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andradefm/Documents/Project/RD3/"/>
    </mc:Choice>
  </mc:AlternateContent>
  <xr:revisionPtr revIDLastSave="0" documentId="13_ncr:1_{34408D33-1CED-BC4A-AD9E-3C45C92A1848}" xr6:coauthVersionLast="44" xr6:coauthVersionMax="44" xr10:uidLastSave="{00000000-0000-0000-0000-000000000000}"/>
  <bookViews>
    <workbookView xWindow="0" yWindow="460" windowWidth="25600" windowHeight="14700" firstSheet="7" activeTab="11" xr2:uid="{00000000-000D-0000-FFFF-FFFF00000000}"/>
  </bookViews>
  <sheets>
    <sheet name="packages" sheetId="1" r:id="rId1"/>
    <sheet name="entities" sheetId="2" r:id="rId2"/>
    <sheet name="attributes" sheetId="3" r:id="rId3"/>
    <sheet name="rd3_classification" sheetId="30" r:id="rId4"/>
    <sheet name="rd3_variantType" sheetId="29" r:id="rId5"/>
    <sheet name="rd3_assembly" sheetId="28" r:id="rId6"/>
    <sheet name="rd3_typeFile" sheetId="27" r:id="rId7"/>
    <sheet name="rd3_seqType" sheetId="26" r:id="rId8"/>
    <sheet name="rd3_anatomicalLocation" sheetId="4" r:id="rId9"/>
    <sheet name="rd3_dataUseConditions" sheetId="6" r:id="rId10"/>
    <sheet name="rd3_disease" sheetId="7" r:id="rId11"/>
    <sheet name="rd3_materialType" sheetId="13" r:id="rId12"/>
    <sheet name="rd3_organisation" sheetId="14" r:id="rId13"/>
    <sheet name="rd3_phenotype" sheetId="16" r:id="rId14"/>
    <sheet name="rd3_sex" sheetId="20" r:id="rId15"/>
  </sheets>
  <definedNames>
    <definedName name="_xlnm._FilterDatabase" localSheetId="8" hidden="1">rd3_anatomicalLocation!$A$1:$E$20228</definedName>
    <definedName name="_xlnm._FilterDatabase" localSheetId="10" hidden="1">rd3_disease!$F$1:$G$14692</definedName>
    <definedName name="_xlnm._FilterDatabase" localSheetId="13" hidden="1">rd3_phenotype!$A$1:$F$14227</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<sst xmlns="http://schemas.openxmlformats.org/spreadsheetml/2006/main" count="225265" uniqueCount="154409">
  <si>
    <t>name</t>
  </si>
  <si>
    <t>label</t>
  </si>
  <si>
    <t>description</t>
  </si>
  <si>
    <t>parent</t>
  </si>
  <si>
    <t>tags</t>
  </si>
  <si>
    <t>rd3</t>
  </si>
  <si>
    <t>RD3</t>
  </si>
  <si>
    <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</si>
  <si>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</si>
  <si>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</si>
  <si>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</si>
  <si>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</si>
  <si>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</si>
  <si>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</si>
  <si>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</si>
  <si>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</si>
  <si>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</si>
  <si>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</si>
  <si>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</si>
  <si>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</si>
  <si>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</si>
  <si>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</si>
  <si>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</si>
  <si>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</si>
  <si>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</si>
  <si>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</si>
  <si>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</si>
  <si>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</si>
  <si>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anatomicalLocation</t>
  </si>
  <si>
    <t>false</t>
  </si>
  <si>
    <t>PostgreSQL</t>
  </si>
  <si>
    <t>dataset</t>
  </si>
  <si>
    <t>dataUseConditions</t>
  </si>
  <si>
    <t>code list describing different types of conditions to access the data</t>
  </si>
  <si>
    <t>disease</t>
  </si>
  <si>
    <t>file</t>
  </si>
  <si>
    <t>job</t>
  </si>
  <si>
    <t>jobs used to process sampledata</t>
  </si>
  <si>
    <t>labinfo</t>
  </si>
  <si>
    <t>LabInfo</t>
  </si>
  <si>
    <t>library</t>
  </si>
  <si>
    <t>Library</t>
  </si>
  <si>
    <t>materialType</t>
  </si>
  <si>
    <t>organisation</t>
  </si>
  <si>
    <t>person</t>
  </si>
  <si>
    <t>phenotype</t>
  </si>
  <si>
    <t>publication</t>
  </si>
  <si>
    <t>publication linked to subject and/or variant</t>
  </si>
  <si>
    <t>run</t>
  </si>
  <si>
    <t>container of jobs</t>
  </si>
  <si>
    <t>sample</t>
  </si>
  <si>
    <t>samples used as input for the analysis</t>
  </si>
  <si>
    <t>sex</t>
  </si>
  <si>
    <t>study</t>
  </si>
  <si>
    <t>subject</t>
  </si>
  <si>
    <t>human subjects, typically patients or family members</t>
  </si>
  <si>
    <t>subjectinfo</t>
  </si>
  <si>
    <t>SubjectInfo</t>
  </si>
  <si>
    <t>variant</t>
  </si>
  <si>
    <t>variantinfo</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</si>
  <si>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</si>
  <si>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</si>
  <si>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</si>
  <si>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</si>
  <si>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</si>
  <si>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</si>
  <si>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</si>
  <si>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</si>
  <si>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</si>
  <si>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</si>
  <si>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</si>
  <si>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</si>
  <si>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</si>
  <si>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</si>
  <si>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</si>
  <si>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</si>
  <si>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</si>
  <si>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</si>
  <si>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</si>
  <si>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</si>
  <si>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ontologyterm</t>
  </si>
  <si>
    <t>rd3_anatomicalLocation</t>
  </si>
  <si>
    <t>string</t>
  </si>
  <si>
    <t>true</t>
  </si>
  <si>
    <t>text</t>
  </si>
  <si>
    <t>website</t>
  </si>
  <si>
    <t>hyperlink</t>
  </si>
  <si>
    <t>name of dataset</t>
  </si>
  <si>
    <t>rd3_dataset</t>
  </si>
  <si>
    <t>description of the dataset</t>
  </si>
  <si>
    <t>datafiles</t>
  </si>
  <si>
    <t>mref</t>
  </si>
  <si>
    <t>rd3_file</t>
  </si>
  <si>
    <t>rd3_dataUseConditions</t>
  </si>
  <si>
    <t>code</t>
  </si>
  <si>
    <t>abbreviation,identifier for access conditions under which datasets are made accessible</t>
  </si>
  <si>
    <t>human readable label</t>
  </si>
  <si>
    <t>consentcodes according to https://www.ncbi.nlm.nih.gov/pmc/articles/PMC4721915/</t>
  </si>
  <si>
    <t>rd3_disease</t>
  </si>
  <si>
    <t>name of disease</t>
  </si>
  <si>
    <t>identifier</t>
  </si>
  <si>
    <t>unique identifier</t>
  </si>
  <si>
    <t>rd3_variant</t>
  </si>
  <si>
    <t>enum</t>
  </si>
  <si>
    <t>location</t>
  </si>
  <si>
    <t>uri referencing file system where this file resides</t>
  </si>
  <si>
    <t>md5</t>
  </si>
  <si>
    <t>hash code to check if file is not corrupted. Discuss: propose to make this required value</t>
  </si>
  <si>
    <t>xref</t>
  </si>
  <si>
    <t>rd3_subject</t>
  </si>
  <si>
    <t>samples</t>
  </si>
  <si>
    <t>link to file(s) produced for this sample</t>
  </si>
  <si>
    <t>rd3_sample</t>
  </si>
  <si>
    <t>status</t>
  </si>
  <si>
    <t>status of job: running, completed or error</t>
  </si>
  <si>
    <t>rd3_job</t>
  </si>
  <si>
    <t>completed,error,running</t>
  </si>
  <si>
    <t>unique identifier job</t>
  </si>
  <si>
    <t>rd3_run</t>
  </si>
  <si>
    <t>log</t>
  </si>
  <si>
    <t>uri referencing to logfile</t>
  </si>
  <si>
    <t>inputfile</t>
  </si>
  <si>
    <t>inputfile, link to file used in job</t>
  </si>
  <si>
    <t>outputfile</t>
  </si>
  <si>
    <t>file produced with job</t>
  </si>
  <si>
    <t>date</t>
  </si>
  <si>
    <t>jobstart</t>
  </si>
  <si>
    <t>start date and time of job</t>
  </si>
  <si>
    <t>jobend</t>
  </si>
  <si>
    <t>end date and time of job</t>
  </si>
  <si>
    <t>sample identifier</t>
  </si>
  <si>
    <t>rd3_labinfo</t>
  </si>
  <si>
    <t>all sample run in this condition, using same barcode</t>
  </si>
  <si>
    <t>capture</t>
  </si>
  <si>
    <t>Enrichment kit</t>
  </si>
  <si>
    <t>flowcell</t>
  </si>
  <si>
    <t>flowcell information</t>
  </si>
  <si>
    <t>barcode</t>
  </si>
  <si>
    <t>barcode involved</t>
  </si>
  <si>
    <t>samplePosition</t>
  </si>
  <si>
    <t>lane, or possition in well (A1 t/mH12)</t>
  </si>
  <si>
    <t>link to more information about the library used in experiment</t>
  </si>
  <si>
    <t>rd3_library</t>
  </si>
  <si>
    <t>sequencer</t>
  </si>
  <si>
    <t>sequencerinfo</t>
  </si>
  <si>
    <t>seqType</t>
  </si>
  <si>
    <t>arrayID</t>
  </si>
  <si>
    <t>name of library used for NGS</t>
  </si>
  <si>
    <t>designDescription</t>
  </si>
  <si>
    <t>libraryConstructionProtocol</t>
  </si>
  <si>
    <t>libraryLayoutId</t>
  </si>
  <si>
    <t>pairedNominalLength</t>
  </si>
  <si>
    <t>librarySelectionId</t>
  </si>
  <si>
    <t>unique term</t>
  </si>
  <si>
    <t>rd3_materialType</t>
  </si>
  <si>
    <t>Name of the organisation. E.g. University Medical Center Groningen</t>
  </si>
  <si>
    <t>rd3_organisation</t>
  </si>
  <si>
    <t>identifier of the organisation. E.g. UMCG </t>
  </si>
  <si>
    <t>city</t>
  </si>
  <si>
    <t>City, e.g. Groningen</t>
  </si>
  <si>
    <t>country</t>
  </si>
  <si>
    <t>Country, e.g. The Netherlands</t>
  </si>
  <si>
    <t>rd3_person</t>
  </si>
  <si>
    <t>fullName</t>
  </si>
  <si>
    <t>full name. E.g. Morris Swertz</t>
  </si>
  <si>
    <t>alternativeIdentifier</t>
  </si>
  <si>
    <t>alternative identifier. E.g. ORCID:1234</t>
  </si>
  <si>
    <t>firstName</t>
  </si>
  <si>
    <t>first name. E.g. Morris</t>
  </si>
  <si>
    <t>middleInitials</t>
  </si>
  <si>
    <t>middle initiatials. E.g. A.</t>
  </si>
  <si>
    <t>lastName</t>
  </si>
  <si>
    <t>last name. E.g. Swertz</t>
  </si>
  <si>
    <t>email</t>
  </si>
  <si>
    <t>email address. E.g. m.a.swertz@rug.nl</t>
  </si>
  <si>
    <t>affiliations</t>
  </si>
  <si>
    <t>reference to the organisation this individual is part of. E.g. University Medical Center Groningen, Dept of Geneticss</t>
  </si>
  <si>
    <t>rd3_phenotype</t>
  </si>
  <si>
    <t>label of phenotype</t>
  </si>
  <si>
    <t>description of phenotype</t>
  </si>
  <si>
    <t>title</t>
  </si>
  <si>
    <t>title of publication</t>
  </si>
  <si>
    <t>rd3_publication</t>
  </si>
  <si>
    <t>doi</t>
  </si>
  <si>
    <t>link to doi</t>
  </si>
  <si>
    <t>published paper linked to this subject(s)</t>
  </si>
  <si>
    <t>published paper linked to this variant(s)</t>
  </si>
  <si>
    <t>journal</t>
  </si>
  <si>
    <t>journal publication</t>
  </si>
  <si>
    <t>molgenisid</t>
  </si>
  <si>
    <t>status of all jobs (in this order: failed, running, completed, so if one job is failed, status of whole run is failed)</t>
  </si>
  <si>
    <t>alternative identifier used by sample provider</t>
  </si>
  <si>
    <t>reference to the subject from which samples was extracted</t>
  </si>
  <si>
    <t>rd3_sex</t>
  </si>
  <si>
    <t>material type. E.g. DNA</t>
  </si>
  <si>
    <t>rd3_study</t>
  </si>
  <si>
    <t>description of study</t>
  </si>
  <si>
    <t>principleInvestigators</t>
  </si>
  <si>
    <t>organisations</t>
  </si>
  <si>
    <t>list of organisations involved</t>
  </si>
  <si>
    <t>contacts</t>
  </si>
  <si>
    <t>list of other contact persons. At least one contact is required</t>
  </si>
  <si>
    <t>study_datasets</t>
  </si>
  <si>
    <t>website of study</t>
  </si>
  <si>
    <t>FamilyID</t>
  </si>
  <si>
    <t>clinical_status</t>
  </si>
  <si>
    <t>Phenotype based on Human Phenotype Ontology (HPO)</t>
  </si>
  <si>
    <t>hasNotPhenotype</t>
  </si>
  <si>
    <t>Relevant Phenotype NOT present in subject</t>
  </si>
  <si>
    <t>Organisation</t>
  </si>
  <si>
    <t>subjectnr</t>
  </si>
  <si>
    <t>subjectnumber</t>
  </si>
  <si>
    <t>rd3_subjectinfo</t>
  </si>
  <si>
    <t>ageAtSampling</t>
  </si>
  <si>
    <t>int</t>
  </si>
  <si>
    <t>ageOfDeath</t>
  </si>
  <si>
    <t>Country_of_origin</t>
  </si>
  <si>
    <t>country of orginin (for pedigree?)</t>
  </si>
  <si>
    <t>consanguinity_suspected</t>
  </si>
  <si>
    <t>subject consanguinity (yes,no)</t>
  </si>
  <si>
    <t>bool</t>
  </si>
  <si>
    <t>start_gPosition</t>
  </si>
  <si>
    <t>genomic start position</t>
  </si>
  <si>
    <t>hgvs_cdna</t>
  </si>
  <si>
    <t>chromosome</t>
  </si>
  <si>
    <t>chromosome of variant</t>
  </si>
  <si>
    <t>stop_gPosition</t>
  </si>
  <si>
    <t>genomic stop position</t>
  </si>
  <si>
    <t>ref</t>
  </si>
  <si>
    <t>Reference allele</t>
  </si>
  <si>
    <t>alt</t>
  </si>
  <si>
    <t>Alternative allele</t>
  </si>
  <si>
    <t>rd3_variantinfo</t>
  </si>
  <si>
    <t>protein</t>
  </si>
  <si>
    <t>exon</t>
  </si>
  <si>
    <t>gene</t>
  </si>
  <si>
    <t>classification</t>
  </si>
  <si>
    <t>COL</t>
  </si>
  <si>
    <t>Collaboration required</t>
  </si>
  <si>
    <t>Requestor must agree to collaboration with the primary study investigator(s).</t>
  </si>
  <si>
    <t>RS</t>
  </si>
  <si>
    <t>Oher research-specific restrictions</t>
  </si>
  <si>
    <t>Use of the data is limited to studies of [research type] (e.g., pediatric research).</t>
  </si>
  <si>
    <t>GSO</t>
  </si>
  <si>
    <t>Genetic studies only</t>
  </si>
  <si>
    <t>Use of the data is limited to genetic studies only (i.e., no “phenotype-only” research).</t>
  </si>
  <si>
    <t>POA</t>
  </si>
  <si>
    <t>Population origins/ancestry research</t>
  </si>
  <si>
    <t>Use of the data is limited to the study of population origins or ancestry.</t>
  </si>
  <si>
    <t>PS</t>
  </si>
  <si>
    <t>Project-specific restrictions</t>
  </si>
  <si>
    <t>Use of data is limited to use within an approved project.</t>
  </si>
  <si>
    <t>IS</t>
  </si>
  <si>
    <t>Institution-specific restrictions</t>
  </si>
  <si>
    <t>Use of data is limited to use within an approved institution.</t>
  </si>
  <si>
    <t>NMDS</t>
  </si>
  <si>
    <t>No “general methods” research</t>
  </si>
  <si>
    <t>Use of the data includes methods development research (e.g., development of software or algorithms) ONLY within the bounds of other data use limitations.</t>
  </si>
  <si>
    <t>GRU</t>
  </si>
  <si>
    <t>General research use and clinical care</t>
  </si>
  <si>
    <t>For health/medical/biomedical purposes, including the study of population origins or ancestry.</t>
  </si>
  <si>
    <t>GS</t>
  </si>
  <si>
    <t>Geographical restrictions</t>
  </si>
  <si>
    <t>Use of the data is limited to within [geographic region].</t>
  </si>
  <si>
    <t>RUO</t>
  </si>
  <si>
    <t>Research use only</t>
  </si>
  <si>
    <t>Use of data is limited to research purposes (e.g., does not include its use in clinical care).</t>
  </si>
  <si>
    <t>DS</t>
  </si>
  <si>
    <t>Disease-specific research and clinical care</t>
  </si>
  <si>
    <t>Use of the data must be related to [disease].</t>
  </si>
  <si>
    <t>MOR</t>
  </si>
  <si>
    <t>Publication moratorium/embargo</t>
  </si>
  <si>
    <t>Requestor agrees not to publish results of studies until [date].</t>
  </si>
  <si>
    <t>NPU</t>
  </si>
  <si>
    <t>Not-for-profit use only</t>
  </si>
  <si>
    <t>Use of the data is limited to not-for-profit organizations.</t>
  </si>
  <si>
    <t>NRES</t>
  </si>
  <si>
    <t>No restrictions</t>
  </si>
  <si>
    <t>No restrictions on data use.</t>
  </si>
  <si>
    <t>IRB</t>
  </si>
  <si>
    <t>Ethics approval required</t>
  </si>
  <si>
    <t>Requestor must provide documentation of local IRB/REC approval.</t>
  </si>
  <si>
    <t>HMB</t>
  </si>
  <si>
    <t>Health/medical/biomedical research and clinical care</t>
  </si>
  <si>
    <t>Use of the data is limited to health/medical/biomedical purposes; does not include the study of population origins or ancestry.</t>
  </si>
  <si>
    <t>PUB</t>
  </si>
  <si>
    <t>Publication required</t>
  </si>
  <si>
    <t>Requestor agrees to make results of studies using the data available to the larger scientific community.</t>
  </si>
  <si>
    <t>US</t>
  </si>
  <si>
    <t>User-specific restrictions</t>
  </si>
  <si>
    <t>Use of data is limited to use by approved users.</t>
  </si>
  <si>
    <t>TS</t>
  </si>
  <si>
    <t>Time limits on use</t>
  </si>
  <si>
    <t>Use of data is approved for [x months].</t>
  </si>
  <si>
    <t>RNA</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</si>
  <si>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</si>
  <si>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SERUM</t>
  </si>
  <si>
    <t>Serum</t>
  </si>
  <si>
    <t>SALIVA</t>
  </si>
  <si>
    <t>Saliva</t>
  </si>
  <si>
    <t>OTHER</t>
  </si>
  <si>
    <t>Other</t>
  </si>
  <si>
    <t>PLASMA</t>
  </si>
  <si>
    <t>Plasma</t>
  </si>
  <si>
    <t>DNA</t>
  </si>
  <si>
    <t>URINE</t>
  </si>
  <si>
    <t>Urine</t>
  </si>
  <si>
    <t>cuni-macek</t>
  </si>
  <si>
    <t>ucl-hanna</t>
  </si>
  <si>
    <t>chud-faivre</t>
  </si>
  <si>
    <t>U</t>
  </si>
  <si>
    <t>F</t>
  </si>
  <si>
    <t>female</t>
  </si>
  <si>
    <t>M</t>
  </si>
  <si>
    <t>male</t>
  </si>
  <si>
    <t>WXS</t>
  </si>
  <si>
    <t>WGS</t>
  </si>
  <si>
    <t>unew-straub</t>
  </si>
  <si>
    <t>cheo-lochmuller</t>
  </si>
  <si>
    <t>ekut-riess</t>
  </si>
  <si>
    <t>ekut-synofzik</t>
  </si>
  <si>
    <t>ekut-schuele</t>
  </si>
  <si>
    <t>ucl-muntoni</t>
  </si>
  <si>
    <t>vib-timmerman</t>
  </si>
  <si>
    <t>unife-ferlini</t>
  </si>
  <si>
    <t>ekut-schoels</t>
  </si>
  <si>
    <t>uh-udd</t>
  </si>
  <si>
    <t>ucam-horvath</t>
  </si>
  <si>
    <t>iier-posada</t>
  </si>
  <si>
    <t>aous-renieri</t>
  </si>
  <si>
    <t>ukb-aretz</t>
  </si>
  <si>
    <t>icm-brice</t>
  </si>
  <si>
    <t>rumc-vissers</t>
  </si>
  <si>
    <t>ERN</t>
  </si>
  <si>
    <t>rd3_seqType</t>
  </si>
  <si>
    <t>SR</t>
  </si>
  <si>
    <t>array</t>
  </si>
  <si>
    <t>PE</t>
  </si>
  <si>
    <t>Whole genome sequencing </t>
  </si>
  <si>
    <t>Whole exome sequencing </t>
  </si>
  <si>
    <t>Pair-end</t>
  </si>
  <si>
    <t>Single read</t>
  </si>
  <si>
    <t>Array</t>
  </si>
  <si>
    <t>RD3-model_version1.1</t>
  </si>
  <si>
    <t>Rhomboid fossa structure</t>
  </si>
  <si>
    <t>Entire collateral sulcus</t>
  </si>
  <si>
    <t>Permanent lower lateral incisor tooth socket</t>
  </si>
  <si>
    <t>Entire lacrimal nerve</t>
  </si>
  <si>
    <t>Entire upper border of sixth rib</t>
  </si>
  <si>
    <t>Brown fat</t>
  </si>
  <si>
    <t>Little's area</t>
  </si>
  <si>
    <t>Tonsillar fossa structure</t>
  </si>
  <si>
    <t>Structure of azygous vein</t>
  </si>
  <si>
    <t>Structure of angle of third rib</t>
  </si>
  <si>
    <t>Structure of articular surface, phalanges, of fourth metacarpal bone</t>
  </si>
  <si>
    <t>Entire cisterna chyli</t>
  </si>
  <si>
    <t>Pulmonary vascular structure</t>
  </si>
  <si>
    <t>Flexor of hip joint</t>
  </si>
  <si>
    <t>Entire skin of medial surface of thigh</t>
  </si>
  <si>
    <t>Organ cavity structure</t>
  </si>
  <si>
    <t>Structure of medial surface of second toe</t>
  </si>
  <si>
    <t>Entire superior ligament of malleus</t>
  </si>
  <si>
    <t>Entire anulus fibrosus of intervertebral disc of third thoracic vertebra</t>
  </si>
  <si>
    <t>Entire mucous membrane of sphenoid sinus</t>
  </si>
  <si>
    <t>Posterior lens capsule</t>
  </si>
  <si>
    <t>Structure of spinous process of thoracic vertebra</t>
  </si>
  <si>
    <t>Entire pulmonary ligament</t>
  </si>
  <si>
    <t>Cardiac sympathetic nerve</t>
  </si>
  <si>
    <t>Upper abdomen (surface region)</t>
  </si>
  <si>
    <t>Entire cervical cord meninges</t>
  </si>
  <si>
    <t>Structure of right hepatic vein</t>
  </si>
  <si>
    <t>Enamel prisms</t>
  </si>
  <si>
    <t>Entire first intercostal space</t>
  </si>
  <si>
    <t>Structure of left lower lobe bronchial lumen</t>
  </si>
  <si>
    <t>Structure of anterior leaflet of mitral valve</t>
  </si>
  <si>
    <t>Bone tissue of phalanx of middle finger</t>
  </si>
  <si>
    <t>Skin structure of fourth toe</t>
  </si>
  <si>
    <t>Articular cartilage of hand joint</t>
  </si>
  <si>
    <t>Hematopoietic system subdivision</t>
  </si>
  <si>
    <t>Structure of sheathed arteries of spleen</t>
  </si>
  <si>
    <t>All sternal bone marrow</t>
  </si>
  <si>
    <t>Entire short insular gyrus</t>
  </si>
  <si>
    <t>Structure of rivus lacrimalis</t>
  </si>
  <si>
    <t>Entire prevertebral layer of cervical fascia</t>
  </si>
  <si>
    <t>Entire pharyngeal mucous membrane</t>
  </si>
  <si>
    <t>Entire cerebral dorsum</t>
  </si>
  <si>
    <t>Subcutaneous tissue structure of medial surface of fourth toe</t>
  </si>
  <si>
    <t>Joint structure of fifth cervical vertebra</t>
  </si>
  <si>
    <t>Integumentary system subdivision</t>
  </si>
  <si>
    <t>Entire facet for first costal cartilage of sternum</t>
  </si>
  <si>
    <t>Skin structure of cavity of concha</t>
  </si>
  <si>
    <t>Structure of malleolar articular surface of tibia</t>
  </si>
  <si>
    <t>Structure of subtendinous bursa of latissimus dorsi muscle</t>
  </si>
  <si>
    <t>Structure of longissimus thoracis muscle</t>
  </si>
  <si>
    <t>Entire cervical nerve medial branch</t>
  </si>
  <si>
    <t>Entire ligament of superior radioulnar joint</t>
  </si>
  <si>
    <t>Entire oropharynx</t>
  </si>
  <si>
    <t>Surface region of middle finger</t>
  </si>
  <si>
    <t>Structure of intervertebral foramen of eighth thoracic vertebra</t>
  </si>
  <si>
    <t>Skin structure of foot, including toe</t>
  </si>
  <si>
    <t>Peritoneal connection of liver</t>
  </si>
  <si>
    <t>Intrinsic laryngeal ligament</t>
  </si>
  <si>
    <t>Palm of hand (surface region)</t>
  </si>
  <si>
    <t>Structure of median nerve</t>
  </si>
  <si>
    <t>Structure of intracranial vein</t>
  </si>
  <si>
    <t>Muscle acting on elbow joint</t>
  </si>
  <si>
    <t>Structure of thoracic nerve medial cutaneous branch</t>
  </si>
  <si>
    <t>Entire thymic cortex</t>
  </si>
  <si>
    <t>Folium vermis</t>
  </si>
  <si>
    <t>Structure of skin region</t>
  </si>
  <si>
    <t>Structure of fourth coccygeal vertebra</t>
  </si>
  <si>
    <t>Structure of oral cavity proper</t>
  </si>
  <si>
    <t>Less than 10 percent of body surface</t>
  </si>
  <si>
    <t>Segmental bronchus of left upper lobe</t>
  </si>
  <si>
    <t>Structure of left submaxillary gland</t>
  </si>
  <si>
    <t>Entire skin of dorsal surface of great toe</t>
  </si>
  <si>
    <t>Bone structure of phalanx of finger</t>
  </si>
  <si>
    <t>Posterior aspect of elbow (surface region)</t>
  </si>
  <si>
    <t>Entire intralobular ductules</t>
  </si>
  <si>
    <t>Articular cartilage of lower limb</t>
  </si>
  <si>
    <t>Subcutaneous tissue structure of breast</t>
  </si>
  <si>
    <t>Colonic loop</t>
  </si>
  <si>
    <t>Entire orbital part of orbicularis oculi muscle</t>
  </si>
  <si>
    <t>Arterial structure of spleen</t>
  </si>
  <si>
    <t>Structure of distal phalanx of middle finger</t>
  </si>
  <si>
    <t>Entire posterior papillary muscle of right ventricle</t>
  </si>
  <si>
    <t>Belly of skeletal muscle</t>
  </si>
  <si>
    <t>Tendon of flexor digitorum brevis</t>
  </si>
  <si>
    <t>Peroneal tendon</t>
  </si>
  <si>
    <t>Lateral rectus tendon</t>
  </si>
  <si>
    <t>Entire vermilion border of lip</t>
  </si>
  <si>
    <t>Entire endocrine pancreas</t>
  </si>
  <si>
    <t>Spinous process of axis</t>
  </si>
  <si>
    <t>Structure of caudal area of hypothalamus</t>
  </si>
  <si>
    <t>Mediastinal pleura structure</t>
  </si>
  <si>
    <t>Structure of isthmus of osseous portion of auditory canal</t>
  </si>
  <si>
    <t>Entire myocardium of diaphragmatic region</t>
  </si>
  <si>
    <t>Entire medial condyle of humerus</t>
  </si>
  <si>
    <t>Digital nerve in hand to second web space</t>
  </si>
  <si>
    <t>Structure of third web space of foot</t>
  </si>
  <si>
    <t>Vena caval structure</t>
  </si>
  <si>
    <t>Foot joint structure</t>
  </si>
  <si>
    <t>Structure of mandibular left central incisor tooth</t>
  </si>
  <si>
    <t>Structure of tendon and tendon sheath of hip and lower extremity</t>
  </si>
  <si>
    <t>Structure of extensor muscle of forearm</t>
  </si>
  <si>
    <t>Head of first rib structure</t>
  </si>
  <si>
    <t>Structure of lymphatic vessel of upper extremity</t>
  </si>
  <si>
    <t>Structure of thyroid lobule</t>
  </si>
  <si>
    <t>Entire proximal shaft of radius</t>
  </si>
  <si>
    <t>Metacarpophalangeal joint structure</t>
  </si>
  <si>
    <t>Entire supraaortic valve area</t>
  </si>
  <si>
    <t>Structure of base of phalanx of middle finger</t>
  </si>
  <si>
    <t>Entire superior mesenteric plexus</t>
  </si>
  <si>
    <t>Entire pyloric portion of stomach</t>
  </si>
  <si>
    <t>Medial meniscus part</t>
  </si>
  <si>
    <t>Tendon sheath structure</t>
  </si>
  <si>
    <t>Structure of nerve plexus</t>
  </si>
  <si>
    <t>Flexor digitorum tendon of fourth toe</t>
  </si>
  <si>
    <t>Entire isthmus of rhombencephalon</t>
  </si>
  <si>
    <t>Internal structure of eyeball</t>
  </si>
  <si>
    <t>Structure of uvula of bladder</t>
  </si>
  <si>
    <t>Bone structure of head</t>
  </si>
  <si>
    <t>Popliteus muscle structure</t>
  </si>
  <si>
    <t>Entire supreme nasal turbinate</t>
  </si>
  <si>
    <t>Entire central tegmental tract of midbrain</t>
  </si>
  <si>
    <t>Entire transverse head of adductor pollicis muscle</t>
  </si>
  <si>
    <t>Saphenous vein structure</t>
  </si>
  <si>
    <t>Skin of supraumbilical region</t>
  </si>
  <si>
    <t>Shoulder girdle structure</t>
  </si>
  <si>
    <t>Crus commune</t>
  </si>
  <si>
    <t>Structure of angular gyrus</t>
  </si>
  <si>
    <t>Entire clavicular notch of sternum</t>
  </si>
  <si>
    <t>Central groove of tooth</t>
  </si>
  <si>
    <t>Entire lymphoid follicle of small intestine</t>
  </si>
  <si>
    <t>Entire interosseous cuneometatarsal ligament</t>
  </si>
  <si>
    <t>Optic axis structure</t>
  </si>
  <si>
    <t>Structure of deciduous maxillary left lateral incisor tooth</t>
  </si>
  <si>
    <t>Entire middle frontal gyrus</t>
  </si>
  <si>
    <t>Entire ciliary body</t>
  </si>
  <si>
    <t>Medullary cranial nerve nucleus</t>
  </si>
  <si>
    <t>Entire clivus</t>
  </si>
  <si>
    <t>Structure of annular portion of fibrous sheath of toe</t>
  </si>
  <si>
    <t>Transverse process of sixteenth thoracic vertebra</t>
  </si>
  <si>
    <t>Structure of half of thoracic cavity lateral to midsagittal plane</t>
  </si>
  <si>
    <t>Proximal third of main bile duct</t>
  </si>
  <si>
    <t>Structure of outer surface of rib</t>
  </si>
  <si>
    <t>Bone tissue of second metatarsal</t>
  </si>
  <si>
    <t>Entire right hip region</t>
  </si>
  <si>
    <t>Entire peribronchial tissue</t>
  </si>
  <si>
    <t>Septum of maxillary sinus</t>
  </si>
  <si>
    <t>Entire fovea centralis</t>
  </si>
  <si>
    <t>Entire posterior chest wall</t>
  </si>
  <si>
    <t>Dorsal pancreatic duct</t>
  </si>
  <si>
    <t>Bone tissue of proximal phalanx of middle finger</t>
  </si>
  <si>
    <t>Cervical sympathetic trunk</t>
  </si>
  <si>
    <t>Entire scleral spur</t>
  </si>
  <si>
    <t>Surface region of foot</t>
  </si>
  <si>
    <t>Deep parotid lymph node</t>
  </si>
  <si>
    <t>Entire arterial rete of elbow joint</t>
  </si>
  <si>
    <t>Angle of fourteenth rib</t>
  </si>
  <si>
    <t>Skin structure of lower trunk</t>
  </si>
  <si>
    <t>Entire thalamus</t>
  </si>
  <si>
    <t>Entire superficial flexor tendon of little finger</t>
  </si>
  <si>
    <t>Entire anterior ligament of head of fibula</t>
  </si>
  <si>
    <t>Entire hiatus tendineus adductorius</t>
  </si>
  <si>
    <t>Structure of floating rib</t>
  </si>
  <si>
    <t>Structure of palmar metacarpal vein</t>
  </si>
  <si>
    <t>Entire base of right lung</t>
  </si>
  <si>
    <t>Entire crest of head of rib</t>
  </si>
  <si>
    <t>Skin structure of deltoid region</t>
  </si>
  <si>
    <t>Entire dorsal branch of spinal nerve of cauda equina</t>
  </si>
  <si>
    <t>Entire superior conjunctival fornix</t>
  </si>
  <si>
    <t>Extensor tendon sheath of forearm, wrist, hand</t>
  </si>
  <si>
    <t>Entire lower lip</t>
  </si>
  <si>
    <t>Subcutaneous tissue structure of labiomental crease</t>
  </si>
  <si>
    <t>Interlobular mammary connective tissue structure</t>
  </si>
  <si>
    <t>Structure of supraclavicular region of neck</t>
  </si>
  <si>
    <t>Structure of tectorial membrane</t>
  </si>
  <si>
    <t>Entire skin of palmar surface of thumb</t>
  </si>
  <si>
    <t>Part of lobe of lung</t>
  </si>
  <si>
    <t>Bone structure of shoulder girdle</t>
  </si>
  <si>
    <t>Structure of sympathetic trunk interganglionic rami</t>
  </si>
  <si>
    <t>Entire pulmonary sympathetic branches</t>
  </si>
  <si>
    <t>Entire deep perineal space</t>
  </si>
  <si>
    <t>Third intermetacarpal joint</t>
  </si>
  <si>
    <t>Ilioinguinal lymph node group</t>
  </si>
  <si>
    <t>Tendon of first palmar interosseous</t>
  </si>
  <si>
    <t>Structure of anulus fibrosus of intervertebral disc of fifth lumbar vertebra</t>
  </si>
  <si>
    <t>Structure of fasciculus interfascicularis</t>
  </si>
  <si>
    <t>Entire gastrohepatic ligament</t>
  </si>
  <si>
    <t>Structure of inferior auricular lymph node</t>
  </si>
  <si>
    <t>Anterior cerebral commissure</t>
  </si>
  <si>
    <t>Structure of palatine artery</t>
  </si>
  <si>
    <t>Motor root of facial nerve</t>
  </si>
  <si>
    <t>Entire obturator nerve muscular branches</t>
  </si>
  <si>
    <t>Gut-associated lymph node</t>
  </si>
  <si>
    <t>Structure of fundus of eye</t>
  </si>
  <si>
    <t>Skin of temporal region</t>
  </si>
  <si>
    <t>Entire tuberosity of distal phalanx of hand</t>
  </si>
  <si>
    <t>First ray</t>
  </si>
  <si>
    <t>Structure of pedicle of sixth thoracic vertebra</t>
  </si>
  <si>
    <t>Structure of mesencephalic vein</t>
  </si>
  <si>
    <t>Lower alveolar ridge structure</t>
  </si>
  <si>
    <t>Structure of great cerebral vein</t>
  </si>
  <si>
    <t>Structure of costovertebral angle of twelfth rib</t>
  </si>
  <si>
    <t>Structure of junctional zone of base of tongue</t>
  </si>
  <si>
    <t>Eighth costotransverse joint</t>
  </si>
  <si>
    <t>Little finger structure</t>
  </si>
  <si>
    <t>Axillary lymph node structure</t>
  </si>
  <si>
    <t>Structure of pituitary capsule</t>
  </si>
  <si>
    <t>Structure of occipital branch of posterior cerebral artery</t>
  </si>
  <si>
    <t>Descending colon structure</t>
  </si>
  <si>
    <t>Skin structure of sacral region</t>
  </si>
  <si>
    <t>Entire paraduodenal fold</t>
  </si>
  <si>
    <t>Layer of adrenal gland</t>
  </si>
  <si>
    <t>Urethral gland structure</t>
  </si>
  <si>
    <t>Tendon of digastric</t>
  </si>
  <si>
    <t>Structure of posterior limb of stapes</t>
  </si>
  <si>
    <t>Structure of subdural space of frontal region</t>
  </si>
  <si>
    <t>Left ventricle mid inferior segment</t>
  </si>
  <si>
    <t>Entire crest of head of sixth rib</t>
  </si>
  <si>
    <t>Entire gray rami communicantes</t>
  </si>
  <si>
    <t>Intersesamoidean ligament of equine limb</t>
  </si>
  <si>
    <t>Entire umbo of tympanic membrane</t>
  </si>
  <si>
    <t>Digastric muscle structure</t>
  </si>
  <si>
    <t>Entire subcutaneous tissue of antitragus</t>
  </si>
  <si>
    <t>Entire left ureteral orifice</t>
  </si>
  <si>
    <t>Entire subcutaneous tissue of interdigital space of foot</t>
  </si>
  <si>
    <t>Structure of cardiac notch of left lung</t>
  </si>
  <si>
    <t>Entire radial nerve deep branch</t>
  </si>
  <si>
    <t>Structure of soft tissues of upper extremity</t>
  </si>
  <si>
    <t>Structure of interpectoral lymph node</t>
  </si>
  <si>
    <t>Umbilical structure</t>
  </si>
  <si>
    <t>Structure of condylar emissary vein</t>
  </si>
  <si>
    <t>Entire straight renal tubule</t>
  </si>
  <si>
    <t>Aortic valve structure</t>
  </si>
  <si>
    <t>Entire head of third metatarsal bone</t>
  </si>
  <si>
    <t>Entire left margin of heart</t>
  </si>
  <si>
    <t>Upper anterior intercostal veins</t>
  </si>
  <si>
    <t>Lactiferous duct structure</t>
  </si>
  <si>
    <t>Mesial-occlusal-distal-buccal</t>
  </si>
  <si>
    <t>Entire median forebrain bundle</t>
  </si>
  <si>
    <t>Entire neck of metatarsal</t>
  </si>
  <si>
    <t>Skin of medial border of wrist</t>
  </si>
  <si>
    <t>Lateral high right atrium</t>
  </si>
  <si>
    <t>Subscapularis muscle structure</t>
  </si>
  <si>
    <t>Structure of vincula tendinum of foot</t>
  </si>
  <si>
    <t>Shafts of radius and/or ulna in combination</t>
  </si>
  <si>
    <t>Pastern joint</t>
  </si>
  <si>
    <t>Entire head of fibula</t>
  </si>
  <si>
    <t>Entire radial nerve communicating branch with ulnar nerve</t>
  </si>
  <si>
    <t>Posterior interosseous nerve structure</t>
  </si>
  <si>
    <t>External iliac lymph node group</t>
  </si>
  <si>
    <t>Structure of decussation of pons</t>
  </si>
  <si>
    <t>Right ventral colon</t>
  </si>
  <si>
    <t>Structure of falciform margin of saphenous opening</t>
  </si>
  <si>
    <t>Entire permanent lower left fourth premolar tooth</t>
  </si>
  <si>
    <t>Tendon of iliocostalis lumborum</t>
  </si>
  <si>
    <t>Abdominal esophagus structure</t>
  </si>
  <si>
    <t>Structure of dorsal nasal artery</t>
  </si>
  <si>
    <t>Left surface of heart</t>
  </si>
  <si>
    <t>Subcutaneous tissue structure of plantar surface of fourth toe</t>
  </si>
  <si>
    <t>Apophysis</t>
  </si>
  <si>
    <t>Entire first costal cartilage</t>
  </si>
  <si>
    <t>Medial supraclavicular nerve</t>
  </si>
  <si>
    <t>Structure of palmar fascia of thumb</t>
  </si>
  <si>
    <t>Diaphragmatic persistent defect</t>
  </si>
  <si>
    <t>Stratum lucidum structure</t>
  </si>
  <si>
    <t>Structure of ischial bursa</t>
  </si>
  <si>
    <t>Structure of promontory common iliac lymph node</t>
  </si>
  <si>
    <t>Structure of dorsal surface of fourth toe</t>
  </si>
  <si>
    <t>Structure of medial border of kidney</t>
  </si>
  <si>
    <t>Structure of shaft of ninth rib</t>
  </si>
  <si>
    <t>Entire pars plana</t>
  </si>
  <si>
    <t>Entire subcutaneous tissue of sole of foot</t>
  </si>
  <si>
    <t>Structure of acromial bursa</t>
  </si>
  <si>
    <t>Entire fascia</t>
  </si>
  <si>
    <t>Palatine gland</t>
  </si>
  <si>
    <t>Region of tympanic membrane</t>
  </si>
  <si>
    <t>Structure of interlobular vein of kidney</t>
  </si>
  <si>
    <t>Structure of hilum of spleen</t>
  </si>
  <si>
    <t>Forefoot region of foot</t>
  </si>
  <si>
    <t>T4/T5 intertransverse ligament</t>
  </si>
  <si>
    <t>Left vocal cord, middle third</t>
  </si>
  <si>
    <t>Structure of anterior ciliary vein</t>
  </si>
  <si>
    <t>Entire anterior tubercle of thalamus</t>
  </si>
  <si>
    <t>Opening of ampulla of posterior semicircular duct</t>
  </si>
  <si>
    <t>Fascia of thenar muscle compartment</t>
  </si>
  <si>
    <t>Tendon of first dorsal interosseus of foot</t>
  </si>
  <si>
    <t>Entire anulus fibrosus of intervertebral disc of cervical vertebra</t>
  </si>
  <si>
    <t>Pelvic lymph node structure</t>
  </si>
  <si>
    <t>Proximal musculotendinous junction of rectus femoris</t>
  </si>
  <si>
    <t>Structure of tip of tongue</t>
  </si>
  <si>
    <t>Small intestine muscularis propria structure</t>
  </si>
  <si>
    <t>Entire lower third of esophagus</t>
  </si>
  <si>
    <t>Structure of tendon and tendon sheath of second toe</t>
  </si>
  <si>
    <t>Structure of arteriolae rectae of kidney</t>
  </si>
  <si>
    <t>Tendon of second plantar interosseus muscle</t>
  </si>
  <si>
    <t>Segment of maxilla</t>
  </si>
  <si>
    <t>Structure of posterior tubercle of talus</t>
  </si>
  <si>
    <t>Structure of hepatic lymph node</t>
  </si>
  <si>
    <t>Collateral ligament of fourth metatarsophalangeal joint</t>
  </si>
  <si>
    <t>Structure of spinal nerve communicating branch</t>
  </si>
  <si>
    <t>Skin of part of fifth toe</t>
  </si>
  <si>
    <t>Structure of fourth metatarsal articular facet of third metatarsal bone</t>
  </si>
  <si>
    <t>Structure of alveolar epithelium</t>
  </si>
  <si>
    <t>Structure of diaphragmatic surface of heart</t>
  </si>
  <si>
    <t>Structure of inferior omental bursa</t>
  </si>
  <si>
    <t>Mesial-occlusal-lingual</t>
  </si>
  <si>
    <t>Ulnar digital nerve of little finger</t>
  </si>
  <si>
    <t>Rectosigmoid structure</t>
  </si>
  <si>
    <t>Entire skin of ring finger</t>
  </si>
  <si>
    <t>Entire central medial nucleus of thalamus</t>
  </si>
  <si>
    <t>Structure of nucleus pulposus of intervertebral disc of eighth thoracic vertebra</t>
  </si>
  <si>
    <t>Structure of parenchyma of thymus</t>
  </si>
  <si>
    <t>Entire cochlear window</t>
  </si>
  <si>
    <t>Carotid and/or cerebral and/or subclavian structures</t>
  </si>
  <si>
    <t>Structure of vein of the uncus</t>
  </si>
  <si>
    <t>Structure of articular facet of medial cuneiform bone</t>
  </si>
  <si>
    <t>Entire infrapalpebral fold</t>
  </si>
  <si>
    <t>Flexor of atlanto-occipital joint</t>
  </si>
  <si>
    <t>Entire deep inguinal ring</t>
  </si>
  <si>
    <t>Dorsal subaponeurotic space</t>
  </si>
  <si>
    <t>C6/C7 intertransverse ligament</t>
  </si>
  <si>
    <t>Accessory thyroid</t>
  </si>
  <si>
    <t>Structure of crista ampullaris</t>
  </si>
  <si>
    <t>Superior half of retina</t>
  </si>
  <si>
    <t>Structure of distal shaft of radius</t>
  </si>
  <si>
    <t>Entire upper border of first rib</t>
  </si>
  <si>
    <t>Middle ear and mastoid cells</t>
  </si>
  <si>
    <t>Lower extremity or both lower extremities</t>
  </si>
  <si>
    <t>Structure of first costal cartilage</t>
  </si>
  <si>
    <t>Structure of lamina vasculosa of choroid</t>
  </si>
  <si>
    <t>Entire hilum of left lung</t>
  </si>
  <si>
    <t>Skin of part of ankle and foot</t>
  </si>
  <si>
    <t>Structure of lateral basal segment of left lower lobe of lung</t>
  </si>
  <si>
    <t>Pericardial fat</t>
  </si>
  <si>
    <t>Skin structure of heel</t>
  </si>
  <si>
    <t>Entire skin of medial surface of lower leg</t>
  </si>
  <si>
    <t>Extensor pollicis longus muscle structure</t>
  </si>
  <si>
    <t>Ligament of ankle and/or foot</t>
  </si>
  <si>
    <t>Valve of Taillefer</t>
  </si>
  <si>
    <t>Entire trapezoid ligament</t>
  </si>
  <si>
    <t>Structure of head of metatarsal bone</t>
  </si>
  <si>
    <t>Structure of lateral spinothalamic tract</t>
  </si>
  <si>
    <t>Structure of gastroduodenal artery</t>
  </si>
  <si>
    <t>Orbicularis oris muscle structure</t>
  </si>
  <si>
    <t>Structure of trabecula septomarginalis</t>
  </si>
  <si>
    <t>Spinal nerve root C3</t>
  </si>
  <si>
    <t>Entire processus vaginalis peritonei</t>
  </si>
  <si>
    <t>Entire under border of second rib</t>
  </si>
  <si>
    <t>Structure of dorsal lingual branch of lingual artery</t>
  </si>
  <si>
    <t>Structure of parietotemporal branch of middle cerebral artery</t>
  </si>
  <si>
    <t>Entire oral portion of nasopharynx</t>
  </si>
  <si>
    <t>External rotator of hip joint</t>
  </si>
  <si>
    <t>Entire spiral canal of modiolus</t>
  </si>
  <si>
    <t>Medial aspect of first metatarsophalangeal joint</t>
  </si>
  <si>
    <t>Iliofemoral ligament structure</t>
  </si>
  <si>
    <t>Structure of tributary of left renal vein</t>
  </si>
  <si>
    <t>Structure of pedicle of fourth lumbar vertebra</t>
  </si>
  <si>
    <t>Ventral sac of rumen</t>
  </si>
  <si>
    <t>Cervicothoracic spine</t>
  </si>
  <si>
    <t>Structure of articular surface of phalanx of hand</t>
  </si>
  <si>
    <t>Structure of arch of lumbar vertebra</t>
  </si>
  <si>
    <t>Sebaceous lobule</t>
  </si>
  <si>
    <t>Vascular structure of pelvic organ</t>
  </si>
  <si>
    <t>Right surface of heart</t>
  </si>
  <si>
    <t>Subhepatic recess</t>
  </si>
  <si>
    <t>Structure of sesamoid bone of foot</t>
  </si>
  <si>
    <t>Entire puboprostatic ligament</t>
  </si>
  <si>
    <t>Appendiceal crypt of Lieberk√É¬ºhn</t>
  </si>
  <si>
    <t>Structure of lesser splanchnic nerve</t>
  </si>
  <si>
    <t>Layer of frontal lobe</t>
  </si>
  <si>
    <t>Digital nerve of foot</t>
  </si>
  <si>
    <t>Tendon of longissimus</t>
  </si>
  <si>
    <t>Structure of fibrous sheath of finger</t>
  </si>
  <si>
    <t>Glomus</t>
  </si>
  <si>
    <t>Hamulus of the bony spiral lamina of the cochlear canal</t>
  </si>
  <si>
    <t>Entire right occipital lobe</t>
  </si>
  <si>
    <t>Fasciculoventricular connection</t>
  </si>
  <si>
    <t>Entire articular part of tubercle of fourth rib</t>
  </si>
  <si>
    <t>Entire nucleus pulposus of intervertebral disc of third thoracic vertebra</t>
  </si>
  <si>
    <t>Plantar digital nerve to fourth toe</t>
  </si>
  <si>
    <t>Entire maxillary left canine tooth</t>
  </si>
  <si>
    <t>Entire sphincter urethrae muscle</t>
  </si>
  <si>
    <t>Structure of inferior articular process of seventh cervical vertebra</t>
  </si>
  <si>
    <t>T1 vertebral foramen</t>
  </si>
  <si>
    <t>Skin structure of lateral surface of fourth toe</t>
  </si>
  <si>
    <t>Upper extremity part</t>
  </si>
  <si>
    <t>Foot joint synovium</t>
  </si>
  <si>
    <t>Skin structure of gluteal fold</t>
  </si>
  <si>
    <t>Entire mucous membrane of hypopharynx</t>
  </si>
  <si>
    <t>Entire deep temporal nerve</t>
  </si>
  <si>
    <t>Intermetatarsal joint structure</t>
  </si>
  <si>
    <t>Entire anterior superior alveolar nerve</t>
  </si>
  <si>
    <t>Renal area cribrosa structure</t>
  </si>
  <si>
    <t>Entire primary upper right molar tooth</t>
  </si>
  <si>
    <t>Structure of anulus fibrosus of intervertebral disc of second lumbar vertebra</t>
  </si>
  <si>
    <t>Structure of crypt of palatine tonsil</t>
  </si>
  <si>
    <t>Middle facet of subtalar joint</t>
  </si>
  <si>
    <t>Meninges of clivus</t>
  </si>
  <si>
    <t>Entire anterior arch of atlas</t>
  </si>
  <si>
    <t>Musculotendinous junction of tibialis anterior</t>
  </si>
  <si>
    <t>Entire anterior epiglottis</t>
  </si>
  <si>
    <t>Structure of obturator nerve</t>
  </si>
  <si>
    <t>Structure of posterior wall of oropharynx</t>
  </si>
  <si>
    <t>Structure of bronchus of right lower lobe</t>
  </si>
  <si>
    <t>Entire arch of sixth thoracic vertebra</t>
  </si>
  <si>
    <t>Nail bed structure</t>
  </si>
  <si>
    <t>Entire parotid recess</t>
  </si>
  <si>
    <t>Preferential interatrial pathway</t>
  </si>
  <si>
    <t>Entire skin of plantar surface of third toe</t>
  </si>
  <si>
    <t>Scleral aperture</t>
  </si>
  <si>
    <t>Subcutaneous tissue structure of medial surface of thumb</t>
  </si>
  <si>
    <t>Structure of extensor tendon of middle finger</t>
  </si>
  <si>
    <t>Entire anterior inferior iliac spine</t>
  </si>
  <si>
    <t>Invertor of intertarsal joint</t>
  </si>
  <si>
    <t>Interstitial tissue of pituitary</t>
  </si>
  <si>
    <t>Joint of face</t>
  </si>
  <si>
    <t>Entire thoracic cavity</t>
  </si>
  <si>
    <t>Structure of oculomotor nerve obliquus inferior branch</t>
  </si>
  <si>
    <t>Muller's ciliary muscle</t>
  </si>
  <si>
    <t>Structure of vagus nerve cardiac thoracic branch</t>
  </si>
  <si>
    <t>Pelvic extragenital structures</t>
  </si>
  <si>
    <t>Structure of medial palpebral artery</t>
  </si>
  <si>
    <t>Abductor of metatarsophalangeal joint</t>
  </si>
  <si>
    <t>Entire cardiac ganglia</t>
  </si>
  <si>
    <t>Thalamoolivary tract</t>
  </si>
  <si>
    <t>Structure of occipital emissary vein</t>
  </si>
  <si>
    <t>Entire nucleus pulposus of intervertebral disc of ninth thoracic vertebra</t>
  </si>
  <si>
    <t>Structure of iliac artery</t>
  </si>
  <si>
    <t>Structure of deep part of masseter muscle</t>
  </si>
  <si>
    <t>Entire appendix epiploica</t>
  </si>
  <si>
    <t>Entire posterior scrotal nerves</t>
  </si>
  <si>
    <t>Radial collateral ligament of distal interphalangeal joint of ring finger</t>
  </si>
  <si>
    <t>Entire ansa subclavia</t>
  </si>
  <si>
    <t>Structure of tensor tympani muscle</t>
  </si>
  <si>
    <t>Skin of part of hand</t>
  </si>
  <si>
    <t>Entire phrenic ganglia</t>
  </si>
  <si>
    <t>Structure of middle hepatic vein</t>
  </si>
  <si>
    <t>Masseter muscle part</t>
  </si>
  <si>
    <t>Entire hilum of olivary nucleus</t>
  </si>
  <si>
    <t>Structure of dorsal metacarpal ligaments</t>
  </si>
  <si>
    <t>Structure of intermaxillary suture of skull</t>
  </si>
  <si>
    <t>Occipitofrontalis muscle structure</t>
  </si>
  <si>
    <t>Entire apex of left ventricle</t>
  </si>
  <si>
    <t>Entire basilar white matter of pons</t>
  </si>
  <si>
    <t>Entire transentorhinal zone</t>
  </si>
  <si>
    <t>Branch of abdominal aorta</t>
  </si>
  <si>
    <t>Entire reticular formation</t>
  </si>
  <si>
    <t>Structure of cavernous nerves of clitoris</t>
  </si>
  <si>
    <t>Ocular adnexal part</t>
  </si>
  <si>
    <t>Gastric serosa</t>
  </si>
  <si>
    <t>Entire lacunar ligament</t>
  </si>
  <si>
    <t>Entire gastrocnemius</t>
  </si>
  <si>
    <t>Structure of internal intercostal muscle</t>
  </si>
  <si>
    <t>Entire flexor tendon of second finger</t>
  </si>
  <si>
    <t>Entire posterior ligament of incus</t>
  </si>
  <si>
    <t>S3 spinal ganglion</t>
  </si>
  <si>
    <t>Entire first cuneiform articular facet of second metatarsal bone</t>
  </si>
  <si>
    <t>Right parietal lobe structure</t>
  </si>
  <si>
    <t>Entire lumbosacral plexus</t>
  </si>
  <si>
    <t>Structure of adrenal impression of liver</t>
  </si>
  <si>
    <t>Structure of medial condyle of femur</t>
  </si>
  <si>
    <t>Entire lesser wing of sphenoid bone</t>
  </si>
  <si>
    <t>C5 foramen transversarium</t>
  </si>
  <si>
    <t>Structure of cervical nerve medial branch</t>
  </si>
  <si>
    <t>Structure of cisterna chyli</t>
  </si>
  <si>
    <t>Entire vestibular window</t>
  </si>
  <si>
    <t>Entire lymphatic vessel of thorax</t>
  </si>
  <si>
    <t>Otolithic membrane structure</t>
  </si>
  <si>
    <t>Urethral sphincter</t>
  </si>
  <si>
    <t>Anterior-posterior cerebral artery bifurcation</t>
  </si>
  <si>
    <t>Air sacs</t>
  </si>
  <si>
    <t>Structure of third volar metacarpal artery</t>
  </si>
  <si>
    <t>Entire thoracic esophagus</t>
  </si>
  <si>
    <t>Entire dorsal venous network of foot</t>
  </si>
  <si>
    <t>Structure of medial circumflex femoral artery</t>
  </si>
  <si>
    <t>Structure of coronary ligament</t>
  </si>
  <si>
    <t>Entire permanent maxillary left first molar tooth</t>
  </si>
  <si>
    <t>Intestinal wall structure</t>
  </si>
  <si>
    <t>Cervical spine structure</t>
  </si>
  <si>
    <t>Annulus of Zinn</t>
  </si>
  <si>
    <t>Structure of anterior meningeal artery</t>
  </si>
  <si>
    <t>Structure of area nuda hepatis</t>
  </si>
  <si>
    <t>Structure of superior pubic ligament</t>
  </si>
  <si>
    <t>Mucosa of vestibular surface of mandibular gingiva</t>
  </si>
  <si>
    <t>Structure of soft tissue of extremity</t>
  </si>
  <si>
    <t>Entire limbus corneae</t>
  </si>
  <si>
    <t>Structure of arch of fourth thoracic vertebra</t>
  </si>
  <si>
    <t>Entire left femoral region</t>
  </si>
  <si>
    <t>Entire nasal portion of nasopharynx</t>
  </si>
  <si>
    <t>Structure of Bruch's basal membrane</t>
  </si>
  <si>
    <t>Bilocular joint structure</t>
  </si>
  <si>
    <t>Mucosa of free region of maxillary gingiva</t>
  </si>
  <si>
    <t>Entire skin of forehead</t>
  </si>
  <si>
    <t>Entire ligament of wrist joint</t>
  </si>
  <si>
    <t>Right lateral portion of lower third of esophagus</t>
  </si>
  <si>
    <t>Entire axillary region</t>
  </si>
  <si>
    <t>Posterior wall of maxillary antrum</t>
  </si>
  <si>
    <t>Structure of tail of pancreas</t>
  </si>
  <si>
    <t>Abductor of wrist joint</t>
  </si>
  <si>
    <t>Structure of ligament of knee joint</t>
  </si>
  <si>
    <t>Structure of nucleus pulposus of intervertebral disc of second thoracic vertebra</t>
  </si>
  <si>
    <t>Neck and chest</t>
  </si>
  <si>
    <t>Semitendinosus muscle structure</t>
  </si>
  <si>
    <t>Structure of soft tissues of trunk</t>
  </si>
  <si>
    <t>Entire articular part of tubercle of sixth rib</t>
  </si>
  <si>
    <t>Structure of left gastric lymph node</t>
  </si>
  <si>
    <t>Entire synapse</t>
  </si>
  <si>
    <t>Structure of red bone marrow</t>
  </si>
  <si>
    <t>Structure of tributary of external jugular vein</t>
  </si>
  <si>
    <t>Structure of left branch of hepatic artery</t>
  </si>
  <si>
    <t>Structure of pericardial pleura</t>
  </si>
  <si>
    <t>Structure of short bone</t>
  </si>
  <si>
    <t>Entire intertendineal connection of extensor digitorum muscle of hand</t>
  </si>
  <si>
    <t>Brodmann area 52</t>
  </si>
  <si>
    <t>Upper lip structure</t>
  </si>
  <si>
    <t>Tendon of extensor carpi radialis longus</t>
  </si>
  <si>
    <t>Structure of obturator lymph node</t>
  </si>
  <si>
    <t>Deep transverse fibers of pons</t>
  </si>
  <si>
    <t>Skin of part of interdigital web</t>
  </si>
  <si>
    <t>Entire fastigiobulbar projection</t>
  </si>
  <si>
    <t>Structure of costal groove of fifth rib</t>
  </si>
  <si>
    <t>Intrahepatic venous structure</t>
  </si>
  <si>
    <t>Intersesamoidean ligament of equine forelimb</t>
  </si>
  <si>
    <t>Structure of lenticular fasciculus</t>
  </si>
  <si>
    <t>Entire serous layer of parietal peritoneum</t>
  </si>
  <si>
    <t>Ligament of distal interphalangeal joint of forefoot</t>
  </si>
  <si>
    <t>Entire suboccipital nerve</t>
  </si>
  <si>
    <t>Structure of intervertebral foramen of third lumbar vertebra</t>
  </si>
  <si>
    <t>Structure of pharyngeal branches of ascending pharyngeal artery</t>
  </si>
  <si>
    <t>Metacarpophalangeal joint structure of ring finger</t>
  </si>
  <si>
    <t>Structure of phrenicomediastinal sinus</t>
  </si>
  <si>
    <t>Tendon of flexor digiti minimi</t>
  </si>
  <si>
    <t>Structure of left common iliac artery</t>
  </si>
  <si>
    <t>Cartilago triticea</t>
  </si>
  <si>
    <t>Anthropoid pelvis</t>
  </si>
  <si>
    <t>Lumbosacral discs</t>
  </si>
  <si>
    <t>Structure of anti-mesenteric border of ileum</t>
  </si>
  <si>
    <t>Spinal nerve branch of sympathetic nervous system</t>
  </si>
  <si>
    <t>Accessory gluteal muscle</t>
  </si>
  <si>
    <t>Subcutaneous tissue structure of medial margin of forearm</t>
  </si>
  <si>
    <t>Structure of abductor hallucis muscle</t>
  </si>
  <si>
    <t>Gizzard</t>
  </si>
  <si>
    <t>Entire inner surface of second rib</t>
  </si>
  <si>
    <t>Pulp horn</t>
  </si>
  <si>
    <t>Structure of extensor digiti minimi muscle tendon</t>
  </si>
  <si>
    <t>Structure of paraduodenal fold</t>
  </si>
  <si>
    <t>Structure of transverse process of third thoracic vertebra</t>
  </si>
  <si>
    <t>Structure of articulations of auditory ossicles</t>
  </si>
  <si>
    <t>Entire basilar sinus</t>
  </si>
  <si>
    <t>Structure of right colic lymph node</t>
  </si>
  <si>
    <t>Entire sternocostal part of pectoralis major muscle</t>
  </si>
  <si>
    <t>Tendon of palmaris longus</t>
  </si>
  <si>
    <t>Entire anterior membranous ampulla</t>
  </si>
  <si>
    <t>Entire radicular pulp of tooth</t>
  </si>
  <si>
    <t>Structure of neck of malleus</t>
  </si>
  <si>
    <t>Entire anterior surface of upper arm</t>
  </si>
  <si>
    <t>Structure of anterior extremity of spleen</t>
  </si>
  <si>
    <t>Structure of intervertebral foramen of lumbar vertebra</t>
  </si>
  <si>
    <t>Entire hepatic lacunae</t>
  </si>
  <si>
    <t>Entire accessory nerve laryngeal branch</t>
  </si>
  <si>
    <t>Structure of dorsales pollicis arteries</t>
  </si>
  <si>
    <t>Entire superficial palmar arch</t>
  </si>
  <si>
    <t>Entire thyroid tubercle</t>
  </si>
  <si>
    <t>Part of chest wall</t>
  </si>
  <si>
    <t>Structure of appendicular skeleton</t>
  </si>
  <si>
    <t>Structure of rhomboid minor muscle</t>
  </si>
  <si>
    <t>Subglottis structure</t>
  </si>
  <si>
    <t>Entire petrosal vein</t>
  </si>
  <si>
    <t>Lens clear</t>
  </si>
  <si>
    <t>Structure of proximal shaft of fibula</t>
  </si>
  <si>
    <t>Structure of half of trunk lateral to midsagittal plane</t>
  </si>
  <si>
    <t>Structure of ventral sacroiliac ligaments</t>
  </si>
  <si>
    <t>Structure of sinus venosus of sclera</t>
  </si>
  <si>
    <t>Right posterior iliac crest marrow structure</t>
  </si>
  <si>
    <t>Submental triangle structure</t>
  </si>
  <si>
    <t>Entire skin of shoulder</t>
  </si>
  <si>
    <t>Submucosa of urinary bladder</t>
  </si>
  <si>
    <t>Structure of ossification center of head of second metacarpal</t>
  </si>
  <si>
    <t>Structure of dorsal lingual vein</t>
  </si>
  <si>
    <t>Structure of branch of sympathetic renal plexus</t>
  </si>
  <si>
    <t>Dendritic cell system structure</t>
  </si>
  <si>
    <t>Entire ventral posterior inferior nucleus</t>
  </si>
  <si>
    <t>Entire gastric branch of vagus</t>
  </si>
  <si>
    <t>Upper jugular lymph node</t>
  </si>
  <si>
    <t>Parasympathetic nervous system structure</t>
  </si>
  <si>
    <t>Bone structure of C6</t>
  </si>
  <si>
    <t>Entire right auricular appendage</t>
  </si>
  <si>
    <t>Tendon of suboccipital muscle</t>
  </si>
  <si>
    <t>Central pulmonary arteries</t>
  </si>
  <si>
    <t>Entire main bronchus</t>
  </si>
  <si>
    <t>Subcutaneous tissue structure of ear lobule</t>
  </si>
  <si>
    <t>Peritoneal cavity structure</t>
  </si>
  <si>
    <t>Entire hypoglossal nerve extrinsic tongue muscle branch</t>
  </si>
  <si>
    <t>Third thoracic spinal cord segment</t>
  </si>
  <si>
    <t>Entire posterior ligament of head of fibula</t>
  </si>
  <si>
    <t>Skin of posterior surface of lower leg</t>
  </si>
  <si>
    <t>Structure of dorsal fascia of foot</t>
  </si>
  <si>
    <t>Lumbosacral part of posterior longitudinal ligament</t>
  </si>
  <si>
    <t>Structure of crest of head of first rib</t>
  </si>
  <si>
    <t>Structure of flexor tendon sheath of forearm, wrist, hand</t>
  </si>
  <si>
    <t>Entire proximal interphalangeal joint of fourth toe</t>
  </si>
  <si>
    <t>Entire superior oblique</t>
  </si>
  <si>
    <t>Structure of interosseous talocalcaneal ligament</t>
  </si>
  <si>
    <t>Acinus of parotid gland</t>
  </si>
  <si>
    <t>Entire tendon and tendon sheath</t>
  </si>
  <si>
    <t>Entire rectal mucous membrane</t>
  </si>
  <si>
    <t>Keratohyoid bone</t>
  </si>
  <si>
    <t>Mid body of stomach</t>
  </si>
  <si>
    <t>Structure of right knee</t>
  </si>
  <si>
    <t>Structure of articular surface, interphalangeal, of phalanx of hand</t>
  </si>
  <si>
    <t>Sublingual fold</t>
  </si>
  <si>
    <t>Entire sternal membrane</t>
  </si>
  <si>
    <t>Entire rectal lumen</t>
  </si>
  <si>
    <t>Entire preauricular region</t>
  </si>
  <si>
    <t>Angle of trigone</t>
  </si>
  <si>
    <t>First lumbrical muscle of foot</t>
  </si>
  <si>
    <t>Structure of superior glossopharyngeal ganglion</t>
  </si>
  <si>
    <t>Entire tubercle of calcaneum</t>
  </si>
  <si>
    <t>Annular vertebral epiphysial ring</t>
  </si>
  <si>
    <t>Ventral primary division of four upper cervical nerves</t>
  </si>
  <si>
    <t>Entire inferior pancreatic lymph node</t>
  </si>
  <si>
    <t>Structure of calcaneal tendon bursa</t>
  </si>
  <si>
    <t>Structure of body of talus</t>
  </si>
  <si>
    <t>Structure of right lateral nasopharynx</t>
  </si>
  <si>
    <t>Accessory renal artery</t>
  </si>
  <si>
    <t>Structure of palmar interosseous muscle of hand</t>
  </si>
  <si>
    <t>Structure of dorsal compact part of substantia nigra</t>
  </si>
  <si>
    <t>Entire skin of medial border of sole of foot</t>
  </si>
  <si>
    <t>Ninth left posterior intercostal vein</t>
  </si>
  <si>
    <t>Helicine muscle</t>
  </si>
  <si>
    <t>Abdominal lymph node group</t>
  </si>
  <si>
    <t>Lumbosacral spinal cord central canal structure</t>
  </si>
  <si>
    <t>Orbital complex of bones - lateral wall</t>
  </si>
  <si>
    <t>Entire periorbital region</t>
  </si>
  <si>
    <t>Structure of tributary of splenic vein</t>
  </si>
  <si>
    <t>Skin over acromion</t>
  </si>
  <si>
    <t>All extremities</t>
  </si>
  <si>
    <t>Udder part</t>
  </si>
  <si>
    <t>Anulus fibrosus of intervertebral disc of thirteenth thoracic vertebra</t>
  </si>
  <si>
    <t>Lesser omentum structure</t>
  </si>
  <si>
    <t>Entire retina</t>
  </si>
  <si>
    <t>Tendon of iliacus</t>
  </si>
  <si>
    <t>Structure of lateral branch of left hepatic duct</t>
  </si>
  <si>
    <t>Structure of ureteral branch of ovarian artery</t>
  </si>
  <si>
    <t>Structure of middle temporal sulcus</t>
  </si>
  <si>
    <t>Tibia part</t>
  </si>
  <si>
    <t>Structure of cisterna fossae lateralis cerebri</t>
  </si>
  <si>
    <t>Inferior temporal quadrant of retina</t>
  </si>
  <si>
    <t>Structure of central medial nucleus of thalamus</t>
  </si>
  <si>
    <t>Structure of tela choroidea of third ventricle</t>
  </si>
  <si>
    <t>Greater alar cartilage structure</t>
  </si>
  <si>
    <t>Lumbar nerve primary division</t>
  </si>
  <si>
    <t>Entire lateral surface of great toe</t>
  </si>
  <si>
    <t>Membranous lamina of Eustachian tube</t>
  </si>
  <si>
    <t>Structure of supraorbital artery</t>
  </si>
  <si>
    <t>Entire posterior leaflet of tricuspid valve</t>
  </si>
  <si>
    <t>Skin structure of lateral malleolus</t>
  </si>
  <si>
    <t>Entire lobe of right lung</t>
  </si>
  <si>
    <t>Extensor pollicis brevis tendon sheath</t>
  </si>
  <si>
    <t>Entire nodule of pulmonic valve</t>
  </si>
  <si>
    <t>Sagittal fontanel of skull</t>
  </si>
  <si>
    <t>Cardiac plateau of diaphragm</t>
  </si>
  <si>
    <t>Structure of nasolabial lymph node</t>
  </si>
  <si>
    <t>Second lumbrical muscle of foot</t>
  </si>
  <si>
    <t>Airway structure</t>
  </si>
  <si>
    <t>Structure of distal portion of right coronary artery</t>
  </si>
  <si>
    <t>Entire middle portion of ileum</t>
  </si>
  <si>
    <t>Structure of anulus fibrosus of mitral orifice</t>
  </si>
  <si>
    <t>Entire choroid plexus</t>
  </si>
  <si>
    <t>Structure of base of phalanx of thumb</t>
  </si>
  <si>
    <t>Meningeal branch of hypoglossal nerve</t>
  </si>
  <si>
    <t>Entire palmar ulnocarpal ligament</t>
  </si>
  <si>
    <t>Iliac crest structure</t>
  </si>
  <si>
    <t>Lamina propria mucosae</t>
  </si>
  <si>
    <t>Entire ischiocavernosus muscle</t>
  </si>
  <si>
    <t>Entire lateral myocardium</t>
  </si>
  <si>
    <t>Structure of lateral head of gastrocnemius muscle</t>
  </si>
  <si>
    <t>Structure of joint of digit of hand</t>
  </si>
  <si>
    <t>Submandibular salivary apparatus</t>
  </si>
  <si>
    <t>Subcutaneous tissue structure of middle finger</t>
  </si>
  <si>
    <t>Structure of pterygoid process of sphenoid bone</t>
  </si>
  <si>
    <t>Entire soft tissues of face</t>
  </si>
  <si>
    <t>Entire inferior articular process of seventh cervical vertebra</t>
  </si>
  <si>
    <t>Posterior axillary fold structure</t>
  </si>
  <si>
    <t>Head of third rib structure</t>
  </si>
  <si>
    <t>Structure of subcutaneous tissue between thumb and second finger</t>
  </si>
  <si>
    <t>Entire endocardium</t>
  </si>
  <si>
    <t>Middle nasal turbinate structure</t>
  </si>
  <si>
    <t>Greater osseous pelvis</t>
  </si>
  <si>
    <t>Body fluid compartment</t>
  </si>
  <si>
    <t>Bone tissue of proximal phalanx of little toe</t>
  </si>
  <si>
    <t>Structure of head of fifth metatarsal bone</t>
  </si>
  <si>
    <t>Entire medulla of kidney</t>
  </si>
  <si>
    <t>Digital nerve of third toe</t>
  </si>
  <si>
    <t>Entire proximal epiphysis</t>
  </si>
  <si>
    <t>Subcutaneous tissue structure of philtrum</t>
  </si>
  <si>
    <t>Entire rectus capitis muscle</t>
  </si>
  <si>
    <t>Component of knee joint</t>
  </si>
  <si>
    <t>Structure of anterior basal segment of right lower lobe of lung</t>
  </si>
  <si>
    <t>Structure of white matter of parietal lobe</t>
  </si>
  <si>
    <t>Third right posterior intercostal vein</t>
  </si>
  <si>
    <t>Entire primary lower right molar tooth</t>
  </si>
  <si>
    <t>Tributary of facial vein</t>
  </si>
  <si>
    <t>Dorsal proper fasciculus</t>
  </si>
  <si>
    <t>Tracheobronchial lymph node group</t>
  </si>
  <si>
    <t>Entire anterior tibial muscle tendon sheath</t>
  </si>
  <si>
    <t>Structure of artery of neck</t>
  </si>
  <si>
    <t>Structure of thenar space</t>
  </si>
  <si>
    <t>Healey and Schroy right caudate liver segment</t>
  </si>
  <si>
    <t>Entire body compartment</t>
  </si>
  <si>
    <t>Structure of superior articular process of tenth thoracic vertebra</t>
  </si>
  <si>
    <t>Structure of medial surface of toe</t>
  </si>
  <si>
    <t>Common iliac artery structure</t>
  </si>
  <si>
    <t>Structure of supratip of nose</t>
  </si>
  <si>
    <t>Structure of intermediate incisor tooth</t>
  </si>
  <si>
    <t>Ligament of rib</t>
  </si>
  <si>
    <t>Medial surface of fourteenth rib</t>
  </si>
  <si>
    <t>Entire phalanx of little finger</t>
  </si>
  <si>
    <t>Permanent lower first premolar tooth socket</t>
  </si>
  <si>
    <t>Entire skin of head and neck</t>
  </si>
  <si>
    <t>Entire renal sinus</t>
  </si>
  <si>
    <t>T7-T8 rotator thoracis</t>
  </si>
  <si>
    <t>Parotid gland structure</t>
  </si>
  <si>
    <t>Entire posterior articular surface for talus</t>
  </si>
  <si>
    <t>Entire permanent lower right premolar tooth</t>
  </si>
  <si>
    <t>Structure of permanent tooth</t>
  </si>
  <si>
    <t>Intervertebral disc structure of second lumbar vertebra</t>
  </si>
  <si>
    <t>Structure of appendix epiploica</t>
  </si>
  <si>
    <t>Structure of medial arch of foot (instep)</t>
  </si>
  <si>
    <t>Communicating ramus with tympanic plexus</t>
  </si>
  <si>
    <t>Entire dorsal tarsal ligament</t>
  </si>
  <si>
    <t>Structure of interspinous ligament</t>
  </si>
  <si>
    <t>Recessus epitympanicus structure</t>
  </si>
  <si>
    <t>Cauda equina structure</t>
  </si>
  <si>
    <t>Structure of middle cells of ethmoid sinus</t>
  </si>
  <si>
    <t>Mucous membrane structure</t>
  </si>
  <si>
    <t>Structure of capitulum of humerus</t>
  </si>
  <si>
    <t>Carpal gland</t>
  </si>
  <si>
    <t>Entire sclera proper</t>
  </si>
  <si>
    <t>Structure of lymphatic system of head and neck</t>
  </si>
  <si>
    <t>Structure of motor root of trigeminal nerve</t>
  </si>
  <si>
    <t>Entire head of phalanx of fourth toe</t>
  </si>
  <si>
    <t>Structure of choroid plexus of fourth ventricle</t>
  </si>
  <si>
    <t>Entire interosseous talocalcaneal ligament</t>
  </si>
  <si>
    <t>Dentin structure</t>
  </si>
  <si>
    <t>Jugular foramen structure</t>
  </si>
  <si>
    <t>Entire medial olfactory striae</t>
  </si>
  <si>
    <t>Structure of shaft of phalanx of second toe</t>
  </si>
  <si>
    <t>Structure of accessory vertebral vein</t>
  </si>
  <si>
    <t>Structure of third metatarsal articular facet of fourth metatarsal bone</t>
  </si>
  <si>
    <t>Structure of subcostal muscle</t>
  </si>
  <si>
    <t>Structure of middle lobe branch of superior right pulmonary vein</t>
  </si>
  <si>
    <t>Dorsal central spinal cord canal</t>
  </si>
  <si>
    <t>Structure of capsule of sternoclavicular joint</t>
  </si>
  <si>
    <t>Tooth bud</t>
  </si>
  <si>
    <t>Lacrimal bone structure</t>
  </si>
  <si>
    <t>Structure of extensor carpi ulnaris muscle tendon</t>
  </si>
  <si>
    <t>Structure of caudal lobe of lung</t>
  </si>
  <si>
    <t>Structure of tributary of posterior tibial vein</t>
  </si>
  <si>
    <t>Opening into ductus commune</t>
  </si>
  <si>
    <t>Entire corticomedullary junction of kidney</t>
  </si>
  <si>
    <t>Bone structure of eleventh rib</t>
  </si>
  <si>
    <t>Structure of lesser sciatic notch</t>
  </si>
  <si>
    <t>Structure of thymic vein</t>
  </si>
  <si>
    <t>Entire hippocampal fissure</t>
  </si>
  <si>
    <t>Structure of capsular plexus of kidney</t>
  </si>
  <si>
    <t>Superficial inguinal ring structure</t>
  </si>
  <si>
    <t>Entire hippocampal commissure</t>
  </si>
  <si>
    <t>Entire zygomatic nerve</t>
  </si>
  <si>
    <t>Entire compartment of thigh</t>
  </si>
  <si>
    <t>Entire articular process of fourth cervical vertebra</t>
  </si>
  <si>
    <t>Entire subcutaneous tissue of infraclavicular region</t>
  </si>
  <si>
    <t>Entire superficial flexor tendon of thumb</t>
  </si>
  <si>
    <t>Hypopharyngeal structure</t>
  </si>
  <si>
    <t>Coffin joint of hindlimb</t>
  </si>
  <si>
    <t>Lacrimal gland structure</t>
  </si>
  <si>
    <t>Structure of alveolus dentalis</t>
  </si>
  <si>
    <t>Entire lens of left eye</t>
  </si>
  <si>
    <t>Muscle of iris</t>
  </si>
  <si>
    <t>Tendon of neck</t>
  </si>
  <si>
    <t>Entire lateral hypothalamic nucleus</t>
  </si>
  <si>
    <t>Third sacral spinal cord segment</t>
  </si>
  <si>
    <t>Gonadal vein</t>
  </si>
  <si>
    <t>C7 spinal ganglion</t>
  </si>
  <si>
    <t>Left forequarter of udder</t>
  </si>
  <si>
    <t>Foramen of axis</t>
  </si>
  <si>
    <t>Structure of perineal branches of posterior femoral cutaneous nerve</t>
  </si>
  <si>
    <t>Entire lymphatic vessel of pharynx</t>
  </si>
  <si>
    <t>Motor cortex</t>
  </si>
  <si>
    <t>Entire subcutaneous tissue of palmar surface of finger</t>
  </si>
  <si>
    <t>Structure of inferior lingular branch of left pulmonary artery</t>
  </si>
  <si>
    <t>Ligament of radioulnar joint</t>
  </si>
  <si>
    <t>Entire suprahyoid region</t>
  </si>
  <si>
    <t>Entire laryngeal cavity</t>
  </si>
  <si>
    <t>Entire mesotympanum</t>
  </si>
  <si>
    <t>Peritoneum (serous membrane) structure</t>
  </si>
  <si>
    <t>Vascular structure of lumbar spine</t>
  </si>
  <si>
    <t>Tributary of right hepatic duct</t>
  </si>
  <si>
    <t>Entire lamina of vertebra</t>
  </si>
  <si>
    <t>Entire median eminence of neurohypophysis</t>
  </si>
  <si>
    <t>Structure of lower outer quadrant of breast</t>
  </si>
  <si>
    <t>Structure of lamina of fourth thoracic vertebra</t>
  </si>
  <si>
    <t>Entire subserous tissue of peritoneum</t>
  </si>
  <si>
    <t>Entire ascending frontal gyrus</t>
  </si>
  <si>
    <t>Costophrenic angle</t>
  </si>
  <si>
    <t>Fourth intercostal nerve</t>
  </si>
  <si>
    <t>Structure of non-articular part of tubercle of seventh rib</t>
  </si>
  <si>
    <t>Structure of arch of foot</t>
  </si>
  <si>
    <t>Entire commissure of inferior colliculus</t>
  </si>
  <si>
    <t>Entire circumorbital skin</t>
  </si>
  <si>
    <t>Entire foramen cecum of tongue</t>
  </si>
  <si>
    <t>Aortic internal elastic membrane</t>
  </si>
  <si>
    <t>Parietal region structure</t>
  </si>
  <si>
    <t>Structure of masseter fascia</t>
  </si>
  <si>
    <t>Structure of hair of pubis</t>
  </si>
  <si>
    <t>Entire skin of palmar surface of middle finger</t>
  </si>
  <si>
    <t>Entire cervical cutaneous nerve superior branch</t>
  </si>
  <si>
    <t>Entire great cerebral vein</t>
  </si>
  <si>
    <t>Entire oral frenum</t>
  </si>
  <si>
    <t>Parameningeal structure in the context of malignancy</t>
  </si>
  <si>
    <t>Entire primary upper tooth</t>
  </si>
  <si>
    <t>Structure of anal valves</t>
  </si>
  <si>
    <t>Structure of perilymphatic tissue</t>
  </si>
  <si>
    <t>Dermatome of cervical nerve</t>
  </si>
  <si>
    <t>Entire intrinsic muscle compartment of hand</t>
  </si>
  <si>
    <t>Entire rectourethralis muscle</t>
  </si>
  <si>
    <t>Scapula part</t>
  </si>
  <si>
    <t>Third anterior intercostal artery</t>
  </si>
  <si>
    <t>Tendon of vastus lateralis</t>
  </si>
  <si>
    <t>Body part structure</t>
  </si>
  <si>
    <t>Structure of anterior ligament of malleus</t>
  </si>
  <si>
    <t>Structure of lingual artery</t>
  </si>
  <si>
    <t>Entire first premolar tooth</t>
  </si>
  <si>
    <t>Inguinal lymph node structure</t>
  </si>
  <si>
    <t>Elastic tissue</t>
  </si>
  <si>
    <t>Bifurcation of tooth</t>
  </si>
  <si>
    <t>Structure of apicoposterior segment of upper division of left upper lobe of lung</t>
  </si>
  <si>
    <t>Entire cymba conchae</t>
  </si>
  <si>
    <t>Structure of lymphatic vessel of pharynx</t>
  </si>
  <si>
    <t>Structure of chordae tendineae of mitral valve</t>
  </si>
  <si>
    <t>Sulcus of umbilical vein</t>
  </si>
  <si>
    <t>Spinal cord sulcus</t>
  </si>
  <si>
    <t>Entire amygdaloid nucleus</t>
  </si>
  <si>
    <t>Posterior third of longitudinal segment of meniscus</t>
  </si>
  <si>
    <t>Structure of supraoptic region of hypothalamus</t>
  </si>
  <si>
    <t>Penile branches of perineal nerve</t>
  </si>
  <si>
    <t>Entire horizontal interlobar fissure of right lung</t>
  </si>
  <si>
    <t>Lateral aspect of heel</t>
  </si>
  <si>
    <t>Entire retromaxillary region</t>
  </si>
  <si>
    <t>Talocalcaneonavicular joint synovium</t>
  </si>
  <si>
    <t>Lymphocytic tissue structure</t>
  </si>
  <si>
    <t>Entire vertical occipital fasciculus</t>
  </si>
  <si>
    <t>Entire ilioinguinal nerve</t>
  </si>
  <si>
    <t>Entire deciduous mandibular left lateral incisor tooth</t>
  </si>
  <si>
    <t>Head of flexor carpi ulnaris muscle</t>
  </si>
  <si>
    <t>Structure of external sheath of optic nerve</t>
  </si>
  <si>
    <t>Structure of intraglandular parotid lymph node</t>
  </si>
  <si>
    <t>Structure of deciduous maxillary right canine tooth</t>
  </si>
  <si>
    <t>Entire temporal pole</t>
  </si>
  <si>
    <t>Greater curvature of body of stomach</t>
  </si>
  <si>
    <t>Entire sympathetic trunk rami communicantes</t>
  </si>
  <si>
    <t>Acromioclavicular joint structure</t>
  </si>
  <si>
    <t>Structure of pisometacarpal ligament</t>
  </si>
  <si>
    <t>Mesial-incisal-distal-lingual</t>
  </si>
  <si>
    <t>Skin of part of lower limb</t>
  </si>
  <si>
    <t>Entire omohyoid muscle</t>
  </si>
  <si>
    <t>Structure of inner surface of sixth rib</t>
  </si>
  <si>
    <t>Superior medial inguinal lymph node</t>
  </si>
  <si>
    <t>Entire trigeminal nerve mesencephalic tract</t>
  </si>
  <si>
    <t>Structure of head of malleus</t>
  </si>
  <si>
    <t>Entire cardiac conducting system</t>
  </si>
  <si>
    <t>Heel structure</t>
  </si>
  <si>
    <t>Entire cricothyroid muscle</t>
  </si>
  <si>
    <t>Entire subcutaneous tissue of philtrum</t>
  </si>
  <si>
    <t>Segment of cervical spinal cord</t>
  </si>
  <si>
    <t>Structure of spinalis thoracis muscle</t>
  </si>
  <si>
    <t>Entire right crus of diaphragm</t>
  </si>
  <si>
    <t>Entire skin of upper back</t>
  </si>
  <si>
    <t>Structure of inner surface of twelfth rib</t>
  </si>
  <si>
    <t>Structure of abductor longi and extensor brevis pollicis muscle tendon sheath</t>
  </si>
  <si>
    <t>Entire middle frontal sulcus</t>
  </si>
  <si>
    <t>Structure of paratracheal lymph node</t>
  </si>
  <si>
    <t>Entire epigastric lymph node</t>
  </si>
  <si>
    <t>Entire ciliary ganglion</t>
  </si>
  <si>
    <t>Spinal pia mater structure</t>
  </si>
  <si>
    <t>Superior parathyroid gland</t>
  </si>
  <si>
    <t>Entire tibial lymph node</t>
  </si>
  <si>
    <t>Structure of angle of first rib</t>
  </si>
  <si>
    <t>Structure of anterior tympanic artery</t>
  </si>
  <si>
    <t>Entire internal nose</t>
  </si>
  <si>
    <t>Entire ligament of ankle joint</t>
  </si>
  <si>
    <t>Cusp of Carabelli</t>
  </si>
  <si>
    <t>Structure of acromial facet of clavicle</t>
  </si>
  <si>
    <t>Entire eyelash</t>
  </si>
  <si>
    <t>Entire nucleus pulposus of intervertebral disc of fifth lumbar vertebra</t>
  </si>
  <si>
    <t>Head of distal phalanx of finger</t>
  </si>
  <si>
    <t>Structure of transverse mesocolon</t>
  </si>
  <si>
    <t>Intervertebral disc space of eighteenth thoracic vertebra</t>
  </si>
  <si>
    <t>Structure of subtalar articular facet of calcaneum</t>
  </si>
  <si>
    <t>Bone structure of T12</t>
  </si>
  <si>
    <t>Habenular nucleus</t>
  </si>
  <si>
    <t>Structure of oculomotor nerve ventromedial nucleus</t>
  </si>
  <si>
    <t>Structure of olecranon</t>
  </si>
  <si>
    <t>Duodenojejunal junction</t>
  </si>
  <si>
    <t>Entire skin of posterior axillary line</t>
  </si>
  <si>
    <t>Structure of epigastric lymph node</t>
  </si>
  <si>
    <t>Mesial tooth root</t>
  </si>
  <si>
    <t>Non-articular part of tubercle of seventeenth rib</t>
  </si>
  <si>
    <t>Endolymphatic space</t>
  </si>
  <si>
    <t>Structure of deciduous mandibular right central incisor tooth</t>
  </si>
  <si>
    <t>Structure of distal tendon insertion</t>
  </si>
  <si>
    <t>Entire glomerular capillaries</t>
  </si>
  <si>
    <t>Entire posterior mediastinal lymph node</t>
  </si>
  <si>
    <t>Sacral extradural space</t>
  </si>
  <si>
    <t>Bone tissue of first sacral vertebra</t>
  </si>
  <si>
    <t>Structure of decussation lemnisci of medulla oblongata</t>
  </si>
  <si>
    <t>Striatostriatal fibers of internal capsule</t>
  </si>
  <si>
    <t>Part of phalanx of thumb</t>
  </si>
  <si>
    <t>Skin structure of plantar surface of fourth toe</t>
  </si>
  <si>
    <t>Entire retropancreatic tissue</t>
  </si>
  <si>
    <t>Entire left pleura</t>
  </si>
  <si>
    <t>Entire body of caudate nucleus</t>
  </si>
  <si>
    <t>Entire first web space of foot</t>
  </si>
  <si>
    <t>Central nervous tissue</t>
  </si>
  <si>
    <t>Right hypochondriac region structure</t>
  </si>
  <si>
    <t>Structure of arch of vertebra</t>
  </si>
  <si>
    <t>Serosa of urinary bladder</t>
  </si>
  <si>
    <t>Skin structure of jaw</t>
  </si>
  <si>
    <t>Lower back (surface region)</t>
  </si>
  <si>
    <t>Structure of maxillary buccal sulcus</t>
  </si>
  <si>
    <t>Structure of anterior spinal artery</t>
  </si>
  <si>
    <t>Structure of transverse process of second thoracic vertebra</t>
  </si>
  <si>
    <t>External feature of tympanic membrane</t>
  </si>
  <si>
    <t>Symphysis pubis structure</t>
  </si>
  <si>
    <t>Aortic arch structure</t>
  </si>
  <si>
    <t>Duodenal recess structure</t>
  </si>
  <si>
    <t>Subcutaneous tissue structure of lateral surface of ring finger</t>
  </si>
  <si>
    <t>Entire epithalamus</t>
  </si>
  <si>
    <t>Entire sulci cutis</t>
  </si>
  <si>
    <t>Cranial epidural space</t>
  </si>
  <si>
    <t>Entire right lobe of thymus</t>
  </si>
  <si>
    <t>Entire lingual surface of tooth</t>
  </si>
  <si>
    <t>Alveolar wall structure</t>
  </si>
  <si>
    <t>Structure of spinous process of fifth thoracic vertebra</t>
  </si>
  <si>
    <t>Structure of parietal pericardium</t>
  </si>
  <si>
    <t>Trunk structure</t>
  </si>
  <si>
    <t>Polystomatic sublingual gland</t>
  </si>
  <si>
    <t>Structure of ventral tegmental nuclei of midbrain</t>
  </si>
  <si>
    <t>Structure of straight part of longus colli muscle</t>
  </si>
  <si>
    <t>Entire lower genitourinary tract</t>
  </si>
  <si>
    <t>Thalamoolivary fibers</t>
  </si>
  <si>
    <t>Entire carpal canal</t>
  </si>
  <si>
    <t>Peripapillary choroid</t>
  </si>
  <si>
    <t>Structure of foramen lacerum</t>
  </si>
  <si>
    <t>Structure of patellofemoral joint</t>
  </si>
  <si>
    <t>Suprahepatic area</t>
  </si>
  <si>
    <t>Digital artery of toe</t>
  </si>
  <si>
    <t>Structure of septal leaflet of tricuspid valve</t>
  </si>
  <si>
    <t>Structure of inferior left pulmonary vein</t>
  </si>
  <si>
    <t>Entire intercaval sinus</t>
  </si>
  <si>
    <t>Structure of ascending pharyngeal artery</t>
  </si>
  <si>
    <t>Structure of lamina of first thoracic vertebra</t>
  </si>
  <si>
    <t>Structure of hair medulla</t>
  </si>
  <si>
    <t>Interglobular spaces of tooth</t>
  </si>
  <si>
    <t>Skin of part of chin</t>
  </si>
  <si>
    <t>Skin structure of plantar surface of second toe</t>
  </si>
  <si>
    <t>Marginal zone of palpebral conjunctiva</t>
  </si>
  <si>
    <t>Structure of peribronchial tissue</t>
  </si>
  <si>
    <t>Structure of hippocampal formation</t>
  </si>
  <si>
    <t>Entire omental tubercle of liver</t>
  </si>
  <si>
    <t>Entire retroperitoneal space</t>
  </si>
  <si>
    <t>Facial nerve zygomatic branch</t>
  </si>
  <si>
    <t>Alar structure</t>
  </si>
  <si>
    <t>Skin of posterolateral surface of thorax</t>
  </si>
  <si>
    <t>Structure of segmental bronchial branches</t>
  </si>
  <si>
    <t>Entire cerebral vessels</t>
  </si>
  <si>
    <t>Entire lateral semicircular duct</t>
  </si>
  <si>
    <t>Entire left anterior division of left branch of atrioventricular bundle</t>
  </si>
  <si>
    <t>Structure of intralobular duct of pancreas</t>
  </si>
  <si>
    <t>Structure of fascia of head, orbit AND/OR neck</t>
  </si>
  <si>
    <t>Entire orifice of duct of minor salivary gland</t>
  </si>
  <si>
    <t>Entire septal cartilage</t>
  </si>
  <si>
    <t>Structure of iliac lymph node</t>
  </si>
  <si>
    <t>Structure of facial artery</t>
  </si>
  <si>
    <t>Structure of sphincter ani muscle</t>
  </si>
  <si>
    <t>Entire pedicle of sixth thoracic vertebra</t>
  </si>
  <si>
    <t>Joint structure of shoulder region</t>
  </si>
  <si>
    <t>Structure of free edge of nail</t>
  </si>
  <si>
    <t>Structure of fascia of lower extremity</t>
  </si>
  <si>
    <t>Entire infraorbital margin</t>
  </si>
  <si>
    <t>Superficial palmar arch structure</t>
  </si>
  <si>
    <t>Structure of intestinal lamina propria</t>
  </si>
  <si>
    <t>Skin structure of ear</t>
  </si>
  <si>
    <t>Tendon of semispinalis capitis</t>
  </si>
  <si>
    <t>Structure of convoluted renal tubule</t>
  </si>
  <si>
    <t>Skin structure of hypothenar region of palm</t>
  </si>
  <si>
    <t>Structure of half of brain lateral to midsagittal plane</t>
  </si>
  <si>
    <t>Structure of bursa of pelvis</t>
  </si>
  <si>
    <t>Ligament of jaw</t>
  </si>
  <si>
    <t>Structure of nucleus pulposus of intervertebral disc of seventh thoracic vertebra</t>
  </si>
  <si>
    <t>Entire superior vena cava</t>
  </si>
  <si>
    <t>Ascending superficial branch of cervical plexus</t>
  </si>
  <si>
    <t>Entire articular surface, interphalangeal, of phalanx of foot</t>
  </si>
  <si>
    <t>Structure of articular surface, trapezoid, of first metacarpal bone</t>
  </si>
  <si>
    <t>Structure of tendon and tendon sheath of finger</t>
  </si>
  <si>
    <t>Structure of lateral compartment of lower leg</t>
  </si>
  <si>
    <t>Pelvic genital structure</t>
  </si>
  <si>
    <t>Root of lumbar plexus</t>
  </si>
  <si>
    <t>Costotransverse ligament structure</t>
  </si>
  <si>
    <t>Structure of intercostal branch of internal thoracic artery</t>
  </si>
  <si>
    <t>Entire orbital plate of ethmoid bone</t>
  </si>
  <si>
    <t>Posterior inferior ansiform lobule of cerebellum</t>
  </si>
  <si>
    <t>Entire lamina of fifth thoracic vertebra</t>
  </si>
  <si>
    <t>Entire supraclavicular region of neck</t>
  </si>
  <si>
    <t>C5/C6 interspinous ligament</t>
  </si>
  <si>
    <t>Entire valve of foramen ovale</t>
  </si>
  <si>
    <t>Entire superior oblique part of longus colli muscle</t>
  </si>
  <si>
    <t>Upper inner quadrant of left breast</t>
  </si>
  <si>
    <t>Structure of right superior parathyroid gland</t>
  </si>
  <si>
    <t>Skin structure of umbilicus</t>
  </si>
  <si>
    <t>Entire capsule of distal radioulnar joint</t>
  </si>
  <si>
    <t>Entire subcutaneous tissue of thenar region of palm</t>
  </si>
  <si>
    <t>Entire lateral lacunae of superior sagittal sinus</t>
  </si>
  <si>
    <t>Entire subscapular nerve</t>
  </si>
  <si>
    <t>Structure of perforating artery of kidney</t>
  </si>
  <si>
    <t>Aberrant thyroid tissue</t>
  </si>
  <si>
    <t>Skin structure of plantar surface of fifth toe</t>
  </si>
  <si>
    <t>Entire tectorial membrane of atlantoaxial joint</t>
  </si>
  <si>
    <t>Structure of right renal artery</t>
  </si>
  <si>
    <t>Structure of subclavius muscle</t>
  </si>
  <si>
    <t>Entire fila radicularia of spinal nerve</t>
  </si>
  <si>
    <t>Structure of articular surface, capitate, of fourth metacarpal bone</t>
  </si>
  <si>
    <t>Spinal nerve root C0</t>
  </si>
  <si>
    <t>Structure of left adrenal gland</t>
  </si>
  <si>
    <t>Buccal-distal-palatal</t>
  </si>
  <si>
    <t>Structure of lateral pterygoid muscle</t>
  </si>
  <si>
    <t>Entire chordae tendineae of mitral valve</t>
  </si>
  <si>
    <t>Entire vesicouterine pouch</t>
  </si>
  <si>
    <t>Entire posterior tibial muscle tendon sheath</t>
  </si>
  <si>
    <t>Atrial plexus</t>
  </si>
  <si>
    <t>Medulla oblongata structure</t>
  </si>
  <si>
    <t>Dermatome of fourth sacral nerve</t>
  </si>
  <si>
    <t>Neuropil</t>
  </si>
  <si>
    <t>Structure of hilum of left lung</t>
  </si>
  <si>
    <t>Entire auricular cartilage</t>
  </si>
  <si>
    <t>Structure of intestinal lymph node</t>
  </si>
  <si>
    <t>Entire middle articular surface for talus</t>
  </si>
  <si>
    <t>Structure of parasternal region</t>
  </si>
  <si>
    <t>Inferior half of retina</t>
  </si>
  <si>
    <t>Bone structure of acetabulum</t>
  </si>
  <si>
    <t>Structure of lumbosacral spinal cord lateral horn</t>
  </si>
  <si>
    <t>Structure of medial ligament of talocrural joint</t>
  </si>
  <si>
    <t>Zygomatic tripod</t>
  </si>
  <si>
    <t>Entire outflow tract of right ventricle</t>
  </si>
  <si>
    <t>Esophageal muscle</t>
  </si>
  <si>
    <t>Structure of infraorbital nerve</t>
  </si>
  <si>
    <t>Structure of superior articular process of lumbar vertebra</t>
  </si>
  <si>
    <t>Entire ostia of pulmonary veins</t>
  </si>
  <si>
    <t>Structure of infundibular recess of third ventricle</t>
  </si>
  <si>
    <t>Upper lid margin</t>
  </si>
  <si>
    <t>Entire articular surface, third metacarpal, of second metacarpal bone</t>
  </si>
  <si>
    <t>Cutaneous gland</t>
  </si>
  <si>
    <t>Structure of pedicle of eighth thoracic vertebra</t>
  </si>
  <si>
    <t>Entire interventricular septum</t>
  </si>
  <si>
    <t>Mandible part</t>
  </si>
  <si>
    <t>Entire skin of palpebral margins</t>
  </si>
  <si>
    <t>Entire Kerckring's valve</t>
  </si>
  <si>
    <t>Dental arch structure</t>
  </si>
  <si>
    <t>Structure of intestinal epithelium</t>
  </si>
  <si>
    <t>Entire lunar surface of acetabulum</t>
  </si>
  <si>
    <t>Vascular structure of kidney</t>
  </si>
  <si>
    <t>Structure of false rib</t>
  </si>
  <si>
    <t>Entire posterior auricular nerve</t>
  </si>
  <si>
    <t>Catagen hair</t>
  </si>
  <si>
    <t>Structure of zona orbicularis of hip joint</t>
  </si>
  <si>
    <t>Entire primary lower molar tooth</t>
  </si>
  <si>
    <t>Structure of lymphatic vessel of oral structures</t>
  </si>
  <si>
    <t>Anterior interosseous nerve structure</t>
  </si>
  <si>
    <t>Musculoskeletal structure of trunk</t>
  </si>
  <si>
    <t>Spinal nerve root T9</t>
  </si>
  <si>
    <t>Entire Fontana's spaces</t>
  </si>
  <si>
    <t>Entire head of fifth metacarpal bone</t>
  </si>
  <si>
    <t>Structure of extensor tendon of ring finger</t>
  </si>
  <si>
    <t>Structure of humeral bursa</t>
  </si>
  <si>
    <t>Entire skin of back</t>
  </si>
  <si>
    <t>Structure of duct of Wirsung</t>
  </si>
  <si>
    <t>Entire gyrus rectus</t>
  </si>
  <si>
    <t>Interlobar cerebral sulcus</t>
  </si>
  <si>
    <t>Internal jugular vein structure</t>
  </si>
  <si>
    <t>Structure of brachiocephalic artery</t>
  </si>
  <si>
    <t>Structure of anterior calcaneal articular surface of talus</t>
  </si>
  <si>
    <t>Bone tissue of pisiform bone of hand</t>
  </si>
  <si>
    <t>Nervous structure of upper limb</t>
  </si>
  <si>
    <t>Entire piriform area</t>
  </si>
  <si>
    <t>Skin of side of jaw</t>
  </si>
  <si>
    <t>Cord of brachial plexus</t>
  </si>
  <si>
    <t>Appendix structure</t>
  </si>
  <si>
    <t>Skin AND subcutaneous tissue structure</t>
  </si>
  <si>
    <t>Structure of esophageal vein</t>
  </si>
  <si>
    <t>Neck of first metacarpal</t>
  </si>
  <si>
    <t>Structure of lateral sacrococcygeal ligament</t>
  </si>
  <si>
    <t>Entire superficial part of superior levator palpebrae muscle</t>
  </si>
  <si>
    <t>Entire orbital sulci</t>
  </si>
  <si>
    <t>Structure of valve of coronary sinus</t>
  </si>
  <si>
    <t>Bony semicircular canal structure</t>
  </si>
  <si>
    <t>Structure of lambdoid suture of skull</t>
  </si>
  <si>
    <t>Structure of nucleus pulposus of intervertebral disc of fourth cervical vertebra</t>
  </si>
  <si>
    <t>Structure of soft tissues of perineum</t>
  </si>
  <si>
    <t>Anterior abdominal wall peritoneum</t>
  </si>
  <si>
    <t>Entire permanent second molar tooth</t>
  </si>
  <si>
    <t>Median nerve at wrist</t>
  </si>
  <si>
    <t>Structure of bronchiole of right lung</t>
  </si>
  <si>
    <t>Entire subserous tissue of parietal peritoneum</t>
  </si>
  <si>
    <t>Structure of tendon of thumb</t>
  </si>
  <si>
    <t>Structure of capsule of shoulder joint</t>
  </si>
  <si>
    <t>Entire tibial plateau</t>
  </si>
  <si>
    <t>Entire palmar fascia of third finger</t>
  </si>
  <si>
    <t>Subdivision of inferior mediastinum</t>
  </si>
  <si>
    <t>Proximal sesamoid bone of hindlimb</t>
  </si>
  <si>
    <t>Entire lacrimal drainage structure</t>
  </si>
  <si>
    <t>Entire spinalis thoracis muscle</t>
  </si>
  <si>
    <t>Entire mesial surface of tooth</t>
  </si>
  <si>
    <t>Structure of plantar tarsometatarsal ligaments</t>
  </si>
  <si>
    <t>Entire parenchyma of liver</t>
  </si>
  <si>
    <t>Structure of germinal center of lymph node</t>
  </si>
  <si>
    <t>Entire septum pellucidum</t>
  </si>
  <si>
    <t>Structure of articular surface of fifth metacarpal</t>
  </si>
  <si>
    <t>Mammary gland sinus</t>
  </si>
  <si>
    <t>Entire terminal stria nuclei of preoptic region</t>
  </si>
  <si>
    <t>Entire articular process of sixth thoracic vertebra</t>
  </si>
  <si>
    <t>Structure of arch of fifth thoracic vertebra</t>
  </si>
  <si>
    <t>Structure of subcostal nerve</t>
  </si>
  <si>
    <t>Lacrimal drainage structure</t>
  </si>
  <si>
    <t>Structure of interlobar surfaces of lung</t>
  </si>
  <si>
    <t>Cochlear canal structure</t>
  </si>
  <si>
    <t>Accessory meningeal artery</t>
  </si>
  <si>
    <t>Palmar surface of little finger (surface region)</t>
  </si>
  <si>
    <t>Entire articular surface, interphalangeal, of phalanx of little finger</t>
  </si>
  <si>
    <t>Entire anterolateral branch of circle of Willis</t>
  </si>
  <si>
    <t>Entire conjunctiva of left eye</t>
  </si>
  <si>
    <t>Wrist joint synovium</t>
  </si>
  <si>
    <t>Entire articular surface, interphalangeal, of phalanx of third toe</t>
  </si>
  <si>
    <t>Entire pineal recess of third ventricle</t>
  </si>
  <si>
    <t>Structure of lateral region of trunk</t>
  </si>
  <si>
    <t>Entire cardiac wall</t>
  </si>
  <si>
    <t>T11/T12 ligamentum flavum</t>
  </si>
  <si>
    <t>Entire synovial membrane</t>
  </si>
  <si>
    <t>Cavum vergae</t>
  </si>
  <si>
    <t>Joint capsule of upper limb</t>
  </si>
  <si>
    <t>Anterior column of acetabulum</t>
  </si>
  <si>
    <t>Structure of branch of descending thoracic aorta</t>
  </si>
  <si>
    <t>Structure of transverse acetabular ligament</t>
  </si>
  <si>
    <t>Skin structure of anterior surface of thigh</t>
  </si>
  <si>
    <t>Structure of dorsal cuneonavicular ligaments</t>
  </si>
  <si>
    <t>Dorsum of foot (surface region)</t>
  </si>
  <si>
    <t>Structure of pyloric canal</t>
  </si>
  <si>
    <t>Mucosa of labial surface of maxillary gingiva</t>
  </si>
  <si>
    <t>Structure of phalanx of index finger</t>
  </si>
  <si>
    <t>Left ventricular posterobasal segment</t>
  </si>
  <si>
    <t>Structure of pyramidalis muscle</t>
  </si>
  <si>
    <t>Lamina propria of ethmoid sinus</t>
  </si>
  <si>
    <t>Opening of posterior semicircular duct</t>
  </si>
  <si>
    <t>Entire maxillary buccal sulcus</t>
  </si>
  <si>
    <t>Entire body of fifth cervical vertebra</t>
  </si>
  <si>
    <t>Skin of surface of foot</t>
  </si>
  <si>
    <t>Entire intralobular mammary connective tissue</t>
  </si>
  <si>
    <t>Thoracic spinal cord central canal</t>
  </si>
  <si>
    <t>Nucleus pulposus of intervertebral disc of thirteenth thoracic vertebra</t>
  </si>
  <si>
    <t>Squamous suture structure</t>
  </si>
  <si>
    <t>Entire costoxiphoid ligament</t>
  </si>
  <si>
    <t>Bone tissue of true rib</t>
  </si>
  <si>
    <t>Entire oral mucous membrane</t>
  </si>
  <si>
    <t>Tendon of deep posterior crural muscle</t>
  </si>
  <si>
    <t>Carnassial tooth</t>
  </si>
  <si>
    <t>Entire left upper lobe anterior segmental bronchus</t>
  </si>
  <si>
    <t>Bone structure of trapezium</t>
  </si>
  <si>
    <t>Structure of uncinate process of pancreas</t>
  </si>
  <si>
    <t>Structure of lateral process of calcaneal tubercle</t>
  </si>
  <si>
    <t>Entire cortex of temporal lobe</t>
  </si>
  <si>
    <t>Neck of middle phalanx of little finger</t>
  </si>
  <si>
    <t>Entire above knee region</t>
  </si>
  <si>
    <t>Skin of part of shoulder and upper arm</t>
  </si>
  <si>
    <t>Structure of spinal nerve of cauda equina</t>
  </si>
  <si>
    <t>Branch of middle meningeal artery</t>
  </si>
  <si>
    <t>Structure of right inferior parathyroid gland</t>
  </si>
  <si>
    <t>Structure of corneal spaces</t>
  </si>
  <si>
    <t>Bone structure of proximal tibia</t>
  </si>
  <si>
    <t>Epiphysis of phalanx</t>
  </si>
  <si>
    <t>Structure of ninth intercostal space</t>
  </si>
  <si>
    <t>Cerebellar roof nucleus structure</t>
  </si>
  <si>
    <t>Caudate lobe branch of portal vein</t>
  </si>
  <si>
    <t>Fifth lumbar spinal cord segment</t>
  </si>
  <si>
    <t>Pericardial sinus</t>
  </si>
  <si>
    <t>Structure of mesiolingual cusp</t>
  </si>
  <si>
    <t>Structure of side of head</t>
  </si>
  <si>
    <t>Mucosa of lateral part of floor of mouth</t>
  </si>
  <si>
    <t>Entire proper digital palmar nerves of median nerve</t>
  </si>
  <si>
    <t>Structure of viscus</t>
  </si>
  <si>
    <t>Entire cricothyroid articulation</t>
  </si>
  <si>
    <t>Tendon of flexor pollicis brevis</t>
  </si>
  <si>
    <t>Tendon of flexor accessorius</t>
  </si>
  <si>
    <t>Entire fossa triangularis of ear</t>
  </si>
  <si>
    <t>Structure of inferior palpebral arch</t>
  </si>
  <si>
    <t>Structure of inferior branch of left renal apical segmental artery</t>
  </si>
  <si>
    <t>Entire posterior chamber of eye</t>
  </si>
  <si>
    <t>Central plantar skin</t>
  </si>
  <si>
    <t>Entire plantar ligament of metatarsophalangeal joint</t>
  </si>
  <si>
    <t>Structure of intraarticular sternocostal ligament</t>
  </si>
  <si>
    <t>Uropygial gland</t>
  </si>
  <si>
    <t>Entire superficial transverse metacarpal ligament</t>
  </si>
  <si>
    <t>Entire transverse process of fourth thoracic vertebra</t>
  </si>
  <si>
    <t>Mucosa of attached region of gingiva</t>
  </si>
  <si>
    <t>Structure of body of fourth sacral vertebra</t>
  </si>
  <si>
    <t>Structure of pituitary fossa</t>
  </si>
  <si>
    <t>Cranial articular process of fifteenth thoracic vertebra</t>
  </si>
  <si>
    <t>Bone structure of distal tibia and/or fibula</t>
  </si>
  <si>
    <t>Entire acetabulum</t>
  </si>
  <si>
    <t>Skin structure of middle finger</t>
  </si>
  <si>
    <t>Entire filiform papillae of tongue</t>
  </si>
  <si>
    <t>Structure of perineal flexure of rectum</t>
  </si>
  <si>
    <t>Brodmann area 45</t>
  </si>
  <si>
    <t>Entire supramarginal gyrus</t>
  </si>
  <si>
    <t>Structure of superior articular process of seventh thoracic vertebra</t>
  </si>
  <si>
    <t>Entire lamina of fifth cervical vertebra</t>
  </si>
  <si>
    <t>Left pleura structure</t>
  </si>
  <si>
    <t>Entire membranous labyrinth</t>
  </si>
  <si>
    <t>Sternal flexure of colon</t>
  </si>
  <si>
    <t>Spinal canal structure</t>
  </si>
  <si>
    <t>Structure of articular process of eighth thoracic vertebra</t>
  </si>
  <si>
    <t>Structure of articular facet of clavicle</t>
  </si>
  <si>
    <t>Prefemoral lymph node</t>
  </si>
  <si>
    <t>Region of mediastinum</t>
  </si>
  <si>
    <t>Entire lateral wall of oropharynx</t>
  </si>
  <si>
    <t>Entire permanent mandibular left first premolar tooth</t>
  </si>
  <si>
    <t>Tributary of right atrium</t>
  </si>
  <si>
    <t>Mesial marginal gingivae</t>
  </si>
  <si>
    <t>Metacarpophalangeal joint structure of index finger</t>
  </si>
  <si>
    <t>Entire ventral sacrococcygeal ligament</t>
  </si>
  <si>
    <t>Entire bronchial branch of vagus</t>
  </si>
  <si>
    <t>Structure of superficial flexor tendon of middle finger</t>
  </si>
  <si>
    <t>Structure of subcutaneous olecranon bursa</t>
  </si>
  <si>
    <t>Skin of medial surface of elbow</t>
  </si>
  <si>
    <t>Entire transverse process of fifth lumbar vertebra</t>
  </si>
  <si>
    <t>Entire nucleus pulposus of intervertebral disc of fifth cervical vertebra</t>
  </si>
  <si>
    <t>Venenosalivary gland structure</t>
  </si>
  <si>
    <t>Entire ligament AND/OR fascia</t>
  </si>
  <si>
    <t>Entire central nervous system tract</t>
  </si>
  <si>
    <t>Structure of dorsal venous arch of foot</t>
  </si>
  <si>
    <t>Entire ligament of acromioclavicular joint</t>
  </si>
  <si>
    <t>Structure of corticomedullary junction of kidney</t>
  </si>
  <si>
    <t>Common (digital) extensor tendon of equine limb</t>
  </si>
  <si>
    <t>Structure of superior palpebral arch</t>
  </si>
  <si>
    <t>Structure of joint of rib</t>
  </si>
  <si>
    <t>Structure of diencephalon</t>
  </si>
  <si>
    <t>Mucogingival junction</t>
  </si>
  <si>
    <t>Eighth intercostal nerve</t>
  </si>
  <si>
    <t>Entire pancreatic interstitial tissue</t>
  </si>
  <si>
    <t>T7/T8 interspinous ligament</t>
  </si>
  <si>
    <t>Structure of masseteric nerve</t>
  </si>
  <si>
    <t>Entire greater alar cartilage</t>
  </si>
  <si>
    <t>Subcutaneous tissue structure of hand</t>
  </si>
  <si>
    <t>Endocrine gland structure</t>
  </si>
  <si>
    <t>Entire middle cells of ethmoid sinus</t>
  </si>
  <si>
    <t>Structure of cervical intervertebral disc</t>
  </si>
  <si>
    <t>Lateral nasal wall</t>
  </si>
  <si>
    <t>Structure of lymphatic vessel of thorax</t>
  </si>
  <si>
    <t>Entire coronary sinus of left atrial septum</t>
  </si>
  <si>
    <t>Structure of anterior fontanel of skull</t>
  </si>
  <si>
    <t>Entire soft tissues of abdomen</t>
  </si>
  <si>
    <t>Structure of lower alveolar ridge mucosa</t>
  </si>
  <si>
    <t>Entire temporal radiation of corpus callosum</t>
  </si>
  <si>
    <t>Entire renal segment</t>
  </si>
  <si>
    <t>Entire outer granular layer of cerebellar cortex</t>
  </si>
  <si>
    <t>Structure of radial nerve superficial branch</t>
  </si>
  <si>
    <t>Anulus fibrosus of intervertebral disc of fourteenth thoracic vertebra</t>
  </si>
  <si>
    <t>Ligament of distal interphalangeal joint of hindfoot</t>
  </si>
  <si>
    <t>Structure of sacral venous plexus</t>
  </si>
  <si>
    <t>Fetlock region of forelimb</t>
  </si>
  <si>
    <t>Entire pars magnocellularis of dorsomedial nucleus of thalamus</t>
  </si>
  <si>
    <t>Skin of part of genitalia</t>
  </si>
  <si>
    <t>Entire Bowman's layer</t>
  </si>
  <si>
    <t>Structure of ligament of diaphragm</t>
  </si>
  <si>
    <t>Entire infratentorial brain</t>
  </si>
  <si>
    <t>Sensory speech area</t>
  </si>
  <si>
    <t>Entire adductor tendon</t>
  </si>
  <si>
    <t>Superior retinal temporal vein structure</t>
  </si>
  <si>
    <t>Entire stria mallearis</t>
  </si>
  <si>
    <t>Entire flexor pollicis longus muscle tendon</t>
  </si>
  <si>
    <t>Spinal cerebrospinal fluid pathway</t>
  </si>
  <si>
    <t>Subcutaneous tissue structure of lateral surface of little finger</t>
  </si>
  <si>
    <t>Entire nail plate</t>
  </si>
  <si>
    <t>Mucous membrane of ureter</t>
  </si>
  <si>
    <t>Entire inferior orbital fissure</t>
  </si>
  <si>
    <t>Entire right vocal cord</t>
  </si>
  <si>
    <t>Entire costal groove of ninth rib</t>
  </si>
  <si>
    <t>Structure of right gastroepiploic vein</t>
  </si>
  <si>
    <t>Bone tissue of distal phalanx of little finger</t>
  </si>
  <si>
    <t>Entire superior ligament of incus</t>
  </si>
  <si>
    <t>Subcutaneous tissue structure of suboccipital region</t>
  </si>
  <si>
    <t>Entire pars iridica of retina</t>
  </si>
  <si>
    <t>Entire metatarsophalangeal joint of second toe</t>
  </si>
  <si>
    <t>Reptile cloaca</t>
  </si>
  <si>
    <t>Precentral fissure of cerebellum</t>
  </si>
  <si>
    <t>Couinaud liver segment</t>
  </si>
  <si>
    <t>Ischiorectal fossa structure</t>
  </si>
  <si>
    <t>Structure of foramen cecum of tongue</t>
  </si>
  <si>
    <t>Vestibular window structure</t>
  </si>
  <si>
    <t>Structure of intervertebral disc space of second lumbar vertebra</t>
  </si>
  <si>
    <t>Entire shaft of upper limb bone</t>
  </si>
  <si>
    <t>Surface region of upper arm</t>
  </si>
  <si>
    <t>Venicula tendinum</t>
  </si>
  <si>
    <t>Structure of articular process of thoracic vertebra</t>
  </si>
  <si>
    <t>Entire tracheal lumen</t>
  </si>
  <si>
    <t>6/7 interchondral joint</t>
  </si>
  <si>
    <t>Structure of mesentery of small intestine</t>
  </si>
  <si>
    <t>Entire myocardium of right ventricle</t>
  </si>
  <si>
    <t>Structure of lateral myocardium</t>
  </si>
  <si>
    <t>Structure of proximal nail fold</t>
  </si>
  <si>
    <t>Entire skin of tragus</t>
  </si>
  <si>
    <t>Subcutaneous tissue structure of posterior axillary fold</t>
  </si>
  <si>
    <t>Structure of superior duodenal fold</t>
  </si>
  <si>
    <t>Ventriculo-infundibular fold</t>
  </si>
  <si>
    <t>Skin of surface of knee</t>
  </si>
  <si>
    <t>Pancreatic structure</t>
  </si>
  <si>
    <t>Branch of hypoglossal nerve</t>
  </si>
  <si>
    <t>Skin over instep of foot</t>
  </si>
  <si>
    <t>Oblique muscle of eye</t>
  </si>
  <si>
    <t>Segment of thoracic spinal cord</t>
  </si>
  <si>
    <t>Entire sigmoid mesocolon</t>
  </si>
  <si>
    <t>Structure of articular surface, fourth metacarpal, of third metacarpal bone</t>
  </si>
  <si>
    <t>Structure of straight sinus</t>
  </si>
  <si>
    <t>Entire superficial portion of sphincter ani externus muscle</t>
  </si>
  <si>
    <t>Median nerve in upper arm</t>
  </si>
  <si>
    <t>Structure of lateral axillary lymph node</t>
  </si>
  <si>
    <t>Structure of middle lobe branch of right pulmonary artery</t>
  </si>
  <si>
    <t>External rectal venous plexus</t>
  </si>
  <si>
    <t>Entire upper back</t>
  </si>
  <si>
    <t>Ethmoid bone structure</t>
  </si>
  <si>
    <t>Entire proximal end of ulna</t>
  </si>
  <si>
    <t>Entire intervertebral foramen of fifth lumbar vertebra</t>
  </si>
  <si>
    <t>Cilioretinal artery</t>
  </si>
  <si>
    <t>Nerve of brachial plexus distribution</t>
  </si>
  <si>
    <t>Structure of inferior flexure of duodenum</t>
  </si>
  <si>
    <t>Structure of supratrochlear vein</t>
  </si>
  <si>
    <t>Periarterial sympathetic nerve of upper limb</t>
  </si>
  <si>
    <t>Couinaud hepatic segment VIII</t>
  </si>
  <si>
    <t>Structure of prerubral area</t>
  </si>
  <si>
    <t>Branch of inferior alveolar artery</t>
  </si>
  <si>
    <t>Entire parotid-masseteric region of face</t>
  </si>
  <si>
    <t>Structure of depressor labii inferioris muscle</t>
  </si>
  <si>
    <t>Frontal sinus structure</t>
  </si>
  <si>
    <t>Parietal lobe sulcus</t>
  </si>
  <si>
    <t>Tendon of coracobrachialis</t>
  </si>
  <si>
    <t>Entire phrenic nerve</t>
  </si>
  <si>
    <t>Left superior division bronchus</t>
  </si>
  <si>
    <t>Structure of first diagonal branch of anterior descending branch of left coronary artery</t>
  </si>
  <si>
    <t>Structure of terminal stria nuclei of preoptic region</t>
  </si>
  <si>
    <t>Structure of second left lumbar vein</t>
  </si>
  <si>
    <t>Structure of inferior portion of duodenum</t>
  </si>
  <si>
    <t>Entire supraorbital area</t>
  </si>
  <si>
    <t>Structure of under border of fourth rib</t>
  </si>
  <si>
    <t>Peripheral nerve region of upper limb</t>
  </si>
  <si>
    <t>Structure of left colic flexure</t>
  </si>
  <si>
    <t>Entire subcutaneous tissue of periorbital region</t>
  </si>
  <si>
    <t>Entire skin of medial surface of second toe</t>
  </si>
  <si>
    <t>Diagonal band of central tendon</t>
  </si>
  <si>
    <t>Structure of outer surface of first rib</t>
  </si>
  <si>
    <t>Skin of front of face</t>
  </si>
  <si>
    <t>Structure of lateral pharyngeal wall</t>
  </si>
  <si>
    <t>Entire cerebral meninges</t>
  </si>
  <si>
    <t>Structure of columns of fornix</t>
  </si>
  <si>
    <t>Structure of sympathetic enteric plexus</t>
  </si>
  <si>
    <t>Bone structure of third metacarpal</t>
  </si>
  <si>
    <t>Entire dental arch</t>
  </si>
  <si>
    <t>Skin structure of lateral border of sole of foot</t>
  </si>
  <si>
    <t>Entire chin</t>
  </si>
  <si>
    <t>Terminal portion of internal carotid artery</t>
  </si>
  <si>
    <t>Paracolic region</t>
  </si>
  <si>
    <t>Periventricular hypothalamic nucleus</t>
  </si>
  <si>
    <t>Structure of articular surface, capitate, of third metacarpal bone</t>
  </si>
  <si>
    <t>External capsule of brain</t>
  </si>
  <si>
    <t>Structure of lower lobe of lung</t>
  </si>
  <si>
    <t>Entire equator of eyeball</t>
  </si>
  <si>
    <t>Tendon and/or tendon sheath structure</t>
  </si>
  <si>
    <t>Vertical spinal cord zone</t>
  </si>
  <si>
    <t>Structure of nervous system ganglion</t>
  </si>
  <si>
    <t>Body of sixteenth thoracic vertebra</t>
  </si>
  <si>
    <t>Intraregional part of anterior longitudinal ligament</t>
  </si>
  <si>
    <t>Entire phalanx of little toe</t>
  </si>
  <si>
    <t>Coronary plexus</t>
  </si>
  <si>
    <t>Structure of superior suprarenal artery</t>
  </si>
  <si>
    <t>Structure of fibrous sheath of toe</t>
  </si>
  <si>
    <t>Hole in mesentery</t>
  </si>
  <si>
    <t>Tectospinal tract in brainstem</t>
  </si>
  <si>
    <t>Integumentary system part</t>
  </si>
  <si>
    <t>Structure of middle segment artery of liver</t>
  </si>
  <si>
    <t>Nose surface region</t>
  </si>
  <si>
    <t>Structure of ethmoidomaxillary suture of skull</t>
  </si>
  <si>
    <t>Lower zone of lung</t>
  </si>
  <si>
    <t>Entire medial globus pallidus</t>
  </si>
  <si>
    <t>Structure of vein of septum pellucidum</t>
  </si>
  <si>
    <t>Bone structure of proximal ulna</t>
  </si>
  <si>
    <t>Entire cervical nerve lateral branch</t>
  </si>
  <si>
    <t>Structure of middle cerebral vein</t>
  </si>
  <si>
    <t>Entire upper respiratory tract</t>
  </si>
  <si>
    <t>Entire head of seventh rib</t>
  </si>
  <si>
    <t>Structure of tectobulbar tract</t>
  </si>
  <si>
    <t>Structure of intrapyramidal fissure</t>
  </si>
  <si>
    <t>Upper inner quadrant of male breast</t>
  </si>
  <si>
    <t>Entire laryngeal cartilage</t>
  </si>
  <si>
    <t>Structure of oral portion of nasopharynx</t>
  </si>
  <si>
    <t>Structure of nasofrontal vein</t>
  </si>
  <si>
    <t>Entire superior articular process of eleventh thoracic vertebra</t>
  </si>
  <si>
    <t>Regional peripheral nerve</t>
  </si>
  <si>
    <t>Entire inner plexiform layer of retina</t>
  </si>
  <si>
    <t>Subcutaneous tissue structure of antitragus</t>
  </si>
  <si>
    <t>Blood vessel of peritoneal cavity</t>
  </si>
  <si>
    <t>Skin of anterior surface of ankle</t>
  </si>
  <si>
    <t>Horn of medial meniscus</t>
  </si>
  <si>
    <t>Structure of tarsometatarsal joint</t>
  </si>
  <si>
    <t>Entire skin of shin</t>
  </si>
  <si>
    <t>Structure of zygomatic region of face</t>
  </si>
  <si>
    <t>Structure of gluteus minimus muscle</t>
  </si>
  <si>
    <t>Structure of extensor digitorum and extensor indicis muscle tendon sheath</t>
  </si>
  <si>
    <t>Structure of lymphatic vessel of scalp</t>
  </si>
  <si>
    <t>Structure of right thigh</t>
  </si>
  <si>
    <t>Pyramidal system structure</t>
  </si>
  <si>
    <t>Subcutaneous tissue structure of index finger</t>
  </si>
  <si>
    <t>Structure of lymphatic vessel of rectum and anus</t>
  </si>
  <si>
    <t>Entire eighth intercostal space</t>
  </si>
  <si>
    <t>Conjunctival structure</t>
  </si>
  <si>
    <t>Entire right upper lobe bronchial lumen</t>
  </si>
  <si>
    <t>Entire capitulum of humerus</t>
  </si>
  <si>
    <t>Vascular structure of pancreas</t>
  </si>
  <si>
    <t>Central iris</t>
  </si>
  <si>
    <t>Structure of medial surface of thigh</t>
  </si>
  <si>
    <t>Entire hair cortex</t>
  </si>
  <si>
    <t>Structure of superficial inguinal lymph node</t>
  </si>
  <si>
    <t>Structure of splenium of corpus callosum</t>
  </si>
  <si>
    <t>Erector spinae in thorax</t>
  </si>
  <si>
    <t>Structure of latissimus dorsi muscle</t>
  </si>
  <si>
    <t>Capsule of intertarsal joint</t>
  </si>
  <si>
    <t>Entire superior articular process of seventh thoracic vertebra</t>
  </si>
  <si>
    <t>Esophageal mucous membrane structure</t>
  </si>
  <si>
    <t>Entire deciduous second molar tooth</t>
  </si>
  <si>
    <t>Entire sixth intercostal space</t>
  </si>
  <si>
    <t>Entire lateral cubital region</t>
  </si>
  <si>
    <t>Renal corpuscle structure</t>
  </si>
  <si>
    <t>Entire postductal region of aortic arch</t>
  </si>
  <si>
    <t>Part of shaft of radius</t>
  </si>
  <si>
    <t>Entire third cuneiform articular facet of third metatarsal bone</t>
  </si>
  <si>
    <t>Entire lateral costotransverse ligament</t>
  </si>
  <si>
    <t>Mitral valve ostium structure</t>
  </si>
  <si>
    <t>Entire inferior frontal gyrus</t>
  </si>
  <si>
    <t>Structure of tonsillar artery</t>
  </si>
  <si>
    <t>Structure of sphenopalatine artery</t>
  </si>
  <si>
    <t>Structure of pharyngeal branch of cervical sympathetic nervous system</t>
  </si>
  <si>
    <t>Structure of dorsal interosseous muscle of foot</t>
  </si>
  <si>
    <t>Entire body of eighth thoracic vertebra</t>
  </si>
  <si>
    <t>Entire flexor tendon of hand</t>
  </si>
  <si>
    <t>Structure of retroperitoneal lymph node</t>
  </si>
  <si>
    <t>Entire capsule of costovertebral joint</t>
  </si>
  <si>
    <t>Structure of fabella</t>
  </si>
  <si>
    <t>Entire lateral olfactory gyrus</t>
  </si>
  <si>
    <t>Tributary of confluence of sinuses</t>
  </si>
  <si>
    <t>Entire subcutaneous tissue of auricular tubercle</t>
  </si>
  <si>
    <t>Structure of vinculum breve</t>
  </si>
  <si>
    <t>Entire carpal articular surface of radius</t>
  </si>
  <si>
    <t>Entire sternocostal surface of heart</t>
  </si>
  <si>
    <t>Structure of sphenoethmoidal recess</t>
  </si>
  <si>
    <t>Type of bursa</t>
  </si>
  <si>
    <t>Structure of limitans nucleus</t>
  </si>
  <si>
    <t>Entire subcutaneous tissue of head and neck</t>
  </si>
  <si>
    <t>Structure of retropharyngeal lymph node</t>
  </si>
  <si>
    <t>T9/T10 ligamentum flavum</t>
  </si>
  <si>
    <t>Intervertebral disc of fourteenth thoracic vertebra</t>
  </si>
  <si>
    <t>Nutrient canal structure</t>
  </si>
  <si>
    <t>Structure of capsule of proximal interphalangeal joint of ring finger</t>
  </si>
  <si>
    <t>Entire cervical plexus</t>
  </si>
  <si>
    <t>Dermatome of first cervical nerve</t>
  </si>
  <si>
    <t>Entire shaft of phalanx of ring finger</t>
  </si>
  <si>
    <t>Structure of anterior glenoid lip</t>
  </si>
  <si>
    <t>Cervical subdural space</t>
  </si>
  <si>
    <t>Dorsal surface of ring finger (surface region)</t>
  </si>
  <si>
    <t>Skin and subcutaneous tissue structure of head and neck</t>
  </si>
  <si>
    <t>Structure of lymphatic vessel of esophagus</t>
  </si>
  <si>
    <t>Guinea-pig hair</t>
  </si>
  <si>
    <t>Distal musculotendinous junction of supraspinatus</t>
  </si>
  <si>
    <t>Distal sesamoid bone of forelimb</t>
  </si>
  <si>
    <t>Tendon of flexor hallucis brevis</t>
  </si>
  <si>
    <t>Structure of pad of paw</t>
  </si>
  <si>
    <t>Structure of ligament of midcarpal joint</t>
  </si>
  <si>
    <t>Entire permanent maxillary right central incisor tooth</t>
  </si>
  <si>
    <t>Entire gluteus medius muscle</t>
  </si>
  <si>
    <t>Entire corpus striatum</t>
  </si>
  <si>
    <t>Gland of Henle</t>
  </si>
  <si>
    <t>Entire epiglottic cartilage</t>
  </si>
  <si>
    <t>Entire subcutaneous tissue of bridge of nose</t>
  </si>
  <si>
    <t>Periventricular white matter</t>
  </si>
  <si>
    <t>Joint structure of fourth cervical vertebra</t>
  </si>
  <si>
    <t>Lumen of blood vessel</t>
  </si>
  <si>
    <t>Entire prelaryngeal lymph node</t>
  </si>
  <si>
    <t>Native heart tissue</t>
  </si>
  <si>
    <t>Structure of frontal branch of superficial temporal artery</t>
  </si>
  <si>
    <t>Entire dorsal foramina of sacrum</t>
  </si>
  <si>
    <t>Structure of intertrochanteric crest of femur</t>
  </si>
  <si>
    <t>Entire lobar bronchus</t>
  </si>
  <si>
    <t>Entire right external auditory canal</t>
  </si>
  <si>
    <t>Tibiofibular joint synovium</t>
  </si>
  <si>
    <t>Radial vessel</t>
  </si>
  <si>
    <t>All cervical vertebrae, except atlas and axis</t>
  </si>
  <si>
    <t>Entire skin of breast</t>
  </si>
  <si>
    <t>Collateral ligament of midcarpal joint</t>
  </si>
  <si>
    <t>Accessory ligament of knee joint</t>
  </si>
  <si>
    <t>Entire posterior sternoclavicular ligament</t>
  </si>
  <si>
    <t>Mesiobuccal groove of tooth</t>
  </si>
  <si>
    <t>Entire dorsum of tongue</t>
  </si>
  <si>
    <t>Coronary artery structure</t>
  </si>
  <si>
    <t>Healey and Schroy inferior left liver segment</t>
  </si>
  <si>
    <t>Structure of lesser sciatic foramen</t>
  </si>
  <si>
    <t>Epiphysis of anterior inferior iliac spine</t>
  </si>
  <si>
    <t>Venous structure</t>
  </si>
  <si>
    <t>Entire transverse process of tenth thoracic vertebra</t>
  </si>
  <si>
    <t>Nail bed of toe</t>
  </si>
  <si>
    <t>Structure of second molar tooth</t>
  </si>
  <si>
    <t>T8/T9 interspinous ligament</t>
  </si>
  <si>
    <t>Entire mitral area</t>
  </si>
  <si>
    <t>Stay apparatus of equine hindlimb</t>
  </si>
  <si>
    <t>Entire skin of medial surface of fourth toe</t>
  </si>
  <si>
    <t>Structure of second intercostal space</t>
  </si>
  <si>
    <t>Bone structure of radius and/or ulna</t>
  </si>
  <si>
    <t>Esophageal submucosa structure</t>
  </si>
  <si>
    <t>Aortic narrowing of esophagus</t>
  </si>
  <si>
    <t>Structure of diaphragmatic surface of spleen</t>
  </si>
  <si>
    <t>Entire molecular layer of cerebellar cortex</t>
  </si>
  <si>
    <t>Tubercle of eighth rib structure</t>
  </si>
  <si>
    <t>Entire lateral semicircular canal</t>
  </si>
  <si>
    <t>Entire semispinalis thoracis muscle</t>
  </si>
  <si>
    <t>Interstitial tissue of brain</t>
  </si>
  <si>
    <t>Part of medial surface of lung</t>
  </si>
  <si>
    <t>Entire neck of second rib</t>
  </si>
  <si>
    <t>Entire tendon of gluteus maximus</t>
  </si>
  <si>
    <t>Entire articular surface, metatarsal, of phalanx of fourth toe</t>
  </si>
  <si>
    <t>Esophageal muscularis propria</t>
  </si>
  <si>
    <t>Entire left lower lobe anterior segmental bronchus</t>
  </si>
  <si>
    <t>Entire cingulum dentis</t>
  </si>
  <si>
    <t>Subclavian nerve</t>
  </si>
  <si>
    <t>Structure of deep inguinal ring</t>
  </si>
  <si>
    <t>Bone tissue of middle phalanx of foot</t>
  </si>
  <si>
    <t>Structure of capsule of distal interphalangeal joint of finger</t>
  </si>
  <si>
    <t>Structure of cuboidal articular surface of calcaneus</t>
  </si>
  <si>
    <t>Structure of endocardium of atrium</t>
  </si>
  <si>
    <t>Entire spinal nerve branch of lumbar sympathetic nervous system</t>
  </si>
  <si>
    <t>Entire outer surface of seventh rib</t>
  </si>
  <si>
    <t>Parathyroid structure</t>
  </si>
  <si>
    <t>Structure of medial margin of forearm</t>
  </si>
  <si>
    <t>Structure of capsule of metatarsophalangeal joint</t>
  </si>
  <si>
    <t>Entire subcutaneous tissue of lower lip</t>
  </si>
  <si>
    <t>Preaortic mediastinal node</t>
  </si>
  <si>
    <t>Entire hair matrix</t>
  </si>
  <si>
    <t>Cervical esophagus structure</t>
  </si>
  <si>
    <t>Retrocuspid papilla</t>
  </si>
  <si>
    <t>Entire parietal fascia of pelvis</t>
  </si>
  <si>
    <t>Structure of left commissure of aortic valve</t>
  </si>
  <si>
    <t>Leptomeninges structure</t>
  </si>
  <si>
    <t>Structure of anterior conjunctival artery</t>
  </si>
  <si>
    <t>Paracolic sulcus</t>
  </si>
  <si>
    <t>Skin structure of laryngeal prominence</t>
  </si>
  <si>
    <t>Entire apocrine gland</t>
  </si>
  <si>
    <t>Entire oculomotor nerve levator palpebrae branch</t>
  </si>
  <si>
    <t>Structure of second lumbar artery</t>
  </si>
  <si>
    <t>Entire temporal operculum</t>
  </si>
  <si>
    <t>Entire arch of cricoid cartilage</t>
  </si>
  <si>
    <t>Entire lacrimal canaliculus</t>
  </si>
  <si>
    <t>Structure of suprarenal nerve plexus</t>
  </si>
  <si>
    <t>Medulla oblongata medial longitudinal fasciculus structure</t>
  </si>
  <si>
    <t>Structure of suprageniculate nucleus</t>
  </si>
  <si>
    <t>Central cord canal structure</t>
  </si>
  <si>
    <t>Fibrous tissue</t>
  </si>
  <si>
    <t>Entire sacral nerve ventral primary division</t>
  </si>
  <si>
    <t>Structure of superficial lymphatic vessel of lower extremity</t>
  </si>
  <si>
    <t>Basal anterolateral segment of cardiac ventricle</t>
  </si>
  <si>
    <t>Structure of plantar ligaments of interphalangeal joints of foot</t>
  </si>
  <si>
    <t>Spinous process of fifteenth thoracic vertebra</t>
  </si>
  <si>
    <t>Structure of body of pubis</t>
  </si>
  <si>
    <t>Structure of plantar surface of fourth toe</t>
  </si>
  <si>
    <t>Entire subcutaneous lymph sac</t>
  </si>
  <si>
    <t>Capsule of costal joint</t>
  </si>
  <si>
    <t>Entire skin of lower trunk</t>
  </si>
  <si>
    <t>Structure of tympanic vein</t>
  </si>
  <si>
    <t>Structure of sural nerve</t>
  </si>
  <si>
    <t>Entire base of renal pyramid</t>
  </si>
  <si>
    <t>Surface feature of liver related to adjacent organ</t>
  </si>
  <si>
    <t>Entire medial segment of left lobe of liver</t>
  </si>
  <si>
    <t>Inferior division of central artery of retina</t>
  </si>
  <si>
    <t>Apex of fourth toe</t>
  </si>
  <si>
    <t>Entire palmar ligament of metacarpophalangeal joint</t>
  </si>
  <si>
    <t>Entire right (non-tricuspid) atrioventricular valve</t>
  </si>
  <si>
    <t>Cranial synchondrosis</t>
  </si>
  <si>
    <t>Structure of membranous portion of interventricular septum</t>
  </si>
  <si>
    <t>Intervertebral disc space of fifteenth thoracic vertebra</t>
  </si>
  <si>
    <t>Structure of antebrachial fascia</t>
  </si>
  <si>
    <t>Entire intraarticular ligament of head of rib</t>
  </si>
  <si>
    <t>Entire vagus nerve inferior cardiac branch</t>
  </si>
  <si>
    <t>Entire dorsal tegmental nucleus of pons</t>
  </si>
  <si>
    <t>Entire wrist region</t>
  </si>
  <si>
    <t>Entire ethmoidal bulla</t>
  </si>
  <si>
    <t>Inguinal region structure</t>
  </si>
  <si>
    <t>Entire below knee region</t>
  </si>
  <si>
    <t>Border of thyroid cartilage</t>
  </si>
  <si>
    <t>Structure of thymic branch of brachiocephalic artery</t>
  </si>
  <si>
    <t>Medial part of thalamus</t>
  </si>
  <si>
    <t>Periarterial sympathetic nerve</t>
  </si>
  <si>
    <t>Cerebellar subarachnoid space</t>
  </si>
  <si>
    <t>Microscopic connective tissue structure</t>
  </si>
  <si>
    <t>Entire orbital septum</t>
  </si>
  <si>
    <t>Femoral triangle structure</t>
  </si>
  <si>
    <t>Structure of ascending ileocolic artery</t>
  </si>
  <si>
    <t>Entire transverse process of thoracic vertebra</t>
  </si>
  <si>
    <t>Entire subcutaneous tissue of dorsal surface of finger</t>
  </si>
  <si>
    <t>Neurocranium structure</t>
  </si>
  <si>
    <t>Structure of inferior hemorrhoidal vein</t>
  </si>
  <si>
    <t>Superior division of central artery of retina</t>
  </si>
  <si>
    <t>Entire spheroidal joint</t>
  </si>
  <si>
    <t>Entire tendon and tendon sheath of foot</t>
  </si>
  <si>
    <t>Entire abdominopelvic portion of sympathetic nervous system</t>
  </si>
  <si>
    <t>Structure of hepatorenal ligament</t>
  </si>
  <si>
    <t>Entire body of third thoracic vertebra</t>
  </si>
  <si>
    <t>Fibrous tunic of eye structure</t>
  </si>
  <si>
    <t>Intrinsic wrist ligament</t>
  </si>
  <si>
    <t>Structure of mandibular right central incisor tooth</t>
  </si>
  <si>
    <t>Structure of dorsomedial nucleus of thalamus</t>
  </si>
  <si>
    <t>Structure of superior pancreaticoduodenal lymph node</t>
  </si>
  <si>
    <t>Structure of tendon of infraspinatus muscle</t>
  </si>
  <si>
    <t>Structure of right upper eyelid</t>
  </si>
  <si>
    <t>Structure of first phalangeal articular facet of first metatarsal bone</t>
  </si>
  <si>
    <t>Structure of costal aspect of scapula</t>
  </si>
  <si>
    <t>Structure of zygomatic and/or maxillary bone</t>
  </si>
  <si>
    <t>Structure of gluteal vein</t>
  </si>
  <si>
    <t>Structure of fovea triangularis of arytenoid cartilage</t>
  </si>
  <si>
    <t>Intrinsic muscle compartment of foot</t>
  </si>
  <si>
    <t>Structure of obturator nerve muscular branches</t>
  </si>
  <si>
    <t>Structure of wing of sphenoid bone</t>
  </si>
  <si>
    <t>Entire articular cartilage</t>
  </si>
  <si>
    <t>Macula branch of retinal vein</t>
  </si>
  <si>
    <t>Structure of venous plexus of the foramen ovale basis cranii</t>
  </si>
  <si>
    <t>Quadrant of dental arch</t>
  </si>
  <si>
    <t>Entire cerebellar lobe</t>
  </si>
  <si>
    <t>Joint structure of limb</t>
  </si>
  <si>
    <t>Structure of deciduous maxillary right first molar tooth</t>
  </si>
  <si>
    <t>Entire lateral abdominal wall</t>
  </si>
  <si>
    <t>Entire collateral carpal ulnar ligament</t>
  </si>
  <si>
    <t>Entire subcutaneous tissue of suboccipital region</t>
  </si>
  <si>
    <t>Skin and subcutaneous tissue structure of upper arm</t>
  </si>
  <si>
    <t>Entire subcutaneous tissue of laryngeal prominence</t>
  </si>
  <si>
    <t>Highest mediastinal lymph node</t>
  </si>
  <si>
    <t>Structure of interphalangeal joint of finger</t>
  </si>
  <si>
    <t>Infraorbital foramen</t>
  </si>
  <si>
    <t>Entire fibrous sheath of toe</t>
  </si>
  <si>
    <t>Structure of substantia propria of sclera</t>
  </si>
  <si>
    <t>Entire calcaneocuboidal ligament</t>
  </si>
  <si>
    <t>Structure of dorsum of anterior tongue</t>
  </si>
  <si>
    <t>Structure of right cusp of aortic valve</t>
  </si>
  <si>
    <t>Entire parietal peritoneum</t>
  </si>
  <si>
    <t>Talonavicular joint</t>
  </si>
  <si>
    <t>Pyramidal tract structure</t>
  </si>
  <si>
    <t>Entire articular surface, interphalangeal, of phalanx of great toe</t>
  </si>
  <si>
    <t>Structure of left lobe of thymus</t>
  </si>
  <si>
    <t>Structure of inferior articular process of sixth cervical vertebra</t>
  </si>
  <si>
    <t>Collateral ligament of distal interphalangeal joint of hindfoot</t>
  </si>
  <si>
    <t>Entire neurohypophysis</t>
  </si>
  <si>
    <t>Cardiac surface groove</t>
  </si>
  <si>
    <t>Entire pterygoid process of sphenoid bone</t>
  </si>
  <si>
    <t>Structure of carotid sheath</t>
  </si>
  <si>
    <t>Lower back structure</t>
  </si>
  <si>
    <t>Stratum spinosum</t>
  </si>
  <si>
    <t>Entire permanent maxillary right first premolar tooth</t>
  </si>
  <si>
    <t>Ostium of Eustachian tube</t>
  </si>
  <si>
    <t>Structure of iliopelvic colon</t>
  </si>
  <si>
    <t>Structure of venule</t>
  </si>
  <si>
    <t>Structure of anterior gray horn of spinal cord</t>
  </si>
  <si>
    <t>Structure of inferior pancreatic lymph node</t>
  </si>
  <si>
    <t>Branch of axillary artery</t>
  </si>
  <si>
    <t>Structure of intervertebral foramen of fourth lumbar vertebra</t>
  </si>
  <si>
    <t>Indeterminate ventricle</t>
  </si>
  <si>
    <t>Structure of posterior arch of atlas</t>
  </si>
  <si>
    <t>Base of adrenal gland</t>
  </si>
  <si>
    <t>Structure of vagus nerve parasympathetic fibers</t>
  </si>
  <si>
    <t>Collateral ligament of distal interphalangeal joint of middle finger</t>
  </si>
  <si>
    <t>Process of malleus</t>
  </si>
  <si>
    <t>Entire pedicle of fifth thoracic vertebra</t>
  </si>
  <si>
    <t>Structure of oculomotor nerve superior division</t>
  </si>
  <si>
    <t>Structure of nervous tissue</t>
  </si>
  <si>
    <t>Hypothenar region structure</t>
  </si>
  <si>
    <t>Skeletal muscle tissue</t>
  </si>
  <si>
    <t>Entire fissure of Sylvius</t>
  </si>
  <si>
    <t>Entire intervertebral disc space of first lumbar vertebra</t>
  </si>
  <si>
    <t>Entire areolar tissue of breast</t>
  </si>
  <si>
    <t>Structure of fasciculus septomarginalis</t>
  </si>
  <si>
    <t>Structure of cuneiform tubercle</t>
  </si>
  <si>
    <t>Preauricular lymph node group</t>
  </si>
  <si>
    <t>Corticopontine fibers of pons</t>
  </si>
  <si>
    <t>Structure of articular surface, metacarpal, of phalanx of middle finger</t>
  </si>
  <si>
    <t>Entire anterior ciliary vein</t>
  </si>
  <si>
    <t>Equine hoof</t>
  </si>
  <si>
    <t>Structure of distal phalanx of second toe</t>
  </si>
  <si>
    <t>Entire lamina of third cervical vertebra</t>
  </si>
  <si>
    <t>Axillary region structure</t>
  </si>
  <si>
    <t>Structure of massa intermedia</t>
  </si>
  <si>
    <t>Structure of medial palpebral ligament</t>
  </si>
  <si>
    <t>Structure of lateral branch of posterior choroidal artery</t>
  </si>
  <si>
    <t>Structure of sternal branch of internal thoracic artery</t>
  </si>
  <si>
    <t>Tubercle of twelfth rib structure</t>
  </si>
  <si>
    <t>Structure of tributary of sigmoid sinus</t>
  </si>
  <si>
    <t>Medullary lemniscal structure</t>
  </si>
  <si>
    <t>Entire left axillary region</t>
  </si>
  <si>
    <t>Skin of lateral aspect of ankle</t>
  </si>
  <si>
    <t>Entire ventral posteromedial nucleus of thalamus</t>
  </si>
  <si>
    <t>Entire buccal cusp</t>
  </si>
  <si>
    <t>Entire base of second metacarpal bone</t>
  </si>
  <si>
    <t>Erector spinae in neck</t>
  </si>
  <si>
    <t>Entire thoracic spinal cord gray matter</t>
  </si>
  <si>
    <t>Sweat pore</t>
  </si>
  <si>
    <t>Skin of part of second toe</t>
  </si>
  <si>
    <t>Lumbosacral spinal cord structure</t>
  </si>
  <si>
    <t>Entire layer of kidney</t>
  </si>
  <si>
    <t>Entire accessory nerve trapezius muscle branch</t>
  </si>
  <si>
    <t>Breast quadrant</t>
  </si>
  <si>
    <t>Tendon sheath of foot</t>
  </si>
  <si>
    <t>Bone structure of proximal end of radius AND/OR ulna</t>
  </si>
  <si>
    <t>T5/T6 ligamentum flavum</t>
  </si>
  <si>
    <t>Structure of cuticular layer of hair</t>
  </si>
  <si>
    <t>Structure of dorsal metatarsal artery</t>
  </si>
  <si>
    <t>Skin of suboccipital region</t>
  </si>
  <si>
    <t>Entire shin</t>
  </si>
  <si>
    <t>Ectopic breast</t>
  </si>
  <si>
    <t>Structure of splenius capitis muscle</t>
  </si>
  <si>
    <t>Extensor carpi radialis longus tendon sheath</t>
  </si>
  <si>
    <t>Distal half of appendix structure</t>
  </si>
  <si>
    <t>Structure of tuberosity of distal phalanx of fourth toe</t>
  </si>
  <si>
    <t>Entire serous membrane</t>
  </si>
  <si>
    <t>Entire leaflet of tricuspid valve</t>
  </si>
  <si>
    <t>Infratemporal region structure</t>
  </si>
  <si>
    <t>Gastric epithelium</t>
  </si>
  <si>
    <t>Neck of distal phalanx of ring finger</t>
  </si>
  <si>
    <t>Skin of jawline</t>
  </si>
  <si>
    <t>Entire medial surface of thigh</t>
  </si>
  <si>
    <t>Structure of ductus reuniens</t>
  </si>
  <si>
    <t>Skin and subcutaneous tissue structure of lower limb</t>
  </si>
  <si>
    <t>Tendon of suprahyoid muscle</t>
  </si>
  <si>
    <t>Entire plantar surface of third toe</t>
  </si>
  <si>
    <t>Entire distal anterior closed space of finger</t>
  </si>
  <si>
    <t>Entire mucous gland (organ component)</t>
  </si>
  <si>
    <t>Dentinoenamel junction</t>
  </si>
  <si>
    <t>Structure of medial pectoral nerve</t>
  </si>
  <si>
    <t>Posterior compartment of lower leg</t>
  </si>
  <si>
    <t>Head of thirteenth rib</t>
  </si>
  <si>
    <t>Border of mandible</t>
  </si>
  <si>
    <t>Prostatic sympathetic plexus</t>
  </si>
  <si>
    <t>Entire splenic capsule</t>
  </si>
  <si>
    <t>Scala vestibuli structure</t>
  </si>
  <si>
    <t>Cerebellar peduncle structure</t>
  </si>
  <si>
    <t>Structure of superior hemorrhoidal vein</t>
  </si>
  <si>
    <t>Entire crest of head of fourth rib</t>
  </si>
  <si>
    <t>Structure of medial arcuate ligament of diaphragm</t>
  </si>
  <si>
    <t>Aberrant main renal artery</t>
  </si>
  <si>
    <t>Structure of lateral plantar nerve superficial branch</t>
  </si>
  <si>
    <t>Malleolar structure of tibia</t>
  </si>
  <si>
    <t>Mesial-occlusal-distal-palatal</t>
  </si>
  <si>
    <t>Tendon of stapedius</t>
  </si>
  <si>
    <t>Spinal nerve root T8</t>
  </si>
  <si>
    <t>Entire medial geniculate body</t>
  </si>
  <si>
    <t>Structure of articular process of first lumbar vertebra</t>
  </si>
  <si>
    <t>Entire upper limb compartment</t>
  </si>
  <si>
    <t>Entire outer surface of ninth rib</t>
  </si>
  <si>
    <t>Structure of mylohyoid branch of inferior alveolar artery</t>
  </si>
  <si>
    <t>Adductor of metatarsophalangeal joint</t>
  </si>
  <si>
    <t>Skin structure of medial surface of second toe</t>
  </si>
  <si>
    <t>Neck of fifth metacarpal</t>
  </si>
  <si>
    <t>Hip joint synovium</t>
  </si>
  <si>
    <t>Structure of internal thoracic artery</t>
  </si>
  <si>
    <t>Fascia of cervical spine</t>
  </si>
  <si>
    <t>Structure of wormian bone</t>
  </si>
  <si>
    <t>Eighteenth costal cartilage</t>
  </si>
  <si>
    <t>Toruli tactiles</t>
  </si>
  <si>
    <t>Entire compartment of upper arm</t>
  </si>
  <si>
    <t>Entire squamous part of temporal bone</t>
  </si>
  <si>
    <t>Entire arch of fourth lumbar vertebra</t>
  </si>
  <si>
    <t>Superficial cervical lymph node</t>
  </si>
  <si>
    <t>Tendon of sternocleidomastoid</t>
  </si>
  <si>
    <t>Anterior abdominal surface region</t>
  </si>
  <si>
    <t>Primary upper first molar tooth socket</t>
  </si>
  <si>
    <t>Entire skin region</t>
  </si>
  <si>
    <t>Entire tegmental portion of pons</t>
  </si>
  <si>
    <t>Structure of ileal lumen</t>
  </si>
  <si>
    <t>Vomeronasal organ structure</t>
  </si>
  <si>
    <t>Structure of renal cortical interstitial tissue</t>
  </si>
  <si>
    <t>Entire articular process of fourth thoracic vertebra</t>
  </si>
  <si>
    <t>Structure of right hand</t>
  </si>
  <si>
    <t>Skin structure of plantar surface of foot and toe</t>
  </si>
  <si>
    <t>Structure of medial surface of finger</t>
  </si>
  <si>
    <t>Entire crura of antihelix</t>
  </si>
  <si>
    <t>Structure of lymphatic vessel of heart and pericardial sac</t>
  </si>
  <si>
    <t>Hearing mechanoreceptor</t>
  </si>
  <si>
    <t>Dorsal digital nerve to third toe</t>
  </si>
  <si>
    <t>Bone structure of third rib</t>
  </si>
  <si>
    <t>Entire lacteal</t>
  </si>
  <si>
    <t>Tributary of superior ophthalmic vein</t>
  </si>
  <si>
    <t>Entire head of tenth rib</t>
  </si>
  <si>
    <t>Entire tendinous intersection</t>
  </si>
  <si>
    <t>Entire posteromedial branch of circle of Willis</t>
  </si>
  <si>
    <t>Structure of cardiac incisure of stomach</t>
  </si>
  <si>
    <t>Endolymphatic layer of vestibular membrane</t>
  </si>
  <si>
    <t>Structure of posterior tibiofibular ligament</t>
  </si>
  <si>
    <t>Entire thalamosensory cortical fibers of internal capsule</t>
  </si>
  <si>
    <t>Left superior vena cava</t>
  </si>
  <si>
    <t>Dorsal surface of thumb (surface region)</t>
  </si>
  <si>
    <t>Supramesocolic peritoneal cavity</t>
  </si>
  <si>
    <t>Structure of meridian of eyeball</t>
  </si>
  <si>
    <t>Digital vessel</t>
  </si>
  <si>
    <t>Entire popliteal region</t>
  </si>
  <si>
    <t>Entire cisterna interpeduncularis</t>
  </si>
  <si>
    <t>Entire macula cribrosa</t>
  </si>
  <si>
    <t>Entire posterior part of uveal tract</t>
  </si>
  <si>
    <t>Middle zone of lung</t>
  </si>
  <si>
    <t>Entire tendon of foot</t>
  </si>
  <si>
    <t>Posterolateral cervical lymph node group</t>
  </si>
  <si>
    <t>Structure of tributary of brachial vein</t>
  </si>
  <si>
    <t>Structure of nasal portion of nasopharynx</t>
  </si>
  <si>
    <t>Structure of neck of gallbladder</t>
  </si>
  <si>
    <t>Left frontal lobe structure</t>
  </si>
  <si>
    <t>Calcarine sulcus</t>
  </si>
  <si>
    <t>Structure of neck of radius</t>
  </si>
  <si>
    <t>Secondary tympanic membrane</t>
  </si>
  <si>
    <t>Structure of capsule of proximal interphalangeal joint of finger</t>
  </si>
  <si>
    <t>Structure of chorda obliqua of elbow</t>
  </si>
  <si>
    <t>Entire under border of seventh rib</t>
  </si>
  <si>
    <t>Entire carotid sinus</t>
  </si>
  <si>
    <t>Hair appendage structure</t>
  </si>
  <si>
    <t>Structure of colic lymph node</t>
  </si>
  <si>
    <t>Structure of flexor tendon and tendon sheath of fifth toe</t>
  </si>
  <si>
    <t>Skin crease of knee</t>
  </si>
  <si>
    <t>Structure of lateral surface of root of tooth</t>
  </si>
  <si>
    <t>Surface region of lower leg</t>
  </si>
  <si>
    <t>Entire transverse process of fifth cervical vertebra</t>
  </si>
  <si>
    <t>Structure of superficial lateral cervical lymph node</t>
  </si>
  <si>
    <t>Structure of arch of second thoracic vertebra</t>
  </si>
  <si>
    <t>Structure of paraumbilical vein</t>
  </si>
  <si>
    <t>Structure of dorsal surface of thumb</t>
  </si>
  <si>
    <t>Proximal stomach structure</t>
  </si>
  <si>
    <t>Structure of subarachnoid space of brain</t>
  </si>
  <si>
    <t>Structure of external medullary lamina of thalamus</t>
  </si>
  <si>
    <t>Bone structure of wrist and/or hand</t>
  </si>
  <si>
    <t>Structure of thoracic spinal cord white matter</t>
  </si>
  <si>
    <t>Structure of anterior branch of medial antebrachial cutaneous nerve</t>
  </si>
  <si>
    <t>Skin structure of lumbosacral region</t>
  </si>
  <si>
    <t>Entire subcutaneous tissue of scapular region of back</t>
  </si>
  <si>
    <t>Tail hair</t>
  </si>
  <si>
    <t>Structure of anterior cusp of pulmonic valve</t>
  </si>
  <si>
    <t>Structure of spinous process of fifth cervical vertebra</t>
  </si>
  <si>
    <t>Structure of neck of femur</t>
  </si>
  <si>
    <t>Straight sesamoidean ligament of hindlimb</t>
  </si>
  <si>
    <t>Mucosa of soft palate</t>
  </si>
  <si>
    <t>Structure of subtrochanteric section of femur</t>
  </si>
  <si>
    <t>Entire cardiac incisure of stomach</t>
  </si>
  <si>
    <t>Right lung structure</t>
  </si>
  <si>
    <t>Entire arch of lumbar vertebra</t>
  </si>
  <si>
    <t>Structure of dorsal digital nerves of radial nerve</t>
  </si>
  <si>
    <t>Entire subcutaneous tissue of nose</t>
  </si>
  <si>
    <t>Tenth posterior intercostal artery</t>
  </si>
  <si>
    <t>Posterior longitudinal ligament structure</t>
  </si>
  <si>
    <t>Structure of submucosa of larynx</t>
  </si>
  <si>
    <t>Structure of basilar part of occipital bone</t>
  </si>
  <si>
    <t>Structure of frontal pole</t>
  </si>
  <si>
    <t>Entire body of sacrum</t>
  </si>
  <si>
    <t>Entire posterior belly of digastric muscle</t>
  </si>
  <si>
    <t>Skin structure of hypogastric region</t>
  </si>
  <si>
    <t>Structure of inferior palpebral vein</t>
  </si>
  <si>
    <t>Structure of sclera proper</t>
  </si>
  <si>
    <t>Structure of cricotracheal ligament</t>
  </si>
  <si>
    <t>External anal sphincter muscle part</t>
  </si>
  <si>
    <t>Short posterior ciliary nerve</t>
  </si>
  <si>
    <t>Entire mucous membrane of auditory canal</t>
  </si>
  <si>
    <t>Entire costocervical trunk</t>
  </si>
  <si>
    <t>Apical septal segment of cardiac ventricle</t>
  </si>
  <si>
    <t>Structure of superficial flexor tendon of finger</t>
  </si>
  <si>
    <t>Dental cuticle</t>
  </si>
  <si>
    <t>Entire palpebral part of lacrimal gland</t>
  </si>
  <si>
    <t>Structure of small blood vessel of dermis</t>
  </si>
  <si>
    <t>Entire plantar venous arch</t>
  </si>
  <si>
    <t>Entire area nuda hepatis</t>
  </si>
  <si>
    <t>Entire supratrochlear nerve</t>
  </si>
  <si>
    <t>Structure of keratogenous zone of nail</t>
  </si>
  <si>
    <t>Parasympathetic nerve structure</t>
  </si>
  <si>
    <t>Head of eighteenth rib</t>
  </si>
  <si>
    <t>Right ventricle midventricular segment</t>
  </si>
  <si>
    <t>Dorsal extradural space</t>
  </si>
  <si>
    <t>Entire subcutaneous tissue of medial canthus</t>
  </si>
  <si>
    <t>Entire middle cardiac nerve</t>
  </si>
  <si>
    <t>Skin structure of dorsal surface of third toe</t>
  </si>
  <si>
    <t>Wall of oropharynx</t>
  </si>
  <si>
    <t>Central tympanic membrane</t>
  </si>
  <si>
    <t>Structure of coronal suture of skull</t>
  </si>
  <si>
    <t>Entire permanent maxillary left second premolar tooth</t>
  </si>
  <si>
    <t>Spinal cord structure</t>
  </si>
  <si>
    <t>Entire ventricle of larynx</t>
  </si>
  <si>
    <t>Collateral ligament of proximal interphalangeal joint of ring finger</t>
  </si>
  <si>
    <t>Suspensory ligament of hindlimb</t>
  </si>
  <si>
    <t>Spinocerebellar tract of pons</t>
  </si>
  <si>
    <t>Structure of transverse part of nasalis muscle</t>
  </si>
  <si>
    <t>Structure of hook of hamate bone</t>
  </si>
  <si>
    <t>Dermatome of fifth thoracic nerve</t>
  </si>
  <si>
    <t>Structure of posterior cutaneous nerve of arm</t>
  </si>
  <si>
    <t>Entire convoluted renal tubule</t>
  </si>
  <si>
    <t>Structure of anulus fibrosus of intervertebral disc of seventh cervical vertebra</t>
  </si>
  <si>
    <t>Entire myocardium of inferolateral region</t>
  </si>
  <si>
    <t>Entire apical portion of interventricular septum</t>
  </si>
  <si>
    <t>Radial nerve in upper arm</t>
  </si>
  <si>
    <t>Structure of superficial lymphatic vessel of thorax</t>
  </si>
  <si>
    <t>Left hip joint structure</t>
  </si>
  <si>
    <t>Structure of glossopharyngeal part of superior constrictor pharyngeus muscle</t>
  </si>
  <si>
    <t>Structure of mammillothalamic tract of hypothalamus</t>
  </si>
  <si>
    <t>Right ventricular interleaflet triangle</t>
  </si>
  <si>
    <t>Entire lamina fusca of sclera</t>
  </si>
  <si>
    <t>Entire collateral ligament of interphalangeal joint of hand</t>
  </si>
  <si>
    <t>Structure of intercalated duct of pancreas</t>
  </si>
  <si>
    <t>Entire prelaminar part of optic nerve</t>
  </si>
  <si>
    <t>Structure of pulmonary vein great vessel</t>
  </si>
  <si>
    <t>Structure of commissure of pulmonic valve</t>
  </si>
  <si>
    <t>Entire posterior carpal region</t>
  </si>
  <si>
    <t>Entire trapezoid body</t>
  </si>
  <si>
    <t>Entire spinous process of fifth thoracic vertebra</t>
  </si>
  <si>
    <t>Structure of head of phalanx of little toe</t>
  </si>
  <si>
    <t>Subcutaneous tissue structure of medial surface of thigh</t>
  </si>
  <si>
    <t>Structure of external surface of sclera</t>
  </si>
  <si>
    <t>Bone tissue of temporal bone</t>
  </si>
  <si>
    <t>Structure of capsule of intermetatarsal joint</t>
  </si>
  <si>
    <t>Entire apicoposterior segment of upper division of left upper lobe of lung</t>
  </si>
  <si>
    <t>Entire spiral ganglion</t>
  </si>
  <si>
    <t>Entire sphenoparietal sinus</t>
  </si>
  <si>
    <t>Structure of small blood vessel (organ)</t>
  </si>
  <si>
    <t>Vena anonyma</t>
  </si>
  <si>
    <t>Connective tissue layer of tympanic membrane</t>
  </si>
  <si>
    <t>Structure of posterior fontanel of skull</t>
  </si>
  <si>
    <t>Skin of dorsal surface of finger</t>
  </si>
  <si>
    <t>Entire articulations of laryngeal cartilage</t>
  </si>
  <si>
    <t>Structure of capsule of interphalangeal joint of great toe</t>
  </si>
  <si>
    <t>Structure of inferior articular process of ninth thoracic vertebra</t>
  </si>
  <si>
    <t>Muscle belly of semitendinosus</t>
  </si>
  <si>
    <t>Entire neck of malleus</t>
  </si>
  <si>
    <t>Areola structure</t>
  </si>
  <si>
    <t>Structure of occipital diploic vein</t>
  </si>
  <si>
    <t>Rectal mucous membrane structure</t>
  </si>
  <si>
    <t>Structure of sternopericardial ligament</t>
  </si>
  <si>
    <t>Entire erector spinae muscle</t>
  </si>
  <si>
    <t>Structure of substantia propria of cornea</t>
  </si>
  <si>
    <t>Structure of retrobulbar part of optic nerve</t>
  </si>
  <si>
    <t>Conjunctival gland</t>
  </si>
  <si>
    <t>Structure of pudendal venous plexus</t>
  </si>
  <si>
    <t>Entire skin of lateral margin of forearm</t>
  </si>
  <si>
    <t>Entire posterior axillary fold</t>
  </si>
  <si>
    <t>Structure of trunk of portal vein</t>
  </si>
  <si>
    <t>Entire skin of pinna</t>
  </si>
  <si>
    <t>Tendon of gracilis</t>
  </si>
  <si>
    <t>C3 spinal ganglion</t>
  </si>
  <si>
    <t>Entire putamen</t>
  </si>
  <si>
    <t>Entire tuberosity of distal phalanx of middle finger</t>
  </si>
  <si>
    <t>Structure of mammary region</t>
  </si>
  <si>
    <t>Head of second rib structure</t>
  </si>
  <si>
    <t>Fibrous joint structure</t>
  </si>
  <si>
    <t>Entire gastrointestinal tract</t>
  </si>
  <si>
    <t>Structure of lateral surface of finger</t>
  </si>
  <si>
    <t>Entire peritoneum (serous membrane)</t>
  </si>
  <si>
    <t>Anterior wall of duodenal bulb</t>
  </si>
  <si>
    <t>Structure of tibial nerve muscular branch</t>
  </si>
  <si>
    <t>Structure of axillary vein lymph node</t>
  </si>
  <si>
    <t>Structure of right intervertebral vein at L2</t>
  </si>
  <si>
    <t>Sphenoid bone structure</t>
  </si>
  <si>
    <t>Medulla oblongata external arcuate fibers</t>
  </si>
  <si>
    <t>Entire duodenal impression of liver</t>
  </si>
  <si>
    <t>Diabetic Retinopathy Study field 6</t>
  </si>
  <si>
    <t>Entire tubercle of seventh rib</t>
  </si>
  <si>
    <t>Entire articular process of third lumbar vertebra</t>
  </si>
  <si>
    <t>Lower anterior intercostal veins</t>
  </si>
  <si>
    <t>Tectospinal tract of pons</t>
  </si>
  <si>
    <t>Structure of pisohamate ligament</t>
  </si>
  <si>
    <t>Digital nerve in hand to fourth web space</t>
  </si>
  <si>
    <t>Structure of integumentary system</t>
  </si>
  <si>
    <t>Structure of outer sulcus of organ of Corti</t>
  </si>
  <si>
    <t>Subcutaneous tissue structure of palmar surface of index finger</t>
  </si>
  <si>
    <t>Entire anterior intraoccipital synchondrosis</t>
  </si>
  <si>
    <t>Structure of anulus fibrosus of intervertebral disc of lumbar vertebra</t>
  </si>
  <si>
    <t>Entire deep transverse perineal muscle</t>
  </si>
  <si>
    <t>Region of nasopharynx</t>
  </si>
  <si>
    <t>Entire base of phalanx of third toe</t>
  </si>
  <si>
    <t>Structure of left thoracic cavity</t>
  </si>
  <si>
    <t>Entire nucleus of lateral nuclear group of thalamus</t>
  </si>
  <si>
    <t>Structure of frontonasal duct</t>
  </si>
  <si>
    <t>Structure of thyrohyoid muscle</t>
  </si>
  <si>
    <t>Body region structure</t>
  </si>
  <si>
    <t>Entire external carotid nerve</t>
  </si>
  <si>
    <t>Structure of obtuse marginal branch of circumflex branch of left coronary artery</t>
  </si>
  <si>
    <t>Entire vesalian bone</t>
  </si>
  <si>
    <t>Right ascending lumbar vein</t>
  </si>
  <si>
    <t>Mucosa of free region of gingiva</t>
  </si>
  <si>
    <t>Vent of cloaca</t>
  </si>
  <si>
    <t>Posterior lip of acetabulum</t>
  </si>
  <si>
    <t>Skin over hamstrings</t>
  </si>
  <si>
    <t>Structure of base of patella</t>
  </si>
  <si>
    <t>Structure of joint of toe</t>
  </si>
  <si>
    <t>Entire permanent maxillary left lateral incisor tooth</t>
  </si>
  <si>
    <t>Skin structure of palmar area of hand and finger</t>
  </si>
  <si>
    <t>Structure of superior thoracic artery</t>
  </si>
  <si>
    <t>Structure of superior cerebellar artery</t>
  </si>
  <si>
    <t>Tibiotarsal bone</t>
  </si>
  <si>
    <t>Structure of subarachnoid cistern</t>
  </si>
  <si>
    <t>Common iliac node</t>
  </si>
  <si>
    <t>Entire pterygopharyngeal part of superior constrictor pharyngeus muscle</t>
  </si>
  <si>
    <t>Trapezoid body nucleus structure</t>
  </si>
  <si>
    <t>Central tendon of diaphragm structure</t>
  </si>
  <si>
    <t>Coccygeal region structure</t>
  </si>
  <si>
    <t>Auditory system subdivision</t>
  </si>
  <si>
    <t>Entire interlobular mammary connective tissue</t>
  </si>
  <si>
    <t>Entire respiratory tract</t>
  </si>
  <si>
    <t>Structure of paravesicular lymph node</t>
  </si>
  <si>
    <t>Region of thorax</t>
  </si>
  <si>
    <t>Structure of bone marrow bony trabeculae</t>
  </si>
  <si>
    <t>Structure of gluteal lymph node</t>
  </si>
  <si>
    <t>Perinasal skin</t>
  </si>
  <si>
    <t>Entire lower trunk</t>
  </si>
  <si>
    <t>Entire lateral occipital sulcus</t>
  </si>
  <si>
    <t>Entire perivascular fibrous capsule of liver</t>
  </si>
  <si>
    <t>Structure of anterior segment of right upper lobe of lung</t>
  </si>
  <si>
    <t>Skin of hip and/or thigh</t>
  </si>
  <si>
    <t>Structure of lesser trochanter of femur</t>
  </si>
  <si>
    <t>Entire laryngeal gland</t>
  </si>
  <si>
    <t>Tendon of second lumbrical muscle of hand</t>
  </si>
  <si>
    <t>Lower inner quadrant of right breast</t>
  </si>
  <si>
    <t>Entire skin of foot, including toe</t>
  </si>
  <si>
    <t>Entire special senses organ system</t>
  </si>
  <si>
    <t>Structure of anterior basal segment of left lower lobe of lung</t>
  </si>
  <si>
    <t>Aorta part</t>
  </si>
  <si>
    <t>Cutaneous nerve of arm</t>
  </si>
  <si>
    <t>Entire optic tract</t>
  </si>
  <si>
    <t>Structure of deep flexor tendon of index finger</t>
  </si>
  <si>
    <t>Skin structure of medial surface of index finger</t>
  </si>
  <si>
    <t>Lower outer quadrant of male breast</t>
  </si>
  <si>
    <t>Structure of tributary of radial vein</t>
  </si>
  <si>
    <t>Spinal nerve branch</t>
  </si>
  <si>
    <t>Entire under border of rib</t>
  </si>
  <si>
    <t>Entire pars intermedia of pituitary gland</t>
  </si>
  <si>
    <t>Structure of nail of finger</t>
  </si>
  <si>
    <t>Skin structure of nose</t>
  </si>
  <si>
    <t>Structure of musculocutaneous nerve muscular branches</t>
  </si>
  <si>
    <t>Entire skin of dorsal surface of finger</t>
  </si>
  <si>
    <t>Cervical spinal cord meninges structure</t>
  </si>
  <si>
    <t>Structure of intervertebral foramen of tenth thoracic vertebra</t>
  </si>
  <si>
    <t>Cisterna superioris</t>
  </si>
  <si>
    <t>Structure of upper urinary tract proper</t>
  </si>
  <si>
    <t>Structure of thyroid capsule</t>
  </si>
  <si>
    <t>Bone (tissue) structure</t>
  </si>
  <si>
    <t>Entire meniscus of joint</t>
  </si>
  <si>
    <t>Structure of stroma of thyroid gland</t>
  </si>
  <si>
    <t>Spinal nerve root T3</t>
  </si>
  <si>
    <t>Structure of vesical venous plexus</t>
  </si>
  <si>
    <t>Lateral deep branch of cervical plexus</t>
  </si>
  <si>
    <t>Entire adnexa oculi</t>
  </si>
  <si>
    <t>Entire superior border of manubrium</t>
  </si>
  <si>
    <t>Nerve to genital structure</t>
  </si>
  <si>
    <t>Structure of superficial part of superior levator palpebrae muscle</t>
  </si>
  <si>
    <t>Entire high right atrium</t>
  </si>
  <si>
    <t>Entire shaft of radius</t>
  </si>
  <si>
    <t>Long posterior sacroiliac ligament</t>
  </si>
  <si>
    <t>Entire costal groove of seventh rib</t>
  </si>
  <si>
    <t>Iris surface</t>
  </si>
  <si>
    <t>Anterior cerebellar lobe fissure</t>
  </si>
  <si>
    <t>Entire tracheal muscle</t>
  </si>
  <si>
    <t>Distal-incisal-palatal</t>
  </si>
  <si>
    <t>Colonic subserosa</t>
  </si>
  <si>
    <t>Anterior chamber of eye structure</t>
  </si>
  <si>
    <t>Entire right thorax</t>
  </si>
  <si>
    <t>Skin structure of dorsal surface of foot and toe</t>
  </si>
  <si>
    <t>Supraspinatus muscle structure</t>
  </si>
  <si>
    <t>Articular part of tubercle of fifteenth rib</t>
  </si>
  <si>
    <t>Structure of antitragicus muscle</t>
  </si>
  <si>
    <t>Callosomarginal gyrus</t>
  </si>
  <si>
    <t>Intermediate hypothalamic nucleus</t>
  </si>
  <si>
    <t>Structure of phalanx of toe</t>
  </si>
  <si>
    <t>Structure of intercarpal joint</t>
  </si>
  <si>
    <t>Structure of deep lateral cervical lymph node</t>
  </si>
  <si>
    <t>Digital cushion of equine foot</t>
  </si>
  <si>
    <t>Rima glottidis structure</t>
  </si>
  <si>
    <t>Intrahepatic biliary tract structure</t>
  </si>
  <si>
    <t>Structure of middle glossoepiglottic fold</t>
  </si>
  <si>
    <t>Structure of upper border of eleventh rib</t>
  </si>
  <si>
    <t>Bronchial submucosa</t>
  </si>
  <si>
    <t>Entire myocardium of apex of heart</t>
  </si>
  <si>
    <t>Structure of hypopharyngeal aspect of interarytenoid fold</t>
  </si>
  <si>
    <t>Entire spinal cord nucleus dorsalis</t>
  </si>
  <si>
    <t>Interstitial tissue of nerve</t>
  </si>
  <si>
    <t>Fourth toe structure</t>
  </si>
  <si>
    <t>Thoracic region (surface region of back)</t>
  </si>
  <si>
    <t>Neck of distal phalanx of little finger</t>
  </si>
  <si>
    <t>Structure of flexor tendon of foot</t>
  </si>
  <si>
    <t>Structure of second diagonal branch of anterior descending branch of left coronary artery</t>
  </si>
  <si>
    <t>Medullary cavity of bone</t>
  </si>
  <si>
    <t>Entire medial cutaneous nerve of forearm</t>
  </si>
  <si>
    <t>Entire posterior thalamic radiation of internal capsule</t>
  </si>
  <si>
    <t>Superficial inferior epigastric artery</t>
  </si>
  <si>
    <t>Mylohyoid nerve</t>
  </si>
  <si>
    <t>Dodd's perforating vein</t>
  </si>
  <si>
    <t>Entire left external auditory canal</t>
  </si>
  <si>
    <t>Entire fifth costal cartilage</t>
  </si>
  <si>
    <t>Sulcus of organ of Corti</t>
  </si>
  <si>
    <t>Entire interstitial tissue of lung</t>
  </si>
  <si>
    <t>Entire distal interphalangeal joint of first digit of forelimb</t>
  </si>
  <si>
    <t>Entire inferior part of pulvinar</t>
  </si>
  <si>
    <t>Articular cartilage of foot</t>
  </si>
  <si>
    <t>Structure of plantar metatarsal vein</t>
  </si>
  <si>
    <t>Entire hepatic lobule</t>
  </si>
  <si>
    <t>Lamina of fifteenth thoracic vertebra</t>
  </si>
  <si>
    <t>Skin of finger</t>
  </si>
  <si>
    <t>Structure of root of mesentery</t>
  </si>
  <si>
    <t>Entire caudal area of hypothalamus</t>
  </si>
  <si>
    <t>Entire distal interphalangeal joint of second toe</t>
  </si>
  <si>
    <t>Supracolic region</t>
  </si>
  <si>
    <t>Structure of high right atrium</t>
  </si>
  <si>
    <t>Systemic collateral artery to lung</t>
  </si>
  <si>
    <t>Structure of serosa of gallbladder</t>
  </si>
  <si>
    <t>Entire tuberoinfundibular tract of hypothalamus</t>
  </si>
  <si>
    <t>Entire insula and opercula</t>
  </si>
  <si>
    <t>Structure of abductor longi and extensor brevis pollicis muscle tendon</t>
  </si>
  <si>
    <t>Structure of occipital lobe gyrus</t>
  </si>
  <si>
    <t>Intertransverse ligament between region of vertebral column</t>
  </si>
  <si>
    <t>Left ventricle apical lateral segment</t>
  </si>
  <si>
    <t>Palatopharyngeal sphincter</t>
  </si>
  <si>
    <t>Oculomotor nucleus structure</t>
  </si>
  <si>
    <t>Hand structure</t>
  </si>
  <si>
    <t>Bulboglandularis muscle</t>
  </si>
  <si>
    <t>Entire medial root of optic tract</t>
  </si>
  <si>
    <t>Entire transverse process of cervical vertebra</t>
  </si>
  <si>
    <t>Entire subcutaneous tissue of great toe</t>
  </si>
  <si>
    <t>Entire midline nuclear group of thalamus</t>
  </si>
  <si>
    <t>Structure of lingual vein</t>
  </si>
  <si>
    <t>Entire organ cavity subdivision</t>
  </si>
  <si>
    <t>Structure of ventromedial hypothalamic nucleus</t>
  </si>
  <si>
    <t>Structure of posterior ethmoidal artery</t>
  </si>
  <si>
    <t>Cardiovascular organ part</t>
  </si>
  <si>
    <t>Entire arch of third thoracic vertebra</t>
  </si>
  <si>
    <t>Entire intervertebral disc space of eleventh thoracic vertebra</t>
  </si>
  <si>
    <t>Entire inferior margin of spleen</t>
  </si>
  <si>
    <t>Structure of left ankle</t>
  </si>
  <si>
    <t>Entire anterior chamber of eye</t>
  </si>
  <si>
    <t>Segment of circumflex coronary artery</t>
  </si>
  <si>
    <t>Structure of dentate ligament</t>
  </si>
  <si>
    <t>Entire cochlear promontory of tympanic cavity</t>
  </si>
  <si>
    <t>Dermatome of first sacral nerve</t>
  </si>
  <si>
    <t>Entire scaphoid tubercle</t>
  </si>
  <si>
    <t>Entire diencephalon</t>
  </si>
  <si>
    <t>Structure of inner wall of tympanic cavity</t>
  </si>
  <si>
    <t>Artery of internal nose</t>
  </si>
  <si>
    <t>Structure of posterior pole of lens</t>
  </si>
  <si>
    <t>Entire right lower lobe anterior segmental bronchus</t>
  </si>
  <si>
    <t>Entire subcutaneous tissue of upper back</t>
  </si>
  <si>
    <t>Structure of levator scapulae muscle</t>
  </si>
  <si>
    <t>Structure of lateral aspect of face</t>
  </si>
  <si>
    <t>Curve of stomach</t>
  </si>
  <si>
    <t>Eye structure</t>
  </si>
  <si>
    <t>Vertebral foramen</t>
  </si>
  <si>
    <t>Structure of tributary of transverse sinus</t>
  </si>
  <si>
    <t>Entire seventh costal cartilage</t>
  </si>
  <si>
    <t>Entire ileal mucous membrane</t>
  </si>
  <si>
    <t>Entire right upper lobe posterior segmental bronchus</t>
  </si>
  <si>
    <t>Skin structure of scalp</t>
  </si>
  <si>
    <t>Femoral vein structure</t>
  </si>
  <si>
    <t>Ceruminal gland</t>
  </si>
  <si>
    <t>Entire rima vestibuli</t>
  </si>
  <si>
    <t>Structure of capsule of proximal interphalangeal joint of middle finger</t>
  </si>
  <si>
    <t>Structure of superior hypophyseal artery</t>
  </si>
  <si>
    <t>Entire transition zone of anal mucous membrane</t>
  </si>
  <si>
    <t>Subcutaneous tissue structure of medial surface of great toe</t>
  </si>
  <si>
    <t>Structure of commissure of mitral valve</t>
  </si>
  <si>
    <t>Fifth posterior intercostal artery</t>
  </si>
  <si>
    <t>Structure of inferior pancreaticoduodenal lymph node</t>
  </si>
  <si>
    <t>Structure of tarsal artery</t>
  </si>
  <si>
    <t>Structure of left ureteral orifice</t>
  </si>
  <si>
    <t>Entire arch of fifth cervical vertebra</t>
  </si>
  <si>
    <t>Basal inferior segment of cardiac ventricle</t>
  </si>
  <si>
    <t>Ear, nose and throat structure</t>
  </si>
  <si>
    <t>Entire inferior articular process of second thoracic vertebra</t>
  </si>
  <si>
    <t>Skin of infra-umbilical region</t>
  </si>
  <si>
    <t>Structure of interstitial tissue of gastrointestinal tract</t>
  </si>
  <si>
    <t>Entire sulcus terminalis of tongue</t>
  </si>
  <si>
    <t>Maxillary torus</t>
  </si>
  <si>
    <t>Occipital protuberance</t>
  </si>
  <si>
    <t>Structure of isthmus of thyroid gland</t>
  </si>
  <si>
    <t>Dander</t>
  </si>
  <si>
    <t>Structure of paracortical area of lymph node</t>
  </si>
  <si>
    <t>Tendon spindle</t>
  </si>
  <si>
    <t>Structure of superior oblique muscle tendon sheath</t>
  </si>
  <si>
    <t>Plates of the cochlear spiral lamina</t>
  </si>
  <si>
    <t>Entire lamina of second lumbar vertebra</t>
  </si>
  <si>
    <t>Entire head of ulna</t>
  </si>
  <si>
    <t>Greater palatine artery</t>
  </si>
  <si>
    <t>Entire midcervical section of neck of femur</t>
  </si>
  <si>
    <t>Apex of toe</t>
  </si>
  <si>
    <t>Circumferential portion of lower third of esophagus</t>
  </si>
  <si>
    <t>Medial surface of eighteenth rib</t>
  </si>
  <si>
    <t>Cecum structure</t>
  </si>
  <si>
    <t>Entire subcutaneous tissue of coccygeal region</t>
  </si>
  <si>
    <t>Structure of sixth costal cartilage</t>
  </si>
  <si>
    <t>Musculoskeletal structure of digit of hand</t>
  </si>
  <si>
    <t>Lamina muscularis of mucous membrane of hypopharynx</t>
  </si>
  <si>
    <t>Entire fascia of finger</t>
  </si>
  <si>
    <t>Cerebral tracts</t>
  </si>
  <si>
    <t>Entire nail root</t>
  </si>
  <si>
    <t>Structure of mucous membrane of floor of mouth</t>
  </si>
  <si>
    <t>Entire ampulla of lacrimal canaliculus</t>
  </si>
  <si>
    <t>Bile duct structure</t>
  </si>
  <si>
    <t>Structure of floor of tympanic cavity</t>
  </si>
  <si>
    <t>Structure of periaortic tissue</t>
  </si>
  <si>
    <t>Structure of deep branch of ulnar nerve</t>
  </si>
  <si>
    <t>Structure of mucous membrane of epiglottis</t>
  </si>
  <si>
    <t>Brodmann area 38</t>
  </si>
  <si>
    <t>Ulnar collateral ligament of proximal interphalangeal joint of index finger</t>
  </si>
  <si>
    <t>Entire posterior wall of urinary bladder</t>
  </si>
  <si>
    <t>Cochlear recess of vestibule</t>
  </si>
  <si>
    <t>Entire dorsal cochlear nucleus</t>
  </si>
  <si>
    <t>Structure of pars paralaminaris of dorsomedial nucleus of thalamus</t>
  </si>
  <si>
    <t>Anconeal process of ulna</t>
  </si>
  <si>
    <t>Apocrine gland structure</t>
  </si>
  <si>
    <t>Entire sympathetic ganglion</t>
  </si>
  <si>
    <t>Joint structure</t>
  </si>
  <si>
    <t>Medial surface of finger (surface region)</t>
  </si>
  <si>
    <t>Structure of renal vein</t>
  </si>
  <si>
    <t>Structure of costal cartilage</t>
  </si>
  <si>
    <t>Entire midtarsal joint</t>
  </si>
  <si>
    <t>Short sole muscle</t>
  </si>
  <si>
    <t>Proximal sesamoid of equine forelimb</t>
  </si>
  <si>
    <t>Proboscis</t>
  </si>
  <si>
    <t>Entire vastus lateralis muscle</t>
  </si>
  <si>
    <t>Lower dental arch structure</t>
  </si>
  <si>
    <t>Structure of lymphatic system of lower limb</t>
  </si>
  <si>
    <t>Entire body of sixth cervical vertebra</t>
  </si>
  <si>
    <t>Entire inferior transverse scapular ligament</t>
  </si>
  <si>
    <t>Entire myocardium of inferior surface of left ventricle</t>
  </si>
  <si>
    <t>Structure of anulus fibrosus of intervertebral disc of fifth cervical vertebra</t>
  </si>
  <si>
    <t>Healey and Schroy posterior superior right liver segment</t>
  </si>
  <si>
    <t>Border of manubrium</t>
  </si>
  <si>
    <t>Body of sixth lumbar vertebra</t>
  </si>
  <si>
    <t>Structure of anterior division of renal artery</t>
  </si>
  <si>
    <t>Structure of foliate papillae of tongue</t>
  </si>
  <si>
    <t>Skin structure of trunk</t>
  </si>
  <si>
    <t>Entire middle fossa of cranial cavity</t>
  </si>
  <si>
    <t>Descending aorta structure</t>
  </si>
  <si>
    <t>Skin structure of lower leg</t>
  </si>
  <si>
    <t>Entire skin of medial surface of little finger</t>
  </si>
  <si>
    <t>Entire foot of hippocampus</t>
  </si>
  <si>
    <t>Mucosa of hard palate</t>
  </si>
  <si>
    <t>Lateral posterior supraclavicular nerves</t>
  </si>
  <si>
    <t>Structure of mesenteric artery</t>
  </si>
  <si>
    <t>Semicircular duct structure</t>
  </si>
  <si>
    <t>Entire superior fascia of perineum</t>
  </si>
  <si>
    <t>Structure of inferior part of pulvinar</t>
  </si>
  <si>
    <t>Entire lenticular process of incus</t>
  </si>
  <si>
    <t>Thyroid part</t>
  </si>
  <si>
    <t>Structure of capsule of proximal interphalangeal joint of fourth toe</t>
  </si>
  <si>
    <t>Bronchopulmonary segment structure</t>
  </si>
  <si>
    <t>Structure of middle meningeal artery</t>
  </si>
  <si>
    <t>Structure of border of tongue</t>
  </si>
  <si>
    <t>Peripheral nerve at wrist</t>
  </si>
  <si>
    <t>Structure of first dorsal metacarpal artery</t>
  </si>
  <si>
    <t>Structure of perirenal fascia</t>
  </si>
  <si>
    <t>Entire periesophageal tissue</t>
  </si>
  <si>
    <t>Entire intracapsular section of neck of femur</t>
  </si>
  <si>
    <t>Structure of olfactory bulb</t>
  </si>
  <si>
    <t>Structure of peripheral lymphatic vessel</t>
  </si>
  <si>
    <t>Structure of ethmoidal vein</t>
  </si>
  <si>
    <t>Entire obturator lymph node</t>
  </si>
  <si>
    <t>Entire dermatoglyphic patterns of sole</t>
  </si>
  <si>
    <t>Entire subcutaneous tissue of posterior axillary fold</t>
  </si>
  <si>
    <t>Entire thoracic sympathetic ganglion</t>
  </si>
  <si>
    <t>Bone tissue of trapezoid bone</t>
  </si>
  <si>
    <t>Fourth sacral spinal cord segment</t>
  </si>
  <si>
    <t>Structure of middle cerebral artery</t>
  </si>
  <si>
    <t>Structure of gum of maxilla</t>
  </si>
  <si>
    <t>T10 spinal ganglion</t>
  </si>
  <si>
    <t>Entire posterior surface of upper arm</t>
  </si>
  <si>
    <t>Entire cephalic portion of sympathetic nervous system</t>
  </si>
  <si>
    <t>Marginal sulcus</t>
  </si>
  <si>
    <t>Structure of shaft of phalanx of foot</t>
  </si>
  <si>
    <t>Structure of outflow tract of left ventricle</t>
  </si>
  <si>
    <t>Entire subcutaneous tissue of dorsal surface of fourth toe</t>
  </si>
  <si>
    <t>Structure of fifth lumbar artery</t>
  </si>
  <si>
    <t>Zygomatic bone part</t>
  </si>
  <si>
    <t>Structure of extrinsic auricular muscles</t>
  </si>
  <si>
    <t>Structure of spinous process of eighth thoracic vertebra</t>
  </si>
  <si>
    <t>Entire great auricular nerve</t>
  </si>
  <si>
    <t>Entire colonic lumen</t>
  </si>
  <si>
    <t>Skin structure of extremity</t>
  </si>
  <si>
    <t>Inferior constrictor pharyngeus muscle structure</t>
  </si>
  <si>
    <t>Skin of tail</t>
  </si>
  <si>
    <t>Nonosteonal lamellar bone</t>
  </si>
  <si>
    <t>Entire lymphatic vessel</t>
  </si>
  <si>
    <t>Lamina of seventeenth thoracic vertebra</t>
  </si>
  <si>
    <t>Structure of sacciform recess of distal radioulnar joint</t>
  </si>
  <si>
    <t>Entire limbus of bony spiral lamina</t>
  </si>
  <si>
    <t>Entire phrenicosplenic ligament</t>
  </si>
  <si>
    <t>Endocrine system subdivision</t>
  </si>
  <si>
    <t>Bronchiole structure of caudal lobe</t>
  </si>
  <si>
    <t>Entire deep dorsal sacrococcygeal ligament</t>
  </si>
  <si>
    <t>Supraglottis structure</t>
  </si>
  <si>
    <t>Structure of tapetum of corpus callosum</t>
  </si>
  <si>
    <t>Eighth cervical spinal cord segment</t>
  </si>
  <si>
    <t>Entire anterior portion of diaphragmatic aspect of liver</t>
  </si>
  <si>
    <t>Entire meibomian gland</t>
  </si>
  <si>
    <t>Distal lower limb artery</t>
  </si>
  <si>
    <t>Structure of deep peroneal nerve</t>
  </si>
  <si>
    <t>Manubriosternal joint structure</t>
  </si>
  <si>
    <t>Entire bile canaliculus</t>
  </si>
  <si>
    <t>Structure of anterior interosseous artery</t>
  </si>
  <si>
    <t>Tendon of orbital muscle</t>
  </si>
  <si>
    <t>Structure of fibular lymph node</t>
  </si>
  <si>
    <t>Entire anatomic arteriovenous anastomosis</t>
  </si>
  <si>
    <t>Entire nucleus pulposus of intervertebral disc of third cervical vertebra</t>
  </si>
  <si>
    <t>Entire shaft of ulna</t>
  </si>
  <si>
    <t>Olfactory sensory epithelium</t>
  </si>
  <si>
    <t>Cervicothoracic part of supraspinous ligament</t>
  </si>
  <si>
    <t>Tributary of brachiocephalic vein</t>
  </si>
  <si>
    <t>Entire gastrointestinal serosa</t>
  </si>
  <si>
    <t>Heart structure</t>
  </si>
  <si>
    <t>Pituitary portal veins</t>
  </si>
  <si>
    <t>Entire epicondylar part of femur</t>
  </si>
  <si>
    <t>Subsegmental lymph node of the lung</t>
  </si>
  <si>
    <t>Structure of cerebellar fissure</t>
  </si>
  <si>
    <t>Surface region of index finger</t>
  </si>
  <si>
    <t>Petrosal vein</t>
  </si>
  <si>
    <t>Fifth costotransverse joint</t>
  </si>
  <si>
    <t>Entire medial fasciculus of brachial plexus</t>
  </si>
  <si>
    <t>Entire distal third of shaft of bone</t>
  </si>
  <si>
    <t>Entire ulnar head of extensor carpi ulnaris muscle</t>
  </si>
  <si>
    <t>Structure of left posterior descending branch of circumflex branch of left coronary artery</t>
  </si>
  <si>
    <t>Entire mucous membrane of ethmoid sinus</t>
  </si>
  <si>
    <t>Structure of perineal nerve</t>
  </si>
  <si>
    <t>Structure of distal phalanx of foot</t>
  </si>
  <si>
    <t>Structure of right ventricular fold of larynx</t>
  </si>
  <si>
    <t>Structure of abdominal wall muscle</t>
  </si>
  <si>
    <t>Base of middle phalanx of ring finger</t>
  </si>
  <si>
    <t>Entire deep venous system of upper extremity</t>
  </si>
  <si>
    <t>T8/T9 part of supraspinous ligament</t>
  </si>
  <si>
    <t>Bone tissue of metatarsal bone</t>
  </si>
  <si>
    <t>Submaxillary space structure</t>
  </si>
  <si>
    <t>Tonsil and adenoid structure</t>
  </si>
  <si>
    <t>Lingual tonsil structure</t>
  </si>
  <si>
    <t>Structure of capsule of atlantooccipital joint</t>
  </si>
  <si>
    <t>Structure of thoracic spinal cord ventral horn</t>
  </si>
  <si>
    <t>Entire subcutaneous tissue of medial surface of lower leg</t>
  </si>
  <si>
    <t>Structure of segment of right lung</t>
  </si>
  <si>
    <t>Couinaud hepatic segment III</t>
  </si>
  <si>
    <t>Entire capsule of atlantoaxial joint</t>
  </si>
  <si>
    <t>Structure of odontoid process of axis</t>
  </si>
  <si>
    <t>Entire head of fifth metatarsal bone</t>
  </si>
  <si>
    <t>Structure of capsule of metatarsophalangeal joint of great toe</t>
  </si>
  <si>
    <t>Vagus nerve nucleus structure</t>
  </si>
  <si>
    <t>Entire isthmus tympani posticus</t>
  </si>
  <si>
    <t>Ventricular conducting pathway</t>
  </si>
  <si>
    <t>Structure of intermediate olfactory striae</t>
  </si>
  <si>
    <t>Ileal part</t>
  </si>
  <si>
    <t>Entire articular surface, fifth metacarpal, of fourth metacarpal bone</t>
  </si>
  <si>
    <t>Entire superior nasal turbinate</t>
  </si>
  <si>
    <t>Metacarpal ligament</t>
  </si>
  <si>
    <t>Structure of medial lemniscus in pons</t>
  </si>
  <si>
    <t>Entire olfactory pathway</t>
  </si>
  <si>
    <t>Gastric pyloric gland</t>
  </si>
  <si>
    <t>Scalp and/or neck structure</t>
  </si>
  <si>
    <t>Entire canine tooth</t>
  </si>
  <si>
    <t>Pacchionian granulation</t>
  </si>
  <si>
    <t>Skin structure of lateral portion of neck</t>
  </si>
  <si>
    <t>Entire subcutaneous tissue of dorsal area of foot and toe</t>
  </si>
  <si>
    <t>T11/T12 interspinous ligament</t>
  </si>
  <si>
    <t>Entire posterior longitudinal ligament</t>
  </si>
  <si>
    <t>Entire crest of head of second rib</t>
  </si>
  <si>
    <t>Femoropopliteal vein</t>
  </si>
  <si>
    <t>Structure of superior articular process of second thoracic vertebra</t>
  </si>
  <si>
    <t>Flexor tendon sheath of foot</t>
  </si>
  <si>
    <t>Upper body structure</t>
  </si>
  <si>
    <t>Entire medial external iliac lymph node</t>
  </si>
  <si>
    <t>Entire masseter fascia</t>
  </si>
  <si>
    <t>Entire inferior cardiac nerve</t>
  </si>
  <si>
    <t>Entire subcutaneous tissue of perineum</t>
  </si>
  <si>
    <t>Entire subcutaneous tissue of tip of nose</t>
  </si>
  <si>
    <t>Entire celiac ganglion</t>
  </si>
  <si>
    <t>Vagus nerve nodose ganglion</t>
  </si>
  <si>
    <t>Structure of infrahyoid bursa</t>
  </si>
  <si>
    <t>Entire body of lumbar vertebra</t>
  </si>
  <si>
    <t>Entire fibroelastic coat of spleen</t>
  </si>
  <si>
    <t>Pars caeca retinae</t>
  </si>
  <si>
    <t>Structure of flexor digitorum superficialis muscle of hand</t>
  </si>
  <si>
    <t>Middle mediastinum structure</t>
  </si>
  <si>
    <t>Appendiceal lymphoid nodule</t>
  </si>
  <si>
    <t>Structure of subdural space of basal region</t>
  </si>
  <si>
    <t>Entire proximal third of shaft of bone</t>
  </si>
  <si>
    <t>Structure of hepatic duct of caudate lobe</t>
  </si>
  <si>
    <t>Posterior wall of pre-pylorus</t>
  </si>
  <si>
    <t>Entire anulus fibrosus of intervertebral disc of seventh thoracic vertebra</t>
  </si>
  <si>
    <t>Entire ramus of the superficial volar arch</t>
  </si>
  <si>
    <t>Subcutaneous tissue structure of submental area</t>
  </si>
  <si>
    <t>Entire subvalvular aortic region</t>
  </si>
  <si>
    <t>Surface region of hip</t>
  </si>
  <si>
    <t>Intervertebral disc of sacral vertebra</t>
  </si>
  <si>
    <t>Structure of anterior surface of body of sternum</t>
  </si>
  <si>
    <t>Right main bronchus structure</t>
  </si>
  <si>
    <t>Entire nucleus pulposus of intervertebral disc of sixth thoracic vertebra</t>
  </si>
  <si>
    <t>Entire head of first metacarpal bone</t>
  </si>
  <si>
    <t>Entire outer surface of second rib</t>
  </si>
  <si>
    <t>Entire skin of lateral surface of ring finger</t>
  </si>
  <si>
    <t>Abdominal aorta structure</t>
  </si>
  <si>
    <t>Structure of nervous system</t>
  </si>
  <si>
    <t>Shaft of distal phalanx of thumb</t>
  </si>
  <si>
    <t>Entire retroduodenal recess</t>
  </si>
  <si>
    <t>Palatal structure</t>
  </si>
  <si>
    <t>Entire articular surface, second metacarpal, of third metacarpal bone</t>
  </si>
  <si>
    <t>Entire ureteral orifice</t>
  </si>
  <si>
    <t>Entire intervertebral foramen of fifth thoracic vertebra</t>
  </si>
  <si>
    <t>Structure of axillary vein</t>
  </si>
  <si>
    <t>Surface of fourth rib</t>
  </si>
  <si>
    <t>Ninth anterior intercostal artery</t>
  </si>
  <si>
    <t>Skin of part of lesser toe</t>
  </si>
  <si>
    <t>Structure of spinothalamic tract of midbrain</t>
  </si>
  <si>
    <t>Subcutaneous tissue structure of lateral surface of thigh</t>
  </si>
  <si>
    <t>Omentum part</t>
  </si>
  <si>
    <t>Entire second metatarsal articular facet of third metatarsal bone</t>
  </si>
  <si>
    <t>Structure of cuneiform facet of lateral cuneiform bone</t>
  </si>
  <si>
    <t>Structure of solitary lymphoid nodule of small intestine</t>
  </si>
  <si>
    <t>Entire upper end of fibula</t>
  </si>
  <si>
    <t>Entire sympathetic trunk ganglia</t>
  </si>
  <si>
    <t>Peripheral nerve myelinated nerve fiber</t>
  </si>
  <si>
    <t>Subcutaneous tissue structure of thumb</t>
  </si>
  <si>
    <t>Entire inguinal ligament</t>
  </si>
  <si>
    <t>Entire anulus fibrosus of intervertebral disc of thoracic vertebra</t>
  </si>
  <si>
    <t>Structure of artery of abdomen</t>
  </si>
  <si>
    <t>Entire venous network</t>
  </si>
  <si>
    <t>Structure of articularis genu muscle</t>
  </si>
  <si>
    <t>T2 vertebral foramen</t>
  </si>
  <si>
    <t>Posterior abdominal wall peritoneum</t>
  </si>
  <si>
    <t>Entire macula of saccule</t>
  </si>
  <si>
    <t>Entire subcutaneous tissue of forearm</t>
  </si>
  <si>
    <t>Structure of peripheral part of autonomic nervous system</t>
  </si>
  <si>
    <t>Posterior malleolus</t>
  </si>
  <si>
    <t>Abdominal aortic plexus structure</t>
  </si>
  <si>
    <t>Structure of mastoid fontanel of skull</t>
  </si>
  <si>
    <t>Structure of vastus lateralis muscle</t>
  </si>
  <si>
    <t>Bone tissue of middle phalanx of ring finger</t>
  </si>
  <si>
    <t>Paraumbilical region</t>
  </si>
  <si>
    <t>Uncinate gyrus</t>
  </si>
  <si>
    <t>Subcutaneous tissue structure of periorbital region</t>
  </si>
  <si>
    <t>Entire subcutaneous tissue between second and third toes</t>
  </si>
  <si>
    <t>Periumbilical region</t>
  </si>
  <si>
    <t>Entire outer surface of eighth rib</t>
  </si>
  <si>
    <t>Skin structure of medial surface of little finger</t>
  </si>
  <si>
    <t>Gastrojejunal junction</t>
  </si>
  <si>
    <t>Structure of cervical cutaneous nerve superior branch</t>
  </si>
  <si>
    <t>Bone part of coccyx</t>
  </si>
  <si>
    <t>Entire inferior articular process of eighth thoracic vertebra</t>
  </si>
  <si>
    <t>Structure of radicular gingiva</t>
  </si>
  <si>
    <t>Subdivision of retina</t>
  </si>
  <si>
    <t>Subtalar joint structure</t>
  </si>
  <si>
    <t>Structure of longitudinal ligament</t>
  </si>
  <si>
    <t>Posterior border of thyroid lamina</t>
  </si>
  <si>
    <t>Structure of inferior margin of spleen</t>
  </si>
  <si>
    <t>Structure of diaphysis</t>
  </si>
  <si>
    <t>Brain stem part</t>
  </si>
  <si>
    <t>Structure of superior genicular artery</t>
  </si>
  <si>
    <t>Structure of transverse fold of rectum</t>
  </si>
  <si>
    <t>Structure of tonsillar capsule</t>
  </si>
  <si>
    <t>Entire skin of eyelid</t>
  </si>
  <si>
    <t>Permanent lower canine tooth socket</t>
  </si>
  <si>
    <t>Entire Huxley's layer</t>
  </si>
  <si>
    <t>Sphincter vaginae</t>
  </si>
  <si>
    <t>Structure of nucleus of thalamus</t>
  </si>
  <si>
    <t>Incus structure</t>
  </si>
  <si>
    <t>Structure of postcricoid region</t>
  </si>
  <si>
    <t>Back region</t>
  </si>
  <si>
    <t>Muscularis of bronchus</t>
  </si>
  <si>
    <t>Structure of spine of helix</t>
  </si>
  <si>
    <t>Mesorectum</t>
  </si>
  <si>
    <t>Entire medial surface of lower extremity</t>
  </si>
  <si>
    <t>Structure of long thoracic nerve</t>
  </si>
  <si>
    <t>Structure of body of ninth thoracic vertebra</t>
  </si>
  <si>
    <t>Entire carpometacarpal joint of thumb</t>
  </si>
  <si>
    <t>Thumb joint structure</t>
  </si>
  <si>
    <t>Tunica media of vein</t>
  </si>
  <si>
    <t>Entire cheek</t>
  </si>
  <si>
    <t>Structure of inferior branch of right renal apical segmental artery</t>
  </si>
  <si>
    <t>Structure of inferior nasal meatus</t>
  </si>
  <si>
    <t>Structure of intercostal lymphatics</t>
  </si>
  <si>
    <t>Seventh anterior intercostal artery</t>
  </si>
  <si>
    <t>Palatal cusp</t>
  </si>
  <si>
    <t>Entire lingual cusp</t>
  </si>
  <si>
    <t>Structure of lesser horn of hyoid bone</t>
  </si>
  <si>
    <t>Left ventricle mid septal segment</t>
  </si>
  <si>
    <t>Shaft of eighteenth rib</t>
  </si>
  <si>
    <t>Pontine lemniscal structure</t>
  </si>
  <si>
    <t>Structure of vertebral artery</t>
  </si>
  <si>
    <t>Structure of dorsal surface of fifth toe</t>
  </si>
  <si>
    <t>Structure of short gastric vein</t>
  </si>
  <si>
    <t>Structure of external iliac vein</t>
  </si>
  <si>
    <t>Entire fasciculus septomarginalis</t>
  </si>
  <si>
    <t>Structure of rectus abdominis muscle</t>
  </si>
  <si>
    <t>Entire vocal ligament of larynx</t>
  </si>
  <si>
    <t>Lateral coronary ligament of knee joint</t>
  </si>
  <si>
    <t>Entire salivary gland lobe</t>
  </si>
  <si>
    <t>Entire fasciculus cuneatus</t>
  </si>
  <si>
    <t>Entire linea alba of rectum</t>
  </si>
  <si>
    <t>Structure of superficial layer of temporal fascia</t>
  </si>
  <si>
    <t>Structure of glomerular capillary basement membrane</t>
  </si>
  <si>
    <t>Structure of mitral area</t>
  </si>
  <si>
    <t>Entire lateral ligament of temporomandibular joint</t>
  </si>
  <si>
    <t>Entire ulnar tunnel</t>
  </si>
  <si>
    <t>Subcutaneous tissue structure of sacral region</t>
  </si>
  <si>
    <t>Structure of posterior basal branch of right pulmonary artery</t>
  </si>
  <si>
    <t>Tongue part</t>
  </si>
  <si>
    <t>Structure of pharyngeal bursa</t>
  </si>
  <si>
    <t>Bone structure of pubis</t>
  </si>
  <si>
    <t>Tip of ring finger</t>
  </si>
  <si>
    <t>Structure of proximal shaft of tibia</t>
  </si>
  <si>
    <t>Adenohypophysis structure</t>
  </si>
  <si>
    <t>Entire prostatic fascia</t>
  </si>
  <si>
    <t>Structure of fossa ovalis of heart</t>
  </si>
  <si>
    <t>Entire bones of ankle</t>
  </si>
  <si>
    <t>Entire neck of radius</t>
  </si>
  <si>
    <t>Entire inferior olivary nucleus</t>
  </si>
  <si>
    <t>Entire lateral lacunar lymph node</t>
  </si>
  <si>
    <t>Right frontal sinus structure</t>
  </si>
  <si>
    <t>Structure of right femoral artery</t>
  </si>
  <si>
    <t>Entire anterior pole of eye</t>
  </si>
  <si>
    <t>Periadrenal region</t>
  </si>
  <si>
    <t>Upper respiratory spaces</t>
  </si>
  <si>
    <t>Entire cardiac ostium of stomach</t>
  </si>
  <si>
    <t>Structure of umbilical ring</t>
  </si>
  <si>
    <t>Entire adnexal orifice of skin</t>
  </si>
  <si>
    <t>Layer of occipital lobe</t>
  </si>
  <si>
    <t>Posterior tibial nerve</t>
  </si>
  <si>
    <t>Entire thoracic spinal canal</t>
  </si>
  <si>
    <t>Corticospinal tract of internal capsule</t>
  </si>
  <si>
    <t>Tonsillar branch of glossopharyngeal nerve</t>
  </si>
  <si>
    <t>Structure of subapical segment of left lower lobe of lung</t>
  </si>
  <si>
    <t>Distal-buccal</t>
  </si>
  <si>
    <t>Structure of lateral retropharyngeal lymph node</t>
  </si>
  <si>
    <t>Entire nipple</t>
  </si>
  <si>
    <t>Anterior aspect of upper arm (surface region)</t>
  </si>
  <si>
    <t>Entire corneal endothelium</t>
  </si>
  <si>
    <t>Entire uveal tract</t>
  </si>
  <si>
    <t>Olfactory nerve structure</t>
  </si>
  <si>
    <t>Structure of intervertebral disc space of fifth cervical vertebra</t>
  </si>
  <si>
    <t>Structure of left carotid sinus</t>
  </si>
  <si>
    <t>Structure of cubital lymph node</t>
  </si>
  <si>
    <t>Region of gallbladder</t>
  </si>
  <si>
    <t>Structure of commissure of tricuspid valve</t>
  </si>
  <si>
    <t>Intervertebral disc structure of sixth cervical vertebra</t>
  </si>
  <si>
    <t>Cardiac plexus of thoracic sympathetic nervous system</t>
  </si>
  <si>
    <t>Eccrine intraepidermal duct</t>
  </si>
  <si>
    <t>Entire sternocostal radiate ligament</t>
  </si>
  <si>
    <t>Entire superior fronto-occipital fasciculus</t>
  </si>
  <si>
    <t>Entire lymphatic vessel of oral structure</t>
  </si>
  <si>
    <t>Structure of ligament of hip joint</t>
  </si>
  <si>
    <t>Structure of medulla oblongata arcuate nucleus</t>
  </si>
  <si>
    <t>Structure of anterior labial nerves</t>
  </si>
  <si>
    <t>Entire skin of plantar surface of toe</t>
  </si>
  <si>
    <t>Entire inguinal ring</t>
  </si>
  <si>
    <t>Structure of pancreatic acinus</t>
  </si>
  <si>
    <t>Structure of apex of radicular pulp of tooth</t>
  </si>
  <si>
    <t>Ureteric structure</t>
  </si>
  <si>
    <t>Limbal conjunctiva</t>
  </si>
  <si>
    <t>Entire right colic flexure</t>
  </si>
  <si>
    <t>Entire tibialis anterior</t>
  </si>
  <si>
    <t>Pelvic structure</t>
  </si>
  <si>
    <t>Structure of fourth metatarsal articular facet of fifth metatarsal bone</t>
  </si>
  <si>
    <t>Entire oculomotor nerve dorsolateral nucleus</t>
  </si>
  <si>
    <t>Body of abomasum</t>
  </si>
  <si>
    <t>Left basal pulmonary vein</t>
  </si>
  <si>
    <t>Entire medial malleolus</t>
  </si>
  <si>
    <t>Entire medial mammillary nucleus</t>
  </si>
  <si>
    <t>Structure of chondroglossal muscle</t>
  </si>
  <si>
    <t>Anterior horn of medial meniscus</t>
  </si>
  <si>
    <t>Entire posterior wall of stomach</t>
  </si>
  <si>
    <t>Structure of lateral antebrachial cutaneous nerve</t>
  </si>
  <si>
    <t>Philtrum structure</t>
  </si>
  <si>
    <t>Structure of antecubital vein</t>
  </si>
  <si>
    <t>Structure of right subclavian artery</t>
  </si>
  <si>
    <t>Articular cartilage of lateral tibial condyle</t>
  </si>
  <si>
    <t>Entire tragus</t>
  </si>
  <si>
    <t>Skin of part of little finger</t>
  </si>
  <si>
    <t>Structure of intrinsic larynx</t>
  </si>
  <si>
    <t>Structure of pedicle of fourth cervical vertebra</t>
  </si>
  <si>
    <t>Skin structure of antecubital fossa</t>
  </si>
  <si>
    <t>Entire semispinalis muscle</t>
  </si>
  <si>
    <t>Entire thyroepiglottic ligament</t>
  </si>
  <si>
    <t>Ventral pancreatic duct</t>
  </si>
  <si>
    <t>Capsule of atlantal joint</t>
  </si>
  <si>
    <t>Entire hyoepiglottic ligament</t>
  </si>
  <si>
    <t>Entire subcutaneous tissue of breast</t>
  </si>
  <si>
    <t>Pancreatic artery</t>
  </si>
  <si>
    <t>Pectoral lymph node group</t>
  </si>
  <si>
    <t>Structure of thymic capsule</t>
  </si>
  <si>
    <t>Dental operculum</t>
  </si>
  <si>
    <t>Entire superior central nucleus of pons</t>
  </si>
  <si>
    <t>Entire lung parenchyma</t>
  </si>
  <si>
    <t>Entire lumbar nerve dorsal primary division</t>
  </si>
  <si>
    <t>Mouth, esophagus and stomach structures</t>
  </si>
  <si>
    <t>Bone structure of L4</t>
  </si>
  <si>
    <t>Nasal cartilage structure</t>
  </si>
  <si>
    <t>Structure of skin between second and third fingers</t>
  </si>
  <si>
    <t>Paravertebral region</t>
  </si>
  <si>
    <t>Tendon of peroneus tertius</t>
  </si>
  <si>
    <t>Entire skin of lateral border of sole of foot</t>
  </si>
  <si>
    <t>Skeletal muscular system subdivision</t>
  </si>
  <si>
    <t>Entire cochlear spiral lamina</t>
  </si>
  <si>
    <t>Joint structure of neck</t>
  </si>
  <si>
    <t>Entire proximal femur</t>
  </si>
  <si>
    <t>Entire deciduous mandibular right lateral incisor tooth</t>
  </si>
  <si>
    <t>Regional joint structure</t>
  </si>
  <si>
    <t>Structure of second sacral vertebra</t>
  </si>
  <si>
    <t>Structure of anterior intercostal vein</t>
  </si>
  <si>
    <t>Entire brain dura mater</t>
  </si>
  <si>
    <t>Section of neck of femur</t>
  </si>
  <si>
    <t>Anterior wall of maxillary antrum</t>
  </si>
  <si>
    <t>Lower leg structure</t>
  </si>
  <si>
    <t>Entire laryngeal pouch</t>
  </si>
  <si>
    <t>Mucosa of mandibular buccal sulcus</t>
  </si>
  <si>
    <t>Skin structure of wrist</t>
  </si>
  <si>
    <t>Entire skin of pinnal sulcus</t>
  </si>
  <si>
    <t>Ventral funiculus structure</t>
  </si>
  <si>
    <t>Floor of acetabulum</t>
  </si>
  <si>
    <t>Bone structure of lumbar vertebra</t>
  </si>
  <si>
    <t>Entire body of fourth thoracic vertebra</t>
  </si>
  <si>
    <t>Entire base of phalanx of ring finger</t>
  </si>
  <si>
    <t>Structure of mammillotegmental tract of hypothalamus</t>
  </si>
  <si>
    <t>Linea alba</t>
  </si>
  <si>
    <t>Entire pulp of tooth</t>
  </si>
  <si>
    <t>Entire surface region of back of neck</t>
  </si>
  <si>
    <t>Entire neck of scapula</t>
  </si>
  <si>
    <t>Nerve to rectus capitis lateralis</t>
  </si>
  <si>
    <t>Brain meningeal space</t>
  </si>
  <si>
    <t>Structure of frontal eminences</t>
  </si>
  <si>
    <t>Structure of first lumbar artery</t>
  </si>
  <si>
    <t>Structure of subclavian plexus</t>
  </si>
  <si>
    <t>Entire calyx</t>
  </si>
  <si>
    <t>Structure of lesser circulus arteriosus of iris</t>
  </si>
  <si>
    <t>Bone structure of calcaneum</t>
  </si>
  <si>
    <t>Intervertebral disc structure of seventh cervical vertebra</t>
  </si>
  <si>
    <t>Skin of external auditory canal</t>
  </si>
  <si>
    <t>Structure of half of scalp lateral to midsagittal plane</t>
  </si>
  <si>
    <t>Structure of medial preoptic nucleus</t>
  </si>
  <si>
    <t>Structure of inferior tarsal plate</t>
  </si>
  <si>
    <t>Median nerve in forearm</t>
  </si>
  <si>
    <t>Posterior eyeball segment structure</t>
  </si>
  <si>
    <t>Structure of postcapillary venule</t>
  </si>
  <si>
    <t>Structure of posterior wall of anal canal</t>
  </si>
  <si>
    <t>Diaper area</t>
  </si>
  <si>
    <t>Head of sixteenth rib</t>
  </si>
  <si>
    <t>Structure of nasociliary nerve</t>
  </si>
  <si>
    <t>Skin of midline nose structure</t>
  </si>
  <si>
    <t>Structure of vestibule of omental bursa</t>
  </si>
  <si>
    <t>Lung surface feature</t>
  </si>
  <si>
    <t>Lower gastrointestinal tract part</t>
  </si>
  <si>
    <t>Entire superior articular process of third thoracic vertebra</t>
  </si>
  <si>
    <t>Entire deep layer of temporal fascia</t>
  </si>
  <si>
    <t>Structure of perineal body</t>
  </si>
  <si>
    <t>Entire neck of rib</t>
  </si>
  <si>
    <t>Structure of dorsal surface of index finger</t>
  </si>
  <si>
    <t>Posterior arch vein</t>
  </si>
  <si>
    <t>Entire ostium of superior vena cava</t>
  </si>
  <si>
    <t>Structure of subcutaneous portion of sphincter ani externus muscle</t>
  </si>
  <si>
    <t>Structure of rami communicantes of spinal nerve of cauda equina</t>
  </si>
  <si>
    <t>Brodmann area 3</t>
  </si>
  <si>
    <t>Structure of head of skeletal muscle</t>
  </si>
  <si>
    <t>Joint structure of first cervical vertebra</t>
  </si>
  <si>
    <t>Periarticular bone structure of distal humerus</t>
  </si>
  <si>
    <t>Structure of capsule of cuneonavicular joint</t>
  </si>
  <si>
    <t>Axis of eyeball</t>
  </si>
  <si>
    <t>Structure of radial head of flexor digitorum superficialis muscle</t>
  </si>
  <si>
    <t>Structure of spinal nerve meningeal branch</t>
  </si>
  <si>
    <t>Lateral common iliac lymph node group</t>
  </si>
  <si>
    <t>Lower paratracheal (including azygous) lymph node</t>
  </si>
  <si>
    <t>Structure of anulus fibrosus of intervertebral disc of third thoracic vertebra</t>
  </si>
  <si>
    <t>Radial border of wrist</t>
  </si>
  <si>
    <t>Left common carotid artery structure</t>
  </si>
  <si>
    <t>Angle of jaw</t>
  </si>
  <si>
    <t>Structure of gastric lumen</t>
  </si>
  <si>
    <t>All chambers of the heart</t>
  </si>
  <si>
    <t>Tendon of adductor pollicis</t>
  </si>
  <si>
    <t>Structure of arch of sacral vertebra</t>
  </si>
  <si>
    <t>Structure of central vein of the retina</t>
  </si>
  <si>
    <t>Lateral malleolar arterial network structure</t>
  </si>
  <si>
    <t>Facet of subtalar joint</t>
  </si>
  <si>
    <t>Bone tissue of phalanx of fourth toe</t>
  </si>
  <si>
    <t>Intercarpal ligament</t>
  </si>
  <si>
    <t>Structure of flexor pollicis longus muscle tendon</t>
  </si>
  <si>
    <t>Entire urethral gland</t>
  </si>
  <si>
    <t>Entire extensor compartment of forearm</t>
  </si>
  <si>
    <t>Entire plica fimbriata of tongue</t>
  </si>
  <si>
    <t>Structure of fold of chorda tympani</t>
  </si>
  <si>
    <t>Structure of sternal facet of clavicle</t>
  </si>
  <si>
    <t>Parafoveal retina</t>
  </si>
  <si>
    <t>Entire adductor muscle of lower extremity</t>
  </si>
  <si>
    <t>Entire dorsal cutaneous nerve of foot</t>
  </si>
  <si>
    <t>Entire median eminence of pons</t>
  </si>
  <si>
    <t>Structure of preoptic periventricular nucleus</t>
  </si>
  <si>
    <t>Entire dura mater</t>
  </si>
  <si>
    <t>Entire dorsal nucleus of trapezoid body</t>
  </si>
  <si>
    <t>Structure of apex of urinary bladder</t>
  </si>
  <si>
    <t>Entire anterior semilunar lobule</t>
  </si>
  <si>
    <t>Infraspinatous muscle structure</t>
  </si>
  <si>
    <t>Structure of head of fifth metacarpal bone</t>
  </si>
  <si>
    <t>Entire tendinous arch of pelvic fascia</t>
  </si>
  <si>
    <t>Entire mucous membrane of larynx</t>
  </si>
  <si>
    <t>Structure of axillary tail of breast</t>
  </si>
  <si>
    <t>Structure of episcleral space</t>
  </si>
  <si>
    <t>Entire taenia libera</t>
  </si>
  <si>
    <t>Oral papilla</t>
  </si>
  <si>
    <t>Skin structure of epigastric area</t>
  </si>
  <si>
    <t>Structure of squamous part of temporal bone</t>
  </si>
  <si>
    <t>Entire extensor carpi radialis brevis muscle</t>
  </si>
  <si>
    <t>Entire floating rib</t>
  </si>
  <si>
    <t>Structure of incisurae helicis muscle</t>
  </si>
  <si>
    <t>Part of lamina of vertebra</t>
  </si>
  <si>
    <t>Structure of mandibular canal</t>
  </si>
  <si>
    <t>Entire proximal interphalangeal joint of third toe</t>
  </si>
  <si>
    <t>Structure of maxillary left first premolar tooth</t>
  </si>
  <si>
    <t>Dentition</t>
  </si>
  <si>
    <t>Entire greater petrosal nerve</t>
  </si>
  <si>
    <t>Entire sural communicating branch of common peroneal nerve</t>
  </si>
  <si>
    <t>Structure of artery of pelvic region</t>
  </si>
  <si>
    <t>Structure of facial nerve marginal mandibular branch</t>
  </si>
  <si>
    <t>Cerebral hemisphere part</t>
  </si>
  <si>
    <t>Structure of inferior retinal temporal vein</t>
  </si>
  <si>
    <t>Structure of vein of thorax</t>
  </si>
  <si>
    <t>Articular process of seventeenth thoracic vertebra</t>
  </si>
  <si>
    <t>Long digital extensor tendon - Zone II</t>
  </si>
  <si>
    <t>Vagus nerve celiac branch</t>
  </si>
  <si>
    <t>Skin of surface of thigh</t>
  </si>
  <si>
    <t>Entire cerebral fornix</t>
  </si>
  <si>
    <t>Structure of outer surface of eighth rib</t>
  </si>
  <si>
    <t>C1 spinal ganglion</t>
  </si>
  <si>
    <t>Entire lateral medullary lamina</t>
  </si>
  <si>
    <t>Abductor pollicis longus tendon sheath</t>
  </si>
  <si>
    <t>Entire preductal region of aortic arch</t>
  </si>
  <si>
    <t>Structure of serous layer of peritoneum</t>
  </si>
  <si>
    <t>Structure of capsule of radiocarpal joint</t>
  </si>
  <si>
    <t>Entire lamina of cervical vertebra</t>
  </si>
  <si>
    <t>Sternocostal trigone</t>
  </si>
  <si>
    <t>Entire lymph nodes of body as a whole</t>
  </si>
  <si>
    <t>Structure of intervertebral foramen of second lumbar vertebra</t>
  </si>
  <si>
    <t>Entire facial nerve parasympathetic fibers</t>
  </si>
  <si>
    <t>Structure of forceps major</t>
  </si>
  <si>
    <t>Structure of medial crus of superficial inguinal ring</t>
  </si>
  <si>
    <t>Entire lamina subchoroidea of choroid</t>
  </si>
  <si>
    <t>Structure of inferior inguinal lymph node</t>
  </si>
  <si>
    <t>Entire skin of cavity of concha</t>
  </si>
  <si>
    <t>Entire hyponychium</t>
  </si>
  <si>
    <t>Structure of epiploic bursa</t>
  </si>
  <si>
    <t>Macula lutea structure</t>
  </si>
  <si>
    <t>Expansion from tendon of sartorius</t>
  </si>
  <si>
    <t>Entire left pleural cavity</t>
  </si>
  <si>
    <t>Plantar digital nerve of first web space</t>
  </si>
  <si>
    <t>Structure of articular surface, third metacarpal, of second metacarpal bone</t>
  </si>
  <si>
    <t>Posterior medial tributary of superficial venous system of lower extremity</t>
  </si>
  <si>
    <t>Structure of suspensory ligament of eyeball</t>
  </si>
  <si>
    <t>Entire subcutaneous tissue of anterior surface of thigh</t>
  </si>
  <si>
    <t>Entire canthus</t>
  </si>
  <si>
    <t>Entire lacrimal punctum</t>
  </si>
  <si>
    <t>Extracellular substance of eye</t>
  </si>
  <si>
    <t>Long digital extensor tendon - Zone IV</t>
  </si>
  <si>
    <t>Extensor tendon of toe</t>
  </si>
  <si>
    <t>Structure of posterior tibial muscle tendon sheath</t>
  </si>
  <si>
    <t>Lumbar plexus structure</t>
  </si>
  <si>
    <t>Synovial structure of ankle</t>
  </si>
  <si>
    <t>Entire superior portion of diaphragmatic aspect of liver</t>
  </si>
  <si>
    <t>Structure of midshaft of femur</t>
  </si>
  <si>
    <t>Entire primary fissure of cerebellum</t>
  </si>
  <si>
    <t>Structure of lateral crus of superficial inguinal ring</t>
  </si>
  <si>
    <t>Structure of nucleus pulposus of intervertebral disc of seventh cervical vertebra</t>
  </si>
  <si>
    <t>Duodenal serosa</t>
  </si>
  <si>
    <t>Primary upper central incisor tooth socket</t>
  </si>
  <si>
    <t>Paranasal sinus part</t>
  </si>
  <si>
    <t>Structure of inferior articular process of seventh thoracic vertebra</t>
  </si>
  <si>
    <t>Perinephric area</t>
  </si>
  <si>
    <t>Structure of spinal cord dorsal median sulcus</t>
  </si>
  <si>
    <t>Retromammary space</t>
  </si>
  <si>
    <t>Entire claustrum</t>
  </si>
  <si>
    <t>All parathyroid glands</t>
  </si>
  <si>
    <t>Structure of extrahepatic part of main portal vein</t>
  </si>
  <si>
    <t>Structure of renal segment</t>
  </si>
  <si>
    <t>Structure of buccal frenum</t>
  </si>
  <si>
    <t>Ileal structure</t>
  </si>
  <si>
    <t>Structure of levator costae longus muscle</t>
  </si>
  <si>
    <t>Structure of cuneiform facet of navicular</t>
  </si>
  <si>
    <t>Entire flexor compartment of thigh</t>
  </si>
  <si>
    <t>Structure of pubovesicalis muscle</t>
  </si>
  <si>
    <t>Entire posterior wall of oropharynx</t>
  </si>
  <si>
    <t>Structure of proximal shaft of ulna</t>
  </si>
  <si>
    <t>Entire frontal process of maxilla</t>
  </si>
  <si>
    <t>Left iliac fossa</t>
  </si>
  <si>
    <t>Mesial-incisal-distal</t>
  </si>
  <si>
    <t>Structure of alveolar process of maxilla</t>
  </si>
  <si>
    <t>Structure of parenchyma of adrenal gland</t>
  </si>
  <si>
    <t>Basal segment of lung</t>
  </si>
  <si>
    <t>Occipital lymph node group</t>
  </si>
  <si>
    <t>Structure of celiac artery</t>
  </si>
  <si>
    <t>Structure of small lactiferous ducts</t>
  </si>
  <si>
    <t>Branch of femoral artery</t>
  </si>
  <si>
    <t>Structure of shaft of phalanx of thumb</t>
  </si>
  <si>
    <t>Metatarsophalangeal joint structure of third toe</t>
  </si>
  <si>
    <t>Structure of vertebral column</t>
  </si>
  <si>
    <t>Structure of subcutaneous tissue between fourth and fifth fingers</t>
  </si>
  <si>
    <t>Structure of anterior superior alveolar nerve</t>
  </si>
  <si>
    <t>Bone tissue of distal phalanx of third toe</t>
  </si>
  <si>
    <t>Structure of half of thorax lateral to midsagittal plane</t>
  </si>
  <si>
    <t>Structure of extensor pollicis longus muscle tendon sheath</t>
  </si>
  <si>
    <t>Structure of head of talus</t>
  </si>
  <si>
    <t>Skin of side of face</t>
  </si>
  <si>
    <t>Entire subcutaneous tissue of clavicular region</t>
  </si>
  <si>
    <t>Entire preganglionic sympathetic fiber</t>
  </si>
  <si>
    <t>Jejunal submucosa</t>
  </si>
  <si>
    <t>Iliac and/or femoral artery structures</t>
  </si>
  <si>
    <t>Entire mucous membrane of urethra</t>
  </si>
  <si>
    <t>Gastroduodenal junction</t>
  </si>
  <si>
    <t>Medulla oblongata inferior cerebellar peduncle structure</t>
  </si>
  <si>
    <t>Structure of twelfth costal cartilage</t>
  </si>
  <si>
    <t>Entire vastus intermedius muscle</t>
  </si>
  <si>
    <t>Structure of inferior articular process of twelfth thoracic vertebra</t>
  </si>
  <si>
    <t>Waldeyer's ring structure</t>
  </si>
  <si>
    <t>Adductor of hip joint</t>
  </si>
  <si>
    <t>Foveal avascular zone</t>
  </si>
  <si>
    <t>Entire cribriform fascia of saphenous opening</t>
  </si>
  <si>
    <t>Joint structure of thoracic and/or lumbar spine</t>
  </si>
  <si>
    <t>Skin structure</t>
  </si>
  <si>
    <t>Appendiceal serosa</t>
  </si>
  <si>
    <t>Venous system structure</t>
  </si>
  <si>
    <t>Entire tenth intercostal space</t>
  </si>
  <si>
    <t>Structure of temporomandibular articulation vein</t>
  </si>
  <si>
    <t>Sphenoid bone part</t>
  </si>
  <si>
    <t>Structure of capsule of distal interphalangeal joint of ring finger</t>
  </si>
  <si>
    <t>Upper abdomen structure</t>
  </si>
  <si>
    <t>All legs</t>
  </si>
  <si>
    <t>Structure of body of third sacral vertebra</t>
  </si>
  <si>
    <t>Crista transversalis of tooth</t>
  </si>
  <si>
    <t>Entire cranial nerve ganglion</t>
  </si>
  <si>
    <t>Entire annular ligament of radius</t>
  </si>
  <si>
    <t>Nerve of sacral plexus distribution</t>
  </si>
  <si>
    <t>Structure of selective branches of posterior trunk of vagus nerve</t>
  </si>
  <si>
    <t>Ileostomy - stoma</t>
  </si>
  <si>
    <t>Entire intermembranous part of rima glottidis</t>
  </si>
  <si>
    <t>Artery of circle of Willis</t>
  </si>
  <si>
    <t>Entire suspensory ligament of breast</t>
  </si>
  <si>
    <t>Structure of superior articular process of fifth cervical vertebra</t>
  </si>
  <si>
    <t>Second toe structure</t>
  </si>
  <si>
    <t>Structure of skin and/or mucosa of vulva</t>
  </si>
  <si>
    <t>Sacral region back structure</t>
  </si>
  <si>
    <t>Entire interiliac lymph node</t>
  </si>
  <si>
    <t>Articular cartilage of femoral condyle</t>
  </si>
  <si>
    <t>Entire subcutaneous tissue of buttock</t>
  </si>
  <si>
    <t>Entire body of twelfth thoracic vertebra</t>
  </si>
  <si>
    <t>Structure of upper border of first rib</t>
  </si>
  <si>
    <t>Loop ileostomy stoma</t>
  </si>
  <si>
    <t>Entire transverse process of eleventh thoracic vertebra</t>
  </si>
  <si>
    <t>Structure of deep circumflex iliac artery</t>
  </si>
  <si>
    <t>Pulmonary venous structure</t>
  </si>
  <si>
    <t>Tibialis posterior muscle structure</t>
  </si>
  <si>
    <t>Entire epicondyle</t>
  </si>
  <si>
    <t>Layer of ureter</t>
  </si>
  <si>
    <t>Structure of common modiolar vein</t>
  </si>
  <si>
    <t>Uveal tract structure</t>
  </si>
  <si>
    <t>Lower limb joint cavity</t>
  </si>
  <si>
    <t>C1/C2 ligamentum flavum</t>
  </si>
  <si>
    <t>Jejunal crest</t>
  </si>
  <si>
    <t>Trunk of mandibular nerve</t>
  </si>
  <si>
    <t>Structure of left medial rectus muscle</t>
  </si>
  <si>
    <t>Right dome of diaphragm</t>
  </si>
  <si>
    <t>Structure of anulus fibrosus of intervertebral disc of first lumbar vertebra</t>
  </si>
  <si>
    <t>Entire stratum medium of corpora quadrigemina</t>
  </si>
  <si>
    <t>Structure of gastric foveola</t>
  </si>
  <si>
    <t>Entire ascending portion of duodenum</t>
  </si>
  <si>
    <t>Bone tissue of fourth metatarsal</t>
  </si>
  <si>
    <t>Medial mitral annulus structure</t>
  </si>
  <si>
    <t>Pars ciliaris of retina</t>
  </si>
  <si>
    <t>Structure of frontolacrimal suture of skull</t>
  </si>
  <si>
    <t>Mucous gland of common bile duct</t>
  </si>
  <si>
    <t>Transverse colon structure</t>
  </si>
  <si>
    <t>Entire duodenal lumen</t>
  </si>
  <si>
    <t>Aortic tunica adventitia</t>
  </si>
  <si>
    <t>Structure of lateral olfactory gyrus</t>
  </si>
  <si>
    <t>Bonnet's plexus</t>
  </si>
  <si>
    <t>Lymphatic structure of thorax</t>
  </si>
  <si>
    <t>Entire posterior perforated substance of hypothalamus</t>
  </si>
  <si>
    <t>Complex of bones</t>
  </si>
  <si>
    <t>Skin structure of sole of foot</t>
  </si>
  <si>
    <t>Structure of cervical nerve lateral branch</t>
  </si>
  <si>
    <t>Superior labial branch of maxillary nerve</t>
  </si>
  <si>
    <t>Structure of intervertebral disc space of fourth cervical vertebra</t>
  </si>
  <si>
    <t>Structure of fissure of Sylvius</t>
  </si>
  <si>
    <t>Structure of parietal layer of Bowman's capsule</t>
  </si>
  <si>
    <t>Entire femoral plexus</t>
  </si>
  <si>
    <t>Subcutaneous tissue structure of dorsal surface of fourth toe</t>
  </si>
  <si>
    <t>Parietal peritoneum structure</t>
  </si>
  <si>
    <t>Entire pulvinar</t>
  </si>
  <si>
    <t>Meninges of foramen magnum</t>
  </si>
  <si>
    <t>Entire trochlea of humerus</t>
  </si>
  <si>
    <t>Pinna structure</t>
  </si>
  <si>
    <t>Articular cartilage of medial tibial condyle</t>
  </si>
  <si>
    <t>Structure of lymph node of mesentery</t>
  </si>
  <si>
    <t>Structure of T zone of lymph node</t>
  </si>
  <si>
    <t>Entire articular system</t>
  </si>
  <si>
    <t>Conjunctival papilla</t>
  </si>
  <si>
    <t>Peripheral nerve structure of upper limb</t>
  </si>
  <si>
    <t>Structure of first premolar tooth</t>
  </si>
  <si>
    <t>Entire shaft of phalanx of middle finger</t>
  </si>
  <si>
    <t>Skin of part of eye region</t>
  </si>
  <si>
    <t>Ventral border of fourteenth rib</t>
  </si>
  <si>
    <t>Muscle belly of semimembranosus</t>
  </si>
  <si>
    <t>Entire first metatarsal articular facet of second metatarsal bone</t>
  </si>
  <si>
    <t>Entire base of third metacarpal bone</t>
  </si>
  <si>
    <t>Hyaline cartilage</t>
  </si>
  <si>
    <t>Skin structure of palmar surface of ring finger</t>
  </si>
  <si>
    <t>Entire obturator canal</t>
  </si>
  <si>
    <t>Structure of bicipitoradial bursa</t>
  </si>
  <si>
    <t>Structure of axillary nerve</t>
  </si>
  <si>
    <t>Structure of trigeminal nerve spinal tract</t>
  </si>
  <si>
    <t>Structure of distal shaft of ulna</t>
  </si>
  <si>
    <t>Structure of minor ring of iris</t>
  </si>
  <si>
    <t>Entire endocardium of atrium</t>
  </si>
  <si>
    <t>Medial ligament of ankle joint structure</t>
  </si>
  <si>
    <t>Entire middle cervical ganglion</t>
  </si>
  <si>
    <t>Entire skin of suprasternal notch</t>
  </si>
  <si>
    <t>Entire nasopharyngeal surface of soft palate</t>
  </si>
  <si>
    <t>Structure of pad of forepaw</t>
  </si>
  <si>
    <t>Structure of palpebral fissure</t>
  </si>
  <si>
    <t>Structure of extensor tendon of little finger</t>
  </si>
  <si>
    <t>Interlobar lymph node of the lung</t>
  </si>
  <si>
    <t>Structure of cuneus</t>
  </si>
  <si>
    <t>Dermatome of mandibular nerve</t>
  </si>
  <si>
    <t>Venous structure of foot</t>
  </si>
  <si>
    <t>Structure of deciduous mandibular right first molar tooth</t>
  </si>
  <si>
    <t>Structure of upper alveolar ridge mucosa</t>
  </si>
  <si>
    <t>Parotid salivary apparatus</t>
  </si>
  <si>
    <t>Structure of right pulmonary artery</t>
  </si>
  <si>
    <t>Structure of sacral flexure of rectum</t>
  </si>
  <si>
    <t>Bronchoesophageal artery</t>
  </si>
  <si>
    <t>S2 spinal ganglion</t>
  </si>
  <si>
    <t>Structure of acromial end of clavicle</t>
  </si>
  <si>
    <t>Entire phrenicocostal sinus</t>
  </si>
  <si>
    <t>Entire deciduous mandibular right central incisor tooth</t>
  </si>
  <si>
    <t>Pleural mesothelium</t>
  </si>
  <si>
    <t>Cerebellar meninges</t>
  </si>
  <si>
    <t>Spinal epidural space</t>
  </si>
  <si>
    <t>Anterior eyeball segment structure</t>
  </si>
  <si>
    <t>Rib part</t>
  </si>
  <si>
    <t>Structure of collateral ligaments of metacarpophalangeal joints</t>
  </si>
  <si>
    <t>Entire nodule of aortic valve</t>
  </si>
  <si>
    <t>Structure of articular surface, interphalangeal, of phalanx of great toe</t>
  </si>
  <si>
    <t>Entire superficial lymph node</t>
  </si>
  <si>
    <t>Right lacrimal gland structure</t>
  </si>
  <si>
    <t>Structure of tendon of semimembranosus</t>
  </si>
  <si>
    <t>Structure of fourth lumbar artery</t>
  </si>
  <si>
    <t>Radial collateral ligament of proximal interphalaneal joint of little finger</t>
  </si>
  <si>
    <t>Entire nasal meatus</t>
  </si>
  <si>
    <t>Neck of humerus</t>
  </si>
  <si>
    <t>Structure of terminal nerves of cephalic portion of sympathetic nervous system</t>
  </si>
  <si>
    <t>Acoustic radiations structure</t>
  </si>
  <si>
    <t>Structure of permanent mandibular left lateral incisor tooth</t>
  </si>
  <si>
    <t>Structure of intervertebral ligament</t>
  </si>
  <si>
    <t>Bone structure of ankle and/or foot</t>
  </si>
  <si>
    <t>Structure of distal portion of anterior descending branch of left coronary artery</t>
  </si>
  <si>
    <t>Entire dermal papilla</t>
  </si>
  <si>
    <t>Lingual gingival crevice</t>
  </si>
  <si>
    <t>Canal of modiolus</t>
  </si>
  <si>
    <t>Fetal buttock</t>
  </si>
  <si>
    <t>Fourth tarsometatarsal joint</t>
  </si>
  <si>
    <t>Entire dorsal surface of base of tongue</t>
  </si>
  <si>
    <t>Entire left lower lobe lateral segmental bronchus</t>
  </si>
  <si>
    <t>Structure of triceps tendon</t>
  </si>
  <si>
    <t>Skin structure of medial surface of third toe</t>
  </si>
  <si>
    <t>Column of acetabulum</t>
  </si>
  <si>
    <t>Structure of articular process of cervical vertebra</t>
  </si>
  <si>
    <t>Entire collateral carpal radial ligament</t>
  </si>
  <si>
    <t>Structure of neck of mandible</t>
  </si>
  <si>
    <t>Skin of part of eyelid</t>
  </si>
  <si>
    <t>Fibrous atrioventricular septum</t>
  </si>
  <si>
    <t>Structure of gastric vein</t>
  </si>
  <si>
    <t>Structure of inferior lingular bronchus</t>
  </si>
  <si>
    <t>Interatrial bundle of interatrial preferential pathway</t>
  </si>
  <si>
    <t>Entire bridge of nose</t>
  </si>
  <si>
    <t>Entire spinous process of fifth lumbar vertebra</t>
  </si>
  <si>
    <t>Structure of fifth dorsal metacarpal artery</t>
  </si>
  <si>
    <t>Structure of interiliac lymph node</t>
  </si>
  <si>
    <t>Structure of deep popliteal lymph node</t>
  </si>
  <si>
    <t>Brodmann area 21</t>
  </si>
  <si>
    <t>Left pleural mesothelium</t>
  </si>
  <si>
    <t>Entire primary lower right incisor tooth</t>
  </si>
  <si>
    <t>Thyroarytenoid muscle structure</t>
  </si>
  <si>
    <t>Entire dorsal carpometacarpal ligament</t>
  </si>
  <si>
    <t>Subcutaneous tissue structure of posterior axillary line</t>
  </si>
  <si>
    <t>Entire subcutaneous tissue of dorsum of foot</t>
  </si>
  <si>
    <t>Structure of iris of left eye</t>
  </si>
  <si>
    <t>Structure of macula cribrosa media</t>
  </si>
  <si>
    <t>Tonsillar node</t>
  </si>
  <si>
    <t>Entire medial crus of greater alar cartilage</t>
  </si>
  <si>
    <t>Entire parieto-occipital fissure</t>
  </si>
  <si>
    <t>Entire male genitourinary tract</t>
  </si>
  <si>
    <t>Entire ependyma of third ventricle</t>
  </si>
  <si>
    <t>Surface region of back of chest</t>
  </si>
  <si>
    <t>Structure of subtendinous bursa of posterior tibial muscle</t>
  </si>
  <si>
    <t>Bone tissue of cervical vertebra C7</t>
  </si>
  <si>
    <t>Gland of Wolfring and Ciacco</t>
  </si>
  <si>
    <t>Entire subcutaneous tissue of dorsal surface of index finger</t>
  </si>
  <si>
    <t>Entire appendicular skeleton</t>
  </si>
  <si>
    <t>Periarticular bone structure of knee joint</t>
  </si>
  <si>
    <t>Structure of articular surface, metacarpal, of phalanx of index finger</t>
  </si>
  <si>
    <t>Structure of articular part of tubercle of eleventh rib</t>
  </si>
  <si>
    <t>Structure of lamina choroidocapillaris</t>
  </si>
  <si>
    <t>Structure of frontoparietal operculum</t>
  </si>
  <si>
    <t>Body region wall</t>
  </si>
  <si>
    <t>Entire spinous process of third lumbar vertebra</t>
  </si>
  <si>
    <t>Entire left carotid sinus</t>
  </si>
  <si>
    <t>Entire roof of acetabulum</t>
  </si>
  <si>
    <t>Structure of extensor carpi radialis muscle</t>
  </si>
  <si>
    <t>Renal polar artery</t>
  </si>
  <si>
    <t>Structure of middle rectal artery</t>
  </si>
  <si>
    <t>Abdominal wall muscular space</t>
  </si>
  <si>
    <t>Structure of spinous process of fifth lumbar vertebra</t>
  </si>
  <si>
    <t>Subperiosteum</t>
  </si>
  <si>
    <t>Bone structure of ulna</t>
  </si>
  <si>
    <t>Structure of piriformis muscle bursa</t>
  </si>
  <si>
    <t>Entire lymphatic follicle</t>
  </si>
  <si>
    <t>Structure of ascending frontal gyrus</t>
  </si>
  <si>
    <t>Entire right cusp of aortic valve</t>
  </si>
  <si>
    <t>Structure of superior labial vein</t>
  </si>
  <si>
    <t>Midbrain part</t>
  </si>
  <si>
    <t>Entire quadrate lobe of liver</t>
  </si>
  <si>
    <t>Structure of bronchus of right upper lobe</t>
  </si>
  <si>
    <t>Colonic lamina propria</t>
  </si>
  <si>
    <t>Thoracolumbar interspinous ligament</t>
  </si>
  <si>
    <t>Skin structure of supraorbital area</t>
  </si>
  <si>
    <t>Entire periureteral tissue</t>
  </si>
  <si>
    <t>Entire substernal region</t>
  </si>
  <si>
    <t>Posterior uveal tract structure</t>
  </si>
  <si>
    <t>All bone marrow of vertebral body</t>
  </si>
  <si>
    <t>Entire nasal sinus</t>
  </si>
  <si>
    <t>Structure of cranial nerve ganglion</t>
  </si>
  <si>
    <t>Structure of palatoglossal muscle</t>
  </si>
  <si>
    <t>Right lateral lobe of liver</t>
  </si>
  <si>
    <t>Nigrothalamic fibers</t>
  </si>
  <si>
    <t>Structure of tibial tubercle bone marrow</t>
  </si>
  <si>
    <t>Intervertebral disc structure of fourth lumbar vertebra</t>
  </si>
  <si>
    <t>Soleus muscle structure</t>
  </si>
  <si>
    <t>Entire cervical esophagus</t>
  </si>
  <si>
    <t>Killian's dehiscence</t>
  </si>
  <si>
    <t>Entire caudal one third of stomach</t>
  </si>
  <si>
    <t>Entire intervertebral disc of fourth thoracic vertebra</t>
  </si>
  <si>
    <t>Internal stoma</t>
  </si>
  <si>
    <t>Structure of articular surface, metacarpal, of phalanx of finger</t>
  </si>
  <si>
    <t>Entire villous fold of stomach</t>
  </si>
  <si>
    <t>Entire anterior belly of digastric muscle</t>
  </si>
  <si>
    <t>Entire hepatocolic ligament</t>
  </si>
  <si>
    <t>Structure of distal epiphysis of femur</t>
  </si>
  <si>
    <t>Entire medial branch of left portal vein</t>
  </si>
  <si>
    <t>Entire angle of first rib</t>
  </si>
  <si>
    <t>Entire right ventricle</t>
  </si>
  <si>
    <t>Entire myocardium of left ventricle</t>
  </si>
  <si>
    <t>Structure of midtarsal joint</t>
  </si>
  <si>
    <t>Lamina muscularis of gastric mucosa</t>
  </si>
  <si>
    <t>Nasal bone structure</t>
  </si>
  <si>
    <t>Entire cornea</t>
  </si>
  <si>
    <t>Subpulmonary area</t>
  </si>
  <si>
    <t>Skeletal muscle system structure</t>
  </si>
  <si>
    <t>Distal interphalangeal joint structure of great toe</t>
  </si>
  <si>
    <t>Lateral splint bone of forelimb</t>
  </si>
  <si>
    <t>Association fibers and tracts</t>
  </si>
  <si>
    <t>Tendon of abductor digiti minimi</t>
  </si>
  <si>
    <t>Structure of suprarenal vein</t>
  </si>
  <si>
    <t>Branch of upper trunk of brachial plexus</t>
  </si>
  <si>
    <t>Entire medial medullary lamina</t>
  </si>
  <si>
    <t>Laryngeal ligament</t>
  </si>
  <si>
    <t>Cerebral cortex part</t>
  </si>
  <si>
    <t>Structure of intervertebral foramen of fourth thoracic vertebra</t>
  </si>
  <si>
    <t>Structure of anserine bursa</t>
  </si>
  <si>
    <t>Structure of sacral tuberosity</t>
  </si>
  <si>
    <t>Papillary area</t>
  </si>
  <si>
    <t>Healey and Schroy medial inferior left liver segment</t>
  </si>
  <si>
    <t>Entire trigone of bladder</t>
  </si>
  <si>
    <t>Entire apocrine sweat gland</t>
  </si>
  <si>
    <t>Maxillary vestibule</t>
  </si>
  <si>
    <t>Anal triangle</t>
  </si>
  <si>
    <t>Entire interosseous metatarsal spaces</t>
  </si>
  <si>
    <t>Ground substance of cartilage</t>
  </si>
  <si>
    <t>Structure of Broca's area</t>
  </si>
  <si>
    <t>Bile duct part</t>
  </si>
  <si>
    <t>Structure of internal medullary lamina of thalamus</t>
  </si>
  <si>
    <t>Entire vitreous stroma</t>
  </si>
  <si>
    <t>Structure of pedicle of first lumbar vertebra</t>
  </si>
  <si>
    <t>Structure of sternal end of clavicle</t>
  </si>
  <si>
    <t>Metatarsophalangeal joint structure of fifth toe</t>
  </si>
  <si>
    <t>Proper fasciculus structure</t>
  </si>
  <si>
    <t>Structure of ependyma of lateral ventricle</t>
  </si>
  <si>
    <t>Tendon of tensor tympani</t>
  </si>
  <si>
    <t>Structure of inferior articular process of eleventh thoracic vertebra</t>
  </si>
  <si>
    <t>Entire orifice of duct of anterior lingual gland</t>
  </si>
  <si>
    <t>Fascia of leg peroneal compartment</t>
  </si>
  <si>
    <t>Entire abdominal cavity</t>
  </si>
  <si>
    <t>Striae ciliaris of Schultze</t>
  </si>
  <si>
    <t>Structure of left thigh</t>
  </si>
  <si>
    <t>Archicerebellar structure</t>
  </si>
  <si>
    <t>Entire hilum of lymph node</t>
  </si>
  <si>
    <t>Posterior wall of body of stomach</t>
  </si>
  <si>
    <t>Structure of thoracic spinal cord lateral horn</t>
  </si>
  <si>
    <t>Structure of hippocampal fissure</t>
  </si>
  <si>
    <t>Structure of infrapatellar fat pad</t>
  </si>
  <si>
    <t>Structure of iliopsoas muscle</t>
  </si>
  <si>
    <t>Structure of deciduous mandibular right second molar tooth</t>
  </si>
  <si>
    <t>Entire cerebellar olive</t>
  </si>
  <si>
    <t>Bone structure of T10</t>
  </si>
  <si>
    <t>Structure of base of phalanx of third toe</t>
  </si>
  <si>
    <t>Entire foramen lacerum</t>
  </si>
  <si>
    <t>Perilymphatic space structure</t>
  </si>
  <si>
    <t>Entire lesser sciatic notch</t>
  </si>
  <si>
    <t>Entire cruciate ligament of axis</t>
  </si>
  <si>
    <t>Entire least splanchnic nerve</t>
  </si>
  <si>
    <t>Dorsal digital nerve to second toe</t>
  </si>
  <si>
    <t>Entire deep flexor tendon of finger</t>
  </si>
  <si>
    <t>Structure of spinous process of third cervical vertebra</t>
  </si>
  <si>
    <t>Entire jugular lymph node</t>
  </si>
  <si>
    <t>Entire palmar space</t>
  </si>
  <si>
    <t>Occlusal fissure</t>
  </si>
  <si>
    <t>Entire axillary nerve muscular branches</t>
  </si>
  <si>
    <t>Entire lateral lemniscus</t>
  </si>
  <si>
    <t>Entire apex of urinary bladder</t>
  </si>
  <si>
    <t>Entire deep part of superior levator palpebrae muscle</t>
  </si>
  <si>
    <t>Entire cerebral lobe</t>
  </si>
  <si>
    <t>Entire hair of axilla</t>
  </si>
  <si>
    <t>Branch of occipital artery</t>
  </si>
  <si>
    <t>Entire posterior pole of eye</t>
  </si>
  <si>
    <t>Structure of medial epicondyle of humerus</t>
  </si>
  <si>
    <t>Skin structure of shin</t>
  </si>
  <si>
    <t>Third posterior intercostal artery</t>
  </si>
  <si>
    <t>Structure of sphenomandibular ligament of temporomandibular joint</t>
  </si>
  <si>
    <t>Structure of infundibular stem of neurohypophysis</t>
  </si>
  <si>
    <t>Entire lamina episcleralis</t>
  </si>
  <si>
    <t>Structure of posterior cubital region</t>
  </si>
  <si>
    <t>Structure of archicortex</t>
  </si>
  <si>
    <t>Permanent upper lateral incisor tooth socket</t>
  </si>
  <si>
    <t>Entire caval opening of diaphragm</t>
  </si>
  <si>
    <t>Structure of right half of head</t>
  </si>
  <si>
    <t>Entire skin of medial surface of thumb</t>
  </si>
  <si>
    <t>Entire median raphe of pons</t>
  </si>
  <si>
    <t>Lumbar interspinous ligament</t>
  </si>
  <si>
    <t>Biceps tendon sheath</t>
  </si>
  <si>
    <t>Structure of infundibulum of pituitary gland</t>
  </si>
  <si>
    <t>Structure of levator costae brevis muscle</t>
  </si>
  <si>
    <t>Subdivision of right atrium</t>
  </si>
  <si>
    <t>Intermediate zone of spinal grey matter</t>
  </si>
  <si>
    <t>Division of middle trunk of brachial plexus</t>
  </si>
  <si>
    <t>Structure of articular surface, interphalangeal, of phalanx of fifth toe</t>
  </si>
  <si>
    <t>Entire shaft of seventh rib</t>
  </si>
  <si>
    <t>Structure of plantar cuboidonavicular ligament</t>
  </si>
  <si>
    <t>Entire inferior articular process of twelfth thoracic vertebra</t>
  </si>
  <si>
    <t>External mammary lymph node group</t>
  </si>
  <si>
    <t>Entire skin of scapular region of back</t>
  </si>
  <si>
    <t>Nuclear layer of retina</t>
  </si>
  <si>
    <t>Sacroiliac joint synovium</t>
  </si>
  <si>
    <t>Muscle structure</t>
  </si>
  <si>
    <t>Structure of deltoid bursa</t>
  </si>
  <si>
    <t>Skin of eardrum</t>
  </si>
  <si>
    <t>Entire scaphoid fossa</t>
  </si>
  <si>
    <t>Entire lateral collateral ligament of knee joint</t>
  </si>
  <si>
    <t>Entire lateral floor of mouth</t>
  </si>
  <si>
    <t>Entire ramus of ischium</t>
  </si>
  <si>
    <t>Entire lateral condyle of femur</t>
  </si>
  <si>
    <t>Entire skin of plantar surface of second toe</t>
  </si>
  <si>
    <t>Skin structure of supratip of nose</t>
  </si>
  <si>
    <t>Lateral fontanel of skull</t>
  </si>
  <si>
    <t>Structure of Bowman's layer</t>
  </si>
  <si>
    <t>Structure of maxillary labial sulcus</t>
  </si>
  <si>
    <t>Structure of process of maxilla</t>
  </si>
  <si>
    <t>Entire commissure of larynx</t>
  </si>
  <si>
    <t>Retroperitoneal fascia</t>
  </si>
  <si>
    <t>Fibrous connective tissue</t>
  </si>
  <si>
    <t>Entire reticular membrane of cochlear duct</t>
  </si>
  <si>
    <t>Dermatome of first coccygeal nerve</t>
  </si>
  <si>
    <t>Elevator of shoulder girdle</t>
  </si>
  <si>
    <t>Entire superior duodenal recess</t>
  </si>
  <si>
    <t>Salivary gland interstitial tissue</t>
  </si>
  <si>
    <t>Structure of subcostal region</t>
  </si>
  <si>
    <t>Upper body part structure</t>
  </si>
  <si>
    <t>Structure of lenticular portion of posterior limb of internal capsule</t>
  </si>
  <si>
    <t>Mucocutaneous junction</t>
  </si>
  <si>
    <t>Entire thalamic reticular nucleus</t>
  </si>
  <si>
    <t>Paraganglia structure</t>
  </si>
  <si>
    <t>Structure of median nerve muscular branches</t>
  </si>
  <si>
    <t>Entire tendon insertion</t>
  </si>
  <si>
    <t>Entire gyrus ambiens</t>
  </si>
  <si>
    <t>Structure of profunda artery of tongue</t>
  </si>
  <si>
    <t>Entire cuboidal facet of lateral cuneiform bone</t>
  </si>
  <si>
    <t>Entire cardiac valve leaflet</t>
  </si>
  <si>
    <t>Lymphoid nodule</t>
  </si>
  <si>
    <t>Insertion of posterior muscle of thigh</t>
  </si>
  <si>
    <t>Entire stylomastoid foramen</t>
  </si>
  <si>
    <t>Tendon of superficial posterior crural muscle</t>
  </si>
  <si>
    <t>Superior lingular segment</t>
  </si>
  <si>
    <t>Structure of rectouterine pouch</t>
  </si>
  <si>
    <t>Medial rectus tendon</t>
  </si>
  <si>
    <t>Entire articular process of second thoracic vertebra</t>
  </si>
  <si>
    <t>Structure of medial surface of lower extremity</t>
  </si>
  <si>
    <t>Structure of superficial portion of sphincter ani externus muscle</t>
  </si>
  <si>
    <t>Entire pigmented layer of ciliary body</t>
  </si>
  <si>
    <t>Plantar digital nerve of third web space</t>
  </si>
  <si>
    <t>Entire clavicular facet of scapula</t>
  </si>
  <si>
    <t>Entire area cribrosa of renal papilla</t>
  </si>
  <si>
    <t>Systemic arterial structure</t>
  </si>
  <si>
    <t>Optic tract structure</t>
  </si>
  <si>
    <t>Entire bronchial lumen</t>
  </si>
  <si>
    <t>Structure of right vertebral artery</t>
  </si>
  <si>
    <t>Structure of fibular nutrient artery</t>
  </si>
  <si>
    <t>Entire malleolar region</t>
  </si>
  <si>
    <t>Entire inferior tarsal plate</t>
  </si>
  <si>
    <t>First metatarsal structure</t>
  </si>
  <si>
    <t>Entire lower limb compartment</t>
  </si>
  <si>
    <t>Structure of third occipital nerve</t>
  </si>
  <si>
    <t>Entire conus medullaris</t>
  </si>
  <si>
    <t>Structure of intrinsic auricular muscle</t>
  </si>
  <si>
    <t>Segment of lingula</t>
  </si>
  <si>
    <t>Structure of second metatarsal articular facet of first metatarsal bone</t>
  </si>
  <si>
    <t>Entire oblique interlobar fissure of left lung</t>
  </si>
  <si>
    <t>Entire articular surface, interphalangeal, of phalanx of fifth toe</t>
  </si>
  <si>
    <t>Structure of flexor digitorum pedis longus muscle tendon sheath</t>
  </si>
  <si>
    <t>Entire inferior alveolar nerve</t>
  </si>
  <si>
    <t>Tendon of semispinalis</t>
  </si>
  <si>
    <t>Entire posterior basal segment of left lower lobe of lung</t>
  </si>
  <si>
    <t>Branch of right coronary artery</t>
  </si>
  <si>
    <t>Structure of inferior alveolar nerve</t>
  </si>
  <si>
    <t>Structure of intrinsic muscle compartment of hand</t>
  </si>
  <si>
    <t>Entire subcutaneous tissue of vermilion border</t>
  </si>
  <si>
    <t>Renal collecting system structure</t>
  </si>
  <si>
    <t>Entire tooth</t>
  </si>
  <si>
    <t>Structure of small saphenous vein</t>
  </si>
  <si>
    <t>Entire crest of head of first rib</t>
  </si>
  <si>
    <t>Entire right portion of diaphragmatic aspect of liver</t>
  </si>
  <si>
    <t>Structure of temporopontine tract of posterior limb of internal capsule</t>
  </si>
  <si>
    <t>Right bronchial veins</t>
  </si>
  <si>
    <t>Entire greater trochanter of femur</t>
  </si>
  <si>
    <t>Structure of body of urinary bladder</t>
  </si>
  <si>
    <t>Saccular opening of the ductus reuniens</t>
  </si>
  <si>
    <t>Great cardiac vein structure</t>
  </si>
  <si>
    <t>Entire lumbar ganglia</t>
  </si>
  <si>
    <t>Structure of efferent arteriole</t>
  </si>
  <si>
    <t>Inter-regional junction of spine</t>
  </si>
  <si>
    <t>Splenic pulp</t>
  </si>
  <si>
    <t>Entire head of twelfth rib</t>
  </si>
  <si>
    <t>Structure of anterior ciliary artery</t>
  </si>
  <si>
    <t>Deep flexor tendon of forearm</t>
  </si>
  <si>
    <t>Entire body surface region</t>
  </si>
  <si>
    <t>Structure of profunda femoris vein</t>
  </si>
  <si>
    <t>Tooth fissure</t>
  </si>
  <si>
    <t>Left sphenoid sinus structure</t>
  </si>
  <si>
    <t>Entire sphincter ani muscle</t>
  </si>
  <si>
    <t>Entire symphysial surface of pubis</t>
  </si>
  <si>
    <t>Structure of sural communicating branch of common peroneal nerve</t>
  </si>
  <si>
    <t>Entire shaft of clavicle</t>
  </si>
  <si>
    <t>Structure of ventricle of larynx</t>
  </si>
  <si>
    <t>Entire atrium of middle nasal meatus</t>
  </si>
  <si>
    <t>Structure of costal groove of ninth rib</t>
  </si>
  <si>
    <t>Meninges of cerebral convex surface</t>
  </si>
  <si>
    <t>Cervical spinal cord gray matter structure</t>
  </si>
  <si>
    <t>Structure of frontopontine tract of internal capsule</t>
  </si>
  <si>
    <t>Entire philtrum</t>
  </si>
  <si>
    <t>Right thoracic lymph duct</t>
  </si>
  <si>
    <t>Structure of phalanx of great toe</t>
  </si>
  <si>
    <t>Radial digital nerve of middle finger</t>
  </si>
  <si>
    <t>Entire medial meniscus</t>
  </si>
  <si>
    <t>Bone tissue of interparietal bone</t>
  </si>
  <si>
    <t>Lymph nodes of multiple sites</t>
  </si>
  <si>
    <t>Bone structure of ilium</t>
  </si>
  <si>
    <t>Structure of eyelash</t>
  </si>
  <si>
    <t>Entire skin of lateral surface of little finger</t>
  </si>
  <si>
    <t>Structure of common digital palmar nerves of ulnar nerve</t>
  </si>
  <si>
    <t>Structure of second web space of foot</t>
  </si>
  <si>
    <t>Structure of incisor tooth</t>
  </si>
  <si>
    <t>Structure of lower inner quadrant of breast</t>
  </si>
  <si>
    <t>Structure of lateral surface of lower extremity</t>
  </si>
  <si>
    <t>Structure of accessory cuneate nucleus</t>
  </si>
  <si>
    <t>Neuroepithelial layer</t>
  </si>
  <si>
    <t>Articular cartilage of upper limb</t>
  </si>
  <si>
    <t>Entire otoconia</t>
  </si>
  <si>
    <t>Structure of presacral region</t>
  </si>
  <si>
    <t>Structure of valve of vein</t>
  </si>
  <si>
    <t>Entire deep lymphatic vessel of upper extremity</t>
  </si>
  <si>
    <t>Gingival structure</t>
  </si>
  <si>
    <t>Structure of medial crural cutaneous branches</t>
  </si>
  <si>
    <t>Septal cartilage structure</t>
  </si>
  <si>
    <t>Structure of articular surface, phalanges, of fifth metacarpal bone</t>
  </si>
  <si>
    <t>Glenoid structure</t>
  </si>
  <si>
    <t>Distal third of patella</t>
  </si>
  <si>
    <t>Entire intervertebral disc of fifth thoracic vertebra</t>
  </si>
  <si>
    <t>Structure of palmar surface of ring finger</t>
  </si>
  <si>
    <t>Structure of midpalmar space</t>
  </si>
  <si>
    <t>Entire periodontal tissues</t>
  </si>
  <si>
    <t>Structure of lateral surface of leg</t>
  </si>
  <si>
    <t>Structure of temporal branch of middle cerebral artery</t>
  </si>
  <si>
    <t>Entire superior renal segment</t>
  </si>
  <si>
    <t>Structure of retroduodenal recess</t>
  </si>
  <si>
    <t>Entire colic flexure</t>
  </si>
  <si>
    <t>Entire posterior abdominal wall</t>
  </si>
  <si>
    <t>Right nasolacrimal duct structure</t>
  </si>
  <si>
    <t>Entire neck of gallbladder</t>
  </si>
  <si>
    <t>Entire left thorax</t>
  </si>
  <si>
    <t>Structure of rostral parvocellular part of red nucleus</t>
  </si>
  <si>
    <t>Structure of left posterior cerebral artery</t>
  </si>
  <si>
    <t>Carpometacarpal joint of little finger</t>
  </si>
  <si>
    <t>Entire retrocolic tissue</t>
  </si>
  <si>
    <t>Structure of conjunctiva of left eye</t>
  </si>
  <si>
    <t>Entire superior laryngeal nerve</t>
  </si>
  <si>
    <t>Entire rubrospinal tract</t>
  </si>
  <si>
    <t>Structure of extracapsular ligament</t>
  </si>
  <si>
    <t>Facial skin fold</t>
  </si>
  <si>
    <t>Eyeball segment structure</t>
  </si>
  <si>
    <t>Entire bronchiole of right upper lobe</t>
  </si>
  <si>
    <t>Entire lesser duodenal papilla</t>
  </si>
  <si>
    <t>Entire patellar ligament</t>
  </si>
  <si>
    <t>Entire ophthalmic nerve</t>
  </si>
  <si>
    <t>Lateral surface of finger (surface region)</t>
  </si>
  <si>
    <t>Type of vein</t>
  </si>
  <si>
    <t>Structure of deep cervical artery</t>
  </si>
  <si>
    <t>Longitudinal layer of small intestine muscularis propria</t>
  </si>
  <si>
    <t>Gland</t>
  </si>
  <si>
    <t>Entire anterior tibial lymph node</t>
  </si>
  <si>
    <t>Structure of mucous membrane of auditory canal</t>
  </si>
  <si>
    <t>Entire skin of interdigital space of foot</t>
  </si>
  <si>
    <t>Structure of medium size blood vessel (organ)</t>
  </si>
  <si>
    <t>Entire buttock</t>
  </si>
  <si>
    <t>Entire bone of shoulder girdle</t>
  </si>
  <si>
    <t>Structure of proximal tendon insertion</t>
  </si>
  <si>
    <t>Structure of fundus of gallbladder</t>
  </si>
  <si>
    <t>Entire transverse process of third cervical vertebra</t>
  </si>
  <si>
    <t>Retinal structure</t>
  </si>
  <si>
    <t>Skin of part of wrist</t>
  </si>
  <si>
    <t>Structure of superior retinaculum of extensor muscles</t>
  </si>
  <si>
    <t>Entire anterior part of thalamus</t>
  </si>
  <si>
    <t>Entire upper body</t>
  </si>
  <si>
    <t>Entire neck of tooth</t>
  </si>
  <si>
    <t>Structure of triangular bone</t>
  </si>
  <si>
    <t>Structure of systemic vein of trunk</t>
  </si>
  <si>
    <t>Entire lateral condyle of humerus</t>
  </si>
  <si>
    <t>Temporohyoid joint</t>
  </si>
  <si>
    <t>Entire interphalangeal joint of thumb</t>
  </si>
  <si>
    <t>Masticator space</t>
  </si>
  <si>
    <t>Structure of pole of eyeball</t>
  </si>
  <si>
    <t>All interspinalis cervicis muscles</t>
  </si>
  <si>
    <t>Entire cochlear nerve</t>
  </si>
  <si>
    <t>Hypothalamic nucleus</t>
  </si>
  <si>
    <t>Structure of internal sheath of optic nerve</t>
  </si>
  <si>
    <t>Structure of sphenoidal emissary foramina</t>
  </si>
  <si>
    <t>Ligament of head of rib</t>
  </si>
  <si>
    <t>Nerve to longus capitis</t>
  </si>
  <si>
    <t>Entire primary upper canine tooth</t>
  </si>
  <si>
    <t>Structure of apocrine sweat gland bearing skin of axilla</t>
  </si>
  <si>
    <t>Entire primary lower left incisor tooth</t>
  </si>
  <si>
    <t>Entire posterior portion of interventricular septum</t>
  </si>
  <si>
    <t>Entire left ventricle</t>
  </si>
  <si>
    <t>Structure of laryngeal aspect of interarytenoid fold</t>
  </si>
  <si>
    <t>Structure of anterior branch of superior thyroid artery</t>
  </si>
  <si>
    <t>Structure of deciduous incisor tooth</t>
  </si>
  <si>
    <t>Entire ligament of tarsometatarsal joint</t>
  </si>
  <si>
    <t>Entire subcutaneous tissue of lateral surface of thigh</t>
  </si>
  <si>
    <t>Mucosa of tip of tongue</t>
  </si>
  <si>
    <t>Entire intervertebral foramen of second lumbar vertebra</t>
  </si>
  <si>
    <t>Structure of intervertebral disc space of thoracic vertebra</t>
  </si>
  <si>
    <t>Entire subdivision of organ system</t>
  </si>
  <si>
    <t>Structure of anulus fibrosus of intervertebral disc of cervical vertebra</t>
  </si>
  <si>
    <t>Entire tonsillar capsule</t>
  </si>
  <si>
    <t>Periventricular gray matter</t>
  </si>
  <si>
    <t>Entire subcutaneous tissue of upper lip</t>
  </si>
  <si>
    <t>Structure of hypothenar space</t>
  </si>
  <si>
    <t>Entire permanent upper right molar tooth</t>
  </si>
  <si>
    <t>Abductor of shoulder joint</t>
  </si>
  <si>
    <t>Entire auditory pathway</t>
  </si>
  <si>
    <t>Entire peripancreatic tissue</t>
  </si>
  <si>
    <t>Structure of left gastroepiploic vein</t>
  </si>
  <si>
    <t>Entire middle part of cartilaginous portion of auditory canal</t>
  </si>
  <si>
    <t>Border of seventh rib</t>
  </si>
  <si>
    <t>Entire inferior articular process of fourth lumbar vertebra</t>
  </si>
  <si>
    <t>Brodmann area 1</t>
  </si>
  <si>
    <t>Neck of phalanx of thumb</t>
  </si>
  <si>
    <t>Structure of vestibule of mouth</t>
  </si>
  <si>
    <t>Entire parotid plexus of facial nerve</t>
  </si>
  <si>
    <t>Hand joint synovium</t>
  </si>
  <si>
    <t>Structure of neck of first rib</t>
  </si>
  <si>
    <t>Structure of pelvic peritoneal mesothelium</t>
  </si>
  <si>
    <t>Entire deciduous maxillary right canine tooth</t>
  </si>
  <si>
    <t>Entire lumbar disc</t>
  </si>
  <si>
    <t>Branch of internal thoracic artery</t>
  </si>
  <si>
    <t>Midbrain nucleus</t>
  </si>
  <si>
    <t>Scleral external collector channel structure</t>
  </si>
  <si>
    <t>Entire tuberal nuclei of hypothalamus</t>
  </si>
  <si>
    <t>Thoracic esophagus structure</t>
  </si>
  <si>
    <t>Entire subthalamic fasciculus</t>
  </si>
  <si>
    <t>Entire lymphatic vessel of larynx</t>
  </si>
  <si>
    <t>Superior border of cricoid cartilage</t>
  </si>
  <si>
    <t>Unilocular joint structure</t>
  </si>
  <si>
    <t>Labial attached gingivae</t>
  </si>
  <si>
    <t>Insertion of biceps brachii</t>
  </si>
  <si>
    <t>Entire pelvic peritoneum</t>
  </si>
  <si>
    <t>Entire zygomatic process of frontal bone</t>
  </si>
  <si>
    <t>Structure of cystic vein</t>
  </si>
  <si>
    <t>Structure of vagus nerve parasympathetic fibers to liver, gallbladder, bile ducts and pancreas</t>
  </si>
  <si>
    <t>Entire skin of dorsal surface of ring finger</t>
  </si>
  <si>
    <t>Structure of left cusp of pulmonic valve</t>
  </si>
  <si>
    <t>Angle of seventeenth rib</t>
  </si>
  <si>
    <t>Pineal gland part</t>
  </si>
  <si>
    <t>Tunica media vasorum</t>
  </si>
  <si>
    <t>Structure of vagus nerve esophageal branch</t>
  </si>
  <si>
    <t>Tendon of scalenus medius</t>
  </si>
  <si>
    <t>Fascia of leg four compartments</t>
  </si>
  <si>
    <t>Neck of distal phalanx of finger</t>
  </si>
  <si>
    <t>Entire outer surface of fifth rib</t>
  </si>
  <si>
    <t>Internal capsule anterior limb structure</t>
  </si>
  <si>
    <t>Entire nasal septum</t>
  </si>
  <si>
    <t>Entire caudal magnocellular part of red nucleus</t>
  </si>
  <si>
    <t>Structure of choroidal artery</t>
  </si>
  <si>
    <t>Structure of confluence of sinuses</t>
  </si>
  <si>
    <t>Structure of mucous membrane of larynx</t>
  </si>
  <si>
    <t>Intracranial branch of external carotid artery</t>
  </si>
  <si>
    <t>Entire head of metacarpal bone</t>
  </si>
  <si>
    <t>Retrocecal tissue</t>
  </si>
  <si>
    <t>Entire lens</t>
  </si>
  <si>
    <t>Atrioventricular (non-mitral, non-tricuspid) valve structure</t>
  </si>
  <si>
    <t>Entire mastoid cell</t>
  </si>
  <si>
    <t>Entire retrobulbar tissue</t>
  </si>
  <si>
    <t>Entire supraclavicular part of brachial plexus</t>
  </si>
  <si>
    <t>Structure of arcuate vein of kidney</t>
  </si>
  <si>
    <t>Entire pedicle of fourth lumbar vertebra</t>
  </si>
  <si>
    <t>Upper inner quadrant of right breast</t>
  </si>
  <si>
    <t>Entire tendon and tendon sheath of third toe</t>
  </si>
  <si>
    <t>Bone tissue of phalanx of third toe</t>
  </si>
  <si>
    <t>Structure of mentalis muscle</t>
  </si>
  <si>
    <t>Structure of anterior nuclear group of thalamus</t>
  </si>
  <si>
    <t>Entire cerebral aqueduct</t>
  </si>
  <si>
    <t>Structure of first right lumbar vein</t>
  </si>
  <si>
    <t>Structure of lumbar nerve dorsal primary division</t>
  </si>
  <si>
    <t>Structure of foramen ovale cranii</t>
  </si>
  <si>
    <t>Structure of sphenopetrosal synchondrosis</t>
  </si>
  <si>
    <t>Layer of medium vessels</t>
  </si>
  <si>
    <t>Pulmonary artery branch</t>
  </si>
  <si>
    <t>Entire gastrosplenic ligament</t>
  </si>
  <si>
    <t>Synovial structure of lower limb</t>
  </si>
  <si>
    <t>Entire conjunctiva</t>
  </si>
  <si>
    <t>Entire crista galli</t>
  </si>
  <si>
    <t>Postauricular lymph node group</t>
  </si>
  <si>
    <t>Multilaminar epithelium</t>
  </si>
  <si>
    <t>Epihyoid bone</t>
  </si>
  <si>
    <t>Structure of stapedius muscle</t>
  </si>
  <si>
    <t>Entire wall of urinary bladder</t>
  </si>
  <si>
    <t>Structure of superficial peroneal nerve muscular branches</t>
  </si>
  <si>
    <t>Entire brain and spinal cord</t>
  </si>
  <si>
    <t>Stomach structure</t>
  </si>
  <si>
    <t>Coronary ligament of knee joint</t>
  </si>
  <si>
    <t>Structure of vagus nerve superior cardiac branch</t>
  </si>
  <si>
    <t>Superficial branch of cervical plexus</t>
  </si>
  <si>
    <t>Lung part</t>
  </si>
  <si>
    <t>Entire proximal end of humerus</t>
  </si>
  <si>
    <t>Structure of apical branch of inferior right pulmonary vein</t>
  </si>
  <si>
    <t>Skin structure of calf of leg</t>
  </si>
  <si>
    <t>Subcutaneous tissue structure of medial surface of second toe</t>
  </si>
  <si>
    <t>Structure of area gastrica</t>
  </si>
  <si>
    <t>Structure of supracondylar part of humerus</t>
  </si>
  <si>
    <t>Structure of neck of ninth rib</t>
  </si>
  <si>
    <t>Limb structure</t>
  </si>
  <si>
    <t>Entire inferior articular process of third lumbar vertebra</t>
  </si>
  <si>
    <t>Sweat gland duct structure</t>
  </si>
  <si>
    <t>Anterior orbital gyrus</t>
  </si>
  <si>
    <t>Entire aorticorenal ganglia</t>
  </si>
  <si>
    <t>Primary lower canine tooth socket</t>
  </si>
  <si>
    <t>Entire cardiac septum</t>
  </si>
  <si>
    <t>Duodenal structure</t>
  </si>
  <si>
    <t>Junction of small intestine</t>
  </si>
  <si>
    <t>Structure of ossification center of third metatarsal head</t>
  </si>
  <si>
    <t>Thigh part</t>
  </si>
  <si>
    <t>Entire transcervical section of neck of femur</t>
  </si>
  <si>
    <t>Entire subcutaneous tissue of lateral surface of fourth toe</t>
  </si>
  <si>
    <t>Brodmann area 2</t>
  </si>
  <si>
    <t>Structure of metatarsal facet of lateral cuneiform</t>
  </si>
  <si>
    <t>Entire articular part of tubercle of first rib</t>
  </si>
  <si>
    <t>Entire pubococcygeus muscle</t>
  </si>
  <si>
    <t>Structure of isthmus of rhombencephalon</t>
  </si>
  <si>
    <t>Entire flexor tendon sheath of forearm, wrist, hand</t>
  </si>
  <si>
    <t>Left recurrent laryngeal nerve</t>
  </si>
  <si>
    <t>Pulp of thumb</t>
  </si>
  <si>
    <t>Entire cortex of kidney</t>
  </si>
  <si>
    <t>Truncus intermedius of right main bronchus</t>
  </si>
  <si>
    <t>Structure of lateral basal branch of left pulmonary artery</t>
  </si>
  <si>
    <t>Temporal half of retina</t>
  </si>
  <si>
    <t>L4/L5 ligamentum flavum</t>
  </si>
  <si>
    <t>Structure of erector spinae muscle</t>
  </si>
  <si>
    <t>Entire permanent premolar tooth</t>
  </si>
  <si>
    <t>Entire upper eyelid</t>
  </si>
  <si>
    <t>Structure of left lower lobe lateral segmental bronchus</t>
  </si>
  <si>
    <t>Entire anterior extremity of spleen</t>
  </si>
  <si>
    <t>Compact bone structure</t>
  </si>
  <si>
    <t>Structure of calcarine artery</t>
  </si>
  <si>
    <t>Fourth posterior intercostal artery</t>
  </si>
  <si>
    <t>Palatal fissure</t>
  </si>
  <si>
    <t>Entire retina of right eye</t>
  </si>
  <si>
    <t>Entire articular surface, first metacarpal, of second metacarpal bone</t>
  </si>
  <si>
    <t>Lacrimal artery, left</t>
  </si>
  <si>
    <t>Structure of anterior thoracic spinal cord nerve root</t>
  </si>
  <si>
    <t>Structure of maxillary right lateral incisor tooth</t>
  </si>
  <si>
    <t>Border of third rib</t>
  </si>
  <si>
    <t>Lower outer quadrant of left breast</t>
  </si>
  <si>
    <t>Structure of crest of head of third rib</t>
  </si>
  <si>
    <t>Structure of teeth, gums, and supporting structures</t>
  </si>
  <si>
    <t>Structure of subtendinous bursa of triceps brachii muscle</t>
  </si>
  <si>
    <t>Structure of ventricular vein</t>
  </si>
  <si>
    <t>Bone structure of middle phalanx of finger</t>
  </si>
  <si>
    <t>Entire left frontal sinus</t>
  </si>
  <si>
    <t>Branch of medial cord of brachial plexus</t>
  </si>
  <si>
    <t>Structure of distal portion of circumflex branch of left coronary artery</t>
  </si>
  <si>
    <t>Tibial intercondylar tubercle</t>
  </si>
  <si>
    <t>Spinal nerve root C1</t>
  </si>
  <si>
    <t>Structure of temporal branch of posterior cerebral artery</t>
  </si>
  <si>
    <t>Seventh right posterior intercostal vein</t>
  </si>
  <si>
    <t>Structure of tributary of deep middle cerebral vein</t>
  </si>
  <si>
    <t>Structure of transverse arytenoid muscle</t>
  </si>
  <si>
    <t>Structure of falx inguinalis</t>
  </si>
  <si>
    <t>Entire extensor tendon of finger</t>
  </si>
  <si>
    <t>Structure of articular facet of fourth metatarsal</t>
  </si>
  <si>
    <t>Structure of medial inguinal fossa</t>
  </si>
  <si>
    <t>Inferior tricuspid chordae</t>
  </si>
  <si>
    <t>Entire spinal motor nerve</t>
  </si>
  <si>
    <t>Structure of fascia of lower limb fascial compartment</t>
  </si>
  <si>
    <t>Structure of subdural space of infratentorial region</t>
  </si>
  <si>
    <t>Entire colic surface of spleen</t>
  </si>
  <si>
    <t>Entire ligament of shoulder and upper extremity</t>
  </si>
  <si>
    <t>Unpaired intervertebral syndesmosis</t>
  </si>
  <si>
    <t>Posterior supraclavicular nerve</t>
  </si>
  <si>
    <t>Circumflex iliac artery</t>
  </si>
  <si>
    <t>Structure of right side of heart</t>
  </si>
  <si>
    <t>Tendon of obliquus capitis superior</t>
  </si>
  <si>
    <t>Ureteric branch of renal artery</t>
  </si>
  <si>
    <t>Structure of ligament AND/OR fascia</t>
  </si>
  <si>
    <t>Branch of second part of maxillary artery</t>
  </si>
  <si>
    <t>Entire lateral umbilical fold</t>
  </si>
  <si>
    <t>Entire oculomotor nerve ramus communicans with nasociliary nerve</t>
  </si>
  <si>
    <t>Deep branch of cervical plexus</t>
  </si>
  <si>
    <t>Structure of non-articular part of tubercle of first rib</t>
  </si>
  <si>
    <t>Surface of thyroid lobe</t>
  </si>
  <si>
    <t>Epiglottis structure</t>
  </si>
  <si>
    <t>Structure of spinous process of twelfth thoracic vertebra</t>
  </si>
  <si>
    <t>Spinous process of seventeenth thoracic vertebra</t>
  </si>
  <si>
    <t>Lamina propria of nose</t>
  </si>
  <si>
    <t>Nodoventricular connection</t>
  </si>
  <si>
    <t>Extrinsic ligament of auricle</t>
  </si>
  <si>
    <t>Subcutaneous tissue structure of shin</t>
  </si>
  <si>
    <t>Structure of cavernous nerves of penis</t>
  </si>
  <si>
    <t>Head of fifteenth rib</t>
  </si>
  <si>
    <t>Entire frontal pole</t>
  </si>
  <si>
    <t>Cecal tonsil</t>
  </si>
  <si>
    <t>Structure of cuneiform facet of intermediate cunieform</t>
  </si>
  <si>
    <t>Turn of cochlear duct</t>
  </si>
  <si>
    <t>Structure of first sacral vertebra</t>
  </si>
  <si>
    <t>Entire body region</t>
  </si>
  <si>
    <t>Entire tonsillar fossa</t>
  </si>
  <si>
    <t>Entire skin of middle finger</t>
  </si>
  <si>
    <t>Liver part</t>
  </si>
  <si>
    <t>Deep pectoral muscle structure</t>
  </si>
  <si>
    <t>Skin of part of back</t>
  </si>
  <si>
    <t>Entire anterior wall of stomach</t>
  </si>
  <si>
    <t>Front of chest</t>
  </si>
  <si>
    <t>Left upper extremity structure</t>
  </si>
  <si>
    <t>Structure of greater horn of hyoid bone</t>
  </si>
  <si>
    <t>Structure of radial tuberosity</t>
  </si>
  <si>
    <t>Structure of stylomandibular ligament of temporomandibular joint</t>
  </si>
  <si>
    <t>Articular process of thirteenth thoracic vertebra</t>
  </si>
  <si>
    <t>Structure of pterygomandibular raphe</t>
  </si>
  <si>
    <t>Entire upper border of rib</t>
  </si>
  <si>
    <t>End ileostomy stoma</t>
  </si>
  <si>
    <t>Ligament of spine in cervical region</t>
  </si>
  <si>
    <t>Structure of zygomatico-orbital artery</t>
  </si>
  <si>
    <t>Structure of left upper lobe bronchial lumen</t>
  </si>
  <si>
    <t>Entire collateral ligament of metatarsophalangeal joint</t>
  </si>
  <si>
    <t>Entire seventh intercostal space</t>
  </si>
  <si>
    <t>Entire areola of nipple</t>
  </si>
  <si>
    <t>Tubercle of rib structure</t>
  </si>
  <si>
    <t>Structure of inner nuclear layer of retina</t>
  </si>
  <si>
    <t>Fascia of adductor-interosseous muscle compartment of hand</t>
  </si>
  <si>
    <t>Entire skin of ala nasi</t>
  </si>
  <si>
    <t>Structure of apex of cervical spinal cord posterior horn</t>
  </si>
  <si>
    <t>Renal branch of vagus</t>
  </si>
  <si>
    <t>Entire cerebellar peduncle</t>
  </si>
  <si>
    <t>Mesenteric ganglion</t>
  </si>
  <si>
    <t>Spinal nerve root C2</t>
  </si>
  <si>
    <t>Entire nucleus pulposus of intervertebral disc of tenth thoracic vertebra</t>
  </si>
  <si>
    <t>Entire myocardium of right atrium</t>
  </si>
  <si>
    <t>Right middle ear structure</t>
  </si>
  <si>
    <t>Structure of lateral epicondyle of humerus</t>
  </si>
  <si>
    <t>Ileal mucous membrane structure</t>
  </si>
  <si>
    <t>Structure of medial flexor tendon of knee</t>
  </si>
  <si>
    <t>Entire base of fourth metacarpal bone</t>
  </si>
  <si>
    <t>Superficial intraparotid lymph node</t>
  </si>
  <si>
    <t>Entire occipitofrontalis muscle</t>
  </si>
  <si>
    <t>Entire mammillothalamic tract of hypothalamus</t>
  </si>
  <si>
    <t>Entire hair bulb</t>
  </si>
  <si>
    <t>Entire left occipital lobe</t>
  </si>
  <si>
    <t>Entire thoracic duct</t>
  </si>
  <si>
    <t>Spinal nerve root L2</t>
  </si>
  <si>
    <t>Entire subcutaneous tissue of flank</t>
  </si>
  <si>
    <t>Subcutaneous tissue structure of lateral surface of great toe</t>
  </si>
  <si>
    <t>Dorsiflexor of ankle joint</t>
  </si>
  <si>
    <t>Structure of anal sinus</t>
  </si>
  <si>
    <t>Structure of supratrochlear artery</t>
  </si>
  <si>
    <t>Entire paratracheal lymph node</t>
  </si>
  <si>
    <t>Entire anterior margin of lung</t>
  </si>
  <si>
    <t>Structure of left renal artery</t>
  </si>
  <si>
    <t>Entire posterior parolfactory area</t>
  </si>
  <si>
    <t>Lacunar lymph node</t>
  </si>
  <si>
    <t>Entire fat pad of ischiorectal fossa</t>
  </si>
  <si>
    <t>Subcutaneous tissue structure of nuchal region</t>
  </si>
  <si>
    <t>Entire lateral check ligament of eye</t>
  </si>
  <si>
    <t>Structure of interosseous muscle of hand</t>
  </si>
  <si>
    <t>Third of ureter</t>
  </si>
  <si>
    <t>Structure of sternal part of diaphragm</t>
  </si>
  <si>
    <t>Entire middle superior alveolar nerve</t>
  </si>
  <si>
    <t>Structure of incisure for round ligament of liver</t>
  </si>
  <si>
    <t>Structure of infraclavicular part of brachial plexus</t>
  </si>
  <si>
    <t>Nucleus of medulla oblongata</t>
  </si>
  <si>
    <t>Iliac crest marrow structure</t>
  </si>
  <si>
    <t>Entire intervertebral space</t>
  </si>
  <si>
    <t>Entire anterior segment of upper division of left upper lobe of lung</t>
  </si>
  <si>
    <t>Posterior aspect of ankle</t>
  </si>
  <si>
    <t>Head of distal phalanx of ring finger</t>
  </si>
  <si>
    <t>Lower anterior intercostal arteries</t>
  </si>
  <si>
    <t>Greater petrosal to tympanic plexus communicating ramus</t>
  </si>
  <si>
    <t>Entire skin of anus</t>
  </si>
  <si>
    <t>Entire alveolar ridge</t>
  </si>
  <si>
    <t>Entire oral region of face</t>
  </si>
  <si>
    <t>Bone structure of shaft of ulna</t>
  </si>
  <si>
    <t>Entire subcutaneous tissue of tail of helix</t>
  </si>
  <si>
    <t>Branch of ophthalmic artery</t>
  </si>
  <si>
    <t>Structure of nucleus pulposus of intervertebral disc of cervical vertebra</t>
  </si>
  <si>
    <t>Bone tissue of pneumatic bone</t>
  </si>
  <si>
    <t>Medial surface of middle finger (surface region)</t>
  </si>
  <si>
    <t>Cystoduodenostomy</t>
  </si>
  <si>
    <t>Entire transverse colon</t>
  </si>
  <si>
    <t>Structure of anterior auricular vein</t>
  </si>
  <si>
    <t>Structure of paraganglion of extremity</t>
  </si>
  <si>
    <t>Abdominal and pelvic vascular structure</t>
  </si>
  <si>
    <t>Structure of articular facet of fifth metatarsal</t>
  </si>
  <si>
    <t>Structure of anteromedial perforating artery</t>
  </si>
  <si>
    <t>Entire intraarticular ligament of knee joint</t>
  </si>
  <si>
    <t>Entire sternocleidomastoid muscle</t>
  </si>
  <si>
    <t>Structure of nerve fiber layer of retina</t>
  </si>
  <si>
    <t>Dorsal aspect of wrist</t>
  </si>
  <si>
    <t>Entire inner surface of sixth rib</t>
  </si>
  <si>
    <t>Muscle tissue</t>
  </si>
  <si>
    <t>Entire superficial lymphatic vessel of upper extremity</t>
  </si>
  <si>
    <t>Structure of ureteral orifice</t>
  </si>
  <si>
    <t>Ulnar nerve at wrist</t>
  </si>
  <si>
    <t>Structure of descending branch of occipital artery</t>
  </si>
  <si>
    <t>Lateral lemniscus of pons</t>
  </si>
  <si>
    <t>Entire anterior lamella of upper eyelid</t>
  </si>
  <si>
    <t>Distal humeral epiphysis</t>
  </si>
  <si>
    <t>Entire lymphatic vessel of nasal cavity</t>
  </si>
  <si>
    <t>Kidney structure</t>
  </si>
  <si>
    <t>Root of trigeminal nerve</t>
  </si>
  <si>
    <t>Structure of middle cardiac vein</t>
  </si>
  <si>
    <t>Entire infundibular recess of third ventricle</t>
  </si>
  <si>
    <t>Tonsillar structure (palatine)</t>
  </si>
  <si>
    <t>Structure of dorsal tarsal ligaments</t>
  </si>
  <si>
    <t>Medial geniculate body structure</t>
  </si>
  <si>
    <t>Structure of dermatoglyphic patterns</t>
  </si>
  <si>
    <t>Fascia lata structure</t>
  </si>
  <si>
    <t>Structure of articular surface, metatarsal, of phalanx of fifth toe</t>
  </si>
  <si>
    <t>Cochlear canaliculus</t>
  </si>
  <si>
    <t>Structure of body of seventh cervical vertebra</t>
  </si>
  <si>
    <t>Brain stem spino-olivary tract</t>
  </si>
  <si>
    <t>Parietal subarachnoid space</t>
  </si>
  <si>
    <t>Skin structure of lateral canthus</t>
  </si>
  <si>
    <t>Entire subcutaneous tissue of medial surface of middle finger</t>
  </si>
  <si>
    <t>Inferior clunic nerves</t>
  </si>
  <si>
    <t>Structure of dorsal surface of toe</t>
  </si>
  <si>
    <t>Structure of tibial lymph node</t>
  </si>
  <si>
    <t>Entire sympathetic trunk spinal nerve branch</t>
  </si>
  <si>
    <t>L5 vertebral foramen</t>
  </si>
  <si>
    <t>Entire inferior mediastinum</t>
  </si>
  <si>
    <t>Median nerve at elbow</t>
  </si>
  <si>
    <t>Structure of lamina cribrosa of sclera</t>
  </si>
  <si>
    <t>Entire peroneal longus plantaris muscle tendon</t>
  </si>
  <si>
    <t>Entire corpus callosum</t>
  </si>
  <si>
    <t>Valve of lacrimal canaliculus</t>
  </si>
  <si>
    <t>Lateral atrioventricular leaflet</t>
  </si>
  <si>
    <t>Saccule structure</t>
  </si>
  <si>
    <t>Structure of ventral branch of spinal nerve of cauda equina</t>
  </si>
  <si>
    <t>Entire subcutaneous tissue of lateral surface of ring finger</t>
  </si>
  <si>
    <t>Structure of lateral surface of fifth toe</t>
  </si>
  <si>
    <t>Distal intermedial ridge of tibia</t>
  </si>
  <si>
    <t>Structure of second posterior intercostal artery</t>
  </si>
  <si>
    <t>Healey and Schroy superior left liver segment</t>
  </si>
  <si>
    <t>Mucosa of attached region of mandibular gingiva</t>
  </si>
  <si>
    <t>Entire superior salivary nucleus</t>
  </si>
  <si>
    <t>Structure of right posterior tibial artery</t>
  </si>
  <si>
    <t>Bone structure of first metacarpal</t>
  </si>
  <si>
    <t>Nose part</t>
  </si>
  <si>
    <t>Entire plantaris muscle tendon</t>
  </si>
  <si>
    <t>Entire epithelium of lens</t>
  </si>
  <si>
    <t>Posterior fossa meninges</t>
  </si>
  <si>
    <t>Subhyaloid region</t>
  </si>
  <si>
    <t>Structure of cortical intertubular capillary plexuses</t>
  </si>
  <si>
    <t>Microscopic thyroid structure</t>
  </si>
  <si>
    <t>Entire vertebral column</t>
  </si>
  <si>
    <t>Mesiolingual pulp canal of tooth</t>
  </si>
  <si>
    <t>Entire deep transverse metacarpal ligament</t>
  </si>
  <si>
    <t>Inferior esophageal sphincter structure</t>
  </si>
  <si>
    <t>Cranial articular process of fourteenth thoracic vertebra</t>
  </si>
  <si>
    <t>Structure of medial wall of mastoid antrum</t>
  </si>
  <si>
    <t>Supreme nasal turbinate bone structure</t>
  </si>
  <si>
    <t>Extensor hallucis longus muscle structure</t>
  </si>
  <si>
    <t>Structure of body of third lumbar vertebra</t>
  </si>
  <si>
    <t>Papillary duct of kidney</t>
  </si>
  <si>
    <t>Structure of intraabdominal region</t>
  </si>
  <si>
    <t>Antecubital region structure</t>
  </si>
  <si>
    <t>Dermatome of ninth thoracic nerve</t>
  </si>
  <si>
    <t>Structure of mandibular buccal sulcus</t>
  </si>
  <si>
    <t>Entire oblique popliteal ligament</t>
  </si>
  <si>
    <t>Structure of mandibular left lateral incisor tooth</t>
  </si>
  <si>
    <t>Structure of arch of thoracic vertebra</t>
  </si>
  <si>
    <t>Orbital vein</t>
  </si>
  <si>
    <t>Entire transverse process of sixth cervical vertebra</t>
  </si>
  <si>
    <t>Structure of posterior papillary muscle of right ventricle</t>
  </si>
  <si>
    <t>Entire bronchiole of right lung</t>
  </si>
  <si>
    <t>Entire tunnel of tendon</t>
  </si>
  <si>
    <t>Callosal sulcus</t>
  </si>
  <si>
    <t>Structure of deep lymphatic vessel of upper extremity</t>
  </si>
  <si>
    <t>Entire ethmoidal infundibulum</t>
  </si>
  <si>
    <t>Vitreous and/or retinal structures</t>
  </si>
  <si>
    <t>Structure of femur</t>
  </si>
  <si>
    <t>Structure of large artery</t>
  </si>
  <si>
    <t>Entire subcutaneous tissue of medial surface of little finger</t>
  </si>
  <si>
    <t>Structure of metatarsal ligament</t>
  </si>
  <si>
    <t>Entire proximal portion of circumflex branch of left coronary artery</t>
  </si>
  <si>
    <t>Rectum part</t>
  </si>
  <si>
    <t>Structure of base of phalanx of index finger</t>
  </si>
  <si>
    <t>Rostral maxillary sinus</t>
  </si>
  <si>
    <t>Entire gingival mucous membrane</t>
  </si>
  <si>
    <t>Structure of rectourethralis muscle</t>
  </si>
  <si>
    <t>Entire second metatarsal facet of intermediate cuneiform bone</t>
  </si>
  <si>
    <t>Structure of carpal palmar branch of radial artery</t>
  </si>
  <si>
    <t>Structure of subfascicular nucleus of thalamus</t>
  </si>
  <si>
    <t>Structure of lateral crus of greater alar cartilage</t>
  </si>
  <si>
    <t>Entire convoluting portion of cortical lobule of kidney</t>
  </si>
  <si>
    <t>Entire phalanx of third toe</t>
  </si>
  <si>
    <t>T2-T3 rotator thoracis</t>
  </si>
  <si>
    <t>Entire iliac tuberosity</t>
  </si>
  <si>
    <t>Structure of small artery</t>
  </si>
  <si>
    <t>Structure of left gastric vein</t>
  </si>
  <si>
    <t>Entire infrahyoid muscle</t>
  </si>
  <si>
    <t>Medial external iliac lymph node group</t>
  </si>
  <si>
    <t>Microscopic exocrine pancreas structure</t>
  </si>
  <si>
    <t>Orbital periosteum</t>
  </si>
  <si>
    <t>Structure of pyramidal decussation</t>
  </si>
  <si>
    <t>Entire posterior segment of right upper lobe of lung</t>
  </si>
  <si>
    <t>Monostomatic sublingual gland</t>
  </si>
  <si>
    <t>Structure of inferior articular process of first lumbar vertebra</t>
  </si>
  <si>
    <t>Structure of oblique head of adductor pollicis muscle</t>
  </si>
  <si>
    <t>Superficial cervical plexus</t>
  </si>
  <si>
    <t>Brodmann area 17</t>
  </si>
  <si>
    <t>Bone structure of thoracic vertebra</t>
  </si>
  <si>
    <t>Entire skin of all toes</t>
  </si>
  <si>
    <t>Head part</t>
  </si>
  <si>
    <t>Entire base of phalanx of middle finger</t>
  </si>
  <si>
    <t>Entire shaft of lower limb bone</t>
  </si>
  <si>
    <t>Tendon of third palmar interosseous</t>
  </si>
  <si>
    <t>Bone tissue of middle phalanx of index finger</t>
  </si>
  <si>
    <t>Peripheral retina</t>
  </si>
  <si>
    <t>Tendon of semispinalis cervicis</t>
  </si>
  <si>
    <t>Entire subcutaneous tissue of face</t>
  </si>
  <si>
    <t>Coronary cushion of equine forefoot</t>
  </si>
  <si>
    <t>Inferior superficial inguinal node</t>
  </si>
  <si>
    <t>Ramus of pubis</t>
  </si>
  <si>
    <t>Entire anterior commissure of mitral valve</t>
  </si>
  <si>
    <t>Structure of posterior cruciate ligament of knee joint</t>
  </si>
  <si>
    <t>Subcutaneous tissue structure of scaphoid fossa</t>
  </si>
  <si>
    <t>Skin structure of coccygeal region</t>
  </si>
  <si>
    <t>Premotor area</t>
  </si>
  <si>
    <t>Entire neck of tenth rib</t>
  </si>
  <si>
    <t>Entire alveolar epithelium</t>
  </si>
  <si>
    <t>Healey and Schroy anterior superior right liver segment</t>
  </si>
  <si>
    <t>Structure of left lower quadrant of abdomen</t>
  </si>
  <si>
    <t>Structure of intervertebral disc space of seventh cervical vertebra</t>
  </si>
  <si>
    <t>Structure of left hepatic duct of caudate lobe</t>
  </si>
  <si>
    <t>Great vein</t>
  </si>
  <si>
    <t>Entire accessory nerve sternocleidomastoid muscle branch</t>
  </si>
  <si>
    <t>Structure of Fontana's spaces</t>
  </si>
  <si>
    <t>Muscle belly of biceps brachii</t>
  </si>
  <si>
    <t>Structure of base of neck of femur</t>
  </si>
  <si>
    <t>Infraglottic space</t>
  </si>
  <si>
    <t>Entire medial common iliac lymph node</t>
  </si>
  <si>
    <t>Entire serrated suture</t>
  </si>
  <si>
    <t>Entire uvula of bladder</t>
  </si>
  <si>
    <t>Entire cavernous sinus</t>
  </si>
  <si>
    <t>Entire inferior urogenital diaphragmatic fascia</t>
  </si>
  <si>
    <t>Entire prevesicular lymph node</t>
  </si>
  <si>
    <t>Entire vellus hair</t>
  </si>
  <si>
    <t>Thoracic part of supraspinous ligament</t>
  </si>
  <si>
    <t>Fascia of forearm</t>
  </si>
  <si>
    <t>Structure of lateral patellar retinaculum</t>
  </si>
  <si>
    <t>Entire pedicle of cervical vertebra</t>
  </si>
  <si>
    <t>Entire subcutaneous tissue of plantar surface of third toe</t>
  </si>
  <si>
    <t>Hallux part</t>
  </si>
  <si>
    <t>Entire interventricular foramen</t>
  </si>
  <si>
    <t>Structure of nail of fifth toe</t>
  </si>
  <si>
    <t>Structure of cortical branch of anterior cerebral artery</t>
  </si>
  <si>
    <t>Structure of tendon sheath of finger</t>
  </si>
  <si>
    <t>Lingual branch of glossopharyngeal nerve</t>
  </si>
  <si>
    <t>Structure of inferior urogenital diaphragmatic fascia</t>
  </si>
  <si>
    <t>Grey line of upper eyelid</t>
  </si>
  <si>
    <t>Tendon of adductor longus</t>
  </si>
  <si>
    <t>Skin structure of antihelix</t>
  </si>
  <si>
    <t>Entire distal interphalangeal joint of fifth finger</t>
  </si>
  <si>
    <t>Bronchial part</t>
  </si>
  <si>
    <t>Buccal embrasure</t>
  </si>
  <si>
    <t>Structure of septum of tongue</t>
  </si>
  <si>
    <t>Pretarsal space of upper eyelid</t>
  </si>
  <si>
    <t>Bone tissue of sesamoid of wrist</t>
  </si>
  <si>
    <t>Extensor carpi ulnaris muscle structure</t>
  </si>
  <si>
    <t>Structure of medial umbilical fold</t>
  </si>
  <si>
    <t>Breast part</t>
  </si>
  <si>
    <t>Structure of center of face</t>
  </si>
  <si>
    <t>Structure of articular process of ninth thoracic vertebra</t>
  </si>
  <si>
    <t>Entire fundus of urinary bladder</t>
  </si>
  <si>
    <t>Structure of superior articular process of fifth lumbar vertebra</t>
  </si>
  <si>
    <t>Entire skin of neck</t>
  </si>
  <si>
    <t>Structure of interdental space</t>
  </si>
  <si>
    <t>Entire anulus fibrosus of intervertebral disc of eleventh thoracic vertebra</t>
  </si>
  <si>
    <t>Entire iris of left eye</t>
  </si>
  <si>
    <t>Structure of subcostal vein</t>
  </si>
  <si>
    <t>Tendon of serratus anterior</t>
  </si>
  <si>
    <t>Entire left lobe of thymus</t>
  </si>
  <si>
    <t>Structure of muscular lacuna of iliac fascia</t>
  </si>
  <si>
    <t>Nerve part</t>
  </si>
  <si>
    <t>Subcutaneous tissue structure of vertex</t>
  </si>
  <si>
    <t>Entire articular surface, trapezoid, of first metacarpal bone</t>
  </si>
  <si>
    <t>Structure of lens of right eye</t>
  </si>
  <si>
    <t>Lamina propria of frontal sinus</t>
  </si>
  <si>
    <t>Entire articular circumference of ulna</t>
  </si>
  <si>
    <t>Structure of peroneal artery</t>
  </si>
  <si>
    <t>Hindbrain structure</t>
  </si>
  <si>
    <t>Proximal half of appendix structure</t>
  </si>
  <si>
    <t>Entire biceps tendon</t>
  </si>
  <si>
    <t>Structure of ligament of lower extremity</t>
  </si>
  <si>
    <t>Entire nucleus pulposus of intervertebral disc of fourth thoracic vertebra</t>
  </si>
  <si>
    <t>Structure of plantar muscle of foot</t>
  </si>
  <si>
    <t>Structure of lunar surface of acetabulum</t>
  </si>
  <si>
    <t>Entire tendon of Todaro</t>
  </si>
  <si>
    <t>Structure of inferior articular process of third thoracic vertebra</t>
  </si>
  <si>
    <t>Structure of superior articular process of fourth lumbar vertebra</t>
  </si>
  <si>
    <t>Structure of pyloric gland</t>
  </si>
  <si>
    <t>Buccal gingival crevice</t>
  </si>
  <si>
    <t>Tubercle of sixteenth rib</t>
  </si>
  <si>
    <t>Intervertebral foramen of thirteenth thoracic vertebra</t>
  </si>
  <si>
    <t>Structure of palmaris brevis muscle</t>
  </si>
  <si>
    <t>Cardiac conducting system structure</t>
  </si>
  <si>
    <t>Structure of deep flexor tendon of middle finger</t>
  </si>
  <si>
    <t>Ligament of omentum</t>
  </si>
  <si>
    <t>Entire shaft of phalanx of hand</t>
  </si>
  <si>
    <t>Structure of pharyngeal cavity</t>
  </si>
  <si>
    <t>Structure of paracentral sulcus</t>
  </si>
  <si>
    <t>Structure of cerebral artery</t>
  </si>
  <si>
    <t>Entire cuneus</t>
  </si>
  <si>
    <t>Entire nail of thumb</t>
  </si>
  <si>
    <t>Superior temporal quadrant of retina</t>
  </si>
  <si>
    <t>Structure of base of phalanx of little toe</t>
  </si>
  <si>
    <t>Entire vestibule of omental bursa</t>
  </si>
  <si>
    <t>Structure of intervertebral foramen of second thoracic vertebra</t>
  </si>
  <si>
    <t>Entire subcutaneous tissue of upper eyelid</t>
  </si>
  <si>
    <t>Plantar digital nerve of web space</t>
  </si>
  <si>
    <t>Entire primary lower incisor tooth</t>
  </si>
  <si>
    <t>T2/T3 intertransverse ligament</t>
  </si>
  <si>
    <t>Structure of articular facet of metatarsal</t>
  </si>
  <si>
    <t>Structure of under border of third rib</t>
  </si>
  <si>
    <t>Structure of bursa of lower leg</t>
  </si>
  <si>
    <t>Entire lumbar spinal nerve root</t>
  </si>
  <si>
    <t>Olivary nucleus structure</t>
  </si>
  <si>
    <t>Ischial callosity</t>
  </si>
  <si>
    <t>Left inner ear structure</t>
  </si>
  <si>
    <t>Structure of non-articular part of tubercle of third rib</t>
  </si>
  <si>
    <t>Entire capillary blood vessel (organ)</t>
  </si>
  <si>
    <t>Entire sixth costal cartilage</t>
  </si>
  <si>
    <t>Entire lumbocostal ligament</t>
  </si>
  <si>
    <t>Entire palmar fascia of thumb</t>
  </si>
  <si>
    <t>Structure of lateral margin of tongue</t>
  </si>
  <si>
    <t>Structure of left renal vein</t>
  </si>
  <si>
    <t>Structure of medial hypothalamic nucleus</t>
  </si>
  <si>
    <t>Entire interstitial tissue of kidney</t>
  </si>
  <si>
    <t>Entire left crus of diaphragm</t>
  </si>
  <si>
    <t>Tibial nerve calcaneal branches</t>
  </si>
  <si>
    <t>Bone structure of mandible</t>
  </si>
  <si>
    <t>Skin structure of cheek</t>
  </si>
  <si>
    <t>Structure of ventral spinocerebellar tract</t>
  </si>
  <si>
    <t>Structure of midshaft of humerus</t>
  </si>
  <si>
    <t>Medial splint bone</t>
  </si>
  <si>
    <t>Entire buccopharyngeal fascia</t>
  </si>
  <si>
    <t>Entire aorta</t>
  </si>
  <si>
    <t>Sacrococcygeal muscle</t>
  </si>
  <si>
    <t>Entire leaflet of mitral valve</t>
  </si>
  <si>
    <t>Structure of middle sacral vein</t>
  </si>
  <si>
    <t>Cardiovascular structure of trunk</t>
  </si>
  <si>
    <t>L3/L4 intertransverse ligament</t>
  </si>
  <si>
    <t>Entire pivot joint</t>
  </si>
  <si>
    <t>Entire perilymphatic space</t>
  </si>
  <si>
    <t>Structure of superior articular process of fifth thoracic vertebra</t>
  </si>
  <si>
    <t>Structure of under border of fifth rib</t>
  </si>
  <si>
    <t>Structure of fascia of finger</t>
  </si>
  <si>
    <t>Structure of lymphatic vessel of adrenal gland</t>
  </si>
  <si>
    <t>Radial digital nerve of ring finger</t>
  </si>
  <si>
    <t>Entire anulus fibrosus of intervertebral disc of lumbar vertebra</t>
  </si>
  <si>
    <t>Entire subarachnoid space of brain</t>
  </si>
  <si>
    <t>Structure of perisplenic region</t>
  </si>
  <si>
    <t>Structure of mammillary peduncle</t>
  </si>
  <si>
    <t>Entire subcutaneous tissue of interscapular region of back</t>
  </si>
  <si>
    <t>Structure of superior omental bursa</t>
  </si>
  <si>
    <t>Structure of upper respiratory tract cavity</t>
  </si>
  <si>
    <t>Entire ventral spinal nerve root</t>
  </si>
  <si>
    <t>Structure of oblique popliteal ligament</t>
  </si>
  <si>
    <t>Entire subcutaneous tissue of nuchal region</t>
  </si>
  <si>
    <t>Fourth left posterior intercostal vein</t>
  </si>
  <si>
    <t>Entire dermatoglyphic patterns of palm</t>
  </si>
  <si>
    <t>Anal structure</t>
  </si>
  <si>
    <t>Entire membrane of stapes</t>
  </si>
  <si>
    <t>Terminal part of anal canal</t>
  </si>
  <si>
    <t>Structure of anulus fibrosus of intervertebral disc of second thoracic vertebra</t>
  </si>
  <si>
    <t>Right frontal lobe structure</t>
  </si>
  <si>
    <t>Structure of head of radius</t>
  </si>
  <si>
    <t>Mesial pulp canal of tooth</t>
  </si>
  <si>
    <t>Neck, chest and abdomen</t>
  </si>
  <si>
    <t>Entire pararectal fossa</t>
  </si>
  <si>
    <t>Skin structure of milk line</t>
  </si>
  <si>
    <t>Axillary vein lymph node group</t>
  </si>
  <si>
    <t>Entire superior tarsal plate</t>
  </si>
  <si>
    <t>Structure of mastoid branch of occipital artery</t>
  </si>
  <si>
    <t>Entire ventral sacrococcygeus muscle</t>
  </si>
  <si>
    <t>Entire lateral patellar retinaculum</t>
  </si>
  <si>
    <t>Entire cingulate sulcus</t>
  </si>
  <si>
    <t>Entire area nervi facialis of internal auditory canal</t>
  </si>
  <si>
    <t>Temporomandibular joint synovium</t>
  </si>
  <si>
    <t>Entire mastoid cells and antra</t>
  </si>
  <si>
    <t>Entire gastric fundus</t>
  </si>
  <si>
    <t>Central portion of left breast</t>
  </si>
  <si>
    <t>Diaphragmatic lymph node group</t>
  </si>
  <si>
    <t>Mesial-occlusal-palatal</t>
  </si>
  <si>
    <t>Structure of tendon and tendon sheath of great toe</t>
  </si>
  <si>
    <t>Structure of pancreatic plexus</t>
  </si>
  <si>
    <t>Tibialis anterior muscle structure</t>
  </si>
  <si>
    <t>Entire cardiac impression of medial surface of lung</t>
  </si>
  <si>
    <t>Structure of lumbar ganglia</t>
  </si>
  <si>
    <t>Entire meningeal branch of spinal nerve of cauda equina</t>
  </si>
  <si>
    <t>Branch of lingual artery</t>
  </si>
  <si>
    <t>Entire angle of sixth rib</t>
  </si>
  <si>
    <t>Entire intervertebral disc of twelfth thoracic vertebra</t>
  </si>
  <si>
    <t>Structure of brachialis muscle</t>
  </si>
  <si>
    <t>Structure of palmar surface of little finger</t>
  </si>
  <si>
    <t>Structure of lateral basal segment of right lower lobe of lung</t>
  </si>
  <si>
    <t>Hole in broad ligament</t>
  </si>
  <si>
    <t>Entire phrenicomediastinal sinus</t>
  </si>
  <si>
    <t>Structure of ligament of left superior vena cava</t>
  </si>
  <si>
    <t>Entire lamina of sixth cervical vertebra</t>
  </si>
  <si>
    <t>Structure of spinal sensory afferent system</t>
  </si>
  <si>
    <t>Spinal nerve root T12</t>
  </si>
  <si>
    <t>Structure of papillary foramina of kidney</t>
  </si>
  <si>
    <t>Skin of perioral region of face</t>
  </si>
  <si>
    <t>Structure of extensor tendon of thumb</t>
  </si>
  <si>
    <t>Structure of limbic gyrus</t>
  </si>
  <si>
    <t>Branch of common iliac artery</t>
  </si>
  <si>
    <t>Entire duodenojejunal flexure</t>
  </si>
  <si>
    <t>Entire jejunal mesentery</t>
  </si>
  <si>
    <t>Mastoid cells and antra structure</t>
  </si>
  <si>
    <t>Entire anterior surface of thigh</t>
  </si>
  <si>
    <t>Structure of articular surface, metatarsal, of phalanx of second toe</t>
  </si>
  <si>
    <t>Gluteal nerve</t>
  </si>
  <si>
    <t>Tendon of hand</t>
  </si>
  <si>
    <t>Colonic solitary lymphoid nodule</t>
  </si>
  <si>
    <t>Shaft of seventeenth rib</t>
  </si>
  <si>
    <t>Structure of frontal branch of anterior cerebral artery</t>
  </si>
  <si>
    <t>Entire surface region of elbow</t>
  </si>
  <si>
    <t>Entire detrusor muscle of urinary bladder</t>
  </si>
  <si>
    <t>Structure of nasopharyngeal cavity</t>
  </si>
  <si>
    <t>Subcutaneous tissue structure of dorsal surface of finger</t>
  </si>
  <si>
    <t>Entire median furrow of tongue</t>
  </si>
  <si>
    <t>Brodmann area 48</t>
  </si>
  <si>
    <t>Pelvic floor structure</t>
  </si>
  <si>
    <t>Entire Roller's nucleus</t>
  </si>
  <si>
    <t>Entire inferior articular process of first thoracic vertebra</t>
  </si>
  <si>
    <t>Entire body of second thoracic vertebra</t>
  </si>
  <si>
    <t>Seventeenth costal cartilage</t>
  </si>
  <si>
    <t>Inguinal canal structure</t>
  </si>
  <si>
    <t>Entire nephron</t>
  </si>
  <si>
    <t>T8 vertebral foramen</t>
  </si>
  <si>
    <t>Popliteal lymph node structure</t>
  </si>
  <si>
    <t>Muscle belly of posterior muscle of thigh</t>
  </si>
  <si>
    <t>Structure of thyrocervical trunk</t>
  </si>
  <si>
    <t>Entire alveolar ridge mucous membrane</t>
  </si>
  <si>
    <t>Structure of lumbar vein</t>
  </si>
  <si>
    <t>Structure of lateral external iliac lymph node</t>
  </si>
  <si>
    <t>Middle third of patella</t>
  </si>
  <si>
    <t>Distal-occlusal-palatal</t>
  </si>
  <si>
    <t>Entire lymphatic structure of pelvis</t>
  </si>
  <si>
    <t>Tail structure</t>
  </si>
  <si>
    <t>Entire superior parietal lobule</t>
  </si>
  <si>
    <t>Entire macula lutea</t>
  </si>
  <si>
    <t>Lower eyelid structure</t>
  </si>
  <si>
    <t>Entire white rami communicantes</t>
  </si>
  <si>
    <t>Entire insula</t>
  </si>
  <si>
    <t>Vestibular canaliculus</t>
  </si>
  <si>
    <t>Entire reflected head of rectus femoris muscle</t>
  </si>
  <si>
    <t>Nail bed of little finger</t>
  </si>
  <si>
    <t>Structure of facet for costal cartilage of sternum</t>
  </si>
  <si>
    <t>Surface feature of skin</t>
  </si>
  <si>
    <t>Septum of frontal sinuses</t>
  </si>
  <si>
    <t>Entire mucous membrane of renal pelvis</t>
  </si>
  <si>
    <t>Left lateral portion of lower third of esophagus</t>
  </si>
  <si>
    <t>Tendon of fourth lumbrical of foot</t>
  </si>
  <si>
    <t>Structure of right submaxillary gland</t>
  </si>
  <si>
    <t>Entire cruciform portion of fibrous sheath of toe</t>
  </si>
  <si>
    <t>Structure of Kerckring's valve</t>
  </si>
  <si>
    <t>Structure of lobe of thyroid gland</t>
  </si>
  <si>
    <t>Entire flexor carpi radialis muscle tendon sheath</t>
  </si>
  <si>
    <t>Structure of mastoid cell</t>
  </si>
  <si>
    <t>Entire pelvic wall</t>
  </si>
  <si>
    <t>Intercostal nerve structure</t>
  </si>
  <si>
    <t>Small intestine mucous membrane structure</t>
  </si>
  <si>
    <t>Entire hard tissue of tooth</t>
  </si>
  <si>
    <t>Structure of spinal nerve dorsal branch</t>
  </si>
  <si>
    <t>Division of cochlear canal</t>
  </si>
  <si>
    <t>Structure of blood vessel of retina</t>
  </si>
  <si>
    <t>Subcutaneous tissue structure of medial surface of lower leg</t>
  </si>
  <si>
    <t>Teat sinus</t>
  </si>
  <si>
    <t>Structure of internal sphincter of urinary bladder</t>
  </si>
  <si>
    <t>Structure of tendon and tendon sheath of fifth toe</t>
  </si>
  <si>
    <t>Collateral ligament of first metatarsophalangeal joint</t>
  </si>
  <si>
    <t>Superior pharyngeal constrictor muscle structure</t>
  </si>
  <si>
    <t>Structure of shaft of fourth rib</t>
  </si>
  <si>
    <t>Entire postcentral sulcus</t>
  </si>
  <si>
    <t>Entire lateral incisor tooth</t>
  </si>
  <si>
    <t>Structure of tributary of basilic vein</t>
  </si>
  <si>
    <t>Structure of capsule of metacarpophalangeal joint of middle finger</t>
  </si>
  <si>
    <t>Structure of supratonsillar fossa</t>
  </si>
  <si>
    <t>Structure of anterior arch of atlas</t>
  </si>
  <si>
    <t>Brodmann area 43</t>
  </si>
  <si>
    <t>Ventricular segment</t>
  </si>
  <si>
    <t>Displaced tooth</t>
  </si>
  <si>
    <t>Skin of posterolateral surface of thigh</t>
  </si>
  <si>
    <t>Entire area postrema</t>
  </si>
  <si>
    <t>Entire middle nasal turbinate</t>
  </si>
  <si>
    <t>Sublingual space</t>
  </si>
  <si>
    <t>Entire plantar arterial arch</t>
  </si>
  <si>
    <t>Structure of pulmonic area</t>
  </si>
  <si>
    <t>Structure of right lateral border of body of sternum</t>
  </si>
  <si>
    <t>Structure of tributary of inferior mesenteric vein</t>
  </si>
  <si>
    <t>Middle jugular lymph node</t>
  </si>
  <si>
    <t>Structure of quadratus femoris muscle</t>
  </si>
  <si>
    <t>Structure of gastrointestinal subserosa</t>
  </si>
  <si>
    <t>Entire subcutaneous tissue of medial surface of ring finger</t>
  </si>
  <si>
    <t>Segment of coronary artery</t>
  </si>
  <si>
    <t>Structure of plantar surface of fifth toe</t>
  </si>
  <si>
    <t>Entire ganglion impar</t>
  </si>
  <si>
    <t>Structure of maxillary sinus mucous gland</t>
  </si>
  <si>
    <t>Short sesamoidean ligament of forelimb</t>
  </si>
  <si>
    <t>Entire anterior cervical lymph node</t>
  </si>
  <si>
    <t>Structure of conus elasticus of larynx</t>
  </si>
  <si>
    <t>Entire rostral parvocellular part of red nucleus</t>
  </si>
  <si>
    <t>Entire anterior limb of stapes</t>
  </si>
  <si>
    <t>Ninth thoracic spinal cord segment</t>
  </si>
  <si>
    <t>Epiphysis of humerus</t>
  </si>
  <si>
    <t>Distobuccal groove of tooth</t>
  </si>
  <si>
    <t>Entire under border of eighth rib</t>
  </si>
  <si>
    <t>Entire skin of upper eyelid</t>
  </si>
  <si>
    <t>Structure of head of third metatarsal bone</t>
  </si>
  <si>
    <t>Entire inferior oblique part of longus colli muscle</t>
  </si>
  <si>
    <t>Anorectal structure</t>
  </si>
  <si>
    <t>Skin of occipital region</t>
  </si>
  <si>
    <t>Structure of central region of abdomen</t>
  </si>
  <si>
    <t>Entire plantar ligament of interphalangeal joint of foot</t>
  </si>
  <si>
    <t>Structure of right superior intercostal vein</t>
  </si>
  <si>
    <t>Orbital complex of bones - medial wall</t>
  </si>
  <si>
    <t>Entire medial wall of orbit</t>
  </si>
  <si>
    <t>Structure of posterior portion of interventricular septum</t>
  </si>
  <si>
    <t>Head of seventh rib structure</t>
  </si>
  <si>
    <t>Structure of nucleus pulposus of intervertebral disc of second lumbar vertebra</t>
  </si>
  <si>
    <t>Entire anterior commissure of larynx</t>
  </si>
  <si>
    <t>T2/T3 interspinous ligament</t>
  </si>
  <si>
    <t>Urinary outflow structure</t>
  </si>
  <si>
    <t>Tendon of psoas minor</t>
  </si>
  <si>
    <t>Entire greater auricular nerve posterior branch</t>
  </si>
  <si>
    <t>Entire roof of nose</t>
  </si>
  <si>
    <t>Structure of cricothyroid articular capsule</t>
  </si>
  <si>
    <t>Entire skin of dorsal surface of fourth toe</t>
  </si>
  <si>
    <t>Greater occipital nerve</t>
  </si>
  <si>
    <t>Skin structure of dorsal area of hand and finger</t>
  </si>
  <si>
    <t>Structure of flexor digitorum tendon sheath</t>
  </si>
  <si>
    <t>Structure of oral region of face</t>
  </si>
  <si>
    <t>Entire mucous membrane</t>
  </si>
  <si>
    <t>Structure of forceps minor</t>
  </si>
  <si>
    <t>Structure of hypophyseal portal venous plexus</t>
  </si>
  <si>
    <t>Structure of anterior meniscofemoral ligament</t>
  </si>
  <si>
    <t>Structure of calcar avis</t>
  </si>
  <si>
    <t>Structure of carina</t>
  </si>
  <si>
    <t>Bone tissue of phalanx of index finger</t>
  </si>
  <si>
    <t>Entire visceral surface of spleen</t>
  </si>
  <si>
    <t>Zonular cleft of Salzmann</t>
  </si>
  <si>
    <t>Structure of maxillary nerve</t>
  </si>
  <si>
    <t>Entire cervical disc</t>
  </si>
  <si>
    <t>Structure of deep transverse metacarpal ligament</t>
  </si>
  <si>
    <t>Tendon of pectoralis major</t>
  </si>
  <si>
    <t>Skin of submental area</t>
  </si>
  <si>
    <t>Structure of lymphatic vessel of perianal region</t>
  </si>
  <si>
    <t>Structure of left half of abdomen</t>
  </si>
  <si>
    <t>Entire permanent mandibular left third molar tooth</t>
  </si>
  <si>
    <t>Entire skin between fourth and fifth toes</t>
  </si>
  <si>
    <t>Bone structure of T3</t>
  </si>
  <si>
    <t>Structure of cavum septi pellucidi</t>
  </si>
  <si>
    <t>Pecten ani structure</t>
  </si>
  <si>
    <t>Heart part</t>
  </si>
  <si>
    <t>Skin structure of palmar surface of thumb</t>
  </si>
  <si>
    <t>Entire spinous process of tenth thoracic vertebra</t>
  </si>
  <si>
    <t>Entire superior pubic ligament</t>
  </si>
  <si>
    <t>Bone structure of carpus</t>
  </si>
  <si>
    <t>Entire vinculum longum</t>
  </si>
  <si>
    <t>Structure of right anterior tibial artery</t>
  </si>
  <si>
    <t>Structure of lymphatic vessel of lung</t>
  </si>
  <si>
    <t>Dorsal sac of rumen</t>
  </si>
  <si>
    <t>Entire pedicle of ninth thoracic vertebra</t>
  </si>
  <si>
    <t>Structure of temporal radiation of corpus callosum</t>
  </si>
  <si>
    <t>Structure of common tendon sheath of peroneal muscle</t>
  </si>
  <si>
    <t>Epiphysis of proximal phalanx of toe</t>
  </si>
  <si>
    <t>Bronchial mucous gland</t>
  </si>
  <si>
    <t>Structure of pigmented layer of ciliary body</t>
  </si>
  <si>
    <t>Primary lower first molar tooth socket</t>
  </si>
  <si>
    <t>Entire superior sagittal sinus</t>
  </si>
  <si>
    <t>Entire spinous process of twelfth thoracic vertebra</t>
  </si>
  <si>
    <t>Entire bony labyrinth</t>
  </si>
  <si>
    <t>Entire anorectal junction</t>
  </si>
  <si>
    <t>Entire root of nose</t>
  </si>
  <si>
    <t>Entire skin of lateral surface of lower leg</t>
  </si>
  <si>
    <t>Trochlear nerve structure</t>
  </si>
  <si>
    <t>Structure of median cubital vein</t>
  </si>
  <si>
    <t>Skin of part of great toe</t>
  </si>
  <si>
    <t>Entire fascia of forearm, hand and finger</t>
  </si>
  <si>
    <t>Entire superficial pes anserinus</t>
  </si>
  <si>
    <t>Structure of wisdom tooth</t>
  </si>
  <si>
    <t>Entire intervertebral foramen of sixth cervical vertebra</t>
  </si>
  <si>
    <t>Entire vascular fold of cecum</t>
  </si>
  <si>
    <t>Entire small lactiferous ducts</t>
  </si>
  <si>
    <t>Cervical nervous structure</t>
  </si>
  <si>
    <t>Intervertebral foramen of seventh lumbar vertebra</t>
  </si>
  <si>
    <t>Shaft of thirteenth rib</t>
  </si>
  <si>
    <t>Pineal recess</t>
  </si>
  <si>
    <t>Structure of nucleus pulposus of intervertebral disc of third thoracic vertebra</t>
  </si>
  <si>
    <t>Entire subcutaneous tissue of calf of leg</t>
  </si>
  <si>
    <t>Structure of upper inner quadrant of breast</t>
  </si>
  <si>
    <t>Entire infraclavicular region</t>
  </si>
  <si>
    <t>Infratentorial brain part</t>
  </si>
  <si>
    <t>Structure of right lateral rectus muscle</t>
  </si>
  <si>
    <t>Intermediate supraclavicular nerve</t>
  </si>
  <si>
    <t>Skin structure of dorsum of foot</t>
  </si>
  <si>
    <t>Entire plantar surface of great toe</t>
  </si>
  <si>
    <t>Structure of ligament of interphalangeal joint of foot</t>
  </si>
  <si>
    <t>Superior mediastinal lymph node</t>
  </si>
  <si>
    <t>Taenia coli structure</t>
  </si>
  <si>
    <t>Entire alveolar duct of lung</t>
  </si>
  <si>
    <t>Entire articular process of first lumbar vertebra</t>
  </si>
  <si>
    <t>Entire vincula tendinum of tendons of fingers</t>
  </si>
  <si>
    <t>Capsular ligament of shoulder joint</t>
  </si>
  <si>
    <t>Artery of mediastinum</t>
  </si>
  <si>
    <t>Structure of external mammary lymph node</t>
  </si>
  <si>
    <t>Structure of inferior mesenteric artery</t>
  </si>
  <si>
    <t>Muscle belly of occipitofrontalis</t>
  </si>
  <si>
    <t>Bone structure of radius</t>
  </si>
  <si>
    <t>Thoracolumbar vertebrae</t>
  </si>
  <si>
    <t>Entire intervertebral foramen of seventh cervical vertebra</t>
  </si>
  <si>
    <t>Adductor-interosseous compartment structure of hand</t>
  </si>
  <si>
    <t>Lower gastrointestinal tract structure</t>
  </si>
  <si>
    <t>Structure of perforating branch of palmar metacarpal arteries</t>
  </si>
  <si>
    <t>Structure of left renal pelvis</t>
  </si>
  <si>
    <t>Cervical fascia structure</t>
  </si>
  <si>
    <t>Entire zygomatic region of face</t>
  </si>
  <si>
    <t>Structure of arteriolae rectae vera of kidney</t>
  </si>
  <si>
    <t>Structure of posterior thalamic radiation of internal capsule</t>
  </si>
  <si>
    <t>Superficial terminal branch of ulnar nerve</t>
  </si>
  <si>
    <t>Structure of interosseous cuneocuboidal ligament</t>
  </si>
  <si>
    <t>Large intestine mesentery</t>
  </si>
  <si>
    <t>Entire mucous membrane of tonsil</t>
  </si>
  <si>
    <t>Coracoclavicular ligament structure</t>
  </si>
  <si>
    <t>All red bone marrow</t>
  </si>
  <si>
    <t>Structure of apical axillary lymph node</t>
  </si>
  <si>
    <t>Structure of myocardium of posteroseptal region</t>
  </si>
  <si>
    <t>Posterior pulmonary plexus</t>
  </si>
  <si>
    <t>Superior mesenteric lymph node group</t>
  </si>
  <si>
    <t>Structure of midcolic lymph node</t>
  </si>
  <si>
    <t>Structure of trapezoid ligament</t>
  </si>
  <si>
    <t>Body of fourteenth thoracic vertebra</t>
  </si>
  <si>
    <t>Skin structure of root of nose</t>
  </si>
  <si>
    <t>Structure of internal intercostal membrane</t>
  </si>
  <si>
    <t>Structure of bone marrow fatty tissue</t>
  </si>
  <si>
    <t>Structure of lobe of brain</t>
  </si>
  <si>
    <t>Structure of agger nasi</t>
  </si>
  <si>
    <t>Structure of coracobrachialis muscle</t>
  </si>
  <si>
    <t>Entire nucleus pulposus of intervertebral disc of fifth thoracic vertebra</t>
  </si>
  <si>
    <t>Medial intercuneiform joint</t>
  </si>
  <si>
    <t>Costovertebral joint structure</t>
  </si>
  <si>
    <t>Endomysium</t>
  </si>
  <si>
    <t>Orbital complex of bones - roof</t>
  </si>
  <si>
    <t>Gingival attachment structure</t>
  </si>
  <si>
    <t>Skin structure of thenar region of palm</t>
  </si>
  <si>
    <t>Structure of nail of middle finger</t>
  </si>
  <si>
    <t>Buccal fat pad</t>
  </si>
  <si>
    <t>Entire orbital wall</t>
  </si>
  <si>
    <t>Laryngeal prominence structure</t>
  </si>
  <si>
    <t>Extensor of atlanto-occipital joint</t>
  </si>
  <si>
    <t>Structure of left lower lobe superior segmental bronchus</t>
  </si>
  <si>
    <t>Structure of iliotibial tract</t>
  </si>
  <si>
    <t>Entire incisure for round ligament of liver</t>
  </si>
  <si>
    <t>Structure of vestibule of larynx</t>
  </si>
  <si>
    <t>Distal-occlusal-lingual</t>
  </si>
  <si>
    <t>Subcutaneous tissue structure of palmar surface of finger</t>
  </si>
  <si>
    <t>Oblique sesamoidean ligament of hindlimb</t>
  </si>
  <si>
    <t>Structure of short process of incus</t>
  </si>
  <si>
    <t>Fourth ray</t>
  </si>
  <si>
    <t>Tympanic cavity structure</t>
  </si>
  <si>
    <t>Epiphysis of lower limb</t>
  </si>
  <si>
    <t>Entire groove for vena cava of liver</t>
  </si>
  <si>
    <t>Entire anterior basal segment of left lower lobe of lung</t>
  </si>
  <si>
    <t>Structure of middle clinoid process</t>
  </si>
  <si>
    <t>Tip of middle finger</t>
  </si>
  <si>
    <t>Bone structure of clavicle</t>
  </si>
  <si>
    <t>Radial collateral ligament of proximal interphalangeal joint of index finger</t>
  </si>
  <si>
    <t>Entire skin of lateral surface of upper arm</t>
  </si>
  <si>
    <t>Region of pancreas</t>
  </si>
  <si>
    <t>Brachial gland</t>
  </si>
  <si>
    <t>Subcutaneous tissue structure of vermilion border</t>
  </si>
  <si>
    <t>Spinal nerve plexus</t>
  </si>
  <si>
    <t>Entire endothoracic fascia</t>
  </si>
  <si>
    <t>Structure of posterior lumbosacral spinal cord nerve root</t>
  </si>
  <si>
    <t>Entire skin of dorsal area of wrist</t>
  </si>
  <si>
    <t>Structure of intracanalicular part of optic nerve</t>
  </si>
  <si>
    <t>Structure of inferior renal segment</t>
  </si>
  <si>
    <t>Entire Nuel's space</t>
  </si>
  <si>
    <t>Entire lamina of thoracic vertebra</t>
  </si>
  <si>
    <t>Structure of posterior descending branch of right pulmonary artery</t>
  </si>
  <si>
    <t>Structure of right visceral pleura</t>
  </si>
  <si>
    <t>Mitral valve structure</t>
  </si>
  <si>
    <t>Digital palmar nerves of ulnar nerve</t>
  </si>
  <si>
    <t>Upper gastrointestinal tract structure</t>
  </si>
  <si>
    <t>Entire subcutaneous tissue of submandibular area</t>
  </si>
  <si>
    <t>Structure of crista supraventricularis</t>
  </si>
  <si>
    <t>Ileal vein structure</t>
  </si>
  <si>
    <t>Entire palatine arch</t>
  </si>
  <si>
    <t>Entire pituitary capsule</t>
  </si>
  <si>
    <t>Entire upper buccal frenum</t>
  </si>
  <si>
    <t>Structure of striate artery</t>
  </si>
  <si>
    <t>Vein part</t>
  </si>
  <si>
    <t>Entire descending thoracic aorta</t>
  </si>
  <si>
    <t>Structure of posterior temporal artery</t>
  </si>
  <si>
    <t>Fascia of little finger</t>
  </si>
  <si>
    <t>Entire ileal lumen</t>
  </si>
  <si>
    <t>Posterior aspect of forearm (surface region)</t>
  </si>
  <si>
    <t>Radial digital nerve of little finger</t>
  </si>
  <si>
    <t>Structure of raphe of perineum</t>
  </si>
  <si>
    <t>Hunterian perforating vein</t>
  </si>
  <si>
    <t>Transverse ligament of atlas</t>
  </si>
  <si>
    <t>Structure of brachial vein</t>
  </si>
  <si>
    <t>Superficial femoral artery</t>
  </si>
  <si>
    <t>Structure of nucleus pulposus of intervertebral disc of first thoracic vertebra</t>
  </si>
  <si>
    <t>Synovial structure of ankle and/or foot</t>
  </si>
  <si>
    <t>Structure of oblique interlobar fissure of left lung</t>
  </si>
  <si>
    <t>Tuberosity of humerus</t>
  </si>
  <si>
    <t>Lateral malleolar region structure</t>
  </si>
  <si>
    <t>Structure of anterior communicating artery</t>
  </si>
  <si>
    <t>Structure of eminentia conchae</t>
  </si>
  <si>
    <t>Entire subcutaneous tissue of abdomen</t>
  </si>
  <si>
    <t>Structure of superior articular process of third thoracic vertebra</t>
  </si>
  <si>
    <t>Entire subcutaneous tissue between second and third fingers</t>
  </si>
  <si>
    <t>Structure of intervertebral disc space of tenth thoracic vertebra</t>
  </si>
  <si>
    <t>Structure of inflow tract of right ventricle</t>
  </si>
  <si>
    <t>Subtemporal extradural space</t>
  </si>
  <si>
    <t>Entire tibial nerve medial calcaneal branches</t>
  </si>
  <si>
    <t>Internal obturator muscle structure</t>
  </si>
  <si>
    <t>Structure of left half of face</t>
  </si>
  <si>
    <t>Entire ischial spine</t>
  </si>
  <si>
    <t>Ischiococcygeus muscle</t>
  </si>
  <si>
    <t>Structure of macula cribrosa inferior</t>
  </si>
  <si>
    <t>Structure of tributary of thalamostriate vein</t>
  </si>
  <si>
    <t>Dermatome of twelfth thoracic nerve</t>
  </si>
  <si>
    <t>Fifth metatarsal proximal apophysis</t>
  </si>
  <si>
    <t>C2/C3 ligamentum flavum</t>
  </si>
  <si>
    <t>Manubriosternal synostosis</t>
  </si>
  <si>
    <t>Structure of upper border of fourth rib</t>
  </si>
  <si>
    <t>Entire cochlear canal</t>
  </si>
  <si>
    <t>Skin structure of medial border of sole of foot</t>
  </si>
  <si>
    <t>Structure of extrinsic larynx</t>
  </si>
  <si>
    <t>Entire supraorbital nerve</t>
  </si>
  <si>
    <t>Structure of smallest cardiac vein</t>
  </si>
  <si>
    <t>Structure of labial gland</t>
  </si>
  <si>
    <t>Entire intraparietal sulcus</t>
  </si>
  <si>
    <t>Sacroiliac ligament</t>
  </si>
  <si>
    <t>Structure of gyrus rectus</t>
  </si>
  <si>
    <t>Structure of peritracheal tissue</t>
  </si>
  <si>
    <t>Structure of lymphatic vessel</t>
  </si>
  <si>
    <t>Vascular structure of upper limb</t>
  </si>
  <si>
    <t>Layer of retina</t>
  </si>
  <si>
    <t>Subcutaneous tissue structure of upper trunk</t>
  </si>
  <si>
    <t>Thirteenth costal cartilage</t>
  </si>
  <si>
    <t>Wall of hypopharynx</t>
  </si>
  <si>
    <t>Skin of surface of thumb</t>
  </si>
  <si>
    <t>Gemellus superior</t>
  </si>
  <si>
    <t>Bone structure of L3</t>
  </si>
  <si>
    <t>Entire tuberosity of distal phalanx of little toe</t>
  </si>
  <si>
    <t>Regional cardiovascular structure</t>
  </si>
  <si>
    <t>Branch of inferior thyroid artery</t>
  </si>
  <si>
    <t>Bronchomediastinal lymphatic trunk</t>
  </si>
  <si>
    <t>Structure of mandibular left canine tooth</t>
  </si>
  <si>
    <t>Right atrioventricular (non-tricuspid) valve chordae tendinae</t>
  </si>
  <si>
    <t>T3-T4 rotator thoracis</t>
  </si>
  <si>
    <t>Brodmann area 32</t>
  </si>
  <si>
    <t>Entire rectus femoris</t>
  </si>
  <si>
    <t>Entire infrascapular region of back</t>
  </si>
  <si>
    <t>Pedicle of axis</t>
  </si>
  <si>
    <t>Entire subregion of abdomen</t>
  </si>
  <si>
    <t>Animal wool</t>
  </si>
  <si>
    <t>Entire tuberosity of distal phalanx of index finger</t>
  </si>
  <si>
    <t>Entire tensor fascia lata</t>
  </si>
  <si>
    <t>Entire ear lobule</t>
  </si>
  <si>
    <t>Gingival operculum</t>
  </si>
  <si>
    <t>Entire renal surface of spleen</t>
  </si>
  <si>
    <t>Trochanter of femur</t>
  </si>
  <si>
    <t>Structure of first metatarsal articular facet of second metatarsal bone</t>
  </si>
  <si>
    <t>Structure of left wrist</t>
  </si>
  <si>
    <t>Entire extensor pollicis longus muscle tendon</t>
  </si>
  <si>
    <t>Skin and subcutaneous tissue structure of axilla</t>
  </si>
  <si>
    <t>Dermatome of maxillary nerve</t>
  </si>
  <si>
    <t>Entire articular capsule</t>
  </si>
  <si>
    <t>Subtalar joint synovium</t>
  </si>
  <si>
    <t>Structure of arch of first lumbar vertebra</t>
  </si>
  <si>
    <t>Hair-bearing skin</t>
  </si>
  <si>
    <t>Entire rectal ampulla</t>
  </si>
  <si>
    <t>Posterior division of lower trunk of brachial plexus</t>
  </si>
  <si>
    <t>Gastric corpus structure</t>
  </si>
  <si>
    <t>Structure of iliocostalis thoracis muscle</t>
  </si>
  <si>
    <t>Structure of superior fronto-occipital fasciculus</t>
  </si>
  <si>
    <t>Entire medial talocalcaneal ligament</t>
  </si>
  <si>
    <t>Entire superior articular process of thoracic vertebra</t>
  </si>
  <si>
    <t>Bladder and outflow structure</t>
  </si>
  <si>
    <t>Second turn of cochlear canal</t>
  </si>
  <si>
    <t>Structure of temporal pole</t>
  </si>
  <si>
    <t>Entire vestibule of larynx</t>
  </si>
  <si>
    <t>Structure of vertebral plexus</t>
  </si>
  <si>
    <t>Structure of third left posterolateral branch of circumflex branch of left coronary artery</t>
  </si>
  <si>
    <t>Structure of hypothalamicohypophyseal tract</t>
  </si>
  <si>
    <t>Rectal vein</t>
  </si>
  <si>
    <t>Mid-zone retina</t>
  </si>
  <si>
    <t>Structure of superior laryngeal nerve</t>
  </si>
  <si>
    <t>Structure of sphenoethmoidal suture of skull</t>
  </si>
  <si>
    <t>Subcutaneous tissue structure of buttock</t>
  </si>
  <si>
    <t>Apical anterior segment of cardiac ventricle</t>
  </si>
  <si>
    <t>Entire subcutaneous tissue of palmar surface of little finger</t>
  </si>
  <si>
    <t>Entire intervertebral disc of eleventh thoracic vertebra</t>
  </si>
  <si>
    <t>Cervical region of anterior longitudinal ligament</t>
  </si>
  <si>
    <t>Collateral ligament of distal interphalangeal joint of little finger</t>
  </si>
  <si>
    <t>Entire upper respiratory tract cavity</t>
  </si>
  <si>
    <t>Structure of inferior thyroid vein</t>
  </si>
  <si>
    <t>Structure of umbilical portion of portal vein</t>
  </si>
  <si>
    <t>Structure of suprahyoid artery</t>
  </si>
  <si>
    <t>Entire thyrohyoid branch of ansa cervicalis</t>
  </si>
  <si>
    <t>Structure of patella</t>
  </si>
  <si>
    <t>Entire fourth metatarsal articular facet of fifth metatarsal bone</t>
  </si>
  <si>
    <t>Structure of ventricular fold of larynx</t>
  </si>
  <si>
    <t>Cranial nerve root</t>
  </si>
  <si>
    <t>Entire frontal belly of occipitofrontalis muscle</t>
  </si>
  <si>
    <t>Ninth costotransverse joint</t>
  </si>
  <si>
    <t>Bone structure of T9</t>
  </si>
  <si>
    <t>Structure of submaxillary duct</t>
  </si>
  <si>
    <t>Entire subaortic portion of interventricular septum</t>
  </si>
  <si>
    <t>Lumbar part of supraspinous ligament</t>
  </si>
  <si>
    <t>Entire brachial plexus</t>
  </si>
  <si>
    <t>Extrinsic wrist ligament</t>
  </si>
  <si>
    <t>Entire jugular lymphatic trunk</t>
  </si>
  <si>
    <t>Structure of tributary of lingual vein</t>
  </si>
  <si>
    <t>Entire nucleus pulposus of intervertebral disc of sixth cervical vertebra</t>
  </si>
  <si>
    <t>L3 spinal ganglion</t>
  </si>
  <si>
    <t>Entire pineal corpora arenacea</t>
  </si>
  <si>
    <t>Structure of superficial venous system of lower extremity</t>
  </si>
  <si>
    <t>Structure of subscapular nerve</t>
  </si>
  <si>
    <t>Entire tendon of gluteus minimus</t>
  </si>
  <si>
    <t>Structure of superior wall of orbit</t>
  </si>
  <si>
    <t>Long digital extensor tendon - Zone III</t>
  </si>
  <si>
    <t>Entire limbic system</t>
  </si>
  <si>
    <t>Structure of transverse sinus</t>
  </si>
  <si>
    <t>Entire trabecula carnea of right ventricle</t>
  </si>
  <si>
    <t>Structure of free surface of gingiva</t>
  </si>
  <si>
    <t>Structure of tendinous arch of soleus muscle</t>
  </si>
  <si>
    <t>Distal-occlusal</t>
  </si>
  <si>
    <t>Structure of anteromedial branch of circle of Willis</t>
  </si>
  <si>
    <t>Entire interstitial tissue of urinary bladder</t>
  </si>
  <si>
    <t>Structure of right thoracic cavity</t>
  </si>
  <si>
    <t>Subcutaneous tissue structure of nose</t>
  </si>
  <si>
    <t>Cerebrovascular system structure</t>
  </si>
  <si>
    <t>Branch of internal carotid artery</t>
  </si>
  <si>
    <t>Skin structure of auricular tubercle</t>
  </si>
  <si>
    <t>Cartilage tissue</t>
  </si>
  <si>
    <t>Structure of glandular branch of inferior thyroid artery</t>
  </si>
  <si>
    <t>Anterior medullary spinothalamic tract</t>
  </si>
  <si>
    <t>Entire parietal lobe</t>
  </si>
  <si>
    <t>Entire supraspinous ligament</t>
  </si>
  <si>
    <t>Entire anulus fibrosus of intervertebral disc of fifth lumbar vertebra</t>
  </si>
  <si>
    <t>Structure of first posterior intercostal artery</t>
  </si>
  <si>
    <t>Pons part</t>
  </si>
  <si>
    <t>Structure of white commissure of spinal cord</t>
  </si>
  <si>
    <t>Goat hair</t>
  </si>
  <si>
    <t>Structure of left axillary region</t>
  </si>
  <si>
    <t>Entire subcutaneous tissue of lateral portion of neck</t>
  </si>
  <si>
    <t>Extensor of wrist joint</t>
  </si>
  <si>
    <t>Seventh cervical spinal cord segment</t>
  </si>
  <si>
    <t>Entire fold for incus</t>
  </si>
  <si>
    <t>Ligament of spine in lumbar region</t>
  </si>
  <si>
    <t>Border of rib</t>
  </si>
  <si>
    <t>Inferior vestibular nucleus</t>
  </si>
  <si>
    <t>Structure of suprascapular vein</t>
  </si>
  <si>
    <t>L2/L3 part of supraspinous ligament</t>
  </si>
  <si>
    <t>Structure of anterior surface of iris</t>
  </si>
  <si>
    <t>Structure of flexor tendon and tendon sheath of toe</t>
  </si>
  <si>
    <t>Entire right subapical segmental bronchus</t>
  </si>
  <si>
    <t>Entire subcutaneous tissue between thumb and second finger</t>
  </si>
  <si>
    <t>Entire pedicle of twelfth thoracic vertebra</t>
  </si>
  <si>
    <t>Structure of navicular facet of lateral cuneiform bone</t>
  </si>
  <si>
    <t>Highest intercostal vein</t>
  </si>
  <si>
    <t>Structure of superior longitudinal muscle of tongue</t>
  </si>
  <si>
    <t>Anterior mallear fold structure</t>
  </si>
  <si>
    <t>Structure of right pleural cavity</t>
  </si>
  <si>
    <t>Posterior auricular lymph node</t>
  </si>
  <si>
    <t>Structure of dorsal surface of middle finger</t>
  </si>
  <si>
    <t>Entire tendon sheath</t>
  </si>
  <si>
    <t>Entire superior olivary nucleus</t>
  </si>
  <si>
    <t>Entire neck of ninth rib</t>
  </si>
  <si>
    <t>Skin of border of wrist</t>
  </si>
  <si>
    <t>Surface of arytenoid</t>
  </si>
  <si>
    <t>Entire mesenteric border of ileum</t>
  </si>
  <si>
    <t>Structure of paraurethral ducts</t>
  </si>
  <si>
    <t>Meniscus structure of joint</t>
  </si>
  <si>
    <t>Embrasure</t>
  </si>
  <si>
    <t>Structure of lunule of pulmonic valve</t>
  </si>
  <si>
    <t>Spinal cord ansae</t>
  </si>
  <si>
    <t>Permanent upper central incisor tooth socket</t>
  </si>
  <si>
    <t>Entire medial malleolar arterial network</t>
  </si>
  <si>
    <t>Structure of superior temporal sulcus</t>
  </si>
  <si>
    <t>Internal iliac node</t>
  </si>
  <si>
    <t>Left upper paratracheal (supra-aortic) mediastinal lymph node</t>
  </si>
  <si>
    <t>Entire periapical tissue</t>
  </si>
  <si>
    <t>Entire angle of rib</t>
  </si>
  <si>
    <t>Structure of posterior extremity of spleen</t>
  </si>
  <si>
    <t>Entire occipital pole</t>
  </si>
  <si>
    <t>Structure of renal medullary interstitial tissue</t>
  </si>
  <si>
    <t>Structure of ossification center of metatarsal head</t>
  </si>
  <si>
    <t>Posterosuperior fissure of cerebellum</t>
  </si>
  <si>
    <t>Synovial tendon sheath structure</t>
  </si>
  <si>
    <t>Structure of lumbar rotator muscle</t>
  </si>
  <si>
    <t>Structure of apocrine sweat gland bearing skin of periumbilical area</t>
  </si>
  <si>
    <t>Entire carina</t>
  </si>
  <si>
    <t>Structure of lamina subchoroidea of choroid</t>
  </si>
  <si>
    <t>Structure of medulla oblongata lateral funiculus</t>
  </si>
  <si>
    <t>Structure of inferior epigastric artery</t>
  </si>
  <si>
    <t>Free nerve ending</t>
  </si>
  <si>
    <t>Structure of posterior branch of left pulmonary artery</t>
  </si>
  <si>
    <t>Structure of anterior cerebral artery</t>
  </si>
  <si>
    <t>Structure of tendon of gluteus medius</t>
  </si>
  <si>
    <t>Structure of fascia of foot and toe</t>
  </si>
  <si>
    <t>Entire quadriceps femoris muscle</t>
  </si>
  <si>
    <t>Structure of anterior perforated substance</t>
  </si>
  <si>
    <t>C2 spinal ganglion</t>
  </si>
  <si>
    <t>Entire femoral canal</t>
  </si>
  <si>
    <t>Entire base of fourth metatarsal bone</t>
  </si>
  <si>
    <t>Entire tuberculum sellae</t>
  </si>
  <si>
    <t>Vertebral region of back (surface region)</t>
  </si>
  <si>
    <t>Tuberosity of distal phalanx of finger</t>
  </si>
  <si>
    <t>Superficial sesamoidean ligament of equine hindlimb</t>
  </si>
  <si>
    <t>Left breast structure</t>
  </si>
  <si>
    <t>Entire mesothelium</t>
  </si>
  <si>
    <t>Extra-articular shoulder region</t>
  </si>
  <si>
    <t>Skin structure of dorsal surface of fifth toe</t>
  </si>
  <si>
    <t>Left ventral colon</t>
  </si>
  <si>
    <t>Left dorsal colon</t>
  </si>
  <si>
    <t>Skeletal tissue</t>
  </si>
  <si>
    <t>Orbital meninges</t>
  </si>
  <si>
    <t>Structure of axillary fossa</t>
  </si>
  <si>
    <t>Structure of common hepatic artery</t>
  </si>
  <si>
    <t>Superior rectus muscle structure</t>
  </si>
  <si>
    <t>Entire subcutaneous tissue of lip</t>
  </si>
  <si>
    <t>Entire cerebrum</t>
  </si>
  <si>
    <t>Structure of articular surface, first metacarpal, of second metacarpal bone</t>
  </si>
  <si>
    <t>Structure of arch of cervical vertebra</t>
  </si>
  <si>
    <t>Structure of anterior membranous ampulla</t>
  </si>
  <si>
    <t>Entire capsule of sternoclavicular joint</t>
  </si>
  <si>
    <t>Pharyngeal diverticulum</t>
  </si>
  <si>
    <t>Pastern</t>
  </si>
  <si>
    <t>Entire soft tissues of pelvis</t>
  </si>
  <si>
    <t>Entire lower back</t>
  </si>
  <si>
    <t>C2/C3 interspinous ligament</t>
  </si>
  <si>
    <t>Structure of anterior compartment of the upper arm</t>
  </si>
  <si>
    <t>Entire deep lymphatic vessel of lower extremity</t>
  </si>
  <si>
    <t>Structure of fascia of forearm, hand and finger</t>
  </si>
  <si>
    <t>Entire permanent upper right premolar tooth</t>
  </si>
  <si>
    <t>Incisure of stomach</t>
  </si>
  <si>
    <t>Vertical ear canal</t>
  </si>
  <si>
    <t>Structure of left upper eyelid</t>
  </si>
  <si>
    <t>Bone tissue of sacral vertebra</t>
  </si>
  <si>
    <t>Structure of ulnar nerve dorsal branch</t>
  </si>
  <si>
    <t>Entire peri-ileal tissue</t>
  </si>
  <si>
    <t>Structure of cisterna interpeduncularis</t>
  </si>
  <si>
    <t>Entire subcutaneous tissue of crus of helix</t>
  </si>
  <si>
    <t>Tibial vein structure</t>
  </si>
  <si>
    <t>Structure of superciliary arch</t>
  </si>
  <si>
    <t>Rectal artery</t>
  </si>
  <si>
    <t>Structure of pterygopharyngeal part of superior constrictor pharyngeus muscle</t>
  </si>
  <si>
    <t>Entire auricular appendage</t>
  </si>
  <si>
    <t>Structure of ligament of interphalangeal joint of hand</t>
  </si>
  <si>
    <t>Entire urinary system</t>
  </si>
  <si>
    <t>Anulus fibrosus of intervertebral disc of eighteenth thoracic vertebra</t>
  </si>
  <si>
    <t>Structure of upper border of twelfth rib</t>
  </si>
  <si>
    <t>Bony vestibule structure</t>
  </si>
  <si>
    <t>Structure of vasa vasorum</t>
  </si>
  <si>
    <t>Temporal subdural space</t>
  </si>
  <si>
    <t>Poll</t>
  </si>
  <si>
    <t>Entire posterior epiglottis</t>
  </si>
  <si>
    <t>Structure of reflected head of rectus femoris muscle</t>
  </si>
  <si>
    <t>Proximal interphalangeal joint structure of first digit of forelimb</t>
  </si>
  <si>
    <t>Digital nerve of hand</t>
  </si>
  <si>
    <t>Structure of intervertebral foramen of fifth lumbar vertebra</t>
  </si>
  <si>
    <t>Lateral orbital gyrus</t>
  </si>
  <si>
    <t>Perigastric lymph node group</t>
  </si>
  <si>
    <t>Entire spinal cord grey matter</t>
  </si>
  <si>
    <t>Internal carotid-anterior choroidal artery zone</t>
  </si>
  <si>
    <t>Soft tissues of iliac fossa</t>
  </si>
  <si>
    <t>Entire sinus venosus of sclera</t>
  </si>
  <si>
    <t>Brodmann area</t>
  </si>
  <si>
    <t>Entire nail of fifth toe</t>
  </si>
  <si>
    <t>Membranous labyrinth structure</t>
  </si>
  <si>
    <t>Skeletal muscle structure of perineum</t>
  </si>
  <si>
    <t>Entire palatine process of maxilla</t>
  </si>
  <si>
    <t>Ankle joint cavity</t>
  </si>
  <si>
    <t>Structure of inferior nasal retinal artery</t>
  </si>
  <si>
    <t>Entire skin of ankle</t>
  </si>
  <si>
    <t>Structure of parotid gland capsule</t>
  </si>
  <si>
    <t>Femur part</t>
  </si>
  <si>
    <t>Posterior membrane of iris</t>
  </si>
  <si>
    <t>Entire ciliary ganglionic branch of nasociliary nerve</t>
  </si>
  <si>
    <t>Entire lumbar nerve lateral branch</t>
  </si>
  <si>
    <t>Entire subcutaneous tissue of external genitalia</t>
  </si>
  <si>
    <t>Tooth root trifurcation</t>
  </si>
  <si>
    <t>Entire common carotid plexus</t>
  </si>
  <si>
    <t>Facial nerve branch at exit from stylomastoid foramen</t>
  </si>
  <si>
    <t>Half of tooth</t>
  </si>
  <si>
    <t>Ligament of temporomandibular joint</t>
  </si>
  <si>
    <t>Structure of ascending cervical artery</t>
  </si>
  <si>
    <t>Structure of iliolumbar vein</t>
  </si>
  <si>
    <t>Entire shaft of lesser metatarsal</t>
  </si>
  <si>
    <t>Surface of tenth rib</t>
  </si>
  <si>
    <t>Structure of joint cavity</t>
  </si>
  <si>
    <t>Internal nose structure</t>
  </si>
  <si>
    <t>Structure of calf of leg</t>
  </si>
  <si>
    <t>Structure of esophageal lumen</t>
  </si>
  <si>
    <t>Anterior intermuscular crural septum</t>
  </si>
  <si>
    <t>Thyroid cartilage structure</t>
  </si>
  <si>
    <t>Entire papillary muscles of left ventricle</t>
  </si>
  <si>
    <t>Structure of supramammillary nucleus</t>
  </si>
  <si>
    <t>Subcutaneous tissue structure of palmar area of hand and finger</t>
  </si>
  <si>
    <t>Ninth anterior intercostal vein</t>
  </si>
  <si>
    <t>Entire substantia gelatinosa of cervical spinal cord posterior horn</t>
  </si>
  <si>
    <t>Structure of nucleus pulposus of intervertebral disc of ninth thoracic vertebra</t>
  </si>
  <si>
    <t>Structure of inner surface of seventh rib</t>
  </si>
  <si>
    <t>Entire head of phalanx of hand</t>
  </si>
  <si>
    <t>Entire subcutaneous tissue of lateral surface of second toe</t>
  </si>
  <si>
    <t>Structure of dental tubercle</t>
  </si>
  <si>
    <t>Inner ear and/or Eustachian canal structures</t>
  </si>
  <si>
    <t>Cloacogenic zone</t>
  </si>
  <si>
    <t>5/6 interchondral joint</t>
  </si>
  <si>
    <t>Entire saphenous nerve infrapatellar branch</t>
  </si>
  <si>
    <t>Branch of subclavian artery</t>
  </si>
  <si>
    <t>Internal capsule posterior limb structure</t>
  </si>
  <si>
    <t>Entire metatarsophalangeal joint of fourth toe</t>
  </si>
  <si>
    <t>Distal pole of scaphoid</t>
  </si>
  <si>
    <t>Spleen part</t>
  </si>
  <si>
    <t>Branch of auriculotemporal nerve</t>
  </si>
  <si>
    <t>Structure of vocal process of arytenoid cartilage</t>
  </si>
  <si>
    <t>Entire articular process of axis</t>
  </si>
  <si>
    <t>Structure of ligament of distal tibiofibular joint</t>
  </si>
  <si>
    <t>Subcutaneous tissue structure of head</t>
  </si>
  <si>
    <t>Crista dividens</t>
  </si>
  <si>
    <t>Structure of fourth sacral vertebra</t>
  </si>
  <si>
    <t>Structure of colliculus of arytenoid cartilage</t>
  </si>
  <si>
    <t>Entire skin of hand</t>
  </si>
  <si>
    <t>Opening of ampulla of lateral semicircular duct</t>
  </si>
  <si>
    <t>Structure of infrarenal aorta</t>
  </si>
  <si>
    <t>Entire supraoptic hypophyseal tract</t>
  </si>
  <si>
    <t>Organ part</t>
  </si>
  <si>
    <t>Lateral flexor of atlanto-occipital joint</t>
  </si>
  <si>
    <t>Structure of superior auricularis muscle</t>
  </si>
  <si>
    <t>Accessory nerve structure</t>
  </si>
  <si>
    <t>Structure of bursa of finger</t>
  </si>
  <si>
    <t>Entire transverse foramen of atlas</t>
  </si>
  <si>
    <t>Structure of venulae rectae</t>
  </si>
  <si>
    <t>Structure of ossification center of head of third metacarpal</t>
  </si>
  <si>
    <t>Inner layer of ciliary epithelium</t>
  </si>
  <si>
    <t>Structure of fat pad of ischiorectal fossa</t>
  </si>
  <si>
    <t>Pelvis and lower extremities</t>
  </si>
  <si>
    <t>Entire stria medullaris</t>
  </si>
  <si>
    <t>Entire superior articular process of seventh cervical vertebra</t>
  </si>
  <si>
    <t>Structure of epidural space</t>
  </si>
  <si>
    <t>Structure of ciliary ganglionic branch of nasociliary nerve</t>
  </si>
  <si>
    <t>Entire skin of plantar surface of great toe</t>
  </si>
  <si>
    <t>Entire middle pole of kidney</t>
  </si>
  <si>
    <t>Superior serratus posterior muscle</t>
  </si>
  <si>
    <t>Skin structure of posterior surface of forearm</t>
  </si>
  <si>
    <t>Entire accessory phrenic nerves</t>
  </si>
  <si>
    <t>Entire skin of gluteal fold</t>
  </si>
  <si>
    <t>Structure of upper limb fascial compartment</t>
  </si>
  <si>
    <t>T10-T11 rotator thoracis</t>
  </si>
  <si>
    <t>Tendon of levator palati</t>
  </si>
  <si>
    <t>Four tooth surfaces</t>
  </si>
  <si>
    <t>Permanent lower tooth socket</t>
  </si>
  <si>
    <t>Tapetum cellulosum</t>
  </si>
  <si>
    <t>Structure of articular surface of tarsal bone</t>
  </si>
  <si>
    <t>Structure of tubercle of trapezial bone</t>
  </si>
  <si>
    <t>Entire intervertebral disc space of eighth thoracic vertebra</t>
  </si>
  <si>
    <t>Epiphysis of distal fibula</t>
  </si>
  <si>
    <t>Structure of capsule of talocalcaneonavicular joint</t>
  </si>
  <si>
    <t>Structure of coronoid process of ulna</t>
  </si>
  <si>
    <t>Thoracic region of longitudinal ligament</t>
  </si>
  <si>
    <t>Dorsal border of seventeenth rib</t>
  </si>
  <si>
    <t>Sagittal subarachnoid space</t>
  </si>
  <si>
    <t>Structure of subcutaneous lateral malleolar bursa</t>
  </si>
  <si>
    <t>Entire lingual nerve</t>
  </si>
  <si>
    <t>Cardiac wall structure</t>
  </si>
  <si>
    <t>Entire skin of plantar surface of foot and toe</t>
  </si>
  <si>
    <t>Entire right external ear</t>
  </si>
  <si>
    <t>Entire posterior superior alveolar nerve</t>
  </si>
  <si>
    <t>Entire tracheal ligament</t>
  </si>
  <si>
    <t>Structure of tributary of external iliac vein</t>
  </si>
  <si>
    <t>Entire superior costotransverse ligament</t>
  </si>
  <si>
    <t>Ansaparamedian fissure</t>
  </si>
  <si>
    <t>Entire tractus spiralis foraminosus</t>
  </si>
  <si>
    <t>Entire epidural space</t>
  </si>
  <si>
    <t>Brodmann area 39</t>
  </si>
  <si>
    <t>Proximal radioulnar joint structure</t>
  </si>
  <si>
    <t>Android pelvis</t>
  </si>
  <si>
    <t>Structure of arteriolae rectae</t>
  </si>
  <si>
    <t>Tubercle of eleventh rib structure</t>
  </si>
  <si>
    <t>Structure of periadrenal tissue</t>
  </si>
  <si>
    <t>Structure of superior articular facet of atlas</t>
  </si>
  <si>
    <t>Vascular structure of internal nose</t>
  </si>
  <si>
    <t>Entire nucleus cuneatus</t>
  </si>
  <si>
    <t>Structure of arcuate zone of organ of Corti</t>
  </si>
  <si>
    <t>Systemic vascular structure</t>
  </si>
  <si>
    <t>Entire delta Cell of islet</t>
  </si>
  <si>
    <t>Entire plantar cuneocuboidal ligament</t>
  </si>
  <si>
    <t>Cochlear structure</t>
  </si>
  <si>
    <t>Structure of superficial venous system of upper extremity</t>
  </si>
  <si>
    <t>Base of middle phalanx of index finger</t>
  </si>
  <si>
    <t>Sternum part</t>
  </si>
  <si>
    <t>Dermatome of fourth cervical nerve</t>
  </si>
  <si>
    <t>Peroneus tertius muscle structure</t>
  </si>
  <si>
    <t>Entire abdominal part of pectoralis major muscle</t>
  </si>
  <si>
    <t>Entire transverse fascicles of palmar aponeurosis</t>
  </si>
  <si>
    <t>Tendon of first plantar interosseus muscle</t>
  </si>
  <si>
    <t>Subcutaneous tissue structure of posterior surface of thigh</t>
  </si>
  <si>
    <t>Structure of superior cervical ganglion</t>
  </si>
  <si>
    <t>Structure of sternothyroid muscle</t>
  </si>
  <si>
    <t>Entire cervical spine</t>
  </si>
  <si>
    <t>Entire roof of mastoid antrum</t>
  </si>
  <si>
    <t>C5/C6 ligamentum flavum</t>
  </si>
  <si>
    <t>Part of duodenum</t>
  </si>
  <si>
    <t>Structure of medial tarsal artery</t>
  </si>
  <si>
    <t>Skin and subcutaneous tissue structure of foot</t>
  </si>
  <si>
    <t>Entire interstitial tissue of parotid gland</t>
  </si>
  <si>
    <t>Structure of inferior lateral angle of sacrum</t>
  </si>
  <si>
    <t>Finger joint structure</t>
  </si>
  <si>
    <t>Subcutaneous tissue structure of lateral surface of leg</t>
  </si>
  <si>
    <t>Entire intraculminate fissure</t>
  </si>
  <si>
    <t>Branch of ophthalmic nerve</t>
  </si>
  <si>
    <t>Structure of iliocostalis muscle</t>
  </si>
  <si>
    <t>Structure of angle of seventh rib</t>
  </si>
  <si>
    <t>Subcutaneous tissue structure of interdigital space of foot</t>
  </si>
  <si>
    <t>Entire centromedian nucleus of thalamus</t>
  </si>
  <si>
    <t>Entire skin of zygomatic region</t>
  </si>
  <si>
    <t>Structure of inferior articular process of cervical vertebra</t>
  </si>
  <si>
    <t>Structure of lateral wall of oropharynx</t>
  </si>
  <si>
    <t>Structure of extensor tendon and tendon sheath of third toe</t>
  </si>
  <si>
    <t>Second sacral spinal cord segment</t>
  </si>
  <si>
    <t>Entire shaft of rib</t>
  </si>
  <si>
    <t>Entire infraclavicular part of brachial plexus</t>
  </si>
  <si>
    <t>Entire sacral cord meninges</t>
  </si>
  <si>
    <t>Entire precentral sulcus</t>
  </si>
  <si>
    <t>Entire ependyma of fourth ventricle</t>
  </si>
  <si>
    <t>Structure of median arcuate ligament of diaphragm</t>
  </si>
  <si>
    <t>Structure of external iliac artery</t>
  </si>
  <si>
    <t>Epiglottic cartilage structure</t>
  </si>
  <si>
    <t>Structure of inferior macular vein</t>
  </si>
  <si>
    <t>Upper body of stomach</t>
  </si>
  <si>
    <t>Superior sagittal sinus structure</t>
  </si>
  <si>
    <t>Structure of posterior segmental branch of renal artery</t>
  </si>
  <si>
    <t>Structure of right internal carotid artery</t>
  </si>
  <si>
    <t>Structure of tributary of supraorbital vein</t>
  </si>
  <si>
    <t>Entire deciduous maxillary left canine tooth</t>
  </si>
  <si>
    <t>Infraorbital margin structure</t>
  </si>
  <si>
    <t>Mid anterolateral segment of cardiac ventricle</t>
  </si>
  <si>
    <t>Subcutaneous tissue structure of axillary fossa</t>
  </si>
  <si>
    <t>Fourth anterior intercostal vein</t>
  </si>
  <si>
    <t>Entire under border of eleventh rib</t>
  </si>
  <si>
    <t>Structure of uvular muscle</t>
  </si>
  <si>
    <t>Subcutaneous tissue structure of upper eyelid</t>
  </si>
  <si>
    <t>Structure of tenth costal cartilage</t>
  </si>
  <si>
    <t>Structure of lateral condyle of tibia</t>
  </si>
  <si>
    <t>Intracapsular ligament of knee joint</t>
  </si>
  <si>
    <t>Structure of posterior basal segment of right lower lobe of lung</t>
  </si>
  <si>
    <t>Diaphragm structure</t>
  </si>
  <si>
    <t>Posterior division of upper trunk of brachial plexus</t>
  </si>
  <si>
    <t>Structure of right foot</t>
  </si>
  <si>
    <t>Subcutaneous tissue structure of lower extremity</t>
  </si>
  <si>
    <t>Pancreatic duct structure</t>
  </si>
  <si>
    <t>Entire capsule of radiocarpal joint</t>
  </si>
  <si>
    <t>Digital nerve in hand to first web space</t>
  </si>
  <si>
    <t>Entire skin of interdigital space of hand</t>
  </si>
  <si>
    <t>Skin structure of elbow</t>
  </si>
  <si>
    <t>Entire posterior superior iliac spine</t>
  </si>
  <si>
    <t>Entire ileocolic lymph node</t>
  </si>
  <si>
    <t>Skeletal muscle part categorized by named muscle</t>
  </si>
  <si>
    <t>Esophageal venous plexus</t>
  </si>
  <si>
    <t>Celiac and mesenteric arterial structures</t>
  </si>
  <si>
    <t>Structure of superficial middle cerebral vein</t>
  </si>
  <si>
    <t>Entire lamina of thyroid cartilage</t>
  </si>
  <si>
    <t>Structure of arcuate artery of kidney</t>
  </si>
  <si>
    <t>Vascular structure of spleen</t>
  </si>
  <si>
    <t>Structure of ligament of midtarsal joint</t>
  </si>
  <si>
    <t>Entire ileocecal recess</t>
  </si>
  <si>
    <t>Entire macula cribrosa superior</t>
  </si>
  <si>
    <t>Entire inferior horn of lateral ventricle</t>
  </si>
  <si>
    <t>Temporal region structure</t>
  </si>
  <si>
    <t>Entire substantia nigra</t>
  </si>
  <si>
    <t>Branch of maxillary artery</t>
  </si>
  <si>
    <t>Division of upper trunk of brachial plexus</t>
  </si>
  <si>
    <t>Palpebral ligament structure</t>
  </si>
  <si>
    <t>T4/T5 part of supraspinous ligament</t>
  </si>
  <si>
    <t>Proximal interphalangeal joint structure of second finger</t>
  </si>
  <si>
    <t>Splenic bed</t>
  </si>
  <si>
    <t>Entire capsular ligament</t>
  </si>
  <si>
    <t>Epiphysis of phalanx of finger</t>
  </si>
  <si>
    <t>Structure of thoracic nerve anterior cutaneous branch</t>
  </si>
  <si>
    <t>Entire subcutaneous tissue of sacrococcygeal region</t>
  </si>
  <si>
    <t>First coccygeal spinal cord segment</t>
  </si>
  <si>
    <t>Structure of medial plantar nerve</t>
  </si>
  <si>
    <t>30 to 39 percent of body surface</t>
  </si>
  <si>
    <t>Entire skin of axilla</t>
  </si>
  <si>
    <t>Epiphysis of spinous process</t>
  </si>
  <si>
    <t>Structure of inferior suprarenal artery</t>
  </si>
  <si>
    <t>Glossoepiglottic fold</t>
  </si>
  <si>
    <t>Structure of neck of talus</t>
  </si>
  <si>
    <t>Structure of subtendinous bursa of teres major muscle</t>
  </si>
  <si>
    <t>Rabbit hair</t>
  </si>
  <si>
    <t>Structure of retrovaginal region</t>
  </si>
  <si>
    <t>Structure of suprascapular nerve</t>
  </si>
  <si>
    <t>Structure of clavicular facet of scapula</t>
  </si>
  <si>
    <t>Entire basal meninges</t>
  </si>
  <si>
    <t>Joint structure of head and neck</t>
  </si>
  <si>
    <t>Entire subcommissural organ</t>
  </si>
  <si>
    <t>Proximal interphalangeal joint structure of third finger</t>
  </si>
  <si>
    <t>Entire lower end of tibia</t>
  </si>
  <si>
    <t>Structure of capsule of midcarpal joint</t>
  </si>
  <si>
    <t>Structure of body surface region</t>
  </si>
  <si>
    <t>Entire knee region</t>
  </si>
  <si>
    <t>Structure of deep infrapatellar bursa</t>
  </si>
  <si>
    <t>Thoracic lymphatic duct</t>
  </si>
  <si>
    <t>Posterior surface of epiglottic cartilage</t>
  </si>
  <si>
    <t>Entire shaft of phalanx of little toe</t>
  </si>
  <si>
    <t>Structure of tela choroidea of lateral ventricle</t>
  </si>
  <si>
    <t>Skin structure of scaphoid fossa of external ear</t>
  </si>
  <si>
    <t>Entire interstitial tissue of spleen</t>
  </si>
  <si>
    <t>Ventriculopulmonary junction</t>
  </si>
  <si>
    <t>Zona fasciculata of adrenal gland</t>
  </si>
  <si>
    <t>Right atrioventricular (non-tricuspid) valve papillary muscle</t>
  </si>
  <si>
    <t>Entire posterior cerebellar lobe</t>
  </si>
  <si>
    <t>Entire decussation of inferior cerebellar peduncles</t>
  </si>
  <si>
    <t>Structure of tendon of inferior gemellus</t>
  </si>
  <si>
    <t>Structure of equator of eyeball</t>
  </si>
  <si>
    <t>Respiratory tract structure</t>
  </si>
  <si>
    <t>Structure of permanent maxillary right lateral incisor tooth</t>
  </si>
  <si>
    <t>Right posteroseptal accessory pathway</t>
  </si>
  <si>
    <t>Sellar joint structure</t>
  </si>
  <si>
    <t>Entire skeletal muscle of anal region of perineum</t>
  </si>
  <si>
    <t>Structure of anterior pole of eye</t>
  </si>
  <si>
    <t>Interstitial bone</t>
  </si>
  <si>
    <t>Entire left cusp of pulmonic valve</t>
  </si>
  <si>
    <t>Gingival flap</t>
  </si>
  <si>
    <t>Thymus part</t>
  </si>
  <si>
    <t>Fascia of carpal canal</t>
  </si>
  <si>
    <t>Right internal mammary artery</t>
  </si>
  <si>
    <t>Vestibulocochlear vein</t>
  </si>
  <si>
    <t>Structure of stellate ganglion</t>
  </si>
  <si>
    <t>Structure of superior right basal pulmonary vein</t>
  </si>
  <si>
    <t>Meninges structure</t>
  </si>
  <si>
    <t>Entire mid portion of circumflex branch of left coronary</t>
  </si>
  <si>
    <t>Entire shaft of phalanx</t>
  </si>
  <si>
    <t>Entire right main bronchus</t>
  </si>
  <si>
    <t>Entire pancreatic incisura</t>
  </si>
  <si>
    <t>Entire suspensory ligament of eyeball</t>
  </si>
  <si>
    <t>Structure of left femoral artery</t>
  </si>
  <si>
    <t>Structure of lobe of parotid gland</t>
  </si>
  <si>
    <t>Structure of lymph node of epiploic foramen</t>
  </si>
  <si>
    <t>Entire juxtaglomerular apparatus</t>
  </si>
  <si>
    <t>Tunica media of artery</t>
  </si>
  <si>
    <t>Structure of bronchiole of right middle lobe</t>
  </si>
  <si>
    <t>Gastric fundus part</t>
  </si>
  <si>
    <t>Entire plane joint</t>
  </si>
  <si>
    <t>Entire skin of laryngeal prominence</t>
  </si>
  <si>
    <t>Anterior right Hjortso liver segment</t>
  </si>
  <si>
    <t>Structure of transverse process of fourth lumbar vertebra</t>
  </si>
  <si>
    <t>Structure of intervertebral disc space of twelfth thoracic vertebra</t>
  </si>
  <si>
    <t>Structure of skin fat</t>
  </si>
  <si>
    <t>Structure of skin between thumb and second finger</t>
  </si>
  <si>
    <t>Entire presacral region</t>
  </si>
  <si>
    <t>Structure of external part of cartilaginous portion of auditory canal</t>
  </si>
  <si>
    <t>Thyroarytenoid muscle part</t>
  </si>
  <si>
    <t>Body of seventh lumbar vertebra</t>
  </si>
  <si>
    <t>Structure of nail of ring finger</t>
  </si>
  <si>
    <t>Type of bone</t>
  </si>
  <si>
    <t>Structure of fourth left lumbar vein</t>
  </si>
  <si>
    <t>Entire articular surface, hamate, of fourth metacarpal bone</t>
  </si>
  <si>
    <t>Tendon of second lumbrical of foot</t>
  </si>
  <si>
    <t>Entire infraorbital margin of maxilla</t>
  </si>
  <si>
    <t>Entire subcutaneous tissue of medial surface of finger</t>
  </si>
  <si>
    <t>Structure of nucleus cuneatus</t>
  </si>
  <si>
    <t>Structure of body of sixth thoracic vertebra</t>
  </si>
  <si>
    <t>Structure of median eminence of pons</t>
  </si>
  <si>
    <t>Structure of lateral wall of hypopharynx</t>
  </si>
  <si>
    <t>Structure of sacroiliac region</t>
  </si>
  <si>
    <t>Entire posterior surface of adrenal gland</t>
  </si>
  <si>
    <t>Structure of tendon and tendon sheath of elbow</t>
  </si>
  <si>
    <t>Rhomboideus cervicis muscle</t>
  </si>
  <si>
    <t>Skin structure of posterior surface of thigh</t>
  </si>
  <si>
    <t>Scapholunate ligament</t>
  </si>
  <si>
    <t>Superior vena cava structure</t>
  </si>
  <si>
    <t>Structure of superior lateral brachial cutaneous nerve</t>
  </si>
  <si>
    <t>Entire thoracic disc</t>
  </si>
  <si>
    <t>Skin and subcutaneous tissue structure of forearm</t>
  </si>
  <si>
    <t>Structure of vein of trunk</t>
  </si>
  <si>
    <t>Gastrointestinal tract structure</t>
  </si>
  <si>
    <t>Duodenal subserosa</t>
  </si>
  <si>
    <t>Structure of outer surface of seventh rib</t>
  </si>
  <si>
    <t>Entire upper border of fourth rib</t>
  </si>
  <si>
    <t>Entire base of phalanx of index finger</t>
  </si>
  <si>
    <t>Lower right quadrant of dental arch</t>
  </si>
  <si>
    <t>Branch of thyrocervical trunk</t>
  </si>
  <si>
    <t>Entire optic canal</t>
  </si>
  <si>
    <t>Left pulmonary artery branch</t>
  </si>
  <si>
    <t>Superficial flexor tendon of forearm</t>
  </si>
  <si>
    <t>C5/C6 intertransverse ligament</t>
  </si>
  <si>
    <t>Structure of body of first sacral vertebra</t>
  </si>
  <si>
    <t>Structure of descending genicular artery</t>
  </si>
  <si>
    <t>Cervical plexus structure</t>
  </si>
  <si>
    <t>Entire subcutaneous tissue of hand</t>
  </si>
  <si>
    <t>Nerve to obturator internus</t>
  </si>
  <si>
    <t>Structure of papillary process of caudate lobe of liver</t>
  </si>
  <si>
    <t>Middle jugular lymph node group</t>
  </si>
  <si>
    <t>Skin of border of forearm</t>
  </si>
  <si>
    <t>Structure of left lower lobe of lung</t>
  </si>
  <si>
    <t>Subcutaneous tissue structure of plantar surface of second toe</t>
  </si>
  <si>
    <t>Entire alveolar arch of maxilla</t>
  </si>
  <si>
    <t>Entire visual pathway</t>
  </si>
  <si>
    <t>Dorsal metatarsal ligament</t>
  </si>
  <si>
    <t>Entire inferior sternopericardial ligament</t>
  </si>
  <si>
    <t>Interstitial space</t>
  </si>
  <si>
    <t>Entire subcutaneous tissue of concha</t>
  </si>
  <si>
    <t>Entire fibroadipose stroma of parathyroid gland</t>
  </si>
  <si>
    <t>Structure of deep temporal vein</t>
  </si>
  <si>
    <t>All bone marrow of vertebral spinous process</t>
  </si>
  <si>
    <t>Pastern region of equine limb</t>
  </si>
  <si>
    <t>Neurohypophysis structure</t>
  </si>
  <si>
    <t>Gingival lamina dura structure</t>
  </si>
  <si>
    <t>Musculi pectinati</t>
  </si>
  <si>
    <t>Structure of common bile duct, distal</t>
  </si>
  <si>
    <t>Entire lumbosacral spinal cord</t>
  </si>
  <si>
    <t>Entire metatarsal ligament</t>
  </si>
  <si>
    <t>Skin structure of medial margin of forearm</t>
  </si>
  <si>
    <t>Structure of right external carotid artery</t>
  </si>
  <si>
    <t>Intervertebral disc structure of third lumbar vertebra</t>
  </si>
  <si>
    <t>Cochlear opening of the ductus reuniens</t>
  </si>
  <si>
    <t>Cervical intertransverse ligament</t>
  </si>
  <si>
    <t>Skeletal muscle part</t>
  </si>
  <si>
    <t>Structure of visceral peritoneal mesothelium</t>
  </si>
  <si>
    <t>Entire central nervous system</t>
  </si>
  <si>
    <t>L1/L2 ligamentum flavum</t>
  </si>
  <si>
    <t>Structure of cricothyroid muscle</t>
  </si>
  <si>
    <t>Component of common atrioventricular valve</t>
  </si>
  <si>
    <t>Structure of right femoral region</t>
  </si>
  <si>
    <t>Structure of lateral surface of second toe</t>
  </si>
  <si>
    <t>Buccal marginal gingivae</t>
  </si>
  <si>
    <t>Musculoskeletal structure of foot</t>
  </si>
  <si>
    <t>Eyelid layer</t>
  </si>
  <si>
    <t>Structure of duct of anterior lingual gland</t>
  </si>
  <si>
    <t>Structure of palmar fascia of third finger</t>
  </si>
  <si>
    <t>Structure of under border of sixth rib</t>
  </si>
  <si>
    <t>Entire aortic isthmus</t>
  </si>
  <si>
    <t>Lateral aspect of knee</t>
  </si>
  <si>
    <t>Structure of deciduous maxillary left first molar tooth</t>
  </si>
  <si>
    <t>Structure of reticular formation of pons</t>
  </si>
  <si>
    <t>Surface of first rib</t>
  </si>
  <si>
    <t>Structure of vein of head</t>
  </si>
  <si>
    <t>Structure of medial fasciculus of brachial plexus</t>
  </si>
  <si>
    <t>Mesentericoparietal recess</t>
  </si>
  <si>
    <t>Entire anulus fibrosus of intervertebral disc of twelfth thoracic vertebra</t>
  </si>
  <si>
    <t>Vascular structure of abdominal organ</t>
  </si>
  <si>
    <t>Upper outer quadrant of left breast</t>
  </si>
  <si>
    <t>Hassal's corpuscle</t>
  </si>
  <si>
    <t>Structure of posterior hypothalamic nucleus</t>
  </si>
  <si>
    <t>Cardiac valve of Vieussens</t>
  </si>
  <si>
    <t>Entire parasternal region</t>
  </si>
  <si>
    <t>Epiphyseal plate</t>
  </si>
  <si>
    <t>Structure of submucosa of adenoid</t>
  </si>
  <si>
    <t>Supreme nasal turbinate structure</t>
  </si>
  <si>
    <t>Articular system structure</t>
  </si>
  <si>
    <t>Terminal branch of aorta</t>
  </si>
  <si>
    <t>Distal interphalangeal joint structure of second toe</t>
  </si>
  <si>
    <t>Structure of semimembranosus muscle bursa</t>
  </si>
  <si>
    <t>Jaw region structure</t>
  </si>
  <si>
    <t>Lower lateral cutaneous nerve of arm</t>
  </si>
  <si>
    <t>Structure of raphe of soft palate</t>
  </si>
  <si>
    <t>Lower outer quadrant of right breast</t>
  </si>
  <si>
    <t>Septal fascicle</t>
  </si>
  <si>
    <t>Posterior triangle of neck</t>
  </si>
  <si>
    <t>Entire habenula</t>
  </si>
  <si>
    <t>Vestibular area</t>
  </si>
  <si>
    <t>Anterolateral visceral artery</t>
  </si>
  <si>
    <t>Structure of crown of tooth</t>
  </si>
  <si>
    <t>Structure of coronal pulp of tooth</t>
  </si>
  <si>
    <t>Structure of hyparterial bronchus</t>
  </si>
  <si>
    <t>Entire proximal shaft of tibia</t>
  </si>
  <si>
    <t>Common flexor origin at elbow</t>
  </si>
  <si>
    <t>Entire periorbital tissue</t>
  </si>
  <si>
    <t>Rhinencephalon structure</t>
  </si>
  <si>
    <t>Structure of quadrate ligament of elbow</t>
  </si>
  <si>
    <t>Structure of lateral wall of nasopharynx</t>
  </si>
  <si>
    <t>Entire superior colliculus of corpora quadrigemina</t>
  </si>
  <si>
    <t>Entire intervertebral disc of first thoracic vertebra</t>
  </si>
  <si>
    <t>Structure of dorsum of foot</t>
  </si>
  <si>
    <t>Structure of left side of face</t>
  </si>
  <si>
    <t>Second anterior intercostal artery</t>
  </si>
  <si>
    <t>Entire ascending colon</t>
  </si>
  <si>
    <t>Entire neck of eighth rib</t>
  </si>
  <si>
    <t>Branch of posterior cerebral artery</t>
  </si>
  <si>
    <t>Structure of intervertebral disc space of fifth thoracic vertebra</t>
  </si>
  <si>
    <t>C6-C7 interspinalis cervicis</t>
  </si>
  <si>
    <t>Entire superior urogenital diaphragmatic fascia</t>
  </si>
  <si>
    <t>Entire superior hypogastric plexus</t>
  </si>
  <si>
    <t>Structure of sensory nervous system</t>
  </si>
  <si>
    <t>Duodenal submucosa</t>
  </si>
  <si>
    <t>Structure of occipital lymph node</t>
  </si>
  <si>
    <t>Structure of pronator quadratus muscle</t>
  </si>
  <si>
    <t>Structure of fascia of lower leg</t>
  </si>
  <si>
    <t>Entire head of fifth rib</t>
  </si>
  <si>
    <t>Nucleus pulposus of intervertebral disc of sixth lumbar vertebra</t>
  </si>
  <si>
    <t>Structure of interspinalis lumborum muscle</t>
  </si>
  <si>
    <t>Brodmann area 18</t>
  </si>
  <si>
    <t>Entire skin of deltoid region</t>
  </si>
  <si>
    <t>Structure of plantaris muscle tendon</t>
  </si>
  <si>
    <t>Part of diaphragm</t>
  </si>
  <si>
    <t>Entire cisterna ambiens</t>
  </si>
  <si>
    <t>Tracheobronchial structure</t>
  </si>
  <si>
    <t>Small intestine lamina propria</t>
  </si>
  <si>
    <t>Entire articular surface of bone</t>
  </si>
  <si>
    <t>Spinocerebellar tract of medulla</t>
  </si>
  <si>
    <t>Structure of posterior tibiotalar part of medial ligament of talocrural joint</t>
  </si>
  <si>
    <t>Subcutaneous tissue structure of lower eyelid</t>
  </si>
  <si>
    <t>Entire lateral wall of mastoid antrum</t>
  </si>
  <si>
    <t>Entire body of third lumbar vertebra</t>
  </si>
  <si>
    <t>Parietal operculum structure</t>
  </si>
  <si>
    <t>Lower third of ureter</t>
  </si>
  <si>
    <t>Structure of dorsal intercuneiform ligaments</t>
  </si>
  <si>
    <t>Entire upper lobe of lung</t>
  </si>
  <si>
    <t>Entire thyrocervical trunk</t>
  </si>
  <si>
    <t>Left bundle branch structure</t>
  </si>
  <si>
    <t>Entire flexor tendon of knee joint</t>
  </si>
  <si>
    <t>Structure of posterior sternoclavicular ligament</t>
  </si>
  <si>
    <t>Entire small subcutaneous blood vessel (organ)</t>
  </si>
  <si>
    <t>Tendon of psoas muscle</t>
  </si>
  <si>
    <t>Portal vein structure</t>
  </si>
  <si>
    <t>Structure of distal epiphysis</t>
  </si>
  <si>
    <t>Entire filum terminale</t>
  </si>
  <si>
    <t>Structure of superior nasopharynx</t>
  </si>
  <si>
    <t>Structure of antebrachial interosseous membrane</t>
  </si>
  <si>
    <t>Entire subhepatic region</t>
  </si>
  <si>
    <t>Structure of border of kidney</t>
  </si>
  <si>
    <t>Base of distal phalanx of index finger</t>
  </si>
  <si>
    <t>Collateral ligament of metacarpophalangeal joint of finger</t>
  </si>
  <si>
    <t>Structure of outer root sheath</t>
  </si>
  <si>
    <t>Tendon of gastrocnemius</t>
  </si>
  <si>
    <t>Entire median arcuate ligament of diaphragm</t>
  </si>
  <si>
    <t>Structure of medial process of calcaneal tubercle</t>
  </si>
  <si>
    <t>Entire right margin of tongue</t>
  </si>
  <si>
    <t>Structure of putamen</t>
  </si>
  <si>
    <t>Musculi pectinati of right atrium</t>
  </si>
  <si>
    <t>Axillary fold (surface region)</t>
  </si>
  <si>
    <t>Tuber cinereum structure</t>
  </si>
  <si>
    <t>Vesicular lymph node</t>
  </si>
  <si>
    <t>Cutaneous nerve of forearm</t>
  </si>
  <si>
    <t>Second coccygeal spinal cord segment</t>
  </si>
  <si>
    <t>Entire cervical spinal cord</t>
  </si>
  <si>
    <t>Plantar digital nerve to great toe</t>
  </si>
  <si>
    <t>Hair inner root sheath structure</t>
  </si>
  <si>
    <t>Tibial artery</t>
  </si>
  <si>
    <t>Entire ileocecal ostium</t>
  </si>
  <si>
    <t>Structure of ileocolic vein</t>
  </si>
  <si>
    <t>Septum pellucidum structure</t>
  </si>
  <si>
    <t>Entire left thoracic cavity</t>
  </si>
  <si>
    <t>Pastern joint of hindlimb</t>
  </si>
  <si>
    <t>Structure of superior auricular ligament</t>
  </si>
  <si>
    <t>Entire subcutaneous tissue of dorsal surface of second toe</t>
  </si>
  <si>
    <t>Entire foramen ovale cranii</t>
  </si>
  <si>
    <t>Primary superior mesenteric artery branch</t>
  </si>
  <si>
    <t>Esophageal adventitia</t>
  </si>
  <si>
    <t>Entire pyloric lymph node</t>
  </si>
  <si>
    <t>Entire left commissure of pulmonic valve</t>
  </si>
  <si>
    <t>Entire anal valves</t>
  </si>
  <si>
    <t>Structure of superior laryngeal artery</t>
  </si>
  <si>
    <t>Capsule of transverse joint of ankle</t>
  </si>
  <si>
    <t>Cricothyroid membrane</t>
  </si>
  <si>
    <t>Entire posterior arch of atlas</t>
  </si>
  <si>
    <t>Periungual skin of toe</t>
  </si>
  <si>
    <t>Entire tuberosity of distal phalanx of little finger</t>
  </si>
  <si>
    <t>External cerebral vein</t>
  </si>
  <si>
    <t>Entire tuber omentale of pancreas</t>
  </si>
  <si>
    <t>Entire vaginal nerves</t>
  </si>
  <si>
    <t>Anterior division of medial palpebral ligament</t>
  </si>
  <si>
    <t>Structure of articular part of tubercle of ninth rib</t>
  </si>
  <si>
    <t>Entire condyle</t>
  </si>
  <si>
    <t>Ulnar collateral ligament of interphalangeal joint of thumb</t>
  </si>
  <si>
    <t>Internal auditory canal structure</t>
  </si>
  <si>
    <t>Entire skin of trunk</t>
  </si>
  <si>
    <t>Entire intestinal tract</t>
  </si>
  <si>
    <t>Temporomandibular joint structure</t>
  </si>
  <si>
    <t>Subcutaneous tissue structure of nasolabial fold</t>
  </si>
  <si>
    <t>Lamina of seventh lumbar vertebra</t>
  </si>
  <si>
    <t>Entire articular surface, metatarsal, of phalanx of third toe</t>
  </si>
  <si>
    <t>Entire anterior tibial muscle tendon</t>
  </si>
  <si>
    <t>Structure of superior gluteal artery</t>
  </si>
  <si>
    <t>Structure of incudostapedial articulation</t>
  </si>
  <si>
    <t>Right side of neck (surface region)</t>
  </si>
  <si>
    <t>Structure of pedicle of eleventh thoracic vertebra</t>
  </si>
  <si>
    <t>Lamina of sixth lumbar vertebra</t>
  </si>
  <si>
    <t>Structure of mediastinal vein</t>
  </si>
  <si>
    <t>Structure of collateral ligament</t>
  </si>
  <si>
    <t>Spinal nerve root C6</t>
  </si>
  <si>
    <t>Entire subcutaneous tissue of anterior portion of neck</t>
  </si>
  <si>
    <t>Arachnoid structure</t>
  </si>
  <si>
    <t>Structure of body of fourth lumbar vertebra</t>
  </si>
  <si>
    <t>Entire subcutaneous tissue of dorsal area of hand and finger</t>
  </si>
  <si>
    <t>Entire spinous process of eleventh thoracic vertebra</t>
  </si>
  <si>
    <t>Entire abdominal aortic plexus</t>
  </si>
  <si>
    <t>Peroneus brevis tendon sheath</t>
  </si>
  <si>
    <t>Structure of vagus nerve bronchial branch</t>
  </si>
  <si>
    <t>Structure of lunule of aortic valve</t>
  </si>
  <si>
    <t>Entire carotid bifurcation</t>
  </si>
  <si>
    <t>Superior articular facet of axis</t>
  </si>
  <si>
    <t>Entire alveolus dentalis</t>
  </si>
  <si>
    <t>Structure of tendon of gluteus minimus</t>
  </si>
  <si>
    <t>Buccal-incisal</t>
  </si>
  <si>
    <t>Structure of ala ossis ilii</t>
  </si>
  <si>
    <t>Collateral ligament of metacarpophalangeal joint of index finger</t>
  </si>
  <si>
    <t>Structure of ligament of hand</t>
  </si>
  <si>
    <t>Structure of distal phalanx of hand</t>
  </si>
  <si>
    <t>Structure of quadrate lobe of liver</t>
  </si>
  <si>
    <t>Structure of right renal pelvis</t>
  </si>
  <si>
    <t>Right posterior iliac crest</t>
  </si>
  <si>
    <t>Structure of mucous membrane of anal canal</t>
  </si>
  <si>
    <t>Subaortic diverticulum</t>
  </si>
  <si>
    <t>Tendon of third lumbrical muscle of hand</t>
  </si>
  <si>
    <t>Entire osteon</t>
  </si>
  <si>
    <t>Dermatome of eighth cervical nerve</t>
  </si>
  <si>
    <t>Entire filum terminale externum</t>
  </si>
  <si>
    <t>Retinaculum of hand</t>
  </si>
  <si>
    <t>Structure of interlobar duct of pancreas</t>
  </si>
  <si>
    <t>Subcutaneous tissue structure of areola</t>
  </si>
  <si>
    <t>Structure of non-articular part of tubercle of second rib</t>
  </si>
  <si>
    <t>Region of spinal cord</t>
  </si>
  <si>
    <t>Structure of pharyngeal mucous gland</t>
  </si>
  <si>
    <t>Structure of intestinal gland</t>
  </si>
  <si>
    <t>Pharyngeal structure</t>
  </si>
  <si>
    <t>Structure of tributary of anterior jugular vein</t>
  </si>
  <si>
    <t>Entire anterior mediastinal lymph node</t>
  </si>
  <si>
    <t>Structure of right lobe of liver</t>
  </si>
  <si>
    <t>Entire renal hilar lymph node</t>
  </si>
  <si>
    <t>Synostosis</t>
  </si>
  <si>
    <t>Entire permanent upper tooth</t>
  </si>
  <si>
    <t>Endoneurium</t>
  </si>
  <si>
    <t>Right lobar bronchus structure</t>
  </si>
  <si>
    <t>Entire superior thalamic radiation of internal capsule</t>
  </si>
  <si>
    <t>Entire ligament of radiocarpal joint</t>
  </si>
  <si>
    <t>Structure of Bowman's space</t>
  </si>
  <si>
    <t>Structure of lobe of left lung</t>
  </si>
  <si>
    <t>Structure of tributary of right superior intercostal vein</t>
  </si>
  <si>
    <t>Entire adductor muscle</t>
  </si>
  <si>
    <t>Structure of vein of the medulla oblongata</t>
  </si>
  <si>
    <t>Developmental groove of root</t>
  </si>
  <si>
    <t>Tooth part</t>
  </si>
  <si>
    <t>Structure of lamina of sixth thoracic vertebra</t>
  </si>
  <si>
    <t>Non-articular part of tubercle of sixteenth rib</t>
  </si>
  <si>
    <t>Bone tissue of middle phalanx of little toe</t>
  </si>
  <si>
    <t>Part of articular disc of temporomandibular joint</t>
  </si>
  <si>
    <t>Structure of maxillary right second premolar tooth</t>
  </si>
  <si>
    <t>Structure of ligament of spine</t>
  </si>
  <si>
    <t>Structure of ligament of auricle</t>
  </si>
  <si>
    <t>Structure of inframammary region</t>
  </si>
  <si>
    <t>Rotator of atlanto-occipital joint</t>
  </si>
  <si>
    <t>Entire tarsometatarsal joint</t>
  </si>
  <si>
    <t>Entire vagus nerve parasympathetic fibers to liver, gallbladder, bile ducts and pancreas</t>
  </si>
  <si>
    <t>Structure of outer surface of eleventh rib</t>
  </si>
  <si>
    <t>Entire inferior inguinal lymph node</t>
  </si>
  <si>
    <t>Articular cartilage of hip joint</t>
  </si>
  <si>
    <t>Entire lateral wall of nasopharynx</t>
  </si>
  <si>
    <t>Structure of inner surface of eighth rib</t>
  </si>
  <si>
    <t>Entire ovarian bursa</t>
  </si>
  <si>
    <t>Accessory ligament of midcarpal joint</t>
  </si>
  <si>
    <t>Structure of zonular spaces</t>
  </si>
  <si>
    <t>Entire right lower lobe apical segmental bronchus</t>
  </si>
  <si>
    <t>Entire brachial fascia</t>
  </si>
  <si>
    <t>Skin of border of foot</t>
  </si>
  <si>
    <t>Entire spinal canal</t>
  </si>
  <si>
    <t>Mediastinal pulmonary artery</t>
  </si>
  <si>
    <t>Left lateral portion of upper third of esophagus</t>
  </si>
  <si>
    <t>Structure of piriform recess</t>
  </si>
  <si>
    <t>Entire pisometacarpal ligament</t>
  </si>
  <si>
    <t>Structure of soft tissues of buttock</t>
  </si>
  <si>
    <t>Structure of inferior cerebellar vein</t>
  </si>
  <si>
    <t>Pupillary membrane</t>
  </si>
  <si>
    <t>Structure of milk line of trunk</t>
  </si>
  <si>
    <t>Cerebellar cortex structure</t>
  </si>
  <si>
    <t>Structure of surface region of knee</t>
  </si>
  <si>
    <t>Structure of plantar surface of second toe</t>
  </si>
  <si>
    <t>Entire autonomic nervous system</t>
  </si>
  <si>
    <t>Skin AND subcutaneous tissue structure of trunk</t>
  </si>
  <si>
    <t>Pes anserinus</t>
  </si>
  <si>
    <t>Structure of pancreatic incisura</t>
  </si>
  <si>
    <t>Femoral lymph node structure</t>
  </si>
  <si>
    <t>Entire articular process of third cervical vertebra</t>
  </si>
  <si>
    <t>Entire left parietal lobe</t>
  </si>
  <si>
    <t>Capsule of foot joint</t>
  </si>
  <si>
    <t>Ventral border of eighteenth rib</t>
  </si>
  <si>
    <t>Skin structure of medial surface of middle finger</t>
  </si>
  <si>
    <t>Structure of lateral vestibular nucleus</t>
  </si>
  <si>
    <t>Entire esophageal plexus of thoracic sympathetic nervous system</t>
  </si>
  <si>
    <t>Subcutaneous tissue structure of lateral margin of forearm</t>
  </si>
  <si>
    <t>Structure of arterial tufts of cochlea</t>
  </si>
  <si>
    <t>Anterior cerebellar lobe structure</t>
  </si>
  <si>
    <t>Entire pia mater</t>
  </si>
  <si>
    <t>First intermetatarsal joint</t>
  </si>
  <si>
    <t>Structure of greater circulus arteriosus of iris</t>
  </si>
  <si>
    <t>Structure of interdigital space</t>
  </si>
  <si>
    <t>Structure of parietal fascia of pelvis</t>
  </si>
  <si>
    <t>Entire taenia omentalis</t>
  </si>
  <si>
    <t>Marginal septum</t>
  </si>
  <si>
    <t>Structure of right apical segmental bronchus</t>
  </si>
  <si>
    <t>Supraglottis part</t>
  </si>
  <si>
    <t>Entire sinoatrial node branch of right coronary artery</t>
  </si>
  <si>
    <t>Structure of thoracic part of multifidus muscle</t>
  </si>
  <si>
    <t>Lesser osseous pelvis</t>
  </si>
  <si>
    <t>Structure of hemidiaphragm</t>
  </si>
  <si>
    <t>Entire tegmentum of rhombencephalon</t>
  </si>
  <si>
    <t>Structure of left wall of urinary bladder</t>
  </si>
  <si>
    <t>Entire subcutaneous tissue of plantar surface of foot and toe</t>
  </si>
  <si>
    <t>Entire frenulum of ileocecal valve</t>
  </si>
  <si>
    <t>Structure of subthalamic fasciculus</t>
  </si>
  <si>
    <t>Skin of part of thorax</t>
  </si>
  <si>
    <t>Entire limen insulae</t>
  </si>
  <si>
    <t>Artery of thorax</t>
  </si>
  <si>
    <t>Structure of buccal sulcus</t>
  </si>
  <si>
    <t>Entire posterior surface of thigh</t>
  </si>
  <si>
    <t>Structure of submaxillary ganglion</t>
  </si>
  <si>
    <t>Entire lower dental arch</t>
  </si>
  <si>
    <t>Structure of recurrent ulnar artery</t>
  </si>
  <si>
    <t>Structure of palatine portion of dorsum of tongue</t>
  </si>
  <si>
    <t>Carotid body structure</t>
  </si>
  <si>
    <t>Joint structure of sacrum</t>
  </si>
  <si>
    <t>Entire radiating portion of cortical lobule of kidney</t>
  </si>
  <si>
    <t>Entire distal interphalangeal joint of toe</t>
  </si>
  <si>
    <t>Extrahepatic duct structure</t>
  </si>
  <si>
    <t>Small intestinal crypt of Lieberk√É¬ºhn</t>
  </si>
  <si>
    <t>Skin of part of antihelix</t>
  </si>
  <si>
    <t>Entire submental triangle</t>
  </si>
  <si>
    <t>Entire shaft of sixth rib</t>
  </si>
  <si>
    <t>Styloid process of skull</t>
  </si>
  <si>
    <t>Structure of chordae tendineae of tricuspid valve</t>
  </si>
  <si>
    <t>Entire sagittal sulcus of parietal bone</t>
  </si>
  <si>
    <t>Developing tooth</t>
  </si>
  <si>
    <t>Structure of middle temporal gyrus</t>
  </si>
  <si>
    <t>Intracranial subdural space structure</t>
  </si>
  <si>
    <t>Medial supraclavicular nerves</t>
  </si>
  <si>
    <t>Shaft of phalanx of finger</t>
  </si>
  <si>
    <t>Structure of splanchnic ganglion</t>
  </si>
  <si>
    <t>Structure of body of tongue</t>
  </si>
  <si>
    <t>Structure of myocardium of left ventricle</t>
  </si>
  <si>
    <t>Entire adventitia of ureter</t>
  </si>
  <si>
    <t>Structure of vestibulocochlear artery</t>
  </si>
  <si>
    <t>Structure of mucous membrane of sphenoid sinus</t>
  </si>
  <si>
    <t>Laryngeal vein</t>
  </si>
  <si>
    <t>Skin structure of axillary fold</t>
  </si>
  <si>
    <t>Structure of ligament of perineum</t>
  </si>
  <si>
    <t>Subaortic lymph node group</t>
  </si>
  <si>
    <t>Structure of left intervertebral vein at L1</t>
  </si>
  <si>
    <t>Entire body wall</t>
  </si>
  <si>
    <t>Upper renal calyx</t>
  </si>
  <si>
    <t>Entire inner surface of rib</t>
  </si>
  <si>
    <t>Entire cornu of thyroid cartilage</t>
  </si>
  <si>
    <t>Structure of pterygospinal ligament</t>
  </si>
  <si>
    <t>Structure of inferior lateral genicular artery</t>
  </si>
  <si>
    <t>Bone structure of navicular</t>
  </si>
  <si>
    <t>Structure of mandibular right third molar tooth</t>
  </si>
  <si>
    <t>Entire articular surface of acetabulum</t>
  </si>
  <si>
    <t>Entire gyrus fornicatus</t>
  </si>
  <si>
    <t>Cystic duct junction</t>
  </si>
  <si>
    <t>Entire flexor hallucis longus muscle tendon sheath</t>
  </si>
  <si>
    <t>Structure of exocrine pancreas</t>
  </si>
  <si>
    <t>Subcutaneous tissue structure of hypochondriac region</t>
  </si>
  <si>
    <t>Entire central tendon of diaphragm</t>
  </si>
  <si>
    <t>Structure of genitourinary system</t>
  </si>
  <si>
    <t>Entire superior lateral brachial cutaneous nerve</t>
  </si>
  <si>
    <t>Structure of cranial portion of parasympathetic nervous system</t>
  </si>
  <si>
    <t>Structure of shaft of phalanx of third toe</t>
  </si>
  <si>
    <t>Structure of ciliary margin of iris</t>
  </si>
  <si>
    <t>Entire outer surface of third rib</t>
  </si>
  <si>
    <t>Structure of sternocleidomastoid muscle</t>
  </si>
  <si>
    <t>Permanent lower third molar tooth socket</t>
  </si>
  <si>
    <t>Structure of metatarsal articular facet of second metatarsal</t>
  </si>
  <si>
    <t>Structure of transverse fascicles of plantar aponeurosis</t>
  </si>
  <si>
    <t>Structure of lateral surface of little finger</t>
  </si>
  <si>
    <t>Right ear structure</t>
  </si>
  <si>
    <t>Entire anulus fibrosus of intervertebral disc</t>
  </si>
  <si>
    <t>Structure of commissure of superior colliculus</t>
  </si>
  <si>
    <t>Glycogen body of spinal cord</t>
  </si>
  <si>
    <t>Entire inferior fronto-occipital fasciculus</t>
  </si>
  <si>
    <t>Structure of levator ani muscle</t>
  </si>
  <si>
    <t>Anterior aspect of elbow (surface region)</t>
  </si>
  <si>
    <t>Anterior lingual gland structure</t>
  </si>
  <si>
    <t>Precerebral artery</t>
  </si>
  <si>
    <t>Structure of permanent maxillary left lateral incisor tooth</t>
  </si>
  <si>
    <t>Entire anulus fibrosus of intervertebral disc of second thoracic vertebra</t>
  </si>
  <si>
    <t>Entire left half of head</t>
  </si>
  <si>
    <t>Structure of lateral cervical lymph node</t>
  </si>
  <si>
    <t>Structure of respiratory system and/or intrathoracic structure</t>
  </si>
  <si>
    <t>Spinal cord meninges structure</t>
  </si>
  <si>
    <t>Structure of major ring of iris</t>
  </si>
  <si>
    <t>Non-articular part of tubercle thirteenth rib</t>
  </si>
  <si>
    <t>Head of distal phalanx of little finger</t>
  </si>
  <si>
    <t>Structure of seventh costal cartilage</t>
  </si>
  <si>
    <t>Cardiac septum structure</t>
  </si>
  <si>
    <t>Entire rhomboidal nucleus of thalamus</t>
  </si>
  <si>
    <t>Bone structure of shaft of phalanx</t>
  </si>
  <si>
    <t>Plantar digital nerve</t>
  </si>
  <si>
    <t>Entire stratum spinosum</t>
  </si>
  <si>
    <t>Entire deep posterior compartment of lower leg</t>
  </si>
  <si>
    <t>Intra-abdominal digestive structure</t>
  </si>
  <si>
    <t>Entire paracortical area of lymph node</t>
  </si>
  <si>
    <t>Entire abductor longi and extensor brevis pollicis muscle tendon</t>
  </si>
  <si>
    <t>Structure of collateral ligaments of interphalangeal joints of foot</t>
  </si>
  <si>
    <t>Structure of base of lung</t>
  </si>
  <si>
    <t>Surface of sixth rib</t>
  </si>
  <si>
    <t>Structure of nucleus pulposus of intervertebral disc of tenth thoracic vertebra</t>
  </si>
  <si>
    <t>Posterior cerebellar lobe structure</t>
  </si>
  <si>
    <t>Subcutaneous tissue structure of infrapalpebral fold</t>
  </si>
  <si>
    <t>Structure of angular incisure of stomach</t>
  </si>
  <si>
    <t>Entire lamina basalis of ciliary body</t>
  </si>
  <si>
    <t>Distal-lingual</t>
  </si>
  <si>
    <t>Bone tissue of triangular bone</t>
  </si>
  <si>
    <t>Structure of inferior articular process of fifth lumbar vertebra</t>
  </si>
  <si>
    <t>Entire inferior brachium of corpora quadrigemina</t>
  </si>
  <si>
    <t>Skin of dorsal region</t>
  </si>
  <si>
    <t>Structure of posterior mallear fold of tympanic membrane</t>
  </si>
  <si>
    <t>Structure of occipital pole</t>
  </si>
  <si>
    <t>Base of proximal phalanx of finger</t>
  </si>
  <si>
    <t>Entire anterior sternoclavicular ligament</t>
  </si>
  <si>
    <t>Entire subcutaneous tissue of areola</t>
  </si>
  <si>
    <t>Entire renal papilla</t>
  </si>
  <si>
    <t>Larynx and/or trachea cartilages</t>
  </si>
  <si>
    <t>Tip of little finger</t>
  </si>
  <si>
    <t>Structure of Stieda's conjunctival fold</t>
  </si>
  <si>
    <t>Parietal region of scalp</t>
  </si>
  <si>
    <t>Entire serous cavity</t>
  </si>
  <si>
    <t>Structure of lymphoreticular system</t>
  </si>
  <si>
    <t>Entire valve of inferior vena cava</t>
  </si>
  <si>
    <t>Pulp of finger</t>
  </si>
  <si>
    <t>Dermatome of third lumbar nerve</t>
  </si>
  <si>
    <t>Structure of insular vein</t>
  </si>
  <si>
    <t>Structure of flexor tendon and tendon sheath of fourth toe</t>
  </si>
  <si>
    <t>Tendon of hyoid muscle</t>
  </si>
  <si>
    <t>Entire canal of stomach</t>
  </si>
  <si>
    <t>Entire segment of left lung</t>
  </si>
  <si>
    <t>Structure of meningeal branch of ophthalmic artery</t>
  </si>
  <si>
    <t>Structure of dorsal tegmental decussation</t>
  </si>
  <si>
    <t>Structure of transverse process of third lumbar vertebra</t>
  </si>
  <si>
    <t>Entire renal tubular basement membrane</t>
  </si>
  <si>
    <t>Structure of vestibular vein</t>
  </si>
  <si>
    <t>Structure of articular surface, hamate, of fifth metacarpal bone</t>
  </si>
  <si>
    <t>Structure of posterior gray horn of spinal cord</t>
  </si>
  <si>
    <t>Inter-regional part of supraspinous ligament</t>
  </si>
  <si>
    <t>Epiphysis of pubis</t>
  </si>
  <si>
    <t>Entire head of phalanx of second toe</t>
  </si>
  <si>
    <t>Entire obturator foramen</t>
  </si>
  <si>
    <t>Entire perirectal tissue</t>
  </si>
  <si>
    <t>Subcutaneous tissue structure of lower back</t>
  </si>
  <si>
    <t>Entire atrium of alveolus</t>
  </si>
  <si>
    <t>Structure of thyroid notch</t>
  </si>
  <si>
    <t>Structure of dorsal tegmental nuclei of midbrain</t>
  </si>
  <si>
    <t>Entire capsule of distal interphalangeal joint of index finger</t>
  </si>
  <si>
    <t>Entire capsule of cuneonavicular joint</t>
  </si>
  <si>
    <t>Bone structure of proximal femur</t>
  </si>
  <si>
    <t>Middle pole, left kidney</t>
  </si>
  <si>
    <t>Entire paraganglion of extremity</t>
  </si>
  <si>
    <t>Entire right wall of urinary bladder</t>
  </si>
  <si>
    <t>Entire hair papilla</t>
  </si>
  <si>
    <t>Entire capsule of distal interphalangeal joint of ring finger</t>
  </si>
  <si>
    <t>Structure of femoral plexus</t>
  </si>
  <si>
    <t>Structure of maxillary left second molar tooth</t>
  </si>
  <si>
    <t>Fifth cervical spinal cord segment</t>
  </si>
  <si>
    <t>Iridociliary junction</t>
  </si>
  <si>
    <t>Structure of medulla oblongata fasciculus gracilis</t>
  </si>
  <si>
    <t>Entire small intestine muscularis propria</t>
  </si>
  <si>
    <t>Entire greater duodenal papilla</t>
  </si>
  <si>
    <t>Structure of superior phrenic vein</t>
  </si>
  <si>
    <t>Entire midcolic lymph node</t>
  </si>
  <si>
    <t>Entire interosseous metacarpal ligament</t>
  </si>
  <si>
    <t>Entire pelvic diaphragm</t>
  </si>
  <si>
    <t>Capsule of sternal joint</t>
  </si>
  <si>
    <t>Structure of equator of lens</t>
  </si>
  <si>
    <t>Entire right hemidiaphragm</t>
  </si>
  <si>
    <t>Structure of external pudendal artery</t>
  </si>
  <si>
    <t>Stapes superstructure</t>
  </si>
  <si>
    <t>Entire lateral condyle of tibia</t>
  </si>
  <si>
    <t>Coronary cushion of equine hindfoot</t>
  </si>
  <si>
    <t>Entire right knee</t>
  </si>
  <si>
    <t>Entire Henle's layer</t>
  </si>
  <si>
    <t>Muscle structure of orbit</t>
  </si>
  <si>
    <t>Entire body of axis</t>
  </si>
  <si>
    <t>Structure of spinal sensory nerve</t>
  </si>
  <si>
    <t>Structure of left knee</t>
  </si>
  <si>
    <t>Entire fourth ventricle</t>
  </si>
  <si>
    <t>Structure of areolar venous plexus</t>
  </si>
  <si>
    <t>Entire skin of posterior axillary fold</t>
  </si>
  <si>
    <t>Entire lateral basal segment of left lower lobe of lung</t>
  </si>
  <si>
    <t>Entire head of humerus</t>
  </si>
  <si>
    <t>Entire tail of caudate nucleus</t>
  </si>
  <si>
    <t>Entire respiratory airway</t>
  </si>
  <si>
    <t>Entire extraperitoneal space</t>
  </si>
  <si>
    <t>Entire subcapital section of head of femur</t>
  </si>
  <si>
    <t>Structure of patellar ligament</t>
  </si>
  <si>
    <t>Structure of gastrointestinal serosa</t>
  </si>
  <si>
    <t>Cerebellopontine angle meninges</t>
  </si>
  <si>
    <t>Entire right femoral region</t>
  </si>
  <si>
    <t>Structure of tendon and tendon sheath of knee</t>
  </si>
  <si>
    <t>Structure of paraaortic body</t>
  </si>
  <si>
    <t>Entire gastric mucous membrane</t>
  </si>
  <si>
    <t>Structure of anulus fibrosus of intervertebral disc of first thoracic vertebra</t>
  </si>
  <si>
    <t>Fifth sacral spinal cord segment</t>
  </si>
  <si>
    <t>Anterior third of shaft of rib</t>
  </si>
  <si>
    <t>Supramalleolar region of tibia</t>
  </si>
  <si>
    <t>Bone structure of knee</t>
  </si>
  <si>
    <t>Structure of angle of fifth rib</t>
  </si>
  <si>
    <t>Atlantooccipital membrane</t>
  </si>
  <si>
    <t>Posterior surface of arytenoid</t>
  </si>
  <si>
    <t>Body organ structure</t>
  </si>
  <si>
    <t>Inferior oblique tendon</t>
  </si>
  <si>
    <t>Brodmann area 47</t>
  </si>
  <si>
    <t>Structure of spinous process of fourth lumbar vertebra</t>
  </si>
  <si>
    <t>Subcutaneous tissue structure of upper back</t>
  </si>
  <si>
    <t>Tributary of cavernous sinus</t>
  </si>
  <si>
    <t>Structure of anterior inferior cerebellar artery</t>
  </si>
  <si>
    <t>Entire central sulcus</t>
  </si>
  <si>
    <t>Base of proximal phalanx of middle finger</t>
  </si>
  <si>
    <t>Entire facet for fifth costal cartilage of sternum</t>
  </si>
  <si>
    <t>Cervical branch of facial artery</t>
  </si>
  <si>
    <t>Part of diaphysis of bone</t>
  </si>
  <si>
    <t>Bone structure of incus</t>
  </si>
  <si>
    <t>Entire distal epiphysis of femur</t>
  </si>
  <si>
    <t>Entire lateral intermuscular brachial septum</t>
  </si>
  <si>
    <t>Skin structure of palmar surface of finger</t>
  </si>
  <si>
    <t>Structure of body of cervical vertebra</t>
  </si>
  <si>
    <t>Entire subcutaneous tissue of temporal region</t>
  </si>
  <si>
    <t>Structure of frontoethmoidal suture of skull</t>
  </si>
  <si>
    <t>Structure of naris</t>
  </si>
  <si>
    <t>Structure of tributary of inferior thyroid vein</t>
  </si>
  <si>
    <t>Mucous gland of bronchiole</t>
  </si>
  <si>
    <t>Buccal-occlusal</t>
  </si>
  <si>
    <t>Cranial pia mater structure</t>
  </si>
  <si>
    <t>Entire medial lemniscus in pons</t>
  </si>
  <si>
    <t>Structure of angle of eighth rib</t>
  </si>
  <si>
    <t>Triangular fibrocartilage complex of the wrist</t>
  </si>
  <si>
    <t>Internal abdominal orifice structure</t>
  </si>
  <si>
    <t>Structure of neck of eighth rib</t>
  </si>
  <si>
    <t>Structure of right branch of atrioventricular bundle</t>
  </si>
  <si>
    <t>Skin of part of dorsal surface of hand</t>
  </si>
  <si>
    <t>Muscle acting on knee joint</t>
  </si>
  <si>
    <t>Ulnar collateral ligament of metacarpo-phalangea joint of middle finger</t>
  </si>
  <si>
    <t>Entire base of left lung</t>
  </si>
  <si>
    <t>Border of pancreas</t>
  </si>
  <si>
    <t>Supinator of radio-ulnar joints</t>
  </si>
  <si>
    <t>Entire alar part of nasalis muscle</t>
  </si>
  <si>
    <t>Structure of peribronchiolar tissue</t>
  </si>
  <si>
    <t>Entire posterior surface of forearm</t>
  </si>
  <si>
    <t>Structure of diaphragmatic lymph node</t>
  </si>
  <si>
    <t>Skin structure of chin</t>
  </si>
  <si>
    <t>Duodenal muscularis propria structure</t>
  </si>
  <si>
    <t>Lower limb structure</t>
  </si>
  <si>
    <t>Anterior part of upper alveolar ridge</t>
  </si>
  <si>
    <t>Structure of facial nerve parasympathetic fibers</t>
  </si>
  <si>
    <t>Obliquus capitis inferior</t>
  </si>
  <si>
    <t>Peripheral nerve at elbow</t>
  </si>
  <si>
    <t>Structure of cornea of left eye</t>
  </si>
  <si>
    <t>Entire soleus</t>
  </si>
  <si>
    <t>Entire dorsal pharyngeal wall</t>
  </si>
  <si>
    <t>Joint of hallux</t>
  </si>
  <si>
    <t>Skin and subcutaneous tissue structure of genitalia</t>
  </si>
  <si>
    <t>Structure of root canal of tooth</t>
  </si>
  <si>
    <t>Epiphysis of pubic symphysis</t>
  </si>
  <si>
    <t>Structure of external pudendal vein</t>
  </si>
  <si>
    <t>Structure of pterygoid plexus and vein of the pterygoid canal</t>
  </si>
  <si>
    <t>Entire femoral fossa</t>
  </si>
  <si>
    <t>80 to 89 percent of body surface</t>
  </si>
  <si>
    <t>Structure of ependyma of fourth ventricle</t>
  </si>
  <si>
    <t>Entire parasympathetic nervous system</t>
  </si>
  <si>
    <t>Bone structure of scapula</t>
  </si>
  <si>
    <t>Entire superior fascia of pelvic diaphragm</t>
  </si>
  <si>
    <t>Lower trunk (surface region)</t>
  </si>
  <si>
    <t>Entire rectum</t>
  </si>
  <si>
    <t>Structure of sternocleidomastoid region of neck</t>
  </si>
  <si>
    <t>Nasal structure</t>
  </si>
  <si>
    <t>Posterior interosseous nerve in forearm</t>
  </si>
  <si>
    <t>Groin skin crease</t>
  </si>
  <si>
    <t>Structure of labyrinthine vein</t>
  </si>
  <si>
    <t>Structure of flexor tendon of third finger</t>
  </si>
  <si>
    <t>Structure of spheroidal joint</t>
  </si>
  <si>
    <t>Structure of ostium of superior vena cava</t>
  </si>
  <si>
    <t>Structure of articular part of tubercle of eighth rib</t>
  </si>
  <si>
    <t>Entire commissure of tricuspid valve</t>
  </si>
  <si>
    <t>Nasal septum structure</t>
  </si>
  <si>
    <t>Entire right visceral pleura</t>
  </si>
  <si>
    <t>Entire upper gastrointestinal tract</t>
  </si>
  <si>
    <t>Structure of lateral hypothalamic nucleus</t>
  </si>
  <si>
    <t>C4/C5 interspinous ligament</t>
  </si>
  <si>
    <t>Vascular body</t>
  </si>
  <si>
    <t>Structure of mandibular nerve</t>
  </si>
  <si>
    <t>Brodmann area 10</t>
  </si>
  <si>
    <t>Entire right middle lobe lateral segmental bronchus</t>
  </si>
  <si>
    <t>Structure of posterior myocardium</t>
  </si>
  <si>
    <t>Subcutaneous tissue structure of spine of helix</t>
  </si>
  <si>
    <t>Structure of lamina suprachoroidea</t>
  </si>
  <si>
    <t>Lymphoid aggregate</t>
  </si>
  <si>
    <t>Pericecal region</t>
  </si>
  <si>
    <t>Vestibular opening</t>
  </si>
  <si>
    <t>Entire ostium of left coronary artery</t>
  </si>
  <si>
    <t>Structure of tendon of superior gemellus</t>
  </si>
  <si>
    <t>Entire anterior portion of interventricular septum</t>
  </si>
  <si>
    <t>Cranial branch of vertebral artery</t>
  </si>
  <si>
    <t>Fourteenth costal cartilage</t>
  </si>
  <si>
    <t>Nasalis muscle part</t>
  </si>
  <si>
    <t>Structure of intertransverse ligaments</t>
  </si>
  <si>
    <t>Lophodont tooth</t>
  </si>
  <si>
    <t>Skin structure of flank</t>
  </si>
  <si>
    <t>Entire lower eyelid</t>
  </si>
  <si>
    <t>Entire B zone of lymph node</t>
  </si>
  <si>
    <t>Entire sigmoid sinus</t>
  </si>
  <si>
    <t>Entire intervertebral disc of second lumbar vertebra</t>
  </si>
  <si>
    <t>Lower urinary tract structure</t>
  </si>
  <si>
    <t>Structure of peritoneal fold</t>
  </si>
  <si>
    <t>Structure of iliacus muscle</t>
  </si>
  <si>
    <t>Structure of crural fascia</t>
  </si>
  <si>
    <t>Bone structure of upper limb</t>
  </si>
  <si>
    <t>Vertex structure</t>
  </si>
  <si>
    <t>Entire subcutaneous tissue between fourth and fifth fingers</t>
  </si>
  <si>
    <t>Structure of lateral pericardial lymph node</t>
  </si>
  <si>
    <t>Sacral spinal cord meninges structure</t>
  </si>
  <si>
    <t>Structure of pituitary pars tuberalis</t>
  </si>
  <si>
    <t>Intra-abdominal artery</t>
  </si>
  <si>
    <t>Cervicothoracic interspinous ligament</t>
  </si>
  <si>
    <t>Structure of rectosigmoid junction</t>
  </si>
  <si>
    <t>Entire nucleus pulposus of intervertebral disc of second lumbar vertebra</t>
  </si>
  <si>
    <t>Structure of pudendal plexus</t>
  </si>
  <si>
    <t>Structure of splenic lymph node</t>
  </si>
  <si>
    <t>Proximal interphalangeal joint structure of fifth finger</t>
  </si>
  <si>
    <t>Entire subdural space of basal region</t>
  </si>
  <si>
    <t>Entire ventral anterior nucleus of thalamus</t>
  </si>
  <si>
    <t>Structure of accessory sinus gland</t>
  </si>
  <si>
    <t>Structure of respiratory system</t>
  </si>
  <si>
    <t>Entire nail of third toe</t>
  </si>
  <si>
    <t>Structure of root of nose</t>
  </si>
  <si>
    <t>Branch of vertebral artery</t>
  </si>
  <si>
    <t>Pulmonary alveolar structure</t>
  </si>
  <si>
    <t>Superolateral superficial inguinal node</t>
  </si>
  <si>
    <t>Bone structure of second metacarpal</t>
  </si>
  <si>
    <t>Entire tela choroidea of fourth ventricle</t>
  </si>
  <si>
    <t>Ulnar carpal complex ligament</t>
  </si>
  <si>
    <t>Skin of anterior surface of lower leg</t>
  </si>
  <si>
    <t>Structure of saphenous nerve</t>
  </si>
  <si>
    <t>Structure of pedicle of twelfth thoracic vertebra</t>
  </si>
  <si>
    <t>Entire base of phalanx of foot</t>
  </si>
  <si>
    <t>Entire straight portion of distal convoluted renal tubule</t>
  </si>
  <si>
    <t>Lacrimal papilla structure</t>
  </si>
  <si>
    <t>Entire ligament of lower extremity</t>
  </si>
  <si>
    <t>Structure of vault of skull</t>
  </si>
  <si>
    <t>Entire thymic lobule</t>
  </si>
  <si>
    <t>Structure of major sublingual duct</t>
  </si>
  <si>
    <t>Structure of branch of portal vein</t>
  </si>
  <si>
    <t>Subcutaneous tissue structure of lateral surface of toe</t>
  </si>
  <si>
    <t>Entire ulnar branch of medial antebrachial cutaneous nerve</t>
  </si>
  <si>
    <t>Structure of common tendon sheath of flexor muscle of forearm, wrist, hand</t>
  </si>
  <si>
    <t>All bronchioles</t>
  </si>
  <si>
    <t>Entire falx cerebri</t>
  </si>
  <si>
    <t>Pastern region of equine hindlimb</t>
  </si>
  <si>
    <t>Saphenous opening structure</t>
  </si>
  <si>
    <t>Structure of intervertebral disc space of eleventh thoracic vertebra</t>
  </si>
  <si>
    <t>Entire superior recess of tympanic membrane</t>
  </si>
  <si>
    <t>Glandular stomach</t>
  </si>
  <si>
    <t>Apocrine sweat gland structure</t>
  </si>
  <si>
    <t>Structure of anterior cervical spinal cord nerve root</t>
  </si>
  <si>
    <t>Structure of vein of upper extremity</t>
  </si>
  <si>
    <t>Entire enamel</t>
  </si>
  <si>
    <t>Distal interphalangeal joint structure of fourth toe</t>
  </si>
  <si>
    <t>Entire nail of index finger</t>
  </si>
  <si>
    <t>Entire optic nerve sheath</t>
  </si>
  <si>
    <t>Phrenic plexus</t>
  </si>
  <si>
    <t>Superior levator palpebrae muscle tendon</t>
  </si>
  <si>
    <t>Entire lateral border of body of sternum</t>
  </si>
  <si>
    <t>Entire subcutaneous tissue of lateral margin of forearm</t>
  </si>
  <si>
    <t>Structure of left lateral border of body of sternum</t>
  </si>
  <si>
    <t>Entire anterior surface of body of sternum</t>
  </si>
  <si>
    <t>Thoracic region back structure</t>
  </si>
  <si>
    <t>Entire pedicle of tenth thoracic vertebra</t>
  </si>
  <si>
    <t>Skin structure of obverse of pinna</t>
  </si>
  <si>
    <t>Entire ligamentum teres of liver</t>
  </si>
  <si>
    <t>Structure of obturator vein</t>
  </si>
  <si>
    <t>Entire patellar tendon</t>
  </si>
  <si>
    <t>Skin of part of jaw</t>
  </si>
  <si>
    <t>Structure of terminal hair</t>
  </si>
  <si>
    <t>Entire subcutaneous tissue of lower leg</t>
  </si>
  <si>
    <t>Ventral pons</t>
  </si>
  <si>
    <t>Entire spinous process of ninth thoracic vertebra</t>
  </si>
  <si>
    <t>Tendon of spinalis cervicis</t>
  </si>
  <si>
    <t>Structure of deep palmar venous arch</t>
  </si>
  <si>
    <t>Dorsal funiculus structure</t>
  </si>
  <si>
    <t>Entire cuboid articular facet of fourth metatarsal bone</t>
  </si>
  <si>
    <t>Occipital lobe structure</t>
  </si>
  <si>
    <t>Structure of normal accessory lobe of lung</t>
  </si>
  <si>
    <t>Structure of long bone of upper limb</t>
  </si>
  <si>
    <t>Entire arterial system</t>
  </si>
  <si>
    <t>Structure of longissimus cervicis muscle</t>
  </si>
  <si>
    <t>Nervous structure of trunk</t>
  </si>
  <si>
    <t>Entire medial sural cutaneous nerve</t>
  </si>
  <si>
    <t>Entire lateral bicipital sulcus</t>
  </si>
  <si>
    <t>Left ventricle mid lateral segment</t>
  </si>
  <si>
    <t>Structure of third coccygeal vertebra</t>
  </si>
  <si>
    <t>Structure of lacrimal nerve</t>
  </si>
  <si>
    <t>Lymph node group</t>
  </si>
  <si>
    <t>Structure of umbo of tympanic membrane</t>
  </si>
  <si>
    <t>Skin of posterolateral surface of elbow</t>
  </si>
  <si>
    <t>Pulp chamber of tooth</t>
  </si>
  <si>
    <t>Body wall structure</t>
  </si>
  <si>
    <t>Tracheobronchial lymph node</t>
  </si>
  <si>
    <t>Ciliary body part</t>
  </si>
  <si>
    <t>Structure of superior posterior alveolar artery, including dental branches</t>
  </si>
  <si>
    <t>Entire intervertebral disc space of cervical vertebra</t>
  </si>
  <si>
    <t>Structure of valve of Heister</t>
  </si>
  <si>
    <t>Structure of parasternal lymph node</t>
  </si>
  <si>
    <t>Structure of extensor tendon and tendon sheath of fourth toe</t>
  </si>
  <si>
    <t>Superior gluteal lymph node group</t>
  </si>
  <si>
    <t>Structure of dorsal surface of third toe</t>
  </si>
  <si>
    <t>Subcutaneous tissue structure of anterior surface of forearm</t>
  </si>
  <si>
    <t>Skin structure of tail of helix</t>
  </si>
  <si>
    <t>Skin of posteromedial surface of arm</t>
  </si>
  <si>
    <t>Bone structure of phalanx of thumb</t>
  </si>
  <si>
    <t>Entire thoracic spinal cord white matter</t>
  </si>
  <si>
    <t>Upper thigh (surface region)</t>
  </si>
  <si>
    <t>Entire nasal cavity</t>
  </si>
  <si>
    <t>Entire diaphragmatic surface of heart</t>
  </si>
  <si>
    <t>Bone structure of cranium</t>
  </si>
  <si>
    <t>Entire acromioclavicular ligament</t>
  </si>
  <si>
    <t>Inferior nasal quadrant of retina</t>
  </si>
  <si>
    <t>Structure of pelvic portion of ureter</t>
  </si>
  <si>
    <t>Structure of atrioventricular node branch of right coronary artery</t>
  </si>
  <si>
    <t>Structure of half of abdomen lateral to midsagittal plane</t>
  </si>
  <si>
    <t>Entire midbrain and pons</t>
  </si>
  <si>
    <t>Medial aspect of thigh</t>
  </si>
  <si>
    <t>Structure of tunica interna of eyeball</t>
  </si>
  <si>
    <t>Entire skin of thigh</t>
  </si>
  <si>
    <t>Structure of lingual nerve</t>
  </si>
  <si>
    <t>Entire anterior ethmoidal nerve</t>
  </si>
  <si>
    <t>Lumbar subdural space</t>
  </si>
  <si>
    <t>T3/T4 intertransverse ligament</t>
  </si>
  <si>
    <t>Entire mediastinal pleura</t>
  </si>
  <si>
    <t>Junction of right and left hepatic ducts</t>
  </si>
  <si>
    <t>Inferior lumbar triangle</t>
  </si>
  <si>
    <t>Entire forehead</t>
  </si>
  <si>
    <t>Skin of natal cleft</t>
  </si>
  <si>
    <t>Cannon bone of equine forelimb</t>
  </si>
  <si>
    <t>Entire subcutaneous tissue of popliteal fossa</t>
  </si>
  <si>
    <t>Compound joint structure</t>
  </si>
  <si>
    <t>Skin and subcutaneous tissue structure of upper limb</t>
  </si>
  <si>
    <t>Epiphysis of middle phalanx of toe</t>
  </si>
  <si>
    <t>Structure of tendon of Todaro</t>
  </si>
  <si>
    <t>Tendon of sternohyoid</t>
  </si>
  <si>
    <t>Structure of pharyngeal portion of dorsum of tongue</t>
  </si>
  <si>
    <t>Structure of trabecula carnea of left ventricle</t>
  </si>
  <si>
    <t>Entire true rib</t>
  </si>
  <si>
    <t>Lower respiratory tract structure</t>
  </si>
  <si>
    <t>Structure of descending portion of duodenum</t>
  </si>
  <si>
    <t>Structure of vocalis muscle</t>
  </si>
  <si>
    <t>Celiac lymph node group</t>
  </si>
  <si>
    <t>Spinal nerve root L1</t>
  </si>
  <si>
    <t>Entire subcutaneous tissue of toe</t>
  </si>
  <si>
    <t>Orbital complex of bones - floor</t>
  </si>
  <si>
    <t>Entire buccal frenum</t>
  </si>
  <si>
    <t>Entire anterior fossa of cranial cavity</t>
  </si>
  <si>
    <t>Calcanean branch of peroneal artery</t>
  </si>
  <si>
    <t>Gyrus descendens</t>
  </si>
  <si>
    <t>Bronchiole of middle lung lobe</t>
  </si>
  <si>
    <t>C5-C6 interspinalis cervicis</t>
  </si>
  <si>
    <t>Structure of transverse facial vein</t>
  </si>
  <si>
    <t>Structure of intermediary junction of cochlear duct</t>
  </si>
  <si>
    <t>Accessory lacrimal gland duct</t>
  </si>
  <si>
    <t>Structure of coronary sinus ostium</t>
  </si>
  <si>
    <t>Surface region of trunk</t>
  </si>
  <si>
    <t>Entire capsule of distal interphalangeal joint of second toe</t>
  </si>
  <si>
    <t>Structure of posterior surface of lens</t>
  </si>
  <si>
    <t>Entire organ capsule</t>
  </si>
  <si>
    <t>Entire skin of posterior surface of upper arm</t>
  </si>
  <si>
    <t>Fourth lumbar spinal cord segment</t>
  </si>
  <si>
    <t>Entire maxillary tuberosity</t>
  </si>
  <si>
    <t>Entire scala tympani</t>
  </si>
  <si>
    <t>Intercondylar crest of tibia</t>
  </si>
  <si>
    <t>Entire coronary ligament</t>
  </si>
  <si>
    <t>Spinous process of seventh lumbar vertebra</t>
  </si>
  <si>
    <t>Blow hole</t>
  </si>
  <si>
    <t>Structure of tibionavicular part of medial ligament of talocrural joint</t>
  </si>
  <si>
    <t>Structure of recurrent interosseous artery</t>
  </si>
  <si>
    <t>Entire styloid process of ulna</t>
  </si>
  <si>
    <t>Biliary-pancreatic junction</t>
  </si>
  <si>
    <t>Structure of hair cortex</t>
  </si>
  <si>
    <t>Structure of dorsal metacarpal vein</t>
  </si>
  <si>
    <t>Entire skin of lip</t>
  </si>
  <si>
    <t>C7-T1 interspinalis cervicis</t>
  </si>
  <si>
    <t>Structure of left anterior cerebral artery</t>
  </si>
  <si>
    <t>Tenth anterior intercostal vein</t>
  </si>
  <si>
    <t>Structure of compartment of forearm</t>
  </si>
  <si>
    <t>Structure of nail root</t>
  </si>
  <si>
    <t>Entire articular part of tubercle of tenth rib</t>
  </si>
  <si>
    <t>Entire waist of scaphoid bone</t>
  </si>
  <si>
    <t>Medial surface of thyroid lobe</t>
  </si>
  <si>
    <t>Entire outer nuclear layer of retina</t>
  </si>
  <si>
    <t>Hip joint structure</t>
  </si>
  <si>
    <t>Anal sac structure</t>
  </si>
  <si>
    <t>Common extensor origin at elbow</t>
  </si>
  <si>
    <t>Glomerulus structure</t>
  </si>
  <si>
    <t>Entire anterior commissure of aortic valve</t>
  </si>
  <si>
    <t>Entire hair shaft</t>
  </si>
  <si>
    <t>Structure of transverse process of twelfth thoracic vertebra</t>
  </si>
  <si>
    <t>Nasal region of face</t>
  </si>
  <si>
    <t>Scleral structure</t>
  </si>
  <si>
    <t>Structure of dorsal cuneocuboidal ligament</t>
  </si>
  <si>
    <t>Skin of anterolateral surface of neck</t>
  </si>
  <si>
    <t>Structure of nucleus pulposus of intervertebral disc of first lumbar vertebra</t>
  </si>
  <si>
    <t>Branch of thoracic aorta</t>
  </si>
  <si>
    <t>Posterior horn of lateral meniscus</t>
  </si>
  <si>
    <t>Structure of tuberosity of distal phalanx of third toe</t>
  </si>
  <si>
    <t>Structure of capsule of joint of pisiform bone</t>
  </si>
  <si>
    <t>Entire lateral basal segment of right lower lobe of lung</t>
  </si>
  <si>
    <t>Entire notch of apex of heart</t>
  </si>
  <si>
    <t>Structure of posterior auricular ligament</t>
  </si>
  <si>
    <t>Structure of thoracolumbar region of back</t>
  </si>
  <si>
    <t>Spinal cord grey matter structure</t>
  </si>
  <si>
    <t>Entire posterior surface of pancreas</t>
  </si>
  <si>
    <t>Tip of epiglottis</t>
  </si>
  <si>
    <t>Structure of sagittal suture of skull</t>
  </si>
  <si>
    <t>Structure of lateral flexor tendon of knee</t>
  </si>
  <si>
    <t>Part of shaft of fibula</t>
  </si>
  <si>
    <t>Structure of papilla of salivary gland duct</t>
  </si>
  <si>
    <t>Structure of first coccygeal vertebra</t>
  </si>
  <si>
    <t>Hypothalamic-pituitary-adrenal axis</t>
  </si>
  <si>
    <t>Entire dermatoglyphic patterns</t>
  </si>
  <si>
    <t>Entire pelvic peritoneal cavity</t>
  </si>
  <si>
    <t>Terminal part of the cochlear canal</t>
  </si>
  <si>
    <t>Structure of tributary of inferior petrosal sinus</t>
  </si>
  <si>
    <t>Skin structure of eyelid and periocular area</t>
  </si>
  <si>
    <t>Structure of lower third of trachea</t>
  </si>
  <si>
    <t>Structure of axis of lens</t>
  </si>
  <si>
    <t>Subcutaneous tissue structure of toe</t>
  </si>
  <si>
    <t>Structure of tributary of superficial middle cerebral vein</t>
  </si>
  <si>
    <t>Structure of interstitial tissue of bone marrow</t>
  </si>
  <si>
    <t>Specialization of anal canal</t>
  </si>
  <si>
    <t>Structure of shaft of fourth metacarpal bone</t>
  </si>
  <si>
    <t>Bone structure of L5</t>
  </si>
  <si>
    <t>Subiliac lymph node</t>
  </si>
  <si>
    <t>Structure of beard</t>
  </si>
  <si>
    <t>Structure of superior cardiac nerve</t>
  </si>
  <si>
    <t>Entire umbilicus</t>
  </si>
  <si>
    <t>Entire fundus of internal auditory canal</t>
  </si>
  <si>
    <t>Symphysis structure</t>
  </si>
  <si>
    <t>Structure of vertical muscle of tongue</t>
  </si>
  <si>
    <t>Structure of superficial temporal vein</t>
  </si>
  <si>
    <t>Structure of pedicle of third cervical vertebra</t>
  </si>
  <si>
    <t>Structure of bursa of upper arm</t>
  </si>
  <si>
    <t>Structure of glomerular capillary endothelium</t>
  </si>
  <si>
    <t>Structure of frontozygomatic suture of skull</t>
  </si>
  <si>
    <t>Entire aortic arch</t>
  </si>
  <si>
    <t>Structure of inferior rectal artery</t>
  </si>
  <si>
    <t>Entire lymphatic vessel of appendix and large intestine</t>
  </si>
  <si>
    <t>Structure of internal cerebral vein</t>
  </si>
  <si>
    <t>Hair shaft structure</t>
  </si>
  <si>
    <t>Bipolar cells of retina</t>
  </si>
  <si>
    <t>Nerve of lumbar plexus distribution</t>
  </si>
  <si>
    <t>Infraclavicular lymph node group</t>
  </si>
  <si>
    <t>Entire left lobe of liver</t>
  </si>
  <si>
    <t>Entire posterior limb of stapes</t>
  </si>
  <si>
    <t>Entire tendon of conus arteriosus</t>
  </si>
  <si>
    <t>Entire gastropancreatic folds</t>
  </si>
  <si>
    <t>Entire salpingopharyngeal fold</t>
  </si>
  <si>
    <t>Left bronchial veins</t>
  </si>
  <si>
    <t>T4 vertebral foramen</t>
  </si>
  <si>
    <t>Surface of sclera</t>
  </si>
  <si>
    <t>Structure of Brodmann areas 17 (striate cortex), 18 (parastriate cortex) and 19 (peristriate cortex) of the occipital lobe</t>
  </si>
  <si>
    <t>Surface of ureter</t>
  </si>
  <si>
    <t>Structure of distal phalanx of little finger</t>
  </si>
  <si>
    <t>Posterior deep temporal nerve</t>
  </si>
  <si>
    <t>Entire obturator nerve posterior branch</t>
  </si>
  <si>
    <t>Skin of posterior surface of ankle</t>
  </si>
  <si>
    <t>Structure of proximal phalanx of index finger</t>
  </si>
  <si>
    <t>Duct (organ) structure</t>
  </si>
  <si>
    <t>Metacarpal bone part</t>
  </si>
  <si>
    <t>Entire subdivision of nervous system</t>
  </si>
  <si>
    <t>T1-T2 rotator thoracis</t>
  </si>
  <si>
    <t>Structure of cricopharyngeal part of inferior constrictor pharyngeus muscle</t>
  </si>
  <si>
    <t>Plantar aspect of third metatarsophalangeal joint</t>
  </si>
  <si>
    <t>Neck of proximal phalanx of little finger</t>
  </si>
  <si>
    <t>Tendon of posterior crural muscle</t>
  </si>
  <si>
    <t>Structure of ileocolic artery</t>
  </si>
  <si>
    <t>Limbic lobe</t>
  </si>
  <si>
    <t>Structure of ampulla of lacrimal canaliculus</t>
  </si>
  <si>
    <t>Caudal frontal sinus</t>
  </si>
  <si>
    <t>Simple joint structure</t>
  </si>
  <si>
    <t>Entire dorsal tarsometatarsal ligament</t>
  </si>
  <si>
    <t>Entire cortex of lens</t>
  </si>
  <si>
    <t>Structure of capsule of distal interphalangeal joint of third toe</t>
  </si>
  <si>
    <t>Bone structure of C5</t>
  </si>
  <si>
    <t>Entire inner surface of sclera</t>
  </si>
  <si>
    <t>Structure of middle third of shaft of bone</t>
  </si>
  <si>
    <t>Structure of taenia omentalis</t>
  </si>
  <si>
    <t>Structure of tuberosity of cuboid bone</t>
  </si>
  <si>
    <t>Entire intestinal gland</t>
  </si>
  <si>
    <t>Structure of inferior central nucleus of pons</t>
  </si>
  <si>
    <t>Skin tissue</t>
  </si>
  <si>
    <t>Gonadal structure</t>
  </si>
  <si>
    <t>Entire palmar surface of thumb</t>
  </si>
  <si>
    <t>Mesenchymatous layer of pars tensa of tympanic membrane</t>
  </si>
  <si>
    <t>Entire superior tracheobronchial lymph node</t>
  </si>
  <si>
    <t>Skin of nasolabial area</t>
  </si>
  <si>
    <t>Structure of fibroadipose stroma of parathyroid gland</t>
  </si>
  <si>
    <t>Gluteal compartment</t>
  </si>
  <si>
    <t>Entire adductor longus</t>
  </si>
  <si>
    <t>Nucleus pulposus of intervertebral disc of sixteenth thoracic vertebra</t>
  </si>
  <si>
    <t>Para-aortic lymph node of the anterior mediastinum</t>
  </si>
  <si>
    <t>Entire aortic valve</t>
  </si>
  <si>
    <t>Entire epitrochlear lymph node</t>
  </si>
  <si>
    <t>External feature of pinna</t>
  </si>
  <si>
    <t>Structure of median cephalic vein</t>
  </si>
  <si>
    <t>Entire subcutaneous tissue between fourth and fifth toes</t>
  </si>
  <si>
    <t>Half of tongue</t>
  </si>
  <si>
    <t>Subcutaneous tissue structure of medial surface of fifth toe</t>
  </si>
  <si>
    <t>Structure of retrocecal appendix</t>
  </si>
  <si>
    <t>Structure of parenchyma of kidney</t>
  </si>
  <si>
    <t>Structure of tendon of wrist</t>
  </si>
  <si>
    <t>Structure of deep vein of lower extremity</t>
  </si>
  <si>
    <t>Structure of left subapical segmental bronchus</t>
  </si>
  <si>
    <t>Entire buccal sulcus</t>
  </si>
  <si>
    <t>Entire paraventricular nucleus</t>
  </si>
  <si>
    <t>Lateral rotator of scapula</t>
  </si>
  <si>
    <t>Structure of interosseous intercuneiform ligaments</t>
  </si>
  <si>
    <t>Intraoccipital synchondrosis</t>
  </si>
  <si>
    <t>Structure of capsule of costovertebral joint</t>
  </si>
  <si>
    <t>Structure of hypogastric lymph node</t>
  </si>
  <si>
    <t>Structure of anterior auricular branch of superficial temporal artery</t>
  </si>
  <si>
    <t>Entire articular surface, interphalangeal, of phalanx of second toe</t>
  </si>
  <si>
    <t>Ependyma</t>
  </si>
  <si>
    <t>Optic chiasma</t>
  </si>
  <si>
    <t>Vascular structure of limb</t>
  </si>
  <si>
    <t>Structure of supravesical fossa</t>
  </si>
  <si>
    <t>Entire carotid plexus branch of cervical sympathetic nervous system</t>
  </si>
  <si>
    <t>Structure of digestive system</t>
  </si>
  <si>
    <t>Heart valve tissue</t>
  </si>
  <si>
    <t>Structure of magnocellular hypothalamic nucleus</t>
  </si>
  <si>
    <t>Healey and Schroy lateral inferior left liver segment</t>
  </si>
  <si>
    <t>Entire infrarenal aorta</t>
  </si>
  <si>
    <t>Entire corticobulbar tract of internal capsule</t>
  </si>
  <si>
    <t>Structure of anti-mesenteric border of jejunum</t>
  </si>
  <si>
    <t>Entire subcutaneous tissue of medial surface of toe</t>
  </si>
  <si>
    <t>Structure of apical segmental branch of renal artery</t>
  </si>
  <si>
    <t>Structure of cervical spinal cord lateral horn</t>
  </si>
  <si>
    <t>Intracranial ganglion</t>
  </si>
  <si>
    <t>Middle cerebral artery M1 segment</t>
  </si>
  <si>
    <t>Structure of tributary of great cerebral vein</t>
  </si>
  <si>
    <t>Entire crest of head of twelfth rib</t>
  </si>
  <si>
    <t>Pharyngo-esophageal junction</t>
  </si>
  <si>
    <t>Structure of vesicular bursa of sternohyoid muscle</t>
  </si>
  <si>
    <t>Palmar arch</t>
  </si>
  <si>
    <t>Structure of suprapleural membrane</t>
  </si>
  <si>
    <t>Pastern region of equine forelimb</t>
  </si>
  <si>
    <t>Structure of ulnar branch of medial antebrachial cutaneous nerve</t>
  </si>
  <si>
    <t>Bone structure of C7</t>
  </si>
  <si>
    <t>Entire inferior parietal lobule</t>
  </si>
  <si>
    <t>Structure of dental branch of inferior alveolar artery</t>
  </si>
  <si>
    <t>Mucosa of maxillary buccal sulcus</t>
  </si>
  <si>
    <t>Entire surface region of wrist</t>
  </si>
  <si>
    <t>Entire gastrointestinal tract including esophagus, stomach and intestines</t>
  </si>
  <si>
    <t>Entire ventricle of brain</t>
  </si>
  <si>
    <t>Bone tissue of lunate bone</t>
  </si>
  <si>
    <t>Entire glenoid cavity of scapula</t>
  </si>
  <si>
    <t>Entire sucquet-Hoyer anastomosis</t>
  </si>
  <si>
    <t>Entire dorsum of anterior tongue</t>
  </si>
  <si>
    <t>Entire subcutaneous tissue of antecubital fossa</t>
  </si>
  <si>
    <t>Atrioventricular (non-mitral, non-tricuspid) valve chordae tendinae</t>
  </si>
  <si>
    <t>Ligament of sternum</t>
  </si>
  <si>
    <t>Entire pectineal ligament</t>
  </si>
  <si>
    <t>Structure of psoas bursa</t>
  </si>
  <si>
    <t>Structure of inner surface of tenth rib</t>
  </si>
  <si>
    <t>Entire dorsum of nose</t>
  </si>
  <si>
    <t>Structure of facet for first costal cartilage of sternum</t>
  </si>
  <si>
    <t>Structure of inguinal artery</t>
  </si>
  <si>
    <t>Longitudinal layer of duodenal muscularis propria</t>
  </si>
  <si>
    <t>Entire fissura antitragohelicina</t>
  </si>
  <si>
    <t>Entire subcutaneous tissue of fifth toe</t>
  </si>
  <si>
    <t>Lower limb of iliofemoral ligament</t>
  </si>
  <si>
    <t>Entire nail of fourth toe</t>
  </si>
  <si>
    <t>Structure of rhomboid major muscle</t>
  </si>
  <si>
    <t>Structure of cervical paraspinous muscle group</t>
  </si>
  <si>
    <t>Entire scalene region of neck</t>
  </si>
  <si>
    <t>Entire external gingival lamina dura</t>
  </si>
  <si>
    <t>Entire long head of biceps femoris muscle</t>
  </si>
  <si>
    <t>Colonic mucous membrane structure</t>
  </si>
  <si>
    <t>Mucosa of retromolar pads of mandibular gingiva</t>
  </si>
  <si>
    <t>Structure of inferior fascia of perineum</t>
  </si>
  <si>
    <t>Entire superior articular process of axis</t>
  </si>
  <si>
    <t>Entire posterior atlantooccipital membrane</t>
  </si>
  <si>
    <t>Entire common digital palmar nerves of median nerve</t>
  </si>
  <si>
    <t>Entire permanent maxillary left second molar tooth</t>
  </si>
  <si>
    <t>Structure of Descemet's membrane</t>
  </si>
  <si>
    <t>Structure of occipital branch of posterior auricular artery</t>
  </si>
  <si>
    <t>Pleural sac structure</t>
  </si>
  <si>
    <t>Subcutaneous tissue structure of chin</t>
  </si>
  <si>
    <t>Entire anterior vagal trunk</t>
  </si>
  <si>
    <t>Ankle joint structure</t>
  </si>
  <si>
    <t>Vascular structure of spine</t>
  </si>
  <si>
    <t>Skin of anterolateral surface of thigh</t>
  </si>
  <si>
    <t>Structure of neck of seventh rib</t>
  </si>
  <si>
    <t>Entire stratum zonale of corpora quadrigemina</t>
  </si>
  <si>
    <t>Carpometacarpal joint of ring finger</t>
  </si>
  <si>
    <t>Structure of articular process of third cervical vertebra</t>
  </si>
  <si>
    <t>Structure of articular pillar of cervical vertebra</t>
  </si>
  <si>
    <t>Lung surface</t>
  </si>
  <si>
    <t>Structure of colic vein</t>
  </si>
  <si>
    <t>Structure of special senses organ system</t>
  </si>
  <si>
    <t>Apex of third toe</t>
  </si>
  <si>
    <t>Structure of dorsum of nose</t>
  </si>
  <si>
    <t>Peripancreatic lymph node</t>
  </si>
  <si>
    <t>Head of middle phalanx of finger</t>
  </si>
  <si>
    <t>Muscle acting on atlanto-occipital joint</t>
  </si>
  <si>
    <t>Outer ear</t>
  </si>
  <si>
    <t>Longitudinal layer of muscularis propria of anal canal</t>
  </si>
  <si>
    <t>Entire foot or both feet</t>
  </si>
  <si>
    <t>Structure of hepatic sinusoid</t>
  </si>
  <si>
    <t>Entire vinculum breve</t>
  </si>
  <si>
    <t>Bone structure of fifth metacarpal</t>
  </si>
  <si>
    <t>Entire longitudinal cerebral fissure</t>
  </si>
  <si>
    <t>Entire pedicle of eleventh thoracic vertebra</t>
  </si>
  <si>
    <t>Right hindquarter of udder</t>
  </si>
  <si>
    <t>Entire lateral surface of thigh</t>
  </si>
  <si>
    <t>Entire subcutaneous tissue of medial margin of forearm</t>
  </si>
  <si>
    <t>Entire skin of finger</t>
  </si>
  <si>
    <t>Entire abdominal wall</t>
  </si>
  <si>
    <t>Structure of external intercostal muscle</t>
  </si>
  <si>
    <t>Zygomatic salivary gland</t>
  </si>
  <si>
    <t>Entire distal interphalangeal joint of fifth toe</t>
  </si>
  <si>
    <t>Habenula structure</t>
  </si>
  <si>
    <t>Medial malleolar arterial network structure</t>
  </si>
  <si>
    <t>Structure of alveolar arch of mandible</t>
  </si>
  <si>
    <t>Distal pulp canal of tooth</t>
  </si>
  <si>
    <t>Structure of tuberculum sellae</t>
  </si>
  <si>
    <t>Entire false rib</t>
  </si>
  <si>
    <t>Superficial vein of breast</t>
  </si>
  <si>
    <t>Entire extensor carpi radialis longus muscle</t>
  </si>
  <si>
    <t>Structure of medial condyle of tibia</t>
  </si>
  <si>
    <t>Venous structure of head and neck</t>
  </si>
  <si>
    <t>Region of sympathetic nervous system</t>
  </si>
  <si>
    <t>Entire permanent mandibular left second premolar tooth</t>
  </si>
  <si>
    <t>Apex of fifth toe</t>
  </si>
  <si>
    <t>Coffin joint</t>
  </si>
  <si>
    <t>Entire coronal pulp of tooth</t>
  </si>
  <si>
    <t>Structure of crest of head of fourth rib</t>
  </si>
  <si>
    <t>Synovial structure of upper limb</t>
  </si>
  <si>
    <t>Entire depressor labii inferioris muscle</t>
  </si>
  <si>
    <t>Lower deep cervical lymph node</t>
  </si>
  <si>
    <t>Medial surface of thirteenth rib</t>
  </si>
  <si>
    <t>Structure of jugular vein</t>
  </si>
  <si>
    <t>Arrector pili muscle structure</t>
  </si>
  <si>
    <t>Entire left elbow region</t>
  </si>
  <si>
    <t>Entire artery of head, neck AND/OR brain</t>
  </si>
  <si>
    <t>Intraregional part of posterior longitudinal ligament</t>
  </si>
  <si>
    <t>Sternocephalicus muscle</t>
  </si>
  <si>
    <t>Entire long insular gyrus</t>
  </si>
  <si>
    <t>Entire inferior articular process of first lumbar vertebra</t>
  </si>
  <si>
    <t>Structure of basivertebral vein</t>
  </si>
  <si>
    <t>Entire wall of vein</t>
  </si>
  <si>
    <t>Entire venous sinus</t>
  </si>
  <si>
    <t>Structure of oblique arytenoid muscle</t>
  </si>
  <si>
    <t>Anterior border of thyroid lamina</t>
  </si>
  <si>
    <t>Pectoral fin</t>
  </si>
  <si>
    <t>Structure of articular facet of cricoid cartilage for thyroid cartilage</t>
  </si>
  <si>
    <t>All mandibular teeth</t>
  </si>
  <si>
    <t>Visceral pleura structure</t>
  </si>
  <si>
    <t>Central trabecular septum</t>
  </si>
  <si>
    <t>Entire lymphatic vessel of lung</t>
  </si>
  <si>
    <t>Skin and subcutaneous tissue structure of pelvis</t>
  </si>
  <si>
    <t>Medial coronary ligament of knee joint</t>
  </si>
  <si>
    <t>Structure of plantar cuneonavicular ligament</t>
  </si>
  <si>
    <t>Entire keratogenous zone of nail</t>
  </si>
  <si>
    <t>Structure of plantar ligaments of metatarsophalangeal joints</t>
  </si>
  <si>
    <t>Entire apex of left lung</t>
  </si>
  <si>
    <t>Carpometacarpal joint structure</t>
  </si>
  <si>
    <t>Structure of surface region of elbow</t>
  </si>
  <si>
    <t>Structure of tectorial membrane of atlantoaxial joint</t>
  </si>
  <si>
    <t>Structure of anterior auricularis muscle</t>
  </si>
  <si>
    <t>Entire crest of head of third rib</t>
  </si>
  <si>
    <t>Interspinous ligament within region of vertebral column</t>
  </si>
  <si>
    <t>Entire dorsal spinal nerve root</t>
  </si>
  <si>
    <t>Subcutaneous tissue structure of head and neck</t>
  </si>
  <si>
    <t>Sacral spinal ganglion</t>
  </si>
  <si>
    <t>Joint structure of lower extremity</t>
  </si>
  <si>
    <t>Structure of lateral nasal branches of anterior ethmoidal nerve</t>
  </si>
  <si>
    <t>Entire medial part of pulvinar</t>
  </si>
  <si>
    <t>Entire joint cavity</t>
  </si>
  <si>
    <t>Structure of articular process of tenth thoracic vertebra</t>
  </si>
  <si>
    <t>Structure of interspinalis thoracis muscle</t>
  </si>
  <si>
    <t>Entire skin of dorsal area of hand and finger</t>
  </si>
  <si>
    <t>Structure of anterior hypothalamic nucleus</t>
  </si>
  <si>
    <t>Structure of pneumatic bone</t>
  </si>
  <si>
    <t>Entire anterior nuclear group of thalamus</t>
  </si>
  <si>
    <t>Venous structure of limb</t>
  </si>
  <si>
    <t>Posterolateral chest wall</t>
  </si>
  <si>
    <t>True ligament of bladder</t>
  </si>
  <si>
    <t>Entire extensor tendon</t>
  </si>
  <si>
    <t>Carpometacarpal joint structure of thumb</t>
  </si>
  <si>
    <t>All bone marrow of a rib</t>
  </si>
  <si>
    <t>Entire subvalvular mitral region</t>
  </si>
  <si>
    <t>Structure of thenar muscle</t>
  </si>
  <si>
    <t>Entire articular part of tubercle of fifth rib</t>
  </si>
  <si>
    <t>Structure of intervertebral disc space of fifth lumbar vertebra</t>
  </si>
  <si>
    <t>Entire distobuccal cusp</t>
  </si>
  <si>
    <t>Entire axillary tail of breast</t>
  </si>
  <si>
    <t>Skin structure of hand, including finger</t>
  </si>
  <si>
    <t>Psoas region</t>
  </si>
  <si>
    <t>Structure of tubercle of trapezoid bone</t>
  </si>
  <si>
    <t>Structure of extensor digitorum pedis longus muscle tendon</t>
  </si>
  <si>
    <t>Pedicle of seventh lumbar vertebra</t>
  </si>
  <si>
    <t>Occipital region structure</t>
  </si>
  <si>
    <t>Structure of alveolar part of mandible</t>
  </si>
  <si>
    <t>Left hip region structure</t>
  </si>
  <si>
    <t>Synovial part</t>
  </si>
  <si>
    <t>Structure of digestive system mucous membrane</t>
  </si>
  <si>
    <t>Efferent loop of jejunum</t>
  </si>
  <si>
    <t>Skin structure of female perineum</t>
  </si>
  <si>
    <t>Residual turn of cochlear duct</t>
  </si>
  <si>
    <t>Base of lesser metatarsal</t>
  </si>
  <si>
    <t>Radius part</t>
  </si>
  <si>
    <t>Structure of arch of fourth lumbar vertebra</t>
  </si>
  <si>
    <t>Structure of posterior vein of left ventricle</t>
  </si>
  <si>
    <t>Structure of internal carotid plexus</t>
  </si>
  <si>
    <t>Entire inferior belly of omohyoid muscle</t>
  </si>
  <si>
    <t>Structure of subcutaneous vein of abdomen</t>
  </si>
  <si>
    <t>Entire appendiceal mucous membrane</t>
  </si>
  <si>
    <t>Structure of straight head of rectus femoris muscle</t>
  </si>
  <si>
    <t>Entire subcutaneous tissue of helix</t>
  </si>
  <si>
    <t>Inferolateral wall of bladder</t>
  </si>
  <si>
    <t>Entire distal portion of circumflex branch of left coronary artery</t>
  </si>
  <si>
    <t>Axillary lymph node group</t>
  </si>
  <si>
    <t>Structure of innominate lymph node</t>
  </si>
  <si>
    <t>Entire posterior inferior iliac spine</t>
  </si>
  <si>
    <t>Structure of superior nasal retinal artery</t>
  </si>
  <si>
    <t>Subfrontal extradural space</t>
  </si>
  <si>
    <t>Structure of phalanx of middle finger</t>
  </si>
  <si>
    <t>Pretectal area</t>
  </si>
  <si>
    <t>Optic nerve sheath structure</t>
  </si>
  <si>
    <t>Zygomaticofacial nerve</t>
  </si>
  <si>
    <t>Entire articular surface, metacarpal, of phalanx of little finger</t>
  </si>
  <si>
    <t>Entire fascial compartment</t>
  </si>
  <si>
    <t>Structure of inferior transverse scapular ligament</t>
  </si>
  <si>
    <t>Entire intervertebral disc space of third thoracic vertebra</t>
  </si>
  <si>
    <t>Entire internal capsule</t>
  </si>
  <si>
    <t>Entire twelfth costal cartilage</t>
  </si>
  <si>
    <t>Structure of extensor tendon and tendon sheath of great toe</t>
  </si>
  <si>
    <t>Subcutaneous tissue structure of dorsal surface of third toe</t>
  </si>
  <si>
    <t>Structure of anterior inferior renal segment</t>
  </si>
  <si>
    <t>Entire intervertebral foramen of second thoracic vertebra</t>
  </si>
  <si>
    <t>Entire ampulla of Vater</t>
  </si>
  <si>
    <t>Entire pericolic tissue</t>
  </si>
  <si>
    <t>Structure of lateral collateral ligament of knee joint</t>
  </si>
  <si>
    <t>Structure of rima vestibuli</t>
  </si>
  <si>
    <t>Structure of bone marrow of innominate bone</t>
  </si>
  <si>
    <t>Structure of lateral femoral cutaneous nerve</t>
  </si>
  <si>
    <t>Soft palate structure</t>
  </si>
  <si>
    <t>Structure of medial basal segment of right lower lobe of lung</t>
  </si>
  <si>
    <t>Fascial compartment of rectus abdominis</t>
  </si>
  <si>
    <t>Structure of left bronchial lumen</t>
  </si>
  <si>
    <t>Posterior aspect of thigh</t>
  </si>
  <si>
    <t>Entire anterior calcaneal articular surface of talus</t>
  </si>
  <si>
    <t>Entire arch of third lumbar vertebra</t>
  </si>
  <si>
    <t>Structure of middle frontal gyrus</t>
  </si>
  <si>
    <t>Structure of inferior oblique part of longus colli muscle</t>
  </si>
  <si>
    <t>Region of peritoneal cavity</t>
  </si>
  <si>
    <t>Structure of sulcus ampullaris</t>
  </si>
  <si>
    <t>Stieda's conjunctival groove</t>
  </si>
  <si>
    <t>Entire cerebellar declive</t>
  </si>
  <si>
    <t>Structure of middle lobe of lung</t>
  </si>
  <si>
    <t>Forelimb</t>
  </si>
  <si>
    <t>Branch of anterior cerebral artery</t>
  </si>
  <si>
    <t>Structure of celiac lymph node</t>
  </si>
  <si>
    <t>Structure of under border of second rib</t>
  </si>
  <si>
    <t>Structure of anterior surface of forearm</t>
  </si>
  <si>
    <t>Entire head of second metacarpal bone</t>
  </si>
  <si>
    <t>Region of parietal cortex</t>
  </si>
  <si>
    <t>Entire pyloric antrum</t>
  </si>
  <si>
    <t>Entire female perineum</t>
  </si>
  <si>
    <t>Structure of interosseous cubital bursa</t>
  </si>
  <si>
    <t>Structure of intermuscular bursae of gluteus muscles</t>
  </si>
  <si>
    <t>Entire subclavian plexus</t>
  </si>
  <si>
    <t>Skin structure of ring finger</t>
  </si>
  <si>
    <t>Bone structure of distal femur</t>
  </si>
  <si>
    <t>Expansion from tendon of semitendinosus</t>
  </si>
  <si>
    <t>Flexor digitorum brevis</t>
  </si>
  <si>
    <t>Structure of ulnar tunnel</t>
  </si>
  <si>
    <t>Structure of deep venous system of upper extremity</t>
  </si>
  <si>
    <t>Structure of retrocolic tissue</t>
  </si>
  <si>
    <t>Third metatarsal structure</t>
  </si>
  <si>
    <t>Structure of superficial vein of upper extremity</t>
  </si>
  <si>
    <t>Layer of thymus gland</t>
  </si>
  <si>
    <t>Structure of arterial network of knee</t>
  </si>
  <si>
    <t>Pineal peduncle</t>
  </si>
  <si>
    <t>Structure of mid portion of anterior descending branch of left coronary artery</t>
  </si>
  <si>
    <t>Entire subcutaneous tissue of vertebral area</t>
  </si>
  <si>
    <t>Nasal turbinate bone structure</t>
  </si>
  <si>
    <t>Glottis structure</t>
  </si>
  <si>
    <t>Hand joint structure</t>
  </si>
  <si>
    <t>Left Eustachian canal structure</t>
  </si>
  <si>
    <t>Musculoskeletal structure of larynx</t>
  </si>
  <si>
    <t>Structure of pancreaticosplenic lymph node</t>
  </si>
  <si>
    <t>Entire pars basalis of pons</t>
  </si>
  <si>
    <t>Skin structure of supraclavicular region of neck</t>
  </si>
  <si>
    <t>Branch of anterior ethmoidal artery</t>
  </si>
  <si>
    <t>Henle's fiber layer</t>
  </si>
  <si>
    <t>Entire border of kidney</t>
  </si>
  <si>
    <t>Structure of macula cribrosa superior</t>
  </si>
  <si>
    <t>Structure of lacrimal gland duct</t>
  </si>
  <si>
    <t>Lower respiratory system structure</t>
  </si>
  <si>
    <t>Entire ligament of trunk</t>
  </si>
  <si>
    <t>Structure of anterior branch of superior left pulmonary vein</t>
  </si>
  <si>
    <t>Opening into saccule</t>
  </si>
  <si>
    <t>Entire skin of tail of helix</t>
  </si>
  <si>
    <t>Tunica intima of vessel</t>
  </si>
  <si>
    <t>Entire ventromedial hypothalamic nucleus</t>
  </si>
  <si>
    <t>Left thorax structure</t>
  </si>
  <si>
    <t>Entire lateral recess of fourth ventricle</t>
  </si>
  <si>
    <t>Entire flocculonodular lobe</t>
  </si>
  <si>
    <t>Region of neck</t>
  </si>
  <si>
    <t>Entire anterodorsal nucleus of thalamus</t>
  </si>
  <si>
    <t>Entire deciduous maxillary right central incisor tooth</t>
  </si>
  <si>
    <t>Structure of extrapulmonary lymph node of lung</t>
  </si>
  <si>
    <t>Entire lateral nasopharynx</t>
  </si>
  <si>
    <t>Structure of compartment of lower leg</t>
  </si>
  <si>
    <t>Entire permanent lower right fourth premolar tooth</t>
  </si>
  <si>
    <t>Structure of anulus fibrosus of intervertebral disc of thoracic vertebra</t>
  </si>
  <si>
    <t>Structure of maxillary tuberosity</t>
  </si>
  <si>
    <t>Dorsal fin</t>
  </si>
  <si>
    <t>Structure of mammary branch of internal thoracic artery</t>
  </si>
  <si>
    <t>Structure of immune system</t>
  </si>
  <si>
    <t>Entire cervical rotator muscle</t>
  </si>
  <si>
    <t>Shaft of fourteenth rib</t>
  </si>
  <si>
    <t>Structure of pancreaticoduodenal lymph node</t>
  </si>
  <si>
    <t>Entire inferior retinaculum of extensor muscles</t>
  </si>
  <si>
    <t>Entire palmar fascia of fifth finger</t>
  </si>
  <si>
    <t>Entire longitudinal arch of foot</t>
  </si>
  <si>
    <t>Layer of parietal lobe</t>
  </si>
  <si>
    <t>Entire mammillary peduncle</t>
  </si>
  <si>
    <t>Nerve to posterior belly of digastric</t>
  </si>
  <si>
    <t>Bone structure of C4</t>
  </si>
  <si>
    <t>Entire mesiolingual cusp</t>
  </si>
  <si>
    <t>Entire basal ganglion</t>
  </si>
  <si>
    <t>Structure of lamina of cricoid cartilage</t>
  </si>
  <si>
    <t>Structure of distal phalanx of third toe</t>
  </si>
  <si>
    <t>Avian stomach</t>
  </si>
  <si>
    <t>Structure of superficial transverse metatarsal ligament</t>
  </si>
  <si>
    <t>Middle third of ureter</t>
  </si>
  <si>
    <t>Structure of lacrimal punctum</t>
  </si>
  <si>
    <t>Entire paranasal sinus wall</t>
  </si>
  <si>
    <t>Pulmonary artery within left lung</t>
  </si>
  <si>
    <t>Entire suspensory ligament of lens</t>
  </si>
  <si>
    <t>Entire anterior parolfactory area</t>
  </si>
  <si>
    <t>Entire capsule of metatarsophalangeal joint of second toe</t>
  </si>
  <si>
    <t>Structure of aponeurosis of tongue</t>
  </si>
  <si>
    <t>Periungual skin of thumb</t>
  </si>
  <si>
    <t>Upper zone of lung</t>
  </si>
  <si>
    <t>Entire nucleus of ventral nuclear group of thalamus</t>
  </si>
  <si>
    <t>Entire lamina propria of renal pelvis</t>
  </si>
  <si>
    <t>Structure of sesamoid bone of hand</t>
  </si>
  <si>
    <t>Buccal groove of tooth</t>
  </si>
  <si>
    <t>Upper dental arch structure</t>
  </si>
  <si>
    <t>Muscle belly of biceps femoris</t>
  </si>
  <si>
    <t>Cervical extradural space</t>
  </si>
  <si>
    <t>Structure of left external carotid artery</t>
  </si>
  <si>
    <t>Entire skin of anterior axillary line</t>
  </si>
  <si>
    <t>Deep palmar branch of ulnar nerve</t>
  </si>
  <si>
    <t>Branch of dorsal metacarpal artery</t>
  </si>
  <si>
    <t>Brodmann area 22</t>
  </si>
  <si>
    <t>Structure of subtendinous bursa of anterior tibial muscle</t>
  </si>
  <si>
    <t>Lateral part of pancreas</t>
  </si>
  <si>
    <t>Structure of lumbosacral spinal cord ventral horn</t>
  </si>
  <si>
    <t>Lower inner quadrant of female breast</t>
  </si>
  <si>
    <t>Entire skin of lateral surface of middle finger</t>
  </si>
  <si>
    <t>Submandibular duct orifice</t>
  </si>
  <si>
    <t>Structure of cavity of tooth</t>
  </si>
  <si>
    <t>Bone and/or joint structure of limb</t>
  </si>
  <si>
    <t>Structure of psoas muscle</t>
  </si>
  <si>
    <t>Structure of basal vein</t>
  </si>
  <si>
    <t>Structure of bulbospongiosus muscle</t>
  </si>
  <si>
    <t>Structure of pedunculopontine nucleus of tegmentum of midbrain</t>
  </si>
  <si>
    <t>Tendon of infrahyoid muscle</t>
  </si>
  <si>
    <t>Structure of lateral sural cutaneous nerve</t>
  </si>
  <si>
    <t>Structure of tegmen of tympanic cavity</t>
  </si>
  <si>
    <t>Entire obturator externus</t>
  </si>
  <si>
    <t>Structure of femoral fossa</t>
  </si>
  <si>
    <t>Sensory trigeminal nucleus</t>
  </si>
  <si>
    <t>Structure of tegmentum of midbrain</t>
  </si>
  <si>
    <t>Structure of supratrochlear nerve</t>
  </si>
  <si>
    <t>Entire subarachnoid space</t>
  </si>
  <si>
    <t>Inferior cerebellar peduncle structure</t>
  </si>
  <si>
    <t>Fascia of thoracic spine</t>
  </si>
  <si>
    <t>Muscle acting on shoulder joint</t>
  </si>
  <si>
    <t>Entire lacrimal gland duct</t>
  </si>
  <si>
    <t>Structure of spinous process of sixth cervical vertebra</t>
  </si>
  <si>
    <t>Structure of pedicle of cervical vertebra</t>
  </si>
  <si>
    <t>Structure of styloid process of third metacarpal bone</t>
  </si>
  <si>
    <t>Head of fifth rib structure</t>
  </si>
  <si>
    <t>Entire tendon of biceps femoris</t>
  </si>
  <si>
    <t>Entire parapharyngeal space</t>
  </si>
  <si>
    <t>Entire nucleus gracilis</t>
  </si>
  <si>
    <t>Structure of superior recess of tympanic membrane</t>
  </si>
  <si>
    <t>Structure of orifice of duct of anterior lingual gland</t>
  </si>
  <si>
    <t>Preseptal space of eyelid</t>
  </si>
  <si>
    <t>Frontal process of zygomatic bone</t>
  </si>
  <si>
    <t>Structure of hypogastric nerves</t>
  </si>
  <si>
    <t>Entire splenic lymph node</t>
  </si>
  <si>
    <t>Structure of paramammary lymph node</t>
  </si>
  <si>
    <t>Entire occlusal surface of tooth</t>
  </si>
  <si>
    <t>Muscle acting on wrist joint</t>
  </si>
  <si>
    <t>Structure of anterior circumflex humeral artery</t>
  </si>
  <si>
    <t>Entire subcutaneous tissue of dorsal surface of little finger</t>
  </si>
  <si>
    <t>Entire pelvic aspect of sacrum</t>
  </si>
  <si>
    <t>Plantar skin creases</t>
  </si>
  <si>
    <t>Limbus of cochlear duct</t>
  </si>
  <si>
    <t>Mucocutaneous junction of lower lip</t>
  </si>
  <si>
    <t>Joint capsule of trunk</t>
  </si>
  <si>
    <t>Structure of sphenosquamous suture of skull</t>
  </si>
  <si>
    <t>Part of lobe of thyroid gland</t>
  </si>
  <si>
    <t>Brodmann area 42</t>
  </si>
  <si>
    <t>Entire skin of dorsal surface of little finger</t>
  </si>
  <si>
    <t>Entire joint of toe</t>
  </si>
  <si>
    <t>Structure of surface region of thorax</t>
  </si>
  <si>
    <t>Cranial root of accessory nerve</t>
  </si>
  <si>
    <t>Right ventricle - body</t>
  </si>
  <si>
    <t>Skin structure of eyebrow</t>
  </si>
  <si>
    <t>Structure of superior portion of diaphragmatic aspect of liver</t>
  </si>
  <si>
    <t>Entire ligament of auricle</t>
  </si>
  <si>
    <t>Brodmann area 20</t>
  </si>
  <si>
    <t>Opening of upper end of posterior semicircular canal</t>
  </si>
  <si>
    <t>Structure of cystic artery</t>
  </si>
  <si>
    <t>Fascial compartment of head</t>
  </si>
  <si>
    <t>Entire body of sternum</t>
  </si>
  <si>
    <t>Process of incus</t>
  </si>
  <si>
    <t>Structure of abducens nucleus</t>
  </si>
  <si>
    <t>Colonic submucosa</t>
  </si>
  <si>
    <t>Portal tract structure</t>
  </si>
  <si>
    <t>Structure of articular process of vertebra</t>
  </si>
  <si>
    <t>Structure of lateral dorsal cutaneous nerve of foot</t>
  </si>
  <si>
    <t>Entire collateral radial ligament of elbow</t>
  </si>
  <si>
    <t>Tendon of obturator internus</t>
  </si>
  <si>
    <t>Structure of sixth intercostal space</t>
  </si>
  <si>
    <t>Body of right atrium</t>
  </si>
  <si>
    <t>Entire upper lobe bronchus</t>
  </si>
  <si>
    <t>Entire internal gingival lamina dura</t>
  </si>
  <si>
    <t>Anterior-middle cerebral artery bifurcation</t>
  </si>
  <si>
    <t>Structure of anterior tibial artery</t>
  </si>
  <si>
    <t>Entire tegmen of tympanic cavity</t>
  </si>
  <si>
    <t>Lesser curvature of antrum of stomach</t>
  </si>
  <si>
    <t>Structure of cystic lymph node</t>
  </si>
  <si>
    <t>Structure of lateral pectoral nerve</t>
  </si>
  <si>
    <t>Interspinous ligament between regions of vertebral column</t>
  </si>
  <si>
    <t>Retroperitoneal structure</t>
  </si>
  <si>
    <t>Internal capsule structure</t>
  </si>
  <si>
    <t>Structure of ligament of shoulder joint</t>
  </si>
  <si>
    <t>Structure of capsular ligament</t>
  </si>
  <si>
    <t>Subcutaneous tissue structure of upper lip</t>
  </si>
  <si>
    <t>White fibrocartilage</t>
  </si>
  <si>
    <t>Entire skin of preauricular region</t>
  </si>
  <si>
    <t>Structure of oblique line of thyroid cartilage</t>
  </si>
  <si>
    <t>Serous pericardium structure</t>
  </si>
  <si>
    <t>Entire epidermis</t>
  </si>
  <si>
    <t>Structure of capsule of distal tibiofibular joint</t>
  </si>
  <si>
    <t>Thoracic vertebral foramen</t>
  </si>
  <si>
    <t>Structure of anterior horn of lateral ventricle</t>
  </si>
  <si>
    <t>L1 spinal ganglion</t>
  </si>
  <si>
    <t>Laryngeal articular capsule</t>
  </si>
  <si>
    <t>Structure of cranial nerve nucleus</t>
  </si>
  <si>
    <t>Branch of popliteal artery</t>
  </si>
  <si>
    <t>Lower pole, left kidney</t>
  </si>
  <si>
    <t>Structure of superior articular process of seventh cervical vertebra</t>
  </si>
  <si>
    <t>Entire upper lip</t>
  </si>
  <si>
    <t>Subcutaneous tissue structure of lateral surface of thumb</t>
  </si>
  <si>
    <t>Structure of superior hypogastric plexus</t>
  </si>
  <si>
    <t>Structure of fascia of upper extremity</t>
  </si>
  <si>
    <t>Structure of venous plexus of the hypoglossal canal</t>
  </si>
  <si>
    <t>Entire tracheal bifurcation</t>
  </si>
  <si>
    <t>Auricular cartilage structure</t>
  </si>
  <si>
    <t>Zone of retina</t>
  </si>
  <si>
    <t>Entire right ankle</t>
  </si>
  <si>
    <t>Healey and Schroy inferior right liver segment</t>
  </si>
  <si>
    <t>Vitreous body part</t>
  </si>
  <si>
    <t>Entire tip of tongue</t>
  </si>
  <si>
    <t>Entire head of metatarsal</t>
  </si>
  <si>
    <t>Structure of carotid plexus branch of cervical sympathetic nervous system</t>
  </si>
  <si>
    <t>Pyramid</t>
  </si>
  <si>
    <t>Structure of right portion of diaphragmatic aspect of liver</t>
  </si>
  <si>
    <t>Structure of stylopharyngeus muscle</t>
  </si>
  <si>
    <t>Structure of stylomastoid foramen</t>
  </si>
  <si>
    <t>Cerebellar hemisphere structure</t>
  </si>
  <si>
    <t>Structure of axillary nerve muscular branches</t>
  </si>
  <si>
    <t>Skin of elbow flexion crease</t>
  </si>
  <si>
    <t>Skin of posteromedial surface of knee</t>
  </si>
  <si>
    <t>Structure of spinous process of third thoracic vertebra</t>
  </si>
  <si>
    <t>Entire nasal cartilage</t>
  </si>
  <si>
    <t>Structure of sublingual branch of lingual artery</t>
  </si>
  <si>
    <t>Skin structure of interscapular region of back</t>
  </si>
  <si>
    <t>Entire buccopharyngeal part of superior constrictor pharyngeus muscle</t>
  </si>
  <si>
    <t>Entire ischium</t>
  </si>
  <si>
    <t>Hyoid apparatus structure</t>
  </si>
  <si>
    <t>Structure of dorsal nucleus of trapezoid body</t>
  </si>
  <si>
    <t>Entire inferior mesenteric plexus</t>
  </si>
  <si>
    <t>Entire inner ear</t>
  </si>
  <si>
    <t>Entire spinal dura mater</t>
  </si>
  <si>
    <t>Right upper arm structure</t>
  </si>
  <si>
    <t>Structure of superior right pulmonary vein</t>
  </si>
  <si>
    <t>Entire sphenoid sinus</t>
  </si>
  <si>
    <t>Structure of apocrine sweat gland bearing skin of areola</t>
  </si>
  <si>
    <t>Labial marginal gingivae</t>
  </si>
  <si>
    <t>Subcutaneous tissue structure of thenar region of palm</t>
  </si>
  <si>
    <t>Portahepatis lymph node group</t>
  </si>
  <si>
    <t>Entire thoracic spinal cord ventral horn</t>
  </si>
  <si>
    <t>Female urethral gland</t>
  </si>
  <si>
    <t>Structure of pharyngeal ostium of Eustachian tube</t>
  </si>
  <si>
    <t>Structure of inferior left basal pulmonary vein</t>
  </si>
  <si>
    <t>Structure of subpyloric lymph node</t>
  </si>
  <si>
    <t>Entire nose</t>
  </si>
  <si>
    <t>Entire germinal center of lymph node</t>
  </si>
  <si>
    <t>Structure of middle cerebellar peduncle</t>
  </si>
  <si>
    <t>Entire head of second metatarsal bone</t>
  </si>
  <si>
    <t>Structure of ligamentum inguinale reflexum</t>
  </si>
  <si>
    <t>Structure of cerebellar globose nucleus</t>
  </si>
  <si>
    <t>Structure of superior medullary velum</t>
  </si>
  <si>
    <t>Shaft of middle phalanx of finger</t>
  </si>
  <si>
    <t>Hypoglossal nerve structure</t>
  </si>
  <si>
    <t>Spiral prominence of the cochlear duct</t>
  </si>
  <si>
    <t>Entire flexor tendon and tendon sheath of second toe</t>
  </si>
  <si>
    <t>Structure of distal shaft of humerus</t>
  </si>
  <si>
    <t>Entire lunule of aortic valve</t>
  </si>
  <si>
    <t>Parasymphyseal region of mandible</t>
  </si>
  <si>
    <t>Structure of occlusal tubercle of molar tooth</t>
  </si>
  <si>
    <t>Krause's end bulb</t>
  </si>
  <si>
    <t>Structure of fimbria of hippocampus</t>
  </si>
  <si>
    <t>Structure of costoclavicular ligament</t>
  </si>
  <si>
    <t>Skin of part of head and neck</t>
  </si>
  <si>
    <t>Skin of fingers and thumb</t>
  </si>
  <si>
    <t>Entire intervertebral disc space of fifth cervical vertebra</t>
  </si>
  <si>
    <t>Structure of common bile duct, middle</t>
  </si>
  <si>
    <t>Cervical spinal cord central canal</t>
  </si>
  <si>
    <t>Entire capsule of calcaneocuboidal joint</t>
  </si>
  <si>
    <t>Vertebral spinous process bone marrow structure</t>
  </si>
  <si>
    <t>Structure of humeral head of extensor carpi ulnaris muscle</t>
  </si>
  <si>
    <t>Structure of tibiocalcaneal part of medial ligament of talocrural joint</t>
  </si>
  <si>
    <t>Structure of capsule of calcaneocuboidal joint</t>
  </si>
  <si>
    <t>Bone structure of sternum</t>
  </si>
  <si>
    <t>Pulmonary valve structure</t>
  </si>
  <si>
    <t>Structure of zygomaticomaxillary suture of skull</t>
  </si>
  <si>
    <t>Structure of inferior border of parietal bone</t>
  </si>
  <si>
    <t>Entire ligament of carpometacarpal joint</t>
  </si>
  <si>
    <t>Entire superior gluteal lymph node</t>
  </si>
  <si>
    <t>Eyelash follicle</t>
  </si>
  <si>
    <t>Structure of zygomaticus minor muscle</t>
  </si>
  <si>
    <t>Entire cusp of pulmonic valve</t>
  </si>
  <si>
    <t>Trunk of vagus nerve</t>
  </si>
  <si>
    <t>Structure of cuneiform articular facet of second metatarsal</t>
  </si>
  <si>
    <t>Entire iliac spine</t>
  </si>
  <si>
    <t>Structure of left posterior tibial artery</t>
  </si>
  <si>
    <t>Bone structure of hand</t>
  </si>
  <si>
    <t>Structure of interdigital space of foot</t>
  </si>
  <si>
    <t>Accessory atrioventricular bundle</t>
  </si>
  <si>
    <t>Pyramidal muscle of auricle</t>
  </si>
  <si>
    <t>Sixth anterior intercostal vein</t>
  </si>
  <si>
    <t>Henle's loop structure</t>
  </si>
  <si>
    <t>Entire adenohypophysis</t>
  </si>
  <si>
    <t>Neck of middle phalanx of middle finger</t>
  </si>
  <si>
    <t>Entire articular surface, phalanges, of fifth metacarpal bone</t>
  </si>
  <si>
    <t>Eighth posterior intercostal artery</t>
  </si>
  <si>
    <t>Skin structure of medial canthus</t>
  </si>
  <si>
    <t>Glossopalatine arch</t>
  </si>
  <si>
    <t>Entire skin of crus of helix</t>
  </si>
  <si>
    <t>Structure of neck of scapula</t>
  </si>
  <si>
    <t>Entire lateral surface of second toe</t>
  </si>
  <si>
    <t>Structure of body of lateral ventricle</t>
  </si>
  <si>
    <t>Structure of articular facet of cuboid bone</t>
  </si>
  <si>
    <t>Distopalatal cusp</t>
  </si>
  <si>
    <t>Glossopharyngeal nerve structure</t>
  </si>
  <si>
    <t>Submandibular triangle (surface region)</t>
  </si>
  <si>
    <t>Entire flexor tendon of fifth finger</t>
  </si>
  <si>
    <t>Structure of body of coccygeal vertebra</t>
  </si>
  <si>
    <t>Structure of soft tissues of inguinal region</t>
  </si>
  <si>
    <t>Entire right half of neck</t>
  </si>
  <si>
    <t>Skin structure of palmar surface of middle finger</t>
  </si>
  <si>
    <t>Entire non-articular part of tubercle of tenth rib</t>
  </si>
  <si>
    <t>Entire vestibular membrane</t>
  </si>
  <si>
    <t>Collateral ligament of interphalangeal joint of fifth toe</t>
  </si>
  <si>
    <t>Entire costal groove of eleventh rib</t>
  </si>
  <si>
    <t>Left lacrimal gland structure</t>
  </si>
  <si>
    <t>Transversalis fascia structure</t>
  </si>
  <si>
    <t>Crest of head of fourteenth rib</t>
  </si>
  <si>
    <t>Entire renal medullary interstitial tissue</t>
  </si>
  <si>
    <t>Sacrococcygeal spine</t>
  </si>
  <si>
    <t>Structure of anterior jugular vein</t>
  </si>
  <si>
    <t>Structure of ventral nucleus of trapezoid body</t>
  </si>
  <si>
    <t>Skin structure of shoulder</t>
  </si>
  <si>
    <t>Distal surface of root</t>
  </si>
  <si>
    <t>Structure of juxtaintestinal lymph node</t>
  </si>
  <si>
    <t>Mentolabial sulcus structure</t>
  </si>
  <si>
    <t>Gastrointestinal submucosa structure</t>
  </si>
  <si>
    <t>Right vocal cord, middle third</t>
  </si>
  <si>
    <t>Entire sigmoid colon</t>
  </si>
  <si>
    <t>Right colon structure</t>
  </si>
  <si>
    <t>Urethral structure</t>
  </si>
  <si>
    <t>Branch of internal iliac artery</t>
  </si>
  <si>
    <t>Structure of superficial perineal space</t>
  </si>
  <si>
    <t>Structure of nasal fossae</t>
  </si>
  <si>
    <t>Reticular corium</t>
  </si>
  <si>
    <t>Membrane organ structure</t>
  </si>
  <si>
    <t>Entire parietal operculum</t>
  </si>
  <si>
    <t>Entire arch of second lumbar vertebra</t>
  </si>
  <si>
    <t>Structure of condyloid process of mandible</t>
  </si>
  <si>
    <t>Entire capsule of temporomandibular joint</t>
  </si>
  <si>
    <t>Region of ureter</t>
  </si>
  <si>
    <t>Entire middle clinoid process</t>
  </si>
  <si>
    <t>Structure of lower third of esophagus</t>
  </si>
  <si>
    <t>Endosteum</t>
  </si>
  <si>
    <t>Structure of laryngeal pouch</t>
  </si>
  <si>
    <t>Structure of inferior articular process of fourth lumbar vertebra</t>
  </si>
  <si>
    <t>Entire skin of anterior axillary fold</t>
  </si>
  <si>
    <t>Structure of articular facet of fibula</t>
  </si>
  <si>
    <t>Structure of accessory nerve muscle branch</t>
  </si>
  <si>
    <t>Entire renal pelvis</t>
  </si>
  <si>
    <t>Distolingual pulp canal of tooth</t>
  </si>
  <si>
    <t>Parotid gland part</t>
  </si>
  <si>
    <t>Structure of gluteus medius muscle</t>
  </si>
  <si>
    <t>Salivary structure</t>
  </si>
  <si>
    <t>Apex of cochlear duct</t>
  </si>
  <si>
    <t>Structure of articular process of third lumbar vertebra</t>
  </si>
  <si>
    <t>Medial side of foot</t>
  </si>
  <si>
    <t>Cerebellar tuber</t>
  </si>
  <si>
    <t>Entire left lower lobe bronchial lumen</t>
  </si>
  <si>
    <t>Nuchal region of scalp</t>
  </si>
  <si>
    <t>Olfactory tract structure</t>
  </si>
  <si>
    <t>Structure of superior phrenic artery</t>
  </si>
  <si>
    <t>Structure of superficial vein of lower extremity</t>
  </si>
  <si>
    <t>Bone structure of tenth rib</t>
  </si>
  <si>
    <t>Entire capsule of kidney</t>
  </si>
  <si>
    <t>Structure of trochlea of femur</t>
  </si>
  <si>
    <t>Dorsal border of fourteenth rib</t>
  </si>
  <si>
    <t>Visual system subdivision</t>
  </si>
  <si>
    <t>Entire infratentorial region of cranial cavity</t>
  </si>
  <si>
    <t>Structure of lateral nail fold</t>
  </si>
  <si>
    <t>Entire medial accessory olivary nucleus</t>
  </si>
  <si>
    <t>Salivary seromucous gland</t>
  </si>
  <si>
    <t>Subcutaneous tissue of canthus</t>
  </si>
  <si>
    <t>Entire scalp</t>
  </si>
  <si>
    <t>Entire posterior tubercle of talus</t>
  </si>
  <si>
    <t>Structure of interspinalis cervicis muscle</t>
  </si>
  <si>
    <t>Posterior intercostal arteries 3 to 11</t>
  </si>
  <si>
    <t>Entire acromion</t>
  </si>
  <si>
    <t>Ansa cervicalis structure</t>
  </si>
  <si>
    <t>Peripharyngeal area structure</t>
  </si>
  <si>
    <t>Entire cerebellar white matter</t>
  </si>
  <si>
    <t>T9 vertebral foramen</t>
  </si>
  <si>
    <t>Entire capsule of proximal interphalangeal joint of ring finger</t>
  </si>
  <si>
    <t>Entire fornix of hypothalamus</t>
  </si>
  <si>
    <t>Structure of diaphragmatic aspect of liver</t>
  </si>
  <si>
    <t>Iris collarette</t>
  </si>
  <si>
    <t>Entire sacral splanchnic nerves</t>
  </si>
  <si>
    <t>Subcutaneous tissue of lateral surface of lower leg</t>
  </si>
  <si>
    <t>Structure of interlobular duct of pancreas</t>
  </si>
  <si>
    <t>Structure of superficial dorsal sacrococcygeal ligament</t>
  </si>
  <si>
    <t>Structure of parotid lymph node</t>
  </si>
  <si>
    <t>Ear structure</t>
  </si>
  <si>
    <t>Structure of inferior ramus of pubis</t>
  </si>
  <si>
    <t>Skin structure of dorsal surface of ring finger</t>
  </si>
  <si>
    <t>Subcutaneous tissue structure of lateral surface of fifth toe</t>
  </si>
  <si>
    <t>Entire spinal sensory afferent system</t>
  </si>
  <si>
    <t>Entire myocardium of posterolateral region</t>
  </si>
  <si>
    <t>Structure of third sacral vertebra</t>
  </si>
  <si>
    <t>Entire reticular formation of medulla oblongata</t>
  </si>
  <si>
    <t>Structure of intervertebral foramen of twelfth thoracic vertebra</t>
  </si>
  <si>
    <t>Lumbar spine structure</t>
  </si>
  <si>
    <t>Structure of lymphatic vessel of axilla</t>
  </si>
  <si>
    <t>Structure of capillary blood vessel (organ)</t>
  </si>
  <si>
    <t>Structure of second right posterolateral branch of the posterior descending branch of right coronary artery</t>
  </si>
  <si>
    <t>Entire skin of labiomental crease</t>
  </si>
  <si>
    <t>Region of esophagus</t>
  </si>
  <si>
    <t>Entire inferior branch of oculomotor nerve</t>
  </si>
  <si>
    <t>Healey and Schroy lateral superior left liver segment</t>
  </si>
  <si>
    <t>Entire shaft of third rib</t>
  </si>
  <si>
    <t>Entire lateral femoral cutaneous nerve</t>
  </si>
  <si>
    <t>Nasopharyngeal submucosa</t>
  </si>
  <si>
    <t>Epithelial part of perineurium</t>
  </si>
  <si>
    <t>Cuboidonavicular ligament</t>
  </si>
  <si>
    <t>Entire skin of antecubital fossa</t>
  </si>
  <si>
    <t>Centrilobular region of liver</t>
  </si>
  <si>
    <t>Teat</t>
  </si>
  <si>
    <t>Flexor of wrist joint</t>
  </si>
  <si>
    <t>Arch of seventeenth thoracic vertebra</t>
  </si>
  <si>
    <t>Entire skin of hypochondriac region</t>
  </si>
  <si>
    <t>Skin of part of plantar surface of foot</t>
  </si>
  <si>
    <t>Structure of least splanchnic nerve</t>
  </si>
  <si>
    <t>Dorsal surface of index finger (surface region)</t>
  </si>
  <si>
    <t>Inferior epiphyseal ring</t>
  </si>
  <si>
    <t>Entire central lateral nucleus of thalamus</t>
  </si>
  <si>
    <t>Right common carotid artery structure</t>
  </si>
  <si>
    <t>Structure of crista of urethra</t>
  </si>
  <si>
    <t>Lower bowel structures</t>
  </si>
  <si>
    <t>Entire metathalamus</t>
  </si>
  <si>
    <t>Structure of lower abdominal quadrant</t>
  </si>
  <si>
    <t>Spinocerebellar tract in brainstem</t>
  </si>
  <si>
    <t>Entire midshaft of humerus</t>
  </si>
  <si>
    <t>Flexor aspect of wrist</t>
  </si>
  <si>
    <t>Lining of anal canal</t>
  </si>
  <si>
    <t>Structure of middle part of cartilaginous portion of auditory canal</t>
  </si>
  <si>
    <t>Structure of deep lymph node</t>
  </si>
  <si>
    <t>Intervertebral disc structure of sixth lumbar vertebra</t>
  </si>
  <si>
    <t>Head of eighth rib structure</t>
  </si>
  <si>
    <t>Entire permanent mandibular right lateral incisor tooth</t>
  </si>
  <si>
    <t>Head of proximal phalanx of little finger</t>
  </si>
  <si>
    <t>Structure of common peroneal nerve</t>
  </si>
  <si>
    <t>Entire border of tongue</t>
  </si>
  <si>
    <t>Entire laryngeal lymph follicles</t>
  </si>
  <si>
    <t>Instep</t>
  </si>
  <si>
    <t>Entire olfactory system</t>
  </si>
  <si>
    <t>Knee meniscus structure</t>
  </si>
  <si>
    <t>Skin structure of plantar surface of great toe</t>
  </si>
  <si>
    <t>First metatarsophalangeal joint synovium</t>
  </si>
  <si>
    <t>Structure of articular process of sixth cervical vertebra</t>
  </si>
  <si>
    <t>Structure of pharyngeal recess</t>
  </si>
  <si>
    <t>Structure of superior articular process of fourth cervical vertebra</t>
  </si>
  <si>
    <t>Entire lateral segment of right middle lobe of lung</t>
  </si>
  <si>
    <t>Structure of iliopectinate arch of iliac fascia</t>
  </si>
  <si>
    <t>Structure of septal area of paraterminal body of rhinencephalon</t>
  </si>
  <si>
    <t>Entire lymphatic vessel of adrenal gland</t>
  </si>
  <si>
    <t>Entire subcutaneous tissue of labiomental crease</t>
  </si>
  <si>
    <t>Entire articular surface, metacarpal, of phalanx of middle finger</t>
  </si>
  <si>
    <t>Structure of apical segment of right lower lobe of lung</t>
  </si>
  <si>
    <t>Entire common digital palmar nerves of ulnar nerve</t>
  </si>
  <si>
    <t>Vault meninges</t>
  </si>
  <si>
    <t>Entire interosseous crural nerve</t>
  </si>
  <si>
    <t>Preoptic area structure</t>
  </si>
  <si>
    <t>Right pleural mesothelium</t>
  </si>
  <si>
    <t>Entire sural nerve</t>
  </si>
  <si>
    <t>Structure of gastric artery</t>
  </si>
  <si>
    <t>Structure of intrapulmonary lymph node</t>
  </si>
  <si>
    <t>Structure of anterior lamella of eyelid</t>
  </si>
  <si>
    <t>Entire posterior commissure of pulmonic valve</t>
  </si>
  <si>
    <t>Region of abdominal cavity</t>
  </si>
  <si>
    <t>Entire sensory root of trigeminal nerve</t>
  </si>
  <si>
    <t>Structure of incisal border of tooth</t>
  </si>
  <si>
    <t>Structure of posterior surface of lower leg</t>
  </si>
  <si>
    <t>Entire nucleus pulposus of intervertebral disc of cervical vertebra</t>
  </si>
  <si>
    <t>Left atrial structure</t>
  </si>
  <si>
    <t>Periungual skin of finger</t>
  </si>
  <si>
    <t>Entire tubercle of eleventh rib</t>
  </si>
  <si>
    <t>Entire fibrous tendon sheath</t>
  </si>
  <si>
    <t>Structure of visceral surface of spleen</t>
  </si>
  <si>
    <t>Inguinofemoral lymph node group</t>
  </si>
  <si>
    <t>Entire skeleton</t>
  </si>
  <si>
    <t>Endocrine pancreas cell</t>
  </si>
  <si>
    <t>Region of trachea</t>
  </si>
  <si>
    <t>Entire plantar intercuneiform ligament</t>
  </si>
  <si>
    <t>Entire costomediastinal sinus</t>
  </si>
  <si>
    <t>Hair structure</t>
  </si>
  <si>
    <t>Structure of posterior surface of manubrium</t>
  </si>
  <si>
    <t>Structure of greater wing of sphenoid bone</t>
  </si>
  <si>
    <t>Structure of fourth costal cartilage</t>
  </si>
  <si>
    <t>Entire superior frontal sulcus</t>
  </si>
  <si>
    <t>Structure of labrum of acetabulum</t>
  </si>
  <si>
    <t>Entire spinous process of fourth thoracic vertebra</t>
  </si>
  <si>
    <t>Structure of fascial compartment</t>
  </si>
  <si>
    <t>Structure of lateral arcuate ligament of diaphragm</t>
  </si>
  <si>
    <t>Structure of mid thigh region</t>
  </si>
  <si>
    <t>Trigonal structure</t>
  </si>
  <si>
    <t>Paraflocculus</t>
  </si>
  <si>
    <t>Tunica intima</t>
  </si>
  <si>
    <t>Premaxillary palate</t>
  </si>
  <si>
    <t>Hjortso left liver segment</t>
  </si>
  <si>
    <t>Bone structure of distal phalanx of thumb</t>
  </si>
  <si>
    <t>Structure of posterior basal branch of left pulmonary artery</t>
  </si>
  <si>
    <t>Left inguinal canal</t>
  </si>
  <si>
    <t>Multiple mammary glands</t>
  </si>
  <si>
    <t>Fossa of auricle</t>
  </si>
  <si>
    <t>Entire flexor tendon</t>
  </si>
  <si>
    <t>Structure of middle superior alveolar nerve</t>
  </si>
  <si>
    <t>Connective tissue by site</t>
  </si>
  <si>
    <t>Pectoralis minor muscle structure</t>
  </si>
  <si>
    <t>Structure of splenius cervicis muscle</t>
  </si>
  <si>
    <t>Structure of medulla oblongata dorsal longitudinal fasciculus</t>
  </si>
  <si>
    <t>Entire condylar joint</t>
  </si>
  <si>
    <t>Oral soft tissues structure</t>
  </si>
  <si>
    <t>Structure of thyrohyoid branch of ansa cervicalis</t>
  </si>
  <si>
    <t>Entire paraventricular nucleus of thalamus</t>
  </si>
  <si>
    <t>Structure of limen insulae</t>
  </si>
  <si>
    <t>Entire posterior surface of manubrium</t>
  </si>
  <si>
    <t>Structure of left lower leg</t>
  </si>
  <si>
    <t>Articular cartilage of wrist joint</t>
  </si>
  <si>
    <t>Sacral spinal nerve root structure</t>
  </si>
  <si>
    <t>Structure of gastrohepatic ligament</t>
  </si>
  <si>
    <t>Structure of camelid stomach compartment 1</t>
  </si>
  <si>
    <t>Aryepiglottic fold structure</t>
  </si>
  <si>
    <t>Part of posterior longitudinal ligament</t>
  </si>
  <si>
    <t>Femoral canal structure</t>
  </si>
  <si>
    <t>Proximal interphalangeal joint structure of fourth finger</t>
  </si>
  <si>
    <t>Subcutaneous tissue structure of lateral canthus</t>
  </si>
  <si>
    <t>Entire massa intermedia</t>
  </si>
  <si>
    <t>Cervical lymph node structure</t>
  </si>
  <si>
    <t>Petrosal sinus</t>
  </si>
  <si>
    <t>Lateral proper fasciculus</t>
  </si>
  <si>
    <t>Structure of spinalis capitis muscle</t>
  </si>
  <si>
    <t>Structure of lamina of third thoracic vertebra</t>
  </si>
  <si>
    <t>Structure of caval opening of diaphragm</t>
  </si>
  <si>
    <t>Entire soft tissues of head and neck</t>
  </si>
  <si>
    <t>Cranial lobe bronchus</t>
  </si>
  <si>
    <t>Structure of internal gingival lamina dura</t>
  </si>
  <si>
    <t>Entire anterior nasopharynx</t>
  </si>
  <si>
    <t>Structure of taenia libera</t>
  </si>
  <si>
    <t>Angle of eighteenth rib</t>
  </si>
  <si>
    <t>C1/C2 interspinous ligament</t>
  </si>
  <si>
    <t>Entire mandibular nerve</t>
  </si>
  <si>
    <t>Neck of phalanx of finger</t>
  </si>
  <si>
    <t>Brain cerebrospinal fluid pathway</t>
  </si>
  <si>
    <t>Healey and Schroy right liver segment</t>
  </si>
  <si>
    <t>Tendon of hamstring muscle</t>
  </si>
  <si>
    <t>Peripheral motor structure</t>
  </si>
  <si>
    <t>Tendon of erector spinae</t>
  </si>
  <si>
    <t>Structure of papillary muscle</t>
  </si>
  <si>
    <t>Entire paraganglia</t>
  </si>
  <si>
    <t>Entire costal groove of second rib</t>
  </si>
  <si>
    <t>Skeletal muscle structure of thorax</t>
  </si>
  <si>
    <t>Structure of abdominopelvic portion of sympathetic nervous system</t>
  </si>
  <si>
    <t>Structure of inferior retinal temporal artery</t>
  </si>
  <si>
    <t>Posterior middle third of esophagus</t>
  </si>
  <si>
    <t>Structure of coronary sinus of left atrial septum</t>
  </si>
  <si>
    <t>Structure of prevertebral layer of cervical fascia</t>
  </si>
  <si>
    <t>Structure of frontomaxillary suture of skull</t>
  </si>
  <si>
    <t>Entire lateral part of pulvinar</t>
  </si>
  <si>
    <t>Structure of prelaryngeal lymph node</t>
  </si>
  <si>
    <t>Structure of first molar tooth</t>
  </si>
  <si>
    <t>Entire sacral nerve lateral branches</t>
  </si>
  <si>
    <t>Brain ventricle part</t>
  </si>
  <si>
    <t>Structure of myocardium of left atrium</t>
  </si>
  <si>
    <t>Capsule of distal interphalangeal joint of thumb</t>
  </si>
  <si>
    <t>Structure of maxillary right second molar tooth</t>
  </si>
  <si>
    <t>Temporal extradural space</t>
  </si>
  <si>
    <t>Nerve to sternomastoid</t>
  </si>
  <si>
    <t>Entire alveolar process of maxilla</t>
  </si>
  <si>
    <t>Structure of lacrimal fold</t>
  </si>
  <si>
    <t>Structure of deep flexor tendon of ring finger</t>
  </si>
  <si>
    <t>Dorsal digital nerves of foot</t>
  </si>
  <si>
    <t>Entire vertebral part of medial surface of lung</t>
  </si>
  <si>
    <t>Muscle acting on shoulder girdle</t>
  </si>
  <si>
    <t>Bone structure of fibula</t>
  </si>
  <si>
    <t>Entire retinaculum extensorum of hand</t>
  </si>
  <si>
    <t>Entire superior medial angle of scapula</t>
  </si>
  <si>
    <t>Entire subcutaneous tissue of spine of helix</t>
  </si>
  <si>
    <t>Lumbar spinal cord structure</t>
  </si>
  <si>
    <t>Entire skin AND subcutaneous tissue</t>
  </si>
  <si>
    <t>Entire extensor carpi radialis muscle tendon sheath</t>
  </si>
  <si>
    <t>Entire common (non-mitral, non-tricuspid) atrioventricula</t>
  </si>
  <si>
    <t>Structure of intervertebral foramen of cervical vertebra</t>
  </si>
  <si>
    <t>Structure of sphenofrontal suture of skull</t>
  </si>
  <si>
    <t>Entire locus ceruleus</t>
  </si>
  <si>
    <t>Entire lateral wall of orbit</t>
  </si>
  <si>
    <t>Structure of tensor fasciae latae muscle</t>
  </si>
  <si>
    <t>Lumen of female urethra</t>
  </si>
  <si>
    <t>Tendon of psoas major</t>
  </si>
  <si>
    <t>Radial insertion of biceps brachii</t>
  </si>
  <si>
    <t>Pelvic peritoneal cavity structure</t>
  </si>
  <si>
    <t>Entire peritoneal cavity</t>
  </si>
  <si>
    <t>Skin over head of metatarsal bone</t>
  </si>
  <si>
    <t>Secondary cerebellar fissure</t>
  </si>
  <si>
    <t>Border of ninth rib</t>
  </si>
  <si>
    <t>Structure of reticular membrane of cochlear duct</t>
  </si>
  <si>
    <t>Paleocerebellar structure</t>
  </si>
  <si>
    <t>Skull and/or spine and/or bones and/or joints</t>
  </si>
  <si>
    <t>Synovial joint structure</t>
  </si>
  <si>
    <t>Entire duodenal mucous membrane</t>
  </si>
  <si>
    <t>Entire epiploic foramen</t>
  </si>
  <si>
    <t>Structure of axillary soft tissues</t>
  </si>
  <si>
    <t>Structure of posterior parolfactory area</t>
  </si>
  <si>
    <t>Entire cardia</t>
  </si>
  <si>
    <t>Structure of bone marrow of tibia</t>
  </si>
  <si>
    <t>Structure of articular facet of third metatarsal</t>
  </si>
  <si>
    <t>Spinal nerve root C5</t>
  </si>
  <si>
    <t>Structure of rotator cuff including muscles and tendons</t>
  </si>
  <si>
    <t>Entire lateral gray horn of spinal cord</t>
  </si>
  <si>
    <t>Structure of frenulum labii superioris</t>
  </si>
  <si>
    <t>Entire posterior cusp of aortic valve</t>
  </si>
  <si>
    <t>Structure of deep palmar branch of ulnar artery</t>
  </si>
  <si>
    <t>Entire subcutaneous tissue of foot</t>
  </si>
  <si>
    <t>Structure of oculomotor nerve parasympathetic fibers</t>
  </si>
  <si>
    <t>Entire intervertebral disc space of tenth thoracic vertebra</t>
  </si>
  <si>
    <t>Eleventh left posterior intercostal vein</t>
  </si>
  <si>
    <t>Structure of vesical vein</t>
  </si>
  <si>
    <t>Entire anulus fibrosus of intervertebral disc of tenth thoracic vertebra</t>
  </si>
  <si>
    <t>Entire medial surface of third toe</t>
  </si>
  <si>
    <t>Entire vallate papillae of tongue</t>
  </si>
  <si>
    <t>Layer of temporal lobe</t>
  </si>
  <si>
    <t>Entire vascular sinusoid</t>
  </si>
  <si>
    <t>Branch of radial artery</t>
  </si>
  <si>
    <t>Region of cerebral cortex</t>
  </si>
  <si>
    <t>Bone tissue of coccygeal vertebra</t>
  </si>
  <si>
    <t>Entire pulmonary surface of heart</t>
  </si>
  <si>
    <t>Entire first metatarsal facet of medial cuneiform bone</t>
  </si>
  <si>
    <t>Structure of convoluted portion of distal convoluted renal tubule</t>
  </si>
  <si>
    <t>Structure of anterior cervical lymph node</t>
  </si>
  <si>
    <t>Fascia of extensor compartment of upper arm</t>
  </si>
  <si>
    <t>Entire sacrotuberal ligament</t>
  </si>
  <si>
    <t>Pharyngeal wall structure</t>
  </si>
  <si>
    <t>Superior alveolar branch of the maxillary artery</t>
  </si>
  <si>
    <t>Supraclavicular lymph node group</t>
  </si>
  <si>
    <t>Entire sacral tuberosity</t>
  </si>
  <si>
    <t>Entire eleventh intercostal space</t>
  </si>
  <si>
    <t>Lower right posterior intercostal veins</t>
  </si>
  <si>
    <t>Entire inferior bulb of internal jugular vein</t>
  </si>
  <si>
    <t>Structure of apical branch of left pulmonary artery</t>
  </si>
  <si>
    <t>Structure of trimalleolar area</t>
  </si>
  <si>
    <t>Entire tuberosity of distal phalanx of second toe</t>
  </si>
  <si>
    <t>Entire terminal nerves of cephalic portion of sympathetic nervous system</t>
  </si>
  <si>
    <t>Entire fascia of trunk</t>
  </si>
  <si>
    <t>Entire pharyngeal part of pituitary</t>
  </si>
  <si>
    <t>Medulla oblongata dorsal spinothalamic tract</t>
  </si>
  <si>
    <t>Skin of part of front of thorax</t>
  </si>
  <si>
    <t>Deltoid region structure</t>
  </si>
  <si>
    <t>Intercuneiform joint</t>
  </si>
  <si>
    <t>Entire saphenous opening</t>
  </si>
  <si>
    <t>Entire anterior surface of adrenal gland</t>
  </si>
  <si>
    <t>Tenth left posterior intercostal vein</t>
  </si>
  <si>
    <t>Secondary spiral lamina of the cochlear canal</t>
  </si>
  <si>
    <t>Anterior triangle of neck</t>
  </si>
  <si>
    <t>Entire eye region (surface region)</t>
  </si>
  <si>
    <t>Posteromedial right atrial pathway</t>
  </si>
  <si>
    <t>Subcutaneous tissue structure of medial surface of index finger</t>
  </si>
  <si>
    <t>Structure of intralobular bile duct</t>
  </si>
  <si>
    <t>Structure of costal part of diaphragm</t>
  </si>
  <si>
    <t>Structure of occipitotemporal sulcus</t>
  </si>
  <si>
    <t>Entire capsule of metacarpophalangeal joint of thumb</t>
  </si>
  <si>
    <t>Entire intervertebral disc space of third lumbar vertebra</t>
  </si>
  <si>
    <t>Surface of twelfth rib</t>
  </si>
  <si>
    <t>Stomach part</t>
  </si>
  <si>
    <t>Entire inferior retinaculum of peroneal muscles</t>
  </si>
  <si>
    <t>Bone structure of L1</t>
  </si>
  <si>
    <t>Entire hilum of lung</t>
  </si>
  <si>
    <t>Structure of inferior articular process of fourth cervical vertebra</t>
  </si>
  <si>
    <t>Structure of third cuneiform facet of navicular bone of foot</t>
  </si>
  <si>
    <t>Posterior division of internal iliac artery</t>
  </si>
  <si>
    <t>Muscle acting on intertarsal joint</t>
  </si>
  <si>
    <t>Entire lateral jugular lymph node</t>
  </si>
  <si>
    <t>Bone structure of stapes</t>
  </si>
  <si>
    <t>Cardiopulmonary circulatory system structure</t>
  </si>
  <si>
    <t>Entire myocardium of anteroseptal region</t>
  </si>
  <si>
    <t>Structure of lateral thoracic vein</t>
  </si>
  <si>
    <t>Structure of articular surface, interphalangeal, of phalanx of little finger</t>
  </si>
  <si>
    <t>Subcutaneous tissue structure of antihelix</t>
  </si>
  <si>
    <t>Tubercle of second rib structure</t>
  </si>
  <si>
    <t>Structure of body of eighth thoracic vertebra</t>
  </si>
  <si>
    <t>Entire ossicular ligament</t>
  </si>
  <si>
    <t>Neck of seventeenth rib</t>
  </si>
  <si>
    <t>Upper anterior intercostal arteries</t>
  </si>
  <si>
    <t>Structure of median basilic vein</t>
  </si>
  <si>
    <t>Structure of fourth metatarsal facet of lateral cuneiform bone</t>
  </si>
  <si>
    <t>Structure of spinous process of first thoracic vertebra</t>
  </si>
  <si>
    <t>Entire extensor tendon of little finger</t>
  </si>
  <si>
    <t>Structure of interstitial tissue of spleen</t>
  </si>
  <si>
    <t>Isthmus tympani</t>
  </si>
  <si>
    <t>Entire abductor longi and extensor brevis pollicis muscle tendon sheath</t>
  </si>
  <si>
    <t>Entire medial olfactory gyrus</t>
  </si>
  <si>
    <t>Structure of tracheal lumen</t>
  </si>
  <si>
    <t>Head of rectus femoris</t>
  </si>
  <si>
    <t>Conjunctival sac structure</t>
  </si>
  <si>
    <t>Structure of paraventricular nucleus of thalamus</t>
  </si>
  <si>
    <t>Three tooth surfaces</t>
  </si>
  <si>
    <t>Opening of accessory lacrimal gland duct</t>
  </si>
  <si>
    <t>Vascular structure of lower limb</t>
  </si>
  <si>
    <t>Subcutaneous tissue structure of heel</t>
  </si>
  <si>
    <t>Structure of apical segment of right upper lobe of lung</t>
  </si>
  <si>
    <t>Structure of left lower lobe posterior segmental bronchus</t>
  </si>
  <si>
    <t>Medial border of patella</t>
  </si>
  <si>
    <t>Structure of beta Cell of islet</t>
  </si>
  <si>
    <t>Skin of surface of upper arm</t>
  </si>
  <si>
    <t>Structure of body of second lumbar vertebra</t>
  </si>
  <si>
    <t>Oculomotor nerve accessory autonomic nucleus</t>
  </si>
  <si>
    <t>Entire endocrine tissue</t>
  </si>
  <si>
    <t>Entire white matter of parietal lobe</t>
  </si>
  <si>
    <t>Structure of macula densa</t>
  </si>
  <si>
    <t>Entire right margin of heart</t>
  </si>
  <si>
    <t>Limbus of the cochlear spiral lamina</t>
  </si>
  <si>
    <t>Entire condyle of humerus</t>
  </si>
  <si>
    <t>Entire carotid siphon</t>
  </si>
  <si>
    <t>Entire left hip region</t>
  </si>
  <si>
    <t>Pedicle of sixth lumbar vertebra</t>
  </si>
  <si>
    <t>Entire skin of all fingers</t>
  </si>
  <si>
    <t>Entire skin of lateral surface of fourth toe</t>
  </si>
  <si>
    <t>Structure of lateral region of plantar surface of midfoot</t>
  </si>
  <si>
    <t>Structure of interosseous metatarsal spaces</t>
  </si>
  <si>
    <t>Dorsal surface of little finger (surface region)</t>
  </si>
  <si>
    <t>Adductor pollicis muscle structure</t>
  </si>
  <si>
    <t>Entire collagen fibers of skin</t>
  </si>
  <si>
    <t>Costotransverse foramen</t>
  </si>
  <si>
    <t>Entire small blood vessel of dermis</t>
  </si>
  <si>
    <t>Entire proximal shaft of humerus</t>
  </si>
  <si>
    <t>Entire left sphenoid sinus</t>
  </si>
  <si>
    <t>Structure of root of right lung</t>
  </si>
  <si>
    <t>Tip of finger</t>
  </si>
  <si>
    <t>Entire telencephalon</t>
  </si>
  <si>
    <t>Structure of lateral corticospinal tract</t>
  </si>
  <si>
    <t>Structure of hippocampal commissure</t>
  </si>
  <si>
    <t>Structure of short posterior ciliary artery</t>
  </si>
  <si>
    <t>Structure of ascending limb of Henle's loop</t>
  </si>
  <si>
    <t>Digital nerves of ulnar nerve</t>
  </si>
  <si>
    <t>Entire medulla oblongata inferior cerebellar peduncle</t>
  </si>
  <si>
    <t>Subcutaneous tissue structure of trunk</t>
  </si>
  <si>
    <t>Subphrenic space</t>
  </si>
  <si>
    <t>Entire renal impression of liver</t>
  </si>
  <si>
    <t>Entire hypophyseal portal venous plexus</t>
  </si>
  <si>
    <t>Structure of pars parvocellularis of dorsomedial nucleus of thalamus</t>
  </si>
  <si>
    <t>Structure of telencephalon</t>
  </si>
  <si>
    <t>Entire lumbosacral spinal cord ventral horn</t>
  </si>
  <si>
    <t>Glandular structure of breast</t>
  </si>
  <si>
    <t>Entire apex of right lung</t>
  </si>
  <si>
    <t>Structure of dorsal thoracic nerve</t>
  </si>
  <si>
    <t>Structure of vertebral part of medial surface of lung</t>
  </si>
  <si>
    <t>Permanent upper first molar tooth socket</t>
  </si>
  <si>
    <t>Entire deciduous mandibular left second molar tooth</t>
  </si>
  <si>
    <t>Structure of crista frontalis</t>
  </si>
  <si>
    <t>Oculomotor nerve structure</t>
  </si>
  <si>
    <t>Entire superficial peroneal nerve</t>
  </si>
  <si>
    <t>Ulnar collateral ligament of proximal interphalangeal joint of ring finger</t>
  </si>
  <si>
    <t>Elbow joint structure</t>
  </si>
  <si>
    <t>Gallbladder part</t>
  </si>
  <si>
    <t>Entire skin of buttock</t>
  </si>
  <si>
    <t>Anulus fibrosus of intervertebral disc of sixteenth thoracic vertebra</t>
  </si>
  <si>
    <t>Tendon of vastus medialis</t>
  </si>
  <si>
    <t>Structure of Meissner's plexus</t>
  </si>
  <si>
    <t>Gill</t>
  </si>
  <si>
    <t>Structure of pyramidal lobe of thyroid</t>
  </si>
  <si>
    <t>Entire submandibular area</t>
  </si>
  <si>
    <t>Entire cricopharyngeal ligament</t>
  </si>
  <si>
    <t>Valve of Bochdalek</t>
  </si>
  <si>
    <t>Aspect of knee region</t>
  </si>
  <si>
    <t>Entire medial margin of adrenal gland</t>
  </si>
  <si>
    <t>Structure of ligament of malleus</t>
  </si>
  <si>
    <t>Opening into vestibular aqueduct</t>
  </si>
  <si>
    <t>Seventh thoracic spinal cord segment</t>
  </si>
  <si>
    <t>Structure of pontine artery</t>
  </si>
  <si>
    <t>Entire superior transverse scapular ligament</t>
  </si>
  <si>
    <t>Entire skin of supraclavicular region of neck</t>
  </si>
  <si>
    <t>Entire subcutaneous tissue of plantar surface of great toe</t>
  </si>
  <si>
    <t>Structure of base of second metacarpal bone</t>
  </si>
  <si>
    <t>Mucosa of base of tongue</t>
  </si>
  <si>
    <t>Orbital portion of maxilla</t>
  </si>
  <si>
    <t>Entire ulnar nerve muscular branches</t>
  </si>
  <si>
    <t>Entire transverse fold of rectum</t>
  </si>
  <si>
    <t>Posterior wall of inguinal canal</t>
  </si>
  <si>
    <t>Spinous process of thirteenth thoracic vertebra</t>
  </si>
  <si>
    <t>Structure of flexor tendon of second finger</t>
  </si>
  <si>
    <t>Structure of falx cerebri</t>
  </si>
  <si>
    <t>Skin and subcutaneous tissue structure of wrist</t>
  </si>
  <si>
    <t>Structure of quadratus lumborum muscle</t>
  </si>
  <si>
    <t>Normal fat pad</t>
  </si>
  <si>
    <t>Structure of endocardium of right ventricle</t>
  </si>
  <si>
    <t>Entire right ventricular fold of larynx</t>
  </si>
  <si>
    <t>Structure of lateral surface of index finger</t>
  </si>
  <si>
    <t>Bone structure of clavicle and/or scapula and/or humerus</t>
  </si>
  <si>
    <t>Entire lateral dorsal cutaneous nerve of foot</t>
  </si>
  <si>
    <t>Structure of median umbilical fold</t>
  </si>
  <si>
    <t>Entire posterior tibiotalar part of medial ligament of talocrural joint</t>
  </si>
  <si>
    <t>Collateral ligament of interphalangeal joint of great toe</t>
  </si>
  <si>
    <t>Structure of left subclavian artery</t>
  </si>
  <si>
    <t>Medial surface of seventeenth rib</t>
  </si>
  <si>
    <t>Developmental groove of tooth</t>
  </si>
  <si>
    <t>Great saphenous vein of thigh</t>
  </si>
  <si>
    <t>Structure of lingular bronchus</t>
  </si>
  <si>
    <t>Entire apex of head of fibula</t>
  </si>
  <si>
    <t>Subcutaneous tissue structure of medial surface of third toe</t>
  </si>
  <si>
    <t>Entire apex of lumbar spinal cord posterior horn</t>
  </si>
  <si>
    <t>Structure of apical lower lobe branch of right pulmonary artery</t>
  </si>
  <si>
    <t>Entire lamina of fourth thoracic vertebra</t>
  </si>
  <si>
    <t>Structure of ventral cochlear nucleus</t>
  </si>
  <si>
    <t>Entire costal groove of fifth rib</t>
  </si>
  <si>
    <t>Entire nasal septum mobile portion</t>
  </si>
  <si>
    <t>Opening of anterior end of lateral semicircular canal</t>
  </si>
  <si>
    <t>Structure of subdural space of spinal region</t>
  </si>
  <si>
    <t>Structure of body of mandible</t>
  </si>
  <si>
    <t>Bone tissue of nasal bone</t>
  </si>
  <si>
    <t>Right dorsal colon</t>
  </si>
  <si>
    <t>Entire supratentorial brain</t>
  </si>
  <si>
    <t>Entire anterior cerebellar lobe</t>
  </si>
  <si>
    <t>Entire tympanic cavity</t>
  </si>
  <si>
    <t>Entire ligament of distal tibiofibular joint</t>
  </si>
  <si>
    <t>Brodmann area 37</t>
  </si>
  <si>
    <t>Dermatome of second sacral nerve</t>
  </si>
  <si>
    <t>T4/T5 ligamentum flavum</t>
  </si>
  <si>
    <t>Facial branch of facial artery</t>
  </si>
  <si>
    <t>Entire right upper lobe of lung</t>
  </si>
  <si>
    <t>Medulla oblongata tectospinal tract</t>
  </si>
  <si>
    <t>Structure of endocardium of ventricle</t>
  </si>
  <si>
    <t>Horn of knee meniscus</t>
  </si>
  <si>
    <t>Structure of internal thoracic vein</t>
  </si>
  <si>
    <t>Structure of postlaminar part of optic nerve</t>
  </si>
  <si>
    <t>Metacarpophalangeal joint structure of middle finger</t>
  </si>
  <si>
    <t>Pharyngo-esophageal narrowing of esophagus</t>
  </si>
  <si>
    <t>Joint of fifth toe</t>
  </si>
  <si>
    <t>Structure of pars magnocellularis of ventral anterior nucleus of thalamus</t>
  </si>
  <si>
    <t>Structure of ostium appendicis vermiformis</t>
  </si>
  <si>
    <t>Junction of hard and soft palate</t>
  </si>
  <si>
    <t>Structure of capsule of metatarsophalangeal joint of third toe</t>
  </si>
  <si>
    <t>Entire skin of upper arm</t>
  </si>
  <si>
    <t>Left ventricle basal inferoseptal segment</t>
  </si>
  <si>
    <t>Structure of entorhinal cortex</t>
  </si>
  <si>
    <t>Structure of endocardium of left ventricle</t>
  </si>
  <si>
    <t>Central palmar skin</t>
  </si>
  <si>
    <t>Entire sympathetic trunk interganglionic rami</t>
  </si>
  <si>
    <t>Entire foramen spinosum</t>
  </si>
  <si>
    <t>Subcutaneous tissue structure of third toe</t>
  </si>
  <si>
    <t>Sweat gland bearing skin of axilla</t>
  </si>
  <si>
    <t>Structure of multifidus muscle</t>
  </si>
  <si>
    <t>Entire extreme capsule</t>
  </si>
  <si>
    <t>Subcutaneous tissue structure of palmar surface of middle finger</t>
  </si>
  <si>
    <t>Entire galea aponeurotica</t>
  </si>
  <si>
    <t>Bone structure of tibia</t>
  </si>
  <si>
    <t>Entire collateral ulnar ligament of elbow</t>
  </si>
  <si>
    <t>Structure of left sublingual gland</t>
  </si>
  <si>
    <t>Entire transverse process of twelfth thoracic vertebra</t>
  </si>
  <si>
    <t>Entire anterior ligament of malleus</t>
  </si>
  <si>
    <t>Entire deciduous maxillary right first molar tooth</t>
  </si>
  <si>
    <t>Structure of base of left lung</t>
  </si>
  <si>
    <t>Deep digital flexor tendon of hindlimb</t>
  </si>
  <si>
    <t>Tubercle of tenth rib structure</t>
  </si>
  <si>
    <t>Structure of anterior wall of nasopharynx</t>
  </si>
  <si>
    <t>Skin of part of foot</t>
  </si>
  <si>
    <t>Entire fatty capsule of kidney</t>
  </si>
  <si>
    <t>Entire crown of tooth</t>
  </si>
  <si>
    <t>Surface of third rib</t>
  </si>
  <si>
    <t>Structure of extensor digitorum and extensor indicis muscle tendon</t>
  </si>
  <si>
    <t>Pig's bristles</t>
  </si>
  <si>
    <t>Entire permanent maxillary right second premolar tooth</t>
  </si>
  <si>
    <t>Middle pole, right kidney</t>
  </si>
  <si>
    <t>Structure of decussation of superior cerebellar peduncles</t>
  </si>
  <si>
    <t>Entire thoracolumbar fascia</t>
  </si>
  <si>
    <t>Superior thyroid cornu</t>
  </si>
  <si>
    <t>Left middle ear structure</t>
  </si>
  <si>
    <t>Cecal mesentery</t>
  </si>
  <si>
    <t>Structure of first cuneiform facet of navicular bone of foot</t>
  </si>
  <si>
    <t>Bone structure of proximal phalanx of finger</t>
  </si>
  <si>
    <t>L4/L5 interspinous ligament</t>
  </si>
  <si>
    <t>Entire tubercle of sixth rib</t>
  </si>
  <si>
    <t>Structure of vein of the scala vestibuli</t>
  </si>
  <si>
    <t>Entire anulus fibrosus of intervertebral disc of first thoracic vertebra</t>
  </si>
  <si>
    <t>Entire interarytenoid notch</t>
  </si>
  <si>
    <t>Structure of postganglionic sympathetic fiber</t>
  </si>
  <si>
    <t>Structure of superior articular process of thoracic vertebra</t>
  </si>
  <si>
    <t>Structure of second right lumbar vein</t>
  </si>
  <si>
    <t>Left ventricle basal inferolateral segment</t>
  </si>
  <si>
    <t>Structure of transverse process of second lumbar vertebra</t>
  </si>
  <si>
    <t>Nasopharyngeal wall structure</t>
  </si>
  <si>
    <t>Structure of mucous membrane of lip</t>
  </si>
  <si>
    <t>Neck of middle phalanx of finger</t>
  </si>
  <si>
    <t>Structure of maxillary right third molar tooth</t>
  </si>
  <si>
    <t>Body of thirteenth thoracic vertebra</t>
  </si>
  <si>
    <t>Entire lymphatic vessel of diaphragm</t>
  </si>
  <si>
    <t>Structure of renal plexus</t>
  </si>
  <si>
    <t>Structure of upper third of esophagus</t>
  </si>
  <si>
    <t>Structure of periaqueductal gray matter</t>
  </si>
  <si>
    <t>Epidermis structure</t>
  </si>
  <si>
    <t>Structure of intervertebral vein at L2</t>
  </si>
  <si>
    <t>Entire inferior sagittal sinus</t>
  </si>
  <si>
    <t>Intercellular space</t>
  </si>
  <si>
    <t>Entire lower urinary tract</t>
  </si>
  <si>
    <t>Fascial compartment of neck</t>
  </si>
  <si>
    <t>Nervous structure of limb</t>
  </si>
  <si>
    <t>Basement membrane</t>
  </si>
  <si>
    <t>Entire superior mediastinum</t>
  </si>
  <si>
    <t>Entire first cuneiform articular facet of first metatarsal bone</t>
  </si>
  <si>
    <t>Structure of lamina of lumbar vertebra</t>
  </si>
  <si>
    <t>Proximal interphalangeal joint of finger structure</t>
  </si>
  <si>
    <t>Entire anterior portion of neck</t>
  </si>
  <si>
    <t>Uvula palatina structure</t>
  </si>
  <si>
    <t>Structure of thoracoacromial vein</t>
  </si>
  <si>
    <t>Cannon bone</t>
  </si>
  <si>
    <t>Structure of left lateral nasopharynx</t>
  </si>
  <si>
    <t>Pyloric antrum structure</t>
  </si>
  <si>
    <t>Entire intestinal lamina propria</t>
  </si>
  <si>
    <t>Structure of proximal phalanx of third toe</t>
  </si>
  <si>
    <t>Structure of third left lumbar vein</t>
  </si>
  <si>
    <t>Entire infundibulum of pituitary gland</t>
  </si>
  <si>
    <t>Entire meridian of eyeball</t>
  </si>
  <si>
    <t>Entire interstitial tissue of thymus</t>
  </si>
  <si>
    <t>Structure of medial surface of thumb</t>
  </si>
  <si>
    <t>Entire orbital margin</t>
  </si>
  <si>
    <t>Structure of coracoid process of scapula</t>
  </si>
  <si>
    <t>Structure of lens capsule</t>
  </si>
  <si>
    <t>Ventral border of fifteenth rib</t>
  </si>
  <si>
    <t>Entire shaft of third metatarsal bone</t>
  </si>
  <si>
    <t>Caudal articular process of sixteenth thoracic vertebra</t>
  </si>
  <si>
    <t>Structure of medulla oblongata medial lemniscus</t>
  </si>
  <si>
    <t>Lobar lymph node of the lung</t>
  </si>
  <si>
    <t>Occipital lobe sulcus</t>
  </si>
  <si>
    <t>Radioscapholunate ligament</t>
  </si>
  <si>
    <t>Entire superior retinaculum of peroneal muscles</t>
  </si>
  <si>
    <t>Entire fibrous sheath of finger</t>
  </si>
  <si>
    <t>Entire lumbar spinal canal</t>
  </si>
  <si>
    <t>Subcutaneous tissue structure of cheek</t>
  </si>
  <si>
    <t>Structure of articular surface, second metacarpal, of third metacarpal bone</t>
  </si>
  <si>
    <t>Entire lateral nasal cartilage</t>
  </si>
  <si>
    <t>Structure of superior articular process of sixth thoracic vertebra</t>
  </si>
  <si>
    <t>Entire articular facet of head of fibula</t>
  </si>
  <si>
    <t>Entire perivascular space</t>
  </si>
  <si>
    <t>Structure of cisterna lamina terminalis</t>
  </si>
  <si>
    <t>Entire mucous membrane of nasopharynx</t>
  </si>
  <si>
    <t>Structure of lateral intermuscular brachial septum</t>
  </si>
  <si>
    <t>Structure of interstitial tissue of parotid gland</t>
  </si>
  <si>
    <t>Entire vertebral venous system</t>
  </si>
  <si>
    <t>Entire anterior chest wall</t>
  </si>
  <si>
    <t>Part of main portal vein</t>
  </si>
  <si>
    <t>Skin structure of popliteal fossa</t>
  </si>
  <si>
    <t>Half of mandible</t>
  </si>
  <si>
    <t>Right border of heart</t>
  </si>
  <si>
    <t>Structure of subfascial bursa</t>
  </si>
  <si>
    <t>Structure of afferent arteriole</t>
  </si>
  <si>
    <t>Structure of third metatarsal articular facet of second metatarsal bone</t>
  </si>
  <si>
    <t>T1/T2 part of supraspinous ligament</t>
  </si>
  <si>
    <t>Structure of raphe of hard palate</t>
  </si>
  <si>
    <t>Entire skin of bridge of nose</t>
  </si>
  <si>
    <t>Metatarsal bone structure</t>
  </si>
  <si>
    <t>Head of middle phalanx of little finger</t>
  </si>
  <si>
    <t>Entire bile duct mucous membrane</t>
  </si>
  <si>
    <t>Structure of deep auricular artery</t>
  </si>
  <si>
    <t>Entire duodenum</t>
  </si>
  <si>
    <t>Entire mastoid antrum</t>
  </si>
  <si>
    <t>Long digital flexor tendon - Zone III</t>
  </si>
  <si>
    <t>Articular cartilage of lateral malleolus</t>
  </si>
  <si>
    <t>Side of neck (surface region)</t>
  </si>
  <si>
    <t>Structure of sartorius muscle</t>
  </si>
  <si>
    <t>Bulbospongiosus of female</t>
  </si>
  <si>
    <t>Structure of interstitial nucleus of Cajal</t>
  </si>
  <si>
    <t>Branch of sacral plexus</t>
  </si>
  <si>
    <t>Subcutaneous tissue structure of axilla</t>
  </si>
  <si>
    <t>Entire amelocemental junction of tooth</t>
  </si>
  <si>
    <t>Entire auricular branch of vagus</t>
  </si>
  <si>
    <t>Structure of intervertebral disc space of seventh thoracic vertebra</t>
  </si>
  <si>
    <t>Posterior wall of antrum of stomach</t>
  </si>
  <si>
    <t>Structure of anterior nasopharynx</t>
  </si>
  <si>
    <t>Medial orbital gyrus</t>
  </si>
  <si>
    <t>Entire magnocellular hypothalamic nucleus</t>
  </si>
  <si>
    <t>Entire articular surface, metatarsal, of phalanx of second toe</t>
  </si>
  <si>
    <t>Structure of extensor digiti minimi muscle tendon sheath</t>
  </si>
  <si>
    <t>Long digital extensor tendon - Zone I</t>
  </si>
  <si>
    <t>Structure of lingual surface of tooth</t>
  </si>
  <si>
    <t>Structure of ischial spine</t>
  </si>
  <si>
    <t>Entire primary upper molar tooth</t>
  </si>
  <si>
    <t>Structure of genu of internal capsule</t>
  </si>
  <si>
    <t>Mediastinal lymph node structure</t>
  </si>
  <si>
    <t>Entire humeroulnar joint</t>
  </si>
  <si>
    <t>Entire non-articular part of tubercle of seventh rib</t>
  </si>
  <si>
    <t>Distal-occlusal-buccal-palatal</t>
  </si>
  <si>
    <t>Short posterior sacroiliac ligament</t>
  </si>
  <si>
    <t>Entire ligament</t>
  </si>
  <si>
    <t>Entire body of corpus callosum</t>
  </si>
  <si>
    <t>Structure of superior articular facet of tibia with fibula</t>
  </si>
  <si>
    <t>Structure of upper outer quadrant of breast</t>
  </si>
  <si>
    <t>Structure of musculoskeletal system</t>
  </si>
  <si>
    <t>Structure of ligament of talocalcaneonavicular joint</t>
  </si>
  <si>
    <t>Structure of submucosa of tonsil</t>
  </si>
  <si>
    <t>Structure of urinary bladder cavity</t>
  </si>
  <si>
    <t>Structure of inferior orbital fissure</t>
  </si>
  <si>
    <t>Structure of arch of twelfth thoracic vertebra</t>
  </si>
  <si>
    <t>Entire preoccipital notch</t>
  </si>
  <si>
    <t>Neck of fifth metatarsal</t>
  </si>
  <si>
    <t>Surface of second rib</t>
  </si>
  <si>
    <t>Entire lesser sciatic foramen</t>
  </si>
  <si>
    <t>Zygomatic structure</t>
  </si>
  <si>
    <t>Entire depressor anguli oris muscle</t>
  </si>
  <si>
    <t>Fascia of shoulder girdle</t>
  </si>
  <si>
    <t>Entire cortex of insula</t>
  </si>
  <si>
    <t>Entire left commissure of aortic valve</t>
  </si>
  <si>
    <t>Structure of basis modioli</t>
  </si>
  <si>
    <t>Structure of myocardium of apex of heart</t>
  </si>
  <si>
    <t>Temporal subarachnoid space</t>
  </si>
  <si>
    <t>Entire gastric fundal gland</t>
  </si>
  <si>
    <t>Entire dorsal surface of little finger</t>
  </si>
  <si>
    <t>Entire right thoracic cavity</t>
  </si>
  <si>
    <t>Entire lumbar plexus</t>
  </si>
  <si>
    <t>Entire spino-olivary tract</t>
  </si>
  <si>
    <t>Lateral surface of middle finger (surface region)</t>
  </si>
  <si>
    <t>Subcutaneous tissue structure of dorsal surface of index finger</t>
  </si>
  <si>
    <t>Joint structure of pelvis</t>
  </si>
  <si>
    <t>Structure of posterior surface of thigh</t>
  </si>
  <si>
    <t>Tendon of tensor palati</t>
  </si>
  <si>
    <t>Structure of plica interureterica</t>
  </si>
  <si>
    <t>Structure of epiploic foramen</t>
  </si>
  <si>
    <t>Structure of extensor carpi radialis brevis muscle bursa</t>
  </si>
  <si>
    <t>Structure of spinous process of cervical vertebra</t>
  </si>
  <si>
    <t>Entire jejunal lumen</t>
  </si>
  <si>
    <t>Structure of scalene region of neck</t>
  </si>
  <si>
    <t>Pontine structure</t>
  </si>
  <si>
    <t>Entire ligament of midcarpal joint</t>
  </si>
  <si>
    <t>Entire soft tissues of inguinal region</t>
  </si>
  <si>
    <t>Structure of anterior naris</t>
  </si>
  <si>
    <t>Entire distal interphalangeal joint of third finger</t>
  </si>
  <si>
    <t>Upper subscapular nerve</t>
  </si>
  <si>
    <t>Entire paracentral lobule</t>
  </si>
  <si>
    <t>Lower right segment of dental arch</t>
  </si>
  <si>
    <t>Entire dorsal aspect of scapula</t>
  </si>
  <si>
    <t>Entire subcutaneous tissue of eyelid</t>
  </si>
  <si>
    <t>Structure of frenulum labii</t>
  </si>
  <si>
    <t>Structure of sternocleidomastoid branch of superior thyroid artery</t>
  </si>
  <si>
    <t>Basal ganglion structure</t>
  </si>
  <si>
    <t>Perianal surface region</t>
  </si>
  <si>
    <t>Entire cervical spinal cord lateral horn</t>
  </si>
  <si>
    <t>Buccal pit</t>
  </si>
  <si>
    <t>Entire anterior surface of lower leg</t>
  </si>
  <si>
    <t>Entire angle of twelfth rib</t>
  </si>
  <si>
    <t>Structure of fastigiobulbar projection</t>
  </si>
  <si>
    <t>Structure of posterior descending branch of right coronary artery</t>
  </si>
  <si>
    <t>Organ parenchyma</t>
  </si>
  <si>
    <t>Structure of inferior gluteal nerve</t>
  </si>
  <si>
    <t>Structure of medial sural cutaneous nerve</t>
  </si>
  <si>
    <t>Shaft of distal phalanx of middle finger</t>
  </si>
  <si>
    <t>Entire skin of dorsal surface of thumb</t>
  </si>
  <si>
    <t>Entire atlantoaxial joint</t>
  </si>
  <si>
    <t>Entire intersigmoid recess</t>
  </si>
  <si>
    <t>Entire muscular fascia of eyeball</t>
  </si>
  <si>
    <t>Structure of distal shaft of fibula</t>
  </si>
  <si>
    <t>Structure of spinous process of first lumbar vertebra</t>
  </si>
  <si>
    <t>Structure of flexor tendon</t>
  </si>
  <si>
    <t>Entire pars parvocellularis of dorsomedial nucleus of thalamus</t>
  </si>
  <si>
    <t>Structure of cervical rotator muscle</t>
  </si>
  <si>
    <t>Medial rotator of scapula</t>
  </si>
  <si>
    <t>Tunica adventitia of vein</t>
  </si>
  <si>
    <t>Entire tendon and tendon sheath of forearm</t>
  </si>
  <si>
    <t>Structure of Held's space</t>
  </si>
  <si>
    <t>Segment of upper lobe of right lung</t>
  </si>
  <si>
    <t>Bone structure of T4</t>
  </si>
  <si>
    <t>Entire subcutaneous tissue of lateral canthus</t>
  </si>
  <si>
    <t>Structure of intermesenteric plexus</t>
  </si>
  <si>
    <t>Pararectal lymph node group</t>
  </si>
  <si>
    <t>Entire nucleus pulposus of intervertebral disc of first lumbar vertebra</t>
  </si>
  <si>
    <t>Entire pedicle of first thoracic vertebra</t>
  </si>
  <si>
    <t>Nerve to stapedius</t>
  </si>
  <si>
    <t>Calcanean branch of posterior tibial artery</t>
  </si>
  <si>
    <t>Segment of right coronary artery</t>
  </si>
  <si>
    <t>Structure of anterior segment of upper division of left upper lobe of lung</t>
  </si>
  <si>
    <t>Structure of gallbladder fossa of liver</t>
  </si>
  <si>
    <t>Esophageal and/or gastric structures</t>
  </si>
  <si>
    <t>Surface region of thigh</t>
  </si>
  <si>
    <t>Structure of opponens digiti minimi muscle of hand</t>
  </si>
  <si>
    <t>Structure of metatarsal articular facet of third metatarsal</t>
  </si>
  <si>
    <t>Lateral surface of fifteenth rib</t>
  </si>
  <si>
    <t>Adrenal medulla structure</t>
  </si>
  <si>
    <t>Digital vein structure of the foot</t>
  </si>
  <si>
    <t>Structure of pars plana</t>
  </si>
  <si>
    <t>Entire convoluted portion of distal convoluted renal tubule</t>
  </si>
  <si>
    <t>Radial nerve region</t>
  </si>
  <si>
    <t>Trabeculae carneae cordis</t>
  </si>
  <si>
    <t>Amygdaloid structure</t>
  </si>
  <si>
    <t>Entire mammillotegmental tract of hypothalamus</t>
  </si>
  <si>
    <t>Entire ventral posterior nucleus of thalamus</t>
  </si>
  <si>
    <t>Lens suspensory structure</t>
  </si>
  <si>
    <t>Entire subiculum hippocampi</t>
  </si>
  <si>
    <t>Structure of ostium of right coronary artery</t>
  </si>
  <si>
    <t>Tracheal bifurcation structure</t>
  </si>
  <si>
    <t>Right ventricular segment</t>
  </si>
  <si>
    <t>Urothelium</t>
  </si>
  <si>
    <t>Entire esophageal branch of vagus</t>
  </si>
  <si>
    <t>Structure of perihepatic region</t>
  </si>
  <si>
    <t>Entire fatty tissue of breast</t>
  </si>
  <si>
    <t>Hiatus genitalis</t>
  </si>
  <si>
    <t>Entire duodenojejunal recess</t>
  </si>
  <si>
    <t>Duodenal ampulla structure</t>
  </si>
  <si>
    <t>Entire neck of first rib</t>
  </si>
  <si>
    <t>Structure of anterior descending branch of left coronary artery</t>
  </si>
  <si>
    <t>Fifteenth costal cartilage</t>
  </si>
  <si>
    <t>Entire physiologic cup of optic disc</t>
  </si>
  <si>
    <t>Entire superior rectal plexus</t>
  </si>
  <si>
    <t>Posteroinferior wall of bladder</t>
  </si>
  <si>
    <t>Entire deep peroneal nerve</t>
  </si>
  <si>
    <t>Entire lacrimal caruncle</t>
  </si>
  <si>
    <t>Entire skin between second and third toes</t>
  </si>
  <si>
    <t>Bone structure of distal humerus</t>
  </si>
  <si>
    <t>Structure of tributary of central retinal vein</t>
  </si>
  <si>
    <t>Structure of inferior segment of lower division of left upper lobe of lung</t>
  </si>
  <si>
    <t>Dorsal motor nucleus of vagus nerve</t>
  </si>
  <si>
    <t>Structure of lumbar part of diaphragm</t>
  </si>
  <si>
    <t>Structure of dorsal tegmental nucleus of pons</t>
  </si>
  <si>
    <t>Entire olfactory sulcus</t>
  </si>
  <si>
    <t>Structure of medial globus pallidus</t>
  </si>
  <si>
    <t>Structure of left superior intercostal vein</t>
  </si>
  <si>
    <t>Entire junctional zone of base of tongue</t>
  </si>
  <si>
    <t>Left ventricle mid anteroseptal segment</t>
  </si>
  <si>
    <t>Eighth anterior intercostal artery</t>
  </si>
  <si>
    <t>Structure of anterior rectus capitis muscle</t>
  </si>
  <si>
    <t>Hepatic capsule structure</t>
  </si>
  <si>
    <t>Sixth anterior intercostal artery</t>
  </si>
  <si>
    <t>Frontal region of scalp</t>
  </si>
  <si>
    <t>Entire diaphragmatic surface of spleen</t>
  </si>
  <si>
    <t>Ocular adnexa structure</t>
  </si>
  <si>
    <t>Anterior third of longitudinal segment of meniscus</t>
  </si>
  <si>
    <t>Entire second web space of foot</t>
  </si>
  <si>
    <t>Plantar digital nerve to third toe</t>
  </si>
  <si>
    <t>Mesial-occlusal-buccal</t>
  </si>
  <si>
    <t>Pelvic flexure of colon</t>
  </si>
  <si>
    <t>Aortic tunica media</t>
  </si>
  <si>
    <t>Subcutaneous tissue of tibial surface of leg</t>
  </si>
  <si>
    <t>Structure of mandibular right canine tooth</t>
  </si>
  <si>
    <t>Entire skin of lateral surface of second toe</t>
  </si>
  <si>
    <t>Entire right branch of atrioventricular bundle</t>
  </si>
  <si>
    <t>Structure of apex of head of fibula</t>
  </si>
  <si>
    <t>Sacral base</t>
  </si>
  <si>
    <t>Entire subcutaneous tissue of lower back</t>
  </si>
  <si>
    <t>Structure of lower right intermediate incisor tooth</t>
  </si>
  <si>
    <t>T9 spinal ganglion</t>
  </si>
  <si>
    <t>Skin and subcutaneous tissue structure of hand</t>
  </si>
  <si>
    <t>Foot structure</t>
  </si>
  <si>
    <t>Structure of superior urogenital diaphragmatic fascia</t>
  </si>
  <si>
    <t>Entire phalanx of index finger</t>
  </si>
  <si>
    <t>Eyelid gland</t>
  </si>
  <si>
    <t>Structure of mylohyoid muscle</t>
  </si>
  <si>
    <t>Entire cerebral cortex</t>
  </si>
  <si>
    <t>Ulnar collateral ligament of metacarpophalangeal joint of index finger</t>
  </si>
  <si>
    <t>Head of distal phalanx of thumb</t>
  </si>
  <si>
    <t>Structure of glomerular urinary pole</t>
  </si>
  <si>
    <t>Lung field</t>
  </si>
  <si>
    <t>Spinal veins</t>
  </si>
  <si>
    <t>Structure of common bile duct, proximal</t>
  </si>
  <si>
    <t>Structure of lateral surface of third toe</t>
  </si>
  <si>
    <t>Entire subcutaneous tissue of medial surface of second toe</t>
  </si>
  <si>
    <t>Structure of lateral circumflex femoral artery</t>
  </si>
  <si>
    <t>Carpometacarpal joint of middle finger</t>
  </si>
  <si>
    <t>Nerve tract</t>
  </si>
  <si>
    <t>Entire superficial layer of temporal fascia</t>
  </si>
  <si>
    <t>Structure of subdeltoid bursa</t>
  </si>
  <si>
    <t>Entire posterior fontanel of skull</t>
  </si>
  <si>
    <t>Entire hilum of right lung</t>
  </si>
  <si>
    <t>Subperiosteal orbital space</t>
  </si>
  <si>
    <t>Entire head of phalanx of great toe</t>
  </si>
  <si>
    <t>Structure of angle of sixth rib</t>
  </si>
  <si>
    <t>Structure of plantar metatarsal artery</t>
  </si>
  <si>
    <t>Distal check ligament of forelimb</t>
  </si>
  <si>
    <t>Bone structure of phalanx of hand</t>
  </si>
  <si>
    <t>Entire Luschka's ducts</t>
  </si>
  <si>
    <t>Entire deep peroneal nerve muscular branches</t>
  </si>
  <si>
    <t>Structure of intrinsic vein of kidney</t>
  </si>
  <si>
    <t>Laryngeal nerve</t>
  </si>
  <si>
    <t>Lumbar nerve ventral primary division structure</t>
  </si>
  <si>
    <t>Structure of articular surface, metacarpal, of phalanx of thumb</t>
  </si>
  <si>
    <t>Structure of tendon and tendon sheath of shoulder and upper extremity</t>
  </si>
  <si>
    <t>Structure of lesser alar cartilages</t>
  </si>
  <si>
    <t>Entire capsule of proximal interphalangeal joint of fifth toe</t>
  </si>
  <si>
    <t>Entire lacrimal sac</t>
  </si>
  <si>
    <t>Anulus fibrosus of intervertebral disc of sixth lumbar vertebra</t>
  </si>
  <si>
    <t>Entire palmar metacarpal ligament</t>
  </si>
  <si>
    <t>Right occipital lobe structure</t>
  </si>
  <si>
    <t>Structure of inferior epigastric vein</t>
  </si>
  <si>
    <t>Structure of obturator fascia of pelvis</t>
  </si>
  <si>
    <t>Patellar surface of femur</t>
  </si>
  <si>
    <t>Entire articular process of seventh thoracic vertebra</t>
  </si>
  <si>
    <t>Entire foramen magnum</t>
  </si>
  <si>
    <t>Entire base of first metacarpal bone</t>
  </si>
  <si>
    <t>Pelvic peritoneal space</t>
  </si>
  <si>
    <t>Left aortic arch</t>
  </si>
  <si>
    <t>Subcutaneous tissue structure of dorsal surface of great toe</t>
  </si>
  <si>
    <t>Entire skin of dorsal surface of middle finger</t>
  </si>
  <si>
    <t>Structure of superficial portion of gluteus medius muscle trochanteric bursa</t>
  </si>
  <si>
    <t>Entire parasympathetic fibers to bladder</t>
  </si>
  <si>
    <t>Structure of right wall of anal canal</t>
  </si>
  <si>
    <t>Entire lymphatic vessel of upper limb</t>
  </si>
  <si>
    <t>Structure of sciatic nerve</t>
  </si>
  <si>
    <t>Right inner ear structure</t>
  </si>
  <si>
    <t>Structure of plantar cuneocuboidal ligament</t>
  </si>
  <si>
    <t>Entire decussation of superior cerebellar peduncles</t>
  </si>
  <si>
    <t>Sesamoidean ligament of hindlimb</t>
  </si>
  <si>
    <t>Pericardial sac structure</t>
  </si>
  <si>
    <t>Structure of intrinsic artery of kidney</t>
  </si>
  <si>
    <t>Entire apical ligament of odontoid process</t>
  </si>
  <si>
    <t>Entire gastric impression of liver</t>
  </si>
  <si>
    <t>Structure of left lower eyelid</t>
  </si>
  <si>
    <t>Distal epiphysis of lower limb</t>
  </si>
  <si>
    <t>Structure of eighth intercostal space</t>
  </si>
  <si>
    <t>Submandibular salivary gland structure</t>
  </si>
  <si>
    <t>Entire hilum of spleen</t>
  </si>
  <si>
    <t>Minor pelvis structure</t>
  </si>
  <si>
    <t>Structure of artery of the pterygoid canal</t>
  </si>
  <si>
    <t>Entire apical foramen of tooth</t>
  </si>
  <si>
    <t>Structure of left inferior parathyroid gland</t>
  </si>
  <si>
    <t>Entire crest of head of tenth rib</t>
  </si>
  <si>
    <t>Lacunae of cartilage</t>
  </si>
  <si>
    <t>Structure of left parotid gland</t>
  </si>
  <si>
    <t>Xiphisternal synostosis</t>
  </si>
  <si>
    <t>Subcutaneous tissue structure of zygomatic region</t>
  </si>
  <si>
    <t>Mucous membrane of bronchiole</t>
  </si>
  <si>
    <t>Structure of sulci cutis</t>
  </si>
  <si>
    <t>Entire non-articular part of tubercle of first rib</t>
  </si>
  <si>
    <t>Entire hippocampus</t>
  </si>
  <si>
    <t>Structure of internal mammary lymphatic vessel</t>
  </si>
  <si>
    <t>Flocculus</t>
  </si>
  <si>
    <t>Entire duodenal fold</t>
  </si>
  <si>
    <t>Entire alveolar bronchiole</t>
  </si>
  <si>
    <t>Entire inferior segment of lower division of left upper lobe of lung</t>
  </si>
  <si>
    <t>Entire articular process of lumbar vertebra</t>
  </si>
  <si>
    <t>Anterior part of lower alveolar ridge</t>
  </si>
  <si>
    <t>Structure of flexor digitorum profundus muscle of hand</t>
  </si>
  <si>
    <t>Entire peroneal compartment of lower leg</t>
  </si>
  <si>
    <t>Entire ora serrata of retina</t>
  </si>
  <si>
    <t>Digital nerve in index finger</t>
  </si>
  <si>
    <t>Structure of phalanx of ring finger</t>
  </si>
  <si>
    <t>Entire manubrium of malleus</t>
  </si>
  <si>
    <t>Structure of second costal cartilage</t>
  </si>
  <si>
    <t>Rhomboideus thoracis muscle</t>
  </si>
  <si>
    <t>Structure of ureteropelvic junction</t>
  </si>
  <si>
    <t>Entire coracoclavicular ligament</t>
  </si>
  <si>
    <t>Collateral ligament of metacarpophalangeal joint of ring finger</t>
  </si>
  <si>
    <t>Arch of thirteenth thoracic vertebra</t>
  </si>
  <si>
    <t>Entire deep infrapatellar bursa</t>
  </si>
  <si>
    <t>Skeletal muscle structure of trunk</t>
  </si>
  <si>
    <t>Structure of torcular Herophili</t>
  </si>
  <si>
    <t>Structure of muscle of forearm</t>
  </si>
  <si>
    <t>Structure of pisiform bone of hand</t>
  </si>
  <si>
    <t>Entire hip region</t>
  </si>
  <si>
    <t>Entire vestibule</t>
  </si>
  <si>
    <t>Entire ventral nucleus of trapezoid body</t>
  </si>
  <si>
    <t>Entire lateral external iliac lymph node</t>
  </si>
  <si>
    <t>Entire parotid fascia</t>
  </si>
  <si>
    <t>Entire iliopectinate arch of iliac fascia</t>
  </si>
  <si>
    <t>Aspect of pericardium</t>
  </si>
  <si>
    <t>Superior epiphyseal ring</t>
  </si>
  <si>
    <t>Structure of afferent lymphatic vessel of lymph node</t>
  </si>
  <si>
    <t>T3/T4 part of supraspinous ligament</t>
  </si>
  <si>
    <t>Entire mucous membrane of accessory sinus</t>
  </si>
  <si>
    <t>Structure of dorsal accessory olivary nucleus</t>
  </si>
  <si>
    <t>Entire skin of external auditory canal</t>
  </si>
  <si>
    <t>Subcutaneous tissue structure of hand, including finger</t>
  </si>
  <si>
    <t>Structure of roof of mastoid antrum</t>
  </si>
  <si>
    <t>Structure of caudate lobe of liver</t>
  </si>
  <si>
    <t>Medulla oblongata ventral spinothalamic tract</t>
  </si>
  <si>
    <t>Extremity of spleen</t>
  </si>
  <si>
    <t>Structure of lymphatic vessel of ear</t>
  </si>
  <si>
    <t>Entire glomerular mesangium</t>
  </si>
  <si>
    <t>Entire skin of hand, including finger</t>
  </si>
  <si>
    <t>Structure of joint of sternum</t>
  </si>
  <si>
    <t>Structure of right wall of urinary bladder</t>
  </si>
  <si>
    <t>Entire inferior central nucleus of pons</t>
  </si>
  <si>
    <t>Structure of surface region of wrist</t>
  </si>
  <si>
    <t>Structure of intercarpal interosseous ligaments</t>
  </si>
  <si>
    <t>Structure of ischiofemoral ligament</t>
  </si>
  <si>
    <t>Skin of part of abdomen</t>
  </si>
  <si>
    <t>Structure of lumbrical muscle of foot</t>
  </si>
  <si>
    <t>Structure of transverse process of cervical vertebra</t>
  </si>
  <si>
    <t>Entire dorsal surface of great toe</t>
  </si>
  <si>
    <t>Structure of tracheal membranous wall</t>
  </si>
  <si>
    <t>Structure of parotid recess</t>
  </si>
  <si>
    <t>Structure of oculomotor nerve levator palpebrae branch</t>
  </si>
  <si>
    <t>Structure of superior vestibular area of internal auditory canal</t>
  </si>
  <si>
    <t>Entire spinal portion of tectospinal tract</t>
  </si>
  <si>
    <t>Long digital flexor tendon zone</t>
  </si>
  <si>
    <t>Pituitary short portal vein</t>
  </si>
  <si>
    <t>Structure of arcuate artery of leg</t>
  </si>
  <si>
    <t>Structure of body compartment</t>
  </si>
  <si>
    <t>Musculoskeletal structure of finger</t>
  </si>
  <si>
    <t>Tensor veli palatini muscle structure</t>
  </si>
  <si>
    <t>Entire segmental bronchus</t>
  </si>
  <si>
    <t>Structure of left anterior division of left branch of atrioventricular bundle</t>
  </si>
  <si>
    <t>Structure of lymphatic vessel of intestine</t>
  </si>
  <si>
    <t>Muscularis propria</t>
  </si>
  <si>
    <t>Entire foramen of Morgagni</t>
  </si>
  <si>
    <t>Entire lateral portion of neck</t>
  </si>
  <si>
    <t>Entire shaft of phalanx of second toe</t>
  </si>
  <si>
    <t>Entire retroorbital region</t>
  </si>
  <si>
    <t>Structure of superior retinaculum of peroneal muscles</t>
  </si>
  <si>
    <t>Entire sacral nerve dorsal primary division</t>
  </si>
  <si>
    <t>Entire medial vestibular nucleus</t>
  </si>
  <si>
    <t>Entire fabella</t>
  </si>
  <si>
    <t>Bone structure of atlas</t>
  </si>
  <si>
    <t>Structure of articular part of tubercle of tenth rib</t>
  </si>
  <si>
    <t>Entire suprageniculate nucleus</t>
  </si>
  <si>
    <t>Structure of substantia gelatinosa of lumbar spinal cord posterior horn</t>
  </si>
  <si>
    <t>Structure of surface of bone</t>
  </si>
  <si>
    <t>Structure of hypophyseal artery</t>
  </si>
  <si>
    <t>Structure of shaft of fourth metatarsal bone</t>
  </si>
  <si>
    <t>Entire head of skeletal muscle</t>
  </si>
  <si>
    <t>Structure of spinal cord terminal ventricle</t>
  </si>
  <si>
    <t>Entire cavernous plexus of nose</t>
  </si>
  <si>
    <t>Entire subarachnoid cistern</t>
  </si>
  <si>
    <t>Lumbar spinal cerebrospinal fluid pathway</t>
  </si>
  <si>
    <t>Structure of ventral anterior nucleus of thalamus</t>
  </si>
  <si>
    <t>Segment of left lobe of liver</t>
  </si>
  <si>
    <t>Structure of body of sixth cervical vertebra</t>
  </si>
  <si>
    <t>Part of acromion</t>
  </si>
  <si>
    <t>Entire perihilar region of lung</t>
  </si>
  <si>
    <t>Entire collateral ligament of metacarpophalangeal joint</t>
  </si>
  <si>
    <t>Structure of left anterior tibial artery</t>
  </si>
  <si>
    <t>Entire permanent lower right molar tooth</t>
  </si>
  <si>
    <t>Brodmann area 6</t>
  </si>
  <si>
    <t>Skin of region of spine</t>
  </si>
  <si>
    <t>Bone structure of hip</t>
  </si>
  <si>
    <t>Entire fissure of round ligament of liver</t>
  </si>
  <si>
    <t>Nerve to trapezius</t>
  </si>
  <si>
    <t>Structure of short head of biceps femoris muscle</t>
  </si>
  <si>
    <t>Structure of cortical lobule of kidney</t>
  </si>
  <si>
    <t>Facial nerve structure</t>
  </si>
  <si>
    <t>Skin and subcutaneous tissue structure of abdomen</t>
  </si>
  <si>
    <t>Entire dendritic cell system</t>
  </si>
  <si>
    <t>Prefrontal vein</t>
  </si>
  <si>
    <t>Esophageal impression of liver</t>
  </si>
  <si>
    <t>Bone structure of femur</t>
  </si>
  <si>
    <t>Structure of spinous process of seventh thoracic vertebra</t>
  </si>
  <si>
    <t>Inferior lingular segment</t>
  </si>
  <si>
    <t>Structure of body of scapula</t>
  </si>
  <si>
    <t>Structure of styloglossus muscle</t>
  </si>
  <si>
    <t>Structure of posterior gastric artery</t>
  </si>
  <si>
    <t>Entire right lobar bronchus</t>
  </si>
  <si>
    <t>Prevascular/retrotracheal lymph node</t>
  </si>
  <si>
    <t>Structure of lamina of tenth thoracic vertebra</t>
  </si>
  <si>
    <t>Structure of neck of rib</t>
  </si>
  <si>
    <t>Articular part of tubercle of thirteenth rib</t>
  </si>
  <si>
    <t>Entire left temporal lobe</t>
  </si>
  <si>
    <t>Entire volar intercarpal ligament</t>
  </si>
  <si>
    <t>Lingual embrasure</t>
  </si>
  <si>
    <t>Prepubic tendon</t>
  </si>
  <si>
    <t>Structure of ulnar nerve muscular branches</t>
  </si>
  <si>
    <t>Entire nail bed</t>
  </si>
  <si>
    <t>Stomach wall structure</t>
  </si>
  <si>
    <t>Part of head of pancreas</t>
  </si>
  <si>
    <t>Circular sinus</t>
  </si>
  <si>
    <t>Entire skin of medial surface of toe</t>
  </si>
  <si>
    <t>Dorsal spinocerebellar tract of pons</t>
  </si>
  <si>
    <t>Structure of middle third of trachea</t>
  </si>
  <si>
    <t>Skin of part of ring finger</t>
  </si>
  <si>
    <t>Nail plate structure</t>
  </si>
  <si>
    <t>Synovial villus of joint</t>
  </si>
  <si>
    <t>Entire right bronchial lumen</t>
  </si>
  <si>
    <t>Entire skin of lower eyelid</t>
  </si>
  <si>
    <t>Entire cervical pleura</t>
  </si>
  <si>
    <t>Entire corticocollicular tract of internal capsule</t>
  </si>
  <si>
    <t>Entire frenulum labii</t>
  </si>
  <si>
    <t>Structure of intestinal vein</t>
  </si>
  <si>
    <t>Structure of carpal articular surface of radius</t>
  </si>
  <si>
    <t>Structure of cranial lobe of lung</t>
  </si>
  <si>
    <t>Base of phalanx of finger</t>
  </si>
  <si>
    <t>Entire transverse process of lumbar vertebra</t>
  </si>
  <si>
    <t>Structure of palmar fascia of second finger</t>
  </si>
  <si>
    <t>Entire inferior articular process of fourth cervical vertebra</t>
  </si>
  <si>
    <t>Complex or labyrinthine intercellular space</t>
  </si>
  <si>
    <t>Neck of second metatarsal</t>
  </si>
  <si>
    <t>Structure of mesentery of descending colon</t>
  </si>
  <si>
    <t>Tendon of back</t>
  </si>
  <si>
    <t>Structure of central sulcus</t>
  </si>
  <si>
    <t>Subcutaneous tissue structure of dorsum of foot</t>
  </si>
  <si>
    <t>Lumen of artery</t>
  </si>
  <si>
    <t>Central surface region of chest</t>
  </si>
  <si>
    <t>Entire upper border of eighth rib</t>
  </si>
  <si>
    <t>Structure of outer surface of sixth rib</t>
  </si>
  <si>
    <t>Entire lymphatic vessel of ureter and urinary bladder</t>
  </si>
  <si>
    <t>Entire angle of eighth rib</t>
  </si>
  <si>
    <t>Anterior vagal trunk structure</t>
  </si>
  <si>
    <t>Intrinsic muscle of hand structure</t>
  </si>
  <si>
    <t>Structure of epicondyle</t>
  </si>
  <si>
    <t>T6/T7 intertransverse ligament</t>
  </si>
  <si>
    <t>Intervertebral disc structure of first thoracic vertebra</t>
  </si>
  <si>
    <t>Hyaloid canal structure</t>
  </si>
  <si>
    <t>Structure of left femoral region</t>
  </si>
  <si>
    <t>Puborectal sling</t>
  </si>
  <si>
    <t>Entire vena cava</t>
  </si>
  <si>
    <t>Structure of nucleus pulposus of intervertebral disc</t>
  </si>
  <si>
    <t>Entire lumbosacral vertebrae</t>
  </si>
  <si>
    <t>Costal groove of fifteenth rib</t>
  </si>
  <si>
    <t>Mucous gland of bile duct</t>
  </si>
  <si>
    <t>Posterior intercostal node</t>
  </si>
  <si>
    <t>Entire lactiferous sinus</t>
  </si>
  <si>
    <t>Entire posterior lamella of lower eyelid</t>
  </si>
  <si>
    <t>Entire geniculate ganglion</t>
  </si>
  <si>
    <t>Body of sacral vertebra</t>
  </si>
  <si>
    <t>Renal area (surface region)</t>
  </si>
  <si>
    <t>Structure of parieto-occipital fissure</t>
  </si>
  <si>
    <t>Intrathoracic arterial structure</t>
  </si>
  <si>
    <t>Epiphysis of distal phalanx of finger</t>
  </si>
  <si>
    <t>Middle sesamoidean ligament of equine forelimb</t>
  </si>
  <si>
    <t>Entire upper cervical spinal cord</t>
  </si>
  <si>
    <t>Structure of lateral surface of toe</t>
  </si>
  <si>
    <t>Structure of lateral nasopharynx</t>
  </si>
  <si>
    <t>Porcine gastric diverticulum</t>
  </si>
  <si>
    <t>Structure of body of incus</t>
  </si>
  <si>
    <t>Operculum structure</t>
  </si>
  <si>
    <t>Structure of lateral surface of upper arm</t>
  </si>
  <si>
    <t>Structure of nail of fourth toe</t>
  </si>
  <si>
    <t>Epithalamic structure</t>
  </si>
  <si>
    <t>Entire semicircular duct</t>
  </si>
  <si>
    <t>Structure of anterior portion of neck</t>
  </si>
  <si>
    <t>Structure of leaflet of tricuspid valve</t>
  </si>
  <si>
    <t>Entire region of retroperitoneal space</t>
  </si>
  <si>
    <t>Entire angle of mouth</t>
  </si>
  <si>
    <t>Dentinocemental junction</t>
  </si>
  <si>
    <t>T7/T8 part of supraspinous ligament</t>
  </si>
  <si>
    <t>Entire spinal cord gray commissures</t>
  </si>
  <si>
    <t>Entire pelvic cavity</t>
  </si>
  <si>
    <t>Structure of lateral surface of fourth toe</t>
  </si>
  <si>
    <t>Digital palmar nerves of median nerve</t>
  </si>
  <si>
    <t>Structure of pulmonary surface of heart</t>
  </si>
  <si>
    <t>Structure of medial surface of little finger</t>
  </si>
  <si>
    <t>Upper back structure</t>
  </si>
  <si>
    <t>Entire ulnar tuberosity</t>
  </si>
  <si>
    <t>Head of middle phalanx of ring finger</t>
  </si>
  <si>
    <t>Eyebrow structure</t>
  </si>
  <si>
    <t>Middle nasal meatus structure</t>
  </si>
  <si>
    <t>Entire plicae semilunares coli</t>
  </si>
  <si>
    <t>Structure of neural lobe of pituitary</t>
  </si>
  <si>
    <t>Structure of articular process of lumbar vertebra</t>
  </si>
  <si>
    <t>Structure of posterior vagal trunk</t>
  </si>
  <si>
    <t>Entire cornea of right eye</t>
  </si>
  <si>
    <t>Structure of superior wall of nasopharynx</t>
  </si>
  <si>
    <t>Entire extensor hallucis longus muscle tendon</t>
  </si>
  <si>
    <t>Gingival epithelial attachment</t>
  </si>
  <si>
    <t>Nervous structure of head and neck</t>
  </si>
  <si>
    <t>Structure of submuscular bursa</t>
  </si>
  <si>
    <t>Structure of upper border of fifth rib</t>
  </si>
  <si>
    <t>Structure of inferior retinaculum of extensor muscles</t>
  </si>
  <si>
    <t>Arch of sixth lumbar vertebra</t>
  </si>
  <si>
    <t>Structure of hepatic artery proper</t>
  </si>
  <si>
    <t>Entire eyelid</t>
  </si>
  <si>
    <t>Entire perineurium</t>
  </si>
  <si>
    <t>Structure of articular facet of second metatarsal</t>
  </si>
  <si>
    <t>Right pleura structure</t>
  </si>
  <si>
    <t>Process of axis</t>
  </si>
  <si>
    <t>Structure of gastropancreatic folds</t>
  </si>
  <si>
    <t>Entire tendon sheath of upper limb</t>
  </si>
  <si>
    <t>Entire anulus fibrosus of tricuspid orifice</t>
  </si>
  <si>
    <t>Entire subcutaneous tissue of heel</t>
  </si>
  <si>
    <t>Structure of pelvic diaphragm</t>
  </si>
  <si>
    <t>Surface region of abdomen</t>
  </si>
  <si>
    <t>Ear ossicle structure</t>
  </si>
  <si>
    <t>Entire proximal interphalangeal joint of third finger</t>
  </si>
  <si>
    <t>Right cerebral hemisphere structure</t>
  </si>
  <si>
    <t>Entire nucleus pulposus of intervertebral disc of seventh cervical vertebra</t>
  </si>
  <si>
    <t>Structure of bronchus of left upper lobe</t>
  </si>
  <si>
    <t>Structure of diencephalic portion of dorsal longitudinal fasciculus</t>
  </si>
  <si>
    <t>Entire auriculotemporal nerve</t>
  </si>
  <si>
    <t>Entire anulus fibrosus of intervertebral disc of second lumbar vertebra</t>
  </si>
  <si>
    <t>Intervertebral disc space of fourteenth thoracic vertebra</t>
  </si>
  <si>
    <t>Structure of medial epicondyle of femur</t>
  </si>
  <si>
    <t>Interstitial tissue of stomach</t>
  </si>
  <si>
    <t>Neck of third metatarsal</t>
  </si>
  <si>
    <t>Peripheral nerve structure</t>
  </si>
  <si>
    <t>Entire cricothyroid articular capsule</t>
  </si>
  <si>
    <t>Entire tenth costal cartilage</t>
  </si>
  <si>
    <t>Structure of head of femur</t>
  </si>
  <si>
    <t>Alveolar ridge mucous membrane structure</t>
  </si>
  <si>
    <t>Superficial inguinal artery</t>
  </si>
  <si>
    <t>Leaf of central tendon</t>
  </si>
  <si>
    <t>Entire epiglottis</t>
  </si>
  <si>
    <t>Structure of superior medial angle of scapula</t>
  </si>
  <si>
    <t>Pectoral muscle part</t>
  </si>
  <si>
    <t>Structure of transverse thoracis muscle</t>
  </si>
  <si>
    <t>Pharyngeal branch of the maxillary artery</t>
  </si>
  <si>
    <t>Common atrioventricular (non-mitral, non-tricuspid) valve chordae tendinae</t>
  </si>
  <si>
    <t>Entire bronchus of left lower lobe</t>
  </si>
  <si>
    <t>Structure of anteroventral nucleus of thalamus</t>
  </si>
  <si>
    <t>Entire lateral aspect of face</t>
  </si>
  <si>
    <t>Radial nerve branch</t>
  </si>
  <si>
    <t>Rhomboid</t>
  </si>
  <si>
    <t>Structure of middle pole of kidney</t>
  </si>
  <si>
    <t>Nasal branch of maxillary nerve</t>
  </si>
  <si>
    <t>Entire foramen centrale modioli</t>
  </si>
  <si>
    <t>Entire esophageal submucosa</t>
  </si>
  <si>
    <t>Entire middle temporal gyrus</t>
  </si>
  <si>
    <t>Lateral surface of thumb (surface region)</t>
  </si>
  <si>
    <t>Structure of cerebellar emboliform nucleus</t>
  </si>
  <si>
    <t>Bone tissue of proximal phalanx of ring finger</t>
  </si>
  <si>
    <t>Entire intermesenteric plexus</t>
  </si>
  <si>
    <t>Structure of superior pancreaticoduodenal artery</t>
  </si>
  <si>
    <t>Malleolar region structure</t>
  </si>
  <si>
    <t>Structure of soft tissues of orbit</t>
  </si>
  <si>
    <t>Bronchiole structure of accessory lobe</t>
  </si>
  <si>
    <t>Structure of duct of minor salivary gland</t>
  </si>
  <si>
    <t>Lumbar vertebral foramen</t>
  </si>
  <si>
    <t>Structure of dermatoglyphic patterns of sole</t>
  </si>
  <si>
    <t>Structure of thyroepiglottic ligament</t>
  </si>
  <si>
    <t>Structure of medial condyle of humerus</t>
  </si>
  <si>
    <t>Structure of shaft of second rib</t>
  </si>
  <si>
    <t>Fascia of ring finger</t>
  </si>
  <si>
    <t>Anterior interosseous nerve region</t>
  </si>
  <si>
    <t>Entire intervertebral disc space of sixth thoracic vertebra</t>
  </si>
  <si>
    <t>Dermatome of eleventh thoracic nerve</t>
  </si>
  <si>
    <t>Structure of medial dorsal cutaneous nerve of foot</t>
  </si>
  <si>
    <t>Neck of thirteenth rib</t>
  </si>
  <si>
    <t>Surface region of toe</t>
  </si>
  <si>
    <t>Entire incisor tooth</t>
  </si>
  <si>
    <t>Structure of presymphysial lymph node</t>
  </si>
  <si>
    <t>Rat hair</t>
  </si>
  <si>
    <t>Forearm structure</t>
  </si>
  <si>
    <t>Structure of inferior hypophyseal artery</t>
  </si>
  <si>
    <t>Structure of isthmus of Eustachian tube</t>
  </si>
  <si>
    <t>Structure of lymph node of head</t>
  </si>
  <si>
    <t>Mucosa of free region of mandibular gingiva</t>
  </si>
  <si>
    <t>Entire medial segment of right middle lobe of lung</t>
  </si>
  <si>
    <t>Lamina muscularis of anal mucous membrane</t>
  </si>
  <si>
    <t>Radial collateral ligament of distal interphalangeal joint of little finger</t>
  </si>
  <si>
    <t>Cerebral dorsal surface</t>
  </si>
  <si>
    <t>Tendon of soleus</t>
  </si>
  <si>
    <t>Entire anulus fibrosus of intervertebral disc of third lumbar vertebra</t>
  </si>
  <si>
    <t>Maxillary sinus structure</t>
  </si>
  <si>
    <t>Entire tendon of gluteus medius</t>
  </si>
  <si>
    <t>Structure of superior orbital fissure</t>
  </si>
  <si>
    <t>Right lateral portion of upper third of esophagus</t>
  </si>
  <si>
    <t>Structure of medial surface of ring finger</t>
  </si>
  <si>
    <t>Structure of superior renal segment</t>
  </si>
  <si>
    <t>Ill-defined topographic site</t>
  </si>
  <si>
    <t>Left ventricle basal anterolateral segment</t>
  </si>
  <si>
    <t>Spinal cord tissue structure</t>
  </si>
  <si>
    <t>Structure of renal columns of Bertin</t>
  </si>
  <si>
    <t>Entire trigeminal nerve spinal tract</t>
  </si>
  <si>
    <t>Dermatome of second lumbar nerve</t>
  </si>
  <si>
    <t>Paramolar</t>
  </si>
  <si>
    <t>Pubis part</t>
  </si>
  <si>
    <t>Entire cilioretinal artery</t>
  </si>
  <si>
    <t>Entire cardioesophageal junction</t>
  </si>
  <si>
    <t>Structure of rectovesical septum</t>
  </si>
  <si>
    <t>Structure of rectovesical pouch</t>
  </si>
  <si>
    <t>Posterior medullary spinothalamic tract</t>
  </si>
  <si>
    <t>Entire primary upper right incisor tooth</t>
  </si>
  <si>
    <t>Secondary sclerotic mastoid cell</t>
  </si>
  <si>
    <t>Entire first molar tooth</t>
  </si>
  <si>
    <t>Entire posterior cruciate ligament of knee joint</t>
  </si>
  <si>
    <t>Entire suprascapular nerve</t>
  </si>
  <si>
    <t>Structure of superficial anterior cervical lymph node</t>
  </si>
  <si>
    <t>Skin over ball of foot</t>
  </si>
  <si>
    <t>Subcutaneous tissue structure of scapular region of back</t>
  </si>
  <si>
    <t>Entire malleolar articular facet of fibula</t>
  </si>
  <si>
    <t>Pericardiophrenic vein</t>
  </si>
  <si>
    <t>Structure of capsule of metacarpophalangeal joint of index finger</t>
  </si>
  <si>
    <t>Optical layer and corpus striatum</t>
  </si>
  <si>
    <t>Third intercostal nerve</t>
  </si>
  <si>
    <t>Mucosa of attached region of maxillary gingiva</t>
  </si>
  <si>
    <t>Structure of supraorbital notch</t>
  </si>
  <si>
    <t>Entire subtrochanteric section of femur</t>
  </si>
  <si>
    <t>Entire postganglionic sympathetic fiber</t>
  </si>
  <si>
    <t>Inferior radioulnar joint structure</t>
  </si>
  <si>
    <t>Structure of lobar artery of kidney</t>
  </si>
  <si>
    <t>Entire capsule of carpometacarpal joint of thumb</t>
  </si>
  <si>
    <t>Skin structure of anus</t>
  </si>
  <si>
    <t>Structure of nucleus pulposus of intervertebral disc of fourth thoracic vertebra</t>
  </si>
  <si>
    <t>Entire distal interphalangeal joint of third toe</t>
  </si>
  <si>
    <t>Inferior border of cricoid cartilage</t>
  </si>
  <si>
    <t>Skin structure of dorsal surface of toe</t>
  </si>
  <si>
    <t>Structure of crest of head of sixth rib</t>
  </si>
  <si>
    <t>Subcutaneous tissue structure of dorsal surface of second toe</t>
  </si>
  <si>
    <t>Structure of lateral border of manubrium</t>
  </si>
  <si>
    <t>Pituitary part</t>
  </si>
  <si>
    <t>Submucosa of hypopharynx</t>
  </si>
  <si>
    <t>T2 spinal ganglion</t>
  </si>
  <si>
    <t>Entire supraglottis</t>
  </si>
  <si>
    <t>Entire habenulopeduncular tract</t>
  </si>
  <si>
    <t>Corneal structure</t>
  </si>
  <si>
    <t>Structure of palmar surface of finger</t>
  </si>
  <si>
    <t>Entire subpyloric lymph node</t>
  </si>
  <si>
    <t>Structure of posterior talofibular ligament</t>
  </si>
  <si>
    <t>Entire cranial nerve nucleus</t>
  </si>
  <si>
    <t>Structure of choroid plexus of third ventricle</t>
  </si>
  <si>
    <t>Entire deltoid region</t>
  </si>
  <si>
    <t>Entire oral cavity</t>
  </si>
  <si>
    <t>Cerebral fornix structure</t>
  </si>
  <si>
    <t>Skin of surface of wrist</t>
  </si>
  <si>
    <t>Structure of cardiac ostium of stomach</t>
  </si>
  <si>
    <t>Entire inflow tract of left ventricle</t>
  </si>
  <si>
    <t>Structure of superior articular process of sixth cervical vertebra</t>
  </si>
  <si>
    <t>Shank</t>
  </si>
  <si>
    <t>Skin structure of abdomen</t>
  </si>
  <si>
    <t>Structure of gustatory system</t>
  </si>
  <si>
    <t>Entire navicular facet of cuboid bone</t>
  </si>
  <si>
    <t>Spinous process of fourteenth thoracic vertebra</t>
  </si>
  <si>
    <t>Structure of superior gluteal nerve</t>
  </si>
  <si>
    <t>Structure of white matter of insula</t>
  </si>
  <si>
    <t>Entire left (non-mitral) atrioventricular valve</t>
  </si>
  <si>
    <t>Entire extensor carpi ulnaris muscle tendon</t>
  </si>
  <si>
    <t>Entire interclavicular ligament</t>
  </si>
  <si>
    <t>Structure of olfactory system</t>
  </si>
  <si>
    <t>Structure of choroid vein</t>
  </si>
  <si>
    <t>Entire long process of incus</t>
  </si>
  <si>
    <t>Structure of vermilion border of upper lip</t>
  </si>
  <si>
    <t>Entire nasopharyngeal meatus</t>
  </si>
  <si>
    <t>Deep perineal space structure</t>
  </si>
  <si>
    <t>Neck part</t>
  </si>
  <si>
    <t>Koilin</t>
  </si>
  <si>
    <t>Vestibule of mitral valve</t>
  </si>
  <si>
    <t>Structure of trabecula carnea of right ventricle</t>
  </si>
  <si>
    <t>Collateral ligament of metacarpophalangeal joint of middle finger</t>
  </si>
  <si>
    <t>Tendon of semitendinosus</t>
  </si>
  <si>
    <t>Entire cerebellopontine angle</t>
  </si>
  <si>
    <t>Animal tissue</t>
  </si>
  <si>
    <t>Structure of lamina of ninth thoracic vertebra</t>
  </si>
  <si>
    <t>Entire angular incisure of stomach</t>
  </si>
  <si>
    <t>Structure of inferior collateral ulnar artery</t>
  </si>
  <si>
    <t>Structure of supporting tissue of urinary bladder</t>
  </si>
  <si>
    <t>Entire obturator fascia of pelvis</t>
  </si>
  <si>
    <t>Branch of ulnar artery</t>
  </si>
  <si>
    <t>Entire cerebellar biventral lobule</t>
  </si>
  <si>
    <t>Process of ulna</t>
  </si>
  <si>
    <t>10 to 19 percent of body surface</t>
  </si>
  <si>
    <t>Structure of extraperitoneal space</t>
  </si>
  <si>
    <t>Structure of ligament of elbow joint</t>
  </si>
  <si>
    <t>Structure of lobe of right lung</t>
  </si>
  <si>
    <t>Left sided atrium</t>
  </si>
  <si>
    <t>Papillary muscle on right ventricular free wall</t>
  </si>
  <si>
    <t>Thyrohyoid bone</t>
  </si>
  <si>
    <t>Entire coccygeal plexus</t>
  </si>
  <si>
    <t>Lumbar region of posterior longitudinal ligament</t>
  </si>
  <si>
    <t>Umbilical region structure</t>
  </si>
  <si>
    <t>Entire arcuate artery</t>
  </si>
  <si>
    <t>Structure of under border of ninth rib</t>
  </si>
  <si>
    <t>Structure of costal arch</t>
  </si>
  <si>
    <t>Entire selective branches of anterior trunk of vagus nerve</t>
  </si>
  <si>
    <t>Structure of accessory cephalic vein</t>
  </si>
  <si>
    <t>Coronal third of root</t>
  </si>
  <si>
    <t>Transverse process of thirteenth thoracic vertebra</t>
  </si>
  <si>
    <t>Entire facet for costal cartilage of sternum</t>
  </si>
  <si>
    <t>Thoracic structure</t>
  </si>
  <si>
    <t>Cervicothoracic part of anterior longitudinal ligament</t>
  </si>
  <si>
    <t>Entire articular process of fifth lumbar vertebra</t>
  </si>
  <si>
    <t>Entire intralobular bile duct</t>
  </si>
  <si>
    <t>Right coronary plexus</t>
  </si>
  <si>
    <t>Entire superficial flexor tendon of finger</t>
  </si>
  <si>
    <t>Skin of canthus</t>
  </si>
  <si>
    <t>Structure of lateral gray horn of spinal cord</t>
  </si>
  <si>
    <t>Lumbar spinal ganglion</t>
  </si>
  <si>
    <t>Mediastinal structure</t>
  </si>
  <si>
    <t>Structure of transverse process of fifth lumbar vertebra</t>
  </si>
  <si>
    <t>Skin of part of elbow</t>
  </si>
  <si>
    <t>Structure of humeroulnar joint</t>
  </si>
  <si>
    <t>Structure of medial cutaneous nerve of arm</t>
  </si>
  <si>
    <t>Epiphysis of phalanx of thumb</t>
  </si>
  <si>
    <t>Small intestine epithelium</t>
  </si>
  <si>
    <t>Skin of part of front of face</t>
  </si>
  <si>
    <t>Uterine lymph node group</t>
  </si>
  <si>
    <t>Musculotendinous junction</t>
  </si>
  <si>
    <t>Structure of anterior tibial lymph node</t>
  </si>
  <si>
    <t>Entire plane suture</t>
  </si>
  <si>
    <t>Entire tapetum of corpus callosum</t>
  </si>
  <si>
    <t>Genital region</t>
  </si>
  <si>
    <t>Lip part</t>
  </si>
  <si>
    <t>Structure of gland of Montgomery</t>
  </si>
  <si>
    <t>Entire orbital region</t>
  </si>
  <si>
    <t>90 percent of body surface or more</t>
  </si>
  <si>
    <t>Entire apex of coccyx</t>
  </si>
  <si>
    <t>Structure of angle of mandible</t>
  </si>
  <si>
    <t>Entire pancreaticosplenic lymph node</t>
  </si>
  <si>
    <t>Structure of tributary of straight sinus</t>
  </si>
  <si>
    <t>Ulna Part</t>
  </si>
  <si>
    <t>Inlet muscular septum</t>
  </si>
  <si>
    <t>Subcutaneous tissue structure of palmar surface of little finger</t>
  </si>
  <si>
    <t>Synovial structure of hand</t>
  </si>
  <si>
    <t>Structure of flexor tendon of finger</t>
  </si>
  <si>
    <t>Entire pedicle of fifth cervical vertebra</t>
  </si>
  <si>
    <t>Structure of gastrointestinal tract mucous membrane</t>
  </si>
  <si>
    <t>Entire pelvic ganglia</t>
  </si>
  <si>
    <t>Subcutaneous tissue structure of hypothenar region of palm</t>
  </si>
  <si>
    <t>Lateral external iliac lymph node group</t>
  </si>
  <si>
    <t>Structure of outer surface of second rib</t>
  </si>
  <si>
    <t>Structure of superior articular process of vertebra</t>
  </si>
  <si>
    <t>Anterior mitral chordae</t>
  </si>
  <si>
    <t>Tendon of shoulder or upper arm</t>
  </si>
  <si>
    <t>Lateral anterior abdominal surface region</t>
  </si>
  <si>
    <t>Perilymphatic layer of vestibular membrane</t>
  </si>
  <si>
    <t>External oblique aponeurosis</t>
  </si>
  <si>
    <t>Mesial-occlusal-buccal-palatal</t>
  </si>
  <si>
    <t>L5/6 disc</t>
  </si>
  <si>
    <t>Cerebral lobe part</t>
  </si>
  <si>
    <t>Structure of cardiac thoracic nerves</t>
  </si>
  <si>
    <t>Entire valve of coronary sinus</t>
  </si>
  <si>
    <t>Inguinal ligament structure</t>
  </si>
  <si>
    <t>Entire papillary foramina of kidney</t>
  </si>
  <si>
    <t>Lateral femorotibial joint</t>
  </si>
  <si>
    <t>Temporoparietal muscle</t>
  </si>
  <si>
    <t>Entire subcutaneous tissue of posterior surface of lower leg</t>
  </si>
  <si>
    <t>Entire middle third of trachea</t>
  </si>
  <si>
    <t>Fascia of lumbar spine</t>
  </si>
  <si>
    <t>Structure of superior bulb of internal jugular vein</t>
  </si>
  <si>
    <t>Left ventricle inferior segment</t>
  </si>
  <si>
    <t>Structure of minor calyx</t>
  </si>
  <si>
    <t>Capula of cochlear duct</t>
  </si>
  <si>
    <t>Entire right sinus of Valsalva</t>
  </si>
  <si>
    <t>Structure of apocrine sweat gland bearing skin of perianal area</t>
  </si>
  <si>
    <t>Structure of deep part of superior levator palpebrae muscle</t>
  </si>
  <si>
    <t>Auditory projection area structure</t>
  </si>
  <si>
    <t>Entire dorsum sellae</t>
  </si>
  <si>
    <t>Entire myocardium of anterolateral region</t>
  </si>
  <si>
    <t>Posterior choroid</t>
  </si>
  <si>
    <t>Cerebellar pyramis</t>
  </si>
  <si>
    <t>Entire intraarticular sternocostal ligament</t>
  </si>
  <si>
    <t>Entire cartilage of Eustachian tube</t>
  </si>
  <si>
    <t>Cerebral structure</t>
  </si>
  <si>
    <t>Entire left lower lobe superior segmental bronchus</t>
  </si>
  <si>
    <t>Musculoskeletal structure of thorax</t>
  </si>
  <si>
    <t>Entire cerebellar cortex</t>
  </si>
  <si>
    <t>Dorsal spinal nerve root structure</t>
  </si>
  <si>
    <t>Tendon of fourth dorsal interosseus of foot</t>
  </si>
  <si>
    <t>Entire right lower lobe posterior segmental bronchus</t>
  </si>
  <si>
    <t>Mediastinal lymph node group</t>
  </si>
  <si>
    <t>Vertebral part</t>
  </si>
  <si>
    <t>Skin structure of interdigital space of foot</t>
  </si>
  <si>
    <t>Distal-incisal</t>
  </si>
  <si>
    <t>Portal triad structure</t>
  </si>
  <si>
    <t>Posterior false ligament of bladder</t>
  </si>
  <si>
    <t>Subcutaneous tissue structure of sole of foot</t>
  </si>
  <si>
    <t>Structure of anulus fibrosus of intervertebral disc of fourth lumbar vertebra</t>
  </si>
  <si>
    <t>Bone structure of malleus</t>
  </si>
  <si>
    <t>Head of twelfth rib structure</t>
  </si>
  <si>
    <t>Entire valve of sinus</t>
  </si>
  <si>
    <t>Structure of anterior process of malleus</t>
  </si>
  <si>
    <t>Entire superior oblique muscle tendon sheath</t>
  </si>
  <si>
    <t>Spinal nerve root C4</t>
  </si>
  <si>
    <t>Entire subcutaneous tissue of forehead</t>
  </si>
  <si>
    <t>Upper inner quadrant of female breast</t>
  </si>
  <si>
    <t>Falciform process of sacrotuberal ligament</t>
  </si>
  <si>
    <t>Structure of superior articular process of eighth thoracic vertebra</t>
  </si>
  <si>
    <t>Entire median umbilical fold</t>
  </si>
  <si>
    <t>Tendon of longissimus thoracis</t>
  </si>
  <si>
    <t>Head of eleventh rib structure</t>
  </si>
  <si>
    <t>Entire shaft of tibia</t>
  </si>
  <si>
    <t>Entire lateral nasal branches of anterior ethmoidal nerve</t>
  </si>
  <si>
    <t>Plantar digital nerve to second toe</t>
  </si>
  <si>
    <t>Structure of myocardium of inferior surface of left ventricle</t>
  </si>
  <si>
    <t>Structure of descending segment of anterior descending branch of left coronary artery</t>
  </si>
  <si>
    <t>Entire anal sinus</t>
  </si>
  <si>
    <t>Structure of superior transverse scapular ligament</t>
  </si>
  <si>
    <t>Entire upper border of ninth rib</t>
  </si>
  <si>
    <t>Entire distal surface of tooth</t>
  </si>
  <si>
    <t>Crest of head of eighteenth rib</t>
  </si>
  <si>
    <t>Structure of retromammary bursa</t>
  </si>
  <si>
    <t>Entire choana</t>
  </si>
  <si>
    <t>Entire ganglion cell layer of retina</t>
  </si>
  <si>
    <t>Entire frontal operculum</t>
  </si>
  <si>
    <t>Base of distal phalanx of little finger</t>
  </si>
  <si>
    <t>Structure of temporozygomatic suture of skull</t>
  </si>
  <si>
    <t>All cardiac valves</t>
  </si>
  <si>
    <t>Structure of orbital part of optic nerve</t>
  </si>
  <si>
    <t>Entire free margin of eyelid</t>
  </si>
  <si>
    <t>Structure of supramammillary decussation</t>
  </si>
  <si>
    <t>Entire suprapyloric lymph node</t>
  </si>
  <si>
    <t>Entire ventral corticospinal tract</t>
  </si>
  <si>
    <t>Entire lymphatic vessel of heart and pericardial sac</t>
  </si>
  <si>
    <t>Skin structure of palmar area of hand</t>
  </si>
  <si>
    <t>Structure of lamina of fifth lumbar vertebra</t>
  </si>
  <si>
    <t>Entire interphalangeal joint of finger</t>
  </si>
  <si>
    <t>Structure of transverse process of seventh thoracic vertebra</t>
  </si>
  <si>
    <t>Structure of supraoptic hypophyseal tract</t>
  </si>
  <si>
    <t>Entire base of phalanx of second toe</t>
  </si>
  <si>
    <t>Entire levator prostatae muscle</t>
  </si>
  <si>
    <t>Lamina of fourteenth thoracic vertebra</t>
  </si>
  <si>
    <t>Entire muscularis of urinary bladder</t>
  </si>
  <si>
    <t>Dorsum sellae structure</t>
  </si>
  <si>
    <t>Cervicothoracic region of spine structure</t>
  </si>
  <si>
    <t>Structure of base of phalanx of hand</t>
  </si>
  <si>
    <t>Tubercle of atlas</t>
  </si>
  <si>
    <t>Entire superior articular process of second thoracic vertebra</t>
  </si>
  <si>
    <t>Hilar lymph node group</t>
  </si>
  <si>
    <t>Structure of third and fourth parts of the duodenum</t>
  </si>
  <si>
    <t>Structure of tributary of axillary vein</t>
  </si>
  <si>
    <t>Structure of vastus medialis muscle</t>
  </si>
  <si>
    <t>Dermatome of coccygeal nerve</t>
  </si>
  <si>
    <t>Musculotendinous junction of adductor longus</t>
  </si>
  <si>
    <t>Structure of lower thoracic spinal cord</t>
  </si>
  <si>
    <t>Ligament of naviculo-cuneiform joint</t>
  </si>
  <si>
    <t>Zygomaticotemporal nerve</t>
  </si>
  <si>
    <t>Crest of head of thirteenth rib</t>
  </si>
  <si>
    <t>Entire osseous portion of Eustachian tube</t>
  </si>
  <si>
    <t>Entire body of pubis</t>
  </si>
  <si>
    <t>Dorsal border of fifteenth rib</t>
  </si>
  <si>
    <t>Internal capsule tract</t>
  </si>
  <si>
    <t>Skin structure of spine of helix</t>
  </si>
  <si>
    <t>Structure of porta hepatis</t>
  </si>
  <si>
    <t>Entire corona ciliaris</t>
  </si>
  <si>
    <t>T5 vertebral foramen</t>
  </si>
  <si>
    <t>Entire arch of eighth thoracic vertebra</t>
  </si>
  <si>
    <t>Entire otolithic membrane</t>
  </si>
  <si>
    <t>Diabetic Retinopathy Study field 1</t>
  </si>
  <si>
    <t>Entire upper border of tenth rib</t>
  </si>
  <si>
    <t>Structure of right ureteral orifice</t>
  </si>
  <si>
    <t>Skin of anterior surface of knee</t>
  </si>
  <si>
    <t>Ray of foot</t>
  </si>
  <si>
    <t>Ciliary epithelium structure</t>
  </si>
  <si>
    <t>Structure of distal shaft of femur</t>
  </si>
  <si>
    <t>Structure of posterior cervical intertransversarius muscle</t>
  </si>
  <si>
    <t>Articular cartilage of medial femoral condyle</t>
  </si>
  <si>
    <t>Entire suspensory muscle of duodenum</t>
  </si>
  <si>
    <t>Camelid stomach compartment 1</t>
  </si>
  <si>
    <t>Structure of inferior wall of orbit</t>
  </si>
  <si>
    <t>Entire intercostal space</t>
  </si>
  <si>
    <t>Structure of superior margin of spleen</t>
  </si>
  <si>
    <t>Peripheral sensory structure</t>
  </si>
  <si>
    <t>Inferior right thorax</t>
  </si>
  <si>
    <t>Entire nervous system ganglion</t>
  </si>
  <si>
    <t>Entire subcutaneous tissue of palmar surface of index finger</t>
  </si>
  <si>
    <t>Bone structure of elbow</t>
  </si>
  <si>
    <t>Structure of pterygopalatine fossa</t>
  </si>
  <si>
    <t>Deep muscle of back</t>
  </si>
  <si>
    <t>Flexor digitorum superficialis muscle of hindlimb</t>
  </si>
  <si>
    <t>Entire capsule of red nucleus</t>
  </si>
  <si>
    <t>Intervertebral disc structure of second thoracic vertebra</t>
  </si>
  <si>
    <t>Abdominal lymph node structure</t>
  </si>
  <si>
    <t>Inferior rectus tendon</t>
  </si>
  <si>
    <t>Mucosa of buccal sulcus</t>
  </si>
  <si>
    <t>Structure of lymphatic vessel of small intestine</t>
  </si>
  <si>
    <t>Structure of subserous tissue of peritoneum</t>
  </si>
  <si>
    <t>Entire lateral head of gastrocnemius muscle</t>
  </si>
  <si>
    <t>Entire lesser tuberosity of humerus</t>
  </si>
  <si>
    <t>Entire right carotid sinus</t>
  </si>
  <si>
    <t>Structure of accessory saphenous vein</t>
  </si>
  <si>
    <t>Soleal vein</t>
  </si>
  <si>
    <t>Structure of venous network</t>
  </si>
  <si>
    <t>Structure of uterovaginal plexus</t>
  </si>
  <si>
    <t>Structure of intervenous tubercle of right atrium</t>
  </si>
  <si>
    <t>Structure of ligament of liver</t>
  </si>
  <si>
    <t>Non-skeletal ligament structure</t>
  </si>
  <si>
    <t>Entire ascending aorta</t>
  </si>
  <si>
    <t>Tendon of obturator muscle</t>
  </si>
  <si>
    <t>Tendon structure</t>
  </si>
  <si>
    <t>Structure of base of fourth metacarpal bone</t>
  </si>
  <si>
    <t>Structure of occipitomastoid suture of skull</t>
  </si>
  <si>
    <t>Ligament of wrist and/or hand</t>
  </si>
  <si>
    <t>Structure of periapical tissue</t>
  </si>
  <si>
    <t>Labial tubercle</t>
  </si>
  <si>
    <t>Entire subcutaneous tissue of inguinal region</t>
  </si>
  <si>
    <t>Entire upper inner quadrant of breast</t>
  </si>
  <si>
    <t>Structure of central branch of anterior cerebral artery</t>
  </si>
  <si>
    <t>Radiocarpal joint structure</t>
  </si>
  <si>
    <t>Tendon of peroneus brevis</t>
  </si>
  <si>
    <t>Entire posterior mediastinum</t>
  </si>
  <si>
    <t>Entire distal nail groove</t>
  </si>
  <si>
    <t>Structure of costal surface of lung</t>
  </si>
  <si>
    <t>Structure of articular surface of acetabulum</t>
  </si>
  <si>
    <t>Entire dorsolateral tract</t>
  </si>
  <si>
    <t>Entire body of third cervical vertebra</t>
  </si>
  <si>
    <t>Entire crista arcuata of arytenoid cartilage</t>
  </si>
  <si>
    <t>Entire plantar tarsometatarsal ligament</t>
  </si>
  <si>
    <t>Flexor digitorum tendon of third toe</t>
  </si>
  <si>
    <t>Dermatome</t>
  </si>
  <si>
    <t>Entire lower alveolar ridge mucosa</t>
  </si>
  <si>
    <t>Venom gland duct</t>
  </si>
  <si>
    <t>Entire venous system of upper extremity</t>
  </si>
  <si>
    <t>Root of sacral plexus</t>
  </si>
  <si>
    <t>Enthesis</t>
  </si>
  <si>
    <t>Cardiac chamber structure</t>
  </si>
  <si>
    <t>Iliac vessel</t>
  </si>
  <si>
    <t>Epiphysis of acromion</t>
  </si>
  <si>
    <t>Extrinsic laryngeal ligament</t>
  </si>
  <si>
    <t>Structure of carotid sinus</t>
  </si>
  <si>
    <t>Brain tissue structure</t>
  </si>
  <si>
    <t>Structure of ostia of pulmonary veins</t>
  </si>
  <si>
    <t>Entire non-articular part of tubercle of third rib</t>
  </si>
  <si>
    <t>Suprahyoid epiglottis</t>
  </si>
  <si>
    <t>Structure of scapular region of back</t>
  </si>
  <si>
    <t>Nasal turbinate structure</t>
  </si>
  <si>
    <t>Structure of capsule of hip joint</t>
  </si>
  <si>
    <t>Tributary of left hepatic duct</t>
  </si>
  <si>
    <t>Entire radiate ligament of head of rib</t>
  </si>
  <si>
    <t>Middle third of main bile duct</t>
  </si>
  <si>
    <t>Proximal interphalangeal joint structure of fifth toe</t>
  </si>
  <si>
    <t>Entire spinous process of third thoracic vertebra</t>
  </si>
  <si>
    <t>Entire suprarenal aorta</t>
  </si>
  <si>
    <t>Entire medial intermuscular brachial septum</t>
  </si>
  <si>
    <t>Structure of Reil's limiting sulcus</t>
  </si>
  <si>
    <t>Midline of hard palate</t>
  </si>
  <si>
    <t>Caudal articular process of seventeenth thoracic vertebra</t>
  </si>
  <si>
    <t>Entire femoral nerve lateral muscular branches</t>
  </si>
  <si>
    <t>Structure of cephalic portion of sympathetic nervous system</t>
  </si>
  <si>
    <t>Structure of superior oblique muscle tendon</t>
  </si>
  <si>
    <t>Entire subcutaneous tissue between third and fourth fingers</t>
  </si>
  <si>
    <t>T11 vertebral foramen</t>
  </si>
  <si>
    <t>Entire quadrangular membrane of larynx</t>
  </si>
  <si>
    <t>Entire arch of twelfth thoracic vertebra</t>
  </si>
  <si>
    <t>Structure of transverse head of adductor pollicis muscle</t>
  </si>
  <si>
    <t>Structure of intervertebral space</t>
  </si>
  <si>
    <t>Inner epithelial layer of tympanic membrane</t>
  </si>
  <si>
    <t>Entire inferior medullary velum</t>
  </si>
  <si>
    <t>Entire sacral plexus</t>
  </si>
  <si>
    <t>Entire sternal end of clavicle</t>
  </si>
  <si>
    <t>Structure of subtendinous bursa of biceps femoris inferior muscle</t>
  </si>
  <si>
    <t>Structure of xiphoid process of sternum</t>
  </si>
  <si>
    <t>Entire thyropharyngeal part of inferior constrictor pharyngeus muscle</t>
  </si>
  <si>
    <t>Hepatoduodenal ligament structure</t>
  </si>
  <si>
    <t>Glossopharyngeal motor nucleus</t>
  </si>
  <si>
    <t>Entire skin of upper trunk</t>
  </si>
  <si>
    <t>Structure of inferior frontal gyrus</t>
  </si>
  <si>
    <t>Entire right lateral nasopharynx</t>
  </si>
  <si>
    <t>Segmental lymph node of the lung</t>
  </si>
  <si>
    <t>Entire glomerular capillary basement membrane</t>
  </si>
  <si>
    <t>Entire piriform recess</t>
  </si>
  <si>
    <t>Structure of glomerular mesangium</t>
  </si>
  <si>
    <t>Entire angle of fourth rib</t>
  </si>
  <si>
    <t>Structure of flexor tendon and tendon sheath of great toe</t>
  </si>
  <si>
    <t>Entire terminal bronchiole</t>
  </si>
  <si>
    <t>Nigrostriate fibers</t>
  </si>
  <si>
    <t>Entire agger nasi</t>
  </si>
  <si>
    <t>Tricuspid valve sub-part</t>
  </si>
  <si>
    <t>Entire tendon of superior gemellus</t>
  </si>
  <si>
    <t>Structure of intervertebral vein at L3</t>
  </si>
  <si>
    <t>Structure of apical branch of right pulmonary artery</t>
  </si>
  <si>
    <t>Structure of smaller occipital nerve</t>
  </si>
  <si>
    <t>Sternocostal ligament</t>
  </si>
  <si>
    <t>Structure of right sublingual gland</t>
  </si>
  <si>
    <t>Structure of renal hilar lymph node</t>
  </si>
  <si>
    <t>Entire intervertebral disc space of fourth cervical vertebra</t>
  </si>
  <si>
    <t>Structure of lung and/or mediastinum</t>
  </si>
  <si>
    <t>Structure of supporting tissue of rectum</t>
  </si>
  <si>
    <t>Entire lateral common iliac lymph node</t>
  </si>
  <si>
    <t>Structure of intervertebral disc space of fourth thoracic vertebra</t>
  </si>
  <si>
    <t>Entire permanent maxillary left canine tooth</t>
  </si>
  <si>
    <t>Entire upper alveolar ridge mucosa</t>
  </si>
  <si>
    <t>Lower pole, right kidney</t>
  </si>
  <si>
    <t>Structure of interstitial tissue of lung</t>
  </si>
  <si>
    <t>Structure of left triangular ligament</t>
  </si>
  <si>
    <t>Skin structure of breast</t>
  </si>
  <si>
    <t>Structure of ethmoidal artery</t>
  </si>
  <si>
    <t>Mucosa of lingual surface of mandibular gingiva</t>
  </si>
  <si>
    <t>Entire camelid stomach compartment 2</t>
  </si>
  <si>
    <t>Structure of body of axis</t>
  </si>
  <si>
    <t>Distal gingival crevice</t>
  </si>
  <si>
    <t>Structure of squamous suture of skull</t>
  </si>
  <si>
    <t>Part of plantar aponeurosis</t>
  </si>
  <si>
    <t>Entire nervus intermedius</t>
  </si>
  <si>
    <t>Left nasolacrimal duct structure</t>
  </si>
  <si>
    <t>Entire cerebellar fissure</t>
  </si>
  <si>
    <t>Zone of organ of Corti</t>
  </si>
  <si>
    <t>Entire brainstem</t>
  </si>
  <si>
    <t>Inferior serratus posterior muscle</t>
  </si>
  <si>
    <t>Right lower paratracheal lymph node</t>
  </si>
  <si>
    <t>Structure of articular facet of patella</t>
  </si>
  <si>
    <t>Entire supracallosal gyrus</t>
  </si>
  <si>
    <t>Structure of subacromial bursa</t>
  </si>
  <si>
    <t>Pyloric sphincter structure</t>
  </si>
  <si>
    <t>Entire temporal lobe</t>
  </si>
  <si>
    <t>Part of bone of lumbar vertebra</t>
  </si>
  <si>
    <t>Structure of medial border of sole</t>
  </si>
  <si>
    <t>Entire conical papillae of tongue</t>
  </si>
  <si>
    <t>Joint capsule of lower limb</t>
  </si>
  <si>
    <t>Posterior preferential pathway</t>
  </si>
  <si>
    <t>Spinal cord, roots and ganglia structure</t>
  </si>
  <si>
    <t>Entire tubercle of fifth rib</t>
  </si>
  <si>
    <t>Entire posterior extremity of spleen</t>
  </si>
  <si>
    <t>Hallux structure</t>
  </si>
  <si>
    <t>Structure of levator veli palatini muscle</t>
  </si>
  <si>
    <t>Middle right thorax</t>
  </si>
  <si>
    <t>Spinous process of eighteenth thoracic vertebra</t>
  </si>
  <si>
    <t>Entire deep flexor tendon of index finger</t>
  </si>
  <si>
    <t>Structure of transition zone of anal mucous membrane</t>
  </si>
  <si>
    <t>Posterior muscle of thigh structure</t>
  </si>
  <si>
    <t>Skin of part of digit</t>
  </si>
  <si>
    <t>Superior levator palpebrae muscle part</t>
  </si>
  <si>
    <t>Entire head of eleventh rib</t>
  </si>
  <si>
    <t>Entire arterial network of knee</t>
  </si>
  <si>
    <t>Structure of fifth intercostal space</t>
  </si>
  <si>
    <t>Structure of vestibular ligament of larynx</t>
  </si>
  <si>
    <t>Entire common synovial tendon sheath of digital flexors of hand</t>
  </si>
  <si>
    <t>Labial embrasure</t>
  </si>
  <si>
    <t>Distal-incisal-lingual</t>
  </si>
  <si>
    <t>Structure of corticomedullary junction of adrenal gland</t>
  </si>
  <si>
    <t>Entire subcutaneous tissue of lateral surface of third toe</t>
  </si>
  <si>
    <t>Common iliac artery bifurcation</t>
  </si>
  <si>
    <t>Lateral habenular nucleus</t>
  </si>
  <si>
    <t>Fascia of hypothenar muscle compartment</t>
  </si>
  <si>
    <t>Entire tractus olivocochlearis</t>
  </si>
  <si>
    <t>Entire pancreatic lymph node</t>
  </si>
  <si>
    <t>Structure of dorsal surface of great toe</t>
  </si>
  <si>
    <t>Structure of spinous process of lumbar vertebra</t>
  </si>
  <si>
    <t>Entire outflow tract of left ventricle</t>
  </si>
  <si>
    <t>Entire base of metatarsal</t>
  </si>
  <si>
    <t>Entire tuberosity of distal phalanx of thumb</t>
  </si>
  <si>
    <t>Entire thyrohyoid membrane</t>
  </si>
  <si>
    <t>Structure of free margin of eyelid</t>
  </si>
  <si>
    <t>Structure of filum terminale internum</t>
  </si>
  <si>
    <t>Structure of capsule of metacarpophalangeal joint</t>
  </si>
  <si>
    <t>Zygapophysial joint within regions of vertebral column</t>
  </si>
  <si>
    <t>Entire centrum semiovale</t>
  </si>
  <si>
    <t>Lateral meniscus structure</t>
  </si>
  <si>
    <t>Structure of tela choroidea of fourth ventricle</t>
  </si>
  <si>
    <t>Pharyngeal submucosa</t>
  </si>
  <si>
    <t>Entire dentate ligament</t>
  </si>
  <si>
    <t>Structure of corniculate cartilage</t>
  </si>
  <si>
    <t>Tendon of lumbrical muscle of hand</t>
  </si>
  <si>
    <t>Structure of medial lacunar lymph node</t>
  </si>
  <si>
    <t>Structure of apicoposterior branch of superior left pulmonary vein</t>
  </si>
  <si>
    <t>Medial surface of upper arm (surface region)</t>
  </si>
  <si>
    <t>Structure of filiform papillae of tongue</t>
  </si>
  <si>
    <t>Entire duodenal recess</t>
  </si>
  <si>
    <t>Structure of condyle</t>
  </si>
  <si>
    <t>Gland of mucous membrane of floor of mouth</t>
  </si>
  <si>
    <t>Structure of articular process of second lumbar vertebra</t>
  </si>
  <si>
    <t>Skin of part of upper limb</t>
  </si>
  <si>
    <t>Structure of capsule of metacarpophalangeal joint of thumb</t>
  </si>
  <si>
    <t>Structure of pars tensa of tympanic membrane</t>
  </si>
  <si>
    <t>Structure of retropubic space</t>
  </si>
  <si>
    <t>Inferior gemellus muscle</t>
  </si>
  <si>
    <t>Nipple part</t>
  </si>
  <si>
    <t>Structure of pharyngeal raphe</t>
  </si>
  <si>
    <t>Structure of distal phalanx of fourth toe</t>
  </si>
  <si>
    <t>Base of middle phalanx of finger</t>
  </si>
  <si>
    <t>Structure of galea aponeurotica</t>
  </si>
  <si>
    <t>Structure of vein of lower extremity</t>
  </si>
  <si>
    <t>Distal interphalangeal joint of finger structure</t>
  </si>
  <si>
    <t>Structure of calcaneal articular surface of talus</t>
  </si>
  <si>
    <t>Structure of inferior articular process of third lumbar vertebra</t>
  </si>
  <si>
    <t>Entire spinotectal tract</t>
  </si>
  <si>
    <t>Thoracic nerve medial mammary branches</t>
  </si>
  <si>
    <t>Dermatome of tenth thoracic nerve</t>
  </si>
  <si>
    <t>Fourth lumbrical muscle of foot</t>
  </si>
  <si>
    <t>Structure of sympathetic trunk spinal nerve branch</t>
  </si>
  <si>
    <t>Tendon of trunk</t>
  </si>
  <si>
    <t>Distal-occlusal-buccal-lingual</t>
  </si>
  <si>
    <t>Structure of longitudinal fasciculus of pons</t>
  </si>
  <si>
    <t>Structure of orbital branch of anterior cerebral artery</t>
  </si>
  <si>
    <t>Entire metatarsophalangeal joint of third toe</t>
  </si>
  <si>
    <t>Cuboideonavicular joint</t>
  </si>
  <si>
    <t>Bone structure of C3</t>
  </si>
  <si>
    <t>Epicondyle of humerus</t>
  </si>
  <si>
    <t>Structure of mesenteric artery lymph node</t>
  </si>
  <si>
    <t>Common femoral vein</t>
  </si>
  <si>
    <t>Left posterior iliac crest marrow structure</t>
  </si>
  <si>
    <t>Lymph node structure of trunk</t>
  </si>
  <si>
    <t>Entire sulcus terminalis cordis</t>
  </si>
  <si>
    <t>Structure of semilunar hiatus of ethmoid sinus</t>
  </si>
  <si>
    <t>Entire lumbosacral spinal cord white matter</t>
  </si>
  <si>
    <t>Entire flexor tendon and tendon sheath of fifth toe</t>
  </si>
  <si>
    <t>Entire left wrist</t>
  </si>
  <si>
    <t>Structure of ossification center of head of fifth metacarpal</t>
  </si>
  <si>
    <t>Right temporal lobe structure</t>
  </si>
  <si>
    <t>Entire levator scapulae muscle</t>
  </si>
  <si>
    <t>Structure of head of phalanx of third toe</t>
  </si>
  <si>
    <t>Entire tendon and tendon sheath of hand</t>
  </si>
  <si>
    <t>Entire dorsal intercuneiform ligament</t>
  </si>
  <si>
    <t>Structure of perihilar region of right lung</t>
  </si>
  <si>
    <t>Structure of posterior sinus of Valsalva</t>
  </si>
  <si>
    <t>Structure of medial cubital region</t>
  </si>
  <si>
    <t>Tendon of anconeus</t>
  </si>
  <si>
    <t>Oblique eye muscle structure</t>
  </si>
  <si>
    <t>Entire tendon of toe</t>
  </si>
  <si>
    <t>Skin structure of perineum</t>
  </si>
  <si>
    <t>Internal rectal venous plexus</t>
  </si>
  <si>
    <t>Entire skin of nose</t>
  </si>
  <si>
    <t>Entire shaft of eleventh rib</t>
  </si>
  <si>
    <t>Lateral border of sole (surface region)</t>
  </si>
  <si>
    <t>Entire cuneiform cartilage</t>
  </si>
  <si>
    <t>Entire tendon sheath of lower limb</t>
  </si>
  <si>
    <t>Tubercle of fourth rib structure</t>
  </si>
  <si>
    <t>Structure of middle suprarenal artery</t>
  </si>
  <si>
    <t>Lateral side of foot</t>
  </si>
  <si>
    <t>Buccal fissure</t>
  </si>
  <si>
    <t>Structure of mucous membrane of renal pelvis</t>
  </si>
  <si>
    <t>Frontoethmoid sinus structure</t>
  </si>
  <si>
    <t>Entire shaft of phalanx of great toe</t>
  </si>
  <si>
    <t>Structure of pleuroesophageal muscle</t>
  </si>
  <si>
    <t>Nerve to thyrohyoid</t>
  </si>
  <si>
    <t>Skeletal muscle structure of inguinal region</t>
  </si>
  <si>
    <t>Structure of mucous gland (organ component)</t>
  </si>
  <si>
    <t>Inferior nasal quadrant of eye proper</t>
  </si>
  <si>
    <t>Structure of posterior interventricular sulcus</t>
  </si>
  <si>
    <t>Entire right lobe of liver</t>
  </si>
  <si>
    <t>Para-aortic mediastinal node</t>
  </si>
  <si>
    <t>Structure of glossopharyngeal nerve parasympathetic fibers</t>
  </si>
  <si>
    <t>Structure of tributary of superficial epigastric vein</t>
  </si>
  <si>
    <t>Vascular structure of iris</t>
  </si>
  <si>
    <t>Structure of ossification center of head of fourth metacarpal</t>
  </si>
  <si>
    <t>Anterior choroid</t>
  </si>
  <si>
    <t>Entire external axis of eyeball</t>
  </si>
  <si>
    <t>Structure of right hemidiaphragm</t>
  </si>
  <si>
    <t>Structure of perineal artery</t>
  </si>
  <si>
    <t>Dorsiflexor of interphalangeal joint of foot</t>
  </si>
  <si>
    <t>Lesser curvature of fundus of stomach</t>
  </si>
  <si>
    <t>Sinus septum</t>
  </si>
  <si>
    <t>Structure of venous system of upper extremity</t>
  </si>
  <si>
    <t>Liver structure</t>
  </si>
  <si>
    <t>Structure of mediastinal branch of descending thoracic aorta</t>
  </si>
  <si>
    <t>Structure of navicular facet of cuboid bone</t>
  </si>
  <si>
    <t>Joint of fourth toe</t>
  </si>
  <si>
    <t>Entire flexor tendon and tendon sheath of great toe</t>
  </si>
  <si>
    <t>Epiphysis of distal phalanx of toe</t>
  </si>
  <si>
    <t>Medial surface of thumb (surface region)</t>
  </si>
  <si>
    <t>Entire lateral margin of tongue</t>
  </si>
  <si>
    <t>Structure of posterior femoral cutaneous nerve</t>
  </si>
  <si>
    <t>Structure of second metatarsal facet of intermediate cuneiform bone</t>
  </si>
  <si>
    <t>Spinal nerve root T2</t>
  </si>
  <si>
    <t>Structure of ependyma of spinal cord</t>
  </si>
  <si>
    <t>Upper jugular lymph node group</t>
  </si>
  <si>
    <t>Lacrimal caruncle structure</t>
  </si>
  <si>
    <t>Entire middle third of esophagus</t>
  </si>
  <si>
    <t>Structure of superficial flexor tendon of index finger</t>
  </si>
  <si>
    <t>Part of shaft of femur</t>
  </si>
  <si>
    <t>Entire arch of foot</t>
  </si>
  <si>
    <t>Structure of bursa of wrist</t>
  </si>
  <si>
    <t>Tarsal plate structure</t>
  </si>
  <si>
    <t>Entire sinusoid of lymph node</t>
  </si>
  <si>
    <t>Entire interosseous intercuneiform ligament</t>
  </si>
  <si>
    <t>Branch of superficial temporal artery</t>
  </si>
  <si>
    <t>Structure of central branch of circle of Willis</t>
  </si>
  <si>
    <t>Structure of ganglion terminale of cephalic portion of sympathetic nervous system</t>
  </si>
  <si>
    <t>Structure of external auditory canal opening</t>
  </si>
  <si>
    <t>Structure of pharyngeal portion of nasopharynx</t>
  </si>
  <si>
    <t>Lesser toe structure</t>
  </si>
  <si>
    <t>Structure of gluteal artery</t>
  </si>
  <si>
    <t>Joint structure of coccygeal vertebra</t>
  </si>
  <si>
    <t>C4/C5 ligamentum flavum</t>
  </si>
  <si>
    <t>Entire apical segment of right upper lobe of lung</t>
  </si>
  <si>
    <t>Entire body of eleventh thoracic vertebra</t>
  </si>
  <si>
    <t>Left atrioventricular (non-mitral, non-tricuspid) valve leaflet</t>
  </si>
  <si>
    <t>Entire rotator muscle</t>
  </si>
  <si>
    <t>Ligament of thorax</t>
  </si>
  <si>
    <t>Entire tectorial membrane</t>
  </si>
  <si>
    <t>Structure of efferent lymphatic vessel of lymph node</t>
  </si>
  <si>
    <t>Entire proximal shaft of ulna</t>
  </si>
  <si>
    <t>Septal leaflet of mitral valve</t>
  </si>
  <si>
    <t>Midlobular region of liver</t>
  </si>
  <si>
    <t>Structure of cavernous sinus</t>
  </si>
  <si>
    <t>Structure of superior rectal lymph node</t>
  </si>
  <si>
    <t>Ulnar collateral ligament of distal interphalangeal joint of little finger</t>
  </si>
  <si>
    <t>Entire perineal body</t>
  </si>
  <si>
    <t>Tendon of spinalis</t>
  </si>
  <si>
    <t>Structure of rectal lumen</t>
  </si>
  <si>
    <t>Entire skin of scaphoid fossa of external ear</t>
  </si>
  <si>
    <t>Entire cruciform portion of fibrous sheath of finger</t>
  </si>
  <si>
    <t>Structure of internal pudendal vein</t>
  </si>
  <si>
    <t>Structure of capsule of acromioclavicular joint</t>
  </si>
  <si>
    <t>Structure of middle hemorrhoidal vein</t>
  </si>
  <si>
    <t>Hepatic artery</t>
  </si>
  <si>
    <t>Entire motor root of trigeminal nerve</t>
  </si>
  <si>
    <t>Entire camelid stomach compartment 3</t>
  </si>
  <si>
    <t>Entire lateral corticospinal tract</t>
  </si>
  <si>
    <t>Entire basilar membrane of modiolus</t>
  </si>
  <si>
    <t>Entire mitral valve</t>
  </si>
  <si>
    <t>Orbicularis oculi muscle structure</t>
  </si>
  <si>
    <t>Structure of lateral surface of middle finger</t>
  </si>
  <si>
    <t>Skeletal muscle structure of thigh</t>
  </si>
  <si>
    <t>Structure of interosseous membrane of leg</t>
  </si>
  <si>
    <t>Structure of inferior colliculus of corpora quadrigemina</t>
  </si>
  <si>
    <t>Ligament of metacarpophalangeal joint of finger</t>
  </si>
  <si>
    <t>Entire small blood vessel (organ)</t>
  </si>
  <si>
    <t>Structure of flexor pollicis longus muscle tendon sheath</t>
  </si>
  <si>
    <t>Entire transverse part of nasalis muscle</t>
  </si>
  <si>
    <t>Structure of interosseous crural nerve</t>
  </si>
  <si>
    <t>Structure of lymphatic vessel of head and neck</t>
  </si>
  <si>
    <t>Entire lingular bronchus</t>
  </si>
  <si>
    <t>Vascular structure of pineal gland</t>
  </si>
  <si>
    <t>Lateral thyrohyoid ligament</t>
  </si>
  <si>
    <t>Interosseous metacarpal spaces</t>
  </si>
  <si>
    <t>Nucleus ventralis intermedius</t>
  </si>
  <si>
    <t>Entire obturator internus</t>
  </si>
  <si>
    <t>Entire superior segment of left lower lobe of lung</t>
  </si>
  <si>
    <t>Subcutaneous tissue of shoulder region</t>
  </si>
  <si>
    <t>Entire permanent lower left molar tooth</t>
  </si>
  <si>
    <t>Ectopic heart structure</t>
  </si>
  <si>
    <t>Circular layer of duodenal muscularis propria</t>
  </si>
  <si>
    <t>Entire ligament, non-skeletal</t>
  </si>
  <si>
    <t>Entire permanent mandibular left second molar tooth</t>
  </si>
  <si>
    <t>Entire inferior articular process of fifth thoracic vertebra</t>
  </si>
  <si>
    <t>Entire anterior branch of medial antebrachial cutaneous nerve</t>
  </si>
  <si>
    <t>Laryngeal sinus</t>
  </si>
  <si>
    <t>Entire ventral reticular part of substantia nigra</t>
  </si>
  <si>
    <t>Flexor tendon of wrist</t>
  </si>
  <si>
    <t>Tooth root surface</t>
  </si>
  <si>
    <t>Entire subcutaneous tissue of lateral surface of middle finger</t>
  </si>
  <si>
    <t>Skin of iliac fossa</t>
  </si>
  <si>
    <t>Structure of hilum of lymph node</t>
  </si>
  <si>
    <t>Structure of perianal connective tissue</t>
  </si>
  <si>
    <t>Structure of tributary of great saphenous vein</t>
  </si>
  <si>
    <t>Structure of perilymphatic duct</t>
  </si>
  <si>
    <t>Entire articular process of fourth lumbar vertebra</t>
  </si>
  <si>
    <t>Entire skin of little finger</t>
  </si>
  <si>
    <t>Structure of straight portion of distal convoluted renal tubule</t>
  </si>
  <si>
    <t>Mid anterior segment of cardiac ventricle</t>
  </si>
  <si>
    <t>Entire splanchnic ganglion</t>
  </si>
  <si>
    <t>Floor of coronary sinus</t>
  </si>
  <si>
    <t>Entire groove for flexor hallucis</t>
  </si>
  <si>
    <t>Entire superficial venous system of lower extremity</t>
  </si>
  <si>
    <t>Entire medial epicondyle of humerus</t>
  </si>
  <si>
    <t>Structure of epicondylar part of femur</t>
  </si>
  <si>
    <t>Bone tissue of fourth coccygeal vertebra</t>
  </si>
  <si>
    <t>Structure of iliac plexus</t>
  </si>
  <si>
    <t>Entire retrolenticular portion of posterior limb of internal capsule</t>
  </si>
  <si>
    <t>Structure of foramen of Morgagni</t>
  </si>
  <si>
    <t>Entire transverse ligament of perineum</t>
  </si>
  <si>
    <t>Structure of body of second thoracic vertebra</t>
  </si>
  <si>
    <t>Entire hyaloid canal</t>
  </si>
  <si>
    <t>Structure of right lobe of thymus</t>
  </si>
  <si>
    <t>Structure of shaft of third rib</t>
  </si>
  <si>
    <t>Structure of deep transverse perineal muscle</t>
  </si>
  <si>
    <t>Entire non-autonomic peripheral nerve of the trunk</t>
  </si>
  <si>
    <t>Entire intertubercular synovial sheath of biceps brachii muscle</t>
  </si>
  <si>
    <t>Structure of mastoid emissary vein</t>
  </si>
  <si>
    <t>T8 spinal ganglion</t>
  </si>
  <si>
    <t>Pelvic peritoneal fossa</t>
  </si>
  <si>
    <t>Left atrioventricular (non-mitral) valve papillary muscle</t>
  </si>
  <si>
    <t>Entire arcuate zone of organ of Corti</t>
  </si>
  <si>
    <t>Structure of pleural recess</t>
  </si>
  <si>
    <t>Structure of intralaminar nuclear group of thalamus</t>
  </si>
  <si>
    <t>Tendon of hamstring part of adductor magnus</t>
  </si>
  <si>
    <t>Entire dorsal surface of second toe</t>
  </si>
  <si>
    <t>Buccogingival mucosa</t>
  </si>
  <si>
    <t>Entire vellus hair of face</t>
  </si>
  <si>
    <t>Structure of genu of corpus callosum</t>
  </si>
  <si>
    <t>Inferior surface of soft palate</t>
  </si>
  <si>
    <t>Structure of cartilage of Eustachian tube</t>
  </si>
  <si>
    <t>T5/T6 intertransverse ligament</t>
  </si>
  <si>
    <t>Entire body of urinary bladder</t>
  </si>
  <si>
    <t>Structure of pars iridica of retina</t>
  </si>
  <si>
    <t>Hypoglossal nerve nucleus</t>
  </si>
  <si>
    <t>Entire body of vertebra</t>
  </si>
  <si>
    <t>Subcutaneous tissue structure of crus of helix</t>
  </si>
  <si>
    <t>Structure of pedicle of fifth thoracic vertebra</t>
  </si>
  <si>
    <t>Structure of phrenic nerve phrenicoabdominal branches</t>
  </si>
  <si>
    <t>Structure of angle of fourth rib</t>
  </si>
  <si>
    <t>Coccygeal vertebra structure</t>
  </si>
  <si>
    <t>Structure of tributary of azygous vein</t>
  </si>
  <si>
    <t>Entire permanent upper left incisor tooth</t>
  </si>
  <si>
    <t>Entire female genitourinary tract</t>
  </si>
  <si>
    <t>Structure of mucous membrane of maxillary sinus</t>
  </si>
  <si>
    <t>Structure of cortical branch of posterior cerebral artery</t>
  </si>
  <si>
    <t>Entire celiac nervous plexus</t>
  </si>
  <si>
    <t>Entire ureteropelvic junction</t>
  </si>
  <si>
    <t>Structure of tributary of superficial temporal vein</t>
  </si>
  <si>
    <t>Entire calf of leg</t>
  </si>
  <si>
    <t>Regional musculoskeletal structure</t>
  </si>
  <si>
    <t>Structure of tuberosity of distal phalanx of hand</t>
  </si>
  <si>
    <t>Entire lamina of tenth thoracic vertebra</t>
  </si>
  <si>
    <t>Right free wall accessory pathway</t>
  </si>
  <si>
    <t>Structure of deep pes anserinus</t>
  </si>
  <si>
    <t>Entire maxillary labial sulcus</t>
  </si>
  <si>
    <t>Structure of atrioventricular vein</t>
  </si>
  <si>
    <t>Entire urogenital diaphragm</t>
  </si>
  <si>
    <t>Structure of inferior articular process of first thoracic vertebra</t>
  </si>
  <si>
    <t>Opening of the lateral semicircular canal</t>
  </si>
  <si>
    <t>Structure of pedicle of fifth cervical vertebra</t>
  </si>
  <si>
    <t>Structure of external intercostal membrane</t>
  </si>
  <si>
    <t>Entire extrapyramidal system</t>
  </si>
  <si>
    <t>Tendon of abductor hallucis</t>
  </si>
  <si>
    <t>Entire semicircular canal</t>
  </si>
  <si>
    <t>Structure of intercostal muscle</t>
  </si>
  <si>
    <t>Entire proximal epiphysis of femur</t>
  </si>
  <si>
    <t>Entire supratricuspid valve area</t>
  </si>
  <si>
    <t>Structure of apex of patella</t>
  </si>
  <si>
    <t>Structure of fissura antitragohelicina</t>
  </si>
  <si>
    <t>Entire epigastric region</t>
  </si>
  <si>
    <t>Entire parasympathetic ganglion</t>
  </si>
  <si>
    <t>Structure of suboccipital venous plexus</t>
  </si>
  <si>
    <t>Entire spina mentalis</t>
  </si>
  <si>
    <t>Structure of arch of fifth cervical vertebra</t>
  </si>
  <si>
    <t>Female urethral wall</t>
  </si>
  <si>
    <t>Structure of ovarian plexus</t>
  </si>
  <si>
    <t>Structure of dorsal fascia of hand</t>
  </si>
  <si>
    <t>Entire upper aerodigestive tract</t>
  </si>
  <si>
    <t>Articular part of tubercle of sixteenth rib</t>
  </si>
  <si>
    <t>Entire permanent maxillary right second molar tooth</t>
  </si>
  <si>
    <t>Entire right atrium</t>
  </si>
  <si>
    <t>Structure of greater sciatic notch</t>
  </si>
  <si>
    <t>Entire inferior articular process of sixth cervical vertebra</t>
  </si>
  <si>
    <t>Entire flexor carpi ulnaris muscle tendon sheath</t>
  </si>
  <si>
    <t>Structure of inferior ophthalmic vein</t>
  </si>
  <si>
    <t>Structure of anterior semilunar lobule</t>
  </si>
  <si>
    <t>Pilosebaceous apparatus structure</t>
  </si>
  <si>
    <t>Structure of spinalis muscle</t>
  </si>
  <si>
    <t>Body tissue structure</t>
  </si>
  <si>
    <t>Structure of inflow tract of left ventricle</t>
  </si>
  <si>
    <t>Structure of gastric fundal gland</t>
  </si>
  <si>
    <t>Structure of tendon sheath of toe</t>
  </si>
  <si>
    <t>Head of flexor digitorum superficialis muscle</t>
  </si>
  <si>
    <t>Structure of superior olivary nucleus</t>
  </si>
  <si>
    <t>Temporal bone structure</t>
  </si>
  <si>
    <t>Right ventricle basal segment</t>
  </si>
  <si>
    <t>Structure of spinous process of second thoracic vertebra</t>
  </si>
  <si>
    <t>Pulmonary artery within lung</t>
  </si>
  <si>
    <t>Structure of posterior inferior cerebellar artery</t>
  </si>
  <si>
    <t>Entire inferior conjunctival fornix</t>
  </si>
  <si>
    <t>Tendon of cervical spine</t>
  </si>
  <si>
    <t>Structure of head of caudate nucleus</t>
  </si>
  <si>
    <t>Entire axis of lens</t>
  </si>
  <si>
    <t>Entire ligament of knee joint</t>
  </si>
  <si>
    <t>Segment of spinal cord</t>
  </si>
  <si>
    <t>L2 spinal ganglion</t>
  </si>
  <si>
    <t>Inferior bridging leaflet</t>
  </si>
  <si>
    <t>Structure of circle of Willis</t>
  </si>
  <si>
    <t>Structure of articular surface of bone</t>
  </si>
  <si>
    <t>Entire left inguinal region</t>
  </si>
  <si>
    <t>Entire cochlear nucleus</t>
  </si>
  <si>
    <t>Entire integumentary system</t>
  </si>
  <si>
    <t>Buccal branch of facial nerve</t>
  </si>
  <si>
    <t>All skeletal and smooth muscles of the body</t>
  </si>
  <si>
    <t>Entire deciduous maxillary right lateral incisor tooth</t>
  </si>
  <si>
    <t>Structure of superior tarsal muscle</t>
  </si>
  <si>
    <t>Skeletal muscle structure of pelvis</t>
  </si>
  <si>
    <t>Structure of lamina of second lumbar vertebra</t>
  </si>
  <si>
    <t>Bone structure of metacarpal</t>
  </si>
  <si>
    <t>Lateral intercuneiform joint</t>
  </si>
  <si>
    <t>Right coronary artery structure</t>
  </si>
  <si>
    <t>Structure of lumbar spinal nerve</t>
  </si>
  <si>
    <t>Structure of circular fibers of ciliary muscle</t>
  </si>
  <si>
    <t>Structure of outer surface of twelfth rib</t>
  </si>
  <si>
    <t>Bone structure of humerus</t>
  </si>
  <si>
    <t>Entire base of phalanx of little toe</t>
  </si>
  <si>
    <t>Structure of cusp of tooth</t>
  </si>
  <si>
    <t>Structure of frenulum linguae</t>
  </si>
  <si>
    <t>Distobuccal surface of tooth root</t>
  </si>
  <si>
    <t>Entire anterior horn of lateral ventricle</t>
  </si>
  <si>
    <t>Entire quadrate ligament of elbow</t>
  </si>
  <si>
    <t>Border of second rib</t>
  </si>
  <si>
    <t>Deep flexor tendon of thumb</t>
  </si>
  <si>
    <t>Entire anterior limb of internal capsule</t>
  </si>
  <si>
    <t>Proximal portion of duodenal bulb</t>
  </si>
  <si>
    <t>Entire intervertebral foramen of fourth thoracic vertebra</t>
  </si>
  <si>
    <t>Entire suprapulmonic valve area</t>
  </si>
  <si>
    <t>Structure of genioglossus muscle</t>
  </si>
  <si>
    <t>Structure of transverse cervical nerve</t>
  </si>
  <si>
    <t>Entire internal carotid nerve</t>
  </si>
  <si>
    <t>Structure of conical papillae of tongue</t>
  </si>
  <si>
    <t>Entire non-articular part of tubercle of eleventh rib</t>
  </si>
  <si>
    <t>Cranial cavity structure</t>
  </si>
  <si>
    <t>Structure of coccygeal glomus</t>
  </si>
  <si>
    <t>Hemodynamic ventriculopulmonary junction</t>
  </si>
  <si>
    <t>Entire chondropharyngeal part of middle constrictor pharyngeus muscle</t>
  </si>
  <si>
    <t>Urethra part</t>
  </si>
  <si>
    <t>Entire extensor tendon and tendon sheath of great toe</t>
  </si>
  <si>
    <t>Gland structure</t>
  </si>
  <si>
    <t>Pharyngeal part</t>
  </si>
  <si>
    <t>Structure of femoral nerve lateral muscular branches</t>
  </si>
  <si>
    <t>Pubovesical ligament</t>
  </si>
  <si>
    <t>Lamina muscularis of pharyngeal mucous membrane</t>
  </si>
  <si>
    <t>Entire subcutaneous tissue of neck</t>
  </si>
  <si>
    <t>Entire subcutaneous tissue of anterior surface of upper arm</t>
  </si>
  <si>
    <t>Structure of optic radiation</t>
  </si>
  <si>
    <t>Structure of buccinator muscle</t>
  </si>
  <si>
    <t>Tendon of intrinsic muscle of hand</t>
  </si>
  <si>
    <t>Cervical ligamentum flavum</t>
  </si>
  <si>
    <t>Entire pedicle of eighth thoracic vertebra</t>
  </si>
  <si>
    <t>Entire thoracolumbar region of back</t>
  </si>
  <si>
    <t>Entire interatrial septum</t>
  </si>
  <si>
    <t>Entire occipital sinus</t>
  </si>
  <si>
    <t>Structure of extensor digitorum longus muscle of foot</t>
  </si>
  <si>
    <t>Subcutaneous tissue structure of medial surface of toe</t>
  </si>
  <si>
    <t>Entire adductor compartment of thigh</t>
  </si>
  <si>
    <t>Entire lower abdominal quadrant</t>
  </si>
  <si>
    <t>Structure of labial sulcus</t>
  </si>
  <si>
    <t>Structure of parenchyma of thyroid</t>
  </si>
  <si>
    <t>Structure of body of fifth sacral vertebra</t>
  </si>
  <si>
    <t>Afferent loop of jejunum</t>
  </si>
  <si>
    <t>Facial nerve branch on face</t>
  </si>
  <si>
    <t>Structure of cristae cutis</t>
  </si>
  <si>
    <t>Structure of capsule of distal interphalangeal joint of middle finger</t>
  </si>
  <si>
    <t>Corpora quadrigemina structure</t>
  </si>
  <si>
    <t>Entire supraclavicular lymph node</t>
  </si>
  <si>
    <t>Entire serosa of gallbladder</t>
  </si>
  <si>
    <t>Bone tissue of distal phalanx of fourth toe</t>
  </si>
  <si>
    <t>Bone structure of spine</t>
  </si>
  <si>
    <t>Entire extensor digiti minimi muscle tendon sheath</t>
  </si>
  <si>
    <t>Bicipital groove</t>
  </si>
  <si>
    <t>Structure of muscle of mastication</t>
  </si>
  <si>
    <t>Structure of pretracheal layer of cervical fascia</t>
  </si>
  <si>
    <t>Entire temporal region</t>
  </si>
  <si>
    <t>Structure of medial branch of left hepatic duct</t>
  </si>
  <si>
    <t>Cervical spinal cerebrospinal fluid pathway</t>
  </si>
  <si>
    <t>Pronator teres muscle structure</t>
  </si>
  <si>
    <t>Nail bed of fifth toe</t>
  </si>
  <si>
    <t>Pelvic cavity structure</t>
  </si>
  <si>
    <t>Skin of anterolateral surface of knee</t>
  </si>
  <si>
    <t>Entire mediastinum</t>
  </si>
  <si>
    <t>Structure of pelvic viscus</t>
  </si>
  <si>
    <t>Structure of neck of eleventh rib</t>
  </si>
  <si>
    <t>Left subcostal vein</t>
  </si>
  <si>
    <t>Structure of basilar sinus</t>
  </si>
  <si>
    <t>Entire thoracic spinal nerve root</t>
  </si>
  <si>
    <t>Entire left auricular appendage</t>
  </si>
  <si>
    <t>Head of distal phalanx of middle finger</t>
  </si>
  <si>
    <t>Structure of transverse muscle of tongue</t>
  </si>
  <si>
    <t>Collateral ligament of distal interphalangeal joint of finger</t>
  </si>
  <si>
    <t>Entire subcutaneous tissue of palmar area of hand</t>
  </si>
  <si>
    <t>Structure of tonsillar crypt</t>
  </si>
  <si>
    <t>Duodenal flexure</t>
  </si>
  <si>
    <t>Aberrant adrenal tissue</t>
  </si>
  <si>
    <t>Entire intervertebral foramen of first lumbar vertebra</t>
  </si>
  <si>
    <t>Entire subcutaneous tissue of interdigital space of hand</t>
  </si>
  <si>
    <t>Structure of ophthalmic nerve</t>
  </si>
  <si>
    <t>Entire presymphysial lymph node</t>
  </si>
  <si>
    <t>Entire low right atrium</t>
  </si>
  <si>
    <t>Structure of parotid vein</t>
  </si>
  <si>
    <t>Entire internal carotid plexus</t>
  </si>
  <si>
    <t>Structure of bursa of foot</t>
  </si>
  <si>
    <t>Glomus jugulare</t>
  </si>
  <si>
    <t>Lingula of cerebellum</t>
  </si>
  <si>
    <t>Structure of angle of rib</t>
  </si>
  <si>
    <t>Hindfoot</t>
  </si>
  <si>
    <t>Entire tuberosity of navicular bone of foot</t>
  </si>
  <si>
    <t>Bone tissue of proximal phalanx of third toe</t>
  </si>
  <si>
    <t>Nerve to genioglossus</t>
  </si>
  <si>
    <t>Structure of subcutaneous acromial bursa</t>
  </si>
  <si>
    <t>Left coronary plexus</t>
  </si>
  <si>
    <t>Vascular structure of head and neck</t>
  </si>
  <si>
    <t>Surface of spleen</t>
  </si>
  <si>
    <t>Structure of cerebellopontine angle</t>
  </si>
  <si>
    <t>Entire deep cervical lymphatics</t>
  </si>
  <si>
    <t>Smooth muscle sphincter structure</t>
  </si>
  <si>
    <t>Entire anterior segment of eyeball</t>
  </si>
  <si>
    <t>Cricoesophageal tendon</t>
  </si>
  <si>
    <t>Entire navicular facet of medial cuneiform bone</t>
  </si>
  <si>
    <t>Entire left lateral ventricle</t>
  </si>
  <si>
    <t>Neck of proximal phalanx of finger</t>
  </si>
  <si>
    <t>Structure of palmar surface of index finger</t>
  </si>
  <si>
    <t>Posterior mitral chordae</t>
  </si>
  <si>
    <t>Pulp of toe</t>
  </si>
  <si>
    <t>Structure of tributary of middle hemorrhoidal vein</t>
  </si>
  <si>
    <t>Structure of first cuneiform articular facet of second metatarsal bone</t>
  </si>
  <si>
    <t>Entire nucleus of brain</t>
  </si>
  <si>
    <t>Structure of thenar and hypothenar spaces</t>
  </si>
  <si>
    <t>Musculoskeletal structure of spine</t>
  </si>
  <si>
    <t>Structure of orbital branch of middle cerebral artery</t>
  </si>
  <si>
    <t>Entire costal surface of lung</t>
  </si>
  <si>
    <t>Structure of canine tooth</t>
  </si>
  <si>
    <t>Crest of head of fifteenth rib</t>
  </si>
  <si>
    <t>Structure of intermediate facet of patella</t>
  </si>
  <si>
    <t>Entire capsular plexus of kidney</t>
  </si>
  <si>
    <t>Structure of articular disc of sternoclavicular joint</t>
  </si>
  <si>
    <t>Spinal nerve root T11</t>
  </si>
  <si>
    <t>Alar fold of nostril</t>
  </si>
  <si>
    <t>Structure of lateral occipital sulcus</t>
  </si>
  <si>
    <t>Entire carotid sheath</t>
  </si>
  <si>
    <t>Structure of Nuel's space</t>
  </si>
  <si>
    <t>Entire perineum</t>
  </si>
  <si>
    <t>Articular cartilage of tibial condyle</t>
  </si>
  <si>
    <t>Structure of right middle cerebral artery</t>
  </si>
  <si>
    <t>Entire frontal region</t>
  </si>
  <si>
    <t>Arterial part</t>
  </si>
  <si>
    <t>Entire outer plexiform layer of retina</t>
  </si>
  <si>
    <t>Ileocolic junction</t>
  </si>
  <si>
    <t>Lower inner quadrant of left breast</t>
  </si>
  <si>
    <t>Opening of right pulmonary vein</t>
  </si>
  <si>
    <t>Entire superior articular process of first thoracic vertebra</t>
  </si>
  <si>
    <t>Entire anterior surface of kidney</t>
  </si>
  <si>
    <t>Region of epiglottis</t>
  </si>
  <si>
    <t>Structure of anterior sternoclavicular ligament</t>
  </si>
  <si>
    <t>Peroneal tendon sheath</t>
  </si>
  <si>
    <t>Bone structure</t>
  </si>
  <si>
    <t>Structure of supraorbital margin</t>
  </si>
  <si>
    <t>Basal branch of right pulmonary artery</t>
  </si>
  <si>
    <t>Right dominant posterior descending artery</t>
  </si>
  <si>
    <t>Structure of cochlear promontory of tympanic cavity</t>
  </si>
  <si>
    <t>Entire superior omental bursa</t>
  </si>
  <si>
    <t>Entire sacral spinal nerve root</t>
  </si>
  <si>
    <t>Entire upper border of second rib</t>
  </si>
  <si>
    <t>Entire deciduous mandibular left first molar tooth</t>
  </si>
  <si>
    <t>Superficial tracheobronchial lymph node group</t>
  </si>
  <si>
    <t>Structure of tuberosity of navicular bone of foot</t>
  </si>
  <si>
    <t>Structure of posterior wall of tympanic cavity</t>
  </si>
  <si>
    <t>Vascular structure of pituitary gland</t>
  </si>
  <si>
    <t>Entire medial crural cutaneous branches</t>
  </si>
  <si>
    <t>Entire thyroid lobule</t>
  </si>
  <si>
    <t>Entire abdominal aorta</t>
  </si>
  <si>
    <t>Organ of Corti structure</t>
  </si>
  <si>
    <t>Branch of inferior alveolar nerve</t>
  </si>
  <si>
    <t>Structure of capsule of kidney</t>
  </si>
  <si>
    <t>Structure of clavicular part of pectoralis major muscle</t>
  </si>
  <si>
    <t>Structure of lymphatic vessel of nose, face and lip</t>
  </si>
  <si>
    <t>Subcutaneous tissue structure of plantar surface of great toe</t>
  </si>
  <si>
    <t>Structure of lateral umbilical ligaments</t>
  </si>
  <si>
    <t>Entire tarsal muscle</t>
  </si>
  <si>
    <t>Entire anterior perforated substance</t>
  </si>
  <si>
    <t>Entire external nasal branch anterior ethmoidal nerve</t>
  </si>
  <si>
    <t>Parietal extradural space</t>
  </si>
  <si>
    <t>Aortic body</t>
  </si>
  <si>
    <t>Facial nerve branch in facial canal</t>
  </si>
  <si>
    <t>Entire plantar surface of fifth toe</t>
  </si>
  <si>
    <t>Structure of medial cutaneous nerve of forearm</t>
  </si>
  <si>
    <t>Tendon of medial thigh muscle</t>
  </si>
  <si>
    <t>Tubercle of fifteenth rib</t>
  </si>
  <si>
    <t>Ulnar collateral ligament of distal interphalangeal joint of finger</t>
  </si>
  <si>
    <t>Entire jejunal mucous membrane</t>
  </si>
  <si>
    <t>Palmar surface of thumb (surface region)</t>
  </si>
  <si>
    <t>Entire sulcus ampullaris</t>
  </si>
  <si>
    <t>Third lumbar spinal cord segment</t>
  </si>
  <si>
    <t>Entire peripheral vascular system</t>
  </si>
  <si>
    <t>Tributary of inferior right pulmonary vein</t>
  </si>
  <si>
    <t>Entire clivus ossis occipitalis</t>
  </si>
  <si>
    <t>Structure of superior collateral ulnar artery</t>
  </si>
  <si>
    <t>Palmar artery</t>
  </si>
  <si>
    <t>Eccrine gland structure</t>
  </si>
  <si>
    <t>Cecal recess</t>
  </si>
  <si>
    <t>Structure of ulnar head of flexor carpi ulnaris muscle</t>
  </si>
  <si>
    <t>Entire right choana</t>
  </si>
  <si>
    <t>Structure of inferior fascia of pelvic diaphragm</t>
  </si>
  <si>
    <t>Lateral lemniscus in midbrain</t>
  </si>
  <si>
    <t>Entire ganglion terminale of cephalic portion of sympathetic nervous system</t>
  </si>
  <si>
    <t>Entire subclavian lymphatic trunk</t>
  </si>
  <si>
    <t>Structure of medial clunic nerves</t>
  </si>
  <si>
    <t>Entire right colon</t>
  </si>
  <si>
    <t>Entire subcutaneous tissue of nipple</t>
  </si>
  <si>
    <t>Entire truncal valve</t>
  </si>
  <si>
    <t>Structure of ligamentum teres of liver</t>
  </si>
  <si>
    <t>Tributary of internal jugular vein</t>
  </si>
  <si>
    <t>Rod cells of inner nuclear layer</t>
  </si>
  <si>
    <t>Structure of basal meninges</t>
  </si>
  <si>
    <t>Posterior cerebral artery P2 segment</t>
  </si>
  <si>
    <t>Buttock structure</t>
  </si>
  <si>
    <t>Intervertebral disc space of sixth lumbar vertebra</t>
  </si>
  <si>
    <t>Structure of interarytenoid notch</t>
  </si>
  <si>
    <t>T10/T11 intertransverse ligament</t>
  </si>
  <si>
    <t>Hypothenar region (surface region)</t>
  </si>
  <si>
    <t>Medial surface of little finger (surface region)</t>
  </si>
  <si>
    <t>Structure of shaft of phalanx of hand</t>
  </si>
  <si>
    <t>Structure of subcutaneous bursa of tibial tuberosity</t>
  </si>
  <si>
    <t>Sixteenth costal cartilage</t>
  </si>
  <si>
    <t>Entire proximal interphalangeal joint of fifth finger</t>
  </si>
  <si>
    <t>Entire left apicoposterior segmental bronchus</t>
  </si>
  <si>
    <t>Entire dorsal surface of ring finger</t>
  </si>
  <si>
    <t>Entire intermediary junction of cochlear duct</t>
  </si>
  <si>
    <t>Entire nucleus pulposus of intervertebral disc of fourth lumbar vertebra</t>
  </si>
  <si>
    <t>Plantar nerve</t>
  </si>
  <si>
    <t>Trabecula of spleen</t>
  </si>
  <si>
    <t>Cardiac valve nodules</t>
  </si>
  <si>
    <t>Structure of nodule of aortic valve</t>
  </si>
  <si>
    <t>Microscopic skin structure</t>
  </si>
  <si>
    <t>Structure of esophageal branch of inferior thyroid artery</t>
  </si>
  <si>
    <t>Structure of ceratopharyngeal part of middle constrictor pharyngeus muscle</t>
  </si>
  <si>
    <t>Structure of right side of trunk</t>
  </si>
  <si>
    <t>Structure of accessory nerve vagal part</t>
  </si>
  <si>
    <t>Entire central tegmental tract</t>
  </si>
  <si>
    <t>Areolar tissue of eyelid</t>
  </si>
  <si>
    <t>Musculoskeletal structure of toe</t>
  </si>
  <si>
    <t>Entire subcutaneous tissue of hypochondriac region</t>
  </si>
  <si>
    <t>Structure of accessory pancreatic duct</t>
  </si>
  <si>
    <t>Entire shaft of ninth rib</t>
  </si>
  <si>
    <t>Entire superior articular process of second lumbar vertebra</t>
  </si>
  <si>
    <t>Structure of costal groove of twelfth rib</t>
  </si>
  <si>
    <t>Accessory ligament of ankle joint</t>
  </si>
  <si>
    <t>Structure of tributary of internal cerebral vein</t>
  </si>
  <si>
    <t>Structure of periappendiceal tissue</t>
  </si>
  <si>
    <t>Structure of crus of helix</t>
  </si>
  <si>
    <t>Structure of fibrous capsule of kidney</t>
  </si>
  <si>
    <t>Structure of lateral segment of left lobe of liver</t>
  </si>
  <si>
    <t>Entire lumbar spine</t>
  </si>
  <si>
    <t>Structure of anterior semicircular canal</t>
  </si>
  <si>
    <t>Structure of cornea of right eye</t>
  </si>
  <si>
    <t>Entire pancreatic acinus</t>
  </si>
  <si>
    <t>Entire subcutaneous tissue of lateral surface of finger</t>
  </si>
  <si>
    <t>Structure of subtendinous bursa</t>
  </si>
  <si>
    <t>Entire capsule of distal interphalangeal joint of toe</t>
  </si>
  <si>
    <t>Flexor digitorum tendon of toe</t>
  </si>
  <si>
    <t>Collateral ligament of distal interphalangeal joint of ring finger</t>
  </si>
  <si>
    <t>Entire intranasal hair</t>
  </si>
  <si>
    <t>Structure of peripancreatic tissue</t>
  </si>
  <si>
    <t>Angle of thirteenth rib</t>
  </si>
  <si>
    <t>Pulmonary artery structure</t>
  </si>
  <si>
    <t>Entire dorsal surface of third toe</t>
  </si>
  <si>
    <t>Structure of anastomotic lacrimal artery</t>
  </si>
  <si>
    <t>Entire utriculosaccular duct</t>
  </si>
  <si>
    <t>Structure of right upper lobe bronchial lumen</t>
  </si>
  <si>
    <t>All small arteries</t>
  </si>
  <si>
    <t>Lymphatic structure of abdomen</t>
  </si>
  <si>
    <t>Entire ileum</t>
  </si>
  <si>
    <t>Distal-incisal-buccal-palatal</t>
  </si>
  <si>
    <t>Structure of superior sternopericardial ligament</t>
  </si>
  <si>
    <t>Anterior division of lower trunk of brachial plexus</t>
  </si>
  <si>
    <t>Lacrimal canaliculus structure</t>
  </si>
  <si>
    <t>Entire cuneiform tubercle</t>
  </si>
  <si>
    <t>Articular process of sixteenth thoracic vertebra</t>
  </si>
  <si>
    <t>Entire cardiac chamber</t>
  </si>
  <si>
    <t>Left faucial tonsil structure</t>
  </si>
  <si>
    <t>Regional synovial structure</t>
  </si>
  <si>
    <t>Lacrimal sac structure</t>
  </si>
  <si>
    <t>Structure of right upper lobe of lung</t>
  </si>
  <si>
    <t>Structure of pyloric portion of stomach</t>
  </si>
  <si>
    <t>Structure of central tegmental tract of midbrain</t>
  </si>
  <si>
    <t>Entire flocculus peduncle</t>
  </si>
  <si>
    <t>Posterior part of lower alveolar ridge</t>
  </si>
  <si>
    <t>Entire lateral meniscus</t>
  </si>
  <si>
    <t>Mouth region part</t>
  </si>
  <si>
    <t>Entire auditory system</t>
  </si>
  <si>
    <t>Entire posterior renal segment</t>
  </si>
  <si>
    <t>Entire dorsal intercarpal ligament</t>
  </si>
  <si>
    <t>Entire palate</t>
  </si>
  <si>
    <t>Entire thoracic outlet</t>
  </si>
  <si>
    <t>Collateral ligament of interphalangeal joint of finger</t>
  </si>
  <si>
    <t>Flexor of shoulder joint</t>
  </si>
  <si>
    <t>Volar plate of interphalangeal joint of finger</t>
  </si>
  <si>
    <t>Structure of intercostal space</t>
  </si>
  <si>
    <t>Segment of right lobe of liver</t>
  </si>
  <si>
    <t>Structure of interlobular bile duct</t>
  </si>
  <si>
    <t>Inner ear vein</t>
  </si>
  <si>
    <t>Muscle acting on joint of upper limb</t>
  </si>
  <si>
    <t>Truncal valve structure</t>
  </si>
  <si>
    <t>Structure of longissimus capitis muscle</t>
  </si>
  <si>
    <t>Entire greater tuberosity of humerus</t>
  </si>
  <si>
    <t>Entire lamina of fifth lumbar vertebra</t>
  </si>
  <si>
    <t>Entire gastrocolic ligament</t>
  </si>
  <si>
    <t>Entire pharyngeal branch of cervical sympathetic nervous system</t>
  </si>
  <si>
    <t>Subcutaneous tissue structure of inguinal region</t>
  </si>
  <si>
    <t>Medulla oblongata dorsal spinocerebellar tract</t>
  </si>
  <si>
    <t>Entire intervertebral disc of tenth thoracic vertebra</t>
  </si>
  <si>
    <t>Entire manubrium sterni</t>
  </si>
  <si>
    <t>Entire gustatory pore</t>
  </si>
  <si>
    <t>Structure of superior lingular branch of left pulmonary artery</t>
  </si>
  <si>
    <t>Plexus of thoracic sympathetic nervous system</t>
  </si>
  <si>
    <t>Entire fold for stapes</t>
  </si>
  <si>
    <t>Nail bed of second toe</t>
  </si>
  <si>
    <t>Entire axillary fossa</t>
  </si>
  <si>
    <t>Structure of hiatus tendineus adductorius</t>
  </si>
  <si>
    <t>Entire prepyramidal fissure</t>
  </si>
  <si>
    <t>Subepidermal region</t>
  </si>
  <si>
    <t>Cervical region back structure</t>
  </si>
  <si>
    <t>Frontal lobe structure</t>
  </si>
  <si>
    <t>Entire nail of middle finger</t>
  </si>
  <si>
    <t>Bone marrow structure</t>
  </si>
  <si>
    <t>Intracapsular ligament of hip joint</t>
  </si>
  <si>
    <t>Hjortso right liver segment</t>
  </si>
  <si>
    <t>Entire mental nerve</t>
  </si>
  <si>
    <t>Structure of infratrochlear nerve</t>
  </si>
  <si>
    <t>Structure of subparietal sulcus</t>
  </si>
  <si>
    <t>Entire skin of lateral surface of thumb</t>
  </si>
  <si>
    <t>Entire taenia mesocolica</t>
  </si>
  <si>
    <t>Musculoskeletal structure of thumb</t>
  </si>
  <si>
    <t>Structure of costal groove of fourth rib</t>
  </si>
  <si>
    <t>Talocalcaneonavicular joint structure</t>
  </si>
  <si>
    <t>Skin structure of crura of antihelix</t>
  </si>
  <si>
    <t>Muscle structure of pharynx</t>
  </si>
  <si>
    <t>Structure of jugular lymphatic trunk</t>
  </si>
  <si>
    <t>Distal convoluted renal tubule structure</t>
  </si>
  <si>
    <t>Structure of intervertebral foramen of first thoracic vertebra</t>
  </si>
  <si>
    <t>Structure of branch of parotid duct</t>
  </si>
  <si>
    <t>Skin structure of antitragus</t>
  </si>
  <si>
    <t>Skin structure of lower eyelid</t>
  </si>
  <si>
    <t>Anomalous pulmonary vein</t>
  </si>
  <si>
    <t>Structure of gyrus ambiens</t>
  </si>
  <si>
    <t>Structure of cochlear branch of vestibulocochlear artery</t>
  </si>
  <si>
    <t>Structure of fourth volar metacarpal artery</t>
  </si>
  <si>
    <t>Entire medial collateral ligament of knee joint</t>
  </si>
  <si>
    <t>Suboccipital region structure</t>
  </si>
  <si>
    <t>Structure of distal surface of tooth</t>
  </si>
  <si>
    <t>Structure of anterior wall of urinary bladder</t>
  </si>
  <si>
    <t>Skin structure of pelvis</t>
  </si>
  <si>
    <t>Entire heart valve</t>
  </si>
  <si>
    <t>Entire superficial peroneal nerve muscular branches</t>
  </si>
  <si>
    <t>Muscle of buttock</t>
  </si>
  <si>
    <t>Structure of anococcygeal nerve</t>
  </si>
  <si>
    <t>Entire axial skeleton</t>
  </si>
  <si>
    <t>Entire longitudinal fasciculus of pons</t>
  </si>
  <si>
    <t>Third of clavicle</t>
  </si>
  <si>
    <t>Structure of dorsal intermediate cutaneous nerve of foot</t>
  </si>
  <si>
    <t>Structure of nasal-orbit bony complex</t>
  </si>
  <si>
    <t>Second thoracic spinal cord segment</t>
  </si>
  <si>
    <t>Structure of inferior tarsal muscle</t>
  </si>
  <si>
    <t>Structure of gland of mucous membrane of tongue</t>
  </si>
  <si>
    <t>Structure of left axillary artery</t>
  </si>
  <si>
    <t>Entire maxillary tooth</t>
  </si>
  <si>
    <t>Entire neurocranium</t>
  </si>
  <si>
    <t>Entire fungiform papillae of tongue</t>
  </si>
  <si>
    <t>Entire pleura</t>
  </si>
  <si>
    <t>Structure of tributary of superior petrosal sinus</t>
  </si>
  <si>
    <t>Structure of articular part of tubercle of rib</t>
  </si>
  <si>
    <t>Somesthetic area</t>
  </si>
  <si>
    <t>Skin structure of external genitalia</t>
  </si>
  <si>
    <t>Distal interphalangeal joint structure of second finger</t>
  </si>
  <si>
    <t>Structure of articular part of tubercle of fourth rib</t>
  </si>
  <si>
    <t>Structure of ulnar nerve palmar branch</t>
  </si>
  <si>
    <t>Region of central cord canal</t>
  </si>
  <si>
    <t>Entire anterior recess of tympanic membrane</t>
  </si>
  <si>
    <t>Structure of plantar surface of third toe</t>
  </si>
  <si>
    <t>Periodontal ligament</t>
  </si>
  <si>
    <t>Fascial sheath of eyeball</t>
  </si>
  <si>
    <t>Intervertebral disc structure of ninth thoracic vertebra</t>
  </si>
  <si>
    <t>Structure of intracapsular ligament</t>
  </si>
  <si>
    <t>Structure of posterior transverse temporal gyrus</t>
  </si>
  <si>
    <t>Entire skin of external genitalia</t>
  </si>
  <si>
    <t>Structure of head of phalanx of second toe</t>
  </si>
  <si>
    <t>Entire cuboidal articular surface of calcaneus</t>
  </si>
  <si>
    <t>Posterior crural muscle structure</t>
  </si>
  <si>
    <t>Structure of deep lymphatic vessel of thorax</t>
  </si>
  <si>
    <t>Forehead structure</t>
  </si>
  <si>
    <t>Structure of inferior fronto-occipital fasciculus</t>
  </si>
  <si>
    <t>Entire serous coat of spleen</t>
  </si>
  <si>
    <t>Subcutaneous tissue structure of face</t>
  </si>
  <si>
    <t>Structure of posterior perforated substance of hypothalamus</t>
  </si>
  <si>
    <t>Structure of bile canaliculus</t>
  </si>
  <si>
    <t>Entire ligament of shoulder joint</t>
  </si>
  <si>
    <t>Entire cerebral peduncle</t>
  </si>
  <si>
    <t>Structure of posterior tibial artery</t>
  </si>
  <si>
    <t>Entire crest of head of seventh rib</t>
  </si>
  <si>
    <t>Superior posterior fissure of cerebellum</t>
  </si>
  <si>
    <t>Vascular structure of stomach</t>
  </si>
  <si>
    <t>Opening of left superior pulmonary vein</t>
  </si>
  <si>
    <t>Structure of lumbosacral trunk</t>
  </si>
  <si>
    <t>Ischiourethralis muscle</t>
  </si>
  <si>
    <t>Structure of superior articular process of eleventh thoracic vertebra</t>
  </si>
  <si>
    <t>Structure of optic recess of third ventricle</t>
  </si>
  <si>
    <t>Entire vagus nerve superior cardiac branch</t>
  </si>
  <si>
    <t>Primary lower tooth socket</t>
  </si>
  <si>
    <t>Structure of external jugular vein</t>
  </si>
  <si>
    <t>Entire upper border of third rib</t>
  </si>
  <si>
    <t>Subcutaneous tissue structure of forehead</t>
  </si>
  <si>
    <t>Skin of external nose</t>
  </si>
  <si>
    <t>Entire phrenic nerve pericardial branch</t>
  </si>
  <si>
    <t>Joint structure of digit</t>
  </si>
  <si>
    <t>Structure of left apicoposterior segmental bronchus</t>
  </si>
  <si>
    <t>Camelid stomach part</t>
  </si>
  <si>
    <t>Entire skin of abdomen</t>
  </si>
  <si>
    <t>Entire ligament of neck</t>
  </si>
  <si>
    <t>Structure of tendon and tendon sheath of foot</t>
  </si>
  <si>
    <t>Trigeminal nucleus</t>
  </si>
  <si>
    <t>Natal cleft</t>
  </si>
  <si>
    <t>Skin over triceps</t>
  </si>
  <si>
    <t>Entire left hemidiaphragm</t>
  </si>
  <si>
    <t>Entire outer sulcus of organ of Corti</t>
  </si>
  <si>
    <t>Plantar metatarsal ligament</t>
  </si>
  <si>
    <t>Structure of supracondylar part of femur</t>
  </si>
  <si>
    <t>Structure of longitudinal canal of modiolus</t>
  </si>
  <si>
    <t>Abducens nerve structure</t>
  </si>
  <si>
    <t>Entire lateral lemniscus nucleus</t>
  </si>
  <si>
    <t>Bursa of Fabricius</t>
  </si>
  <si>
    <t>Structure of conjunctival fold</t>
  </si>
  <si>
    <t>Structure of lymphatic vessel of mediastinum</t>
  </si>
  <si>
    <t>Structure of inferior articular process of sixth thoracic vertebra</t>
  </si>
  <si>
    <t>Meningeal branch of vagus nerve</t>
  </si>
  <si>
    <t>Entire white matter of brain and spinal cord</t>
  </si>
  <si>
    <t>Entire articular process of third thoracic vertebra</t>
  </si>
  <si>
    <t>Lower subscapular nerve</t>
  </si>
  <si>
    <t>Entire medial cutaneous nerve of arm</t>
  </si>
  <si>
    <t>Entire lunula</t>
  </si>
  <si>
    <t>Entire thoracic spinal cord lateral horn</t>
  </si>
  <si>
    <t>Skin structure of lateral surface of second toe</t>
  </si>
  <si>
    <t>Structure of left colic artery</t>
  </si>
  <si>
    <t>Cerebellar flocculus</t>
  </si>
  <si>
    <t>Myocardium structure</t>
  </si>
  <si>
    <t>Entire skin of palmar area of wrist</t>
  </si>
  <si>
    <t>Entire major calyx</t>
  </si>
  <si>
    <t>Structure of prepyramidal fissure</t>
  </si>
  <si>
    <t>Apical segment of upper lobe of lung</t>
  </si>
  <si>
    <t>Entire posterior ethmoidal nerve</t>
  </si>
  <si>
    <t>Structure of cruciate ligaments of knee joint</t>
  </si>
  <si>
    <t>Entire medial border of scapula</t>
  </si>
  <si>
    <t>Ninth posterior intercostal artery</t>
  </si>
  <si>
    <t>Entire heel</t>
  </si>
  <si>
    <t>Entire nucleus of midline nuclear group of thalamus</t>
  </si>
  <si>
    <t>Structure of vagus nerve pharyngeal plexus</t>
  </si>
  <si>
    <t>Entire subregion of trunk</t>
  </si>
  <si>
    <t>Descending superficial branch of cervical plexus</t>
  </si>
  <si>
    <t>Region of urethra</t>
  </si>
  <si>
    <t>Structure of left middle cerebral artery</t>
  </si>
  <si>
    <t>Entire capsule of distal interphalangeal joint of little finger</t>
  </si>
  <si>
    <t>Body space structure</t>
  </si>
  <si>
    <t>Posterior interosseous nerve region</t>
  </si>
  <si>
    <t>Collateral ligament of distal interphalangeal joint of forefoot</t>
  </si>
  <si>
    <t>Musculoskeletal structure of head and neck</t>
  </si>
  <si>
    <t>Structure of anal gland</t>
  </si>
  <si>
    <t>Parietal bone structure</t>
  </si>
  <si>
    <t>Entire cardiac ventricle</t>
  </si>
  <si>
    <t>Structure of vein of the caudate nucleus</t>
  </si>
  <si>
    <t>Structure of intervertebral foramen of third thoracic vertebra</t>
  </si>
  <si>
    <t>Iliac fascia structure</t>
  </si>
  <si>
    <t>Skin of lateral border of foot</t>
  </si>
  <si>
    <t>Seventh posterior intercostal artery</t>
  </si>
  <si>
    <t>First intercostal nerve</t>
  </si>
  <si>
    <t>Entire arch of fifth thoracic vertebra</t>
  </si>
  <si>
    <t>Entire skin of auricular tubercle</t>
  </si>
  <si>
    <t>Structure of right anterior cerebral artery</t>
  </si>
  <si>
    <t>Structure of sternocostal surface of heart</t>
  </si>
  <si>
    <t>Structure of arch of ninth thoracic vertebra</t>
  </si>
  <si>
    <t>Structure of superior margin of pancreas</t>
  </si>
  <si>
    <t>Entire midshaft of femur</t>
  </si>
  <si>
    <t>Entire dorsal spinocerebellar tract</t>
  </si>
  <si>
    <t>Skin of lesser toe</t>
  </si>
  <si>
    <t>Pelvic peritoneum structure</t>
  </si>
  <si>
    <t>Entire posterior surface of kidney</t>
  </si>
  <si>
    <t>Structure of retroperitoneal region, excluding major organs</t>
  </si>
  <si>
    <t>Subcutaneous tissue structure of medial border of sole of foot</t>
  </si>
  <si>
    <t>Nerve to subclavius</t>
  </si>
  <si>
    <t>Toe structure</t>
  </si>
  <si>
    <t>Structure of anterior portion of interventricular septum</t>
  </si>
  <si>
    <t>Structure of epiphysis</t>
  </si>
  <si>
    <t>Entire nucleus pulposus of intervertebral disc of eighth thoracic vertebra</t>
  </si>
  <si>
    <t>Entire lateral surface of third toe</t>
  </si>
  <si>
    <t>Structure of posterior, lateral and septal nasal arteries</t>
  </si>
  <si>
    <t>Entire serous pericardium</t>
  </si>
  <si>
    <t>Telogen hair</t>
  </si>
  <si>
    <t>Structure of lumbar spinal canal</t>
  </si>
  <si>
    <t>Structure of plantar calcaneocuboidal ligament</t>
  </si>
  <si>
    <t>Structure of pedicle of first thoracic vertebra</t>
  </si>
  <si>
    <t>Region of occipital cortex</t>
  </si>
  <si>
    <t>Entire proximal convoluted renal tubule</t>
  </si>
  <si>
    <t>Mesial-occlusal-distal</t>
  </si>
  <si>
    <t>Entire occipital lobe gyrus</t>
  </si>
  <si>
    <t>Entire articular surface, fourth metacarpal, of third metacarpal bone</t>
  </si>
  <si>
    <t>Entire articular process of ninth thoracic vertebra</t>
  </si>
  <si>
    <t>Entire longitudinal layer of colonic muscularis propria</t>
  </si>
  <si>
    <t>Entire ependyma of spinal cord</t>
  </si>
  <si>
    <t>Structure of deep lingual vein</t>
  </si>
  <si>
    <t>Structure of lobular bronchiole</t>
  </si>
  <si>
    <t>Base of distal phalanx of ring finger</t>
  </si>
  <si>
    <t>Branch of posterior cord of brachial plexus</t>
  </si>
  <si>
    <t>Turn of the cochlear canal</t>
  </si>
  <si>
    <t>Entire efferent lymphatic vessel of lymph node</t>
  </si>
  <si>
    <t>Entire proximal nail fold</t>
  </si>
  <si>
    <t>Structure of tracheal ligament</t>
  </si>
  <si>
    <t>Sacral region of anterior longitudinal ligament</t>
  </si>
  <si>
    <t>Entire skeletal ligament</t>
  </si>
  <si>
    <t>Entire periadrenal tissue</t>
  </si>
  <si>
    <t>Peritoneal recess</t>
  </si>
  <si>
    <t>Entire lenticular fasciculus</t>
  </si>
  <si>
    <t>Structure of omental tubercle of liver</t>
  </si>
  <si>
    <t>Structure of posterior fascial compartment of lower leg</t>
  </si>
  <si>
    <t>Ileal submucosa</t>
  </si>
  <si>
    <t>Structure of mucous membrane of urinary bladder</t>
  </si>
  <si>
    <t>Fifth anterior intercostal artery</t>
  </si>
  <si>
    <t>Permanent upper tooth socket</t>
  </si>
  <si>
    <t>Entire spinal subarachnoid space</t>
  </si>
  <si>
    <t>Structure of spinous process of vertebra</t>
  </si>
  <si>
    <t>Structure of supratentorial region of cranial cavity</t>
  </si>
  <si>
    <t>Structure of posterior surface of body of sternum</t>
  </si>
  <si>
    <t>Chiari network</t>
  </si>
  <si>
    <t>Dermatome of sacral nerve</t>
  </si>
  <si>
    <t>Facial sensory nucleus</t>
  </si>
  <si>
    <t>Radial digital nerve of index finger</t>
  </si>
  <si>
    <t>Entire distal shaft of radius</t>
  </si>
  <si>
    <t>Entire inner surface of ninth rib</t>
  </si>
  <si>
    <t>Structure of lateral condyle of femur</t>
  </si>
  <si>
    <t>Structure of medial olfactory striae</t>
  </si>
  <si>
    <t>Structure of superior articular process of fourth thoracic vertebra</t>
  </si>
  <si>
    <t>Entire ninth intercostal space</t>
  </si>
  <si>
    <t>Skin and subcutaneous tissue structure of dorsal area of wrist</t>
  </si>
  <si>
    <t>Structure of superior segment of left lower lobe of lung</t>
  </si>
  <si>
    <t>Entire subcutaneous tissue of medial surface of fifth toe</t>
  </si>
  <si>
    <t>Entire tensor veli palatini muscle</t>
  </si>
  <si>
    <t>Ciliary part of Bruch's membrane</t>
  </si>
  <si>
    <t>Branch of nasociliary nerve</t>
  </si>
  <si>
    <t>Structure of mallear prominence of tympanic membrane</t>
  </si>
  <si>
    <t>Structure of ulnar nerve</t>
  </si>
  <si>
    <t>Lingual-occlusal</t>
  </si>
  <si>
    <t>Superior choroid vein</t>
  </si>
  <si>
    <t>Base of the cochlear canal</t>
  </si>
  <si>
    <t>Nucleus dentatus</t>
  </si>
  <si>
    <t>Structure of intranasal hair</t>
  </si>
  <si>
    <t>Primary celiac axis branch</t>
  </si>
  <si>
    <t>Structure of adductor compartment of thigh</t>
  </si>
  <si>
    <t>Structure of vallecula of epiglottis</t>
  </si>
  <si>
    <t>Entire shaft of twelfth rib</t>
  </si>
  <si>
    <t>Entire lymphatic vessel of thymus and mediastinum</t>
  </si>
  <si>
    <t>Structure of arch of cricoid cartilage</t>
  </si>
  <si>
    <t>Entire tela choroidea of third ventricle</t>
  </si>
  <si>
    <t>Entire nasal passage</t>
  </si>
  <si>
    <t>Entire right half of body</t>
  </si>
  <si>
    <t>Structure of periduodenal tissue</t>
  </si>
  <si>
    <t>Structure of navicular facet of intermediate cuneiform bone</t>
  </si>
  <si>
    <t>Distolingual groove of tooth</t>
  </si>
  <si>
    <t>Sacral spinal cerebrospinal fluid pathway</t>
  </si>
  <si>
    <t>Entire peritonsillar tissue</t>
  </si>
  <si>
    <t>Postseptal orbital space</t>
  </si>
  <si>
    <t>Structure of visual system</t>
  </si>
  <si>
    <t>Root of brachial plexus</t>
  </si>
  <si>
    <t>Pleural structure</t>
  </si>
  <si>
    <t>Artery of head, neck AND/OR brain, left</t>
  </si>
  <si>
    <t>Entire anteromedial nucleus of thalamus</t>
  </si>
  <si>
    <t>Distal ulnar epiphysis</t>
  </si>
  <si>
    <t>Posterior vertebral element</t>
  </si>
  <si>
    <t>Deciduous supernumerary tooth</t>
  </si>
  <si>
    <t>Structure of fungiform papillae of tongue</t>
  </si>
  <si>
    <t>Capsule of elbow joint</t>
  </si>
  <si>
    <t>Retrotracheal lymph node (mediastinal)</t>
  </si>
  <si>
    <t>Pulmonary venous pathway</t>
  </si>
  <si>
    <t>Tendon of dorsal interosseus of foot</t>
  </si>
  <si>
    <t>Entire right cerebral hemisphere</t>
  </si>
  <si>
    <t>Structure of transverse ligament of perineum</t>
  </si>
  <si>
    <t>Structure of capsule of temporomandibular joint</t>
  </si>
  <si>
    <t>Eustachian canal structure</t>
  </si>
  <si>
    <t>Entire anterior semicircular canal</t>
  </si>
  <si>
    <t>Entire subcutaneous tissue of dorsal surface of ring finger</t>
  </si>
  <si>
    <t>Inframammary skin crease</t>
  </si>
  <si>
    <t>Structure of palpebral part of orbicularis oculi muscle</t>
  </si>
  <si>
    <t>Entire skin of lateral canthus</t>
  </si>
  <si>
    <t>Entire cuticle of nail</t>
  </si>
  <si>
    <t>Ligament of axis</t>
  </si>
  <si>
    <t>Structure of external nasal branch anterior ethmoidal nerve</t>
  </si>
  <si>
    <t>Osseous external auditory canal structure</t>
  </si>
  <si>
    <t>Opening of anterior semicircular canal</t>
  </si>
  <si>
    <t>Structure of interosseous ligaments of ankle</t>
  </si>
  <si>
    <t>Cerebral sulcus</t>
  </si>
  <si>
    <t>Entire left lower lobe of lung</t>
  </si>
  <si>
    <t>Entire anterior mallear fold of tympanic membrane</t>
  </si>
  <si>
    <t>Entire mylopharyngeal part of superior constrictor pharyngeus muscle</t>
  </si>
  <si>
    <t>Structure of lingual cusp</t>
  </si>
  <si>
    <t>Renal tubule structure</t>
  </si>
  <si>
    <t>Structure of trigeminal nerve mesencephalic tract</t>
  </si>
  <si>
    <t>Structure of parotid plexus of facial nerve</t>
  </si>
  <si>
    <t>Entire superior branch of oculomotor nerve</t>
  </si>
  <si>
    <t>Haversian canal</t>
  </si>
  <si>
    <t>Structure of parasympathetic ganglion</t>
  </si>
  <si>
    <t>Entire right triangular ligament</t>
  </si>
  <si>
    <t>Entire uncinate process of pancreas</t>
  </si>
  <si>
    <t>Structure of medial root of optic tract</t>
  </si>
  <si>
    <t>Region of stomach</t>
  </si>
  <si>
    <t>Ulnar nerve region</t>
  </si>
  <si>
    <t>Structure of metatarsal joint</t>
  </si>
  <si>
    <t>Entire capsule of metatarsophalangeal joint of fourth toe</t>
  </si>
  <si>
    <t>Entire cementum</t>
  </si>
  <si>
    <t>Structure of left forearm</t>
  </si>
  <si>
    <t>Structure of subdural space of occipital region</t>
  </si>
  <si>
    <t>Structure of median raphe of pons</t>
  </si>
  <si>
    <t>Entire proximal portion of ileum</t>
  </si>
  <si>
    <t>Structure of acromion</t>
  </si>
  <si>
    <t>Right aortic arch</t>
  </si>
  <si>
    <t>Entire lobule of parotid gland</t>
  </si>
  <si>
    <t>Joint structure of shoulder girdle or upper limb</t>
  </si>
  <si>
    <t>Structure of myocardium of right atrium</t>
  </si>
  <si>
    <t>Structure of glandular branch of facial artery</t>
  </si>
  <si>
    <t>Upper pole, left kidney</t>
  </si>
  <si>
    <t>Articular cartilage of lunate</t>
  </si>
  <si>
    <t>Skeletal muscle structure of head</t>
  </si>
  <si>
    <t>Entire talonavicular ligament</t>
  </si>
  <si>
    <t>Beak</t>
  </si>
  <si>
    <t>Anterior fossa meninges</t>
  </si>
  <si>
    <t>Entire articular surface, interphalangeal, of phalanx of index finger</t>
  </si>
  <si>
    <t>Structure of anterior floor of mouth</t>
  </si>
  <si>
    <t>Pupil structure</t>
  </si>
  <si>
    <t>Entire body of sixth thoracic vertebra</t>
  </si>
  <si>
    <t>Entire clavicular part of pectoralis major muscle</t>
  </si>
  <si>
    <t>Structure of body of lumbar vertebra</t>
  </si>
  <si>
    <t>Structure of pedicle of fourth thoracic vertebra</t>
  </si>
  <si>
    <t>Duct (organ part)</t>
  </si>
  <si>
    <t>Structure of distal nail groove</t>
  </si>
  <si>
    <t>Entire right atrioventricular ostium</t>
  </si>
  <si>
    <t>Autonomic plexus structure</t>
  </si>
  <si>
    <t>Entire greater sciatic foramen</t>
  </si>
  <si>
    <t>Eye part</t>
  </si>
  <si>
    <t>Structure of cerebral portion of internal carotid artery</t>
  </si>
  <si>
    <t>Entire quadriceps tendon</t>
  </si>
  <si>
    <t>Capsule of tibiofibular joint</t>
  </si>
  <si>
    <t>T12/L1 facet joint</t>
  </si>
  <si>
    <t>Structure of crest of head of second rib</t>
  </si>
  <si>
    <t>Skin structure of medial surface of toe</t>
  </si>
  <si>
    <t>Entire ligament of liver</t>
  </si>
  <si>
    <t>Structure of iridocorneal angle</t>
  </si>
  <si>
    <t>Peripheral nerve non myelinated nerve fiber</t>
  </si>
  <si>
    <t>Entire umbilical ring</t>
  </si>
  <si>
    <t>Structure of chorda tympani</t>
  </si>
  <si>
    <t>Entire ostium appendicis vermiformis</t>
  </si>
  <si>
    <t>Structure of first cuneiform facet of intermediate cuneiform bone</t>
  </si>
  <si>
    <t>Bronchiole subdivision</t>
  </si>
  <si>
    <t>Entire upper border of twelfth rib</t>
  </si>
  <si>
    <t>Vestibular nerve structure</t>
  </si>
  <si>
    <t>Vestibulocochlear nerve structure</t>
  </si>
  <si>
    <t>Structure of anterior median fissure of spinal cord</t>
  </si>
  <si>
    <t>Structure of left hemidiaphragm</t>
  </si>
  <si>
    <t>Mahaim fiber</t>
  </si>
  <si>
    <t>Articular process of fourteenth thoracic vertebra</t>
  </si>
  <si>
    <t>Structure of Darkschevitsch nucleus</t>
  </si>
  <si>
    <t>Structure of dorsal venous network of foot</t>
  </si>
  <si>
    <t>Upper left quadrant of dental arch</t>
  </si>
  <si>
    <t>Structure of cerebral aqueduct</t>
  </si>
  <si>
    <t>Tibial epiphysis</t>
  </si>
  <si>
    <t>Entire splenic fossa of omental sac</t>
  </si>
  <si>
    <t>Entire superficial epigastric artery</t>
  </si>
  <si>
    <t>Esophago-gastric mucosal junction</t>
  </si>
  <si>
    <t>Entire subfascial bursa</t>
  </si>
  <si>
    <t>Skin structure of anterior axillary fold</t>
  </si>
  <si>
    <t>Lateral funiculus structure</t>
  </si>
  <si>
    <t>Respiratory system subdivision</t>
  </si>
  <si>
    <t>Extracapsular ligament of temporomandibular joint</t>
  </si>
  <si>
    <t>Entire flexor tendon of third finger</t>
  </si>
  <si>
    <t>Structure of posterior process of nasal septal cartilage</t>
  </si>
  <si>
    <t>Structure of low right atrium</t>
  </si>
  <si>
    <t>Tubercle of first rib structure</t>
  </si>
  <si>
    <t>Structure of apex of left lung</t>
  </si>
  <si>
    <t>Structure of tail of helix</t>
  </si>
  <si>
    <t>Structure of anterior surface of manubrium</t>
  </si>
  <si>
    <t>Structure of posterior mediastinal lymph node</t>
  </si>
  <si>
    <t>Structure of plantar venous arch</t>
  </si>
  <si>
    <t>Bone tissue of sphenoid bone</t>
  </si>
  <si>
    <t>Entire skin of umbilical region</t>
  </si>
  <si>
    <t>Bone tissue of wormian bone</t>
  </si>
  <si>
    <t>Structure of paracentral nucleus of thalamus</t>
  </si>
  <si>
    <t>Shaft of fifteenth rib</t>
  </si>
  <si>
    <t>Structure of cerebellar folium</t>
  </si>
  <si>
    <t>Buccal attached gingivae</t>
  </si>
  <si>
    <t>Structure of superior brachium of corpora quadrigemina</t>
  </si>
  <si>
    <t>Entire cuticular layer of hair</t>
  </si>
  <si>
    <t>Structure of ascending palatine artery</t>
  </si>
  <si>
    <t>Structure of non-articular part of tubercle of twelfth rib</t>
  </si>
  <si>
    <t>Structure of intercostal vein</t>
  </si>
  <si>
    <t>Frontal operculum structure</t>
  </si>
  <si>
    <t>Structure of anulus fibrosus of intervertebral disc of sixth thoracic vertebra</t>
  </si>
  <si>
    <t>Structure of cervical spinal cord white matter</t>
  </si>
  <si>
    <t>Structure of medial intermuscular brachial septum</t>
  </si>
  <si>
    <t>Structure of renal surface of spleen</t>
  </si>
  <si>
    <t>Thyroid and/or parathyroid structures</t>
  </si>
  <si>
    <t>Entire lower alveolar ridge</t>
  </si>
  <si>
    <t>Structure of palmar intercarpal ligaments</t>
  </si>
  <si>
    <t>Structure of anterior lumbosacral spinal cord nerve root</t>
  </si>
  <si>
    <t>Structure of sternohyoid muscle</t>
  </si>
  <si>
    <t>Cardiac ventricular structure</t>
  </si>
  <si>
    <t>Structure of cerebellar artery</t>
  </si>
  <si>
    <t>T2/T3 part of supraspinous ligament</t>
  </si>
  <si>
    <t>Endothelium of anterior chamber of eye</t>
  </si>
  <si>
    <t>Structure of tributary of pterygoid venous plexus</t>
  </si>
  <si>
    <t>Entire medulla oblongata medial longitudinal fasciculus</t>
  </si>
  <si>
    <t>T12 spinal ganglion</t>
  </si>
  <si>
    <t>Structure of perineal fascia</t>
  </si>
  <si>
    <t>Cardiac muscle (tissue)</t>
  </si>
  <si>
    <t>Structure of renal artery</t>
  </si>
  <si>
    <t>Entire diaphysis</t>
  </si>
  <si>
    <t>Structure of lateral surface of sublingual gland</t>
  </si>
  <si>
    <t>Structure of stylohyoid ligament</t>
  </si>
  <si>
    <t>Segment of coccygeal spinal cord</t>
  </si>
  <si>
    <t>Entire internal occipital protuberance</t>
  </si>
  <si>
    <t>Seventh intercostal nerve</t>
  </si>
  <si>
    <t>Articular process of seventh lumbar vertebra</t>
  </si>
  <si>
    <t>Entire pedicle of fifth lumbar vertebra</t>
  </si>
  <si>
    <t>Structure of infundibulum of hair follicle</t>
  </si>
  <si>
    <t>Branch of anterior tibial artery</t>
  </si>
  <si>
    <t>Digital nerve of fifth toe</t>
  </si>
  <si>
    <t>Entire subcutaneous portion of sphincter ani externus muscle</t>
  </si>
  <si>
    <t>Liver segment</t>
  </si>
  <si>
    <t>Entire arcuate ligament of pubis</t>
  </si>
  <si>
    <t>stifle bone</t>
  </si>
  <si>
    <t>Entire flexor compartment of forearm</t>
  </si>
  <si>
    <t>Structure of outer surface of tenth rib</t>
  </si>
  <si>
    <t>Entire superficial head of flexor pollicis brevis muscle</t>
  </si>
  <si>
    <t>Structure of hyoepiglottic ligament</t>
  </si>
  <si>
    <t>Entire internal urethral orifice</t>
  </si>
  <si>
    <t>Part of petrous part of temporal bone</t>
  </si>
  <si>
    <t>Intervertebral foramen of seventeenth thoracic vertebra</t>
  </si>
  <si>
    <t>Submammary region</t>
  </si>
  <si>
    <t>Head and neck structure</t>
  </si>
  <si>
    <t>Structure of conjunctival zone</t>
  </si>
  <si>
    <t>Structure of nucleus of lens</t>
  </si>
  <si>
    <t>Vestibular nucleus structure</t>
  </si>
  <si>
    <t>Structure of meningeal vein</t>
  </si>
  <si>
    <t>Subcutaneous tissue structure of lateral portion of neck</t>
  </si>
  <si>
    <t>Structure of mandibular right first premolar tooth</t>
  </si>
  <si>
    <t>Entire first cuneiform facet of navicular bone of foot</t>
  </si>
  <si>
    <t>Structure of superior palpebral vein</t>
  </si>
  <si>
    <t>Cervical region of posterior longitudinal ligament</t>
  </si>
  <si>
    <t>Structure of subvalvular aortic region</t>
  </si>
  <si>
    <t>Entire thoracic spinal cord posterior horn</t>
  </si>
  <si>
    <t>Structure of posterior ethmoidal nerve</t>
  </si>
  <si>
    <t>Anatomic ventriculopulmonary junction</t>
  </si>
  <si>
    <t>Entire portal triad</t>
  </si>
  <si>
    <t>Anulus fibrosus of intervertebral disc of seventh lumbar vertebra</t>
  </si>
  <si>
    <t>Structure of gastrosplenic ligament</t>
  </si>
  <si>
    <t>Structure of anterior surface of epiglottis</t>
  </si>
  <si>
    <t>Structure of inferior labial artery</t>
  </si>
  <si>
    <t>Structure of anterolateral branch of circle of Willis</t>
  </si>
  <si>
    <t>Entire extensor tendon and tendon sheath of second toe</t>
  </si>
  <si>
    <t>Entire intervertebral disc space of seventh thoracic vertebra</t>
  </si>
  <si>
    <t>Interventricular septum structure</t>
  </si>
  <si>
    <t>Bone structure of ninth rib</t>
  </si>
  <si>
    <t>Structure of posterior semicircular duct</t>
  </si>
  <si>
    <t>Entire anterior cells of ethmoid sinus</t>
  </si>
  <si>
    <t>Entire under border of first rib</t>
  </si>
  <si>
    <t>Entire skeletal muscle of pelvic diaphragm</t>
  </si>
  <si>
    <t>Structure of vagus nerve auricular branch</t>
  </si>
  <si>
    <t>Plantar digital nerves</t>
  </si>
  <si>
    <t>Entire trapezoid body nucleus</t>
  </si>
  <si>
    <t>Entire pedicle of fourth cervical vertebra</t>
  </si>
  <si>
    <t>Entire pars tuberalis of pituitary gland</t>
  </si>
  <si>
    <t>Entire angle of eleventh rib</t>
  </si>
  <si>
    <t>Left lower extremity structure</t>
  </si>
  <si>
    <t>Nerve to medial pterygoid</t>
  </si>
  <si>
    <t>Internal limiting membrane of retina</t>
  </si>
  <si>
    <t>Structure of right common iliac artery</t>
  </si>
  <si>
    <t>Entire saccule</t>
  </si>
  <si>
    <t>Tendon of long head of biceps brachii</t>
  </si>
  <si>
    <t>Structure of tractus olivocochlearis</t>
  </si>
  <si>
    <t>Microscopic kidney structure</t>
  </si>
  <si>
    <t>Structure of posterior segment artery of liver</t>
  </si>
  <si>
    <t>Structure of middle phalanx of second toe</t>
  </si>
  <si>
    <t>Structure of esophageal artery</t>
  </si>
  <si>
    <t>Entire superior auricular ligament</t>
  </si>
  <si>
    <t>Segment of upper lobe of left lung</t>
  </si>
  <si>
    <t>Structure of right margin of tongue</t>
  </si>
  <si>
    <t>Structure of vein of the round window</t>
  </si>
  <si>
    <t>Distobuccal tooth root</t>
  </si>
  <si>
    <t>L3/L4 ligamentum flavum</t>
  </si>
  <si>
    <t>Structure of vascular lacuna of iliac fascia</t>
  </si>
  <si>
    <t>Serrated suture structure</t>
  </si>
  <si>
    <t>Pelvic arch</t>
  </si>
  <si>
    <t>Structure of under border of seventh rib</t>
  </si>
  <si>
    <t>Structure of flexor carpi radialis muscle tendon sheath</t>
  </si>
  <si>
    <t>Skin of side of chin</t>
  </si>
  <si>
    <t>Entire tooth root</t>
  </si>
  <si>
    <t>Structure of great blood vessel (organ)</t>
  </si>
  <si>
    <t>Structure of articular facet of cuneiform bone</t>
  </si>
  <si>
    <t>Superficial musculoaponeurotic system</t>
  </si>
  <si>
    <t>Entire perineal nerve</t>
  </si>
  <si>
    <t>Entire outer surface of sixth rib</t>
  </si>
  <si>
    <t>Upper esophageal segment</t>
  </si>
  <si>
    <t>Joint structure of seventh cervical vertebra</t>
  </si>
  <si>
    <t>Subcutaneous tissue structure of anterior axillary fold</t>
  </si>
  <si>
    <t>Structure of ependyma of aqueduct of Sylvius</t>
  </si>
  <si>
    <t>Structure of deciduous mandibular left canine tooth</t>
  </si>
  <si>
    <t>Ascending colon structure</t>
  </si>
  <si>
    <t>Structure of surface region of pelvis</t>
  </si>
  <si>
    <t>Structure of myocardium of ventricular septum</t>
  </si>
  <si>
    <t>Superficial extensor tendon of forearm</t>
  </si>
  <si>
    <t>Entire lumbosacral spinal cord gray matter</t>
  </si>
  <si>
    <t>Posterior mallear fold structure</t>
  </si>
  <si>
    <t>Structure of inferior margin of lung</t>
  </si>
  <si>
    <t>Entire subcutaneous tissue of crura of antihelix</t>
  </si>
  <si>
    <t>Entire membranous ampulla</t>
  </si>
  <si>
    <t>Structure of thymic medulla</t>
  </si>
  <si>
    <t>Greater omentum structure</t>
  </si>
  <si>
    <t>Entire shaft of first rib</t>
  </si>
  <si>
    <t>All nervous tissue</t>
  </si>
  <si>
    <t>Left colon structure</t>
  </si>
  <si>
    <t>Entire right coronary sulcus</t>
  </si>
  <si>
    <t>Entire dorsal intermediate cutaneous nerve of foot</t>
  </si>
  <si>
    <t>Entire left bronchial lumen</t>
  </si>
  <si>
    <t>Entire knee meniscus</t>
  </si>
  <si>
    <t>Structure of suprachiasmatic nucleus</t>
  </si>
  <si>
    <t>Lymph node of stomach</t>
  </si>
  <si>
    <t>Structure of spinalis cervicis muscle</t>
  </si>
  <si>
    <t>Structure of middle phalanx of index finger</t>
  </si>
  <si>
    <t>Layer of insula</t>
  </si>
  <si>
    <t>Ankle joint synovium</t>
  </si>
  <si>
    <t>Entire valve of Heister</t>
  </si>
  <si>
    <t>Structure of stratum medium of corpora quadrigemina</t>
  </si>
  <si>
    <t>Entire superior articular process of tenth thoracic vertebra</t>
  </si>
  <si>
    <t>Structure of dorsal surface of finger</t>
  </si>
  <si>
    <t>Surface of soft palate</t>
  </si>
  <si>
    <t>Articular cartilage of body of talus</t>
  </si>
  <si>
    <t>Anterior aspect of forearm (surface region)</t>
  </si>
  <si>
    <t>Entire nucleus infundibularis hypothalami</t>
  </si>
  <si>
    <t>Structure of base of third metacarpal bone</t>
  </si>
  <si>
    <t>Subserosa</t>
  </si>
  <si>
    <t>Tendon of scalenus anterior</t>
  </si>
  <si>
    <t>Arch of fifteenth thoracic vertebra</t>
  </si>
  <si>
    <t>Entire roof of nasopharynx</t>
  </si>
  <si>
    <t>Ductus commune</t>
  </si>
  <si>
    <t>Orbital space</t>
  </si>
  <si>
    <t>Structure of pulp of auxiliary canal of tooth</t>
  </si>
  <si>
    <t>Subcutaneous tissue structure of lateral surface of upper arm</t>
  </si>
  <si>
    <t>Subcutaneous tissue structure of dorsal area of wrist</t>
  </si>
  <si>
    <t>Entire distal interphalangeal joint of second finger</t>
  </si>
  <si>
    <t>Entire vallecula of epiglottis</t>
  </si>
  <si>
    <t>Entire corneal spaces</t>
  </si>
  <si>
    <t>Structure of great anterior radicular artery of Adamkiewicz</t>
  </si>
  <si>
    <t>Structure of vincula tendinum of tendons of fingers</t>
  </si>
  <si>
    <t>Structure of cementoenamel junction</t>
  </si>
  <si>
    <t>Entire nucleus pulposus of intervertebral disc of lumbar vertebra</t>
  </si>
  <si>
    <t>Right atrial accessory pathway</t>
  </si>
  <si>
    <t>T9/T10 intertransverse ligament</t>
  </si>
  <si>
    <t>Entire parietal region</t>
  </si>
  <si>
    <t>Lentiform nucleus structure</t>
  </si>
  <si>
    <t>Anterior lens capsule</t>
  </si>
  <si>
    <t>Entire anulus fibrosus of intervertebral disc of fourth cervical vertebra</t>
  </si>
  <si>
    <t>Posterior triangle cervical lymph node</t>
  </si>
  <si>
    <t>Structure of lymphatic vessel of diaphragm</t>
  </si>
  <si>
    <t>Structure of tributary of deep facial vein</t>
  </si>
  <si>
    <t>Depressor of shoulder girdle</t>
  </si>
  <si>
    <t>Entire throat (surface region of neck)</t>
  </si>
  <si>
    <t>Structure of arch of seventh thoracic vertebra</t>
  </si>
  <si>
    <t>Hard palate structure</t>
  </si>
  <si>
    <t>Posterior abdominal surface region</t>
  </si>
  <si>
    <t>Part of phalanx of foot</t>
  </si>
  <si>
    <t>Sternocostal joint structure</t>
  </si>
  <si>
    <t>Medulla oblongata internal arcuate fibers</t>
  </si>
  <si>
    <t>Distal interphalangeal joint structure of third finger</t>
  </si>
  <si>
    <t>Entire tendon sheath of flexor digitorum to middle finger</t>
  </si>
  <si>
    <t>Entire intervertebral disc space of twelfth thoracic vertebra</t>
  </si>
  <si>
    <t>Entire cardiac thoracic nerves</t>
  </si>
  <si>
    <t>Caudal lobe branch of right pulmonary artery</t>
  </si>
  <si>
    <t>Tendon of first lumbrical muscle of foot</t>
  </si>
  <si>
    <t>Subcutaneous tissue structure of medial canthus</t>
  </si>
  <si>
    <t>Entire inferior margin of pancreas</t>
  </si>
  <si>
    <t>Entire iris of right eye</t>
  </si>
  <si>
    <t>Structure of lateral intertransversarius lumborum muscle</t>
  </si>
  <si>
    <t>Structure of subclavian artery</t>
  </si>
  <si>
    <t>Ulnar digital nerve of thumb</t>
  </si>
  <si>
    <t>Structure of right suprarenal vein</t>
  </si>
  <si>
    <t>Valve of Beraud</t>
  </si>
  <si>
    <t>Structure of pontine portion of medial longitudinal fasciculus</t>
  </si>
  <si>
    <t>Rectal gland</t>
  </si>
  <si>
    <t>Structure of superior rectal artery</t>
  </si>
  <si>
    <t>Entire supracondylar part of humerus</t>
  </si>
  <si>
    <t>Structure of subregion of trunk</t>
  </si>
  <si>
    <t>Vagus nerve ganglion</t>
  </si>
  <si>
    <t>Structure of triangular fibrocartilage of wrist</t>
  </si>
  <si>
    <t>Structure of ramus of mandible</t>
  </si>
  <si>
    <t>Entire acetabular notch</t>
  </si>
  <si>
    <t>Structure of inferior phrenic artery</t>
  </si>
  <si>
    <t>Submucosa of oropharynx</t>
  </si>
  <si>
    <t>Entire cardiopulmonary circulatory system</t>
  </si>
  <si>
    <t>Structure of lamina of eighth thoracic vertebra</t>
  </si>
  <si>
    <t>Smooth muscle (organ) structure</t>
  </si>
  <si>
    <t>Plantar aspect of fourth metatarsophalangeal joint</t>
  </si>
  <si>
    <t>Medial surface of ring finger (surface region)</t>
  </si>
  <si>
    <t>Entire tricuspid area</t>
  </si>
  <si>
    <t>Pectinate line of anal canal</t>
  </si>
  <si>
    <t>Abdominal visceral artery</t>
  </si>
  <si>
    <t>Structure of vertebral vein</t>
  </si>
  <si>
    <t>Structure of lateral arch of foot</t>
  </si>
  <si>
    <t>Trigonal muscle</t>
  </si>
  <si>
    <t>Entire superior flexure of duodenum</t>
  </si>
  <si>
    <t>Entire intrinsic larynx</t>
  </si>
  <si>
    <t>Mesial marginal ridge of tooth</t>
  </si>
  <si>
    <t>Radial collateral ligament of distal interphalangeal joint of finger</t>
  </si>
  <si>
    <t>Part of shaft of ulna</t>
  </si>
  <si>
    <t>Entire left ankle</t>
  </si>
  <si>
    <t>Entire deciduous canine tooth</t>
  </si>
  <si>
    <t>Entire common peroneal nerve</t>
  </si>
  <si>
    <t>Structure of subtendinous bursa of gastrocnemius medialis muscle</t>
  </si>
  <si>
    <t>Branch of lacrimal artery</t>
  </si>
  <si>
    <t>Subcutaneous tissue structure of anterior surface of thigh</t>
  </si>
  <si>
    <t>T7 vertebral foramen</t>
  </si>
  <si>
    <t>Entire under border of third rib</t>
  </si>
  <si>
    <t>Surface region of thumb</t>
  </si>
  <si>
    <t>Structure of plantar digital artery</t>
  </si>
  <si>
    <t>Medial pterygoid nerve</t>
  </si>
  <si>
    <t>Structure of anterior interventricular sulcus</t>
  </si>
  <si>
    <t>Entire long head of triceps brachii muscle</t>
  </si>
  <si>
    <t>Entire zona orbicularis of hip joint</t>
  </si>
  <si>
    <t>Entire inferior gluteal nerve</t>
  </si>
  <si>
    <t>Subcutaneous tissue structure of tail of helix</t>
  </si>
  <si>
    <t>Structure of interlobular artery of kidney</t>
  </si>
  <si>
    <t>Entire cardiac impression of liver</t>
  </si>
  <si>
    <t>Tributary of superior left pulmonary vein</t>
  </si>
  <si>
    <t>Structure of spinous process of second lumbar vertebra</t>
  </si>
  <si>
    <t>Entire endocardium of right ventricle</t>
  </si>
  <si>
    <t>Hand part</t>
  </si>
  <si>
    <t>Structure of intervertebral foramen of ninth thoracic vertebra</t>
  </si>
  <si>
    <t>Tibial vessel</t>
  </si>
  <si>
    <t>Structure of gastric rugae</t>
  </si>
  <si>
    <t>Structure of right forearm</t>
  </si>
  <si>
    <t>Metacarpophalangeal joint structure of thumb</t>
  </si>
  <si>
    <t>Entire inferior articular process of third cervical vertebra</t>
  </si>
  <si>
    <t>Structure of interphalangeal joint of thumb</t>
  </si>
  <si>
    <t>Structure of aortic plexus of thoracic sympathetic nervous system</t>
  </si>
  <si>
    <t>Entire left lower lobe medial segmental bronchus</t>
  </si>
  <si>
    <t>Entire ligament of foot</t>
  </si>
  <si>
    <t>Basal ganglia and capsules structure</t>
  </si>
  <si>
    <t>Deep cervical lymph node</t>
  </si>
  <si>
    <t>Structure of pedicle of lumbar vertebra</t>
  </si>
  <si>
    <t>Entire transverse process of fourth cervical vertebra</t>
  </si>
  <si>
    <t>Splint bones of hindlimb</t>
  </si>
  <si>
    <t>Entire interspinalis thoracis muscle</t>
  </si>
  <si>
    <t>Musculoskeletal structure of upper limb</t>
  </si>
  <si>
    <t>Structure of intervertebral disc space of third cervical vertebra</t>
  </si>
  <si>
    <t>Surface of suprahyoid epiglottis</t>
  </si>
  <si>
    <t>Second anterior intercostal vein</t>
  </si>
  <si>
    <t>Entire lymphoid tissue of lung</t>
  </si>
  <si>
    <t>Segmental bronchus structure</t>
  </si>
  <si>
    <t>Subcutaneous tissue structure of palmar surface of thumb</t>
  </si>
  <si>
    <t>Entire transverse process of second thoracic vertebra</t>
  </si>
  <si>
    <t>Structure of second premolar tooth</t>
  </si>
  <si>
    <t>Structure of gyrus of brain</t>
  </si>
  <si>
    <t>Entire greater auricular nerve anterior branch</t>
  </si>
  <si>
    <t>Entire smaller occipital nerve</t>
  </si>
  <si>
    <t>Lateral crural muscle structure</t>
  </si>
  <si>
    <t>Entire inferior nasal meatus</t>
  </si>
  <si>
    <t>Structure of area postrema</t>
  </si>
  <si>
    <t>Entire superior articular facet of atlas</t>
  </si>
  <si>
    <t>Entire bronchus of left upper lobe</t>
  </si>
  <si>
    <t>Entire ventral spinothalamic tract</t>
  </si>
  <si>
    <t>Structure of proximal phalanx of middle finger</t>
  </si>
  <si>
    <t>Entire body of first thoracic vertebra</t>
  </si>
  <si>
    <t>Skin structure of interdigital space of hand</t>
  </si>
  <si>
    <t>Structure of right shoulder region</t>
  </si>
  <si>
    <t>Entire skin of ear</t>
  </si>
  <si>
    <t>Entire annular ligament of base of stapes</t>
  </si>
  <si>
    <t>Tendon of flexor digiti minimi brevis</t>
  </si>
  <si>
    <t>Pilo-sebaceous apparatus</t>
  </si>
  <si>
    <t>Entire achilles tendon</t>
  </si>
  <si>
    <t>Twelfth thoracic spinal cord segment</t>
  </si>
  <si>
    <t>Eminentia triangularis</t>
  </si>
  <si>
    <t>Entire colic lymph node</t>
  </si>
  <si>
    <t>Entire duodenal ampulla</t>
  </si>
  <si>
    <t>Spinal artery</t>
  </si>
  <si>
    <t>Lateral rectus muscle structure</t>
  </si>
  <si>
    <t>Subcutaneous tissue structure of gluteal fold</t>
  </si>
  <si>
    <t>Knee joint line</t>
  </si>
  <si>
    <t>Entire jugum of sphenoid bone</t>
  </si>
  <si>
    <t>Entire subcutaneous tissue of medial surface of third toe</t>
  </si>
  <si>
    <t>Dewclaw of hindlimb</t>
  </si>
  <si>
    <t>Mesiolingual groove of tooth</t>
  </si>
  <si>
    <t>Entire triangular ligament</t>
  </si>
  <si>
    <t>Internal nasal branch of nasociliary nerve</t>
  </si>
  <si>
    <t>Entire permanent upper right fourth premolar tooth</t>
  </si>
  <si>
    <t>Entire shaft of second rib</t>
  </si>
  <si>
    <t>Structure of transverse process of third cervical vertebra</t>
  </si>
  <si>
    <t>Joint structure of lower leg and/or tarsus</t>
  </si>
  <si>
    <t>Entire renal tubule</t>
  </si>
  <si>
    <t>Opening of the cochlear canaliculus</t>
  </si>
  <si>
    <t>Tributary of inferior left pulmonary vein</t>
  </si>
  <si>
    <t>Left ventricle basal anteroseptal segment</t>
  </si>
  <si>
    <t>Entire alpha Cell of islet</t>
  </si>
  <si>
    <t>Ligament of thumb</t>
  </si>
  <si>
    <t>Subcutaneous tissue structure of postauricular region</t>
  </si>
  <si>
    <t>Entire right lower quadrant of abdomen</t>
  </si>
  <si>
    <t>Symphysis structure of mandible</t>
  </si>
  <si>
    <t>Structure of collateral radial ligament of elbow</t>
  </si>
  <si>
    <t>Lingual groove of tooth</t>
  </si>
  <si>
    <t>Arch of fourteenth thoracic vertebra</t>
  </si>
  <si>
    <t>Regional back structure</t>
  </si>
  <si>
    <t>Entire region of kidney</t>
  </si>
  <si>
    <t>Structure of superior cerebellar peduncle</t>
  </si>
  <si>
    <t>Vascular structure of cervical spine</t>
  </si>
  <si>
    <t>Entire costal groove of third rib</t>
  </si>
  <si>
    <t>Lumbar intertransverse ligament</t>
  </si>
  <si>
    <t>Entire inferior articular process of fifth lumbar vertebra</t>
  </si>
  <si>
    <t>Structure of pia mater of optic nerve sheath</t>
  </si>
  <si>
    <t>Entire interfoveolar ligament</t>
  </si>
  <si>
    <t>Structure of lymph node of head and neck</t>
  </si>
  <si>
    <t>First tarsometatarsal joint</t>
  </si>
  <si>
    <t>Entire distal interphalangeal joint of finger</t>
  </si>
  <si>
    <t>Structure of ulnar artery</t>
  </si>
  <si>
    <t>Spinal cord root AND/OR ganglion</t>
  </si>
  <si>
    <t>Structure of calcaneal apophysis</t>
  </si>
  <si>
    <t>Structure of ethmoidal bulla</t>
  </si>
  <si>
    <t>Structure of femoral nerve</t>
  </si>
  <si>
    <t>Entire skin of infraclavicular region</t>
  </si>
  <si>
    <t>Entire endocardium of left atrium</t>
  </si>
  <si>
    <t>Structure of shaft of first metatarsal bone</t>
  </si>
  <si>
    <t>Brain dura mater structure</t>
  </si>
  <si>
    <t>Entire alveolar sac of lung</t>
  </si>
  <si>
    <t>Entire left triangular ligament</t>
  </si>
  <si>
    <t>Structure of infrascapular region of back</t>
  </si>
  <si>
    <t>Cerebellar part</t>
  </si>
  <si>
    <t>Second intercostal nerve</t>
  </si>
  <si>
    <t>Lymphatic structure of pelvis</t>
  </si>
  <si>
    <t>Entire tendon of subscapularis muscle</t>
  </si>
  <si>
    <t>Skin structure of lateral region of trunk</t>
  </si>
  <si>
    <t>Bone tissue of distal phalanx of ring finger</t>
  </si>
  <si>
    <t>Dorsalis pedis vein</t>
  </si>
  <si>
    <t>Entire spinous process of seventh thoracic vertebra</t>
  </si>
  <si>
    <t>Structure of anterior talofibular ligament</t>
  </si>
  <si>
    <t>Entire body of hyoid bone</t>
  </si>
  <si>
    <t>Entire permanent lower left premolar tooth</t>
  </si>
  <si>
    <t>Entire right wrist</t>
  </si>
  <si>
    <t>Entire second metatarsal facet of medial cuneiform bone</t>
  </si>
  <si>
    <t>Entire ligament of left superior vena cava</t>
  </si>
  <si>
    <t>Posterior third of shaft of rib</t>
  </si>
  <si>
    <t>Entire calamus scriptorius</t>
  </si>
  <si>
    <t>Sigmoid colon structure</t>
  </si>
  <si>
    <t>Synovial structure of limb</t>
  </si>
  <si>
    <t>Structure of risorius muscle</t>
  </si>
  <si>
    <t>Entire coccygeal region</t>
  </si>
  <si>
    <t>Structure of flexor hallucis longus muscle tendon sheath</t>
  </si>
  <si>
    <t>Entire internal medullary lamina of thalamus</t>
  </si>
  <si>
    <t>Biceps tendon structure</t>
  </si>
  <si>
    <t>Structure of right intervertebral vein at L1</t>
  </si>
  <si>
    <t>Entire ulnar notch of radius</t>
  </si>
  <si>
    <t>Structure of soft tissues of lower extremity</t>
  </si>
  <si>
    <t>Structure of articular surface, third metacarpal, of fourth metacarpal bone</t>
  </si>
  <si>
    <t>Entire infrapatellar synovial plica</t>
  </si>
  <si>
    <t>Subcutaneous tissue structure of hip</t>
  </si>
  <si>
    <t>Structure of centromedian nucleus of thalamus</t>
  </si>
  <si>
    <t>Structure of palmaris longus muscle</t>
  </si>
  <si>
    <t>Skin structure of hand</t>
  </si>
  <si>
    <t>Structure of isthmus tympani anticus</t>
  </si>
  <si>
    <t>Entire laryngeal prominence</t>
  </si>
  <si>
    <t>Structure of cricothyroid branch of superior thyroid artery</t>
  </si>
  <si>
    <t>Frontal meninges</t>
  </si>
  <si>
    <t>Basal membrane of semicircular duct</t>
  </si>
  <si>
    <t>Muscle belly of digastric</t>
  </si>
  <si>
    <t>Entire extracapsular ligament</t>
  </si>
  <si>
    <t>Structure of pectoral vein</t>
  </si>
  <si>
    <t>Inferior left thorax</t>
  </si>
  <si>
    <t>Entire lymphatic vessel of small intestine</t>
  </si>
  <si>
    <t>Structure of condyle of tibia</t>
  </si>
  <si>
    <t>Structure of oculomotor nerve central caudal nucleus</t>
  </si>
  <si>
    <t>Nerve to levator ani</t>
  </si>
  <si>
    <t>Entire superficial lymphatic vessel of lower extremity</t>
  </si>
  <si>
    <t>Retractor of shoulder girdle</t>
  </si>
  <si>
    <t>Gas bladder</t>
  </si>
  <si>
    <t>Supraaortic branch of thoracic aorta</t>
  </si>
  <si>
    <t>Angle of parietal bone</t>
  </si>
  <si>
    <t>Posterior superior ansiform lobule of cerebellum</t>
  </si>
  <si>
    <t>Structure of limen nasi</t>
  </si>
  <si>
    <t>Spinal vein</t>
  </si>
  <si>
    <t>Structure of bursa of knee</t>
  </si>
  <si>
    <t>Entire transverse antihelicine sulcus</t>
  </si>
  <si>
    <t>Cervicothoracic ligamentum flavum</t>
  </si>
  <si>
    <t>Cochlear part of membranous labyrinth</t>
  </si>
  <si>
    <t>Intervertebral disc structure of fourth cervical vertebra</t>
  </si>
  <si>
    <t>Skin of part of index finger</t>
  </si>
  <si>
    <t>Structure of intervertebral foramen of sixth thoracic vertebra</t>
  </si>
  <si>
    <t>Superior ileocecal recess</t>
  </si>
  <si>
    <t>Entire spinous process of fourth cervical vertebra</t>
  </si>
  <si>
    <t>Entire posterior tubercle of thalamus</t>
  </si>
  <si>
    <t>Structure of medial plantar artery</t>
  </si>
  <si>
    <t>Entire sympathetic enteric plexus</t>
  </si>
  <si>
    <t>Structure of cardiac valve cusp</t>
  </si>
  <si>
    <t>Entire ventricular fold of larynx</t>
  </si>
  <si>
    <t>Structure of aortic lymph node</t>
  </si>
  <si>
    <t>Distal interphalangeal joint structure of first digit of forelimb</t>
  </si>
  <si>
    <t>Porta hepatis node</t>
  </si>
  <si>
    <t>Structure of olfactory gyrus vein</t>
  </si>
  <si>
    <t>Entire human nail</t>
  </si>
  <si>
    <t>Entire permanent maxillary right lateral incisor tooth</t>
  </si>
  <si>
    <t>Subcutaneous tissue structure of umbilicus</t>
  </si>
  <si>
    <t>Microscopic renal pelvis structure</t>
  </si>
  <si>
    <t>Structure of parietal foramen</t>
  </si>
  <si>
    <t>Upper border of heart</t>
  </si>
  <si>
    <t>Crypt of Lieberk√É¬ºhn</t>
  </si>
  <si>
    <t>Structure of sphenomaxillary suture of skull</t>
  </si>
  <si>
    <t>Structure of superior epigastric vein</t>
  </si>
  <si>
    <t>Structure of segmental branch of renal artery</t>
  </si>
  <si>
    <t>Hypothenar muscle compartment structure</t>
  </si>
  <si>
    <t>Structure of flocculus peduncle</t>
  </si>
  <si>
    <t>Structure of central tegmental tract</t>
  </si>
  <si>
    <t>Entire dorsal cuneonavicular ligament</t>
  </si>
  <si>
    <t>Upper genitourinary tract structure</t>
  </si>
  <si>
    <t>Entire proximal interphalangeal joint of fifth toe</t>
  </si>
  <si>
    <t>Structure of superficial popliteal lymph node</t>
  </si>
  <si>
    <t>Skin of part of middle finger</t>
  </si>
  <si>
    <t>Structure of anulus fibrosus of intervertebral disc of eighth thoracic vertebra</t>
  </si>
  <si>
    <t>Structure of apex of nose</t>
  </si>
  <si>
    <t>Structure of capsule of atlantoaxial joint</t>
  </si>
  <si>
    <t>Structure of dorsal scapular artery</t>
  </si>
  <si>
    <t>Entire subcutaneous tissue of palmar area of hand and finger</t>
  </si>
  <si>
    <t>Cerebral association fibers</t>
  </si>
  <si>
    <t>Structure of tendon of little finger</t>
  </si>
  <si>
    <t>Structure of facet joint of cervical spine</t>
  </si>
  <si>
    <t>Structure of vein of the brain stem</t>
  </si>
  <si>
    <t>Entire superficial lymphatic vessel</t>
  </si>
  <si>
    <t>Structure of anterior auricular lymph node</t>
  </si>
  <si>
    <t>Salivary gland lobe structure</t>
  </si>
  <si>
    <t>Structure of elastic fibers of skin</t>
  </si>
  <si>
    <t>Structure of medial common iliac lymph node</t>
  </si>
  <si>
    <t>Eighth right posterior intercostal vein</t>
  </si>
  <si>
    <t>Skin of part of ear</t>
  </si>
  <si>
    <t>Entire inferior vestibular area of internal auditory canal</t>
  </si>
  <si>
    <t>Entire pharyngopalatine arch</t>
  </si>
  <si>
    <t>Abdominal cavity proper structure</t>
  </si>
  <si>
    <t>Descendens hypoglossi</t>
  </si>
  <si>
    <t>Structure of serous coat of spleen</t>
  </si>
  <si>
    <t>C1/C2 intervertebral foramen</t>
  </si>
  <si>
    <t>Structure of anterior surface of lower extremity</t>
  </si>
  <si>
    <t>Skin of part of limb</t>
  </si>
  <si>
    <t>Duodenal mucous membrane structure</t>
  </si>
  <si>
    <t>Orbital cavity</t>
  </si>
  <si>
    <t>Skin of interdigital web</t>
  </si>
  <si>
    <t>Entire puborectalis muscle</t>
  </si>
  <si>
    <t>Inferior ileocecal recess</t>
  </si>
  <si>
    <t>Stylohyoid bone</t>
  </si>
  <si>
    <t>Structure of posterior epiglottis</t>
  </si>
  <si>
    <t>Scleral ossicle</t>
  </si>
  <si>
    <t>Entire lesser splanchnic nerve</t>
  </si>
  <si>
    <t>Entire superior ischial ramus</t>
  </si>
  <si>
    <t>Body system structure</t>
  </si>
  <si>
    <t>Laryngeal structure</t>
  </si>
  <si>
    <t>Entire tectum</t>
  </si>
  <si>
    <t>Neck of metacarpal</t>
  </si>
  <si>
    <t>Tendon of extensor pollicis brevis</t>
  </si>
  <si>
    <t>Entire iris</t>
  </si>
  <si>
    <t>Entire sternal part of diaphragm</t>
  </si>
  <si>
    <t>Entire spiral lamina of modiolus</t>
  </si>
  <si>
    <t>Entire posterior auricular ligament</t>
  </si>
  <si>
    <t>Structure of mid right atrium</t>
  </si>
  <si>
    <t>Medullary arteries of the brain</t>
  </si>
  <si>
    <t>Cardiac plexus</t>
  </si>
  <si>
    <t>Structure of sympathetic trunk rami communicantes</t>
  </si>
  <si>
    <t>Muscle acting on ankle joint</t>
  </si>
  <si>
    <t>Skin of knee and/or leg and/or ankle</t>
  </si>
  <si>
    <t>Entire inferior pancreaticoduodenal lymph node</t>
  </si>
  <si>
    <t>Structure of cochlear window</t>
  </si>
  <si>
    <t>40 to 49 percent of body surface</t>
  </si>
  <si>
    <t>Entire medial ligament of talocrural joint</t>
  </si>
  <si>
    <t>Coronary artery part</t>
  </si>
  <si>
    <t>Entire purkinje fibers</t>
  </si>
  <si>
    <t>Structure of lymphoid tissue of lung</t>
  </si>
  <si>
    <t>Lumbosacral part of anterior longitudinal ligament</t>
  </si>
  <si>
    <t>Distal marginal ridge of tooth</t>
  </si>
  <si>
    <t>C2/C3 intervertebral foramen</t>
  </si>
  <si>
    <t>Structure of articular surface, metatarsal, of phalanx of foot</t>
  </si>
  <si>
    <t>Platypelloid pelvis</t>
  </si>
  <si>
    <t>Intrabiventral fissure</t>
  </si>
  <si>
    <t>Inferior pituitary vein</t>
  </si>
  <si>
    <t>Entire occipital region</t>
  </si>
  <si>
    <t>Structure of semispinalis muscle</t>
  </si>
  <si>
    <t>Structure of permanent maxillary right central incisor tooth</t>
  </si>
  <si>
    <t>Structure of submucosa of anal canal</t>
  </si>
  <si>
    <t>Nail bed of thumb</t>
  </si>
  <si>
    <t>Entire articular part of tubercle of twelfth rib</t>
  </si>
  <si>
    <t>Structure of suprahyoid muscle</t>
  </si>
  <si>
    <t>Structure of long insular gyrus</t>
  </si>
  <si>
    <t>Entire juxtaductal region of aortic arch</t>
  </si>
  <si>
    <t>Structure of superior macular vein</t>
  </si>
  <si>
    <t>Structure of lateral jugular lymph node</t>
  </si>
  <si>
    <t>Part of calcaneum</t>
  </si>
  <si>
    <t>Entire upper abdomen</t>
  </si>
  <si>
    <t>Spinal nerve root T4</t>
  </si>
  <si>
    <t>Neck of fourth metacarpal</t>
  </si>
  <si>
    <t>Entire left ventricular fold of larynx</t>
  </si>
  <si>
    <t>Structure of lymphatic vessel of thymus and mediastinum</t>
  </si>
  <si>
    <t>Entire cervical fascia</t>
  </si>
  <si>
    <t>Structure of lactiferous sinus</t>
  </si>
  <si>
    <t>Digital vein of toe</t>
  </si>
  <si>
    <t>Structure of subcutaneous tissue between fourth and fifth toes</t>
  </si>
  <si>
    <t>Gray matter structure of central nervous system</t>
  </si>
  <si>
    <t>Structure of tendon of ring finger</t>
  </si>
  <si>
    <t>Left ventricular segment</t>
  </si>
  <si>
    <t>Entire cricopharyngeal part of inferior constrictor pharyngeus muscle</t>
  </si>
  <si>
    <t>Entire hypophysial stalk</t>
  </si>
  <si>
    <t>Structure of mental nerve</t>
  </si>
  <si>
    <t>Region of hypothalamus</t>
  </si>
  <si>
    <t>Structure of radicular pulp of tooth</t>
  </si>
  <si>
    <t>Entire infrasternal angle</t>
  </si>
  <si>
    <t>Upper third of ureter</t>
  </si>
  <si>
    <t>Basal ganglion part</t>
  </si>
  <si>
    <t>Structure of retromaxillary region</t>
  </si>
  <si>
    <t>Palmar surface of finger (surface region)</t>
  </si>
  <si>
    <t>Structure of retrocecal recess</t>
  </si>
  <si>
    <t>Entire fossa ovalis of heart</t>
  </si>
  <si>
    <t>Structure of ventral spinocerebellar tract of pons</t>
  </si>
  <si>
    <t>Skin of part of finger web</t>
  </si>
  <si>
    <t>Structure of medial retinal vein</t>
  </si>
  <si>
    <t>Structure of lateral ligament of malleus</t>
  </si>
  <si>
    <t>Bone structure of shaft of femur</t>
  </si>
  <si>
    <t>Branch of facial nerve</t>
  </si>
  <si>
    <t>Surface of ninth rib</t>
  </si>
  <si>
    <t>Structure of posterior intercavernous sinus</t>
  </si>
  <si>
    <t>Sternal skin</t>
  </si>
  <si>
    <t>Structure of ossification center of base of first metacarpal</t>
  </si>
  <si>
    <t>Structure of thyrohyoid ligament</t>
  </si>
  <si>
    <t>Fang sheath</t>
  </si>
  <si>
    <t>Structure of abdominal portion of vena cava</t>
  </si>
  <si>
    <t>Structure of levator labii superioris muscle</t>
  </si>
  <si>
    <t>Entire sclera</t>
  </si>
  <si>
    <t>Retrocecal space</t>
  </si>
  <si>
    <t>Entire lateral antebrachial cutaneous nerve</t>
  </si>
  <si>
    <t>Structure of base of first metacarpal bone</t>
  </si>
  <si>
    <t>Female mammary gland structure</t>
  </si>
  <si>
    <t>Entire distal end of radius</t>
  </si>
  <si>
    <t>Distal interphalangeal joint structure of toe</t>
  </si>
  <si>
    <t>Entire superficial posterior compartment of lower leg</t>
  </si>
  <si>
    <t>Entire occipitotemporal sulcus</t>
  </si>
  <si>
    <t>Structure of posterior surface of forearm</t>
  </si>
  <si>
    <t>Medial aspect of knee</t>
  </si>
  <si>
    <t>Entire intervertebral disc space of second lumbar vertebra</t>
  </si>
  <si>
    <t>Entire descending colon</t>
  </si>
  <si>
    <t>Greater duodenal papilla structure</t>
  </si>
  <si>
    <t>Zone of lymph node</t>
  </si>
  <si>
    <t>Entire metatarsophalangeal joint of lesser toe</t>
  </si>
  <si>
    <t>Lamina muscularis of esophageal mucous membrane</t>
  </si>
  <si>
    <t>Structure of sulcus terminalis cordis</t>
  </si>
  <si>
    <t>Structure of pectoral axillary lymph node</t>
  </si>
  <si>
    <t>Branch of first part of maxillary artery</t>
  </si>
  <si>
    <t>Structure of hypoglossal canal</t>
  </si>
  <si>
    <t>T12 vertebral foramen</t>
  </si>
  <si>
    <t>Structure of deep vein</t>
  </si>
  <si>
    <t>Structure of tympanic part of temporal bone</t>
  </si>
  <si>
    <t>Entire rectosigmoid junction</t>
  </si>
  <si>
    <t>Cerebellar olive structure</t>
  </si>
  <si>
    <t>Entire annular portion of fibrous sheath of finger</t>
  </si>
  <si>
    <t>Entire myocardium of atrium</t>
  </si>
  <si>
    <t>Region of scalp</t>
  </si>
  <si>
    <t>Entire paraduodenal recess</t>
  </si>
  <si>
    <t>Structure of diaphragmatic pleura</t>
  </si>
  <si>
    <t>Structure of deep temporal artery</t>
  </si>
  <si>
    <t>Entire inferior articular facet of atlas</t>
  </si>
  <si>
    <t>Entire superficial portion of gluteus medius muscle trochanteric bursa</t>
  </si>
  <si>
    <t>Structure of deciduous mandibular left lateral incisor tooth</t>
  </si>
  <si>
    <t>Region of anal canal</t>
  </si>
  <si>
    <t>Structure of selective branches of anterior trunk of vagus nerve</t>
  </si>
  <si>
    <t>Entire skin of lateral surface of great toe</t>
  </si>
  <si>
    <t>Dorsal digital nerve to fifth toe</t>
  </si>
  <si>
    <t>Structure of internal iliac vein</t>
  </si>
  <si>
    <t>Structure of vestibular branch of vestibulocochlear artery</t>
  </si>
  <si>
    <t>Flocculonodular lobe structure</t>
  </si>
  <si>
    <t>Entire lateral membranous ampulla</t>
  </si>
  <si>
    <t>Structure of head of lesser metatarsal</t>
  </si>
  <si>
    <t>Entire stroma of iris</t>
  </si>
  <si>
    <t>T6-T7 rotator thoracis</t>
  </si>
  <si>
    <t>Structure of groove for flexor hallucis</t>
  </si>
  <si>
    <t>Para-aortic node</t>
  </si>
  <si>
    <t>Structure of cerebellar tonsil</t>
  </si>
  <si>
    <t>Entire olfactory tract</t>
  </si>
  <si>
    <t>Digital vein structure of the hand</t>
  </si>
  <si>
    <t>Structure of dentate gyrus</t>
  </si>
  <si>
    <t>Entire third cuneiform facet of cuboid bone</t>
  </si>
  <si>
    <t>Structure of head of phalanx of index finger</t>
  </si>
  <si>
    <t>Entire interdigital space</t>
  </si>
  <si>
    <t>Entire perihepatic region</t>
  </si>
  <si>
    <t>Entire medial cubital region</t>
  </si>
  <si>
    <t>Structure of lateral dorsal nucleus of thalamus</t>
  </si>
  <si>
    <t>Brodmann area 28</t>
  </si>
  <si>
    <t>Insertion of infraspinatous</t>
  </si>
  <si>
    <t>Structure of thyroid follicle</t>
  </si>
  <si>
    <t>Serous membrane part</t>
  </si>
  <si>
    <t>Mesiopalatal surface of tooth root</t>
  </si>
  <si>
    <t>Structure of muscularis propria of anal canal</t>
  </si>
  <si>
    <t>Mediastinal lymphatic structure</t>
  </si>
  <si>
    <t>Base of proximal phalanx of index finger</t>
  </si>
  <si>
    <t>Structure of parasympathetic fibers to external genitalia</t>
  </si>
  <si>
    <t>Neck of glenoid of scapula</t>
  </si>
  <si>
    <t>Entire articular surface, interphalangeal, of phalanx of middle finger</t>
  </si>
  <si>
    <t>Entire subapical segment of right lower lobe of lung</t>
  </si>
  <si>
    <t>Entire isthmus tympani anticus</t>
  </si>
  <si>
    <t>Entire superior articular process of sixth cervical vertebra</t>
  </si>
  <si>
    <t>Structure of medial surface of fourth toe</t>
  </si>
  <si>
    <t>Head of seventeenth rib</t>
  </si>
  <si>
    <t>Structure of cuticle of nail</t>
  </si>
  <si>
    <t>Tendon of gluteus muscle</t>
  </si>
  <si>
    <t>Fissure of lung</t>
  </si>
  <si>
    <t>Dermatome of first thoracic nerve</t>
  </si>
  <si>
    <t>Structure of costal groove of eighth rib</t>
  </si>
  <si>
    <t>Right atrial structure</t>
  </si>
  <si>
    <t>Structure of cervical cutaneous nerve inferior branch</t>
  </si>
  <si>
    <t>Structure of inferior pole of kidney</t>
  </si>
  <si>
    <t>Mucous gland of Eustachian tube</t>
  </si>
  <si>
    <t>Structure of distal part of pituitary</t>
  </si>
  <si>
    <t>Ligament of distal interphalangeal joint of finger</t>
  </si>
  <si>
    <t>Subcutaneous tissue structure of milk line</t>
  </si>
  <si>
    <t>Eyebrow and/or eyelid structures</t>
  </si>
  <si>
    <t>Skin structure of tragus</t>
  </si>
  <si>
    <t>Entire lobe of left lung</t>
  </si>
  <si>
    <t>Entire antitragus</t>
  </si>
  <si>
    <t>Palmar surface of index finger (surface region)</t>
  </si>
  <si>
    <t>Entire vestibulogingival sulcus</t>
  </si>
  <si>
    <t>Healey and Schroy posterior inferior right liver segment</t>
  </si>
  <si>
    <t>Base of distal phalanx of thumb</t>
  </si>
  <si>
    <t>Entire mucous membrane of tongue</t>
  </si>
  <si>
    <t>Entire pudendal canal</t>
  </si>
  <si>
    <t>Lumbosacral part of supraspinous ligament</t>
  </si>
  <si>
    <t>Entire lesser supraclavicular fossa</t>
  </si>
  <si>
    <t>Bunodont tooth</t>
  </si>
  <si>
    <t>Skin of lateral surface of thorax</t>
  </si>
  <si>
    <t>Structure of anterior wall of mastoid antrum</t>
  </si>
  <si>
    <t>Structure of deep brachial artery</t>
  </si>
  <si>
    <t>Structure of cusp of pulmonic valve</t>
  </si>
  <si>
    <t>Structure of fifth costal cartilage</t>
  </si>
  <si>
    <t>Intercavernous sinus</t>
  </si>
  <si>
    <t>Entire ligament of sternoclavicular joint</t>
  </si>
  <si>
    <t>Entire filum terminale internum</t>
  </si>
  <si>
    <t>Structure of superior fascia of pelvic diaphragm</t>
  </si>
  <si>
    <t>Entire left inguinal triangle</t>
  </si>
  <si>
    <t>Entire pudendal nerve</t>
  </si>
  <si>
    <t>Structure of intertransversarius muscle</t>
  </si>
  <si>
    <t>Structure of tributary of small saphenous vein</t>
  </si>
  <si>
    <t>Structure of frontal lobe gyrus</t>
  </si>
  <si>
    <t>Entire pyramidal system</t>
  </si>
  <si>
    <t>Entire inferior portion of duodenum</t>
  </si>
  <si>
    <t>Entire posterior tibial muscle tendon</t>
  </si>
  <si>
    <t>Region of colon</t>
  </si>
  <si>
    <t>Posterior horn of longitudinal segment of meniscus</t>
  </si>
  <si>
    <t>Structure of pelvic vein</t>
  </si>
  <si>
    <t>Structure of right posterior cerebral artery</t>
  </si>
  <si>
    <t>Structure of corneal endothelium</t>
  </si>
  <si>
    <t>Structure of median forebrain bundle</t>
  </si>
  <si>
    <t>Structure of mesenteric border of ileum</t>
  </si>
  <si>
    <t>Structure of posterior scrotal nerves</t>
  </si>
  <si>
    <t>Entire head of phalanx of middle finger</t>
  </si>
  <si>
    <t>Supra-ampullary part of rectum</t>
  </si>
  <si>
    <t>Structure of first intercostal space</t>
  </si>
  <si>
    <t>Structure of gluteus medius muscle trochanteric bursa</t>
  </si>
  <si>
    <t>Skin of lumbar region</t>
  </si>
  <si>
    <t>Entire superior longitudinal fasciculus</t>
  </si>
  <si>
    <t>Structure of region of lymphatic system</t>
  </si>
  <si>
    <t>Entire apex of patella</t>
  </si>
  <si>
    <t>Entire body of ilium</t>
  </si>
  <si>
    <t>Entire medial wall of mastoid antrum</t>
  </si>
  <si>
    <t>Entire skin of infrapalpebral fold</t>
  </si>
  <si>
    <t>Mid inferior segment of cardiac ventricle</t>
  </si>
  <si>
    <t>Distal interphalangeal joint of finger synovium</t>
  </si>
  <si>
    <t>Entire posterior sinus of Valsalva</t>
  </si>
  <si>
    <t>Structure of lateral thoracic artery</t>
  </si>
  <si>
    <t>Entire apex of arytenoid cartilage</t>
  </si>
  <si>
    <t>Skin over malleoli</t>
  </si>
  <si>
    <t>Entire subcutaneous tissue of ala nasi</t>
  </si>
  <si>
    <t>Glossopharyngeal sensory nucleus</t>
  </si>
  <si>
    <t>Entire subcutaneous tissue of sacral region</t>
  </si>
  <si>
    <t>Thoracic region of posterior longitudinal ligament</t>
  </si>
  <si>
    <t>Entire pedicle of sixth cervical vertebra</t>
  </si>
  <si>
    <t>Entire ulnar head of flexor carpi ulnaris muscle</t>
  </si>
  <si>
    <t>Palm (region) structure</t>
  </si>
  <si>
    <t>Entire raphe of hard palate</t>
  </si>
  <si>
    <t>Synovial structure of knee</t>
  </si>
  <si>
    <t>Superior nasal turbinate bone structure</t>
  </si>
  <si>
    <t>Corticobulbar fibers of pons</t>
  </si>
  <si>
    <t>Entire oral cavity proper</t>
  </si>
  <si>
    <t>Structure of ligament of wrist joint</t>
  </si>
  <si>
    <t>Entire skin of lower back</t>
  </si>
  <si>
    <t>Structure of parafascicular nucleus of thalamus</t>
  </si>
  <si>
    <t>Structure of anterior clinoid process</t>
  </si>
  <si>
    <t>Structure of tubal elevation of pharynx</t>
  </si>
  <si>
    <t>Bone tissue of proximal phalanx of foot</t>
  </si>
  <si>
    <t>Periungual skin</t>
  </si>
  <si>
    <t>Plane suture structure</t>
  </si>
  <si>
    <t>Plantar aspect of heel</t>
  </si>
  <si>
    <t>Endocrine gland of neck</t>
  </si>
  <si>
    <t>Bone structure of tarsus</t>
  </si>
  <si>
    <t>C6 spinal ganglion</t>
  </si>
  <si>
    <t>Entire facet for third costal cartilage of sternum</t>
  </si>
  <si>
    <t>Skin of posterolateral surface of knee</t>
  </si>
  <si>
    <t>Lateral canthus structure</t>
  </si>
  <si>
    <t>Structure of right lower lobe of lung</t>
  </si>
  <si>
    <t>Structure of incisure of cartilaginous portion of auditory canal</t>
  </si>
  <si>
    <t>Entire phalanx of second toe</t>
  </si>
  <si>
    <t>Entire choroid plexus of third ventricle</t>
  </si>
  <si>
    <t>Extensor digitorum tendon of second toe</t>
  </si>
  <si>
    <t>Border of small intestine</t>
  </si>
  <si>
    <t>Structure of wall of urinary bladder</t>
  </si>
  <si>
    <t>Entire subcutaneous tissue of dorsal surface of great toe</t>
  </si>
  <si>
    <t>Structure of lingual papillae</t>
  </si>
  <si>
    <t>Entire sphenoidal emissary foramina</t>
  </si>
  <si>
    <t>Insular structure</t>
  </si>
  <si>
    <t>Sacral nerve primary division</t>
  </si>
  <si>
    <t>Retractor clitoridis muscle</t>
  </si>
  <si>
    <t>Structure of endopeduncular nucleus</t>
  </si>
  <si>
    <t>Skin of surface of hand</t>
  </si>
  <si>
    <t>Entire inferior cervical ganglion</t>
  </si>
  <si>
    <t>Entire frenulum labii superioris</t>
  </si>
  <si>
    <t>Lamina of sixteenth thoracic vertebra</t>
  </si>
  <si>
    <t>Lamina muscularis of duodenal mucous membrane</t>
  </si>
  <si>
    <t>Distal epiphysis of upper limb</t>
  </si>
  <si>
    <t>Thoracic spinal cerebrospinal fluid pathway</t>
  </si>
  <si>
    <t>Entire articular part of tubercle of seventh rib</t>
  </si>
  <si>
    <t>Subcutaneous tissue structure of clavicular region</t>
  </si>
  <si>
    <t>Structure of cardiovascular system</t>
  </si>
  <si>
    <t>Structure of scalenus anterior muscle</t>
  </si>
  <si>
    <t>Structure of superior frontal sulcus</t>
  </si>
  <si>
    <t>Structure of sternal muscle</t>
  </si>
  <si>
    <t>Cranial articular process of sixteenth thoracic vertebra</t>
  </si>
  <si>
    <t>Lower paratracheal lymph node, inferior group</t>
  </si>
  <si>
    <t>Structure of right parotid gland</t>
  </si>
  <si>
    <t>Tuberosity of phalanx</t>
  </si>
  <si>
    <t>Structure of articular surface, phalanges, of second metacarpal bone</t>
  </si>
  <si>
    <t>Orbital complex of bones - apex</t>
  </si>
  <si>
    <t>Zygomatic arch structure</t>
  </si>
  <si>
    <t>Entire subcutaneous tissue of palmar surface of middle finger</t>
  </si>
  <si>
    <t>Sagittal sinus</t>
  </si>
  <si>
    <t>Entire first cuneiform facet of intermediate cuneiform bone</t>
  </si>
  <si>
    <t>Bone structure of second rib</t>
  </si>
  <si>
    <t>Posterior antebrachial cutaneous nerve</t>
  </si>
  <si>
    <t>Skin structure of anterior portion of neck</t>
  </si>
  <si>
    <t>Structure of lamina of fourth cervical vertebra</t>
  </si>
  <si>
    <t>Structure of brachial artery</t>
  </si>
  <si>
    <t>Structure of pelvic and leg veins</t>
  </si>
  <si>
    <t>Structure of nucleus pulposus of intervertebral disc of sixth cervical vertebra</t>
  </si>
  <si>
    <t>Lamellar bone tissue</t>
  </si>
  <si>
    <t>Posterior upper third of esophagus</t>
  </si>
  <si>
    <t>Entire tympanic membrane</t>
  </si>
  <si>
    <t>Skin structure of infrapalpebral fold</t>
  </si>
  <si>
    <t>Entire facet for fourth costal cartilage of sternum</t>
  </si>
  <si>
    <t>Orbital fissure</t>
  </si>
  <si>
    <t>Entire deep pes anserinus</t>
  </si>
  <si>
    <t>Structure of capsule of distal interphalangeal joint of fifth toe</t>
  </si>
  <si>
    <t>Mesorectal lymph node group</t>
  </si>
  <si>
    <t>Part of bone of sacrum</t>
  </si>
  <si>
    <t>Dorsal intracapsular fibrous rim</t>
  </si>
  <si>
    <t>Structure of body of hyoid bone</t>
  </si>
  <si>
    <t>Posterior cerebellar lobe fissure</t>
  </si>
  <si>
    <t>Pyloric structure of stomach</t>
  </si>
  <si>
    <t>Structure of inferior surface of tongue</t>
  </si>
  <si>
    <t>Lateral root of median nerve</t>
  </si>
  <si>
    <t>Entire costal part of diaphragm</t>
  </si>
  <si>
    <t>Branch of profunda femoris artery</t>
  </si>
  <si>
    <t>Entire tibial nerve lateral calcaneal branches</t>
  </si>
  <si>
    <t>Structure of tributary of internal iliac vein</t>
  </si>
  <si>
    <t>Sensory epithelium of organ of Corti</t>
  </si>
  <si>
    <t>Entire eminentia conchae</t>
  </si>
  <si>
    <t>Structure of vagus nerve visceral branch</t>
  </si>
  <si>
    <t>Cerebellar subdural space</t>
  </si>
  <si>
    <t>Skin of surface of toe</t>
  </si>
  <si>
    <t>Entire capillary of skin</t>
  </si>
  <si>
    <t>Structure of skeletal muscle of shoulder</t>
  </si>
  <si>
    <t>Base of skull structure</t>
  </si>
  <si>
    <t>Blood vessel part</t>
  </si>
  <si>
    <t>Structure of vena comitans nervi hypoglossi</t>
  </si>
  <si>
    <t>Structure of procerus muscle</t>
  </si>
  <si>
    <t>Ascending spinal cord tract</t>
  </si>
  <si>
    <t>Entire subtricuspid portion of interventricular septum</t>
  </si>
  <si>
    <t>Entire afferent lymphatic vessel of lymph node</t>
  </si>
  <si>
    <t>Entire skin of thenar region of palm</t>
  </si>
  <si>
    <t>Structure of ora serrata of retina</t>
  </si>
  <si>
    <t>Opening of posterior semicircular canal</t>
  </si>
  <si>
    <t>Tendon of first lumbrical muscle of hand</t>
  </si>
  <si>
    <t>Entire non-articular part of tubercle of twelfth rib</t>
  </si>
  <si>
    <t>Structure of thoracic viscus</t>
  </si>
  <si>
    <t>Structure of labyrinthine artery</t>
  </si>
  <si>
    <t>Entire renal plexus</t>
  </si>
  <si>
    <t>SkinAND/OR subcutaneous tissue structure of buttock</t>
  </si>
  <si>
    <t>Structure of nucleus intercalatus</t>
  </si>
  <si>
    <t>Entire right cusp of pulmonic valve</t>
  </si>
  <si>
    <t>Structure of lateral plantar nerve deep branch</t>
  </si>
  <si>
    <t>Structure of collateral ligaments of metatarsophalangeal joints</t>
  </si>
  <si>
    <t>Couinaud hepatic segment II</t>
  </si>
  <si>
    <t>Structure of right internal iliac artery</t>
  </si>
  <si>
    <t>Entire tubercle of ninth rib</t>
  </si>
  <si>
    <t>Bone tissue of sesamoid bone</t>
  </si>
  <si>
    <t>Entire nucleus pulposus of intervertebral disc of thoracic vertebra</t>
  </si>
  <si>
    <t>Left posterior intercostal vein</t>
  </si>
  <si>
    <t>Entire trabecular meshwork</t>
  </si>
  <si>
    <t>Primary branch of superior mesenteric artery</t>
  </si>
  <si>
    <t>Capsular ligament of hip joint</t>
  </si>
  <si>
    <t>Entire iliococcygeus muscle</t>
  </si>
  <si>
    <t>Entire oculomotor nerve rectus superior branch</t>
  </si>
  <si>
    <t>Structure of bronchiole of left lower lobe</t>
  </si>
  <si>
    <t>Structure of tubal tonsil</t>
  </si>
  <si>
    <t>Distal cusp</t>
  </si>
  <si>
    <t>Structure of mandibular left first premolar tooth</t>
  </si>
  <si>
    <t>Tooth root structure</t>
  </si>
  <si>
    <t>Plantar vein of foot</t>
  </si>
  <si>
    <t>Skin of part of breast</t>
  </si>
  <si>
    <t>Structure of posterior meniscofemoral ligament</t>
  </si>
  <si>
    <t>Atriofascicular connection</t>
  </si>
  <si>
    <t>Entire sweat gland</t>
  </si>
  <si>
    <t>Scapular lymph node group</t>
  </si>
  <si>
    <t>Frontal vein</t>
  </si>
  <si>
    <t>Entire skin of hypothenar region of palm</t>
  </si>
  <si>
    <t>Structure of head of stapes</t>
  </si>
  <si>
    <t>Structure of posterior compartment of upper arm</t>
  </si>
  <si>
    <t>Entire subcutaneous tissue of fossa triangularis of ear</t>
  </si>
  <si>
    <t>Structure of superficial epigastric artery</t>
  </si>
  <si>
    <t>Entire skin of dorsal surface of toe</t>
  </si>
  <si>
    <t>Structure of duodenojejunal flexure</t>
  </si>
  <si>
    <t>Structure of palmar ulnocarpal ligament</t>
  </si>
  <si>
    <t>Entire articular surface, interphalangeal, of phalanx of hand</t>
  </si>
  <si>
    <t>Entire subcutaneous tissue of lateral surface of toe</t>
  </si>
  <si>
    <t>Truncal valve leaflet</t>
  </si>
  <si>
    <t>Jejunal structure</t>
  </si>
  <si>
    <t>Structure of parasympathetic fibers to distal colon</t>
  </si>
  <si>
    <t>Optic nerve chiasma</t>
  </si>
  <si>
    <t>Entire crista of urethra</t>
  </si>
  <si>
    <t>Pituitary long portal vein</t>
  </si>
  <si>
    <t>Entire anulus fibrosus of intervertebral disc of third cervical vertebra</t>
  </si>
  <si>
    <t>Entire thoracic nerve lateral mammary branches</t>
  </si>
  <si>
    <t>Jejunal part</t>
  </si>
  <si>
    <t>Surface of lens</t>
  </si>
  <si>
    <t>Structure of abdominal portion of ureter</t>
  </si>
  <si>
    <t>Structure of capsule of distal interphalangeal joint of little finger</t>
  </si>
  <si>
    <t>Structure of uvula vermis</t>
  </si>
  <si>
    <t>Nephron structure</t>
  </si>
  <si>
    <t>Structure of apical lower lobe branch of left pulmonary artery</t>
  </si>
  <si>
    <t>Entire femoral region</t>
  </si>
  <si>
    <t>Third of patella</t>
  </si>
  <si>
    <t>Structure of pallium</t>
  </si>
  <si>
    <t>Spinal nerve root L5</t>
  </si>
  <si>
    <t>Sphincter pancreaticus structure</t>
  </si>
  <si>
    <t>Structure of tributary of left superior intercostal vein</t>
  </si>
  <si>
    <t>Entire external auditory canal</t>
  </si>
  <si>
    <t>Structure of sacral promontory</t>
  </si>
  <si>
    <t>Two tooth surfaces</t>
  </si>
  <si>
    <t>Entire clavicular region</t>
  </si>
  <si>
    <t>Ulnar collateral ligament of proximal interphalangeal joint of little finger</t>
  </si>
  <si>
    <t>Structure of longitudinal arch of foot</t>
  </si>
  <si>
    <t>Entire renal columns of Bertin</t>
  </si>
  <si>
    <t>Entire xiphoid process of sternum</t>
  </si>
  <si>
    <t>Entire fornix of lacrimal sac</t>
  </si>
  <si>
    <t>Right ventricular component of common atrioventricular valve</t>
  </si>
  <si>
    <t>Structure of diagonal branch of anterior descending branch of left coronary artery</t>
  </si>
  <si>
    <t>Skin of medial aspect of ankle</t>
  </si>
  <si>
    <t>Cheek structure</t>
  </si>
  <si>
    <t>Laryngeal surface of suprahyoid epiglottis</t>
  </si>
  <si>
    <t>Structure of tarsal canal</t>
  </si>
  <si>
    <t>Entire spinous process of vertebra</t>
  </si>
  <si>
    <t>Horizontal cells of retina</t>
  </si>
  <si>
    <t>Entire pontine portion of medial longitudinal fasciculus</t>
  </si>
  <si>
    <t>Structure of hair of trunk</t>
  </si>
  <si>
    <t>Entire lower thoracic spinal cord</t>
  </si>
  <si>
    <t>Entire external part of cartilaginous portion of auditory canal</t>
  </si>
  <si>
    <t>Celiac ganglion structure</t>
  </si>
  <si>
    <t>Entire abdominal portion of ureter</t>
  </si>
  <si>
    <t>Entire cerebellar emboliform nucleus</t>
  </si>
  <si>
    <t>Entire urinary bladder muscular sphincter</t>
  </si>
  <si>
    <t>Abdominal plexus</t>
  </si>
  <si>
    <t>Entire leaf of epiglottis</t>
  </si>
  <si>
    <t>Thumb structure</t>
  </si>
  <si>
    <t>Entire sacral region</t>
  </si>
  <si>
    <t>Entire pectoral region</t>
  </si>
  <si>
    <t>Crux of the heart</t>
  </si>
  <si>
    <t>Femoral vein part</t>
  </si>
  <si>
    <t>Entire ligamentum arteriosum</t>
  </si>
  <si>
    <t>Entire fibrous portion of pericardium</t>
  </si>
  <si>
    <t>Bone structure of T7</t>
  </si>
  <si>
    <t>Entire eleventh costal cartilage</t>
  </si>
  <si>
    <t>Entire minor ring of iris</t>
  </si>
  <si>
    <t>Subcutaneous tissue structure of lateral surface of index finger</t>
  </si>
  <si>
    <t>Structure of superficial flexor tendon of little finger</t>
  </si>
  <si>
    <t>Entire precuneus</t>
  </si>
  <si>
    <t>Structure of accessory nasal cartilages</t>
  </si>
  <si>
    <t>Structure of pudendal nerve</t>
  </si>
  <si>
    <t>Skin of lateral surface of elbow</t>
  </si>
  <si>
    <t>Middle leaf of central tendon</t>
  </si>
  <si>
    <t>Deep sesamoidean ligament of equine forelimb</t>
  </si>
  <si>
    <t>Entire radial notch of ulna</t>
  </si>
  <si>
    <t>Upper outer quadrant of male breast</t>
  </si>
  <si>
    <t>Structure of lower buccal frenum</t>
  </si>
  <si>
    <t>Entire tendon sheath of flexor digitorum to little finger</t>
  </si>
  <si>
    <t>Entire tendon of supraspinatus muscle</t>
  </si>
  <si>
    <t>Structure of gemellus muscle</t>
  </si>
  <si>
    <t>Structure of iliopubic eminence</t>
  </si>
  <si>
    <t>Interstitial tissue of myocardium</t>
  </si>
  <si>
    <t>Entire capsule of proximal interphalangeal joint of little finger</t>
  </si>
  <si>
    <t>Structure of maxillary left second premolar tooth</t>
  </si>
  <si>
    <t>Structure of transverse process of seventh cervical vertebra</t>
  </si>
  <si>
    <t>Entire lesser horn of hyoid bone</t>
  </si>
  <si>
    <t>Entire skin of submandibular area</t>
  </si>
  <si>
    <t>Thoracolumbar intertransverse ligament</t>
  </si>
  <si>
    <t>Endocrine pancreatic structure</t>
  </si>
  <si>
    <t>Rubro-olivary tract</t>
  </si>
  <si>
    <t>Structure of tracheal gland</t>
  </si>
  <si>
    <t>Midbrain tract</t>
  </si>
  <si>
    <t>Entire subcutaneous tissue of medial surface of upper arm</t>
  </si>
  <si>
    <t>Structure of zygomatic nerve</t>
  </si>
  <si>
    <t>Structure of posterior tibial lymph node</t>
  </si>
  <si>
    <t>Skin structure of neck</t>
  </si>
  <si>
    <t>Entire temporal fossa</t>
  </si>
  <si>
    <t>Structure of mediastinal branch of internal thoracic artery</t>
  </si>
  <si>
    <t>Obturator lymph node group</t>
  </si>
  <si>
    <t>Structure of outer granular layer of cerebellar cortex</t>
  </si>
  <si>
    <t>Entire intervertebral foramen of cervical vertebra</t>
  </si>
  <si>
    <t>Structure of medial border of scapula</t>
  </si>
  <si>
    <t>Dermatome of third cervical nerve</t>
  </si>
  <si>
    <t>Valve of Rosenmuller</t>
  </si>
  <si>
    <t>Entire inner surface of eleventh rib</t>
  </si>
  <si>
    <t>Structure of articular surface of upper limb bone</t>
  </si>
  <si>
    <t>Structure of tributary of deep palmar venous arch</t>
  </si>
  <si>
    <t>Fascial structure of lower leg compartment</t>
  </si>
  <si>
    <t>Structure of occipital artery</t>
  </si>
  <si>
    <t>Skin structure of axilla</t>
  </si>
  <si>
    <t>Entire hilum of dentate nucleus</t>
  </si>
  <si>
    <t>Structure of mental artery</t>
  </si>
  <si>
    <t>Entire medial nuclei of hypothalamus</t>
  </si>
  <si>
    <t>Entire subcutaneous tissue of lower eyelid</t>
  </si>
  <si>
    <t>Entire skin of anterior surface of upper arm</t>
  </si>
  <si>
    <t>Oropharyngeal structure</t>
  </si>
  <si>
    <t>Structure of right renal vein</t>
  </si>
  <si>
    <t>Entire superficial layer of cervical fascia</t>
  </si>
  <si>
    <t>Structure of palmar surface of middle finger</t>
  </si>
  <si>
    <t>Nail bed of fourth toe</t>
  </si>
  <si>
    <t>Structure of iliolumbar artery</t>
  </si>
  <si>
    <t>Entire esophageal gland</t>
  </si>
  <si>
    <t>Mesogastric region</t>
  </si>
  <si>
    <t>Internal limiting membrane of ciliary body</t>
  </si>
  <si>
    <t>Upper jaw region structure</t>
  </si>
  <si>
    <t>Skin and subcutaneous tissue structure of back</t>
  </si>
  <si>
    <t>Biceps femoris muscle structure</t>
  </si>
  <si>
    <t>Structure of middle rectal plexus</t>
  </si>
  <si>
    <t>Superior nasal quadrant of retina</t>
  </si>
  <si>
    <t>Thoracolumbar ligamentum flavum</t>
  </si>
  <si>
    <t>Entire articular process of thoracic vertebra</t>
  </si>
  <si>
    <t>Structure of anterior wall of stomach</t>
  </si>
  <si>
    <t>Entire medial umbilical fold</t>
  </si>
  <si>
    <t>Skin structure of dorsal surface of thumb</t>
  </si>
  <si>
    <t>Cuneate tubercle structure</t>
  </si>
  <si>
    <t>Popliteal fossa (surface region)</t>
  </si>
  <si>
    <t>Branch of cervical plexus</t>
  </si>
  <si>
    <t>Primary upper lateral incisor tooth socket</t>
  </si>
  <si>
    <t>Entire skin of index finger</t>
  </si>
  <si>
    <t>Skeletal system subdivision</t>
  </si>
  <si>
    <t>Entire osseous portion of auditory canal</t>
  </si>
  <si>
    <t>Structure of ankle and/or foot</t>
  </si>
  <si>
    <t>Structure of transverse process of ninth thoracic vertebra</t>
  </si>
  <si>
    <t>Digital nerve of great toe</t>
  </si>
  <si>
    <t>Nerve structure</t>
  </si>
  <si>
    <t>Structure of intralimbic gyrus</t>
  </si>
  <si>
    <t>Structure of shaft of fifth metatarsal bone</t>
  </si>
  <si>
    <t>Oblique sesamoidean ligament of forelimb</t>
  </si>
  <si>
    <t>Entire ilium</t>
  </si>
  <si>
    <t>Structure of humeral head of pronator teres muscle</t>
  </si>
  <si>
    <t>Structure of greater splanchnic nerve</t>
  </si>
  <si>
    <t>20 to 29 percent of body surface</t>
  </si>
  <si>
    <t>Entire permanent mandibular right second molar tooth</t>
  </si>
  <si>
    <t>Entire eyelashes</t>
  </si>
  <si>
    <t>Structure of obturator nerve posterior branch</t>
  </si>
  <si>
    <t>Entire superior temporal sulcus</t>
  </si>
  <si>
    <t>Bone tissue of fourth sacral vertebra</t>
  </si>
  <si>
    <t>Structure of maxillary right canine tooth</t>
  </si>
  <si>
    <t>Buccal space</t>
  </si>
  <si>
    <t>Structure of retroileal space</t>
  </si>
  <si>
    <t>Large blood vessel structure</t>
  </si>
  <si>
    <t>Intrathoracic lymphatic structure</t>
  </si>
  <si>
    <t>Entire head of rib</t>
  </si>
  <si>
    <t>Structure of arch of third cervical vertebra</t>
  </si>
  <si>
    <t>Entire frontal lobe</t>
  </si>
  <si>
    <t>Structure of sacral sulcus</t>
  </si>
  <si>
    <t>Structure of lymphatic vessel of trunk</t>
  </si>
  <si>
    <t>Structure of gastrocolic ligament</t>
  </si>
  <si>
    <t>Entire pulmonary alveolus</t>
  </si>
  <si>
    <t>Skin and subcutaneous tissue structure of ankle</t>
  </si>
  <si>
    <t>Structure of duodenal lumen</t>
  </si>
  <si>
    <t>Entire distal end of humerus</t>
  </si>
  <si>
    <t>Entire cavity of serous sac</t>
  </si>
  <si>
    <t>Long ciliary nerve</t>
  </si>
  <si>
    <t>Entire flexor tendon and tendon sheath of fourth toe</t>
  </si>
  <si>
    <t>Scaphoid fossa structure</t>
  </si>
  <si>
    <t>Tragus structure</t>
  </si>
  <si>
    <t>Posterior division of middle trunk of brachial plexus</t>
  </si>
  <si>
    <t>Entire perineal flexure of rectum</t>
  </si>
  <si>
    <t>Structure of perforating branch of internal thoracic artery</t>
  </si>
  <si>
    <t>Structure of spinous process of seventh cervical vertebra</t>
  </si>
  <si>
    <t>Structure of atrium of middle nasal meatus</t>
  </si>
  <si>
    <t>Structure of anterior lateral malleolar artery</t>
  </si>
  <si>
    <t>Extensor of shoulder joint</t>
  </si>
  <si>
    <t>Diaphragmatic narrowing of esophagus</t>
  </si>
  <si>
    <t>Muscular layer of anterior abdominal wall</t>
  </si>
  <si>
    <t>T11-T12 interspinalis thoracis</t>
  </si>
  <si>
    <t>Entire lamina of first lumbar vertebra</t>
  </si>
  <si>
    <t>Entire supratentorial region of cranial cavity</t>
  </si>
  <si>
    <t>Structure of hypoglossal nerve lingual branches</t>
  </si>
  <si>
    <t>Skin of temple</t>
  </si>
  <si>
    <t>Entire lamina of fourth lumbar vertebra</t>
  </si>
  <si>
    <t>Structure of costal groove of second rib</t>
  </si>
  <si>
    <t>Skin structure of chest</t>
  </si>
  <si>
    <t>Structure of joint of cervical vertebra other than atlas or axis</t>
  </si>
  <si>
    <t>Entire medial reticulospinal tract</t>
  </si>
  <si>
    <t>Endocardium structure</t>
  </si>
  <si>
    <t>Entire interspinous ligament</t>
  </si>
  <si>
    <t>Structure of proximal portion of circumflex branch of left coronary artery</t>
  </si>
  <si>
    <t>Superior rectus tendon</t>
  </si>
  <si>
    <t>Clavicle part</t>
  </si>
  <si>
    <t>Non-glandular stomach</t>
  </si>
  <si>
    <t>Entire subcutaneous tissue of medial border of sole of foot</t>
  </si>
  <si>
    <t>Entire medulla oblongata lateral nucleus</t>
  </si>
  <si>
    <t>Cerebellar structure</t>
  </si>
  <si>
    <t>Sixth thoracic spinal cord segment</t>
  </si>
  <si>
    <t>Skin and subcutaneous tissue structure of heel</t>
  </si>
  <si>
    <t>Structure of retina of left eye</t>
  </si>
  <si>
    <t>Structure of retroorbital region</t>
  </si>
  <si>
    <t>Saphenopopliteal junction</t>
  </si>
  <si>
    <t>Pronator of radioulnar joints</t>
  </si>
  <si>
    <t>Shaft of middle phalanx of middle finger</t>
  </si>
  <si>
    <t>Structure of left gastroepiploic artery</t>
  </si>
  <si>
    <t>Adrenal part</t>
  </si>
  <si>
    <t>Entire accessory cuneate nucleus</t>
  </si>
  <si>
    <t>Entire pancreaticoduodenal lymph node</t>
  </si>
  <si>
    <t>Structure of ansa subclavia</t>
  </si>
  <si>
    <t>Left atrioventricular (non-mitral) valve chordae tendinae</t>
  </si>
  <si>
    <t>Semicircular canal structure</t>
  </si>
  <si>
    <t>Entire interphalangeal joint of great toe</t>
  </si>
  <si>
    <t>Entire thymic capsule</t>
  </si>
  <si>
    <t>Entire spinal cord ventrolateral sulcus</t>
  </si>
  <si>
    <t>Structure of ramus communicans with zygomatic nerve</t>
  </si>
  <si>
    <t>Talocalcaneal ligament</t>
  </si>
  <si>
    <t>Entire middle glossoepiglottic fold</t>
  </si>
  <si>
    <t>Entire free surface of gingiva</t>
  </si>
  <si>
    <t>Lacrimal gland part</t>
  </si>
  <si>
    <t>Eighth thoracic spinal cord segment</t>
  </si>
  <si>
    <t>Structure of anterior segment of right lobe of liver</t>
  </si>
  <si>
    <t>Part of bone of thoracic vertebra</t>
  </si>
  <si>
    <t>T11 spinal ganglion</t>
  </si>
  <si>
    <t>Lateral cutaneous branch of lumbosacral plexus</t>
  </si>
  <si>
    <t>Lateral surface of index finger (surface region)</t>
  </si>
  <si>
    <t>Tubercle of fourteenth rib</t>
  </si>
  <si>
    <t>Medial third of clavicle</t>
  </si>
  <si>
    <t>Seventh costotransverse joint</t>
  </si>
  <si>
    <t>Entire tendon sheath of toe</t>
  </si>
  <si>
    <t>Structure of inner plexiform layer of retina</t>
  </si>
  <si>
    <t>Superficial vein of face</t>
  </si>
  <si>
    <t>Head of fibula structure</t>
  </si>
  <si>
    <t>Structure of coracoacromial ligament</t>
  </si>
  <si>
    <t>Entire tubercle of rib</t>
  </si>
  <si>
    <t>Structure of periurethral tissue</t>
  </si>
  <si>
    <t>Structure of mesentery of ascending colon</t>
  </si>
  <si>
    <t>Pulmonary artery within right lung</t>
  </si>
  <si>
    <t>Entire lesser alar cartilages</t>
  </si>
  <si>
    <t>Entire tegmen of fourth ventricle</t>
  </si>
  <si>
    <t>Perimacular retina</t>
  </si>
  <si>
    <t>Structure of common digital palmar nerves of median nerve</t>
  </si>
  <si>
    <t>Entire inferior aperture of minor pelvis</t>
  </si>
  <si>
    <t>Entire lamina of ninth thoracic vertebra</t>
  </si>
  <si>
    <t>Entire sebaceous gland</t>
  </si>
  <si>
    <t>Structure of left intervertebral vein at L3</t>
  </si>
  <si>
    <t>Entire venous system</t>
  </si>
  <si>
    <t>Structure of body of pancreas</t>
  </si>
  <si>
    <t>Structure of capsule of distal interphalangeal joint of toe</t>
  </si>
  <si>
    <t>Structure of distal epiphysis of radius</t>
  </si>
  <si>
    <t>Midbrain and pons structure</t>
  </si>
  <si>
    <t>Meissner's corpuscle</t>
  </si>
  <si>
    <t>Structure of dorsal interosseous muscle of hand</t>
  </si>
  <si>
    <t>Entire bronchus of right middle lobe</t>
  </si>
  <si>
    <t>Skin structure of plantar surface of third toe</t>
  </si>
  <si>
    <t>Structure of inferior temporal gyrus</t>
  </si>
  <si>
    <t>Entire sphenopalatine ganglion</t>
  </si>
  <si>
    <t>Entire posterior pole of lens</t>
  </si>
  <si>
    <t>Entire subcutaneous tissue of lateral surface of little finger</t>
  </si>
  <si>
    <t>Entire hair of pubis</t>
  </si>
  <si>
    <t>Entire semilunar hiatus of ethmoid sinus</t>
  </si>
  <si>
    <t>C5 spinal ganglion</t>
  </si>
  <si>
    <t>Structure of greater tuberosity of humerus</t>
  </si>
  <si>
    <t>Skin structure of nipple</t>
  </si>
  <si>
    <t>Structure of artery of head, neck AND/OR brain</t>
  </si>
  <si>
    <t>Structure of saphenofemoral junction</t>
  </si>
  <si>
    <t>Pubic ligament</t>
  </si>
  <si>
    <t>Entire spinal cord dorsal intermediate sulcus</t>
  </si>
  <si>
    <t>Entire intracanalicular part of optic nerve</t>
  </si>
  <si>
    <t>Entire common tendon</t>
  </si>
  <si>
    <t>Structure of central dorsal nucleus of thalamus</t>
  </si>
  <si>
    <t>Structure of lobe of breast</t>
  </si>
  <si>
    <t>Bone tissue of long bone</t>
  </si>
  <si>
    <t>Entire labrum of acetabulum</t>
  </si>
  <si>
    <t>Tapetum fibrosum</t>
  </si>
  <si>
    <t>Structure of angle of eleventh rib</t>
  </si>
  <si>
    <t>Structure of cardiac impression of medial surface of lung</t>
  </si>
  <si>
    <t>Secondary osteon</t>
  </si>
  <si>
    <t>Soft tissues over ischial tuberosity</t>
  </si>
  <si>
    <t>Pia mater structure</t>
  </si>
  <si>
    <t>Skin of dorsal surface of web of toe</t>
  </si>
  <si>
    <t>Entire posterior cutaneous nerve of arm</t>
  </si>
  <si>
    <t>Entire uvula palatina</t>
  </si>
  <si>
    <t>Entire frenulum linguae</t>
  </si>
  <si>
    <t>Entire anterior surface of cornea</t>
  </si>
  <si>
    <t>Entire costal groove of twelfth rib</t>
  </si>
  <si>
    <t>Structure of abductor pollicis longus muscle</t>
  </si>
  <si>
    <t>Caudal gland</t>
  </si>
  <si>
    <t>Entire articular process of fifth cervical vertebra</t>
  </si>
  <si>
    <t>Bone tissue of palatine bone</t>
  </si>
  <si>
    <t>Healey and Schroy superior right liver segment</t>
  </si>
  <si>
    <t>Kidney part</t>
  </si>
  <si>
    <t>Entire infraorbital nerve</t>
  </si>
  <si>
    <t>Structure of cisterna chiasmatica</t>
  </si>
  <si>
    <t>Entire extensor digitorum and extensor indicis muscle tendon</t>
  </si>
  <si>
    <t>External auditory canal structure</t>
  </si>
  <si>
    <t>Entire ligament of metatarsophalangeal joint</t>
  </si>
  <si>
    <t>Capsule of interphalangeal joint of thumb</t>
  </si>
  <si>
    <t>Entire non-articular part of tubercle of second rib</t>
  </si>
  <si>
    <t>Entire right side of heart</t>
  </si>
  <si>
    <t>Structure of spinal nerve ventral branch</t>
  </si>
  <si>
    <t>Subcutaneous tissue structure of temporal region</t>
  </si>
  <si>
    <t>Dog hair</t>
  </si>
  <si>
    <t>Col of marginal gingivae</t>
  </si>
  <si>
    <t>Structure of tendon sheath of hand</t>
  </si>
  <si>
    <t>Entire capsule of atlantooccipital joint</t>
  </si>
  <si>
    <t>Structure of lateral posterior nucleus of thalamus</t>
  </si>
  <si>
    <t>Structure of calcaneocuboidal ligament</t>
  </si>
  <si>
    <t>Structure of ureteral branch of testicular artery</t>
  </si>
  <si>
    <t>Peripheral nervous system structure</t>
  </si>
  <si>
    <t>Entire skin of calf of leg</t>
  </si>
  <si>
    <t>Entire lymphatic vessel of rectum and anus</t>
  </si>
  <si>
    <t>Structure of foramen spinosum</t>
  </si>
  <si>
    <t>Structure of orbit proper</t>
  </si>
  <si>
    <t>Fourth cervical spinal cord segment</t>
  </si>
  <si>
    <t>Entire fascia lata</t>
  </si>
  <si>
    <t>Angle of sixteenth rib</t>
  </si>
  <si>
    <t>Costocorporeal joint structure</t>
  </si>
  <si>
    <t>Fifth left posterior intercostal vein</t>
  </si>
  <si>
    <t>Structure of dorsal digital vein of foot</t>
  </si>
  <si>
    <t>Structure of medial articular facet of patella</t>
  </si>
  <si>
    <t>Posterior right Hjortso liver segment</t>
  </si>
  <si>
    <t>Structure of laryngeal gland</t>
  </si>
  <si>
    <t>Cervical vertebral foramen</t>
  </si>
  <si>
    <t>Entire pelvic foramina of sacrum</t>
  </si>
  <si>
    <t>Structure of tributary of angular vein</t>
  </si>
  <si>
    <t>Structure of ethmoid sinus gland</t>
  </si>
  <si>
    <t>Structure of thyroid foramen</t>
  </si>
  <si>
    <t>Surface region of lower chest</t>
  </si>
  <si>
    <t>Subcutaneous tissue structure of tip of nose</t>
  </si>
  <si>
    <t>Entire head of ninth rib</t>
  </si>
  <si>
    <t>Superior pharyngeal constrictor muscle part</t>
  </si>
  <si>
    <t>Structure of spinal nerve branch of thoracic sympathetic nervous system</t>
  </si>
  <si>
    <t>Structure of sternal synchondrosis</t>
  </si>
  <si>
    <t>Entire axillary nerve</t>
  </si>
  <si>
    <t>Entire left half of body</t>
  </si>
  <si>
    <t>Structure of dome of urinary bladder</t>
  </si>
  <si>
    <t>Structure of anterior segment artery of liver</t>
  </si>
  <si>
    <t>Bone structure of ischium</t>
  </si>
  <si>
    <t>Structure of inferior nasal retinal vein</t>
  </si>
  <si>
    <t>Inter-regional part of posterior longitudinal ligament</t>
  </si>
  <si>
    <t>Nerve to hyoglossus</t>
  </si>
  <si>
    <t>Structure of subvalvular mitral region</t>
  </si>
  <si>
    <t>Subdivision of peritoneal cavity</t>
  </si>
  <si>
    <t>Entire proximal epiphysis of radius</t>
  </si>
  <si>
    <t>Entire labyrinth</t>
  </si>
  <si>
    <t>Entire skin of upper extremity</t>
  </si>
  <si>
    <t>Skin and subcutaneous tissue structure of shoulder region</t>
  </si>
  <si>
    <t>Structure of vocal ligament of larynx</t>
  </si>
  <si>
    <t>Neck of fourteenth rib</t>
  </si>
  <si>
    <t>Entire left bundle branch</t>
  </si>
  <si>
    <t>Entire lateral part of occipital bone</t>
  </si>
  <si>
    <t>Subcutaneous tissue structure of deltoid region</t>
  </si>
  <si>
    <t>Entire extraocular muscle</t>
  </si>
  <si>
    <t>Entire outer root sheath</t>
  </si>
  <si>
    <t>Enamel rods</t>
  </si>
  <si>
    <t>Alar cartilage structure</t>
  </si>
  <si>
    <t>Structure of nail of thumb</t>
  </si>
  <si>
    <t>Structure of posterior clinoid process</t>
  </si>
  <si>
    <t>Structure of tibial nerve lateral calcaneal branches</t>
  </si>
  <si>
    <t>Structure of lateral malleolus of fibula</t>
  </si>
  <si>
    <t>Entire body of cervical vertebra</t>
  </si>
  <si>
    <t>Structure of outer surface of ninth rib</t>
  </si>
  <si>
    <t>Tendon of head and neck</t>
  </si>
  <si>
    <t>Trabecular meshwork structure</t>
  </si>
  <si>
    <t>Structure of artery of lower extremity</t>
  </si>
  <si>
    <t>Entire lateral surface of fourth toe</t>
  </si>
  <si>
    <t>Plantar digital nerve of second web space</t>
  </si>
  <si>
    <t>Entire scala vestibuli</t>
  </si>
  <si>
    <t>Central portion of right breast</t>
  </si>
  <si>
    <t>Structure of femoral septum</t>
  </si>
  <si>
    <t>Pulmonary plexus of thoracic sympathetic nervous system</t>
  </si>
  <si>
    <t>Structure of caudal magnocellular part of red nucleus</t>
  </si>
  <si>
    <t>Infragenicular popliteal artery</t>
  </si>
  <si>
    <t>Entire arachnoid mater of optic nerve sheath</t>
  </si>
  <si>
    <t>Structure of lateral palpebral raphe</t>
  </si>
  <si>
    <t>Structure of posterior circumflex ulnar artery</t>
  </si>
  <si>
    <t>Entire splenium of corpus callosum</t>
  </si>
  <si>
    <t>Cerebellar nucleus</t>
  </si>
  <si>
    <t>Endolymphatic layer of spiral membrane</t>
  </si>
  <si>
    <t>Entire costal groove of fourth rib</t>
  </si>
  <si>
    <t>Entire digital tendon and tendon sheath of foot</t>
  </si>
  <si>
    <t>Structure of hiatus of sacrum</t>
  </si>
  <si>
    <t>Atrial structure</t>
  </si>
  <si>
    <t>Entire stratum intermedium of choroid proper</t>
  </si>
  <si>
    <t>Head of phalanx of finger</t>
  </si>
  <si>
    <t>Structure of soft tissues of head and neck</t>
  </si>
  <si>
    <t>Structure of cingulate gyrus</t>
  </si>
  <si>
    <t>Entire inner surface of tenth rib</t>
  </si>
  <si>
    <t>Structure of subtendinous bursa of obturator internus muscle</t>
  </si>
  <si>
    <t>Transversus nuchae</t>
  </si>
  <si>
    <t>Lingual marginal gingivae</t>
  </si>
  <si>
    <t>C4 foramen transversarium</t>
  </si>
  <si>
    <t>Structure of subcostal artery</t>
  </si>
  <si>
    <t>Entire mid right atrium</t>
  </si>
  <si>
    <t>Skin of surface of ear</t>
  </si>
  <si>
    <t>Fusiform gyrus</t>
  </si>
  <si>
    <t>Entire mitral valve ostium</t>
  </si>
  <si>
    <t>Entire parolfactory area</t>
  </si>
  <si>
    <t>All arterioles</t>
  </si>
  <si>
    <t>Structure of ophthalmic nerve dorsal branch</t>
  </si>
  <si>
    <t>Dermatome of first lumbar nerve</t>
  </si>
  <si>
    <t>Entire ethmoid sinus</t>
  </si>
  <si>
    <t>Sympathetic nerve structure</t>
  </si>
  <si>
    <t>Structure of rima oris</t>
  </si>
  <si>
    <t>Entire spinous process of lumbar vertebra</t>
  </si>
  <si>
    <t>Entire posterior tibial lymph node</t>
  </si>
  <si>
    <t>Ventricularis muscle</t>
  </si>
  <si>
    <t>Structure of symphysial surface of pubis</t>
  </si>
  <si>
    <t>Structure of nucleus pulposus of intervertebral disc of fifth thoracic vertebra</t>
  </si>
  <si>
    <t>Entire cartilaginous portion of Eustachian tube</t>
  </si>
  <si>
    <t>Articular cartilage of patellar surface of femur</t>
  </si>
  <si>
    <t>Structure of tributary of petrosal vein</t>
  </si>
  <si>
    <t>Branch of mandibular nerve</t>
  </si>
  <si>
    <t>Supratrochlear lymph node group</t>
  </si>
  <si>
    <t>Entire articular surface, hamate, of fifth metacarpal bone</t>
  </si>
  <si>
    <t>Tributary of superior right pulmonary vein</t>
  </si>
  <si>
    <t>Entire lateral olfactory striae</t>
  </si>
  <si>
    <t>Left vocal cord structure</t>
  </si>
  <si>
    <t>Structure of anterior basal branch of right pulmonary artery</t>
  </si>
  <si>
    <t>Structure of rubrospinal tract</t>
  </si>
  <si>
    <t>Orbital margin structure</t>
  </si>
  <si>
    <t>Entire hematological system</t>
  </si>
  <si>
    <t>Structure of saphenous nerve infrapatellar branch</t>
  </si>
  <si>
    <t>Lateral surface of fourteenth rib</t>
  </si>
  <si>
    <t>Tracheal mucous membrane</t>
  </si>
  <si>
    <t>Structure of lesser superficial petrosal nerve</t>
  </si>
  <si>
    <t>Structure of mucous membrane of lower lip</t>
  </si>
  <si>
    <t>Entire body of incus</t>
  </si>
  <si>
    <t>Intervertebral disc structure of tenth thoracic vertebra</t>
  </si>
  <si>
    <t>Lateral surface of thirteenth rib</t>
  </si>
  <si>
    <t>Structure of superior cerebellar vein</t>
  </si>
  <si>
    <t>Structure of small subcutaneous vein</t>
  </si>
  <si>
    <t>Entire nucleus pulposus of intervertebral disc</t>
  </si>
  <si>
    <t>Entire spinal nerve meningeal branch</t>
  </si>
  <si>
    <t>Entire basis modioli</t>
  </si>
  <si>
    <t>Bone tissue of first coccygeal vertebra</t>
  </si>
  <si>
    <t>Structure of pulp of tooth</t>
  </si>
  <si>
    <t>Sclerocorneal junction</t>
  </si>
  <si>
    <t>Structure of intralobular mammary connective tissue</t>
  </si>
  <si>
    <t>Structure of patellar tendon</t>
  </si>
  <si>
    <t>Entire hair of scalp</t>
  </si>
  <si>
    <t>Entire masseteric nerve</t>
  </si>
  <si>
    <t>Entire cavity of concha</t>
  </si>
  <si>
    <t>Entire skin of lower extremity</t>
  </si>
  <si>
    <t>Entire inferior duodenal fold</t>
  </si>
  <si>
    <t>Trapezoid bone structure</t>
  </si>
  <si>
    <t>Bone tissue of middle phalanx of little finger</t>
  </si>
  <si>
    <t>Structure of central auditory system</t>
  </si>
  <si>
    <t>Entire styloid process of fifth metatarsal bone</t>
  </si>
  <si>
    <t>Medial canthus structure</t>
  </si>
  <si>
    <t>Gluteal lymph node group</t>
  </si>
  <si>
    <t>Hole in omentum</t>
  </si>
  <si>
    <t>Enamel structure</t>
  </si>
  <si>
    <t>Entire submedial nucleus of thalamus</t>
  </si>
  <si>
    <t>Structure of femoral nerve anterior cutaneous branches</t>
  </si>
  <si>
    <t>Brodmann area 44</t>
  </si>
  <si>
    <t>Subcutaneous tissue structure of eyelid</t>
  </si>
  <si>
    <t>Structure of styloid process of temporal bone</t>
  </si>
  <si>
    <t>Entire subcutaneous tissue of zygomatic region</t>
  </si>
  <si>
    <t>Serous sac structure</t>
  </si>
  <si>
    <t>Lower jaw region structure</t>
  </si>
  <si>
    <t>Structure of superior surface of soft palate</t>
  </si>
  <si>
    <t>Ligamentum flavum between regions of vertebral column</t>
  </si>
  <si>
    <t>C7 vertebral foramen</t>
  </si>
  <si>
    <t>Structure of dorsal digital nerves of ulnar nerve</t>
  </si>
  <si>
    <t>Structure of dorsal surface of ring finger</t>
  </si>
  <si>
    <t>Entire superior lingular bronchus</t>
  </si>
  <si>
    <t>Structure of coccygeal nerve</t>
  </si>
  <si>
    <t>Structure of accessory nerve laryngeal branch</t>
  </si>
  <si>
    <t>Structure of inferior rectal plexus</t>
  </si>
  <si>
    <t>Apex of the cochlear canal</t>
  </si>
  <si>
    <t>Major pelvis structure</t>
  </si>
  <si>
    <t>Proximal check ligament of forelimb</t>
  </si>
  <si>
    <t>Talus part</t>
  </si>
  <si>
    <t>Entire subcutaneous tissue of umbilicus</t>
  </si>
  <si>
    <t>Entire small intestine mesentery</t>
  </si>
  <si>
    <t>Epiphysis of lesser trochanter</t>
  </si>
  <si>
    <t>Medial margin of forearm (surface region)</t>
  </si>
  <si>
    <t>Structure of anterior descending branch of right pulmonary artery</t>
  </si>
  <si>
    <t>Entire lesser curvature of stomach</t>
  </si>
  <si>
    <t>Rostral frontal sinus</t>
  </si>
  <si>
    <t>Structure of upper border of rib</t>
  </si>
  <si>
    <t>Structure of splenic plexus</t>
  </si>
  <si>
    <t>Entire pubovesicalis muscle</t>
  </si>
  <si>
    <t>Entire primary upper left molar tooth</t>
  </si>
  <si>
    <t>Paramammillary gray matter</t>
  </si>
  <si>
    <t>Structure of thymic branch of internal thoracic artery</t>
  </si>
  <si>
    <t>Structure of intrinsic lingual muscle</t>
  </si>
  <si>
    <t>Microscopic liver structure</t>
  </si>
  <si>
    <t>Entire subcutaneous tissue of pelvis</t>
  </si>
  <si>
    <t>Entire superior clunic nerves</t>
  </si>
  <si>
    <t>Structure of fourth intercostal space</t>
  </si>
  <si>
    <t>Entire phrenic nerve phrenicoabdominal branches</t>
  </si>
  <si>
    <t>Entire anterior wall of urinary bladder</t>
  </si>
  <si>
    <t>Entire left wall of urinary bladder</t>
  </si>
  <si>
    <t>Meningeal branch of maxillary nerve</t>
  </si>
  <si>
    <t>Entire skin of toe</t>
  </si>
  <si>
    <t>Entire right lower eyelid</t>
  </si>
  <si>
    <t>Entire postvesicular lymph node</t>
  </si>
  <si>
    <t>Structure of thoracic nerve lateral mammary branches</t>
  </si>
  <si>
    <t>C2/C3 intertransverse ligament</t>
  </si>
  <si>
    <t>Structure of anterior ascending branch of left pulmonary artery</t>
  </si>
  <si>
    <t>Entire ureteral lumen</t>
  </si>
  <si>
    <t>Structure of thyroid tubercle</t>
  </si>
  <si>
    <t>Structure of right radial artery</t>
  </si>
  <si>
    <t>Structure of vestibular system</t>
  </si>
  <si>
    <t>Entire tracheal cartilage</t>
  </si>
  <si>
    <t>Entire lumbar spinal cord</t>
  </si>
  <si>
    <t>Abdominal air sac</t>
  </si>
  <si>
    <t>Ciliary neurovascular groove</t>
  </si>
  <si>
    <t>Structure of posterior surface of iris</t>
  </si>
  <si>
    <t>Radial collateral ligament of metacarpophalangeal joint of thumb</t>
  </si>
  <si>
    <t>Entire superior articular process of sixth thoracic vertebra</t>
  </si>
  <si>
    <t>Adductor of wrist joint</t>
  </si>
  <si>
    <t>Entire sacrospinous ligament</t>
  </si>
  <si>
    <t>Skin structure of dorsal surface of middle finger</t>
  </si>
  <si>
    <t>Entire deciduous maxillary left first molar tooth</t>
  </si>
  <si>
    <t>Structure of left hepatic duct</t>
  </si>
  <si>
    <t>Structure of deep vein of upper extremity</t>
  </si>
  <si>
    <t>Structure of vagus nerve gastric branch</t>
  </si>
  <si>
    <t>Pituitary and/or pineal structures</t>
  </si>
  <si>
    <t>Entire non-articular part of tubercle of rib</t>
  </si>
  <si>
    <t>Entire fold of laryngeal nerve</t>
  </si>
  <si>
    <t>Entire cerebellar folium</t>
  </si>
  <si>
    <t>Structure of mucous membrane of hypopharynx</t>
  </si>
  <si>
    <t>Subcutaneous tissue structure of foot, including toe</t>
  </si>
  <si>
    <t>Entire intermediate common iliac lymph node</t>
  </si>
  <si>
    <t>Epiphysis of pubic tubercle</t>
  </si>
  <si>
    <t>Structure of oculomotor nerve ramus communicans with nasociliary nerve</t>
  </si>
  <si>
    <t>Structure of acetabular fossa</t>
  </si>
  <si>
    <t>Part of sphincter ani muscle</t>
  </si>
  <si>
    <t>Entire anti-mesenteric border of jejunum</t>
  </si>
  <si>
    <t>Entire superior articular facet of tibia with fibula</t>
  </si>
  <si>
    <t>Structure of anterior ascending branch of right pulmonary artery</t>
  </si>
  <si>
    <t>Structure of pars magnocellularis of dorsomedial nucleus of thalamus</t>
  </si>
  <si>
    <t>Entire articular surface, metacarpal, of phalanx of index finger</t>
  </si>
  <si>
    <t>Entire subfascial prepatellar bursa</t>
  </si>
  <si>
    <t>Entire nucleus pulposus of intervertebral disc of fourth cervical vertebra</t>
  </si>
  <si>
    <t>Extracapsular condyle of mandible</t>
  </si>
  <si>
    <t>Entire gluteus maximus muscle</t>
  </si>
  <si>
    <t>Entire frontal angle of parietal bone</t>
  </si>
  <si>
    <t>Entire acromial end of clavicle</t>
  </si>
  <si>
    <t>Tributary of inferior vena cava</t>
  </si>
  <si>
    <t>Entire mid thigh region</t>
  </si>
  <si>
    <t>Entire lingual papillae</t>
  </si>
  <si>
    <t>Entire cortex of occipital lobe</t>
  </si>
  <si>
    <t>Cranial articular process of eighteenth thoracic vertebra</t>
  </si>
  <si>
    <t>Entire deciduous premolar tooth</t>
  </si>
  <si>
    <t>Entire gastrointestinal submucosa</t>
  </si>
  <si>
    <t>Structure of common palmar digital artery</t>
  </si>
  <si>
    <t>Structure of obturator nerve anterior branch</t>
  </si>
  <si>
    <t>Skin layer</t>
  </si>
  <si>
    <t>Entire interdental papilla of gingiva</t>
  </si>
  <si>
    <t>Part of bone of face</t>
  </si>
  <si>
    <t>Dorsal subdural space</t>
  </si>
  <si>
    <t>Entire atrioventricular bundle</t>
  </si>
  <si>
    <t>Entire renal tubular neck</t>
  </si>
  <si>
    <t>Structure of right auricular appendage</t>
  </si>
  <si>
    <t>Entire hair of trunk</t>
  </si>
  <si>
    <t>Entire hypogastric region</t>
  </si>
  <si>
    <t>Skin and subcutaneous tissue structure of sole of foot</t>
  </si>
  <si>
    <t>Entire stratum granulosum</t>
  </si>
  <si>
    <t>Structure of right lobe of thyroid gland</t>
  </si>
  <si>
    <t>Bone tissue of proximal phalanx of index finger</t>
  </si>
  <si>
    <t>Entire commissure of pulmonic valve</t>
  </si>
  <si>
    <t>Thoracic aorta structure</t>
  </si>
  <si>
    <t>Structure of supratricuspid valve area</t>
  </si>
  <si>
    <t>Structure of ilioinguinal nerve</t>
  </si>
  <si>
    <t>Entire carpal radiate ligament</t>
  </si>
  <si>
    <t>Structure of long head of biceps femoris muscle</t>
  </si>
  <si>
    <t>Posteroseptal accessory pathway</t>
  </si>
  <si>
    <t>Structure of superior rectal plexus</t>
  </si>
  <si>
    <t>Structure of ocular blood vessel</t>
  </si>
  <si>
    <t>Subcutaneous tissue structure of posterior surface of forearm</t>
  </si>
  <si>
    <t>Clavicular region structure</t>
  </si>
  <si>
    <t>Skeletal muscle structure of chest wall</t>
  </si>
  <si>
    <t>Extracellular space</t>
  </si>
  <si>
    <t>Structure of transverse process of fourth thoracic vertebra</t>
  </si>
  <si>
    <t>Left ear structure</t>
  </si>
  <si>
    <t>Structure of subcutaneous infrapatellar bursa</t>
  </si>
  <si>
    <t>Skin structure of upper arm</t>
  </si>
  <si>
    <t>Coffin joint of forelimb</t>
  </si>
  <si>
    <t>Structure of dorsal tarsometatarsal ligaments</t>
  </si>
  <si>
    <t>Structure of nucleus intercalatus of hypothalamus</t>
  </si>
  <si>
    <t>Non-articular part of tubercle of fifteenth rib</t>
  </si>
  <si>
    <t>Structure of body of sternum</t>
  </si>
  <si>
    <t>Upper right quadrant of dental arch</t>
  </si>
  <si>
    <t>Middle internodal preferential pathway</t>
  </si>
  <si>
    <t>Structure of raphe of medulla oblongata</t>
  </si>
  <si>
    <t>Structure of articular process of fifth lumbar vertebra</t>
  </si>
  <si>
    <t>Coronet</t>
  </si>
  <si>
    <t>Distal musculotendinous junction of biceps brachii</t>
  </si>
  <si>
    <t>Entire angle of second rib</t>
  </si>
  <si>
    <t>Structure of lateral nuclear group of thalamus</t>
  </si>
  <si>
    <t>Entire lateral ventricle</t>
  </si>
  <si>
    <t>Structure of cisterna pontis</t>
  </si>
  <si>
    <t>Entire permanent upper right incisor tooth</t>
  </si>
  <si>
    <t>Structure of episcleral artery</t>
  </si>
  <si>
    <t>Preauricular region structure</t>
  </si>
  <si>
    <t>Portal venous system structure</t>
  </si>
  <si>
    <t>Structure of quadriceps femoris muscle</t>
  </si>
  <si>
    <t>Midcarpal joint structure</t>
  </si>
  <si>
    <t>Tendon of forearm and hand</t>
  </si>
  <si>
    <t>Entire perineal fascia</t>
  </si>
  <si>
    <t>Skin structure of lower margin of nasal septum</t>
  </si>
  <si>
    <t>Intervertebral disc structure of fourth thoracic vertebra</t>
  </si>
  <si>
    <t>Structure of right half of face</t>
  </si>
  <si>
    <t>Tapetum lucidum</t>
  </si>
  <si>
    <t>Ampulla of anterior semicircular canal</t>
  </si>
  <si>
    <t>Structure of superior tympanic artery</t>
  </si>
  <si>
    <t>Entire esophageal lumen</t>
  </si>
  <si>
    <t>Entire neck of third rib</t>
  </si>
  <si>
    <t>Internal rotator of shoulder joint</t>
  </si>
  <si>
    <t>Bone tissue of proximal phalanx of great toe</t>
  </si>
  <si>
    <t>Structure of groove for vena cava of liver</t>
  </si>
  <si>
    <t>Distal tibial epiphysis</t>
  </si>
  <si>
    <t>Structure of petrous portion of internal carotid artery</t>
  </si>
  <si>
    <t>Skin structure of lateral surface of thigh</t>
  </si>
  <si>
    <t>Tuberculum cinereum</t>
  </si>
  <si>
    <t>Structure of lymphoid tissues of gastrointestinal tract</t>
  </si>
  <si>
    <t>Structure of trigeminal ganglion</t>
  </si>
  <si>
    <t>Entire volar radiocarpal ligament</t>
  </si>
  <si>
    <t>Subcutaneous tissue structure of lateral region of trunk</t>
  </si>
  <si>
    <t>Structure of inner surface of third rib</t>
  </si>
  <si>
    <t>Lumbosacral spine</t>
  </si>
  <si>
    <t>Entire deciduous incisor tooth</t>
  </si>
  <si>
    <t>Structure of ligament of head and neck</t>
  </si>
  <si>
    <t>Entire choroid plexus of lateral ventricle</t>
  </si>
  <si>
    <t>Buccal tooth root</t>
  </si>
  <si>
    <t>Structure of gum of mandible</t>
  </si>
  <si>
    <t>Entire anterior wall of nasopharynx</t>
  </si>
  <si>
    <t>Sternoclavicular joint structure</t>
  </si>
  <si>
    <t>Submandibular triangle structure</t>
  </si>
  <si>
    <t>Structure of pineal corpora arenacea</t>
  </si>
  <si>
    <t>Structure of transverse process of eighth thoracic vertebra</t>
  </si>
  <si>
    <t>Transitional epithelium</t>
  </si>
  <si>
    <t>Transverse process of seventh lumbar vertebra</t>
  </si>
  <si>
    <t>Entire anterior clinoid process</t>
  </si>
  <si>
    <t>Joint structure of suture of skull</t>
  </si>
  <si>
    <t>Border of twelfth rib</t>
  </si>
  <si>
    <t>Structure of proximal phalanx of second toe</t>
  </si>
  <si>
    <t>Entire sternopericardial ligament</t>
  </si>
  <si>
    <t>Posterior medullary nucleus</t>
  </si>
  <si>
    <t>Entire cerebellar tonsil</t>
  </si>
  <si>
    <t>Structure of anterior tibiofibular ligament</t>
  </si>
  <si>
    <t>Entire nasal skeleton</t>
  </si>
  <si>
    <t>Structure of left internal carotid artery</t>
  </si>
  <si>
    <t>Structure of navicular calcaneal articular surface of talus</t>
  </si>
  <si>
    <t>Structure of proximal epiphysis of femur</t>
  </si>
  <si>
    <t>Skin structure of lower back</t>
  </si>
  <si>
    <t>Spinal structure</t>
  </si>
  <si>
    <t>Reptile AND/OR avian cloaca structure</t>
  </si>
  <si>
    <t>Pterygoid sinus</t>
  </si>
  <si>
    <t>Entire extensor hallucis longus muscle tendon sheath</t>
  </si>
  <si>
    <t>Structure of eparterial bronchus</t>
  </si>
  <si>
    <t>Structure of obliquus auricularis muscle</t>
  </si>
  <si>
    <t>Structure of villous fold of stomach</t>
  </si>
  <si>
    <t>Zygapophysial joint between regions of vertebral column</t>
  </si>
  <si>
    <t>Structure of superficial lymph node</t>
  </si>
  <si>
    <t>Intercostal artery</t>
  </si>
  <si>
    <t>Structure of iliopectineal bursa</t>
  </si>
  <si>
    <t>Superior posterior cerebellar fissure</t>
  </si>
  <si>
    <t>Tunica media of vessel</t>
  </si>
  <si>
    <t>Entire lateral sural cutaneous nerve</t>
  </si>
  <si>
    <t>Entire subthalamus</t>
  </si>
  <si>
    <t>Structure of neck of urinary bladder</t>
  </si>
  <si>
    <t>Structure of pupil of left eye</t>
  </si>
  <si>
    <t>Peripheral cornea</t>
  </si>
  <si>
    <t>Entire articular surface, metacarpal, of phalanx of thumb</t>
  </si>
  <si>
    <t>Subcutaneous tissue of posterior surface of leg</t>
  </si>
  <si>
    <t>Posterior tibial nerve in popliteal fossa</t>
  </si>
  <si>
    <t>Entire basilar part of occipital bone</t>
  </si>
  <si>
    <t>Entire articular facet of patella</t>
  </si>
  <si>
    <t>Primary lower central incisor tooth socket</t>
  </si>
  <si>
    <t>Structure of trochanteric bursa</t>
  </si>
  <si>
    <t>Entire deep palmar arch of radial artery</t>
  </si>
  <si>
    <t>Insular sulcus</t>
  </si>
  <si>
    <t>Regional vascular structure</t>
  </si>
  <si>
    <t>Subcutaneous tissue structure of dorsal surface of ring finger</t>
  </si>
  <si>
    <t>Left inguinal region structure</t>
  </si>
  <si>
    <t>Entire plicae of iris</t>
  </si>
  <si>
    <t>Zygapophyseal joint structure</t>
  </si>
  <si>
    <t>Lower jugular lymph node</t>
  </si>
  <si>
    <t>Entire thenar space</t>
  </si>
  <si>
    <t>Musculoskeletal structure of sacral spine</t>
  </si>
  <si>
    <t>Ceratohyoid bone</t>
  </si>
  <si>
    <t>Structure of myocardium of posterolateral region</t>
  </si>
  <si>
    <t>Superior wall of bladder</t>
  </si>
  <si>
    <t>Entire middle lobe of lung</t>
  </si>
  <si>
    <t>Ligament of shoulder and/or elbow</t>
  </si>
  <si>
    <t>Entire base of heart</t>
  </si>
  <si>
    <t>Structure of cortex of frontal lobe</t>
  </si>
  <si>
    <t>Structure of sternocleidomastoid vein</t>
  </si>
  <si>
    <t>Entire hypothalamicothalamic tract</t>
  </si>
  <si>
    <t>Structure of long plantar ligament</t>
  </si>
  <si>
    <t>Entire femoral nerve anterior cutaneous branches</t>
  </si>
  <si>
    <t>Structure of retrolenticular portion of posterior limb of internal capsule</t>
  </si>
  <si>
    <t>Loin (surface region)</t>
  </si>
  <si>
    <t>Structure of neck of metatarsal bone</t>
  </si>
  <si>
    <t>Ectopic endocrine structure</t>
  </si>
  <si>
    <t>Infrahyoid artery</t>
  </si>
  <si>
    <t>Cruciate sesamoidean ligament of hindlimb</t>
  </si>
  <si>
    <t>Entire dorsal tegmental decussation</t>
  </si>
  <si>
    <t>Tibiofibular joint structure</t>
  </si>
  <si>
    <t>T5/T6 interspinous ligament</t>
  </si>
  <si>
    <t>Structure of substance of lens</t>
  </si>
  <si>
    <t>Entire posterior lumbosacral spinal cord nerve root</t>
  </si>
  <si>
    <t>Entire incisure of cartilaginous portion of auditory canal</t>
  </si>
  <si>
    <t>Entire capsule of proximal interphalangeal joint of second toe</t>
  </si>
  <si>
    <t>Skin of part of side of face</t>
  </si>
  <si>
    <t>Entire medial articular facet of patella</t>
  </si>
  <si>
    <t>Bone structure of T1</t>
  </si>
  <si>
    <t>Median sacral lymph node group</t>
  </si>
  <si>
    <t>Percent of body surface</t>
  </si>
  <si>
    <t>Structure of crest of head of fifth rib</t>
  </si>
  <si>
    <t>Nucleus pulposus of intervertebral disc of fifteenth thoracic vertebra</t>
  </si>
  <si>
    <t>Structure of tuberosity of distal phalanx of little toe</t>
  </si>
  <si>
    <t>Thoracic cage structure</t>
  </si>
  <si>
    <t>Vascular structure of thymus</t>
  </si>
  <si>
    <t>Entire cardiac valve cusp</t>
  </si>
  <si>
    <t>Entire periventricular gray matter of thalamus</t>
  </si>
  <si>
    <t>Caudal articular process of thirteenth thoracic vertebra</t>
  </si>
  <si>
    <t>Entire endopeduncular nucleus</t>
  </si>
  <si>
    <t>Neck of distal phalanx of middle finger</t>
  </si>
  <si>
    <t>Cardiophrenic angle lymph node</t>
  </si>
  <si>
    <t>Entire cervical spinal cord prominence</t>
  </si>
  <si>
    <t>Entire glossopharyngeal part of superior constrictor pharyngeus muscle</t>
  </si>
  <si>
    <t>Structure of afferent glomerular arteriole</t>
  </si>
  <si>
    <t>Entire renal parenchyma</t>
  </si>
  <si>
    <t>Structure of nail of second toe</t>
  </si>
  <si>
    <t>Entire membrane of semicircular duct</t>
  </si>
  <si>
    <t>Sacral canal</t>
  </si>
  <si>
    <t>Structure of alveolar duct of lung</t>
  </si>
  <si>
    <t>Entire major ring of iris</t>
  </si>
  <si>
    <t>Structure of internal occipital protuberance</t>
  </si>
  <si>
    <t>Plexiform layer of retina</t>
  </si>
  <si>
    <t>Entire adrenal medulla</t>
  </si>
  <si>
    <t>Cranial articular process of seventeenth thoracic vertebra</t>
  </si>
  <si>
    <t>Structure of mucous membrane of oropharynx</t>
  </si>
  <si>
    <t>Renal papilla structure</t>
  </si>
  <si>
    <t>Entire medial arcuate ligament of diaphragm</t>
  </si>
  <si>
    <t>Bone tissue of fifth metatarsal</t>
  </si>
  <si>
    <t>Perirenal tissue structure</t>
  </si>
  <si>
    <t>Entire articular surface, capitate, of third metacarpal bone</t>
  </si>
  <si>
    <t>Structure of plicae of iris</t>
  </si>
  <si>
    <t>Hair of pubis and perineum</t>
  </si>
  <si>
    <t>Structure of body of third cervical vertebra</t>
  </si>
  <si>
    <t>Entire atrioventricular node</t>
  </si>
  <si>
    <t>Puboprostatic ligament structure</t>
  </si>
  <si>
    <t>Entire superior tarsal muscle</t>
  </si>
  <si>
    <t>Structure of collateral sulcus</t>
  </si>
  <si>
    <t>Dorsal aspect of first metatarsophalangeal joint</t>
  </si>
  <si>
    <t>Supraorbital area structure</t>
  </si>
  <si>
    <t>Entire labrum glenoidale</t>
  </si>
  <si>
    <t>Skin of medial border of foot</t>
  </si>
  <si>
    <t>Abdominal cutaneous nerve</t>
  </si>
  <si>
    <t>Skin structure of postauricular region</t>
  </si>
  <si>
    <t>Structure of palmar surface of thumb</t>
  </si>
  <si>
    <t>Middle finger structure</t>
  </si>
  <si>
    <t>Structure of shaft of second metacarpal bone</t>
  </si>
  <si>
    <t>Entire capsule of talocalcaneonavicular joint</t>
  </si>
  <si>
    <t>Deep sesamoidean ligament of equine hindlimb</t>
  </si>
  <si>
    <t>Branch of retinal artery</t>
  </si>
  <si>
    <t>Structure of spinal nerve branch of lumbar sympathetic nervous system</t>
  </si>
  <si>
    <t>Structure of prepericardial lymph node</t>
  </si>
  <si>
    <t>Musculotendinous junction of lateral crural muscle</t>
  </si>
  <si>
    <t>Entire mesenteric border of small intestine</t>
  </si>
  <si>
    <t>Entire intervertebral disc space of seventh cervical vertebra</t>
  </si>
  <si>
    <t>Entire anterior atlantooccipital membrane</t>
  </si>
  <si>
    <t>Pelvic girdle</t>
  </si>
  <si>
    <t>Supernumerary tooth</t>
  </si>
  <si>
    <t>Tendon of upper arm</t>
  </si>
  <si>
    <t>Entire lumbar splanchnic nerve</t>
  </si>
  <si>
    <t>Entire superior frontal gyrus</t>
  </si>
  <si>
    <t>Entire head of third metacarpal bone</t>
  </si>
  <si>
    <t>Entire lumbosacral spinal cord lateral horn</t>
  </si>
  <si>
    <t>Structure of lymphatic vessel of lymph node</t>
  </si>
  <si>
    <t>Surface of scapula</t>
  </si>
  <si>
    <t>Bronchiole structure of cranial lobe</t>
  </si>
  <si>
    <t>Structure of temporal operculum</t>
  </si>
  <si>
    <t>Entire head of phalanx of third toe</t>
  </si>
  <si>
    <t>Entire inferior articular process of eleventh thoracic vertebra</t>
  </si>
  <si>
    <t>Entire compartment of lower leg</t>
  </si>
  <si>
    <t>Camelid stomach</t>
  </si>
  <si>
    <t>Entire inferior articular process of lumbar vertebra</t>
  </si>
  <si>
    <t>Structure of subregion of abdomen</t>
  </si>
  <si>
    <t>Plantar aspect of first metatarsophalangeal joint</t>
  </si>
  <si>
    <t>Lung structure</t>
  </si>
  <si>
    <t>Structure of subapical branch of right pulmonary artery</t>
  </si>
  <si>
    <t>Serous membrane structure</t>
  </si>
  <si>
    <t>Entire flexor pollicis longus muscle tendon sheath</t>
  </si>
  <si>
    <t>Entire thoracolumbar region of spine</t>
  </si>
  <si>
    <t>Circumflex humeral artery</t>
  </si>
  <si>
    <t>Fascia of thumb</t>
  </si>
  <si>
    <t>Entire urethral lumen</t>
  </si>
  <si>
    <t>Structure of articular process of fifth thoracic vertebra</t>
  </si>
  <si>
    <t>First anterior intercostal artery</t>
  </si>
  <si>
    <t>Labyrinth structure</t>
  </si>
  <si>
    <t>Structure of mesentery of colon</t>
  </si>
  <si>
    <t>Lacrimal structure</t>
  </si>
  <si>
    <t>Structure of corticopontine tract of pons</t>
  </si>
  <si>
    <t>Entire stroma of thyroid gland</t>
  </si>
  <si>
    <t>Peripheral iris</t>
  </si>
  <si>
    <t>Structure of medial part of pulvinar</t>
  </si>
  <si>
    <t>Entire articular process of eighth thoracic vertebra</t>
  </si>
  <si>
    <t>Thoracic mammary region</t>
  </si>
  <si>
    <t>Sacral lymph node group</t>
  </si>
  <si>
    <t>Mesial-occlusal</t>
  </si>
  <si>
    <t>Joint of third toe</t>
  </si>
  <si>
    <t>Structure of capitate bone</t>
  </si>
  <si>
    <t>Right medial lobe of liver</t>
  </si>
  <si>
    <t>Proximal interphalangeal joint structure of fourth toe</t>
  </si>
  <si>
    <t>Single tooth surface</t>
  </si>
  <si>
    <t>Jugular lymph node group</t>
  </si>
  <si>
    <t>Entire tela choroidea of lateral ventricle</t>
  </si>
  <si>
    <t>Inferior frontal sulcus</t>
  </si>
  <si>
    <t>Muscle belly of omohyoid</t>
  </si>
  <si>
    <t>Calcanean artery</t>
  </si>
  <si>
    <t>Accessory lobe branch of right pulmonary artery</t>
  </si>
  <si>
    <t>Structure of skin between third and fourth toes</t>
  </si>
  <si>
    <t>Opening of posterior end of lateral semicircular duct</t>
  </si>
  <si>
    <t>Structure of posterior tympanic artery</t>
  </si>
  <si>
    <t>Septal artery</t>
  </si>
  <si>
    <t>Skin of anterior surface of thorax</t>
  </si>
  <si>
    <t>Entire palmar fascia of fourth finger</t>
  </si>
  <si>
    <t>Entire ansa cervicalis</t>
  </si>
  <si>
    <t>Entire deciduous maxillary left lateral incisor tooth</t>
  </si>
  <si>
    <t>Structure of macula of utricle</t>
  </si>
  <si>
    <t>Entire extensor tendon and tendon sheath of fourth toe</t>
  </si>
  <si>
    <t>Structure of anterior semicircular duct</t>
  </si>
  <si>
    <t>Entire musculocutaneous nerve muscular branches</t>
  </si>
  <si>
    <t>Entire phalanx of fourth toe</t>
  </si>
  <si>
    <t>Skin structure of back</t>
  </si>
  <si>
    <t>Lower pole of spleen</t>
  </si>
  <si>
    <t>Bronchial branches of thoracic aorta</t>
  </si>
  <si>
    <t>Structure of flexor tendon of fourth finger</t>
  </si>
  <si>
    <t>Ganglionic branch of maxillary nerve</t>
  </si>
  <si>
    <t>Internal surface of cricoid cartilage</t>
  </si>
  <si>
    <t>Joint structure of wrist and/or hand</t>
  </si>
  <si>
    <t>Structure of left pulmonary vein</t>
  </si>
  <si>
    <t>Entire proximal end of radius</t>
  </si>
  <si>
    <t>Structure of dorsal scapular vein</t>
  </si>
  <si>
    <t>Structure of trapezius muscle</t>
  </si>
  <si>
    <t>Accessory lobe bronchus</t>
  </si>
  <si>
    <t>Anterior intercostal node</t>
  </si>
  <si>
    <t>Structure of thoracoepigastric vein</t>
  </si>
  <si>
    <t>Hypothalamic-pituitary-ovarian axis</t>
  </si>
  <si>
    <t>Triangle of neck</t>
  </si>
  <si>
    <t>Entire short head of biceps brachii muscle</t>
  </si>
  <si>
    <t>Left lateral ventricle structure</t>
  </si>
  <si>
    <t>Structure of appendicular lymph node</t>
  </si>
  <si>
    <t>Entire medial preoptic nucleus</t>
  </si>
  <si>
    <t>Structure of depressor supercilii muscle</t>
  </si>
  <si>
    <t>Entire inferior articular process of fifth cervical vertebra</t>
  </si>
  <si>
    <t>Fascia of the thorax</t>
  </si>
  <si>
    <t>Peripheral vascular system structure</t>
  </si>
  <si>
    <t>Entire mucous membrane of lower lip</t>
  </si>
  <si>
    <t>Regional skeletal muscle structure</t>
  </si>
  <si>
    <t>Tracheal syrinx</t>
  </si>
  <si>
    <t>Entire cauda equina</t>
  </si>
  <si>
    <t>Structure of alar part of nasalis muscle</t>
  </si>
  <si>
    <t>Structure of intervertebral foramen of seventh cervical vertebra</t>
  </si>
  <si>
    <t>Entire ventral cochlear nucleus</t>
  </si>
  <si>
    <t>Superior lumbar triangle</t>
  </si>
  <si>
    <t>Subaortic node</t>
  </si>
  <si>
    <t>Entire subcutaneous tissue of dorsal surface of toe</t>
  </si>
  <si>
    <t>Entire midshaft of ulna</t>
  </si>
  <si>
    <t>Medulla oblongata central gray matter</t>
  </si>
  <si>
    <t>Entire nucleus of thalamus</t>
  </si>
  <si>
    <t>Left external auditory canal structure</t>
  </si>
  <si>
    <t>Talofibular ligament</t>
  </si>
  <si>
    <t>Entire medial condyle of femur</t>
  </si>
  <si>
    <t>Structure of superficial peroneal nerve</t>
  </si>
  <si>
    <t>Entire area cochleae of internal auditory canal</t>
  </si>
  <si>
    <t>Structure of right colic artery</t>
  </si>
  <si>
    <t>Medial knee joint line</t>
  </si>
  <si>
    <t>Entire ligament of perineum</t>
  </si>
  <si>
    <t>Structure of right gastric vein</t>
  </si>
  <si>
    <t>Bone structure of intermediate cuneiform</t>
  </si>
  <si>
    <t>Intervertebral disc structure of sixth thoracic vertebra</t>
  </si>
  <si>
    <t>Structure of infrapatellar bursa</t>
  </si>
  <si>
    <t>Structure of posterior cervical spinal cord nerve root</t>
  </si>
  <si>
    <t>Dorsal median sulcus</t>
  </si>
  <si>
    <t>Structure of pedicle of third thoracic vertebra</t>
  </si>
  <si>
    <t>Entire mammillary body</t>
  </si>
  <si>
    <t>Structure of deciduous molar tooth</t>
  </si>
  <si>
    <t>Entire lateral glossoepiglottic fold</t>
  </si>
  <si>
    <t>Entire plica longitudinalis of duodenum</t>
  </si>
  <si>
    <t>C6/C7 interspinous ligament</t>
  </si>
  <si>
    <t>Structure of suprapyloric lymph node</t>
  </si>
  <si>
    <t>Mucous membrane of bronchus</t>
  </si>
  <si>
    <t>Structure of non-articular part of tubercle of eighth rib</t>
  </si>
  <si>
    <t>Pericardial structure</t>
  </si>
  <si>
    <t>Entire corticorubral tract of internal capsule</t>
  </si>
  <si>
    <t>Gastric mucous membrane structure</t>
  </si>
  <si>
    <t>Structure of cortex of temporal lobe</t>
  </si>
  <si>
    <t>Lateral part of thalamus</t>
  </si>
  <si>
    <t>Entire lamina of second thoracic vertebra</t>
  </si>
  <si>
    <t>Structure of tectospinal tract of midbrain and pons</t>
  </si>
  <si>
    <t>Type of vessel</t>
  </si>
  <si>
    <t>Mononuclear phagocyte system structure</t>
  </si>
  <si>
    <t>Structure of lamina of fourth lumbar vertebra</t>
  </si>
  <si>
    <t>Structure of third right lumbar vein</t>
  </si>
  <si>
    <t>Structure of ventral sacrococcygeus muscle</t>
  </si>
  <si>
    <t>Segmental bronchus of left lung</t>
  </si>
  <si>
    <t>Structure of anal intersphincteric groove</t>
  </si>
  <si>
    <t>Subcutaneous tissue structure of epigastric area</t>
  </si>
  <si>
    <t>Ulnar digital nerve of middle finger</t>
  </si>
  <si>
    <t>Entire gastric corpus</t>
  </si>
  <si>
    <t>Radial collateral ligament of metacarpophalangeal joint of index finger</t>
  </si>
  <si>
    <t>Entire lateral process of malleus</t>
  </si>
  <si>
    <t>Structure of olfactory sulcus</t>
  </si>
  <si>
    <t>Diaphragmatic flexure of colon</t>
  </si>
  <si>
    <t>Skin of plantar surface of web of toe</t>
  </si>
  <si>
    <t>Entire ramus of mandible</t>
  </si>
  <si>
    <t>Entire vagus nerve parasympathetic fibers to kidneys</t>
  </si>
  <si>
    <t>Structure of non-articular part of tubercle of sixth rib</t>
  </si>
  <si>
    <t>Structure of inferior gluteal artery</t>
  </si>
  <si>
    <t>Subcutaneous tissue structure of finger</t>
  </si>
  <si>
    <t>Stratum granulosum</t>
  </si>
  <si>
    <t>Internal mammary lymphatic trunk</t>
  </si>
  <si>
    <t>Structure of wall of tympanic cavity</t>
  </si>
  <si>
    <t>Entire base of phalanx of great toe</t>
  </si>
  <si>
    <t>Entire nasal vestibule</t>
  </si>
  <si>
    <t>Tendon of popliteus</t>
  </si>
  <si>
    <t>Sciatic foramen</t>
  </si>
  <si>
    <t>Structure of mesoappendix</t>
  </si>
  <si>
    <t>Entire anulus fibrosus of intervertebral disc of first lumbar vertebra</t>
  </si>
  <si>
    <t>Epiphysis of coracoid process</t>
  </si>
  <si>
    <t>Structure of mesiobuccal cusp</t>
  </si>
  <si>
    <t>Entire plantar venous network</t>
  </si>
  <si>
    <t>Entire transverse process of first lumbar vertebra</t>
  </si>
  <si>
    <t>Sigmoid colon part</t>
  </si>
  <si>
    <t>Nail part</t>
  </si>
  <si>
    <t>Fascia of pelvic diaphragm</t>
  </si>
  <si>
    <t>Cannon bone of hindlimb</t>
  </si>
  <si>
    <t>Entire lumbar nerve ventral primary division</t>
  </si>
  <si>
    <t>Entire gluteal lymph node</t>
  </si>
  <si>
    <t>Infraclavicular region structure</t>
  </si>
  <si>
    <t>Structure of recurrent artery of Huebner</t>
  </si>
  <si>
    <t>Structure of orifice of duct of minor salivary gland</t>
  </si>
  <si>
    <t>Structure of body of seventh thoracic vertebra</t>
  </si>
  <si>
    <t>Structure of articular surface, interphalangeal, of phalanx of finger</t>
  </si>
  <si>
    <t>Structure of anterior cardiac vein</t>
  </si>
  <si>
    <t>Entire long head of biceps brachii muscle</t>
  </si>
  <si>
    <t>Entire posterior semicircular canal</t>
  </si>
  <si>
    <t>T10 vertebral foramen</t>
  </si>
  <si>
    <t>Structure of all toes</t>
  </si>
  <si>
    <t>Articular cartilage of elbow joint</t>
  </si>
  <si>
    <t>Entire auditory projection area</t>
  </si>
  <si>
    <t>Entire subcutaneous tissue of lateral surface of index finger</t>
  </si>
  <si>
    <t>Supraclavicular nerves</t>
  </si>
  <si>
    <t>Tooth surface</t>
  </si>
  <si>
    <t>Entire orbital gyrus</t>
  </si>
  <si>
    <t>Entire ligament of hip joint</t>
  </si>
  <si>
    <t>Entire lamina of third thoracic vertebra</t>
  </si>
  <si>
    <t>Mucosa of surface of tongue</t>
  </si>
  <si>
    <t>Structure of anterior mediastinal lymph node</t>
  </si>
  <si>
    <t>Supratentorial brain part</t>
  </si>
  <si>
    <t>Entire dorsal digital nerves of ulnar nerve</t>
  </si>
  <si>
    <t>Canthal ligament</t>
  </si>
  <si>
    <t>Head structure</t>
  </si>
  <si>
    <t>Subcutaneous tissue structure of parietal region</t>
  </si>
  <si>
    <t>Entire posterior fasciculus of brachial plexus</t>
  </si>
  <si>
    <t>Velvet of antler</t>
  </si>
  <si>
    <t>Lateral femoral intermuscular septum</t>
  </si>
  <si>
    <t>Structure of intercapital vein</t>
  </si>
  <si>
    <t>Entire third ventricle</t>
  </si>
  <si>
    <t>Entire cartilage of auditory canal</t>
  </si>
  <si>
    <t>Reticular formation structure</t>
  </si>
  <si>
    <t>Salivary gland lobule</t>
  </si>
  <si>
    <t>Structure of intervertebral vein at L1</t>
  </si>
  <si>
    <t>Entire vertebral nerve</t>
  </si>
  <si>
    <t>Lateral sacral node</t>
  </si>
  <si>
    <t>Entire extrinsic larynx</t>
  </si>
  <si>
    <t>Entire vestibular nerve</t>
  </si>
  <si>
    <t>Skin structure of lateral margin of forearm</t>
  </si>
  <si>
    <t>Entire interstitial nucleus of Cajal</t>
  </si>
  <si>
    <t>Structure of capsule of carpometacarpal joint of thumb</t>
  </si>
  <si>
    <t>Entire skin of supraorbital area</t>
  </si>
  <si>
    <t>Basal inferoseptal segment of cardiac ventricle</t>
  </si>
  <si>
    <t>Structure of posterior wall of nasopharynx</t>
  </si>
  <si>
    <t>Glossopharyngeal nerve stylopharyngeal muscle branch</t>
  </si>
  <si>
    <t>Skin of axillary tail of breast</t>
  </si>
  <si>
    <t>Accessory obturator nerve</t>
  </si>
  <si>
    <t>Visceral peritoneum structure</t>
  </si>
  <si>
    <t>Structure of hemorrhoidal plexus</t>
  </si>
  <si>
    <t>Articular cartilage of distal radius</t>
  </si>
  <si>
    <t>Entire extensor pollicis longus muscle tendon sheath</t>
  </si>
  <si>
    <t>Structure of arch of tenth thoracic vertebra</t>
  </si>
  <si>
    <t>Entire facial nerve motor branch</t>
  </si>
  <si>
    <t>Structure of base of heart</t>
  </si>
  <si>
    <t>Bone structure of lateral cuneiform</t>
  </si>
  <si>
    <t>Subcutaneous tissue structure of limb</t>
  </si>
  <si>
    <t>Entire vastus medialis muscle</t>
  </si>
  <si>
    <t>Structure of Hesselbach's triangle</t>
  </si>
  <si>
    <t>Structure of sphenopalatine ganglion</t>
  </si>
  <si>
    <t>Entire ciliary margin of iris</t>
  </si>
  <si>
    <t>Structure of lateral cricoarytenoid muscle</t>
  </si>
  <si>
    <t>L6/S1 disc</t>
  </si>
  <si>
    <t>Subcutaneous tissue structure of palmar area of wrist</t>
  </si>
  <si>
    <t>Bone tissue of false rib</t>
  </si>
  <si>
    <t>Structure of supramarginal gyrus</t>
  </si>
  <si>
    <t>Structure of sublenticular portion of posterior limb of internal capsule</t>
  </si>
  <si>
    <t>Structure of third intercostal space</t>
  </si>
  <si>
    <t>Entire cricoid cartilage</t>
  </si>
  <si>
    <t>Entire retropubic space</t>
  </si>
  <si>
    <t>T6/T7 part of supraspinous ligament</t>
  </si>
  <si>
    <t>Structure of arch of second lumbar vertebra</t>
  </si>
  <si>
    <t>Entire skin between second and third fingers</t>
  </si>
  <si>
    <t>Entire Descemet's membrane</t>
  </si>
  <si>
    <t>Structure of lymph nodes of body as a whole</t>
  </si>
  <si>
    <t>Structure of masseteric artery</t>
  </si>
  <si>
    <t>Entire lobe of thyroid gland</t>
  </si>
  <si>
    <t>Structure of extensor tendon of finger</t>
  </si>
  <si>
    <t>Entire ligamentum nuchae</t>
  </si>
  <si>
    <t>LV midventricular segment</t>
  </si>
  <si>
    <t>Base of iliofemoral ligament</t>
  </si>
  <si>
    <t>Taste bud structure</t>
  </si>
  <si>
    <t>Ectopic female breast</t>
  </si>
  <si>
    <t>Entire superior pancreaticoduodenal lymph node</t>
  </si>
  <si>
    <t>Structure of vascular sinusoid</t>
  </si>
  <si>
    <t>Entire bulbar conjunctiva</t>
  </si>
  <si>
    <t>Layer of anterior abdominal wall</t>
  </si>
  <si>
    <t>Superomedial superficial inguinal lymph node group</t>
  </si>
  <si>
    <t>Structure of nail of third toe</t>
  </si>
  <si>
    <t>Structure of inferior mesenteric vein</t>
  </si>
  <si>
    <t>Structure of arachnoid mater of optic nerve sheath</t>
  </si>
  <si>
    <t>Dermoepidermal junction</t>
  </si>
  <si>
    <t>Structure of superior tracheobronchial lymph node</t>
  </si>
  <si>
    <t>Esophageal structure</t>
  </si>
  <si>
    <t>Entire sternal angle</t>
  </si>
  <si>
    <t>Guttural pouch</t>
  </si>
  <si>
    <t>Entire right inguinal region</t>
  </si>
  <si>
    <t>Spiral cochlear ligament structure</t>
  </si>
  <si>
    <t>Structure of flexor hallucis brevis muscle</t>
  </si>
  <si>
    <t>Five tooth surfaces</t>
  </si>
  <si>
    <t>Digital nerve in finger</t>
  </si>
  <si>
    <t>Skin structure of sacrococcygeal region</t>
  </si>
  <si>
    <t>Rhomboideus capitis muscle</t>
  </si>
  <si>
    <t>Bone structure of rib</t>
  </si>
  <si>
    <t>Entire ansa lenticularis</t>
  </si>
  <si>
    <t>Structure of prostatic fascia</t>
  </si>
  <si>
    <t>Structure of crest of head of twelfth rib</t>
  </si>
  <si>
    <t>Musculoskeletal structure of lumbar spine</t>
  </si>
  <si>
    <t>Surface of rib</t>
  </si>
  <si>
    <t>Structure of soft tissues of hip</t>
  </si>
  <si>
    <t>Anal plate</t>
  </si>
  <si>
    <t>Right iliac fossa</t>
  </si>
  <si>
    <t>Structure of posterior branch of superior thyroid artery</t>
  </si>
  <si>
    <t>Structure of pedicle of seventh thoracic vertebra</t>
  </si>
  <si>
    <t>Taste area</t>
  </si>
  <si>
    <t>Structure of vesicouterine pouch</t>
  </si>
  <si>
    <t>Structure of tuberosity of distal phalanx of great toe</t>
  </si>
  <si>
    <t>Structure of surface region of back of neck</t>
  </si>
  <si>
    <t>Entire shoulder region</t>
  </si>
  <si>
    <t>Entire mouth region</t>
  </si>
  <si>
    <t>Colon part</t>
  </si>
  <si>
    <t>Tendon of iliocostalis cervicis</t>
  </si>
  <si>
    <t>Structure of arcuate ligament of pubis</t>
  </si>
  <si>
    <t>Mesial-occlusal-distal-lingual</t>
  </si>
  <si>
    <t>Entire left side of face</t>
  </si>
  <si>
    <t>Entire hair of extremity</t>
  </si>
  <si>
    <t>Structure of tendon sheath of upper limb</t>
  </si>
  <si>
    <t>Oculomotor system structure</t>
  </si>
  <si>
    <t>Structure of lower limb compartment</t>
  </si>
  <si>
    <t>Perigastric lymph node</t>
  </si>
  <si>
    <t>Antitragus structure</t>
  </si>
  <si>
    <t>Structure of superior ophthalmic vein</t>
  </si>
  <si>
    <t>Anal sac glands</t>
  </si>
  <si>
    <t>Structure of cuboid articular facet of fourth metatarsal bone</t>
  </si>
  <si>
    <t>Structure of left ulnar artery</t>
  </si>
  <si>
    <t>Apocrine intradermal duct</t>
  </si>
  <si>
    <t>Structure of thalamostriate vein</t>
  </si>
  <si>
    <t>Pelvic appendix</t>
  </si>
  <si>
    <t>Subcutaneous tissue structure of flank</t>
  </si>
  <si>
    <t>Entire spinous process of eighth thoracic vertebra</t>
  </si>
  <si>
    <t>Cutaneous sebaceous gland</t>
  </si>
  <si>
    <t>Structure of irregular bone</t>
  </si>
  <si>
    <t>Constrictor muscle of pharynx structure</t>
  </si>
  <si>
    <t>Entire hemorrhoidal zone</t>
  </si>
  <si>
    <t>Entire nucleus of posterior nuclear group of thalamus</t>
  </si>
  <si>
    <t>Entire accessory nerve pharyngeal branch</t>
  </si>
  <si>
    <t>Entire elbow joint synovium</t>
  </si>
  <si>
    <t>Hip region structure</t>
  </si>
  <si>
    <t>Structure of tendinous intersection</t>
  </si>
  <si>
    <t>Peripancreatic lymph node group</t>
  </si>
  <si>
    <t>Entire labial sulcus</t>
  </si>
  <si>
    <t>Flexor tendon of forearm</t>
  </si>
  <si>
    <t>Orbital portion of zygomatic bone</t>
  </si>
  <si>
    <t>Entire posterior cervical spinal cord nerve root</t>
  </si>
  <si>
    <t>Peripheral nerve of head and neck</t>
  </si>
  <si>
    <t>Entire metatarsophalangeal joint of fifth toe</t>
  </si>
  <si>
    <t>Epiphysis of ilium</t>
  </si>
  <si>
    <t>Structure of lateral plantar nerve</t>
  </si>
  <si>
    <t>Structure of transverse cervical vein</t>
  </si>
  <si>
    <t>Acetabular artery</t>
  </si>
  <si>
    <t>Cricoid cartilage structure</t>
  </si>
  <si>
    <t>Lateral surface of thyroid lobe</t>
  </si>
  <si>
    <t>Metacarpal artery</t>
  </si>
  <si>
    <t>Entire intervertebral foramen of seventh thoracic vertebra</t>
  </si>
  <si>
    <t>Structure of fundus of internal auditory canal</t>
  </si>
  <si>
    <t>Structure of cribriform fascia of saphenous opening</t>
  </si>
  <si>
    <t>Entire ligamentum inguinale reflexum</t>
  </si>
  <si>
    <t>Entire external iliac lymph node</t>
  </si>
  <si>
    <t>Structure of retrocecal lymph node</t>
  </si>
  <si>
    <t>Entire vitreous body</t>
  </si>
  <si>
    <t>Entire subcutaneous tissue of pubic area</t>
  </si>
  <si>
    <t>Cartilaginous joint structure</t>
  </si>
  <si>
    <t>Vocal cord structure</t>
  </si>
  <si>
    <t>Entire dorsal scapular nerve</t>
  </si>
  <si>
    <t>Structure of abdominal vein</t>
  </si>
  <si>
    <t>Structure of bursa of coracobrachialis muscle</t>
  </si>
  <si>
    <t>Entire parietal layer of Bowman's capsule</t>
  </si>
  <si>
    <t>Right subcostal vein</t>
  </si>
  <si>
    <t>Entire supraoptic nucleus</t>
  </si>
  <si>
    <t>Entire subcutaneous tissue of upper arm</t>
  </si>
  <si>
    <t>Thenar muscle compartment structure</t>
  </si>
  <si>
    <t>Entire inferior occipital gyrus</t>
  </si>
  <si>
    <t>Skin of side of nose</t>
  </si>
  <si>
    <t>Structure of half of head lateral to midsagittal plane</t>
  </si>
  <si>
    <t>Structure of paranasal sinus cavity</t>
  </si>
  <si>
    <t>Entire thoracic nerve medial cutaneous branch</t>
  </si>
  <si>
    <t>Structure of sural artery</t>
  </si>
  <si>
    <t>Lumbar region back structure</t>
  </si>
  <si>
    <t>Structure of apex of thoracic spinal cord posterior horn</t>
  </si>
  <si>
    <t>Structure of external limiting membrane of retina</t>
  </si>
  <si>
    <t>Distal part of plantar aspect of heel</t>
  </si>
  <si>
    <t>Structure of posterior ligament of head of fibula</t>
  </si>
  <si>
    <t>Duodenal epithelium</t>
  </si>
  <si>
    <t>Entire suprapleural membrane</t>
  </si>
  <si>
    <t>Entire intervertebral disc space of thoracic vertebra</t>
  </si>
  <si>
    <t>Entire capsule of metacarpophalangeal joint of ring finger</t>
  </si>
  <si>
    <t>Structure of accessory nerve pharyngeal branch</t>
  </si>
  <si>
    <t>Mesial-palatal-distal</t>
  </si>
  <si>
    <t>Anterior auricular nerve</t>
  </si>
  <si>
    <t>Posterior intercostal lymph node group</t>
  </si>
  <si>
    <t>Entire body of first lumbar vertebra</t>
  </si>
  <si>
    <t>T1-T2 interspinalis thoracis</t>
  </si>
  <si>
    <t>Structure of olivary body</t>
  </si>
  <si>
    <t>Entire pharyngeal wall</t>
  </si>
  <si>
    <t>Entire arch of first lumbar vertebra</t>
  </si>
  <si>
    <t>Acetabular branch of medial circumflex femoral artery</t>
  </si>
  <si>
    <t>Deep intraparotid lymph node</t>
  </si>
  <si>
    <t>Structure of interventricular foramen</t>
  </si>
  <si>
    <t>Structure of extensor carpi radialis muscle tendon sheath</t>
  </si>
  <si>
    <t>Structure of crus of diaphragm</t>
  </si>
  <si>
    <t>Inferior mesenteric lymph node group</t>
  </si>
  <si>
    <t>Left ascending lumbar vein</t>
  </si>
  <si>
    <t>Structure of frontopolar branch of anterior cerebral artery</t>
  </si>
  <si>
    <t>Layer of cerebellum</t>
  </si>
  <si>
    <t>Structure of under border of first rib</t>
  </si>
  <si>
    <t>Structure of shaft of third metatarsal bone</t>
  </si>
  <si>
    <t>Malleolar structure of fibula</t>
  </si>
  <si>
    <t>Entire squamous part of occipital bone</t>
  </si>
  <si>
    <t>Musculoskeletal structure of coccygeal spine</t>
  </si>
  <si>
    <t>Structure of lateral border of body of sternum</t>
  </si>
  <si>
    <t>Third left posterior intercostal vein</t>
  </si>
  <si>
    <t>Bone structure of head and/or neck</t>
  </si>
  <si>
    <t>Dermatome of eighth thoracic nerve</t>
  </si>
  <si>
    <t>Entire tarsus</t>
  </si>
  <si>
    <t>Entire tendon sheath of finger</t>
  </si>
  <si>
    <t>Entire skin of jaw</t>
  </si>
  <si>
    <t>Structure of shaft of phalanx of little finger</t>
  </si>
  <si>
    <t>Muscle or tendon of hand</t>
  </si>
  <si>
    <t>Entire tendon of finger</t>
  </si>
  <si>
    <t>Colonic muscularis propria structure</t>
  </si>
  <si>
    <t>Entire lunule of pulmonic valve</t>
  </si>
  <si>
    <t>Skin of wing</t>
  </si>
  <si>
    <t>Structure of anulus fibrosus of aorta</t>
  </si>
  <si>
    <t>Structure of perforating branch of the femoral vein</t>
  </si>
  <si>
    <t>Para-aortic region</t>
  </si>
  <si>
    <t>Entire anal intersphincteric groove</t>
  </si>
  <si>
    <t>Fifth anterior intercostal vein</t>
  </si>
  <si>
    <t>Nasal cavity structure</t>
  </si>
  <si>
    <t>Anterior trunk mandibular nerve</t>
  </si>
  <si>
    <t>Structure of styloid process of fifth metatarsal bone</t>
  </si>
  <si>
    <t>Structure of urinary bladder muscular sphincter</t>
  </si>
  <si>
    <t>Structure of prepyloric vein</t>
  </si>
  <si>
    <t>Structure of gastric surface of spleen</t>
  </si>
  <si>
    <t>Structure of extensor digitorum brevis muscle of foot</t>
  </si>
  <si>
    <t>Gastrointestinal spaces</t>
  </si>
  <si>
    <t>Entire tracheal membranous wall</t>
  </si>
  <si>
    <t>Structure of inferior articular process of eighth thoracic vertebra</t>
  </si>
  <si>
    <t>Base of middle phalanx of little finger</t>
  </si>
  <si>
    <t>Caudal part of cranial lung lobe</t>
  </si>
  <si>
    <t>Skin structure of infratemporal region</t>
  </si>
  <si>
    <t>Skin AND subcutaneous tissue structure of flank</t>
  </si>
  <si>
    <t>Structure of interstitial tissue of urinary bladder</t>
  </si>
  <si>
    <t>Radial collateral ligament of proximal interphalangeal joint of middle finger</t>
  </si>
  <si>
    <t>Skin and subcutaneous tissue structure of knee</t>
  </si>
  <si>
    <t>Entire pharyngeal cavity</t>
  </si>
  <si>
    <t>Structure of cervical spinal cord prominence</t>
  </si>
  <si>
    <t>Entire inferior pole of kidney</t>
  </si>
  <si>
    <t>Entire capsule of distal interphalangeal joint of third toe</t>
  </si>
  <si>
    <t>Entire tibial nerve muscular branch</t>
  </si>
  <si>
    <t>Entire anterior superior iliac spine</t>
  </si>
  <si>
    <t>Entire base of patella</t>
  </si>
  <si>
    <t>Entire arch of seventh thoracic vertebra</t>
  </si>
  <si>
    <t>Entire septal area of paraterminal body of rhinencephalon</t>
  </si>
  <si>
    <t>Entire teres minor muscle</t>
  </si>
  <si>
    <t>Neck of distal phalanx of index finger</t>
  </si>
  <si>
    <t>Structure of auricular appendage</t>
  </si>
  <si>
    <t>Upper eyelid structure</t>
  </si>
  <si>
    <t>Entire costal cartilage</t>
  </si>
  <si>
    <t>Structure of juxtaductal region of aortic arch</t>
  </si>
  <si>
    <t>Bone tissue of distal phalanx of great toe</t>
  </si>
  <si>
    <t>Spinal nerve root C8</t>
  </si>
  <si>
    <t>Structure of habenula perforata of organ of Corti</t>
  </si>
  <si>
    <t>Segmental bronchus of right lower lobe</t>
  </si>
  <si>
    <t>Brodmann area 41</t>
  </si>
  <si>
    <t>Structure of labrum glenoidale</t>
  </si>
  <si>
    <t>Valve of nasolacrimal duct</t>
  </si>
  <si>
    <t>Laryngeal muscle structure</t>
  </si>
  <si>
    <t>Structure of lesser supraclavicular fossa</t>
  </si>
  <si>
    <t>Entire thyrohyoid ligament</t>
  </si>
  <si>
    <t>Trunk of brachial plexus</t>
  </si>
  <si>
    <t>Structure of levator costae muscle</t>
  </si>
  <si>
    <t>Skin of part of wrist and hand</t>
  </si>
  <si>
    <t>Camelid stomach compartment 2</t>
  </si>
  <si>
    <t>Entire posterior lamella of upper eyelid</t>
  </si>
  <si>
    <t>Structure of frontal belly of occipitofrontalis muscle</t>
  </si>
  <si>
    <t>Entire sacral promontory</t>
  </si>
  <si>
    <t>Entire permanent maxillary right first molar tooth</t>
  </si>
  <si>
    <t>Structure of penicilliary arteries</t>
  </si>
  <si>
    <t>Structure of junctional region with oropharynx</t>
  </si>
  <si>
    <t>Structure of intraparietal sulcus</t>
  </si>
  <si>
    <t>Structure of parietomastoid suture of skull</t>
  </si>
  <si>
    <t>Peripheral nerve in forearm</t>
  </si>
  <si>
    <t>Entire lamina of seventh thoracic vertebra</t>
  </si>
  <si>
    <t>Anterior abdominal wall artery</t>
  </si>
  <si>
    <t>Nasopharyngeal pituitary gland</t>
  </si>
  <si>
    <t>Entire hypothalamic sulcus of third ventricle</t>
  </si>
  <si>
    <t>Atrioventricular bundle structure</t>
  </si>
  <si>
    <t>Mucosa of maxillary gingiva</t>
  </si>
  <si>
    <t>Entire anterior hypothalamic nucleus</t>
  </si>
  <si>
    <t>Structure of non-articular part of tubercle of ninth rib</t>
  </si>
  <si>
    <t>Entire skin of hypogastric region</t>
  </si>
  <si>
    <t>Lower eyelid retractors</t>
  </si>
  <si>
    <t>Mouth and/or pharynx structures</t>
  </si>
  <si>
    <t>Structure of tendinous arch</t>
  </si>
  <si>
    <t>Anterior interosseous nerve in forearm</t>
  </si>
  <si>
    <t>Cardiovascular system subdivision</t>
  </si>
  <si>
    <t>Bone tissue of innominate bone</t>
  </si>
  <si>
    <t>Structure of inferior articular process of lumbar vertebra</t>
  </si>
  <si>
    <t>Structure of dorsal scapular nerve</t>
  </si>
  <si>
    <t>Structure of transverse arch of foot</t>
  </si>
  <si>
    <t>Structure of fasciolar gyrus</t>
  </si>
  <si>
    <t>Extensor digitorum tendon of third toe</t>
  </si>
  <si>
    <t>Entire olfactory bulb</t>
  </si>
  <si>
    <t>Structure of choroid plexus</t>
  </si>
  <si>
    <t>Digital nerve in middle finger</t>
  </si>
  <si>
    <t>Structure of epiphyseal line</t>
  </si>
  <si>
    <t>Bone structure of T6</t>
  </si>
  <si>
    <t>Hyoid bone structure</t>
  </si>
  <si>
    <t>Structure of superficial palmar venous arch</t>
  </si>
  <si>
    <t>Structure of common iliac vein</t>
  </si>
  <si>
    <t>Digestive system subdivision</t>
  </si>
  <si>
    <t>Joint of second toe</t>
  </si>
  <si>
    <t>Structure of lateral sacral vein</t>
  </si>
  <si>
    <t>Structure of auricular branch occipital artery</t>
  </si>
  <si>
    <t>Nerve to quadratus femoris</t>
  </si>
  <si>
    <t>Transverse cervical lymphatic trunk</t>
  </si>
  <si>
    <t>Lumbosacral spinal cord gray matter structure</t>
  </si>
  <si>
    <t>Posterior horn of medial meniscus</t>
  </si>
  <si>
    <t>Articular cartilage of knee joint</t>
  </si>
  <si>
    <t>Entire medial canthus</t>
  </si>
  <si>
    <t>Region of face</t>
  </si>
  <si>
    <t>Structure of temporal lobe gyrus</t>
  </si>
  <si>
    <t>Skin and subcutaneous tissue structure of palmar area of hand</t>
  </si>
  <si>
    <t>Entire rhinencephalon</t>
  </si>
  <si>
    <t>Entire descending portion of duodenum</t>
  </si>
  <si>
    <t>Entire tectospinal tract of midbrain and pons</t>
  </si>
  <si>
    <t>Regional spinal joint structure</t>
  </si>
  <si>
    <t>Entire external nose</t>
  </si>
  <si>
    <t>Left posterior descending circumflex coronary artery</t>
  </si>
  <si>
    <t>Entire deciduous maxillary left second molar tooth</t>
  </si>
  <si>
    <t>Structure of oculomotor nerve dorsolateral nucleus</t>
  </si>
  <si>
    <t>Structure of maxillary vein</t>
  </si>
  <si>
    <t>Entire transverse ligament of knee joint</t>
  </si>
  <si>
    <t>Entire macula cribrosa inferior</t>
  </si>
  <si>
    <t>Structure of right carotid sinus</t>
  </si>
  <si>
    <t>First cervical spinal cord segment</t>
  </si>
  <si>
    <t>Brodmann area 26</t>
  </si>
  <si>
    <t>Endothoracic fascia structure</t>
  </si>
  <si>
    <t>Structure of anulus fibrosus of intervertebral disc of tenth thoracic vertebra</t>
  </si>
  <si>
    <t>Popliteal fossa structure</t>
  </si>
  <si>
    <t>Entire shaft of phalanx of index finger</t>
  </si>
  <si>
    <t>Entire anterior process of malleus</t>
  </si>
  <si>
    <t>Structure of suprarenal aorta</t>
  </si>
  <si>
    <t>Antecubital fossa (surface region)</t>
  </si>
  <si>
    <t>Structure of lamina of twelfth thoracic vertebra</t>
  </si>
  <si>
    <t>Entire medulla oblongata dorsal longitudinal fasciculus</t>
  </si>
  <si>
    <t>Mucosa of retromolar pads</t>
  </si>
  <si>
    <t>Structure of thalamic reticular nucleus</t>
  </si>
  <si>
    <t>Entire stratum lemnisci of corpora quadrigemina</t>
  </si>
  <si>
    <t>Structure of central vein of liver</t>
  </si>
  <si>
    <t>Entire medulla oblongata fasciculus gracilis</t>
  </si>
  <si>
    <t>Structure of labial part of orbicularis oris muscle</t>
  </si>
  <si>
    <t>Extradural space of spinal cord</t>
  </si>
  <si>
    <t>Neck of middle phalanx of index finger</t>
  </si>
  <si>
    <t>Diencephalon part</t>
  </si>
  <si>
    <t>Posterior intermuscular crural septum</t>
  </si>
  <si>
    <t>Dural sinus</t>
  </si>
  <si>
    <t>Tympanic mucosa structure</t>
  </si>
  <si>
    <t>Surface region of head</t>
  </si>
  <si>
    <t>Structure of non-autonomic peripheral nerve of the trunk</t>
  </si>
  <si>
    <t>Structure of articular process of second thoracic vertebra</t>
  </si>
  <si>
    <t>Trifurcation of tooth</t>
  </si>
  <si>
    <t>Structure of medial nuclei of hypothalamus</t>
  </si>
  <si>
    <t>Bone structure of proximal humerus</t>
  </si>
  <si>
    <t>Entire medial palpebral ligament</t>
  </si>
  <si>
    <t>Flank structure</t>
  </si>
  <si>
    <t>Entire jejunum</t>
  </si>
  <si>
    <t>Entire skin of lower margin of nasal septum</t>
  </si>
  <si>
    <t>Structure of meningeal space</t>
  </si>
  <si>
    <t>Entire renal cortical interstitial tissue</t>
  </si>
  <si>
    <t>Structure of arterial rete of dorsal wrist</t>
  </si>
  <si>
    <t>Sensory pathway structure</t>
  </si>
  <si>
    <t>Structure of common digital artery of the second web space</t>
  </si>
  <si>
    <t>Skin of posterolateral surface of arm</t>
  </si>
  <si>
    <t>Entire permanent maxillary left central incisor tooth</t>
  </si>
  <si>
    <t>Entire subcutaneous tissue of umbilical region</t>
  </si>
  <si>
    <t>Entire minor pelvis</t>
  </si>
  <si>
    <t>Structure of terminal hair of face</t>
  </si>
  <si>
    <t>Structure of dorsal carpal branch of ulnar artery</t>
  </si>
  <si>
    <t>Entire cerebellum</t>
  </si>
  <si>
    <t>Opening into scala vestibuli</t>
  </si>
  <si>
    <t>Tubercle of eighteenth rib</t>
  </si>
  <si>
    <t>Region of parasympathetic nervous system</t>
  </si>
  <si>
    <t>Fourth metatarsal structure</t>
  </si>
  <si>
    <t>Structure of flexor tendon and tendon sheath of second toe</t>
  </si>
  <si>
    <t>Entire subcutaneous tissue of vertex</t>
  </si>
  <si>
    <t>Entire papilla incisiva of mouth</t>
  </si>
  <si>
    <t>Articular cartilage of scaphoid</t>
  </si>
  <si>
    <t>Entire tendon of gemellus</t>
  </si>
  <si>
    <t>Structure of anterior papillary muscle of left ventricle</t>
  </si>
  <si>
    <t>Structure of lymphatic system of limb</t>
  </si>
  <si>
    <t>Pelvic vascular structure</t>
  </si>
  <si>
    <t>Structure of deciduous tooth</t>
  </si>
  <si>
    <t>Knee region structure</t>
  </si>
  <si>
    <t>Entire vagus nerve parasympathetic fibers to cardiac plexus</t>
  </si>
  <si>
    <t>Structure of transverse palatine suture of skull</t>
  </si>
  <si>
    <t>Limbus corneae structure</t>
  </si>
  <si>
    <t>Structure of interclavicular ligament</t>
  </si>
  <si>
    <t>Phrenicopleural fascia</t>
  </si>
  <si>
    <t>Structure of tricuspid area</t>
  </si>
  <si>
    <t>Retinaculum of extensor muscles</t>
  </si>
  <si>
    <t>Bone structure of distal fibula</t>
  </si>
  <si>
    <t>Calcaneal tubercle structure</t>
  </si>
  <si>
    <t>Entire anterior basal segment of right lower lobe of lung</t>
  </si>
  <si>
    <t>Thoracic spine joint structure</t>
  </si>
  <si>
    <t>Structure of chordae tendineae cordis</t>
  </si>
  <si>
    <t>Entire vomeronasal organ</t>
  </si>
  <si>
    <t>Entire acetabular fossa</t>
  </si>
  <si>
    <t>Structure of diencephalic periventricular fibers</t>
  </si>
  <si>
    <t>Entire right lower lobe lateral segmental bronchus</t>
  </si>
  <si>
    <t>Segmental bronchus of right upper lobe</t>
  </si>
  <si>
    <t>Entire scapular region</t>
  </si>
  <si>
    <t>Structure of sternal membrane</t>
  </si>
  <si>
    <t>Entire permanent mandibular right second premolar tooth</t>
  </si>
  <si>
    <t>Structure of deciduous premolar tooth</t>
  </si>
  <si>
    <t>Urethralis muscle</t>
  </si>
  <si>
    <t>Skin of part of lower leg</t>
  </si>
  <si>
    <t>Sacrotuberal ligament structure</t>
  </si>
  <si>
    <t>Structure of median antebrachial vein</t>
  </si>
  <si>
    <t>Transverse process of sixth lumbar vertebra</t>
  </si>
  <si>
    <t>Structure of extensor compartment of forearm</t>
  </si>
  <si>
    <t>Structure of ascending lumbar vein</t>
  </si>
  <si>
    <t>Structure of intermediate common iliac lymph node</t>
  </si>
  <si>
    <t>Structure of vertex of cornea</t>
  </si>
  <si>
    <t>Structure of nucleus pulposus of intervertebral disc of sixth thoracic vertebra</t>
  </si>
  <si>
    <t>Serous layer of pelvic peritoneum</t>
  </si>
  <si>
    <t>Structure of horizontal interlobar fissure of right lung</t>
  </si>
  <si>
    <t>Peri-ampullary tissue of hepatopancreatic ampulla</t>
  </si>
  <si>
    <t>Muscularis of bronchiole</t>
  </si>
  <si>
    <t>Region of proximal femur</t>
  </si>
  <si>
    <t>Liver and/or biliary structure</t>
  </si>
  <si>
    <t>Entire facet for sixth costal cartilage of sternum</t>
  </si>
  <si>
    <t>Structure of submental vein</t>
  </si>
  <si>
    <t>Entire intervenous tubercle of right atrium</t>
  </si>
  <si>
    <t>Structure of articular surface, phalanges, of first metacarpal bone</t>
  </si>
  <si>
    <t>Entire apex of cusp of tooth</t>
  </si>
  <si>
    <t>Subcutaneous tissue structure of lower margin of nasal septum</t>
  </si>
  <si>
    <t>Inferior border of thyroid lamina</t>
  </si>
  <si>
    <t>Structure of sacral ganglia</t>
  </si>
  <si>
    <t>Structure of stellate venule</t>
  </si>
  <si>
    <t>Lumbosacral intertransverse ligament</t>
  </si>
  <si>
    <t>Entire reticular formation of midbrain</t>
  </si>
  <si>
    <t>Adenoidal structure</t>
  </si>
  <si>
    <t>Entire anterior wall of tympanic cavity</t>
  </si>
  <si>
    <t>Structure of parenchyma of liver</t>
  </si>
  <si>
    <t>Skin structure of dorsal area of hand</t>
  </si>
  <si>
    <t>Supraaortic branches</t>
  </si>
  <si>
    <t>Structure of lower segmental branch of renal artery</t>
  </si>
  <si>
    <t>Structure of axillary artery</t>
  </si>
  <si>
    <t>Deep terminal branch of ulnar nerve</t>
  </si>
  <si>
    <t>Entire skin of perineum</t>
  </si>
  <si>
    <t>Skin of eye region</t>
  </si>
  <si>
    <t>Epiphysis of phalanx of toe</t>
  </si>
  <si>
    <t>Entire dorsal metacarpal ligament</t>
  </si>
  <si>
    <t>Supraclavicular nerve</t>
  </si>
  <si>
    <t>Structure of auricular branch of posterior auricular artery</t>
  </si>
  <si>
    <t>Mesial gingival crevice</t>
  </si>
  <si>
    <t>Structure of lower anterior segmental branch of renal artery</t>
  </si>
  <si>
    <t>Structure of suspensory ligament of lens</t>
  </si>
  <si>
    <t>8/9 interchondral joint</t>
  </si>
  <si>
    <t>Structure of posterior ascending branch of right pulmonary artery</t>
  </si>
  <si>
    <t>Median nerve palmar branch</t>
  </si>
  <si>
    <t>Primary upper canine tooth socket</t>
  </si>
  <si>
    <t>Entire angle of tenth rib</t>
  </si>
  <si>
    <t>Bone structure of coccyx</t>
  </si>
  <si>
    <t>Structure of external occipital protuberance</t>
  </si>
  <si>
    <t>Skin of vertex</t>
  </si>
  <si>
    <t>Stretch receptor</t>
  </si>
  <si>
    <t>Skin of knee flexion crease</t>
  </si>
  <si>
    <t>Entire orbital part of optic nerve</t>
  </si>
  <si>
    <t>Entire renal ganglia</t>
  </si>
  <si>
    <t>Structure of superficial fascia of face</t>
  </si>
  <si>
    <t>Structure of surface thalamic vein</t>
  </si>
  <si>
    <t>Apex of iliofemoral ligament</t>
  </si>
  <si>
    <t>Structure of superior longitudinal fasciculus</t>
  </si>
  <si>
    <t>Entire head of fourth metatarsal bone</t>
  </si>
  <si>
    <t>Twelfth thoracic nerve</t>
  </si>
  <si>
    <t>Collateral ligament of knee joint</t>
  </si>
  <si>
    <t>Structure of anti-mesenteric border of small intestine</t>
  </si>
  <si>
    <t>Gingival part</t>
  </si>
  <si>
    <t>Structure of metatarsal facet of medial cuneiform</t>
  </si>
  <si>
    <t>Structure of anatomical reproductive system</t>
  </si>
  <si>
    <t>Structure of corneal layer</t>
  </si>
  <si>
    <t>Nerve to styloglossus</t>
  </si>
  <si>
    <t>Structure of anterior leaflet of tricuspid valve</t>
  </si>
  <si>
    <t>Skin structure of upper back</t>
  </si>
  <si>
    <t>Structure of median furrow of tongue</t>
  </si>
  <si>
    <t>Nervous system pathway structure</t>
  </si>
  <si>
    <t>Entire base of third metatarsal bone</t>
  </si>
  <si>
    <t>Middle sesamoidean ligament of equine limb</t>
  </si>
  <si>
    <t>Nail bed of third toe</t>
  </si>
  <si>
    <t>Structure of caudate process of caudate lobe of liver</t>
  </si>
  <si>
    <t>Structure of waist (surface region)</t>
  </si>
  <si>
    <t>Lower lip structure</t>
  </si>
  <si>
    <t>Structure of mucous membrane of adenoid</t>
  </si>
  <si>
    <t>Structure of visceral layer of Bowman's capsule</t>
  </si>
  <si>
    <t>Entire lateral talocalcaneal ligament</t>
  </si>
  <si>
    <t>Structure of right femoral canal</t>
  </si>
  <si>
    <t>Entire temporal fascia</t>
  </si>
  <si>
    <t>Posterior common iliac lymph node group</t>
  </si>
  <si>
    <t>Articular part of tubercle of seventeenth rib</t>
  </si>
  <si>
    <t>Inferior parathyroid gland</t>
  </si>
  <si>
    <t>Spinal nerve root S2</t>
  </si>
  <si>
    <t>Diaphragmatic surface of reticulum</t>
  </si>
  <si>
    <t>Entire nucleus pulposus of intervertebral disc of eleventh thoracic vertebra</t>
  </si>
  <si>
    <t>Structure of pulmonary sulcus of thorax</t>
  </si>
  <si>
    <t>Entire frontal eminences</t>
  </si>
  <si>
    <t>Entire thoracic nerve lateral cutaneous branch</t>
  </si>
  <si>
    <t>Structure of extensor tendon of foot</t>
  </si>
  <si>
    <t>Entire scleral external collector channels</t>
  </si>
  <si>
    <t>Structure of eleventh costal cartilage</t>
  </si>
  <si>
    <t>Structure of articular surface, interphalangeal, of phalanx of foot</t>
  </si>
  <si>
    <t>Sural cutaneous nerve</t>
  </si>
  <si>
    <t>All myelopoietic tissue</t>
  </si>
  <si>
    <t>Humor of eye</t>
  </si>
  <si>
    <t>Structure of capsule of costotransverse joint</t>
  </si>
  <si>
    <t>Entire thoracic portion of sympathetic nervous system</t>
  </si>
  <si>
    <t>Structure of subserous tissue of parietal peritoneum</t>
  </si>
  <si>
    <t>Structure of geniohyoid muscle</t>
  </si>
  <si>
    <t>Entire costal arch</t>
  </si>
  <si>
    <t>Entire subcutaneous tissue of antihelix</t>
  </si>
  <si>
    <t>Structure of paracentral lobule</t>
  </si>
  <si>
    <t>Structure of occipital sinus</t>
  </si>
  <si>
    <t>Structure of outflow tract of right ventricle</t>
  </si>
  <si>
    <t>Structure of posterior auricular vein</t>
  </si>
  <si>
    <t>Structure of inferior mesenteric lymph node</t>
  </si>
  <si>
    <t>Entire body of second lumbar vertebra</t>
  </si>
  <si>
    <t>Lesser curvature of pre-pylorus</t>
  </si>
  <si>
    <t>Entire diaphragmatic aspect of liver</t>
  </si>
  <si>
    <t>Structure of posterior commissure of mitral valve</t>
  </si>
  <si>
    <t>Hair follicle structure</t>
  </si>
  <si>
    <t>Entire iliac fascia</t>
  </si>
  <si>
    <t>Structure of inferior cervical ganglion</t>
  </si>
  <si>
    <t>Structure of cardiac valve leaflet</t>
  </si>
  <si>
    <t>Head of proximal phalanx of ring finger</t>
  </si>
  <si>
    <t>Dorsal border of thirteenth rib</t>
  </si>
  <si>
    <t>Structure of third right posterolateral branch of the posterior descending branch of right coronary artery</t>
  </si>
  <si>
    <t>Structure of mammillary peduncular nucleus</t>
  </si>
  <si>
    <t>Structure of subclavian vein</t>
  </si>
  <si>
    <t>Greater curvature of fundus of stomach</t>
  </si>
  <si>
    <t>Structure of apocrine sweat gland bearing skin of perineum</t>
  </si>
  <si>
    <t>All medium arteries</t>
  </si>
  <si>
    <t>Structure of head of first metacarpal bone</t>
  </si>
  <si>
    <t>Structure of anterior tibial muscle tendon</t>
  </si>
  <si>
    <t>Structure of upper border of third rib</t>
  </si>
  <si>
    <t>Entire colonic muscularis propria</t>
  </si>
  <si>
    <t>Corpus cerebelli</t>
  </si>
  <si>
    <t>Entire vesical plexus</t>
  </si>
  <si>
    <t>Structure of supporting cell of organ of Corti</t>
  </si>
  <si>
    <t>Anterosuperior tricuspid chordae</t>
  </si>
  <si>
    <t>Structure of tegmentum of rhombencephalon</t>
  </si>
  <si>
    <t>Peripheral nerve at ankle</t>
  </si>
  <si>
    <t>Entire tendon and tendon sheath of second toe</t>
  </si>
  <si>
    <t>Entire medial condyle of tibia</t>
  </si>
  <si>
    <t>Entire anterior surface of pancreas</t>
  </si>
  <si>
    <t>Right external auditory canal structure</t>
  </si>
  <si>
    <t>Structure of articular surface of metacarpal</t>
  </si>
  <si>
    <t>Lateral surface of little finger (surface region)</t>
  </si>
  <si>
    <t>Structure of esophageal branch of azygous minor</t>
  </si>
  <si>
    <t>Structure of lumen of body system</t>
  </si>
  <si>
    <t>Tributary of vertebral vein</t>
  </si>
  <si>
    <t>Entire superior cerebellar peduncle</t>
  </si>
  <si>
    <t>Structure of inferior longitudinal muscle of tongue</t>
  </si>
  <si>
    <t>Structure of lateral articular facet of patella</t>
  </si>
  <si>
    <t>Extradural space of brain</t>
  </si>
  <si>
    <t>Structure of falx cerebelli</t>
  </si>
  <si>
    <t>Alar fat</t>
  </si>
  <si>
    <t>Structure of long bone of lower limb</t>
  </si>
  <si>
    <t>Entire skin of perioral region of face</t>
  </si>
  <si>
    <t>Tectum structure</t>
  </si>
  <si>
    <t>Laryngeal cavity structure</t>
  </si>
  <si>
    <t>Head of fourth rib structure</t>
  </si>
  <si>
    <t>Aortic curtain</t>
  </si>
  <si>
    <t>Lemniscal system of midbrain</t>
  </si>
  <si>
    <t>Bone tissue of phalanx of second toe</t>
  </si>
  <si>
    <t>Branch of internal pudendal artery in the male</t>
  </si>
  <si>
    <t>Spinal cord posterior horn structure</t>
  </si>
  <si>
    <t>Entire falx inguinalis</t>
  </si>
  <si>
    <t>Structure of spinous process of tenth thoracic vertebra</t>
  </si>
  <si>
    <t>Entire distal shaft of fibula</t>
  </si>
  <si>
    <t>Lobe of liver</t>
  </si>
  <si>
    <t>Red nucleus structure</t>
  </si>
  <si>
    <t>Suprachoroidal space of ciliary body</t>
  </si>
  <si>
    <t>Entire skin of umbilicus</t>
  </si>
  <si>
    <t>Structure of lymph node of thorax</t>
  </si>
  <si>
    <t>Entire hepatorenal ligament</t>
  </si>
  <si>
    <t>Entire intermediate olfactory striae</t>
  </si>
  <si>
    <t>Entire flexor tendon and tendon sheath of toe</t>
  </si>
  <si>
    <t>Structure of shaft of seventh rib</t>
  </si>
  <si>
    <t>Structure of base of metatarsal bone</t>
  </si>
  <si>
    <t>Entire eyebrow</t>
  </si>
  <si>
    <t>C4 vertebral foramen</t>
  </si>
  <si>
    <t>Structure of articular surface, metatarsal, of phalanx of fourth toe</t>
  </si>
  <si>
    <t>Structure of lymphatic system of upper limb</t>
  </si>
  <si>
    <t>Entire external surface of sclera</t>
  </si>
  <si>
    <t>Entire phrenicocolic ligament</t>
  </si>
  <si>
    <t>Entire intervertebral disc of seventh cervical vertebra</t>
  </si>
  <si>
    <t>Entire superior temporal gyrus</t>
  </si>
  <si>
    <t>Mucosa of labial surface of mandibular gingiva</t>
  </si>
  <si>
    <t>Anterior left Hjortso liver segment</t>
  </si>
  <si>
    <t>Structure of cortex of kidney</t>
  </si>
  <si>
    <t>Structure of penile or clitoridal artery</t>
  </si>
  <si>
    <t>Entire right elbow region</t>
  </si>
  <si>
    <t>Structure of anterior transverse temporal gyrus</t>
  </si>
  <si>
    <t>Entire bronchus of right lower lobe</t>
  </si>
  <si>
    <t>Peripheral nerve of lower limb</t>
  </si>
  <si>
    <t>Entire superior surface of soft palate</t>
  </si>
  <si>
    <t>Structure of third cuneiform articular facet of third metatarsal bone</t>
  </si>
  <si>
    <t>Femoral and/or popliteal artery structures</t>
  </si>
  <si>
    <t>Entire temporal lobe gyrus</t>
  </si>
  <si>
    <t>Structure of perirectal tissue</t>
  </si>
  <si>
    <t>Entire Brodmann areas 17 (striate cortex), 18 (parastriate cortex) and 19 (peristriate cortex) of occipital lobe</t>
  </si>
  <si>
    <t>Structure of inferior right pulmonary vein</t>
  </si>
  <si>
    <t>Structure of tension lines of skin</t>
  </si>
  <si>
    <t>Entire superior articular process of fifth thoracic vertebra</t>
  </si>
  <si>
    <t>Subcutaneous tissue structure of supraorbital area</t>
  </si>
  <si>
    <t>Entire body space</t>
  </si>
  <si>
    <t>L4/L5 intertransverse ligament</t>
  </si>
  <si>
    <t>Structure of parenchyma of pancreas</t>
  </si>
  <si>
    <t>Entire inferior fascia of pelvic diaphragm</t>
  </si>
  <si>
    <t>Entire caudate lobe of liver</t>
  </si>
  <si>
    <t>Entire lamina of eighth thoracic vertebra</t>
  </si>
  <si>
    <t>Articular cartilage of shoulder joint</t>
  </si>
  <si>
    <t>Abdomen, excluding retroperitoneal region</t>
  </si>
  <si>
    <t>Entire caudate process of caudate lobe of liver</t>
  </si>
  <si>
    <t>Entire gastric foveola</t>
  </si>
  <si>
    <t>Lateral splint bone of hindlimb</t>
  </si>
  <si>
    <t>Structure of atlantoaxial joint</t>
  </si>
  <si>
    <t>Structure of superior tarsal plate</t>
  </si>
  <si>
    <t>Bone tissue of second coccygeal vertebra</t>
  </si>
  <si>
    <t>Capsule of interphalangeal joint of toe</t>
  </si>
  <si>
    <t>Articular system subdivision</t>
  </si>
  <si>
    <t>Caudal maxillary sinus</t>
  </si>
  <si>
    <t>Entire subcutaneous tissue of anterior axillary fold</t>
  </si>
  <si>
    <t>Posterior medullary spinocerebellar tract</t>
  </si>
  <si>
    <t>Entire transverse process of third lumbar vertebra</t>
  </si>
  <si>
    <t>Entire orbit proper</t>
  </si>
  <si>
    <t>Entire intervertebral disc of sixth lumbar vertebra</t>
  </si>
  <si>
    <t>Structure of middle phalanx of ring finger</t>
  </si>
  <si>
    <t>Articular cartilage of distal humerus</t>
  </si>
  <si>
    <t>Entire floor of mouth</t>
  </si>
  <si>
    <t>Structure of ileocecal ostium</t>
  </si>
  <si>
    <t>Structure of palatine process of maxilla</t>
  </si>
  <si>
    <t>Skin crease</t>
  </si>
  <si>
    <t>Camelid stomach compartment 3</t>
  </si>
  <si>
    <t>Structure of abdominal viscus</t>
  </si>
  <si>
    <t>Structure of terminal bronchiole</t>
  </si>
  <si>
    <t>Entire right apical segmental bronchus</t>
  </si>
  <si>
    <t>Upper pole, right kidney</t>
  </si>
  <si>
    <t>Intervertebral disc structure of fifth lumbar vertebra</t>
  </si>
  <si>
    <t>Entire parasympathetic fibers to external genitalia</t>
  </si>
  <si>
    <t>Aorticopulmonary body</t>
  </si>
  <si>
    <t>Structure of aggregated lymphoid follicle of small intestine</t>
  </si>
  <si>
    <t>Region of upper extremity</t>
  </si>
  <si>
    <t>Structure of surface of cornea</t>
  </si>
  <si>
    <t>Structure of tributary of sphenoparietal sinus</t>
  </si>
  <si>
    <t>Entire transverse acetabular ligament</t>
  </si>
  <si>
    <t>Entire middle thyrohyoid ligament</t>
  </si>
  <si>
    <t>Internal urethral orifice structure</t>
  </si>
  <si>
    <t>Structure of sphenoid sinus gland</t>
  </si>
  <si>
    <t>Jejunal epithelium</t>
  </si>
  <si>
    <t>Structure of intermembranous part of rima glottidis</t>
  </si>
  <si>
    <t>Superficial femoral vein structure</t>
  </si>
  <si>
    <t>Mesial-incisal-buccal-lingual</t>
  </si>
  <si>
    <t>Entire navicular facet of intermediate cuneiform bone</t>
  </si>
  <si>
    <t>Palmar skin crease</t>
  </si>
  <si>
    <t>Entire head of stapes</t>
  </si>
  <si>
    <t>Skin structure of malleolus</t>
  </si>
  <si>
    <t>Structure of adductor muscle of lower extremity</t>
  </si>
  <si>
    <t>Subcutaneous tissue structure of concha</t>
  </si>
  <si>
    <t>Structure of reticular formation of medulla oblongata</t>
  </si>
  <si>
    <t>Structure of ventral lateral nucleus of thalamus</t>
  </si>
  <si>
    <t>Peritoneal ligament</t>
  </si>
  <si>
    <t>Structure of retrobulbar tissue</t>
  </si>
  <si>
    <t>Entire interchondral joint</t>
  </si>
  <si>
    <t>Scleral sulcus</t>
  </si>
  <si>
    <t>Structure of superior cerebral vein</t>
  </si>
  <si>
    <t>Structure of costal pleura</t>
  </si>
  <si>
    <t>Entire pia mater of optic nerve sheath</t>
  </si>
  <si>
    <t>Structure of median retropharyngeal lymph node</t>
  </si>
  <si>
    <t>Structure of posterior intercostal vein</t>
  </si>
  <si>
    <t>Structure of sphenoid suture of skull</t>
  </si>
  <si>
    <t>Lower lobe bronchus structure</t>
  </si>
  <si>
    <t>Structure of dorsal surface of little finger</t>
  </si>
  <si>
    <t>Mesentery structure</t>
  </si>
  <si>
    <t>Structure of lingular branch of superior left pulmonary vein</t>
  </si>
  <si>
    <t>Structure of tendon and tendon sheath of forearm</t>
  </si>
  <si>
    <t>Entire trochlear nucleus</t>
  </si>
  <si>
    <t>Entire tubercle of tenth rib</t>
  </si>
  <si>
    <t>Lower thoracic region (surface region of back)</t>
  </si>
  <si>
    <t>Lip and/or palatal structures</t>
  </si>
  <si>
    <t>Structure of subcommissural organ</t>
  </si>
  <si>
    <t>Entire left upper lobe of lung</t>
  </si>
  <si>
    <t>Entire posterior wall of nasopharynx</t>
  </si>
  <si>
    <t>Brain structure</t>
  </si>
  <si>
    <t>Surface of brain</t>
  </si>
  <si>
    <t>Structure of temporalis muscle</t>
  </si>
  <si>
    <t>Skin structure of head</t>
  </si>
  <si>
    <t>Entire subcutaneous tissue of infratemporal region</t>
  </si>
  <si>
    <t>Structure of tributary of retromandibular vein</t>
  </si>
  <si>
    <t>Structure of spinal nerve branch of cervical sympathetic nervous system</t>
  </si>
  <si>
    <t>Entire oculomotor nucleus</t>
  </si>
  <si>
    <t>Structure of reticular nuclei of pons</t>
  </si>
  <si>
    <t>Basal branch of left pulmonary artery</t>
  </si>
  <si>
    <t>Structure of distal phalanx of index finger</t>
  </si>
  <si>
    <t>Nerve to rectus capitis anterior</t>
  </si>
  <si>
    <t>Surface of manubrium</t>
  </si>
  <si>
    <t>Structure of superficial transverse metacarpal ligament</t>
  </si>
  <si>
    <t>Crural artery</t>
  </si>
  <si>
    <t>Middle lung lobe bronchus</t>
  </si>
  <si>
    <t>Structure of right lower lobe posterior segmental bronchus</t>
  </si>
  <si>
    <t>Structure of soft tissues of back, excluding neck</t>
  </si>
  <si>
    <t>Entire interstitial tissue of liver</t>
  </si>
  <si>
    <t>Structure of buccal artery</t>
  </si>
  <si>
    <t>Structure of nervus intermedius</t>
  </si>
  <si>
    <t>Structure of carotid triangle</t>
  </si>
  <si>
    <t>Entire spinothalamic tract of pons</t>
  </si>
  <si>
    <t>Corneal part</t>
  </si>
  <si>
    <t>Structure of plantar surface of great toe</t>
  </si>
  <si>
    <t>Structure of crest of head of seventh rib</t>
  </si>
  <si>
    <t>Pelvic alimentary structure</t>
  </si>
  <si>
    <t>Structure of right ulnar artery</t>
  </si>
  <si>
    <t>Aortic tunica intima structure</t>
  </si>
  <si>
    <t>Structure of crest of head of ninth rib</t>
  </si>
  <si>
    <t>Structure of capsule of metacarpophalangeal joint of ring finger</t>
  </si>
  <si>
    <t>Structure of deciduous maxillary left second molar tooth</t>
  </si>
  <si>
    <t>Subdural space of spinal cord</t>
  </si>
  <si>
    <t>Cruciate sesamoidean ligament of forelimb</t>
  </si>
  <si>
    <t>Entire tympanic mucosa</t>
  </si>
  <si>
    <t>Entire compact bone</t>
  </si>
  <si>
    <t>Incisal embrasure</t>
  </si>
  <si>
    <t>Structure of right upper lobe anterior segmental bronchus</t>
  </si>
  <si>
    <t>Obturator foramen structure</t>
  </si>
  <si>
    <t>Connective tissue of breast</t>
  </si>
  <si>
    <t>Structure of thoracic paraspinous muscle group</t>
  </si>
  <si>
    <t>Structure of right medial rectus muscle</t>
  </si>
  <si>
    <t>Entire subcutaneous tissue of wrist</t>
  </si>
  <si>
    <t>Structure of retromolar area of mouth</t>
  </si>
  <si>
    <t>Metatarsophalangeal joint structure</t>
  </si>
  <si>
    <t>Entire distal end of ulna</t>
  </si>
  <si>
    <t>Structure of dorsum of hand</t>
  </si>
  <si>
    <t>Structure of cuneiform cartilage</t>
  </si>
  <si>
    <t>Iliac vein structure</t>
  </si>
  <si>
    <t>Entire internal acoustic meatus of temporal bone</t>
  </si>
  <si>
    <t>Epiphysis of upper limb</t>
  </si>
  <si>
    <t>Process of arytenoid</t>
  </si>
  <si>
    <t>Structure of quadratus plantae muscle</t>
  </si>
  <si>
    <t>Right external ear structure</t>
  </si>
  <si>
    <t>Bone structure of proximal radius</t>
  </si>
  <si>
    <t>Entire attached surface of gingiva</t>
  </si>
  <si>
    <t>Structure of bridge of nose</t>
  </si>
  <si>
    <t>Head of phalanx</t>
  </si>
  <si>
    <t>Structure of cleavage lines of skin</t>
  </si>
  <si>
    <t>Ring of iris</t>
  </si>
  <si>
    <t>Entire substantia gelatinosa of thoracic spinal cord posterior horn</t>
  </si>
  <si>
    <t>Opening of right inferior pulmonary vein</t>
  </si>
  <si>
    <t>Left vocal cord, posterior third</t>
  </si>
  <si>
    <t>Structure of cusp of aortic valve</t>
  </si>
  <si>
    <t>Retractor penis muscle</t>
  </si>
  <si>
    <t>Vestibular membrane structure</t>
  </si>
  <si>
    <t>Entire lamina terminalis of corpus callosum</t>
  </si>
  <si>
    <t>Entire papillary muscles of right ventricle</t>
  </si>
  <si>
    <t>Entire neural lobe of pituitary</t>
  </si>
  <si>
    <t>Structure of tendon and tendon sheath of shoulder</t>
  </si>
  <si>
    <t>Entire trochanteric section of femur</t>
  </si>
  <si>
    <t>Cerebellar white matter structure</t>
  </si>
  <si>
    <t>Base of phalanx</t>
  </si>
  <si>
    <t>Skin of anterolateral surface of arm</t>
  </si>
  <si>
    <t>Entire limitans nucleus</t>
  </si>
  <si>
    <t>Auditory area of cortex</t>
  </si>
  <si>
    <t>Transverse humeral ligament</t>
  </si>
  <si>
    <t>Structure of vagus nerve inferior cardiac branch</t>
  </si>
  <si>
    <t>Structure of puborectalis muscle</t>
  </si>
  <si>
    <t>Meninges of convexity</t>
  </si>
  <si>
    <t>Entire base of phalanx of thumb</t>
  </si>
  <si>
    <t>Third lumbrical muscle of foot</t>
  </si>
  <si>
    <t>Clinical crown of tooth</t>
  </si>
  <si>
    <t>Structure of vertebral nerve</t>
  </si>
  <si>
    <t>Structure of subendocardial myocardium</t>
  </si>
  <si>
    <t>Entire lymphatic vessel of neck</t>
  </si>
  <si>
    <t>Entire angular gyrus</t>
  </si>
  <si>
    <t>Nerve to levator scapulae</t>
  </si>
  <si>
    <t>Entire beta Cell of islet</t>
  </si>
  <si>
    <t>Ileocecal recess structure</t>
  </si>
  <si>
    <t>Reticular tissue</t>
  </si>
  <si>
    <t>Tracheal structure</t>
  </si>
  <si>
    <t>Popliteal recess of knee joint</t>
  </si>
  <si>
    <t>Entire tympanic nerve</t>
  </si>
  <si>
    <t>Medial splint bone of hindlimb</t>
  </si>
  <si>
    <t>Structure of fossa of cranial cavity</t>
  </si>
  <si>
    <t>Structure of perirectal region</t>
  </si>
  <si>
    <t>Entire medial basal segment of right lower lobe of lung</t>
  </si>
  <si>
    <t>Structure of ligament of neck</t>
  </si>
  <si>
    <t>Structure of articular surface of phalanx of foot</t>
  </si>
  <si>
    <t>Entire capsule of interphalangeal joint of great toe</t>
  </si>
  <si>
    <t>Trigeminal nerve structure</t>
  </si>
  <si>
    <t>Entire skin of dorsal surface of third toe</t>
  </si>
  <si>
    <t>Structure of shaft of phalanx of fourth toe</t>
  </si>
  <si>
    <t>Structure of root of left lung</t>
  </si>
  <si>
    <t>Interarytenoid fold structure</t>
  </si>
  <si>
    <t>Entire dorsal fascia of hand</t>
  </si>
  <si>
    <t>Structure of papillary muscles of left ventricle</t>
  </si>
  <si>
    <t>Structure of anterior descending branch of left pulmonary artery</t>
  </si>
  <si>
    <t>Structure of flexor carpi ulnaris muscle tendon sheath</t>
  </si>
  <si>
    <t>Entire deep lateral cervical lymph node</t>
  </si>
  <si>
    <t>Structure of leaf of epiglottis</t>
  </si>
  <si>
    <t>Branch of retinal vein</t>
  </si>
  <si>
    <t>T2-T3 interspinalis thoracis</t>
  </si>
  <si>
    <t>Skin AND subcutaneous tissue structure of head</t>
  </si>
  <si>
    <t>Structure of base of fifth metatarsal bone</t>
  </si>
  <si>
    <t>Muscularis of ureter</t>
  </si>
  <si>
    <t>Structure of thymic lobule</t>
  </si>
  <si>
    <t>Subcutaneous tissue structure of auricular tubercle</t>
  </si>
  <si>
    <t>Structure of sacral splanchnic nerves</t>
  </si>
  <si>
    <t>Structure of adductor magnus muscle</t>
  </si>
  <si>
    <t>Entire skin of tip of nose</t>
  </si>
  <si>
    <t>Anterior border of thyroid lobe</t>
  </si>
  <si>
    <t>Internal carotid artery structure</t>
  </si>
  <si>
    <t>Structure of nail of great toe</t>
  </si>
  <si>
    <t>Kidney and/or ureter structures</t>
  </si>
  <si>
    <t>Entire subcutaneous tissue of pinna</t>
  </si>
  <si>
    <t>Entire skin of lumbosacral region</t>
  </si>
  <si>
    <t>Entire skin of dorsal area of hand</t>
  </si>
  <si>
    <t>Extensor digiti minimi muscle structure</t>
  </si>
  <si>
    <t>Left ventricle apical septal segment</t>
  </si>
  <si>
    <t>Structure of semispinalis thoracis muscle</t>
  </si>
  <si>
    <t>Structure of muscular venule</t>
  </si>
  <si>
    <t>Subdural space structure</t>
  </si>
  <si>
    <t>Spinal nerve root S4</t>
  </si>
  <si>
    <t>Structure of vestibular ganglion</t>
  </si>
  <si>
    <t>Medial lemniscus structure</t>
  </si>
  <si>
    <t>Entire small intestine mucous membrane</t>
  </si>
  <si>
    <t>Permanent upper second molar tooth socket</t>
  </si>
  <si>
    <t>Structure of base of phalanx of foot</t>
  </si>
  <si>
    <t>Entire larynx, trachea, bronchi and lungs, CS</t>
  </si>
  <si>
    <t>Entire fifth metatarsal articular facet of fourth metatarsal bone</t>
  </si>
  <si>
    <t>Structure of frenulum of ileocecal valve</t>
  </si>
  <si>
    <t>Entire substantia gelatinosa of lumbar spinal cord posterior horn</t>
  </si>
  <si>
    <t>Structure of cervical spinal nerve</t>
  </si>
  <si>
    <t>Structure of dorsal branch of spinal nerve of cauda equina</t>
  </si>
  <si>
    <t>Entire primary lower left molar tooth</t>
  </si>
  <si>
    <t>Structure of notch of apex of heart</t>
  </si>
  <si>
    <t>Structure of fold for stapes</t>
  </si>
  <si>
    <t>Third eyelid of animals</t>
  </si>
  <si>
    <t>Lower inner quadrant of male breast</t>
  </si>
  <si>
    <t>Entire crista ampullaris</t>
  </si>
  <si>
    <t>Structure of vesical plexus</t>
  </si>
  <si>
    <t>Entire Auerbach's plexus</t>
  </si>
  <si>
    <t>Subcutaneous tissue structure of lower leg</t>
  </si>
  <si>
    <t>Unilaminar epithelium</t>
  </si>
  <si>
    <t>Cardiac internal structure</t>
  </si>
  <si>
    <t>Entire renal pelvic cavity</t>
  </si>
  <si>
    <t>Structure of palmar space</t>
  </si>
  <si>
    <t>Entire shaft of fourth metacarpal bone</t>
  </si>
  <si>
    <t>Entire third metatarsal facet of lateral cuneiform bone</t>
  </si>
  <si>
    <t>Entire lactating breast</t>
  </si>
  <si>
    <t>Inferior lateral cutaneous brachial nerve</t>
  </si>
  <si>
    <t>Structure of outer surface of fifth rib</t>
  </si>
  <si>
    <t>Spinal nerve root T1</t>
  </si>
  <si>
    <t>Structure of spinotectal tract</t>
  </si>
  <si>
    <t>Inferior gluteal lymph node group</t>
  </si>
  <si>
    <t>Tenth right posterior intercostal vein</t>
  </si>
  <si>
    <t>Entire reticulospinal tract of pons</t>
  </si>
  <si>
    <t>Structure of carpal canal</t>
  </si>
  <si>
    <t>Branch of sacral plexus to lower limb</t>
  </si>
  <si>
    <t>Structure of cavity of concha</t>
  </si>
  <si>
    <t>Anogenital region</t>
  </si>
  <si>
    <t>Mesial-buccal-distal</t>
  </si>
  <si>
    <t>Structure of sphenoparietal suture of skull</t>
  </si>
  <si>
    <t>Structure of longitudinal cerebral fissure</t>
  </si>
  <si>
    <t>Entire fifth metatarsal facet of cuboid bone</t>
  </si>
  <si>
    <t>Structure of labial vein</t>
  </si>
  <si>
    <t>Sweat gland bearing skin</t>
  </si>
  <si>
    <t>Perforating vein structure of lower extremity</t>
  </si>
  <si>
    <t>Structure of base of third metatarsal bone</t>
  </si>
  <si>
    <t>Entire skin of anterior portion of neck</t>
  </si>
  <si>
    <t>Palatal-occlusal</t>
  </si>
  <si>
    <t>Structure of lamina modioli</t>
  </si>
  <si>
    <t>Skin of posterior surface of abdomen</t>
  </si>
  <si>
    <t>Entire lobular bronchiole</t>
  </si>
  <si>
    <t>Entire fourth intercostal space</t>
  </si>
  <si>
    <t>Epiphysis of greater trochanter</t>
  </si>
  <si>
    <t>Peripheral nerve in upper arm</t>
  </si>
  <si>
    <t>Entire ligament of hand</t>
  </si>
  <si>
    <t>Entire left colon</t>
  </si>
  <si>
    <t>Structure of subcutaneous lymph sac</t>
  </si>
  <si>
    <t>Structure of lymphatic vessel of stomach</t>
  </si>
  <si>
    <t>Structure of petrosooccipital synchondrosis</t>
  </si>
  <si>
    <t>Hair structure of eyebrow</t>
  </si>
  <si>
    <t>Entire zonular spaces</t>
  </si>
  <si>
    <t>Bronchopulmonary lymph node group</t>
  </si>
  <si>
    <t>Gynecoid pelvis</t>
  </si>
  <si>
    <t>L2/L3 intertransverse ligament</t>
  </si>
  <si>
    <t>Clivus structure</t>
  </si>
  <si>
    <t>Entire medial flexor tendon of knee</t>
  </si>
  <si>
    <t>Structure of subcarinal lymph node</t>
  </si>
  <si>
    <t>Entire iliac crest</t>
  </si>
  <si>
    <t>Entire skin of lateral surface of thigh</t>
  </si>
  <si>
    <t>Entire peritoneal fold</t>
  </si>
  <si>
    <t>Bone structure of fifth rib</t>
  </si>
  <si>
    <t>Entire sympathetic trunk</t>
  </si>
  <si>
    <t>Entire anterior superior renal segment</t>
  </si>
  <si>
    <t>Entire transverse cervical nerve</t>
  </si>
  <si>
    <t>Structure of medial collateral ligament of knee joint</t>
  </si>
  <si>
    <t>Structure of epitrochlear lymph node</t>
  </si>
  <si>
    <t>Vertebral foramen of axis</t>
  </si>
  <si>
    <t>Musculoskeletal structure of hand</t>
  </si>
  <si>
    <t>Entire promontory common iliac lymph node</t>
  </si>
  <si>
    <t>Entire aortic plexus of thoracic sympathetic nervous system</t>
  </si>
  <si>
    <t>Head of tenth rib structure</t>
  </si>
  <si>
    <t>Entire body conduit</t>
  </si>
  <si>
    <t>Chest and abdomen</t>
  </si>
  <si>
    <t>Structure of meningeal branch of spinal nerve of cauda equina</t>
  </si>
  <si>
    <t>Entire mastoid</t>
  </si>
  <si>
    <t>Ulnar collateral ligament of proximal interphalangeal joint of finger</t>
  </si>
  <si>
    <t>Surface of eleventh rib</t>
  </si>
  <si>
    <t>Structure of mandibular tooth</t>
  </si>
  <si>
    <t>Dorsal digital nerve to great toe</t>
  </si>
  <si>
    <t>Structure of palatine suture of skull</t>
  </si>
  <si>
    <t>Structure of arch of fifth lumbar vertebra</t>
  </si>
  <si>
    <t>Lateral branch of abdominal aorta</t>
  </si>
  <si>
    <t>Antihelix structure</t>
  </si>
  <si>
    <t>Pedicle of eighteenth thoracic vertebra</t>
  </si>
  <si>
    <t>Entire subcutaneous tissue of lateral surface of upper arm</t>
  </si>
  <si>
    <t>Structure of bursa of ankle</t>
  </si>
  <si>
    <t>Structure of body of gallbladder</t>
  </si>
  <si>
    <t>Structure of right coronary sulcus</t>
  </si>
  <si>
    <t>Structure of sacral bursa</t>
  </si>
  <si>
    <t>Entire fimbria of hippocampus</t>
  </si>
  <si>
    <t>Skin structure of medial surface of fifth toe</t>
  </si>
  <si>
    <t>Cardiac lymph collecting trunk</t>
  </si>
  <si>
    <t>Structure of anterior parolfactory area</t>
  </si>
  <si>
    <t>Structure of hard tissue of tooth</t>
  </si>
  <si>
    <t>Structure of paraduodenal recess</t>
  </si>
  <si>
    <t>Structure of nucleus pulposus of intervertebral disc of third cervical vertebra</t>
  </si>
  <si>
    <t>Left labyrinth structure</t>
  </si>
  <si>
    <t>Structure of lymph node of lesser curvature of stomach</t>
  </si>
  <si>
    <t>Structure of lymphatic system of axilla</t>
  </si>
  <si>
    <t>Structure of fibrocartilaginous anulus of tympanic membrane</t>
  </si>
  <si>
    <t>Circular layer of colonic muscularis propria</t>
  </si>
  <si>
    <t>Entire superior portion of duodenum</t>
  </si>
  <si>
    <t>Entire medulla oblongata fasciculus cuneatus</t>
  </si>
  <si>
    <t>Left ventricular structure</t>
  </si>
  <si>
    <t>Neck of proximal phalanx of ring finger</t>
  </si>
  <si>
    <t>Entire subcutaneous tissue of femoral region</t>
  </si>
  <si>
    <t>Structure of superior retinal temporal artery</t>
  </si>
  <si>
    <t>Structure of atrioventricular septum</t>
  </si>
  <si>
    <t>Lateral mitral annulus structure</t>
  </si>
  <si>
    <t>Entire fourth metatarsal articular facet of third metatarsal bone</t>
  </si>
  <si>
    <t>Superficial pectoral muscle</t>
  </si>
  <si>
    <t>Brodmann area 5</t>
  </si>
  <si>
    <t>Structure of levator labii superioris alaeque nasi muscle</t>
  </si>
  <si>
    <t>Head of extensor carpi ulnaris muscle</t>
  </si>
  <si>
    <t>Structure of sigmoid artery</t>
  </si>
  <si>
    <t>Region of lower extremity</t>
  </si>
  <si>
    <t>Subcutaneous tissue structure of lateral border of sole of foot</t>
  </si>
  <si>
    <t>Innominate bone structure</t>
  </si>
  <si>
    <t>Structure of aortic bifurcation</t>
  </si>
  <si>
    <t>Entire crus of helix</t>
  </si>
  <si>
    <t>Entire vermilion border of lower lip</t>
  </si>
  <si>
    <t>Wrist and hand structures</t>
  </si>
  <si>
    <t>Supramammary lymph node</t>
  </si>
  <si>
    <t>Entire cutaneous mucous gland</t>
  </si>
  <si>
    <t>Structure of cerebral anastomotic vein</t>
  </si>
  <si>
    <t>Structure of third obtuse marginal branch of circumflex branch of left coronary artery</t>
  </si>
  <si>
    <t>Entire posterior fossa of cranial cavity</t>
  </si>
  <si>
    <t>Region of main bile duct</t>
  </si>
  <si>
    <t>Entire skin of sacral region</t>
  </si>
  <si>
    <t>Ilium part</t>
  </si>
  <si>
    <t>Entire internal vertebral venous plexus</t>
  </si>
  <si>
    <t>Entire equator of lens</t>
  </si>
  <si>
    <t>Structure of locus ceruleus</t>
  </si>
  <si>
    <t>Entire inferior articular process of third thoracic vertebra</t>
  </si>
  <si>
    <t>Pygostyle</t>
  </si>
  <si>
    <t>Entire antebrachial fascia</t>
  </si>
  <si>
    <t>Structure of deciduous maxillary left central incisor tooth</t>
  </si>
  <si>
    <t>Calcaneocuboidal joint structure</t>
  </si>
  <si>
    <t>Structure of inferior laryngeal artery</t>
  </si>
  <si>
    <t>Structure of right triangular ligament</t>
  </si>
  <si>
    <t>Structure of second coccygeal vertebra</t>
  </si>
  <si>
    <t>Internal carotid-posterior communicating artery zone</t>
  </si>
  <si>
    <t>Entire oblique head of adductor hallucis muscle</t>
  </si>
  <si>
    <t>Anterior medullary spinocerebellar tract</t>
  </si>
  <si>
    <t>Entire root of right lung</t>
  </si>
  <si>
    <t>Entire rhinal sulcus</t>
  </si>
  <si>
    <t>Iliolumbar ligament</t>
  </si>
  <si>
    <t>Entire decussation lemnisci of medulla oblongata</t>
  </si>
  <si>
    <t>Proximal musculotendinous junction of supraspinatus</t>
  </si>
  <si>
    <t>Entire lower nephron</t>
  </si>
  <si>
    <t>Thoracic spinal nerve root structure</t>
  </si>
  <si>
    <t>Structure of maxillary tooth</t>
  </si>
  <si>
    <t>Bone structure of twelfth rib</t>
  </si>
  <si>
    <t>Entire lateral border of manubrium</t>
  </si>
  <si>
    <t>Entire cisterna pontis</t>
  </si>
  <si>
    <t>Aortic structure</t>
  </si>
  <si>
    <t>Mucosa of palatal surface of maxillary gingiva</t>
  </si>
  <si>
    <t>Fifth thoracic spinal cord segment</t>
  </si>
  <si>
    <t>Division of trigeminal nerve</t>
  </si>
  <si>
    <t>Entire sacral flexure of rectum</t>
  </si>
  <si>
    <t>Brodmann area 25</t>
  </si>
  <si>
    <t>Entire posterior intraoccipital synchondrosis</t>
  </si>
  <si>
    <t>Parotid duct structure</t>
  </si>
  <si>
    <t>Structure of body of eleventh thoracic vertebra</t>
  </si>
  <si>
    <t>Shaft of middle phalanx of index finger</t>
  </si>
  <si>
    <t>Entire superior articular process of lumbar vertebra</t>
  </si>
  <si>
    <t>Dermatome of sixth cervical nerve</t>
  </si>
  <si>
    <t>Entire permanent mandibular right third molar tooth</t>
  </si>
  <si>
    <t>Mesial-incisal-buccal-palatal</t>
  </si>
  <si>
    <t>Articular cartilage of radial head</t>
  </si>
  <si>
    <t>Structure of cavernous portion of internal carotid artery</t>
  </si>
  <si>
    <t>Structure of deciduous mandibular left central incisor tooth</t>
  </si>
  <si>
    <t>Structure of inferior duodenal fold</t>
  </si>
  <si>
    <t>Entire lumbosacral trunk</t>
  </si>
  <si>
    <t>Nucodorsal gland</t>
  </si>
  <si>
    <t>Entire mucosa of gallbladder</t>
  </si>
  <si>
    <t>Structure of nucleus pulposus of intervertebral disc of twelfth thoracic vertebra</t>
  </si>
  <si>
    <t>Structure of retropyloric lymph node</t>
  </si>
  <si>
    <t>Knee meniscus part</t>
  </si>
  <si>
    <t>Entire lacrimal system</t>
  </si>
  <si>
    <t>Structure of manubrium of malleus</t>
  </si>
  <si>
    <t>Structure of middle thyrohyoid ligament</t>
  </si>
  <si>
    <t>Structure of external vertebral venous plexus</t>
  </si>
  <si>
    <t>Entire posterior myocardium</t>
  </si>
  <si>
    <t>Subcutaneous tissue structure of dorsal area of hand</t>
  </si>
  <si>
    <t>Structure of artery of the caudate lobe of liver</t>
  </si>
  <si>
    <t>Structure of proximal portion of right coronary artery</t>
  </si>
  <si>
    <t>Middle sesamoidean ligament of equine hindlimb</t>
  </si>
  <si>
    <t>Entire zona incerta</t>
  </si>
  <si>
    <t>Entire deciduous tooth</t>
  </si>
  <si>
    <t>Structure of mesotympanum</t>
  </si>
  <si>
    <t>Structure of articular process of sixth thoracic vertebra</t>
  </si>
  <si>
    <t>Structure of posterior recess of tympanic membrane</t>
  </si>
  <si>
    <t>Structure of right middle lobe medial segmental bronchus</t>
  </si>
  <si>
    <t>Structure of neck of tenth rib</t>
  </si>
  <si>
    <t>Structure of flexor digitorum muscle of hand</t>
  </si>
  <si>
    <t>Entire tubal elevation of pharynx</t>
  </si>
  <si>
    <t>Right vocal cord, anterior third</t>
  </si>
  <si>
    <t>Structure of mandibular right second molar tooth</t>
  </si>
  <si>
    <t>Common interosseous artery</t>
  </si>
  <si>
    <t>Structure of carotid siphon</t>
  </si>
  <si>
    <t>Entire contact surface of tooth</t>
  </si>
  <si>
    <t>S1 spinal ganglion</t>
  </si>
  <si>
    <t>Entire cuneiform nucleus of midbrain</t>
  </si>
  <si>
    <t>Structure of inferior sagittal sinus</t>
  </si>
  <si>
    <t>Entire ala nasi</t>
  </si>
  <si>
    <t>Musculotendinous junction of long head of biceps brachii</t>
  </si>
  <si>
    <t>Subcutaneous tissue structure of bridge of nose</t>
  </si>
  <si>
    <t>All erythropoietic tissue</t>
  </si>
  <si>
    <t>Structure of proximal shaft of humerus</t>
  </si>
  <si>
    <t>Surface of seventh rib</t>
  </si>
  <si>
    <t>Entire upper end of tibia</t>
  </si>
  <si>
    <t>Zygomaticofacial foramen</t>
  </si>
  <si>
    <t>Condyle of femur</t>
  </si>
  <si>
    <t>Entire dorsal spinal cord</t>
  </si>
  <si>
    <t>Entire lateral inguinal fossa</t>
  </si>
  <si>
    <t>Orbital portion of palatine bone</t>
  </si>
  <si>
    <t>Entire oblique line of thyroid cartilage</t>
  </si>
  <si>
    <t>C4 spinal ganglion</t>
  </si>
  <si>
    <t>Entire pedicle of third lumbar vertebra</t>
  </si>
  <si>
    <t>Structure of transverse foramen of atlas</t>
  </si>
  <si>
    <t>Entire internal mammary lymph node</t>
  </si>
  <si>
    <t>Regional lymph node structure</t>
  </si>
  <si>
    <t>Joint structure of head</t>
  </si>
  <si>
    <t>Entire occipital belly of occipitofrontalis muscle</t>
  </si>
  <si>
    <t>Entire thoracic aorta</t>
  </si>
  <si>
    <t>Structure of pars parvocellularis of ventral anterior nucleus of thalamus</t>
  </si>
  <si>
    <t>Entire superior articular process of third cervical vertebra</t>
  </si>
  <si>
    <t>Periarticular bone structure</t>
  </si>
  <si>
    <t>Structure of articular facet of head of fibula</t>
  </si>
  <si>
    <t>Structure of shaft of second metatarsal bone</t>
  </si>
  <si>
    <t>Entire lateral malleolar arterial network</t>
  </si>
  <si>
    <t>Brain and spinal cord structure</t>
  </si>
  <si>
    <t>Superior root of ansa cervicalis</t>
  </si>
  <si>
    <t>Part of bone of lower limb</t>
  </si>
  <si>
    <t>Structure of intervertebral foramen of eleventh thoracic vertebra</t>
  </si>
  <si>
    <t>Ileal lamina propria</t>
  </si>
  <si>
    <t>Structure of bursa of ankle and/or foot</t>
  </si>
  <si>
    <t>Bone tissue of distal phalanx of index finger</t>
  </si>
  <si>
    <t>L1/L2 part of supraspinous ligament</t>
  </si>
  <si>
    <t>Structure of pterygoid muscle</t>
  </si>
  <si>
    <t>Entire tibionavicular part of medial ligament of talocrural joint</t>
  </si>
  <si>
    <t>Membranous vestibule structure</t>
  </si>
  <si>
    <t>Structure of non-articular part of tubercle of fourth rib</t>
  </si>
  <si>
    <t>Structure of habenulopeduncular tract</t>
  </si>
  <si>
    <t>Apocrine intraepidermal duct</t>
  </si>
  <si>
    <t>Structure of proximal shaft of radius</t>
  </si>
  <si>
    <t>Structure of lateral mass of atlas</t>
  </si>
  <si>
    <t>Bone structure of fourth rib</t>
  </si>
  <si>
    <t>Entire bundle branches</t>
  </si>
  <si>
    <t>Subcutaneous tissue structure of lumbosacral region</t>
  </si>
  <si>
    <t>Entire spinous process of fourth lumbar vertebra</t>
  </si>
  <si>
    <t>Cerebellar vermis structure</t>
  </si>
  <si>
    <t>Pelvic peritoneal pouch</t>
  </si>
  <si>
    <t>Entire occlusal tubercle of molar tooth</t>
  </si>
  <si>
    <t>Entire fourth web space of foot</t>
  </si>
  <si>
    <t>Joint part</t>
  </si>
  <si>
    <t>Medial deep branch of cervical plexus</t>
  </si>
  <si>
    <t>Structure of cardiac ganglia</t>
  </si>
  <si>
    <t>Sacral nerve dorsal primary division structure</t>
  </si>
  <si>
    <t>Structure of sphenozygomatic suture of skull</t>
  </si>
  <si>
    <t>Temporal meninges</t>
  </si>
  <si>
    <t>Entire eparterial bronchus</t>
  </si>
  <si>
    <t>Structure of dorsal vein of foot</t>
  </si>
  <si>
    <t>Lumen of penile urethra</t>
  </si>
  <si>
    <t>Entire glenohumeral ligament</t>
  </si>
  <si>
    <t>Long digital flexor tendon - Zone II</t>
  </si>
  <si>
    <t>Entire anterior glenoid lip</t>
  </si>
  <si>
    <t>Entire pelvic floor</t>
  </si>
  <si>
    <t>Structure of medulla oblongata lateral nucleus</t>
  </si>
  <si>
    <t>Entire intercarpal interosseous ligament</t>
  </si>
  <si>
    <t>Structure of salpingopharyngeus muscle</t>
  </si>
  <si>
    <t>Skin structure of dorsal area of wrist</t>
  </si>
  <si>
    <t>Crista triangularis of tooth</t>
  </si>
  <si>
    <t>Entire anulus fibrosus of intervertebral disc of fourth lumbar vertebra</t>
  </si>
  <si>
    <t>Entire capsule of intermetatarsal joint</t>
  </si>
  <si>
    <t>Structure of habenular commissure</t>
  </si>
  <si>
    <t>Entire carotid body</t>
  </si>
  <si>
    <t>Structure of anterior vestibular vein</t>
  </si>
  <si>
    <t>Structure of surface of heart</t>
  </si>
  <si>
    <t>Structure of nucleus of pons</t>
  </si>
  <si>
    <t>Entire nucleus pulposus of intervertebral disc of twelfth thoracic vertebra</t>
  </si>
  <si>
    <t>Entire inferior vena cava</t>
  </si>
  <si>
    <t>Entire midpalmar space</t>
  </si>
  <si>
    <t>Structure of lenticular process of incus</t>
  </si>
  <si>
    <t>Entire rhomboid fossa</t>
  </si>
  <si>
    <t>Skin structure of hypochondriac region</t>
  </si>
  <si>
    <t>Brachial plexus structure</t>
  </si>
  <si>
    <t>Structure of dorsal sacroiliac ligaments</t>
  </si>
  <si>
    <t>All peripheral pulmonary arteries</t>
  </si>
  <si>
    <t>Entire anterior gray horn of spinal cord</t>
  </si>
  <si>
    <t>Protractor of shoulder girdle</t>
  </si>
  <si>
    <t>Entire anterior papillary muscle of left ventricle</t>
  </si>
  <si>
    <t>Entire lumbosacral region of spine</t>
  </si>
  <si>
    <t>Fibrous part of perineurium</t>
  </si>
  <si>
    <t>Lymphoid follicle of stomach</t>
  </si>
  <si>
    <t>Infrapatellar synovial plica structure</t>
  </si>
  <si>
    <t>Entire arch of ninth thoracic vertebra</t>
  </si>
  <si>
    <t>Left dome of diaphragm</t>
  </si>
  <si>
    <t>Intervertebral disc of seventeenth thoracic vertebra</t>
  </si>
  <si>
    <t>Entire sinoatrial node</t>
  </si>
  <si>
    <t>Structure of head of pancreas</t>
  </si>
  <si>
    <t>Structure of lymphatic vessel of appendix and large intestine</t>
  </si>
  <si>
    <t>Structure of urethral lumen</t>
  </si>
  <si>
    <t>Entire cuneate tubercle</t>
  </si>
  <si>
    <t>Conducting pathway</t>
  </si>
  <si>
    <t>Front of neck</t>
  </si>
  <si>
    <t>Metatarsal artery</t>
  </si>
  <si>
    <t>Region of temporal cortex</t>
  </si>
  <si>
    <t>Entire lymphatic vessel of head</t>
  </si>
  <si>
    <t>Structure of phalanx of second toe</t>
  </si>
  <si>
    <t>Tendon of semispinalis thoracis</t>
  </si>
  <si>
    <t>Entire olfactory region of nose</t>
  </si>
  <si>
    <t>Structure of soft tissues of shoulder</t>
  </si>
  <si>
    <t>Structure of fornix of hypothalamus</t>
  </si>
  <si>
    <t>Bone tissue of third coccygeal vertebra</t>
  </si>
  <si>
    <t>Palpebral arches and their branches</t>
  </si>
  <si>
    <t>Subcutaneous tissue structure of elbow</t>
  </si>
  <si>
    <t>Hepatic lacunae structure</t>
  </si>
  <si>
    <t>Entire pontine portion of corticospinal tract</t>
  </si>
  <si>
    <t>Muscle acting on interphalangeal joint of foot</t>
  </si>
  <si>
    <t>Renal sinus structure</t>
  </si>
  <si>
    <t>Structure of left parotid duct</t>
  </si>
  <si>
    <t>Primary lower lateral incisor tooth socket</t>
  </si>
  <si>
    <t>Entire oculomotor nerve parasympathetic fibers</t>
  </si>
  <si>
    <t>Structure of plantar intercuneiform ligaments</t>
  </si>
  <si>
    <t>Horn of lateral meniscus</t>
  </si>
  <si>
    <t>Entire posterior wall of hypopharynx</t>
  </si>
  <si>
    <t>Entire splenic plexus</t>
  </si>
  <si>
    <t>Entire third cuneiform articular facet of fourth metatarsal bone</t>
  </si>
  <si>
    <t>Salivary serous gland</t>
  </si>
  <si>
    <t>Parietal subdural space</t>
  </si>
  <si>
    <t>Entire third occipital nerve</t>
  </si>
  <si>
    <t>Structure of bursa of upper limb</t>
  </si>
  <si>
    <t>Entire lamina vasculosa of choroid</t>
  </si>
  <si>
    <t>Structure of interspinalis muscle</t>
  </si>
  <si>
    <t>Sublingual caruncle</t>
  </si>
  <si>
    <t>Entire lateral surface of fifth toe</t>
  </si>
  <si>
    <t>Entire skin of palmar surface of finger</t>
  </si>
  <si>
    <t>Structure of articular surface, interphalangeal, of phalanx of ring finger</t>
  </si>
  <si>
    <t>Entire apex of nose</t>
  </si>
  <si>
    <t>Structure of collagen fibers of skin</t>
  </si>
  <si>
    <t>Entire cerebellar hemisphere</t>
  </si>
  <si>
    <t>Ninth right posterior intercostal vein</t>
  </si>
  <si>
    <t>Entire superior vestibular area of internal auditory canal</t>
  </si>
  <si>
    <t>Structure of delta Cell of islet</t>
  </si>
  <si>
    <t>Male mammary gland structure</t>
  </si>
  <si>
    <t>Structure of phrenicosplenic ligament</t>
  </si>
  <si>
    <t>Buccal mucosa</t>
  </si>
  <si>
    <t>Entire hepatic capsule</t>
  </si>
  <si>
    <t>Ischium part</t>
  </si>
  <si>
    <t>Structure of foramen ovale of heart</t>
  </si>
  <si>
    <t>Structure of dorsum of tongue</t>
  </si>
  <si>
    <t>C3 vertebral foramen</t>
  </si>
  <si>
    <t>Entire skin of vertebral area</t>
  </si>
  <si>
    <t>Structure of shaft of phalanx of little toe</t>
  </si>
  <si>
    <t>Structure of respiratory epithelium</t>
  </si>
  <si>
    <t>Skin of part of finger</t>
  </si>
  <si>
    <t>Entire tibial nerve</t>
  </si>
  <si>
    <t>Endocrine tissue structure</t>
  </si>
  <si>
    <t>Branch of posterior division of internal iliac artery</t>
  </si>
  <si>
    <t>Femoral triangle (surface region)</t>
  </si>
  <si>
    <t>Entire subcutaneous tissue of lateral surface of thumb</t>
  </si>
  <si>
    <t>Structure of right crus of diaphragm</t>
  </si>
  <si>
    <t>Structure of anterior epiglottis</t>
  </si>
  <si>
    <t>Entire inferior surface of pancreas</t>
  </si>
  <si>
    <t>Distal interphalangeal joint structure of fifth toe</t>
  </si>
  <si>
    <t>Anulus fibrosus of intervertebral disc of fifteenth thoracic vertebra</t>
  </si>
  <si>
    <t>Entire conoid ligament</t>
  </si>
  <si>
    <t>Mucocutaneous junction of upper lip</t>
  </si>
  <si>
    <t>Head of gastrocnemius</t>
  </si>
  <si>
    <t>Structure of anterior surface of kidney</t>
  </si>
  <si>
    <t>Entire T zone of lymph node</t>
  </si>
  <si>
    <t>Entire apex of right ventricle</t>
  </si>
  <si>
    <t>Tubercle of fifth rib structure</t>
  </si>
  <si>
    <t>Structure of horn of coccyx</t>
  </si>
  <si>
    <t>Neck of second metacarpal</t>
  </si>
  <si>
    <t>Arch of atlas</t>
  </si>
  <si>
    <t>Structure of lymph node of greater curvature of stomach</t>
  </si>
  <si>
    <t>Entire pectoral fascia</t>
  </si>
  <si>
    <t>Anterior inferior mediastinum</t>
  </si>
  <si>
    <t>C4/C5 intertransverse ligament</t>
  </si>
  <si>
    <t>Structure of lacrimomaxillary suture of skull</t>
  </si>
  <si>
    <t>Thoracic spinal cord gray matter structure</t>
  </si>
  <si>
    <t>Entire articular process of fifth thoracic vertebra</t>
  </si>
  <si>
    <t>Structure of medial segment of left lobe of liver</t>
  </si>
  <si>
    <t>Skin structure of posterior axillary fold</t>
  </si>
  <si>
    <t>Skin structure of nasolabial fold</t>
  </si>
  <si>
    <t>Right vocal cord structure</t>
  </si>
  <si>
    <t>Structure of medullary branch of posterior inferior cerebellar artery</t>
  </si>
  <si>
    <t>Structure of plantar tarsal ligaments</t>
  </si>
  <si>
    <t>Cerebellar lenticular nucleus</t>
  </si>
  <si>
    <t>Cervical spinal nerve root structure</t>
  </si>
  <si>
    <t>Entire cruciate ligament of knee joint</t>
  </si>
  <si>
    <t>White matter structure of brain and spinal cord</t>
  </si>
  <si>
    <t>Skin structure of lateral surface of fifth toe</t>
  </si>
  <si>
    <t>Skin AND subcutaneous tissue structure of scalp</t>
  </si>
  <si>
    <t>Entire posterior membranous ampulla</t>
  </si>
  <si>
    <t>Upper tarsus</t>
  </si>
  <si>
    <t>Dorsal digital nerve</t>
  </si>
  <si>
    <t>Entire subcutaneous tissue of little finger</t>
  </si>
  <si>
    <t>Entire pharyngeal raphe</t>
  </si>
  <si>
    <t>Structure of occipital vein</t>
  </si>
  <si>
    <t>Vascular structure of liver</t>
  </si>
  <si>
    <t>Part of internal capsule of brain</t>
  </si>
  <si>
    <t>Pelvic region of peritoneum</t>
  </si>
  <si>
    <t>Entire interpubic disc</t>
  </si>
  <si>
    <t>Structure of phalanx of third toe</t>
  </si>
  <si>
    <t>Left eye structure</t>
  </si>
  <si>
    <t>Lateral cartilaginous lamina of Eustachian tube</t>
  </si>
  <si>
    <t>Structure of tributary of superior sagittal sinus</t>
  </si>
  <si>
    <t>Submandibular lymph node group</t>
  </si>
  <si>
    <t>Structure of marginal branch of right coronary artery</t>
  </si>
  <si>
    <t>Entire supramammillary nucleus</t>
  </si>
  <si>
    <t>Entire spinal cord dorsal lateral sulcus</t>
  </si>
  <si>
    <t>Deep sesamoidean ligament of equine limb</t>
  </si>
  <si>
    <t>Posterior wall of fundus of stomach</t>
  </si>
  <si>
    <t>Intervertebral foramen of fifteenth thoracic vertebra</t>
  </si>
  <si>
    <t>50 to 59 percent of body surface</t>
  </si>
  <si>
    <t>Gastric fundus structure</t>
  </si>
  <si>
    <t>Structure of tributary of basal vein</t>
  </si>
  <si>
    <t>Dorsal sacrococcygeal ligament</t>
  </si>
  <si>
    <t>Right elbow region structure</t>
  </si>
  <si>
    <t>Collateral ligament of interphalangeal joint of fourth toe</t>
  </si>
  <si>
    <t>Mesothelium structure</t>
  </si>
  <si>
    <t>Structure of angle of tenth rib</t>
  </si>
  <si>
    <t>Structure of pyloric lymph node</t>
  </si>
  <si>
    <t>Structure of vestibulogingival sulcus</t>
  </si>
  <si>
    <t>Mesial-lingual</t>
  </si>
  <si>
    <t>Structure of prelaminar part of optic nerve</t>
  </si>
  <si>
    <t>Structure of anterior surface of lens</t>
  </si>
  <si>
    <t>Entire lateral geniculate body</t>
  </si>
  <si>
    <t>Proximal third of patella</t>
  </si>
  <si>
    <t>Structure of superficial cervical artery</t>
  </si>
  <si>
    <t>Lung root</t>
  </si>
  <si>
    <t>Entire posterior recess of tympanic membrane</t>
  </si>
  <si>
    <t>Entire articular process of seventh cervical vertebra</t>
  </si>
  <si>
    <t>Structure of posterior lamella of upper eyelid</t>
  </si>
  <si>
    <t>Structure of purkinje fibers</t>
  </si>
  <si>
    <t>Bone structure of shaft of metacarpal</t>
  </si>
  <si>
    <t>Entire coronoid process of ulna</t>
  </si>
  <si>
    <t>Mid back (surface region)</t>
  </si>
  <si>
    <t>Structure of small intestinal lumen</t>
  </si>
  <si>
    <t>Structure of acinus of breast</t>
  </si>
  <si>
    <t>Structure of fibroelastic membrane of larynx</t>
  </si>
  <si>
    <t>Entire third trochanter of femur</t>
  </si>
  <si>
    <t>Entire lateral globus pallidus</t>
  </si>
  <si>
    <t>Lymphatic trunk of neck</t>
  </si>
  <si>
    <t>Left lobar bronchus structure</t>
  </si>
  <si>
    <t>Structure of splenic branch of splenic artery</t>
  </si>
  <si>
    <t>Structure of dorsal spinocerebellar tract</t>
  </si>
  <si>
    <t>Structure of deciduous mandibular right canine tooth</t>
  </si>
  <si>
    <t>Entire sacroiliac region</t>
  </si>
  <si>
    <t>Structure of third cuneiform articular facet of second metatarsal bone</t>
  </si>
  <si>
    <t>Structure of zonular fibers</t>
  </si>
  <si>
    <t>Structure of apex of right lung</t>
  </si>
  <si>
    <t>Structure of anterior cutaneous branch of lumbosacral plexus</t>
  </si>
  <si>
    <t>Tendon of omohyoid</t>
  </si>
  <si>
    <t>Entire postcentral gyrus</t>
  </si>
  <si>
    <t>Mesial-incisal</t>
  </si>
  <si>
    <t>Entire second cuneiform articular facet of second metatarsal bone</t>
  </si>
  <si>
    <t>Entire surface of heart</t>
  </si>
  <si>
    <t>Entire superior articular process of eighth thoracic vertebra</t>
  </si>
  <si>
    <t>Mucosa of dorsal surface of tongue</t>
  </si>
  <si>
    <t>Structure of cingulum dentis</t>
  </si>
  <si>
    <t>T7/T8 intertransverse ligament</t>
  </si>
  <si>
    <t>Surface of bladder</t>
  </si>
  <si>
    <t>Entire palmar surface of index finger</t>
  </si>
  <si>
    <t>Entire juxtaintestinal lymph node</t>
  </si>
  <si>
    <t>Perianal glands</t>
  </si>
  <si>
    <t>Skin appendage structure</t>
  </si>
  <si>
    <t>Structure of perivascular fibrous capsule of liver</t>
  </si>
  <si>
    <t>Hump of camel</t>
  </si>
  <si>
    <t>Medial meniscus structure</t>
  </si>
  <si>
    <t>Structure of anterior margin of pancreas</t>
  </si>
  <si>
    <t>Metatarsophalangeal joint synovium of lesser toe</t>
  </si>
  <si>
    <t>Entire adductor brevis muscle</t>
  </si>
  <si>
    <t>Entire inferior articular process of fourth thoracic vertebra</t>
  </si>
  <si>
    <t>Entire lateral epicondyle of femur</t>
  </si>
  <si>
    <t>Structure of right lower leg</t>
  </si>
  <si>
    <t>Thoracolumbar region of spine structure</t>
  </si>
  <si>
    <t>Entire body of fourth cervical vertebra</t>
  </si>
  <si>
    <t>Structure of basilar artery</t>
  </si>
  <si>
    <t>Structure of nail of toe</t>
  </si>
  <si>
    <t>Entire aortic area</t>
  </si>
  <si>
    <t>Structure of lumbocostal ligament</t>
  </si>
  <si>
    <t>Structure of pedicle of sixth cervical vertebra</t>
  </si>
  <si>
    <t>Structure of tendon and tendon sheath of wrist</t>
  </si>
  <si>
    <t>Entire inferior articular process of tenth thoracic vertebra</t>
  </si>
  <si>
    <t>Entire extensor tendon of middle finger</t>
  </si>
  <si>
    <t>Structure of flexor digitorum pedis longus muscle tendon</t>
  </si>
  <si>
    <t>Structure of sole of foot</t>
  </si>
  <si>
    <t>Entire dorsal sacroiliac ligament</t>
  </si>
  <si>
    <t>Entire pericardial sac</t>
  </si>
  <si>
    <t>Entire left lower lobe posterior segmental bronchus</t>
  </si>
  <si>
    <t>Primary inferior mesenteric artery branch</t>
  </si>
  <si>
    <t>Clava structure</t>
  </si>
  <si>
    <t>Entire shaft of tenth rib</t>
  </si>
  <si>
    <t>Structure of adrenal capsule</t>
  </si>
  <si>
    <t>Cutaneous nerves of penis</t>
  </si>
  <si>
    <t>Entire dorsomedial nucleus of thalamus</t>
  </si>
  <si>
    <t>C7 foramen transversarium</t>
  </si>
  <si>
    <t>Entire phalanx of ring finger</t>
  </si>
  <si>
    <t>Structure of tendon sheath of extraocular muscle</t>
  </si>
  <si>
    <t>Structure of articular process of fourth cervical vertebra</t>
  </si>
  <si>
    <t>Brodmann area 31</t>
  </si>
  <si>
    <t>Junction of esophagus</t>
  </si>
  <si>
    <t>Entire adrenal capsule</t>
  </si>
  <si>
    <t>Entire anterior interventricular sulcus</t>
  </si>
  <si>
    <t>Entire anterior mallear fold</t>
  </si>
  <si>
    <t>Structure of posterior basal segment of left lower lobe of lung</t>
  </si>
  <si>
    <t>Entire lumbar nerve medial branch</t>
  </si>
  <si>
    <t>Structure of lateral inguinal fossa</t>
  </si>
  <si>
    <t>Entire cusp of tooth</t>
  </si>
  <si>
    <t>Entire outer surface of twelfth rib</t>
  </si>
  <si>
    <t>Structure of facet joint of lumbar spine</t>
  </si>
  <si>
    <t>Entire accessory nerve nucleus</t>
  </si>
  <si>
    <t>Structure of gastric plexus</t>
  </si>
  <si>
    <t>Entire fasciculus interfascicularis</t>
  </si>
  <si>
    <t>Entire palpebral fissure</t>
  </si>
  <si>
    <t>Region of ileum</t>
  </si>
  <si>
    <t>Intestinal mucous membrane structure</t>
  </si>
  <si>
    <t>Structure of intervertebral disc space of first thoracic vertebra</t>
  </si>
  <si>
    <t>Fourth coccygeal spinal cord segment</t>
  </si>
  <si>
    <t>Structure of substernal region</t>
  </si>
  <si>
    <t>Entire esophageal mucous membrane</t>
  </si>
  <si>
    <t>Entire longitudinal canal of modiolus</t>
  </si>
  <si>
    <t>Entire tendon of inferior gemellus</t>
  </si>
  <si>
    <t>Entire arch of vertebra</t>
  </si>
  <si>
    <t>Sacral ligament</t>
  </si>
  <si>
    <t>Urinary system subdivision</t>
  </si>
  <si>
    <t>Trigeminal nerve motor nucleus</t>
  </si>
  <si>
    <t>Entire meningeal spaces</t>
  </si>
  <si>
    <t>Entire optic axis</t>
  </si>
  <si>
    <t>Subpleural tissue</t>
  </si>
  <si>
    <t>Structure of left lobe of liver</t>
  </si>
  <si>
    <t>Structure of preductal region of aortic arch</t>
  </si>
  <si>
    <t>Subcutaneous tissue structure of knee</t>
  </si>
  <si>
    <t>Entire plantar cuboidonavicular ligament</t>
  </si>
  <si>
    <t>Entire pubis</t>
  </si>
  <si>
    <t>Tracheal submucosa</t>
  </si>
  <si>
    <t>Obturator fossa</t>
  </si>
  <si>
    <t>Entire cervical spinal nerve root</t>
  </si>
  <si>
    <t>Entire tuberosity of first metatarsal bone</t>
  </si>
  <si>
    <t>Healey and Schroy anterior inferior right liver segment</t>
  </si>
  <si>
    <t>Entire articular part of tubercle of eighth rib</t>
  </si>
  <si>
    <t>Structure of anterior papillary muscle of right ventricle</t>
  </si>
  <si>
    <t>Entire subdural space of brain</t>
  </si>
  <si>
    <t>Entire left lateral border of body of sternum</t>
  </si>
  <si>
    <t>Entire transverse sinus of pericardium</t>
  </si>
  <si>
    <t>Structure of foot of hippocampus</t>
  </si>
  <si>
    <t>Structure of tributary of internal thoracic vein</t>
  </si>
  <si>
    <t>Pastern of forefoot</t>
  </si>
  <si>
    <t>Entire spinalis muscle</t>
  </si>
  <si>
    <t>Structure of subcutaneous prepatellar bursa</t>
  </si>
  <si>
    <t>Structure of subfascial prepatellar bursa</t>
  </si>
  <si>
    <t>Entire second metatarsal articular facet of first metatarsal bone</t>
  </si>
  <si>
    <t>Axial skeleton structure</t>
  </si>
  <si>
    <t>Entire deep lymphatic vessel of thorax</t>
  </si>
  <si>
    <t>Structure of spinal cord ventral lateral sulcus</t>
  </si>
  <si>
    <t>Endolymphatic duct structure</t>
  </si>
  <si>
    <t>Stratum germinativum</t>
  </si>
  <si>
    <t>Entire extraocular muscle tendon</t>
  </si>
  <si>
    <t>Nasal meatus structure</t>
  </si>
  <si>
    <t>Structure of tenth intercostal space</t>
  </si>
  <si>
    <t>Common atrioventricular (non-mitral, non-tricuspid) valve annulus</t>
  </si>
  <si>
    <t>Posterior rectus sheath</t>
  </si>
  <si>
    <t>Hippocampal structure</t>
  </si>
  <si>
    <t>Structure of posterior calcaneal articular surface of talus</t>
  </si>
  <si>
    <t>Structure of superior left basal pulmonary vein</t>
  </si>
  <si>
    <t>Lesser sphenoid wing meninges</t>
  </si>
  <si>
    <t>Distal third of main bile duct</t>
  </si>
  <si>
    <t>Anterior wall of antrum of stomach</t>
  </si>
  <si>
    <t>Entire mesentery</t>
  </si>
  <si>
    <t>Splenic structure</t>
  </si>
  <si>
    <t>Structure of anterior superior renal segment</t>
  </si>
  <si>
    <t>Palatine sinus</t>
  </si>
  <si>
    <t>Cardiac tissue</t>
  </si>
  <si>
    <t>Skin structure of intertragal incisure</t>
  </si>
  <si>
    <t>Structure of arteriolae rectae spuriae of kidney</t>
  </si>
  <si>
    <t>Entire transverse process of seventh cervical vertebra</t>
  </si>
  <si>
    <t>Entire levator costae longus muscle</t>
  </si>
  <si>
    <t>Entire medial head of triceps brachii muscle</t>
  </si>
  <si>
    <t>Structure of bifurcated ligament</t>
  </si>
  <si>
    <t>Entire subcutaneous tissue of posterior surface of thigh</t>
  </si>
  <si>
    <t>Entire lateral fasciculus of brachial plexus</t>
  </si>
  <si>
    <t>Tendon of anterior thigh muscle</t>
  </si>
  <si>
    <t>Structure of right adrenal gland</t>
  </si>
  <si>
    <t>Entire external occipital protuberance</t>
  </si>
  <si>
    <t>Entire porta hepatis</t>
  </si>
  <si>
    <t>Structure of sympathetic trunk ganglia</t>
  </si>
  <si>
    <t>Ulnar nerve, palmar sensory branch</t>
  </si>
  <si>
    <t>Entire gastric plexus</t>
  </si>
  <si>
    <t>Entire bronchial cartilage</t>
  </si>
  <si>
    <t>Entire vestibular surface of tooth</t>
  </si>
  <si>
    <t>Bone tissue of middle phalanx of middle finger</t>
  </si>
  <si>
    <t>Structure of base of arytenoid cartilage</t>
  </si>
  <si>
    <t>Wolf tooth</t>
  </si>
  <si>
    <t>Entire inferior petrosal sinus</t>
  </si>
  <si>
    <t>Bone structure of thorax</t>
  </si>
  <si>
    <t>Avian breast muscle</t>
  </si>
  <si>
    <t>Bone tissue of middle phalanx of fourth toe</t>
  </si>
  <si>
    <t>Structure of attached surface of gingiva</t>
  </si>
  <si>
    <t>Structure of great auricular nerve</t>
  </si>
  <si>
    <t>Entire hindlimb</t>
  </si>
  <si>
    <t>Structure of fourth right lumbar vein</t>
  </si>
  <si>
    <t>Structure of ulnocarpal meniscus homologue</t>
  </si>
  <si>
    <t>All yellow bone marrow</t>
  </si>
  <si>
    <t>Entire alveolar arch of mandible</t>
  </si>
  <si>
    <t>Structure of retropharyngeal area</t>
  </si>
  <si>
    <t>L5 spinal ganglion</t>
  </si>
  <si>
    <t>Obliquus capitis superior</t>
  </si>
  <si>
    <t>Entire lateral plantar nerve superficial branch</t>
  </si>
  <si>
    <t>Structure of porus acusticus internus</t>
  </si>
  <si>
    <t>Structure of mandibular incisor tooth</t>
  </si>
  <si>
    <t>Intestinal structure</t>
  </si>
  <si>
    <t>Musculotendinous junction of biceps brachii</t>
  </si>
  <si>
    <t>Structure of orbital part of lacrimal gland</t>
  </si>
  <si>
    <t>Structure of perirenal fat</t>
  </si>
  <si>
    <t>Entire intestinal mucous membrane</t>
  </si>
  <si>
    <t>Pharynx and/or larynx structures</t>
  </si>
  <si>
    <t>T1/T2 interspinous ligament</t>
  </si>
  <si>
    <t>Structure of common left basal pulmonary vein</t>
  </si>
  <si>
    <t>Structure of interlobular artery of liver</t>
  </si>
  <si>
    <t>Mesotendineum</t>
  </si>
  <si>
    <t>Entire articular surface, phalanges, of third metacarpal bone</t>
  </si>
  <si>
    <t>Entire intervertebral foramen of eighth thoracic vertebra</t>
  </si>
  <si>
    <t>Structure of inferior thyroid artery</t>
  </si>
  <si>
    <t>Structure of cervical spinal cord ventral horn</t>
  </si>
  <si>
    <t>Entire red nucleus</t>
  </si>
  <si>
    <t>Entire lamina of fourth cervical vertebra</t>
  </si>
  <si>
    <t>Radiolunate ligament</t>
  </si>
  <si>
    <t>Entire portal vein</t>
  </si>
  <si>
    <t>Cementum structure</t>
  </si>
  <si>
    <t>Entire head of phalanx of foot</t>
  </si>
  <si>
    <t>Entire tubercle of trapezoid bone</t>
  </si>
  <si>
    <t>Entire internal axis of eyeball</t>
  </si>
  <si>
    <t>Subcutaneous tissue structure of crura of antihelix</t>
  </si>
  <si>
    <t>Structure of inferior articular facet of atlas</t>
  </si>
  <si>
    <t>Face structure</t>
  </si>
  <si>
    <t>Second right posterior intercostal vein</t>
  </si>
  <si>
    <t>Entire intervertebral foramen of sixth thoracic vertebra</t>
  </si>
  <si>
    <t>Structure of medial surface of fifth toe</t>
  </si>
  <si>
    <t>Structure of primary upper tooth</t>
  </si>
  <si>
    <t>Entire mucous membrane of lip</t>
  </si>
  <si>
    <t>Structure of arch of seventh cervical vertebra</t>
  </si>
  <si>
    <t>Structure of splenic venules</t>
  </si>
  <si>
    <t>Parotid branch of auriculotemporal nerve</t>
  </si>
  <si>
    <t>Horizontal cerebellar fissure</t>
  </si>
  <si>
    <t>Entire supraglottic space</t>
  </si>
  <si>
    <t>Structure of roof of nasopharynx</t>
  </si>
  <si>
    <t>Esophageal part</t>
  </si>
  <si>
    <t>Articular process of eighteenth thoracic vertebra</t>
  </si>
  <si>
    <t>Intervertebral disc space of seventeenth thoracic vertebra</t>
  </si>
  <si>
    <t>Structure of right popliteal artery</t>
  </si>
  <si>
    <t>Structure of cisterna ambiens</t>
  </si>
  <si>
    <t>Structure of extensor carpi radialis longus muscle</t>
  </si>
  <si>
    <t>Segment of dental arch</t>
  </si>
  <si>
    <t>Entire left posterior division of left branch of atrioventricular bundle</t>
  </si>
  <si>
    <t>Lower esophageal segment</t>
  </si>
  <si>
    <t>Entire flexor carpi radialis muscle tendon</t>
  </si>
  <si>
    <t>Descending spinal cord tract</t>
  </si>
  <si>
    <t>Ligament attached to vertebrae and skull</t>
  </si>
  <si>
    <t>Skin of lateral nose structure</t>
  </si>
  <si>
    <t>Structure of permanent incisor tooth</t>
  </si>
  <si>
    <t>Structure of esophageal lymph node</t>
  </si>
  <si>
    <t>Entire capillary of kidney</t>
  </si>
  <si>
    <t>Entire intervertebral foramen of first thoracic vertebra</t>
  </si>
  <si>
    <t>Entire capsule of metacarpophalangeal joint</t>
  </si>
  <si>
    <t>Entire middle mediastinum</t>
  </si>
  <si>
    <t>Part of rotator cuff including muscles and tendons</t>
  </si>
  <si>
    <t>Tricuspid valve structure</t>
  </si>
  <si>
    <t>Structure of intracapsular section of neck of femur</t>
  </si>
  <si>
    <t>Structure of inferior temporal sulcus</t>
  </si>
  <si>
    <t>Border of thyroid lobe</t>
  </si>
  <si>
    <t>Structure of body of fifth thoracic vertebra</t>
  </si>
  <si>
    <t>Salivary gland part</t>
  </si>
  <si>
    <t>Entire left inner ear</t>
  </si>
  <si>
    <t>Entire retromammary fat</t>
  </si>
  <si>
    <t>Entire scalene lymph node</t>
  </si>
  <si>
    <t>Lateral sacral lymph node group</t>
  </si>
  <si>
    <t>Structure of parietal peritoneal mesothelium</t>
  </si>
  <si>
    <t>Musk gland</t>
  </si>
  <si>
    <t>Entire lumbosacral spinal cord posterior horn</t>
  </si>
  <si>
    <t>Entire retroileal space</t>
  </si>
  <si>
    <t>Skin structure of inguinal region</t>
  </si>
  <si>
    <t>Entire lateral surface of root of tooth</t>
  </si>
  <si>
    <t>Structure of posterior auricular nerve</t>
  </si>
  <si>
    <t>Entire transverse head of adductor hallucis muscle</t>
  </si>
  <si>
    <t>Structure of retina of right eye</t>
  </si>
  <si>
    <t>Entodermal layer of pars tensa of tympanic membrane</t>
  </si>
  <si>
    <t>Structure of head of phalanx of great toe</t>
  </si>
  <si>
    <t>Entire intervertebral disc space of third cervical vertebra</t>
  </si>
  <si>
    <t>Cerebellar vermis and posterior lobes structure</t>
  </si>
  <si>
    <t>Entire ramus communicans with zygomatic nerve</t>
  </si>
  <si>
    <t>Entire spinal nerve branch of cervical sympathetic nervous system</t>
  </si>
  <si>
    <t>Structure of linea terminalis of pelvis</t>
  </si>
  <si>
    <t>Structure of lateral wall of mastoid antrum</t>
  </si>
  <si>
    <t>Entire suprarenal nerve plexus</t>
  </si>
  <si>
    <t>Structure of osseous portion of Eustachian tube</t>
  </si>
  <si>
    <t>Structure of anterior fossa of cranial cavity</t>
  </si>
  <si>
    <t>Entire radial tuberosity</t>
  </si>
  <si>
    <t>Duodenal gland</t>
  </si>
  <si>
    <t>Proventriculus</t>
  </si>
  <si>
    <t>Structure of deep flexor tendon of little finger</t>
  </si>
  <si>
    <t>Entire henle's loop</t>
  </si>
  <si>
    <t>Fetlock joint of forelimb</t>
  </si>
  <si>
    <t>Structure of articular capsule</t>
  </si>
  <si>
    <t>Muscle part</t>
  </si>
  <si>
    <t>Entire subcutaneous tissue of supraorbital area</t>
  </si>
  <si>
    <t>Entire subcutaneous tissue of palpebral margins</t>
  </si>
  <si>
    <t>Entire body of scapula</t>
  </si>
  <si>
    <t>Seventh left posterior intercostal vein</t>
  </si>
  <si>
    <t>Entire uterovaginal plexus</t>
  </si>
  <si>
    <t>Structure of body of third thoracic vertebra</t>
  </si>
  <si>
    <t>Structure of lateral umbilical fold</t>
  </si>
  <si>
    <t>Structure of stroma of iris</t>
  </si>
  <si>
    <t>Structure of myelopoietic tissue</t>
  </si>
  <si>
    <t>Entire periventricular gray matter of hypothalamus</t>
  </si>
  <si>
    <t>Entire nail of little finger</t>
  </si>
  <si>
    <t>Structure of myocardium of inferolateral region</t>
  </si>
  <si>
    <t>Entire minor calyx</t>
  </si>
  <si>
    <t>Entire parietal eminence</t>
  </si>
  <si>
    <t>Structure of posterior aspect of eyelids</t>
  </si>
  <si>
    <t>Entire palmar carpometacarpal ligament</t>
  </si>
  <si>
    <t>Entire external medullary lamina of thalamus</t>
  </si>
  <si>
    <t>Entire under border of fourth rib</t>
  </si>
  <si>
    <t>Entire terminal hair of face</t>
  </si>
  <si>
    <t>Entire axillary fascia</t>
  </si>
  <si>
    <t>Structure of capsule of sternocostal joint</t>
  </si>
  <si>
    <t>Tendon of longus capitis</t>
  </si>
  <si>
    <t>Entire mesentery of descending colon</t>
  </si>
  <si>
    <t>Structure of fold for incus</t>
  </si>
  <si>
    <t>Submandibular space structure</t>
  </si>
  <si>
    <t>Sphincter pupillae muscle structure</t>
  </si>
  <si>
    <t>Entire lingula of left lung</t>
  </si>
  <si>
    <t>Entire lesser superficial petrosal nerve</t>
  </si>
  <si>
    <t>Medial border of sole (surface region)</t>
  </si>
  <si>
    <t>Structure of right external iliac artery</t>
  </si>
  <si>
    <t>Structure of right lower lobe medial segmental bronchus</t>
  </si>
  <si>
    <t>Structure of posterior thoracic spinal cord nerve root</t>
  </si>
  <si>
    <t>Entire subcutaneous tissue of lateral border of sole of foot</t>
  </si>
  <si>
    <t>Entire anterior meniscofemoral ligament</t>
  </si>
  <si>
    <t>Neck of fourth metatarsal</t>
  </si>
  <si>
    <t>Spinal nerve root S1</t>
  </si>
  <si>
    <t>End of clavicle</t>
  </si>
  <si>
    <t>Nail bed of ring finger</t>
  </si>
  <si>
    <t>Entire extensor digiti minimi muscle tendon</t>
  </si>
  <si>
    <t>Skin of external naris</t>
  </si>
  <si>
    <t>Sacroiliac joint structure</t>
  </si>
  <si>
    <t>Body orifice mucosa</t>
  </si>
  <si>
    <t>Entire infundibular canal of hair follicle</t>
  </si>
  <si>
    <t>Entire nucleus intercalatus of hypothalamus</t>
  </si>
  <si>
    <t>Skin of suprapubic region</t>
  </si>
  <si>
    <t>Structure of proper digital palmar nerves of median nerve</t>
  </si>
  <si>
    <t>Structure of angular artery</t>
  </si>
  <si>
    <t>Structure of calcaneonavicular ligament</t>
  </si>
  <si>
    <t>Entire middle ear</t>
  </si>
  <si>
    <t>Communicating branch of median nerve</t>
  </si>
  <si>
    <t>Structure of articular facet of intermediate cuneiform</t>
  </si>
  <si>
    <t>Structure of superior ligament of incus</t>
  </si>
  <si>
    <t>Corpuscula lamellosa</t>
  </si>
  <si>
    <t>Regional bone structure</t>
  </si>
  <si>
    <t>Structure of inferior retinaculum of peroneal muscles</t>
  </si>
  <si>
    <t>Skin and subcutaneous tissue structure of toe</t>
  </si>
  <si>
    <t>Structure of navicular facet of medial cuneiform bone</t>
  </si>
  <si>
    <t>Structure of sternocostal radiate ligaments</t>
  </si>
  <si>
    <t>Entire medial surface of fourth toe</t>
  </si>
  <si>
    <t>Structure of obturator artery</t>
  </si>
  <si>
    <t>Entire medial lemniscus</t>
  </si>
  <si>
    <t>Entire right lateral ventricle</t>
  </si>
  <si>
    <t>Temporal fascia structure</t>
  </si>
  <si>
    <t>Structure of proximal epiphysis of radius</t>
  </si>
  <si>
    <t>T9/T10 part of supraspinous ligament</t>
  </si>
  <si>
    <t>Apex of the orbit</t>
  </si>
  <si>
    <t>Structure of inferior right basal pulmonary vein</t>
  </si>
  <si>
    <t>Skeletal system structure</t>
  </si>
  <si>
    <t>Lingula of vermis</t>
  </si>
  <si>
    <t>Cricothyroid articulation structure</t>
  </si>
  <si>
    <t>Triceps surae muscle structure</t>
  </si>
  <si>
    <t>Structure of intervertebral foramen</t>
  </si>
  <si>
    <t>Entire external ear</t>
  </si>
  <si>
    <t>Structure of articular surface, interphalangeal, of phalanx of fourth toe</t>
  </si>
  <si>
    <t>Entire accessory nerve uvular branch</t>
  </si>
  <si>
    <t>Thoracic branch of axillary artery</t>
  </si>
  <si>
    <t>Tooth ridge</t>
  </si>
  <si>
    <t>Entire third web space of foot</t>
  </si>
  <si>
    <t>Entire anterior tibiofibular ligament</t>
  </si>
  <si>
    <t>Entire superior articular process of fourth cervical vertebra</t>
  </si>
  <si>
    <t>Entire capsule of zygapophyseal joint</t>
  </si>
  <si>
    <t>Lumbosacral region structure</t>
  </si>
  <si>
    <t>Buccal-mesial-palatal</t>
  </si>
  <si>
    <t>Entire inferior articular facet of tibia with fibula</t>
  </si>
  <si>
    <t>Structure of common tendon</t>
  </si>
  <si>
    <t>Knee joint structure</t>
  </si>
  <si>
    <t>Structure of articular surface of second metacarpal</t>
  </si>
  <si>
    <t>Structure of mucosa of gallbladder</t>
  </si>
  <si>
    <t>Sympathetic ganglion structure</t>
  </si>
  <si>
    <t>Brodmann area 23</t>
  </si>
  <si>
    <t>Entire paracentral nucleus of thalamus</t>
  </si>
  <si>
    <t>Entire mandibular labial sulcus</t>
  </si>
  <si>
    <t>Structure of ossicular muscle</t>
  </si>
  <si>
    <t>Structure of cornu of thyroid cartilage</t>
  </si>
  <si>
    <t>Radial nerve at elbow</t>
  </si>
  <si>
    <t>Structure of posterior surface of kidney</t>
  </si>
  <si>
    <t>Bone tissue of sesamoid bone of foot</t>
  </si>
  <si>
    <t>Bone structure of proximal fibula</t>
  </si>
  <si>
    <t>Skin structure of fossa triangularis of ear</t>
  </si>
  <si>
    <t>Occipital subdural space</t>
  </si>
  <si>
    <t>Tributary of right pulmonary vein</t>
  </si>
  <si>
    <t>Cranial articular process of thirteenth thoracic vertebra</t>
  </si>
  <si>
    <t>Structure of medial frontal gyrus</t>
  </si>
  <si>
    <t>T8/T9 ligamentum flavum</t>
  </si>
  <si>
    <t>Entire cubital lymph node</t>
  </si>
  <si>
    <t>Auxiliary incisor tooth of lagomorph</t>
  </si>
  <si>
    <t>Muscle acting on hip joint</t>
  </si>
  <si>
    <t>Entire perirectal region</t>
  </si>
  <si>
    <t>Spinal arachnoid</t>
  </si>
  <si>
    <t>Central portion of male breast</t>
  </si>
  <si>
    <t>Entire tendon sheath of flexor digitorum to index finger</t>
  </si>
  <si>
    <t>Hypogastric region structure</t>
  </si>
  <si>
    <t>Structure of first left posterolateral branch of circumflex branch of left coronary artery</t>
  </si>
  <si>
    <t>Humerus part</t>
  </si>
  <si>
    <t>Structure of ventral sacrococcygeal ligament</t>
  </si>
  <si>
    <t>Left leaf of central tendon</t>
  </si>
  <si>
    <t>Pulmonary structure including vessels and lymphoid tissue</t>
  </si>
  <si>
    <t>Entire mandibular tooth</t>
  </si>
  <si>
    <t>Intra-abdominal urinary structure</t>
  </si>
  <si>
    <t>Structure of lateral segment artery of liver</t>
  </si>
  <si>
    <t>Structure of right wrist</t>
  </si>
  <si>
    <t>Structure of fascia of upper limb fascial compartment</t>
  </si>
  <si>
    <t>Hartmann's pouch</t>
  </si>
  <si>
    <t>Subcutaneous tissue structure of jaw</t>
  </si>
  <si>
    <t>Extensor of knee joint</t>
  </si>
  <si>
    <t>Branch of facial artery</t>
  </si>
  <si>
    <t>Entire lateral wall of hypopharynx</t>
  </si>
  <si>
    <t>Entire transverse folds of palate</t>
  </si>
  <si>
    <t>Structure of myocardium of ventricle</t>
  </si>
  <si>
    <t>Medulla oblongata ventral lateral sulcus</t>
  </si>
  <si>
    <t>Entire capsule of metatarsophalangeal joint of fifth toe</t>
  </si>
  <si>
    <t>Entire permanent upper right third premolar tooth</t>
  </si>
  <si>
    <t>Entire omentum</t>
  </si>
  <si>
    <t>Medial aspect of heel</t>
  </si>
  <si>
    <t>Entire perihilar region of right lung</t>
  </si>
  <si>
    <t>Entire tympanic ostium of Eustachian tube</t>
  </si>
  <si>
    <t>Structure of ethmoidal infundibulum</t>
  </si>
  <si>
    <t>Structure of tributary of musculophrenic vein</t>
  </si>
  <si>
    <t>Third of esophagus</t>
  </si>
  <si>
    <t>Articular cartilage of lateral femoral condyle</t>
  </si>
  <si>
    <t>Entire arch of cervical vertebra</t>
  </si>
  <si>
    <t>Arch of eighteenth thoracic vertebra</t>
  </si>
  <si>
    <t>Entire superior cardiac nerve</t>
  </si>
  <si>
    <t>Structure of right lower lobe lateral segmental bronchus</t>
  </si>
  <si>
    <t>T6 vertebral foramen</t>
  </si>
  <si>
    <t>Entire nucleus pulposus of intervertebral disc of first thoracic vertebra</t>
  </si>
  <si>
    <t>Structure of intervertebral disc space of sixth cervical vertebra</t>
  </si>
  <si>
    <t>Entire gastro-omental lymph node</t>
  </si>
  <si>
    <t>Gonadal artery</t>
  </si>
  <si>
    <t>Entire calcaneofibular ligament</t>
  </si>
  <si>
    <t>Upper respiratory tract structure</t>
  </si>
  <si>
    <t>Entire body of talus</t>
  </si>
  <si>
    <t>Entire lacrimal papilla</t>
  </si>
  <si>
    <t>Cerebral lacunae</t>
  </si>
  <si>
    <t>Structure of extensor pollicis longus muscle tendon</t>
  </si>
  <si>
    <t>Structure of geniculate ganglion</t>
  </si>
  <si>
    <t>Structure of lumbar artery</t>
  </si>
  <si>
    <t>Bone structure of axis</t>
  </si>
  <si>
    <t>Entire lateral region of abdomen</t>
  </si>
  <si>
    <t>Entire crest of head of fifth rib</t>
  </si>
  <si>
    <t>Structure of tail of caudate nucleus</t>
  </si>
  <si>
    <t>Structure of subtendinous prepatellar bursa</t>
  </si>
  <si>
    <t>Substantia nigra structure</t>
  </si>
  <si>
    <t>Structure of tendon of biceps femoris</t>
  </si>
  <si>
    <t>Medial lemniscus in midbrain</t>
  </si>
  <si>
    <t>Entire sacral portion of parasympathetic nervous system</t>
  </si>
  <si>
    <t>Entire hypogastric lymph node</t>
  </si>
  <si>
    <t>Skin structure of palpebral margins</t>
  </si>
  <si>
    <t>Collateral ligament of interphalangeal joint of thumb</t>
  </si>
  <si>
    <t>Structure of fissure of round ligament of liver</t>
  </si>
  <si>
    <t>Structure of right commissure of pulmonic valve</t>
  </si>
  <si>
    <t>Structure of rhomboidal nucleus of thalamus</t>
  </si>
  <si>
    <t>Structure of submental artery</t>
  </si>
  <si>
    <t>Left free wall accessory pathway</t>
  </si>
  <si>
    <t>Structure of ostium of inferior vena cava</t>
  </si>
  <si>
    <t>Structure of splenic vein</t>
  </si>
  <si>
    <t>Structure of left parietal pleura</t>
  </si>
  <si>
    <t>Tongue structure</t>
  </si>
  <si>
    <t>Tegmental pons</t>
  </si>
  <si>
    <t>Accessory parathyroid gland (structure)</t>
  </si>
  <si>
    <t>Radial collateral ligament of metacarpophalangeal joint of ring finger</t>
  </si>
  <si>
    <t>Entire medial check ligament of eye</t>
  </si>
  <si>
    <t>Entire head of phalanx of little finger</t>
  </si>
  <si>
    <t>Articular cartilage of medial malleolus</t>
  </si>
  <si>
    <t>Structure of muscle of upper back</t>
  </si>
  <si>
    <t>Dermatome of third thoracic nerve</t>
  </si>
  <si>
    <t>Synchondrosis structure</t>
  </si>
  <si>
    <t>Structure of arterial rete of elbow joint</t>
  </si>
  <si>
    <t>Venous structure of spleen</t>
  </si>
  <si>
    <t>Posterior intercostal arteries 1 and 2</t>
  </si>
  <si>
    <t>Vestibular structure</t>
  </si>
  <si>
    <t>Entire spinal nerve communicating branch</t>
  </si>
  <si>
    <t>Subcutaneous tissue structure of lip</t>
  </si>
  <si>
    <t>Musculoskeletal system subdivision</t>
  </si>
  <si>
    <t>White line of anal canal</t>
  </si>
  <si>
    <t>Entire subcutaneous tissue of jaw</t>
  </si>
  <si>
    <t>Anterior aspect of ankle</t>
  </si>
  <si>
    <t>Bone structure of shaft of radius</t>
  </si>
  <si>
    <t>Surface of acetabulum</t>
  </si>
  <si>
    <t>Entire body of fourth lumbar vertebra</t>
  </si>
  <si>
    <t>Right atrioventricular (non-mitral, non-tricuspid) valve leaflet</t>
  </si>
  <si>
    <t>Entire antecubital region</t>
  </si>
  <si>
    <t>Skin of fingertip</t>
  </si>
  <si>
    <t>Articular part of tubercle of fourteenth rib</t>
  </si>
  <si>
    <t>Entire nasolabial sulcus</t>
  </si>
  <si>
    <t>Entire tunica interna of eyeball</t>
  </si>
  <si>
    <t>T4/T5 interspinous ligament</t>
  </si>
  <si>
    <t>Structure of vallate papillae of tongue</t>
  </si>
  <si>
    <t>Structure of superficial flexor tendon of ring finger</t>
  </si>
  <si>
    <t>Structure of left posterior division of left branch of atrioventricular bundle</t>
  </si>
  <si>
    <t>Structure of superior epigastric artery</t>
  </si>
  <si>
    <t>Entire left visceral pleura</t>
  </si>
  <si>
    <t>Structure of pelvic foramina of sacrum</t>
  </si>
  <si>
    <t>Lumen of male urethra</t>
  </si>
  <si>
    <t>Collateral ligament of proximal interphalangeal joint of middle finger</t>
  </si>
  <si>
    <t>Tendon of quadratus lumborum</t>
  </si>
  <si>
    <t>Structure of crest of head of eighth rib</t>
  </si>
  <si>
    <t>Dentinal tubules</t>
  </si>
  <si>
    <t>Structure of lamina of fifth cervical vertebra</t>
  </si>
  <si>
    <t>Structure of arterial network of patella</t>
  </si>
  <si>
    <t>Entire costovertebral angle of twelfth rib</t>
  </si>
  <si>
    <t>Structure of sweat gland of eyelid</t>
  </si>
  <si>
    <t>Mucosa of vestibular surface of maxillary gingiva</t>
  </si>
  <si>
    <t>Orbital wall structure</t>
  </si>
  <si>
    <t>Structure of cerebellar biventral lobule</t>
  </si>
  <si>
    <t>Entire pubofemoral ligament</t>
  </si>
  <si>
    <t>Third costotransverse joint</t>
  </si>
  <si>
    <t>Entire cavum septi pellucidi</t>
  </si>
  <si>
    <t>Entire greater wing of sphenoid bone</t>
  </si>
  <si>
    <t>Joint structure of pelvis or upper leg</t>
  </si>
  <si>
    <t>Structure of neck of twelfth rib</t>
  </si>
  <si>
    <t>Lateral margin of forearm (surface region)</t>
  </si>
  <si>
    <t>Entire right middle lobe of lung</t>
  </si>
  <si>
    <t>Middle artery of clitoris</t>
  </si>
  <si>
    <t>Great vessel of thorax</t>
  </si>
  <si>
    <t>Entire anterior median fissure of medulla</t>
  </si>
  <si>
    <t>Entire posterior commissure of mitral valve</t>
  </si>
  <si>
    <t>Structure of molar tooth</t>
  </si>
  <si>
    <t>Structure of proper volar digital arteries</t>
  </si>
  <si>
    <t>Gastric cardiac gland</t>
  </si>
  <si>
    <t>Entire leptomeninges</t>
  </si>
  <si>
    <t>Structure of posterior auricular artery</t>
  </si>
  <si>
    <t>Entire His' perivascular space</t>
  </si>
  <si>
    <t>Structure of muscular portion of interventricular septum</t>
  </si>
  <si>
    <t>Entire sacrococcygeal region</t>
  </si>
  <si>
    <t>Entire capsule of proximal interphalangeal joint of third toe</t>
  </si>
  <si>
    <t>Entire external sheath of optic nerve</t>
  </si>
  <si>
    <t>Tendon of splenius cervicis</t>
  </si>
  <si>
    <t>Digital nerve in little finger</t>
  </si>
  <si>
    <t>Structure of transversus abdominis muscle</t>
  </si>
  <si>
    <t>Visual pathway structure</t>
  </si>
  <si>
    <t>Entire articular surface, phalanges, of first metacarpal bone</t>
  </si>
  <si>
    <t>Entire subcutaneous tissue of lateral surface of great toe</t>
  </si>
  <si>
    <t>Structure of tributary of right gastric vein</t>
  </si>
  <si>
    <t>Posterior lower third of esophagus</t>
  </si>
  <si>
    <t>Atrioventricular node-His junction</t>
  </si>
  <si>
    <t>Structure of tendon of finger</t>
  </si>
  <si>
    <t>T4 spinal ganglion</t>
  </si>
  <si>
    <t>Entire rectus muscle</t>
  </si>
  <si>
    <t>Entire permanent mandibular left first molar tooth</t>
  </si>
  <si>
    <t>Ectopic male breast</t>
  </si>
  <si>
    <t>Palmar aponeurosis structure</t>
  </si>
  <si>
    <t>Elbow joint cavity</t>
  </si>
  <si>
    <t>Middle scleral aperture</t>
  </si>
  <si>
    <t>Macular arteriole</t>
  </si>
  <si>
    <t>Structure of pedicle of third lumbar vertebra</t>
  </si>
  <si>
    <t>Atrioventricular (non-mitral, non-tricuspid) valve leaflet</t>
  </si>
  <si>
    <t>Entire jugular foramen</t>
  </si>
  <si>
    <t>Superior right thorax</t>
  </si>
  <si>
    <t>Structure of third cuneiform articular facet of fourth metatarsal bone</t>
  </si>
  <si>
    <t>Interphalangeal joint structure of great toe</t>
  </si>
  <si>
    <t>Internal mammary node</t>
  </si>
  <si>
    <t>Entire coracohumeral ligament</t>
  </si>
  <si>
    <t>Proximal marginal gingivae</t>
  </si>
  <si>
    <t>Structure of ligament of shoulder and upper extremity</t>
  </si>
  <si>
    <t>Entire modiolus</t>
  </si>
  <si>
    <t>Entire fibroelastic membrane of larynx</t>
  </si>
  <si>
    <t>Structure of intraculminate fissure</t>
  </si>
  <si>
    <t>Entire hypoglossal nerve lingual branches</t>
  </si>
  <si>
    <t>Structure of taenia mesocolica</t>
  </si>
  <si>
    <t>Structure of scaphoid tubercle</t>
  </si>
  <si>
    <t>Entire apex of thoracic spinal cord posterior horn</t>
  </si>
  <si>
    <t>Subanconeus</t>
  </si>
  <si>
    <t>Structure of inguinal ring</t>
  </si>
  <si>
    <t>Thoracic plexus</t>
  </si>
  <si>
    <t>Cochlear duct structure</t>
  </si>
  <si>
    <t>Entire fibrocartilaginous anulus of tympanic membrane</t>
  </si>
  <si>
    <t>Palmar digital nerve of equine limb</t>
  </si>
  <si>
    <t>Entire third cuneiform facet of intermediate cuneiform bone</t>
  </si>
  <si>
    <t>Entire right parietal lobe</t>
  </si>
  <si>
    <t>Structure of tributary of cephalic vein</t>
  </si>
  <si>
    <t>Structure of medial basal branch of right pulmonary artery</t>
  </si>
  <si>
    <t>Skin of part of axilla</t>
  </si>
  <si>
    <t>Structure of posterior portion of diaphragmatic aspect of liver</t>
  </si>
  <si>
    <t>Peripeduncular nucleus</t>
  </si>
  <si>
    <t>Entire skin of lower leg</t>
  </si>
  <si>
    <t>Entire left half of neck</t>
  </si>
  <si>
    <t>Structure of anterior ethmoidal nerve</t>
  </si>
  <si>
    <t>Structure of valve of foramen ovale</t>
  </si>
  <si>
    <t>Peroneal muscle structure</t>
  </si>
  <si>
    <t>Structure of midshaft of ulna</t>
  </si>
  <si>
    <t>Skin structure of lower extremity</t>
  </si>
  <si>
    <t>Nail bed of great toe</t>
  </si>
  <si>
    <t>Skin and subcutaneous tissue structure of thigh</t>
  </si>
  <si>
    <t>Entire subcutaneous tissue of palmar surface of ring finger</t>
  </si>
  <si>
    <t>Skin structure of helix</t>
  </si>
  <si>
    <t>Structure of posterior communicating artery</t>
  </si>
  <si>
    <t>Structure of facet for sixth costal cartilage of sternum</t>
  </si>
  <si>
    <t>Entire dorsal digital nerves of lateral hallux and medial second toe</t>
  </si>
  <si>
    <t>Entire upper urinary tract</t>
  </si>
  <si>
    <t>Structure of anterior vestibular artery</t>
  </si>
  <si>
    <t>Skin structure of lateral surface of index finger</t>
  </si>
  <si>
    <t>Entire anterior interosseous nerve</t>
  </si>
  <si>
    <t>Skin of part of pelvic region</t>
  </si>
  <si>
    <t>Tendon of stylohyoid</t>
  </si>
  <si>
    <t>Entire hypopharyngeal aspect of aryepiglottic fold</t>
  </si>
  <si>
    <t>Structure of middle third of esophagus</t>
  </si>
  <si>
    <t>Entire articular surface, metatarsal, of phalanx of foot</t>
  </si>
  <si>
    <t>Entire forceps minor</t>
  </si>
  <si>
    <t>Structure of inferior horn of lateral ventricle</t>
  </si>
  <si>
    <t>Structure of mucous membrane of upper lip</t>
  </si>
  <si>
    <t>Upper sternum</t>
  </si>
  <si>
    <t>Fascia of forearm flexor compartment</t>
  </si>
  <si>
    <t>Sphincter choledochus structure</t>
  </si>
  <si>
    <t>Entire right inner ear</t>
  </si>
  <si>
    <t>Structure of pedicle of vertebra</t>
  </si>
  <si>
    <t>Entire milk line of trunk</t>
  </si>
  <si>
    <t>Skin of anterolateral surface of abdomen</t>
  </si>
  <si>
    <t>Structure of laminae albae of cerebellar cortex</t>
  </si>
  <si>
    <t>Globus pallidus structure</t>
  </si>
  <si>
    <t>Skin of part of anterior abdominal surface</t>
  </si>
  <si>
    <t>Prostatic plexus</t>
  </si>
  <si>
    <t>Structure of left renal apical segmental artery</t>
  </si>
  <si>
    <t>Entire anulus fibrosus of intervertebral disc of fifth thoracic vertebra</t>
  </si>
  <si>
    <t>Skin structure of lateral surface of upper arm</t>
  </si>
  <si>
    <t>Fascia of buttock</t>
  </si>
  <si>
    <t>Branch of posterior tibial artery</t>
  </si>
  <si>
    <t>Skin of anterolateral surface of elbow</t>
  </si>
  <si>
    <t>Entire sacrococcygeal ligament</t>
  </si>
  <si>
    <t>Entire vertex</t>
  </si>
  <si>
    <t>Structure of lateral root of optic tract</t>
  </si>
  <si>
    <t>Deep (digital) flexor tendon of equine limb</t>
  </si>
  <si>
    <t>Skin of posterolateral surface of neck</t>
  </si>
  <si>
    <t>Structure of medial surface of third toe</t>
  </si>
  <si>
    <t>Structure of cortical branch of middle cerebral artery</t>
  </si>
  <si>
    <t>Anterior medullary nucleus</t>
  </si>
  <si>
    <t>Entire peripheral nerve of upper limb</t>
  </si>
  <si>
    <t>Structure of thoracic spinal nerve</t>
  </si>
  <si>
    <t>Permanent lower second premolar tooth socket</t>
  </si>
  <si>
    <t>Structure of rectovesicalis muscle</t>
  </si>
  <si>
    <t>Structure of digital tendon and tendon sheath of foot</t>
  </si>
  <si>
    <t>Entire skin of lateral surface of toe</t>
  </si>
  <si>
    <t>Structure of interscapular region of back</t>
  </si>
  <si>
    <t>Intervertebral disc structure of seventh thoracic vertebra</t>
  </si>
  <si>
    <t>Structure of spinal cord dorsal lateral sulcus</t>
  </si>
  <si>
    <t>Structure of cremaster muscle</t>
  </si>
  <si>
    <t>Structure of crest of head of eleventh rib</t>
  </si>
  <si>
    <t>Entire skin of eyebrow</t>
  </si>
  <si>
    <t>Entire cavernous nerves of clitoris</t>
  </si>
  <si>
    <t>Tubercle of seventh rib structure</t>
  </si>
  <si>
    <t>Margo plicatus</t>
  </si>
  <si>
    <t>Skeletal muscle structure of hip</t>
  </si>
  <si>
    <t>Entire thalamic fasciculus</t>
  </si>
  <si>
    <t>Structure of spinal portion of tectospinal tract</t>
  </si>
  <si>
    <t>Structure of mandibular left third molar tooth</t>
  </si>
  <si>
    <t>Structure of nasal vestibule</t>
  </si>
  <si>
    <t>Structure of small venule of dermis</t>
  </si>
  <si>
    <t>Intervertebral disc structure of third thoracic vertebra</t>
  </si>
  <si>
    <t>Pyramid of medulla oblongata</t>
  </si>
  <si>
    <t>Entire right parietal pleura</t>
  </si>
  <si>
    <t>Tendon of scalene muscle</t>
  </si>
  <si>
    <t>Upper eyelid muscle structure</t>
  </si>
  <si>
    <t>Structure of vagus nerve parasympathetic fibers to pulmonary plexus</t>
  </si>
  <si>
    <t>Transverse process of fourteenth thoracic vertebra</t>
  </si>
  <si>
    <t>Medial tubercle of calcaneum</t>
  </si>
  <si>
    <t>Entire extensor tendon and tendon sheath of third toe</t>
  </si>
  <si>
    <t>Fascia of leg anterior compartment</t>
  </si>
  <si>
    <t>Epithelial layer of tympanic membrane</t>
  </si>
  <si>
    <t>Entire proximal interphalangeal joint of first digit of forelimb</t>
  </si>
  <si>
    <t>Structure of deep transverse metatarsal ligament</t>
  </si>
  <si>
    <t>Intercostal lymph node</t>
  </si>
  <si>
    <t>Structure of pararectal fossa</t>
  </si>
  <si>
    <t>Subcutaneous tissue structure of fossa triangularis of ear</t>
  </si>
  <si>
    <t>Entire cardiac gland of esophagus</t>
  </si>
  <si>
    <t>Entire lateral vesicular lymph node</t>
  </si>
  <si>
    <t>Interosseous ligament of equine limb</t>
  </si>
  <si>
    <t>Structure of erythropoietic tissue</t>
  </si>
  <si>
    <t>Structure of midshaft of radius</t>
  </si>
  <si>
    <t>Structure of ulnar vein</t>
  </si>
  <si>
    <t>Structure of intramuscular anal gland</t>
  </si>
  <si>
    <t>Entire left external ear</t>
  </si>
  <si>
    <t>Structure of tributary of subclavian vein</t>
  </si>
  <si>
    <t>Structure of right middle lobe of lung</t>
  </si>
  <si>
    <t>Structure of ampulla of Vater</t>
  </si>
  <si>
    <t>Skin structure of perianal area</t>
  </si>
  <si>
    <t>Ansa lenticularis nucleus</t>
  </si>
  <si>
    <t>Cerebral lobe structure</t>
  </si>
  <si>
    <t>Tendon of anterior crural muscle</t>
  </si>
  <si>
    <t>Oral cavity structure</t>
  </si>
  <si>
    <t>Entire ventral nuclear group of thalamus</t>
  </si>
  <si>
    <t>Entire sphenoid angle of parietal bone</t>
  </si>
  <si>
    <t>Primary sclerotic mastoid cell</t>
  </si>
  <si>
    <t>Spinal dura mater structure</t>
  </si>
  <si>
    <t>Structure of inferior genicular artery</t>
  </si>
  <si>
    <t>Subcutaneous tissue structure of anterior portion of neck</t>
  </si>
  <si>
    <t>Entire mandibular buccal sulcus</t>
  </si>
  <si>
    <t>Intervertebral disc structure of fifth thoracic vertebra</t>
  </si>
  <si>
    <t>Structure of oblique head of adductor hallucis muscle</t>
  </si>
  <si>
    <t>Second ray</t>
  </si>
  <si>
    <t>Non myelinated nerve fiber</t>
  </si>
  <si>
    <t>Structure of nucleus pulposus of intervertebral disc of third lumbar vertebra</t>
  </si>
  <si>
    <t>External carotid artery structure</t>
  </si>
  <si>
    <t>Structure of postcentral sulcus</t>
  </si>
  <si>
    <t>Structure of medial margin of adrenal gland</t>
  </si>
  <si>
    <t>Structure of condyle of humerus</t>
  </si>
  <si>
    <t>Sole of foot (surface region)</t>
  </si>
  <si>
    <t>Bone structure of seventh rib</t>
  </si>
  <si>
    <t>Entire intertrochanteric crest of femur</t>
  </si>
  <si>
    <t>Structure of bronchiole of right upper lobe</t>
  </si>
  <si>
    <t>Submental lymph node group</t>
  </si>
  <si>
    <t>Structure of middle phalanx of fourth toe</t>
  </si>
  <si>
    <t>Structure of nucleus of the tegmented field of Forel</t>
  </si>
  <si>
    <t>Skin of rim of external ear</t>
  </si>
  <si>
    <t>Corneal surface zone</t>
  </si>
  <si>
    <t>Structure of cingulum</t>
  </si>
  <si>
    <t>Pineal capillaries</t>
  </si>
  <si>
    <t>Structure of sinoatrial node branch of right coronary artery</t>
  </si>
  <si>
    <t>Interpectoral lymph node group</t>
  </si>
  <si>
    <t>Entire posterior surface of lower extremity</t>
  </si>
  <si>
    <t>Entire sustentaculum tali</t>
  </si>
  <si>
    <t>Right sided atrium</t>
  </si>
  <si>
    <t>Structure of duodenal fold</t>
  </si>
  <si>
    <t>Left basal ganglia</t>
  </si>
  <si>
    <t>Structure of suprahyoid region</t>
  </si>
  <si>
    <t>Entire right frontal sinus</t>
  </si>
  <si>
    <t>Entire inferior omental bursa</t>
  </si>
  <si>
    <t>Structure of lateral costotransverse ligament</t>
  </si>
  <si>
    <t>Articular facet of axis</t>
  </si>
  <si>
    <t>Entire pyramidal tract</t>
  </si>
  <si>
    <t>Entire maxillary nerve</t>
  </si>
  <si>
    <t>Stifle joint</t>
  </si>
  <si>
    <t>Temporal bone part</t>
  </si>
  <si>
    <t>Entire biceps brachii</t>
  </si>
  <si>
    <t>Structure of palmar fascia of fifth finger</t>
  </si>
  <si>
    <t>Structure of capsule of zygapophyseal joint</t>
  </si>
  <si>
    <t>Entire posterior wall of tympanic cavity</t>
  </si>
  <si>
    <t>Structure of pancreatic branch of splenic artery</t>
  </si>
  <si>
    <t>Entire right upper eyelid</t>
  </si>
  <si>
    <t>Entire greater curvature of stomach</t>
  </si>
  <si>
    <t>Structure of bronchus of left lower lobe</t>
  </si>
  <si>
    <t>Structure of permanent molar tooth</t>
  </si>
  <si>
    <t>Lesser metatarsal structure</t>
  </si>
  <si>
    <t>Structure of apical branch of inferior left pulmonary vein</t>
  </si>
  <si>
    <t>Entire deep portion of parotid gland</t>
  </si>
  <si>
    <t>Structure of extreme capsule</t>
  </si>
  <si>
    <t>Structure of artery of upper extremity</t>
  </si>
  <si>
    <t>Structure of levator anguli oris muscle</t>
  </si>
  <si>
    <t>Entire fascia of abdomen</t>
  </si>
  <si>
    <t>Structure of superior mesenteric vein</t>
  </si>
  <si>
    <t>Entire posterior mallear fold</t>
  </si>
  <si>
    <t>Cerebral hemisphere white matter part</t>
  </si>
  <si>
    <t>Intraventricular meninges of brain</t>
  </si>
  <si>
    <t>Entire anterior cutaneous branch of lumbosacral plexus</t>
  </si>
  <si>
    <t>Structure of virchow-Robin space</t>
  </si>
  <si>
    <t>Structure of dorsal cutaneous nerve of foot</t>
  </si>
  <si>
    <t>Entire second intercostal space</t>
  </si>
  <si>
    <t>Shaft of proximal phalanx of index finger</t>
  </si>
  <si>
    <t>Nucleus accumbens</t>
  </si>
  <si>
    <t>Entire transverse arch of foot</t>
  </si>
  <si>
    <t>Entire extrapyramidal tract</t>
  </si>
  <si>
    <t>Structure of subiculum hippocampi</t>
  </si>
  <si>
    <t>Entire tendon sheath of popliteus muscle</t>
  </si>
  <si>
    <t>Entire supporting cell of organ of Corti</t>
  </si>
  <si>
    <t>Hemolymph node</t>
  </si>
  <si>
    <t>Thyrohyoid membrane structure</t>
  </si>
  <si>
    <t>Structure of flexor digiti minimi brevis muscle of foot</t>
  </si>
  <si>
    <t>Entire inner surface of fourth rib</t>
  </si>
  <si>
    <t>Medial malleolus structure</t>
  </si>
  <si>
    <t>Entire thyroid foramen</t>
  </si>
  <si>
    <t>Entire third costal cartilage</t>
  </si>
  <si>
    <t>Entire pharyngeal portion of nasopharynx</t>
  </si>
  <si>
    <t>Structure of fascia of abdomen</t>
  </si>
  <si>
    <t>Structure of lateral process of malleus</t>
  </si>
  <si>
    <t>Entire skin of medial surface of middle finger</t>
  </si>
  <si>
    <t>Entire musculocutaneous nerve</t>
  </si>
  <si>
    <t>Lamina propria of ureter</t>
  </si>
  <si>
    <t>Cervical sympathetic ganglion</t>
  </si>
  <si>
    <t>Entire limen nasi</t>
  </si>
  <si>
    <t>Entire subcarinal lymph node</t>
  </si>
  <si>
    <t>Entire spinous process of fifth cervical vertebra</t>
  </si>
  <si>
    <t>Fiber of ciliary muscle</t>
  </si>
  <si>
    <t>Entire transverse process of axis</t>
  </si>
  <si>
    <t>Entire sacciform recess of distal radioulnar joint</t>
  </si>
  <si>
    <t>Structure of mesenteric border of jejunum</t>
  </si>
  <si>
    <t>Structure of tight junction of cochlear duct</t>
  </si>
  <si>
    <t>Entire tuberosity of cuboid bone</t>
  </si>
  <si>
    <t>Entire central lobule of cerebellum</t>
  </si>
  <si>
    <t>T11/T12 intertransverse ligament</t>
  </si>
  <si>
    <t>Structure of inferior occipital gyrus</t>
  </si>
  <si>
    <t>Entire lower lobe bronchus</t>
  </si>
  <si>
    <t>Lateral splint bone</t>
  </si>
  <si>
    <t>Structure of medial region of plantar surface of midfoot</t>
  </si>
  <si>
    <t>Entire lamina modioli</t>
  </si>
  <si>
    <t>Entire anterior axillary fold</t>
  </si>
  <si>
    <t>Entire muscular process of arytenoid cartilage</t>
  </si>
  <si>
    <t>Entire subcutaneous tissue of axilla</t>
  </si>
  <si>
    <t>Long ciliary nerves</t>
  </si>
  <si>
    <t>Structure of palmar radiocarpal ligament</t>
  </si>
  <si>
    <t>Structure of nucleus gracilis</t>
  </si>
  <si>
    <t>Branch of brachiocephalic artery</t>
  </si>
  <si>
    <t>Chondrocostal synchondrosis structure</t>
  </si>
  <si>
    <t>Structure of ganglion cell layer of retina</t>
  </si>
  <si>
    <t>Structure of posterior external jugular vein</t>
  </si>
  <si>
    <t>Entire articular surface, metatarsal, of phalanx of fifth toe</t>
  </si>
  <si>
    <t>Structure of interosseous metatarsal ligaments</t>
  </si>
  <si>
    <t>Entire anterior leaflet of tricuspid valve</t>
  </si>
  <si>
    <t>Structure of preganglionic sympathetic fiber</t>
  </si>
  <si>
    <t>Middle periphery of retina</t>
  </si>
  <si>
    <t>Entire sympathetic nervous system</t>
  </si>
  <si>
    <t>Entire anterior pole of lens</t>
  </si>
  <si>
    <t>Structure of tegmen of fourth ventricle</t>
  </si>
  <si>
    <t>Fifth tarsometatarsal joint</t>
  </si>
  <si>
    <t>Colonic lumen structure</t>
  </si>
  <si>
    <t>Structure of posterior ligament of incus</t>
  </si>
  <si>
    <t>Structure of circumflex branch of left coronary artery</t>
  </si>
  <si>
    <t>Entire taste bud</t>
  </si>
  <si>
    <t>Entire radicular gingiva</t>
  </si>
  <si>
    <t>Structure of articular part of tubercle of first rib</t>
  </si>
  <si>
    <t>Epiphysis of metacarpal</t>
  </si>
  <si>
    <t>Structure of splenic arterioles</t>
  </si>
  <si>
    <t>Structure of myocardium of right ventricle</t>
  </si>
  <si>
    <t>All bone marrow</t>
  </si>
  <si>
    <t>Intrahepatic portion of umbilical vein</t>
  </si>
  <si>
    <t>Anterior middle third of esophagus</t>
  </si>
  <si>
    <t>Structure of proximal epiphysis</t>
  </si>
  <si>
    <t>Structure of articular cartilage</t>
  </si>
  <si>
    <t>Structure of left half of head</t>
  </si>
  <si>
    <t>Entire deciduous mandibular left central incisor tooth</t>
  </si>
  <si>
    <t>Entire dentin</t>
  </si>
  <si>
    <t>Structure of transverse ligament of knee joint</t>
  </si>
  <si>
    <t>Structure of arch of eleventh thoracic vertebra</t>
  </si>
  <si>
    <t>Ventriculoaortic junction</t>
  </si>
  <si>
    <t>Opening of semicircular canal</t>
  </si>
  <si>
    <t>Entire visceral peritoneum</t>
  </si>
  <si>
    <t>Semimembranosus muscle structure</t>
  </si>
  <si>
    <t>Posterior aspect of upper arm (surface region)</t>
  </si>
  <si>
    <t>Entire parietal foramen</t>
  </si>
  <si>
    <t>Tendon of dorsal interosseus of hand</t>
  </si>
  <si>
    <t>Structure of intervertebral foramen of fifth thoracic vertebra</t>
  </si>
  <si>
    <t>Structure of right lower quadrant of abdomen</t>
  </si>
  <si>
    <t>Tenth costotransverse joint</t>
  </si>
  <si>
    <t>Structure of vesical artery</t>
  </si>
  <si>
    <t>Structure of parenchyma of lung</t>
  </si>
  <si>
    <t>Entire arch of third cervical vertebra</t>
  </si>
  <si>
    <t>Structure of medium artery</t>
  </si>
  <si>
    <t>Structure of joint between bodies of C2 and C3</t>
  </si>
  <si>
    <t>Subcutaneous tissue structure of scalp</t>
  </si>
  <si>
    <t>Entire left cerebral hemisphere</t>
  </si>
  <si>
    <t>Tracheal bronchus</t>
  </si>
  <si>
    <t>Structure of infraauricular region</t>
  </si>
  <si>
    <t>Sublingual region structure</t>
  </si>
  <si>
    <t>Entire lateral occipital gyrus</t>
  </si>
  <si>
    <t>Tendon of abductor pollicis longus</t>
  </si>
  <si>
    <t>Lobe of thymus gland</t>
  </si>
  <si>
    <t>Proximal interphalangeal joint structure of second toe</t>
  </si>
  <si>
    <t>Structure of inferior labial vein</t>
  </si>
  <si>
    <t>Structure of spinous process of ninth thoracic vertebra</t>
  </si>
  <si>
    <t>Structure of femoral circumflex vein</t>
  </si>
  <si>
    <t>Structure of articular disc of acromioclavicular joint</t>
  </si>
  <si>
    <t>Structure of esophageal plexus of thoracic sympathetic nervous system</t>
  </si>
  <si>
    <t>Skin of part of head</t>
  </si>
  <si>
    <t>Entire triangular fibrocartilage of wrist</t>
  </si>
  <si>
    <t>Cochlear modiolus structure</t>
  </si>
  <si>
    <t>Entire wisdom tooth</t>
  </si>
  <si>
    <t>Tunica submucosa</t>
  </si>
  <si>
    <t>Entire interphalangeal joint of toe</t>
  </si>
  <si>
    <t>Subcutaneous tissue structure of anterior axillary line</t>
  </si>
  <si>
    <t>Structure of superior articular process of second lumbar vertebra</t>
  </si>
  <si>
    <t>Skeletal muscle structure of lower leg</t>
  </si>
  <si>
    <t>Upper anterior segment of dental arch</t>
  </si>
  <si>
    <t>Entire submuscular bursa</t>
  </si>
  <si>
    <t>Mesial-incisal-distal-palatal</t>
  </si>
  <si>
    <t>Entire lamina of twelfth thoracic vertebra</t>
  </si>
  <si>
    <t>Entire trigeminal nerve spinal tract nucleus</t>
  </si>
  <si>
    <t>Branch of lumbar plexus</t>
  </si>
  <si>
    <t>Entire cochlear joint</t>
  </si>
  <si>
    <t>Opening into male urethra</t>
  </si>
  <si>
    <t>Epiphysis of radius</t>
  </si>
  <si>
    <t>Navicular bursa of equine forefoot</t>
  </si>
  <si>
    <t>Entire cuboid facet of navicular bone of foot</t>
  </si>
  <si>
    <t>Structure of lateral lacunae of superior sagittal sinus</t>
  </si>
  <si>
    <t>Structure of sphenooccipital synchondrosis</t>
  </si>
  <si>
    <t>Entire intervertebral disc of third thoracic vertebra</t>
  </si>
  <si>
    <t>Structure of intertubercular synovial sheath of biceps brachii muscle</t>
  </si>
  <si>
    <t>Intervertebral disc of fifteenth thoracic vertebra</t>
  </si>
  <si>
    <t>Peroneus tertius tendon sheath</t>
  </si>
  <si>
    <t>Skin structure of medial surface of lower leg</t>
  </si>
  <si>
    <t>Pericondylar part of femur</t>
  </si>
  <si>
    <t>Entire calcaneal facet of cuboid bone</t>
  </si>
  <si>
    <t>Entire anterior longitudinal ligament</t>
  </si>
  <si>
    <t>Entire zygomatic arch</t>
  </si>
  <si>
    <t>Entire abdominal cavity proper</t>
  </si>
  <si>
    <t>Internal feature of tympanic membrane</t>
  </si>
  <si>
    <t>Structure of extensor hallucis brevis muscle</t>
  </si>
  <si>
    <t>Structure of ventral tegmental decussation</t>
  </si>
  <si>
    <t>Entire intervertebral foramen of lumbar vertebra</t>
  </si>
  <si>
    <t>Entire adrenal impression of liver</t>
  </si>
  <si>
    <t>Olfactory striae</t>
  </si>
  <si>
    <t>Entire isthmus of cartilaginous portion of auditory canal</t>
  </si>
  <si>
    <t>Intrathoracic systemic artery</t>
  </si>
  <si>
    <t>Left ventricle basal inferior segment</t>
  </si>
  <si>
    <t>Digestive organ part</t>
  </si>
  <si>
    <t>Entire vagus nerve pharyngeal plexus</t>
  </si>
  <si>
    <t>Transverse process of fifteenth thoracic vertebra</t>
  </si>
  <si>
    <t>Entire tendon of index finger</t>
  </si>
  <si>
    <t>Intervertebral disc structure of twelfth thoracic vertebra</t>
  </si>
  <si>
    <t>Entire pupillary margin of iris</t>
  </si>
  <si>
    <t>Structure of small subcutaneous blood vessel (organ)</t>
  </si>
  <si>
    <t>Entire superficial flexor tendon of index finger</t>
  </si>
  <si>
    <t>Entire submandibular space</t>
  </si>
  <si>
    <t>Neck of sixteenth rib</t>
  </si>
  <si>
    <t>Structure of extensor carpi ulnaris muscle tendon sheath</t>
  </si>
  <si>
    <t>Entire ulnar nerve palmar branch</t>
  </si>
  <si>
    <t>Entire tubal tonsil</t>
  </si>
  <si>
    <t>Entire skin of sole of foot</t>
  </si>
  <si>
    <t>Entire junctional region with oropharynx</t>
  </si>
  <si>
    <t>Structure of superficial layer of cervical fascia</t>
  </si>
  <si>
    <t>Structure of subcapital section of head of femur</t>
  </si>
  <si>
    <t>Structure of serous capsule of liver</t>
  </si>
  <si>
    <t>Entire tuberosity of distal phalanx of third toe</t>
  </si>
  <si>
    <t>Structure of delphian lymph node</t>
  </si>
  <si>
    <t>Structure of zygomatic process of maxilla</t>
  </si>
  <si>
    <t>Foveola</t>
  </si>
  <si>
    <t>Structure of anulus fibrosus of intervertebral disc of fourth thoracic vertebra</t>
  </si>
  <si>
    <t>Choroidal and/or retinal structures</t>
  </si>
  <si>
    <t>Entire outer surface of fourth rib</t>
  </si>
  <si>
    <t>Entire superficial dorsal sacrococcygeal ligament</t>
  </si>
  <si>
    <t>Entire vagus nerve visceral branch</t>
  </si>
  <si>
    <t>Entire terminal aorta</t>
  </si>
  <si>
    <t>Entire nasopharyngeal wall</t>
  </si>
  <si>
    <t>Entire neck of twelfth rib</t>
  </si>
  <si>
    <t>Structure of lymphatic vessel of liver and gallbladder</t>
  </si>
  <si>
    <t>Entire central portion of breast</t>
  </si>
  <si>
    <t>Tendon of brachioradialis</t>
  </si>
  <si>
    <t>Entire fibrous capsule of kidney</t>
  </si>
  <si>
    <t>Structure of facet for third costal cartilage of sternum</t>
  </si>
  <si>
    <t>Left upper arm structure</t>
  </si>
  <si>
    <t>Osteoid tissue</t>
  </si>
  <si>
    <t>Iliac bone marrow structure</t>
  </si>
  <si>
    <t>Skin structure of dorsal surface of great toe</t>
  </si>
  <si>
    <t>Entire skin appendage</t>
  </si>
  <si>
    <t>Entire root of mesentery</t>
  </si>
  <si>
    <t>Structure of articular surface, interphalangeal, of phalanx of middle finger</t>
  </si>
  <si>
    <t>Structure of pedicle of seventh cervical vertebra</t>
  </si>
  <si>
    <t>Structure of vertical occipital fasciculus</t>
  </si>
  <si>
    <t>Entire root canal of tooth</t>
  </si>
  <si>
    <t>Structure of superior costotransverse ligament</t>
  </si>
  <si>
    <t>Distal epiphyseal growth plate</t>
  </si>
  <si>
    <t>Head of rib structure</t>
  </si>
  <si>
    <t>Structure of primary fissure of cerebellum</t>
  </si>
  <si>
    <t>Posterior surface of lower leg (calf)</t>
  </si>
  <si>
    <t>Median nerve, thenar motor branch</t>
  </si>
  <si>
    <t>Structure of spina mentalis</t>
  </si>
  <si>
    <t>Lateral compartment of knee</t>
  </si>
  <si>
    <t>Optic disc structure</t>
  </si>
  <si>
    <t>Fascia of forearm extensor compartment</t>
  </si>
  <si>
    <t>Structure of lateral pterygoid plate</t>
  </si>
  <si>
    <t>Inter-regional part of anterior longitudinal ligament</t>
  </si>
  <si>
    <t>Structure of head of second metacarpal bone</t>
  </si>
  <si>
    <t>Entire intercondylar spine of tibia</t>
  </si>
  <si>
    <t>Structure of left gastric artery</t>
  </si>
  <si>
    <t>Skin of surface of forearm</t>
  </si>
  <si>
    <t>Entire inferior mesenteric lymph node</t>
  </si>
  <si>
    <t>Entire dorsal funiculus</t>
  </si>
  <si>
    <t>Structure of parotid fascia</t>
  </si>
  <si>
    <t>Dorsal aspect of fifth metatarsophalangeal joint</t>
  </si>
  <si>
    <t>Tendon of upper limb</t>
  </si>
  <si>
    <t>Right labyrinth structure</t>
  </si>
  <si>
    <t>Structure of septal papillary muscle of right ventricle</t>
  </si>
  <si>
    <t>Middle third of longitudinal segment of meniscus</t>
  </si>
  <si>
    <t>Entire lymphatic vessel of scalp</t>
  </si>
  <si>
    <t>Segment of lower lobe of right lung</t>
  </si>
  <si>
    <t>Structure of transverse process of fourth cervical vertebra</t>
  </si>
  <si>
    <t>Structure of peritonsillar tissue</t>
  </si>
  <si>
    <t>Entire articular surface, interphalangeal, of phalanx of fourth toe</t>
  </si>
  <si>
    <t>Entire second coccygeal vertebra</t>
  </si>
  <si>
    <t>Entire colon</t>
  </si>
  <si>
    <t>Entire pedicle of first lumbar vertebra</t>
  </si>
  <si>
    <t>Frontal bone structure</t>
  </si>
  <si>
    <t>Entire posterior segment of right lobe of liver</t>
  </si>
  <si>
    <t>Entire skin of olecranal region</t>
  </si>
  <si>
    <t>Buccal-distal-lingual</t>
  </si>
  <si>
    <t>Entire collateral ligament</t>
  </si>
  <si>
    <t>Entire parotid papilla</t>
  </si>
  <si>
    <t>Entire ileocecal fold</t>
  </si>
  <si>
    <t>Entire postcricoid region</t>
  </si>
  <si>
    <t>Entire hilum of adrenal gland</t>
  </si>
  <si>
    <t>Entire transverse peduncular tract nucleus</t>
  </si>
  <si>
    <t>Tendon of spinalis thoracis</t>
  </si>
  <si>
    <t>Structure of lamina of fifth thoracic vertebra</t>
  </si>
  <si>
    <t>Entire cardiac branch of vagus</t>
  </si>
  <si>
    <t>Structure of base of fourth metatarsal bone</t>
  </si>
  <si>
    <t>Structure of greater sciatic foramen</t>
  </si>
  <si>
    <t>Intervertebral disc of thirteenth thoracic vertebra</t>
  </si>
  <si>
    <t>Skin structure of lateral surface of third toe</t>
  </si>
  <si>
    <t>Entire skin of clavicular region</t>
  </si>
  <si>
    <t>T3/T4 ligamentum flavum</t>
  </si>
  <si>
    <t>Fang</t>
  </si>
  <si>
    <t>Sacrococcygeal region of spine structure</t>
  </si>
  <si>
    <t>Entire superior wall of orbit</t>
  </si>
  <si>
    <t>Entire permanent first molar tooth</t>
  </si>
  <si>
    <t>Thalamic structure</t>
  </si>
  <si>
    <t>Entire shaft of fifth metatarsal bone</t>
  </si>
  <si>
    <t>Entire paleocerebellum</t>
  </si>
  <si>
    <t>Brodmann area 40</t>
  </si>
  <si>
    <t>Foot artery</t>
  </si>
  <si>
    <t>Structure of superior intercostal artery</t>
  </si>
  <si>
    <t>Entire lateral rectus</t>
  </si>
  <si>
    <t>Structure of clinoid portion of internal carotid artery</t>
  </si>
  <si>
    <t>Structure of atrioventricular branch of circumflex branch of left coronary artery</t>
  </si>
  <si>
    <t>Appendiceal subserosa</t>
  </si>
  <si>
    <t>Thoracolumbar part of anterior longitudinal ligament</t>
  </si>
  <si>
    <t>Structure of palmar vein</t>
  </si>
  <si>
    <t>Right faucial tonsil structure</t>
  </si>
  <si>
    <t>Entire epiphyseal line</t>
  </si>
  <si>
    <t>Structure of mucous membrane of tonsil</t>
  </si>
  <si>
    <t>Splenic capsule structure</t>
  </si>
  <si>
    <t>Entire deep branch of ulnar nerve</t>
  </si>
  <si>
    <t>Entire vertex of cornea</t>
  </si>
  <si>
    <t>Digital nerve</t>
  </si>
  <si>
    <t>Pre-aortic mediastinal lymph node group</t>
  </si>
  <si>
    <t>Cardiac valve structure</t>
  </si>
  <si>
    <t>Entire radius of lens</t>
  </si>
  <si>
    <t>Chest wall structure</t>
  </si>
  <si>
    <t>Entire articular disc of temporomandibular joint</t>
  </si>
  <si>
    <t>Entire macula of utricle</t>
  </si>
  <si>
    <t>Structure of base of phalanx of great toe</t>
  </si>
  <si>
    <t>Structure of calcaneal facet of cuboid bone</t>
  </si>
  <si>
    <t>Entire fauces</t>
  </si>
  <si>
    <t>Structure of subtendinous bursa of subscapularis muscle</t>
  </si>
  <si>
    <t>Structure of anulus fibrosus of intervertebral disc of fourth cervical vertebra</t>
  </si>
  <si>
    <t>Nasolacrimal duct structure</t>
  </si>
  <si>
    <t>Pelvic epiphysis</t>
  </si>
  <si>
    <t>Entire pulmonic area</t>
  </si>
  <si>
    <t>Mandibular notch</t>
  </si>
  <si>
    <t>Structure of sacral portion of parasympathetic nervous system</t>
  </si>
  <si>
    <t>Omentum structure</t>
  </si>
  <si>
    <t>Basal segment of right lung</t>
  </si>
  <si>
    <t>Structure of articular facet of navicular bone</t>
  </si>
  <si>
    <t>Entire middle cerebellar peduncle</t>
  </si>
  <si>
    <t>Entire dorsal surface of toe</t>
  </si>
  <si>
    <t>Right eye structure</t>
  </si>
  <si>
    <t>Mid inferolateral segment of cardiac ventricle</t>
  </si>
  <si>
    <t>Spinal nerve root S5</t>
  </si>
  <si>
    <t>Entire adrenal cortex</t>
  </si>
  <si>
    <t>Structure of anterior pontomesencephalic vein</t>
  </si>
  <si>
    <t>Merkel's tactile disc</t>
  </si>
  <si>
    <t>Entire choroid of right eye</t>
  </si>
  <si>
    <t>Branch of brachial plexus</t>
  </si>
  <si>
    <t>Structure of upper border of tenth rib</t>
  </si>
  <si>
    <t>Structure of proper plantar digital nerves</t>
  </si>
  <si>
    <t>Structure of phrenicocolic ligament</t>
  </si>
  <si>
    <t>Plantar digital nerve to fifth toe</t>
  </si>
  <si>
    <t>Skin structure of palmar surface of index finger</t>
  </si>
  <si>
    <t>Structure of atrial vein</t>
  </si>
  <si>
    <t>Entire lateral reticulospinal tract</t>
  </si>
  <si>
    <t>Nerve to geniohyoid</t>
  </si>
  <si>
    <t>Structure of anterior margin of lung</t>
  </si>
  <si>
    <t>Superficial trigonal muscle</t>
  </si>
  <si>
    <t>Skin of posterior surface of elbow</t>
  </si>
  <si>
    <t>Structure of arch of first thoracic vertebra</t>
  </si>
  <si>
    <t>Structure of serous layer of visceral peritoneum</t>
  </si>
  <si>
    <t>Entire under border of tenth rib</t>
  </si>
  <si>
    <t>Lymphatic trunk of thorax</t>
  </si>
  <si>
    <t>Structure of parietal eminence</t>
  </si>
  <si>
    <t>Subcutaneous tissue structure of lateral surface of second toe</t>
  </si>
  <si>
    <t>Structure of sphenoparietal sinus</t>
  </si>
  <si>
    <t>Structure of postductal region of aortic arch</t>
  </si>
  <si>
    <t>Entire lobe of parotid gland</t>
  </si>
  <si>
    <t>Structure of frontal branch of middle cerebral artery</t>
  </si>
  <si>
    <t>Structure of lateral abdominal wall</t>
  </si>
  <si>
    <t>Structure of fontanel of skull</t>
  </si>
  <si>
    <t>All bronchi</t>
  </si>
  <si>
    <t>Structure of choroid plexus of lateral ventricle</t>
  </si>
  <si>
    <t>Shaft of distal phalanx of ring finger</t>
  </si>
  <si>
    <t>Elbow region structure</t>
  </si>
  <si>
    <t>Coronal depression of tooth</t>
  </si>
  <si>
    <t>Yellow fat</t>
  </si>
  <si>
    <t>Entire superficial perineal space</t>
  </si>
  <si>
    <t>Entire mediastinal part of medial surface of lung</t>
  </si>
  <si>
    <t>Entire luys' nucleus</t>
  </si>
  <si>
    <t>Entire skin of antitragus</t>
  </si>
  <si>
    <t>Structure of superior pole of kidney</t>
  </si>
  <si>
    <t>Structure of supinator muscle</t>
  </si>
  <si>
    <t>Entire squamous suture</t>
  </si>
  <si>
    <t>Bone tissue of vertebra</t>
  </si>
  <si>
    <t>Structure of ventral white commissure of spinal cord</t>
  </si>
  <si>
    <t>Skeletal muscle structure of abdomen</t>
  </si>
  <si>
    <t>Abductor of hip joint</t>
  </si>
  <si>
    <t>Entire right inguinal triangle</t>
  </si>
  <si>
    <t>Left lung structure</t>
  </si>
  <si>
    <t>Structure of inferior articular process of second thoracic vertebra</t>
  </si>
  <si>
    <t>Accessory head of triceps brachii muscle</t>
  </si>
  <si>
    <t>Entire transverse process of vertebra</t>
  </si>
  <si>
    <t>Intervertebral foramen of sixteenth thoracic vertebra</t>
  </si>
  <si>
    <t>Entire medial basal segment of left lower lobe of lung</t>
  </si>
  <si>
    <t>Valve of Huscke</t>
  </si>
  <si>
    <t>Limit of hyaloid canal</t>
  </si>
  <si>
    <t>Surface of epiglottic cartilage</t>
  </si>
  <si>
    <t>Helix structure</t>
  </si>
  <si>
    <t>Flexor digitorum accessorius</t>
  </si>
  <si>
    <t>Ventral segmental bronchus of cranial lobe</t>
  </si>
  <si>
    <t>Entire greater sciatic notch</t>
  </si>
  <si>
    <t>Skin structure of great toe</t>
  </si>
  <si>
    <t>Entire inner surface of third rib</t>
  </si>
  <si>
    <t>Upper pole of spleen</t>
  </si>
  <si>
    <t>Structure of medulla of kidney</t>
  </si>
  <si>
    <t>Entire stellate ganglion</t>
  </si>
  <si>
    <t>Entire permanent mandibular left central incisor tooth</t>
  </si>
  <si>
    <t>Corticospinal tract of pons</t>
  </si>
  <si>
    <t>Entire duodenal muscularis propria</t>
  </si>
  <si>
    <t>Entire gastrointestinal mucous membrane</t>
  </si>
  <si>
    <t>Structure of distal phalanx of ring finger</t>
  </si>
  <si>
    <t>Inferior thyroid tubercle</t>
  </si>
  <si>
    <t>Longitudinal ligament of dens of axis</t>
  </si>
  <si>
    <t>Arch of seventh lumbar vertebra</t>
  </si>
  <si>
    <t>Entire skin of lateral portion of neck</t>
  </si>
  <si>
    <t>Entire trabecula carnea of left ventricle</t>
  </si>
  <si>
    <t>Structure of anterior surface of lower leg</t>
  </si>
  <si>
    <t>Rectus femoris muscle structure</t>
  </si>
  <si>
    <t>Entire subcutaneous tissue of milk line</t>
  </si>
  <si>
    <t>Anal crypt structure</t>
  </si>
  <si>
    <t>Common atrioventricular (non-mitral, non-tricuspid) valve leaflet</t>
  </si>
  <si>
    <t>Entire deciduous mandibular left canine tooth</t>
  </si>
  <si>
    <t>Structure of subtendinous bursa of gastrocnemius lateralis muscle</t>
  </si>
  <si>
    <t>Radial collateral ligament of metacarpophalangeal joint of little finger</t>
  </si>
  <si>
    <t>C5 vertebral foramen</t>
  </si>
  <si>
    <t>Entire right upper lobe anterior segmental bronchus</t>
  </si>
  <si>
    <t>Structure of conjunctiva of right eye</t>
  </si>
  <si>
    <t>Entire posterior basal segment of right lower lobe of lung</t>
  </si>
  <si>
    <t>Skin structure of dorsal surface of fourth toe</t>
  </si>
  <si>
    <t>Structure of pollicis artery</t>
  </si>
  <si>
    <t>Entire radial nerve muscular branches</t>
  </si>
  <si>
    <t>Structure of fundus of urinary bladder</t>
  </si>
  <si>
    <t>Structure of radioulnar joint</t>
  </si>
  <si>
    <t>Anterior scleral aperture</t>
  </si>
  <si>
    <t>Structure of gum and supporting structure of tooth</t>
  </si>
  <si>
    <t>Entire interscapular region of back</t>
  </si>
  <si>
    <t>Entire paraterminal gyrus</t>
  </si>
  <si>
    <t>Structure of roof of acetabulum</t>
  </si>
  <si>
    <t>Lymph node of the pulmonary ligament</t>
  </si>
  <si>
    <t>Structure of interpubic disc</t>
  </si>
  <si>
    <t>Structure of intracranial artery</t>
  </si>
  <si>
    <t>Tracheobronchial lymph node, located near carina</t>
  </si>
  <si>
    <t>Lamina muscularis of mucous membrane of oropharynx</t>
  </si>
  <si>
    <t>Structure of right axillary artery</t>
  </si>
  <si>
    <t>Zone of lung</t>
  </si>
  <si>
    <t>Structure of inner surface of rib</t>
  </si>
  <si>
    <t>Occipital nerve</t>
  </si>
  <si>
    <t>Entire distal shaft of humerus</t>
  </si>
  <si>
    <t>Entire posterior cells of ethmoid sinus</t>
  </si>
  <si>
    <t>Anatomic ventriculoaortic junction</t>
  </si>
  <si>
    <t>Cartilage canal</t>
  </si>
  <si>
    <t>Subcutaneous tissue structure of posterior surface of lower leg</t>
  </si>
  <si>
    <t>Torus pyloricus</t>
  </si>
  <si>
    <t>Entire head of phalanx of index finger</t>
  </si>
  <si>
    <t>Periarticular bone structure of shoulder joint</t>
  </si>
  <si>
    <t>Left intrahepatic bile duct branches</t>
  </si>
  <si>
    <t>Entire spinous process of sixth cervical vertebra</t>
  </si>
  <si>
    <t>Rectal submucosa</t>
  </si>
  <si>
    <t>Structure of deciduous maxillary right central incisor tooth</t>
  </si>
  <si>
    <t>Structure of lateral fasciculus of brachial plexus</t>
  </si>
  <si>
    <t>Structure of infraorbital margin of maxilla</t>
  </si>
  <si>
    <t>Entire anterior labial nerves</t>
  </si>
  <si>
    <t>Periarticular bone structure of lower limb</t>
  </si>
  <si>
    <t>Entire reptile AND/OR avian cloaca structure</t>
  </si>
  <si>
    <t>Entire nutrient canal</t>
  </si>
  <si>
    <t>Entire glomerular capsule</t>
  </si>
  <si>
    <t>Structure of accessory nerve sternocleidomastoid muscle branch</t>
  </si>
  <si>
    <t>Structure of vellus hair</t>
  </si>
  <si>
    <t>Structure of subcapital part of humerus</t>
  </si>
  <si>
    <t>Entire spinal cord, roots and ganglia</t>
  </si>
  <si>
    <t>Entire connective tissue</t>
  </si>
  <si>
    <t>Lingual sulcus</t>
  </si>
  <si>
    <t>Part of proximal fibula</t>
  </si>
  <si>
    <t>Structure of parietal lobe gyrus</t>
  </si>
  <si>
    <t>Olfactory pathway structure</t>
  </si>
  <si>
    <t>Inferior radioulnar joint synovium</t>
  </si>
  <si>
    <t>Abdominal wall structure</t>
  </si>
  <si>
    <t>Entire superior articular process of first lumbar vertebra</t>
  </si>
  <si>
    <t>Structure of subtendinous bursae of sartorius muscle</t>
  </si>
  <si>
    <t>Spinal cord gray commissures structure</t>
  </si>
  <si>
    <t>Entire dorsal longitudinal nucleus of midbrain</t>
  </si>
  <si>
    <t>Structure of medial pterygoid plate</t>
  </si>
  <si>
    <t>Entire right lobe of thyroid gland</t>
  </si>
  <si>
    <t>Oblique fibers of gastric muscularis</t>
  </si>
  <si>
    <t>Structure of superior parietal lobule</t>
  </si>
  <si>
    <t>Entire rostrum of corpus callosum</t>
  </si>
  <si>
    <t>Structure of pharyngeal branch of inferior thyroid artery</t>
  </si>
  <si>
    <t>Right recurrent laryngeal nerve</t>
  </si>
  <si>
    <t>Structure of right colic vein</t>
  </si>
  <si>
    <t>Entire lateral process of calcaneal tubercle</t>
  </si>
  <si>
    <t>Structure of oculomotor nerve rectus medialis branch</t>
  </si>
  <si>
    <t>Entire navicular calcaneal articular surface of talus</t>
  </si>
  <si>
    <t>Entire hair medulla</t>
  </si>
  <si>
    <t>Head of triceps brachii muscle</t>
  </si>
  <si>
    <t>Joint synovium of upper limb</t>
  </si>
  <si>
    <t>Articular cartilage of glenoid cavity</t>
  </si>
  <si>
    <t>Entire antral aditus of tympanic cavity</t>
  </si>
  <si>
    <t>Entire lower abdomen</t>
  </si>
  <si>
    <t>Dorsal segmental bronchus of caudal lobe</t>
  </si>
  <si>
    <t>Entire extensor digitorum pedis longus muscle tendon sheath</t>
  </si>
  <si>
    <t>First intermetacarpal joint</t>
  </si>
  <si>
    <t>Buccal-incisal-palatal</t>
  </si>
  <si>
    <t>Structure of right half of neck</t>
  </si>
  <si>
    <t>Entire lumbosacral region</t>
  </si>
  <si>
    <t>Papillary muscle at right ventricular apex</t>
  </si>
  <si>
    <t>Structure of contact surface of tooth</t>
  </si>
  <si>
    <t>Structure of subcutaneous medial malleolar bursa</t>
  </si>
  <si>
    <t>Structure of ligament of tarsometatarsal joint</t>
  </si>
  <si>
    <t>Carpometacarpal joint of finger</t>
  </si>
  <si>
    <t>Structure of under border of eighth rib</t>
  </si>
  <si>
    <t>Entire maxillary right canine tooth</t>
  </si>
  <si>
    <t>Structure of tendon and tendon sheath of leg and ankle</t>
  </si>
  <si>
    <t>Structure of inferior articular process of vertebra</t>
  </si>
  <si>
    <t>Structure of right commissure of aortic valve</t>
  </si>
  <si>
    <t>Structure of aortic isthmus</t>
  </si>
  <si>
    <t>Entire iliopelvic colon</t>
  </si>
  <si>
    <t>Entire thyroid incisure</t>
  </si>
  <si>
    <t>Structure of soft tissues of head</t>
  </si>
  <si>
    <t>Shaft of sixteenth rib</t>
  </si>
  <si>
    <t>Lower renal calyx</t>
  </si>
  <si>
    <t>Bone structure of distal ulna</t>
  </si>
  <si>
    <t>Structure of right lower eyelid</t>
  </si>
  <si>
    <t>Thoracic region of anterior longitudinal ligament</t>
  </si>
  <si>
    <t>Structure of posterior superior iliac spine</t>
  </si>
  <si>
    <t>Structure of oblique sinus of pericardium</t>
  </si>
  <si>
    <t>Structure of palmar ligaments of interphalangeal joints of hand</t>
  </si>
  <si>
    <t>Structure of genitofemoral nerve femoral branch</t>
  </si>
  <si>
    <t>Abdominal cavity structure</t>
  </si>
  <si>
    <t>Part of tendon of orbital muscle</t>
  </si>
  <si>
    <t>Entire lymphatic vessel of spleen and pancreas</t>
  </si>
  <si>
    <t>Structure of deep medullary artery of the brain</t>
  </si>
  <si>
    <t>Entire retrovaginal region</t>
  </si>
  <si>
    <t>Mucosa of margin of tongue</t>
  </si>
  <si>
    <t>Structure of body of twelfth thoracic vertebra</t>
  </si>
  <si>
    <t>Structure of first web space of foot</t>
  </si>
  <si>
    <t>Entire ligament of proximal tibiofibular joint</t>
  </si>
  <si>
    <t>Entire lymphoid tissues of gastrointestinal tract</t>
  </si>
  <si>
    <t>Truncal valve annulus</t>
  </si>
  <si>
    <t>Entire inferior longitudinal fasciculus</t>
  </si>
  <si>
    <t>Entire distal tendon insertion</t>
  </si>
  <si>
    <t>Nose and nasopharynx structure</t>
  </si>
  <si>
    <t>Structure of hepatocolic ligament</t>
  </si>
  <si>
    <t>Entire navicular facet of lateral cuneiform bone</t>
  </si>
  <si>
    <t>Structure of below knee region</t>
  </si>
  <si>
    <t>Superficial parotid lymph node</t>
  </si>
  <si>
    <t>Entire permanent maxillary left third molar tooth</t>
  </si>
  <si>
    <t>Structure of middle colic artery</t>
  </si>
  <si>
    <t>Structure of artery of hand</t>
  </si>
  <si>
    <t>Muscle attachment of biceps brachii</t>
  </si>
  <si>
    <t>Parolfactory area structure</t>
  </si>
  <si>
    <t>Structure of superior macular artery</t>
  </si>
  <si>
    <t>Entire glomus</t>
  </si>
  <si>
    <t>Bone part of tarsus</t>
  </si>
  <si>
    <t>Entire subcutaneous tissue of ear lobule</t>
  </si>
  <si>
    <t>Distobuccal pulp canal of tooth</t>
  </si>
  <si>
    <t>Lateral orbital margin</t>
  </si>
  <si>
    <t>Entire anterior tibiotalar part of medial ligament of talocrural joint</t>
  </si>
  <si>
    <t>Cerebral arcuate fibers</t>
  </si>
  <si>
    <t>Second intermetatarsal joint</t>
  </si>
  <si>
    <t>Mesorectal node</t>
  </si>
  <si>
    <t>Couinaud hepatic segment VII</t>
  </si>
  <si>
    <t>Structure of pectoral fascia</t>
  </si>
  <si>
    <t>Systemic artery of trunk</t>
  </si>
  <si>
    <t>Sweat gland structure</t>
  </si>
  <si>
    <t>Entire mammillary peduncular nucleus</t>
  </si>
  <si>
    <t>Subserosal plexus</t>
  </si>
  <si>
    <t>Left lumbar region</t>
  </si>
  <si>
    <t>Gonadal endocrine structure</t>
  </si>
  <si>
    <t>Outlet of bladder</t>
  </si>
  <si>
    <t>Bone tissue of parietal bone</t>
  </si>
  <si>
    <t>Entire selective branches of posterior trunk of vagus nerve</t>
  </si>
  <si>
    <t>Fourth costotransverse joint</t>
  </si>
  <si>
    <t>Femoral epiphysis</t>
  </si>
  <si>
    <t>Radioscaphocapitate ligament</t>
  </si>
  <si>
    <t>Mesiobuccal pulp canal of tooth</t>
  </si>
  <si>
    <t>Segment of sacral spinal cord</t>
  </si>
  <si>
    <t>Entire right middle lobe bronchial lumen</t>
  </si>
  <si>
    <t>Skin of lateral border of hand</t>
  </si>
  <si>
    <t>Anterior facet of subtalar joint</t>
  </si>
  <si>
    <t>Structure of sternal region</t>
  </si>
  <si>
    <t>Cervical spine joint structure</t>
  </si>
  <si>
    <t>Entire subparietal sulcus</t>
  </si>
  <si>
    <t>Structure of tributary of anterior tibial vein</t>
  </si>
  <si>
    <t>Anterior wall of body of stomach</t>
  </si>
  <si>
    <t>Structure of membrane of semicircular duct</t>
  </si>
  <si>
    <t>Structure of white matter of frontal lobe</t>
  </si>
  <si>
    <t>Entire body of thoracic vertebra</t>
  </si>
  <si>
    <t>Entire subcutaneous tissue of dorsal surface of fifth toe</t>
  </si>
  <si>
    <t>Branch of dorsalis pedis artery</t>
  </si>
  <si>
    <t>Entire camelid stomach</t>
  </si>
  <si>
    <t>Posterolateral cerebellar fissure</t>
  </si>
  <si>
    <t>Structure of sphenoidal fontanel of skull</t>
  </si>
  <si>
    <t>Skin structure of buttock</t>
  </si>
  <si>
    <t>Skin of septum of nose</t>
  </si>
  <si>
    <t>Entire articular process of twelfth thoracic vertebra</t>
  </si>
  <si>
    <t>False ligament of bladder</t>
  </si>
  <si>
    <t>Entire sacral articulating facet of ilium</t>
  </si>
  <si>
    <t>Tracheal part</t>
  </si>
  <si>
    <t>Metatarsophalangeal joint structure of fourth toe</t>
  </si>
  <si>
    <t>Entire inferior mesenteric ganglion</t>
  </si>
  <si>
    <t>Right ventricular structure</t>
  </si>
  <si>
    <t>Structure of alar ligaments</t>
  </si>
  <si>
    <t>Mesial-buccal-distal-lingual</t>
  </si>
  <si>
    <t>Entire proximal interphalangeal joint of toe</t>
  </si>
  <si>
    <t>Structure of distal phalanx of great toe</t>
  </si>
  <si>
    <t>Part of anterior longitudinal ligament</t>
  </si>
  <si>
    <t>Artery of trunk</t>
  </si>
  <si>
    <t>Anatomical structure</t>
  </si>
  <si>
    <t>Structure of inner surface of first rib</t>
  </si>
  <si>
    <t>Cervicothoracic part of posterior longitudinal ligament</t>
  </si>
  <si>
    <t>Left vocal cord, anterior third</t>
  </si>
  <si>
    <t>Structure of medial accessory olivary nucleus</t>
  </si>
  <si>
    <t>Structure of culmen</t>
  </si>
  <si>
    <t>Structure of inferior root of ansa cervicalis</t>
  </si>
  <si>
    <t>Structure of articular process of axis</t>
  </si>
  <si>
    <t>Entire articular part of tubercle of third rib</t>
  </si>
  <si>
    <t>T5/T6 part of supraspinous ligament</t>
  </si>
  <si>
    <t>Entire intervertebral foramen</t>
  </si>
  <si>
    <t>Structure of facial lymph node</t>
  </si>
  <si>
    <t>Structure of capsule of metatarsophalangeal joint of fourth toe</t>
  </si>
  <si>
    <t>Diabetic Retinopathy Study field 4</t>
  </si>
  <si>
    <t>Entire septal leaflet of tricuspid valve</t>
  </si>
  <si>
    <t>Entire cusp of aortic valve</t>
  </si>
  <si>
    <t>Lamina muscularis of colonic mucous membrane</t>
  </si>
  <si>
    <t>Low superior vena cava</t>
  </si>
  <si>
    <t>Structure of anulus fibrosus of intervertebral disc of eleventh thoracic vertebra</t>
  </si>
  <si>
    <t>Urinary bladder transitional epithelium</t>
  </si>
  <si>
    <t>Structure of accessory nerve trapezius muscle branch</t>
  </si>
  <si>
    <t>Subcutaneous tissue structure of second toe</t>
  </si>
  <si>
    <t>Entire surface region of knee</t>
  </si>
  <si>
    <t>Structure of choana</t>
  </si>
  <si>
    <t>Structure of periureteral tissue</t>
  </si>
  <si>
    <t>Entire articular surface, metatarsal, of phalanx of great toe</t>
  </si>
  <si>
    <t>Periarticular bone structure of wrist joint</t>
  </si>
  <si>
    <t>Entire head of phalanx of little toe</t>
  </si>
  <si>
    <t>Entire posterior interventricular sulcus</t>
  </si>
  <si>
    <t>Entire tendon of little finger</t>
  </si>
  <si>
    <t>Tributary of coronary sinus</t>
  </si>
  <si>
    <t>Adductor hallucis muscle structure</t>
  </si>
  <si>
    <t>Entire conducting system node</t>
  </si>
  <si>
    <t>Structure of posterior surface of upper arm</t>
  </si>
  <si>
    <t>Structure of lateral vein of the lateral ventricle</t>
  </si>
  <si>
    <t>Skin structure of bridge of nose</t>
  </si>
  <si>
    <t>Entire heart AND pericardium</t>
  </si>
  <si>
    <t>Structure of articular surface, trapezoid, of second metacarpal bone</t>
  </si>
  <si>
    <t>Peritendineum</t>
  </si>
  <si>
    <t>Structure of sinusoid of lymph node</t>
  </si>
  <si>
    <t>Structure of hair papilla</t>
  </si>
  <si>
    <t>Entire subcutaneous tissue of lower trunk</t>
  </si>
  <si>
    <t>Opening of anterior semicircular duct</t>
  </si>
  <si>
    <t>Entire superior oblique muscle tendon</t>
  </si>
  <si>
    <t>Dermis structure</t>
  </si>
  <si>
    <t>Structure of tuberosity of distal phalanx of thumb</t>
  </si>
  <si>
    <t>Structure of inferior articular process of tenth thoracic vertebra</t>
  </si>
  <si>
    <t>Structure of accessory nerve internal branch</t>
  </si>
  <si>
    <t>Mental foramen</t>
  </si>
  <si>
    <t>Structure of abductor pollicis muscle</t>
  </si>
  <si>
    <t>Entire articular disc of sternoclavicular joint</t>
  </si>
  <si>
    <t>Skin structure of anterior surface of forearm</t>
  </si>
  <si>
    <t>Structure of marrow of a bone</t>
  </si>
  <si>
    <t>Structure of hepatic acinus</t>
  </si>
  <si>
    <t>Entire lesser sac of peritoneum</t>
  </si>
  <si>
    <t>Permanent upper first premolar tooth socket</t>
  </si>
  <si>
    <t>Structure of venous sinus</t>
  </si>
  <si>
    <t>T4-T5 rotator thoracis</t>
  </si>
  <si>
    <t>Gastrocnemius muscle structure</t>
  </si>
  <si>
    <t>Right upper extremity structure</t>
  </si>
  <si>
    <t>Entire tegmentum of midbrain</t>
  </si>
  <si>
    <t>Entire Meissner's plexus</t>
  </si>
  <si>
    <t>Esophageal aperture of diaphragm</t>
  </si>
  <si>
    <t>Vascular structure of endocrine organs</t>
  </si>
  <si>
    <t>Rectal plexus</t>
  </si>
  <si>
    <t>Structure of basilar membrane of modiolus</t>
  </si>
  <si>
    <t>Structure of middle phalanx of third toe</t>
  </si>
  <si>
    <t>Entire skin of posterior surface of thigh</t>
  </si>
  <si>
    <t>Entire meridional fibers of ciliary muscle</t>
  </si>
  <si>
    <t>Entire rectosigmoid</t>
  </si>
  <si>
    <t>Structure of bronchiole of left lung</t>
  </si>
  <si>
    <t>Structure of posterior surface of adrenal gland</t>
  </si>
  <si>
    <t>Thigh structure</t>
  </si>
  <si>
    <t>Entire segment of right lung</t>
  </si>
  <si>
    <t>Face and/or neck structure</t>
  </si>
  <si>
    <t>Middle umbilical ligament</t>
  </si>
  <si>
    <t>Structure of mandibular labial sulcus</t>
  </si>
  <si>
    <t>Long digital flexor tendon - Zone V</t>
  </si>
  <si>
    <t>Structure of medial occipitotemporal gyrus</t>
  </si>
  <si>
    <t>Part of root of tooth</t>
  </si>
  <si>
    <t>Structure of mesenteric vein</t>
  </si>
  <si>
    <t>Entire orifice of parotid duct</t>
  </si>
  <si>
    <t>Lamina propria of maxillary sinus</t>
  </si>
  <si>
    <t>Structure of thoracic rotator muscle</t>
  </si>
  <si>
    <t>Entire bronchiole of right lower lobe</t>
  </si>
  <si>
    <t>Structure of lateral sacral artery</t>
  </si>
  <si>
    <t>Bone structure of foot</t>
  </si>
  <si>
    <t>Costal groove of seventeenth rib</t>
  </si>
  <si>
    <t>Entire skin of dorsum of foot</t>
  </si>
  <si>
    <t>Infantile diploetic mastoid cell</t>
  </si>
  <si>
    <t>Hypothalamic-pituitary-gonadal axis</t>
  </si>
  <si>
    <t>Alveolar ridge structure</t>
  </si>
  <si>
    <t>Malpighian tubules</t>
  </si>
  <si>
    <t>Sympathetic trunk structure</t>
  </si>
  <si>
    <t>Entire palpebral conjunctiva</t>
  </si>
  <si>
    <t>Entire lateral surface of toe</t>
  </si>
  <si>
    <t>Structure of tendon of foot</t>
  </si>
  <si>
    <t>Entire tendon sheath of flexor digitorum to ring finger</t>
  </si>
  <si>
    <t>Structure of anterior vertebral vein</t>
  </si>
  <si>
    <t>Entire left lower quadrant of abdomen</t>
  </si>
  <si>
    <t>Entire peripheral nerve plexus</t>
  </si>
  <si>
    <t>Structure of middle frontal sulcus</t>
  </si>
  <si>
    <t>Structure of tendon and tendon sheath of hand</t>
  </si>
  <si>
    <t>Structure of capsule of lymph node</t>
  </si>
  <si>
    <t>Sacral subdural space</t>
  </si>
  <si>
    <t>Para-aortic mediastinal lymph node group</t>
  </si>
  <si>
    <t>Entire lymphatic vessel of kidney</t>
  </si>
  <si>
    <t>Perivesicular tissue of urinary bladder</t>
  </si>
  <si>
    <t>Skin structure of anogenital region</t>
  </si>
  <si>
    <t>Auditory pathway structure</t>
  </si>
  <si>
    <t>Entire skin of lateral surface of finger</t>
  </si>
  <si>
    <t>Structure of prerolandic artery</t>
  </si>
  <si>
    <t>Structure of proximal phalanx of foot</t>
  </si>
  <si>
    <t>Structure of posterior fossa of cranial cavity</t>
  </si>
  <si>
    <t>Subcutaneous tissue structure of palmar surface of ring finger</t>
  </si>
  <si>
    <t>Entire root of tongue</t>
  </si>
  <si>
    <t>Descending branch of right pulmonary artery</t>
  </si>
  <si>
    <t>Medial surface of index finger (surface region)</t>
  </si>
  <si>
    <t>Entire rectus capitis lateralis</t>
  </si>
  <si>
    <t>Bone structure of metacarpal of finger</t>
  </si>
  <si>
    <t>Layers of gastrointestinal wall</t>
  </si>
  <si>
    <t>Structure of body of second sacral vertebra</t>
  </si>
  <si>
    <t>Facial nerve digastric branch</t>
  </si>
  <si>
    <t>Entire skin of postauricular region</t>
  </si>
  <si>
    <t>Entire lamina choroidocapillaris</t>
  </si>
  <si>
    <t>Entire intervertebral disc space of second thoracic vertebra</t>
  </si>
  <si>
    <t>Structure of anterior tibial muscle tendon sheath</t>
  </si>
  <si>
    <t>Entire proper digital palmar nerves of ulnar nerve</t>
  </si>
  <si>
    <t>Skin structure of medial surface of finger</t>
  </si>
  <si>
    <t>Structure of anteromedial nucleus of thalamus</t>
  </si>
  <si>
    <t>Skin structure of head and neck</t>
  </si>
  <si>
    <t>Horizontal extensor of shoulder joint</t>
  </si>
  <si>
    <t>Anterior limiting layer of stroma of iris</t>
  </si>
  <si>
    <t>Structure of pupillary margin of iris</t>
  </si>
  <si>
    <t>Entire posterior tibiofibular ligament</t>
  </si>
  <si>
    <t>Oblique ridge of tooth</t>
  </si>
  <si>
    <t>Second left posterior intercostal vein</t>
  </si>
  <si>
    <t>Structure of midshaft of tibia</t>
  </si>
  <si>
    <t>Entire dorsomedial hypothalamic nucleus</t>
  </si>
  <si>
    <t>Radial collateral ligament of distal interphalangeal joint of middle finger</t>
  </si>
  <si>
    <t>Paraumbilical skin</t>
  </si>
  <si>
    <t>Dorsal border of sixteenth rib</t>
  </si>
  <si>
    <t>Inferior epigastric lymph node group</t>
  </si>
  <si>
    <t>Structure of medial retinal artery</t>
  </si>
  <si>
    <t>Structure of uncus of hippocampus</t>
  </si>
  <si>
    <t>Structure of superior labial artery</t>
  </si>
  <si>
    <t>Entire calcar avis</t>
  </si>
  <si>
    <t>Entire vertebral plexus</t>
  </si>
  <si>
    <t>Middle third of shaft of rib</t>
  </si>
  <si>
    <t>Floor of mouth structure</t>
  </si>
  <si>
    <t>Entire oblique interlobar fissure of right lung</t>
  </si>
  <si>
    <t>Bone structure of spine and/or pelvis</t>
  </si>
  <si>
    <t>Subcutaneous tissue structure of helix</t>
  </si>
  <si>
    <t>Structure of first metatarsal facet of medial cuneiform bone</t>
  </si>
  <si>
    <t>Inferior nasal turbinate structure</t>
  </si>
  <si>
    <t>Lumbar extradural space</t>
  </si>
  <si>
    <t>Triceps brachii muscle structure</t>
  </si>
  <si>
    <t>Entire tail of pancreas</t>
  </si>
  <si>
    <t>Entire nucleus ambiguus</t>
  </si>
  <si>
    <t>Left ethmoid sinus structure</t>
  </si>
  <si>
    <t>Appendiceal mucous membrane structure</t>
  </si>
  <si>
    <t>Structure of posterior temporal diploic vein</t>
  </si>
  <si>
    <t>Neuroendocrine tissue</t>
  </si>
  <si>
    <t>Common (non-mitral, non-tricuspid) atrioventricular valve structure</t>
  </si>
  <si>
    <t>Entire lateral flexor tendon of knee</t>
  </si>
  <si>
    <t>Entire skin of cheek</t>
  </si>
  <si>
    <t>Lower body of stomach</t>
  </si>
  <si>
    <t>Entire superior pancreatic lymph node</t>
  </si>
  <si>
    <t>Structure of flexor compartment of forearm</t>
  </si>
  <si>
    <t>Stratum corneum structure</t>
  </si>
  <si>
    <t>Entire vas spirale of cochlea</t>
  </si>
  <si>
    <t>Collateral ligament of interphalangeal joint of third toe</t>
  </si>
  <si>
    <t>Blood vessel structure of skin</t>
  </si>
  <si>
    <t>Supraaortic valve area structure</t>
  </si>
  <si>
    <t>Structure of subscapular artery</t>
  </si>
  <si>
    <t>Intervertebral disc space of lumbar vertebra</t>
  </si>
  <si>
    <t>Dermatome of seventh cervical nerve</t>
  </si>
  <si>
    <t>Muscle structure of foot</t>
  </si>
  <si>
    <t>Structure of pole of kidney</t>
  </si>
  <si>
    <t>Index finger structure</t>
  </si>
  <si>
    <t>Structure of ligament of metacarpophalangeal joint</t>
  </si>
  <si>
    <t>Structure of deciduous maxillary right lateral incisor tooth</t>
  </si>
  <si>
    <t>Entire ulnar head of pronator teres muscle</t>
  </si>
  <si>
    <t>Border of jejunum</t>
  </si>
  <si>
    <t>Structure of ligament of radiocarpal joint</t>
  </si>
  <si>
    <t>Layer of bladder</t>
  </si>
  <si>
    <t>Skin of posteromedial surface of thigh</t>
  </si>
  <si>
    <t>Lateral cricothyroid ligament</t>
  </si>
  <si>
    <t>Nucleus pulposus of intervertebral disc of seventh lumbar vertebra</t>
  </si>
  <si>
    <t>Popliteal region structure</t>
  </si>
  <si>
    <t>Structure of spinothalamic tract of pons</t>
  </si>
  <si>
    <t>Capsular ligament of ankle joint</t>
  </si>
  <si>
    <t>Structure of ciliary ganglion</t>
  </si>
  <si>
    <t>Structure of pancreatic lymph node</t>
  </si>
  <si>
    <t>Entire left upper lobe bronchial lumen</t>
  </si>
  <si>
    <t>Entire paracentral sulcus</t>
  </si>
  <si>
    <t>Structure of costal groove of third rib</t>
  </si>
  <si>
    <t>Entire coronary sinus ostium</t>
  </si>
  <si>
    <t>Subcutaneous tissue structure of dorsal area of hand and finger</t>
  </si>
  <si>
    <t>Structure of deep external pudendal artery</t>
  </si>
  <si>
    <t>Structure of lumbosacral spinal cord white matter</t>
  </si>
  <si>
    <t>Entire gastrointestinal system</t>
  </si>
  <si>
    <t>Entire bony part of nasal septum</t>
  </si>
  <si>
    <t>Ligamentum flavum within region of vertebral column</t>
  </si>
  <si>
    <t>Mesial-incisal-buccal</t>
  </si>
  <si>
    <t>Entire umbilical portion of portal vein</t>
  </si>
  <si>
    <t>Fluid space of inner ear</t>
  </si>
  <si>
    <t>Structure of ligament of sternoclavicular joint</t>
  </si>
  <si>
    <t>Structure of pedicle of ninth thoracic vertebra</t>
  </si>
  <si>
    <t>Structure of appendix fibrosa of liver</t>
  </si>
  <si>
    <t>Vascular structure of sacral spine</t>
  </si>
  <si>
    <t>Structure of cisterna magna</t>
  </si>
  <si>
    <t>Structure of transversus auricularis muscle</t>
  </si>
  <si>
    <t>Entire sphenoethmoidal recess</t>
  </si>
  <si>
    <t>Entire limbus of fossa ovalis</t>
  </si>
  <si>
    <t>Breast structure</t>
  </si>
  <si>
    <t>Entire ligament of talocalcaneonavicular joint</t>
  </si>
  <si>
    <t>Structure of body of fifth lumbar vertebra</t>
  </si>
  <si>
    <t>Entire articular part of tubercle of ninth rib</t>
  </si>
  <si>
    <t>Capsule of metatarsophalangeal joint of lesser toe</t>
  </si>
  <si>
    <t>Structure of crus of fornix</t>
  </si>
  <si>
    <t>Entire lateral vestibular nucleus</t>
  </si>
  <si>
    <t>Cartilaginous external auditory canal structure</t>
  </si>
  <si>
    <t>Right upper paratracheal (suprainnominate) mediastinal lymph node</t>
  </si>
  <si>
    <t>Entire corona radiata of internal capsule</t>
  </si>
  <si>
    <t>Anterior triangle cervical lymph node group</t>
  </si>
  <si>
    <t>Structure of lower cervical spinal cord</t>
  </si>
  <si>
    <t>Tendon of adductor hallucis</t>
  </si>
  <si>
    <t>Neck of pancreas</t>
  </si>
  <si>
    <t>Entire bimalleolar area</t>
  </si>
  <si>
    <t>Proximal convoluted renal tubule structure</t>
  </si>
  <si>
    <t>Entire nucleus prepositus</t>
  </si>
  <si>
    <t>External rotator of shoulder joint</t>
  </si>
  <si>
    <t>Structure of gastrophrenic ligament</t>
  </si>
  <si>
    <t>Inguinal gland</t>
  </si>
  <si>
    <t>Structure of intratendinous bursa of olecranon</t>
  </si>
  <si>
    <t>Bone structure of cranial cavity</t>
  </si>
  <si>
    <t>Entire coronary sinus</t>
  </si>
  <si>
    <t>Entire rectovesical septum</t>
  </si>
  <si>
    <t>Structure of cardiac impression of liver</t>
  </si>
  <si>
    <t>Distal third of small intestine</t>
  </si>
  <si>
    <t>Incisal-palatal</t>
  </si>
  <si>
    <t>Entire intercartilaginous part of rima glottidis</t>
  </si>
  <si>
    <t>Entire waist (surface region)</t>
  </si>
  <si>
    <t>Entire inferior articular process of vertebra</t>
  </si>
  <si>
    <t>Nail bed of lesser toe</t>
  </si>
  <si>
    <t>Entire arbor vitae of cerebellum</t>
  </si>
  <si>
    <t>Entire renal corpuscle</t>
  </si>
  <si>
    <t>Structure of fibroelastic coat of spleen</t>
  </si>
  <si>
    <t>Entire pericardial pleura</t>
  </si>
  <si>
    <t>Structure of posterior commissure of larynx</t>
  </si>
  <si>
    <t>Structure of stratum cinereum of corpora quadrigemina</t>
  </si>
  <si>
    <t>Structure of frontonasal suture of skull</t>
  </si>
  <si>
    <t>Subcutaneous tissue structure of plantar surface of third toe</t>
  </si>
  <si>
    <t>Structure of anulus fibrosus of intervertebral disc of fifth thoracic vertebra</t>
  </si>
  <si>
    <t>Structure of musculocutaneous nerve</t>
  </si>
  <si>
    <t>Entire gallbladder fossa of liver</t>
  </si>
  <si>
    <t>Skin structure of thigh</t>
  </si>
  <si>
    <t>Structure of meridional fibers of ciliary muscle</t>
  </si>
  <si>
    <t>Digital nerve of fourth toe</t>
  </si>
  <si>
    <t>Structure of convoluting portion of cortical lobule of kidney</t>
  </si>
  <si>
    <t>Structure of sacrospinous ligament</t>
  </si>
  <si>
    <t>Structure of lesser tuberosity of humerus</t>
  </si>
  <si>
    <t>Collateral ligament of metacarpophalangeal joint of thumb</t>
  </si>
  <si>
    <t>Corticothalamic fibers of anterior limb of internal capsule</t>
  </si>
  <si>
    <t>Structure of foramen singulare</t>
  </si>
  <si>
    <t>Structure of acinus of lung</t>
  </si>
  <si>
    <t>Epiphysis of limb</t>
  </si>
  <si>
    <t>Ansa spiralis of colon</t>
  </si>
  <si>
    <t>Entire transverse process of first thoracic vertebra</t>
  </si>
  <si>
    <t>Ruffini's corpuscle</t>
  </si>
  <si>
    <t>Subcutaneous tissue structure of umbilical region</t>
  </si>
  <si>
    <t>Entire linea terminalis of pelvis</t>
  </si>
  <si>
    <t>Entire middle nasal meatus</t>
  </si>
  <si>
    <t>Structure of gluteus maximus muscle ischial bursa</t>
  </si>
  <si>
    <t>Entire sternothyroid muscle</t>
  </si>
  <si>
    <t>Infraorbital sinus</t>
  </si>
  <si>
    <t>Entire vascular lacuna of iliac fascia</t>
  </si>
  <si>
    <t>Longus colli muscle structure</t>
  </si>
  <si>
    <t>Bone structure of medial cuneiform</t>
  </si>
  <si>
    <t>Entire vagus nerve intestinal branch</t>
  </si>
  <si>
    <t>Tongue surface region</t>
  </si>
  <si>
    <t>Entire cartilaginous tissue</t>
  </si>
  <si>
    <t>Structure of plantar digital vein of foot</t>
  </si>
  <si>
    <t>Structure of long process of incus</t>
  </si>
  <si>
    <t>Skin structure of vertebral area</t>
  </si>
  <si>
    <t>Entire palatine mucous membrane</t>
  </si>
  <si>
    <t>Entire ischiofemoral ligament</t>
  </si>
  <si>
    <t>Entire myocardium of ventricle</t>
  </si>
  <si>
    <t>Structure of longitudinal layer of colonic muscularis propria</t>
  </si>
  <si>
    <t>Entire intertransverse ligament</t>
  </si>
  <si>
    <t>Thymus gland structure</t>
  </si>
  <si>
    <t>Structure of ulnar head of pronator teres muscle</t>
  </si>
  <si>
    <t>Entire zygomatic process of temporal bone</t>
  </si>
  <si>
    <t>Entire skin of infratemporal region</t>
  </si>
  <si>
    <t>Entire submucosa of larynx</t>
  </si>
  <si>
    <t>Entire hepatic acinus</t>
  </si>
  <si>
    <t>Entire superior medullary velum</t>
  </si>
  <si>
    <t>Lymphoid structure of small intestine</t>
  </si>
  <si>
    <t>Structure of deep venous system of lower extremity</t>
  </si>
  <si>
    <t>Structure of aponeurosis of biceps brachii muscle</t>
  </si>
  <si>
    <t>Entire soft tissues of orbit</t>
  </si>
  <si>
    <t>Retinacula cutis</t>
  </si>
  <si>
    <t>Wrist joint structure</t>
  </si>
  <si>
    <t>Entire dorsal compact part of substantia nigra</t>
  </si>
  <si>
    <t>Right pulmonary artery branch</t>
  </si>
  <si>
    <t>Anterior uveal tract structure</t>
  </si>
  <si>
    <t>Structure of apical portion of interventricular septum</t>
  </si>
  <si>
    <t>Entire skin of dorsal surface of fifth toe</t>
  </si>
  <si>
    <t>Sacrococcygeal region structure</t>
  </si>
  <si>
    <t>Structure of cerebellar declive</t>
  </si>
  <si>
    <t>Pineal structure</t>
  </si>
  <si>
    <t>Entire upper trunk</t>
  </si>
  <si>
    <t>Entire cricoarytenoid articular capsule</t>
  </si>
  <si>
    <t>Lateral surface of sixteenth rib</t>
  </si>
  <si>
    <t>Skin structure of medial surface of thigh</t>
  </si>
  <si>
    <t>Surface region of hand</t>
  </si>
  <si>
    <t>Structure of glossopharyngeal nucleus</t>
  </si>
  <si>
    <t>Entire superior belly of omohyoid muscle</t>
  </si>
  <si>
    <t>Structure of middle phalanx of little finger</t>
  </si>
  <si>
    <t>Subcutaneous tissue structure of medial surface of middle finger</t>
  </si>
  <si>
    <t>Ulnar nerve in forearm</t>
  </si>
  <si>
    <t>Entire thoracic nerve anterior cutaneous branch</t>
  </si>
  <si>
    <t>Left ventricle mid anterolateral segment</t>
  </si>
  <si>
    <t>Epineurium</t>
  </si>
  <si>
    <t>Entire palpebral ligament</t>
  </si>
  <si>
    <t>Xiphisternal symphysis</t>
  </si>
  <si>
    <t>Muscle structure of hand</t>
  </si>
  <si>
    <t>Structure of cervical portion of internal carotid artery</t>
  </si>
  <si>
    <t>Entire flexor tendon of thumb</t>
  </si>
  <si>
    <t>Structure of arteriole</t>
  </si>
  <si>
    <t>Cervicothoracic ligament</t>
  </si>
  <si>
    <t>Entire articular surface, capitate, of fourth metacarpal bone</t>
  </si>
  <si>
    <t>Entire circle of Willis</t>
  </si>
  <si>
    <t>Structure of right ureter</t>
  </si>
  <si>
    <t>Rib bone marrow structure</t>
  </si>
  <si>
    <t>Second metatarsal structure</t>
  </si>
  <si>
    <t>Structure of inferior articular process of axis</t>
  </si>
  <si>
    <t>Structure of cortex of occipital lobe</t>
  </si>
  <si>
    <t>Entire lamina perpendicularis of ethmoid bone</t>
  </si>
  <si>
    <t>Lateral aspect of leg</t>
  </si>
  <si>
    <t>Intervertebral disc structure of third cervical vertebra</t>
  </si>
  <si>
    <t>Entire accessory nerve internal branch</t>
  </si>
  <si>
    <t>Permanent lower first molar tooth socket</t>
  </si>
  <si>
    <t>Structure of lymphatic cord</t>
  </si>
  <si>
    <t>Structure of supraoptic nucleus</t>
  </si>
  <si>
    <t>Structure of lacrimal vein</t>
  </si>
  <si>
    <t>Entire anterior lumbosacral spinal cord nerve root</t>
  </si>
  <si>
    <t>Entire intervertebral foramen of eleventh thoracic vertebra</t>
  </si>
  <si>
    <t>Structure of medial patellar retinaculum</t>
  </si>
  <si>
    <t>Entire skin of medial surface of upper arm</t>
  </si>
  <si>
    <t>Entire radial nerve</t>
  </si>
  <si>
    <t>Bone structure of shaft of humerus</t>
  </si>
  <si>
    <t>Entire supporting tissue of rectum</t>
  </si>
  <si>
    <t>Right lumbar region</t>
  </si>
  <si>
    <t>Entire cervical spinal cord ventral horn</t>
  </si>
  <si>
    <t>Entire inner surface of seventh rib</t>
  </si>
  <si>
    <t>Entire superficial branch of radial nerve</t>
  </si>
  <si>
    <t>Structure of crista galli</t>
  </si>
  <si>
    <t>Cannon region of equine limb</t>
  </si>
  <si>
    <t>Entire cleavage lines of skin</t>
  </si>
  <si>
    <t>Anterior surface of epiglottic cartilage</t>
  </si>
  <si>
    <t>Right ethmoid sinus structure</t>
  </si>
  <si>
    <t>Second intermetacarpal joint</t>
  </si>
  <si>
    <t>Sympathetic nervous system structure</t>
  </si>
  <si>
    <t>Structure of vagus nerve parasympathetic fibers to cardiac plexus</t>
  </si>
  <si>
    <t>Entire skin of antihelix</t>
  </si>
  <si>
    <t>Bone tissue of third metatarsal</t>
  </si>
  <si>
    <t>Entire area gastrica</t>
  </si>
  <si>
    <t>Base of cochlear duct</t>
  </si>
  <si>
    <t>Gastrointestinal muscular layer structure</t>
  </si>
  <si>
    <t>Entire soft tissues of trunk</t>
  </si>
  <si>
    <t>Entire inferior tarsal muscle</t>
  </si>
  <si>
    <t>Large intestine part</t>
  </si>
  <si>
    <t>Perineurium structure</t>
  </si>
  <si>
    <t>Structure of anterior basal branch of left pulmonary artery</t>
  </si>
  <si>
    <t>Structure of anteromedial central branch of anterior communicating artery</t>
  </si>
  <si>
    <t>Entire supraoptic region of hypothalamus</t>
  </si>
  <si>
    <t>Structure of tributary of deep cervical vein</t>
  </si>
  <si>
    <t>Distal interphalangeal joint structure of third toe</t>
  </si>
  <si>
    <t>Structure of epiglottic tubercle</t>
  </si>
  <si>
    <t>Structure of extensor carpi radialis brevis muscle</t>
  </si>
  <si>
    <t>Structure of ciliary artery</t>
  </si>
  <si>
    <t>Entire cerebellar roof nucleus</t>
  </si>
  <si>
    <t>Structure of tendon insertion</t>
  </si>
  <si>
    <t>Structure of nasomaxillary suture of skull</t>
  </si>
  <si>
    <t>Structure of hypoglossal nerve intrinsic tongue muscle branch</t>
  </si>
  <si>
    <t>Entire perirenal tissue</t>
  </si>
  <si>
    <t>Structure of nucleus pulposus of intervertebral disc of fourth lumbar vertebra</t>
  </si>
  <si>
    <t>Head of fourteenth rib</t>
  </si>
  <si>
    <t>Common tendon origin</t>
  </si>
  <si>
    <t>Entire parahippocampal gyrus</t>
  </si>
  <si>
    <t>Entire intervertebral foramen of fourth lumbar vertebra</t>
  </si>
  <si>
    <t>Entire sternal facet of clavicle</t>
  </si>
  <si>
    <t>Edinger Westphal nucleus</t>
  </si>
  <si>
    <t>Entire medial border of kidney</t>
  </si>
  <si>
    <t>Structure of vagus nerve hepatic branch</t>
  </si>
  <si>
    <t>Part of pectoralis major</t>
  </si>
  <si>
    <t>Digitation of diaphragm</t>
  </si>
  <si>
    <t>Anterior wall of fundus of stomach</t>
  </si>
  <si>
    <t>Opening of left pulmonary vein</t>
  </si>
  <si>
    <t>Entire skeletal muscle of perineum</t>
  </si>
  <si>
    <t>Digit of hand structure</t>
  </si>
  <si>
    <t>Structure of subtarsal fold of conjunctiva</t>
  </si>
  <si>
    <t>Structure of midfacial bone</t>
  </si>
  <si>
    <t>Entire virchow-Robin space</t>
  </si>
  <si>
    <t>Entire paravaginal lymph node</t>
  </si>
  <si>
    <t>Structure of lymph node ring of cardia of stomach</t>
  </si>
  <si>
    <t>Entire reuniens nucleus of thalamus</t>
  </si>
  <si>
    <t>Structure of frontal angle of parietal bone</t>
  </si>
  <si>
    <t>Structure of left upper lobe of lung</t>
  </si>
  <si>
    <t>Entire posterior meniscofemoral ligament</t>
  </si>
  <si>
    <t>Structure of inferior brachium of corpora quadrigemina</t>
  </si>
  <si>
    <t>Structure of base of phalanx of second toe</t>
  </si>
  <si>
    <t>Entire ceruminous gland</t>
  </si>
  <si>
    <t>Vascular structure of adrenal gland</t>
  </si>
  <si>
    <t>Structure of organ cavity subdivision</t>
  </si>
  <si>
    <t>Structure of vastus intermedius muscle</t>
  </si>
  <si>
    <t>Cervical branch of facial nerve</t>
  </si>
  <si>
    <t>Structure of lateral portion of neck</t>
  </si>
  <si>
    <t>Carotid sinus nerve</t>
  </si>
  <si>
    <t>Structure of pivot joint</t>
  </si>
  <si>
    <t>Entire shaft of phalanx of foot</t>
  </si>
  <si>
    <t>Opening into utricle</t>
  </si>
  <si>
    <t>Entire deciduous maxillary left central incisor tooth</t>
  </si>
  <si>
    <t>Entire skin of third toe</t>
  </si>
  <si>
    <t>Structure of sensory root of trigeminal nerve</t>
  </si>
  <si>
    <t>Entire gastric rugae</t>
  </si>
  <si>
    <t>Duodenal lamina propria</t>
  </si>
  <si>
    <t>Anatomical narrowing of esophagus</t>
  </si>
  <si>
    <t>Subcutaneous tissue structure of pubic area</t>
  </si>
  <si>
    <t>Entire intervertebral foramen of ninth thoracic vertebra</t>
  </si>
  <si>
    <t>Structure of transverse process of lumbar vertebra</t>
  </si>
  <si>
    <t>Entire posterior transverse temporal gyrus</t>
  </si>
  <si>
    <t>Bone and/or joint structure</t>
  </si>
  <si>
    <t>Insertion of semimembranosus</t>
  </si>
  <si>
    <t>Subcutaneous tissue structure of perineum</t>
  </si>
  <si>
    <t>Structure of deep portion of parotid gland</t>
  </si>
  <si>
    <t>Structure of under border of eleventh rib</t>
  </si>
  <si>
    <t>Structure of inferior sternopericardial ligament</t>
  </si>
  <si>
    <t>Structure of upper third of trachea</t>
  </si>
  <si>
    <t>Fourth anterior intercostal artery</t>
  </si>
  <si>
    <t>Entire prececal lymph node</t>
  </si>
  <si>
    <t>Mesial surface of root</t>
  </si>
  <si>
    <t>Structure of aqueous humor</t>
  </si>
  <si>
    <t>Joint structure of spine</t>
  </si>
  <si>
    <t>Structure of subtendinous bursa of infraspinatus muscle</t>
  </si>
  <si>
    <t>Structure of left vertebral artery</t>
  </si>
  <si>
    <t>Bulbospongiosus of male</t>
  </si>
  <si>
    <t>T8/T9 intertransverse ligament</t>
  </si>
  <si>
    <t>Structure of subcutaneous bursa of laryngeal prominence</t>
  </si>
  <si>
    <t>Bone structure of first rib</t>
  </si>
  <si>
    <t>Entire ductus reuniens</t>
  </si>
  <si>
    <t>Entire articular process of second lumbar vertebra</t>
  </si>
  <si>
    <t>Entire medial surface of lower leg</t>
  </si>
  <si>
    <t>Pleural part</t>
  </si>
  <si>
    <t>Anterior division of upper trunk of brachial plexus</t>
  </si>
  <si>
    <t>Structure of costomediastinal sinus</t>
  </si>
  <si>
    <t>Entire third cuneiform facet of navicular bone of foot</t>
  </si>
  <si>
    <t>Anterior chamber and/or lens structures</t>
  </si>
  <si>
    <t>L3/L4 interspinous ligament</t>
  </si>
  <si>
    <t>Entire hilum of kidney</t>
  </si>
  <si>
    <t>Structure of prevertebral lymph node</t>
  </si>
  <si>
    <t>Structure of thyroid parafollicular cell</t>
  </si>
  <si>
    <t>Fetlock joint of hindlimb</t>
  </si>
  <si>
    <t>Entire dorsal surface of fifth toe</t>
  </si>
  <si>
    <t>Structure of cuboidal facet of lateral cuneiform bone</t>
  </si>
  <si>
    <t>Inferior mesenteric plexus structure</t>
  </si>
  <si>
    <t>Entire skin of thumb</t>
  </si>
  <si>
    <t>Dorsal surface of middle finger (surface region)</t>
  </si>
  <si>
    <t>Pretectal nucleus</t>
  </si>
  <si>
    <t>Structure of anal column</t>
  </si>
  <si>
    <t>Structure of squamomastoid suture of skull</t>
  </si>
  <si>
    <t>Skin structure of eyelid</t>
  </si>
  <si>
    <t>Structure of anterior articular surface for talus</t>
  </si>
  <si>
    <t>Entire superior wall of nasopharynx</t>
  </si>
  <si>
    <t>Intrathoracic systemic vein</t>
  </si>
  <si>
    <t>Structure of superior margin of adrenal gland</t>
  </si>
  <si>
    <t>L4/5 disc</t>
  </si>
  <si>
    <t>Entire lesser trochanter of femur</t>
  </si>
  <si>
    <t>Entire lateral surface of leg</t>
  </si>
  <si>
    <t>Structure of deep inguinal lymph node</t>
  </si>
  <si>
    <t>Structure of pubofemoral ligament</t>
  </si>
  <si>
    <t>Entire superior glossopharyngeal ganglion</t>
  </si>
  <si>
    <t>Entire extensor digitorum pedis longus muscle tendon</t>
  </si>
  <si>
    <t>Structure of ileal artery</t>
  </si>
  <si>
    <t>Structure of lunate bone</t>
  </si>
  <si>
    <t>Entire medial occipitotemporal gyrus</t>
  </si>
  <si>
    <t>Structure of recurrent meningeal branch of lacrimal artery</t>
  </si>
  <si>
    <t>Subcutaneous tissue structure of all fingers</t>
  </si>
  <si>
    <t>Structure of capsule of carpometacarpal joint</t>
  </si>
  <si>
    <t>Structure of internal lamina of choroid</t>
  </si>
  <si>
    <t>Structure of lateral semicircular duct</t>
  </si>
  <si>
    <t>Structure of white rami communicantes</t>
  </si>
  <si>
    <t>Corpus striatum structure</t>
  </si>
  <si>
    <t>Subcutaneous tissue structure of supraclavicular region of neck</t>
  </si>
  <si>
    <t>Palmar surface of ring finger (surface region)</t>
  </si>
  <si>
    <t>Structure of intervertebral disc space of first lumbar vertebra</t>
  </si>
  <si>
    <t>Structure of tendon of gemellus</t>
  </si>
  <si>
    <t>Structure of medulla oblongata fasciculus cuneatus</t>
  </si>
  <si>
    <t>Entire superior gluteal nerve</t>
  </si>
  <si>
    <t>Structure of ligament of ankle joint</t>
  </si>
  <si>
    <t>Entire ostium of coronary artery</t>
  </si>
  <si>
    <t>Structure of precordium</t>
  </si>
  <si>
    <t>Proximal tibial epiphysis</t>
  </si>
  <si>
    <t>Circular layer of gastric muscularis</t>
  </si>
  <si>
    <t>Intertarsal joint structure</t>
  </si>
  <si>
    <t>Entire permanent lower tooth</t>
  </si>
  <si>
    <t>Structure of serous cavity</t>
  </si>
  <si>
    <t>Structure of nail of little finger</t>
  </si>
  <si>
    <t>Entire aggregated lymphoid follicle of small intestine</t>
  </si>
  <si>
    <t>Sixth posterior intercostal artery</t>
  </si>
  <si>
    <t>Musculoskeletal structure of lesser toe</t>
  </si>
  <si>
    <t>Entire anterior myocardium</t>
  </si>
  <si>
    <t>Left ventricle basal anterior segment</t>
  </si>
  <si>
    <t>Entire midshaft of tibia</t>
  </si>
  <si>
    <t>Structure of shaft of sixth rib</t>
  </si>
  <si>
    <t>Entire archicerebellum</t>
  </si>
  <si>
    <t>Structure of zona incerta</t>
  </si>
  <si>
    <t>Peripheral lobular region of liver</t>
  </si>
  <si>
    <t>Entire posterior hypothalamic nucleus</t>
  </si>
  <si>
    <t>Structure of superior ramus of pubis</t>
  </si>
  <si>
    <t>Structure of superficial flexor muscle of forearm</t>
  </si>
  <si>
    <t>Entire nail of finger</t>
  </si>
  <si>
    <t>Structure of base of right lung</t>
  </si>
  <si>
    <t>Anteroseptal accessory pathway</t>
  </si>
  <si>
    <t>Structure of His' perivascular space</t>
  </si>
  <si>
    <t>Entire frenulum labii inferioris</t>
  </si>
  <si>
    <t>Elbow joint synovium</t>
  </si>
  <si>
    <t>Structure of lesser curvature of stomach</t>
  </si>
  <si>
    <t>Parietal meninges</t>
  </si>
  <si>
    <t>Entire falx cerebelli</t>
  </si>
  <si>
    <t>Structure of substantia gelatinosa of thoracic spinal cord posterior horn</t>
  </si>
  <si>
    <t>Articular cartilage of ankle joint</t>
  </si>
  <si>
    <t>Skin of part of web of toe</t>
  </si>
  <si>
    <t>Entire cingulum</t>
  </si>
  <si>
    <t>Bone structure of cranial fossa</t>
  </si>
  <si>
    <t>Metacarpophalangeal joint synovium</t>
  </si>
  <si>
    <t>Lacuna of iliac fossa</t>
  </si>
  <si>
    <t>Structure of pharyngeal plexus and pharyngeal veins</t>
  </si>
  <si>
    <t>Structure of gray rami communicantes</t>
  </si>
  <si>
    <t>Entire superior orbital fissure</t>
  </si>
  <si>
    <t>Camel hair</t>
  </si>
  <si>
    <t>Tendon of fourth dorsal interosseous of hand</t>
  </si>
  <si>
    <t>Skin of elbow and/or forearm and/or wrist</t>
  </si>
  <si>
    <t>Entire short head of biceps femoris muscle</t>
  </si>
  <si>
    <t>Entire raphe of soft palate</t>
  </si>
  <si>
    <t>Entire aqueous humor</t>
  </si>
  <si>
    <t>Entire middle temporal sulcus</t>
  </si>
  <si>
    <t>Structure of head of phalanx of foot</t>
  </si>
  <si>
    <t>Sphincter of Oddi structure</t>
  </si>
  <si>
    <t>Entire periaqueductal gray matter</t>
  </si>
  <si>
    <t>Lumbar region of longitudinal ligament</t>
  </si>
  <si>
    <t>Entire occipital lobe</t>
  </si>
  <si>
    <t>Structure of left commissure of pulmonic valve</t>
  </si>
  <si>
    <t>Entire subcutaneous tissue of medial surface of index finger</t>
  </si>
  <si>
    <t>Structure of bronchiole of left upper lobe</t>
  </si>
  <si>
    <t>Entire nasal fossae</t>
  </si>
  <si>
    <t>Entire soft tissues of upper extremity</t>
  </si>
  <si>
    <t>Entire capsule of proximal interphalangeal joint of index finger</t>
  </si>
  <si>
    <t>Entire tarsal plate</t>
  </si>
  <si>
    <t>Thoracic spinal cord meninges structure</t>
  </si>
  <si>
    <t>Canine space</t>
  </si>
  <si>
    <t>Structure of interlobar artery of kidney</t>
  </si>
  <si>
    <t>Structure of plane joint</t>
  </si>
  <si>
    <t>Structure of intervertebral foramen of fourth cervical vertebra</t>
  </si>
  <si>
    <t>Structure of groove of ligamentum venosum of liver</t>
  </si>
  <si>
    <t>Structure of hepatic duct</t>
  </si>
  <si>
    <t>Anterior lip of acetabulum</t>
  </si>
  <si>
    <t>Blood vessel structure</t>
  </si>
  <si>
    <t>Structure of reticulospinal tract of pons</t>
  </si>
  <si>
    <t>Synovial structure of elbow</t>
  </si>
  <si>
    <t>Entire mesentery of ascending colon</t>
  </si>
  <si>
    <t>Entire fascia of lower extremity</t>
  </si>
  <si>
    <t>Postlingual cerebellar fissure</t>
  </si>
  <si>
    <t>Structure of retinaculum extensorum of hand</t>
  </si>
  <si>
    <t>Entire infundibular stem of neurohypophysis</t>
  </si>
  <si>
    <t>Neck of distal phalanx of thumb</t>
  </si>
  <si>
    <t>Clinoid process of sphenoid bone</t>
  </si>
  <si>
    <t>Entire Reil's limiting sulcus</t>
  </si>
  <si>
    <t>Surface region of axilla</t>
  </si>
  <si>
    <t>Subcutaneous tissue structure of thigh</t>
  </si>
  <si>
    <t>Entire posterior clinoid process</t>
  </si>
  <si>
    <t>Synarthrosis structure</t>
  </si>
  <si>
    <t>Structure of common plantar digital nerves</t>
  </si>
  <si>
    <t>Structure of meningeal branch of ascending pharyngeal artery</t>
  </si>
  <si>
    <t>Skin of part of anogenital region</t>
  </si>
  <si>
    <t>Mesial-incisal-distal-buccal</t>
  </si>
  <si>
    <t>Left kidney structure</t>
  </si>
  <si>
    <t>Structure of psoas minor muscle</t>
  </si>
  <si>
    <t>Structure of profunda femoris artery</t>
  </si>
  <si>
    <t>Structure of middle articular surface for talus</t>
  </si>
  <si>
    <t>Entire transverse process of seventh thoracic vertebra</t>
  </si>
  <si>
    <t>Entire second molar tooth</t>
  </si>
  <si>
    <t>Structure of gastro-omental lymph node</t>
  </si>
  <si>
    <t>Structure of visceral pericardium</t>
  </si>
  <si>
    <t>Entire intervertebral disc of fifth lumbar vertebra</t>
  </si>
  <si>
    <t>Structure of anterior mallear fold of tympanic membrane</t>
  </si>
  <si>
    <t>Entire ligament of elbow joint</t>
  </si>
  <si>
    <t>Glossotonsillar sulcus</t>
  </si>
  <si>
    <t>Entire sacral spinal cord</t>
  </si>
  <si>
    <t>Structure of gustatory pore</t>
  </si>
  <si>
    <t>Entire upper dental arch</t>
  </si>
  <si>
    <t>Structure of articular surface, hamate, of fourth metacarpal bone</t>
  </si>
  <si>
    <t>Structure of common digital vein of the foot</t>
  </si>
  <si>
    <t>Entire articular surface, phalanges, of second metacarpal bone</t>
  </si>
  <si>
    <t>Entire thoracic spine</t>
  </si>
  <si>
    <t>Structure of cisterna corpus callosum</t>
  </si>
  <si>
    <t>Subcutaneous tissue structure of forearm</t>
  </si>
  <si>
    <t>Structure of posterior branch of right hepatic duct</t>
  </si>
  <si>
    <t>Lower tarsus</t>
  </si>
  <si>
    <t>Structure of distolingual cusp</t>
  </si>
  <si>
    <t>Structure of buccopharyngeal fascia</t>
  </si>
  <si>
    <t>Structure of dorsal digital artery of hand</t>
  </si>
  <si>
    <t>Entire surface of kidney</t>
  </si>
  <si>
    <t>Entire subcutaneous tissue of lateral surface of leg</t>
  </si>
  <si>
    <t>Ligament of spine in thoracic region</t>
  </si>
  <si>
    <t>Upper aerodigestive tract structure</t>
  </si>
  <si>
    <t>Structure of internal vertebral venous plexus</t>
  </si>
  <si>
    <t>Entire tendon and tendon sheath of leg and ankle</t>
  </si>
  <si>
    <t>Entire permanent maxillary right canine tooth</t>
  </si>
  <si>
    <t>Inguinal fossa</t>
  </si>
  <si>
    <t>Entire anterior surface of lens</t>
  </si>
  <si>
    <t>Entire base of lung</t>
  </si>
  <si>
    <t>Ciliary muscle structure</t>
  </si>
  <si>
    <t>Bone structure of distal phalanx of finger</t>
  </si>
  <si>
    <t>Entire lower jaw region</t>
  </si>
  <si>
    <t>Entire deciduous first molar tooth</t>
  </si>
  <si>
    <t>Structure of facet for seventh costal cartilage of sternum</t>
  </si>
  <si>
    <t>Uncinate process</t>
  </si>
  <si>
    <t>Neck of first metatarsal</t>
  </si>
  <si>
    <t>Structure of collateral carpal ulnar ligament</t>
  </si>
  <si>
    <t>Hypothalamic structure</t>
  </si>
  <si>
    <t>Anal region structure</t>
  </si>
  <si>
    <t>Structure of intervertebral disc space of third thoracic vertebra</t>
  </si>
  <si>
    <t>Structure of intracranial part of optic nerve</t>
  </si>
  <si>
    <t>Entire sinus of Valsalva</t>
  </si>
  <si>
    <t>Entire epiploic bursa</t>
  </si>
  <si>
    <t>Structure of right lower lobe bronchial lumen</t>
  </si>
  <si>
    <t>Entire skin of palmar area of hand and finger</t>
  </si>
  <si>
    <t>Tendon of scalenus posterior</t>
  </si>
  <si>
    <t>Structure of left hand</t>
  </si>
  <si>
    <t>Structure of vein of hand</t>
  </si>
  <si>
    <t>Thoracic intertransverse ligament</t>
  </si>
  <si>
    <t>Microscopic hair structure</t>
  </si>
  <si>
    <t>Bone tissue of third sacral vertebra</t>
  </si>
  <si>
    <t>Plantar aspect of fifth metatarsophalangeal joint</t>
  </si>
  <si>
    <t>Structure of peritubular capillary plexus</t>
  </si>
  <si>
    <t>Structure of left half of scalp</t>
  </si>
  <si>
    <t>Structure of fourth dorsal metacarpal artery</t>
  </si>
  <si>
    <t>Structure of hair of axilla</t>
  </si>
  <si>
    <t>Posterior abdominal wall structure</t>
  </si>
  <si>
    <t>Structure of nasopharyngeal gland</t>
  </si>
  <si>
    <t>All teeth, gums and supporting structures</t>
  </si>
  <si>
    <t>Joint structure of lumbosacral region of spine</t>
  </si>
  <si>
    <t>Extensor of elbow joint</t>
  </si>
  <si>
    <t>Entire spinal pia mater</t>
  </si>
  <si>
    <t>Mesobronchus of avian lung</t>
  </si>
  <si>
    <t>First turn of cochlear duct</t>
  </si>
  <si>
    <t>Surface region of ring finger</t>
  </si>
  <si>
    <t>Entire transverse sinus</t>
  </si>
  <si>
    <t>Gallbladder structure</t>
  </si>
  <si>
    <t>Epidermal basement zone</t>
  </si>
  <si>
    <t>Structure of serratus anterior muscle</t>
  </si>
  <si>
    <t>Entire pericardial cavity</t>
  </si>
  <si>
    <t>Cerebral basal surface structure</t>
  </si>
  <si>
    <t>Retroduodenal area</t>
  </si>
  <si>
    <t>Splint bones of forelimb</t>
  </si>
  <si>
    <t>Structure of lateral common iliac lymph node</t>
  </si>
  <si>
    <t>Subclavian lymph node group</t>
  </si>
  <si>
    <t>Structure of posterior pole of eye</t>
  </si>
  <si>
    <t>Skin structure of scalp and/or neck</t>
  </si>
  <si>
    <t>Structure of Fleischmann's bursa</t>
  </si>
  <si>
    <t>Medulla oblongata dorsal median sulcus</t>
  </si>
  <si>
    <t>Entire subcutaneous tissue of third toe</t>
  </si>
  <si>
    <t>Structure of shaft of clavicle</t>
  </si>
  <si>
    <t>Structure of transverse sinus of pericardium</t>
  </si>
  <si>
    <t>Structure of ascending portion of duodenum</t>
  </si>
  <si>
    <t>Intervertebral disc space of seventh lumbar vertebra</t>
  </si>
  <si>
    <t>Entire articular surface, trapezoid, of second metacarpal bone</t>
  </si>
  <si>
    <t>Synapse structure</t>
  </si>
  <si>
    <t>Long digital extensor tendon zone</t>
  </si>
  <si>
    <t>Entire commissure of aortic valve</t>
  </si>
  <si>
    <t>Entire lateral region of trunk</t>
  </si>
  <si>
    <t>Fibula part</t>
  </si>
  <si>
    <t>Entire flexor compartment of upper arm</t>
  </si>
  <si>
    <t>Entire nucleus pulposus of intervertebral disc of second thoracic vertebra</t>
  </si>
  <si>
    <t>Entire central spinal cord canal</t>
  </si>
  <si>
    <t>Median nerve in hand</t>
  </si>
  <si>
    <t>Entire subcutaneous tissue of dorsal surface of middle finger</t>
  </si>
  <si>
    <t>Entire lower end of fibula</t>
  </si>
  <si>
    <t>Structure of central lateral nucleus of thalamus</t>
  </si>
  <si>
    <t>Choroidal structure</t>
  </si>
  <si>
    <t>Entire arytenoid cartilage</t>
  </si>
  <si>
    <t>Structure of suprachoroidal space</t>
  </si>
  <si>
    <t>Entire subcutaneous tissue of intertragal incisure</t>
  </si>
  <si>
    <t>Skin of part of nose</t>
  </si>
  <si>
    <t>Subcutaneous tissue structure of medial surface of upper arm</t>
  </si>
  <si>
    <t>Structure of pharyngeal part of pituitary</t>
  </si>
  <si>
    <t>Ventral thoracic nerve structure</t>
  </si>
  <si>
    <t>Bone structure of pelvic region and/or thigh</t>
  </si>
  <si>
    <t>Entire extensor carpi radialis muscle tendon</t>
  </si>
  <si>
    <t>Structure of deep flexor tendon of finger</t>
  </si>
  <si>
    <t>Greater curvature of pre-pylorus</t>
  </si>
  <si>
    <t>Musculoskeletal structure of head</t>
  </si>
  <si>
    <t>Cerebellar fasciculus uncinatus</t>
  </si>
  <si>
    <t>Entire pterygospinal ligament</t>
  </si>
  <si>
    <t>Structure of lamina of third cervical vertebra</t>
  </si>
  <si>
    <t>Structure of descending limb of Henle's loop</t>
  </si>
  <si>
    <t>Entire spinous process of thoracic vertebra</t>
  </si>
  <si>
    <t>Fascia of flexor compartment of upper arm</t>
  </si>
  <si>
    <t>Structure of flexor digiti minimi brevis muscle of hand</t>
  </si>
  <si>
    <t>Capsule of distal interphalangeal joint of great toe</t>
  </si>
  <si>
    <t>Entire superior articular process of vertebra</t>
  </si>
  <si>
    <t>Maxillofacial bone structure</t>
  </si>
  <si>
    <t>Entire dorsal surface of index finger</t>
  </si>
  <si>
    <t>Structure of alpha Cell of islet</t>
  </si>
  <si>
    <t>Esophageal segment</t>
  </si>
  <si>
    <t>Entire midshaft of fibula</t>
  </si>
  <si>
    <t>Structure of soft tissues of pelvis</t>
  </si>
  <si>
    <t>Skin and subcutaneous tissue structure of scapular region of back</t>
  </si>
  <si>
    <t>Skin structure of plantar surface of toe</t>
  </si>
  <si>
    <t>Entire free edge of nail</t>
  </si>
  <si>
    <t>Structure of infratentorial region of cranial cavity</t>
  </si>
  <si>
    <t>Entire lumbar lymph node</t>
  </si>
  <si>
    <t>Entire crest of head of eighth rib</t>
  </si>
  <si>
    <t>Left coronary artery main stem</t>
  </si>
  <si>
    <t>Structure of posterior segment of right lobe of liver</t>
  </si>
  <si>
    <t>Part of shaft of tibia</t>
  </si>
  <si>
    <t>Structure of posterior cecal artery</t>
  </si>
  <si>
    <t>Structure of central lobule of cerebellum</t>
  </si>
  <si>
    <t>Structure of deep volar arch of radial artery</t>
  </si>
  <si>
    <t>Entire mucous membrane of urinary bladder</t>
  </si>
  <si>
    <t>Structure of lateral margin of forearm</t>
  </si>
  <si>
    <t>Structure of deep middle cerebral vein</t>
  </si>
  <si>
    <t>Hip joint cavity</t>
  </si>
  <si>
    <t>Entire nasopharynx</t>
  </si>
  <si>
    <t>Entire perihilar region of left lung</t>
  </si>
  <si>
    <t>Bone tissue of flat bone</t>
  </si>
  <si>
    <t>Entire transversalis fascia</t>
  </si>
  <si>
    <t>Entire anulus fibrosus of intervertebral disc of ninth thoracic vertebra</t>
  </si>
  <si>
    <t>Lumen of prostatic urethra</t>
  </si>
  <si>
    <t>Foramen transversarium of axis</t>
  </si>
  <si>
    <t>Structure of body of fourth thoracic vertebra</t>
  </si>
  <si>
    <t>Entire lower inner quadrant of breast</t>
  </si>
  <si>
    <t>Lumbar region</t>
  </si>
  <si>
    <t>Structure of sphenoid angle of parietal bone</t>
  </si>
  <si>
    <t>Entire preoptic periventricular nucleus</t>
  </si>
  <si>
    <t>Entire perirenal fascia</t>
  </si>
  <si>
    <t>Structure of coronoid process of mandible</t>
  </si>
  <si>
    <t>Peroneus longus muscle structure</t>
  </si>
  <si>
    <t>Epigastric artery</t>
  </si>
  <si>
    <t>Epichoroidal star of ciliary muscle</t>
  </si>
  <si>
    <t>Entire anterior intercostal membrane</t>
  </si>
  <si>
    <t>Facial nerve stylohyoid branch</t>
  </si>
  <si>
    <t>Utricular opening of the utriculosaccular duct</t>
  </si>
  <si>
    <t>Spinothalamic tract</t>
  </si>
  <si>
    <t>Entire lacrimal fold</t>
  </si>
  <si>
    <t>Permanent upper second premolar tooth socket</t>
  </si>
  <si>
    <t>Entire dentate gyrus</t>
  </si>
  <si>
    <t>Layer of iris</t>
  </si>
  <si>
    <t>Structure of supraorbital vein</t>
  </si>
  <si>
    <t>Antebrachial gland</t>
  </si>
  <si>
    <t>Bone tissue of zygomatic bone</t>
  </si>
  <si>
    <t>Anterior midline of trunk</t>
  </si>
  <si>
    <t>Ligament of bladder</t>
  </si>
  <si>
    <t>Region of rectum</t>
  </si>
  <si>
    <t>Structure of lumbosacral joint</t>
  </si>
  <si>
    <t>Structure of articular surface, phalanges, of third metacarpal bone</t>
  </si>
  <si>
    <t>Saccular opening of the utriculosaccular duct</t>
  </si>
  <si>
    <t>Oral hard tissue structure</t>
  </si>
  <si>
    <t>Structure of olfactory trigone</t>
  </si>
  <si>
    <t>Structure of corona radiata of internal capsule</t>
  </si>
  <si>
    <t>Entire superior sternopericardial ligament</t>
  </si>
  <si>
    <t>Entire aryepiglottic fold</t>
  </si>
  <si>
    <t>Structure of posterior surface of pancreas</t>
  </si>
  <si>
    <t>Entire extensor tendon of ring finger</t>
  </si>
  <si>
    <t>Infra-umbilical region</t>
  </si>
  <si>
    <t>Nasolabial sulcus structure</t>
  </si>
  <si>
    <t>Accessory dental nerve</t>
  </si>
  <si>
    <t>Dorsal aspect of third metatarsophalangeal joint</t>
  </si>
  <si>
    <t>Entire body of fifth lumbar vertebra</t>
  </si>
  <si>
    <t>Anterior segment of maxilla</t>
  </si>
  <si>
    <t>Entire mucous membrane of oropharynx</t>
  </si>
  <si>
    <t>Articular tubercle of temporal bone</t>
  </si>
  <si>
    <t>Entire posterior intercavernous sinus</t>
  </si>
  <si>
    <t>Middle layer of stroma of iris</t>
  </si>
  <si>
    <t>Synovial plica of joint</t>
  </si>
  <si>
    <t>L1 vertebral foramen</t>
  </si>
  <si>
    <t>Mucosa of buccal surface of maxillary gingiva</t>
  </si>
  <si>
    <t>Structure of shaft of tenth rib</t>
  </si>
  <si>
    <t>Structure of middle palatine suture of skull</t>
  </si>
  <si>
    <t>Structure of lingual gyrus</t>
  </si>
  <si>
    <t>Structure of middle phalanx of foot</t>
  </si>
  <si>
    <t>Left ventricle apical anterior segment</t>
  </si>
  <si>
    <t>Entire head of fourth rib</t>
  </si>
  <si>
    <t>Entire cerebellar globose nucleus</t>
  </si>
  <si>
    <t>Infraclavicular lymph node</t>
  </si>
  <si>
    <t>Structure of permanent mandibular right central incisor tooth</t>
  </si>
  <si>
    <t>Skin structure of pinna</t>
  </si>
  <si>
    <t>Structure of bronchial lumen</t>
  </si>
  <si>
    <t>Entire intervertebral disc of first lumbar vertebra</t>
  </si>
  <si>
    <t>Subcutaneous tissue structure of preauricular region</t>
  </si>
  <si>
    <t>Structure of lamina propria of renal pelvis</t>
  </si>
  <si>
    <t>Digestive organ structure</t>
  </si>
  <si>
    <t>Structure of posterior articular surface for talus</t>
  </si>
  <si>
    <t>Subcutaneous tissue structure of great toe</t>
  </si>
  <si>
    <t>Structure of skin between third and fourth fingers</t>
  </si>
  <si>
    <t>Mid portion of circumflex branch of left coronary artery</t>
  </si>
  <si>
    <t>Structure of nail of index finger</t>
  </si>
  <si>
    <t>Structure of midline nuclear group of thalamus</t>
  </si>
  <si>
    <t>Structure of superior duodenal recess</t>
  </si>
  <si>
    <t>Entire glabella</t>
  </si>
  <si>
    <t>Body internal region</t>
  </si>
  <si>
    <t>Pulmonary plexus</t>
  </si>
  <si>
    <t>Structure of sacral nerve lateral branches</t>
  </si>
  <si>
    <t>Structure of Henle's layer</t>
  </si>
  <si>
    <t>Structure of talar facet of navicular bone of foot</t>
  </si>
  <si>
    <t>Entire perisplenic region</t>
  </si>
  <si>
    <t>Entire skin of upper lip</t>
  </si>
  <si>
    <t>Structure of peripheral nerve of abdomen</t>
  </si>
  <si>
    <t>Entire hiatus of sacrum</t>
  </si>
  <si>
    <t>Entire tarsal canal</t>
  </si>
  <si>
    <t>Entire Bruch's basal membrane</t>
  </si>
  <si>
    <t>Structure of anterior tubercle of thalamus</t>
  </si>
  <si>
    <t>Structure of lateral ligament of ankle joint</t>
  </si>
  <si>
    <t>Structure of cervical spinal canal</t>
  </si>
  <si>
    <t>Superior vagus ganglion</t>
  </si>
  <si>
    <t>Segmental artery of liver</t>
  </si>
  <si>
    <t>Digital nerve in ring finger</t>
  </si>
  <si>
    <t>Proximal third of small intestine</t>
  </si>
  <si>
    <t>Margin of iris</t>
  </si>
  <si>
    <t>Entire infraorbital region of face</t>
  </si>
  <si>
    <t>Intertarsal joint synovium</t>
  </si>
  <si>
    <t>Entire wing of sphenoid bone</t>
  </si>
  <si>
    <t>Entire bronchiole of right middle lobe</t>
  </si>
  <si>
    <t>Structure of left crus of diaphragm</t>
  </si>
  <si>
    <t>Brodmann area 30</t>
  </si>
  <si>
    <t>Structure of pectineal ligament</t>
  </si>
  <si>
    <t>Structure of ligament of superior radioulnar joint</t>
  </si>
  <si>
    <t>Structure of deep anterior cervical lymph node</t>
  </si>
  <si>
    <t>Entire subcutaneous tissue of shin</t>
  </si>
  <si>
    <t>Structure of posterior lateral branch of right coronary artery</t>
  </si>
  <si>
    <t>Structure of pararectal lymph node</t>
  </si>
  <si>
    <t>Structure of lateral condyle of humerus</t>
  </si>
  <si>
    <t>Entire lower lobe of lung</t>
  </si>
  <si>
    <t>Skin of anterior surface of elbow</t>
  </si>
  <si>
    <t>Epiphysis of ischial tuberosity</t>
  </si>
  <si>
    <t>Structure of shaft of twelfth rib</t>
  </si>
  <si>
    <t>Abdominal skin pouch</t>
  </si>
  <si>
    <t>Structure of thymic cortex</t>
  </si>
  <si>
    <t>Entire outer surface of eleventh rib</t>
  </si>
  <si>
    <t>Bone structure of patella</t>
  </si>
  <si>
    <t>Structure of third metatarsal facet of lateral cuneiform bone</t>
  </si>
  <si>
    <t>Structure of posterior semilunar lobule</t>
  </si>
  <si>
    <t>Structure of endocrine system</t>
  </si>
  <si>
    <t>Digital nerve in thumb</t>
  </si>
  <si>
    <t>Structure of precentral sulcus</t>
  </si>
  <si>
    <t>Structure of upper anterior segmental branch of renal artery</t>
  </si>
  <si>
    <t>Entire capsule of hip joint</t>
  </si>
  <si>
    <t>Mesial-palatal</t>
  </si>
  <si>
    <t>Structure of interstitial tissue of liver</t>
  </si>
  <si>
    <t>Malleus structure</t>
  </si>
  <si>
    <t>Entire primary upper left incisor tooth</t>
  </si>
  <si>
    <t>Structure of superficial transverse perineal muscle</t>
  </si>
  <si>
    <t>Structure of caudal one third of stomach</t>
  </si>
  <si>
    <t>Vascular structure of intestine</t>
  </si>
  <si>
    <t>Entire dental tubercle</t>
  </si>
  <si>
    <t>Entire muscularis of renal pelvis</t>
  </si>
  <si>
    <t>L3 vertebral foramen</t>
  </si>
  <si>
    <t>Structure of apex of lung</t>
  </si>
  <si>
    <t>Entire pyramidal decussation</t>
  </si>
  <si>
    <t>Structure of tributary of internal pudendal vein</t>
  </si>
  <si>
    <t>Dermatome of fifth sacral nerve</t>
  </si>
  <si>
    <t>T7/T8 ligamentum flavum</t>
  </si>
  <si>
    <t>Structure of articular surface of first metacarpal</t>
  </si>
  <si>
    <t>Entire spinal nerve branch of thoracic sympathetic nervous system</t>
  </si>
  <si>
    <t>Entire articular process of first thoracic vertebra</t>
  </si>
  <si>
    <t>Upper limb joint cavity</t>
  </si>
  <si>
    <t>Entire interarytenoid fold</t>
  </si>
  <si>
    <t>Entire lateral ligament of ankle joint</t>
  </si>
  <si>
    <t>Structure of aryepiglottic muscle</t>
  </si>
  <si>
    <t>Brodmann area 12</t>
  </si>
  <si>
    <t>Left ventricle mid inferoseptal segment</t>
  </si>
  <si>
    <t>Occipital bone part</t>
  </si>
  <si>
    <t>Structure of dorsal surface of base of tongue</t>
  </si>
  <si>
    <t>Structure of external carotid nerve</t>
  </si>
  <si>
    <t>Mammary lobule structure</t>
  </si>
  <si>
    <t>Structure of phrenic nerve</t>
  </si>
  <si>
    <t>Basal anteroseptal segment of cardiac ventricle</t>
  </si>
  <si>
    <t>Entire glomerular urinary pole</t>
  </si>
  <si>
    <t>Eleventh anterior intercostal artery</t>
  </si>
  <si>
    <t>Bone tissue of bone organ of proximal carpus</t>
  </si>
  <si>
    <t>Regional nervous structure</t>
  </si>
  <si>
    <t>Entire globus pallidus</t>
  </si>
  <si>
    <t>Atrioventricular junction</t>
  </si>
  <si>
    <t>Entire permanent lower right third premolar tooth</t>
  </si>
  <si>
    <t>Entire soft tissues of lower extremity</t>
  </si>
  <si>
    <t>Right forequarter of udder</t>
  </si>
  <si>
    <t>Capsule of interphalangeal joint</t>
  </si>
  <si>
    <t>Structure of accessory hemiazygous vein</t>
  </si>
  <si>
    <t>Tendon of third dorsal interosseus of foot</t>
  </si>
  <si>
    <t>L4 vertebral foramen</t>
  </si>
  <si>
    <t>Suprapulmonic valve area structure</t>
  </si>
  <si>
    <t>Tendon of rectus capitis posterior major</t>
  </si>
  <si>
    <t>Entire anterior wall of mastoid antrum</t>
  </si>
  <si>
    <t>Structure of rotator muscle</t>
  </si>
  <si>
    <t>Proximal lower limb artery</t>
  </si>
  <si>
    <t>Tendon of iliopsoas</t>
  </si>
  <si>
    <t>Structure of humeroulnar head of flexor digitorum superficialis muscle</t>
  </si>
  <si>
    <t>Entire bronchiole</t>
  </si>
  <si>
    <t>Structure of skin between great toe and second toe</t>
  </si>
  <si>
    <t>Structure of clavicular notch of sternum</t>
  </si>
  <si>
    <t>Radial collateral ligament of metacarpophalangeal joint of middle finger</t>
  </si>
  <si>
    <t>Structure of intervertebral foramen of first lumbar vertebra</t>
  </si>
  <si>
    <t>Postnodular fissure</t>
  </si>
  <si>
    <t>Branch of superior thyroid artery</t>
  </si>
  <si>
    <t>Hamstring tendon</t>
  </si>
  <si>
    <t>Division of urinary tract</t>
  </si>
  <si>
    <t>Vascular structure of head</t>
  </si>
  <si>
    <t>Structure of lymphatic vessel of abdomen</t>
  </si>
  <si>
    <t>Bone structure of sacrum</t>
  </si>
  <si>
    <t>C4-C5 interspinalis cervicis</t>
  </si>
  <si>
    <t>Entire posterolateral branch of circle of Willis</t>
  </si>
  <si>
    <t>Cerebellar gracile lobule</t>
  </si>
  <si>
    <t>Structure of left side of trunk</t>
  </si>
  <si>
    <t>Skin of part of ankle</t>
  </si>
  <si>
    <t>Structure of vagus nerve anterior gastric branch</t>
  </si>
  <si>
    <t>Structure of left upper quadrant of abdomen</t>
  </si>
  <si>
    <t>Structure of gingival sulcus</t>
  </si>
  <si>
    <t>Structure of iliococcygeus muscle</t>
  </si>
  <si>
    <t>Microscopic pancreas structure</t>
  </si>
  <si>
    <t>Entire styloid process of temporal bone</t>
  </si>
  <si>
    <t>Subcutaneous tissue structure of medial surface of little finger</t>
  </si>
  <si>
    <t>Ampulla coli</t>
  </si>
  <si>
    <t>Entire articular process of sixth cervical vertebra</t>
  </si>
  <si>
    <t>Structure of anterior surface of upper arm</t>
  </si>
  <si>
    <t>Hyoid bone part</t>
  </si>
  <si>
    <t>Entire cisterna magna</t>
  </si>
  <si>
    <t>Ulnar collateral ligament of metacarpophalangeal joint of ring finger</t>
  </si>
  <si>
    <t>Entire vomeronasal cartilage</t>
  </si>
  <si>
    <t>Entire left atrium</t>
  </si>
  <si>
    <t>Entire head of malleus</t>
  </si>
  <si>
    <t>Entire soft tissues of perineum</t>
  </si>
  <si>
    <t>Cow hair</t>
  </si>
  <si>
    <t>Structure of pericardial vein</t>
  </si>
  <si>
    <t>Entire ligament of interphalangeal joint of foot</t>
  </si>
  <si>
    <t>Entire pubic tubercle</t>
  </si>
  <si>
    <t>Entire superficial part of masseter muscle</t>
  </si>
  <si>
    <t>Structure of lateral incisor tooth</t>
  </si>
  <si>
    <t>Entire tail of helix</t>
  </si>
  <si>
    <t>Structure of sacrococcygeal vertebrae</t>
  </si>
  <si>
    <t>Entire capsule of proximal tibiofibular joint</t>
  </si>
  <si>
    <t>Entire pyloric ostium of stomach</t>
  </si>
  <si>
    <t>Thoracic mesothelium</t>
  </si>
  <si>
    <t>Structure of small cardiac vein</t>
  </si>
  <si>
    <t>Great saphenous vein of calf</t>
  </si>
  <si>
    <t>Structure of metaphysis</t>
  </si>
  <si>
    <t>Entire gingival attachment</t>
  </si>
  <si>
    <t>Entire foramen rotundum</t>
  </si>
  <si>
    <t>Entire peripheral nervous system</t>
  </si>
  <si>
    <t>Subcutaneous tissue of fibular surface of leg</t>
  </si>
  <si>
    <t>Structure of dorsal radiocarpal ligament</t>
  </si>
  <si>
    <t>Laryngeal membrane</t>
  </si>
  <si>
    <t>Blubber</t>
  </si>
  <si>
    <t>Urinary tract spaces</t>
  </si>
  <si>
    <t>Entire arch of coccygeal vertebra</t>
  </si>
  <si>
    <t>Large intestinal structure</t>
  </si>
  <si>
    <t>Pedicle of fourteenth thoracic vertebra</t>
  </si>
  <si>
    <t>Entire cortical lobule of kidney</t>
  </si>
  <si>
    <t>Left border of liver</t>
  </si>
  <si>
    <t>Structure of companion artery to median nerve</t>
  </si>
  <si>
    <t>First lumbar spinal cord segment</t>
  </si>
  <si>
    <t>Muscularis mucosae</t>
  </si>
  <si>
    <t>Entire ligament of sacroiliac joint and pubic symphysis</t>
  </si>
  <si>
    <t>Structure of talonavicular ligament</t>
  </si>
  <si>
    <t>Structure of body of sphenoid bone</t>
  </si>
  <si>
    <t>Structure of proximal phalanx of little toe</t>
  </si>
  <si>
    <t>Entire subdural space</t>
  </si>
  <si>
    <t>Structure of intertrochanteric line of femur</t>
  </si>
  <si>
    <t>Entire dorsal fascia of foot</t>
  </si>
  <si>
    <t>Structure of external nasal vein</t>
  </si>
  <si>
    <t>Entire arch of first thoracic vertebra</t>
  </si>
  <si>
    <t>Entire intervertebral disc space of fifth lumbar vertebra</t>
  </si>
  <si>
    <t>Structure of intervertebral vein</t>
  </si>
  <si>
    <t>Entire sternohyoid muscle</t>
  </si>
  <si>
    <t>Entire solitary lymphoid nodule of small intestine</t>
  </si>
  <si>
    <t>Entire proximal stomach</t>
  </si>
  <si>
    <t>Structure of transverse process of eleventh thoracic vertebra</t>
  </si>
  <si>
    <t>Structure of upper right intermediate incisor tooth</t>
  </si>
  <si>
    <t>Jaw (surface region)</t>
  </si>
  <si>
    <t>Entire median nerve</t>
  </si>
  <si>
    <t>Entire subcutaneous tissue of anterior axillary line</t>
  </si>
  <si>
    <t>Structure of sacral spinal nerve</t>
  </si>
  <si>
    <t>Collateral ligament of proximal interphalangeal joint of index finger</t>
  </si>
  <si>
    <t>Entire upper third of esophagus</t>
  </si>
  <si>
    <t>Cardia structure</t>
  </si>
  <si>
    <t>Bone structure of hamate</t>
  </si>
  <si>
    <t>Entire bronchus</t>
  </si>
  <si>
    <t>Structure of urethral meatus</t>
  </si>
  <si>
    <t>Entire interphalangeal joint of hand</t>
  </si>
  <si>
    <t>Entire interstitial tissue of eyeball</t>
  </si>
  <si>
    <t>Entire spinous process of second thoracic vertebra</t>
  </si>
  <si>
    <t>Structure of lymphatic system</t>
  </si>
  <si>
    <t>Entire subcutaneous tissue of dorsal surface of third toe</t>
  </si>
  <si>
    <t>Structure of thoracic spinal canal</t>
  </si>
  <si>
    <t>T3/T4 interspinous ligament</t>
  </si>
  <si>
    <t>Epiphysis of medial scapular border</t>
  </si>
  <si>
    <t>All maxillary teeth</t>
  </si>
  <si>
    <t>Subcutaneous tissue structure of external ear</t>
  </si>
  <si>
    <t>Entire articular part of tubercle of rib</t>
  </si>
  <si>
    <t>All toes</t>
  </si>
  <si>
    <t>Entire costal pleura</t>
  </si>
  <si>
    <t>Body surface area</t>
  </si>
  <si>
    <t>Structure of superior central nucleus of pons</t>
  </si>
  <si>
    <t>Entire stylomandibular ligament of temporomandibular joint</t>
  </si>
  <si>
    <t>Entire skin fat</t>
  </si>
  <si>
    <t>External anal sphincter structure</t>
  </si>
  <si>
    <t>Strucuture of lateral rectus capitis muscle</t>
  </si>
  <si>
    <t>Left ventricle mid inferolateral segment</t>
  </si>
  <si>
    <t>Structure of left auricular appendage</t>
  </si>
  <si>
    <t>Skin structure of medial surface of ring finger</t>
  </si>
  <si>
    <t>Anterior rectus sheath</t>
  </si>
  <si>
    <t>Primary lower second molar tooth socket</t>
  </si>
  <si>
    <t>Entire capsule of midcarpal joint</t>
  </si>
  <si>
    <t>Structure of anterior intraoccipital synchondrosis</t>
  </si>
  <si>
    <t>Entire visceral fascia of pelvis</t>
  </si>
  <si>
    <t>Entire non-articular part of tubercle of ninth rib</t>
  </si>
  <si>
    <t>Subcutaneous tissue structure of anterior surface of upper arm</t>
  </si>
  <si>
    <t>Structure of articular part of tubercle of second rib</t>
  </si>
  <si>
    <t>Entire axillary soft tissues</t>
  </si>
  <si>
    <t>Entire shaft of metatarsal</t>
  </si>
  <si>
    <t>Structure of hepatic vein</t>
  </si>
  <si>
    <t>Entire buccal mucosa</t>
  </si>
  <si>
    <t>Pulmonary branch of vagus</t>
  </si>
  <si>
    <t>Extensor tendon of wrist</t>
  </si>
  <si>
    <t>Entire intervertebral foramen of twelfth thoracic vertebra</t>
  </si>
  <si>
    <t>Entire mammary region</t>
  </si>
  <si>
    <t>Couinaud hepatic segment IV</t>
  </si>
  <si>
    <t>Entire mucous membrane of frontal sinus</t>
  </si>
  <si>
    <t>Internal mammary lymph node group</t>
  </si>
  <si>
    <t>Entire corticopontine tract of pons</t>
  </si>
  <si>
    <t>Superior bridging leaflet</t>
  </si>
  <si>
    <t>Nail bed of middle finger</t>
  </si>
  <si>
    <t>Structure of tributary of occipital emissary vein</t>
  </si>
  <si>
    <t>Entire frontoparietal operculum</t>
  </si>
  <si>
    <t>Structure of arch of coccygeal vertebra</t>
  </si>
  <si>
    <t>Slow pathway</t>
  </si>
  <si>
    <t>Entire hyoid apparatus</t>
  </si>
  <si>
    <t>Structure of lumbar nerve medial branch</t>
  </si>
  <si>
    <t>Structure of deciduous canine tooth</t>
  </si>
  <si>
    <t>Harderian gland</t>
  </si>
  <si>
    <t>Insula and opercula structure</t>
  </si>
  <si>
    <t>Entire oculomotor nerve obliquus inferior branch</t>
  </si>
  <si>
    <t>Structure of superior thyroid vein</t>
  </si>
  <si>
    <t>Entire tendon and tendon sheath of knee</t>
  </si>
  <si>
    <t>Orbital portion of lesser wing of sphenoid bone</t>
  </si>
  <si>
    <t>Skin of lateral border of wrist</t>
  </si>
  <si>
    <t>Right tracheobronchial lymph node</t>
  </si>
  <si>
    <t>Structure of medial surface of sublingual gland</t>
  </si>
  <si>
    <t>Entire posterior papillary muscle of left ventricle</t>
  </si>
  <si>
    <t>Entire retroperitoneal lymph node</t>
  </si>
  <si>
    <t>Entire sacrococcygeal vertebrae</t>
  </si>
  <si>
    <t>Entire fourth metatarsal facet of lateral cuneiform bone</t>
  </si>
  <si>
    <t>Skin of part of lip</t>
  </si>
  <si>
    <t>Structure of superficial epigastric vein</t>
  </si>
  <si>
    <t>Knee joint cavity</t>
  </si>
  <si>
    <t>Entire frontal sinus</t>
  </si>
  <si>
    <t>Entire intervertebral foramen of fifth cervical vertebra</t>
  </si>
  <si>
    <t>Entire hypothalamus</t>
  </si>
  <si>
    <t>Structure of infrapatellar alar folds</t>
  </si>
  <si>
    <t>Structure of nucleus pulposus of intervertebral disc of lumbar vertebra</t>
  </si>
  <si>
    <t>Structure of subdural space of temporal region</t>
  </si>
  <si>
    <t>Structure of capsule of ankle joint</t>
  </si>
  <si>
    <t>Entire posterior surface of iris</t>
  </si>
  <si>
    <t>Intervertebral disc space of thirteenth thoracic vertebra</t>
  </si>
  <si>
    <t>Entire pancreatic plexus</t>
  </si>
  <si>
    <t>Structure of under border of tenth rib</t>
  </si>
  <si>
    <t>Abdominal vascular structure</t>
  </si>
  <si>
    <t>Entire anti-mesenteric border of ileum</t>
  </si>
  <si>
    <t>Entire tendon</t>
  </si>
  <si>
    <t>Lower abdomen (surface region)</t>
  </si>
  <si>
    <t>Structure of myocardium of atrium</t>
  </si>
  <si>
    <t>Middle third of root</t>
  </si>
  <si>
    <t>Entire fontanel of skull</t>
  </si>
  <si>
    <t>Couinaud hepatic segment VI</t>
  </si>
  <si>
    <t>Structure of suboccipital nerve</t>
  </si>
  <si>
    <t>Structure of metatarsal region of foot</t>
  </si>
  <si>
    <t>Mane</t>
  </si>
  <si>
    <t>Costal groove of thirteenth rib</t>
  </si>
  <si>
    <t>Entire endolymphatic duct</t>
  </si>
  <si>
    <t>Plastron</t>
  </si>
  <si>
    <t>Digital nerve in hand web space</t>
  </si>
  <si>
    <t>Structure of fifth metatarsal facet of cuboid bone</t>
  </si>
  <si>
    <t>Pharyngeal space</t>
  </si>
  <si>
    <t>Structure of body of fifth cervical vertebra</t>
  </si>
  <si>
    <t>Entire segment of eyeball</t>
  </si>
  <si>
    <t>Structure of arch of fourth cervical vertebra</t>
  </si>
  <si>
    <t>Entire tendon of ring finger</t>
  </si>
  <si>
    <t>Structure of half of neck lateral to midsagittal plane</t>
  </si>
  <si>
    <t>Structure of under border of twelfth rib</t>
  </si>
  <si>
    <t>Cardiac paravalvular structure</t>
  </si>
  <si>
    <t>Entire semilunar fold of conjunctiva</t>
  </si>
  <si>
    <t>Sublingual gland structure</t>
  </si>
  <si>
    <t>Entire intervertebral foramen of third lumbar vertebra</t>
  </si>
  <si>
    <t>Sesamoidean ligaments of equine limb</t>
  </si>
  <si>
    <t>Head of adductor hallucis</t>
  </si>
  <si>
    <t>Structure of supraclinoid portion of internal carotid artery</t>
  </si>
  <si>
    <t>Entire skin of supratip of nose</t>
  </si>
  <si>
    <t>Collateral ligament of fifth metatarsophalangeal joint</t>
  </si>
  <si>
    <t>Structure of pelvic aspect of sacrum</t>
  </si>
  <si>
    <t>Long digital flexor tendon - Zone I</t>
  </si>
  <si>
    <t>Structure of phalanx of little finger</t>
  </si>
  <si>
    <t>Distal interphalangeal joint structure of fourth finger</t>
  </si>
  <si>
    <t>Entire adductor canal</t>
  </si>
  <si>
    <t>Entire subapical segment of left lower lobe of lung</t>
  </si>
  <si>
    <t>Structure of midshaft of fibula</t>
  </si>
  <si>
    <t>Structure of hilum of lung</t>
  </si>
  <si>
    <t>Structure of left main branch of portal vein</t>
  </si>
  <si>
    <t>Entire extensor digitorum and extensor indicis muscle tendon sheath</t>
  </si>
  <si>
    <t>Spinal nerve root structure</t>
  </si>
  <si>
    <t>Ventral border of seventeenth rib</t>
  </si>
  <si>
    <t>Entire perineal branches of posterior femoral cutaneous nerve</t>
  </si>
  <si>
    <t>Lacrimal artery, right</t>
  </si>
  <si>
    <t>Entire diencephalic periventricular fibers</t>
  </si>
  <si>
    <t>Structure of head of third metacarpal bone</t>
  </si>
  <si>
    <t>Interventricular groove</t>
  </si>
  <si>
    <t>Structure of trapezoid body</t>
  </si>
  <si>
    <t>Entire suboccipital region</t>
  </si>
  <si>
    <t>Structure of external palatine vein</t>
  </si>
  <si>
    <t>Abdominal mammary region</t>
  </si>
  <si>
    <t>Shaft of distal phalanx of little finger</t>
  </si>
  <si>
    <t>Brodmann area 24</t>
  </si>
  <si>
    <t>Cranial thoracic mammary gland</t>
  </si>
  <si>
    <t>Entire flexor digitorum tendon sheath</t>
  </si>
  <si>
    <t>Entire capsule of knee joint</t>
  </si>
  <si>
    <t>Lower outer quadrant of female breast</t>
  </si>
  <si>
    <t>Entire lamina suprachoroidea</t>
  </si>
  <si>
    <t>Entire subcapital part of humerus</t>
  </si>
  <si>
    <t>Space of Mall</t>
  </si>
  <si>
    <t>Entire anterior aspect of eyelids</t>
  </si>
  <si>
    <t>Skin of part of forehead</t>
  </si>
  <si>
    <t>Structure of nucleus pulposus of intervertebral disc of fifth lumbar vertebra</t>
  </si>
  <si>
    <t>Structure of tendon of middle finger</t>
  </si>
  <si>
    <t>Fascia of leg deep posterior compartment</t>
  </si>
  <si>
    <t>Substernal thyroid</t>
  </si>
  <si>
    <t>Structure of ventral posterior inferior nucleus</t>
  </si>
  <si>
    <t>Clinical root of tooth</t>
  </si>
  <si>
    <t>Entire triceps tendon</t>
  </si>
  <si>
    <t>Left ventricle apical inferior segment</t>
  </si>
  <si>
    <t>Bone structure of extremity</t>
  </si>
  <si>
    <t>Lymphatic tissue</t>
  </si>
  <si>
    <t>Metatarsophalangeal joint structure of second toe</t>
  </si>
  <si>
    <t>Entire mucous membrane of anal canal</t>
  </si>
  <si>
    <t>Structure of skin and/or surface epithelium</t>
  </si>
  <si>
    <t>Entire subcutaneous tissue of finger</t>
  </si>
  <si>
    <t>Entire clava</t>
  </si>
  <si>
    <t>Pulmonary valve sinuses</t>
  </si>
  <si>
    <t>Entire body of lateral ventricle</t>
  </si>
  <si>
    <t>Dorsal arch of cervical vertebra</t>
  </si>
  <si>
    <t>Entire head of radius</t>
  </si>
  <si>
    <t>Structure of bundle branches</t>
  </si>
  <si>
    <t>Entire palatine portion of dorsum of tongue</t>
  </si>
  <si>
    <t>Structure of anterior pole of lens</t>
  </si>
  <si>
    <t>Opening of posterior end of anterior semicircular canal</t>
  </si>
  <si>
    <t>Entire fasciculus gracilis</t>
  </si>
  <si>
    <t>Skin structure of lateral surface of middle finger</t>
  </si>
  <si>
    <t>Structure of lateral occipitotemporal gyrus</t>
  </si>
  <si>
    <t>Shoulder joint synovium</t>
  </si>
  <si>
    <t>Structure of stratum zonale of corpora quadrigemina</t>
  </si>
  <si>
    <t>Structure of optic portion of retina</t>
  </si>
  <si>
    <t>Bone tissue of second sacral vertebra</t>
  </si>
  <si>
    <t>Entire lateral plantar nerve</t>
  </si>
  <si>
    <t>Arterial structure</t>
  </si>
  <si>
    <t>Fornicial conjunctiva</t>
  </si>
  <si>
    <t>Dorsal segmental bronchus of cranial lobe</t>
  </si>
  <si>
    <t>Entire conus elasticus of larynx</t>
  </si>
  <si>
    <t>Entire iliac lymph node</t>
  </si>
  <si>
    <t>Upper arm structure</t>
  </si>
  <si>
    <t>Entire neocerebellum</t>
  </si>
  <si>
    <t>Entire skin of chest</t>
  </si>
  <si>
    <t>Skin structure of crus of helix</t>
  </si>
  <si>
    <t>Entire head of fourth metacarpal bone</t>
  </si>
  <si>
    <t>Structure of body conduit</t>
  </si>
  <si>
    <t>Superior mediastinum structure</t>
  </si>
  <si>
    <t>Structure of prevesicular lymph node</t>
  </si>
  <si>
    <t>Entire muscular portion of interventricular septum</t>
  </si>
  <si>
    <t>Nasalis muscle structure</t>
  </si>
  <si>
    <t>Structure of extensor indicis muscle</t>
  </si>
  <si>
    <t>Structure of pancreaticoduodenal vein</t>
  </si>
  <si>
    <t>Skin structure of olecranal region</t>
  </si>
  <si>
    <t>Entire intervertebral disc of seventh thoracic vertebra</t>
  </si>
  <si>
    <t>Right lateral ventricle structure</t>
  </si>
  <si>
    <t>Structure of semispinalis capitis muscle</t>
  </si>
  <si>
    <t>Structure of inferior olivary nucleus</t>
  </si>
  <si>
    <t>Entire sacral ganglia</t>
  </si>
  <si>
    <t>Structure of proximal phalanx of little finger</t>
  </si>
  <si>
    <t>Entire right maxillary sinus</t>
  </si>
  <si>
    <t>Joint synovium of lower limb</t>
  </si>
  <si>
    <t>Extensor digitorum tendon of toe</t>
  </si>
  <si>
    <t>Entire vestibular ligament of larynx</t>
  </si>
  <si>
    <t>Entire skin of inguinal region</t>
  </si>
  <si>
    <t>Skin of external auditory meatus</t>
  </si>
  <si>
    <t>Structure of angular vein</t>
  </si>
  <si>
    <t>Entire crus of diaphragm</t>
  </si>
  <si>
    <t>Entire palmar ligament of interphalangeal joint of hand</t>
  </si>
  <si>
    <t>Shoulder region structure</t>
  </si>
  <si>
    <t>Entire portal tract</t>
  </si>
  <si>
    <t>Structure of retromandibular vein</t>
  </si>
  <si>
    <t>Bone structure of tibia and/or fibula</t>
  </si>
  <si>
    <t>Structure of mucous membrane of frontal sinus</t>
  </si>
  <si>
    <t>Entire ligament of midtarsal joint</t>
  </si>
  <si>
    <t>Structure of callosomarginal branch of anterior cerebral artery</t>
  </si>
  <si>
    <t>Entire skin of foot</t>
  </si>
  <si>
    <t>Entire pterygomandibular raphe</t>
  </si>
  <si>
    <t>Anterior aspect of thigh</t>
  </si>
  <si>
    <t>Structure of capsule of distal interphalangeal joint of index finger</t>
  </si>
  <si>
    <t>C6 foramen transversarium</t>
  </si>
  <si>
    <t>Entire transverse process of third thoracic vertebra</t>
  </si>
  <si>
    <t>Mesenteric plexus</t>
  </si>
  <si>
    <t>Entire spinal nerve ganglion</t>
  </si>
  <si>
    <t>Structure of tributary of anterior ciliary vein</t>
  </si>
  <si>
    <t>Collateral ligament of third metatarsophalangeal joint</t>
  </si>
  <si>
    <t>Entire organ cavity</t>
  </si>
  <si>
    <t>Temporoparietalis</t>
  </si>
  <si>
    <t>Entire zonular fibers</t>
  </si>
  <si>
    <t>Entire non-articular part of tubercle of sixth rib</t>
  </si>
  <si>
    <t>Entire dorsal cuneocuboidal ligament</t>
  </si>
  <si>
    <t>Structure of subdural space of parietal region</t>
  </si>
  <si>
    <t>Apex of second toe</t>
  </si>
  <si>
    <t>Skin of part of palmar surface of hand</t>
  </si>
  <si>
    <t>Entire lateral plantar nerve deep branch</t>
  </si>
  <si>
    <t>Bone tissue of phalanx of little toe</t>
  </si>
  <si>
    <t>Musculotendinous junction of peroneus brevis</t>
  </si>
  <si>
    <t>Ligament of intertarsal joint</t>
  </si>
  <si>
    <t>Structure of vestibulospinal tract</t>
  </si>
  <si>
    <t>Structure of circulus vasculosus of optic nerve</t>
  </si>
  <si>
    <t>Structure of emissary vein of skull</t>
  </si>
  <si>
    <t>Insertion of subscapularis</t>
  </si>
  <si>
    <t>Entire articular process of vertebra</t>
  </si>
  <si>
    <t>Colonic part of cloaca</t>
  </si>
  <si>
    <t>Entire parietal lobe gyrus</t>
  </si>
  <si>
    <t>Structure of trigeminal nerve superior sensory nucleus</t>
  </si>
  <si>
    <t>Colon wall structure</t>
  </si>
  <si>
    <t>Structure of stria mallearis</t>
  </si>
  <si>
    <t>Structure of radial artery</t>
  </si>
  <si>
    <t>Body cavity region</t>
  </si>
  <si>
    <t>Entire articular process of tenth thoracic vertebra</t>
  </si>
  <si>
    <t>Structure of soft tissues of neck</t>
  </si>
  <si>
    <t>Entire transverse process of fourth lumbar vertebra</t>
  </si>
  <si>
    <t>Structure of papillary muscles of right ventricle</t>
  </si>
  <si>
    <t>Entire vermilion border of upper lip</t>
  </si>
  <si>
    <t>Entire pulmonary valve</t>
  </si>
  <si>
    <t>Entire biliary tract</t>
  </si>
  <si>
    <t>Anterior axillary fold structure</t>
  </si>
  <si>
    <t>Sebaceous gland of conjunctiva</t>
  </si>
  <si>
    <t>Structure of deciduous maxillary left canine tooth</t>
  </si>
  <si>
    <t>Structure of anulus fibrosus of intervertebral disc of third cervical vertebra</t>
  </si>
  <si>
    <t>Entire lateral sacrococcygeal ligament</t>
  </si>
  <si>
    <t>Entire ventral tegmental decussation</t>
  </si>
  <si>
    <t>Structure of meningeal branch of occipital artery</t>
  </si>
  <si>
    <t>Entire lentiform nucleus</t>
  </si>
  <si>
    <t>Entire substantia propria of cornea</t>
  </si>
  <si>
    <t>Epiphysis of ulna</t>
  </si>
  <si>
    <t>Thoracic duct structure</t>
  </si>
  <si>
    <t>Structure of posterior membranous ampulla</t>
  </si>
  <si>
    <t>Structure of fibrous portion of pericardium</t>
  </si>
  <si>
    <t>Structure of angle of ninth rib</t>
  </si>
  <si>
    <t>Sacral plexus structure</t>
  </si>
  <si>
    <t>Structure of lamina of eleventh thoracic vertebra</t>
  </si>
  <si>
    <t>Structure of apex of right ventricle</t>
  </si>
  <si>
    <t>Structure of tendon and tendon sheath of fourth toe</t>
  </si>
  <si>
    <t>Distal fibular epiphysis</t>
  </si>
  <si>
    <t>Entire vocal process of arytenoid cartilage</t>
  </si>
  <si>
    <t>Entire white matter of occipital lobe</t>
  </si>
  <si>
    <t>Structure of bursa of elbow</t>
  </si>
  <si>
    <t>Structure of lateral border of sole</t>
  </si>
  <si>
    <t>Structure of lymphatic system of inguinal region</t>
  </si>
  <si>
    <t>Structure of sinus of Valsalva</t>
  </si>
  <si>
    <t>Entire apex of cervical spinal cord posterior horn</t>
  </si>
  <si>
    <t>Entire superficial flexor tendon of ring finger</t>
  </si>
  <si>
    <t>Structure of retinal artery</t>
  </si>
  <si>
    <t>Longitudinal fiber of ciliary muscle</t>
  </si>
  <si>
    <t>Structure of lamina of cervical vertebra</t>
  </si>
  <si>
    <t>Entire tectobulbar tract</t>
  </si>
  <si>
    <t>Structure of soft tissues of abdomen</t>
  </si>
  <si>
    <t>Ulnar nerve sensory branch</t>
  </si>
  <si>
    <t>Rectal muscularis propria</t>
  </si>
  <si>
    <t>Entire visceral pleura</t>
  </si>
  <si>
    <t>Entire lower gastrointestinal tract</t>
  </si>
  <si>
    <t>Bone tissue of middle phalanx of second toe</t>
  </si>
  <si>
    <t>Structure of trochlear fossa of ulna</t>
  </si>
  <si>
    <t>Posterior wall of duodenal bulb</t>
  </si>
  <si>
    <t>Blade of scapula</t>
  </si>
  <si>
    <t>Structure of articular process of eleventh thoracic vertebra</t>
  </si>
  <si>
    <t>Fifth intercostal nerve</t>
  </si>
  <si>
    <t>Entire superior cervical ganglion</t>
  </si>
  <si>
    <t>Structure of extensor tendon and tendon sheath of toe</t>
  </si>
  <si>
    <t>Entire pecten ani</t>
  </si>
  <si>
    <t>Entire inferior ramus of pubis</t>
  </si>
  <si>
    <t>Structure of eleventh intercostal space</t>
  </si>
  <si>
    <t>Structure of orbital opening</t>
  </si>
  <si>
    <t>Entire body of mandible</t>
  </si>
  <si>
    <t>Structure of anterior recess of tympanic membrane</t>
  </si>
  <si>
    <t>Entire skin of pelvis</t>
  </si>
  <si>
    <t>Bone structure of proximal tibia and/or fibula</t>
  </si>
  <si>
    <t>Plantar flexor of interphalangeal joint of foot</t>
  </si>
  <si>
    <t>Intervertebral foramen of eighteenth thoracic vertebra</t>
  </si>
  <si>
    <t>Structure of capsule of proximal interphalangeal joint of toe</t>
  </si>
  <si>
    <t>Shaft of distal phalanx of finger</t>
  </si>
  <si>
    <t>Dermatome of fourth lumbar nerve</t>
  </si>
  <si>
    <t>Nucleus of vitreous humor</t>
  </si>
  <si>
    <t>Subdivision of subdural space of brain</t>
  </si>
  <si>
    <t>Structure of squamous part of occipital bone</t>
  </si>
  <si>
    <t>Entire permanent upper left premolar tooth</t>
  </si>
  <si>
    <t>Entire medial process of calcaneal tubercle</t>
  </si>
  <si>
    <t>Tenth anterior intercostal artery</t>
  </si>
  <si>
    <t>Basal inferolateral segment of cardiac ventricle</t>
  </si>
  <si>
    <t>Entire gastrointestinal muscular layer</t>
  </si>
  <si>
    <t>Structure of upper abdominal quadrant</t>
  </si>
  <si>
    <t>Dura mater structure</t>
  </si>
  <si>
    <t>Structure of palmar fascia of fourth finger</t>
  </si>
  <si>
    <t>Entire proximal interphalangeal joint of finger</t>
  </si>
  <si>
    <t>Mesiobuccal surface of tooth root</t>
  </si>
  <si>
    <t>Structure of deep plantar branch of arcuate artery</t>
  </si>
  <si>
    <t>Entire nucleus of lens</t>
  </si>
  <si>
    <t>Structure of filum terminale externum</t>
  </si>
  <si>
    <t>Region of bladder</t>
  </si>
  <si>
    <t>Entire infratrochlear nerve</t>
  </si>
  <si>
    <t>Entire groove of ligamentum venosum of liver</t>
  </si>
  <si>
    <t>Structure of interosseous metacarpal ligaments</t>
  </si>
  <si>
    <t>Entire angle of fifth rib</t>
  </si>
  <si>
    <t>Entire alveolar process of mandible</t>
  </si>
  <si>
    <t>Entire flexor hallucis longus muscle tendon</t>
  </si>
  <si>
    <t>Facial nerve temporal branch</t>
  </si>
  <si>
    <t>Entire olfactory trigone</t>
  </si>
  <si>
    <t>Branch of frontal nerve</t>
  </si>
  <si>
    <t>Entire right axillary region</t>
  </si>
  <si>
    <t>Entire crista supraventricularis</t>
  </si>
  <si>
    <t>Structure of molecular layer of cerebellar cortex</t>
  </si>
  <si>
    <t>Venom gland structure</t>
  </si>
  <si>
    <t>Lower lacrimal canaliculus</t>
  </si>
  <si>
    <t>Spinothalamic tract in brainstem</t>
  </si>
  <si>
    <t>Structure of xiphosternal synchondrosis</t>
  </si>
  <si>
    <t>Entire spinal trigeminal tract of pons</t>
  </si>
  <si>
    <t>Structure of capsule of distal interphalangeal joint of fourth toe</t>
  </si>
  <si>
    <t>Inferior pharyngeal constrictor muscle part</t>
  </si>
  <si>
    <t>Vascular structure of parathyroid gland</t>
  </si>
  <si>
    <t>Limbus laminae spiralis osseae [NA]</t>
  </si>
  <si>
    <t>Structure of articular part of tubercle of sixth rib</t>
  </si>
  <si>
    <t>Structure of ovarian bursa</t>
  </si>
  <si>
    <t>Posterior meatal wall of external auditory canal</t>
  </si>
  <si>
    <t>Skeletal muscle structure of upper limb</t>
  </si>
  <si>
    <t>Right intrahepatic bile duct branches</t>
  </si>
  <si>
    <t>Intrathoracic vascular structure</t>
  </si>
  <si>
    <t>Pulmonary bifurcation</t>
  </si>
  <si>
    <t>Upper trunk structure</t>
  </si>
  <si>
    <t>Entire head of caudate nucleus</t>
  </si>
  <si>
    <t>Osteon structure</t>
  </si>
  <si>
    <t>Radial collateral ligament of distal interphalangeal joint of index finger</t>
  </si>
  <si>
    <t>Entire vasa vasorum</t>
  </si>
  <si>
    <t>Entire common plantar digital nerves</t>
  </si>
  <si>
    <t>Entire anterior talofibular ligament</t>
  </si>
  <si>
    <t>Structure of articular surface, interphalangeal, of phalanx of second toe</t>
  </si>
  <si>
    <t>Structure of long head of triceps brachii muscle</t>
  </si>
  <si>
    <t>Entire stratum opticum of corpora quadrigemina</t>
  </si>
  <si>
    <t>Proximal epiphysis of upper limb</t>
  </si>
  <si>
    <t>Entire dorsal tegmental nuclei of midbrain</t>
  </si>
  <si>
    <t>Mesial-buccal-distal-palatal</t>
  </si>
  <si>
    <t>Bone tissue of fifth sacral vertebra</t>
  </si>
  <si>
    <t>Structure of tuberosity of distal phalanx of little finger</t>
  </si>
  <si>
    <t>Anterior aspect of knee</t>
  </si>
  <si>
    <t>Pericardial cavity structure</t>
  </si>
  <si>
    <t>Structure of oropharyngeal cavity</t>
  </si>
  <si>
    <t>Anterolateral surface of arytenoid cartilage</t>
  </si>
  <si>
    <t>Structure of posterior labial nerves</t>
  </si>
  <si>
    <t>Entire medial arch of foot (instep)</t>
  </si>
  <si>
    <t>Structure of infratemporal fossa</t>
  </si>
  <si>
    <t>Structure of nucleus pulposus of intervertebral disc of fifth cervical vertebra</t>
  </si>
  <si>
    <t>Structure of lamina of vertebra</t>
  </si>
  <si>
    <t>Structure of tuberosity of distal phalanx of second toe</t>
  </si>
  <si>
    <t>Structure of frontal suture of skull</t>
  </si>
  <si>
    <t>Tip of rib</t>
  </si>
  <si>
    <t>Skin over quadriceps</t>
  </si>
  <si>
    <t>Entire skin of dorsal surface of index finger</t>
  </si>
  <si>
    <t>Entire subcutaneous tissue</t>
  </si>
  <si>
    <t>Entire distal femur</t>
  </si>
  <si>
    <t>Bone tissue of distal phalanx of foot</t>
  </si>
  <si>
    <t>Ligament of finger</t>
  </si>
  <si>
    <t>Accessory ligament of shoulder joint</t>
  </si>
  <si>
    <t>Structure of facet for fourth costal cartilage of sternum</t>
  </si>
  <si>
    <t>Facial nucleus</t>
  </si>
  <si>
    <t>Periarticular bone structure of ankle joint</t>
  </si>
  <si>
    <t>Spherical recess of vestibule</t>
  </si>
  <si>
    <t>Structure of body of ilium</t>
  </si>
  <si>
    <t>Entire gastric lumen</t>
  </si>
  <si>
    <t>Interatrial septum structure</t>
  </si>
  <si>
    <t>Entire supraorbital notch</t>
  </si>
  <si>
    <t>Medial splint bone of equine forelimb</t>
  </si>
  <si>
    <t>Structure of organ capsule</t>
  </si>
  <si>
    <t>Structure of articular process of fifth cervical vertebra</t>
  </si>
  <si>
    <t>Caudal articular process of eighteenth thoracic vertebra</t>
  </si>
  <si>
    <t>Entire tubercle of eighth rib</t>
  </si>
  <si>
    <t>Branch of renal artery</t>
  </si>
  <si>
    <t>Artery of head, neck AND/OR brain, right</t>
  </si>
  <si>
    <t>Midbrain cranial nerve nucleus</t>
  </si>
  <si>
    <t>Entire pubic crest</t>
  </si>
  <si>
    <t>Nerve to piriformis</t>
  </si>
  <si>
    <t>Appendiceal submucosa</t>
  </si>
  <si>
    <t>Structure of articular surface, metacarpal, of phalanx of little finger</t>
  </si>
  <si>
    <t>Entire primary upper incisor tooth</t>
  </si>
  <si>
    <t>Structure of fascia of rectus abdominis muscle</t>
  </si>
  <si>
    <t>Gastric subserosa</t>
  </si>
  <si>
    <t>Nerve to stylohyoid</t>
  </si>
  <si>
    <t>Left ventricle anterior segment</t>
  </si>
  <si>
    <t>Surface of body of sternum</t>
  </si>
  <si>
    <t>Entire distolingual cusp</t>
  </si>
  <si>
    <t>Cystic duct structure</t>
  </si>
  <si>
    <t>Entire cervical spinal cord posterior horn</t>
  </si>
  <si>
    <t>Structure of extensor hallucis longus muscle tendon sheath</t>
  </si>
  <si>
    <t>Structure of acromioclavicular ligament</t>
  </si>
  <si>
    <t>Entire permanent tooth</t>
  </si>
  <si>
    <t>Structure of lumbar splanchnic nerve</t>
  </si>
  <si>
    <t>Structure of superior fascia of perineum</t>
  </si>
  <si>
    <t>Abdominal ganglion</t>
  </si>
  <si>
    <t>Entire skin of knee</t>
  </si>
  <si>
    <t>Sixth left posterior intercostal vein</t>
  </si>
  <si>
    <t>Structure of platysma muscle</t>
  </si>
  <si>
    <t>Structure of hair of face</t>
  </si>
  <si>
    <t>Palatal pulp canal of tooth</t>
  </si>
  <si>
    <t>Structure of vein of the cochlear aqueduct</t>
  </si>
  <si>
    <t>Entire anterior auricular ligament</t>
  </si>
  <si>
    <t>Superior laryngeal aperture structure</t>
  </si>
  <si>
    <t>Structure of lateral circumflex femoral vein</t>
  </si>
  <si>
    <t>Deep cardiac plexus</t>
  </si>
  <si>
    <t>Part of bone of upper limb</t>
  </si>
  <si>
    <t>Subserosa of gallbladder</t>
  </si>
  <si>
    <t>Entire peripharyngeal area</t>
  </si>
  <si>
    <t>Entire greater supraclavicular fossa</t>
  </si>
  <si>
    <t>Structure of articular process of fourth thoracic vertebra</t>
  </si>
  <si>
    <t>Perilymphatic layer of spiral membrane</t>
  </si>
  <si>
    <t>Part of renal pelvis structure</t>
  </si>
  <si>
    <t>Scalp structure</t>
  </si>
  <si>
    <t>All interstitial tissue of bone marrow</t>
  </si>
  <si>
    <t>Duodenal papilla structure</t>
  </si>
  <si>
    <t>Internal auditory meatus</t>
  </si>
  <si>
    <t>Structure of deep portion of sphincter ani externus muscle</t>
  </si>
  <si>
    <t>Structure of purkinje cell layer of cerebellar cortex</t>
  </si>
  <si>
    <t>Ventral proper fasciculus</t>
  </si>
  <si>
    <t>Epiphysis of phalanx of hand</t>
  </si>
  <si>
    <t>Talotibial joint structure</t>
  </si>
  <si>
    <t>Structure of transversospinalis muscle</t>
  </si>
  <si>
    <t>Common iliac lymph node group</t>
  </si>
  <si>
    <t>Structure of interdigital space of hand</t>
  </si>
  <si>
    <t>Entire lateral segment of left lobe of liver</t>
  </si>
  <si>
    <t>Right Eustachian canal structure</t>
  </si>
  <si>
    <t>Structure of right lower lobe anterior segmental bronchus</t>
  </si>
  <si>
    <t>Entire retropyloric lymph node</t>
  </si>
  <si>
    <t>Anterior pulmonary plexus</t>
  </si>
  <si>
    <t>Central nervous system tract structure</t>
  </si>
  <si>
    <t>Entire subcutaneous tissue of deltoid region</t>
  </si>
  <si>
    <t>Structure of choroid of left eye</t>
  </si>
  <si>
    <t>Structure of superior frontal gyrus</t>
  </si>
  <si>
    <t>Structure of hemorrhoidal nerve</t>
  </si>
  <si>
    <t>Eighth left posterior intercostal vein</t>
  </si>
  <si>
    <t>Entire great blood vessel (organ)</t>
  </si>
  <si>
    <t>Entire inferior renal segment</t>
  </si>
  <si>
    <t>Structure of hypothalamicothalamic tract</t>
  </si>
  <si>
    <t>Nasopharyngeal structure</t>
  </si>
  <si>
    <t>Skin and subcutaneous tissue structure of palmar area of wrist</t>
  </si>
  <si>
    <t>Entire costoclavicular ligament</t>
  </si>
  <si>
    <t>Entire posterior nasopharynx</t>
  </si>
  <si>
    <t>Entire skin between thumb and second finger</t>
  </si>
  <si>
    <t>Eye region structure</t>
  </si>
  <si>
    <t>Structure of inferior cardiac nerve</t>
  </si>
  <si>
    <t>Structure of cuneiform nucleus of midbrain</t>
  </si>
  <si>
    <t>Structure of ostium of coronary artery</t>
  </si>
  <si>
    <t>Entire inferior duodenal recess</t>
  </si>
  <si>
    <t>Structure of second left posterolateral branch of circumflex branch of left coronary artery</t>
  </si>
  <si>
    <t>Bone structure of auditory ossicle</t>
  </si>
  <si>
    <t>Entire ventral funiculus</t>
  </si>
  <si>
    <t>Entire capsule of proximal interphalangeal joint of toe</t>
  </si>
  <si>
    <t>Entire distal shaft of ulna</t>
  </si>
  <si>
    <t>Structure of medial basal branch of left pulmonary artery</t>
  </si>
  <si>
    <t>Structure of apex of arytenoid cartilage</t>
  </si>
  <si>
    <t>Structure of second obtuse marginal branch of circumflex branch of left coronary artery</t>
  </si>
  <si>
    <t>Ileal epithelium</t>
  </si>
  <si>
    <t>Entire pharyngeal recess</t>
  </si>
  <si>
    <t>Entire subcutaneous tissue of external auditory canal</t>
  </si>
  <si>
    <t>Spinal nerve root L4</t>
  </si>
  <si>
    <t>Annular ligament of equine distal limb</t>
  </si>
  <si>
    <t>Structure of right middle lobe lateral segmental bronchus</t>
  </si>
  <si>
    <t>Subcutaneous tissue structure of dorsal surface of thumb</t>
  </si>
  <si>
    <t>Superficial transverse fibers of pons</t>
  </si>
  <si>
    <t>Structure of areolar tissue of breast</t>
  </si>
  <si>
    <t>Ulnar digital nerve of ring finger</t>
  </si>
  <si>
    <t>Entire adductor magnus muscle</t>
  </si>
  <si>
    <t>Structure of semispinalis cervicis muscle</t>
  </si>
  <si>
    <t>Structure of superior articular process of twelfth thoracic vertebra</t>
  </si>
  <si>
    <t>Subcutaneous tissue structure of submandibular area</t>
  </si>
  <si>
    <t>Structure of jejunal mesentery</t>
  </si>
  <si>
    <t>Deep trigonal muscle</t>
  </si>
  <si>
    <t>Structure of sympathetic trunk intermediate ganglia</t>
  </si>
  <si>
    <t>Entire left upper quadrant of abdomen</t>
  </si>
  <si>
    <t>Structure of fold of laryngeal nerve</t>
  </si>
  <si>
    <t>Subcutaneous fatty tissue</t>
  </si>
  <si>
    <t>Interphalangeal joint of lesser toe</t>
  </si>
  <si>
    <t>Structure of lateral talocalcaneal ligament</t>
  </si>
  <si>
    <t>Entire intervertebral foramen of fourth cervical vertebra</t>
  </si>
  <si>
    <t>Entire subcutaneous tissue of palmar surface of thumb</t>
  </si>
  <si>
    <t>Structure of hypopharyngeal aspect of aryepiglottic fold</t>
  </si>
  <si>
    <t>Carotid branch of glossopharyngeal nerve</t>
  </si>
  <si>
    <t>Subcutaneous tissue of perioral region of face</t>
  </si>
  <si>
    <t>Skin structure of umbilical region</t>
  </si>
  <si>
    <t>Autonomic plexus ganglia structure</t>
  </si>
  <si>
    <t>Entire superior rectus</t>
  </si>
  <si>
    <t>Entire palmar surface of little finger</t>
  </si>
  <si>
    <t>Vitreous membrane (structure)</t>
  </si>
  <si>
    <t>Structure of fibrous type vein</t>
  </si>
  <si>
    <t>Structure of supramitral valve area</t>
  </si>
  <si>
    <t>Structure of superior articular process of cervical vertebra</t>
  </si>
  <si>
    <t>Entire sternocleidomastoid region of neck</t>
  </si>
  <si>
    <t>Structure of shaft of third metacarpal bone</t>
  </si>
  <si>
    <t>Greater sac of peritoneum</t>
  </si>
  <si>
    <t>Skin of part of fingers and thumb</t>
  </si>
  <si>
    <t>Structure of scalenus medius muscle</t>
  </si>
  <si>
    <t>Structure of corticocollicular tract of internal capsule</t>
  </si>
  <si>
    <t>Entire suprasellar region</t>
  </si>
  <si>
    <t>Structure of greater supraclavicular fossa</t>
  </si>
  <si>
    <t>Spinal root of accessory nerve</t>
  </si>
  <si>
    <t>Left ventricular basal segment</t>
  </si>
  <si>
    <t>Entire shaft of third metacarpal bone</t>
  </si>
  <si>
    <t>Entire cranial cavity</t>
  </si>
  <si>
    <t>Limiting membrane of retina</t>
  </si>
  <si>
    <t>Structure of anterior atlantooccipital membrane</t>
  </si>
  <si>
    <t>Structure of tuberosity of distal phalanx of middle finger</t>
  </si>
  <si>
    <t>Subcutaneous tissue structure of dorsal surface of fifth toe</t>
  </si>
  <si>
    <t>Ulnar nerve branch</t>
  </si>
  <si>
    <t>Entire intervertebral disc space of ninth thoracic vertebra</t>
  </si>
  <si>
    <t>Spinous process of sixteenth thoracic vertebra</t>
  </si>
  <si>
    <t>Subserosa of urinary bladder</t>
  </si>
  <si>
    <t>Peripheral nerve structure of trunk</t>
  </si>
  <si>
    <t>Entire sphenomandibular ligament of temporomandibular joint</t>
  </si>
  <si>
    <t>Superficial temporal nerve</t>
  </si>
  <si>
    <t>Basihyoid bone</t>
  </si>
  <si>
    <t>Structure of lymphatic vessel of head</t>
  </si>
  <si>
    <t>Entire ginglymus</t>
  </si>
  <si>
    <t>Entire nail of second toe</t>
  </si>
  <si>
    <t>Third ventricle structure</t>
  </si>
  <si>
    <t>Entire lateral border of kidney</t>
  </si>
  <si>
    <t>Entire cisterna lamina terminalis</t>
  </si>
  <si>
    <t>Lumbosacral plexus structure</t>
  </si>
  <si>
    <t>Inguinal lymph node group</t>
  </si>
  <si>
    <t>Structure of innermost intercostal muscle</t>
  </si>
  <si>
    <t>Structure of ileocolic lymph node</t>
  </si>
  <si>
    <t>Entire superior articular process of cervical vertebra</t>
  </si>
  <si>
    <t>Bone tissue of capitate bone</t>
  </si>
  <si>
    <t>Structure of upper border of sixth rib</t>
  </si>
  <si>
    <t>Neck, chest, abdomen, and pelvis</t>
  </si>
  <si>
    <t>Entire body of seventh thoracic vertebra</t>
  </si>
  <si>
    <t>Structure of medial segment of right middle lobe of lung</t>
  </si>
  <si>
    <t>Dorsal border of eighteenth rib</t>
  </si>
  <si>
    <t>Structure of distal phalanx of little toe</t>
  </si>
  <si>
    <t>Structure of supracallosal gyrus</t>
  </si>
  <si>
    <t>Structure of thoracic nerve lateral cutaneous branch</t>
  </si>
  <si>
    <t>Extremity part</t>
  </si>
  <si>
    <t>Structure of palpebral vein</t>
  </si>
  <si>
    <t>Structure of anulus fibrosus of intervertebral disc</t>
  </si>
  <si>
    <t>Structure of interstitial tissue of thymus</t>
  </si>
  <si>
    <t>Structure of phrenic ganglia</t>
  </si>
  <si>
    <t>Region of hand</t>
  </si>
  <si>
    <t>Structure of muscularis of renal pelvis</t>
  </si>
  <si>
    <t>Entire skin of areola</t>
  </si>
  <si>
    <t>Structure of atrioventricular node</t>
  </si>
  <si>
    <t>Median nerve branch</t>
  </si>
  <si>
    <t>Structure of intrapancreatic portion of common bile duct</t>
  </si>
  <si>
    <t>Valve of medial palpebral ligament</t>
  </si>
  <si>
    <t>Entire thyroid capsule</t>
  </si>
  <si>
    <t>Lateral ear canal</t>
  </si>
  <si>
    <t>Structure of endocardium of left atrium</t>
  </si>
  <si>
    <t>Entire adductor hallucis</t>
  </si>
  <si>
    <t>Entire neck of talus</t>
  </si>
  <si>
    <t>Entire medial patellar retinaculum</t>
  </si>
  <si>
    <t>Entire distal shaft of tibia</t>
  </si>
  <si>
    <t>Entire inferior border of parietal bone</t>
  </si>
  <si>
    <t>Structure of posterior malleolus of fibula</t>
  </si>
  <si>
    <t>Sebaceous gland structure</t>
  </si>
  <si>
    <t>Proximal fibular epiphysis</t>
  </si>
  <si>
    <t>Dermatome of fourth thoracic nerve</t>
  </si>
  <si>
    <t>Intervertebral foramen of sixth lumbar vertebra</t>
  </si>
  <si>
    <t>Structure of costal groove of eleventh rib</t>
  </si>
  <si>
    <t>Entire subcutaneous tissue of infrapalpebral fold</t>
  </si>
  <si>
    <t>Entire anterior surface of lower extremity</t>
  </si>
  <si>
    <t>Entire pigmented layer of iris</t>
  </si>
  <si>
    <t>Entire lymphatic vessel of esophagus</t>
  </si>
  <si>
    <t>Structure of lymphatic vessel of mammary gland</t>
  </si>
  <si>
    <t>Structure of annular portion of fibrous sheath of finger</t>
  </si>
  <si>
    <t>Structure of base of stapes</t>
  </si>
  <si>
    <t>Posterior tubercle of atlas</t>
  </si>
  <si>
    <t>Entire skin between fourth and fifth fingers</t>
  </si>
  <si>
    <t>T1/T2 ligamentum flavum</t>
  </si>
  <si>
    <t>Structure of valve of inferior vena cava</t>
  </si>
  <si>
    <t>Fourth ventricle structure</t>
  </si>
  <si>
    <t>Falciform ligament structure</t>
  </si>
  <si>
    <t>Neck of fifteenth rib</t>
  </si>
  <si>
    <t>Squamous epithelium</t>
  </si>
  <si>
    <t>Skeletal muscle structure</t>
  </si>
  <si>
    <t>Animal fur</t>
  </si>
  <si>
    <t>Joint structure of third cervical vertebra</t>
  </si>
  <si>
    <t>Bone tissue of proximal phalanx of fourth toe</t>
  </si>
  <si>
    <t>Articular cartilage of triquetrum</t>
  </si>
  <si>
    <t>Entire antebrachial interosseous membrane</t>
  </si>
  <si>
    <t>Entire tricuspid valve</t>
  </si>
  <si>
    <t>Caudal articular process of seventh lumbar vertebra</t>
  </si>
  <si>
    <t>Entire cerebral hemisphere</t>
  </si>
  <si>
    <t>Entire left colic flexure</t>
  </si>
  <si>
    <t>Structure of artery of inner ear</t>
  </si>
  <si>
    <t>Entire infrapatellar fat pad</t>
  </si>
  <si>
    <t>Interphalangeal joint of hand structure</t>
  </si>
  <si>
    <t>Structure of breast and/or endocrine system</t>
  </si>
  <si>
    <t>Complex structure derived from epithelium</t>
  </si>
  <si>
    <t>Entire lateral spinothalamic tract</t>
  </si>
  <si>
    <t>Cerebellar lobe structure</t>
  </si>
  <si>
    <t>Structure of utriculosaccular duct</t>
  </si>
  <si>
    <t>Entire ascending limb of Henle's loop</t>
  </si>
  <si>
    <t>Entire columns of fornix</t>
  </si>
  <si>
    <t>Proximal pole of scaphoid</t>
  </si>
  <si>
    <t>Structure of lymphatic vessel of thyroid gland</t>
  </si>
  <si>
    <t>Structure of base of phalanx of little finger</t>
  </si>
  <si>
    <t>Branch of left coronary artery</t>
  </si>
  <si>
    <t>Mesial-buccal</t>
  </si>
  <si>
    <t>Structure of posterior intercostal artery</t>
  </si>
  <si>
    <t>Structure of intraarticular ligament of knee joint</t>
  </si>
  <si>
    <t>Entire angle of seventh rib</t>
  </si>
  <si>
    <t>Right leaf of central tendon</t>
  </si>
  <si>
    <t>Parabronchus of avian lung</t>
  </si>
  <si>
    <t>Microscopic skin vascular structure</t>
  </si>
  <si>
    <t>Structure of deep layer of temporal fascia</t>
  </si>
  <si>
    <t>Entire bony skeleton</t>
  </si>
  <si>
    <t>Structure of lateral femoral cutaneous vein</t>
  </si>
  <si>
    <t>Entire spinal cord spino-olivary tract</t>
  </si>
  <si>
    <t>Lower border of mandible</t>
  </si>
  <si>
    <t>Urethral wall</t>
  </si>
  <si>
    <t>Upper alveolar ridge structure</t>
  </si>
  <si>
    <t>Lateral canthal tendon</t>
  </si>
  <si>
    <t>Thoracic cavity structure</t>
  </si>
  <si>
    <t>Structure of maxillary incisor tooth</t>
  </si>
  <si>
    <t>Entire superficial portion of parotid gland</t>
  </si>
  <si>
    <t>Structure of antral aditus of tympanic cavity</t>
  </si>
  <si>
    <t>Base of proximal phalanx of little finger</t>
  </si>
  <si>
    <t>Plantar ligament of distal interphalangeal joint of hindfoot</t>
  </si>
  <si>
    <t>Entire myocardium of posteroseptal region</t>
  </si>
  <si>
    <t>Structure of extensor tendon of index finger</t>
  </si>
  <si>
    <t>Tendon of first dorsal interosseous of hand</t>
  </si>
  <si>
    <t>Structure of rectal ampulla</t>
  </si>
  <si>
    <t>Structure of proximal portion of anterior descending branch of left coronary artery</t>
  </si>
  <si>
    <t>Structure of tracheal vein</t>
  </si>
  <si>
    <t>Entire sphenoidal fontanel of skull</t>
  </si>
  <si>
    <t>Entire capsule of metacarpophalangeal joint of middle finger</t>
  </si>
  <si>
    <t>Third of small intestine</t>
  </si>
  <si>
    <t>Entire cranial vestibular nucleus</t>
  </si>
  <si>
    <t>Crop</t>
  </si>
  <si>
    <t>Structure of inferior vesical artery</t>
  </si>
  <si>
    <t>Meningeal tissue</t>
  </si>
  <si>
    <t>Structure of trochanteric section of femur</t>
  </si>
  <si>
    <t>Entire humeral head of flexor carpi ulnaris muscle</t>
  </si>
  <si>
    <t>Structure of sigmoid sinus</t>
  </si>
  <si>
    <t>Neuron-muscle motor unit</t>
  </si>
  <si>
    <t>Entire subcutaneous tissue of thigh</t>
  </si>
  <si>
    <t>Plantar arterial arch structure</t>
  </si>
  <si>
    <t>Entire supracondylar part of femur</t>
  </si>
  <si>
    <t>Surface region of finger</t>
  </si>
  <si>
    <t>Entire tendon and tendon sheath of wrist</t>
  </si>
  <si>
    <t>Region of cranial cavity</t>
  </si>
  <si>
    <t>Sixth intercostal nerve</t>
  </si>
  <si>
    <t>Entire anterior inferior renal segment</t>
  </si>
  <si>
    <t>Entire medial epicondyle of femur</t>
  </si>
  <si>
    <t>Entire corpora quadrigemina</t>
  </si>
  <si>
    <t>Entire ileocecal valve</t>
  </si>
  <si>
    <t>Segmental bronchus of right lung</t>
  </si>
  <si>
    <t>Entire ischial tuberosity</t>
  </si>
  <si>
    <t>Structure of costal groove</t>
  </si>
  <si>
    <t>Structure of inferior aperture of minor pelvis</t>
  </si>
  <si>
    <t>Structure of region of omental bursa</t>
  </si>
  <si>
    <t>Structure of bony part of nasal septum</t>
  </si>
  <si>
    <t>Entire cervical spinal cord white matter</t>
  </si>
  <si>
    <t>Entire fifth intercostal space</t>
  </si>
  <si>
    <t>Collateral ligament of interphalangeal joint of second toe</t>
  </si>
  <si>
    <t>Structure of lateral surface of great toe</t>
  </si>
  <si>
    <t>Circumflex iliac lymph node group</t>
  </si>
  <si>
    <t>Structure of eyelashes</t>
  </si>
  <si>
    <t>Posterior external iliac node</t>
  </si>
  <si>
    <t>Entire superficial anterior cervical lymph node</t>
  </si>
  <si>
    <t>Skin structure of forearm</t>
  </si>
  <si>
    <t>Entire bronchiole of left lower lobe</t>
  </si>
  <si>
    <t>Sacral central spinal cord canal</t>
  </si>
  <si>
    <t>Entire arachnoid</t>
  </si>
  <si>
    <t>Structure of supraclavicular lymph node</t>
  </si>
  <si>
    <t>Entire tendon and tendon sheath of finger</t>
  </si>
  <si>
    <t>Entire collateral eminence</t>
  </si>
  <si>
    <t>Entire palmar surface of middle finger</t>
  </si>
  <si>
    <t>Structure of nasal septum mobile portion</t>
  </si>
  <si>
    <t>Structure of bronchial artery</t>
  </si>
  <si>
    <t>Entire medulla oblongata</t>
  </si>
  <si>
    <t>Entire spinal cord posterior median sulcus</t>
  </si>
  <si>
    <t>Structure of auditory system</t>
  </si>
  <si>
    <t>Splenic sinusoids</t>
  </si>
  <si>
    <t>Circumferential portion of middle third of esophagus</t>
  </si>
  <si>
    <t>Radial nerve in forearm</t>
  </si>
  <si>
    <t>Lower paratracheal lymph node, superior group</t>
  </si>
  <si>
    <t>Entire skin of palmar surface of little finger</t>
  </si>
  <si>
    <t>Brodmann area 9</t>
  </si>
  <si>
    <t>Cat hair</t>
  </si>
  <si>
    <t>Structure of lymphatic vessel of eyelid and conjunctiva</t>
  </si>
  <si>
    <t>Surface feature of liver</t>
  </si>
  <si>
    <t>Structure of pericardial branch of internal thoracic artery</t>
  </si>
  <si>
    <t>Structure of pudendal canal</t>
  </si>
  <si>
    <t>Structure of anterior branch of superior right pulmonary vein</t>
  </si>
  <si>
    <t>Border of ileum</t>
  </si>
  <si>
    <t>Small intestine subserosa</t>
  </si>
  <si>
    <t>Corticospinal tract in brainstem</t>
  </si>
  <si>
    <t>Distal-incisal-buccal</t>
  </si>
  <si>
    <t>C3/C4 interspinous ligament</t>
  </si>
  <si>
    <t>Structure of non-articular part of tubercle of fifth rib</t>
  </si>
  <si>
    <t>Structure of parotid-masseteric region of face</t>
  </si>
  <si>
    <t>Entire central branch of circle of Willis</t>
  </si>
  <si>
    <t>Structure of hepatic plexus</t>
  </si>
  <si>
    <t>Skin of posterior surface of crural region</t>
  </si>
  <si>
    <t>Phalanx structure</t>
  </si>
  <si>
    <t>Entire autonomic plexus ganglia</t>
  </si>
  <si>
    <t>Temporal lobe structure</t>
  </si>
  <si>
    <t>Adipose tissue</t>
  </si>
  <si>
    <t>Entire obturator nerve</t>
  </si>
  <si>
    <t>Structure of intrinsic laryngeal muscle</t>
  </si>
  <si>
    <t>Ear part</t>
  </si>
  <si>
    <t>Epithelium</t>
  </si>
  <si>
    <t>Follicle of tooth</t>
  </si>
  <si>
    <t>Entire skin of palmar surface of index finger</t>
  </si>
  <si>
    <t>T1 spinal ganglion</t>
  </si>
  <si>
    <t>Entire capsule of distal interphalangeal joint of middle finger</t>
  </si>
  <si>
    <t>Proximal interphalangeal joint structure of third toe</t>
  </si>
  <si>
    <t>Entire alar cartilage</t>
  </si>
  <si>
    <t>Entire anulus fibrosus of intervertebral disc of sixth thoracic vertebra</t>
  </si>
  <si>
    <t>Structure of meibomian gland</t>
  </si>
  <si>
    <t>Second costotransverse joint</t>
  </si>
  <si>
    <t>All permanent teeth</t>
  </si>
  <si>
    <t>Entire intervertebral disc space of fourth lumbar vertebra</t>
  </si>
  <si>
    <t>Pericardium part</t>
  </si>
  <si>
    <t>Lower body structure</t>
  </si>
  <si>
    <t>Lamina propria of accessory sinus</t>
  </si>
  <si>
    <t>Structure of periesophageal tissue</t>
  </si>
  <si>
    <t>Structure of flexor tendon of fifth finger</t>
  </si>
  <si>
    <t>Type of bone marrow</t>
  </si>
  <si>
    <t>Entire terminal hair</t>
  </si>
  <si>
    <t>Nerve to scalenus medius</t>
  </si>
  <si>
    <t>Attic of tympanic membrane</t>
  </si>
  <si>
    <t>Structure of spinal cord nucleus dorsalis</t>
  </si>
  <si>
    <t>Entire nucleus of anterior nuclear group of thalamus</t>
  </si>
  <si>
    <t>Gastroepiploic artery</t>
  </si>
  <si>
    <t>Insertion of supraspinatous</t>
  </si>
  <si>
    <t>Structure of orbital gyrus</t>
  </si>
  <si>
    <t>Entire intervertebral ligament</t>
  </si>
  <si>
    <t>Dermatome of second cervical nerve</t>
  </si>
  <si>
    <t>Entire lobe of breast</t>
  </si>
  <si>
    <t>Structure of third trochanter of femur</t>
  </si>
  <si>
    <t>Entire oculomotor nerve central caudal nucleus</t>
  </si>
  <si>
    <t>Entire posterior portion of neck</t>
  </si>
  <si>
    <t>Structure of acetabular notch</t>
  </si>
  <si>
    <t>Structure of middle cardiac nerve</t>
  </si>
  <si>
    <t>Lumbar spinal cord meninges structure</t>
  </si>
  <si>
    <t>Tenth thoracic spinal cord segment</t>
  </si>
  <si>
    <t>Apical segment of left upper lobe</t>
  </si>
  <si>
    <t>Right breast structure</t>
  </si>
  <si>
    <t>Structure of vas spirale of cochlea</t>
  </si>
  <si>
    <t>Structure of under border of rib</t>
  </si>
  <si>
    <t>Structure of pedicle of fifth lumbar vertebra</t>
  </si>
  <si>
    <t>Ankle region structure</t>
  </si>
  <si>
    <t>Structure of superior temporal gyrus</t>
  </si>
  <si>
    <t>Vesicoureteric junction</t>
  </si>
  <si>
    <t>Structure of spinous process of eleventh thoracic vertebra</t>
  </si>
  <si>
    <t>Entire costal groove</t>
  </si>
  <si>
    <t>Entire substantia propria of sclera</t>
  </si>
  <si>
    <t>Entire talar facet of navicular bone of foot</t>
  </si>
  <si>
    <t>Structure of synovial tissue of joint</t>
  </si>
  <si>
    <t>Entire longitudinal ligament</t>
  </si>
  <si>
    <t>Tendon zone</t>
  </si>
  <si>
    <t>Left occipital lobe structure</t>
  </si>
  <si>
    <t>Entire papillary muscle</t>
  </si>
  <si>
    <t>Entire thymic medulla</t>
  </si>
  <si>
    <t>Entire shaft of fifth metacarpal bone</t>
  </si>
  <si>
    <t>Entire skin of crura of antihelix</t>
  </si>
  <si>
    <t>Third intermetatarsal joint</t>
  </si>
  <si>
    <t>Lower body part structure</t>
  </si>
  <si>
    <t>Entire superior articular process of fifth lumbar vertebra</t>
  </si>
  <si>
    <t>Bladder part</t>
  </si>
  <si>
    <t>Left ventricle septal segment</t>
  </si>
  <si>
    <t>Nail structure</t>
  </si>
  <si>
    <t>Third of longitudinal segment of meniscus</t>
  </si>
  <si>
    <t>Spinothalamic tract of medulla</t>
  </si>
  <si>
    <t>Structure of right half of scalp</t>
  </si>
  <si>
    <t>Entire mucous membrane of epiglottis</t>
  </si>
  <si>
    <t>Structure of bursa of patella</t>
  </si>
  <si>
    <t>Entire nasal turbinate</t>
  </si>
  <si>
    <t>Entire posterior semilunar lobule</t>
  </si>
  <si>
    <t>Structure of oculomotor nerve rectus inferior branch</t>
  </si>
  <si>
    <t>Structure of efferent glomerular arteriole</t>
  </si>
  <si>
    <t>Skin of part of face</t>
  </si>
  <si>
    <t>Inferior tympanic membrane</t>
  </si>
  <si>
    <t>Entire ligament of lumbosacral joint</t>
  </si>
  <si>
    <t>Structure of conoid ligament</t>
  </si>
  <si>
    <t>Structure of superior belly of omohyoid muscle</t>
  </si>
  <si>
    <t>Structure of long bone</t>
  </si>
  <si>
    <t>Structure of superficial extensor muscle of forearm</t>
  </si>
  <si>
    <t>Structure of foramen centrale modioli</t>
  </si>
  <si>
    <t>Structure of ostium of left coronary artery</t>
  </si>
  <si>
    <t>Structure of stellate vein of kidney</t>
  </si>
  <si>
    <t>Entire right temporal lobe</t>
  </si>
  <si>
    <t>Medial root of median nerve</t>
  </si>
  <si>
    <t>Structure of inferior tympanic branch of ascending pharyngeal artery</t>
  </si>
  <si>
    <t>Skin of border of hand</t>
  </si>
  <si>
    <t>Structure of ligamentum nuchae</t>
  </si>
  <si>
    <t>Structure of posterior inferior iliac spine</t>
  </si>
  <si>
    <t>Nucleus pulposus of intervertebral disc of fourteenth thoracic vertebra</t>
  </si>
  <si>
    <t>Structure of lateral striate artery</t>
  </si>
  <si>
    <t>Cricoarytenoid articulation structure</t>
  </si>
  <si>
    <t>Structure of paratenial nucleus of thalamus</t>
  </si>
  <si>
    <t>Entire anterior lamella of lower eyelid</t>
  </si>
  <si>
    <t>Pontine tract</t>
  </si>
  <si>
    <t>Salivary duct structure</t>
  </si>
  <si>
    <t>Skin of part of thumb</t>
  </si>
  <si>
    <t>Entire permanent upper left third premolar tooth</t>
  </si>
  <si>
    <t>Entire postauricular region</t>
  </si>
  <si>
    <t>Entire lymphocytic tissue</t>
  </si>
  <si>
    <t>Entire neck of seventh rib</t>
  </si>
  <si>
    <t>Meniscus longitudinal segment structure</t>
  </si>
  <si>
    <t>L5/S1 disc</t>
  </si>
  <si>
    <t>Structure of peripheral vein</t>
  </si>
  <si>
    <t>Structure of reticuloendothelial system</t>
  </si>
  <si>
    <t>Structure of glenohumeral ligaments</t>
  </si>
  <si>
    <t>Skin structure of infraclavicular region</t>
  </si>
  <si>
    <t>Thoracic spinal ganglion</t>
  </si>
  <si>
    <t>Structure of thyroidea ima artery</t>
  </si>
  <si>
    <t>Entire stratum corneum</t>
  </si>
  <si>
    <t>Structure of dorsolateral tract</t>
  </si>
  <si>
    <t>Rim of fossa ovalis</t>
  </si>
  <si>
    <t>Superficial inguinal pouch</t>
  </si>
  <si>
    <t>Medial orbital margin</t>
  </si>
  <si>
    <t>Structure of medial mammillary nucleus</t>
  </si>
  <si>
    <t>Subcutaneous tissue structure of lateral surface of third toe</t>
  </si>
  <si>
    <t>Entire inner surface of eighth rib</t>
  </si>
  <si>
    <t>Entire capsule of shoulder joint</t>
  </si>
  <si>
    <t>Anterior wall of pre-pylorus</t>
  </si>
  <si>
    <t>Entire surface region of pelvis</t>
  </si>
  <si>
    <t>Animal skin</t>
  </si>
  <si>
    <t>Structure of above knee region</t>
  </si>
  <si>
    <t>Entire lateral branch of left portal vein</t>
  </si>
  <si>
    <t>Structure of cricothyroid ligament</t>
  </si>
  <si>
    <t>Zygomatic complex of bones</t>
  </si>
  <si>
    <t>Structure of helicis major muscle</t>
  </si>
  <si>
    <t>Entire arch of eleventh thoracic vertebra</t>
  </si>
  <si>
    <t>Structure of left visceral pleura</t>
  </si>
  <si>
    <t>Entire hepatic lymph node</t>
  </si>
  <si>
    <t>Structure of crura membranacea of membranous labyrinth</t>
  </si>
  <si>
    <t>Entire meninges of spinal cord</t>
  </si>
  <si>
    <t>Entire distal interphalangeal joint of great toe</t>
  </si>
  <si>
    <t>Entire anulus fibrosus of intervertebral disc of sixth cerebral vertebra</t>
  </si>
  <si>
    <t>Intercostal membrane</t>
  </si>
  <si>
    <t>Entire lateral epicondyle of humerus</t>
  </si>
  <si>
    <t>Anterior division of internal iliac artery</t>
  </si>
  <si>
    <t>Structure of tibial nerve medial calcaneal branches</t>
  </si>
  <si>
    <t>Structure of lymphatic vessel of kidney</t>
  </si>
  <si>
    <t>Entire oblique head of adductor pollicis muscle</t>
  </si>
  <si>
    <t>Structure of dorsal metacarpal artery</t>
  </si>
  <si>
    <t>Structure of inferior articular process of second lumbar vertebra</t>
  </si>
  <si>
    <t>Flexor carpi ulnaris muscle structure</t>
  </si>
  <si>
    <t>Structure of spinous process of fourth cervical vertebra</t>
  </si>
  <si>
    <t>Structure of inferior petrosal sinus</t>
  </si>
  <si>
    <t>Structure of proximal phalanx of great toe</t>
  </si>
  <si>
    <t>Structure of muscular type vein</t>
  </si>
  <si>
    <t>Entire lymphatic vessel of abdomen</t>
  </si>
  <si>
    <t>Navicular bone of equine</t>
  </si>
  <si>
    <t>Inframesocolic peritoneal cavity</t>
  </si>
  <si>
    <t>Tendon of lateral pterygoid</t>
  </si>
  <si>
    <t>Entire lateral nuclear group of thalamus</t>
  </si>
  <si>
    <t>Permanent upper canine tooth socket</t>
  </si>
  <si>
    <t>Structure of fibrous trigone of heart</t>
  </si>
  <si>
    <t>Costal region</t>
  </si>
  <si>
    <t>Entire proximal shaft of fibula</t>
  </si>
  <si>
    <t>Caudal articular process of fourteenth thoracic vertebra</t>
  </si>
  <si>
    <t>Entire second metatarsal facet of lateral cuneiform bone</t>
  </si>
  <si>
    <t>Structure of transverse process of tenth thoracic vertebra</t>
  </si>
  <si>
    <t>Structure of temporal fossa</t>
  </si>
  <si>
    <t>Epiphysis of metatarsal</t>
  </si>
  <si>
    <t>Entire skin of elbow</t>
  </si>
  <si>
    <t>Structure of carpal dorsal branch of radial artery</t>
  </si>
  <si>
    <t>Entire anulus fibrosus of pulmonary artery</t>
  </si>
  <si>
    <t>Laryngeal cartilage structure</t>
  </si>
  <si>
    <t>Entire circulus venosus of base of nipple</t>
  </si>
  <si>
    <t>Entire basilar membrane of cochlea</t>
  </si>
  <si>
    <t>Anterior longitudinal ligament structure</t>
  </si>
  <si>
    <t>Structure of phalanx of fourth toe</t>
  </si>
  <si>
    <t>Structure of obturator canal</t>
  </si>
  <si>
    <t>Entire sacral lymph node</t>
  </si>
  <si>
    <t>Posterior orbital gyrus</t>
  </si>
  <si>
    <t>Head of ninth rib structure</t>
  </si>
  <si>
    <t>Entire mucous membrane of Eustachian tube</t>
  </si>
  <si>
    <t>Entire interosseous cuneocuboidal ligament</t>
  </si>
  <si>
    <t>Left temporal lobe structure</t>
  </si>
  <si>
    <t>Entire base of first metatarsal bone</t>
  </si>
  <si>
    <t>Structure of musculophrenic artery</t>
  </si>
  <si>
    <t>Structure of body of corpus callosum</t>
  </si>
  <si>
    <t>Entire diaphragmatic surface of lung</t>
  </si>
  <si>
    <t>Segmental bronchus of right middle lobe</t>
  </si>
  <si>
    <t>Origin of posterior muscle of thigh</t>
  </si>
  <si>
    <t>Structure of body of fourth cervical vertebra</t>
  </si>
  <si>
    <t>T11-T12 rotator thoracis</t>
  </si>
  <si>
    <t>Structure of lateral surface of lower leg</t>
  </si>
  <si>
    <t>Entire subcutaneous tissue of medial surface of fourth toe</t>
  </si>
  <si>
    <t>Cerebral dorsum structure</t>
  </si>
  <si>
    <t>Lumbar subarachnoid space</t>
  </si>
  <si>
    <t>Entire lateral posterior nucleus of thalamus</t>
  </si>
  <si>
    <t>Entire skin of milk line</t>
  </si>
  <si>
    <t>Entire head of third rib</t>
  </si>
  <si>
    <t>X-zone of adrenal gland</t>
  </si>
  <si>
    <t>Bone structure of cuneiform</t>
  </si>
  <si>
    <t>Muscle acting on foot joint</t>
  </si>
  <si>
    <t>Skin of lateral surface of knee</t>
  </si>
  <si>
    <t>Entire under border of twelfth rib</t>
  </si>
  <si>
    <t>Structure of superior lateral genicular artery</t>
  </si>
  <si>
    <t>Structure of cochlear joint</t>
  </si>
  <si>
    <t>Entire infratemporal region</t>
  </si>
  <si>
    <t>Structure of lamina of thoracic vertebra</t>
  </si>
  <si>
    <t>Entire lens capsule</t>
  </si>
  <si>
    <t>Structure of piriformis muscle</t>
  </si>
  <si>
    <t>Suprasellar meninges</t>
  </si>
  <si>
    <t>Skin of anterior surface of arm</t>
  </si>
  <si>
    <t>Postauricular region structure</t>
  </si>
  <si>
    <t>Entire pectinate zone of organ of Corti</t>
  </si>
  <si>
    <t>Scapulothoracic joint</t>
  </si>
  <si>
    <t>Minor salivary gland structure</t>
  </si>
  <si>
    <t>Structure of helicis minor muscle</t>
  </si>
  <si>
    <t>Structure of nasal gland</t>
  </si>
  <si>
    <t>Entire nucleus basalis of Meynert</t>
  </si>
  <si>
    <t>Structure of aortic area</t>
  </si>
  <si>
    <t>Entire subcutaneous tissue of external ear</t>
  </si>
  <si>
    <t>Transverse temporal sulci</t>
  </si>
  <si>
    <t>Entire transversospinalis muscle</t>
  </si>
  <si>
    <t>Structure of lamina of third lumbar vertebra</t>
  </si>
  <si>
    <t>Entire anterior surface of forearm</t>
  </si>
  <si>
    <t>Acromioclavicular joint synovium</t>
  </si>
  <si>
    <t>Structure of supraorbital nerve</t>
  </si>
  <si>
    <t>Base of middle phalanx of middle finger</t>
  </si>
  <si>
    <t>Structure of root of tongue</t>
  </si>
  <si>
    <t>Tributary of left pulmonary vein</t>
  </si>
  <si>
    <t>Hypogastric plexus</t>
  </si>
  <si>
    <t>Structure of base of second metatarsal bone</t>
  </si>
  <si>
    <t>Entire anulus fibrosus of aorta</t>
  </si>
  <si>
    <t>Cystojejunostomy</t>
  </si>
  <si>
    <t>Crest of head of seventeenth rib</t>
  </si>
  <si>
    <t>Structure of transverse process of axis</t>
  </si>
  <si>
    <t>Entire carotid triangle</t>
  </si>
  <si>
    <t>Entire subcutaneous tissue of hypothenar region of palm</t>
  </si>
  <si>
    <t>Structure of laryngeal lymph follicles</t>
  </si>
  <si>
    <t>Entire tuberosity of distal phalanx of ring finger</t>
  </si>
  <si>
    <t>Intestinal villus</t>
  </si>
  <si>
    <t>Structure of left half of body</t>
  </si>
  <si>
    <t>Mesial-incisal-distal-buccal-palatal</t>
  </si>
  <si>
    <t>Vertical region of scalp</t>
  </si>
  <si>
    <t>Lateral ventricle structure</t>
  </si>
  <si>
    <t>Dermatome of ophthalmic nerve</t>
  </si>
  <si>
    <t>Pelvic wall structure</t>
  </si>
  <si>
    <t>Entire skin of lateral region of trunk</t>
  </si>
  <si>
    <t>Flexor digitorum brevis muscle of foot</t>
  </si>
  <si>
    <t>Entire venous system of lower extremity</t>
  </si>
  <si>
    <t>Nucleus pulposus of intervertebral disc of seventeenth thoracic vertebra</t>
  </si>
  <si>
    <t>Structure of anulus fibrosus of intervertebral disc of third lumbar vertebra</t>
  </si>
  <si>
    <t>Structure of anterior cervical intertransversarius muscle</t>
  </si>
  <si>
    <t>Entire deciduous mandibular right first molar tooth</t>
  </si>
  <si>
    <t>Lower lacrimal punctum</t>
  </si>
  <si>
    <t>Distopalatal surface of tooth root</t>
  </si>
  <si>
    <t>Structure of tributary of superior mesenteric vein</t>
  </si>
  <si>
    <t>Superior trunk of brachial plexus</t>
  </si>
  <si>
    <t>Subcutaneous tissue structure of lower lip</t>
  </si>
  <si>
    <t>Structure of muscular branch of ophthalmic artery</t>
  </si>
  <si>
    <t>Entire hard palate</t>
  </si>
  <si>
    <t>Structure of detrusor muscle of urinary bladder</t>
  </si>
  <si>
    <t>Entire respiratory epithelium</t>
  </si>
  <si>
    <t>Posterior spinocerebellar tract of pons</t>
  </si>
  <si>
    <t>Submental space</t>
  </si>
  <si>
    <t>Structure of posterior surface of lower extremity</t>
  </si>
  <si>
    <t>Skin structure of palmar surface of little finger</t>
  </si>
  <si>
    <t>Structure of infundibular canal of hair follicle</t>
  </si>
  <si>
    <t>Structure of arbor vitae of cerebellum</t>
  </si>
  <si>
    <t>Structure of articular surface, metacarpal, of phalanx of hand</t>
  </si>
  <si>
    <t>Entire soft palate</t>
  </si>
  <si>
    <t>Entire retromolar area of mouth</t>
  </si>
  <si>
    <t>Entire lobe of brain</t>
  </si>
  <si>
    <t>Entire right lower lobe of lung</t>
  </si>
  <si>
    <t>Entire Darkschevitsch nucleus</t>
  </si>
  <si>
    <t>External genitalia structure</t>
  </si>
  <si>
    <t>Structure of flexor carpi radialis muscle tendon</t>
  </si>
  <si>
    <t>Vitreous body structure</t>
  </si>
  <si>
    <t>Anterior cricothyroid ligament</t>
  </si>
  <si>
    <t>Entire cristae cutis</t>
  </si>
  <si>
    <t>Structure of obliquus capitis muscle</t>
  </si>
  <si>
    <t>Entire spinal nerve ventral branch</t>
  </si>
  <si>
    <t>Entire third intercostal space</t>
  </si>
  <si>
    <t>Synovial structure of hip</t>
  </si>
  <si>
    <t>Structure of area cochleae of internal auditory canal</t>
  </si>
  <si>
    <t>Entire mandibular left canine tooth</t>
  </si>
  <si>
    <t>Ampulla of posterior semicircular canal</t>
  </si>
  <si>
    <t>Entire capsule of costotransverse joint</t>
  </si>
  <si>
    <t>Vestibular recess</t>
  </si>
  <si>
    <t>Subcutaneous tissue structure of foot</t>
  </si>
  <si>
    <t>Second tarsometatarsal joint</t>
  </si>
  <si>
    <t>Middle pharyngeal constrictor muscle part</t>
  </si>
  <si>
    <t>Structure of ligament of sacroiliac joint and pubic symphysis</t>
  </si>
  <si>
    <t>Structure of mediastinal part of medial surface of lung</t>
  </si>
  <si>
    <t>Structure of anterior wall of tympanic cavity</t>
  </si>
  <si>
    <t>Structure of anulus fibrosus of intervertebral disc of ninth thoracic vertebra</t>
  </si>
  <si>
    <t>Entire mucous membrane of upper lip</t>
  </si>
  <si>
    <t>Mucosa of mandibular labial sulcus</t>
  </si>
  <si>
    <t>Proximal surface of tooth</t>
  </si>
  <si>
    <t>Interstitial tissue</t>
  </si>
  <si>
    <t>Lip of acetabulum</t>
  </si>
  <si>
    <t>Palmar ligament of distal interphalangeal joint of forefoot</t>
  </si>
  <si>
    <t>Left ventricular interleaflet triangle</t>
  </si>
  <si>
    <t>Far periphery of retina</t>
  </si>
  <si>
    <t>Entire capsule of carpometacarpal joint</t>
  </si>
  <si>
    <t>Surface region of limb</t>
  </si>
  <si>
    <t>Entire foliate papillae of tongue</t>
  </si>
  <si>
    <t>Subcutaneous tissue structure of occipital region</t>
  </si>
  <si>
    <t>Retinaculum of peroneal muscles</t>
  </si>
  <si>
    <t>Tendon of lumbrical muscle of foot</t>
  </si>
  <si>
    <t>Dorsal subarachnoid space</t>
  </si>
  <si>
    <t>Entire small intestinal lumen</t>
  </si>
  <si>
    <t>Structure of apex of heart</t>
  </si>
  <si>
    <t>Structure of lesser posterior rectus capitis muscle</t>
  </si>
  <si>
    <t>Entire left colic lymph node</t>
  </si>
  <si>
    <t>Structure of right subapical segmental bronchus</t>
  </si>
  <si>
    <t>Structure of deciduous mandibular left second molar tooth</t>
  </si>
  <si>
    <t>Area of Martegiani</t>
  </si>
  <si>
    <t>Pulmonary artery zones</t>
  </si>
  <si>
    <t>Structure of retropancreatic tissue</t>
  </si>
  <si>
    <t>Structure of wall of vein</t>
  </si>
  <si>
    <t>Spinal cord meningeal space</t>
  </si>
  <si>
    <t>Entire gastrophrenic ligament</t>
  </si>
  <si>
    <t>Structure of lateral wall of urinary bladder</t>
  </si>
  <si>
    <t>Entire periaortic tissue</t>
  </si>
  <si>
    <t>Lumen of membranous urethra</t>
  </si>
  <si>
    <t>All iliac crest bone marrow</t>
  </si>
  <si>
    <t>Entire body cavity subdivision</t>
  </si>
  <si>
    <t>Entire skin of medial surface of fifth toe</t>
  </si>
  <si>
    <t>Soft tissues</t>
  </si>
  <si>
    <t>Structure of teres minor muscle</t>
  </si>
  <si>
    <t>Structure of plantar interosseous muscle of foot</t>
  </si>
  <si>
    <t>Sublingual gland part</t>
  </si>
  <si>
    <t>Structure of internal carotid nerve</t>
  </si>
  <si>
    <t>Structure of brachial fascia</t>
  </si>
  <si>
    <t>Structure of collateral ligaments of interphalangeal joints of hand</t>
  </si>
  <si>
    <t>Structure of retrohyoid bursa</t>
  </si>
  <si>
    <t>Structure of superficial circumflex iliac vein</t>
  </si>
  <si>
    <t>Entire left renal pelvis</t>
  </si>
  <si>
    <t>Skin structure of labiomental crease</t>
  </si>
  <si>
    <t>Supragenicular popliteal artery</t>
  </si>
  <si>
    <t>Subcutaneous tissue structure of femoral region</t>
  </si>
  <si>
    <t>Structure of posterior mediastinum</t>
  </si>
  <si>
    <t>Buccal pulp canal of tooth</t>
  </si>
  <si>
    <t>Structure of peritoneal mesothelium</t>
  </si>
  <si>
    <t>Structure of ligament of metatarsophalangeal joint</t>
  </si>
  <si>
    <t>Structure of suprasellar region</t>
  </si>
  <si>
    <t>Entire peritracheal tissue</t>
  </si>
  <si>
    <t>Structure of common digital artery of the third web space</t>
  </si>
  <si>
    <t>Entire lateral arch of foot</t>
  </si>
  <si>
    <t>Entire anterior surface of manubrium</t>
  </si>
  <si>
    <t>Opening into urethra</t>
  </si>
  <si>
    <t>Structure of ureteral lumen</t>
  </si>
  <si>
    <t>Superior obliquus capitis muscle</t>
  </si>
  <si>
    <t>Structure of infraorbital region of face</t>
  </si>
  <si>
    <t>Structure of lamina of seventh thoracic vertebra</t>
  </si>
  <si>
    <t>Medulla oblongata tract</t>
  </si>
  <si>
    <t>Inferior frontal cortex</t>
  </si>
  <si>
    <t>Entire humeral head of pronator teres muscle</t>
  </si>
  <si>
    <t>Structure of bronchial branch of brachiocephalic artery</t>
  </si>
  <si>
    <t>Skin structure of anterior surface of upper arm</t>
  </si>
  <si>
    <t>Lateral surface of eighteenth rib</t>
  </si>
  <si>
    <t>T7 spinal ganglion</t>
  </si>
  <si>
    <t>Thoracic nerve cutaneous branch</t>
  </si>
  <si>
    <t>Entire posterior margin of nasal septum</t>
  </si>
  <si>
    <t>Structure of spiral modiolar artery</t>
  </si>
  <si>
    <t>Tendon of iliocostalis thoracis</t>
  </si>
  <si>
    <t>Entire flexor digitorum pedis longus muscle tendon sheath</t>
  </si>
  <si>
    <t>Structure of digital artery of hand</t>
  </si>
  <si>
    <t>Capsular ligament of wrist joint</t>
  </si>
  <si>
    <t>All marrow of a bone</t>
  </si>
  <si>
    <t>Posterior left Hjortso liver segment</t>
  </si>
  <si>
    <t>Structure of levator prostatae muscle</t>
  </si>
  <si>
    <t>Vestibular apparatus</t>
  </si>
  <si>
    <t>Tendon of abductor pollicis brevis</t>
  </si>
  <si>
    <t>Entire hair of neck</t>
  </si>
  <si>
    <t>Entire shaft of fourth metatarsal bone</t>
  </si>
  <si>
    <t>Tubercle of sixth rib structure</t>
  </si>
  <si>
    <t>Entire cervical spinal canal</t>
  </si>
  <si>
    <t>Lamina propria of sphenoid sinus</t>
  </si>
  <si>
    <t>Entire pudendal plexus</t>
  </si>
  <si>
    <t>Entire ulnar nerve dorsal branch</t>
  </si>
  <si>
    <t>Structure of upper lobe of lung</t>
  </si>
  <si>
    <t>Entire left main bronchus</t>
  </si>
  <si>
    <t>Entire articular facet of cricoid cartilage for thyroid cartilage</t>
  </si>
  <si>
    <t>Entire skin of philtrum</t>
  </si>
  <si>
    <t>Structure of posterior cricoarytenoid ligament</t>
  </si>
  <si>
    <t>Entire eccrine gland</t>
  </si>
  <si>
    <t>Entire pedicle of lumbar vertebra</t>
  </si>
  <si>
    <t>Entire mallear prominence of tympanic membrane</t>
  </si>
  <si>
    <t>Skin structure of dorsal surface of little finger</t>
  </si>
  <si>
    <t>Entire splenius muscle of trunk</t>
  </si>
  <si>
    <t>Systemic abdominal vein</t>
  </si>
  <si>
    <t>Structure of fibrous tendon sheath</t>
  </si>
  <si>
    <t>Entire submucosa of tonsil</t>
  </si>
  <si>
    <t>Structure of linea alba of rectum</t>
  </si>
  <si>
    <t>Structure of shaft of rib</t>
  </si>
  <si>
    <t>Joint structure of sacrococcygeal region of spine</t>
  </si>
  <si>
    <t>Vitreous cavity structure</t>
  </si>
  <si>
    <t>Structure of fovea centralis</t>
  </si>
  <si>
    <t>Structure of premolar tooth</t>
  </si>
  <si>
    <t>Structure of tuberosity of distal phalanx of ring finger</t>
  </si>
  <si>
    <t>Structure of scalp vein</t>
  </si>
  <si>
    <t>Structure of digital palmar vein</t>
  </si>
  <si>
    <t>Structure of vellus hair of face</t>
  </si>
  <si>
    <t>Extensor tendon of forearm</t>
  </si>
  <si>
    <t>Entire skin of obverse of pinna</t>
  </si>
  <si>
    <t>Entire alar ligament</t>
  </si>
  <si>
    <t>Superficial cardiac plexus</t>
  </si>
  <si>
    <t>Structure of right middle lobe bronchial lumen</t>
  </si>
  <si>
    <t>Entire cystic lymph node</t>
  </si>
  <si>
    <t>Structure of ulnar notch of radius</t>
  </si>
  <si>
    <t>Structure of lumbar nerve lateral branch</t>
  </si>
  <si>
    <t>Lumbosacral spinal cord nerve root structure</t>
  </si>
  <si>
    <t>Entire meniscofemoral ligament</t>
  </si>
  <si>
    <t>Entire apex of heart</t>
  </si>
  <si>
    <t>Entire subcutaneous tissue of parietal region</t>
  </si>
  <si>
    <t>Structure of third cuneiform facet of intermediate cuneiform bone</t>
  </si>
  <si>
    <t>Entire superficial popliteal lymph node</t>
  </si>
  <si>
    <t>Entire shaft of fibula</t>
  </si>
  <si>
    <t>Atrioventricular valve</t>
  </si>
  <si>
    <t>Structure of lateral segment of right middle lobe of lung</t>
  </si>
  <si>
    <t>Entire interlobar surfaces of lung</t>
  </si>
  <si>
    <t>Flexor tendon of hand</t>
  </si>
  <si>
    <t>All bone marrow bony trabeculae</t>
  </si>
  <si>
    <t>Structure of tributary of ulnar vein</t>
  </si>
  <si>
    <t>External structure of eye region</t>
  </si>
  <si>
    <t>Entire supramammillary decussation</t>
  </si>
  <si>
    <t>Loose areolar connective tissue</t>
  </si>
  <si>
    <t>Pedicle of seventeenth thoracic vertebra</t>
  </si>
  <si>
    <t>Border of trigone</t>
  </si>
  <si>
    <t>Structure of palatopharyngeal muscle</t>
  </si>
  <si>
    <t>Spinal nerve root C7</t>
  </si>
  <si>
    <t>Structure of callosal branch of anterior cerebral artery</t>
  </si>
  <si>
    <t>Structure of articular surface of third metacarpal</t>
  </si>
  <si>
    <t>Structure of lateral ligament of temporomandibular joint</t>
  </si>
  <si>
    <t>Structure of posterior branch of superior right pulmonary vein</t>
  </si>
  <si>
    <t>Structure of right bronchial lumen</t>
  </si>
  <si>
    <t>Structure of capsule of proximal interphalangeal joint of fifth toe</t>
  </si>
  <si>
    <t>Structure of radial nerve muscular branches</t>
  </si>
  <si>
    <t>Dewclaw of forelimb</t>
  </si>
  <si>
    <t>Entire pedicle of seventh thoracic vertebra</t>
  </si>
  <si>
    <t>Lateral border of patella</t>
  </si>
  <si>
    <t>Sternal bone marrow structure</t>
  </si>
  <si>
    <t>Pharyngeal branch of glossopharyngeal nerve</t>
  </si>
  <si>
    <t>Distal marginal gingivae</t>
  </si>
  <si>
    <t>Entire subcutaneous tissue of tragus</t>
  </si>
  <si>
    <t>Entire forceps major</t>
  </si>
  <si>
    <t>Entire shoulder joint synovium</t>
  </si>
  <si>
    <t>Structure of external axis of eyeball</t>
  </si>
  <si>
    <t>Entire accessory nerve esophageal branch</t>
  </si>
  <si>
    <t>Structure of hypothenar muscle</t>
  </si>
  <si>
    <t>Skin of palmar surface of web of finger</t>
  </si>
  <si>
    <t>Lamina muscularis of rectal mucous membrane</t>
  </si>
  <si>
    <t>Vascular structure of thyroid gland</t>
  </si>
  <si>
    <t>Entire iliopubic eminence</t>
  </si>
  <si>
    <t>Entire glossopharyngeal nerve parasympathetic fibers</t>
  </si>
  <si>
    <t>Structure of middle fossa of cranial cavity</t>
  </si>
  <si>
    <t>Entire base of fifth metatarsal bone</t>
  </si>
  <si>
    <t>Entire ileal mesentery</t>
  </si>
  <si>
    <t>Bone structure of face</t>
  </si>
  <si>
    <t>Structure of anterior region of thalamus</t>
  </si>
  <si>
    <t>Structure of upper border of seventh rib</t>
  </si>
  <si>
    <t>Structure of abdominal part of pectoralis major muscle</t>
  </si>
  <si>
    <t>Structure of lamina perpendicularis of palatine bone</t>
  </si>
  <si>
    <t>Structure of bursa of shoulder</t>
  </si>
  <si>
    <t>Structure of superior anterior alveolar artery, including dental branches</t>
  </si>
  <si>
    <t>Structure of right renal apical segmental artery</t>
  </si>
  <si>
    <t>Entire posterior thoracic spinal cord nerve root</t>
  </si>
  <si>
    <t>Entire diencephalic portion of dorsal longitudinal fasciculus</t>
  </si>
  <si>
    <t>Anterior horn of longitudinal segment of meniscus</t>
  </si>
  <si>
    <t>Structure of fifth sacral vertebra</t>
  </si>
  <si>
    <t>Mandibular alveolus structure</t>
  </si>
  <si>
    <t>Structure of radialis indicis artery</t>
  </si>
  <si>
    <t>Malleolar artery</t>
  </si>
  <si>
    <t>Entire subcutaneous tissue of lateral surface of fifth toe</t>
  </si>
  <si>
    <t>Layer of choroid</t>
  </si>
  <si>
    <t>Subarachnoid space structure</t>
  </si>
  <si>
    <t>Paracolic gutter</t>
  </si>
  <si>
    <t>Structure of anterior belly of digastric muscle</t>
  </si>
  <si>
    <t>Structure of anterior basal branch of inferior left pulmonary vein</t>
  </si>
  <si>
    <t>Pontine cranial nerve nucleus</t>
  </si>
  <si>
    <t>Entire postlaminar part of optic nerve</t>
  </si>
  <si>
    <t>Glia</t>
  </si>
  <si>
    <t>Entire supraorbital margin</t>
  </si>
  <si>
    <t>Structure of inferior articular process of fifth thoracic vertebra</t>
  </si>
  <si>
    <t>Entire left side of heart</t>
  </si>
  <si>
    <t>Sacral spinal cord structure</t>
  </si>
  <si>
    <t>Entire cornea of left eye</t>
  </si>
  <si>
    <t>Border of sixth rib</t>
  </si>
  <si>
    <t>Forefoot</t>
  </si>
  <si>
    <t>Suprainguinal lymph node group</t>
  </si>
  <si>
    <t>Entire myocardium</t>
  </si>
  <si>
    <t>Sweat gland bearing skin of groin</t>
  </si>
  <si>
    <t>Entire distal interphalangeal joint of lesser toe</t>
  </si>
  <si>
    <t>Bone structure of distal radius</t>
  </si>
  <si>
    <t>Central nervous system part</t>
  </si>
  <si>
    <t>Entire exocrine gland (organ component)</t>
  </si>
  <si>
    <t>Tendon of temporalis</t>
  </si>
  <si>
    <t>Branch of posterior auricular artery</t>
  </si>
  <si>
    <t>Structure of left ureter</t>
  </si>
  <si>
    <t>Entire anterior transverse temporal gyrus</t>
  </si>
  <si>
    <t>Structure of neuromyoarterial glomus</t>
  </si>
  <si>
    <t>Anterior tubercle of atlas</t>
  </si>
  <si>
    <t>Subcutaneous tissue structure of vertebral area</t>
  </si>
  <si>
    <t>Structure of cortex of insula</t>
  </si>
  <si>
    <t>Entire pelvic fascia</t>
  </si>
  <si>
    <t>Entire skin between third and fourth fingers</t>
  </si>
  <si>
    <t>Venae cordis minimae</t>
  </si>
  <si>
    <t>Structure of scalene lymph node</t>
  </si>
  <si>
    <t>Permanent lower second molar tooth socket</t>
  </si>
  <si>
    <t>Caudal articular process of sixth lumbar vertebra</t>
  </si>
  <si>
    <t>Juxtarestiform body</t>
  </si>
  <si>
    <t>Entire neck of fifth rib</t>
  </si>
  <si>
    <t>Entire right side of face</t>
  </si>
  <si>
    <t>Entire premolar tooth</t>
  </si>
  <si>
    <t>Entire proximal tendon insertion</t>
  </si>
  <si>
    <t>Bone tissue of inferior nasal turbinate</t>
  </si>
  <si>
    <t>Obturator membrane structure</t>
  </si>
  <si>
    <t>Entire geniculate body</t>
  </si>
  <si>
    <t>Structure of bursa of lower limb</t>
  </si>
  <si>
    <t>Muscle of tail</t>
  </si>
  <si>
    <t>Entire infrapatellar alar folds</t>
  </si>
  <si>
    <t>Entire tendon and tendon sheath of shoulder</t>
  </si>
  <si>
    <t>Structure of anterior limb of stapes</t>
  </si>
  <si>
    <t>Subdivision of subdural space of spinal cord</t>
  </si>
  <si>
    <t>Structure of major calyx</t>
  </si>
  <si>
    <t>Entire skin of medial surface of third toe</t>
  </si>
  <si>
    <t>Mucous gland of pancreatic duct</t>
  </si>
  <si>
    <t>Structure of tendon sheath of flexor digitorum to ring finger</t>
  </si>
  <si>
    <t>Structure of serous layer of parietal peritoneum</t>
  </si>
  <si>
    <t>Entire Held's space</t>
  </si>
  <si>
    <t>Second turn of cochlear duct</t>
  </si>
  <si>
    <t>Structure of posterior cricoarytenoid muscle</t>
  </si>
  <si>
    <t>Musculoskeletal structure of thoracic spine</t>
  </si>
  <si>
    <t>Entire alveus of hippocampus</t>
  </si>
  <si>
    <t>Structure of medial check ligament of eye</t>
  </si>
  <si>
    <t>Entire apical segment of right lower lobe of lung</t>
  </si>
  <si>
    <t>Entire medial head of gastrocnemius muscle</t>
  </si>
  <si>
    <t>Opening of left inferior pulmonary vein</t>
  </si>
  <si>
    <t>Entire medial surface of fifth toe</t>
  </si>
  <si>
    <t>Structure of articular part of tubercle of third rib</t>
  </si>
  <si>
    <t>Structure of articular process of first thoracic vertebra</t>
  </si>
  <si>
    <t>Structure of anterior surface of thigh</t>
  </si>
  <si>
    <t>Entire tendon of piriformis</t>
  </si>
  <si>
    <t>Medial aspect of leg</t>
  </si>
  <si>
    <t>Entire neck of femur</t>
  </si>
  <si>
    <t>C6/C7 ligamentum flavum</t>
  </si>
  <si>
    <t>Entire capsule of distal interphalangeal joint of finger</t>
  </si>
  <si>
    <t>Median nerve communicating branch with ulnar nerve</t>
  </si>
  <si>
    <t>Coronal gingiva</t>
  </si>
  <si>
    <t>Structure of head of fourth metacarpal bone</t>
  </si>
  <si>
    <t>Entire subcutaneous tissue of shoulder</t>
  </si>
  <si>
    <t>Structure of inferior alveolar artery</t>
  </si>
  <si>
    <t>Entire muscular lacuna of iliac fascia</t>
  </si>
  <si>
    <t>Entire spinous process of third cervical vertebra</t>
  </si>
  <si>
    <t>Entire subcutaneous tissue of elbow</t>
  </si>
  <si>
    <t>Entire arch of thoracic vertebra</t>
  </si>
  <si>
    <t>Peripheral nerve of limb</t>
  </si>
  <si>
    <t>Posterior triangle cervical lymph node group</t>
  </si>
  <si>
    <t>Entire median retropharyngeal lymph node</t>
  </si>
  <si>
    <t>Entire genu of internal capsule</t>
  </si>
  <si>
    <t>Intracelomic cavity in birds</t>
  </si>
  <si>
    <t>Structure of subclavian lymph node</t>
  </si>
  <si>
    <t>Entire bulbospongiosus muscle</t>
  </si>
  <si>
    <t>Head of proximal phalanx of thumb</t>
  </si>
  <si>
    <t>Tendon of flexor carpi ulnaris</t>
  </si>
  <si>
    <t>Female anogenital region</t>
  </si>
  <si>
    <t>Entire greater splanchnic nerve</t>
  </si>
  <si>
    <t>Entire buccal nerve</t>
  </si>
  <si>
    <t>Intervertebral foramen of fourteenth thoracic vertebra</t>
  </si>
  <si>
    <t>Cranial abdominal mammary gland</t>
  </si>
  <si>
    <t>Entire bifurcated ligament</t>
  </si>
  <si>
    <t>Branch of maxillary nerve</t>
  </si>
  <si>
    <t>Head of adductor pollicis muscle</t>
  </si>
  <si>
    <t>Entire hemorrhoidal nerve</t>
  </si>
  <si>
    <t>Structure of intrahepatic part of main portal vein</t>
  </si>
  <si>
    <t>Right hip region structure</t>
  </si>
  <si>
    <t>Entire subcutaneous tissue of all fingers</t>
  </si>
  <si>
    <t>Entire posterior talofibular ligament</t>
  </si>
  <si>
    <t>Structure of lamina basalis of ciliary body</t>
  </si>
  <si>
    <t>Chest, abdomen, and pelvis</t>
  </si>
  <si>
    <t>Orbital zone of palpebral conjunctiva</t>
  </si>
  <si>
    <t>Thenar region (surface region)</t>
  </si>
  <si>
    <t>Entire body of tenth thoracic vertebra</t>
  </si>
  <si>
    <t>Mamelon</t>
  </si>
  <si>
    <t>Structure of permanent mandibular left central incisor tooth</t>
  </si>
  <si>
    <t>Hypothalamic-pituitary-testicular axis</t>
  </si>
  <si>
    <t>Entire nucleus of tractus solitarius</t>
  </si>
  <si>
    <t>Peritoneal sac structure</t>
  </si>
  <si>
    <t>Middle fossa meninges</t>
  </si>
  <si>
    <t>Entire wall of stomach</t>
  </si>
  <si>
    <t>Border of ramus of mandible</t>
  </si>
  <si>
    <t>Structure of tarsal muscle</t>
  </si>
  <si>
    <t>Structure of serratus posterior muscle</t>
  </si>
  <si>
    <t>Structure of parietal branch of anterior cerebral artery</t>
  </si>
  <si>
    <t>Iliac lymph node group</t>
  </si>
  <si>
    <t>Skin of genital region</t>
  </si>
  <si>
    <t>Subcutaneous tissue structure of suprasternal notch</t>
  </si>
  <si>
    <t>Flexor hallucis longus muscle structure</t>
  </si>
  <si>
    <t>Structure of skin between fourth and fifth fingers</t>
  </si>
  <si>
    <t>Structure of intervertebral disc space of ninth thoracic vertebra</t>
  </si>
  <si>
    <t>Entire longissimus thoracis muscle</t>
  </si>
  <si>
    <t>Structure of right side of abdomen</t>
  </si>
  <si>
    <t>Lingual surface of root</t>
  </si>
  <si>
    <t>Entire skin of lower lip</t>
  </si>
  <si>
    <t>Structure of intervertebral disc space of second thoracic vertebra</t>
  </si>
  <si>
    <t>Digital nerve in hand to third web space</t>
  </si>
  <si>
    <t>Entire capsule of ankle joint</t>
  </si>
  <si>
    <t>Thyroglossal tract</t>
  </si>
  <si>
    <t>Structure of subhepatic region</t>
  </si>
  <si>
    <t>Structure of extensor tendon and tendon sheath of second toe</t>
  </si>
  <si>
    <t>Structure of right upper quadrant of abdomen</t>
  </si>
  <si>
    <t>Crena ani</t>
  </si>
  <si>
    <t>Popliteal lymph node group</t>
  </si>
  <si>
    <t>Structure of sulcus terminalis of tongue</t>
  </si>
  <si>
    <t>Structure of bursa of neck</t>
  </si>
  <si>
    <t>Structure of lateral globus pallidus</t>
  </si>
  <si>
    <t>Entire intervertebral disc space of sixth cervical vertebra</t>
  </si>
  <si>
    <t>Salivary gland capsule</t>
  </si>
  <si>
    <t>Abdominal skin crease</t>
  </si>
  <si>
    <t>Ventral marking gland</t>
  </si>
  <si>
    <t>Entire Hesselbach's triangle</t>
  </si>
  <si>
    <t>Entire radial head of flexor digitorum superficialis muscle</t>
  </si>
  <si>
    <t>Retromolar papilla</t>
  </si>
  <si>
    <t>Opening of the ductus commune</t>
  </si>
  <si>
    <t>Structure of retinaculum flexorum of hand</t>
  </si>
  <si>
    <t>Entire white matter of frontal lobe</t>
  </si>
  <si>
    <t>Vertebral epiphysis</t>
  </si>
  <si>
    <t>Inferior vagus ganglion</t>
  </si>
  <si>
    <t>Entire lumen of body system</t>
  </si>
  <si>
    <t>Entire third cuneiform articular facet of second metatarsal bone</t>
  </si>
  <si>
    <t>Bronchial narrowing of esophagus</t>
  </si>
  <si>
    <t>Structure of hematological system</t>
  </si>
  <si>
    <t>Entire inferior articular process of second lumbar vertebra</t>
  </si>
  <si>
    <t>Structure of posterior conjunctival artery</t>
  </si>
  <si>
    <t>Skin of femoral region</t>
  </si>
  <si>
    <t>Entire cricothyroid ligament</t>
  </si>
  <si>
    <t>Dorsal surface of finger (surface region)</t>
  </si>
  <si>
    <t>Entire raphe of perineum</t>
  </si>
  <si>
    <t>Third coccygeal spinal cord segment</t>
  </si>
  <si>
    <t>Gingival lamina propria</t>
  </si>
  <si>
    <t>Entire lamina of cricoid cartilage</t>
  </si>
  <si>
    <t>Entire subcutaneous tissue of ring finger</t>
  </si>
  <si>
    <t>Structure of dorsal aspect of scapula</t>
  </si>
  <si>
    <t>Longus colli muscle part</t>
  </si>
  <si>
    <t>Entire distal shaft of femur</t>
  </si>
  <si>
    <t>Heart AND pericardium structure</t>
  </si>
  <si>
    <t>Structure of segment of left lung</t>
  </si>
  <si>
    <t>Entire midbrain</t>
  </si>
  <si>
    <t>Structure of dorsal longitudinal nucleus of midbrain</t>
  </si>
  <si>
    <t>Entire left shoulder region</t>
  </si>
  <si>
    <t>Greater sphenoid wing meninges</t>
  </si>
  <si>
    <t>Structure of shaft of fifth metacarpal bone</t>
  </si>
  <si>
    <t>Muscle of rotator cuff</t>
  </si>
  <si>
    <t>Entire superior margin of spleen</t>
  </si>
  <si>
    <t>Structure of calcaneofibular ligament</t>
  </si>
  <si>
    <t>Skin structure of medial surface of thumb</t>
  </si>
  <si>
    <t>Entire shaft of phalanx of third toe</t>
  </si>
  <si>
    <t>Structure of lateral pharyngeal space</t>
  </si>
  <si>
    <t>Skin structure of posterior surface of upper arm</t>
  </si>
  <si>
    <t>Structure of esophageal gland</t>
  </si>
  <si>
    <t>Bone structure of fourth metacarpal</t>
  </si>
  <si>
    <t>Lower pole artery</t>
  </si>
  <si>
    <t>Structure of transentorhinal zone</t>
  </si>
  <si>
    <t>Structure of radial vein</t>
  </si>
  <si>
    <t>Structure of deciduous mandibular left first molar tooth</t>
  </si>
  <si>
    <t>Entire inner granular layer of cerebellar cortex</t>
  </si>
  <si>
    <t>Lenticulostriate artery</t>
  </si>
  <si>
    <t>Structure of prepatellar bursa</t>
  </si>
  <si>
    <t>Structure of lymphatic vessel of pelvis</t>
  </si>
  <si>
    <t>Structure of accessory nerve esophageal branch</t>
  </si>
  <si>
    <t>Eccrine intradermal duct</t>
  </si>
  <si>
    <t>Intermediate posteroseptal accessory pathway</t>
  </si>
  <si>
    <t>Glomerular arteriole</t>
  </si>
  <si>
    <t>Structure of subcutaneous trochanteric bursa</t>
  </si>
  <si>
    <t>Ampulla of semicircular canal</t>
  </si>
  <si>
    <t>Structure of inferior gluteal vein</t>
  </si>
  <si>
    <t>Structure of thoracic portion of sympathetic nervous system</t>
  </si>
  <si>
    <t>Entire intervertebral disc of fifth cervical vertebra</t>
  </si>
  <si>
    <t>Structure of arch of sixth thoracic vertebra</t>
  </si>
  <si>
    <t>Radial collateral ligament of proximal interphalangeal joint of ring finger</t>
  </si>
  <si>
    <t>Entire subcutaneous tissue of fourth toe</t>
  </si>
  <si>
    <t>Structure of anterior surface of cornea</t>
  </si>
  <si>
    <t>Entire vestibular nucleus</t>
  </si>
  <si>
    <t>Buccal-incisal-lingual</t>
  </si>
  <si>
    <t>Mucous connective tissue</t>
  </si>
  <si>
    <t>Structure of hair of scalp</t>
  </si>
  <si>
    <t>Entire lower cervical spinal cord</t>
  </si>
  <si>
    <t>Entire intervertebral disc of fourth lumbar vertebra</t>
  </si>
  <si>
    <t>Entire permanent mandibular left lateral incisor tooth</t>
  </si>
  <si>
    <t>Structure of nasopharyngeal surface of soft palate</t>
  </si>
  <si>
    <t>Structure of surface region of ankle</t>
  </si>
  <si>
    <t>Structure of lobe of lung</t>
  </si>
  <si>
    <t>Entire pons</t>
  </si>
  <si>
    <t>Skin of point of chin</t>
  </si>
  <si>
    <t>Vein of spinal column</t>
  </si>
  <si>
    <t>Left peribronchial lymph node</t>
  </si>
  <si>
    <t>Myelinated nerve fiber structure</t>
  </si>
  <si>
    <t>Animal lymphoid organ</t>
  </si>
  <si>
    <t>Caudal lobe branch of left pulmonary artery</t>
  </si>
  <si>
    <t>Superior nasal quadrant of eye proper</t>
  </si>
  <si>
    <t>Structure of ligament of lumbosacral joint</t>
  </si>
  <si>
    <t>T10/T11 interspinous ligament</t>
  </si>
  <si>
    <t>Structure of crest of head of rib</t>
  </si>
  <si>
    <t>Entire lumbar vertebral column</t>
  </si>
  <si>
    <t>Cochlear nucleus structure</t>
  </si>
  <si>
    <t>Wing</t>
  </si>
  <si>
    <t>Entire lumbar cord meninges</t>
  </si>
  <si>
    <t>Structure of internasal suture of skull</t>
  </si>
  <si>
    <t>Entire flexor digitorum pedis longus muscle tendon</t>
  </si>
  <si>
    <t>Entire oculomotor nerve ventromedial nucleus</t>
  </si>
  <si>
    <t>Left side of neck (surface region)</t>
  </si>
  <si>
    <t>Entire rectovesical pouch</t>
  </si>
  <si>
    <t>Structure of inner surface of ninth rib</t>
  </si>
  <si>
    <t>Lower abdomen structure</t>
  </si>
  <si>
    <t>Lymph node of aortopulmonary window</t>
  </si>
  <si>
    <t>Tendon of palmar interosseous muscle</t>
  </si>
  <si>
    <t>Anterior horn of lateral meniscus</t>
  </si>
  <si>
    <t>Structure of non-articular part of tubercle of tenth rib</t>
  </si>
  <si>
    <t>Brain ventricle structure</t>
  </si>
  <si>
    <t>Quadrant of retina</t>
  </si>
  <si>
    <t>Structure of anterior tibiotalar part of medial ligament of talocrural joint</t>
  </si>
  <si>
    <t>Structure of posterior nucleus of thalamus</t>
  </si>
  <si>
    <t>Entire subcutaneous tissue between third and fourth toes</t>
  </si>
  <si>
    <t>Structure of head of metacarpal bone</t>
  </si>
  <si>
    <t>Structure of central axillary lymph node</t>
  </si>
  <si>
    <t>Ligament of proximal interphalangeal joint of finger</t>
  </si>
  <si>
    <t>Structure of buccal cusp</t>
  </si>
  <si>
    <t>Entire cardiac notch of left lung</t>
  </si>
  <si>
    <t>Capsule of proximal interphalangeal joint of great toe</t>
  </si>
  <si>
    <t>Striated muscle (tissue)</t>
  </si>
  <si>
    <t>Structure of orbital sulci</t>
  </si>
  <si>
    <t>Tendon of extensor digitorum</t>
  </si>
  <si>
    <t>Body of fifteenth thoracic vertebra</t>
  </si>
  <si>
    <t>Left hindquarter of udder</t>
  </si>
  <si>
    <t>Entire superior retinaculum of extensor muscles</t>
  </si>
  <si>
    <t>Structure of left coronary sulcus</t>
  </si>
  <si>
    <t>Entire sulcus of foliate papillae</t>
  </si>
  <si>
    <t>Structure of adductor brevis muscle</t>
  </si>
  <si>
    <t>Entire subcutaneous tissue of scalp</t>
  </si>
  <si>
    <t>Lingual tooth root</t>
  </si>
  <si>
    <t>Palmar ligament of wrist joint</t>
  </si>
  <si>
    <t>Entire proximal interphalangeal joint of second toe</t>
  </si>
  <si>
    <t>Entire crista terminalis cordis</t>
  </si>
  <si>
    <t>Structure of right colic flexure</t>
  </si>
  <si>
    <t>Distal-incisal-buccal-lingual</t>
  </si>
  <si>
    <t>Structure of palmar metacarpal ligaments</t>
  </si>
  <si>
    <t>Entire periduodenal tissue</t>
  </si>
  <si>
    <t>Structure of short head of biceps brachii muscle</t>
  </si>
  <si>
    <t>Entire cervical spinal column</t>
  </si>
  <si>
    <t>Entire costotransverse ligament</t>
  </si>
  <si>
    <t>Hip joint part</t>
  </si>
  <si>
    <t>Entire ventral posterolateral nucleus of thalamus</t>
  </si>
  <si>
    <t>Structure of lateral surface of ring finger</t>
  </si>
  <si>
    <t>Arterial system structure</t>
  </si>
  <si>
    <t>Entire body of coccygeal vertebra</t>
  </si>
  <si>
    <t>Tendon of rectus femoris</t>
  </si>
  <si>
    <t>Entire internal mammary lymphatics</t>
  </si>
  <si>
    <t>Urogenital triangle</t>
  </si>
  <si>
    <t>Structure of urinary tract proper</t>
  </si>
  <si>
    <t>Collateral ligament of metacarpophalangeal joint of little finger</t>
  </si>
  <si>
    <t>Structure of occipital belly of occipitofrontalis muscle</t>
  </si>
  <si>
    <t>Biceps brachii muscle structure</t>
  </si>
  <si>
    <t>Nervous structure of thorax</t>
  </si>
  <si>
    <t>Entire subcutaneous tissue between great toe and second toe</t>
  </si>
  <si>
    <t>Structure of tendon sheath of flexor tendon of digit</t>
  </si>
  <si>
    <t>Lower anterior segment of dental arch</t>
  </si>
  <si>
    <t>Structure of frontal nerve</t>
  </si>
  <si>
    <t>Subcutaneous tissue structure of pinna</t>
  </si>
  <si>
    <t>Entire tendinous arch</t>
  </si>
  <si>
    <t>External capsule</t>
  </si>
  <si>
    <t>Lesser duodenal papilla structure</t>
  </si>
  <si>
    <t>Bone structure of jaw</t>
  </si>
  <si>
    <t>Diabetic Retinopathy Study field 7</t>
  </si>
  <si>
    <t>Entire fascia of rectus abdominis muscle</t>
  </si>
  <si>
    <t>Structure of lateral surface of thigh</t>
  </si>
  <si>
    <t>Arcus marginalis of palpebral fascia</t>
  </si>
  <si>
    <t>Structure of head of phalanx of ring finger</t>
  </si>
  <si>
    <t>Structure of third diagonal branch of anterior descending branch of left coronary artery</t>
  </si>
  <si>
    <t>Entire intestinal lymph node</t>
  </si>
  <si>
    <t>Structure of superior oblique part of longus colli muscle</t>
  </si>
  <si>
    <t>Structure of superficial lymphatic vessel</t>
  </si>
  <si>
    <t>Structure of inferior conjunctival fornix</t>
  </si>
  <si>
    <t>Structure of hypoglossal nerve extrinsic tongue muscle branch</t>
  </si>
  <si>
    <t>Structure of pretracheal lymph node</t>
  </si>
  <si>
    <t>Structure of nucleus basalis of Meynert</t>
  </si>
  <si>
    <t>Subcutaneous tissue structure of dorsal surface of middle finger</t>
  </si>
  <si>
    <t>Lacrimal gland duct opening</t>
  </si>
  <si>
    <t>C8 spinal ganglion</t>
  </si>
  <si>
    <t>Entire decussation of pons</t>
  </si>
  <si>
    <t>Plantar fascia structure</t>
  </si>
  <si>
    <t>Tracheobronchial tree part</t>
  </si>
  <si>
    <t>Structure of mandibular teeth</t>
  </si>
  <si>
    <t>Anterior chest wall structure</t>
  </si>
  <si>
    <t>Upper deep cervical lymph node</t>
  </si>
  <si>
    <t>Structure of medial pterygoid muscle</t>
  </si>
  <si>
    <t>Structure of intervertebral disc</t>
  </si>
  <si>
    <t>Entire medulla oblongata lateral funiculus</t>
  </si>
  <si>
    <t>Entire lateral crus of superficial inguinal ring</t>
  </si>
  <si>
    <t>Lateral lemniscus structure</t>
  </si>
  <si>
    <t>Fascia of leg posterior compartment</t>
  </si>
  <si>
    <t>Entire inner part of cartilaginous portion of auditory canal</t>
  </si>
  <si>
    <t>Distal tibiofibular joint structure</t>
  </si>
  <si>
    <t>Structure of Auerbach's plexus</t>
  </si>
  <si>
    <t>Entire mastoid angle of parietal bone</t>
  </si>
  <si>
    <t>Entire stylohyoid ligament</t>
  </si>
  <si>
    <t>Border of fifth rib</t>
  </si>
  <si>
    <t>Entire long thoracic nerve</t>
  </si>
  <si>
    <t>Entire ovarian plexus</t>
  </si>
  <si>
    <t>Entire lateral pharyngeal space</t>
  </si>
  <si>
    <t>Structure of inferior phrenic vein</t>
  </si>
  <si>
    <t>Structure of sulcus of medulla oblongata</t>
  </si>
  <si>
    <t>Structure of vein of neck</t>
  </si>
  <si>
    <t>Structure of obturator nerve cutaneous branch</t>
  </si>
  <si>
    <t>Structure of central vein of adrenal gland</t>
  </si>
  <si>
    <t>Structure of parietal emissary vein</t>
  </si>
  <si>
    <t>Entire superficial lateral cervical lymph node</t>
  </si>
  <si>
    <t>Structure of colonic haustra</t>
  </si>
  <si>
    <t>Entire isthmus of thyroid gland</t>
  </si>
  <si>
    <t>Entire choroid of left eye</t>
  </si>
  <si>
    <t>Extrapyramidal tract structure</t>
  </si>
  <si>
    <t>Entire deep portion of sphincter ani externus muscle</t>
  </si>
  <si>
    <t>Hair of external auditory canal</t>
  </si>
  <si>
    <t>Structure of transversus mentis muscle</t>
  </si>
  <si>
    <t>Tip of thumb</t>
  </si>
  <si>
    <t>Entire orbital opening</t>
  </si>
  <si>
    <t>Central portion of female breast</t>
  </si>
  <si>
    <t>Structure of cartilaginous portion of auditory canal</t>
  </si>
  <si>
    <t>High superior vena cava</t>
  </si>
  <si>
    <t>Skin of posteromedial surface of elbow</t>
  </si>
  <si>
    <t>Entire teres major muscle</t>
  </si>
  <si>
    <t>Border of tenth rib</t>
  </si>
  <si>
    <t>Interphalangeal joint structure</t>
  </si>
  <si>
    <t>Structure of subcutaneous tissue between third and fourth fingers</t>
  </si>
  <si>
    <t>Structure of base of fifth metacarpal bone</t>
  </si>
  <si>
    <t>Entire collateral ligament of interphalangeal joint of foot</t>
  </si>
  <si>
    <t>Amacrine cells of retina</t>
  </si>
  <si>
    <t>Entire olecranon</t>
  </si>
  <si>
    <t>Left internal mammary artery</t>
  </si>
  <si>
    <t>Structure of annular ligament of radius</t>
  </si>
  <si>
    <t>Midbrain lemniscal structure</t>
  </si>
  <si>
    <t>Entire rectovesicalis muscle</t>
  </si>
  <si>
    <t>Right vocal cord, posterior third</t>
  </si>
  <si>
    <t>Entire retinaculum flexorum of hand</t>
  </si>
  <si>
    <t>Fascia of hand</t>
  </si>
  <si>
    <t>Deep cervical plexus</t>
  </si>
  <si>
    <t>Structure of superficial vein</t>
  </si>
  <si>
    <t>Entire pleuroesophageal muscle</t>
  </si>
  <si>
    <t>Side of chest</t>
  </si>
  <si>
    <t>Synovial structure of wrist</t>
  </si>
  <si>
    <t>Structure of corticobulbar tract of internal capsule</t>
  </si>
  <si>
    <t>Skin structure of nuchal region</t>
  </si>
  <si>
    <t>Autonomic nervous system structure</t>
  </si>
  <si>
    <t>Structure of mandibular right lateral incisor tooth</t>
  </si>
  <si>
    <t>Medial malleolar region structure</t>
  </si>
  <si>
    <t>Entire pedicle of third thoracic vertebra</t>
  </si>
  <si>
    <t>Coccygeal muscle</t>
  </si>
  <si>
    <t>Entire entorhinal cortex</t>
  </si>
  <si>
    <t>Entire articular process of eleventh thoracic vertebra</t>
  </si>
  <si>
    <t>Peripheral nerve plexus structure</t>
  </si>
  <si>
    <t>Entire glomerular capillary endothelium</t>
  </si>
  <si>
    <t>Entire posterior aspect of eyelids</t>
  </si>
  <si>
    <t>Nasal half of retina</t>
  </si>
  <si>
    <t>Entire hypopharyngeal aspect of interarytenoid fold</t>
  </si>
  <si>
    <t>Female genital lymph node</t>
  </si>
  <si>
    <t>Head of distal phalanx of index finger</t>
  </si>
  <si>
    <t>Nasal opening of nasolacrimal duct</t>
  </si>
  <si>
    <t>Structure of half of body lateral to midsagittal plane</t>
  </si>
  <si>
    <t>Structure of articular process of twelfth thoracic vertebra</t>
  </si>
  <si>
    <t>Inferior hypogastric plexus structure</t>
  </si>
  <si>
    <t>Entire skin of helix</t>
  </si>
  <si>
    <t>Entire confluence of sinuses</t>
  </si>
  <si>
    <t>Entire capsule of distal interphalangeal joint of fifth toe</t>
  </si>
  <si>
    <t>Mesial-lingual-distal</t>
  </si>
  <si>
    <t>Structure of infrahyoid muscle</t>
  </si>
  <si>
    <t>T5-T6 rotator thoracis</t>
  </si>
  <si>
    <t>Border of eighth rib</t>
  </si>
  <si>
    <t>Layer of cerebrum</t>
  </si>
  <si>
    <t>Entire extensor carpi ulnaris muscle tendon sheath</t>
  </si>
  <si>
    <t>Entire styloid process of third metacarpal bone</t>
  </si>
  <si>
    <t>Branch of basilar artery</t>
  </si>
  <si>
    <t>Structure of ventral posterior nucleus of thalamus</t>
  </si>
  <si>
    <t>Connective tissue structure</t>
  </si>
  <si>
    <t>Capsule of hand joint</t>
  </si>
  <si>
    <t>Structure of tributary of lateral thoracic vein</t>
  </si>
  <si>
    <t>Cranial articular process of seventh lumbar vertebra</t>
  </si>
  <si>
    <t>Structure of crest of head of tenth rib</t>
  </si>
  <si>
    <t>Entire capsule of distal interphalangeal joint of fourth toe</t>
  </si>
  <si>
    <t>Transverse process of seventeenth thoracic vertebra</t>
  </si>
  <si>
    <t>Entire inferior root of ansa cervicalis</t>
  </si>
  <si>
    <t>Entire subcutaneous tissue of thumb</t>
  </si>
  <si>
    <t>Structure of base of renal pyramid</t>
  </si>
  <si>
    <t>Gland of Zeis</t>
  </si>
  <si>
    <t>Entire subfascicular nucleus of thalamus</t>
  </si>
  <si>
    <t>Structure of dorsum of tip of tongue</t>
  </si>
  <si>
    <t>Entire medial surface of toe</t>
  </si>
  <si>
    <t>Structure of subcutaneous tissue between second and third toes</t>
  </si>
  <si>
    <t>Pterygopalatine nerve</t>
  </si>
  <si>
    <t>Entire coccygeal glomus</t>
  </si>
  <si>
    <t>Entire spinal cord terminal ventricle</t>
  </si>
  <si>
    <t>Entire inferior articular process of axis</t>
  </si>
  <si>
    <t>Structure of descending thoracic aorta</t>
  </si>
  <si>
    <t>Pedicle of thirteenth thoracic vertebra</t>
  </si>
  <si>
    <t>Structure of petrous part of temporal bone</t>
  </si>
  <si>
    <t>Bone tissue of hyoid bone</t>
  </si>
  <si>
    <t>Sphincter ani internus muscle structure</t>
  </si>
  <si>
    <t>Entire chorda tympani</t>
  </si>
  <si>
    <t>Palpebral branch of maxillary nerve</t>
  </si>
  <si>
    <t>Structure of right parietal pleura</t>
  </si>
  <si>
    <t>Structure of lateral plantar artery</t>
  </si>
  <si>
    <t>Pericardiacophrenic vein</t>
  </si>
  <si>
    <t>Brainstem tract</t>
  </si>
  <si>
    <t>Structure of metathalamus</t>
  </si>
  <si>
    <t>Structure of superior thalamic radiation of internal capsule</t>
  </si>
  <si>
    <t>Structure of phalanx of little toe</t>
  </si>
  <si>
    <t>Collecting duct</t>
  </si>
  <si>
    <t>Structure of plica longitudinalis of duodenum</t>
  </si>
  <si>
    <t>Musculotendinous junction of peroneus longus</t>
  </si>
  <si>
    <t>Structure of nucleus pulposus of intervertebral disc of thoracic vertebra</t>
  </si>
  <si>
    <t>Branch of lacrimal nerve</t>
  </si>
  <si>
    <t>Structure of transverse scapular artery</t>
  </si>
  <si>
    <t>Entire inferior temporal sulcus</t>
  </si>
  <si>
    <t>Skin structure of toe</t>
  </si>
  <si>
    <t>Entire sacral spine</t>
  </si>
  <si>
    <t>Diabetic Retinopathy Study field</t>
  </si>
  <si>
    <t>Entire nose, accessory sinus and nasopharynx, CS</t>
  </si>
  <si>
    <t>Structure of extensor carpi radialis muscle tendon</t>
  </si>
  <si>
    <t>Structure of interchondral joint</t>
  </si>
  <si>
    <t>Structure of spinal cord dorsal intermediate sulcus</t>
  </si>
  <si>
    <t>Entire lymphatic vessel of ear</t>
  </si>
  <si>
    <t>Small intestine serosa</t>
  </si>
  <si>
    <t>Structure of waist of scaphoid bone</t>
  </si>
  <si>
    <t>Posterior part of iliac crest</t>
  </si>
  <si>
    <t>Structure of vagus nerve intestinal branch</t>
  </si>
  <si>
    <t>Structure of foramen magnum</t>
  </si>
  <si>
    <t>Bronchiole structure</t>
  </si>
  <si>
    <t>Spinal cord white matter structure</t>
  </si>
  <si>
    <t>Entire conoid tubercle of clavicle</t>
  </si>
  <si>
    <t>Tendon of brachialis</t>
  </si>
  <si>
    <t>Structure of central branches of posterior choroidal artery</t>
  </si>
  <si>
    <t>Structure of decussation of inferior cerebellar peduncles</t>
  </si>
  <si>
    <t>Entire skeletal muscle of pelvis</t>
  </si>
  <si>
    <t>Scala tympani structure</t>
  </si>
  <si>
    <t>Flexor of knee joint</t>
  </si>
  <si>
    <t>Posterolateral surface of thyroid lobe</t>
  </si>
  <si>
    <t>Entire hyparterial bronchus</t>
  </si>
  <si>
    <t>Proximal epiphysis of lower limb</t>
  </si>
  <si>
    <t>Division of trunk of brachial plexus</t>
  </si>
  <si>
    <t>Structure of upper border of eighth rib</t>
  </si>
  <si>
    <t>Frontal subdural space</t>
  </si>
  <si>
    <t>Entire synovial tissue of joint</t>
  </si>
  <si>
    <t>Bone structure of trunk</t>
  </si>
  <si>
    <t>Structure of flexor tendon of thumb</t>
  </si>
  <si>
    <t>Entire head of second rib</t>
  </si>
  <si>
    <t>Structure of jugular nerve</t>
  </si>
  <si>
    <t>Depressor septi nasi muscle</t>
  </si>
  <si>
    <t>Structure of inferior articular process of thoracic vertebra</t>
  </si>
  <si>
    <t>Structure of superior left pulmonary vein</t>
  </si>
  <si>
    <t>Sphenoid sinus structure</t>
  </si>
  <si>
    <t>Entire fourth costal cartilage</t>
  </si>
  <si>
    <t>Entire ciliary epithelium</t>
  </si>
  <si>
    <t>Structure of pancreatic interstitial tissue</t>
  </si>
  <si>
    <t>Opening of ampulla of anterior semicurcular duct</t>
  </si>
  <si>
    <t>Palatine bone part</t>
  </si>
  <si>
    <t>Flexor digitorum tendon of second toe</t>
  </si>
  <si>
    <t>Pubovaginalis muscle</t>
  </si>
  <si>
    <t>Cervical air sac</t>
  </si>
  <si>
    <t>Entire longissimus muscle</t>
  </si>
  <si>
    <t>Skeletal muscle structure of neck</t>
  </si>
  <si>
    <t>Entire posterior semicircular duct</t>
  </si>
  <si>
    <t>Naris, entire, anterior or posterior</t>
  </si>
  <si>
    <t>Vestibule of tricuspid valve</t>
  </si>
  <si>
    <t>Structure of superficial lymphatic vessel of upper extremity</t>
  </si>
  <si>
    <t>Entire base of fifth metacarpal bone</t>
  </si>
  <si>
    <t>Structure of thoracoacromial artery</t>
  </si>
  <si>
    <t>Branch of dorsal carpal arch</t>
  </si>
  <si>
    <t>Structure of pericolic tissue</t>
  </si>
  <si>
    <t>Structure of articular facet of atlas</t>
  </si>
  <si>
    <t>Structure of deciduous maxillary right second molar tooth</t>
  </si>
  <si>
    <t>Structure of lamina of sixth cervical vertebra</t>
  </si>
  <si>
    <t>Tendon of lower leg</t>
  </si>
  <si>
    <t>Entire skin of ear lobule</t>
  </si>
  <si>
    <t>L1/L2 intertransverse ligament</t>
  </si>
  <si>
    <t>Entire habenula perforata of organ of Corti</t>
  </si>
  <si>
    <t>Structure of precuneus</t>
  </si>
  <si>
    <t>Pedicle of sixteenth thoracic vertebra</t>
  </si>
  <si>
    <t>Structure of external gingival lamina dura</t>
  </si>
  <si>
    <t>Entire left lobe of thyroid gland</t>
  </si>
  <si>
    <t>Entire optic portion of retina</t>
  </si>
  <si>
    <t>Medial nucleus of habenula</t>
  </si>
  <si>
    <t>Structure of renal impression of liver</t>
  </si>
  <si>
    <t>Entire iliotibial tract</t>
  </si>
  <si>
    <t>Entire Bowman's space</t>
  </si>
  <si>
    <t>Lobar bronchus structure</t>
  </si>
  <si>
    <t>First sacral spinal cord segment</t>
  </si>
  <si>
    <t>Entire intervertebral disc of fourth cervical vertebra</t>
  </si>
  <si>
    <t>Entire vortex of the heart</t>
  </si>
  <si>
    <t>Brodmann area 11</t>
  </si>
  <si>
    <t>Entire mononuclear phagocyte system</t>
  </si>
  <si>
    <t>Entire olivary body</t>
  </si>
  <si>
    <t>Entire endocardium of left ventricle</t>
  </si>
  <si>
    <t>Entire auricular tubercle</t>
  </si>
  <si>
    <t>Entire ostium of right coronary artery</t>
  </si>
  <si>
    <t>Entire femoral ring</t>
  </si>
  <si>
    <t>Entire anterior abdominal wall</t>
  </si>
  <si>
    <t>Structure of short insular gyrus</t>
  </si>
  <si>
    <t>Structure of alveolar arch of maxilla</t>
  </si>
  <si>
    <t>Thoracolumbar part of supraspinous ligament</t>
  </si>
  <si>
    <t>Entire inguinal region</t>
  </si>
  <si>
    <t>Structure of superior gluteal lymph node</t>
  </si>
  <si>
    <t>Structure of inferior laryngeal vein</t>
  </si>
  <si>
    <t>Structure of pancreatic vein</t>
  </si>
  <si>
    <t>Inferodorsal intracapsular fat pad</t>
  </si>
  <si>
    <t>Withers</t>
  </si>
  <si>
    <t>Structure of anulus fibrosus of pulmonary artery</t>
  </si>
  <si>
    <t>Entire levator ani muscle</t>
  </si>
  <si>
    <t>Entire left choana</t>
  </si>
  <si>
    <t>S4 spinal ganglion</t>
  </si>
  <si>
    <t>Entire bronchoesophageal muscle</t>
  </si>
  <si>
    <t>Structure of body of caudate nucleus</t>
  </si>
  <si>
    <t>Mucosa of vestibular surfaces of gingivae</t>
  </si>
  <si>
    <t>Entire second costal cartilage</t>
  </si>
  <si>
    <t>Structure of articular surface, interphalangeal, of phalanx of thumb</t>
  </si>
  <si>
    <t>Entire styloid process of radius</t>
  </si>
  <si>
    <t>Structure of lumbar intervertebral disc</t>
  </si>
  <si>
    <t>Chin structure</t>
  </si>
  <si>
    <t>Structure of dorsalis pedis artery</t>
  </si>
  <si>
    <t>Left coronary artery structure</t>
  </si>
  <si>
    <t>Subcutaneous tissue structure of intertragal incisure</t>
  </si>
  <si>
    <t>Structure of perihilar region of left lung</t>
  </si>
  <si>
    <t>Entire anterior cruciate ligament of knee joint</t>
  </si>
  <si>
    <t>Structure of hyoglossus muscle</t>
  </si>
  <si>
    <t>Structure of infrasternal angle</t>
  </si>
  <si>
    <t>Muscle acting on joint of shoulder region</t>
  </si>
  <si>
    <t>Entire intervertebral disc of sixth cervical vertebra</t>
  </si>
  <si>
    <t>Entire white matter of temporal lobe</t>
  </si>
  <si>
    <t>Small intestine submucosa</t>
  </si>
  <si>
    <t>Origin of long head of biceps brachii</t>
  </si>
  <si>
    <t>Structure of first septal perforator branch of anterior descending branch of left coronary artery</t>
  </si>
  <si>
    <t>Entire dorsal radiocarpal ligament</t>
  </si>
  <si>
    <t>Structure of ileal mesentery</t>
  </si>
  <si>
    <t>Ectopic pancreatic tissue</t>
  </si>
  <si>
    <t>Lateral knee joint line</t>
  </si>
  <si>
    <t>Structure of calamus scriptorius</t>
  </si>
  <si>
    <t>Iliac spine structure</t>
  </si>
  <si>
    <t>Entire posterior horn of lateral ventricle</t>
  </si>
  <si>
    <t>Subcutaneous tissue structure of palpebral margins</t>
  </si>
  <si>
    <t>Skin structure of ala nasi</t>
  </si>
  <si>
    <t>Entire inner surface of fifth rib</t>
  </si>
  <si>
    <t>Structure of hilum of dentate nucleus</t>
  </si>
  <si>
    <t>Structure of lateral check ligament of eye</t>
  </si>
  <si>
    <t>Structure of multiple endocrine glands</t>
  </si>
  <si>
    <t>Tendon of plantar muscle</t>
  </si>
  <si>
    <t>Entire spine of helix</t>
  </si>
  <si>
    <t>Entire articular surface, second metacarpal, of first metacarpal bone</t>
  </si>
  <si>
    <t>Fissure of right lung</t>
  </si>
  <si>
    <t>Superomedial superficial inguinal node</t>
  </si>
  <si>
    <t>Structure of dorsal metatarsal vein of foot</t>
  </si>
  <si>
    <t>Structure of posterior horn of lateral ventricle</t>
  </si>
  <si>
    <t>Entire vestibule of mouth</t>
  </si>
  <si>
    <t>Entire medial malleolar region</t>
  </si>
  <si>
    <t>Rectococcygeus muscle structure</t>
  </si>
  <si>
    <t>Structure of tendon of toe</t>
  </si>
  <si>
    <t>Structure of posterior papillary muscle of left ventricle</t>
  </si>
  <si>
    <t>Structure of lateral branch of left portal vein</t>
  </si>
  <si>
    <t>Structure of lateral surface of thumb</t>
  </si>
  <si>
    <t>Bone structure of lower limb</t>
  </si>
  <si>
    <t>Structure of skin between fourth and fifth toes</t>
  </si>
  <si>
    <t>Lumbar spinal nerve root structure</t>
  </si>
  <si>
    <t>Postauricular lymph node</t>
  </si>
  <si>
    <t>Entire tension lines of skin</t>
  </si>
  <si>
    <t>Sesamoidean ligaments of equine forelimb</t>
  </si>
  <si>
    <t>Structure of clivus ossis sphenoidalis</t>
  </si>
  <si>
    <t>Skin structure of all fingers</t>
  </si>
  <si>
    <t>Ligament of subtalar joint</t>
  </si>
  <si>
    <t>Structure of intervertebral disc space of sixth thoracic vertebra</t>
  </si>
  <si>
    <t>Entire posterior nucleus of thalamus</t>
  </si>
  <si>
    <t>Structure of superior nasal retinal vein</t>
  </si>
  <si>
    <t>Entire subcutaneous tissue of lumbosacral region</t>
  </si>
  <si>
    <t>Structure of tributary of occipital vein</t>
  </si>
  <si>
    <t>Structure of prececal lymph node</t>
  </si>
  <si>
    <t>Entire brachialis muscle</t>
  </si>
  <si>
    <t>Structure of facial nerve motor branch</t>
  </si>
  <si>
    <t>Entire glomerular vascular pole</t>
  </si>
  <si>
    <t>Structure of talonavicular joint</t>
  </si>
  <si>
    <t>L4/S1 disc</t>
  </si>
  <si>
    <t>Entire hair of perineum</t>
  </si>
  <si>
    <t>Structure of palpebral conjunctiva</t>
  </si>
  <si>
    <t>Muscle acting on radioulnar joints</t>
  </si>
  <si>
    <t>Entire oral soft tissues</t>
  </si>
  <si>
    <t>Structure of anterior carpal region</t>
  </si>
  <si>
    <t>Golgi-Mazzoni corpuscle</t>
  </si>
  <si>
    <t>Entire intertrochanteric line of femur</t>
  </si>
  <si>
    <t>Structure of internal iliac artery</t>
  </si>
  <si>
    <t>Entire superciliary arch</t>
  </si>
  <si>
    <t>Brodmann area 35</t>
  </si>
  <si>
    <t>Valve of Foltz</t>
  </si>
  <si>
    <t>Entire skin of lateral surface of fifth toe</t>
  </si>
  <si>
    <t>Entire intervertebral disc of second thoracic vertebra</t>
  </si>
  <si>
    <t>Entire superficial flexor tendon of middle finger</t>
  </si>
  <si>
    <t>Pudendal artery</t>
  </si>
  <si>
    <t>Skin structure of philtrum</t>
  </si>
  <si>
    <t>Entire superior articular process of twelfth thoracic vertebra</t>
  </si>
  <si>
    <t>Structure of malleolar articular facet of fibula</t>
  </si>
  <si>
    <t>Skin structure of lower lip</t>
  </si>
  <si>
    <t>Structure of deep temporal nerve</t>
  </si>
  <si>
    <t>60 to 69 percent of body surface</t>
  </si>
  <si>
    <t>Structure of inner surface of second rib</t>
  </si>
  <si>
    <t>Lumbar spinal cord central canal</t>
  </si>
  <si>
    <t>Non-articular part of tubercle of fourteenth rib</t>
  </si>
  <si>
    <t>Entire permanent molar tooth</t>
  </si>
  <si>
    <t>Structure of common right basal pulmonary vein</t>
  </si>
  <si>
    <t>Upper pole artery</t>
  </si>
  <si>
    <t>Carpometacarpal joint of index finger</t>
  </si>
  <si>
    <t>Structure of frenulum labii inferioris</t>
  </si>
  <si>
    <t>Check ligament of eye</t>
  </si>
  <si>
    <t>Entire macula cribrosa media</t>
  </si>
  <si>
    <t>Wrist region structure</t>
  </si>
  <si>
    <t>Middle ear and mastoid structure</t>
  </si>
  <si>
    <t>Entire endocardium of ventricle</t>
  </si>
  <si>
    <t>Bony cochlea structure</t>
  </si>
  <si>
    <t>Entire Broca's area</t>
  </si>
  <si>
    <t>Entire genu of corpus callosum</t>
  </si>
  <si>
    <t>Cellular cartilage</t>
  </si>
  <si>
    <t>Entire transverse process of sixth thoracic vertebra</t>
  </si>
  <si>
    <t>Structure of basilar membrane of cochlea</t>
  </si>
  <si>
    <t>Structure of area nervi facialis of internal auditory canal</t>
  </si>
  <si>
    <t>Third toe structure</t>
  </si>
  <si>
    <t>Structure of sublingual vein</t>
  </si>
  <si>
    <t>Structure of laryngeal aspect of aryepiglottic fold</t>
  </si>
  <si>
    <t>Structure of adductor canal</t>
  </si>
  <si>
    <t>Head of biceps brachii</t>
  </si>
  <si>
    <t>Entire vagus nerve posterior gastric branch</t>
  </si>
  <si>
    <t>Structure of internal axis of eyeball</t>
  </si>
  <si>
    <t>Entire ligament of spine</t>
  </si>
  <si>
    <t>Entire gum of mandible</t>
  </si>
  <si>
    <t>Entire rectouterine pouch</t>
  </si>
  <si>
    <t>Structure of sulcus of foliate papillae</t>
  </si>
  <si>
    <t>Entire inner surface of twelfth rib</t>
  </si>
  <si>
    <t>Entire stratum cinereum of corpora quadrigemina</t>
  </si>
  <si>
    <t>Frontal lobe sulcus</t>
  </si>
  <si>
    <t>Lower extremity part</t>
  </si>
  <si>
    <t>Entire membranous part of nasal septum</t>
  </si>
  <si>
    <t>Structure of commissure of aortic valve</t>
  </si>
  <si>
    <t>Entire ligamentum flavum</t>
  </si>
  <si>
    <t>Structure of interstitial tissue of eyeball</t>
  </si>
  <si>
    <t>Pectoral region structure</t>
  </si>
  <si>
    <t>Entire pulmonary sulcus of thorax</t>
  </si>
  <si>
    <t>Entire permanent lower left incisor tooth</t>
  </si>
  <si>
    <t>Entire dermis</t>
  </si>
  <si>
    <t>Structure of posterior condyle of occipital bone</t>
  </si>
  <si>
    <t>Middle right Hjortso liver segment</t>
  </si>
  <si>
    <t>Entire lymphatic cord</t>
  </si>
  <si>
    <t>Entire myelinated nerve fiber</t>
  </si>
  <si>
    <t>Structure of superior laryngeal vein</t>
  </si>
  <si>
    <t>Entire bronchus of right upper lobe</t>
  </si>
  <si>
    <t>Submuscular areolar tissue of eyelid</t>
  </si>
  <si>
    <t>Inferior atrioventricular leaflet</t>
  </si>
  <si>
    <t>Structure of inferior surface of pancreas</t>
  </si>
  <si>
    <t>Structure of lateral head of triceps brachii muscle</t>
  </si>
  <si>
    <t>Part of scaphoid</t>
  </si>
  <si>
    <t>Right atrioventricular (non-tricuspid) valve annulus</t>
  </si>
  <si>
    <t>Left atrioventricular (non-mitral) valve annulus</t>
  </si>
  <si>
    <t>Lateral conjunctiva</t>
  </si>
  <si>
    <t>Entire inner nuclear layer of retina</t>
  </si>
  <si>
    <t>Structure of medial reticulospinal tract</t>
  </si>
  <si>
    <t>Structure of lateral cubital region</t>
  </si>
  <si>
    <t>Structure of auriculotemporal nerve</t>
  </si>
  <si>
    <t>Entire neuroepithelial layer</t>
  </si>
  <si>
    <t>Structure of venous portion of cardiopulmonary circulatory system</t>
  </si>
  <si>
    <t>Pharyngeal branch of vagus</t>
  </si>
  <si>
    <t>Structure of anterior temporal diploic vein</t>
  </si>
  <si>
    <t>Structure of first left lumbar vein</t>
  </si>
  <si>
    <t>Structure of radial nerve</t>
  </si>
  <si>
    <t>Entire body of maxilla</t>
  </si>
  <si>
    <t>Entire spinotegmental tract of pons</t>
  </si>
  <si>
    <t>Entire permanent canine tooth</t>
  </si>
  <si>
    <t>First thoracic spinal cord segment</t>
  </si>
  <si>
    <t>Right hip joint structure</t>
  </si>
  <si>
    <t>Space of ventricular system of brain</t>
  </si>
  <si>
    <t>Articular space</t>
  </si>
  <si>
    <t>Structure of deep posterior compartment of lower leg</t>
  </si>
  <si>
    <t>Entire subcutaneous tissue of palmar area of wrist</t>
  </si>
  <si>
    <t>Structure of corneal epithelium</t>
  </si>
  <si>
    <t>Structure of superior salivary nucleus</t>
  </si>
  <si>
    <t>Structure of posterior segment of right upper lobe of lung</t>
  </si>
  <si>
    <t>External ear part</t>
  </si>
  <si>
    <t>Structure of maxillary left third molar tooth</t>
  </si>
  <si>
    <t>Entire vagus nerve nucleus</t>
  </si>
  <si>
    <t>Entire intervertebral disc</t>
  </si>
  <si>
    <t>Structure of bursa of forearm</t>
  </si>
  <si>
    <t>Uterine node</t>
  </si>
  <si>
    <t>Entire ala of sacrum</t>
  </si>
  <si>
    <t>Entire skin of heel</t>
  </si>
  <si>
    <t>Structure of medial vestibular nucleus</t>
  </si>
  <si>
    <t>Structure of capsule of distal interphalangeal joint of second toe</t>
  </si>
  <si>
    <t>Entire cochlea</t>
  </si>
  <si>
    <t>Entire pedicle of fourth thoracic vertebra</t>
  </si>
  <si>
    <t>Entire pedicle of second lumbar vertebra</t>
  </si>
  <si>
    <t>Skin of digit</t>
  </si>
  <si>
    <t>Structure of subcutaneous tissue between third and fourth toes</t>
  </si>
  <si>
    <t>Musculoskeletal structure of limb</t>
  </si>
  <si>
    <t>Foramen transversarium</t>
  </si>
  <si>
    <t>Structure of tendon sheath of lower limb</t>
  </si>
  <si>
    <t>Entire mandibular tooth socket</t>
  </si>
  <si>
    <t>Structure of greater curvature of stomach</t>
  </si>
  <si>
    <t>Structure of lamina terminalis of corpus callosum</t>
  </si>
  <si>
    <t>Structure of right margin of heart</t>
  </si>
  <si>
    <t>Upper thoracic region (surface region of back)</t>
  </si>
  <si>
    <t>Structure of cerebellar vein</t>
  </si>
  <si>
    <t>Structure of plica fimbriata of tongue</t>
  </si>
  <si>
    <t>Entire accessory nerve spinal portion</t>
  </si>
  <si>
    <t>Entire thyroid follicle</t>
  </si>
  <si>
    <t>Structure of right axillary region</t>
  </si>
  <si>
    <t>Median nerve region</t>
  </si>
  <si>
    <t>Gastric mucous gland</t>
  </si>
  <si>
    <t>Structure of genicular artery</t>
  </si>
  <si>
    <t>Entire first coccygeal vertebra</t>
  </si>
  <si>
    <t>Anomalous pulmonary artery</t>
  </si>
  <si>
    <t>Bone structure of shaft of fibula</t>
  </si>
  <si>
    <t>Structure of middle cervical ganglion</t>
  </si>
  <si>
    <t>Structure of superior vesical artery</t>
  </si>
  <si>
    <t>First anterior intercostal vein</t>
  </si>
  <si>
    <t>Corpus callosum structure</t>
  </si>
  <si>
    <t>Entire head of talus</t>
  </si>
  <si>
    <t>Vascular structure of organs</t>
  </si>
  <si>
    <t>Entire soft tissues of buttock</t>
  </si>
  <si>
    <t>Entire vitreous cavity</t>
  </si>
  <si>
    <t>Structure of vein of the scala tympani</t>
  </si>
  <si>
    <t>Lateral meniscus part</t>
  </si>
  <si>
    <t>Structure of apex of lumbar spinal cord posterior horn</t>
  </si>
  <si>
    <t>Skin structure of pinnal sulcus</t>
  </si>
  <si>
    <t>Entire intervertebral foramen of tenth thoracic vertebra</t>
  </si>
  <si>
    <t>Structure of articular circumference of ulna</t>
  </si>
  <si>
    <t>Entire hypopharynx</t>
  </si>
  <si>
    <t>Entire episcleral space</t>
  </si>
  <si>
    <t>Skin structure of tip of nose</t>
  </si>
  <si>
    <t>Entire mandibular foramen</t>
  </si>
  <si>
    <t>Entire vocal cord</t>
  </si>
  <si>
    <t>Structure of proximal shaft of femur</t>
  </si>
  <si>
    <t>Anterior border of leg (shin)</t>
  </si>
  <si>
    <t>Entire anal crypt</t>
  </si>
  <si>
    <t>Bone tissue of bone organ of distal carpus</t>
  </si>
  <si>
    <t>Structure of cervical pleura</t>
  </si>
  <si>
    <t>Entire torcular Herophili</t>
  </si>
  <si>
    <t>Pelvic lymph node group</t>
  </si>
  <si>
    <t>Cupula of the cochlear canal</t>
  </si>
  <si>
    <t>Spinal nerve root T7</t>
  </si>
  <si>
    <t>Structure of intervertebral foramen of seventh thoracic vertebra</t>
  </si>
  <si>
    <t>Structure of superior thyroid artery</t>
  </si>
  <si>
    <t>Structure of mucous membrane of nasopharynx</t>
  </si>
  <si>
    <t>Region of brachial plexus</t>
  </si>
  <si>
    <t>Structure of extensor digitorum pedis longus muscle tendon sheath</t>
  </si>
  <si>
    <t>Structure of urogenital region of perineum</t>
  </si>
  <si>
    <t>Ear hair</t>
  </si>
  <si>
    <t>Structure of periorbital tissue</t>
  </si>
  <si>
    <t>Stria medullaris structure</t>
  </si>
  <si>
    <t>Branch of anterior division of internal iliac artery</t>
  </si>
  <si>
    <t>First turn of cochlear canal</t>
  </si>
  <si>
    <t>T5 spinal ganglion</t>
  </si>
  <si>
    <t>Epiphysis of proximal phalanx of thumb</t>
  </si>
  <si>
    <t>Segment of middle lobe of right lung</t>
  </si>
  <si>
    <t>Entire pretracheal layer of cervical fascia</t>
  </si>
  <si>
    <t>Entire skin of fourth toe</t>
  </si>
  <si>
    <t>Structure of gastric impression of liver</t>
  </si>
  <si>
    <t>Structure of apical branch of superior right pulmonary vein</t>
  </si>
  <si>
    <t>Entire bony orbit</t>
  </si>
  <si>
    <t>Cavernous plexus</t>
  </si>
  <si>
    <t>Lumbosacral region of spine structure</t>
  </si>
  <si>
    <t>Entire anterior surface of epiglottis</t>
  </si>
  <si>
    <t>Structure of collecting tubule</t>
  </si>
  <si>
    <t>Entire auricular region</t>
  </si>
  <si>
    <t>Entire pelvic portion of ureter</t>
  </si>
  <si>
    <t>Entire middle third of shaft of bone</t>
  </si>
  <si>
    <t>Entire articular surface, third metacarpal, of fourth metacarpal bone</t>
  </si>
  <si>
    <t>Perineal structure</t>
  </si>
  <si>
    <t>Base of distal phalanx of middle finger</t>
  </si>
  <si>
    <t>Hypothalamic tract</t>
  </si>
  <si>
    <t>Entire thoracic inlet</t>
  </si>
  <si>
    <t>Structure of mastoid angle of parietal bone</t>
  </si>
  <si>
    <t>Entire lateral occipitotemporal gyrus</t>
  </si>
  <si>
    <t>Entire intervertebral foramen of third thoracic vertebra</t>
  </si>
  <si>
    <t>Entire deep portion of gluteus medius muscle trochanteric bursa</t>
  </si>
  <si>
    <t>Structure of lateral tarsal artery</t>
  </si>
  <si>
    <t>Structure of ventral nuclear group of thalamus</t>
  </si>
  <si>
    <t>Anterior tibial compartment structure</t>
  </si>
  <si>
    <t>Parietal lobe structure</t>
  </si>
  <si>
    <t>Structure of second metatarsal facet of medial cuneiform bone</t>
  </si>
  <si>
    <t>Entire commissure of mitral valve</t>
  </si>
  <si>
    <t>Inferior vena cava structure</t>
  </si>
  <si>
    <t>Structure of lymphatic vessel of spleen and pancreas</t>
  </si>
  <si>
    <t>Structure of intervertebral foramen of third cervical vertebra</t>
  </si>
  <si>
    <t>Sesamoidean ligament of forelimb</t>
  </si>
  <si>
    <t>Interspinalis cervicis</t>
  </si>
  <si>
    <t>Structure of primary lower tooth</t>
  </si>
  <si>
    <t>Structure of superior articular process of third lumbar vertebra</t>
  </si>
  <si>
    <t>Single tooth root</t>
  </si>
  <si>
    <t>Entire anteromedial branch of circle of Willis</t>
  </si>
  <si>
    <t>C3/C4 intertransverse ligament</t>
  </si>
  <si>
    <t>Structure of articular process of seventh cervical vertebra</t>
  </si>
  <si>
    <t>Structure of upper left intermediate incisor tooth</t>
  </si>
  <si>
    <t>Entire right frontal lobe</t>
  </si>
  <si>
    <t>Entire superior margin of pancreas</t>
  </si>
  <si>
    <t>Posterior trunk of mandibular nerve</t>
  </si>
  <si>
    <t>Structure of anterior circumflex ulnar artery</t>
  </si>
  <si>
    <t>Structure of medial bicipital sulcus</t>
  </si>
  <si>
    <t>Nodes of Kent</t>
  </si>
  <si>
    <t>Structure of pelvic ganglia</t>
  </si>
  <si>
    <t>Entire flexor tendon of fourth finger</t>
  </si>
  <si>
    <t>Cranial and facial bones</t>
  </si>
  <si>
    <t>Pulmonary lymph node group</t>
  </si>
  <si>
    <t>Patellar retinaculum</t>
  </si>
  <si>
    <t>Non-articular part of tubercle of eighteenth rib</t>
  </si>
  <si>
    <t>Structure of superficial external pudendal artery</t>
  </si>
  <si>
    <t>Entire nasopharyngeal cavity</t>
  </si>
  <si>
    <t>Structure of neck of stapes</t>
  </si>
  <si>
    <t>Structure of compartment of upper arm</t>
  </si>
  <si>
    <t>Branch of ascending pharyngeal artery</t>
  </si>
  <si>
    <t>Structure of articular surface, metacarpal, of phalanx of ring finger</t>
  </si>
  <si>
    <t>Bone structure of cuboid</t>
  </si>
  <si>
    <t>Structure of iliocostalis lumborum muscle</t>
  </si>
  <si>
    <t>Entire lens of right eye</t>
  </si>
  <si>
    <t>Structure of cortex of lens</t>
  </si>
  <si>
    <t>Lower trunk structure</t>
  </si>
  <si>
    <t>T9-T10 rotator thoracis</t>
  </si>
  <si>
    <t>Entire lateral surface of lower extremity</t>
  </si>
  <si>
    <t>Skin structure of all toes</t>
  </si>
  <si>
    <t>Structure of lateral semicircular canal</t>
  </si>
  <si>
    <t>Structure of collateral carpal radial ligament</t>
  </si>
  <si>
    <t>Skin structure of thumb</t>
  </si>
  <si>
    <t>Entire nucleus pulposus of intervertebral disc of seventh thoracic vertebra</t>
  </si>
  <si>
    <t>Entire tibial tuberosity</t>
  </si>
  <si>
    <t>Entire pleural cavity</t>
  </si>
  <si>
    <t>Intervertebral disc of sixteenth thoracic vertebra</t>
  </si>
  <si>
    <t>Structure of nail of digit of hand</t>
  </si>
  <si>
    <t>Structure of ganglion impar</t>
  </si>
  <si>
    <t>Structure of postcentral gyrus</t>
  </si>
  <si>
    <t>Bone structure of cervical vertebra</t>
  </si>
  <si>
    <t>Internal nasal branches of anterior ethmoidal nerve</t>
  </si>
  <si>
    <t>Head of pronator teres muscle</t>
  </si>
  <si>
    <t>Costal groove of fourteenth rib</t>
  </si>
  <si>
    <t>Foramina of sacrum</t>
  </si>
  <si>
    <t>Entire infundibulum of hair follicle</t>
  </si>
  <si>
    <t>Structure of trigeminal nerve spinal tract nucleus</t>
  </si>
  <si>
    <t>Entire lamina of sixth thoracic vertebra</t>
  </si>
  <si>
    <t>Structure of obturator internus muscle ischial bursa</t>
  </si>
  <si>
    <t>Structure of shaft of fifth rib</t>
  </si>
  <si>
    <t>Renal surface of adrenal gland</t>
  </si>
  <si>
    <t>Entire sacral nerve medial branches</t>
  </si>
  <si>
    <t>Superior temporal quadrant of eye proper</t>
  </si>
  <si>
    <t>Surface of liver</t>
  </si>
  <si>
    <t>Entire Forel's H2 bundle</t>
  </si>
  <si>
    <t>Occipital region of scalp</t>
  </si>
  <si>
    <t>Entire subcutaneous tissue of second toe</t>
  </si>
  <si>
    <t>Entire lateral palpebral ligament</t>
  </si>
  <si>
    <t>Entire base of phalanx of little finger</t>
  </si>
  <si>
    <t>Structure of clivus ossis occipitalis</t>
  </si>
  <si>
    <t>Structure of anulus fibrosus of intervertebral disc of seventh thoracic vertebra</t>
  </si>
  <si>
    <t>Entire pelvis</t>
  </si>
  <si>
    <t>Endocardium of right atrium</t>
  </si>
  <si>
    <t>Teres</t>
  </si>
  <si>
    <t>Structure of palatoethmoidal suture of skull</t>
  </si>
  <si>
    <t>Lumbosacral interspinous ligament</t>
  </si>
  <si>
    <t>Systemic circulatory system structure</t>
  </si>
  <si>
    <t>Radial collateral ligament of interphalangeal joint of thumb</t>
  </si>
  <si>
    <t>Peripapillary retina</t>
  </si>
  <si>
    <t>Pleural cavity structure</t>
  </si>
  <si>
    <t>Perimysium</t>
  </si>
  <si>
    <t>Epiphysis transverse process</t>
  </si>
  <si>
    <t>Structure of submental lymph node</t>
  </si>
  <si>
    <t>Entire epicranium</t>
  </si>
  <si>
    <t>Intercuneiform ligament</t>
  </si>
  <si>
    <t>Distal portion of duodenal bulb</t>
  </si>
  <si>
    <t>Structure of bone (organ)</t>
  </si>
  <si>
    <t>Structure of posterior surface of cornea</t>
  </si>
  <si>
    <t>Ulnar collateral ligament of metacarpophalangeal joint of little finger</t>
  </si>
  <si>
    <t>Structure of anterior lamella of upper eyelid</t>
  </si>
  <si>
    <t>Structure of lymphatic system of head</t>
  </si>
  <si>
    <t>Fifth toe structure</t>
  </si>
  <si>
    <t>Entire thoracic cage</t>
  </si>
  <si>
    <t>Carotid artery structure</t>
  </si>
  <si>
    <t>Tympanic membrane structure</t>
  </si>
  <si>
    <t>Colonic serosa</t>
  </si>
  <si>
    <t>Entire joint of pisiform bone</t>
  </si>
  <si>
    <t>Fetlock region of equine limb</t>
  </si>
  <si>
    <t>Right inguinal region structure</t>
  </si>
  <si>
    <t>Structure of ampullary portion of great cardiac vein</t>
  </si>
  <si>
    <t>Third cervical spinal cord segment</t>
  </si>
  <si>
    <t>Vertebral venous system structure</t>
  </si>
  <si>
    <t>Structure of venous system of lower extremity</t>
  </si>
  <si>
    <t>Structure of articulations of laryngeal cartilage</t>
  </si>
  <si>
    <t>Structure of medial crus of greater alar cartilage</t>
  </si>
  <si>
    <t>Entire mucous membrane of floor of mouth</t>
  </si>
  <si>
    <t>Entire transverse process of eighth thoracic vertebra</t>
  </si>
  <si>
    <t>Entire occipital angle of parietal bone</t>
  </si>
  <si>
    <t>Entire obturator nerve cutaneous branch</t>
  </si>
  <si>
    <t>Entire interosseous sacroiliac ligament</t>
  </si>
  <si>
    <t>Structure of reticular formation of midbrain</t>
  </si>
  <si>
    <t>Lower trunk of brachial plexus</t>
  </si>
  <si>
    <t>Structure of middle colic vein</t>
  </si>
  <si>
    <t>Entire distal convoluted renal tubule</t>
  </si>
  <si>
    <t>Structure of physiologic cup of optic disc</t>
  </si>
  <si>
    <t>Structure of anterior parietal artery</t>
  </si>
  <si>
    <t>Digital nerve in hand to thumb</t>
  </si>
  <si>
    <t>Entire inflow tract of right ventricle</t>
  </si>
  <si>
    <t>Mucosa of vestibular sulcus</t>
  </si>
  <si>
    <t>Subcutaneous tissue structure of upper extremity</t>
  </si>
  <si>
    <t>Brain region</t>
  </si>
  <si>
    <t>Structure of superior articular process of first lumbar vertebra</t>
  </si>
  <si>
    <t>Entire ligament of metacarpophalangeal joint</t>
  </si>
  <si>
    <t>Structure of right side of face</t>
  </si>
  <si>
    <t>Structure of humeral head of flexor carpi ulnaris muscle</t>
  </si>
  <si>
    <t>Structure of ligament of foot</t>
  </si>
  <si>
    <t>Vestibular crest</t>
  </si>
  <si>
    <t>Skin structure of zygomatic region</t>
  </si>
  <si>
    <t>Entire subcutaneous tissue of upper extremity</t>
  </si>
  <si>
    <t>Entire permanent lower left third premolar tooth</t>
  </si>
  <si>
    <t>Entire plantar calcaneonavicular ligament</t>
  </si>
  <si>
    <t>Entire subcutaneous tissue of lower extremity</t>
  </si>
  <si>
    <t>Structure of inner surface of fifth rib</t>
  </si>
  <si>
    <t>Entire chordae tendineae cordis</t>
  </si>
  <si>
    <t>Entire deep anterior cervical lymph node</t>
  </si>
  <si>
    <t>Cervical interspinous ligament</t>
  </si>
  <si>
    <t>Structure of head of ulna</t>
  </si>
  <si>
    <t>Structure of fifth metatarsal articular facet of fourth metatarsal bone</t>
  </si>
  <si>
    <t>Lower parasternal region</t>
  </si>
  <si>
    <t>Left ventricular component of common atrioventricular valve</t>
  </si>
  <si>
    <t>Structure of posterior auricularis muscle</t>
  </si>
  <si>
    <t>Structure of articular part of tubercle of seventh rib</t>
  </si>
  <si>
    <t>Structure of greater posterior rectus capitis muscle</t>
  </si>
  <si>
    <t>Structure of mucous membrane of ethmoid sinus</t>
  </si>
  <si>
    <t>Diabetic Retinopathy Study field 2</t>
  </si>
  <si>
    <t>Structure of spinal trigeminal tract of pons</t>
  </si>
  <si>
    <t>Neck of middle phalanx of ring finger</t>
  </si>
  <si>
    <t>Entire subcutaneous tissue of hip</t>
  </si>
  <si>
    <t>Structure of bronchial cartilage</t>
  </si>
  <si>
    <t>Mesenteric artery lymph node group</t>
  </si>
  <si>
    <t>Tendon of vastus intermedius</t>
  </si>
  <si>
    <t>Toe joint synovium</t>
  </si>
  <si>
    <t>Aponeurosis structure</t>
  </si>
  <si>
    <t>Structure of retromammary fat</t>
  </si>
  <si>
    <t>Entire subcutaneous tissue of axillary fossa</t>
  </si>
  <si>
    <t>Structure of central incisor tooth</t>
  </si>
  <si>
    <t>Structure of cochlear nerve</t>
  </si>
  <si>
    <t>Entire skin of root of nose</t>
  </si>
  <si>
    <t>Entire cavity of tooth</t>
  </si>
  <si>
    <t>Brachial vessel</t>
  </si>
  <si>
    <t>Surface of fifth rib</t>
  </si>
  <si>
    <t>Median nerve, superficial palmar branch</t>
  </si>
  <si>
    <t>Ethmoid bone part</t>
  </si>
  <si>
    <t>Nipple structure</t>
  </si>
  <si>
    <t>Structure of ulnar tuberosity</t>
  </si>
  <si>
    <t>Entire bronchopulmonary segment</t>
  </si>
  <si>
    <t>Structure of commissure of inferior colliculus</t>
  </si>
  <si>
    <t>Entire descending aorta</t>
  </si>
  <si>
    <t>Entire lateral retropharyngeal lymph node</t>
  </si>
  <si>
    <t>Superior left thorax</t>
  </si>
  <si>
    <t>Structure of palmar carpometacarpal ligaments</t>
  </si>
  <si>
    <t>Structure of tensor veli palatini muscle bursa</t>
  </si>
  <si>
    <t>Entire hypogastric nerves</t>
  </si>
  <si>
    <t>Entire columella</t>
  </si>
  <si>
    <t>Structure of dorsal vein of hand</t>
  </si>
  <si>
    <t>Structure of lymphovenous portal</t>
  </si>
  <si>
    <t>Entire superior nasopharynx</t>
  </si>
  <si>
    <t>Fibrofatty tissue</t>
  </si>
  <si>
    <t>Bone structure of manubrium</t>
  </si>
  <si>
    <t>Skin structure of medial surface of fourth toe</t>
  </si>
  <si>
    <t>Structure of apocrine sweat gland bearing skin</t>
  </si>
  <si>
    <t>Structure of inferior medial genicular artery</t>
  </si>
  <si>
    <t>Structure of lateral part of pulvinar</t>
  </si>
  <si>
    <t>Entire subcutaneous tissue of preauricular region</t>
  </si>
  <si>
    <t>Structure of maxillary left first molar tooth</t>
  </si>
  <si>
    <t>Pudendal vein</t>
  </si>
  <si>
    <t>Entire bone of forearm</t>
  </si>
  <si>
    <t>Linea semilunaris</t>
  </si>
  <si>
    <t>Entire cervical portion of sympathetic nervous system</t>
  </si>
  <si>
    <t>Entire thyroid cartilage</t>
  </si>
  <si>
    <t>Orbital plate of frontal bone</t>
  </si>
  <si>
    <t>Occipital subarachnoid space</t>
  </si>
  <si>
    <t>Structure of left side of abdomen</t>
  </si>
  <si>
    <t>Entire duodenal papilla</t>
  </si>
  <si>
    <t>Upper parasternal region</t>
  </si>
  <si>
    <t>Genital structure</t>
  </si>
  <si>
    <t>Entire interpeduncular nucleus of midbrain</t>
  </si>
  <si>
    <t>Entire epiglottic tubercle</t>
  </si>
  <si>
    <t>Hair bulb structure</t>
  </si>
  <si>
    <t>Urinary bladder structure</t>
  </si>
  <si>
    <t>Structure of membrane of stapes</t>
  </si>
  <si>
    <t>Entire dorsal cuboidonavicular ligament</t>
  </si>
  <si>
    <t>Bone tissue of phalanx of great toe</t>
  </si>
  <si>
    <t>Part of superior oblique muscle tendon</t>
  </si>
  <si>
    <t>Junction of saphenous vein</t>
  </si>
  <si>
    <t>Right lateral portion of middle third of esophagus</t>
  </si>
  <si>
    <t>Superficial inguinal lymph node group</t>
  </si>
  <si>
    <t>Structure of cartilaginous portion of Eustachian tube</t>
  </si>
  <si>
    <t>T1/T2 intertransverse ligament</t>
  </si>
  <si>
    <t>Structure of posterior commissure of pulmonic valve</t>
  </si>
  <si>
    <t>Plantar flexor of ankle joint</t>
  </si>
  <si>
    <t>Anterior upper third of esophagus</t>
  </si>
  <si>
    <t>Structure of straight renal tubule</t>
  </si>
  <si>
    <t>Cutaneous nerve of upper limb</t>
  </si>
  <si>
    <t>Entire shaft of second metatarsal bone</t>
  </si>
  <si>
    <t>Capsule of tibial astragaloid joint</t>
  </si>
  <si>
    <t>Structure of sustentaculum tali</t>
  </si>
  <si>
    <t>Entire pedicle of seventh cervical vertebra</t>
  </si>
  <si>
    <t>Structure of anterior cells of ethmoid sinus</t>
  </si>
  <si>
    <t>Brodmann area 4</t>
  </si>
  <si>
    <t>Entire greater horn of hyoid bone</t>
  </si>
  <si>
    <t>Upper jaw region</t>
  </si>
  <si>
    <t>Right kidney structure</t>
  </si>
  <si>
    <t>Structure of perivascular space</t>
  </si>
  <si>
    <t>Entire glomerulus</t>
  </si>
  <si>
    <t>Structure of anterior malleolar artery</t>
  </si>
  <si>
    <t>Structure of suprapatellar bursa</t>
  </si>
  <si>
    <t>Entire lobe of lung</t>
  </si>
  <si>
    <t>Extrapyramidal system structure</t>
  </si>
  <si>
    <t>Entire shaft of first metatarsal bone</t>
  </si>
  <si>
    <t>Entire subcutaneous tissue of upper trunk</t>
  </si>
  <si>
    <t>Structure of superior articular facet of sacrum</t>
  </si>
  <si>
    <t>Palatine bone structure</t>
  </si>
  <si>
    <t>Upper digestive tract structure</t>
  </si>
  <si>
    <t>Structure of medial branch of posterior choroidal artery</t>
  </si>
  <si>
    <t>Entire inferior rectal plexus</t>
  </si>
  <si>
    <t>Stem of iliofemoral ligament</t>
  </si>
  <si>
    <t>Extensor digitorum tendon sheath</t>
  </si>
  <si>
    <t>Structure of membranous part of nasal septum</t>
  </si>
  <si>
    <t>Skin of medial surface of knee</t>
  </si>
  <si>
    <t>Entire intervertebral foramen of third cervical vertebra</t>
  </si>
  <si>
    <t>Structure of aortic hiatus of diaphragm</t>
  </si>
  <si>
    <t>Entire oblique sinus of pericardium</t>
  </si>
  <si>
    <t>Entire inferior cerebellar peduncle</t>
  </si>
  <si>
    <t>Entire tendon and tendon sheath of shoulder and upper extremity</t>
  </si>
  <si>
    <t>Entire pyramidal lobe of thyroid</t>
  </si>
  <si>
    <t>Entire cingulate gyrus</t>
  </si>
  <si>
    <t>Subcutaneous tissue structure of posterior surface of upper arm</t>
  </si>
  <si>
    <t>Entire lower body</t>
  </si>
  <si>
    <t>Costotransverse joint structure</t>
  </si>
  <si>
    <t>Structure of intercaval sinus</t>
  </si>
  <si>
    <t>Entire inferior colliculus of corpora quadrigemina</t>
  </si>
  <si>
    <t>Entire hypothenar space</t>
  </si>
  <si>
    <t>Skin of dorsal surface of web of finger</t>
  </si>
  <si>
    <t>Entire superior articular process of third lumbar vertebra</t>
  </si>
  <si>
    <t>Structure of posterior interosseous artery</t>
  </si>
  <si>
    <t>Groin hair</t>
  </si>
  <si>
    <t>Structure of subapical segment of right lower lobe of lung</t>
  </si>
  <si>
    <t>Entire subcutaneous tissue of chest</t>
  </si>
  <si>
    <t>Entire helix of ear</t>
  </si>
  <si>
    <t>Structure of superior ischial ramus</t>
  </si>
  <si>
    <t>Skeletal muscle structure of head and neck</t>
  </si>
  <si>
    <t>Entire lymphatic vessel of nose, face and lip</t>
  </si>
  <si>
    <t>Entire superior rectal lymph node</t>
  </si>
  <si>
    <t>Bone tissue of phalanx of ring finger</t>
  </si>
  <si>
    <t>Upper outer quadrant of female breast</t>
  </si>
  <si>
    <t>Zymbal's gland</t>
  </si>
  <si>
    <t>Structure of white matter of occipital lobe</t>
  </si>
  <si>
    <t>Structure of Luschka's ducts</t>
  </si>
  <si>
    <t>Nucleus fastigii</t>
  </si>
  <si>
    <t>Entire intracapsular ligament</t>
  </si>
  <si>
    <t>Entire subcutaneous tissue of gluteal fold</t>
  </si>
  <si>
    <t>Structure of superior flexure of duodenum</t>
  </si>
  <si>
    <t>Fascia of foot</t>
  </si>
  <si>
    <t>Entire superior articular process of ninth thoracic vertebra</t>
  </si>
  <si>
    <t>Entire perirenal fat</t>
  </si>
  <si>
    <t>Entire cribriform plate</t>
  </si>
  <si>
    <t>Entire spinal nerve root</t>
  </si>
  <si>
    <t>Thoracic spinal cord posterior horn structure</t>
  </si>
  <si>
    <t>Structure of hair of perineum</t>
  </si>
  <si>
    <t>Entire skin of second toe</t>
  </si>
  <si>
    <t>Distal-palatal</t>
  </si>
  <si>
    <t>Spinal cord part</t>
  </si>
  <si>
    <t>Radial collateral ligament of proximal interphalangeal joint of finger</t>
  </si>
  <si>
    <t>Muscle belly of gastrocnemius</t>
  </si>
  <si>
    <t>Entire levator glandulae thyroideae muscle</t>
  </si>
  <si>
    <t>Cervical spinal cord structure</t>
  </si>
  <si>
    <t>Common femoral artery</t>
  </si>
  <si>
    <t>Joint structure of sixth cervical vertebra</t>
  </si>
  <si>
    <t>Anus part</t>
  </si>
  <si>
    <t>Temporal process of zygomatic bone</t>
  </si>
  <si>
    <t>Entire dorsal digital nerves of radial nerve</t>
  </si>
  <si>
    <t>Muscle attachment of posterior muscle of thigh</t>
  </si>
  <si>
    <t>Adrenal structure</t>
  </si>
  <si>
    <t>Structure of transcervical section of neck of femur</t>
  </si>
  <si>
    <t>Fetlock joint</t>
  </si>
  <si>
    <t>Entire left sinus of Valsalva</t>
  </si>
  <si>
    <t>Tendon of extensor carpi radialis brevis</t>
  </si>
  <si>
    <t>Structure of dorsal white commissure of spinal cord</t>
  </si>
  <si>
    <t>Entire chorda obliqua of elbow</t>
  </si>
  <si>
    <t>Joint structure of ankle and/or foot</t>
  </si>
  <si>
    <t>Structure of shaft of phalanx of middle finger</t>
  </si>
  <si>
    <t>Left ventricle lateral segment</t>
  </si>
  <si>
    <t>Omental bursa structure</t>
  </si>
  <si>
    <t>Entire subcutaneous tissue of posterior axillary line</t>
  </si>
  <si>
    <t>Structure of inferior duodenal recess</t>
  </si>
  <si>
    <t>Skull foramen</t>
  </si>
  <si>
    <t>Nasal turbinate part</t>
  </si>
  <si>
    <t>Lumbosacral ligamentum flavum</t>
  </si>
  <si>
    <t>Structure of soft tissues of face</t>
  </si>
  <si>
    <t>Structure of vagus nerve posterior gastric branch</t>
  </si>
  <si>
    <t>Structure of fascia</t>
  </si>
  <si>
    <t>Structure of apex of coccyx</t>
  </si>
  <si>
    <t>Head of sixth rib structure</t>
  </si>
  <si>
    <t>Nape of neck</t>
  </si>
  <si>
    <t>Entire body of ischium</t>
  </si>
  <si>
    <t>Bone structure of pelvis</t>
  </si>
  <si>
    <t>T2/T3 ligamentum flavum</t>
  </si>
  <si>
    <t>Structure of superior medial genicular artery</t>
  </si>
  <si>
    <t>Structure of subcutaneous calcaneal bursa</t>
  </si>
  <si>
    <t>Structure of sacral nerve medial branches</t>
  </si>
  <si>
    <t>Primary osteon</t>
  </si>
  <si>
    <t>Entire inferior articular process of ninth thoracic vertebra</t>
  </si>
  <si>
    <t>Acetabular branch of obturator artery</t>
  </si>
  <si>
    <t>Entire non-articular part of tubercle of fifth rib</t>
  </si>
  <si>
    <t>Structure of olfactory gland</t>
  </si>
  <si>
    <t>Structure of anterior external vertebral venous plexus</t>
  </si>
  <si>
    <t>Structure of medial surface of lung</t>
  </si>
  <si>
    <t>Entire deciduous mandibular right canine tooth</t>
  </si>
  <si>
    <t>Structure of phrenic nerve pericardial branch</t>
  </si>
  <si>
    <t>Structure of musculophrenic vein</t>
  </si>
  <si>
    <t>Intertragal incisure structure</t>
  </si>
  <si>
    <t>Frontal extradural space</t>
  </si>
  <si>
    <t>Structure of ventral posterolateral nucleus of thalamus</t>
  </si>
  <si>
    <t>Bone structure of distal tibia</t>
  </si>
  <si>
    <t>Eyelid structure</t>
  </si>
  <si>
    <t>Entire lateral root of optic tract</t>
  </si>
  <si>
    <t>Structure of tendon of piriformis</t>
  </si>
  <si>
    <t>Buccal gland</t>
  </si>
  <si>
    <t>Structure of oblique interlobar fissure of right lung</t>
  </si>
  <si>
    <t>Structure of axillary fascia</t>
  </si>
  <si>
    <t>Entire mastoid fontanel of skull</t>
  </si>
  <si>
    <t>Lip structure</t>
  </si>
  <si>
    <t>Structure of perilunate joint</t>
  </si>
  <si>
    <t>Structure of permanent premolar tooth</t>
  </si>
  <si>
    <t>Entire right colic lymph node</t>
  </si>
  <si>
    <t>Pericardium tissue</t>
  </si>
  <si>
    <t>Entire trimalleolar area</t>
  </si>
  <si>
    <t>Salivary mucous gland</t>
  </si>
  <si>
    <t>Structure of foramina of small veins of right ventricle</t>
  </si>
  <si>
    <t>Cystogastrostomy</t>
  </si>
  <si>
    <t>Tendon of third lumbrical of foot</t>
  </si>
  <si>
    <t>Structure of anterior scrotal nerves</t>
  </si>
  <si>
    <t>Molar gland</t>
  </si>
  <si>
    <t>Vertebral unit structure</t>
  </si>
  <si>
    <t>Structure of genitofemoral nerve</t>
  </si>
  <si>
    <t>Entire pisohamate ligament</t>
  </si>
  <si>
    <t>Sacral subarachnoid space</t>
  </si>
  <si>
    <t>Entire anterior intercavernous sinus</t>
  </si>
  <si>
    <t>Bone tissue of ethmoid bone</t>
  </si>
  <si>
    <t>Structure of paraterminal gyrus</t>
  </si>
  <si>
    <t>Spinal nerve root T5</t>
  </si>
  <si>
    <t>Posterior aspect of heel</t>
  </si>
  <si>
    <t>Skin and subcutaneous tissue structure of dorsum of hand</t>
  </si>
  <si>
    <t>Structure of tendon and tendon sheath of hip</t>
  </si>
  <si>
    <t>Intervertebral disc structure of seventh lumbar vertebra</t>
  </si>
  <si>
    <t>Structure of conus artery</t>
  </si>
  <si>
    <t>Buccal pouch</t>
  </si>
  <si>
    <t>Entire floor of tympanic cavity</t>
  </si>
  <si>
    <t>Cardiac surface feature</t>
  </si>
  <si>
    <t>Entire posterior calcaneal articular surface of talus</t>
  </si>
  <si>
    <t>Ossicular ligament structure</t>
  </si>
  <si>
    <t>Entire tuberosity of distal phalanx of fourth toe</t>
  </si>
  <si>
    <t>Structure of arch of third thoracic vertebra</t>
  </si>
  <si>
    <t>Entire multifidus muscle</t>
  </si>
  <si>
    <t>Structure of mandibular left first molar tooth</t>
  </si>
  <si>
    <t>Structure of anterior cerebral vein</t>
  </si>
  <si>
    <t>Sagittal subdural space</t>
  </si>
  <si>
    <t>Structure of deciduous mandibular right lateral incisor tooth</t>
  </si>
  <si>
    <t>Structure of posterior choroidal artery</t>
  </si>
  <si>
    <t>Structure of submaxillary lymph node</t>
  </si>
  <si>
    <t>Entire palpebral part of orbicularis oculi muscle</t>
  </si>
  <si>
    <t>Bone structure of T8</t>
  </si>
  <si>
    <t>External elastic membrane of artery</t>
  </si>
  <si>
    <t>Ulnar nerve, dorsal sensory branch</t>
  </si>
  <si>
    <t>Structure of tendon of subscapularis muscle</t>
  </si>
  <si>
    <t>Rectum structure</t>
  </si>
  <si>
    <t>Entire malleolar articular surface of tibia</t>
  </si>
  <si>
    <t>Structure of lamina of seventh cervical vertebra</t>
  </si>
  <si>
    <t>Muscle acting on joint of lower limb</t>
  </si>
  <si>
    <t>Entire pelvic splanchnic nerve</t>
  </si>
  <si>
    <t>Structure of medial wall of orbit</t>
  </si>
  <si>
    <t>Anatomical snuffbox</t>
  </si>
  <si>
    <t>Entire distal epiphysis of radius</t>
  </si>
  <si>
    <t>Structure of costal groove of first rib</t>
  </si>
  <si>
    <t>Accessory lacrimal gland</t>
  </si>
  <si>
    <t>Structure of intervertebral foramen of thoracic vertebra</t>
  </si>
  <si>
    <t>Entire intervertebral disc of ninth thoracic vertebra</t>
  </si>
  <si>
    <t>Entire endolymphatic sac</t>
  </si>
  <si>
    <t>Dermatome of trigeminal nerve</t>
  </si>
  <si>
    <t>Structure of transverse folds of palate</t>
  </si>
  <si>
    <t>L4 spinal ganglion</t>
  </si>
  <si>
    <t>Radial digital nerve of thumb</t>
  </si>
  <si>
    <t>Structure of shaft of first rib</t>
  </si>
  <si>
    <t>Left ventricle basal lateral segment</t>
  </si>
  <si>
    <t>Entire falciform ligament</t>
  </si>
  <si>
    <t>Subcutaneous tissue of posterior surface of arm</t>
  </si>
  <si>
    <t>Structure of pedicle of thoracic vertebra</t>
  </si>
  <si>
    <t>Structure of first right posterolateral branch of the posterior descending branch of right coronary artery</t>
  </si>
  <si>
    <t>Lower left quadrant of dental arch</t>
  </si>
  <si>
    <t>Entire subcutaneous tissue of hand, including finger</t>
  </si>
  <si>
    <t>Surface region of lower limb</t>
  </si>
  <si>
    <t>Structure of orbital plate of ethmoid bone</t>
  </si>
  <si>
    <t>Entire angle of ninth rib</t>
  </si>
  <si>
    <t>Structure of thoracic intervertebral disc</t>
  </si>
  <si>
    <t>Entire sublingual region</t>
  </si>
  <si>
    <t>Skin of anterior surface of abdomen</t>
  </si>
  <si>
    <t>Entire capsule of metacarpophalangeal joint of index finger</t>
  </si>
  <si>
    <t>Ectodermal layer of pars tensa of tympanic membrane</t>
  </si>
  <si>
    <t>Entire aortic bifurcation</t>
  </si>
  <si>
    <t>Entire body of ninth thoracic vertebra</t>
  </si>
  <si>
    <t>Entire crura membranacea of membranous labyrinth</t>
  </si>
  <si>
    <t>Skin of parietal region</t>
  </si>
  <si>
    <t>Entire pronator quadratus muscle</t>
  </si>
  <si>
    <t>Entire inferior fascia of perineum</t>
  </si>
  <si>
    <t>Entire molar tooth</t>
  </si>
  <si>
    <t>Bone structure of L2</t>
  </si>
  <si>
    <t>Structure of anterior choroidal artery</t>
  </si>
  <si>
    <t>Cupula ampullaris</t>
  </si>
  <si>
    <t>Inferior articular facet of axis</t>
  </si>
  <si>
    <t>Hindlimb</t>
  </si>
  <si>
    <t>Parietal pleura structure</t>
  </si>
  <si>
    <t>Entire buccal region of face</t>
  </si>
  <si>
    <t>Structure of head of second metatarsal bone</t>
  </si>
  <si>
    <t>Entire ceratopharyngeal part of middle constrictor pharyngeus muscle</t>
  </si>
  <si>
    <t>Structure of peroneal longus plantaris muscle tendon</t>
  </si>
  <si>
    <t>Structure of cerebral gyrus</t>
  </si>
  <si>
    <t>Shaft of proximal phalanx of little finger</t>
  </si>
  <si>
    <t>Pars plicata structure</t>
  </si>
  <si>
    <t>Entire retroperitoneal region, excluding major organs</t>
  </si>
  <si>
    <t>Pectoral muscle structure</t>
  </si>
  <si>
    <t>Opening of lower end of posterior semicircular canal</t>
  </si>
  <si>
    <t>Entire skin of interscapular region of back</t>
  </si>
  <si>
    <t>Entire plantar cuneonavicular ligament</t>
  </si>
  <si>
    <t>Structure of tributary of portal vein</t>
  </si>
  <si>
    <t>Structure of intercrural fibers of superficial inguinal ring</t>
  </si>
  <si>
    <t>Structure of base of phalanx of ring finger</t>
  </si>
  <si>
    <t>Structure of thoracic inlet</t>
  </si>
  <si>
    <t>Entire tendinous arch of soleus muscle</t>
  </si>
  <si>
    <t>Entire habenular commissure</t>
  </si>
  <si>
    <t>Entire cranium</t>
  </si>
  <si>
    <t>Basal anterior segment of cardiac ventricle</t>
  </si>
  <si>
    <t>Structure of tunnel of tendon</t>
  </si>
  <si>
    <t>Entire permanent mandibular right first molar tooth</t>
  </si>
  <si>
    <t>Entire upper alveolar ridge</t>
  </si>
  <si>
    <t>Structure of body of sacrum</t>
  </si>
  <si>
    <t>Structure of thoracodorsal nerve</t>
  </si>
  <si>
    <t>Yellow fibrocartilage</t>
  </si>
  <si>
    <t>Entire hepatoduodenal ligament</t>
  </si>
  <si>
    <t>Structure of medial surface of index finger</t>
  </si>
  <si>
    <t>Entire bronchiole of left lung</t>
  </si>
  <si>
    <t>Structure of splenius muscle of trunk</t>
  </si>
  <si>
    <t>Apical lateral segment of cardiac ventricle</t>
  </si>
  <si>
    <t>Structure of extensor digitorum muscle of hand</t>
  </si>
  <si>
    <t>Phalanx part</t>
  </si>
  <si>
    <t>Structure of anterior aspect of eyelids</t>
  </si>
  <si>
    <t>Caudate nucleus structure</t>
  </si>
  <si>
    <t>Structure of lamina perpendicularis of ethmoid bone</t>
  </si>
  <si>
    <t>Anterior deep temporal nerve</t>
  </si>
  <si>
    <t>Structure of cerebral cortex</t>
  </si>
  <si>
    <t>Structure of hemorrhoidal zone</t>
  </si>
  <si>
    <t>Hepatic lobule structure</t>
  </si>
  <si>
    <t>Structure of limbus of bony spiral lamina</t>
  </si>
  <si>
    <t>Entire labial part of orbicularis oris muscle</t>
  </si>
  <si>
    <t>Entire retinal pigment epithelium</t>
  </si>
  <si>
    <t>Entire skin of forearm</t>
  </si>
  <si>
    <t>Entire skin of dorsal surface of foot and toe</t>
  </si>
  <si>
    <t>Structure of nasal suture of skull</t>
  </si>
  <si>
    <t>Mucosa of maxillary tuberosity</t>
  </si>
  <si>
    <t>Structure of basilar white matter of pons</t>
  </si>
  <si>
    <t>Fascial layer</t>
  </si>
  <si>
    <t>Extraocular muscle tendon structure</t>
  </si>
  <si>
    <t>Entire diaphragmatic pleura</t>
  </si>
  <si>
    <t>Joint structure of trunk</t>
  </si>
  <si>
    <t>Entire dorsal surface of thumb</t>
  </si>
  <si>
    <t>Diabetic Retinopathy Study field 3</t>
  </si>
  <si>
    <t>Entire spinal nerve of cauda equina</t>
  </si>
  <si>
    <t>Structure of ligament of joint</t>
  </si>
  <si>
    <t>Entire permanent mandibular left canine tooth</t>
  </si>
  <si>
    <t>Structure of orbitalis muscle</t>
  </si>
  <si>
    <t>Structure of popliteal artery</t>
  </si>
  <si>
    <t>Structure of mylopharyngeal part of superior constrictor pharyngeus muscle</t>
  </si>
  <si>
    <t>First costotransverse joint</t>
  </si>
  <si>
    <t>Entire inferior gluteal lymph node</t>
  </si>
  <si>
    <t>Structure of cavernous plexus of nose</t>
  </si>
  <si>
    <t>Healey and Schroy medial superior left liver segment</t>
  </si>
  <si>
    <t>Entire subcutaneous tissue of epigastric area</t>
  </si>
  <si>
    <t>Entire tubercle of trapezial bone</t>
  </si>
  <si>
    <t>Entire nerve root</t>
  </si>
  <si>
    <t>Entire middle calcaneal articular surface of talus</t>
  </si>
  <si>
    <t>Structure of lateral mammillary nucleus</t>
  </si>
  <si>
    <t>Neck of proximal phalanx of index finger</t>
  </si>
  <si>
    <t>Entire gluteal sulcus</t>
  </si>
  <si>
    <t>Structure of substantia gelatinosa of posterior horn of spinal cord</t>
  </si>
  <si>
    <t>Structure of posterior cusp of aortic valve</t>
  </si>
  <si>
    <t>Entire anterior scrotal nerves</t>
  </si>
  <si>
    <t>Entire calvaria</t>
  </si>
  <si>
    <t>Structure of neck of sixth rib</t>
  </si>
  <si>
    <t>Nerve to scalenus anterior</t>
  </si>
  <si>
    <t>Synovia of wrist extensor tendons</t>
  </si>
  <si>
    <t>Structure of capsule of proximal interphalangeal joint of second toe</t>
  </si>
  <si>
    <t>Structure of occipital branch of occipital artery</t>
  </si>
  <si>
    <t>Pericraniocervical lymphatic ring</t>
  </si>
  <si>
    <t>Structure of upper buccal frenum</t>
  </si>
  <si>
    <t>Entire medial clunic nerves</t>
  </si>
  <si>
    <t>Posterior border of thyroid lobe</t>
  </si>
  <si>
    <t>Entire pars paralaminaris of dorsomedial nucleus of thalamus</t>
  </si>
  <si>
    <t>Structure of left lateral rectus muscle</t>
  </si>
  <si>
    <t>Entire pallium</t>
  </si>
  <si>
    <t>Entire genitourinary tract</t>
  </si>
  <si>
    <t>Tendon of longissimus cervicis</t>
  </si>
  <si>
    <t>Entire skin of lateral surface of index finger</t>
  </si>
  <si>
    <t>Systemic venous pathway</t>
  </si>
  <si>
    <t>Left lower paratracheal lymph node</t>
  </si>
  <si>
    <t>Structure of inferior mesenteric ganglion</t>
  </si>
  <si>
    <t>Dilator pupillae muscle structure</t>
  </si>
  <si>
    <t>Structure of spinal motor nerve</t>
  </si>
  <si>
    <t>Entire laryngeal aspect of aryepiglottic fold</t>
  </si>
  <si>
    <t>Entire gland (organ component)</t>
  </si>
  <si>
    <t>Paramacular retina</t>
  </si>
  <si>
    <t>Venous structure of digit</t>
  </si>
  <si>
    <t>Structure of body of thoracic vertebra</t>
  </si>
  <si>
    <t>Structure of hyaloid fossa</t>
  </si>
  <si>
    <t>Lower limb lymph node structure</t>
  </si>
  <si>
    <t>Structure of anulus fibrosus of tricuspid orifice</t>
  </si>
  <si>
    <t>Entire capsule of joint of pisiform bone</t>
  </si>
  <si>
    <t>Structure of lamina of first lumbar vertebra</t>
  </si>
  <si>
    <t>Structure of intercondylar spine of tibia</t>
  </si>
  <si>
    <t>Structure of anterior cruciate ligament of knee joint</t>
  </si>
  <si>
    <t>Structure of rostrum of corpus callosum</t>
  </si>
  <si>
    <t>Lower respiratory spaces</t>
  </si>
  <si>
    <t>Structure of anterior surface of adrenal gland</t>
  </si>
  <si>
    <t>Impar ligament of distal equine limb</t>
  </si>
  <si>
    <t>Atlantooccipital joint structure</t>
  </si>
  <si>
    <t>Structure of transverse process of first thoracic vertebra</t>
  </si>
  <si>
    <t>Entire tubercle of fourth rib</t>
  </si>
  <si>
    <t>Entire prerubral area</t>
  </si>
  <si>
    <t>Structure of inferior anastomotic vein</t>
  </si>
  <si>
    <t>Structure of bursa of hip</t>
  </si>
  <si>
    <t>Cranial articular process of sixth lumbar vertebra</t>
  </si>
  <si>
    <t>Tunica adventitia of vessel</t>
  </si>
  <si>
    <t>Entire deep part of masseter muscle</t>
  </si>
  <si>
    <t>Superior mesenteric ganglion</t>
  </si>
  <si>
    <t>Body part subdivision</t>
  </si>
  <si>
    <t>Entire tonsillar crypt</t>
  </si>
  <si>
    <t>Common lacrimal canaliculus</t>
  </si>
  <si>
    <t>Structure of crista terminalis cordis</t>
  </si>
  <si>
    <t>Structure of left superior parathyroid gland</t>
  </si>
  <si>
    <t>Entire pedicle of vertebra</t>
  </si>
  <si>
    <t>Root of facial nerve</t>
  </si>
  <si>
    <t>Structure of common cochlear artery</t>
  </si>
  <si>
    <t>Entire articular disc of acromioclavicular joint</t>
  </si>
  <si>
    <t>Third ray</t>
  </si>
  <si>
    <t>Skin glandular structure</t>
  </si>
  <si>
    <t>Extracranial and intracranial arteries</t>
  </si>
  <si>
    <t>Entire costal groove of first rib</t>
  </si>
  <si>
    <t>Structure of right parotid duct</t>
  </si>
  <si>
    <t>Structure of intralobular ductules</t>
  </si>
  <si>
    <t>Entire distal interphalangeal joint of fourth toe</t>
  </si>
  <si>
    <t>Structure of external iliac lymph node</t>
  </si>
  <si>
    <t>Structure of dorsal sacrococcygeus muscle</t>
  </si>
  <si>
    <t>Entire body of pancreas</t>
  </si>
  <si>
    <t>Structure of intersigmoid recess</t>
  </si>
  <si>
    <t>Entire fimbriodentate sulcus</t>
  </si>
  <si>
    <t>Structure of superficial pes anserinus</t>
  </si>
  <si>
    <t>Entire peritubular capillary plexus</t>
  </si>
  <si>
    <t>Entire aortic tunica intima</t>
  </si>
  <si>
    <t>Structure of tuberomammillary nucleus</t>
  </si>
  <si>
    <t>Entire inferior margin of liver</t>
  </si>
  <si>
    <t>Periarticular bone structure of elbow joint</t>
  </si>
  <si>
    <t>Structure of cerebral vein</t>
  </si>
  <si>
    <t>Structure of internal acoustic meatus of temporal bone</t>
  </si>
  <si>
    <t>Entire descending limb of Henle's loop</t>
  </si>
  <si>
    <t>Lateral tubercle of calcaneum</t>
  </si>
  <si>
    <t>Structure of superior mesenteric lymph node</t>
  </si>
  <si>
    <t>Structure of tendon sheath of flexor digitorum to middle finger</t>
  </si>
  <si>
    <t>Eleventh anterior intercostal vein</t>
  </si>
  <si>
    <t>Structure of middle phalanx of middle finger</t>
  </si>
  <si>
    <t>Structure of pubococcygeus muscle</t>
  </si>
  <si>
    <t>Subareolar region</t>
  </si>
  <si>
    <t>Structure of left lower lobe anterior segmental bronchus</t>
  </si>
  <si>
    <t>Structure of tributary of posterior auricular vein</t>
  </si>
  <si>
    <t>Structure of pelvic splanchnic nerve</t>
  </si>
  <si>
    <t>Structure of lumbar portion of sympathetic nervous system</t>
  </si>
  <si>
    <t>Entire tunica fibrosa of eyeball</t>
  </si>
  <si>
    <t>Bony skeleton subdivision</t>
  </si>
  <si>
    <t>Entire under border of sixth rib</t>
  </si>
  <si>
    <t>Entire subcutaneous tissue of all toes</t>
  </si>
  <si>
    <t>Anterior mediastinal lymph node group</t>
  </si>
  <si>
    <t>Entire shaft of phalanx of little finger</t>
  </si>
  <si>
    <t>Entire anulus fibrosus of intervertebral disc of seventh cervical vertebra</t>
  </si>
  <si>
    <t>Structure of radial recurrent artery</t>
  </si>
  <si>
    <t>Lower lid margin</t>
  </si>
  <si>
    <t>Sympathetic fiber</t>
  </si>
  <si>
    <t>Structure of teres major muscle</t>
  </si>
  <si>
    <t>Tibioperoneal trunk</t>
  </si>
  <si>
    <t>Spinal nerve root T10</t>
  </si>
  <si>
    <t>Entire skin of coccygeal region</t>
  </si>
  <si>
    <t>Terminal aorta structure</t>
  </si>
  <si>
    <t>Structure of tributary of inferior cerebral vein</t>
  </si>
  <si>
    <t>Structure of superior articular process of ninth thoracic vertebra</t>
  </si>
  <si>
    <t>Entire nail of great toe</t>
  </si>
  <si>
    <t>Structure of third costal cartilage</t>
  </si>
  <si>
    <t>Anterior tympanic membrane</t>
  </si>
  <si>
    <t>Entire cisterna corpus callosum</t>
  </si>
  <si>
    <t>Orbital fascia</t>
  </si>
  <si>
    <t>Structure of anterior recurrent tibial artery</t>
  </si>
  <si>
    <t>Structure of small arteriole of dermis</t>
  </si>
  <si>
    <t>Finger structure</t>
  </si>
  <si>
    <t>T10/T11 part of supraspinous ligament</t>
  </si>
  <si>
    <t>Structure of facet for fifth costal cartilage of sternum</t>
  </si>
  <si>
    <t>Entire metaphysis</t>
  </si>
  <si>
    <t>Processus vaginalis peritonei structure</t>
  </si>
  <si>
    <t>Structure of hair of skin region</t>
  </si>
  <si>
    <t>Entire inferior border of manubrium</t>
  </si>
  <si>
    <t>Structure of oculomotor nerve rectus superior branch</t>
  </si>
  <si>
    <t>All corneal epithelium</t>
  </si>
  <si>
    <t>Structure of superficial digital flexor tendon of hind limb</t>
  </si>
  <si>
    <t>Transverse marginal ridge of tooth</t>
  </si>
  <si>
    <t>Superior oblique muscle structure</t>
  </si>
  <si>
    <t>Skin structure of clavicular region</t>
  </si>
  <si>
    <t>Spinal cord posterior gray commissure</t>
  </si>
  <si>
    <t>Entire subcutaneous tissue of trunk</t>
  </si>
  <si>
    <t>Subcutaneous tissue of anterior surface of arm</t>
  </si>
  <si>
    <t>Structure of capsule of proximal tibiofibular joint</t>
  </si>
  <si>
    <t>Entire lateral articular facet of patella</t>
  </si>
  <si>
    <t>Entire ligament of interphalangeal joint of hand</t>
  </si>
  <si>
    <t>Joint structure of thoracic wall</t>
  </si>
  <si>
    <t>Abdomen and pelvis</t>
  </si>
  <si>
    <t>Shin structure</t>
  </si>
  <si>
    <t>Structure of perforating artery of femur</t>
  </si>
  <si>
    <t>Subcutaneous tissue structure of popliteal fossa</t>
  </si>
  <si>
    <t>Branch of posterior trunk of mandibular nerve</t>
  </si>
  <si>
    <t>Structure of bronchiole of right lower lobe</t>
  </si>
  <si>
    <t>Structure of caroticotympanic artery</t>
  </si>
  <si>
    <t>Branch of internal pudendal artery</t>
  </si>
  <si>
    <t>Opening of duct of anal gland</t>
  </si>
  <si>
    <t>Ureteric fold of trigone</t>
  </si>
  <si>
    <t>Posterior tibial nerve at ankle</t>
  </si>
  <si>
    <t>Entire intrahepatic part of main portal vein</t>
  </si>
  <si>
    <t>Structure of right hepatic duct</t>
  </si>
  <si>
    <t>Entire skin of wrist</t>
  </si>
  <si>
    <t>Structure of jejunal artery</t>
  </si>
  <si>
    <t>Structure of circumorbital skin</t>
  </si>
  <si>
    <t>Skin of anterolateral surface of thorax</t>
  </si>
  <si>
    <t>Nasoethmoid complex of bones</t>
  </si>
  <si>
    <t>Outer epithelial layer of tympanic membrane</t>
  </si>
  <si>
    <t>Entire root of left lung</t>
  </si>
  <si>
    <t>Structure of lactating breast</t>
  </si>
  <si>
    <t>Joint structure of clavicle</t>
  </si>
  <si>
    <t>Entire conjunctiva of right eye</t>
  </si>
  <si>
    <t>Structure of apex of cusp of tooth</t>
  </si>
  <si>
    <t>Entire tympanic part of temporal bone</t>
  </si>
  <si>
    <t>Entire anal gland</t>
  </si>
  <si>
    <t>Structure of surface of kidney</t>
  </si>
  <si>
    <t>Joint types</t>
  </si>
  <si>
    <t>Entire skin of nuchal region</t>
  </si>
  <si>
    <t>Structure of inferior branch of oculomotor nerve</t>
  </si>
  <si>
    <t>Structure of cruciate ligament of axis</t>
  </si>
  <si>
    <t>Circular layer of small intestine muscularis propria</t>
  </si>
  <si>
    <t>Musculoskeletal structure of neck</t>
  </si>
  <si>
    <t>Entire exocrine pancreas</t>
  </si>
  <si>
    <t>Structure of fascia of fascial compartment</t>
  </si>
  <si>
    <t>Structure of buccinator lymph node</t>
  </si>
  <si>
    <t>Skin structure of palmar area of wrist</t>
  </si>
  <si>
    <t>First metatarsophalangeal joint structure</t>
  </si>
  <si>
    <t>Entire cricotracheal ligament</t>
  </si>
  <si>
    <t>Cranial nerve structure</t>
  </si>
  <si>
    <t>Entire skin of posterior surface of forearm</t>
  </si>
  <si>
    <t>Canal of Hering</t>
  </si>
  <si>
    <t>Cockett's perforating vein</t>
  </si>
  <si>
    <t>Entire articular process of cervical vertebra</t>
  </si>
  <si>
    <t>Neck of fibula</t>
  </si>
  <si>
    <t>Structure of left cusp of aortic valve</t>
  </si>
  <si>
    <t>Structure of fornix of lacrimal sac</t>
  </si>
  <si>
    <t>Plantar digital nerve of fourth web space</t>
  </si>
  <si>
    <t>Structure of intervertebral disc space of eighth thoracic vertebra</t>
  </si>
  <si>
    <t>Entire precordium</t>
  </si>
  <si>
    <t>Maxillary gingival attachment</t>
  </si>
  <si>
    <t>Bone structure of ankle</t>
  </si>
  <si>
    <t>Structure of capsule of metacarpophalangeal joint of little finger</t>
  </si>
  <si>
    <t>Structure of dorsal cochlear nucleus</t>
  </si>
  <si>
    <t>Structure of articular surface, second metacarpal, of first metacarpal bone</t>
  </si>
  <si>
    <t>Primary upper second molar tooth socket</t>
  </si>
  <si>
    <t>Skin under chin</t>
  </si>
  <si>
    <t>Structure of muscle of palate AND/OR fauces</t>
  </si>
  <si>
    <t>Entire arch of fourth cervical vertebra</t>
  </si>
  <si>
    <t>Entire head of first rib</t>
  </si>
  <si>
    <t>Structure of lymphatic vessel of larynx</t>
  </si>
  <si>
    <t>Entire anterior part of uveal tract</t>
  </si>
  <si>
    <t>Structure of bulbar conjunctiva</t>
  </si>
  <si>
    <t>Intercostal lymphatic trunk</t>
  </si>
  <si>
    <t>Skin of vermilion border</t>
  </si>
  <si>
    <t>Structure of anterior temporal artery</t>
  </si>
  <si>
    <t>Structure of subcutaneous tissue between second and third fingers</t>
  </si>
  <si>
    <t>Branch of third part of maxillary artery</t>
  </si>
  <si>
    <t>Structure of sinoatrial node</t>
  </si>
  <si>
    <t>Structure of ligament of acromioclavicular joint</t>
  </si>
  <si>
    <t>Entire capsule of proximal interphalangeal joint of middle finger</t>
  </si>
  <si>
    <t>Entire reticular activating system</t>
  </si>
  <si>
    <t>Entire skin of sacrococcygeal region</t>
  </si>
  <si>
    <t>Vestibular pyramid</t>
  </si>
  <si>
    <t>Entire compartment of forearm</t>
  </si>
  <si>
    <t>Structure of perihilar region of lung</t>
  </si>
  <si>
    <t>Ascending aorta structure</t>
  </si>
  <si>
    <t>Subcutaneous fatty tissue of breast</t>
  </si>
  <si>
    <t>Dermatome of seventh thoracic nerve</t>
  </si>
  <si>
    <t>Tunica intima of artery</t>
  </si>
  <si>
    <t>Entire anteroventral nucleus of thalamus</t>
  </si>
  <si>
    <t>Capsular ligament of knee joint</t>
  </si>
  <si>
    <t>Structure of trochlea of humerus</t>
  </si>
  <si>
    <t>Structure of tuber omentale of pancreas</t>
  </si>
  <si>
    <t>Extensor tendon sheath of foot</t>
  </si>
  <si>
    <t>Structure of sublobular vein of liver</t>
  </si>
  <si>
    <t>Structure of condylar joint</t>
  </si>
  <si>
    <t>Entire accessory nasal cartilages</t>
  </si>
  <si>
    <t>Structure of fossa triangularis of ear</t>
  </si>
  <si>
    <t>Articular cartilage of patella</t>
  </si>
  <si>
    <t>Glomerular capsule structure</t>
  </si>
  <si>
    <t>Structure of second metatarsal facet of lateral cuneiform bone</t>
  </si>
  <si>
    <t>Structure of intercostobrachial nerve</t>
  </si>
  <si>
    <t>Subcutaneous tissue structure of interdigital space of hand</t>
  </si>
  <si>
    <t>Longitudinal layer of rectal muscularis propria</t>
  </si>
  <si>
    <t>Structure of metatarsal articular facet of fourth metatarsal</t>
  </si>
  <si>
    <t>Entire dorsum of tip of tongue</t>
  </si>
  <si>
    <t>Muscle spindle</t>
  </si>
  <si>
    <t>Extensor of hip joint</t>
  </si>
  <si>
    <t>Entire spine of scapula</t>
  </si>
  <si>
    <t>Structure of epithelium of lens</t>
  </si>
  <si>
    <t>Entire inferior articular process of sixth thoracic vertebra</t>
  </si>
  <si>
    <t>Entire cervical cutaneous nerve inferior branch</t>
  </si>
  <si>
    <t>Cardioesophageal junction structure</t>
  </si>
  <si>
    <t>Structure of superficial part of masseter muscle</t>
  </si>
  <si>
    <t>Entire intervertebral disc space of fifth thoracic vertebra</t>
  </si>
  <si>
    <t>Entire ependyma of aqueduct of Sylvius</t>
  </si>
  <si>
    <t>Structure of superior pancreatic lymph node</t>
  </si>
  <si>
    <t>Structure of appendicular vein</t>
  </si>
  <si>
    <t>Entire skin of medial surface of great toe</t>
  </si>
  <si>
    <t>Shaft of middle phalanx of little finger</t>
  </si>
  <si>
    <t>Structure of retinal pigment epithelium</t>
  </si>
  <si>
    <t>Entire flexor tendon of finger</t>
  </si>
  <si>
    <t>Parathyroid part</t>
  </si>
  <si>
    <t>Circumflex scapular artery</t>
  </si>
  <si>
    <t>Entire pretracheal lymph node</t>
  </si>
  <si>
    <t>Entire anterior segment of right lobe of liver</t>
  </si>
  <si>
    <t>Structure of dorsal intercarpal ligaments</t>
  </si>
  <si>
    <t>Structure of tracheal branch of inferior thyroid artery</t>
  </si>
  <si>
    <t>Skin structure of hip</t>
  </si>
  <si>
    <t>Entire skin of medial surface of ring finger</t>
  </si>
  <si>
    <t>Dorsal arch of axis</t>
  </si>
  <si>
    <t>Entire pararectal lymph node</t>
  </si>
  <si>
    <t>Entire skin of spine of helix</t>
  </si>
  <si>
    <t>Midtarsal region joint capsule</t>
  </si>
  <si>
    <t>Entire supporting tissue of urinary bladder</t>
  </si>
  <si>
    <t>Entire nucleus of intralaminar nuclear group of thalamus</t>
  </si>
  <si>
    <t>Entire inner sulcus of organ of Corti</t>
  </si>
  <si>
    <t>Bone structure of phalanx of foot</t>
  </si>
  <si>
    <t>Structure of cruciform portion of fibrous sheath of toe</t>
  </si>
  <si>
    <t>Retinaculum</t>
  </si>
  <si>
    <t>Brodmann area 36</t>
  </si>
  <si>
    <t>Entire proximal shaft of femur</t>
  </si>
  <si>
    <t>Entire medulla oblongata medial lemniscus</t>
  </si>
  <si>
    <t>Ventro-lateral perforating vein</t>
  </si>
  <si>
    <t>Adductor longus muscle structure</t>
  </si>
  <si>
    <t>Auxiliary zonular fiber</t>
  </si>
  <si>
    <t>Entire intestinal epithelium</t>
  </si>
  <si>
    <t>Structure of posterior semicircular canal</t>
  </si>
  <si>
    <t>Structure of articular process of fourth lumbar vertebra</t>
  </si>
  <si>
    <t>Entire frontal lobe gyrus</t>
  </si>
  <si>
    <t>Neck of proximal phalanx of middle finger</t>
  </si>
  <si>
    <t>Structure of left hepatic vein</t>
  </si>
  <si>
    <t>Entire right ethmoid sinus</t>
  </si>
  <si>
    <t>Entire submucosa of adenoid</t>
  </si>
  <si>
    <t>Subcutaneous tissue structure of external genitalia</t>
  </si>
  <si>
    <t>Entire gastric surface of spleen</t>
  </si>
  <si>
    <t>Buccal-mesial-lingual</t>
  </si>
  <si>
    <t>Part of pyloric region</t>
  </si>
  <si>
    <t>Structure of colic artery</t>
  </si>
  <si>
    <t>Maxilla part</t>
  </si>
  <si>
    <t>Structure of cephalic vein</t>
  </si>
  <si>
    <t>Structure of ventral corticospinal tract</t>
  </si>
  <si>
    <t>Intermediate supraclavicular nerves</t>
  </si>
  <si>
    <t>Extensor digitorum tendon of fifth toe</t>
  </si>
  <si>
    <t>Tunica adventitia</t>
  </si>
  <si>
    <t>Entire rotator cuff including muscles and tendons</t>
  </si>
  <si>
    <t>Entire superior margin of adrenal gland</t>
  </si>
  <si>
    <t>Tendon of fourth lumbrical muscle of hand</t>
  </si>
  <si>
    <t>Entire crest of head of ninth rib</t>
  </si>
  <si>
    <t>Entire lateral palpebral raphe</t>
  </si>
  <si>
    <t>Structure of lamina fusca of sclera</t>
  </si>
  <si>
    <t>Structure of left margin of heart</t>
  </si>
  <si>
    <t>Entire sternal region</t>
  </si>
  <si>
    <t>Thoracolumbar spine</t>
  </si>
  <si>
    <t>Head of proximal phalanx of middle finger</t>
  </si>
  <si>
    <t>Healey and Schroy caudate liver segment</t>
  </si>
  <si>
    <t>Venous system subdivision</t>
  </si>
  <si>
    <t>Region of lymph node</t>
  </si>
  <si>
    <t>Structure of medial medullary lamina</t>
  </si>
  <si>
    <t>Subgaleal area</t>
  </si>
  <si>
    <t>Heart, arteries and veins</t>
  </si>
  <si>
    <t>Tendon of second palmar interosseous</t>
  </si>
  <si>
    <t>Structure of tubercle of third rib</t>
  </si>
  <si>
    <t>Structure of tendinous arch of pelvic fascia</t>
  </si>
  <si>
    <t>Entire anal canal</t>
  </si>
  <si>
    <t>Structure of spinotegmental tract of pons</t>
  </si>
  <si>
    <t>Structure of spinal nerve ganglion</t>
  </si>
  <si>
    <t>Proximal interphalangeal joint structure of toe</t>
  </si>
  <si>
    <t>Intestinal lymphatic trunk</t>
  </si>
  <si>
    <t>Structure of second metatarsal articular facet of third metatarsal bone</t>
  </si>
  <si>
    <t>Subaortic common iliac lymph node</t>
  </si>
  <si>
    <t>Terminal branch of ulnar nerve</t>
  </si>
  <si>
    <t>Entire superior articular facet of sacrum</t>
  </si>
  <si>
    <t>Occipital meninges</t>
  </si>
  <si>
    <t>Structure of lateral palpebral artery</t>
  </si>
  <si>
    <t>Structure of lumbar lymph node</t>
  </si>
  <si>
    <t>Tendon of sartorius</t>
  </si>
  <si>
    <t>Costal groove of sixteenth rib</t>
  </si>
  <si>
    <t>All deciduous teeth</t>
  </si>
  <si>
    <t>Structure of fovea oblonga of arytenoid cartilage</t>
  </si>
  <si>
    <t>Nail bed of finger</t>
  </si>
  <si>
    <t>Ulnar vessel</t>
  </si>
  <si>
    <t>Longitudinal intrinsic muscle of tongue</t>
  </si>
  <si>
    <t>Entire otic ganglion</t>
  </si>
  <si>
    <t>Structure of cloacogenic area of rectum</t>
  </si>
  <si>
    <t>Perivesical tissue</t>
  </si>
  <si>
    <t>Entire cervical nerve dorsal branch</t>
  </si>
  <si>
    <t>Thoracic interspinous ligament</t>
  </si>
  <si>
    <t>Structure of vascular fold of cecum</t>
  </si>
  <si>
    <t>Structure of frontal diploic vein</t>
  </si>
  <si>
    <t>Synovial structure of shoulder</t>
  </si>
  <si>
    <t>Entire lamina horizontalis of palatine bone</t>
  </si>
  <si>
    <t>Entire corniculate cartilage</t>
  </si>
  <si>
    <t>Skin structure of lip</t>
  </si>
  <si>
    <t>Structure of sixth lumbar artery</t>
  </si>
  <si>
    <t>Structure of pineal recess of third ventricle</t>
  </si>
  <si>
    <t>Smooth muscle (tissue)</t>
  </si>
  <si>
    <t>Thoracic spine structure</t>
  </si>
  <si>
    <t>Entire cerebral basal surface</t>
  </si>
  <si>
    <t>Structure of infraorbital artery</t>
  </si>
  <si>
    <t>Structure of middle genicular artery</t>
  </si>
  <si>
    <t>Jejunal mucous membrane structure</t>
  </si>
  <si>
    <t>Entire cranial portion of parasympathetic nervous system</t>
  </si>
  <si>
    <t>All bone marrow fatty tissue</t>
  </si>
  <si>
    <t>Entire intercostal lymphatics</t>
  </si>
  <si>
    <t>Entire third coccygeal vertebra</t>
  </si>
  <si>
    <t>Structure of pectinate zone of organ of Corti</t>
  </si>
  <si>
    <t>Entire external sphincter of urinary bladder</t>
  </si>
  <si>
    <t>Structure of hypothalamic sulcus of third ventricle</t>
  </si>
  <si>
    <t>Median sacral node</t>
  </si>
  <si>
    <t>Intermediate external iliac lymph node</t>
  </si>
  <si>
    <t>Structure of central branch of middle cerebral artery</t>
  </si>
  <si>
    <t>Upper lacrimal canaliculus</t>
  </si>
  <si>
    <t>Structure of adductor muscle</t>
  </si>
  <si>
    <t>Structure of iliohypogastric nerve</t>
  </si>
  <si>
    <t>Sacral vertebra structure</t>
  </si>
  <si>
    <t>Entire lamina of first thoracic vertebra</t>
  </si>
  <si>
    <t>Structure of left shoulder region</t>
  </si>
  <si>
    <t>Structure of abductor digiti minimi muscle of foot</t>
  </si>
  <si>
    <t>Entire cortex of parietal lobe</t>
  </si>
  <si>
    <t>Structure of tuberosity of first metatarsal bone</t>
  </si>
  <si>
    <t>Structure of inferior macular artery</t>
  </si>
  <si>
    <t>Subcutaneous tissue structure of wrist</t>
  </si>
  <si>
    <t>Lymph node structure of limb</t>
  </si>
  <si>
    <t>Ulnar nerve in hand</t>
  </si>
  <si>
    <t>Entire mesoappendix</t>
  </si>
  <si>
    <t>Bony orbit structure</t>
  </si>
  <si>
    <t>Structure of submedial nucleus of thalamus</t>
  </si>
  <si>
    <t>Structure of lymphatic vessel of nasal cavity</t>
  </si>
  <si>
    <t>Posterior column of acetabulum</t>
  </si>
  <si>
    <t>Articular process of sixth lumbar vertebra</t>
  </si>
  <si>
    <t>Zona reticularis of adrenal gland</t>
  </si>
  <si>
    <t>Structure of posteromedial branch of circle of Willis</t>
  </si>
  <si>
    <t>Structure of parietal branch of middle cerebral artery</t>
  </si>
  <si>
    <t>Dorsal pharyngeal wall structure</t>
  </si>
  <si>
    <t>Posterior cutaneous nerve of forearm</t>
  </si>
  <si>
    <t>Half of retina</t>
  </si>
  <si>
    <t>Short sesamoidean ligament of hindlimb</t>
  </si>
  <si>
    <t>Lateral pterygoid nerve</t>
  </si>
  <si>
    <t>Structure of tributary of femoral vein</t>
  </si>
  <si>
    <t>T11/T12 part of supraspinous ligament</t>
  </si>
  <si>
    <t>Structure of non-articular part of tubercle of eleventh rib</t>
  </si>
  <si>
    <t>Skin structure of face</t>
  </si>
  <si>
    <t>Wrist meniscus</t>
  </si>
  <si>
    <t>Skin of angle of jaw</t>
  </si>
  <si>
    <t>Structure of capsule of knee joint</t>
  </si>
  <si>
    <t>Intrathoracic cardiovascular structure</t>
  </si>
  <si>
    <t>Entire oculomotor nerve rectus medialis branch</t>
  </si>
  <si>
    <t>Root of cervical plexus</t>
  </si>
  <si>
    <t>Structure of muscular branches of occipital artery</t>
  </si>
  <si>
    <t>Structure of costocervical trunk</t>
  </si>
  <si>
    <t>Posterior process of distal tibia</t>
  </si>
  <si>
    <t>Accessory muscular atrioventricular bundle</t>
  </si>
  <si>
    <t>Entire spinal cord posterior horn</t>
  </si>
  <si>
    <t>Lumbar region of anterior longitudinal ligament</t>
  </si>
  <si>
    <t>Intramural region of ureter</t>
  </si>
  <si>
    <t>Structure of metatarsal facet of cuboid bone</t>
  </si>
  <si>
    <t>Entire pharyngeal bursa</t>
  </si>
  <si>
    <t>Entire ulnar nerve</t>
  </si>
  <si>
    <t>Fourth right posterior intercostal vein</t>
  </si>
  <si>
    <t>Brain part</t>
  </si>
  <si>
    <t>Entire supramitral valve area</t>
  </si>
  <si>
    <t>Entire elbow region</t>
  </si>
  <si>
    <t>Entire pleural recess</t>
  </si>
  <si>
    <t>Skin of part of neck</t>
  </si>
  <si>
    <t>Structure of radiating portion of cortical lobule of kidney</t>
  </si>
  <si>
    <t>Entire meninges</t>
  </si>
  <si>
    <t>Structure of anterior ethmoidal artery</t>
  </si>
  <si>
    <t>L4/L5 part of supraspinous ligament</t>
  </si>
  <si>
    <t>Entire abdominal esophagus</t>
  </si>
  <si>
    <t>Structure of pars flaccida of tympanic membrane</t>
  </si>
  <si>
    <t>Branch of root of brachial plexus</t>
  </si>
  <si>
    <t>Mucocutaneous junction of lip</t>
  </si>
  <si>
    <t>Entire esophageal lymph node</t>
  </si>
  <si>
    <t>Structure of inferior vestibular area of internal auditory canal</t>
  </si>
  <si>
    <t>Parathyroid gland artery</t>
  </si>
  <si>
    <t>Entire articular surface, fourth metacarpal, of fifth metacarpal bone</t>
  </si>
  <si>
    <t>Structure of longus capitis muscle</t>
  </si>
  <si>
    <t>Structure of body of tenth thoracic vertebra</t>
  </si>
  <si>
    <t>Entire superficial venous system of upper extremity</t>
  </si>
  <si>
    <t>Structure of arch of eighth thoracic vertebra</t>
  </si>
  <si>
    <t>Structure of neck of fifth rib</t>
  </si>
  <si>
    <t>Entire condyloid process of mandible</t>
  </si>
  <si>
    <t>Epiphysis of wrist and/or hand</t>
  </si>
  <si>
    <t>Skin of part of umbilicus</t>
  </si>
  <si>
    <t>Coronary sinus structure</t>
  </si>
  <si>
    <t>Entire supratip of nose</t>
  </si>
  <si>
    <t>Skin structure of lateral surface of ring finger</t>
  </si>
  <si>
    <t>Structure of articular surface, metatarsal, of phalanx of great toe</t>
  </si>
  <si>
    <t>Nerve to longus colli</t>
  </si>
  <si>
    <t>Entire lower outer quadrant of breast</t>
  </si>
  <si>
    <t>Structure of inner surface of fourth rib</t>
  </si>
  <si>
    <t>Structure of upper border of ninth rib</t>
  </si>
  <si>
    <t>Olfactory gyrus</t>
  </si>
  <si>
    <t>Entire interspinalis muscle</t>
  </si>
  <si>
    <t>Structure of subscapular axillary lymph node</t>
  </si>
  <si>
    <t>Structure of left posterior lateral branch of circumflex branch of left coronary artery</t>
  </si>
  <si>
    <t>Entire head of pancreas</t>
  </si>
  <si>
    <t>Palatal tooth root</t>
  </si>
  <si>
    <t>Structure of posterolateral branch of circle of Willis</t>
  </si>
  <si>
    <t>Structure of supraglenoid tubercle of scapula</t>
  </si>
  <si>
    <t>Entire distal interphalangeal joint of fourth finger</t>
  </si>
  <si>
    <t>Entire arch of sacral vertebra</t>
  </si>
  <si>
    <t>Metatarsophalangeal joint structure of lesser toe</t>
  </si>
  <si>
    <t>Entire foramen ovale of heart</t>
  </si>
  <si>
    <t>Entire under border of ninth rib</t>
  </si>
  <si>
    <t>Entire anterior cervical spinal cord nerve root</t>
  </si>
  <si>
    <t>Entire hematopoietic system</t>
  </si>
  <si>
    <t>Subcutaneous tissue structure of pelvis</t>
  </si>
  <si>
    <t>Structure of tuberosity of phalanx of foot</t>
  </si>
  <si>
    <t>Pelvic cavity urinary structure</t>
  </si>
  <si>
    <t>Seventh anterior intercostal vein</t>
  </si>
  <si>
    <t>Structure of fatty capsule of kidney</t>
  </si>
  <si>
    <t>Entire tubercle of second rib</t>
  </si>
  <si>
    <t>Entire anterior semicircular duct</t>
  </si>
  <si>
    <t>Arterial system subdivision</t>
  </si>
  <si>
    <t>Entire skin of cymba conchae</t>
  </si>
  <si>
    <t>Skin structure of preauricular region</t>
  </si>
  <si>
    <t>Dorsal part of caudal lung lobe</t>
  </si>
  <si>
    <t>Mesiobuccal tooth root</t>
  </si>
  <si>
    <t>Structure of body cavity subdivision</t>
  </si>
  <si>
    <t>Posterior scleral aperture</t>
  </si>
  <si>
    <t>Tusk</t>
  </si>
  <si>
    <t>Entire perilymphatic tissue</t>
  </si>
  <si>
    <t>Entire non-articular part of tubercle of eighth rib</t>
  </si>
  <si>
    <t>Muscle of hip AND thigh</t>
  </si>
  <si>
    <t>Structure of conoid tubercle of clavicle</t>
  </si>
  <si>
    <t>Entire Waldeyer's ring</t>
  </si>
  <si>
    <t>Entire anulus fibrosus of intervertebral disc of fourth thoracic vertebra</t>
  </si>
  <si>
    <t>Hypochondriac region structure</t>
  </si>
  <si>
    <t>Posterior layer of stroma of iris</t>
  </si>
  <si>
    <t>Articular process of fifteenth thoracic vertebra</t>
  </si>
  <si>
    <t>Lower left intermediate incisor tooth</t>
  </si>
  <si>
    <t>Structure of nucleus pulposus of intervertebral disc of eleventh thoracic vertebra</t>
  </si>
  <si>
    <t>Entire fasciolar gyrus</t>
  </si>
  <si>
    <t>Entire obturator nerve anterior branch</t>
  </si>
  <si>
    <t>Bone structure of eighth rib</t>
  </si>
  <si>
    <t>Flexor digitorum longus muscle structure</t>
  </si>
  <si>
    <t>Structure of first cuneiform articular facet of first metatarsal bone</t>
  </si>
  <si>
    <t>Structure of styloid process of radius</t>
  </si>
  <si>
    <t>Cervical lymph node group</t>
  </si>
  <si>
    <t>Entire foramen singulare</t>
  </si>
  <si>
    <t>Supraclavicular region</t>
  </si>
  <si>
    <t>Structure of lateral palpebral ligament</t>
  </si>
  <si>
    <t>Nerve of the pterygoid canal</t>
  </si>
  <si>
    <t>Entire iridocorneal angle</t>
  </si>
  <si>
    <t>Arytenoid cartilage structure</t>
  </si>
  <si>
    <t>Entire subcutaneous tissue of anterior surface of forearm</t>
  </si>
  <si>
    <t>Digit structure</t>
  </si>
  <si>
    <t>Entire cerebellar vermis and posterior lobes</t>
  </si>
  <si>
    <t>Entire horn of coccyx</t>
  </si>
  <si>
    <t>Entire skeletal muscle of urogenital region of perineum</t>
  </si>
  <si>
    <t>Bone marrow part</t>
  </si>
  <si>
    <t>Entire medial bicipital sulcus</t>
  </si>
  <si>
    <t>Structure of sacral articulating facet of ilium</t>
  </si>
  <si>
    <t>Inferior parietal lobule structure</t>
  </si>
  <si>
    <t>C6 vertebral foramen</t>
  </si>
  <si>
    <t>Surface region of upper limb</t>
  </si>
  <si>
    <t>Structure of cricesophageal tendon</t>
  </si>
  <si>
    <t>Entire back of head</t>
  </si>
  <si>
    <t>Skin and subcutaneous tissue structure of chest</t>
  </si>
  <si>
    <t>Entire stria vascularis of cochlea</t>
  </si>
  <si>
    <t>Entire spinous process of cervical vertebra</t>
  </si>
  <si>
    <t>Entire tibiocalcaneal part of medial ligament of talocrural joint</t>
  </si>
  <si>
    <t>Entire upper outer quadrant of breast</t>
  </si>
  <si>
    <t>Structure of radial nerve deep branch</t>
  </si>
  <si>
    <t>Subcutaneous tissue structure of infraclavicular region</t>
  </si>
  <si>
    <t>Entire intralaminar nuclear group of thalamus</t>
  </si>
  <si>
    <t>Skin of anterior surface of crural region</t>
  </si>
  <si>
    <t>Structure of visceral aspect of liver</t>
  </si>
  <si>
    <t>Structure of inferior pancreaticoduodenal artery</t>
  </si>
  <si>
    <t>Paraesophageal lymph node below carina</t>
  </si>
  <si>
    <t>Ligamentum cervicis tali</t>
  </si>
  <si>
    <t>Structure of body of maxilla</t>
  </si>
  <si>
    <t>Structure of choroidal branch of posterior cerebral artery</t>
  </si>
  <si>
    <t>Structure of lacunar ligament</t>
  </si>
  <si>
    <t>Structure of vestibular surface of tooth</t>
  </si>
  <si>
    <t>Entire extensor tendon and tendon sheath of toe</t>
  </si>
  <si>
    <t>Main zonular fiber</t>
  </si>
  <si>
    <t>Periodontal tissues structure</t>
  </si>
  <si>
    <t>Entire intervertebral disc space of first thoracic vertebra</t>
  </si>
  <si>
    <t>Structure of medial surface of middle finger</t>
  </si>
  <si>
    <t>Vagus nerve structure</t>
  </si>
  <si>
    <t>Entire orbital part of lacrimal gland</t>
  </si>
  <si>
    <t>Entire lateral crus of greater alar cartilage</t>
  </si>
  <si>
    <t>Structure of tractus spiralis foraminosus</t>
  </si>
  <si>
    <t>Entire clavipectoral fascia</t>
  </si>
  <si>
    <t>Manubriosternal symphysis</t>
  </si>
  <si>
    <t>Structure of skeletal muscle of tongue, palate, pharynx AND/OR nose</t>
  </si>
  <si>
    <t>Gastric muscularis structure</t>
  </si>
  <si>
    <t>Entire articular surface, interphalangeal, of phalanx of thumb</t>
  </si>
  <si>
    <t>Entire genitofemoral nerve femoral branch</t>
  </si>
  <si>
    <t>Structure of median eminence of neurohypophysis</t>
  </si>
  <si>
    <t>Flexural skin crease</t>
  </si>
  <si>
    <t>Intertransverse ligament within region of vertebral column</t>
  </si>
  <si>
    <t>Small intestinal structure</t>
  </si>
  <si>
    <t>Dorsal digital nerve to fourth toe</t>
  </si>
  <si>
    <t>Frontal subarachnoid space</t>
  </si>
  <si>
    <t>Lamina of thirteenth thoracic vertebra</t>
  </si>
  <si>
    <t>Entire skin of hip</t>
  </si>
  <si>
    <t>Entire fovea oblonga of arytenoid cartilage</t>
  </si>
  <si>
    <t>Entire inferior margin of lung</t>
  </si>
  <si>
    <t>Structure of medial surface of lower leg</t>
  </si>
  <si>
    <t>Structure of deep flexor muscle of forearm</t>
  </si>
  <si>
    <t>Caudal lobe bronchus</t>
  </si>
  <si>
    <t>Transverse scapular ligament</t>
  </si>
  <si>
    <t>Subcutaneous tissue structure of lower trunk</t>
  </si>
  <si>
    <t>Structure of middle thyroid vein</t>
  </si>
  <si>
    <t>Skin structure of second toe</t>
  </si>
  <si>
    <t>Tectopontine fibers</t>
  </si>
  <si>
    <t>Proximal ulnar epiphysis</t>
  </si>
  <si>
    <t>Entire membranous portion of interventricular septum</t>
  </si>
  <si>
    <t>Structure of flexor tendon and tendon sheath of third toe</t>
  </si>
  <si>
    <t>Structure of left internal iliac artery</t>
  </si>
  <si>
    <t>Structure of pulmonary sympathetic branches</t>
  </si>
  <si>
    <t>Structure of palatine mucous membrane</t>
  </si>
  <si>
    <t>Structure of pericardiophrenic artery</t>
  </si>
  <si>
    <t>Structure of quadriceps tendon</t>
  </si>
  <si>
    <t>Entire superior articular process of fourth thoracic vertebra</t>
  </si>
  <si>
    <t>Structure of cuboid articular facet of fifth metatarsal bone</t>
  </si>
  <si>
    <t>Entire pericardium</t>
  </si>
  <si>
    <t>Structure of chiasma tendinum</t>
  </si>
  <si>
    <t>Structure of posterior chamber of eye</t>
  </si>
  <si>
    <t>Fauces structure</t>
  </si>
  <si>
    <t>Structure of hilar lymph node</t>
  </si>
  <si>
    <t>Structure of head of phalanx of middle finger</t>
  </si>
  <si>
    <t>Border of body of mandible</t>
  </si>
  <si>
    <t>Entire intervertebral disc of seventh lumbar vertebra</t>
  </si>
  <si>
    <t>Entire paravesicular lymph node</t>
  </si>
  <si>
    <t>Entire hook of hamate bone</t>
  </si>
  <si>
    <t>Structure of flexor compartment of thigh</t>
  </si>
  <si>
    <t>Lateral surface of ring finger (surface region)</t>
  </si>
  <si>
    <t>Entire retina of left eye</t>
  </si>
  <si>
    <t>Entire spiral organ of Corti</t>
  </si>
  <si>
    <t>Structure of arch of sixth cervical vertebra</t>
  </si>
  <si>
    <t>Entire retrocecal lymph node</t>
  </si>
  <si>
    <t>Structure of middle portion of ileum</t>
  </si>
  <si>
    <t>Entire external genitalia</t>
  </si>
  <si>
    <t>Structure of pedicle of second thoracic vertebra</t>
  </si>
  <si>
    <t>Structure of periventricular gray matter of thalamus</t>
  </si>
  <si>
    <t>Entire left lower eyelid</t>
  </si>
  <si>
    <t>Entire epiphysis</t>
  </si>
  <si>
    <t>Structure of jugular lymph node</t>
  </si>
  <si>
    <t>Mesial-occlusal-distal-buccal-palatal</t>
  </si>
  <si>
    <t>Structure of articular facet of tibia with fibula</t>
  </si>
  <si>
    <t>Plantar aspect of second metatarsophalangeal joint</t>
  </si>
  <si>
    <t>Structure of anterior ligament of head of fibula</t>
  </si>
  <si>
    <t>Longitudinal layer of gastric muscularis</t>
  </si>
  <si>
    <t>Entire upper border of seventh rib</t>
  </si>
  <si>
    <t>Subcutaneous tissue structure of external auditory canal</t>
  </si>
  <si>
    <t>Structure of cuboid facet of navicular bone of foot</t>
  </si>
  <si>
    <t>Entire permanent lower right incisor tooth</t>
  </si>
  <si>
    <t>Structure of fasciculus cuneatus</t>
  </si>
  <si>
    <t>Structure of annular ligament of base of stapes</t>
  </si>
  <si>
    <t>Entire mesenteric border of jejunum</t>
  </si>
  <si>
    <t>Entire conjunctival sac</t>
  </si>
  <si>
    <t>Structure of all fingers</t>
  </si>
  <si>
    <t>Adductor of shoulder joint</t>
  </si>
  <si>
    <t>Common bile duct structure</t>
  </si>
  <si>
    <t>Entire distal portion of ileum</t>
  </si>
  <si>
    <t>Structure of superficial posterior compartment of lower leg</t>
  </si>
  <si>
    <t>Entire serous capsule of liver</t>
  </si>
  <si>
    <t>Arcuate ligament of diaphragm</t>
  </si>
  <si>
    <t>Structure of region of kidney</t>
  </si>
  <si>
    <t>Posterior chest wall structure</t>
  </si>
  <si>
    <t>Surface region of neck</t>
  </si>
  <si>
    <t>Structure of mesial surface of tooth</t>
  </si>
  <si>
    <t>Entire inferior articular process of thoracic vertebra</t>
  </si>
  <si>
    <t>Entire pharyngeal portion of dorsum of tongue</t>
  </si>
  <si>
    <t>Structure of plantar surface of toe</t>
  </si>
  <si>
    <t>Capsule of metacarpophalangeal joint of finger</t>
  </si>
  <si>
    <t>Entire posterior condyle of occipital bone</t>
  </si>
  <si>
    <t>Structure of duodenal impression of liver</t>
  </si>
  <si>
    <t>Sternoclavicular joint synovium</t>
  </si>
  <si>
    <t>Entire subcutaneous tissue of head</t>
  </si>
  <si>
    <t>Structure of salpingopharyngeal fold</t>
  </si>
  <si>
    <t>Splenic red pulp</t>
  </si>
  <si>
    <t>T8-T9 rotator thoracis</t>
  </si>
  <si>
    <t>Thenar region structure</t>
  </si>
  <si>
    <t>Entire skeletal muscle system</t>
  </si>
  <si>
    <t>Entire vestibulospinal tract</t>
  </si>
  <si>
    <t>Skin structure of upper extremity</t>
  </si>
  <si>
    <t>T6/T7 ligamentum flavum</t>
  </si>
  <si>
    <t>Entire external limiting membrane of retina</t>
  </si>
  <si>
    <t>Entire inferior articular process of cervical vertebra</t>
  </si>
  <si>
    <t>Region of brain meninges</t>
  </si>
  <si>
    <t>Superior thyroid tubercle</t>
  </si>
  <si>
    <t>Structure of lobule of parotid gland</t>
  </si>
  <si>
    <t>Upper lacrimal punctum</t>
  </si>
  <si>
    <t>Heart tissue</t>
  </si>
  <si>
    <t>Structure of vaginal nerves</t>
  </si>
  <si>
    <t>Bone tissue of vomer bone</t>
  </si>
  <si>
    <t>Entire ventral spinocerebellar tract</t>
  </si>
  <si>
    <t>Entire lumbar part of diaphragm</t>
  </si>
  <si>
    <t>Branch of middle cerebral artery</t>
  </si>
  <si>
    <t>Entire superior pole of kidney</t>
  </si>
  <si>
    <t>Right sphenoid sinus structure</t>
  </si>
  <si>
    <t>Structure of fasciculus gracilis</t>
  </si>
  <si>
    <t>Oral mucous membrane structure</t>
  </si>
  <si>
    <t>Entire tight junction of cochlear duct</t>
  </si>
  <si>
    <t>Structure of papilla incisiva of mouth</t>
  </si>
  <si>
    <t>Tendon of intrinsic muscle of foot</t>
  </si>
  <si>
    <t>Entire right middle ear</t>
  </si>
  <si>
    <t>Entire surgical neck of humerus</t>
  </si>
  <si>
    <t>Entire shaft of phalanx of fourth toe</t>
  </si>
  <si>
    <t>Structure of renal tubular basement membrane</t>
  </si>
  <si>
    <t>Auricular region structure</t>
  </si>
  <si>
    <t>Entire body of seventh cervical vertebra</t>
  </si>
  <si>
    <t>Entire condyle of tibia</t>
  </si>
  <si>
    <t>Structure of lacteal</t>
  </si>
  <si>
    <t>Entire straight head of rectus femoris muscle</t>
  </si>
  <si>
    <t>Structure of sternocostal part of pectoralis major muscle</t>
  </si>
  <si>
    <t>Structure of fascia of trunk</t>
  </si>
  <si>
    <t>Entire subcutaneous tissue of plantar surface of fifth toe</t>
  </si>
  <si>
    <t>All lymph nodes</t>
  </si>
  <si>
    <t>Structure of posterior circumflex humeral artery</t>
  </si>
  <si>
    <t>Entire pulmonary acinus</t>
  </si>
  <si>
    <t>Structure of superior articular process of third cervical vertebra</t>
  </si>
  <si>
    <t>Structure of bursa of thigh</t>
  </si>
  <si>
    <t>Structure of crura of antihelix</t>
  </si>
  <si>
    <t>Upper lobe bronchus structure</t>
  </si>
  <si>
    <t>Structure of lymphatic vessel of neck</t>
  </si>
  <si>
    <t>Straight sesamoidean ligament of forelimb</t>
  </si>
  <si>
    <t>Entire pharyngeal ostium of Eustachian tube</t>
  </si>
  <si>
    <t>Intercondylar notch of femur</t>
  </si>
  <si>
    <t>Structure of stylomastoid artery</t>
  </si>
  <si>
    <t>Healey and Schroy left caudate liver segment</t>
  </si>
  <si>
    <t>Eleventh thoracic spinal cord segment</t>
  </si>
  <si>
    <t>Structure of common duct lymph node</t>
  </si>
  <si>
    <t>Paired intervertebral syndesmosis</t>
  </si>
  <si>
    <t>Skin structure of medial surface of upper arm</t>
  </si>
  <si>
    <t>Entire nail of toe</t>
  </si>
  <si>
    <t>Upper trunk (surface region)</t>
  </si>
  <si>
    <t>Structure of ligament of trunk</t>
  </si>
  <si>
    <t>Radial collateral ligament of metacarpophalangeal joint of finger</t>
  </si>
  <si>
    <t>Entire upper digestive tract</t>
  </si>
  <si>
    <t>Structure of interstitial tissue of kidney</t>
  </si>
  <si>
    <t>Structure of gyrus fornicatus</t>
  </si>
  <si>
    <t>Superior lateral inguinal lymph node</t>
  </si>
  <si>
    <t>Region of nose</t>
  </si>
  <si>
    <t>Entire body of gallbladder</t>
  </si>
  <si>
    <t>Skin structure of upper lip</t>
  </si>
  <si>
    <t>Structure of internal pudendal artery</t>
  </si>
  <si>
    <t>Entire central dorsal nucleus of thalamus</t>
  </si>
  <si>
    <t>Bone tissue of frontal bone</t>
  </si>
  <si>
    <t>Lesser toe part</t>
  </si>
  <si>
    <t>Peroneus brevis muscle structure</t>
  </si>
  <si>
    <t>Entire dorsal surface of middle finger</t>
  </si>
  <si>
    <t>Structure of superficial portion of parotid gland</t>
  </si>
  <si>
    <t>Ventral border of sixteenth rib</t>
  </si>
  <si>
    <t>Entire portal venous system</t>
  </si>
  <si>
    <t>Structure of carpal radiate ligament</t>
  </si>
  <si>
    <t>Trunk of elephant</t>
  </si>
  <si>
    <t>Entire tentorium cerebelli</t>
  </si>
  <si>
    <t>Entire right lateral border of body of sternum</t>
  </si>
  <si>
    <t>Entire back (surface region)</t>
  </si>
  <si>
    <t>Entire vagus nerve anterior gastric branch</t>
  </si>
  <si>
    <t>Structure of pubic crest</t>
  </si>
  <si>
    <t>Trabecular substance of bone</t>
  </si>
  <si>
    <t>Skin of anteromedial surface of knee</t>
  </si>
  <si>
    <t>Entire choroid plexus of fourth ventricle</t>
  </si>
  <si>
    <t>Structure of spiral canal of modiolus</t>
  </si>
  <si>
    <t>Entire median nerve muscular branches</t>
  </si>
  <si>
    <t>Structure of vitreous stroma</t>
  </si>
  <si>
    <t>Entire transverse process of second lumbar vertebra</t>
  </si>
  <si>
    <t>Structure of aorticorenal ganglia</t>
  </si>
  <si>
    <t>Structure of radial nerve communicating branch with ulnar nerve</t>
  </si>
  <si>
    <t>Interphalangeal toe joint structure</t>
  </si>
  <si>
    <t>Entire trigeminal nerve superior sensory nucleus</t>
  </si>
  <si>
    <t>Structure of subcutaneous tissue between great toe and second toe</t>
  </si>
  <si>
    <t>Entire urogenital region of perineum</t>
  </si>
  <si>
    <t>Entire under border of fifth rib</t>
  </si>
  <si>
    <t>Entire angle of third rib</t>
  </si>
  <si>
    <t>Entire levator palpebrae superioris</t>
  </si>
  <si>
    <t>Pneumatic mastoid cell</t>
  </si>
  <si>
    <t>Structure of accessory phrenic nerves</t>
  </si>
  <si>
    <t>Entire renal pyramid</t>
  </si>
  <si>
    <t>Entire dome of urinary bladder</t>
  </si>
  <si>
    <t>Entire maxillary sinus</t>
  </si>
  <si>
    <t>Entire flank</t>
  </si>
  <si>
    <t>Collateral ligament of proximal interphalangeal joint of little finger</t>
  </si>
  <si>
    <t>Intermetacarpal joint</t>
  </si>
  <si>
    <t>Pharyngobasilar fascia</t>
  </si>
  <si>
    <t>Entire petrous part of temporal bone</t>
  </si>
  <si>
    <t>Entire lateral surface of sublingual gland</t>
  </si>
  <si>
    <t>Structure of cortex of parietal lobe</t>
  </si>
  <si>
    <t>Entire teat</t>
  </si>
  <si>
    <t>Entire ligament of the head of the femur</t>
  </si>
  <si>
    <t>Perifoveal region of retina</t>
  </si>
  <si>
    <t>Entire arcuate popliteal ligament</t>
  </si>
  <si>
    <t>Structure of anterior commissure of mitral valve</t>
  </si>
  <si>
    <t>Entire intrapyramidal fissure</t>
  </si>
  <si>
    <t>Entire skin of medial surface of index finger</t>
  </si>
  <si>
    <t>Entire common duct lymph node</t>
  </si>
  <si>
    <t>Structure of lateral bicipital sulcus</t>
  </si>
  <si>
    <t>Flexor digitorum tendon of first toe</t>
  </si>
  <si>
    <t>Parasagittal meninges</t>
  </si>
  <si>
    <t>Entire upper border of eleventh rib</t>
  </si>
  <si>
    <t>Structure of soft tissues of thorax</t>
  </si>
  <si>
    <t>Part of bone of carpus</t>
  </si>
  <si>
    <t>Structure of foramen rotundum</t>
  </si>
  <si>
    <t>Structure of marginal part of orbicularis oris muscle</t>
  </si>
  <si>
    <t>Skin of medial border of hand</t>
  </si>
  <si>
    <t>Periarticular bone structure of hip joint</t>
  </si>
  <si>
    <t>Lower respiratory fluids and spaces</t>
  </si>
  <si>
    <t>Entire skin of face</t>
  </si>
  <si>
    <t>Entire posterior leaflet of mitral valve</t>
  </si>
  <si>
    <t>Base of proximal phalanx of thumb</t>
  </si>
  <si>
    <t>Extensor digitorum tendon of fourth toe</t>
  </si>
  <si>
    <t>Female perineal structure</t>
  </si>
  <si>
    <t>L2/L3 interspinous ligament</t>
  </si>
  <si>
    <t>Tendon of extensor digitorum brevis</t>
  </si>
  <si>
    <t>Opening of posterior end of lateral semicircular canal</t>
  </si>
  <si>
    <t>Structure of maxillary right first premolar tooth</t>
  </si>
  <si>
    <t>Structure of inferior articular process of third cervical vertebra</t>
  </si>
  <si>
    <t>Structure of paravesical fossa</t>
  </si>
  <si>
    <t>Subcutaneous tissue structure of ankle</t>
  </si>
  <si>
    <t>Jugular body</t>
  </si>
  <si>
    <t>Periosteum</t>
  </si>
  <si>
    <t>Medial cartilaginous lamina of Eustachian tube</t>
  </si>
  <si>
    <t>Nail bed of index finger</t>
  </si>
  <si>
    <t>Structure of lamina episcleralis</t>
  </si>
  <si>
    <t>Entire permanent maxillary left first premolar tooth</t>
  </si>
  <si>
    <t>Entire costal aspect of scapula</t>
  </si>
  <si>
    <t>Entire middle rectal plexus</t>
  </si>
  <si>
    <t>Entire subcutaneous tissue of medial surface of great toe</t>
  </si>
  <si>
    <t>Structure of facet for second costal cartilage of sternum</t>
  </si>
  <si>
    <t>Branch of external carotid artery</t>
  </si>
  <si>
    <t>Entire chiasma tendinum</t>
  </si>
  <si>
    <t>Entire ventral tegmental nuclei of midbrain</t>
  </si>
  <si>
    <t>Tooth structure</t>
  </si>
  <si>
    <t>Entire gland of Montgomery</t>
  </si>
  <si>
    <t>Lumbar sympathetic trunk</t>
  </si>
  <si>
    <t>Medial femoral intermuscular septum</t>
  </si>
  <si>
    <t>Ileocecal junction</t>
  </si>
  <si>
    <t>Intracranial vascular structure</t>
  </si>
  <si>
    <t>Entire vestibular ganglion</t>
  </si>
  <si>
    <t>Structure of lateral lemniscus nucleus</t>
  </si>
  <si>
    <t>Entire optic radiation</t>
  </si>
  <si>
    <t>Neck of third metacarpal</t>
  </si>
  <si>
    <t>Structure of medial surface of great toe</t>
  </si>
  <si>
    <t>Entire medial dorsal cutaneous nerve of foot</t>
  </si>
  <si>
    <t>Distal tooth root</t>
  </si>
  <si>
    <t>Structure of glabella</t>
  </si>
  <si>
    <t>Entire antler</t>
  </si>
  <si>
    <t>Skin of surface of elbow</t>
  </si>
  <si>
    <t>Structure of inferior bulb of internal jugular vein</t>
  </si>
  <si>
    <t>Hind digit</t>
  </si>
  <si>
    <t>Entire ventral spinocerebellar tract of pons</t>
  </si>
  <si>
    <t>Entire coracoacromial ligament</t>
  </si>
  <si>
    <t>Structure of volar metacarpal artery</t>
  </si>
  <si>
    <t>Entire common tendon sheath of peroneal muscle</t>
  </si>
  <si>
    <t>Entire anulus fibrosus of intervertebral disc of fifth cervical vertebra</t>
  </si>
  <si>
    <t>Entire ligamentum venosum of liver</t>
  </si>
  <si>
    <t>Entire C2/3 disc</t>
  </si>
  <si>
    <t>Ureter part</t>
  </si>
  <si>
    <t>Entire atrioventricular (non-mitral, non-tricuspid) valve</t>
  </si>
  <si>
    <t>Entire wrist joint synovium</t>
  </si>
  <si>
    <t>Structure of medial talocalcaneal ligament</t>
  </si>
  <si>
    <t>Entire capsule of proximal interphalangeal joint of finger</t>
  </si>
  <si>
    <t>Skin structure of submandibular area</t>
  </si>
  <si>
    <t>Upper back (surface region)</t>
  </si>
  <si>
    <t>All fingers</t>
  </si>
  <si>
    <t>Structure of vertebra</t>
  </si>
  <si>
    <t>Bone structure of T2</t>
  </si>
  <si>
    <t>Entire cochlear duct</t>
  </si>
  <si>
    <t>Half of kidney</t>
  </si>
  <si>
    <t>Entire subcutaneous tissue of anterior surface of lower leg</t>
  </si>
  <si>
    <t>Structure of head of humerus</t>
  </si>
  <si>
    <t>Plexus impar of the thyroid</t>
  </si>
  <si>
    <t>Entire supraglenoid tubercle of scapula</t>
  </si>
  <si>
    <t>Entire left lateral nasopharynx</t>
  </si>
  <si>
    <t>Structure of pulmonary ligament</t>
  </si>
  <si>
    <t>Entire coronoid process of mandible</t>
  </si>
  <si>
    <t>Tectoreticular fibers</t>
  </si>
  <si>
    <t>Structure of conus medullaris</t>
  </si>
  <si>
    <t>Structure of proper digital palmar nerves of ulnar nerve</t>
  </si>
  <si>
    <t>Structure of capsule of proximal radioulnar joint</t>
  </si>
  <si>
    <t>Interatrial groove</t>
  </si>
  <si>
    <t>Spinal nerve root S3</t>
  </si>
  <si>
    <t>Entire right ureteral orifice</t>
  </si>
  <si>
    <t>Tympanohyoid cartilage</t>
  </si>
  <si>
    <t>Entire left frontal lobe</t>
  </si>
  <si>
    <t>Structure of posterior wall of urinary bladder</t>
  </si>
  <si>
    <t>Tendon of rotator cuff of shoulder</t>
  </si>
  <si>
    <t>Entire lower respiratory tract</t>
  </si>
  <si>
    <t>Articular part of tubercle of eighteenth rib</t>
  </si>
  <si>
    <t>Entire muscularis propria of anal canal</t>
  </si>
  <si>
    <t>Flexor carpi radialis muscle structure</t>
  </si>
  <si>
    <t>Fascia of upper arm</t>
  </si>
  <si>
    <t>Fin</t>
  </si>
  <si>
    <t>Medial compartment of knee</t>
  </si>
  <si>
    <t>Structure of interfoveolar ligament</t>
  </si>
  <si>
    <t>Medial band of iliofemoral ligament</t>
  </si>
  <si>
    <t>Bone structure of forefoot</t>
  </si>
  <si>
    <t>Occipital extradural space</t>
  </si>
  <si>
    <t>Structure of interosseous sacroiliac ligaments</t>
  </si>
  <si>
    <t>Maxillary alveolus structure</t>
  </si>
  <si>
    <t>Entire pars parvocellularis of ventral anterior nucleus of thalamus</t>
  </si>
  <si>
    <t>Meninges part</t>
  </si>
  <si>
    <t>Structure of lateral occipital gyrus</t>
  </si>
  <si>
    <t>Structure of left half of neck</t>
  </si>
  <si>
    <t>Subphrenic region</t>
  </si>
  <si>
    <t>Structure of subtendinous iliac bursa</t>
  </si>
  <si>
    <t>Opening of ampulla of semicircular duct</t>
  </si>
  <si>
    <t>Entire spinal cord white matter</t>
  </si>
  <si>
    <t>Structure of region of bone</t>
  </si>
  <si>
    <t>Entire costal groove of tenth rib</t>
  </si>
  <si>
    <t>Spinal nerve root T6</t>
  </si>
  <si>
    <t>Entire apex of lung</t>
  </si>
  <si>
    <t>Structure of brachiocephalic vein</t>
  </si>
  <si>
    <t>Tendon of head</t>
  </si>
  <si>
    <t>Structure of transverse cervical artery</t>
  </si>
  <si>
    <t>Structure of mandibular left second premolar tooth</t>
  </si>
  <si>
    <t>Entire rami communicantes of spinal nerve of cauda equina</t>
  </si>
  <si>
    <t>Structure of superior occipital gyrus</t>
  </si>
  <si>
    <t>Skin structure of areola</t>
  </si>
  <si>
    <t>Structure of medial basal segment of left lower lobe of lung</t>
  </si>
  <si>
    <t>Lateral geniculate body structure</t>
  </si>
  <si>
    <t>Structure of obturator muscle</t>
  </si>
  <si>
    <t>Optic nerve structure</t>
  </si>
  <si>
    <t>Structure of leaflet of mitral valve</t>
  </si>
  <si>
    <t>Entire anterior surface of iris</t>
  </si>
  <si>
    <t>Ascending branch of right pulmonary artery</t>
  </si>
  <si>
    <t>Tendon of longissimus capitis</t>
  </si>
  <si>
    <t>Structure of cervical portion of sympathetic nervous system</t>
  </si>
  <si>
    <t>Body of eighteenth thoracic vertebra</t>
  </si>
  <si>
    <t>Structure of dorsal digital artery of foot</t>
  </si>
  <si>
    <t>Structure of mucous membrane of accessory sinus</t>
  </si>
  <si>
    <t>Structure of posterior leaflet of tricuspid valve</t>
  </si>
  <si>
    <t>Synovial membrane structure</t>
  </si>
  <si>
    <t>Structure of chondropharyngeal part of middle constrictor pharyngeus muscle</t>
  </si>
  <si>
    <t>Entire calcaneonavicular ligament</t>
  </si>
  <si>
    <t>Vertebral foramen of atlas</t>
  </si>
  <si>
    <t>Epiphysis of proximal phalanx of finger</t>
  </si>
  <si>
    <t>Structure of middle temporal artery</t>
  </si>
  <si>
    <t>Dermatome of lumbar nerve</t>
  </si>
  <si>
    <t>Structure of medial branch of left portal vein</t>
  </si>
  <si>
    <t>Structure of greater auricular nerve posterior branch</t>
  </si>
  <si>
    <t>Structure of posterior vestibular vein</t>
  </si>
  <si>
    <t>Entire lateral dorsal nucleus of thalamus</t>
  </si>
  <si>
    <t>Entire gum and supporting structure of tooth</t>
  </si>
  <si>
    <t>Physical anatomical entity</t>
  </si>
  <si>
    <t>Lower plate of the cochlear spiral lamina</t>
  </si>
  <si>
    <t>Region of spleen</t>
  </si>
  <si>
    <t>Lesser aperture of diaphragm</t>
  </si>
  <si>
    <t>Lamina septum pellucidum</t>
  </si>
  <si>
    <t>Fascia of index finger</t>
  </si>
  <si>
    <t>Bone structure of distal end of radius AND/OR ulna</t>
  </si>
  <si>
    <t>Retro-tibial perforating vein of lower extremity</t>
  </si>
  <si>
    <t>Entire neck of urinary bladder</t>
  </si>
  <si>
    <t>Capsule of radioulnar joint</t>
  </si>
  <si>
    <t>Crest of ventricular septum</t>
  </si>
  <si>
    <t>Bone structure of rib, sternum and/or clavicle</t>
  </si>
  <si>
    <t>Aperture of diaphragm</t>
  </si>
  <si>
    <t>Musculoskeletal structure of lower limb</t>
  </si>
  <si>
    <t>Entire posterior intercostal membrane</t>
  </si>
  <si>
    <t>Udder</t>
  </si>
  <si>
    <t>Structure of skin and/or mucosa of anogenital area</t>
  </si>
  <si>
    <t>Structure of submandibular lymph node</t>
  </si>
  <si>
    <t>Entire ostium of inferior vena cava</t>
  </si>
  <si>
    <t>Entire medial plantar nerve</t>
  </si>
  <si>
    <t>Bone structure of distal carpus</t>
  </si>
  <si>
    <t>T3 vertebral foramen</t>
  </si>
  <si>
    <t>Entire ligament of pelvic girdle</t>
  </si>
  <si>
    <t>Shaft of proximal phalanx of finger</t>
  </si>
  <si>
    <t>Structure of ninth costal cartilage</t>
  </si>
  <si>
    <t>Transverse process of atlas</t>
  </si>
  <si>
    <t>Entire vertebral ganglion</t>
  </si>
  <si>
    <t>Ulnar collateral ligament of proximal interphalangeal joint of middle finger</t>
  </si>
  <si>
    <t>Stomach and/or duodenal structures</t>
  </si>
  <si>
    <t>Digital nerve of second toe</t>
  </si>
  <si>
    <t>Skin structure of lateral surface of finger</t>
  </si>
  <si>
    <t>Structure of outer plexiform layer of retina</t>
  </si>
  <si>
    <t>Gingival gland</t>
  </si>
  <si>
    <t>Structure of true rib</t>
  </si>
  <si>
    <t>Structure of articular surface, interphalangeal, of phalanx of third toe</t>
  </si>
  <si>
    <t>Intracranial structure</t>
  </si>
  <si>
    <t>Structure of medial circumflex femoral vein</t>
  </si>
  <si>
    <t>Head of proximal phalanx of index finger</t>
  </si>
  <si>
    <t>Superior mesenteric plexus structure</t>
  </si>
  <si>
    <t>Subcutaneous tissue structure of interscapular region of back</t>
  </si>
  <si>
    <t>Entire subcutaneous tissue of chin</t>
  </si>
  <si>
    <t>Structure of thalamosensory cortical fibers of internal capsule</t>
  </si>
  <si>
    <t>Structure of ceruminous gland</t>
  </si>
  <si>
    <t>Structure of facial vein</t>
  </si>
  <si>
    <t>Structure of renal pelvic cavity</t>
  </si>
  <si>
    <t>Structure of buccopharyngeal part of superior constrictor pharyngeus muscle</t>
  </si>
  <si>
    <t>Dome of diaphragm</t>
  </si>
  <si>
    <t>Bone structure of scaphoid</t>
  </si>
  <si>
    <t>Structure of extensor pollicis brevis muscle</t>
  </si>
  <si>
    <t>Skin structure of forehead</t>
  </si>
  <si>
    <t>Nervous structure of head</t>
  </si>
  <si>
    <t>Structure of articular surface of calcaneum</t>
  </si>
  <si>
    <t>Entire tendon of semimembranosus</t>
  </si>
  <si>
    <t>Entire second cuneiform facet of medial cuneiform bone</t>
  </si>
  <si>
    <t>Entire lateral ligament of malleus</t>
  </si>
  <si>
    <t>Structure of vein of skull</t>
  </si>
  <si>
    <t>Articular cartilage of acetabulum</t>
  </si>
  <si>
    <t>Pelvic parasympathetic nerve</t>
  </si>
  <si>
    <t>Structure of head of phalanx of fourth toe</t>
  </si>
  <si>
    <t>Great saphenous vein structure</t>
  </si>
  <si>
    <t>Superior alveolar nerve</t>
  </si>
  <si>
    <t>Ischial tuberosity structure</t>
  </si>
  <si>
    <t>Structure of half of face lateral to midsagittal plane</t>
  </si>
  <si>
    <t>Structure of colic impression of liver</t>
  </si>
  <si>
    <t>Structure of thyropharyngeal part of inferior constrictor pharyngeus muscle</t>
  </si>
  <si>
    <t>Structure of inferior border of manubrium</t>
  </si>
  <si>
    <t>Paratracheal lymph node group</t>
  </si>
  <si>
    <t>Entire intervertebral disc space of fourth thoracic vertebra</t>
  </si>
  <si>
    <t>Structure of iliocostalis cervicis muscle</t>
  </si>
  <si>
    <t>Entire medial surface of great toe</t>
  </si>
  <si>
    <t>Entire maxillary tooth socket</t>
  </si>
  <si>
    <t>Entire obliquus capitis muscle</t>
  </si>
  <si>
    <t>Entire straight part of longus colli muscle</t>
  </si>
  <si>
    <t>Supraomohyoid lymph node group</t>
  </si>
  <si>
    <t>Structure of muscular fascia of eyeball</t>
  </si>
  <si>
    <t>Entire infraauricular region</t>
  </si>
  <si>
    <t>Entire obturator muscle</t>
  </si>
  <si>
    <t>Entire primary lower tooth</t>
  </si>
  <si>
    <t>Entire lesser omentum</t>
  </si>
  <si>
    <t>Entire lamina cribrosa of sclera</t>
  </si>
  <si>
    <t>Structure of scleral spur</t>
  </si>
  <si>
    <t>Entire trochlea of femur</t>
  </si>
  <si>
    <t>Thoracic spinal cord structure</t>
  </si>
  <si>
    <t>Middle left thorax</t>
  </si>
  <si>
    <t>Part of shaft of humerus</t>
  </si>
  <si>
    <t>Structure of palmar carpal branch of ulnar artery</t>
  </si>
  <si>
    <t>Entire subcutaneous tissue of index finger</t>
  </si>
  <si>
    <t>Abdominal para-aortic lymph node group</t>
  </si>
  <si>
    <t>Lamina muscularis of small intestine mucous membrane</t>
  </si>
  <si>
    <t>Entire articular surface, interphalangeal, of phalanx of ring finger</t>
  </si>
  <si>
    <t>Entire right commissure of aortic valve</t>
  </si>
  <si>
    <t>Entire second premolar tooth</t>
  </si>
  <si>
    <t>Structure of parahippocampal gyrus</t>
  </si>
  <si>
    <t>Entire mucous membrane of maxillary sinus</t>
  </si>
  <si>
    <t>Eleventh intercostal nerve</t>
  </si>
  <si>
    <t>Right thorax structure</t>
  </si>
  <si>
    <t>Pedicle of fifteenth thoracic vertebra</t>
  </si>
  <si>
    <t>Intervertebral disc space of sixteenth thoracic vertebra</t>
  </si>
  <si>
    <t>Inlet/outlet muscular septum</t>
  </si>
  <si>
    <t>Structure of second dorsal metacarpal artery</t>
  </si>
  <si>
    <t>Structure of outer nuclear layer of retina</t>
  </si>
  <si>
    <t>Tunica adventitia of artery</t>
  </si>
  <si>
    <t>Proximal sesamoid of equine limb</t>
  </si>
  <si>
    <t>Mouth region structure</t>
  </si>
  <si>
    <t>Structure of lateral atlantoaxial joint</t>
  </si>
  <si>
    <t>Structure of macula of saccule</t>
  </si>
  <si>
    <t>Structure of articular part of tubercle of twelfth rib</t>
  </si>
  <si>
    <t>Cervical subarachnoid space</t>
  </si>
  <si>
    <t>Entire body of sphenoid bone</t>
  </si>
  <si>
    <t>Entire iliohypogastric nerve</t>
  </si>
  <si>
    <t>Structure of pharyngopalatine arch</t>
  </si>
  <si>
    <t>Angle of fifteenth rib</t>
  </si>
  <si>
    <t>Muscular atrioventricular septum</t>
  </si>
  <si>
    <t>Structure of tibial nerve</t>
  </si>
  <si>
    <t>Structure of spiral ganglion</t>
  </si>
  <si>
    <t>Tendon of obturator externus</t>
  </si>
  <si>
    <t>Entire genitofemoral nerve</t>
  </si>
  <si>
    <t>Spinal nerve root L3</t>
  </si>
  <si>
    <t>Nerve root structure</t>
  </si>
  <si>
    <t>All large arteries</t>
  </si>
  <si>
    <t>Structure of lateral recess of fourth ventricle</t>
  </si>
  <si>
    <t>Structure of crista arcuata of arytenoid cartilage</t>
  </si>
  <si>
    <t>Subcutaneous tissue structure of antecubital fossa</t>
  </si>
  <si>
    <t>Structure of bone marrow of vertebral body</t>
  </si>
  <si>
    <t>Entire subcutaneous tissue of hypogastric region</t>
  </si>
  <si>
    <t>Entire anterior cusp of pulmonic valve</t>
  </si>
  <si>
    <t>Vagus nerve pulmonary plexus</t>
  </si>
  <si>
    <t>Fourth thoracic spinal cord segment</t>
  </si>
  <si>
    <t>Entire third metatarsal articular facet of fourth metatarsal bone</t>
  </si>
  <si>
    <t>Entire oculomotor nerve rectus inferior branch</t>
  </si>
  <si>
    <t>Skeletal muscle structure of lower limb</t>
  </si>
  <si>
    <t>Dorsal aspect of second metatarsophalangeal joint</t>
  </si>
  <si>
    <t>Entire glottis</t>
  </si>
  <si>
    <t>Structure of ossification center of fifth metatarsal head</t>
  </si>
  <si>
    <t>Dermatome of fifth cervical nerve</t>
  </si>
  <si>
    <t>Space of Disse</t>
  </si>
  <si>
    <t>Skin structure of dorsal surface of second toe</t>
  </si>
  <si>
    <t>Structure of transverse process of first lumbar vertebra</t>
  </si>
  <si>
    <t>Entire shaft of metacarpal bone</t>
  </si>
  <si>
    <t>Extracranial cranial nerve ganglion</t>
  </si>
  <si>
    <t>Structure of base of first metatarsal bone</t>
  </si>
  <si>
    <t>Structure of stratum opticum of corpora quadrigemina</t>
  </si>
  <si>
    <t>Membranous ampulla structure</t>
  </si>
  <si>
    <t>Entire anal sac</t>
  </si>
  <si>
    <t>Structure of base of metacarpal bone</t>
  </si>
  <si>
    <t>Middle cerebral artery M2 segment</t>
  </si>
  <si>
    <t>Entire superior laryngeal aperture</t>
  </si>
  <si>
    <t>Plantar vessel</t>
  </si>
  <si>
    <t>Structure of deep cervical lymphatics</t>
  </si>
  <si>
    <t>Cerebellar folium vermis</t>
  </si>
  <si>
    <t>Structure of cricoarytenoid articular capsule</t>
  </si>
  <si>
    <t>Entire anterior papillary muscle of right ventricle</t>
  </si>
  <si>
    <t>Entire dorsal surface of fourth toe</t>
  </si>
  <si>
    <t>Entire jugular nerve</t>
  </si>
  <si>
    <t>Ileocecal valve structure</t>
  </si>
  <si>
    <t>Structure of pectineus muscle</t>
  </si>
  <si>
    <t>Structure of right branch of hepatic artery</t>
  </si>
  <si>
    <t>Structure of interparietal bone</t>
  </si>
  <si>
    <t>Structure of dorsal carpometacarpal ligaments</t>
  </si>
  <si>
    <t>Entire superior articular process of fifth cervical vertebra</t>
  </si>
  <si>
    <t>Free gingival groove</t>
  </si>
  <si>
    <t>Entire shaft of fifth rib</t>
  </si>
  <si>
    <t>Head of mandible</t>
  </si>
  <si>
    <t>Entire posterior limb of internal capsule</t>
  </si>
  <si>
    <t>Entire macula densa</t>
  </si>
  <si>
    <t>Structure of greater superficial petrosal nerve</t>
  </si>
  <si>
    <t>Entire major pelvis</t>
  </si>
  <si>
    <t>Entire pinna</t>
  </si>
  <si>
    <t>Labial gingival crevice</t>
  </si>
  <si>
    <t>Structure of inferior longitudinal fasciculus</t>
  </si>
  <si>
    <t>Entire peribronchiolar tissue</t>
  </si>
  <si>
    <t>Entire subcutaneous tissue of lateral region of trunk</t>
  </si>
  <si>
    <t>Entire cervicothoracic region of spine</t>
  </si>
  <si>
    <t>Entire visceral aspect of liver</t>
  </si>
  <si>
    <t>Pastern of hindfoot</t>
  </si>
  <si>
    <t>Entire inferior wall of orbit</t>
  </si>
  <si>
    <t>Vagus nerve renal branches</t>
  </si>
  <si>
    <t>Intervertebral disc structure of fifth cervical vertebra</t>
  </si>
  <si>
    <t>Postcentral cerebellar fissure</t>
  </si>
  <si>
    <t>External nose structure</t>
  </si>
  <si>
    <t>Chamber of eye</t>
  </si>
  <si>
    <t>Head of proximal phalanx of finger</t>
  </si>
  <si>
    <t>Horizontal flexor of shoulder joint</t>
  </si>
  <si>
    <t>Structure of spinous process of fourth thoracic vertebra</t>
  </si>
  <si>
    <t>Entire subcutaneous tissue of occipital region</t>
  </si>
  <si>
    <t>Zone of internal carotid artery</t>
  </si>
  <si>
    <t>Circumferential portion of upper third of esophagus</t>
  </si>
  <si>
    <t>Entire trabecula septomarginalis</t>
  </si>
  <si>
    <t>Structure of urethral artery</t>
  </si>
  <si>
    <t>Structure of olfactory region of nose</t>
  </si>
  <si>
    <t>Entire anconeus muscle</t>
  </si>
  <si>
    <t>Skin of part of shoulder</t>
  </si>
  <si>
    <t>Entire triceps brachii</t>
  </si>
  <si>
    <t>Medial wall of maxillary antrum</t>
  </si>
  <si>
    <t>Structure of inferior articular facet of tibia with fibula</t>
  </si>
  <si>
    <t>Myelinated retinal nerve fibers</t>
  </si>
  <si>
    <t>Masseter muscle structure</t>
  </si>
  <si>
    <t>Entire acinus of breast</t>
  </si>
  <si>
    <t>Structure of Forel's H2 bundle</t>
  </si>
  <si>
    <t>Entire shaft of fourth rib</t>
  </si>
  <si>
    <t>Structure of peduncular vein</t>
  </si>
  <si>
    <t>Concha of ear structure</t>
  </si>
  <si>
    <t>Septal tricuspid chordae</t>
  </si>
  <si>
    <t>Entire capsule of metatarsophalangeal joint of great toe</t>
  </si>
  <si>
    <t>Entire crest of head of eleventh rib</t>
  </si>
  <si>
    <t>Structure of lymphoid follicle of small intestine</t>
  </si>
  <si>
    <t>Structure of head of phalanx of little finger</t>
  </si>
  <si>
    <t>Entire laminae albae of cerebellar cortex</t>
  </si>
  <si>
    <t>Entire subserous tissue of visceral peritoneum</t>
  </si>
  <si>
    <t>Cuneonavicular joint structure</t>
  </si>
  <si>
    <t>Structure of non-articular part of tubercle of rib</t>
  </si>
  <si>
    <t>Skin of posterior surface of thorax</t>
  </si>
  <si>
    <t>Entire pedicle of thoracic vertebra</t>
  </si>
  <si>
    <t>Entire large blood vessel (organ)</t>
  </si>
  <si>
    <t>Medial surface of fifteenth rib</t>
  </si>
  <si>
    <t>Structure of periventricular gray matter of hypothalamus</t>
  </si>
  <si>
    <t>Upper outer quadrant of right breast</t>
  </si>
  <si>
    <t>Entire isthmus of osseous portion of auditory canal</t>
  </si>
  <si>
    <t>Entire lingual gyrus</t>
  </si>
  <si>
    <t>Structure of abductor pollicis brevis muscle</t>
  </si>
  <si>
    <t>Subcutaneous tissue structure of palmar area of hand</t>
  </si>
  <si>
    <t>Posterior external iliac lymph node group</t>
  </si>
  <si>
    <t>Clavicular air sac</t>
  </si>
  <si>
    <t>Entire chest wall</t>
  </si>
  <si>
    <t>Structure of nucleus infundibularis hypothalami</t>
  </si>
  <si>
    <t>Entire appendicular lymph node</t>
  </si>
  <si>
    <t>Hypothalamus part</t>
  </si>
  <si>
    <t>Inner cerebellar funiculus</t>
  </si>
  <si>
    <t>Entire tonsils and adenoids</t>
  </si>
  <si>
    <t>Bone tissue of middle phalanx of third toe</t>
  </si>
  <si>
    <t>Structure of upper thoracic spinal cord</t>
  </si>
  <si>
    <t>Entire skin between third and fourth toes</t>
  </si>
  <si>
    <t>Structure of posterior atlantooccipital membrane</t>
  </si>
  <si>
    <t>Peripheral nerve part</t>
  </si>
  <si>
    <t>Perichondrium</t>
  </si>
  <si>
    <t>Entire third metatarsal articular facet of second metatarsal bone</t>
  </si>
  <si>
    <t>Entire peritoneal mesothelium</t>
  </si>
  <si>
    <t>Entire upper thoracic spinal cord</t>
  </si>
  <si>
    <t>Structure of superior articular process of first thoracic vertebra</t>
  </si>
  <si>
    <t>Entire retropharyngeal lymph node</t>
  </si>
  <si>
    <t>Structure of intertendineal connection of extensor digitorum muscle of hand</t>
  </si>
  <si>
    <t>Entire medial nasal branches of anterior ethmoidal nerve</t>
  </si>
  <si>
    <t>Superolateral superficial inguinal lymph node group</t>
  </si>
  <si>
    <t>Surface region of upper chest</t>
  </si>
  <si>
    <t>Structure of episcleral vein</t>
  </si>
  <si>
    <t>Entire atrium</t>
  </si>
  <si>
    <t>Region of frontal cortex</t>
  </si>
  <si>
    <t>Fascia of leg superficial posterior compartment</t>
  </si>
  <si>
    <t>Structure of lacrimal suture of skull</t>
  </si>
  <si>
    <t>Structure of transverse fascicles of palmar aponeurosis</t>
  </si>
  <si>
    <t>Structure of arch of third lumbar vertebra</t>
  </si>
  <si>
    <t>Structure of pericardial artery</t>
  </si>
  <si>
    <t>Subcutaneous tissue structure of medial surface of ring finger</t>
  </si>
  <si>
    <t>Left elbow region structure</t>
  </si>
  <si>
    <t>Glossopharyngeal nerve inferior ganglion</t>
  </si>
  <si>
    <t>Structure of hair matrix</t>
  </si>
  <si>
    <t>Entire anterior margin of pancreas</t>
  </si>
  <si>
    <t>Bone tissue of proximal phalanx of second toe</t>
  </si>
  <si>
    <t>Primary upper tooth socket</t>
  </si>
  <si>
    <t>Pulmonary vein confluence</t>
  </si>
  <si>
    <t>Structure of fourth metatarsal facet of cuboid bone</t>
  </si>
  <si>
    <t>Palmar digital nerve of equine forelimb</t>
  </si>
  <si>
    <t>Entire subcutaneous tissue of medial surface of thigh</t>
  </si>
  <si>
    <t>Entire fossa of cranial cavity</t>
  </si>
  <si>
    <t>Structure of deep dorsal sacrococcygeal ligament</t>
  </si>
  <si>
    <t>Shoulder joint cavity</t>
  </si>
  <si>
    <t>Tip of index finger</t>
  </si>
  <si>
    <t>Epiphysis of femoral head</t>
  </si>
  <si>
    <t>Entire apex of radicular pulp of tooth</t>
  </si>
  <si>
    <t>Entire delphian lymph node</t>
  </si>
  <si>
    <t>Entire deep head of flexor pollicis brevis muscle</t>
  </si>
  <si>
    <t>Structure of superior gluteal vein</t>
  </si>
  <si>
    <t>Entire fourth metatarsal facet of cuboid bone</t>
  </si>
  <si>
    <t>Entire extensor compartment of thigh</t>
  </si>
  <si>
    <t>Branch of internal pudendal artery in the female</t>
  </si>
  <si>
    <t>Right basal pulmonary vein</t>
  </si>
  <si>
    <t>Renal pyramid structure</t>
  </si>
  <si>
    <t>Structure of superficial head of flexor pollicis brevis muscle</t>
  </si>
  <si>
    <t>Subcutaneous tissue structure of laryngeal prominence</t>
  </si>
  <si>
    <t>Common carotid artery structure</t>
  </si>
  <si>
    <t>Cervicothoracic intertransverse ligament</t>
  </si>
  <si>
    <t>Zona glomerulosa of adrenal gland</t>
  </si>
  <si>
    <t>Structure of striate vein</t>
  </si>
  <si>
    <t>Entire skin of anterior surface of thigh</t>
  </si>
  <si>
    <t>Entire interdigital space of foot</t>
  </si>
  <si>
    <t>Structure of tracheal muscle</t>
  </si>
  <si>
    <t>Structure of permanent canine tooth</t>
  </si>
  <si>
    <t>Entire cloacogenic area of rectum</t>
  </si>
  <si>
    <t>Cardiac border</t>
  </si>
  <si>
    <t>Structure of second cuneiform facet of navicular bone of foot</t>
  </si>
  <si>
    <t>Anterior abdominal wall structure</t>
  </si>
  <si>
    <t>Entire abdominal portion of vena cava</t>
  </si>
  <si>
    <t>Bone structure of T5</t>
  </si>
  <si>
    <t>Entire anterior articular surface for talus</t>
  </si>
  <si>
    <t>Structure of posterior cells of ethmoid sinus</t>
  </si>
  <si>
    <t>Entire side of head</t>
  </si>
  <si>
    <t>Conjunctival glands</t>
  </si>
  <si>
    <t>Glenohumeral joint structure</t>
  </si>
  <si>
    <t>Tunica intima of vein</t>
  </si>
  <si>
    <t>Entire submaxillary space</t>
  </si>
  <si>
    <t>Conchal sinus</t>
  </si>
  <si>
    <t>Structure of inferior articular process of fourth thoracic vertebra</t>
  </si>
  <si>
    <t>Structure of longissimus muscle</t>
  </si>
  <si>
    <t>Structure of fimbriodentate sulcus</t>
  </si>
  <si>
    <t>Bone part of distal phalanx of finger</t>
  </si>
  <si>
    <t>Structure of lateral glossoepiglottic fold</t>
  </si>
  <si>
    <t>Entire lymphatic vessel of thyroid gland</t>
  </si>
  <si>
    <t>Entire suprachiasmatic nucleus</t>
  </si>
  <si>
    <t>Transverse spinal cord zone</t>
  </si>
  <si>
    <t>Structure of lateral olfactory striae</t>
  </si>
  <si>
    <t>Digestive tract structure</t>
  </si>
  <si>
    <t>Structure of diaphragmatic surface of lung</t>
  </si>
  <si>
    <t>70 to 79 percent of body surface</t>
  </si>
  <si>
    <t>Entire subcutaneous tissue of knee</t>
  </si>
  <si>
    <t>Structure of bone marrow of vertebra</t>
  </si>
  <si>
    <t>Structure of tuberal nuclei of hypothalamus</t>
  </si>
  <si>
    <t>Structure of oral frenum</t>
  </si>
  <si>
    <t>Structure of hilum of kidney</t>
  </si>
  <si>
    <t>Structure of incudomallear articulation</t>
  </si>
  <si>
    <t>Left external ear structure</t>
  </si>
  <si>
    <t>Tendon of pronator teres</t>
  </si>
  <si>
    <t>L2/L3 ligamentum flavum</t>
  </si>
  <si>
    <t>Structure of anterior tibial vein</t>
  </si>
  <si>
    <t>Structure of scalenus posterior muscle</t>
  </si>
  <si>
    <t>Entire wall of tympanic cavity</t>
  </si>
  <si>
    <t>Structure of paravaginal lymph node</t>
  </si>
  <si>
    <t>Entire pharyngeal mucous gland</t>
  </si>
  <si>
    <t>Entire tendon of thumb</t>
  </si>
  <si>
    <t>Structure of lateral part of occipital bone</t>
  </si>
  <si>
    <t>Sclera and/or iris structures</t>
  </si>
  <si>
    <t>Structure of lens of left eye</t>
  </si>
  <si>
    <t>Entire lateral malleolar region</t>
  </si>
  <si>
    <t>Lower jugular lymph node group</t>
  </si>
  <si>
    <t>Tip of axillary tail of breast</t>
  </si>
  <si>
    <t>Entire lymphatic vessel of liver and gallbladder</t>
  </si>
  <si>
    <t>Motor root of ciliary ganglion</t>
  </si>
  <si>
    <t>Entire left ethmoid sinus</t>
  </si>
  <si>
    <t>Structure of renal tubular neck</t>
  </si>
  <si>
    <t>Pericardial mesothelium</t>
  </si>
  <si>
    <t>Structure of anterior myocardium</t>
  </si>
  <si>
    <t>Structure of body of first thoracic vertebra</t>
  </si>
  <si>
    <t>Structure of coccygeal plexus</t>
  </si>
  <si>
    <t>Middle ear structure</t>
  </si>
  <si>
    <t>Adventitia of ureter</t>
  </si>
  <si>
    <t>Entire nucleus intercalatus</t>
  </si>
  <si>
    <t>Entire apex of root of tooth</t>
  </si>
  <si>
    <t>Musculotendinous junction of supraspinatus</t>
  </si>
  <si>
    <t>Structure of ligament</t>
  </si>
  <si>
    <t>Skin AND subcutaneous tissue structure of neck</t>
  </si>
  <si>
    <t>Entire nerve fiber layer of retina</t>
  </si>
  <si>
    <t>Entire limb compartment</t>
  </si>
  <si>
    <t>Evertor of intertarsal joint</t>
  </si>
  <si>
    <t>Metacarpophalangeal joint structure of little finger</t>
  </si>
  <si>
    <t>Entire phalanx of middle finger</t>
  </si>
  <si>
    <t>Cervical branch of vertebral artery</t>
  </si>
  <si>
    <t>Structure of posterior tubercle of thalamus</t>
  </si>
  <si>
    <t>Entire outer surface of tenth rib</t>
  </si>
  <si>
    <t>Structure of lateral medullary lamina</t>
  </si>
  <si>
    <t>Apical inferior segment of cardiac ventricle</t>
  </si>
  <si>
    <t>Structure of cavity of serous sac</t>
  </si>
  <si>
    <t>Nerves of the hand, forearm, upper arm and shoulder</t>
  </si>
  <si>
    <t>Structure of isthmus tympani posticus</t>
  </si>
  <si>
    <t>Entire nucleus pulposus of intervertebral disc of third lumbar vertebra</t>
  </si>
  <si>
    <t>Entire reticular formation of pons</t>
  </si>
  <si>
    <t>Lower genitourinary tract structure</t>
  </si>
  <si>
    <t>Pastern joint of forelimb</t>
  </si>
  <si>
    <t>Entire plantar calcaneocuboidal ligament</t>
  </si>
  <si>
    <t>Structure of palpebral artery</t>
  </si>
  <si>
    <t>Scapular epiphysis</t>
  </si>
  <si>
    <t>Dermatome of third sacral nerve</t>
  </si>
  <si>
    <t>Structure of centrum semiovale</t>
  </si>
  <si>
    <t>Entire articular part of tubercle of second rib</t>
  </si>
  <si>
    <t>Structure of opponens pollicis muscle</t>
  </si>
  <si>
    <t>Structure of anatomic arteriovenous anastomosis</t>
  </si>
  <si>
    <t>Intervertebral disc of eighteenth thoracic vertebra</t>
  </si>
  <si>
    <t>Entire porus acusticus internus</t>
  </si>
  <si>
    <t>Superior pelvic aperture structure</t>
  </si>
  <si>
    <t>Entire superficial transverse metatarsal ligament</t>
  </si>
  <si>
    <t>Cervical spinal cord posterior horn structure</t>
  </si>
  <si>
    <t>Structure of gracilis muscle</t>
  </si>
  <si>
    <t>Entire skin of dorsal surface of second toe</t>
  </si>
  <si>
    <t>Structure of zygomaticus major muscle</t>
  </si>
  <si>
    <t>Periarterial sympathetic nerve of lower limb</t>
  </si>
  <si>
    <t>Distomolar</t>
  </si>
  <si>
    <t>Entire plantar surface of toe</t>
  </si>
  <si>
    <t>Entire skin of medial canthus</t>
  </si>
  <si>
    <t>Structure of lunula</t>
  </si>
  <si>
    <t>Entire skin of fifth toe</t>
  </si>
  <si>
    <t>Cheek teeth</t>
  </si>
  <si>
    <t>Eleventh posterior intercostal artery</t>
  </si>
  <si>
    <t>Structure of cribriform plate</t>
  </si>
  <si>
    <t>Entire elastic fibers of skin</t>
  </si>
  <si>
    <t>Entire body cavity</t>
  </si>
  <si>
    <t>Entire antihelix</t>
  </si>
  <si>
    <t>Caudal thoracic mammary gland</t>
  </si>
  <si>
    <t>C2-C3 interspinalis cervicis</t>
  </si>
  <si>
    <t>Structure of bursa of hand</t>
  </si>
  <si>
    <t>Entire lamina of eleventh thoracic vertebra</t>
  </si>
  <si>
    <t>Periarticular bone structure of proximal ulna</t>
  </si>
  <si>
    <t>Entire incisal border of tooth</t>
  </si>
  <si>
    <t>Head of flexor pollicis brevis muscle</t>
  </si>
  <si>
    <t>Structure of deep circumflex iliac vein</t>
  </si>
  <si>
    <t>Structure of quadrangular membrane of larynx</t>
  </si>
  <si>
    <t>Structure of posterior nuclear group of thalamus</t>
  </si>
  <si>
    <t>Costal groove of eighteenth rib</t>
  </si>
  <si>
    <t>Structure of third cuneiform facet of cuboid bone</t>
  </si>
  <si>
    <t>Structure of subapical branch of left pulmonary artery</t>
  </si>
  <si>
    <t>Structure of retinal vein</t>
  </si>
  <si>
    <t>Ulnolunate ligament</t>
  </si>
  <si>
    <t>Opening of anterior end of anterior semicircular canal</t>
  </si>
  <si>
    <t>Lumbosacral sympathetic ganglion</t>
  </si>
  <si>
    <t>Entire trigeminal ganglion</t>
  </si>
  <si>
    <t>Structure of reuniens nucleus of thalamus</t>
  </si>
  <si>
    <t>Structure of tympanic ostium of Eustachian tube</t>
  </si>
  <si>
    <t>Structure of uncinate fasciculus</t>
  </si>
  <si>
    <t>Structure of superior border of manubrium</t>
  </si>
  <si>
    <t>Structure of ligament of proximal tibiofibular joint</t>
  </si>
  <si>
    <t>Bone tissue of distal phalanx of second toe</t>
  </si>
  <si>
    <t>Region of diaphragmatic surface of liver</t>
  </si>
  <si>
    <t>Entire nasociliary nerve</t>
  </si>
  <si>
    <t>Structure of artery of thorax AND/OR abdomen</t>
  </si>
  <si>
    <t>Structure of dorsal digital nerves of lateral hallux and medial second toe</t>
  </si>
  <si>
    <t>Bone structure of proximal carpus</t>
  </si>
  <si>
    <t>Entire parotid gland capsule</t>
  </si>
  <si>
    <t>Structure of body of ischium</t>
  </si>
  <si>
    <t>Intervertebral disc structure of eleventh thoracic vertebra</t>
  </si>
  <si>
    <t>Entire posterior malleolus of fibula</t>
  </si>
  <si>
    <t>Mucosa of ventral surface of tongue</t>
  </si>
  <si>
    <t>Structure of circumorbital and palpebral muscle</t>
  </si>
  <si>
    <t>Entire parasympathetic fibers to distal colon</t>
  </si>
  <si>
    <t>Skin structure of index finger</t>
  </si>
  <si>
    <t>Entire skin of nipple</t>
  </si>
  <si>
    <t>Structure of tympanostapedial syndesmosis</t>
  </si>
  <si>
    <t>Structure of corrugator supercilii muscle</t>
  </si>
  <si>
    <t>Structure of flexor hallucis longus muscle tendon</t>
  </si>
  <si>
    <t>Apex of cardiac ventricle</t>
  </si>
  <si>
    <t>Radial digital nerve</t>
  </si>
  <si>
    <t>Structure of tentorium cerebelli</t>
  </si>
  <si>
    <t>Structure of third dorsal metacarpal artery</t>
  </si>
  <si>
    <t>Infrahyoid epiglottis</t>
  </si>
  <si>
    <t>Skin structure of anterior trunk</t>
  </si>
  <si>
    <t>Entire papillary process of caudate lobe of liver</t>
  </si>
  <si>
    <t>Entire atrioventricular septum</t>
  </si>
  <si>
    <t>Structure of occlusal surface of tooth</t>
  </si>
  <si>
    <t>Entire left subapical segmental bronchus</t>
  </si>
  <si>
    <t>Structure of suspensory muscle of duodenum</t>
  </si>
  <si>
    <t>Structure of capsule of distal radioulnar joint</t>
  </si>
  <si>
    <t>Surface region of little finger</t>
  </si>
  <si>
    <t>Crista marginalis of tooth</t>
  </si>
  <si>
    <t>Structure of anterior branch of right hepatic duct</t>
  </si>
  <si>
    <t>Structure of ventral reticular part of substantia nigra</t>
  </si>
  <si>
    <t>Entire tubercle of third rib</t>
  </si>
  <si>
    <t>Structure of spinal cord spino-olivary tract</t>
  </si>
  <si>
    <t>Entire spinous process of first lumbar vertebra</t>
  </si>
  <si>
    <t>Common intrinsic muscle origin of foot</t>
  </si>
  <si>
    <t>Entire posterior femoral cutaneous nerve</t>
  </si>
  <si>
    <t>Entire transverse process of fifth thoracic vertebra</t>
  </si>
  <si>
    <t>Structure of anterior portion of diaphragmatic aspect of liver</t>
  </si>
  <si>
    <t>Entire intervertebral disc of third lumbar vertebra</t>
  </si>
  <si>
    <t>Structure of articular surface of fourth metacarpal</t>
  </si>
  <si>
    <t>Structure of second cuneiform articular facet of second metatarsal bone</t>
  </si>
  <si>
    <t>Entire middle trunk of brachial plexus</t>
  </si>
  <si>
    <t>Bone structure of shaft of tibia</t>
  </si>
  <si>
    <t>T9/T10 interspinous ligament</t>
  </si>
  <si>
    <t>Structure of choroidal branch of posterior spinal artery</t>
  </si>
  <si>
    <t>Structure of articular surface, metatarsal, of phalanx of third toe</t>
  </si>
  <si>
    <t>Entire intercostobrachial nerve</t>
  </si>
  <si>
    <t>Structure of left lower lobe medial segmental bronchus</t>
  </si>
  <si>
    <t>Radial nerve sensory branch</t>
  </si>
  <si>
    <t>Structure of paraventricular nucleus</t>
  </si>
  <si>
    <t>Internal carotid venous plexus</t>
  </si>
  <si>
    <t>Entire laryngeal aspect of interarytenoid fold</t>
  </si>
  <si>
    <t>Entire subcutaneous tissue of postauricular region</t>
  </si>
  <si>
    <t>Elliptical recess of vestibule</t>
  </si>
  <si>
    <t>Structure of dorsal foramina of sacrum</t>
  </si>
  <si>
    <t>Structure of fatty tissue of breast</t>
  </si>
  <si>
    <t>Entire lip</t>
  </si>
  <si>
    <t>Extensor indicis tendon sheath</t>
  </si>
  <si>
    <t>Entire tendon and tendon sheath of hip</t>
  </si>
  <si>
    <t>Tooth root bifurcation</t>
  </si>
  <si>
    <t>Structure of bronchus of right middle lobe</t>
  </si>
  <si>
    <t>Cerebral white matter structure</t>
  </si>
  <si>
    <t>Structure of lumbosacral vertebrae</t>
  </si>
  <si>
    <t>Tendon of extensor indicis</t>
  </si>
  <si>
    <t>Structure of preoccipital notch</t>
  </si>
  <si>
    <t>Sacral spine structure</t>
  </si>
  <si>
    <t>Inferior thyroid cornu</t>
  </si>
  <si>
    <t>Fifth ventricle</t>
  </si>
  <si>
    <t>Gastric submucosa</t>
  </si>
  <si>
    <t>Entire subcutaneous tissue of plantar surface of second toe</t>
  </si>
  <si>
    <t>Entire lenticular portion of posterior limb of internal capsule</t>
  </si>
  <si>
    <t>Entire straight sinus</t>
  </si>
  <si>
    <t>Collateral ligament of distal interphalangeal joint of index finger</t>
  </si>
  <si>
    <t>Structure of right pulmonary vein</t>
  </si>
  <si>
    <t>Juxtaglomerular apparatus structure</t>
  </si>
  <si>
    <t>Bone tissue of first metatarsal</t>
  </si>
  <si>
    <t>Structure of lateral reticulospinal tract</t>
  </si>
  <si>
    <t>Skin structure of little finger</t>
  </si>
  <si>
    <t>Articular cartilage of humeral head</t>
  </si>
  <si>
    <t>Nasal skeleton structure</t>
  </si>
  <si>
    <t>Structure of articular part of tubercle of fifth rib</t>
  </si>
  <si>
    <t>Superficial temporal nerves</t>
  </si>
  <si>
    <t>Entire anal region</t>
  </si>
  <si>
    <t>Structure of commissure of larynx</t>
  </si>
  <si>
    <t>Bone tissue of shoulder region</t>
  </si>
  <si>
    <t>Entire areolar venous plexus</t>
  </si>
  <si>
    <t>Cutaneous scent gland</t>
  </si>
  <si>
    <t>Suture structure</t>
  </si>
  <si>
    <t>Upper limb lymph node structure</t>
  </si>
  <si>
    <t>Structure of phrenicocostal sinus</t>
  </si>
  <si>
    <t>Soft tissue structure of ankle</t>
  </si>
  <si>
    <t>Skin of part of knee</t>
  </si>
  <si>
    <t>Entire paraurethral ducts</t>
  </si>
  <si>
    <t>Structure of plicae semilunares coli</t>
  </si>
  <si>
    <t>Accessory olivary nucleus</t>
  </si>
  <si>
    <t>Clavicular region (surface region)</t>
  </si>
  <si>
    <t>Ventral spinal nerve root structure</t>
  </si>
  <si>
    <t>Structure of subthalamic nucleus of Luy</t>
  </si>
  <si>
    <t>Structure of extensor tendon</t>
  </si>
  <si>
    <t>Structure of bronchoesophageal muscle</t>
  </si>
  <si>
    <t>Plantaris muscle structure</t>
  </si>
  <si>
    <t>Inferior superficial inguinal lymph node group</t>
  </si>
  <si>
    <t>Structure of permanent maxillary left central incisor tooth</t>
  </si>
  <si>
    <t>Entire posterior portion of diaphragmatic aspect of liver</t>
  </si>
  <si>
    <t>Structure of jugular notch of sternum</t>
  </si>
  <si>
    <t>Structure of maxillary left central incisor tooth</t>
  </si>
  <si>
    <t>Structure of lymphatic vessel of ureter and urinary bladder</t>
  </si>
  <si>
    <t>Structure of retrocalcaneal bursa</t>
  </si>
  <si>
    <t>Entire facial nerve marginal mandibular branch</t>
  </si>
  <si>
    <t>Tendon of deltoid</t>
  </si>
  <si>
    <t>Entire lamina perpendicularis of palatine bone</t>
  </si>
  <si>
    <t>Rutherford Morrison's pouch</t>
  </si>
  <si>
    <t>Structure of nasopharyngeal meatus</t>
  </si>
  <si>
    <t>Structure of iliac fossa</t>
  </si>
  <si>
    <t>Structure of palpebral part of lacrimal gland</t>
  </si>
  <si>
    <t>Structure of second volar metacarpal artery</t>
  </si>
  <si>
    <t>Entire jaw region</t>
  </si>
  <si>
    <t>Skin of part of trunk</t>
  </si>
  <si>
    <t>Surface of adrenal gland</t>
  </si>
  <si>
    <t>Anterosuperior atrioventricular leaflet</t>
  </si>
  <si>
    <t>Entire medial ligament of ankle joint</t>
  </si>
  <si>
    <t>Entire lamina of third lumbar vertebra</t>
  </si>
  <si>
    <t>Structure of venulae rectae of medulla of kidney</t>
  </si>
  <si>
    <t>Structure of inner granular layer of cerebellar cortex</t>
  </si>
  <si>
    <t>Structure of anulus fibrosus of intervertebral disc of twelfth thoracic vertebra</t>
  </si>
  <si>
    <t>Vomer bone structure</t>
  </si>
  <si>
    <t>Structure of body of vertebra</t>
  </si>
  <si>
    <t>Entire pterygoid region</t>
  </si>
  <si>
    <t>Structure of vagus nerve parasympathetic fibers to kidneys</t>
  </si>
  <si>
    <t>Entire medial longitudinal fasciculus</t>
  </si>
  <si>
    <t>Glenohumeral joint part</t>
  </si>
  <si>
    <t>Entire articular surface, metacarpal, of phalanx of hand</t>
  </si>
  <si>
    <t>Entire skin of medial margin of forearm</t>
  </si>
  <si>
    <t>Entire intervertebral foramen of thoracic vertebra</t>
  </si>
  <si>
    <t>Spinal cord white matter column</t>
  </si>
  <si>
    <t>Structure of femoral artery</t>
  </si>
  <si>
    <t>Structure of eighth costal cartilage</t>
  </si>
  <si>
    <t>Entire superior petrosal sinus</t>
  </si>
  <si>
    <t>Entire papilla of salivary gland duct</t>
  </si>
  <si>
    <t>Entire cuboid articular facet of fifth metatarsal bone</t>
  </si>
  <si>
    <t>Thalamus part</t>
  </si>
  <si>
    <t>Long digital extensor tendon - Zone V</t>
  </si>
  <si>
    <t>Structure of lateral vesicular lymph node</t>
  </si>
  <si>
    <t>Cranial thoracic air sac</t>
  </si>
  <si>
    <t>Structure of B zone of lymph node</t>
  </si>
  <si>
    <t>Entire raphe of medulla oblongata</t>
  </si>
  <si>
    <t>Structure of left upper lobe anterior segmental bronchus</t>
  </si>
  <si>
    <t>Structure of superior lingular bronchus</t>
  </si>
  <si>
    <t>Occipital bone structure</t>
  </si>
  <si>
    <t>Structure of dorsal cuboidonavicular ligament</t>
  </si>
  <si>
    <t>Structure of transverse process of fifth cervical vertebra</t>
  </si>
  <si>
    <t>Structure of spinous process of sixth thoracic vertebra</t>
  </si>
  <si>
    <t>Structure of dermal papilla</t>
  </si>
  <si>
    <t>Diabetic Retinopathy Study field 5</t>
  </si>
  <si>
    <t>Dorsal aspect of fourth metatarsophalangeal joint</t>
  </si>
  <si>
    <t>Structure of interdental papilla of gingiva</t>
  </si>
  <si>
    <t>Posterior segment of maxilla</t>
  </si>
  <si>
    <t>Surface of eighth rib</t>
  </si>
  <si>
    <t>Entire neck of mandible</t>
  </si>
  <si>
    <t>Entire first phalangeal articular facet of first metatarsal bone</t>
  </si>
  <si>
    <t>Cervical spinal ganglion</t>
  </si>
  <si>
    <t>Anterior insula</t>
  </si>
  <si>
    <t>Coccygeal spine</t>
  </si>
  <si>
    <t>Entire mentolabial sulcus</t>
  </si>
  <si>
    <t>Structure of small subcutaneous artery</t>
  </si>
  <si>
    <t>Part of common iliac vein</t>
  </si>
  <si>
    <t>Entire subcutaneous tissue of posterior surface of forearm</t>
  </si>
  <si>
    <t>Structure of cardiac gland of esophagus</t>
  </si>
  <si>
    <t>Structure of distal shaft of tibia</t>
  </si>
  <si>
    <t>Structure of right inguinal triangle</t>
  </si>
  <si>
    <t>Skin structure of lateral surface of toe</t>
  </si>
  <si>
    <t>Structure of transverse process of fifth thoracic vertebra</t>
  </si>
  <si>
    <t>Skin of part of fourth toe</t>
  </si>
  <si>
    <t>Teat canal</t>
  </si>
  <si>
    <t>Structure of sacral nerve ventral primary division</t>
  </si>
  <si>
    <t>Structure of zygomatic process of temporal bone</t>
  </si>
  <si>
    <t>Proximal epiphyseal growth plate</t>
  </si>
  <si>
    <t>Subendosteum</t>
  </si>
  <si>
    <t>Pelvic fascia structure</t>
  </si>
  <si>
    <t>Entire superior duodenal fold</t>
  </si>
  <si>
    <t>Entire hepatic branch of vagus</t>
  </si>
  <si>
    <t>Lymphoid organ structure</t>
  </si>
  <si>
    <t>Inferior vermis structure</t>
  </si>
  <si>
    <t>Biceps brachii muscle part</t>
  </si>
  <si>
    <t>Distal-occlusal-buccal</t>
  </si>
  <si>
    <t>Entire proximal interphalangeal joint of fourth finger</t>
  </si>
  <si>
    <t>Entire anterior pillar of fauces</t>
  </si>
  <si>
    <t>Dense elastic connective tissue</t>
  </si>
  <si>
    <t>Subcutaneous tissue structure of neck</t>
  </si>
  <si>
    <t>Nerve to stylopharyngeus</t>
  </si>
  <si>
    <t>Entire isthmus of Eustachian tube</t>
  </si>
  <si>
    <t>Synovial tissue of tendon sheath</t>
  </si>
  <si>
    <t>Sacral region of posterior longitudinal ligament</t>
  </si>
  <si>
    <t>Entire vagus nerve parasympathetic fibers to intestines</t>
  </si>
  <si>
    <t>Structure of mesenteric border of small intestine</t>
  </si>
  <si>
    <t>Sacral spine joint structure</t>
  </si>
  <si>
    <t>Subcutaneous tissue structure of little finger</t>
  </si>
  <si>
    <t>Interdigital gland</t>
  </si>
  <si>
    <t>Structure of transverse head of adductor hallucis muscle</t>
  </si>
  <si>
    <t>Entire obturator membrane</t>
  </si>
  <si>
    <t>Structure of orbital septum</t>
  </si>
  <si>
    <t>Medial longitudinal fasciculus structure</t>
  </si>
  <si>
    <t>Right atrioventricular ostium structure</t>
  </si>
  <si>
    <t>Entire anterior carpal region</t>
  </si>
  <si>
    <t>Medial conjunctiva</t>
  </si>
  <si>
    <t>Eighth anterior intercostal vein</t>
  </si>
  <si>
    <t>Structure of venous plexus of skull</t>
  </si>
  <si>
    <t>Structure of stratum lemnisci of corpora quadrigemina</t>
  </si>
  <si>
    <t>Entire superior occipital gyrus</t>
  </si>
  <si>
    <t>Entire body tissue</t>
  </si>
  <si>
    <t>Structure of superior nasal meatus</t>
  </si>
  <si>
    <t>Posterior mediastinal lymph node group</t>
  </si>
  <si>
    <t>Structure of tuberoinfundibular tract of hypothalamus</t>
  </si>
  <si>
    <t>Base of proximal phalanx of ring finger</t>
  </si>
  <si>
    <t>Infracolic region</t>
  </si>
  <si>
    <t>Entire lacrimal part of orbicularis oculi muscle</t>
  </si>
  <si>
    <t>Entire cavernous nerves of penis</t>
  </si>
  <si>
    <t>Structure of lateral wall of orbit</t>
  </si>
  <si>
    <t>Structure of bursa of olecranon</t>
  </si>
  <si>
    <t>Tendon of rectus capitis posterior minor</t>
  </si>
  <si>
    <t>Entire inferior lingular bronchus</t>
  </si>
  <si>
    <t>Entire superficial inguinal ring</t>
  </si>
  <si>
    <t>Structure of arcuate popliteal ligament</t>
  </si>
  <si>
    <t>Structure of collateral ulnar ligament of elbow</t>
  </si>
  <si>
    <t>Entire stratum germinativum</t>
  </si>
  <si>
    <t>Skin of part of third toe</t>
  </si>
  <si>
    <t>Entire left lobar bronchus</t>
  </si>
  <si>
    <t>Cranial part of cranial lung lobe</t>
  </si>
  <si>
    <t>Structure of intraarticular ligament of head of rib</t>
  </si>
  <si>
    <t>Rectus eye muscle structure</t>
  </si>
  <si>
    <t>Structure of superior petrosal sinus</t>
  </si>
  <si>
    <t>Structure of right intervertebral vein at L3</t>
  </si>
  <si>
    <t>Structure of tributary of hemiazygous vein</t>
  </si>
  <si>
    <t>Entire fascia of upper extremity</t>
  </si>
  <si>
    <t>Skin part</t>
  </si>
  <si>
    <t>Entire subcutaneous tissue of back</t>
  </si>
  <si>
    <t>Head of middle phalanx of middle finger</t>
  </si>
  <si>
    <t>Joint structure of shoulder girdle</t>
  </si>
  <si>
    <t>Tendon of lateral crural muscle</t>
  </si>
  <si>
    <t>Entire odontoid process of axis</t>
  </si>
  <si>
    <t>Entire medial surface of lung</t>
  </si>
  <si>
    <t>Structure of hemiazygous vein</t>
  </si>
  <si>
    <t>Entire accessory paraflocculus</t>
  </si>
  <si>
    <t>Structure of gluteus minimus muscle trochanteric bursa</t>
  </si>
  <si>
    <t>L2 vertebral foramen</t>
  </si>
  <si>
    <t>Skin of part of concha</t>
  </si>
  <si>
    <t>Part of phalanx of hand</t>
  </si>
  <si>
    <t>Structure of inferior margin of pancreas</t>
  </si>
  <si>
    <t>Entire retrocecal recess</t>
  </si>
  <si>
    <t>Entire anterior fontanel of skull</t>
  </si>
  <si>
    <t>Tendon of forearm muscle</t>
  </si>
  <si>
    <t>Entire distal epiphysis</t>
  </si>
  <si>
    <t>Structure of right lower lobe apical segmental bronchus</t>
  </si>
  <si>
    <t>Structure of fourth web space of foot</t>
  </si>
  <si>
    <t>Medial femorotibial joint</t>
  </si>
  <si>
    <t>Structure of posterior nasopharynx</t>
  </si>
  <si>
    <t>Structure of transverse process of sixth cervical vertebra</t>
  </si>
  <si>
    <t>Structure of transverse facial artery</t>
  </si>
  <si>
    <t>Medial common iliac lymph node group</t>
  </si>
  <si>
    <t>Entire preoptic area</t>
  </si>
  <si>
    <t>Entire capsule of proximal radioulnar joint</t>
  </si>
  <si>
    <t>Structure of central portion of breast</t>
  </si>
  <si>
    <t>Structure of superficial flexor tendon of thumb</t>
  </si>
  <si>
    <t>Bone tissue of occipital bone</t>
  </si>
  <si>
    <t>Neck of finger metacarpal</t>
  </si>
  <si>
    <t>Bone tissue of distal phalanx of middle finger</t>
  </si>
  <si>
    <t>Structure of inguinal branch of external pudendal artery</t>
  </si>
  <si>
    <t>Structure of trigeminal nerve mesencephalic nucleus</t>
  </si>
  <si>
    <t>Entire mesiobuccal cusp</t>
  </si>
  <si>
    <t>Entire hepatic plexus</t>
  </si>
  <si>
    <t>Systemic venous structure</t>
  </si>
  <si>
    <t>Structure of capillary of skin</t>
  </si>
  <si>
    <t>Entire crus of fornix</t>
  </si>
  <si>
    <t>Entire base of neck of femur</t>
  </si>
  <si>
    <t>Entire arch of tenth thoracic vertebra</t>
  </si>
  <si>
    <t>Isolated intraparenchymal pulmonary arteries</t>
  </si>
  <si>
    <t>Antler</t>
  </si>
  <si>
    <t>Entire lacus lacrimalis</t>
  </si>
  <si>
    <t>Entire ninth costal cartilage</t>
  </si>
  <si>
    <t>Entire lumbar portion of sympathetic nervous system</t>
  </si>
  <si>
    <t>Genitourinary system subdivision</t>
  </si>
  <si>
    <t>Structure of conjunctival vein</t>
  </si>
  <si>
    <t>Structure of bronchial vein</t>
  </si>
  <si>
    <t>Articular cartilage of distal tibia</t>
  </si>
  <si>
    <t>Structure of myocardium of anteroseptal region</t>
  </si>
  <si>
    <t>Entire myocardium of left atrium</t>
  </si>
  <si>
    <t>Structure of head of first metatarsal bone</t>
  </si>
  <si>
    <t>Rectal solitary lymphoid follicle</t>
  </si>
  <si>
    <t>Entire non-articular part of tubercle of fourth rib</t>
  </si>
  <si>
    <t>Palmar surface of middle finger (surface region)</t>
  </si>
  <si>
    <t>Entire arch of seventh cervical vertebra</t>
  </si>
  <si>
    <t>Third tarsometatarsal joint</t>
  </si>
  <si>
    <t>Structure of nasal spine of frontal bone</t>
  </si>
  <si>
    <t>Branch of anterior trunk of mandibular nerve</t>
  </si>
  <si>
    <t>Cochlear spiral lamina structure</t>
  </si>
  <si>
    <t>Lymphoid organ part</t>
  </si>
  <si>
    <t>Entire anterior mediastinum</t>
  </si>
  <si>
    <t>Structure of base of phalanx of fourth toe</t>
  </si>
  <si>
    <t>Entire mastoid process of skull</t>
  </si>
  <si>
    <t>Structure of sternocleidomastoid branch of occipital artery</t>
  </si>
  <si>
    <t>Structure of basilic vein</t>
  </si>
  <si>
    <t>Shaft of middle phalanx of ring finger</t>
  </si>
  <si>
    <t>Structure of lumbrical muscle of hand</t>
  </si>
  <si>
    <t>Structure of intermetatarsal bursa</t>
  </si>
  <si>
    <t>Structure of ligament of sacrococcygeal joint</t>
  </si>
  <si>
    <t>Structure of first right ventricular branch of right coronary artery</t>
  </si>
  <si>
    <t>Entire skin of concha</t>
  </si>
  <si>
    <t>Finger joint synovium</t>
  </si>
  <si>
    <t>Giacomini vein</t>
  </si>
  <si>
    <t>Entire gastric muscularis</t>
  </si>
  <si>
    <t>Structure of mandibular right second premolar tooth</t>
  </si>
  <si>
    <t>Segmental bronchus of left lower lobe</t>
  </si>
  <si>
    <t>External perimysium</t>
  </si>
  <si>
    <t>Bone structure of talus</t>
  </si>
  <si>
    <t>Interphalangeal joint synovium of toe</t>
  </si>
  <si>
    <t>Structure of dorsomedial hypothalamic nucleus</t>
  </si>
  <si>
    <t>Fascia of middle finger</t>
  </si>
  <si>
    <t>Structure of hilum of right lung</t>
  </si>
  <si>
    <t>Ulnar nerve at elbow</t>
  </si>
  <si>
    <t>Tectospinal tract of midbrain</t>
  </si>
  <si>
    <t>Entire subendocardial myocardium</t>
  </si>
  <si>
    <t>Structure of corticorubral tract of internal capsule</t>
  </si>
  <si>
    <t>Entire skin of plantar surface of fourth toe</t>
  </si>
  <si>
    <t>Bone structure of maxilla</t>
  </si>
  <si>
    <t>Cystic duct junction at common bile duct</t>
  </si>
  <si>
    <t>Entire tendon and tendon sheath of head, neck and trunk</t>
  </si>
  <si>
    <t>Femoral lymph node group</t>
  </si>
  <si>
    <t>Entire operculum</t>
  </si>
  <si>
    <t>Structure of bone marrow of femur</t>
  </si>
  <si>
    <t>Entire stratum lucidum</t>
  </si>
  <si>
    <t>Structure of angle of twelfth rib</t>
  </si>
  <si>
    <t>Entire posterior segment of eyeball</t>
  </si>
  <si>
    <t>Subcutaneous tissue structure of chest</t>
  </si>
  <si>
    <t>Structure of left colic vein</t>
  </si>
  <si>
    <t>Structure of iris of right eye</t>
  </si>
  <si>
    <t>Structure of superior conjunctival fornix</t>
  </si>
  <si>
    <t>Entire skin of head</t>
  </si>
  <si>
    <t>Middle parasternal region</t>
  </si>
  <si>
    <t>Entire femoral septum</t>
  </si>
  <si>
    <t>Entire urinary bladder cavity</t>
  </si>
  <si>
    <t>Posterior cerebral artery P1 segment</t>
  </si>
  <si>
    <t>Entire palmar surface of ring finger</t>
  </si>
  <si>
    <t>Structure of proximal portion of ileum</t>
  </si>
  <si>
    <t>Entire ventral branch of spinal nerve of cauda equina</t>
  </si>
  <si>
    <t>Margin of spleen</t>
  </si>
  <si>
    <t>Inferior temporal quadrant of eye proper</t>
  </si>
  <si>
    <t>Entire intralimbic gyrus</t>
  </si>
  <si>
    <t>Structure of left inguinal triangle</t>
  </si>
  <si>
    <t>Epiphysis of iliac crest</t>
  </si>
  <si>
    <t>Entire shaft of humerus</t>
  </si>
  <si>
    <t>Entire lateral head of triceps brachii muscle</t>
  </si>
  <si>
    <t>Structure of subtendinous bursa of trapezius muscle</t>
  </si>
  <si>
    <t>Periungual skin of great toe</t>
  </si>
  <si>
    <t>Structure of posterior margin of nasal septum</t>
  </si>
  <si>
    <t>Structure of costal groove of seventh rib</t>
  </si>
  <si>
    <t>Structure of anterior intercavernous sinus</t>
  </si>
  <si>
    <t>Structure of choroid of right eye</t>
  </si>
  <si>
    <t>Flexure of rectum</t>
  </si>
  <si>
    <t>Entire deciduous molar tooth</t>
  </si>
  <si>
    <t>Subcutaneous tissue structure of tragus</t>
  </si>
  <si>
    <t>Brodmann area 29</t>
  </si>
  <si>
    <t>Entire optic disc</t>
  </si>
  <si>
    <t>Mucosa of mandibular gingiva</t>
  </si>
  <si>
    <t>Structure of left wall of anal canal</t>
  </si>
  <si>
    <t>Entire lymphatic vessel of stomach</t>
  </si>
  <si>
    <t>Region of large intestine</t>
  </si>
  <si>
    <t>Bone tissue of proximal phalanx of little finger</t>
  </si>
  <si>
    <t>Structure of apex of root of tooth</t>
  </si>
  <si>
    <t>Entire subcutaneous tissue of lower margin of nasal septum</t>
  </si>
  <si>
    <t>Ear lobule structure</t>
  </si>
  <si>
    <t>Structure of humeroradial joint</t>
  </si>
  <si>
    <t>Upper limb structure</t>
  </si>
  <si>
    <t>Entire inferior nasal turbinate</t>
  </si>
  <si>
    <t>Surface region of back</t>
  </si>
  <si>
    <t>Structure of postvesicular lymph node</t>
  </si>
  <si>
    <t>Structure of posterior tibial vein</t>
  </si>
  <si>
    <t>Structure of mandibular right first molar tooth</t>
  </si>
  <si>
    <t>Infraorbital gland</t>
  </si>
  <si>
    <t>Mucosa of labial commissure</t>
  </si>
  <si>
    <t>Entire hyaloid fossa</t>
  </si>
  <si>
    <t>Proximal tibiofibular joint structure</t>
  </si>
  <si>
    <t>Structure of posterior wall of stomach</t>
  </si>
  <si>
    <t>Entire midshaft of radius</t>
  </si>
  <si>
    <t>Structure of stratum intermedium of choroid proper</t>
  </si>
  <si>
    <t>Entire subcutaneous tissue of cheek</t>
  </si>
  <si>
    <t>Entire deep flexor tendon of middle finger</t>
  </si>
  <si>
    <t>Tissue of urinary bladder</t>
  </si>
  <si>
    <t>Entire endocrine gonad</t>
  </si>
  <si>
    <t>Penile branches of anterior scrotal nerve</t>
  </si>
  <si>
    <t>Skin structure of lateral surface of lower leg</t>
  </si>
  <si>
    <t>Foramen of atlas</t>
  </si>
  <si>
    <t>Structure of left radial artery</t>
  </si>
  <si>
    <t>Entire skin of medial surface of finger</t>
  </si>
  <si>
    <t>Entire lateral mass of atlas</t>
  </si>
  <si>
    <t>Conjunctival and corneal surface structure</t>
  </si>
  <si>
    <t>Autonomic nerve structure</t>
  </si>
  <si>
    <t>Entire skin of lateral surface of third toe</t>
  </si>
  <si>
    <t>Structure of ophthalmic artery</t>
  </si>
  <si>
    <t>Structure of external iliac arteries and other branches of abdominal aorta</t>
  </si>
  <si>
    <t>Mastoid lymph node</t>
  </si>
  <si>
    <t>Intertrochanteric structure of femur</t>
  </si>
  <si>
    <t>Entire substance of lens</t>
  </si>
  <si>
    <t>Structure of tuberosity of distal phalanx of index finger</t>
  </si>
  <si>
    <t>Entire commissure of superior colliculus</t>
  </si>
  <si>
    <t>Structure of bronchial branch of internal thoracic artery</t>
  </si>
  <si>
    <t>Entire posterior mallear fold of tympanic membrane</t>
  </si>
  <si>
    <t>Structure of outer surface of fourth rib</t>
  </si>
  <si>
    <t>Structure of trochlear nucleus</t>
  </si>
  <si>
    <t>Entire serous layer of visceral peritoneum</t>
  </si>
  <si>
    <t>Renal pelvis structure</t>
  </si>
  <si>
    <t>Entire ureteral plexus</t>
  </si>
  <si>
    <t>Structure of extensor tendon and tendon sheath of fifth toe</t>
  </si>
  <si>
    <t>Entire superficial inguinal lymph node</t>
  </si>
  <si>
    <t>Entire bony pelvis</t>
  </si>
  <si>
    <t>Left cerebral hemisphere structure</t>
  </si>
  <si>
    <t>Entire fascia of head, orbit AND/OR neck</t>
  </si>
  <si>
    <t>Entire lateral wall of urinary bladder</t>
  </si>
  <si>
    <t>Structure of suspensory ligament of breast</t>
  </si>
  <si>
    <t>Salivary gland structure</t>
  </si>
  <si>
    <t>Entire rima glottidis</t>
  </si>
  <si>
    <t>Right lower extremity structure</t>
  </si>
  <si>
    <t>Lateral spinorubral tract</t>
  </si>
  <si>
    <t>Sesamoidean ligaments of equine hindlimb</t>
  </si>
  <si>
    <t>Dense fibrous connective tissue</t>
  </si>
  <si>
    <t>Perineal vein</t>
  </si>
  <si>
    <t>Structure of tegmental portion of pons</t>
  </si>
  <si>
    <t>Entire right lower lobe medial segmental bronchus</t>
  </si>
  <si>
    <t>Structure of lateral basal branch of right pulmonary artery</t>
  </si>
  <si>
    <t>Entire costal groove of sixth rib</t>
  </si>
  <si>
    <t>Border of cricoid cartilage</t>
  </si>
  <si>
    <t>Tibial plateau structure</t>
  </si>
  <si>
    <t>Structure of sublingual duct</t>
  </si>
  <si>
    <t>Entire superficial transverse perineal muscle</t>
  </si>
  <si>
    <t>Entire fold of chorda tympani</t>
  </si>
  <si>
    <t>Skin structure of knee</t>
  </si>
  <si>
    <t>Structure of central retinal artery</t>
  </si>
  <si>
    <t>Extracellular space of nervous system</t>
  </si>
  <si>
    <t>Lesser curvature of body of stomach</t>
  </si>
  <si>
    <t>Structure of posterior superior alveolar nerve</t>
  </si>
  <si>
    <t>Subependymal region</t>
  </si>
  <si>
    <t>Structure of superior segment of lower division of left upper lobe of lung</t>
  </si>
  <si>
    <t>Entire face</t>
  </si>
  <si>
    <t>Entire subcutaneous tissue of cymba conchae</t>
  </si>
  <si>
    <t>Structure of inner surface of eleventh rib</t>
  </si>
  <si>
    <t>Thoracic ligamentum flavum</t>
  </si>
  <si>
    <t>Structure of inferior gluteal lymph node</t>
  </si>
  <si>
    <t>Entire subcutaneous tissue of nasolabial fold</t>
  </si>
  <si>
    <t>Entire lumbosacral spinal cord nerve root</t>
  </si>
  <si>
    <t>Entire pulp of auxiliary canal of tooth</t>
  </si>
  <si>
    <t>Entire tuberosity of phalanx of foot</t>
  </si>
  <si>
    <t>Spinal cord anterior gray commissure</t>
  </si>
  <si>
    <t>Entire pedunculopontine nucleus of tegmentum of midbrain</t>
  </si>
  <si>
    <t>Ulnar nerve in upper arm</t>
  </si>
  <si>
    <t>Structure of interosseous cuneometatarsal ligaments</t>
  </si>
  <si>
    <t>Subcutaneous areolar tissue of eyelid</t>
  </si>
  <si>
    <t>Entire hair of face</t>
  </si>
  <si>
    <t>Lumbar/thoracic region (surface region of back)</t>
  </si>
  <si>
    <t>Atrioventricular (non-mitral, non-tricuspid) valve annulus</t>
  </si>
  <si>
    <t>Structure of ramus of the superficial volar arch</t>
  </si>
  <si>
    <t>Structure of ossification center of second metatarsal head</t>
  </si>
  <si>
    <t>Lymphatic follicle of spleen</t>
  </si>
  <si>
    <t>Structure of orifice of salivary gland duct</t>
  </si>
  <si>
    <t>Structure of surgical neck of humerus</t>
  </si>
  <si>
    <t>Entire mesentery of colon</t>
  </si>
  <si>
    <t>Perianal region structure</t>
  </si>
  <si>
    <t>Structure of gland of mucous membrane of upper lip</t>
  </si>
  <si>
    <t>Entire upper abdominal quadrant</t>
  </si>
  <si>
    <t>Structure of ligament of carpometacarpal joint</t>
  </si>
  <si>
    <t>Filum terminale structure</t>
  </si>
  <si>
    <t>Structure of parasympathetic fibers to bladder</t>
  </si>
  <si>
    <t>Apex of great toe</t>
  </si>
  <si>
    <t>Iliac tuberosity</t>
  </si>
  <si>
    <t>Bone tissue of lacrimal bone</t>
  </si>
  <si>
    <t>Structure of flexor muscle of forearm</t>
  </si>
  <si>
    <t>Structure of deep peroneal nerve muscular branches</t>
  </si>
  <si>
    <t>Entire proper plantar digital nerves</t>
  </si>
  <si>
    <t>Structure of ligament of pelvic girdle</t>
  </si>
  <si>
    <t>Columella structure</t>
  </si>
  <si>
    <t>Entire tendon and tendon sheath of hip and lower extremity</t>
  </si>
  <si>
    <t>Lumbar triangle</t>
  </si>
  <si>
    <t>Entire proximal interphalangeal joint of lesser toe</t>
  </si>
  <si>
    <t>Structure of distal anterior closed space of finger</t>
  </si>
  <si>
    <t>Structure of angle of second rib</t>
  </si>
  <si>
    <t>Entire skin of plantar surface of fifth toe</t>
  </si>
  <si>
    <t>Entire upper border of fifth rib</t>
  </si>
  <si>
    <t>Lateral band of iliofemoral ligament</t>
  </si>
  <si>
    <t>Muscular layer of eyelid</t>
  </si>
  <si>
    <t>Structure of intervertebral disc space of third lumbar vertebra</t>
  </si>
  <si>
    <t>Gomphosis structure</t>
  </si>
  <si>
    <t>Skeletal muscle structure of back</t>
  </si>
  <si>
    <t>Structure of pedicle of second lumbar vertebra</t>
  </si>
  <si>
    <t>Structure of articular process of third thoracic vertebra</t>
  </si>
  <si>
    <t>Entire right renal pelvis</t>
  </si>
  <si>
    <t>Structure of subaortic portion of interventricular septum</t>
  </si>
  <si>
    <t>Healey and Schroy left liver segment</t>
  </si>
  <si>
    <t>Entire left vocal cord</t>
  </si>
  <si>
    <t>Sciatic notch</t>
  </si>
  <si>
    <t>Superior border of thyroid lamina</t>
  </si>
  <si>
    <t>Entire base of stapes</t>
  </si>
  <si>
    <t>Structure of tracheal cartilage</t>
  </si>
  <si>
    <t>Cardiac perivalvular structure</t>
  </si>
  <si>
    <t>Structure of pedicle of tenth thoracic vertebra</t>
  </si>
  <si>
    <t>Fibular epiphysis</t>
  </si>
  <si>
    <t>Subcutaneous tissue structure of cymba conchae</t>
  </si>
  <si>
    <t>Entire proper fasciculus</t>
  </si>
  <si>
    <t>Structure of colic surface of spleen</t>
  </si>
  <si>
    <t>Structure of facet joint of thoracic spine</t>
  </si>
  <si>
    <t>Soft tissue joint component</t>
  </si>
  <si>
    <t>Structure of pupil of right eye</t>
  </si>
  <si>
    <t>Region of small intestine</t>
  </si>
  <si>
    <t>Entire segmental bronchial branches</t>
  </si>
  <si>
    <t>Entire ankle region</t>
  </si>
  <si>
    <t>Structure of anconeus muscle</t>
  </si>
  <si>
    <t>Entire medial surface of second toe</t>
  </si>
  <si>
    <t>Cruciate node of central tendon</t>
  </si>
  <si>
    <t>Entire base of phalanx of fourth toe</t>
  </si>
  <si>
    <t>Check ligament</t>
  </si>
  <si>
    <t>Structure of right gastric artery</t>
  </si>
  <si>
    <t>Structure of apex of left ventricle</t>
  </si>
  <si>
    <t>Inferior oblique muscle structure</t>
  </si>
  <si>
    <t>Limbic system structure</t>
  </si>
  <si>
    <t>Vein of internal nose</t>
  </si>
  <si>
    <t>Mixed dentition</t>
  </si>
  <si>
    <t>Entire arch of fifth lumbar vertebra</t>
  </si>
  <si>
    <t>Couinaud hepatic segment V</t>
  </si>
  <si>
    <t>Permanent upper third molar tooth socket</t>
  </si>
  <si>
    <t>Structure of middle phalanx of little toe</t>
  </si>
  <si>
    <t>Structure of tendon of gluteus maximus</t>
  </si>
  <si>
    <t>Border of patella</t>
  </si>
  <si>
    <t>Entire plantar surface of second toe</t>
  </si>
  <si>
    <t>Epicranius muscle structure</t>
  </si>
  <si>
    <t>Superficial (straight) sesamoidean ligament of equine forelimb</t>
  </si>
  <si>
    <t>L3/L4 part of supraspinous ligament</t>
  </si>
  <si>
    <t>Entire fourth cuneiform articular facet of third metatarsal bone</t>
  </si>
  <si>
    <t>Structure of glomerular vascular pole</t>
  </si>
  <si>
    <t>Structure of vortex of the heart</t>
  </si>
  <si>
    <t>Entire ophthalmic nerve dorsal branch</t>
  </si>
  <si>
    <t>Structure of superior portion of duodenum</t>
  </si>
  <si>
    <t>Structure of transverse antihelicine sulcus</t>
  </si>
  <si>
    <t>Segment of left anterior descending artery</t>
  </si>
  <si>
    <t>Structure of lacus lacrimalis</t>
  </si>
  <si>
    <t>Entire ventral lateral nucleus of thalamus</t>
  </si>
  <si>
    <t>Entire interosseous ligament of ankle</t>
  </si>
  <si>
    <t>Entire inferior flexure of duodenum</t>
  </si>
  <si>
    <t>Fascia of spine</t>
  </si>
  <si>
    <t>Mesial-occlusal-buccal-lingual</t>
  </si>
  <si>
    <t>Structure of ventral spinothalamic tract</t>
  </si>
  <si>
    <t>Neck of proximal phalanx of thumb</t>
  </si>
  <si>
    <t>Structure of right upper lobe posterior segmental bronchus</t>
  </si>
  <si>
    <t>Structure of medial external iliac lymph node</t>
  </si>
  <si>
    <t>Opening of right superior pulmonary vein</t>
  </si>
  <si>
    <t>Structure of median sacral artery</t>
  </si>
  <si>
    <t>Entire subcutaneous tissue of scaphoid fossa</t>
  </si>
  <si>
    <t>Entire culmen</t>
  </si>
  <si>
    <t>Entire ankle surface region</t>
  </si>
  <si>
    <t>Structure of superior articular process of axis</t>
  </si>
  <si>
    <t>Entire lateral arcuate ligament of diaphragm</t>
  </si>
  <si>
    <t>Structure of splenic artery</t>
  </si>
  <si>
    <t>Structure of lateral membranous ampulla</t>
  </si>
  <si>
    <t>Structure of lymph node</t>
  </si>
  <si>
    <t>Plantar flexor of metatarsophalangeal joint</t>
  </si>
  <si>
    <t>Muscle acting on metatarsophalangeal joint</t>
  </si>
  <si>
    <t>Border of eleventh rib</t>
  </si>
  <si>
    <t>Fascia of thigh</t>
  </si>
  <si>
    <t>Entire arch of second thoracic vertebra</t>
  </si>
  <si>
    <t>Structure of palatomaxillary suture of skull</t>
  </si>
  <si>
    <t>Dermatome of fifth lumbar nerve</t>
  </si>
  <si>
    <t>Entire lateral umbilical ligament</t>
  </si>
  <si>
    <t>Entire interosseous metatarsal ligament</t>
  </si>
  <si>
    <t>Eleventh right posterior intercostal vein</t>
  </si>
  <si>
    <t>Structure of articular facet of first metatarsal</t>
  </si>
  <si>
    <t>Corneal region structure</t>
  </si>
  <si>
    <t>Lamina of eighteenth thoracic vertebra</t>
  </si>
  <si>
    <t>Structure of pyloric ostium of stomach</t>
  </si>
  <si>
    <t>Subcutaneous tissue structure of plantar surface of toe</t>
  </si>
  <si>
    <t>Entire external sphincter ani muscle</t>
  </si>
  <si>
    <t>Entire left cusp of aortic valve</t>
  </si>
  <si>
    <t>Structure of posterior corpus callosal vein</t>
  </si>
  <si>
    <t>Structure of bursa</t>
  </si>
  <si>
    <t>Entire mammary lobule</t>
  </si>
  <si>
    <t>Entire tendon of middle finger</t>
  </si>
  <si>
    <t>Structure of ulnar head of extensor carpi ulnaris muscle</t>
  </si>
  <si>
    <t>Nerve to lateral pterygoid</t>
  </si>
  <si>
    <t>Lateral aspect of ankle</t>
  </si>
  <si>
    <t>Metatarsal bone part</t>
  </si>
  <si>
    <t>Structure of right gastroepiploic artery</t>
  </si>
  <si>
    <t>Chestnut</t>
  </si>
  <si>
    <t>Manubriosternal synchondrosis</t>
  </si>
  <si>
    <t>Dorsal part of cranial lung lobe</t>
  </si>
  <si>
    <t>Structure of flexor tendon of knee joint</t>
  </si>
  <si>
    <t>Entire parietal pericardium</t>
  </si>
  <si>
    <t>Palatal surface of root</t>
  </si>
  <si>
    <t>Structure of tibial tuberosity</t>
  </si>
  <si>
    <t>Mucous gland of gallbladder</t>
  </si>
  <si>
    <t>Periorbital region structure</t>
  </si>
  <si>
    <t>Structure of ligamentum flavum</t>
  </si>
  <si>
    <t>Basilar crest of the spiral cochlear ligament</t>
  </si>
  <si>
    <t>Region of metatarsal</t>
  </si>
  <si>
    <t>Entire parietal pleura</t>
  </si>
  <si>
    <t>Flexor pollicis brevis muscle structure</t>
  </si>
  <si>
    <t>Entire neuromyoarterial glomus</t>
  </si>
  <si>
    <t>Structure of articular process of seventh thoracic vertebra</t>
  </si>
  <si>
    <t>Structure of anterior cecal artery</t>
  </si>
  <si>
    <t>Structure of ileocecal fold</t>
  </si>
  <si>
    <t>Columnar epithelium</t>
  </si>
  <si>
    <t>Abdominal structure</t>
  </si>
  <si>
    <t>Structure of central sensory visual system</t>
  </si>
  <si>
    <t>Subcutaneous tissue structure of abdomen</t>
  </si>
  <si>
    <t>Entire left parietal pleura</t>
  </si>
  <si>
    <t>Lateral surface of upper arm (surface region)</t>
  </si>
  <si>
    <t>Entire plica interureterica</t>
  </si>
  <si>
    <t>Structure of valve of sinus</t>
  </si>
  <si>
    <t>Medial rectus muscle structure</t>
  </si>
  <si>
    <t>Shaft of distal phalanx of index finger</t>
  </si>
  <si>
    <t>Entire urinary tract proper</t>
  </si>
  <si>
    <t>Structure of jugular arch</t>
  </si>
  <si>
    <t>Deep inguinal lymph node group</t>
  </si>
  <si>
    <t>Lymphatic duct</t>
  </si>
  <si>
    <t>Structure of anterior auricular ligament</t>
  </si>
  <si>
    <t>Structure of inner surface of sclera</t>
  </si>
  <si>
    <t>Pterygoid region structure</t>
  </si>
  <si>
    <t>Structure of medial anterior malleolar artery</t>
  </si>
  <si>
    <t>Entire tendon and tendon sheath of fourth toe</t>
  </si>
  <si>
    <t>Structure of recurrent laryngeal nerve</t>
  </si>
  <si>
    <t>Urinary system structure</t>
  </si>
  <si>
    <t>Structure of apical foramen of tooth</t>
  </si>
  <si>
    <t>Structure of fourth cuneiform articular facet of third metatarsal bone</t>
  </si>
  <si>
    <t>Bone structure of proximal phalanx of thumb</t>
  </si>
  <si>
    <t>Structure of stylohyoid muscle</t>
  </si>
  <si>
    <t>Structure of deltoid muscle</t>
  </si>
  <si>
    <t>Skin structure of suprasternal notch</t>
  </si>
  <si>
    <t>Spino-olivary tract structure</t>
  </si>
  <si>
    <t>Entire retrocecal appendix</t>
  </si>
  <si>
    <t>Ulnar digital nerve</t>
  </si>
  <si>
    <t>Structure of upper cervical spinal cord</t>
  </si>
  <si>
    <t>Entire subcutaneous tissue of suprasternal notch</t>
  </si>
  <si>
    <t>Entire medial surface of sublingual gland</t>
  </si>
  <si>
    <t>Mucosa of anterior part of floor of mouth</t>
  </si>
  <si>
    <t>Entire body of fifth thoracic vertebra</t>
  </si>
  <si>
    <t>Glomerular capillaries structure</t>
  </si>
  <si>
    <t>Entire lateral mammillary nucleus</t>
  </si>
  <si>
    <t>Cuneocuboidal ligament</t>
  </si>
  <si>
    <t>Ciliary stroma</t>
  </si>
  <si>
    <t>Structure of artery of eye and orbit</t>
  </si>
  <si>
    <t>Structure of medial nasal branches of anterior ethmoidal nerve</t>
  </si>
  <si>
    <t>Lumbar spine joint structure</t>
  </si>
  <si>
    <t>Entire rivus lacrimalis</t>
  </si>
  <si>
    <t>Skin structure of third toe</t>
  </si>
  <si>
    <t>Structure of adductor tendon</t>
  </si>
  <si>
    <t>Crown of head</t>
  </si>
  <si>
    <t>Structure of lacrimoconchal suture of skull</t>
  </si>
  <si>
    <t>Intracranial nerve structure</t>
  </si>
  <si>
    <t>Branch of lateral cord of brachial plexus</t>
  </si>
  <si>
    <t>Head of middle phalanx of index finger</t>
  </si>
  <si>
    <t>Structure of posterior parietal artery</t>
  </si>
  <si>
    <t>Pole of spleen</t>
  </si>
  <si>
    <t>Structure of atrium of alveolus</t>
  </si>
  <si>
    <t>Major salivary gland structure</t>
  </si>
  <si>
    <t>Structure of posterior lamella of lower eyelid</t>
  </si>
  <si>
    <t>Tendon of second dorsal interosseus of foot</t>
  </si>
  <si>
    <t>Structure of modiolar muscle group</t>
  </si>
  <si>
    <t>Structure of ginglymus</t>
  </si>
  <si>
    <t>Commissure of lips</t>
  </si>
  <si>
    <t>Ulnar collateral ligament of distal interphalangeal joint of index finger</t>
  </si>
  <si>
    <t>Entire angle of mandible</t>
  </si>
  <si>
    <t>Structure of rhinal sulcus</t>
  </si>
  <si>
    <t>Frontal bone part</t>
  </si>
  <si>
    <t>Structure of capsule of proximal interphalangeal joint of index finger</t>
  </si>
  <si>
    <t>Entire right sphenoid sinus</t>
  </si>
  <si>
    <t>Vascular structure of neck</t>
  </si>
  <si>
    <t>Entire humeroulnar head of flexor digitorum superficialis muscle</t>
  </si>
  <si>
    <t>Entire eighth costal cartilage</t>
  </si>
  <si>
    <t>Intracranial arachnoid</t>
  </si>
  <si>
    <t>Entire outer surface of first rib</t>
  </si>
  <si>
    <t>Caudal articular process of fifteenth thoracic vertebra</t>
  </si>
  <si>
    <t>Lumbosacral spinal cord posterior horn structure</t>
  </si>
  <si>
    <t>Entire fibrous trigone of heart</t>
  </si>
  <si>
    <t>Entire deep popliteal lymph node</t>
  </si>
  <si>
    <t>Bone tissue of irregular bone</t>
  </si>
  <si>
    <t>Structure of cricopharyngeal ligament</t>
  </si>
  <si>
    <t>Entire recessus epitympanicus</t>
  </si>
  <si>
    <t>Articular cartilage of ankle and/or foot</t>
  </si>
  <si>
    <t>Entire posterior process of nasal septal cartilage</t>
  </si>
  <si>
    <t>Entire right commissure of pulmonic valve</t>
  </si>
  <si>
    <t>Collateral ligament of wrist joint</t>
  </si>
  <si>
    <t>Middle nasal turbinate bone structure</t>
  </si>
  <si>
    <t>Entire deep venous system of lower extremity</t>
  </si>
  <si>
    <t>Fetlock region of hindlimb</t>
  </si>
  <si>
    <t>Entire thyroid parafollicular cell</t>
  </si>
  <si>
    <t>Ring finger structure</t>
  </si>
  <si>
    <t>Structure of lamina of thyroid cartilage</t>
  </si>
  <si>
    <t>Entire humeral head of extensor carpi ulnaris muscle</t>
  </si>
  <si>
    <t>Entire cortex of frontal lobe</t>
  </si>
  <si>
    <t>Structure of macula cribrosa</t>
  </si>
  <si>
    <t>Tributary of superior vena cava</t>
  </si>
  <si>
    <t>Proximal humeral epiphysis</t>
  </si>
  <si>
    <t>Entire subcutaneous tissue of dorsal area of hand</t>
  </si>
  <si>
    <t>Structure of shaft of eighth rib</t>
  </si>
  <si>
    <t>Lamina of axis</t>
  </si>
  <si>
    <t>Structure of inner sulcus of organ of Corti</t>
  </si>
  <si>
    <t>Flexor pollicis longus muscle structure</t>
  </si>
  <si>
    <t>Structure of deep portion of gluteus medius muscle trochanteric bursa</t>
  </si>
  <si>
    <t>Structure of shoulder and/or upper arm</t>
  </si>
  <si>
    <t>Structure of colic flexure</t>
  </si>
  <si>
    <t>Entire venous portion of cardiopulmonary circulatory system</t>
  </si>
  <si>
    <t>Common facial vein</t>
  </si>
  <si>
    <t>Structure of thyroepiglottic muscle</t>
  </si>
  <si>
    <t>Structure of white matter of temporal lobe</t>
  </si>
  <si>
    <t>Part of bony orbit</t>
  </si>
  <si>
    <t>Entire skin of nasolabial fold</t>
  </si>
  <si>
    <t>Bone structure of middle cranial fossa</t>
  </si>
  <si>
    <t>Mesial-incisal-distal-buccal-lingual</t>
  </si>
  <si>
    <t>Entire subcutaneous tissue of submental area</t>
  </si>
  <si>
    <t>Ligament of meniscus of knee joint</t>
  </si>
  <si>
    <t>Anal stump</t>
  </si>
  <si>
    <t>Structure of radius of lens</t>
  </si>
  <si>
    <t>Structure of angle of mouth</t>
  </si>
  <si>
    <t>Structure of deep head of flexor pollicis brevis muscle</t>
  </si>
  <si>
    <t>Structure of supraclavicular part of brachial plexus</t>
  </si>
  <si>
    <t>Structure of capillary of kidney</t>
  </si>
  <si>
    <t>Structure of first obtuse marginal branch of circumflex branch of left coronary artery</t>
  </si>
  <si>
    <t>Ulnar border of wrist</t>
  </si>
  <si>
    <t>Glossopharyngeal ganglion</t>
  </si>
  <si>
    <t>Entire pyloric canal</t>
  </si>
  <si>
    <t>Digital artery structure</t>
  </si>
  <si>
    <t>Entire dorsal accessory olivary nucleus</t>
  </si>
  <si>
    <t>Choroidal part of Bruch's membrane</t>
  </si>
  <si>
    <t>C3/C4 ligamentum flavum</t>
  </si>
  <si>
    <t>Entire supravesical fossa</t>
  </si>
  <si>
    <t>Structure of hilum of adrenal gland</t>
  </si>
  <si>
    <t>Region of head</t>
  </si>
  <si>
    <t>Bone structure of distal phalanx of hand</t>
  </si>
  <si>
    <t>Distal third of clavicle</t>
  </si>
  <si>
    <t>Structure of left side of heart</t>
  </si>
  <si>
    <t>Structure of styloid process of ulna</t>
  </si>
  <si>
    <t>Tendon of third plantar interosseous muscle</t>
  </si>
  <si>
    <t>Entire pars tensa of tympanic membrane</t>
  </si>
  <si>
    <t>Structure of articular disc of temporomandibular joint</t>
  </si>
  <si>
    <t>Temporal lobe sulcus</t>
  </si>
  <si>
    <t>Subcutaneous tissue structure of lateral surface of finger</t>
  </si>
  <si>
    <t>Entire left middle ear</t>
  </si>
  <si>
    <t>Entire permanent mandibular right first premolar tooth</t>
  </si>
  <si>
    <t>Ciliary body structure</t>
  </si>
  <si>
    <t>Structure of lateral epicondyle of femur</t>
  </si>
  <si>
    <t>Entire body of tongue</t>
  </si>
  <si>
    <t>Entire subcutaneous tissue of middle finger</t>
  </si>
  <si>
    <t>Structure of lateral nasal cartilage</t>
  </si>
  <si>
    <t>Mesial-incisal-palatal</t>
  </si>
  <si>
    <t>Greater curvature of antrum of stomach</t>
  </si>
  <si>
    <t>Hilar renal artery</t>
  </si>
  <si>
    <t>Structure of maxillary artery</t>
  </si>
  <si>
    <t>Sixth costotransverse joint</t>
  </si>
  <si>
    <t>Second cervical spinal cord segment</t>
  </si>
  <si>
    <t>Ninth intercostal nerve</t>
  </si>
  <si>
    <t>Structure of right main branch of portal vein</t>
  </si>
  <si>
    <t>Structure of gluteus maximus muscle trochanteric bursa</t>
  </si>
  <si>
    <t>Posterior common iliac node</t>
  </si>
  <si>
    <t>Entire cerebral white matter</t>
  </si>
  <si>
    <t>Entire urogenital diaphragmatic fascia</t>
  </si>
  <si>
    <t>Structure of middle calcaneal articular surface of talus</t>
  </si>
  <si>
    <t>Chest wall artery</t>
  </si>
  <si>
    <t>Fundus of reticulum</t>
  </si>
  <si>
    <t>Short medullary arteries of the brain</t>
  </si>
  <si>
    <t>Entire ventral sacroiliac ligament</t>
  </si>
  <si>
    <t>Muscle attachment of supraspinatous</t>
  </si>
  <si>
    <t>Structure of costal groove of sixth rib</t>
  </si>
  <si>
    <t>Entire inner root sheath</t>
  </si>
  <si>
    <t>Coronary band of equine limb</t>
  </si>
  <si>
    <t>Entire optic recess of third ventricle</t>
  </si>
  <si>
    <t>Palpebral fascia</t>
  </si>
  <si>
    <t>Vein of kidney</t>
  </si>
  <si>
    <t>Structure of zygomatic branch of lacrimal artery</t>
  </si>
  <si>
    <t>Medial splint bone of equine limb</t>
  </si>
  <si>
    <t>Structure of semilunar fold of conjunctiva</t>
  </si>
  <si>
    <t>Entire articular part of tubercle of eleventh rib</t>
  </si>
  <si>
    <t>Subcutaneous tissue structure of plantar surface of fifth toe</t>
  </si>
  <si>
    <t>Right inguinal canal</t>
  </si>
  <si>
    <t>Opening of endolymphatic duct</t>
  </si>
  <si>
    <t>Olivocerebellar fibers</t>
  </si>
  <si>
    <t>Entire multiple endocrine glands</t>
  </si>
  <si>
    <t>Intraglandular cleft of pituitary gland</t>
  </si>
  <si>
    <t>Intra-abdominal genital structure</t>
  </si>
  <si>
    <t>Entire cerebellar vermis</t>
  </si>
  <si>
    <t>Structure of canal of stomach</t>
  </si>
  <si>
    <t>Structure of oblique vein of left atrium</t>
  </si>
  <si>
    <t>Hjortso liver segment</t>
  </si>
  <si>
    <t>Tendon of fourth palmar interosseous</t>
  </si>
  <si>
    <t>Entire base of arytenoid cartilage</t>
  </si>
  <si>
    <t>Subthalamic structure</t>
  </si>
  <si>
    <t>Structure of femoral ring</t>
  </si>
  <si>
    <t>Lingual attached gingivae</t>
  </si>
  <si>
    <t>Compartment of knee</t>
  </si>
  <si>
    <t>Structure of hair of extremity</t>
  </si>
  <si>
    <t>Urogenital diaphragm structure</t>
  </si>
  <si>
    <t>Interproximal surface of tooth</t>
  </si>
  <si>
    <t>Oculomotor nerve ciliary ganglionic branch</t>
  </si>
  <si>
    <t>Structure of neck of second rib</t>
  </si>
  <si>
    <t>Entire head of phalanx of thumb</t>
  </si>
  <si>
    <t>Entire subcutaneous tissue of ankle</t>
  </si>
  <si>
    <t>Tendon of second dorsal interosseous of hand</t>
  </si>
  <si>
    <t>Junction of stomach</t>
  </si>
  <si>
    <t>Structure of sciatic artery</t>
  </si>
  <si>
    <t>Central nervous system space</t>
  </si>
  <si>
    <t>Entire spinous process of seventh cervical vertebra</t>
  </si>
  <si>
    <t>Entire permanent mandibular right central incisor tooth</t>
  </si>
  <si>
    <t>Structure of tendon of conus arteriosus</t>
  </si>
  <si>
    <t>Orbital fat structure</t>
  </si>
  <si>
    <t>Left lateral portion of middle third of esophagus</t>
  </si>
  <si>
    <t>Lumbar ligamentum flavum</t>
  </si>
  <si>
    <t>Entire choroid</t>
  </si>
  <si>
    <t>Structure of brachioradialis muscle</t>
  </si>
  <si>
    <t>Structure of skin between second and third toes</t>
  </si>
  <si>
    <t>Structure of anorectal junction</t>
  </si>
  <si>
    <t>Structure of peri-ileal tissue</t>
  </si>
  <si>
    <t>Entire skin of chin</t>
  </si>
  <si>
    <t>Distal interphalangeal joint structure of fifth finger</t>
  </si>
  <si>
    <t>Entire extensor compartment of upper arm</t>
  </si>
  <si>
    <t>Claustral structure</t>
  </si>
  <si>
    <t>Entire lumbosacral spinal cord central canal</t>
  </si>
  <si>
    <t>Border of first rib</t>
  </si>
  <si>
    <t>Wernicke's area</t>
  </si>
  <si>
    <t>Hemodynamic ventriculoaortic junction</t>
  </si>
  <si>
    <t>Structure of lymphatic vessel of lower limb</t>
  </si>
  <si>
    <t>Middle third of small intestine</t>
  </si>
  <si>
    <t>All bone (tissue)</t>
  </si>
  <si>
    <t>Right maxillary sinus structure</t>
  </si>
  <si>
    <t>Segment of lumbar spinal cord</t>
  </si>
  <si>
    <t>Diffuse neuroendocrine structure</t>
  </si>
  <si>
    <t>Orbicularis oculi muscle part</t>
  </si>
  <si>
    <t>Stapes structure</t>
  </si>
  <si>
    <t>Structure of lymphatic system of neck</t>
  </si>
  <si>
    <t>Back structure, excluding neck</t>
  </si>
  <si>
    <t>Structure of respiratory bronchiole</t>
  </si>
  <si>
    <t>Entire reticular nuclei of pons</t>
  </si>
  <si>
    <t>Epiphysis of middle phalanx of finger</t>
  </si>
  <si>
    <t>Structure of posterior recurrent tibial artery</t>
  </si>
  <si>
    <t>Structure of proximal phalanx of ring finger</t>
  </si>
  <si>
    <t>Entire tubercle of first rib</t>
  </si>
  <si>
    <t>Lumen of vein</t>
  </si>
  <si>
    <t>Structure of tributary of accessory hemiazygous vein</t>
  </si>
  <si>
    <t>Subconjunctival space</t>
  </si>
  <si>
    <t>Structure of orifice of parotid duct</t>
  </si>
  <si>
    <t>Structure of vein of the lateral recess of the fourth ventricle</t>
  </si>
  <si>
    <t>Skin and subcutaneous tissue structure of thumb</t>
  </si>
  <si>
    <t>Structure of peroneal longus plantaris muscle tendon sheath</t>
  </si>
  <si>
    <t>Fifth right posterior intercostal vein</t>
  </si>
  <si>
    <t>Internal iliac lymph node group</t>
  </si>
  <si>
    <t>Structure of deep lymphatic vessel of lower extremity</t>
  </si>
  <si>
    <t>Entire spinous process of first thoracic vertebra</t>
  </si>
  <si>
    <t>Skin of part of toe</t>
  </si>
  <si>
    <t>Structure of ansa lenticularis</t>
  </si>
  <si>
    <t>Entire lateral nail fold</t>
  </si>
  <si>
    <t>Entire left upper eyelid</t>
  </si>
  <si>
    <t>Anal canal structure</t>
  </si>
  <si>
    <t>Entire frontopontine tract of internal capsule</t>
  </si>
  <si>
    <t>Structure of urogenital diaphragmatic fascia</t>
  </si>
  <si>
    <t>Superior gemellus muscle</t>
  </si>
  <si>
    <t>Entire base of phalanx of hand</t>
  </si>
  <si>
    <t>Structure of superficial forearm vein</t>
  </si>
  <si>
    <t>Entire intracranial part of optic nerve</t>
  </si>
  <si>
    <t>Fifth metatarsal structure</t>
  </si>
  <si>
    <t>Splanchnic nerve</t>
  </si>
  <si>
    <t>Entire colic impression of liver</t>
  </si>
  <si>
    <t>Corticospinal fibers of pons</t>
  </si>
  <si>
    <t>Structure of nuchal fascia</t>
  </si>
  <si>
    <t>Structure of anterior superior iliac spine</t>
  </si>
  <si>
    <t>Entire pars magnocellularis of ventral anterior nucleus of thalamus</t>
  </si>
  <si>
    <t>Entire ischiorectal fossa</t>
  </si>
  <si>
    <t>Entire uterine paracervical lymph node</t>
  </si>
  <si>
    <t>Mesial-occlusal-distal-buccal-lingual</t>
  </si>
  <si>
    <t>Entire fourth coccygeal vertebra</t>
  </si>
  <si>
    <t>Entire septal papillary muscle of right ventricle</t>
  </si>
  <si>
    <t>Entire subglottis</t>
  </si>
  <si>
    <t>Fasciculus sulcomarginalis</t>
  </si>
  <si>
    <t>Third anterior intercostal vein</t>
  </si>
  <si>
    <t>Structure of anterior mediastinum</t>
  </si>
  <si>
    <t>Bone tissue of distal phalanx of little toe</t>
  </si>
  <si>
    <t>Structure of tributary of labyrinthine vein</t>
  </si>
  <si>
    <t>Entire primary lower canine tooth</t>
  </si>
  <si>
    <t>Structure of maxillary teeth</t>
  </si>
  <si>
    <t>Structure of mucous membrane of tongue</t>
  </si>
  <si>
    <t>Entire capsule of metatarsophalangeal joint of third toe</t>
  </si>
  <si>
    <t>Entire plantar tarsal ligament</t>
  </si>
  <si>
    <t>Region of external nose</t>
  </si>
  <si>
    <t>Structure of ala of sacrum</t>
  </si>
  <si>
    <t>Structure of nutrient artery</t>
  </si>
  <si>
    <t>Inferior nasal turbinate bone structure</t>
  </si>
  <si>
    <t>Structure of medial olfactory gyrus</t>
  </si>
  <si>
    <t>Structure of anterior median fissure of medulla oblongata</t>
  </si>
  <si>
    <t>Left ventricle mid anterior segment</t>
  </si>
  <si>
    <t>Skin structure of foot</t>
  </si>
  <si>
    <t>Epicranium structure</t>
  </si>
  <si>
    <t>Bone part</t>
  </si>
  <si>
    <t>Segment of lower lobe of left lung</t>
  </si>
  <si>
    <t>Entire neck of sixth rib</t>
  </si>
  <si>
    <t>Structure of parietooccipital branch of posterior cerebral artery</t>
  </si>
  <si>
    <t>Entire cisterna fossae lateralis cerebri</t>
  </si>
  <si>
    <t>Structure of intralaminar part of optic nerve</t>
  </si>
  <si>
    <t>Fast pathway</t>
  </si>
  <si>
    <t>Structure of intervertebral foramen of sixth cervical vertebra</t>
  </si>
  <si>
    <t>Structure of left margin of tongue</t>
  </si>
  <si>
    <t>Entire lamina of lumbar vertebra</t>
  </si>
  <si>
    <t>Skin and subcutaneous tissue structure of hip</t>
  </si>
  <si>
    <t>Structure of pontine portion of corticospinal tract</t>
  </si>
  <si>
    <t>Subcutaneous tissue structure of coccygeal region</t>
  </si>
  <si>
    <t>Entire permanent upper left fourth premolar tooth</t>
  </si>
  <si>
    <t>Horn of longitudinal segment of meniscus</t>
  </si>
  <si>
    <t>Structure of inferior cerebral vein</t>
  </si>
  <si>
    <t>Structure of lamina of second thoracic vertebra</t>
  </si>
  <si>
    <t>Branch of zygomatic nerve</t>
  </si>
  <si>
    <t>Entire medial inguinal fossa</t>
  </si>
  <si>
    <t>Entire hypochondriac region</t>
  </si>
  <si>
    <t>Structure of anterior commissure of larynx</t>
  </si>
  <si>
    <t>Prepectinate part of anal canal</t>
  </si>
  <si>
    <t>Structure of radiate ligament of head of rib</t>
  </si>
  <si>
    <t>Subcutaneous tissue structure of dorsal area of foot and toe</t>
  </si>
  <si>
    <t>Structure of spinal subarachnoid space</t>
  </si>
  <si>
    <t>Structure of tendon of index finger</t>
  </si>
  <si>
    <t>Nail plate part</t>
  </si>
  <si>
    <t>Lingual thyroid</t>
  </si>
  <si>
    <t>Entire subcutaneous tissue of medial surface of thumb</t>
  </si>
  <si>
    <t>Dorsal arch of atlas</t>
  </si>
  <si>
    <t>Structure of circulus venosus of base of nipple</t>
  </si>
  <si>
    <t>Entire inguinal canal</t>
  </si>
  <si>
    <t>C3 foramen transversarium</t>
  </si>
  <si>
    <t>Entire capsule of metatarsophalangeal joint</t>
  </si>
  <si>
    <t>Entire right pleura</t>
  </si>
  <si>
    <t>Fifth ray</t>
  </si>
  <si>
    <t>Entire temporopontine tract of posterior limb of internal capsule</t>
  </si>
  <si>
    <t>Entire right lower lobe bronchial lumen</t>
  </si>
  <si>
    <t>Structure of medial vein of the lateral ventricle</t>
  </si>
  <si>
    <t>Structure of pubic branch of inferior epigastric artery</t>
  </si>
  <si>
    <t>Structure of tributary of superior thyroid vein</t>
  </si>
  <si>
    <t>Structure of mucous membrane of urethra</t>
  </si>
  <si>
    <t>Entire head of eighth rib</t>
  </si>
  <si>
    <t>Structure of visceral fascia of pelvis</t>
  </si>
  <si>
    <t>Lateral aspect of fifth metatarsophalangeal joint</t>
  </si>
  <si>
    <t>Skin structure of upper eyelid</t>
  </si>
  <si>
    <t>Colonic crypt of Lieberk√É¬ºhn</t>
  </si>
  <si>
    <t>Distal sesamoid bone of hindlimb</t>
  </si>
  <si>
    <t>Thoracolumbar ligament</t>
  </si>
  <si>
    <t>Quadrate lobe branch of portal vein</t>
  </si>
  <si>
    <t>Shafts of tibia and/or fibula in combination</t>
  </si>
  <si>
    <t>Structure of tendon and tendon sheath of third toe</t>
  </si>
  <si>
    <t>Entire pylorus</t>
  </si>
  <si>
    <t>Structure of substantia gelatinosa of cervical spinal cord posterior horn</t>
  </si>
  <si>
    <t>Neck structure</t>
  </si>
  <si>
    <t>Structure of nucleus prepositus</t>
  </si>
  <si>
    <t>Nervous structure of lower limb</t>
  </si>
  <si>
    <t>Entire right upper quadrant of abdomen</t>
  </si>
  <si>
    <t>Plantar aponeurosis structure</t>
  </si>
  <si>
    <t>Entire arch of sixth cervical vertebra</t>
  </si>
  <si>
    <t>Entire head of sixth rib</t>
  </si>
  <si>
    <t>Structure of capsule of proximal interphalangeal joint of little finger</t>
  </si>
  <si>
    <t>Structure of medial intertransversarius lumborum muscle</t>
  </si>
  <si>
    <t>Entire interstitial tissue of gastrointestinal tract</t>
  </si>
  <si>
    <t>Proximal interphalangeal joint structure of great toe</t>
  </si>
  <si>
    <t>Entire systemic circulatory system</t>
  </si>
  <si>
    <t>Surface of pancreas</t>
  </si>
  <si>
    <t>Entire utricle</t>
  </si>
  <si>
    <t>Entire uncus of hippocampus</t>
  </si>
  <si>
    <t>Entire permanent upper left molar tooth</t>
  </si>
  <si>
    <t>Entire articular surface, metacarpal, of phalanx of ring finger</t>
  </si>
  <si>
    <t>Skin structure of dorsal surface of index finger</t>
  </si>
  <si>
    <t>Structure of isthmus of cartilaginous portion of auditory canal</t>
  </si>
  <si>
    <t>Appendicular region</t>
  </si>
  <si>
    <t>Structure of lesser wing of sphenoid bone</t>
  </si>
  <si>
    <t>Entire intercrural fibers of superficial inguinal ring</t>
  </si>
  <si>
    <t>Entire fundus of eye</t>
  </si>
  <si>
    <t>Structure of intervertebral disc space of fourth lumbar vertebra</t>
  </si>
  <si>
    <t>Entire colonic mucous membrane</t>
  </si>
  <si>
    <t>Mammillary body structure</t>
  </si>
  <si>
    <t>Extended left ventricular branch artery</t>
  </si>
  <si>
    <t>Structure of crypt of pharyngeal tonsil</t>
  </si>
  <si>
    <t>Structure of intervertebral disc space of cervical vertebra</t>
  </si>
  <si>
    <t>Structure of left suprarenal vein</t>
  </si>
  <si>
    <t>Entire respiratory bronchiole</t>
  </si>
  <si>
    <t>Omohyoid muscle structure</t>
  </si>
  <si>
    <t>Structure of yellow bone marrow</t>
  </si>
  <si>
    <t>Structure of left lobe of thyroid gland</t>
  </si>
  <si>
    <t>Ulnar collateral ligament of metacarpophalangeal joint of finger</t>
  </si>
  <si>
    <t>Nerve of cervical plexus distribution</t>
  </si>
  <si>
    <t>Bone structure of shaft of metatarsal</t>
  </si>
  <si>
    <t>Entire right half of head</t>
  </si>
  <si>
    <t>Entire abducens nucleus</t>
  </si>
  <si>
    <t>Entire superior segment of lower division of left upper lobe of lung</t>
  </si>
  <si>
    <t>Layer of ciliary epithelium</t>
  </si>
  <si>
    <t>Entire intervertebral disc of sixth thoracic vertebra</t>
  </si>
  <si>
    <t>Entire long plantar ligament</t>
  </si>
  <si>
    <t>Anterior lower third of esophagus</t>
  </si>
  <si>
    <t>Lateral cutaneous branch of T12</t>
  </si>
  <si>
    <t>Entire tendon and tendon sheath of elbow</t>
  </si>
  <si>
    <t>Skin structure of concha</t>
  </si>
  <si>
    <t>Entire white matter of insula</t>
  </si>
  <si>
    <t>Entire parafascicular nucleus of thalamus</t>
  </si>
  <si>
    <t>Structure of thoracic sympathetic ganglion</t>
  </si>
  <si>
    <t>Entire head of phalanx of ring finger</t>
  </si>
  <si>
    <t>Basal segment of left lung</t>
  </si>
  <si>
    <t>Supplemental groove of tooth</t>
  </si>
  <si>
    <t>Entire lateral canthus</t>
  </si>
  <si>
    <t>Ulnar collateral ligament of metacarpophalangeal joint of thumb</t>
  </si>
  <si>
    <t>Entire superior brachium of corpora quadrigemina</t>
  </si>
  <si>
    <t>Structure of articular surface, interphalangeal, of phalanx of index finger</t>
  </si>
  <si>
    <t>Nail bed of digit of hand</t>
  </si>
  <si>
    <t>Entire appendix fibrosa of liver</t>
  </si>
  <si>
    <t>Structure of insular gyrus</t>
  </si>
  <si>
    <t>Brodmann area 7</t>
  </si>
  <si>
    <t>Shaft of proximal phalanx of ring finger</t>
  </si>
  <si>
    <t>Entire deep transverse metatarsal ligament</t>
  </si>
  <si>
    <t>Entire cartilaginous portion of auditory canal</t>
  </si>
  <si>
    <t>Entire gluteus minimus muscle</t>
  </si>
  <si>
    <t>Branch of external iliac artery</t>
  </si>
  <si>
    <t>Structure of closed space of hand</t>
  </si>
  <si>
    <t>Entire capsule of lymph node</t>
  </si>
  <si>
    <t>Near periphery of retina</t>
  </si>
  <si>
    <t>Entire spine</t>
  </si>
  <si>
    <t>Intercartilaginous part of rima glottidis</t>
  </si>
  <si>
    <t>Joint structure of cervical and/or thoracic spine</t>
  </si>
  <si>
    <t>Entire cortical intertubular capillary plexuses</t>
  </si>
  <si>
    <t>Entire fundus of gallbladder</t>
  </si>
  <si>
    <t>Entire retropharyngeal area</t>
  </si>
  <si>
    <t>Entire skin of flank</t>
  </si>
  <si>
    <t>Entire right shoulder region</t>
  </si>
  <si>
    <t>Conjunctival and/or corneal structures</t>
  </si>
  <si>
    <t>Inguinal mammary gland</t>
  </si>
  <si>
    <t>Part of synovial tissue of joint</t>
  </si>
  <si>
    <t>Entire cricoarytenoid articulation</t>
  </si>
  <si>
    <t>Entire skin of palmar surface of ring finger</t>
  </si>
  <si>
    <t>Subcutaneous tissue structure</t>
  </si>
  <si>
    <t>Entire posterior cubital region</t>
  </si>
  <si>
    <t>Transverse process of eighteenth thoracic vertebra</t>
  </si>
  <si>
    <t>Corticothalamic fibers of posterior limb of internal capsule</t>
  </si>
  <si>
    <t>Proximal interphalangeal joint of finger synovium</t>
  </si>
  <si>
    <t>Entire capsule of proximal interphalangeal joint of fourth toe</t>
  </si>
  <si>
    <t>Base of distal phalanx of finger</t>
  </si>
  <si>
    <t>Structure of minor sublingual ducts</t>
  </si>
  <si>
    <t>Subcutaneous tissue structure of dorsal surface of little finger</t>
  </si>
  <si>
    <t>Entire extensor tendon of thumb</t>
  </si>
  <si>
    <t>Femoral region structure</t>
  </si>
  <si>
    <t>Anterior division of middle trunk of brachial plexus</t>
  </si>
  <si>
    <t>Structure of ciliary vein</t>
  </si>
  <si>
    <t>Structure of vein of the knee</t>
  </si>
  <si>
    <t>Entire crural fascia</t>
  </si>
  <si>
    <t>Entire extensor tendon and tendon sheath of fifth toe</t>
  </si>
  <si>
    <t>Structure of myocardium of anterolateral region</t>
  </si>
  <si>
    <t>Synovial structure of foot</t>
  </si>
  <si>
    <t>Structure of Roller's nucleus</t>
  </si>
  <si>
    <t>Capsule of proximal interphalangeal joint of thumb</t>
  </si>
  <si>
    <t>Joint structure of thoracolumbar region of spine</t>
  </si>
  <si>
    <t>Plantar venous network structure</t>
  </si>
  <si>
    <t>Entire corticomedullary junction of adrenal gland</t>
  </si>
  <si>
    <t>Structure of accessory nerve nucleus</t>
  </si>
  <si>
    <t>Lateral flexure of rectum</t>
  </si>
  <si>
    <t>Structure of seventh intercostal space</t>
  </si>
  <si>
    <t>Entire central incisor tooth</t>
  </si>
  <si>
    <t>Entire shoulder girdle</t>
  </si>
  <si>
    <t>Entire intervertebral disc of eighth thoracic vertebra</t>
  </si>
  <si>
    <t>Skin of part of upper arm</t>
  </si>
  <si>
    <t>Midbrain structure</t>
  </si>
  <si>
    <t>Entire tubercle of twelfth rib</t>
  </si>
  <si>
    <t>Skin structure of lateral surface of little finger</t>
  </si>
  <si>
    <t>Entire perianal connective tissue</t>
  </si>
  <si>
    <t>Structure of shaft of phalanx of ring finger</t>
  </si>
  <si>
    <t>Structure of ischiocavernosus muscle</t>
  </si>
  <si>
    <t>Structure of intervertebral foramen of fifth cervical vertebra</t>
  </si>
  <si>
    <t>Lower left segment of dental arch</t>
  </si>
  <si>
    <t>Structure of body of first lumbar vertebra</t>
  </si>
  <si>
    <t>Structure of lingular branch of left pulmonary artery</t>
  </si>
  <si>
    <t>Entire gum of maxilla</t>
  </si>
  <si>
    <t>Mucosa of labial sulcus</t>
  </si>
  <si>
    <t>Structure of appendicular artery</t>
  </si>
  <si>
    <t>Structure of anterodorsal nucleus of thalamus</t>
  </si>
  <si>
    <t>Structure of superior ligament of malleus</t>
  </si>
  <si>
    <t>Cranial dermatome</t>
  </si>
  <si>
    <t>Entire medium size blood vessel (organ)</t>
  </si>
  <si>
    <t>Brodmann area 46</t>
  </si>
  <si>
    <t>Inferior right hepatic vein structure</t>
  </si>
  <si>
    <t>Entire submaxillary ganglion</t>
  </si>
  <si>
    <t>Lymphoid system subdivision</t>
  </si>
  <si>
    <t>Renal calyx</t>
  </si>
  <si>
    <t>Dental pad</t>
  </si>
  <si>
    <t>Structure of stria vascularis of cochlea</t>
  </si>
  <si>
    <t>Entire intervertebral disc of third cervical vertebra</t>
  </si>
  <si>
    <t>Vena mammaria cranialis</t>
  </si>
  <si>
    <t>Entire subcutaneous tissue of supraclavicular region of neck</t>
  </si>
  <si>
    <t>Structure of parietal branch of superficial temporal artery</t>
  </si>
  <si>
    <t>Entire tendon of gluteal region</t>
  </si>
  <si>
    <t>Structure of posterior leaflet of mitral valve</t>
  </si>
  <si>
    <t>Inner ear structure</t>
  </si>
  <si>
    <t>Structure of external sphincter of urinary bladder</t>
  </si>
  <si>
    <t>Endocrine gland part</t>
  </si>
  <si>
    <t>Entire transverse process of ninth thoracic vertebra</t>
  </si>
  <si>
    <t>Entire posterior surface of body of sternum</t>
  </si>
  <si>
    <t>Structure of cranial vestibular nucleus</t>
  </si>
  <si>
    <t>Subcutaneous tissue structure of sacrococcygeal region</t>
  </si>
  <si>
    <t>Laryngeal skeletal structure</t>
  </si>
  <si>
    <t>Intersesamoidean ligament of equine hindlimb</t>
  </si>
  <si>
    <t>Tympanic bulla</t>
  </si>
  <si>
    <t>Entire anterior floor of mouth</t>
  </si>
  <si>
    <t>Episcleral fascia</t>
  </si>
  <si>
    <t>Entire base of metacarpal bone</t>
  </si>
  <si>
    <t>Structure of posterior belly of digastric muscle</t>
  </si>
  <si>
    <t>Deep extensor tendon of forearm</t>
  </si>
  <si>
    <t>Sixth cervical spinal cord segment</t>
  </si>
  <si>
    <t>Posterior wall of eye</t>
  </si>
  <si>
    <t>Entire neck of stapes</t>
  </si>
  <si>
    <t>Structure of left femoral canal</t>
  </si>
  <si>
    <t>Neck of eighteenth rib</t>
  </si>
  <si>
    <t>Structure of vermilion border of lower lip</t>
  </si>
  <si>
    <t>Entire internal sphincter of urinary bladder</t>
  </si>
  <si>
    <t>Structure of third lumbar artery</t>
  </si>
  <si>
    <t>Structure of right ankle</t>
  </si>
  <si>
    <t>Structure of cruciform portion of fibrous sheath of finger</t>
  </si>
  <si>
    <t>Entire paranasal sinus cavity</t>
  </si>
  <si>
    <t>Tenth intercostal nerve</t>
  </si>
  <si>
    <t>Entire caudate nucleus</t>
  </si>
  <si>
    <t>Structure of sternal angle</t>
  </si>
  <si>
    <t>Structure of mucous membrane of nose</t>
  </si>
  <si>
    <t>Structure of fila radicularia of spinal nerve</t>
  </si>
  <si>
    <t>Entire thyrohyoid muscle</t>
  </si>
  <si>
    <t>Pharyngeal mucous membrane structure</t>
  </si>
  <si>
    <t>Entire ball of foot</t>
  </si>
  <si>
    <t>Upper paratracheal lymph node (mediastinal)</t>
  </si>
  <si>
    <t>Structure of inner part of cartilaginous portion of auditory canal</t>
  </si>
  <si>
    <t>Entire greater omentum</t>
  </si>
  <si>
    <t>Ossa cordis</t>
  </si>
  <si>
    <t>Epigastric region structure</t>
  </si>
  <si>
    <t>Entire spinal sensory nerve</t>
  </si>
  <si>
    <t>Structure of tributary of vena comitans nervi hypoglossi</t>
  </si>
  <si>
    <t>Posterior facet of subtalar joint</t>
  </si>
  <si>
    <t>Subcutaneous tissue structure of hypogastric region</t>
  </si>
  <si>
    <t>Structure of transverse temporal gyrus</t>
  </si>
  <si>
    <t>Structure of triangular ligament</t>
  </si>
  <si>
    <t>Central sulcus of insula</t>
  </si>
  <si>
    <t>Structure of anulus fibrosus of intervertebral disc of sixth cerebral vertebra</t>
  </si>
  <si>
    <t>Structure of lateral border of kidney</t>
  </si>
  <si>
    <t>Medial occipital artery</t>
  </si>
  <si>
    <t>Entire iliac plexus</t>
  </si>
  <si>
    <t>Tooth furcation</t>
  </si>
  <si>
    <t>Insertion of biceps femoris</t>
  </si>
  <si>
    <t>Ligament of inferior radioulnar joint</t>
  </si>
  <si>
    <t>Medial surface of sixteenth rib</t>
  </si>
  <si>
    <t>Entire pedicle of third cervical vertebra</t>
  </si>
  <si>
    <t>Entire posterior commissure of larynx</t>
  </si>
  <si>
    <t>Structure of tributary of popliteal vein</t>
  </si>
  <si>
    <t>Structure of tendon of gluteal region</t>
  </si>
  <si>
    <t>Vagus nerve branch</t>
  </si>
  <si>
    <t>Structure of deep extensor muscle of forearm</t>
  </si>
  <si>
    <t>Entire intralaminar part of optic nerve</t>
  </si>
  <si>
    <t>Bony labyrinth structure</t>
  </si>
  <si>
    <t>Brainstem structure</t>
  </si>
  <si>
    <t>Structure of inferior margin of liver</t>
  </si>
  <si>
    <t>Skin structure of medial malleolus</t>
  </si>
  <si>
    <t>Joint and/or tendon synovial structure</t>
  </si>
  <si>
    <t>Nucleus pulposus of intervertebral disc of eighteenth thoracic vertebra</t>
  </si>
  <si>
    <t>Entire collecting tubule</t>
  </si>
  <si>
    <t>Left popliteal artery structure</t>
  </si>
  <si>
    <t>Metatarsointersesamoidean ligament</t>
  </si>
  <si>
    <t>Structure of pubic tubercle</t>
  </si>
  <si>
    <t>Structure of anterior commissure</t>
  </si>
  <si>
    <t>Ventral border of thirteenth rib</t>
  </si>
  <si>
    <t>Wall of mastoid antrum</t>
  </si>
  <si>
    <t>Structure of shaft of phalanx of great toe</t>
  </si>
  <si>
    <t>Structure of ligament of incus</t>
  </si>
  <si>
    <t>Structure of sphincter urethrae muscle</t>
  </si>
  <si>
    <t>All walls of orbit</t>
  </si>
  <si>
    <t>Structure of anterior inferior iliac spine</t>
  </si>
  <si>
    <t>Skin of part of thigh</t>
  </si>
  <si>
    <t>Entire crypt of pharyngeal tonsil</t>
  </si>
  <si>
    <t>Posterior margin of nasal septum and choanae</t>
  </si>
  <si>
    <t>Entire hair</t>
  </si>
  <si>
    <t>Structure of alveolar sac of lung</t>
  </si>
  <si>
    <t>Structure of permanent mandibular right lateral incisor tooth</t>
  </si>
  <si>
    <t>Structure of femorotibial joint</t>
  </si>
  <si>
    <t>Structure of abductor digiti minimi muscle of hand</t>
  </si>
  <si>
    <t>Entire falciform margin of saphenous opening</t>
  </si>
  <si>
    <t>Entire thoracic rotator muscle</t>
  </si>
  <si>
    <t>Entire proximal interphalangeal joint of great toe</t>
  </si>
  <si>
    <t>Structure of hyponychium</t>
  </si>
  <si>
    <t>Colocolic junction</t>
  </si>
  <si>
    <t>Medulla oblongata dorsal lateral sulcus</t>
  </si>
  <si>
    <t>Structure of inferior articular process of fifth cervical vertebra</t>
  </si>
  <si>
    <t>Entire permanent maxillary right third molar tooth</t>
  </si>
  <si>
    <t>Premotor cortex</t>
  </si>
  <si>
    <t>Structure of popliteal vein</t>
  </si>
  <si>
    <t>Celiac nervous plexus structure</t>
  </si>
  <si>
    <t>Structure of tendon of supraspinatus muscle</t>
  </si>
  <si>
    <t>Entire internal lamina of choroid</t>
  </si>
  <si>
    <t>Subdivision of superior vena cava</t>
  </si>
  <si>
    <t>Structure of vermilion border of lip</t>
  </si>
  <si>
    <t>Subserosal tissue of liver</t>
  </si>
  <si>
    <t>Anagen hair</t>
  </si>
  <si>
    <t>Entire skin between great toe and second toe</t>
  </si>
  <si>
    <t>Structure of distal portion of ileum</t>
  </si>
  <si>
    <t>Structure of ligament of the head of the femur</t>
  </si>
  <si>
    <t>Structure of apical ligament of odontoid process</t>
  </si>
  <si>
    <t>Paw</t>
  </si>
  <si>
    <t>Entire posterior gray horn of spinal cord</t>
  </si>
  <si>
    <t>Structure of conjunctival fornix</t>
  </si>
  <si>
    <t>Tubercle of seventeenth rib</t>
  </si>
  <si>
    <t>Skin structure of posterior axillary line</t>
  </si>
  <si>
    <t>Entire hypoglossal nerve intrinsic tongue muscle branch</t>
  </si>
  <si>
    <t>Entire sympathetic trunk intermediate ganglia</t>
  </si>
  <si>
    <t>Entire vagus nerve parasympathetic fibers to pulmonary plexus</t>
  </si>
  <si>
    <t>Wrist joint cavity</t>
  </si>
  <si>
    <t>Entire skin of great toe</t>
  </si>
  <si>
    <t>Entire interdental space</t>
  </si>
  <si>
    <t>Subcutaneous tissue structure of perianal area</t>
  </si>
  <si>
    <t>Structure of tendon sheath of flexor digitorum to little finger</t>
  </si>
  <si>
    <t>Part of olecranon</t>
  </si>
  <si>
    <t>Structure of thalamic fasciculus</t>
  </si>
  <si>
    <t>Entire dorsal sacrococcygeus muscle</t>
  </si>
  <si>
    <t>L1/L2 interspinous ligament</t>
  </si>
  <si>
    <t>Entire anococcygeal nerve</t>
  </si>
  <si>
    <t>Structure of pigmented layer of iris</t>
  </si>
  <si>
    <t>Pigment tissue</t>
  </si>
  <si>
    <t>Entire costal groove of eighth rib</t>
  </si>
  <si>
    <t>Skin and subcutaneous tissue structure of finger</t>
  </si>
  <si>
    <t>Entire anti-mesenteric border of small intestine</t>
  </si>
  <si>
    <t>Entire chordae tendineae of tricuspid valve</t>
  </si>
  <si>
    <t>Structure of cardiac vein</t>
  </si>
  <si>
    <t>Structure of maxillary left canine tooth</t>
  </si>
  <si>
    <t>Sex skin</t>
  </si>
  <si>
    <t>Entire upper third of trachea</t>
  </si>
  <si>
    <t>Extensor carpi radialis brevis tendon sheath</t>
  </si>
  <si>
    <t>Structure of tendon and tendon sheath of head, neck and trunk</t>
  </si>
  <si>
    <t>Structure of tympanic nerve</t>
  </si>
  <si>
    <t>Entire fascia of foot and toe</t>
  </si>
  <si>
    <t>Entire humeroradial joint</t>
  </si>
  <si>
    <t>Skin of part of forearm</t>
  </si>
  <si>
    <t>Transverse tarsal joint structure</t>
  </si>
  <si>
    <t>Entire nucleus of the tegmented field of Forel</t>
  </si>
  <si>
    <t>Tendon of genioglossus</t>
  </si>
  <si>
    <t>Cartilaginous tissue structure</t>
  </si>
  <si>
    <t>Structure of tragicus muscle</t>
  </si>
  <si>
    <t>Nasal sinus structure</t>
  </si>
  <si>
    <t>Structure of capsule of metatarsophalangeal joint of fifth toe</t>
  </si>
  <si>
    <t>Sixth right posterior intercostal vein</t>
  </si>
  <si>
    <t>Structure of ossification center of metacarpal head</t>
  </si>
  <si>
    <t>Structure of posterior wall of hypopharynx</t>
  </si>
  <si>
    <t>Entire taenia coli</t>
  </si>
  <si>
    <t>Entire soft tissues of hip</t>
  </si>
  <si>
    <t>Subserous tissue of pelvic peritoneum</t>
  </si>
  <si>
    <t>Entire cervical spinal cord gray matter</t>
  </si>
  <si>
    <t>Xiphisternal skin</t>
  </si>
  <si>
    <t>Lemniscal system structure</t>
  </si>
  <si>
    <t>Small intestine part</t>
  </si>
  <si>
    <t>Common atrioventricular orifice</t>
  </si>
  <si>
    <t>Tendon of rectus abdominis</t>
  </si>
  <si>
    <t>Subcutaneous tissue structure of lateral surface of fourth toe</t>
  </si>
  <si>
    <t>Structure of reticular formation of spinal cord</t>
  </si>
  <si>
    <t>Structure of pars basalis of pons</t>
  </si>
  <si>
    <t>Entire head of first metatarsal bone</t>
  </si>
  <si>
    <t>Entire capsule of acromioclavicular joint</t>
  </si>
  <si>
    <t>Entire fovea triangularis of arytenoid cartilage</t>
  </si>
  <si>
    <t>Structure of posterior carpal region</t>
  </si>
  <si>
    <t>Shaft of proximal phalanx of thumb</t>
  </si>
  <si>
    <t>Upper left segment of dental arch</t>
  </si>
  <si>
    <t>Permanent lower central incisor tooth socket</t>
  </si>
  <si>
    <t>Entire bronchiole of left upper lobe</t>
  </si>
  <si>
    <t>Entire shaft of second metacarpal bone</t>
  </si>
  <si>
    <t>Subcutaneous tissue structure of ala nasi</t>
  </si>
  <si>
    <t>Entire sublenticular portion of posterior limb of internal capsule</t>
  </si>
  <si>
    <t>Structure of respiratory region of nose</t>
  </si>
  <si>
    <t>Anterior part of iliac crest</t>
  </si>
  <si>
    <t>Structure of subclavian lymphatic trunk</t>
  </si>
  <si>
    <t>Entire capsule of distal tibiofibular joint</t>
  </si>
  <si>
    <t>Entire acromial facet of clavicle</t>
  </si>
  <si>
    <t>Border of fourth rib</t>
  </si>
  <si>
    <t>Structure of artery of head</t>
  </si>
  <si>
    <t>Entire spinal nerve dorsal branch</t>
  </si>
  <si>
    <t>Sebaceous duct</t>
  </si>
  <si>
    <t>Lumbosacral ligament</t>
  </si>
  <si>
    <t>Buccal-occlusal-palatal</t>
  </si>
  <si>
    <t>Structure of supraglottic space</t>
  </si>
  <si>
    <t>Structure of bimalleolar area</t>
  </si>
  <si>
    <t>Structure of apocrine sweat gland bearing skin of inguinal region</t>
  </si>
  <si>
    <t>Structure of adrenal artery</t>
  </si>
  <si>
    <t>Skin of part of mouth region</t>
  </si>
  <si>
    <t>Structure of interpeduncular nucleus of midbrain</t>
  </si>
  <si>
    <t>Structure of hair of neck</t>
  </si>
  <si>
    <t>Entire inframammary region</t>
  </si>
  <si>
    <t>Entire nuchal fascia</t>
  </si>
  <si>
    <t>Zone of iris</t>
  </si>
  <si>
    <t>Central axillary lymph node group</t>
  </si>
  <si>
    <t>Structure of nucleus ambiguus</t>
  </si>
  <si>
    <t>Structure of pad of hindpaw</t>
  </si>
  <si>
    <t>Iris structure</t>
  </si>
  <si>
    <t>Layer of large choroidal vessels</t>
  </si>
  <si>
    <t>Structure of posterior cerebral artery</t>
  </si>
  <si>
    <t>Anterior layer of stroma of iris</t>
  </si>
  <si>
    <t>Medial aspect of ankle</t>
  </si>
  <si>
    <t>Gyrus semilunaris</t>
  </si>
  <si>
    <t>Structure of pars intermedia of pituitary gland</t>
  </si>
  <si>
    <t>Entire cerebral medial surface</t>
  </si>
  <si>
    <t>Structure of accessory nerve uvular branch</t>
  </si>
  <si>
    <t>Structure of maxillary right first molar tooth</t>
  </si>
  <si>
    <t>Entire posterior surface of cornea</t>
  </si>
  <si>
    <t>Structure of tributary of inferior hemorrhoidal vein</t>
  </si>
  <si>
    <t>Cerebral hemisphere structure</t>
  </si>
  <si>
    <t>Entire skin of anterior surface of forearm</t>
  </si>
  <si>
    <t>Structure of vertebral region of back</t>
  </si>
  <si>
    <t>Structure of middle temporal vein</t>
  </si>
  <si>
    <t>Circular layer of rectal muscularis propria</t>
  </si>
  <si>
    <t>Structure of conjunctival artery</t>
  </si>
  <si>
    <t>Structure of upper border of second rib</t>
  </si>
  <si>
    <t>Optic canal structure</t>
  </si>
  <si>
    <t>Boyd's perforating vein</t>
  </si>
  <si>
    <t>Structure of layer of kidney</t>
  </si>
  <si>
    <t>Brodmann area 34</t>
  </si>
  <si>
    <t>Entire superior articular process of fourth lumbar vertebra</t>
  </si>
  <si>
    <t>Body of seventeenth thoracic vertebra</t>
  </si>
  <si>
    <t>Bone structure of T11</t>
  </si>
  <si>
    <t>Entire iliofemoral ligament</t>
  </si>
  <si>
    <t>Region of thoracic cavity</t>
  </si>
  <si>
    <t>Endothelium</t>
  </si>
  <si>
    <t>Structure of inferior choroid vein</t>
  </si>
  <si>
    <t>Fissure of left lung</t>
  </si>
  <si>
    <t>Radiation of corpus callosum</t>
  </si>
  <si>
    <t>Skeletal ligament structure</t>
  </si>
  <si>
    <t>Lymphoid system structure</t>
  </si>
  <si>
    <t>Entire head of femur</t>
  </si>
  <si>
    <t>Articular cartilage of trochlear notch of ulna</t>
  </si>
  <si>
    <t>Structure of maxillary right central incisor tooth</t>
  </si>
  <si>
    <t>Subcutaneous tissue structure of lateral surface of middle finger</t>
  </si>
  <si>
    <t>Structure of rolandic artery</t>
  </si>
  <si>
    <t>Neck of lesser metatarsal</t>
  </si>
  <si>
    <t>Intervertebral disc structure of first lumbar vertebra</t>
  </si>
  <si>
    <t>Entire uvula vermis</t>
  </si>
  <si>
    <t>Skin structure of cymba conchae</t>
  </si>
  <si>
    <t>Structure of capsule of proximal interphalangeal joint of third toe</t>
  </si>
  <si>
    <t>Structure of extensor compartment of thigh</t>
  </si>
  <si>
    <t>Structure of vertebral ganglion</t>
  </si>
  <si>
    <t>Dermatome of thoracic nerve</t>
  </si>
  <si>
    <t>Entire capsule of sternocostal joint</t>
  </si>
  <si>
    <t>Skin structure of lateral surface of great toe</t>
  </si>
  <si>
    <t>Subcutaneous tissue structure of all toes</t>
  </si>
  <si>
    <t>Entire marginal part of orbicularis oris muscle</t>
  </si>
  <si>
    <t>Entire tuberomammillary nucleus</t>
  </si>
  <si>
    <t>Structure of radial notch of ulna</t>
  </si>
  <si>
    <t>Subcutaneous tissue structure of back</t>
  </si>
  <si>
    <t>Entire subcutaneous tissue of posterior surface of upper arm</t>
  </si>
  <si>
    <t>Structure of transverse peduncular tract nucleus</t>
  </si>
  <si>
    <t>Entire saphenous nerve</t>
  </si>
  <si>
    <t>Musculoskeletal structure of cervical spine</t>
  </si>
  <si>
    <t>Entire medial crus of superficial inguinal ring</t>
  </si>
  <si>
    <t>Middle third of clavicle</t>
  </si>
  <si>
    <t>Entire skin of palmar area of hand</t>
  </si>
  <si>
    <t>Entire lateral malleolus of fibula</t>
  </si>
  <si>
    <t>Plantar digital nerve of toe</t>
  </si>
  <si>
    <t>Vascular structure of thoracic spine</t>
  </si>
  <si>
    <t>Entire extensor tendon of index finger</t>
  </si>
  <si>
    <t>Skin structure of central region of abdomen</t>
  </si>
  <si>
    <t>Tendon of plantar interosseus</t>
  </si>
  <si>
    <t>Back structure, including back of neck</t>
  </si>
  <si>
    <t>Entire orifice of salivary gland duct</t>
  </si>
  <si>
    <t>Selenodont tooth</t>
  </si>
  <si>
    <t>Entire left maxillary sinus</t>
  </si>
  <si>
    <t>Diaphragma sellae</t>
  </si>
  <si>
    <t>Structure of myocardium of diaphragmatic region</t>
  </si>
  <si>
    <t>Entire lymphatic vessel of mammary gland</t>
  </si>
  <si>
    <t>Bone structure of posterior cranial fossa</t>
  </si>
  <si>
    <t>Entire center of face</t>
  </si>
  <si>
    <t>Structure of left foot</t>
  </si>
  <si>
    <t>Structure of splenic fossa of omental sac</t>
  </si>
  <si>
    <t>Mesial-incisal-lingual</t>
  </si>
  <si>
    <t>Middle pharyngeal constrictor muscle structure</t>
  </si>
  <si>
    <t>Periarticular bone structure of upper limb</t>
  </si>
  <si>
    <t>Opening into cochlear canal</t>
  </si>
  <si>
    <t>Entire femoral nerve</t>
  </si>
  <si>
    <t>Structure of common digital artery of the fourth web space</t>
  </si>
  <si>
    <t>Structure of coracohumeral ligament</t>
  </si>
  <si>
    <t>Structure of palmar ligaments of metacarpophalangeal joints</t>
  </si>
  <si>
    <t>Structure of extraocular muscle</t>
  </si>
  <si>
    <t>Structure of left sinus of Valsalva</t>
  </si>
  <si>
    <t>Ethmoid sinus structure</t>
  </si>
  <si>
    <t>Entire valve of vein</t>
  </si>
  <si>
    <t>Spinal dermatome</t>
  </si>
  <si>
    <t>Structure of trunk of pulmonary artery</t>
  </si>
  <si>
    <t>Structure of lateral floor of mouth</t>
  </si>
  <si>
    <t>Pituitary stalk structure</t>
  </si>
  <si>
    <t>Upper plate of the cochlear spiral lamina</t>
  </si>
  <si>
    <t>Structure of medial atlantoaxial joint</t>
  </si>
  <si>
    <t>Valve of Hasner</t>
  </si>
  <si>
    <t>Collateral ligament of second metatarsophalangeal joint</t>
  </si>
  <si>
    <t>Cervical region of longitudinal ligament</t>
  </si>
  <si>
    <t>Structure of vinculum longum</t>
  </si>
  <si>
    <t>Incisal-lingual</t>
  </si>
  <si>
    <t>Entire pars flaccida of tympanic membrane</t>
  </si>
  <si>
    <t>Pulvinar structure</t>
  </si>
  <si>
    <t>Tubercle of thirteenth rib</t>
  </si>
  <si>
    <t>Skin and subcutaneous tissue structure of lower leg</t>
  </si>
  <si>
    <t>Entire mandibular right canine tooth</t>
  </si>
  <si>
    <t>Ulnar collateral ligament of distal interphalangeal joint of ring finger</t>
  </si>
  <si>
    <t>Neocerebellar structure</t>
  </si>
  <si>
    <t>Lumbar lymphatic trunk</t>
  </si>
  <si>
    <t>Structure of muscle of lower back</t>
  </si>
  <si>
    <t>Entire uncinate fasciculus</t>
  </si>
  <si>
    <t>Structure of distobuccal cusp</t>
  </si>
  <si>
    <t>Petroclival meninges</t>
  </si>
  <si>
    <t>Bone structure of anterior cranial fossa</t>
  </si>
  <si>
    <t>Structure of thoracolumbar fascia</t>
  </si>
  <si>
    <t>Entire cecum</t>
  </si>
  <si>
    <t>Premarginal recess of Eisler</t>
  </si>
  <si>
    <t>Cervical nerve dorsal branch structure</t>
  </si>
  <si>
    <t>Popliteal nerve</t>
  </si>
  <si>
    <t>Spinal nerve structure</t>
  </si>
  <si>
    <t>Entire deep flexor tendon of ring finger</t>
  </si>
  <si>
    <t>Structure of otoconia</t>
  </si>
  <si>
    <t>Structure of rectus capitis muscle</t>
  </si>
  <si>
    <t>Entire superior ramus of pubis</t>
  </si>
  <si>
    <t>Structure of psoas major muscle</t>
  </si>
  <si>
    <t>Structure of jugum of sphenoid bone</t>
  </si>
  <si>
    <t>Anulus fibrosus of intervertebral disc of seventeenth thoracic vertebra</t>
  </si>
  <si>
    <t>Entire branch of sympathetic renal plexus</t>
  </si>
  <si>
    <t>Structure of stylomastoid vein</t>
  </si>
  <si>
    <t>Colon structure</t>
  </si>
  <si>
    <t>Structure of left intervertebral vein at L2</t>
  </si>
  <si>
    <t>Entire deciduous mandibular right second molar tooth</t>
  </si>
  <si>
    <t>Entire palmar fascia of second finger</t>
  </si>
  <si>
    <t>Entire neck of eleventh rib</t>
  </si>
  <si>
    <t>Structure of medial head of triceps brachii muscle</t>
  </si>
  <si>
    <t>Structure of interlobular vein of liver</t>
  </si>
  <si>
    <t>Entire gingival lamina dura</t>
  </si>
  <si>
    <t>Hematopoietic system structure</t>
  </si>
  <si>
    <t>Entire deciduous maxillary right second molar tooth</t>
  </si>
  <si>
    <t>Structure of cingulate sulcus</t>
  </si>
  <si>
    <t>Mandibular gingival attachment</t>
  </si>
  <si>
    <t>Origin of supraspinatous</t>
  </si>
  <si>
    <t>Tendon of iliocostalis</t>
  </si>
  <si>
    <t>Entire short process of incus</t>
  </si>
  <si>
    <t>Appendiceal muscularis propria</t>
  </si>
  <si>
    <t>Entire spinothalamic tract of midbrain</t>
  </si>
  <si>
    <t>Medullary structure of cerebral hemisphere</t>
  </si>
  <si>
    <t>Structure of otic ganglion</t>
  </si>
  <si>
    <t>Structure of mucous membrane of Eustachian tube</t>
  </si>
  <si>
    <t>Outlet muscular septum</t>
  </si>
  <si>
    <t>Structure of deep lymphatic vessel</t>
  </si>
  <si>
    <t>Entire inferior surface of tongue</t>
  </si>
  <si>
    <t>Large retinal vessel</t>
  </si>
  <si>
    <t>Atrioventricular (non-mitral, non-tricuspid) valve papillary muscle</t>
  </si>
  <si>
    <t>Depressor anguli oris muscle structure</t>
  </si>
  <si>
    <t>Entire alveolar wall</t>
  </si>
  <si>
    <t>Structure of midcervical section of neck of femur</t>
  </si>
  <si>
    <t>Entire superior nasal meatus</t>
  </si>
  <si>
    <t>Entire hypoglossal canal</t>
  </si>
  <si>
    <t>Entire superior pelvic aperture</t>
  </si>
  <si>
    <t>Cardiac valve annulus</t>
  </si>
  <si>
    <t>Structure of deep cervical vein</t>
  </si>
  <si>
    <t>Entire fibular lymph node</t>
  </si>
  <si>
    <t>Division of lower trunk of brachial plexus</t>
  </si>
  <si>
    <t>Elbow skin crease</t>
  </si>
  <si>
    <t>Structure of carotid bifurcation</t>
  </si>
  <si>
    <t>Entire shaft of femur</t>
  </si>
  <si>
    <t>Dorsiflexor of metatarsophalangeal joint</t>
  </si>
  <si>
    <t>Structure of Sucquet-Hoyer anastomosis</t>
  </si>
  <si>
    <t>Mid anteroseptal segment of cardiac ventricle</t>
  </si>
  <si>
    <t>Entire anulus fibrosus of mitral orifice</t>
  </si>
  <si>
    <t>Structure of subtricuspid portion of interventricular septum</t>
  </si>
  <si>
    <t>Structure of vomeronasal cartilage</t>
  </si>
  <si>
    <t>Caudal thoracic air sac</t>
  </si>
  <si>
    <t>Border of liver</t>
  </si>
  <si>
    <t>Entire vincula tendinum of foot</t>
  </si>
  <si>
    <t>Structure of lymphatic system of trunk</t>
  </si>
  <si>
    <t>Left ventricular basal septal segment</t>
  </si>
  <si>
    <t>Primary palate</t>
  </si>
  <si>
    <t>Entire ependyma of lateral ventricle</t>
  </si>
  <si>
    <t>Skin structure of fifth toe</t>
  </si>
  <si>
    <t>Structure of medial surface of upper arm</t>
  </si>
  <si>
    <t>Lacrimal sac part</t>
  </si>
  <si>
    <t>Upper right segment of dental arch</t>
  </si>
  <si>
    <t>Structure of supraspinous ligament</t>
  </si>
  <si>
    <t>Entire anterior median fissure of spinal cord</t>
  </si>
  <si>
    <t>External obturator muscle structure</t>
  </si>
  <si>
    <t>Bone structure of spinal canal</t>
  </si>
  <si>
    <t>Orbital portion of greater wing of sphenoid bone</t>
  </si>
  <si>
    <t>Entire mandibular canal</t>
  </si>
  <si>
    <t>Entire lamina of seventh cervical vertebra</t>
  </si>
  <si>
    <t>Structure of lacrimal artery</t>
  </si>
  <si>
    <t>Subcutaneous tissue structure of plantar surface of foot and toe</t>
  </si>
  <si>
    <t>Right (non-tricuspid) atrioventricular valve structure</t>
  </si>
  <si>
    <t>Middle deep cervical lymph node</t>
  </si>
  <si>
    <t>Entire lateral pharyngeal wall</t>
  </si>
  <si>
    <t>Dorsum of hand (surface region)</t>
  </si>
  <si>
    <t>Structure of superior anastomotic vein</t>
  </si>
  <si>
    <t>Nerve fiber</t>
  </si>
  <si>
    <t>Structure of lumen of gastrointestinal tract</t>
  </si>
  <si>
    <t>Eponychium</t>
  </si>
  <si>
    <t>Mastoid structure</t>
  </si>
  <si>
    <t>Fibrocartilage</t>
  </si>
  <si>
    <t>Entire spinous process of second lumbar vertebra</t>
  </si>
  <si>
    <t>Entire serous layer of peritoneum</t>
  </si>
  <si>
    <t>Structure of right sinus of Valsalva</t>
  </si>
  <si>
    <t>Structure of thigh compartment</t>
  </si>
  <si>
    <t>Structure of transverse process of vertebra</t>
  </si>
  <si>
    <t>Head region structure</t>
  </si>
  <si>
    <t>Subcutaneous tissue structure of infratemporal region</t>
  </si>
  <si>
    <t>Hamster hair</t>
  </si>
  <si>
    <t>Entire metatarsal joint</t>
  </si>
  <si>
    <t>Entire pontine nucleus</t>
  </si>
  <si>
    <t>Left main bronchus structure</t>
  </si>
  <si>
    <t>Skin structure of medial surface of great toe</t>
  </si>
  <si>
    <t>Right basal ganglia</t>
  </si>
  <si>
    <t>Ethmoid sinus part</t>
  </si>
  <si>
    <t>Entire paraaortic body</t>
  </si>
  <si>
    <t>Structure of occipital angle of parietal bone</t>
  </si>
  <si>
    <t>Entire peroneal longus plantaris muscle tendon sheath</t>
  </si>
  <si>
    <t>Entire vagus nerve parasympathetic fibers</t>
  </si>
  <si>
    <t>Structure of plantar calcaneonavicular ligament</t>
  </si>
  <si>
    <t>Entire transverse fascicles of plantar aponeurosis</t>
  </si>
  <si>
    <t>Entire inferior ischial ramus</t>
  </si>
  <si>
    <t>Smooth part of ciliary body</t>
  </si>
  <si>
    <t>Entire tendon of infraspinatus muscle</t>
  </si>
  <si>
    <t>7/8 interchondral joint</t>
  </si>
  <si>
    <t>Mucosa of maxillary labial sulcus</t>
  </si>
  <si>
    <t>Epithelium of semicircular duct</t>
  </si>
  <si>
    <t>Mandibular vestibule</t>
  </si>
  <si>
    <t>T6/T7 interspinous ligament</t>
  </si>
  <si>
    <t>T6 spinal ganglion</t>
  </si>
  <si>
    <t>Brodmann area 8</t>
  </si>
  <si>
    <t>Cere</t>
  </si>
  <si>
    <t>Entire autonomic plexus</t>
  </si>
  <si>
    <t>Attachment of skeletal muscle</t>
  </si>
  <si>
    <t>Entire cuneiform facet of lateral cuneiform bone</t>
  </si>
  <si>
    <t>Entire posterior interosseous nerve</t>
  </si>
  <si>
    <t>Axillary vessel</t>
  </si>
  <si>
    <t>Structure of right half of abdomen</t>
  </si>
  <si>
    <t>Structure of buccal nerve</t>
  </si>
  <si>
    <t>Musculoskeletal structure of trachea</t>
  </si>
  <si>
    <t>Entire myocardium of ventricular septum</t>
  </si>
  <si>
    <t>Structure of capsule of metatarsophalangeal joint of second toe</t>
  </si>
  <si>
    <t>Infrapalpebral fold structure</t>
  </si>
  <si>
    <t>Structure of parotid papilla</t>
  </si>
  <si>
    <t>Entire mucous membrane of nose</t>
  </si>
  <si>
    <t>Left posterior iliac crest</t>
  </si>
  <si>
    <t>Long digital flexor tendon - Zone IV</t>
  </si>
  <si>
    <t>Entire interosseous membrane of leg</t>
  </si>
  <si>
    <t>Entire periurethral tissue</t>
  </si>
  <si>
    <t>Structure of maxillary left lateral incisor tooth</t>
  </si>
  <si>
    <t>Structure of subcutaneous bursa</t>
  </si>
  <si>
    <t>Structure of sagittal sulcus of parietal bone</t>
  </si>
  <si>
    <t>Structure of clavipectoral fascia</t>
  </si>
  <si>
    <t>Entire subcutaneous tissue of perianal area</t>
  </si>
  <si>
    <t>Structure of extensor hallucis longus muscle tendon</t>
  </si>
  <si>
    <t>Pancreas part</t>
  </si>
  <si>
    <t>Skin of part of anterolateral surface of thorax</t>
  </si>
  <si>
    <t>Entire tuber cinereum</t>
  </si>
  <si>
    <t>Entire zygomatic process of maxilla</t>
  </si>
  <si>
    <t>Structure of anterior commissure of aortic valve</t>
  </si>
  <si>
    <t>Structure of proximal phalanx of fourth toe</t>
  </si>
  <si>
    <t>Entire left margin of tongue</t>
  </si>
  <si>
    <t>Structure of left pulmonary artery</t>
  </si>
  <si>
    <t>Structure of deep facial vein</t>
  </si>
  <si>
    <t>Area of internal auditory canal</t>
  </si>
  <si>
    <t>Entire subcutaneous tissue of dorsal area of wrist</t>
  </si>
  <si>
    <t>Entire crista frontalis</t>
  </si>
  <si>
    <t>Branch of brachial artery</t>
  </si>
  <si>
    <t>Entire base of second metatarsal bone</t>
  </si>
  <si>
    <t>Entire aortic hiatus of diaphragm</t>
  </si>
  <si>
    <t>Lunotriquetral ligament</t>
  </si>
  <si>
    <t>Healey and Schroy liver segment</t>
  </si>
  <si>
    <t>Entire gingiva</t>
  </si>
  <si>
    <t>Petrous apex of mastoid</t>
  </si>
  <si>
    <t>Skin structure of lateral surface of thumb</t>
  </si>
  <si>
    <t>Skin of part of anterior surface of neck</t>
  </si>
  <si>
    <t>Entire anulus tendineus communis</t>
  </si>
  <si>
    <t>Entire mucous membrane of adenoid</t>
  </si>
  <si>
    <t>Para-aortic lymph node group</t>
  </si>
  <si>
    <t>Laryngeal part</t>
  </si>
  <si>
    <t>Articular branch of auriculotemporal nerve</t>
  </si>
  <si>
    <t>Entire subcutaneous tissue of dorsal surface of thumb</t>
  </si>
  <si>
    <t>Structure of distal third of shaft of bone</t>
  </si>
  <si>
    <t>Structure of shaft of phalanx of index finger</t>
  </si>
  <si>
    <t>Entire hypothalamicohypophyseal tract</t>
  </si>
  <si>
    <t>Entire visceral layer of Bowman's capsule</t>
  </si>
  <si>
    <t>Structure of tendon sheath of popliteus muscle</t>
  </si>
  <si>
    <t>Structure of superior clunic nerves</t>
  </si>
  <si>
    <t>Entire outer surface of rib</t>
  </si>
  <si>
    <t>Structure of anterior surface of pancreas</t>
  </si>
  <si>
    <t>Structure of inferior medullary velum</t>
  </si>
  <si>
    <t>Structure of intertransversarius thoracis muscle</t>
  </si>
  <si>
    <t>Anterior interatrial preferential pathway</t>
  </si>
  <si>
    <t>Structure of lingula of left lung</t>
  </si>
  <si>
    <t>Structure of neck of third rib</t>
  </si>
  <si>
    <t>Structure of neck of fourth rib</t>
  </si>
  <si>
    <t>Structure of artery of extremity</t>
  </si>
  <si>
    <t>Structure of right half of body</t>
  </si>
  <si>
    <t>Joint structure of pisiform bone</t>
  </si>
  <si>
    <t>Entire ligament of diaphragm</t>
  </si>
  <si>
    <t>Bone tissue of floating rib</t>
  </si>
  <si>
    <t>Larynx and/or tracheal structures</t>
  </si>
  <si>
    <t>Structure of sulcus of brain</t>
  </si>
  <si>
    <t>Entire nail of ring finger</t>
  </si>
  <si>
    <t>Entire inferior temporal gyrus</t>
  </si>
  <si>
    <t>Mesiopalatal cusp</t>
  </si>
  <si>
    <t>Parathyroid vein</t>
  </si>
  <si>
    <t>Entire pupillomotor system</t>
  </si>
  <si>
    <t>Glabella skin</t>
  </si>
  <si>
    <t>Structure of mesentery of sigmoid colon</t>
  </si>
  <si>
    <t>Entire distal part of pituitary</t>
  </si>
  <si>
    <t>Sagittal extradural space</t>
  </si>
  <si>
    <t>Structure of left pleural cavity</t>
  </si>
  <si>
    <t>Joint of lesser toe</t>
  </si>
  <si>
    <t>Skin and subcutaneous tissue structure of elbow</t>
  </si>
  <si>
    <t>Reticular activating system structure</t>
  </si>
  <si>
    <t>Trabecular septum</t>
  </si>
  <si>
    <t>Structure of Huxley's layer</t>
  </si>
  <si>
    <t>Entire medial rectus</t>
  </si>
  <si>
    <t>Entire subcutaneous tissue of plantar surface of fourth toe</t>
  </si>
  <si>
    <t>Structure of roof of nose</t>
  </si>
  <si>
    <t>Structure of levator glandulae thyroideae muscle</t>
  </si>
  <si>
    <t>Structure of posterior lamella of eyelid</t>
  </si>
  <si>
    <t>Left posteroseptal accessory pathway</t>
  </si>
  <si>
    <t>Bone tissue of phalanx of little finger</t>
  </si>
  <si>
    <t>Joint structure of second cervical vertebra</t>
  </si>
  <si>
    <t>Marginal ridge of tooth</t>
  </si>
  <si>
    <t>Cranial nerve part</t>
  </si>
  <si>
    <t>Musculoskeletal structure of pelvis</t>
  </si>
  <si>
    <t>Entire skin of extremity</t>
  </si>
  <si>
    <t>Junction of ureter</t>
  </si>
  <si>
    <t>Entire proximal interphalangeal joint of second finger</t>
  </si>
  <si>
    <t>Structure of extrinsic muscle of tongue</t>
  </si>
  <si>
    <t>Left hypochondriac region structure</t>
  </si>
  <si>
    <t>Entire external vertebral venous plexus</t>
  </si>
  <si>
    <t>Structure of articular surface, fourth metacarpal, of fifth metacarpal bone</t>
  </si>
  <si>
    <t>Retinaculum of flexor muscles</t>
  </si>
  <si>
    <t>Structure of gingival mucous membrane</t>
  </si>
  <si>
    <t>Structure of nucleus of tractus solitarius</t>
  </si>
  <si>
    <t>Entire periappendiceal tissue</t>
  </si>
  <si>
    <t>Structure of mandibular lymph node</t>
  </si>
  <si>
    <t>Structure of canthus</t>
  </si>
  <si>
    <t>Structure of ventral posteromedial nucleus of thalamus</t>
  </si>
  <si>
    <t>Skin of part of helix</t>
  </si>
  <si>
    <t>Vestibular fissure of the cochlear canal</t>
  </si>
  <si>
    <t>Structure of fascial compartment of limb</t>
  </si>
  <si>
    <t>Entire frontal nerve</t>
  </si>
  <si>
    <t>Structure of head of phalanx of hand</t>
  </si>
  <si>
    <t>Region of breast</t>
  </si>
  <si>
    <t>Alveolar process</t>
  </si>
  <si>
    <t>Structure of collateral eminence</t>
  </si>
  <si>
    <t>Structure of ligamentum venosum of liver</t>
  </si>
  <si>
    <t>Skin and subcutaneous tissue structure of perineum</t>
  </si>
  <si>
    <t>Utricle structure</t>
  </si>
  <si>
    <t>Infrapubic region</t>
  </si>
  <si>
    <t>Entire colliculus of arytenoid cartilage</t>
  </si>
  <si>
    <t>Structure of articular surface, fifth metacarpal, of fourth metacarpal bone</t>
  </si>
  <si>
    <t>Structure of parotid branch of superficial temporal artery</t>
  </si>
  <si>
    <t>Structure of infratendinous olecranon bursa</t>
  </si>
  <si>
    <t>Motor area</t>
  </si>
  <si>
    <t>Entire lower buccal frenum</t>
  </si>
  <si>
    <t>Entire inferior articular process of seventh thoracic vertebra</t>
  </si>
  <si>
    <t>Triangle of Koch</t>
  </si>
  <si>
    <t>Entire clivus ossis sphenoidalis</t>
  </si>
  <si>
    <t>Entire upper genitourinary tract</t>
  </si>
  <si>
    <t>Subcutaneous tissue structure of medial surface of finger</t>
  </si>
  <si>
    <t>Ulnar digital nerve of index finger</t>
  </si>
  <si>
    <t>Brodmann area 33</t>
  </si>
  <si>
    <t>Popliteal ligament</t>
  </si>
  <si>
    <t>Lymphatic follicle structure</t>
  </si>
  <si>
    <t>Structure of alveus of hippocampus</t>
  </si>
  <si>
    <t>C3-C4 interspinalis cervicis</t>
  </si>
  <si>
    <t>Entire medulla oblongata arcuate nucleus</t>
  </si>
  <si>
    <t>Animal hair</t>
  </si>
  <si>
    <t>Microscopic pancreatic duct structure</t>
  </si>
  <si>
    <t>Area striata structure</t>
  </si>
  <si>
    <t>Entire thoracic cord meninges</t>
  </si>
  <si>
    <t>Pole of lens</t>
  </si>
  <si>
    <t>Flexor of elbow joint</t>
  </si>
  <si>
    <t>Entire right middle lobe medial segmental bronchus</t>
  </si>
  <si>
    <t>Insertion of semitendinosus</t>
  </si>
  <si>
    <t>Lateral cervical lymph node group</t>
  </si>
  <si>
    <t>Entire inner wall of tympanic cavity</t>
  </si>
  <si>
    <t>External ear structure</t>
  </si>
  <si>
    <t>Structure of middle trunk of brachial plexus</t>
  </si>
  <si>
    <t>Structure of lower nephron</t>
  </si>
  <si>
    <t>T10/T11 ligamentum flavum</t>
  </si>
  <si>
    <t>Cerebellar nodule</t>
  </si>
  <si>
    <t>Muscularis of gallbladder</t>
  </si>
  <si>
    <t>Entire male pelvic organs</t>
  </si>
  <si>
    <t>Entire head and neck</t>
  </si>
  <si>
    <t>Second lumbar spinal cord segment</t>
  </si>
  <si>
    <t>Structure of posterior spinal artery</t>
  </si>
  <si>
    <t>Structure of endolymphatic sac</t>
  </si>
  <si>
    <t>Entire intramuscular anal gland</t>
  </si>
  <si>
    <t>Subcutaneous tissue of anterior surface of lower leg</t>
  </si>
  <si>
    <t>Entire ala ossis ilii</t>
  </si>
  <si>
    <t>Extensor pollicis tendon sheath</t>
  </si>
  <si>
    <t>Entire jugular notch of sternum</t>
  </si>
  <si>
    <t>Type of artery</t>
  </si>
  <si>
    <t>Structure of ball of foot</t>
  </si>
  <si>
    <t>Crest of head of sixteenth rib</t>
  </si>
  <si>
    <t>Structure of shaft of first metacarpal bone</t>
  </si>
  <si>
    <t>Intervertebral disc structure of eighth thoracic vertebra</t>
  </si>
  <si>
    <t>Structure of gland of mucous membrane of lower lip</t>
  </si>
  <si>
    <t>Phalanx of supernumerary digit of hand</t>
  </si>
  <si>
    <t>Brodmann area 19</t>
  </si>
  <si>
    <t>Medulla oblongata ventral spinocerebellar tract</t>
  </si>
  <si>
    <t>Region of foot</t>
  </si>
  <si>
    <t>Nervus spinosus</t>
  </si>
  <si>
    <t>Structure of achilles tendon</t>
  </si>
  <si>
    <t>Cymba conchae structure</t>
  </si>
  <si>
    <t>Anatomical neck humerus</t>
  </si>
  <si>
    <t>Entire inferior hypogastric plexus</t>
  </si>
  <si>
    <t>Entire cisterna chiasmatica</t>
  </si>
  <si>
    <t>Structure of frontal sinus gland</t>
  </si>
  <si>
    <t>Structure of articular facet of lateral cuneiform bone</t>
  </si>
  <si>
    <t>Structure of shaft of eleventh rib</t>
  </si>
  <si>
    <t>Subcutaneous tissue structure of fourth toe</t>
  </si>
  <si>
    <t>Structure of meniscofemoral ligament</t>
  </si>
  <si>
    <t>Internal rotator of hip joint</t>
  </si>
  <si>
    <t>Mucosa of anterior pillars of fauces</t>
  </si>
  <si>
    <t>Entire anal column</t>
  </si>
  <si>
    <t>Posterior cerebral commissure</t>
  </si>
  <si>
    <t>Biliary tract structure</t>
  </si>
  <si>
    <t>Entire capsule of metacarpophalangeal joint of little finger</t>
  </si>
  <si>
    <t>Shaft of proximal phalanx of middle finger</t>
  </si>
  <si>
    <t>Structure of costoxiphoid ligaments</t>
  </si>
  <si>
    <t>Intermediate artery</t>
  </si>
  <si>
    <t>Entire circular fibers of ciliary muscle</t>
  </si>
  <si>
    <t>Entire reticular formation of spinal cord</t>
  </si>
  <si>
    <t>Inferior rectus muscle structure</t>
  </si>
  <si>
    <t>Subcutaneous tissue structure of ring finger</t>
  </si>
  <si>
    <t>Radial nerve at wrist</t>
  </si>
  <si>
    <t>Entire anterior commissure</t>
  </si>
  <si>
    <t>Palatine arch structure</t>
  </si>
  <si>
    <t>Structure of central nervous system</t>
  </si>
  <si>
    <t>Jejunal lamina propria</t>
  </si>
  <si>
    <t>Structure of lymphatic trunk</t>
  </si>
  <si>
    <t>Musculoskeletal structure of great toe</t>
  </si>
  <si>
    <t>Structure of muscularis of urinary bladder</t>
  </si>
  <si>
    <t>Entire medial lacunar lymph node</t>
  </si>
  <si>
    <t>Lateral aspect of thigh</t>
  </si>
  <si>
    <t>Structure of greater trochanter of femur</t>
  </si>
  <si>
    <t>Structure of cartilage of auditory canal</t>
  </si>
  <si>
    <t>Structure of ossification center of base of first metatarsal</t>
  </si>
  <si>
    <t>Structure of flat bone</t>
  </si>
  <si>
    <t>Tendon of third dorsal interosseous of hand</t>
  </si>
  <si>
    <t>Syndesmosis structure</t>
  </si>
  <si>
    <t>Dermatome of sixth thoracic nerve</t>
  </si>
  <si>
    <t>Entire sweat gland of eyelid</t>
  </si>
  <si>
    <t>Structure of posterior intraoccipital synchondrosis</t>
  </si>
  <si>
    <t>Structure of anterior muscle of abdomen</t>
  </si>
  <si>
    <t>Structure of posterior fasciculus of brachial plexus</t>
  </si>
  <si>
    <t>Bone structure of sixth rib</t>
  </si>
  <si>
    <t>Nasal planum</t>
  </si>
  <si>
    <t>Posteromarginal tympanic membrane</t>
  </si>
  <si>
    <t>Auricular tubercle structure</t>
  </si>
  <si>
    <t>Cerebral peduncle structure</t>
  </si>
  <si>
    <t>Entire posterior surface of lens</t>
  </si>
  <si>
    <t>Structure of sigmoid lymph node</t>
  </si>
  <si>
    <t>Coronary cushion of equine foot</t>
  </si>
  <si>
    <t>Structure of long head of biceps brachii muscle</t>
  </si>
  <si>
    <t>Pectoralis major muscle structure</t>
  </si>
  <si>
    <t>Medial surface of arytenoid</t>
  </si>
  <si>
    <t>Internal urethral sphincter</t>
  </si>
  <si>
    <t>Entire cranial pia mater</t>
  </si>
  <si>
    <t>Structure of capsule of red nucleus</t>
  </si>
  <si>
    <t>Entire substantia gelatinosa of posterior horn of spinal cord</t>
  </si>
  <si>
    <t>Superior mesenteric artery structure</t>
  </si>
  <si>
    <t>Tectospinal tract of medulla</t>
  </si>
  <si>
    <t>Entire base of skull</t>
  </si>
  <si>
    <t>Skin structure of ear lobule</t>
  </si>
  <si>
    <t>Structure of greater auricular nerve anterior branch</t>
  </si>
  <si>
    <t>Entire purkinje cell layer of cerebellar cortex</t>
  </si>
  <si>
    <t>Entire glossopharyngeal nucleus</t>
  </si>
  <si>
    <t>Entire colonic haustra</t>
  </si>
  <si>
    <t>Entire tendon and tendon sheath of great toe</t>
  </si>
  <si>
    <t>Structure of medial head of gastrocnemius muscle</t>
  </si>
  <si>
    <t>Structure of uterine paracervical lymph node</t>
  </si>
  <si>
    <t>Cerebral meninges structure</t>
  </si>
  <si>
    <t>Entire lateral preoptic nucleus</t>
  </si>
  <si>
    <t>Entire skin of perianal area</t>
  </si>
  <si>
    <t>Structure of tributary of vesical vein</t>
  </si>
  <si>
    <t>Entire pole of kidney</t>
  </si>
  <si>
    <t>Entire inner surface of first rib</t>
  </si>
  <si>
    <t>Entire spinalis cervicis muscle</t>
  </si>
  <si>
    <t>Continent ileostomy - stoma</t>
  </si>
  <si>
    <t>Structure of left external iliac artery</t>
  </si>
  <si>
    <t>Entire transverse mesocolon</t>
  </si>
  <si>
    <t>Entire intertragal incisure</t>
  </si>
  <si>
    <t>Entire facet for second costal cartilage of sternum</t>
  </si>
  <si>
    <t>Cortex of bone</t>
  </si>
  <si>
    <t>Structure of posterior division of renal artery</t>
  </si>
  <si>
    <t>Structure of posterior renal segment</t>
  </si>
  <si>
    <t>Structure of mandibular left second molar tooth</t>
  </si>
  <si>
    <t>Structure of superior colliculus of corpora quadrigemina</t>
  </si>
  <si>
    <t>Structure of lacrimal part of orbicularis oculi muscle</t>
  </si>
  <si>
    <t>Entire subcutaneous tissue of foot, including toe</t>
  </si>
  <si>
    <t>Structure of tributary of common iliac vein</t>
  </si>
  <si>
    <t>Ulnar collateral ligament of distal interphalangeal joint of middle finger</t>
  </si>
  <si>
    <t>Structure of inferior belly of omohyoid muscle</t>
  </si>
  <si>
    <t>Structure of nodule of pulmonic valve</t>
  </si>
  <si>
    <t>Structure of anterior basal branch of inferior right pulmonary vein</t>
  </si>
  <si>
    <t>Skin structure of upper trunk</t>
  </si>
  <si>
    <t>Entire posterior labial nerves</t>
  </si>
  <si>
    <t>Cerebral medial surface structure</t>
  </si>
  <si>
    <t>Ventral segmental bronchus of caudal lobe</t>
  </si>
  <si>
    <t>Distal surface of tibia</t>
  </si>
  <si>
    <t>Structure of vagus nerve parasympathetic fibers to intestines</t>
  </si>
  <si>
    <t>Tendon of lower limb</t>
  </si>
  <si>
    <t>Entire sacrococcygeal region of spine</t>
  </si>
  <si>
    <t>Structure of frontal process of maxilla</t>
  </si>
  <si>
    <t>Temporal region of scalp</t>
  </si>
  <si>
    <t>Popliteal vessel</t>
  </si>
  <si>
    <t>Structure of dermatoglyphic patterns of palm</t>
  </si>
  <si>
    <t>Lymph node of aortic arch</t>
  </si>
  <si>
    <t>Entire sigmoid lymph node</t>
  </si>
  <si>
    <t>Structure of sacral lymph node</t>
  </si>
  <si>
    <t>Structure of lamina horizontalis of palatine bone</t>
  </si>
  <si>
    <t>Structure of transverse process of thoracic vertebra</t>
  </si>
  <si>
    <t>Entire pedicle of second thoracic vertebra</t>
  </si>
  <si>
    <t>Canthal tendon</t>
  </si>
  <si>
    <t>Structure of proximal third of shaft of bone</t>
  </si>
  <si>
    <t>Lateral surface of seventeenth rib</t>
  </si>
  <si>
    <t>Exocrine gland structure</t>
  </si>
  <si>
    <t>Entire skin of epigastric area</t>
  </si>
  <si>
    <t>Entire paratenial nucleus of thalamus</t>
  </si>
  <si>
    <t>Structure of dorsal surface of second toe</t>
  </si>
  <si>
    <t>T3 spinal ganglion</t>
  </si>
  <si>
    <t>Entire coracoid process of scapula</t>
  </si>
  <si>
    <t>Structure of anterior wall of anal canal</t>
  </si>
  <si>
    <t>Structure of paranasal sinus wall</t>
  </si>
  <si>
    <t>Structure of biceps femoris superior muscle bursa</t>
  </si>
  <si>
    <t>Entire rectococcygeus muscle</t>
  </si>
  <si>
    <t>Entire deep flexor tendon of little finger</t>
  </si>
  <si>
    <t>Orbicularis oris muscle part</t>
  </si>
  <si>
    <t>Tenon's capsule structure</t>
  </si>
  <si>
    <t>Posterior part of upper alveolar ridge</t>
  </si>
  <si>
    <t>Inferior frontomarginal sulcus</t>
  </si>
  <si>
    <t>Root of accessory nerve</t>
  </si>
  <si>
    <t>Mouse hair</t>
  </si>
  <si>
    <t>Entire superior mesenteric lymph node</t>
  </si>
  <si>
    <t>Entire anterior segment of right upper lobe of lung</t>
  </si>
  <si>
    <t>Common atrioventricular (non-mitral, non-tricuspid) valve papillary muscle</t>
  </si>
  <si>
    <t>Entire hair follicle</t>
  </si>
  <si>
    <t>Entire trigeminal nerve mesencephalic nucleus</t>
  </si>
  <si>
    <t>Cerebral nucleus</t>
  </si>
  <si>
    <t>Entire subcutaneous tissue of plantar surface of toe</t>
  </si>
  <si>
    <t>Body cavity structure</t>
  </si>
  <si>
    <t>All bone marrow of ilium</t>
  </si>
  <si>
    <t>All ribs</t>
  </si>
  <si>
    <t>Retinal arteriole</t>
  </si>
  <si>
    <t>Male urethral wall</t>
  </si>
  <si>
    <t>Esophageal sphincter</t>
  </si>
  <si>
    <t>Buccal-occlusal-lingual</t>
  </si>
  <si>
    <t>Left (non-mitral) atrioventricular valve structure</t>
  </si>
  <si>
    <t>Entire extensor carpi radialis muscle</t>
  </si>
  <si>
    <t>Margin of lung</t>
  </si>
  <si>
    <t>Entire anulus fibrosus of intervertebral disc of eighth thoracic vertebra</t>
  </si>
  <si>
    <t>Entire left knee</t>
  </si>
  <si>
    <t>Structure of second cuneiform facet of medial cuneiform bone</t>
  </si>
  <si>
    <t>Maxillary alveolus part</t>
  </si>
  <si>
    <t>Entire sciatic nerve</t>
  </si>
  <si>
    <t>Retrobulbar space</t>
  </si>
  <si>
    <t>Mucosa of buccal surface of mandibular gingiva</t>
  </si>
  <si>
    <t>Structure of ossification center of fourth metatarsal head</t>
  </si>
  <si>
    <t>Structure of gluteus maximus muscle</t>
  </si>
  <si>
    <t>Structure of costal groove of tenth rib</t>
  </si>
  <si>
    <t>Structure of left colic lymph node</t>
  </si>
  <si>
    <t>Structure of piriform area</t>
  </si>
  <si>
    <t>Opening of crus commune into the vestibule</t>
  </si>
  <si>
    <t>Entire shaft of eighth rib</t>
  </si>
  <si>
    <t>Structure of vesalian bone</t>
  </si>
  <si>
    <t>Suprainguinal node</t>
  </si>
  <si>
    <t>Structure of ligamentum arteriosum</t>
  </si>
  <si>
    <t>Surface region of forearm</t>
  </si>
  <si>
    <t>Structure of spine of scapula</t>
  </si>
  <si>
    <t>Middle renal calyx</t>
  </si>
  <si>
    <t>Structure of lateral preoptic nucleus</t>
  </si>
  <si>
    <t>Structure of tendon sheath of flexor digitorum to index finger</t>
  </si>
  <si>
    <t>Scaphotrapezium ligament</t>
  </si>
  <si>
    <t>Entire metatarsal region of foot</t>
  </si>
  <si>
    <t>Skin and subcutaneous tissue structure of dorsum of foot</t>
  </si>
  <si>
    <t>Entire tuberosity of distal phalanx of great toe</t>
  </si>
  <si>
    <t>Main bronchus structure</t>
  </si>
  <si>
    <t>Tubercle of ninth rib structure</t>
  </si>
  <si>
    <t>Entire lymphatic vessel of eyelid and conjunctiva</t>
  </si>
  <si>
    <t>Structure of right cusp of pulmonic valve</t>
  </si>
  <si>
    <t>Head of biceps femoris</t>
  </si>
  <si>
    <t>Caudal abdominal mammary gland</t>
  </si>
  <si>
    <t>Medulla oblongata part</t>
  </si>
  <si>
    <t>Subcutaneous tissue structure of upper arm</t>
  </si>
  <si>
    <t>Thoracic outlet structure</t>
  </si>
  <si>
    <t>Structure of left ventricular fold of larynx</t>
  </si>
  <si>
    <t>Structure of ependyma of third ventricle</t>
  </si>
  <si>
    <t>Musculoskeletal structure of digit</t>
  </si>
  <si>
    <t>Sesamoid bone structure</t>
  </si>
  <si>
    <t>Left maxillary sinus structure</t>
  </si>
  <si>
    <t>Spinous process of sixth lumbar vertebra</t>
  </si>
  <si>
    <t>Left parietal lobe structure</t>
  </si>
  <si>
    <t>Entire anterior leaflet of mitral valve</t>
  </si>
  <si>
    <t>Central nervous system nerve bundle</t>
  </si>
  <si>
    <t>Mastoid antrum structure</t>
  </si>
  <si>
    <t>Entire plantar surface of fourth toe</t>
  </si>
  <si>
    <t>Entire deep lymph node</t>
  </si>
  <si>
    <t>Colonic epithelium</t>
  </si>
  <si>
    <t>Structure of muscular process of arytenoid cartilage</t>
  </si>
  <si>
    <t>Structure of dorsalis indicis artery</t>
  </si>
  <si>
    <t>Entire transverse temporal gyrus</t>
  </si>
  <si>
    <t>Skin structure of ankle</t>
  </si>
  <si>
    <t>Subcutaneous tissue structure of calf of leg</t>
  </si>
  <si>
    <t>Entire concha of ear</t>
  </si>
  <si>
    <t>Structure of spinous process of third lumbar vertebra</t>
  </si>
  <si>
    <t>Structure of outer surface of third rib</t>
  </si>
  <si>
    <t>Skin structure of anterior axillary line</t>
  </si>
  <si>
    <t>Structure of superficial temporal artery</t>
  </si>
  <si>
    <t>Entire interdigital space of hand</t>
  </si>
  <si>
    <t>Choledochoenterostomy stoma</t>
  </si>
  <si>
    <t>Subcutaneous tissue structure of dorsal surface of toe</t>
  </si>
  <si>
    <t>C1/C2 intertransverse ligament</t>
  </si>
  <si>
    <t>Structure of limbus of fossa ovalis</t>
  </si>
  <si>
    <t>Structure of mandibular foramen</t>
  </si>
  <si>
    <t>Adrenal cortex structure</t>
  </si>
  <si>
    <t>Superior vermis structure</t>
  </si>
  <si>
    <t>Entire anterior tibial compartment</t>
  </si>
  <si>
    <t>Entire articular surface, phalanges, of fourth metacarpal bone</t>
  </si>
  <si>
    <t>Structure of hilum of olivary nucleus</t>
  </si>
  <si>
    <t>Infratentorial brain structure</t>
  </si>
  <si>
    <t>Entire cerebrovascular system</t>
  </si>
  <si>
    <t>Structure of jejunal lumen</t>
  </si>
  <si>
    <t>Entire annular portion of fibrous sheath of toe</t>
  </si>
  <si>
    <t>Entire inferior oblique</t>
  </si>
  <si>
    <t>Branch of glossopharyngeal nerve</t>
  </si>
  <si>
    <t>Structure of accessory nerve spinal portion</t>
  </si>
  <si>
    <t>Entire right pleural cavity</t>
  </si>
  <si>
    <t>Entire subcutaneous tissue of cavity of concha</t>
  </si>
  <si>
    <t>Structure of ureteral plexus</t>
  </si>
  <si>
    <t>Entire gingival sulcus</t>
  </si>
  <si>
    <t>Entire skin of fossa triangularis of ear</t>
  </si>
  <si>
    <t>Sensory epithelium</t>
  </si>
  <si>
    <t>Part of cervical vertebra</t>
  </si>
  <si>
    <t>Supraumbilical region</t>
  </si>
  <si>
    <t>Human hair structure</t>
  </si>
  <si>
    <t>Junction of duodenal mucosa and mucosa of ampulla of Vater</t>
  </si>
  <si>
    <t>Entire facet for seventh costal cartilage of sternum</t>
  </si>
  <si>
    <t>Structure of common carotid plexus</t>
  </si>
  <si>
    <t>Arch of sixteenth thoracic vertebra</t>
  </si>
  <si>
    <t>Structure of lateral region of abdomen</t>
  </si>
  <si>
    <t>Subcutaneous tissue structure of cavity of concha</t>
  </si>
  <si>
    <t>Entire tendon and tendon sheath of fifth toe</t>
  </si>
  <si>
    <t>Entire anterior thoracic spinal cord nerve root</t>
  </si>
  <si>
    <t>Structure of transverse process of sixth thoracic vertebra</t>
  </si>
  <si>
    <t>Structure of posterior tibial muscle tendon</t>
  </si>
  <si>
    <t>Structure of articular surface of lower limb bone</t>
  </si>
  <si>
    <t>Tendon of longus colli</t>
  </si>
  <si>
    <t>Bile duct mucous membrane structure</t>
  </si>
  <si>
    <t>Entire posterior cricoarytenoid ligament</t>
  </si>
  <si>
    <t>Entire umbilical region</t>
  </si>
  <si>
    <t>Entire shaft of phalanx of thumb</t>
  </si>
  <si>
    <t>Knee joint synovium</t>
  </si>
  <si>
    <t>Structure of muscle of nose</t>
  </si>
  <si>
    <t>Levator palpebrae superioris structure</t>
  </si>
  <si>
    <t>Entire skin of intertragal incisure</t>
  </si>
  <si>
    <t>Skin over biceps</t>
  </si>
  <si>
    <t>Entire superficial lymphatic vessel of thorax</t>
  </si>
  <si>
    <t>Preculminate fissure of cerebellum</t>
  </si>
  <si>
    <t>Structure of anterior lamella of lower eyelid</t>
  </si>
  <si>
    <t>Structure of subserous tissue of visceral peritoneum</t>
  </si>
  <si>
    <t>Structure of thyroid vein</t>
  </si>
  <si>
    <t>Entire radialis indicis artery</t>
  </si>
  <si>
    <t>Entire posterior vagal trunk</t>
  </si>
  <si>
    <t>Structure of head of phalanx of thumb</t>
  </si>
  <si>
    <t>Epicanthal fold</t>
  </si>
  <si>
    <t>Entire internal sheath of optic nerve</t>
  </si>
  <si>
    <t>Entire lateral funiculus</t>
  </si>
  <si>
    <t>Supratentorial brain</t>
  </si>
  <si>
    <t>Subcutaneous tissue structure of fifth toe</t>
  </si>
  <si>
    <t>Intranodal pathway</t>
  </si>
  <si>
    <t>Thoracolumbar part of posterior longitudinal ligament</t>
  </si>
  <si>
    <t>Entire soft tissues of shoulder</t>
  </si>
  <si>
    <t>Thyroid structure</t>
  </si>
  <si>
    <t>Structure of lateral costal branch of internal thoracic artery</t>
  </si>
  <si>
    <t>Entire inferior rectus</t>
  </si>
  <si>
    <t>Entire basal ganglia and capsules</t>
  </si>
  <si>
    <t>Entire visceral pericardium</t>
  </si>
  <si>
    <t>Auditory radiation</t>
  </si>
  <si>
    <t>Structure of long posterior ciliary artery</t>
  </si>
  <si>
    <t>Structure of right hepatic duct of caudate lobe</t>
  </si>
  <si>
    <t>Structure of orbital part of orbicularis oculi muscle</t>
  </si>
  <si>
    <t>Wall of ureter</t>
  </si>
  <si>
    <t>Entire spiral cochlear ligament</t>
  </si>
  <si>
    <t>Structure of head of fourth metatarsal bone</t>
  </si>
  <si>
    <t>Structure of vortex veins</t>
  </si>
  <si>
    <t>Structure of cuneiform articular facet of third metatarsal</t>
  </si>
  <si>
    <t>Entire gastrointestinal subserosa</t>
  </si>
  <si>
    <t>Entire crypt of palatine tonsil</t>
  </si>
  <si>
    <t>Gluteal sulcus structure</t>
  </si>
  <si>
    <t>Entire permanent incisor tooth</t>
  </si>
  <si>
    <t>Pituitary structure</t>
  </si>
  <si>
    <t>Skin structure of scapular region of back</t>
  </si>
  <si>
    <t>Structure of adnexal orifice of skin</t>
  </si>
  <si>
    <t>Entire skin of popliteal fossa</t>
  </si>
  <si>
    <t>Entire lateral cervical lymph node</t>
  </si>
  <si>
    <t>Skin of posterolateral surface of abdomen</t>
  </si>
  <si>
    <t>Collateral ligament of proximal interphalangeal joint of finger</t>
  </si>
  <si>
    <t>Articular cartilage of femoral head</t>
  </si>
  <si>
    <t>Dermatome of second thoracic nerve</t>
  </si>
  <si>
    <t>Left frontal sinus structure</t>
  </si>
  <si>
    <t>Entire arch of fourth thoracic vertebra</t>
  </si>
  <si>
    <t>Zygomatic bone structure</t>
  </si>
  <si>
    <t>Entire septum of tongue</t>
  </si>
  <si>
    <t>Entire suprachoroidal space</t>
  </si>
  <si>
    <t>Structure of peroneal vein</t>
  </si>
  <si>
    <t>Entire deep lymphatic vessel</t>
  </si>
  <si>
    <t>Entire neck of fourth rib</t>
  </si>
  <si>
    <t>Ampulla of lateral semicircular canal</t>
  </si>
  <si>
    <t>Entire flexor tendon and tendon sheath of third toe</t>
  </si>
  <si>
    <t>Frontal recess</t>
  </si>
  <si>
    <t>Entire nasal spine of frontal bone</t>
  </si>
  <si>
    <t>Structure of sigmoid vein</t>
  </si>
  <si>
    <t>Subcutaneous tissue structure of nipple</t>
  </si>
  <si>
    <t>Epiphysis of distal phalanx of thumb</t>
  </si>
  <si>
    <t>Structure of metacarpophalangeal joint of finger</t>
  </si>
  <si>
    <t>Vascular structure of trunk</t>
  </si>
  <si>
    <t>Superior nasal turbinate structure</t>
  </si>
  <si>
    <t>Intraspinal region of cranial cavity</t>
  </si>
  <si>
    <t>Entire shaft of first metacarpal bone</t>
  </si>
  <si>
    <t>Bone tissue of short bone</t>
  </si>
  <si>
    <t>Navicular bursa of equine foot</t>
  </si>
  <si>
    <t>Spinotegmental tract in brainstem</t>
  </si>
  <si>
    <t>Bronchial structure</t>
  </si>
  <si>
    <t>id</t>
  </si>
  <si>
    <t>Retina</t>
  </si>
  <si>
    <t>uri</t>
  </si>
  <si>
    <t>Rhomboid fossa</t>
  </si>
  <si>
    <t>Collateral sulcus</t>
  </si>
  <si>
    <t>Lacrimal nerve</t>
  </si>
  <si>
    <t>Upper border of sixth rib</t>
  </si>
  <si>
    <t>Tonsillar sinus|Tonsillar fossa</t>
  </si>
  <si>
    <t>Azygos vein|Azygous vein</t>
  </si>
  <si>
    <t>Angle of third rib</t>
  </si>
  <si>
    <t>Articular surface, phalanges, of fourth metacarpal bone</t>
  </si>
  <si>
    <t>Cisterna chyli</t>
  </si>
  <si>
    <t>Skin of medial surface of thigh|Skin of medial aspect of thigh|Skin of inside of thigh</t>
  </si>
  <si>
    <t>Organ cavity</t>
  </si>
  <si>
    <t>Medial surface of second toe</t>
  </si>
  <si>
    <t>Superior ligament of malleus</t>
  </si>
  <si>
    <t>Anulus fibrosus of intervertebral disc of third thoracic vertebra</t>
  </si>
  <si>
    <t>Mucous membrane of sphenoid sinus</t>
  </si>
  <si>
    <t>Spinous process of thoracic vertebra</t>
  </si>
  <si>
    <t>Pulmonary ligament</t>
  </si>
  <si>
    <t>Upper abdomen</t>
  </si>
  <si>
    <t>Cervical cord meninges</t>
  </si>
  <si>
    <t>Right hepatic vein|Right hepatic veins</t>
  </si>
  <si>
    <t>First intercostal space</t>
  </si>
  <si>
    <t>Left lower lobe bronchial lumen</t>
  </si>
  <si>
    <t>Anterior leaflet of mitral valve|Aortic mitral leaflet|Aortic cusp of mitral valve</t>
  </si>
  <si>
    <t>Skin of fourth toe</t>
  </si>
  <si>
    <t>Ellipsoid arterioles|Sheathed arteries of spleen|Sheathed arterioles of spleen</t>
  </si>
  <si>
    <t>Bone marrow of sternum</t>
  </si>
  <si>
    <t>Short insular gyrus</t>
  </si>
  <si>
    <t>Rivus lacrimalis</t>
  </si>
  <si>
    <t>Prevertebral layer of cervical fascia</t>
  </si>
  <si>
    <t>Subcutaneous tissue of medial surface of fourth toe</t>
  </si>
  <si>
    <t>Facet for first costal cartilage of sternum</t>
  </si>
  <si>
    <t>Skin of cavity of concha</t>
  </si>
  <si>
    <t>Malleolar articular surface of tibia</t>
  </si>
  <si>
    <t>Subtendinous bursa of latissimus dorsi muscle</t>
  </si>
  <si>
    <t>Longissimus thoracis muscle</t>
  </si>
  <si>
    <t>Cervical nerve medial branch</t>
  </si>
  <si>
    <t>Ligament of superior radioulnar joint</t>
  </si>
  <si>
    <t>Oropharynx</t>
  </si>
  <si>
    <t>Region of middle finger</t>
  </si>
  <si>
    <t>Intervertebral foramen of eighth thoracic vertebra</t>
  </si>
  <si>
    <t>Skin of foot and toe|Skin of foot, including toe</t>
  </si>
  <si>
    <t>Median nerve</t>
  </si>
  <si>
    <t>Intracranial vein</t>
  </si>
  <si>
    <t>Thoracic nerve medial cutaneous branch</t>
  </si>
  <si>
    <t>Thymic cortex</t>
  </si>
  <si>
    <t>Skin region</t>
  </si>
  <si>
    <t>Fourth coccygeal vertebra</t>
  </si>
  <si>
    <t>Cavitas oris propria|Oral cavity proper</t>
  </si>
  <si>
    <t>0 to 9 percent of body surface</t>
  </si>
  <si>
    <t>Left submaxillary gland|Left submandibular gland</t>
  </si>
  <si>
    <t>Skin of dorsal surface of great toe</t>
  </si>
  <si>
    <t>Phalanx of finger</t>
  </si>
  <si>
    <t>Posterior aspect of elbow</t>
  </si>
  <si>
    <t>Intralobular ductules</t>
  </si>
  <si>
    <t>Subcutaneous tissue of breast</t>
  </si>
  <si>
    <t>Colonic loop structure</t>
  </si>
  <si>
    <t>Distal phalanx of middle finger</t>
  </si>
  <si>
    <t>Inferior tricuspid papillary muscle</t>
  </si>
  <si>
    <t>Muscle belly|Belly of muscle</t>
  </si>
  <si>
    <t>Endocrine pancreas</t>
  </si>
  <si>
    <t>Caudal area of hypothalamus</t>
  </si>
  <si>
    <t>Mediastinal pleura</t>
  </si>
  <si>
    <t>Isthmus of osseous portion of auditory canal</t>
  </si>
  <si>
    <t>Myocardium of diaphragmatic region</t>
  </si>
  <si>
    <t>Medial condyle of humerus</t>
  </si>
  <si>
    <t>Vena cava</t>
  </si>
  <si>
    <t>Foot joint|Joint of foot</t>
  </si>
  <si>
    <t>Mandibular left central incisor tooth|Tooth 24</t>
  </si>
  <si>
    <t>Tendon and tendon sheath of hip and lower extremity</t>
  </si>
  <si>
    <t>Head of first rib</t>
  </si>
  <si>
    <t>Lymphatic vessel of upper extremity|Lymphatic vessel of upper limb|Lymphatic of upper limb|Lymphatic of upper extremity</t>
  </si>
  <si>
    <t>Thyroid lobule</t>
  </si>
  <si>
    <t>Proximal third of shaft of radius</t>
  </si>
  <si>
    <t>Metacarpophalangeal joint|Metacarpal joint|Knuckle</t>
  </si>
  <si>
    <t>Base of phalanx of middle finger</t>
  </si>
  <si>
    <t>Tendon sheath</t>
  </si>
  <si>
    <t>Nerve plexus</t>
  </si>
  <si>
    <t>Isthmus of rhombencephalon</t>
  </si>
  <si>
    <t>Internal structures of eyeball</t>
  </si>
  <si>
    <t>Uvula of bladder</t>
  </si>
  <si>
    <t>Popliteal muscle|Popliteus muscle</t>
  </si>
  <si>
    <t>Central tegmental tract of midbrain</t>
  </si>
  <si>
    <t>Transverse head of adductor pollicis muscle</t>
  </si>
  <si>
    <t>SV - Saphenous vein|Saphenous vein</t>
  </si>
  <si>
    <t>Pectoral girdle|Shoulder girdle|Structure of shoulder girdle</t>
  </si>
  <si>
    <t>Angular gyrus</t>
  </si>
  <si>
    <t>Clavicular notch of sternum</t>
  </si>
  <si>
    <t>Lymphoid follicle of small intestine</t>
  </si>
  <si>
    <t>Interosseous cuneometatarsal ligaments</t>
  </si>
  <si>
    <t>Optic axis|Optic axis of eyeball</t>
  </si>
  <si>
    <t>Tooth G|Deciduous maxillary left lateral incisor tooth</t>
  </si>
  <si>
    <t>Ciliary body</t>
  </si>
  <si>
    <t>Annular portion of fibrous sheath of toe|Anular portion of fibrous sheath of toe</t>
  </si>
  <si>
    <t>Cavity of hemithorax</t>
  </si>
  <si>
    <t>Outer surface of rib</t>
  </si>
  <si>
    <t>Right hip</t>
  </si>
  <si>
    <t>Peribronchial tissue</t>
  </si>
  <si>
    <t>Fovea</t>
  </si>
  <si>
    <t>Scleral spur</t>
  </si>
  <si>
    <t>Skin of lower trunk</t>
  </si>
  <si>
    <t>Dorsal thalamus|Thalamus</t>
  </si>
  <si>
    <t>Flexor digitorum superficialis to little</t>
  </si>
  <si>
    <t>Anterior ligament of head of fibula</t>
  </si>
  <si>
    <t>Hiatus tendineus adductorius</t>
  </si>
  <si>
    <t>Detached rib|Floating rib</t>
  </si>
  <si>
    <t>Palmar metacarpal veins|Palmar metacarpal vein|Volar metacarpal vein</t>
  </si>
  <si>
    <t>Base of right lung</t>
  </si>
  <si>
    <t>Crest of head of rib</t>
  </si>
  <si>
    <t>Skin of deltoid region</t>
  </si>
  <si>
    <t>Dorsal branch of spinal nerve of cauda equina</t>
  </si>
  <si>
    <t>Upper conjunctival fornix</t>
  </si>
  <si>
    <t>Lower lip</t>
  </si>
  <si>
    <t>Subcutaneous tissue of labiomental crease</t>
  </si>
  <si>
    <t>Interlobular mammary connective tissue|Interlobar fibrous tissue of breast</t>
  </si>
  <si>
    <t>Supraclavicular region of neck</t>
  </si>
  <si>
    <t>Tectorial membrane</t>
  </si>
  <si>
    <t>Skin of palmar surface of thumb</t>
  </si>
  <si>
    <t>Sympathetic trunk interganglionic rami</t>
  </si>
  <si>
    <t>Pulmonary sympathetic branches</t>
  </si>
  <si>
    <t>Ilioinguinal lymph nodes</t>
  </si>
  <si>
    <t>Anulus fibrosus of intervertebral disc of fifth lumbar vertebra</t>
  </si>
  <si>
    <t>Fasciculus interfascicularis|Comma tract of Schultze</t>
  </si>
  <si>
    <t>Hepatogastric ligament</t>
  </si>
  <si>
    <t>Inferior auricular lymph node</t>
  </si>
  <si>
    <t>Palatine arteries|Palatine artery</t>
  </si>
  <si>
    <t>Facial nerve motor root|Seventh cranial nerve motor root</t>
  </si>
  <si>
    <t>Obturator nerve muscular branches</t>
  </si>
  <si>
    <t>Fundus|Fundus oculi|Fundus of eyeball|Fundus of eye</t>
  </si>
  <si>
    <t>Tuberosity of distal phalanx of hand</t>
  </si>
  <si>
    <t>Pedicle of sixth thoracic vertebra</t>
  </si>
  <si>
    <t>Mesencephalic vein</t>
  </si>
  <si>
    <t>Alveolar ridge of mandible</t>
  </si>
  <si>
    <t>Vein of Galen|Great cerebral vein of Galen|Great cerebral vein</t>
  </si>
  <si>
    <t>Costovertebral angle of twelfth rib|Renal angle</t>
  </si>
  <si>
    <t>Junctional zone of base of tongue</t>
  </si>
  <si>
    <t>Fifth finger|Little finger</t>
  </si>
  <si>
    <t>Axillary lymph node|Axillary lymph nodes</t>
  </si>
  <si>
    <t>Pituitary capsule</t>
  </si>
  <si>
    <t>Occipital branches of posterior cerebral artery|Occipital branch of posterior cerebral artery</t>
  </si>
  <si>
    <t>LC - Left colon|Descending colon|DC - Descending colon</t>
  </si>
  <si>
    <t>Skin of sacral region</t>
  </si>
  <si>
    <t>Paraduodenal fold</t>
  </si>
  <si>
    <t>Urethral glands|Skene's glands|Littre's glands|Paraurethral glands</t>
  </si>
  <si>
    <t>Posterior limb of stapes</t>
  </si>
  <si>
    <t>Subdural space of frontal region</t>
  </si>
  <si>
    <t>LV - Left ventricle mid inferior segment</t>
  </si>
  <si>
    <t>Crest of head of sixth rib</t>
  </si>
  <si>
    <t>Gray rami communicantes</t>
  </si>
  <si>
    <t>Umbo of tympanic membrane</t>
  </si>
  <si>
    <t>Digastric muscle</t>
  </si>
  <si>
    <t>Subcutaneous tissue of antitragus</t>
  </si>
  <si>
    <t>Left ureteral orifice</t>
  </si>
  <si>
    <t>Subcutaneous tissue of interdigital space of foot</t>
  </si>
  <si>
    <t>Cardiac notch of left lung</t>
  </si>
  <si>
    <t>Radial nerve deep branch</t>
  </si>
  <si>
    <t>Soft tissues of upper extremity</t>
  </si>
  <si>
    <t>Interpectoral lymph node</t>
  </si>
  <si>
    <t>Umbilicus</t>
  </si>
  <si>
    <t>Condylar emissary vein</t>
  </si>
  <si>
    <t>Straight renal tubule</t>
  </si>
  <si>
    <t>Aortic valve</t>
  </si>
  <si>
    <t>Head of third metatarsal</t>
  </si>
  <si>
    <t>Left border of heart|Obtuse margin</t>
  </si>
  <si>
    <t>Lobar duct of breast|Mammary duct|Lactiferous duct</t>
  </si>
  <si>
    <t>MOD with buccal extension</t>
  </si>
  <si>
    <t>Median forebrain bundle</t>
  </si>
  <si>
    <t>Neck of metatarsal bone|Neck of metatarsal</t>
  </si>
  <si>
    <t>Skin of ulnar border of wrist|Skin of inside of wrist</t>
  </si>
  <si>
    <t>Subscapularis muscle</t>
  </si>
  <si>
    <t>Vincula tendinum digitorum pedis|Vincula tendinum of foot</t>
  </si>
  <si>
    <t>Shafts of radius and ulna in combination</t>
  </si>
  <si>
    <t>Head of fibula</t>
  </si>
  <si>
    <t>Radial nerve communicating branch with ulnar nerve</t>
  </si>
  <si>
    <t>Posterior interosseous antebrachial nerve</t>
  </si>
  <si>
    <t>External iliac nodes</t>
  </si>
  <si>
    <t>Decussation of pons</t>
  </si>
  <si>
    <t>Falciform margin of saphenous opening</t>
  </si>
  <si>
    <t>Entire lower left fourth premolar tooth|Lower left fourth premolar tooth</t>
  </si>
  <si>
    <t>Abdominal esophagus</t>
  </si>
  <si>
    <t>Dorsal nasal artery</t>
  </si>
  <si>
    <t>Subcutaneous tissue of plantar surface of fourth toe</t>
  </si>
  <si>
    <t>First costal cartilage</t>
  </si>
  <si>
    <t>Palmar fascia of thumb</t>
  </si>
  <si>
    <t>Stratum lucidum</t>
  </si>
  <si>
    <t>Ischial bursa</t>
  </si>
  <si>
    <t>promontory common iliac lymph node|Promontory lymph node</t>
  </si>
  <si>
    <t>Dorsal surface of fourth toe</t>
  </si>
  <si>
    <t>Medial border of kidney</t>
  </si>
  <si>
    <t>Shaft of ninth rib</t>
  </si>
  <si>
    <t>Ciliary ring</t>
  </si>
  <si>
    <t>Subcutaneous tissue of sole of foot</t>
  </si>
  <si>
    <t>Acromial bursa</t>
  </si>
  <si>
    <t>Fascia</t>
  </si>
  <si>
    <t>Region of eardrum</t>
  </si>
  <si>
    <t>Interlobular vein of kidney|Interlobular veins of kidney</t>
  </si>
  <si>
    <t>Hilum of spleen</t>
  </si>
  <si>
    <t>Anterior tubercle of thalamus</t>
  </si>
  <si>
    <t>Anulus fibrosus of intervertebral disc of cervical vertebra</t>
  </si>
  <si>
    <t>Pelvic lymph node|Lymph node of pelvis</t>
  </si>
  <si>
    <t>Tip of tongue</t>
  </si>
  <si>
    <t>Small intestine muscularis propria</t>
  </si>
  <si>
    <t>Tendon and tendon sheath of second toe</t>
  </si>
  <si>
    <t>Arteriolae rectae of kidney</t>
  </si>
  <si>
    <t>Posterior tubercle of talus</t>
  </si>
  <si>
    <t>Hepatic lymph node|Portal lymph node</t>
  </si>
  <si>
    <t>Spinal nerve communicating branch</t>
  </si>
  <si>
    <t>Fourth metatarsal articular facet of third metatarsal bone</t>
  </si>
  <si>
    <t>Alveolar epithelium</t>
  </si>
  <si>
    <t>Diaphragmatic surface of heart|Posterior surface of heart</t>
  </si>
  <si>
    <t>Inferior omental bursa|Epiploic bursa</t>
  </si>
  <si>
    <t>Rectosigmoid|Rectum and sigmoid colon, CS|Rectum and sigmoid colon</t>
  </si>
  <si>
    <t>Skin of ring finger</t>
  </si>
  <si>
    <t>Nucleus centralis medialis|Central medial nucleus of thalamus</t>
  </si>
  <si>
    <t>Nucleus pulposus, T8-T9|Nucleus pulposus of intervertebral disc of eighth thoracic vertebra</t>
  </si>
  <si>
    <t>RW - Round window|Round window</t>
  </si>
  <si>
    <t>Carotid, cerebral and subclavian structures</t>
  </si>
  <si>
    <t>Vein of the uncus</t>
  </si>
  <si>
    <t>Facet of medial cuneiform bone</t>
  </si>
  <si>
    <t>Deep inguinal ring</t>
  </si>
  <si>
    <t>Ampullary crest|Crista ampullaris</t>
  </si>
  <si>
    <t>Distal shaft of radius</t>
  </si>
  <si>
    <t>Upper border of first rib</t>
  </si>
  <si>
    <t>Middle ear and mastoid cells, CS</t>
  </si>
  <si>
    <t>Lamina vasculosa of choroid|Outer layer of choroid proper</t>
  </si>
  <si>
    <t>Lateral basal segment of left lower lobe of lung|Lateral basal segment of left lower lobe</t>
  </si>
  <si>
    <t>Skin of heel</t>
  </si>
  <si>
    <t>Skin of medial aspect of leg|Skin of medial surface of crural region</t>
  </si>
  <si>
    <t>Extensor pollicis longus muscle|EPL - Extensor pollicis longus|Extensor pollicis longus</t>
  </si>
  <si>
    <t>Ligament of ankle or foot|Ligament of ankle and foot</t>
  </si>
  <si>
    <t>Trapezoid ligament</t>
  </si>
  <si>
    <t>Head of metatarsal bone|Head of metatarsal</t>
  </si>
  <si>
    <t>Lateral spinothalamic tract</t>
  </si>
  <si>
    <t>Gastroduodenal artery</t>
  </si>
  <si>
    <t>Orbicularis oris muscle</t>
  </si>
  <si>
    <t>Trabecula septomarginalis|Moderator band</t>
  </si>
  <si>
    <t>Processus vaginalis peritonei</t>
  </si>
  <si>
    <t>Under border of second rib</t>
  </si>
  <si>
    <t>Dorsal lingual branches of lingual artery|Dorsal lingual branch of lingual artery</t>
  </si>
  <si>
    <t>Parietotemporal branch of middle cerebral artery|Parietotemporal branches of middle cerebral artery</t>
  </si>
  <si>
    <t>Oral portion of nasopharynx</t>
  </si>
  <si>
    <t>Lateral rotator of hip joint</t>
  </si>
  <si>
    <t>Iliofemoral ligament</t>
  </si>
  <si>
    <t>Pedicle of fourth lumbar vertebra</t>
  </si>
  <si>
    <t>Articular surface of phalanx of hand</t>
  </si>
  <si>
    <t>Arch of lumbar vertebra</t>
  </si>
  <si>
    <t>Subhepatic fossa|recessus subhepaticus NA</t>
  </si>
  <si>
    <t>Ossa sesamoidea pedis|Sesamoid bone of foot|Sesamoid bones of foot</t>
  </si>
  <si>
    <t>Appendiceal crypt of Lieberkuhn</t>
  </si>
  <si>
    <t>Lesser splanchnic nerve</t>
  </si>
  <si>
    <t>Fibrous sheath of finger</t>
  </si>
  <si>
    <t>Sucquet-Hoyer anastomosis|Masson glomus|Neuromyoarterial glomus|Cutaneous glomus</t>
  </si>
  <si>
    <t>Right occipital lobe</t>
  </si>
  <si>
    <t>Articular part of tubercle of fourth rib</t>
  </si>
  <si>
    <t>Nucleus pulposus of intervertebral disc of third thoracic vertebra</t>
  </si>
  <si>
    <t>External urethral sphincter</t>
  </si>
  <si>
    <t>Caudal articular process of seventh cervical vertebra|Inferior articular process of seventh cervical vertebra</t>
  </si>
  <si>
    <t>Skin of lateral surface of fourth toe</t>
  </si>
  <si>
    <t>Skin of gluteal fold</t>
  </si>
  <si>
    <t>Deep temporal nerve</t>
  </si>
  <si>
    <t>Intermetatarsal joint</t>
  </si>
  <si>
    <t>Anterior superior alveolar nerve</t>
  </si>
  <si>
    <t>Renal area cribrosa</t>
  </si>
  <si>
    <t>Primary upper right molar tooth</t>
  </si>
  <si>
    <t>Anulus fibrosus of intervertebral disc of second lumbar vertebra</t>
  </si>
  <si>
    <t>Crypt of faucial tonsil|Crypt of palatine tonsil</t>
  </si>
  <si>
    <t>Anterior arch of atlas</t>
  </si>
  <si>
    <t>Anterior epiglottis</t>
  </si>
  <si>
    <t>Obturator nerve</t>
  </si>
  <si>
    <t>Posterior wall of oropharynx</t>
  </si>
  <si>
    <t>Bronchus of right lower lobe|Right inferior lobar bronchus</t>
  </si>
  <si>
    <t>T6 dorsal arch</t>
  </si>
  <si>
    <t>Nail matrix|Nail bed</t>
  </si>
  <si>
    <t>Parotid recess</t>
  </si>
  <si>
    <t>Skin of plantar surface of third toe</t>
  </si>
  <si>
    <t>Subcutaneous tissue of medial surface of thumb</t>
  </si>
  <si>
    <t>Extensor tendon of middle finger</t>
  </si>
  <si>
    <t>Anterior inferior iliac spine</t>
  </si>
  <si>
    <t>Thoracic cavity</t>
  </si>
  <si>
    <t>Oculomotor nerve obliquus inferior branch</t>
  </si>
  <si>
    <t>Cardiac branch of vagus|Tenth cranial nerve cardiac thoracic branches|Vagus nerve cardiac thoracic branch|Vagus nerve cardiac thoracic branches|Tenth cranial nerve cardiac thoracic branch</t>
  </si>
  <si>
    <t>Medial palpebral artery|Medial palpebral arteries</t>
  </si>
  <si>
    <t>Cardiac ganglia</t>
  </si>
  <si>
    <t>Thalamo-olivary tract</t>
  </si>
  <si>
    <t>Occipital emissary vein</t>
  </si>
  <si>
    <t>Nucleus pulposus of intervertebral disc of ninth thoracic vertebra</t>
  </si>
  <si>
    <t>Iliac artery</t>
  </si>
  <si>
    <t>Deep part of masseter muscle</t>
  </si>
  <si>
    <t>Appendices epiploicae</t>
  </si>
  <si>
    <t>Posterior scrotal nerves</t>
  </si>
  <si>
    <t>Ansa subclavia</t>
  </si>
  <si>
    <t>Tensor tympani muscle</t>
  </si>
  <si>
    <t>Phrenic ganglia</t>
  </si>
  <si>
    <t>Middle hepatic vein|Middle hepatic veins</t>
  </si>
  <si>
    <t>Hilum of olivary nucleus</t>
  </si>
  <si>
    <t>Dorsal metacarpal ligament</t>
  </si>
  <si>
    <t>Intermaxillary suture of skull</t>
  </si>
  <si>
    <t>Occipitofrontalis muscle|Occipitofrontalis</t>
  </si>
  <si>
    <t>LV - Left ventricle apical segment|LV apical segment|Apex of left ventricle</t>
  </si>
  <si>
    <t>Basilar white matter of pons</t>
  </si>
  <si>
    <t>Transentorhinal zone</t>
  </si>
  <si>
    <t>Reticular formation</t>
  </si>
  <si>
    <t>Cavernous nerves of clitoris</t>
  </si>
  <si>
    <t>Lacunar ligament</t>
  </si>
  <si>
    <t>Gastrocnemius</t>
  </si>
  <si>
    <t>Internal intercostal muscle|Internal intercostal muscles</t>
  </si>
  <si>
    <t>Flexor tendon of index finger</t>
  </si>
  <si>
    <t>Posterior ligament of incus</t>
  </si>
  <si>
    <t>First cuneiform articular facet of second metatarsal bone</t>
  </si>
  <si>
    <t>Right parietal lobe</t>
  </si>
  <si>
    <t>Lumbosacral plexus</t>
  </si>
  <si>
    <t>Adrenal impression of liver|Suprarenal impression of liver</t>
  </si>
  <si>
    <t>Medial condyle of femur</t>
  </si>
  <si>
    <t>Lymphatic of thorax|Lymphatic vessel of thorax|Lymphatics of thorax</t>
  </si>
  <si>
    <t>Otolithic membrane</t>
  </si>
  <si>
    <t>Third volar metacarpal artery</t>
  </si>
  <si>
    <t>Thoracic region of esophagus</t>
  </si>
  <si>
    <t>Medial circumflex femoral artery</t>
  </si>
  <si>
    <t>Coronary ligament</t>
  </si>
  <si>
    <t>Entire maxillary left first molar tooth|Permanent upper left first molar tooth|26 - Permanent upper left first molar tooth|Permanent upper left 6 tooth|UL6 - Permanent upper left 6 tooth</t>
  </si>
  <si>
    <t>Cervical spine|Cervical spinal column</t>
  </si>
  <si>
    <t>Ligament of Zinn|Anulus tendineus communis|Anulus of Zinn|Structure of anulus tendineus communis</t>
  </si>
  <si>
    <t>Anterior meningeal artery</t>
  </si>
  <si>
    <t>Area nuda hepatis</t>
  </si>
  <si>
    <t>Superior pubic ligament</t>
  </si>
  <si>
    <t>Arch of fourth thoracic vertebra|T4 dorsal arch</t>
  </si>
  <si>
    <t>Left femoral region</t>
  </si>
  <si>
    <t>Nasal portion of nasopharynx</t>
  </si>
  <si>
    <t>Bruch's basal membrane</t>
  </si>
  <si>
    <t>Bilocular joint</t>
  </si>
  <si>
    <t>Skin of forehead</t>
  </si>
  <si>
    <t>Ligament of wrist joint</t>
  </si>
  <si>
    <t>Axilla</t>
  </si>
  <si>
    <t>Posterior wall of maxillary sinus</t>
  </si>
  <si>
    <t>Tail of pancreas</t>
  </si>
  <si>
    <t>Radial deviator of wrist joint</t>
  </si>
  <si>
    <t>Ligament of knee joint</t>
  </si>
  <si>
    <t>Nucleus pulposus of intervertebral disc of second thoracic vertebra|Nucleus pulposus, T2-T3</t>
  </si>
  <si>
    <t>Neck and/or chest structure</t>
  </si>
  <si>
    <t>Semitendinosus muscle</t>
  </si>
  <si>
    <t>Soft tissues of trunk</t>
  </si>
  <si>
    <t>Articular part of tubercle of sixth rib</t>
  </si>
  <si>
    <t>Left gastric lymph node</t>
  </si>
  <si>
    <t>Red bone marrow</t>
  </si>
  <si>
    <t>Left branch of hepatic artery</t>
  </si>
  <si>
    <t>Pericardial pleura</t>
  </si>
  <si>
    <t>Short bone</t>
  </si>
  <si>
    <t>Intertendineal connection of extensor digitorum muscle of hand</t>
  </si>
  <si>
    <t>Brodmann area 52, parainsular|Area parainsularis|Entire Brodmann area 52, parainsular</t>
  </si>
  <si>
    <t>Upper lip</t>
  </si>
  <si>
    <t>Obturator lymph node</t>
  </si>
  <si>
    <t>Part of skin of interdigital web</t>
  </si>
  <si>
    <t>Fastigiobulbar projection</t>
  </si>
  <si>
    <t>Costal groove of fifth rib</t>
  </si>
  <si>
    <t>Lenticular fasciculus</t>
  </si>
  <si>
    <t>Serous layer of parietal peritoneum</t>
  </si>
  <si>
    <t>Suboccipital nerve</t>
  </si>
  <si>
    <t>Intervertebral foramen of third lumbar vertebra</t>
  </si>
  <si>
    <t>Pharyngeal branches of ascending pharyngeal artery</t>
  </si>
  <si>
    <t>Metacarpophalangeal joint of ring finger</t>
  </si>
  <si>
    <t>Phrenicomediastinal sinus</t>
  </si>
  <si>
    <t>Left common iliac artery</t>
  </si>
  <si>
    <t>Anti-mesenteric border of ileum</t>
  </si>
  <si>
    <t>Subcutaneous tissue of medial margin of forearm|Subcutaneous tissue of ulnar margin of forearm</t>
  </si>
  <si>
    <t>Abductor hallucis muscle</t>
  </si>
  <si>
    <t>Gizzard structure</t>
  </si>
  <si>
    <t>Inner surface of second rib</t>
  </si>
  <si>
    <t>Pulp cornus</t>
  </si>
  <si>
    <t>Extensor digiti minimi muscle tendon</t>
  </si>
  <si>
    <t>Transverse process of third thoracic vertebra</t>
  </si>
  <si>
    <t>Articulations of auditory ossicles|Ear ossicle joint</t>
  </si>
  <si>
    <t>Basilar sinus</t>
  </si>
  <si>
    <t>Right colic lymph node</t>
  </si>
  <si>
    <t>Sternocostal part of pectoralis major muscle</t>
  </si>
  <si>
    <t>Ampulla of anterior semicircular duct</t>
  </si>
  <si>
    <t>Neck of malleus</t>
  </si>
  <si>
    <t>Anterior extremity of spleen</t>
  </si>
  <si>
    <t>Intervertebral foramen of lumbar vertebra</t>
  </si>
  <si>
    <t>Accessory nerve laryngeal branch</t>
  </si>
  <si>
    <t>Dorsales pollicis arteries</t>
  </si>
  <si>
    <t>Thyroid tubercle</t>
  </si>
  <si>
    <t>Appendicular skeleton</t>
  </si>
  <si>
    <t>Rhomboid minor muscle</t>
  </si>
  <si>
    <t>Infraglottis|Subglottis|Subglottic area</t>
  </si>
  <si>
    <t>Lens|Lens structure|Structure of lens of eye|Lens of eye|Crystalline lens|Ocular lens</t>
  </si>
  <si>
    <t>Proximal shaft of fibula</t>
  </si>
  <si>
    <t>Anterior sacroiliac ligament|Ventral sacroiliac ligament</t>
  </si>
  <si>
    <t>Schlemm's canal|Scleral sinus|Sinus venosus of sclera</t>
  </si>
  <si>
    <t>Right posterior iliac crest bone marrow structure</t>
  </si>
  <si>
    <t>Submental trigone|Submental region|Submental triangle</t>
  </si>
  <si>
    <t>Skin of shoulder</t>
  </si>
  <si>
    <t>Lamina propria of urinary bladder</t>
  </si>
  <si>
    <t>Dorsal lingual veins|Dorsal lingual vein</t>
  </si>
  <si>
    <t>Branch of sympathetic renal plexus|Sympathetic renal branch</t>
  </si>
  <si>
    <t>Dendritic cell system</t>
  </si>
  <si>
    <t>Ventral posterior inferior nucleus</t>
  </si>
  <si>
    <t>Gastric branch of vagus|Vagus nerve gastric branch</t>
  </si>
  <si>
    <t>Parasympathetic nervous system</t>
  </si>
  <si>
    <t>Sixth cervical vertebra</t>
  </si>
  <si>
    <t>RAA - Right atrial appendage|Right atrial appendage</t>
  </si>
  <si>
    <t>Main bronchus</t>
  </si>
  <si>
    <t>Subcutaneous tissue of ear lobule</t>
  </si>
  <si>
    <t>Greater peritoneal cavity|Peritoneal cavity</t>
  </si>
  <si>
    <t>Hypoglossal nerve extrinsic tongue muscle branch</t>
  </si>
  <si>
    <t>Posterior ligament of head of fibula</t>
  </si>
  <si>
    <t>Skin of posterior surface of leg</t>
  </si>
  <si>
    <t>Dorsal fascia of foot</t>
  </si>
  <si>
    <t>Crest of head of first rib</t>
  </si>
  <si>
    <t>PIPJ - Proximal interphalangeal joint of fourth toe</t>
  </si>
  <si>
    <t>Superior oblique|SO - Superior oblique</t>
  </si>
  <si>
    <t>Interosseous talocalcaneal ligament</t>
  </si>
  <si>
    <t>Tendon and tendon sheath</t>
  </si>
  <si>
    <t>Keratohyoid</t>
  </si>
  <si>
    <t>Right knee</t>
  </si>
  <si>
    <t>Articular surface, interphalangeal, of phalanx of hand</t>
  </si>
  <si>
    <t>Sternal membrane</t>
  </si>
  <si>
    <t>Rectal lumen</t>
  </si>
  <si>
    <t>Preauricular region</t>
  </si>
  <si>
    <t>Superior glossopharyngeal ganglion|Glossopharyngeal nerve jugular ganglion|Glossopharyngeal nerve superior ganglion|Ninth cranial nerve superior ganglion</t>
  </si>
  <si>
    <t>Tubercle of calcaneum</t>
  </si>
  <si>
    <t>Inferior pancreatic lymph node</t>
  </si>
  <si>
    <t>Subachilleal bursa|Calcaneal tendon bursa|Bursa of Achilles|Achilles bursa</t>
  </si>
  <si>
    <t>Body of talus</t>
  </si>
  <si>
    <t>Right lateral nasopharynx</t>
  </si>
  <si>
    <t>Palmar interosseous muscles of hand|Palmar interosseous muscle of hand</t>
  </si>
  <si>
    <t>Dorsal compact part of substantia nigra</t>
  </si>
  <si>
    <t>Skin of medial border of sole of foot</t>
  </si>
  <si>
    <t>Lumbosacral spinal cord central canal</t>
  </si>
  <si>
    <t>Skin over tip of shoulder</t>
  </si>
  <si>
    <t>Lesser omentum</t>
  </si>
  <si>
    <t>Lateral branch of left hepatic duct</t>
  </si>
  <si>
    <t>Ureteral branch of ovarian artery|Ureteral branches of ovarian artery</t>
  </si>
  <si>
    <t>Middle temporal sulcus</t>
  </si>
  <si>
    <t>Cisterna fossae lateralis cerebri|Pontocerebellar cistern</t>
  </si>
  <si>
    <t>Tela choroidea of third ventricle</t>
  </si>
  <si>
    <t>Greater alar cartilage</t>
  </si>
  <si>
    <t>Supraorbital artery</t>
  </si>
  <si>
    <t>Inferior tricuspid leaflet|Mural tricuspid leaflet</t>
  </si>
  <si>
    <t>Lobe of right lung</t>
  </si>
  <si>
    <t>Nodule of pulmonic valve</t>
  </si>
  <si>
    <t>Gerdy's fontanel</t>
  </si>
  <si>
    <t>Nasolabial lymph node</t>
  </si>
  <si>
    <t>Respiratory airway|Airway</t>
  </si>
  <si>
    <t>Distal portion of right coronary artery</t>
  </si>
  <si>
    <t>Middle portion of ileum</t>
  </si>
  <si>
    <t>Mitral ring|Anulus fibrosus of mitral orifice</t>
  </si>
  <si>
    <t>Choroid plexus</t>
  </si>
  <si>
    <t>Base of phalanx of thumb</t>
  </si>
  <si>
    <t>Palmar ulnocarpal ligament</t>
  </si>
  <si>
    <t>Iliac crest</t>
  </si>
  <si>
    <t>Ischiocavernosus</t>
  </si>
  <si>
    <t>Lateral myocardium</t>
  </si>
  <si>
    <t>Lateral head of gastrocnemius muscle</t>
  </si>
  <si>
    <t>Joint of digit of hand</t>
  </si>
  <si>
    <t>Submandibular salivary structure|Submandibular gland|Submaxillary gland</t>
  </si>
  <si>
    <t>Subcutaneous tissue of third finger|Subcutaneous tissue of middle finger</t>
  </si>
  <si>
    <t>Pterygoid process of sphenoid bone</t>
  </si>
  <si>
    <t>Soft tissues of face</t>
  </si>
  <si>
    <t>Inferior articular process of seventh cervical vertebra</t>
  </si>
  <si>
    <t>Posterior axillary fold</t>
  </si>
  <si>
    <t>Head of third rib</t>
  </si>
  <si>
    <t>Subcutaneous tissue between thumb and second finger</t>
  </si>
  <si>
    <t>Inferior ethmoidal concha|Middle nasal turbinate|Middle turbinate|MT - Middle turbinate|Concha nasalis media</t>
  </si>
  <si>
    <t>Head of fifth metatarsal bone</t>
  </si>
  <si>
    <t>Proximal epiphysis of bone</t>
  </si>
  <si>
    <t>Subcutaneous tissue of philtrum</t>
  </si>
  <si>
    <t>Rectus capitis muscle</t>
  </si>
  <si>
    <t>Part of knee joint</t>
  </si>
  <si>
    <t>Anterior basal segment of right lower lobe|Anterior basal segment of right lower lobe of lung</t>
  </si>
  <si>
    <t>White matter of parietal lobe</t>
  </si>
  <si>
    <t>Primary lower right molar tooth</t>
  </si>
  <si>
    <t>Structure of tributary of facial vein</t>
  </si>
  <si>
    <t>Tracheobronchial nodes</t>
  </si>
  <si>
    <t>Tibialis anterior tendon sheath</t>
  </si>
  <si>
    <t>Artery of neck</t>
  </si>
  <si>
    <t>Thenar space|Adductor space</t>
  </si>
  <si>
    <t>Body compartment</t>
  </si>
  <si>
    <t>Superior articular process of tenth thoracic vertebra|Cranial articular process of tenth thoracic vertebra</t>
  </si>
  <si>
    <t>Medial surface of toe</t>
  </si>
  <si>
    <t>Common iliac artery</t>
  </si>
  <si>
    <t>Skin of head and neck</t>
  </si>
  <si>
    <t>Seventh rotator thoracis</t>
  </si>
  <si>
    <t>Parotid gland|Parotid|Parotid structure</t>
  </si>
  <si>
    <t>Posterior subtalar articular facet of calcaneum</t>
  </si>
  <si>
    <t>Permanent lower right premolar tooth</t>
  </si>
  <si>
    <t>Permanent tooth</t>
  </si>
  <si>
    <t>Intervertebral disc of second lumbar vertebra|Intervertebral disc, L2-L3|L2/3 disc</t>
  </si>
  <si>
    <t>Appendix epiploica</t>
  </si>
  <si>
    <t>Instep|Medial part of arch of foot|Medial arch of foot (instep)</t>
  </si>
  <si>
    <t>Dorsal tarsal ligaments</t>
  </si>
  <si>
    <t>Interspinous ligament</t>
  </si>
  <si>
    <t>Attic of mastoid|Tympanic attic|Recessus epitympanicus|Atticus|Attic|Epitympanum|Epitympanic space</t>
  </si>
  <si>
    <t>Cauda equina</t>
  </si>
  <si>
    <t>Middle cells of ethmoid sinus</t>
  </si>
  <si>
    <t>Tunica mucosa|MM - Mucous membrane|Mucous membrane</t>
  </si>
  <si>
    <t>Radial head of humerus|Capitulum of humerus</t>
  </si>
  <si>
    <t>Sclera proper</t>
  </si>
  <si>
    <t>Lymphatic structure of head and neck</t>
  </si>
  <si>
    <t>Motor root of trigeminal nerve|Trigeminal ganglion motor root</t>
  </si>
  <si>
    <t>Head of phalanx of fourth toe</t>
  </si>
  <si>
    <t>Choroid plexus of fourth ventricle</t>
  </si>
  <si>
    <t>Dentine structure|Dentine|Dentin</t>
  </si>
  <si>
    <t>Jugular foramen|Posterior lacerate foramen</t>
  </si>
  <si>
    <t>Medial olfactory striae</t>
  </si>
  <si>
    <t>Shaft of phalanx of second toe</t>
  </si>
  <si>
    <t>Accessory vertebral vein</t>
  </si>
  <si>
    <t>Third metatarsal articular facet of fourth metatarsal bone</t>
  </si>
  <si>
    <t>Subcostal muscle|Subcostal muscles</t>
  </si>
  <si>
    <t>Middle lobe branch of superior right pulmonary vein</t>
  </si>
  <si>
    <t>Capsule of sternoclavicular joint</t>
  </si>
  <si>
    <t>Lacrimal bone|Os lacrimale</t>
  </si>
  <si>
    <t>Extensor carpi ulnaris muscle tendon</t>
  </si>
  <si>
    <t>Caudal lobe of lung</t>
  </si>
  <si>
    <t>Corticomedullary junction of kidney</t>
  </si>
  <si>
    <t>Eleventh rib</t>
  </si>
  <si>
    <t>Lesser sciatic notch</t>
  </si>
  <si>
    <t>Thymic vein</t>
  </si>
  <si>
    <t>Hippocampal fissure</t>
  </si>
  <si>
    <t>Capsular plexus of kidney</t>
  </si>
  <si>
    <t>Superficial inguinal ring</t>
  </si>
  <si>
    <t>Hippocampal commissure</t>
  </si>
  <si>
    <t>Zygomatic nerve</t>
  </si>
  <si>
    <t>Compartment of thigh</t>
  </si>
  <si>
    <t>Articular process of fourth cervical vertebra</t>
  </si>
  <si>
    <t>Subcutaneous tissue of infraclavicular region</t>
  </si>
  <si>
    <t>Superficial flexor tendon of thumb</t>
  </si>
  <si>
    <t>Laryngopharynx|Hypopharynx</t>
  </si>
  <si>
    <t>Second interphalangeal joint of digit III of equine hindlimb</t>
  </si>
  <si>
    <t>Lacrimal gland</t>
  </si>
  <si>
    <t>Alveolus dentalis|Tooth socket</t>
  </si>
  <si>
    <t>Lens of left eye</t>
  </si>
  <si>
    <t>Lateral hypothalamic nucleus</t>
  </si>
  <si>
    <t>Perineal branches of posterior femoral cutaneous nerve</t>
  </si>
  <si>
    <t>Lymphatics of pharynx|Lymphatic vessel of pharynx</t>
  </si>
  <si>
    <t>Subcutaneous tissue of palmar surface of finger</t>
  </si>
  <si>
    <t>Inferior lingular branch of left pulmonary artery</t>
  </si>
  <si>
    <t>Suprahyoid region</t>
  </si>
  <si>
    <t>Laryngeal cavity</t>
  </si>
  <si>
    <t>Mesotympanum</t>
  </si>
  <si>
    <t>Serous membrane of abdomen|Peritoneum</t>
  </si>
  <si>
    <t>Vertebral lamina</t>
  </si>
  <si>
    <t>Median eminence</t>
  </si>
  <si>
    <t>Lower outer quadrant of breast</t>
  </si>
  <si>
    <t>Lamina of fourth thoracic vertebra</t>
  </si>
  <si>
    <t>Subserous tissue of peritoneum</t>
  </si>
  <si>
    <t>Non-articular part of tubercle of seventh rib</t>
  </si>
  <si>
    <t>Arch of foot</t>
  </si>
  <si>
    <t>Commissure of inferior colliculus</t>
  </si>
  <si>
    <t>Periorbital skin</t>
  </si>
  <si>
    <t>Foramen cecum of tongue</t>
  </si>
  <si>
    <t>Parietal region</t>
  </si>
  <si>
    <t>Masseter fascia</t>
  </si>
  <si>
    <t>Hair of pubis|Pubes</t>
  </si>
  <si>
    <t>Skin of palmar surface of middle finger</t>
  </si>
  <si>
    <t>Cervical cutaneous nerve superior branch</t>
  </si>
  <si>
    <t>Oral frenum</t>
  </si>
  <si>
    <t>Primary upper tooth|Deciduous maxillary tooth</t>
  </si>
  <si>
    <t>Anal valves</t>
  </si>
  <si>
    <t>Perilymphatic tissue</t>
  </si>
  <si>
    <t>Dermatome of C1-C8</t>
  </si>
  <si>
    <t>Intrinsic muscle compartment of the hand</t>
  </si>
  <si>
    <t>Rectourethralis muscle</t>
  </si>
  <si>
    <t>Anatomic part|Body part</t>
  </si>
  <si>
    <t>Anterior ligament of malleus</t>
  </si>
  <si>
    <t>Lingual artery</t>
  </si>
  <si>
    <t>Inguinal lymph node|Lymph node of groin</t>
  </si>
  <si>
    <t>Apicoposterior segment of upper division of left upper lobe of lung|Apicoposterior segment of left upper lobe</t>
  </si>
  <si>
    <t>Lymphatics of pharynx|Lymphatic vessel of pharynx|Structure of lymphatics of pharynx</t>
  </si>
  <si>
    <t>Chordae tendineae of mitral valve|Aortic mitral chordae</t>
  </si>
  <si>
    <t>Amygdaloid nucleus</t>
  </si>
  <si>
    <t>Supraoptic region of hypothalamus</t>
  </si>
  <si>
    <t>Horizontal fissure of right lung</t>
  </si>
  <si>
    <t>Retromaxillary region</t>
  </si>
  <si>
    <t>Lymphocytic tissue|Lymphoid tissue</t>
  </si>
  <si>
    <t>Vertical occipital fasciculus</t>
  </si>
  <si>
    <t>Ilioinguinal nerve</t>
  </si>
  <si>
    <t>Primary lower left B tooth|72 - Primary lower left lateral incisor tooth|Primary lower left lateral incisor tooth|LLB - Primary lower left B tooth</t>
  </si>
  <si>
    <t>Dura mater of optic nerve|External sheath of optic nerve</t>
  </si>
  <si>
    <t>Intraglandular parotid lymph node</t>
  </si>
  <si>
    <t>Tooth C|Deciduous maxillary right canine tooth</t>
  </si>
  <si>
    <t>Temporal pole</t>
  </si>
  <si>
    <t>Gastric corpus, greater curvature</t>
  </si>
  <si>
    <t>Sympathetic trunk rami communicantes</t>
  </si>
  <si>
    <t>Acromioclavicular joint</t>
  </si>
  <si>
    <t>Pisometacarpal ligament</t>
  </si>
  <si>
    <t>Omohyoid</t>
  </si>
  <si>
    <t>Inner border of sixth rib|Inner surface of sixth rib|Medial surface of sixth rib</t>
  </si>
  <si>
    <t>Trigeminal nerve mesencephalic tract</t>
  </si>
  <si>
    <t>Head of malleus</t>
  </si>
  <si>
    <t>Cardiac conducting system</t>
  </si>
  <si>
    <t>Calcaneal region|Heel</t>
  </si>
  <si>
    <t>Cricothyroid muscle</t>
  </si>
  <si>
    <t>Spinalis thoracis muscle</t>
  </si>
  <si>
    <t>Skin of upper back</t>
  </si>
  <si>
    <t>Inner border of twelfth rib|Inner surface of twelfth rib|Medial surface of twelfth rib</t>
  </si>
  <si>
    <t>Abductor longi and extensor brevis pollicis muscle tendon sheath</t>
  </si>
  <si>
    <t>Middle frontal sulcus</t>
  </si>
  <si>
    <t>Paratracheal lymph node|Tracheal lymph node</t>
  </si>
  <si>
    <t>Epigastric lymph node</t>
  </si>
  <si>
    <t>Ciliary ganglion</t>
  </si>
  <si>
    <t>Spinal pia mater</t>
  </si>
  <si>
    <t>Tibial lymph node</t>
  </si>
  <si>
    <t>Angle of first rib</t>
  </si>
  <si>
    <t>Anterior tympanic artery</t>
  </si>
  <si>
    <t>Ligament of ankle|Ligament of ankle joint</t>
  </si>
  <si>
    <t>Acromial facet of clavicle</t>
  </si>
  <si>
    <t>Eyelash</t>
  </si>
  <si>
    <t>Nucleus pulposus of intervertebral disc of fifth lumbar vertebra</t>
  </si>
  <si>
    <t>Transverse mesocolon</t>
  </si>
  <si>
    <t>Subtalar articular facet of calcaneum</t>
  </si>
  <si>
    <t>Twelfth thoracic vertebra|Twelfth dorsal vertebra</t>
  </si>
  <si>
    <t>Oculomotor nerve ventromedial nucleus</t>
  </si>
  <si>
    <t>Olecranon</t>
  </si>
  <si>
    <t>Skin of posterior axillary line</t>
  </si>
  <si>
    <t>Tooth P|Deciduous mandibular right central incisor tooth</t>
  </si>
  <si>
    <t>Distal tendon insertion</t>
  </si>
  <si>
    <t>Posterior mediastinal node</t>
  </si>
  <si>
    <t>Decussation lemnisci of medulla oblongata</t>
  </si>
  <si>
    <t>Skin of plantar surface of fourth toe</t>
  </si>
  <si>
    <t>Retropancreatic tissue</t>
  </si>
  <si>
    <t>Body of caudate nucleus</t>
  </si>
  <si>
    <t>First web space|First web space of foot</t>
  </si>
  <si>
    <t>Right hypochondriac region</t>
  </si>
  <si>
    <t>Arch of vertebra</t>
  </si>
  <si>
    <t>Skin of jaw</t>
  </si>
  <si>
    <t>Lower back</t>
  </si>
  <si>
    <t>Maxillary buccal sulcus</t>
  </si>
  <si>
    <t>Anterior spinal artery|Anterior medial spinal artery|Ventral spinal artery</t>
  </si>
  <si>
    <t>Transverse process of second thoracic vertebra</t>
  </si>
  <si>
    <t>Symphysis pubis</t>
  </si>
  <si>
    <t>Transverse aorta|Aortic arch</t>
  </si>
  <si>
    <t>Duodenal recess|Waldeyer's recess</t>
  </si>
  <si>
    <t>Subcutaneous tissue of lateral surface of ring finger</t>
  </si>
  <si>
    <t>Epithalamus</t>
  </si>
  <si>
    <t>Sulci cutis</t>
  </si>
  <si>
    <t>Cranial extradural space</t>
  </si>
  <si>
    <t>Right lobe of thymus</t>
  </si>
  <si>
    <t>Alveolar wall</t>
  </si>
  <si>
    <t>Spinous process of fifth thoracic vertebra</t>
  </si>
  <si>
    <t>Parietal pericardium</t>
  </si>
  <si>
    <t>Trunk|Torso</t>
  </si>
  <si>
    <t>Ventral tegmental nuclei of midbrain</t>
  </si>
  <si>
    <t>Straight part of longus colli muscle</t>
  </si>
  <si>
    <t>Thalamo-olivary fibers</t>
  </si>
  <si>
    <t>Carpal tunnel|CT - Carpal tunnel</t>
  </si>
  <si>
    <t>Foramen lacerum</t>
  </si>
  <si>
    <t>Patellofemoral joint|Femoropatellar joint</t>
  </si>
  <si>
    <t>Septal leaflet of tricuspid valve</t>
  </si>
  <si>
    <t>Left inferior pulmonary vein|Vena pulmonalis inferior sinistra|Inferior left pulmonary vein|Vena pulmonalis sinistra inferior</t>
  </si>
  <si>
    <t>Venous sinus of right atrium|Sinus venarum</t>
  </si>
  <si>
    <t>Ascending pharyngeal artery</t>
  </si>
  <si>
    <t>Lamina of first thoracic vertebra</t>
  </si>
  <si>
    <t>Hair medulla</t>
  </si>
  <si>
    <t>Skin of plantar surface of second toe</t>
  </si>
  <si>
    <t>Hippocampal formation</t>
  </si>
  <si>
    <t>Omental tubercle of liver</t>
  </si>
  <si>
    <t>Retroperitoneal space</t>
  </si>
  <si>
    <t>Zygomatic branch of facial nerve</t>
  </si>
  <si>
    <t>Ala nasi</t>
  </si>
  <si>
    <t>Segmental bronchial branches</t>
  </si>
  <si>
    <t>Cerebral vessels</t>
  </si>
  <si>
    <t>Lateral semicircular duct</t>
  </si>
  <si>
    <t>Anterior fascicle</t>
  </si>
  <si>
    <t>Intralobular duct of pancreas</t>
  </si>
  <si>
    <t>Fascia of head, orbit AND/OR neck</t>
  </si>
  <si>
    <t>Orifice of duct of minor salivary gland</t>
  </si>
  <si>
    <t>Septal cartilage</t>
  </si>
  <si>
    <t>Iliac lymph node|Common iliac lymph node</t>
  </si>
  <si>
    <t>Facial artery|External maxillary artery</t>
  </si>
  <si>
    <t>Sphincter ani muscle|Anal sphincter</t>
  </si>
  <si>
    <t>T6 vertebral pedicle</t>
  </si>
  <si>
    <t>Joint of shoulder region|Shoulder joint</t>
  </si>
  <si>
    <t>Free edge of nail</t>
  </si>
  <si>
    <t>Fascia of lower extremity</t>
  </si>
  <si>
    <t>Superficial palmar arch|Superficial volar artery|Superficial volar arch|Arcus palmaris superficialis</t>
  </si>
  <si>
    <t>Intestinal lamina propria</t>
  </si>
  <si>
    <t>Skin of external ear|Skin of ear</t>
  </si>
  <si>
    <t>Convoluted renal tubule</t>
  </si>
  <si>
    <t>Skin of hypothenar region of palm|Hypothenar skin</t>
  </si>
  <si>
    <t>Bursa of pelvis</t>
  </si>
  <si>
    <t>Nucleus pulposus of intervertebral disc of seventh thoracic vertebra|Nucleus pulposus, T7-T8</t>
  </si>
  <si>
    <t>SVC - Superior vena cava|Superior vena cava</t>
  </si>
  <si>
    <t>Articular surface, interphalangeal, of phalanx of foot</t>
  </si>
  <si>
    <t>Articular surface, trapezoid, of first metacarpal bone</t>
  </si>
  <si>
    <t>Tendon and tendon sheath of finger</t>
  </si>
  <si>
    <t>Lateral compartment of lower leg</t>
  </si>
  <si>
    <t>Pelvic genital structures</t>
  </si>
  <si>
    <t>Costotransverse ligament</t>
  </si>
  <si>
    <t>Intercostal branch of internal thoracic artery|Anterior intercostal artery|Intercostal branches of internal thoracic artery</t>
  </si>
  <si>
    <t>Orbital plate of ethmoid bone</t>
  </si>
  <si>
    <t>T5 vertebral lamina</t>
  </si>
  <si>
    <t>Valve of foramen ovale</t>
  </si>
  <si>
    <t>Superior oblique part of longus colli muscle</t>
  </si>
  <si>
    <t>Right superior parathyroid gland|Right upper parathyroid gland</t>
  </si>
  <si>
    <t>Skin of umbilicus</t>
  </si>
  <si>
    <t>Subcutaneous tissue of thenar region of palm</t>
  </si>
  <si>
    <t>Lateral lacunae of superior sagittal sinus</t>
  </si>
  <si>
    <t>Subscapular nerve</t>
  </si>
  <si>
    <t>Perforating artery of kidney|Perforating arteries of kidney</t>
  </si>
  <si>
    <t>Skin of plantar surface of fifth toe</t>
  </si>
  <si>
    <t>Tectorial membrane of atlantoaxial joint</t>
  </si>
  <si>
    <t>Right renal artery</t>
  </si>
  <si>
    <t>Subclavius muscle</t>
  </si>
  <si>
    <t>Fila radicularia of spinal nerve</t>
  </si>
  <si>
    <t>Articular surface, capitate, of fourth metacarpal bone</t>
  </si>
  <si>
    <t>Left adrenal gland</t>
  </si>
  <si>
    <t>Lateral pterygoid muscle</t>
  </si>
  <si>
    <t>Mitral chordae tendinae</t>
  </si>
  <si>
    <t>Vesicouterine pouch</t>
  </si>
  <si>
    <t>Tibialis posterior tendon sheath</t>
  </si>
  <si>
    <t>Medulla oblongata</t>
  </si>
  <si>
    <t>Dermatome of S4|DSIV - Dermatome of fourth sacral nerve|DS4 - Dermatome of fourth sacral nerve</t>
  </si>
  <si>
    <t>Hilum of left lung</t>
  </si>
  <si>
    <t>Auricular cartilage</t>
  </si>
  <si>
    <t>Intestinal lymph node</t>
  </si>
  <si>
    <t>Middle subtalar articular facet of calcaneum</t>
  </si>
  <si>
    <t>Parasternal region</t>
  </si>
  <si>
    <t>Acetabulum</t>
  </si>
  <si>
    <t>Lumbosacral spinal cord lateral column|Lumbosacral spinal cord lateral horn</t>
  </si>
  <si>
    <t>Medial ligament of talocrural joint|Deltoid ligament of ankle joint</t>
  </si>
  <si>
    <t>Right ventricular outflow tract|Right ventricle - infundibulum|RVOT - Right ventricular outflow tract</t>
  </si>
  <si>
    <t>Infraorbital nerve</t>
  </si>
  <si>
    <t>Cranial articular process of lumbar vertebra|Superior articular process of lumbar vertebra</t>
  </si>
  <si>
    <t>Opening of pulmonary vein</t>
  </si>
  <si>
    <t>Infundibular recess of third ventricle</t>
  </si>
  <si>
    <t>Articular surface, third metacarpal, of second metacarpal bone</t>
  </si>
  <si>
    <t>Pedicle of eighth thoracic vertebra</t>
  </si>
  <si>
    <t>Skin of palpebral margins</t>
  </si>
  <si>
    <t>Kerckring's valve</t>
  </si>
  <si>
    <t>Dental arch</t>
  </si>
  <si>
    <t>Intestinal epithelium</t>
  </si>
  <si>
    <t>Lunar surface of acetabulum</t>
  </si>
  <si>
    <t>Renal vessels</t>
  </si>
  <si>
    <t>False rib</t>
  </si>
  <si>
    <t>Posterior auricular nerve</t>
  </si>
  <si>
    <t>Zona orbicularis of hip joint</t>
  </si>
  <si>
    <t>Lymphatic vessel of oral structure|Lymphatics of oral structures</t>
  </si>
  <si>
    <t>Anterior interosseous antebrachial nerve</t>
  </si>
  <si>
    <t>Spaces of iridocorneal angle</t>
  </si>
  <si>
    <t>Head of fifth metacarpal</t>
  </si>
  <si>
    <t>Extensor tendon of fourth finger|Extensor tendon of ring finger</t>
  </si>
  <si>
    <t>Humeral bursa</t>
  </si>
  <si>
    <t>Skin of back</t>
  </si>
  <si>
    <t>Duct of Wirsung</t>
  </si>
  <si>
    <t>Gyrus rectus</t>
  </si>
  <si>
    <t>Internal jugular vein</t>
  </si>
  <si>
    <t>Brachiocephalic artery|Innominate artery|Brachiocephalic trunk</t>
  </si>
  <si>
    <t>Anterior calcaneal articular surface of talus</t>
  </si>
  <si>
    <t>Piriform area</t>
  </si>
  <si>
    <t>Vermiform appendix|Appendix</t>
  </si>
  <si>
    <t>Skin AND subcutaneous tissue</t>
  </si>
  <si>
    <t>Esophageal vein</t>
  </si>
  <si>
    <t>Lateral sacrococcygeal ligament</t>
  </si>
  <si>
    <t>Superficial part of superior levator palpebrae muscle</t>
  </si>
  <si>
    <t>Orbital sulci</t>
  </si>
  <si>
    <t>Coronary valve|Thebesian valve|Valve of coronary sinus</t>
  </si>
  <si>
    <t>Lambdoid suture of skull|Lambdoid suture</t>
  </si>
  <si>
    <t>Nucleus pulposus of intervertebral disc of fourth cervical vertebra|Nucleus pulposus, C4-C5</t>
  </si>
  <si>
    <t>Soft tissues of perineum</t>
  </si>
  <si>
    <t>Bronchiole of right lung</t>
  </si>
  <si>
    <t>Subserous tissue of parietal peritoneum</t>
  </si>
  <si>
    <t>Tendon of thumb</t>
  </si>
  <si>
    <t>Capsule of glenohumeral joint|Capsule of shoulder joint</t>
  </si>
  <si>
    <t>Tibial plafond|Tibial plateau</t>
  </si>
  <si>
    <t>Palmar fascia of middle finger</t>
  </si>
  <si>
    <t>Spinalis thoracis</t>
  </si>
  <si>
    <t>Mesial surface of tooth</t>
  </si>
  <si>
    <t>Plantar tarsometatarsal ligament</t>
  </si>
  <si>
    <t>Germinal center of lymph node</t>
  </si>
  <si>
    <t>Articular surface of fifth metacarpal</t>
  </si>
  <si>
    <t>Terminal stria nuclei of preoptic region</t>
  </si>
  <si>
    <t>Articular process of sixth thoracic vertebra</t>
  </si>
  <si>
    <t>Arch of fifth thoracic vertebra|T5 dorsal arch</t>
  </si>
  <si>
    <t>Subcostal nerve</t>
  </si>
  <si>
    <t>Lacrimal drainage system|Tear drainage apparatus|Tear drainage structure</t>
  </si>
  <si>
    <t>Interlobar surfaces of lung</t>
  </si>
  <si>
    <t>Spiral canal of cochlea</t>
  </si>
  <si>
    <t>Flexor aspect of little finger</t>
  </si>
  <si>
    <t>Articular surface, interphalangeal, of phalanx of little finger</t>
  </si>
  <si>
    <t>Anterolateral branches of circle of Willis</t>
  </si>
  <si>
    <t>Conjunctiva of left eye</t>
  </si>
  <si>
    <t>Articular surface, interphalangeal, of phalanx of third toe</t>
  </si>
  <si>
    <t>Pineal recess of third ventricle</t>
  </si>
  <si>
    <t>Lateral region of trunk</t>
  </si>
  <si>
    <t>Wall of heart</t>
  </si>
  <si>
    <t>Branch of descending thoracic aorta</t>
  </si>
  <si>
    <t>Transverse acetabular ligament</t>
  </si>
  <si>
    <t>Skin of anterior surface of thigh</t>
  </si>
  <si>
    <t>Dorsal cuneonavicular ligament|Dorsal centrodistal ligaments</t>
  </si>
  <si>
    <t>Pyloric canal</t>
  </si>
  <si>
    <t>Phalanx of second finger|Phalanx of index finger</t>
  </si>
  <si>
    <t>Pyramidalis muscle</t>
  </si>
  <si>
    <t>Entire maxillary sulcus|Maxillary buccal sulcus</t>
  </si>
  <si>
    <t>Body of fifth cervical vertebra|C5 vertebral body</t>
  </si>
  <si>
    <t>Skin of part of surface of foot</t>
  </si>
  <si>
    <t>Intralobular mammary connective tissue</t>
  </si>
  <si>
    <t>Nucleus pulposus, T13-T14</t>
  </si>
  <si>
    <t>Squamous suture</t>
  </si>
  <si>
    <t>Costoxiphoid ligament</t>
  </si>
  <si>
    <t>Tunica mucosa oris|Mucosa of the mouth</t>
  </si>
  <si>
    <t>Carnassial tooth structure|Sectoral tooth</t>
  </si>
  <si>
    <t>Anterior segmental bronchus of left upper lobe</t>
  </si>
  <si>
    <t>First carpal bone|Trapezial bone|Trapezial bone structure|Trapezium bone|Trapezium|Greater multangular bone</t>
  </si>
  <si>
    <t>Uncinate process of pancreas|Lesser pancreas</t>
  </si>
  <si>
    <t>Lateral process of calcaneal tubercle</t>
  </si>
  <si>
    <t>Above knee region</t>
  </si>
  <si>
    <t>Spinal nerve of cauda equina</t>
  </si>
  <si>
    <t>Right inferior parathyroid gland|Right lower parathyroid gland</t>
  </si>
  <si>
    <t>Corneal spaces</t>
  </si>
  <si>
    <t>Proximal tibia</t>
  </si>
  <si>
    <t>Ninth intercostal space</t>
  </si>
  <si>
    <t>Cerebellar fastigial nucleus|Cerebellar motor tectal nucleus|Cerebellar roof nucleus</t>
  </si>
  <si>
    <t>Mesiolingual cusp</t>
  </si>
  <si>
    <t>Side of head</t>
  </si>
  <si>
    <t>Proper digital palmar nerves of median nerve</t>
  </si>
  <si>
    <t>Inferior palpebral arch</t>
  </si>
  <si>
    <t>Plantar ligaments of metatarsophalangeal joints</t>
  </si>
  <si>
    <t>Intraarticular sternocostal ligament</t>
  </si>
  <si>
    <t>Preen gland</t>
  </si>
  <si>
    <t>Superficial transverse metacarpal ligament</t>
  </si>
  <si>
    <t>T4 transverse process</t>
  </si>
  <si>
    <t>Body of S4</t>
  </si>
  <si>
    <t>Sella turcica|Pituitary fossa|Hypophyseal fossa</t>
  </si>
  <si>
    <t>Bone structure of distal tibia and fibula</t>
  </si>
  <si>
    <t>Skin of third finger|Skin of middle finger</t>
  </si>
  <si>
    <t>Filiform papillae of tongue</t>
  </si>
  <si>
    <t>Perineal flexure of rectum</t>
  </si>
  <si>
    <t>Entire Brodmann area 45, triangular|Brodmann area 45, triangular|Area triangularis</t>
  </si>
  <si>
    <t>Supramarginal gyrus</t>
  </si>
  <si>
    <t>Superior articular process of seventh thoracic vertebra|Cranial articular process of seventh thoracic vertebra</t>
  </si>
  <si>
    <t>C5 vertebral lamina</t>
  </si>
  <si>
    <t>Left pleura</t>
  </si>
  <si>
    <t>Membranous labyrinth</t>
  </si>
  <si>
    <t>Vertebral canal|Spinal canal</t>
  </si>
  <si>
    <t>Articular process of eighth thoracic vertebra</t>
  </si>
  <si>
    <t>Facet of clavicle</t>
  </si>
  <si>
    <t>Permanent lower left 4 tooth|LL4 - Permanent lower left 4 tooth|Entire mandibular left first premolar tooth|34 - Permanent lower left first premolar tooth|Permanent lower left first premolar tooth</t>
  </si>
  <si>
    <t>Structure of tributary of right atrium</t>
  </si>
  <si>
    <t>Metacarpophalangeal joint of index finger</t>
  </si>
  <si>
    <t>Ventral sacrococcygeal ligament</t>
  </si>
  <si>
    <t>Bronchial branch of vagus|Vagus nerve bronchial branch</t>
  </si>
  <si>
    <t>Superficial flexor tendon of middle finger</t>
  </si>
  <si>
    <t>Anconeal bursa|Bursa of olecranon|Subcutaneous olecranon bursa</t>
  </si>
  <si>
    <t>Skin of inside of elbow</t>
  </si>
  <si>
    <t>L5 transverse process</t>
  </si>
  <si>
    <t>Nucleus pulposus of intervertebral disc of fifth cervical vertebra</t>
  </si>
  <si>
    <t>Venomosalivary gland|Venenosalivary gland</t>
  </si>
  <si>
    <t>Ligament AND/OR fascia</t>
  </si>
  <si>
    <t>Dorsal venous arch of foot</t>
  </si>
  <si>
    <t>Ligament of acromioclavicular joint</t>
  </si>
  <si>
    <t>Superior palpebral arch</t>
  </si>
  <si>
    <t>Costal joint</t>
  </si>
  <si>
    <t>Cerebral core|Cerebral core structure|Diencephalon|Interbrain</t>
  </si>
  <si>
    <t>Pancreatic interstitial tissue</t>
  </si>
  <si>
    <t>Masseteric nerve</t>
  </si>
  <si>
    <t>Subcutaneous tissue of hand</t>
  </si>
  <si>
    <t>Bullar sinus|Middle ethmoid sinus</t>
  </si>
  <si>
    <t>Intervertebral disc of cervical vertebra</t>
  </si>
  <si>
    <t>Coronary sinus of left atrial septum</t>
  </si>
  <si>
    <t>Anterior fontanel of skull</t>
  </si>
  <si>
    <t>Soft tissues of abdomen</t>
  </si>
  <si>
    <t>Lower alveolar ridge of mucosa|Lower alveolar ridge mucosa</t>
  </si>
  <si>
    <t>Temporal radiation of corpus callosum</t>
  </si>
  <si>
    <t>Segment of kidney</t>
  </si>
  <si>
    <t>Outer granular layer of cerebellar cortex</t>
  </si>
  <si>
    <t>Radial nerve superficial branch</t>
  </si>
  <si>
    <t>Sacral venous plexus</t>
  </si>
  <si>
    <t>Fetlock region of forefoot</t>
  </si>
  <si>
    <t>Pars magnocellularis of dorsomedial nucleus of thalamus</t>
  </si>
  <si>
    <t>Anterior limiting membrane of cornea</t>
  </si>
  <si>
    <t>Ligament of diaphragm</t>
  </si>
  <si>
    <t>Infratentorial brain</t>
  </si>
  <si>
    <t>Ideational speech area</t>
  </si>
  <si>
    <t>Adductor tendon</t>
  </si>
  <si>
    <t>Superior temporal branch of retinal vein|Superior retinal temporal vein</t>
  </si>
  <si>
    <t>Stria mallearis</t>
  </si>
  <si>
    <t>Tendon of flexor pollicis longus</t>
  </si>
  <si>
    <t>Subcutaneous tissue of lateral surface of little finger</t>
  </si>
  <si>
    <t>Inferior orbital fissure</t>
  </si>
  <si>
    <t>Costal groove of ninth rib</t>
  </si>
  <si>
    <t>Right gastroepiploic vein</t>
  </si>
  <si>
    <t>Superior ligament of incus</t>
  </si>
  <si>
    <t>Subcutaneous tissue of suboccipital region</t>
  </si>
  <si>
    <t>Pars iridica of retina</t>
  </si>
  <si>
    <t>Reptile cloaca structure</t>
  </si>
  <si>
    <t>Postlingual fissure of cerebellum|Centrolingual fissure of cerebellum</t>
  </si>
  <si>
    <t>Ischiorectal fossa</t>
  </si>
  <si>
    <t>Oval window|Vestibular window|OW - Oval window</t>
  </si>
  <si>
    <t>Intervertebral disc space of second lumbar vertebra</t>
  </si>
  <si>
    <t>Diaphysis of upper limb bone|Shaft of upper limb bone</t>
  </si>
  <si>
    <t>Region of upper arm</t>
  </si>
  <si>
    <t>Articular process of thoracic vertebra</t>
  </si>
  <si>
    <t>Tracheal lumen</t>
  </si>
  <si>
    <t>Mesentery of small intestine</t>
  </si>
  <si>
    <t>Proximal nail fold</t>
  </si>
  <si>
    <t>Skin of tragus</t>
  </si>
  <si>
    <t>Subcutaneous tissue of posterior axillary fold</t>
  </si>
  <si>
    <t>Superior duodenal fold|Duodenojejunal fold</t>
  </si>
  <si>
    <t>Inner heart curve</t>
  </si>
  <si>
    <t>Exocrine and endocrine pancreas|Pancreas</t>
  </si>
  <si>
    <t>Segment dorsal spinal cord</t>
  </si>
  <si>
    <t>Sigmoid mesocolon|Mesentery of sigmoid colon</t>
  </si>
  <si>
    <t>Articular surface, fourth metacarpal, of third metacarpal bone</t>
  </si>
  <si>
    <t>Straight sinus|Tentorial sinus|Sinus rectus</t>
  </si>
  <si>
    <t>Superficial portion of sphincter ani externus muscle</t>
  </si>
  <si>
    <t>Brachial lymph node|Lateral axillary lymph node</t>
  </si>
  <si>
    <t>Middle lobe branch of right pulmonary artery</t>
  </si>
  <si>
    <t>External hemorrhoidal plexus</t>
  </si>
  <si>
    <t>Ethmoid bone</t>
  </si>
  <si>
    <t>Proximal end of ulna</t>
  </si>
  <si>
    <t>L5/S1 intervertebral foramen</t>
  </si>
  <si>
    <t>Inferior flexure of duodenum</t>
  </si>
  <si>
    <t>Supratrochlear vein</t>
  </si>
  <si>
    <t>Forel's field H|Prerubral area</t>
  </si>
  <si>
    <t>Depressor labii inferioris muscle</t>
  </si>
  <si>
    <t>Frontal sinus</t>
  </si>
  <si>
    <t>Phrenic nerve</t>
  </si>
  <si>
    <t>First diagonal branch of anterior descending branch of left coronary artery|First diagonal coronary artery</t>
  </si>
  <si>
    <t>Stria terminalis nuclei|Terminal stria nuclei of preoptic region</t>
  </si>
  <si>
    <t>2nd left lumbar vein</t>
  </si>
  <si>
    <t>Third part of duodenum|Inferior portion of duodenum|Horizontal part of duodenum</t>
  </si>
  <si>
    <t>Supraorbital area</t>
  </si>
  <si>
    <t>Ventral border of fourth rib|Under surface of fourth rib|Under border of fourth rib</t>
  </si>
  <si>
    <t>Left colic flexure|Splenic flexure of colon</t>
  </si>
  <si>
    <t>Subcutaneous tissue of periorbital region</t>
  </si>
  <si>
    <t>Skin of medial surface of second toe</t>
  </si>
  <si>
    <t>Lateral surface of first rib|Outer border of first rib|Outer surface of first rib</t>
  </si>
  <si>
    <t>Lateral pharyngeal wall</t>
  </si>
  <si>
    <t>Columns of fornix</t>
  </si>
  <si>
    <t>Sympathetic enteric plexus</t>
  </si>
  <si>
    <t>Third metacarpal bone</t>
  </si>
  <si>
    <t>Skin of lateral border of sole of foot</t>
  </si>
  <si>
    <t>Mental region of face|Entire mental region of face|Chin</t>
  </si>
  <si>
    <t>Terminal internal carotid artery|Structure of terminal portion of internal carotid artery</t>
  </si>
  <si>
    <t>Articular surface, capitate, of third metacarpal bone</t>
  </si>
  <si>
    <t>Lower lobe of lung</t>
  </si>
  <si>
    <t>Equator of eyeball</t>
  </si>
  <si>
    <t>Tendon and tendon sheath structure|Tendon and tendon sheath</t>
  </si>
  <si>
    <t>Nervous system ganglion</t>
  </si>
  <si>
    <t>Phalanx of lesser toe</t>
  </si>
  <si>
    <t>Superior suprarenal artery</t>
  </si>
  <si>
    <t>Fibrous sheath of toe</t>
  </si>
  <si>
    <t>Middle segment artery of liver</t>
  </si>
  <si>
    <t>Nose (surface region)|Nose region</t>
  </si>
  <si>
    <t>Ethmoidomaxillary suture of skull</t>
  </si>
  <si>
    <t>Medial nucleus of globus pallidus|Medial part of globus pallidus</t>
  </si>
  <si>
    <t>Vein of septum pellucidum</t>
  </si>
  <si>
    <t>Proximal ulna</t>
  </si>
  <si>
    <t>Cervical nerve lateral branch</t>
  </si>
  <si>
    <t>Middle cerebral vein</t>
  </si>
  <si>
    <t>Upper respiratory tract</t>
  </si>
  <si>
    <t>Head of seventh rib</t>
  </si>
  <si>
    <t>Tectobulbar tract</t>
  </si>
  <si>
    <t>Intrapyramidal fissure</t>
  </si>
  <si>
    <t>Laryngeal cartilage</t>
  </si>
  <si>
    <t>Nasofrontal vein</t>
  </si>
  <si>
    <t>Superior articular process of eleventh thoracic vertebra</t>
  </si>
  <si>
    <t>Inner plexiform layer of retina</t>
  </si>
  <si>
    <t>Skin of anterior aspect of ankle|Skin of front of ankle|Skin of volar surface of ankle</t>
  </si>
  <si>
    <t>Tarsometatarsal joint</t>
  </si>
  <si>
    <t>Zygomatic region of face|Malar region of face</t>
  </si>
  <si>
    <t>Gluteus minimus muscle</t>
  </si>
  <si>
    <t>Extensor digitorum and extensor indicis muscle tendon sheath</t>
  </si>
  <si>
    <t>Lymphatic vessel of scalp|Lymphatics of scalp</t>
  </si>
  <si>
    <t>Right thigh</t>
  </si>
  <si>
    <t>Pyramidal system</t>
  </si>
  <si>
    <t>Subcutaneous tissue of index finger|Subcutaneous tissue of second finger</t>
  </si>
  <si>
    <t>Lymphatics of rectum and anus|Lymphatic vessel of rectum and anus|Lymphatic of rectum and anus</t>
  </si>
  <si>
    <t>Eighth intercostal space</t>
  </si>
  <si>
    <t>Conjunctiva|Conj - Conjunctiva</t>
  </si>
  <si>
    <t>Right upper lobe bronchial lumen</t>
  </si>
  <si>
    <t>Capitellum of humerus</t>
  </si>
  <si>
    <t>Medial surface of thigh</t>
  </si>
  <si>
    <t>Hair cortex</t>
  </si>
  <si>
    <t>Lymph node of Cloquet|Lymph node of Rosenmuller|Lymph node of Rosenm√É¬ºller|Superficial inguinal lymph node</t>
  </si>
  <si>
    <t>Splenium of corpus callosum</t>
  </si>
  <si>
    <t>Latissimus dorsi muscle</t>
  </si>
  <si>
    <t>Superior articular process of seventh thoracic vertebra</t>
  </si>
  <si>
    <t>Esophageal mucous membranes|Esophageal mucous membrane</t>
  </si>
  <si>
    <t>Sixth intercostal space</t>
  </si>
  <si>
    <t>Lateral cubital region</t>
  </si>
  <si>
    <t>Renal corpuscle</t>
  </si>
  <si>
    <t>Postductal region of aortic arch</t>
  </si>
  <si>
    <t>Third cuneiform articular facet of third metatarsal bone</t>
  </si>
  <si>
    <t>Lateral costotransverse ligament</t>
  </si>
  <si>
    <t>Mitral valve ostium|Mitral valve orifice|Left atrioventricular ostium</t>
  </si>
  <si>
    <t>Tonsillar artery</t>
  </si>
  <si>
    <t>Sphenopalatine artery</t>
  </si>
  <si>
    <t>Pharyngeal branch of cervical sympathetic nervous system</t>
  </si>
  <si>
    <t>Dorsal interosseus of foot|Dorsal interosseous muscles of foot|Dorsal interosseous muscle of foot</t>
  </si>
  <si>
    <t>T8 vertebral body</t>
  </si>
  <si>
    <t>Retroperitoneal lymph node</t>
  </si>
  <si>
    <t>Capsule of costovertebral joint</t>
  </si>
  <si>
    <t>Fabella</t>
  </si>
  <si>
    <t>Lateral olfactory gyrus</t>
  </si>
  <si>
    <t>Structure of tributary of confluence of sinuses</t>
  </si>
  <si>
    <t>Subcutaneous tissue of auricular tubercle</t>
  </si>
  <si>
    <t>Vinculum breve</t>
  </si>
  <si>
    <t>Carpal articular surface of radius</t>
  </si>
  <si>
    <t>Anterior surface of the heart</t>
  </si>
  <si>
    <t>Sphenoethmoidal recess</t>
  </si>
  <si>
    <t>Structure of bursa by location type</t>
  </si>
  <si>
    <t>Limitans nucleus</t>
  </si>
  <si>
    <t>Subcutaneous tissue of head and neck</t>
  </si>
  <si>
    <t>Retropharyngeal lymph node</t>
  </si>
  <si>
    <t>Intervertebral disc, T14-T15</t>
  </si>
  <si>
    <t>Nutrient canal</t>
  </si>
  <si>
    <t>Capsule of proximal interphalangeal joint of ring finger</t>
  </si>
  <si>
    <t>Cervical plexus</t>
  </si>
  <si>
    <t>DC1 - Dermatome of first cervical nerve|Dermatome of C1|DCI - Dermatome of first cervical nerve</t>
  </si>
  <si>
    <t>Shaft of phalanx of ring finger</t>
  </si>
  <si>
    <t>Anterior glenoid lip</t>
  </si>
  <si>
    <t>Dorsal aspect of ring finger</t>
  </si>
  <si>
    <t>Lymphatics of esophagus|Lymphatic vessel of esophagus|Lymphatic of esophagus</t>
  </si>
  <si>
    <t>Pad of paw</t>
  </si>
  <si>
    <t>Ligament of midcarpal joint</t>
  </si>
  <si>
    <t>Entire maxillary right central incisor tooth|UR1 - Permanent upper right 1 tooth|Permanent upper right 1 tooth|Permanent upper right central incisor tooth|11 - Permanent upper right central incisor tooth</t>
  </si>
  <si>
    <t>Gluteus medius</t>
  </si>
  <si>
    <t>Corpus striatum|CS - Corpus striatum</t>
  </si>
  <si>
    <t>Epiglottic cartilage</t>
  </si>
  <si>
    <t>Subcutaneous tissue of bridge of nose</t>
  </si>
  <si>
    <t>Prelaryngeal lymph node</t>
  </si>
  <si>
    <t>Anterior temporal branch of superficial temporal artery|Frontal branch of superficial temporal artery</t>
  </si>
  <si>
    <t>Dorsal foramina of sacrum</t>
  </si>
  <si>
    <t>Intertrochanteric crest of femur|Intertrochanteric section of femur|Trochanteric section of femur</t>
  </si>
  <si>
    <t>Lobar bronchus</t>
  </si>
  <si>
    <t>Right external auditory canal</t>
  </si>
  <si>
    <t>Skin of breast</t>
  </si>
  <si>
    <t>Posterior sternoclavicular ligament</t>
  </si>
  <si>
    <t>Coronary artery</t>
  </si>
  <si>
    <t>Lesser sciatic foramen</t>
  </si>
  <si>
    <t>Vein</t>
  </si>
  <si>
    <t>T10 transverse process</t>
  </si>
  <si>
    <t>Mitral area</t>
  </si>
  <si>
    <t>Skin of medial surface of fourth toe</t>
  </si>
  <si>
    <t>Second intercostal space</t>
  </si>
  <si>
    <t>Bone of forearm|Radial and ulna structures</t>
  </si>
  <si>
    <t>Esophageal submucosa</t>
  </si>
  <si>
    <t>Diaphragmatic surface of spleen</t>
  </si>
  <si>
    <t>Molecular layer of cerebellar cortex</t>
  </si>
  <si>
    <t>Tubercle of eighth rib</t>
  </si>
  <si>
    <t>LSCC - Lateral semicircular canal|Lateral semicircular canal</t>
  </si>
  <si>
    <t>Semispinalis thoracis</t>
  </si>
  <si>
    <t>Neck of second rib</t>
  </si>
  <si>
    <t>Tendon of gluteus maximus</t>
  </si>
  <si>
    <t>Articular surface, metatarsal, of phalanx of fourth toe</t>
  </si>
  <si>
    <t>Anterior basal segmental bronchus of left lower lobe</t>
  </si>
  <si>
    <t>Palatal surface|Cingulum pit</t>
  </si>
  <si>
    <t>Capsule of distal interphalangeal joint of finger</t>
  </si>
  <si>
    <t>Cuboidal articular surface of calcaneus</t>
  </si>
  <si>
    <t>Endocardium of atrium</t>
  </si>
  <si>
    <t>Spinal nerve branch of lumbar sympathetic nervous system</t>
  </si>
  <si>
    <t>Outer surface of seventh rib</t>
  </si>
  <si>
    <t>Parathyroid|Parathyroid gland</t>
  </si>
  <si>
    <t>Ulnar margin of forearm|Medial margin of forearm</t>
  </si>
  <si>
    <t>Capsule of metatarsophalangeal joint</t>
  </si>
  <si>
    <t>Subcutaneous tissue of lower lip</t>
  </si>
  <si>
    <t>Hair matrix</t>
  </si>
  <si>
    <t>Cervical esophagus</t>
  </si>
  <si>
    <t>Parietal fascia of pelvis</t>
  </si>
  <si>
    <t>Left commissure of aortic valve</t>
  </si>
  <si>
    <t>Leptomeninges|Pia-arachnoid</t>
  </si>
  <si>
    <t>Anterior conjunctival artery|Anterior conjunctival arteries</t>
  </si>
  <si>
    <t>Skin of laryngeal prominence</t>
  </si>
  <si>
    <t>Oculomotor nerve levator palpebrae branch</t>
  </si>
  <si>
    <t>Temporal operculum</t>
  </si>
  <si>
    <t>Arch of cricoid cartilage</t>
  </si>
  <si>
    <t>Lacrimal canaliculus</t>
  </si>
  <si>
    <t>Adrenal plexus|Suprarenal plexus|Suprarenal nerve plexus</t>
  </si>
  <si>
    <t>Medulla oblongata medial longitudinal fasciculus</t>
  </si>
  <si>
    <t>Suprageniculate nucleus</t>
  </si>
  <si>
    <t>Spinal cord central canal</t>
  </si>
  <si>
    <t>Sacral nerve ventral primary division</t>
  </si>
  <si>
    <t>Superficial lymphatic of lower extremity|Superficial lymphatics of lower extremity|Structure of superficial lymphatic of lower extremity</t>
  </si>
  <si>
    <t>Plantar ligament of interphalangeal joint of foot</t>
  </si>
  <si>
    <t>Body of pubis</t>
  </si>
  <si>
    <t>Plantar surface of fourth toe</t>
  </si>
  <si>
    <t>Subcutaneous lymph sac</t>
  </si>
  <si>
    <t>Tympanic veins|Tympanic vein</t>
  </si>
  <si>
    <t>Sural nerve</t>
  </si>
  <si>
    <t>Base of renal pyramid</t>
  </si>
  <si>
    <t>Medial segment of left lobe of liver</t>
  </si>
  <si>
    <t>Palmar ligaments of metacarpophalangeal joints</t>
  </si>
  <si>
    <t>Right (non-tricuspid) atrioventricular valve</t>
  </si>
  <si>
    <t>Membranous portion of interventricular septum</t>
  </si>
  <si>
    <t>Antebrachial fascia</t>
  </si>
  <si>
    <t>Intraarticular ligament of head of rib</t>
  </si>
  <si>
    <t>Vagus nerve inferior cardiac branch|Vagus nerve inferior cardiac branches</t>
  </si>
  <si>
    <t>Dorsal tegmental nucleus of pons</t>
  </si>
  <si>
    <t>Wrist|Carpus</t>
  </si>
  <si>
    <t>Bulla ethmoidalis</t>
  </si>
  <si>
    <t>Groin|Inguinal region</t>
  </si>
  <si>
    <t>Below knee region</t>
  </si>
  <si>
    <t>Thymic branch of brachiocephalic artery</t>
  </si>
  <si>
    <t>Orbital septum</t>
  </si>
  <si>
    <t>Femoral triangle</t>
  </si>
  <si>
    <t>Ascending ileocolic artery</t>
  </si>
  <si>
    <t>Thoracic transverse process</t>
  </si>
  <si>
    <t>Subcutaneous tissue of dorsal surface of finger</t>
  </si>
  <si>
    <t>Neurocranium</t>
  </si>
  <si>
    <t>Inferior hemorrhoidal veins|Inferior rectal vein|Inferior hemorrhoidal vein</t>
  </si>
  <si>
    <t>Ball-and-socket joint</t>
  </si>
  <si>
    <t>Hepatorenal ligament</t>
  </si>
  <si>
    <t>T3 vertebral body</t>
  </si>
  <si>
    <t>Tunica fibrosa of eyeball</t>
  </si>
  <si>
    <t>Mandibular right central incisor tooth|Tooth 25</t>
  </si>
  <si>
    <t>Medial dorsal nucleus|Nucleus medialis dorsalis|Dorsomedial nucleus of thalamus</t>
  </si>
  <si>
    <t>Superior pancreaticoduodenal lymph node</t>
  </si>
  <si>
    <t>Tendon of infraspinatus muscle</t>
  </si>
  <si>
    <t>Right upper eyelid</t>
  </si>
  <si>
    <t>First phalangeal articular facet of first metatarsal bone</t>
  </si>
  <si>
    <t>Costal aspect of scapula</t>
  </si>
  <si>
    <t>Gluteal vein</t>
  </si>
  <si>
    <t>Fovea triangularis of arytenoid cartilage</t>
  </si>
  <si>
    <t>Wing of sphenoid bone|Sphenoid wing</t>
  </si>
  <si>
    <t>Articular cartilage</t>
  </si>
  <si>
    <t>Venous plexus of the foramen ovale basis cranii</t>
  </si>
  <si>
    <t>Cerebellar lobe</t>
  </si>
  <si>
    <t>Deciduous maxillary right first molar tooth|Tooth B</t>
  </si>
  <si>
    <t>Lateral abdominal wall</t>
  </si>
  <si>
    <t>Ulnar collateral carpal ligament|Ulnar collateral ligament</t>
  </si>
  <si>
    <t>Subcutaneous tissue of laryngeal prominence</t>
  </si>
  <si>
    <t>Lymph node of AJCC Station 1</t>
  </si>
  <si>
    <t>IPJ - Interphalangeal joint of finger|Interphalangeal joint of finger</t>
  </si>
  <si>
    <t>Infraorbital foramen structure|Foramen infraorbitale</t>
  </si>
  <si>
    <t>Stroma of sclera|Substantia propria of sclera</t>
  </si>
  <si>
    <t>Calcaneocuboidal ligament</t>
  </si>
  <si>
    <t>Dorsal surface of tongue|Dorsum of anterior tongue|Dorsal surface of anterior two-thirds of tongue</t>
  </si>
  <si>
    <t>Right coronary cusp|Right cusp of aortic valve</t>
  </si>
  <si>
    <t>Entire talonavicular joint</t>
  </si>
  <si>
    <t>Corticospinal tract|Pyramidal tract</t>
  </si>
  <si>
    <t>Articular surface, interphalangeal, of phalanx of great toe</t>
  </si>
  <si>
    <t>Left lobe of thymus</t>
  </si>
  <si>
    <t>Caudal articular process of sixth cervical vertebra|Inferior articular process of sixth cervical vertebra</t>
  </si>
  <si>
    <t>Pituitary posterior lobe|Neurohypophysis|Posterior lobe of pituitary|Pars nervosa of pituitary gland</t>
  </si>
  <si>
    <t>Carotid sheath</t>
  </si>
  <si>
    <t>Squamous cell layer|Stratum spinosum structure</t>
  </si>
  <si>
    <t>Permanent upper right first premolar tooth|Permanent upper right 4 tooth|Entire maxillary right first premolar tooth|14 - Permanent upper right first premolar tooth|UR4 - Permanent upper right 4 tooth</t>
  </si>
  <si>
    <t>Iliopelvic colon</t>
  </si>
  <si>
    <t>Venule</t>
  </si>
  <si>
    <t>Spinal cord ventral gray column|Spinal cord anterior gray column|Spinal cord anterior gray column structure</t>
  </si>
  <si>
    <t>Intervertebral foramen of fourth lumbar vertebra</t>
  </si>
  <si>
    <t>Posterior arch of atlas</t>
  </si>
  <si>
    <t>Vagus nerve parasympathetic fibers</t>
  </si>
  <si>
    <t>T5 vertebral pedicle</t>
  </si>
  <si>
    <t>Oculomotor nerve superior division structure|Superior ramus of oculomotor nerve|Oculomotor nerve superior division</t>
  </si>
  <si>
    <t>Nervous tissue|Neural tissue</t>
  </si>
  <si>
    <t>Hypothenar region|Eminentia hypothenaris</t>
  </si>
  <si>
    <t>Fissure of Sylvius</t>
  </si>
  <si>
    <t>Intervertebral disc space of first lumbar vertebra</t>
  </si>
  <si>
    <t>Areolar tissue of breast</t>
  </si>
  <si>
    <t>Fasciculus septomarginalis</t>
  </si>
  <si>
    <t>Cuneiform tubercle</t>
  </si>
  <si>
    <t>Preauricular lymph nodes</t>
  </si>
  <si>
    <t>Articular surface, metacarpal, of phalanx of middle finger</t>
  </si>
  <si>
    <t>Distal phalanx of second toe</t>
  </si>
  <si>
    <t>C3 vertebral lamina</t>
  </si>
  <si>
    <t>Axillary region|Axilla</t>
  </si>
  <si>
    <t>Middle commissure|Massa intermedia|Thalamic commissure</t>
  </si>
  <si>
    <t>Medial palpebral ligament</t>
  </si>
  <si>
    <t>Lateral branch of posterior choroidal artery</t>
  </si>
  <si>
    <t>Sternal branch of internal thoracic artery|Sternal branches of internal thoracic artery</t>
  </si>
  <si>
    <t>Tubercle of twelfth rib</t>
  </si>
  <si>
    <t>Left axillary region</t>
  </si>
  <si>
    <t>Ventral posteromedial nucleus of thalamus</t>
  </si>
  <si>
    <t>Buccal cusp</t>
  </si>
  <si>
    <t>Base of second metacarpal</t>
  </si>
  <si>
    <t>Lumbosacral spinal cord</t>
  </si>
  <si>
    <t>Layer of kidney</t>
  </si>
  <si>
    <t>Accessory nerve trapezius muscle branch</t>
  </si>
  <si>
    <t>Proximal end of radius and ulna</t>
  </si>
  <si>
    <t>Cuticular layer of hair</t>
  </si>
  <si>
    <t>Dorsal metatarsal artery</t>
  </si>
  <si>
    <t>Splenius capitis muscle</t>
  </si>
  <si>
    <t>Tuberosity of distal phalanx of fourth toe</t>
  </si>
  <si>
    <t>Tricuspid leaflet</t>
  </si>
  <si>
    <t>Infratemporal region</t>
  </si>
  <si>
    <t>Ductus reuniens</t>
  </si>
  <si>
    <t>Distal anterior closed space of finger</t>
  </si>
  <si>
    <t>Mucous gland (organ component)</t>
  </si>
  <si>
    <t>Medial pectoral nerve</t>
  </si>
  <si>
    <t>Scala vestibuli</t>
  </si>
  <si>
    <t>Cerebellar peduncle</t>
  </si>
  <si>
    <t>Superior rectal vein|Superior hemorrhoidal veins|Superior hemorrhoidal vein</t>
  </si>
  <si>
    <t>Crest of head of fourth rib</t>
  </si>
  <si>
    <t>Medial arcuate ligament of diaphragm</t>
  </si>
  <si>
    <t>Plantar nerve superficial branch|Lateral plantar nerve superficial branch</t>
  </si>
  <si>
    <t>MOD with palatal extension</t>
  </si>
  <si>
    <t>Medial geniculate nucleus|Medial geniculate body</t>
  </si>
  <si>
    <t>Articular process of first lumbar vertebra</t>
  </si>
  <si>
    <t>Upper limb compartment</t>
  </si>
  <si>
    <t>Outer surface of ninth rib</t>
  </si>
  <si>
    <t>Mylohyoid branch of inferior alveolar artery</t>
  </si>
  <si>
    <t>Internal mammary artery|Internal thoracic artery</t>
  </si>
  <si>
    <t>Wormian bones|Epactal bone|Sutural bone|Wormian bone</t>
  </si>
  <si>
    <t>Tactile elevations</t>
  </si>
  <si>
    <t>Compartment of upper arm</t>
  </si>
  <si>
    <t>Squamous part of temporal bone</t>
  </si>
  <si>
    <t>L4 dorsal arch</t>
  </si>
  <si>
    <t>Region of anterior abdominal wall</t>
  </si>
  <si>
    <t>Skin of body region</t>
  </si>
  <si>
    <t>Ileal lumen</t>
  </si>
  <si>
    <t>Vomeronasal organ|Jacobson's organ</t>
  </si>
  <si>
    <t>Renal cortical interstitial tissue</t>
  </si>
  <si>
    <t>Articular process of fourth thoracic vertebra</t>
  </si>
  <si>
    <t>Right hand</t>
  </si>
  <si>
    <t>Skin of plantar surface of foot and toe</t>
  </si>
  <si>
    <t>Ulnar surface of finger|Medial surface of finger</t>
  </si>
  <si>
    <t>Lymphatic vessel of heart and pericardial sac|Lymphatics of heart and pericardial sac|Lymphatic of heart and pericardial sac</t>
  </si>
  <si>
    <t>Third rib</t>
  </si>
  <si>
    <t>Lacteal</t>
  </si>
  <si>
    <t>Structure of tributary of superior ophthalmic vein</t>
  </si>
  <si>
    <t>Head of tenth rib</t>
  </si>
  <si>
    <t>Tendinous intersection</t>
  </si>
  <si>
    <t>Posteromedial branches of circle of Willis</t>
  </si>
  <si>
    <t>Cardiac incisure of stomach</t>
  </si>
  <si>
    <t>Posterior tibiofibular ligament</t>
  </si>
  <si>
    <t>Dorsal aspect of thumb</t>
  </si>
  <si>
    <t>Meridian of eyeball</t>
  </si>
  <si>
    <t>Cisterna interpeduncularis</t>
  </si>
  <si>
    <t>Neurovascular openings of the vestibule|Maculae cribrosae of vestibule</t>
  </si>
  <si>
    <t>Posterior part of uveal tract</t>
  </si>
  <si>
    <t>Tendon of foot</t>
  </si>
  <si>
    <t>Posterolateral cervical lymph nodes</t>
  </si>
  <si>
    <t>Neck of gallbladder</t>
  </si>
  <si>
    <t>Left frontal lobe</t>
  </si>
  <si>
    <t>Calcarine fissure</t>
  </si>
  <si>
    <t>Neck of radius</t>
  </si>
  <si>
    <t>Capsule of proximal interphalangeal joint of finger</t>
  </si>
  <si>
    <t>Chorda obliqua of elbow</t>
  </si>
  <si>
    <t>Under border of seventh rib</t>
  </si>
  <si>
    <t>Carotid sinus</t>
  </si>
  <si>
    <t>Colic lymph node</t>
  </si>
  <si>
    <t>Flexor tendon and tendon sheath of little toe|Flexor tendon and tendon sheath of fifth toe</t>
  </si>
  <si>
    <t>Lateral surface of root of tooth</t>
  </si>
  <si>
    <t>Region of lower leg</t>
  </si>
  <si>
    <t>C5 transverse process</t>
  </si>
  <si>
    <t>Superficial lateral cervical lymph node</t>
  </si>
  <si>
    <t>Arch of second thoracic vertebra|T2 dorsal arch</t>
  </si>
  <si>
    <t>Paraumbilical vein|Paraumbilical veins</t>
  </si>
  <si>
    <t>Dorsal surface of thumb</t>
  </si>
  <si>
    <t>Proximal stomach</t>
  </si>
  <si>
    <t>Cranial subarachnoid space|Cranial subarachnoid space structure|Subarachnoid space of brain</t>
  </si>
  <si>
    <t>External medullary lamina of thalamus</t>
  </si>
  <si>
    <t>Wrist and hand bone structures</t>
  </si>
  <si>
    <t>Thoracic spinal cord white matter</t>
  </si>
  <si>
    <t>Anterior branch of medial antebrachial cutaneous nerve</t>
  </si>
  <si>
    <t>Skin of lumbosacral region</t>
  </si>
  <si>
    <t>Subcutaneous tissue of scapular region of back</t>
  </si>
  <si>
    <t>Anterior cusp of pulmonic valve</t>
  </si>
  <si>
    <t>Spinous process of fifth cervical vertebra</t>
  </si>
  <si>
    <t>Transcervical section of neck of femur|Neck of femur</t>
  </si>
  <si>
    <t>Subtrochanteric section of femur</t>
  </si>
  <si>
    <t>Right lung</t>
  </si>
  <si>
    <t>Dorsal arch of lumbar vertebra</t>
  </si>
  <si>
    <t>Dorsal digital nerves of radial nerve</t>
  </si>
  <si>
    <t>Subcutaneous tissue of nose</t>
  </si>
  <si>
    <t>Posterior longitudinal ligament</t>
  </si>
  <si>
    <t>Submucosa of larynx</t>
  </si>
  <si>
    <t>Basilar bone|Basilar part of occipital bone|Basioccipital bone</t>
  </si>
  <si>
    <t>Frontal pole</t>
  </si>
  <si>
    <t>Body of sacrum</t>
  </si>
  <si>
    <t>Posterior belly of digastric muscle</t>
  </si>
  <si>
    <t>Skin of pubic area|Skin of suprapubic region|Skin of hypogastric region</t>
  </si>
  <si>
    <t>Cricotracheal ligament</t>
  </si>
  <si>
    <t>Mucous membrane of auditory canal</t>
  </si>
  <si>
    <t>Costocervical trunk</t>
  </si>
  <si>
    <t>Flexor digitorum superficialis tendon|Superficial flexor tendon of finger|Flexor digitorum sublimis tendon</t>
  </si>
  <si>
    <t>Palpebral part of lacrimal gland</t>
  </si>
  <si>
    <t>Small blood vessel of dermis</t>
  </si>
  <si>
    <t>Plantar venous arch</t>
  </si>
  <si>
    <t>Bare area of liver</t>
  </si>
  <si>
    <t>Supratrochlear nerve</t>
  </si>
  <si>
    <t>Keratogenous zone of nail</t>
  </si>
  <si>
    <t>Parasympathetic nerve</t>
  </si>
  <si>
    <t>Subcutaneous tissue of medial canthus</t>
  </si>
  <si>
    <t>Middle cardiac nerve</t>
  </si>
  <si>
    <t>Skin of dorsal surface of third toe</t>
  </si>
  <si>
    <t>Coronal suture of skull</t>
  </si>
  <si>
    <t>Permanent upper left second premolar tooth|Permanent upper left 5 tooth|25 - Permanent upper left second premolar tooth|UL5 - Permanent upper left 5 tooth|Entire maxillary left second premolar tooth</t>
  </si>
  <si>
    <t>Spinal cord</t>
  </si>
  <si>
    <t>Transverse part of nasalis muscle</t>
  </si>
  <si>
    <t>Hamulus|Hook of hamate bone</t>
  </si>
  <si>
    <t>DT5 - Dermatome of fifth thoracic nerve|Dermatome of T5|DTV - Dermatome of fifth thoracic nerve</t>
  </si>
  <si>
    <t>Posterior brachial cutaneous nerve|Posterior cutaneous nerve of arm</t>
  </si>
  <si>
    <t>Anulus fibrosus of intervertebral disc of seventh cervical vertebra</t>
  </si>
  <si>
    <t>Myocardium of inferolateral region</t>
  </si>
  <si>
    <t>Apical trabecular septum</t>
  </si>
  <si>
    <t>Superficial lymphatics of thorax|Superficial lymphatic of thorax|Superficial lymphatic vessel of thorax</t>
  </si>
  <si>
    <t>Glossopharyngeal part of superior constrictor pharyngeus muscle</t>
  </si>
  <si>
    <t>Mammillothalamic tract of hypothalamus</t>
  </si>
  <si>
    <t>Suprachoroid lamina</t>
  </si>
  <si>
    <t>Collateral ligaments of interphalangeal joints of hand</t>
  </si>
  <si>
    <t>Intercalated duct of pancreas</t>
  </si>
  <si>
    <t>Prelaminar part of optic nerve</t>
  </si>
  <si>
    <t>Commissure of pulmonic valve</t>
  </si>
  <si>
    <t>Posterior carpal region</t>
  </si>
  <si>
    <t>Trapezoid body</t>
  </si>
  <si>
    <t>T5 spinous process</t>
  </si>
  <si>
    <t>Head of phalanx of little toe</t>
  </si>
  <si>
    <t>Subcutaneous tissue of medial surface of thigh</t>
  </si>
  <si>
    <t>External surface of sclera</t>
  </si>
  <si>
    <t>Capsule of intermetatarsal joint</t>
  </si>
  <si>
    <t>Spiral ganglion</t>
  </si>
  <si>
    <t>Sphenoparietal sinus</t>
  </si>
  <si>
    <t>Small blood vessel (organ)|Small vessel</t>
  </si>
  <si>
    <t>Posterior fontanel of skull</t>
  </si>
  <si>
    <t>Skin of finger - dorsal</t>
  </si>
  <si>
    <t>Laryngeal joint</t>
  </si>
  <si>
    <t>Structure of capsule of interphalangeal joint of big toe</t>
  </si>
  <si>
    <t>Caudal articular process of ninth thoracic vertebra|Inferior articular process of ninth thoracic vertebra</t>
  </si>
  <si>
    <t>Areola|Areolar anatomy</t>
  </si>
  <si>
    <t>Occipital diploic vein</t>
  </si>
  <si>
    <t>Rectal mucous membrane</t>
  </si>
  <si>
    <t>Sternopericardial ligament</t>
  </si>
  <si>
    <t>Sacrospinalis|Erector spinae</t>
  </si>
  <si>
    <t>Substantia propria of cornea|Stroma of cornea</t>
  </si>
  <si>
    <t>Retrobulbar optic nerve</t>
  </si>
  <si>
    <t>Pudendal venous plexus</t>
  </si>
  <si>
    <t>Skin of lateral border of forearm|Skin of radial border of forearm|Skin of outside of forearm</t>
  </si>
  <si>
    <t>Portal vein|Trunk of portal vein</t>
  </si>
  <si>
    <t>Skin of part of external ear</t>
  </si>
  <si>
    <t>Putamen</t>
  </si>
  <si>
    <t>Tuberosity of distal phalanx of middle finger</t>
  </si>
  <si>
    <t>Mammary region</t>
  </si>
  <si>
    <t>Head of second rib</t>
  </si>
  <si>
    <t>Fibrous joint</t>
  </si>
  <si>
    <t>Gastrointestinal tract</t>
  </si>
  <si>
    <t>Radial surface of finger|Lateral surface of finger</t>
  </si>
  <si>
    <t>Tibial nerve muscular branch|Tibial nerve muscular branches</t>
  </si>
  <si>
    <t>Axillary vein lymph node</t>
  </si>
  <si>
    <t>Right intervertebral vein at L2</t>
  </si>
  <si>
    <t>Sphenoid bone|Body of sphenoid bone</t>
  </si>
  <si>
    <t>Duodenal impression of liver</t>
  </si>
  <si>
    <t>DRS field 6|Field 6, Diabetic Retinopathy Study</t>
  </si>
  <si>
    <t>Tubercle of seventh rib</t>
  </si>
  <si>
    <t>Articular process of third lumbar vertebra</t>
  </si>
  <si>
    <t>Pisohamate ligament</t>
  </si>
  <si>
    <t>Integument|Integumentary system structure|Integumentary system</t>
  </si>
  <si>
    <t>Outer sulcus of organ of Corti</t>
  </si>
  <si>
    <t>Subcutaneous tissue of palmar surface of index finger</t>
  </si>
  <si>
    <t>Anterior intraoccipital synchondrosis</t>
  </si>
  <si>
    <t>Anulus fibrosus of intervertebral disc of lumbar vertebra</t>
  </si>
  <si>
    <t>Transversus perinei profundus muscle|Deep transverse perineus|Deep transverse perineal muscle</t>
  </si>
  <si>
    <t>Base of phalanx of third toe</t>
  </si>
  <si>
    <t>Left thoracic cavity</t>
  </si>
  <si>
    <t>Entire lateral thalamic nucleus|Lateral thalamic nucleus</t>
  </si>
  <si>
    <t>Frontonasal duct</t>
  </si>
  <si>
    <t>Thyrohyoid muscle</t>
  </si>
  <si>
    <t>Anatomic region|Body region|Topographic region</t>
  </si>
  <si>
    <t>External carotid nerves</t>
  </si>
  <si>
    <t>Obtuse marginal branch of circumflex branch of left coronary artery</t>
  </si>
  <si>
    <t>Tuberosity of fifth metatarsal</t>
  </si>
  <si>
    <t>Base of patella</t>
  </si>
  <si>
    <t>Joint of toe</t>
  </si>
  <si>
    <t>Permanent upper left 2 tooth|UL2 - Permanent upper left 2 tooth|22 - Permanent upper left lateral incisor tooth|Entire maxillary left lateral incisor tooth|Permanent upper left lateral incisor tooth</t>
  </si>
  <si>
    <t>Skin of palmar area of hand and finger</t>
  </si>
  <si>
    <t>Superior thoracic artery</t>
  </si>
  <si>
    <t>Superior cerebellar artery</t>
  </si>
  <si>
    <t>Subarachnoid cistern</t>
  </si>
  <si>
    <t>Pterygopharyngeal part of superior constrictor pharyngeus muscle</t>
  </si>
  <si>
    <t>Trapezoid body nucleus</t>
  </si>
  <si>
    <t>Central tendon of diaphragm</t>
  </si>
  <si>
    <t>Coccygeal region</t>
  </si>
  <si>
    <t>Respiratory tract</t>
  </si>
  <si>
    <t>Paravesicular lymph node</t>
  </si>
  <si>
    <t>Bone marrow bony trabeculae</t>
  </si>
  <si>
    <t>Gluteal lymph node</t>
  </si>
  <si>
    <t>Lateral occipital sulcus</t>
  </si>
  <si>
    <t>Perivascular fibrous capsule of liver</t>
  </si>
  <si>
    <t>Anterior segment of right upper lobe of lung|Anterior segment of right upper lobe</t>
  </si>
  <si>
    <t>Lesser trochanter|Lesser trochanter of femur</t>
  </si>
  <si>
    <t>Laryngeal gland</t>
  </si>
  <si>
    <t>Skin of foot and toe</t>
  </si>
  <si>
    <t>Special senses organ system</t>
  </si>
  <si>
    <t>Anterior basal segment of left lower lobe|Anterior basal segment of left lower lobe of lung</t>
  </si>
  <si>
    <t>Optic tract|OT - Optic tract</t>
  </si>
  <si>
    <t>Deep flexor tendon of index finger</t>
  </si>
  <si>
    <t>Skin of medial surface of index finger</t>
  </si>
  <si>
    <t>Under border of rib</t>
  </si>
  <si>
    <t>Middle lobe of pituitary|Pars intermedia of pituitary gland|Pars intermedia of adenohypophysis</t>
  </si>
  <si>
    <t>Nail of finger|Fingernail</t>
  </si>
  <si>
    <t>Skin of nose</t>
  </si>
  <si>
    <t>Musculocutaneous nerve muscular branches</t>
  </si>
  <si>
    <t>Intervertebral foramen of tenth thoracic vertebra</t>
  </si>
  <si>
    <t>Thyroid capsule</t>
  </si>
  <si>
    <t>Bone tissue|Bony tissue</t>
  </si>
  <si>
    <t>Meniscus of joint</t>
  </si>
  <si>
    <t>Stroma of thyroid gland|Interstitial tissue of thyroid gland</t>
  </si>
  <si>
    <t>Vesical venous plexus</t>
  </si>
  <si>
    <t>Ocular adnexa</t>
  </si>
  <si>
    <t>High right atrium</t>
  </si>
  <si>
    <t>Shaft of radius</t>
  </si>
  <si>
    <t>Costal groove of seventh rib</t>
  </si>
  <si>
    <t>Tracheal muscle</t>
  </si>
  <si>
    <t>Anterior chamber of eye|AC - Anterior chamber</t>
  </si>
  <si>
    <t>Right hemithorax</t>
  </si>
  <si>
    <t>Skin of dorsal surface of foot and toe</t>
  </si>
  <si>
    <t>Supraspinatus muscle</t>
  </si>
  <si>
    <t>Antitragicus muscle</t>
  </si>
  <si>
    <t>Intercarpal joint</t>
  </si>
  <si>
    <t>Deep lateral cervical lymph node</t>
  </si>
  <si>
    <t>Fissure of glottis|Rima glottidis</t>
  </si>
  <si>
    <t>Intrahepatic bile duct</t>
  </si>
  <si>
    <t>Middle glossoepiglottic fold</t>
  </si>
  <si>
    <t>Upper border of eleventh rib|Upper surface of eleventh rib|Dorsal border of eleventh rib</t>
  </si>
  <si>
    <t>Myocardium of apex of heart</t>
  </si>
  <si>
    <t>Hypopharyngeal aspect of interarytenoid fold</t>
  </si>
  <si>
    <t>Spinal cord nucleus dorsalis</t>
  </si>
  <si>
    <t>Fourth toe</t>
  </si>
  <si>
    <t>Thoracic region|Dorsal region</t>
  </si>
  <si>
    <t>Flexor tendon of foot</t>
  </si>
  <si>
    <t>Second diagonal branch of anterior descending branch of left coronary artery|Second diagonal coronary artery</t>
  </si>
  <si>
    <t>Medial cutaneous nerve of forearm|Medial antebrachial cutaneous nerve</t>
  </si>
  <si>
    <t>Posterior thalamic radiation of internal capsule</t>
  </si>
  <si>
    <t>Left external auditory canal</t>
  </si>
  <si>
    <t>Fifth costal cartilage</t>
  </si>
  <si>
    <t>Interstitial tissue of lung</t>
  </si>
  <si>
    <t>Inferior part of pulvinar</t>
  </si>
  <si>
    <t>Plantar metatarsal veins|Plantar metatarsal vein</t>
  </si>
  <si>
    <t>Root of mesentery</t>
  </si>
  <si>
    <t>DIPJ - Distal interphalangeal joint of second toe</t>
  </si>
  <si>
    <t>Serosa of gallbladder</t>
  </si>
  <si>
    <t>Tuberoinfundibular tract of hypothalamus</t>
  </si>
  <si>
    <t>Abductor longi and extensor brevis pollicis muscle tendon</t>
  </si>
  <si>
    <t>Occipital gyrus structure|Occipital lobe gyrus|Occipital gyrus</t>
  </si>
  <si>
    <t>LV - Left ventricle apical lateral segment</t>
  </si>
  <si>
    <t>Ridge of Passavant</t>
  </si>
  <si>
    <t>Third cranial nerve nucleus|Oculomotor nucleus</t>
  </si>
  <si>
    <t>Hand</t>
  </si>
  <si>
    <t>Medial root of optic tract</t>
  </si>
  <si>
    <t>Cervical transverse process</t>
  </si>
  <si>
    <t>Subcutaneous tissue of great toe</t>
  </si>
  <si>
    <t>Lingual vein</t>
  </si>
  <si>
    <t>Organ cavity subdivision</t>
  </si>
  <si>
    <t>Ventromedial hypothalamic nucleus</t>
  </si>
  <si>
    <t>Posterior ethmoidal artery</t>
  </si>
  <si>
    <t>T3 dorsal arch</t>
  </si>
  <si>
    <t>Intervertebral disc space of eleventh thoracic vertebra</t>
  </si>
  <si>
    <t>Inferior margin of spleen</t>
  </si>
  <si>
    <t>Left ankle</t>
  </si>
  <si>
    <t>Anterior chamber of eye</t>
  </si>
  <si>
    <t>Ligamentum denticulatum|Dentate ligament|Denticulate ligament</t>
  </si>
  <si>
    <t>Promontory of tympanic cavity</t>
  </si>
  <si>
    <t>Dermatome of S1|DSI - Dermatome of first sacral nerve|DS1 - Dermatome of first sacral nerve</t>
  </si>
  <si>
    <t>Scaphoid tubercle</t>
  </si>
  <si>
    <t>Diencephalon</t>
  </si>
  <si>
    <t>Inner wall of tympanic cavity</t>
  </si>
  <si>
    <t>Posterior pole of lens</t>
  </si>
  <si>
    <t>Anterior basal segmental bronchus of right lower lobe</t>
  </si>
  <si>
    <t>Subcutaneous tissue of upper back</t>
  </si>
  <si>
    <t>Levator scapulae muscle</t>
  </si>
  <si>
    <t>Lateral face|Lateral aspect of face</t>
  </si>
  <si>
    <t>Structure of eye proper|Eyeball structure|Eye|Eyeball</t>
  </si>
  <si>
    <t>Seventh costal cartilage</t>
  </si>
  <si>
    <t>Posterior segmental bronchus of right upper lobe</t>
  </si>
  <si>
    <t>Skin of scalp</t>
  </si>
  <si>
    <t>Femoral vein</t>
  </si>
  <si>
    <t>Rima vestibuli</t>
  </si>
  <si>
    <t>Capsule of proximal interphalangeal joint of middle finger</t>
  </si>
  <si>
    <t>Superior hypophysial artery|Superior hypophyseal artery</t>
  </si>
  <si>
    <t>Subcutaneous tissue of medial surface of great toe</t>
  </si>
  <si>
    <t>Commissure of mitral valve</t>
  </si>
  <si>
    <t>Inferior pancreaticoduodenal lymph node</t>
  </si>
  <si>
    <t>Tarsal artery</t>
  </si>
  <si>
    <t>C5 dorsal arch</t>
  </si>
  <si>
    <t>Ear, nose and throat</t>
  </si>
  <si>
    <t>Inferior articular process of second thoracic vertebra</t>
  </si>
  <si>
    <t>Interstitial tissue of gastrointestinal tract</t>
  </si>
  <si>
    <t>Sulcus terminalis of tongue</t>
  </si>
  <si>
    <t>Isthmus of thyroid gland|Thyroid isthmus</t>
  </si>
  <si>
    <t>Paracortical area of lymph node</t>
  </si>
  <si>
    <t>Golgi's organ</t>
  </si>
  <si>
    <t>Superior oblique muscle tendon sheath</t>
  </si>
  <si>
    <t>L2 vertebral lamina</t>
  </si>
  <si>
    <t>Midcervical section of neck of femur</t>
  </si>
  <si>
    <t>Cecum</t>
  </si>
  <si>
    <t>Subcutaneous tissue of coccygeal region</t>
  </si>
  <si>
    <t>Sixth costal cartilage</t>
  </si>
  <si>
    <t>Fascia of finger</t>
  </si>
  <si>
    <t>Nail root</t>
  </si>
  <si>
    <t>Mucous membrane of floor of mouth</t>
  </si>
  <si>
    <t>Ampulla of lacrimal canaliculus</t>
  </si>
  <si>
    <t>Bile duct</t>
  </si>
  <si>
    <t>Floor of tympanic cavity|Jugular wall of tympanic cavity</t>
  </si>
  <si>
    <t>Periaortic tissue</t>
  </si>
  <si>
    <t>Deep branch of ulnar nerve</t>
  </si>
  <si>
    <t>Mucous membrane of epiglottis</t>
  </si>
  <si>
    <t>Brodmann area 38, temporopolar|Entire Brodmann area 38, temporopolar|Area temporopolaris</t>
  </si>
  <si>
    <t>Posterior wall of bladder</t>
  </si>
  <si>
    <t>Dorsal cochlear nucleus</t>
  </si>
  <si>
    <t>Pars paralaminaris of dorsomedial nucleus of thalamus</t>
  </si>
  <si>
    <t>Apocrine gland</t>
  </si>
  <si>
    <t>Renal vein</t>
  </si>
  <si>
    <t>Costal cartilage|Rib cartilage</t>
  </si>
  <si>
    <t>Midtarsal joint</t>
  </si>
  <si>
    <t>Vastus lateralis|VL - Vastus lateralis</t>
  </si>
  <si>
    <t>Inferior dental arch</t>
  </si>
  <si>
    <t>Lymphatic structure of lower limb</t>
  </si>
  <si>
    <t>C6 vertebral body|Body of sixth cervical vertebra</t>
  </si>
  <si>
    <t>Inferior transverse scapular ligament</t>
  </si>
  <si>
    <t>Myocardium of inferior surface of left ventricle</t>
  </si>
  <si>
    <t>Anulus fibrosus of intervertebral disc of fifth cervical vertebra</t>
  </si>
  <si>
    <t>Anterior division of renal artery</t>
  </si>
  <si>
    <t>Foliate papillae of tongue</t>
  </si>
  <si>
    <t>Skin of trunk</t>
  </si>
  <si>
    <t>MCF - Middle cranial fossa|Middle cranial fossa</t>
  </si>
  <si>
    <t>Skin of lower leg|Skin of leg</t>
  </si>
  <si>
    <t>Skin of medial surface of little finger</t>
  </si>
  <si>
    <t>Foot of hippocampus</t>
  </si>
  <si>
    <t>Mesenteric artery</t>
  </si>
  <si>
    <t>Semicircular duct|Semicircular canal</t>
  </si>
  <si>
    <t>Superior fascia of perineum</t>
  </si>
  <si>
    <t>Lentiform process of incus</t>
  </si>
  <si>
    <t>Capsule of proximal interphalangeal joint of fourth toe</t>
  </si>
  <si>
    <t>BPS - Bronchopulmonary segment|Bronchopulmonary segment|Segment of lung</t>
  </si>
  <si>
    <t>Middle meningeal artery</t>
  </si>
  <si>
    <t>Border of tongue</t>
  </si>
  <si>
    <t>First dorsal metacarpal artery</t>
  </si>
  <si>
    <t>Perirenal fascia</t>
  </si>
  <si>
    <t>Periesophageal tissue</t>
  </si>
  <si>
    <t>Intracapsular section of neck of femur</t>
  </si>
  <si>
    <t>Olfactory bulb</t>
  </si>
  <si>
    <t>Peripheral lymphatic vessel</t>
  </si>
  <si>
    <t>Ethmoidal veins|Ethmoidal vein</t>
  </si>
  <si>
    <t>Obturator node</t>
  </si>
  <si>
    <t>Dermatoglyphic patterns of sole</t>
  </si>
  <si>
    <t>Thoracic sympathetic ganglion</t>
  </si>
  <si>
    <t>Sylvian artery|Middle cerebral artery</t>
  </si>
  <si>
    <t>Upper gum|Maxillary gingiva|Gum of maxilla</t>
  </si>
  <si>
    <t>Shaft of phalanx of foot</t>
  </si>
  <si>
    <t>Outflow tract of left ventricle</t>
  </si>
  <si>
    <t>Subcutaneous tissue of dorsal surface of fourth toe</t>
  </si>
  <si>
    <t>Extrinsic auricular muscles</t>
  </si>
  <si>
    <t>Spinous process of eighth thoracic vertebra</t>
  </si>
  <si>
    <t>Great auricular nerve|Greater auricular nerve</t>
  </si>
  <si>
    <t>Skin of extremity</t>
  </si>
  <si>
    <t>Inferior constrictor pharyngeus muscle</t>
  </si>
  <si>
    <t>Lymphatic vessel</t>
  </si>
  <si>
    <t>Sacciform recess of distal radioulnar joint</t>
  </si>
  <si>
    <t>Splenorenal ligament</t>
  </si>
  <si>
    <t>Bronchiole of caudal lobe</t>
  </si>
  <si>
    <t>Deep dorsal sacrococcygeal ligament</t>
  </si>
  <si>
    <t>Supraglottis|Supraglottic area</t>
  </si>
  <si>
    <t>Tapetum of corpus callosum|Tapetum</t>
  </si>
  <si>
    <t>Anterior surface of liver</t>
  </si>
  <si>
    <t>Meibomian gland</t>
  </si>
  <si>
    <t>Deep peroneal nerve|Deep fibular nerve</t>
  </si>
  <si>
    <t>Bile canaliculus</t>
  </si>
  <si>
    <t>Arteria interossea anterior|Anterior interosseous artery</t>
  </si>
  <si>
    <t>Fibular lymph node</t>
  </si>
  <si>
    <t>Anatomic arteriovenous anastomosis</t>
  </si>
  <si>
    <t>Nucleus pulposus of intervertebral disc of third cervical vertebra</t>
  </si>
  <si>
    <t>Diaphysis of ulna|Shaft of ulna</t>
  </si>
  <si>
    <t>C7/T1 part of supraspinous ligament</t>
  </si>
  <si>
    <t>Structure of tributary of brachiocephalic vein</t>
  </si>
  <si>
    <t>Gastrointestinal serosa</t>
  </si>
  <si>
    <t>Epicondylar part of femur</t>
  </si>
  <si>
    <t>Lymph node of AJCC Station 14</t>
  </si>
  <si>
    <t>Cerebellar fissure|Cerebellar sulcus</t>
  </si>
  <si>
    <t>Region of index finger</t>
  </si>
  <si>
    <t>Structure of petrosal vein|Pretrosal vein</t>
  </si>
  <si>
    <t>Medial cord of brachial plexus</t>
  </si>
  <si>
    <t>Distal third of shaft of bone</t>
  </si>
  <si>
    <t>Ulnar head of extensor carpi ulnaris muscle</t>
  </si>
  <si>
    <t>Left posterior descending branch of circumflex branch of left coronary artery</t>
  </si>
  <si>
    <t>Mucous membrane of ethmoid sinus</t>
  </si>
  <si>
    <t>Perineal nerve</t>
  </si>
  <si>
    <t>Distal phalanx of foot</t>
  </si>
  <si>
    <t>Right ventricular fold of larynx|Right false vocal cord</t>
  </si>
  <si>
    <t>Abdominal wall muscle</t>
  </si>
  <si>
    <t>Submaxillary space</t>
  </si>
  <si>
    <t>Tonsils and adenoids</t>
  </si>
  <si>
    <t>Lingual tonsil</t>
  </si>
  <si>
    <t>Capsule of atlantooccipital joint</t>
  </si>
  <si>
    <t>Thoracic spinal cord ventral horn</t>
  </si>
  <si>
    <t>Subcutaneous tissue of medial surface of leg</t>
  </si>
  <si>
    <t>Segment of right lung</t>
  </si>
  <si>
    <t>Capsule of atlantoaxial joint</t>
  </si>
  <si>
    <t>Odontoid process|Odontoid process of axis|Dens axis</t>
  </si>
  <si>
    <t>Head of fifth metatarsal</t>
  </si>
  <si>
    <t>Capsule of metatarsophalangeal joint of great toe</t>
  </si>
  <si>
    <t>Tenth cranial nerve nucleus|Vagus nerve nucleus</t>
  </si>
  <si>
    <t>Isthmus tympani posticus</t>
  </si>
  <si>
    <t>Intermediate olfactory striae</t>
  </si>
  <si>
    <t>Articular surface, fifth metacarpal, of fourth metacarpal bone</t>
  </si>
  <si>
    <t>Medial lemniscus in pons|Pontine portion of medial lemniscus</t>
  </si>
  <si>
    <t>Olfactory pathway</t>
  </si>
  <si>
    <t>Arachnoid villi|Arachnoid granulation</t>
  </si>
  <si>
    <t>Skin of lateral portion of neck</t>
  </si>
  <si>
    <t>Subcutaneous tissue of dorsal area of foot and toe</t>
  </si>
  <si>
    <t>Crest of head of second rib</t>
  </si>
  <si>
    <t>Superior articular process of second thoracic vertebra|Cranial articular process of second thoracic vertebra</t>
  </si>
  <si>
    <t>Upper body</t>
  </si>
  <si>
    <t>Medial external iliac node</t>
  </si>
  <si>
    <t>Inferior cardiac nerve</t>
  </si>
  <si>
    <t>Subcutaneous tissue of perineum</t>
  </si>
  <si>
    <t>Subcutaneous tissue of tip of nose</t>
  </si>
  <si>
    <t>Vagus nerve inferior ganglion|Tenth cranial nerve nodose ganglion</t>
  </si>
  <si>
    <t>Infrahyoid bursa</t>
  </si>
  <si>
    <t>Lumbar vertebral body</t>
  </si>
  <si>
    <t>Fibroelastic coat of spleen</t>
  </si>
  <si>
    <t>Flexor digitorum superficialis|FDS - Flexor digitorum superficialis|Flexor digitorum superficialis muscle structure|Flexor digitorum superficialis muscle of hand</t>
  </si>
  <si>
    <t>Middle mediastinum</t>
  </si>
  <si>
    <t>Subdural space of basal region</t>
  </si>
  <si>
    <t>Proximal third of shaft of bone</t>
  </si>
  <si>
    <t>Hepatic duct of caudate lobe</t>
  </si>
  <si>
    <t>Anulus fibrosus of intervertebral disc of seventh thoracic vertebra</t>
  </si>
  <si>
    <t>Ramus of the superficial volar arch</t>
  </si>
  <si>
    <t>Subcutaneous tissue of submental area</t>
  </si>
  <si>
    <t>Subaortic area</t>
  </si>
  <si>
    <t>Anterior surface of body of sternum</t>
  </si>
  <si>
    <t>Right main bronchus</t>
  </si>
  <si>
    <t>Nucleus pulposus of intervertebral disc of sixth thoracic vertebra</t>
  </si>
  <si>
    <t>Head of first metacarpal</t>
  </si>
  <si>
    <t>Outer surface of second rib</t>
  </si>
  <si>
    <t>Skin of lateral surface of ring finger</t>
  </si>
  <si>
    <t>Abdominal aorta</t>
  </si>
  <si>
    <t>Retroduodenal recess</t>
  </si>
  <si>
    <t>Roof of mouth|Palate</t>
  </si>
  <si>
    <t>Articular surface, second metacarpal, of third metacarpal bone</t>
  </si>
  <si>
    <t>Meatus of ureter|UO - Ureteric orifice|Ureteric orifice</t>
  </si>
  <si>
    <t>T5/T6 intervertebral foramen</t>
  </si>
  <si>
    <t>Axillary vein</t>
  </si>
  <si>
    <t>Spinothalamic tract of midbrain</t>
  </si>
  <si>
    <t>Subcutaneous tissue of lateral surface of thigh</t>
  </si>
  <si>
    <t>Second metatarsal articular facet of third metatarsal bone</t>
  </si>
  <si>
    <t>Cuneiform facet of lateral cuneiform bone</t>
  </si>
  <si>
    <t>Solitary lymphoid nodule of small intestine</t>
  </si>
  <si>
    <t>Upper end of fibula</t>
  </si>
  <si>
    <t>Sympathetic trunk ganglia</t>
  </si>
  <si>
    <t>Subcutaneous tissue of thumb</t>
  </si>
  <si>
    <t>Anulus fibrosus of intervertebral disc of thoracic vertebra</t>
  </si>
  <si>
    <t>Abdominal artery|Artery of abdomen</t>
  </si>
  <si>
    <t>Venous network</t>
  </si>
  <si>
    <t>Articularis genus muscle|Articularis genu|Articularis genus</t>
  </si>
  <si>
    <t>Subcutaneous tissue of forearm</t>
  </si>
  <si>
    <t>PM - Posterior malleolus</t>
  </si>
  <si>
    <t>Abdominal aortic plexus</t>
  </si>
  <si>
    <t>Mastoid fontanel of skull|Posterolateral fontanel of skull</t>
  </si>
  <si>
    <t>Vastus lateralis muscle</t>
  </si>
  <si>
    <t>Subcutaneous tissue between second and third toes</t>
  </si>
  <si>
    <t>Outer surface of eighth rib</t>
  </si>
  <si>
    <t>Jejunogastric junction</t>
  </si>
  <si>
    <t>Cervical cutaneous nerve superior branch|Cervical cutaneous nerve superior branches</t>
  </si>
  <si>
    <t>Inferior articular process of eighth thoracic vertebra</t>
  </si>
  <si>
    <t>Radicular gingiva</t>
  </si>
  <si>
    <t>Articulatio subtalaris|Subtalar joint|Talocalcaneal joint</t>
  </si>
  <si>
    <t>Longitudinal ligament</t>
  </si>
  <si>
    <t>Diaphysis of bone|Shaft of bone|Diaphysis|Diaphysis structure</t>
  </si>
  <si>
    <t>Brainstem part</t>
  </si>
  <si>
    <t>Superior genicular artery</t>
  </si>
  <si>
    <t>Transverse fold of rectum</t>
  </si>
  <si>
    <t>Tonsillar capsule</t>
  </si>
  <si>
    <t>Skin of eyelid</t>
  </si>
  <si>
    <t>Huxley's layer</t>
  </si>
  <si>
    <t>Nucleus of thalamus</t>
  </si>
  <si>
    <t>Incus</t>
  </si>
  <si>
    <t>Cricopharynx|Postcricoid region</t>
  </si>
  <si>
    <t>Spine of helix</t>
  </si>
  <si>
    <t>Long thoracic nerve</t>
  </si>
  <si>
    <t>Body of ninth thoracic vertebra</t>
  </si>
  <si>
    <t>Trapeziometacarpal joint</t>
  </si>
  <si>
    <t>Joint of thumb</t>
  </si>
  <si>
    <t>Cheek</t>
  </si>
  <si>
    <t>Inferior nasal meatus</t>
  </si>
  <si>
    <t>Intercostal lymphatic|Intercostal lymphatics</t>
  </si>
  <si>
    <t>Lingual cusp</t>
  </si>
  <si>
    <t>Lesser horn of hyoid bone</t>
  </si>
  <si>
    <t>LV - Left ventricle mid septal segment</t>
  </si>
  <si>
    <t>Vertebral artery</t>
  </si>
  <si>
    <t>Dorsal surface of fifth toe</t>
  </si>
  <si>
    <t>Short gastric veins|Short gastric vein</t>
  </si>
  <si>
    <t>External iliac vein</t>
  </si>
  <si>
    <t>Rectus abdominis muscle</t>
  </si>
  <si>
    <t>Vocal ligament</t>
  </si>
  <si>
    <t>Fasciculus cuneatus</t>
  </si>
  <si>
    <t>Linea alba of rectum</t>
  </si>
  <si>
    <t>Superficial layer of temporal fascia</t>
  </si>
  <si>
    <t>Glomerular capillary basement membrane</t>
  </si>
  <si>
    <t>Apical area|Mitral area</t>
  </si>
  <si>
    <t>Lateral temporomandibular ligament</t>
  </si>
  <si>
    <t>Ulnar tunnel</t>
  </si>
  <si>
    <t>Subcutaneous tissue of sacral region</t>
  </si>
  <si>
    <t>Posterior basal branch of right pulmonary artery</t>
  </si>
  <si>
    <t>Pharyngeal bursa|Middle pharyngeal recess</t>
  </si>
  <si>
    <t>Pubis</t>
  </si>
  <si>
    <t>Proximal shaft of tibia</t>
  </si>
  <si>
    <t>Pituitary anterior lobe|Adenohypophysis</t>
  </si>
  <si>
    <t>Prostatic fascia</t>
  </si>
  <si>
    <t>Fossa ovalis of heart</t>
  </si>
  <si>
    <t>Inferior olivary nucleus</t>
  </si>
  <si>
    <t>Lateral lacunar lymph node</t>
  </si>
  <si>
    <t>Right frontal sinus</t>
  </si>
  <si>
    <t>Right femoral artery</t>
  </si>
  <si>
    <t>Anterior pole of eyeball</t>
  </si>
  <si>
    <t>Cardiac ostium of stomach</t>
  </si>
  <si>
    <t>Umbilical ring</t>
  </si>
  <si>
    <t>Adnexal orifice of skin</t>
  </si>
  <si>
    <t>Thoracic spinal canal</t>
  </si>
  <si>
    <t>Subapical segment of left lower lobe of lung</t>
  </si>
  <si>
    <t>Lateral retropharyngeal lymph node</t>
  </si>
  <si>
    <t>Whole nipple|Nipple</t>
  </si>
  <si>
    <t>Anterior aspect of upper arm</t>
  </si>
  <si>
    <t>Anterior chamber endothelium</t>
  </si>
  <si>
    <t>Uveal tract</t>
  </si>
  <si>
    <t>First cranial nerve|Cranial nerve I|Olfactory nerve</t>
  </si>
  <si>
    <t>Intervertebral disc space of fifth cervical vertebra</t>
  </si>
  <si>
    <t>Left carotid sinus</t>
  </si>
  <si>
    <t>Cubital lymph node</t>
  </si>
  <si>
    <t>Commissure of tricuspid valve</t>
  </si>
  <si>
    <t>Intervertebral disc of sixth cervical vertebra|Intervertebral disc, C6-C7|C6/7 disc</t>
  </si>
  <si>
    <t>Acrosyringium</t>
  </si>
  <si>
    <t>Sternocostal radiate ligaments</t>
  </si>
  <si>
    <t>Superior fronto-occipital fasciculus</t>
  </si>
  <si>
    <t>Ligament of hip joint|Ligament of hip</t>
  </si>
  <si>
    <t>Medulla oblongata arcuate nucleus</t>
  </si>
  <si>
    <t>Anterior labial nerves</t>
  </si>
  <si>
    <t>Skin of plantar surface of toe</t>
  </si>
  <si>
    <t>Inguinal ring</t>
  </si>
  <si>
    <t>Pancreatic acinus</t>
  </si>
  <si>
    <t>Apex of radicular pulp of tooth</t>
  </si>
  <si>
    <t>Ureter</t>
  </si>
  <si>
    <t>Hepatic flexure of colon</t>
  </si>
  <si>
    <t>Tibialis anterior in leg|Tibialis anterior</t>
  </si>
  <si>
    <t>Pelvis|Pelvic region</t>
  </si>
  <si>
    <t>Fourth metatarsal articular facet of fifth metatarsal bone</t>
  </si>
  <si>
    <t>Oculomotor nerve dorsolateral nucleus</t>
  </si>
  <si>
    <t>Medial mammillary nucleus</t>
  </si>
  <si>
    <t>Chondroglossal muscle</t>
  </si>
  <si>
    <t>Lateral antebrachial cutaneous nerve</t>
  </si>
  <si>
    <t>Philtrum</t>
  </si>
  <si>
    <t>Antecubital vein</t>
  </si>
  <si>
    <t>Right subclavian artery</t>
  </si>
  <si>
    <t>Intrinsic larynx</t>
  </si>
  <si>
    <t>Pedicle of fourth cervical vertebra</t>
  </si>
  <si>
    <t>Skin of antecubital fossa</t>
  </si>
  <si>
    <t>Semispinalis</t>
  </si>
  <si>
    <t>Thyroepiglottic ligament</t>
  </si>
  <si>
    <t>Hyoepiglottic ligament</t>
  </si>
  <si>
    <t>Pectoral lymph nodes</t>
  </si>
  <si>
    <t>Thymic capsule</t>
  </si>
  <si>
    <t>Odontoclamis|Tooth hood</t>
  </si>
  <si>
    <t>Superior central nucleus of pons</t>
  </si>
  <si>
    <t>Lung parenchyma</t>
  </si>
  <si>
    <t>Lumbar nerve dorsal primary division</t>
  </si>
  <si>
    <t>Fourth lumbar vertebra</t>
  </si>
  <si>
    <t>Nasal cartilage</t>
  </si>
  <si>
    <t>Skin between second and third fingers</t>
  </si>
  <si>
    <t>Peroneus tertius in foot</t>
  </si>
  <si>
    <t>Skin over lateral margin of sole</t>
  </si>
  <si>
    <t>Cochlear spiral lamina</t>
  </si>
  <si>
    <t>Proximal femur</t>
  </si>
  <si>
    <t>Primary lower right B tooth|LRB - Primary lower right B tooth|82 - Primary lower right lateral incisor tooth|Primary lower right lateral incisor tooth</t>
  </si>
  <si>
    <t>Second sacral vertebra</t>
  </si>
  <si>
    <t>Anterior intercostal veins|Anterior intercostal vein</t>
  </si>
  <si>
    <t>Anterior wall of maxillary sinus</t>
  </si>
  <si>
    <t>Crural region|Lower leg|Leg</t>
  </si>
  <si>
    <t>Laryngeal pouch</t>
  </si>
  <si>
    <t>Skin of wrist|Skin of carpal region</t>
  </si>
  <si>
    <t>Ventral funiculus</t>
  </si>
  <si>
    <t>Lumbar vertebra</t>
  </si>
  <si>
    <t>T4 vertebral body</t>
  </si>
  <si>
    <t>Base of phalanx of ring finger</t>
  </si>
  <si>
    <t>Mammillotegmental tract of hypothalamus</t>
  </si>
  <si>
    <t>Linea alba abdominis|Hunter's line</t>
  </si>
  <si>
    <t>Nape|Nuchal region</t>
  </si>
  <si>
    <t>Neck of scapula</t>
  </si>
  <si>
    <t>Frontal eminences</t>
  </si>
  <si>
    <t>Subclavian plexus</t>
  </si>
  <si>
    <t>Lesser circulus arteriosus of iris</t>
  </si>
  <si>
    <t>Calcaneum|Os calcis|Calcaneus|Fibular tarsal bone</t>
  </si>
  <si>
    <t>Intervertebral disc of seventh cervical vertebra|C7/T1 disc|Intervertebral disc, C7-T1</t>
  </si>
  <si>
    <t>Medial preoptic nucleus</t>
  </si>
  <si>
    <t>Inferior tarsal plate</t>
  </si>
  <si>
    <t>Posterior segment of eye</t>
  </si>
  <si>
    <t>Postcapillary venule</t>
  </si>
  <si>
    <t>Nasociliary nerve</t>
  </si>
  <si>
    <t>Vestibule of omental bursa</t>
  </si>
  <si>
    <t>Superior articular process of third thoracic vertebra</t>
  </si>
  <si>
    <t>Deep layer of temporal fascia</t>
  </si>
  <si>
    <t>Perineal body|Central tendon of perineum</t>
  </si>
  <si>
    <t>Neck of rib</t>
  </si>
  <si>
    <t>Dorsal surface of index finger</t>
  </si>
  <si>
    <t>Ostium of superior vena cava</t>
  </si>
  <si>
    <t>Subcutaneous portion of sphincter ani externus muscle</t>
  </si>
  <si>
    <t>Rami communicantes of spinal nerve of cauda equina</t>
  </si>
  <si>
    <t>Area postcentralis oralis|Entire Brodmann area 3, rostral postcentral|Brodmann area 3, rostral postcentral</t>
  </si>
  <si>
    <t>Head of muscle|Head of skeletal muscle</t>
  </si>
  <si>
    <t>Joint structure of atlas</t>
  </si>
  <si>
    <t>Capsule of cuneonavicular joint</t>
  </si>
  <si>
    <t>Radial head of flexor digitorum superficialis muscle</t>
  </si>
  <si>
    <t>Spinal nerve meningeal branch</t>
  </si>
  <si>
    <t>Lateral common iliac nodes</t>
  </si>
  <si>
    <t>Lymph node of AJCC Station 4</t>
  </si>
  <si>
    <t>Left common carotid artery</t>
  </si>
  <si>
    <t>Gastric lumen</t>
  </si>
  <si>
    <t>Arch of sacral vertebra</t>
  </si>
  <si>
    <t>Central vein of the retina|CRV - Central retinal vein</t>
  </si>
  <si>
    <t>Lateral malleolar arterial network</t>
  </si>
  <si>
    <t>Flexor pollicis longus muscle tendon</t>
  </si>
  <si>
    <t>Urethral gland</t>
  </si>
  <si>
    <t>Extensor compartment of forearm</t>
  </si>
  <si>
    <t>Plica fimbriata of tongue</t>
  </si>
  <si>
    <t>Fold of chorda tympani</t>
  </si>
  <si>
    <t>Sternal facet of clavicle</t>
  </si>
  <si>
    <t>Adductor muscle of lower extremity</t>
  </si>
  <si>
    <t>Dorsal cutaneous nerve of foot</t>
  </si>
  <si>
    <t>Median eminence of pons</t>
  </si>
  <si>
    <t>Preoptic periventricular nucleus</t>
  </si>
  <si>
    <t>Dorsal nucleus of trapezoid body</t>
  </si>
  <si>
    <t>Dome of urinary bladder|Apex of urinary bladder</t>
  </si>
  <si>
    <t>Anterior semilunar lobule</t>
  </si>
  <si>
    <t>Infraspinatus muscle</t>
  </si>
  <si>
    <t>Head of fifth metacarpal bone</t>
  </si>
  <si>
    <t>Tendinous arch of pelvic fascia</t>
  </si>
  <si>
    <t>Lobe of Spence of breast|Axillary tail of breast|Axillary process of breast</t>
  </si>
  <si>
    <t>Episcleral space</t>
  </si>
  <si>
    <t>Taenia libera</t>
  </si>
  <si>
    <t>Skin of epigastric area</t>
  </si>
  <si>
    <t>Squamosal bone|Squamous bone|Squamous part of temporal bone</t>
  </si>
  <si>
    <t>ECRB - Extensor carpi radialis brevis|Extensor carpi radialis brevis</t>
  </si>
  <si>
    <t>Detached rib</t>
  </si>
  <si>
    <t>Incisurae helicis muscle</t>
  </si>
  <si>
    <t>Mandibular canal</t>
  </si>
  <si>
    <t>PIPJ - Proximal interphalangeal joint third toe</t>
  </si>
  <si>
    <t>Maxillary left first premolar tooth|Tooth 12</t>
  </si>
  <si>
    <t>Teeth</t>
  </si>
  <si>
    <t>Greater superficial petrosal nerve|Greater petrosal nerve</t>
  </si>
  <si>
    <t>Communicating peroneal branch of medial cutaneous sural nerve</t>
  </si>
  <si>
    <t>Artery of pelvic region</t>
  </si>
  <si>
    <t>Facial nerve marginal mandibular branch</t>
  </si>
  <si>
    <t>Inferior retinal temporal vein</t>
  </si>
  <si>
    <t>Thoracic vein|Vein of thorax</t>
  </si>
  <si>
    <t>Structure of vagus nerve celiac branch|Vagus nerve celiac branches|Celiac branch of vagus</t>
  </si>
  <si>
    <t>Cerebral fornix</t>
  </si>
  <si>
    <t>Outer border of eighth rib|Outer surface of eighth rib|Lateral surface of eighth rib</t>
  </si>
  <si>
    <t>Lateral medullary lamina</t>
  </si>
  <si>
    <t>Preductal region of aortic arch</t>
  </si>
  <si>
    <t>Serous layer of peritoneum</t>
  </si>
  <si>
    <t>Capsule of radiocarpal joint</t>
  </si>
  <si>
    <t>Cervical vertebral lamina</t>
  </si>
  <si>
    <t>Lymph nodes of multiple sites|All lymph nodes</t>
  </si>
  <si>
    <t>Intervertebral foramen of second lumbar vertebra</t>
  </si>
  <si>
    <t>Facial nerve parasympathetic fibers</t>
  </si>
  <si>
    <t>Posterior forceps|Forceps major|Occipital radiation of corpus callosum</t>
  </si>
  <si>
    <t>Medial crus of superficial inguinal ring</t>
  </si>
  <si>
    <t>Lamina subchoroidea of choroid</t>
  </si>
  <si>
    <t>Subinguinal lymph node|Inferior inguinal lymph node</t>
  </si>
  <si>
    <t>Hyponychium</t>
  </si>
  <si>
    <t>Epiploic bursa</t>
  </si>
  <si>
    <t>Macula|Macula lutea</t>
  </si>
  <si>
    <t>Left pleural cavity</t>
  </si>
  <si>
    <t>Posterior medial tributary</t>
  </si>
  <si>
    <t>Ligament of Lockwood|Suspensory ligament of eyeball|Suspensory ligament of eye</t>
  </si>
  <si>
    <t>Subcutaneous tissue of anterior surface of thigh</t>
  </si>
  <si>
    <t>Canthus</t>
  </si>
  <si>
    <t>Lacrimal punctum</t>
  </si>
  <si>
    <t>Posterior tibial muscle tendon sheath</t>
  </si>
  <si>
    <t>Lumbar plexus</t>
  </si>
  <si>
    <t>Midshaft of femur</t>
  </si>
  <si>
    <t>Primary fissure of cerebellum</t>
  </si>
  <si>
    <t>Lateral crus of superficial inguinal ring</t>
  </si>
  <si>
    <t>Nucleus pulposus, C7-T1|Nucleus pulposus of intervertebral disc of seventh cervical vertebra</t>
  </si>
  <si>
    <t>Inferior articular process of seventh thoracic vertebra|Caudal articular process of seventh thoracic vertebra</t>
  </si>
  <si>
    <t>Spinal cord dorsal median sulcus|Dorsal median sulcus|Posterior median sulcus</t>
  </si>
  <si>
    <t>Submammary space</t>
  </si>
  <si>
    <t>Claustrum</t>
  </si>
  <si>
    <t>Extrahepatic part of main portal vein|Extrahepatic part of portal vein</t>
  </si>
  <si>
    <t>Renal segment</t>
  </si>
  <si>
    <t>Ileum</t>
  </si>
  <si>
    <t>Levatores costarum longi muscles|Levator costae longus muscle</t>
  </si>
  <si>
    <t>Cuneiform facet of navicular</t>
  </si>
  <si>
    <t>Flexor compartment of thigh</t>
  </si>
  <si>
    <t>Pubovesicalis muscle</t>
  </si>
  <si>
    <t>Proximal shaft of ulna</t>
  </si>
  <si>
    <t>Frontal process of maxilla</t>
  </si>
  <si>
    <t>LIF - Left iliac fossa</t>
  </si>
  <si>
    <t>MID - Mesial-incisal-distal</t>
  </si>
  <si>
    <t>Alveolar ridge of maxilla</t>
  </si>
  <si>
    <t>Occipital lymph nodes</t>
  </si>
  <si>
    <t>Celiac artery|Celiac trunk</t>
  </si>
  <si>
    <t>Small lactiferous ducts|Lobular ducts of breast</t>
  </si>
  <si>
    <t>Shaft of phalanx of thumb</t>
  </si>
  <si>
    <t>MTPJ3 - Third metatarsophalangeal joint|MTPJTT - Metatarsophalangeal joint of third toe|Metatarsophalangeal joint of third toe|Third metatarsophalangeal joint</t>
  </si>
  <si>
    <t>Subcutaneous tissue between fourth and fifth fingers</t>
  </si>
  <si>
    <t>Hemithorax</t>
  </si>
  <si>
    <t>Extensor pollicis longus muscle tendon sheath</t>
  </si>
  <si>
    <t>Head of talus</t>
  </si>
  <si>
    <t>Subcutaneous tissue of clavicular region</t>
  </si>
  <si>
    <t>Preganglionic sympathetic fiber</t>
  </si>
  <si>
    <t>Iliac and femoral artery structures</t>
  </si>
  <si>
    <t>Medulla oblongata inferior cerebellar peduncle</t>
  </si>
  <si>
    <t>Twelfth costal cartilage</t>
  </si>
  <si>
    <t>Vastus intermedius</t>
  </si>
  <si>
    <t>Caudal articular process of twelfth thoracic vertebra|Inferior articular process of twelfth thoracic vertebra</t>
  </si>
  <si>
    <t>Oropharyngeal tonsil (lingual, palatine, pharyngeal)|Tonsil or adenoid</t>
  </si>
  <si>
    <t>FAZ - foveal avascular zone</t>
  </si>
  <si>
    <t>Cribriform fascia of saphenous opening</t>
  </si>
  <si>
    <t>Joint structure of thoracic and lumbar spine</t>
  </si>
  <si>
    <t>Venous system</t>
  </si>
  <si>
    <t>Tenth intercostal space</t>
  </si>
  <si>
    <t>Temporomandibular articulation veins|Temporomandibular articulation vein</t>
  </si>
  <si>
    <t>Capsule of distal interphalangeal joint of ring finger</t>
  </si>
  <si>
    <t>Body of S3</t>
  </si>
  <si>
    <t>Cranial nerve ganglion</t>
  </si>
  <si>
    <t>Annular ligament</t>
  </si>
  <si>
    <t>Selective branches of posterior trunk of vagus nerve</t>
  </si>
  <si>
    <t>Intermembranous part of rima glottidis</t>
  </si>
  <si>
    <t>Suspensory ligament of breast|Suspensory ligament of Cooper</t>
  </si>
  <si>
    <t>Superior articular process of fifth cervical vertebra|Cranial articular process of fifth cervical vertebra</t>
  </si>
  <si>
    <t>Second toe</t>
  </si>
  <si>
    <t>Sacral region</t>
  </si>
  <si>
    <t>Interiliac lymph node</t>
  </si>
  <si>
    <t>Subcutaneous tissue of buttock</t>
  </si>
  <si>
    <t>T12 vertebral body</t>
  </si>
  <si>
    <t>Dorsal border of first rib|Upper border of first rib|Upper surface of first rib</t>
  </si>
  <si>
    <t>T11 transverse process</t>
  </si>
  <si>
    <t>Deep circumflex artery of ilium|Deep circumflex iliac artery</t>
  </si>
  <si>
    <t>Vein of lung</t>
  </si>
  <si>
    <t>Tibialis posterior|Tibialis posterior muscle</t>
  </si>
  <si>
    <t>Epicondyle</t>
  </si>
  <si>
    <t>Common modiolar vein</t>
  </si>
  <si>
    <t>Uvea|Uveal tract|Iris, ciliary body and choroid|Tunica vasculosa of eyeball</t>
  </si>
  <si>
    <t>Right cupola of diaphragm</t>
  </si>
  <si>
    <t>Anulus fibrosus of intervertebral disc of first lumbar vertebra</t>
  </si>
  <si>
    <t>Stratum medium of corpora quadrigemina</t>
  </si>
  <si>
    <t>Gastric foveola</t>
  </si>
  <si>
    <t>Fourth part of duodenum</t>
  </si>
  <si>
    <t>Frontolacrimal suture of skull</t>
  </si>
  <si>
    <t>TC - Transverse colon|Transverse colon</t>
  </si>
  <si>
    <t>Duodenal lumen</t>
  </si>
  <si>
    <t>Posterior perforated substance of hypothalamus</t>
  </si>
  <si>
    <t>Skin of sole of foot</t>
  </si>
  <si>
    <t>Intervertebral disc space of fourth cervical vertebra</t>
  </si>
  <si>
    <t>Sylvian fissure|Lateral cerebral fissure|Fissure of Sylvius</t>
  </si>
  <si>
    <t>Parietal layer of Bowman's capsule</t>
  </si>
  <si>
    <t>Femoral plexus</t>
  </si>
  <si>
    <t>Parietal peritoneum</t>
  </si>
  <si>
    <t>Pulvinar</t>
  </si>
  <si>
    <t>Trochlea of humerus</t>
  </si>
  <si>
    <t>Pinna of ear|Auricle|Auricle of ear|Pinna</t>
  </si>
  <si>
    <t>Mesenteric lymph node|Lymph node of mesentery</t>
  </si>
  <si>
    <t>T zone of lymph node</t>
  </si>
  <si>
    <t>Peripheral nerve of upper limb</t>
  </si>
  <si>
    <t>Shaft of phalanx of middle finger</t>
  </si>
  <si>
    <t>First metatarsal articular facet of second metatarsal bone</t>
  </si>
  <si>
    <t>Base of third metacarpal</t>
  </si>
  <si>
    <t>Skin of palmar surface of ring finger</t>
  </si>
  <si>
    <t>Obturator canal</t>
  </si>
  <si>
    <t>Bicipitoradial bursa</t>
  </si>
  <si>
    <t>Axillary nerve|Circumflex nerve</t>
  </si>
  <si>
    <t>Trigeminal nerve spinal tract</t>
  </si>
  <si>
    <t>Distal shaft of ulna</t>
  </si>
  <si>
    <t>Minor ring of iris</t>
  </si>
  <si>
    <t>Deltoid ligament of ankle</t>
  </si>
  <si>
    <t>Middle cervical ganglion</t>
  </si>
  <si>
    <t>Skin of suprasternal notch</t>
  </si>
  <si>
    <t>Nasopharyngeal surface of soft palate</t>
  </si>
  <si>
    <t>Pad of forepaw</t>
  </si>
  <si>
    <t>PF - Palpebral fissure|Palpebral fissure</t>
  </si>
  <si>
    <t>Extensor tendon of little finger|Extensor tendon of fifth finger</t>
  </si>
  <si>
    <t>Lymph node of AJCC Station 11</t>
  </si>
  <si>
    <t>Cuneus</t>
  </si>
  <si>
    <t>Dermatome of V3</t>
  </si>
  <si>
    <t>Foot vein structure|Foot vein</t>
  </si>
  <si>
    <t>Tooth S|Deciduous mandibular right first molar tooth</t>
  </si>
  <si>
    <t>Upper alveolar ridge mucosa</t>
  </si>
  <si>
    <t>Parotid structure</t>
  </si>
  <si>
    <t>Right pulmonary artery|Right main pulmonary artery</t>
  </si>
  <si>
    <t>Sacral flexure of rectum</t>
  </si>
  <si>
    <t>Acromial end of clavicle</t>
  </si>
  <si>
    <t>Costodiaphragmatic recess</t>
  </si>
  <si>
    <t>LRA - Primary lower right A tooth|Primary lower right A tooth|81 - Primary lower right central incisor tooth|Primary lower right central incisor tooth</t>
  </si>
  <si>
    <t>Spinal extradural space</t>
  </si>
  <si>
    <t>Anterior segment of eye</t>
  </si>
  <si>
    <t>Collateral ligament of metacarpophalangeal joint</t>
  </si>
  <si>
    <t>Nodule of aortic valve</t>
  </si>
  <si>
    <t>Superficial lymph node</t>
  </si>
  <si>
    <t>Right lacrimal gland</t>
  </si>
  <si>
    <t>Tendon of semimembranosus</t>
  </si>
  <si>
    <t>Radial collateral ligament of proximal interphalangeal joint of little finger</t>
  </si>
  <si>
    <t>Nasal meatus</t>
  </si>
  <si>
    <t>NOH - Neck of humerus</t>
  </si>
  <si>
    <t>Terminal nerves of cephalic portion of sympathetic nervous system</t>
  </si>
  <si>
    <t>Acoustic radiations|Geniculotemporal tract|Auditory radiations</t>
  </si>
  <si>
    <t>Intervertebral ligament</t>
  </si>
  <si>
    <t>Bone structure of ankle and foot</t>
  </si>
  <si>
    <t>Distal portion of anterior descending branch of left coronary artery</t>
  </si>
  <si>
    <t>Dermal papilla</t>
  </si>
  <si>
    <t>Dorsal surface of base of tongue</t>
  </si>
  <si>
    <t>Lateral basal segmental bronchus of left lower lobe</t>
  </si>
  <si>
    <t>Triceps tendon</t>
  </si>
  <si>
    <t>Skin of medial surface of third toe</t>
  </si>
  <si>
    <t>Articular process of cervical vertebra</t>
  </si>
  <si>
    <t>Radial collateral ligament|RCL - Radial collateral ligament|Radial collateral carpal ligament</t>
  </si>
  <si>
    <t>Neck of mandible</t>
  </si>
  <si>
    <t>Gastric vein</t>
  </si>
  <si>
    <t>Inferior lingular bronchus</t>
  </si>
  <si>
    <t>Bundle of Bachman</t>
  </si>
  <si>
    <t>L5 spinous process</t>
  </si>
  <si>
    <t>Fifth dorsal metacarpal artery</t>
  </si>
  <si>
    <t>Deep popliteal lymph node</t>
  </si>
  <si>
    <t>Brodmann area 21, middle temporal|Area temporalis media|Entire Brodmann area 21, middle temporal</t>
  </si>
  <si>
    <t>Primary lower right incisor tooth</t>
  </si>
  <si>
    <t>Thyroarytenoid muscle|Thyroarytenoid</t>
  </si>
  <si>
    <t>Dorsal carpometacarpal ligaments</t>
  </si>
  <si>
    <t>Subcutaneous tissue of posterior axillary line</t>
  </si>
  <si>
    <t>Subcutaneous tissue of dorsum of foot</t>
  </si>
  <si>
    <t>Iris of left eye</t>
  </si>
  <si>
    <t>Macula cribrosa media</t>
  </si>
  <si>
    <t>Medial crus of greater alar cartilage</t>
  </si>
  <si>
    <t>Parietooccipital sulcus|Parietooccipital fissure|Parieto-occipital fissure|Parieto-occipital sulcus</t>
  </si>
  <si>
    <t>Male genitourinary tract</t>
  </si>
  <si>
    <t>Subtendinous bursa of posterior tibial muscle</t>
  </si>
  <si>
    <t>Subcutaneous tissue of dorsal surface of index finger</t>
  </si>
  <si>
    <t>Articular surface, metacarpal, of phalanx of index finger</t>
  </si>
  <si>
    <t>Articular part of tubercle of eleventh rib</t>
  </si>
  <si>
    <t>Inner layer of choroid proper|Choriocapillaris|Lamina choroidocapillaris</t>
  </si>
  <si>
    <t>Frontoparietal operculum</t>
  </si>
  <si>
    <t>L3 spinous process</t>
  </si>
  <si>
    <t>Roof of acetabulum</t>
  </si>
  <si>
    <t>Extensor carpi radialis muscle</t>
  </si>
  <si>
    <t>Middle hemorrhoidal artery|Middle rectal artery</t>
  </si>
  <si>
    <t>Spinous process of fifth lumbar vertebra</t>
  </si>
  <si>
    <t>Ulna</t>
  </si>
  <si>
    <t>Piriformis muscle bursa</t>
  </si>
  <si>
    <t>Ascending frontal gyrus structure|Ascending frontal gyrus|Precentral gyrus</t>
  </si>
  <si>
    <t>Right aortic valve cusp|RCC - Right coronary cusp</t>
  </si>
  <si>
    <t>Mesencephalon part</t>
  </si>
  <si>
    <t>Quadrate lobe of liver</t>
  </si>
  <si>
    <t>Right superior lobar bronchus|Bronchus of right upper lobe</t>
  </si>
  <si>
    <t>T12/L1 interspinous ligament</t>
  </si>
  <si>
    <t>Skin of eyebrow|Skin of supraorbital area</t>
  </si>
  <si>
    <t>Periureteric tissue</t>
  </si>
  <si>
    <t>Substernal region|Retrosternal region</t>
  </si>
  <si>
    <t>Bone marrow of vertebral body</t>
  </si>
  <si>
    <t>Nasal sinus</t>
  </si>
  <si>
    <t>Palatoglossal muscle</t>
  </si>
  <si>
    <t>Tibial tubercle bone marrow</t>
  </si>
  <si>
    <t>L4/5 disc|Intervertebral disc of fourth lumbar vertebra|Intervertebral disc, L4-L5</t>
  </si>
  <si>
    <t>Soleus muscle</t>
  </si>
  <si>
    <t>Cervical region of esophagus</t>
  </si>
  <si>
    <t>Caudal one third of stomach</t>
  </si>
  <si>
    <t>Articular surface, metacarpal, of phalanx of finger</t>
  </si>
  <si>
    <t>Villous fold of stomach</t>
  </si>
  <si>
    <t>Anterior belly of digastric muscle</t>
  </si>
  <si>
    <t>Hepatocolic ligament</t>
  </si>
  <si>
    <t>Distal epiphysis of femur</t>
  </si>
  <si>
    <t>Medial branch of left portal vein</t>
  </si>
  <si>
    <t>Right ventricle|RV - Right ventricle</t>
  </si>
  <si>
    <t>Nasal bone</t>
  </si>
  <si>
    <t>Cornea</t>
  </si>
  <si>
    <t>Skeletal muscular system|Skeletal musculature system|Skeletal muscle system|Striated muscle system</t>
  </si>
  <si>
    <t>Distal interphalangeal joint of great toe</t>
  </si>
  <si>
    <t>Fourth metapodal of equine forelimb</t>
  </si>
  <si>
    <t>Adrenal vein|Suprarenal vein</t>
  </si>
  <si>
    <t>Medial medullary lamina</t>
  </si>
  <si>
    <t>Intervertebral foramen of fourth thoracic vertebra</t>
  </si>
  <si>
    <t>Anserine bursa|Anterior genual bursa</t>
  </si>
  <si>
    <t>Sacral tuberosity|Tuber sacrale</t>
  </si>
  <si>
    <t>Stratum papillare</t>
  </si>
  <si>
    <t>Trigone of bladder</t>
  </si>
  <si>
    <t>Interosseous metatarsal spaces</t>
  </si>
  <si>
    <t>Broca's area</t>
  </si>
  <si>
    <t>Internal medullary lamina of thalamus</t>
  </si>
  <si>
    <t>Vitreous stroma</t>
  </si>
  <si>
    <t>Pedicle of first lumbar vertebra</t>
  </si>
  <si>
    <t>Sternal end of clavicle</t>
  </si>
  <si>
    <t>Fifth metatarsophalangeal joint|MTPJ5 - Fifth metatarsophalangeal joint|Metatarsophalangeal joint of fifth toe</t>
  </si>
  <si>
    <t>Proper fasciculus</t>
  </si>
  <si>
    <t>Ependyma of lateral ventricle</t>
  </si>
  <si>
    <t>Inferior articular process of eleventh thoracic vertebra|Caudal articular process of eleventh thoracic vertebra</t>
  </si>
  <si>
    <t>Orifice of duct of anterior lingual gland</t>
  </si>
  <si>
    <t>Abdominal cavity</t>
  </si>
  <si>
    <t>Left thigh</t>
  </si>
  <si>
    <t>Archicerebellum</t>
  </si>
  <si>
    <t>Hilum of lymph node</t>
  </si>
  <si>
    <t>Gastric corpus, posterior wall</t>
  </si>
  <si>
    <t>Thoracic spinal cord lateral horn</t>
  </si>
  <si>
    <t>Infrapatellar fat pad</t>
  </si>
  <si>
    <t>Iliopsoas muscle</t>
  </si>
  <si>
    <t>Tooth T|Deciduous mandibular right second molar tooth</t>
  </si>
  <si>
    <t>Tenth thoracic vertebra|Tenth dorsal vertebra</t>
  </si>
  <si>
    <t>Perilymphatic space</t>
  </si>
  <si>
    <t>Cruciform ligament of axis</t>
  </si>
  <si>
    <t>Least splanchnic nerve|Renal nerve</t>
  </si>
  <si>
    <t>Tendon of flexor digitorum profundus</t>
  </si>
  <si>
    <t>Spinous process of third cervical vertebra</t>
  </si>
  <si>
    <t>Jugular lymph node</t>
  </si>
  <si>
    <t>Palmar space</t>
  </si>
  <si>
    <t>Axillary nerve muscular branches</t>
  </si>
  <si>
    <t>Apex of bladder</t>
  </si>
  <si>
    <t>Deep part of superior levator palpebrae muscle</t>
  </si>
  <si>
    <t>Cerebral lobe</t>
  </si>
  <si>
    <t>Axillary hair</t>
  </si>
  <si>
    <t>Posterior pole of eyeball</t>
  </si>
  <si>
    <t>Medial epicondyle of humerus|Epicondylus medialis humeri</t>
  </si>
  <si>
    <t>Skin of shin</t>
  </si>
  <si>
    <t>Sphenomandibular ligament of temporomandibular joint</t>
  </si>
  <si>
    <t>Infundibular stem of neurohypophysis</t>
  </si>
  <si>
    <t>Lamina episcleralis|Episclera</t>
  </si>
  <si>
    <t>Posterior cubital region</t>
  </si>
  <si>
    <t>Archicortex</t>
  </si>
  <si>
    <t>Caval opening of diaphragm|Foramen venae cavae of diaphragm|Caval aperture of diaphragm</t>
  </si>
  <si>
    <t>Right side of head|Right half of head</t>
  </si>
  <si>
    <t>Skin of medial surface of thumb</t>
  </si>
  <si>
    <t>Median raphe of pons</t>
  </si>
  <si>
    <t>Interspinous ligament in lumbar region</t>
  </si>
  <si>
    <t>Infundibulum of neurohypophysis|Infundibulum of pituitary gland|Neural stalk of pituitary</t>
  </si>
  <si>
    <t>Levator costae brevis|Levatores costarum breves muscles|Levator costae brevis muscle</t>
  </si>
  <si>
    <t>Intermediate zone of spinal gray matter</t>
  </si>
  <si>
    <t>Articular surface, interphalangeal, of phalanx of fifth toe</t>
  </si>
  <si>
    <t>Shaft of seventh rib</t>
  </si>
  <si>
    <t>Plantar centroquartal ligament|Plantar cuboidonavicular ligament</t>
  </si>
  <si>
    <t>Inferior articular process of twelfth thoracic vertebra</t>
  </si>
  <si>
    <t>External mammary lymph nodes</t>
  </si>
  <si>
    <t>Skin over scapula|Skin of scapular region</t>
  </si>
  <si>
    <t>Structure of nuclear layer of retina</t>
  </si>
  <si>
    <t>Muscle|Skeletal and/or smooth muscle structure</t>
  </si>
  <si>
    <t>Deltoid bursa</t>
  </si>
  <si>
    <t>Outer surface of eardrum</t>
  </si>
  <si>
    <t>Lateral collateral ligament of knee joint|Lateral collateral ligament of knee</t>
  </si>
  <si>
    <t>Lateral floor of mouth</t>
  </si>
  <si>
    <t>Ramus of ischium</t>
  </si>
  <si>
    <t>Lateral condyle of femur</t>
  </si>
  <si>
    <t>Bowman's layer|Bowman's anterior elastic lamina|Bowman's membrane</t>
  </si>
  <si>
    <t>Maxillary labial sulcus</t>
  </si>
  <si>
    <t>Commissure of larynx</t>
  </si>
  <si>
    <t>Reticular membrane of cochlear duct</t>
  </si>
  <si>
    <t>Dermatome of Ccx1</t>
  </si>
  <si>
    <t>Superior duodenal recess</t>
  </si>
  <si>
    <t>Subcostal region</t>
  </si>
  <si>
    <t>Upper body part</t>
  </si>
  <si>
    <t>Lenticular portion of posterior limb of internal capsule</t>
  </si>
  <si>
    <t>Reticular thalamic nucleus|Thalamic reticular nucleus</t>
  </si>
  <si>
    <t>Paraganglion</t>
  </si>
  <si>
    <t>Median nerve muscular branches</t>
  </si>
  <si>
    <t>Tendon insertion</t>
  </si>
  <si>
    <t>Gyrus ambiens|Posterior parahippocampal gyrus|Rostral part of parahippocampal gyrus</t>
  </si>
  <si>
    <t>Profunda artery of tongue</t>
  </si>
  <si>
    <t>Cuboidal facet of lateral cuneiform bone</t>
  </si>
  <si>
    <t>Cardiac valve leaflet</t>
  </si>
  <si>
    <t>Insertion of hamstrings</t>
  </si>
  <si>
    <t>Stylomastoid foramen</t>
  </si>
  <si>
    <t>Cul-de-sac|Rectouterine pouch|Pouch of Douglas</t>
  </si>
  <si>
    <t>Articular process of second thoracic vertebra</t>
  </si>
  <si>
    <t>Medial surface of lower extremity</t>
  </si>
  <si>
    <t>Outer layer of ciliary epithelium</t>
  </si>
  <si>
    <t>Clavicular facet of scapula</t>
  </si>
  <si>
    <t>Optic tract</t>
  </si>
  <si>
    <t>Bronchial lumen</t>
  </si>
  <si>
    <t>Right vertebral artery</t>
  </si>
  <si>
    <t>Fibular nutrient artery</t>
  </si>
  <si>
    <t>First metatarsal bone</t>
  </si>
  <si>
    <t>Lower limb compartment</t>
  </si>
  <si>
    <t>Third occipital nerve</t>
  </si>
  <si>
    <t>Conus medullaris</t>
  </si>
  <si>
    <t>Intrinsic auricular muscle</t>
  </si>
  <si>
    <t>Second metatarsal articular facet of first metatarsal bone</t>
  </si>
  <si>
    <t>Oblique fissure of left lung</t>
  </si>
  <si>
    <t>Flexor digitorum pedis longus muscle tendon sheath</t>
  </si>
  <si>
    <t>ID - Inferior dental nerve|Inferior alveolar nerve|IDN - Inferior dental nerve</t>
  </si>
  <si>
    <t>Inferior alveolar nerve|Inferior dental nerve</t>
  </si>
  <si>
    <t>Subcutaneous tissue of vermilion border</t>
  </si>
  <si>
    <t>Collecting system structure</t>
  </si>
  <si>
    <t>Tooth</t>
  </si>
  <si>
    <t>Short saphenous vein|Lesser saphenous vein|Small saphenous vein</t>
  </si>
  <si>
    <t>Right surface of liver</t>
  </si>
  <si>
    <t>Temporopontine tract of posterior limb of internal capsule</t>
  </si>
  <si>
    <t>Greater trochanter</t>
  </si>
  <si>
    <t>Body of urinary bladder</t>
  </si>
  <si>
    <t>Great cardiac vein</t>
  </si>
  <si>
    <t>Lumbar ganglia</t>
  </si>
  <si>
    <t>Efferent arteriole</t>
  </si>
  <si>
    <t>Head of twelfth rib</t>
  </si>
  <si>
    <t>Anterior ciliary artery|Anterior ciliary arteries</t>
  </si>
  <si>
    <t>Body surface region</t>
  </si>
  <si>
    <t>Profunda femoris vein</t>
  </si>
  <si>
    <t>Left sphenoid sinus</t>
  </si>
  <si>
    <t>AS - Anal sphincter|Anal sphincter</t>
  </si>
  <si>
    <t>Symphysial surface of pubis</t>
  </si>
  <si>
    <t>Sural communicating branch of common peroneal nerve|Communicating peroneal branch of medial cutaneous sural nerve</t>
  </si>
  <si>
    <t>Shaft of clavicle</t>
  </si>
  <si>
    <t>Ventricle of larynx|Laryngeal saccule|Laryngeal ventricle</t>
  </si>
  <si>
    <t>Atrium of middle nasal meatus</t>
  </si>
  <si>
    <t>Cervical spinal cord gray matter</t>
  </si>
  <si>
    <t>Frontopontine tract of internal capsule</t>
  </si>
  <si>
    <t>Phalanx of great toe</t>
  </si>
  <si>
    <t>MM - Medial meniscus|Medial meniscus</t>
  </si>
  <si>
    <t>Ilium</t>
  </si>
  <si>
    <t>Cilia of eyelid|Eyelash</t>
  </si>
  <si>
    <t>Skin of lateral surface of little finger</t>
  </si>
  <si>
    <t>Common digital palmar nerves of ulnar nerve</t>
  </si>
  <si>
    <t>Incisor tooth</t>
  </si>
  <si>
    <t>Lower inner quadrant of breast</t>
  </si>
  <si>
    <t>Lateral surface of lower extremity</t>
  </si>
  <si>
    <t>Accessory cuneate nucleus|Lateral cuneate nucleus</t>
  </si>
  <si>
    <t>Structure of neuroepithelial layer of retina|Layer of rods and cones</t>
  </si>
  <si>
    <t>Otoconia</t>
  </si>
  <si>
    <t>Presacral region</t>
  </si>
  <si>
    <t>Valve of vein</t>
  </si>
  <si>
    <t>Deep lymphatics of upper extremity|Entire deep lymphatic of upper extremity</t>
  </si>
  <si>
    <t>Gum|Gingiva</t>
  </si>
  <si>
    <t>Medial crural cutaneous branches</t>
  </si>
  <si>
    <t>Nasal septal cartilage</t>
  </si>
  <si>
    <t>Articular surface, phalanges, of fifth metacarpal bone</t>
  </si>
  <si>
    <t>Glenoid cavity</t>
  </si>
  <si>
    <t>Palmar surface of ring finger</t>
  </si>
  <si>
    <t>Structure of central compartment of palm|Midpalmar space</t>
  </si>
  <si>
    <t>Fibular surface of leg|Lateral surface of leg</t>
  </si>
  <si>
    <t>Temporal branches of middle cerebral artery|Temporal branch of middle cerebral artery</t>
  </si>
  <si>
    <t>Superior renal segment</t>
  </si>
  <si>
    <t>Flexure of colon</t>
  </si>
  <si>
    <t>Right nasolacrimal duct</t>
  </si>
  <si>
    <t>Left hemithorax</t>
  </si>
  <si>
    <t>Rostral parvocellular part of red nucleus</t>
  </si>
  <si>
    <t>Left posterior cerebral artery</t>
  </si>
  <si>
    <t>Retrocolic tissue</t>
  </si>
  <si>
    <t>Superior laryngeal nerve</t>
  </si>
  <si>
    <t>Rubrospinal tract</t>
  </si>
  <si>
    <t>Extracapsular ligament</t>
  </si>
  <si>
    <t>Bronchiole of right upper lobe</t>
  </si>
  <si>
    <t>Minor duodenal papilla|Accessory duodenal papilla</t>
  </si>
  <si>
    <t>Ligamentum patellae</t>
  </si>
  <si>
    <t>Ophthalmic nerve</t>
  </si>
  <si>
    <t>Deep cervical artery</t>
  </si>
  <si>
    <t>Anterior tibial lymph node</t>
  </si>
  <si>
    <t>Skin of web of toe|Skin of interdigital web of foot</t>
  </si>
  <si>
    <t>Medium size blood vessel (organ)|Medium vessel</t>
  </si>
  <si>
    <t>Bone of shoulder girdle</t>
  </si>
  <si>
    <t>Proximal tendon insertion</t>
  </si>
  <si>
    <t>Fundus|Fundus of gallbladder</t>
  </si>
  <si>
    <t>C3 transverse process</t>
  </si>
  <si>
    <t>Skin of part wrist</t>
  </si>
  <si>
    <t>Superior retinaculum of extensor muscles</t>
  </si>
  <si>
    <t>Anterior part of thalamus|Rostral part of thalamus|Anterior region of thalamus</t>
  </si>
  <si>
    <t>Cervical margin of tooth|Neck of tooth</t>
  </si>
  <si>
    <t>Triangular bone|Triquetrum|Ulnar carpal bone</t>
  </si>
  <si>
    <t>Systemic vein of trunk</t>
  </si>
  <si>
    <t>Lateral condyle of humerus</t>
  </si>
  <si>
    <t>IPJ - Interphalangeal joint of thumb|Interphalangeal joint of thumb</t>
  </si>
  <si>
    <t>Masseteric space</t>
  </si>
  <si>
    <t>Pole of eyeball</t>
  </si>
  <si>
    <t>Interspinalis cervicis muscles</t>
  </si>
  <si>
    <t>Cochlear nerve</t>
  </si>
  <si>
    <t>Internal sheath of optic nerve</t>
  </si>
  <si>
    <t>Sphenoidal emissary foramina</t>
  </si>
  <si>
    <t>Primary lower left incisor tooth</t>
  </si>
  <si>
    <t>Posterior portion of interventricular septum</t>
  </si>
  <si>
    <t>Left ventricle|LV - Left ventricle</t>
  </si>
  <si>
    <t>Laryngeal aspect of interarytenoid fold</t>
  </si>
  <si>
    <t>Anterior branch of superior thyroid artery</t>
  </si>
  <si>
    <t>Deciduous incisor tooth</t>
  </si>
  <si>
    <t>Ligament of tarsometatarsal joint</t>
  </si>
  <si>
    <t>L2/L3 intervertebral foramen</t>
  </si>
  <si>
    <t>Intervertebral disc space of thoracic vertebra|Intervertebral space of thoracic vertebra</t>
  </si>
  <si>
    <t>Organ system subdivision</t>
  </si>
  <si>
    <t>Anulus fibrosus of cervical vertebra|Anulus fibrosus of intervertebral disc of cervical vertebra</t>
  </si>
  <si>
    <t>Subcutaneous tissue of upper lip</t>
  </si>
  <si>
    <t>Hypothenar space</t>
  </si>
  <si>
    <t>Permanent upper right molar tooth</t>
  </si>
  <si>
    <t>Auditory pathway</t>
  </si>
  <si>
    <t>Peripancreatic tissue</t>
  </si>
  <si>
    <t>Left gastroepiploic vein</t>
  </si>
  <si>
    <t>Middle part of cartilaginous portion of auditory canal</t>
  </si>
  <si>
    <t>Inferior articular process of fourth lumbar vertebra</t>
  </si>
  <si>
    <t>Brodmann area 1, intermediate postcentral|Entire Brodmann area 1, intermediate postcentral|Area postcentralis intermedia</t>
  </si>
  <si>
    <t>Vestibule of mouth|External oral cavity|Cavitas oris externa</t>
  </si>
  <si>
    <t>Neck of first rib</t>
  </si>
  <si>
    <t>URC - Primary upper right C tooth|Primary upper right C tooth|53 - Primary upper right canine tooth|Primary upper right canine tooth</t>
  </si>
  <si>
    <t>Intervertebral disc of lumbar vertebra|Lumbar disc</t>
  </si>
  <si>
    <t>External collector channel|Scleral outlet channels</t>
  </si>
  <si>
    <t>Thoracic esophagus</t>
  </si>
  <si>
    <t>Subthalamic fasciculus</t>
  </si>
  <si>
    <t>Lymphatics of larynx|Lymphatic vessel of larynx</t>
  </si>
  <si>
    <t>Unilocular joint</t>
  </si>
  <si>
    <t>Cystic vein|Cholecystic vein</t>
  </si>
  <si>
    <t>Vagus nerve parasympathetic fibers to liver, gallbladder, bile ducts and pancreas</t>
  </si>
  <si>
    <t>Skin of dorsal surface of ring finger</t>
  </si>
  <si>
    <t>Left cusp of pulmonic valve</t>
  </si>
  <si>
    <t>Tunica media|Media</t>
  </si>
  <si>
    <t>Vagus nerve esophageal branch|Esophageal branch of vagus|Vagus nerve esophageal branches</t>
  </si>
  <si>
    <t>Outer surface of fifth rib</t>
  </si>
  <si>
    <t>Anterior limb of internal capsule</t>
  </si>
  <si>
    <t>Septum of nose|Nasal septum</t>
  </si>
  <si>
    <t>Caudal magnocellular part of red nucleus</t>
  </si>
  <si>
    <t>Choroidal artery</t>
  </si>
  <si>
    <t>Mucous membrane of larynx</t>
  </si>
  <si>
    <t>Head of metacarpal</t>
  </si>
  <si>
    <t>Lens</t>
  </si>
  <si>
    <t>Atrioventricular valve structure</t>
  </si>
  <si>
    <t>Mastoid air cells</t>
  </si>
  <si>
    <t>Retrobulbar tissue</t>
  </si>
  <si>
    <t>Arcuate vein of kidney|Arcuate veins of kidney</t>
  </si>
  <si>
    <t>L4 vertebral pedicle</t>
  </si>
  <si>
    <t>Tendon and tendon sheath of third toe</t>
  </si>
  <si>
    <t>Mentalis muscle</t>
  </si>
  <si>
    <t>Anterior nuclear group of thalamus</t>
  </si>
  <si>
    <t>Iter of Sylvius|Structure of aqueduct of Sylvius|Cerebral aqueduct</t>
  </si>
  <si>
    <t>1st right lumbar vein</t>
  </si>
  <si>
    <t>Foramen ovale cranii</t>
  </si>
  <si>
    <t>Sphenopetrosal synchondrosis</t>
  </si>
  <si>
    <t>Gastrosplenic ligament</t>
  </si>
  <si>
    <t>Conjunctiva</t>
  </si>
  <si>
    <t>Crista galli</t>
  </si>
  <si>
    <t>Postauricular lymph nodes</t>
  </si>
  <si>
    <t>Stapedius muscle</t>
  </si>
  <si>
    <t>Superficial peroneal nerve muscular branches</t>
  </si>
  <si>
    <t>Tenth cranial nerve superior cardiac branches|Tenth cranial nerve superior cardiac branch|Vagus nerve superior cardiac branch|Vagus nerve superior cardiac branches</t>
  </si>
  <si>
    <t>Proximal end of humerus|Upper end of humerus</t>
  </si>
  <si>
    <t>Apical branch of inferior right pulmonary vein</t>
  </si>
  <si>
    <t>Skin of calf of leg</t>
  </si>
  <si>
    <t>Subcutaneous tissue of medial surface of second toe</t>
  </si>
  <si>
    <t>Area gastrica</t>
  </si>
  <si>
    <t>Supracondylar part of humerus</t>
  </si>
  <si>
    <t>Neck of ninth rib</t>
  </si>
  <si>
    <t>Limb|Extremity</t>
  </si>
  <si>
    <t>Inferior articular process of third lumbar vertebra</t>
  </si>
  <si>
    <t>Sudoriferous duct|Sweat gland duct</t>
  </si>
  <si>
    <t>Aorticorenal ganglia</t>
  </si>
  <si>
    <t>Duodenum</t>
  </si>
  <si>
    <t>Transcervical section of neck of femur</t>
  </si>
  <si>
    <t>Subcutaneous tissue of lateral surface of fourth toe</t>
  </si>
  <si>
    <t>Brodmann area 2, caudal postcentral|Entire Brodmann area 2, caudal postcentral|Area postcentralis caudalis</t>
  </si>
  <si>
    <t>Metatarsal facet of lateral cuneiform</t>
  </si>
  <si>
    <t>Articular part of tubercle of first rib</t>
  </si>
  <si>
    <t>Pubococcygeus</t>
  </si>
  <si>
    <t>Flexor tendon sheath of forearm, wrist, hand</t>
  </si>
  <si>
    <t>LRLN - Left recurrent laryngeal nerve</t>
  </si>
  <si>
    <t>Lateral basal branch of left pulmonary artery</t>
  </si>
  <si>
    <t>Erector spinae muscle</t>
  </si>
  <si>
    <t>UL - Upper eyelid|Upper eyelid</t>
  </si>
  <si>
    <t>Left lower lobe lateral segmental bronchus</t>
  </si>
  <si>
    <t>Compact bone</t>
  </si>
  <si>
    <t>Calcarine artery</t>
  </si>
  <si>
    <t>Retina of right eye</t>
  </si>
  <si>
    <t>Articular surface, first metacarpal, of second metacarpal bone</t>
  </si>
  <si>
    <t>Anterior thoracic spinal cord nerve root</t>
  </si>
  <si>
    <t>Tooth 7|Maxillary right lateral incisor tooth</t>
  </si>
  <si>
    <t>Crest of head of third rib</t>
  </si>
  <si>
    <t>Teeth, gums and supporting structures|Tooth, gum and supporting structures</t>
  </si>
  <si>
    <t>Subtendinous bursa of triceps brachii muscle|Anconeal bursa of triceps muscle</t>
  </si>
  <si>
    <t>Ventricular vein|Ventricular veins</t>
  </si>
  <si>
    <t>Left frontal sinus</t>
  </si>
  <si>
    <t>Distal portion of circumflex branch of left coronary artery</t>
  </si>
  <si>
    <t>Tibial tubercle</t>
  </si>
  <si>
    <t>Temporal branch of posterior cerebral artery|Temporal branches of posterior cerebral artery</t>
  </si>
  <si>
    <t>Transverse arytenoid muscle</t>
  </si>
  <si>
    <t>Conjoined tendon|Falx inguinalis</t>
  </si>
  <si>
    <t>Extensor tendon of finger</t>
  </si>
  <si>
    <t>Articular facet of fourth metatarsal</t>
  </si>
  <si>
    <t>Medial inguinal fossa</t>
  </si>
  <si>
    <t>Mural tricuspid chordae</t>
  </si>
  <si>
    <t>Spinal motor nerve</t>
  </si>
  <si>
    <t>Subdural space of infratentorial region</t>
  </si>
  <si>
    <t>Colic surface of spleen</t>
  </si>
  <si>
    <t>Right side of heart</t>
  </si>
  <si>
    <t>Ureteric branches of renal artery</t>
  </si>
  <si>
    <t>Lateral umbilical fold</t>
  </si>
  <si>
    <t>Oculomotor nerve ramus communicans with nasociliary nerve</t>
  </si>
  <si>
    <t>Non-articular part of tubercle of first rib</t>
  </si>
  <si>
    <t>Epiglottis</t>
  </si>
  <si>
    <t>Spinous process of twelfth thoracic vertebra</t>
  </si>
  <si>
    <t>Mahaim bundles</t>
  </si>
  <si>
    <t>Subcutaneous tissue of shin</t>
  </si>
  <si>
    <t>Cavernous nerves of penis</t>
  </si>
  <si>
    <t>Cuneiform facet of intermediate cunieform</t>
  </si>
  <si>
    <t>First sacral vertebra</t>
  </si>
  <si>
    <t>Body region</t>
  </si>
  <si>
    <t>Skin of middle finger</t>
  </si>
  <si>
    <t>Pectoralis ascendens muscle|Deep pectoral muscle</t>
  </si>
  <si>
    <t>Front of chest (surface region)</t>
  </si>
  <si>
    <t>Left upper extremity</t>
  </si>
  <si>
    <t>Greater horn of hyoid bone</t>
  </si>
  <si>
    <t>Radial tuberosity</t>
  </si>
  <si>
    <t>Stylomandibular ligament of temporomandibular joint</t>
  </si>
  <si>
    <t>Pterygomandibular raphe</t>
  </si>
  <si>
    <t>Upper border of rib</t>
  </si>
  <si>
    <t>Zygomatic artery|Zygomatico-orbital artery</t>
  </si>
  <si>
    <t>Left upper lobe bronchial lumen</t>
  </si>
  <si>
    <t>Collateral ligaments of metatarsophalangeal joints</t>
  </si>
  <si>
    <t>Seventh intercostal space</t>
  </si>
  <si>
    <t>Areola of nipple</t>
  </si>
  <si>
    <t>Tubercle of rib</t>
  </si>
  <si>
    <t>Inner nuclear layer of retina|INL - Inner nuclear layer</t>
  </si>
  <si>
    <t>Skin of alae of nose</t>
  </si>
  <si>
    <t>Apex of cervical spinal cord posterior horn</t>
  </si>
  <si>
    <t>Nucleus pulposus of intervertebral disc of tenth thoracic vertebra</t>
  </si>
  <si>
    <t>Right middle ear</t>
  </si>
  <si>
    <t>Lateral epicondyle of humerus</t>
  </si>
  <si>
    <t>Ileal mucous membrane</t>
  </si>
  <si>
    <t>Medial flexor tendon of knee</t>
  </si>
  <si>
    <t>Base of fourth metacarpal</t>
  </si>
  <si>
    <t>Hair bulb</t>
  </si>
  <si>
    <t>Left occipital lobe</t>
  </si>
  <si>
    <t>Subcutaneous tissue of flank</t>
  </si>
  <si>
    <t>Subcutaneous tissue of lateral surface of great toe</t>
  </si>
  <si>
    <t>Anal sinus</t>
  </si>
  <si>
    <t>Supratrochlear artery</t>
  </si>
  <si>
    <t>Tracheal lymph node</t>
  </si>
  <si>
    <t>Anterior margin of lung</t>
  </si>
  <si>
    <t>Left renal artery</t>
  </si>
  <si>
    <t>Posterior parolfactory area</t>
  </si>
  <si>
    <t>Fat pad of ischiorectal fossa</t>
  </si>
  <si>
    <t>Subcutaneous tissue of nuchal region</t>
  </si>
  <si>
    <t>Lateral check ligament of eye</t>
  </si>
  <si>
    <t>Interosseous muscle of hand</t>
  </si>
  <si>
    <t>Sternal part of diaphragm</t>
  </si>
  <si>
    <t>Middle superior alveolar nerve|Middle superior dental nerve</t>
  </si>
  <si>
    <t>Incisure for round ligament of liver</t>
  </si>
  <si>
    <t>Infraclavicular part of brachial plexus</t>
  </si>
  <si>
    <t>Bone marrow of iliac crest|Iliac crest bone marrow</t>
  </si>
  <si>
    <t>Intervertebral space</t>
  </si>
  <si>
    <t>Skin of anal canal</t>
  </si>
  <si>
    <t>Alveolar ridge</t>
  </si>
  <si>
    <t>Shaft of ulna</t>
  </si>
  <si>
    <t>Subcutaneous tissue of tail of helix</t>
  </si>
  <si>
    <t>Nucleus pulposus of intervertebral disc of cervical vertebra</t>
  </si>
  <si>
    <t>Anterior auricular vein|Anterior auricular veins</t>
  </si>
  <si>
    <t>Paraganglion of extremity</t>
  </si>
  <si>
    <t>Articular facet of fifth metatarsal</t>
  </si>
  <si>
    <t>Anteromedial perforating arteries|Medial striate artery|Anteromedial perforating artery</t>
  </si>
  <si>
    <t>Intraarticular ligament of knee joint</t>
  </si>
  <si>
    <t>Sternocleidomastoid|SCM - Sternocleidomastoid|Sternomastoid</t>
  </si>
  <si>
    <t>Stratum opticum of retina|Nerve fiber layer of retina</t>
  </si>
  <si>
    <t>Wrist, dorsal aspect</t>
  </si>
  <si>
    <t>Inner surface of sixth rib</t>
  </si>
  <si>
    <t>Entire superficial lymphatic of upper extremity|Superficial lymphatics of upper extremity</t>
  </si>
  <si>
    <t>Ureteral orifice|Ureterovesical orifice</t>
  </si>
  <si>
    <t>Descending branch of occipital artery</t>
  </si>
  <si>
    <t>Lateral lemniscus in pons</t>
  </si>
  <si>
    <t>Anterior lamella of upper eyelid</t>
  </si>
  <si>
    <t>Lower humeral epiphysis</t>
  </si>
  <si>
    <t>Lymphatic vessel of nasal cavity|Lymphatics of nasal cavity</t>
  </si>
  <si>
    <t>Middle cardiac vein</t>
  </si>
  <si>
    <t>Faucial tonsil|Tonsil|Tonsillar structure|Palatine tonsil</t>
  </si>
  <si>
    <t>Dorsal tarsal ligament</t>
  </si>
  <si>
    <t>Dermatoglyphic patterns</t>
  </si>
  <si>
    <t>Fascia lata</t>
  </si>
  <si>
    <t>Articular surface, metatarsal, of phalanx of fifth toe</t>
  </si>
  <si>
    <t>Body of seventh cervical vertebra|C7 vertebral body</t>
  </si>
  <si>
    <t>Skin of lateral canthus</t>
  </si>
  <si>
    <t>Subcutaneous tissue of medial surface of middle finger</t>
  </si>
  <si>
    <t>Dorsal surface of toe</t>
  </si>
  <si>
    <t>Sympathetic trunk spinal nerve branch</t>
  </si>
  <si>
    <t>Inferior mediastinum</t>
  </si>
  <si>
    <t>Lamina cribrosa of sclera</t>
  </si>
  <si>
    <t>Tendon of peroneus longus|Peroneus longus in foot</t>
  </si>
  <si>
    <t>Mural bridging leaflet</t>
  </si>
  <si>
    <t>Saccule|Sacculus labyrinthi</t>
  </si>
  <si>
    <t>Ventral branch of spinal nerve of cauda equina</t>
  </si>
  <si>
    <t>Lateral surface of fifth toe</t>
  </si>
  <si>
    <t>DIRT</t>
  </si>
  <si>
    <t>Second posterior intercostal artery</t>
  </si>
  <si>
    <t>Mucosa of mandibular gum|Mucosa of mandibular alveolar process|Mucosa of lower gum</t>
  </si>
  <si>
    <t>Superior salivary nucleus</t>
  </si>
  <si>
    <t>Right posterior tibial artery</t>
  </si>
  <si>
    <t>First metacarpal bone</t>
  </si>
  <si>
    <t>Tendon of plantaris</t>
  </si>
  <si>
    <t>Cortical intertubular capillary plexuses</t>
  </si>
  <si>
    <t>Spine|Backbone|Spinal column|Vertebral column</t>
  </si>
  <si>
    <t>Deep transverse metacarpal ligament</t>
  </si>
  <si>
    <t>Inferior esophageal sphincter|Gastroesophageal sphincter</t>
  </si>
  <si>
    <t>Medial wall of mastoid antrum</t>
  </si>
  <si>
    <t>Supreme nasal turbinate bone</t>
  </si>
  <si>
    <t>Extensor hallucis longus muscle</t>
  </si>
  <si>
    <t>Body of third lumbar vertebra</t>
  </si>
  <si>
    <t>Intraabdominal region</t>
  </si>
  <si>
    <t>Antecubital region</t>
  </si>
  <si>
    <t>Dermatome of T9|DT9 - Dermatome of ninth thoracic nerve|DTIX - Dermatome of ninth thoracic nerve</t>
  </si>
  <si>
    <t>Mandibular buccal sulcus</t>
  </si>
  <si>
    <t>Expansion from tendon of semimembranosus|Oblique popliteal ligament</t>
  </si>
  <si>
    <t>Tooth 23|Mandibular left lateral incisor tooth</t>
  </si>
  <si>
    <t>Arch of thoracic vertebra</t>
  </si>
  <si>
    <t>C6 transverse process</t>
  </si>
  <si>
    <t>Posterior papillary muscle of right ventricle</t>
  </si>
  <si>
    <t>Tunnel of tendon</t>
  </si>
  <si>
    <t>Deep lymphatics of upper extremity|Deep lymphatic of upper extremity|Structure of deep lymphatic of upper extremity</t>
  </si>
  <si>
    <t>Ethmoidal infundibulum</t>
  </si>
  <si>
    <t>Vitreous and retinal structures</t>
  </si>
  <si>
    <t>Large artery|Elastic artery</t>
  </si>
  <si>
    <t>Subcutaneous tissue of medial surface of little finger</t>
  </si>
  <si>
    <t>Metatarsal ligament</t>
  </si>
  <si>
    <t>Proximal portion of circumflex branch of left coronary artery</t>
  </si>
  <si>
    <t>Base of phalanx of index finger</t>
  </si>
  <si>
    <t>Mucosa of gum|Mucosa of gingiva|Mucosa of oral alveolar process</t>
  </si>
  <si>
    <t>Second metatarsal facet of intermediate cuneiform bone</t>
  </si>
  <si>
    <t>Ramus carpalis palmaris arteria radialis|Carpal palmar branch of radial artery</t>
  </si>
  <si>
    <t>Subfascicular nucleus of thalamus|Subfascicular nucleus</t>
  </si>
  <si>
    <t>Lateral crus of greater alar cartilage</t>
  </si>
  <si>
    <t>Convoluting portion of cortical lobule of kidney</t>
  </si>
  <si>
    <t>Second rotator thoracis</t>
  </si>
  <si>
    <t>Small artery</t>
  </si>
  <si>
    <t>Left gastric vein</t>
  </si>
  <si>
    <t>Infrahyoid muscle</t>
  </si>
  <si>
    <t>Medial external iliac nodes</t>
  </si>
  <si>
    <t>Pyramidal decussation</t>
  </si>
  <si>
    <t>Caudal articular process of first lumbar vertebra|Inferior articular process of first lumbar vertebra</t>
  </si>
  <si>
    <t>Oblique head of adductor pollicis muscle</t>
  </si>
  <si>
    <t>Brodmann area 17, striate|Area striata|Entire Brodmann area 17, striate</t>
  </si>
  <si>
    <t>Thoracic vertebra|Dorsal vertebra</t>
  </si>
  <si>
    <t>Skin of all toes</t>
  </si>
  <si>
    <t>Diaphysis of lower limb bone|Shaft of lower limb bone</t>
  </si>
  <si>
    <t>Subcutaneous tissue of face</t>
  </si>
  <si>
    <t>Anterior commissure of mitral valve</t>
  </si>
  <si>
    <t>Posterior cruciate ligament of knee joint</t>
  </si>
  <si>
    <t>Subcutaneous tissue of scaphoid fossa</t>
  </si>
  <si>
    <t>Skin of coccygeal region</t>
  </si>
  <si>
    <t>Neck of tenth rib</t>
  </si>
  <si>
    <t>Left lower quadrant of abdomen</t>
  </si>
  <si>
    <t>Intervertebral disc space of seventh cervical vertebra</t>
  </si>
  <si>
    <t>Left hepatic duct of caudate lobe</t>
  </si>
  <si>
    <t>Accessory nerve sternocleidomastoid muscle branch</t>
  </si>
  <si>
    <t>Spaces of iridocorneal angle|Fontana's spaces</t>
  </si>
  <si>
    <t>Basal cervical section of neck of femur|Base of neck of femur</t>
  </si>
  <si>
    <t>Medial common iliac node</t>
  </si>
  <si>
    <t>Serrated suture</t>
  </si>
  <si>
    <t>Uvula of trigone</t>
  </si>
  <si>
    <t>Cavernous sinus</t>
  </si>
  <si>
    <t>Inferior urogenital diaphragmatic fascia</t>
  </si>
  <si>
    <t>Prevesicular lymph node</t>
  </si>
  <si>
    <t>Vellus hair</t>
  </si>
  <si>
    <t>Supraspinous ligament in thoracic region</t>
  </si>
  <si>
    <t>Lateral patellar retinaculum|Lateral patellar ligament</t>
  </si>
  <si>
    <t>Cervical vertebral pedicle</t>
  </si>
  <si>
    <t>Subcutaneous tissue of plantar surface of third toe</t>
  </si>
  <si>
    <t>Interventricular foramen</t>
  </si>
  <si>
    <t>Nail of small toe|Nail of fifth toe</t>
  </si>
  <si>
    <t>Cortical branch of anterior cerebral artery</t>
  </si>
  <si>
    <t>Tendon sheath of finger</t>
  </si>
  <si>
    <t>Glossopharyngeal nerve lingual branch|Ninth cranial nerve lingual branch</t>
  </si>
  <si>
    <t>Gray line of upper eyelid</t>
  </si>
  <si>
    <t>Skin of antihelix</t>
  </si>
  <si>
    <t>DIPJ - Distal interphalangeal joint of little finger</t>
  </si>
  <si>
    <t>Septum of tongue</t>
  </si>
  <si>
    <t>Extensor carpi ulnaris muscle</t>
  </si>
  <si>
    <t>Medial umbilical fold</t>
  </si>
  <si>
    <t>Median face|Center of face</t>
  </si>
  <si>
    <t>Articular process of ninth thoracic vertebra</t>
  </si>
  <si>
    <t>Cranial articular process of fifth lumbar vertebra|Superior articular process of fifth lumbar vertebra</t>
  </si>
  <si>
    <t>Interproximal space|Interdental space</t>
  </si>
  <si>
    <t>Anulus fibrosus of intervertebral disc of eleventh thoracic vertebra</t>
  </si>
  <si>
    <t>Subcostal vein</t>
  </si>
  <si>
    <t>Muscular lacuna of iliac fascia</t>
  </si>
  <si>
    <t>Subcutaneous tissue of vertex</t>
  </si>
  <si>
    <t>Lens of right eye</t>
  </si>
  <si>
    <t>Articular circumference of ulna</t>
  </si>
  <si>
    <t>Peroneal artery|Fibular artery</t>
  </si>
  <si>
    <t>Rhombencephalon</t>
  </si>
  <si>
    <t>Ligament of lower extremity|Ligament of leg</t>
  </si>
  <si>
    <t>Nucleus pulposus of intervertebral disc of fourth thoracic vertebra</t>
  </si>
  <si>
    <t>Plantar muscle of foot</t>
  </si>
  <si>
    <t>Tendon of Todaro</t>
  </si>
  <si>
    <t>Caudal articular process of third thoracic vertebra|Inferior articular process of third thoracic vertebra</t>
  </si>
  <si>
    <t>Superior articular process of fourth lumbar vertebra|Cranial articular process of fourth lumbar vertebra</t>
  </si>
  <si>
    <t>Pyloric gland|Pyloric glands</t>
  </si>
  <si>
    <t>Palmaris brevis muscle</t>
  </si>
  <si>
    <t>Cardiac conduction system</t>
  </si>
  <si>
    <t>Deep flexor tendon of middle finger|Deep flexor tendon of middle third finger|Deep flexor tendon of third finger</t>
  </si>
  <si>
    <t>Shaft of phalanx of hand</t>
  </si>
  <si>
    <t>Pharyngeal cavity</t>
  </si>
  <si>
    <t>Paracentral sulcus</t>
  </si>
  <si>
    <t>Cerebral artery</t>
  </si>
  <si>
    <t>Thumbnail</t>
  </si>
  <si>
    <t>Base of phalanx of little toe</t>
  </si>
  <si>
    <t>Intervertebral foramen of second thoracic vertebra</t>
  </si>
  <si>
    <t>Subcutaneous tissue of upper eyelid</t>
  </si>
  <si>
    <t>Articular facet of metatarsal</t>
  </si>
  <si>
    <t>Under border of third rib|Under surface of third rib|Ventral border of third rib</t>
  </si>
  <si>
    <t>Lumbar spinal nerve root</t>
  </si>
  <si>
    <t>Left inner ear</t>
  </si>
  <si>
    <t>Non-articular part of tubercle of third rib</t>
  </si>
  <si>
    <t>Capillary</t>
  </si>
  <si>
    <t>Lumbocostal ligament</t>
  </si>
  <si>
    <t>Lateral margin of tongue</t>
  </si>
  <si>
    <t>Left renal vein</t>
  </si>
  <si>
    <t>Medial hypothalamic nucleus</t>
  </si>
  <si>
    <t>Left crus of diaphragm</t>
  </si>
  <si>
    <t>Lower jaw bone|Mandible</t>
  </si>
  <si>
    <t>Skin of cheek</t>
  </si>
  <si>
    <t>Anterior spinocerebellar tract|Ventral spinocerebellar tract</t>
  </si>
  <si>
    <t>Midshaft of humerus</t>
  </si>
  <si>
    <t>Second metapodal of equine limb</t>
  </si>
  <si>
    <t>Buccopharyngeal fascia</t>
  </si>
  <si>
    <t>Aorta</t>
  </si>
  <si>
    <t>Mitral leaflet</t>
  </si>
  <si>
    <t>Median sacral vein|Middle sacral vein</t>
  </si>
  <si>
    <t>Pivot joint</t>
  </si>
  <si>
    <t>Superior articular process of fifth thoracic vertebra|Cranial articular process of fifth thoracic vertebra</t>
  </si>
  <si>
    <t>Under border of fifth rib|Ventral border of fifth rib|Under surface of fifth rib</t>
  </si>
  <si>
    <t>Lymphatic of adrenal gland|Lymphatics of adrenal gland|Lymphatic vessel of adrenal gland</t>
  </si>
  <si>
    <t>Cranial subarachnoid space|Subarachnoid space of brain</t>
  </si>
  <si>
    <t>Perisplenic region</t>
  </si>
  <si>
    <t>Mammillary peduncle</t>
  </si>
  <si>
    <t>Subcutaneous tissue of interscapular region of back</t>
  </si>
  <si>
    <t>Superior omental bursa</t>
  </si>
  <si>
    <t>Upper respiratory tract cavity</t>
  </si>
  <si>
    <t>Oblique popliteal ligament</t>
  </si>
  <si>
    <t>Dermatoglyphic patterns of palm</t>
  </si>
  <si>
    <t>Anus</t>
  </si>
  <si>
    <t>Anulus fibrosus of intervertebral disc of second thoracic vertebra</t>
  </si>
  <si>
    <t>Right frontal lobe</t>
  </si>
  <si>
    <t>Head of radius</t>
  </si>
  <si>
    <t>Neck and/or chest and/or abdomen structure</t>
  </si>
  <si>
    <t>Pararectal fossa</t>
  </si>
  <si>
    <t>Skin of milk line</t>
  </si>
  <si>
    <t>Axillary vein lymph nodes</t>
  </si>
  <si>
    <t>Superior tarsal plate</t>
  </si>
  <si>
    <t>Mastoid branch of occipital artery</t>
  </si>
  <si>
    <t>Ventral sacrococcygeus</t>
  </si>
  <si>
    <t>Lateral patellar retinaculum</t>
  </si>
  <si>
    <t>Cingulate sulcus</t>
  </si>
  <si>
    <t>Area nervi facialis of internal auditory canal</t>
  </si>
  <si>
    <t>Diaphragmatic lymph nodes</t>
  </si>
  <si>
    <t>Tendon and tendon sheath of great toe</t>
  </si>
  <si>
    <t>Pancreatic plexus</t>
  </si>
  <si>
    <t>Tibialis anterior muscle</t>
  </si>
  <si>
    <t>Cardiac impression of medial surface of lung</t>
  </si>
  <si>
    <t>Meningeal branch of spinal nerve of cauda equina</t>
  </si>
  <si>
    <t>Angle of sixth rib</t>
  </si>
  <si>
    <t>Brachialis muscle</t>
  </si>
  <si>
    <t>Palmar surface of little finger</t>
  </si>
  <si>
    <t>Lateral basal segment of right lower lobe|Lateral basal segment of right lower lobe of lung</t>
  </si>
  <si>
    <t>Fold of Marshall|Fold of left superior vena cava|Ligament of left superior vena cava</t>
  </si>
  <si>
    <t>C6 vertebral lamina</t>
  </si>
  <si>
    <t>Spinal sensory afferent system</t>
  </si>
  <si>
    <t>Papillary foramina of kidney</t>
  </si>
  <si>
    <t>Skin of circumoral region of face</t>
  </si>
  <si>
    <t>Extensor tendon of thumb</t>
  </si>
  <si>
    <t>Limbic gyrus</t>
  </si>
  <si>
    <t>Duodenojejunal flexure</t>
  </si>
  <si>
    <t>Jejunal mesentery</t>
  </si>
  <si>
    <t>Mastoid cells and antra</t>
  </si>
  <si>
    <t>Articular surface, metatarsal, of phalanx of second toe</t>
  </si>
  <si>
    <t>Frontal branch of anterior cerebral artery</t>
  </si>
  <si>
    <t>Elbow region</t>
  </si>
  <si>
    <t>Detrusor muscle</t>
  </si>
  <si>
    <t>Nasopharyngeal cavity</t>
  </si>
  <si>
    <t>Median furrow of tongue</t>
  </si>
  <si>
    <t>Area retrosubicularis|Entire Brodmann area 48, retrosubicular|Brodmann area 48, retrosubicular</t>
  </si>
  <si>
    <t>Pelvic floor</t>
  </si>
  <si>
    <t>Roller's nucleus</t>
  </si>
  <si>
    <t>Inferior articular process of first thoracic vertebra</t>
  </si>
  <si>
    <t>T2 vertebral body</t>
  </si>
  <si>
    <t>Inguinal canal</t>
  </si>
  <si>
    <t>Nephron</t>
  </si>
  <si>
    <t>Popliteal lymph node</t>
  </si>
  <si>
    <t>Muscle belly of hamstrings</t>
  </si>
  <si>
    <t>Thyrocervical trunk</t>
  </si>
  <si>
    <t>Lumbar vein</t>
  </si>
  <si>
    <t>Lateral external iliac lymph node</t>
  </si>
  <si>
    <t>Lymphatic vessel of pelvis|Lymphatics of pelvis|Lymphatic of pelvis|Entire lymphatic vessel of pelvis</t>
  </si>
  <si>
    <t>Animal tail|Tail</t>
  </si>
  <si>
    <t>Superior parietal lobule</t>
  </si>
  <si>
    <t>Lower eyelid</t>
  </si>
  <si>
    <t>White rami communicantes</t>
  </si>
  <si>
    <t>Insula</t>
  </si>
  <si>
    <t>Reflected head of rectus femoris muscle</t>
  </si>
  <si>
    <t>Facet for costal cartilage of sternum</t>
  </si>
  <si>
    <t>Mucous membrane of renal pelvis</t>
  </si>
  <si>
    <t>Right submandibular gland|Right submaxillary gland</t>
  </si>
  <si>
    <t>Cruciform portion of fibrous sheath of toe</t>
  </si>
  <si>
    <t>Lobe of thyroid gland</t>
  </si>
  <si>
    <t>Flexor carpi radialis tendon sheath</t>
  </si>
  <si>
    <t>Mastoid cell</t>
  </si>
  <si>
    <t>Small intestine mucous membrane</t>
  </si>
  <si>
    <t>Spinal nerve dorsal branch|Dorsal ramus of spinal nerve</t>
  </si>
  <si>
    <t>Blood vessel of retina|Retinal blood vessel</t>
  </si>
  <si>
    <t>Subcutaneous tissue of tibial surface of leg|Subcutaneous tissue of medial surface of lower leg|Subcutaneous tissue of medial surface of leg</t>
  </si>
  <si>
    <t>Internal sphincter of urinary bladder</t>
  </si>
  <si>
    <t>Tendon and tendon sheath of little toe|Tendon and tendon sheath of fifth toe</t>
  </si>
  <si>
    <t>Superior constrictor pharyngeus muscle</t>
  </si>
  <si>
    <t>Shaft of fourth rib</t>
  </si>
  <si>
    <t>Postcentral sulcus</t>
  </si>
  <si>
    <t>Capsule of metacarpophalangeal joint of middle finger</t>
  </si>
  <si>
    <t>Supratonsillar fossa</t>
  </si>
  <si>
    <t>Brodmann area 43, subcentral|Entire Brodmann area 43, subcentral|Area subcentralis</t>
  </si>
  <si>
    <t>Ventricular myocardium segment</t>
  </si>
  <si>
    <t>Area postrema</t>
  </si>
  <si>
    <t>Supramylohyoid space</t>
  </si>
  <si>
    <t>Pulmonic area|Pulmonary area</t>
  </si>
  <si>
    <t>Right lateral border of body of sternum</t>
  </si>
  <si>
    <t>Quadratus femoris muscle</t>
  </si>
  <si>
    <t>Gastrointestinal subserosa</t>
  </si>
  <si>
    <t>Subcutaneous tissue of medial surface of ring finger</t>
  </si>
  <si>
    <t>Plantar surface of fifth toe</t>
  </si>
  <si>
    <t>Ganglion impar</t>
  </si>
  <si>
    <t>Maxillary sinus gland|Maxillary sinus mucous gland</t>
  </si>
  <si>
    <t>Anterior cervical lymph node</t>
  </si>
  <si>
    <t>Conus elasticus of larynx</t>
  </si>
  <si>
    <t>Anterior limb of stapes</t>
  </si>
  <si>
    <t>Under border of eighth rib</t>
  </si>
  <si>
    <t>Skin of upper eyelid</t>
  </si>
  <si>
    <t>Head of third metatarsal bone</t>
  </si>
  <si>
    <t>Inferior oblique part of longus colli muscle</t>
  </si>
  <si>
    <t>Central abdominal structure</t>
  </si>
  <si>
    <t>Plantar ligaments of interphalangeal joints of foot</t>
  </si>
  <si>
    <t>Right superior intercostal vein</t>
  </si>
  <si>
    <t>Nucleus pulposus, L2-L3|Nucleus pulposus of intervertebral disc of second lumbar vertebra</t>
  </si>
  <si>
    <t>Anterior commissure of vocal cord</t>
  </si>
  <si>
    <t>Greater auricular nerve posterior branch|Great auricular nerve posterior branch</t>
  </si>
  <si>
    <t>Roof of nose</t>
  </si>
  <si>
    <t>Cricothyroid articular capsule</t>
  </si>
  <si>
    <t>Skin of dorsal surface of fourth toe</t>
  </si>
  <si>
    <t>Great occipital nerve</t>
  </si>
  <si>
    <t>Skin of dorsal area of hand and finger</t>
  </si>
  <si>
    <t>Circumoral region of face|Perioral region of face|Oral region of face</t>
  </si>
  <si>
    <t>Forceps minor|Parietal radiation of corpus callosum|Anterior forceps</t>
  </si>
  <si>
    <t>Hypophyseal portal venous plexus</t>
  </si>
  <si>
    <t>Anterior meniscofemoral ligament</t>
  </si>
  <si>
    <t>Calcar avis</t>
  </si>
  <si>
    <t>Carina</t>
  </si>
  <si>
    <t>Visceral surface of spleen</t>
  </si>
  <si>
    <t>Second division of fifth cranial nerve|Maxillary division of fifth cranial nerve|Maxillary nerve|Maxillary division of trigeminal nerve|Second division of trigeminal nerve</t>
  </si>
  <si>
    <t>Cervical disc|Intervertebral disc of cervical vertebra</t>
  </si>
  <si>
    <t>Submental skin</t>
  </si>
  <si>
    <t>Lymphatic vessel of perianal region</t>
  </si>
  <si>
    <t>Entire mandibular left third molar tooth|Permanent lower left third molar tooth|Permanent lower left wisdom tooth|Permanent lower left 8 tooth|LL8 - Permanent lower left 8 tooth|38 - Permanent lower left third molar tooth</t>
  </si>
  <si>
    <t>Skin between fourth and fifth toes</t>
  </si>
  <si>
    <t>Third thoracic vertebra|Third dorsal vertebra</t>
  </si>
  <si>
    <t>Cavum septi pellucidi</t>
  </si>
  <si>
    <t>Pecten ani</t>
  </si>
  <si>
    <t>T10 spinous process</t>
  </si>
  <si>
    <t>Carpal bone|Wrist bone|Ossa carpi|Bone of wrist</t>
  </si>
  <si>
    <t>Vinculum longum</t>
  </si>
  <si>
    <t>Right anterior tibial artery</t>
  </si>
  <si>
    <t>Lymphatics of lung|Lymphatic of lung|Lymphatic vessel of lung</t>
  </si>
  <si>
    <t>T9 vertebral pedicle</t>
  </si>
  <si>
    <t>Common tendon sheath of peroneal muscle</t>
  </si>
  <si>
    <t>Pigmented layer of ciliary body</t>
  </si>
  <si>
    <t>T12 spinous process</t>
  </si>
  <si>
    <t>Bony labyrinth</t>
  </si>
  <si>
    <t>Anorectal junction</t>
  </si>
  <si>
    <t>Root of nose</t>
  </si>
  <si>
    <t>Skin of lateral aspect of leg|Skin of lateral surface of crural region</t>
  </si>
  <si>
    <t>Superior oblique nerve|Trochlear nerve|Fourth cranial nerve|Cranial nerve IV</t>
  </si>
  <si>
    <t>Median cubital vein</t>
  </si>
  <si>
    <t>Fascia of forearm, hand and finger</t>
  </si>
  <si>
    <t>Superficial pes anserinus</t>
  </si>
  <si>
    <t>Wisdom tooth</t>
  </si>
  <si>
    <t>C6/C7 intervertebral foramen</t>
  </si>
  <si>
    <t>Vascular fold of cecum</t>
  </si>
  <si>
    <t>Small lactiferous ducts</t>
  </si>
  <si>
    <t>Nucleus pulposus of intervertebral disc of third thoracic vertebra|Nucleus pulposus, T3-T4</t>
  </si>
  <si>
    <t>Subcutaneous tissue of calf of leg</t>
  </si>
  <si>
    <t>Upper inner quadrant of breast</t>
  </si>
  <si>
    <t>Infraclavicular region</t>
  </si>
  <si>
    <t>Skin of dorsum of foot</t>
  </si>
  <si>
    <t>Ligament of interphalangeal joint of foot</t>
  </si>
  <si>
    <t>Taenia coli|Taeniae coli</t>
  </si>
  <si>
    <t>Alveolar duct of lung</t>
  </si>
  <si>
    <t>External mammary lymph node</t>
  </si>
  <si>
    <t>Inferior mesenteric artery|Inferior mesenteric artery structure</t>
  </si>
  <si>
    <t>Radius</t>
  </si>
  <si>
    <t>Thoraco-lumbar spine, CS</t>
  </si>
  <si>
    <t>C7/T1 intervertebral foramen</t>
  </si>
  <si>
    <t>Lower gastrointestinal tract|Lower digestive tract</t>
  </si>
  <si>
    <t>Perforating branch of palmar metacarpal arteries|Perforating branches of palmar metacarpal arteries|Rami perforantes arteriae metacarpales palmares</t>
  </si>
  <si>
    <t>Left renal pelvis</t>
  </si>
  <si>
    <t>Cervical fascia</t>
  </si>
  <si>
    <t>Arteriolae rectae vera of kidney</t>
  </si>
  <si>
    <t>Interosseous quartodistal ligament|Interosseous cuneocuboidal ligament</t>
  </si>
  <si>
    <t>Mucous membrane of tonsil</t>
  </si>
  <si>
    <t>Coracoclavicular ligament</t>
  </si>
  <si>
    <t>Apical axillary lymph node|Apical axillary nodes|Apical axillary node</t>
  </si>
  <si>
    <t>Myocardium of posteroseptal region</t>
  </si>
  <si>
    <t>Superior mesenteric nodes</t>
  </si>
  <si>
    <t>Midcolic lymph node</t>
  </si>
  <si>
    <t>Internal intercostal membrane</t>
  </si>
  <si>
    <t>Bone marrow fatty tissue|Fatty marrow</t>
  </si>
  <si>
    <t>Lobe of brain</t>
  </si>
  <si>
    <t>Agger nasi</t>
  </si>
  <si>
    <t>Coracobrachialis muscle</t>
  </si>
  <si>
    <t>Nucleus pulposus of intervertebral disc of fifth thoracic vertebra</t>
  </si>
  <si>
    <t>First intercuneiform joint</t>
  </si>
  <si>
    <t>Costovertebral joint</t>
  </si>
  <si>
    <t>Gingival attachment</t>
  </si>
  <si>
    <t>Skin of thenar region of palm</t>
  </si>
  <si>
    <t>Nail of middle finger|Nail of third finger</t>
  </si>
  <si>
    <t>Orbital wall</t>
  </si>
  <si>
    <t>Prominence of thyroid cartilage|Adam's apple|Laryngeal prominence</t>
  </si>
  <si>
    <t>Left lower lobe superior segmental bronchus</t>
  </si>
  <si>
    <t>Iliotibial tract</t>
  </si>
  <si>
    <t>Notch for ligamentum teres of liver</t>
  </si>
  <si>
    <t>Laryngeal vestibule|Vestibule of larynx</t>
  </si>
  <si>
    <t>Short process of incus</t>
  </si>
  <si>
    <t>Tympanic cavity</t>
  </si>
  <si>
    <t>Groove for vena cava of liver</t>
  </si>
  <si>
    <t>Middle clinoid process</t>
  </si>
  <si>
    <t>Collar bone|Clavicle</t>
  </si>
  <si>
    <t>Skin of outside of arm|Skin of lateral surface of arm</t>
  </si>
  <si>
    <t>Posterior lumbosacral spinal cord nerve root</t>
  </si>
  <si>
    <t>Skin of dorsal surface of wrist|Skin of posterior surface of wrist|Skin of back of wrist|Skin of wrist - dorsal</t>
  </si>
  <si>
    <t>Intracanalicular part of optic nerve</t>
  </si>
  <si>
    <t>Inferior renal segment</t>
  </si>
  <si>
    <t>Nuel's space</t>
  </si>
  <si>
    <t>Thoracic vertebral lamina</t>
  </si>
  <si>
    <t>Posterior descending branch of right pulmonary artery</t>
  </si>
  <si>
    <t>Right visceral pleura</t>
  </si>
  <si>
    <t>Mitral valve|Left atrioventricular valve</t>
  </si>
  <si>
    <t>Upper gastrointestinal tract</t>
  </si>
  <si>
    <t>Subcutaneous tissue of submandibular area</t>
  </si>
  <si>
    <t>Crista supraventricularis</t>
  </si>
  <si>
    <t>Upper buccal frenum</t>
  </si>
  <si>
    <t>Striate artery</t>
  </si>
  <si>
    <t>Descending thoracic aorta</t>
  </si>
  <si>
    <t>Posterior temporal artery</t>
  </si>
  <si>
    <t>Posterior aspect of forearm</t>
  </si>
  <si>
    <t>Raphe of perineum</t>
  </si>
  <si>
    <t>Brachial vein|Brachial veins</t>
  </si>
  <si>
    <t>SFA - Superficial femoral artery</t>
  </si>
  <si>
    <t>Nucleus pulposus of intervertebral disc of first thoracic vertebra|Nucleus pulposus, T1-T2</t>
  </si>
  <si>
    <t>Synovial structure of ankle and foot</t>
  </si>
  <si>
    <t>Oblique interlobar fissure of left lung</t>
  </si>
  <si>
    <t>External malleolar region|Lateral malleolar region</t>
  </si>
  <si>
    <t>Anterior communicating artery</t>
  </si>
  <si>
    <t>Eminentia conchae</t>
  </si>
  <si>
    <t>Subcutaneous tissue of abdomen</t>
  </si>
  <si>
    <t>Superior articular process of third thoracic vertebra|Cranial articular process of third thoracic vertebra</t>
  </si>
  <si>
    <t>Subcutaneous tissue between index and middle fingers</t>
  </si>
  <si>
    <t>Intervertebral disc space of tenth thoracic vertebra</t>
  </si>
  <si>
    <t>Inflow tract of right ventricle</t>
  </si>
  <si>
    <t>Tibial nerve medial calcaneal branches</t>
  </si>
  <si>
    <t>Internal obturator muscle|Obturator internus</t>
  </si>
  <si>
    <t>Ischial spine</t>
  </si>
  <si>
    <t>Coccygeus muscle</t>
  </si>
  <si>
    <t>Macula cribrosa inferior</t>
  </si>
  <si>
    <t>DTXII - Dermatome of twelfth thoracic nerve|Dermatome of T12|DT12 - Dermatome of twelfth thoracic nerve</t>
  </si>
  <si>
    <t>Epiphysis of tuberosity of fifth metatarsal|Structure of fifth metatarsal proximal apophysis</t>
  </si>
  <si>
    <t>Upper border of fourth rib|Upper surface of fourth rib|Dorsal border of fourth rib</t>
  </si>
  <si>
    <t>Cochlear canal</t>
  </si>
  <si>
    <t>Extrinsic larynx</t>
  </si>
  <si>
    <t>Supraorbital nerve</t>
  </si>
  <si>
    <t>Smallest cardiac vein|Thebesian vein</t>
  </si>
  <si>
    <t>Labial gland</t>
  </si>
  <si>
    <t>Intraparietal sulcus</t>
  </si>
  <si>
    <t>Ligament of sacroiliac joint</t>
  </si>
  <si>
    <t>Peritracheal tissue</t>
  </si>
  <si>
    <t>Lymphatic|Lymphatic vessel</t>
  </si>
  <si>
    <t>Subcutaneous tissue of upper trunk</t>
  </si>
  <si>
    <t>Third lumbar vertebra</t>
  </si>
  <si>
    <t>Tuberosity of distal phalanx of little toe</t>
  </si>
  <si>
    <t>Mandibular left canine tooth|Tooth 22</t>
  </si>
  <si>
    <t>Third rotator thoracis</t>
  </si>
  <si>
    <t>Area cingularis anterior dorsalis|Brodmann area 32, dorsal anterior cingulate|Entire Brodmann area 32, dorsal anterior cingulate</t>
  </si>
  <si>
    <t>RF - Rectus femoris|Rectus femoris</t>
  </si>
  <si>
    <t>Infrascapular region of back</t>
  </si>
  <si>
    <t>Abdominal region</t>
  </si>
  <si>
    <t>Tuberosity of distal phalanx of index finger</t>
  </si>
  <si>
    <t>TFL - Tensor fasciae latae|Tensor fasciae latae|Tensor fascia lata</t>
  </si>
  <si>
    <t>Renal surface of spleen</t>
  </si>
  <si>
    <t>Left wrist</t>
  </si>
  <si>
    <t>Tendon of extensor pollicis longus</t>
  </si>
  <si>
    <t>Dermatome of V2</t>
  </si>
  <si>
    <t>Capsule of joint</t>
  </si>
  <si>
    <t>Arch of first lumbar vertebra</t>
  </si>
  <si>
    <t>Hair bearing skin</t>
  </si>
  <si>
    <t>Ampulla of rectum</t>
  </si>
  <si>
    <t>Gastric corpus|Body of stomach</t>
  </si>
  <si>
    <t>Iliocostalis thoracis muscle</t>
  </si>
  <si>
    <t>Medial talocalcaneal ligament</t>
  </si>
  <si>
    <t>Superior articular process of thoracic vertebra</t>
  </si>
  <si>
    <t>Vertebral plexus</t>
  </si>
  <si>
    <t>Third left posterolateral branch of circumflex branch of left coronary artery|Third left posterolateral circumflex coronary artery</t>
  </si>
  <si>
    <t>Hypothalamicohypophyseal tract</t>
  </si>
  <si>
    <t>Sphenoethmoidal suture of skull</t>
  </si>
  <si>
    <t>Subcutaneous tissue of palmar surface of little finger</t>
  </si>
  <si>
    <t>Anterior longitudinal ligament of spine in cervical region</t>
  </si>
  <si>
    <t>Inferior thyroid vein</t>
  </si>
  <si>
    <t>Umbilical portion of portal vein</t>
  </si>
  <si>
    <t>Suprahyoid artery</t>
  </si>
  <si>
    <t>Thyrohyoid branch of ansa cervicalis</t>
  </si>
  <si>
    <t>Vestibular fold|Ventricular bands|Ventricular fold of larynx|False cord|False vocal cord</t>
  </si>
  <si>
    <t>Frontal belly of occipitofrontalis muscle|Frontalis muscle</t>
  </si>
  <si>
    <t>Ninth dorsal vertebra|Ninth thoracic vertebra</t>
  </si>
  <si>
    <t>Submaxillary duct|Wharton's duct</t>
  </si>
  <si>
    <t>Subaortic outlet septum</t>
  </si>
  <si>
    <t>Supraspinous ligament in lumbar region</t>
  </si>
  <si>
    <t>Brachial plexus</t>
  </si>
  <si>
    <t>Jugular lymphatic trunk</t>
  </si>
  <si>
    <t>Nucleus pulposus of intervertebral disc of sixth cervical vertebra</t>
  </si>
  <si>
    <t>Pineal corpora arenacea</t>
  </si>
  <si>
    <t>Superficial venous system of lower extremity|Superficial veins of lower extremity</t>
  </si>
  <si>
    <t>Tendon of gluteus minimus</t>
  </si>
  <si>
    <t>Orbital roof|Superior orbital wall|Superior wall of orbit</t>
  </si>
  <si>
    <t>Limbic system</t>
  </si>
  <si>
    <t>Transverse sinus</t>
  </si>
  <si>
    <t>Trabecula carnea of right ventricle</t>
  </si>
  <si>
    <t>Frontoparietal suture|Free gingiva|Free surface of gingiva</t>
  </si>
  <si>
    <t>Tendinous arch of soleus muscle</t>
  </si>
  <si>
    <t>DO - Distal-occlusal</t>
  </si>
  <si>
    <t>Anteromedial branch of circle of Willis</t>
  </si>
  <si>
    <t>Interstitial tissue of urinary bladder</t>
  </si>
  <si>
    <t>Right thoracic cavity</t>
  </si>
  <si>
    <t>Cerebrovascular system|Cerebral vessels</t>
  </si>
  <si>
    <t>Skin of auricular tubercle</t>
  </si>
  <si>
    <t>Glandular branches of inferior thyroid artery|Glandular branch of inferior thyroid artery</t>
  </si>
  <si>
    <t>Parietal lobe|Tissue of parietal lobe of brain</t>
  </si>
  <si>
    <t>Supraspinous ligament</t>
  </si>
  <si>
    <t>First posterior intercostal artery</t>
  </si>
  <si>
    <t>White commissure of spinal cord</t>
  </si>
  <si>
    <t>Subcutaneous tissue of lateral portion of neck</t>
  </si>
  <si>
    <t>Fold for incus</t>
  </si>
  <si>
    <t>Costal margin|Rib margin</t>
  </si>
  <si>
    <t>Suprascapular vein</t>
  </si>
  <si>
    <t>Anterior surface of iris</t>
  </si>
  <si>
    <t>Flexor tendon and tendon sheath of toe</t>
  </si>
  <si>
    <t>Right subapical segmental bronchus</t>
  </si>
  <si>
    <t>Subcutaneous tissue between thumb and index finger</t>
  </si>
  <si>
    <t>T12 vertebral pedicle</t>
  </si>
  <si>
    <t>Navicular facet of lateral cuneiform bone</t>
  </si>
  <si>
    <t>Superior longitudinal muscle of tongue</t>
  </si>
  <si>
    <t>Anterior malleolar fold|Anterior mallear fold</t>
  </si>
  <si>
    <t>Right pleural cavity</t>
  </si>
  <si>
    <t>Dorsal surface of middle finger</t>
  </si>
  <si>
    <t>Superior olivary nucleus</t>
  </si>
  <si>
    <t>Skin of sides of wrist</t>
  </si>
  <si>
    <t>Mesenteric border of ileum</t>
  </si>
  <si>
    <t>Paraurethral ducts|Skene ducts</t>
  </si>
  <si>
    <t>Meniscus of joint|Articular disc</t>
  </si>
  <si>
    <t>Lunule of pulmonic valve</t>
  </si>
  <si>
    <t>Ansae nervorum spinalium|Ansae of the spinal nerves</t>
  </si>
  <si>
    <t>Superior temporal sulcus</t>
  </si>
  <si>
    <t>Hypogastric nodes|Hypogastric node</t>
  </si>
  <si>
    <t>Lymph node of ATS Station 2L</t>
  </si>
  <si>
    <t>Periapical tissue</t>
  </si>
  <si>
    <t>Angle of rib</t>
  </si>
  <si>
    <t>Posterior extremity of spleen</t>
  </si>
  <si>
    <t>Occipital pole</t>
  </si>
  <si>
    <t>Renal medullary interstitial tissue</t>
  </si>
  <si>
    <t>Synovial tendon sheath</t>
  </si>
  <si>
    <t>Rotatores lumborum muscles|Lumbar rotator muscle|Lumbar rotator</t>
  </si>
  <si>
    <t>Medulla oblongata lateral funiculus</t>
  </si>
  <si>
    <t>Inferior epigastric artery</t>
  </si>
  <si>
    <t>Posterior branch of left pulmonary artery</t>
  </si>
  <si>
    <t>Anterior cerebral artery</t>
  </si>
  <si>
    <t>Tendon of gluteus medius</t>
  </si>
  <si>
    <t>Fascia of foot and toe</t>
  </si>
  <si>
    <t>Quadriceps, unspecified|Quadriceps femoris</t>
  </si>
  <si>
    <t>Anterior perforated substance</t>
  </si>
  <si>
    <t>Base of fourth metatarsal</t>
  </si>
  <si>
    <t>Tuberculum sellae</t>
  </si>
  <si>
    <t>Left breast</t>
  </si>
  <si>
    <t>Skin of dorsal surface of fifth toe</t>
  </si>
  <si>
    <t>Armpit|Axilla|Axillary fossa</t>
  </si>
  <si>
    <t>Common hepatic artery</t>
  </si>
  <si>
    <t>Superior rectus muscle</t>
  </si>
  <si>
    <t>Subcutaneous tissue of lip</t>
  </si>
  <si>
    <t>Cerebrum</t>
  </si>
  <si>
    <t>Arch of cervical vertebra</t>
  </si>
  <si>
    <t>Anterior membranous ampulla</t>
  </si>
  <si>
    <t>Pastern region</t>
  </si>
  <si>
    <t>Anterior compartment of the upper arm</t>
  </si>
  <si>
    <t>Entire deep lymphatic of lower extremity|Deep lymphatics of lower extremity</t>
  </si>
  <si>
    <t>Permanent upper right premolar tooth</t>
  </si>
  <si>
    <t>LUL-Left upper eyelid|Left upper eyelid</t>
  </si>
  <si>
    <t>Ulnar nerve dorsal branch</t>
  </si>
  <si>
    <t>Peri-ileal tissue</t>
  </si>
  <si>
    <t>Subcutaneous tissue of crease of helix</t>
  </si>
  <si>
    <t>Tibial vein</t>
  </si>
  <si>
    <t>Superciliary arch|Superciliary bony arch</t>
  </si>
  <si>
    <t>Atrial appendage</t>
  </si>
  <si>
    <t>Ligament of interphalangeal joint of hand</t>
  </si>
  <si>
    <t>US - Urinary system</t>
  </si>
  <si>
    <t>Upper border of twelfth rib|Dorsal border of twelfth rib|Upper surface of twelfth rib</t>
  </si>
  <si>
    <t>Vasa vasorum</t>
  </si>
  <si>
    <t>Posterior epiglottis</t>
  </si>
  <si>
    <t>Proximal interphalangeal joint of first digit of forelimb</t>
  </si>
  <si>
    <t>Intervertebral foramen of fifth lumbar vertebra</t>
  </si>
  <si>
    <t>Perigastric nodes</t>
  </si>
  <si>
    <t>Entire spinal cord gray matter|Spinal cord grey matter</t>
  </si>
  <si>
    <t>Canal of Schlemm</t>
  </si>
  <si>
    <t>Nail of fifth toe</t>
  </si>
  <si>
    <t>Muscle of perineum</t>
  </si>
  <si>
    <t>Palatine process of maxilla</t>
  </si>
  <si>
    <t>Inferior nasal retinal artery</t>
  </si>
  <si>
    <t>Skin of ankle</t>
  </si>
  <si>
    <t>Parotid gland capsule</t>
  </si>
  <si>
    <t>Ciliary ganglionic branch of nasociliary nerve</t>
  </si>
  <si>
    <t>Lumbar nerve lateral branch</t>
  </si>
  <si>
    <t>Subcutaneous tissue of external genitalia</t>
  </si>
  <si>
    <t>Common carotid plexus</t>
  </si>
  <si>
    <t>Ascending cervical artery</t>
  </si>
  <si>
    <t>Iliolumbar vein</t>
  </si>
  <si>
    <t>Shaft of lesser metatarsal</t>
  </si>
  <si>
    <t>Joint cavity</t>
  </si>
  <si>
    <t>Nasal cavity|Cavitas nasi|Internal nose</t>
  </si>
  <si>
    <t>Calf of leg</t>
  </si>
  <si>
    <t>Esophageal lumen</t>
  </si>
  <si>
    <t>Thyroid cartilage</t>
  </si>
  <si>
    <t>Mitral papillary muscle</t>
  </si>
  <si>
    <t>Supramammillary nucleus</t>
  </si>
  <si>
    <t>Subcutaneous tissue of palmar area of hand and finger</t>
  </si>
  <si>
    <t>Substantia gelatinosa of cervical spinal cord posterior horn</t>
  </si>
  <si>
    <t>Nucleus pulposus of intervertebral disc of ninth thoracic vertebra|Nucleus pulposus, T9-T10</t>
  </si>
  <si>
    <t>Inner surface of seventh rib|Medial surface of seventh rib|Inner border of seventh rib</t>
  </si>
  <si>
    <t>Head of phalanx of hand</t>
  </si>
  <si>
    <t>Subcutaneous tissue of lateral surface of second toe</t>
  </si>
  <si>
    <t>Dental tubercle</t>
  </si>
  <si>
    <t>Inner ear and Eustachian canal structures</t>
  </si>
  <si>
    <t>Saphenous nerve infrapatellar branch</t>
  </si>
  <si>
    <t>Posterior limb of internal capsule</t>
  </si>
  <si>
    <t>Vocal process of arytenoid cartilage</t>
  </si>
  <si>
    <t>Articular process of axis</t>
  </si>
  <si>
    <t>Infererior tibiofibular ligament|Ligament of distal tibiofibular joint</t>
  </si>
  <si>
    <t>Subcutaneous tissue of head</t>
  </si>
  <si>
    <t>Fourth sacral vertebra</t>
  </si>
  <si>
    <t>Colliculus of arytenoid cartilage</t>
  </si>
  <si>
    <t>Skin of hand</t>
  </si>
  <si>
    <t>Infrarenal aorta</t>
  </si>
  <si>
    <t>Supraoptic hypophyseal tract</t>
  </si>
  <si>
    <t>Side flexor of atlanto-occipital joint</t>
  </si>
  <si>
    <t>Superior auricularis muscle</t>
  </si>
  <si>
    <t>Spinal accessory nerve|Cranial nerve XI|Eleventh cranial nerve|Accessory nerve|Accessory nerve (XI)</t>
  </si>
  <si>
    <t>Bursa of finger</t>
  </si>
  <si>
    <t>Foramen transversarium of atlas</t>
  </si>
  <si>
    <t>Venulae rectae</t>
  </si>
  <si>
    <t>Pelvis and/or lower extremity structure</t>
  </si>
  <si>
    <t>Superior articular process of seventh cervical vertebra</t>
  </si>
  <si>
    <t>Extradural space|Epidural space</t>
  </si>
  <si>
    <t>Skin of plantar surface of great toe</t>
  </si>
  <si>
    <t>Skin of dorsal surface of forearm|Skin of posterior surface of forearm</t>
  </si>
  <si>
    <t>Accessory phrenic nerves</t>
  </si>
  <si>
    <t>Tenth rotator thoracis</t>
  </si>
  <si>
    <t>Articular surface of tarsal bone</t>
  </si>
  <si>
    <t>Tubercle of trapezial bone</t>
  </si>
  <si>
    <t>Intervertebral disc space of eighth thoracic vertebra</t>
  </si>
  <si>
    <t>Capsule of talocalcaneonavicular joint</t>
  </si>
  <si>
    <t>Coronoid process of ulna</t>
  </si>
  <si>
    <t>Subcutaneous lateral malleolar bursa</t>
  </si>
  <si>
    <t>Lingual nerve</t>
  </si>
  <si>
    <t>Right external ear</t>
  </si>
  <si>
    <t>Posterior superior dental nerve|Posterior superior alveolar nerve</t>
  </si>
  <si>
    <t>Tracheal ligament</t>
  </si>
  <si>
    <t>Superior costotransverse ligament</t>
  </si>
  <si>
    <t>Tractus spiralis foraminosus</t>
  </si>
  <si>
    <t>Extradural space</t>
  </si>
  <si>
    <t>Brodmann area 39, angular|Entire Brodmann area 39, angular|Area angularis</t>
  </si>
  <si>
    <t>Proximal radioulnar joint|Superior radioulnar joint</t>
  </si>
  <si>
    <t>Normal male pelvis</t>
  </si>
  <si>
    <t>Arteriolae rectae</t>
  </si>
  <si>
    <t>Tubercle of eleventh rib</t>
  </si>
  <si>
    <t>Periadrenal tissue</t>
  </si>
  <si>
    <t>Cranial articular facet of atlas|Superior articular facet of atlas</t>
  </si>
  <si>
    <t>Nucleus cuneatus</t>
  </si>
  <si>
    <t>Arcuate zone of organ of Corti</t>
  </si>
  <si>
    <t>delta Cell of islet</t>
  </si>
  <si>
    <t>Plantar cuneocuboidal ligament</t>
  </si>
  <si>
    <t>Cochlea</t>
  </si>
  <si>
    <t>Superficial venous system of upper extremity|Superficial veins of upper extremity</t>
  </si>
  <si>
    <t>DC4 - Dermatome of fourth cervical nerve|DCIV - Dermatome of fourth cervical nerve|Dermatome of C4</t>
  </si>
  <si>
    <t>Peroneus tertius muscle</t>
  </si>
  <si>
    <t>Abdominal part of pectoralis major muscle</t>
  </si>
  <si>
    <t>Transverse fascicles of palmar aponeurosis</t>
  </si>
  <si>
    <t>Subcutaneous tissue of posterior surface of thigh</t>
  </si>
  <si>
    <t>Superior cervical ganglion</t>
  </si>
  <si>
    <t>Sternothyroid muscle</t>
  </si>
  <si>
    <t>Cervical spine|Cx - Cervical spine</t>
  </si>
  <si>
    <t>Roof of mastoid antrum</t>
  </si>
  <si>
    <t>Medial tarsal artery|Medial tarsal arteries</t>
  </si>
  <si>
    <t>Interstitial tissue of parotid gland</t>
  </si>
  <si>
    <t>Joint of finger</t>
  </si>
  <si>
    <t>Subcutaneous tissue of lateral surface of leg|Subcutaneous tissue of fibular surface of leg|Subcutaneous tissue of lateral surface of lower leg</t>
  </si>
  <si>
    <t>Intraculminate fissure</t>
  </si>
  <si>
    <t>Iliocostalis muscle</t>
  </si>
  <si>
    <t>Angle of seventh rib</t>
  </si>
  <si>
    <t>Centromedian nucleus|Nucleus centromedianus|Centromedian nucleus of thalamus</t>
  </si>
  <si>
    <t>Skin of zygomatic region</t>
  </si>
  <si>
    <t>Inferior articular process of cervical vertebra</t>
  </si>
  <si>
    <t>Lateral wall of oropharynx</t>
  </si>
  <si>
    <t>Extensor tendon and tendon sheath of third toe</t>
  </si>
  <si>
    <t>Shaft of rib</t>
  </si>
  <si>
    <t>Sacral cord meninges</t>
  </si>
  <si>
    <t>Precentral sulcus</t>
  </si>
  <si>
    <t>Ependyma of fourth ventricle</t>
  </si>
  <si>
    <t>Median arcuate ligament of diaphragm</t>
  </si>
  <si>
    <t>External iliac artery</t>
  </si>
  <si>
    <t>Inferior macular vein</t>
  </si>
  <si>
    <t>Superior sagittal sinus</t>
  </si>
  <si>
    <t>Posterior segmental branch of renal artery</t>
  </si>
  <si>
    <t>Right internal carotid artery</t>
  </si>
  <si>
    <t>Primary upper left C tooth|Primary upper left canine tooth|ULC - Primary upper left C tooth|63 - Primary upper left canine tooth</t>
  </si>
  <si>
    <t>Infraorbital margin|Inferior orbital margin</t>
  </si>
  <si>
    <t>Subcutaneous tissue of axillary fossa</t>
  </si>
  <si>
    <t>Under border of eleventh rib</t>
  </si>
  <si>
    <t>Uvular muscle</t>
  </si>
  <si>
    <t>Tenth costal cartilage</t>
  </si>
  <si>
    <t>Lateral condyle of tibia</t>
  </si>
  <si>
    <t>Posterior basal segment of right lower lobe|Posterior basal segment of right lower lobe of lung</t>
  </si>
  <si>
    <t>Diaphragm</t>
  </si>
  <si>
    <t>Right foot</t>
  </si>
  <si>
    <t>Subcutaneous tissue of lower extremity</t>
  </si>
  <si>
    <t>Pancreatic duct|Duct of Wirsung</t>
  </si>
  <si>
    <t>Capsule of wrist joint</t>
  </si>
  <si>
    <t>Skin of web of finger</t>
  </si>
  <si>
    <t>Skin of elbow|Skin of olecranal region</t>
  </si>
  <si>
    <t>Posterior superior iliac spine|PSIS - Posterior superior iliac spine</t>
  </si>
  <si>
    <t>Ileocolic lymph node</t>
  </si>
  <si>
    <t>Superficial middle cerebral vein|Superficial Sylvian vein</t>
  </si>
  <si>
    <t>Lamina of thyroid cartilage</t>
  </si>
  <si>
    <t>Arcuate artery of kidney</t>
  </si>
  <si>
    <t>Ligament of midtarsal joint</t>
  </si>
  <si>
    <t>Macula cribrosa superior</t>
  </si>
  <si>
    <t>Temple region|Temple|Temporal region</t>
  </si>
  <si>
    <t>SN - Substantia nigra|Substantia nigra</t>
  </si>
  <si>
    <t>Proximal interphalangeal joint of index finger|Proximal interphalangeal joint of second finger</t>
  </si>
  <si>
    <t>Capsular ligament</t>
  </si>
  <si>
    <t>Thoracic nerve anterior cutaneous branch</t>
  </si>
  <si>
    <t>Subcutaneous tissue of sacrococcygeal region</t>
  </si>
  <si>
    <t>Medial plantar nerve</t>
  </si>
  <si>
    <t>Inferior suprarenal artery|Inferior adrenal artery</t>
  </si>
  <si>
    <t>Neck of talus</t>
  </si>
  <si>
    <t>Subtendinous bursa of teres major muscle</t>
  </si>
  <si>
    <t>Retrovaginal region</t>
  </si>
  <si>
    <t>Suprascapular nerve</t>
  </si>
  <si>
    <t>Basal meninges</t>
  </si>
  <si>
    <t>Subcommissural organ</t>
  </si>
  <si>
    <t>Proximal interphalangeal joint of middle finger|Proximal interphalangeal joint of third finger</t>
  </si>
  <si>
    <t>Lower end of tibia</t>
  </si>
  <si>
    <t>Capsule of midcarpal joint</t>
  </si>
  <si>
    <t>Surface region</t>
  </si>
  <si>
    <t>Knee</t>
  </si>
  <si>
    <t>Subpatellar bursa|Infragenual bursa|Deep infrapatellar bursa|Subligamentous bursa</t>
  </si>
  <si>
    <t>Shaft of phalanx of little toe</t>
  </si>
  <si>
    <t>Tela choroidea of lateral ventricle</t>
  </si>
  <si>
    <t>Skin of scaphoid fossa|Skin of scaphoid fossa of external ear</t>
  </si>
  <si>
    <t>Interstitial tissue of spleen</t>
  </si>
  <si>
    <t>Posterior cerebellar lobe</t>
  </si>
  <si>
    <t>Decussation of inferior cerebellar peduncles</t>
  </si>
  <si>
    <t>Tendon of inferior gemellus</t>
  </si>
  <si>
    <t>Sellar joint</t>
  </si>
  <si>
    <t>Muscle of anal region of perineum</t>
  </si>
  <si>
    <t>Anterior pole of eye</t>
  </si>
  <si>
    <t>Left pulmonary valve cusp</t>
  </si>
  <si>
    <t>RIMA - Right internal mammary artery</t>
  </si>
  <si>
    <t>Cervicothoracic ganglion|Stellate ganglion</t>
  </si>
  <si>
    <t>Right superior basal vein|Superior right basal pulmonary vein</t>
  </si>
  <si>
    <t>Central nervous system meninges|Meninges</t>
  </si>
  <si>
    <t>RMB - Right main bronchus</t>
  </si>
  <si>
    <t>Pancreatic incisura</t>
  </si>
  <si>
    <t>Left femoral artery</t>
  </si>
  <si>
    <t>Lobe of parotid gland</t>
  </si>
  <si>
    <t>Lymph node of epiploic foramen</t>
  </si>
  <si>
    <t>Bronchiole of right middle lobe</t>
  </si>
  <si>
    <t>Plane joint</t>
  </si>
  <si>
    <t>Transverse process of fourth lumbar vertebra</t>
  </si>
  <si>
    <t>Intervertebral disc space of twelfth thoracic vertebra</t>
  </si>
  <si>
    <t>Skin fat</t>
  </si>
  <si>
    <t>Skin between thumb and second finger</t>
  </si>
  <si>
    <t>External part of cartilaginous portion of auditory canal</t>
  </si>
  <si>
    <t>Nail of ring finger|Nail of fourth finger</t>
  </si>
  <si>
    <t>4th left lumbar vein</t>
  </si>
  <si>
    <t>Articular surface, hamate, of fourth metacarpal bone</t>
  </si>
  <si>
    <t>Infraorbital margin of maxilla</t>
  </si>
  <si>
    <t>Subcutaneous tissue of medial surface of finger</t>
  </si>
  <si>
    <t>Body of sixth thoracic vertebra</t>
  </si>
  <si>
    <t>Lateral wall of hypopharynx</t>
  </si>
  <si>
    <t>Sacroiliac region</t>
  </si>
  <si>
    <t>Posterior surface of adrenal gland</t>
  </si>
  <si>
    <t>Tendon and tendon sheath of elbow</t>
  </si>
  <si>
    <t>Skin of posterior surface of thigh</t>
  </si>
  <si>
    <t>Anterior vena cava|Superior vena cava</t>
  </si>
  <si>
    <t>Superior lateral brachial cutaneous nerve</t>
  </si>
  <si>
    <t>Thoracic disc|Intervertebral disc of thoracic vertebra</t>
  </si>
  <si>
    <t>Vein of trunk</t>
  </si>
  <si>
    <t>Outer border of seventh rib|Outer surface of seventh rib|Lateral surface of seventh rib</t>
  </si>
  <si>
    <t>Upper border of fourth rib</t>
  </si>
  <si>
    <t>Body of S1</t>
  </si>
  <si>
    <t>Supreme genicular artery|Descending genicular artery</t>
  </si>
  <si>
    <t>Papillary process of caudate lobe of liver</t>
  </si>
  <si>
    <t>Middle jugular lymph nodes</t>
  </si>
  <si>
    <t>Skin of side of forearm</t>
  </si>
  <si>
    <t>Left lower lobe of lung|Lower lobe of left lung</t>
  </si>
  <si>
    <t>Subcutaneous tissue of plantar surface of second toe</t>
  </si>
  <si>
    <t>Alveolar arch of maxilla</t>
  </si>
  <si>
    <t>Visual pathway</t>
  </si>
  <si>
    <t>Inferior sternopericardial ligament</t>
  </si>
  <si>
    <t>Subcutaneous tissue of concha</t>
  </si>
  <si>
    <t>Fibroadipose stroma of parathyroid gland</t>
  </si>
  <si>
    <t>Deep temporal veins|Deep temporal vein</t>
  </si>
  <si>
    <t>Vertebral spinous process bone marrow</t>
  </si>
  <si>
    <t>Gingival lamina dura</t>
  </si>
  <si>
    <t>Pectinate muscles</t>
  </si>
  <si>
    <t>Skin of medial margin of forearm|Skin of ulnar margin of forearm</t>
  </si>
  <si>
    <t>Right external carotid artery</t>
  </si>
  <si>
    <t>Intervertebral disc of third lumbar vertebra|Intervertebral disc, L3-L4|L3/4 disc</t>
  </si>
  <si>
    <t>Intertransverse ligament in cervical region</t>
  </si>
  <si>
    <t>Skeletal muscle component</t>
  </si>
  <si>
    <t>CNS - Central nervous system|Central nervous system</t>
  </si>
  <si>
    <t>Right femoral region</t>
  </si>
  <si>
    <t>Lateral surface of second toe</t>
  </si>
  <si>
    <t>Duct of anterior lingual gland</t>
  </si>
  <si>
    <t>Palmar fascia of third finger</t>
  </si>
  <si>
    <t>Under surface of sixth rib|Under border of sixth rib|Ventral border of sixth rib</t>
  </si>
  <si>
    <t>Aortic isthmus</t>
  </si>
  <si>
    <t>Tooth I|Deciduous maxillary left first molar tooth</t>
  </si>
  <si>
    <t>Reticular formation of pons</t>
  </si>
  <si>
    <t>Vein of head</t>
  </si>
  <si>
    <t>Brachial plexus - medial cord|Medial fasciculus of brachial plexus|Medial cord of brachial plexus</t>
  </si>
  <si>
    <t>Anulus fibrosus of intervertebral disc of twelfth thoracic vertebra</t>
  </si>
  <si>
    <t>Posterior hypothalamic nucleus</t>
  </si>
  <si>
    <t>Epiphysial plate|Cartilago epiphysialis|Epiphyseal growth plate|Physis|Epiphysial cartilage</t>
  </si>
  <si>
    <t>Submucosa of adenoid</t>
  </si>
  <si>
    <t>Supreme nasal turbinate|Supreme ethmoidal concha|Concha nasalis suprema</t>
  </si>
  <si>
    <t>Joints|Articular system</t>
  </si>
  <si>
    <t>Terminal arteries of aorta</t>
  </si>
  <si>
    <t>Distal interphalangeal joint of second toe</t>
  </si>
  <si>
    <t>Gastrocnemiosemimembranous bursa|Posterior genual bursa|Semimembranosus muscle bursa</t>
  </si>
  <si>
    <t>Jaw region|Jaw</t>
  </si>
  <si>
    <t>Raphe of soft palate</t>
  </si>
  <si>
    <t>Posterior triangle</t>
  </si>
  <si>
    <t>Crown of tooth|Tooth crown</t>
  </si>
  <si>
    <t>Coronal pulp of tooth</t>
  </si>
  <si>
    <t>Hyparterial bronchi|Hyparterial bronchus</t>
  </si>
  <si>
    <t>Proximal third of shaft of tibia|Shaft of tibia - upper third</t>
  </si>
  <si>
    <t>Periorbital tissue</t>
  </si>
  <si>
    <t>Rhinencephalon</t>
  </si>
  <si>
    <t>Quadrate ligament of elbow</t>
  </si>
  <si>
    <t>Lateral nasopharynx|Lateral wall of nasopharynx</t>
  </si>
  <si>
    <t>Dorsum of foot</t>
  </si>
  <si>
    <t>Left side of face</t>
  </si>
  <si>
    <t>Neck of eighth rib</t>
  </si>
  <si>
    <t>Intervertebral disc space of fifth thoracic vertebra</t>
  </si>
  <si>
    <t>Fifth interspinalis cervicis</t>
  </si>
  <si>
    <t>Superior urogenital diaphragmatic fascia</t>
  </si>
  <si>
    <t>Presacral nerve|Superior hypogastric plexus</t>
  </si>
  <si>
    <t>Sensory structure</t>
  </si>
  <si>
    <t>Occipital lymph node</t>
  </si>
  <si>
    <t>Pronator quadratus muscle</t>
  </si>
  <si>
    <t>Head of fifth rib</t>
  </si>
  <si>
    <t>Interspinalis lumborum muscle|Interspinalis lumborum muscles</t>
  </si>
  <si>
    <t>Area parastriata|Entire Brodmann area 18, parastriate|Brodmann area 18, parastriate</t>
  </si>
  <si>
    <t>Skin over deltoid</t>
  </si>
  <si>
    <t>Plantaris muscle tendon</t>
  </si>
  <si>
    <t>Cisterna ambiens</t>
  </si>
  <si>
    <t>Tracheobronchial tree</t>
  </si>
  <si>
    <t>Articular surface of bone</t>
  </si>
  <si>
    <t>Posterior tibiotalar part of medial ligament of talocrural joint</t>
  </si>
  <si>
    <t>Subcutaneous tissue of lower eyelid</t>
  </si>
  <si>
    <t>Lateral wall of mastoid antrum</t>
  </si>
  <si>
    <t>L3 vertebral body</t>
  </si>
  <si>
    <t>Parietal operculum</t>
  </si>
  <si>
    <t>Dorsal intercuneiform ligament</t>
  </si>
  <si>
    <t>Upper lobe of lung</t>
  </si>
  <si>
    <t>Left branch of atrioventricular bundle</t>
  </si>
  <si>
    <t>Flexor tendon of knee joint</t>
  </si>
  <si>
    <t>Small subcutaneous vessels</t>
  </si>
  <si>
    <t>Portal vein</t>
  </si>
  <si>
    <t>Distal epiphysis</t>
  </si>
  <si>
    <t>Filum terminale</t>
  </si>
  <si>
    <t>Superior nasopharynx</t>
  </si>
  <si>
    <t>Antebrachial interosseous membrane</t>
  </si>
  <si>
    <t>Subhepatic region</t>
  </si>
  <si>
    <t>Outer root sheath</t>
  </si>
  <si>
    <t>Medial process of calcaneal tubercle</t>
  </si>
  <si>
    <t>Right margin of tongue</t>
  </si>
  <si>
    <t>Pectinate muscles of right atrium</t>
  </si>
  <si>
    <t>Axillary fold</t>
  </si>
  <si>
    <t>Tuber cinereum</t>
  </si>
  <si>
    <t>Cervical spinal cord</t>
  </si>
  <si>
    <t>Inner root sheath</t>
  </si>
  <si>
    <t>Ileocecal ostium</t>
  </si>
  <si>
    <t>Ileocolic vein</t>
  </si>
  <si>
    <t>Septum lucidum|Septum pellucidum</t>
  </si>
  <si>
    <t>First interphalangeal joint of digit III of equine hindlimb</t>
  </si>
  <si>
    <t>Superior auricular ligament</t>
  </si>
  <si>
    <t>Subcutaneous tissue of dorsal surface of second toe</t>
  </si>
  <si>
    <t>Pyloric lymph node</t>
  </si>
  <si>
    <t>Left commissure of pulmonic valve</t>
  </si>
  <si>
    <t>Anal valve</t>
  </si>
  <si>
    <t>Superior laryngeal artery</t>
  </si>
  <si>
    <t>Tuberosity of distal phalanx of little finger</t>
  </si>
  <si>
    <t>Omental tuberosity of pancreas</t>
  </si>
  <si>
    <t>Vaginal nerves</t>
  </si>
  <si>
    <t>Articular part of tubercle of ninth rib</t>
  </si>
  <si>
    <t>Condyle</t>
  </si>
  <si>
    <t>Internal auditory canal|Internal auditory meatus</t>
  </si>
  <si>
    <t>Intestinal tract</t>
  </si>
  <si>
    <t>Temporomandibular joint</t>
  </si>
  <si>
    <t>Subcutaneous tissue of nasolabial fold</t>
  </si>
  <si>
    <t>Articular surface, metatarsal, of phalanx of third toe</t>
  </si>
  <si>
    <t>Tibialis anterior in foot|Tendon of tibialis anterior</t>
  </si>
  <si>
    <t>Superior gluteal artery</t>
  </si>
  <si>
    <t>Incudostapedial articulation</t>
  </si>
  <si>
    <t>Right side of neck</t>
  </si>
  <si>
    <t>Pedicle of eleventh thoracic vertebra</t>
  </si>
  <si>
    <t>Mediastinal vein</t>
  </si>
  <si>
    <t>Collateral ligament</t>
  </si>
  <si>
    <t>Subcutaneous tissue of anterior portion of neck</t>
  </si>
  <si>
    <t>Arachnoid|Arachnoid mater</t>
  </si>
  <si>
    <t>Body of fourth lumbar vertebra</t>
  </si>
  <si>
    <t>Subcutaneous tissue of dorsal area of hand and finger</t>
  </si>
  <si>
    <t>T11 spinous process</t>
  </si>
  <si>
    <t>Vagus nerve bronchial branches|Bronchial branch of vagus|Vagus nerve bronchial branch</t>
  </si>
  <si>
    <t>Lunule of aortic valve</t>
  </si>
  <si>
    <t>Internal carotid bifurcation</t>
  </si>
  <si>
    <t>Tooth socket</t>
  </si>
  <si>
    <t>Ala ossis ilii</t>
  </si>
  <si>
    <t>Ligament of hand</t>
  </si>
  <si>
    <t>Distal phalanx of hand</t>
  </si>
  <si>
    <t>Right renal pelvis</t>
  </si>
  <si>
    <t>Anal mucosa|Mucous membrane of anal canal</t>
  </si>
  <si>
    <t>Dermatome of C8|DCVIII - Dermatome of eighth cervical nerve|DC8 - Dermatome of eighth cervical nerve</t>
  </si>
  <si>
    <t>Filum terminale externum</t>
  </si>
  <si>
    <t>Interlobar duct of pancreas</t>
  </si>
  <si>
    <t>Subcutaneous tissue of areola</t>
  </si>
  <si>
    <t>Non-articular part of tubercle of second rib</t>
  </si>
  <si>
    <t>Pharyngeal mucous gland</t>
  </si>
  <si>
    <t>Lieberk√É¬ºhn's follicles|Intestinal follicles|Lieberk√É¬ºhn's glands|Glandulae intestinales|Intestinal gland</t>
  </si>
  <si>
    <t>Throat|Pharynx</t>
  </si>
  <si>
    <t>Anterior mediastinal node</t>
  </si>
  <si>
    <t>Right lobe of liver</t>
  </si>
  <si>
    <t>Renal hilar lymph node</t>
  </si>
  <si>
    <t>Permanent upper tooth|Permanent maxillary tooth</t>
  </si>
  <si>
    <t>Superior thalamic radiation of internal capsule</t>
  </si>
  <si>
    <t>Bowman's space</t>
  </si>
  <si>
    <t>Adductor muscle|Adductor muscle of thigh, unspecified|Adductor muscle of hip, unspecified</t>
  </si>
  <si>
    <t>Vein of the medulla oblongata|Veins of the medulla oblongata</t>
  </si>
  <si>
    <t>Part of tooth</t>
  </si>
  <si>
    <t>Lamina of sixth thoracic vertebra</t>
  </si>
  <si>
    <t>Maxillary right second premolar tooth|Tooth 4</t>
  </si>
  <si>
    <t>Ligament of vertebral column|Vertebral column ligament</t>
  </si>
  <si>
    <t>Auricular ligament|Ligaments of auricle</t>
  </si>
  <si>
    <t>regio inframammaria NA|Inframammary region</t>
  </si>
  <si>
    <t>Tarsometatarsal joint, unspecified|TMTJ - Tarsometatarsal joint|Tarsometatarsal joint</t>
  </si>
  <si>
    <t>Outer surface of eleventh rib|Lateral surface of eleventh rib|Outer border of eleventh rib</t>
  </si>
  <si>
    <t>Inferior inguinal lymph node</t>
  </si>
  <si>
    <t>Inner surface of eighth rib|Inner border of eighth rib|Medial surface of eighth rib</t>
  </si>
  <si>
    <t>Ovarian bursa</t>
  </si>
  <si>
    <t>Canal of Petit|Zonular spaces</t>
  </si>
  <si>
    <t>Apical segmental bronchus of right lower lobe</t>
  </si>
  <si>
    <t>Brachial fascia</t>
  </si>
  <si>
    <t>Skin of edge of foot</t>
  </si>
  <si>
    <t>Piriform recess|Piriform sinus|Piriform fossa|Pyriform sinus</t>
  </si>
  <si>
    <t>Soft tissues of buttock</t>
  </si>
  <si>
    <t>Inferior cerebellar vein|Inferior cerebellar veins</t>
  </si>
  <si>
    <t>Milk line of trunk</t>
  </si>
  <si>
    <t>Cerebellar cortex</t>
  </si>
  <si>
    <t>Surface region of knee</t>
  </si>
  <si>
    <t>Plantar surface of second toe</t>
  </si>
  <si>
    <t>ANS - Autonomic nervous system</t>
  </si>
  <si>
    <t>Articular process of third cervical vertebra</t>
  </si>
  <si>
    <t>Left parietal lobe</t>
  </si>
  <si>
    <t>Skin of medial surface of middle finger</t>
  </si>
  <si>
    <t>Lateral vestibular nucleus</t>
  </si>
  <si>
    <t>Esophageal plexus of thoracic sympathetic nervous system</t>
  </si>
  <si>
    <t>Subcutaneous tissue of radial margin of forearm|Subcutaneous tissue of lateral margin of forearm</t>
  </si>
  <si>
    <t>Arterial tufts of cochlea</t>
  </si>
  <si>
    <t>Anterior cerebellar lobe</t>
  </si>
  <si>
    <t>Greater circulus arteriosus of iris</t>
  </si>
  <si>
    <t>Interdigital space</t>
  </si>
  <si>
    <t>Taenia omentalis</t>
  </si>
  <si>
    <t>Right apical segmental bronchus</t>
  </si>
  <si>
    <t>Sinoatrial node branch of right coronary artery</t>
  </si>
  <si>
    <t>Thoracic part of multifidus muscle</t>
  </si>
  <si>
    <t>Tegmentum of rhombencephalon</t>
  </si>
  <si>
    <t>Left wall of urinary bladder</t>
  </si>
  <si>
    <t>Subcutaneous tissue of plantar surface of foot and toe</t>
  </si>
  <si>
    <t>Frenulum of ileocecal valve</t>
  </si>
  <si>
    <t>Limen insulae</t>
  </si>
  <si>
    <t>Buccal sulcus</t>
  </si>
  <si>
    <t>Submaxillary ganglion|Submandibular ganglion</t>
  </si>
  <si>
    <t>Lower dental arch|Mandibular dental arch</t>
  </si>
  <si>
    <t>Arteria recurrens ulnaris|Recurrent ulnar artery</t>
  </si>
  <si>
    <t>Palatine portion of dorsum of tongue</t>
  </si>
  <si>
    <t>Glomera carotica|Carotid body</t>
  </si>
  <si>
    <t>Joint of sacrum</t>
  </si>
  <si>
    <t>Radiating portion of cortical lobule of kidney</t>
  </si>
  <si>
    <t>Extrahepatic bile duct</t>
  </si>
  <si>
    <t>Small intestinal crypt of Lieberkuhn</t>
  </si>
  <si>
    <t>Shaft of sixth rib</t>
  </si>
  <si>
    <t>Chordae tendineae of tricuspid valve</t>
  </si>
  <si>
    <t>Sagittal sulcus of parietal bone</t>
  </si>
  <si>
    <t>Middle temporal gyrus</t>
  </si>
  <si>
    <t>Intracranial subdural space|Cranial subdural space</t>
  </si>
  <si>
    <t>Splanchnic ganglion</t>
  </si>
  <si>
    <t>Anterior tongue|Body of tongue|Anterior two-thirds of tongue|Anterior 2/3 of tongue</t>
  </si>
  <si>
    <t>Myocardium of left ventricle</t>
  </si>
  <si>
    <t>Vestibulocochlear artery</t>
  </si>
  <si>
    <t>Ligament of perineum</t>
  </si>
  <si>
    <t>Subaortic nodes</t>
  </si>
  <si>
    <t>Left intervertebral vein at L1</t>
  </si>
  <si>
    <t>Body wall</t>
  </si>
  <si>
    <t>Inner surface of rib</t>
  </si>
  <si>
    <t>Thyroid cornu</t>
  </si>
  <si>
    <t>Pterygospinal ligament</t>
  </si>
  <si>
    <t>Inferior lateral genicular artery</t>
  </si>
  <si>
    <t>Navicular bone of hindfoot|Navicular bone of foot</t>
  </si>
  <si>
    <t>Mandibular right third molar tooth|Tooth 32</t>
  </si>
  <si>
    <t>Articular surface of acetabulum</t>
  </si>
  <si>
    <t>Gyrus fornicatus</t>
  </si>
  <si>
    <t>Flexor hallucis longus tendon sheath</t>
  </si>
  <si>
    <t>Exocrine pancreas</t>
  </si>
  <si>
    <t>Subcutaneous tissue of hypochondriac region</t>
  </si>
  <si>
    <t>Urogenital system|Genitourinary tract|Urogenital structure|Genitourinary system</t>
  </si>
  <si>
    <t>Cranial portion of parasympathetic nervous system</t>
  </si>
  <si>
    <t>Shaft of phalanx of third toe</t>
  </si>
  <si>
    <t>Ciliary margin of iris</t>
  </si>
  <si>
    <t>Outer surface of third rib</t>
  </si>
  <si>
    <t>Sternocleidomastoid muscle</t>
  </si>
  <si>
    <t>Lower wisdom tooth socket</t>
  </si>
  <si>
    <t>Metatarsal articular facet of second metatarsal</t>
  </si>
  <si>
    <t>Transverse fascicles of plantar aponeurosis</t>
  </si>
  <si>
    <t>Lateral surface of little finger</t>
  </si>
  <si>
    <t>Right ear</t>
  </si>
  <si>
    <t>Anulus fibrosus of intervertebral disc</t>
  </si>
  <si>
    <t>Commissure of superior colliculus</t>
  </si>
  <si>
    <t>Inferior fronto-occipital fasciculus</t>
  </si>
  <si>
    <t>Levator ani muscle</t>
  </si>
  <si>
    <t>Anterior aspect of elbow</t>
  </si>
  <si>
    <t>Anterior lingual gland</t>
  </si>
  <si>
    <t>Lateral cervical lymph node</t>
  </si>
  <si>
    <t>Respiratory and/or intrathoracic structures|Respiratory and/or intrathoracic structure|Respiratory and intrathoracic structures</t>
  </si>
  <si>
    <t>Spinal meninges</t>
  </si>
  <si>
    <t>Major ring of iris</t>
  </si>
  <si>
    <t>Cardiac septum</t>
  </si>
  <si>
    <t>Rhomboidal nucleus of thalamus</t>
  </si>
  <si>
    <t>Shaft of phalanx</t>
  </si>
  <si>
    <t>Digital nerve of toe</t>
  </si>
  <si>
    <t>Deep posterior compartment of lower leg</t>
  </si>
  <si>
    <t>Collateral ligament of interphalangeal joint of foot</t>
  </si>
  <si>
    <t>Base of lung</t>
  </si>
  <si>
    <t>Nucleus pulposus, T10-T11|Nucleus pulposus of intervertebral disc of tenth thoracic vertebra</t>
  </si>
  <si>
    <t>Cerebellar posterior lobe</t>
  </si>
  <si>
    <t>Subcutaneous tissue of infrapalpebral fold</t>
  </si>
  <si>
    <t>Angular incisure of stomach</t>
  </si>
  <si>
    <t>Lamina basalis of ciliary body</t>
  </si>
  <si>
    <t>Inferior articular process of fifth lumbar vertebra|Caudal articular process of fifth lumbar vertebra</t>
  </si>
  <si>
    <t>Inferior brachium of corpora quadrigemina</t>
  </si>
  <si>
    <t>Posterior mallear fold of tympanic membrane</t>
  </si>
  <si>
    <t>Anterior sternoclavicular ligament</t>
  </si>
  <si>
    <t>Larynx and trachea cartilages</t>
  </si>
  <si>
    <t>Stieda's conjunctival fold</t>
  </si>
  <si>
    <t>Serous cavity</t>
  </si>
  <si>
    <t>Lymphoreticular structure</t>
  </si>
  <si>
    <t>Valve of the inferior vena cava</t>
  </si>
  <si>
    <t>DLIII - Dermatome of third lumbar nerve|DL3 - Dermatome of third lumbar nerve|Dermatome of L3</t>
  </si>
  <si>
    <t>Insular vein|Insular veins</t>
  </si>
  <si>
    <t>Flexor tendon and tendon sheath of fourth toe</t>
  </si>
  <si>
    <t>Canal of stomach</t>
  </si>
  <si>
    <t>Segment of left lung</t>
  </si>
  <si>
    <t>Meningeal branch of ophthalmic artery</t>
  </si>
  <si>
    <t>Dorsal tegmental decussation</t>
  </si>
  <si>
    <t>Transverse process of third lumbar vertebra</t>
  </si>
  <si>
    <t>Renal tubular basement membrane</t>
  </si>
  <si>
    <t>Vestibular vein</t>
  </si>
  <si>
    <t>Articular surface, hamate, of fifth metacarpal bone</t>
  </si>
  <si>
    <t>Spinal cord posterior gray column structure|Posterior grey horn|Spinal cord posterior gray column|Dorsal grey horn</t>
  </si>
  <si>
    <t>Head of phalanx of second toe</t>
  </si>
  <si>
    <t>Perirectal tissue</t>
  </si>
  <si>
    <t>Subcutaneous tissue of lower back</t>
  </si>
  <si>
    <t>Atrium of alveolus</t>
  </si>
  <si>
    <t>Thyroid notch</t>
  </si>
  <si>
    <t>Dorsal tegmental nuclei of midbrain</t>
  </si>
  <si>
    <t>Capsule of distal interphalangeal joint of index finger</t>
  </si>
  <si>
    <t>Right wall of urinary bladder</t>
  </si>
  <si>
    <t>Hair papilla</t>
  </si>
  <si>
    <t>Tooth 15|Maxillary left second molar tooth</t>
  </si>
  <si>
    <t>Medulla oblongata fasciculus gracilis</t>
  </si>
  <si>
    <t>Major duodenal papilla|Papilla of Vater</t>
  </si>
  <si>
    <t>Superior phrenic vein|Superior phrenic veins</t>
  </si>
  <si>
    <t>Interosseous metacarpal ligaments</t>
  </si>
  <si>
    <t>Pelvic diaphragm</t>
  </si>
  <si>
    <t>Equator of lens</t>
  </si>
  <si>
    <t>External pudendal artery</t>
  </si>
  <si>
    <t>Henle's layer</t>
  </si>
  <si>
    <t>Body of axis</t>
  </si>
  <si>
    <t>Spinal sensory nerve</t>
  </si>
  <si>
    <t>Left knee</t>
  </si>
  <si>
    <t>Fourth ventricle</t>
  </si>
  <si>
    <t>Areolar venous plexus</t>
  </si>
  <si>
    <t>Skin of posterior axillary fold</t>
  </si>
  <si>
    <t>Head of humerus</t>
  </si>
  <si>
    <t>Tail of caudate nucleus</t>
  </si>
  <si>
    <t>Respiratory airway</t>
  </si>
  <si>
    <t>Extraperitoneal space</t>
  </si>
  <si>
    <t>Subcapital region of femur</t>
  </si>
  <si>
    <t>Patellar ligament</t>
  </si>
  <si>
    <t>Meninges of cerebellopontine angle</t>
  </si>
  <si>
    <t>Tendon and tendon sheath of knee</t>
  </si>
  <si>
    <t>Organ of Zuckerkandl|Paraaortic body</t>
  </si>
  <si>
    <t>Anulus fibrosus of intervertebral disc of first thoracic vertebra</t>
  </si>
  <si>
    <t>Angle of fifth rib</t>
  </si>
  <si>
    <t>Body organ</t>
  </si>
  <si>
    <t>Brodmann area 47, orbital|Area orbitalis|Entire Brodmann area 47, orbital</t>
  </si>
  <si>
    <t>Spinous process of fourth lumbar vertebra</t>
  </si>
  <si>
    <t>Structure of tributary of cavernous sinus</t>
  </si>
  <si>
    <t>Anterior inferior cerebellar artery</t>
  </si>
  <si>
    <t>Central sulcus</t>
  </si>
  <si>
    <t>Facet for fifth costal cartilage of sternum</t>
  </si>
  <si>
    <t>Distal femoral epiphysis|Lower femoral epiphysis</t>
  </si>
  <si>
    <t>Lateral intermuscular brachial septum</t>
  </si>
  <si>
    <t>Skin of palmar surface of finger</t>
  </si>
  <si>
    <t>Body of cervical vertebra</t>
  </si>
  <si>
    <t>Subcutaneous tissue of temporal region</t>
  </si>
  <si>
    <t>Frontoethmoidal suture of skull</t>
  </si>
  <si>
    <t>BO - Buccal-occlusal</t>
  </si>
  <si>
    <t>Cranial pia mater</t>
  </si>
  <si>
    <t>Angle of eighth rib</t>
  </si>
  <si>
    <t>Right branch of atrioventricular bundle</t>
  </si>
  <si>
    <t>Skin of part of dorsum of hand</t>
  </si>
  <si>
    <t>Base of left lung</t>
  </si>
  <si>
    <t>Alar part of nasalis muscle</t>
  </si>
  <si>
    <t>Peribronchiolar tissue</t>
  </si>
  <si>
    <t>Diaphragmatic lymph node</t>
  </si>
  <si>
    <t>Skin of chin</t>
  </si>
  <si>
    <t>Duodenal muscularis propria</t>
  </si>
  <si>
    <t>Lower limb|Lower extremity structure|Leg|Lower extremity</t>
  </si>
  <si>
    <t>Cornea of left eye</t>
  </si>
  <si>
    <t>Soleus</t>
  </si>
  <si>
    <t>Joint of great toe</t>
  </si>
  <si>
    <t>Root canal of tooth</t>
  </si>
  <si>
    <t>External pudendal vein|External pudendal veins</t>
  </si>
  <si>
    <t>Pterygoid plexus and vein of the pterygoid canal</t>
  </si>
  <si>
    <t>Femoral fossa</t>
  </si>
  <si>
    <t>PNS - Parasympathetic nervous system</t>
  </si>
  <si>
    <t>Scapula|Shoulder blade</t>
  </si>
  <si>
    <t>Superior fascia of pelvic diaphragm</t>
  </si>
  <si>
    <t>Lower trunk</t>
  </si>
  <si>
    <t>Rectum</t>
  </si>
  <si>
    <t>Sternocleidomastoid region of neck</t>
  </si>
  <si>
    <t>Nose</t>
  </si>
  <si>
    <t>Vein of inner ear|Labyrinthine vein|Internal auditory vein</t>
  </si>
  <si>
    <t>Flexor tendon of third finger</t>
  </si>
  <si>
    <t>Enarthrosis|Spherical joint|Ball-and-socket joint|Multiaxial joint|Spheroidal joint</t>
  </si>
  <si>
    <t>Articular part of tubercle of eighth rib</t>
  </si>
  <si>
    <t>Nasal septum</t>
  </si>
  <si>
    <t>UGIT - Upper gastrointestinal tract|Upper gastrointestinal tract</t>
  </si>
  <si>
    <t>Mandibular nerve</t>
  </si>
  <si>
    <t>Area frontopolaris|Entire Brodmann area 10, frontopolar|Brodmann area 10, frontopolar</t>
  </si>
  <si>
    <t>Lateral segmental bronchus of right middle lobe</t>
  </si>
  <si>
    <t>Posterior myocardium</t>
  </si>
  <si>
    <t>Subcutaneous tissue of spine of helix</t>
  </si>
  <si>
    <t>Lamina suprachoroidea</t>
  </si>
  <si>
    <t>Peyer's patch</t>
  </si>
  <si>
    <t>Left coronary orifice|Left coronary ostium</t>
  </si>
  <si>
    <t>Tendon of superior gemellus</t>
  </si>
  <si>
    <t>Subpulmonary outlet septum</t>
  </si>
  <si>
    <t>Intertransverse ligament</t>
  </si>
  <si>
    <t>Skin of flank</t>
  </si>
  <si>
    <t>B zone of lymph node</t>
  </si>
  <si>
    <t>Sigmoid sinus</t>
  </si>
  <si>
    <t>Lower urinary tract</t>
  </si>
  <si>
    <t>Peritoneal fold</t>
  </si>
  <si>
    <t>Iliacus muscle</t>
  </si>
  <si>
    <t>Fascia of leg|Crural fascia</t>
  </si>
  <si>
    <t>Bone of upper extremity</t>
  </si>
  <si>
    <t>Top of head|Vertex</t>
  </si>
  <si>
    <t>Subcutaneous tissue between ring and little fingers</t>
  </si>
  <si>
    <t>Lateral pericardial lymph node</t>
  </si>
  <si>
    <t>Pituitary pars tuberalis|Pars tuberalis of adenohypophysis|Pituitary pars infundibularis</t>
  </si>
  <si>
    <t>C7/T1 interspinous ligament</t>
  </si>
  <si>
    <t>Rectosigmoid junction|Colorectal junction</t>
  </si>
  <si>
    <t>Nucleus pulposus of intervertebral disc of second lumbar vertebra</t>
  </si>
  <si>
    <t>Pudendal plexus</t>
  </si>
  <si>
    <t>Splenic lymph node|Splenic hilar lymph node</t>
  </si>
  <si>
    <t>Proximal interphalangeal joint of fifth finger|Proximal interphalangeal joint of little finger</t>
  </si>
  <si>
    <t>Nucleus ventralis anterior|Ventral anterior nucleus</t>
  </si>
  <si>
    <t>Accessory sinus gland</t>
  </si>
  <si>
    <t>Nail of third toe</t>
  </si>
  <si>
    <t>Pulmonary alveoli</t>
  </si>
  <si>
    <t>Second metacarpal bone</t>
  </si>
  <si>
    <t>Skin of anterior surface of leg</t>
  </si>
  <si>
    <t>Saphenous nerve</t>
  </si>
  <si>
    <t>Pedicle of twelfth thoracic vertebra</t>
  </si>
  <si>
    <t>Base of phalanx of foot</t>
  </si>
  <si>
    <t>Straight portion of distal convoluted renal tubule</t>
  </si>
  <si>
    <t>Lacrimal papilla</t>
  </si>
  <si>
    <t>Ligament of lower limb</t>
  </si>
  <si>
    <t>Calvaria|Calveria|Vault of skull|Skullcap|Concha of cranium|Calvarium</t>
  </si>
  <si>
    <t>Thymic lobule</t>
  </si>
  <si>
    <t>Bartholin's duct|Major sublingual duct</t>
  </si>
  <si>
    <t>Branch of portal vein</t>
  </si>
  <si>
    <t>Subcutaneous tissue of lateral surface of toe</t>
  </si>
  <si>
    <t>Ulnar branch of medial antebrachial cutaneous nerve</t>
  </si>
  <si>
    <t>Common tendon sheath of flexor muscle|Ulnar bursa</t>
  </si>
  <si>
    <t>Falx cerebri</t>
  </si>
  <si>
    <t>Saphenous opening</t>
  </si>
  <si>
    <t>Superior recess of tympanic membrane</t>
  </si>
  <si>
    <t>Apocrine sweat gland</t>
  </si>
  <si>
    <t>Anterior cervical spinal cord nerve root</t>
  </si>
  <si>
    <t>Vein of upper limb|Vein of upper extremity</t>
  </si>
  <si>
    <t>Distal interphalangeal joint of fourth toe</t>
  </si>
  <si>
    <t>Nail of index finger</t>
  </si>
  <si>
    <t>Lateral border of body of sternum</t>
  </si>
  <si>
    <t>Subcutaneous tissue of lateral margin of forearm</t>
  </si>
  <si>
    <t>Left lateral border of body of sternum</t>
  </si>
  <si>
    <t>T10 vertebral pedicle</t>
  </si>
  <si>
    <t>Ligamentum teres of liver</t>
  </si>
  <si>
    <t>Obturator veins|Obturator vein</t>
  </si>
  <si>
    <t>Infrapatellar tendon|Patellar tendon</t>
  </si>
  <si>
    <t>Terminal hair</t>
  </si>
  <si>
    <t>Subcutaneous tissue of lower leg</t>
  </si>
  <si>
    <t>T9 spinous process</t>
  </si>
  <si>
    <t>Deep palmar venous arch</t>
  </si>
  <si>
    <t>Dorsal funiculus|Posterior funiculus</t>
  </si>
  <si>
    <t>Cuboid articular facet of fourth metatarsal bone</t>
  </si>
  <si>
    <t>Occipital lobe</t>
  </si>
  <si>
    <t>Normal accessory lobe of lung|Accessory lobe of lung</t>
  </si>
  <si>
    <t>Longissimus cervicis muscle</t>
  </si>
  <si>
    <t>Medial sural cutaneous nerve</t>
  </si>
  <si>
    <t>Lateral bicipital sulcus</t>
  </si>
  <si>
    <t>LV - Left ventricle mid lateral segment</t>
  </si>
  <si>
    <t>Third coccygeal vertebra</t>
  </si>
  <si>
    <t>Superior posterior alveolar artery, including dental branches</t>
  </si>
  <si>
    <t>Intervertebral disc space of cervical vertebra</t>
  </si>
  <si>
    <t>Valve of Heister</t>
  </si>
  <si>
    <t>Internal mammary lymph node|Parasternal lymph node</t>
  </si>
  <si>
    <t>Extensor tendon and tendon sheath of fourth toe</t>
  </si>
  <si>
    <t>Superior gluteal nodes</t>
  </si>
  <si>
    <t>Dorsal surface of third toe</t>
  </si>
  <si>
    <t>Subcutaneous tissue of anterior surface of forearm|Subcutaneous tissue of ventral surface of forearm</t>
  </si>
  <si>
    <t>Skin of tail of helix</t>
  </si>
  <si>
    <t>Phalanx of thumb|Bone of thumb</t>
  </si>
  <si>
    <t>Upper thigh</t>
  </si>
  <si>
    <t>Nasal cavity</t>
  </si>
  <si>
    <t>Inferior surface of the heart</t>
  </si>
  <si>
    <t>Cranium|Skull|Bone of cranium</t>
  </si>
  <si>
    <t>Acromioclavicular ligament</t>
  </si>
  <si>
    <t>Pelvic region of ureter|Pelvic portion of ureter</t>
  </si>
  <si>
    <t>Atrioventricular node branch of right coronary artery</t>
  </si>
  <si>
    <t>Tunica interna of eyeball</t>
  </si>
  <si>
    <t>Skin of thigh</t>
  </si>
  <si>
    <t>Anterior ethmoidal nerve</t>
  </si>
  <si>
    <t>Petit's triangle|Lumbar trigone|Inferior lumbar trigone</t>
  </si>
  <si>
    <t>Third metapodal of equine forelimb</t>
  </si>
  <si>
    <t>Subcutaneous tissue of popliteal fossa</t>
  </si>
  <si>
    <t>Composite joint|Compound joint</t>
  </si>
  <si>
    <t>Pharyngeal portion of dorsum of tongue</t>
  </si>
  <si>
    <t>Trabecula carnea of left ventricle</t>
  </si>
  <si>
    <t>True rib</t>
  </si>
  <si>
    <t>Larynx, trachea, bronchi and lungs, CS|Lower respiratory structure|Lower respiratory tract</t>
  </si>
  <si>
    <t>Descending portion of duodenum|Second part of duodenum</t>
  </si>
  <si>
    <t>Vocalis muscle|Vocal muscle</t>
  </si>
  <si>
    <t>Celiac nodes</t>
  </si>
  <si>
    <t>Subcutaneous tissue of toe</t>
  </si>
  <si>
    <t>Buccal frenum</t>
  </si>
  <si>
    <t>Anterior cranial fossa|ACF - Anterior cranial fossa</t>
  </si>
  <si>
    <t>Fourth interspinalis cervicis</t>
  </si>
  <si>
    <t>Transverse facial vein</t>
  </si>
  <si>
    <t>Intermediary junction of cochlear duct</t>
  </si>
  <si>
    <t>Duct of accessory lacrimal gland</t>
  </si>
  <si>
    <t>Coronary sinus ostium</t>
  </si>
  <si>
    <t>Capsule of distal interphalangeal joint of second toe</t>
  </si>
  <si>
    <t>Posterior surface of lens</t>
  </si>
  <si>
    <t>Organ capsule</t>
  </si>
  <si>
    <t>Skin of posterior surface of arm|Skin of upper arm - dorsal|Skin of back of arm|Skin of dorsal surface of arm</t>
  </si>
  <si>
    <t>Maxillary tuberosity</t>
  </si>
  <si>
    <t>Coronary ligament of liver</t>
  </si>
  <si>
    <t>Blowhole</t>
  </si>
  <si>
    <t>Tibionavicular part of medial ligament of talocrural joint</t>
  </si>
  <si>
    <t>Recurrent interosseous artery|Arteria interossea recurrens</t>
  </si>
  <si>
    <t>Styloid process of ulna</t>
  </si>
  <si>
    <t>Dorsal metacarpal vein|Dorsal metacarpal veins</t>
  </si>
  <si>
    <t>Skin of lip</t>
  </si>
  <si>
    <t>Sixth interspinalis cervicis</t>
  </si>
  <si>
    <t>Left anterior cerebral artery</t>
  </si>
  <si>
    <t>Nail matrix|Nail root</t>
  </si>
  <si>
    <t>Articular part of tubercle of tenth rib</t>
  </si>
  <si>
    <t>Scaphoid waist</t>
  </si>
  <si>
    <t>Outer nuclear layer of retina</t>
  </si>
  <si>
    <t>Hip joint|Coxofemoral joint|Coxal joint|Hip</t>
  </si>
  <si>
    <t>Anal sac</t>
  </si>
  <si>
    <t>Glomerulus</t>
  </si>
  <si>
    <t>Anterior commissure of aortic valve</t>
  </si>
  <si>
    <t>Hair shaft</t>
  </si>
  <si>
    <t>Transverse process of twelfth thoracic vertebra</t>
  </si>
  <si>
    <t>White of eye|Sclera</t>
  </si>
  <si>
    <t>Dorsal cuneocuboidal ligament|Dorsal quartodistal ligament</t>
  </si>
  <si>
    <t>Nucleus pulposus of intervertebral disc of first lumbar vertebra|Nucleus pulposus, L1-L2</t>
  </si>
  <si>
    <t>Artery branch of thoracic aorta</t>
  </si>
  <si>
    <t>Tuberosity of distal phalanx of third toe</t>
  </si>
  <si>
    <t>Capsule of joint of pisiform bone</t>
  </si>
  <si>
    <t>Apical interventricular notch</t>
  </si>
  <si>
    <t>Posterior auricular ligament</t>
  </si>
  <si>
    <t>Thoracolumbar region of back|Dorsolumbar region of back|Lumbodorsal region of back</t>
  </si>
  <si>
    <t>Spinal cord gray matter structure|Spinal cord gray matter|Spinal cord grey matter region</t>
  </si>
  <si>
    <t>Posterior surface of pancreas</t>
  </si>
  <si>
    <t>Sagittal suture of skull</t>
  </si>
  <si>
    <t>Lateral flexor tendon of knee</t>
  </si>
  <si>
    <t>Papilla of salivary gland duct</t>
  </si>
  <si>
    <t>First coccygeal vertebra</t>
  </si>
  <si>
    <t>Dermatoglyphic pattern</t>
  </si>
  <si>
    <t>Lower third of trachea</t>
  </si>
  <si>
    <t>Axis of lens</t>
  </si>
  <si>
    <t>Interstitial tissue of bone marrow</t>
  </si>
  <si>
    <t>Shaft of fourth metacarpal bone</t>
  </si>
  <si>
    <t>Fifth lumbar vertebra</t>
  </si>
  <si>
    <t>Beard</t>
  </si>
  <si>
    <t>Superior cardiac nerve</t>
  </si>
  <si>
    <t>Symphysis|Fibrocartilaginous joint</t>
  </si>
  <si>
    <t>Vertical muscle of tongue</t>
  </si>
  <si>
    <t>Superficial temporal veins|Superficial temporal vein</t>
  </si>
  <si>
    <t>Pedicle of third cervical vertebra</t>
  </si>
  <si>
    <t>Bursa of upper arm</t>
  </si>
  <si>
    <t>Glomerular capillary endothelium</t>
  </si>
  <si>
    <t>Frontozygomatic suture of skull</t>
  </si>
  <si>
    <t>AA - Aortic arch|Aortic arch</t>
  </si>
  <si>
    <t>Inferior hemorrhoidal artery|Inferior rectal artery</t>
  </si>
  <si>
    <t>Lymphatic vessel of appendix and large intestine|Lymphatic of appendix and large intestine|Lymphatics of appendix and large intestine</t>
  </si>
  <si>
    <t>Internal cerebral veins|Internal cerebral vein</t>
  </si>
  <si>
    <t>Tendon of infundibulum</t>
  </si>
  <si>
    <t>Gastropancreatic folds</t>
  </si>
  <si>
    <t>Salpingopharyngeal fold</t>
  </si>
  <si>
    <t>Visual cortex</t>
  </si>
  <si>
    <t>Distal phalanx of little finger</t>
  </si>
  <si>
    <t>Obturator nerve posterior branch</t>
  </si>
  <si>
    <t>Skin of dorsal surface of ankle|Skin of posterior aspect of ankle|Skin of back of ankle</t>
  </si>
  <si>
    <t>Proximal phalanx of index finger</t>
  </si>
  <si>
    <t>Duct</t>
  </si>
  <si>
    <t>Nervous system subdivision</t>
  </si>
  <si>
    <t>First rotator thoracis</t>
  </si>
  <si>
    <t>Cricopharyngeal part of inferior constrictor pharyngeus muscle</t>
  </si>
  <si>
    <t>Tendon of flexor compartment of lower leg</t>
  </si>
  <si>
    <t>Ileocolic artery</t>
  </si>
  <si>
    <t>Simple joint</t>
  </si>
  <si>
    <t>Dorsal tarsometatarsal ligaments</t>
  </si>
  <si>
    <t>Cortex of lens</t>
  </si>
  <si>
    <t>Capsule of distal interphalangeal joint of third toe</t>
  </si>
  <si>
    <t>Fifth cervical vertebra</t>
  </si>
  <si>
    <t>Internal surface of sclera</t>
  </si>
  <si>
    <t>Middle third of shaft of bone</t>
  </si>
  <si>
    <t>Tuberosity of cuboid bone</t>
  </si>
  <si>
    <t>Intestinal gland</t>
  </si>
  <si>
    <t>Inferior central nucleus of pons</t>
  </si>
  <si>
    <t>Gonad</t>
  </si>
  <si>
    <t>Superior tracheobronchial lymph node</t>
  </si>
  <si>
    <t>Adductor longus</t>
  </si>
  <si>
    <t>Nucleus pulposus, T16-T17</t>
  </si>
  <si>
    <t>Lymph node of AJCC Station 6</t>
  </si>
  <si>
    <t>Aortic valve|AV - Aortic valve</t>
  </si>
  <si>
    <t>Epitrochlear lymph node</t>
  </si>
  <si>
    <t>Median cephalic vein</t>
  </si>
  <si>
    <t>Subcutaneous tissue between fourth and fifth toes</t>
  </si>
  <si>
    <t>Subcutaneous tissue of medial surface of fifth toe</t>
  </si>
  <si>
    <t>Retrocecal appendix</t>
  </si>
  <si>
    <t>Parenchyma of kidney|Renal parenchyma</t>
  </si>
  <si>
    <t>Deep vein of lower extremity</t>
  </si>
  <si>
    <t>Left subapical segmental bronchus</t>
  </si>
  <si>
    <t>Paraventricular nucleus</t>
  </si>
  <si>
    <t>Interosseous intercuneiform ligament|Interosseous interdistal ligament</t>
  </si>
  <si>
    <t>Hypogastric lymph node</t>
  </si>
  <si>
    <t>Anterior auricular branch of superficial temporal artery|Anterior auricular branches of superficial temporal artery</t>
  </si>
  <si>
    <t>Articular surface, interphalangeal, of phalanx of second toe</t>
  </si>
  <si>
    <t>Optic chiasm</t>
  </si>
  <si>
    <t>Supravesical fossa</t>
  </si>
  <si>
    <t>Carotid plexus branch of cervical sympathetic nervous system</t>
  </si>
  <si>
    <t>Digestive system|Digestive structure</t>
  </si>
  <si>
    <t>Magnocellular hypothalamic nuclei|Magnocellular hypothalamic nucleus</t>
  </si>
  <si>
    <t>Infrarenal abdominal aorta</t>
  </si>
  <si>
    <t>Corticobulbar tract of internal capsule</t>
  </si>
  <si>
    <t>Anti-mesenteric border of jejunum</t>
  </si>
  <si>
    <t>Subcutaneous tissue of medial surface of toe</t>
  </si>
  <si>
    <t>Apical segmental branch of renal artery</t>
  </si>
  <si>
    <t>Cervical spinal cord lateral horn|Cervical spinal cord lateral column</t>
  </si>
  <si>
    <t>Crest of head of twelfth rib</t>
  </si>
  <si>
    <t>Pharyngoesophageal junction|POJ - Pharyngoesophageal junction</t>
  </si>
  <si>
    <t>Vesicular bursa of sternohyoid muscle</t>
  </si>
  <si>
    <t>Suprapleural membrane</t>
  </si>
  <si>
    <t>Vertebra prominens|Seventh cervical vertebra|Prominent vertebra</t>
  </si>
  <si>
    <t>Dental branches of inferior alveolar artery|Dental branch of inferior alveolar artery</t>
  </si>
  <si>
    <t>Wrist region</t>
  </si>
  <si>
    <t>Ventricle of brain</t>
  </si>
  <si>
    <t>Glenoid cavity of scapula</t>
  </si>
  <si>
    <t>Sucquet-Hoyer anastomosis</t>
  </si>
  <si>
    <t>Dorsal surface of anterior two-thirds of tongue</t>
  </si>
  <si>
    <t>Subcutaneous tissue of antecubital fossa</t>
  </si>
  <si>
    <t>Atrioventricular valve chordae tendinae</t>
  </si>
  <si>
    <t>Pectineal ligament</t>
  </si>
  <si>
    <t>Psoas bursa</t>
  </si>
  <si>
    <t>Inner surface of tenth rib|Medial surface of tenth rib|Inner border of tenth rib</t>
  </si>
  <si>
    <t>Dorsum of nose</t>
  </si>
  <si>
    <t>Inguinal branch of femoral artery|Inguinal artery</t>
  </si>
  <si>
    <t>Fissura antitragohelicina</t>
  </si>
  <si>
    <t>Subcutaneous tissue of fifth toe</t>
  </si>
  <si>
    <t>Nail of fourth toe</t>
  </si>
  <si>
    <t>Rhomboid major muscle</t>
  </si>
  <si>
    <t>Scalene region of neck</t>
  </si>
  <si>
    <t>External gingival lamina dura</t>
  </si>
  <si>
    <t>Long head of biceps femoris muscle</t>
  </si>
  <si>
    <t>Colonic mucous membrane</t>
  </si>
  <si>
    <t>Inferior fascia of perineum</t>
  </si>
  <si>
    <t>Superior articular process of axis</t>
  </si>
  <si>
    <t>Posterior atlantooccipital membrane</t>
  </si>
  <si>
    <t>Common digital palmar nerves of median nerve</t>
  </si>
  <si>
    <t>Entire maxillary left second molar tooth|Permanent upper left 7 tooth|27 - Permanent upper left second molar tooth|UL7 - Permanent upper left7 tooth|Permanent upper left second molar tooth|Permanent upper left7 tooth</t>
  </si>
  <si>
    <t>Descemet's membrane|Descemet's posterior elastic lamina</t>
  </si>
  <si>
    <t>Occipital branch of posterior auricular artery</t>
  </si>
  <si>
    <t>Pleural sac</t>
  </si>
  <si>
    <t>Subcutaneous tissue of chin</t>
  </si>
  <si>
    <t>Ankle joint</t>
  </si>
  <si>
    <t>Neck of seventh rib</t>
  </si>
  <si>
    <t>Stratum zonale of corpora quadrigemina</t>
  </si>
  <si>
    <t>Articular pillar</t>
  </si>
  <si>
    <t>Colic vein</t>
  </si>
  <si>
    <t>Special senses organ system|Special sense organ</t>
  </si>
  <si>
    <t>Back of nose|Dorsum of nose</t>
  </si>
  <si>
    <t>Intralobular venous sinusoid|Hepatic sinusoid</t>
  </si>
  <si>
    <t>Fifth metacarpal bone</t>
  </si>
  <si>
    <t>Longitudinal cerebral fissure</t>
  </si>
  <si>
    <t>T11 vertebral pedicle</t>
  </si>
  <si>
    <t>Subcutaneous tissue of medial margin of forearm</t>
  </si>
  <si>
    <t>AW - Abdominal wall|Abdominal wall</t>
  </si>
  <si>
    <t>External intercostal muscles|External intercostal muscle</t>
  </si>
  <si>
    <t>Dorsal buccal gland</t>
  </si>
  <si>
    <t>DIPJ - Distal interphalangeal joint of fifth toe</t>
  </si>
  <si>
    <t>Habenula|Habenular nuclei</t>
  </si>
  <si>
    <t>Medial malleolar arterial network</t>
  </si>
  <si>
    <t>Alveolar arch of mandible</t>
  </si>
  <si>
    <t>Extensor carpi radialis longus|ECRL - Extensor carpi radialis longus</t>
  </si>
  <si>
    <t>Medial condyle of tibia</t>
  </si>
  <si>
    <t>Head and neck vein|Vein of head and neck</t>
  </si>
  <si>
    <t>LL5 - Permanent lower left 5 tooth|35 - Permanent lower left second premolar tooth|Permanent lower left 5 tooth|Permanent lower left second premolar tooth|Entire mandibular left second premolar tooth</t>
  </si>
  <si>
    <t>Second interphalangeal joint of equine digit III</t>
  </si>
  <si>
    <t>Coronal pulp chamber</t>
  </si>
  <si>
    <t>Depressor labii inferioris</t>
  </si>
  <si>
    <t>LDC - Lower deep cervical lymph node</t>
  </si>
  <si>
    <t>Jugular vein</t>
  </si>
  <si>
    <t>Arrector pili muscles|Arrector pili muscle</t>
  </si>
  <si>
    <t>Left elbow</t>
  </si>
  <si>
    <t>Artery of head and neck</t>
  </si>
  <si>
    <t>Gyrus longus insulae|Gyrus longus|Long insular gyrus</t>
  </si>
  <si>
    <t>Inferior articular process of first lumbar vertebra</t>
  </si>
  <si>
    <t>Basivertebral vein|Basivertebral veins</t>
  </si>
  <si>
    <t>Venous sinus</t>
  </si>
  <si>
    <t>Oblique arytenoid muscle</t>
  </si>
  <si>
    <t>Articular facet of cricoid cartilage for thyroid cartilage</t>
  </si>
  <si>
    <t>Lower dentition|Mandibular teeth|Lower teeth</t>
  </si>
  <si>
    <t>Visceral pleura</t>
  </si>
  <si>
    <t>Plantar centrodistal ligament|Plantar cuneonavicular ligament</t>
  </si>
  <si>
    <t>Plantar ligament of metatarsophalangeal joint</t>
  </si>
  <si>
    <t>Apex of left lung</t>
  </si>
  <si>
    <t>Carpometacarpal joint</t>
  </si>
  <si>
    <t>Surface region of elbow</t>
  </si>
  <si>
    <t>Anterior auricularis muscle</t>
  </si>
  <si>
    <t>Joint structure of lower limb|Joint of lower extremity</t>
  </si>
  <si>
    <t>Lateral nasal branches of anterior ethmoidal nerve</t>
  </si>
  <si>
    <t>Medial part of pulvinar</t>
  </si>
  <si>
    <t>Articular process of tenth thoracic vertebra</t>
  </si>
  <si>
    <t>Interspinalis thoracis muscles|Interspinalis thoracis muscle</t>
  </si>
  <si>
    <t>Anterior hypothalamic nucleus</t>
  </si>
  <si>
    <t>Pneumatic bone</t>
  </si>
  <si>
    <t>Vein of limb</t>
  </si>
  <si>
    <t>Extensor tendon</t>
  </si>
  <si>
    <t>Carpometacarpal joint of thumb</t>
  </si>
  <si>
    <t>Rib bone marrow</t>
  </si>
  <si>
    <t>Subvalvular mitral region</t>
  </si>
  <si>
    <t>Articular part of tubercle of fifth rib</t>
  </si>
  <si>
    <t>Intervertebral disc space of fifth lumbar vertebra</t>
  </si>
  <si>
    <t>Distobuccal cusp</t>
  </si>
  <si>
    <t>Axillary tail of breast</t>
  </si>
  <si>
    <t>Skin of hand and finger|Skin of hand, including finger</t>
  </si>
  <si>
    <t>Tubercle of trapezoid bone</t>
  </si>
  <si>
    <t>Extensor digitorum pedis longus muscle tendon|Extensor digitorum longus in foot</t>
  </si>
  <si>
    <t>Occipital region|Back of head</t>
  </si>
  <si>
    <t>Pars alveolaris mandibulae|Alveolar part of mandible</t>
  </si>
  <si>
    <t>Left hip</t>
  </si>
  <si>
    <t>Skin of female perineum</t>
  </si>
  <si>
    <t>Arch of fourth lumbar vertebra</t>
  </si>
  <si>
    <t>Posterior veins of left ventricle|Posterior vein of left ventricle</t>
  </si>
  <si>
    <t>Internal carotid plexus</t>
  </si>
  <si>
    <t>Inferior belly of omohyoid muscle</t>
  </si>
  <si>
    <t>Subcutaneous vein of abdomen|Subcutaneous veins of abdomen</t>
  </si>
  <si>
    <t>Straight head of rectus femoris muscle</t>
  </si>
  <si>
    <t>Subcutaneous tissue of helix</t>
  </si>
  <si>
    <t>Brachiocephalic lymph node|Innominate lymph node</t>
  </si>
  <si>
    <t>Posterior inferior iliac spine|PIIS - Posterior inferior iliac spine</t>
  </si>
  <si>
    <t>Superior nasal retinal artery</t>
  </si>
  <si>
    <t>Phalanx of third finger|Phalanx of middle finger</t>
  </si>
  <si>
    <t>Pretectal region</t>
  </si>
  <si>
    <t>Optic nerve sheath|Optic nerve meninges|Meninges surrounding optic nerve</t>
  </si>
  <si>
    <t>Articular surface, metacarpal, of phalanx of little finger</t>
  </si>
  <si>
    <t>Fascial compartment</t>
  </si>
  <si>
    <t>Intervertebral disc space of third thoracic vertebra</t>
  </si>
  <si>
    <t>Entire internal capsule of brain|Internal capsule|IC - Internal capsule</t>
  </si>
  <si>
    <t>Extensor tendon and tendon sheath of great toe</t>
  </si>
  <si>
    <t>Subcutaneous tissue of dorsal surface of third toe</t>
  </si>
  <si>
    <t>Anterior inferior renal segment</t>
  </si>
  <si>
    <t>T2/T3 intervertebral foramen</t>
  </si>
  <si>
    <t>Pericolic tissue</t>
  </si>
  <si>
    <t>Fibular collateral ligament of knee joint|Lateral collateral ligament of knee joint</t>
  </si>
  <si>
    <t>Rima vestibuli|Fissure of vestibule</t>
  </si>
  <si>
    <t>Lateral cutaneous nerve of thigh|Lateral femoral cutaneous nerve</t>
  </si>
  <si>
    <t>Soft palate</t>
  </si>
  <si>
    <t>Medial basal segment of right lower lobe of lung</t>
  </si>
  <si>
    <t>Left bronchial lumen</t>
  </si>
  <si>
    <t>L3 dorsal arch</t>
  </si>
  <si>
    <t>Middle frontal gyrus|Gyrus frontalis medialis|Middle frontal gyrus structure</t>
  </si>
  <si>
    <t>Sulcus ampullaris</t>
  </si>
  <si>
    <t>Cerebellar declive|Declive</t>
  </si>
  <si>
    <t>Middle lobe of lung</t>
  </si>
  <si>
    <t>Forelimb structure</t>
  </si>
  <si>
    <t>Celiac lymph node</t>
  </si>
  <si>
    <t>Ventral border of second rib|Under border of second rib|Under surface of second rib</t>
  </si>
  <si>
    <t>Anterior surface of forearm</t>
  </si>
  <si>
    <t>Head of second metacarpal</t>
  </si>
  <si>
    <t>Female perineum</t>
  </si>
  <si>
    <t>Interosseous cubital bursa|Ulnoradial bursa|Cubitoradial bursa</t>
  </si>
  <si>
    <t>Gluteofemoral bursae|Bursae glutaeofemorales|Gluteofascial bursae|Intermuscular bursae of gluteus muscles</t>
  </si>
  <si>
    <t>Skin of ring finger|Skin of fourth finger</t>
  </si>
  <si>
    <t>Ulnar tunnel|Cubital tunnel</t>
  </si>
  <si>
    <t>Deep veins of upper extremity|Deep venous system of upper extremity</t>
  </si>
  <si>
    <t>Third metatarsal bone</t>
  </si>
  <si>
    <t>Superficial vein of upper extremity</t>
  </si>
  <si>
    <t>Arterial network of knee</t>
  </si>
  <si>
    <t>Mid portion of anterior descending branch of left coronary artery</t>
  </si>
  <si>
    <t>Subcutaneous tissue of vertebral area</t>
  </si>
  <si>
    <t>Nasal concha|Concha nasalis|Nasal turbinate bone</t>
  </si>
  <si>
    <t>Glottis</t>
  </si>
  <si>
    <t>Joint of hand|Hand joint</t>
  </si>
  <si>
    <t>Left Eustachian tube</t>
  </si>
  <si>
    <t>Pancreaticosplenic lymph node</t>
  </si>
  <si>
    <t>Skin of supraclavicular region of neck</t>
  </si>
  <si>
    <t>Border of kidney</t>
  </si>
  <si>
    <t>Lacrimal gland ductule|Lacrimal gland secretory ductule|Lacrimal duct|Lacrimal gland duct|Lacrimal gland secretory duct</t>
  </si>
  <si>
    <t>Ligament of trunk</t>
  </si>
  <si>
    <t>Anterior branch of superior left pulmonary vein</t>
  </si>
  <si>
    <t>Left thorax</t>
  </si>
  <si>
    <t>Lateral recess of fourth ventricle</t>
  </si>
  <si>
    <t>Flocculonodular lobe</t>
  </si>
  <si>
    <t>Neck region</t>
  </si>
  <si>
    <t>Nucleus anterodorsalis|Anterodorsal nucleus of thalamus</t>
  </si>
  <si>
    <t>51 - Primary upper right central incisor tooth|Primary upper right A tooth|URA - Primary upper right A tooth|Primary upper right central incisor tooth</t>
  </si>
  <si>
    <t>Lateral nasopharynx</t>
  </si>
  <si>
    <t>Compartment of lower leg</t>
  </si>
  <si>
    <t>Lower right fourth premolar tooth|Entire lower right fourth premolar tooth</t>
  </si>
  <si>
    <t>Anulus fibrosus of intervertebral disc of thoracic vertebra|Anulus fibrosus of thoracic vertebra</t>
  </si>
  <si>
    <t>Tuber maxillae|Maxillary tuberosity</t>
  </si>
  <si>
    <t>Dorsal fin structure</t>
  </si>
  <si>
    <t>Mammary branches of internal thoracic artery|Mammary branch of internal thoracic artery</t>
  </si>
  <si>
    <t>Immune system structure|Immune system</t>
  </si>
  <si>
    <t>Cervical rotator muscle|Cervical rotator|Rotatores cervicis|Rotatores cervicis muscles</t>
  </si>
  <si>
    <t>Pancreaticoduodenal lymph node</t>
  </si>
  <si>
    <t>Inferior retinaculum of extensor muscles</t>
  </si>
  <si>
    <t>Palmar fascia of little finger</t>
  </si>
  <si>
    <t>Fourth cervical vertebra</t>
  </si>
  <si>
    <t>Entire basal nucleus|BG - Basal ganglion|Basal nucleus|Basal nuclei|BG - Basal ganglia|Entire basal nuclei</t>
  </si>
  <si>
    <t>Lamina of cricoid cartilage</t>
  </si>
  <si>
    <t>Distal phalanx of third toe</t>
  </si>
  <si>
    <t>Superficial transverse metatarsal ligament</t>
  </si>
  <si>
    <t>Nasal sinus wall</t>
  </si>
  <si>
    <t>Artery of left lung</t>
  </si>
  <si>
    <t>Anterior parolfactory area</t>
  </si>
  <si>
    <t>Capsule of metatarsophalangeal joint of second toe</t>
  </si>
  <si>
    <t>Aponeurosis of tongue</t>
  </si>
  <si>
    <t>Ventral thalamic nucleus</t>
  </si>
  <si>
    <t>Lamina propria of renal pelvis</t>
  </si>
  <si>
    <t>Ossa sesamoidea manus|Sesamoid bone of hand|Sesamoid bones of hand</t>
  </si>
  <si>
    <t>Superior dental arch</t>
  </si>
  <si>
    <t>Left external carotid artery</t>
  </si>
  <si>
    <t>Skin of anterior axillary line</t>
  </si>
  <si>
    <t>Ulnar nerve, motor branch</t>
  </si>
  <si>
    <t>Brodmann area 22, superior temporal|Entire Brodmann area 22, superior temporal|Area temporalis superior</t>
  </si>
  <si>
    <t>Subtendinous bursa of anterior tibial muscle</t>
  </si>
  <si>
    <t>Lumbosacral spinal cord ventral horn</t>
  </si>
  <si>
    <t>Skin of lateral surface of middle finger</t>
  </si>
  <si>
    <t>Cavity of tooth</t>
  </si>
  <si>
    <t>Bone and joint structure of limb</t>
  </si>
  <si>
    <t>Psoas muscle</t>
  </si>
  <si>
    <t>Basal vein|Vein of Rosenthal</t>
  </si>
  <si>
    <t>Bulbospongiosus muscle</t>
  </si>
  <si>
    <t>Pedunculopontine nucleus of tegmentum of midbrain</t>
  </si>
  <si>
    <t>Lateral sural cutaneous nerve</t>
  </si>
  <si>
    <t>Tegmen of tympanic cavity|Cranial wall of tympanic cavity</t>
  </si>
  <si>
    <t>Obturator externus|External obturator muscle</t>
  </si>
  <si>
    <t>Tegmentum of midbrain</t>
  </si>
  <si>
    <t>Restiform body|Inferior cerebellar peduncle</t>
  </si>
  <si>
    <t>Lacrimal gland duct</t>
  </si>
  <si>
    <t>Spinous process of sixth cervical vertebra</t>
  </si>
  <si>
    <t>Pedicle of cervical vertebra</t>
  </si>
  <si>
    <t>Styloid process of third metacarpal bone</t>
  </si>
  <si>
    <t>Tendon of biceps femoris</t>
  </si>
  <si>
    <t>Parapharyngeal space</t>
  </si>
  <si>
    <t>Nucleus gracilis</t>
  </si>
  <si>
    <t>Superior recess of tympanic membrane|Prussak pouch</t>
  </si>
  <si>
    <t>Hypogastric nerves</t>
  </si>
  <si>
    <t>Splenic lymph node</t>
  </si>
  <si>
    <t>Paramammary lymph node</t>
  </si>
  <si>
    <t>Anterior circumflex humeral artery</t>
  </si>
  <si>
    <t>Subcutaneous tissue of dorsal surface of little finger</t>
  </si>
  <si>
    <t>Pelvic aspect of sacrum</t>
  </si>
  <si>
    <t>Sphenosquamous suture of skull</t>
  </si>
  <si>
    <t>Brodmann area 42, posterior transverse temporal|Area temporalis transversa posterior|Entire Brodmann area 42, posterior transverse temporal</t>
  </si>
  <si>
    <t>Skin of dorsal surface of little finger</t>
  </si>
  <si>
    <t>Surface region of thorax</t>
  </si>
  <si>
    <t>Skin of eyebrow</t>
  </si>
  <si>
    <t>Superior portion of diaphragmatic aspect of liver|Superior surface of liver</t>
  </si>
  <si>
    <t>Entire Brodmann area 20, inferior temporal|Area temporalis inferior|Brodmann area 20, inferior temporal</t>
  </si>
  <si>
    <t>Cystic artery|Cholecystic artery</t>
  </si>
  <si>
    <t>Body of sternum</t>
  </si>
  <si>
    <t>Sixth cranial nerve nucleus|Abducens nucleus</t>
  </si>
  <si>
    <t>Portal tract</t>
  </si>
  <si>
    <t>Articular process of vertebra</t>
  </si>
  <si>
    <t>Lateral dorsal cutaneous nerve of foot</t>
  </si>
  <si>
    <t>Lateral collateral ligament of elbow</t>
  </si>
  <si>
    <t>Upper lobe bronchus</t>
  </si>
  <si>
    <t>Internal gingival lamina dura</t>
  </si>
  <si>
    <t>Anterior tibial artery</t>
  </si>
  <si>
    <t>Tegmen of tympanic cavity</t>
  </si>
  <si>
    <t>Gastric antrum, lesser curvature</t>
  </si>
  <si>
    <t>Cystic lymph node</t>
  </si>
  <si>
    <t>Lateral pectoral nerve</t>
  </si>
  <si>
    <t>Retroperitoneal space|Retroperitoneum</t>
  </si>
  <si>
    <t>Internal capsule structure of brain|Internal capsule|Internal capsule of brain|IC - Internal capsule</t>
  </si>
  <si>
    <t>Ligament of shoulder joint</t>
  </si>
  <si>
    <t>Preauricular skin</t>
  </si>
  <si>
    <t>Oblique line of thyroid cartilage</t>
  </si>
  <si>
    <t>Serous pericardium</t>
  </si>
  <si>
    <t>Capsule of distal tibiofibular joint</t>
  </si>
  <si>
    <t>Anterior horn of lateral ventricle|Frontal horn of lateral ventricle</t>
  </si>
  <si>
    <t>Cranial nerve nucleus</t>
  </si>
  <si>
    <t>Inferior pole of left kidney</t>
  </si>
  <si>
    <t>Cranial articular process of seventh vertebra|Superior articular process of seventh cervical vertebra</t>
  </si>
  <si>
    <t>Subcutaneous tissue of lateral surface of thumb</t>
  </si>
  <si>
    <t>Superior hypogastric plexus</t>
  </si>
  <si>
    <t>Fascia of upper extremity</t>
  </si>
  <si>
    <t>Venous plexus of the hypoglossal canal</t>
  </si>
  <si>
    <t>Right ankle</t>
  </si>
  <si>
    <t>Right portion of diaphragmatic aspect of liver</t>
  </si>
  <si>
    <t>Stylopharyngeus muscle</t>
  </si>
  <si>
    <t>Cerebellar hemisphere</t>
  </si>
  <si>
    <t>Spinous process of third thoracic vertebra</t>
  </si>
  <si>
    <t>Sublingual branch of lingual artery</t>
  </si>
  <si>
    <t>Skin of interscapular region of back</t>
  </si>
  <si>
    <t>Buccopharyngeal part of superior constrictor pharyngeus muscle</t>
  </si>
  <si>
    <t>Ischium</t>
  </si>
  <si>
    <t>Hyoid apparatus</t>
  </si>
  <si>
    <t>Inner ear|IE - Inner ear</t>
  </si>
  <si>
    <t>Right upper arm|Right arm</t>
  </si>
  <si>
    <t>Superior right pulmonary vein|Right superior pulmonary vein|Vena pulmonalis dextra superior|Vena pulmonalis superior dextra</t>
  </si>
  <si>
    <t>Sphenoid sinus</t>
  </si>
  <si>
    <t>Portahepatis nodes</t>
  </si>
  <si>
    <t>Pharyngeal ostium of Eustachian tube|Pharyngeal tubal ostium</t>
  </si>
  <si>
    <t>Inferior left basal pulmonary vein</t>
  </si>
  <si>
    <t>Subpyloric lymph node</t>
  </si>
  <si>
    <t>Middle cerebellar peduncle|Brachium pontis</t>
  </si>
  <si>
    <t>Head of second metatarsal</t>
  </si>
  <si>
    <t>Ligamentum inguinale reflexum|Reflected part of inguinal ligament</t>
  </si>
  <si>
    <t>Cerebellar globose nucleus|Nucleus globosus|Globose nucleus</t>
  </si>
  <si>
    <t>Anterior medullary velum|Valve of Vieussens|Superior medullary velum</t>
  </si>
  <si>
    <t>Cranial nerve XII|Hypoglossal nerve (XII)|Hypoglossal nerve|Twelfth cranial nerve</t>
  </si>
  <si>
    <t>Flexor tendon and tendon sheath of second toe</t>
  </si>
  <si>
    <t>Distal shaft of humerus</t>
  </si>
  <si>
    <t>Occlusal tubercle of molar tooth</t>
  </si>
  <si>
    <t>Fimbria of hippocampus|Hippocampal fimbria</t>
  </si>
  <si>
    <t>Costoclavicular ligament</t>
  </si>
  <si>
    <t>Cervical central spinal cord canal</t>
  </si>
  <si>
    <t>Capsule of calcaneocuboidal joint</t>
  </si>
  <si>
    <t>Humeral head of extensor carpi ulnaris muscle</t>
  </si>
  <si>
    <t>Tibiocalcaneal part of medial ligament of talocrural joint</t>
  </si>
  <si>
    <t>Sternum|Breast bone</t>
  </si>
  <si>
    <t>Pulmonic valve|Pulmonary arterial valve|Pulmonary valve</t>
  </si>
  <si>
    <t>Zygomaticomaxillary suture of skull</t>
  </si>
  <si>
    <t>Inferior border of parietal bone</t>
  </si>
  <si>
    <t>Ligament of carpometacarpal joint</t>
  </si>
  <si>
    <t>Superior gluteal node</t>
  </si>
  <si>
    <t>Zygomaticus minor muscle</t>
  </si>
  <si>
    <t>Cuneiform articular facet of second metatarsal</t>
  </si>
  <si>
    <t>Iliac spine</t>
  </si>
  <si>
    <t>Left posterior tibial artery</t>
  </si>
  <si>
    <t>Bone of hand|Hand bone</t>
  </si>
  <si>
    <t>Toe web|Interdigital space of foot|Web space of toe</t>
  </si>
  <si>
    <t>Accessory pathway|Bundle of Kent|Atrioventricular accessory pathway</t>
  </si>
  <si>
    <t>Henle's loop</t>
  </si>
  <si>
    <t>Adenohypophysis</t>
  </si>
  <si>
    <t>Skin of medial canthus</t>
  </si>
  <si>
    <t>Arcus palatoglossus|Anterior palatine arch|Anterior tonsillar pillar</t>
  </si>
  <si>
    <t>Skin of crease of helix</t>
  </si>
  <si>
    <t>Body of lateral ventricle</t>
  </si>
  <si>
    <t>Facet of cuboid bone</t>
  </si>
  <si>
    <t>Cranial nerve IX|Ninth cranial nerve|Glossopharyngeal nerve (IX)|Glossopharyngeal nerve</t>
  </si>
  <si>
    <t>Flexor tendon of little finger</t>
  </si>
  <si>
    <t>Body of coccygeal vertebra|Body of caudal vertebra</t>
  </si>
  <si>
    <t>Soft tissues of inguinal region</t>
  </si>
  <si>
    <t>Non-articular part of tubercle of tenth rib</t>
  </si>
  <si>
    <t>Costal groove of eleventh rib</t>
  </si>
  <si>
    <t>Left lacrimal gland</t>
  </si>
  <si>
    <t>Transversalis fascia</t>
  </si>
  <si>
    <t>Sacro-coccygeal spine</t>
  </si>
  <si>
    <t>Anterior jugular vein|Anterior external jugular vein</t>
  </si>
  <si>
    <t>Ventral nucleus of trapezoid body</t>
  </si>
  <si>
    <t>Juxtaintestinal lymph node</t>
  </si>
  <si>
    <t>Mentolabial sulcus|Labiomental crease</t>
  </si>
  <si>
    <t>Gastrointestinal submucosa</t>
  </si>
  <si>
    <t>Right colon|Cecum and ascending colon, CS|Right hemicolon</t>
  </si>
  <si>
    <t>Urethra</t>
  </si>
  <si>
    <t>Superficial perineal space</t>
  </si>
  <si>
    <t>Nasal fossae</t>
  </si>
  <si>
    <t>L2 dorsal arch</t>
  </si>
  <si>
    <t>Condyloid process of mandible|Mandibular condyle|Condylar process of mandible|Condyle of mandible</t>
  </si>
  <si>
    <t>Capsule of temporomandibular joint</t>
  </si>
  <si>
    <t>Lower third of esophagus|Distal third of esophagus</t>
  </si>
  <si>
    <t>Caudal articular process of fourth lumbar vertebra|Inferior articular process of fourth lumbar vertebra</t>
  </si>
  <si>
    <t>Skin of anterior axillary fold</t>
  </si>
  <si>
    <t>Articular facet of fibula</t>
  </si>
  <si>
    <t>Accessory nerve muscle branch</t>
  </si>
  <si>
    <t>Gluteus medius muscle</t>
  </si>
  <si>
    <t>Salivary apparatus</t>
  </si>
  <si>
    <t>Tuber - cerebellar</t>
  </si>
  <si>
    <t>Olfactory tract</t>
  </si>
  <si>
    <t>Superior phrenic artery|Superior phrenic arteries</t>
  </si>
  <si>
    <t>Superficial vein of lower extremity</t>
  </si>
  <si>
    <t>Tenth rib</t>
  </si>
  <si>
    <t>Capsule of kidney|Renal capsule</t>
  </si>
  <si>
    <t>Trochlea of femur</t>
  </si>
  <si>
    <t>Infratentorial region of cranial cavity</t>
  </si>
  <si>
    <t>Lateral nail fold</t>
  </si>
  <si>
    <t>Medial accessory olivary nucleus</t>
  </si>
  <si>
    <t>Scalp</t>
  </si>
  <si>
    <t>Acromion process of scapula</t>
  </si>
  <si>
    <t>Ansa cervicalis</t>
  </si>
  <si>
    <t>Peripharyngeal area</t>
  </si>
  <si>
    <t>Fornix of hypothalamus</t>
  </si>
  <si>
    <t>Diaphragmatic aspect of liver|Diaphragmatic surface of liver</t>
  </si>
  <si>
    <t>Sacral splanchnic nerves</t>
  </si>
  <si>
    <t>Interlobular duct of pancreas</t>
  </si>
  <si>
    <t>Superficial dorsal sacrococcygeal ligament</t>
  </si>
  <si>
    <t>Parotid lymph node</t>
  </si>
  <si>
    <t>Ear-related structure</t>
  </si>
  <si>
    <t>Inferior ramus of pubis</t>
  </si>
  <si>
    <t>Subcutaneous tissue of lateral surface of fifth toe</t>
  </si>
  <si>
    <t>Myocardium of posterolateral region</t>
  </si>
  <si>
    <t>Third sacral vertebra</t>
  </si>
  <si>
    <t>Reticular formation of medulla oblongata</t>
  </si>
  <si>
    <t>Intervertebral foramen of twelfth thoracic vertebra</t>
  </si>
  <si>
    <t>Lumbar vertebral column|Lumbar spine</t>
  </si>
  <si>
    <t>Capillary|Capillary blood vessel (organ)</t>
  </si>
  <si>
    <t>Second right posterolateral coronary artery|Second right posterolateral branch of the posterior descending branch of right coronary artery</t>
  </si>
  <si>
    <t>Skin of labiomental crease</t>
  </si>
  <si>
    <t>Oculomotor nerve inferior division|Inferior ramus of oculomotor nerve|Inferior branch of oculomotor nerve</t>
  </si>
  <si>
    <t>Shaft of third rib</t>
  </si>
  <si>
    <t>Lateral cutaneous nerve of thigh</t>
  </si>
  <si>
    <t>Teat structure</t>
  </si>
  <si>
    <t>Skin of hypochondrium</t>
  </si>
  <si>
    <t>Least splanchnic nerve|Lowest splanchnic nerve</t>
  </si>
  <si>
    <t>Dorsal aspect index finger</t>
  </si>
  <si>
    <t>Inferior epiphysial ring</t>
  </si>
  <si>
    <t>Central lateral nucleus of thalamus|Nucleus centralis lateralis</t>
  </si>
  <si>
    <t>Right common carotid artery</t>
  </si>
  <si>
    <t>Crista of urethra|Urethral crest</t>
  </si>
  <si>
    <t>Geniculate body|Metathalamus</t>
  </si>
  <si>
    <t>Lower abdominal quadrant</t>
  </si>
  <si>
    <t>Middle third of shaft of humerus</t>
  </si>
  <si>
    <t>Wrist, volar aspect</t>
  </si>
  <si>
    <t>Deep lymph node</t>
  </si>
  <si>
    <t>Intervertebral disc of sixth lumbar vertebra</t>
  </si>
  <si>
    <t>Head of eighth rib</t>
  </si>
  <si>
    <t>Permanent lower right lateral incisor tooth|LR2 - Permanent lower right 2 tooth|42 - Permanent lower right lateral incisor tooth|Permanent lower right 2 tooth|Entire mandibular right lateral incisor tooth</t>
  </si>
  <si>
    <t>Lateral popliteal nerve|Common fibular nerve|External popliteal nerve|Common peroneal nerve</t>
  </si>
  <si>
    <t>Laryngeal lymph follicles</t>
  </si>
  <si>
    <t>Meniscus of knee joint</t>
  </si>
  <si>
    <t>Articular process of sixth cervical vertebra</t>
  </si>
  <si>
    <t>Fossa of Rosenmuller|Pharyngeal recess|Fossa of Rosenm√É¬ºller</t>
  </si>
  <si>
    <t>Superior articular process of fourth cervical vertebra|Cranial articular process of fourth cervical vertebra</t>
  </si>
  <si>
    <t>Iliopectinate arch of iliac fascia</t>
  </si>
  <si>
    <t>Septal area of paraterminal body of rhinencephalon</t>
  </si>
  <si>
    <t>Lymphatic of adrenal gland|Entire lymphatic of adrenal gland|Lymphatics of adrenal gland|Lymphatic vessel of adrenal gland</t>
  </si>
  <si>
    <t>Apical segment of right lower lobe of lung|Apical segment of right lower lobe|Superior segment of right lower lobe of lung</t>
  </si>
  <si>
    <t>Interosseous crural nerve</t>
  </si>
  <si>
    <t>Preoptic area|Preoptic region of hypothalamus</t>
  </si>
  <si>
    <t>Gastric artery</t>
  </si>
  <si>
    <t>Intrapulmonary lymph node|Pulmonary lymph node</t>
  </si>
  <si>
    <t>Anterior lamella of eyelid</t>
  </si>
  <si>
    <t>Posterior commissure of pulmonic valve</t>
  </si>
  <si>
    <t>Sensory root of trigeminal nerve</t>
  </si>
  <si>
    <t>Incisal surface|Incisal border of tooth</t>
  </si>
  <si>
    <t>Posterior surface of lower leg|Posterior surface of leg</t>
  </si>
  <si>
    <t>Left atrium</t>
  </si>
  <si>
    <t>Fibrous tendon sheath</t>
  </si>
  <si>
    <t>Inguinofemoral lymph nodes</t>
  </si>
  <si>
    <t>Skeleton|Skeleton as a whole|Skeletal system</t>
  </si>
  <si>
    <t>Plantar intercuneiform ligaments</t>
  </si>
  <si>
    <t>Costomediastinal recess</t>
  </si>
  <si>
    <t>Hair</t>
  </si>
  <si>
    <t>Posterior surface of manubrium</t>
  </si>
  <si>
    <t>Alisphenoid bone|Greater wing of sphenoid bone</t>
  </si>
  <si>
    <t>Fourth costal cartilage</t>
  </si>
  <si>
    <t>Superior frontal sulcus</t>
  </si>
  <si>
    <t>Labrum of acetabulum</t>
  </si>
  <si>
    <t>T4 spinous process</t>
  </si>
  <si>
    <t>Lateral arcuate ligament of diaphragm</t>
  </si>
  <si>
    <t>Mid thigh region</t>
  </si>
  <si>
    <t>Trigone of urinary bladder</t>
  </si>
  <si>
    <t>Accessory paraflocculus</t>
  </si>
  <si>
    <t>Intima</t>
  </si>
  <si>
    <t>Distal phalanx of thumb</t>
  </si>
  <si>
    <t>Posterior basal branch of left pulmonary artery</t>
  </si>
  <si>
    <t>Flexor tendon</t>
  </si>
  <si>
    <t>Middle superior alveolar nerve</t>
  </si>
  <si>
    <t>Pectoralis minor muscle</t>
  </si>
  <si>
    <t>Splenius cervicis muscle</t>
  </si>
  <si>
    <t>Medulla oblongata dorsal longitudinal fasciculus</t>
  </si>
  <si>
    <t>Condylar joint</t>
  </si>
  <si>
    <t>Oral soft tissue structure|Oral soft tissues</t>
  </si>
  <si>
    <t>Paraventricular nucleus of thalamus</t>
  </si>
  <si>
    <t>Left leg|Left lower leg</t>
  </si>
  <si>
    <t>Sacral spinal nerve root</t>
  </si>
  <si>
    <t>Gastrohepatic ligament|Hepatogastric ligament</t>
  </si>
  <si>
    <t>Aryepiglottic fold</t>
  </si>
  <si>
    <t>Femoral canal</t>
  </si>
  <si>
    <t>Proximal interphalangeal joint of ring finger|Proximal interphalangeal joint of fourth finger</t>
  </si>
  <si>
    <t>Subcutaneous tissue of lateral canthus</t>
  </si>
  <si>
    <t>Massa intermedia</t>
  </si>
  <si>
    <t>Lymph node of neck|Cervical lymph node|Cervical lymph nodes|Lymph node structure of neck</t>
  </si>
  <si>
    <t>Spinalis capitis muscle</t>
  </si>
  <si>
    <t>Lamina of third thoracic vertebra</t>
  </si>
  <si>
    <t>Caval opening of diaphragm|Foramen venae cavae of diaphragm|Structure of foramen venae cavae of diaphragm|Caval aperture of diaphragm</t>
  </si>
  <si>
    <t>Soft tissues of head and neck</t>
  </si>
  <si>
    <t>Anterior nasopharynx</t>
  </si>
  <si>
    <t>Tendon of extensor compartment of thigh</t>
  </si>
  <si>
    <t>Papillary muscle</t>
  </si>
  <si>
    <t>Paraganglia</t>
  </si>
  <si>
    <t>Costal groove of second rib</t>
  </si>
  <si>
    <t>Muscle of thorax</t>
  </si>
  <si>
    <t>Abdominopelvic portion of sympathetic nervous system</t>
  </si>
  <si>
    <t>Inferior retinal temporal artery</t>
  </si>
  <si>
    <t>Frontomaxillary suture of skull</t>
  </si>
  <si>
    <t>Lateral part of pulvinar</t>
  </si>
  <si>
    <t>Sacral nerve lateral branches</t>
  </si>
  <si>
    <t>Cerebral ventricle part</t>
  </si>
  <si>
    <t>Myocardium of left atrium</t>
  </si>
  <si>
    <t>Tooth 2|Maxillary right second molar tooth</t>
  </si>
  <si>
    <t>Lacrimal fold</t>
  </si>
  <si>
    <t>Deep flexor tendon of ring finger|Deep flexor tendon of fourth finger</t>
  </si>
  <si>
    <t>Vertebral part of medial surface of lung</t>
  </si>
  <si>
    <t>Fibula</t>
  </si>
  <si>
    <t>Retinaculum extensorum of hand</t>
  </si>
  <si>
    <t>Superior medial angle of scapula</t>
  </si>
  <si>
    <t>Lumbar spinal cord</t>
  </si>
  <si>
    <t>Extensor carpi radialis muscle tendon sheath</t>
  </si>
  <si>
    <t>Common (non-mitral, non-tricuspid) atrioventricular valve</t>
  </si>
  <si>
    <t>Intervertebral foramen of cervical vertebra</t>
  </si>
  <si>
    <t>Sphenofrontal suture of skull</t>
  </si>
  <si>
    <t>Locus ceruleus</t>
  </si>
  <si>
    <t>Tensor fascia lata|Tensor fasciae latae muscle</t>
  </si>
  <si>
    <t>Pelvic peritoneal cavity</t>
  </si>
  <si>
    <t>Peritoneal cavity</t>
  </si>
  <si>
    <t>Fissura secunda</t>
  </si>
  <si>
    <t>Paleocerebellum</t>
  </si>
  <si>
    <t>Skull, spine, bones, and joints|Skull and spine, bones and joints</t>
  </si>
  <si>
    <t>Diarthrosis|Synovial joint</t>
  </si>
  <si>
    <t>Aditus to the lesser sac|Foramen of Winslow</t>
  </si>
  <si>
    <t>Axillary soft tissues</t>
  </si>
  <si>
    <t>Articular facet of third metatarsal</t>
  </si>
  <si>
    <t>Rotator cuff including muscles and tendons|Rotator cuff</t>
  </si>
  <si>
    <t>Spinal cord lateral gray column|Lateral grey horn</t>
  </si>
  <si>
    <t>Frenulum labii superioris|Frenulum of upper lip</t>
  </si>
  <si>
    <t>Non-coronary cusp|Posterior aortic valve cusp</t>
  </si>
  <si>
    <t>Ramus palmaris profundus arteriae ulnaris|Deep volar arch of ulnar artery|Deep palmar branch of ulnar artery</t>
  </si>
  <si>
    <t>Subcutaneous tissue of foot</t>
  </si>
  <si>
    <t>Oculomotor nerve parasympathetic fibers</t>
  </si>
  <si>
    <t>Vesical veins|Vesical vein</t>
  </si>
  <si>
    <t>Anulus fibrosus of intervertebral disc of tenth thoracic vertebra</t>
  </si>
  <si>
    <t>Vallate papillae of tongue</t>
  </si>
  <si>
    <t>Vascular sinusoid</t>
  </si>
  <si>
    <t>Pulmonary surface of heart</t>
  </si>
  <si>
    <t>First metatarsal facet of medial cuneiform bone</t>
  </si>
  <si>
    <t>Convoluted portion of distal convoluted renal tubule</t>
  </si>
  <si>
    <t>Pharyngeal wall</t>
  </si>
  <si>
    <t>Anterior superior dental nerve</t>
  </si>
  <si>
    <t>Supraclavicular lymph nodes</t>
  </si>
  <si>
    <t>Sacral tuberosity</t>
  </si>
  <si>
    <t>Eleventh intercostal space</t>
  </si>
  <si>
    <t>Inferior bulb of internal jugular vein</t>
  </si>
  <si>
    <t>Apical branch of left pulmonary artery</t>
  </si>
  <si>
    <t>Trimalleolar area</t>
  </si>
  <si>
    <t>Tuberosity of distal phalanx of second toe</t>
  </si>
  <si>
    <t>Fascia of the trunk</t>
  </si>
  <si>
    <t>Pharyngeal part of pituitary</t>
  </si>
  <si>
    <t>Deltoid region</t>
  </si>
  <si>
    <t>Anterior surface of adrenal gland</t>
  </si>
  <si>
    <t>Anterior triangle</t>
  </si>
  <si>
    <t>Eye region</t>
  </si>
  <si>
    <t>Subcutaneous tissue of medial surface of index finger</t>
  </si>
  <si>
    <t>Cholangioles|Intralobular bile duct</t>
  </si>
  <si>
    <t>Costal part of diaphragm</t>
  </si>
  <si>
    <t>Occipitotemporal sulcus</t>
  </si>
  <si>
    <t>Capsule of metacarpophalangeal joint of thumb</t>
  </si>
  <si>
    <t>Intervertebral disc space of third lumbar vertebra</t>
  </si>
  <si>
    <t>Inferior retinaculum of peroneal muscles</t>
  </si>
  <si>
    <t>First lumbar vertebra</t>
  </si>
  <si>
    <t>Hilum of lung</t>
  </si>
  <si>
    <t>Caudal articular process of fourth cervical vertebra|Inferior articular process of fourth cervical vertebra</t>
  </si>
  <si>
    <t>Third cuneiform facet of navicular bone of foot</t>
  </si>
  <si>
    <t>Lateral jugular lymph node</t>
  </si>
  <si>
    <t>Lesser circulation|Cardiopulmonary circulatory system</t>
  </si>
  <si>
    <t>Myocardium of anteroseptal region</t>
  </si>
  <si>
    <t>Lateral thoracic vein</t>
  </si>
  <si>
    <t>Subcutaneous tissue of antihelix</t>
  </si>
  <si>
    <t>Tubercle of second rib</t>
  </si>
  <si>
    <t>Body of eighth thoracic vertebra</t>
  </si>
  <si>
    <t>Median basilic vein</t>
  </si>
  <si>
    <t>Fourth metatarsal facet of lateral cuneiform bone</t>
  </si>
  <si>
    <t>Spinous process of first thoracic vertebra</t>
  </si>
  <si>
    <t>Extensor tendon of little finger</t>
  </si>
  <si>
    <t>Medial olfactory gyrus</t>
  </si>
  <si>
    <t>Conjunctival sac</t>
  </si>
  <si>
    <t>Opening of accessory lacrimal duct</t>
  </si>
  <si>
    <t>Subcutaneous tissue of heel</t>
  </si>
  <si>
    <t>Apical segment of right upper lobe|Apical segment of right upper lobe of lung</t>
  </si>
  <si>
    <t>Left lower lobe posterior segmental bronchus</t>
  </si>
  <si>
    <t>beta Cell of islet</t>
  </si>
  <si>
    <t>Body of second lumbar vertebra</t>
  </si>
  <si>
    <t>Macula densa</t>
  </si>
  <si>
    <t>Inferior border of heart|Acute margin</t>
  </si>
  <si>
    <t>Carotid siphon</t>
  </si>
  <si>
    <t>Skin of all fingers</t>
  </si>
  <si>
    <t>Dorsal aspect of little finger</t>
  </si>
  <si>
    <t>Adductor pollicis muscle</t>
  </si>
  <si>
    <t>Collagen fibers of skin</t>
  </si>
  <si>
    <t>Small blood vessels of dermis</t>
  </si>
  <si>
    <t>Proximal third of shaft of humerus</t>
  </si>
  <si>
    <t>Root of right lung</t>
  </si>
  <si>
    <t>Crossed pyramidal tract|Lateral corticospinal tract</t>
  </si>
  <si>
    <t>Short posterior ciliary artery</t>
  </si>
  <si>
    <t>Ascending limb of Henle's loop</t>
  </si>
  <si>
    <t>Subcutaneous tissue of trunk</t>
  </si>
  <si>
    <t>Subphrenic recess</t>
  </si>
  <si>
    <t>Renal impression of liver</t>
  </si>
  <si>
    <t>Pars parvocellularis of dorsomedial nucleus of thalamus</t>
  </si>
  <si>
    <t>Telencephalon|Endbrain</t>
  </si>
  <si>
    <t>Apex of right lung</t>
  </si>
  <si>
    <t>Dorsal thoracic nerve|Thoracic nerve dorsal primary division</t>
  </si>
  <si>
    <t>Primary lower left second molar tooth|75 - Primary lower left second molar tooth|Primary lower left E tooth|LLE - Primary lower left E tooth</t>
  </si>
  <si>
    <t>Crista frontalis</t>
  </si>
  <si>
    <t>Cranial nerve III|Oculomotor nerve|Third cranial nerve</t>
  </si>
  <si>
    <t>Superficial peroneal nerve</t>
  </si>
  <si>
    <t>Elbow joint</t>
  </si>
  <si>
    <t>Skin of buttock</t>
  </si>
  <si>
    <t>Meissner's plexus|Submucous plexus</t>
  </si>
  <si>
    <t>Gill structure</t>
  </si>
  <si>
    <t>Pyramidal lobe of thyroid gland|Pyramidal lobe of thyroid</t>
  </si>
  <si>
    <t>Submandibular area</t>
  </si>
  <si>
    <t>Cricopharyngeal ligament</t>
  </si>
  <si>
    <t>Medial margin of adrenal gland</t>
  </si>
  <si>
    <t>Ligament of malleus</t>
  </si>
  <si>
    <t>Pontine artery</t>
  </si>
  <si>
    <t>Superior transverse scapular ligament</t>
  </si>
  <si>
    <t>Supraclavicular skin</t>
  </si>
  <si>
    <t>Subcutaneous tissue of plantar surface of great toe</t>
  </si>
  <si>
    <t>Base of second metacarpal bone</t>
  </si>
  <si>
    <t>Orbital plate of maxilla|Orbital process of maxilla|Orbital portion of maxillary bone</t>
  </si>
  <si>
    <t>Ulnar nerve muscular branches</t>
  </si>
  <si>
    <t>Flexor tendon of second finger</t>
  </si>
  <si>
    <t>Falx of cerebrum|Falx cerebri</t>
  </si>
  <si>
    <t>Quadratus lumborum muscle</t>
  </si>
  <si>
    <t>Fat pad</t>
  </si>
  <si>
    <t>Endocardium of right ventricle</t>
  </si>
  <si>
    <t>Right false vocal cord</t>
  </si>
  <si>
    <t>Lateral surface of index finger</t>
  </si>
  <si>
    <t>Bone structure of clavicle, scapula and humerus|Bone structure of clavicle, scapula AND/OR humerus</t>
  </si>
  <si>
    <t>Median umbilical fold|Suspensory ligament of urinary bladder|Plica umbilicalis mediana</t>
  </si>
  <si>
    <t>Left subclavian artery</t>
  </si>
  <si>
    <t>Lingular bronchus</t>
  </si>
  <si>
    <t>Apex of head of fibula</t>
  </si>
  <si>
    <t>Subcutaneous tissue of medial surface of third toe</t>
  </si>
  <si>
    <t>Apex of lumbar spinal cord posterior horn</t>
  </si>
  <si>
    <t>Apical lower lobe branch of right pulmonary artery</t>
  </si>
  <si>
    <t>T4 vertebral lamina</t>
  </si>
  <si>
    <t>Ventral cochlear nucleus</t>
  </si>
  <si>
    <t>Nasal septum mobile portion</t>
  </si>
  <si>
    <t>Subdural space of spinal region</t>
  </si>
  <si>
    <t>Body of mandible</t>
  </si>
  <si>
    <t>Ligament of distal tibiofibular joint</t>
  </si>
  <si>
    <t>Entire Brodmann area 37, occipitotemporal|Brodmann area 37, occipitotemporal|Area occipitotemporalis</t>
  </si>
  <si>
    <t>DS2 - Dermatome of second sacral nerve|DSII - Dermatome of second sacral nerve|Dermatome of S2</t>
  </si>
  <si>
    <t>RUL - Upper lobe of right lung</t>
  </si>
  <si>
    <t>Endocardium of ventricle</t>
  </si>
  <si>
    <t>Internal thoracic vein</t>
  </si>
  <si>
    <t>Postlaminar part of optic nerve</t>
  </si>
  <si>
    <t>Metacarpophalangeal joint of middle finger</t>
  </si>
  <si>
    <t>Pharyngoesophageal narrowing of esophagus</t>
  </si>
  <si>
    <t>Pars magnocellularis of ventral anterior nucleus of thalamus</t>
  </si>
  <si>
    <t>Ostium appendicis vermiformis</t>
  </si>
  <si>
    <t>Capsule of metatarsophalangeal joint of third toe</t>
  </si>
  <si>
    <t>Skin of upper arm</t>
  </si>
  <si>
    <t>Entorhinal cortex</t>
  </si>
  <si>
    <t>Endocardium of left ventricle</t>
  </si>
  <si>
    <t>Foramen spinosum</t>
  </si>
  <si>
    <t>Subcutaneous tissue of third toe</t>
  </si>
  <si>
    <t>Multifidus muscle|Multifidus muscles</t>
  </si>
  <si>
    <t>Extreme capsule</t>
  </si>
  <si>
    <t>Subcutaneous tissue of palmar surface of middle finger</t>
  </si>
  <si>
    <t>Galea aponeurotica</t>
  </si>
  <si>
    <t>Tibia</t>
  </si>
  <si>
    <t>Medial collateral ligament of elbow</t>
  </si>
  <si>
    <t>Left sublingual gland</t>
  </si>
  <si>
    <t>T12 transverse process</t>
  </si>
  <si>
    <t>Primary upper right D tooth|54 - Primary upper right first molar tooth|URD - Primary upper right D tooth|Primary upper right first molar tooth</t>
  </si>
  <si>
    <t>Tubercle of tenth rib</t>
  </si>
  <si>
    <t>Anterior wall of nasopharynx|Anterior nasopharynx</t>
  </si>
  <si>
    <t>Fatty capsule of kidney</t>
  </si>
  <si>
    <t>Extensor digitorum and extensor indicis muscle tendon</t>
  </si>
  <si>
    <t>15 - Permanent upper right second premolar tooth|UR5 - Permanent upper right 5 tooth|Permanent upper right second premolar tooth|Permanent upper right 5 tooth|Entire maxillary right second premolar tooth</t>
  </si>
  <si>
    <t>Decussation of superior cerebellar peduncles</t>
  </si>
  <si>
    <t>Thoracolumbar fascia</t>
  </si>
  <si>
    <t>Left middle ear</t>
  </si>
  <si>
    <t>First cuneiform facet of navicular bone of foot</t>
  </si>
  <si>
    <t>Tubercle of sixth rib</t>
  </si>
  <si>
    <t>Vein of the scala vestibuli</t>
  </si>
  <si>
    <t>Interarytenoid notch</t>
  </si>
  <si>
    <t>Postganglionic sympathetic fiber</t>
  </si>
  <si>
    <t>Cranial articular process of thoracic vertebra|Superior articular process of thoracic vertebra</t>
  </si>
  <si>
    <t>2nd right lumbar vein</t>
  </si>
  <si>
    <t>Transverse process of second lumbar vertebra</t>
  </si>
  <si>
    <t>Nasopharyngeal wall</t>
  </si>
  <si>
    <t>Mucous membrane of lip|Labial mucosa|Mucosa of lip</t>
  </si>
  <si>
    <t>Maxillary right third molar tooth|Tooth 1</t>
  </si>
  <si>
    <t>Lymphatics of diaphragm|Lymphatic vessel of diaphragm|Lymphatic of diaphragm</t>
  </si>
  <si>
    <t>Renal plexus|Renal ganglia</t>
  </si>
  <si>
    <t>Proximal third of esophagus|Upper third of esophagus</t>
  </si>
  <si>
    <t>Periaqueductal gray matter</t>
  </si>
  <si>
    <t>Epidermis</t>
  </si>
  <si>
    <t>Inferior sagittal sinus</t>
  </si>
  <si>
    <t>LUT - Lower urinary tract|Lower urinary tract</t>
  </si>
  <si>
    <t>Basal lamina|External lamina|Membrana basalis</t>
  </si>
  <si>
    <t>First cuneiform articular facet of first metatarsal bone</t>
  </si>
  <si>
    <t>Lamina of lumbar vertebra</t>
  </si>
  <si>
    <t>Proximal interphalangeal joint of finger</t>
  </si>
  <si>
    <t>Uvula palatina|Uvula</t>
  </si>
  <si>
    <t>Thoracoacromial vein</t>
  </si>
  <si>
    <t>Third metapodal of equine limb</t>
  </si>
  <si>
    <t>Left lateral nasopharynx</t>
  </si>
  <si>
    <t>Antrum of stomach|Pyloric antrum|Gastric antrum</t>
  </si>
  <si>
    <t>Proximal phalanx of third toe</t>
  </si>
  <si>
    <t>3rd left lumbar vein</t>
  </si>
  <si>
    <t>Interstitial tissue of thymus</t>
  </si>
  <si>
    <t>Medial surface of thumb</t>
  </si>
  <si>
    <t>Coracoid process of scapula</t>
  </si>
  <si>
    <t>Lens capsule</t>
  </si>
  <si>
    <t>Shaft of third metatarsal</t>
  </si>
  <si>
    <t>Medulla oblongata medial lemniscus</t>
  </si>
  <si>
    <t>Lymph node of AJCC Station 12</t>
  </si>
  <si>
    <t>Superior retinaculum of peroneal muscles</t>
  </si>
  <si>
    <t>Lumbar spinal canal</t>
  </si>
  <si>
    <t>Subcutaneous tissue of cheek</t>
  </si>
  <si>
    <t>Lateral nasal cartilage</t>
  </si>
  <si>
    <t>Cranial articular process of sixth thoracic vertebra|Superior articular process of sixth thoracic vertebra</t>
  </si>
  <si>
    <t>Articular facet of head of fibula</t>
  </si>
  <si>
    <t>Perivascular space</t>
  </si>
  <si>
    <t>Cisterna lamina terminalis</t>
  </si>
  <si>
    <t>Part of portal vein</t>
  </si>
  <si>
    <t>Skin of popliteal fossa</t>
  </si>
  <si>
    <t>Subfascial bursa</t>
  </si>
  <si>
    <t>Afferent arteriole</t>
  </si>
  <si>
    <t>Third metatarsal articular facet of second metatarsal bone</t>
  </si>
  <si>
    <t>Raphe of hard palate</t>
  </si>
  <si>
    <t>Skin of bridge of nose</t>
  </si>
  <si>
    <t>Metatarsal|Metatarsal bone</t>
  </si>
  <si>
    <t>Deep auricular artery</t>
  </si>
  <si>
    <t>Mastoid antrum</t>
  </si>
  <si>
    <t>Side of neck</t>
  </si>
  <si>
    <t>Sartorius muscle</t>
  </si>
  <si>
    <t>Interstitial nucleus of Cajal</t>
  </si>
  <si>
    <t>Subcutaneous tissue of axilla|Subcutaneous tissue of axillary fossa</t>
  </si>
  <si>
    <t>Amelocemental junction of tooth|ACJ - Amelocemental junction of tooth</t>
  </si>
  <si>
    <t>Arnold's nerve|Vagus nerve auricular branch|Auricular branch of vagus|Tenth cranial nerve auricular branch</t>
  </si>
  <si>
    <t>Intervertebral disc space of seventh thoracic vertebra</t>
  </si>
  <si>
    <t>Extensor digiti minimi muscle tendon sheath</t>
  </si>
  <si>
    <t>Lingual surface|Lingual surface of tooth</t>
  </si>
  <si>
    <t>Genu of internal capsule</t>
  </si>
  <si>
    <t>Mediastinal lymph node</t>
  </si>
  <si>
    <t>Ulnohumeral joint</t>
  </si>
  <si>
    <t>Ligament|[SO]Ligaments of joints</t>
  </si>
  <si>
    <t>Body of corpus callosum</t>
  </si>
  <si>
    <t>Superior articular facet of tibia with fibula</t>
  </si>
  <si>
    <t>Upper outer quadrant of breast</t>
  </si>
  <si>
    <t>Locomotor system|Musculoskeletal structure|Musculoskeletal system</t>
  </si>
  <si>
    <t>Ligament of talocalcaneonavicular joint</t>
  </si>
  <si>
    <t>Submucosa of tonsil</t>
  </si>
  <si>
    <t>Urinary bladder cavity</t>
  </si>
  <si>
    <t>Arch of twelfth thoracic vertebra|T12 dorsal arch</t>
  </si>
  <si>
    <t>Preoccipital notch</t>
  </si>
  <si>
    <t>Structure of os zygomaticum and/or arcus zygomaticus</t>
  </si>
  <si>
    <t>Depressor anguli oris muscle|Depressor anguli oris|Triangularis mentis</t>
  </si>
  <si>
    <t>Cortex of insula</t>
  </si>
  <si>
    <t>Basis modioli</t>
  </si>
  <si>
    <t>Gastric fundal gland</t>
  </si>
  <si>
    <t>Joint of pelvis</t>
  </si>
  <si>
    <t>Posterior surface of thigh</t>
  </si>
  <si>
    <t>Plica interureterica</t>
  </si>
  <si>
    <t>Epiploic foramen|Aditus to lesser sac|Foramen of Winslow</t>
  </si>
  <si>
    <t>Extensor carpi radialis brevis muscle bursa</t>
  </si>
  <si>
    <t>Spinous process of cervical vertebra</t>
  </si>
  <si>
    <t>Jejunal lumen</t>
  </si>
  <si>
    <t>Pons|Pons cerebri</t>
  </si>
  <si>
    <t>Nostril|Naris</t>
  </si>
  <si>
    <t>DIPJ - Distal interphalangeal joint of middle finger</t>
  </si>
  <si>
    <t>Paracentral lobule</t>
  </si>
  <si>
    <t>Lower right buccal sextant of dental arch</t>
  </si>
  <si>
    <t>Dorsal aspect of scapula</t>
  </si>
  <si>
    <t>Subcutaneous tissue of eyelid</t>
  </si>
  <si>
    <t>Frenulum labii|Frenulum of lip</t>
  </si>
  <si>
    <t>Sternocleidomastoid branch of superior thyroid artery</t>
  </si>
  <si>
    <t>Basal ganglion|Basal nucleus|Basal nucleus structure|Basal ganglia|Basal nuclei structure</t>
  </si>
  <si>
    <t>Perianal region</t>
  </si>
  <si>
    <t>Angle of twelfth rib</t>
  </si>
  <si>
    <t>Posterior descending branch of right coronary artery</t>
  </si>
  <si>
    <t>Parenchyma of body organ</t>
  </si>
  <si>
    <t>Inferior gluteal nerve</t>
  </si>
  <si>
    <t>Skin of dorsal surface of thumb</t>
  </si>
  <si>
    <t>Intersigmoid recess</t>
  </si>
  <si>
    <t>Muscular fascia of eyeball</t>
  </si>
  <si>
    <t>Distal shaft of fibula</t>
  </si>
  <si>
    <t>Spinous process of first lumbar vertebra</t>
  </si>
  <si>
    <t>Cervical rotator muscle|Cervical rotator|Rotatores cervicis muscles</t>
  </si>
  <si>
    <t>Tendon and tendon sheath of forearm</t>
  </si>
  <si>
    <t>Held's space</t>
  </si>
  <si>
    <t>Fourth thoracic vertebra|Fourth dorsal vertebra</t>
  </si>
  <si>
    <t>Intermesenteric plexus</t>
  </si>
  <si>
    <t>Para-rectal nodes</t>
  </si>
  <si>
    <t>Nucleus pulposus of intervertebral disc of first lumbar vertebra</t>
  </si>
  <si>
    <t>T1 vertebral pedicle</t>
  </si>
  <si>
    <t>Anterior segment of upper division of left upper lobe of lung|Anterior segment of left upper lobe</t>
  </si>
  <si>
    <t>Gallbladder fossa of liver</t>
  </si>
  <si>
    <t>Esophageal and gastric structures</t>
  </si>
  <si>
    <t>Region of thigh</t>
  </si>
  <si>
    <t>Opponens digiti minimi muscle of hand|Opponens digiti minimi</t>
  </si>
  <si>
    <t>Metatarsal articular facet of third metatarsal</t>
  </si>
  <si>
    <t>Adrenal medulla|AdM - Adrenal medulla</t>
  </si>
  <si>
    <t>Digital vein of the foot</t>
  </si>
  <si>
    <t>Ciliary ring|Pars plana</t>
  </si>
  <si>
    <t>Trabeculae carneae</t>
  </si>
  <si>
    <t>Amygdaloid body|Amygdaloid complex|Nucleus amygdalae|Amygdala nuclei|Amygdaloid nucleus</t>
  </si>
  <si>
    <t>Ventral posterior nucleus of thalamus|Nucleus ventralis posterior</t>
  </si>
  <si>
    <t>Subiculum hippocampi</t>
  </si>
  <si>
    <t>Ostium of right coronary artery</t>
  </si>
  <si>
    <t>Tracheal bifurcation</t>
  </si>
  <si>
    <t>Urinary tract transitional epithelium</t>
  </si>
  <si>
    <t>Esophageal branch of vagus</t>
  </si>
  <si>
    <t>Perihepatic region</t>
  </si>
  <si>
    <t>Adipose tissue of breast</t>
  </si>
  <si>
    <t>Duodenojejunal recess</t>
  </si>
  <si>
    <t>Duodenal ampulla|Duodenal bulb|Duodenal cap</t>
  </si>
  <si>
    <t>Left anterior descending artery|Anterior descending branch of left coronary artery</t>
  </si>
  <si>
    <t>Excavatio disci</t>
  </si>
  <si>
    <t>Superior rectal nerve plexus|Superior rectal plexus</t>
  </si>
  <si>
    <t>Deep peroneal nerve</t>
  </si>
  <si>
    <t>Skin between second and third toes</t>
  </si>
  <si>
    <t>Distal end of humerus|Distal humerus</t>
  </si>
  <si>
    <t>Inferior segment of lower division of left upper lobe of lung|Inferior segment of lingula of left upper lobe of lung</t>
  </si>
  <si>
    <t>Lumbar part of diaphragm</t>
  </si>
  <si>
    <t>Olfactory sulcus</t>
  </si>
  <si>
    <t>Medial nucleus of globus pallidus|Medial part of globus pallidus|Medial nuclei of globus pallidus</t>
  </si>
  <si>
    <t>Left superior intercostal vein</t>
  </si>
  <si>
    <t>Anterior rectus capitis muscle|Rectus capitis anterior</t>
  </si>
  <si>
    <t>Hepatic capsule</t>
  </si>
  <si>
    <t>Ocular adnexa|Eye appendages</t>
  </si>
  <si>
    <t>Second web space|Second web space of foot</t>
  </si>
  <si>
    <t>MOB - Mesial-occlusal-buccal</t>
  </si>
  <si>
    <t>Mandibular right canine tooth|Tooth 27</t>
  </si>
  <si>
    <t>Skin of lateral surface of second toe</t>
  </si>
  <si>
    <t>Right bundle branch</t>
  </si>
  <si>
    <t>Structure of base of sacrum</t>
  </si>
  <si>
    <t>Foot</t>
  </si>
  <si>
    <t>Mylohyoid muscle</t>
  </si>
  <si>
    <t>Glomerular urinary pole</t>
  </si>
  <si>
    <t>Lateral surface of third toe</t>
  </si>
  <si>
    <t>Lateral circumflex femoral artery</t>
  </si>
  <si>
    <t>Acromial bursa|Subdeltoid bursa</t>
  </si>
  <si>
    <t>Posterior fontanelle|PF - Posterior fontanelle</t>
  </si>
  <si>
    <t>Head of phalanx of great toe</t>
  </si>
  <si>
    <t>Plantar metatarsal artery</t>
  </si>
  <si>
    <t>Inferior check ligament of forelimb|Carpal check ligament of forelimb</t>
  </si>
  <si>
    <t>Phalanx of hand|Phalanx of finger|Phalanx of forepaw|Bone of finger</t>
  </si>
  <si>
    <t>Luschka's ducts</t>
  </si>
  <si>
    <t>Deep peroneal nerve muscular branches</t>
  </si>
  <si>
    <t>Intrarenal veins|Intrinsic vein of kidney</t>
  </si>
  <si>
    <t>Lumbar nerve ventral primary division</t>
  </si>
  <si>
    <t>Articular surface, metacarpal, of phalanx of thumb</t>
  </si>
  <si>
    <t>Tendon and tendon sheath of shoulder and upper extremity</t>
  </si>
  <si>
    <t>Lesser alar cartilages</t>
  </si>
  <si>
    <t>Capsule of proximal interphalangeal joint of fifth toe</t>
  </si>
  <si>
    <t>Palmar metacarpal ligaments</t>
  </si>
  <si>
    <t>Inferior epigastric vein</t>
  </si>
  <si>
    <t>Obturator fascia of pelvis|Obturator fascia</t>
  </si>
  <si>
    <t>Articular process of seventh thoracic vertebra</t>
  </si>
  <si>
    <t>Foramen magnum|FM - Foramen magnum</t>
  </si>
  <si>
    <t>Base of first metacarpal</t>
  </si>
  <si>
    <t>Subcutaneous tissue of dorsal surface of great toe</t>
  </si>
  <si>
    <t>Skin of dorsal surface of middle finger</t>
  </si>
  <si>
    <t>Superficial portion of gluteus medius muscle trochanteric bursa</t>
  </si>
  <si>
    <t>Parasympathetic fibers to bladder</t>
  </si>
  <si>
    <t>Right inner ear</t>
  </si>
  <si>
    <t>Plantar quartodistal ligament|Plantar cuneocuboidal ligament</t>
  </si>
  <si>
    <t>Pericardial sac|Serous portion of pericardium</t>
  </si>
  <si>
    <t>Intrinsic artery of kidney</t>
  </si>
  <si>
    <t>Apical ligament of axis</t>
  </si>
  <si>
    <t>Gastric impression of liver</t>
  </si>
  <si>
    <t>Left lower eyelid</t>
  </si>
  <si>
    <t>Submandibular gland|Submaxillary gland</t>
  </si>
  <si>
    <t>Pelvis vera|True pelvis|Minor pelvis|Small pelvis|Lesser pelvis</t>
  </si>
  <si>
    <t>Artery of the pterygoid canal</t>
  </si>
  <si>
    <t>Apical foramen of tooth</t>
  </si>
  <si>
    <t>Left lower parathyroid gland|Left inferior parathyroid gland</t>
  </si>
  <si>
    <t>Crest of head of tenth rib</t>
  </si>
  <si>
    <t>Left parotid gland</t>
  </si>
  <si>
    <t>Subcutaneous tissue of zygomatic region</t>
  </si>
  <si>
    <t>Hippocampus</t>
  </si>
  <si>
    <t>Internal mammary lymphatics|Internal mammary lymphatic</t>
  </si>
  <si>
    <t>Duodenal folds</t>
  </si>
  <si>
    <t>Articular process of lumbar vertebra</t>
  </si>
  <si>
    <t>FDP - Flexor digitorum profundus|Flexor digitorum profundus muscle of hand|Flexor digitorum profundus</t>
  </si>
  <si>
    <t>Peroneal compartment of lower leg</t>
  </si>
  <si>
    <t>Ora serrata</t>
  </si>
  <si>
    <t>Phalanx of ring finger|Phalanx of fourth finger</t>
  </si>
  <si>
    <t>Malleus handle</t>
  </si>
  <si>
    <t>Second costal cartilage</t>
  </si>
  <si>
    <t>Ureteric valve|Ureteropelvic junction|Pyeloureteral junction</t>
  </si>
  <si>
    <t>Deep infrapatellar bursa</t>
  </si>
  <si>
    <t>Muscle structure of trunk|Muscle of trunk</t>
  </si>
  <si>
    <t>Torcular Herophili|Confluens sinuum</t>
  </si>
  <si>
    <t>Pisiform bone of hand</t>
  </si>
  <si>
    <t>Hip region</t>
  </si>
  <si>
    <t>Entire vestibule of inner ear|Vestibule</t>
  </si>
  <si>
    <t>Lateral external iliac node</t>
  </si>
  <si>
    <t>Parotid fascia</t>
  </si>
  <si>
    <t>Superior epiphysial ring</t>
  </si>
  <si>
    <t>Afferent lymphatics of lymph node|Structure of afferent lymphatics of lymph node</t>
  </si>
  <si>
    <t>Mucous membrane of accessory sinus</t>
  </si>
  <si>
    <t>Dorsal accessory olivary nucleus</t>
  </si>
  <si>
    <t>Subcutaneous tissue of hand and finger|Subcutaneous tissue of hand, including finger</t>
  </si>
  <si>
    <t>Caudate lobe of liver|Couinaud hepatic segment I</t>
  </si>
  <si>
    <t>Lymphatics of ear|Lymphatic vessel of ear</t>
  </si>
  <si>
    <t>Glomerular mesangium</t>
  </si>
  <si>
    <t>Skin of hand and finger</t>
  </si>
  <si>
    <t>Surface region of wrist</t>
  </si>
  <si>
    <t>Intercarpal interosseous ligament</t>
  </si>
  <si>
    <t>Ischiofemoral ligament</t>
  </si>
  <si>
    <t>Lumbrical muscle of foot|Lumbrical muscles of foot</t>
  </si>
  <si>
    <t>Transverse process of cervical vertebra</t>
  </si>
  <si>
    <t>Dorsum of great toe</t>
  </si>
  <si>
    <t>Tracheal membranous wall</t>
  </si>
  <si>
    <t>Superior vestibular area of internal auditory canal</t>
  </si>
  <si>
    <t>Spinal portion of tectospinal tract</t>
  </si>
  <si>
    <t>Arcuate artery of leg</t>
  </si>
  <si>
    <t>Tensor veli palatini muscle|Tensor veli palatini|Tensor palati|TVP - Tensor veli palatini</t>
  </si>
  <si>
    <t>Segmental bronchus</t>
  </si>
  <si>
    <t>Left anterior division of left branch of atrioventricular bundle</t>
  </si>
  <si>
    <t>Lymphatics of intestinal structure</t>
  </si>
  <si>
    <t>Muscularis</t>
  </si>
  <si>
    <t>Foramen of Morgagni</t>
  </si>
  <si>
    <t>Retrobulbar area</t>
  </si>
  <si>
    <t>Medial vestibular nucleus</t>
  </si>
  <si>
    <t>Atlas|First cervical vertebra|C1 vertebra</t>
  </si>
  <si>
    <t>Substantia gelatinosa of lumbar spinal cord posterior horn</t>
  </si>
  <si>
    <t>Hypophyseal artery</t>
  </si>
  <si>
    <t>Shaft of fourth metatarsal bone</t>
  </si>
  <si>
    <t>Head of muscle</t>
  </si>
  <si>
    <t>Spinal cord terminal ventricle</t>
  </si>
  <si>
    <t>Cavernous plexus of nose</t>
  </si>
  <si>
    <t>Nucleus ventralis anterior|Ventral anterior nucleus|Ventral anterior nucleus structure</t>
  </si>
  <si>
    <t>Perihilar region of lung</t>
  </si>
  <si>
    <t>Collateral ligaments of metacarpophalangeal joints</t>
  </si>
  <si>
    <t>Left anterior tibial artery</t>
  </si>
  <si>
    <t>Permanent lower right molar tooth</t>
  </si>
  <si>
    <t>Broadmann area 6, agranular frontal|Area frontalis agranularis|Entire Brodmann area 6, agranular frontal</t>
  </si>
  <si>
    <t>Fissure for ligamentum teres of liver</t>
  </si>
  <si>
    <t>Short head of biceps femoris muscle</t>
  </si>
  <si>
    <t>Cortical lobule of kidney</t>
  </si>
  <si>
    <t>Facial nerve (VII)|Seventh cranial nerve|Cranial nerve VII|Facial nerve</t>
  </si>
  <si>
    <t>Prefrontal veins</t>
  </si>
  <si>
    <t>Femur</t>
  </si>
  <si>
    <t>Spinous process of seventh thoracic vertebra</t>
  </si>
  <si>
    <t>Body of scapula</t>
  </si>
  <si>
    <t>Styloglossus muscle</t>
  </si>
  <si>
    <t>Posterior gastric artery</t>
  </si>
  <si>
    <t>Right lobar bronchus</t>
  </si>
  <si>
    <t>Lymph node of AJCC Station 3</t>
  </si>
  <si>
    <t>Lamina of tenth thoracic vertebra</t>
  </si>
  <si>
    <t>Left temporal lobe</t>
  </si>
  <si>
    <t>Volar intercarpal ligament|Palmar intercarpal ligament|V ligament</t>
  </si>
  <si>
    <t>Nail bed|Subungual skin</t>
  </si>
  <si>
    <t>Wall of stomach</t>
  </si>
  <si>
    <t>Skin of medial surface of toe</t>
  </si>
  <si>
    <t>Middle third of trachea</t>
  </si>
  <si>
    <t>Right bronchial lumen</t>
  </si>
  <si>
    <t>Skin of lower eyelid</t>
  </si>
  <si>
    <t>Cervical pleura</t>
  </si>
  <si>
    <t>Corticocollicular tract of internal capsule</t>
  </si>
  <si>
    <t>Labial frenum</t>
  </si>
  <si>
    <t>Intestinal vein</t>
  </si>
  <si>
    <t>Cranial lobe of lung</t>
  </si>
  <si>
    <t>Lumbar transverse process</t>
  </si>
  <si>
    <t>Palmar fascia of second finger</t>
  </si>
  <si>
    <t>Inferior articular process of fourth cervical vertebra</t>
  </si>
  <si>
    <t>Mesentery of descending colon</t>
  </si>
  <si>
    <t>Central sulcus|Rolando's fissure</t>
  </si>
  <si>
    <t>Upper border of eighth rib</t>
  </si>
  <si>
    <t>Outer surface of sixth rib|Outer border of sixth rib|Lateral surface of sixth rib</t>
  </si>
  <si>
    <t>Lymphatics of ureter and urinary bladder|Lymphatic of ureter and urinary bladder|Lymphatic vessel of ureter and urinary bladder</t>
  </si>
  <si>
    <t>Anterior vagal trunk</t>
  </si>
  <si>
    <t>Intrinsic muscle of hand</t>
  </si>
  <si>
    <t>T1/2 disc|Intervertebral disc of first thoracic vertebra|Intervertebral disc, T1-T2</t>
  </si>
  <si>
    <t>Hyaloid canal|Canal of Cloquet</t>
  </si>
  <si>
    <t>Nucleus pulposus of intervertebral disc</t>
  </si>
  <si>
    <t>Lumbosacral vertebrae</t>
  </si>
  <si>
    <t>Lactiferous sinus</t>
  </si>
  <si>
    <t>Posterior lamella of lower eyelid</t>
  </si>
  <si>
    <t>Genicular ganglion|Geniculate ganglion</t>
  </si>
  <si>
    <t>Structure of body of sacral vertebra</t>
  </si>
  <si>
    <t>Renal area</t>
  </si>
  <si>
    <t>Oblique sesamoidean ligament of equine forelimb</t>
  </si>
  <si>
    <t>Upper cervical spinal cord</t>
  </si>
  <si>
    <t>Lateral surface of toe</t>
  </si>
  <si>
    <t>Gastric diverticulum</t>
  </si>
  <si>
    <t>Body of incus</t>
  </si>
  <si>
    <t>Operculum</t>
  </si>
  <si>
    <t>Lateral surface of arm|Lateral surface of upper arm</t>
  </si>
  <si>
    <t>Semicircular duct</t>
  </si>
  <si>
    <t>Anterior portion of neck|Throat</t>
  </si>
  <si>
    <t>Leaflet of tricuspid valve</t>
  </si>
  <si>
    <t>Region of retroperitoneal space</t>
  </si>
  <si>
    <t>Angle of mouth</t>
  </si>
  <si>
    <t>Pelvic cavity</t>
  </si>
  <si>
    <t>Lateral surface of fourth toe</t>
  </si>
  <si>
    <t>Medial surface of little finger</t>
  </si>
  <si>
    <t>Upper back</t>
  </si>
  <si>
    <t>Ulnar tuberosity</t>
  </si>
  <si>
    <t>Eyebrow</t>
  </si>
  <si>
    <t>Middle nasal meatus</t>
  </si>
  <si>
    <t>Plicae semilunares coli</t>
  </si>
  <si>
    <t>Infundibular process of pituitary|Structure of neural lobe of neurohypophysis|Neural lobe of neurohypophysis|Neural lobe of pituitary</t>
  </si>
  <si>
    <t>Posterior vagal trunk</t>
  </si>
  <si>
    <t>Cornea of right eye</t>
  </si>
  <si>
    <t>Roof of nasopharynx|Structure of roof of nasopharynx|Superior nasopharynx|Superior wall of nasopharynx|Pharyngeal fornix</t>
  </si>
  <si>
    <t>Tendon of extensor hallucis longus|Extensor hallucis longus in foot</t>
  </si>
  <si>
    <t>Submuscular bursa</t>
  </si>
  <si>
    <t>Dorsal border of fifth rib|Upper surface of fifth rib|Upper border of fifth rib</t>
  </si>
  <si>
    <t>Hepatic artery proper</t>
  </si>
  <si>
    <t>Eyelid</t>
  </si>
  <si>
    <t>Articular facet of second metatarsal</t>
  </si>
  <si>
    <t>Right pleura</t>
  </si>
  <si>
    <t>Gastropancreatic folds|Gastropancreatic ligament</t>
  </si>
  <si>
    <t>Tendon sheath of upper limb</t>
  </si>
  <si>
    <t>Tricuspid annulus</t>
  </si>
  <si>
    <t>Auditory ossicle</t>
  </si>
  <si>
    <t>PIPJ - Proximal interphalangeal joint of middle finger</t>
  </si>
  <si>
    <t>Right cerebral hemisphere</t>
  </si>
  <si>
    <t>Nucleus pulposus of intervertebral disc of seventh cervical vertebra</t>
  </si>
  <si>
    <t>Left superior lobar bronchus|Bronchus of left upper lobe</t>
  </si>
  <si>
    <t>Diencephalic portion of dorsal longitudinal fasciculus</t>
  </si>
  <si>
    <t>Auriculotemporal nerve</t>
  </si>
  <si>
    <t>Medial epicondyle of femur</t>
  </si>
  <si>
    <t>Peripheral nerve</t>
  </si>
  <si>
    <t>Femoral head|Head of femur</t>
  </si>
  <si>
    <t>Alveolar ridge mucous membrane|Gingival mucous membrane|Alveolar ridge mucosa</t>
  </si>
  <si>
    <t>Transversus thoracis|Transverse thoracis muscle</t>
  </si>
  <si>
    <t>Anteroventral nucleus of thalamus|Nucleus anteroventralis</t>
  </si>
  <si>
    <t>Lateral aspect of face</t>
  </si>
  <si>
    <t>Rhomboid - muscle</t>
  </si>
  <si>
    <t>Middle pole of kidney</t>
  </si>
  <si>
    <t>Foramen centrale of the tractus spiralis foraminosus</t>
  </si>
  <si>
    <t>Cerebellar emboliform nucleus|Nucleus emboliformis</t>
  </si>
  <si>
    <t>Superior pancreaticoduodenal artery</t>
  </si>
  <si>
    <t>Malleolar region</t>
  </si>
  <si>
    <t>Soft tissues of orbit</t>
  </si>
  <si>
    <t>Bronchiole of accessory lobe</t>
  </si>
  <si>
    <t>Duct of minor salivary gland</t>
  </si>
  <si>
    <t>Shaft of second rib</t>
  </si>
  <si>
    <t>Intervertebral disc space of sixth thoracic vertebra</t>
  </si>
  <si>
    <t>DT11 - Dermatome of eleventh thoracic nerve|DTXI - Dermatome of eleventh thoracic nerve</t>
  </si>
  <si>
    <t>Medial dorsal cutaneous nerve of foot</t>
  </si>
  <si>
    <t>Region of toe</t>
  </si>
  <si>
    <t>Presymphysial lymph node</t>
  </si>
  <si>
    <t>Forearm</t>
  </si>
  <si>
    <t>Inferior hypophyseal artery</t>
  </si>
  <si>
    <t>Isthmus of Eustachian tube</t>
  </si>
  <si>
    <t>Lymph node of head</t>
  </si>
  <si>
    <t>Anulus fibrosus of intervertebral disc of third lumbar vertebra</t>
  </si>
  <si>
    <t>Maxillary antrum|Maxillary sinus|Antrum of Highmore</t>
  </si>
  <si>
    <t>Anterior lacerate foramen|Superior orbital fissure</t>
  </si>
  <si>
    <t>Medial surface of ring finger</t>
  </si>
  <si>
    <t>Renal columns of Bertin</t>
  </si>
  <si>
    <t>DL2 - Dermatome of second lumbar nerve|Dermatome of L2|DLII - Dermatome of second lumbar nerve</t>
  </si>
  <si>
    <t>Paramolar supernumerary tooth</t>
  </si>
  <si>
    <t>Rectovesical septum</t>
  </si>
  <si>
    <t>Rectovesical pouch</t>
  </si>
  <si>
    <t>Primary upper right incisor tooth</t>
  </si>
  <si>
    <t>PCL - Posterior cruciate ligament|Posterior cruciate ligament</t>
  </si>
  <si>
    <t>Structure of anterior jugular lymph node|Superficial anterior cervical lymph node|Anterior jugular lymph node</t>
  </si>
  <si>
    <t>Skin over thenar eminence of foot</t>
  </si>
  <si>
    <t>Malleolar articular facet of fibula</t>
  </si>
  <si>
    <t>Capsule of metacarpophalangeal joint of index finger</t>
  </si>
  <si>
    <t>Opto-striate nuclei</t>
  </si>
  <si>
    <t>Supraorbital notch</t>
  </si>
  <si>
    <t>Subtrochanteric region</t>
  </si>
  <si>
    <t>Distal radioulnar joint</t>
  </si>
  <si>
    <t>Lobar artery of kidney</t>
  </si>
  <si>
    <t>Capsule of carpometacarpal joint of thumb</t>
  </si>
  <si>
    <t>Skin of anus</t>
  </si>
  <si>
    <t>Nucleus pulposus of intervertebral disc of fourth thoracic vertebra|Nucleus pulposus, T4-T5</t>
  </si>
  <si>
    <t>DIPJ - Distal interphalangeal joint of third toe</t>
  </si>
  <si>
    <t>Skin of dorsal surface of toe</t>
  </si>
  <si>
    <t>Lateral border of manubrium</t>
  </si>
  <si>
    <t>Habenulopeduncular tract</t>
  </si>
  <si>
    <t>Palmar surface of finger</t>
  </si>
  <si>
    <t>Posterior talofibular ligament</t>
  </si>
  <si>
    <t>Choroid plexus of third ventricle</t>
  </si>
  <si>
    <t>Oral cavity|Mouth</t>
  </si>
  <si>
    <t>Fornix</t>
  </si>
  <si>
    <t>Left ventricular inlet component</t>
  </si>
  <si>
    <t>Superior articular process of sixth cervical vertebra|Cranial articular process of sixth cervical vertebra</t>
  </si>
  <si>
    <t>Skin of abdomen</t>
  </si>
  <si>
    <t>Navicular facet of cuboid bone</t>
  </si>
  <si>
    <t>Superior gluteal nerve</t>
  </si>
  <si>
    <t>White matter of insula</t>
  </si>
  <si>
    <t>Left (non-mitral) atrioventricular valve</t>
  </si>
  <si>
    <t>Tendon of extensor carpi ulnaris</t>
  </si>
  <si>
    <t>Interclavicular ligament</t>
  </si>
  <si>
    <t>Olfactory system|Olfactory system structure</t>
  </si>
  <si>
    <t>Choroid vein</t>
  </si>
  <si>
    <t>Long process of incus|LPI - Long process of incus</t>
  </si>
  <si>
    <t>Vermilion border of upper lip|External upper lip</t>
  </si>
  <si>
    <t>Nasopharyngeal meatus</t>
  </si>
  <si>
    <t>Deep perineal space</t>
  </si>
  <si>
    <t>Koilin layer</t>
  </si>
  <si>
    <t>Cerebellopontine angle</t>
  </si>
  <si>
    <t>Lamina of ninth thoracic vertebra</t>
  </si>
  <si>
    <t>Inferior collateral ulnar artery</t>
  </si>
  <si>
    <t>Supporting tissue of urinary bladder</t>
  </si>
  <si>
    <t>Cerebellar biventral lobule</t>
  </si>
  <si>
    <t>Ligament of elbow joint</t>
  </si>
  <si>
    <t>Coccygeal plexus</t>
  </si>
  <si>
    <t>Posterior longitudinal ligament of spine in lumbar region</t>
  </si>
  <si>
    <t>Umbilical region</t>
  </si>
  <si>
    <t>Arcuate artery</t>
  </si>
  <si>
    <t>Under border of ninth rib|Ventral border of ninth rib|Under surface of ninth rib</t>
  </si>
  <si>
    <t>Costal arch</t>
  </si>
  <si>
    <t>Selective branches of anterior trunk of vagus nerve</t>
  </si>
  <si>
    <t>Accessory cephalic vein</t>
  </si>
  <si>
    <t>Chest|Thorax</t>
  </si>
  <si>
    <t>Articular process of fifth lumbar vertebra</t>
  </si>
  <si>
    <t>Intralobular bile duct</t>
  </si>
  <si>
    <t>Tendon of flexor digitorum superficialis</t>
  </si>
  <si>
    <t>Spinal cord lateral gray column|Lateral grey horn|Spinal cord lateral gray column structure</t>
  </si>
  <si>
    <t>Mediastinum|Structure of mediastinum</t>
  </si>
  <si>
    <t>Transverse process of fifth lumbar vertebra</t>
  </si>
  <si>
    <t>Humeroulnar joint</t>
  </si>
  <si>
    <t>Medial cutaneous nerve of arm|Medial brachial cutaneous nerve</t>
  </si>
  <si>
    <t>Uterine nodes</t>
  </si>
  <si>
    <t>Myotendinous junction</t>
  </si>
  <si>
    <t>Plane suture</t>
  </si>
  <si>
    <t>Glands of Montgomery|Areolar glands|Gland of Montgomery</t>
  </si>
  <si>
    <t>Entire orbit|Orbit</t>
  </si>
  <si>
    <t>Total body surface|90 to 100 percent of body surface</t>
  </si>
  <si>
    <t>Apex of coccyx</t>
  </si>
  <si>
    <t>Angulus mandibulae|Angle of mandible</t>
  </si>
  <si>
    <t>Flexor tendon of finger</t>
  </si>
  <si>
    <t>C5 vertebral pedicle</t>
  </si>
  <si>
    <t>Gastrointestinal mucosa|Gastrointestinal mucous membrane</t>
  </si>
  <si>
    <t>Pelvic ganglia</t>
  </si>
  <si>
    <t>Subcutaneous tissue of hypothenar region of palm</t>
  </si>
  <si>
    <t>Lateral external iliac nodes</t>
  </si>
  <si>
    <t>Outer border of second rib|Lateral surface of second rib|Outer surface of second rib</t>
  </si>
  <si>
    <t>Superior articular process of vertebra|Cranial articular process of vertebra</t>
  </si>
  <si>
    <t>Cardiac thoracic nerves</t>
  </si>
  <si>
    <t>Valve of the coronary sinus</t>
  </si>
  <si>
    <t>Inguinal ligament</t>
  </si>
  <si>
    <t>Superior bulb of internal jugular vein</t>
  </si>
  <si>
    <t>LV - Left ventricle inferior segment</t>
  </si>
  <si>
    <t>Minor calyx</t>
  </si>
  <si>
    <t>Right coronary sinus</t>
  </si>
  <si>
    <t>Auditory projection area|Auditory cortex</t>
  </si>
  <si>
    <t>Myocardium of anterolateral region</t>
  </si>
  <si>
    <t>Supratentorial brain|Cerebrum</t>
  </si>
  <si>
    <t>Apical segmental bronchus of left lower lobe</t>
  </si>
  <si>
    <t>Dorsal spinal nerve root</t>
  </si>
  <si>
    <t>Posterior basal segmental bronchus of right lower lobe</t>
  </si>
  <si>
    <t>Mediastinal lymph nodes</t>
  </si>
  <si>
    <t>Part of vertebra</t>
  </si>
  <si>
    <t>Skin of interdigital space of foot</t>
  </si>
  <si>
    <t>DI - Distal-incisal</t>
  </si>
  <si>
    <t>Portal triad|Hepatic triad</t>
  </si>
  <si>
    <t>Anulus fibrosus of intervertebral disc of fourth lumbar vertebra</t>
  </si>
  <si>
    <t>Valve of sinus</t>
  </si>
  <si>
    <t>Anterior process of malleus</t>
  </si>
  <si>
    <t>Subcutaneous tissue of forehead</t>
  </si>
  <si>
    <t>Cranial articular process of eighth thoracic vertebra|Superior articular process of eighth thoracic vertebra</t>
  </si>
  <si>
    <t>Median umbilical peritoneal fold</t>
  </si>
  <si>
    <t>Head of eleventh rib</t>
  </si>
  <si>
    <t>Shaft of tibia</t>
  </si>
  <si>
    <t>Descending segment of anterior descending branch of left coronary artery</t>
  </si>
  <si>
    <t>Upper border of ninth rib</t>
  </si>
  <si>
    <t>Distal surface of tooth</t>
  </si>
  <si>
    <t>Retromammary bursa</t>
  </si>
  <si>
    <t>Posterior naris|Choana</t>
  </si>
  <si>
    <t>Ganglion cell layer of retina</t>
  </si>
  <si>
    <t>Temporozygomatic suture of skull</t>
  </si>
  <si>
    <t>Orbital part of optic nerve</t>
  </si>
  <si>
    <t>Supramammillary decussation</t>
  </si>
  <si>
    <t>Suprapyloric lymph node</t>
  </si>
  <si>
    <t>Anterior corticospinal tract</t>
  </si>
  <si>
    <t>Skin of palm of hand|Skin of palmar area of hand</t>
  </si>
  <si>
    <t>Lamina of fifth lumbar vertebra</t>
  </si>
  <si>
    <t>Transverse process of seventh thoracic vertebra</t>
  </si>
  <si>
    <t>Base of phalanx of second toe</t>
  </si>
  <si>
    <t>Bladder muscle layer|Bladder muscle</t>
  </si>
  <si>
    <t>Dorsum sellae</t>
  </si>
  <si>
    <t>Base of phalanx of hand</t>
  </si>
  <si>
    <t>Superior articular process of second thoracic vertebra</t>
  </si>
  <si>
    <t>Hilar lymph nodes</t>
  </si>
  <si>
    <t>Fourth and third parts of the duodenum</t>
  </si>
  <si>
    <t>Vastus medialis muscle</t>
  </si>
  <si>
    <t>T7 to T12 level of spinal cord|Lower thoracic spinal cord</t>
  </si>
  <si>
    <t>Skin of spine of helix</t>
  </si>
  <si>
    <t>Porta hepatis</t>
  </si>
  <si>
    <t>Pars plicata|Corona ciliaris|Ciliary crown</t>
  </si>
  <si>
    <t>T8 dorsal arch</t>
  </si>
  <si>
    <t>DRS, field 1|Field 1, Diabetic Retinopathy Study</t>
  </si>
  <si>
    <t>Upper border of tenth rib</t>
  </si>
  <si>
    <t>Right ureteral orifice</t>
  </si>
  <si>
    <t>Skin of anterior aspect of knee|Skin of front of knee|Patella skin|Skin over patella</t>
  </si>
  <si>
    <t>Distal shaft of femur</t>
  </si>
  <si>
    <t>Posterior cervical intertransversarius|Posterior cervical intertransversalis muscle|Posterior cervical intertransversalis muscles</t>
  </si>
  <si>
    <t>Muscle of Treitz|Suspensory muscle of the duodenum</t>
  </si>
  <si>
    <t>Entire camelid stomach compartment 1</t>
  </si>
  <si>
    <t>Orbital floor|Inferior wall of orbit</t>
  </si>
  <si>
    <t>Intercostal space|ICS - Intercostal space</t>
  </si>
  <si>
    <t>Superior margin of spleen</t>
  </si>
  <si>
    <t>Pterygopalatine fossa</t>
  </si>
  <si>
    <t>Superficial digital flexor muscle of hindlimb</t>
  </si>
  <si>
    <t>Capsule of red nucleus</t>
  </si>
  <si>
    <t>Intervertebral disc, T2-T3|Intervertebral disc of second thoracic vertebra|T2/3 disc</t>
  </si>
  <si>
    <t>Lymph node of abdomen|Intraabdominal lymph node|Abdominal lymph node|Abdominal lymph nodes</t>
  </si>
  <si>
    <t>Lymphatic of small intestine|Lymphatics of small intestine|Lymphatic vessel of small intestine</t>
  </si>
  <si>
    <t>Subperitoneal fascia|Subserous tissue of peritoneum</t>
  </si>
  <si>
    <t>Lesser tuberosity of humerus</t>
  </si>
  <si>
    <t>Right carotid sinus</t>
  </si>
  <si>
    <t>Accessory saphenous vein</t>
  </si>
  <si>
    <t>Venous plexus|Venous network</t>
  </si>
  <si>
    <t>Uterovaginal plexus</t>
  </si>
  <si>
    <t>Intervenous tubercle of right atrium</t>
  </si>
  <si>
    <t>Ligament of liver|Ligamentum hepatis</t>
  </si>
  <si>
    <t>Ascending aorta|AA - Ascending aorta</t>
  </si>
  <si>
    <t>Tendon</t>
  </si>
  <si>
    <t>Base of fourth metacarpal bone</t>
  </si>
  <si>
    <t>Occipitomastoid suture of skull</t>
  </si>
  <si>
    <t>Ligament of wrist or hand</t>
  </si>
  <si>
    <t>Subcutaneous tissue of inguinal region</t>
  </si>
  <si>
    <t>Inner upper quadrant of breast|UIQ - Upper inner quadrant of breast|Upper inner quadrant of breast</t>
  </si>
  <si>
    <t>Central branch of anterior cerebral artery</t>
  </si>
  <si>
    <t>Radiocarpal joint</t>
  </si>
  <si>
    <t>Peroneus brevis in foot</t>
  </si>
  <si>
    <t>Posterior mediastinum</t>
  </si>
  <si>
    <t>Distal nail groove</t>
  </si>
  <si>
    <t>Costal surface of lung</t>
  </si>
  <si>
    <t>Dorsolateral tract</t>
  </si>
  <si>
    <t>Body of third cervical vertebra|C3 vertebral body</t>
  </si>
  <si>
    <t>Crista arcuata of arytenoid cartilage</t>
  </si>
  <si>
    <t>Plantar tarsometatarsal ligaments</t>
  </si>
  <si>
    <t>Lower alveolar ridge mucosa</t>
  </si>
  <si>
    <t>Cardiac chamber</t>
  </si>
  <si>
    <t>Carotid sinus|Carotid bulb</t>
  </si>
  <si>
    <t>Ostia of pulmonary veins</t>
  </si>
  <si>
    <t>Scapular region of back</t>
  </si>
  <si>
    <t>Nasal concha|Nasal conchae|Nasal turbinate|Concha nasalis|Turbinate of nose</t>
  </si>
  <si>
    <t>Capsule of hip joint</t>
  </si>
  <si>
    <t>Radiate ligament of head of rib</t>
  </si>
  <si>
    <t>Proximal interphalangeal joint of fifth toe</t>
  </si>
  <si>
    <t>T3 spinous process</t>
  </si>
  <si>
    <t>Suprarenal abdominal aorta</t>
  </si>
  <si>
    <t>Medial intermuscular brachial septum</t>
  </si>
  <si>
    <t>Sulcus circularis insulae|Reil's limiting sulcus|Circular sulcus</t>
  </si>
  <si>
    <t>Femoral nerve lateral muscular branches</t>
  </si>
  <si>
    <t>Cephalic portion of sympathetic nervous system</t>
  </si>
  <si>
    <t>Superior oblique muscle tendon</t>
  </si>
  <si>
    <t>Subcutaneous tissue between middle and ring fingers</t>
  </si>
  <si>
    <t>Quadrangular membrane of larynx</t>
  </si>
  <si>
    <t>T12 dorsal arch</t>
  </si>
  <si>
    <t>Intervertebral disc space|Intervertebral space</t>
  </si>
  <si>
    <t>Inferior medullary velum</t>
  </si>
  <si>
    <t>Sacral plexus</t>
  </si>
  <si>
    <t>Medial end of clavicle</t>
  </si>
  <si>
    <t>Subtendinous bursa of biceps femoris inferior muscle|Bicipitofibular bursa|External inferior genual bursa</t>
  </si>
  <si>
    <t>Xiphoid process of sternum</t>
  </si>
  <si>
    <t>Thyropharyngeus</t>
  </si>
  <si>
    <t>Hepatoduodenal ligament</t>
  </si>
  <si>
    <t>Skin of upper trunk</t>
  </si>
  <si>
    <t>Inferior frontal gyrus structure|Inferior frontal gyrus</t>
  </si>
  <si>
    <t>Lymph node of AJCC Station 13</t>
  </si>
  <si>
    <t>Pyriform fossa</t>
  </si>
  <si>
    <t>Glomerular mesangium|Mesangium</t>
  </si>
  <si>
    <t>Angle of fourth rib</t>
  </si>
  <si>
    <t>Flexor tendon and tendon sheath of great toe</t>
  </si>
  <si>
    <t>TB - Terminal bronchiole|Terminal bronchiole</t>
  </si>
  <si>
    <t>Apical branch of right pulmonary artery</t>
  </si>
  <si>
    <t>Lesser occipital nerve|Smaller occipital nerve</t>
  </si>
  <si>
    <t>Right sublingual gland</t>
  </si>
  <si>
    <t>Lung and mediastinal structures|Lung and/or mediastinal structures</t>
  </si>
  <si>
    <t>Supporting tissue of rectum</t>
  </si>
  <si>
    <t>Lateral common iliac node</t>
  </si>
  <si>
    <t>Intervertebral disc space of fourth thoracic vertebra</t>
  </si>
  <si>
    <t>UL3 - Permanent upper left 3 tooth|23 - Permanent upper left canine tooth|Permanent upper left canine tooth|Permanent upper left 3 tooth</t>
  </si>
  <si>
    <t>Inferior pole of right kidney</t>
  </si>
  <si>
    <t>Ligamentum triangulare sinistrum|Left triangular ligament</t>
  </si>
  <si>
    <t>Skin of mammary gland|Skin of breast</t>
  </si>
  <si>
    <t>Ethmoidal artery</t>
  </si>
  <si>
    <t>Squamous suture of skull</t>
  </si>
  <si>
    <t>Nervus intermedius|Sensory root of facial nerve</t>
  </si>
  <si>
    <t>Left nasolacrimal duct</t>
  </si>
  <si>
    <t>Cerebellar fissure</t>
  </si>
  <si>
    <t>Brainstem|Tissue of brainstem</t>
  </si>
  <si>
    <t>Lymph node of ATS Station 4R</t>
  </si>
  <si>
    <t>Articular facet of patella</t>
  </si>
  <si>
    <t>Supracallosal gyrus</t>
  </si>
  <si>
    <t>Humeral bursa|Deltoid bursa|Subacromial bursa</t>
  </si>
  <si>
    <t>Pyloric sphincter</t>
  </si>
  <si>
    <t>Tissue of temporal lobe of brain|Temporal lobe</t>
  </si>
  <si>
    <t>Medial border of sole</t>
  </si>
  <si>
    <t>Conical papillae of tongue</t>
  </si>
  <si>
    <t>Tract of Thorel</t>
  </si>
  <si>
    <t>Spinal cord, roots and ganglia</t>
  </si>
  <si>
    <t>Tubercle of fifth rib</t>
  </si>
  <si>
    <t>Hallux|Great toe|First toe|Big toe structure|Great toe structure|Big toe</t>
  </si>
  <si>
    <t>Levator veli palatini muscle</t>
  </si>
  <si>
    <t>Flexor digitorum profundus to index</t>
  </si>
  <si>
    <t>Anal verge|Transition zone of anal mucous membrane</t>
  </si>
  <si>
    <t>Hamstring muscle structure|Hamstring muscle</t>
  </si>
  <si>
    <t>Fifth intercostal space</t>
  </si>
  <si>
    <t>Vestibular ligament of larynx</t>
  </si>
  <si>
    <t>Common synovial tendon sheath of digital flexors of hand|Ulnar bursa</t>
  </si>
  <si>
    <t>Corticomedullary junction of adrenal gland</t>
  </si>
  <si>
    <t>Subcutaneous tissue of lateral surface of third toe</t>
  </si>
  <si>
    <t>Tractus olivocochlearis</t>
  </si>
  <si>
    <t>Pancreatic lymph node</t>
  </si>
  <si>
    <t>Dorsal surface of great toe</t>
  </si>
  <si>
    <t>Spinous process of lumbar vertebra</t>
  </si>
  <si>
    <t>Left ventricular outflow tract|LVOT - Left ventricular outflow tract</t>
  </si>
  <si>
    <t>Base of metatarsal|Base of metatarsal bone</t>
  </si>
  <si>
    <t>Tuberosity of distal phalanx of thumb</t>
  </si>
  <si>
    <t>Palpebral margin|Free margin of eyelid|Lid margin</t>
  </si>
  <si>
    <t>Filum terminale internum</t>
  </si>
  <si>
    <t>Capsule of metacarpophalangeal joint</t>
  </si>
  <si>
    <t>Centrum semiovale</t>
  </si>
  <si>
    <t>Lateral meniscus of knee joint</t>
  </si>
  <si>
    <t>Tela choroidea of fourth ventricle</t>
  </si>
  <si>
    <t>Dentate ligament</t>
  </si>
  <si>
    <t>Cartilage of Santorini|Corniculate cartilage</t>
  </si>
  <si>
    <t>Medial lacunar lymph node|Lateral lacunar lymph node</t>
  </si>
  <si>
    <t>Apicoposterior branch of superior left pulmonary vein</t>
  </si>
  <si>
    <t>Articular condyle|Condyle</t>
  </si>
  <si>
    <t>Articular process of second lumbar vertebra</t>
  </si>
  <si>
    <t>Pars tensa|Pars tensa of tympanic membrane</t>
  </si>
  <si>
    <t>Retropubic space</t>
  </si>
  <si>
    <t>Gemellus inferior</t>
  </si>
  <si>
    <t>Pharyngeal raphe</t>
  </si>
  <si>
    <t>Distal phalanx of fourth toe</t>
  </si>
  <si>
    <t>Galea aponeurotica|Epicranial aponeurosis</t>
  </si>
  <si>
    <t>Vein of lower extremity</t>
  </si>
  <si>
    <t>Distal interphalangeal joint of finger</t>
  </si>
  <si>
    <t>Calcaneal articular surface of talus</t>
  </si>
  <si>
    <t>Inferior articular process of third lumbar vertebra|Caudal articular process of third lumbar vertebra</t>
  </si>
  <si>
    <t>Spinotectal tract</t>
  </si>
  <si>
    <t>DT10 - Dermatome of tenth thoracic nerve|Dermatome of T10|DTX - Dermatome of tenth thoracic nerve</t>
  </si>
  <si>
    <t>Longitudinal fasciculus of pons|Longitudinal fasciculi of pons</t>
  </si>
  <si>
    <t>Orbital branch of anterior cerebral artery</t>
  </si>
  <si>
    <t>Third cervical vertebra</t>
  </si>
  <si>
    <t>Mesenteric lymph node|Mesenteric artery lymph node</t>
  </si>
  <si>
    <t>Common femoral vein structure</t>
  </si>
  <si>
    <t>Left posterior iliac crest bone marrow structure</t>
  </si>
  <si>
    <t>Lymph node of trunk</t>
  </si>
  <si>
    <t>Sulcus terminalis|Terminal groove</t>
  </si>
  <si>
    <t>Semilunar hiatus of ethmoid sinus</t>
  </si>
  <si>
    <t>Lumbosacral spinal cord white matter</t>
  </si>
  <si>
    <t>Flexor tendon and tendon sheath of fifth toe</t>
  </si>
  <si>
    <t>Right temporal lobe</t>
  </si>
  <si>
    <t>Levator scapulae</t>
  </si>
  <si>
    <t>Head of phalanx of third toe</t>
  </si>
  <si>
    <t>Dorsal intercuneiform ligaments</t>
  </si>
  <si>
    <t>Perihilar region of right lung</t>
  </si>
  <si>
    <t>Posterior sinus of Valsalva</t>
  </si>
  <si>
    <t>Medial cubital region</t>
  </si>
  <si>
    <t>Tendon of toe</t>
  </si>
  <si>
    <t>Skin of perineum</t>
  </si>
  <si>
    <t>Internal hemorrhoidal plexus</t>
  </si>
  <si>
    <t>Shaft of eleventh rib</t>
  </si>
  <si>
    <t>Cuneiform cartilage</t>
  </si>
  <si>
    <t>Tendon sheath of lower limb</t>
  </si>
  <si>
    <t>Tubercle of fourth rib</t>
  </si>
  <si>
    <t>Middle suprarenal artery</t>
  </si>
  <si>
    <t>Shaft of phalanx of great toe</t>
  </si>
  <si>
    <t>Pleuroesophageal muscle</t>
  </si>
  <si>
    <t>Muscle of inguinal region</t>
  </si>
  <si>
    <t>Inferonasal quadrant of globe</t>
  </si>
  <si>
    <t>Posterior interventricular sulcus|Posterior interventricular groove</t>
  </si>
  <si>
    <t>Glossopharyngeal nerve parasympathetic fibers</t>
  </si>
  <si>
    <t>External axis of eyeball</t>
  </si>
  <si>
    <t>Perineal artery</t>
  </si>
  <si>
    <t>Venous system of upper extremity</t>
  </si>
  <si>
    <t>Mediastinal branch of descending thoracic aorta</t>
  </si>
  <si>
    <t>Posterior cutaneous nerve of thigh|Posterior femoral cutaneous nerve</t>
  </si>
  <si>
    <t>Ependyma of spinal cord</t>
  </si>
  <si>
    <t>Upper jugular lymph nodes</t>
  </si>
  <si>
    <t>Lacrimal caruncle|Caruncle of eye</t>
  </si>
  <si>
    <t>Middle third of esophagus</t>
  </si>
  <si>
    <t>Superficial flexor tendon of index finger</t>
  </si>
  <si>
    <t>Bursa of wrist</t>
  </si>
  <si>
    <t>Fibrous layer of eyelid|Tarsal plate</t>
  </si>
  <si>
    <t>Sinusoid of lymph node</t>
  </si>
  <si>
    <t>Interosseous intercuneiform ligaments</t>
  </si>
  <si>
    <t>Central branch of circle of Willis</t>
  </si>
  <si>
    <t>Ganglion terminale of cephalic portion of sympathetic nervous system</t>
  </si>
  <si>
    <t>External auditory canal opening</t>
  </si>
  <si>
    <t>Pharyngeal portion of nasopharynx</t>
  </si>
  <si>
    <t>Gluteal artery</t>
  </si>
  <si>
    <t>Joint of coccygeal vertebra|Joint of caudal vertebra</t>
  </si>
  <si>
    <t>T11 vertebral body</t>
  </si>
  <si>
    <t>Rotatores|Rotator muscle</t>
  </si>
  <si>
    <t>Efferent lymphatic vessel of lymph node</t>
  </si>
  <si>
    <t>Proximal third of shaft of ulna</t>
  </si>
  <si>
    <t>Superior rectal lymph node</t>
  </si>
  <si>
    <t>Perineal body</t>
  </si>
  <si>
    <t>Skin of scaphoid fossa</t>
  </si>
  <si>
    <t>Cruciform portion of fibrous sheath of finger</t>
  </si>
  <si>
    <t>Internal pudendal vein</t>
  </si>
  <si>
    <t>Capsule of acromioclavicular joint</t>
  </si>
  <si>
    <t>Middle hemorrhoidal veins|Middle hemorrhoidal vein|Middle rectal vein</t>
  </si>
  <si>
    <t>Lateral corticospinal tract</t>
  </si>
  <si>
    <t>Basilar membrane of modiolus</t>
  </si>
  <si>
    <t>Mitral valve|MV - Mitral valve</t>
  </si>
  <si>
    <t>Orbicularis oculi muscle</t>
  </si>
  <si>
    <t>Lateral surface of middle finger</t>
  </si>
  <si>
    <t>Muscle of thigh</t>
  </si>
  <si>
    <t>Interosseous membrane of leg</t>
  </si>
  <si>
    <t>Posterior quadrigeminal body|Inferior colliculus of corpora quadrigemina</t>
  </si>
  <si>
    <t>Small vessels</t>
  </si>
  <si>
    <t>Radial bursa|Flexor pollicis longus muscle tendon sheath</t>
  </si>
  <si>
    <t>Lymphatic vessel of head and neck</t>
  </si>
  <si>
    <t>Oral part of ventral posterolateral nucleus</t>
  </si>
  <si>
    <t>Permanent lower left molar tooth</t>
  </si>
  <si>
    <t>Permanent lower left 7 tooth|Permanent lower left7 tooth|Entire mandibular left second molar tooth|Permanent lower left second molar tooth|37 - Permanent lower left second molar tooth|LL7 - Permanent lower left7 tooth</t>
  </si>
  <si>
    <t>Inferior articular process of fifth thoracic vertebra</t>
  </si>
  <si>
    <t>Ventral reticular part of substantia nigra</t>
  </si>
  <si>
    <t>Subcutaneous tissue of lateral surface of middle finger</t>
  </si>
  <si>
    <t>Perianal tissue</t>
  </si>
  <si>
    <t>Perilymphatic duct</t>
  </si>
  <si>
    <t>Articular process of fourth lumbar vertebra</t>
  </si>
  <si>
    <t>Skin of little finger</t>
  </si>
  <si>
    <t>Groove for flexor hallucis</t>
  </si>
  <si>
    <t>Medial epicondyle of humerus</t>
  </si>
  <si>
    <t>Iliac plexus</t>
  </si>
  <si>
    <t>Transverse ligament of perineum</t>
  </si>
  <si>
    <t>Body of second thoracic vertebra</t>
  </si>
  <si>
    <t>Peripheral nerve of trunk</t>
  </si>
  <si>
    <t>Intertubercular synovial sheath of biceps brachii muscle</t>
  </si>
  <si>
    <t>Mastoid emissary vein</t>
  </si>
  <si>
    <t>Pleural recess</t>
  </si>
  <si>
    <t>Intralaminar nuclear group of thalamus</t>
  </si>
  <si>
    <t>Dorsum of second toe</t>
  </si>
  <si>
    <t>Mucosa relating to cheek and gum</t>
  </si>
  <si>
    <t>Vellus hair of face</t>
  </si>
  <si>
    <t>Genu of corpus callosum</t>
  </si>
  <si>
    <t>Cartilage of Eustachian tube</t>
  </si>
  <si>
    <t>Twelfth cranial nerve nucleus</t>
  </si>
  <si>
    <t>Subcutaneous tissue of crease of helix|Subcutaneous tissue of crus of helix</t>
  </si>
  <si>
    <t>Pedicle of fifth thoracic vertebra</t>
  </si>
  <si>
    <t>Phrenic nerve phrenicoabdominal branches</t>
  </si>
  <si>
    <t>Coccygeal vertebra|Caudal vertebra</t>
  </si>
  <si>
    <t>Permanent upper left incisor tooth</t>
  </si>
  <si>
    <t>Female genitourinary tract</t>
  </si>
  <si>
    <t>Mucous membrane of maxillary sinus</t>
  </si>
  <si>
    <t>Cortical branch of posterior cerebral artery</t>
  </si>
  <si>
    <t>PUJ - Pelviureteric junction|Pelviureteric junction</t>
  </si>
  <si>
    <t>Calf</t>
  </si>
  <si>
    <t>T10 vertebral lamina</t>
  </si>
  <si>
    <t>Right atrial free wall pathway</t>
  </si>
  <si>
    <t>Deep pes anserinus</t>
  </si>
  <si>
    <t>Atrioventricular vein|Atrioventricular veins</t>
  </si>
  <si>
    <t>Inferior articular process of first thoracic vertebra|Caudal articular process of first thoracic vertebra</t>
  </si>
  <si>
    <t>Pedicle of fifth cervical vertebra</t>
  </si>
  <si>
    <t>External intercostal membrane</t>
  </si>
  <si>
    <t>Semicircular canal|SCC - Semicircular canal</t>
  </si>
  <si>
    <t>Intercostal muscle</t>
  </si>
  <si>
    <t>Upper femoral epiphysis|Proximal femoral epiphysis</t>
  </si>
  <si>
    <t>Supratricuspid valve area</t>
  </si>
  <si>
    <t>Apex of patella</t>
  </si>
  <si>
    <t>Parasympathetic ganglion</t>
  </si>
  <si>
    <t>Suboccipital venous plexus</t>
  </si>
  <si>
    <t>Genial tubercle</t>
  </si>
  <si>
    <t>Arch of fifth cervical vertebra</t>
  </si>
  <si>
    <t>Ovarian plexus</t>
  </si>
  <si>
    <t>Dorsal fascia of hand</t>
  </si>
  <si>
    <t>UR7 - Permanent upper right 7 tooth|Permanent upper right second molar tooth|Entire maxillary right second molar tooth|Permanent upper right 7 tooth|17 - Permanent upper right second molar tooth</t>
  </si>
  <si>
    <t>Right atrium|RA - Right atrium</t>
  </si>
  <si>
    <t>Greater sciatic notch</t>
  </si>
  <si>
    <t>Inferior articular process of sixth cervical vertebra</t>
  </si>
  <si>
    <t>Flexor carpi ulnaris muscle tendon sheath</t>
  </si>
  <si>
    <t>Inferior ophthalmic vein</t>
  </si>
  <si>
    <t>Anterior quadrangular lobule|Anterior semilunar lobule|Anterior lunate lobule</t>
  </si>
  <si>
    <t>Spinalis muscle</t>
  </si>
  <si>
    <t>Tissue|Body tissue</t>
  </si>
  <si>
    <t>Inflow tract of left ventricle</t>
  </si>
  <si>
    <t>Tendon sheath of toe</t>
  </si>
  <si>
    <t>Temporal bone</t>
  </si>
  <si>
    <t>Spinous process of second thoracic vertebra</t>
  </si>
  <si>
    <t>Posterior inferior cerebellar artery</t>
  </si>
  <si>
    <t>Lower conjunctival fornix</t>
  </si>
  <si>
    <t>Head of caudate nucleus</t>
  </si>
  <si>
    <t>IBL - Inferior bridging leaflet</t>
  </si>
  <si>
    <t>Circle of Willis</t>
  </si>
  <si>
    <t>Articular surface of bone|Facet|Articular facet</t>
  </si>
  <si>
    <t>52 - Primary upper right lateral incisor tooth|Primary upper right lateral incisor tooth|Primary upper right B tooth|URB - Primary upper right B tooth</t>
  </si>
  <si>
    <t>Superior tarsal muscle</t>
  </si>
  <si>
    <t>Pelvic muscle|Muscle of pelvis</t>
  </si>
  <si>
    <t>Lamina of second lumbar vertebra</t>
  </si>
  <si>
    <t>Metacarpal bone|Metacarpal</t>
  </si>
  <si>
    <t>Second intercuneiform joint</t>
  </si>
  <si>
    <t>Right coronary artery</t>
  </si>
  <si>
    <t>Lumbar nerve structure|Lumbar spinal nerve|Lumbar nerve</t>
  </si>
  <si>
    <t>Circular fibers of ciliary muscle</t>
  </si>
  <si>
    <t>Outer surface of twelfth rib|Lateral surface of twelfth rib|Outer border of twelfth rib</t>
  </si>
  <si>
    <t>Humerus</t>
  </si>
  <si>
    <t>Cusp of tooth|Tooth cusp</t>
  </si>
  <si>
    <t>Frenum of tongue|Frenulum linguae</t>
  </si>
  <si>
    <t>Anterior horn of lateral ventricle</t>
  </si>
  <si>
    <t>T4/T5 intervertebral foramen</t>
  </si>
  <si>
    <t>Genioglossus muscle</t>
  </si>
  <si>
    <t>Transverse cervical nerve|Cervical plexus cutaneous branch|Structure of cervical plexus cutaneous branch</t>
  </si>
  <si>
    <t>Internal carotid nerve</t>
  </si>
  <si>
    <t>Non-articular part of tubercle of eleventh rib</t>
  </si>
  <si>
    <t>Cranial cavity</t>
  </si>
  <si>
    <t>Coccygeal body|Glomus coccygeum|Coccygeal glomus</t>
  </si>
  <si>
    <t>Chondropharyngeal part of middle constrictor pharyngeus muscle</t>
  </si>
  <si>
    <t>Subcutaneous tissue of neck</t>
  </si>
  <si>
    <t>Optic radiation|Geniculocalcarine tract</t>
  </si>
  <si>
    <t>Buccinator muscle</t>
  </si>
  <si>
    <t>Ligamentum flavum in cervical region</t>
  </si>
  <si>
    <t>T8 vertebral pedicle</t>
  </si>
  <si>
    <t>Occipital sinus</t>
  </si>
  <si>
    <t>Extensor digitorum longus muscle of foot</t>
  </si>
  <si>
    <t>Adductor compartment of thigh</t>
  </si>
  <si>
    <t>Labial sulcus</t>
  </si>
  <si>
    <t>Body of S5</t>
  </si>
  <si>
    <t>Cristae cutis|Dermal ridges</t>
  </si>
  <si>
    <t>Capsule of distal interphalangeal joint of middle finger</t>
  </si>
  <si>
    <t>Corpora quadrigemina</t>
  </si>
  <si>
    <t>Supraclavicular lymph node</t>
  </si>
  <si>
    <t>Vertebra</t>
  </si>
  <si>
    <t>Extensor digiti minimi tendon sheath</t>
  </si>
  <si>
    <t>Muscles of mastication|Muscle of mastication|Masticatory muscle|Masticatory muscles</t>
  </si>
  <si>
    <t>Pretracheal layer of cervical fascia</t>
  </si>
  <si>
    <t>Medial branch of left hepatic duct</t>
  </si>
  <si>
    <t>Pronator teres muscle</t>
  </si>
  <si>
    <t>Mediastinum</t>
  </si>
  <si>
    <t>Pelvic viscus</t>
  </si>
  <si>
    <t>Neck of eleventh rib</t>
  </si>
  <si>
    <t>Basilar plexus|Basilar sinus</t>
  </si>
  <si>
    <t>Thoracic spinal nerve root</t>
  </si>
  <si>
    <t>LAA - Left atrial appendage|Left atrial appendage</t>
  </si>
  <si>
    <t>Transverse muscle of tongue</t>
  </si>
  <si>
    <t>Subcutaneous tissue of palm of hand</t>
  </si>
  <si>
    <t>Tonsillar crypt</t>
  </si>
  <si>
    <t>L1/L2 intervertebral foramen</t>
  </si>
  <si>
    <t>Subcutaneous tissue of interdigital space of hand</t>
  </si>
  <si>
    <t>Ophthalmic division of fifth cranial nerve|Ophthalmic division of trigeminal nerve|First division of fifth cranial nerve|First division of trigeminal nerve|Ophthalmic nerve</t>
  </si>
  <si>
    <t>Low right atrium</t>
  </si>
  <si>
    <t>Parotid vein|Parotid veins</t>
  </si>
  <si>
    <t>Bursa of foot</t>
  </si>
  <si>
    <t>Jugulotympanic body|Glomus tympanicum</t>
  </si>
  <si>
    <t>Hindfoot of quadruped</t>
  </si>
  <si>
    <t>Tuberosity of navicular</t>
  </si>
  <si>
    <t>Subcutaneous acromial bursa</t>
  </si>
  <si>
    <t>Deep cervical lymphatics</t>
  </si>
  <si>
    <t>Smooth muscle sphincter</t>
  </si>
  <si>
    <t>Anterior segment of eyeball</t>
  </si>
  <si>
    <t>Cricesophageal tendon|Entire cricesophageal tendon|Entire cricoesophageal tendon</t>
  </si>
  <si>
    <t>Navicular facet of medial cuneiform bone</t>
  </si>
  <si>
    <t>Left lateral ventricle</t>
  </si>
  <si>
    <t>Palmar surface of index finger</t>
  </si>
  <si>
    <t>Mural mitral chordae</t>
  </si>
  <si>
    <t>Thenar and hypothenar spaces</t>
  </si>
  <si>
    <t>Orbital branches of middle cerebral artery|Orbital branch of middle cerebral artery</t>
  </si>
  <si>
    <t>Canine tooth|Cuspid tooth</t>
  </si>
  <si>
    <t>Intermediate facet of patella</t>
  </si>
  <si>
    <t>Meniscus of sternoclavicular joint|Articular disc of sternoclavicular joint</t>
  </si>
  <si>
    <t>Alar fold of nostril structure</t>
  </si>
  <si>
    <t>Perineum</t>
  </si>
  <si>
    <t>Right middle cerebral artery</t>
  </si>
  <si>
    <t>Frontal region</t>
  </si>
  <si>
    <t>OPL - Outer plexiform layer|Outer plexiform layer of retina</t>
  </si>
  <si>
    <t>Superior articular process of first thoracic vertebra</t>
  </si>
  <si>
    <t>Anterior surface of kidney</t>
  </si>
  <si>
    <t>Supraorbital margin</t>
  </si>
  <si>
    <t>RPDA - Right dominant posterior descending artery</t>
  </si>
  <si>
    <t>Cochlear promontory of tympanic cavity</t>
  </si>
  <si>
    <t>Upper border of second rib</t>
  </si>
  <si>
    <t>LLD - Primary lower left D tooth|74 - Primary lower left first molar tooth|Primary lower left D tooth|Primary lower left first molar tooth</t>
  </si>
  <si>
    <t>Superficial tracheobronchial nodes</t>
  </si>
  <si>
    <t>Tuberosity of navicular bone of foot</t>
  </si>
  <si>
    <t>Posterior wall of tympanic cavity</t>
  </si>
  <si>
    <t>Abdominal aorta|Descending abdominal aorta</t>
  </si>
  <si>
    <t>Spiral organ|Organ of Corti</t>
  </si>
  <si>
    <t>Clavicular part of pectoralis major muscle</t>
  </si>
  <si>
    <t>Lymphatic vessel of nose, face and lip|Lymphatics of nose, face and lip</t>
  </si>
  <si>
    <t>Lateral ligaments of bladder|Lateral umbilical ligament|Obliterated umbilical arteries</t>
  </si>
  <si>
    <t>Tarsal muscle</t>
  </si>
  <si>
    <t>External nasal branch anterior ethmoidal nerve|External nasal branch of nasociliary nerve</t>
  </si>
  <si>
    <t>Tendon of adductor compartment of thigh</t>
  </si>
  <si>
    <t>Flexor aspect of thumb</t>
  </si>
  <si>
    <t>Clivus ossis occipitalis</t>
  </si>
  <si>
    <t>Superior collateral ulnar artery</t>
  </si>
  <si>
    <t>Eccrine gland</t>
  </si>
  <si>
    <t>Ulnar head of flexor carpi ulnaris muscle</t>
  </si>
  <si>
    <t>Right choana|Right posterior naris</t>
  </si>
  <si>
    <t>Inferior fascia of pelvic diaphragm</t>
  </si>
  <si>
    <t>Subclavian lymphatic trunk</t>
  </si>
  <si>
    <t>Medial clunic nerves</t>
  </si>
  <si>
    <t>Subcutaneous tissue of nipple</t>
  </si>
  <si>
    <t>Truncal valve</t>
  </si>
  <si>
    <t>Ligamentum teres of liver|Round ligament of liver</t>
  </si>
  <si>
    <t>Structure of tributary of internal jugular vein</t>
  </si>
  <si>
    <t>Buttock|Gluteal region</t>
  </si>
  <si>
    <t>Prespinous patellar bursa|Pretibial bursa|Patellar bursa|Subcutaneous bursa of tibial tuberosity|Superficial inferior infrapatellar bursa</t>
  </si>
  <si>
    <t>PIPJ - Proximal interphalangeal joint of little finger</t>
  </si>
  <si>
    <t>Apicoposterior segmental bronchus of left upper lobe</t>
  </si>
  <si>
    <t>Nucleus pulposus of intervertebral disc of fourth lumbar vertebra</t>
  </si>
  <si>
    <t>Noduli valvularum semilunarium</t>
  </si>
  <si>
    <t>Nodule of aortic valve|Nodule of Arantius</t>
  </si>
  <si>
    <t>Esophageal branch of inferior thyroid artery|Esophageal branches of inferior thyroid artery</t>
  </si>
  <si>
    <t>Ceratopharyngeal part of middle constrictor pharyngeus muscle</t>
  </si>
  <si>
    <t>Right side of trunk</t>
  </si>
  <si>
    <t>Central tegmental tract</t>
  </si>
  <si>
    <t>Accessory pancreatic duct|Duct of Santorini</t>
  </si>
  <si>
    <t>Superior articular process of second lumbar vertebra</t>
  </si>
  <si>
    <t>Costal groove of twelfth rib</t>
  </si>
  <si>
    <t>Periappendiceal tissue</t>
  </si>
  <si>
    <t>Crus of helix|Crus helicis|Crease of helix</t>
  </si>
  <si>
    <t>Fibrous capsule of kidney</t>
  </si>
  <si>
    <t>Lateral segment of left lobe of liver</t>
  </si>
  <si>
    <t>Lumbar spine|LS - Lumbar spine</t>
  </si>
  <si>
    <t>Anterior semicircular canal</t>
  </si>
  <si>
    <t>Subcutaneous tissue of lateral surface of finger</t>
  </si>
  <si>
    <t>Subtendinous synovial bursa|Subtendinous bursa</t>
  </si>
  <si>
    <t>Capsule of distal interphalangeal joint of toe</t>
  </si>
  <si>
    <t>Intranasal hair</t>
  </si>
  <si>
    <t>Pulmonary artery</t>
  </si>
  <si>
    <t>Dorsum of third toe</t>
  </si>
  <si>
    <t>Anastomotic lacrimal artery</t>
  </si>
  <si>
    <t>Utriculosaccula duct</t>
  </si>
  <si>
    <t>Lymphatic of abdomen</t>
  </si>
  <si>
    <t>Superior sternopericardial ligament</t>
  </si>
  <si>
    <t>Lacrimal canaliculus|Tear duct|Canaliculus lacrimalis</t>
  </si>
  <si>
    <t>Left tonsil|Left faucial tonsil</t>
  </si>
  <si>
    <t>Lacrimal sac</t>
  </si>
  <si>
    <t>Upper lobe of right lung|Right upper lobe of lung</t>
  </si>
  <si>
    <t>Pars pylorica gastris|Pyloric portion of stomach|Pyloric region of stomach|Caudal one third of stomach|Prepylorus|Pars pylorica ventriculi</t>
  </si>
  <si>
    <t>Central tegmental tract of midbrain|Central tegmental fasciculus of midbrain</t>
  </si>
  <si>
    <t>Flocculus peduncle</t>
  </si>
  <si>
    <t>Lateral meniscus|LM - Lateral meniscus</t>
  </si>
  <si>
    <t>Mouth part</t>
  </si>
  <si>
    <t>Auditory system</t>
  </si>
  <si>
    <t>Posterior renal segment</t>
  </si>
  <si>
    <t>Dorsal intercarpal ligament</t>
  </si>
  <si>
    <t>Palate</t>
  </si>
  <si>
    <t>Volar plate of IP joint of finger</t>
  </si>
  <si>
    <t>Intercostal space</t>
  </si>
  <si>
    <t>Interlobular bile duct|Portal bile ductule</t>
  </si>
  <si>
    <t>Longissimus capitis muscle</t>
  </si>
  <si>
    <t>Greater tuberosity of humerus</t>
  </si>
  <si>
    <t>L5 vertebral lamina</t>
  </si>
  <si>
    <t>Gastrocolic ligament</t>
  </si>
  <si>
    <t>Subcutaneous tissue of inguinal region|Subcutaneous tissue of groin</t>
  </si>
  <si>
    <t>Manubrium sterni</t>
  </si>
  <si>
    <t>Gustatory pore</t>
  </si>
  <si>
    <t>Superior lingular branch of left pulmonary artery</t>
  </si>
  <si>
    <t>Fold for stapes</t>
  </si>
  <si>
    <t>Prepyramidal fissure</t>
  </si>
  <si>
    <t>Subepidermal zone</t>
  </si>
  <si>
    <t>Back of neck|Posterior portion of neck</t>
  </si>
  <si>
    <t>Frontal lobe</t>
  </si>
  <si>
    <t>Nail of middle finger</t>
  </si>
  <si>
    <t>Hematopoietic tissue|Hemopoietic tissue|Bone marrow|Hematopoietic marrow</t>
  </si>
  <si>
    <t>Mental nerve</t>
  </si>
  <si>
    <t>Infratrochlear nerve</t>
  </si>
  <si>
    <t>Subparietal sulcus</t>
  </si>
  <si>
    <t>Skin of lateral surface of thumb</t>
  </si>
  <si>
    <t>Taenia mesocolica</t>
  </si>
  <si>
    <t>Costal groove of fourth rib</t>
  </si>
  <si>
    <t>Talotarsal joint|Talocalcaneonavicular joint</t>
  </si>
  <si>
    <t>Skin of crura of antihelix</t>
  </si>
  <si>
    <t>Pharyngeal muscle|Muscle of pharynx</t>
  </si>
  <si>
    <t>Distal convoluted renal tubule</t>
  </si>
  <si>
    <t>Intervertebral foramen of first thoracic vertebra</t>
  </si>
  <si>
    <t>Branch of parotid duct</t>
  </si>
  <si>
    <t>Skin of antitragus</t>
  </si>
  <si>
    <t>Cochlear branch of vestibulocochlear artery</t>
  </si>
  <si>
    <t>Fourth volar metacarpal artery</t>
  </si>
  <si>
    <t>Tibial collateral ligament of knee joint|Medial collateral ligament of knee|Medial collateral ligament of knee joint</t>
  </si>
  <si>
    <t>Suboccipital region</t>
  </si>
  <si>
    <t>Anterior wall of urinary bladder|Ventral wall of urinary bladder</t>
  </si>
  <si>
    <t>Skin of pelvis</t>
  </si>
  <si>
    <t>Heart valve</t>
  </si>
  <si>
    <t>Anococcygeal nerve</t>
  </si>
  <si>
    <t>Longitudinal fasciculus of pons</t>
  </si>
  <si>
    <t>Dorsal intermediate cutaneous nerve of foot</t>
  </si>
  <si>
    <t>Naso-orbital complex|Nasal-orbital complex|Nasal-orbit complex</t>
  </si>
  <si>
    <t>Inferior tarsal muscle</t>
  </si>
  <si>
    <t>Lingual gland|Gland of mucous membrane of tongue</t>
  </si>
  <si>
    <t>Left axillary artery</t>
  </si>
  <si>
    <t>Fungiform papillae of tongue</t>
  </si>
  <si>
    <t>Pleura</t>
  </si>
  <si>
    <t>Articular part of tubercle of rib</t>
  </si>
  <si>
    <t>General sensory area</t>
  </si>
  <si>
    <t>Skin of external genitalia</t>
  </si>
  <si>
    <t>Distal interphalangeal joint of second finger|Distal interphalangeal joint of index finger</t>
  </si>
  <si>
    <t>Ulnar nerve superficial branch|Ulnar nerve palmar branch</t>
  </si>
  <si>
    <t>Anterior recess of tympanic membrane</t>
  </si>
  <si>
    <t>Plantar surface of third toe</t>
  </si>
  <si>
    <t>Tenon's capsule|Entire fascial sheath of eyeball</t>
  </si>
  <si>
    <t>T9/10 disc|Intervertebral disc of ninth thoracic vertebra|Intervertebral disc, T9-T10</t>
  </si>
  <si>
    <t>Intracapsular ligament</t>
  </si>
  <si>
    <t>Posterior transverse temporal gyrus</t>
  </si>
  <si>
    <t>Posterior crural muscle|Calf muscle</t>
  </si>
  <si>
    <t>Structure of deep lymphatic of thorax|Deep lymphatics of thorax|Deep lymphatic of thorax</t>
  </si>
  <si>
    <t>Frontal region|Forehead</t>
  </si>
  <si>
    <t>Serous coat of spleen</t>
  </si>
  <si>
    <t>Posterior tibial artery</t>
  </si>
  <si>
    <t>Crest of head of seventh rib</t>
  </si>
  <si>
    <t>Postlunate fissure</t>
  </si>
  <si>
    <t>Lumbosacral trunk</t>
  </si>
  <si>
    <t>Cranial articular process of eleventh thoracic vertebra|Superior articular process of eleventh thoracic vertebra</t>
  </si>
  <si>
    <t>Optic recess of third ventricle</t>
  </si>
  <si>
    <t>Vagus nerve superior cardiac branch|Vagus nerve superior cardiac branches</t>
  </si>
  <si>
    <t>External jugular vein</t>
  </si>
  <si>
    <t>Upper border of third rib</t>
  </si>
  <si>
    <t>Subcutaneous tissue of frontal region|Subcutaneous tissue of forehead</t>
  </si>
  <si>
    <t>Phrenic nerve pericardial branch</t>
  </si>
  <si>
    <t>Left apicoposterior segmental bronchus</t>
  </si>
  <si>
    <t>Ligament of neck</t>
  </si>
  <si>
    <t>Tendon and tendon sheath of foot</t>
  </si>
  <si>
    <t>External spiral groove of the cochlear duct</t>
  </si>
  <si>
    <t>Supracondylar part of femur</t>
  </si>
  <si>
    <t>Longitudinal canal of modiolus</t>
  </si>
  <si>
    <t>Abductor digiti minimi|Abducens nerve|Abducent nerve|Sixth cranial nerve|Cranial nerve VI|Abducens nerve (VI)|Lateral rectus nerve</t>
  </si>
  <si>
    <t>Lateral lemniscus nucleus</t>
  </si>
  <si>
    <t>Bursa of Fabricius structure</t>
  </si>
  <si>
    <t>Conjunctival fold</t>
  </si>
  <si>
    <t>Inferior articular process of sixth thoracic vertebra|Caudal articular process of sixth thoracic vertebra</t>
  </si>
  <si>
    <t>Articular process of third thoracic vertebra</t>
  </si>
  <si>
    <t>Lunula</t>
  </si>
  <si>
    <t>Left colic artery</t>
  </si>
  <si>
    <t>Cardiac muscle|Myocardium</t>
  </si>
  <si>
    <t>Skin of wrist - volar|Skin of anterior surface of wrist|Skin of front of wrist|Skin of volar surface of wrist</t>
  </si>
  <si>
    <t>Major calyx</t>
  </si>
  <si>
    <t>Prepyramidal fissure|Prebiventral fissure</t>
  </si>
  <si>
    <t>Apical segment of lung</t>
  </si>
  <si>
    <t>Posterior ethmoidal nerve</t>
  </si>
  <si>
    <t>Cruciate ligament of knee joint</t>
  </si>
  <si>
    <t>Medial border of scapula</t>
  </si>
  <si>
    <t>Midline thalamic nucleus</t>
  </si>
  <si>
    <t>Vagus nerve pharyngeal plexus</t>
  </si>
  <si>
    <t>Subregion of trunk|Trunk region</t>
  </si>
  <si>
    <t>Left middle cerebral artery</t>
  </si>
  <si>
    <t>Capsule of distal interphalangeal joint of little finger</t>
  </si>
  <si>
    <t>Body space</t>
  </si>
  <si>
    <t>Gay's glands|Anal glands|Circumanal glands</t>
  </si>
  <si>
    <t>Parietal bone</t>
  </si>
  <si>
    <t>Cardiac ventricle</t>
  </si>
  <si>
    <t>Veins of the caudate nucleus|Vein of the caudate nucleus</t>
  </si>
  <si>
    <t>Intervertebral foramen of third thoracic vertebra</t>
  </si>
  <si>
    <t>Iliac fascia</t>
  </si>
  <si>
    <t>Skin of lateral edge of foot|Skin of lateral side of foot</t>
  </si>
  <si>
    <t>T5 dorsal arch</t>
  </si>
  <si>
    <t>Right anterior cerebral artery</t>
  </si>
  <si>
    <t>Sternocostal surface of heart|Anterior surface of heart</t>
  </si>
  <si>
    <t>Arch of ninth thoracic vertebra|T9 dorsal arch</t>
  </si>
  <si>
    <t>Superior margin of pancreas</t>
  </si>
  <si>
    <t>Shaft of femur - middle third|Middle third of shaft of femur</t>
  </si>
  <si>
    <t>Posterior spinocerebellar tract</t>
  </si>
  <si>
    <t>Pelvic peritoneal structure|Pelvic peritoneum</t>
  </si>
  <si>
    <t>Posterior surface of kidney</t>
  </si>
  <si>
    <t>Retroperitoneal region, excluding major organs</t>
  </si>
  <si>
    <t>Subcutaneous tissue of medial border of sole of foot</t>
  </si>
  <si>
    <t>Toe</t>
  </si>
  <si>
    <t>Subpulmonary portion of interventricular septum|Anterior portion of interventricular septum</t>
  </si>
  <si>
    <t>Epiphysis</t>
  </si>
  <si>
    <t>Nucleus pulposus of intervertebral disc of eighth thoracic vertebra</t>
  </si>
  <si>
    <t>Posterior, lateral and septal nasal arteries</t>
  </si>
  <si>
    <t>Short plantar ligament|Plantar calcaneocuboidal ligament|Plantar calcaneoquartal ligament</t>
  </si>
  <si>
    <t>Pedicle of first thoracic vertebra</t>
  </si>
  <si>
    <t>MOD - Mesial-occlusal-distal</t>
  </si>
  <si>
    <t>Occipital lobe gyrus</t>
  </si>
  <si>
    <t>Deep lingual vein</t>
  </si>
  <si>
    <t>Lobular bronchiole</t>
  </si>
  <si>
    <t>Bladder mucosa|Mucous membrane of urinary bladder</t>
  </si>
  <si>
    <t>Spinal subarachnoid space|Subarachnoid space of spinal cord</t>
  </si>
  <si>
    <t>Spinous process of vertebra</t>
  </si>
  <si>
    <t>Supratentorial region of cranial cavity</t>
  </si>
  <si>
    <t>Posterior surface of body of sternum</t>
  </si>
  <si>
    <t>Dermatome of S1-S5</t>
  </si>
  <si>
    <t>Distal third of shaft of radius</t>
  </si>
  <si>
    <t>Inner surface of ninth rib</t>
  </si>
  <si>
    <t>Superior articular process of fourth thoracic vertebra|Cranial articular process of fourth thoracic vertebra</t>
  </si>
  <si>
    <t>Apical segment of left lower lobe|Superior segment of left lower lobe of lung</t>
  </si>
  <si>
    <t>Mallear prominence of tympanic membrane</t>
  </si>
  <si>
    <t>Ulnar nerve</t>
  </si>
  <si>
    <t>Vallecula epiglottica|Vallecula of epiglottis</t>
  </si>
  <si>
    <t>Shaft of twelfth rib</t>
  </si>
  <si>
    <t>Lymphatic vessel of thymus and mediastinum|Lymphatics of thymus and mediastinum|Lymphatic of thymus and mediastinum</t>
  </si>
  <si>
    <t>Nasal passage</t>
  </si>
  <si>
    <t>Periduodenal tissue</t>
  </si>
  <si>
    <t>Navicular facet of intermediate cuneiform bone</t>
  </si>
  <si>
    <t>Peritonsillar tissue</t>
  </si>
  <si>
    <t>Pleural membrane structure|Pleura</t>
  </si>
  <si>
    <t>Anteromedial nucleus of thalamus|Nucleus anteromedialis</t>
  </si>
  <si>
    <t>Epiphysis of ulnar styloid</t>
  </si>
  <si>
    <t>Pharyngotympanic tube|Auditory tube|Eustachian tube</t>
  </si>
  <si>
    <t>Anterior semicircular canal|Superior semicircular canal</t>
  </si>
  <si>
    <t>Subcutaneous tissue of dorsal surface of ring finger</t>
  </si>
  <si>
    <t>Submammary skin crease</t>
  </si>
  <si>
    <t>Palpebral part of orbicularis oculi muscle</t>
  </si>
  <si>
    <t>Cuticle of nail</t>
  </si>
  <si>
    <t>External nasal branch anterior ethmoidal nerve</t>
  </si>
  <si>
    <t>Osseous portion of auditory canal</t>
  </si>
  <si>
    <t>Interosseous ligament of ankle</t>
  </si>
  <si>
    <t>LLL - Lower lobe of left lung</t>
  </si>
  <si>
    <t>Anterior mallear fold of tympanic membrane</t>
  </si>
  <si>
    <t>Mylopharyngeal part of superior constrictor pharyngeus muscle</t>
  </si>
  <si>
    <t>Renal tubule</t>
  </si>
  <si>
    <t>Parotid plexus of facial nerve</t>
  </si>
  <si>
    <t>Superior ramus of oculomotor nerve|Oculomotor nerve superior division|Superior branch of oculomotor nerve</t>
  </si>
  <si>
    <t>Right triangular ligament of liver</t>
  </si>
  <si>
    <t>Uncinate process of pancreas</t>
  </si>
  <si>
    <t>Metatarsal joint</t>
  </si>
  <si>
    <t>Capsule of metatarsophalangeal joint of fourth toe</t>
  </si>
  <si>
    <t>Left forearm</t>
  </si>
  <si>
    <t>Subdural space of occipital region</t>
  </si>
  <si>
    <t>Proximal portion of ileum</t>
  </si>
  <si>
    <t>Acromion</t>
  </si>
  <si>
    <t>Lobule of parotid gland</t>
  </si>
  <si>
    <t>Joint of upper extremity</t>
  </si>
  <si>
    <t>Myocardium of right atrium</t>
  </si>
  <si>
    <t>Glandular branch of facial artery|Glandular branches of facial artery</t>
  </si>
  <si>
    <t>Superior pole of left kidney</t>
  </si>
  <si>
    <t>Muscle of head</t>
  </si>
  <si>
    <t>Talonavicular ligament</t>
  </si>
  <si>
    <t>Bill|Beak structure</t>
  </si>
  <si>
    <t>Articular surface, interphalangeal, of phalanx of index finger</t>
  </si>
  <si>
    <t>Anterior floor of mouth</t>
  </si>
  <si>
    <t>T6 vertebral body</t>
  </si>
  <si>
    <t>Body of lumbar vertebra</t>
  </si>
  <si>
    <t>Pedicle of fourth thoracic vertebra</t>
  </si>
  <si>
    <t>Autonomic plexus</t>
  </si>
  <si>
    <t>Greater sciatic foramen</t>
  </si>
  <si>
    <t>Cerebral portion of internal carotid artery</t>
  </si>
  <si>
    <t>Tendon of quadriceps muscle</t>
  </si>
  <si>
    <t>T12/L1 zygapophysial joint|Thoracolumbar zygapophysial joint</t>
  </si>
  <si>
    <t>Ligament of liver</t>
  </si>
  <si>
    <t>Drainage angle|Iridocorneal angle|Anterior chamber angle</t>
  </si>
  <si>
    <t>Chorda tympani</t>
  </si>
  <si>
    <t>First cuneiform facet of intermediate cuneiform bone</t>
  </si>
  <si>
    <t>Type of bronchiole</t>
  </si>
  <si>
    <t>Upper border of twelfth rib</t>
  </si>
  <si>
    <t>Vestibular nerve|Vestibular root of acoustic nerve|Vestibular division of vestibulocochlear nerve|Vestibular root of eighth cranial nerve</t>
  </si>
  <si>
    <t>Acoustic and vestibular nerves|Cranial nerve VIII|Eighth cranial nerve|Vestibulocochlear nerve|Acoustic nerve</t>
  </si>
  <si>
    <t>Spinal cord ventral median fissure|Spinal cord ventral medial sulcus</t>
  </si>
  <si>
    <t>Darkschevitsch nucleus|Precommissural nucleus</t>
  </si>
  <si>
    <t>Dorsal venous network of foot</t>
  </si>
  <si>
    <t>Aqueduct of Sylvius|Iter of Sylvius|Structure of aqueduct of Sylvius|Aqueduct|Cerebral aqueduct</t>
  </si>
  <si>
    <t>Splenic fossa</t>
  </si>
  <si>
    <t>Superficial epigastric artery</t>
  </si>
  <si>
    <t>Z line of esophagus|Zigzag line</t>
  </si>
  <si>
    <t>Lateral funiculus</t>
  </si>
  <si>
    <t>Flexor tendon of middle finger</t>
  </si>
  <si>
    <t>Posterior process of nasal septal cartilage</t>
  </si>
  <si>
    <t>Tubercle of first rib</t>
  </si>
  <si>
    <t>Tail of helix</t>
  </si>
  <si>
    <t>Anterior surface of manubrium</t>
  </si>
  <si>
    <t>Posterior mediastinal lymph node</t>
  </si>
  <si>
    <t>Skin of umbilical region</t>
  </si>
  <si>
    <t>Nucleus paracentralis|Paracentral nucleus of thalamus</t>
  </si>
  <si>
    <t>Cerebellar folium</t>
  </si>
  <si>
    <t>Brachium of superior colliculus|Superior brachium of corpora quadrigemina</t>
  </si>
  <si>
    <t>Ascending palatine artery</t>
  </si>
  <si>
    <t>Non-articular part of tubercle of twelfth rib</t>
  </si>
  <si>
    <t>Intercostal vein</t>
  </si>
  <si>
    <t>Frontal operculum</t>
  </si>
  <si>
    <t>Anulus fibrosus of intervertebral disc of sixth thoracic vertebra</t>
  </si>
  <si>
    <t>Cervical spinal cord white matter</t>
  </si>
  <si>
    <t>Lower alveolar ridge|Alveolar ridge of mandible</t>
  </si>
  <si>
    <t>Palmar intercarpal ligament</t>
  </si>
  <si>
    <t>Anterior lumbosacral spinal cord nerve root</t>
  </si>
  <si>
    <t>Sternohyoid muscle</t>
  </si>
  <si>
    <t>Cardiac ventricle|Ventricle</t>
  </si>
  <si>
    <t>Cerebellar artery</t>
  </si>
  <si>
    <t>Perineal fascia</t>
  </si>
  <si>
    <t>Myocardial tissue</t>
  </si>
  <si>
    <t>Renal artery|Renal artery structure</t>
  </si>
  <si>
    <t>Lateral surface of sublingual gland</t>
  </si>
  <si>
    <t>Stylohyoid ligament</t>
  </si>
  <si>
    <t>Internal occipital protuberance</t>
  </si>
  <si>
    <t>L5 vertebral pedicle</t>
  </si>
  <si>
    <t>Infundibulum of hair follicle</t>
  </si>
  <si>
    <t>Arcuate pubic ligament</t>
  </si>
  <si>
    <t>Stifle bone</t>
  </si>
  <si>
    <t>Flexor compartment of forearm</t>
  </si>
  <si>
    <t>Outer border of tenth rib|Lateral surface of tenth rib|Outer surface of tenth rib</t>
  </si>
  <si>
    <t>Superficial head of flexor pollicis brevis muscle</t>
  </si>
  <si>
    <t>Head and neck|Head and neck region</t>
  </si>
  <si>
    <t>Conjunctival zone</t>
  </si>
  <si>
    <t>Nucleus of lens</t>
  </si>
  <si>
    <t>Vestibular nucleus of acoustic nerve|Vestibular nucleus|Vestibular nucleus of eighth cranial nerve</t>
  </si>
  <si>
    <t>Meningeal veins|Meningeal vein</t>
  </si>
  <si>
    <t>Mandibular right first premolar tooth|Tooth 28</t>
  </si>
  <si>
    <t>Posterior longitudinal ligament of spine in cervical region</t>
  </si>
  <si>
    <t>Subvalvular aortic region</t>
  </si>
  <si>
    <t>Gastrolienal ligament|Gastrosplenic ligament</t>
  </si>
  <si>
    <t>Anterior surface of epiglottis</t>
  </si>
  <si>
    <t>Inferior labial artery</t>
  </si>
  <si>
    <t>Anterolateral branch of circle of Willis</t>
  </si>
  <si>
    <t>Extensor tendon and tendon sheath of second toe</t>
  </si>
  <si>
    <t>Interventricular septum|Ventricular septum</t>
  </si>
  <si>
    <t>Ninth rib</t>
  </si>
  <si>
    <t>Posterior semicircular canal|Posterior semicircular duct</t>
  </si>
  <si>
    <t>Infundibular sinus|Anterior ethmoid sinus</t>
  </si>
  <si>
    <t>Under border of first rib</t>
  </si>
  <si>
    <t>Muscle of pelvic diaphragm</t>
  </si>
  <si>
    <t>C4 vertebral pedicle</t>
  </si>
  <si>
    <t>Angle of eleventh rib</t>
  </si>
  <si>
    <t>Left lower extremity</t>
  </si>
  <si>
    <t>ILM - Internal limiting membrane</t>
  </si>
  <si>
    <t>Right common iliac artery</t>
  </si>
  <si>
    <t>Saccule</t>
  </si>
  <si>
    <t>Posterior segment artery of liver</t>
  </si>
  <si>
    <t>Middle phalanx of second toe</t>
  </si>
  <si>
    <t>Esophageal artery</t>
  </si>
  <si>
    <t>Intrinsic ligament of auricle</t>
  </si>
  <si>
    <t>Vein of the round window</t>
  </si>
  <si>
    <t>Vascular lacuna of iliac fascia</t>
  </si>
  <si>
    <t>Under surface of seventh rib|Under border of seventh rib|Ventral border of seventh rib</t>
  </si>
  <si>
    <t>Flexor carpi radialis muscle tendon sheath</t>
  </si>
  <si>
    <t>Tooth root</t>
  </si>
  <si>
    <t>Great vessel|Great blood vessel (organ)</t>
  </si>
  <si>
    <t>Facet of cuneiform bone</t>
  </si>
  <si>
    <t>SMAS</t>
  </si>
  <si>
    <t>Outer surface of sixth rib</t>
  </si>
  <si>
    <t>UOS - Upper esophageal segment</t>
  </si>
  <si>
    <t>Subcutaneous tissue of anterior axillary fold</t>
  </si>
  <si>
    <t>Ependyma of aqueduct of Sylvius</t>
  </si>
  <si>
    <t>Tooth M|Deciduous mandibular left canine tooth</t>
  </si>
  <si>
    <t>Ascending colon</t>
  </si>
  <si>
    <t>Surface region of pelvis</t>
  </si>
  <si>
    <t>Myocardium of ventricular septum</t>
  </si>
  <si>
    <t>Posterior mallear fold|Posterior malleolar fold</t>
  </si>
  <si>
    <t>Inferior margin of lung|Basal border of lung</t>
  </si>
  <si>
    <t>Subcutaneous tissue of crura of antihelix</t>
  </si>
  <si>
    <t>Thymic medulla</t>
  </si>
  <si>
    <t>Greater omentum</t>
  </si>
  <si>
    <t>Shaft of first rib</t>
  </si>
  <si>
    <t>Nervous tissue|Neural tissue|Nerve tissue</t>
  </si>
  <si>
    <t>Left colon|Descending colon and sigmoid colon, CS|Left hemicolon</t>
  </si>
  <si>
    <t>Coronary groove|Atrioventricular groove</t>
  </si>
  <si>
    <t>Knee meniscus</t>
  </si>
  <si>
    <t>Suprachiasmatic nucleus</t>
  </si>
  <si>
    <t>Spinalis cervicis muscle</t>
  </si>
  <si>
    <t>Middle phalanx of index finger</t>
  </si>
  <si>
    <t>Superior articular process of tenth thoracic vertebra</t>
  </si>
  <si>
    <t>Dorsal surface of finger</t>
  </si>
  <si>
    <t>Anterior aspect of forearm</t>
  </si>
  <si>
    <t>Nucleus infundibularis hypothalami</t>
  </si>
  <si>
    <t>Base of third metacarpal bone</t>
  </si>
  <si>
    <t>Roof of nasopharynx|Posterior superior wall of nasopharynx</t>
  </si>
  <si>
    <t>Pulp of auxiliary canal of tooth</t>
  </si>
  <si>
    <t>Subcutaneous tissue of lateral surface of arm|Subcutaneous tissue of lateral surface of upper arm</t>
  </si>
  <si>
    <t>Subcutaneous tissue of dorsal area of wrist</t>
  </si>
  <si>
    <t>DIPJ - Distal interphalangeal joint of index finger</t>
  </si>
  <si>
    <t>Vallecula</t>
  </si>
  <si>
    <t>Great anterior radicular artery of Adamkiewicz</t>
  </si>
  <si>
    <t>Vincula tendinum digitorum manus|Vincula tendinum of tendons of fingers</t>
  </si>
  <si>
    <t>Cementoenamel junction</t>
  </si>
  <si>
    <t>Nucleus pulposus of intervertebral disc of lumbar vertebra</t>
  </si>
  <si>
    <t>Lentiform nucleus|Lenticular nucleus</t>
  </si>
  <si>
    <t>Anulus fibrosus of intervertebral disc of fourth cervical vertebra</t>
  </si>
  <si>
    <t>Throat</t>
  </si>
  <si>
    <t>Arch of seventh thoracic vertebra|T7 dorsal arch</t>
  </si>
  <si>
    <t>Hard palate</t>
  </si>
  <si>
    <t>Region of posterior abdominal wall</t>
  </si>
  <si>
    <t>Chondrosternal joint|Sternocostal joint</t>
  </si>
  <si>
    <t>Distal interphalangeal joint of middle finger|Distal interphalangeal joint of third finger</t>
  </si>
  <si>
    <t>Flexor tendon sheath of middle finger|Tendon sheath of flexor digitorum to middle finger</t>
  </si>
  <si>
    <t>Inferior border of pancreas</t>
  </si>
  <si>
    <t>Iris of right eye</t>
  </si>
  <si>
    <t>Lateral intertransversalis lumborum muscles|Lateral intertransversalis lumborum muscle</t>
  </si>
  <si>
    <t>Subclavian artery</t>
  </si>
  <si>
    <t>Right adrenal vein|Right suprarenal vein</t>
  </si>
  <si>
    <t>Pontine portion of medial longitudinal fasciculus</t>
  </si>
  <si>
    <t>Rectal crypts of Lieberk√É¬ºhn</t>
  </si>
  <si>
    <t>Superior hemorrhoidal artery|Superior rectal artery</t>
  </si>
  <si>
    <t>Supracondylar region of humerus</t>
  </si>
  <si>
    <t>Triangular fibrocartilage|Articular disc of distal radioulnar joint|Wrist meniscus|Structure of articular disc of distal radioulnar joint|Meniscus of distal radioulnar joint</t>
  </si>
  <si>
    <t>Ramus of mandible</t>
  </si>
  <si>
    <t>Acetabular notch</t>
  </si>
  <si>
    <t>Inferior phrenic artery|Inferior phrenic arteries</t>
  </si>
  <si>
    <t>Lamina of eighth thoracic vertebra</t>
  </si>
  <si>
    <t>Smooth muscle|Smooth muscle (organ)</t>
  </si>
  <si>
    <t>Tricuspid area</t>
  </si>
  <si>
    <t>Vertebral vein</t>
  </si>
  <si>
    <t>Lateral arch of foot|Lateral part of arch of foot</t>
  </si>
  <si>
    <t>Superior flexure of duodenum</t>
  </si>
  <si>
    <t>Deciduous canine tooth</t>
  </si>
  <si>
    <t>Common peroneal nerve</t>
  </si>
  <si>
    <t>Subtendinous bursa of gastrocnemius medialis muscle|Brodie's bursa|Internal supracondyloid bursa|Medial supracondyloid bursa</t>
  </si>
  <si>
    <t>Under border of third rib</t>
  </si>
  <si>
    <t>Region of thumb</t>
  </si>
  <si>
    <t>Plantar digital artery</t>
  </si>
  <si>
    <t>Anterior interventricular groove|Anterior interventricular sulcus</t>
  </si>
  <si>
    <t>Long head of triceps muscle</t>
  </si>
  <si>
    <t>Interlobular artery of kidney</t>
  </si>
  <si>
    <t>Cardiac impression of liver</t>
  </si>
  <si>
    <t>Spinous process of second lumbar vertebra</t>
  </si>
  <si>
    <t>Intervertebral foramen of ninth thoracic vertebra</t>
  </si>
  <si>
    <t>Gastric rugae</t>
  </si>
  <si>
    <t>Right forearm</t>
  </si>
  <si>
    <t>Metacarpophalangeal joint of thumb</t>
  </si>
  <si>
    <t>Inferior articular process of third cervical vertebra</t>
  </si>
  <si>
    <t>Interphalangeal joint of thumb</t>
  </si>
  <si>
    <t>Aortic plexus of thoracic sympathetic nervous system</t>
  </si>
  <si>
    <t>Left lower lobe medial segmental bronchus</t>
  </si>
  <si>
    <t>Ligament of foot</t>
  </si>
  <si>
    <t>Basal ganglia and capsules</t>
  </si>
  <si>
    <t>Pedicle of lumbar vertebra</t>
  </si>
  <si>
    <t>C4 transverse process</t>
  </si>
  <si>
    <t>Interspinalis thoracis</t>
  </si>
  <si>
    <t>Intervertebral disc space of third cervical vertebra</t>
  </si>
  <si>
    <t>Lymphoid tissue of lung</t>
  </si>
  <si>
    <t>Subcutaneous tissue of palmar surface of thumb</t>
  </si>
  <si>
    <t>T2 transverse process</t>
  </si>
  <si>
    <t>Gyrus of brain</t>
  </si>
  <si>
    <t>Greater auricular nerve anterior branch|Great auricular nerve anterior branch</t>
  </si>
  <si>
    <t>Lesser occipital nerve</t>
  </si>
  <si>
    <t>Superior articular facet of atlas</t>
  </si>
  <si>
    <t>Anterior spinothalamic tract</t>
  </si>
  <si>
    <t>Proximal phalanx of middle finger</t>
  </si>
  <si>
    <t>T1 vertebral body</t>
  </si>
  <si>
    <t>Skin of interdigital space of hand</t>
  </si>
  <si>
    <t>Right shoulder region|Right shoulder</t>
  </si>
  <si>
    <t>Skin of external ear|Skin of auricle</t>
  </si>
  <si>
    <t>Annular ligament of base of stapes</t>
  </si>
  <si>
    <t>Tendo achilles|TA - Tendo achilles</t>
  </si>
  <si>
    <t>Duodenal ampulla|Duodenal bulb|Duodenal cap|DC - Duodenal cap</t>
  </si>
  <si>
    <t>Lateral rectus muscle|Lateral rectus muscle of eye</t>
  </si>
  <si>
    <t>Subcutaneous tissue of gluteal fold</t>
  </si>
  <si>
    <t>Jugum of sphenoid bone</t>
  </si>
  <si>
    <t>Triangular ligament of liver</t>
  </si>
  <si>
    <t>Entire upper right fourth premolar tooth|Upper right fourth premolar tooth</t>
  </si>
  <si>
    <t>Transverse process of third cervical vertebra</t>
  </si>
  <si>
    <t>Joint of lower leg or tarsus|Joint structure of lower leg or tarsus</t>
  </si>
  <si>
    <t>alpha Cell of islet</t>
  </si>
  <si>
    <t>Subcutaneous tissue of postauricular region</t>
  </si>
  <si>
    <t>Right lower quadrant of abdomen</t>
  </si>
  <si>
    <t>Symphysis of mandible|Symphysis mentalis</t>
  </si>
  <si>
    <t>Collateral radial ligament of elbow</t>
  </si>
  <si>
    <t>Region of kidney</t>
  </si>
  <si>
    <t>Brachium conjunctivum|Superior cerebellar peduncle</t>
  </si>
  <si>
    <t>Costal groove of third rib</t>
  </si>
  <si>
    <t>Intertransverse ligament in lumbar region</t>
  </si>
  <si>
    <t>Inferior articular process of fifth lumbar vertebra</t>
  </si>
  <si>
    <t>Pia mater of optic nerve sheath</t>
  </si>
  <si>
    <t>Interfoveolar ligament</t>
  </si>
  <si>
    <t>Lymph node structure of head and neck</t>
  </si>
  <si>
    <t>Tarsometatarsal joint of big toe|Tarsometatarsal joint of great toe</t>
  </si>
  <si>
    <t>Distal interphalangeal joint of finger|Distal interphalangeal joint of finger, unspecified|DIPJ - Distal interphalangeal joint of finger</t>
  </si>
  <si>
    <t>Ulnar artery</t>
  </si>
  <si>
    <t>Calcaneal apophysis</t>
  </si>
  <si>
    <t>Ethmoidal bulla</t>
  </si>
  <si>
    <t>Femoral nerve</t>
  </si>
  <si>
    <t>Skin of subclavicular region</t>
  </si>
  <si>
    <t>Endocardium of left atrium</t>
  </si>
  <si>
    <t>Shaft of first metatarsal bone</t>
  </si>
  <si>
    <t>Cranial dura mater</t>
  </si>
  <si>
    <t>Left triangular ligament of liver</t>
  </si>
  <si>
    <t>Part of cerebellum</t>
  </si>
  <si>
    <t>Subscapularis tendon</t>
  </si>
  <si>
    <t>Skin of lateral region of trunk</t>
  </si>
  <si>
    <t>T7 spinous process</t>
  </si>
  <si>
    <t>Anterior talofibular ligament</t>
  </si>
  <si>
    <t>Body of hyoid bone</t>
  </si>
  <si>
    <t>Permanent lower left premolar tooth</t>
  </si>
  <si>
    <t>Right wrist</t>
  </si>
  <si>
    <t>Second metatarsal facet of medial cuneiform bone</t>
  </si>
  <si>
    <t>Ligament of left superior vena cava</t>
  </si>
  <si>
    <t>Calamus scriptorius</t>
  </si>
  <si>
    <t>Sigmoid colon</t>
  </si>
  <si>
    <t>Risorius muscle</t>
  </si>
  <si>
    <t>Flexor hallucis longus muscle tendon sheath</t>
  </si>
  <si>
    <t>Tendon of biceps brachii|Biceps tendon</t>
  </si>
  <si>
    <t>Right intervertebral vein at L1</t>
  </si>
  <si>
    <t>Ulnar notch of radius</t>
  </si>
  <si>
    <t>Soft tissues of lower extremity</t>
  </si>
  <si>
    <t>Articular surface, third metacarpal, of fourth metacarpal bone</t>
  </si>
  <si>
    <t>Subcutaneous tissue of hip</t>
  </si>
  <si>
    <t>Palmaris longus muscle</t>
  </si>
  <si>
    <t>Skin of hand|Skin of forefoot</t>
  </si>
  <si>
    <t>Isthmus tympani anticus</t>
  </si>
  <si>
    <t>Cricothyroid branch of superior thyroid artery</t>
  </si>
  <si>
    <t>Pectoral vein|Pectoral veins</t>
  </si>
  <si>
    <t>Condyle of tibia</t>
  </si>
  <si>
    <t>Oculomotor nerve central caudal nucleus</t>
  </si>
  <si>
    <t>Entire superficial lymphatic of lower extremity|Superficial lymphatics of lower extremity</t>
  </si>
  <si>
    <t>Horizontal fissure of cerebellum</t>
  </si>
  <si>
    <t>Limen nasi</t>
  </si>
  <si>
    <t>Bursa of knee</t>
  </si>
  <si>
    <t>Transverse antihelicine sulcus</t>
  </si>
  <si>
    <t>C7/T1 ligamentum flavum</t>
  </si>
  <si>
    <t>Cochlear labyrinth|Structure of cochlear part of membranous labyrinth</t>
  </si>
  <si>
    <t>Intervertebral disc, C4-C5|Intervertebral disc of fourth cervical vertebra|C4/5 disc</t>
  </si>
  <si>
    <t>Intervertebral foramen of sixth thoracic vertebra</t>
  </si>
  <si>
    <t>C4 spinous process</t>
  </si>
  <si>
    <t>Posterior tubercle of thalamus</t>
  </si>
  <si>
    <t>Medial plantar artery</t>
  </si>
  <si>
    <t>Cardiac valve cusp</t>
  </si>
  <si>
    <t>Periaortic lymph node|Aortic lymph node|Paraaortic lymph node</t>
  </si>
  <si>
    <t>Distal interphalangeal joint of first digit of forelimb</t>
  </si>
  <si>
    <t>Olfactory gyrus vein</t>
  </si>
  <si>
    <t>Human nail</t>
  </si>
  <si>
    <t>12 - Permanent upper right lateral incisor tooth|Permanent upper right lateral incisor tooth|Entire maxillary right lateral incisor tooth|Permanent upper right 2 tooth|UR2 - Permanent upper right 2 tooth</t>
  </si>
  <si>
    <t>Subcutaneous tissue of umbilicus</t>
  </si>
  <si>
    <t>Parietal foramen</t>
  </si>
  <si>
    <t>Crypt of Lieberkuhn</t>
  </si>
  <si>
    <t>Sphenomaxillary suture of skull</t>
  </si>
  <si>
    <t>Superior epigastric vein|Superior epigastric veins</t>
  </si>
  <si>
    <t>Segmental branch of renal artery</t>
  </si>
  <si>
    <t>Central tegmental tract|Central tegmental fasciculus of pons</t>
  </si>
  <si>
    <t>Dorsal cuneonavicular ligaments</t>
  </si>
  <si>
    <t>Upper genitourinary tract</t>
  </si>
  <si>
    <t>PIPJ - Proximal interphalangeal joint of fifth toe</t>
  </si>
  <si>
    <t>Superficial popliteal lymph node</t>
  </si>
  <si>
    <t>Anulus fibrosus of intervertebral disc of eighth thoracic vertebra</t>
  </si>
  <si>
    <t>Tip of nose|Apex of nose|Nasal tip</t>
  </si>
  <si>
    <t>Dorsal scapular artery</t>
  </si>
  <si>
    <t>Tendon of little finger|Tendon of fifth finger</t>
  </si>
  <si>
    <t>Veins of the brain stem|Vein of the brain stem</t>
  </si>
  <si>
    <t>Superficial lymphatic vessels</t>
  </si>
  <si>
    <t>Anterior auricular lymph node|Preauricular lymph node</t>
  </si>
  <si>
    <t>Salivary gland lobe</t>
  </si>
  <si>
    <t>Elastic fibers of skin</t>
  </si>
  <si>
    <t>Medial common iliac lymph node</t>
  </si>
  <si>
    <t>Inferior vestibular area of internal auditory canal</t>
  </si>
  <si>
    <t>Posterior tonsillar pillar</t>
  </si>
  <si>
    <t>Anterior surface of lower extremity</t>
  </si>
  <si>
    <t>Duodenal mucosa|Duodenal mucous membrane</t>
  </si>
  <si>
    <t>Puborectalis</t>
  </si>
  <si>
    <t>Superior ischial ramus</t>
  </si>
  <si>
    <t>Organ system</t>
  </si>
  <si>
    <t>Larynx structure|Larynx</t>
  </si>
  <si>
    <t>Iris</t>
  </si>
  <si>
    <t>Spiral lamina of modiolus</t>
  </si>
  <si>
    <t>Mid right atrium</t>
  </si>
  <si>
    <t>Skin of knee, leg and ankle</t>
  </si>
  <si>
    <t>Cochlear window|Round window</t>
  </si>
  <si>
    <t>Ventricular conduction fibers</t>
  </si>
  <si>
    <t>Articular surface, metatarsal, of phalanx of foot</t>
  </si>
  <si>
    <t>Simple flat pelvis</t>
  </si>
  <si>
    <t>Secondary fissure of cerebellum</t>
  </si>
  <si>
    <t>Inferior hypophysial vein</t>
  </si>
  <si>
    <t>Semispinalis muscle</t>
  </si>
  <si>
    <t>Submucosa of anal canal</t>
  </si>
  <si>
    <t>Articular part of tubercle of twelfth rib</t>
  </si>
  <si>
    <t>Suprahyoid muscles|Suprahyoid muscle</t>
  </si>
  <si>
    <t>Juxtaductal region of aortic arch</t>
  </si>
  <si>
    <t>Superior macular vein</t>
  </si>
  <si>
    <t>Left false vocal cord</t>
  </si>
  <si>
    <t>Tendon of fourth finger|Tendon of ring finger</t>
  </si>
  <si>
    <t>LV - Left ventricular segment</t>
  </si>
  <si>
    <t>Cricopharyngeus</t>
  </si>
  <si>
    <t>Pituitary stalk</t>
  </si>
  <si>
    <t>Radicular pulp of tooth</t>
  </si>
  <si>
    <t>Infrasternal angle</t>
  </si>
  <si>
    <t>Basal ganglia part</t>
  </si>
  <si>
    <t>Retrocecal recess</t>
  </si>
  <si>
    <t>Oval fossa|Fossa ovalis</t>
  </si>
  <si>
    <t>Anterior spinocerebellar tract of pons|Gower's tract|Ventral spinocerebellar tract of pons</t>
  </si>
  <si>
    <t>Medial retinal vein</t>
  </si>
  <si>
    <t>Lateral ligament of malleus</t>
  </si>
  <si>
    <t>Shaft of femur|Diaphysis of femur</t>
  </si>
  <si>
    <t>Posterior intercavernous sinus</t>
  </si>
  <si>
    <t>Thyrohyoid ligament</t>
  </si>
  <si>
    <t>Abdominal portion of inferior vena cava|Abdominal portion of vena cava</t>
  </si>
  <si>
    <t>Levator labii superioris muscle</t>
  </si>
  <si>
    <t>Sclera</t>
  </si>
  <si>
    <t>Base of first metacarpal bone</t>
  </si>
  <si>
    <t>Female breast|Female mammary gland</t>
  </si>
  <si>
    <t>Distal end of radius</t>
  </si>
  <si>
    <t>Distal interphalangeal joint of toe</t>
  </si>
  <si>
    <t>Superficial posterior compartment of lower leg</t>
  </si>
  <si>
    <t>Posterior surface of forearm</t>
  </si>
  <si>
    <t>Major duodenal papilla|Papilla duodeni major|Greater duodenal papilla</t>
  </si>
  <si>
    <t>Metatarsophalangeal joint of lesser toe</t>
  </si>
  <si>
    <t>Sulcus terminalis cordis</t>
  </si>
  <si>
    <t>Pectoral lymph node|Pectoral axillary lymph node</t>
  </si>
  <si>
    <t>Hypoglossal canal</t>
  </si>
  <si>
    <t>Deep vein</t>
  </si>
  <si>
    <t>Tympanic part of temporal bone</t>
  </si>
  <si>
    <t>Rectosigmoid junction</t>
  </si>
  <si>
    <t>Cerebellar olive|Cerebellar dentate nucleus</t>
  </si>
  <si>
    <t>Annular portion of fibrous sheath of finger</t>
  </si>
  <si>
    <t>Myocardium of atrium</t>
  </si>
  <si>
    <t>Paraduodenal recess</t>
  </si>
  <si>
    <t>Diaphragmatic pleura</t>
  </si>
  <si>
    <t>Deep temporal arteries|Deep temporal artery</t>
  </si>
  <si>
    <t>Inferior articular facet of atlas</t>
  </si>
  <si>
    <t>Deciduous mandibular left lateral incisor tooth|Tooth N</t>
  </si>
  <si>
    <t>Skin of lateral surface of great toe</t>
  </si>
  <si>
    <t>Hypogastric vein|Internal iliac vein</t>
  </si>
  <si>
    <t>Vestibular branch of vestibulocochlear artery</t>
  </si>
  <si>
    <t>Ampulla of lateral semicircular duct</t>
  </si>
  <si>
    <t>Head of lesser metatarsal</t>
  </si>
  <si>
    <t>Stroma of iris</t>
  </si>
  <si>
    <t>Sixth rotator thoracis</t>
  </si>
  <si>
    <t>Para-aortic lymph node</t>
  </si>
  <si>
    <t>Ventral paraflocculus|Cerebellar tonsil</t>
  </si>
  <si>
    <t>Digital vein of the hand</t>
  </si>
  <si>
    <t>Dentate gyrus</t>
  </si>
  <si>
    <t>Third cuneiform facet of cuboid bone</t>
  </si>
  <si>
    <t>Head of phalanx of index finger</t>
  </si>
  <si>
    <t>Nucleus lateralis dorsalis|Lateral dorsal nucleus of thalamus</t>
  </si>
  <si>
    <t>Area entorhinalis|Brodmann area 28, entorhinal|Entire Brodmann area 28, entorhinal</t>
  </si>
  <si>
    <t>Thyroid follicle</t>
  </si>
  <si>
    <t>Muscularis propria of anal canal</t>
  </si>
  <si>
    <t>Parasympathetic fibers to external genitalia</t>
  </si>
  <si>
    <t>Articular surface, interphalangeal, of phalanx of middle finger</t>
  </si>
  <si>
    <t>Superior articular process of sixth cervical vertebra</t>
  </si>
  <si>
    <t>Medial surface of fourth toe</t>
  </si>
  <si>
    <t>DT1 - Dermatome of first thoracic nerve|DTI - Dermatome of first thoracic nerve|Dermatome of T1</t>
  </si>
  <si>
    <t>Costal groove of eighth rib</t>
  </si>
  <si>
    <t>Right atrium</t>
  </si>
  <si>
    <t>Cervical cutaneous nerve inferior branch|Cervical cutaneous nerve inferior branches</t>
  </si>
  <si>
    <t>Inferior pole of kidney</t>
  </si>
  <si>
    <t>Mucous glands of Eustachian tube|Mucous glands of auditory tube</t>
  </si>
  <si>
    <t>Pars distalis of adenohypophysis|Distal part of pituitary|Structure of pars distalis of pituitary|Pituitary pars distalis</t>
  </si>
  <si>
    <t>Subcutaneous tissue of milk line</t>
  </si>
  <si>
    <t>Eyebrow and eyelid structures</t>
  </si>
  <si>
    <t>Lobe of left lung</t>
  </si>
  <si>
    <t>Flexor aspect index finger</t>
  </si>
  <si>
    <t>Vestibulogingival groove|Vestibulogingival sulcus</t>
  </si>
  <si>
    <t>Pudendal canal</t>
  </si>
  <si>
    <t>L5/S1 part of supraspinous ligament</t>
  </si>
  <si>
    <t>Lesser supraclavicular fossa</t>
  </si>
  <si>
    <t>Skin of side of chest|Skin of side of thorax</t>
  </si>
  <si>
    <t>Anterior wall of mastoid antrum</t>
  </si>
  <si>
    <t>Deep brachial artery</t>
  </si>
  <si>
    <t>Pulmonary valve cusp|Cusp of pulmonic valve</t>
  </si>
  <si>
    <t>Ligament of sternoclavicular joint</t>
  </si>
  <si>
    <t>Left inguinal triangle</t>
  </si>
  <si>
    <t>Pudendal nerve</t>
  </si>
  <si>
    <t>Intertransversalis muscle|Intertransversarius muscle</t>
  </si>
  <si>
    <t>Frontal lobe gyrus|Frontal gyrus structure|Frontal gyrus</t>
  </si>
  <si>
    <t>Third part of duodenum</t>
  </si>
  <si>
    <t>Tibialis posterior in foot|Tendon of tibialis posterior</t>
  </si>
  <si>
    <t>Pelvic vein</t>
  </si>
  <si>
    <t>Right posterior cerebral artery</t>
  </si>
  <si>
    <t>Anterior chamber endothelium|Corneal endothelium</t>
  </si>
  <si>
    <t>Medial forebrain bundle|Medial fasciculus prosencephali|Median forebrain bundle</t>
  </si>
  <si>
    <t>Head of phalanx of middle finger</t>
  </si>
  <si>
    <t>Gluteus medius muscle trochanteric bursa</t>
  </si>
  <si>
    <t>Superior longitudinal fasciculus</t>
  </si>
  <si>
    <t>Regional lymphatic structures|Regional lymphatic structure</t>
  </si>
  <si>
    <t>Body of ilium</t>
  </si>
  <si>
    <t>Skin of infrapalpebral fold</t>
  </si>
  <si>
    <t>Non-coronary sinus</t>
  </si>
  <si>
    <t>Lateral thoracic artery</t>
  </si>
  <si>
    <t>Apex of arytenoid</t>
  </si>
  <si>
    <t>Subcutaneous tissue of ala nasi</t>
  </si>
  <si>
    <t>Posterior longitudinal ligament of spine in thoracic region</t>
  </si>
  <si>
    <t>C6 vertebral pedicle</t>
  </si>
  <si>
    <t>Hand, volar|Palm</t>
  </si>
  <si>
    <t>Superior nasal turbinate bone</t>
  </si>
  <si>
    <t>Oral cavity proper</t>
  </si>
  <si>
    <t>Skin of lower back</t>
  </si>
  <si>
    <t>Nucleus parafascicularis|Parafascicular nucleus of thalamus</t>
  </si>
  <si>
    <t>Anterior clinoid process</t>
  </si>
  <si>
    <t>Tubal elevation of pharynx</t>
  </si>
  <si>
    <t>Nail wall skin|Skin of nail fold</t>
  </si>
  <si>
    <t>Flat suture|Plane suture</t>
  </si>
  <si>
    <t>Tarsal bones|Ossa tarsi|Tarsus</t>
  </si>
  <si>
    <t>Facet for third costal cartilage of sternum</t>
  </si>
  <si>
    <t>Lateral canthus</t>
  </si>
  <si>
    <t>Right lower lobe of lung|Lower lobe of right lung</t>
  </si>
  <si>
    <t>Incisure of cartilaginous portion of auditory canal</t>
  </si>
  <si>
    <t>Wall of bladder|Wall of urinary bladder</t>
  </si>
  <si>
    <t>Lingual papillae</t>
  </si>
  <si>
    <t>Insula|Island of Reil</t>
  </si>
  <si>
    <t>Endopeduncular nucleus</t>
  </si>
  <si>
    <t>Inferior cervical ganglion</t>
  </si>
  <si>
    <t>Upper labial frenum</t>
  </si>
  <si>
    <t>Articular part of tubercle of seventh rib</t>
  </si>
  <si>
    <t>Scalenus anterior muscle</t>
  </si>
  <si>
    <t>Sternal muscle</t>
  </si>
  <si>
    <t>Lymph node of AJCC Station 4i</t>
  </si>
  <si>
    <t>Right parotid gland</t>
  </si>
  <si>
    <t>Articular surface, phalanges, of second metacarpal bone</t>
  </si>
  <si>
    <t>Zygoma|Malar arch|Zygomatic arch</t>
  </si>
  <si>
    <t>Second rib</t>
  </si>
  <si>
    <t>Skin of anterior portion of neck</t>
  </si>
  <si>
    <t>Lamina of fourth cervical vertebra</t>
  </si>
  <si>
    <t>Brachial artery</t>
  </si>
  <si>
    <t>Pelvic and leg veins</t>
  </si>
  <si>
    <t>Nucleus pulposus of intervertebral disc of sixth cervical vertebra|Nucleus pulposus, C6-C7</t>
  </si>
  <si>
    <t>TM - Tympanic membrane|Tympanic membrane</t>
  </si>
  <si>
    <t>Facet for fourth costal cartilage of sternum</t>
  </si>
  <si>
    <t>Capsule of distal interphalangeal joint of fifth toe</t>
  </si>
  <si>
    <t>Mesorectal nodes</t>
  </si>
  <si>
    <t>Pylorus structure|Pylorus</t>
  </si>
  <si>
    <t>Inferior surface of tongue|Ventral aspect of tongue|Ventral surface of tongue</t>
  </si>
  <si>
    <t>Median nerve lateral root</t>
  </si>
  <si>
    <t>Tibial nerve lateral calcaneal branches</t>
  </si>
  <si>
    <t>Vagus nerve visceral branches|Vagus nerve visceral branch</t>
  </si>
  <si>
    <t>Capillary of skin</t>
  </si>
  <si>
    <t>Skeletal muscle of shoulder|Muscle of shoulder|Shoulder muscle</t>
  </si>
  <si>
    <t>Base of skull</t>
  </si>
  <si>
    <t>Vena comitans nervi hypoglossi</t>
  </si>
  <si>
    <t>Procerus muscle</t>
  </si>
  <si>
    <t>Subtricuspid portion of interventricular septum</t>
  </si>
  <si>
    <t>Afferent lymphatics of lymph node|Entire afferent lymphatic of lymph node</t>
  </si>
  <si>
    <t>Skin over thenar eminence|Thenar skin</t>
  </si>
  <si>
    <t>Ora serrata of retina</t>
  </si>
  <si>
    <t>Thoracic viscus</t>
  </si>
  <si>
    <t>Artery of inner ear|Labyrinthine artery|Internal auditory artery</t>
  </si>
  <si>
    <t>Renal plexus</t>
  </si>
  <si>
    <t>Nucleus intercalatus</t>
  </si>
  <si>
    <t>Right pulmonary valve cusp</t>
  </si>
  <si>
    <t>Lateral plantar nerve deep branch|Plantar nerve deep branch</t>
  </si>
  <si>
    <t>Collateral ligament of metatarsophalangeal joint</t>
  </si>
  <si>
    <t>Right internal iliac artery</t>
  </si>
  <si>
    <t>Tubercle of ninth rib</t>
  </si>
  <si>
    <t>Nucleus pulposus of intervertebral disc of thoracic vertebra</t>
  </si>
  <si>
    <t>Trabecular meshwork</t>
  </si>
  <si>
    <t>Iliococcygeus</t>
  </si>
  <si>
    <t>Oculomotor nerve rectus superior branch</t>
  </si>
  <si>
    <t>Bronchiole of left lower lobe</t>
  </si>
  <si>
    <t>Tubal tonsil|Auditory tube lymph gland</t>
  </si>
  <si>
    <t>Tooth 21|Mandibular left first premolar tooth</t>
  </si>
  <si>
    <t>Root of tooth</t>
  </si>
  <si>
    <t>Posterior meniscofemoral ligament</t>
  </si>
  <si>
    <t>Scapular lymph nodes|Subscapular lymph nodes</t>
  </si>
  <si>
    <t>Frontal veins</t>
  </si>
  <si>
    <t>Skin over hypothenar eminence</t>
  </si>
  <si>
    <t>Head of stapes</t>
  </si>
  <si>
    <t>Posterior compartment of upper arm|Extensor compartment of upper arm</t>
  </si>
  <si>
    <t>Subcutaneous tissue of fossa triangularis of ear</t>
  </si>
  <si>
    <t>Jejunum</t>
  </si>
  <si>
    <t>Parasympathetic fibers to distal colon</t>
  </si>
  <si>
    <t>Anulus fibrosus of intervertebral disc of third cervical vertebra</t>
  </si>
  <si>
    <t>Thoracic nerve lateral mammary branches</t>
  </si>
  <si>
    <t>Abdominal portion of ureter</t>
  </si>
  <si>
    <t>Uvula vermis|Cerebellar uvula</t>
  </si>
  <si>
    <t>Apical lower lobe branch of left pulmonary artery</t>
  </si>
  <si>
    <t>Pallium</t>
  </si>
  <si>
    <t>Sphincter pancreaticus|Pancreatic sphincter</t>
  </si>
  <si>
    <t>EAC - External auditory canal|External auditory canal</t>
  </si>
  <si>
    <t>Sacral promontory</t>
  </si>
  <si>
    <t>Longitudinal arch of foot</t>
  </si>
  <si>
    <t>Xiphoid process|Xiphisternum</t>
  </si>
  <si>
    <t>Fornix of lacrimal sac</t>
  </si>
  <si>
    <t>Right ventricular component</t>
  </si>
  <si>
    <t>Diagonal branch of anterior descending branch of left coronary artery</t>
  </si>
  <si>
    <t>Cheek|Buccal region of face</t>
  </si>
  <si>
    <t>Tarsal tunnel|Tarsal canal</t>
  </si>
  <si>
    <t>Vertebral spinous process</t>
  </si>
  <si>
    <t>Hair of trunk</t>
  </si>
  <si>
    <t>Lower thoracic spinal cord</t>
  </si>
  <si>
    <t>Celiac ganglion</t>
  </si>
  <si>
    <t>Abdominal region of ureter</t>
  </si>
  <si>
    <t>Urinary bladder muscular sphincter</t>
  </si>
  <si>
    <t>Leaf of epiglottis</t>
  </si>
  <si>
    <t>Thumb</t>
  </si>
  <si>
    <t>Pectoral region</t>
  </si>
  <si>
    <t>Ligamentum arteriosum</t>
  </si>
  <si>
    <t>Fibrous pericardium</t>
  </si>
  <si>
    <t>Seventh dorsal vertebra|Seventh thoracic vertebra</t>
  </si>
  <si>
    <t>Eleventh costal cartilage</t>
  </si>
  <si>
    <t>Subcutaneous tissue of lateral surface of index finger</t>
  </si>
  <si>
    <t>Superficial flexor tendon of little finger|Superficial flexor tendon of fifth finger</t>
  </si>
  <si>
    <t>Precuneus</t>
  </si>
  <si>
    <t>Accessory nasal cartilages</t>
  </si>
  <si>
    <t>Skin of outside of elbow</t>
  </si>
  <si>
    <t>Cruciate sesamoidean ligament of equine forelimb</t>
  </si>
  <si>
    <t>Radial notch of ulna</t>
  </si>
  <si>
    <t>Lower buccal frenum</t>
  </si>
  <si>
    <t>Tendon sheath of flexor digitorum to little finger|Flexor tendon sheath of little finger</t>
  </si>
  <si>
    <t>Supraspinatus tendon</t>
  </si>
  <si>
    <t>Gemellus muscle</t>
  </si>
  <si>
    <t>Iliopubic eminence</t>
  </si>
  <si>
    <t>Capsule of proximal interphalangeal joint of little finger</t>
  </si>
  <si>
    <t>Tooth 13|Maxillary left second premolar tooth</t>
  </si>
  <si>
    <t>Transverse process of seventh cervical vertebra</t>
  </si>
  <si>
    <t>Skin under jaw</t>
  </si>
  <si>
    <t>T12/L1 intertransverse ligament</t>
  </si>
  <si>
    <t>Islets of Langerhans|Endocrine pancreas|Pancreatic islets</t>
  </si>
  <si>
    <t>Rubroolivary tract</t>
  </si>
  <si>
    <t>Tracheal gland</t>
  </si>
  <si>
    <t>Subcutaneous tissue of medial surface of arm</t>
  </si>
  <si>
    <t>Posterior tibial lymph node</t>
  </si>
  <si>
    <t>Temporal fossa</t>
  </si>
  <si>
    <t>Anterior mediastinal artery|Mediastinal branch of internal thoracic artery|Mediastinal branches of internal thoracic artery</t>
  </si>
  <si>
    <t>Obturator nodes</t>
  </si>
  <si>
    <t>Cervical intervertebral foramen</t>
  </si>
  <si>
    <t>DC3 - Dermatome of third cervical nerve|DCIII - Dermatome of third cervical nerve|Dermatome of C3</t>
  </si>
  <si>
    <t>Inner surface of eleventh rib</t>
  </si>
  <si>
    <t>Articular surface of upper limb bone</t>
  </si>
  <si>
    <t>Occipital artery</t>
  </si>
  <si>
    <t>Skin of axilla|Skin of axillary fossa|Skin of armpit</t>
  </si>
  <si>
    <t>Hilum of dentate nucleus</t>
  </si>
  <si>
    <t>Mental artery</t>
  </si>
  <si>
    <t>Skin of anterior surface of arm|Skin of upper arm - volar</t>
  </si>
  <si>
    <t>Fauces|Mesopharynx|Oropharynx</t>
  </si>
  <si>
    <t>Right renal vein</t>
  </si>
  <si>
    <t>Superficial layer of cervical fascia</t>
  </si>
  <si>
    <t>Palmar surface of middle finger</t>
  </si>
  <si>
    <t>Iliolumbar artery</t>
  </si>
  <si>
    <t>Esophageal gland</t>
  </si>
  <si>
    <t>Upper jaw|Upper jaw region</t>
  </si>
  <si>
    <t>Biceps femoris muscle</t>
  </si>
  <si>
    <t>Middle rectal plexus|Middle rectal nerve plexus</t>
  </si>
  <si>
    <t>T12/L1 ligamentum flavum</t>
  </si>
  <si>
    <t>Anterior wall of stomach</t>
  </si>
  <si>
    <t>Medial umbilical peritoneal fold</t>
  </si>
  <si>
    <t>Cuneate tubercle</t>
  </si>
  <si>
    <t>Skin of index finger</t>
  </si>
  <si>
    <t>Transverse process of ninth thoracic vertebra</t>
  </si>
  <si>
    <t>Nerve</t>
  </si>
  <si>
    <t>Intralimbic gyrus</t>
  </si>
  <si>
    <t>Shaft of fifth metatarsal bone</t>
  </si>
  <si>
    <t>Humeral head of pronator teres muscle</t>
  </si>
  <si>
    <t>Greater splanchnic nerve</t>
  </si>
  <si>
    <t>Entire mandibular right second molar tooth|47 - Permanent lower right second molar tooth|Permanent lower right 7 tooth|LR7 - Permanent lower right 7 tooth|Permanent lower right second molar tooth</t>
  </si>
  <si>
    <t>Tooth 6|Maxillary right canine tooth</t>
  </si>
  <si>
    <t>Retroileal space</t>
  </si>
  <si>
    <t>Large vessels|Large vessel</t>
  </si>
  <si>
    <t>Head of rib</t>
  </si>
  <si>
    <t>Arch of third cervical vertebra</t>
  </si>
  <si>
    <t>Tissue of frontal lobe of brain|Frontal lobe</t>
  </si>
  <si>
    <t>Sacral sulcus</t>
  </si>
  <si>
    <t>Lymphatic vessel of trunk</t>
  </si>
  <si>
    <t>Ligamentum gastrocolicum|Gastrocolic ligament</t>
  </si>
  <si>
    <t>Distal end of humerus</t>
  </si>
  <si>
    <t>Cavity of serous sac</t>
  </si>
  <si>
    <t>Scaphoid fossa|Scaphoid fossa of auricle</t>
  </si>
  <si>
    <t>Tragus</t>
  </si>
  <si>
    <t>Anterior perforating branch of internal thoracic artery|Perforating branch of internal thoracic artery|Perforating branches of internal thoracic artery</t>
  </si>
  <si>
    <t>Spinous process of seventh cervical vertebra</t>
  </si>
  <si>
    <t>Anterior lateral malleolar artery</t>
  </si>
  <si>
    <t>Third interspinalis thoracis</t>
  </si>
  <si>
    <t>L1 vertebral lamina</t>
  </si>
  <si>
    <t>Hypoglossal nerve lingual branches</t>
  </si>
  <si>
    <t>Temporal skin</t>
  </si>
  <si>
    <t>L4 vertebral lamina</t>
  </si>
  <si>
    <t>Skin of chest</t>
  </si>
  <si>
    <t>Joint of cervical vertebra other than atlas or axis</t>
  </si>
  <si>
    <t>Medial reticulospinal tract</t>
  </si>
  <si>
    <t>Endocardium</t>
  </si>
  <si>
    <t>Medulla oblongata lateral nucleus</t>
  </si>
  <si>
    <t>Cerebellum</t>
  </si>
  <si>
    <t>Retina of left eye</t>
  </si>
  <si>
    <t>Retrobulbar area|Retroorbital region</t>
  </si>
  <si>
    <t>Left gastroepiploic artery|Left inferior gastric artery|Left gastro-omental artery</t>
  </si>
  <si>
    <t>Semicircular canal</t>
  </si>
  <si>
    <t>Entire interphalangeal joint of big toe</t>
  </si>
  <si>
    <t>Ventrolateral sulcus|Ventral lateral sulcus</t>
  </si>
  <si>
    <t>Ramus communicans with zygomatic nerve</t>
  </si>
  <si>
    <t>Median glossoepiglottic fold</t>
  </si>
  <si>
    <t>Marginal gingivae</t>
  </si>
  <si>
    <t>Anterior segment of right lobe of liver</t>
  </si>
  <si>
    <t>Inner plexiform layer of retina|IPL - Inner plexiform layer</t>
  </si>
  <si>
    <t>Structure of superficial vein of face</t>
  </si>
  <si>
    <t>Coracoacromial ligament</t>
  </si>
  <si>
    <t>Periurethral tissue</t>
  </si>
  <si>
    <t>Mesentery of ascending colon</t>
  </si>
  <si>
    <t>Artery of right lung</t>
  </si>
  <si>
    <t>Inferior pelvic aperture</t>
  </si>
  <si>
    <t>T9 vertebral lamina</t>
  </si>
  <si>
    <t>Left intervertebral vein at L3</t>
  </si>
  <si>
    <t>Body of pancreas</t>
  </si>
  <si>
    <t>Distal epiphysis of radius</t>
  </si>
  <si>
    <t>Midbrain and pons</t>
  </si>
  <si>
    <t>Dorsal interosseous muscle of hand|Dorsal interosseous muscles of hand</t>
  </si>
  <si>
    <t>Inferior temporal gyrus</t>
  </si>
  <si>
    <t>Sphenopalatine ganglion</t>
  </si>
  <si>
    <t>Pubic hair</t>
  </si>
  <si>
    <t>[SO]Skin of nipple|[SO]Nipple|Skin of nipple</t>
  </si>
  <si>
    <t>Artery of head and neck|Artery of head, neck AND/OR brain|Head and neck artery|Arteries of head, neck and brain</t>
  </si>
  <si>
    <t>Saphenofemoral junction</t>
  </si>
  <si>
    <t>Spinal cord dorsal intermediate sulcus</t>
  </si>
  <si>
    <t>Common tendon</t>
  </si>
  <si>
    <t>Central dorsal nucleus</t>
  </si>
  <si>
    <t>Mammary lobe|Lobe of breast</t>
  </si>
  <si>
    <t>Acetabular labrum</t>
  </si>
  <si>
    <t>Pia mater</t>
  </si>
  <si>
    <t>Frenum of tongue|Lingual frenum</t>
  </si>
  <si>
    <t>Abductor pollicis longus muscle</t>
  </si>
  <si>
    <t>Articular process of fifth cervical vertebra</t>
  </si>
  <si>
    <t>Cisterna chiasmatica</t>
  </si>
  <si>
    <t>External auditory meatus|Auditory canal|External auditory canal</t>
  </si>
  <si>
    <t>Ligament of metatarsophalangeal joint</t>
  </si>
  <si>
    <t>Ventral ramus of spinal nerve|Spinal nerve ventral branch</t>
  </si>
  <si>
    <t>Tendon sheath of hand</t>
  </si>
  <si>
    <t>Lateral posterior nucleus of thalamus|Nucleus lateralis posterior</t>
  </si>
  <si>
    <t>Dorsal calcaneoquartal ligament|Calcaneocuboidal ligament</t>
  </si>
  <si>
    <t>Ureteral branch of testicular artery|Ureteral branches of testicular artery</t>
  </si>
  <si>
    <t>PNS - Peripheral nervous system|Peripheral nervous system</t>
  </si>
  <si>
    <t>Skin of posterior surface of crural region|Skin of calf</t>
  </si>
  <si>
    <t>Orbit structure|Orbit</t>
  </si>
  <si>
    <t>Dorsal digital vein of foot|Dorsal digital veins of foot</t>
  </si>
  <si>
    <t>Medial articular facet of patella</t>
  </si>
  <si>
    <t>Pelvic foramina of sacrum</t>
  </si>
  <si>
    <t>Ethmoid sinus gland</t>
  </si>
  <si>
    <t>Thyroid foramen</t>
  </si>
  <si>
    <t>Head of ninth rib</t>
  </si>
  <si>
    <t>Spinal nerve branch of thoracic sympathetic nervous system</t>
  </si>
  <si>
    <t>Sternal synchondrosis</t>
  </si>
  <si>
    <t>Axillary nerve</t>
  </si>
  <si>
    <t>Dome of urinary bladder</t>
  </si>
  <si>
    <t>Anterior segment artery of liver</t>
  </si>
  <si>
    <t>Inferior nasal retinal vein</t>
  </si>
  <si>
    <t>Proximal radial epiphysis</t>
  </si>
  <si>
    <t>Labyrinth</t>
  </si>
  <si>
    <t>Skin of upper limb</t>
  </si>
  <si>
    <t>Vocal ligament of larynx</t>
  </si>
  <si>
    <t>LBB - Left bundle branch|Left bundle branch</t>
  </si>
  <si>
    <t>Lateral part of occipital bone</t>
  </si>
  <si>
    <t>Subcutaneous tissue of deltoid region</t>
  </si>
  <si>
    <t>Muscle of eye|Extraocular muscle</t>
  </si>
  <si>
    <t>Nail of thumb|Thumbnail</t>
  </si>
  <si>
    <t>Posterior clinoid process</t>
  </si>
  <si>
    <t>Lateral malleolus of fibula|LM - Lateral malleolus|Lateral malleolus</t>
  </si>
  <si>
    <t>Cervical vertebral body</t>
  </si>
  <si>
    <t>Lateral surface of ninth rib|Outer border of ninth rib|Outer surface of ninth rib</t>
  </si>
  <si>
    <t>Trabeculum corneosclerale|Trabecular meshwork of eye|Ligamentum pectinatum iridis|Trabecular meshwork|Pectinate ligament of iris|Hueck's ligament|Reticulum trabeculare</t>
  </si>
  <si>
    <t>Artery of lower extremity</t>
  </si>
  <si>
    <t>Femoral septum</t>
  </si>
  <si>
    <t>Lateral palpebral raphe</t>
  </si>
  <si>
    <t>Arteria recurrens ulnaris ramus posterior|Posterior circumflex ulnar artery</t>
  </si>
  <si>
    <t>Tendon and tendon sheath of toe</t>
  </si>
  <si>
    <t>Hiatus of sacrum</t>
  </si>
  <si>
    <t>Cardiac atrium|Atrium</t>
  </si>
  <si>
    <t>Stratum intermedium of choroid proper</t>
  </si>
  <si>
    <t>Cingulate gyrus|Callosal gyrus|Gyrus cinguli</t>
  </si>
  <si>
    <t>Inner surface of tenth rib</t>
  </si>
  <si>
    <t>Subtendinous bursa of obturator internus muscle</t>
  </si>
  <si>
    <t>Subcostal artery</t>
  </si>
  <si>
    <t>Occipitotemporal gyrus</t>
  </si>
  <si>
    <t>Ophthalmic nerve dorsal branch|Ophthalmic nerve tentorial branch</t>
  </si>
  <si>
    <t>DLI - Dermatome of first lumbar nerve|DL1 - Dermatome of first lumbar nerve|Dermatome of L1</t>
  </si>
  <si>
    <t>Ethmoid sinus</t>
  </si>
  <si>
    <t>Sympathetic nerve</t>
  </si>
  <si>
    <t>Oral fissure|Rima oris</t>
  </si>
  <si>
    <t>Lumbar spinous process</t>
  </si>
  <si>
    <t>Nucleus pulposus, T5-T6|Nucleus pulposus of intervertebral disc of fifth thoracic vertebra</t>
  </si>
  <si>
    <t>Supratrochlear lymph nodes</t>
  </si>
  <si>
    <t>Lateral olfactory striae</t>
  </si>
  <si>
    <t>Left vocal cord</t>
  </si>
  <si>
    <t>Anterior basal branch of right pulmonary artery</t>
  </si>
  <si>
    <t>Orbital margin</t>
  </si>
  <si>
    <t>Lesser superficial petrosal nerve|Lesser petrosal nerve</t>
  </si>
  <si>
    <t>Mucous membrane of lower lip|Labial mucosa of lower lip|Inner aspect of lower lip|Mucosa of lower lip</t>
  </si>
  <si>
    <t>Intervertebral disc of tenth thoracic vertebra|Intervertebral disc, T10-T11|T10/11 disc</t>
  </si>
  <si>
    <t>Superior cerebellar veins|Superior cerebellar vein</t>
  </si>
  <si>
    <t>Small subcutaneous vein|Small subcutaneous veins</t>
  </si>
  <si>
    <t>Base of the modiolus of the cochlear</t>
  </si>
  <si>
    <t>Pulp of tooth|Tooth pulp structure</t>
  </si>
  <si>
    <t>Scalp hair</t>
  </si>
  <si>
    <t>Skin of lower limb</t>
  </si>
  <si>
    <t>Inferior duodenal fold</t>
  </si>
  <si>
    <t>Second carpal bone|Trapezoid|Lesser multangular bone|Trapezoid bone</t>
  </si>
  <si>
    <t>Styloid process of fifth metatarsal bone</t>
  </si>
  <si>
    <t>Medial canthus</t>
  </si>
  <si>
    <t>Enamel</t>
  </si>
  <si>
    <t>Submedial nucleus|Submedial nucleus of thalamus|Nucleus submedius</t>
  </si>
  <si>
    <t>Femoral nerve anterior cutaneous branches</t>
  </si>
  <si>
    <t>Entire Brodmann area 44, opercular|Area opercularis|Brodmann area 44, opercular</t>
  </si>
  <si>
    <t>Styloid process of temporal bone</t>
  </si>
  <si>
    <t>Serous sac</t>
  </si>
  <si>
    <t>Lower jaw|Lower jaw region|Mandibular region</t>
  </si>
  <si>
    <t>Superior surface of soft palate</t>
  </si>
  <si>
    <t>Dorsal digital nerves of ulnar nerve</t>
  </si>
  <si>
    <t>Dorsal surface of ring finger</t>
  </si>
  <si>
    <t>Superior lingular bronchus</t>
  </si>
  <si>
    <t>Coccygeal nerve</t>
  </si>
  <si>
    <t>Inferior rectal nerve plexus|Inferior rectal plexus</t>
  </si>
  <si>
    <t>False pelvis|Pelvis spuria|Large pelvis|Greater pelvis|Major pelvis</t>
  </si>
  <si>
    <t>Radial check ligament of forelimb|Superior check ligament of forelimb</t>
  </si>
  <si>
    <t>Small intestine mesentery</t>
  </si>
  <si>
    <t>Anterior descending branch of right pulmonary artery</t>
  </si>
  <si>
    <t>Splenic plexus</t>
  </si>
  <si>
    <t>Primary upper left molar tooth</t>
  </si>
  <si>
    <t>Thymic branches of internal thoracic artery|Thymic branch of internal thoracic artery|Thymic artery</t>
  </si>
  <si>
    <t>Intrinsic muscle of tongue|Intrinsic lingual muscle</t>
  </si>
  <si>
    <t>Subcutaneous tissue of pelvis</t>
  </si>
  <si>
    <t>Superior clunic nerves</t>
  </si>
  <si>
    <t>Fourth intercostal space</t>
  </si>
  <si>
    <t>Anterior wall of bladder</t>
  </si>
  <si>
    <t>Middle meningeal nerve</t>
  </si>
  <si>
    <t>Skin of toe</t>
  </si>
  <si>
    <t>Right lower eyelid</t>
  </si>
  <si>
    <t>Postvesicular lymph node</t>
  </si>
  <si>
    <t>Anterior ascending branch of left pulmonary artery</t>
  </si>
  <si>
    <t>Lumen of ureter</t>
  </si>
  <si>
    <t>Right radial artery</t>
  </si>
  <si>
    <t>Vestibular system</t>
  </si>
  <si>
    <t>Tracheal cartilage</t>
  </si>
  <si>
    <t>Posterior surface of iris</t>
  </si>
  <si>
    <t>Superior articular process of sixth thoracic vertebra</t>
  </si>
  <si>
    <t>Ulnar deviator of wrist joint</t>
  </si>
  <si>
    <t>Sacrospinous ligament</t>
  </si>
  <si>
    <t>64 - Primary upper left first molar tooth|Primary upper left first molar tooth|ULD - Primary upper left D tooth|Primary upper left D tooth</t>
  </si>
  <si>
    <t>Left hepatic duct</t>
  </si>
  <si>
    <t>Deep vein of upper extremity</t>
  </si>
  <si>
    <t>Vagus nerve gastric branches|Gastric branch of vagus|Vagus nerve gastric branch</t>
  </si>
  <si>
    <t>Pituitary and pineal structures</t>
  </si>
  <si>
    <t>Non-articular part of tubercle of rib</t>
  </si>
  <si>
    <t>Fold of laryngeal nerve</t>
  </si>
  <si>
    <t>Mucous membrane of hypopharynx</t>
  </si>
  <si>
    <t>Subcutaneous tissue of foot and toe|Subcutaneous tissue of foot, including toe</t>
  </si>
  <si>
    <t>Intermediate common iliac lymph node</t>
  </si>
  <si>
    <t>Acetabular fossa</t>
  </si>
  <si>
    <t>Anterior ascending branch of right pulmonary artery</t>
  </si>
  <si>
    <t>Subfascial prepatellar bursa</t>
  </si>
  <si>
    <t>Nucleus pulposus of intervertebral disc of fourth cervical vertebra</t>
  </si>
  <si>
    <t>Gluteus maximus</t>
  </si>
  <si>
    <t>Frontal angle of parietal bone</t>
  </si>
  <si>
    <t>Lateral end of clavicle</t>
  </si>
  <si>
    <t>Structure of tributary of inferior vena cava</t>
  </si>
  <si>
    <t>Palmar digital arteries|Common palmar digital artery|Common digital artery|Palmar digital artery|Arteria digitalis palmaris communis</t>
  </si>
  <si>
    <t>Obturator nerve anterior branch</t>
  </si>
  <si>
    <t>Interdental papilla</t>
  </si>
  <si>
    <t>Renal tubular neck</t>
  </si>
  <si>
    <t>Right auricular appendage|Right auricle of heart</t>
  </si>
  <si>
    <t>Entire pubic region|Hypogastric region|Pubic region</t>
  </si>
  <si>
    <t>Right lobe of thyroid gland</t>
  </si>
  <si>
    <t>Thoracic aorta</t>
  </si>
  <si>
    <t>Radiate carpal ligament</t>
  </si>
  <si>
    <t>Ocular blood vessel</t>
  </si>
  <si>
    <t>Subcutaneous tissue of posterior surface of forearm|Subcutaneous tissue of dorsal surface of forearm</t>
  </si>
  <si>
    <t>Clavicular region</t>
  </si>
  <si>
    <t>Chest wall muscle</t>
  </si>
  <si>
    <t>Transverse process of fourth thoracic vertebra</t>
  </si>
  <si>
    <t>Left ear</t>
  </si>
  <si>
    <t>Subcutaneous infrapatellar bursa</t>
  </si>
  <si>
    <t>Skin of arm|Skin of upper arm</t>
  </si>
  <si>
    <t>Second interphalangeal joint of digit III of equine forelimb</t>
  </si>
  <si>
    <t>Dorsal tarsometatarsal ligament</t>
  </si>
  <si>
    <t>Nucleus intercalatus of hypothalamus</t>
  </si>
  <si>
    <t>Mesosternum|Body of sternum</t>
  </si>
  <si>
    <t>Tract of Wenckebach</t>
  </si>
  <si>
    <t>Raphe of medulla oblongata</t>
  </si>
  <si>
    <t>Distal myotendinous junction of biceps brachii</t>
  </si>
  <si>
    <t>Angle of second rib</t>
  </si>
  <si>
    <t>Lateral nuclear group of thalamus</t>
  </si>
  <si>
    <t>Lateral ventricle|Lateral ventricle of brain|LV - Lateral ventricle</t>
  </si>
  <si>
    <t>Cisterna pontis</t>
  </si>
  <si>
    <t>Permanent upper right incisor tooth</t>
  </si>
  <si>
    <t>Episcleral artery</t>
  </si>
  <si>
    <t>Portal venous system|Portal circulation</t>
  </si>
  <si>
    <t>Quadriceps femoris muscle</t>
  </si>
  <si>
    <t>Midcarpal joint</t>
  </si>
  <si>
    <t>Skin of columella|Skin of lower margin of nasal septum</t>
  </si>
  <si>
    <t>Intervertebral disc, T4-T5|T4/5 disc|Intervertebral disc of fourth thoracic vertebra</t>
  </si>
  <si>
    <t>Superior tympanic artery</t>
  </si>
  <si>
    <t>Neck of third rib</t>
  </si>
  <si>
    <t>Medial rotator of shoulder joint</t>
  </si>
  <si>
    <t>Lower tibial epiphysis</t>
  </si>
  <si>
    <t>Extradural internal carotid artery|Petrous portion of internal carotid artery</t>
  </si>
  <si>
    <t>Skin of lateral surface of thigh</t>
  </si>
  <si>
    <t>Lymphocyte bands of gut|Lymphoid tissues of gastrointestinal tract</t>
  </si>
  <si>
    <t>Gasserian ganglion|Trigeminal ganglion</t>
  </si>
  <si>
    <t>Volar radiocarpal ligament</t>
  </si>
  <si>
    <t>Subcutaneous tissue of lateral region of trunk</t>
  </si>
  <si>
    <t>Medial surface of third rib|Inner surface of third rib|Inner border of third rib</t>
  </si>
  <si>
    <t>Ligament of head and neck</t>
  </si>
  <si>
    <t>Choroid plexus of lateral ventricle</t>
  </si>
  <si>
    <t>Mandibular gingiva|Lower gum|Gum of mandible</t>
  </si>
  <si>
    <t>Anterior wall of nasopharynx</t>
  </si>
  <si>
    <t>Sternoclavicular joint</t>
  </si>
  <si>
    <t>Submandibular trigone|Submandibular area|Regio submaxillaris|Submandibular triangle|Submaxillary region|Trigone submandibulare</t>
  </si>
  <si>
    <t>Transverse process of eighth thoracic vertebra</t>
  </si>
  <si>
    <t>Transitional epithelial tissue</t>
  </si>
  <si>
    <t>Suture of skull</t>
  </si>
  <si>
    <t>Proximal phalanx of second toe</t>
  </si>
  <si>
    <t>Cerebellar tonsil</t>
  </si>
  <si>
    <t>Anterior tibiofibular ligament</t>
  </si>
  <si>
    <t>Nasal skeleton</t>
  </si>
  <si>
    <t>Left internal carotid artery</t>
  </si>
  <si>
    <t>Navicular calcaneal articular surface of talus</t>
  </si>
  <si>
    <t>Proximal epiphysis of femur|Capital epiphysis of femur</t>
  </si>
  <si>
    <t>Cloaca</t>
  </si>
  <si>
    <t>Extensor hallucis longus tendon sheath</t>
  </si>
  <si>
    <t>Eparterial bronchus</t>
  </si>
  <si>
    <t>Obliquus auricularis muscle</t>
  </si>
  <si>
    <t>Ileopubic vesicular bursa|Subiliac bursa|Iliopectineal bursa</t>
  </si>
  <si>
    <t>Subthalamus</t>
  </si>
  <si>
    <t>Bladder neck|Vesical neck|BN - Bladder neck|Neck of urinary bladder</t>
  </si>
  <si>
    <t>Pupil of left eye</t>
  </si>
  <si>
    <t>Basilar part of occipital bone</t>
  </si>
  <si>
    <t>Facet of patella</t>
  </si>
  <si>
    <t>Trochanteric bursa</t>
  </si>
  <si>
    <t>Deep palmar arch of radial artery|Arcus palmaris profundus|Deep volar arch of radial artery|Deep palmar arch</t>
  </si>
  <si>
    <t>Left inguinal region</t>
  </si>
  <si>
    <t>Plicae of iris</t>
  </si>
  <si>
    <t>Zygapophysial intervertebral joint|Vertebral arch joint|Facet joint|Intervertebral facet joint|Zygapophyseal joint</t>
  </si>
  <si>
    <t>Cardiac base</t>
  </si>
  <si>
    <t>Cortex of frontal lobe|Gray matter of frontal lobe</t>
  </si>
  <si>
    <t>Sternocleidomastoid vein</t>
  </si>
  <si>
    <t>Hypothalamicothalamic tract</t>
  </si>
  <si>
    <t>Long plantar ligament</t>
  </si>
  <si>
    <t>Retrolenticular portion of posterior limb of internal capsule</t>
  </si>
  <si>
    <t>Loin</t>
  </si>
  <si>
    <t>Substance of lens</t>
  </si>
  <si>
    <t>Capsule of proximal interphalangeal joint of second toe</t>
  </si>
  <si>
    <t>Medial facet of patella</t>
  </si>
  <si>
    <t>First dorsal vertebra|First thoracic vertebra</t>
  </si>
  <si>
    <t>Median sacral nodes</t>
  </si>
  <si>
    <t>Crest of head of fifth rib</t>
  </si>
  <si>
    <t>Nucleus pulposus, T15-T16</t>
  </si>
  <si>
    <t>Rib cage|Thoracic cage</t>
  </si>
  <si>
    <t>Periventricular grey matter of thalamus</t>
  </si>
  <si>
    <t>Cervical spinal cord prominence</t>
  </si>
  <si>
    <t>Afferent glomerular arteriole</t>
  </si>
  <si>
    <t>Nail of second toe</t>
  </si>
  <si>
    <t>Alveolar duct of lung|Alveolar bronchiole</t>
  </si>
  <si>
    <t>Structure of plexiform layer of retina</t>
  </si>
  <si>
    <t>Mucous membrane of oropharynx</t>
  </si>
  <si>
    <t>Renal papilla</t>
  </si>
  <si>
    <t>Perinephric tissue|Perirenal tissue</t>
  </si>
  <si>
    <t>Atrioventricular node|Node of Tawara|AV - Atrioventricular node|AVN - Atrioventricular node</t>
  </si>
  <si>
    <t>Puboprostatic ligament</t>
  </si>
  <si>
    <t>Muller's muscle</t>
  </si>
  <si>
    <t>Glenoid labrum</t>
  </si>
  <si>
    <t>Skin of medial side of foot|Skin of medial edge of foot</t>
  </si>
  <si>
    <t>Skin of postauricular region</t>
  </si>
  <si>
    <t>Palmar surface of thumb</t>
  </si>
  <si>
    <t>Third finger|Middle finger</t>
  </si>
  <si>
    <t>Shaft of second metacarpal bone</t>
  </si>
  <si>
    <t>BRA - Branch retinal artery</t>
  </si>
  <si>
    <t>Prepericardial lymph node</t>
  </si>
  <si>
    <t>Mesenteric border of small intestine</t>
  </si>
  <si>
    <t>Anterior atlantooccipital membrane</t>
  </si>
  <si>
    <t>SN - Supernumerary tooth</t>
  </si>
  <si>
    <t>Lumbar splanchnic nerve</t>
  </si>
  <si>
    <t>Superior frontal gyrus</t>
  </si>
  <si>
    <t>Head of third metacarpal</t>
  </si>
  <si>
    <t>Lumbosacral spinal cord lateral horn</t>
  </si>
  <si>
    <t>Lymphatics of lymph node</t>
  </si>
  <si>
    <t>Bronchiole of cranial lobe</t>
  </si>
  <si>
    <t>Inferior articular process of eleventh thoracic vertebra</t>
  </si>
  <si>
    <t>Structure of camelid stomach</t>
  </si>
  <si>
    <t>Inferior articular process of lumbar vertebra</t>
  </si>
  <si>
    <t>Subapical branch of right pulmonary artery</t>
  </si>
  <si>
    <t>Serosa|Tunica serosa|Serous membrane</t>
  </si>
  <si>
    <t>Radial bursa|Flexor pollicis longus tendon sheath|Flexor tendon sheath of thumb</t>
  </si>
  <si>
    <t>Thoracolumbar region of spine</t>
  </si>
  <si>
    <t>Lumen of urethra</t>
  </si>
  <si>
    <t>Articular process of fifth thoracic vertebra</t>
  </si>
  <si>
    <t>Mesocolon|Mesentery of colon</t>
  </si>
  <si>
    <t>Corticopontine tract of pons</t>
  </si>
  <si>
    <t>Stroma of thyroid gland</t>
  </si>
  <si>
    <t>Sacral lymph nodes</t>
  </si>
  <si>
    <t>MO - Mesial-occlusal</t>
  </si>
  <si>
    <t>Capitate bone|Great carpal bone|Third carpal bone</t>
  </si>
  <si>
    <t>Proximal interphalangeal joint of fourth toe</t>
  </si>
  <si>
    <t>Jugular lymph nodes</t>
  </si>
  <si>
    <t>Skin between third and fourth toes</t>
  </si>
  <si>
    <t>Posterior tympanic artery</t>
  </si>
  <si>
    <t>Skin of front of thorax|Skin of front of chest</t>
  </si>
  <si>
    <t>Palmar fascia of ring finger</t>
  </si>
  <si>
    <t>Primary upper left lateral incisor tooth|62 - Primary upper left lateral incisor tooth|ULB - Primary upper left B tooth|Primary upper left B tooth</t>
  </si>
  <si>
    <t>Macule of the utricle|Macula of utricle|Utricular macula</t>
  </si>
  <si>
    <t>Anterior semicircular canal|Anterior semicircular duct</t>
  </si>
  <si>
    <t>Flexor tendon of ring finger|Flexor tendon of fourth finger</t>
  </si>
  <si>
    <t>Joint structure of wrist and hand</t>
  </si>
  <si>
    <t>Left pulmonary vein</t>
  </si>
  <si>
    <t>Proximal end of radius</t>
  </si>
  <si>
    <t>Dorsal scapular vein</t>
  </si>
  <si>
    <t>Trapezius muscle</t>
  </si>
  <si>
    <t>Accessory lobe bronchus structure</t>
  </si>
  <si>
    <t>Thoracoepigastric vein|Thoracoepigastric veins</t>
  </si>
  <si>
    <t>Short head of biceps brachii</t>
  </si>
  <si>
    <t>Appendicular lymph node</t>
  </si>
  <si>
    <t>Depressor supercilii muscle</t>
  </si>
  <si>
    <t>Inferior articular process of fifth cervical vertebra</t>
  </si>
  <si>
    <t>Peripheral vascular system</t>
  </si>
  <si>
    <t>Regional muscle structure</t>
  </si>
  <si>
    <t>Syrinx</t>
  </si>
  <si>
    <t>Intervertebral foramen of seventh cervical vertebra</t>
  </si>
  <si>
    <t>Grindfeldt-Lesshaft space|Grynfeldt's triangle|Superior lumbar trigone</t>
  </si>
  <si>
    <t>Subcutaneous tissue of dorsal surface of toe</t>
  </si>
  <si>
    <t>Middle third of shaft of ulna</t>
  </si>
  <si>
    <t>Area cochleae of internal auditory canal</t>
  </si>
  <si>
    <t>Right colic artery</t>
  </si>
  <si>
    <t>Right gastric vein</t>
  </si>
  <si>
    <t>Intermediate cuneiform bone|Second cuneiform bone|Second tarsal bone</t>
  </si>
  <si>
    <t>Intervertebral disc, T6-T7|Intervertebral disc of sixth thoracic vertebra|T6/7 disc</t>
  </si>
  <si>
    <t>Infrapatellar bursa</t>
  </si>
  <si>
    <t>Posterior cervical spinal cord nerve root</t>
  </si>
  <si>
    <t>Pedicle of third thoracic vertebra</t>
  </si>
  <si>
    <t>Mammillary body</t>
  </si>
  <si>
    <t>Deciduous molar tooth</t>
  </si>
  <si>
    <t>Lateral glossoepiglottic fold</t>
  </si>
  <si>
    <t>Plica longitudinalis of duodenum</t>
  </si>
  <si>
    <t>Non-articular part of tubercle of eighth rib</t>
  </si>
  <si>
    <t>Pericardium</t>
  </si>
  <si>
    <t>Corticorubral tract of internal capsule</t>
  </si>
  <si>
    <t>Gastric mucous membrane|Gastric mucosa</t>
  </si>
  <si>
    <t>Cortex of temporal lobe|Gray matter of temporal lobe</t>
  </si>
  <si>
    <t>T2 vertebral lamina</t>
  </si>
  <si>
    <t>Tectospinal tract of midbrain and pons</t>
  </si>
  <si>
    <t>Macrophage system|Mononuclear phagocyte system|Mononuclear phagocytic system</t>
  </si>
  <si>
    <t>Lamina of fourth lumbar vertebra</t>
  </si>
  <si>
    <t>3rd right lumbar vein</t>
  </si>
  <si>
    <t>Ventral sacrococcygeus muscle</t>
  </si>
  <si>
    <t>Anal intersphincteric groove</t>
  </si>
  <si>
    <t>Subcutaneous tissue of epigastric area</t>
  </si>
  <si>
    <t>Lateral process of malleus</t>
  </si>
  <si>
    <t>Diaphragmatic flexure</t>
  </si>
  <si>
    <t>Vagus nerve parasympathetic fibers to kidneys</t>
  </si>
  <si>
    <t>Non-articular part of tubercle of sixth rib</t>
  </si>
  <si>
    <t>Inferior gluteal artery</t>
  </si>
  <si>
    <t>Subcutaneous tissue of finger</t>
  </si>
  <si>
    <t>Stratum granulosum structure</t>
  </si>
  <si>
    <t>Wall of tympanic cavity</t>
  </si>
  <si>
    <t>Base of phalanx of great toe</t>
  </si>
  <si>
    <t>Nasal vestibule</t>
  </si>
  <si>
    <t>Mesoappendix</t>
  </si>
  <si>
    <t>Mesiobuccal cusp</t>
  </si>
  <si>
    <t>L1 transverse process</t>
  </si>
  <si>
    <t>Third metapodal of equine hindlimb</t>
  </si>
  <si>
    <t>Subclavicular region|Infraclavicular region</t>
  </si>
  <si>
    <t>Recurrent artery of Huebner</t>
  </si>
  <si>
    <t>Body of seventh thoracic vertebra</t>
  </si>
  <si>
    <t>Articular surface, interphalangeal, of phalanx of finger</t>
  </si>
  <si>
    <t>Anterior cardiac vein|Anterior cardiac veins|Right cardiac veins</t>
  </si>
  <si>
    <t>Long head of biceps brachii</t>
  </si>
  <si>
    <t>PSCC - Posterior semicircular canal|Posterior semicircular canal</t>
  </si>
  <si>
    <t>Orbital gyrus</t>
  </si>
  <si>
    <t>Ligament of hip joint</t>
  </si>
  <si>
    <t>T3 vertebral lamina</t>
  </si>
  <si>
    <t>Anterior mediastinal lymph node</t>
  </si>
  <si>
    <t>Cerebral part</t>
  </si>
  <si>
    <t>Head</t>
  </si>
  <si>
    <t>Subcutaneous tissue of parietal region</t>
  </si>
  <si>
    <t>Posterior fasciculus of brachial plexus|Posterior cord brachial plexus|Brachial plexus - posterior cord</t>
  </si>
  <si>
    <t>Intercapital veins|Intercapital vein</t>
  </si>
  <si>
    <t>Third ventricle of brain|Third ventricle</t>
  </si>
  <si>
    <t>Cartilage of auditory canal</t>
  </si>
  <si>
    <t>Vertebral nerve</t>
  </si>
  <si>
    <t>Skin of lateral margin of forearm|Skin of radial margin of forearm</t>
  </si>
  <si>
    <t>Supraorbital skin</t>
  </si>
  <si>
    <t>Posterior wall of nasopharynx|Posterior nasopharynx</t>
  </si>
  <si>
    <t>Visceral peritoneum</t>
  </si>
  <si>
    <t>Hemorrhoidal plexus</t>
  </si>
  <si>
    <t>Extensor pollicis longus tendon sheath</t>
  </si>
  <si>
    <t>Arch of tenth thoracic vertebra|T10 dorsal arch</t>
  </si>
  <si>
    <t>Facial nerve motor branch</t>
  </si>
  <si>
    <t>Base of heart</t>
  </si>
  <si>
    <t>Third tarsal bone|Third cuneiform bone|Lateral cuneiform bone</t>
  </si>
  <si>
    <t>VM - Vastus medialis|Vastus medialis</t>
  </si>
  <si>
    <t>Hesselbach's triangle|Inguinal trigone|Inguinal triangle</t>
  </si>
  <si>
    <t>Sphenopalatine ganglion|Pterygopalatine ganglion</t>
  </si>
  <si>
    <t>Lateral cricoarytenoid muscle</t>
  </si>
  <si>
    <t>Subcutaneous tissue of palmar area of wrist</t>
  </si>
  <si>
    <t>Sublenticular portion of posterior limb of internal capsule</t>
  </si>
  <si>
    <t>Third intercostal space</t>
  </si>
  <si>
    <t>Cricoid cartilage</t>
  </si>
  <si>
    <t>Arch of second lumbar vertebra</t>
  </si>
  <si>
    <t>Skin between index and middle fingers</t>
  </si>
  <si>
    <t>Posterior limiting membrane of cornea</t>
  </si>
  <si>
    <t>Lymph nodes of multiple sites|All lymph nodes|Lymph nodes of body as a whole</t>
  </si>
  <si>
    <t>Masseteric artery</t>
  </si>
  <si>
    <t>Supraspinous ligament in cervical region|Ligamentum nuchae</t>
  </si>
  <si>
    <t>Left ventricle (LV) midventricular segment</t>
  </si>
  <si>
    <t>Taste bud</t>
  </si>
  <si>
    <t>Ocular conjunctiva</t>
  </si>
  <si>
    <t>Superomedial superficial inguinal nodes</t>
  </si>
  <si>
    <t>Inferior mesenteric vein</t>
  </si>
  <si>
    <t>Arachnoid mater of optic neve sheath</t>
  </si>
  <si>
    <t>Sternal angle</t>
  </si>
  <si>
    <t>Spiral ligament of cochlea</t>
  </si>
  <si>
    <t>Flexor hallucis brevis muscle</t>
  </si>
  <si>
    <t>Skin of sacrococcygeal region</t>
  </si>
  <si>
    <t>Rib</t>
  </si>
  <si>
    <t>Ansa lenticularis</t>
  </si>
  <si>
    <t>Soft tissues of hip</t>
  </si>
  <si>
    <t>RIF - Right iliac fossa</t>
  </si>
  <si>
    <t>Posterior branch of superior thyroid artery</t>
  </si>
  <si>
    <t>Pedicle of seventh thoracic vertebra</t>
  </si>
  <si>
    <t>Tuberosity of distal phalanx of great toe</t>
  </si>
  <si>
    <t>Shoulder</t>
  </si>
  <si>
    <t>Mouth</t>
  </si>
  <si>
    <t>Arcuate ligament of pubis</t>
  </si>
  <si>
    <t>MOD with lingual extension</t>
  </si>
  <si>
    <t>Hair of extremity</t>
  </si>
  <si>
    <t>Ocular motor system structure</t>
  </si>
  <si>
    <t>Structure of lower limb fascial compartment</t>
  </si>
  <si>
    <t>Antitragus</t>
  </si>
  <si>
    <t>Superior ophthalmic vein</t>
  </si>
  <si>
    <t>Scent glands of anal sac</t>
  </si>
  <si>
    <t>Left ulnar artery</t>
  </si>
  <si>
    <t>Thalamostriate vein|Thalamostriate veins</t>
  </si>
  <si>
    <t>T8 spinous process</t>
  </si>
  <si>
    <t>Sebaceous gland of skin</t>
  </si>
  <si>
    <t>Irregular bone</t>
  </si>
  <si>
    <t>Constrictor pharyngeus muscle</t>
  </si>
  <si>
    <t>Hemorrhoidal zone</t>
  </si>
  <si>
    <t>Nucleus of posterior nuclear complex of thalamus</t>
  </si>
  <si>
    <t>Accessory nerve pharyngeal branch</t>
  </si>
  <si>
    <t>Hip region|Hip structure|Hip</t>
  </si>
  <si>
    <t>Peripancreatic nodes</t>
  </si>
  <si>
    <t>Tendon of flexor compartment of forearm</t>
  </si>
  <si>
    <t>Peripheral nerve structure of head and neck</t>
  </si>
  <si>
    <t>Lateral plantar nerves|Lateral plantar nerve</t>
  </si>
  <si>
    <t>Transverse cervical veins|Transverse cervical vein</t>
  </si>
  <si>
    <t>T7/T8 intervertebral foramen</t>
  </si>
  <si>
    <t>Fundus of internal auditory canal</t>
  </si>
  <si>
    <t>Reflected part of inguinal ligament</t>
  </si>
  <si>
    <t>External iliac node</t>
  </si>
  <si>
    <t>Retrocecal lymph node</t>
  </si>
  <si>
    <t>Vitreous body</t>
  </si>
  <si>
    <t>Subcutaneous tissue of pubic area</t>
  </si>
  <si>
    <t>Cartilaginous joint|Articulatio cartilaginis</t>
  </si>
  <si>
    <t>True cord|Vocal fold|True vocal cord|Vocal cord</t>
  </si>
  <si>
    <t>Dorsal scapular nerve</t>
  </si>
  <si>
    <t>Vein of abdomen|Abdominal vein</t>
  </si>
  <si>
    <t>Subcoracoid bursa|Bursa of coracobrachialis muscle</t>
  </si>
  <si>
    <t>Supraoptic nucleus</t>
  </si>
  <si>
    <t>Subcutaneous tissue of upper arm</t>
  </si>
  <si>
    <t>Inferior occipital gyrus</t>
  </si>
  <si>
    <t>Structure of lateral half of head</t>
  </si>
  <si>
    <t>Accessory sinus cavity|Paranasal sinus cavity</t>
  </si>
  <si>
    <t>Sural artery</t>
  </si>
  <si>
    <t>Apex of thoracic spinal cord posterior horn</t>
  </si>
  <si>
    <t>External limiting membrane of retina|ELM - External limiting membrane</t>
  </si>
  <si>
    <t>Suprapleural membrane|Sibson's fascia</t>
  </si>
  <si>
    <t>Intervertebral disc space of thoracic vertebra</t>
  </si>
  <si>
    <t>Capsule of metacarpophalangeal joint of ring finger</t>
  </si>
  <si>
    <t>Posterior intercostal nodes</t>
  </si>
  <si>
    <t>L1 vertebral body</t>
  </si>
  <si>
    <t>First interspinalis thoracis</t>
  </si>
  <si>
    <t>Olive of medulla|Olive structure|Olive</t>
  </si>
  <si>
    <t>L1 dorsal arch</t>
  </si>
  <si>
    <t>Foramen of Monro|Interventricular foramen</t>
  </si>
  <si>
    <t>Crus of diaphragm</t>
  </si>
  <si>
    <t>Inferior mesenteric nodes</t>
  </si>
  <si>
    <t>Frontopolar branch of anterior cerebral artery</t>
  </si>
  <si>
    <t>Under border of first rib|Under surface of first rib|Ventral border of first rib</t>
  </si>
  <si>
    <t>Shaft of third metatarsal bone</t>
  </si>
  <si>
    <t>Squamous part of occipital bone</t>
  </si>
  <si>
    <t>Bone structure of head and neck</t>
  </si>
  <si>
    <t>Dermatome of T8|DT8 - Dermatome of eighth thoracic nerve|DTVIII - Dermatome of eighth thoracic nerve</t>
  </si>
  <si>
    <t>Tarsus</t>
  </si>
  <si>
    <t>Shaft of phalanx of little finger</t>
  </si>
  <si>
    <t>Tendon of finger</t>
  </si>
  <si>
    <t>Colonic muscularis propria</t>
  </si>
  <si>
    <t>Aortic ring|Anulus fibrosus of aorta|Aortic valve ring</t>
  </si>
  <si>
    <t>Perforating branch of the femoral vein|Perforating branches of the femoral vein</t>
  </si>
  <si>
    <t>Urinary bladder muscular sphincter|Urinary bladder sphincter</t>
  </si>
  <si>
    <t>Prepyloric vein</t>
  </si>
  <si>
    <t>Gastric surface of spleen</t>
  </si>
  <si>
    <t>Extensor digitorum brevis muscle of foot</t>
  </si>
  <si>
    <t>Caudal articular process of eighth thoracic vertebra|Inferior articular process of eighth thoracic vertebra</t>
  </si>
  <si>
    <t>Skin of infratemporal region</t>
  </si>
  <si>
    <t>Lower pole of kidney|Inferior pole of kidney</t>
  </si>
  <si>
    <t>Tibial nerve muscular branches</t>
  </si>
  <si>
    <t>Anterior superior iliac spine|ASIS - Anterior superior iliac spine</t>
  </si>
  <si>
    <t>Superior border of patella</t>
  </si>
  <si>
    <t>T7 dorsal arch</t>
  </si>
  <si>
    <t>Teres minor</t>
  </si>
  <si>
    <t>Auricle of heart|Auricular appendage</t>
  </si>
  <si>
    <t>Upper eyelid</t>
  </si>
  <si>
    <t>Costal cartilage|CC - Costal cartilage</t>
  </si>
  <si>
    <t>Juxtaligamental region of aortic arch|Juxtaductal region of aortic arch</t>
  </si>
  <si>
    <t>Habenula perforata of organ of Corti</t>
  </si>
  <si>
    <t>Area temporalis transversa anterior|Brodmann area 41, anterior transverse temporal|Entire Brodmann area 41, anterior transverse temporal</t>
  </si>
  <si>
    <t>Labrum glenoidale</t>
  </si>
  <si>
    <t>Laryngeal muscle</t>
  </si>
  <si>
    <t>Brachial plexus trunci|Brachial plexus trunk</t>
  </si>
  <si>
    <t>Levator costae|Levatores costarum|Levatores costarum muscles|Levator costae muscle</t>
  </si>
  <si>
    <t>Structure of camelid stomach compartment 2</t>
  </si>
  <si>
    <t>Posterior lamella of upper eyelid</t>
  </si>
  <si>
    <t>Entire maxillary right first molar tooth|Permanent upper right 6 tooth|Permanent upper right first molar tooth|UR6 - Permanent upper right 6 tooth|16 - Permanent upper right first molar tooth</t>
  </si>
  <si>
    <t>Penicilli of spleen|Penicilliary arteries</t>
  </si>
  <si>
    <t>Structure of junctional region of epiglottis with oropharynx|Junctional region with oropharynx|Junctional region of epiglottis</t>
  </si>
  <si>
    <t>Parietomastoid suture of skull</t>
  </si>
  <si>
    <t>T7 vertebral lamina</t>
  </si>
  <si>
    <t>Hypothalamic sulcus of third ventricle</t>
  </si>
  <si>
    <t>Penetrating atrioventricular bundle|Bundle of His|Atrioventricular bundle</t>
  </si>
  <si>
    <t>Mucosa of upper gum|Mucosa of maxillary alveolar process|Mucosa of maxillary gum</t>
  </si>
  <si>
    <t>Non-articular part of tubercle of ninth rib</t>
  </si>
  <si>
    <t>Skin of pubic region|Skin of hypogastrium</t>
  </si>
  <si>
    <t>Mouth and pharynx structures</t>
  </si>
  <si>
    <t>Tendinous arch</t>
  </si>
  <si>
    <t>Inferior articular process of lumbar vertebra|Caudal articular process of lumbar vertebra</t>
  </si>
  <si>
    <t>Transverse arch of foot</t>
  </si>
  <si>
    <t>Gyrus fasciolaris|Fasciolar gyrus</t>
  </si>
  <si>
    <t>Epiphyseal line</t>
  </si>
  <si>
    <t>Sixth dorsal vertebra|Sixth thoracic vertebra</t>
  </si>
  <si>
    <t>Hyoid bone</t>
  </si>
  <si>
    <t>Superficial palmar venous arch</t>
  </si>
  <si>
    <t>Common iliac vein</t>
  </si>
  <si>
    <t>Lateral sacral vein|Lateral sacral veins</t>
  </si>
  <si>
    <t>Auricular branch occipital artery</t>
  </si>
  <si>
    <t>Lumbosacral spinal cord gray matter</t>
  </si>
  <si>
    <t>Temporal gyrus|Temporal gyrus structure|Temporal lobe gyrus</t>
  </si>
  <si>
    <t>External nose</t>
  </si>
  <si>
    <t>Primary upper left second molar tooth|65 - Primary upper left second molar tooth|Primary upper left E tooth|ULE - Primary upper left E tooth</t>
  </si>
  <si>
    <t>Maxillary veins|Maxillary vein</t>
  </si>
  <si>
    <t>Transverse genual ligament</t>
  </si>
  <si>
    <t>Area ectosplenialis|Entire Brodmann area 26, ectosplenial|Brodmann area 26, ectosplenial</t>
  </si>
  <si>
    <t>Endothoracic fascia</t>
  </si>
  <si>
    <t>Popliteal fossa</t>
  </si>
  <si>
    <t>Shaft of phalanx of index finger</t>
  </si>
  <si>
    <t>Suprarenal aorta</t>
  </si>
  <si>
    <t>Antecubital fossa</t>
  </si>
  <si>
    <t>Lamina of twelfth thoracic vertebra</t>
  </si>
  <si>
    <t>Stratum lemnisci of corpora quadrigemina</t>
  </si>
  <si>
    <t>Central vein of liver</t>
  </si>
  <si>
    <t>Labial part of orbicularis oris muscle</t>
  </si>
  <si>
    <t>Dural venous sinus|Cranial sinus</t>
  </si>
  <si>
    <t>Tympanic mucosa</t>
  </si>
  <si>
    <t>Peripheral nerve of trunk|Trunk peripheral nerve|Non-autonomic peripheral nerve of the trunk</t>
  </si>
  <si>
    <t>Medial nuclei of hypothalamus</t>
  </si>
  <si>
    <t>Proximal end of humerus</t>
  </si>
  <si>
    <t>Flank</t>
  </si>
  <si>
    <t>Skin of lower margin of nasal septum</t>
  </si>
  <si>
    <t>Meningeal spaces|Structure of meningeal spaces|Meningeal space</t>
  </si>
  <si>
    <t>Arterial rete of dorsal wrist|Dorsal carpal arch|Rete carpale dorsale</t>
  </si>
  <si>
    <t>Common digital artery of the second web space</t>
  </si>
  <si>
    <t>Entire maxillary left central incisor tooth|21 - Permanent upper left central incisor tooth|Permanent upper left 1 tooth|UL1 - Permanent upper left 1 tooth|Permanent upper left central incisor tooth</t>
  </si>
  <si>
    <t>Subcutaneous tissue of umbilical region</t>
  </si>
  <si>
    <t>Beard|Terminal hair of face</t>
  </si>
  <si>
    <t>Dorsal carpal branch of ulnar artery|Ramus carpalis dorsalis arteria ulnaris</t>
  </si>
  <si>
    <t>Tissue of cerebellum|CB - Cerebellum|Cerebellum</t>
  </si>
  <si>
    <t>Fourth metatarsal bone</t>
  </si>
  <si>
    <t>Incisive papilla</t>
  </si>
  <si>
    <t>Tendon of gemellus</t>
  </si>
  <si>
    <t>Anterolateral papillary muscle of left ventricle|Anterior papillary muscle of left ventricle</t>
  </si>
  <si>
    <t>Lymphatic structure of limb</t>
  </si>
  <si>
    <t>Deciduous dentition|Baby teeth|Deciduous tooth|Deciduous teeth</t>
  </si>
  <si>
    <t>Stifle|Knee</t>
  </si>
  <si>
    <t>Vagus nerve parasympathetic fibers to cardiac plexus</t>
  </si>
  <si>
    <t>Transverse palatine suture of skull</t>
  </si>
  <si>
    <t>Limbus corneae|Corneal limbus</t>
  </si>
  <si>
    <t>Distal fibula</t>
  </si>
  <si>
    <t>Calcaneal tubercle</t>
  </si>
  <si>
    <t>Joint of thoracic vertebra|Joint of dorsal vertebra</t>
  </si>
  <si>
    <t>Chordae tendineae cordis</t>
  </si>
  <si>
    <t>Vomeronasal organ</t>
  </si>
  <si>
    <t>Diencephalic periventricular fibers</t>
  </si>
  <si>
    <t>Lateral basal segmental bronchus of right lower lobe</t>
  </si>
  <si>
    <t>Scapular region</t>
  </si>
  <si>
    <t>LR5 - Permanent lower right 5 tooth|Entire mandibular right second premolar tooth|Permanent lower right second premolar tooth|45 - Permanent lower right second premolar tooth|Permanent lower right 5 tooth</t>
  </si>
  <si>
    <t>Deciduous premolar tooth</t>
  </si>
  <si>
    <t>Skin of part of crural region</t>
  </si>
  <si>
    <t>Sacrotuberous ligament|Sacrotuberal ligament</t>
  </si>
  <si>
    <t>Median vein of forearm|Median antebrachial vein</t>
  </si>
  <si>
    <t>Dorsal compartment of the forearm|Extensor compartment|Extensor compartment of forearm</t>
  </si>
  <si>
    <t>Ascending lumbar vein</t>
  </si>
  <si>
    <t>Vertex of cornea</t>
  </si>
  <si>
    <t>Nucleus pulposus of intervertebral disc of sixth thoracic vertebra|Nucleus pulposus, T6-T7</t>
  </si>
  <si>
    <t>Horizontal interlobar fissure of right lung</t>
  </si>
  <si>
    <t>Liver and biliary structure</t>
  </si>
  <si>
    <t>Facet for sixth costal cartilage of sternum</t>
  </si>
  <si>
    <t>Submental vein</t>
  </si>
  <si>
    <t>Articular surface, phalanges, of first metacarpal bone</t>
  </si>
  <si>
    <t>Apex of cusp of tooth</t>
  </si>
  <si>
    <t>Subcutaneous tissue of columella|Subcutaneous tissue of lower margin of nasal septum</t>
  </si>
  <si>
    <t>Sacral ganglia</t>
  </si>
  <si>
    <t>Stellate venule</t>
  </si>
  <si>
    <t>L5/S1 intertransverse ligament</t>
  </si>
  <si>
    <t>Reticular formation of midbrain</t>
  </si>
  <si>
    <t>Adenoid|Pharyngeal tonsil|Adenoids</t>
  </si>
  <si>
    <t>Anterior wall of tympanic cavity</t>
  </si>
  <si>
    <t>Hepatic parenchyma</t>
  </si>
  <si>
    <t>Skin of dorsal area of hand|Skin of dorsum of hand</t>
  </si>
  <si>
    <t>Lower segmental branch of renal artery</t>
  </si>
  <si>
    <t>Axillary artery</t>
  </si>
  <si>
    <t>Dorsal metacarpal ligaments</t>
  </si>
  <si>
    <t>Auricular branch of posterior auricular artery</t>
  </si>
  <si>
    <t>Lower anterior segmental branch of renal artery</t>
  </si>
  <si>
    <t>Zinn's membrane|Zonule of Zinn|Zonula ciliaris|Suspensory ligament of lens|Lens zonules</t>
  </si>
  <si>
    <t>Posterior ascending branch of right pulmonary artery</t>
  </si>
  <si>
    <t>Angle of tenth rib</t>
  </si>
  <si>
    <t>Os coccyx|Coccyx</t>
  </si>
  <si>
    <t>External occipital protuberance</t>
  </si>
  <si>
    <t>Renal ganglia</t>
  </si>
  <si>
    <t>Surface thalamic vein|Surface thalamic veins</t>
  </si>
  <si>
    <t>Arcuate fasciculus|Superior longitudinal fasciculus</t>
  </si>
  <si>
    <t>Head of fourth metatarsal</t>
  </si>
  <si>
    <t>Anti-mesenteric border of small intestine</t>
  </si>
  <si>
    <t>Metatarsal facet of medial cuneiform</t>
  </si>
  <si>
    <t>Reproductive anatomical structure</t>
  </si>
  <si>
    <t>Corneal layer</t>
  </si>
  <si>
    <t>Anterior leaflet of tricuspid valve</t>
  </si>
  <si>
    <t>Base of third metatarsal</t>
  </si>
  <si>
    <t>Oblique sesamoidean ligament of equine limb</t>
  </si>
  <si>
    <t>Caudate process of caudate lobe of liver</t>
  </si>
  <si>
    <t>Waist (surface region)|Waist line|Waist</t>
  </si>
  <si>
    <t>Mucous membrane of adenoid</t>
  </si>
  <si>
    <t>Visceral layer of Bowman's capsule</t>
  </si>
  <si>
    <t>Lateral talocalcaneal ligament</t>
  </si>
  <si>
    <t>Posterior common iliac nodes</t>
  </si>
  <si>
    <t>Nucleus pulposus of intervertebral disc of eleventh thoracic vertebra</t>
  </si>
  <si>
    <t>Pulmonary sulcus of thorax</t>
  </si>
  <si>
    <t>Thoracic nerve lateral cutaneous branch</t>
  </si>
  <si>
    <t>Myelopoietic tissue</t>
  </si>
  <si>
    <t>Capsule of costotransverse joint</t>
  </si>
  <si>
    <t>Geniohyoid muscle</t>
  </si>
  <si>
    <t>Outflow tract of right ventricle|Right ventricular outflow tract|RVOT - Right ventricular outflow tract|Infundibulum of heart|Conus arteriosus of right ventricle</t>
  </si>
  <si>
    <t>Posterior auricular vein</t>
  </si>
  <si>
    <t>Inferior mesenteric lymph node</t>
  </si>
  <si>
    <t>L2 vertebral body</t>
  </si>
  <si>
    <t>Posterior commissure of mitral valve|Medial commissure of mitral valve</t>
  </si>
  <si>
    <t>Hair follicle</t>
  </si>
  <si>
    <t>Third right posterolateral branch of the posterior descending branch of right coronary artery|Third right posterolateral coronary artery</t>
  </si>
  <si>
    <t>Mammillary peduncular nucleus</t>
  </si>
  <si>
    <t>Subclavian vein</t>
  </si>
  <si>
    <t>All muscular arteries</t>
  </si>
  <si>
    <t>Head of first metacarpal bone</t>
  </si>
  <si>
    <t>Anterior tibial muscle tendon</t>
  </si>
  <si>
    <t>Upper border of third rib|Dorsal border of third rib|Upper surface of third rib</t>
  </si>
  <si>
    <t>Vesical plexus</t>
  </si>
  <si>
    <t>Supporting cell of organ of Corti</t>
  </si>
  <si>
    <t>Articular surface of metacarpal</t>
  </si>
  <si>
    <t>Esophageal branch of azygous minor</t>
  </si>
  <si>
    <t>Lumen|Lumen of body system</t>
  </si>
  <si>
    <t>Structure of tributary of vertebral vein</t>
  </si>
  <si>
    <t>Superior cerebellar peduncle</t>
  </si>
  <si>
    <t>Inferior longitudinal muscle of tongue</t>
  </si>
  <si>
    <t>Lateral articular facet of patella</t>
  </si>
  <si>
    <t>Falx cerebelli</t>
  </si>
  <si>
    <t>Perioral skin|Skin of mouth region</t>
  </si>
  <si>
    <t>Tectum of midbrain|Tectum</t>
  </si>
  <si>
    <t>Head of fourth rib</t>
  </si>
  <si>
    <t>Spinal cord posterior horn</t>
  </si>
  <si>
    <t>Conjoined tendon</t>
  </si>
  <si>
    <t>Spinous process of tenth thoracic vertebra</t>
  </si>
  <si>
    <t>Shaft of fibula - lower third|Distal third of shaft of fibula</t>
  </si>
  <si>
    <t>Red nucleus</t>
  </si>
  <si>
    <t>Umbilical skin</t>
  </si>
  <si>
    <t>Lymph node of thorax|Thoracic lymph node</t>
  </si>
  <si>
    <t>Lymphatic structure of upper limb</t>
  </si>
  <si>
    <t>Phrenicocolic ligament</t>
  </si>
  <si>
    <t>Cortex of kidney|Renal cortex</t>
  </si>
  <si>
    <t>Penile or clitoridal artery</t>
  </si>
  <si>
    <t>Right elbow</t>
  </si>
  <si>
    <t>Anterior transverse temporal gyrus</t>
  </si>
  <si>
    <t>Peripheral nerve structure of lower limb|Lower extremity nerve</t>
  </si>
  <si>
    <t>Femoral and popliteal artery structures</t>
  </si>
  <si>
    <t>Temporal gyrus|Temporal lobe gyrus</t>
  </si>
  <si>
    <t>Vena pulmonalis inferior dextra|Right inferior pulmonary vein|Vena pulmonalis dextra inferior|Inferior right pulmonary vein</t>
  </si>
  <si>
    <t>Tension lines of skin</t>
  </si>
  <si>
    <t>Superior articular process of fifth thoracic vertebra</t>
  </si>
  <si>
    <t>Subcutaneous tissue of supraorbital area</t>
  </si>
  <si>
    <t>T8 vertebral lamina</t>
  </si>
  <si>
    <t>Fourth metapodal of equine hindlimb</t>
  </si>
  <si>
    <t>C1/C2 lateral facet joint|Atlantoaxial joint</t>
  </si>
  <si>
    <t>L3 transverse process</t>
  </si>
  <si>
    <t>Entire orbit</t>
  </si>
  <si>
    <t>Middle phalanx of ring finger</t>
  </si>
  <si>
    <t>Articular cartilage of trochlea and capitellum of humerus</t>
  </si>
  <si>
    <t>Floor of mouth|FOM - floor of mouth</t>
  </si>
  <si>
    <t>Structure of camelid stomach compartment 3</t>
  </si>
  <si>
    <t>Abdominal viscus</t>
  </si>
  <si>
    <t>Terminal bronchiole</t>
  </si>
  <si>
    <t>Apical segmental bronchus of right upper lobe</t>
  </si>
  <si>
    <t>Superior pole of right kidney</t>
  </si>
  <si>
    <t>Intervertebral disc of fifth lumbar vertebra|L5/S1 disc|Intervertebral disc, L5-S1</t>
  </si>
  <si>
    <t>Peyer's patches|Peyer's patch|Aggregated lymphoid follicle of small intestine</t>
  </si>
  <si>
    <t>Upper extremity region</t>
  </si>
  <si>
    <t>Surface of cornea</t>
  </si>
  <si>
    <t>Median thyrohyoid ligament</t>
  </si>
  <si>
    <t>Internal urethral orifice|Vesicourethral orifice</t>
  </si>
  <si>
    <t>Sphenoid sinus gland</t>
  </si>
  <si>
    <t>Rima vocalis|Intermembranous part of rima glottidis</t>
  </si>
  <si>
    <t>Ventral lateral nucleus of thalamus|Nucleus ventralis lateralis</t>
  </si>
  <si>
    <t>Interchondral joint</t>
  </si>
  <si>
    <t>Superior cerebral veins|Superior cerebral vein</t>
  </si>
  <si>
    <t>Costal pleura</t>
  </si>
  <si>
    <t>Median retropharyngeal lymph node</t>
  </si>
  <si>
    <t>Posterior intercostal veins|Posterior intercostal vein</t>
  </si>
  <si>
    <t>Sphenoid suture of skull</t>
  </si>
  <si>
    <t>Dorsal surface of little finger</t>
  </si>
  <si>
    <t>Mesentery</t>
  </si>
  <si>
    <t>Lingular branch of superior left pulmonary vein</t>
  </si>
  <si>
    <t>Trochlear nucleus</t>
  </si>
  <si>
    <t>Lower thoracic region</t>
  </si>
  <si>
    <t>Lip and palatal structures</t>
  </si>
  <si>
    <t>LUL - Upper lobe of left lung</t>
  </si>
  <si>
    <t>Temporal muscle|Temporalis muscle|Temporalis</t>
  </si>
  <si>
    <t>Skin of head</t>
  </si>
  <si>
    <t>Subcutaneous tissue of infratemporal region</t>
  </si>
  <si>
    <t>Spinal nerve branch of cervical sympathetic nervous system</t>
  </si>
  <si>
    <t>Reticular formation nucleus of pons|Reticular nuclei of pons</t>
  </si>
  <si>
    <t>Distal phalanx of index finger</t>
  </si>
  <si>
    <t>Right lower lobe posterior segmental bronchus</t>
  </si>
  <si>
    <t>Interstitial tissue of liver</t>
  </si>
  <si>
    <t>Buccal artery</t>
  </si>
  <si>
    <t>Nervus intermedius|Wrisberg's nerve|Facial nerve sensory root</t>
  </si>
  <si>
    <t>Carotid triangle</t>
  </si>
  <si>
    <t>Spinothalamic tract of pons</t>
  </si>
  <si>
    <t>Plantar surface of great toe</t>
  </si>
  <si>
    <t>Right ulnar artery</t>
  </si>
  <si>
    <t>Aortic tunica intima</t>
  </si>
  <si>
    <t>Crest of head of ninth rib</t>
  </si>
  <si>
    <t>Tooth J|Deciduous maxillary left second molar tooth</t>
  </si>
  <si>
    <t>Occlusal embrasure</t>
  </si>
  <si>
    <t>Right upper lobe anterior segmental bronchus</t>
  </si>
  <si>
    <t>Obturator foramen</t>
  </si>
  <si>
    <t>Breast stroma</t>
  </si>
  <si>
    <t>Subcutaneous tissue of wrist</t>
  </si>
  <si>
    <t>Retromolar triangle|Retromolar area of mouth|Retromolar trigone</t>
  </si>
  <si>
    <t>Metatarsophalangeal joint</t>
  </si>
  <si>
    <t>Lower end of ulna|Distal end of ulna</t>
  </si>
  <si>
    <t>Dorsum of hand|Hand, dorsal</t>
  </si>
  <si>
    <t>Cartilage of Wrisberg|Cuneiform cartilage</t>
  </si>
  <si>
    <t>Iliac vein</t>
  </si>
  <si>
    <t>Quadratus plantae muscle</t>
  </si>
  <si>
    <t>Proximal radius bone structure|Proximal radius</t>
  </si>
  <si>
    <t>Attached gingivae</t>
  </si>
  <si>
    <t>Bridge of nose</t>
  </si>
  <si>
    <t>Cleavage lines of skin</t>
  </si>
  <si>
    <t>Substantia gelatinosa of thoracic spinal cord posterior horn</t>
  </si>
  <si>
    <t>Cusp of aortic valve|Aortic valve cusp</t>
  </si>
  <si>
    <t>Spiral membrane|Reissner's membrane|Vestibular membrane</t>
  </si>
  <si>
    <t>Lamina terminalis of corpus callosum</t>
  </si>
  <si>
    <t>Tricuspid papillary muscle</t>
  </si>
  <si>
    <t>Infundibular process of pituitary|Entire neural lobe of neurohypophysis|Neural lobe of neurohypophysis|Neural lobe of pituitary</t>
  </si>
  <si>
    <t>Tendon and tendon sheath of shoulder</t>
  </si>
  <si>
    <t>Intertrochanteric region</t>
  </si>
  <si>
    <t>Cerebellar white matter</t>
  </si>
  <si>
    <t>Retinaculum for long head of biceps brachii</t>
  </si>
  <si>
    <t>Vagus nerve inferior cardiac branch|Tenth cranial nerve inferior cardiac branch|Tenth cranial nerve inferior cardiac branches|Vagus nerve inferior cardiac branches</t>
  </si>
  <si>
    <t>Puborectalis muscle</t>
  </si>
  <si>
    <t>Subendocardial myocardium</t>
  </si>
  <si>
    <t>Entire lymphatic of neck|Lymphatics of neck|Lymphatic vessel of neck</t>
  </si>
  <si>
    <t>Ileocecal recess</t>
  </si>
  <si>
    <t>Trachea|Windpipe</t>
  </si>
  <si>
    <t>Popliteal recess</t>
  </si>
  <si>
    <t>Tympanic nerve</t>
  </si>
  <si>
    <t>Second metapodal of equine hindlimb</t>
  </si>
  <si>
    <t>Fossa of cranial cavity</t>
  </si>
  <si>
    <t>Perirectal region</t>
  </si>
  <si>
    <t>Medial basal segment of right lower lobe</t>
  </si>
  <si>
    <t>Articular surface of phalanx of foot</t>
  </si>
  <si>
    <t>Capsule of interphalangeal joint of great toe</t>
  </si>
  <si>
    <t>Fifth cranial nerve|Cranial nerve V|Trigeminal nerve</t>
  </si>
  <si>
    <t>Shaft of phalanx of fourth toe</t>
  </si>
  <si>
    <t>Root of left lung</t>
  </si>
  <si>
    <t>Interarytenoid fold</t>
  </si>
  <si>
    <t>Papillary muscles of left ventricle</t>
  </si>
  <si>
    <t>Anterior descending branch of left pulmonary artery</t>
  </si>
  <si>
    <t>BRV - Branch retinal vein</t>
  </si>
  <si>
    <t>Second interspinalis thoracis</t>
  </si>
  <si>
    <t>Base of fifth metatarsal bone</t>
  </si>
  <si>
    <t>Adductor magnus muscle</t>
  </si>
  <si>
    <t>Skin of tip of nose</t>
  </si>
  <si>
    <t>Internal carotid artery</t>
  </si>
  <si>
    <t>Nail of great toe</t>
  </si>
  <si>
    <t>Upper urinary system|Kidney and ureter structures</t>
  </si>
  <si>
    <t>Subcutaneous tissue of pinna</t>
  </si>
  <si>
    <t>Skin of back of hand|Skin of hand - dorsal|Skin of dorsal surface of hand</t>
  </si>
  <si>
    <t>Extensor digiti minimi|Extensor digiti minimi muscle|EDM - Extensor digiti minimi</t>
  </si>
  <si>
    <t>LV - Left ventricle apical septal segment</t>
  </si>
  <si>
    <t>Semispinalis thoracis muscle</t>
  </si>
  <si>
    <t>Muscular venule</t>
  </si>
  <si>
    <t>Subdural space</t>
  </si>
  <si>
    <t>Scarpa's ganglion|Vestibular ganglion</t>
  </si>
  <si>
    <t>Lemniscus medialis|Medial lemniscus</t>
  </si>
  <si>
    <t>Larynx, trachea, bronchi and lungs, CS</t>
  </si>
  <si>
    <t>Fifth metatarsal articular facet of fourth metatarsal bone</t>
  </si>
  <si>
    <t>Cervical spinal nerve|Cervical nerve|Cervical nerves|Cervical nerve structure</t>
  </si>
  <si>
    <t>Primary lower left molar tooth</t>
  </si>
  <si>
    <t>Notch of apex of heart</t>
  </si>
  <si>
    <t>Nictitating membrane</t>
  </si>
  <si>
    <t>Crista ampullaris</t>
  </si>
  <si>
    <t>Myenteric plexus</t>
  </si>
  <si>
    <t>Subcutaneous tissue of lower leg|Subcutaneous tissue of leg</t>
  </si>
  <si>
    <t>Simple epithelium</t>
  </si>
  <si>
    <t>Renal pelvic cavity</t>
  </si>
  <si>
    <t>Shaft of fourth metacarpal</t>
  </si>
  <si>
    <t>Third metatarsal facet of lateral cuneiform bone</t>
  </si>
  <si>
    <t>Lactating breast</t>
  </si>
  <si>
    <t>Lateral surface of fifth rib|Outer border of fifth rib|Outer surface of fifth rib</t>
  </si>
  <si>
    <t>Inferior gluteal nodes</t>
  </si>
  <si>
    <t>Carpal tunnel|Carpal canal</t>
  </si>
  <si>
    <t>Cavity of concha</t>
  </si>
  <si>
    <t>Sphenoparietal suture of skull</t>
  </si>
  <si>
    <t>Interhemispheric fissure|Longitudinal cerebral fissure</t>
  </si>
  <si>
    <t>Fifth metatarsal facet of cuboid bone</t>
  </si>
  <si>
    <t>Labial vein|Structure of labial vein of face|Labial veins</t>
  </si>
  <si>
    <t>Perforating vein of lower extremity</t>
  </si>
  <si>
    <t>Base of third metatarsal bone</t>
  </si>
  <si>
    <t>Skin of front of neck|Skin of cervical 'V'|Skin of anterior surface of neck|Skin of 'V' of neck</t>
  </si>
  <si>
    <t>Lamina modioli</t>
  </si>
  <si>
    <t>Skin of back of abdomen</t>
  </si>
  <si>
    <t>Lymphatics of stomach|Lymphatic of stomach|Lymphatic vessel of stomach</t>
  </si>
  <si>
    <t>Petrosooccipital synchondrosis</t>
  </si>
  <si>
    <t>Bronchopulmonary lymph nodes</t>
  </si>
  <si>
    <t>Normal female pelvis</t>
  </si>
  <si>
    <t>Clivus</t>
  </si>
  <si>
    <t>Inferior tracheobronchial lymph node|Lymph node of AJCC Station 7|Subcarinal lymph node</t>
  </si>
  <si>
    <t>Skin of outside of thigh|Skin of lateral surface of thigh|Skin of lateral aspect of thigh</t>
  </si>
  <si>
    <t>Fifth rib</t>
  </si>
  <si>
    <t>Sympathetic trunk|Sympathetic chain</t>
  </si>
  <si>
    <t>Anterior superior renal segment</t>
  </si>
  <si>
    <t>Transverse cervical nerve</t>
  </si>
  <si>
    <t>Medial collateral ligament of knee joint</t>
  </si>
  <si>
    <t>Promontory lymph node</t>
  </si>
  <si>
    <t>Body conduit</t>
  </si>
  <si>
    <t>Chest and/or abdomen structure</t>
  </si>
  <si>
    <t>Mastoid</t>
  </si>
  <si>
    <t>Palatine suture of skull</t>
  </si>
  <si>
    <t>Arch of fifth lumbar vertebra</t>
  </si>
  <si>
    <t>Lateral artery branch of abdominal aorta</t>
  </si>
  <si>
    <t>Antihelix</t>
  </si>
  <si>
    <t>Subcutaneous tissue of lateral surface of arm</t>
  </si>
  <si>
    <t>Bursa of ankle</t>
  </si>
  <si>
    <t>Body of gallbladder</t>
  </si>
  <si>
    <t>Right coronary sulcus|Right atrioventricular groove</t>
  </si>
  <si>
    <t>Sacral bursa</t>
  </si>
  <si>
    <t>Fimbria of hippocampus</t>
  </si>
  <si>
    <t>Skin of medial surface of fifth toe</t>
  </si>
  <si>
    <t>Hard tissue of tooth</t>
  </si>
  <si>
    <t>Nucleus pulposus of intervertebral disc of third cervical vertebra|Nucleus pulposus, C3-C4</t>
  </si>
  <si>
    <t>Lymph node of lesser curvature of stomach</t>
  </si>
  <si>
    <t>Lymphatic structure of axilla</t>
  </si>
  <si>
    <t>Fibrocartilaginous anulus of tympanic membrane</t>
  </si>
  <si>
    <t>Medulla oblongata fasciculus cuneatus</t>
  </si>
  <si>
    <t>Left ventricle</t>
  </si>
  <si>
    <t>Subcutaneous tissue of femoral region</t>
  </si>
  <si>
    <t>Superior retinal temporal artery</t>
  </si>
  <si>
    <t>Atrioventricular septum</t>
  </si>
  <si>
    <t>Pectoralis descendens muscle|Pectoralis transversus muscle</t>
  </si>
  <si>
    <t>Broadmann area 5, preparietal|Entire Brodmann area 5, preparietal|Area praeparietalis</t>
  </si>
  <si>
    <t>Levator labii superioris alaeque nasi muscle|Levator labii superioris alaequae nasi</t>
  </si>
  <si>
    <t>Sigmoid artery</t>
  </si>
  <si>
    <t>Lower extremity region|Leg region</t>
  </si>
  <si>
    <t>Subcutaneous tissue of lateral border of sole of foot</t>
  </si>
  <si>
    <t>Os coxae|Hip bone|Innominate bone</t>
  </si>
  <si>
    <t>Aortic bifurcation|Bifurcation of aorta</t>
  </si>
  <si>
    <t>Vermilion border of lower lip</t>
  </si>
  <si>
    <t>Cutaneous mucous gland</t>
  </si>
  <si>
    <t>Cerebral bridging vein|Cerebral anastomotic vein</t>
  </si>
  <si>
    <t>Third obtuse marginal branch of circumflex branch of left coronary artery|Third marginal circumflex coronary artery</t>
  </si>
  <si>
    <t>Posterior cranial fossa|PCF - Posterior cranial fossa</t>
  </si>
  <si>
    <t>Internal vertebral venous plexus</t>
  </si>
  <si>
    <t>Inferior articular process of third thoracic vertebra</t>
  </si>
  <si>
    <t>Plowshare bone|Rump post</t>
  </si>
  <si>
    <t>Tooth F|Deciduous maxillary left central incisor tooth</t>
  </si>
  <si>
    <t>Calcaneocuboidal joint|Calcaneocuboid joint</t>
  </si>
  <si>
    <t>Inferior laryngeal artery</t>
  </si>
  <si>
    <t>Right triangular ligament|Ligamentum triangulare dextrum</t>
  </si>
  <si>
    <t>Second coccygeal vertebra</t>
  </si>
  <si>
    <t>Oblique head of adductor hallucis muscle</t>
  </si>
  <si>
    <t>Rhinal sulcus</t>
  </si>
  <si>
    <t>Lower nephron</t>
  </si>
  <si>
    <t>Thoracic spinal cord nerve root</t>
  </si>
  <si>
    <t>Twelfth rib</t>
  </si>
  <si>
    <t>Trigeminal nerve division</t>
  </si>
  <si>
    <t>Brodmann area 25, area subgenualis|Area subgenualis|Entire Brodmann area 25, area subgenualis</t>
  </si>
  <si>
    <t>Posterior intraoccipital synchondrosis</t>
  </si>
  <si>
    <t>Parotid duct|Stensen's duct|Duct of Steno</t>
  </si>
  <si>
    <t>Body of eleventh thoracic vertebra</t>
  </si>
  <si>
    <t>Superior articular process of lumbar vertebra</t>
  </si>
  <si>
    <t>DC6 - Dermatome of sixth cervical nerve|Dermatome of C6|DCVI - Dermatome of sixth cervical nerve</t>
  </si>
  <si>
    <t>Permanent lower right wisdom tooth|Permanent lower right third molar tooth|Entire mandibular right third molar tooth|Permanent lower right 8 tooth|48 - Permanent lower right third molar tooth|LR8 - Permanent lower right 8 tooth</t>
  </si>
  <si>
    <t>C4 segment of internal carotid artery|Cavernous portion of internal carotid artery</t>
  </si>
  <si>
    <t>Deciduous mandibular left central incisor tooth|Tooth O</t>
  </si>
  <si>
    <t>Duodenomesocolic fold|Inferior duodenal fold</t>
  </si>
  <si>
    <t>Nucleus pulposus of intervertebral disc of twelfth thoracic vertebra|Nucleus pulposus, T12-T13|Nucleus pulposus, T12-L1</t>
  </si>
  <si>
    <t>Retropyloric lymph node</t>
  </si>
  <si>
    <t>Lacrimal system</t>
  </si>
  <si>
    <t>Manubrium of malleus</t>
  </si>
  <si>
    <t>Middle thyrohyoid ligament</t>
  </si>
  <si>
    <t>External vertebral venous plexus</t>
  </si>
  <si>
    <t>Subcutaneous tissue of dorsal area of hand|Subcutaneous tissue of dorsum of hand</t>
  </si>
  <si>
    <t>Artery of the caudate lobe of liver</t>
  </si>
  <si>
    <t>Proximal portion of right coronary artery</t>
  </si>
  <si>
    <t>Oblique sesamoidean ligament of equine hindlimb</t>
  </si>
  <si>
    <t>Zona incerta</t>
  </si>
  <si>
    <t>Primary tooth|Milk tooth|Baby tooth</t>
  </si>
  <si>
    <t>Posterior recess of tympanic membrane</t>
  </si>
  <si>
    <t>Right middle lobe medial segmental bronchus</t>
  </si>
  <si>
    <t>Flexor digitorum muscle of hand</t>
  </si>
  <si>
    <t>Mandibular right second molar tooth|Tooth 31</t>
  </si>
  <si>
    <t>Arteria interossea communis|Interosseous artery of forearm|Interosseous artery</t>
  </si>
  <si>
    <t>Contact surface of tooth</t>
  </si>
  <si>
    <t>Cuneiform nucleus of midbrain</t>
  </si>
  <si>
    <t>Myotendinous junction of long head of biceps brachii</t>
  </si>
  <si>
    <t>Erythropoietic tissue</t>
  </si>
  <si>
    <t>Proximal shaft of humerus</t>
  </si>
  <si>
    <t>Upper end of tibia</t>
  </si>
  <si>
    <t>Dorsal spinal cord</t>
  </si>
  <si>
    <t>Lateral inguinal fossa</t>
  </si>
  <si>
    <t>Oblique line thyroid cartilage</t>
  </si>
  <si>
    <t>L3 vertebral pedicle</t>
  </si>
  <si>
    <t>Transverse foramen of atlas</t>
  </si>
  <si>
    <t>Joint of head</t>
  </si>
  <si>
    <t>Occipital belly of occipitofrontalis muscle|Occipitalis muscle</t>
  </si>
  <si>
    <t>Pars parvocellularis of ventral anterior nucleus of thalamus</t>
  </si>
  <si>
    <t>Superior articular process of third cervical vertebra</t>
  </si>
  <si>
    <t>Shaft of second metatarsal bone</t>
  </si>
  <si>
    <t>Ansa hypoglossi</t>
  </si>
  <si>
    <t>Intervertebral foramen of eleventh thoracic vertebra</t>
  </si>
  <si>
    <t>Bursa of ankle and/or foot</t>
  </si>
  <si>
    <t>Pterygoid muscle</t>
  </si>
  <si>
    <t>Non-articular part of tubercle of fourth rib</t>
  </si>
  <si>
    <t>Habenulopeduncular tract|Fasciculus retroflexus</t>
  </si>
  <si>
    <t>Proximal shaft of radius</t>
  </si>
  <si>
    <t>Lateral mass of atlas</t>
  </si>
  <si>
    <t>Fourth rib</t>
  </si>
  <si>
    <t>Ventricular fascicle</t>
  </si>
  <si>
    <t>Subcutaneous tissue of lumbosacral region</t>
  </si>
  <si>
    <t>L4 spinous process</t>
  </si>
  <si>
    <t>Cerebellar vermis</t>
  </si>
  <si>
    <t>Fourth web space of foot|Fourth web space</t>
  </si>
  <si>
    <t>Sacral nerve dorsal primary division</t>
  </si>
  <si>
    <t>Sphenozygomatic suture of skull</t>
  </si>
  <si>
    <t>Foot dorsum vein|Dorsal vein of foot</t>
  </si>
  <si>
    <t>Glenohumeral ligament</t>
  </si>
  <si>
    <t>Intercarpal interosseous ligaments</t>
  </si>
  <si>
    <t>Salpingopharyngeus muscle</t>
  </si>
  <si>
    <t>Skin of dorsal area of wrist</t>
  </si>
  <si>
    <t>Habenular commissure</t>
  </si>
  <si>
    <t>Anterior vestibular vein</t>
  </si>
  <si>
    <t>Surface of heart|Cardiac surface</t>
  </si>
  <si>
    <t>Nucleus of pons|Pontine nucleus</t>
  </si>
  <si>
    <t>Nucleus pulposus of intervertebral disc of twelfth thoracic vertebra</t>
  </si>
  <si>
    <t>Inferior vena cava|IVC - Inferior vena cava</t>
  </si>
  <si>
    <t>Midpalmar space</t>
  </si>
  <si>
    <t>Lenticular process of incus|Lentiform process of incus</t>
  </si>
  <si>
    <t>Skin of hypochondriac region</t>
  </si>
  <si>
    <t>Dorsal sacroiliac ligament</t>
  </si>
  <si>
    <t>Spinal cord ventral gray column|Spinal cord anterior gray column|AH - Anterior horn|Anterior horn|Ventral grey horn</t>
  </si>
  <si>
    <t>Anterolateral mitral papillary muscle</t>
  </si>
  <si>
    <t>Lumbosacral region of spine</t>
  </si>
  <si>
    <t>Infrapatellar synovial plica</t>
  </si>
  <si>
    <t>T9 dorsal arch</t>
  </si>
  <si>
    <t>Left cupola of diaphragm</t>
  </si>
  <si>
    <t>Intervertebral disc, T17-T18</t>
  </si>
  <si>
    <t>SN - Sinus node|SA - Sinoatrial node|Sinoatrial node|Node of Keith and Flack</t>
  </si>
  <si>
    <t>Proximal pancreas|Head of pancreas</t>
  </si>
  <si>
    <t>Urethral lumen</t>
  </si>
  <si>
    <t>Lymphatic vessel of head|Entire lymphatic of head</t>
  </si>
  <si>
    <t>Phalanx of second toe</t>
  </si>
  <si>
    <t>Soft tissues of shoulder</t>
  </si>
  <si>
    <t>Trigone of hypothalamus|Fornix of hypothalamus</t>
  </si>
  <si>
    <t>Subcutaneous tissue of elbow</t>
  </si>
  <si>
    <t>Hepatic lacunae</t>
  </si>
  <si>
    <t>Renal sinus</t>
  </si>
  <si>
    <t>Plantar intercuneiform ligament|Plantar interdistal ligaments</t>
  </si>
  <si>
    <t>Posterior wall of hypopharynx</t>
  </si>
  <si>
    <t>Third cuneiform articular facet of fourth metatarsal bone</t>
  </si>
  <si>
    <t>Bursa of upper limb</t>
  </si>
  <si>
    <t>Vascular lamina of choroid</t>
  </si>
  <si>
    <t>Interspinalis muscle</t>
  </si>
  <si>
    <t>Skin of finger - volar</t>
  </si>
  <si>
    <t>Articular surface, interphalangeal, of phalanx of ring finger</t>
  </si>
  <si>
    <t>Male breast|Male mammary gland</t>
  </si>
  <si>
    <t>Lienorenal ligament|Splenorenal ligament|Phrenicosplenic ligament|Phrenicolienal ligament</t>
  </si>
  <si>
    <t>Cheek mucosa|Internal cheek|Intraoral surface of cheek</t>
  </si>
  <si>
    <t>Oval foramen|Foramen ovale|FO - Foramen ovale|Foramen ovale of heart</t>
  </si>
  <si>
    <t>Dorsum of tongue</t>
  </si>
  <si>
    <t>Skin of vertebral area</t>
  </si>
  <si>
    <t>Respiratory epithelium</t>
  </si>
  <si>
    <t>Tibial nerve</t>
  </si>
  <si>
    <t>Endocrine tissue</t>
  </si>
  <si>
    <t>Right crus of diaphragm</t>
  </si>
  <si>
    <t>Inferior surface of pancreas</t>
  </si>
  <si>
    <t>Distal interphalangeal joint of fifth toe</t>
  </si>
  <si>
    <t>Conoid ligament</t>
  </si>
  <si>
    <t>Right ventricle apical region|Apex of right ventricle</t>
  </si>
  <si>
    <t>Cornu of coccyx|Horn of coccyx</t>
  </si>
  <si>
    <t>Lymph node of greater curvature of stomach</t>
  </si>
  <si>
    <t>Pectoral fascia</t>
  </si>
  <si>
    <t>Lacrimomaxillary suture of skull</t>
  </si>
  <si>
    <t>Thoracic spinal cord gray matter</t>
  </si>
  <si>
    <t>Skin of nasolabial fold</t>
  </si>
  <si>
    <t>Right vocal cord</t>
  </si>
  <si>
    <t>Medullary branch of posterior inferior cerebellar artery</t>
  </si>
  <si>
    <t>Plantar tarsal ligament</t>
  </si>
  <si>
    <t>Cervical spinal cord nerve root</t>
  </si>
  <si>
    <t>Skin of lateral surface of fifth toe</t>
  </si>
  <si>
    <t>Ampulla of posterior semicircular duct</t>
  </si>
  <si>
    <t>Subcutaneous tissue of little finger</t>
  </si>
  <si>
    <t>Occipital vein</t>
  </si>
  <si>
    <t>Interpubic disc</t>
  </si>
  <si>
    <t>Left eye|OS - Left eye</t>
  </si>
  <si>
    <t>Submandibular lymph nodes</t>
  </si>
  <si>
    <t>Marginal branch of right coronary artery</t>
  </si>
  <si>
    <t>Spinal cord dorsal lateral sulcus</t>
  </si>
  <si>
    <t>Cruciate sesamoidean ligament</t>
  </si>
  <si>
    <t>Fundus of stomach|Fundus|Gastric fundus</t>
  </si>
  <si>
    <t>Mesothelial tissue|Mesothelium</t>
  </si>
  <si>
    <t>Anterior surface of lens</t>
  </si>
  <si>
    <t>Lateral geniculate nucleus|LGN - Lateral geniculate nucleus|Lateral geniculate body</t>
  </si>
  <si>
    <t>Superficial cervical artery</t>
  </si>
  <si>
    <t>Posterior tympanic membrane</t>
  </si>
  <si>
    <t>Articular process of seventh cervical vertebra</t>
  </si>
  <si>
    <t>Purkinje fibers</t>
  </si>
  <si>
    <t>Shaft of metacarpal bone|Structure of shaft of metacarpal bone</t>
  </si>
  <si>
    <t>Mid back</t>
  </si>
  <si>
    <t>Small intestinal lumen</t>
  </si>
  <si>
    <t>Acinus of breast|Alveolus of breast</t>
  </si>
  <si>
    <t>Fibroelastic membrane of larynx</t>
  </si>
  <si>
    <t>Gluteal tuberosity</t>
  </si>
  <si>
    <t>Lateral globus pallidus|Lateral nucleus of globus pallidus</t>
  </si>
  <si>
    <t>Splenic branch of splenic artery|Splenic branches of splenic artery</t>
  </si>
  <si>
    <t>Posterior spinocerebellar tract|Dorsal spinocerebellar tract</t>
  </si>
  <si>
    <t>Deciduous mandibular right canine tooth|Tooth R</t>
  </si>
  <si>
    <t>Third cuneiform articular facet of second metatarsal bone</t>
  </si>
  <si>
    <t>Zonular fibers</t>
  </si>
  <si>
    <t>Anterior cutaneous branch of lumbosacral plexus</t>
  </si>
  <si>
    <t>Postcentral gyrus</t>
  </si>
  <si>
    <t>MI - Mesial-incisal</t>
  </si>
  <si>
    <t>Second cuneiform articular facet of second metatarsal bone</t>
  </si>
  <si>
    <t>Superior articular process of eighth thoracic vertebra</t>
  </si>
  <si>
    <t>Cingulum dentis</t>
  </si>
  <si>
    <t>Perianal scent glands|Hepatoid gland</t>
  </si>
  <si>
    <t>Adnexal structure of skin|Skin appendage</t>
  </si>
  <si>
    <t>Perivascular fibrous capsule of liver|Glisson's capsule</t>
  </si>
  <si>
    <t>Medial meniscus of knee joint</t>
  </si>
  <si>
    <t>Anterior margin of pancreas</t>
  </si>
  <si>
    <t>Adductor brevis</t>
  </si>
  <si>
    <t>Inferior articular process of fourth thoracic vertebra</t>
  </si>
  <si>
    <t>Lateral epicondyle of femur</t>
  </si>
  <si>
    <t>Right leg|Right lower leg</t>
  </si>
  <si>
    <t>C4 vertebral body|Body of fourth cervical vertebra</t>
  </si>
  <si>
    <t>Basilar artery</t>
  </si>
  <si>
    <t>Nail of toe|Toenail</t>
  </si>
  <si>
    <t>Aortic area</t>
  </si>
  <si>
    <t>Pedicle of sixth cervical vertebra</t>
  </si>
  <si>
    <t>Tendon and tendon sheath of wrist</t>
  </si>
  <si>
    <t>Inferior articular process of tenth thoracic vertebra</t>
  </si>
  <si>
    <t>Flexor digitorum pedis longus muscle tendon</t>
  </si>
  <si>
    <t>Sole of foot</t>
  </si>
  <si>
    <t>Posterior sacroiliac ligament|Dorsal sacroiliac ligament</t>
  </si>
  <si>
    <t>Pericardial sac</t>
  </si>
  <si>
    <t>Posterior basal segmental bronchus of left lower lobe</t>
  </si>
  <si>
    <t>Clava|Gracile tubercle</t>
  </si>
  <si>
    <t>Shaft of tenth rib</t>
  </si>
  <si>
    <t>Adrenal capsule</t>
  </si>
  <si>
    <t>Brodmann area 31, dorsal posterior cingulate|Area cingularis posterior dorsalis|Entire Brodmann area 31, dorsal posterior cingulate</t>
  </si>
  <si>
    <t>Anterior interventricular groove</t>
  </si>
  <si>
    <t>Posterior basal segment of left lower lobe of lung|Posterior basal segment of left lower lobe</t>
  </si>
  <si>
    <t>Lumbar nerve medial branch</t>
  </si>
  <si>
    <t>Outer surface of twelfth rib</t>
  </si>
  <si>
    <t>Accessory nerve nucleus</t>
  </si>
  <si>
    <t>Gastric plexus</t>
  </si>
  <si>
    <t>Fasciculus interfascicularis</t>
  </si>
  <si>
    <t>Intestinal mucous membrane|Intestinal mucosa</t>
  </si>
  <si>
    <t>Intervertebral disc space of first thoracic vertebra</t>
  </si>
  <si>
    <t>Meningeal spaces</t>
  </si>
  <si>
    <t>Left lobe of liver</t>
  </si>
  <si>
    <t>Preligamental region of aortic arch|Preductal region of aortic arch</t>
  </si>
  <si>
    <t>Subcutaneous tissue of knee</t>
  </si>
  <si>
    <t>Plantar cuboidonavicular ligament</t>
  </si>
  <si>
    <t>Cervical spinal nerve root</t>
  </si>
  <si>
    <t>Tuberosity of first metatarsal bone</t>
  </si>
  <si>
    <t>Anterior papillary muscle of right ventricle</t>
  </si>
  <si>
    <t>Subdural space of brain|Intracranial subdural space</t>
  </si>
  <si>
    <t>Transverse sinus of pericardium</t>
  </si>
  <si>
    <t>Spinalis</t>
  </si>
  <si>
    <t>Subcutaneous prepatellar bursa</t>
  </si>
  <si>
    <t>Subfascial prepatellar bursa|Middle prepatellar bursa</t>
  </si>
  <si>
    <t>Axial skeleton</t>
  </si>
  <si>
    <t>Entire deep lymphatic of thorax|Deep lymphatics of thorax</t>
  </si>
  <si>
    <t>Spinal cord ventrolateral sulcus|Ventrolateral sulcus|Ventral lateral sulcus|Spinal cord ventral lateral sulcus</t>
  </si>
  <si>
    <t>Endolymphatic duct</t>
  </si>
  <si>
    <t>Basal cell layer|Stratum germinativum structure|Stratum basale</t>
  </si>
  <si>
    <t>Nasal meatus|Common nasal meatus</t>
  </si>
  <si>
    <t>Posterior calcaneal articular surface of talus</t>
  </si>
  <si>
    <t>Superior left basal pulmonary vein</t>
  </si>
  <si>
    <t>Spleen</t>
  </si>
  <si>
    <t>Skin of intertragal incisure</t>
  </si>
  <si>
    <t>Arteriolae rectae spuriae of kidney</t>
  </si>
  <si>
    <t>C7 transverse process</t>
  </si>
  <si>
    <t>Medial head of triceps muscle</t>
  </si>
  <si>
    <t>Bifurcated ligament</t>
  </si>
  <si>
    <t>Lateral cord of brachial plexus</t>
  </si>
  <si>
    <t>Tendon of flexor compartment of thigh</t>
  </si>
  <si>
    <t>Right adrenal gland</t>
  </si>
  <si>
    <t>Bronchial cartilage</t>
  </si>
  <si>
    <t>Labial surface|Buccal surface</t>
  </si>
  <si>
    <t>Base of arytenoid cartilage</t>
  </si>
  <si>
    <t>Inferior petrosal sinus</t>
  </si>
  <si>
    <t>Pectoralis superficialis et profundi</t>
  </si>
  <si>
    <t>Attached surface of gingiva</t>
  </si>
  <si>
    <t>4th right lumbar vein</t>
  </si>
  <si>
    <t>Meniscus homologue|Ulnar-carpal meniscus</t>
  </si>
  <si>
    <t>Yellow bone marrow</t>
  </si>
  <si>
    <t>Retropharyngeal area|Retropharyngeal space</t>
  </si>
  <si>
    <t>Entire obliquus capitis superior</t>
  </si>
  <si>
    <t>Plantar nerve superficial branch</t>
  </si>
  <si>
    <t>Porus acusticus internus</t>
  </si>
  <si>
    <t>Myotendinous junction of biceps brachii</t>
  </si>
  <si>
    <t>Orbital part of lacrimal gland</t>
  </si>
  <si>
    <t>Perirenal fat</t>
  </si>
  <si>
    <t>Pharynx and larynx structures</t>
  </si>
  <si>
    <t>Common left basal pulmonary vein</t>
  </si>
  <si>
    <t>Interlobular artery of liver|Interlobular arteries of liver</t>
  </si>
  <si>
    <t>Articular surface, phalanges, of third metacarpal bone</t>
  </si>
  <si>
    <t>T8/T9 intervertebral foramen</t>
  </si>
  <si>
    <t>Inferior thyroid artery</t>
  </si>
  <si>
    <t>Cervical spinal cord ventral column|Cervical spinal cord ventral horn</t>
  </si>
  <si>
    <t>Red nucleus|RN - Red nucleus</t>
  </si>
  <si>
    <t>C4 vertebral lamina</t>
  </si>
  <si>
    <t>Portal vein|PV - Portal vein</t>
  </si>
  <si>
    <t>Cementum</t>
  </si>
  <si>
    <t>Head of phalanx of foot</t>
  </si>
  <si>
    <t>Internal axis of eyeball</t>
  </si>
  <si>
    <t>Inferior articular facet of atlas|Caudal articular facet of atlas</t>
  </si>
  <si>
    <t>Face</t>
  </si>
  <si>
    <t>T6/T7 intervertebral foramen</t>
  </si>
  <si>
    <t>Medial surface of fifth toe</t>
  </si>
  <si>
    <t>Labial mucosa</t>
  </si>
  <si>
    <t>Arch of seventh cervical vertebra</t>
  </si>
  <si>
    <t>Splenic venules</t>
  </si>
  <si>
    <t>Supraglottic space</t>
  </si>
  <si>
    <t>Roof of nasopharynx</t>
  </si>
  <si>
    <t>Right popliteal artery</t>
  </si>
  <si>
    <t>Cisterna venae magnae cerebri|Cisterna ambiens</t>
  </si>
  <si>
    <t>Extensor carpi radialis longus muscle</t>
  </si>
  <si>
    <t>Sextant of dental arch</t>
  </si>
  <si>
    <t>Posterior fascicle</t>
  </si>
  <si>
    <t>LOS - Lower esophageal segment</t>
  </si>
  <si>
    <t>Tendon of flexor carpi radialis</t>
  </si>
  <si>
    <t>Esophageal lymph node</t>
  </si>
  <si>
    <t>Capillary of kidney</t>
  </si>
  <si>
    <t>T1/T2 intervertebral foramen</t>
  </si>
  <si>
    <t>Right atrioventricular valve|Tricuspid valve</t>
  </si>
  <si>
    <t>Inferior temporal sulcus</t>
  </si>
  <si>
    <t>Body of fifth thoracic vertebra</t>
  </si>
  <si>
    <t>Retromammary fat</t>
  </si>
  <si>
    <t>Scalene lymph node</t>
  </si>
  <si>
    <t>Lateral sacral nodes</t>
  </si>
  <si>
    <t>Skin of inguinal region|Skin of groin</t>
  </si>
  <si>
    <t>Labial surface of root|Buccal surface of tooth root</t>
  </si>
  <si>
    <t>Transverse head of adductor hallucis muscle</t>
  </si>
  <si>
    <t>Cerebellar vermis and posterior lobes</t>
  </si>
  <si>
    <t>Linea terminalis of pelvis</t>
  </si>
  <si>
    <t>Osseous eustachian tube|Osseous portion of Eustachian tube</t>
  </si>
  <si>
    <t>Anterior fossa of cranial cavity</t>
  </si>
  <si>
    <t>Duodenal glands|Brunner's gland</t>
  </si>
  <si>
    <t>Forestomach</t>
  </si>
  <si>
    <t>Deep flexor tendon of fifth finger|Deep flexor tendon of little finger</t>
  </si>
  <si>
    <t>Metapodal-phalangeal joint of digit III of equine forelimb</t>
  </si>
  <si>
    <t>Articular capsule</t>
  </si>
  <si>
    <t>Subcutaneous tissue of palpebral margins</t>
  </si>
  <si>
    <t>Body of third thoracic vertebra</t>
  </si>
  <si>
    <t>Lateral umbilical fold|Plica umbilicalis lateralis</t>
  </si>
  <si>
    <t>Periventricular grey matter of hypothalamus</t>
  </si>
  <si>
    <t>Nail of little finger</t>
  </si>
  <si>
    <t>Parietal eminence</t>
  </si>
  <si>
    <t>Posterior aspect of eyelids</t>
  </si>
  <si>
    <t>Palmar carpometacarpal ligaments</t>
  </si>
  <si>
    <t>Under border of fourth rib</t>
  </si>
  <si>
    <t>Terminal hair of face</t>
  </si>
  <si>
    <t>Axillary fascia</t>
  </si>
  <si>
    <t>Capsule of sternocostal joint</t>
  </si>
  <si>
    <t>Incudal fold|Fold for incus</t>
  </si>
  <si>
    <t>Submandibular space</t>
  </si>
  <si>
    <t>Sphincter pupillae muscle</t>
  </si>
  <si>
    <t>Lingula of left lung</t>
  </si>
  <si>
    <t>Right external iliac artery</t>
  </si>
  <si>
    <t>Right lower lobe medial segmental bronchus</t>
  </si>
  <si>
    <t>Posterior thoracic spinal cord nerve root</t>
  </si>
  <si>
    <t>Tendon of extensor digiti minimi</t>
  </si>
  <si>
    <t>Sacroiliac joint</t>
  </si>
  <si>
    <t>Infundibular canal of hair follicle</t>
  </si>
  <si>
    <t>Angular artery</t>
  </si>
  <si>
    <t>Calcaneonavicular ligament</t>
  </si>
  <si>
    <t>ME - Middle ear|Middle ear</t>
  </si>
  <si>
    <t>Facet of intermediate cuneiform</t>
  </si>
  <si>
    <t>Vater-Pacini corpuscle|Pacini's corpuscle</t>
  </si>
  <si>
    <t>Sternocostal radiate ligament</t>
  </si>
  <si>
    <t>Obturator artery</t>
  </si>
  <si>
    <t>Right lateral ventricle</t>
  </si>
  <si>
    <t>Temporal fascia|Temporalis fascia</t>
  </si>
  <si>
    <t>Proximal epiphysis of radius</t>
  </si>
  <si>
    <t>Vena basalis inferior|Inferior basal vein|Inferior right basal pulmonary vein</t>
  </si>
  <si>
    <t>Skeleton|Skeletal system</t>
  </si>
  <si>
    <t>Cricothyroid articulation|Cricothyroid joint</t>
  </si>
  <si>
    <t>Triceps surae muscle|Triceps surae</t>
  </si>
  <si>
    <t>Intervertebral foramen</t>
  </si>
  <si>
    <t>External ear</t>
  </si>
  <si>
    <t>Articular surface, interphalangeal, of phalanx of fourth toe</t>
  </si>
  <si>
    <t>Accessory nerve uvular branch</t>
  </si>
  <si>
    <t>Thoracic branches of axillary artery</t>
  </si>
  <si>
    <t>Third web space|Third web space of foot</t>
  </si>
  <si>
    <t>Anterior distal tibiofibular ligament</t>
  </si>
  <si>
    <t>Superior articular process of fourth cervical vertebra</t>
  </si>
  <si>
    <t>Capsule of zygapophyseal joint</t>
  </si>
  <si>
    <t>Lumbosacral region</t>
  </si>
  <si>
    <t>Inferior articular facet of tibia with fibula</t>
  </si>
  <si>
    <t>Knee joint</t>
  </si>
  <si>
    <t>Articular surface of second metacarpal</t>
  </si>
  <si>
    <t>Mucosa of gallbladder</t>
  </si>
  <si>
    <t>Sympathetic ganglia|Sympathetic ganglion</t>
  </si>
  <si>
    <t>Area cingularis posterior ventralis|Brodmann area 23, ventral posterior cingulate|Entire Brodmann area 23, ventral posterior cingulate</t>
  </si>
  <si>
    <t>Mandibular labial sulcus</t>
  </si>
  <si>
    <t>Ossicular muscle</t>
  </si>
  <si>
    <t>Cornu of thyroid cartilage</t>
  </si>
  <si>
    <t>Proximal fibula</t>
  </si>
  <si>
    <t>Skin of fossa triangularis of ear</t>
  </si>
  <si>
    <t>Medial frontal gyrus|Gyrus frontalis medius</t>
  </si>
  <si>
    <t>Peg tooth</t>
  </si>
  <si>
    <t>Flexor tendon sheath of index finger</t>
  </si>
  <si>
    <t>Hypogastrium|Hypogastric region|Pubic region structure|Pubic region|Suprapubic region</t>
  </si>
  <si>
    <t>First left posterolateral branch of circumflex branch of left coronary artery|First left posterolateral circumflex coronary artery</t>
  </si>
  <si>
    <t>Lateral segment artery of liver</t>
  </si>
  <si>
    <t>Subcutaneous tissue of jaw</t>
  </si>
  <si>
    <t>Rugae</t>
  </si>
  <si>
    <t>Myocardium of ventricle</t>
  </si>
  <si>
    <t>Medulla oblongata ventrolateral sulcus</t>
  </si>
  <si>
    <t>Capsule of metatarsophalangeal joint of fifth toe</t>
  </si>
  <si>
    <t>Entire upper right third premolar tooth|Upper right third premolar tooth</t>
  </si>
  <si>
    <t>Tympanic ostium of Eustachian tube</t>
  </si>
  <si>
    <t>Right lower lobe lateral segmental bronchus</t>
  </si>
  <si>
    <t>Nucleus pulposus of intervertebral disc of first thoracic vertebra</t>
  </si>
  <si>
    <t>Intervertebral disc space of sixth cervical vertebra</t>
  </si>
  <si>
    <t>Gastro-omental lymph node|Gastroepiploic lymph node</t>
  </si>
  <si>
    <t>Calcaneofibular ligament</t>
  </si>
  <si>
    <t>Upper respiratory structure|Upper respiratory tract</t>
  </si>
  <si>
    <t>Extensor pollicis longus muscle tendon</t>
  </si>
  <si>
    <t>Ganglion geniculi|Facial nerve ganglion|Geniculate ganglion</t>
  </si>
  <si>
    <t>Lumbar artery</t>
  </si>
  <si>
    <t>Specific axis site|Axis|Second cervical vertebra</t>
  </si>
  <si>
    <t>Lateral region of abdomen</t>
  </si>
  <si>
    <t>Deep prepatellar bursa|Subtendinous prepatellar bursa</t>
  </si>
  <si>
    <t>Substantia nigra</t>
  </si>
  <si>
    <t>Fissure for ligamentum teres of liver|Fissure of round ligament of liver</t>
  </si>
  <si>
    <t>Right commissure of pulmonic valve</t>
  </si>
  <si>
    <t>Submental artery</t>
  </si>
  <si>
    <t>Left atrial free wall pathway</t>
  </si>
  <si>
    <t>Ostium of inferior vena cava</t>
  </si>
  <si>
    <t>Splenic vein</t>
  </si>
  <si>
    <t>Left parietal pleura</t>
  </si>
  <si>
    <t>Tongue</t>
  </si>
  <si>
    <t>Ectopic parathyroid tissue|Accessory parathyroid gland</t>
  </si>
  <si>
    <t>Medial check ligament of eye</t>
  </si>
  <si>
    <t>Head of phalanx of little finger</t>
  </si>
  <si>
    <t>Muscle of upper back</t>
  </si>
  <si>
    <t>DT3 - Dermatome of third thoracic nerve|Dermatome of T3|DTIII - Dermatome of third thoracic nerve</t>
  </si>
  <si>
    <t>Synchondrosis</t>
  </si>
  <si>
    <t>Rete articulare cubiti|Arterial rete of elbow joint</t>
  </si>
  <si>
    <t>Vestibule of osseous labyrinth|Vestibular structure of inner ear</t>
  </si>
  <si>
    <t>Diaphysis of radius|Shaft of radius</t>
  </si>
  <si>
    <t>L4 vertebral body</t>
  </si>
  <si>
    <t>Superficial flexor tendon of fourth finger|Superficial flexor tendon of ring finger</t>
  </si>
  <si>
    <t>Left posterior division of left branch of atrioventricular bundle</t>
  </si>
  <si>
    <t>Superior epigastric artery</t>
  </si>
  <si>
    <t>Left visceral pleura</t>
  </si>
  <si>
    <t>Crest of head of eighth rib</t>
  </si>
  <si>
    <t>Lamina of fifth cervical vertebra</t>
  </si>
  <si>
    <t>Arterial network of patella</t>
  </si>
  <si>
    <t>Costovertebral angle of twelfth rib</t>
  </si>
  <si>
    <t>Sweat gland of eyelid|Moll's gland|Ciliary gland</t>
  </si>
  <si>
    <t>Dorsal paraflocculus|Cruciate lobe|Cerebellar biventral lobule|Digastric lobe|Cuneiform lobe</t>
  </si>
  <si>
    <t>Pubofemoral ligament</t>
  </si>
  <si>
    <t>Greater wing of sphenoid bone</t>
  </si>
  <si>
    <t>Neck of twelfth rib</t>
  </si>
  <si>
    <t>RML - Middle lobe of right lung</t>
  </si>
  <si>
    <t>Medulla oblongata ventral median fissure|Ventral median fissure|Entire anterior median fissure of medulla oblongata|Anterior median fissure of medulla oblongata|Anterior median fissure of medulla</t>
  </si>
  <si>
    <t>Posterior commissure of mitral valve</t>
  </si>
  <si>
    <t>Molar tooth|Molar tooth structure</t>
  </si>
  <si>
    <t>Arteriae digitales palmares propriae|Proper volar digital arteries</t>
  </si>
  <si>
    <t>Posterior auricular artery</t>
  </si>
  <si>
    <t>His' space</t>
  </si>
  <si>
    <t>Muscular portion of interventricular septum</t>
  </si>
  <si>
    <t>Capsule of proximal interphalangeal joint of third toe</t>
  </si>
  <si>
    <t>External sheath of optic nerve</t>
  </si>
  <si>
    <t>Transversus abdominis muscle</t>
  </si>
  <si>
    <t>Tendon of finger|Digital tendon of hand</t>
  </si>
  <si>
    <t>Entire rectus eye muscle|Rectus muscle</t>
  </si>
  <si>
    <t>36 - Permanent lower left first molar tooth|Entire mandibular left first molar tooth|LL6 - Permanent lower left 6 tooth|Permanent lower left 6 tooth|Permanent lower left first molar tooth</t>
  </si>
  <si>
    <t>Palmar aponeurosis|Palmar fascia|Fascia of palm</t>
  </si>
  <si>
    <t>Pedicle of third lumbar vertebra</t>
  </si>
  <si>
    <t>Atrioventricular valve leaflet</t>
  </si>
  <si>
    <t>Interphalangeal joint structure of big toe</t>
  </si>
  <si>
    <t>Coracohumeral ligament</t>
  </si>
  <si>
    <t>Interproximal marginal gingivae</t>
  </si>
  <si>
    <t>Ligament of shoulder and upper extremity|Ligament of upper limb</t>
  </si>
  <si>
    <t>Modiolus</t>
  </si>
  <si>
    <t>Articularis cubiti</t>
  </si>
  <si>
    <t>Spiral canal of cochlea|Cochlear duct</t>
  </si>
  <si>
    <t>Third cuneiform facet of intermediate cuneiform bone</t>
  </si>
  <si>
    <t>Medial basal branch of right pulmonary artery</t>
  </si>
  <si>
    <t>Posterior portion of diaphragmatic aspect of liver|Posterior surface of liver</t>
  </si>
  <si>
    <t>Skin of crural region</t>
  </si>
  <si>
    <t>Peroneal muscle</t>
  </si>
  <si>
    <t>Midshaft of ulna</t>
  </si>
  <si>
    <t>Skin of lower extremity</t>
  </si>
  <si>
    <t>Subcutaneous tissue of palmar surface of ring finger</t>
  </si>
  <si>
    <t>Skin of helix</t>
  </si>
  <si>
    <t>Posterior communicating artery</t>
  </si>
  <si>
    <t>Dorsal digital nerves of lateral hallux and medial second toe</t>
  </si>
  <si>
    <t>Upper urinary tract</t>
  </si>
  <si>
    <t>Vestibular branch of labyrinthine artery|Anterior vestibular artery</t>
  </si>
  <si>
    <t>Skin of lateral surface of index finger</t>
  </si>
  <si>
    <t>Anterior interosseous nerve</t>
  </si>
  <si>
    <t>Hypopharyngeal aspect of aryepiglottic fold</t>
  </si>
  <si>
    <t>Forceps minor</t>
  </si>
  <si>
    <t>Inferior horn of lateral ventricle|Temporal horn of lateral ventricle</t>
  </si>
  <si>
    <t>Mucous membrane of upper lip|Labial mucosa of upper lip|Inner aspect of upper lip|Mucosa of upper lip</t>
  </si>
  <si>
    <t>Sphincter choledochus</t>
  </si>
  <si>
    <t>Pedicle of vertebra</t>
  </si>
  <si>
    <t>Laminae albae of cerebellar cortex</t>
  </si>
  <si>
    <t>Globus pallidus|Paleostriatum|Pallidum|GP - Globus pallidus</t>
  </si>
  <si>
    <t>Left renal apical segmental artery</t>
  </si>
  <si>
    <t>Anulus fibrosus of intervertebral disc of fifth thoracic vertebra</t>
  </si>
  <si>
    <t>Skin of lateral surface of upper arm|Skin of lateral surface of arm</t>
  </si>
  <si>
    <t>Sacrococcygeal ligament</t>
  </si>
  <si>
    <t>Lateral root of optic tract</t>
  </si>
  <si>
    <t>Medial surface of third toe</t>
  </si>
  <si>
    <t>Cortical branch of middle cerebral artery</t>
  </si>
  <si>
    <t>Thoracic nerve|Thoracic spinal nerve</t>
  </si>
  <si>
    <t>Rectovesicalis muscle</t>
  </si>
  <si>
    <t>Digital tendon and tendon sheath of foot|Tendon and tendon sheath of toe</t>
  </si>
  <si>
    <t>Skin of lateral surface of toe</t>
  </si>
  <si>
    <t>Interscapular region of back</t>
  </si>
  <si>
    <t>T7/8 disc|Intervertebral disc of seventh thoracic vertebra|Intervertebral disc, T7-T8</t>
  </si>
  <si>
    <t>Cremaster muscle</t>
  </si>
  <si>
    <t>Crest of head of eleventh rib</t>
  </si>
  <si>
    <t>Muscle of hip</t>
  </si>
  <si>
    <t>Thalamic fasciculus</t>
  </si>
  <si>
    <t>Tooth 17|Mandibular left third molar tooth</t>
  </si>
  <si>
    <t>Small venule of dermis</t>
  </si>
  <si>
    <t>Intervertebral disc, T3-T4|Intervertebral disc of third thoracic vertebra|T3/4 disc</t>
  </si>
  <si>
    <t>Right parietal pleura</t>
  </si>
  <si>
    <t>Vagus nerve parasympathetic fibers to pulmonary plexus</t>
  </si>
  <si>
    <t>Deep transverse metatarsal ligament</t>
  </si>
  <si>
    <t>Lateral vesicular lymph node</t>
  </si>
  <si>
    <t>Erythrocytic tissue|Erythropoietic tissue</t>
  </si>
  <si>
    <t>Midshaft of radius</t>
  </si>
  <si>
    <t>Ulnar vein|Ulnar veins</t>
  </si>
  <si>
    <t>Intramuscular anal gland</t>
  </si>
  <si>
    <t>Left external ear</t>
  </si>
  <si>
    <t>Middle lobe of right lung|Intermediate lobe of right lung|Right middle lobe of lung</t>
  </si>
  <si>
    <t>Hepatopancreatic ampulla|Ampulla of Vater</t>
  </si>
  <si>
    <t>Skin of perianal area</t>
  </si>
  <si>
    <t>Tendon of extensor compartment of lower leg</t>
  </si>
  <si>
    <t>Oral cavity|Buccal cavity|Cavitas oris</t>
  </si>
  <si>
    <t>Sphenoid angle of parietal bone</t>
  </si>
  <si>
    <t>Spinal dura mater</t>
  </si>
  <si>
    <t>Inferior genicular artery</t>
  </si>
  <si>
    <t>Intervertebral disc of fifth thoracic vertebra|Intervertebral disc, T5-T6|T5/6 disc</t>
  </si>
  <si>
    <t>Nucleus pulposus, L3-L4|Nucleus pulposus of intervertebral disc of third lumbar vertebra</t>
  </si>
  <si>
    <t>External carotid artery</t>
  </si>
  <si>
    <t>Condyle of humerus|Condylus humeri</t>
  </si>
  <si>
    <t>Seventh rib</t>
  </si>
  <si>
    <t>Intertrochanteric crest of femur</t>
  </si>
  <si>
    <t>Submental lymph nodes</t>
  </si>
  <si>
    <t>Middle phalanx of fourth toe</t>
  </si>
  <si>
    <t>Forel's field nucleus|Nucleus of the tegmented field of Forel</t>
  </si>
  <si>
    <t>Skin of border of external ear|Skin of border of pinna</t>
  </si>
  <si>
    <t>Cingulum|Cingulate fasciculus</t>
  </si>
  <si>
    <t>Interpectoral lymph nodes</t>
  </si>
  <si>
    <t>Sustentaculum tali</t>
  </si>
  <si>
    <t>Duodenal fold</t>
  </si>
  <si>
    <t>Inferior omental bursa</t>
  </si>
  <si>
    <t>Maxillary nerve</t>
  </si>
  <si>
    <t>Part of temporal bone</t>
  </si>
  <si>
    <t>Biceps brachii</t>
  </si>
  <si>
    <t>Palmar fascia of fifth finger</t>
  </si>
  <si>
    <t>Pancreatic branch of splenic artery|Pancreatic branches of splenic artery</t>
  </si>
  <si>
    <t>Bronchus of left lower lobe|Left inferior lobar bronchus</t>
  </si>
  <si>
    <t>Permanent molar tooth</t>
  </si>
  <si>
    <t>Apical branch of inferior left pulmonary vein</t>
  </si>
  <si>
    <t>Deep portion of parotid gland</t>
  </si>
  <si>
    <t>Artery of upper extremity</t>
  </si>
  <si>
    <t>Levator anguli oris muscle</t>
  </si>
  <si>
    <t>Fascia of the abdomen</t>
  </si>
  <si>
    <t>Superior mesenteric vein</t>
  </si>
  <si>
    <t>Virchow-Robin space|Perivascular space of brain</t>
  </si>
  <si>
    <t>Tendon sheath of popliteus muscle</t>
  </si>
  <si>
    <t>Structure of hemolymph node</t>
  </si>
  <si>
    <t>Thyrohyoid membrane</t>
  </si>
  <si>
    <t>Flexor digiti minimi brevis muscle of foot</t>
  </si>
  <si>
    <t>Inner surface of fourth rib</t>
  </si>
  <si>
    <t>Medial malleolus|MM - Medial malleolus</t>
  </si>
  <si>
    <t>Third costal cartilage</t>
  </si>
  <si>
    <t>Fascia of abdomen</t>
  </si>
  <si>
    <t>MCN - Musculocutaneous nerve|Musculocutaneous nerve</t>
  </si>
  <si>
    <t>Inferior tracheobronchial lymph node</t>
  </si>
  <si>
    <t>C5 spinous process</t>
  </si>
  <si>
    <t>Transverse process of axis</t>
  </si>
  <si>
    <t>Mesenteric border of jejunum</t>
  </si>
  <si>
    <t>Tight junction of cochlear duct</t>
  </si>
  <si>
    <t>Central lobule of cerebellum|Central cerebellar lobule</t>
  </si>
  <si>
    <t>Lower lobe bronchus</t>
  </si>
  <si>
    <t>Fourth metapodal of equine limb</t>
  </si>
  <si>
    <t>Muscular process of arytenoid</t>
  </si>
  <si>
    <t>Subcutaneous tissue of axilla</t>
  </si>
  <si>
    <t>Palmar radiocarpal ligament</t>
  </si>
  <si>
    <t>Costochondral synchondrosis|Chondrocostal synchondrosis</t>
  </si>
  <si>
    <t>Ganglion cell layer of retina|Ganglionic layer of retina</t>
  </si>
  <si>
    <t>Posterior external jugular vein</t>
  </si>
  <si>
    <t>Interosseous metatarsal ligament</t>
  </si>
  <si>
    <t>Anterosuperior tricuspid leaflet</t>
  </si>
  <si>
    <t>Sympathetic nervous system|SNS - Sympathetic nervous system</t>
  </si>
  <si>
    <t>Anterior pole of lens</t>
  </si>
  <si>
    <t>Tegmen of fourth ventricle</t>
  </si>
  <si>
    <t>Tarsometatarsal joint of little toe</t>
  </si>
  <si>
    <t>Colonic lumen</t>
  </si>
  <si>
    <t>Circumflex artery|Circumflex branch of left coronary artery</t>
  </si>
  <si>
    <t>Splenic arterioles</t>
  </si>
  <si>
    <t>Myocardium of right ventricle</t>
  </si>
  <si>
    <t>Bone marrow|BM - Bone marrow</t>
  </si>
  <si>
    <t>Proximal epiphysis</t>
  </si>
  <si>
    <t>Left half of head|Left side of head</t>
  </si>
  <si>
    <t>71 - Primary lower left central incisor tooth|Primary lower left central incisor tooth|LLA - Primary lower left A tooth|Primary lower left A tooth</t>
  </si>
  <si>
    <t>Transverse ligament of knee joint</t>
  </si>
  <si>
    <t>Arch of eleventh thoracic vertebra|T11 dorsal arch</t>
  </si>
  <si>
    <t>Semimembranosus muscle</t>
  </si>
  <si>
    <t>Posterior aspect of upper arm</t>
  </si>
  <si>
    <t>Intervertebral foramen of fifth thoracic vertebra</t>
  </si>
  <si>
    <t>Vesical artery</t>
  </si>
  <si>
    <t>C3 dorsal arch</t>
  </si>
  <si>
    <t>Muscular artery|Medium artery</t>
  </si>
  <si>
    <t>Subcutaneous tissue of scalp</t>
  </si>
  <si>
    <t>Infraauricular region</t>
  </si>
  <si>
    <t>Sublingual region</t>
  </si>
  <si>
    <t>Lateral occipital gyrus</t>
  </si>
  <si>
    <t>Proximal interphalangeal joint of second toe</t>
  </si>
  <si>
    <t>Spinous process of ninth thoracic vertebra</t>
  </si>
  <si>
    <t>Femoral circumflex vein</t>
  </si>
  <si>
    <t>Articular disc of acromioclavicular joint|Meniscus of acromioclavicular joint</t>
  </si>
  <si>
    <t>Triangular fibrocartilage|Articular disc of distal radioulnar joint|Entire triangular fibrocartilage</t>
  </si>
  <si>
    <t>Permanent third molar tooth</t>
  </si>
  <si>
    <t>Tela submucosa|Submucosa</t>
  </si>
  <si>
    <t>IPJ - Interphalangeal joint of toe|Interphalangeal joint of toe</t>
  </si>
  <si>
    <t>Subcutaneous tissue of anterior axillary line</t>
  </si>
  <si>
    <t>Superior articular process of second lumbar vertebra|Cranial articular process of second lumbar vertebra</t>
  </si>
  <si>
    <t>Muscle of leg</t>
  </si>
  <si>
    <t>Upper labial sextant of dental arch</t>
  </si>
  <si>
    <t>T12 vertebral lamina</t>
  </si>
  <si>
    <t>Trigeminal nerve spinal tract nucleus</t>
  </si>
  <si>
    <t>Spiral joint</t>
  </si>
  <si>
    <t>Cuboid facet of navicular bone of foot</t>
  </si>
  <si>
    <t>Sphenooccipital synchondrosis|Sphenobasilar synchondrosis</t>
  </si>
  <si>
    <t>Intervertebral disc, T15-16</t>
  </si>
  <si>
    <t>Skin of medial surface of leg|Skin of medial surface of lower leg|Skin of tibial surface of leg</t>
  </si>
  <si>
    <t>Calcaneal facet of cuboid bone</t>
  </si>
  <si>
    <t>Anterior longitudinal ligament</t>
  </si>
  <si>
    <t>Zygomatic arch</t>
  </si>
  <si>
    <t>Abdominal cavity proper</t>
  </si>
  <si>
    <t>Extensor hallucis brevis muscle</t>
  </si>
  <si>
    <t>Ventral tegmental decussation</t>
  </si>
  <si>
    <t>Lumbar intervertebral foramen</t>
  </si>
  <si>
    <t>Adrenal impression of liver</t>
  </si>
  <si>
    <t>Isthmus of cartilaginous portion of auditory canal</t>
  </si>
  <si>
    <t>LV - Left ventricle basal inferior segment|Left ventricle posterior segment</t>
  </si>
  <si>
    <t>Tendon of index finger</t>
  </si>
  <si>
    <t>Intervertebral disc, T12-T13|Intervertebral disc, T12-L1|T12/L1 disc|Intervertebral disc of twelfth thoracic vertebra</t>
  </si>
  <si>
    <t>Small subcutaneous vessel|Small subcutaneous blood vessel (organ)</t>
  </si>
  <si>
    <t>Flexor digitorum superficialis to index</t>
  </si>
  <si>
    <t>Extensor carpi ulnaris muscle tendon sheath</t>
  </si>
  <si>
    <t>Ulnar nerve palmar branch</t>
  </si>
  <si>
    <t>Tubal tonsil</t>
  </si>
  <si>
    <t>Skin of plantar surface of foot</t>
  </si>
  <si>
    <t>Junctional region with oropharynx</t>
  </si>
  <si>
    <t>Subcapital section of head of femur</t>
  </si>
  <si>
    <t>Serous capsule of liver</t>
  </si>
  <si>
    <t>Delphic lymph node|Delphian lymph node</t>
  </si>
  <si>
    <t>Zygomaticoorbital process of maxilla|Zygomatic process of maxilla</t>
  </si>
  <si>
    <t>Anulus fibrosus of intervertebral disc of fourth thoracic vertebra</t>
  </si>
  <si>
    <t>Choroidal and retinal structures</t>
  </si>
  <si>
    <t>Outer surface of fourth rib</t>
  </si>
  <si>
    <t>Vagus nerve visceral branch</t>
  </si>
  <si>
    <t>Lymphatic vessel of liver and gallbladder|Lymphatic of liver and gallbladder|Lymphatics of liver and gallbladder</t>
  </si>
  <si>
    <t>Central portion of breast</t>
  </si>
  <si>
    <t>Left arm|Left upper arm</t>
  </si>
  <si>
    <t>Skin appendage</t>
  </si>
  <si>
    <t>Pedicle of seventh cervical vertebra</t>
  </si>
  <si>
    <t>Vertical occipital fasciculus|Perpendicular fasciculus</t>
  </si>
  <si>
    <t>Pulp canal of tooth|Radicular pulp canal</t>
  </si>
  <si>
    <t>Spina mandibulae|Spina mentalis</t>
  </si>
  <si>
    <t>OD - Optic disc|Intraocular part of optic nerve|Optic papilla|Optic nerve colliculus|Retinal blind spot|Optic disc|Structure of intraocular part of optic nerve|Optic nerve head</t>
  </si>
  <si>
    <t>Head of second metacarpal bone</t>
  </si>
  <si>
    <t>Intercondylar spine of tibia</t>
  </si>
  <si>
    <t>Gastric artery|Left gastric artery</t>
  </si>
  <si>
    <t>Inferior mesenteric node</t>
  </si>
  <si>
    <t>Papillary muscle of conus|Septal papillary muscle of right ventricle</t>
  </si>
  <si>
    <t>Transverse process of fourth cervical vertebra</t>
  </si>
  <si>
    <t>Cx 2 vertebra|Second coccygeal vertebra</t>
  </si>
  <si>
    <t>Colon</t>
  </si>
  <si>
    <t>L1 vertebral pedicle</t>
  </si>
  <si>
    <t>Frontal bone</t>
  </si>
  <si>
    <t>Posterior segment of right lobe of liver</t>
  </si>
  <si>
    <t>Skin of tip of elbow</t>
  </si>
  <si>
    <t>Parotid papilla</t>
  </si>
  <si>
    <t>Ileocecal fold</t>
  </si>
  <si>
    <t>Postcricoid area of hypopharynx</t>
  </si>
  <si>
    <t>Hilum of adrenal gland</t>
  </si>
  <si>
    <t>Transverse peduncular tract nucleus</t>
  </si>
  <si>
    <t>Lamina of fifth thoracic vertebra</t>
  </si>
  <si>
    <t>Cardiac branch of vagus|Vagus nerve cardiac thoracic branch|Tenth cranial nerve cardiac thoracic branch</t>
  </si>
  <si>
    <t>Base of fourth metatarsal bone</t>
  </si>
  <si>
    <t>Intervertebral disc, T13-T14</t>
  </si>
  <si>
    <t>Skin of lateral surface of third toe</t>
  </si>
  <si>
    <t>Skin over clavicle</t>
  </si>
  <si>
    <t>FPM - Permanent first molar tooth|Permanent first molar tooth</t>
  </si>
  <si>
    <t>Thalamus</t>
  </si>
  <si>
    <t>Shaft of fifth metatarsal</t>
  </si>
  <si>
    <t>Area supramarginalis|Brodmann area 40, supramarginal|Entire Brodmann area 40, supramarginal</t>
  </si>
  <si>
    <t>Superior intercostal artery</t>
  </si>
  <si>
    <t>Lateral rectus|LR - Lateral rectus</t>
  </si>
  <si>
    <t>Internal carotid artery C5 segment</t>
  </si>
  <si>
    <t>Atrioventricular branch of circumflex branch of left coronary artery</t>
  </si>
  <si>
    <t>Palmar vein</t>
  </si>
  <si>
    <t>Right tonsil|Right faucial tonsil</t>
  </si>
  <si>
    <t>Splenic capsule</t>
  </si>
  <si>
    <t>Central cornea</t>
  </si>
  <si>
    <t>Preaortic mediastinal nodes</t>
  </si>
  <si>
    <t>Heart valve structure|Cardiac valve</t>
  </si>
  <si>
    <t>Radius of lens</t>
  </si>
  <si>
    <t>Chest wall|Thoracic wall</t>
  </si>
  <si>
    <t>Meniscus of temporomandibular joint|Articular disc temporomand jt</t>
  </si>
  <si>
    <t>Fauces</t>
  </si>
  <si>
    <t>Subtendinous bursa of subscapularis muscle|Coracoid bursa</t>
  </si>
  <si>
    <t>Nasolacrimal duct|NLD - Nasolacrimal duct</t>
  </si>
  <si>
    <t>Pulmonary area</t>
  </si>
  <si>
    <t>Sacral portion of parasympathetic nervous system</t>
  </si>
  <si>
    <t>Omentum</t>
  </si>
  <si>
    <t>Facet of navicular bone</t>
  </si>
  <si>
    <t>Middle cerebellar peduncle</t>
  </si>
  <si>
    <t>Dorsum of toe</t>
  </si>
  <si>
    <t>RE - Right eye|OD - right eye|Right eye</t>
  </si>
  <si>
    <t>Anterior pontomesencephalic vein</t>
  </si>
  <si>
    <t>Choroid of right eye</t>
  </si>
  <si>
    <t>Upper border of tenth rib|Upper surface of tenth rib|Dorsal border of tenth rib</t>
  </si>
  <si>
    <t>Proper plantar digital nerves</t>
  </si>
  <si>
    <t>Skin of palmar surface of index finger</t>
  </si>
  <si>
    <t>Atrial veins|Atrial vein</t>
  </si>
  <si>
    <t>Lateral reticulospinal tract</t>
  </si>
  <si>
    <t>Skin of elbow - dorsal|Skin over olecranon|Skin of back of elbow</t>
  </si>
  <si>
    <t>T1 dorsal arch|Arch of first thoracic vertebra</t>
  </si>
  <si>
    <t>Serous layer of visceral peritoneum</t>
  </si>
  <si>
    <t>Under border of tenth rib</t>
  </si>
  <si>
    <t>Postligamental region of aortic arch|Postductal region of aortic arch</t>
  </si>
  <si>
    <t>Frontal branches of middle cerebral artery|Frontal branch of middle cerebral artery</t>
  </si>
  <si>
    <t>Fontanel of skull</t>
  </si>
  <si>
    <t>Elbow region|Elbow</t>
  </si>
  <si>
    <t>Mediastinal part of medial surface of lung</t>
  </si>
  <si>
    <t>Luys' nucleus</t>
  </si>
  <si>
    <t>Superior pole of kidney</t>
  </si>
  <si>
    <t>Supinator muscle</t>
  </si>
  <si>
    <t>Ventral white commissure of spinal cord|Anterior white commissure of spinal cord</t>
  </si>
  <si>
    <t>Muscle of abdomen</t>
  </si>
  <si>
    <t>Right inguinal triangle</t>
  </si>
  <si>
    <t>Left lung</t>
  </si>
  <si>
    <t>Inferior articular process of second thoracic vertebra|Caudal articular process of second thoracic vertebra</t>
  </si>
  <si>
    <t>Transverse process</t>
  </si>
  <si>
    <t>Helix of ear</t>
  </si>
  <si>
    <t>Flexor accesorius</t>
  </si>
  <si>
    <t>Skin of great toe</t>
  </si>
  <si>
    <t>Inner surface of third rib</t>
  </si>
  <si>
    <t>Renal medulla|Medulla of kidney</t>
  </si>
  <si>
    <t>Stellate ganglion</t>
  </si>
  <si>
    <t>Permanent lower left 1 tooth|Permanent lower left central incisor tooth|LL1 - Permanent lower left 1 tooth|Entire mandibular left central incisor tooth|31 - Permanent lower left central incisor tooth</t>
  </si>
  <si>
    <t>Gastrointestinal mucous membrane</t>
  </si>
  <si>
    <t>Distal phalanx of ring finger</t>
  </si>
  <si>
    <t>Skin of side of neck|Skin of lateral surface of neck</t>
  </si>
  <si>
    <t>Anterior surface of lower leg|Anterior surface of leg</t>
  </si>
  <si>
    <t>Rectus femoris muscle</t>
  </si>
  <si>
    <t>Crypts of Morgagni|Anal sinuses|Anal crypts</t>
  </si>
  <si>
    <t>LLC - Primary lower left C tooth|73 - Primary lower left canine tooth|Primary lower left C tooth|Primary lower left canine tooth</t>
  </si>
  <si>
    <t>External postgenual bursa|Subtendinous bursa of gastrocnemius lateralis muscle|Deep lateral retroepicondyloid bursa</t>
  </si>
  <si>
    <t>Anterior segmental bronchus of right upper lobe</t>
  </si>
  <si>
    <t>Conjunctiva of right eye</t>
  </si>
  <si>
    <t>Arteria princeps pollicis|Pollicis artery|Princeps pollicis artery</t>
  </si>
  <si>
    <t>Radial nerve muscular branches</t>
  </si>
  <si>
    <t>Fundus of urinary bladder|Base of bladder|Base of urinary bladder</t>
  </si>
  <si>
    <t>Gingival and periodontal structure|Gum and supporting structure of tooth</t>
  </si>
  <si>
    <t>Subcallosal gyrus|Paraterminal gyrus|Gyrus paraterminalis|Entire gyrus paraterminalis</t>
  </si>
  <si>
    <t>Lymph node of AJCC Station 9</t>
  </si>
  <si>
    <t>Intracranial artery</t>
  </si>
  <si>
    <t>Right axillary artery</t>
  </si>
  <si>
    <t>Distal third of shaft of humerus</t>
  </si>
  <si>
    <t>Posterior ethmoid sinus</t>
  </si>
  <si>
    <t>Subcutaneous tissue of posterior surface of lower leg|Subcutaneous tissue of posterior surface of leg</t>
  </si>
  <si>
    <t>C6 spinous process</t>
  </si>
  <si>
    <t>Deciduous maxillary right central incisor tooth|Tooth E</t>
  </si>
  <si>
    <t>Brachial plexus - lateral cord|Lateral fasciculus of brachial plexus|Lateral cord of brachial plexus</t>
  </si>
  <si>
    <t>Glomerular capsule</t>
  </si>
  <si>
    <t>Subcapital part of humerus</t>
  </si>
  <si>
    <t>Parietal lobe gyrus|Parietal gyrus structure|Parietal gyrus</t>
  </si>
  <si>
    <t>Abdominal wall</t>
  </si>
  <si>
    <t>Superior articular process of first lumbar vertebra</t>
  </si>
  <si>
    <t>Internal superior genual bursae|Subtendinous bursae of sartorius muscle</t>
  </si>
  <si>
    <t>Spinal cord gray commissures</t>
  </si>
  <si>
    <t>Dorsal longitudinal nucleus of midbrain</t>
  </si>
  <si>
    <t>Rostrum of corpus callosum</t>
  </si>
  <si>
    <t>Pharyngeal branch of inferior thyroid artery|Pharyngeal branches of inferior thyroid artery</t>
  </si>
  <si>
    <t>RRLN - Right recurrent laryngeal nerve</t>
  </si>
  <si>
    <t>Right colic vein</t>
  </si>
  <si>
    <t>Oculomotor nerve rectus medialis branch</t>
  </si>
  <si>
    <t>Head of triceps muscle</t>
  </si>
  <si>
    <t>Antral aditus of tympanic cavity</t>
  </si>
  <si>
    <t>Extensor digitorum longus tendon sheath</t>
  </si>
  <si>
    <t>Subcutaneous medial malleolar bursa</t>
  </si>
  <si>
    <t>[SO]Carpometacarpal joint of finger, unspecified</t>
  </si>
  <si>
    <t>Under surface of eighth rib|Ventral border of eighth rib|Under border of eighth rib</t>
  </si>
  <si>
    <t>Tendon and tendon sheath of leg and ankle</t>
  </si>
  <si>
    <t>Inferior articular process of vertebra|Caudal articular process of vertebra</t>
  </si>
  <si>
    <t>Right commissure of aortic valve</t>
  </si>
  <si>
    <t>Thyroid notch|Thyroid incisure</t>
  </si>
  <si>
    <t>Soft tissues of head</t>
  </si>
  <si>
    <t>Distal ulna</t>
  </si>
  <si>
    <t>Anterior longitudinal ligament of spine in thoracic region</t>
  </si>
  <si>
    <t>Posterior superior iliac spine</t>
  </si>
  <si>
    <t>Oblique sinus of pericardium</t>
  </si>
  <si>
    <t>Palmar ligament of interphalangeal joint of hand</t>
  </si>
  <si>
    <t>Genitofemoral nerve femoral branch</t>
  </si>
  <si>
    <t>Lymphatics of spleen and pancreas|Lymphatic vessel of spleen and pancreas</t>
  </si>
  <si>
    <t>Deep medullary arteries of the brain</t>
  </si>
  <si>
    <t>Body of twelfth thoracic vertebra</t>
  </si>
  <si>
    <t>Ligament of proximal tibiofibular joint</t>
  </si>
  <si>
    <t>Lymphoid tissues of gastrointestinal tract</t>
  </si>
  <si>
    <t>Inferior longitudinal fasciculus</t>
  </si>
  <si>
    <t>28 - Permanent upper left third molar tooth|UL8 - Permanent upper left 8 tooth|Permanent upper left wisdom tooth|Permanent upper left 8 tooth|Permanent upper left third molar tooth|Entire maxillary left third molar tooth</t>
  </si>
  <si>
    <t>Middle colic artery</t>
  </si>
  <si>
    <t>Artery of the hand|Hand artery</t>
  </si>
  <si>
    <t>Parolfactory area</t>
  </si>
  <si>
    <t>Superior macular artery</t>
  </si>
  <si>
    <t>Anterior tibiotalar part of medial ligament of talocrural joint</t>
  </si>
  <si>
    <t>U fibers</t>
  </si>
  <si>
    <t>Sweat gland|Sudoriferous gland</t>
  </si>
  <si>
    <t>Endocrine gonad|Genital endocrine structure</t>
  </si>
  <si>
    <t>Right middle lobe bronchial lumen</t>
  </si>
  <si>
    <t>Skin of lateral edge of hand</t>
  </si>
  <si>
    <t>Sternal region</t>
  </si>
  <si>
    <t>Joint of cervical vertebra</t>
  </si>
  <si>
    <t>Gastric corpus, anterior wall</t>
  </si>
  <si>
    <t>Membrane of semicircular duct</t>
  </si>
  <si>
    <t>White matter of frontal lobe</t>
  </si>
  <si>
    <t>Thoracic vertebral body</t>
  </si>
  <si>
    <t>Subcutaneous tissue of dorsal surface of fifth toe</t>
  </si>
  <si>
    <t>Anterolateral fontanel of skull|Sphenoidal fontanel of skull</t>
  </si>
  <si>
    <t>Articular process of twelfth thoracic vertebra</t>
  </si>
  <si>
    <t>Sacral articulating facet of ilium</t>
  </si>
  <si>
    <t>Fourth metatarsophalangeal joint|Metatarsophalangeal joint of fourth toe|MTPJ4 - Fourth metatarsophalangeal joint|MTPJFT - Metatarsophalangeal joint of fourth toe</t>
  </si>
  <si>
    <t>Inferior mesenteric ganglion</t>
  </si>
  <si>
    <t>Right ventricle</t>
  </si>
  <si>
    <t>Alar ligament</t>
  </si>
  <si>
    <t>Distal phalanx of great toe|Distal phalanx of hallux</t>
  </si>
  <si>
    <t>Inner surface of first rib|Medial surface of first rib|Inner border of first rib</t>
  </si>
  <si>
    <t>Culmen</t>
  </si>
  <si>
    <t>Inferior root of ansa cervicalis</t>
  </si>
  <si>
    <t>Articular part of tubercle of third rib</t>
  </si>
  <si>
    <t>Facial lymph node</t>
  </si>
  <si>
    <t>Field 4, Diabetic Retinopathy Study|DRS field 4</t>
  </si>
  <si>
    <t>Septal tricuspid leaflet</t>
  </si>
  <si>
    <t>Subcutaneous tissue of second toe</t>
  </si>
  <si>
    <t>Knee region</t>
  </si>
  <si>
    <t>Periureteral tissue</t>
  </si>
  <si>
    <t>Articular surface, metatarsal, of phalanx of great toe</t>
  </si>
  <si>
    <t>Posterior interventricular groove</t>
  </si>
  <si>
    <t>Tendon of little finger</t>
  </si>
  <si>
    <t>Structure of tributary of coronary sinus</t>
  </si>
  <si>
    <t>Adductor hallucis muscle</t>
  </si>
  <si>
    <t>Conducting system node</t>
  </si>
  <si>
    <t>Posterior surface of arm|Posterior surface of upper arm</t>
  </si>
  <si>
    <t>Lateral vein of the lateral ventricle</t>
  </si>
  <si>
    <t>Articular surface, trapezoid, of second metacarpal bone</t>
  </si>
  <si>
    <t>Subcutaneous tissue of lower trunk</t>
  </si>
  <si>
    <t>Tendon of superior oblique|Superior oblique tendon</t>
  </si>
  <si>
    <t>Dermis|Corium</t>
  </si>
  <si>
    <t>Caudal articular process of tenth thoracic vertebra|Inferior articular process of tenth thoracic vertebra</t>
  </si>
  <si>
    <t>Cranial root of accessory nerve|Accessory nerve internal branch|Accessory nerve cranial portion|Accessory nerve internal portion</t>
  </si>
  <si>
    <t>Abductor pollicis muscle</t>
  </si>
  <si>
    <t>Articular disc of sternoclavicular joint</t>
  </si>
  <si>
    <t>Skin of anterior surface of forearm|Skin of ventral surface of forearm</t>
  </si>
  <si>
    <t>Hepatic acinus</t>
  </si>
  <si>
    <t>Lesser sac of peritoneum</t>
  </si>
  <si>
    <t>Fourth rotator thoracis</t>
  </si>
  <si>
    <t>Gastrocnemius muscle</t>
  </si>
  <si>
    <t>Right upper extremity</t>
  </si>
  <si>
    <t>Submucous plexus</t>
  </si>
  <si>
    <t>Hiatus esophagus of diaphragm|Esophageal hiatus</t>
  </si>
  <si>
    <t>Middle phalanx of third toe</t>
  </si>
  <si>
    <t>Skin of posterior surface of thigh|Skin of posterior aspect of thigh|Skin of dorsal surface of thigh|Skin of back of thigh</t>
  </si>
  <si>
    <t>Radial fiber of ciliary muscle</t>
  </si>
  <si>
    <t>Bronchiole of left lung</t>
  </si>
  <si>
    <t>Thigh</t>
  </si>
  <si>
    <t>Face and neck structure</t>
  </si>
  <si>
    <t>Obliterated urachus|Round ligament of bladder</t>
  </si>
  <si>
    <t>Medial occipitotemporal gyrus</t>
  </si>
  <si>
    <t>Mesenteric vein</t>
  </si>
  <si>
    <t>Parotid duct orifice</t>
  </si>
  <si>
    <t>Thoracic rotator muscle|Thoracic rotator|Rotatores thoracis muscle|Rotatores thoracis muscles</t>
  </si>
  <si>
    <t>Bronchiole of right lower lobe</t>
  </si>
  <si>
    <t>Lateral sacral artery</t>
  </si>
  <si>
    <t>Foot bone|Bone of foot</t>
  </si>
  <si>
    <t>Skin of back of foot|Skin of dorsal surface of foot</t>
  </si>
  <si>
    <t>Sympathetic trunk</t>
  </si>
  <si>
    <t>Tendon sheath of flexor digitorum to ring finger|Flexor tendon sheath of ring finger</t>
  </si>
  <si>
    <t>Anterior vertebral vein</t>
  </si>
  <si>
    <t>Peripheral nerve plexus</t>
  </si>
  <si>
    <t>Tendon and tendon sheath of hand</t>
  </si>
  <si>
    <t>Capsule of lymph node</t>
  </si>
  <si>
    <t>Mediastinal para-aortic lymph node group|Para-aortic mediastinal nodes</t>
  </si>
  <si>
    <t>Lymphatics of kidney|Lymphatic vessel of kidney|Lymphatic of kidney</t>
  </si>
  <si>
    <t>Skin of anogenital region</t>
  </si>
  <si>
    <t>Skin of lateral surface of finger</t>
  </si>
  <si>
    <t>Prerolandic artery</t>
  </si>
  <si>
    <t>Proximal phalanx of foot</t>
  </si>
  <si>
    <t>Posterior fossa of cranial cavity</t>
  </si>
  <si>
    <t>Rectus capitis lateralis|Lateral rectus capitis muscle</t>
  </si>
  <si>
    <t>Body of S2</t>
  </si>
  <si>
    <t>Retroauricular skin</t>
  </si>
  <si>
    <t>Choriocapillaris</t>
  </si>
  <si>
    <t>Intervertebral disc space of second thoracic vertebra</t>
  </si>
  <si>
    <t>Anterior tibial muscle tendon sheath</t>
  </si>
  <si>
    <t>Proper digital palmar nerves of ulnar nerve</t>
  </si>
  <si>
    <t>Skin of medial surface of finger</t>
  </si>
  <si>
    <t>Pupillary margin of iris</t>
  </si>
  <si>
    <t>Posterior distal tibiofibular ligament</t>
  </si>
  <si>
    <t>Midshaft of tibia</t>
  </si>
  <si>
    <t>Dorsomedial hypothalamic nucleus</t>
  </si>
  <si>
    <t>Skin of periumbilical region|Skin around tummy button</t>
  </si>
  <si>
    <t>Inf epigastric lymph nodes</t>
  </si>
  <si>
    <t>Medial retinal artery</t>
  </si>
  <si>
    <t>Uncus of hippocampus</t>
  </si>
  <si>
    <t>Superior labial artery</t>
  </si>
  <si>
    <t>Floor of mouth|FOM - Floor of mouth structure</t>
  </si>
  <si>
    <t>Oblique fissure of right lung</t>
  </si>
  <si>
    <t>Bone structure of spine and pelvis</t>
  </si>
  <si>
    <t>Concha nasalis inferior|Inferior turbinate|Inferior nasal turbinate|IT - Inferior turbinate</t>
  </si>
  <si>
    <t>Triceps muscle structure|Triceps brachii muscle</t>
  </si>
  <si>
    <t>Nucleus ambiguus</t>
  </si>
  <si>
    <t>Left ethmoid sinus</t>
  </si>
  <si>
    <t>Appendiceal mucous membrane</t>
  </si>
  <si>
    <t>Posterior temporal diploic vein</t>
  </si>
  <si>
    <t>Superior pancreatic lymph node</t>
  </si>
  <si>
    <t>Flexor compartment of forearm|Volar compartment of the forearm</t>
  </si>
  <si>
    <t>Horny layer|Stratum corneum</t>
  </si>
  <si>
    <t>Vas spirale of cochlea</t>
  </si>
  <si>
    <t>Root of aorta|Supraaortic valve area</t>
  </si>
  <si>
    <t>Subscapular artery</t>
  </si>
  <si>
    <t>DCVII - Dermatome of seventh cervical nerve|DC7 - Dermatome of seventh cervical nerve|Dermatome of C7</t>
  </si>
  <si>
    <t>Muscle of foot</t>
  </si>
  <si>
    <t>Second finger|Index finger|Finger, index</t>
  </si>
  <si>
    <t>Ligament of metacarpophalangeal joint</t>
  </si>
  <si>
    <t>Deciduous maxillary right lateral incisor tooth|Tooth D</t>
  </si>
  <si>
    <t>Ulnar head of pronator teres muscle</t>
  </si>
  <si>
    <t>Ligament of radiocarpal joint</t>
  </si>
  <si>
    <t>Poples|Popliteal region</t>
  </si>
  <si>
    <t>Ciliary ganglion|CG - Ciliary ganglion</t>
  </si>
  <si>
    <t>Coronary sinus orifice</t>
  </si>
  <si>
    <t>Deep external pudendal artery</t>
  </si>
  <si>
    <t>Gastrointestinal system</t>
  </si>
  <si>
    <t>Bony part of nasal septum</t>
  </si>
  <si>
    <t>Pedicle of ninth thoracic vertebra</t>
  </si>
  <si>
    <t>Appendix fibrosa of liver</t>
  </si>
  <si>
    <t>Cisterna magna|Cisterna cerebellomedullaris</t>
  </si>
  <si>
    <t>Transversus auricularis muscle</t>
  </si>
  <si>
    <t>Limbus of fossa ovalis</t>
  </si>
  <si>
    <t>Body of fifth lumbar vertebra</t>
  </si>
  <si>
    <t>Crus of fornix</t>
  </si>
  <si>
    <t>Lymph node of ATS Station 2R</t>
  </si>
  <si>
    <t>Corona radiata of internal capsule</t>
  </si>
  <si>
    <t>Anterior triangle cervical lymph nodes</t>
  </si>
  <si>
    <t>C5 to C7 level of spinal cord|Lower cervical spinal cord</t>
  </si>
  <si>
    <t>Bimalleolar area</t>
  </si>
  <si>
    <t>Proximal convoluted renal tubule</t>
  </si>
  <si>
    <t>Nucleus prepositus</t>
  </si>
  <si>
    <t>Lateral rotator of shoulder joint</t>
  </si>
  <si>
    <t>Gastrophrenic ligament</t>
  </si>
  <si>
    <t>Intratendinous supraanconeal bursa|Intratendinous bursa of olecranon</t>
  </si>
  <si>
    <t>CS - Coronary sinus|Coronary sinus</t>
  </si>
  <si>
    <t>Distal 1/3 of small intestine</t>
  </si>
  <si>
    <t>Waist</t>
  </si>
  <si>
    <t>Inferior articular process of vertebra</t>
  </si>
  <si>
    <t>Arbor vitae of cerebellum</t>
  </si>
  <si>
    <t>Posterior commissure of larynx</t>
  </si>
  <si>
    <t>Stratum cinereum of corpora quadrigemina</t>
  </si>
  <si>
    <t>Frontonasal suture of skull</t>
  </si>
  <si>
    <t>Musculocutaneous nerve</t>
  </si>
  <si>
    <t>Gallbladder bed</t>
  </si>
  <si>
    <t>Meridional fibers of ciliary muscle</t>
  </si>
  <si>
    <t>Foramen singulare</t>
  </si>
  <si>
    <t>Pulmonary lobule|Pulmonary acinus</t>
  </si>
  <si>
    <t>Ansa spiralis|Spiral colon</t>
  </si>
  <si>
    <t>T1 transverse process</t>
  </si>
  <si>
    <t>Gluteus maximus muscle ischial bursa|Gluteotuberosal bursa|Sciatic bursa of gluteus maximus muscle</t>
  </si>
  <si>
    <t>Sternothyroid</t>
  </si>
  <si>
    <t>Longus colli muscle</t>
  </si>
  <si>
    <t>First cuneiform bone|Medial cuneiform bone|First tarsal bone</t>
  </si>
  <si>
    <t>Vagus nerve intestinal branch|Vagus nerve intestinal branches</t>
  </si>
  <si>
    <t>Plantar digital vein of foot|Plantar digital veins of foot</t>
  </si>
  <si>
    <t>Long process of incus</t>
  </si>
  <si>
    <t>Mucosa of palate</t>
  </si>
  <si>
    <t>Longitudinal layer of colonic muscularis propria</t>
  </si>
  <si>
    <t>Thymus</t>
  </si>
  <si>
    <t>Superior medullary velum</t>
  </si>
  <si>
    <t>Deep veins of lower extremity|Deep venous system of lower extremity</t>
  </si>
  <si>
    <t>Aponeurosis of biceps brachii muscle</t>
  </si>
  <si>
    <t>Coarse fibrous bands of subcutaneous tissue</t>
  </si>
  <si>
    <t>Carpal joint|Joint of wrist|Wrist joint</t>
  </si>
  <si>
    <t>Iridial and ciliary structure|Iris and ciliary body structure</t>
  </si>
  <si>
    <t>Apical portion of interventricular septum</t>
  </si>
  <si>
    <t>Sacrococcygeal region</t>
  </si>
  <si>
    <t>Pineal gland|Epiphysis cerebri|Pineal body</t>
  </si>
  <si>
    <t>Cricoarytenoid articular capsule</t>
  </si>
  <si>
    <t>Skin of medial surface of thigh</t>
  </si>
  <si>
    <t>Glossopharyngeal nucleus|Ninth cranial nerve nucleus</t>
  </si>
  <si>
    <t>Superior belly of omohyoid muscle</t>
  </si>
  <si>
    <t>Middle phalanx of little finger</t>
  </si>
  <si>
    <t>Palpebral ligament</t>
  </si>
  <si>
    <t>Xiphisternal joint</t>
  </si>
  <si>
    <t>Muscle of hand</t>
  </si>
  <si>
    <t>Cervical portion of internal carotid artery</t>
  </si>
  <si>
    <t>Flexor tendon of thumb</t>
  </si>
  <si>
    <t>Arteriole</t>
  </si>
  <si>
    <t>Right ureter</t>
  </si>
  <si>
    <t>Second metatarsal bone</t>
  </si>
  <si>
    <t>Inferior articular process of axis|Caudal articular process of axis</t>
  </si>
  <si>
    <t>Cortex of occipital lobe|Gray matter of occipital lobe</t>
  </si>
  <si>
    <t>Lamina perpendicularis of ethmoid bone</t>
  </si>
  <si>
    <t>Intervertebral disc of third cervical vertebra|Intervertebral disc, C3-C4</t>
  </si>
  <si>
    <t>Lymphatic cord|Medullary cord</t>
  </si>
  <si>
    <t>Lacrimal vein</t>
  </si>
  <si>
    <t>T11/T12 intervertebral foramen</t>
  </si>
  <si>
    <t>Medial patellar ligament|Medial patellar retinaculum</t>
  </si>
  <si>
    <t>Skin of medial surface of arm|Skin of inside of arm</t>
  </si>
  <si>
    <t>Radial nerve</t>
  </si>
  <si>
    <t>Shaft of humerus|Diaphysis of humerus</t>
  </si>
  <si>
    <t>Inner surface of seventh rib</t>
  </si>
  <si>
    <t>Radial nerve superficial branch|Superficial branch of radial nerve|Superficial terminal branch of radial nerve</t>
  </si>
  <si>
    <t>Right ethmoid sinus</t>
  </si>
  <si>
    <t>Sympathetic nervous system</t>
  </si>
  <si>
    <t>Gastrointestinal muscularis propria|Gastrointestinal muscular layer</t>
  </si>
  <si>
    <t>Perineurium</t>
  </si>
  <si>
    <t>Anterior basal branch of left pulmonary artery</t>
  </si>
  <si>
    <t>Anteromedial central branch of anterior communicating artery</t>
  </si>
  <si>
    <t>Distal interphalangeal joint of third toe</t>
  </si>
  <si>
    <t>Epiglottic tubercle</t>
  </si>
  <si>
    <t>Extensor carpi radialis brevis muscle</t>
  </si>
  <si>
    <t>Ciliary artery</t>
  </si>
  <si>
    <t>Nasomaxillary suture of skull</t>
  </si>
  <si>
    <t>Hypoglossal nerve intrinsic tongue muscle branch</t>
  </si>
  <si>
    <t>Nucleus pulposus, L4-L5|Nucleus pulposus of intervertebral disc of fourth lumbar vertebra</t>
  </si>
  <si>
    <t>Parahippocampal gyrus|Hippocampal gyrus</t>
  </si>
  <si>
    <t>L4/L5 intervertebral foramen</t>
  </si>
  <si>
    <t>Edinger-Westphal nucleus</t>
  </si>
  <si>
    <t>Vagus nerve hepatic branches|Hepatic branch of vagus|Vagus nerve hepatic branch</t>
  </si>
  <si>
    <t>Gastric fundus, anterior wall</t>
  </si>
  <si>
    <t>Digit of hand</t>
  </si>
  <si>
    <t>Subtarsal fold of conjunctiva</t>
  </si>
  <si>
    <t>Virchow-Robin space</t>
  </si>
  <si>
    <t>Paravaginal lymph node</t>
  </si>
  <si>
    <t>Lymph node ring of cardia of stomach</t>
  </si>
  <si>
    <t>Reuniens nucleus of thalamus</t>
  </si>
  <si>
    <t>Upper lobe of left lung|Left upper lobe of lung</t>
  </si>
  <si>
    <t>Brachium of inferior colliculus|Inferior brachium of corpora quadrigemina</t>
  </si>
  <si>
    <t>Wax gland of auditory canal</t>
  </si>
  <si>
    <t>Vastus intermedius muscle</t>
  </si>
  <si>
    <t>Lateral portion of neck</t>
  </si>
  <si>
    <t>Rotary joint|Pivot joint</t>
  </si>
  <si>
    <t>61 - Primary upper left central incisor tooth|ULA - Primary upper left A tooth|Primary upper left A tooth|Primary upper left central incisor tooth</t>
  </si>
  <si>
    <t>Skin of third toe</t>
  </si>
  <si>
    <t>Trigeminal ganglion sensory root</t>
  </si>
  <si>
    <t>T9/T10 intervertebral foramen</t>
  </si>
  <si>
    <t>Transverse process of lumbar vertebra</t>
  </si>
  <si>
    <t>Bone and joint structures</t>
  </si>
  <si>
    <t>Under border of eleventh rib|Ventral border of eleventh rib|Under surface of eleventh rib</t>
  </si>
  <si>
    <t>Upper third of trachea</t>
  </si>
  <si>
    <t>Prececal lymph node</t>
  </si>
  <si>
    <t>Aqueous humor</t>
  </si>
  <si>
    <t>Joint of vertebral column|Joint structure of vertebral column|Intervertebral joint</t>
  </si>
  <si>
    <t>Subtendinous bursa of infraspinatus muscle</t>
  </si>
  <si>
    <t>Left vertebral artery</t>
  </si>
  <si>
    <t>Subhyoid bursa|Subcutaneous bursa of laryngeal prominence|Hyoid bursa</t>
  </si>
  <si>
    <t>First rib</t>
  </si>
  <si>
    <t>Costomediastinal sinus</t>
  </si>
  <si>
    <t>Anterior chamber and lens structures</t>
  </si>
  <si>
    <t>Hilum of kidney</t>
  </si>
  <si>
    <t>Prevertebral lymph node</t>
  </si>
  <si>
    <t>C cells of thyroid gland|Thyroid parafollicular cell</t>
  </si>
  <si>
    <t>Metapodal-phalangeal joint of digit III of equine hindlimb</t>
  </si>
  <si>
    <t>Dorsum of fifth toe</t>
  </si>
  <si>
    <t>Inferior mesenteric plexus</t>
  </si>
  <si>
    <t>Skin of thumb</t>
  </si>
  <si>
    <t>Dorsal aspect of middle finger</t>
  </si>
  <si>
    <t>Anal column</t>
  </si>
  <si>
    <t>Squamomastoid suture of skull</t>
  </si>
  <si>
    <t>Anterior articular surface for talus</t>
  </si>
  <si>
    <t>Superior wall of nasopharynx|Pharyngeal fornix</t>
  </si>
  <si>
    <t>Superior margin of adrenal gland</t>
  </si>
  <si>
    <t>Lesser trochanter</t>
  </si>
  <si>
    <t>Deep inguinal lymph node</t>
  </si>
  <si>
    <t>Superior glossopharyngeal ganglion|Glossopharyngeal nerve superior ganglion|Ninth cranial nerve superior ganglion</t>
  </si>
  <si>
    <t>Tendon of extensor digitorum longus</t>
  </si>
  <si>
    <t>Ileal artery|Ileal arteries</t>
  </si>
  <si>
    <t>Lunate bone|Intermediate carpal bone</t>
  </si>
  <si>
    <t>Recurrent meningeal branch of lacrimal artery</t>
  </si>
  <si>
    <t>Subcutaneous tissue of all fingers|All subcutaneous tissue of fingers</t>
  </si>
  <si>
    <t>Capsule of carpometacarpal joint</t>
  </si>
  <si>
    <t>Internal lamina of choroid</t>
  </si>
  <si>
    <t>Lateral semicircular duct|Lateral semicircular canal</t>
  </si>
  <si>
    <t>Corpus striatum</t>
  </si>
  <si>
    <t>Subcutaneous tissue of supraclavicular region of neck</t>
  </si>
  <si>
    <t>Flexor aspect of ring finger</t>
  </si>
  <si>
    <t>Ligament of ankle joint|Ligament of talocrural joint</t>
  </si>
  <si>
    <t>Coronary orifice|Coronary ostium</t>
  </si>
  <si>
    <t>Precordial region|Precordium</t>
  </si>
  <si>
    <t>Upper tibial epiphysis</t>
  </si>
  <si>
    <t>Intertarsal joint|Articulationes intertarseae|Tarsal joint</t>
  </si>
  <si>
    <t>Permanent lower tooth|Permanent mandibular tooth</t>
  </si>
  <si>
    <t>Nail of fifth finger|Nail of little finger</t>
  </si>
  <si>
    <t>Anterior myocardium</t>
  </si>
  <si>
    <t>LV - Left ventricle anterior basal segment</t>
  </si>
  <si>
    <t>Shaft of tibia - middle third|Middle third of shaft of tibia</t>
  </si>
  <si>
    <t>Superior ramus of pubis</t>
  </si>
  <si>
    <t>Fingernail</t>
  </si>
  <si>
    <t>His' perivascular space|His' space</t>
  </si>
  <si>
    <t>Lower labial frenum</t>
  </si>
  <si>
    <t>Lesser curve of stomach|Lesser curvature of stomach</t>
  </si>
  <si>
    <t>Part of skin of web of toe</t>
  </si>
  <si>
    <t>Cingulum</t>
  </si>
  <si>
    <t>Pharyngeal plexus and pharyngeal veins</t>
  </si>
  <si>
    <t>Superior orbital fissure</t>
  </si>
  <si>
    <t>Skin of elbow, forearm and wrist</t>
  </si>
  <si>
    <t>Midline of soft palate</t>
  </si>
  <si>
    <t>Sphincter of ampulla of Vater|Sphincter of Oddi|Sphincter of hepatopancreatic ampulla</t>
  </si>
  <si>
    <t>Tissue of occipital lobe of brain|Occipital lobe</t>
  </si>
  <si>
    <t>Bronchiole of left upper lobe</t>
  </si>
  <si>
    <t>Capsule of proximal interphalangeal joint of index finger</t>
  </si>
  <si>
    <t>Interlobar artery of kidney</t>
  </si>
  <si>
    <t>Plane joint|Flat joint|Gliding joint|Arthrodial joint</t>
  </si>
  <si>
    <t>Intervertebral foramen of fourth cervical vertebra</t>
  </si>
  <si>
    <t>Fossa of ductus venosus|Groove of ligamentum venosum of liver</t>
  </si>
  <si>
    <t>Hepatic duct|Common hepatic duct</t>
  </si>
  <si>
    <t>Reticulospinal tract of pons</t>
  </si>
  <si>
    <t>Fascia of lower limb</t>
  </si>
  <si>
    <t>Precentral cerebellar fissure|Centrolingual cerebellar fissure</t>
  </si>
  <si>
    <t>Circular sulcus</t>
  </si>
  <si>
    <t>Subcutaneous tissue of thigh</t>
  </si>
  <si>
    <t>Synarthrosis</t>
  </si>
  <si>
    <t>Common plantar digital nerves</t>
  </si>
  <si>
    <t>Meningeal branch of ascending pharyngeal artery|Meningeal branches of ascending pharyngeal artery|Posterior meningeal artery</t>
  </si>
  <si>
    <t>Left kidney</t>
  </si>
  <si>
    <t>Psoas minor muscle</t>
  </si>
  <si>
    <t>Deep femoral artery|Profunda femoris artery</t>
  </si>
  <si>
    <t>Middle articular surface for talus</t>
  </si>
  <si>
    <t>T7 transverse process</t>
  </si>
  <si>
    <t>Epicardium|Visceral pericardium</t>
  </si>
  <si>
    <t>Lumbosacral disc</t>
  </si>
  <si>
    <t>Sacral spinal cord</t>
  </si>
  <si>
    <t>Maxillary dental arch|Upper dental arch</t>
  </si>
  <si>
    <t>Common digital vein of the foot|Common digital veins of the foot</t>
  </si>
  <si>
    <t>Thoracic spine|Thoracic vertebral column|TX - Thoracic spine</t>
  </si>
  <si>
    <t>Cisterna corpus callosum</t>
  </si>
  <si>
    <t>Posterior branch of right hepatic duct</t>
  </si>
  <si>
    <t>Distolingual cusp</t>
  </si>
  <si>
    <t>Arteria digitalis dorsalis|Dorsal digital artery of hand|Dorsal digital arteries</t>
  </si>
  <si>
    <t>Surface of kidney</t>
  </si>
  <si>
    <t>Subcutaneous tissue of lateral surface of leg</t>
  </si>
  <si>
    <t>Upper aerodigestive tract</t>
  </si>
  <si>
    <t>Permanent upper right canine tooth|Entire maxillary right canine tooth|UR3 - Permanent upper right 3 tooth|13 - Permanent upper right canine tooth|Permanent upper right 3 tooth</t>
  </si>
  <si>
    <t>Ciliary muscle</t>
  </si>
  <si>
    <t>Facet for seventh costal cartilage of sternum</t>
  </si>
  <si>
    <t>Collateral carpal ulnar ligament</t>
  </si>
  <si>
    <t>Hypothalamus</t>
  </si>
  <si>
    <t>Perianal region|Posterior perineum|Anal region</t>
  </si>
  <si>
    <t>Intracranial part of optic nerve</t>
  </si>
  <si>
    <t>Aortic sinus|SOV - Sinus of Valsalva|SV - Sinus of Valsalva</t>
  </si>
  <si>
    <t>Right lower lobe bronchial lumen</t>
  </si>
  <si>
    <t>Left hand</t>
  </si>
  <si>
    <t>Vein of hand</t>
  </si>
  <si>
    <t>Intertransverse ligament in thoracic region</t>
  </si>
  <si>
    <t>Peritubular capillary plexus</t>
  </si>
  <si>
    <t>Fourth dorsal metacarpal artery</t>
  </si>
  <si>
    <t>Hair of axilla</t>
  </si>
  <si>
    <t>Posterior abdominal wall</t>
  </si>
  <si>
    <t>Nasopharyngeal gland</t>
  </si>
  <si>
    <t>Lumbosacral joint structure</t>
  </si>
  <si>
    <t>Region of ring finger</t>
  </si>
  <si>
    <t>TS - Transverse sinus|Transverse sinus|Lateral sinus</t>
  </si>
  <si>
    <t>gall bladder|Gallbladder</t>
  </si>
  <si>
    <t>Basal lamina of epidermis|Epidermal basement membrane</t>
  </si>
  <si>
    <t>Serratus anterior muscle</t>
  </si>
  <si>
    <t>Cerebral basal surface</t>
  </si>
  <si>
    <t>Lateral common iliac lymph node</t>
  </si>
  <si>
    <t>Subclavian lymph nodes</t>
  </si>
  <si>
    <t>Central retina area|Posterior retina|Posterior pole of fundus|Posterior pole of eye</t>
  </si>
  <si>
    <t>Fleischmann's bursa</t>
  </si>
  <si>
    <t>Fourth part of duodenum|Ascending portion of duodenum</t>
  </si>
  <si>
    <t>Synapse</t>
  </si>
  <si>
    <t>Commissure of aortic valve</t>
  </si>
  <si>
    <t>Flexor compartment of upper arm</t>
  </si>
  <si>
    <t>Nucleus pulposus of intervertebral disc of second thoracic vertebra</t>
  </si>
  <si>
    <t>Central spinal cord canal</t>
  </si>
  <si>
    <t>Subcutaneous tissue of dorsal surface of middle finger</t>
  </si>
  <si>
    <t>Lower end of fibula</t>
  </si>
  <si>
    <t>Choroid of eye</t>
  </si>
  <si>
    <t>Arytenoid cartilage</t>
  </si>
  <si>
    <t>Perichoroidal space|Suprachoroidal space</t>
  </si>
  <si>
    <t>Subcutaneous tissue of intertragal incisure</t>
  </si>
  <si>
    <t>Subcutaneous tissue of medial surface of upper arm|Subcutaneous tissue of medial surface of arm</t>
  </si>
  <si>
    <t>Ventral thoracic nerve|Thoracic nerve ventral primary division|Intercostal nerve</t>
  </si>
  <si>
    <t>Bone structure of pelvic region and thigh</t>
  </si>
  <si>
    <t>Extensor carpi radialis muscle tendon</t>
  </si>
  <si>
    <t>Deep flexor tendon of finger</t>
  </si>
  <si>
    <t>Lamina of third cervical vertebra</t>
  </si>
  <si>
    <t>Descending limb of Henle's loop</t>
  </si>
  <si>
    <t>Thoracic spinous process</t>
  </si>
  <si>
    <t>Flexor digiti minimi brevis|Flexor digiti minimi brevis muscle of hand</t>
  </si>
  <si>
    <t>Superior articular process of vertebra</t>
  </si>
  <si>
    <t>Shaft of fibula - middle third|Middle third of shaft of fibula</t>
  </si>
  <si>
    <t>Soft tissues of pelvis</t>
  </si>
  <si>
    <t>Lumbar lymph node</t>
  </si>
  <si>
    <t>Posterior cecal artery</t>
  </si>
  <si>
    <t>Deep palmar arch of radial artery|Arcus palmaris profundus|Deep volar arch of radial artery</t>
  </si>
  <si>
    <t>Radial margin of forearm|Lateral margin of forearm</t>
  </si>
  <si>
    <t>Deep middle cerebral vein|Deep Sylvian vein</t>
  </si>
  <si>
    <t>Postnasal space|Nasopharynx</t>
  </si>
  <si>
    <t>Perihilar region of left lung</t>
  </si>
  <si>
    <t>Anulus fibrosus of intervertebral disc of ninth thoracic vertebra</t>
  </si>
  <si>
    <t>Body of fourth thoracic vertebra</t>
  </si>
  <si>
    <t>LIQ - Lower inner quadrant of breast|Lower inner quadrant of breast|Inner lower quadrant of breast</t>
  </si>
  <si>
    <t>Entire lumbar region</t>
  </si>
  <si>
    <t>Coronoid process of mandible</t>
  </si>
  <si>
    <t>Peroneus longus|Peroneus longus muscle</t>
  </si>
  <si>
    <t>Anterior intercostal membrane|External intercostal membrane</t>
  </si>
  <si>
    <t>Supraorbital vein</t>
  </si>
  <si>
    <t>Lumbosacral joint</t>
  </si>
  <si>
    <t>Olfactory trigone</t>
  </si>
  <si>
    <t>Aryepiglottic fold|AEF - Aryepiglottic fold</t>
  </si>
  <si>
    <t>Extensor tendon of ring finger</t>
  </si>
  <si>
    <t>Subumbilical region</t>
  </si>
  <si>
    <t>Nasolabial sulcus|Nasolabial fold</t>
  </si>
  <si>
    <t>L5 vertebral body</t>
  </si>
  <si>
    <t>Articular eminence of temporal bone</t>
  </si>
  <si>
    <t>Middle palatine suture of skull|Midpalatal suture of skull</t>
  </si>
  <si>
    <t>Lingual gyrus</t>
  </si>
  <si>
    <t>Middle phalanx of foot</t>
  </si>
  <si>
    <t>LV - Left ventricle apical anterior segment</t>
  </si>
  <si>
    <t>Subclavicular lymph node|Infraclavicular lymph nodes</t>
  </si>
  <si>
    <t>Skin of pinna</t>
  </si>
  <si>
    <t>Subcutaneous tissue of preauricular region</t>
  </si>
  <si>
    <t>Digestive organ</t>
  </si>
  <si>
    <t>Posterior articular surface for talus</t>
  </si>
  <si>
    <t>Skin between third and fourth fingers</t>
  </si>
  <si>
    <t>Mid circumflex coronary artery|Structure of mid portion of circumflex branch of left coronary artery</t>
  </si>
  <si>
    <t>Nail of index finger|Nail of second finger</t>
  </si>
  <si>
    <t>Midline nuclear group of thalamus</t>
  </si>
  <si>
    <t>Fossa of Treitz|Superior duodenal recess|Duodenojejunal recess</t>
  </si>
  <si>
    <t>Glabella</t>
  </si>
  <si>
    <t>Talar facet of navicular bone of foot</t>
  </si>
  <si>
    <t>Skin of upper lip</t>
  </si>
  <si>
    <t>Sinus tarsi</t>
  </si>
  <si>
    <t>Bruch's membrane</t>
  </si>
  <si>
    <t>Lateral ligament of ankle joint</t>
  </si>
  <si>
    <t>Cervical spinal canal</t>
  </si>
  <si>
    <t>Vagus nerve jugular ganglion|Tenth cranial nerve jugular ganglion|Vagus nerve superior ganglion</t>
  </si>
  <si>
    <t>Proximal 1/3 of small intestine</t>
  </si>
  <si>
    <t>Infraorbital region of face</t>
  </si>
  <si>
    <t>Entire Brodmann area 30, agranular retrolimbic|Brodmann area 30, agranular retrolimbic|Area retrolimbica agranularis</t>
  </si>
  <si>
    <t>Deep anterior cervical lymph node</t>
  </si>
  <si>
    <t>Posterior lateral branch of right coronary artery</t>
  </si>
  <si>
    <t>Pararectal lymph node|Anorectal lymph node</t>
  </si>
  <si>
    <t>Antecubital skin|Skin of front of elbow|Skin of elbow - volar</t>
  </si>
  <si>
    <t>Marsupial pouch|Abdominal skin pouch structure|Brood pouch</t>
  </si>
  <si>
    <t>Outer surface of eleventh rib</t>
  </si>
  <si>
    <t>Knee bone|Stifle bone|Patella</t>
  </si>
  <si>
    <t>Lobulus simplex|Posterior lunate lobule|Posterior semilunar lobule|Posterior quadrangular lobule</t>
  </si>
  <si>
    <t>Endocrine system structure|Endocrine structure|Endocrine system</t>
  </si>
  <si>
    <t>Upper anterior segmental branch of renal artery</t>
  </si>
  <si>
    <t>Malleus</t>
  </si>
  <si>
    <t>Primary upper left incisor tooth</t>
  </si>
  <si>
    <t>Superficial transverse perineal muscle|Superficial transverse perineus|Transversus perinei superficialis muscle</t>
  </si>
  <si>
    <t>Muscularis of renal pelvis</t>
  </si>
  <si>
    <t>Apex of lung</t>
  </si>
  <si>
    <t>DS5 - Dermatome of fifth sacral nerve|Dermatome of S5|DSV - Dermatome of fifth sacral nerve</t>
  </si>
  <si>
    <t>Articular surface of first metacarpal</t>
  </si>
  <si>
    <t>Articular process of first thoracic vertebra</t>
  </si>
  <si>
    <t>Lateral collateral ligament of ankle|Lateral ligament of ankle joint</t>
  </si>
  <si>
    <t>Aryepiglottic muscle</t>
  </si>
  <si>
    <t>Area praefrontalis|Entire Brodmann area 12, prefrontal|Brodmann area 12, prefrontal</t>
  </si>
  <si>
    <t>Part of occipital bone</t>
  </si>
  <si>
    <t>External carotid nerves|External carotid nerve</t>
  </si>
  <si>
    <t>Breast lobule|Lactiferous lobule|Mammary lobule|Lobule of breast</t>
  </si>
  <si>
    <t>Lower right third premolar tooth|Entire lower right third premolar tooth</t>
  </si>
  <si>
    <t>Accessory hemiazygous vein|Accessory hemiazygos vein</t>
  </si>
  <si>
    <t>Suprapulmonic valve area</t>
  </si>
  <si>
    <t>Rotator muscles|Rotator muscle</t>
  </si>
  <si>
    <t>Humeroulnar head of flexor digitorum superficialis muscle</t>
  </si>
  <si>
    <t>Skin between great toe and second toe</t>
  </si>
  <si>
    <t>Clavicular notch of sternum|Clavicular facet of sternum</t>
  </si>
  <si>
    <t>Intervertebral foramen of first lumbar vertebra</t>
  </si>
  <si>
    <t>Posterolateral fissure of cerebellum</t>
  </si>
  <si>
    <t>Blood vessel of head</t>
  </si>
  <si>
    <t>Lymphatic of abdomen|Lymphatic vessel of abdomen</t>
  </si>
  <si>
    <t>Sacral bone|Sacrum</t>
  </si>
  <si>
    <t>Third interspinalis cervicis</t>
  </si>
  <si>
    <t>Posterolateral branches of circle of Willis</t>
  </si>
  <si>
    <t>Left side of trunk</t>
  </si>
  <si>
    <t>Vagus nerve anterior gastric branches|Vagus nerve anterior gastric branch</t>
  </si>
  <si>
    <t>Left upper quadrant of abdomen</t>
  </si>
  <si>
    <t>Subgingival space|Gingival crevice|Gingival sulcus|Gingival space</t>
  </si>
  <si>
    <t>Iliococcygeus muscle</t>
  </si>
  <si>
    <t>Anterior surface of upper arm|Anterior surface of arm</t>
  </si>
  <si>
    <t>CM - Cisterna magna|Cisterna magna</t>
  </si>
  <si>
    <t>Vomeronasal cartilage</t>
  </si>
  <si>
    <t>Left atrium|LA - Left atrium</t>
  </si>
  <si>
    <t>Pericardial vein</t>
  </si>
  <si>
    <t>Ligament of interphalangeal joint of toe</t>
  </si>
  <si>
    <t>Pubic tubercle</t>
  </si>
  <si>
    <t>Superficial part of masseter muscle</t>
  </si>
  <si>
    <t>Sacrococcygeal vertebrae|Sacro-coccygeal spine</t>
  </si>
  <si>
    <t>Capsule of proximal tibiofibular joint</t>
  </si>
  <si>
    <t>Pyloric orifice</t>
  </si>
  <si>
    <t>Small cardiac vein</t>
  </si>
  <si>
    <t>Metaphysis</t>
  </si>
  <si>
    <t>Foramen rotundum</t>
  </si>
  <si>
    <t>PNS - Peripheral nervous system</t>
  </si>
  <si>
    <t>Dorsal radiocarpal ligament</t>
  </si>
  <si>
    <t>Arch of coccygeal vertebra</t>
  </si>
  <si>
    <t>Large bowel|Large intestine</t>
  </si>
  <si>
    <t>Median artery|Arteria comitans nervi mediani|Companion artery to median nerve</t>
  </si>
  <si>
    <t>Lamina muscularis mucosae</t>
  </si>
  <si>
    <t>Ligament of sacroiliac joint and pubic symphysis</t>
  </si>
  <si>
    <t>Body of sphenoid bone</t>
  </si>
  <si>
    <t>Proximal phalanx of little toe</t>
  </si>
  <si>
    <t>Intertrochanteric line of femur</t>
  </si>
  <si>
    <t>External nasal vein|External nasal veins</t>
  </si>
  <si>
    <t>T1 dorsal arch</t>
  </si>
  <si>
    <t>Intervertebral vein</t>
  </si>
  <si>
    <t>Sternohyoid</t>
  </si>
  <si>
    <t>Transverse process of eleventh thoracic vertebra</t>
  </si>
  <si>
    <t>Upper right intermediate incisor tooth</t>
  </si>
  <si>
    <t>Sacral nerve structure|Sacral spinal nerve|Sacral nerve</t>
  </si>
  <si>
    <t>Upper third of esophagus</t>
  </si>
  <si>
    <t>Cardiac region of stomach|Cardia of stomach|Gastric cardia|Cardia</t>
  </si>
  <si>
    <t>Unciform bone|Fourth carpal bone|Hamate bone|Uncinate bone</t>
  </si>
  <si>
    <t>Bronchus</t>
  </si>
  <si>
    <t>Urethral meatus</t>
  </si>
  <si>
    <t>Interphalangeal joint of hand</t>
  </si>
  <si>
    <t>Interstitial tissue of eyeball</t>
  </si>
  <si>
    <t>T2 spinous process</t>
  </si>
  <si>
    <t>Lymphatic system|Lymphatic system structure</t>
  </si>
  <si>
    <t>Thoracic spinal canal|Dorsal spinal canal</t>
  </si>
  <si>
    <t>Maxillary teeth|Upper dentition|Upper teeth</t>
  </si>
  <si>
    <t>Subcutaneous tissue of external ear</t>
  </si>
  <si>
    <t>Stylomandibular ligament</t>
  </si>
  <si>
    <t>Sphincter ani externus muscle</t>
  </si>
  <si>
    <t>Left auricular appendage|Left auricle of heart</t>
  </si>
  <si>
    <t>Skin of medial surface of ring finger</t>
  </si>
  <si>
    <t>Visceral fascia of pelvis</t>
  </si>
  <si>
    <t>Subcutaneous tissue of anterior surface of upper arm|Subcutaneous tissue of anterior surface of arm</t>
  </si>
  <si>
    <t>Articular part of tubercle of second rib</t>
  </si>
  <si>
    <t>Shaft of metatarsal|Shaft of metatarsal bone</t>
  </si>
  <si>
    <t>Hepatic vein</t>
  </si>
  <si>
    <t>T12/L1 intervertebral foramen</t>
  </si>
  <si>
    <t>Mucous membrane of frontal sinus</t>
  </si>
  <si>
    <t>Anterior intercostal nodes|Internal mammary nodes</t>
  </si>
  <si>
    <t>SBL - Superior bridging leaflet</t>
  </si>
  <si>
    <t>Arch of caudal vertebra|Arch of coccygeal vertebra</t>
  </si>
  <si>
    <t>Harderian gland structure|Gland of third eyelid</t>
  </si>
  <si>
    <t>Insula and opercula</t>
  </si>
  <si>
    <t>Superior thyroid vein</t>
  </si>
  <si>
    <t>Skin of outside of wrist|Skin of radial border of wrist</t>
  </si>
  <si>
    <t>Lymph node of ATS Station 10R</t>
  </si>
  <si>
    <t>Medial surface of sublingual gland</t>
  </si>
  <si>
    <t>Posteromedial mitral papillary muscle</t>
  </si>
  <si>
    <t>Sacrococcygeal vertebrae</t>
  </si>
  <si>
    <t>Superficial epigastric vein</t>
  </si>
  <si>
    <t>C5/C6 intervertebral foramen</t>
  </si>
  <si>
    <t>Infrapatellar alar folds</t>
  </si>
  <si>
    <t>Subdural space of temporal region</t>
  </si>
  <si>
    <t>Capsule of ankle joint</t>
  </si>
  <si>
    <t>Under border of tenth rib|Under surface of tenth rib|Ventral border of tenth rib</t>
  </si>
  <si>
    <t>Lower abdomen</t>
  </si>
  <si>
    <t>Fontanelle</t>
  </si>
  <si>
    <t>Metatarsus|Metatarsal region of foot|Metatarsal region</t>
  </si>
  <si>
    <t>Segment of eyeball</t>
  </si>
  <si>
    <t>Arch of fourth cervical vertebra</t>
  </si>
  <si>
    <t>Tendon of ring finger</t>
  </si>
  <si>
    <t>Under border of twelfth rib|Ventral border of twelfth rib|Under surface of twelfth rib</t>
  </si>
  <si>
    <t>Plica semilunaris</t>
  </si>
  <si>
    <t>Sublingual gland</t>
  </si>
  <si>
    <t>L3/L4 intervertebral foramen</t>
  </si>
  <si>
    <t>Internal carotid artery C6 segment</t>
  </si>
  <si>
    <t>Phalanx of little finger|Phalanx of fifth finger</t>
  </si>
  <si>
    <t>Distal interphalangeal joint of fourth finger|Distal interphalangeal joint of ring finger</t>
  </si>
  <si>
    <t>Adductor canal</t>
  </si>
  <si>
    <t>Midshaft of fibula</t>
  </si>
  <si>
    <t>Left main branch of portal vein|Left portal vein|Left branch of portal vein</t>
  </si>
  <si>
    <t>Spinal nerve root</t>
  </si>
  <si>
    <t>Head of third metacarpal bone</t>
  </si>
  <si>
    <t>External palatine vein</t>
  </si>
  <si>
    <t>Brodmann area 24, ventral anterior cingulate|Entire Brodmann area 24, ventral anterior cingulate|Area cingularis anterior ventralis</t>
  </si>
  <si>
    <t>Flexor digitorum tendon sheath|Flexor tendon sheath of finger</t>
  </si>
  <si>
    <t>Anterior aspect of eyelids</t>
  </si>
  <si>
    <t>Nucleus pulposus, L5-S1|Nucleus pulposus of intervertebral disc of fifth lumbar vertebra</t>
  </si>
  <si>
    <t>Tendon of middle finger</t>
  </si>
  <si>
    <t>Retrosternal thyroid</t>
  </si>
  <si>
    <t>Tendon of triceps brachii</t>
  </si>
  <si>
    <t>LV - Left ventricle apical inferior segment</t>
  </si>
  <si>
    <t>Bone of extremity|Bone structure of limb|Bone of limb</t>
  </si>
  <si>
    <t>MTPJST - Metatarsophalangeal joint of second toe|Second metatarsophalangeal joint|MTPJ2 - Second metatarsophalangeal joint|Metatarsophalangeal joint of second toe</t>
  </si>
  <si>
    <t>Skin and/or surface epithelial structure</t>
  </si>
  <si>
    <t>Bundle branches</t>
  </si>
  <si>
    <t>Fasciculus gracilis</t>
  </si>
  <si>
    <t>Lateral occipitotemporal gyrus</t>
  </si>
  <si>
    <t>Optic portion of retina</t>
  </si>
  <si>
    <t>Lateral plantar nerve</t>
  </si>
  <si>
    <t>Iliac node</t>
  </si>
  <si>
    <t>Upper arm|Arm|Arm between shoulder and elbow</t>
  </si>
  <si>
    <t>Neocerebellum</t>
  </si>
  <si>
    <t>Skin of thorax</t>
  </si>
  <si>
    <t>Skin of crease of helix|Skin of crus of helix</t>
  </si>
  <si>
    <t>Head of fourth metacarpal</t>
  </si>
  <si>
    <t>Superior mediastinum</t>
  </si>
  <si>
    <t>Muscular ventricular septum</t>
  </si>
  <si>
    <t>Nasalis muscle</t>
  </si>
  <si>
    <t>Extensor indicis muscle</t>
  </si>
  <si>
    <t>Pancreaticoduodenal veins|Pancreaticoduodenal vein</t>
  </si>
  <si>
    <t>Skin of olecranal region</t>
  </si>
  <si>
    <t>Semispinalis capitis muscle</t>
  </si>
  <si>
    <t>Proximal phalanx of little finger</t>
  </si>
  <si>
    <t>Right maxillary sinus</t>
  </si>
  <si>
    <t>Vestibular ligament</t>
  </si>
  <si>
    <t>Skin of inguinal region</t>
  </si>
  <si>
    <t>Angular vein</t>
  </si>
  <si>
    <t>Palmar ligaments of interphalangeal joints of hand</t>
  </si>
  <si>
    <t>Shoulder|Shoulder region</t>
  </si>
  <si>
    <t>Retromandibular vein|Posterior facial vein</t>
  </si>
  <si>
    <t>Tibial and fibular structures</t>
  </si>
  <si>
    <t>Callosomarginal branch of anterior cerebral artery</t>
  </si>
  <si>
    <t>Skin of foot</t>
  </si>
  <si>
    <t>T3 transverse process</t>
  </si>
  <si>
    <t>Spinal nerve ganglion|Dorsal root ganglion|Spinal ganglion|DRG - Dorsal root ganglion</t>
  </si>
  <si>
    <t>Zonular fiber</t>
  </si>
  <si>
    <t>Dorsal cuneocuboidal ligament</t>
  </si>
  <si>
    <t>Subdural space of parietal region</t>
  </si>
  <si>
    <t>Skin of part of palm</t>
  </si>
  <si>
    <t>Plantar nerve deep branch</t>
  </si>
  <si>
    <t>Vestibulospinal tract</t>
  </si>
  <si>
    <t>Circle of Zinn-Haller|Circulus vasculosus of optic nerve</t>
  </si>
  <si>
    <t>Emissary vein of skull</t>
  </si>
  <si>
    <t>Coprodaeum</t>
  </si>
  <si>
    <t>Parietal lobe gyrus</t>
  </si>
  <si>
    <t>Trigeminal nerve superior sensory nucleus</t>
  </si>
  <si>
    <t>Radial artery</t>
  </si>
  <si>
    <t>Soft tissues of neck</t>
  </si>
  <si>
    <t>L4 transverse process</t>
  </si>
  <si>
    <t>Papillary muscles of right ventricle</t>
  </si>
  <si>
    <t>Vermilion border of upper lip</t>
  </si>
  <si>
    <t>PV - Pulmonary valve|Pulmonary valve</t>
  </si>
  <si>
    <t>Biliary tract</t>
  </si>
  <si>
    <t>Anterior axillary fold</t>
  </si>
  <si>
    <t>Deciduous maxillary left canine tooth|Tooth H</t>
  </si>
  <si>
    <t>Meningeal branch of occipital artery|Meningeal branches of occipital artery</t>
  </si>
  <si>
    <t>LN - Lentiform nucleus|Lentiform nucleus</t>
  </si>
  <si>
    <t>Thoracic duct|TD - Thoracic duct</t>
  </si>
  <si>
    <t>Posterior membranous ampulla</t>
  </si>
  <si>
    <t>Fibrous portion of pericardium</t>
  </si>
  <si>
    <t>Angle of ninth rib</t>
  </si>
  <si>
    <t>Lamina of eleventh thoracic vertebra</t>
  </si>
  <si>
    <t>Apex of right ventricle</t>
  </si>
  <si>
    <t>Tendon and tendon sheath of fourth toe</t>
  </si>
  <si>
    <t>Lower fibular epiphysis</t>
  </si>
  <si>
    <t>Vocal process of arytenoid</t>
  </si>
  <si>
    <t>Bursa of elbow</t>
  </si>
  <si>
    <t>Lateral border of sole</t>
  </si>
  <si>
    <t>Inguinal lymphatic structure</t>
  </si>
  <si>
    <t>Aortic sinus|Sinus of Valsalva</t>
  </si>
  <si>
    <t>Flexor digitorum superficialis to ring</t>
  </si>
  <si>
    <t>Retinal artery</t>
  </si>
  <si>
    <t>Lamina of cervical vertebra</t>
  </si>
  <si>
    <t>Lower gastrointestinal tract</t>
  </si>
  <si>
    <t>Trochlear fossa of ulna</t>
  </si>
  <si>
    <t>Articular process of eleventh thoracic vertebra</t>
  </si>
  <si>
    <t>Extensor tendon and tendon sheath of toe</t>
  </si>
  <si>
    <t>Pectinate part of anal canal</t>
  </si>
  <si>
    <t>Inferior pubic ramus</t>
  </si>
  <si>
    <t>Orbital opening</t>
  </si>
  <si>
    <t>Skin of pelvic region</t>
  </si>
  <si>
    <t>Bone structure of proximal tibia and fibula|Upper tibia and fibula</t>
  </si>
  <si>
    <t>Capsule of proximal interphalangeal joint of toe</t>
  </si>
  <si>
    <t>Dermatome of L4|DL4 - Dermatome of fourth lumbar nerve|DLIV - Dermatome of fourth lumbar nerve</t>
  </si>
  <si>
    <t>Squamo-occipital bone|Squamous part of occipital bone</t>
  </si>
  <si>
    <t>Permanent upper left premolar tooth</t>
  </si>
  <si>
    <t>Upper abdominal quadrant</t>
  </si>
  <si>
    <t>Dura mater</t>
  </si>
  <si>
    <t>Palmar fascia of fourth finger</t>
  </si>
  <si>
    <t>PIPJ - Proximal interphalangeal joint of finger|Proximal interphalangeal joint of finger, unspecified|Proximal interphalangeal joint of finger</t>
  </si>
  <si>
    <t>Deep plantar branch of arcuate artery</t>
  </si>
  <si>
    <t>Groove of ligamentum venosum of liver</t>
  </si>
  <si>
    <t>Interosseous metacarpal ligament</t>
  </si>
  <si>
    <t>Alveolar process of mandible|Pars alveolaris mandibulae|Entire alveolar part of mandible|Alveolar part of mandible</t>
  </si>
  <si>
    <t>Tendon of flexor hallucis longus</t>
  </si>
  <si>
    <t>Temporal branch of facial nerve</t>
  </si>
  <si>
    <t>Right axillary region</t>
  </si>
  <si>
    <t>Supraventricular crest</t>
  </si>
  <si>
    <t>Venom gland</t>
  </si>
  <si>
    <t>Xiphosternal synchondrosis</t>
  </si>
  <si>
    <t>Spinal trigeminal tract of pons</t>
  </si>
  <si>
    <t>Capsule of distal interphalangeal joint of fourth toe</t>
  </si>
  <si>
    <t>Limbus of bony spiral lamina</t>
  </si>
  <si>
    <t>Muscle structure of upper limb|Muscle of upper extremity</t>
  </si>
  <si>
    <t>Upper trunk</t>
  </si>
  <si>
    <t>Osteon</t>
  </si>
  <si>
    <t>Long head of triceps brachii muscle</t>
  </si>
  <si>
    <t>Stratum opticum of corpora quadrigemina</t>
  </si>
  <si>
    <t>Pericardial cavity</t>
  </si>
  <si>
    <t>Posterior labial nerves</t>
  </si>
  <si>
    <t>Medial arch of foot</t>
  </si>
  <si>
    <t>Infratemporal fossa</t>
  </si>
  <si>
    <t>Nucleus pulposus of intervertebral disc of fifth cervical vertebra|Nucleus pulposus, C5-C6</t>
  </si>
  <si>
    <t>Lamina of vertebra</t>
  </si>
  <si>
    <t>Frontal suture of skull</t>
  </si>
  <si>
    <t>Skin of dorsal surface of index finger</t>
  </si>
  <si>
    <t>Distal femur</t>
  </si>
  <si>
    <t>Facial motor nucleus|Seventh cranial nerve nucleus</t>
  </si>
  <si>
    <t>Atrial septum|Interatrial septum</t>
  </si>
  <si>
    <t>Second metapodal of equine forelimb</t>
  </si>
  <si>
    <t>Capsule of body organ|Organ capsule</t>
  </si>
  <si>
    <t>Pubic crest</t>
  </si>
  <si>
    <t>Fascia of rectus abdominis muscle</t>
  </si>
  <si>
    <t>LV - Left ventricle anterior segment</t>
  </si>
  <si>
    <t>Cystic duct</t>
  </si>
  <si>
    <t>Cervical spinal cord posterior column|Cervical spinal cord posterior horn</t>
  </si>
  <si>
    <t>Extensor hallucis longus muscle tendon sheath</t>
  </si>
  <si>
    <t>Skin of knee region|Skin of knee</t>
  </si>
  <si>
    <t>Platysma muscle</t>
  </si>
  <si>
    <t>Hair of face</t>
  </si>
  <si>
    <t>Vein of the cochlear aqueduct</t>
  </si>
  <si>
    <t>Anterior auricular ligament</t>
  </si>
  <si>
    <t>Superior laryngeal aperture|Laryngeal entrance|Aditus laryngis|Laryngeal inlet</t>
  </si>
  <si>
    <t>Lateral circumflex femoral veins|Lateral circumflex femoral vein</t>
  </si>
  <si>
    <t>Greater supraclavicular fossa</t>
  </si>
  <si>
    <t>Papilla of duodenum</t>
  </si>
  <si>
    <t>IAM - Internal auditory meatus|IAC - Internal auditory canal</t>
  </si>
  <si>
    <t>Deep portion of sphincter ani externus muscle</t>
  </si>
  <si>
    <t>Purkinje cell layer of cerebellar cortex</t>
  </si>
  <si>
    <t>Anterior proper fasciculus</t>
  </si>
  <si>
    <t>Tibial astragaloid joint|Talotibial joint</t>
  </si>
  <si>
    <t>Transversospinalis muscle</t>
  </si>
  <si>
    <t>Common iliac nodes</t>
  </si>
  <si>
    <t>Interdigital space of hand</t>
  </si>
  <si>
    <t>Right Eustachian tube</t>
  </si>
  <si>
    <t>Right lower lobe anterior segmental bronchus</t>
  </si>
  <si>
    <t>Central nervous system tract|Nerve tract|Tracts of central nervous system</t>
  </si>
  <si>
    <t>Choroid of left eye</t>
  </si>
  <si>
    <t>Marginal gyrus|Superior frontal gyrus</t>
  </si>
  <si>
    <t>Inferior rectal nerve|Hemorrhoidal nerve</t>
  </si>
  <si>
    <t>Great vessels</t>
  </si>
  <si>
    <t>Nasopharynx|Rhinopharynx</t>
  </si>
  <si>
    <t>Posterior nasopharynx</t>
  </si>
  <si>
    <t>Skin between thumb and index finger</t>
  </si>
  <si>
    <t>Orbital region structure|Ocular structure</t>
  </si>
  <si>
    <t>Cuneiform nucleus of midbrain|Subcuneiform nucleus of midbrain</t>
  </si>
  <si>
    <t>Ostium of coronary artery</t>
  </si>
  <si>
    <t>Inferior duodenal recess</t>
  </si>
  <si>
    <t>Second left posterolateral branch of circumflex branch of left coronary artery|Second left posterolateral circumflex coronary artery</t>
  </si>
  <si>
    <t>Distal third of shaft of ulna</t>
  </si>
  <si>
    <t>Medial basal branch of left pulmonary artery</t>
  </si>
  <si>
    <t>Apex of arytenoid cartilage</t>
  </si>
  <si>
    <t>Second obtuse marginal branch of circumflex branch of left coronary artery|Second marginal circumflex coronary artery</t>
  </si>
  <si>
    <t>Fossa of Rosenmuller</t>
  </si>
  <si>
    <t>Subcutaneous tissue of external auditory canal</t>
  </si>
  <si>
    <t>Right middle lobe lateral segmental bronchus</t>
  </si>
  <si>
    <t>Subcutaneous tissue of dorsal surface of thumb</t>
  </si>
  <si>
    <t>Adductor magnus</t>
  </si>
  <si>
    <t>Semispinalis cervicis muscle</t>
  </si>
  <si>
    <t>Cranial articular process of twelfth thoracic vertebra|Superior articular process of twelfth thoracic vertebra</t>
  </si>
  <si>
    <t>Sympathetic trunk intermediate ganglia</t>
  </si>
  <si>
    <t>Panniculus adiposus|Subcutaneous adipose tissue|Subcutaneous fat</t>
  </si>
  <si>
    <t>IPJ - Interphalangeal joint of lesser toe</t>
  </si>
  <si>
    <t>C4/C5 intervertebral foramen</t>
  </si>
  <si>
    <t>Subcutaneous tissue of circumoral region of face</t>
  </si>
  <si>
    <t>Autonomic plexus ganglia</t>
  </si>
  <si>
    <t>Superior rectus|SR - Superior rectus</t>
  </si>
  <si>
    <t>Transvitreal membrane</t>
  </si>
  <si>
    <t>Fibrous type vein|Medium vein</t>
  </si>
  <si>
    <t>Supramitral valve area</t>
  </si>
  <si>
    <t>Superior articular process of cervical vertebra</t>
  </si>
  <si>
    <t>Shaft of third metacarpal bone</t>
  </si>
  <si>
    <t>Scalenus medius muscle</t>
  </si>
  <si>
    <t>Suprasellar region</t>
  </si>
  <si>
    <t>LV basal segment</t>
  </si>
  <si>
    <t>Shaft of third metacarpal</t>
  </si>
  <si>
    <t>Intervertebral disc space of ninth thoracic vertebra</t>
  </si>
  <si>
    <t>Sphenomandibular ligament</t>
  </si>
  <si>
    <t>Basihyoid bone structure</t>
  </si>
  <si>
    <t>Lymphatics of head|Lymphatic vessel of head</t>
  </si>
  <si>
    <t>Hinge joint</t>
  </si>
  <si>
    <t>Third ventricle</t>
  </si>
  <si>
    <t>Lateral border of kidney</t>
  </si>
  <si>
    <t>Inguinal lymph nodes</t>
  </si>
  <si>
    <t>Intercostales intimi|Intercostalis intimus|Innermost intercostal muscle|Innermost intercostal muscles</t>
  </si>
  <si>
    <t>Upper surface of sixth rib|Upper border of sixth rib|Dorsal border of sixth rib</t>
  </si>
  <si>
    <t>Neck and/or chest and/or abdomen and/or pelvis</t>
  </si>
  <si>
    <t>T7 vertebral body</t>
  </si>
  <si>
    <t>Medial segment of right middle lobe of lung|Medial segment of right middle lobe</t>
  </si>
  <si>
    <t>Distal phalanx of fifth toe|Distal phalanx of little toe</t>
  </si>
  <si>
    <t>Supracallosal gyrus|Indusium griseum</t>
  </si>
  <si>
    <t>Palpebral veins|Palpebral vein</t>
  </si>
  <si>
    <t>Anulus fibrosus of intervertebral disc|Anulus fibrosus</t>
  </si>
  <si>
    <t>Hand region</t>
  </si>
  <si>
    <t>Skin of areola</t>
  </si>
  <si>
    <t>Atrioventricular node</t>
  </si>
  <si>
    <t>Intrapancreatic portion of common bile duct|Prepapillar portion of common bile duct</t>
  </si>
  <si>
    <t>AH - Adductor hallucis|Adductor hallucis</t>
  </si>
  <si>
    <t>Medial patellar retinaculum</t>
  </si>
  <si>
    <t>Shaft of tibia - lower third|Distal third of shaft of tibia</t>
  </si>
  <si>
    <t>Posterior malleolus of fibula</t>
  </si>
  <si>
    <t>Sebaceous gland</t>
  </si>
  <si>
    <t>Upper fibular epiphysis|Epiphysis of head of fibula</t>
  </si>
  <si>
    <t>Dermatome of T4|DTIV - Dermatome of fourth thoracic nerve|DT4 - Dermatome of fourth thoracic nerve</t>
  </si>
  <si>
    <t>Pigmented layer of iris</t>
  </si>
  <si>
    <t>Lymphatics of esophagus|Lymphatic vessel of esophagus</t>
  </si>
  <si>
    <t>Lymphatic vessel of mammary gland|Lymphatic of mammary gland|Lymphatics of mammary gland</t>
  </si>
  <si>
    <t>Anular portion of fibrous sheath of finger|Annular portion of fibrous sheath of finger</t>
  </si>
  <si>
    <t>Base of stapes</t>
  </si>
  <si>
    <t>Skin between ring and little fingers</t>
  </si>
  <si>
    <t>Valve of inferior vena cava|Eustachian valve</t>
  </si>
  <si>
    <t>Fourth ventricle of brain|Fourth ventricle</t>
  </si>
  <si>
    <t>Falciform ligament|Ligamentum falciforme hepatis</t>
  </si>
  <si>
    <t>Squamous epithelial tissue</t>
  </si>
  <si>
    <t>Striated muscle|Skeletal muscle</t>
  </si>
  <si>
    <t>TV - Tricuspid valve|Tricuspid valve</t>
  </si>
  <si>
    <t>Cerebral hemisphere</t>
  </si>
  <si>
    <t>Splenic flexure of colon</t>
  </si>
  <si>
    <t>Artery of inner ear</t>
  </si>
  <si>
    <t>Breast and endocrine structures|Breast and/or endocrine structures</t>
  </si>
  <si>
    <t>Section of cerebellum</t>
  </si>
  <si>
    <t>Utriculosaccular duct</t>
  </si>
  <si>
    <t>Scaphoid proximal pole</t>
  </si>
  <si>
    <t>Lymphatics of thyroid gland|Lymphatic of thyroid gland|Lymphatic vessel of thyroid gland</t>
  </si>
  <si>
    <t>Base of phalanx of little finger</t>
  </si>
  <si>
    <t>Posterior intercostal arteries|Posterior intercostal artery</t>
  </si>
  <si>
    <t>Pars ossea systematis skeletalis|Bones|Bone|Skeletal bones|Bone (system)|Osseous part of the skeletal system|Bony skeleton</t>
  </si>
  <si>
    <t>Lateral femoral cutaneous vein</t>
  </si>
  <si>
    <t>Spinal cord spino-olivary tract</t>
  </si>
  <si>
    <t>Lateral palpebral ligament|LCT - Lateral canthal tendon</t>
  </si>
  <si>
    <t>Thoracic cavity|Pectoral cavity</t>
  </si>
  <si>
    <t>Superficial portion of parotid gland</t>
  </si>
  <si>
    <t>Extensor tendon of index finger</t>
  </si>
  <si>
    <t>Rectal ampulla</t>
  </si>
  <si>
    <t>Proximal portion of anterior descending branch of left coronary artery</t>
  </si>
  <si>
    <t>Tracheal vein</t>
  </si>
  <si>
    <t>Sphenoidal fontanel of skull</t>
  </si>
  <si>
    <t>Superior vestibular nucleus</t>
  </si>
  <si>
    <t>Ingluvies</t>
  </si>
  <si>
    <t>Inferior vesical artery</t>
  </si>
  <si>
    <t>Trochanteric section of femur</t>
  </si>
  <si>
    <t>Humeral head of flexor carpi ulnaris muscle</t>
  </si>
  <si>
    <t>Motor unit</t>
  </si>
  <si>
    <t>Plantar arterial arch|Plantar arch</t>
  </si>
  <si>
    <t>Supracondylar region of femur</t>
  </si>
  <si>
    <t>Region of finger</t>
  </si>
  <si>
    <t>Ischial tuberosity</t>
  </si>
  <si>
    <t>Costal groove</t>
  </si>
  <si>
    <t>pelvic outlet|Inferior aperture of minor pelvis|Inferior pelvic aperture</t>
  </si>
  <si>
    <t>Region of omental bursa</t>
  </si>
  <si>
    <t>Lateral surface of great toe</t>
  </si>
  <si>
    <t>Circumflex iliac lymph nodes</t>
  </si>
  <si>
    <t>Eyelashes</t>
  </si>
  <si>
    <t>Superficial anterior cervical lymph node|Anterior jugular lymph node</t>
  </si>
  <si>
    <t>Skin of radioulnar region|Skin of forearm</t>
  </si>
  <si>
    <t>Entire arachnoid mater</t>
  </si>
  <si>
    <t>Collateral eminence</t>
  </si>
  <si>
    <t>Bronchial artery</t>
  </si>
  <si>
    <t>Medulla oblongata|Medulla|Myelencephalon</t>
  </si>
  <si>
    <t>Auditory structure|Auditory system</t>
  </si>
  <si>
    <t>Lymph node of AJCC Station 4s</t>
  </si>
  <si>
    <t>Skin of palmar surface of little finger</t>
  </si>
  <si>
    <t>Area frontalis granularis|Entire Brodmann area 9, granular frontal|Broadmann area 9, granular frontal</t>
  </si>
  <si>
    <t>Lymphatic vessel of eyelid and conjunctiva|Lymphatics of eyelid and conjunctiva</t>
  </si>
  <si>
    <t>Pericardial branch of internal thoracic artery|Pericardial branches of internal thoracic artery</t>
  </si>
  <si>
    <t>Anterior branch of superior right pulmonary vein</t>
  </si>
  <si>
    <t>Non-articular part of tubercle of fifth rib</t>
  </si>
  <si>
    <t>Parotid-masseteric region of face</t>
  </si>
  <si>
    <t>Central branches of circle of Willis</t>
  </si>
  <si>
    <t>Hepatic plexus</t>
  </si>
  <si>
    <t>Skin of dorsal surface of crural region|Skin of back of crural region</t>
  </si>
  <si>
    <t>Phalanx</t>
  </si>
  <si>
    <t>Temporal lobe</t>
  </si>
  <si>
    <t>Fatty tissue</t>
  </si>
  <si>
    <t>Intrinsic laryngeal muscle</t>
  </si>
  <si>
    <t>Epithelial tissue</t>
  </si>
  <si>
    <t>Dental follicle</t>
  </si>
  <si>
    <t>Proximal interphalangeal joint of third toe</t>
  </si>
  <si>
    <t>Alar cartilage</t>
  </si>
  <si>
    <t>Sebaceous gland of eyelid|Tarsal gland|Meibomian gland</t>
  </si>
  <si>
    <t>Adult dentition|Permanent dentition|Permanent teeth</t>
  </si>
  <si>
    <t>Intervertebral disc space of fourth lumbar vertebra</t>
  </si>
  <si>
    <t>Lower body</t>
  </si>
  <si>
    <t>Flexor tendon of fifth finger|Flexor tendon of little finger</t>
  </si>
  <si>
    <t>Spinal cord thoracic nucleus|Spinal cord nucleus dorsalis|Thoracic nucleus of spinal cord</t>
  </si>
  <si>
    <t>Entire anterior thalamic nucleus|Anterior thalamic nucleus</t>
  </si>
  <si>
    <t>GEA - Gastroepiploic artery</t>
  </si>
  <si>
    <t>Orbital gyrus|Orbital gyri</t>
  </si>
  <si>
    <t>DCII - Dermatome of second cervical nerve|DC2 - Dermatome of second cervical nerve|Dermatome of C2</t>
  </si>
  <si>
    <t>Gluteal tuberosity|Third trochanter of femur</t>
  </si>
  <si>
    <t>Right breast</t>
  </si>
  <si>
    <t>Pedicle of fifth lumbar vertebra</t>
  </si>
  <si>
    <t>Hock|Ankle</t>
  </si>
  <si>
    <t>Superior temporal gyrus|Superior temporal gyrus structure</t>
  </si>
  <si>
    <t>Spinous process of eleventh thoracic vertebra</t>
  </si>
  <si>
    <t>Substantia propria of sclera</t>
  </si>
  <si>
    <t>Synovium of joint|Synovial tissue of joint</t>
  </si>
  <si>
    <t>Shaft of fifth metacarpal</t>
  </si>
  <si>
    <t>Lower body part</t>
  </si>
  <si>
    <t>Superior articular process of fifth lumbar vertebra</t>
  </si>
  <si>
    <t>Urinary bladder part</t>
  </si>
  <si>
    <t>LV - Left ventricle septal segment</t>
  </si>
  <si>
    <t>Human nail structure|Nail</t>
  </si>
  <si>
    <t>Bursa of patella|Patellar bursa</t>
  </si>
  <si>
    <t>Posterior semilunar lobule</t>
  </si>
  <si>
    <t>Oculomotor nerve rectus inferior branch</t>
  </si>
  <si>
    <t>Efferent glomerular arteriole</t>
  </si>
  <si>
    <t>Ligament of lumbosacral joint</t>
  </si>
  <si>
    <t>Long bone</t>
  </si>
  <si>
    <t>Foramen centrale modioli</t>
  </si>
  <si>
    <t>Ostium of left coronary artery</t>
  </si>
  <si>
    <t>Stellate vein of kidney|Stellate veins of kidney</t>
  </si>
  <si>
    <t>Median nerve medial root</t>
  </si>
  <si>
    <t>Inferior tympanic branch of ascending pharyngeal artery</t>
  </si>
  <si>
    <t>Skin of edge of hand</t>
  </si>
  <si>
    <t>Ligamentum nuchae</t>
  </si>
  <si>
    <t>Posterior inferior iliac spine</t>
  </si>
  <si>
    <t>Nucleus pulposus, T14-T15</t>
  </si>
  <si>
    <t>Lateral striate arteries|Lateral striate artery</t>
  </si>
  <si>
    <t>Cricoarytenoid joint|Cricoarytenoid articulation</t>
  </si>
  <si>
    <t>Paratenial nucleus|Parataenial nucleus|Paratenial nucleus of thalamus|Parataenial nucleus of thalamus</t>
  </si>
  <si>
    <t>Anterior lamella of lower eyelid</t>
  </si>
  <si>
    <t>Salivary duct|Salivary gland duct</t>
  </si>
  <si>
    <t>Entire upper left third premolar tooth|Upper left third premolar tooth</t>
  </si>
  <si>
    <t>Postauricular region</t>
  </si>
  <si>
    <t>Reticuloendothelial system structure|Reticuloendothelial system</t>
  </si>
  <si>
    <t>Skin of infraclavicular region|Skin of subclavicular region</t>
  </si>
  <si>
    <t>Thyroidea ima artery</t>
  </si>
  <si>
    <t>Dorsolateral tract|Lissauer's tract</t>
  </si>
  <si>
    <t>Inner surface of eighth rib</t>
  </si>
  <si>
    <t>Animal skin structure</t>
  </si>
  <si>
    <t>Lateral branch of left portal vein</t>
  </si>
  <si>
    <t>Cricothyroid ligament</t>
  </si>
  <si>
    <t>Helicis major muscle</t>
  </si>
  <si>
    <t>T11 dorsal arch</t>
  </si>
  <si>
    <t>Hepatic lymph node</t>
  </si>
  <si>
    <t>Crura membranacea of membranous labyrinth</t>
  </si>
  <si>
    <t>Meninges of spinal cord</t>
  </si>
  <si>
    <t>Anulus fibrosus of intervertebral disc of sixth cerebral vertebra</t>
  </si>
  <si>
    <t>Dorsal metacarpal artery|Arteria metacarpea dorsalis|Dorsal metacarpal arteries</t>
  </si>
  <si>
    <t>Inferior articular process of second lumbar vertebra|Caudal articular process of second lumbar vertebra</t>
  </si>
  <si>
    <t>Flexor carpi ulnaris muscle</t>
  </si>
  <si>
    <t>Spinous process of fourth cervical vertebra</t>
  </si>
  <si>
    <t>Proximal phalanx of great toe</t>
  </si>
  <si>
    <t>Muscular type vein|Large vein</t>
  </si>
  <si>
    <t>Entire lymphatic of abdomen|Lymphatic of abdomen|Lymphatic vessel of abdomen</t>
  </si>
  <si>
    <t>Distal sesamoid of equine limb</t>
  </si>
  <si>
    <t>Fibrous trigone of heart</t>
  </si>
  <si>
    <t>Costal region (surface region)</t>
  </si>
  <si>
    <t>Shaft of fibula - upper third|Proximal third of shaft of fibula</t>
  </si>
  <si>
    <t>Second metatarsal facet of lateral cuneiform bone</t>
  </si>
  <si>
    <t>Transverse process of tenth thoracic vertebra</t>
  </si>
  <si>
    <t>Skin of elbow</t>
  </si>
  <si>
    <t>Carpal dorsal branch of radial artery|Ramus carpalis dorsalis arteria radialis</t>
  </si>
  <si>
    <t>Pulmonary valve ring|Pulmonary annulus</t>
  </si>
  <si>
    <t>Circulus venosus of base of nipple</t>
  </si>
  <si>
    <t>Sacral lymph node</t>
  </si>
  <si>
    <t>Interosseous cuneocuboidal ligament</t>
  </si>
  <si>
    <t>Base of first metatarsal</t>
  </si>
  <si>
    <t>Musculophrenic artery</t>
  </si>
  <si>
    <t>Diaphragmatic surface of lung</t>
  </si>
  <si>
    <t>Origin of hamstrings</t>
  </si>
  <si>
    <t>Eleventh rotator thoracis</t>
  </si>
  <si>
    <t>Cerebral superolateral surface|Cerebral convex surface|Cerebral dorsum</t>
  </si>
  <si>
    <t>Skin of lateral aspect of knee|Skin of outside of knee</t>
  </si>
  <si>
    <t>Under border of twelfth rib</t>
  </si>
  <si>
    <t>Superior lateral genicular artery</t>
  </si>
  <si>
    <t>Cochlear joint|Spiral joint</t>
  </si>
  <si>
    <t>Lamina of thoracic vertebra</t>
  </si>
  <si>
    <t>Piriformis muscle</t>
  </si>
  <si>
    <t>Suprasellar meninges of brain</t>
  </si>
  <si>
    <t>Skin of ventral surface of arm|Skin of front of arm</t>
  </si>
  <si>
    <t>Pectinate zone of organ of Corti</t>
  </si>
  <si>
    <t>Minor salivary gland</t>
  </si>
  <si>
    <t>Helicis minor muscle</t>
  </si>
  <si>
    <t>Nasal gland|Nasal glands</t>
  </si>
  <si>
    <t>Nucleus basalis of Meynert</t>
  </si>
  <si>
    <t>Transversospinalis</t>
  </si>
  <si>
    <t>Lamina of third lumbar vertebra</t>
  </si>
  <si>
    <t>Root of tongue|Base of tongue|Posterior third of tongue|Posterior one-third of tongue</t>
  </si>
  <si>
    <t>Base of second metatarsal bone</t>
  </si>
  <si>
    <t>Aortic annulus</t>
  </si>
  <si>
    <t>Tuberosity of distal phalanx of ring finger</t>
  </si>
  <si>
    <t>Left half of body|Left side of body</t>
  </si>
  <si>
    <t>Skin of crown of head</t>
  </si>
  <si>
    <t>Lateral ventricle</t>
  </si>
  <si>
    <t>Dermatome of V1</t>
  </si>
  <si>
    <t>Pelvic wall</t>
  </si>
  <si>
    <t>Nucleus pulposus, T17-T18</t>
  </si>
  <si>
    <t>Anterior cervical intertransversalis muscles|Anterior cervical intertransversarius|Anterior cervical intertransversalis muscle</t>
  </si>
  <si>
    <t>Primary lower right D tooth|84 - Primary lower right first molar tooth|LRD - Primary lower right D tooth|Primary lower right first molar tooth</t>
  </si>
  <si>
    <t>Upper trunk of brachial plexus</t>
  </si>
  <si>
    <t>Muscular branches of ophthalmic artery|Muscular branch of ophthalmic artery</t>
  </si>
  <si>
    <t>Detrusor muscle of urinary bladder</t>
  </si>
  <si>
    <t>Posterior surface of lower extremity</t>
  </si>
  <si>
    <t>Articular surface, metacarpal, of phalanx of hand</t>
  </si>
  <si>
    <t>Retromolar pad</t>
  </si>
  <si>
    <t>RLL - Lower lobe of right lung</t>
  </si>
  <si>
    <t>Darkschevitsch nucleus</t>
  </si>
  <si>
    <t>External genitalia</t>
  </si>
  <si>
    <t>Flexor carpi radialis muscle tendon</t>
  </si>
  <si>
    <t>Vitreous body|Corpus vitreum|Vitreous humor|Vitreous gel</t>
  </si>
  <si>
    <t>Dermal ridges</t>
  </si>
  <si>
    <t>Obliquus capitis muscle</t>
  </si>
  <si>
    <t>Spinal nerve ventral branch</t>
  </si>
  <si>
    <t>Anterior wall of tympanic cavity|Tubal wall of tympanic cavity</t>
  </si>
  <si>
    <t>Aproximal surface of tooth|Proximate surface of tooth</t>
  </si>
  <si>
    <t>Subcutaneous tissue of occipital region</t>
  </si>
  <si>
    <t>Apex of heart|Cardiac apex</t>
  </si>
  <si>
    <t>Lesser posterior rectus capitis muscle|Rectus capitis posterior minor</t>
  </si>
  <si>
    <t>Left colic lymph node</t>
  </si>
  <si>
    <t>Tooth K|Deciduous mandibular left second molar tooth</t>
  </si>
  <si>
    <t>Wall of vein</t>
  </si>
  <si>
    <t>Lateral wall of urinary bladder</t>
  </si>
  <si>
    <t>Body cavity subdivision</t>
  </si>
  <si>
    <t>Teres minor muscle</t>
  </si>
  <si>
    <t>Plantar interosseous muscle of foot|Plantar interosseous muscles of foot|Plantar interosseus of foot</t>
  </si>
  <si>
    <t>Internal carotid nerve|Carotid nerve</t>
  </si>
  <si>
    <t>Fascia of arm|Brachial fascia</t>
  </si>
  <si>
    <t>Collateral ligament of interphalangeal joint of hand</t>
  </si>
  <si>
    <t>Retrohyoid bursa</t>
  </si>
  <si>
    <t>Superficial circumflex iliac vein</t>
  </si>
  <si>
    <t>Peritoneal mesothelium</t>
  </si>
  <si>
    <t>Common digital artery of the third web space</t>
  </si>
  <si>
    <t>Lateral arch of foot</t>
  </si>
  <si>
    <t>Ureteral lumen</t>
  </si>
  <si>
    <t>Structure of superior obliquus capitis muscle|Obliquus capitis superior</t>
  </si>
  <si>
    <t>Lamina of seventh thoracic vertebra</t>
  </si>
  <si>
    <t>Bronchial branch of brachiocephalic artery</t>
  </si>
  <si>
    <t>Skin of anterior surface of arm|Skin of anterior surface of upper arm</t>
  </si>
  <si>
    <t>Posterior margin of nasal septum</t>
  </si>
  <si>
    <t>Spiral modiolar artery</t>
  </si>
  <si>
    <t>Flexor digitorum longus tendon sheath</t>
  </si>
  <si>
    <t>Digital artery|Digital artery of hand</t>
  </si>
  <si>
    <t>Pubovaginalis muscle|Levator prostatae muscle</t>
  </si>
  <si>
    <t>Hair of neck</t>
  </si>
  <si>
    <t>Shaft of fourth metatarsal</t>
  </si>
  <si>
    <t>LMB - Left main bronchus</t>
  </si>
  <si>
    <t>Skin of philtrum</t>
  </si>
  <si>
    <t>Posterior cricoarytenoid ligament</t>
  </si>
  <si>
    <t>Lumbar vertebral pedicle</t>
  </si>
  <si>
    <t>Splenius muscle of trunk</t>
  </si>
  <si>
    <t>Sacrococcygeal joint</t>
  </si>
  <si>
    <t>Camera vitrea bulbi|Vitreous chamber</t>
  </si>
  <si>
    <t>Fovea centralis of retina|Center of fovea|Center of macula|Fovea centralis</t>
  </si>
  <si>
    <t>Premolar tooth|Bicuspid tooth</t>
  </si>
  <si>
    <t>Scalp vein</t>
  </si>
  <si>
    <t>Volar digital vein|Digital palmar vein|Digital palmar veins</t>
  </si>
  <si>
    <t>Tendon of extensor compartment of forearm</t>
  </si>
  <si>
    <t>Alar ligament of axis</t>
  </si>
  <si>
    <t>Lumbosacral spinal cord nerve root</t>
  </si>
  <si>
    <t>Meniscofemoral ligament</t>
  </si>
  <si>
    <t>Shaft of fibula</t>
  </si>
  <si>
    <t>Lateral segment of right middle lobe|Lateral segment of right middle lobe of lung</t>
  </si>
  <si>
    <t>Flexor tendon of hand structure</t>
  </si>
  <si>
    <t>External structure of eye</t>
  </si>
  <si>
    <t>Palatopharyngeal muscle</t>
  </si>
  <si>
    <t>Callosal branch of anterior cerebral artery</t>
  </si>
  <si>
    <t>Articular surface of third metacarpal</t>
  </si>
  <si>
    <t>Lateral ligament of temporomandibular joint</t>
  </si>
  <si>
    <t>Posterior branch of superior right pulmonary vein</t>
  </si>
  <si>
    <t>T7 vertebral pedicle</t>
  </si>
  <si>
    <t>Ninth cranial nerve pharyngeal branch|Glossopharyngeal nerve pharyngeal branch</t>
  </si>
  <si>
    <t>Subcutaneous tissue of tragus</t>
  </si>
  <si>
    <t>Forceps major</t>
  </si>
  <si>
    <t>Accessory nerve esophageal branch</t>
  </si>
  <si>
    <t>Middle fossa of cranial cavity</t>
  </si>
  <si>
    <t>Base of fifth metatarsal</t>
  </si>
  <si>
    <t>Ileal mesentery</t>
  </si>
  <si>
    <t>Facial bone structure|Bone of face structure|Facial bone|Bone of face</t>
  </si>
  <si>
    <t>Anterior region of thalamus</t>
  </si>
  <si>
    <t>Upper surface of seventh rib|Upper border of seventh rib|Dorsal border of seventh rib</t>
  </si>
  <si>
    <t>Lamina perpendicularis of palatine bone</t>
  </si>
  <si>
    <t>Bursa of shoulder</t>
  </si>
  <si>
    <t>Superior anterior alveolar arteries, including dental branches|Superior anterior alveolar artery, including dental branches</t>
  </si>
  <si>
    <t>Right renal apical segmental artery</t>
  </si>
  <si>
    <t>Fifth sacral vertebra</t>
  </si>
  <si>
    <t>Alveolus of mandible</t>
  </si>
  <si>
    <t>Radial index artery|Arteria radialis indicis|Arteria volaris indicis radialis|Radialis indicis artery</t>
  </si>
  <si>
    <t>SAS - Subarachnoid space|Subarachnoid space</t>
  </si>
  <si>
    <t>Anterior basal branch of inferior left pulmonary vein</t>
  </si>
  <si>
    <t>Neuroglia</t>
  </si>
  <si>
    <t>Superior orbital margin</t>
  </si>
  <si>
    <t>Caudal articular process of fifth thoracic vertebra|Inferior articular process of fifth thoracic vertebra</t>
  </si>
  <si>
    <t>Forepaw|Upper extremity paw|FF - Forefoot</t>
  </si>
  <si>
    <t>Suprainguinal nodes</t>
  </si>
  <si>
    <t>Distal interphalangeal joint of lesser toe|DIPJ - Distal interphalangeal joint of lesser toe</t>
  </si>
  <si>
    <t>Distal radius</t>
  </si>
  <si>
    <t>Exocrine gland (organ component)</t>
  </si>
  <si>
    <t>Left ureter</t>
  </si>
  <si>
    <t>Neuromyoarterial glomus</t>
  </si>
  <si>
    <t>Cortex of insula|Gray matter of insula</t>
  </si>
  <si>
    <t>Skin between middle and ring fingers</t>
  </si>
  <si>
    <t>Neck of fifth rib</t>
  </si>
  <si>
    <t>Premolar tooth</t>
  </si>
  <si>
    <t>Obturator membrane</t>
  </si>
  <si>
    <t>Geniculate nucleus</t>
  </si>
  <si>
    <t>Bursa of lower limb</t>
  </si>
  <si>
    <t>Flexor tendon sheath of ring finger</t>
  </si>
  <si>
    <t>Posterior cricoarytenoid muscle</t>
  </si>
  <si>
    <t>Alveus of hippocampus</t>
  </si>
  <si>
    <t>Medial head of gastrocnemius muscle</t>
  </si>
  <si>
    <t>Anterior surface of thigh</t>
  </si>
  <si>
    <t>Tendon of piriformis</t>
  </si>
  <si>
    <t>Head of fourth metacarpal bone</t>
  </si>
  <si>
    <t>Subcutaneous tissue of shoulder</t>
  </si>
  <si>
    <t>Inferior alveolar artery</t>
  </si>
  <si>
    <t>C3 spinous process</t>
  </si>
  <si>
    <t>Dorsal arch of thoracic vertebra</t>
  </si>
  <si>
    <t>Posterior triangle cervical lymph nodes</t>
  </si>
  <si>
    <t>Subclavian lymph node</t>
  </si>
  <si>
    <t>Bulbospongiosus</t>
  </si>
  <si>
    <t>Buccal nerve</t>
  </si>
  <si>
    <t>Bifurcate ligament</t>
  </si>
  <si>
    <t>Hemorrhoidal nerve</t>
  </si>
  <si>
    <t>Intrahepatic part of portal vein|Intrahepatic part of main portal vein</t>
  </si>
  <si>
    <t>Subcutaneous tissue of all fingers</t>
  </si>
  <si>
    <t>Chest and/or abdomen and/or pelvis structure</t>
  </si>
  <si>
    <t>T10 vertebral body</t>
  </si>
  <si>
    <t>First interphalangeal joint of equine digit III</t>
  </si>
  <si>
    <t>Nucleus solitarius|Nucleus of tractus solitarius</t>
  </si>
  <si>
    <t>Peritoneal sac</t>
  </si>
  <si>
    <t>Meninges of middle fossa</t>
  </si>
  <si>
    <t>M√É¬ºller's muscle|Tarsal muscle</t>
  </si>
  <si>
    <t>Serratus posterior muscle</t>
  </si>
  <si>
    <t>Parietal branch of anterior cerebral artery</t>
  </si>
  <si>
    <t>Subcutaneous tissue of suprasternal notch</t>
  </si>
  <si>
    <t>Flexor hallucis longus muscle|Flexor hallucis longus|Flexor hallucis longus in leg</t>
  </si>
  <si>
    <t>Skin between fourth and fifth fingers</t>
  </si>
  <si>
    <t>Longissimus thoracis</t>
  </si>
  <si>
    <t>Skin of lower lip</t>
  </si>
  <si>
    <t>Right upper quadrant of abdomen</t>
  </si>
  <si>
    <t>Popliteal lymph nodes</t>
  </si>
  <si>
    <t>Bursa of neck</t>
  </si>
  <si>
    <t>Lateral nuclei of globus pallidus|Lateral globus pallidus|Lateral nucleus of globus pallidus</t>
  </si>
  <si>
    <t>Hesselbach's triangle</t>
  </si>
  <si>
    <t>Retinaculum flexorum of hand</t>
  </si>
  <si>
    <t>Lumen</t>
  </si>
  <si>
    <t>Hematological system structure|Hematological system</t>
  </si>
  <si>
    <t>Inferior articular process of second lumbar vertebra</t>
  </si>
  <si>
    <t>Posterior conjunctival arteries|Posterior conjunctival artery</t>
  </si>
  <si>
    <t>Cricothyroid ligament|Cricovocal ligament</t>
  </si>
  <si>
    <t>Subcutaneous tissue of ring finger</t>
  </si>
  <si>
    <t>Shaft of femur - lower third|Distal third of shaft of femur</t>
  </si>
  <si>
    <t>Midbrain</t>
  </si>
  <si>
    <t>Left shoulder</t>
  </si>
  <si>
    <t>Shaft of fifth metacarpal bone</t>
  </si>
  <si>
    <t>Lateral pharyngeal space|Peripharyngeal space|Parapharyngeal space|Pharyngomaxillary space</t>
  </si>
  <si>
    <t>Skin of posterior surface of arm|Skin of posterior surface of upper arm</t>
  </si>
  <si>
    <t>Fourth metacarpal bone</t>
  </si>
  <si>
    <t>Radial vein|Radial veins</t>
  </si>
  <si>
    <t>Deciduous mandibular left first molar tooth|Tooth L</t>
  </si>
  <si>
    <t>Inner granular layer of cerebellar cortex</t>
  </si>
  <si>
    <t>Prepatellar bursa</t>
  </si>
  <si>
    <t>Lymphatic vessel of pelvis|Lymphatics of pelvis|Lymphatic of pelvis</t>
  </si>
  <si>
    <t>Subcutaneous trochanteric bursa</t>
  </si>
  <si>
    <t>Inferior gluteal veins|Inferior gluteal vein</t>
  </si>
  <si>
    <t>Thoracic sympathetic trunk|Thoracic portion of sympathetic nervous system</t>
  </si>
  <si>
    <t>Arch of sixth thoracic vertebra|T6 dorsal arch</t>
  </si>
  <si>
    <t>Subcutaneous tissue of fourth toe</t>
  </si>
  <si>
    <t>Anterior surface of cornea|Anterior cornea</t>
  </si>
  <si>
    <t>Hair of scalp</t>
  </si>
  <si>
    <t>Lower cervical spinal cord</t>
  </si>
  <si>
    <t>Permanent lower left lateral incisor tooth|Entire mandibular left lateral incisor tooth|Permanent lower left 2 tooth|32 - Permanent lower left lateral incisor tooth|LL2 - Permanent lower left 2 tooth</t>
  </si>
  <si>
    <t>Surface region of ankle</t>
  </si>
  <si>
    <t>Lobe of lung</t>
  </si>
  <si>
    <t>Pons</t>
  </si>
  <si>
    <t>Lymph node of ATS Station 10L</t>
  </si>
  <si>
    <t>Myelinated nerve fiber</t>
  </si>
  <si>
    <t>Animal lymphoid organ structure</t>
  </si>
  <si>
    <t>Superonasal quadrant of globe</t>
  </si>
  <si>
    <t>Lumbar vertebral column</t>
  </si>
  <si>
    <t>Cochlear nucleus of eighth cranial nerve|Cochlear nucleus|Cochlear nucleus of acoustic nerve</t>
  </si>
  <si>
    <t>Wing structure</t>
  </si>
  <si>
    <t>Lumbar cord meninges</t>
  </si>
  <si>
    <t>Internasal suture of skull</t>
  </si>
  <si>
    <t>Tendon of flexor digitorum longus</t>
  </si>
  <si>
    <t>Left side of neck</t>
  </si>
  <si>
    <t>Medial surface of ninth rib|Inner border of ninth rib|Inner surface of ninth rib</t>
  </si>
  <si>
    <t>Subaortic lymph node|Lymph node of AJCC Station 5</t>
  </si>
  <si>
    <t>Cerebral ventricle|Brain ventricle</t>
  </si>
  <si>
    <t>Posterior nucleus of thalamus</t>
  </si>
  <si>
    <t>Subcutaneous tissue between third and fourth toes</t>
  </si>
  <si>
    <t>Head of metacarpal bone</t>
  </si>
  <si>
    <t>Central axillary lymph node</t>
  </si>
  <si>
    <t>Cruciate sulcus of Campbell|Orbital sulci</t>
  </si>
  <si>
    <t>Left coronary sulcus|Left atrioventricular groove</t>
  </si>
  <si>
    <t>Sulcus of foliate papillae</t>
  </si>
  <si>
    <t>Adductor brevis muscle</t>
  </si>
  <si>
    <t>PIPJ - Proximal interphalangeal joint of second toe</t>
  </si>
  <si>
    <t>Terminal crest|Crista terminalis</t>
  </si>
  <si>
    <t>Right colic flexure|Hepatic flexure of colon</t>
  </si>
  <si>
    <t>Palmar metacarpal ligament</t>
  </si>
  <si>
    <t>Short head of biceps brachii muscle</t>
  </si>
  <si>
    <t>Cervical spinal column</t>
  </si>
  <si>
    <t>Ventral posterolateral nucleus of thalamus</t>
  </si>
  <si>
    <t>Lateral surface of ring finger</t>
  </si>
  <si>
    <t>All arteries|Arterial system</t>
  </si>
  <si>
    <t>Body of coccygeal vertebra</t>
  </si>
  <si>
    <t>Internal mammary lymphatics</t>
  </si>
  <si>
    <t>Biceps brachii muscle</t>
  </si>
  <si>
    <t>Subcutaneous tissue between great toe and second toe</t>
  </si>
  <si>
    <t>Tendon sheath of flexor tendon of digit</t>
  </si>
  <si>
    <t>Lower labial sextant of dental arch</t>
  </si>
  <si>
    <t>Frontal nerve</t>
  </si>
  <si>
    <t>Minor duodenal papilla|Accessory duodenal papilla|Lesser duodenal papilla|Papilla duodeni minor</t>
  </si>
  <si>
    <t>Field 7, Diabetic Retinopathy Study|DRS field 7</t>
  </si>
  <si>
    <t>Rectus fascia</t>
  </si>
  <si>
    <t>Lateral surface of thigh</t>
  </si>
  <si>
    <t>Head of phalanx of ring finger</t>
  </si>
  <si>
    <t>Third diagonal coronary artery|Third diagonal branch of anterior descending branch of left coronary artery</t>
  </si>
  <si>
    <t>Superficial lymphatic vessel</t>
  </si>
  <si>
    <t>Inferior conjunctival fornix</t>
  </si>
  <si>
    <t>Pretracheal lymph node</t>
  </si>
  <si>
    <t>Nucleus basalis of Meynert|Meynert's nucleus</t>
  </si>
  <si>
    <t>Opening of lacrimal gland duct</t>
  </si>
  <si>
    <t>Plantar fascia</t>
  </si>
  <si>
    <t>Mandibular teeth</t>
  </si>
  <si>
    <t>Anterior chest wall</t>
  </si>
  <si>
    <t>UDC - Upper deep cervical lymph node</t>
  </si>
  <si>
    <t>Medial pterygoid muscle</t>
  </si>
  <si>
    <t>Intervertebral disc|Intervertebral disc structure</t>
  </si>
  <si>
    <t>Lateral lemniscus|Lemniscus lateralis</t>
  </si>
  <si>
    <t>Inner part of cartilaginous portion of auditory canal</t>
  </si>
  <si>
    <t>Distal tibiofibular joint</t>
  </si>
  <si>
    <t>Auerbach's plexus|Myenteric plexus</t>
  </si>
  <si>
    <t>Mastoid angle of parietal bone</t>
  </si>
  <si>
    <t>Nerve of Bell|Long thoracic nerve</t>
  </si>
  <si>
    <t>Lateral pharyngeal space</t>
  </si>
  <si>
    <t>Inferior phrenic vein|Inferior phrenic veins</t>
  </si>
  <si>
    <t>Sulcus of medulla oblongata</t>
  </si>
  <si>
    <t>Cervical vein|Vein of neck</t>
  </si>
  <si>
    <t>Obturator nerve cutaneous branch</t>
  </si>
  <si>
    <t>Central vein of adrenal gland</t>
  </si>
  <si>
    <t>Parietal emissary vein</t>
  </si>
  <si>
    <t>Haustra of colon|Colonic haustra</t>
  </si>
  <si>
    <t>Isthmus of thyroid gland</t>
  </si>
  <si>
    <t>Extrapyramidal tract</t>
  </si>
  <si>
    <t>Transversus mentis muscle</t>
  </si>
  <si>
    <t>Cartilaginous portion of auditory canal</t>
  </si>
  <si>
    <t>Teres major</t>
  </si>
  <si>
    <t>Subcutaneous tissue between third and fourth fingers</t>
  </si>
  <si>
    <t>Base of fifth metacarpal bone</t>
  </si>
  <si>
    <t>Collateral ligaments of interphalangeal joints of foot</t>
  </si>
  <si>
    <t>Olecranon process of ulna</t>
  </si>
  <si>
    <t>LIMA - Left internal mammary artery</t>
  </si>
  <si>
    <t>Anular ligament of radius|Annular ligament of radius</t>
  </si>
  <si>
    <t>Superficial vein</t>
  </si>
  <si>
    <t>Side of chest (surface region)</t>
  </si>
  <si>
    <t>Corticobulbar tract of internal capsule|Corticobulbar tracts of internal capsule</t>
  </si>
  <si>
    <t>Skin of nuchal region</t>
  </si>
  <si>
    <t>Autonomic nervous system</t>
  </si>
  <si>
    <t>Mandibular right lateral incisor tooth|Tooth 26</t>
  </si>
  <si>
    <t>Medial malleolar region|Internal malleolar region</t>
  </si>
  <si>
    <t>T3 vertebral pedicle</t>
  </si>
  <si>
    <t>Inferior hypogastric plexus|Pelvic plexus</t>
  </si>
  <si>
    <t>Infrahyoid muscles|Infrahyoid muscle</t>
  </si>
  <si>
    <t>Fifth rotator thoracis</t>
  </si>
  <si>
    <t>Extensor carpi ulnaris tendon sheath</t>
  </si>
  <si>
    <t>Connective tissue</t>
  </si>
  <si>
    <t>Glands of Zeis</t>
  </si>
  <si>
    <t>Dorsum of tip of tongue</t>
  </si>
  <si>
    <t>Coccygeal body</t>
  </si>
  <si>
    <t>Inferior articular process of axis</t>
  </si>
  <si>
    <t>Petrosal bone|Petrous part of temporal bone|Petrous bone</t>
  </si>
  <si>
    <t>Sphincter ani internus muscle|Circular layer of muscularis propria of anal canal</t>
  </si>
  <si>
    <t>Chorda tympani|CT - Chorda tympani</t>
  </si>
  <si>
    <t>Lateral plantar artery</t>
  </si>
  <si>
    <t>Geniculate body|Metathalamus|Metathalamic structure</t>
  </si>
  <si>
    <t>Phalanx of fifth toe|Phalanx of little toe</t>
  </si>
  <si>
    <t>Suprascapular artery|Transverse scapular artery</t>
  </si>
  <si>
    <t>Sacral spine</t>
  </si>
  <si>
    <t>Nose, accessory sinus and nasopharynx, CS</t>
  </si>
  <si>
    <t>Waist of scaphoid bone</t>
  </si>
  <si>
    <t>Foramen magnum</t>
  </si>
  <si>
    <t>Bronchiole</t>
  </si>
  <si>
    <t>Spinal cord white matter|Spinal cord white matter region</t>
  </si>
  <si>
    <t>Conoid tubercle of clavicle</t>
  </si>
  <si>
    <t>Central branches of posterior choroidal artery</t>
  </si>
  <si>
    <t>Muscle of pelvis</t>
  </si>
  <si>
    <t>Scala tympani</t>
  </si>
  <si>
    <t>Hyparterial bronchi</t>
  </si>
  <si>
    <t>Upper surface of eighth rib|Dorsal border of eighth rib|Upper border of eighth rib</t>
  </si>
  <si>
    <t>Joint synovium</t>
  </si>
  <si>
    <t>Jugular nerve</t>
  </si>
  <si>
    <t>Caudal articular process of thoracic vertebra|Inferior articular process of thoracic vertebra</t>
  </si>
  <si>
    <t>Vena pulmonalis superior sinistra|Left superior pulmonary vein|Superior left pulmonary vein|Vena pulmonalis sinistra superior</t>
  </si>
  <si>
    <t>Ciliary epithelium</t>
  </si>
  <si>
    <t>Longissimus</t>
  </si>
  <si>
    <t>Muscle of neck</t>
  </si>
  <si>
    <t>Posterior semicircular duct</t>
  </si>
  <si>
    <t>Naris</t>
  </si>
  <si>
    <t>Structure of superficial lymphatics of upper extremity|Superficial lymphatics of upper extremity</t>
  </si>
  <si>
    <t>Base of fifth metacarpal</t>
  </si>
  <si>
    <t>Thoracoacromial artery</t>
  </si>
  <si>
    <t>Branch of dorsal carpal arterial arch</t>
  </si>
  <si>
    <t>Articular facet of atlas</t>
  </si>
  <si>
    <t>Deciduous maxillary right second molar tooth|Tooth A</t>
  </si>
  <si>
    <t>Lamina of sixth cervical vertebra</t>
  </si>
  <si>
    <t>Tendon of crural muscle</t>
  </si>
  <si>
    <t>Skin of lobe</t>
  </si>
  <si>
    <t>Quadrate lobule|Precuneus</t>
  </si>
  <si>
    <t>Left lobe of thyroid gland</t>
  </si>
  <si>
    <t>Pars optica retinae</t>
  </si>
  <si>
    <t>Vortex of the heart</t>
  </si>
  <si>
    <t>Area praefrontalis|Entire Brodmann area 11, prefrontal|Brodmann area 11, prefrontal</t>
  </si>
  <si>
    <t>Olive of medulla|Olive</t>
  </si>
  <si>
    <t>Right coronary ostium|Right coronary orifice</t>
  </si>
  <si>
    <t>Femoral ring</t>
  </si>
  <si>
    <t>T12/L1 part of supraspinous ligament</t>
  </si>
  <si>
    <t>Inguinal region</t>
  </si>
  <si>
    <t>Superior gluteal lymph node</t>
  </si>
  <si>
    <t>Inferior laryngeal vein</t>
  </si>
  <si>
    <t>Pancreatic vein|Pancreatic veins</t>
  </si>
  <si>
    <t>Pulmonic ring|Anulus fibrosus of pulmonary artery</t>
  </si>
  <si>
    <t>Levator ani|LA - Levator ani</t>
  </si>
  <si>
    <t>Left choana|Left posterior naris</t>
  </si>
  <si>
    <t>Bronchoesophageal muscle</t>
  </si>
  <si>
    <t>Articular surface, interphalangeal, of phalanx of thumb</t>
  </si>
  <si>
    <t>Styloid process of radius</t>
  </si>
  <si>
    <t>Intervertebral disc of lumbar vertebra</t>
  </si>
  <si>
    <t>Mental region of face|Chin</t>
  </si>
  <si>
    <t>Dorsalis pedis artery</t>
  </si>
  <si>
    <t>Left coronary artery</t>
  </si>
  <si>
    <t>ACL - Anterior cruciate ligament|Anterior cruciate ligament</t>
  </si>
  <si>
    <t>Hyoglossus muscle</t>
  </si>
  <si>
    <t>First septal perforator branch of anterior descending branch of left coronary artery|First septal perforator coronary artery</t>
  </si>
  <si>
    <t>Skin of ala nasi</t>
  </si>
  <si>
    <t>Inner surface of fifth rib</t>
  </si>
  <si>
    <t>Multiple endocrine glands</t>
  </si>
  <si>
    <t>Articular surface, second metacarpal, of first metacarpal bone</t>
  </si>
  <si>
    <t>Dorsal metatarsal veins of foot|Dorsal metatarsal vein of foot</t>
  </si>
  <si>
    <t>Posterior horn of lateral ventricle|Occipital horn of lateral ventricle</t>
  </si>
  <si>
    <t>Vestibule of mouth</t>
  </si>
  <si>
    <t>Rectococcygeus muscle</t>
  </si>
  <si>
    <t>Digital tendon of foot|Tendon of toe</t>
  </si>
  <si>
    <t>Posteromedial papillary muscle of left ventricle|Posterior papillary muscle of left ventricle</t>
  </si>
  <si>
    <t>Lateral surface of thumb</t>
  </si>
  <si>
    <t>Bone of lower extremity</t>
  </si>
  <si>
    <t>Lumbar spinal nerve root|Lumbar nerve root</t>
  </si>
  <si>
    <t>Clivus ossis sphenoidalis</t>
  </si>
  <si>
    <t>All skin of fingers|Skin of all fingers</t>
  </si>
  <si>
    <t>Superior nasal retinal vein</t>
  </si>
  <si>
    <t>Brachialis</t>
  </si>
  <si>
    <t>Glomerular vascular pole</t>
  </si>
  <si>
    <t>Hair of perineum</t>
  </si>
  <si>
    <t>Palpebral conjunctiva|Tarsal conjunctiva</t>
  </si>
  <si>
    <t>Anterior carpal region</t>
  </si>
  <si>
    <t>Hypogastric artery|Internal hypogastric artery|Internal iliac artery</t>
  </si>
  <si>
    <t>Superciliary arch</t>
  </si>
  <si>
    <t>Brodmann area 35, perirhinal|Area perirhinalis|Entire Brodmann area 35, perirhinal</t>
  </si>
  <si>
    <t>Flexor digitorum superficialis to middle</t>
  </si>
  <si>
    <t>Superior articular process of twelfth thoracic vertebra</t>
  </si>
  <si>
    <t>Medial surface of second rib|Inner border of second rib|Inner surface of second rib</t>
  </si>
  <si>
    <t>Lumbar central spinal cord canal</t>
  </si>
  <si>
    <t>Common right basal pulmonary vein</t>
  </si>
  <si>
    <t>Frenulum of lower lip|Frenulum labii inferioris</t>
  </si>
  <si>
    <t>Broca's area|Motor speech area</t>
  </si>
  <si>
    <t>T6 transverse process</t>
  </si>
  <si>
    <t>BM - Basilar membrane|Basilar membrane|Basilar membrane of cochlea</t>
  </si>
  <si>
    <t>Third toe</t>
  </si>
  <si>
    <t>Sublingual vein</t>
  </si>
  <si>
    <t>Laryngeal aspect of aryepiglottic fold</t>
  </si>
  <si>
    <t>Hunter's canal|Adductor canal</t>
  </si>
  <si>
    <t>Vagus nerve posterior gastric branches|Vagus nerve posterior gastric branch</t>
  </si>
  <si>
    <t>Ligament of spine|Ligament of vertebral column|Vertebral column ligament</t>
  </si>
  <si>
    <t>Lower gingiva</t>
  </si>
  <si>
    <t>POD - Pouch of Douglas|Pouch of Douglas</t>
  </si>
  <si>
    <t>Inner surface of twelfth rib</t>
  </si>
  <si>
    <t>Frontal sulcus</t>
  </si>
  <si>
    <t>Membranous part of nasal septum</t>
  </si>
  <si>
    <t>Ligamentum flavum</t>
  </si>
  <si>
    <t>Permanent lower left incisor tooth</t>
  </si>
  <si>
    <t>Posterior condyle of occipital bone</t>
  </si>
  <si>
    <t>Lymphatic cord</t>
  </si>
  <si>
    <t>Superior laryngeal vein</t>
  </si>
  <si>
    <t>Mural atrioventricular leaflet</t>
  </si>
  <si>
    <t>Lateral head of triceps brachii muscle</t>
  </si>
  <si>
    <t>Many or all pulmonary veins|Venous portion of cardiopulmonary circulatory system</t>
  </si>
  <si>
    <t>Vagus nerve pharyngeal branch|Tenth cranial nerve pharyngeal branch</t>
  </si>
  <si>
    <t>Anterior temporal diploic vein</t>
  </si>
  <si>
    <t>1st left lumbar vein</t>
  </si>
  <si>
    <t>Spinotegmental tract of pons</t>
  </si>
  <si>
    <t>Permanent canine tooth</t>
  </si>
  <si>
    <t>Joint space</t>
  </si>
  <si>
    <t>External epithelium of cornea|Corneal epithelium</t>
  </si>
  <si>
    <t>Posterior segment of right upper lobe of lung|Posterior segment of right upper lobe</t>
  </si>
  <si>
    <t>Tooth 16|Maxillary left third molar tooth</t>
  </si>
  <si>
    <t>Intervertebral disc</t>
  </si>
  <si>
    <t>Bursa of forearm</t>
  </si>
  <si>
    <t>Ala of sacrum</t>
  </si>
  <si>
    <t>Skin over heel of foot</t>
  </si>
  <si>
    <t>T4 vertebral pedicle</t>
  </si>
  <si>
    <t>L2 vertebral pedicle</t>
  </si>
  <si>
    <t>Lower tooth socket|Mandibular tooth socket</t>
  </si>
  <si>
    <t>Greater curvature of stomach|Greater curve of stomach</t>
  </si>
  <si>
    <t>Right margin of heart|Acute margin of heart</t>
  </si>
  <si>
    <t>Upper thoracic region</t>
  </si>
  <si>
    <t>Cerebellar vein</t>
  </si>
  <si>
    <t>Plica fimbriata of tongue|Fimbriated folds of tongue</t>
  </si>
  <si>
    <t>Spinal root of accessory nerve|Accessory nerve spinal portion|External branch of accessory nerve</t>
  </si>
  <si>
    <t>Genicular artery</t>
  </si>
  <si>
    <t>Cx 1 vertebra|First coccygeal vertebra</t>
  </si>
  <si>
    <t>Shaft of fibula|Diaphysis of fibula</t>
  </si>
  <si>
    <t>Superior vesical artery|Superior vesical arteries</t>
  </si>
  <si>
    <t>CC - Corpus callosum|Corpus callosum</t>
  </si>
  <si>
    <t>Vein of the scala tympani</t>
  </si>
  <si>
    <t>T10/T11 intervertebral foramen</t>
  </si>
  <si>
    <t>Hypopharynx</t>
  </si>
  <si>
    <t>Mandibular foramen</t>
  </si>
  <si>
    <t>Entire vocal fold|Vocal cord</t>
  </si>
  <si>
    <t>Proximal shaft of femur|Proximal third of shaft of femur|Shaft of femur - upper third</t>
  </si>
  <si>
    <t>Anterior border of leg</t>
  </si>
  <si>
    <t>Anal crypt</t>
  </si>
  <si>
    <t>Confluens sinuum</t>
  </si>
  <si>
    <t>Pelvic lymph nodes</t>
  </si>
  <si>
    <t>Intervertebral foramen of seventh thoracic vertebra</t>
  </si>
  <si>
    <t>Superior thyroid artery</t>
  </si>
  <si>
    <t>Mucous membrane of nasopharynx</t>
  </si>
  <si>
    <t>Extensor digitorum pedis longus muscle tendon sheath</t>
  </si>
  <si>
    <t>Urogenital region of perineum|Anterior perineum</t>
  </si>
  <si>
    <t>Stria medullaris</t>
  </si>
  <si>
    <t>Apical branch of superior right pulmonary vein</t>
  </si>
  <si>
    <t>Entire bone complex of orbit|Bone complex of orbit</t>
  </si>
  <si>
    <t>Anterior surface of suprahyoid epiglottis</t>
  </si>
  <si>
    <t>Collecting tubule</t>
  </si>
  <si>
    <t>Perineum|Anogenital region</t>
  </si>
  <si>
    <t>Thoracic inlet</t>
  </si>
  <si>
    <t>T3/T4 intervertebral foramen</t>
  </si>
  <si>
    <t>Deep portion of gluteus medius muscle trochanteric bursa</t>
  </si>
  <si>
    <t>Lateral tarsal artery</t>
  </si>
  <si>
    <t>Ventral nuclear group of thalamus</t>
  </si>
  <si>
    <t>Anterior tibial compartment|Anterior compartment of lower leg</t>
  </si>
  <si>
    <t>Parietal lobe</t>
  </si>
  <si>
    <t>Posterior vena cava|Inferior vena cava</t>
  </si>
  <si>
    <t>Intervertebral foramen of third cervical vertebra</t>
  </si>
  <si>
    <t>Entire interspinalis cervicis muscle</t>
  </si>
  <si>
    <t>Cranial articular process of third lumbar vertebra|Superior articular process of third lumbar vertebra</t>
  </si>
  <si>
    <t>Anteromedial branches of circle of Willis</t>
  </si>
  <si>
    <t>Upper left intermediate incisor tooth</t>
  </si>
  <si>
    <t>Superior border of pancreas</t>
  </si>
  <si>
    <t>Arteria recurrens ulnaris ramus anterior|Anterior circumflex ulnar artery</t>
  </si>
  <si>
    <t>Medial bicipital sulcus|Ulnar bicipital groove</t>
  </si>
  <si>
    <t>Flexor tendon of ring finger</t>
  </si>
  <si>
    <t>Cranial and facial bones, CS|Head bones</t>
  </si>
  <si>
    <t>Pulmonary lymph nodes</t>
  </si>
  <si>
    <t>Superficial external pudendal artery</t>
  </si>
  <si>
    <t>Neck of stapes</t>
  </si>
  <si>
    <t>Articular surface, metacarpal, of phalanx of ring finger</t>
  </si>
  <si>
    <t>Centroquartal tarsal bone|Cuboid</t>
  </si>
  <si>
    <t>Iliocostalis lumborum muscle</t>
  </si>
  <si>
    <t>Ninth rotator thoracis</t>
  </si>
  <si>
    <t>All skin of toes|Skin of all toes</t>
  </si>
  <si>
    <t>Horizontal semicircular canal|Lateral semicircular canal</t>
  </si>
  <si>
    <t>Collateral carpal radial ligament</t>
  </si>
  <si>
    <t>Nucleus pulposus of intervertebral disc of seventh thoracic vertebra</t>
  </si>
  <si>
    <t>Tibial tuberosity</t>
  </si>
  <si>
    <t>Intervertebral disc, T16-T17</t>
  </si>
  <si>
    <t>Cervical vertebra</t>
  </si>
  <si>
    <t>T6 vertebral lamina</t>
  </si>
  <si>
    <t>Ischiadic bursa|Sciatic bursa of obturator internus muscle|Obturator internus muscle ischial bursa</t>
  </si>
  <si>
    <t>Shaft of fifth rib</t>
  </si>
  <si>
    <t>Sacral nerve medial branches</t>
  </si>
  <si>
    <t>Superotemporal quadrant of globe</t>
  </si>
  <si>
    <t>Forel's H2 bundle</t>
  </si>
  <si>
    <t>Skin of back of head</t>
  </si>
  <si>
    <t>Lateral palpebral ligament</t>
  </si>
  <si>
    <t>Pelvis</t>
  </si>
  <si>
    <t>Palatoethmoidal suture of skull</t>
  </si>
  <si>
    <t>L5/S1 interspinous ligament</t>
  </si>
  <si>
    <t>Greater circulation|Systemic circulatory system</t>
  </si>
  <si>
    <t>Pleural cavity</t>
  </si>
  <si>
    <t>Internal perimysium</t>
  </si>
  <si>
    <t>Submental lymph node</t>
  </si>
  <si>
    <t>Posterior surface of cornea</t>
  </si>
  <si>
    <t>Lymphatic of head|Lymphatic structure of head</t>
  </si>
  <si>
    <t>Little toe|Fifth toe</t>
  </si>
  <si>
    <t>Carotid artery</t>
  </si>
  <si>
    <t>Ear drum|Tympanic membrane|Eardrum</t>
  </si>
  <si>
    <t>Right inguinal region</t>
  </si>
  <si>
    <t>Ampullary portion of great cardiac vein</t>
  </si>
  <si>
    <t>Vertebral venous system|Batson venous system</t>
  </si>
  <si>
    <t>Articulations of laryngeal cartilage</t>
  </si>
  <si>
    <t>Mucosa of floor of mouth</t>
  </si>
  <si>
    <t>T8 transverse process</t>
  </si>
  <si>
    <t>Occipital angle of parietal bone</t>
  </si>
  <si>
    <t>Interosseous sacroiliac ligament</t>
  </si>
  <si>
    <t>Middle colic vein</t>
  </si>
  <si>
    <t>Physiologic cup of optic disc|Excavatio disci</t>
  </si>
  <si>
    <t>Anterior parietal artery</t>
  </si>
  <si>
    <t>Right ventricular inlet component</t>
  </si>
  <si>
    <t>Subcutaneous tissue of upper extremity</t>
  </si>
  <si>
    <t>Cranial articular process of first lumbar vertebra|Superior articular process of first lumbar vertebra</t>
  </si>
  <si>
    <t>Right side of face</t>
  </si>
  <si>
    <t>Subcutaneous tissue of upper limb</t>
  </si>
  <si>
    <t>Lower left third premolar tooth|Entire lower left third premolar tooth</t>
  </si>
  <si>
    <t>Spring ligament</t>
  </si>
  <si>
    <t>Subcutaneous tissue of lower limb</t>
  </si>
  <si>
    <t>Medial surface of fifth rib|Inner surface of fifth rib|Inner border of fifth rib</t>
  </si>
  <si>
    <t>Chordae tendinae</t>
  </si>
  <si>
    <t>Interspinous ligament in cervical region</t>
  </si>
  <si>
    <t>Head of ulna</t>
  </si>
  <si>
    <t>Lower sternal border region</t>
  </si>
  <si>
    <t>Left ventricular component</t>
  </si>
  <si>
    <t>Posterior auricularis muscle</t>
  </si>
  <si>
    <t>Rectus capitis posterior major|Greater posterior rectus capitis muscle</t>
  </si>
  <si>
    <t>DRS field 2|Field 2, Diabetic Retinopathy Study</t>
  </si>
  <si>
    <t>Mesenteric artery nodes</t>
  </si>
  <si>
    <t>Aponeurosis</t>
  </si>
  <si>
    <t>Cochlear division of vestibulocochlear nerve|Cochlear root of acoustic nerve|Cochlear root of eighth cranial nerve|Cochlear nerve</t>
  </si>
  <si>
    <t>Nipple|Nipple anatomy</t>
  </si>
  <si>
    <t>DAo - Descending aorta|Descending aorta|DA - Descending aorta</t>
  </si>
  <si>
    <t>Palmar carpometacarpal ligament</t>
  </si>
  <si>
    <t>Tensor veli palatini muscle bursa</t>
  </si>
  <si>
    <t>Hand dorsum vein|Dorsal vein of hand</t>
  </si>
  <si>
    <t>Lymphovenous portal</t>
  </si>
  <si>
    <t>Manubrium of sternum</t>
  </si>
  <si>
    <t>Inferior medial genicular artery</t>
  </si>
  <si>
    <t>Tooth 14|Maxillary left first molar tooth</t>
  </si>
  <si>
    <t>[SO]Pudendal vein</t>
  </si>
  <si>
    <t>Bone of forearm</t>
  </si>
  <si>
    <t>Spiegel's line</t>
  </si>
  <si>
    <t>Duodenal papilla|Duodenal papillae</t>
  </si>
  <si>
    <t>Upper sternal border region</t>
  </si>
  <si>
    <t>Genital system</t>
  </si>
  <si>
    <t>Interpeduncular nucleus of midbrain</t>
  </si>
  <si>
    <t>Tubercle of epiglottic cartilage</t>
  </si>
  <si>
    <t>Membrane of stapes</t>
  </si>
  <si>
    <t>Dorsal cuboidonavicular ligament</t>
  </si>
  <si>
    <t>Superficial inguinal nodes</t>
  </si>
  <si>
    <t>Cartilaginous portion of Eustachian tube|Cartilaginous eustachian tube</t>
  </si>
  <si>
    <t>Shaft of second metatarsal</t>
  </si>
  <si>
    <t>Capsule of talotibial joint</t>
  </si>
  <si>
    <t>C7 vertebral pedicle</t>
  </si>
  <si>
    <t>Anterior cells of ethmoid sinus</t>
  </si>
  <si>
    <t>Area gigantopyramidalis|Entire Brodmann area 4, gigantopyramidal|Brodmann area 4, gigantopyramidal</t>
  </si>
  <si>
    <t>Right kidney</t>
  </si>
  <si>
    <t>Anterior malleolar artery</t>
  </si>
  <si>
    <t>Supragenual bursa|Suprapatellar bursa|Subcrural bursa</t>
  </si>
  <si>
    <t>Extrapyramidal system</t>
  </si>
  <si>
    <t>Shaft of first metatarsal</t>
  </si>
  <si>
    <t>Superior articular facet of sacrum</t>
  </si>
  <si>
    <t>Palatine bone</t>
  </si>
  <si>
    <t>Upper digestive tract</t>
  </si>
  <si>
    <t>Medial branch of posterior choroidal artery</t>
  </si>
  <si>
    <t>Skin of medial aspect of knee|Skin of inside of knee</t>
  </si>
  <si>
    <t>C3/C4 intervertebral foramen</t>
  </si>
  <si>
    <t>Aortic aperture of diaphragm|Aortic hiatus of diaphragm|Hiatus aorticus of diaphragm</t>
  </si>
  <si>
    <t>Pyramidal lobe of thyroid</t>
  </si>
  <si>
    <t>Cingulate gyrus</t>
  </si>
  <si>
    <t>Subcutaneous tissue of posterior surface of arm|Subcutaneous tissue of posterior surface of upper arm</t>
  </si>
  <si>
    <t>Costotransverse joint</t>
  </si>
  <si>
    <t>Sinus venosus of right atrium|Intercaval sinus</t>
  </si>
  <si>
    <t>Superior articular process of third lumbar vertebra</t>
  </si>
  <si>
    <t>Posterior interosseous artery|Arteria interossea posterior</t>
  </si>
  <si>
    <t>Subapical segment of right lower lobe of lung</t>
  </si>
  <si>
    <t>Subcutaneous tissue of chest</t>
  </si>
  <si>
    <t>Superior ischial ramus|Ramus of ischium</t>
  </si>
  <si>
    <t>Muscle structure of head and neck</t>
  </si>
  <si>
    <t>White matter of occipital lobe</t>
  </si>
  <si>
    <t>Superior articular process of ninth thoracic vertebra</t>
  </si>
  <si>
    <t>Cribriform plate</t>
  </si>
  <si>
    <t>Thoracic spinal cord posterior horn</t>
  </si>
  <si>
    <t>Skin of second toe</t>
  </si>
  <si>
    <t>Levator glandulae thyroideae muscle</t>
  </si>
  <si>
    <t>CFA - Common femoral artery</t>
  </si>
  <si>
    <t>Muscle attachment of hamstrings</t>
  </si>
  <si>
    <t>Adrenal gland</t>
  </si>
  <si>
    <t>Metapodal-phalangeal joint of digit III|Fetlock joint structure|Fetlock</t>
  </si>
  <si>
    <t>Left coronary sinus</t>
  </si>
  <si>
    <t>Dorsal white commissure of spinal cord|Posterior white commissure of spinal cord</t>
  </si>
  <si>
    <t>Joint structure of ankle and foot|Joint of ankle and foot</t>
  </si>
  <si>
    <t>LV - Left ventricle lateral segment</t>
  </si>
  <si>
    <t>Epiploic sac|Lesser peritoneal sac|Omental bursa</t>
  </si>
  <si>
    <t>L5/S1 ligamentum flavum</t>
  </si>
  <si>
    <t>Fascial structure|Fascia</t>
  </si>
  <si>
    <t>Head of sixth rib</t>
  </si>
  <si>
    <t>Body of ischium</t>
  </si>
  <si>
    <t>Bone of pelvis</t>
  </si>
  <si>
    <t>Superior medial genicular artery</t>
  </si>
  <si>
    <t>Subcalcaneal bursa|Subcutaneous calcaneal bursa</t>
  </si>
  <si>
    <t>Inferior articular process of ninth thoracic vertebra</t>
  </si>
  <si>
    <t>Olfactory glands|Olfactory gland</t>
  </si>
  <si>
    <t>Anterior external vertebral venous plexus</t>
  </si>
  <si>
    <t>Medial surface of lung</t>
  </si>
  <si>
    <t>Primary lower right canine tooth|Primary lower right C tooth|83 - Primary lower right canine tooth|LRC - Primary lower right C tooth</t>
  </si>
  <si>
    <t>Musculophrenic vein|Musculophrenic veins</t>
  </si>
  <si>
    <t>Intertragic incisure|Intertragal incisure</t>
  </si>
  <si>
    <t>Distal tibia</t>
  </si>
  <si>
    <t>Eyelid|Palpebra</t>
  </si>
  <si>
    <t>Oblique interlobar fissure of right lung</t>
  </si>
  <si>
    <t>Mastoid fontanel of skull</t>
  </si>
  <si>
    <t>Lip</t>
  </si>
  <si>
    <t>Perilunate joint</t>
  </si>
  <si>
    <t>Foramina of small veins of right ventricle</t>
  </si>
  <si>
    <t>Anterior scrotal nerves</t>
  </si>
  <si>
    <t>Genitocrural nerve|Genitofemoral nerve</t>
  </si>
  <si>
    <t>Anterior intercavernous sinus</t>
  </si>
  <si>
    <t>Structure of gyrus paraterminalis|Subcallosal gyrus|Paraterminal gyrus|Gyrus paraterminalis|Gyrus paraterminalis structure</t>
  </si>
  <si>
    <t>Tendon and tendon sheath of hip</t>
  </si>
  <si>
    <t>Intervertebral disc of seventh lumbar vertebra</t>
  </si>
  <si>
    <t>Conus artery</t>
  </si>
  <si>
    <t>Cheek pouch</t>
  </si>
  <si>
    <t>Floor of tympanic cavity</t>
  </si>
  <si>
    <t>Ossicular ligaments|Ossicular ligament</t>
  </si>
  <si>
    <t>Arch of third thoracic vertebra|T3 dorsal arch</t>
  </si>
  <si>
    <t>Multifidus</t>
  </si>
  <si>
    <t>Tooth 19|Mandibular left first molar tooth</t>
  </si>
  <si>
    <t>Anterior cerebral vein</t>
  </si>
  <si>
    <t>Deciduous mandibular right lateral incisor tooth|Tooth Q</t>
  </si>
  <si>
    <t>Posterior choroidal artery</t>
  </si>
  <si>
    <t>Submaxillary lymph node</t>
  </si>
  <si>
    <t>Eighth dorsal vertebra|Eighth thoracic vertebra</t>
  </si>
  <si>
    <t>Tendon of subscapularis muscle</t>
  </si>
  <si>
    <t>Lamina of seventh cervical vertebra</t>
  </si>
  <si>
    <t>Nervi erigentes</t>
  </si>
  <si>
    <t>Medial orbital wall|Medial wall of orbit</t>
  </si>
  <si>
    <t>Anatomical snuff box</t>
  </si>
  <si>
    <t>Epiphysis of radial styloid|Distal radial epiphysis</t>
  </si>
  <si>
    <t>Costal groove of first rib</t>
  </si>
  <si>
    <t>Intervertebral foramen of thoracic vertebra</t>
  </si>
  <si>
    <t>Endolymphatic sac</t>
  </si>
  <si>
    <t>Dermatome of fifth cranial nerve|Dermatome of V</t>
  </si>
  <si>
    <t>Palatine folds|Transverse folds of palate|Palatine rugae</t>
  </si>
  <si>
    <t>LV - Left ventricle basal lateral segment</t>
  </si>
  <si>
    <t>Pedicle of thoracic vertebra</t>
  </si>
  <si>
    <t>First right posterolateral branch of the posterior descending branch of right coronary artery|First right posterolateral coronary artery</t>
  </si>
  <si>
    <t>Subcutaneous tissue of hand and finger</t>
  </si>
  <si>
    <t>Intervertebral disc of thoracic vertebra</t>
  </si>
  <si>
    <t>Skin of anterior abdominal wall|Skin of tummy|Skin of front of abdomen|Skin of belly</t>
  </si>
  <si>
    <t>Aortic bifurcation</t>
  </si>
  <si>
    <t>T9 vertebral body</t>
  </si>
  <si>
    <t>Pronator quadratus</t>
  </si>
  <si>
    <t>Second lumbar vertebra</t>
  </si>
  <si>
    <t>Anterior choroidal artery</t>
  </si>
  <si>
    <t>Hindlimb structure</t>
  </si>
  <si>
    <t>Parietal pleura</t>
  </si>
  <si>
    <t>Buccal region of face</t>
  </si>
  <si>
    <t>Head of second metatarsal bone</t>
  </si>
  <si>
    <t>Peroneal longus plantaris muscle tendon</t>
  </si>
  <si>
    <t>Cerebral gyrus</t>
  </si>
  <si>
    <t>Pectoral muscle</t>
  </si>
  <si>
    <t>Skin of interscapular region</t>
  </si>
  <si>
    <t>Plantar cuneonavicular ligament</t>
  </si>
  <si>
    <t>Tributary of portal vein</t>
  </si>
  <si>
    <t>Intercrural fibers of superficial inguinal ring</t>
  </si>
  <si>
    <t>Thoracic inlet|Apertura thoracis superior NA</t>
  </si>
  <si>
    <t>Cranium</t>
  </si>
  <si>
    <t>Tunnel of tendon|Channel of tendon</t>
  </si>
  <si>
    <t>46 - Permanent lower right first molar tooth|Entire mandibular right first molar tooth|LR6 - Permanent lower right 6 tooth|Permanent lower right first molar tooth|Permanent lower right 6 tooth</t>
  </si>
  <si>
    <t>Upper alveolar ridge</t>
  </si>
  <si>
    <t>Thoracodorsal nerve|Nerve to latissimus dorsi</t>
  </si>
  <si>
    <t>Fibroelastic cartilage|Yellow fibroelastic cartilage</t>
  </si>
  <si>
    <t>Medial surface of index finger</t>
  </si>
  <si>
    <t>Extensor digitorum muscle of hand</t>
  </si>
  <si>
    <t>Caudate nucleus</t>
  </si>
  <si>
    <t>Cerebral gray matter|Gray matter|Cerebral cortex</t>
  </si>
  <si>
    <t>Hepatic lobule</t>
  </si>
  <si>
    <t>Limbus laminae spiralis osseae [NA]|Limbus of bony spiral lamina|Limbus of cochlear duct</t>
  </si>
  <si>
    <t>Pigment cell layer of retina|RPE - Retinal pigment epithelium</t>
  </si>
  <si>
    <t>Skin of forearm</t>
  </si>
  <si>
    <t>Nasal suture of skull</t>
  </si>
  <si>
    <t>Extraocular muscle tendon</t>
  </si>
  <si>
    <t>Joint of trunk</t>
  </si>
  <si>
    <t>DRS field 3|Field 3, Diabetic Retinopathy Study</t>
  </si>
  <si>
    <t>Ligament of joint</t>
  </si>
  <si>
    <t>LL3 - Permanent lower left 3 tooth|33 - Permanent lower left canine tooth|Permanent lower left canine tooth|Permanent lower left 3 tooth</t>
  </si>
  <si>
    <t>Orbitalis muscle</t>
  </si>
  <si>
    <t>Popliteal artery</t>
  </si>
  <si>
    <t>Inferior gluteal node</t>
  </si>
  <si>
    <t>Middle calcaneal articular surface of talus</t>
  </si>
  <si>
    <t>Lateral mammillary nucleus</t>
  </si>
  <si>
    <t>Substantia gelatinosa of Rolando|Substantia gelatinosa</t>
  </si>
  <si>
    <t>Noncoronary cusp of aortic valve|Posterior cusp of aortic valve</t>
  </si>
  <si>
    <t>Calveria</t>
  </si>
  <si>
    <t>Neck of sixth rib</t>
  </si>
  <si>
    <t>Occipital branches of occipital artery|Occipital branch of occipital artery</t>
  </si>
  <si>
    <t>Genitourinary tract</t>
  </si>
  <si>
    <t>Lymph node of ATS Station 4L</t>
  </si>
  <si>
    <t>Dilator pupillae muscle</t>
  </si>
  <si>
    <t>Gland (organ component)</t>
  </si>
  <si>
    <t>Digital vein structure|Digital vein</t>
  </si>
  <si>
    <t>Body of thoracic vertebra</t>
  </si>
  <si>
    <t>Hyaloid fossa</t>
  </si>
  <si>
    <t>Lymph node of lower extremity</t>
  </si>
  <si>
    <t>Anulus fibrosus of tricuspid orifice|Tricuspid ring</t>
  </si>
  <si>
    <t>Lamina of first lumbar vertebra</t>
  </si>
  <si>
    <t>Anterior cruciate ligament of knee joint</t>
  </si>
  <si>
    <t>Atlantooccipital joint|Atlanto-occipital facet joint|Atlanto-occipital joint</t>
  </si>
  <si>
    <t>Transverse process of first thoracic vertebra</t>
  </si>
  <si>
    <t>Prerubral area</t>
  </si>
  <si>
    <t>Anastomosing vein of Trolard|Inferior anastomotic vein</t>
  </si>
  <si>
    <t>Bursa of hip</t>
  </si>
  <si>
    <t>Crista terminalis cordis</t>
  </si>
  <si>
    <t>Left superior parathyroid gland|Left upper parathyroid gland</t>
  </si>
  <si>
    <t>Vertebral pedicle</t>
  </si>
  <si>
    <t>Cochlear branch of labyrinthine artery|Common cochlear artery</t>
  </si>
  <si>
    <t>Articular disc of acromioclavicular joint</t>
  </si>
  <si>
    <t>Terminal ductules|Intralobular ductules</t>
  </si>
  <si>
    <t>DIPJ - Distal interphalangeal joint of fourth toe</t>
  </si>
  <si>
    <t>External iliac lymph node</t>
  </si>
  <si>
    <t>Dorsal sacrococcygeus muscle</t>
  </si>
  <si>
    <t>Fimbriodentate sulcus</t>
  </si>
  <si>
    <t>Mammilloinfundibular nucleus|Tuberomammillary nucleus</t>
  </si>
  <si>
    <t>Cerebral vein</t>
  </si>
  <si>
    <t>Internal acoustic meatus of temporal bone</t>
  </si>
  <si>
    <t>Superior mesenteric lymph node</t>
  </si>
  <si>
    <t>Flexor tendon sheath of middle finger</t>
  </si>
  <si>
    <t>Middle phalanx of middle finger</t>
  </si>
  <si>
    <t>Pubococcygeus muscle</t>
  </si>
  <si>
    <t>Left lower lobe anterior segmental bronchus</t>
  </si>
  <si>
    <t>Pelvic splanchnic nerve|Nervi erigentes</t>
  </si>
  <si>
    <t>Lumbar portion of sympathetic nervous system</t>
  </si>
  <si>
    <t>Under border of sixth rib</t>
  </si>
  <si>
    <t>Subcutaneous tissue of all toes</t>
  </si>
  <si>
    <t>Anterior mediastinal nodes</t>
  </si>
  <si>
    <t>Circumflex radial artery|Arteria recurrens radialis|Radial recurrent artery</t>
  </si>
  <si>
    <t>Teres major muscle</t>
  </si>
  <si>
    <t>Terminal aorta</t>
  </si>
  <si>
    <t>Cranial articular process of ninth thoracic vertebra|Superior articular process of ninth thoracic vertebra</t>
  </si>
  <si>
    <t>Anterior recurrent tibial artery</t>
  </si>
  <si>
    <t>Small arterioles of dermis</t>
  </si>
  <si>
    <t>Finger</t>
  </si>
  <si>
    <t>Metaphysis of bone</t>
  </si>
  <si>
    <t>Processus vaginalis peritonei|Processus vaginalis</t>
  </si>
  <si>
    <t>Hair region structure</t>
  </si>
  <si>
    <t>Inferior border of manubrium</t>
  </si>
  <si>
    <t>Superior oblique muscle|Superior oblique muscle of eye|Superior rectus muscle of eye</t>
  </si>
  <si>
    <t>Skin of clavicular region</t>
  </si>
  <si>
    <t>Lateral facet of patella</t>
  </si>
  <si>
    <t>Abdomen and/or pelvis structure</t>
  </si>
  <si>
    <t>Shin</t>
  </si>
  <si>
    <t>Perforating artery of femur|Perforating arteries of femur</t>
  </si>
  <si>
    <t>Caroticotympanic artery</t>
  </si>
  <si>
    <t>Intrahepatic main portal vein|Intrahepatic portal vein</t>
  </si>
  <si>
    <t>Right hepatic duct</t>
  </si>
  <si>
    <t>Skin of wrist</t>
  </si>
  <si>
    <t>Jejunal artery|Jejunal arteries</t>
  </si>
  <si>
    <t>Skin of periorbital region|Circumorbital skin</t>
  </si>
  <si>
    <t>Anal gland</t>
  </si>
  <si>
    <t>Skin of posterior surface of neck|Skin of back of neck|Skin of nape of neck</t>
  </si>
  <si>
    <t>Cruciate ligament of axis</t>
  </si>
  <si>
    <t>Fascia of compartment</t>
  </si>
  <si>
    <t>Buccinator lymph node</t>
  </si>
  <si>
    <t>Skin of palmar area of wrist</t>
  </si>
  <si>
    <t>Metatarsophalangeal joint of great toe</t>
  </si>
  <si>
    <t>Cranial nerve</t>
  </si>
  <si>
    <t>Skin of back of forearm|Skin of posterior surface of forearm|Skin of forearm - dorsal</t>
  </si>
  <si>
    <t>Left cusp of aortic valve|Left coronary cusp</t>
  </si>
  <si>
    <t>Precordial region</t>
  </si>
  <si>
    <t>Bones of ankle|Ankle bones</t>
  </si>
  <si>
    <t>Capsule of metacarpophalangeal joint of little finger</t>
  </si>
  <si>
    <t>Palatine AND/OR faucial muscle|Muscle of palate AND/OR fauces</t>
  </si>
  <si>
    <t>C4 dorsal arch</t>
  </si>
  <si>
    <t>Anterior part of uveal tract</t>
  </si>
  <si>
    <t>Bulbar conjunctiva|Scleral conjunctiva</t>
  </si>
  <si>
    <t>Anterior temporal artery</t>
  </si>
  <si>
    <t>Subcutaneous tissue between second and third fingers</t>
  </si>
  <si>
    <t>Sinus node|Sinoatrial node</t>
  </si>
  <si>
    <t>Compartment of forearm</t>
  </si>
  <si>
    <t>Ascending aorta</t>
  </si>
  <si>
    <t>Structure of subcutaneous fatty tissue of breast</t>
  </si>
  <si>
    <t>DT7 - Dermatome of seventh thoracic nerve|Dermatome of T7|DTVII - Dermatome of seventh thoracic nerve</t>
  </si>
  <si>
    <t>Tuber omentale of pancreas</t>
  </si>
  <si>
    <t>Sublobular vein of liver</t>
  </si>
  <si>
    <t>Condyloid joint|Ellipsoidal joint|Condylar joint</t>
  </si>
  <si>
    <t>Triangular fossa of auricle|Fossa triangularis of ear</t>
  </si>
  <si>
    <t>Muller's capsule|Bowman's capsule|Malpighian capsule|Glomerular capsule</t>
  </si>
  <si>
    <t>Intercostobrachial nerve</t>
  </si>
  <si>
    <t>Metatarsal articular facet of fourth metatarsal</t>
  </si>
  <si>
    <t>Spine of scapula</t>
  </si>
  <si>
    <t>Anterior lens epithelium|Epithelium of lens</t>
  </si>
  <si>
    <t>Inferior articular process of sixth thoracic vertebra</t>
  </si>
  <si>
    <t>Cervical cutaneous nerve inferior branch</t>
  </si>
  <si>
    <t>Gastro-esophageal junction|Gastroesophageal junction|Esophagogastric junction|Cardioesophageal junction</t>
  </si>
  <si>
    <t>Appendicular vein</t>
  </si>
  <si>
    <t>Skin of medial surface of great toe</t>
  </si>
  <si>
    <t>Pigment epithelium of retina|Outer pigmented layer of retina|Retinal pigment epithelium</t>
  </si>
  <si>
    <t>Tracheal branches of inferior thyroid artery|Tracheal branch of inferior thyroid artery</t>
  </si>
  <si>
    <t>Skin of hip</t>
  </si>
  <si>
    <t>Pararectal node</t>
  </si>
  <si>
    <t>Intralaminar nucleus|Entire intralaminar nucleus of thalamus</t>
  </si>
  <si>
    <t>Internal spiral sulcus</t>
  </si>
  <si>
    <t>Bone of toe|Phalanx of toe|Phalanx of foot|Phalanx of hindpaw</t>
  </si>
  <si>
    <t>Brodmann area 36, ectorhinal|Area ectorhinalis|Entire Brodmann area 36, ectorhinal</t>
  </si>
  <si>
    <t>Adductor longus muscle</t>
  </si>
  <si>
    <t>Posterior semicircular canal</t>
  </si>
  <si>
    <t>Frontal lobe gyrus</t>
  </si>
  <si>
    <t>Left hepatic veins|Left hepatic vein</t>
  </si>
  <si>
    <t>Colic artery</t>
  </si>
  <si>
    <t>Cephalic vein</t>
  </si>
  <si>
    <t>Anterior corticospinal tract|Direct pyramidal tract|Uncrossed pyramidal tract|Ventral corticospinal tract</t>
  </si>
  <si>
    <t>Adventitia</t>
  </si>
  <si>
    <t>Rotator cuff including muscles and tendons</t>
  </si>
  <si>
    <t>Lamina suprachoroidea|Lamina fusca of sclera</t>
  </si>
  <si>
    <t>Obtuse margin of heart|Left margin of heart</t>
  </si>
  <si>
    <t>Tubercle of third rib|Tubercle structure of third rib</t>
  </si>
  <si>
    <t>Anal canal</t>
  </si>
  <si>
    <t>Spinotegmental tract of pons|Tegmentospinal tract of pons</t>
  </si>
  <si>
    <t>Spinal nerve ganglion|Dorsal root ganglion|Spinal ganglion</t>
  </si>
  <si>
    <t>Proximal interphalangeal joint of toe</t>
  </si>
  <si>
    <t>Subaortic lymph node</t>
  </si>
  <si>
    <t>Lateral palpebral arteries|Lateral palpebral artery</t>
  </si>
  <si>
    <t>Milk teeth|Primary dentition</t>
  </si>
  <si>
    <t>Fovea oblonga of arytenoid cartilage</t>
  </si>
  <si>
    <t>Otic ganglion</t>
  </si>
  <si>
    <t>Cloacogenic area of rectum</t>
  </si>
  <si>
    <t>Interspinous ligament in thoracic region</t>
  </si>
  <si>
    <t>Frontal diploic vein</t>
  </si>
  <si>
    <t>Lamina horizontalis of palatine bone</t>
  </si>
  <si>
    <t>Corniculate cartilage</t>
  </si>
  <si>
    <t>Smooth muscle</t>
  </si>
  <si>
    <t>Thoracic spine|Thoracic vertebral column</t>
  </si>
  <si>
    <t>Infraorbital artery</t>
  </si>
  <si>
    <t>Middle genicular artery</t>
  </si>
  <si>
    <t>Jejunal mucous membrane</t>
  </si>
  <si>
    <t>Bone marrow fatty tissue</t>
  </si>
  <si>
    <t>Intercostal lymphatics</t>
  </si>
  <si>
    <t>Cx 3 vertebra|Third coccygeal vertebra</t>
  </si>
  <si>
    <t>External sphincter of urinary bladder</t>
  </si>
  <si>
    <t>Hypothalamic sulcus|Hypothalamic sulcus of third ventricle</t>
  </si>
  <si>
    <t>Central branches of middle cerebral artery|Central branch of middle cerebral artery</t>
  </si>
  <si>
    <t>Adductor muscle</t>
  </si>
  <si>
    <t>Iliohypogastric nerve</t>
  </si>
  <si>
    <t>Sacral vertebra</t>
  </si>
  <si>
    <t>T1 vertebral lamina</t>
  </si>
  <si>
    <t>Left shoulder region|Left shoulder</t>
  </si>
  <si>
    <t>Abductor digiti minimi muscle of foot</t>
  </si>
  <si>
    <t>Cortex of parietal lobe</t>
  </si>
  <si>
    <t>Inferior macular artery</t>
  </si>
  <si>
    <t>Bones of orbit|Bony orbit</t>
  </si>
  <si>
    <t>Posteromedial branch of circle of Willis</t>
  </si>
  <si>
    <t>Parietal branches of middle cerebral artery|Parietal branch of middle cerebral artery</t>
  </si>
  <si>
    <t>Dorsal pharyngeal wall</t>
  </si>
  <si>
    <t>Meniscus structure of wrist</t>
  </si>
  <si>
    <t>Capsule of knee joint</t>
  </si>
  <si>
    <t>Muscular branches of occipital artery</t>
  </si>
  <si>
    <t>Third malleolus|Posterior process of tibia</t>
  </si>
  <si>
    <t>Anterior longitudinal ligament of spine in lumbar region</t>
  </si>
  <si>
    <t>Metatarsal facet of cuboid bone</t>
  </si>
  <si>
    <t>Pharyngeal bursa</t>
  </si>
  <si>
    <t>Part of brain</t>
  </si>
  <si>
    <t>Elbow</t>
  </si>
  <si>
    <t>Anterior ethmoidal artery</t>
  </si>
  <si>
    <t>Abdominal part of esophagus</t>
  </si>
  <si>
    <t>Pars flaccida of tympanic membrane|Shrapnell's membrane</t>
  </si>
  <si>
    <t>Articular surface, fourth metacarpal, of fifth metacarpal bone</t>
  </si>
  <si>
    <t>Longus capitis muscle</t>
  </si>
  <si>
    <t>Body of tenth thoracic vertebra</t>
  </si>
  <si>
    <t>Arch of eighth thoracic vertebra|T8 dorsal arch</t>
  </si>
  <si>
    <t>Epiphysis of wrist and hand</t>
  </si>
  <si>
    <t>Part of umbilical skin</t>
  </si>
  <si>
    <t>Coronary sinus</t>
  </si>
  <si>
    <t>Lower outer quadrant of breast|Outer lower quadrant of breast|LOQ - Lower outer quadrant of breast</t>
  </si>
  <si>
    <t>Inner border of fourth rib|Medial surface of fourth rib|Inner surface of fourth rib</t>
  </si>
  <si>
    <t>Upper surface of ninth rib|Dorsal border of ninth rib|Upper border of ninth rib</t>
  </si>
  <si>
    <t>Interspinalis</t>
  </si>
  <si>
    <t>Subscapular lymph node|Scapular lymph node|Subscapular axillary lymph node</t>
  </si>
  <si>
    <t>Left posterior lateral branch of circumflex branch of left coronary artery</t>
  </si>
  <si>
    <t>Posterolateral branch of circle of Willis</t>
  </si>
  <si>
    <t>Supraglenoid tubercle of scapula</t>
  </si>
  <si>
    <t>DIPJ - Distal interphalangeal joint of ring finger</t>
  </si>
  <si>
    <t>Under border of ninth rib</t>
  </si>
  <si>
    <t>Tuberosity of phalanx of foot</t>
  </si>
  <si>
    <t>Anterior semicircular duct</t>
  </si>
  <si>
    <t>Skin of cymba conchae</t>
  </si>
  <si>
    <t>Skin of preauricular region</t>
  </si>
  <si>
    <t>Tonsillar ring|Lingual, pharyngeal and faucial tonsils, CS|Waldeyer's ring</t>
  </si>
  <si>
    <t>Hypochondriac region|Hypochondrium</t>
  </si>
  <si>
    <t>Structure of lower left intermediate incisor tooth</t>
  </si>
  <si>
    <t>Nucleus pulposus of intervertebral disc of eleventh thoracic vertebra|Nucleus pulposus, T11-T12</t>
  </si>
  <si>
    <t>Eighth rib</t>
  </si>
  <si>
    <t>Flexor digitorum longus muscle of foot</t>
  </si>
  <si>
    <t>Vidian nerve</t>
  </si>
  <si>
    <t>Anterior chamber angle</t>
  </si>
  <si>
    <t>Subcutaneous tissue of anterior surface of forearm</t>
  </si>
  <si>
    <t>Digit</t>
  </si>
  <si>
    <t>Horn of coccyx</t>
  </si>
  <si>
    <t>Muscle of urogenital region of perineum</t>
  </si>
  <si>
    <t>Medial bicipital sulcus</t>
  </si>
  <si>
    <t>Inferior parietal lobule</t>
  </si>
  <si>
    <t>Cricesophageal tendon|Structure of cricoesophageal tendon</t>
  </si>
  <si>
    <t>Back of head</t>
  </si>
  <si>
    <t>Stria vascularis of the cochlear duct</t>
  </si>
  <si>
    <t>Cervical spinous process</t>
  </si>
  <si>
    <t>UOQ - Upper outer quadrant of breast|Outer upper quadrant of breast|Upper outer quadrant of breast</t>
  </si>
  <si>
    <t>Subcutaneous tissue of subclavicular region|Subcutaneous tissue of infraclavicular region</t>
  </si>
  <si>
    <t>Skin of anterior border of leg|Skin of ventral surface of crural region|Skin of anterior surface of leg|Skin of front of crural region</t>
  </si>
  <si>
    <t>Inferior surface of liver|Visceral surface of liver|Visceral aspect of liver</t>
  </si>
  <si>
    <t>Inferior pancreaticoduodenal artery</t>
  </si>
  <si>
    <t>Lymph node of AJCC Station 8</t>
  </si>
  <si>
    <t>Body of maxilla</t>
  </si>
  <si>
    <t>Choroidal branch of posterior cerebral artery|Choroidal branches of posterior cerebral artery</t>
  </si>
  <si>
    <t>Vestibular surface of tooth|Facial surface of tooth</t>
  </si>
  <si>
    <t>Periodontal tissues</t>
  </si>
  <si>
    <t>Medial surface of middle finger</t>
  </si>
  <si>
    <t>Tenth cranial nerve|Vagus nerve|Cranial nerve X</t>
  </si>
  <si>
    <t>Clavipectoral fascia</t>
  </si>
  <si>
    <t>Manubriosternal joint</t>
  </si>
  <si>
    <t>Muscle of tongue, palate, pharynx AND/OR nose|Skeletal muscle of tongue, palate, pharynx AND/OR nose</t>
  </si>
  <si>
    <t>Gastric muscularis</t>
  </si>
  <si>
    <t>Small bowel|Small intestine</t>
  </si>
  <si>
    <t>Skin of hip|Skin of hip region</t>
  </si>
  <si>
    <t>Inferior margin of lung</t>
  </si>
  <si>
    <t>Medial surface of leg|Medial surface of lower leg|Tibial surface of leg</t>
  </si>
  <si>
    <t>Caudal lobe bronchus structure</t>
  </si>
  <si>
    <t>Middle thyroid veins|Middle thyroid vein</t>
  </si>
  <si>
    <t>Epiphysis of olecranon</t>
  </si>
  <si>
    <t>Membranous ventricular septum</t>
  </si>
  <si>
    <t>Flexor tendon and tendon sheath of third toe</t>
  </si>
  <si>
    <t>Left internal iliac artery</t>
  </si>
  <si>
    <t>Palatine mucous membrane</t>
  </si>
  <si>
    <t>Pericardiophrenic artery</t>
  </si>
  <si>
    <t>Quadriceps tendon</t>
  </si>
  <si>
    <t>Superior articular process of fourth thoracic vertebra</t>
  </si>
  <si>
    <t>Cuboid articular facet of fifth metatarsal bone</t>
  </si>
  <si>
    <t>Chiasma tendinum</t>
  </si>
  <si>
    <t>Posterior chamber of eye</t>
  </si>
  <si>
    <t>Hilar lymph node|Lymph node of AJCC Station 10|Bronchial lymph node|Bronchopulmonary lymph node</t>
  </si>
  <si>
    <t>Hook of hamate</t>
  </si>
  <si>
    <t>Spiral organ of Corti</t>
  </si>
  <si>
    <t>Arch of sixth cervical vertebra</t>
  </si>
  <si>
    <t>Pedicle of second thoracic vertebra</t>
  </si>
  <si>
    <t>Periventricular gray matter of thalamus</t>
  </si>
  <si>
    <t>Epiphysis of bone</t>
  </si>
  <si>
    <t>MOD with buccal and palatal extension</t>
  </si>
  <si>
    <t>Articular facet of tibia with fibula</t>
  </si>
  <si>
    <t>Upper border of seventh rib</t>
  </si>
  <si>
    <t>Permanent lower right incisor tooth</t>
  </si>
  <si>
    <t>Anular ligament of base of stapes|Annular ligament of base of stapes</t>
  </si>
  <si>
    <t>Common bile duct</t>
  </si>
  <si>
    <t>Posterior chest wall</t>
  </si>
  <si>
    <t>Inferior articular process of thoracic vertebra</t>
  </si>
  <si>
    <t>Plantar surface of toe</t>
  </si>
  <si>
    <t>Eighth rotator thoracis</t>
  </si>
  <si>
    <t>Eminentia thenaris|Thenar region</t>
  </si>
  <si>
    <t>Skin of forelimb</t>
  </si>
  <si>
    <t>External limiting membrane of retina</t>
  </si>
  <si>
    <t>Region of meninges</t>
  </si>
  <si>
    <t>Anterior spinocerebellar tract</t>
  </si>
  <si>
    <t>Upper pole of kidney|Superior pole of kidney</t>
  </si>
  <si>
    <t>Right sphenoid sinus</t>
  </si>
  <si>
    <t>Gracile fasciculus|Fasciculus gracilis|Gracile tract</t>
  </si>
  <si>
    <t>Tunica mucosa oris|Oral mucosa|Oral mucous membrane|Mucosa of the mouth</t>
  </si>
  <si>
    <t>Incisive papilla|Papilla incisiva of mouth</t>
  </si>
  <si>
    <t>Surgical neck of humerus</t>
  </si>
  <si>
    <t>Auricular region</t>
  </si>
  <si>
    <t>Fascia of trunk</t>
  </si>
  <si>
    <t>Subcutaneous tissue of plantar surface of fifth toe</t>
  </si>
  <si>
    <t>Posterior circumflex humeral artery</t>
  </si>
  <si>
    <t>Cranial articular process of third cervical vertebra|Superior articular process of third cervical vertebra</t>
  </si>
  <si>
    <t>Bursa of thigh</t>
  </si>
  <si>
    <t>Crura of antihelix</t>
  </si>
  <si>
    <t>Lymphatics of neck|Lymphatic vessel of neck</t>
  </si>
  <si>
    <t>Pharyngeal ostium of Eustachian tube</t>
  </si>
  <si>
    <t>Stylomastoid artery</t>
  </si>
  <si>
    <t>Common duct lymph node</t>
  </si>
  <si>
    <t>Skin of medial surface of arm|Skin of medial surface of upper arm</t>
  </si>
  <si>
    <t>Toenail</t>
  </si>
  <si>
    <t>Interstitial tissue of kidney</t>
  </si>
  <si>
    <t>Internal pudendal artery</t>
  </si>
  <si>
    <t>Peroneus brevis muscle</t>
  </si>
  <si>
    <t>Carpal radiate ligament</t>
  </si>
  <si>
    <t>Tentorium cerebelli|Tentorium</t>
  </si>
  <si>
    <t>Back</t>
  </si>
  <si>
    <t>Spongy bone|Cancellous bone|Trabecular bone</t>
  </si>
  <si>
    <t>Rosenthal's canal|Spiral canal of the modiolus|Spiral canal of modiolus</t>
  </si>
  <si>
    <t>L2 transverse process</t>
  </si>
  <si>
    <t>Interphalangeal joint of foot</t>
  </si>
  <si>
    <t>Under border of fifth rib</t>
  </si>
  <si>
    <t>Levator palpebrae superioris|LPS - Levator palpebrae superioris</t>
  </si>
  <si>
    <t>Renal pyramid</t>
  </si>
  <si>
    <t>Vault of bladder|Dome of bladder</t>
  </si>
  <si>
    <t>Maxillary sinus</t>
  </si>
  <si>
    <t>PB - Petrous bone|Petrous bone</t>
  </si>
  <si>
    <t>Cortex of parietal lobe|Gray matter of parietal lobe</t>
  </si>
  <si>
    <t>Ligament of head of femur</t>
  </si>
  <si>
    <t>Arcuate popliteal ligament|Short lateral genual ligament</t>
  </si>
  <si>
    <t>Lateral commissure of mitral valve|Anterior commissure of mitral valve</t>
  </si>
  <si>
    <t>Radial bicipital groove|Lateral bicipital sulcus</t>
  </si>
  <si>
    <t>Upper border of eleventh rib</t>
  </si>
  <si>
    <t>Soft tissues of thorax</t>
  </si>
  <si>
    <t>Marginal part of orbicularis oris muscle</t>
  </si>
  <si>
    <t>Skin of medial edge of hand</t>
  </si>
  <si>
    <t>Posterior mitral leaflet|Mural mitral leaflet|PML - Posterior mitral leaflet</t>
  </si>
  <si>
    <t>Tooth 5|Maxillary right first premolar tooth</t>
  </si>
  <si>
    <t>Inferior articular process of third cervical vertebra|Caudal articular process of third cervical vertebra</t>
  </si>
  <si>
    <t>Paravesical fossa</t>
  </si>
  <si>
    <t>Subcutaneous tissue of ankle</t>
  </si>
  <si>
    <t>Tympanic body|Jugular glomus</t>
  </si>
  <si>
    <t>Permanent upper left 4 tooth|Permanent upper left first premolar tooth|UL4 - Permanent upper left 4 tooth|Entire maxillary left first premolar tooth|24 - Permanent upper left first premolar tooth</t>
  </si>
  <si>
    <t>Facet for second costal cartilage of sternum</t>
  </si>
  <si>
    <t>Montgomery's gland|Accessory areolar gland</t>
  </si>
  <si>
    <t>Intracranial vessel</t>
  </si>
  <si>
    <t>Vestibulocochlear ganglion</t>
  </si>
  <si>
    <t>Optic radiation</t>
  </si>
  <si>
    <t>Medial surface of great toe</t>
  </si>
  <si>
    <t>Anterior spinocerebellar tract of pons</t>
  </si>
  <si>
    <t>Volar metacarpal artery|Palmar metacarpal artery|Arteriae metacarpales palmares</t>
  </si>
  <si>
    <t>Ligamentum venosum of liver</t>
  </si>
  <si>
    <t>C2/3 disc</t>
  </si>
  <si>
    <t>Atrioventricular (non-mitral, non-tricuspid) valve</t>
  </si>
  <si>
    <t>Skin of submandibular area</t>
  </si>
  <si>
    <t>Second dorsal vertebra|Second thoracic vertebra</t>
  </si>
  <si>
    <t>Cochlear duct</t>
  </si>
  <si>
    <t>Subcutaneous tissue of anterior surface of leg</t>
  </si>
  <si>
    <t>Capsule of proximal radioulnar joint</t>
  </si>
  <si>
    <t>Waterston's groove|Sondergaard's groove</t>
  </si>
  <si>
    <t>Posterior wall of urinary bladder</t>
  </si>
  <si>
    <t>LRT - Lower respiratory tract|Lower respiratory tract</t>
  </si>
  <si>
    <t>FCR - Flexor carpi radialis|Flexor carpi radialis muscle|Flexor carpi radialis</t>
  </si>
  <si>
    <t>Vertical band of iliofemoral ligament</t>
  </si>
  <si>
    <t>Maxillary tooth socket|Alveolus of maxilla|Maxillary alveolus|Upper tooth socket</t>
  </si>
  <si>
    <t>Subtendinous iliac bursa|Bursa of iliopsoas muscle</t>
  </si>
  <si>
    <t>Spinal cord white matter</t>
  </si>
  <si>
    <t>Region of bone</t>
  </si>
  <si>
    <t>Costal groove of tenth rib</t>
  </si>
  <si>
    <t>Brachiocephalic vein|Innominate vein</t>
  </si>
  <si>
    <t>Transverse cervical artery</t>
  </si>
  <si>
    <t>Mandibular left second premolar tooth|Tooth 20</t>
  </si>
  <si>
    <t>Superior occipital gyrus</t>
  </si>
  <si>
    <t>Medial basal segment of left lower lobe of lung</t>
  </si>
  <si>
    <t>Obturator muscle</t>
  </si>
  <si>
    <t>Cranial nerve II|Second cranial nerve|Optic nerve|ON - Optic nerve|Optic nerve (II)</t>
  </si>
  <si>
    <t>Leaflet of mitral valve</t>
  </si>
  <si>
    <t>Cervical portion of sympathetic nervous system</t>
  </si>
  <si>
    <t>Dorsal digital artery of foot</t>
  </si>
  <si>
    <t>Posterior leaflet of tricuspid valve</t>
  </si>
  <si>
    <t>Synovial membrane|Synovial layer of articular capsule</t>
  </si>
  <si>
    <t>Middle temporal artery</t>
  </si>
  <si>
    <t>Dermatome of L1-L5</t>
  </si>
  <si>
    <t>Posterior vestibular vein</t>
  </si>
  <si>
    <t>Distal end of radius and ulna</t>
  </si>
  <si>
    <t>Retro-tibial perforating vein</t>
  </si>
  <si>
    <t>Bone structure of rib, sternum and clavicle</t>
  </si>
  <si>
    <t>Internal intercostal membrane|Posterior intercostal membrane</t>
  </si>
  <si>
    <t>Submandibular lymph node</t>
  </si>
  <si>
    <t>Ligament of pelvic girdle</t>
  </si>
  <si>
    <t>Ninth costal cartilage</t>
  </si>
  <si>
    <t>Vertebral ganglion</t>
  </si>
  <si>
    <t>Stomach and duodenal structures</t>
  </si>
  <si>
    <t>Medial circumflex femoral vein|Medial circumflex femoral veins</t>
  </si>
  <si>
    <t>Superior mesenteric plexus</t>
  </si>
  <si>
    <t>Thalamocortical fibers of internal capsule|Thalamosensory cortical fibers of internal capsule</t>
  </si>
  <si>
    <t>Wax gland of auditory canal|Ceruminal gland|Ceruminous gland</t>
  </si>
  <si>
    <t>Facial vein</t>
  </si>
  <si>
    <t>Cupola of diaphragm</t>
  </si>
  <si>
    <t>Navicular bone of forefoot|Navicular bone of hand|Scaphoid bone|Radial carpal bone</t>
  </si>
  <si>
    <t>Extensor pollicis brevis muscle</t>
  </si>
  <si>
    <t>Skin of forehead|Skin of frontal region</t>
  </si>
  <si>
    <t>Articular surface of calcaneum</t>
  </si>
  <si>
    <t>Second cuneiform facet of medial cuneiform bone</t>
  </si>
  <si>
    <t>Vein of skull|Diploic vein</t>
  </si>
  <si>
    <t>Great saphenous vein|Saphenous vein|LSV - Long saphenous vein</t>
  </si>
  <si>
    <t>Superior dental nerve</t>
  </si>
  <si>
    <t>Colic impression of liver</t>
  </si>
  <si>
    <t>Thyropharyngeal part of inferior constrictor pharyngeus muscle</t>
  </si>
  <si>
    <t>Paratracheal lymph nodes</t>
  </si>
  <si>
    <t>Iliocostalis cervicis muscle</t>
  </si>
  <si>
    <t>Medial border of great toe</t>
  </si>
  <si>
    <t>Supraomohyoid lymph nodes</t>
  </si>
  <si>
    <t>Deciduous mandibular tooth|Primary lower tooth</t>
  </si>
  <si>
    <t>Cribriform plate of sclera</t>
  </si>
  <si>
    <t>Thoracic spinal cord</t>
  </si>
  <si>
    <t>Palmar carpal branch of ulnar artery|Ramus carpalis palmaris arteria ulnaris</t>
  </si>
  <si>
    <t>Subcutaneous tissue of index finger</t>
  </si>
  <si>
    <t>Hippocampal gyrus structure|Parahippocampal gyrus|Hippocampal gyrus</t>
  </si>
  <si>
    <t>Right thorax</t>
  </si>
  <si>
    <t>Second dorsal metacarpal artery</t>
  </si>
  <si>
    <t>Mouth region|Mouth|Mouth structure</t>
  </si>
  <si>
    <t>C1/C2 zygapophysial joint|Lateral atlantoaxial joint|C1/C2 facet joint</t>
  </si>
  <si>
    <t>Macula of saccule|Saccula macula|Macula of the saccule</t>
  </si>
  <si>
    <t>Posterior palatine arch|Pharyngopalatine arch|Arcus palatopharyngeus</t>
  </si>
  <si>
    <t>Medial popliteal nerve|Internal popliteal nerve|Tibial nerve</t>
  </si>
  <si>
    <t>Corti's ganglion|Spiral ganglion</t>
  </si>
  <si>
    <t>Genitofemoral nerve</t>
  </si>
  <si>
    <t>Nerve root</t>
  </si>
  <si>
    <t>All elastic arteries</t>
  </si>
  <si>
    <t>Subcutaneous tissue of suprapubic region</t>
  </si>
  <si>
    <t>Anterior pulmonary valve cusp</t>
  </si>
  <si>
    <t>Muscle of lower extremity|Muscle structure of lower limb</t>
  </si>
  <si>
    <t>DC5 - Dermatome of fifth cervical nerve|DCV - Dermatome of fifth cervical nerve|Dermatome of C5</t>
  </si>
  <si>
    <t>Skin of dorsal surface of second toe</t>
  </si>
  <si>
    <t>Transverse process of first lumbar vertebra</t>
  </si>
  <si>
    <t>Shaft of metacarpal</t>
  </si>
  <si>
    <t>Base of first metatarsal bone</t>
  </si>
  <si>
    <t>Membranous ampulla|Ampulla of semicircular duct</t>
  </si>
  <si>
    <t>Base of metacarpal bone</t>
  </si>
  <si>
    <t>Deep cervical lymphatics|Deep cervical lymphatic</t>
  </si>
  <si>
    <t>Anterior tricuspid papillary muscle</t>
  </si>
  <si>
    <t>Dorsum of fourth toe</t>
  </si>
  <si>
    <t>Ileocecal valve</t>
  </si>
  <si>
    <t>Pectineus muscle</t>
  </si>
  <si>
    <t>Right branch of hepatic artery</t>
  </si>
  <si>
    <t>Interparietal bone</t>
  </si>
  <si>
    <t>Dorsal carpometacarpal ligament</t>
  </si>
  <si>
    <t>Superior articular process of fifth cervical vertebra</t>
  </si>
  <si>
    <t>Pinna</t>
  </si>
  <si>
    <t>Inferior longitudinal fasciculus|Temporooccipital fasciculus</t>
  </si>
  <si>
    <t>Cervicothoracic region of spine</t>
  </si>
  <si>
    <t>Pastern region of hindfoot</t>
  </si>
  <si>
    <t>Inferior orbital wall</t>
  </si>
  <si>
    <t>Intervertebral disc of fifth cervical vertebra|C5/6 disc|Intervertebral disc, C5-C6</t>
  </si>
  <si>
    <t>External nose|Nasus externus</t>
  </si>
  <si>
    <t>Spinous process of fourth thoracic vertebra</t>
  </si>
  <si>
    <t>Septomarginal trabeculation|SMT - Septomarginal trabeculation</t>
  </si>
  <si>
    <t>Urethral artery</t>
  </si>
  <si>
    <t>Olfactory region of nose</t>
  </si>
  <si>
    <t>Anconeus</t>
  </si>
  <si>
    <t>Triceps brachii muscle|Triceps brachii</t>
  </si>
  <si>
    <t>Medial wall of maxillary sinus</t>
  </si>
  <si>
    <t>Medullated retinal nerve fibers</t>
  </si>
  <si>
    <t>Masseter muscle</t>
  </si>
  <si>
    <t>Acinus of breast</t>
  </si>
  <si>
    <t>Peduncular vein|Peduncular veins</t>
  </si>
  <si>
    <t>Concha|Concha of external ear|Concha of ear</t>
  </si>
  <si>
    <t>Subserous tissue of visceral peritoneum</t>
  </si>
  <si>
    <t>Cuneonavicular joint</t>
  </si>
  <si>
    <t>Skin of back of thorax|Skin of back of chest</t>
  </si>
  <si>
    <t>Thoracic vertebral pedicle</t>
  </si>
  <si>
    <t>Periventricular gray matter of hypothalamus</t>
  </si>
  <si>
    <t>Abductor pollicis brevis muscle</t>
  </si>
  <si>
    <t>Subcutaneous tissue of palmar area of hand|Subcutaneous tissue of palm of hand</t>
  </si>
  <si>
    <t>Posterior external iliac nodes</t>
  </si>
  <si>
    <t>Chest wall</t>
  </si>
  <si>
    <t>Arcuate nucleus of hypothalamus|Nucleus infundibularis hypothalami</t>
  </si>
  <si>
    <t>Upper thoracic spinal cord|T1 to T6 level of spinal cord</t>
  </si>
  <si>
    <t>Upper thoracic spinal cord</t>
  </si>
  <si>
    <t>Cranial articular process of first thoracic vertebra|Superior articular process of first thoracic vertebra</t>
  </si>
  <si>
    <t>Medial nasal branches of anterior ethmoidal nerve</t>
  </si>
  <si>
    <t>Superolateral superficial inguinal nodes</t>
  </si>
  <si>
    <t>Episcleral veins|Episcleral vein</t>
  </si>
  <si>
    <t>Atrium</t>
  </si>
  <si>
    <t>Lacrimal suture of skull</t>
  </si>
  <si>
    <t>Arch of third lumbar vertebra</t>
  </si>
  <si>
    <t>Pericardial artery</t>
  </si>
  <si>
    <t>Ninth cranial nerve inferior ganglion|Glossopharyngeal nerve petrous ganglion|Inferior glossopharyngeal ganglion</t>
  </si>
  <si>
    <t>Fourth metatarsal facet of cuboid bone</t>
  </si>
  <si>
    <t>Cranial fossa</t>
  </si>
  <si>
    <t>Delphian lymph node</t>
  </si>
  <si>
    <t>Deep head of flexor pollicis brevis muscle</t>
  </si>
  <si>
    <t>Superior gluteal vein|Superior gluteal veins</t>
  </si>
  <si>
    <t>Extensor compartment of thigh</t>
  </si>
  <si>
    <t>Common carotid artery</t>
  </si>
  <si>
    <t>Striate vein|Striate veins</t>
  </si>
  <si>
    <t>Skin of front of thigh|Skin of anterior aspect of thigh|Skin of ventral surface of thigh|Skin of anterior surface of thigh</t>
  </si>
  <si>
    <t>Second cuneiform facet of navicular bone of foot|Second cuneiform facet of bone of foot</t>
  </si>
  <si>
    <t>Anterior abdominal wall</t>
  </si>
  <si>
    <t>Abdominal portion of vena cava</t>
  </si>
  <si>
    <t>Fifth dorsal vertebra|Fifth thoracic vertebra</t>
  </si>
  <si>
    <t>Anterior subtalar articular facet of calcaneum</t>
  </si>
  <si>
    <t>Posterior cells of ethmoid sinus</t>
  </si>
  <si>
    <t>Accessory lacrimal glands|Krause glands|Gland of Krause</t>
  </si>
  <si>
    <t>Shoulder joint structure|Glenohumeral joint|Humeroscapular joint|Shoulder joint</t>
  </si>
  <si>
    <t>Conchal sinus structure</t>
  </si>
  <si>
    <t>Caudal articular process of fourth thoracic vertebra|Inferior articular process of fourth thoracic vertebra</t>
  </si>
  <si>
    <t>Longissimus muscle</t>
  </si>
  <si>
    <t>Alimentary tract|Digestive tract</t>
  </si>
  <si>
    <t>Vertebral bone marrow</t>
  </si>
  <si>
    <t>Tuberal nuclei of hypothalamus</t>
  </si>
  <si>
    <t>Incudomallear articulation|Incudomalleolar joint</t>
  </si>
  <si>
    <t>Anterior tibial vein|Anterior tibial veins</t>
  </si>
  <si>
    <t>Scalenus posterior muscle</t>
  </si>
  <si>
    <t>Lateral part of occipital bone|Exoccipital bone</t>
  </si>
  <si>
    <t>Lower jugular lymph nodes</t>
  </si>
  <si>
    <t>Body of first thoracic vertebra</t>
  </si>
  <si>
    <t>Middle ear</t>
  </si>
  <si>
    <t>Ligament</t>
  </si>
  <si>
    <t>NFL - Nerve fiber layer|Nerve fiber layer of retina</t>
  </si>
  <si>
    <t>Limb compartment</t>
  </si>
  <si>
    <t>Metacarpophalangeal joint of little finger</t>
  </si>
  <si>
    <t>Outer surface of tenth rib</t>
  </si>
  <si>
    <t>Upper limb nerve|Upper extremity nerve</t>
  </si>
  <si>
    <t>Nucleus pulposus of intervertebral disc of third lumbar vertebra</t>
  </si>
  <si>
    <t>Lower genitourinary tract</t>
  </si>
  <si>
    <t>First interphalangeal joint of digit III of equine forelimb</t>
  </si>
  <si>
    <t>Short plantar ligament|Plantar calcaneocuboidal ligament</t>
  </si>
  <si>
    <t>Palpebral artery</t>
  </si>
  <si>
    <t>DSIII - Dermatome of third sacral nerve|DS3 - Dermatome of third sacral nerve|Dermatome of S3</t>
  </si>
  <si>
    <t>Centrum ovale|Centrum semiovale</t>
  </si>
  <si>
    <t>Opponens pollicis muscle</t>
  </si>
  <si>
    <t>Intervertebral disc, T18-L1</t>
  </si>
  <si>
    <t>Superior pelvic aperture|pelvic inlet|Superior aperture of minor pelvis</t>
  </si>
  <si>
    <t>Gracilis muscle</t>
  </si>
  <si>
    <t>Zygomaticus major muscle</t>
  </si>
  <si>
    <t>Fourth molar</t>
  </si>
  <si>
    <t>Skin of fifth toe</t>
  </si>
  <si>
    <t>Body cavity</t>
  </si>
  <si>
    <t>First interspinalis cervicis</t>
  </si>
  <si>
    <t>Bursa of hand</t>
  </si>
  <si>
    <t>T11 vertebral lamina</t>
  </si>
  <si>
    <t>Incisal edge</t>
  </si>
  <si>
    <t>Deep circumflex iliac vein</t>
  </si>
  <si>
    <t>Posterior nuclear group of thalamus</t>
  </si>
  <si>
    <t>Subapical branch of left pulmonary artery</t>
  </si>
  <si>
    <t>Retinal vein</t>
  </si>
  <si>
    <t>Trigeminal ganglion</t>
  </si>
  <si>
    <t>Frontotemporal fasciculus|Uncinate fasciculus</t>
  </si>
  <si>
    <t>Superior border of manubrium</t>
  </si>
  <si>
    <t>Ligament of proximal tibiofibular joint|Superior tibiofibular ligament</t>
  </si>
  <si>
    <t>Artery of thorax AND/OR abdomen</t>
  </si>
  <si>
    <t>T11/12 disc|Intervertebral disc, T11-T12|Intervertebral disc of eleventh thoracic vertebra</t>
  </si>
  <si>
    <t>Circumorbital and palpebral muscle</t>
  </si>
  <si>
    <t>Skin of second finger|Skin of index finger</t>
  </si>
  <si>
    <t>Skin of nipple</t>
  </si>
  <si>
    <t>Tympanostapedial syndesmosis</t>
  </si>
  <si>
    <t>Corrugator supercilii muscle</t>
  </si>
  <si>
    <t>Flexor hallucis longus in foot|Flexor hallucis longus muscle tendon</t>
  </si>
  <si>
    <t>Third dorsal metacarpal artery</t>
  </si>
  <si>
    <t>Skin of anterior trunk</t>
  </si>
  <si>
    <t>Occlusal surface of tooth|Occlusal surface</t>
  </si>
  <si>
    <t>Ligament of Treitz|Suspensory muscle of duodenum</t>
  </si>
  <si>
    <t>Capsule of distal radioulnar joint</t>
  </si>
  <si>
    <t>Region of little finger</t>
  </si>
  <si>
    <t>Anterior branch of right hepatic duct</t>
  </si>
  <si>
    <t>Spinal cord spino-olivary tract|Tractus olivospinalis of spinal cord</t>
  </si>
  <si>
    <t>L1 spinous process</t>
  </si>
  <si>
    <t>Posterior cutaneous nerve of thigh</t>
  </si>
  <si>
    <t>T5 transverse process</t>
  </si>
  <si>
    <t>Anterior portion of diaphragmatic aspect of liver</t>
  </si>
  <si>
    <t>Articular surface of fourth metacarpal</t>
  </si>
  <si>
    <t>Middle trunk of brachial plexus</t>
  </si>
  <si>
    <t>Diaphysis of tibia|Shaft of tibia</t>
  </si>
  <si>
    <t>Choroidal branch of posterior spinal artery|Choroidal branches of posterior spinal artery</t>
  </si>
  <si>
    <t>Fatty tissue of breast</t>
  </si>
  <si>
    <t>Bronchus of right middle lobe|Right middle lobar bronchus</t>
  </si>
  <si>
    <t>Cerebral white matter</t>
  </si>
  <si>
    <t>Lumbosacral spine|Lumbosacral vertebrae</t>
  </si>
  <si>
    <t>Straight sinus</t>
  </si>
  <si>
    <t>Right pulmonary vein</t>
  </si>
  <si>
    <t>Juxtaglomerular apparatus</t>
  </si>
  <si>
    <t>Skin of little finger|Skin of fifth finger</t>
  </si>
  <si>
    <t>Skeleton of nose</t>
  </si>
  <si>
    <t>Commissure of larynx|Laryngeal commissure</t>
  </si>
  <si>
    <t>Odoriferous gland|Scent gland</t>
  </si>
  <si>
    <t>Type of suture</t>
  </si>
  <si>
    <t>Lymph node of upper extremity</t>
  </si>
  <si>
    <t>Phrenicocostal sinus</t>
  </si>
  <si>
    <t>Part of skin of knee region</t>
  </si>
  <si>
    <t>Female paraurethral duct|Skene's duct</t>
  </si>
  <si>
    <t>Ventral spinal nerve root</t>
  </si>
  <si>
    <t>Plantaris muscle|Plantaris</t>
  </si>
  <si>
    <t>Inferior superficial inguinal nodes</t>
  </si>
  <si>
    <t>Suprasternal notch|Jugular notch of sternum</t>
  </si>
  <si>
    <t>Maxillary left central incisor tooth|Tooth 9</t>
  </si>
  <si>
    <t>Retrocalcaneal bursa</t>
  </si>
  <si>
    <t>Iliac fossa</t>
  </si>
  <si>
    <t>Second volar metacarpal artery</t>
  </si>
  <si>
    <t>Jaw</t>
  </si>
  <si>
    <t>Medial ligament of ankle joint structure|Medial ligament of ankle joint</t>
  </si>
  <si>
    <t>L3 vertebral lamina</t>
  </si>
  <si>
    <t>Venulae rectae of medulla of kidney|Straight venule of renal medulla</t>
  </si>
  <si>
    <t>Bony part of nasal septum|Vomer</t>
  </si>
  <si>
    <t>Vertebral body|Body of vertebra</t>
  </si>
  <si>
    <t>Skin of inside of forearm|Skin of ulnar border of forearm|Skin of medial border of forearm</t>
  </si>
  <si>
    <t>Thoracic intervertebral foramen</t>
  </si>
  <si>
    <t>Femoral artery</t>
  </si>
  <si>
    <t>Eighth costal cartilage</t>
  </si>
  <si>
    <t>Superior petrosal sinus</t>
  </si>
  <si>
    <t>Parts of thalamus</t>
  </si>
  <si>
    <t>Left upper lobe anterior segmental bronchus</t>
  </si>
  <si>
    <t>Occipital bone</t>
  </si>
  <si>
    <t>Dorsal centroquartal ligament|Dorsal cuboidonavicular ligament</t>
  </si>
  <si>
    <t>Transverse process of fifth cervical vertebra</t>
  </si>
  <si>
    <t>Spinous process of sixth thoracic vertebra|T6 spinous process</t>
  </si>
  <si>
    <t>Field 5, Diabetic Retinopathy Study|DRS field 5</t>
  </si>
  <si>
    <t>Interdental papilla of gingiva</t>
  </si>
  <si>
    <t>Gyrus brevis insulae</t>
  </si>
  <si>
    <t>Mentolabial sulcus</t>
  </si>
  <si>
    <t>Small subcutaneous arteries|Small subcutaneous artery</t>
  </si>
  <si>
    <t>Subcutaneous tissue of posterior surface of forearm</t>
  </si>
  <si>
    <t>Esophageal cardiac glands|Cardiac glands of esophagus</t>
  </si>
  <si>
    <t>Distal shaft of tibia</t>
  </si>
  <si>
    <t>Right Hesselbach's triangle|Right inguinal triangle</t>
  </si>
  <si>
    <t>Transverse process of fifth thoracic vertebra</t>
  </si>
  <si>
    <t>Streak canal</t>
  </si>
  <si>
    <t>Zygomatic process of temporal bone</t>
  </si>
  <si>
    <t>Fascia of pelvis|Pelvic fascia</t>
  </si>
  <si>
    <t>Superior duodenal fold</t>
  </si>
  <si>
    <t>Hepatic branch of vagus|Vagus nerve hepatic branch</t>
  </si>
  <si>
    <t>Lymphoid organ</t>
  </si>
  <si>
    <t>PIPJ - Proximal interphalangeal joint of ring finger</t>
  </si>
  <si>
    <t>Glossopalatine fold|Anterior pillar of fauces</t>
  </si>
  <si>
    <t>Isthmus of eustachian canal</t>
  </si>
  <si>
    <t>Vagus nerve parasympathetic fibers to intestines</t>
  </si>
  <si>
    <t>Joint of sacral vertebrae</t>
  </si>
  <si>
    <t>Subcutaneous tissue of fifth finger|Subcutaneous tissue of little finger</t>
  </si>
  <si>
    <t>MLF-Medial longitudinal fasciculus|Medial longitudinal fasciculus</t>
  </si>
  <si>
    <t>Right atrioventricular ostium|Tricuspid valve ostium</t>
  </si>
  <si>
    <t>Venous plexus of skull</t>
  </si>
  <si>
    <t>Superior nasal meatus</t>
  </si>
  <si>
    <t>Posterior mediastinal nodes</t>
  </si>
  <si>
    <t>Lacrimal part of orbicularis oculi muscle</t>
  </si>
  <si>
    <t>Lateral wall of orbit|Lateral orbital wall</t>
  </si>
  <si>
    <t>Bursa of olecranon|Olecranon bursa</t>
  </si>
  <si>
    <t>Arcuate popliteal ligament</t>
  </si>
  <si>
    <t>Collateral ulnar ligament of elbow</t>
  </si>
  <si>
    <t>Stratum basale</t>
  </si>
  <si>
    <t>Left lobar bronchus</t>
  </si>
  <si>
    <t>Rectus muscle</t>
  </si>
  <si>
    <t>Right intervertebral vein at L3</t>
  </si>
  <si>
    <t>Fascia of the upper limb</t>
  </si>
  <si>
    <t>Subcutaneous tissue of back</t>
  </si>
  <si>
    <t>Tendon of peroneal compartment of lower leg</t>
  </si>
  <si>
    <t>Odontoid process|Odontoid peg</t>
  </si>
  <si>
    <t>Hemiazygous vein|Hemiazygos vein</t>
  </si>
  <si>
    <t>Gluteus minimus muscle trochanteric bursa</t>
  </si>
  <si>
    <t>Inferior margin of pancreas</t>
  </si>
  <si>
    <t>Anterior fontanelle|AF - anterior fontanelle</t>
  </si>
  <si>
    <t>Distal epiphysis of bone</t>
  </si>
  <si>
    <t>Right lower lobe apical segmental bronchus</t>
  </si>
  <si>
    <t>Transverse process of sixth cervical vertebra</t>
  </si>
  <si>
    <t>Transverse facial artery</t>
  </si>
  <si>
    <t>Medial common iliac nodes</t>
  </si>
  <si>
    <t>Inguinal branches of external pudendal artery|Inguinal branch of external pudendal artery</t>
  </si>
  <si>
    <t>Trigeminal nerve mesencephalic nucleus</t>
  </si>
  <si>
    <t>Capillary of skin|Skin capillary</t>
  </si>
  <si>
    <t>Basicervical region of neck of femur</t>
  </si>
  <si>
    <t>T10 dorsal arch</t>
  </si>
  <si>
    <t>Antler structure</t>
  </si>
  <si>
    <t>Lacus lacrimalis</t>
  </si>
  <si>
    <t>Conjunctival veins|Conjunctival vein</t>
  </si>
  <si>
    <t>Bronchial vein|Bronchial veins</t>
  </si>
  <si>
    <t>Head of first metatarsal bone</t>
  </si>
  <si>
    <t>Flexor aspect of middle finger</t>
  </si>
  <si>
    <t>C7 dorsal arch</t>
  </si>
  <si>
    <t>Tarsometatarsal joint of middle toe</t>
  </si>
  <si>
    <t>Nasal spine of frontal bone</t>
  </si>
  <si>
    <t>Anterior mediastinum</t>
  </si>
  <si>
    <t>Base of phalanx of fourth toe</t>
  </si>
  <si>
    <t>Mastoid process of skull</t>
  </si>
  <si>
    <t>Sternocleidomastoid branches of occipital artery|Sternocleidomastoid branch of occipital artery</t>
  </si>
  <si>
    <t>Basilic vein</t>
  </si>
  <si>
    <t>Lumbrical muscle of hand|Lumbrical muscles of hand</t>
  </si>
  <si>
    <t>Intermetatarsal bursa</t>
  </si>
  <si>
    <t>Ligament of sacrococcygeal joint</t>
  </si>
  <si>
    <t>First right ventricular branch of right coronary artery</t>
  </si>
  <si>
    <t>Skin of concha</t>
  </si>
  <si>
    <t>Mandibular right second premolar tooth|Tooth 29</t>
  </si>
  <si>
    <t>Talus|Tibial tarsal bone</t>
  </si>
  <si>
    <t>Hilum of right lung</t>
  </si>
  <si>
    <t>Maxilla|Upper jaw bone|Maxilla bone structure</t>
  </si>
  <si>
    <t>Tendon and tendon sheath of head, neck and trunk</t>
  </si>
  <si>
    <t>Femoral lymph nodes</t>
  </si>
  <si>
    <t>Posterior segment of eyeball</t>
  </si>
  <si>
    <t>Left colic vein</t>
  </si>
  <si>
    <t>Superior conjunctival fornix</t>
  </si>
  <si>
    <t>Mid-sternal border region</t>
  </si>
  <si>
    <t>Cavity of bladder</t>
  </si>
  <si>
    <t>Inferotemporal quadrant of globe</t>
  </si>
  <si>
    <t>Left Hesselbach's triangle|Left inguinal triangle</t>
  </si>
  <si>
    <t>Shaft of humerus|SOH - Shaft of humerus</t>
  </si>
  <si>
    <t>Lateral head of triceps muscle</t>
  </si>
  <si>
    <t>Subtendinous bursa of trapezius muscle</t>
  </si>
  <si>
    <t>Choroid of right eye|Choroid of right</t>
  </si>
  <si>
    <t>Area retrolimbica granularis|Entire Brodmann area 29, granular retrolimbic|Brodmann area 29, granular retrolimbic</t>
  </si>
  <si>
    <t>Entire intraocular part of optic nerve</t>
  </si>
  <si>
    <t>Apex of root|Apex of root of tooth|Apical third of root</t>
  </si>
  <si>
    <t>Subcutaneous tissue of lower margin of nasal septum</t>
  </si>
  <si>
    <t>Ear lobule|Ear lobe</t>
  </si>
  <si>
    <t>Humeroradial joint|Radiohumeral joint</t>
  </si>
  <si>
    <t>Upper limb|Arm|Upper extremity</t>
  </si>
  <si>
    <t>Posterior tibial veins|Posterior tibial vein</t>
  </si>
  <si>
    <t>Tooth 30|Mandibular right first molar tooth</t>
  </si>
  <si>
    <t>Fossa patellaris of vitreous humor</t>
  </si>
  <si>
    <t>Proximal tibiofibular joint</t>
  </si>
  <si>
    <t>Posterior wall of stomach</t>
  </si>
  <si>
    <t>Middle third of shaft of radius</t>
  </si>
  <si>
    <t>Flexor digitorum profundus to middle</t>
  </si>
  <si>
    <t>Endocrine gonad</t>
  </si>
  <si>
    <t>Skin of fibular surface of leg|Skin of lateral surface of lower leg|Skin of lateral surface of leg</t>
  </si>
  <si>
    <t>Left radial artery</t>
  </si>
  <si>
    <t>Ocular surface structure</t>
  </si>
  <si>
    <t>Peripheral autonomic nerve</t>
  </si>
  <si>
    <t>Ophthalmic artery</t>
  </si>
  <si>
    <t>External iliac arteries and other branches of abdominal aorta</t>
  </si>
  <si>
    <t>Bronchial branches of internal thoracic artery|Bronchial branch of internal thoracic artery</t>
  </si>
  <si>
    <t>Lateral surface of fourth rib|Outer surface of fourth rib|Outer border of fourth rib</t>
  </si>
  <si>
    <t>Trochlear nucleus|Fourth cranial nerve nucleus</t>
  </si>
  <si>
    <t>Renal pelvis</t>
  </si>
  <si>
    <t>Ureteral plexus</t>
  </si>
  <si>
    <t>Extensor tendon and tendon sheath of little toe|Extensor tendon and tendon sheath of fifth toe</t>
  </si>
  <si>
    <t>Superficial inguinal node</t>
  </si>
  <si>
    <t>Pelvic bones|Bony pelvis|Pelvic bone</t>
  </si>
  <si>
    <t>Left cerebral hemisphere</t>
  </si>
  <si>
    <t>Fascia of head and neck|Fascia of head, orbit and neck</t>
  </si>
  <si>
    <t>Lateral wall of bladder</t>
  </si>
  <si>
    <t>Cooper's ligament|Suspensory ligament of breast</t>
  </si>
  <si>
    <t>Salivary gland</t>
  </si>
  <si>
    <t>Right lower extremity</t>
  </si>
  <si>
    <t>Lateral rubrospinal tract</t>
  </si>
  <si>
    <t>Tegmental portion of pons</t>
  </si>
  <si>
    <t>Medial basal segmental bronchus of right lower lobe</t>
  </si>
  <si>
    <t>Lateral basal branch of right pulmonary artery</t>
  </si>
  <si>
    <t>Costal groove of sixth rib</t>
  </si>
  <si>
    <t>Tibial plateau</t>
  </si>
  <si>
    <t>Sublingual duct</t>
  </si>
  <si>
    <t>Skin of stifle|Skin of knee</t>
  </si>
  <si>
    <t>Central retinal artery|CRA - Central retinal artery</t>
  </si>
  <si>
    <t>Gastric corpus, lesser curvature</t>
  </si>
  <si>
    <t>Posterior superior alveolar nerve</t>
  </si>
  <si>
    <t>Superior segment of lower division of left upper lobe of lung|Superior segment of lingula of left upper lobe of lung</t>
  </si>
  <si>
    <t>Subcutaneous tissue of cymba conchae</t>
  </si>
  <si>
    <t>Medial surface of eleventh rib|Inner surface of eleventh rib|Inner border of eleventh rib</t>
  </si>
  <si>
    <t>Ligamentum flavum in thoracic region</t>
  </si>
  <si>
    <t>Inferior gluteal lymph node</t>
  </si>
  <si>
    <t>Furcal pulp canal of tooth|Accessory pulp canal of tooth|Lateral pulp canal of tooth</t>
  </si>
  <si>
    <t>Ulnar nerve - upper arm</t>
  </si>
  <si>
    <t>Interosseous cuneometatarsal ligament|Interosseous tarsometatarsal ligaments</t>
  </si>
  <si>
    <t>Lumbar/thoracic region</t>
  </si>
  <si>
    <t>Atrioventricular valve annulus</t>
  </si>
  <si>
    <t>Ramus of the superficial volar arch|Ramus palmaris superficialis</t>
  </si>
  <si>
    <t>Splenic white pulp|Malpighian corpuscles</t>
  </si>
  <si>
    <t>Orifice of salivary gland duct</t>
  </si>
  <si>
    <t>Gland of mucous membrane of upper lip</t>
  </si>
  <si>
    <t>Tuber coxae|Structure of iliac tuberosity</t>
  </si>
  <si>
    <t>Flexor muscle of forearm</t>
  </si>
  <si>
    <t>Deep fibular nerve muscular branches|Deep peroneal nerve muscular branches</t>
  </si>
  <si>
    <t>Columella|Columella nasi</t>
  </si>
  <si>
    <t>Proximal interphalangeal joint of lesser toe|PIPJ - Proximal interphalangeal joint of lesser toe</t>
  </si>
  <si>
    <t>Upper border of fifth rib</t>
  </si>
  <si>
    <t>Oblique band of iliofemoral ligament|Iliotrochanteric ligament</t>
  </si>
  <si>
    <t>Gomphosis|Peg-and-socket joint</t>
  </si>
  <si>
    <t>Muscle of back|Back muscle</t>
  </si>
  <si>
    <t>Pedicle of second lumbar vertebra</t>
  </si>
  <si>
    <t>Subaortic portion of interventricular septum</t>
  </si>
  <si>
    <t>Stapes footplate</t>
  </si>
  <si>
    <t>Heart valve adjacent structure</t>
  </si>
  <si>
    <t>Pedicle of tenth thoracic vertebra</t>
  </si>
  <si>
    <t>Pupil of right eye</t>
  </si>
  <si>
    <t>Ankle</t>
  </si>
  <si>
    <t>Anconeus muscle</t>
  </si>
  <si>
    <t>Right gastric artery</t>
  </si>
  <si>
    <t>Apex of left ventricle</t>
  </si>
  <si>
    <t>Inferior oblique muscle of eye|Inferior oblique muscle</t>
  </si>
  <si>
    <t>L5 dorsal arch</t>
  </si>
  <si>
    <t>Upper wisdom tooth socket</t>
  </si>
  <si>
    <t>Middle phalanx of little toe</t>
  </si>
  <si>
    <t>Epicranius muscle|Epicranius</t>
  </si>
  <si>
    <t>Straight sesamoidean ligament of forelimb|Superficial sesamoidean ligament of forelimb</t>
  </si>
  <si>
    <t>Fourth cuneiform articular facet of third metatarsal bone</t>
  </si>
  <si>
    <t>Ophthalmic nerve dorsal branch</t>
  </si>
  <si>
    <t>First part of duodenum|Superior portion of duodenum</t>
  </si>
  <si>
    <t>Interosseous ligaments of ankle</t>
  </si>
  <si>
    <t>Ventral spinothalamic tract|Anterior spinothalamic tract</t>
  </si>
  <si>
    <t>Right upper lobe posterior segmental bronchus</t>
  </si>
  <si>
    <t>Medial external iliac lymph node</t>
  </si>
  <si>
    <t>Median sacral artery|Middle sacral artery</t>
  </si>
  <si>
    <t>Ankle region|Surface region of ankle</t>
  </si>
  <si>
    <t>Cranial articular process of axis|Superior articular process of axis</t>
  </si>
  <si>
    <t>Splenic artery</t>
  </si>
  <si>
    <t>Lateral membranous ampulla</t>
  </si>
  <si>
    <t>Lymphatic gland|Lymph node|Lymph gland|Lymph node structure</t>
  </si>
  <si>
    <t>T2 dorsal arch</t>
  </si>
  <si>
    <t>Palatomaxillary suture of skull</t>
  </si>
  <si>
    <t>DLV - Dermatome of fifth lumbar nerve|Dermatome of L5|DL5 - Dermatome of fifth lumbar nerve</t>
  </si>
  <si>
    <t>Lateral false ligament of bladder</t>
  </si>
  <si>
    <t>Interosseous metatarsal ligaments</t>
  </si>
  <si>
    <t>Articular facet of first metatarsal</t>
  </si>
  <si>
    <t>Pyloric ostium of stomach</t>
  </si>
  <si>
    <t>Subcutaneous tissue of plantar surface of toe</t>
  </si>
  <si>
    <t>EAS - External anal sphincter|External anal sphincter|External sphincter ani</t>
  </si>
  <si>
    <t>Left aortic valve cusp|LCC - Left coronary cusp</t>
  </si>
  <si>
    <t>Dorsal corpus callosal vein|Posterior corpus callosal vein</t>
  </si>
  <si>
    <t>Bursa</t>
  </si>
  <si>
    <t>Right gastroepiploic artery|Right gastro-omental artery|Right inferior gastric artery</t>
  </si>
  <si>
    <t>Chestnut structure</t>
  </si>
  <si>
    <t>Parietal serous pericardium</t>
  </si>
  <si>
    <t>Periorbital region</t>
  </si>
  <si>
    <t>Flexor pollicis brevis muscle</t>
  </si>
  <si>
    <t>Anterior cecal artery</t>
  </si>
  <si>
    <t>Columnar epithelial tissue</t>
  </si>
  <si>
    <t>Abdomen</t>
  </si>
  <si>
    <t>Interureteric crest</t>
  </si>
  <si>
    <t>Medial rectus muscle|Medial rectus muscle of eye</t>
  </si>
  <si>
    <t>Jugular arch</t>
  </si>
  <si>
    <t>Deep inguinal nodes</t>
  </si>
  <si>
    <t>Inner surface of sclera</t>
  </si>
  <si>
    <t>Pterygoid region</t>
  </si>
  <si>
    <t>Medial anterior malleolar artery</t>
  </si>
  <si>
    <t>Recurrent laryngeal nerve|RLN - Recurrent laryngeal nerve</t>
  </si>
  <si>
    <t>Urinary system</t>
  </si>
  <si>
    <t>Proximal phalanx of thumb</t>
  </si>
  <si>
    <t>Stylohyoid muscle</t>
  </si>
  <si>
    <t>Deltoid muscle</t>
  </si>
  <si>
    <t>Skin of suprasternal notch|Skin of jugular notch of sternum</t>
  </si>
  <si>
    <t>Spino-olivary tract</t>
  </si>
  <si>
    <t>C1 to C4 level of spinal cord|Upper cervical spinal cord</t>
  </si>
  <si>
    <t>T5 vertebral body</t>
  </si>
  <si>
    <t>Glomerular capillaries</t>
  </si>
  <si>
    <t>Artery of eye and orbit</t>
  </si>
  <si>
    <t>Joint of lumbar vertebra</t>
  </si>
  <si>
    <t>Lacrimoconchal suture of skull</t>
  </si>
  <si>
    <t>Posterior parietal artery</t>
  </si>
  <si>
    <t>Major salivary gland</t>
  </si>
  <si>
    <t>Modiolar muscle group</t>
  </si>
  <si>
    <t>Hinge joint|Ginglymus</t>
  </si>
  <si>
    <t>Labial commissure</t>
  </si>
  <si>
    <t>Angle of mandible</t>
  </si>
  <si>
    <t>Outer surface of first rib</t>
  </si>
  <si>
    <t>Lumbosacral spinal cord posterior horn|Lumbosacral spinal cord posterior column</t>
  </si>
  <si>
    <t>Attic of mastoid|Entire attic of mastoid</t>
  </si>
  <si>
    <t>Articular cartilage of ankle and foot</t>
  </si>
  <si>
    <t>Middle nasal turbinate bone</t>
  </si>
  <si>
    <t>Fetlock region of hindfoot</t>
  </si>
  <si>
    <t>Thyroid parafollicular cell</t>
  </si>
  <si>
    <t>Fourth finger|Finger, ring|Ring finger</t>
  </si>
  <si>
    <t>Macula cribrosa</t>
  </si>
  <si>
    <t>Structure of tributary of superior vena cava</t>
  </si>
  <si>
    <t>Upper humeral epiphysis|Epiphysis of head of humerus</t>
  </si>
  <si>
    <t>Subcutaneous tissue of dorsum of hand</t>
  </si>
  <si>
    <t>Shaft of eighth rib</t>
  </si>
  <si>
    <t>Inner sulcus of organ of Corti</t>
  </si>
  <si>
    <t>Flexor pollicis longus muscle|FPL - Flexor pollicis longus|Flexor pollicis longus</t>
  </si>
  <si>
    <t>Colic flexure</t>
  </si>
  <si>
    <t>Thyroepiglottic muscle</t>
  </si>
  <si>
    <t>White matter of temporal lobe</t>
  </si>
  <si>
    <t>Supraclavicular part of brachial plexus</t>
  </si>
  <si>
    <t>First obtuse marginal branch of circumflex branch of left coronary artery|First marginal circumflex coronary artery</t>
  </si>
  <si>
    <t>Pyloric canal|Pre-pylorus</t>
  </si>
  <si>
    <t>Digital artery</t>
  </si>
  <si>
    <t>Left side of heart</t>
  </si>
  <si>
    <t>Meniscus of temporomandibular joint|Articular disc of temporomandibular joint</t>
  </si>
  <si>
    <t>Temporal sulcus</t>
  </si>
  <si>
    <t>44 - Permanent lower right first premolar tooth|Entire mandibular right first premolar tooth|LR4 - Permanent lower right first premolar|Permanent lower right 4 tooth|Permanent lower right first premolar tooth</t>
  </si>
  <si>
    <t>Subcutaneous tissue of middle finger</t>
  </si>
  <si>
    <t>Gastric antrum, greater curvature</t>
  </si>
  <si>
    <t>Hilar artery|Structure of hilar renal artery</t>
  </si>
  <si>
    <t>Maxillary artery</t>
  </si>
  <si>
    <t>Right branch of portal vein|Right main branch of portal vein</t>
  </si>
  <si>
    <t>Gluteus maximus muscle trochanteric bursa</t>
  </si>
  <si>
    <t>Urogenital diaphragmatic fascia</t>
  </si>
  <si>
    <t>Reticular base</t>
  </si>
  <si>
    <t>Ventral sacroiliac ligament</t>
  </si>
  <si>
    <t>Zygomatic branch of lacrimal artery</t>
  </si>
  <si>
    <t>Semilunar fold of conjunctiva|Plica lunata|Plica semilunaris conjunctivae|Semilunar conjunctival fold</t>
  </si>
  <si>
    <t>Oblique veins of left atrium|Oblique vein of left atrium</t>
  </si>
  <si>
    <t>Base of arytenoid</t>
  </si>
  <si>
    <t>Subthalamic region|Subthalamus</t>
  </si>
  <si>
    <t>Urogenital diaphragm</t>
  </si>
  <si>
    <t>Head of phalanx of thumb</t>
  </si>
  <si>
    <t>Sciatic artery</t>
  </si>
  <si>
    <t>C7 spinous process</t>
  </si>
  <si>
    <t>Permanent lower right 1 tooth|41 - Permanent lower right central incisor tooth|LR1 - Permanent lower right 1 tooth|Entire mandibular right central incisor tooth|Permanent lower right central incisor tooth</t>
  </si>
  <si>
    <t>Conus ligament|Tendon of conus arteriosus|Tendon of infundibulum</t>
  </si>
  <si>
    <t>Fatty tissue of orbit|Orbital fat</t>
  </si>
  <si>
    <t>Ligamentum flavum in lumbar region</t>
  </si>
  <si>
    <t>Choroid</t>
  </si>
  <si>
    <t>Brachioradialis muscle</t>
  </si>
  <si>
    <t>Distal interphalangeal joint of fifth finger|Distal interphalangeal joint of little finger</t>
  </si>
  <si>
    <t>Auditory association cortex</t>
  </si>
  <si>
    <t>Lymphatic vessel of lower limb|Lymphatic of lower extremity</t>
  </si>
  <si>
    <t>Middle 1/3 of small intestine</t>
  </si>
  <si>
    <t>Stapes</t>
  </si>
  <si>
    <t>Cervical lymphatics|Lymphatic structure of neck|Lymphatic of neck</t>
  </si>
  <si>
    <t>Respiratory bronchiole</t>
  </si>
  <si>
    <t>Reticular nuclei of pons</t>
  </si>
  <si>
    <t>Posterior recurrent tibial artery</t>
  </si>
  <si>
    <t>Proximal phalanx of ring finger</t>
  </si>
  <si>
    <t>Tributary of accessory hemiazygous vein</t>
  </si>
  <si>
    <t>Orifice of parotid duct</t>
  </si>
  <si>
    <t>Vein of the lateral recess of the fourth ventricle</t>
  </si>
  <si>
    <t>Peroneal longus plantaris muscle tendon sheath</t>
  </si>
  <si>
    <t>Internal iliac nodes</t>
  </si>
  <si>
    <t>Deep lymphatics of lower extremity|Structure of deep lymphatics of lower extremity</t>
  </si>
  <si>
    <t>T1 spinous process</t>
  </si>
  <si>
    <t>Superficial forearm vein</t>
  </si>
  <si>
    <t>Fifth metatarsal bone</t>
  </si>
  <si>
    <t>Nuchal fascia</t>
  </si>
  <si>
    <t>Anterior superior iliac spine</t>
  </si>
  <si>
    <t>Uterine paracervical lymph node</t>
  </si>
  <si>
    <t>MOD with buccal and lingual extension</t>
  </si>
  <si>
    <t>Cx 4 vertebra|Fourth coccygeal vertebra</t>
  </si>
  <si>
    <t>Medial tricuspid papillary muscle</t>
  </si>
  <si>
    <t>Subglottis</t>
  </si>
  <si>
    <t>Maxillary teeth</t>
  </si>
  <si>
    <t>Mucosa of tongue|Mucous membrane of tongue</t>
  </si>
  <si>
    <t>Plantar tarsal ligaments</t>
  </si>
  <si>
    <t>Arteria nutricia|Arteria nutriens|Medullary artery|Nutrient artery</t>
  </si>
  <si>
    <t>Inferior nasal turbinate bone|Inferior turbinated bone|Inferior nasal concha</t>
  </si>
  <si>
    <t>Medulla oblongata ventral median fissure|Ventral median fissure|Anterior median fissure of medulla oblongata|Anterior median fissure of medulla</t>
  </si>
  <si>
    <t>LV - Left ventricle mid anterior segment</t>
  </si>
  <si>
    <t>Skin of hindfoot|Skin of foot</t>
  </si>
  <si>
    <t>Epicranium</t>
  </si>
  <si>
    <t>Parietooccipital branch of posterior cerebral artery|Parietooccipital branches of posterior cerebral artery</t>
  </si>
  <si>
    <t>Pontocerebellar cistern</t>
  </si>
  <si>
    <t>Intralaminar part of optic nerve</t>
  </si>
  <si>
    <t>Intervertebral foramen of sixth cervical vertebra</t>
  </si>
  <si>
    <t>Left margin of tongue</t>
  </si>
  <si>
    <t>Lumbar vertebral lamina</t>
  </si>
  <si>
    <t>Pontine portion of corticospinal tract</t>
  </si>
  <si>
    <t>Entire upper left fourth premolar tooth|Upper left fourth premolar tooth</t>
  </si>
  <si>
    <t>Inferior cerebral vein|Inferior cerebral veins</t>
  </si>
  <si>
    <t>Lamina of second thoracic vertebra</t>
  </si>
  <si>
    <t>Hypochondriac region</t>
  </si>
  <si>
    <t>Anterior commissure of larynx</t>
  </si>
  <si>
    <t>Spinal subarachnoid space</t>
  </si>
  <si>
    <t>Medial vein of the lateral ventricle</t>
  </si>
  <si>
    <t>Pubic branch of inferior epigastric artery</t>
  </si>
  <si>
    <t>Mucous membrane of urethra</t>
  </si>
  <si>
    <t>Colonic crypt of Lieberkuhn</t>
  </si>
  <si>
    <t>Shafts of tibia and fibula in combination</t>
  </si>
  <si>
    <t>Plantar aponeurosis|Plantar fascia</t>
  </si>
  <si>
    <t>C6 dorsal arch</t>
  </si>
  <si>
    <t>Medial intertransversalis lumborum muscles|Medial intertransversalis lumborum muscle|Medial lumbar intertransversarius</t>
  </si>
  <si>
    <t>Interphalangeal joint of big toe|Proximal interphalangeal joint of great toe</t>
  </si>
  <si>
    <t>Utricle</t>
  </si>
  <si>
    <t>Permanent upper left molar tooth</t>
  </si>
  <si>
    <t>Lesser wing of sphenoid bone</t>
  </si>
  <si>
    <t>Mammillary bodies</t>
  </si>
  <si>
    <t>ELVR - Extended left ventricular branch of right coronary artery</t>
  </si>
  <si>
    <t>Crypt of pharyngeal tonsil</t>
  </si>
  <si>
    <t>Intervertebral disc space of cervical vertebra|Intervertebral space of cervical vertebra</t>
  </si>
  <si>
    <t>Left suprarenal vein|Left adrenal vein</t>
  </si>
  <si>
    <t>Omohyoid muscle</t>
  </si>
  <si>
    <t>Structure of shaft of metatarsal bone|Shaft of metatarsal|Shaft of metatarsal bone</t>
  </si>
  <si>
    <t>Abducens nucleus</t>
  </si>
  <si>
    <t>Skin of concha of external ear|Skin of concha</t>
  </si>
  <si>
    <t>Superior brachium of corpora quadrigemina</t>
  </si>
  <si>
    <t>Insular gyrus</t>
  </si>
  <si>
    <t>Broadmann area7, superior parietal|Area parietalis superior|Entire Brodmann area 7, superior parietal</t>
  </si>
  <si>
    <t>Gluteus minimus</t>
  </si>
  <si>
    <t>Spine</t>
  </si>
  <si>
    <t>Rima respiratoria</t>
  </si>
  <si>
    <t>Joint structure of cervical and thoracic spine</t>
  </si>
  <si>
    <t>Fundus of gallbladder</t>
  </si>
  <si>
    <t>Retropharyngeal space</t>
  </si>
  <si>
    <t>Skin of lateral surface of abdomen|Skin of loin|Skin of side of abdomen|Suprailiac skin</t>
  </si>
  <si>
    <t>Right shoulder</t>
  </si>
  <si>
    <t>Conjunctival and corneal structures</t>
  </si>
  <si>
    <t>Subcutaneous tissue|Tela subcutanea|Hypoderm|Hypodermis|Subcutaneous connective tissue</t>
  </si>
  <si>
    <t>Minor sublingual ducts</t>
  </si>
  <si>
    <t>Femoral region</t>
  </si>
  <si>
    <t>Ciliary veins|Ciliary vein</t>
  </si>
  <si>
    <t>Veins of the knee|Vein of the knee</t>
  </si>
  <si>
    <t>Fascia of leg</t>
  </si>
  <si>
    <t>Extensor tendon and tendon sheath of fifth toe</t>
  </si>
  <si>
    <t>Thoracolumbar joint</t>
  </si>
  <si>
    <t>Plantar venous network</t>
  </si>
  <si>
    <t>Eleventh cranial nerve nucleus|Accessory nerve nucleus</t>
  </si>
  <si>
    <t>Shoulder girdle</t>
  </si>
  <si>
    <t>Midbrain|Mesencephalon</t>
  </si>
  <si>
    <t>Ischiocavernosus muscle</t>
  </si>
  <si>
    <t>Intervertebral foramen of fifth cervical vertebra</t>
  </si>
  <si>
    <t>Lower left buccal sextant of dental arch</t>
  </si>
  <si>
    <t>Body of first lumbar vertebra</t>
  </si>
  <si>
    <t>Lingular branch of left pulmonary artery</t>
  </si>
  <si>
    <t>Upper gingiva</t>
  </si>
  <si>
    <t>Appendicular artery|Appendiceal artery</t>
  </si>
  <si>
    <t>Medium vessels</t>
  </si>
  <si>
    <t>Entire Brodmann area 46, middle frontal|Brodmann area 46, middle frontal|Area frontalis media</t>
  </si>
  <si>
    <t>Submandibular ganglion</t>
  </si>
  <si>
    <t>Structure of calyx|Calyx</t>
  </si>
  <si>
    <t>Stria vascularis of cochlea</t>
  </si>
  <si>
    <t>C3/4 disc</t>
  </si>
  <si>
    <t>Milk vein</t>
  </si>
  <si>
    <t>Posterior temporal branch of superficial temporal artery|Parietal branch of superficial temporal artery</t>
  </si>
  <si>
    <t>Tendon of gluteal region</t>
  </si>
  <si>
    <t>Posterior leaflet of mitral valve</t>
  </si>
  <si>
    <t>Labyrinth|Inner ear</t>
  </si>
  <si>
    <t>T9 transverse process</t>
  </si>
  <si>
    <t>Cranial vestibular nucleus|Superior vestibular nucleus</t>
  </si>
  <si>
    <t>Tympanic bulla structure</t>
  </si>
  <si>
    <t>Base of metacarpal</t>
  </si>
  <si>
    <t>External lower lip|Vermilion border of lower lip</t>
  </si>
  <si>
    <t>Accessory sinus cavity</t>
  </si>
  <si>
    <t>Caudate nucleus|CN - Caudate nucleus</t>
  </si>
  <si>
    <t>Mucous membrane of nose</t>
  </si>
  <si>
    <t>Thyrohyoid</t>
  </si>
  <si>
    <t>Pharyngeal mucous membrane</t>
  </si>
  <si>
    <t>Ball of foot</t>
  </si>
  <si>
    <t>Lymph node of AJCC Station 2</t>
  </si>
  <si>
    <t>Antecardium|Epigastric region|Epigastrium</t>
  </si>
  <si>
    <t>Subcutaneous tissue of pubic area|Subcutaneous tissue of suprapubic region|Subcutaneous tissue of hypogastric region</t>
  </si>
  <si>
    <t>Transverse temporal gyrus|Transverse temporal gyri</t>
  </si>
  <si>
    <t>Triangular ligament</t>
  </si>
  <si>
    <t>Sulcus centralis insulae|Central sulcus insulae</t>
  </si>
  <si>
    <t>Arteria occipitalis medialis</t>
  </si>
  <si>
    <t>Furcation of tooth|Dental furcation</t>
  </si>
  <si>
    <t>C3 vertebral pedicle</t>
  </si>
  <si>
    <t>Posterior commissure of vocal cord</t>
  </si>
  <si>
    <t>Branch of vagus nerve</t>
  </si>
  <si>
    <t>Osseous labyrinth structure|Osseous labyrinth</t>
  </si>
  <si>
    <t>Brain stem</t>
  </si>
  <si>
    <t>Inferior border of liver|Inferior margin of liver</t>
  </si>
  <si>
    <t>Joint and tendon synovial structure</t>
  </si>
  <si>
    <t>Nucleus pulposus, T18-L1</t>
  </si>
  <si>
    <t>Left popliteal artery</t>
  </si>
  <si>
    <t>Anterior commissure</t>
  </si>
  <si>
    <t>Ligament of incus</t>
  </si>
  <si>
    <t>Sphincter urethrae muscle</t>
  </si>
  <si>
    <t>Alveolar sac of lung</t>
  </si>
  <si>
    <t>Femorotibial joint</t>
  </si>
  <si>
    <t>Abductor digiti minimi muscle of hand</t>
  </si>
  <si>
    <t>Thoracic rotator muscle|Rotatores thoracis|Thoracic rotator|Rotatores thoracis muscle</t>
  </si>
  <si>
    <t>IPJ - Interphalangeal joint of hallux|Interphalangeal joint of first toe|Interphalangeal joint of hallux|Interphalangeal joint of great toe</t>
  </si>
  <si>
    <t>Caudal articular process of fifth cervical vertebra|Inferior articular process of fifth cervical vertebra</t>
  </si>
  <si>
    <t>Permanent upper right 8 tooth|Permanent upper right third molar tooth|UR8 - Permanent upper right 8 tooth|Entire maxillary right third molar tooth|Permanent upper right wisdom tooth|18 - Permanent upper right third molar tooth</t>
  </si>
  <si>
    <t>Popliteal vein</t>
  </si>
  <si>
    <t>Solar plexus|Celiac plexus</t>
  </si>
  <si>
    <t>Tendon of supraspinatus muscle</t>
  </si>
  <si>
    <t>Vermilion border of lip</t>
  </si>
  <si>
    <t>TI - Terminal ileum|Distal portion of ileum|Terminal ileum</t>
  </si>
  <si>
    <t>Ligament of the head of the femur|Ligamentum teres of femur</t>
  </si>
  <si>
    <t>Apical ligament of odontoid process</t>
  </si>
  <si>
    <t>Animal foot</t>
  </si>
  <si>
    <t>Posterior grey horn|Spinal cord posterior gray column|Dorsal grey horn</t>
  </si>
  <si>
    <t>Conjunctival fornix</t>
  </si>
  <si>
    <t>Subcutaneous tissue of perianal area</t>
  </si>
  <si>
    <t>Flexor tendon sheath of little finger</t>
  </si>
  <si>
    <t>Dorsal sacrococcygeus</t>
  </si>
  <si>
    <t>Tricuspid chordae tendinae</t>
  </si>
  <si>
    <t>Cardiac vein</t>
  </si>
  <si>
    <t>Maxillary left canine tooth|Tooth 11</t>
  </si>
  <si>
    <t>Sex flesh</t>
  </si>
  <si>
    <t>Fascia and fascial space of foot and toe</t>
  </si>
  <si>
    <t>Radiohumeral joint</t>
  </si>
  <si>
    <t>Transverse tarsal joint|Articulatio tarsi transversa|Transverse joint of ankle</t>
  </si>
  <si>
    <t>Nucleus of the tegmented field of Forel</t>
  </si>
  <si>
    <t>Cartilaginous tissue|Cartilage</t>
  </si>
  <si>
    <t>Tragicus muscle</t>
  </si>
  <si>
    <t>Accessory sinus|Paranasal sinus|Nasal sinus</t>
  </si>
  <si>
    <t>Reticular formation of spinal cord</t>
  </si>
  <si>
    <t>Pars basalis of pons</t>
  </si>
  <si>
    <t>Head of first metatarsal</t>
  </si>
  <si>
    <t>Upper left buccal sextant of dental arch</t>
  </si>
  <si>
    <t>Shaft of second metacarpal</t>
  </si>
  <si>
    <t>Respiratory region of nose</t>
  </si>
  <si>
    <t>Artery of head|Arterial structure of head</t>
  </si>
  <si>
    <t>Spinal nerve dorsal branch</t>
  </si>
  <si>
    <t>Suprarenal artery|Adrenal artery</t>
  </si>
  <si>
    <t>Inframammary region</t>
  </si>
  <si>
    <t>Central axillary lymph nodes</t>
  </si>
  <si>
    <t>Pad of hindpaw</t>
  </si>
  <si>
    <t>Posterior cerebral artery</t>
  </si>
  <si>
    <t>Tooth 3|Maxillary right first molar tooth</t>
  </si>
  <si>
    <t>Posterior cornea</t>
  </si>
  <si>
    <t>Skin of anterior surface of forearm|Skin of front of forearm</t>
  </si>
  <si>
    <t>Vertebral region of back</t>
  </si>
  <si>
    <t>Middle temporal vein</t>
  </si>
  <si>
    <t>Conjunctival artery</t>
  </si>
  <si>
    <t>Dorsal border of second rib|Upper border of second rib|Upper surface of second rib</t>
  </si>
  <si>
    <t>Optic foramen|Optic canal</t>
  </si>
  <si>
    <t>Area entorhinalis dorsalis|Brodmann area 34, dorsal entorhinal|Entire Brodmann area 34, dorsal entorhinal</t>
  </si>
  <si>
    <t>Superior articular process of fourth lumbar vertebra</t>
  </si>
  <si>
    <t>Eleventh thoracic vertebra|Eleventh dorsal vertebra</t>
  </si>
  <si>
    <t>Endothelial tissue</t>
  </si>
  <si>
    <t>Inferior choroid vein</t>
  </si>
  <si>
    <t>Lymphoreticular system|Lymphoid system</t>
  </si>
  <si>
    <t>Maxillary right central incisor tooth|Tooth 8</t>
  </si>
  <si>
    <t>Rolandic artery</t>
  </si>
  <si>
    <t>L1/2 disc|Intervertebral disc, L1-L2|Intervertebral disc of first lumbar vertebra</t>
  </si>
  <si>
    <t>Uvula vermis</t>
  </si>
  <si>
    <t>Dermatome of T1-T12</t>
  </si>
  <si>
    <t>Subcutaneous tissue of all toes|All subcutaneous tissue of toes</t>
  </si>
  <si>
    <t>Tuberomammillary nucleus</t>
  </si>
  <si>
    <t>Skin of palmar surface of hand|Skin of palm|Skin of hand - volar</t>
  </si>
  <si>
    <t>Back structure</t>
  </si>
  <si>
    <t>Salivary duct orifice</t>
  </si>
  <si>
    <t>Left maxillary sinus</t>
  </si>
  <si>
    <t>Diaphragm sellae</t>
  </si>
  <si>
    <t>Myocardium of inferior surface of left ventricle|Myocardium of diaphragmatic region</t>
  </si>
  <si>
    <t>Center of face</t>
  </si>
  <si>
    <t>Left foot</t>
  </si>
  <si>
    <t>Splenic fossa of omental sac|Splenic fossa</t>
  </si>
  <si>
    <t>Middle constrictor pharyngeus muscle</t>
  </si>
  <si>
    <t>Common digital artery of the fourth web space</t>
  </si>
  <si>
    <t>Palmar ligament of metacarpophalangeal joint</t>
  </si>
  <si>
    <t>Extrinsic muscle of eye|Extrinsic ocular muscle|Extraocular muscle|EOM - Extraocular muscle|Oculomotor muscle</t>
  </si>
  <si>
    <t>Left sinus of Valsalva</t>
  </si>
  <si>
    <t>Ethmoid antrum|Ethmoid sinus</t>
  </si>
  <si>
    <t>PT - Pulmonary trunk|Pulmonary trunk|Pulmonary artery|Trunk of pulmonary artery</t>
  </si>
  <si>
    <t>Medial atlantoaxial joint</t>
  </si>
  <si>
    <t>Pars flaccida</t>
  </si>
  <si>
    <t>LR3 - Permanent lower right 3 tooth|Permanent lower right canine tooth|Permanent lower right 3 tooth|Entire permanent mandibular right canine tooth|43 - Permanent lower right canine tooth</t>
  </si>
  <si>
    <t>Muscle of lower back</t>
  </si>
  <si>
    <t>Uncinate fasciculus</t>
  </si>
  <si>
    <t>Thoracolumbar fascia|Deep fascia of back</t>
  </si>
  <si>
    <t>Cervical nerve dorsal branch</t>
  </si>
  <si>
    <t>Spinal nerve</t>
  </si>
  <si>
    <t>Flexor digitorum profundus to ring</t>
  </si>
  <si>
    <t>Otoconia|Otoliths</t>
  </si>
  <si>
    <t>Superior pubic ramus</t>
  </si>
  <si>
    <t>Psoas major muscle</t>
  </si>
  <si>
    <t>Sympathetic renal branch</t>
  </si>
  <si>
    <t>Stylomastoid vein</t>
  </si>
  <si>
    <t>Left intervertebral vein at L2</t>
  </si>
  <si>
    <t>Primary lower right second molar tooth|LRE - Primary lower right E tooth|85 - Primary lower right second molar tooth|Primary lower right E tooth</t>
  </si>
  <si>
    <t>Palmar fascia of index finger</t>
  </si>
  <si>
    <t>Medial head of triceps brachii muscle</t>
  </si>
  <si>
    <t>Interlobular veins of liver|Intrahepatic hepatic vein|Interlobular vein of liver</t>
  </si>
  <si>
    <t>Hematopoietic system</t>
  </si>
  <si>
    <t>Primary upper right second molar tooth|55 - Primary upper right second molar tooth|URE - Primary upper right E tooth|Primary upper right E tooth</t>
  </si>
  <si>
    <t>Mucous membrane of Eustachian tube</t>
  </si>
  <si>
    <t>Deep lymphatic vessel</t>
  </si>
  <si>
    <t>Atrioventricular valve papillary muscle</t>
  </si>
  <si>
    <t>Deep cervical vein</t>
  </si>
  <si>
    <t>Carotid bifurcation</t>
  </si>
  <si>
    <t>Shaft of femur</t>
  </si>
  <si>
    <t>Mitral annulus</t>
  </si>
  <si>
    <t>Vincula tendinum of foot</t>
  </si>
  <si>
    <t>Lymphatic structure of trunk</t>
  </si>
  <si>
    <t>Skin of little toe|Skin of fifth toe</t>
  </si>
  <si>
    <t>Medial surface of arm|Medial surface of upper arm</t>
  </si>
  <si>
    <t>Upper right buccal sextant of dental arch</t>
  </si>
  <si>
    <t>Anterior median fissure of spinal cord</t>
  </si>
  <si>
    <t>C7 vertebral lamina</t>
  </si>
  <si>
    <t>Lacrimal artery</t>
  </si>
  <si>
    <t>MDC - Middle deep cervic lymph node</t>
  </si>
  <si>
    <t>Superior anastomotic vein|Anastomosing vein of Labbe</t>
  </si>
  <si>
    <t>Mastoid process of temporal bone|Mastoid bone</t>
  </si>
  <si>
    <t>L2 spinous process</t>
  </si>
  <si>
    <t>Right sinus of Valsalva</t>
  </si>
  <si>
    <t>Thigh compartment</t>
  </si>
  <si>
    <t>Transverse process of vertebra</t>
  </si>
  <si>
    <t>Left main bronchus</t>
  </si>
  <si>
    <t>Para-aortic body</t>
  </si>
  <si>
    <t>Peroneus longus tendon sheath</t>
  </si>
  <si>
    <t>Plantar calcaneocentral ligament|Plantar calcaneonavicular ligament</t>
  </si>
  <si>
    <t>Inferior ischial ramus</t>
  </si>
  <si>
    <t>Infraspinatus tendon</t>
  </si>
  <si>
    <t>Entire Brodmann area 8, intermediate frontal|Area frontalis intermedia|Broadmann area 8, intermediate frontal</t>
  </si>
  <si>
    <t>Cere structure</t>
  </si>
  <si>
    <t>Muscle attachment</t>
  </si>
  <si>
    <t>Posterior interosseous nerve</t>
  </si>
  <si>
    <t>Infrapalpebral fold|Sulcus infrapalpebralis</t>
  </si>
  <si>
    <t>Nasal mucosa</t>
  </si>
  <si>
    <t>Interosseous ligament</t>
  </si>
  <si>
    <t>Paraurethral tissue</t>
  </si>
  <si>
    <t>Maxillary left lateral incisor tooth|Tooth 10</t>
  </si>
  <si>
    <t>Subcutaneous bursa</t>
  </si>
  <si>
    <t>Extensor hallucis longus muscle tendon</t>
  </si>
  <si>
    <t>Zygomatic process of maxilla</t>
  </si>
  <si>
    <t>Proximal phalanx of fourth toe</t>
  </si>
  <si>
    <t>Left main pulmonary artery|Left pulmonary artery</t>
  </si>
  <si>
    <t>Deep facial vein</t>
  </si>
  <si>
    <t>Base of second metatarsal</t>
  </si>
  <si>
    <t>Gingiva</t>
  </si>
  <si>
    <t>Anulus tendineus communis</t>
  </si>
  <si>
    <t>Para-aortic nodes</t>
  </si>
  <si>
    <t>Anterior surface of pancreas</t>
  </si>
  <si>
    <t>Valve of Tarin|Posterior medullary velum|Inferior medullary velum</t>
  </si>
  <si>
    <t>Intertransversalis thoracis muscle|Intertransversalis thoracis muscles</t>
  </si>
  <si>
    <t>Anterior internodal tract</t>
  </si>
  <si>
    <t>Neck of fourth rib</t>
  </si>
  <si>
    <t>Artery of extremity</t>
  </si>
  <si>
    <t>Right side of body|Right half of body</t>
  </si>
  <si>
    <t>Joint of pisiform bone</t>
  </si>
  <si>
    <t>Larynx and tracheal structures</t>
  </si>
  <si>
    <t>Sulcus of brain</t>
  </si>
  <si>
    <t>Nail of ring finger</t>
  </si>
  <si>
    <t>Pupillomotor system</t>
  </si>
  <si>
    <t>Pars distalis of adenohypophysis|Distal part of pituitary|Entire pars distalis of pituitary|Pituitary pars distalis</t>
  </si>
  <si>
    <t>Reticular activating system</t>
  </si>
  <si>
    <t>MR - Medial rectus|Medial rectus</t>
  </si>
  <si>
    <t>Posterior lamella of eyelid</t>
  </si>
  <si>
    <t>Joint structure of axis</t>
  </si>
  <si>
    <t>Skin of limb</t>
  </si>
  <si>
    <t>PIPJ - Proximal interphalangeal joint of index finger</t>
  </si>
  <si>
    <t>Extrinsic muscle of tongue</t>
  </si>
  <si>
    <t>Left hypochondriac region</t>
  </si>
  <si>
    <t>Gingival mucosa|Gingival mucous membrane</t>
  </si>
  <si>
    <t>Mandibular lymph node</t>
  </si>
  <si>
    <t>Canthus|Palpebral commissure</t>
  </si>
  <si>
    <t>Structure of alveolar process</t>
  </si>
  <si>
    <t>Parotid branches of superficial temporal artery|Parotid branch of superficial temporal artery</t>
  </si>
  <si>
    <t>Infratendinous olecranon bursa</t>
  </si>
  <si>
    <t>Inferior articular process of seventh thoracic vertebra</t>
  </si>
  <si>
    <t>Area praegenualis|Entire Brodmann area 33, pregenual|Brodmann area 33, pregenual</t>
  </si>
  <si>
    <t>Lymphatic follicle</t>
  </si>
  <si>
    <t>Second interspinalis cervicis</t>
  </si>
  <si>
    <t>Animal hair structure</t>
  </si>
  <si>
    <t>Gennari's line|Area striata|Striate cortex|Primary visual cortex</t>
  </si>
  <si>
    <t>Thoracic cord meninges</t>
  </si>
  <si>
    <t>Medial segmental bronchus of right middle lobe</t>
  </si>
  <si>
    <t>Lateral cervical lymph nodes</t>
  </si>
  <si>
    <t>Nodulus cerebelli</t>
  </si>
  <si>
    <t>Male pelvic organs</t>
  </si>
  <si>
    <t>Head and neck</t>
  </si>
  <si>
    <t>Dorsal spinal artery|Posterior spinal artery</t>
  </si>
  <si>
    <t>Wing of ilium</t>
  </si>
  <si>
    <t>Suprasternal notch</t>
  </si>
  <si>
    <t>Shaft of first metacarpal bone</t>
  </si>
  <si>
    <t>Intervertebral disc, T8-T9|T8/9 disc|Intervertebral disc of eighth thoracic vertebra</t>
  </si>
  <si>
    <t>Gland of mucous membrane of lower lip</t>
  </si>
  <si>
    <t>Entire Brodmann area 19, peristriate|Area peristriata|Brodmann area 19, peristriate</t>
  </si>
  <si>
    <t>Meningeal branch of mandibular nerve</t>
  </si>
  <si>
    <t>Tendo calcaneus|Common calcaneal tendon|Achilles tendon</t>
  </si>
  <si>
    <t>Cymba conchae</t>
  </si>
  <si>
    <t>Pelvic plexus</t>
  </si>
  <si>
    <t>Frontal sinus gland</t>
  </si>
  <si>
    <t>Facet of lateral cuneiform bone</t>
  </si>
  <si>
    <t>Medial rotator of hip joint</t>
  </si>
  <si>
    <t>Mucosa of anterior tonsillar pillars</t>
  </si>
  <si>
    <t>Posterior commissure</t>
  </si>
  <si>
    <t>Biliary tract|Biliary system</t>
  </si>
  <si>
    <t>Circular fiber of ciliary muscle</t>
  </si>
  <si>
    <t>Inferior rectus muscle of eye|Inferior rectus muscle</t>
  </si>
  <si>
    <t>Subcutaneous tissue of fourth finger|Subcutaneous tissue of ring finger</t>
  </si>
  <si>
    <t>Pillar of fauces|Tonsillar pillar|Palatine arch</t>
  </si>
  <si>
    <t>Central nervous system structure|Central nervous system</t>
  </si>
  <si>
    <t>Lymphatic trunk</t>
  </si>
  <si>
    <t>Detrusor muscle of urinary bladder|Muscularis of urinary bladder</t>
  </si>
  <si>
    <t>Medial lacunar lymph node</t>
  </si>
  <si>
    <t>Greater trochanter|Greater trochanter of femur</t>
  </si>
  <si>
    <t>Flat bone</t>
  </si>
  <si>
    <t>Ligamentous joint|Syndesmosis</t>
  </si>
  <si>
    <t>DTVI - Dermatome of sixth thoracic nerve|DT6 - Dermatome of sixth thoracic nerve|Dermatome of T6</t>
  </si>
  <si>
    <t>Ciliary gland</t>
  </si>
  <si>
    <t>Anterior muscle of abdomen</t>
  </si>
  <si>
    <t>Posterior fasciculus of brachial plexus|Posterior cord of brachial plexus</t>
  </si>
  <si>
    <t>Sixth rib</t>
  </si>
  <si>
    <t>Auricular tubercle</t>
  </si>
  <si>
    <t>Crus cerebri|Basis pedunculi|Cerebral peduncle</t>
  </si>
  <si>
    <t>Sigmoid lymph node</t>
  </si>
  <si>
    <t>Long head of biceps muscle|Long head of biceps brachii muscle</t>
  </si>
  <si>
    <t>Pectoralis major muscle</t>
  </si>
  <si>
    <t>Superior mesenteric artery|SMA - Superior mesenteric artery</t>
  </si>
  <si>
    <t>Base of skull|BOS - Base of skull</t>
  </si>
  <si>
    <t>Skin of ear lobule</t>
  </si>
  <si>
    <t>Glossopharyngeal nucleus</t>
  </si>
  <si>
    <t>Haustra</t>
  </si>
  <si>
    <t>Brain meninges structure|Cerebral meninges|Meninges of brain</t>
  </si>
  <si>
    <t>Lateral preoptic nucleus</t>
  </si>
  <si>
    <t>Perianal skin</t>
  </si>
  <si>
    <t>Pole of kidney</t>
  </si>
  <si>
    <t>Inner surface of first rib</t>
  </si>
  <si>
    <t>Spinalis cervicis</t>
  </si>
  <si>
    <t>Kock pouch</t>
  </si>
  <si>
    <t>Left external iliac artery</t>
  </si>
  <si>
    <t>Cortical bone</t>
  </si>
  <si>
    <t>Posterior division of renal artery</t>
  </si>
  <si>
    <t>Tooth 18|Mandibular left second molar tooth</t>
  </si>
  <si>
    <t>Anterior quadrigeminal body|Superior colliculus of corpora quadrigemina</t>
  </si>
  <si>
    <t>Subcutaneous tissue of foot and toe</t>
  </si>
  <si>
    <t>Anterior basal branch of inferior right pulmonary vein</t>
  </si>
  <si>
    <t>Cerebral medial surface</t>
  </si>
  <si>
    <t>Sacrococcygeal region of spine</t>
  </si>
  <si>
    <t>Transverse process of thoracic vertebra</t>
  </si>
  <si>
    <t>T2 vertebral pedicle</t>
  </si>
  <si>
    <t>Skin of epigastrium</t>
  </si>
  <si>
    <t>Paratenial nucleus|Paratenial nucleus of thalamus</t>
  </si>
  <si>
    <t>Dorsal surface of second toe</t>
  </si>
  <si>
    <t>Paranasal sinus wall</t>
  </si>
  <si>
    <t>Biceps femoris superior muscle bursa|Semitendinous bursa</t>
  </si>
  <si>
    <t>Flexor digitorum profundus to little</t>
  </si>
  <si>
    <t>Sheath of eyeball|Structure of fascial sheath of eyeball|Tenon's capsule|Capsule of Tenon</t>
  </si>
  <si>
    <t>Superior mesenteric node</t>
  </si>
  <si>
    <t>Iliac bone marrow</t>
  </si>
  <si>
    <t>Part of maxillary alveolus</t>
  </si>
  <si>
    <t>Sciatic nerve</t>
  </si>
  <si>
    <t>Gluteus maximus muscle</t>
  </si>
  <si>
    <t>Vesalian bone</t>
  </si>
  <si>
    <t>Region of forearm</t>
  </si>
  <si>
    <t>Metatarsal region of foot|Metatarsal region</t>
  </si>
  <si>
    <t>Lymphatic vessel of eyelid and conjunctiva</t>
  </si>
  <si>
    <t>Right cusp of pulmonic valve</t>
  </si>
  <si>
    <t>Medullary part</t>
  </si>
  <si>
    <t>Subcutaneous tissue of upper arm|Subcutaneous tissue of arm</t>
  </si>
  <si>
    <t>Thoracic outlet</t>
  </si>
  <si>
    <t>Left false vocal cord|Left ventricular fold of larynx</t>
  </si>
  <si>
    <t>Ependyma of third ventricle</t>
  </si>
  <si>
    <t>Sesamoid bone</t>
  </si>
  <si>
    <t>Anterior mitral leaflet|AML - Anterior mitral leaflet</t>
  </si>
  <si>
    <t>Tympanic antrum|Mastoid antrum</t>
  </si>
  <si>
    <t>Muscular process of arytenoid cartilage</t>
  </si>
  <si>
    <t>Dorsalis indicis artery</t>
  </si>
  <si>
    <t>Transverse temporal gyrus</t>
  </si>
  <si>
    <t>Skin of tarsal region|Skin of ankle</t>
  </si>
  <si>
    <t>Concha of ear</t>
  </si>
  <si>
    <t>Spinous process of third lumbar vertebra</t>
  </si>
  <si>
    <t>Outer border of third rib|Outer surface of third rib|Lateral surface of third rib</t>
  </si>
  <si>
    <t>Superficial temporal artery</t>
  </si>
  <si>
    <t>Adrenal cortex</t>
  </si>
  <si>
    <t>Annular portion of fibrous sheath of toe</t>
  </si>
  <si>
    <t>Inferior oblique|IO - Inferior oblique</t>
  </si>
  <si>
    <t>External ramus of accessory nerve|Spinal root of accessory nerve|Accessory nerve spinal portion</t>
  </si>
  <si>
    <t>Subcutaneous tissue of cavity of concha</t>
  </si>
  <si>
    <t>Gingival crevice</t>
  </si>
  <si>
    <t>Tendon and tendon sheath of fifth toe</t>
  </si>
  <si>
    <t>Transverse process of sixth thoracic vertebra</t>
  </si>
  <si>
    <t>Posterior tibial muscle tendon</t>
  </si>
  <si>
    <t>Articular surface of lower limb bone</t>
  </si>
  <si>
    <t>Bile duct mucous membrane</t>
  </si>
  <si>
    <t>Muscle of nose</t>
  </si>
  <si>
    <t>Superior levator palpebrae muscle</t>
  </si>
  <si>
    <t>Superficial lymphatic vessel of thorax</t>
  </si>
  <si>
    <t>Postcentral fissure of cerebellum|Preculminate cerebellar fissure</t>
  </si>
  <si>
    <t>Thyroid vein</t>
  </si>
  <si>
    <t>Radialis indicis artery</t>
  </si>
  <si>
    <t>Epicanthus|Epicanthine fold|Palpebronasal fold</t>
  </si>
  <si>
    <t>Supratentorial brain structure</t>
  </si>
  <si>
    <t>Subcutaneous tissue of little toe|Subcutaneous tissue of fifth toe</t>
  </si>
  <si>
    <t>Thyroid|Thyroid gland</t>
  </si>
  <si>
    <t>Lateral costal branch of internal thoracic artery|Lateral costal branches of internal thoracic artery</t>
  </si>
  <si>
    <t>Inferior rectus|IR - Inferior rectus</t>
  </si>
  <si>
    <t>Visceral serous pericardium</t>
  </si>
  <si>
    <t>Entire auditory radiation</t>
  </si>
  <si>
    <t>Long posterior ciliary artery</t>
  </si>
  <si>
    <t>Right hepatic duct of caudate lobe</t>
  </si>
  <si>
    <t>Orbital part of orbicularis oculi muscle</t>
  </si>
  <si>
    <t>Spiral cochlear ligament</t>
  </si>
  <si>
    <t>Head of fourth metatarsal bone</t>
  </si>
  <si>
    <t>Vortex veins|Vorticose veins|Choroidal veins of the eye</t>
  </si>
  <si>
    <t>Cuneiform articular facet of third metatarsal</t>
  </si>
  <si>
    <t>Crypt of palatine tonsil</t>
  </si>
  <si>
    <t>Gluteal fold|Gluteal sulcus|Gluteal skin crease|Buttock skin crease</t>
  </si>
  <si>
    <t>Entire incisor tooth|Permanent incisor tooth</t>
  </si>
  <si>
    <t>Pituitary gland|Hypophysis</t>
  </si>
  <si>
    <t>Skin of scapular region of back</t>
  </si>
  <si>
    <t>Adnexal orifice|Adnexal orifice of skin</t>
  </si>
  <si>
    <t>Skin of back of knee|Skin of posterior surface of knee|Skin over popliteal fossa</t>
  </si>
  <si>
    <t>DTII - Dermatome of second thoracic nerve|Dermatome of T2|DT2 - Dermatome of second thoracic nerve</t>
  </si>
  <si>
    <t>T4 dorsal arch</t>
  </si>
  <si>
    <t>Zygoma|Zygomatic bone|Cheekbone|Malar bone|Orbital bone</t>
  </si>
  <si>
    <t>Perichoroidal space</t>
  </si>
  <si>
    <t>Peroneal veins|Fibular vein|Peroneal vein</t>
  </si>
  <si>
    <t>Deep lymphatic vessels</t>
  </si>
  <si>
    <t>Frontal recess of frontoethmoid structure</t>
  </si>
  <si>
    <t>Sigmoid veins|Sigmoid vein</t>
  </si>
  <si>
    <t>Metacarpophalangeal joint of finger</t>
  </si>
  <si>
    <t>Superior ethmoidal concha|Superior turbinate|Superior nasal turbinate|Concha nasalis superior</t>
  </si>
  <si>
    <t>Shaft of first metacarpal</t>
  </si>
  <si>
    <t>synonyms</t>
  </si>
  <si>
    <t>SNOMED CT</t>
  </si>
  <si>
    <t>ontology</t>
  </si>
  <si>
    <t>http://purl.bioontology.org/ontology/SNOMEDCT/82795003</t>
  </si>
  <si>
    <t>http://purl.bioontology.org/ontology/SNOMEDCT/279356006</t>
  </si>
  <si>
    <t>http://purl.bioontology.org/ontology/SNOMEDCT/280500005</t>
  </si>
  <si>
    <t>http://purl.bioontology.org/ontology/SNOMEDCT/280218007</t>
  </si>
  <si>
    <t>http://purl.bioontology.org/ontology/SNOMEDCT/14413004</t>
  </si>
  <si>
    <t>http://purl.bioontology.org/ontology/SNOMEDCT/15965003</t>
  </si>
  <si>
    <t>http://purl.bioontology.org/ontology/SNOMEDCT/255571004</t>
  </si>
  <si>
    <t>http://purl.bioontology.org/ontology/SNOMEDCT/32163006</t>
  </si>
  <si>
    <t>http://purl.bioontology.org/ontology/SNOMEDCT/72107004</t>
  </si>
  <si>
    <t>http://purl.bioontology.org/ontology/SNOMEDCT/367957001</t>
  </si>
  <si>
    <t>http://purl.bioontology.org/ontology/SNOMEDCT/221001</t>
  </si>
  <si>
    <t>http://purl.bioontology.org/ontology/SNOMEDCT/279088007</t>
  </si>
  <si>
    <t>http://purl.bioontology.org/ontology/SNOMEDCT/281158006</t>
  </si>
  <si>
    <t>http://purl.bioontology.org/ontology/SNOMEDCT/303800000</t>
  </si>
  <si>
    <t>http://purl.bioontology.org/ontology/SNOMEDCT/181550009</t>
  </si>
  <si>
    <t>http://purl.bioontology.org/ontology/SNOMEDCT/91808001</t>
  </si>
  <si>
    <t>http://purl.bioontology.org/ontology/SNOMEDCT/76852001</t>
  </si>
  <si>
    <t>http://purl.bioontology.org/ontology/SNOMEDCT/368924001</t>
  </si>
  <si>
    <t>http://purl.bioontology.org/ontology/SNOMEDCT/367861008</t>
  </si>
  <si>
    <t>http://purl.bioontology.org/ontology/SNOMEDCT/43774000</t>
  </si>
  <si>
    <t>http://purl.bioontology.org/ontology/SNOMEDCT/244502007</t>
  </si>
  <si>
    <t>http://purl.bioontology.org/ontology/SNOMEDCT/27539006</t>
  </si>
  <si>
    <t>http://purl.bioontology.org/ontology/SNOMEDCT/202492001</t>
  </si>
  <si>
    <t>http://purl.bioontology.org/ontology/SNOMEDCT/280502002</t>
  </si>
  <si>
    <t>http://purl.bioontology.org/ontology/SNOMEDCT/279026008</t>
  </si>
  <si>
    <t>http://purl.bioontology.org/ontology/SNOMEDCT/280393004</t>
  </si>
  <si>
    <t>http://purl.bioontology.org/ontology/SNOMEDCT/272998002</t>
  </si>
  <si>
    <t>http://purl.bioontology.org/ontology/SNOMEDCT/90032002</t>
  </si>
  <si>
    <t>http://purl.bioontology.org/ontology/SNOMEDCT/243938000</t>
  </si>
  <si>
    <t>http://purl.bioontology.org/ontology/SNOMEDCT/37417000</t>
  </si>
  <si>
    <t>http://purl.bioontology.org/ontology/SNOMEDCT/21498007</t>
  </si>
  <si>
    <t>http://purl.bioontology.org/ontology/SNOMEDCT/427646007</t>
  </si>
  <si>
    <t>http://purl.bioontology.org/ontology/SNOMEDCT/33007003</t>
  </si>
  <si>
    <t>http://purl.bioontology.org/ontology/SNOMEDCT/312559003</t>
  </si>
  <si>
    <t>http://purl.bioontology.org/ontology/SNOMEDCT/118978001</t>
  </si>
  <si>
    <t>http://purl.bioontology.org/ontology/SNOMEDCT/282612007</t>
  </si>
  <si>
    <t>http://purl.bioontology.org/ontology/SNOMEDCT/32980006</t>
  </si>
  <si>
    <t>http://purl.bioontology.org/ontology/SNOMEDCT/279181004</t>
  </si>
  <si>
    <t>http://purl.bioontology.org/ontology/SNOMEDCT/48509006</t>
  </si>
  <si>
    <t>http://purl.bioontology.org/ontology/SNOMEDCT/175407002</t>
  </si>
  <si>
    <t>http://purl.bioontology.org/ontology/SNOMEDCT/362121003</t>
  </si>
  <si>
    <t>http://purl.bioontology.org/ontology/SNOMEDCT/362326004</t>
  </si>
  <si>
    <t>http://purl.bioontology.org/ontology/SNOMEDCT/45569007</t>
  </si>
  <si>
    <t>http://purl.bioontology.org/ontology/SNOMEDCT/410736003</t>
  </si>
  <si>
    <t>http://purl.bioontology.org/ontology/SNOMEDCT/118964002</t>
  </si>
  <si>
    <t>http://purl.bioontology.org/ontology/SNOMEDCT/44614005</t>
  </si>
  <si>
    <t>http://purl.bioontology.org/ontology/SNOMEDCT/51098001</t>
  </si>
  <si>
    <t>http://purl.bioontology.org/ontology/SNOMEDCT/29907002</t>
  </si>
  <si>
    <t>http://purl.bioontology.org/ontology/SNOMEDCT/54608005</t>
  </si>
  <si>
    <t>http://purl.bioontology.org/ontology/SNOMEDCT/24796008</t>
  </si>
  <si>
    <t>http://purl.bioontology.org/ontology/SNOMEDCT/368545004</t>
  </si>
  <si>
    <t>http://purl.bioontology.org/ontology/SNOMEDCT/182393006</t>
  </si>
  <si>
    <t>http://purl.bioontology.org/ontology/SNOMEDCT/263376008</t>
  </si>
  <si>
    <t>http://purl.bioontology.org/ontology/SNOMEDCT/244008000</t>
  </si>
  <si>
    <t>http://purl.bioontology.org/ontology/SNOMEDCT/11113008</t>
  </si>
  <si>
    <t>http://purl.bioontology.org/ontology/SNOMEDCT/62165009</t>
  </si>
  <si>
    <t>http://purl.bioontology.org/ontology/SNOMEDCT/279966009</t>
  </si>
  <si>
    <t>http://purl.bioontology.org/ontology/SNOMEDCT/279557001</t>
  </si>
  <si>
    <t>http://purl.bioontology.org/ontology/SNOMEDCT/362747002</t>
  </si>
  <si>
    <t>http://purl.bioontology.org/ontology/SNOMEDCT/38464002</t>
  </si>
  <si>
    <t>http://purl.bioontology.org/ontology/SNOMEDCT/128320002</t>
  </si>
  <si>
    <t>http://purl.bioontology.org/ontology/SNOMEDCT/303558007</t>
  </si>
  <si>
    <t>http://purl.bioontology.org/ontology/SNOMEDCT/314061001</t>
  </si>
  <si>
    <t>http://purl.bioontology.org/ontology/SNOMEDCT/188262003</t>
  </si>
  <si>
    <t>http://purl.bioontology.org/ontology/SNOMEDCT/279386004</t>
  </si>
  <si>
    <t>http://purl.bioontology.org/ontology/SNOMEDCT/20795001</t>
  </si>
  <si>
    <t>http://purl.bioontology.org/ontology/SNOMEDCT/4072009</t>
  </si>
  <si>
    <t>http://purl.bioontology.org/ontology/SNOMEDCT/71617008</t>
  </si>
  <si>
    <t>http://purl.bioontology.org/ontology/SNOMEDCT/113341005</t>
  </si>
  <si>
    <t>http://purl.bioontology.org/ontology/SNOMEDCT/278377002</t>
  </si>
  <si>
    <t>http://purl.bioontology.org/ontology/SNOMEDCT/48065005</t>
  </si>
  <si>
    <t>http://purl.bioontology.org/ontology/SNOMEDCT/218268008</t>
  </si>
  <si>
    <t>http://purl.bioontology.org/ontology/SNOMEDCT/282823009</t>
  </si>
  <si>
    <t>http://purl.bioontology.org/ontology/SNOMEDCT/182256002</t>
  </si>
  <si>
    <t>http://purl.bioontology.org/ontology/SNOMEDCT/205214009</t>
  </si>
  <si>
    <t>http://purl.bioontology.org/ontology/SNOMEDCT/312560008</t>
  </si>
  <si>
    <t>http://purl.bioontology.org/ontology/SNOMEDCT/25038008</t>
  </si>
  <si>
    <t>http://purl.bioontology.org/ontology/SNOMEDCT/413196009</t>
  </si>
  <si>
    <t>http://purl.bioontology.org/ontology/SNOMEDCT/361813005</t>
  </si>
  <si>
    <t>http://purl.bioontology.org/ontology/SNOMEDCT/360983008</t>
  </si>
  <si>
    <t>http://purl.bioontology.org/ontology/SNOMEDCT/58383002</t>
  </si>
  <si>
    <t>http://purl.bioontology.org/ontology/SNOMEDCT/244358003</t>
  </si>
  <si>
    <t>http://purl.bioontology.org/ontology/SNOMEDCT/29823001</t>
  </si>
  <si>
    <t>http://purl.bioontology.org/ontology/SNOMEDCT/245214006</t>
  </si>
  <si>
    <t>http://purl.bioontology.org/ontology/SNOMEDCT/281349007</t>
  </si>
  <si>
    <t>http://purl.bioontology.org/ontology/SNOMEDCT/304921007</t>
  </si>
  <si>
    <t>http://purl.bioontology.org/ontology/SNOMEDCT/362086008</t>
  </si>
  <si>
    <t>http://purl.bioontology.org/ontology/SNOMEDCT/361339003</t>
  </si>
  <si>
    <t>http://purl.bioontology.org/ontology/SNOMEDCT/181904004</t>
  </si>
  <si>
    <t>http://purl.bioontology.org/ontology/SNOMEDCT/51333002</t>
  </si>
  <si>
    <t>http://purl.bioontology.org/ontology/SNOMEDCT/27416003</t>
  </si>
  <si>
    <t>http://purl.bioontology.org/ontology/SNOMEDCT/66000000</t>
  </si>
  <si>
    <t>http://purl.bioontology.org/ontology/SNOMEDCT/190593002</t>
  </si>
  <si>
    <t>http://purl.bioontology.org/ontology/SNOMEDCT/181932008</t>
  </si>
  <si>
    <t>http://purl.bioontology.org/ontology/SNOMEDCT/181038009</t>
  </si>
  <si>
    <t>http://purl.bioontology.org/ontology/SNOMEDCT/422139005</t>
  </si>
  <si>
    <t>http://purl.bioontology.org/ontology/SNOMEDCT/35532006</t>
  </si>
  <si>
    <t>http://purl.bioontology.org/ontology/SNOMEDCT/26552008</t>
  </si>
  <si>
    <t>http://purl.bioontology.org/ontology/SNOMEDCT/113278005</t>
  </si>
  <si>
    <t>http://purl.bioontology.org/ontology/SNOMEDCT/371295006</t>
  </si>
  <si>
    <t>http://purl.bioontology.org/ontology/SNOMEDCT/423512000</t>
  </si>
  <si>
    <t>http://purl.bioontology.org/ontology/SNOMEDCT/67257009</t>
  </si>
  <si>
    <t>http://purl.bioontology.org/ontology/SNOMEDCT/27442003</t>
  </si>
  <si>
    <t>http://purl.bioontology.org/ontology/SNOMEDCT/60894006</t>
  </si>
  <si>
    <t>http://purl.bioontology.org/ontology/SNOMEDCT/263392003</t>
  </si>
  <si>
    <t>http://purl.bioontology.org/ontology/SNOMEDCT/70420003</t>
  </si>
  <si>
    <t>http://purl.bioontology.org/ontology/SNOMEDCT/362032000</t>
  </si>
  <si>
    <t>http://purl.bioontology.org/ontology/SNOMEDCT/6572002</t>
  </si>
  <si>
    <t>http://purl.bioontology.org/ontology/SNOMEDCT/362493003</t>
  </si>
  <si>
    <t>http://purl.bioontology.org/ontology/SNOMEDCT/362141008</t>
  </si>
  <si>
    <t>http://purl.bioontology.org/ontology/SNOMEDCT/372199005</t>
  </si>
  <si>
    <t>http://purl.bioontology.org/ontology/SNOMEDCT/15434002</t>
  </si>
  <si>
    <t>http://purl.bioontology.org/ontology/SNOMEDCT/122455009</t>
  </si>
  <si>
    <t>http://purl.bioontology.org/ontology/SNOMEDCT/245208004</t>
  </si>
  <si>
    <t>http://purl.bioontology.org/ontology/SNOMEDCT/369036003</t>
  </si>
  <si>
    <t>http://purl.bioontology.org/ontology/SNOMEDCT/79652003</t>
  </si>
  <si>
    <t>http://purl.bioontology.org/ontology/SNOMEDCT/84526007</t>
  </si>
  <si>
    <t>http://purl.bioontology.org/ontology/SNOMEDCT/272679001</t>
  </si>
  <si>
    <t>http://purl.bioontology.org/ontology/SNOMEDCT/15591009</t>
  </si>
  <si>
    <t>http://purl.bioontology.org/ontology/SNOMEDCT/361935003</t>
  </si>
  <si>
    <t>http://purl.bioontology.org/ontology/SNOMEDCT/369243000</t>
  </si>
  <si>
    <t>http://purl.bioontology.org/ontology/SNOMEDCT/368420000</t>
  </si>
  <si>
    <t>http://purl.bioontology.org/ontology/SNOMEDCT/362072009</t>
  </si>
  <si>
    <t>http://purl.bioontology.org/ontology/SNOMEDCT/181505007</t>
  </si>
  <si>
    <t>http://purl.bioontology.org/ontology/SNOMEDCT/26444007</t>
  </si>
  <si>
    <t>http://purl.bioontology.org/ontology/SNOMEDCT/279758009</t>
  </si>
  <si>
    <t>http://purl.bioontology.org/ontology/SNOMEDCT/59024009</t>
  </si>
  <si>
    <t>http://purl.bioontology.org/ontology/SNOMEDCT/367886004</t>
  </si>
  <si>
    <t>http://purl.bioontology.org/ontology/SNOMEDCT/110592004</t>
  </si>
  <si>
    <t>http://purl.bioontology.org/ontology/SNOMEDCT/267012008</t>
  </si>
  <si>
    <t>http://purl.bioontology.org/ontology/SNOMEDCT/51712008</t>
  </si>
  <si>
    <t>http://purl.bioontology.org/ontology/SNOMEDCT/39342003</t>
  </si>
  <si>
    <t>http://purl.bioontology.org/ontology/SNOMEDCT/43622005</t>
  </si>
  <si>
    <t>http://purl.bioontology.org/ontology/SNOMEDCT/362332009</t>
  </si>
  <si>
    <t>http://purl.bioontology.org/ontology/SNOMEDCT/263340007</t>
  </si>
  <si>
    <t>http://purl.bioontology.org/ontology/SNOMEDCT/314210000</t>
  </si>
  <si>
    <t>http://purl.bioontology.org/ontology/SNOMEDCT/361736007</t>
  </si>
  <si>
    <t>http://purl.bioontology.org/ontology/SNOMEDCT/78748003</t>
  </si>
  <si>
    <t>http://purl.bioontology.org/ontology/SNOMEDCT/41689005</t>
  </si>
  <si>
    <t>http://purl.bioontology.org/ontology/SNOMEDCT/422499002</t>
  </si>
  <si>
    <t>http://purl.bioontology.org/ontology/SNOMEDCT/245395008</t>
  </si>
  <si>
    <t>http://purl.bioontology.org/ontology/SNOMEDCT/39296001</t>
  </si>
  <si>
    <t>http://purl.bioontology.org/ontology/SNOMEDCT/427379002</t>
  </si>
  <si>
    <t>http://purl.bioontology.org/ontology/SNOMEDCT/91776005</t>
  </si>
  <si>
    <t>http://purl.bioontology.org/ontology/SNOMEDCT/199697003</t>
  </si>
  <si>
    <t>http://purl.bioontology.org/ontology/SNOMEDCT/18086004</t>
  </si>
  <si>
    <t>http://purl.bioontology.org/ontology/SNOMEDCT/264479005</t>
  </si>
  <si>
    <t>http://purl.bioontology.org/ontology/SNOMEDCT/362684005</t>
  </si>
  <si>
    <t>http://purl.bioontology.org/ontology/SNOMEDCT/245387009</t>
  </si>
  <si>
    <t>http://purl.bioontology.org/ontology/SNOMEDCT/425849002</t>
  </si>
  <si>
    <t>http://purl.bioontology.org/ontology/SNOMEDCT/280533000</t>
  </si>
  <si>
    <t>http://purl.bioontology.org/ontology/SNOMEDCT/280606007</t>
  </si>
  <si>
    <t>http://purl.bioontology.org/ontology/SNOMEDCT/244020008</t>
  </si>
  <si>
    <t>http://purl.bioontology.org/ontology/SNOMEDCT/279142004</t>
  </si>
  <si>
    <t>http://purl.bioontology.org/ontology/SNOMEDCT/362052004</t>
  </si>
  <si>
    <t>http://purl.bioontology.org/ontology/SNOMEDCT/64110009</t>
  </si>
  <si>
    <t>http://purl.bioontology.org/ontology/SNOMEDCT/58403004</t>
  </si>
  <si>
    <t>http://purl.bioontology.org/ontology/SNOMEDCT/244433007</t>
  </si>
  <si>
    <t>http://purl.bioontology.org/ontology/SNOMEDCT/181658006</t>
  </si>
  <si>
    <t>http://purl.bioontology.org/ontology/SNOMEDCT/7507003</t>
  </si>
  <si>
    <t>http://purl.bioontology.org/ontology/SNOMEDCT/210466008</t>
  </si>
  <si>
    <t>http://purl.bioontology.org/ontology/SNOMEDCT/66340003</t>
  </si>
  <si>
    <t>http://purl.bioontology.org/ontology/SNOMEDCT/368482006</t>
  </si>
  <si>
    <t>http://purl.bioontology.org/ontology/SNOMEDCT/181416003</t>
  </si>
  <si>
    <t>http://purl.bioontology.org/ontology/SNOMEDCT/367904002</t>
  </si>
  <si>
    <t>http://purl.bioontology.org/ontology/SNOMEDCT/23547007</t>
  </si>
  <si>
    <t>http://purl.bioontology.org/ontology/SNOMEDCT/308874008</t>
  </si>
  <si>
    <t>http://purl.bioontology.org/ontology/SNOMEDCT/264243004</t>
  </si>
  <si>
    <t>http://purl.bioontology.org/ontology/SNOMEDCT/280080004</t>
  </si>
  <si>
    <t>http://purl.bioontology.org/ontology/SNOMEDCT/245777007</t>
  </si>
  <si>
    <t>http://purl.bioontology.org/ontology/SNOMEDCT/32377004</t>
  </si>
  <si>
    <t>http://purl.bioontology.org/ontology/SNOMEDCT/58549005</t>
  </si>
  <si>
    <t>http://purl.bioontology.org/ontology/SNOMEDCT/77621008</t>
  </si>
  <si>
    <t>http://purl.bioontology.org/ontology/SNOMEDCT/36205006</t>
  </si>
  <si>
    <t>http://purl.bioontology.org/ontology/SNOMEDCT/368387001</t>
  </si>
  <si>
    <t>http://purl.bioontology.org/ontology/SNOMEDCT/372221008</t>
  </si>
  <si>
    <t>http://purl.bioontology.org/ontology/SNOMEDCT/272691005</t>
  </si>
  <si>
    <t>http://purl.bioontology.org/ontology/SNOMEDCT/78034006</t>
  </si>
  <si>
    <t>http://purl.bioontology.org/ontology/SNOMEDCT/206862000</t>
  </si>
  <si>
    <t>http://purl.bioontology.org/ontology/SNOMEDCT/361913006</t>
  </si>
  <si>
    <t>http://purl.bioontology.org/ontology/SNOMEDCT/303068009</t>
  </si>
  <si>
    <t>http://purl.bioontology.org/ontology/SNOMEDCT/279760006</t>
  </si>
  <si>
    <t>http://purl.bioontology.org/ontology/SNOMEDCT/245159005</t>
  </si>
  <si>
    <t>http://purl.bioontology.org/ontology/SNOMEDCT/68896009</t>
  </si>
  <si>
    <t>http://purl.bioontology.org/ontology/SNOMEDCT/48879003</t>
  </si>
  <si>
    <t>http://purl.bioontology.org/ontology/SNOMEDCT/260825001</t>
  </si>
  <si>
    <t>http://purl.bioontology.org/ontology/SNOMEDCT/155237005</t>
  </si>
  <si>
    <t>http://purl.bioontology.org/ontology/SNOMEDCT/279313001</t>
  </si>
  <si>
    <t>http://purl.bioontology.org/ontology/SNOMEDCT/23028000</t>
  </si>
  <si>
    <t>http://purl.bioontology.org/ontology/SNOMEDCT/280191009</t>
  </si>
  <si>
    <t>http://purl.bioontology.org/ontology/SNOMEDCT/301767004</t>
  </si>
  <si>
    <t>http://purl.bioontology.org/ontology/SNOMEDCT/72381005</t>
  </si>
  <si>
    <t>http://purl.bioontology.org/ontology/SNOMEDCT/65784005</t>
  </si>
  <si>
    <t>http://purl.bioontology.org/ontology/SNOMEDCT/16621002</t>
  </si>
  <si>
    <t>http://purl.bioontology.org/ontology/SNOMEDCT/368424009</t>
  </si>
  <si>
    <t>http://purl.bioontology.org/ontology/SNOMEDCT/264471008</t>
  </si>
  <si>
    <t>http://purl.bioontology.org/ontology/SNOMEDCT/21020004</t>
  </si>
  <si>
    <t>http://purl.bioontology.org/ontology/SNOMEDCT/369382000</t>
  </si>
  <si>
    <t>http://purl.bioontology.org/ontology/SNOMEDCT/288546009</t>
  </si>
  <si>
    <t>http://purl.bioontology.org/ontology/SNOMEDCT/56341001</t>
  </si>
  <si>
    <t>http://purl.bioontology.org/ontology/SNOMEDCT/91773002</t>
  </si>
  <si>
    <t>http://purl.bioontology.org/ontology/SNOMEDCT/23263000</t>
  </si>
  <si>
    <t>http://purl.bioontology.org/ontology/SNOMEDCT/263337007</t>
  </si>
  <si>
    <t>http://purl.bioontology.org/ontology/SNOMEDCT/12406000</t>
  </si>
  <si>
    <t>http://purl.bioontology.org/ontology/SNOMEDCT/68171009</t>
  </si>
  <si>
    <t>http://purl.bioontology.org/ontology/SNOMEDCT/57283001</t>
  </si>
  <si>
    <t>http://purl.bioontology.org/ontology/SNOMEDCT/369349003</t>
  </si>
  <si>
    <t>http://purl.bioontology.org/ontology/SNOMEDCT/32622004</t>
  </si>
  <si>
    <t>http://purl.bioontology.org/ontology/SNOMEDCT/51027004</t>
  </si>
  <si>
    <t>http://purl.bioontology.org/ontology/SNOMEDCT/260363003</t>
  </si>
  <si>
    <t>http://purl.bioontology.org/ontology/SNOMEDCT/280079002</t>
  </si>
  <si>
    <t>http://purl.bioontology.org/ontology/SNOMEDCT/32061006</t>
  </si>
  <si>
    <t>http://purl.bioontology.org/ontology/SNOMEDCT/245062005</t>
  </si>
  <si>
    <t>http://purl.bioontology.org/ontology/SNOMEDCT/1425000</t>
  </si>
  <si>
    <t>http://purl.bioontology.org/ontology/SNOMEDCT/76451000</t>
  </si>
  <si>
    <t>http://purl.bioontology.org/ontology/SNOMEDCT/264847005</t>
  </si>
  <si>
    <t>http://purl.bioontology.org/ontology/SNOMEDCT/67649000</t>
  </si>
  <si>
    <t>http://purl.bioontology.org/ontology/SNOMEDCT/54429006</t>
  </si>
  <si>
    <t>http://purl.bioontology.org/ontology/SNOMEDCT/370668002</t>
  </si>
  <si>
    <t>http://purl.bioontology.org/ontology/SNOMEDCT/368653003</t>
  </si>
  <si>
    <t>http://purl.bioontology.org/ontology/SNOMEDCT/52410001</t>
  </si>
  <si>
    <t>http://purl.bioontology.org/ontology/SNOMEDCT/368629009</t>
  </si>
  <si>
    <t>http://purl.bioontology.org/ontology/SNOMEDCT/73118008</t>
  </si>
  <si>
    <t>http://purl.bioontology.org/ontology/SNOMEDCT/230331000</t>
  </si>
  <si>
    <t>http://purl.bioontology.org/ontology/SNOMEDCT/79512007</t>
  </si>
  <si>
    <t>http://purl.bioontology.org/ontology/SNOMEDCT/368212000</t>
  </si>
  <si>
    <t>http://purl.bioontology.org/ontology/SNOMEDCT/75490006</t>
  </si>
  <si>
    <t>http://purl.bioontology.org/ontology/SNOMEDCT/420800007</t>
  </si>
  <si>
    <t>http://purl.bioontology.org/ontology/SNOMEDCT/78220002</t>
  </si>
  <si>
    <t>http://purl.bioontology.org/ontology/SNOMEDCT/154631009</t>
  </si>
  <si>
    <t>http://purl.bioontology.org/ontology/SNOMEDCT/245151008</t>
  </si>
  <si>
    <t>http://purl.bioontology.org/ontology/SNOMEDCT/34202007</t>
  </si>
  <si>
    <t>http://purl.bioontology.org/ontology/SNOMEDCT/182138009</t>
  </si>
  <si>
    <t>http://purl.bioontology.org/ontology/SNOMEDCT/277704008</t>
  </si>
  <si>
    <t>http://purl.bioontology.org/ontology/SNOMEDCT/360694005</t>
  </si>
  <si>
    <t>http://purl.bioontology.org/ontology/SNOMEDCT/64633006</t>
  </si>
  <si>
    <t>http://purl.bioontology.org/ontology/SNOMEDCT/245686006</t>
  </si>
  <si>
    <t>http://purl.bioontology.org/ontology/SNOMEDCT/369152003</t>
  </si>
  <si>
    <t>http://purl.bioontology.org/ontology/SNOMEDCT/272721008</t>
  </si>
  <si>
    <t>http://purl.bioontology.org/ontology/SNOMEDCT/244156008</t>
  </si>
  <si>
    <t>http://purl.bioontology.org/ontology/SNOMEDCT/128592001</t>
  </si>
  <si>
    <t>http://purl.bioontology.org/ontology/SNOMEDCT/90588001</t>
  </si>
  <si>
    <t>http://purl.bioontology.org/ontology/SNOMEDCT/233200006</t>
  </si>
  <si>
    <t>http://purl.bioontology.org/ontology/SNOMEDCT/181957003</t>
  </si>
  <si>
    <t>http://purl.bioontology.org/ontology/SNOMEDCT/214226000</t>
  </si>
  <si>
    <t>http://purl.bioontology.org/ontology/SNOMEDCT/182080006</t>
  </si>
  <si>
    <t>http://purl.bioontology.org/ontology/SNOMEDCT/368232004</t>
  </si>
  <si>
    <t>http://purl.bioontology.org/ontology/SNOMEDCT/41782009</t>
  </si>
  <si>
    <t>http://purl.bioontology.org/ontology/SNOMEDCT/245300008</t>
  </si>
  <si>
    <t>http://purl.bioontology.org/ontology/SNOMEDCT/83979002</t>
  </si>
  <si>
    <t>http://purl.bioontology.org/ontology/SNOMEDCT/21765003</t>
  </si>
  <si>
    <t>http://purl.bioontology.org/ontology/SNOMEDCT/10957004</t>
  </si>
  <si>
    <t>http://purl.bioontology.org/ontology/SNOMEDCT/45153008</t>
  </si>
  <si>
    <t>http://purl.bioontology.org/ontology/SNOMEDCT/245082009</t>
  </si>
  <si>
    <t>http://purl.bioontology.org/ontology/SNOMEDCT/60865004</t>
  </si>
  <si>
    <t>http://purl.bioontology.org/ontology/SNOMEDCT/32292000</t>
  </si>
  <si>
    <t>http://purl.bioontology.org/ontology/SNOMEDCT/277925004</t>
  </si>
  <si>
    <t>http://purl.bioontology.org/ontology/SNOMEDCT/60855005</t>
  </si>
  <si>
    <t>http://purl.bioontology.org/ontology/SNOMEDCT/65000005</t>
  </si>
  <si>
    <t>http://purl.bioontology.org/ontology/SNOMEDCT/244704005</t>
  </si>
  <si>
    <t>http://purl.bioontology.org/ontology/SNOMEDCT/280329008</t>
  </si>
  <si>
    <t>http://purl.bioontology.org/ontology/SNOMEDCT/74606008</t>
  </si>
  <si>
    <t>http://purl.bioontology.org/ontology/SNOMEDCT/278259009</t>
  </si>
  <si>
    <t>http://purl.bioontology.org/ontology/SNOMEDCT/15887008</t>
  </si>
  <si>
    <t>http://purl.bioontology.org/ontology/SNOMEDCT/129178008</t>
  </si>
  <si>
    <t>http://purl.bioontology.org/ontology/SNOMEDCT/279189002</t>
  </si>
  <si>
    <t>http://purl.bioontology.org/ontology/SNOMEDCT/82910003</t>
  </si>
  <si>
    <t>http://purl.bioontology.org/ontology/SNOMEDCT/40952004</t>
  </si>
  <si>
    <t>http://purl.bioontology.org/ontology/SNOMEDCT/367988002</t>
  </si>
  <si>
    <t>http://purl.bioontology.org/ontology/SNOMEDCT/368830002</t>
  </si>
  <si>
    <t>http://purl.bioontology.org/ontology/SNOMEDCT/217760004</t>
  </si>
  <si>
    <t>http://purl.bioontology.org/ontology/SNOMEDCT/367589001</t>
  </si>
  <si>
    <t>http://purl.bioontology.org/ontology/SNOMEDCT/181772008</t>
  </si>
  <si>
    <t>http://purl.bioontology.org/ontology/SNOMEDCT/13604002</t>
  </si>
  <si>
    <t>http://purl.bioontology.org/ontology/SNOMEDCT/272648000</t>
  </si>
  <si>
    <t>http://purl.bioontology.org/ontology/SNOMEDCT/276115001</t>
  </si>
  <si>
    <t>http://purl.bioontology.org/ontology/SNOMEDCT/35378004</t>
  </si>
  <si>
    <t>http://purl.bioontology.org/ontology/SNOMEDCT/396956009</t>
  </si>
  <si>
    <t>http://purl.bioontology.org/ontology/SNOMEDCT/245899006</t>
  </si>
  <si>
    <t>http://purl.bioontology.org/ontology/SNOMEDCT/129150007</t>
  </si>
  <si>
    <t>http://purl.bioontology.org/ontology/SNOMEDCT/423616005</t>
  </si>
  <si>
    <t>http://purl.bioontology.org/ontology/SNOMEDCT/369160002</t>
  </si>
  <si>
    <t>http://purl.bioontology.org/ontology/SNOMEDCT/279824007</t>
  </si>
  <si>
    <t>http://purl.bioontology.org/ontology/SNOMEDCT/410809007</t>
  </si>
  <si>
    <t>http://purl.bioontology.org/ontology/SNOMEDCT/245225002</t>
  </si>
  <si>
    <t>http://purl.bioontology.org/ontology/SNOMEDCT/162796009</t>
  </si>
  <si>
    <t>http://purl.bioontology.org/ontology/SNOMEDCT/54268001</t>
  </si>
  <si>
    <t>http://purl.bioontology.org/ontology/SNOMEDCT/307021000</t>
  </si>
  <si>
    <t>http://purl.bioontology.org/ontology/SNOMEDCT/73041003</t>
  </si>
  <si>
    <t>http://purl.bioontology.org/ontology/SNOMEDCT/5379004</t>
  </si>
  <si>
    <t>http://purl.bioontology.org/ontology/SNOMEDCT/362129001</t>
  </si>
  <si>
    <t>http://purl.bioontology.org/ontology/SNOMEDCT/9261005</t>
  </si>
  <si>
    <t>http://purl.bioontology.org/ontology/SNOMEDCT/274430003</t>
  </si>
  <si>
    <t>http://purl.bioontology.org/ontology/SNOMEDCT/245231004</t>
  </si>
  <si>
    <t>http://purl.bioontology.org/ontology/SNOMEDCT/314718006</t>
  </si>
  <si>
    <t>http://purl.bioontology.org/ontology/SNOMEDCT/26339004</t>
  </si>
  <si>
    <t>http://purl.bioontology.org/ontology/SNOMEDCT/61492009</t>
  </si>
  <si>
    <t>http://purl.bioontology.org/ontology/SNOMEDCT/182470004</t>
  </si>
  <si>
    <t>http://purl.bioontology.org/ontology/SNOMEDCT/83921002</t>
  </si>
  <si>
    <t>http://purl.bioontology.org/ontology/SNOMEDCT/361024006</t>
  </si>
  <si>
    <t>http://purl.bioontology.org/ontology/SNOMEDCT/88503008</t>
  </si>
  <si>
    <t>http://purl.bioontology.org/ontology/SNOMEDCT/28134006</t>
  </si>
  <si>
    <t>http://purl.bioontology.org/ontology/SNOMEDCT/60383004</t>
  </si>
  <si>
    <t>http://purl.bioontology.org/ontology/SNOMEDCT/66439001</t>
  </si>
  <si>
    <t>http://purl.bioontology.org/ontology/SNOMEDCT/245672007</t>
  </si>
  <si>
    <t>http://purl.bioontology.org/ontology/SNOMEDCT/244464009</t>
  </si>
  <si>
    <t>http://purl.bioontology.org/ontology/SNOMEDCT/81922002</t>
  </si>
  <si>
    <t>http://purl.bioontology.org/ontology/SNOMEDCT/368348001</t>
  </si>
  <si>
    <t>http://purl.bioontology.org/ontology/SNOMEDCT/279161000</t>
  </si>
  <si>
    <t>http://purl.bioontology.org/ontology/SNOMEDCT/10036009</t>
  </si>
  <si>
    <t>http://purl.bioontology.org/ontology/SNOMEDCT/371403006</t>
  </si>
  <si>
    <t>http://purl.bioontology.org/ontology/SNOMEDCT/279785002</t>
  </si>
  <si>
    <t>http://purl.bioontology.org/ontology/SNOMEDCT/299717005</t>
  </si>
  <si>
    <t>http://purl.bioontology.org/ontology/SNOMEDCT/369365002</t>
  </si>
  <si>
    <t>http://purl.bioontology.org/ontology/SNOMEDCT/360869007</t>
  </si>
  <si>
    <t>http://purl.bioontology.org/ontology/SNOMEDCT/362631006</t>
  </si>
  <si>
    <t>http://purl.bioontology.org/ontology/SNOMEDCT/303999007</t>
  </si>
  <si>
    <t>http://purl.bioontology.org/ontology/SNOMEDCT/278831000</t>
  </si>
  <si>
    <t>http://purl.bioontology.org/ontology/SNOMEDCT/10439005</t>
  </si>
  <si>
    <t>http://purl.bioontology.org/ontology/SNOMEDCT/245895000</t>
  </si>
  <si>
    <t>http://purl.bioontology.org/ontology/SNOMEDCT/129122007</t>
  </si>
  <si>
    <t>http://purl.bioontology.org/ontology/SNOMEDCT/12244006</t>
  </si>
  <si>
    <t>http://purl.bioontology.org/ontology/SNOMEDCT/280921004</t>
  </si>
  <si>
    <t>http://purl.bioontology.org/ontology/SNOMEDCT/76064008</t>
  </si>
  <si>
    <t>http://purl.bioontology.org/ontology/SNOMEDCT/21421005</t>
  </si>
  <si>
    <t>http://purl.bioontology.org/ontology/SNOMEDCT/110708006</t>
  </si>
  <si>
    <t>http://purl.bioontology.org/ontology/SNOMEDCT/421480009</t>
  </si>
  <si>
    <t>http://purl.bioontology.org/ontology/SNOMEDCT/47057005</t>
  </si>
  <si>
    <t>http://purl.bioontology.org/ontology/SNOMEDCT/56044004</t>
  </si>
  <si>
    <t>http://purl.bioontology.org/ontology/SNOMEDCT/361983000</t>
  </si>
  <si>
    <t>http://purl.bioontology.org/ontology/SNOMEDCT/303978009</t>
  </si>
  <si>
    <t>http://purl.bioontology.org/ontology/SNOMEDCT/15512001</t>
  </si>
  <si>
    <t>http://purl.bioontology.org/ontology/SNOMEDCT/42267001</t>
  </si>
  <si>
    <t>http://purl.bioontology.org/ontology/SNOMEDCT/84607009</t>
  </si>
  <si>
    <t>http://purl.bioontology.org/ontology/SNOMEDCT/181559005</t>
  </si>
  <si>
    <t>http://purl.bioontology.org/ontology/SNOMEDCT/81440007</t>
  </si>
  <si>
    <t>http://purl.bioontology.org/ontology/SNOMEDCT/304570002</t>
  </si>
  <si>
    <t>http://purl.bioontology.org/ontology/SNOMEDCT/280654004</t>
  </si>
  <si>
    <t>http://purl.bioontology.org/ontology/SNOMEDCT/368170007</t>
  </si>
  <si>
    <t>http://purl.bioontology.org/ontology/SNOMEDCT/119547000</t>
  </si>
  <si>
    <t>http://purl.bioontology.org/ontology/SNOMEDCT/19001003</t>
  </si>
  <si>
    <t>http://purl.bioontology.org/ontology/SNOMEDCT/37274004</t>
  </si>
  <si>
    <t>http://purl.bioontology.org/ontology/SNOMEDCT/66977000</t>
  </si>
  <si>
    <t>http://purl.bioontology.org/ontology/SNOMEDCT/34753009</t>
  </si>
  <si>
    <t>http://purl.bioontology.org/ontology/SNOMEDCT/180971002</t>
  </si>
  <si>
    <t>http://purl.bioontology.org/ontology/SNOMEDCT/362726001</t>
  </si>
  <si>
    <t>http://purl.bioontology.org/ontology/SNOMEDCT/18514004</t>
  </si>
  <si>
    <t>http://purl.bioontology.org/ontology/SNOMEDCT/71705003</t>
  </si>
  <si>
    <t>http://purl.bioontology.org/ontology/SNOMEDCT/369312009</t>
  </si>
  <si>
    <t>http://purl.bioontology.org/ontology/SNOMEDCT/144430006</t>
  </si>
  <si>
    <t>http://purl.bioontology.org/ontology/SNOMEDCT/303805005</t>
  </si>
  <si>
    <t>http://purl.bioontology.org/ontology/SNOMEDCT/362577005</t>
  </si>
  <si>
    <t>http://purl.bioontology.org/ontology/SNOMEDCT/439358001</t>
  </si>
  <si>
    <t>http://purl.bioontology.org/ontology/SNOMEDCT/39691001</t>
  </si>
  <si>
    <t>http://purl.bioontology.org/ontology/SNOMEDCT/422473009</t>
  </si>
  <si>
    <t>http://purl.bioontology.org/ontology/SNOMEDCT/64691005</t>
  </si>
  <si>
    <t>http://purl.bioontology.org/ontology/SNOMEDCT/80655000</t>
  </si>
  <si>
    <t>http://purl.bioontology.org/ontology/SNOMEDCT/408722000</t>
  </si>
  <si>
    <t>http://purl.bioontology.org/ontology/SNOMEDCT/360850002</t>
  </si>
  <si>
    <t>http://purl.bioontology.org/ontology/SNOMEDCT/67186000</t>
  </si>
  <si>
    <t>http://purl.bioontology.org/ontology/SNOMEDCT/58344004</t>
  </si>
  <si>
    <t>http://purl.bioontology.org/ontology/SNOMEDCT/312583006</t>
  </si>
  <si>
    <t>http://purl.bioontology.org/ontology/SNOMEDCT/277926003</t>
  </si>
  <si>
    <t>http://purl.bioontology.org/ontology/SNOMEDCT/36051002</t>
  </si>
  <si>
    <t>http://purl.bioontology.org/ontology/SNOMEDCT/58742003</t>
  </si>
  <si>
    <t>http://purl.bioontology.org/ontology/SNOMEDCT/361917007</t>
  </si>
  <si>
    <t>http://purl.bioontology.org/ontology/SNOMEDCT/21512007</t>
  </si>
  <si>
    <t>http://purl.bioontology.org/ontology/SNOMEDCT/58931002</t>
  </si>
  <si>
    <t>http://purl.bioontology.org/ontology/SNOMEDCT/360467000</t>
  </si>
  <si>
    <t>http://purl.bioontology.org/ontology/SNOMEDCT/300056004</t>
  </si>
  <si>
    <t>http://purl.bioontology.org/ontology/SNOMEDCT/314475001</t>
  </si>
  <si>
    <t>http://purl.bioontology.org/ontology/SNOMEDCT/63401003</t>
  </si>
  <si>
    <t>http://purl.bioontology.org/ontology/SNOMEDCT/63761000</t>
  </si>
  <si>
    <t>http://purl.bioontology.org/ontology/SNOMEDCT/279786001</t>
  </si>
  <si>
    <t>http://purl.bioontology.org/ontology/SNOMEDCT/314149007</t>
  </si>
  <si>
    <t>http://purl.bioontology.org/ontology/SNOMEDCT/277946008</t>
  </si>
  <si>
    <t>http://purl.bioontology.org/ontology/SNOMEDCT/52683004</t>
  </si>
  <si>
    <t>http://purl.bioontology.org/ontology/SNOMEDCT/367848008</t>
  </si>
  <si>
    <t>http://purl.bioontology.org/ontology/SNOMEDCT/181092008</t>
  </si>
  <si>
    <t>http://purl.bioontology.org/ontology/SNOMEDCT/421114004</t>
  </si>
  <si>
    <t>http://purl.bioontology.org/ontology/SNOMEDCT/277857004</t>
  </si>
  <si>
    <t>http://purl.bioontology.org/ontology/SNOMEDCT/4276000</t>
  </si>
  <si>
    <t>http://purl.bioontology.org/ontology/SNOMEDCT/281195006</t>
  </si>
  <si>
    <t>http://purl.bioontology.org/ontology/SNOMEDCT/47921002</t>
  </si>
  <si>
    <t>http://purl.bioontology.org/ontology/SNOMEDCT/120574008</t>
  </si>
  <si>
    <t>http://purl.bioontology.org/ontology/SNOMEDCT/386096005</t>
  </si>
  <si>
    <t>http://purl.bioontology.org/ontology/SNOMEDCT/63029009</t>
  </si>
  <si>
    <t>http://purl.bioontology.org/ontology/SNOMEDCT/362126008</t>
  </si>
  <si>
    <t>http://purl.bioontology.org/ontology/SNOMEDCT/280255007</t>
  </si>
  <si>
    <t>http://purl.bioontology.org/ontology/SNOMEDCT/76266004</t>
  </si>
  <si>
    <t>http://purl.bioontology.org/ontology/SNOMEDCT/280241004</t>
  </si>
  <si>
    <t>http://purl.bioontology.org/ontology/SNOMEDCT/58223001</t>
  </si>
  <si>
    <t>http://purl.bioontology.org/ontology/SNOMEDCT/245614003</t>
  </si>
  <si>
    <t>http://purl.bioontology.org/ontology/SNOMEDCT/12013007</t>
  </si>
  <si>
    <t>http://purl.bioontology.org/ontology/SNOMEDCT/23528009</t>
  </si>
  <si>
    <t>http://purl.bioontology.org/ontology/SNOMEDCT/182215000</t>
  </si>
  <si>
    <t>http://purl.bioontology.org/ontology/SNOMEDCT/180953009</t>
  </si>
  <si>
    <t>http://purl.bioontology.org/ontology/SNOMEDCT/181891000</t>
  </si>
  <si>
    <t>http://purl.bioontology.org/ontology/SNOMEDCT/307042003</t>
  </si>
  <si>
    <t>http://purl.bioontology.org/ontology/SNOMEDCT/170989005</t>
  </si>
  <si>
    <t>http://purl.bioontology.org/ontology/SNOMEDCT/60272005</t>
  </si>
  <si>
    <t>http://purl.bioontology.org/ontology/SNOMEDCT/12999009</t>
  </si>
  <si>
    <t>http://purl.bioontology.org/ontology/SNOMEDCT/64353002</t>
  </si>
  <si>
    <t>http://purl.bioontology.org/ontology/SNOMEDCT/312794008</t>
  </si>
  <si>
    <t>http://purl.bioontology.org/ontology/SNOMEDCT/56820002</t>
  </si>
  <si>
    <t>http://purl.bioontology.org/ontology/SNOMEDCT/368754003</t>
  </si>
  <si>
    <t>http://purl.bioontology.org/ontology/SNOMEDCT/277692009</t>
  </si>
  <si>
    <t>http://purl.bioontology.org/ontology/SNOMEDCT/219892003</t>
  </si>
  <si>
    <t>http://purl.bioontology.org/ontology/SNOMEDCT/280599004</t>
  </si>
  <si>
    <t>http://purl.bioontology.org/ontology/SNOMEDCT/86861007</t>
  </si>
  <si>
    <t>http://purl.bioontology.org/ontology/SNOMEDCT/49685001</t>
  </si>
  <si>
    <t>http://purl.bioontology.org/ontology/SNOMEDCT/182030000</t>
  </si>
  <si>
    <t>http://purl.bioontology.org/ontology/SNOMEDCT/303835003</t>
  </si>
  <si>
    <t>http://purl.bioontology.org/ontology/SNOMEDCT/48769006</t>
  </si>
  <si>
    <t>http://purl.bioontology.org/ontology/SNOMEDCT/120230007</t>
  </si>
  <si>
    <t>http://purl.bioontology.org/ontology/SNOMEDCT/243949006</t>
  </si>
  <si>
    <t>http://purl.bioontology.org/ontology/SNOMEDCT/26907003</t>
  </si>
  <si>
    <t>http://purl.bioontology.org/ontology/SNOMEDCT/280867003</t>
  </si>
  <si>
    <t>http://purl.bioontology.org/ontology/SNOMEDCT/27022003</t>
  </si>
  <si>
    <t>http://purl.bioontology.org/ontology/SNOMEDCT/113348004</t>
  </si>
  <si>
    <t>http://purl.bioontology.org/ontology/SNOMEDCT/61906009</t>
  </si>
  <si>
    <t>http://purl.bioontology.org/ontology/SNOMEDCT/303841005</t>
  </si>
  <si>
    <t>http://purl.bioontology.org/ontology/SNOMEDCT/57098005</t>
  </si>
  <si>
    <t>http://purl.bioontology.org/ontology/SNOMEDCT/7629007</t>
  </si>
  <si>
    <t>http://purl.bioontology.org/ontology/SNOMEDCT/154732009</t>
  </si>
  <si>
    <t>http://purl.bioontology.org/ontology/SNOMEDCT/367854009</t>
  </si>
  <si>
    <t>http://purl.bioontology.org/ontology/SNOMEDCT/10293006</t>
  </si>
  <si>
    <t>http://purl.bioontology.org/ontology/SNOMEDCT/72850007</t>
  </si>
  <si>
    <t>http://purl.bioontology.org/ontology/SNOMEDCT/279977003</t>
  </si>
  <si>
    <t>http://purl.bioontology.org/ontology/SNOMEDCT/367765005</t>
  </si>
  <si>
    <t>http://purl.bioontology.org/ontology/SNOMEDCT/304936005</t>
  </si>
  <si>
    <t>http://purl.bioontology.org/ontology/SNOMEDCT/206759009</t>
  </si>
  <si>
    <t>http://purl.bioontology.org/ontology/SNOMEDCT/5942008</t>
  </si>
  <si>
    <t>http://purl.bioontology.org/ontology/SNOMEDCT/281640004</t>
  </si>
  <si>
    <t>http://purl.bioontology.org/ontology/SNOMEDCT/311324002</t>
  </si>
  <si>
    <t>http://purl.bioontology.org/ontology/SNOMEDCT/273099000</t>
  </si>
  <si>
    <t>http://purl.bioontology.org/ontology/SNOMEDCT/362923004</t>
  </si>
  <si>
    <t>http://purl.bioontology.org/ontology/SNOMEDCT/369067001</t>
  </si>
  <si>
    <t>http://purl.bioontology.org/ontology/SNOMEDCT/368244001</t>
  </si>
  <si>
    <t>http://purl.bioontology.org/ontology/SNOMEDCT/69420005</t>
  </si>
  <si>
    <t>http://purl.bioontology.org/ontology/SNOMEDCT/62431001</t>
  </si>
  <si>
    <t>http://purl.bioontology.org/ontology/SNOMEDCT/264843009</t>
  </si>
  <si>
    <t>http://purl.bioontology.org/ontology/SNOMEDCT/369029004</t>
  </si>
  <si>
    <t>http://purl.bioontology.org/ontology/SNOMEDCT/369100004</t>
  </si>
  <si>
    <t>http://purl.bioontology.org/ontology/SNOMEDCT/310833002</t>
  </si>
  <si>
    <t>http://purl.bioontology.org/ontology/SNOMEDCT/361552007</t>
  </si>
  <si>
    <t>http://purl.bioontology.org/ontology/SNOMEDCT/43671000</t>
  </si>
  <si>
    <t>http://purl.bioontology.org/ontology/SNOMEDCT/120612006</t>
  </si>
  <si>
    <t>http://purl.bioontology.org/ontology/SNOMEDCT/1353004</t>
  </si>
  <si>
    <t>http://purl.bioontology.org/ontology/SNOMEDCT/277231005</t>
  </si>
  <si>
    <t>http://purl.bioontology.org/ontology/SNOMEDCT/181700004</t>
  </si>
  <si>
    <t>http://purl.bioontology.org/ontology/SNOMEDCT/41313007</t>
  </si>
  <si>
    <t>http://purl.bioontology.org/ontology/SNOMEDCT/368317009</t>
  </si>
  <si>
    <t>http://purl.bioontology.org/ontology/SNOMEDCT/368931002</t>
  </si>
  <si>
    <t>http://purl.bioontology.org/ontology/SNOMEDCT/278356000</t>
  </si>
  <si>
    <t>http://purl.bioontology.org/ontology/SNOMEDCT/234881005</t>
  </si>
  <si>
    <t>http://purl.bioontology.org/ontology/SNOMEDCT/47876008</t>
  </si>
  <si>
    <t>http://purl.bioontology.org/ontology/SNOMEDCT/181049003</t>
  </si>
  <si>
    <t>http://purl.bioontology.org/ontology/SNOMEDCT/61460008</t>
  </si>
  <si>
    <t>http://purl.bioontology.org/ontology/SNOMEDCT/122474001</t>
  </si>
  <si>
    <t>http://purl.bioontology.org/ontology/SNOMEDCT/361737003</t>
  </si>
  <si>
    <t>http://purl.bioontology.org/ontology/SNOMEDCT/281217009</t>
  </si>
  <si>
    <t>http://purl.bioontology.org/ontology/SNOMEDCT/22785001</t>
  </si>
  <si>
    <t>http://purl.bioontology.org/ontology/SNOMEDCT/65686003</t>
  </si>
  <si>
    <t>http://purl.bioontology.org/ontology/SNOMEDCT/362561009</t>
  </si>
  <si>
    <t>http://purl.bioontology.org/ontology/SNOMEDCT/204251009</t>
  </si>
  <si>
    <t>http://purl.bioontology.org/ontology/SNOMEDCT/11398005</t>
  </si>
  <si>
    <t>http://purl.bioontology.org/ontology/SNOMEDCT/277855007</t>
  </si>
  <si>
    <t>http://purl.bioontology.org/ontology/SNOMEDCT/397419001</t>
  </si>
  <si>
    <t>http://purl.bioontology.org/ontology/SNOMEDCT/49081009</t>
  </si>
  <si>
    <t>http://purl.bioontology.org/ontology/SNOMEDCT/368463002</t>
  </si>
  <si>
    <t>http://purl.bioontology.org/ontology/SNOMEDCT/245406003</t>
  </si>
  <si>
    <t>http://purl.bioontology.org/ontology/SNOMEDCT/362073004</t>
  </si>
  <si>
    <t>http://purl.bioontology.org/ontology/SNOMEDCT/13792001</t>
  </si>
  <si>
    <t>http://purl.bioontology.org/ontology/SNOMEDCT/57627008</t>
  </si>
  <si>
    <t>http://purl.bioontology.org/ontology/SNOMEDCT/245579007</t>
  </si>
  <si>
    <t>http://purl.bioontology.org/ontology/SNOMEDCT/360972004</t>
  </si>
  <si>
    <t>http://purl.bioontology.org/ontology/SNOMEDCT/122494005</t>
  </si>
  <si>
    <t>http://purl.bioontology.org/ontology/SNOMEDCT/27941003</t>
  </si>
  <si>
    <t>http://purl.bioontology.org/ontology/SNOMEDCT/71754005</t>
  </si>
  <si>
    <t>http://purl.bioontology.org/ontology/SNOMEDCT/19264002</t>
  </si>
  <si>
    <t>http://purl.bioontology.org/ontology/SNOMEDCT/113243005</t>
  </si>
  <si>
    <t>http://purl.bioontology.org/ontology/SNOMEDCT/245825009</t>
  </si>
  <si>
    <t>http://purl.bioontology.org/ontology/SNOMEDCT/430636002</t>
  </si>
  <si>
    <t>http://purl.bioontology.org/ontology/SNOMEDCT/362510004</t>
  </si>
  <si>
    <t>http://purl.bioontology.org/ontology/SNOMEDCT/44587000</t>
  </si>
  <si>
    <t>http://purl.bioontology.org/ontology/SNOMEDCT/368109009</t>
  </si>
  <si>
    <t>http://purl.bioontology.org/ontology/SNOMEDCT/368896006</t>
  </si>
  <si>
    <t>http://purl.bioontology.org/ontology/SNOMEDCT/23127007</t>
  </si>
  <si>
    <t>http://purl.bioontology.org/ontology/SNOMEDCT/334579000</t>
  </si>
  <si>
    <t>http://purl.bioontology.org/ontology/SNOMEDCT/245821000</t>
  </si>
  <si>
    <t>http://purl.bioontology.org/ontology/SNOMEDCT/181470001</t>
  </si>
  <si>
    <t>http://purl.bioontology.org/ontology/SNOMEDCT/244619003</t>
  </si>
  <si>
    <t>http://purl.bioontology.org/ontology/SNOMEDCT/370094005</t>
  </si>
  <si>
    <t>http://purl.bioontology.org/ontology/SNOMEDCT/362732006</t>
  </si>
  <si>
    <t>http://purl.bioontology.org/ontology/SNOMEDCT/123869007</t>
  </si>
  <si>
    <t>http://purl.bioontology.org/ontology/SNOMEDCT/73239005</t>
  </si>
  <si>
    <t>http://purl.bioontology.org/ontology/SNOMEDCT/303742007</t>
  </si>
  <si>
    <t>http://purl.bioontology.org/ontology/SNOMEDCT/68010000</t>
  </si>
  <si>
    <t>http://purl.bioontology.org/ontology/SNOMEDCT/12413000</t>
  </si>
  <si>
    <t>http://purl.bioontology.org/ontology/SNOMEDCT/417437006</t>
  </si>
  <si>
    <t>http://purl.bioontology.org/ontology/SNOMEDCT/50340007</t>
  </si>
  <si>
    <t>http://purl.bioontology.org/ontology/SNOMEDCT/1490004</t>
  </si>
  <si>
    <t>http://purl.bioontology.org/ontology/SNOMEDCT/26773006</t>
  </si>
  <si>
    <t>http://purl.bioontology.org/ontology/SNOMEDCT/89037002</t>
  </si>
  <si>
    <t>http://purl.bioontology.org/ontology/SNOMEDCT/362298009</t>
  </si>
  <si>
    <t>http://purl.bioontology.org/ontology/SNOMEDCT/75330005</t>
  </si>
  <si>
    <t>http://purl.bioontology.org/ontology/SNOMEDCT/424733003</t>
  </si>
  <si>
    <t>http://purl.bioontology.org/ontology/SNOMEDCT/21807003</t>
  </si>
  <si>
    <t>http://purl.bioontology.org/ontology/SNOMEDCT/31562005</t>
  </si>
  <si>
    <t>http://purl.bioontology.org/ontology/SNOMEDCT/21478002</t>
  </si>
  <si>
    <t>http://purl.bioontology.org/ontology/SNOMEDCT/368477004</t>
  </si>
  <si>
    <t>http://purl.bioontology.org/ontology/SNOMEDCT/384809007</t>
  </si>
  <si>
    <t>http://purl.bioontology.org/ontology/SNOMEDCT/11681001</t>
  </si>
  <si>
    <t>http://purl.bioontology.org/ontology/SNOMEDCT/245124005</t>
  </si>
  <si>
    <t>http://purl.bioontology.org/ontology/SNOMEDCT/36086000</t>
  </si>
  <si>
    <t>http://purl.bioontology.org/ontology/SNOMEDCT/11031006</t>
  </si>
  <si>
    <t>http://purl.bioontology.org/ontology/SNOMEDCT/281748002</t>
  </si>
  <si>
    <t>http://purl.bioontology.org/ontology/SNOMEDCT/369049008</t>
  </si>
  <si>
    <t>http://purl.bioontology.org/ontology/SNOMEDCT/367972002</t>
  </si>
  <si>
    <t>http://purl.bioontology.org/ontology/SNOMEDCT/360557007</t>
  </si>
  <si>
    <t>http://purl.bioontology.org/ontology/SNOMEDCT/370738001</t>
  </si>
  <si>
    <t>http://purl.bioontology.org/ontology/SNOMEDCT/369189000</t>
  </si>
  <si>
    <t>http://purl.bioontology.org/ontology/SNOMEDCT/368078003</t>
  </si>
  <si>
    <t>http://purl.bioontology.org/ontology/SNOMEDCT/15124002</t>
  </si>
  <si>
    <t>http://purl.bioontology.org/ontology/SNOMEDCT/368668002</t>
  </si>
  <si>
    <t>http://purl.bioontology.org/ontology/SNOMEDCT/77238001</t>
  </si>
  <si>
    <t>http://purl.bioontology.org/ontology/SNOMEDCT/64277006</t>
  </si>
  <si>
    <t>http://purl.bioontology.org/ontology/SNOMEDCT/13822002</t>
  </si>
  <si>
    <t>http://purl.bioontology.org/ontology/SNOMEDCT/206320002</t>
  </si>
  <si>
    <t>http://purl.bioontology.org/ontology/SNOMEDCT/245146002</t>
  </si>
  <si>
    <t>http://purl.bioontology.org/ontology/SNOMEDCT/77428008</t>
  </si>
  <si>
    <t>http://purl.bioontology.org/ontology/SNOMEDCT/279509007</t>
  </si>
  <si>
    <t>http://purl.bioontology.org/ontology/SNOMEDCT/70180009</t>
  </si>
  <si>
    <t>http://purl.bioontology.org/ontology/SNOMEDCT/360905003</t>
  </si>
  <si>
    <t>http://purl.bioontology.org/ontology/SNOMEDCT/15359007</t>
  </si>
  <si>
    <t>http://purl.bioontology.org/ontology/SNOMEDCT/361062009</t>
  </si>
  <si>
    <t>http://purl.bioontology.org/ontology/SNOMEDCT/69826005</t>
  </si>
  <si>
    <t>http://purl.bioontology.org/ontology/SNOMEDCT/57675003</t>
  </si>
  <si>
    <t>http://purl.bioontology.org/ontology/SNOMEDCT/53240008</t>
  </si>
  <si>
    <t>http://purl.bioontology.org/ontology/SNOMEDCT/128179009</t>
  </si>
  <si>
    <t>http://purl.bioontology.org/ontology/SNOMEDCT/55820007</t>
  </si>
  <si>
    <t>http://purl.bioontology.org/ontology/SNOMEDCT/245742007</t>
  </si>
  <si>
    <t>http://purl.bioontology.org/ontology/SNOMEDCT/74855001</t>
  </si>
  <si>
    <t>http://purl.bioontology.org/ontology/SNOMEDCT/67491005</t>
  </si>
  <si>
    <t>http://purl.bioontology.org/ontology/SNOMEDCT/73881009</t>
  </si>
  <si>
    <t>http://purl.bioontology.org/ontology/SNOMEDCT/7999001</t>
  </si>
  <si>
    <t>http://purl.bioontology.org/ontology/SNOMEDCT/279265002</t>
  </si>
  <si>
    <t>http://purl.bioontology.org/ontology/SNOMEDCT/281939003</t>
  </si>
  <si>
    <t>http://purl.bioontology.org/ontology/SNOMEDCT/368056005</t>
  </si>
  <si>
    <t>http://purl.bioontology.org/ontology/SNOMEDCT/245110006</t>
  </si>
  <si>
    <t>http://purl.bioontology.org/ontology/SNOMEDCT/279855001</t>
  </si>
  <si>
    <t>http://purl.bioontology.org/ontology/SNOMEDCT/362111006</t>
  </si>
  <si>
    <t>http://purl.bioontology.org/ontology/SNOMEDCT/33741002</t>
  </si>
  <si>
    <t>http://purl.bioontology.org/ontology/SNOMEDCT/362735008</t>
  </si>
  <si>
    <t>http://purl.bioontology.org/ontology/SNOMEDCT/36827006</t>
  </si>
  <si>
    <t>http://purl.bioontology.org/ontology/SNOMEDCT/41586005</t>
  </si>
  <si>
    <t>http://purl.bioontology.org/ontology/SNOMEDCT/362195003</t>
  </si>
  <si>
    <t>http://purl.bioontology.org/ontology/SNOMEDCT/369413000</t>
  </si>
  <si>
    <t>http://purl.bioontology.org/ontology/SNOMEDCT/368475007</t>
  </si>
  <si>
    <t>http://purl.bioontology.org/ontology/SNOMEDCT/362051006</t>
  </si>
  <si>
    <t>http://purl.bioontology.org/ontology/SNOMEDCT/279519001</t>
  </si>
  <si>
    <t>http://purl.bioontology.org/ontology/SNOMEDCT/372216005</t>
  </si>
  <si>
    <t>http://purl.bioontology.org/ontology/SNOMEDCT/38781007</t>
  </si>
  <si>
    <t>http://purl.bioontology.org/ontology/SNOMEDCT/64453003</t>
  </si>
  <si>
    <t>http://purl.bioontology.org/ontology/SNOMEDCT/119254005</t>
  </si>
  <si>
    <t>http://purl.bioontology.org/ontology/SNOMEDCT/422683002</t>
  </si>
  <si>
    <t>http://purl.bioontology.org/ontology/SNOMEDCT/78076003</t>
  </si>
  <si>
    <t>http://purl.bioontology.org/ontology/SNOMEDCT/13838008</t>
  </si>
  <si>
    <t>http://purl.bioontology.org/ontology/SNOMEDCT/422697005</t>
  </si>
  <si>
    <t>http://purl.bioontology.org/ontology/SNOMEDCT/78413006</t>
  </si>
  <si>
    <t>http://purl.bioontology.org/ontology/SNOMEDCT/55268005</t>
  </si>
  <si>
    <t>http://purl.bioontology.org/ontology/SNOMEDCT/399536002</t>
  </si>
  <si>
    <t>http://purl.bioontology.org/ontology/SNOMEDCT/170887008</t>
  </si>
  <si>
    <t>http://purl.bioontology.org/ontology/SNOMEDCT/244131002</t>
  </si>
  <si>
    <t>http://purl.bioontology.org/ontology/SNOMEDCT/88384001</t>
  </si>
  <si>
    <t>http://purl.bioontology.org/ontology/SNOMEDCT/423027006</t>
  </si>
  <si>
    <t>http://purl.bioontology.org/ontology/SNOMEDCT/153218003</t>
  </si>
  <si>
    <t>http://purl.bioontology.org/ontology/SNOMEDCT/33767007</t>
  </si>
  <si>
    <t>http://purl.bioontology.org/ontology/SNOMEDCT/127909008</t>
  </si>
  <si>
    <t>http://purl.bioontology.org/ontology/SNOMEDCT/369173003</t>
  </si>
  <si>
    <t>http://purl.bioontology.org/ontology/SNOMEDCT/280304002</t>
  </si>
  <si>
    <t>http://purl.bioontology.org/ontology/SNOMEDCT/245321008</t>
  </si>
  <si>
    <t>http://purl.bioontology.org/ontology/SNOMEDCT/23424009</t>
  </si>
  <si>
    <t>http://purl.bioontology.org/ontology/SNOMEDCT/36054005</t>
  </si>
  <si>
    <t>http://purl.bioontology.org/ontology/SNOMEDCT/277713005</t>
  </si>
  <si>
    <t>http://purl.bioontology.org/ontology/SNOMEDCT/245071001</t>
  </si>
  <si>
    <t>http://purl.bioontology.org/ontology/SNOMEDCT/264449003</t>
  </si>
  <si>
    <t>http://purl.bioontology.org/ontology/SNOMEDCT/245508000</t>
  </si>
  <si>
    <t>http://purl.bioontology.org/ontology/SNOMEDCT/74582001</t>
  </si>
  <si>
    <t>http://purl.bioontology.org/ontology/SNOMEDCT/83670000</t>
  </si>
  <si>
    <t>http://purl.bioontology.org/ontology/SNOMEDCT/314182005</t>
  </si>
  <si>
    <t>http://purl.bioontology.org/ontology/SNOMEDCT/278764009</t>
  </si>
  <si>
    <t>http://purl.bioontology.org/ontology/SNOMEDCT/87951009</t>
  </si>
  <si>
    <t>http://purl.bioontology.org/ontology/SNOMEDCT/47224004</t>
  </si>
  <si>
    <t>http://purl.bioontology.org/ontology/SNOMEDCT/59362004</t>
  </si>
  <si>
    <t>http://purl.bioontology.org/ontology/SNOMEDCT/245927002</t>
  </si>
  <si>
    <t>http://purl.bioontology.org/ontology/SNOMEDCT/367905001</t>
  </si>
  <si>
    <t>http://purl.bioontology.org/ontology/SNOMEDCT/410788005</t>
  </si>
  <si>
    <t>http://purl.bioontology.org/ontology/SNOMEDCT/361881002</t>
  </si>
  <si>
    <t>http://purl.bioontology.org/ontology/SNOMEDCT/181155005</t>
  </si>
  <si>
    <t>http://purl.bioontology.org/ontology/SNOMEDCT/243173004</t>
  </si>
  <si>
    <t>http://purl.bioontology.org/ontology/SNOMEDCT/46926004</t>
  </si>
  <si>
    <t>http://purl.bioontology.org/ontology/SNOMEDCT/360941003</t>
  </si>
  <si>
    <t>http://purl.bioontology.org/ontology/SNOMEDCT/362167003</t>
  </si>
  <si>
    <t>http://purl.bioontology.org/ontology/SNOMEDCT/416987000</t>
  </si>
  <si>
    <t>http://purl.bioontology.org/ontology/SNOMEDCT/361535008</t>
  </si>
  <si>
    <t>http://purl.bioontology.org/ontology/SNOMEDCT/6757004</t>
  </si>
  <si>
    <t>http://purl.bioontology.org/ontology/SNOMEDCT/83322002</t>
  </si>
  <si>
    <t>http://purl.bioontology.org/ontology/SNOMEDCT/59059009</t>
  </si>
  <si>
    <t>http://purl.bioontology.org/ontology/SNOMEDCT/367903008</t>
  </si>
  <si>
    <t>http://purl.bioontology.org/ontology/SNOMEDCT/259740004</t>
  </si>
  <si>
    <t>http://purl.bioontology.org/ontology/SNOMEDCT/362624007</t>
  </si>
  <si>
    <t>http://purl.bioontology.org/ontology/SNOMEDCT/279418006</t>
  </si>
  <si>
    <t>http://purl.bioontology.org/ontology/SNOMEDCT/115970009</t>
  </si>
  <si>
    <t>http://purl.bioontology.org/ontology/SNOMEDCT/31266009</t>
  </si>
  <si>
    <t>http://purl.bioontology.org/ontology/SNOMEDCT/272716005</t>
  </si>
  <si>
    <t>http://purl.bioontology.org/ontology/SNOMEDCT/312843007</t>
  </si>
  <si>
    <t>http://purl.bioontology.org/ontology/SNOMEDCT/110693004</t>
  </si>
  <si>
    <t>http://purl.bioontology.org/ontology/SNOMEDCT/42291005</t>
  </si>
  <si>
    <t>http://purl.bioontology.org/ontology/SNOMEDCT/48048001</t>
  </si>
  <si>
    <t>http://purl.bioontology.org/ontology/SNOMEDCT/13611003</t>
  </si>
  <si>
    <t>http://purl.bioontology.org/ontology/SNOMEDCT/178579001</t>
  </si>
  <si>
    <t>http://purl.bioontology.org/ontology/SNOMEDCT/85383006</t>
  </si>
  <si>
    <t>http://purl.bioontology.org/ontology/SNOMEDCT/85212008</t>
  </si>
  <si>
    <t>http://purl.bioontology.org/ontology/SNOMEDCT/64380009</t>
  </si>
  <si>
    <t>http://purl.bioontology.org/ontology/SNOMEDCT/217557009</t>
  </si>
  <si>
    <t>http://purl.bioontology.org/ontology/SNOMEDCT/361657007</t>
  </si>
  <si>
    <t>http://purl.bioontology.org/ontology/SNOMEDCT/244763002</t>
  </si>
  <si>
    <t>http://purl.bioontology.org/ontology/SNOMEDCT/245284000</t>
  </si>
  <si>
    <t>http://purl.bioontology.org/ontology/SNOMEDCT/4117005</t>
  </si>
  <si>
    <t>http://purl.bioontology.org/ontology/SNOMEDCT/181805004</t>
  </si>
  <si>
    <t>http://purl.bioontology.org/ontology/SNOMEDCT/362646004</t>
  </si>
  <si>
    <t>http://purl.bioontology.org/ontology/SNOMEDCT/422475002</t>
  </si>
  <si>
    <t>http://purl.bioontology.org/ontology/SNOMEDCT/244135006</t>
  </si>
  <si>
    <t>http://purl.bioontology.org/ontology/SNOMEDCT/2592007</t>
  </si>
  <si>
    <t>http://purl.bioontology.org/ontology/SNOMEDCT/119185006</t>
  </si>
  <si>
    <t>http://purl.bioontology.org/ontology/SNOMEDCT/113212003</t>
  </si>
  <si>
    <t>http://purl.bioontology.org/ontology/SNOMEDCT/63404006</t>
  </si>
  <si>
    <t>http://purl.bioontology.org/ontology/SNOMEDCT/181171005</t>
  </si>
  <si>
    <t>http://purl.bioontology.org/ontology/SNOMEDCT/245097007</t>
  </si>
  <si>
    <t>http://purl.bioontology.org/ontology/SNOMEDCT/72231004</t>
  </si>
  <si>
    <t>http://purl.bioontology.org/ontology/SNOMEDCT/66418008</t>
  </si>
  <si>
    <t>http://purl.bioontology.org/ontology/SNOMEDCT/80500007</t>
  </si>
  <si>
    <t>http://purl.bioontology.org/ontology/SNOMEDCT/119191008</t>
  </si>
  <si>
    <t>http://purl.bioontology.org/ontology/SNOMEDCT/369386002</t>
  </si>
  <si>
    <t>http://purl.bioontology.org/ontology/SNOMEDCT/280926009</t>
  </si>
  <si>
    <t>http://purl.bioontology.org/ontology/SNOMEDCT/21267007</t>
  </si>
  <si>
    <t>http://purl.bioontology.org/ontology/SNOMEDCT/27155005</t>
  </si>
  <si>
    <t>http://purl.bioontology.org/ontology/SNOMEDCT/71373007</t>
  </si>
  <si>
    <t>http://purl.bioontology.org/ontology/SNOMEDCT/361042001</t>
  </si>
  <si>
    <t>http://purl.bioontology.org/ontology/SNOMEDCT/362816004</t>
  </si>
  <si>
    <t>http://purl.bioontology.org/ontology/SNOMEDCT/33819007</t>
  </si>
  <si>
    <t>http://purl.bioontology.org/ontology/SNOMEDCT/53100006</t>
  </si>
  <si>
    <t>http://purl.bioontology.org/ontology/SNOMEDCT/261090009</t>
  </si>
  <si>
    <t>http://purl.bioontology.org/ontology/SNOMEDCT/418079008</t>
  </si>
  <si>
    <t>http://purl.bioontology.org/ontology/SNOMEDCT/272654004</t>
  </si>
  <si>
    <t>http://purl.bioontology.org/ontology/SNOMEDCT/280099008</t>
  </si>
  <si>
    <t>http://purl.bioontology.org/ontology/SNOMEDCT/189708008</t>
  </si>
  <si>
    <t>http://purl.bioontology.org/ontology/SNOMEDCT/74282000</t>
  </si>
  <si>
    <t>http://purl.bioontology.org/ontology/SNOMEDCT/280065005</t>
  </si>
  <si>
    <t>http://purl.bioontology.org/ontology/SNOMEDCT/144026003</t>
  </si>
  <si>
    <t>http://purl.bioontology.org/ontology/SNOMEDCT/115971008</t>
  </si>
  <si>
    <t>http://purl.bioontology.org/ontology/SNOMEDCT/89187006</t>
  </si>
  <si>
    <t>http://purl.bioontology.org/ontology/SNOMEDCT/41879009</t>
  </si>
  <si>
    <t>http://purl.bioontology.org/ontology/SNOMEDCT/263876002</t>
  </si>
  <si>
    <t>http://purl.bioontology.org/ontology/SNOMEDCT/65197004</t>
  </si>
  <si>
    <t>http://purl.bioontology.org/ontology/SNOMEDCT/264450003</t>
  </si>
  <si>
    <t>http://purl.bioontology.org/ontology/SNOMEDCT/64496008</t>
  </si>
  <si>
    <t>http://purl.bioontology.org/ontology/SNOMEDCT/280311003</t>
  </si>
  <si>
    <t>http://purl.bioontology.org/ontology/SNOMEDCT/368240005</t>
  </si>
  <si>
    <t>http://purl.bioontology.org/ontology/SNOMEDCT/29850006</t>
  </si>
  <si>
    <t>http://purl.bioontology.org/ontology/SNOMEDCT/298225002</t>
  </si>
  <si>
    <t>http://purl.bioontology.org/ontology/SNOMEDCT/244975004</t>
  </si>
  <si>
    <t>http://purl.bioontology.org/ontology/SNOMEDCT/193068007</t>
  </si>
  <si>
    <t>http://purl.bioontology.org/ontology/SNOMEDCT/113233007</t>
  </si>
  <si>
    <t>http://purl.bioontology.org/ontology/SNOMEDCT/304575007</t>
  </si>
  <si>
    <t>http://purl.bioontology.org/ontology/SNOMEDCT/54019009</t>
  </si>
  <si>
    <t>http://purl.bioontology.org/ontology/SNOMEDCT/27693004</t>
  </si>
  <si>
    <t>http://purl.bioontology.org/ontology/SNOMEDCT/68751009</t>
  </si>
  <si>
    <t>http://purl.bioontology.org/ontology/SNOMEDCT/368769002</t>
  </si>
  <si>
    <t>http://purl.bioontology.org/ontology/SNOMEDCT/165087005</t>
  </si>
  <si>
    <t>http://purl.bioontology.org/ontology/SNOMEDCT/55665000</t>
  </si>
  <si>
    <t>http://purl.bioontology.org/ontology/SNOMEDCT/91229000</t>
  </si>
  <si>
    <t>http://purl.bioontology.org/ontology/SNOMEDCT/368403004</t>
  </si>
  <si>
    <t>http://purl.bioontology.org/ontology/SNOMEDCT/362013006</t>
  </si>
  <si>
    <t>http://purl.bioontology.org/ontology/SNOMEDCT/60962000</t>
  </si>
  <si>
    <t>http://purl.bioontology.org/ontology/SNOMEDCT/52906008</t>
  </si>
  <si>
    <t>http://purl.bioontology.org/ontology/SNOMEDCT/32411008</t>
  </si>
  <si>
    <t>http://purl.bioontology.org/ontology/SNOMEDCT/426486002</t>
  </si>
  <si>
    <t>http://purl.bioontology.org/ontology/SNOMEDCT/71822005</t>
  </si>
  <si>
    <t>http://purl.bioontology.org/ontology/SNOMEDCT/362212006</t>
  </si>
  <si>
    <t>http://purl.bioontology.org/ontology/SNOMEDCT/313097004</t>
  </si>
  <si>
    <t>http://purl.bioontology.org/ontology/SNOMEDCT/279998003</t>
  </si>
  <si>
    <t>http://purl.bioontology.org/ontology/SNOMEDCT/608002</t>
  </si>
  <si>
    <t>http://purl.bioontology.org/ontology/SNOMEDCT/141703001</t>
  </si>
  <si>
    <t>http://purl.bioontology.org/ontology/SNOMEDCT/244548003</t>
  </si>
  <si>
    <t>http://purl.bioontology.org/ontology/SNOMEDCT/11098002</t>
  </si>
  <si>
    <t>http://purl.bioontology.org/ontology/SNOMEDCT/32637000</t>
  </si>
  <si>
    <t>http://purl.bioontology.org/ontology/SNOMEDCT/361646002</t>
  </si>
  <si>
    <t>http://purl.bioontology.org/ontology/SNOMEDCT/245629001</t>
  </si>
  <si>
    <t>http://purl.bioontology.org/ontology/SNOMEDCT/360637000</t>
  </si>
  <si>
    <t>http://purl.bioontology.org/ontology/SNOMEDCT/113307002</t>
  </si>
  <si>
    <t>http://purl.bioontology.org/ontology/SNOMEDCT/245283006</t>
  </si>
  <si>
    <t>http://purl.bioontology.org/ontology/SNOMEDCT/280085009</t>
  </si>
  <si>
    <t>http://purl.bioontology.org/ontology/SNOMEDCT/119568004</t>
  </si>
  <si>
    <t>http://purl.bioontology.org/ontology/SNOMEDCT/68350007</t>
  </si>
  <si>
    <t>http://purl.bioontology.org/ontology/SNOMEDCT/279956001</t>
  </si>
  <si>
    <t>http://purl.bioontology.org/ontology/SNOMEDCT/346802004</t>
  </si>
  <si>
    <t>http://purl.bioontology.org/ontology/SNOMEDCT/27690001</t>
  </si>
  <si>
    <t>http://purl.bioontology.org/ontology/SNOMEDCT/2372001</t>
  </si>
  <si>
    <t>http://purl.bioontology.org/ontology/SNOMEDCT/73634005</t>
  </si>
  <si>
    <t>http://purl.bioontology.org/ontology/SNOMEDCT/400205004</t>
  </si>
  <si>
    <t>http://purl.bioontology.org/ontology/SNOMEDCT/422484002</t>
  </si>
  <si>
    <t>http://purl.bioontology.org/ontology/SNOMEDCT/182480000</t>
  </si>
  <si>
    <t>http://purl.bioontology.org/ontology/SNOMEDCT/42660006</t>
  </si>
  <si>
    <t>http://purl.bioontology.org/ontology/SNOMEDCT/361789008</t>
  </si>
  <si>
    <t>http://purl.bioontology.org/ontology/SNOMEDCT/280498009</t>
  </si>
  <si>
    <t>http://purl.bioontology.org/ontology/SNOMEDCT/244067007</t>
  </si>
  <si>
    <t>http://purl.bioontology.org/ontology/SNOMEDCT/362222000</t>
  </si>
  <si>
    <t>http://purl.bioontology.org/ontology/SNOMEDCT/246006003</t>
  </si>
  <si>
    <t>http://purl.bioontology.org/ontology/SNOMEDCT/45289007</t>
  </si>
  <si>
    <t>http://purl.bioontology.org/ontology/SNOMEDCT/182112009</t>
  </si>
  <si>
    <t>http://purl.bioontology.org/ontology/SNOMEDCT/245593000</t>
  </si>
  <si>
    <t>http://purl.bioontology.org/ontology/SNOMEDCT/37977002</t>
  </si>
  <si>
    <t>http://purl.bioontology.org/ontology/SNOMEDCT/67459009</t>
  </si>
  <si>
    <t>http://purl.bioontology.org/ontology/SNOMEDCT/73800007</t>
  </si>
  <si>
    <t>http://purl.bioontology.org/ontology/SNOMEDCT/32742002</t>
  </si>
  <si>
    <t>http://purl.bioontology.org/ontology/SNOMEDCT/75643004</t>
  </si>
  <si>
    <t>http://purl.bioontology.org/ontology/SNOMEDCT/76429008</t>
  </si>
  <si>
    <t>http://purl.bioontology.org/ontology/SNOMEDCT/52460007</t>
  </si>
  <si>
    <t>http://purl.bioontology.org/ontology/SNOMEDCT/40881002</t>
  </si>
  <si>
    <t>http://purl.bioontology.org/ontology/SNOMEDCT/7173007</t>
  </si>
  <si>
    <t>http://purl.bioontology.org/ontology/SNOMEDCT/57232001</t>
  </si>
  <si>
    <t>http://purl.bioontology.org/ontology/SNOMEDCT/414781009</t>
  </si>
  <si>
    <t>http://purl.bioontology.org/ontology/SNOMEDCT/53978004</t>
  </si>
  <si>
    <t>http://purl.bioontology.org/ontology/SNOMEDCT/37173004</t>
  </si>
  <si>
    <t>http://purl.bioontology.org/ontology/SNOMEDCT/421902006</t>
  </si>
  <si>
    <t>http://purl.bioontology.org/ontology/SNOMEDCT/281345001</t>
  </si>
  <si>
    <t>http://purl.bioontology.org/ontology/SNOMEDCT/37609000</t>
  </si>
  <si>
    <t>http://purl.bioontology.org/ontology/SNOMEDCT/227900006</t>
  </si>
  <si>
    <t>http://purl.bioontology.org/ontology/SNOMEDCT/369274003</t>
  </si>
  <si>
    <t>http://purl.bioontology.org/ontology/SNOMEDCT/86722008</t>
  </si>
  <si>
    <t>http://purl.bioontology.org/ontology/SNOMEDCT/84540008</t>
  </si>
  <si>
    <t>http://purl.bioontology.org/ontology/SNOMEDCT/42209000</t>
  </si>
  <si>
    <t>http://purl.bioontology.org/ontology/SNOMEDCT/369105009</t>
  </si>
  <si>
    <t>http://purl.bioontology.org/ontology/SNOMEDCT/48454009</t>
  </si>
  <si>
    <t>http://purl.bioontology.org/ontology/SNOMEDCT/159341004</t>
  </si>
  <si>
    <t>http://purl.bioontology.org/ontology/SNOMEDCT/90413001</t>
  </si>
  <si>
    <t>http://purl.bioontology.org/ontology/SNOMEDCT/64658001</t>
  </si>
  <si>
    <t>http://purl.bioontology.org/ontology/SNOMEDCT/87474001</t>
  </si>
  <si>
    <t>http://purl.bioontology.org/ontology/SNOMEDCT/280405002</t>
  </si>
  <si>
    <t>http://purl.bioontology.org/ontology/SNOMEDCT/82039000</t>
  </si>
  <si>
    <t>http://purl.bioontology.org/ontology/SNOMEDCT/53301001</t>
  </si>
  <si>
    <t>http://purl.bioontology.org/ontology/SNOMEDCT/6229007</t>
  </si>
  <si>
    <t>http://purl.bioontology.org/ontology/SNOMEDCT/83352005</t>
  </si>
  <si>
    <t>http://purl.bioontology.org/ontology/SNOMEDCT/90706002</t>
  </si>
  <si>
    <t>http://purl.bioontology.org/ontology/SNOMEDCT/422911008</t>
  </si>
  <si>
    <t>http://purl.bioontology.org/ontology/SNOMEDCT/279803002</t>
  </si>
  <si>
    <t>http://purl.bioontology.org/ontology/SNOMEDCT/243795008</t>
  </si>
  <si>
    <t>http://purl.bioontology.org/ontology/SNOMEDCT/58830002</t>
  </si>
  <si>
    <t>http://purl.bioontology.org/ontology/SNOMEDCT/10417008</t>
  </si>
  <si>
    <t>http://purl.bioontology.org/ontology/SNOMEDCT/33432006</t>
  </si>
  <si>
    <t>http://purl.bioontology.org/ontology/SNOMEDCT/369101000</t>
  </si>
  <si>
    <t>http://purl.bioontology.org/ontology/SNOMEDCT/275708005</t>
  </si>
  <si>
    <t>http://purl.bioontology.org/ontology/SNOMEDCT/60325008</t>
  </si>
  <si>
    <t>http://purl.bioontology.org/ontology/SNOMEDCT/369115003</t>
  </si>
  <si>
    <t>http://purl.bioontology.org/ontology/SNOMEDCT/280234005</t>
  </si>
  <si>
    <t>http://purl.bioontology.org/ontology/SNOMEDCT/307039009</t>
  </si>
  <si>
    <t>http://purl.bioontology.org/ontology/SNOMEDCT/164310001</t>
  </si>
  <si>
    <t>http://purl.bioontology.org/ontology/SNOMEDCT/368163007</t>
  </si>
  <si>
    <t>http://purl.bioontology.org/ontology/SNOMEDCT/53376007</t>
  </si>
  <si>
    <t>http://purl.bioontology.org/ontology/SNOMEDCT/81502006</t>
  </si>
  <si>
    <t>http://purl.bioontology.org/ontology/SNOMEDCT/371557002</t>
  </si>
  <si>
    <t>http://purl.bioontology.org/ontology/SNOMEDCT/13561001</t>
  </si>
  <si>
    <t>http://purl.bioontology.org/ontology/SNOMEDCT/46141003</t>
  </si>
  <si>
    <t>http://purl.bioontology.org/ontology/SNOMEDCT/368600007</t>
  </si>
  <si>
    <t>http://purl.bioontology.org/ontology/SNOMEDCT/280888007</t>
  </si>
  <si>
    <t>http://purl.bioontology.org/ontology/SNOMEDCT/245059007</t>
  </si>
  <si>
    <t>http://purl.bioontology.org/ontology/SNOMEDCT/360452004</t>
  </si>
  <si>
    <t>http://purl.bioontology.org/ontology/SNOMEDCT/278782007</t>
  </si>
  <si>
    <t>http://purl.bioontology.org/ontology/SNOMEDCT/278192008</t>
  </si>
  <si>
    <t>http://purl.bioontology.org/ontology/SNOMEDCT/278335002</t>
  </si>
  <si>
    <t>http://purl.bioontology.org/ontology/SNOMEDCT/38288002</t>
  </si>
  <si>
    <t>http://purl.bioontology.org/ontology/SNOMEDCT/360838008</t>
  </si>
  <si>
    <t>http://purl.bioontology.org/ontology/SNOMEDCT/69113008</t>
  </si>
  <si>
    <t>http://purl.bioontology.org/ontology/SNOMEDCT/179661002</t>
  </si>
  <si>
    <t>http://purl.bioontology.org/ontology/SNOMEDCT/11931008</t>
  </si>
  <si>
    <t>http://purl.bioontology.org/ontology/SNOMEDCT/368285006</t>
  </si>
  <si>
    <t>http://purl.bioontology.org/ontology/SNOMEDCT/186120009</t>
  </si>
  <si>
    <t>http://purl.bioontology.org/ontology/SNOMEDCT/244618006</t>
  </si>
  <si>
    <t>http://purl.bioontology.org/ontology/SNOMEDCT/144531007</t>
  </si>
  <si>
    <t>http://purl.bioontology.org/ontology/SNOMEDCT/279563005</t>
  </si>
  <si>
    <t>http://purl.bioontology.org/ontology/SNOMEDCT/368944007</t>
  </si>
  <si>
    <t>http://purl.bioontology.org/ontology/SNOMEDCT/15425007</t>
  </si>
  <si>
    <t>http://purl.bioontology.org/ontology/SNOMEDCT/303958001</t>
  </si>
  <si>
    <t>http://purl.bioontology.org/ontology/SNOMEDCT/360560000</t>
  </si>
  <si>
    <t>http://purl.bioontology.org/ontology/SNOMEDCT/277423002</t>
  </si>
  <si>
    <t>http://purl.bioontology.org/ontology/SNOMEDCT/369121004</t>
  </si>
  <si>
    <t>http://purl.bioontology.org/ontology/SNOMEDCT/33564002</t>
  </si>
  <si>
    <t>http://purl.bioontology.org/ontology/SNOMEDCT/1527006</t>
  </si>
  <si>
    <t>http://purl.bioontology.org/ontology/SNOMEDCT/263018008</t>
  </si>
  <si>
    <t>http://purl.bioontology.org/ontology/SNOMEDCT/362334005</t>
  </si>
  <si>
    <t>http://purl.bioontology.org/ontology/SNOMEDCT/46297007</t>
  </si>
  <si>
    <t>http://purl.bioontology.org/ontology/SNOMEDCT/288484000</t>
  </si>
  <si>
    <t>http://purl.bioontology.org/ontology/SNOMEDCT/367949004</t>
  </si>
  <si>
    <t>http://purl.bioontology.org/ontology/SNOMEDCT/9089003</t>
  </si>
  <si>
    <t>http://purl.bioontology.org/ontology/SNOMEDCT/369260005</t>
  </si>
  <si>
    <t>http://purl.bioontology.org/ontology/SNOMEDCT/181475006</t>
  </si>
  <si>
    <t>http://purl.bioontology.org/ontology/SNOMEDCT/368738001</t>
  </si>
  <si>
    <t>http://purl.bioontology.org/ontology/SNOMEDCT/86405007</t>
  </si>
  <si>
    <t>http://purl.bioontology.org/ontology/SNOMEDCT/76332005</t>
  </si>
  <si>
    <t>http://purl.bioontology.org/ontology/SNOMEDCT/46728006</t>
  </si>
  <si>
    <t>http://purl.bioontology.org/ontology/SNOMEDCT/75776007</t>
  </si>
  <si>
    <t>http://purl.bioontology.org/ontology/SNOMEDCT/368279004</t>
  </si>
  <si>
    <t>http://purl.bioontology.org/ontology/SNOMEDCT/49594000</t>
  </si>
  <si>
    <t>http://purl.bioontology.org/ontology/SNOMEDCT/244396002</t>
  </si>
  <si>
    <t>http://purl.bioontology.org/ontology/SNOMEDCT/303771008</t>
  </si>
  <si>
    <t>http://purl.bioontology.org/ontology/SNOMEDCT/405952001</t>
  </si>
  <si>
    <t>http://purl.bioontology.org/ontology/SNOMEDCT/245613009</t>
  </si>
  <si>
    <t>http://purl.bioontology.org/ontology/SNOMEDCT/69692000</t>
  </si>
  <si>
    <t>http://purl.bioontology.org/ontology/SNOMEDCT/35210001</t>
  </si>
  <si>
    <t>http://purl.bioontology.org/ontology/SNOMEDCT/244030004</t>
  </si>
  <si>
    <t>http://purl.bioontology.org/ontology/SNOMEDCT/264487006</t>
  </si>
  <si>
    <t>http://purl.bioontology.org/ontology/SNOMEDCT/367750009</t>
  </si>
  <si>
    <t>http://purl.bioontology.org/ontology/SNOMEDCT/119537003</t>
  </si>
  <si>
    <t>http://purl.bioontology.org/ontology/SNOMEDCT/361605007</t>
  </si>
  <si>
    <t>http://purl.bioontology.org/ontology/SNOMEDCT/245177000</t>
  </si>
  <si>
    <t>http://purl.bioontology.org/ontology/SNOMEDCT/38866009</t>
  </si>
  <si>
    <t>http://purl.bioontology.org/ontology/SNOMEDCT/42282006</t>
  </si>
  <si>
    <t>http://purl.bioontology.org/ontology/SNOMEDCT/113264009</t>
  </si>
  <si>
    <t>http://purl.bioontology.org/ontology/SNOMEDCT/422368002</t>
  </si>
  <si>
    <t>http://purl.bioontology.org/ontology/SNOMEDCT/8928004</t>
  </si>
  <si>
    <t>http://purl.bioontology.org/ontology/SNOMEDCT/27197004</t>
  </si>
  <si>
    <t>http://purl.bioontology.org/ontology/SNOMEDCT/110586005</t>
  </si>
  <si>
    <t>http://purl.bioontology.org/ontology/SNOMEDCT/14710002</t>
  </si>
  <si>
    <t>http://purl.bioontology.org/ontology/SNOMEDCT/362545007</t>
  </si>
  <si>
    <t>http://purl.bioontology.org/ontology/SNOMEDCT/53731005</t>
  </si>
  <si>
    <t>http://purl.bioontology.org/ontology/SNOMEDCT/113260000</t>
  </si>
  <si>
    <t>http://purl.bioontology.org/ontology/SNOMEDCT/48629004</t>
  </si>
  <si>
    <t>http://purl.bioontology.org/ontology/SNOMEDCT/314224001</t>
  </si>
  <si>
    <t>http://purl.bioontology.org/ontology/SNOMEDCT/279404004</t>
  </si>
  <si>
    <t>http://purl.bioontology.org/ontology/SNOMEDCT/264157008</t>
  </si>
  <si>
    <t>http://purl.bioontology.org/ontology/SNOMEDCT/10176001</t>
  </si>
  <si>
    <t>http://purl.bioontology.org/ontology/SNOMEDCT/307018002</t>
  </si>
  <si>
    <t>http://purl.bioontology.org/ontology/SNOMEDCT/278987007</t>
  </si>
  <si>
    <t>http://purl.bioontology.org/ontology/SNOMEDCT/440343000</t>
  </si>
  <si>
    <t>http://purl.bioontology.org/ontology/SNOMEDCT/368716003</t>
  </si>
  <si>
    <t>http://purl.bioontology.org/ontology/SNOMEDCT/312756008</t>
  </si>
  <si>
    <t>http://purl.bioontology.org/ontology/SNOMEDCT/6969002</t>
  </si>
  <si>
    <t>http://purl.bioontology.org/ontology/SNOMEDCT/369088005</t>
  </si>
  <si>
    <t>http://purl.bioontology.org/ontology/SNOMEDCT/181054007</t>
  </si>
  <si>
    <t>http://purl.bioontology.org/ontology/SNOMEDCT/245641008</t>
  </si>
  <si>
    <t>http://purl.bioontology.org/ontology/SNOMEDCT/362930005</t>
  </si>
  <si>
    <t>http://purl.bioontology.org/ontology/SNOMEDCT/78497008</t>
  </si>
  <si>
    <t>http://purl.bioontology.org/ontology/SNOMEDCT/143824007</t>
  </si>
  <si>
    <t>http://purl.bioontology.org/ontology/SNOMEDCT/30618001</t>
  </si>
  <si>
    <t>http://purl.bioontology.org/ontology/SNOMEDCT/314155002</t>
  </si>
  <si>
    <t>http://purl.bioontology.org/ontology/SNOMEDCT/127874003</t>
  </si>
  <si>
    <t>http://purl.bioontology.org/ontology/SNOMEDCT/325321002</t>
  </si>
  <si>
    <t>http://purl.bioontology.org/ontology/SNOMEDCT/85856004</t>
  </si>
  <si>
    <t>http://purl.bioontology.org/ontology/SNOMEDCT/368248003</t>
  </si>
  <si>
    <t>http://purl.bioontology.org/ontology/SNOMEDCT/307354006</t>
  </si>
  <si>
    <t>http://purl.bioontology.org/ontology/SNOMEDCT/281739007</t>
  </si>
  <si>
    <t>http://purl.bioontology.org/ontology/SNOMEDCT/244833001</t>
  </si>
  <si>
    <t>http://purl.bioontology.org/ontology/SNOMEDCT/368037000</t>
  </si>
  <si>
    <t>http://purl.bioontology.org/ontology/SNOMEDCT/52554005</t>
  </si>
  <si>
    <t>http://purl.bioontology.org/ontology/SNOMEDCT/369263007</t>
  </si>
  <si>
    <t>http://purl.bioontology.org/ontology/SNOMEDCT/77554002</t>
  </si>
  <si>
    <t>http://purl.bioontology.org/ontology/SNOMEDCT/281489000</t>
  </si>
  <si>
    <t>http://purl.bioontology.org/ontology/SNOMEDCT/76853006</t>
  </si>
  <si>
    <t>http://purl.bioontology.org/ontology/SNOMEDCT/244809007</t>
  </si>
  <si>
    <t>http://purl.bioontology.org/ontology/SNOMEDCT/368689006</t>
  </si>
  <si>
    <t>http://purl.bioontology.org/ontology/SNOMEDCT/278749009</t>
  </si>
  <si>
    <t>http://purl.bioontology.org/ontology/SNOMEDCT/88769007</t>
  </si>
  <si>
    <t>http://purl.bioontology.org/ontology/SNOMEDCT/362690009</t>
  </si>
  <si>
    <t>http://purl.bioontology.org/ontology/SNOMEDCT/304890003</t>
  </si>
  <si>
    <t>http://purl.bioontology.org/ontology/SNOMEDCT/368043003</t>
  </si>
  <si>
    <t>http://purl.bioontology.org/ontology/SNOMEDCT/73649002</t>
  </si>
  <si>
    <t>http://purl.bioontology.org/ontology/SNOMEDCT/369227007</t>
  </si>
  <si>
    <t>http://purl.bioontology.org/ontology/SNOMEDCT/65690001</t>
  </si>
  <si>
    <t>http://purl.bioontology.org/ontology/SNOMEDCT/282313009</t>
  </si>
  <si>
    <t>http://purl.bioontology.org/ontology/SNOMEDCT/279281007</t>
  </si>
  <si>
    <t>http://purl.bioontology.org/ontology/SNOMEDCT/68847004</t>
  </si>
  <si>
    <t>http://purl.bioontology.org/ontology/SNOMEDCT/245540001</t>
  </si>
  <si>
    <t>http://purl.bioontology.org/ontology/SNOMEDCT/303543004</t>
  </si>
  <si>
    <t>http://purl.bioontology.org/ontology/SNOMEDCT/367955009</t>
  </si>
  <si>
    <t>http://purl.bioontology.org/ontology/SNOMEDCT/61654003</t>
  </si>
  <si>
    <t>http://purl.bioontology.org/ontology/SNOMEDCT/361929003</t>
  </si>
  <si>
    <t>http://purl.bioontology.org/ontology/SNOMEDCT/182453007</t>
  </si>
  <si>
    <t>http://purl.bioontology.org/ontology/SNOMEDCT/110584008</t>
  </si>
  <si>
    <t>http://purl.bioontology.org/ontology/SNOMEDCT/87497003</t>
  </si>
  <si>
    <t>http://purl.bioontology.org/ontology/SNOMEDCT/244201001</t>
  </si>
  <si>
    <t>http://purl.bioontology.org/ontology/SNOMEDCT/307600004</t>
  </si>
  <si>
    <t>http://purl.bioontology.org/ontology/SNOMEDCT/182006002</t>
  </si>
  <si>
    <t>http://purl.bioontology.org/ontology/SNOMEDCT/35346007</t>
  </si>
  <si>
    <t>http://purl.bioontology.org/ontology/SNOMEDCT/89631002</t>
  </si>
  <si>
    <t>http://purl.bioontology.org/ontology/SNOMEDCT/272717001</t>
  </si>
  <si>
    <t>http://purl.bioontology.org/ontology/SNOMEDCT/23215003</t>
  </si>
  <si>
    <t>http://purl.bioontology.org/ontology/SNOMEDCT/279303009</t>
  </si>
  <si>
    <t>http://purl.bioontology.org/ontology/SNOMEDCT/87876009</t>
  </si>
  <si>
    <t>http://purl.bioontology.org/ontology/SNOMEDCT/371504003</t>
  </si>
  <si>
    <t>http://purl.bioontology.org/ontology/SNOMEDCT/281074004</t>
  </si>
  <si>
    <t>http://purl.bioontology.org/ontology/SNOMEDCT/312315008</t>
  </si>
  <si>
    <t>http://purl.bioontology.org/ontology/SNOMEDCT/60965003</t>
  </si>
  <si>
    <t>http://purl.bioontology.org/ontology/SNOMEDCT/245735007</t>
  </si>
  <si>
    <t>http://purl.bioontology.org/ontology/SNOMEDCT/51227009</t>
  </si>
  <si>
    <t>http://purl.bioontology.org/ontology/SNOMEDCT/279856000</t>
  </si>
  <si>
    <t>http://purl.bioontology.org/ontology/SNOMEDCT/67834006</t>
  </si>
  <si>
    <t>http://purl.bioontology.org/ontology/SNOMEDCT/331008002</t>
  </si>
  <si>
    <t>http://purl.bioontology.org/ontology/SNOMEDCT/362049007</t>
  </si>
  <si>
    <t>http://purl.bioontology.org/ontology/SNOMEDCT/245336006</t>
  </si>
  <si>
    <t>http://purl.bioontology.org/ontology/SNOMEDCT/280400007</t>
  </si>
  <si>
    <t>http://purl.bioontology.org/ontology/SNOMEDCT/426386001</t>
  </si>
  <si>
    <t>http://purl.bioontology.org/ontology/SNOMEDCT/23608000</t>
  </si>
  <si>
    <t>http://purl.bioontology.org/ontology/SNOMEDCT/12352006</t>
  </si>
  <si>
    <t>http://purl.bioontology.org/ontology/SNOMEDCT/272699007</t>
  </si>
  <si>
    <t>http://purl.bioontology.org/ontology/SNOMEDCT/81563004</t>
  </si>
  <si>
    <t>http://purl.bioontology.org/ontology/SNOMEDCT/246715002</t>
  </si>
  <si>
    <t>http://purl.bioontology.org/ontology/SNOMEDCT/362001001</t>
  </si>
  <si>
    <t>http://purl.bioontology.org/ontology/SNOMEDCT/314175006</t>
  </si>
  <si>
    <t>http://purl.bioontology.org/ontology/SNOMEDCT/264472001</t>
  </si>
  <si>
    <t>http://purl.bioontology.org/ontology/SNOMEDCT/309319008</t>
  </si>
  <si>
    <t>http://purl.bioontology.org/ontology/SNOMEDCT/133946002</t>
  </si>
  <si>
    <t>http://purl.bioontology.org/ontology/SNOMEDCT/40265002</t>
  </si>
  <si>
    <t>http://purl.bioontology.org/ontology/SNOMEDCT/5868002</t>
  </si>
  <si>
    <t>http://purl.bioontology.org/ontology/SNOMEDCT/41935005</t>
  </si>
  <si>
    <t>http://purl.bioontology.org/ontology/SNOMEDCT/264072009</t>
  </si>
  <si>
    <t>http://purl.bioontology.org/ontology/SNOMEDCT/419755007</t>
  </si>
  <si>
    <t>http://purl.bioontology.org/ontology/SNOMEDCT/17388009</t>
  </si>
  <si>
    <t>http://purl.bioontology.org/ontology/SNOMEDCT/12446006</t>
  </si>
  <si>
    <t>http://purl.bioontology.org/ontology/SNOMEDCT/361073002</t>
  </si>
  <si>
    <t>http://purl.bioontology.org/ontology/SNOMEDCT/82561000</t>
  </si>
  <si>
    <t>http://purl.bioontology.org/ontology/SNOMEDCT/57034009</t>
  </si>
  <si>
    <t>http://purl.bioontology.org/ontology/SNOMEDCT/12515005</t>
  </si>
  <si>
    <t>http://purl.bioontology.org/ontology/SNOMEDCT/91282007</t>
  </si>
  <si>
    <t>http://purl.bioontology.org/ontology/SNOMEDCT/281487003</t>
  </si>
  <si>
    <t>http://purl.bioontology.org/ontology/SNOMEDCT/320501002</t>
  </si>
  <si>
    <t>http://purl.bioontology.org/ontology/SNOMEDCT/32778007</t>
  </si>
  <si>
    <t>http://purl.bioontology.org/ontology/SNOMEDCT/187981000</t>
  </si>
  <si>
    <t>http://purl.bioontology.org/ontology/SNOMEDCT/362104007</t>
  </si>
  <si>
    <t>http://purl.bioontology.org/ontology/SNOMEDCT/64363005</t>
  </si>
  <si>
    <t>http://purl.bioontology.org/ontology/SNOMEDCT/830004</t>
  </si>
  <si>
    <t>http://purl.bioontology.org/ontology/SNOMEDCT/61067001</t>
  </si>
  <si>
    <t>http://purl.bioontology.org/ontology/SNOMEDCT/22943007</t>
  </si>
  <si>
    <t>http://purl.bioontology.org/ontology/SNOMEDCT/76922005</t>
  </si>
  <si>
    <t>http://purl.bioontology.org/ontology/SNOMEDCT/57957001</t>
  </si>
  <si>
    <t>http://purl.bioontology.org/ontology/SNOMEDCT/3594003</t>
  </si>
  <si>
    <t>http://purl.bioontology.org/ontology/SNOMEDCT/362206001</t>
  </si>
  <si>
    <t>http://purl.bioontology.org/ontology/SNOMEDCT/88460005</t>
  </si>
  <si>
    <t>http://purl.bioontology.org/ontology/SNOMEDCT/264448006</t>
  </si>
  <si>
    <t>http://purl.bioontology.org/ontology/SNOMEDCT/423914005</t>
  </si>
  <si>
    <t>http://purl.bioontology.org/ontology/SNOMEDCT/61760009</t>
  </si>
  <si>
    <t>http://purl.bioontology.org/ontology/SNOMEDCT/129160003</t>
  </si>
  <si>
    <t>http://purl.bioontology.org/ontology/SNOMEDCT/243975005</t>
  </si>
  <si>
    <t>http://purl.bioontology.org/ontology/SNOMEDCT/181363002</t>
  </si>
  <si>
    <t>http://purl.bioontology.org/ontology/SNOMEDCT/27055008</t>
  </si>
  <si>
    <t>http://purl.bioontology.org/ontology/SNOMEDCT/51249003</t>
  </si>
  <si>
    <t>http://purl.bioontology.org/ontology/SNOMEDCT/277714004</t>
  </si>
  <si>
    <t>http://purl.bioontology.org/ontology/SNOMEDCT/80435006</t>
  </si>
  <si>
    <t>http://purl.bioontology.org/ontology/SNOMEDCT/39759006</t>
  </si>
  <si>
    <t>http://purl.bioontology.org/ontology/SNOMEDCT/6359004</t>
  </si>
  <si>
    <t>http://purl.bioontology.org/ontology/SNOMEDCT/48360008</t>
  </si>
  <si>
    <t>http://purl.bioontology.org/ontology/SNOMEDCT/281718000</t>
  </si>
  <si>
    <t>http://purl.bioontology.org/ontology/SNOMEDCT/34016008</t>
  </si>
  <si>
    <t>http://purl.bioontology.org/ontology/SNOMEDCT/280669003</t>
  </si>
  <si>
    <t>http://purl.bioontology.org/ontology/SNOMEDCT/54233001</t>
  </si>
  <si>
    <t>http://purl.bioontology.org/ontology/SNOMEDCT/422867004</t>
  </si>
  <si>
    <t>http://purl.bioontology.org/ontology/SNOMEDCT/271517001</t>
  </si>
  <si>
    <t>http://purl.bioontology.org/ontology/SNOMEDCT/243983004</t>
  </si>
  <si>
    <t>http://purl.bioontology.org/ontology/SNOMEDCT/80718008</t>
  </si>
  <si>
    <t>http://purl.bioontology.org/ontology/SNOMEDCT/61913009</t>
  </si>
  <si>
    <t>http://purl.bioontology.org/ontology/SNOMEDCT/244110000</t>
  </si>
  <si>
    <t>http://purl.bioontology.org/ontology/SNOMEDCT/2330002</t>
  </si>
  <si>
    <t>http://purl.bioontology.org/ontology/SNOMEDCT/361284004</t>
  </si>
  <si>
    <t>http://purl.bioontology.org/ontology/SNOMEDCT/279834003</t>
  </si>
  <si>
    <t>http://purl.bioontology.org/ontology/SNOMEDCT/280140006</t>
  </si>
  <si>
    <t>http://purl.bioontology.org/ontology/SNOMEDCT/58836008</t>
  </si>
  <si>
    <t>http://purl.bioontology.org/ontology/SNOMEDCT/72276004</t>
  </si>
  <si>
    <t>http://purl.bioontology.org/ontology/SNOMEDCT/91432004</t>
  </si>
  <si>
    <t>http://purl.bioontology.org/ontology/SNOMEDCT/278942008</t>
  </si>
  <si>
    <t>http://purl.bioontology.org/ontology/SNOMEDCT/84219008</t>
  </si>
  <si>
    <t>http://purl.bioontology.org/ontology/SNOMEDCT/23074001</t>
  </si>
  <si>
    <t>http://purl.bioontology.org/ontology/SNOMEDCT/41178004</t>
  </si>
  <si>
    <t>http://purl.bioontology.org/ontology/SNOMEDCT/280745007</t>
  </si>
  <si>
    <t>http://purl.bioontology.org/ontology/SNOMEDCT/31398001</t>
  </si>
  <si>
    <t>http://purl.bioontology.org/ontology/SNOMEDCT/66564001</t>
  </si>
  <si>
    <t>http://purl.bioontology.org/ontology/SNOMEDCT/33226003</t>
  </si>
  <si>
    <t>http://purl.bioontology.org/ontology/SNOMEDCT/362642002</t>
  </si>
  <si>
    <t>http://purl.bioontology.org/ontology/SNOMEDCT/26818002</t>
  </si>
  <si>
    <t>http://purl.bioontology.org/ontology/SNOMEDCT/48958004</t>
  </si>
  <si>
    <t>http://purl.bioontology.org/ontology/SNOMEDCT/1902009</t>
  </si>
  <si>
    <t>http://purl.bioontology.org/ontology/SNOMEDCT/245091008</t>
  </si>
  <si>
    <t>http://purl.bioontology.org/ontology/SNOMEDCT/77656007</t>
  </si>
  <si>
    <t>http://purl.bioontology.org/ontology/SNOMEDCT/89784008</t>
  </si>
  <si>
    <t>http://purl.bioontology.org/ontology/SNOMEDCT/428859000</t>
  </si>
  <si>
    <t>http://purl.bioontology.org/ontology/SNOMEDCT/423613002</t>
  </si>
  <si>
    <t>http://purl.bioontology.org/ontology/SNOMEDCT/182479003</t>
  </si>
  <si>
    <t>http://purl.bioontology.org/ontology/SNOMEDCT/44285009</t>
  </si>
  <si>
    <t>http://purl.bioontology.org/ontology/SNOMEDCT/181368006</t>
  </si>
  <si>
    <t>http://purl.bioontology.org/ontology/SNOMEDCT/280326001</t>
  </si>
  <si>
    <t>http://purl.bioontology.org/ontology/SNOMEDCT/236970008</t>
  </si>
  <si>
    <t>http://purl.bioontology.org/ontology/SNOMEDCT/40341002</t>
  </si>
  <si>
    <t>http://purl.bioontology.org/ontology/SNOMEDCT/77139000</t>
  </si>
  <si>
    <t>http://purl.bioontology.org/ontology/SNOMEDCT/118519008</t>
  </si>
  <si>
    <t>http://purl.bioontology.org/ontology/SNOMEDCT/82568006</t>
  </si>
  <si>
    <t>http://purl.bioontology.org/ontology/SNOMEDCT/280346006</t>
  </si>
  <si>
    <t>http://purl.bioontology.org/ontology/SNOMEDCT/84582007</t>
  </si>
  <si>
    <t>http://purl.bioontology.org/ontology/SNOMEDCT/28991002</t>
  </si>
  <si>
    <t>http://purl.bioontology.org/ontology/SNOMEDCT/368817003</t>
  </si>
  <si>
    <t>http://purl.bioontology.org/ontology/SNOMEDCT/78666002</t>
  </si>
  <si>
    <t>http://purl.bioontology.org/ontology/SNOMEDCT/280787009</t>
  </si>
  <si>
    <t>http://purl.bioontology.org/ontology/SNOMEDCT/362656000</t>
  </si>
  <si>
    <t>http://purl.bioontology.org/ontology/SNOMEDCT/245971003</t>
  </si>
  <si>
    <t>http://purl.bioontology.org/ontology/SNOMEDCT/188958004</t>
  </si>
  <si>
    <t>http://purl.bioontology.org/ontology/SNOMEDCT/166459001</t>
  </si>
  <si>
    <t>http://purl.bioontology.org/ontology/SNOMEDCT/110499006</t>
  </si>
  <si>
    <t>http://purl.bioontology.org/ontology/SNOMEDCT/33180001</t>
  </si>
  <si>
    <t>http://purl.bioontology.org/ontology/SNOMEDCT/315003</t>
  </si>
  <si>
    <t>http://purl.bioontology.org/ontology/SNOMEDCT/361838000</t>
  </si>
  <si>
    <t>http://purl.bioontology.org/ontology/SNOMEDCT/368410005</t>
  </si>
  <si>
    <t>http://purl.bioontology.org/ontology/SNOMEDCT/369358005</t>
  </si>
  <si>
    <t>http://purl.bioontology.org/ontology/SNOMEDCT/276144004</t>
  </si>
  <si>
    <t>http://purl.bioontology.org/ontology/SNOMEDCT/15763003</t>
  </si>
  <si>
    <t>http://purl.bioontology.org/ontology/SNOMEDCT/181118005</t>
  </si>
  <si>
    <t>http://purl.bioontology.org/ontology/SNOMEDCT/43148001</t>
  </si>
  <si>
    <t>http://purl.bioontology.org/ontology/SNOMEDCT/162998002</t>
  </si>
  <si>
    <t>http://purl.bioontology.org/ontology/SNOMEDCT/275208009</t>
  </si>
  <si>
    <t>http://purl.bioontology.org/ontology/SNOMEDCT/29514006</t>
  </si>
  <si>
    <t>http://purl.bioontology.org/ontology/SNOMEDCT/315977005</t>
  </si>
  <si>
    <t>http://purl.bioontology.org/ontology/SNOMEDCT/19397003</t>
  </si>
  <si>
    <t>http://purl.bioontology.org/ontology/SNOMEDCT/180999006</t>
  </si>
  <si>
    <t>http://purl.bioontology.org/ontology/SNOMEDCT/12003004</t>
  </si>
  <si>
    <t>http://purl.bioontology.org/ontology/SNOMEDCT/245683003</t>
  </si>
  <si>
    <t>http://purl.bioontology.org/ontology/SNOMEDCT/88938001</t>
  </si>
  <si>
    <t>http://purl.bioontology.org/ontology/SNOMEDCT/244350005</t>
  </si>
  <si>
    <t>http://purl.bioontology.org/ontology/SNOMEDCT/249806003</t>
  </si>
  <si>
    <t>http://purl.bioontology.org/ontology/SNOMEDCT/280086005</t>
  </si>
  <si>
    <t>http://purl.bioontology.org/ontology/SNOMEDCT/280517003</t>
  </si>
  <si>
    <t>http://purl.bioontology.org/ontology/SNOMEDCT/26519002</t>
  </si>
  <si>
    <t>http://purl.bioontology.org/ontology/SNOMEDCT/244062001</t>
  </si>
  <si>
    <t>http://purl.bioontology.org/ontology/SNOMEDCT/67146008</t>
  </si>
  <si>
    <t>http://purl.bioontology.org/ontology/SNOMEDCT/1650005</t>
  </si>
  <si>
    <t>http://purl.bioontology.org/ontology/SNOMEDCT/279627003</t>
  </si>
  <si>
    <t>http://purl.bioontology.org/ontology/SNOMEDCT/36251007</t>
  </si>
  <si>
    <t>http://purl.bioontology.org/ontology/SNOMEDCT/182113004</t>
  </si>
  <si>
    <t>http://purl.bioontology.org/ontology/SNOMEDCT/91691001</t>
  </si>
  <si>
    <t>http://purl.bioontology.org/ontology/SNOMEDCT/280922006</t>
  </si>
  <si>
    <t>http://purl.bioontology.org/ontology/SNOMEDCT/37783008</t>
  </si>
  <si>
    <t>http://purl.bioontology.org/ontology/SNOMEDCT/19749001</t>
  </si>
  <si>
    <t>http://purl.bioontology.org/ontology/SNOMEDCT/84732004</t>
  </si>
  <si>
    <t>http://purl.bioontology.org/ontology/SNOMEDCT/110526007</t>
  </si>
  <si>
    <t>http://purl.bioontology.org/ontology/SNOMEDCT/264183003</t>
  </si>
  <si>
    <t>http://purl.bioontology.org/ontology/SNOMEDCT/360961009</t>
  </si>
  <si>
    <t>http://purl.bioontology.org/ontology/SNOMEDCT/8161005</t>
  </si>
  <si>
    <t>http://purl.bioontology.org/ontology/SNOMEDCT/272005</t>
  </si>
  <si>
    <t>http://purl.bioontology.org/ontology/SNOMEDCT/277932008</t>
  </si>
  <si>
    <t>http://purl.bioontology.org/ontology/SNOMEDCT/40367007</t>
  </si>
  <si>
    <t>http://purl.bioontology.org/ontology/SNOMEDCT/277682001</t>
  </si>
  <si>
    <t>http://purl.bioontology.org/ontology/SNOMEDCT/368430009</t>
  </si>
  <si>
    <t>http://purl.bioontology.org/ontology/SNOMEDCT/110485007</t>
  </si>
  <si>
    <t>http://purl.bioontology.org/ontology/SNOMEDCT/68899002</t>
  </si>
  <si>
    <t>http://purl.bioontology.org/ontology/SNOMEDCT/362019005</t>
  </si>
  <si>
    <t>http://purl.bioontology.org/ontology/SNOMEDCT/119533004</t>
  </si>
  <si>
    <t>http://purl.bioontology.org/ontology/SNOMEDCT/368770001</t>
  </si>
  <si>
    <t>http://purl.bioontology.org/ontology/SNOMEDCT/267547005</t>
  </si>
  <si>
    <t>http://purl.bioontology.org/ontology/SNOMEDCT/4442007</t>
  </si>
  <si>
    <t>http://purl.bioontology.org/ontology/SNOMEDCT/72517000</t>
  </si>
  <si>
    <t>http://purl.bioontology.org/ontology/SNOMEDCT/289957004</t>
  </si>
  <si>
    <t>http://purl.bioontology.org/ontology/SNOMEDCT/303402001</t>
  </si>
  <si>
    <t>http://purl.bioontology.org/ontology/SNOMEDCT/7149004</t>
  </si>
  <si>
    <t>http://purl.bioontology.org/ontology/SNOMEDCT/280277006</t>
  </si>
  <si>
    <t>http://purl.bioontology.org/ontology/SNOMEDCT/86793008</t>
  </si>
  <si>
    <t>http://purl.bioontology.org/ontology/SNOMEDCT/27263004</t>
  </si>
  <si>
    <t>http://purl.bioontology.org/ontology/SNOMEDCT/421482001</t>
  </si>
  <si>
    <t>http://purl.bioontology.org/ontology/SNOMEDCT/72205001</t>
  </si>
  <si>
    <t>http://purl.bioontology.org/ontology/SNOMEDCT/35809003</t>
  </si>
  <si>
    <t>http://purl.bioontology.org/ontology/SNOMEDCT/304783003</t>
  </si>
  <si>
    <t>http://purl.bioontology.org/ontology/SNOMEDCT/180985007</t>
  </si>
  <si>
    <t>http://purl.bioontology.org/ontology/SNOMEDCT/368828004</t>
  </si>
  <si>
    <t>http://purl.bioontology.org/ontology/SNOMEDCT/263476007</t>
  </si>
  <si>
    <t>http://purl.bioontology.org/ontology/SNOMEDCT/13675000</t>
  </si>
  <si>
    <t>http://purl.bioontology.org/ontology/SNOMEDCT/367588009</t>
  </si>
  <si>
    <t>http://purl.bioontology.org/ontology/SNOMEDCT/181492002</t>
  </si>
  <si>
    <t>http://purl.bioontology.org/ontology/SNOMEDCT/367606003</t>
  </si>
  <si>
    <t>http://purl.bioontology.org/ontology/SNOMEDCT/279206004</t>
  </si>
  <si>
    <t>http://purl.bioontology.org/ontology/SNOMEDCT/314151006</t>
  </si>
  <si>
    <t>http://purl.bioontology.org/ontology/SNOMEDCT/12123001</t>
  </si>
  <si>
    <t>http://purl.bioontology.org/ontology/SNOMEDCT/12691009</t>
  </si>
  <si>
    <t>http://purl.bioontology.org/ontology/SNOMEDCT/18505009</t>
  </si>
  <si>
    <t>http://purl.bioontology.org/ontology/SNOMEDCT/427025002</t>
  </si>
  <si>
    <t>http://purl.bioontology.org/ontology/SNOMEDCT/281250009</t>
  </si>
  <si>
    <t>http://purl.bioontology.org/ontology/SNOMEDCT/369098004</t>
  </si>
  <si>
    <t>http://purl.bioontology.org/ontology/SNOMEDCT/244096008</t>
  </si>
  <si>
    <t>http://purl.bioontology.org/ontology/SNOMEDCT/272633006</t>
  </si>
  <si>
    <t>http://purl.bioontology.org/ontology/SNOMEDCT/66754008</t>
  </si>
  <si>
    <t>http://purl.bioontology.org/ontology/SNOMEDCT/127856007</t>
  </si>
  <si>
    <t>http://purl.bioontology.org/ontology/SNOMEDCT/90895003</t>
  </si>
  <si>
    <t>http://purl.bioontology.org/ontology/SNOMEDCT/181980006</t>
  </si>
  <si>
    <t>http://purl.bioontology.org/ontology/SNOMEDCT/23579003</t>
  </si>
  <si>
    <t>http://purl.bioontology.org/ontology/SNOMEDCT/368788009</t>
  </si>
  <si>
    <t>http://purl.bioontology.org/ontology/SNOMEDCT/314143008</t>
  </si>
  <si>
    <t>http://purl.bioontology.org/ontology/SNOMEDCT/48955001</t>
  </si>
  <si>
    <t>http://purl.bioontology.org/ontology/SNOMEDCT/314777005</t>
  </si>
  <si>
    <t>http://purl.bioontology.org/ontology/SNOMEDCT/32170006</t>
  </si>
  <si>
    <t>http://purl.bioontology.org/ontology/SNOMEDCT/41219008</t>
  </si>
  <si>
    <t>http://purl.bioontology.org/ontology/SNOMEDCT/71321006</t>
  </si>
  <si>
    <t>http://purl.bioontology.org/ontology/SNOMEDCT/264438009</t>
  </si>
  <si>
    <t>http://purl.bioontology.org/ontology/SNOMEDCT/420479003</t>
  </si>
  <si>
    <t>http://purl.bioontology.org/ontology/SNOMEDCT/244458002</t>
  </si>
  <si>
    <t>http://purl.bioontology.org/ontology/SNOMEDCT/85332006</t>
  </si>
  <si>
    <t>http://purl.bioontology.org/ontology/SNOMEDCT/262844004</t>
  </si>
  <si>
    <t>http://purl.bioontology.org/ontology/SNOMEDCT/368371004</t>
  </si>
  <si>
    <t>http://purl.bioontology.org/ontology/SNOMEDCT/43120001</t>
  </si>
  <si>
    <t>http://purl.bioontology.org/ontology/SNOMEDCT/182074003</t>
  </si>
  <si>
    <t>http://purl.bioontology.org/ontology/SNOMEDCT/368333007</t>
  </si>
  <si>
    <t>http://purl.bioontology.org/ontology/SNOMEDCT/243951005</t>
  </si>
  <si>
    <t>http://purl.bioontology.org/ontology/SNOMEDCT/31282005</t>
  </si>
  <si>
    <t>http://purl.bioontology.org/ontology/SNOMEDCT/419221005</t>
  </si>
  <si>
    <t>http://purl.bioontology.org/ontology/SNOMEDCT/244863005</t>
  </si>
  <si>
    <t>http://purl.bioontology.org/ontology/SNOMEDCT/245652002</t>
  </si>
  <si>
    <t>http://purl.bioontology.org/ontology/SNOMEDCT/233566003</t>
  </si>
  <si>
    <t>http://purl.bioontology.org/ontology/SNOMEDCT/363535004</t>
  </si>
  <si>
    <t>http://purl.bioontology.org/ontology/SNOMEDCT/16733004</t>
  </si>
  <si>
    <t>http://purl.bioontology.org/ontology/SNOMEDCT/362313003</t>
  </si>
  <si>
    <t>http://purl.bioontology.org/ontology/SNOMEDCT/360849002</t>
  </si>
  <si>
    <t>http://purl.bioontology.org/ontology/SNOMEDCT/74805009</t>
  </si>
  <si>
    <t>http://purl.bioontology.org/ontology/SNOMEDCT/369126009</t>
  </si>
  <si>
    <t>http://purl.bioontology.org/ontology/SNOMEDCT/367820008</t>
  </si>
  <si>
    <t>http://purl.bioontology.org/ontology/SNOMEDCT/54580005</t>
  </si>
  <si>
    <t>http://purl.bioontology.org/ontology/SNOMEDCT/207772003</t>
  </si>
  <si>
    <t>http://purl.bioontology.org/ontology/SNOMEDCT/280426002</t>
  </si>
  <si>
    <t>http://purl.bioontology.org/ontology/SNOMEDCT/88985007</t>
  </si>
  <si>
    <t>http://purl.bioontology.org/ontology/SNOMEDCT/279770008</t>
  </si>
  <si>
    <t>http://purl.bioontology.org/ontology/SNOMEDCT/278101009</t>
  </si>
  <si>
    <t>http://purl.bioontology.org/ontology/SNOMEDCT/182273000</t>
  </si>
  <si>
    <t>http://purl.bioontology.org/ontology/SNOMEDCT/368355004</t>
  </si>
  <si>
    <t>http://purl.bioontology.org/ontology/SNOMEDCT/369295008</t>
  </si>
  <si>
    <t>http://purl.bioontology.org/ontology/SNOMEDCT/368601006</t>
  </si>
  <si>
    <t>http://purl.bioontology.org/ontology/SNOMEDCT/280446007</t>
  </si>
  <si>
    <t>http://purl.bioontology.org/ontology/SNOMEDCT/227494004</t>
  </si>
  <si>
    <t>http://purl.bioontology.org/ontology/SNOMEDCT/369281005</t>
  </si>
  <si>
    <t>http://purl.bioontology.org/ontology/SNOMEDCT/19819008</t>
  </si>
  <si>
    <t>http://purl.bioontology.org/ontology/SNOMEDCT/181293005</t>
  </si>
  <si>
    <t>http://purl.bioontology.org/ontology/SNOMEDCT/245879000</t>
  </si>
  <si>
    <t>http://purl.bioontology.org/ontology/SNOMEDCT/361828005</t>
  </si>
  <si>
    <t>http://purl.bioontology.org/ontology/SNOMEDCT/33191008</t>
  </si>
  <si>
    <t>http://purl.bioontology.org/ontology/SNOMEDCT/314239000</t>
  </si>
  <si>
    <t>http://purl.bioontology.org/ontology/SNOMEDCT/263371003</t>
  </si>
  <si>
    <t>http://purl.bioontology.org/ontology/SNOMEDCT/91000009</t>
  </si>
  <si>
    <t>http://purl.bioontology.org/ontology/SNOMEDCT/58465009</t>
  </si>
  <si>
    <t>http://purl.bioontology.org/ontology/SNOMEDCT/61248009</t>
  </si>
  <si>
    <t>http://purl.bioontology.org/ontology/SNOMEDCT/37652000</t>
  </si>
  <si>
    <t>http://purl.bioontology.org/ontology/SNOMEDCT/362806007</t>
  </si>
  <si>
    <t>http://purl.bioontology.org/ontology/SNOMEDCT/19987003</t>
  </si>
  <si>
    <t>http://purl.bioontology.org/ontology/SNOMEDCT/245819005</t>
  </si>
  <si>
    <t>http://purl.bioontology.org/ontology/SNOMEDCT/73913000</t>
  </si>
  <si>
    <t>http://purl.bioontology.org/ontology/SNOMEDCT/408720008</t>
  </si>
  <si>
    <t>http://purl.bioontology.org/ontology/SNOMEDCT/88053007</t>
  </si>
  <si>
    <t>http://purl.bioontology.org/ontology/SNOMEDCT/7954009</t>
  </si>
  <si>
    <t>http://purl.bioontology.org/ontology/SNOMEDCT/279830007</t>
  </si>
  <si>
    <t>http://purl.bioontology.org/ontology/SNOMEDCT/245847009</t>
  </si>
  <si>
    <t>http://purl.bioontology.org/ontology/SNOMEDCT/280851009</t>
  </si>
  <si>
    <t>http://purl.bioontology.org/ontology/SNOMEDCT/244184003</t>
  </si>
  <si>
    <t>http://purl.bioontology.org/ontology/SNOMEDCT/203242009</t>
  </si>
  <si>
    <t>http://purl.bioontology.org/ontology/SNOMEDCT/71118002</t>
  </si>
  <si>
    <t>http://purl.bioontology.org/ontology/SNOMEDCT/17282007</t>
  </si>
  <si>
    <t>http://purl.bioontology.org/ontology/SNOMEDCT/44072000</t>
  </si>
  <si>
    <t>http://purl.bioontology.org/ontology/SNOMEDCT/313059004</t>
  </si>
  <si>
    <t>http://purl.bioontology.org/ontology/SNOMEDCT/427008004</t>
  </si>
  <si>
    <t>http://purl.bioontology.org/ontology/SNOMEDCT/362083000</t>
  </si>
  <si>
    <t>http://purl.bioontology.org/ontology/SNOMEDCT/245201005</t>
  </si>
  <si>
    <t>http://purl.bioontology.org/ontology/SNOMEDCT/38954004</t>
  </si>
  <si>
    <t>http://purl.bioontology.org/ontology/SNOMEDCT/278380001</t>
  </si>
  <si>
    <t>http://purl.bioontology.org/ontology/SNOMEDCT/71800003</t>
  </si>
  <si>
    <t>http://purl.bioontology.org/ontology/SNOMEDCT/30045001</t>
  </si>
  <si>
    <t>http://purl.bioontology.org/ontology/SNOMEDCT/16570005</t>
  </si>
  <si>
    <t>http://purl.bioontology.org/ontology/SNOMEDCT/362343001</t>
  </si>
  <si>
    <t>http://purl.bioontology.org/ontology/SNOMEDCT/263440006</t>
  </si>
  <si>
    <t>http://purl.bioontology.org/ontology/SNOMEDCT/368105003</t>
  </si>
  <si>
    <t>http://purl.bioontology.org/ontology/SNOMEDCT/303979001</t>
  </si>
  <si>
    <t>http://purl.bioontology.org/ontology/SNOMEDCT/11564000</t>
  </si>
  <si>
    <t>http://purl.bioontology.org/ontology/SNOMEDCT/314300006</t>
  </si>
  <si>
    <t>http://purl.bioontology.org/ontology/SNOMEDCT/71098000</t>
  </si>
  <si>
    <t>http://purl.bioontology.org/ontology/SNOMEDCT/55790006</t>
  </si>
  <si>
    <t>http://purl.bioontology.org/ontology/SNOMEDCT/20285007</t>
  </si>
  <si>
    <t>http://purl.bioontology.org/ontology/SNOMEDCT/280033007</t>
  </si>
  <si>
    <t>http://purl.bioontology.org/ontology/SNOMEDCT/117141000</t>
  </si>
  <si>
    <t>http://purl.bioontology.org/ontology/SNOMEDCT/13517009</t>
  </si>
  <si>
    <t>http://purl.bioontology.org/ontology/SNOMEDCT/304376007</t>
  </si>
  <si>
    <t>http://purl.bioontology.org/ontology/SNOMEDCT/278775008</t>
  </si>
  <si>
    <t>http://purl.bioontology.org/ontology/SNOMEDCT/314273005</t>
  </si>
  <si>
    <t>http://purl.bioontology.org/ontology/SNOMEDCT/110579002</t>
  </si>
  <si>
    <t>http://purl.bioontology.org/ontology/SNOMEDCT/14218005</t>
  </si>
  <si>
    <t>http://purl.bioontology.org/ontology/SNOMEDCT/245839009</t>
  </si>
  <si>
    <t>http://purl.bioontology.org/ontology/SNOMEDCT/368487000</t>
  </si>
  <si>
    <t>http://purl.bioontology.org/ontology/SNOMEDCT/362937008</t>
  </si>
  <si>
    <t>http://purl.bioontology.org/ontology/SNOMEDCT/361944002</t>
  </si>
  <si>
    <t>http://purl.bioontology.org/ontology/SNOMEDCT/245142000</t>
  </si>
  <si>
    <t>http://purl.bioontology.org/ontology/SNOMEDCT/245215007</t>
  </si>
  <si>
    <t>http://purl.bioontology.org/ontology/SNOMEDCT/362538007</t>
  </si>
  <si>
    <t>http://purl.bioontology.org/ontology/SNOMEDCT/66311001</t>
  </si>
  <si>
    <t>http://purl.bioontology.org/ontology/SNOMEDCT/422333002</t>
  </si>
  <si>
    <t>http://purl.bioontology.org/ontology/SNOMEDCT/362504004</t>
  </si>
  <si>
    <t>http://purl.bioontology.org/ontology/SNOMEDCT/244190004</t>
  </si>
  <si>
    <t>http://purl.bioontology.org/ontology/SNOMEDCT/16801000</t>
  </si>
  <si>
    <t>http://purl.bioontology.org/ontology/SNOMEDCT/12192001</t>
  </si>
  <si>
    <t>http://purl.bioontology.org/ontology/SNOMEDCT/48626006</t>
  </si>
  <si>
    <t>http://purl.bioontology.org/ontology/SNOMEDCT/15324007</t>
  </si>
  <si>
    <t>http://purl.bioontology.org/ontology/SNOMEDCT/280808005</t>
  </si>
  <si>
    <t>http://purl.bioontology.org/ontology/SNOMEDCT/245811008</t>
  </si>
  <si>
    <t>http://purl.bioontology.org/ontology/SNOMEDCT/421596005</t>
  </si>
  <si>
    <t>http://purl.bioontology.org/ontology/SNOMEDCT/42575006</t>
  </si>
  <si>
    <t>http://purl.bioontology.org/ontology/SNOMEDCT/60679009</t>
  </si>
  <si>
    <t>http://purl.bioontology.org/ontology/SNOMEDCT/312715005</t>
  </si>
  <si>
    <t>http://purl.bioontology.org/ontology/SNOMEDCT/182027007</t>
  </si>
  <si>
    <t>http://purl.bioontology.org/ontology/SNOMEDCT/26839009</t>
  </si>
  <si>
    <t>http://purl.bioontology.org/ontology/SNOMEDCT/58743008</t>
  </si>
  <si>
    <t>http://purl.bioontology.org/ontology/SNOMEDCT/113285009</t>
  </si>
  <si>
    <t>http://purl.bioontology.org/ontology/SNOMEDCT/384805001</t>
  </si>
  <si>
    <t>http://purl.bioontology.org/ontology/SNOMEDCT/279185008</t>
  </si>
  <si>
    <t>http://purl.bioontology.org/ontology/SNOMEDCT/650002</t>
  </si>
  <si>
    <t>http://purl.bioontology.org/ontology/SNOMEDCT/280796009</t>
  </si>
  <si>
    <t>http://purl.bioontology.org/ontology/SNOMEDCT/53727004</t>
  </si>
  <si>
    <t>http://purl.bioontology.org/ontology/SNOMEDCT/263790009</t>
  </si>
  <si>
    <t>http://purl.bioontology.org/ontology/SNOMEDCT/81958009</t>
  </si>
  <si>
    <t>http://purl.bioontology.org/ontology/SNOMEDCT/61853006</t>
  </si>
  <si>
    <t>http://purl.bioontology.org/ontology/SNOMEDCT/35173000</t>
  </si>
  <si>
    <t>http://purl.bioontology.org/ontology/SNOMEDCT/360841004</t>
  </si>
  <si>
    <t>http://purl.bioontology.org/ontology/SNOMEDCT/48193007</t>
  </si>
  <si>
    <t>http://purl.bioontology.org/ontology/SNOMEDCT/280432007</t>
  </si>
  <si>
    <t>http://purl.bioontology.org/ontology/SNOMEDCT/362125007</t>
  </si>
  <si>
    <t>http://purl.bioontology.org/ontology/SNOMEDCT/245607000</t>
  </si>
  <si>
    <t>http://purl.bioontology.org/ontology/SNOMEDCT/360593009</t>
  </si>
  <si>
    <t>http://purl.bioontology.org/ontology/SNOMEDCT/245766001</t>
  </si>
  <si>
    <t>http://purl.bioontology.org/ontology/SNOMEDCT/289002</t>
  </si>
  <si>
    <t>http://purl.bioontology.org/ontology/SNOMEDCT/316282002</t>
  </si>
  <si>
    <t>http://purl.bioontology.org/ontology/SNOMEDCT/314192002</t>
  </si>
  <si>
    <t>http://purl.bioontology.org/ontology/SNOMEDCT/51861003</t>
  </si>
  <si>
    <t>http://purl.bioontology.org/ontology/SNOMEDCT/87270007</t>
  </si>
  <si>
    <t>http://purl.bioontology.org/ontology/SNOMEDCT/244147000</t>
  </si>
  <si>
    <t>http://purl.bioontology.org/ontology/SNOMEDCT/280828009</t>
  </si>
  <si>
    <t>http://purl.bioontology.org/ontology/SNOMEDCT/162303008</t>
  </si>
  <si>
    <t>http://purl.bioontology.org/ontology/SNOMEDCT/23993002</t>
  </si>
  <si>
    <t>http://purl.bioontology.org/ontology/SNOMEDCT/337015003</t>
  </si>
  <si>
    <t>http://purl.bioontology.org/ontology/SNOMEDCT/362294006</t>
  </si>
  <si>
    <t>http://purl.bioontology.org/ontology/SNOMEDCT/81900009</t>
  </si>
  <si>
    <t>http://purl.bioontology.org/ontology/SNOMEDCT/182387003</t>
  </si>
  <si>
    <t>http://purl.bioontology.org/ontology/SNOMEDCT/6841009</t>
  </si>
  <si>
    <t>http://purl.bioontology.org/ontology/SNOMEDCT/370649000</t>
  </si>
  <si>
    <t>http://purl.bioontology.org/ontology/SNOMEDCT/3395001</t>
  </si>
  <si>
    <t>http://purl.bioontology.org/ontology/SNOMEDCT/361084009</t>
  </si>
  <si>
    <t>http://purl.bioontology.org/ontology/SNOMEDCT/87563008</t>
  </si>
  <si>
    <t>http://purl.bioontology.org/ontology/SNOMEDCT/245774000</t>
  </si>
  <si>
    <t>http://purl.bioontology.org/ontology/SNOMEDCT/288488002</t>
  </si>
  <si>
    <t>http://purl.bioontology.org/ontology/SNOMEDCT/247685009</t>
  </si>
  <si>
    <t>http://purl.bioontology.org/ontology/SNOMEDCT/245979001</t>
  </si>
  <si>
    <t>http://purl.bioontology.org/ontology/SNOMEDCT/71732008</t>
  </si>
  <si>
    <t>http://purl.bioontology.org/ontology/SNOMEDCT/361928006</t>
  </si>
  <si>
    <t>http://purl.bioontology.org/ontology/SNOMEDCT/20152005</t>
  </si>
  <si>
    <t>http://purl.bioontology.org/ontology/SNOMEDCT/387910009</t>
  </si>
  <si>
    <t>http://purl.bioontology.org/ontology/SNOMEDCT/305022008</t>
  </si>
  <si>
    <t>http://purl.bioontology.org/ontology/SNOMEDCT/68818006</t>
  </si>
  <si>
    <t>http://purl.bioontology.org/ontology/SNOMEDCT/277154009</t>
  </si>
  <si>
    <t>http://purl.bioontology.org/ontology/SNOMEDCT/1765002</t>
  </si>
  <si>
    <t>http://purl.bioontology.org/ontology/SNOMEDCT/190000001</t>
  </si>
  <si>
    <t>http://purl.bioontology.org/ontology/SNOMEDCT/77564006</t>
  </si>
  <si>
    <t>http://purl.bioontology.org/ontology/SNOMEDCT/276862006</t>
  </si>
  <si>
    <t>http://purl.bioontology.org/ontology/SNOMEDCT/6912001</t>
  </si>
  <si>
    <t>http://purl.bioontology.org/ontology/SNOMEDCT/369202000</t>
  </si>
  <si>
    <t>http://purl.bioontology.org/ontology/SNOMEDCT/279505001</t>
  </si>
  <si>
    <t>http://purl.bioontology.org/ontology/SNOMEDCT/369051007</t>
  </si>
  <si>
    <t>http://purl.bioontology.org/ontology/SNOMEDCT/33487007</t>
  </si>
  <si>
    <t>http://purl.bioontology.org/ontology/SNOMEDCT/61459003</t>
  </si>
  <si>
    <t>http://purl.bioontology.org/ontology/SNOMEDCT/31041002</t>
  </si>
  <si>
    <t>http://purl.bioontology.org/ontology/SNOMEDCT/294959001</t>
  </si>
  <si>
    <t>http://purl.bioontology.org/ontology/SNOMEDCT/13190002</t>
  </si>
  <si>
    <t>http://purl.bioontology.org/ontology/SNOMEDCT/369167004</t>
  </si>
  <si>
    <t>http://purl.bioontology.org/ontology/SNOMEDCT/281679005</t>
  </si>
  <si>
    <t>http://purl.bioontology.org/ontology/SNOMEDCT/281075003</t>
  </si>
  <si>
    <t>http://purl.bioontology.org/ontology/SNOMEDCT/7936005</t>
  </si>
  <si>
    <t>http://purl.bioontology.org/ontology/SNOMEDCT/361690007</t>
  </si>
  <si>
    <t>http://purl.bioontology.org/ontology/SNOMEDCT/279259002</t>
  </si>
  <si>
    <t>http://purl.bioontology.org/ontology/SNOMEDCT/302741007</t>
  </si>
  <si>
    <t>http://purl.bioontology.org/ontology/SNOMEDCT/39078001</t>
  </si>
  <si>
    <t>http://purl.bioontology.org/ontology/SNOMEDCT/368652008</t>
  </si>
  <si>
    <t>http://purl.bioontology.org/ontology/SNOMEDCT/245120001</t>
  </si>
  <si>
    <t>http://purl.bioontology.org/ontology/SNOMEDCT/280401006</t>
  </si>
  <si>
    <t>http://purl.bioontology.org/ontology/SNOMEDCT/46004002</t>
  </si>
  <si>
    <t>http://purl.bioontology.org/ontology/SNOMEDCT/372177002</t>
  </si>
  <si>
    <t>http://purl.bioontology.org/ontology/SNOMEDCT/40476001</t>
  </si>
  <si>
    <t>http://purl.bioontology.org/ontology/SNOMEDCT/280560007</t>
  </si>
  <si>
    <t>http://purl.bioontology.org/ontology/SNOMEDCT/361950007</t>
  </si>
  <si>
    <t>http://purl.bioontology.org/ontology/SNOMEDCT/11493002</t>
  </si>
  <si>
    <t>http://purl.bioontology.org/ontology/SNOMEDCT/20113003</t>
  </si>
  <si>
    <t>http://purl.bioontology.org/ontology/SNOMEDCT/426178006</t>
  </si>
  <si>
    <t>http://purl.bioontology.org/ontology/SNOMEDCT/368930001</t>
  </si>
  <si>
    <t>http://purl.bioontology.org/ontology/SNOMEDCT/3490005</t>
  </si>
  <si>
    <t>http://purl.bioontology.org/ontology/SNOMEDCT/368839001</t>
  </si>
  <si>
    <t>http://purl.bioontology.org/ontology/SNOMEDCT/361869001</t>
  </si>
  <si>
    <t>http://purl.bioontology.org/ontology/SNOMEDCT/370685000</t>
  </si>
  <si>
    <t>http://purl.bioontology.org/ontology/SNOMEDCT/18716004</t>
  </si>
  <si>
    <t>http://purl.bioontology.org/ontology/SNOMEDCT/279930008</t>
  </si>
  <si>
    <t>http://purl.bioontology.org/ontology/SNOMEDCT/32853000</t>
  </si>
  <si>
    <t>http://purl.bioontology.org/ontology/SNOMEDCT/74657007</t>
  </si>
  <si>
    <t>http://purl.bioontology.org/ontology/SNOMEDCT/3931001</t>
  </si>
  <si>
    <t>http://purl.bioontology.org/ontology/SNOMEDCT/86297008</t>
  </si>
  <si>
    <t>http://purl.bioontology.org/ontology/SNOMEDCT/314633006</t>
  </si>
  <si>
    <t>http://purl.bioontology.org/ontology/SNOMEDCT/243998002</t>
  </si>
  <si>
    <t>http://purl.bioontology.org/ontology/SNOMEDCT/360764006</t>
  </si>
  <si>
    <t>http://purl.bioontology.org/ontology/SNOMEDCT/87187003</t>
  </si>
  <si>
    <t>http://purl.bioontology.org/ontology/SNOMEDCT/197486000</t>
  </si>
  <si>
    <t>http://purl.bioontology.org/ontology/SNOMEDCT/305005006</t>
  </si>
  <si>
    <t>http://purl.bioontology.org/ontology/SNOMEDCT/32332001</t>
  </si>
  <si>
    <t>http://purl.bioontology.org/ontology/SNOMEDCT/362020004</t>
  </si>
  <si>
    <t>http://purl.bioontology.org/ontology/SNOMEDCT/273000</t>
  </si>
  <si>
    <t>http://purl.bioontology.org/ontology/SNOMEDCT/18968000</t>
  </si>
  <si>
    <t>http://purl.bioontology.org/ontology/SNOMEDCT/244076000</t>
  </si>
  <si>
    <t>http://purl.bioontology.org/ontology/SNOMEDCT/83361005</t>
  </si>
  <si>
    <t>http://purl.bioontology.org/ontology/SNOMEDCT/71900004</t>
  </si>
  <si>
    <t>http://purl.bioontology.org/ontology/SNOMEDCT/278955009</t>
  </si>
  <si>
    <t>http://purl.bioontology.org/ontology/SNOMEDCT/314405002</t>
  </si>
  <si>
    <t>http://purl.bioontology.org/ontology/SNOMEDCT/15776009</t>
  </si>
  <si>
    <t>http://purl.bioontology.org/ontology/SNOMEDCT/280310002</t>
  </si>
  <si>
    <t>http://purl.bioontology.org/ontology/SNOMEDCT/244187005</t>
  </si>
  <si>
    <t>http://purl.bioontology.org/ontology/SNOMEDCT/244777004</t>
  </si>
  <si>
    <t>http://purl.bioontology.org/ontology/SNOMEDCT/278750009</t>
  </si>
  <si>
    <t>http://purl.bioontology.org/ontology/SNOMEDCT/245459001</t>
  </si>
  <si>
    <t>http://purl.bioontology.org/ontology/SNOMEDCT/54720006</t>
  </si>
  <si>
    <t>http://purl.bioontology.org/ontology/SNOMEDCT/38745009</t>
  </si>
  <si>
    <t>http://purl.bioontology.org/ontology/SNOMEDCT/367653000</t>
  </si>
  <si>
    <t>http://purl.bioontology.org/ontology/SNOMEDCT/181016007</t>
  </si>
  <si>
    <t>http://purl.bioontology.org/ontology/SNOMEDCT/33770006</t>
  </si>
  <si>
    <t>http://purl.bioontology.org/ontology/SNOMEDCT/15338000</t>
  </si>
  <si>
    <t>http://purl.bioontology.org/ontology/SNOMEDCT/303054002</t>
  </si>
  <si>
    <t>http://purl.bioontology.org/ontology/SNOMEDCT/362666008</t>
  </si>
  <si>
    <t>http://purl.bioontology.org/ontology/SNOMEDCT/52374004</t>
  </si>
  <si>
    <t>http://purl.bioontology.org/ontology/SNOMEDCT/304590006</t>
  </si>
  <si>
    <t>http://purl.bioontology.org/ontology/SNOMEDCT/281896009</t>
  </si>
  <si>
    <t>http://purl.bioontology.org/ontology/SNOMEDCT/420097000</t>
  </si>
  <si>
    <t>http://purl.bioontology.org/ontology/SNOMEDCT/361393000</t>
  </si>
  <si>
    <t>http://purl.bioontology.org/ontology/SNOMEDCT/19017009</t>
  </si>
  <si>
    <t>http://purl.bioontology.org/ontology/SNOMEDCT/18294001</t>
  </si>
  <si>
    <t>http://purl.bioontology.org/ontology/SNOMEDCT/307056001</t>
  </si>
  <si>
    <t>http://purl.bioontology.org/ontology/SNOMEDCT/277962002</t>
  </si>
  <si>
    <t>http://purl.bioontology.org/ontology/SNOMEDCT/29937006</t>
  </si>
  <si>
    <t>http://purl.bioontology.org/ontology/SNOMEDCT/314290004</t>
  </si>
  <si>
    <t>http://purl.bioontology.org/ontology/SNOMEDCT/362630007</t>
  </si>
  <si>
    <t>http://purl.bioontology.org/ontology/SNOMEDCT/77172000</t>
  </si>
  <si>
    <t>http://purl.bioontology.org/ontology/SNOMEDCT/55060009</t>
  </si>
  <si>
    <t>http://purl.bioontology.org/ontology/SNOMEDCT/314145001</t>
  </si>
  <si>
    <t>http://purl.bioontology.org/ontology/SNOMEDCT/245103000</t>
  </si>
  <si>
    <t>http://purl.bioontology.org/ontology/SNOMEDCT/280344009</t>
  </si>
  <si>
    <t>http://purl.bioontology.org/ontology/SNOMEDCT/280118002</t>
  </si>
  <si>
    <t>http://purl.bioontology.org/ontology/SNOMEDCT/91750005</t>
  </si>
  <si>
    <t>http://purl.bioontology.org/ontology/SNOMEDCT/74089004</t>
  </si>
  <si>
    <t>http://purl.bioontology.org/ontology/SNOMEDCT/421909002</t>
  </si>
  <si>
    <t>http://purl.bioontology.org/ontology/SNOMEDCT/72793003</t>
  </si>
  <si>
    <t>http://purl.bioontology.org/ontology/SNOMEDCT/362615003</t>
  </si>
  <si>
    <t>http://purl.bioontology.org/ontology/SNOMEDCT/368009007</t>
  </si>
  <si>
    <t>http://purl.bioontology.org/ontology/SNOMEDCT/361039007</t>
  </si>
  <si>
    <t>http://purl.bioontology.org/ontology/SNOMEDCT/72592005</t>
  </si>
  <si>
    <t>http://purl.bioontology.org/ontology/SNOMEDCT/368796004</t>
  </si>
  <si>
    <t>http://purl.bioontology.org/ontology/SNOMEDCT/222109002</t>
  </si>
  <si>
    <t>http://purl.bioontology.org/ontology/SNOMEDCT/280058002</t>
  </si>
  <si>
    <t>http://purl.bioontology.org/ontology/SNOMEDCT/368019001</t>
  </si>
  <si>
    <t>http://purl.bioontology.org/ontology/SNOMEDCT/244082002</t>
  </si>
  <si>
    <t>http://purl.bioontology.org/ontology/SNOMEDCT/27973009</t>
  </si>
  <si>
    <t>http://purl.bioontology.org/ontology/SNOMEDCT/362300009</t>
  </si>
  <si>
    <t>http://purl.bioontology.org/ontology/SNOMEDCT/78204007</t>
  </si>
  <si>
    <t>http://purl.bioontology.org/ontology/SNOMEDCT/65719009</t>
  </si>
  <si>
    <t>http://purl.bioontology.org/ontology/SNOMEDCT/68440005</t>
  </si>
  <si>
    <t>http://purl.bioontology.org/ontology/SNOMEDCT/245548008</t>
  </si>
  <si>
    <t>http://purl.bioontology.org/ontology/SNOMEDCT/35739000</t>
  </si>
  <si>
    <t>http://purl.bioontology.org/ontology/SNOMEDCT/362632004</t>
  </si>
  <si>
    <t>http://purl.bioontology.org/ontology/SNOMEDCT/415646005</t>
  </si>
  <si>
    <t>http://purl.bioontology.org/ontology/SNOMEDCT/243979004</t>
  </si>
  <si>
    <t>http://purl.bioontology.org/ontology/SNOMEDCT/360449007</t>
  </si>
  <si>
    <t>http://purl.bioontology.org/ontology/SNOMEDCT/17557006</t>
  </si>
  <si>
    <t>http://purl.bioontology.org/ontology/SNOMEDCT/10517005</t>
  </si>
  <si>
    <t>http://purl.bioontology.org/ontology/SNOMEDCT/90572001</t>
  </si>
  <si>
    <t>http://purl.bioontology.org/ontology/SNOMEDCT/280537004</t>
  </si>
  <si>
    <t>http://purl.bioontology.org/ontology/SNOMEDCT/59863003</t>
  </si>
  <si>
    <t>http://purl.bioontology.org/ontology/SNOMEDCT/279446008</t>
  </si>
  <si>
    <t>http://purl.bioontology.org/ontology/SNOMEDCT/64274004</t>
  </si>
  <si>
    <t>http://purl.bioontology.org/ontology/SNOMEDCT/31316001</t>
  </si>
  <si>
    <t>http://purl.bioontology.org/ontology/SNOMEDCT/245916004</t>
  </si>
  <si>
    <t>http://purl.bioontology.org/ontology/SNOMEDCT/361806005</t>
  </si>
  <si>
    <t>http://purl.bioontology.org/ontology/SNOMEDCT/280515006</t>
  </si>
  <si>
    <t>http://purl.bioontology.org/ontology/SNOMEDCT/91736000</t>
  </si>
  <si>
    <t>http://purl.bioontology.org/ontology/SNOMEDCT/36080006</t>
  </si>
  <si>
    <t>http://purl.bioontology.org/ontology/SNOMEDCT/264837007</t>
  </si>
  <si>
    <t>http://purl.bioontology.org/ontology/SNOMEDCT/360445001</t>
  </si>
  <si>
    <t>http://purl.bioontology.org/ontology/SNOMEDCT/396328009</t>
  </si>
  <si>
    <t>http://purl.bioontology.org/ontology/SNOMEDCT/90752009</t>
  </si>
  <si>
    <t>http://purl.bioontology.org/ontology/SNOMEDCT/182324007</t>
  </si>
  <si>
    <t>http://purl.bioontology.org/ontology/SNOMEDCT/27661007</t>
  </si>
  <si>
    <t>http://purl.bioontology.org/ontology/SNOMEDCT/281394001</t>
  </si>
  <si>
    <t>http://purl.bioontology.org/ontology/SNOMEDCT/361562000</t>
  </si>
  <si>
    <t>http://purl.bioontology.org/ontology/SNOMEDCT/369370009</t>
  </si>
  <si>
    <t>http://purl.bioontology.org/ontology/SNOMEDCT/34318004</t>
  </si>
  <si>
    <t>http://purl.bioontology.org/ontology/SNOMEDCT/368546003</t>
  </si>
  <si>
    <t>http://purl.bioontology.org/ontology/SNOMEDCT/70949000</t>
  </si>
  <si>
    <t>http://purl.bioontology.org/ontology/SNOMEDCT/361381009</t>
  </si>
  <si>
    <t>http://purl.bioontology.org/ontology/SNOMEDCT/304974002</t>
  </si>
  <si>
    <t>http://purl.bioontology.org/ontology/SNOMEDCT/20800006</t>
  </si>
  <si>
    <t>http://purl.bioontology.org/ontology/SNOMEDCT/20103006</t>
  </si>
  <si>
    <t>http://purl.bioontology.org/ontology/SNOMEDCT/110509001</t>
  </si>
  <si>
    <t>http://purl.bioontology.org/ontology/SNOMEDCT/263482005</t>
  </si>
  <si>
    <t>http://purl.bioontology.org/ontology/SNOMEDCT/70361004</t>
  </si>
  <si>
    <t>http://purl.bioontology.org/ontology/SNOMEDCT/153622002</t>
  </si>
  <si>
    <t>http://purl.bioontology.org/ontology/SNOMEDCT/367799008</t>
  </si>
  <si>
    <t>http://purl.bioontology.org/ontology/SNOMEDCT/361391003</t>
  </si>
  <si>
    <t>http://purl.bioontology.org/ontology/SNOMEDCT/280682006</t>
  </si>
  <si>
    <t>http://purl.bioontology.org/ontology/SNOMEDCT/76162005</t>
  </si>
  <si>
    <t>http://purl.bioontology.org/ontology/SNOMEDCT/408756006</t>
  </si>
  <si>
    <t>http://purl.bioontology.org/ontology/SNOMEDCT/181561001</t>
  </si>
  <si>
    <t>http://purl.bioontology.org/ontology/SNOMEDCT/314570009</t>
  </si>
  <si>
    <t>http://purl.bioontology.org/ontology/SNOMEDCT/52741001</t>
  </si>
  <si>
    <t>http://purl.bioontology.org/ontology/SNOMEDCT/181557007</t>
  </si>
  <si>
    <t>http://purl.bioontology.org/ontology/SNOMEDCT/8617001</t>
  </si>
  <si>
    <t>http://purl.bioontology.org/ontology/SNOMEDCT/75297007</t>
  </si>
  <si>
    <t>http://purl.bioontology.org/ontology/SNOMEDCT/368369004</t>
  </si>
  <si>
    <t>http://purl.bioontology.org/ontology/SNOMEDCT/54226001</t>
  </si>
  <si>
    <t>http://purl.bioontology.org/ontology/SNOMEDCT/11207009</t>
  </si>
  <si>
    <t>http://purl.bioontology.org/ontology/SNOMEDCT/24314005</t>
  </si>
  <si>
    <t>http://purl.bioontology.org/ontology/SNOMEDCT/66433000</t>
  </si>
  <si>
    <t>http://purl.bioontology.org/ontology/SNOMEDCT/51672006</t>
  </si>
  <si>
    <t>http://purl.bioontology.org/ontology/SNOMEDCT/243945000</t>
  </si>
  <si>
    <t>http://purl.bioontology.org/ontology/SNOMEDCT/29445007</t>
  </si>
  <si>
    <t>http://purl.bioontology.org/ontology/SNOMEDCT/181905003</t>
  </si>
  <si>
    <t>http://purl.bioontology.org/ontology/SNOMEDCT/282816008</t>
  </si>
  <si>
    <t>http://purl.bioontology.org/ontology/SNOMEDCT/303412008</t>
  </si>
  <si>
    <t>http://purl.bioontology.org/ontology/SNOMEDCT/244492004</t>
  </si>
  <si>
    <t>http://purl.bioontology.org/ontology/SNOMEDCT/45180001</t>
  </si>
  <si>
    <t>http://purl.bioontology.org/ontology/SNOMEDCT/318832008</t>
  </si>
  <si>
    <t>http://purl.bioontology.org/ontology/SNOMEDCT/113340006</t>
  </si>
  <si>
    <t>http://purl.bioontology.org/ontology/SNOMEDCT/23347006</t>
  </si>
  <si>
    <t>http://purl.bioontology.org/ontology/SNOMEDCT/181750006</t>
  </si>
  <si>
    <t>http://purl.bioontology.org/ontology/SNOMEDCT/15665001</t>
  </si>
  <si>
    <t>http://purl.bioontology.org/ontology/SNOMEDCT/360795004</t>
  </si>
  <si>
    <t>http://purl.bioontology.org/ontology/SNOMEDCT/367795002</t>
  </si>
  <si>
    <t>http://purl.bioontology.org/ontology/SNOMEDCT/82082004</t>
  </si>
  <si>
    <t>http://purl.bioontology.org/ontology/SNOMEDCT/422595006</t>
  </si>
  <si>
    <t>http://purl.bioontology.org/ontology/SNOMEDCT/243943007</t>
  </si>
  <si>
    <t>http://purl.bioontology.org/ontology/SNOMEDCT/368133003</t>
  </si>
  <si>
    <t>http://purl.bioontology.org/ontology/SNOMEDCT/38060002</t>
  </si>
  <si>
    <t>http://purl.bioontology.org/ontology/SNOMEDCT/197852003</t>
  </si>
  <si>
    <t>http://purl.bioontology.org/ontology/SNOMEDCT/263391005</t>
  </si>
  <si>
    <t>http://purl.bioontology.org/ontology/SNOMEDCT/235257003</t>
  </si>
  <si>
    <t>http://purl.bioontology.org/ontology/SNOMEDCT/367785009</t>
  </si>
  <si>
    <t>http://purl.bioontology.org/ontology/SNOMEDCT/13986000</t>
  </si>
  <si>
    <t>http://purl.bioontology.org/ontology/SNOMEDCT/362333004</t>
  </si>
  <si>
    <t>http://purl.bioontology.org/ontology/SNOMEDCT/32570003</t>
  </si>
  <si>
    <t>http://purl.bioontology.org/ontology/SNOMEDCT/83742008</t>
  </si>
  <si>
    <t>http://purl.bioontology.org/ontology/SNOMEDCT/70227003</t>
  </si>
  <si>
    <t>http://purl.bioontology.org/ontology/SNOMEDCT/25872004</t>
  </si>
  <si>
    <t>http://purl.bioontology.org/ontology/SNOMEDCT/280845004</t>
  </si>
  <si>
    <t>http://purl.bioontology.org/ontology/SNOMEDCT/422835002</t>
  </si>
  <si>
    <t>http://purl.bioontology.org/ontology/SNOMEDCT/91394001</t>
  </si>
  <si>
    <t>http://purl.bioontology.org/ontology/SNOMEDCT/367781000</t>
  </si>
  <si>
    <t>http://purl.bioontology.org/ontology/SNOMEDCT/51457003</t>
  </si>
  <si>
    <t>http://purl.bioontology.org/ontology/SNOMEDCT/369104008</t>
  </si>
  <si>
    <t>http://purl.bioontology.org/ontology/SNOMEDCT/424983004</t>
  </si>
  <si>
    <t>http://purl.bioontology.org/ontology/SNOMEDCT/368621007</t>
  </si>
  <si>
    <t>http://purl.bioontology.org/ontology/SNOMEDCT/29278002</t>
  </si>
  <si>
    <t>http://purl.bioontology.org/ontology/SNOMEDCT/368222006</t>
  </si>
  <si>
    <t>http://purl.bioontology.org/ontology/SNOMEDCT/277702007</t>
  </si>
  <si>
    <t>http://purl.bioontology.org/ontology/SNOMEDCT/45243000</t>
  </si>
  <si>
    <t>http://purl.bioontology.org/ontology/SNOMEDCT/314259001</t>
  </si>
  <si>
    <t>http://purl.bioontology.org/ontology/SNOMEDCT/8024004</t>
  </si>
  <si>
    <t>http://purl.bioontology.org/ontology/SNOMEDCT/158367001</t>
  </si>
  <si>
    <t>http://purl.bioontology.org/ontology/SNOMEDCT/25683005</t>
  </si>
  <si>
    <t>http://purl.bioontology.org/ontology/SNOMEDCT/245877003</t>
  </si>
  <si>
    <t>http://purl.bioontology.org/ontology/SNOMEDCT/53091000</t>
  </si>
  <si>
    <t>http://purl.bioontology.org/ontology/SNOMEDCT/70687006</t>
  </si>
  <si>
    <t>http://purl.bioontology.org/ontology/SNOMEDCT/73216004</t>
  </si>
  <si>
    <t>http://purl.bioontology.org/ontology/SNOMEDCT/181107005</t>
  </si>
  <si>
    <t>http://purl.bioontology.org/ontology/SNOMEDCT/244031000</t>
  </si>
  <si>
    <t>http://purl.bioontology.org/ontology/SNOMEDCT/368338003</t>
  </si>
  <si>
    <t>http://purl.bioontology.org/ontology/SNOMEDCT/30663000</t>
  </si>
  <si>
    <t>http://purl.bioontology.org/ontology/SNOMEDCT/244440008</t>
  </si>
  <si>
    <t>http://purl.bioontology.org/ontology/SNOMEDCT/182271003</t>
  </si>
  <si>
    <t>http://purl.bioontology.org/ontology/SNOMEDCT/417461004</t>
  </si>
  <si>
    <t>http://purl.bioontology.org/ontology/SNOMEDCT/14374004</t>
  </si>
  <si>
    <t>http://purl.bioontology.org/ontology/SNOMEDCT/386059001</t>
  </si>
  <si>
    <t>http://purl.bioontology.org/ontology/SNOMEDCT/307003003</t>
  </si>
  <si>
    <t>http://purl.bioontology.org/ontology/SNOMEDCT/9669003</t>
  </si>
  <si>
    <t>http://purl.bioontology.org/ontology/SNOMEDCT/245221006</t>
  </si>
  <si>
    <t>http://purl.bioontology.org/ontology/SNOMEDCT/426666008</t>
  </si>
  <si>
    <t>http://purl.bioontology.org/ontology/SNOMEDCT/77030004</t>
  </si>
  <si>
    <t>http://purl.bioontology.org/ontology/SNOMEDCT/245575001</t>
  </si>
  <si>
    <t>http://purl.bioontology.org/ontology/SNOMEDCT/181675000</t>
  </si>
  <si>
    <t>http://purl.bioontology.org/ontology/SNOMEDCT/279318005</t>
  </si>
  <si>
    <t>http://purl.bioontology.org/ontology/SNOMEDCT/278362005</t>
  </si>
  <si>
    <t>http://purl.bioontology.org/ontology/SNOMEDCT/278990001</t>
  </si>
  <si>
    <t>http://purl.bioontology.org/ontology/SNOMEDCT/368125004</t>
  </si>
  <si>
    <t>http://purl.bioontology.org/ontology/SNOMEDCT/37065005</t>
  </si>
  <si>
    <t>http://purl.bioontology.org/ontology/SNOMEDCT/410735004</t>
  </si>
  <si>
    <t>http://purl.bioontology.org/ontology/SNOMEDCT/91747007</t>
  </si>
  <si>
    <t>http://purl.bioontology.org/ontology/SNOMEDCT/167564009</t>
  </si>
  <si>
    <t>http://purl.bioontology.org/ontology/SNOMEDCT/386112005</t>
  </si>
  <si>
    <t>http://purl.bioontology.org/ontology/SNOMEDCT/73824004</t>
  </si>
  <si>
    <t>http://purl.bioontology.org/ontology/SNOMEDCT/291612007</t>
  </si>
  <si>
    <t>http://purl.bioontology.org/ontology/SNOMEDCT/37248005</t>
  </si>
  <si>
    <t>http://purl.bioontology.org/ontology/SNOMEDCT/245509008</t>
  </si>
  <si>
    <t>http://purl.bioontology.org/ontology/SNOMEDCT/368566007</t>
  </si>
  <si>
    <t>http://purl.bioontology.org/ontology/SNOMEDCT/312757004</t>
  </si>
  <si>
    <t>http://purl.bioontology.org/ontology/SNOMEDCT/312540000</t>
  </si>
  <si>
    <t>http://purl.bioontology.org/ontology/SNOMEDCT/80726000</t>
  </si>
  <si>
    <t>http://purl.bioontology.org/ontology/SNOMEDCT/181490005</t>
  </si>
  <si>
    <t>http://purl.bioontology.org/ontology/SNOMEDCT/244625004</t>
  </si>
  <si>
    <t>http://purl.bioontology.org/ontology/SNOMEDCT/244641003</t>
  </si>
  <si>
    <t>http://purl.bioontology.org/ontology/SNOMEDCT/17180009</t>
  </si>
  <si>
    <t>http://purl.bioontology.org/ontology/SNOMEDCT/110591006</t>
  </si>
  <si>
    <t>http://purl.bioontology.org/ontology/SNOMEDCT/362093007</t>
  </si>
  <si>
    <t>http://purl.bioontology.org/ontology/SNOMEDCT/41801008</t>
  </si>
  <si>
    <t>http://purl.bioontology.org/ontology/SNOMEDCT/279946000</t>
  </si>
  <si>
    <t>http://purl.bioontology.org/ontology/SNOMEDCT/18938009</t>
  </si>
  <si>
    <t>http://purl.bioontology.org/ontology/SNOMEDCT/280011005</t>
  </si>
  <si>
    <t>http://purl.bioontology.org/ontology/SNOMEDCT/29092000</t>
  </si>
  <si>
    <t>http://purl.bioontology.org/ontology/SNOMEDCT/280814003</t>
  </si>
  <si>
    <t>http://purl.bioontology.org/ontology/SNOMEDCT/244200000</t>
  </si>
  <si>
    <t>http://purl.bioontology.org/ontology/SNOMEDCT/422373008</t>
  </si>
  <si>
    <t>http://purl.bioontology.org/ontology/SNOMEDCT/245980003</t>
  </si>
  <si>
    <t>http://purl.bioontology.org/ontology/SNOMEDCT/204586005</t>
  </si>
  <si>
    <t>http://purl.bioontology.org/ontology/SNOMEDCT/370716003</t>
  </si>
  <si>
    <t>http://purl.bioontology.org/ontology/SNOMEDCT/222414005</t>
  </si>
  <si>
    <t>http://purl.bioontology.org/ontology/SNOMEDCT/117134006</t>
  </si>
  <si>
    <t>http://purl.bioontology.org/ontology/SNOMEDCT/299701004</t>
  </si>
  <si>
    <t>http://purl.bioontology.org/ontology/SNOMEDCT/30817008</t>
  </si>
  <si>
    <t>http://purl.bioontology.org/ontology/SNOMEDCT/245412008</t>
  </si>
  <si>
    <t>http://purl.bioontology.org/ontology/SNOMEDCT/91183006</t>
  </si>
  <si>
    <t>http://purl.bioontology.org/ontology/SNOMEDCT/369045002</t>
  </si>
  <si>
    <t>http://purl.bioontology.org/ontology/SNOMEDCT/4606005</t>
  </si>
  <si>
    <t>http://purl.bioontology.org/ontology/SNOMEDCT/279761005</t>
  </si>
  <si>
    <t>http://purl.bioontology.org/ontology/SNOMEDCT/244868001</t>
  </si>
  <si>
    <t>http://purl.bioontology.org/ontology/SNOMEDCT/113299008</t>
  </si>
  <si>
    <t>http://purl.bioontology.org/ontology/SNOMEDCT/314251003</t>
  </si>
  <si>
    <t>http://purl.bioontology.org/ontology/SNOMEDCT/48876005</t>
  </si>
  <si>
    <t>http://purl.bioontology.org/ontology/SNOMEDCT/245166006</t>
  </si>
  <si>
    <t>http://purl.bioontology.org/ontology/SNOMEDCT/228001005</t>
  </si>
  <si>
    <t>http://purl.bioontology.org/ontology/SNOMEDCT/113281000</t>
  </si>
  <si>
    <t>http://purl.bioontology.org/ontology/SNOMEDCT/278382009</t>
  </si>
  <si>
    <t>http://purl.bioontology.org/ontology/SNOMEDCT/245650005</t>
  </si>
  <si>
    <t>http://purl.bioontology.org/ontology/SNOMEDCT/6104005</t>
  </si>
  <si>
    <t>http://purl.bioontology.org/ontology/SNOMEDCT/7296001</t>
  </si>
  <si>
    <t>http://purl.bioontology.org/ontology/SNOMEDCT/426180000</t>
  </si>
  <si>
    <t>http://purl.bioontology.org/ontology/SNOMEDCT/84734003</t>
  </si>
  <si>
    <t>http://purl.bioontology.org/ontology/SNOMEDCT/46007009</t>
  </si>
  <si>
    <t>http://purl.bioontology.org/ontology/SNOMEDCT/61840008</t>
  </si>
  <si>
    <t>http://purl.bioontology.org/ontology/SNOMEDCT/309062001</t>
  </si>
  <si>
    <t>http://purl.bioontology.org/ontology/SNOMEDCT/31927009</t>
  </si>
  <si>
    <t>http://purl.bioontology.org/ontology/SNOMEDCT/111002</t>
  </si>
  <si>
    <t>http://purl.bioontology.org/ontology/SNOMEDCT/62590001</t>
  </si>
  <si>
    <t>http://purl.bioontology.org/ontology/SNOMEDCT/22854001</t>
  </si>
  <si>
    <t>http://purl.bioontology.org/ontology/SNOMEDCT/368690002</t>
  </si>
  <si>
    <t>http://purl.bioontology.org/ontology/SNOMEDCT/245337002</t>
  </si>
  <si>
    <t>http://purl.bioontology.org/ontology/SNOMEDCT/319024007</t>
  </si>
  <si>
    <t>http://purl.bioontology.org/ontology/SNOMEDCT/60075002</t>
  </si>
  <si>
    <t>http://purl.bioontology.org/ontology/SNOMEDCT/110601005</t>
  </si>
  <si>
    <t>http://purl.bioontology.org/ontology/SNOMEDCT/259982006</t>
  </si>
  <si>
    <t>http://purl.bioontology.org/ontology/SNOMEDCT/191735000</t>
  </si>
  <si>
    <t>http://purl.bioontology.org/ontology/SNOMEDCT/66697007</t>
  </si>
  <si>
    <t>http://purl.bioontology.org/ontology/SNOMEDCT/68133001</t>
  </si>
  <si>
    <t>http://purl.bioontology.org/ontology/SNOMEDCT/25667005</t>
  </si>
  <si>
    <t>http://purl.bioontology.org/ontology/SNOMEDCT/17697002</t>
  </si>
  <si>
    <t>http://purl.bioontology.org/ontology/SNOMEDCT/361698000</t>
  </si>
  <si>
    <t>http://purl.bioontology.org/ontology/SNOMEDCT/369395005</t>
  </si>
  <si>
    <t>http://purl.bioontology.org/ontology/SNOMEDCT/397408004</t>
  </si>
  <si>
    <t>http://purl.bioontology.org/ontology/SNOMEDCT/369222001</t>
  </si>
  <si>
    <t>http://purl.bioontology.org/ontology/SNOMEDCT/279525002</t>
  </si>
  <si>
    <t>http://purl.bioontology.org/ontology/SNOMEDCT/263348000</t>
  </si>
  <si>
    <t>http://purl.bioontology.org/ontology/SNOMEDCT/49412003</t>
  </si>
  <si>
    <t>http://purl.bioontology.org/ontology/SNOMEDCT/14634003</t>
  </si>
  <si>
    <t>http://purl.bioontology.org/ontology/SNOMEDCT/113303003</t>
  </si>
  <si>
    <t>http://purl.bioontology.org/ontology/SNOMEDCT/39916009</t>
  </si>
  <si>
    <t>http://purl.bioontology.org/ontology/SNOMEDCT/34433006</t>
  </si>
  <si>
    <t>http://purl.bioontology.org/ontology/SNOMEDCT/310347008</t>
  </si>
  <si>
    <t>http://purl.bioontology.org/ontology/SNOMEDCT/56693008</t>
  </si>
  <si>
    <t>http://purl.bioontology.org/ontology/SNOMEDCT/371950008</t>
  </si>
  <si>
    <t>http://purl.bioontology.org/ontology/SNOMEDCT/229146004</t>
  </si>
  <si>
    <t>http://purl.bioontology.org/ontology/SNOMEDCT/38838001</t>
  </si>
  <si>
    <t>http://purl.bioontology.org/ontology/SNOMEDCT/12656001</t>
  </si>
  <si>
    <t>http://purl.bioontology.org/ontology/SNOMEDCT/9432007</t>
  </si>
  <si>
    <t>http://purl.bioontology.org/ontology/SNOMEDCT/330419002</t>
  </si>
  <si>
    <t>http://purl.bioontology.org/ontology/SNOMEDCT/360790009</t>
  </si>
  <si>
    <t>http://purl.bioontology.org/ontology/SNOMEDCT/304695005</t>
  </si>
  <si>
    <t>http://purl.bioontology.org/ontology/SNOMEDCT/152713004</t>
  </si>
  <si>
    <t>http://purl.bioontology.org/ontology/SNOMEDCT/82097001</t>
  </si>
  <si>
    <t>http://purl.bioontology.org/ontology/SNOMEDCT/245792008</t>
  </si>
  <si>
    <t>http://purl.bioontology.org/ontology/SNOMEDCT/360556003</t>
  </si>
  <si>
    <t>http://purl.bioontology.org/ontology/SNOMEDCT/271085007</t>
  </si>
  <si>
    <t>http://purl.bioontology.org/ontology/SNOMEDCT/281081006</t>
  </si>
  <si>
    <t>http://purl.bioontology.org/ontology/SNOMEDCT/263948009</t>
  </si>
  <si>
    <t>http://purl.bioontology.org/ontology/SNOMEDCT/368253008</t>
  </si>
  <si>
    <t>http://purl.bioontology.org/ontology/SNOMEDCT/244344000</t>
  </si>
  <si>
    <t>http://purl.bioontology.org/ontology/SNOMEDCT/314228003</t>
  </si>
  <si>
    <t>http://purl.bioontology.org/ontology/SNOMEDCT/56514005</t>
  </si>
  <si>
    <t>http://purl.bioontology.org/ontology/SNOMEDCT/83269005</t>
  </si>
  <si>
    <t>http://purl.bioontology.org/ontology/SNOMEDCT/22652000</t>
  </si>
  <si>
    <t>http://purl.bioontology.org/ontology/SNOMEDCT/336306007</t>
  </si>
  <si>
    <t>http://purl.bioontology.org/ontology/SNOMEDCT/369423009</t>
  </si>
  <si>
    <t>http://purl.bioontology.org/ontology/SNOMEDCT/369014001</t>
  </si>
  <si>
    <t>http://purl.bioontology.org/ontology/SNOMEDCT/361289009</t>
  </si>
  <si>
    <t>http://purl.bioontology.org/ontology/SNOMEDCT/306372006</t>
  </si>
  <si>
    <t>http://purl.bioontology.org/ontology/SNOMEDCT/26893007</t>
  </si>
  <si>
    <t>http://purl.bioontology.org/ontology/SNOMEDCT/212798007</t>
  </si>
  <si>
    <t>http://purl.bioontology.org/ontology/SNOMEDCT/279511003</t>
  </si>
  <si>
    <t>http://purl.bioontology.org/ontology/SNOMEDCT/61720008</t>
  </si>
  <si>
    <t>http://purl.bioontology.org/ontology/SNOMEDCT/279112002</t>
  </si>
  <si>
    <t>http://purl.bioontology.org/ontology/SNOMEDCT/280532005</t>
  </si>
  <si>
    <t>http://purl.bioontology.org/ontology/SNOMEDCT/263972004</t>
  </si>
  <si>
    <t>http://purl.bioontology.org/ontology/SNOMEDCT/399886004</t>
  </si>
  <si>
    <t>http://purl.bioontology.org/ontology/SNOMEDCT/368859002</t>
  </si>
  <si>
    <t>http://purl.bioontology.org/ontology/SNOMEDCT/2510000</t>
  </si>
  <si>
    <t>http://purl.bioontology.org/ontology/SNOMEDCT/50892007</t>
  </si>
  <si>
    <t>http://purl.bioontology.org/ontology/SNOMEDCT/280731001</t>
  </si>
  <si>
    <t>http://purl.bioontology.org/ontology/SNOMEDCT/368275005</t>
  </si>
  <si>
    <t>http://purl.bioontology.org/ontology/SNOMEDCT/397319000</t>
  </si>
  <si>
    <t>http://purl.bioontology.org/ontology/SNOMEDCT/285798008</t>
  </si>
  <si>
    <t>http://purl.bioontology.org/ontology/SNOMEDCT/281079009</t>
  </si>
  <si>
    <t>http://purl.bioontology.org/ontology/SNOMEDCT/335088009</t>
  </si>
  <si>
    <t>http://purl.bioontology.org/ontology/SNOMEDCT/361895004</t>
  </si>
  <si>
    <t>http://purl.bioontology.org/ontology/SNOMEDCT/362489009</t>
  </si>
  <si>
    <t>http://purl.bioontology.org/ontology/SNOMEDCT/38034003</t>
  </si>
  <si>
    <t>http://purl.bioontology.org/ontology/SNOMEDCT/280840009</t>
  </si>
  <si>
    <t>http://purl.bioontology.org/ontology/SNOMEDCT/76729009</t>
  </si>
  <si>
    <t>http://purl.bioontology.org/ontology/SNOMEDCT/182409002</t>
  </si>
  <si>
    <t>http://purl.bioontology.org/ontology/SNOMEDCT/15422005</t>
  </si>
  <si>
    <t>http://purl.bioontology.org/ontology/SNOMEDCT/1659006</t>
  </si>
  <si>
    <t>http://purl.bioontology.org/ontology/SNOMEDCT/281320004</t>
  </si>
  <si>
    <t>http://purl.bioontology.org/ontology/SNOMEDCT/59713001</t>
  </si>
  <si>
    <t>http://purl.bioontology.org/ontology/SNOMEDCT/62290000</t>
  </si>
  <si>
    <t>http://purl.bioontology.org/ontology/SNOMEDCT/11122009</t>
  </si>
  <si>
    <t>http://purl.bioontology.org/ontology/SNOMEDCT/32885002</t>
  </si>
  <si>
    <t>http://purl.bioontology.org/ontology/SNOMEDCT/415647001</t>
  </si>
  <si>
    <t>http://purl.bioontology.org/ontology/SNOMEDCT/58659004</t>
  </si>
  <si>
    <t>http://purl.bioontology.org/ontology/SNOMEDCT/29025007</t>
  </si>
  <si>
    <t>http://purl.bioontology.org/ontology/SNOMEDCT/264486002</t>
  </si>
  <si>
    <t>http://purl.bioontology.org/ontology/SNOMEDCT/50719009</t>
  </si>
  <si>
    <t>http://purl.bioontology.org/ontology/SNOMEDCT/431490008</t>
  </si>
  <si>
    <t>http://purl.bioontology.org/ontology/SNOMEDCT/305026006</t>
  </si>
  <si>
    <t>http://purl.bioontology.org/ontology/SNOMEDCT/280929002</t>
  </si>
  <si>
    <t>http://purl.bioontology.org/ontology/SNOMEDCT/155035008</t>
  </si>
  <si>
    <t>http://purl.bioontology.org/ontology/SNOMEDCT/245551001</t>
  </si>
  <si>
    <t>http://purl.bioontology.org/ontology/SNOMEDCT/263971006</t>
  </si>
  <si>
    <t>http://purl.bioontology.org/ontology/SNOMEDCT/312683002</t>
  </si>
  <si>
    <t>http://purl.bioontology.org/ontology/SNOMEDCT/17505006</t>
  </si>
  <si>
    <t>http://purl.bioontology.org/ontology/SNOMEDCT/368077008</t>
  </si>
  <si>
    <t>http://purl.bioontology.org/ontology/SNOMEDCT/182408005</t>
  </si>
  <si>
    <t>http://purl.bioontology.org/ontology/SNOMEDCT/368667007</t>
  </si>
  <si>
    <t>http://purl.bioontology.org/ontology/SNOMEDCT/416827001</t>
  </si>
  <si>
    <t>http://purl.bioontology.org/ontology/SNOMEDCT/157155007</t>
  </si>
  <si>
    <t>http://purl.bioontology.org/ontology/SNOMEDCT/127926002</t>
  </si>
  <si>
    <t>http://purl.bioontology.org/ontology/SNOMEDCT/302534004</t>
  </si>
  <si>
    <t>http://purl.bioontology.org/ontology/SNOMEDCT/409994008</t>
  </si>
  <si>
    <t>http://purl.bioontology.org/ontology/SNOMEDCT/361896003</t>
  </si>
  <si>
    <t>http://purl.bioontology.org/ontology/SNOMEDCT/5825003</t>
  </si>
  <si>
    <t>http://purl.bioontology.org/ontology/SNOMEDCT/232914006</t>
  </si>
  <si>
    <t>http://purl.bioontology.org/ontology/SNOMEDCT/77711009</t>
  </si>
  <si>
    <t>http://purl.bioontology.org/ontology/SNOMEDCT/45324002</t>
  </si>
  <si>
    <t>http://purl.bioontology.org/ontology/SNOMEDCT/362700006</t>
  </si>
  <si>
    <t>http://purl.bioontology.org/ontology/SNOMEDCT/228275005</t>
  </si>
  <si>
    <t>http://purl.bioontology.org/ontology/SNOMEDCT/72217004</t>
  </si>
  <si>
    <t>http://purl.bioontology.org/ontology/SNOMEDCT/223530009</t>
  </si>
  <si>
    <t>http://purl.bioontology.org/ontology/SNOMEDCT/21215008</t>
  </si>
  <si>
    <t>http://purl.bioontology.org/ontology/SNOMEDCT/1243003</t>
  </si>
  <si>
    <t>http://purl.bioontology.org/ontology/SNOMEDCT/45514009</t>
  </si>
  <si>
    <t>http://purl.bioontology.org/ontology/SNOMEDCT/245527006</t>
  </si>
  <si>
    <t>http://purl.bioontology.org/ontology/SNOMEDCT/277919003</t>
  </si>
  <si>
    <t>http://purl.bioontology.org/ontology/SNOMEDCT/140390001</t>
  </si>
  <si>
    <t>http://purl.bioontology.org/ontology/SNOMEDCT/23657002</t>
  </si>
  <si>
    <t>http://purl.bioontology.org/ontology/SNOMEDCT/37822005</t>
  </si>
  <si>
    <t>http://purl.bioontology.org/ontology/SNOMEDCT/4360006</t>
  </si>
  <si>
    <t>http://purl.bioontology.org/ontology/SNOMEDCT/245571005</t>
  </si>
  <si>
    <t>http://purl.bioontology.org/ontology/SNOMEDCT/360893002</t>
  </si>
  <si>
    <t>http://purl.bioontology.org/ontology/SNOMEDCT/45628006</t>
  </si>
  <si>
    <t>http://purl.bioontology.org/ontology/SNOMEDCT/57766006</t>
  </si>
  <si>
    <t>http://purl.bioontology.org/ontology/SNOMEDCT/67898007</t>
  </si>
  <si>
    <t>http://purl.bioontology.org/ontology/SNOMEDCT/280915003</t>
  </si>
  <si>
    <t>http://purl.bioontology.org/ontology/SNOMEDCT/360541007</t>
  </si>
  <si>
    <t>http://purl.bioontology.org/ontology/SNOMEDCT/61559001</t>
  </si>
  <si>
    <t>http://purl.bioontology.org/ontology/SNOMEDCT/264029003</t>
  </si>
  <si>
    <t>http://purl.bioontology.org/ontology/SNOMEDCT/20561003</t>
  </si>
  <si>
    <t>http://purl.bioontology.org/ontology/SNOMEDCT/280081000</t>
  </si>
  <si>
    <t>http://purl.bioontology.org/ontology/SNOMEDCT/7532001</t>
  </si>
  <si>
    <t>http://purl.bioontology.org/ontology/SNOMEDCT/182428009</t>
  </si>
  <si>
    <t>http://purl.bioontology.org/ontology/SNOMEDCT/360505007</t>
  </si>
  <si>
    <t>http://purl.bioontology.org/ontology/SNOMEDCT/280744006</t>
  </si>
  <si>
    <t>http://purl.bioontology.org/ontology/SNOMEDCT/85647005</t>
  </si>
  <si>
    <t>http://purl.bioontology.org/ontology/SNOMEDCT/91728009</t>
  </si>
  <si>
    <t>http://purl.bioontology.org/ontology/SNOMEDCT/83947006</t>
  </si>
  <si>
    <t>http://purl.bioontology.org/ontology/SNOMEDCT/426215008</t>
  </si>
  <si>
    <t>http://purl.bioontology.org/ontology/SNOMEDCT/369226003</t>
  </si>
  <si>
    <t>http://purl.bioontology.org/ontology/SNOMEDCT/308332006</t>
  </si>
  <si>
    <t>http://purl.bioontology.org/ontology/SNOMEDCT/203141008</t>
  </si>
  <si>
    <t>http://purl.bioontology.org/ontology/SNOMEDCT/50860006</t>
  </si>
  <si>
    <t>http://purl.bioontology.org/ontology/SNOMEDCT/67581001</t>
  </si>
  <si>
    <t>http://purl.bioontology.org/ontology/SNOMEDCT/245267006</t>
  </si>
  <si>
    <t>http://purl.bioontology.org/ontology/SNOMEDCT/91366009</t>
  </si>
  <si>
    <t>http://purl.bioontology.org/ontology/SNOMEDCT/69952000</t>
  </si>
  <si>
    <t>http://purl.bioontology.org/ontology/SNOMEDCT/424834002</t>
  </si>
  <si>
    <t>http://purl.bioontology.org/ontology/SNOMEDCT/370652008</t>
  </si>
  <si>
    <t>http://purl.bioontology.org/ontology/SNOMEDCT/76986006</t>
  </si>
  <si>
    <t>http://purl.bioontology.org/ontology/SNOMEDCT/280782003</t>
  </si>
  <si>
    <t>http://purl.bioontology.org/ontology/SNOMEDCT/91470000</t>
  </si>
  <si>
    <t>http://purl.bioontology.org/ontology/SNOMEDCT/37176007</t>
  </si>
  <si>
    <t>http://purl.bioontology.org/ontology/SNOMEDCT/39900007</t>
  </si>
  <si>
    <t>http://purl.bioontology.org/ontology/SNOMEDCT/369343002</t>
  </si>
  <si>
    <t>http://purl.bioontology.org/ontology/SNOMEDCT/44561000</t>
  </si>
  <si>
    <t>http://purl.bioontology.org/ontology/SNOMEDCT/78982003</t>
  </si>
  <si>
    <t>http://purl.bioontology.org/ontology/SNOMEDCT/422665005</t>
  </si>
  <si>
    <t>http://purl.bioontology.org/ontology/SNOMEDCT/361599000</t>
  </si>
  <si>
    <t>http://purl.bioontology.org/ontology/SNOMEDCT/203525004</t>
  </si>
  <si>
    <t>http://purl.bioontology.org/ontology/SNOMEDCT/181564009</t>
  </si>
  <si>
    <t>http://purl.bioontology.org/ontology/SNOMEDCT/369172008</t>
  </si>
  <si>
    <t>http://purl.bioontology.org/ontology/SNOMEDCT/245718008</t>
  </si>
  <si>
    <t>http://purl.bioontology.org/ontology/SNOMEDCT/263461004</t>
  </si>
  <si>
    <t>http://purl.bioontology.org/ontology/SNOMEDCT/181745000</t>
  </si>
  <si>
    <t>http://purl.bioontology.org/ontology/SNOMEDCT/362441000</t>
  </si>
  <si>
    <t>http://purl.bioontology.org/ontology/SNOMEDCT/36462009</t>
  </si>
  <si>
    <t>http://purl.bioontology.org/ontology/SNOMEDCT/361020002</t>
  </si>
  <si>
    <t>http://purl.bioontology.org/ontology/SNOMEDCT/63784007</t>
  </si>
  <si>
    <t>http://purl.bioontology.org/ontology/SNOMEDCT/279372003</t>
  </si>
  <si>
    <t>http://purl.bioontology.org/ontology/SNOMEDCT/369417004</t>
  </si>
  <si>
    <t>http://purl.bioontology.org/ontology/SNOMEDCT/272670002</t>
  </si>
  <si>
    <t>http://purl.bioontology.org/ontology/SNOMEDCT/301895009</t>
  </si>
  <si>
    <t>http://purl.bioontology.org/ontology/SNOMEDCT/304591005</t>
  </si>
  <si>
    <t>http://purl.bioontology.org/ontology/SNOMEDCT/245873004</t>
  </si>
  <si>
    <t>http://purl.bioontology.org/ontology/SNOMEDCT/113174001</t>
  </si>
  <si>
    <t>http://purl.bioontology.org/ontology/SNOMEDCT/3541007</t>
  </si>
  <si>
    <t>http://purl.bioontology.org/ontology/SNOMEDCT/90568000</t>
  </si>
  <si>
    <t>http://purl.bioontology.org/ontology/SNOMEDCT/362799000</t>
  </si>
  <si>
    <t>http://purl.bioontology.org/ontology/SNOMEDCT/127857003</t>
  </si>
  <si>
    <t>http://purl.bioontology.org/ontology/SNOMEDCT/1600003</t>
  </si>
  <si>
    <t>http://purl.bioontology.org/ontology/SNOMEDCT/280095002</t>
  </si>
  <si>
    <t>http://purl.bioontology.org/ontology/SNOMEDCT/422720005</t>
  </si>
  <si>
    <t>http://purl.bioontology.org/ontology/SNOMEDCT/20809007</t>
  </si>
  <si>
    <t>http://purl.bioontology.org/ontology/SNOMEDCT/362878009</t>
  </si>
  <si>
    <t>http://purl.bioontology.org/ontology/SNOMEDCT/276830008</t>
  </si>
  <si>
    <t>http://purl.bioontology.org/ontology/SNOMEDCT/26672007</t>
  </si>
  <si>
    <t>http://purl.bioontology.org/ontology/SNOMEDCT/64977002</t>
  </si>
  <si>
    <t>http://purl.bioontology.org/ontology/SNOMEDCT/263455002</t>
  </si>
  <si>
    <t>http://purl.bioontology.org/ontology/SNOMEDCT/244097004</t>
  </si>
  <si>
    <t>http://purl.bioontology.org/ontology/SNOMEDCT/362789005</t>
  </si>
  <si>
    <t>http://purl.bioontology.org/ontology/SNOMEDCT/53154008</t>
  </si>
  <si>
    <t>http://purl.bioontology.org/ontology/SNOMEDCT/416077002</t>
  </si>
  <si>
    <t>http://purl.bioontology.org/ontology/SNOMEDCT/245061003</t>
  </si>
  <si>
    <t>http://purl.bioontology.org/ontology/SNOMEDCT/362822008</t>
  </si>
  <si>
    <t>http://purl.bioontology.org/ontology/SNOMEDCT/368382007</t>
  </si>
  <si>
    <t>http://purl.bioontology.org/ontology/SNOMEDCT/422880001</t>
  </si>
  <si>
    <t>http://purl.bioontology.org/ontology/SNOMEDCT/61990008</t>
  </si>
  <si>
    <t>http://purl.bioontology.org/ontology/SNOMEDCT/79822008</t>
  </si>
  <si>
    <t>http://purl.bioontology.org/ontology/SNOMEDCT/307041005</t>
  </si>
  <si>
    <t>http://purl.bioontology.org/ontology/SNOMEDCT/113202005</t>
  </si>
  <si>
    <t>http://purl.bioontology.org/ontology/SNOMEDCT/272690006</t>
  </si>
  <si>
    <t>http://purl.bioontology.org/ontology/SNOMEDCT/69079004</t>
  </si>
  <si>
    <t>http://purl.bioontology.org/ontology/SNOMEDCT/362592006</t>
  </si>
  <si>
    <t>http://purl.bioontology.org/ontology/SNOMEDCT/4394008</t>
  </si>
  <si>
    <t>http://purl.bioontology.org/ontology/SNOMEDCT/9000002</t>
  </si>
  <si>
    <t>http://purl.bioontology.org/ontology/SNOMEDCT/51005008</t>
  </si>
  <si>
    <t>http://purl.bioontology.org/ontology/SNOMEDCT/70178003</t>
  </si>
  <si>
    <t>http://purl.bioontology.org/ontology/SNOMEDCT/59642003</t>
  </si>
  <si>
    <t>http://purl.bioontology.org/ontology/SNOMEDCT/204485007</t>
  </si>
  <si>
    <t>http://purl.bioontology.org/ontology/SNOMEDCT/23765008</t>
  </si>
  <si>
    <t>http://purl.bioontology.org/ontology/SNOMEDCT/314796009</t>
  </si>
  <si>
    <t>http://purl.bioontology.org/ontology/SNOMEDCT/245687002</t>
  </si>
  <si>
    <t>http://purl.bioontology.org/ontology/SNOMEDCT/245055001</t>
  </si>
  <si>
    <t>http://purl.bioontology.org/ontology/SNOMEDCT/180984006</t>
  </si>
  <si>
    <t>http://purl.bioontology.org/ontology/SNOMEDCT/362378001</t>
  </si>
  <si>
    <t>http://purl.bioontology.org/ontology/SNOMEDCT/48987003</t>
  </si>
  <si>
    <t>http://purl.bioontology.org/ontology/SNOMEDCT/276745009</t>
  </si>
  <si>
    <t>http://purl.bioontology.org/ontology/SNOMEDCT/76692002</t>
  </si>
  <si>
    <t>http://purl.bioontology.org/ontology/SNOMEDCT/18399009</t>
  </si>
  <si>
    <t>http://purl.bioontology.org/ontology/SNOMEDCT/303842003</t>
  </si>
  <si>
    <t>http://purl.bioontology.org/ontology/SNOMEDCT/31974000</t>
  </si>
  <si>
    <t>http://purl.bioontology.org/ontology/SNOMEDCT/263475006</t>
  </si>
  <si>
    <t>http://purl.bioontology.org/ontology/SNOMEDCT/280447003</t>
  </si>
  <si>
    <t>http://purl.bioontology.org/ontology/SNOMEDCT/69327007</t>
  </si>
  <si>
    <t>http://purl.bioontology.org/ontology/SNOMEDCT/181773003</t>
  </si>
  <si>
    <t>http://purl.bioontology.org/ontology/SNOMEDCT/113194005</t>
  </si>
  <si>
    <t>http://purl.bioontology.org/ontology/SNOMEDCT/53317007</t>
  </si>
  <si>
    <t>http://purl.bioontology.org/ontology/SNOMEDCT/110484006</t>
  </si>
  <si>
    <t>http://purl.bioontology.org/ontology/SNOMEDCT/307035003</t>
  </si>
  <si>
    <t>http://purl.bioontology.org/ontology/SNOMEDCT/138672006</t>
  </si>
  <si>
    <t>http://purl.bioontology.org/ontology/SNOMEDCT/312811007</t>
  </si>
  <si>
    <t>http://purl.bioontology.org/ontology/SNOMEDCT/279144003</t>
  </si>
  <si>
    <t>http://purl.bioontology.org/ontology/SNOMEDCT/245075005</t>
  </si>
  <si>
    <t>http://purl.bioontology.org/ontology/SNOMEDCT/243960002</t>
  </si>
  <si>
    <t>http://purl.bioontology.org/ontology/SNOMEDCT/280467007</t>
  </si>
  <si>
    <t>http://purl.bioontology.org/ontology/SNOMEDCT/244066003</t>
  </si>
  <si>
    <t>http://purl.bioontology.org/ontology/SNOMEDCT/362401009</t>
  </si>
  <si>
    <t>http://purl.bioontology.org/ontology/SNOMEDCT/40810008</t>
  </si>
  <si>
    <t>http://purl.bioontology.org/ontology/SNOMEDCT/56969001</t>
  </si>
  <si>
    <t>http://purl.bioontology.org/ontology/SNOMEDCT/16755007</t>
  </si>
  <si>
    <t>http://purl.bioontology.org/ontology/SNOMEDCT/367818005</t>
  </si>
  <si>
    <t>http://purl.bioontology.org/ontology/SNOMEDCT/78791008</t>
  </si>
  <si>
    <t>http://purl.bioontology.org/ontology/SNOMEDCT/70270003</t>
  </si>
  <si>
    <t>http://purl.bioontology.org/ontology/SNOMEDCT/20161005</t>
  </si>
  <si>
    <t>http://purl.bioontology.org/ontology/SNOMEDCT/362539004</t>
  </si>
  <si>
    <t>http://purl.bioontology.org/ontology/SNOMEDCT/64362000</t>
  </si>
  <si>
    <t>http://purl.bioontology.org/ontology/SNOMEDCT/42899001</t>
  </si>
  <si>
    <t>http://purl.bioontology.org/ontology/SNOMEDCT/181086002</t>
  </si>
  <si>
    <t>http://purl.bioontology.org/ontology/SNOMEDCT/25888004</t>
  </si>
  <si>
    <t>http://purl.bioontology.org/ontology/SNOMEDCT/282414002</t>
  </si>
  <si>
    <t>http://purl.bioontology.org/ontology/SNOMEDCT/360663005</t>
  </si>
  <si>
    <t>http://purl.bioontology.org/ontology/SNOMEDCT/304977009</t>
  </si>
  <si>
    <t>http://purl.bioontology.org/ontology/SNOMEDCT/331307002</t>
  </si>
  <si>
    <t>http://purl.bioontology.org/ontology/SNOMEDCT/369294007</t>
  </si>
  <si>
    <t>http://purl.bioontology.org/ontology/SNOMEDCT/5459006</t>
  </si>
  <si>
    <t>http://purl.bioontology.org/ontology/SNOMEDCT/34136006</t>
  </si>
  <si>
    <t>http://purl.bioontology.org/ontology/SNOMEDCT/41631004</t>
  </si>
  <si>
    <t>http://purl.bioontology.org/ontology/SNOMEDCT/362364002</t>
  </si>
  <si>
    <t>http://purl.bioontology.org/ontology/SNOMEDCT/9642004</t>
  </si>
  <si>
    <t>http://purl.bioontology.org/ontology/SNOMEDCT/182276008</t>
  </si>
  <si>
    <t>http://purl.bioontology.org/ontology/SNOMEDCT/89504009</t>
  </si>
  <si>
    <t>http://purl.bioontology.org/ontology/SNOMEDCT/38881003</t>
  </si>
  <si>
    <t>http://purl.bioontology.org/ontology/SNOMEDCT/312545005</t>
  </si>
  <si>
    <t>http://purl.bioontology.org/ontology/SNOMEDCT/362791002</t>
  </si>
  <si>
    <t>http://purl.bioontology.org/ontology/SNOMEDCT/91565009</t>
  </si>
  <si>
    <t>http://purl.bioontology.org/ontology/SNOMEDCT/279740003</t>
  </si>
  <si>
    <t>http://purl.bioontology.org/ontology/SNOMEDCT/280650008</t>
  </si>
  <si>
    <t>http://purl.bioontology.org/ontology/SNOMEDCT/281393007</t>
  </si>
  <si>
    <t>http://purl.bioontology.org/ontology/SNOMEDCT/245210002</t>
  </si>
  <si>
    <t>http://purl.bioontology.org/ontology/SNOMEDCT/279754006</t>
  </si>
  <si>
    <t>http://purl.bioontology.org/ontology/SNOMEDCT/425328007</t>
  </si>
  <si>
    <t>http://purl.bioontology.org/ontology/SNOMEDCT/77723003</t>
  </si>
  <si>
    <t>http://purl.bioontology.org/ontology/SNOMEDCT/47742008</t>
  </si>
  <si>
    <t>http://purl.bioontology.org/ontology/SNOMEDCT/74298007</t>
  </si>
  <si>
    <t>http://purl.bioontology.org/ontology/SNOMEDCT/279355005</t>
  </si>
  <si>
    <t>http://purl.bioontology.org/ontology/SNOMEDCT/90212008</t>
  </si>
  <si>
    <t>http://purl.bioontology.org/ontology/SNOMEDCT/279768004</t>
  </si>
  <si>
    <t>http://purl.bioontology.org/ontology/SNOMEDCT/17929009</t>
  </si>
  <si>
    <t>http://purl.bioontology.org/ontology/SNOMEDCT/368146008</t>
  </si>
  <si>
    <t>http://purl.bioontology.org/ontology/SNOMEDCT/20147000</t>
  </si>
  <si>
    <t>http://purl.bioontology.org/ontology/SNOMEDCT/281137000</t>
  </si>
  <si>
    <t>http://purl.bioontology.org/ontology/SNOMEDCT/280829001</t>
  </si>
  <si>
    <t>http://purl.bioontology.org/ontology/SNOMEDCT/8356004</t>
  </si>
  <si>
    <t>http://purl.bioontology.org/ontology/SNOMEDCT/225107007</t>
  </si>
  <si>
    <t>http://purl.bioontology.org/ontology/SNOMEDCT/280910008</t>
  </si>
  <si>
    <t>http://purl.bioontology.org/ontology/SNOMEDCT/21475004</t>
  </si>
  <si>
    <t>http://purl.bioontology.org/ontology/SNOMEDCT/244014007</t>
  </si>
  <si>
    <t>http://purl.bioontology.org/ontology/SNOMEDCT/280819008</t>
  </si>
  <si>
    <t>http://purl.bioontology.org/ontology/SNOMEDCT/167965000</t>
  </si>
  <si>
    <t>http://purl.bioontology.org/ontology/SNOMEDCT/32119002</t>
  </si>
  <si>
    <t>http://purl.bioontology.org/ontology/SNOMEDCT/24170000</t>
  </si>
  <si>
    <t>http://purl.bioontology.org/ontology/SNOMEDCT/74729006</t>
  </si>
  <si>
    <t>http://purl.bioontology.org/ontology/SNOMEDCT/116209005</t>
  </si>
  <si>
    <t>http://purl.bioontology.org/ontology/SNOMEDCT/33930006</t>
  </si>
  <si>
    <t>http://purl.bioontology.org/ontology/SNOMEDCT/36768007</t>
  </si>
  <si>
    <t>http://purl.bioontology.org/ontology/SNOMEDCT/299706009</t>
  </si>
  <si>
    <t>http://purl.bioontology.org/ontology/SNOMEDCT/27256004</t>
  </si>
  <si>
    <t>http://purl.bioontology.org/ontology/SNOMEDCT/113318002</t>
  </si>
  <si>
    <t>http://purl.bioontology.org/ontology/SNOMEDCT/51301006</t>
  </si>
  <si>
    <t>http://purl.bioontology.org/ontology/SNOMEDCT/202691001</t>
  </si>
  <si>
    <t>http://purl.bioontology.org/ontology/SNOMEDCT/52853005</t>
  </si>
  <si>
    <t>http://purl.bioontology.org/ontology/SNOMEDCT/28737008</t>
  </si>
  <si>
    <t>http://purl.bioontology.org/ontology/SNOMEDCT/13469002</t>
  </si>
  <si>
    <t>http://purl.bioontology.org/ontology/SNOMEDCT/29627003</t>
  </si>
  <si>
    <t>http://purl.bioontology.org/ontology/SNOMEDCT/34099000</t>
  </si>
  <si>
    <t>http://purl.bioontology.org/ontology/SNOMEDCT/245842003</t>
  </si>
  <si>
    <t>http://purl.bioontology.org/ontology/SNOMEDCT/66336007</t>
  </si>
  <si>
    <t>http://purl.bioontology.org/ontology/SNOMEDCT/268250007</t>
  </si>
  <si>
    <t>http://purl.bioontology.org/ontology/SNOMEDCT/3341006</t>
  </si>
  <si>
    <t>http://purl.bioontology.org/ontology/SNOMEDCT/312766000</t>
  </si>
  <si>
    <t>http://purl.bioontology.org/ontology/SNOMEDCT/1246006</t>
  </si>
  <si>
    <t>http://purl.bioontology.org/ontology/SNOMEDCT/368126003</t>
  </si>
  <si>
    <t>http://purl.bioontology.org/ontology/SNOMEDCT/361621002</t>
  </si>
  <si>
    <t>http://purl.bioontology.org/ontology/SNOMEDCT/48259001</t>
  </si>
  <si>
    <t>http://purl.bioontology.org/ontology/SNOMEDCT/52664006</t>
  </si>
  <si>
    <t>http://purl.bioontology.org/ontology/SNOMEDCT/33898000</t>
  </si>
  <si>
    <t>http://purl.bioontology.org/ontology/SNOMEDCT/72175008</t>
  </si>
  <si>
    <t>http://purl.bioontology.org/ontology/SNOMEDCT/182022001</t>
  </si>
  <si>
    <t>http://purl.bioontology.org/ontology/SNOMEDCT/141905002</t>
  </si>
  <si>
    <t>http://purl.bioontology.org/ontology/SNOMEDCT/367578008</t>
  </si>
  <si>
    <t>http://purl.bioontology.org/ontology/SNOMEDCT/422559003</t>
  </si>
  <si>
    <t>http://purl.bioontology.org/ontology/SNOMEDCT/420455000</t>
  </si>
  <si>
    <t>http://purl.bioontology.org/ontology/SNOMEDCT/66030008</t>
  </si>
  <si>
    <t>http://purl.bioontology.org/ontology/SNOMEDCT/362922009</t>
  </si>
  <si>
    <t>http://purl.bioontology.org/ontology/SNOMEDCT/417598000</t>
  </si>
  <si>
    <t>http://purl.bioontology.org/ontology/SNOMEDCT/368647003</t>
  </si>
  <si>
    <t>http://purl.bioontology.org/ontology/SNOMEDCT/244225009</t>
  </si>
  <si>
    <t>http://purl.bioontology.org/ontology/SNOMEDCT/371943009</t>
  </si>
  <si>
    <t>http://purl.bioontology.org/ontology/SNOMEDCT/61729009</t>
  </si>
  <si>
    <t>http://purl.bioontology.org/ontology/SNOMEDCT/35945001</t>
  </si>
  <si>
    <t>http://purl.bioontology.org/ontology/SNOMEDCT/280622008</t>
  </si>
  <si>
    <t>http://purl.bioontology.org/ontology/SNOMEDCT/77749008</t>
  </si>
  <si>
    <t>http://purl.bioontology.org/ontology/SNOMEDCT/231382006</t>
  </si>
  <si>
    <t>http://purl.bioontology.org/ontology/SNOMEDCT/279965008</t>
  </si>
  <si>
    <t>http://purl.bioontology.org/ontology/SNOMEDCT/280223007</t>
  </si>
  <si>
    <t>http://purl.bioontology.org/ontology/SNOMEDCT/66333004</t>
  </si>
  <si>
    <t>http://purl.bioontology.org/ontology/SNOMEDCT/78390006</t>
  </si>
  <si>
    <t>http://purl.bioontology.org/ontology/SNOMEDCT/3724007</t>
  </si>
  <si>
    <t>http://purl.bioontology.org/ontology/SNOMEDCT/277634007</t>
  </si>
  <si>
    <t>http://purl.bioontology.org/ontology/SNOMEDCT/280398008</t>
  </si>
  <si>
    <t>http://purl.bioontology.org/ontology/SNOMEDCT/368778008</t>
  </si>
  <si>
    <t>http://purl.bioontology.org/ontology/SNOMEDCT/175986000</t>
  </si>
  <si>
    <t>http://purl.bioontology.org/ontology/SNOMEDCT/79081003</t>
  </si>
  <si>
    <t>http://purl.bioontology.org/ontology/SNOMEDCT/314723006</t>
  </si>
  <si>
    <t>http://purl.bioontology.org/ontology/SNOMEDCT/244503002</t>
  </si>
  <si>
    <t>http://purl.bioontology.org/ontology/SNOMEDCT/29012004</t>
  </si>
  <si>
    <t>http://purl.bioontology.org/ontology/SNOMEDCT/245582002</t>
  </si>
  <si>
    <t>http://purl.bioontology.org/ontology/SNOMEDCT/2748008</t>
  </si>
  <si>
    <t>http://purl.bioontology.org/ontology/SNOMEDCT/361949007</t>
  </si>
  <si>
    <t>http://purl.bioontology.org/ontology/SNOMEDCT/182425007</t>
  </si>
  <si>
    <t>http://purl.bioontology.org/ontology/SNOMEDCT/442107009</t>
  </si>
  <si>
    <t>http://purl.bioontology.org/ontology/SNOMEDCT/360439009</t>
  </si>
  <si>
    <t>http://purl.bioontology.org/ontology/SNOMEDCT/13068000</t>
  </si>
  <si>
    <t>http://purl.bioontology.org/ontology/SNOMEDCT/35169003</t>
  </si>
  <si>
    <t>http://purl.bioontology.org/ontology/SNOMEDCT/244044005</t>
  </si>
  <si>
    <t>http://purl.bioontology.org/ontology/SNOMEDCT/44929009</t>
  </si>
  <si>
    <t>http://purl.bioontology.org/ontology/SNOMEDCT/361333002</t>
  </si>
  <si>
    <t>http://purl.bioontology.org/ontology/SNOMEDCT/69988005</t>
  </si>
  <si>
    <t>http://purl.bioontology.org/ontology/SNOMEDCT/190852001</t>
  </si>
  <si>
    <t>http://purl.bioontology.org/ontology/SNOMEDCT/263951002</t>
  </si>
  <si>
    <t>http://purl.bioontology.org/ontology/SNOMEDCT/181017003</t>
  </si>
  <si>
    <t>http://purl.bioontology.org/ontology/SNOMEDCT/9783008</t>
  </si>
  <si>
    <t>http://purl.bioontology.org/ontology/SNOMEDCT/362907004</t>
  </si>
  <si>
    <t>http://purl.bioontology.org/ontology/SNOMEDCT/48017009</t>
  </si>
  <si>
    <t>http://purl.bioontology.org/ontology/SNOMEDCT/57225005</t>
  </si>
  <si>
    <t>http://purl.bioontology.org/ontology/SNOMEDCT/278956005</t>
  </si>
  <si>
    <t>http://purl.bioontology.org/ontology/SNOMEDCT/280607003</t>
  </si>
  <si>
    <t>http://purl.bioontology.org/ontology/SNOMEDCT/49336000</t>
  </si>
  <si>
    <t>http://purl.bioontology.org/ontology/SNOMEDCT/51926005</t>
  </si>
  <si>
    <t>http://purl.bioontology.org/ontology/SNOMEDCT/368858005</t>
  </si>
  <si>
    <t>http://purl.bioontology.org/ontology/SNOMEDCT/430757002</t>
  </si>
  <si>
    <t>http://purl.bioontology.org/ontology/SNOMEDCT/27793006</t>
  </si>
  <si>
    <t>http://purl.bioontology.org/ontology/SNOMEDCT/368234003</t>
  </si>
  <si>
    <t>http://purl.bioontology.org/ontology/SNOMEDCT/369019006</t>
  </si>
  <si>
    <t>http://purl.bioontology.org/ontology/SNOMEDCT/280766004</t>
  </si>
  <si>
    <t>http://purl.bioontology.org/ontology/SNOMEDCT/46844008</t>
  </si>
  <si>
    <t>http://purl.bioontology.org/ontology/SNOMEDCT/15958006</t>
  </si>
  <si>
    <t>http://purl.bioontology.org/ontology/SNOMEDCT/34683007</t>
  </si>
  <si>
    <t>http://purl.bioontology.org/ontology/SNOMEDCT/426441000</t>
  </si>
  <si>
    <t>http://purl.bioontology.org/ontology/SNOMEDCT/67462007</t>
  </si>
  <si>
    <t>http://purl.bioontology.org/ontology/SNOMEDCT/361985007</t>
  </si>
  <si>
    <t>http://purl.bioontology.org/ontology/SNOMEDCT/368955007</t>
  </si>
  <si>
    <t>http://purl.bioontology.org/ontology/SNOMEDCT/279266001</t>
  </si>
  <si>
    <t>http://purl.bioontology.org/ontology/SNOMEDCT/27915009</t>
  </si>
  <si>
    <t>http://purl.bioontology.org/ontology/SNOMEDCT/371951007</t>
  </si>
  <si>
    <t>http://purl.bioontology.org/ontology/SNOMEDCT/44692008</t>
  </si>
  <si>
    <t>http://purl.bioontology.org/ontology/SNOMEDCT/15994005</t>
  </si>
  <si>
    <t>http://purl.bioontology.org/ontology/SNOMEDCT/6279005</t>
  </si>
  <si>
    <t>http://purl.bioontology.org/ontology/SNOMEDCT/279546006</t>
  </si>
  <si>
    <t>http://purl.bioontology.org/ontology/SNOMEDCT/363672001</t>
  </si>
  <si>
    <t>http://purl.bioontology.org/ontology/SNOMEDCT/44091000</t>
  </si>
  <si>
    <t>http://purl.bioontology.org/ontology/SNOMEDCT/307030008</t>
  </si>
  <si>
    <t>http://purl.bioontology.org/ontology/SNOMEDCT/368927008</t>
  </si>
  <si>
    <t>http://purl.bioontology.org/ontology/SNOMEDCT/29745008</t>
  </si>
  <si>
    <t>http://purl.bioontology.org/ontology/SNOMEDCT/154228004</t>
  </si>
  <si>
    <t>http://purl.bioontology.org/ontology/SNOMEDCT/15079008</t>
  </si>
  <si>
    <t>http://purl.bioontology.org/ontology/SNOMEDCT/40676009</t>
  </si>
  <si>
    <t>http://purl.bioontology.org/ontology/SNOMEDCT/244852007</t>
  </si>
  <si>
    <t>http://purl.bioontology.org/ontology/SNOMEDCT/50546002</t>
  </si>
  <si>
    <t>http://purl.bioontology.org/ontology/SNOMEDCT/363655008</t>
  </si>
  <si>
    <t>http://purl.bioontology.org/ontology/SNOMEDCT/278359007</t>
  </si>
  <si>
    <t>http://purl.bioontology.org/ontology/SNOMEDCT/295774004</t>
  </si>
  <si>
    <t>http://purl.bioontology.org/ontology/SNOMEDCT/244153000</t>
  </si>
  <si>
    <t>http://purl.bioontology.org/ontology/SNOMEDCT/362731004</t>
  </si>
  <si>
    <t>http://purl.bioontology.org/ontology/SNOMEDCT/74680004</t>
  </si>
  <si>
    <t>http://purl.bioontology.org/ontology/SNOMEDCT/314387007</t>
  </si>
  <si>
    <t>http://purl.bioontology.org/ontology/SNOMEDCT/245182007</t>
  </si>
  <si>
    <t>http://purl.bioontology.org/ontology/SNOMEDCT/278331006</t>
  </si>
  <si>
    <t>http://purl.bioontology.org/ontology/SNOMEDCT/281512002</t>
  </si>
  <si>
    <t>http://purl.bioontology.org/ontology/SNOMEDCT/368322009</t>
  </si>
  <si>
    <t>http://purl.bioontology.org/ontology/SNOMEDCT/32655009</t>
  </si>
  <si>
    <t>http://purl.bioontology.org/ontology/SNOMEDCT/4215008</t>
  </si>
  <si>
    <t>http://purl.bioontology.org/ontology/SNOMEDCT/335696003</t>
  </si>
  <si>
    <t>http://purl.bioontology.org/ontology/SNOMEDCT/279972009</t>
  </si>
  <si>
    <t>http://purl.bioontology.org/ontology/SNOMEDCT/91324008</t>
  </si>
  <si>
    <t>http://purl.bioontology.org/ontology/SNOMEDCT/362698002</t>
  </si>
  <si>
    <t>http://purl.bioontology.org/ontology/SNOMEDCT/110607009</t>
  </si>
  <si>
    <t>http://purl.bioontology.org/ontology/SNOMEDCT/53030001</t>
  </si>
  <si>
    <t>http://purl.bioontology.org/ontology/SNOMEDCT/421624008</t>
  </si>
  <si>
    <t>http://purl.bioontology.org/ontology/SNOMEDCT/420853003</t>
  </si>
  <si>
    <t>http://purl.bioontology.org/ontology/SNOMEDCT/73117003</t>
  </si>
  <si>
    <t>http://purl.bioontology.org/ontology/SNOMEDCT/47194004</t>
  </si>
  <si>
    <t>http://purl.bioontology.org/ontology/SNOMEDCT/270703004</t>
  </si>
  <si>
    <t>http://purl.bioontology.org/ontology/SNOMEDCT/410438003</t>
  </si>
  <si>
    <t>http://purl.bioontology.org/ontology/SNOMEDCT/361307005</t>
  </si>
  <si>
    <t>http://purl.bioontology.org/ontology/SNOMEDCT/306587002</t>
  </si>
  <si>
    <t>http://purl.bioontology.org/ontology/SNOMEDCT/360695006</t>
  </si>
  <si>
    <t>http://purl.bioontology.org/ontology/SNOMEDCT/361571009</t>
  </si>
  <si>
    <t>http://purl.bioontology.org/ontology/SNOMEDCT/368247008</t>
  </si>
  <si>
    <t>http://purl.bioontology.org/ontology/SNOMEDCT/181040004</t>
  </si>
  <si>
    <t>http://purl.bioontology.org/ontology/SNOMEDCT/48075008</t>
  </si>
  <si>
    <t>http://purl.bioontology.org/ontology/SNOMEDCT/29270009</t>
  </si>
  <si>
    <t>http://purl.bioontology.org/ontology/SNOMEDCT/19576003</t>
  </si>
  <si>
    <t>http://purl.bioontology.org/ontology/SNOMEDCT/140794007</t>
  </si>
  <si>
    <t>http://purl.bioontology.org/ontology/SNOMEDCT/44405009</t>
  </si>
  <si>
    <t>http://purl.bioontology.org/ontology/SNOMEDCT/244976003</t>
  </si>
  <si>
    <t>http://purl.bioontology.org/ontology/SNOMEDCT/360955006</t>
  </si>
  <si>
    <t>http://purl.bioontology.org/ontology/SNOMEDCT/227090003</t>
  </si>
  <si>
    <t>http://purl.bioontology.org/ontology/SNOMEDCT/43999007</t>
  </si>
  <si>
    <t>http://purl.bioontology.org/ontology/SNOMEDCT/279126006</t>
  </si>
  <si>
    <t>http://purl.bioontology.org/ontology/SNOMEDCT/118505008</t>
  </si>
  <si>
    <t>http://purl.bioontology.org/ontology/SNOMEDCT/113226007</t>
  </si>
  <si>
    <t>http://purl.bioontology.org/ontology/SNOMEDCT/52530000</t>
  </si>
  <si>
    <t>http://purl.bioontology.org/ontology/SNOMEDCT/325130000</t>
  </si>
  <si>
    <t>http://purl.bioontology.org/ontology/SNOMEDCT/51815003</t>
  </si>
  <si>
    <t>http://purl.bioontology.org/ontology/SNOMEDCT/182149003</t>
  </si>
  <si>
    <t>http://purl.bioontology.org/ontology/SNOMEDCT/361667002</t>
  </si>
  <si>
    <t>http://purl.bioontology.org/ontology/SNOMEDCT/245812001</t>
  </si>
  <si>
    <t>http://purl.bioontology.org/ontology/SNOMEDCT/370699001</t>
  </si>
  <si>
    <t>http://purl.bioontology.org/ontology/SNOMEDCT/263368006</t>
  </si>
  <si>
    <t>http://purl.bioontology.org/ontology/SNOMEDCT/244173005</t>
  </si>
  <si>
    <t>http://purl.bioontology.org/ontology/SNOMEDCT/24488002</t>
  </si>
  <si>
    <t>http://purl.bioontology.org/ontology/SNOMEDCT/122477008</t>
  </si>
  <si>
    <t>http://purl.bioontology.org/ontology/SNOMEDCT/245586004</t>
  </si>
  <si>
    <t>http://purl.bioontology.org/ontology/SNOMEDCT/1570006</t>
  </si>
  <si>
    <t>http://purl.bioontology.org/ontology/SNOMEDCT/2020000</t>
  </si>
  <si>
    <t>http://purl.bioontology.org/ontology/SNOMEDCT/51691006</t>
  </si>
  <si>
    <t>http://purl.bioontology.org/ontology/SNOMEDCT/370707002</t>
  </si>
  <si>
    <t>http://purl.bioontology.org/ontology/SNOMEDCT/61878005</t>
  </si>
  <si>
    <t>http://purl.bioontology.org/ontology/SNOMEDCT/245353004</t>
  </si>
  <si>
    <t>http://purl.bioontology.org/ontology/SNOMEDCT/179862006</t>
  </si>
  <si>
    <t>http://purl.bioontology.org/ontology/SNOMEDCT/87601001</t>
  </si>
  <si>
    <t>http://purl.bioontology.org/ontology/SNOMEDCT/50950001</t>
  </si>
  <si>
    <t>http://purl.bioontology.org/ontology/SNOMEDCT/72153006</t>
  </si>
  <si>
    <t>http://purl.bioontology.org/ontology/SNOMEDCT/123848005</t>
  </si>
  <si>
    <t>http://purl.bioontology.org/ontology/SNOMEDCT/361722002</t>
  </si>
  <si>
    <t>http://purl.bioontology.org/ontology/SNOMEDCT/361110005</t>
  </si>
  <si>
    <t>http://purl.bioontology.org/ontology/SNOMEDCT/1439000</t>
  </si>
  <si>
    <t>http://purl.bioontology.org/ontology/SNOMEDCT/425803006</t>
  </si>
  <si>
    <t>http://purl.bioontology.org/ontology/SNOMEDCT/84112006</t>
  </si>
  <si>
    <t>http://purl.bioontology.org/ontology/SNOMEDCT/80867000</t>
  </si>
  <si>
    <t>http://purl.bioontology.org/ontology/SNOMEDCT/244084001</t>
  </si>
  <si>
    <t>http://purl.bioontology.org/ontology/SNOMEDCT/362662005</t>
  </si>
  <si>
    <t>http://purl.bioontology.org/ontology/SNOMEDCT/369219003</t>
  </si>
  <si>
    <t>http://purl.bioontology.org/ontology/SNOMEDCT/272313000</t>
  </si>
  <si>
    <t>http://purl.bioontology.org/ontology/SNOMEDCT/39743006</t>
  </si>
  <si>
    <t>http://purl.bioontology.org/ontology/SNOMEDCT/304624002</t>
  </si>
  <si>
    <t>http://purl.bioontology.org/ontology/SNOMEDCT/55499008</t>
  </si>
  <si>
    <t>http://purl.bioontology.org/ontology/SNOMEDCT/173512000</t>
  </si>
  <si>
    <t>http://purl.bioontology.org/ontology/SNOMEDCT/245149009</t>
  </si>
  <si>
    <t>http://purl.bioontology.org/ontology/SNOMEDCT/110495000</t>
  </si>
  <si>
    <t>http://purl.bioontology.org/ontology/SNOMEDCT/240883002</t>
  </si>
  <si>
    <t>http://purl.bioontology.org/ontology/SNOMEDCT/276152001</t>
  </si>
  <si>
    <t>http://purl.bioontology.org/ontology/SNOMEDCT/63215004</t>
  </si>
  <si>
    <t>http://purl.bioontology.org/ontology/SNOMEDCT/119203005</t>
  </si>
  <si>
    <t>http://purl.bioontology.org/ontology/SNOMEDCT/361025007</t>
  </si>
  <si>
    <t>http://purl.bioontology.org/ontology/SNOMEDCT/280952003</t>
  </si>
  <si>
    <t>http://purl.bioontology.org/ontology/SNOMEDCT/1350001</t>
  </si>
  <si>
    <t>http://purl.bioontology.org/ontology/SNOMEDCT/67481004</t>
  </si>
  <si>
    <t>http://purl.bioontology.org/ontology/SNOMEDCT/110512003</t>
  </si>
  <si>
    <t>http://purl.bioontology.org/ontology/SNOMEDCT/423256001</t>
  </si>
  <si>
    <t>http://purl.bioontology.org/ontology/SNOMEDCT/361035001</t>
  </si>
  <si>
    <t>http://purl.bioontology.org/ontology/SNOMEDCT/368005001</t>
  </si>
  <si>
    <t>http://purl.bioontology.org/ontology/SNOMEDCT/245534008</t>
  </si>
  <si>
    <t>http://purl.bioontology.org/ontology/SNOMEDCT/91456000</t>
  </si>
  <si>
    <t>http://purl.bioontology.org/ontology/SNOMEDCT/113179006</t>
  </si>
  <si>
    <t>http://purl.bioontology.org/ontology/SNOMEDCT/20746001</t>
  </si>
  <si>
    <t>http://purl.bioontology.org/ontology/SNOMEDCT/361712008</t>
  </si>
  <si>
    <t>http://purl.bioontology.org/ontology/SNOMEDCT/303912002</t>
  </si>
  <si>
    <t>http://purl.bioontology.org/ontology/SNOMEDCT/26642001</t>
  </si>
  <si>
    <t>http://purl.bioontology.org/ontology/SNOMEDCT/46538004</t>
  </si>
  <si>
    <t>http://purl.bioontology.org/ontology/SNOMEDCT/431491007</t>
  </si>
  <si>
    <t>http://purl.bioontology.org/ontology/SNOMEDCT/3553006</t>
  </si>
  <si>
    <t>http://purl.bioontology.org/ontology/SNOMEDCT/3138006</t>
  </si>
  <si>
    <t>http://purl.bioontology.org/ontology/SNOMEDCT/333978008</t>
  </si>
  <si>
    <t>http://purl.bioontology.org/ontology/SNOMEDCT/19094003</t>
  </si>
  <si>
    <t>http://purl.bioontology.org/ontology/SNOMEDCT/180979000</t>
  </si>
  <si>
    <t>http://purl.bioontology.org/ontology/SNOMEDCT/295162007</t>
  </si>
  <si>
    <t>http://purl.bioontology.org/ontology/SNOMEDCT/280332006</t>
  </si>
  <si>
    <t>http://purl.bioontology.org/ontology/SNOMEDCT/361689003</t>
  </si>
  <si>
    <t>http://purl.bioontology.org/ontology/SNOMEDCT/361742006</t>
  </si>
  <si>
    <t>http://purl.bioontology.org/ontology/SNOMEDCT/314749001</t>
  </si>
  <si>
    <t>http://purl.bioontology.org/ontology/SNOMEDCT/39219007</t>
  </si>
  <si>
    <t>http://purl.bioontology.org/ontology/SNOMEDCT/277741009</t>
  </si>
  <si>
    <t>http://purl.bioontology.org/ontology/SNOMEDCT/302518002</t>
  </si>
  <si>
    <t>http://purl.bioontology.org/ontology/SNOMEDCT/244610004</t>
  </si>
  <si>
    <t>http://purl.bioontology.org/ontology/SNOMEDCT/89783002</t>
  </si>
  <si>
    <t>http://purl.bioontology.org/ontology/SNOMEDCT/264050007</t>
  </si>
  <si>
    <t>http://purl.bioontology.org/ontology/SNOMEDCT/314165008</t>
  </si>
  <si>
    <t>http://purl.bioontology.org/ontology/SNOMEDCT/197333002</t>
  </si>
  <si>
    <t>http://purl.bioontology.org/ontology/SNOMEDCT/307344007</t>
  </si>
  <si>
    <t>http://purl.bioontology.org/ontology/SNOMEDCT/52010009</t>
  </si>
  <si>
    <t>http://purl.bioontology.org/ontology/SNOMEDCT/31636006</t>
  </si>
  <si>
    <t>http://purl.bioontology.org/ontology/SNOMEDCT/362682009</t>
  </si>
  <si>
    <t>http://purl.bioontology.org/ontology/SNOMEDCT/22258009</t>
  </si>
  <si>
    <t>http://purl.bioontology.org/ontology/SNOMEDCT/6423006</t>
  </si>
  <si>
    <t>http://purl.bioontology.org/ontology/SNOMEDCT/80978009</t>
  </si>
  <si>
    <t>http://purl.bioontology.org/ontology/SNOMEDCT/368635009</t>
  </si>
  <si>
    <t>http://purl.bioontology.org/ontology/SNOMEDCT/10286007</t>
  </si>
  <si>
    <t>http://purl.bioontology.org/ontology/SNOMEDCT/360451006</t>
  </si>
  <si>
    <t>http://purl.bioontology.org/ontology/SNOMEDCT/427087007</t>
  </si>
  <si>
    <t>http://purl.bioontology.org/ontology/SNOMEDCT/43966005</t>
  </si>
  <si>
    <t>http://purl.bioontology.org/ontology/SNOMEDCT/167864002</t>
  </si>
  <si>
    <t>http://purl.bioontology.org/ontology/SNOMEDCT/370658007</t>
  </si>
  <si>
    <t>http://purl.bioontology.org/ontology/SNOMEDCT/68876001</t>
  </si>
  <si>
    <t>http://purl.bioontology.org/ontology/SNOMEDCT/90140006</t>
  </si>
  <si>
    <t>http://purl.bioontology.org/ontology/SNOMEDCT/56300006</t>
  </si>
  <si>
    <t>http://purl.bioontology.org/ontology/SNOMEDCT/368003008</t>
  </si>
  <si>
    <t>http://purl.bioontology.org/ontology/SNOMEDCT/85546005</t>
  </si>
  <si>
    <t>http://purl.bioontology.org/ontology/SNOMEDCT/188708001</t>
  </si>
  <si>
    <t>http://purl.bioontology.org/ontology/SNOMEDCT/102295003</t>
  </si>
  <si>
    <t>http://purl.bioontology.org/ontology/SNOMEDCT/367872003</t>
  </si>
  <si>
    <t>http://purl.bioontology.org/ontology/SNOMEDCT/61237002</t>
  </si>
  <si>
    <t>http://purl.bioontology.org/ontology/SNOMEDCT/80349001</t>
  </si>
  <si>
    <t>http://purl.bioontology.org/ontology/SNOMEDCT/182342002</t>
  </si>
  <si>
    <t>http://purl.bioontology.org/ontology/SNOMEDCT/263456001</t>
  </si>
  <si>
    <t>http://purl.bioontology.org/ontology/SNOMEDCT/118651001</t>
  </si>
  <si>
    <t>http://purl.bioontology.org/ontology/SNOMEDCT/91751009</t>
  </si>
  <si>
    <t>http://purl.bioontology.org/ontology/SNOMEDCT/46535001</t>
  </si>
  <si>
    <t>http://purl.bioontology.org/ontology/SNOMEDCT/278890002</t>
  </si>
  <si>
    <t>http://purl.bioontology.org/ontology/SNOMEDCT/369209009</t>
  </si>
  <si>
    <t>http://purl.bioontology.org/ontology/SNOMEDCT/244289001</t>
  </si>
  <si>
    <t>http://purl.bioontology.org/ontology/SNOMEDCT/280269007</t>
  </si>
  <si>
    <t>http://purl.bioontology.org/ontology/SNOMEDCT/128554002</t>
  </si>
  <si>
    <t>http://purl.bioontology.org/ontology/SNOMEDCT/368588007</t>
  </si>
  <si>
    <t>http://purl.bioontology.org/ontology/SNOMEDCT/244708008</t>
  </si>
  <si>
    <t>http://purl.bioontology.org/ontology/SNOMEDCT/314755006</t>
  </si>
  <si>
    <t>http://purl.bioontology.org/ontology/SNOMEDCT/201609008</t>
  </si>
  <si>
    <t>http://purl.bioontology.org/ontology/SNOMEDCT/361850006</t>
  </si>
  <si>
    <t>http://purl.bioontology.org/ontology/SNOMEDCT/369178007</t>
  </si>
  <si>
    <t>http://purl.bioontology.org/ontology/SNOMEDCT/312562000</t>
  </si>
  <si>
    <t>http://purl.bioontology.org/ontology/SNOMEDCT/16357002</t>
  </si>
  <si>
    <t>http://purl.bioontology.org/ontology/SNOMEDCT/362194004</t>
  </si>
  <si>
    <t>http://purl.bioontology.org/ontology/SNOMEDCT/84109008</t>
  </si>
  <si>
    <t>http://purl.bioontology.org/ontology/SNOMEDCT/56213003</t>
  </si>
  <si>
    <t>http://purl.bioontology.org/ontology/SNOMEDCT/24626005</t>
  </si>
  <si>
    <t>http://purl.bioontology.org/ontology/SNOMEDCT/362385002</t>
  </si>
  <si>
    <t>http://purl.bioontology.org/ontology/SNOMEDCT/361878007</t>
  </si>
  <si>
    <t>http://purl.bioontology.org/ontology/SNOMEDCT/243981002</t>
  </si>
  <si>
    <t>http://purl.bioontology.org/ontology/SNOMEDCT/128591008</t>
  </si>
  <si>
    <t>http://purl.bioontology.org/ontology/SNOMEDCT/199016007</t>
  </si>
  <si>
    <t>http://purl.bioontology.org/ontology/SNOMEDCT/64655003</t>
  </si>
  <si>
    <t>http://purl.bioontology.org/ontology/SNOMEDCT/369136001</t>
  </si>
  <si>
    <t>http://purl.bioontology.org/ontology/SNOMEDCT/362349002</t>
  </si>
  <si>
    <t>http://purl.bioontology.org/ontology/SNOMEDCT/368375008</t>
  </si>
  <si>
    <t>http://purl.bioontology.org/ontology/SNOMEDCT/44597009</t>
  </si>
  <si>
    <t>http://purl.bioontology.org/ontology/SNOMEDCT/245912002</t>
  </si>
  <si>
    <t>http://purl.bioontology.org/ontology/SNOMEDCT/264853005</t>
  </si>
  <si>
    <t>http://purl.bioontology.org/ontology/SNOMEDCT/244801005</t>
  </si>
  <si>
    <t>http://purl.bioontology.org/ontology/SNOMEDCT/59473007</t>
  </si>
  <si>
    <t>http://purl.bioontology.org/ontology/SNOMEDCT/85562004</t>
  </si>
  <si>
    <t>http://purl.bioontology.org/ontology/SNOMEDCT/82105001</t>
  </si>
  <si>
    <t>http://purl.bioontology.org/ontology/SNOMEDCT/323998008</t>
  </si>
  <si>
    <t>http://purl.bioontology.org/ontology/SNOMEDCT/280730000</t>
  </si>
  <si>
    <t>http://purl.bioontology.org/ontology/SNOMEDCT/223836006</t>
  </si>
  <si>
    <t>http://purl.bioontology.org/ontology/SNOMEDCT/362369007</t>
  </si>
  <si>
    <t>http://purl.bioontology.org/ontology/SNOMEDCT/40880001</t>
  </si>
  <si>
    <t>http://purl.bioontology.org/ontology/SNOMEDCT/342907006</t>
  </si>
  <si>
    <t>http://purl.bioontology.org/ontology/SNOMEDCT/62284004</t>
  </si>
  <si>
    <t>http://purl.bioontology.org/ontology/SNOMEDCT/62223008</t>
  </si>
  <si>
    <t>http://purl.bioontology.org/ontology/SNOMEDCT/119201007</t>
  </si>
  <si>
    <t>http://purl.bioontology.org/ontology/SNOMEDCT/312790004</t>
  </si>
  <si>
    <t>http://purl.bioontology.org/ontology/SNOMEDCT/367841002</t>
  </si>
  <si>
    <t>http://purl.bioontology.org/ontology/SNOMEDCT/329538007</t>
  </si>
  <si>
    <t>http://purl.bioontology.org/ontology/SNOMEDCT/51636004</t>
  </si>
  <si>
    <t>http://purl.bioontology.org/ontology/SNOMEDCT/181160009</t>
  </si>
  <si>
    <t>http://purl.bioontology.org/ontology/SNOMEDCT/360511005</t>
  </si>
  <si>
    <t>http://purl.bioontology.org/ontology/SNOMEDCT/83083000</t>
  </si>
  <si>
    <t>http://purl.bioontology.org/ontology/SNOMEDCT/280102008</t>
  </si>
  <si>
    <t>http://purl.bioontology.org/ontology/SNOMEDCT/244059004</t>
  </si>
  <si>
    <t>http://purl.bioontology.org/ontology/SNOMEDCT/181963007</t>
  </si>
  <si>
    <t>http://purl.bioontology.org/ontology/SNOMEDCT/279328001</t>
  </si>
  <si>
    <t>http://purl.bioontology.org/ontology/SNOMEDCT/54998004</t>
  </si>
  <si>
    <t>http://purl.bioontology.org/ontology/SNOMEDCT/312159009</t>
  </si>
  <si>
    <t>http://purl.bioontology.org/ontology/SNOMEDCT/77952006</t>
  </si>
  <si>
    <t>http://purl.bioontology.org/ontology/SNOMEDCT/264440004</t>
  </si>
  <si>
    <t>http://purl.bioontology.org/ontology/SNOMEDCT/304980005</t>
  </si>
  <si>
    <t>http://purl.bioontology.org/ontology/SNOMEDCT/11327007</t>
  </si>
  <si>
    <t>http://purl.bioontology.org/ontology/SNOMEDCT/30628005</t>
  </si>
  <si>
    <t>http://purl.bioontology.org/ontology/SNOMEDCT/279997008</t>
  </si>
  <si>
    <t>http://purl.bioontology.org/ontology/SNOMEDCT/81745001</t>
  </si>
  <si>
    <t>http://purl.bioontology.org/ontology/SNOMEDCT/280734009</t>
  </si>
  <si>
    <t>http://purl.bioontology.org/ontology/SNOMEDCT/423644006</t>
  </si>
  <si>
    <t>http://purl.bioontology.org/ontology/SNOMEDCT/244710005</t>
  </si>
  <si>
    <t>http://purl.bioontology.org/ontology/SNOMEDCT/362152002</t>
  </si>
  <si>
    <t>http://purl.bioontology.org/ontology/SNOMEDCT/278376006</t>
  </si>
  <si>
    <t>http://purl.bioontology.org/ontology/SNOMEDCT/43067004</t>
  </si>
  <si>
    <t>http://purl.bioontology.org/ontology/SNOMEDCT/83419000</t>
  </si>
  <si>
    <t>http://purl.bioontology.org/ontology/SNOMEDCT/348500007</t>
  </si>
  <si>
    <t>http://purl.bioontology.org/ontology/SNOMEDCT/279564004</t>
  </si>
  <si>
    <t>http://purl.bioontology.org/ontology/SNOMEDCT/66834000</t>
  </si>
  <si>
    <t>http://purl.bioontology.org/ontology/SNOMEDCT/55601007</t>
  </si>
  <si>
    <t>http://purl.bioontology.org/ontology/SNOMEDCT/362172007</t>
  </si>
  <si>
    <t>http://purl.bioontology.org/ontology/SNOMEDCT/41139003</t>
  </si>
  <si>
    <t>http://purl.bioontology.org/ontology/SNOMEDCT/19198003</t>
  </si>
  <si>
    <t>http://purl.bioontology.org/ontology/SNOMEDCT/361616000</t>
  </si>
  <si>
    <t>http://purl.bioontology.org/ontology/SNOMEDCT/281227003</t>
  </si>
  <si>
    <t>http://purl.bioontology.org/ontology/SNOMEDCT/60561004</t>
  </si>
  <si>
    <t>http://purl.bioontology.org/ontology/SNOMEDCT/251201007</t>
  </si>
  <si>
    <t>http://purl.bioontology.org/ontology/SNOMEDCT/312804008</t>
  </si>
  <si>
    <t>http://purl.bioontology.org/ontology/SNOMEDCT/371938002</t>
  </si>
  <si>
    <t>http://purl.bioontology.org/ontology/SNOMEDCT/385383008</t>
  </si>
  <si>
    <t>http://purl.bioontology.org/ontology/SNOMEDCT/367803009</t>
  </si>
  <si>
    <t>http://purl.bioontology.org/ontology/SNOMEDCT/181506008</t>
  </si>
  <si>
    <t>http://purl.bioontology.org/ontology/SNOMEDCT/46078003</t>
  </si>
  <si>
    <t>http://purl.bioontology.org/ontology/SNOMEDCT/368737006</t>
  </si>
  <si>
    <t>http://purl.bioontology.org/ontology/SNOMEDCT/244683008</t>
  </si>
  <si>
    <t>http://purl.bioontology.org/ontology/SNOMEDCT/360833004</t>
  </si>
  <si>
    <t>http://purl.bioontology.org/ontology/SNOMEDCT/40867004</t>
  </si>
  <si>
    <t>http://purl.bioontology.org/ontology/SNOMEDCT/45073000</t>
  </si>
  <si>
    <t>http://purl.bioontology.org/ontology/SNOMEDCT/4295007</t>
  </si>
  <si>
    <t>http://purl.bioontology.org/ontology/SNOMEDCT/72364001</t>
  </si>
  <si>
    <t>http://purl.bioontology.org/ontology/SNOMEDCT/28591009</t>
  </si>
  <si>
    <t>http://purl.bioontology.org/ontology/SNOMEDCT/279789008</t>
  </si>
  <si>
    <t>http://purl.bioontology.org/ontology/SNOMEDCT/280800003</t>
  </si>
  <si>
    <t>http://purl.bioontology.org/ontology/SNOMEDCT/361779009</t>
  </si>
  <si>
    <t>http://purl.bioontology.org/ontology/SNOMEDCT/312163002</t>
  </si>
  <si>
    <t>http://purl.bioontology.org/ontology/SNOMEDCT/208681000</t>
  </si>
  <si>
    <t>http://purl.bioontology.org/ontology/SNOMEDCT/272622008</t>
  </si>
  <si>
    <t>http://purl.bioontology.org/ontology/SNOMEDCT/370090001</t>
  </si>
  <si>
    <t>http://purl.bioontology.org/ontology/SNOMEDCT/11174007</t>
  </si>
  <si>
    <t>http://purl.bioontology.org/ontology/SNOMEDCT/32713005</t>
  </si>
  <si>
    <t>http://purl.bioontology.org/ontology/SNOMEDCT/287377005</t>
  </si>
  <si>
    <t>http://purl.bioontology.org/ontology/SNOMEDCT/67327003</t>
  </si>
  <si>
    <t>http://purl.bioontology.org/ontology/SNOMEDCT/310792004</t>
  </si>
  <si>
    <t>http://purl.bioontology.org/ontology/SNOMEDCT/79075006</t>
  </si>
  <si>
    <t>http://purl.bioontology.org/ontology/SNOMEDCT/245245005</t>
  </si>
  <si>
    <t>http://purl.bioontology.org/ontology/SNOMEDCT/360567002</t>
  </si>
  <si>
    <t>http://purl.bioontology.org/ontology/SNOMEDCT/300732009</t>
  </si>
  <si>
    <t>http://purl.bioontology.org/ontology/SNOMEDCT/36152006</t>
  </si>
  <si>
    <t>http://purl.bioontology.org/ontology/SNOMEDCT/280637007</t>
  </si>
  <si>
    <t>http://purl.bioontology.org/ontology/SNOMEDCT/28273000</t>
  </si>
  <si>
    <t>http://purl.bioontology.org/ontology/SNOMEDCT/49611000</t>
  </si>
  <si>
    <t>http://purl.bioontology.org/ontology/SNOMEDCT/56494006</t>
  </si>
  <si>
    <t>http://purl.bioontology.org/ontology/SNOMEDCT/9596006</t>
  </si>
  <si>
    <t>http://purl.bioontology.org/ontology/SNOMEDCT/30141008</t>
  </si>
  <si>
    <t>http://purl.bioontology.org/ontology/SNOMEDCT/384793008</t>
  </si>
  <si>
    <t>http://purl.bioontology.org/ontology/SNOMEDCT/304957002</t>
  </si>
  <si>
    <t>http://purl.bioontology.org/ontology/SNOMEDCT/281386008</t>
  </si>
  <si>
    <t>http://purl.bioontology.org/ontology/SNOMEDCT/279733004</t>
  </si>
  <si>
    <t>http://purl.bioontology.org/ontology/SNOMEDCT/280179000</t>
  </si>
  <si>
    <t>http://purl.bioontology.org/ontology/SNOMEDCT/28179005</t>
  </si>
  <si>
    <t>http://purl.bioontology.org/ontology/SNOMEDCT/371505002</t>
  </si>
  <si>
    <t>http://purl.bioontology.org/ontology/SNOMEDCT/2789006</t>
  </si>
  <si>
    <t>http://purl.bioontology.org/ontology/SNOMEDCT/362485003</t>
  </si>
  <si>
    <t>http://purl.bioontology.org/ontology/SNOMEDCT/39352004</t>
  </si>
  <si>
    <t>http://purl.bioontology.org/ontology/SNOMEDCT/362753002</t>
  </si>
  <si>
    <t>http://purl.bioontology.org/ontology/SNOMEDCT/56400007</t>
  </si>
  <si>
    <t>http://purl.bioontology.org/ontology/SNOMEDCT/50016007</t>
  </si>
  <si>
    <t>http://purl.bioontology.org/ontology/SNOMEDCT/182220000</t>
  </si>
  <si>
    <t>http://purl.bioontology.org/ontology/SNOMEDCT/181713005</t>
  </si>
  <si>
    <t>http://purl.bioontology.org/ontology/SNOMEDCT/370722007</t>
  </si>
  <si>
    <t>http://purl.bioontology.org/ontology/SNOMEDCT/95938003</t>
  </si>
  <si>
    <t>http://purl.bioontology.org/ontology/SNOMEDCT/181681008</t>
  </si>
  <si>
    <t>http://purl.bioontology.org/ontology/SNOMEDCT/88176008</t>
  </si>
  <si>
    <t>http://purl.bioontology.org/ontology/SNOMEDCT/281782008</t>
  </si>
  <si>
    <t>http://purl.bioontology.org/ontology/SNOMEDCT/280852002</t>
  </si>
  <si>
    <t>http://purl.bioontology.org/ontology/SNOMEDCT/8910001</t>
  </si>
  <si>
    <t>http://purl.bioontology.org/ontology/SNOMEDCT/190926008</t>
  </si>
  <si>
    <t>http://purl.bioontology.org/ontology/SNOMEDCT/5611001</t>
  </si>
  <si>
    <t>http://purl.bioontology.org/ontology/SNOMEDCT/279952004</t>
  </si>
  <si>
    <t>http://purl.bioontology.org/ontology/SNOMEDCT/360949001</t>
  </si>
  <si>
    <t>http://purl.bioontology.org/ontology/SNOMEDCT/40854002</t>
  </si>
  <si>
    <t>http://purl.bioontology.org/ontology/SNOMEDCT/202009</t>
  </si>
  <si>
    <t>http://purl.bioontology.org/ontology/SNOMEDCT/60692007</t>
  </si>
  <si>
    <t>http://purl.bioontology.org/ontology/SNOMEDCT/86381001</t>
  </si>
  <si>
    <t>http://purl.bioontology.org/ontology/SNOMEDCT/244677005</t>
  </si>
  <si>
    <t>http://purl.bioontology.org/ontology/SNOMEDCT/281130003</t>
  </si>
  <si>
    <t>http://purl.bioontology.org/ontology/SNOMEDCT/75144006</t>
  </si>
  <si>
    <t>http://purl.bioontology.org/ontology/SNOMEDCT/368302005</t>
  </si>
  <si>
    <t>http://purl.bioontology.org/ontology/SNOMEDCT/369093008</t>
  </si>
  <si>
    <t>http://purl.bioontology.org/ontology/SNOMEDCT/245841005</t>
  </si>
  <si>
    <t>http://purl.bioontology.org/ontology/SNOMEDCT/85168005</t>
  </si>
  <si>
    <t>http://purl.bioontology.org/ontology/SNOMEDCT/86570000</t>
  </si>
  <si>
    <t>http://purl.bioontology.org/ontology/SNOMEDCT/81468006</t>
  </si>
  <si>
    <t>http://purl.bioontology.org/ontology/SNOMEDCT/367758002</t>
  </si>
  <si>
    <t>http://purl.bioontology.org/ontology/SNOMEDCT/45592007</t>
  </si>
  <si>
    <t>http://purl.bioontology.org/ontology/SNOMEDCT/368928003</t>
  </si>
  <si>
    <t>http://purl.bioontology.org/ontology/SNOMEDCT/362892003</t>
  </si>
  <si>
    <t>http://purl.bioontology.org/ontology/SNOMEDCT/76745006</t>
  </si>
  <si>
    <t>http://purl.bioontology.org/ontology/SNOMEDCT/72674008</t>
  </si>
  <si>
    <t>http://purl.bioontology.org/ontology/SNOMEDCT/64395006</t>
  </si>
  <si>
    <t>http://purl.bioontology.org/ontology/SNOMEDCT/24649007</t>
  </si>
  <si>
    <t>http://purl.bioontology.org/ontology/SNOMEDCT/310844005</t>
  </si>
  <si>
    <t>http://purl.bioontology.org/ontology/SNOMEDCT/368509002</t>
  </si>
  <si>
    <t>http://purl.bioontology.org/ontology/SNOMEDCT/15223003</t>
  </si>
  <si>
    <t>http://purl.bioontology.org/ontology/SNOMEDCT/322937007</t>
  </si>
  <si>
    <t>http://purl.bioontology.org/ontology/SNOMEDCT/208599000</t>
  </si>
  <si>
    <t>http://purl.bioontology.org/ontology/SNOMEDCT/113302008</t>
  </si>
  <si>
    <t>http://purl.bioontology.org/ontology/SNOMEDCT/312508004</t>
  </si>
  <si>
    <t>http://purl.bioontology.org/ontology/SNOMEDCT/153723004</t>
  </si>
  <si>
    <t>http://purl.bioontology.org/ontology/SNOMEDCT/245368003</t>
  </si>
  <si>
    <t>http://purl.bioontology.org/ontology/SNOMEDCT/367572009</t>
  </si>
  <si>
    <t>http://purl.bioontology.org/ontology/SNOMEDCT/368492003</t>
  </si>
  <si>
    <t>http://purl.bioontology.org/ontology/SNOMEDCT/181102004</t>
  </si>
  <si>
    <t>http://purl.bioontology.org/ontology/SNOMEDCT/427641002</t>
  </si>
  <si>
    <t>http://purl.bioontology.org/ontology/SNOMEDCT/278783002</t>
  </si>
  <si>
    <t>http://purl.bioontology.org/ontology/SNOMEDCT/17232002</t>
  </si>
  <si>
    <t>http://purl.bioontology.org/ontology/SNOMEDCT/23114008</t>
  </si>
  <si>
    <t>http://purl.bioontology.org/ontology/SNOMEDCT/278346004</t>
  </si>
  <si>
    <t>http://purl.bioontology.org/ontology/SNOMEDCT/362736009</t>
  </si>
  <si>
    <t>http://purl.bioontology.org/ontology/SNOMEDCT/362486002</t>
  </si>
  <si>
    <t>http://purl.bioontology.org/ontology/SNOMEDCT/279351001</t>
  </si>
  <si>
    <t>http://purl.bioontology.org/ontology/SNOMEDCT/16875005</t>
  </si>
  <si>
    <t>http://purl.bioontology.org/ontology/SNOMEDCT/13418002</t>
  </si>
  <si>
    <t>http://purl.bioontology.org/ontology/SNOMEDCT/218879009</t>
  </si>
  <si>
    <t>http://purl.bioontology.org/ontology/SNOMEDCT/397411003</t>
  </si>
  <si>
    <t>http://purl.bioontology.org/ontology/SNOMEDCT/119531002</t>
  </si>
  <si>
    <t>http://purl.bioontology.org/ontology/SNOMEDCT/57062002</t>
  </si>
  <si>
    <t>http://purl.bioontology.org/ontology/SNOMEDCT/32839000</t>
  </si>
  <si>
    <t>http://purl.bioontology.org/ontology/SNOMEDCT/181110003</t>
  </si>
  <si>
    <t>http://purl.bioontology.org/ontology/SNOMEDCT/362156004</t>
  </si>
  <si>
    <t>http://purl.bioontology.org/ontology/SNOMEDCT/116370005</t>
  </si>
  <si>
    <t>http://purl.bioontology.org/ontology/SNOMEDCT/80461005</t>
  </si>
  <si>
    <t>http://purl.bioontology.org/ontology/SNOMEDCT/67214004</t>
  </si>
  <si>
    <t>http://purl.bioontology.org/ontology/SNOMEDCT/17316003</t>
  </si>
  <si>
    <t>http://purl.bioontology.org/ontology/SNOMEDCT/279089004</t>
  </si>
  <si>
    <t>http://purl.bioontology.org/ontology/SNOMEDCT/1016002</t>
  </si>
  <si>
    <t>http://purl.bioontology.org/ontology/SNOMEDCT/83427009</t>
  </si>
  <si>
    <t>http://purl.bioontology.org/ontology/SNOMEDCT/368959001</t>
  </si>
  <si>
    <t>http://purl.bioontology.org/ontology/SNOMEDCT/261022006</t>
  </si>
  <si>
    <t>http://purl.bioontology.org/ontology/SNOMEDCT/118977006</t>
  </si>
  <si>
    <t>http://purl.bioontology.org/ontology/SNOMEDCT/76990008</t>
  </si>
  <si>
    <t>http://purl.bioontology.org/ontology/SNOMEDCT/316180000</t>
  </si>
  <si>
    <t>http://purl.bioontology.org/ontology/SNOMEDCT/119255006</t>
  </si>
  <si>
    <t>http://purl.bioontology.org/ontology/SNOMEDCT/60105000</t>
  </si>
  <si>
    <t>http://purl.bioontology.org/ontology/SNOMEDCT/278761001</t>
  </si>
  <si>
    <t>http://purl.bioontology.org/ontology/SNOMEDCT/279959008</t>
  </si>
  <si>
    <t>http://purl.bioontology.org/ontology/SNOMEDCT/280585003</t>
  </si>
  <si>
    <t>http://purl.bioontology.org/ontology/SNOMEDCT/312333002</t>
  </si>
  <si>
    <t>http://purl.bioontology.org/ontology/SNOMEDCT/64529007</t>
  </si>
  <si>
    <t>http://purl.bioontology.org/ontology/SNOMEDCT/362913008</t>
  </si>
  <si>
    <t>http://purl.bioontology.org/ontology/SNOMEDCT/270023005</t>
  </si>
  <si>
    <t>http://purl.bioontology.org/ontology/SNOMEDCT/91779003</t>
  </si>
  <si>
    <t>http://purl.bioontology.org/ontology/SNOMEDCT/304920008</t>
  </si>
  <si>
    <t>http://purl.bioontology.org/ontology/SNOMEDCT/31171007</t>
  </si>
  <si>
    <t>http://purl.bioontology.org/ontology/SNOMEDCT/342399007</t>
  </si>
  <si>
    <t>http://purl.bioontology.org/ontology/SNOMEDCT/161943005</t>
  </si>
  <si>
    <t>http://purl.bioontology.org/ontology/SNOMEDCT/302520004</t>
  </si>
  <si>
    <t>http://purl.bioontology.org/ontology/SNOMEDCT/37623003</t>
  </si>
  <si>
    <t>http://purl.bioontology.org/ontology/SNOMEDCT/244593006</t>
  </si>
  <si>
    <t>http://purl.bioontology.org/ontology/SNOMEDCT/360612005</t>
  </si>
  <si>
    <t>http://purl.bioontology.org/ontology/SNOMEDCT/322449002</t>
  </si>
  <si>
    <t>http://purl.bioontology.org/ontology/SNOMEDCT/80891009</t>
  </si>
  <si>
    <t>http://purl.bioontology.org/ontology/SNOMEDCT/360350008</t>
  </si>
  <si>
    <t>http://purl.bioontology.org/ontology/SNOMEDCT/209376006</t>
  </si>
  <si>
    <t>http://purl.bioontology.org/ontology/SNOMEDCT/127922000</t>
  </si>
  <si>
    <t>http://purl.bioontology.org/ontology/SNOMEDCT/48715009</t>
  </si>
  <si>
    <t>http://purl.bioontology.org/ontology/SNOMEDCT/244007005</t>
  </si>
  <si>
    <t>http://purl.bioontology.org/ontology/SNOMEDCT/85852002</t>
  </si>
  <si>
    <t>http://purl.bioontology.org/ontology/SNOMEDCT/263333006</t>
  </si>
  <si>
    <t>http://purl.bioontology.org/ontology/SNOMEDCT/181003007</t>
  </si>
  <si>
    <t>http://purl.bioontology.org/ontology/SNOMEDCT/332407004</t>
  </si>
  <si>
    <t>http://purl.bioontology.org/ontology/SNOMEDCT/368528009</t>
  </si>
  <si>
    <t>http://purl.bioontology.org/ontology/SNOMEDCT/56322004</t>
  </si>
  <si>
    <t>http://purl.bioontology.org/ontology/SNOMEDCT/65501003</t>
  </si>
  <si>
    <t>http://purl.bioontology.org/ontology/SNOMEDCT/4768001</t>
  </si>
  <si>
    <t>http://purl.bioontology.org/ontology/SNOMEDCT/371282001</t>
  </si>
  <si>
    <t>http://purl.bioontology.org/ontology/SNOMEDCT/81505008</t>
  </si>
  <si>
    <t>http://purl.bioontology.org/ontology/SNOMEDCT/195879000</t>
  </si>
  <si>
    <t>http://purl.bioontology.org/ontology/SNOMEDCT/263430008</t>
  </si>
  <si>
    <t>http://purl.bioontology.org/ontology/SNOMEDCT/362067000</t>
  </si>
  <si>
    <t>http://purl.bioontology.org/ontology/SNOMEDCT/245958001</t>
  </si>
  <si>
    <t>http://purl.bioontology.org/ontology/SNOMEDCT/425432000</t>
  </si>
  <si>
    <t>http://purl.bioontology.org/ontology/SNOMEDCT/122498008</t>
  </si>
  <si>
    <t>http://purl.bioontology.org/ontology/SNOMEDCT/303337002</t>
  </si>
  <si>
    <t>http://purl.bioontology.org/ontology/SNOMEDCT/2048000</t>
  </si>
  <si>
    <t>http://purl.bioontology.org/ontology/SNOMEDCT/21347000</t>
  </si>
  <si>
    <t>http://purl.bioontology.org/ontology/SNOMEDCT/82493006</t>
  </si>
  <si>
    <t>http://purl.bioontology.org/ontology/SNOMEDCT/212992003</t>
  </si>
  <si>
    <t>http://purl.bioontology.org/ontology/SNOMEDCT/57483003</t>
  </si>
  <si>
    <t>http://purl.bioontology.org/ontology/SNOMEDCT/277957003</t>
  </si>
  <si>
    <t>http://purl.bioontology.org/ontology/SNOMEDCT/162897006</t>
  </si>
  <si>
    <t>http://purl.bioontology.org/ontology/SNOMEDCT/1172006</t>
  </si>
  <si>
    <t>http://purl.bioontology.org/ontology/SNOMEDCT/182148006</t>
  </si>
  <si>
    <t>http://purl.bioontology.org/ontology/SNOMEDCT/35711001</t>
  </si>
  <si>
    <t>http://purl.bioontology.org/ontology/SNOMEDCT/84854006</t>
  </si>
  <si>
    <t>http://purl.bioontology.org/ontology/SNOMEDCT/368918007</t>
  </si>
  <si>
    <t>http://purl.bioontology.org/ontology/SNOMEDCT/277943000</t>
  </si>
  <si>
    <t>http://purl.bioontology.org/ontology/SNOMEDCT/57213007</t>
  </si>
  <si>
    <t>http://purl.bioontology.org/ontology/SNOMEDCT/372190009</t>
  </si>
  <si>
    <t>http://purl.bioontology.org/ontology/SNOMEDCT/368439005</t>
  </si>
  <si>
    <t>http://purl.bioontology.org/ontology/SNOMEDCT/361934004</t>
  </si>
  <si>
    <t>http://purl.bioontology.org/ontology/SNOMEDCT/360823007</t>
  </si>
  <si>
    <t>http://purl.bioontology.org/ontology/SNOMEDCT/72067004</t>
  </si>
  <si>
    <t>http://purl.bioontology.org/ontology/SNOMEDCT/281148007</t>
  </si>
  <si>
    <t>http://purl.bioontology.org/ontology/SNOMEDCT/70710007</t>
  </si>
  <si>
    <t>http://purl.bioontology.org/ontology/SNOMEDCT/399913000</t>
  </si>
  <si>
    <t>http://purl.bioontology.org/ontology/SNOMEDCT/420817000</t>
  </si>
  <si>
    <t>http://purl.bioontology.org/ontology/SNOMEDCT/20682003</t>
  </si>
  <si>
    <t>http://purl.bioontology.org/ontology/SNOMEDCT/5272005</t>
  </si>
  <si>
    <t>http://purl.bioontology.org/ontology/SNOMEDCT/217149002</t>
  </si>
  <si>
    <t>http://purl.bioontology.org/ontology/SNOMEDCT/245984007</t>
  </si>
  <si>
    <t>http://purl.bioontology.org/ontology/SNOMEDCT/244603005</t>
  </si>
  <si>
    <t>http://purl.bioontology.org/ontology/SNOMEDCT/90015001</t>
  </si>
  <si>
    <t>http://purl.bioontology.org/ontology/SNOMEDCT/105586003</t>
  </si>
  <si>
    <t>http://purl.bioontology.org/ontology/SNOMEDCT/24528003</t>
  </si>
  <si>
    <t>http://purl.bioontology.org/ontology/SNOMEDCT/314501009</t>
  </si>
  <si>
    <t>http://purl.bioontology.org/ontology/SNOMEDCT/128262006</t>
  </si>
  <si>
    <t>http://purl.bioontology.org/ontology/SNOMEDCT/245360005</t>
  </si>
  <si>
    <t>http://purl.bioontology.org/ontology/SNOMEDCT/142410006</t>
  </si>
  <si>
    <t>http://purl.bioontology.org/ontology/SNOMEDCT/176076007</t>
  </si>
  <si>
    <t>http://purl.bioontology.org/ontology/SNOMEDCT/367743005</t>
  </si>
  <si>
    <t>http://purl.bioontology.org/ontology/SNOMEDCT/368115009</t>
  </si>
  <si>
    <t>http://purl.bioontology.org/ontology/SNOMEDCT/362492008</t>
  </si>
  <si>
    <t>http://purl.bioontology.org/ontology/SNOMEDCT/14420006</t>
  </si>
  <si>
    <t>http://purl.bioontology.org/ontology/SNOMEDCT/24255006</t>
  </si>
  <si>
    <t>http://purl.bioontology.org/ontology/SNOMEDCT/280738007</t>
  </si>
  <si>
    <t>http://purl.bioontology.org/ontology/SNOMEDCT/329635002</t>
  </si>
  <si>
    <t>http://purl.bioontology.org/ontology/SNOMEDCT/280613007</t>
  </si>
  <si>
    <t>http://purl.bioontology.org/ontology/SNOMEDCT/89895007</t>
  </si>
  <si>
    <t>http://purl.bioontology.org/ontology/SNOMEDCT/69608005</t>
  </si>
  <si>
    <t>http://purl.bioontology.org/ontology/SNOMEDCT/45679000</t>
  </si>
  <si>
    <t>http://purl.bioontology.org/ontology/SNOMEDCT/55962004</t>
  </si>
  <si>
    <t>http://purl.bioontology.org/ontology/SNOMEDCT/332208007</t>
  </si>
  <si>
    <t>http://purl.bioontology.org/ontology/SNOMEDCT/60152006</t>
  </si>
  <si>
    <t>http://purl.bioontology.org/ontology/SNOMEDCT/413275005</t>
  </si>
  <si>
    <t>http://purl.bioontology.org/ontology/SNOMEDCT/367865004</t>
  </si>
  <si>
    <t>http://purl.bioontology.org/ontology/SNOMEDCT/368459009</t>
  </si>
  <si>
    <t>http://purl.bioontology.org/ontology/SNOMEDCT/7840002</t>
  </si>
  <si>
    <t>http://purl.bioontology.org/ontology/SNOMEDCT/244381001</t>
  </si>
  <si>
    <t>http://purl.bioontology.org/ontology/SNOMEDCT/362888005</t>
  </si>
  <si>
    <t>http://purl.bioontology.org/ontology/SNOMEDCT/110533007</t>
  </si>
  <si>
    <t>http://purl.bioontology.org/ontology/SNOMEDCT/44871006</t>
  </si>
  <si>
    <t>http://purl.bioontology.org/ontology/SNOMEDCT/70074004</t>
  </si>
  <si>
    <t>http://purl.bioontology.org/ontology/SNOMEDCT/367851001</t>
  </si>
  <si>
    <t>http://purl.bioontology.org/ontology/SNOMEDCT/181981005</t>
  </si>
  <si>
    <t>http://purl.bioontology.org/ontology/SNOMEDCT/36383004</t>
  </si>
  <si>
    <t>http://purl.bioontology.org/ontology/SNOMEDCT/368290009</t>
  </si>
  <si>
    <t>http://purl.bioontology.org/ontology/SNOMEDCT/7832008</t>
  </si>
  <si>
    <t>http://purl.bioontology.org/ontology/SNOMEDCT/25087005</t>
  </si>
  <si>
    <t>http://purl.bioontology.org/ontology/SNOMEDCT/182009009</t>
  </si>
  <si>
    <t>http://purl.bioontology.org/ontology/SNOMEDCT/276948000</t>
  </si>
  <si>
    <t>http://purl.bioontology.org/ontology/SNOMEDCT/72914001</t>
  </si>
  <si>
    <t>http://purl.bioontology.org/ontology/SNOMEDCT/368431008</t>
  </si>
  <si>
    <t>http://purl.bioontology.org/ontology/SNOMEDCT/181415004</t>
  </si>
  <si>
    <t>http://purl.bioontology.org/ontology/SNOMEDCT/281883008</t>
  </si>
  <si>
    <t>http://purl.bioontology.org/ontology/SNOMEDCT/68705008</t>
  </si>
  <si>
    <t>http://purl.bioontology.org/ontology/SNOMEDCT/360939004</t>
  </si>
  <si>
    <t>http://purl.bioontology.org/ontology/SNOMEDCT/361688006</t>
  </si>
  <si>
    <t>http://purl.bioontology.org/ontology/SNOMEDCT/314412006</t>
  </si>
  <si>
    <t>http://purl.bioontology.org/ontology/SNOMEDCT/74214005</t>
  </si>
  <si>
    <t>http://purl.bioontology.org/ontology/SNOMEDCT/113188002</t>
  </si>
  <si>
    <t>http://purl.bioontology.org/ontology/SNOMEDCT/372202000</t>
  </si>
  <si>
    <t>http://purl.bioontology.org/ontology/SNOMEDCT/235416008</t>
  </si>
  <si>
    <t>http://purl.bioontology.org/ontology/SNOMEDCT/68958007</t>
  </si>
  <si>
    <t>http://purl.bioontology.org/ontology/SNOMEDCT/267091000</t>
  </si>
  <si>
    <t>http://purl.bioontology.org/ontology/SNOMEDCT/304905002</t>
  </si>
  <si>
    <t>http://purl.bioontology.org/ontology/SNOMEDCT/324478000</t>
  </si>
  <si>
    <t>http://purl.bioontology.org/ontology/SNOMEDCT/9881001</t>
  </si>
  <si>
    <t>http://purl.bioontology.org/ontology/SNOMEDCT/62870000</t>
  </si>
  <si>
    <t>http://purl.bioontology.org/ontology/SNOMEDCT/361900000</t>
  </si>
  <si>
    <t>http://purl.bioontology.org/ontology/SNOMEDCT/367871005</t>
  </si>
  <si>
    <t>http://purl.bioontology.org/ontology/SNOMEDCT/118634008</t>
  </si>
  <si>
    <t>http://purl.bioontology.org/ontology/SNOMEDCT/322151008</t>
  </si>
  <si>
    <t>http://purl.bioontology.org/ontology/SNOMEDCT/16651008</t>
  </si>
  <si>
    <t>http://purl.bioontology.org/ontology/SNOMEDCT/281196007</t>
  </si>
  <si>
    <t>http://purl.bioontology.org/ontology/SNOMEDCT/280707006</t>
  </si>
  <si>
    <t>http://purl.bioontology.org/ontology/SNOMEDCT/362572004</t>
  </si>
  <si>
    <t>http://purl.bioontology.org/ontology/SNOMEDCT/368227000</t>
  </si>
  <si>
    <t>http://purl.bioontology.org/ontology/SNOMEDCT/429921001</t>
  </si>
  <si>
    <t>http://purl.bioontology.org/ontology/SNOMEDCT/182075002</t>
  </si>
  <si>
    <t>http://purl.bioontology.org/ontology/SNOMEDCT/4158003</t>
  </si>
  <si>
    <t>http://purl.bioontology.org/ontology/SNOMEDCT/8314003</t>
  </si>
  <si>
    <t>http://purl.bioontology.org/ontology/SNOMEDCT/1403006</t>
  </si>
  <si>
    <t>http://purl.bioontology.org/ontology/SNOMEDCT/426949009</t>
  </si>
  <si>
    <t>http://purl.bioontology.org/ontology/SNOMEDCT/261150009</t>
  </si>
  <si>
    <t>http://purl.bioontology.org/ontology/SNOMEDCT/279213004</t>
  </si>
  <si>
    <t>http://purl.bioontology.org/ontology/SNOMEDCT/38657008</t>
  </si>
  <si>
    <t>http://purl.bioontology.org/ontology/SNOMEDCT/230487009</t>
  </si>
  <si>
    <t>http://purl.bioontology.org/ontology/SNOMEDCT/182335002</t>
  </si>
  <si>
    <t>http://purl.bioontology.org/ontology/SNOMEDCT/91499005</t>
  </si>
  <si>
    <t>http://purl.bioontology.org/ontology/SNOMEDCT/15829009</t>
  </si>
  <si>
    <t>http://purl.bioontology.org/ontology/SNOMEDCT/264051006</t>
  </si>
  <si>
    <t>http://purl.bioontology.org/ontology/SNOMEDCT/169218008</t>
  </si>
  <si>
    <t>http://purl.bioontology.org/ontology/SNOMEDCT/372167004</t>
  </si>
  <si>
    <t>http://purl.bioontology.org/ontology/SNOMEDCT/367796001</t>
  </si>
  <si>
    <t>http://purl.bioontology.org/ontology/SNOMEDCT/85084008</t>
  </si>
  <si>
    <t>http://purl.bioontology.org/ontology/SNOMEDCT/280691005</t>
  </si>
  <si>
    <t>http://purl.bioontology.org/ontology/SNOMEDCT/127863007</t>
  </si>
  <si>
    <t>http://purl.bioontology.org/ontology/SNOMEDCT/424477009</t>
  </si>
  <si>
    <t>http://purl.bioontology.org/ontology/SNOMEDCT/279515007</t>
  </si>
  <si>
    <t>http://purl.bioontology.org/ontology/SNOMEDCT/24525000</t>
  </si>
  <si>
    <t>http://purl.bioontology.org/ontology/SNOMEDCT/53394001</t>
  </si>
  <si>
    <t>http://purl.bioontology.org/ontology/SNOMEDCT/119238007</t>
  </si>
  <si>
    <t>http://purl.bioontology.org/ontology/SNOMEDCT/302731009</t>
  </si>
  <si>
    <t>http://purl.bioontology.org/ontology/SNOMEDCT/28265009</t>
  </si>
  <si>
    <t>http://purl.bioontology.org/ontology/SNOMEDCT/86019002</t>
  </si>
  <si>
    <t>http://purl.bioontology.org/ontology/SNOMEDCT/245947005</t>
  </si>
  <si>
    <t>http://purl.bioontology.org/ontology/SNOMEDCT/280499001</t>
  </si>
  <si>
    <t>http://purl.bioontology.org/ontology/SNOMEDCT/319423007</t>
  </si>
  <si>
    <t>http://purl.bioontology.org/ontology/SNOMEDCT/244961006</t>
  </si>
  <si>
    <t>http://purl.bioontology.org/ontology/SNOMEDCT/423213006</t>
  </si>
  <si>
    <t>http://purl.bioontology.org/ontology/SNOMEDCT/35395007</t>
  </si>
  <si>
    <t>http://purl.bioontology.org/ontology/SNOMEDCT/35806005</t>
  </si>
  <si>
    <t>http://purl.bioontology.org/ontology/SNOMEDCT/123961009</t>
  </si>
  <si>
    <t>http://purl.bioontology.org/ontology/SNOMEDCT/29693009</t>
  </si>
  <si>
    <t>http://purl.bioontology.org/ontology/SNOMEDCT/78389002</t>
  </si>
  <si>
    <t>http://purl.bioontology.org/ontology/SNOMEDCT/245460006</t>
  </si>
  <si>
    <t>http://purl.bioontology.org/ontology/SNOMEDCT/362783006</t>
  </si>
  <si>
    <t>http://purl.bioontology.org/ontology/SNOMEDCT/42203004</t>
  </si>
  <si>
    <t>http://purl.bioontology.org/ontology/SNOMEDCT/33766003</t>
  </si>
  <si>
    <t>http://purl.bioontology.org/ontology/SNOMEDCT/361843007</t>
  </si>
  <si>
    <t>http://purl.bioontology.org/ontology/SNOMEDCT/125684003</t>
  </si>
  <si>
    <t>http://purl.bioontology.org/ontology/SNOMEDCT/42049001</t>
  </si>
  <si>
    <t>http://purl.bioontology.org/ontology/SNOMEDCT/182325008</t>
  </si>
  <si>
    <t>http://purl.bioontology.org/ontology/SNOMEDCT/421082006</t>
  </si>
  <si>
    <t>http://purl.bioontology.org/ontology/SNOMEDCT/78155005</t>
  </si>
  <si>
    <t>http://purl.bioontology.org/ontology/SNOMEDCT/85152004</t>
  </si>
  <si>
    <t>http://purl.bioontology.org/ontology/SNOMEDCT/361609001</t>
  </si>
  <si>
    <t>http://purl.bioontology.org/ontology/SNOMEDCT/245719000</t>
  </si>
  <si>
    <t>http://purl.bioontology.org/ontology/SNOMEDCT/245720006</t>
  </si>
  <si>
    <t>http://purl.bioontology.org/ontology/SNOMEDCT/81298002</t>
  </si>
  <si>
    <t>http://purl.bioontology.org/ontology/SNOMEDCT/264854004</t>
  </si>
  <si>
    <t>http://purl.bioontology.org/ontology/SNOMEDCT/66630007</t>
  </si>
  <si>
    <t>http://purl.bioontology.org/ontology/SNOMEDCT/360486008</t>
  </si>
  <si>
    <t>http://purl.bioontology.org/ontology/SNOMEDCT/85234005</t>
  </si>
  <si>
    <t>http://purl.bioontology.org/ontology/SNOMEDCT/57994005</t>
  </si>
  <si>
    <t>http://purl.bioontology.org/ontology/SNOMEDCT/42321004</t>
  </si>
  <si>
    <t>http://purl.bioontology.org/ontology/SNOMEDCT/63507001</t>
  </si>
  <si>
    <t>http://purl.bioontology.org/ontology/SNOMEDCT/314977002</t>
  </si>
  <si>
    <t>http://purl.bioontology.org/ontology/SNOMEDCT/31243008</t>
  </si>
  <si>
    <t>http://purl.bioontology.org/ontology/SNOMEDCT/245506001</t>
  </si>
  <si>
    <t>http://purl.bioontology.org/ontology/SNOMEDCT/245933006</t>
  </si>
  <si>
    <t>http://purl.bioontology.org/ontology/SNOMEDCT/362173002</t>
  </si>
  <si>
    <t>http://purl.bioontology.org/ontology/SNOMEDCT/314792006</t>
  </si>
  <si>
    <t>http://purl.bioontology.org/ontology/SNOMEDCT/367657004</t>
  </si>
  <si>
    <t>http://purl.bioontology.org/ontology/SNOMEDCT/82102003</t>
  </si>
  <si>
    <t>http://purl.bioontology.org/ontology/SNOMEDCT/45892004</t>
  </si>
  <si>
    <t>http://purl.bioontology.org/ontology/SNOMEDCT/68518003</t>
  </si>
  <si>
    <t>http://purl.bioontology.org/ontology/SNOMEDCT/244582009</t>
  </si>
  <si>
    <t>http://purl.bioontology.org/ontology/SNOMEDCT/368217006</t>
  </si>
  <si>
    <t>http://purl.bioontology.org/ontology/SNOMEDCT/90038003</t>
  </si>
  <si>
    <t>http://purl.bioontology.org/ontology/SNOMEDCT/51681000</t>
  </si>
  <si>
    <t>http://purl.bioontology.org/ontology/SNOMEDCT/119207006</t>
  </si>
  <si>
    <t>http://purl.bioontology.org/ontology/SNOMEDCT/64424004</t>
  </si>
  <si>
    <t>http://purl.bioontology.org/ontology/SNOMEDCT/66040006</t>
  </si>
  <si>
    <t>http://purl.bioontology.org/ontology/SNOMEDCT/182272005</t>
  </si>
  <si>
    <t>http://purl.bioontology.org/ontology/SNOMEDCT/38624006</t>
  </si>
  <si>
    <t>http://purl.bioontology.org/ontology/SNOMEDCT/62818001</t>
  </si>
  <si>
    <t>http://purl.bioontology.org/ontology/SNOMEDCT/259945002</t>
  </si>
  <si>
    <t>http://purl.bioontology.org/ontology/SNOMEDCT/51700009</t>
  </si>
  <si>
    <t>http://purl.bioontology.org/ontology/SNOMEDCT/361796005</t>
  </si>
  <si>
    <t>http://purl.bioontology.org/ontology/SNOMEDCT/181942005</t>
  </si>
  <si>
    <t>http://purl.bioontology.org/ontology/SNOMEDCT/369066005</t>
  </si>
  <si>
    <t>http://purl.bioontology.org/ontology/SNOMEDCT/361349000</t>
  </si>
  <si>
    <t>http://purl.bioontology.org/ontology/SNOMEDCT/45038002</t>
  </si>
  <si>
    <t>http://purl.bioontology.org/ontology/SNOMEDCT/69833005</t>
  </si>
  <si>
    <t>http://purl.bioontology.org/ontology/SNOMEDCT/280660004</t>
  </si>
  <si>
    <t>http://purl.bioontology.org/ontology/SNOMEDCT/276909000</t>
  </si>
  <si>
    <t>http://purl.bioontology.org/ontology/SNOMEDCT/13660008</t>
  </si>
  <si>
    <t>http://purl.bioontology.org/ontology/SNOMEDCT/268703004</t>
  </si>
  <si>
    <t>http://purl.bioontology.org/ontology/SNOMEDCT/38927002</t>
  </si>
  <si>
    <t>http://purl.bioontology.org/ontology/SNOMEDCT/320004000</t>
  </si>
  <si>
    <t>http://purl.bioontology.org/ontology/SNOMEDCT/360472009</t>
  </si>
  <si>
    <t>http://purl.bioontology.org/ontology/SNOMEDCT/181072001</t>
  </si>
  <si>
    <t>http://purl.bioontology.org/ontology/SNOMEDCT/367828001</t>
  </si>
  <si>
    <t>http://purl.bioontology.org/ontology/SNOMEDCT/89940000</t>
  </si>
  <si>
    <t>http://purl.bioontology.org/ontology/SNOMEDCT/280292007</t>
  </si>
  <si>
    <t>http://purl.bioontology.org/ontology/SNOMEDCT/21440004</t>
  </si>
  <si>
    <t>http://purl.bioontology.org/ontology/SNOMEDCT/245665006</t>
  </si>
  <si>
    <t>http://purl.bioontology.org/ontology/SNOMEDCT/167464007</t>
  </si>
  <si>
    <t>http://purl.bioontology.org/ontology/SNOMEDCT/265780004</t>
  </si>
  <si>
    <t>http://purl.bioontology.org/ontology/SNOMEDCT/182252000</t>
  </si>
  <si>
    <t>http://purl.bioontology.org/ontology/SNOMEDCT/368827009</t>
  </si>
  <si>
    <t>http://purl.bioontology.org/ontology/SNOMEDCT/280648000</t>
  </si>
  <si>
    <t>http://purl.bioontology.org/ontology/SNOMEDCT/11522000</t>
  </si>
  <si>
    <t>http://purl.bioontology.org/ontology/SNOMEDCT/53779003</t>
  </si>
  <si>
    <t>http://purl.bioontology.org/ontology/SNOMEDCT/9775002</t>
  </si>
  <si>
    <t>http://purl.bioontology.org/ontology/SNOMEDCT/34775006</t>
  </si>
  <si>
    <t>http://purl.bioontology.org/ontology/SNOMEDCT/314739004</t>
  </si>
  <si>
    <t>http://purl.bioontology.org/ontology/SNOMEDCT/3462006</t>
  </si>
  <si>
    <t>http://purl.bioontology.org/ontology/SNOMEDCT/75095006</t>
  </si>
  <si>
    <t>http://purl.bioontology.org/ontology/SNOMEDCT/32391005</t>
  </si>
  <si>
    <t>http://purl.bioontology.org/ontology/SNOMEDCT/32959000</t>
  </si>
  <si>
    <t>http://purl.bioontology.org/ontology/SNOMEDCT/367779002</t>
  </si>
  <si>
    <t>http://purl.bioontology.org/ontology/SNOMEDCT/369086009</t>
  </si>
  <si>
    <t>http://purl.bioontology.org/ontology/SNOMEDCT/368760003</t>
  </si>
  <si>
    <t>http://purl.bioontology.org/ontology/SNOMEDCT/41987009</t>
  </si>
  <si>
    <t>http://purl.bioontology.org/ontology/SNOMEDCT/16381009</t>
  </si>
  <si>
    <t>http://purl.bioontology.org/ontology/SNOMEDCT/91674000</t>
  </si>
  <si>
    <t>http://purl.bioontology.org/ontology/SNOMEDCT/220494001</t>
  </si>
  <si>
    <t>http://purl.bioontology.org/ontology/SNOMEDCT/278830004</t>
  </si>
  <si>
    <t>http://purl.bioontology.org/ontology/SNOMEDCT/20066003</t>
  </si>
  <si>
    <t>http://purl.bioontology.org/ontology/SNOMEDCT/368699001</t>
  </si>
  <si>
    <t>http://purl.bioontology.org/ontology/SNOMEDCT/87953007</t>
  </si>
  <si>
    <t>http://purl.bioontology.org/ontology/SNOMEDCT/280674006</t>
  </si>
  <si>
    <t>http://purl.bioontology.org/ontology/SNOMEDCT/245427008</t>
  </si>
  <si>
    <t>http://purl.bioontology.org/ontology/SNOMEDCT/181696007</t>
  </si>
  <si>
    <t>http://purl.bioontology.org/ontology/SNOMEDCT/12921003</t>
  </si>
  <si>
    <t>http://purl.bioontology.org/ontology/SNOMEDCT/37675007</t>
  </si>
  <si>
    <t>http://purl.bioontology.org/ontology/SNOMEDCT/369237002</t>
  </si>
  <si>
    <t>http://purl.bioontology.org/ontology/SNOMEDCT/91258002</t>
  </si>
  <si>
    <t>http://purl.bioontology.org/ontology/SNOMEDCT/314282004</t>
  </si>
  <si>
    <t>http://purl.bioontology.org/ontology/SNOMEDCT/361794008</t>
  </si>
  <si>
    <t>http://purl.bioontology.org/ontology/SNOMEDCT/369141009</t>
  </si>
  <si>
    <t>http://purl.bioontology.org/ontology/SNOMEDCT/43104006</t>
  </si>
  <si>
    <t>http://purl.bioontology.org/ontology/SNOMEDCT/182447007</t>
  </si>
  <si>
    <t>http://purl.bioontology.org/ontology/SNOMEDCT/362136000</t>
  </si>
  <si>
    <t>http://purl.bioontology.org/ontology/SNOMEDCT/61964005</t>
  </si>
  <si>
    <t>http://purl.bioontology.org/ontology/SNOMEDCT/32087006</t>
  </si>
  <si>
    <t>http://purl.bioontology.org/ontology/SNOMEDCT/128553008</t>
  </si>
  <si>
    <t>http://purl.bioontology.org/ontology/SNOMEDCT/29700009</t>
  </si>
  <si>
    <t>http://purl.bioontology.org/ontology/SNOMEDCT/305081004</t>
  </si>
  <si>
    <t>http://purl.bioontology.org/ontology/SNOMEDCT/362541003</t>
  </si>
  <si>
    <t>http://purl.bioontology.org/ontology/SNOMEDCT/361031005</t>
  </si>
  <si>
    <t>http://purl.bioontology.org/ontology/SNOMEDCT/1617005</t>
  </si>
  <si>
    <t>http://purl.bioontology.org/ontology/SNOMEDCT/29597003</t>
  </si>
  <si>
    <t>http://purl.bioontology.org/ontology/SNOMEDCT/17957002</t>
  </si>
  <si>
    <t>http://purl.bioontology.org/ontology/SNOMEDCT/244867006</t>
  </si>
  <si>
    <t>http://purl.bioontology.org/ontology/SNOMEDCT/279562000</t>
  </si>
  <si>
    <t>http://purl.bioontology.org/ontology/SNOMEDCT/245388004</t>
  </si>
  <si>
    <t>http://purl.bioontology.org/ontology/SNOMEDCT/360791008</t>
  </si>
  <si>
    <t>http://purl.bioontology.org/ontology/SNOMEDCT/279552007</t>
  </si>
  <si>
    <t>http://purl.bioontology.org/ontology/SNOMEDCT/202865000</t>
  </si>
  <si>
    <t>http://purl.bioontology.org/ontology/SNOMEDCT/360344003</t>
  </si>
  <si>
    <t>http://purl.bioontology.org/ontology/SNOMEDCT/279806005</t>
  </si>
  <si>
    <t>http://purl.bioontology.org/ontology/SNOMEDCT/14358009</t>
  </si>
  <si>
    <t>http://purl.bioontology.org/ontology/SNOMEDCT/110602003</t>
  </si>
  <si>
    <t>http://purl.bioontology.org/ontology/SNOMEDCT/369015000</t>
  </si>
  <si>
    <t>http://purl.bioontology.org/ontology/SNOMEDCT/201712001</t>
  </si>
  <si>
    <t>http://purl.bioontology.org/ontology/SNOMEDCT/303144004</t>
  </si>
  <si>
    <t>http://purl.bioontology.org/ontology/SNOMEDCT/312534007</t>
  </si>
  <si>
    <t>http://purl.bioontology.org/ontology/SNOMEDCT/11994002</t>
  </si>
  <si>
    <t>http://purl.bioontology.org/ontology/SNOMEDCT/16178009</t>
  </si>
  <si>
    <t>http://purl.bioontology.org/ontology/SNOMEDCT/37579005</t>
  </si>
  <si>
    <t>http://purl.bioontology.org/ontology/SNOMEDCT/243933009</t>
  </si>
  <si>
    <t>http://purl.bioontology.org/ontology/SNOMEDCT/181720003</t>
  </si>
  <si>
    <t>http://purl.bioontology.org/ontology/SNOMEDCT/244188000</t>
  </si>
  <si>
    <t>http://purl.bioontology.org/ontology/SNOMEDCT/118967009</t>
  </si>
  <si>
    <t>http://purl.bioontology.org/ontology/SNOMEDCT/279790004</t>
  </si>
  <si>
    <t>http://purl.bioontology.org/ontology/SNOMEDCT/410739005</t>
  </si>
  <si>
    <t>http://purl.bioontology.org/ontology/SNOMEDCT/244696009</t>
  </si>
  <si>
    <t>http://purl.bioontology.org/ontology/SNOMEDCT/245634002</t>
  </si>
  <si>
    <t>http://purl.bioontology.org/ontology/SNOMEDCT/280436005</t>
  </si>
  <si>
    <t>http://purl.bioontology.org/ontology/SNOMEDCT/11808007</t>
  </si>
  <si>
    <t>http://purl.bioontology.org/ontology/SNOMEDCT/368063005</t>
  </si>
  <si>
    <t>http://purl.bioontology.org/ontology/SNOMEDCT/309321003</t>
  </si>
  <si>
    <t>http://purl.bioontology.org/ontology/SNOMEDCT/360785006</t>
  </si>
  <si>
    <t>http://purl.bioontology.org/ontology/SNOMEDCT/123870008</t>
  </si>
  <si>
    <t>http://purl.bioontology.org/ontology/SNOMEDCT/30021000</t>
  </si>
  <si>
    <t>http://purl.bioontology.org/ontology/SNOMEDCT/171762001</t>
  </si>
  <si>
    <t>http://purl.bioontology.org/ontology/SNOMEDCT/245809004</t>
  </si>
  <si>
    <t>http://purl.bioontology.org/ontology/SNOMEDCT/24785000</t>
  </si>
  <si>
    <t>http://purl.bioontology.org/ontology/SNOMEDCT/400139009</t>
  </si>
  <si>
    <t>http://purl.bioontology.org/ontology/SNOMEDCT/31701002</t>
  </si>
  <si>
    <t>http://purl.bioontology.org/ontology/SNOMEDCT/263369003</t>
  </si>
  <si>
    <t>http://purl.bioontology.org/ontology/SNOMEDCT/73903008</t>
  </si>
  <si>
    <t>http://purl.bioontology.org/ontology/SNOMEDCT/280841008</t>
  </si>
  <si>
    <t>http://purl.bioontology.org/ontology/SNOMEDCT/368337008</t>
  </si>
  <si>
    <t>http://purl.bioontology.org/ontology/SNOMEDCT/26013005</t>
  </si>
  <si>
    <t>http://purl.bioontology.org/ontology/SNOMEDCT/280591001</t>
  </si>
  <si>
    <t>http://purl.bioontology.org/ontology/SNOMEDCT/362110007</t>
  </si>
  <si>
    <t>http://purl.bioontology.org/ontology/SNOMEDCT/414109003</t>
  </si>
  <si>
    <t>http://purl.bioontology.org/ontology/SNOMEDCT/181915009</t>
  </si>
  <si>
    <t>http://purl.bioontology.org/ontology/SNOMEDCT/280339002</t>
  </si>
  <si>
    <t>http://purl.bioontology.org/ontology/SNOMEDCT/280367006</t>
  </si>
  <si>
    <t>http://purl.bioontology.org/ontology/SNOMEDCT/18422009</t>
  </si>
  <si>
    <t>http://purl.bioontology.org/ontology/SNOMEDCT/397407009</t>
  </si>
  <si>
    <t>http://purl.bioontology.org/ontology/SNOMEDCT/4524000</t>
  </si>
  <si>
    <t>http://purl.bioontology.org/ontology/SNOMEDCT/276832000</t>
  </si>
  <si>
    <t>http://purl.bioontology.org/ontology/SNOMEDCT/44859000</t>
  </si>
  <si>
    <t>http://purl.bioontology.org/ontology/SNOMEDCT/80144004</t>
  </si>
  <si>
    <t>http://purl.bioontology.org/ontology/SNOMEDCT/37414007</t>
  </si>
  <si>
    <t>http://purl.bioontology.org/ontology/SNOMEDCT/86409001</t>
  </si>
  <si>
    <t>http://purl.bioontology.org/ontology/SNOMEDCT/422772000</t>
  </si>
  <si>
    <t>http://purl.bioontology.org/ontology/SNOMEDCT/23718002</t>
  </si>
  <si>
    <t>http://purl.bioontology.org/ontology/SNOMEDCT/30282002</t>
  </si>
  <si>
    <t>http://purl.bioontology.org/ontology/SNOMEDCT/181023008</t>
  </si>
  <si>
    <t>http://purl.bioontology.org/ontology/SNOMEDCT/77205005</t>
  </si>
  <si>
    <t>http://purl.bioontology.org/ontology/SNOMEDCT/341789002</t>
  </si>
  <si>
    <t>http://purl.bioontology.org/ontology/SNOMEDCT/370098008</t>
  </si>
  <si>
    <t>http://purl.bioontology.org/ontology/SNOMEDCT/264104007</t>
  </si>
  <si>
    <t>http://purl.bioontology.org/ontology/SNOMEDCT/47423008</t>
  </si>
  <si>
    <t>http://purl.bioontology.org/ontology/SNOMEDCT/34467001</t>
  </si>
  <si>
    <t>http://purl.bioontology.org/ontology/SNOMEDCT/314394005</t>
  </si>
  <si>
    <t>http://purl.bioontology.org/ontology/SNOMEDCT/48234005</t>
  </si>
  <si>
    <t>http://purl.bioontology.org/ontology/SNOMEDCT/314249002</t>
  </si>
  <si>
    <t>http://purl.bioontology.org/ontology/SNOMEDCT/372198002</t>
  </si>
  <si>
    <t>http://purl.bioontology.org/ontology/SNOMEDCT/367791006</t>
  </si>
  <si>
    <t>http://purl.bioontology.org/ontology/SNOMEDCT/368673008</t>
  </si>
  <si>
    <t>http://purl.bioontology.org/ontology/SNOMEDCT/80203008</t>
  </si>
  <si>
    <t>http://purl.bioontology.org/ontology/SNOMEDCT/263359009</t>
  </si>
  <si>
    <t>http://purl.bioontology.org/ontology/SNOMEDCT/3117000</t>
  </si>
  <si>
    <t>http://purl.bioontology.org/ontology/SNOMEDCT/397435008</t>
  </si>
  <si>
    <t>http://purl.bioontology.org/ontology/SNOMEDCT/189376005</t>
  </si>
  <si>
    <t>http://purl.bioontology.org/ontology/SNOMEDCT/32479000</t>
  </si>
  <si>
    <t>http://purl.bioontology.org/ontology/SNOMEDCT/82716001</t>
  </si>
  <si>
    <t>http://purl.bioontology.org/ontology/SNOMEDCT/384721001</t>
  </si>
  <si>
    <t>http://purl.bioontology.org/ontology/SNOMEDCT/24160002</t>
  </si>
  <si>
    <t>http://purl.bioontology.org/ontology/SNOMEDCT/410731008</t>
  </si>
  <si>
    <t>http://purl.bioontology.org/ontology/SNOMEDCT/360817002</t>
  </si>
  <si>
    <t>http://purl.bioontology.org/ontology/SNOMEDCT/56184006</t>
  </si>
  <si>
    <t>http://purl.bioontology.org/ontology/SNOMEDCT/314859006</t>
  </si>
  <si>
    <t>http://purl.bioontology.org/ontology/SNOMEDCT/89262007</t>
  </si>
  <si>
    <t>http://purl.bioontology.org/ontology/SNOMEDCT/22889004</t>
  </si>
  <si>
    <t>http://purl.bioontology.org/ontology/SNOMEDCT/245297003</t>
  </si>
  <si>
    <t>http://purl.bioontology.org/ontology/SNOMEDCT/127932007</t>
  </si>
  <si>
    <t>http://purl.bioontology.org/ontology/SNOMEDCT/30018002</t>
  </si>
  <si>
    <t>http://purl.bioontology.org/ontology/SNOMEDCT/244003009</t>
  </si>
  <si>
    <t>http://purl.bioontology.org/ontology/SNOMEDCT/113263003</t>
  </si>
  <si>
    <t>http://purl.bioontology.org/ontology/SNOMEDCT/28964004</t>
  </si>
  <si>
    <t>http://purl.bioontology.org/ontology/SNOMEDCT/48231002</t>
  </si>
  <si>
    <t>http://purl.bioontology.org/ontology/SNOMEDCT/43487005</t>
  </si>
  <si>
    <t>http://purl.bioontology.org/ontology/SNOMEDCT/245144004</t>
  </si>
  <si>
    <t>http://purl.bioontology.org/ontology/SNOMEDCT/102286006</t>
  </si>
  <si>
    <t>http://purl.bioontology.org/ontology/SNOMEDCT/62869001</t>
  </si>
  <si>
    <t>http://purl.bioontology.org/ontology/SNOMEDCT/32679006</t>
  </si>
  <si>
    <t>http://purl.bioontology.org/ontology/SNOMEDCT/244556000</t>
  </si>
  <si>
    <t>http://purl.bioontology.org/ontology/SNOMEDCT/427135005</t>
  </si>
  <si>
    <t>http://purl.bioontology.org/ontology/SNOMEDCT/244623006</t>
  </si>
  <si>
    <t>http://purl.bioontology.org/ontology/SNOMEDCT/2600000</t>
  </si>
  <si>
    <t>http://purl.bioontology.org/ontology/SNOMEDCT/279477005</t>
  </si>
  <si>
    <t>http://purl.bioontology.org/ontology/SNOMEDCT/264464003</t>
  </si>
  <si>
    <t>http://purl.bioontology.org/ontology/SNOMEDCT/368725009</t>
  </si>
  <si>
    <t>http://purl.bioontology.org/ontology/SNOMEDCT/28497006</t>
  </si>
  <si>
    <t>http://purl.bioontology.org/ontology/SNOMEDCT/13669009</t>
  </si>
  <si>
    <t>http://purl.bioontology.org/ontology/SNOMEDCT/264120002</t>
  </si>
  <si>
    <t>http://purl.bioontology.org/ontology/SNOMEDCT/368101007</t>
  </si>
  <si>
    <t>http://purl.bioontology.org/ontology/SNOMEDCT/241327000</t>
  </si>
  <si>
    <t>http://purl.bioontology.org/ontology/SNOMEDCT/369035004</t>
  </si>
  <si>
    <t>http://purl.bioontology.org/ontology/SNOMEDCT/49243008</t>
  </si>
  <si>
    <t>http://purl.bioontology.org/ontology/SNOMEDCT/362301008</t>
  </si>
  <si>
    <t>http://purl.bioontology.org/ontology/SNOMEDCT/369021001</t>
  </si>
  <si>
    <t>http://purl.bioontology.org/ontology/SNOMEDCT/69659006</t>
  </si>
  <si>
    <t>http://purl.bioontology.org/ontology/SNOMEDCT/369041006</t>
  </si>
  <si>
    <t>http://purl.bioontology.org/ontology/SNOMEDCT/72573008</t>
  </si>
  <si>
    <t>http://purl.bioontology.org/ontology/SNOMEDCT/10642009</t>
  </si>
  <si>
    <t>http://purl.bioontology.org/ontology/SNOMEDCT/368111000</t>
  </si>
  <si>
    <t>http://purl.bioontology.org/ontology/SNOMEDCT/361940006</t>
  </si>
  <si>
    <t>http://purl.bioontology.org/ontology/SNOMEDCT/38412008</t>
  </si>
  <si>
    <t>http://purl.bioontology.org/ontology/SNOMEDCT/57794003</t>
  </si>
  <si>
    <t>http://purl.bioontology.org/ontology/SNOMEDCT/265118008</t>
  </si>
  <si>
    <t>http://purl.bioontology.org/ontology/SNOMEDCT/47660002</t>
  </si>
  <si>
    <t>http://purl.bioontology.org/ontology/SNOMEDCT/30598005</t>
  </si>
  <si>
    <t>http://purl.bioontology.org/ontology/SNOMEDCT/91664003</t>
  </si>
  <si>
    <t>http://purl.bioontology.org/ontology/SNOMEDCT/244991001</t>
  </si>
  <si>
    <t>http://purl.bioontology.org/ontology/SNOMEDCT/368046006</t>
  </si>
  <si>
    <t>http://purl.bioontology.org/ontology/SNOMEDCT/368636005</t>
  </si>
  <si>
    <t>http://purl.bioontology.org/ontology/SNOMEDCT/372220009</t>
  </si>
  <si>
    <t>http://purl.bioontology.org/ontology/SNOMEDCT/7854005</t>
  </si>
  <si>
    <t>http://purl.bioontology.org/ontology/SNOMEDCT/361879004</t>
  </si>
  <si>
    <t>http://purl.bioontology.org/ontology/SNOMEDCT/61897005</t>
  </si>
  <si>
    <t>http://purl.bioontology.org/ontology/SNOMEDCT/245543004</t>
  </si>
  <si>
    <t>http://purl.bioontology.org/ontology/SNOMEDCT/280272000</t>
  </si>
  <si>
    <t>http://purl.bioontology.org/ontology/SNOMEDCT/216235005</t>
  </si>
  <si>
    <t>http://purl.bioontology.org/ontology/SNOMEDCT/116373007</t>
  </si>
  <si>
    <t>http://purl.bioontology.org/ontology/SNOMEDCT/31173005</t>
  </si>
  <si>
    <t>http://purl.bioontology.org/ontology/SNOMEDCT/119244006</t>
  </si>
  <si>
    <t>http://purl.bioontology.org/ontology/SNOMEDCT/84228009</t>
  </si>
  <si>
    <t>http://purl.bioontology.org/ontology/SNOMEDCT/38809004</t>
  </si>
  <si>
    <t>http://purl.bioontology.org/ontology/SNOMEDCT/38656004</t>
  </si>
  <si>
    <t>http://purl.bioontology.org/ontology/SNOMEDCT/245128008</t>
  </si>
  <si>
    <t>http://purl.bioontology.org/ontology/SNOMEDCT/26319003</t>
  </si>
  <si>
    <t>http://purl.bioontology.org/ontology/SNOMEDCT/314404003</t>
  </si>
  <si>
    <t>http://purl.bioontology.org/ontology/SNOMEDCT/279302004</t>
  </si>
  <si>
    <t>http://purl.bioontology.org/ontology/SNOMEDCT/368026001</t>
  </si>
  <si>
    <t>http://purl.bioontology.org/ontology/SNOMEDCT/278329002</t>
  </si>
  <si>
    <t>http://purl.bioontology.org/ontology/SNOMEDCT/369204004</t>
  </si>
  <si>
    <t>http://purl.bioontology.org/ontology/SNOMEDCT/305042004</t>
  </si>
  <si>
    <t>http://purl.bioontology.org/ontology/SNOMEDCT/197773005</t>
  </si>
  <si>
    <t>http://purl.bioontology.org/ontology/SNOMEDCT/81113002</t>
  </si>
  <si>
    <t>http://purl.bioontology.org/ontology/SNOMEDCT/29005008</t>
  </si>
  <si>
    <t>http://purl.bioontology.org/ontology/SNOMEDCT/280727007</t>
  </si>
  <si>
    <t>http://purl.bioontology.org/ontology/SNOMEDCT/15626004</t>
  </si>
  <si>
    <t>http://purl.bioontology.org/ontology/SNOMEDCT/327828000</t>
  </si>
  <si>
    <t>http://purl.bioontology.org/ontology/SNOMEDCT/8695008</t>
  </si>
  <si>
    <t>http://purl.bioontology.org/ontology/SNOMEDCT/369407009</t>
  </si>
  <si>
    <t>http://purl.bioontology.org/ontology/SNOMEDCT/80049006</t>
  </si>
  <si>
    <t>http://purl.bioontology.org/ontology/SNOMEDCT/60720001</t>
  </si>
  <si>
    <t>http://purl.bioontology.org/ontology/SNOMEDCT/368843002</t>
  </si>
  <si>
    <t>http://purl.bioontology.org/ontology/SNOMEDCT/85380009</t>
  </si>
  <si>
    <t>http://purl.bioontology.org/ontology/SNOMEDCT/368614007</t>
  </si>
  <si>
    <t>http://purl.bioontology.org/ontology/SNOMEDCT/300918002</t>
  </si>
  <si>
    <t>http://purl.bioontology.org/ontology/SNOMEDCT/206377001</t>
  </si>
  <si>
    <t>http://purl.bioontology.org/ontology/SNOMEDCT/82859000</t>
  </si>
  <si>
    <t>http://purl.bioontology.org/ontology/SNOMEDCT/245937007</t>
  </si>
  <si>
    <t>http://purl.bioontology.org/ontology/SNOMEDCT/243958004</t>
  </si>
  <si>
    <t>http://purl.bioontology.org/ontology/SNOMEDCT/244479002</t>
  </si>
  <si>
    <t>http://purl.bioontology.org/ontology/SNOMEDCT/2454008</t>
  </si>
  <si>
    <t>http://purl.bioontology.org/ontology/SNOMEDCT/128569001</t>
  </si>
  <si>
    <t>http://purl.bioontology.org/ontology/SNOMEDCT/41950001</t>
  </si>
  <si>
    <t>http://purl.bioontology.org/ontology/SNOMEDCT/208167001</t>
  </si>
  <si>
    <t>http://purl.bioontology.org/ontology/SNOMEDCT/181145006</t>
  </si>
  <si>
    <t>http://purl.bioontology.org/ontology/SNOMEDCT/263344003</t>
  </si>
  <si>
    <t>http://purl.bioontology.org/ontology/SNOMEDCT/119258008</t>
  </si>
  <si>
    <t>http://purl.bioontology.org/ontology/SNOMEDCT/245130005</t>
  </si>
  <si>
    <t>http://purl.bioontology.org/ontology/SNOMEDCT/118650000</t>
  </si>
  <si>
    <t>http://purl.bioontology.org/ontology/SNOMEDCT/28246001</t>
  </si>
  <si>
    <t>http://purl.bioontology.org/ontology/SNOMEDCT/16676009</t>
  </si>
  <si>
    <t>http://purl.bioontology.org/ontology/SNOMEDCT/312676009</t>
  </si>
  <si>
    <t>http://purl.bioontology.org/ontology/SNOMEDCT/362187002</t>
  </si>
  <si>
    <t>http://purl.bioontology.org/ontology/SNOMEDCT/60613003</t>
  </si>
  <si>
    <t>http://purl.bioontology.org/ontology/SNOMEDCT/314164007</t>
  </si>
  <si>
    <t>http://purl.bioontology.org/ontology/SNOMEDCT/82905002</t>
  </si>
  <si>
    <t>http://purl.bioontology.org/ontology/SNOMEDCT/52396005</t>
  </si>
  <si>
    <t>http://purl.bioontology.org/ontology/SNOMEDCT/1236009</t>
  </si>
  <si>
    <t>http://purl.bioontology.org/ontology/SNOMEDCT/280473008</t>
  </si>
  <si>
    <t>http://purl.bioontology.org/ontology/SNOMEDCT/120228005</t>
  </si>
  <si>
    <t>http://purl.bioontology.org/ontology/SNOMEDCT/36157000</t>
  </si>
  <si>
    <t>http://purl.bioontology.org/ontology/SNOMEDCT/243986007</t>
  </si>
  <si>
    <t>http://purl.bioontology.org/ontology/SNOMEDCT/66137009</t>
  </si>
  <si>
    <t>http://purl.bioontology.org/ontology/SNOMEDCT/245526002</t>
  </si>
  <si>
    <t>http://purl.bioontology.org/ontology/SNOMEDCT/279410004</t>
  </si>
  <si>
    <t>http://purl.bioontology.org/ontology/SNOMEDCT/87584003</t>
  </si>
  <si>
    <t>http://purl.bioontology.org/ontology/SNOMEDCT/65611003</t>
  </si>
  <si>
    <t>http://purl.bioontology.org/ontology/SNOMEDCT/84924000</t>
  </si>
  <si>
    <t>http://purl.bioontology.org/ontology/SNOMEDCT/417947004</t>
  </si>
  <si>
    <t>http://purl.bioontology.org/ontology/SNOMEDCT/34516001</t>
  </si>
  <si>
    <t>http://purl.bioontology.org/ontology/SNOMEDCT/59188008</t>
  </si>
  <si>
    <t>http://purl.bioontology.org/ontology/SNOMEDCT/360868004</t>
  </si>
  <si>
    <t>http://purl.bioontology.org/ontology/SNOMEDCT/264475004</t>
  </si>
  <si>
    <t>http://purl.bioontology.org/ontology/SNOMEDCT/113232002</t>
  </si>
  <si>
    <t>http://purl.bioontology.org/ontology/SNOMEDCT/276960004</t>
  </si>
  <si>
    <t>http://purl.bioontology.org/ontology/SNOMEDCT/113222009</t>
  </si>
  <si>
    <t>http://purl.bioontology.org/ontology/SNOMEDCT/368869008</t>
  </si>
  <si>
    <t>http://purl.bioontology.org/ontology/SNOMEDCT/243964006</t>
  </si>
  <si>
    <t>http://purl.bioontology.org/ontology/SNOMEDCT/245673002</t>
  </si>
  <si>
    <t>http://purl.bioontology.org/ontology/SNOMEDCT/415636008</t>
  </si>
  <si>
    <t>http://purl.bioontology.org/ontology/SNOMEDCT/371404000</t>
  </si>
  <si>
    <t>http://purl.bioontology.org/ontology/SNOMEDCT/245516009</t>
  </si>
  <si>
    <t>http://purl.bioontology.org/ontology/SNOMEDCT/245266002</t>
  </si>
  <si>
    <t>http://purl.bioontology.org/ontology/SNOMEDCT/57850000</t>
  </si>
  <si>
    <t>http://purl.bioontology.org/ontology/SNOMEDCT/31737007</t>
  </si>
  <si>
    <t>http://purl.bioontology.org/ontology/SNOMEDCT/314355009</t>
  </si>
  <si>
    <t>http://purl.bioontology.org/ontology/SNOMEDCT/19322004</t>
  </si>
  <si>
    <t>http://purl.bioontology.org/ontology/SNOMEDCT/81247008</t>
  </si>
  <si>
    <t>http://purl.bioontology.org/ontology/SNOMEDCT/421060004</t>
  </si>
  <si>
    <t>http://purl.bioontology.org/ontology/SNOMEDCT/368406007</t>
  </si>
  <si>
    <t>http://purl.bioontology.org/ontology/SNOMEDCT/14008007</t>
  </si>
  <si>
    <t>http://purl.bioontology.org/ontology/SNOMEDCT/426878009</t>
  </si>
  <si>
    <t>http://purl.bioontology.org/ontology/SNOMEDCT/422614002</t>
  </si>
  <si>
    <t>http://purl.bioontology.org/ontology/SNOMEDCT/25509000</t>
  </si>
  <si>
    <t>http://purl.bioontology.org/ontology/SNOMEDCT/28269003</t>
  </si>
  <si>
    <t>http://purl.bioontology.org/ontology/SNOMEDCT/244072003</t>
  </si>
  <si>
    <t>http://purl.bioontology.org/ontology/SNOMEDCT/368162002</t>
  </si>
  <si>
    <t>http://purl.bioontology.org/ontology/SNOMEDCT/323517007</t>
  </si>
  <si>
    <t>http://purl.bioontology.org/ontology/SNOMEDCT/70192009</t>
  </si>
  <si>
    <t>http://purl.bioontology.org/ontology/SNOMEDCT/299716001</t>
  </si>
  <si>
    <t>http://purl.bioontology.org/ontology/SNOMEDCT/362229009</t>
  </si>
  <si>
    <t>http://purl.bioontology.org/ontology/SNOMEDCT/264014000</t>
  </si>
  <si>
    <t>http://purl.bioontology.org/ontology/SNOMEDCT/14695004</t>
  </si>
  <si>
    <t>http://purl.bioontology.org/ontology/SNOMEDCT/66785004</t>
  </si>
  <si>
    <t>http://purl.bioontology.org/ontology/SNOMEDCT/181682001</t>
  </si>
  <si>
    <t>http://purl.bioontology.org/ontology/SNOMEDCT/8523001</t>
  </si>
  <si>
    <t>http://purl.bioontology.org/ontology/SNOMEDCT/17861009</t>
  </si>
  <si>
    <t>http://purl.bioontology.org/ontology/SNOMEDCT/303803003</t>
  </si>
  <si>
    <t>http://purl.bioontology.org/ontology/SNOMEDCT/399860009</t>
  </si>
  <si>
    <t>http://purl.bioontology.org/ontology/SNOMEDCT/210168001</t>
  </si>
  <si>
    <t>http://purl.bioontology.org/ontology/SNOMEDCT/304574006</t>
  </si>
  <si>
    <t>http://purl.bioontology.org/ontology/SNOMEDCT/39937001</t>
  </si>
  <si>
    <t>http://purl.bioontology.org/ontology/SNOMEDCT/22488003</t>
  </si>
  <si>
    <t>http://purl.bioontology.org/ontology/SNOMEDCT/119553000</t>
  </si>
  <si>
    <t>http://purl.bioontology.org/ontology/SNOMEDCT/243947008</t>
  </si>
  <si>
    <t>http://purl.bioontology.org/ontology/SNOMEDCT/152612004</t>
  </si>
  <si>
    <t>http://purl.bioontology.org/ontology/SNOMEDCT/119529006</t>
  </si>
  <si>
    <t>http://purl.bioontology.org/ontology/SNOMEDCT/28313005</t>
  </si>
  <si>
    <t>http://purl.bioontology.org/ontology/SNOMEDCT/80581009</t>
  </si>
  <si>
    <t>http://purl.bioontology.org/ontology/SNOMEDCT/42694008</t>
  </si>
  <si>
    <t>http://purl.bioontology.org/ontology/SNOMEDCT/420888003</t>
  </si>
  <si>
    <t>http://purl.bioontology.org/ontology/SNOMEDCT/89992009</t>
  </si>
  <si>
    <t>http://purl.bioontology.org/ontology/SNOMEDCT/244448001</t>
  </si>
  <si>
    <t>http://purl.bioontology.org/ontology/SNOMEDCT/182394000</t>
  </si>
  <si>
    <t>http://purl.bioontology.org/ontology/SNOMEDCT/361395007</t>
  </si>
  <si>
    <t>http://purl.bioontology.org/ontology/SNOMEDCT/369428000</t>
  </si>
  <si>
    <t>http://purl.bioontology.org/ontology/SNOMEDCT/264364002</t>
  </si>
  <si>
    <t>http://purl.bioontology.org/ontology/SNOMEDCT/172032003</t>
  </si>
  <si>
    <t>http://purl.bioontology.org/ontology/SNOMEDCT/181315000</t>
  </si>
  <si>
    <t>http://purl.bioontology.org/ontology/SNOMEDCT/279011006</t>
  </si>
  <si>
    <t>http://purl.bioontology.org/ontology/SNOMEDCT/90211001</t>
  </si>
  <si>
    <t>http://purl.bioontology.org/ontology/SNOMEDCT/55078004</t>
  </si>
  <si>
    <t>http://purl.bioontology.org/ontology/SNOMEDCT/400119005</t>
  </si>
  <si>
    <t>http://purl.bioontology.org/ontology/SNOMEDCT/46452000</t>
  </si>
  <si>
    <t>http://purl.bioontology.org/ontology/SNOMEDCT/22736006</t>
  </si>
  <si>
    <t>http://purl.bioontology.org/ontology/SNOMEDCT/305057006</t>
  </si>
  <si>
    <t>http://purl.bioontology.org/ontology/SNOMEDCT/287781007</t>
  </si>
  <si>
    <t>http://purl.bioontology.org/ontology/SNOMEDCT/280849005</t>
  </si>
  <si>
    <t>http://purl.bioontology.org/ontology/SNOMEDCT/367993004</t>
  </si>
  <si>
    <t>http://purl.bioontology.org/ontology/SNOMEDCT/311413000</t>
  </si>
  <si>
    <t>http://purl.bioontology.org/ontology/SNOMEDCT/280815002</t>
  </si>
  <si>
    <t>http://purl.bioontology.org/ontology/SNOMEDCT/155008</t>
  </si>
  <si>
    <t>http://purl.bioontology.org/ontology/SNOMEDCT/122972007</t>
  </si>
  <si>
    <t>http://purl.bioontology.org/ontology/SNOMEDCT/74318005</t>
  </si>
  <si>
    <t>http://purl.bioontology.org/ontology/SNOMEDCT/333209006</t>
  </si>
  <si>
    <t>http://purl.bioontology.org/ontology/SNOMEDCT/279393000</t>
  </si>
  <si>
    <t>http://purl.bioontology.org/ontology/SNOMEDCT/65116009</t>
  </si>
  <si>
    <t>http://purl.bioontology.org/ontology/SNOMEDCT/74862005</t>
  </si>
  <si>
    <t>http://purl.bioontology.org/ontology/SNOMEDCT/360799005</t>
  </si>
  <si>
    <t>http://purl.bioontology.org/ontology/SNOMEDCT/245862006</t>
  </si>
  <si>
    <t>http://purl.bioontology.org/ontology/SNOMEDCT/413250006</t>
  </si>
  <si>
    <t>http://purl.bioontology.org/ontology/SNOMEDCT/280245008</t>
  </si>
  <si>
    <t>http://purl.bioontology.org/ontology/SNOMEDCT/442068004</t>
  </si>
  <si>
    <t>http://purl.bioontology.org/ontology/SNOMEDCT/244942007</t>
  </si>
  <si>
    <t>http://purl.bioontology.org/ontology/SNOMEDCT/45164006</t>
  </si>
  <si>
    <t>http://purl.bioontology.org/ontology/SNOMEDCT/369257003</t>
  </si>
  <si>
    <t>http://purl.bioontology.org/ontology/SNOMEDCT/87206002</t>
  </si>
  <si>
    <t>http://purl.bioontology.org/ontology/SNOMEDCT/245422002</t>
  </si>
  <si>
    <t>http://purl.bioontology.org/ontology/SNOMEDCT/425467000</t>
  </si>
  <si>
    <t>http://purl.bioontology.org/ontology/SNOMEDCT/399093001</t>
  </si>
  <si>
    <t>http://purl.bioontology.org/ontology/SNOMEDCT/6829002</t>
  </si>
  <si>
    <t>http://purl.bioontology.org/ontology/SNOMEDCT/16113007</t>
  </si>
  <si>
    <t>http://purl.bioontology.org/ontology/SNOMEDCT/35286002</t>
  </si>
  <si>
    <t>http://purl.bioontology.org/ontology/SNOMEDCT/485005</t>
  </si>
  <si>
    <t>http://purl.bioontology.org/ontology/SNOMEDCT/266926005</t>
  </si>
  <si>
    <t>http://purl.bioontology.org/ontology/SNOMEDCT/24996002</t>
  </si>
  <si>
    <t>http://purl.bioontology.org/ontology/SNOMEDCT/8688004</t>
  </si>
  <si>
    <t>http://purl.bioontology.org/ontology/SNOMEDCT/12858002</t>
  </si>
  <si>
    <t>http://purl.bioontology.org/ontology/SNOMEDCT/281776005</t>
  </si>
  <si>
    <t>http://purl.bioontology.org/ontology/SNOMEDCT/369125008</t>
  </si>
  <si>
    <t>http://purl.bioontology.org/ontology/SNOMEDCT/425727000</t>
  </si>
  <si>
    <t>http://purl.bioontology.org/ontology/SNOMEDCT/37136002</t>
  </si>
  <si>
    <t>http://purl.bioontology.org/ontology/SNOMEDCT/113317007</t>
  </si>
  <si>
    <t>http://purl.bioontology.org/ontology/SNOMEDCT/280238008</t>
  </si>
  <si>
    <t>http://purl.bioontology.org/ontology/SNOMEDCT/42421003</t>
  </si>
  <si>
    <t>http://purl.bioontology.org/ontology/SNOMEDCT/55228006</t>
  </si>
  <si>
    <t>http://purl.bioontology.org/ontology/SNOMEDCT/30249000</t>
  </si>
  <si>
    <t>http://purl.bioontology.org/ontology/SNOMEDCT/324851005</t>
  </si>
  <si>
    <t>http://purl.bioontology.org/ontology/SNOMEDCT/28170009</t>
  </si>
  <si>
    <t>http://purl.bioontology.org/ontology/SNOMEDCT/66475004</t>
  </si>
  <si>
    <t>http://purl.bioontology.org/ontology/SNOMEDCT/279157006</t>
  </si>
  <si>
    <t>http://purl.bioontology.org/ontology/SNOMEDCT/180954003</t>
  </si>
  <si>
    <t>http://purl.bioontology.org/ontology/SNOMEDCT/282817004</t>
  </si>
  <si>
    <t>http://purl.bioontology.org/ontology/SNOMEDCT/113327001</t>
  </si>
  <si>
    <t>http://purl.bioontology.org/ontology/SNOMEDCT/305080003</t>
  </si>
  <si>
    <t>http://purl.bioontology.org/ontology/SNOMEDCT/279795009</t>
  </si>
  <si>
    <t>http://purl.bioontology.org/ontology/SNOMEDCT/60778005</t>
  </si>
  <si>
    <t>http://purl.bioontology.org/ontology/SNOMEDCT/361827000</t>
  </si>
  <si>
    <t>http://purl.bioontology.org/ontology/SNOMEDCT/280681004</t>
  </si>
  <si>
    <t>http://purl.bioontology.org/ontology/SNOMEDCT/314738007</t>
  </si>
  <si>
    <t>http://purl.bioontology.org/ontology/SNOMEDCT/422367007</t>
  </si>
  <si>
    <t>http://purl.bioontology.org/ontology/SNOMEDCT/368324005</t>
  </si>
  <si>
    <t>http://purl.bioontology.org/ontology/SNOMEDCT/284538001</t>
  </si>
  <si>
    <t>http://purl.bioontology.org/ontology/SNOMEDCT/73188001</t>
  </si>
  <si>
    <t>http://purl.bioontology.org/ontology/SNOMEDCT/307031007</t>
  </si>
  <si>
    <t>http://purl.bioontology.org/ontology/SNOMEDCT/235102007</t>
  </si>
  <si>
    <t>http://purl.bioontology.org/ontology/SNOMEDCT/263465008</t>
  </si>
  <si>
    <t>http://purl.bioontology.org/ontology/SNOMEDCT/39298000</t>
  </si>
  <si>
    <t>http://purl.bioontology.org/ontology/SNOMEDCT/28404007</t>
  </si>
  <si>
    <t>http://purl.bioontology.org/ontology/SNOMEDCT/368098008</t>
  </si>
  <si>
    <t>http://purl.bioontology.org/ontology/SNOMEDCT/65618009</t>
  </si>
  <si>
    <t>http://purl.bioontology.org/ontology/SNOMEDCT/74858004</t>
  </si>
  <si>
    <t>http://purl.bioontology.org/ontology/SNOMEDCT/28074003</t>
  </si>
  <si>
    <t>http://purl.bioontology.org/ontology/SNOMEDCT/66968007</t>
  </si>
  <si>
    <t>http://purl.bioontology.org/ontology/SNOMEDCT/29346007</t>
  </si>
  <si>
    <t>http://purl.bioontology.org/ontology/SNOMEDCT/192001005</t>
  </si>
  <si>
    <t>http://purl.bioontology.org/ontology/SNOMEDCT/363520000</t>
  </si>
  <si>
    <t>http://purl.bioontology.org/ontology/SNOMEDCT/279279005</t>
  </si>
  <si>
    <t>http://purl.bioontology.org/ontology/SNOMEDCT/244103006</t>
  </si>
  <si>
    <t>http://purl.bioontology.org/ontology/SNOMEDCT/368684001</t>
  </si>
  <si>
    <t>http://purl.bioontology.org/ontology/SNOMEDCT/426021000</t>
  </si>
  <si>
    <t>http://purl.bioontology.org/ontology/SNOMEDCT/595000</t>
  </si>
  <si>
    <t>http://purl.bioontology.org/ontology/SNOMEDCT/10972000</t>
  </si>
  <si>
    <t>http://purl.bioontology.org/ontology/SNOMEDCT/127919002</t>
  </si>
  <si>
    <t>http://purl.bioontology.org/ontology/SNOMEDCT/74493001</t>
  </si>
  <si>
    <t>http://purl.bioontology.org/ontology/SNOMEDCT/244028001</t>
  </si>
  <si>
    <t>http://purl.bioontology.org/ontology/SNOMEDCT/278015009</t>
  </si>
  <si>
    <t>http://purl.bioontology.org/ontology/SNOMEDCT/58646007</t>
  </si>
  <si>
    <t>http://purl.bioontology.org/ontology/SNOMEDCT/77459005</t>
  </si>
  <si>
    <t>http://purl.bioontology.org/ontology/SNOMEDCT/286634007</t>
  </si>
  <si>
    <t>http://purl.bioontology.org/ontology/SNOMEDCT/78480002</t>
  </si>
  <si>
    <t>http://purl.bioontology.org/ontology/SNOMEDCT/74611005</t>
  </si>
  <si>
    <t>http://purl.bioontology.org/ontology/SNOMEDCT/40798006</t>
  </si>
  <si>
    <t>http://purl.bioontology.org/ontology/SNOMEDCT/278355001</t>
  </si>
  <si>
    <t>http://purl.bioontology.org/ontology/SNOMEDCT/46087007</t>
  </si>
  <si>
    <t>http://purl.bioontology.org/ontology/SNOMEDCT/278206007</t>
  </si>
  <si>
    <t>http://purl.bioontology.org/ontology/SNOMEDCT/245635001</t>
  </si>
  <si>
    <t>http://purl.bioontology.org/ontology/SNOMEDCT/31115005</t>
  </si>
  <si>
    <t>http://purl.bioontology.org/ontology/SNOMEDCT/244427003</t>
  </si>
  <si>
    <t>http://purl.bioontology.org/ontology/SNOMEDCT/54092001</t>
  </si>
  <si>
    <t>http://purl.bioontology.org/ontology/SNOMEDCT/32259006</t>
  </si>
  <si>
    <t>http://purl.bioontology.org/ontology/SNOMEDCT/119536007</t>
  </si>
  <si>
    <t>http://purl.bioontology.org/ontology/SNOMEDCT/56103003</t>
  </si>
  <si>
    <t>http://purl.bioontology.org/ontology/SNOMEDCT/191453007</t>
  </si>
  <si>
    <t>http://purl.bioontology.org/ontology/SNOMEDCT/22349004</t>
  </si>
  <si>
    <t>http://purl.bioontology.org/ontology/SNOMEDCT/327343006</t>
  </si>
  <si>
    <t>http://purl.bioontology.org/ontology/SNOMEDCT/18855009</t>
  </si>
  <si>
    <t>http://purl.bioontology.org/ontology/SNOMEDCT/128509003</t>
  </si>
  <si>
    <t>http://purl.bioontology.org/ontology/SNOMEDCT/397410002</t>
  </si>
  <si>
    <t>http://purl.bioontology.org/ontology/SNOMEDCT/304963006</t>
  </si>
  <si>
    <t>http://purl.bioontology.org/ontology/SNOMEDCT/310212002</t>
  </si>
  <si>
    <t>http://purl.bioontology.org/ontology/SNOMEDCT/181926003</t>
  </si>
  <si>
    <t>http://purl.bioontology.org/ontology/SNOMEDCT/81008004</t>
  </si>
  <si>
    <t>http://purl.bioontology.org/ontology/SNOMEDCT/410726006</t>
  </si>
  <si>
    <t>http://purl.bioontology.org/ontology/SNOMEDCT/423331005</t>
  </si>
  <si>
    <t>http://purl.bioontology.org/ontology/SNOMEDCT/423935007</t>
  </si>
  <si>
    <t>http://purl.bioontology.org/ontology/SNOMEDCT/304691001</t>
  </si>
  <si>
    <t>http://purl.bioontology.org/ontology/SNOMEDCT/36672000</t>
  </si>
  <si>
    <t>http://purl.bioontology.org/ontology/SNOMEDCT/320101005</t>
  </si>
  <si>
    <t>http://purl.bioontology.org/ontology/SNOMEDCT/245757000</t>
  </si>
  <si>
    <t>http://purl.bioontology.org/ontology/SNOMEDCT/314866007</t>
  </si>
  <si>
    <t>http://purl.bioontology.org/ontology/SNOMEDCT/244012006</t>
  </si>
  <si>
    <t>http://purl.bioontology.org/ontology/SNOMEDCT/182230009</t>
  </si>
  <si>
    <t>http://purl.bioontology.org/ontology/SNOMEDCT/368736002</t>
  </si>
  <si>
    <t>http://purl.bioontology.org/ontology/SNOMEDCT/278383004</t>
  </si>
  <si>
    <t>http://purl.bioontology.org/ontology/SNOMEDCT/22525001</t>
  </si>
  <si>
    <t>http://purl.bioontology.org/ontology/SNOMEDCT/19517003</t>
  </si>
  <si>
    <t>http://purl.bioontology.org/ontology/SNOMEDCT/263370002</t>
  </si>
  <si>
    <t>http://purl.bioontology.org/ontology/SNOMEDCT/15515004</t>
  </si>
  <si>
    <t>http://purl.bioontology.org/ontology/SNOMEDCT/182398002</t>
  </si>
  <si>
    <t>http://purl.bioontology.org/ontology/SNOMEDCT/49200000</t>
  </si>
  <si>
    <t>http://purl.bioontology.org/ontology/SNOMEDCT/360576009</t>
  </si>
  <si>
    <t>http://purl.bioontology.org/ontology/SNOMEDCT/280153009</t>
  </si>
  <si>
    <t>http://purl.bioontology.org/ontology/SNOMEDCT/110568007</t>
  </si>
  <si>
    <t>http://purl.bioontology.org/ontology/SNOMEDCT/59691009</t>
  </si>
  <si>
    <t>http://purl.bioontology.org/ontology/SNOMEDCT/277964001</t>
  </si>
  <si>
    <t>http://purl.bioontology.org/ontology/SNOMEDCT/361927001</t>
  </si>
  <si>
    <t>http://purl.bioontology.org/ontology/SNOMEDCT/280781005</t>
  </si>
  <si>
    <t>http://purl.bioontology.org/ontology/SNOMEDCT/368513009</t>
  </si>
  <si>
    <t>http://purl.bioontology.org/ontology/SNOMEDCT/279271008</t>
  </si>
  <si>
    <t>http://purl.bioontology.org/ontology/SNOMEDCT/35721009</t>
  </si>
  <si>
    <t>http://purl.bioontology.org/ontology/SNOMEDCT/384776008</t>
  </si>
  <si>
    <t>http://purl.bioontology.org/ontology/SNOMEDCT/397383005</t>
  </si>
  <si>
    <t>http://purl.bioontology.org/ontology/SNOMEDCT/245633008</t>
  </si>
  <si>
    <t>http://purl.bioontology.org/ontology/SNOMEDCT/77908003</t>
  </si>
  <si>
    <t>http://purl.bioontology.org/ontology/SNOMEDCT/76709008</t>
  </si>
  <si>
    <t>http://purl.bioontology.org/ontology/SNOMEDCT/25155009</t>
  </si>
  <si>
    <t>http://purl.bioontology.org/ontology/SNOMEDCT/217046007</t>
  </si>
  <si>
    <t>http://purl.bioontology.org/ontology/SNOMEDCT/28153001</t>
  </si>
  <si>
    <t>http://purl.bioontology.org/ontology/SNOMEDCT/368970008</t>
  </si>
  <si>
    <t>http://purl.bioontology.org/ontology/SNOMEDCT/261419004</t>
  </si>
  <si>
    <t>http://purl.bioontology.org/ontology/SNOMEDCT/368116005</t>
  </si>
  <si>
    <t>http://purl.bioontology.org/ontology/SNOMEDCT/279354009</t>
  </si>
  <si>
    <t>http://purl.bioontology.org/ontology/SNOMEDCT/361108008</t>
  </si>
  <si>
    <t>http://purl.bioontology.org/ontology/SNOMEDCT/362316006</t>
  </si>
  <si>
    <t>http://purl.bioontology.org/ontology/SNOMEDCT/288494005</t>
  </si>
  <si>
    <t>http://purl.bioontology.org/ontology/SNOMEDCT/424972008</t>
  </si>
  <si>
    <t>http://purl.bioontology.org/ontology/SNOMEDCT/426268002</t>
  </si>
  <si>
    <t>http://purl.bioontology.org/ontology/SNOMEDCT/278361003</t>
  </si>
  <si>
    <t>http://purl.bioontology.org/ontology/SNOMEDCT/368271001</t>
  </si>
  <si>
    <t>http://purl.bioontology.org/ontology/SNOMEDCT/322050006</t>
  </si>
  <si>
    <t>http://purl.bioontology.org/ontology/SNOMEDCT/305019006</t>
  </si>
  <si>
    <t>http://purl.bioontology.org/ontology/SNOMEDCT/29400008</t>
  </si>
  <si>
    <t>http://purl.bioontology.org/ontology/SNOMEDCT/367941001</t>
  </si>
  <si>
    <t>http://purl.bioontology.org/ontology/SNOMEDCT/36044006</t>
  </si>
  <si>
    <t>http://purl.bioontology.org/ontology/SNOMEDCT/57941001</t>
  </si>
  <si>
    <t>http://purl.bioontology.org/ontology/SNOMEDCT/123854006</t>
  </si>
  <si>
    <t>http://purl.bioontology.org/ontology/SNOMEDCT/280779008</t>
  </si>
  <si>
    <t>http://purl.bioontology.org/ontology/SNOMEDCT/161352005</t>
  </si>
  <si>
    <t>http://purl.bioontology.org/ontology/SNOMEDCT/289865002</t>
  </si>
  <si>
    <t>http://purl.bioontology.org/ontology/SNOMEDCT/31486005</t>
  </si>
  <si>
    <t>http://purl.bioontology.org/ontology/SNOMEDCT/277372005</t>
  </si>
  <si>
    <t>http://purl.bioontology.org/ontology/SNOMEDCT/57967006</t>
  </si>
  <si>
    <t>http://purl.bioontology.org/ontology/SNOMEDCT/280553001</t>
  </si>
  <si>
    <t>http://purl.bioontology.org/ontology/SNOMEDCT/33301009</t>
  </si>
  <si>
    <t>http://purl.bioontology.org/ontology/SNOMEDCT/80112003</t>
  </si>
  <si>
    <t>http://purl.bioontology.org/ontology/SNOMEDCT/23416004</t>
  </si>
  <si>
    <t>http://purl.bioontology.org/ontology/SNOMEDCT/37797000</t>
  </si>
  <si>
    <t>http://purl.bioontology.org/ontology/SNOMEDCT/362593001</t>
  </si>
  <si>
    <t>http://purl.bioontology.org/ontology/SNOMEDCT/465006</t>
  </si>
  <si>
    <t>http://purl.bioontology.org/ontology/SNOMEDCT/244364005</t>
  </si>
  <si>
    <t>http://purl.bioontology.org/ontology/SNOMEDCT/422755007</t>
  </si>
  <si>
    <t>http://purl.bioontology.org/ontology/SNOMEDCT/119239004</t>
  </si>
  <si>
    <t>http://purl.bioontology.org/ontology/SNOMEDCT/279929003</t>
  </si>
  <si>
    <t>http://purl.bioontology.org/ontology/SNOMEDCT/11339004</t>
  </si>
  <si>
    <t>http://purl.bioontology.org/ontology/SNOMEDCT/113284008</t>
  </si>
  <si>
    <t>http://purl.bioontology.org/ontology/SNOMEDCT/245991005</t>
  </si>
  <si>
    <t>http://purl.bioontology.org/ontology/SNOMEDCT/48670002</t>
  </si>
  <si>
    <t>http://purl.bioontology.org/ontology/SNOMEDCT/279498005</t>
  </si>
  <si>
    <t>http://purl.bioontology.org/ontology/SNOMEDCT/204811001</t>
  </si>
  <si>
    <t>http://purl.bioontology.org/ontology/SNOMEDCT/310576007</t>
  </si>
  <si>
    <t>http://purl.bioontology.org/ontology/SNOMEDCT/317473000</t>
  </si>
  <si>
    <t>http://purl.bioontology.org/ontology/SNOMEDCT/181203001</t>
  </si>
  <si>
    <t>http://purl.bioontology.org/ontology/SNOMEDCT/73036006</t>
  </si>
  <si>
    <t>http://purl.bioontology.org/ontology/SNOMEDCT/26296007</t>
  </si>
  <si>
    <t>http://purl.bioontology.org/ontology/SNOMEDCT/89255003</t>
  </si>
  <si>
    <t>http://purl.bioontology.org/ontology/SNOMEDCT/80730002</t>
  </si>
  <si>
    <t>http://purl.bioontology.org/ontology/SNOMEDCT/279744007</t>
  </si>
  <si>
    <t>http://purl.bioontology.org/ontology/SNOMEDCT/84020006</t>
  </si>
  <si>
    <t>http://purl.bioontology.org/ontology/SNOMEDCT/78376008</t>
  </si>
  <si>
    <t>http://purl.bioontology.org/ontology/SNOMEDCT/245405004</t>
  </si>
  <si>
    <t>http://purl.bioontology.org/ontology/SNOMEDCT/280207007</t>
  </si>
  <si>
    <t>http://purl.bioontology.org/ontology/SNOMEDCT/268802003</t>
  </si>
  <si>
    <t>http://purl.bioontology.org/ontology/SNOMEDCT/361756008</t>
  </si>
  <si>
    <t>http://purl.bioontology.org/ontology/SNOMEDCT/272727007</t>
  </si>
  <si>
    <t>http://purl.bioontology.org/ontology/SNOMEDCT/360958008</t>
  </si>
  <si>
    <t>http://purl.bioontology.org/ontology/SNOMEDCT/268616005</t>
  </si>
  <si>
    <t>http://purl.bioontology.org/ontology/SNOMEDCT/141804004</t>
  </si>
  <si>
    <t>http://purl.bioontology.org/ontology/SNOMEDCT/262115003</t>
  </si>
  <si>
    <t>http://purl.bioontology.org/ontology/SNOMEDCT/24571007</t>
  </si>
  <si>
    <t>http://purl.bioontology.org/ontology/SNOMEDCT/423522006</t>
  </si>
  <si>
    <t>http://purl.bioontology.org/ontology/SNOMEDCT/5122003</t>
  </si>
  <si>
    <t>http://purl.bioontology.org/ontology/SNOMEDCT/244384009</t>
  </si>
  <si>
    <t>http://purl.bioontology.org/ontology/SNOMEDCT/362021000</t>
  </si>
  <si>
    <t>http://purl.bioontology.org/ontology/SNOMEDCT/129158000</t>
  </si>
  <si>
    <t>http://purl.bioontology.org/ontology/SNOMEDCT/64551004</t>
  </si>
  <si>
    <t>http://purl.bioontology.org/ontology/SNOMEDCT/74386004</t>
  </si>
  <si>
    <t>http://purl.bioontology.org/ontology/SNOMEDCT/181162001</t>
  </si>
  <si>
    <t>http://purl.bioontology.org/ontology/SNOMEDCT/244380000</t>
  </si>
  <si>
    <t>http://purl.bioontology.org/ontology/SNOMEDCT/79984008</t>
  </si>
  <si>
    <t>http://purl.bioontology.org/ontology/SNOMEDCT/371206000</t>
  </si>
  <si>
    <t>http://purl.bioontology.org/ontology/SNOMEDCT/370747009</t>
  </si>
  <si>
    <t>http://purl.bioontology.org/ontology/SNOMEDCT/314181003</t>
  </si>
  <si>
    <t>http://purl.bioontology.org/ontology/SNOMEDCT/245145003</t>
  </si>
  <si>
    <t>http://purl.bioontology.org/ontology/SNOMEDCT/77905000</t>
  </si>
  <si>
    <t>http://purl.bioontology.org/ontology/SNOMEDCT/278882002</t>
  </si>
  <si>
    <t>http://purl.bioontology.org/ontology/SNOMEDCT/369205003</t>
  </si>
  <si>
    <t>http://purl.bioontology.org/ontology/SNOMEDCT/279508004</t>
  </si>
  <si>
    <t>http://purl.bioontology.org/ontology/SNOMEDCT/119408004</t>
  </si>
  <si>
    <t>http://purl.bioontology.org/ontology/SNOMEDCT/31144007</t>
  </si>
  <si>
    <t>http://purl.bioontology.org/ontology/SNOMEDCT/60623007</t>
  </si>
  <si>
    <t>http://purl.bioontology.org/ontology/SNOMEDCT/35485001</t>
  </si>
  <si>
    <t>http://purl.bioontology.org/ontology/SNOMEDCT/3255000</t>
  </si>
  <si>
    <t>http://purl.bioontology.org/ontology/SNOMEDCT/279949007</t>
  </si>
  <si>
    <t>http://purl.bioontology.org/ontology/SNOMEDCT/272663002</t>
  </si>
  <si>
    <t>http://purl.bioontology.org/ontology/SNOMEDCT/399916008</t>
  </si>
  <si>
    <t>http://purl.bioontology.org/ontology/SNOMEDCT/110570003</t>
  </si>
  <si>
    <t>http://purl.bioontology.org/ontology/SNOMEDCT/243995004</t>
  </si>
  <si>
    <t>http://purl.bioontology.org/ontology/SNOMEDCT/236473000</t>
  </si>
  <si>
    <t>http://purl.bioontology.org/ontology/SNOMEDCT/71538009</t>
  </si>
  <si>
    <t>http://purl.bioontology.org/ontology/SNOMEDCT/82880006</t>
  </si>
  <si>
    <t>http://purl.bioontology.org/ontology/SNOMEDCT/372166008</t>
  </si>
  <si>
    <t>http://purl.bioontology.org/ontology/SNOMEDCT/4537002</t>
  </si>
  <si>
    <t>http://purl.bioontology.org/ontology/SNOMEDCT/368848006</t>
  </si>
  <si>
    <t>http://purl.bioontology.org/ontology/SNOMEDCT/65253007</t>
  </si>
  <si>
    <t>http://purl.bioontology.org/ontology/SNOMEDCT/58004002</t>
  </si>
  <si>
    <t>http://purl.bioontology.org/ontology/SNOMEDCT/50133002</t>
  </si>
  <si>
    <t>http://purl.bioontology.org/ontology/SNOMEDCT/8850004</t>
  </si>
  <si>
    <t>http://purl.bioontology.org/ontology/SNOMEDCT/23559006</t>
  </si>
  <si>
    <t>http://purl.bioontology.org/ontology/SNOMEDCT/245054002</t>
  </si>
  <si>
    <t>http://purl.bioontology.org/ontology/SNOMEDCT/113211005</t>
  </si>
  <si>
    <t>http://purl.bioontology.org/ontology/SNOMEDCT/78727000</t>
  </si>
  <si>
    <t>http://purl.bioontology.org/ontology/SNOMEDCT/181786007</t>
  </si>
  <si>
    <t>http://purl.bioontology.org/ontology/SNOMEDCT/361294009</t>
  </si>
  <si>
    <t>http://purl.bioontology.org/ontology/SNOMEDCT/280689002</t>
  </si>
  <si>
    <t>http://purl.bioontology.org/ontology/SNOMEDCT/61396006</t>
  </si>
  <si>
    <t>http://purl.bioontology.org/ontology/SNOMEDCT/46564005</t>
  </si>
  <si>
    <t>http://purl.bioontology.org/ontology/SNOMEDCT/327052008</t>
  </si>
  <si>
    <t>http://purl.bioontology.org/ontology/SNOMEDCT/127872004</t>
  </si>
  <si>
    <t>http://purl.bioontology.org/ontology/SNOMEDCT/15095008</t>
  </si>
  <si>
    <t>http://purl.bioontology.org/ontology/SNOMEDCT/18571001</t>
  </si>
  <si>
    <t>http://purl.bioontology.org/ontology/SNOMEDCT/88775003</t>
  </si>
  <si>
    <t>http://purl.bioontology.org/ontology/SNOMEDCT/68455001</t>
  </si>
  <si>
    <t>http://purl.bioontology.org/ontology/SNOMEDCT/61868007</t>
  </si>
  <si>
    <t>http://purl.bioontology.org/ontology/SNOMEDCT/362416007</t>
  </si>
  <si>
    <t>http://purl.bioontology.org/ontology/SNOMEDCT/7610001</t>
  </si>
  <si>
    <t>http://purl.bioontology.org/ontology/SNOMEDCT/78847000</t>
  </si>
  <si>
    <t>http://purl.bioontology.org/ontology/SNOMEDCT/369444009</t>
  </si>
  <si>
    <t>http://purl.bioontology.org/ontology/SNOMEDCT/19969001</t>
  </si>
  <si>
    <t>http://purl.bioontology.org/ontology/SNOMEDCT/292830001</t>
  </si>
  <si>
    <t>http://purl.bioontology.org/ontology/SNOMEDCT/182362005</t>
  </si>
  <si>
    <t>http://purl.bioontology.org/ontology/SNOMEDCT/280506004</t>
  </si>
  <si>
    <t>http://purl.bioontology.org/ontology/SNOMEDCT/181085003</t>
  </si>
  <si>
    <t>http://purl.bioontology.org/ontology/SNOMEDCT/245114002</t>
  </si>
  <si>
    <t>http://purl.bioontology.org/ontology/SNOMEDCT/25181008</t>
  </si>
  <si>
    <t>http://purl.bioontology.org/ontology/SNOMEDCT/245320009</t>
  </si>
  <si>
    <t>http://purl.bioontology.org/ontology/SNOMEDCT/282441007</t>
  </si>
  <si>
    <t>http://purl.bioontology.org/ontology/SNOMEDCT/245704001</t>
  </si>
  <si>
    <t>http://purl.bioontology.org/ontology/SNOMEDCT/368199002</t>
  </si>
  <si>
    <t>http://purl.bioontology.org/ontology/SNOMEDCT/362399003</t>
  </si>
  <si>
    <t>http://purl.bioontology.org/ontology/SNOMEDCT/279403005</t>
  </si>
  <si>
    <t>http://purl.bioontology.org/ontology/SNOMEDCT/368789001</t>
  </si>
  <si>
    <t>http://purl.bioontology.org/ontology/SNOMEDCT/272632001</t>
  </si>
  <si>
    <t>http://purl.bioontology.org/ontology/SNOMEDCT/280911007</t>
  </si>
  <si>
    <t>http://purl.bioontology.org/ontology/SNOMEDCT/314287005</t>
  </si>
  <si>
    <t>http://purl.bioontology.org/ontology/SNOMEDCT/280661000</t>
  </si>
  <si>
    <t>http://purl.bioontology.org/ontology/SNOMEDCT/31167009</t>
  </si>
  <si>
    <t>http://purl.bioontology.org/ontology/SNOMEDCT/18096008</t>
  </si>
  <si>
    <t>http://purl.bioontology.org/ontology/SNOMEDCT/361614002</t>
  </si>
  <si>
    <t>http://purl.bioontology.org/ontology/SNOMEDCT/50478008</t>
  </si>
  <si>
    <t>http://purl.bioontology.org/ontology/SNOMEDCT/424598007</t>
  </si>
  <si>
    <t>http://purl.bioontology.org/ontology/SNOMEDCT/368850003</t>
  </si>
  <si>
    <t>http://purl.bioontology.org/ontology/SNOMEDCT/66498007</t>
  </si>
  <si>
    <t>http://purl.bioontology.org/ontology/SNOMEDCT/423918008</t>
  </si>
  <si>
    <t>http://purl.bioontology.org/ontology/SNOMEDCT/280484001</t>
  </si>
  <si>
    <t>http://purl.bioontology.org/ontology/SNOMEDCT/280063003</t>
  </si>
  <si>
    <t>http://purl.bioontology.org/ontology/SNOMEDCT/29624005</t>
  </si>
  <si>
    <t>http://purl.bioontology.org/ontology/SNOMEDCT/368391006</t>
  </si>
  <si>
    <t>http://purl.bioontology.org/ontology/SNOMEDCT/369017008</t>
  </si>
  <si>
    <t>http://purl.bioontology.org/ontology/SNOMEDCT/182382009</t>
  </si>
  <si>
    <t>http://purl.bioontology.org/ontology/SNOMEDCT/280069004</t>
  </si>
  <si>
    <t>http://purl.bioontology.org/ontology/SNOMEDCT/424234005</t>
  </si>
  <si>
    <t>http://purl.bioontology.org/ontology/SNOMEDCT/16161000</t>
  </si>
  <si>
    <t>http://purl.bioontology.org/ontology/SNOMEDCT/277740005</t>
  </si>
  <si>
    <t>http://purl.bioontology.org/ontology/SNOMEDCT/279445007</t>
  </si>
  <si>
    <t>http://purl.bioontology.org/ontology/SNOMEDCT/278796001</t>
  </si>
  <si>
    <t>http://purl.bioontology.org/ontology/SNOMEDCT/69587008</t>
  </si>
  <si>
    <t>http://purl.bioontology.org/ontology/SNOMEDCT/50241008</t>
  </si>
  <si>
    <t>http://purl.bioontology.org/ontology/SNOMEDCT/53079009</t>
  </si>
  <si>
    <t>http://purl.bioontology.org/ontology/SNOMEDCT/367813001</t>
  </si>
  <si>
    <t>http://purl.bioontology.org/ontology/SNOMEDCT/245273007</t>
  </si>
  <si>
    <t>http://purl.bioontology.org/ontology/SNOMEDCT/181516000</t>
  </si>
  <si>
    <t>http://purl.bioontology.org/ontology/SNOMEDCT/280665009</t>
  </si>
  <si>
    <t>http://purl.bioontology.org/ontology/SNOMEDCT/312753000</t>
  </si>
  <si>
    <t>http://purl.bioontology.org/ontology/SNOMEDCT/71616004</t>
  </si>
  <si>
    <t>http://purl.bioontology.org/ontology/SNOMEDCT/367587004</t>
  </si>
  <si>
    <t>http://purl.bioontology.org/ontology/SNOMEDCT/244079007</t>
  </si>
  <si>
    <t>http://purl.bioontology.org/ontology/SNOMEDCT/362540002</t>
  </si>
  <si>
    <t>http://purl.bioontology.org/ontology/SNOMEDCT/182442001</t>
  </si>
  <si>
    <t>http://purl.bioontology.org/ontology/SNOMEDCT/245788001</t>
  </si>
  <si>
    <t>http://purl.bioontology.org/ontology/SNOMEDCT/182043000</t>
  </si>
  <si>
    <t>http://purl.bioontology.org/ontology/SNOMEDCT/182057003</t>
  </si>
  <si>
    <t>http://purl.bioontology.org/ontology/SNOMEDCT/219690009</t>
  </si>
  <si>
    <t>http://purl.bioontology.org/ontology/SNOMEDCT/400203006</t>
  </si>
  <si>
    <t>http://purl.bioontology.org/ontology/SNOMEDCT/12230000</t>
  </si>
  <si>
    <t>http://purl.bioontology.org/ontology/SNOMEDCT/55143001</t>
  </si>
  <si>
    <t>http://purl.bioontology.org/ontology/SNOMEDCT/417954005</t>
  </si>
  <si>
    <t>http://purl.bioontology.org/ontology/SNOMEDCT/360889008</t>
  </si>
  <si>
    <t>http://purl.bioontology.org/ontology/SNOMEDCT/172116004</t>
  </si>
  <si>
    <t>http://purl.bioontology.org/ontology/SNOMEDCT/245253002</t>
  </si>
  <si>
    <t>http://purl.bioontology.org/ontology/SNOMEDCT/363130003</t>
  </si>
  <si>
    <t>http://purl.bioontology.org/ontology/SNOMEDCT/368966000</t>
  </si>
  <si>
    <t>http://purl.bioontology.org/ontology/SNOMEDCT/244065004</t>
  </si>
  <si>
    <t>http://purl.bioontology.org/ontology/SNOMEDCT/304176004</t>
  </si>
  <si>
    <t>http://purl.bioontology.org/ontology/SNOMEDCT/276936003</t>
  </si>
  <si>
    <t>http://purl.bioontology.org/ontology/SNOMEDCT/54829003</t>
  </si>
  <si>
    <t>http://purl.bioontology.org/ontology/SNOMEDCT/279025007</t>
  </si>
  <si>
    <t>http://purl.bioontology.org/ontology/SNOMEDCT/70104002</t>
  </si>
  <si>
    <t>http://purl.bioontology.org/ontology/SNOMEDCT/40085005</t>
  </si>
  <si>
    <t>http://purl.bioontology.org/ontology/SNOMEDCT/14811009</t>
  </si>
  <si>
    <t>http://purl.bioontology.org/ontology/SNOMEDCT/279164008</t>
  </si>
  <si>
    <t>http://purl.bioontology.org/ontology/SNOMEDCT/33805007</t>
  </si>
  <si>
    <t>http://purl.bioontology.org/ontology/SNOMEDCT/71552006</t>
  </si>
  <si>
    <t>http://purl.bioontology.org/ontology/SNOMEDCT/330807000</t>
  </si>
  <si>
    <t>http://purl.bioontology.org/ontology/SNOMEDCT/279180003</t>
  </si>
  <si>
    <t>http://purl.bioontology.org/ontology/SNOMEDCT/89685002</t>
  </si>
  <si>
    <t>http://purl.bioontology.org/ontology/SNOMEDCT/237442007</t>
  </si>
  <si>
    <t>http://purl.bioontology.org/ontology/SNOMEDCT/192664000</t>
  </si>
  <si>
    <t>http://purl.bioontology.org/ontology/SNOMEDCT/64626006</t>
  </si>
  <si>
    <t>http://purl.bioontology.org/ontology/SNOMEDCT/307024008</t>
  </si>
  <si>
    <t>http://purl.bioontology.org/ontology/SNOMEDCT/134035007</t>
  </si>
  <si>
    <t>http://purl.bioontology.org/ontology/SNOMEDCT/245197005</t>
  </si>
  <si>
    <t>http://purl.bioontology.org/ontology/SNOMEDCT/264219002</t>
  </si>
  <si>
    <t>http://purl.bioontology.org/ontology/SNOMEDCT/53843000</t>
  </si>
  <si>
    <t>http://purl.bioontology.org/ontology/SNOMEDCT/304922000</t>
  </si>
  <si>
    <t>http://purl.bioontology.org/ontology/SNOMEDCT/367816009</t>
  </si>
  <si>
    <t>http://purl.bioontology.org/ontology/SNOMEDCT/89779002</t>
  </si>
  <si>
    <t>http://purl.bioontology.org/ontology/SNOMEDCT/63796000</t>
  </si>
  <si>
    <t>http://purl.bioontology.org/ontology/SNOMEDCT/280873002</t>
  </si>
  <si>
    <t>http://purl.bioontology.org/ontology/SNOMEDCT/244481000</t>
  </si>
  <si>
    <t>http://purl.bioontology.org/ontology/SNOMEDCT/368164001</t>
  </si>
  <si>
    <t>http://purl.bioontology.org/ontology/SNOMEDCT/362215008</t>
  </si>
  <si>
    <t>http://purl.bioontology.org/ontology/SNOMEDCT/281159003</t>
  </si>
  <si>
    <t>http://purl.bioontology.org/ontology/SNOMEDCT/53238003</t>
  </si>
  <si>
    <t>http://purl.bioontology.org/ontology/SNOMEDCT/199401001</t>
  </si>
  <si>
    <t>http://purl.bioontology.org/ontology/SNOMEDCT/369354007</t>
  </si>
  <si>
    <t>http://purl.bioontology.org/ontology/SNOMEDCT/28221001</t>
  </si>
  <si>
    <t>http://purl.bioontology.org/ontology/SNOMEDCT/362801002</t>
  </si>
  <si>
    <t>http://purl.bioontology.org/ontology/SNOMEDCT/368774005</t>
  </si>
  <si>
    <t>http://purl.bioontology.org/ontology/SNOMEDCT/20151003</t>
  </si>
  <si>
    <t>http://purl.bioontology.org/ontology/SNOMEDCT/276744008</t>
  </si>
  <si>
    <t>http://purl.bioontology.org/ontology/SNOMEDCT/81400001</t>
  </si>
  <si>
    <t>http://purl.bioontology.org/ontology/SNOMEDCT/315472009</t>
  </si>
  <si>
    <t>http://purl.bioontology.org/ontology/SNOMEDCT/62536009</t>
  </si>
  <si>
    <t>http://purl.bioontology.org/ontology/SNOMEDCT/272653005</t>
  </si>
  <si>
    <t>http://purl.bioontology.org/ontology/SNOMEDCT/47214007</t>
  </si>
  <si>
    <t>http://purl.bioontology.org/ontology/SNOMEDCT/278988002</t>
  </si>
  <si>
    <t>http://purl.bioontology.org/ontology/SNOMEDCT/228670006</t>
  </si>
  <si>
    <t>http://purl.bioontology.org/ontology/SNOMEDCT/89969009</t>
  </si>
  <si>
    <t>http://purl.bioontology.org/ontology/SNOMEDCT/280261005</t>
  </si>
  <si>
    <t>http://purl.bioontology.org/ontology/SNOMEDCT/314477009</t>
  </si>
  <si>
    <t>http://purl.bioontology.org/ontology/SNOMEDCT/361993007</t>
  </si>
  <si>
    <t>http://purl.bioontology.org/ontology/SNOMEDCT/244257005</t>
  </si>
  <si>
    <t>http://purl.bioontology.org/ontology/SNOMEDCT/49792003</t>
  </si>
  <si>
    <t>http://purl.bioontology.org/ontology/SNOMEDCT/410777004</t>
  </si>
  <si>
    <t>http://purl.bioontology.org/ontology/SNOMEDCT/368691003</t>
  </si>
  <si>
    <t>http://purl.bioontology.org/ontology/SNOMEDCT/279371005</t>
  </si>
  <si>
    <t>http://purl.bioontology.org/ontology/SNOMEDCT/302214001</t>
  </si>
  <si>
    <t>http://purl.bioontology.org/ontology/SNOMEDCT/26805005</t>
  </si>
  <si>
    <t>http://purl.bioontology.org/ontology/SNOMEDCT/15599006</t>
  </si>
  <si>
    <t>http://purl.bioontology.org/ontology/SNOMEDCT/279961004</t>
  </si>
  <si>
    <t>http://purl.bioontology.org/ontology/SNOMEDCT/79020004</t>
  </si>
  <si>
    <t>http://purl.bioontology.org/ontology/SNOMEDCT/361641007</t>
  </si>
  <si>
    <t>http://purl.bioontology.org/ontology/SNOMEDCT/182050001</t>
  </si>
  <si>
    <t>http://purl.bioontology.org/ontology/SNOMEDCT/26691007</t>
  </si>
  <si>
    <t>http://purl.bioontology.org/ontology/SNOMEDCT/279828005</t>
  </si>
  <si>
    <t>http://purl.bioontology.org/ontology/SNOMEDCT/5928000</t>
  </si>
  <si>
    <t>http://purl.bioontology.org/ontology/SNOMEDCT/309152005</t>
  </si>
  <si>
    <t>http://purl.bioontology.org/ontology/SNOMEDCT/337928007</t>
  </si>
  <si>
    <t>http://purl.bioontology.org/ontology/SNOMEDCT/282021007</t>
  </si>
  <si>
    <t>http://purl.bioontology.org/ontology/SNOMEDCT/13515001</t>
  </si>
  <si>
    <t>http://purl.bioontology.org/ontology/SNOMEDCT/304978004</t>
  </si>
  <si>
    <t>http://purl.bioontology.org/ontology/SNOMEDCT/84883009</t>
  </si>
  <si>
    <t>http://purl.bioontology.org/ontology/SNOMEDCT/245113008</t>
  </si>
  <si>
    <t>http://purl.bioontology.org/ontology/SNOMEDCT/261060002</t>
  </si>
  <si>
    <t>http://purl.bioontology.org/ontology/SNOMEDCT/23438002</t>
  </si>
  <si>
    <t>http://purl.bioontology.org/ontology/SNOMEDCT/245703007</t>
  </si>
  <si>
    <t>http://purl.bioontology.org/ontology/SNOMEDCT/48498009</t>
  </si>
  <si>
    <t>http://purl.bioontology.org/ontology/SNOMEDCT/245453000</t>
  </si>
  <si>
    <t>http://purl.bioontology.org/ontology/SNOMEDCT/292931001</t>
  </si>
  <si>
    <t>http://purl.bioontology.org/ontology/SNOMEDCT/80509008</t>
  </si>
  <si>
    <t>http://purl.bioontology.org/ontology/SNOMEDCT/181919003</t>
  </si>
  <si>
    <t>http://purl.bioontology.org/ontology/SNOMEDCT/1441004</t>
  </si>
  <si>
    <t>http://purl.bioontology.org/ontology/SNOMEDCT/368882000</t>
  </si>
  <si>
    <t>http://purl.bioontology.org/ontology/SNOMEDCT/367976004</t>
  </si>
  <si>
    <t>http://purl.bioontology.org/ontology/SNOMEDCT/68850001</t>
  </si>
  <si>
    <t>http://purl.bioontology.org/ontology/SNOMEDCT/12757002</t>
  </si>
  <si>
    <t>http://purl.bioontology.org/ontology/SNOMEDCT/67796004</t>
  </si>
  <si>
    <t>http://purl.bioontology.org/ontology/SNOMEDCT/362087004</t>
  </si>
  <si>
    <t>http://purl.bioontology.org/ontology/SNOMEDCT/245374003</t>
  </si>
  <si>
    <t>http://purl.bioontology.org/ontology/SNOMEDCT/18930002</t>
  </si>
  <si>
    <t>http://purl.bioontology.org/ontology/SNOMEDCT/244468007</t>
  </si>
  <si>
    <t>http://purl.bioontology.org/ontology/SNOMEDCT/182446003</t>
  </si>
  <si>
    <t>http://purl.bioontology.org/ontology/SNOMEDCT/426076007</t>
  </si>
  <si>
    <t>http://purl.bioontology.org/ontology/SNOMEDCT/254198003</t>
  </si>
  <si>
    <t>http://purl.bioontology.org/ontology/SNOMEDCT/22356005</t>
  </si>
  <si>
    <t>http://purl.bioontology.org/ontology/SNOMEDCT/85803001</t>
  </si>
  <si>
    <t>http://purl.bioontology.org/ontology/SNOMEDCT/368292001</t>
  </si>
  <si>
    <t>http://purl.bioontology.org/ontology/SNOMEDCT/67960006</t>
  </si>
  <si>
    <t>http://purl.bioontology.org/ontology/SNOMEDCT/420471000</t>
  </si>
  <si>
    <t>http://purl.bioontology.org/ontology/SNOMEDCT/78509001</t>
  </si>
  <si>
    <t>http://purl.bioontology.org/ontology/SNOMEDCT/19100000</t>
  </si>
  <si>
    <t>http://purl.bioontology.org/ontology/SNOMEDCT/66468000</t>
  </si>
  <si>
    <t>http://purl.bioontology.org/ontology/SNOMEDCT/369073000</t>
  </si>
  <si>
    <t>http://purl.bioontology.org/ontology/SNOMEDCT/113324008</t>
  </si>
  <si>
    <t>http://purl.bioontology.org/ontology/SNOMEDCT/312558006</t>
  </si>
  <si>
    <t>http://purl.bioontology.org/ontology/SNOMEDCT/368951003</t>
  </si>
  <si>
    <t>http://purl.bioontology.org/ontology/SNOMEDCT/39703001</t>
  </si>
  <si>
    <t>http://purl.bioontology.org/ontology/SNOMEDCT/72139006</t>
  </si>
  <si>
    <t>http://purl.bioontology.org/ontology/SNOMEDCT/368552002</t>
  </si>
  <si>
    <t>http://purl.bioontology.org/ontology/SNOMEDCT/113279002</t>
  </si>
  <si>
    <t>http://purl.bioontology.org/ontology/SNOMEDCT/45445005</t>
  </si>
  <si>
    <t>http://purl.bioontology.org/ontology/SNOMEDCT/3810000</t>
  </si>
  <si>
    <t>http://purl.bioontology.org/ontology/SNOMEDCT/77948006</t>
  </si>
  <si>
    <t>http://purl.bioontology.org/ontology/SNOMEDCT/46385009</t>
  </si>
  <si>
    <t>http://purl.bioontology.org/ontology/SNOMEDCT/263375007</t>
  </si>
  <si>
    <t>http://purl.bioontology.org/ontology/SNOMEDCT/361757004</t>
  </si>
  <si>
    <t>http://purl.bioontology.org/ontology/SNOMEDCT/46574008</t>
  </si>
  <si>
    <t>http://purl.bioontology.org/ontology/SNOMEDCT/58841000</t>
  </si>
  <si>
    <t>http://purl.bioontology.org/ontology/SNOMEDCT/362120002</t>
  </si>
  <si>
    <t>http://purl.bioontology.org/ontology/SNOMEDCT/42512001</t>
  </si>
  <si>
    <t>http://purl.bioontology.org/ontology/SNOMEDCT/369309006</t>
  </si>
  <si>
    <t>http://purl.bioontology.org/ontology/SNOMEDCT/72703007</t>
  </si>
  <si>
    <t>http://purl.bioontology.org/ontology/SNOMEDCT/43413003</t>
  </si>
  <si>
    <t>http://purl.bioontology.org/ontology/SNOMEDCT/245426004</t>
  </si>
  <si>
    <t>http://purl.bioontology.org/ontology/SNOMEDCT/362697007</t>
  </si>
  <si>
    <t>http://purl.bioontology.org/ontology/SNOMEDCT/53170005</t>
  </si>
  <si>
    <t>http://purl.bioontology.org/ontology/SNOMEDCT/245394007</t>
  </si>
  <si>
    <t>http://purl.bioontology.org/ontology/SNOMEDCT/362683004</t>
  </si>
  <si>
    <t>http://purl.bioontology.org/ontology/SNOMEDCT/23944007</t>
  </si>
  <si>
    <t>http://purl.bioontology.org/ontology/SNOMEDCT/369301009</t>
  </si>
  <si>
    <t>http://purl.bioontology.org/ontology/SNOMEDCT/182186002</t>
  </si>
  <si>
    <t>http://purl.bioontology.org/ontology/SNOMEDCT/265300004</t>
  </si>
  <si>
    <t>http://purl.bioontology.org/ontology/SNOMEDCT/67548002</t>
  </si>
  <si>
    <t>http://purl.bioontology.org/ontology/SNOMEDCT/279928006</t>
  </si>
  <si>
    <t>http://purl.bioontology.org/ontology/SNOMEDCT/369264001</t>
  </si>
  <si>
    <t>http://purl.bioontology.org/ontology/SNOMEDCT/27474005</t>
  </si>
  <si>
    <t>http://purl.bioontology.org/ontology/SNOMEDCT/370620008</t>
  </si>
  <si>
    <t>http://purl.bioontology.org/ontology/SNOMEDCT/302151004</t>
  </si>
  <si>
    <t>http://purl.bioontology.org/ontology/SNOMEDCT/84841004</t>
  </si>
  <si>
    <t>http://purl.bioontology.org/ontology/SNOMEDCT/245390003</t>
  </si>
  <si>
    <t>http://purl.bioontology.org/ontology/SNOMEDCT/244639004</t>
  </si>
  <si>
    <t>http://purl.bioontology.org/ontology/SNOMEDCT/280210000</t>
  </si>
  <si>
    <t>http://purl.bioontology.org/ontology/SNOMEDCT/362752007</t>
  </si>
  <si>
    <t>http://purl.bioontology.org/ontology/SNOMEDCT/314235006</t>
  </si>
  <si>
    <t>http://purl.bioontology.org/ontology/SNOMEDCT/91731005</t>
  </si>
  <si>
    <t>http://purl.bioontology.org/ontology/SNOMEDCT/59150006</t>
  </si>
  <si>
    <t>http://purl.bioontology.org/ontology/SNOMEDCT/134358001</t>
  </si>
  <si>
    <t>http://purl.bioontology.org/ontology/SNOMEDCT/79684005</t>
  </si>
  <si>
    <t>http://purl.bioontology.org/ontology/SNOMEDCT/19642004</t>
  </si>
  <si>
    <t>http://purl.bioontology.org/ontology/SNOMEDCT/244194008</t>
  </si>
  <si>
    <t>http://purl.bioontology.org/ontology/SNOMEDCT/39938006</t>
  </si>
  <si>
    <t>http://purl.bioontology.org/ontology/SNOMEDCT/362677002</t>
  </si>
  <si>
    <t>http://purl.bioontology.org/ontology/SNOMEDCT/181909009</t>
  </si>
  <si>
    <t>http://purl.bioontology.org/ontology/SNOMEDCT/330907001</t>
  </si>
  <si>
    <t>http://purl.bioontology.org/ontology/SNOMEDCT/14347000</t>
  </si>
  <si>
    <t>http://purl.bioontology.org/ontology/SNOMEDCT/280804007</t>
  </si>
  <si>
    <t>http://purl.bioontology.org/ontology/SNOMEDCT/5665001</t>
  </si>
  <si>
    <t>http://purl.bioontology.org/ontology/SNOMEDCT/281738004</t>
  </si>
  <si>
    <t>http://purl.bioontology.org/ontology/SNOMEDCT/113248001</t>
  </si>
  <si>
    <t>http://purl.bioontology.org/ontology/SNOMEDCT/279111009</t>
  </si>
  <si>
    <t>http://purl.bioontology.org/ontology/SNOMEDCT/362874006</t>
  </si>
  <si>
    <t>http://purl.bioontology.org/ontology/SNOMEDCT/28638008</t>
  </si>
  <si>
    <t>http://purl.bioontology.org/ontology/SNOMEDCT/80417002</t>
  </si>
  <si>
    <t>http://purl.bioontology.org/ontology/SNOMEDCT/281480001</t>
  </si>
  <si>
    <t>http://purl.bioontology.org/ontology/SNOMEDCT/271420006</t>
  </si>
  <si>
    <t>http://purl.bioontology.org/ontology/SNOMEDCT/417209002</t>
  </si>
  <si>
    <t>http://purl.bioontology.org/ontology/SNOMEDCT/182192008</t>
  </si>
  <si>
    <t>http://purl.bioontology.org/ontology/SNOMEDCT/122500009</t>
  </si>
  <si>
    <t>http://purl.bioontology.org/ontology/SNOMEDCT/280536008</t>
  </si>
  <si>
    <t>http://purl.bioontology.org/ontology/SNOMEDCT/32383001</t>
  </si>
  <si>
    <t>http://purl.bioontology.org/ontology/SNOMEDCT/280286001</t>
  </si>
  <si>
    <t>http://purl.bioontology.org/ontology/SNOMEDCT/279304003</t>
  </si>
  <si>
    <t>http://purl.bioontology.org/ontology/SNOMEDCT/38056000</t>
  </si>
  <si>
    <t>http://purl.bioontology.org/ontology/SNOMEDCT/44450006</t>
  </si>
  <si>
    <t>http://purl.bioontology.org/ontology/SNOMEDCT/360801008</t>
  </si>
  <si>
    <t>http://purl.bioontology.org/ontology/SNOMEDCT/280341001</t>
  </si>
  <si>
    <t>http://purl.bioontology.org/ontology/SNOMEDCT/421810006</t>
  </si>
  <si>
    <t>http://purl.bioontology.org/ontology/SNOMEDCT/422792007</t>
  </si>
  <si>
    <t>http://purl.bioontology.org/ontology/SNOMEDCT/245640009</t>
  </si>
  <si>
    <t>http://purl.bioontology.org/ontology/SNOMEDCT/189134005</t>
  </si>
  <si>
    <t>http://purl.bioontology.org/ontology/SNOMEDCT/244385005</t>
  </si>
  <si>
    <t>http://purl.bioontology.org/ontology/SNOMEDCT/102296002</t>
  </si>
  <si>
    <t>http://purl.bioontology.org/ontology/SNOMEDCT/79582003</t>
  </si>
  <si>
    <t>http://purl.bioontology.org/ontology/SNOMEDCT/368701001</t>
  </si>
  <si>
    <t>http://purl.bioontology.org/ontology/SNOMEDCT/182466007</t>
  </si>
  <si>
    <t>http://purl.bioontology.org/ontology/SNOMEDCT/208504002</t>
  </si>
  <si>
    <t>http://purl.bioontology.org/ontology/SNOMEDCT/245831007</t>
  </si>
  <si>
    <t>http://purl.bioontology.org/ontology/SNOMEDCT/281893001</t>
  </si>
  <si>
    <t>http://purl.bioontology.org/ontology/SNOMEDCT/81420000</t>
  </si>
  <si>
    <t>http://purl.bioontology.org/ontology/SNOMEDCT/91690000</t>
  </si>
  <si>
    <t>http://purl.bioontology.org/ontology/SNOMEDCT/19764001</t>
  </si>
  <si>
    <t>http://purl.bioontology.org/ontology/SNOMEDCT/142814006</t>
  </si>
  <si>
    <t>http://purl.bioontology.org/ontology/SNOMEDCT/89530008</t>
  </si>
  <si>
    <t>http://purl.bioontology.org/ontology/SNOMEDCT/368688003</t>
  </si>
  <si>
    <t>http://purl.bioontology.org/ontology/SNOMEDCT/16666006</t>
  </si>
  <si>
    <t>http://purl.bioontology.org/ontology/SNOMEDCT/245565004</t>
  </si>
  <si>
    <t>http://purl.bioontology.org/ontology/SNOMEDCT/303554009</t>
  </si>
  <si>
    <t>http://purl.bioontology.org/ontology/SNOMEDCT/302155008</t>
  </si>
  <si>
    <t>http://purl.bioontology.org/ontology/SNOMEDCT/264140009</t>
  </si>
  <si>
    <t>http://purl.bioontology.org/ontology/SNOMEDCT/68180009</t>
  </si>
  <si>
    <t>http://purl.bioontology.org/ontology/SNOMEDCT/368642009</t>
  </si>
  <si>
    <t>http://purl.bioontology.org/ontology/SNOMEDCT/360925004</t>
  </si>
  <si>
    <t>http://purl.bioontology.org/ontology/SNOMEDCT/306084000</t>
  </si>
  <si>
    <t>http://purl.bioontology.org/ontology/SNOMEDCT/384718003</t>
  </si>
  <si>
    <t>http://purl.bioontology.org/ontology/SNOMEDCT/272702000</t>
  </si>
  <si>
    <t>http://purl.bioontology.org/ontology/SNOMEDCT/34810001</t>
  </si>
  <si>
    <t>http://purl.bioontology.org/ontology/SNOMEDCT/362461006</t>
  </si>
  <si>
    <t>http://purl.bioontology.org/ontology/SNOMEDCT/312686005</t>
  </si>
  <si>
    <t>http://purl.bioontology.org/ontology/SNOMEDCT/367917004</t>
  </si>
  <si>
    <t>http://purl.bioontology.org/ontology/SNOMEDCT/400029000</t>
  </si>
  <si>
    <t>http://purl.bioontology.org/ontology/SNOMEDCT/245617005</t>
  </si>
  <si>
    <t>http://purl.bioontology.org/ontology/SNOMEDCT/244576006</t>
  </si>
  <si>
    <t>http://purl.bioontology.org/ontology/SNOMEDCT/360518004</t>
  </si>
  <si>
    <t>http://purl.bioontology.org/ontology/SNOMEDCT/279285003</t>
  </si>
  <si>
    <t>http://purl.bioontology.org/ontology/SNOMEDCT/423470003</t>
  </si>
  <si>
    <t>http://purl.bioontology.org/ontology/SNOMEDCT/362386001</t>
  </si>
  <si>
    <t>http://purl.bioontology.org/ontology/SNOMEDCT/59609004</t>
  </si>
  <si>
    <t>http://purl.bioontology.org/ontology/SNOMEDCT/369187003</t>
  </si>
  <si>
    <t>http://purl.bioontology.org/ontology/SNOMEDCT/172373008</t>
  </si>
  <si>
    <t>http://purl.bioontology.org/ontology/SNOMEDCT/279529008</t>
  </si>
  <si>
    <t>http://purl.bioontology.org/ontology/SNOMEDCT/334478006</t>
  </si>
  <si>
    <t>http://purl.bioontology.org/ontology/SNOMEDCT/245772001</t>
  </si>
  <si>
    <t>http://purl.bioontology.org/ontology/SNOMEDCT/306799006</t>
  </si>
  <si>
    <t>http://purl.bioontology.org/ontology/SNOMEDCT/362721006</t>
  </si>
  <si>
    <t>http://purl.bioontology.org/ontology/SNOMEDCT/427577001</t>
  </si>
  <si>
    <t>http://purl.bioontology.org/ontology/SNOMEDCT/90776001</t>
  </si>
  <si>
    <t>http://purl.bioontology.org/ontology/SNOMEDCT/369433001</t>
  </si>
  <si>
    <t>http://purl.bioontology.org/ontology/SNOMEDCT/368269001</t>
  </si>
  <si>
    <t>http://purl.bioontology.org/ontology/SNOMEDCT/25373004</t>
  </si>
  <si>
    <t>http://purl.bioontology.org/ontology/SNOMEDCT/39279002</t>
  </si>
  <si>
    <t>http://purl.bioontology.org/ontology/SNOMEDCT/372236006</t>
  </si>
  <si>
    <t>http://purl.bioontology.org/ontology/SNOMEDCT/61695000</t>
  </si>
  <si>
    <t>http://purl.bioontology.org/ontology/SNOMEDCT/40508004</t>
  </si>
  <si>
    <t>http://purl.bioontology.org/ontology/SNOMEDCT/245069001</t>
  </si>
  <si>
    <t>http://purl.bioontology.org/ontology/SNOMEDCT/181787003</t>
  </si>
  <si>
    <t>http://purl.bioontology.org/ontology/SNOMEDCT/182005003</t>
  </si>
  <si>
    <t>http://purl.bioontology.org/ontology/SNOMEDCT/83197006</t>
  </si>
  <si>
    <t>http://purl.bioontology.org/ontology/SNOMEDCT/3003007</t>
  </si>
  <si>
    <t>http://purl.bioontology.org/ontology/SNOMEDCT/181197004</t>
  </si>
  <si>
    <t>http://purl.bioontology.org/ontology/SNOMEDCT/369246008</t>
  </si>
  <si>
    <t>http://purl.bioontology.org/ontology/SNOMEDCT/16700009</t>
  </si>
  <si>
    <t>http://purl.bioontology.org/ontology/SNOMEDCT/423116006</t>
  </si>
  <si>
    <t>http://purl.bioontology.org/ontology/SNOMEDCT/71248005</t>
  </si>
  <si>
    <t>http://purl.bioontology.org/ontology/SNOMEDCT/278099002</t>
  </si>
  <si>
    <t>http://purl.bioontology.org/ontology/SNOMEDCT/272698004</t>
  </si>
  <si>
    <t>http://purl.bioontology.org/ontology/SNOMEDCT/78464007</t>
  </si>
  <si>
    <t>http://purl.bioontology.org/ontology/SNOMEDCT/181169005</t>
  </si>
  <si>
    <t>http://purl.bioontology.org/ontology/SNOMEDCT/279316009</t>
  </si>
  <si>
    <t>http://purl.bioontology.org/ontology/SNOMEDCT/264093007</t>
  </si>
  <si>
    <t>http://purl.bioontology.org/ontology/SNOMEDCT/368865002</t>
  </si>
  <si>
    <t>http://purl.bioontology.org/ontology/SNOMEDCT/362475004</t>
  </si>
  <si>
    <t>http://purl.bioontology.org/ontology/SNOMEDCT/276193009</t>
  </si>
  <si>
    <t>http://purl.bioontology.org/ontology/SNOMEDCT/280759000</t>
  </si>
  <si>
    <t>http://purl.bioontology.org/ontology/SNOMEDCT/110494001</t>
  </si>
  <si>
    <t>http://purl.bioontology.org/ontology/SNOMEDCT/224443001</t>
  </si>
  <si>
    <t>http://purl.bioontology.org/ontology/SNOMEDCT/425407002</t>
  </si>
  <si>
    <t>http://purl.bioontology.org/ontology/SNOMEDCT/65930000</t>
  </si>
  <si>
    <t>http://purl.bioontology.org/ontology/SNOMEDCT/38389007</t>
  </si>
  <si>
    <t>http://purl.bioontology.org/ontology/SNOMEDCT/279249003</t>
  </si>
  <si>
    <t>http://purl.bioontology.org/ontology/SNOMEDCT/420575006</t>
  </si>
  <si>
    <t>http://purl.bioontology.org/ontology/SNOMEDCT/87432006</t>
  </si>
  <si>
    <t>http://purl.bioontology.org/ontology/SNOMEDCT/21575002</t>
  </si>
  <si>
    <t>http://purl.bioontology.org/ontology/SNOMEDCT/11451003</t>
  </si>
  <si>
    <t>http://purl.bioontology.org/ontology/SNOMEDCT/280898001</t>
  </si>
  <si>
    <t>http://purl.bioontology.org/ontology/SNOMEDCT/314218007</t>
  </si>
  <si>
    <t>http://purl.bioontology.org/ontology/SNOMEDCT/260636005</t>
  </si>
  <si>
    <t>http://purl.bioontology.org/ontology/SNOMEDCT/312672006</t>
  </si>
  <si>
    <t>http://purl.bioontology.org/ontology/SNOMEDCT/181161008</t>
  </si>
  <si>
    <t>http://purl.bioontology.org/ontology/SNOMEDCT/369004005</t>
  </si>
  <si>
    <t>http://purl.bioontology.org/ontology/SNOMEDCT/245268001</t>
  </si>
  <si>
    <t>http://purl.bioontology.org/ontology/SNOMEDCT/309044005</t>
  </si>
  <si>
    <t>http://purl.bioontology.org/ontology/SNOMEDCT/370653003</t>
  </si>
  <si>
    <t>http://purl.bioontology.org/ontology/SNOMEDCT/81931002</t>
  </si>
  <si>
    <t>http://purl.bioontology.org/ontology/SNOMEDCT/362225003</t>
  </si>
  <si>
    <t>http://purl.bioontology.org/ontology/SNOMEDCT/83080002</t>
  </si>
  <si>
    <t>http://purl.bioontology.org/ontology/SNOMEDCT/389111004</t>
  </si>
  <si>
    <t>http://purl.bioontology.org/ontology/SNOMEDCT/69695003</t>
  </si>
  <si>
    <t>http://purl.bioontology.org/ontology/SNOMEDCT/245931008</t>
  </si>
  <si>
    <t>http://purl.bioontology.org/ontology/SNOMEDCT/65045009</t>
  </si>
  <si>
    <t>http://purl.bioontology.org/ontology/SNOMEDCT/280324003</t>
  </si>
  <si>
    <t>http://purl.bioontology.org/ontology/SNOMEDCT/119199005</t>
  </si>
  <si>
    <t>http://purl.bioontology.org/ontology/SNOMEDCT/304830000</t>
  </si>
  <si>
    <t>http://purl.bioontology.org/ontology/SNOMEDCT/26910005</t>
  </si>
  <si>
    <t>http://purl.bioontology.org/ontology/SNOMEDCT/51059006</t>
  </si>
  <si>
    <t>http://purl.bioontology.org/ontology/SNOMEDCT/86339007</t>
  </si>
  <si>
    <t>http://purl.bioontology.org/ontology/SNOMEDCT/68298000</t>
  </si>
  <si>
    <t>http://purl.bioontology.org/ontology/SNOMEDCT/23409000</t>
  </si>
  <si>
    <t>http://purl.bioontology.org/ontology/SNOMEDCT/367925002</t>
  </si>
  <si>
    <t>http://purl.bioontology.org/ontology/SNOMEDCT/66019005</t>
  </si>
  <si>
    <t>http://purl.bioontology.org/ontology/SNOMEDCT/305982008</t>
  </si>
  <si>
    <t>http://purl.bioontology.org/ontology/SNOMEDCT/28600009</t>
  </si>
  <si>
    <t>http://purl.bioontology.org/ontology/SNOMEDCT/279196000</t>
  </si>
  <si>
    <t>http://purl.bioontology.org/ontology/SNOMEDCT/309235003</t>
  </si>
  <si>
    <t>http://purl.bioontology.org/ontology/SNOMEDCT/280491003</t>
  </si>
  <si>
    <t>http://purl.bioontology.org/ontology/SNOMEDCT/362014000</t>
  </si>
  <si>
    <t>http://purl.bioontology.org/ontology/SNOMEDCT/38848004</t>
  </si>
  <si>
    <t>http://purl.bioontology.org/ontology/SNOMEDCT/281073005</t>
  </si>
  <si>
    <t>http://purl.bioontology.org/ontology/SNOMEDCT/422749002</t>
  </si>
  <si>
    <t>http://purl.bioontology.org/ontology/SNOMEDCT/123955006</t>
  </si>
  <si>
    <t>http://purl.bioontology.org/ontology/SNOMEDCT/208765001</t>
  </si>
  <si>
    <t>http://purl.bioontology.org/ontology/SNOMEDCT/221296006</t>
  </si>
  <si>
    <t>http://purl.bioontology.org/ontology/SNOMEDCT/384720000</t>
  </si>
  <si>
    <t>http://purl.bioontology.org/ontology/SNOMEDCT/360872000</t>
  </si>
  <si>
    <t>http://purl.bioontology.org/ontology/SNOMEDCT/63845005</t>
  </si>
  <si>
    <t>http://purl.bioontology.org/ontology/SNOMEDCT/244958005</t>
  </si>
  <si>
    <t>http://purl.bioontology.org/ontology/SNOMEDCT/54402001</t>
  </si>
  <si>
    <t>http://purl.bioontology.org/ontology/SNOMEDCT/280078005</t>
  </si>
  <si>
    <t>http://purl.bioontology.org/ontology/SNOMEDCT/280300006</t>
  </si>
  <si>
    <t>http://purl.bioontology.org/ontology/SNOMEDCT/280904008</t>
  </si>
  <si>
    <t>http://purl.bioontology.org/ontology/SNOMEDCT/362211004</t>
  </si>
  <si>
    <t>http://purl.bioontology.org/ontology/SNOMEDCT/245512006</t>
  </si>
  <si>
    <t>http://purl.bioontology.org/ontology/SNOMEDCT/24094002</t>
  </si>
  <si>
    <t>http://purl.bioontology.org/ontology/SNOMEDCT/280920003</t>
  </si>
  <si>
    <t>http://purl.bioontology.org/ontology/SNOMEDCT/245884006</t>
  </si>
  <si>
    <t>http://purl.bioontology.org/ontology/SNOMEDCT/44947003</t>
  </si>
  <si>
    <t>http://purl.bioontology.org/ontology/SNOMEDCT/422038004</t>
  </si>
  <si>
    <t>http://purl.bioontology.org/ontology/SNOMEDCT/244499008</t>
  </si>
  <si>
    <t>http://purl.bioontology.org/ontology/SNOMEDCT/42171008</t>
  </si>
  <si>
    <t>http://purl.bioontology.org/ontology/SNOMEDCT/329342006</t>
  </si>
  <si>
    <t>http://purl.bioontology.org/ontology/SNOMEDCT/32217005</t>
  </si>
  <si>
    <t>http://purl.bioontology.org/ontology/SNOMEDCT/369350003</t>
  </si>
  <si>
    <t>http://purl.bioontology.org/ontology/SNOMEDCT/361615001</t>
  </si>
  <si>
    <t>http://purl.bioontology.org/ontology/SNOMEDCT/245705000</t>
  </si>
  <si>
    <t>http://purl.bioontology.org/ontology/SNOMEDCT/368577001</t>
  </si>
  <si>
    <t>http://purl.bioontology.org/ontology/SNOMEDCT/368428007</t>
  </si>
  <si>
    <t>http://purl.bioontology.org/ontology/SNOMEDCT/128980008</t>
  </si>
  <si>
    <t>http://purl.bioontology.org/ontology/SNOMEDCT/88105006</t>
  </si>
  <si>
    <t>http://purl.bioontology.org/ontology/SNOMEDCT/11712009</t>
  </si>
  <si>
    <t>http://purl.bioontology.org/ontology/SNOMEDCT/360923006</t>
  </si>
  <si>
    <t>http://purl.bioontology.org/ontology/SNOMEDCT/110502005</t>
  </si>
  <si>
    <t>http://purl.bioontology.org/ontology/SNOMEDCT/367907009</t>
  </si>
  <si>
    <t>http://purl.bioontology.org/ontology/SNOMEDCT/28035005</t>
  </si>
  <si>
    <t>http://purl.bioontology.org/ontology/SNOMEDCT/7658005</t>
  </si>
  <si>
    <t>http://purl.bioontology.org/ontology/SNOMEDCT/195328002</t>
  </si>
  <si>
    <t>http://purl.bioontology.org/ontology/SNOMEDCT/306791009</t>
  </si>
  <si>
    <t>http://purl.bioontology.org/ontology/SNOMEDCT/368583003</t>
  </si>
  <si>
    <t>http://purl.bioontology.org/ontology/SNOMEDCT/278886004</t>
  </si>
  <si>
    <t>http://purl.bioontology.org/ontology/SNOMEDCT/6511003</t>
  </si>
  <si>
    <t>http://purl.bioontology.org/ontology/SNOMEDCT/244698005</t>
  </si>
  <si>
    <t>http://purl.bioontology.org/ontology/SNOMEDCT/180969002</t>
  </si>
  <si>
    <t>http://purl.bioontology.org/ontology/SNOMEDCT/369348006</t>
  </si>
  <si>
    <t>http://purl.bioontology.org/ontology/SNOMEDCT/361652001</t>
  </si>
  <si>
    <t>http://purl.bioontology.org/ontology/SNOMEDCT/423186001</t>
  </si>
  <si>
    <t>http://purl.bioontology.org/ontology/SNOMEDCT/9891007</t>
  </si>
  <si>
    <t>http://purl.bioontology.org/ontology/SNOMEDCT/318044007</t>
  </si>
  <si>
    <t>http://purl.bioontology.org/ontology/SNOMEDCT/51520007</t>
  </si>
  <si>
    <t>http://purl.bioontology.org/ontology/SNOMEDCT/360855007</t>
  </si>
  <si>
    <t>http://purl.bioontology.org/ontology/SNOMEDCT/91469001</t>
  </si>
  <si>
    <t>http://purl.bioontology.org/ontology/SNOMEDCT/244363004</t>
  </si>
  <si>
    <t>http://purl.bioontology.org/ontology/SNOMEDCT/326588000</t>
  </si>
  <si>
    <t>http://purl.bioontology.org/ontology/SNOMEDCT/410805001</t>
  </si>
  <si>
    <t>http://purl.bioontology.org/ontology/SNOMEDCT/28355001</t>
  </si>
  <si>
    <t>http://purl.bioontology.org/ontology/SNOMEDCT/329149005</t>
  </si>
  <si>
    <t>http://purl.bioontology.org/ontology/SNOMEDCT/361902008</t>
  </si>
  <si>
    <t>http://purl.bioontology.org/ontology/SNOMEDCT/244591008</t>
  </si>
  <si>
    <t>http://purl.bioontology.org/ontology/SNOMEDCT/280331004</t>
  </si>
  <si>
    <t>http://purl.bioontology.org/ontology/SNOMEDCT/244327004</t>
  </si>
  <si>
    <t>http://purl.bioontology.org/ontology/SNOMEDCT/79561009</t>
  </si>
  <si>
    <t>http://purl.bioontology.org/ontology/SNOMEDCT/245074009</t>
  </si>
  <si>
    <t>http://purl.bioontology.org/ontology/SNOMEDCT/65376008</t>
  </si>
  <si>
    <t>http://purl.bioontology.org/ontology/SNOMEDCT/91684004</t>
  </si>
  <si>
    <t>http://purl.bioontology.org/ontology/SNOMEDCT/314297001</t>
  </si>
  <si>
    <t>http://purl.bioontology.org/ontology/SNOMEDCT/261116000</t>
  </si>
  <si>
    <t>http://purl.bioontology.org/ontology/SNOMEDCT/369399004</t>
  </si>
  <si>
    <t>http://purl.bioontology.org/ontology/SNOMEDCT/280325002</t>
  </si>
  <si>
    <t>http://purl.bioontology.org/ontology/SNOMEDCT/367944009</t>
  </si>
  <si>
    <t>http://purl.bioontology.org/ontology/SNOMEDCT/280071004</t>
  </si>
  <si>
    <t>http://purl.bioontology.org/ontology/SNOMEDCT/61563008</t>
  </si>
  <si>
    <t>http://purl.bioontology.org/ontology/SNOMEDCT/76031008</t>
  </si>
  <si>
    <t>http://purl.bioontology.org/ontology/SNOMEDCT/57007006</t>
  </si>
  <si>
    <t>http://purl.bioontology.org/ontology/SNOMEDCT/71398008</t>
  </si>
  <si>
    <t>http://purl.bioontology.org/ontology/SNOMEDCT/277947004</t>
  </si>
  <si>
    <t>http://purl.bioontology.org/ontology/SNOMEDCT/279632002</t>
  </si>
  <si>
    <t>http://purl.bioontology.org/ontology/SNOMEDCT/13349008</t>
  </si>
  <si>
    <t>http://purl.bioontology.org/ontology/SNOMEDCT/36364006</t>
  </si>
  <si>
    <t>http://purl.bioontology.org/ontology/SNOMEDCT/7178003</t>
  </si>
  <si>
    <t>http://purl.bioontology.org/ontology/SNOMEDCT/314144002</t>
  </si>
  <si>
    <t>http://purl.bioontology.org/ontology/SNOMEDCT/14239003</t>
  </si>
  <si>
    <t>http://purl.bioontology.org/ontology/SNOMEDCT/360865001</t>
  </si>
  <si>
    <t>http://purl.bioontology.org/ontology/SNOMEDCT/279845000</t>
  </si>
  <si>
    <t>http://purl.bioontology.org/ontology/SNOMEDCT/65985001</t>
  </si>
  <si>
    <t>http://purl.bioontology.org/ontology/SNOMEDCT/243928005</t>
  </si>
  <si>
    <t>http://purl.bioontology.org/ontology/SNOMEDCT/362596009</t>
  </si>
  <si>
    <t>http://purl.bioontology.org/ontology/SNOMEDCT/368334001</t>
  </si>
  <si>
    <t>http://purl.bioontology.org/ontology/SNOMEDCT/119216005</t>
  </si>
  <si>
    <t>http://purl.bioontology.org/ontology/SNOMEDCT/63921005</t>
  </si>
  <si>
    <t>http://purl.bioontology.org/ontology/SNOMEDCT/281722005</t>
  </si>
  <si>
    <t>http://purl.bioontology.org/ontology/SNOMEDCT/362135001</t>
  </si>
  <si>
    <t>http://purl.bioontology.org/ontology/SNOMEDCT/182331006</t>
  </si>
  <si>
    <t>http://purl.bioontology.org/ontology/SNOMEDCT/80768000</t>
  </si>
  <si>
    <t>http://purl.bioontology.org/ontology/SNOMEDCT/77684002</t>
  </si>
  <si>
    <t>http://purl.bioontology.org/ontology/SNOMEDCT/77424005</t>
  </si>
  <si>
    <t>http://purl.bioontology.org/ontology/SNOMEDCT/53674000</t>
  </si>
  <si>
    <t>http://purl.bioontology.org/ontology/SNOMEDCT/29122008</t>
  </si>
  <si>
    <t>http://purl.bioontology.org/ontology/SNOMEDCT/13372005</t>
  </si>
  <si>
    <t>http://purl.bioontology.org/ontology/SNOMEDCT/367992009</t>
  </si>
  <si>
    <t>http://purl.bioontology.org/ontology/SNOMEDCT/311412005</t>
  </si>
  <si>
    <t>http://purl.bioontology.org/ontology/SNOMEDCT/182359007</t>
  </si>
  <si>
    <t>http://purl.bioontology.org/ontology/SNOMEDCT/69987000</t>
  </si>
  <si>
    <t>http://purl.bioontology.org/ontology/SNOMEDCT/81207001</t>
  </si>
  <si>
    <t>http://purl.bioontology.org/ontology/SNOMEDCT/56178008</t>
  </si>
  <si>
    <t>http://purl.bioontology.org/ontology/SNOMEDCT/243944001</t>
  </si>
  <si>
    <t>http://purl.bioontology.org/ontology/SNOMEDCT/181139003</t>
  </si>
  <si>
    <t>http://purl.bioontology.org/ontology/SNOMEDCT/113198008</t>
  </si>
  <si>
    <t>http://purl.bioontology.org/ontology/SNOMEDCT/24040007</t>
  </si>
  <si>
    <t>http://purl.bioontology.org/ontology/SNOMEDCT/410811003</t>
  </si>
  <si>
    <t>http://purl.bioontology.org/ontology/SNOMEDCT/244087008</t>
  </si>
  <si>
    <t>http://purl.bioontology.org/ontology/SNOMEDCT/67779000</t>
  </si>
  <si>
    <t>http://purl.bioontology.org/ontology/SNOMEDCT/280307009</t>
  </si>
  <si>
    <t>http://purl.bioontology.org/ontology/SNOMEDCT/362417003</t>
  </si>
  <si>
    <t>http://purl.bioontology.org/ontology/SNOMEDCT/314754005</t>
  </si>
  <si>
    <t>http://purl.bioontology.org/ontology/SNOMEDCT/180970001</t>
  </si>
  <si>
    <t>http://purl.bioontology.org/ontology/SNOMEDCT/367855005</t>
  </si>
  <si>
    <t>http://purl.bioontology.org/ontology/SNOMEDCT/362018002</t>
  </si>
  <si>
    <t>http://purl.bioontology.org/ontology/SNOMEDCT/53434003</t>
  </si>
  <si>
    <t>http://purl.bioontology.org/ontology/SNOMEDCT/73451009</t>
  </si>
  <si>
    <t>http://purl.bioontology.org/ontology/SNOMEDCT/85458007</t>
  </si>
  <si>
    <t>http://purl.bioontology.org/ontology/SNOMEDCT/211951005</t>
  </si>
  <si>
    <t>http://purl.bioontology.org/ontology/SNOMEDCT/263469002</t>
  </si>
  <si>
    <t>http://purl.bioontology.org/ontology/SNOMEDCT/68339009</t>
  </si>
  <si>
    <t>http://purl.bioontology.org/ontology/SNOMEDCT/361811007</t>
  </si>
  <si>
    <t>http://purl.bioontology.org/ontology/SNOMEDCT/369139008</t>
  </si>
  <si>
    <t>http://purl.bioontology.org/ontology/SNOMEDCT/361360009</t>
  </si>
  <si>
    <t>http://purl.bioontology.org/ontology/SNOMEDCT/314150007</t>
  </si>
  <si>
    <t>http://purl.bioontology.org/ontology/SNOMEDCT/362600004</t>
  </si>
  <si>
    <t>http://purl.bioontology.org/ontology/SNOMEDCT/180990005</t>
  </si>
  <si>
    <t>http://purl.bioontology.org/ontology/SNOMEDCT/368094005</t>
  </si>
  <si>
    <t>http://purl.bioontology.org/ontology/SNOMEDCT/19919009</t>
  </si>
  <si>
    <t>http://purl.bioontology.org/ontology/SNOMEDCT/303824008</t>
  </si>
  <si>
    <t>http://purl.bioontology.org/ontology/SNOMEDCT/367605004</t>
  </si>
  <si>
    <t>http://purl.bioontology.org/ontology/SNOMEDCT/79559000</t>
  </si>
  <si>
    <t>http://purl.bioontology.org/ontology/SNOMEDCT/196913001</t>
  </si>
  <si>
    <t>http://purl.bioontology.org/ontology/SNOMEDCT/201314002</t>
  </si>
  <si>
    <t>http://purl.bioontology.org/ontology/SNOMEDCT/275309004</t>
  </si>
  <si>
    <t>http://purl.bioontology.org/ontology/SNOMEDCT/369111007</t>
  </si>
  <si>
    <t>http://purl.bioontology.org/ontology/SNOMEDCT/360993001</t>
  </si>
  <si>
    <t>http://purl.bioontology.org/ontology/SNOMEDCT/367760000</t>
  </si>
  <si>
    <t>http://purl.bioontology.org/ontology/SNOMEDCT/3215002</t>
  </si>
  <si>
    <t>http://purl.bioontology.org/ontology/SNOMEDCT/280584004</t>
  </si>
  <si>
    <t>http://purl.bioontology.org/ontology/SNOMEDCT/34031004</t>
  </si>
  <si>
    <t>http://purl.bioontology.org/ontology/SNOMEDCT/279392005</t>
  </si>
  <si>
    <t>http://purl.bioontology.org/ontology/SNOMEDCT/52829004</t>
  </si>
  <si>
    <t>http://purl.bioontology.org/ontology/SNOMEDCT/280240003</t>
  </si>
  <si>
    <t>http://purl.bioontology.org/ontology/SNOMEDCT/13415004</t>
  </si>
  <si>
    <t>http://purl.bioontology.org/ontology/SNOMEDCT/81029008</t>
  </si>
  <si>
    <t>http://purl.bioontology.org/ontology/SNOMEDCT/304943004</t>
  </si>
  <si>
    <t>http://purl.bioontology.org/ontology/SNOMEDCT/297220005</t>
  </si>
  <si>
    <t>http://purl.bioontology.org/ontology/SNOMEDCT/316789005</t>
  </si>
  <si>
    <t>http://purl.bioontology.org/ontology/SNOMEDCT/361986008</t>
  </si>
  <si>
    <t>http://purl.bioontology.org/ontology/SNOMEDCT/182303002</t>
  </si>
  <si>
    <t>http://purl.bioontology.org/ontology/SNOMEDCT/263459008</t>
  </si>
  <si>
    <t>http://purl.bioontology.org/ontology/SNOMEDCT/360657001</t>
  </si>
  <si>
    <t>http://purl.bioontology.org/ontology/SNOMEDCT/361587007</t>
  </si>
  <si>
    <t>http://purl.bioontology.org/ontology/SNOMEDCT/312579006</t>
  </si>
  <si>
    <t>http://purl.bioontology.org/ontology/SNOMEDCT/245790000</t>
  </si>
  <si>
    <t>http://purl.bioontology.org/ontology/SNOMEDCT/362628005</t>
  </si>
  <si>
    <t>http://purl.bioontology.org/ontology/SNOMEDCT/21133008</t>
  </si>
  <si>
    <t>http://purl.bioontology.org/ontology/SNOMEDCT/368620008</t>
  </si>
  <si>
    <t>http://purl.bioontology.org/ontology/SNOMEDCT/314303008</t>
  </si>
  <si>
    <t>http://purl.bioontology.org/ontology/SNOMEDCT/41618009</t>
  </si>
  <si>
    <t>http://purl.bioontology.org/ontology/SNOMEDCT/426097008</t>
  </si>
  <si>
    <t>http://purl.bioontology.org/ontology/SNOMEDCT/362767006</t>
  </si>
  <si>
    <t>http://purl.bioontology.org/ontology/SNOMEDCT/264586000</t>
  </si>
  <si>
    <t>http://purl.bioontology.org/ontology/SNOMEDCT/362163004</t>
  </si>
  <si>
    <t>http://purl.bioontology.org/ontology/SNOMEDCT/58199002</t>
  </si>
  <si>
    <t>http://purl.bioontology.org/ontology/SNOMEDCT/113333005</t>
  </si>
  <si>
    <t>http://purl.bioontology.org/ontology/SNOMEDCT/304063008</t>
  </si>
  <si>
    <t>http://purl.bioontology.org/ontology/SNOMEDCT/360858009</t>
  </si>
  <si>
    <t>http://purl.bioontology.org/ontology/SNOMEDCT/369316007</t>
  </si>
  <si>
    <t>http://purl.bioontology.org/ontology/SNOMEDCT/211688005</t>
  </si>
  <si>
    <t>http://purl.bioontology.org/ontology/SNOMEDCT/181741009</t>
  </si>
  <si>
    <t>http://purl.bioontology.org/ontology/SNOMEDCT/45950005</t>
  </si>
  <si>
    <t>http://purl.bioontology.org/ontology/SNOMEDCT/182262007</t>
  </si>
  <si>
    <t>http://purl.bioontology.org/ontology/SNOMEDCT/38536005</t>
  </si>
  <si>
    <t>http://purl.bioontology.org/ontology/SNOMEDCT/91727004</t>
  </si>
  <si>
    <t>http://purl.bioontology.org/ontology/SNOMEDCT/368551009</t>
  </si>
  <si>
    <t>http://purl.bioontology.org/ontology/SNOMEDCT/53180009</t>
  </si>
  <si>
    <t>http://purl.bioontology.org/ontology/SNOMEDCT/244475008</t>
  </si>
  <si>
    <t>http://purl.bioontology.org/ontology/SNOMEDCT/33102007</t>
  </si>
  <si>
    <t>http://purl.bioontology.org/ontology/SNOMEDCT/361573007</t>
  </si>
  <si>
    <t>http://purl.bioontology.org/ontology/SNOMEDCT/363540007</t>
  </si>
  <si>
    <t>http://purl.bioontology.org/ontology/SNOMEDCT/280012003</t>
  </si>
  <si>
    <t>http://purl.bioontology.org/ontology/SNOMEDCT/368897002</t>
  </si>
  <si>
    <t>http://purl.bioontology.org/ontology/SNOMEDCT/64033007</t>
  </si>
  <si>
    <t>http://purl.bioontology.org/ontology/SNOMEDCT/280185007</t>
  </si>
  <si>
    <t>http://purl.bioontology.org/ontology/SNOMEDCT/73580002</t>
  </si>
  <si>
    <t>http://purl.bioontology.org/ontology/SNOMEDCT/369280006</t>
  </si>
  <si>
    <t>http://purl.bioontology.org/ontology/SNOMEDCT/75573002</t>
  </si>
  <si>
    <t>http://purl.bioontology.org/ontology/SNOMEDCT/233295006</t>
  </si>
  <si>
    <t>http://purl.bioontology.org/ontology/SNOMEDCT/76367005</t>
  </si>
  <si>
    <t>http://purl.bioontology.org/ontology/SNOMEDCT/42235004</t>
  </si>
  <si>
    <t>http://purl.bioontology.org/ontology/SNOMEDCT/85695001</t>
  </si>
  <si>
    <t>http://purl.bioontology.org/ontology/SNOMEDCT/45521009</t>
  </si>
  <si>
    <t>http://purl.bioontology.org/ontology/SNOMEDCT/279837005</t>
  </si>
  <si>
    <t>http://purl.bioontology.org/ontology/SNOMEDCT/16126006</t>
  </si>
  <si>
    <t>http://purl.bioontology.org/ontology/SNOMEDCT/127957002</t>
  </si>
  <si>
    <t>http://purl.bioontology.org/ontology/SNOMEDCT/264129001</t>
  </si>
  <si>
    <t>http://purl.bioontology.org/ontology/SNOMEDCT/37671003</t>
  </si>
  <si>
    <t>http://purl.bioontology.org/ontology/SNOMEDCT/368299005</t>
  </si>
  <si>
    <t>http://purl.bioontology.org/ontology/SNOMEDCT/83757001</t>
  </si>
  <si>
    <t>http://purl.bioontology.org/ontology/SNOMEDCT/113353009</t>
  </si>
  <si>
    <t>http://purl.bioontology.org/ontology/SNOMEDCT/80769008</t>
  </si>
  <si>
    <t>http://purl.bioontology.org/ontology/SNOMEDCT/325617000</t>
  </si>
  <si>
    <t>http://purl.bioontology.org/ontology/SNOMEDCT/281212003</t>
  </si>
  <si>
    <t>http://purl.bioontology.org/ontology/SNOMEDCT/243950006</t>
  </si>
  <si>
    <t>http://purl.bioontology.org/ontology/SNOMEDCT/244471004</t>
  </si>
  <si>
    <t>http://purl.bioontology.org/ontology/SNOMEDCT/30322002</t>
  </si>
  <si>
    <t>http://purl.bioontology.org/ontology/SNOMEDCT/181721004</t>
  </si>
  <si>
    <t>http://purl.bioontology.org/ontology/SNOMEDCT/362354006</t>
  </si>
  <si>
    <t>http://purl.bioontology.org/ontology/SNOMEDCT/280638002</t>
  </si>
  <si>
    <t>http://purl.bioontology.org/ontology/SNOMEDCT/244378006</t>
  </si>
  <si>
    <t>http://purl.bioontology.org/ontology/SNOMEDCT/54458009</t>
  </si>
  <si>
    <t>http://purl.bioontology.org/ontology/SNOMEDCT/66237001</t>
  </si>
  <si>
    <t>http://purl.bioontology.org/ontology/SNOMEDCT/368291008</t>
  </si>
  <si>
    <t>http://purl.bioontology.org/ontology/SNOMEDCT/72278003</t>
  </si>
  <si>
    <t>http://purl.bioontology.org/ontology/SNOMEDCT/416705000</t>
  </si>
  <si>
    <t>http://purl.bioontology.org/ontology/SNOMEDCT/367769004</t>
  </si>
  <si>
    <t>http://purl.bioontology.org/ontology/SNOMEDCT/279945001</t>
  </si>
  <si>
    <t>http://purl.bioontology.org/ontology/SNOMEDCT/245824008</t>
  </si>
  <si>
    <t>http://purl.bioontology.org/ontology/SNOMEDCT/369028007</t>
  </si>
  <si>
    <t>http://purl.bioontology.org/ontology/SNOMEDCT/214811007</t>
  </si>
  <si>
    <t>http://purl.bioontology.org/ontology/SNOMEDCT/4247003</t>
  </si>
  <si>
    <t>http://purl.bioontology.org/ontology/SNOMEDCT/120578006</t>
  </si>
  <si>
    <t>http://purl.bioontology.org/ontology/SNOMEDCT/245200006</t>
  </si>
  <si>
    <t>http://purl.bioontology.org/ontology/SNOMEDCT/362523006</t>
  </si>
  <si>
    <t>http://purl.bioontology.org/ontology/SNOMEDCT/280376004</t>
  </si>
  <si>
    <t>http://purl.bioontology.org/ontology/SNOMEDCT/303297003</t>
  </si>
  <si>
    <t>http://purl.bioontology.org/ontology/SNOMEDCT/275506007</t>
  </si>
  <si>
    <t>http://purl.bioontology.org/ontology/SNOMEDCT/360552001</t>
  </si>
  <si>
    <t>http://purl.bioontology.org/ontology/SNOMEDCT/44300000</t>
  </si>
  <si>
    <t>http://purl.bioontology.org/ontology/SNOMEDCT/245749003</t>
  </si>
  <si>
    <t>http://purl.bioontology.org/ontology/SNOMEDCT/35306001</t>
  </si>
  <si>
    <t>http://purl.bioontology.org/ontology/SNOMEDCT/19898001</t>
  </si>
  <si>
    <t>http://purl.bioontology.org/ontology/SNOMEDCT/4858001</t>
  </si>
  <si>
    <t>http://purl.bioontology.org/ontology/SNOMEDCT/27376008</t>
  </si>
  <si>
    <t>http://purl.bioontology.org/ontology/SNOMEDCT/122493004</t>
  </si>
  <si>
    <t>http://purl.bioontology.org/ontology/SNOMEDCT/90012003</t>
  </si>
  <si>
    <t>http://purl.bioontology.org/ontology/SNOMEDCT/55492004</t>
  </si>
  <si>
    <t>http://purl.bioontology.org/ontology/SNOMEDCT/110623009</t>
  </si>
  <si>
    <t>http://purl.bioontology.org/ontology/SNOMEDCT/123872000</t>
  </si>
  <si>
    <t>http://purl.bioontology.org/ontology/SNOMEDCT/90837009</t>
  </si>
  <si>
    <t>http://purl.bioontology.org/ontology/SNOMEDCT/244048008</t>
  </si>
  <si>
    <t>http://purl.bioontology.org/ontology/SNOMEDCT/420055006</t>
  </si>
  <si>
    <t>http://purl.bioontology.org/ontology/SNOMEDCT/244638007</t>
  </si>
  <si>
    <t>http://purl.bioontology.org/ontology/SNOMEDCT/77130001</t>
  </si>
  <si>
    <t>http://purl.bioontology.org/ontology/SNOMEDCT/50310005</t>
  </si>
  <si>
    <t>http://purl.bioontology.org/ontology/SNOMEDCT/282047003</t>
  </si>
  <si>
    <t>http://purl.bioontology.org/ontology/SNOMEDCT/280821003</t>
  </si>
  <si>
    <t>http://purl.bioontology.org/ontology/SNOMEDCT/88033008</t>
  </si>
  <si>
    <t>http://purl.bioontology.org/ontology/SNOMEDCT/200089000</t>
  </si>
  <si>
    <t>http://purl.bioontology.org/ontology/SNOMEDCT/331510005</t>
  </si>
  <si>
    <t>http://purl.bioontology.org/ontology/SNOMEDCT/279349000</t>
  </si>
  <si>
    <t>http://purl.bioontology.org/ontology/SNOMEDCT/3438001</t>
  </si>
  <si>
    <t>http://purl.bioontology.org/ontology/SNOMEDCT/368895005</t>
  </si>
  <si>
    <t>http://purl.bioontology.org/ontology/SNOMEDCT/312742006</t>
  </si>
  <si>
    <t>http://purl.bioontology.org/ontology/SNOMEDCT/421235005</t>
  </si>
  <si>
    <t>http://purl.bioontology.org/ontology/SNOMEDCT/55441007</t>
  </si>
  <si>
    <t>http://purl.bioontology.org/ontology/SNOMEDCT/368303000</t>
  </si>
  <si>
    <t>http://purl.bioontology.org/ontology/SNOMEDCT/233732005</t>
  </si>
  <si>
    <t>http://purl.bioontology.org/ontology/SNOMEDCT/193619006</t>
  </si>
  <si>
    <t>http://purl.bioontology.org/ontology/SNOMEDCT/372237002</t>
  </si>
  <si>
    <t>http://purl.bioontology.org/ontology/SNOMEDCT/10025002</t>
  </si>
  <si>
    <t>http://purl.bioontology.org/ontology/SNOMEDCT/61414006</t>
  </si>
  <si>
    <t>http://purl.bioontology.org/ontology/SNOMEDCT/245810009</t>
  </si>
  <si>
    <t>http://purl.bioontology.org/ontology/SNOMEDCT/50696007</t>
  </si>
  <si>
    <t>http://purl.bioontology.org/ontology/SNOMEDCT/238058002</t>
  </si>
  <si>
    <t>http://purl.bioontology.org/ontology/SNOMEDCT/38110006</t>
  </si>
  <si>
    <t>http://purl.bioontology.org/ontology/SNOMEDCT/425243006</t>
  </si>
  <si>
    <t>http://purl.bioontology.org/ontology/SNOMEDCT/48900004</t>
  </si>
  <si>
    <t>http://purl.bioontology.org/ontology/SNOMEDCT/244853002</t>
  </si>
  <si>
    <t>http://purl.bioontology.org/ontology/SNOMEDCT/361802007</t>
  </si>
  <si>
    <t>http://purl.bioontology.org/ontology/SNOMEDCT/246001008</t>
  </si>
  <si>
    <t>http://purl.bioontology.org/ontology/SNOMEDCT/361323005</t>
  </si>
  <si>
    <t>http://purl.bioontology.org/ontology/SNOMEDCT/23081008</t>
  </si>
  <si>
    <t>http://purl.bioontology.org/ontology/SNOMEDCT/49253009</t>
  </si>
  <si>
    <t>http://purl.bioontology.org/ontology/SNOMEDCT/244829008</t>
  </si>
  <si>
    <t>http://purl.bioontology.org/ontology/SNOMEDCT/245302000</t>
  </si>
  <si>
    <t>http://purl.bioontology.org/ontology/SNOMEDCT/360572006</t>
  </si>
  <si>
    <t>http://purl.bioontology.org/ontology/SNOMEDCT/280547001</t>
  </si>
  <si>
    <t>http://purl.bioontology.org/ontology/SNOMEDCT/44375006</t>
  </si>
  <si>
    <t>http://purl.bioontology.org/ontology/SNOMEDCT/361971002</t>
  </si>
  <si>
    <t>http://purl.bioontology.org/ontology/SNOMEDCT/3198009</t>
  </si>
  <si>
    <t>http://purl.bioontology.org/ontology/SNOMEDCT/67177005</t>
  </si>
  <si>
    <t>http://purl.bioontology.org/ontology/SNOMEDCT/72747001</t>
  </si>
  <si>
    <t>http://purl.bioontology.org/ontology/SNOMEDCT/40483008</t>
  </si>
  <si>
    <t>http://purl.bioontology.org/ontology/SNOMEDCT/384772005</t>
  </si>
  <si>
    <t>http://purl.bioontology.org/ontology/SNOMEDCT/35769007</t>
  </si>
  <si>
    <t>http://purl.bioontology.org/ontology/SNOMEDCT/223937001</t>
  </si>
  <si>
    <t>http://purl.bioontology.org/ontology/SNOMEDCT/123850002</t>
  </si>
  <si>
    <t>http://purl.bioontology.org/ontology/SNOMEDCT/368323004</t>
  </si>
  <si>
    <t>http://purl.bioontology.org/ontology/SNOMEDCT/314634000</t>
  </si>
  <si>
    <t>http://purl.bioontology.org/ontology/SNOMEDCT/245161001</t>
  </si>
  <si>
    <t>http://purl.bioontology.org/ontology/SNOMEDCT/427003008</t>
  </si>
  <si>
    <t>http://purl.bioontology.org/ontology/SNOMEDCT/264141008</t>
  </si>
  <si>
    <t>http://purl.bioontology.org/ontology/SNOMEDCT/303895000</t>
  </si>
  <si>
    <t>http://purl.bioontology.org/ontology/SNOMEDCT/368913003</t>
  </si>
  <si>
    <t>http://purl.bioontology.org/ontology/SNOMEDCT/370757005</t>
  </si>
  <si>
    <t>http://purl.bioontology.org/ontology/SNOMEDCT/245373009</t>
  </si>
  <si>
    <t>http://purl.bioontology.org/ontology/SNOMEDCT/182026003</t>
  </si>
  <si>
    <t>http://purl.bioontology.org/ontology/SNOMEDCT/6541001</t>
  </si>
  <si>
    <t>http://purl.bioontology.org/ontology/SNOMEDCT/16219000</t>
  </si>
  <si>
    <t>http://purl.bioontology.org/ontology/SNOMEDCT/67530006</t>
  </si>
  <si>
    <t>http://purl.bioontology.org/ontology/SNOMEDCT/22115004</t>
  </si>
  <si>
    <t>http://purl.bioontology.org/ontology/SNOMEDCT/279250003</t>
  </si>
  <si>
    <t>http://purl.bioontology.org/ontology/SNOMEDCT/17514001</t>
  </si>
  <si>
    <t>http://purl.bioontology.org/ontology/SNOMEDCT/201907007</t>
  </si>
  <si>
    <t>http://purl.bioontology.org/ontology/SNOMEDCT/279951006</t>
  </si>
  <si>
    <t>http://purl.bioontology.org/ontology/SNOMEDCT/68505006</t>
  </si>
  <si>
    <t>http://purl.bioontology.org/ontology/SNOMEDCT/20030004</t>
  </si>
  <si>
    <t>http://purl.bioontology.org/ontology/SNOMEDCT/269522003</t>
  </si>
  <si>
    <t>http://purl.bioontology.org/ontology/SNOMEDCT/312335009</t>
  </si>
  <si>
    <t>http://purl.bioontology.org/ontology/SNOMEDCT/369416008</t>
  </si>
  <si>
    <t>http://purl.bioontology.org/ontology/SNOMEDCT/54833005</t>
  </si>
  <si>
    <t>http://purl.bioontology.org/ontology/SNOMEDCT/306784006</t>
  </si>
  <si>
    <t>http://purl.bioontology.org/ontology/SNOMEDCT/13348000</t>
  </si>
  <si>
    <t>http://purl.bioontology.org/ontology/SNOMEDCT/27682001</t>
  </si>
  <si>
    <t>http://purl.bioontology.org/ontology/SNOMEDCT/245356007</t>
  </si>
  <si>
    <t>http://purl.bioontology.org/ontology/SNOMEDCT/334074003</t>
  </si>
  <si>
    <t>http://purl.bioontology.org/ontology/SNOMEDCT/279419003</t>
  </si>
  <si>
    <t>http://purl.bioontology.org/ontology/SNOMEDCT/244402005</t>
  </si>
  <si>
    <t>http://purl.bioontology.org/ontology/SNOMEDCT/87887001</t>
  </si>
  <si>
    <t>http://purl.bioontology.org/ontology/SNOMEDCT/278765005</t>
  </si>
  <si>
    <t>http://purl.bioontology.org/ontology/SNOMEDCT/319720006</t>
  </si>
  <si>
    <t>http://purl.bioontology.org/ontology/SNOMEDCT/182376006</t>
  </si>
  <si>
    <t>http://purl.bioontology.org/ontology/SNOMEDCT/280148004</t>
  </si>
  <si>
    <t>http://purl.bioontology.org/ontology/SNOMEDCT/76758007</t>
  </si>
  <si>
    <t>http://purl.bioontology.org/ontology/SNOMEDCT/280724000</t>
  </si>
  <si>
    <t>http://purl.bioontology.org/ontology/SNOMEDCT/219791002</t>
  </si>
  <si>
    <t>http://purl.bioontology.org/ontology/SNOMEDCT/372188008</t>
  </si>
  <si>
    <t>http://purl.bioontology.org/ontology/SNOMEDCT/279248006</t>
  </si>
  <si>
    <t>http://purl.bioontology.org/ontology/SNOMEDCT/22740002</t>
  </si>
  <si>
    <t>http://purl.bioontology.org/ontology/SNOMEDCT/75267004</t>
  </si>
  <si>
    <t>http://purl.bioontology.org/ontology/SNOMEDCT/50966004</t>
  </si>
  <si>
    <t>http://purl.bioontology.org/ontology/SNOMEDCT/280293002</t>
  </si>
  <si>
    <t>http://purl.bioontology.org/ontology/SNOMEDCT/367747006</t>
  </si>
  <si>
    <t>http://purl.bioontology.org/ontology/SNOMEDCT/280575004</t>
  </si>
  <si>
    <t>http://purl.bioontology.org/ontology/SNOMEDCT/245183002</t>
  </si>
  <si>
    <t>http://purl.bioontology.org/ontology/SNOMEDCT/33294007</t>
  </si>
  <si>
    <t>http://purl.bioontology.org/ontology/SNOMEDCT/361858004</t>
  </si>
  <si>
    <t>http://purl.bioontology.org/ontology/SNOMEDCT/372170000</t>
  </si>
  <si>
    <t>http://purl.bioontology.org/ontology/SNOMEDCT/110326006</t>
  </si>
  <si>
    <t>http://purl.bioontology.org/ontology/SNOMEDCT/62710000</t>
  </si>
  <si>
    <t>http://purl.bioontology.org/ontology/SNOMEDCT/280567005</t>
  </si>
  <si>
    <t>http://purl.bioontology.org/ontology/SNOMEDCT/427534002</t>
  </si>
  <si>
    <t>http://purl.bioontology.org/ontology/SNOMEDCT/113227003</t>
  </si>
  <si>
    <t>http://purl.bioontology.org/ontology/SNOMEDCT/34373001</t>
  </si>
  <si>
    <t>http://purl.bioontology.org/ontology/SNOMEDCT/119184005</t>
  </si>
  <si>
    <t>http://purl.bioontology.org/ontology/SNOMEDCT/27478008</t>
  </si>
  <si>
    <t>http://purl.bioontology.org/ontology/SNOMEDCT/58110004</t>
  </si>
  <si>
    <t>http://purl.bioontology.org/ontology/SNOMEDCT/362226002</t>
  </si>
  <si>
    <t>http://purl.bioontology.org/ontology/SNOMEDCT/59463005</t>
  </si>
  <si>
    <t>http://purl.bioontology.org/ontology/SNOMEDCT/361705004</t>
  </si>
  <si>
    <t>http://purl.bioontology.org/ontology/SNOMEDCT/410002004</t>
  </si>
  <si>
    <t>http://purl.bioontology.org/ontology/SNOMEDCT/367869005</t>
  </si>
  <si>
    <t>http://purl.bioontology.org/ontology/SNOMEDCT/368598001</t>
  </si>
  <si>
    <t>http://purl.bioontology.org/ontology/SNOMEDCT/206658008</t>
  </si>
  <si>
    <t>http://purl.bioontology.org/ontology/SNOMEDCT/245092001</t>
  </si>
  <si>
    <t>http://purl.bioontology.org/ontology/SNOMEDCT/188079002</t>
  </si>
  <si>
    <t>http://purl.bioontology.org/ontology/SNOMEDCT/49535002</t>
  </si>
  <si>
    <t>http://purl.bioontology.org/ontology/SNOMEDCT/119410002</t>
  </si>
  <si>
    <t>http://purl.bioontology.org/ontology/SNOMEDCT/7597009</t>
  </si>
  <si>
    <t>http://purl.bioontology.org/ontology/SNOMEDCT/368445002</t>
  </si>
  <si>
    <t>http://purl.bioontology.org/ontology/SNOMEDCT/72345007</t>
  </si>
  <si>
    <t>http://purl.bioontology.org/ontology/SNOMEDCT/84284009</t>
  </si>
  <si>
    <t>http://purl.bioontology.org/ontology/SNOMEDCT/368143000</t>
  </si>
  <si>
    <t>http://purl.bioontology.org/ontology/SNOMEDCT/8821006</t>
  </si>
  <si>
    <t>http://purl.bioontology.org/ontology/SNOMEDCT/303456008</t>
  </si>
  <si>
    <t>http://purl.bioontology.org/ontology/SNOMEDCT/422488004</t>
  </si>
  <si>
    <t>http://purl.bioontology.org/ontology/SNOMEDCT/361886007</t>
  </si>
  <si>
    <t>http://purl.bioontology.org/ontology/SNOMEDCT/27727000</t>
  </si>
  <si>
    <t>http://purl.bioontology.org/ontology/SNOMEDCT/367849000</t>
  </si>
  <si>
    <t>http://purl.bioontology.org/ontology/SNOMEDCT/115969008</t>
  </si>
  <si>
    <t>http://purl.bioontology.org/ontology/SNOMEDCT/10585005</t>
  </si>
  <si>
    <t>http://purl.bioontology.org/ontology/SNOMEDCT/277720003</t>
  </si>
  <si>
    <t>http://purl.bioontology.org/ontology/SNOMEDCT/81390007</t>
  </si>
  <si>
    <t>http://purl.bioontology.org/ontology/SNOMEDCT/113217009</t>
  </si>
  <si>
    <t>http://purl.bioontology.org/ontology/SNOMEDCT/70552000</t>
  </si>
  <si>
    <t>http://purl.bioontology.org/ontology/SNOMEDCT/245755008</t>
  </si>
  <si>
    <t>http://purl.bioontology.org/ontology/SNOMEDCT/40441003</t>
  </si>
  <si>
    <t>http://purl.bioontology.org/ontology/SNOMEDCT/34927008</t>
  </si>
  <si>
    <t>http://purl.bioontology.org/ontology/SNOMEDCT/18513005</t>
  </si>
  <si>
    <t>http://purl.bioontology.org/ontology/SNOMEDCT/24964005</t>
  </si>
  <si>
    <t>http://purl.bioontology.org/ontology/SNOMEDCT/43407007</t>
  </si>
  <si>
    <t>http://purl.bioontology.org/ontology/SNOMEDCT/14631006</t>
  </si>
  <si>
    <t>http://purl.bioontology.org/ontology/SNOMEDCT/276150009</t>
  </si>
  <si>
    <t>http://purl.bioontology.org/ontology/SNOMEDCT/2175005</t>
  </si>
  <si>
    <t>http://purl.bioontology.org/ontology/SNOMEDCT/85018004</t>
  </si>
  <si>
    <t>http://purl.bioontology.org/ontology/SNOMEDCT/88556005</t>
  </si>
  <si>
    <t>http://purl.bioontology.org/ontology/SNOMEDCT/279199007</t>
  </si>
  <si>
    <t>http://purl.bioontology.org/ontology/SNOMEDCT/181584008</t>
  </si>
  <si>
    <t>http://purl.bioontology.org/ontology/SNOMEDCT/280925008</t>
  </si>
  <si>
    <t>http://purl.bioontology.org/ontology/SNOMEDCT/11710001</t>
  </si>
  <si>
    <t>http://purl.bioontology.org/ontology/SNOMEDCT/263107005</t>
  </si>
  <si>
    <t>http://purl.bioontology.org/ontology/SNOMEDCT/61659008</t>
  </si>
  <si>
    <t>http://purl.bioontology.org/ontology/SNOMEDCT/368781003</t>
  </si>
  <si>
    <t>http://purl.bioontology.org/ontology/SNOMEDCT/277911000</t>
  </si>
  <si>
    <t>http://purl.bioontology.org/ontology/SNOMEDCT/420793009</t>
  </si>
  <si>
    <t>http://purl.bioontology.org/ontology/SNOMEDCT/245897008</t>
  </si>
  <si>
    <t>http://purl.bioontology.org/ontology/SNOMEDCT/361038004</t>
  </si>
  <si>
    <t>http://purl.bioontology.org/ontology/SNOMEDCT/368008004</t>
  </si>
  <si>
    <t>http://purl.bioontology.org/ontology/SNOMEDCT/425137001</t>
  </si>
  <si>
    <t>http://purl.bioontology.org/ontology/SNOMEDCT/180968005</t>
  </si>
  <si>
    <t>http://purl.bioontology.org/ontology/SNOMEDCT/360476007</t>
  </si>
  <si>
    <t>http://purl.bioontology.org/ontology/SNOMEDCT/59689001</t>
  </si>
  <si>
    <t>http://purl.bioontology.org/ontology/SNOMEDCT/73401004</t>
  </si>
  <si>
    <t>http://purl.bioontology.org/ontology/SNOMEDCT/41477003</t>
  </si>
  <si>
    <t>http://purl.bioontology.org/ontology/SNOMEDCT/255416003</t>
  </si>
  <si>
    <t>http://purl.bioontology.org/ontology/SNOMEDCT/244709000</t>
  </si>
  <si>
    <t>http://purl.bioontology.org/ontology/SNOMEDCT/336407002</t>
  </si>
  <si>
    <t>http://purl.bioontology.org/ontology/SNOMEDCT/368413007</t>
  </si>
  <si>
    <t>http://purl.bioontology.org/ontology/SNOMEDCT/41881006</t>
  </si>
  <si>
    <t>http://purl.bioontology.org/ontology/SNOMEDCT/275809009</t>
  </si>
  <si>
    <t>http://purl.bioontology.org/ontology/SNOMEDCT/360448004</t>
  </si>
  <si>
    <t>http://purl.bioontology.org/ontology/SNOMEDCT/362210003</t>
  </si>
  <si>
    <t>http://purl.bioontology.org/ontology/SNOMEDCT/244937004</t>
  </si>
  <si>
    <t>http://purl.bioontology.org/ontology/SNOMEDCT/361046003</t>
  </si>
  <si>
    <t>http://purl.bioontology.org/ontology/SNOMEDCT/91609006</t>
  </si>
  <si>
    <t>http://purl.bioontology.org/ontology/SNOMEDCT/36141000</t>
  </si>
  <si>
    <t>http://purl.bioontology.org/ontology/SNOMEDCT/76454008</t>
  </si>
  <si>
    <t>http://purl.bioontology.org/ontology/SNOMEDCT/78835006</t>
  </si>
  <si>
    <t>http://purl.bioontology.org/ontology/SNOMEDCT/370680005</t>
  </si>
  <si>
    <t>http://purl.bioontology.org/ontology/SNOMEDCT/11615002</t>
  </si>
  <si>
    <t>http://purl.bioontology.org/ontology/SNOMEDCT/181298001</t>
  </si>
  <si>
    <t>http://purl.bioontology.org/ontology/SNOMEDCT/246058009</t>
  </si>
  <si>
    <t>http://purl.bioontology.org/ontology/SNOMEDCT/244353007</t>
  </si>
  <si>
    <t>http://purl.bioontology.org/ontology/SNOMEDCT/294756001</t>
  </si>
  <si>
    <t>http://purl.bioontology.org/ontology/SNOMEDCT/281233007</t>
  </si>
  <si>
    <t>http://purl.bioontology.org/ontology/SNOMEDCT/245909000</t>
  </si>
  <si>
    <t>http://purl.bioontology.org/ontology/SNOMEDCT/335189004</t>
  </si>
  <si>
    <t>http://purl.bioontology.org/ontology/SNOMEDCT/362576001</t>
  </si>
  <si>
    <t>http://purl.bioontology.org/ontology/SNOMEDCT/8165001</t>
  </si>
  <si>
    <t>http://purl.bioontology.org/ontology/SNOMEDCT/368010002</t>
  </si>
  <si>
    <t>http://purl.bioontology.org/ontology/SNOMEDCT/31180007</t>
  </si>
  <si>
    <t>http://purl.bioontology.org/ontology/SNOMEDCT/50174002</t>
  </si>
  <si>
    <t>http://purl.bioontology.org/ontology/SNOMEDCT/244469004</t>
  </si>
  <si>
    <t>http://purl.bioontology.org/ontology/SNOMEDCT/308245008</t>
  </si>
  <si>
    <t>http://purl.bioontology.org/ontology/SNOMEDCT/264204003</t>
  </si>
  <si>
    <t>http://purl.bioontology.org/ontology/SNOMEDCT/45173003</t>
  </si>
  <si>
    <t>http://purl.bioontology.org/ontology/SNOMEDCT/42981008</t>
  </si>
  <si>
    <t>http://purl.bioontology.org/ontology/SNOMEDCT/202784009</t>
  </si>
  <si>
    <t>http://purl.bioontology.org/ontology/SNOMEDCT/30445009</t>
  </si>
  <si>
    <t>http://purl.bioontology.org/ontology/SNOMEDCT/47005005</t>
  </si>
  <si>
    <t>http://purl.bioontology.org/ontology/SNOMEDCT/362437004</t>
  </si>
  <si>
    <t>http://purl.bioontology.org/ontology/SNOMEDCT/44466008</t>
  </si>
  <si>
    <t>http://purl.bioontology.org/ontology/SNOMEDCT/157660005</t>
  </si>
  <si>
    <t>http://purl.bioontology.org/ontology/SNOMEDCT/361662008</t>
  </si>
  <si>
    <t>http://purl.bioontology.org/ontology/SNOMEDCT/367573004</t>
  </si>
  <si>
    <t>http://purl.bioontology.org/ontology/SNOMEDCT/53505006</t>
  </si>
  <si>
    <t>http://purl.bioontology.org/ontology/SNOMEDCT/362560005</t>
  </si>
  <si>
    <t>http://purl.bioontology.org/ontology/SNOMEDCT/245442006</t>
  </si>
  <si>
    <t>http://purl.bioontology.org/ontology/SNOMEDCT/25568006</t>
  </si>
  <si>
    <t>http://purl.bioontology.org/ontology/SNOMEDCT/15046008</t>
  </si>
  <si>
    <t>http://purl.bioontology.org/ontology/SNOMEDCT/50184001</t>
  </si>
  <si>
    <t>http://purl.bioontology.org/ontology/SNOMEDCT/245744008</t>
  </si>
  <si>
    <t>http://purl.bioontology.org/ontology/SNOMEDCT/416152001</t>
  </si>
  <si>
    <t>http://purl.bioontology.org/ontology/SNOMEDCT/249996009</t>
  </si>
  <si>
    <t>http://purl.bioontology.org/ontology/SNOMEDCT/36073009</t>
  </si>
  <si>
    <t>http://purl.bioontology.org/ontology/SNOMEDCT/245271009</t>
  </si>
  <si>
    <t>http://purl.bioontology.org/ontology/SNOMEDCT/368773004</t>
  </si>
  <si>
    <t>http://purl.bioontology.org/ontology/SNOMEDCT/71030005</t>
  </si>
  <si>
    <t>http://purl.bioontology.org/ontology/SNOMEDCT/246060006</t>
  </si>
  <si>
    <t>http://purl.bioontology.org/ontology/SNOMEDCT/245929004</t>
  </si>
  <si>
    <t>http://purl.bioontology.org/ontology/SNOMEDCT/279350000</t>
  </si>
  <si>
    <t>http://purl.bioontology.org/ontology/SNOMEDCT/368972000</t>
  </si>
  <si>
    <t>http://purl.bioontology.org/ontology/SNOMEDCT/303405004</t>
  </si>
  <si>
    <t>http://purl.bioontology.org/ontology/SNOMEDCT/362562002</t>
  </si>
  <si>
    <t>http://purl.bioontology.org/ontology/SNOMEDCT/362139007</t>
  </si>
  <si>
    <t>http://purl.bioontology.org/ontology/SNOMEDCT/110498003</t>
  </si>
  <si>
    <t>http://purl.bioontology.org/ontology/SNOMEDCT/279813005</t>
  </si>
  <si>
    <t>http://purl.bioontology.org/ontology/SNOMEDCT/245671000</t>
  </si>
  <si>
    <t>http://purl.bioontology.org/ontology/SNOMEDCT/62054001</t>
  </si>
  <si>
    <t>http://purl.bioontology.org/ontology/SNOMEDCT/2504000</t>
  </si>
  <si>
    <t>http://purl.bioontology.org/ontology/SNOMEDCT/73508007</t>
  </si>
  <si>
    <t>http://purl.bioontology.org/ontology/SNOMEDCT/201068001</t>
  </si>
  <si>
    <t>http://purl.bioontology.org/ontology/SNOMEDCT/24639009</t>
  </si>
  <si>
    <t>http://purl.bioontology.org/ontology/SNOMEDCT/308794007</t>
  </si>
  <si>
    <t>http://purl.bioontology.org/ontology/SNOMEDCT/314286001</t>
  </si>
  <si>
    <t>http://purl.bioontology.org/ontology/SNOMEDCT/58469003</t>
  </si>
  <si>
    <t>http://purl.bioontology.org/ontology/SNOMEDCT/361764002</t>
  </si>
  <si>
    <t>http://purl.bioontology.org/ontology/SNOMEDCT/75915005</t>
  </si>
  <si>
    <t>http://purl.bioontology.org/ontology/SNOMEDCT/4148002</t>
  </si>
  <si>
    <t>http://purl.bioontology.org/ontology/SNOMEDCT/74932000</t>
  </si>
  <si>
    <t>http://purl.bioontology.org/ontology/SNOMEDCT/264836003</t>
  </si>
  <si>
    <t>http://purl.bioontology.org/ontology/SNOMEDCT/35890009</t>
  </si>
  <si>
    <t>http://purl.bioontology.org/ontology/SNOMEDCT/6073002</t>
  </si>
  <si>
    <t>http://purl.bioontology.org/ontology/SNOMEDCT/280797000</t>
  </si>
  <si>
    <t>http://purl.bioontology.org/ontology/SNOMEDCT/12284002</t>
  </si>
  <si>
    <t>http://purl.bioontology.org/ontology/SNOMEDCT/180988009</t>
  </si>
  <si>
    <t>http://purl.bioontology.org/ontology/SNOMEDCT/25543009</t>
  </si>
  <si>
    <t>http://purl.bioontology.org/ontology/SNOMEDCT/110488009</t>
  </si>
  <si>
    <t>http://purl.bioontology.org/ontology/SNOMEDCT/368374007</t>
  </si>
  <si>
    <t>http://purl.bioontology.org/ontology/SNOMEDCT/279209006</t>
  </si>
  <si>
    <t>http://purl.bioontology.org/ontology/SNOMEDCT/314323009</t>
  </si>
  <si>
    <t>http://purl.bioontology.org/ontology/SNOMEDCT/263634007</t>
  </si>
  <si>
    <t>http://purl.bioontology.org/ontology/SNOMEDCT/261286003</t>
  </si>
  <si>
    <t>http://purl.bioontology.org/ontology/SNOMEDCT/91716001</t>
  </si>
  <si>
    <t>http://purl.bioontology.org/ontology/SNOMEDCT/362787007</t>
  </si>
  <si>
    <t>http://purl.bioontology.org/ontology/SNOMEDCT/79799000</t>
  </si>
  <si>
    <t>http://purl.bioontology.org/ontology/SNOMEDCT/314740002</t>
  </si>
  <si>
    <t>http://purl.bioontology.org/ontology/SNOMEDCT/118632007</t>
  </si>
  <si>
    <t>http://purl.bioontology.org/ontology/SNOMEDCT/73961007</t>
  </si>
  <si>
    <t>http://purl.bioontology.org/ontology/SNOMEDCT/22081000</t>
  </si>
  <si>
    <t>http://purl.bioontology.org/ontology/SNOMEDCT/369336008</t>
  </si>
  <si>
    <t>http://purl.bioontology.org/ontology/SNOMEDCT/182254004</t>
  </si>
  <si>
    <t>http://purl.bioontology.org/ontology/SNOMEDCT/279414008</t>
  </si>
  <si>
    <t>http://purl.bioontology.org/ontology/SNOMEDCT/18962004</t>
  </si>
  <si>
    <t>http://purl.bioontology.org/ontology/SNOMEDCT/60378007</t>
  </si>
  <si>
    <t>http://purl.bioontology.org/ontology/SNOMEDCT/368742003</t>
  </si>
  <si>
    <t>http://purl.bioontology.org/ontology/SNOMEDCT/384808004</t>
  </si>
  <si>
    <t>http://purl.bioontology.org/ontology/SNOMEDCT/87770006</t>
  </si>
  <si>
    <t>http://purl.bioontology.org/ontology/SNOMEDCT/369076008</t>
  </si>
  <si>
    <t>http://purl.bioontology.org/ontology/SNOMEDCT/367802004</t>
  </si>
  <si>
    <t>http://purl.bioontology.org/ontology/SNOMEDCT/280839007</t>
  </si>
  <si>
    <t>http://purl.bioontology.org/ontology/SNOMEDCT/37234005</t>
  </si>
  <si>
    <t>http://purl.bioontology.org/ontology/SNOMEDCT/90785001</t>
  </si>
  <si>
    <t>http://purl.bioontology.org/ontology/SNOMEDCT/361337001</t>
  </si>
  <si>
    <t>http://purl.bioontology.org/ontology/SNOMEDCT/281202005</t>
  </si>
  <si>
    <t>http://purl.bioontology.org/ontology/SNOMEDCT/47471008</t>
  </si>
  <si>
    <t>http://purl.bioontology.org/ontology/SNOMEDCT/307028006</t>
  </si>
  <si>
    <t>http://purl.bioontology.org/ontology/SNOMEDCT/6538005</t>
  </si>
  <si>
    <t>http://purl.bioontology.org/ontology/SNOMEDCT/362118000</t>
  </si>
  <si>
    <t>http://purl.bioontology.org/ontology/SNOMEDCT/9384000</t>
  </si>
  <si>
    <t>http://purl.bioontology.org/ontology/SNOMEDCT/40242007</t>
  </si>
  <si>
    <t>http://purl.bioontology.org/ontology/SNOMEDCT/263374006</t>
  </si>
  <si>
    <t>http://purl.bioontology.org/ontology/SNOMEDCT/245675009</t>
  </si>
  <si>
    <t>http://purl.bioontology.org/ontology/SNOMEDCT/314898001</t>
  </si>
  <si>
    <t>http://purl.bioontology.org/ontology/SNOMEDCT/13951002</t>
  </si>
  <si>
    <t>http://purl.bioontology.org/ontology/SNOMEDCT/279168006</t>
  </si>
  <si>
    <t>http://purl.bioontology.org/ontology/SNOMEDCT/362517001</t>
  </si>
  <si>
    <t>http://purl.bioontology.org/ontology/SNOMEDCT/62736007</t>
  </si>
  <si>
    <t>http://purl.bioontology.org/ontology/SNOMEDCT/86452001</t>
  </si>
  <si>
    <t>http://purl.bioontology.org/ontology/SNOMEDCT/279201009</t>
  </si>
  <si>
    <t>http://purl.bioontology.org/ontology/SNOMEDCT/279736007</t>
  </si>
  <si>
    <t>http://purl.bioontology.org/ontology/SNOMEDCT/368100008</t>
  </si>
  <si>
    <t>http://purl.bioontology.org/ontology/SNOMEDCT/181589003</t>
  </si>
  <si>
    <t>http://purl.bioontology.org/ontology/SNOMEDCT/28310008</t>
  </si>
  <si>
    <t>http://purl.bioontology.org/ontology/SNOMEDCT/314411004</t>
  </si>
  <si>
    <t>http://purl.bioontology.org/ontology/SNOMEDCT/305021001</t>
  </si>
  <si>
    <t>http://purl.bioontology.org/ontology/SNOMEDCT/243482002</t>
  </si>
  <si>
    <t>http://purl.bioontology.org/ontology/SNOMEDCT/370093004</t>
  </si>
  <si>
    <t>http://purl.bioontology.org/ontology/SNOMEDCT/245220007</t>
  </si>
  <si>
    <t>http://purl.bioontology.org/ontology/SNOMEDCT/91590006</t>
  </si>
  <si>
    <t>http://purl.bioontology.org/ontology/SNOMEDCT/229985005</t>
  </si>
  <si>
    <t>http://purl.bioontology.org/ontology/SNOMEDCT/84465008</t>
  </si>
  <si>
    <t>http://purl.bioontology.org/ontology/SNOMEDCT/119281005</t>
  </si>
  <si>
    <t>http://purl.bioontology.org/ontology/SNOMEDCT/305041006</t>
  </si>
  <si>
    <t>http://purl.bioontology.org/ontology/SNOMEDCT/57222008</t>
  </si>
  <si>
    <t>http://purl.bioontology.org/ontology/SNOMEDCT/362718009</t>
  </si>
  <si>
    <t>http://purl.bioontology.org/ontology/SNOMEDCT/362881004</t>
  </si>
  <si>
    <t>http://purl.bioontology.org/ontology/SNOMEDCT/4369007</t>
  </si>
  <si>
    <t>http://purl.bioontology.org/ontology/SNOMEDCT/362108005</t>
  </si>
  <si>
    <t>http://purl.bioontology.org/ontology/SNOMEDCT/113316003</t>
  </si>
  <si>
    <t>http://purl.bioontology.org/ontology/SNOMEDCT/279774004</t>
  </si>
  <si>
    <t>http://purl.bioontology.org/ontology/SNOMEDCT/28758002</t>
  </si>
  <si>
    <t>http://purl.bioontology.org/ontology/SNOMEDCT/31274005</t>
  </si>
  <si>
    <t>http://purl.bioontology.org/ontology/SNOMEDCT/68624002</t>
  </si>
  <si>
    <t>http://purl.bioontology.org/ontology/SNOMEDCT/250539009</t>
  </si>
  <si>
    <t>http://purl.bioontology.org/ontology/SNOMEDCT/41148008</t>
  </si>
  <si>
    <t>http://purl.bioontology.org/ontology/SNOMEDCT/182467003</t>
  </si>
  <si>
    <t>http://purl.bioontology.org/ontology/SNOMEDCT/82182001</t>
  </si>
  <si>
    <t>http://purl.bioontology.org/ontology/SNOMEDCT/367983006</t>
  </si>
  <si>
    <t>http://purl.bioontology.org/ontology/SNOMEDCT/279339003</t>
  </si>
  <si>
    <t>http://purl.bioontology.org/ontology/SNOMEDCT/422366003</t>
  </si>
  <si>
    <t>http://purl.bioontology.org/ontology/SNOMEDCT/424897006</t>
  </si>
  <si>
    <t>http://purl.bioontology.org/ontology/SNOMEDCT/41158007</t>
  </si>
  <si>
    <t>http://purl.bioontology.org/ontology/SNOMEDCT/45438005</t>
  </si>
  <si>
    <t>http://purl.bioontology.org/ontology/SNOMEDCT/35475002</t>
  </si>
  <si>
    <t>http://purl.bioontology.org/ontology/SNOMEDCT/384800006</t>
  </si>
  <si>
    <t>http://purl.bioontology.org/ontology/SNOMEDCT/264257002</t>
  </si>
  <si>
    <t>http://purl.bioontology.org/ontology/SNOMEDCT/368704009</t>
  </si>
  <si>
    <t>http://purl.bioontology.org/ontology/SNOMEDCT/244172000</t>
  </si>
  <si>
    <t>http://purl.bioontology.org/ontology/SNOMEDCT/369039005</t>
  </si>
  <si>
    <t>http://purl.bioontology.org/ontology/SNOMEDCT/361933005</t>
  </si>
  <si>
    <t>http://purl.bioontology.org/ontology/SNOMEDCT/122861001</t>
  </si>
  <si>
    <t>http://purl.bioontology.org/ontology/SNOMEDCT/362055002</t>
  </si>
  <si>
    <t>http://purl.bioontology.org/ontology/SNOMEDCT/10418003</t>
  </si>
  <si>
    <t>http://purl.bioontology.org/ontology/SNOMEDCT/367892005</t>
  </si>
  <si>
    <t>http://purl.bioontology.org/ontology/SNOMEDCT/424073001</t>
  </si>
  <si>
    <t>http://purl.bioontology.org/ontology/SNOMEDCT/245322001</t>
  </si>
  <si>
    <t>http://purl.bioontology.org/ontology/SNOMEDCT/52595008</t>
  </si>
  <si>
    <t>http://purl.bioontology.org/ontology/SNOMEDCT/6076005</t>
  </si>
  <si>
    <t>http://purl.bioontology.org/ontology/SNOMEDCT/368301003</t>
  </si>
  <si>
    <t>http://purl.bioontology.org/ontology/SNOMEDCT/360487004</t>
  </si>
  <si>
    <t>http://purl.bioontology.org/ontology/SNOMEDCT/74049005</t>
  </si>
  <si>
    <t>http://purl.bioontology.org/ontology/SNOMEDCT/311121004</t>
  </si>
  <si>
    <t>http://purl.bioontology.org/ontology/SNOMEDCT/368903006</t>
  </si>
  <si>
    <t>http://purl.bioontology.org/ontology/SNOMEDCT/18770002</t>
  </si>
  <si>
    <t>http://purl.bioontology.org/ontology/SNOMEDCT/168259009</t>
  </si>
  <si>
    <t>http://purl.bioontology.org/ontology/SNOMEDCT/87762001</t>
  </si>
  <si>
    <t>http://purl.bioontology.org/ontology/SNOMEDCT/369247004</t>
  </si>
  <si>
    <t>http://purl.bioontology.org/ontology/SNOMEDCT/368933004</t>
  </si>
  <si>
    <t>http://purl.bioontology.org/ontology/SNOMEDCT/278771004</t>
  </si>
  <si>
    <t>http://purl.bioontology.org/ontology/SNOMEDCT/313054009</t>
  </si>
  <si>
    <t>http://purl.bioontology.org/ontology/SNOMEDCT/110590007</t>
  </si>
  <si>
    <t>http://purl.bioontology.org/ontology/SNOMEDCT/70907005</t>
  </si>
  <si>
    <t>http://purl.bioontology.org/ontology/SNOMEDCT/245948000</t>
  </si>
  <si>
    <t>http://purl.bioontology.org/ontology/SNOMEDCT/46971007</t>
  </si>
  <si>
    <t>http://purl.bioontology.org/ontology/SNOMEDCT/166560009</t>
  </si>
  <si>
    <t>http://purl.bioontology.org/ontology/SNOMEDCT/281088000</t>
  </si>
  <si>
    <t>http://purl.bioontology.org/ontology/SNOMEDCT/79951008</t>
  </si>
  <si>
    <t>http://purl.bioontology.org/ontology/SNOMEDCT/422314007</t>
  </si>
  <si>
    <t>http://purl.bioontology.org/ontology/SNOMEDCT/31843003</t>
  </si>
  <si>
    <t>http://purl.bioontology.org/ontology/SNOMEDCT/368061007</t>
  </si>
  <si>
    <t>http://purl.bioontology.org/ontology/SNOMEDCT/181804000</t>
  </si>
  <si>
    <t>http://purl.bioontology.org/ontology/SNOMEDCT/362645000</t>
  </si>
  <si>
    <t>http://purl.bioontology.org/ontology/SNOMEDCT/68903009</t>
  </si>
  <si>
    <t>http://purl.bioontology.org/ontology/SNOMEDCT/90214009</t>
  </si>
  <si>
    <t>http://purl.bioontology.org/ontology/SNOMEDCT/88390002</t>
  </si>
  <si>
    <t>http://purl.bioontology.org/ontology/SNOMEDCT/277148008</t>
  </si>
  <si>
    <t>http://purl.bioontology.org/ontology/SNOMEDCT/245974006</t>
  </si>
  <si>
    <t>http://purl.bioontology.org/ontology/SNOMEDCT/279500006</t>
  </si>
  <si>
    <t>http://purl.bioontology.org/ontology/SNOMEDCT/245096003</t>
  </si>
  <si>
    <t>http://purl.bioontology.org/ontology/SNOMEDCT/369436009</t>
  </si>
  <si>
    <t>http://purl.bioontology.org/ontology/SNOMEDCT/368886002</t>
  </si>
  <si>
    <t>http://purl.bioontology.org/ontology/SNOMEDCT/34806004</t>
  </si>
  <si>
    <t>http://purl.bioontology.org/ontology/SNOMEDCT/218778007</t>
  </si>
  <si>
    <t>http://purl.bioontology.org/ontology/SNOMEDCT/86690003</t>
  </si>
  <si>
    <t>http://purl.bioontology.org/ontology/SNOMEDCT/20693001</t>
  </si>
  <si>
    <t>http://purl.bioontology.org/ontology/SNOMEDCT/410787000</t>
  </si>
  <si>
    <t>http://purl.bioontology.org/ontology/SNOMEDCT/836005</t>
  </si>
  <si>
    <t>http://purl.bioontology.org/ontology/SNOMEDCT/361693009</t>
  </si>
  <si>
    <t>http://purl.bioontology.org/ontology/SNOMEDCT/42932006</t>
  </si>
  <si>
    <t>http://purl.bioontology.org/ontology/SNOMEDCT/51762003</t>
  </si>
  <si>
    <t>http://purl.bioontology.org/ontology/SNOMEDCT/76264001</t>
  </si>
  <si>
    <t>http://purl.bioontology.org/ontology/SNOMEDCT/49131002</t>
  </si>
  <si>
    <t>http://purl.bioontology.org/ontology/SNOMEDCT/28700002</t>
  </si>
  <si>
    <t>http://purl.bioontology.org/ontology/SNOMEDCT/426614004</t>
  </si>
  <si>
    <t>http://purl.bioontology.org/ontology/SNOMEDCT/328842006</t>
  </si>
  <si>
    <t>http://purl.bioontology.org/ontology/SNOMEDCT/280595005</t>
  </si>
  <si>
    <t>http://purl.bioontology.org/ontology/SNOMEDCT/91622003</t>
  </si>
  <si>
    <t>http://purl.bioontology.org/ontology/SNOMEDCT/244571001</t>
  </si>
  <si>
    <t>http://purl.bioontology.org/ontology/SNOMEDCT/368254002</t>
  </si>
  <si>
    <t>http://purl.bioontology.org/ontology/SNOMEDCT/307706000</t>
  </si>
  <si>
    <t>http://purl.bioontology.org/ontology/SNOMEDCT/34926004</t>
  </si>
  <si>
    <t>http://purl.bioontology.org/ontology/SNOMEDCT/312512005</t>
  </si>
  <si>
    <t>http://purl.bioontology.org/ontology/SNOMEDCT/423713007</t>
  </si>
  <si>
    <t>http://purl.bioontology.org/ontology/SNOMEDCT/245602006</t>
  </si>
  <si>
    <t>http://purl.bioontology.org/ontology/SNOMEDCT/229445005</t>
  </si>
  <si>
    <t>http://purl.bioontology.org/ontology/SNOMEDCT/1626008</t>
  </si>
  <si>
    <t>http://purl.bioontology.org/ontology/SNOMEDCT/74968005</t>
  </si>
  <si>
    <t>http://purl.bioontology.org/ontology/SNOMEDCT/9380009</t>
  </si>
  <si>
    <t>http://purl.bioontology.org/ontology/SNOMEDCT/119202000</t>
  </si>
  <si>
    <t>http://purl.bioontology.org/ontology/SNOMEDCT/72331001</t>
  </si>
  <si>
    <t>http://purl.bioontology.org/ontology/SNOMEDCT/280770007</t>
  </si>
  <si>
    <t>http://purl.bioontology.org/ontology/SNOMEDCT/244607006</t>
  </si>
  <si>
    <t>http://purl.bioontology.org/ontology/SNOMEDCT/83936004</t>
  </si>
  <si>
    <t>http://purl.bioontology.org/ontology/SNOMEDCT/368449008</t>
  </si>
  <si>
    <t>http://purl.bioontology.org/ontology/SNOMEDCT/215013000</t>
  </si>
  <si>
    <t>http://purl.bioontology.org/ontology/SNOMEDCT/61513003</t>
  </si>
  <si>
    <t>http://purl.bioontology.org/ontology/SNOMEDCT/1901002</t>
  </si>
  <si>
    <t>http://purl.bioontology.org/ontology/SNOMEDCT/280748009</t>
  </si>
  <si>
    <t>http://purl.bioontology.org/ontology/SNOMEDCT/35182006</t>
  </si>
  <si>
    <t>http://purl.bioontology.org/ontology/SNOMEDCT/54881003</t>
  </si>
  <si>
    <t>http://purl.bioontology.org/ontology/SNOMEDCT/280047006</t>
  </si>
  <si>
    <t>http://purl.bioontology.org/ontology/SNOMEDCT/88410004</t>
  </si>
  <si>
    <t>http://purl.bioontology.org/ontology/SNOMEDCT/10415000</t>
  </si>
  <si>
    <t>http://purl.bioontology.org/ontology/SNOMEDCT/280490002</t>
  </si>
  <si>
    <t>http://purl.bioontology.org/ontology/SNOMEDCT/362075006</t>
  </si>
  <si>
    <t>http://purl.bioontology.org/ontology/SNOMEDCT/280772004</t>
  </si>
  <si>
    <t>http://purl.bioontology.org/ontology/SNOMEDCT/279727008</t>
  </si>
  <si>
    <t>http://purl.bioontology.org/ontology/SNOMEDCT/263673007</t>
  </si>
  <si>
    <t>http://purl.bioontology.org/ontology/SNOMEDCT/1825009</t>
  </si>
  <si>
    <t>http://purl.bioontology.org/ontology/SNOMEDCT/181558002</t>
  </si>
  <si>
    <t>http://purl.bioontology.org/ontology/SNOMEDCT/39322007</t>
  </si>
  <si>
    <t>http://purl.bioontology.org/ontology/SNOMEDCT/49852007</t>
  </si>
  <si>
    <t>http://purl.bioontology.org/ontology/SNOMEDCT/361018000</t>
  </si>
  <si>
    <t>http://purl.bioontology.org/ontology/SNOMEDCT/276169004</t>
  </si>
  <si>
    <t>http://purl.bioontology.org/ontology/SNOMEDCT/211774003</t>
  </si>
  <si>
    <t>http://purl.bioontology.org/ontology/SNOMEDCT/59966007</t>
  </si>
  <si>
    <t>http://purl.bioontology.org/ontology/SNOMEDCT/281875002</t>
  </si>
  <si>
    <t>http://purl.bioontology.org/ontology/SNOMEDCT/261823002</t>
  </si>
  <si>
    <t>http://purl.bioontology.org/ontology/SNOMEDCT/205128006</t>
  </si>
  <si>
    <t>http://purl.bioontology.org/ontology/SNOMEDCT/281247006</t>
  </si>
  <si>
    <t>http://purl.bioontology.org/ontology/SNOMEDCT/45839006</t>
  </si>
  <si>
    <t>http://purl.bioontology.org/ontology/SNOMEDCT/630001</t>
  </si>
  <si>
    <t>http://purl.bioontology.org/ontology/SNOMEDCT/280070003</t>
  </si>
  <si>
    <t>http://purl.bioontology.org/ontology/SNOMEDCT/50038009</t>
  </si>
  <si>
    <t>http://purl.bioontology.org/ontology/SNOMEDCT/213486006</t>
  </si>
  <si>
    <t>http://purl.bioontology.org/ontology/SNOMEDCT/77831004</t>
  </si>
  <si>
    <t>http://purl.bioontology.org/ontology/SNOMEDCT/181036008</t>
  </si>
  <si>
    <t>http://purl.bioontology.org/ontology/SNOMEDCT/119237002</t>
  </si>
  <si>
    <t>http://purl.bioontology.org/ontology/SNOMEDCT/441501004</t>
  </si>
  <si>
    <t>http://purl.bioontology.org/ontology/SNOMEDCT/280330003</t>
  </si>
  <si>
    <t>http://purl.bioontology.org/ontology/SNOMEDCT/22266000</t>
  </si>
  <si>
    <t>http://purl.bioontology.org/ontology/SNOMEDCT/362815000</t>
  </si>
  <si>
    <t>http://purl.bioontology.org/ontology/SNOMEDCT/63587003</t>
  </si>
  <si>
    <t>http://purl.bioontology.org/ontology/SNOMEDCT/127925003</t>
  </si>
  <si>
    <t>http://purl.bioontology.org/ontology/SNOMEDCT/63217007</t>
  </si>
  <si>
    <t>http://purl.bioontology.org/ontology/SNOMEDCT/202008002</t>
  </si>
  <si>
    <t>http://purl.bioontology.org/ontology/SNOMEDCT/306384008</t>
  </si>
  <si>
    <t>http://purl.bioontology.org/ontology/SNOMEDCT/361891008</t>
  </si>
  <si>
    <t>http://purl.bioontology.org/ontology/SNOMEDCT/244614008</t>
  </si>
  <si>
    <t>http://purl.bioontology.org/ontology/SNOMEDCT/128259008</t>
  </si>
  <si>
    <t>http://purl.bioontology.org/ontology/SNOMEDCT/421988007</t>
  </si>
  <si>
    <t>http://purl.bioontology.org/ontology/SNOMEDCT/33795007</t>
  </si>
  <si>
    <t>http://purl.bioontology.org/ontology/SNOMEDCT/360510006</t>
  </si>
  <si>
    <t>http://purl.bioontology.org/ontology/SNOMEDCT/62413002</t>
  </si>
  <si>
    <t>http://purl.bioontology.org/ontology/SNOMEDCT/110532002</t>
  </si>
  <si>
    <t>http://purl.bioontology.org/ontology/SNOMEDCT/281876001</t>
  </si>
  <si>
    <t>http://purl.bioontology.org/ontology/SNOMEDCT/410780003</t>
  </si>
  <si>
    <t>http://purl.bioontology.org/ontology/SNOMEDCT/5668004</t>
  </si>
  <si>
    <t>http://purl.bioontology.org/ontology/SNOMEDCT/91785005</t>
  </si>
  <si>
    <t>http://purl.bioontology.org/ontology/SNOMEDCT/38594006</t>
  </si>
  <si>
    <t>http://purl.bioontology.org/ontology/SNOMEDCT/33299002</t>
  </si>
  <si>
    <t>http://purl.bioontology.org/ontology/SNOMEDCT/362629002</t>
  </si>
  <si>
    <t>http://purl.bioontology.org/ontology/SNOMEDCT/274624008</t>
  </si>
  <si>
    <t>http://purl.bioontology.org/ontology/SNOMEDCT/2653009</t>
  </si>
  <si>
    <t>http://purl.bioontology.org/ontology/SNOMEDCT/310549007</t>
  </si>
  <si>
    <t>http://purl.bioontology.org/ontology/SNOMEDCT/26279006</t>
  </si>
  <si>
    <t>http://purl.bioontology.org/ontology/SNOMEDCT/245457004</t>
  </si>
  <si>
    <t>http://purl.bioontology.org/ontology/SNOMEDCT/143016001</t>
  </si>
  <si>
    <t>http://purl.bioontology.org/ontology/SNOMEDCT/40827000</t>
  </si>
  <si>
    <t>http://purl.bioontology.org/ontology/SNOMEDCT/328538003</t>
  </si>
  <si>
    <t>http://purl.bioontology.org/ontology/SNOMEDCT/16051009</t>
  </si>
  <si>
    <t>http://purl.bioontology.org/ontology/SNOMEDCT/10846005</t>
  </si>
  <si>
    <t>http://purl.bioontology.org/ontology/SNOMEDCT/280521005</t>
  </si>
  <si>
    <t>http://purl.bioontology.org/ontology/SNOMEDCT/245290001</t>
  </si>
  <si>
    <t>http://purl.bioontology.org/ontology/SNOMEDCT/282031000</t>
  </si>
  <si>
    <t>http://purl.bioontology.org/ontology/SNOMEDCT/8942007</t>
  </si>
  <si>
    <t>http://purl.bioontology.org/ontology/SNOMEDCT/23594004</t>
  </si>
  <si>
    <t>http://purl.bioontology.org/ontology/SNOMEDCT/400033007</t>
  </si>
  <si>
    <t>http://purl.bioontology.org/ontology/SNOMEDCT/82263003</t>
  </si>
  <si>
    <t>http://purl.bioontology.org/ontology/SNOMEDCT/65532002</t>
  </si>
  <si>
    <t>http://purl.bioontology.org/ontology/SNOMEDCT/90597002</t>
  </si>
  <si>
    <t>http://purl.bioontology.org/ontology/SNOMEDCT/3377004</t>
  </si>
  <si>
    <t>http://purl.bioontology.org/ontology/SNOMEDCT/44202005</t>
  </si>
  <si>
    <t>http://purl.bioontology.org/ontology/SNOMEDCT/367850000</t>
  </si>
  <si>
    <t>http://purl.bioontology.org/ontology/SNOMEDCT/244559007</t>
  </si>
  <si>
    <t>http://purl.bioontology.org/ontology/SNOMEDCT/81688003</t>
  </si>
  <si>
    <t>http://purl.bioontology.org/ontology/SNOMEDCT/91739007</t>
  </si>
  <si>
    <t>http://purl.bioontology.org/ontology/SNOMEDCT/181803006</t>
  </si>
  <si>
    <t>http://purl.bioontology.org/ontology/SNOMEDCT/48328000</t>
  </si>
  <si>
    <t>http://purl.bioontology.org/ontology/SNOMEDCT/26795005</t>
  </si>
  <si>
    <t>http://purl.bioontology.org/ontology/SNOMEDCT/61366001</t>
  </si>
  <si>
    <t>http://purl.bioontology.org/ontology/SNOMEDCT/25930004</t>
  </si>
  <si>
    <t>http://purl.bioontology.org/ontology/SNOMEDCT/280543002</t>
  </si>
  <si>
    <t>http://purl.bioontology.org/ontology/SNOMEDCT/44935009</t>
  </si>
  <si>
    <t>http://purl.bioontology.org/ontology/SNOMEDCT/304000009</t>
  </si>
  <si>
    <t>http://purl.bioontology.org/ontology/SNOMEDCT/74806005</t>
  </si>
  <si>
    <t>http://purl.bioontology.org/ontology/SNOMEDCT/7480001</t>
  </si>
  <si>
    <t>http://purl.bioontology.org/ontology/SNOMEDCT/271664006</t>
  </si>
  <si>
    <t>http://purl.bioontology.org/ontology/SNOMEDCT/89345000</t>
  </si>
  <si>
    <t>http://purl.bioontology.org/ontology/SNOMEDCT/245676005</t>
  </si>
  <si>
    <t>http://purl.bioontology.org/ontology/SNOMEDCT/36845006</t>
  </si>
  <si>
    <t>http://purl.bioontology.org/ontology/SNOMEDCT/36148006</t>
  </si>
  <si>
    <t>http://purl.bioontology.org/ontology/SNOMEDCT/54510003</t>
  </si>
  <si>
    <t>http://purl.bioontology.org/ontology/SNOMEDCT/361389006</t>
  </si>
  <si>
    <t>http://purl.bioontology.org/ontology/SNOMEDCT/51837005</t>
  </si>
  <si>
    <t>http://purl.bioontology.org/ontology/SNOMEDCT/312846004</t>
  </si>
  <si>
    <t>http://purl.bioontology.org/ontology/SNOMEDCT/270511007</t>
  </si>
  <si>
    <t>http://purl.bioontology.org/ontology/SNOMEDCT/361991009</t>
  </si>
  <si>
    <t>http://purl.bioontology.org/ontology/SNOMEDCT/82932007</t>
  </si>
  <si>
    <t>http://purl.bioontology.org/ontology/SNOMEDCT/182269003</t>
  </si>
  <si>
    <t>http://purl.bioontology.org/ontology/SNOMEDCT/51299004</t>
  </si>
  <si>
    <t>http://purl.bioontology.org/ontology/SNOMEDCT/304956006</t>
  </si>
  <si>
    <t>http://purl.bioontology.org/ontology/SNOMEDCT/244138008</t>
  </si>
  <si>
    <t>http://purl.bioontology.org/ontology/SNOMEDCT/279983000</t>
  </si>
  <si>
    <t>http://purl.bioontology.org/ontology/SNOMEDCT/37680003</t>
  </si>
  <si>
    <t>http://purl.bioontology.org/ontology/SNOMEDCT/30152002</t>
  </si>
  <si>
    <t>http://purl.bioontology.org/ontology/SNOMEDCT/42280003</t>
  </si>
  <si>
    <t>http://purl.bioontology.org/ontology/SNOMEDCT/362003003</t>
  </si>
  <si>
    <t>http://purl.bioontology.org/ontology/SNOMEDCT/41259006</t>
  </si>
  <si>
    <t>http://purl.bioontology.org/ontology/SNOMEDCT/181543005</t>
  </si>
  <si>
    <t>http://purl.bioontology.org/ontology/SNOMEDCT/82095009</t>
  </si>
  <si>
    <t>http://purl.bioontology.org/ontology/SNOMEDCT/246377003</t>
  </si>
  <si>
    <t>http://purl.bioontology.org/ontology/SNOMEDCT/368965001</t>
  </si>
  <si>
    <t>http://purl.bioontology.org/ontology/SNOMEDCT/280728002</t>
  </si>
  <si>
    <t>http://purl.bioontology.org/ontology/SNOMEDCT/18552003</t>
  </si>
  <si>
    <t>http://purl.bioontology.org/ontology/SNOMEDCT/5627008</t>
  </si>
  <si>
    <t>http://purl.bioontology.org/ontology/SNOMEDCT/91134007</t>
  </si>
  <si>
    <t>http://purl.bioontology.org/ontology/SNOMEDCT/360948009</t>
  </si>
  <si>
    <t>http://purl.bioontology.org/ontology/SNOMEDCT/62834003</t>
  </si>
  <si>
    <t>http://purl.bioontology.org/ontology/SNOMEDCT/157256001</t>
  </si>
  <si>
    <t>http://purl.bioontology.org/ontology/SNOMEDCT/90408000</t>
  </si>
  <si>
    <t>http://purl.bioontology.org/ontology/SNOMEDCT/397439002</t>
  </si>
  <si>
    <t>http://purl.bioontology.org/ontology/SNOMEDCT/362595008</t>
  </si>
  <si>
    <t>http://purl.bioontology.org/ontology/SNOMEDCT/369156000</t>
  </si>
  <si>
    <t>http://purl.bioontology.org/ontology/SNOMEDCT/303772001</t>
  </si>
  <si>
    <t>http://purl.bioontology.org/ontology/SNOMEDCT/369317003</t>
  </si>
  <si>
    <t>http://purl.bioontology.org/ontology/SNOMEDCT/120579003</t>
  </si>
  <si>
    <t>http://purl.bioontology.org/ontology/SNOMEDCT/181301002</t>
  </si>
  <si>
    <t>http://purl.bioontology.org/ontology/SNOMEDCT/369311002</t>
  </si>
  <si>
    <t>http://purl.bioontology.org/ontology/SNOMEDCT/245249004</t>
  </si>
  <si>
    <t>http://purl.bioontology.org/ontology/SNOMEDCT/264156004</t>
  </si>
  <si>
    <t>http://purl.bioontology.org/ontology/SNOMEDCT/182259009</t>
  </si>
  <si>
    <t>http://purl.bioontology.org/ontology/SNOMEDCT/244470003</t>
  </si>
  <si>
    <t>http://purl.bioontology.org/ontology/SNOMEDCT/76210004</t>
  </si>
  <si>
    <t>http://purl.bioontology.org/ontology/SNOMEDCT/128560002</t>
  </si>
  <si>
    <t>http://purl.bioontology.org/ontology/SNOMEDCT/20684002</t>
  </si>
  <si>
    <t>http://purl.bioontology.org/ontology/SNOMEDCT/20115005</t>
  </si>
  <si>
    <t>http://purl.bioontology.org/ontology/SNOMEDCT/181349008</t>
  </si>
  <si>
    <t>http://purl.bioontology.org/ontology/SNOMEDCT/3761003</t>
  </si>
  <si>
    <t>http://purl.bioontology.org/ontology/SNOMEDCT/312749002</t>
  </si>
  <si>
    <t>http://purl.bioontology.org/ontology/SNOMEDCT/63914005</t>
  </si>
  <si>
    <t>http://purl.bioontology.org/ontology/SNOMEDCT/181925004</t>
  </si>
  <si>
    <t>http://purl.bioontology.org/ontology/SNOMEDCT/44677007</t>
  </si>
  <si>
    <t>http://purl.bioontology.org/ontology/SNOMEDCT/8012006</t>
  </si>
  <si>
    <t>http://purl.bioontology.org/ontology/SNOMEDCT/87789006</t>
  </si>
  <si>
    <t>http://purl.bioontology.org/ontology/SNOMEDCT/368093004</t>
  </si>
  <si>
    <t>http://purl.bioontology.org/ontology/SNOMEDCT/15609005</t>
  </si>
  <si>
    <t>http://purl.bioontology.org/ontology/SNOMEDCT/84289004</t>
  </si>
  <si>
    <t>http://purl.bioontology.org/ontology/SNOMEDCT/39873009</t>
  </si>
  <si>
    <t>http://purl.bioontology.org/ontology/SNOMEDCT/8017000</t>
  </si>
  <si>
    <t>http://purl.bioontology.org/ontology/SNOMEDCT/264211004</t>
  </si>
  <si>
    <t>http://purl.bioontology.org/ontology/SNOMEDCT/216133009</t>
  </si>
  <si>
    <t>http://purl.bioontology.org/ontology/SNOMEDCT/82115007</t>
  </si>
  <si>
    <t>http://purl.bioontology.org/ontology/SNOMEDCT/423781004</t>
  </si>
  <si>
    <t>http://purl.bioontology.org/ontology/SNOMEDCT/182042005</t>
  </si>
  <si>
    <t>http://purl.bioontology.org/ontology/SNOMEDCT/3608004</t>
  </si>
  <si>
    <t>http://purl.bioontology.org/ontology/SNOMEDCT/368971007</t>
  </si>
  <si>
    <t>http://purl.bioontology.org/ontology/SNOMEDCT/422818001</t>
  </si>
  <si>
    <t>http://purl.bioontology.org/ontology/SNOMEDCT/244051001</t>
  </si>
  <si>
    <t>http://purl.bioontology.org/ontology/SNOMEDCT/280037008</t>
  </si>
  <si>
    <t>http://purl.bioontology.org/ontology/SNOMEDCT/245863001</t>
  </si>
  <si>
    <t>http://purl.bioontology.org/ontology/SNOMEDCT/122504000</t>
  </si>
  <si>
    <t>http://purl.bioontology.org/ontology/SNOMEDCT/367996007</t>
  </si>
  <si>
    <t>http://purl.bioontology.org/ontology/SNOMEDCT/279779009</t>
  </si>
  <si>
    <t>http://purl.bioontology.org/ontology/SNOMEDCT/52953006</t>
  </si>
  <si>
    <t>http://purl.bioontology.org/ontology/SNOMEDCT/80478001</t>
  </si>
  <si>
    <t>http://purl.bioontology.org/ontology/SNOMEDCT/280224001</t>
  </si>
  <si>
    <t>http://purl.bioontology.org/ontology/SNOMEDCT/195073003</t>
  </si>
  <si>
    <t>http://purl.bioontology.org/ontology/SNOMEDCT/66436008</t>
  </si>
  <si>
    <t>http://purl.bioontology.org/ontology/SNOMEDCT/279338006</t>
  </si>
  <si>
    <t>http://purl.bioontology.org/ontology/SNOMEDCT/182432003</t>
  </si>
  <si>
    <t>http://purl.bioontology.org/ontology/SNOMEDCT/30130006</t>
  </si>
  <si>
    <t>http://purl.bioontology.org/ontology/SNOMEDCT/59837008</t>
  </si>
  <si>
    <t>http://purl.bioontology.org/ontology/SNOMEDCT/83555006</t>
  </si>
  <si>
    <t>http://purl.bioontology.org/ontology/SNOMEDCT/281237008</t>
  </si>
  <si>
    <t>http://purl.bioontology.org/ontology/SNOMEDCT/280657006</t>
  </si>
  <si>
    <t>http://purl.bioontology.org/ontology/SNOMEDCT/67444003</t>
  </si>
  <si>
    <t>http://purl.bioontology.org/ontology/SNOMEDCT/50640000</t>
  </si>
  <si>
    <t>http://purl.bioontology.org/ontology/SNOMEDCT/314724000</t>
  </si>
  <si>
    <t>http://purl.bioontology.org/ontology/SNOMEDCT/360587001</t>
  </si>
  <si>
    <t>http://purl.bioontology.org/ontology/SNOMEDCT/245022006</t>
  </si>
  <si>
    <t>http://purl.bioontology.org/ontology/SNOMEDCT/36470004</t>
  </si>
  <si>
    <t>http://purl.bioontology.org/ontology/SNOMEDCT/228188004</t>
  </si>
  <si>
    <t>http://purl.bioontology.org/ontology/SNOMEDCT/281827007</t>
  </si>
  <si>
    <t>http://purl.bioontology.org/ontology/SNOMEDCT/314293002</t>
  </si>
  <si>
    <t>http://purl.bioontology.org/ontology/SNOMEDCT/279133006</t>
  </si>
  <si>
    <t>http://purl.bioontology.org/ontology/SNOMEDCT/39844006</t>
  </si>
  <si>
    <t>http://purl.bioontology.org/ontology/SNOMEDCT/312530003</t>
  </si>
  <si>
    <t>http://purl.bioontology.org/ontology/SNOMEDCT/246002001</t>
  </si>
  <si>
    <t>http://purl.bioontology.org/ontology/SNOMEDCT/384787000</t>
  </si>
  <si>
    <t>http://purl.bioontology.org/ontology/SNOMEDCT/181679006</t>
  </si>
  <si>
    <t>http://purl.bioontology.org/ontology/SNOMEDCT/312810008</t>
  </si>
  <si>
    <t>http://purl.bioontology.org/ontology/SNOMEDCT/313345004</t>
  </si>
  <si>
    <t>http://purl.bioontology.org/ontology/SNOMEDCT/127946007</t>
  </si>
  <si>
    <t>http://purl.bioontology.org/ontology/SNOMEDCT/90080004</t>
  </si>
  <si>
    <t>http://purl.bioontology.org/ontology/SNOMEDCT/368306008</t>
  </si>
  <si>
    <t>http://purl.bioontology.org/ontology/SNOMEDCT/181671009</t>
  </si>
  <si>
    <t>http://purl.bioontology.org/ontology/SNOMEDCT/362544006</t>
  </si>
  <si>
    <t>http://purl.bioontology.org/ontology/SNOMEDCT/361551000</t>
  </si>
  <si>
    <t>http://purl.bioontology.org/ontology/SNOMEDCT/329048004</t>
  </si>
  <si>
    <t>http://purl.bioontology.org/ontology/SNOMEDCT/182047004</t>
  </si>
  <si>
    <t>http://purl.bioontology.org/ontology/SNOMEDCT/75690002</t>
  </si>
  <si>
    <t>http://purl.bioontology.org/ontology/SNOMEDCT/5951000</t>
  </si>
  <si>
    <t>http://purl.bioontology.org/ontology/SNOMEDCT/245138003</t>
  </si>
  <si>
    <t>http://purl.bioontology.org/ontology/SNOMEDCT/416710001</t>
  </si>
  <si>
    <t>http://purl.bioontology.org/ontology/SNOMEDCT/244027006</t>
  </si>
  <si>
    <t>http://purl.bioontology.org/ontology/SNOMEDCT/182238002</t>
  </si>
  <si>
    <t>http://purl.bioontology.org/ontology/SNOMEDCT/312755007</t>
  </si>
  <si>
    <t>http://purl.bioontology.org/ontology/SNOMEDCT/64782003</t>
  </si>
  <si>
    <t>http://purl.bioontology.org/ontology/SNOMEDCT/373649004</t>
  </si>
  <si>
    <t>http://purl.bioontology.org/ontology/SNOMEDCT/245432009</t>
  </si>
  <si>
    <t>http://purl.bioontology.org/ontology/SNOMEDCT/278803009</t>
  </si>
  <si>
    <t>http://purl.bioontology.org/ontology/SNOMEDCT/68560004</t>
  </si>
  <si>
    <t>http://purl.bioontology.org/ontology/SNOMEDCT/10921009</t>
  </si>
  <si>
    <t>http://purl.bioontology.org/ontology/SNOMEDCT/13958008</t>
  </si>
  <si>
    <t>http://purl.bioontology.org/ontology/SNOMEDCT/231965000</t>
  </si>
  <si>
    <t>http://purl.bioontology.org/ontology/SNOMEDCT/367801006</t>
  </si>
  <si>
    <t>http://purl.bioontology.org/ontology/SNOMEDCT/303409005</t>
  </si>
  <si>
    <t>http://purl.bioontology.org/ontology/SNOMEDCT/279781006</t>
  </si>
  <si>
    <t>http://purl.bioontology.org/ontology/SNOMEDCT/34497009</t>
  </si>
  <si>
    <t>http://purl.bioontology.org/ontology/SNOMEDCT/361948004</t>
  </si>
  <si>
    <t>http://purl.bioontology.org/ontology/SNOMEDCT/56725004</t>
  </si>
  <si>
    <t>http://purl.bioontology.org/ontology/SNOMEDCT/91759006</t>
  </si>
  <si>
    <t>http://purl.bioontology.org/ontology/SNOMEDCT/88964007</t>
  </si>
  <si>
    <t>http://purl.bioontology.org/ontology/SNOMEDCT/280820002</t>
  </si>
  <si>
    <t>http://purl.bioontology.org/ontology/SNOMEDCT/244490007</t>
  </si>
  <si>
    <t>http://purl.bioontology.org/ontology/SNOMEDCT/72343000</t>
  </si>
  <si>
    <t>http://purl.bioontology.org/ontology/SNOMEDCT/77693001</t>
  </si>
  <si>
    <t>http://purl.bioontology.org/ontology/SNOMEDCT/52435007</t>
  </si>
  <si>
    <t>http://purl.bioontology.org/ontology/SNOMEDCT/371944003</t>
  </si>
  <si>
    <t>http://purl.bioontology.org/ontology/SNOMEDCT/368284005</t>
  </si>
  <si>
    <t>http://purl.bioontology.org/ontology/SNOMEDCT/361763008</t>
  </si>
  <si>
    <t>http://purl.bioontology.org/ontology/SNOMEDCT/182363000</t>
  </si>
  <si>
    <t>http://purl.bioontology.org/ontology/SNOMEDCT/182430006</t>
  </si>
  <si>
    <t>http://purl.bioontology.org/ontology/SNOMEDCT/180745008</t>
  </si>
  <si>
    <t>http://purl.bioontology.org/ontology/SNOMEDCT/75168003</t>
  </si>
  <si>
    <t>http://purl.bioontology.org/ontology/SNOMEDCT/284639000</t>
  </si>
  <si>
    <t>http://purl.bioontology.org/ontology/SNOMEDCT/35989001</t>
  </si>
  <si>
    <t>http://purl.bioontology.org/ontology/SNOMEDCT/169702001</t>
  </si>
  <si>
    <t>http://purl.bioontology.org/ontology/SNOMEDCT/421413000</t>
  </si>
  <si>
    <t>http://purl.bioontology.org/ontology/SNOMEDCT/235893009</t>
  </si>
  <si>
    <t>http://purl.bioontology.org/ontology/SNOMEDCT/74761005</t>
  </si>
  <si>
    <t>http://purl.bioontology.org/ontology/SNOMEDCT/280161004</t>
  </si>
  <si>
    <t>http://purl.bioontology.org/ontology/SNOMEDCT/368680005</t>
  </si>
  <si>
    <t>http://purl.bioontology.org/ontology/SNOMEDCT/263338002</t>
  </si>
  <si>
    <t>http://purl.bioontology.org/ontology/SNOMEDCT/82687006</t>
  </si>
  <si>
    <t>http://purl.bioontology.org/ontology/SNOMEDCT/86391007</t>
  </si>
  <si>
    <t>http://purl.bioontology.org/ontology/SNOMEDCT/280155002</t>
  </si>
  <si>
    <t>http://purl.bioontology.org/ontology/SNOMEDCT/182383004</t>
  </si>
  <si>
    <t>http://purl.bioontology.org/ontology/SNOMEDCT/181002002</t>
  </si>
  <si>
    <t>http://purl.bioontology.org/ontology/SNOMEDCT/182397007</t>
  </si>
  <si>
    <t>http://purl.bioontology.org/ontology/SNOMEDCT/279094004</t>
  </si>
  <si>
    <t>http://purl.bioontology.org/ontology/SNOMEDCT/423140003</t>
  </si>
  <si>
    <t>http://purl.bioontology.org/ontology/SNOMEDCT/162500005</t>
  </si>
  <si>
    <t>http://purl.bioontology.org/ontology/SNOMEDCT/278351005</t>
  </si>
  <si>
    <t>http://purl.bioontology.org/ontology/SNOMEDCT/369232008</t>
  </si>
  <si>
    <t>http://purl.bioontology.org/ontology/SNOMEDCT/25281000</t>
  </si>
  <si>
    <t>http://purl.bioontology.org/ontology/SNOMEDCT/77954007</t>
  </si>
  <si>
    <t>http://purl.bioontology.org/ontology/SNOMEDCT/245164009</t>
  </si>
  <si>
    <t>http://purl.bioontology.org/ontology/SNOMEDCT/10545004</t>
  </si>
  <si>
    <t>http://purl.bioontology.org/ontology/SNOMEDCT/245129000</t>
  </si>
  <si>
    <t>http://purl.bioontology.org/ontology/SNOMEDCT/361342009</t>
  </si>
  <si>
    <t>http://purl.bioontology.org/ontology/SNOMEDCT/28448002</t>
  </si>
  <si>
    <t>http://purl.bioontology.org/ontology/SNOMEDCT/192373001</t>
  </si>
  <si>
    <t>http://purl.bioontology.org/ontology/SNOMEDCT/52268002</t>
  </si>
  <si>
    <t>http://purl.bioontology.org/ontology/SNOMEDCT/50773003</t>
  </si>
  <si>
    <t>http://purl.bioontology.org/ontology/SNOMEDCT/245659006</t>
  </si>
  <si>
    <t>http://purl.bioontology.org/ontology/SNOMEDCT/50413006</t>
  </si>
  <si>
    <t>http://purl.bioontology.org/ontology/SNOMEDCT/250737008</t>
  </si>
  <si>
    <t>http://purl.bioontology.org/ontology/SNOMEDCT/45221008</t>
  </si>
  <si>
    <t>http://purl.bioontology.org/ontology/SNOMEDCT/68406005</t>
  </si>
  <si>
    <t>http://purl.bioontology.org/ontology/SNOMEDCT/28661005</t>
  </si>
  <si>
    <t>http://purl.bioontology.org/ontology/SNOMEDCT/360629008</t>
  </si>
  <si>
    <t>http://purl.bioontology.org/ontology/SNOMEDCT/56966008</t>
  </si>
  <si>
    <t>http://purl.bioontology.org/ontology/SNOMEDCT/309312004</t>
  </si>
  <si>
    <t>http://purl.bioontology.org/ontology/SNOMEDCT/48628007</t>
  </si>
  <si>
    <t>http://purl.bioontology.org/ontology/SNOMEDCT/361555009</t>
  </si>
  <si>
    <t>http://purl.bioontology.org/ontology/SNOMEDCT/180922007</t>
  </si>
  <si>
    <t>http://purl.bioontology.org/ontology/SNOMEDCT/244592001</t>
  </si>
  <si>
    <t>http://purl.bioontology.org/ontology/SNOMEDCT/308156001</t>
  </si>
  <si>
    <t>http://purl.bioontology.org/ontology/SNOMEDCT/367768007</t>
  </si>
  <si>
    <t>http://purl.bioontology.org/ontology/SNOMEDCT/119240002</t>
  </si>
  <si>
    <t>http://purl.bioontology.org/ontology/SNOMEDCT/423957000</t>
  </si>
  <si>
    <t>http://purl.bioontology.org/ontology/SNOMEDCT/386057004</t>
  </si>
  <si>
    <t>http://purl.bioontology.org/ontology/SNOMEDCT/20437008</t>
  </si>
  <si>
    <t>http://purl.bioontology.org/ontology/SNOMEDCT/157559007</t>
  </si>
  <si>
    <t>http://purl.bioontology.org/ontology/SNOMEDCT/303741000</t>
  </si>
  <si>
    <t>http://purl.bioontology.org/ontology/SNOMEDCT/278760000</t>
  </si>
  <si>
    <t>http://purl.bioontology.org/ontology/SNOMEDCT/368938008</t>
  </si>
  <si>
    <t>http://purl.bioontology.org/ontology/SNOMEDCT/182377002</t>
  </si>
  <si>
    <t>http://purl.bioontology.org/ontology/SNOMEDCT/360945007</t>
  </si>
  <si>
    <t>http://purl.bioontology.org/ontology/SNOMEDCT/280175006</t>
  </si>
  <si>
    <t>http://purl.bioontology.org/ontology/SNOMEDCT/159105008</t>
  </si>
  <si>
    <t>http://purl.bioontology.org/ontology/SNOMEDCT/245963002</t>
  </si>
  <si>
    <t>http://purl.bioontology.org/ontology/SNOMEDCT/22040008</t>
  </si>
  <si>
    <t>http://purl.bioontology.org/ontology/SNOMEDCT/240094002</t>
  </si>
  <si>
    <t>http://purl.bioontology.org/ontology/SNOMEDCT/181612005</t>
  </si>
  <si>
    <t>http://purl.bioontology.org/ontology/SNOMEDCT/68468009</t>
  </si>
  <si>
    <t>http://purl.bioontology.org/ontology/SNOMEDCT/280751002</t>
  </si>
  <si>
    <t>http://purl.bioontology.org/ontology/SNOMEDCT/25366009</t>
  </si>
  <si>
    <t>http://purl.bioontology.org/ontology/SNOMEDCT/65571004</t>
  </si>
  <si>
    <t>http://purl.bioontology.org/ontology/SNOMEDCT/31318000</t>
  </si>
  <si>
    <t>http://purl.bioontology.org/ontology/SNOMEDCT/74629000</t>
  </si>
  <si>
    <t>http://purl.bioontology.org/ontology/SNOMEDCT/73834008</t>
  </si>
  <si>
    <t>http://purl.bioontology.org/ontology/SNOMEDCT/30793004</t>
  </si>
  <si>
    <t>http://purl.bioontology.org/ontology/SNOMEDCT/77517006</t>
  </si>
  <si>
    <t>http://purl.bioontology.org/ontology/SNOMEDCT/361885006</t>
  </si>
  <si>
    <t>http://purl.bioontology.org/ontology/SNOMEDCT/369024009</t>
  </si>
  <si>
    <t>http://purl.bioontology.org/ontology/SNOMEDCT/84159004</t>
  </si>
  <si>
    <t>http://purl.bioontology.org/ontology/SNOMEDCT/244155007</t>
  </si>
  <si>
    <t>http://purl.bioontology.org/ontology/SNOMEDCT/279531004</t>
  </si>
  <si>
    <t>http://purl.bioontology.org/ontology/SNOMEDCT/263964001</t>
  </si>
  <si>
    <t>http://purl.bioontology.org/ontology/SNOMEDCT/53134007</t>
  </si>
  <si>
    <t>http://purl.bioontology.org/ontology/SNOMEDCT/74135004</t>
  </si>
  <si>
    <t>http://purl.bioontology.org/ontology/SNOMEDCT/110325005</t>
  </si>
  <si>
    <t>http://purl.bioontology.org/ontology/SNOMEDCT/86839002</t>
  </si>
  <si>
    <t>http://purl.bioontology.org/ontology/SNOMEDCT/20353007</t>
  </si>
  <si>
    <t>http://purl.bioontology.org/ontology/SNOMEDCT/280485000</t>
  </si>
  <si>
    <t>http://purl.bioontology.org/ontology/SNOMEDCT/362056001</t>
  </si>
  <si>
    <t>http://purl.bioontology.org/ontology/SNOMEDCT/5001007</t>
  </si>
  <si>
    <t>http://purl.bioontology.org/ontology/SNOMEDCT/245357003</t>
  </si>
  <si>
    <t>http://purl.bioontology.org/ontology/SNOMEDCT/127929009</t>
  </si>
  <si>
    <t>http://purl.bioontology.org/ontology/SNOMEDCT/368712001</t>
  </si>
  <si>
    <t>http://purl.bioontology.org/ontology/SNOMEDCT/263360004</t>
  </si>
  <si>
    <t>http://purl.bioontology.org/ontology/SNOMEDCT/12832002</t>
  </si>
  <si>
    <t>http://purl.bioontology.org/ontology/SNOMEDCT/314160003</t>
  </si>
  <si>
    <t>http://purl.bioontology.org/ontology/SNOMEDCT/12041006</t>
  </si>
  <si>
    <t>http://purl.bioontology.org/ontology/SNOMEDCT/422409009</t>
  </si>
  <si>
    <t>http://purl.bioontology.org/ontology/SNOMEDCT/61230000</t>
  </si>
  <si>
    <t>http://purl.bioontology.org/ontology/SNOMEDCT/41949001</t>
  </si>
  <si>
    <t>http://purl.bioontology.org/ontology/SNOMEDCT/9229006</t>
  </si>
  <si>
    <t>http://purl.bioontology.org/ontology/SNOMEDCT/424250002</t>
  </si>
  <si>
    <t>http://purl.bioontology.org/ontology/SNOMEDCT/181214003</t>
  </si>
  <si>
    <t>http://purl.bioontology.org/ontology/SNOMEDCT/70071007</t>
  </si>
  <si>
    <t>http://purl.bioontology.org/ontology/SNOMEDCT/47636001</t>
  </si>
  <si>
    <t>http://purl.bioontology.org/ontology/SNOMEDCT/78577000</t>
  </si>
  <si>
    <t>http://purl.bioontology.org/ontology/SNOMEDCT/38005009</t>
  </si>
  <si>
    <t>http://purl.bioontology.org/ontology/SNOMEDCT/53717005</t>
  </si>
  <si>
    <t>http://purl.bioontology.org/ontology/SNOMEDCT/60176003</t>
  </si>
  <si>
    <t>http://purl.bioontology.org/ontology/SNOMEDCT/128500004</t>
  </si>
  <si>
    <t>http://purl.bioontology.org/ontology/SNOMEDCT/30882006</t>
  </si>
  <si>
    <t>http://purl.bioontology.org/ontology/SNOMEDCT/181669009</t>
  </si>
  <si>
    <t>http://purl.bioontology.org/ontology/SNOMEDCT/44528007</t>
  </si>
  <si>
    <t>http://purl.bioontology.org/ontology/SNOMEDCT/278330007</t>
  </si>
  <si>
    <t>http://purl.bioontology.org/ontology/SNOMEDCT/361912001</t>
  </si>
  <si>
    <t>http://purl.bioontology.org/ontology/SNOMEDCT/182140004</t>
  </si>
  <si>
    <t>http://purl.bioontology.org/ontology/SNOMEDCT/139784008</t>
  </si>
  <si>
    <t>http://purl.bioontology.org/ontology/SNOMEDCT/362665007</t>
  </si>
  <si>
    <t>http://purl.bioontology.org/ontology/SNOMEDCT/360960005</t>
  </si>
  <si>
    <t>http://purl.bioontology.org/ontology/SNOMEDCT/370694006</t>
  </si>
  <si>
    <t>http://purl.bioontology.org/ontology/SNOMEDCT/80248007</t>
  </si>
  <si>
    <t>http://purl.bioontology.org/ontology/SNOMEDCT/361918002</t>
  </si>
  <si>
    <t>http://purl.bioontology.org/ontology/SNOMEDCT/118510007</t>
  </si>
  <si>
    <t>http://purl.bioontology.org/ontology/SNOMEDCT/43022006</t>
  </si>
  <si>
    <t>http://purl.bioontology.org/ontology/SNOMEDCT/14051006</t>
  </si>
  <si>
    <t>http://purl.bioontology.org/ontology/SNOMEDCT/38786002</t>
  </si>
  <si>
    <t>http://purl.bioontology.org/ontology/SNOMEDCT/309311006</t>
  </si>
  <si>
    <t>http://purl.bioontology.org/ontology/SNOMEDCT/244432002</t>
  </si>
  <si>
    <t>http://purl.bioontology.org/ontology/SNOMEDCT/422543003</t>
  </si>
  <si>
    <t>http://purl.bioontology.org/ontology/SNOMEDCT/66559000</t>
  </si>
  <si>
    <t>http://purl.bioontology.org/ontology/SNOMEDCT/5815008</t>
  </si>
  <si>
    <t>http://purl.bioontology.org/ontology/SNOMEDCT/368687008</t>
  </si>
  <si>
    <t>http://purl.bioontology.org/ontology/SNOMEDCT/263353005</t>
  </si>
  <si>
    <t>http://purl.bioontology.org/ontology/SNOMEDCT/8408009</t>
  </si>
  <si>
    <t>http://purl.bioontology.org/ontology/SNOMEDCT/84522009</t>
  </si>
  <si>
    <t>http://purl.bioontology.org/ontology/SNOMEDCT/77384009</t>
  </si>
  <si>
    <t>http://purl.bioontology.org/ontology/SNOMEDCT/368185001</t>
  </si>
  <si>
    <t>http://purl.bioontology.org/ontology/SNOMEDCT/33954001</t>
  </si>
  <si>
    <t>http://purl.bioontology.org/ontology/SNOMEDCT/78756000</t>
  </si>
  <si>
    <t>http://purl.bioontology.org/ontology/SNOMEDCT/362720007</t>
  </si>
  <si>
    <t>http://purl.bioontology.org/ontology/SNOMEDCT/362667004</t>
  </si>
  <si>
    <t>http://purl.bioontology.org/ontology/SNOMEDCT/245968006</t>
  </si>
  <si>
    <t>http://purl.bioontology.org/ontology/SNOMEDCT/118512004</t>
  </si>
  <si>
    <t>http://purl.bioontology.org/ontology/SNOMEDCT/301374006</t>
  </si>
  <si>
    <t>http://purl.bioontology.org/ontology/SNOMEDCT/113247006</t>
  </si>
  <si>
    <t>http://purl.bioontology.org/ontology/SNOMEDCT/245569005</t>
  </si>
  <si>
    <t>http://purl.bioontology.org/ontology/SNOMEDCT/360962002</t>
  </si>
  <si>
    <t>http://purl.bioontology.org/ontology/SNOMEDCT/71684007</t>
  </si>
  <si>
    <t>http://purl.bioontology.org/ontology/SNOMEDCT/65820005</t>
  </si>
  <si>
    <t>http://purl.bioontology.org/ontology/SNOMEDCT/426132003</t>
  </si>
  <si>
    <t>http://purl.bioontology.org/ontology/SNOMEDCT/58044009</t>
  </si>
  <si>
    <t>http://purl.bioontology.org/ontology/SNOMEDCT/264454007</t>
  </si>
  <si>
    <t>http://purl.bioontology.org/ontology/SNOMEDCT/369389009</t>
  </si>
  <si>
    <t>http://purl.bioontology.org/ontology/SNOMEDCT/368622000</t>
  </si>
  <si>
    <t>http://purl.bioontology.org/ontology/SNOMEDCT/181405005</t>
  </si>
  <si>
    <t>http://purl.bioontology.org/ontology/SNOMEDCT/27919003</t>
  </si>
  <si>
    <t>http://purl.bioontology.org/ontology/SNOMEDCT/277967008</t>
  </si>
  <si>
    <t>http://purl.bioontology.org/ontology/SNOMEDCT/32558002</t>
  </si>
  <si>
    <t>http://purl.bioontology.org/ontology/SNOMEDCT/305223006</t>
  </si>
  <si>
    <t>http://purl.bioontology.org/ontology/SNOMEDCT/368451007</t>
  </si>
  <si>
    <t>http://purl.bioontology.org/ontology/SNOMEDCT/362204003</t>
  </si>
  <si>
    <t>http://purl.bioontology.org/ontology/SNOMEDCT/40255008</t>
  </si>
  <si>
    <t>http://purl.bioontology.org/ontology/SNOMEDCT/368004002</t>
  </si>
  <si>
    <t>http://purl.bioontology.org/ontology/SNOMEDCT/314776001</t>
  </si>
  <si>
    <t>http://purl.bioontology.org/ontology/SNOMEDCT/340365001</t>
  </si>
  <si>
    <t>http://purl.bioontology.org/ontology/SNOMEDCT/261178005</t>
  </si>
  <si>
    <t>http://purl.bioontology.org/ontology/SNOMEDCT/7472008</t>
  </si>
  <si>
    <t>http://purl.bioontology.org/ontology/SNOMEDCT/171085008</t>
  </si>
  <si>
    <t>http://purl.bioontology.org/ontology/SNOMEDCT/41442003</t>
  </si>
  <si>
    <t>http://purl.bioontology.org/ontology/SNOMEDCT/78021005</t>
  </si>
  <si>
    <t>http://purl.bioontology.org/ontology/SNOMEDCT/181015006</t>
  </si>
  <si>
    <t>http://purl.bioontology.org/ontology/SNOMEDCT/26009003</t>
  </si>
  <si>
    <t>http://purl.bioontology.org/ontology/SNOMEDCT/279195001</t>
  </si>
  <si>
    <t>http://purl.bioontology.org/ontology/SNOMEDCT/245287007</t>
  </si>
  <si>
    <t>http://purl.bioontology.org/ontology/SNOMEDCT/279441003</t>
  </si>
  <si>
    <t>http://purl.bioontology.org/ontology/SNOMEDCT/244208007</t>
  </si>
  <si>
    <t>http://purl.bioontology.org/ontology/SNOMEDCT/129180002</t>
  </si>
  <si>
    <t>http://purl.bioontology.org/ontology/SNOMEDCT/280605006</t>
  </si>
  <si>
    <t>http://purl.bioontology.org/ontology/SNOMEDCT/384717008</t>
  </si>
  <si>
    <t>http://purl.bioontology.org/ontology/SNOMEDCT/181596001</t>
  </si>
  <si>
    <t>http://purl.bioontology.org/ontology/SNOMEDCT/12705002</t>
  </si>
  <si>
    <t>http://purl.bioontology.org/ontology/SNOMEDCT/7295002</t>
  </si>
  <si>
    <t>http://purl.bioontology.org/ontology/SNOMEDCT/368870009</t>
  </si>
  <si>
    <t>http://purl.bioontology.org/ontology/SNOMEDCT/305004005</t>
  </si>
  <si>
    <t>http://purl.bioontology.org/ontology/SNOMEDCT/20346003</t>
  </si>
  <si>
    <t>http://purl.bioontology.org/ontology/SNOMEDCT/181560000</t>
  </si>
  <si>
    <t>http://purl.bioontology.org/ontology/SNOMEDCT/71097005</t>
  </si>
  <si>
    <t>http://purl.bioontology.org/ontology/SNOMEDCT/119190009</t>
  </si>
  <si>
    <t>http://purl.bioontology.org/ontology/SNOMEDCT/280886006</t>
  </si>
  <si>
    <t>http://purl.bioontology.org/ontology/SNOMEDCT/75716003</t>
  </si>
  <si>
    <t>http://purl.bioontology.org/ontology/SNOMEDCT/89727003</t>
  </si>
  <si>
    <t>http://purl.bioontology.org/ontology/SNOMEDCT/367702005</t>
  </si>
  <si>
    <t>http://purl.bioontology.org/ontology/SNOMEDCT/245738009</t>
  </si>
  <si>
    <t>http://purl.bioontology.org/ontology/SNOMEDCT/175709003</t>
  </si>
  <si>
    <t>http://purl.bioontology.org/ontology/SNOMEDCT/280276002</t>
  </si>
  <si>
    <t>http://purl.bioontology.org/ontology/SNOMEDCT/372187003</t>
  </si>
  <si>
    <t>http://purl.bioontology.org/ontology/SNOMEDCT/127861009</t>
  </si>
  <si>
    <t>http://purl.bioontology.org/ontology/SNOMEDCT/68745004</t>
  </si>
  <si>
    <t>http://purl.bioontology.org/ontology/SNOMEDCT/84911000</t>
  </si>
  <si>
    <t>http://purl.bioontology.org/ontology/SNOMEDCT/280713002</t>
  </si>
  <si>
    <t>http://purl.bioontology.org/ontology/SNOMEDCT/360917001</t>
  </si>
  <si>
    <t>http://purl.bioontology.org/ontology/SNOMEDCT/91811000</t>
  </si>
  <si>
    <t>http://purl.bioontology.org/ontology/SNOMEDCT/53342003</t>
  </si>
  <si>
    <t>http://purl.bioontology.org/ontology/SNOMEDCT/53840002</t>
  </si>
  <si>
    <t>http://purl.bioontology.org/ontology/SNOMEDCT/55977007</t>
  </si>
  <si>
    <t>http://purl.bioontology.org/ontology/SNOMEDCT/30894002</t>
  </si>
  <si>
    <t>http://purl.bioontology.org/ontology/SNOMEDCT/52940008</t>
  </si>
  <si>
    <t>http://purl.bioontology.org/ontology/SNOMEDCT/244347007</t>
  </si>
  <si>
    <t>http://purl.bioontology.org/ontology/SNOMEDCT/83959005</t>
  </si>
  <si>
    <t>http://purl.bioontology.org/ontology/SNOMEDCT/39310009</t>
  </si>
  <si>
    <t>http://purl.bioontology.org/ontology/SNOMEDCT/361636004</t>
  </si>
  <si>
    <t>http://purl.bioontology.org/ontology/SNOMEDCT/174544008</t>
  </si>
  <si>
    <t>http://purl.bioontology.org/ontology/SNOMEDCT/69789009</t>
  </si>
  <si>
    <t>http://purl.bioontology.org/ontology/SNOMEDCT/368038005</t>
  </si>
  <si>
    <t>http://purl.bioontology.org/ontology/SNOMEDCT/368423003</t>
  </si>
  <si>
    <t>http://purl.bioontology.org/ontology/SNOMEDCT/220795004</t>
  </si>
  <si>
    <t>http://purl.bioontology.org/ontology/SNOMEDCT/21332009</t>
  </si>
  <si>
    <t>http://purl.bioontology.org/ontology/SNOMEDCT/302463004</t>
  </si>
  <si>
    <t>http://purl.bioontology.org/ontology/SNOMEDCT/263711007</t>
  </si>
  <si>
    <t>http://purl.bioontology.org/ontology/SNOMEDCT/305024009</t>
  </si>
  <si>
    <t>http://purl.bioontology.org/ontology/SNOMEDCT/302030000</t>
  </si>
  <si>
    <t>http://purl.bioontology.org/ontology/SNOMEDCT/360531009</t>
  </si>
  <si>
    <t>http://purl.bioontology.org/ontology/SNOMEDCT/54728004</t>
  </si>
  <si>
    <t>http://purl.bioontology.org/ontology/SNOMEDCT/361871001</t>
  </si>
  <si>
    <t>http://purl.bioontology.org/ontology/SNOMEDCT/244693001</t>
  </si>
  <si>
    <t>http://purl.bioontology.org/ontology/SNOMEDCT/120613001</t>
  </si>
  <si>
    <t>http://purl.bioontology.org/ontology/SNOMEDCT/280262003</t>
  </si>
  <si>
    <t>http://purl.bioontology.org/ontology/SNOMEDCT/81530006</t>
  </si>
  <si>
    <t>http://purl.bioontology.org/ontology/SNOMEDCT/165564008</t>
  </si>
  <si>
    <t>http://purl.bioontology.org/ontology/SNOMEDCT/87183004</t>
  </si>
  <si>
    <t>http://purl.bioontology.org/ontology/SNOMEDCT/90181003</t>
  </si>
  <si>
    <t>http://purl.bioontology.org/ontology/SNOMEDCT/277717006</t>
  </si>
  <si>
    <t>http://purl.bioontology.org/ontology/SNOMEDCT/69950008</t>
  </si>
  <si>
    <t>http://purl.bioontology.org/ontology/SNOMEDCT/58176001</t>
  </si>
  <si>
    <t>http://purl.bioontology.org/ontology/SNOMEDCT/181527003</t>
  </si>
  <si>
    <t>http://purl.bioontology.org/ontology/SNOMEDCT/279823001</t>
  </si>
  <si>
    <t>http://purl.bioontology.org/ontology/SNOMEDCT/28205006</t>
  </si>
  <si>
    <t>http://purl.bioontology.org/ontology/SNOMEDCT/369135002</t>
  </si>
  <si>
    <t>http://purl.bioontology.org/ontology/SNOMEDCT/91717005</t>
  </si>
  <si>
    <t>http://purl.bioontology.org/ontology/SNOMEDCT/304001008</t>
  </si>
  <si>
    <t>http://purl.bioontology.org/ontology/SNOMEDCT/34634008</t>
  </si>
  <si>
    <t>http://purl.bioontology.org/ontology/SNOMEDCT/15119000</t>
  </si>
  <si>
    <t>http://purl.bioontology.org/ontology/SNOMEDCT/427110004</t>
  </si>
  <si>
    <t>http://purl.bioontology.org/ontology/SNOMEDCT/281220001</t>
  </si>
  <si>
    <t>http://purl.bioontology.org/ontology/SNOMEDCT/53010000</t>
  </si>
  <si>
    <t>http://purl.bioontology.org/ontology/SNOMEDCT/422820003</t>
  </si>
  <si>
    <t>http://purl.bioontology.org/ontology/SNOMEDCT/280872007</t>
  </si>
  <si>
    <t>http://purl.bioontology.org/ontology/SNOMEDCT/87198002</t>
  </si>
  <si>
    <t>http://purl.bioontology.org/ontology/SNOMEDCT/416631005</t>
  </si>
  <si>
    <t>http://purl.bioontology.org/ontology/SNOMEDCT/362368004</t>
  </si>
  <si>
    <t>http://purl.bioontology.org/ontology/SNOMEDCT/164992000</t>
  </si>
  <si>
    <t>http://purl.bioontology.org/ontology/SNOMEDCT/30636001</t>
  </si>
  <si>
    <t>http://purl.bioontology.org/ontology/SNOMEDCT/369401005</t>
  </si>
  <si>
    <t>http://purl.bioontology.org/ontology/SNOMEDCT/219486002</t>
  </si>
  <si>
    <t>http://purl.bioontology.org/ontology/SNOMEDCT/363534000</t>
  </si>
  <si>
    <t>http://purl.bioontology.org/ontology/SNOMEDCT/50409004</t>
  </si>
  <si>
    <t>http://purl.bioontology.org/ontology/SNOMEDCT/41550009</t>
  </si>
  <si>
    <t>http://purl.bioontology.org/ontology/SNOMEDCT/169601003</t>
  </si>
  <si>
    <t>http://purl.bioontology.org/ontology/SNOMEDCT/288377007</t>
  </si>
  <si>
    <t>http://purl.bioontology.org/ontology/SNOMEDCT/410762007</t>
  </si>
  <si>
    <t>http://purl.bioontology.org/ontology/SNOMEDCT/246009005</t>
  </si>
  <si>
    <t>http://purl.bioontology.org/ontology/SNOMEDCT/245057009</t>
  </si>
  <si>
    <t>http://purl.bioontology.org/ontology/SNOMEDCT/245685005</t>
  </si>
  <si>
    <t>http://purl.bioontology.org/ontology/SNOMEDCT/280487008</t>
  </si>
  <si>
    <t>http://purl.bioontology.org/ontology/SNOMEDCT/76737001</t>
  </si>
  <si>
    <t>http://purl.bioontology.org/ontology/SNOMEDCT/361009002</t>
  </si>
  <si>
    <t>http://purl.bioontology.org/ontology/SNOMEDCT/29438007</t>
  </si>
  <si>
    <t>http://purl.bioontology.org/ontology/SNOMEDCT/367838006</t>
  </si>
  <si>
    <t>http://purl.bioontology.org/ontology/SNOMEDCT/129111008</t>
  </si>
  <si>
    <t>http://purl.bioontology.org/ontology/SNOMEDCT/53569003</t>
  </si>
  <si>
    <t>http://purl.bioontology.org/ontology/SNOMEDCT/27807007</t>
  </si>
  <si>
    <t>http://purl.bioontology.org/ontology/SNOMEDCT/360816006</t>
  </si>
  <si>
    <t>http://purl.bioontology.org/ontology/SNOMEDCT/373003</t>
  </si>
  <si>
    <t>http://purl.bioontology.org/ontology/SNOMEDCT/264187002</t>
  </si>
  <si>
    <t>http://purl.bioontology.org/ontology/SNOMEDCT/41347005</t>
  </si>
  <si>
    <t>http://purl.bioontology.org/ontology/SNOMEDCT/280260006</t>
  </si>
  <si>
    <t>http://purl.bioontology.org/ontology/SNOMEDCT/272657006</t>
  </si>
  <si>
    <t>http://purl.bioontology.org/ontology/SNOMEDCT/217962004</t>
  </si>
  <si>
    <t>http://purl.bioontology.org/ontology/SNOMEDCT/368567003</t>
  </si>
  <si>
    <t>http://purl.bioontology.org/ontology/SNOMEDCT/280239000</t>
  </si>
  <si>
    <t>http://purl.bioontology.org/ontology/SNOMEDCT/88436006</t>
  </si>
  <si>
    <t>http://purl.bioontology.org/ontology/SNOMEDCT/424813009</t>
  </si>
  <si>
    <t>http://purl.bioontology.org/ontology/SNOMEDCT/367784008</t>
  </si>
  <si>
    <t>http://purl.bioontology.org/ontology/SNOMEDCT/14031007</t>
  </si>
  <si>
    <t>http://purl.bioontology.org/ontology/SNOMEDCT/279796005</t>
  </si>
  <si>
    <t>http://purl.bioontology.org/ontology/SNOMEDCT/281866004</t>
  </si>
  <si>
    <t>http://purl.bioontology.org/ontology/SNOMEDCT/384794002</t>
  </si>
  <si>
    <t>http://purl.bioontology.org/ontology/SNOMEDCT/20903007</t>
  </si>
  <si>
    <t>http://purl.bioontology.org/ontology/SNOMEDCT/34386005</t>
  </si>
  <si>
    <t>http://purl.bioontology.org/ontology/SNOMEDCT/338029004</t>
  </si>
  <si>
    <t>http://purl.bioontology.org/ontology/SNOMEDCT/25252001</t>
  </si>
  <si>
    <t>http://purl.bioontology.org/ontology/SNOMEDCT/33730004</t>
  </si>
  <si>
    <t>http://purl.bioontology.org/ontology/SNOMEDCT/54219001</t>
  </si>
  <si>
    <t>http://purl.bioontology.org/ontology/SNOMEDCT/312166005</t>
  </si>
  <si>
    <t>http://purl.bioontology.org/ontology/SNOMEDCT/369072005</t>
  </si>
  <si>
    <t>http://purl.bioontology.org/ontology/SNOMEDCT/59670001</t>
  </si>
  <si>
    <t>http://purl.bioontology.org/ontology/SNOMEDCT/281157001</t>
  </si>
  <si>
    <t>http://purl.bioontology.org/ontology/SNOMEDCT/247952004</t>
  </si>
  <si>
    <t>http://purl.bioontology.org/ontology/SNOMEDCT/232296000</t>
  </si>
  <si>
    <t>http://purl.bioontology.org/ontology/SNOMEDCT/80169004</t>
  </si>
  <si>
    <t>http://purl.bioontology.org/ontology/SNOMEDCT/88010007</t>
  </si>
  <si>
    <t>http://purl.bioontology.org/ontology/SNOMEDCT/263428006</t>
  </si>
  <si>
    <t>http://purl.bioontology.org/ontology/SNOMEDCT/119535006</t>
  </si>
  <si>
    <t>http://purl.bioontology.org/ontology/SNOMEDCT/244034008</t>
  </si>
  <si>
    <t>http://purl.bioontology.org/ontology/SNOMEDCT/48762002</t>
  </si>
  <si>
    <t>http://purl.bioontology.org/ontology/SNOMEDCT/368057001</t>
  </si>
  <si>
    <t>http://purl.bioontology.org/ontology/SNOMEDCT/368110004</t>
  </si>
  <si>
    <t>http://purl.bioontology.org/ontology/SNOMEDCT/245230003</t>
  </si>
  <si>
    <t>http://purl.bioontology.org/ontology/SNOMEDCT/18357008</t>
  </si>
  <si>
    <t>http://purl.bioontology.org/ontology/SNOMEDCT/84959000</t>
  </si>
  <si>
    <t>http://purl.bioontology.org/ontology/SNOMEDCT/1087003</t>
  </si>
  <si>
    <t>http://purl.bioontology.org/ontology/SNOMEDCT/260488005</t>
  </si>
  <si>
    <t>http://purl.bioontology.org/ontology/SNOMEDCT/368949002</t>
  </si>
  <si>
    <t>http://purl.bioontology.org/ontology/SNOMEDCT/245866009</t>
  </si>
  <si>
    <t>http://purl.bioontology.org/ontology/SNOMEDCT/245419004</t>
  </si>
  <si>
    <t>http://purl.bioontology.org/ontology/SNOMEDCT/231004001</t>
  </si>
  <si>
    <t>http://purl.bioontology.org/ontology/SNOMEDCT/417460003</t>
  </si>
  <si>
    <t>http://purl.bioontology.org/ontology/SNOMEDCT/368744002</t>
  </si>
  <si>
    <t>http://purl.bioontology.org/ontology/SNOMEDCT/417315000</t>
  </si>
  <si>
    <t>http://purl.bioontology.org/ontology/SNOMEDCT/125682004</t>
  </si>
  <si>
    <t>http://purl.bioontology.org/ontology/SNOMEDCT/91342003</t>
  </si>
  <si>
    <t>http://purl.bioontology.org/ontology/SNOMEDCT/369052000</t>
  </si>
  <si>
    <t>http://purl.bioontology.org/ontology/SNOMEDCT/280217002</t>
  </si>
  <si>
    <t>http://purl.bioontology.org/ontology/SNOMEDCT/57651003</t>
  </si>
  <si>
    <t>http://purl.bioontology.org/ontology/SNOMEDCT/367961007</t>
  </si>
  <si>
    <t>http://purl.bioontology.org/ontology/SNOMEDCT/90416009</t>
  </si>
  <si>
    <t>http://purl.bioontology.org/ontology/SNOMEDCT/279162007</t>
  </si>
  <si>
    <t>http://purl.bioontology.org/ontology/SNOMEDCT/368764007</t>
  </si>
  <si>
    <t>http://purl.bioontology.org/ontology/SNOMEDCT/165857003</t>
  </si>
  <si>
    <t>http://purl.bioontology.org/ontology/SNOMEDCT/19120004</t>
  </si>
  <si>
    <t>http://purl.bioontology.org/ontology/SNOMEDCT/240430003</t>
  </si>
  <si>
    <t>http://purl.bioontology.org/ontology/SNOMEDCT/278781000</t>
  </si>
  <si>
    <t>http://purl.bioontology.org/ontology/SNOMEDCT/263361000</t>
  </si>
  <si>
    <t>http://purl.bioontology.org/ontology/SNOMEDCT/362476003</t>
  </si>
  <si>
    <t>http://purl.bioontology.org/ontology/SNOMEDCT/280396007</t>
  </si>
  <si>
    <t>http://purl.bioontology.org/ontology/SNOMEDCT/279341002</t>
  </si>
  <si>
    <t>http://purl.bioontology.org/ontology/SNOMEDCT/369277005</t>
  </si>
  <si>
    <t>http://purl.bioontology.org/ontology/SNOMEDCT/5362005</t>
  </si>
  <si>
    <t>http://purl.bioontology.org/ontology/SNOMEDCT/113269004</t>
  </si>
  <si>
    <t>http://purl.bioontology.org/ontology/SNOMEDCT/24783007</t>
  </si>
  <si>
    <t>http://purl.bioontology.org/ontology/SNOMEDCT/113322007</t>
  </si>
  <si>
    <t>http://purl.bioontology.org/ontology/SNOMEDCT/361534007</t>
  </si>
  <si>
    <t>http://purl.bioontology.org/ontology/SNOMEDCT/24773008</t>
  </si>
  <si>
    <t>http://purl.bioontology.org/ontology/SNOMEDCT/275107009</t>
  </si>
  <si>
    <t>http://purl.bioontology.org/ontology/SNOMEDCT/38917008</t>
  </si>
  <si>
    <t>http://purl.bioontology.org/ontology/SNOMEDCT/425257008</t>
  </si>
  <si>
    <t>http://purl.bioontology.org/ontology/SNOMEDCT/245624006</t>
  </si>
  <si>
    <t>http://purl.bioontology.org/ontology/SNOMEDCT/44326005</t>
  </si>
  <si>
    <t>http://purl.bioontology.org/ontology/SNOMEDCT/371945002</t>
  </si>
  <si>
    <t>http://purl.bioontology.org/ontology/SNOMEDCT/367580002</t>
  </si>
  <si>
    <t>http://purl.bioontology.org/ontology/SNOMEDCT/361631009</t>
  </si>
  <si>
    <t>http://purl.bioontology.org/ontology/SNOMEDCT/42317006</t>
  </si>
  <si>
    <t>http://purl.bioontology.org/ontology/SNOMEDCT/30501007</t>
  </si>
  <si>
    <t>http://purl.bioontology.org/ontology/SNOMEDCT/27243006</t>
  </si>
  <si>
    <t>http://purl.bioontology.org/ontology/SNOMEDCT/90946004</t>
  </si>
  <si>
    <t>http://purl.bioontology.org/ontology/SNOMEDCT/65548001</t>
  </si>
  <si>
    <t>http://purl.bioontology.org/ontology/SNOMEDCT/244640002</t>
  </si>
  <si>
    <t>http://purl.bioontology.org/ontology/SNOMEDCT/16057008</t>
  </si>
  <si>
    <t>http://purl.bioontology.org/ontology/SNOMEDCT/5798000</t>
  </si>
  <si>
    <t>http://purl.bioontology.org/ontology/SNOMEDCT/278799008</t>
  </si>
  <si>
    <t>http://purl.bioontology.org/ontology/SNOMEDCT/7769000</t>
  </si>
  <si>
    <t>http://purl.bioontology.org/ontology/SNOMEDCT/3766008</t>
  </si>
  <si>
    <t>http://purl.bioontology.org/ontology/SNOMEDCT/69930009</t>
  </si>
  <si>
    <t>http://purl.bioontology.org/ontology/SNOMEDCT/263381004</t>
  </si>
  <si>
    <t>http://purl.bioontology.org/ontology/SNOMEDCT/181037004</t>
  </si>
  <si>
    <t>http://purl.bioontology.org/ontology/SNOMEDCT/244166000</t>
  </si>
  <si>
    <t>http://purl.bioontology.org/ontology/SNOMEDCT/74757004</t>
  </si>
  <si>
    <t>http://purl.bioontology.org/ontology/SNOMEDCT/182032008</t>
  </si>
  <si>
    <t>http://purl.bioontology.org/ontology/SNOMEDCT/29180003</t>
  </si>
  <si>
    <t>http://purl.bioontology.org/ontology/SNOMEDCT/362933007</t>
  </si>
  <si>
    <t>http://purl.bioontology.org/ontology/SNOMEDCT/24696004</t>
  </si>
  <si>
    <t>http://purl.bioontology.org/ontology/SNOMEDCT/312548007</t>
  </si>
  <si>
    <t>http://purl.bioontology.org/ontology/SNOMEDCT/28195005</t>
  </si>
  <si>
    <t>http://purl.bioontology.org/ontology/SNOMEDCT/279510002</t>
  </si>
  <si>
    <t>http://purl.bioontology.org/ontology/SNOMEDCT/274231001</t>
  </si>
  <si>
    <t>http://purl.bioontology.org/ontology/SNOMEDCT/297287005</t>
  </si>
  <si>
    <t>http://purl.bioontology.org/ontology/SNOMEDCT/47246007</t>
  </si>
  <si>
    <t>http://purl.bioontology.org/ontology/SNOMEDCT/362714006</t>
  </si>
  <si>
    <t>http://purl.bioontology.org/ontology/SNOMEDCT/16471006</t>
  </si>
  <si>
    <t>http://purl.bioontology.org/ontology/SNOMEDCT/362315005</t>
  </si>
  <si>
    <t>http://purl.bioontology.org/ontology/SNOMEDCT/31287004</t>
  </si>
  <si>
    <t>http://purl.bioontology.org/ontology/SNOMEDCT/279286002</t>
  </si>
  <si>
    <t>http://purl.bioontology.org/ontology/SNOMEDCT/244221000</t>
  </si>
  <si>
    <t>http://purl.bioontology.org/ontology/SNOMEDCT/278795002</t>
  </si>
  <si>
    <t>http://purl.bioontology.org/ontology/SNOMEDCT/280573006</t>
  </si>
  <si>
    <t>http://purl.bioontology.org/ontology/SNOMEDCT/245954004</t>
  </si>
  <si>
    <t>http://purl.bioontology.org/ontology/SNOMEDCT/371270005</t>
  </si>
  <si>
    <t>http://purl.bioontology.org/ontology/SNOMEDCT/262167004</t>
  </si>
  <si>
    <t>http://purl.bioontology.org/ontology/SNOMEDCT/333595006</t>
  </si>
  <si>
    <t>http://purl.bioontology.org/ontology/SNOMEDCT/314620000</t>
  </si>
  <si>
    <t>http://purl.bioontology.org/ontology/SNOMEDCT/207472002</t>
  </si>
  <si>
    <t>http://purl.bioontology.org/ontology/SNOMEDCT/290704002</t>
  </si>
  <si>
    <t>http://purl.bioontology.org/ontology/SNOMEDCT/278785009</t>
  </si>
  <si>
    <t>http://purl.bioontology.org/ontology/SNOMEDCT/73001007</t>
  </si>
  <si>
    <t>http://purl.bioontology.org/ontology/SNOMEDCT/12423009</t>
  </si>
  <si>
    <t>http://purl.bioontology.org/ontology/SNOMEDCT/361706003</t>
  </si>
  <si>
    <t>http://purl.bioontology.org/ontology/SNOMEDCT/280002005</t>
  </si>
  <si>
    <t>http://purl.bioontology.org/ontology/SNOMEDCT/21270006</t>
  </si>
  <si>
    <t>http://purl.bioontology.org/ontology/SNOMEDCT/279567006</t>
  </si>
  <si>
    <t>http://purl.bioontology.org/ontology/SNOMEDCT/74335009</t>
  </si>
  <si>
    <t>http://purl.bioontology.org/ontology/SNOMEDCT/56284003</t>
  </si>
  <si>
    <t>http://purl.bioontology.org/ontology/SNOMEDCT/386063008</t>
  </si>
  <si>
    <t>http://purl.bioontology.org/ontology/SNOMEDCT/85627002</t>
  </si>
  <si>
    <t>http://purl.bioontology.org/ontology/SNOMEDCT/67376009</t>
  </si>
  <si>
    <t>http://purl.bioontology.org/ontology/SNOMEDCT/2010005</t>
  </si>
  <si>
    <t>http://purl.bioontology.org/ontology/SNOMEDCT/369270007</t>
  </si>
  <si>
    <t>http://purl.bioontology.org/ontology/SNOMEDCT/280435009</t>
  </si>
  <si>
    <t>http://purl.bioontology.org/ontology/SNOMEDCT/369193006</t>
  </si>
  <si>
    <t>http://purl.bioontology.org/ontology/SNOMEDCT/371263005</t>
  </si>
  <si>
    <t>http://purl.bioontology.org/ontology/SNOMEDCT/302527001</t>
  </si>
  <si>
    <t>http://purl.bioontology.org/ontology/SNOMEDCT/83708004</t>
  </si>
  <si>
    <t>http://purl.bioontology.org/ontology/SNOMEDCT/127947003</t>
  </si>
  <si>
    <t>http://purl.bioontology.org/ontology/SNOMEDCT/361291001</t>
  </si>
  <si>
    <t>http://purl.bioontology.org/ontology/SNOMEDCT/211475001</t>
  </si>
  <si>
    <t>http://purl.bioontology.org/ontology/SNOMEDCT/280431000</t>
  </si>
  <si>
    <t>http://purl.bioontology.org/ontology/SNOMEDCT/279545005</t>
  </si>
  <si>
    <t>http://purl.bioontology.org/ontology/SNOMEDCT/228385009</t>
  </si>
  <si>
    <t>http://purl.bioontology.org/ontology/SNOMEDCT/17168001</t>
  </si>
  <si>
    <t>http://purl.bioontology.org/ontology/SNOMEDCT/20166000</t>
  </si>
  <si>
    <t>http://purl.bioontology.org/ontology/SNOMEDCT/6805009</t>
  </si>
  <si>
    <t>http://purl.bioontology.org/ontology/SNOMEDCT/278957001</t>
  </si>
  <si>
    <t>http://purl.bioontology.org/ontology/SNOMEDCT/56069004</t>
  </si>
  <si>
    <t>http://purl.bioontology.org/ontology/SNOMEDCT/312527005</t>
  </si>
  <si>
    <t>http://purl.bioontology.org/ontology/SNOMEDCT/279360009</t>
  </si>
  <si>
    <t>http://purl.bioontology.org/ontology/SNOMEDCT/369056002</t>
  </si>
  <si>
    <t>http://purl.bioontology.org/ontology/SNOMEDCT/128505009</t>
  </si>
  <si>
    <t>http://purl.bioontology.org/ontology/SNOMEDCT/40049005</t>
  </si>
  <si>
    <t>http://purl.bioontology.org/ontology/SNOMEDCT/321667001</t>
  </si>
  <si>
    <t>http://purl.bioontology.org/ontology/SNOMEDCT/424877001</t>
  </si>
  <si>
    <t>http://purl.bioontology.org/ontology/SNOMEDCT/251105009</t>
  </si>
  <si>
    <t>http://purl.bioontology.org/ontology/SNOMEDCT/334782007</t>
  </si>
  <si>
    <t>http://purl.bioontology.org/ontology/SNOMEDCT/244968000</t>
  </si>
  <si>
    <t>http://purl.bioontology.org/ontology/SNOMEDCT/14236005</t>
  </si>
  <si>
    <t>http://purl.bioontology.org/ontology/SNOMEDCT/49402005</t>
  </si>
  <si>
    <t>http://purl.bioontology.org/ontology/SNOMEDCT/244368008</t>
  </si>
  <si>
    <t>http://purl.bioontology.org/ontology/SNOMEDCT/15514000</t>
  </si>
  <si>
    <t>http://purl.bioontology.org/ontology/SNOMEDCT/362895001</t>
  </si>
  <si>
    <t>http://purl.bioontology.org/ontology/SNOMEDCT/410806000</t>
  </si>
  <si>
    <t>http://purl.bioontology.org/ontology/SNOMEDCT/261403006</t>
  </si>
  <si>
    <t>http://purl.bioontology.org/ontology/SNOMEDCT/28306005</t>
  </si>
  <si>
    <t>http://purl.bioontology.org/ontology/SNOMEDCT/33961002</t>
  </si>
  <si>
    <t>http://purl.bioontology.org/ontology/SNOMEDCT/14451004</t>
  </si>
  <si>
    <t>http://purl.bioontology.org/ontology/SNOMEDCT/1231004</t>
  </si>
  <si>
    <t>http://purl.bioontology.org/ontology/SNOMEDCT/361327006</t>
  </si>
  <si>
    <t>http://purl.bioontology.org/ontology/SNOMEDCT/425612005</t>
  </si>
  <si>
    <t>http://purl.bioontology.org/ontology/SNOMEDCT/361955002</t>
  </si>
  <si>
    <t>http://purl.bioontology.org/ontology/SNOMEDCT/247084009</t>
  </si>
  <si>
    <t>http://purl.bioontology.org/ontology/SNOMEDCT/362507006</t>
  </si>
  <si>
    <t>http://purl.bioontology.org/ontology/SNOMEDCT/113270003</t>
  </si>
  <si>
    <t>http://purl.bioontology.org/ontology/SNOMEDCT/30181001</t>
  </si>
  <si>
    <t>http://purl.bioontology.org/ontology/SNOMEDCT/68878000</t>
  </si>
  <si>
    <t>http://purl.bioontology.org/ontology/SNOMEDCT/362219002</t>
  </si>
  <si>
    <t>http://purl.bioontology.org/ontology/SNOMEDCT/84300001</t>
  </si>
  <si>
    <t>http://purl.bioontology.org/ontology/SNOMEDCT/200285004</t>
  </si>
  <si>
    <t>http://purl.bioontology.org/ontology/SNOMEDCT/372183004</t>
  </si>
  <si>
    <t>http://purl.bioontology.org/ontology/SNOMEDCT/334987007</t>
  </si>
  <si>
    <t>http://purl.bioontology.org/ontology/SNOMEDCT/168932006</t>
  </si>
  <si>
    <t>http://purl.bioontology.org/ontology/SNOMEDCT/279935003</t>
  </si>
  <si>
    <t>http://purl.bioontology.org/ontology/SNOMEDCT/22548006</t>
  </si>
  <si>
    <t>http://purl.bioontology.org/ontology/SNOMEDCT/8091003</t>
  </si>
  <si>
    <t>http://purl.bioontology.org/ontology/SNOMEDCT/16220006</t>
  </si>
  <si>
    <t>http://purl.bioontology.org/ontology/SNOMEDCT/47239003</t>
  </si>
  <si>
    <t>http://purl.bioontology.org/ontology/SNOMEDCT/281699004</t>
  </si>
  <si>
    <t>http://purl.bioontology.org/ontology/SNOMEDCT/36610000</t>
  </si>
  <si>
    <t>http://purl.bioontology.org/ontology/SNOMEDCT/362926007</t>
  </si>
  <si>
    <t>http://purl.bioontology.org/ontology/SNOMEDCT/60277004</t>
  </si>
  <si>
    <t>http://purl.bioontology.org/ontology/SNOMEDCT/51596007</t>
  </si>
  <si>
    <t>http://purl.bioontology.org/ontology/SNOMEDCT/360769001</t>
  </si>
  <si>
    <t>http://purl.bioontology.org/ontology/SNOMEDCT/422308000</t>
  </si>
  <si>
    <t>http://purl.bioontology.org/ontology/SNOMEDCT/368438002</t>
  </si>
  <si>
    <t>http://purl.bioontology.org/ontology/SNOMEDCT/245218009</t>
  </si>
  <si>
    <t>http://purl.bioontology.org/ontology/SNOMEDCT/368863009</t>
  </si>
  <si>
    <t>http://purl.bioontology.org/ontology/SNOMEDCT/368305007</t>
  </si>
  <si>
    <t>http://purl.bioontology.org/ontology/SNOMEDCT/39699004</t>
  </si>
  <si>
    <t>http://purl.bioontology.org/ontology/SNOMEDCT/32430008</t>
  </si>
  <si>
    <t>http://purl.bioontology.org/ontology/SNOMEDCT/36103007</t>
  </si>
  <si>
    <t>http://purl.bioontology.org/ontology/SNOMEDCT/88399001</t>
  </si>
  <si>
    <t>http://purl.bioontology.org/ontology/SNOMEDCT/1781007</t>
  </si>
  <si>
    <t>http://purl.bioontology.org/ontology/SNOMEDCT/280084008</t>
  </si>
  <si>
    <t>http://purl.bioontology.org/ontology/SNOMEDCT/25612009</t>
  </si>
  <si>
    <t>http://purl.bioontology.org/ontology/SNOMEDCT/9976006</t>
  </si>
  <si>
    <t>http://purl.bioontology.org/ontology/SNOMEDCT/4578000</t>
  </si>
  <si>
    <t>http://purl.bioontology.org/ontology/SNOMEDCT/182413009</t>
  </si>
  <si>
    <t>http://purl.bioontology.org/ontology/SNOMEDCT/48345005</t>
  </si>
  <si>
    <t>http://purl.bioontology.org/ontology/SNOMEDCT/17748002</t>
  </si>
  <si>
    <t>http://purl.bioontology.org/ontology/SNOMEDCT/244575005</t>
  </si>
  <si>
    <t>http://purl.bioontology.org/ontology/SNOMEDCT/416433004</t>
  </si>
  <si>
    <t>http://purl.bioontology.org/ontology/SNOMEDCT/102299009</t>
  </si>
  <si>
    <t>http://purl.bioontology.org/ontology/SNOMEDCT/122865005</t>
  </si>
  <si>
    <t>http://purl.bioontology.org/ontology/SNOMEDCT/78619001</t>
  </si>
  <si>
    <t>http://purl.bioontology.org/ontology/SNOMEDCT/368025002</t>
  </si>
  <si>
    <t>http://purl.bioontology.org/ontology/SNOMEDCT/73646009</t>
  </si>
  <si>
    <t>http://purl.bioontology.org/ontology/SNOMEDCT/368307004</t>
  </si>
  <si>
    <t>http://purl.bioontology.org/ontology/SNOMEDCT/245554009</t>
  </si>
  <si>
    <t>http://purl.bioontology.org/ontology/SNOMEDCT/360520001</t>
  </si>
  <si>
    <t>http://purl.bioontology.org/ontology/SNOMEDCT/361732009</t>
  </si>
  <si>
    <t>http://purl.bioontology.org/ontology/SNOMEDCT/314220005</t>
  </si>
  <si>
    <t>http://purl.bioontology.org/ontology/SNOMEDCT/245107004</t>
  </si>
  <si>
    <t>http://purl.bioontology.org/ontology/SNOMEDCT/245894001</t>
  </si>
  <si>
    <t>http://purl.bioontology.org/ontology/SNOMEDCT/420607007</t>
  </si>
  <si>
    <t>http://purl.bioontology.org/ontology/SNOMEDCT/302724005</t>
  </si>
  <si>
    <t>http://purl.bioontology.org/ontology/SNOMEDCT/72260008</t>
  </si>
  <si>
    <t>http://purl.bioontology.org/ontology/SNOMEDCT/368466005</t>
  </si>
  <si>
    <t>http://purl.bioontology.org/ontology/SNOMEDCT/280352007</t>
  </si>
  <si>
    <t>http://purl.bioontology.org/ontology/SNOMEDCT/60039004</t>
  </si>
  <si>
    <t>http://purl.bioontology.org/ontology/SNOMEDCT/245262000</t>
  </si>
  <si>
    <t>http://purl.bioontology.org/ontology/SNOMEDCT/244151003</t>
  </si>
  <si>
    <t>http://purl.bioontology.org/ontology/SNOMEDCT/41224006</t>
  </si>
  <si>
    <t>http://purl.bioontology.org/ontology/SNOMEDCT/58725009</t>
  </si>
  <si>
    <t>http://purl.bioontology.org/ontology/SNOMEDCT/368871008</t>
  </si>
  <si>
    <t>http://purl.bioontology.org/ontology/SNOMEDCT/281477002</t>
  </si>
  <si>
    <t>http://purl.bioontology.org/ontology/SNOMEDCT/15391008</t>
  </si>
  <si>
    <t>http://purl.bioontology.org/ontology/SNOMEDCT/11930009</t>
  </si>
  <si>
    <t>http://purl.bioontology.org/ontology/SNOMEDCT/53742001</t>
  </si>
  <si>
    <t>http://purl.bioontology.org/ontology/SNOMEDCT/368631000</t>
  </si>
  <si>
    <t>http://purl.bioontology.org/ontology/SNOMEDCT/157963009</t>
  </si>
  <si>
    <t>http://purl.bioontology.org/ontology/SNOMEDCT/152511004</t>
  </si>
  <si>
    <t>http://purl.bioontology.org/ontology/SNOMEDCT/313231007</t>
  </si>
  <si>
    <t>http://purl.bioontology.org/ontology/SNOMEDCT/370725009</t>
  </si>
  <si>
    <t>http://purl.bioontology.org/ontology/SNOMEDCT/37512009</t>
  </si>
  <si>
    <t>http://purl.bioontology.org/ontology/SNOMEDCT/36469000</t>
  </si>
  <si>
    <t>http://purl.bioontology.org/ontology/SNOMEDCT/277718001</t>
  </si>
  <si>
    <t>http://purl.bioontology.org/ontology/SNOMEDCT/370101007</t>
  </si>
  <si>
    <t>http://purl.bioontology.org/ontology/SNOMEDCT/362444008</t>
  </si>
  <si>
    <t>http://purl.bioontology.org/ontology/SNOMEDCT/91126001</t>
  </si>
  <si>
    <t>http://purl.bioontology.org/ontology/SNOMEDCT/60428009</t>
  </si>
  <si>
    <t>http://purl.bioontology.org/ontology/SNOMEDCT/5195005</t>
  </si>
  <si>
    <t>http://purl.bioontology.org/ontology/SNOMEDCT/62551000</t>
  </si>
  <si>
    <t>http://purl.bioontology.org/ontology/SNOMEDCT/279838000</t>
  </si>
  <si>
    <t>http://purl.bioontology.org/ontology/SNOMEDCT/182366008</t>
  </si>
  <si>
    <t>http://purl.bioontology.org/ontology/SNOMEDCT/306801009</t>
  </si>
  <si>
    <t>http://purl.bioontology.org/ontology/SNOMEDCT/399944009</t>
  </si>
  <si>
    <t>http://purl.bioontology.org/ontology/SNOMEDCT/278199004</t>
  </si>
  <si>
    <t>http://purl.bioontology.org/ontology/SNOMEDCT/245880002</t>
  </si>
  <si>
    <t>http://purl.bioontology.org/ontology/SNOMEDCT/19468002</t>
  </si>
  <si>
    <t>http://purl.bioontology.org/ontology/SNOMEDCT/244370004</t>
  </si>
  <si>
    <t>http://purl.bioontology.org/ontology/SNOMEDCT/73365007</t>
  </si>
  <si>
    <t>http://purl.bioontology.org/ontology/SNOMEDCT/21771009</t>
  </si>
  <si>
    <t>http://purl.bioontology.org/ontology/SNOMEDCT/245761006</t>
  </si>
  <si>
    <t>http://purl.bioontology.org/ontology/SNOMEDCT/301894008</t>
  </si>
  <si>
    <t>http://purl.bioontology.org/ontology/SNOMEDCT/280563009</t>
  </si>
  <si>
    <t>http://purl.bioontology.org/ontology/SNOMEDCT/34181005</t>
  </si>
  <si>
    <t>http://purl.bioontology.org/ontology/SNOMEDCT/43598009</t>
  </si>
  <si>
    <t>http://purl.bioontology.org/ontology/SNOMEDCT/368011003</t>
  </si>
  <si>
    <t>http://purl.bioontology.org/ontology/SNOMEDCT/197677000</t>
  </si>
  <si>
    <t>http://purl.bioontology.org/ontology/SNOMEDCT/182297009</t>
  </si>
  <si>
    <t>http://purl.bioontology.org/ontology/SNOMEDCT/45234009</t>
  </si>
  <si>
    <t>http://purl.bioontology.org/ontology/SNOMEDCT/77448001</t>
  </si>
  <si>
    <t>http://purl.bioontology.org/ontology/SNOMEDCT/360944006</t>
  </si>
  <si>
    <t>http://purl.bioontology.org/ontology/SNOMEDCT/8157004</t>
  </si>
  <si>
    <t>http://purl.bioontology.org/ontology/SNOMEDCT/64019007</t>
  </si>
  <si>
    <t>http://purl.bioontology.org/ontology/SNOMEDCT/276943009</t>
  </si>
  <si>
    <t>http://purl.bioontology.org/ontology/SNOMEDCT/367870006</t>
  </si>
  <si>
    <t>http://purl.bioontology.org/ontology/SNOMEDCT/312582001</t>
  </si>
  <si>
    <t>http://purl.bioontology.org/ontology/SNOMEDCT/110501003</t>
  </si>
  <si>
    <t>http://purl.bioontology.org/ontology/SNOMEDCT/34223001</t>
  </si>
  <si>
    <t>http://purl.bioontology.org/ontology/SNOMEDCT/6981003</t>
  </si>
  <si>
    <t>http://purl.bioontology.org/ontology/SNOMEDCT/277724007</t>
  </si>
  <si>
    <t>http://purl.bioontology.org/ontology/SNOMEDCT/279232005</t>
  </si>
  <si>
    <t>http://purl.bioontology.org/ontology/SNOMEDCT/84349008</t>
  </si>
  <si>
    <t>http://purl.bioontology.org/ontology/SNOMEDCT/30308002</t>
  </si>
  <si>
    <t>http://purl.bioontology.org/ontology/SNOMEDCT/33415007</t>
  </si>
  <si>
    <t>http://purl.bioontology.org/ontology/SNOMEDCT/81087007</t>
  </si>
  <si>
    <t>http://purl.bioontology.org/ontology/SNOMEDCT/181345002</t>
  </si>
  <si>
    <t>http://purl.bioontology.org/ontology/SNOMEDCT/371216008</t>
  </si>
  <si>
    <t>http://purl.bioontology.org/ontology/SNOMEDCT/67235002</t>
  </si>
  <si>
    <t>http://purl.bioontology.org/ontology/SNOMEDCT/661005</t>
  </si>
  <si>
    <t>http://purl.bioontology.org/ontology/SNOMEDCT/310551006</t>
  </si>
  <si>
    <t>http://purl.bioontology.org/ontology/SNOMEDCT/3178004</t>
  </si>
  <si>
    <t>http://purl.bioontology.org/ontology/SNOMEDCT/110497008</t>
  </si>
  <si>
    <t>http://purl.bioontology.org/ontology/SNOMEDCT/304589002</t>
  </si>
  <si>
    <t>http://purl.bioontology.org/ontology/SNOMEDCT/182330007</t>
  </si>
  <si>
    <t>http://purl.bioontology.org/ontology/SNOMEDCT/362389008</t>
  </si>
  <si>
    <t>http://purl.bioontology.org/ontology/SNOMEDCT/279254007</t>
  </si>
  <si>
    <t>http://purl.bioontology.org/ontology/SNOMEDCT/314318009</t>
  </si>
  <si>
    <t>http://purl.bioontology.org/ontology/SNOMEDCT/75628001</t>
  </si>
  <si>
    <t>http://purl.bioontology.org/ontology/SNOMEDCT/11326003</t>
  </si>
  <si>
    <t>http://purl.bioontology.org/ontology/SNOMEDCT/4159006</t>
  </si>
  <si>
    <t>http://purl.bioontology.org/ontology/SNOMEDCT/182070007</t>
  </si>
  <si>
    <t>http://purl.bioontology.org/ontology/SNOMEDCT/245235008</t>
  </si>
  <si>
    <t>http://purl.bioontology.org/ontology/SNOMEDCT/368795000</t>
  </si>
  <si>
    <t>http://purl.bioontology.org/ontology/SNOMEDCT/91362006</t>
  </si>
  <si>
    <t>http://purl.bioontology.org/ontology/SNOMEDCT/368147004</t>
  </si>
  <si>
    <t>http://purl.bioontology.org/ontology/SNOMEDCT/70988003</t>
  </si>
  <si>
    <t>http://purl.bioontology.org/ontology/SNOMEDCT/362395009</t>
  </si>
  <si>
    <t>http://purl.bioontology.org/ontology/SNOMEDCT/361753000</t>
  </si>
  <si>
    <t>http://purl.bioontology.org/ontology/SNOMEDCT/2402003</t>
  </si>
  <si>
    <t>http://purl.bioontology.org/ontology/SNOMEDCT/83272003</t>
  </si>
  <si>
    <t>http://purl.bioontology.org/ontology/SNOMEDCT/361604006</t>
  </si>
  <si>
    <t>http://purl.bioontology.org/ontology/SNOMEDCT/362162009</t>
  </si>
  <si>
    <t>http://purl.bioontology.org/ontology/SNOMEDCT/65109008</t>
  </si>
  <si>
    <t>http://purl.bioontology.org/ontology/SNOMEDCT/314305001</t>
  </si>
  <si>
    <t>http://purl.bioontology.org/ontology/SNOMEDCT/38992003</t>
  </si>
  <si>
    <t>http://purl.bioontology.org/ontology/SNOMEDCT/246016006</t>
  </si>
  <si>
    <t>http://purl.bioontology.org/ontology/SNOMEDCT/90123002</t>
  </si>
  <si>
    <t>http://purl.bioontology.org/ontology/SNOMEDCT/244484008</t>
  </si>
  <si>
    <t>http://purl.bioontology.org/ontology/SNOMEDCT/272646001</t>
  </si>
  <si>
    <t>http://purl.bioontology.org/ontology/SNOMEDCT/76519004</t>
  </si>
  <si>
    <t>http://purl.bioontology.org/ontology/SNOMEDCT/3916005</t>
  </si>
  <si>
    <t>http://purl.bioontology.org/ontology/SNOMEDCT/13869007</t>
  </si>
  <si>
    <t>http://purl.bioontology.org/ontology/SNOMEDCT/410773000</t>
  </si>
  <si>
    <t>http://purl.bioontology.org/ontology/SNOMEDCT/304972003</t>
  </si>
  <si>
    <t>http://purl.bioontology.org/ontology/SNOMEDCT/23370003</t>
  </si>
  <si>
    <t>http://purl.bioontology.org/ontology/SNOMEDCT/86130001</t>
  </si>
  <si>
    <t>http://purl.bioontology.org/ontology/SNOMEDCT/384773000</t>
  </si>
  <si>
    <t>http://purl.bioontology.org/ontology/SNOMEDCT/244134005</t>
  </si>
  <si>
    <t>http://purl.bioontology.org/ontology/SNOMEDCT/90044004</t>
  </si>
  <si>
    <t>http://purl.bioontology.org/ontology/SNOMEDCT/360861005</t>
  </si>
  <si>
    <t>http://purl.bioontology.org/ontology/SNOMEDCT/56154003</t>
  </si>
  <si>
    <t>http://purl.bioontology.org/ontology/SNOMEDCT/91724006</t>
  </si>
  <si>
    <t>http://purl.bioontology.org/ontology/SNOMEDCT/63588008</t>
  </si>
  <si>
    <t>http://purl.bioontology.org/ontology/SNOMEDCT/332506005</t>
  </si>
  <si>
    <t>http://purl.bioontology.org/ontology/SNOMEDCT/360440006</t>
  </si>
  <si>
    <t>http://purl.bioontology.org/ontology/SNOMEDCT/65901007</t>
  </si>
  <si>
    <t>http://purl.bioontology.org/ontology/SNOMEDCT/53750005</t>
  </si>
  <si>
    <t>http://purl.bioontology.org/ontology/SNOMEDCT/368948005</t>
  </si>
  <si>
    <t>http://purl.bioontology.org/ontology/SNOMEDCT/280856004</t>
  </si>
  <si>
    <t>http://purl.bioontology.org/ontology/SNOMEDCT/89359007</t>
  </si>
  <si>
    <t>http://purl.bioontology.org/ontology/SNOMEDCT/245464002</t>
  </si>
  <si>
    <t>http://purl.bioontology.org/ontology/SNOMEDCT/6606008</t>
  </si>
  <si>
    <t>http://purl.bioontology.org/ontology/SNOMEDCT/303548008</t>
  </si>
  <si>
    <t>http://purl.bioontology.org/ontology/SNOMEDCT/244226005</t>
  </si>
  <si>
    <t>http://purl.bioontology.org/ontology/SNOMEDCT/74031005</t>
  </si>
  <si>
    <t>http://purl.bioontology.org/ontology/SNOMEDCT/211858003</t>
  </si>
  <si>
    <t>http://purl.bioontology.org/ontology/SNOMEDCT/368167008</t>
  </si>
  <si>
    <t>http://purl.bioontology.org/ontology/SNOMEDCT/318535004</t>
  </si>
  <si>
    <t>http://purl.bioontology.org/ontology/SNOMEDCT/314478004</t>
  </si>
  <si>
    <t>http://purl.bioontology.org/ontology/SNOMEDCT/32764006</t>
  </si>
  <si>
    <t>http://purl.bioontology.org/ontology/SNOMEDCT/87046001</t>
  </si>
  <si>
    <t>http://purl.bioontology.org/ontology/SNOMEDCT/361344005</t>
  </si>
  <si>
    <t>http://purl.bioontology.org/ontology/SNOMEDCT/367595000</t>
  </si>
  <si>
    <t>http://purl.bioontology.org/ontology/SNOMEDCT/368145007</t>
  </si>
  <si>
    <t>http://purl.bioontology.org/ontology/SNOMEDCT/243298006</t>
  </si>
  <si>
    <t>http://purl.bioontology.org/ontology/SNOMEDCT/363533006</t>
  </si>
  <si>
    <t>http://purl.bioontology.org/ontology/SNOMEDCT/263445001</t>
  </si>
  <si>
    <t>http://purl.bioontology.org/ontology/SNOMEDCT/314897006</t>
  </si>
  <si>
    <t>http://purl.bioontology.org/ontology/SNOMEDCT/70868003</t>
  </si>
  <si>
    <t>http://purl.bioontology.org/ontology/SNOMEDCT/245198000</t>
  </si>
  <si>
    <t>http://purl.bioontology.org/ontology/SNOMEDCT/280053006</t>
  </si>
  <si>
    <t>http://purl.bioontology.org/ontology/SNOMEDCT/69520008</t>
  </si>
  <si>
    <t>http://purl.bioontology.org/ontology/SNOMEDCT/368572007</t>
  </si>
  <si>
    <t>http://purl.bioontology.org/ontology/SNOMEDCT/89278009</t>
  </si>
  <si>
    <t>http://purl.bioontology.org/ontology/SNOMEDCT/422442005</t>
  </si>
  <si>
    <t>http://purl.bioontology.org/ontology/SNOMEDCT/243934003</t>
  </si>
  <si>
    <t>http://purl.bioontology.org/ontology/SNOMEDCT/68064002</t>
  </si>
  <si>
    <t>http://purl.bioontology.org/ontology/SNOMEDCT/360992006</t>
  </si>
  <si>
    <t>http://purl.bioontology.org/ontology/SNOMEDCT/361028009</t>
  </si>
  <si>
    <t>http://purl.bioontology.org/ontology/SNOMEDCT/278786005</t>
  </si>
  <si>
    <t>http://purl.bioontology.org/ontology/SNOMEDCT/180960003</t>
  </si>
  <si>
    <t>http://purl.bioontology.org/ontology/SNOMEDCT/181089009</t>
  </si>
  <si>
    <t>http://purl.bioontology.org/ontology/SNOMEDCT/51532006</t>
  </si>
  <si>
    <t>http://purl.bioontology.org/ontology/SNOMEDCT/181351007</t>
  </si>
  <si>
    <t>http://purl.bioontology.org/ontology/SNOMEDCT/264399003</t>
  </si>
  <si>
    <t>http://purl.bioontology.org/ontology/SNOMEDCT/285463009</t>
  </si>
  <si>
    <t>http://purl.bioontology.org/ontology/SNOMEDCT/70146006</t>
  </si>
  <si>
    <t>http://purl.bioontology.org/ontology/SNOMEDCT/184407001</t>
  </si>
  <si>
    <t>http://purl.bioontology.org/ontology/SNOMEDCT/370750007</t>
  </si>
  <si>
    <t>http://purl.bioontology.org/ontology/SNOMEDCT/25968002</t>
  </si>
  <si>
    <t>http://purl.bioontology.org/ontology/SNOMEDCT/218371003</t>
  </si>
  <si>
    <t>http://purl.bioontology.org/ontology/SNOMEDCT/369441001</t>
  </si>
  <si>
    <t>http://purl.bioontology.org/ontology/SNOMEDCT/312551000</t>
  </si>
  <si>
    <t>http://purl.bioontology.org/ontology/SNOMEDCT/85950006</t>
  </si>
  <si>
    <t>http://purl.bioontology.org/ontology/SNOMEDCT/280127001</t>
  </si>
  <si>
    <t>http://purl.bioontology.org/ontology/SNOMEDCT/23194007</t>
  </si>
  <si>
    <t>http://purl.bioontology.org/ontology/SNOMEDCT/245446009</t>
  </si>
  <si>
    <t>http://purl.bioontology.org/ontology/SNOMEDCT/12145000</t>
  </si>
  <si>
    <t>http://purl.bioontology.org/ontology/SNOMEDCT/48182005</t>
  </si>
  <si>
    <t>http://purl.bioontology.org/ontology/SNOMEDCT/279547002</t>
  </si>
  <si>
    <t>http://purl.bioontology.org/ontology/SNOMEDCT/181892007</t>
  </si>
  <si>
    <t>http://purl.bioontology.org/ontology/SNOMEDCT/280421007</t>
  </si>
  <si>
    <t>http://purl.bioontology.org/ontology/SNOMEDCT/368350009</t>
  </si>
  <si>
    <t>http://purl.bioontology.org/ontology/SNOMEDCT/314915003</t>
  </si>
  <si>
    <t>http://purl.bioontology.org/ontology/SNOMEDCT/279986008</t>
  </si>
  <si>
    <t>http://purl.bioontology.org/ontology/SNOMEDCT/325813004</t>
  </si>
  <si>
    <t>http://purl.bioontology.org/ontology/SNOMEDCT/280580008</t>
  </si>
  <si>
    <t>http://purl.bioontology.org/ontology/SNOMEDCT/367939002</t>
  </si>
  <si>
    <t>http://purl.bioontology.org/ontology/SNOMEDCT/91737009</t>
  </si>
  <si>
    <t>http://purl.bioontology.org/ontology/SNOMEDCT/304955005</t>
  </si>
  <si>
    <t>http://purl.bioontology.org/ontology/SNOMEDCT/62505001</t>
  </si>
  <si>
    <t>http://purl.bioontology.org/ontology/SNOMEDCT/181489001</t>
  </si>
  <si>
    <t>http://purl.bioontology.org/ontology/SNOMEDCT/361358007</t>
  </si>
  <si>
    <t>http://purl.bioontology.org/ontology/SNOMEDCT/53620006</t>
  </si>
  <si>
    <t>http://purl.bioontology.org/ontology/SNOMEDCT/30316006</t>
  </si>
  <si>
    <t>http://purl.bioontology.org/ontology/SNOMEDCT/75264006</t>
  </si>
  <si>
    <t>http://purl.bioontology.org/ontology/SNOMEDCT/227394000</t>
  </si>
  <si>
    <t>http://purl.bioontology.org/ontology/SNOMEDCT/181717006</t>
  </si>
  <si>
    <t>http://purl.bioontology.org/ontology/SNOMEDCT/72504003</t>
  </si>
  <si>
    <t>http://purl.bioontology.org/ontology/SNOMEDCT/18757006</t>
  </si>
  <si>
    <t>http://purl.bioontology.org/ontology/SNOMEDCT/19801004</t>
  </si>
  <si>
    <t>http://purl.bioontology.org/ontology/SNOMEDCT/8820007</t>
  </si>
  <si>
    <t>http://purl.bioontology.org/ontology/SNOMEDCT/23158008</t>
  </si>
  <si>
    <t>http://purl.bioontology.org/ontology/SNOMEDCT/20190004</t>
  </si>
  <si>
    <t>http://purl.bioontology.org/ontology/SNOMEDCT/457008</t>
  </si>
  <si>
    <t>http://purl.bioontology.org/ontology/SNOMEDCT/180974005</t>
  </si>
  <si>
    <t>http://purl.bioontology.org/ontology/SNOMEDCT/157054009</t>
  </si>
  <si>
    <t>http://purl.bioontology.org/ontology/SNOMEDCT/75042008</t>
  </si>
  <si>
    <t>http://purl.bioontology.org/ontology/SNOMEDCT/71996003</t>
  </si>
  <si>
    <t>http://purl.bioontology.org/ontology/SNOMEDCT/75440007</t>
  </si>
  <si>
    <t>http://purl.bioontology.org/ontology/SNOMEDCT/280771006</t>
  </si>
  <si>
    <t>http://purl.bioontology.org/ontology/SNOMEDCT/362491001</t>
  </si>
  <si>
    <t>http://purl.bioontology.org/ontology/SNOMEDCT/305039005</t>
  </si>
  <si>
    <t>http://purl.bioontology.org/ontology/SNOMEDCT/4093007</t>
  </si>
  <si>
    <t>http://purl.bioontology.org/ontology/SNOMEDCT/25189005</t>
  </si>
  <si>
    <t>http://purl.bioontology.org/ontology/SNOMEDCT/244209004</t>
  </si>
  <si>
    <t>http://purl.bioontology.org/ontology/SNOMEDCT/181900008</t>
  </si>
  <si>
    <t>http://purl.bioontology.org/ontology/SNOMEDCT/288323008</t>
  </si>
  <si>
    <t>http://purl.bioontology.org/ontology/SNOMEDCT/128501000</t>
  </si>
  <si>
    <t>http://purl.bioontology.org/ontology/SNOMEDCT/288536007</t>
  </si>
  <si>
    <t>http://purl.bioontology.org/ontology/SNOMEDCT/35143009</t>
  </si>
  <si>
    <t>http://purl.bioontology.org/ontology/SNOMEDCT/182419008</t>
  </si>
  <si>
    <t>http://purl.bioontology.org/ontology/SNOMEDCT/123858009</t>
  </si>
  <si>
    <t>http://purl.bioontology.org/ontology/SNOMEDCT/371283006</t>
  </si>
  <si>
    <t>http://purl.bioontology.org/ontology/SNOMEDCT/26928007</t>
  </si>
  <si>
    <t>http://purl.bioontology.org/ontology/SNOMEDCT/54444007</t>
  </si>
  <si>
    <t>http://purl.bioontology.org/ontology/SNOMEDCT/396993003</t>
  </si>
  <si>
    <t>http://purl.bioontology.org/ontology/SNOMEDCT/46563004</t>
  </si>
  <si>
    <t>http://purl.bioontology.org/ontology/SNOMEDCT/278961007</t>
  </si>
  <si>
    <t>http://purl.bioontology.org/ontology/SNOMEDCT/245150009</t>
  </si>
  <si>
    <t>http://purl.bioontology.org/ontology/SNOMEDCT/361726004</t>
  </si>
  <si>
    <t>http://purl.bioontology.org/ontology/SNOMEDCT/244038006</t>
  </si>
  <si>
    <t>http://purl.bioontology.org/ontology/SNOMEDCT/315573001</t>
  </si>
  <si>
    <t>http://purl.bioontology.org/ontology/SNOMEDCT/360802001</t>
  </si>
  <si>
    <t>http://purl.bioontology.org/ontology/SNOMEDCT/8158009</t>
  </si>
  <si>
    <t>http://purl.bioontology.org/ontology/SNOMEDCT/9568000</t>
  </si>
  <si>
    <t>http://purl.bioontology.org/ontology/SNOMEDCT/367945005</t>
  </si>
  <si>
    <t>http://purl.bioontology.org/ontology/SNOMEDCT/244437008</t>
  </si>
  <si>
    <t>http://purl.bioontology.org/ontology/SNOMEDCT/75973005</t>
  </si>
  <si>
    <t>http://purl.bioontology.org/ontology/SNOMEDCT/42298004</t>
  </si>
  <si>
    <t>http://purl.bioontology.org/ontology/SNOMEDCT/54066008</t>
  </si>
  <si>
    <t>http://purl.bioontology.org/ontology/SNOMEDCT/422564004</t>
  </si>
  <si>
    <t>http://purl.bioontology.org/ontology/SNOMEDCT/245335005</t>
  </si>
  <si>
    <t>http://purl.bioontology.org/ontology/SNOMEDCT/48521005</t>
  </si>
  <si>
    <t>http://purl.bioontology.org/ontology/SNOMEDCT/65441005</t>
  </si>
  <si>
    <t>http://purl.bioontology.org/ontology/SNOMEDCT/1216008</t>
  </si>
  <si>
    <t>http://purl.bioontology.org/ontology/SNOMEDCT/245564000</t>
  </si>
  <si>
    <t>http://purl.bioontology.org/ontology/SNOMEDCT/15931004</t>
  </si>
  <si>
    <t>http://purl.bioontology.org/ontology/SNOMEDCT/359745008</t>
  </si>
  <si>
    <t>http://purl.bioontology.org/ontology/SNOMEDCT/369211000</t>
  </si>
  <si>
    <t>http://purl.bioontology.org/ontology/SNOMEDCT/361903003</t>
  </si>
  <si>
    <t>http://purl.bioontology.org/ontology/SNOMEDCT/2687004</t>
  </si>
  <si>
    <t>http://purl.bioontology.org/ontology/SNOMEDCT/362899007</t>
  </si>
  <si>
    <t>http://purl.bioontology.org/ontology/SNOMEDCT/422733004</t>
  </si>
  <si>
    <t>http://purl.bioontology.org/ontology/SNOMEDCT/181670005</t>
  </si>
  <si>
    <t>http://purl.bioontology.org/ontology/SNOMEDCT/369384004</t>
  </si>
  <si>
    <t>http://purl.bioontology.org/ontology/SNOMEDCT/245739001</t>
  </si>
  <si>
    <t>http://purl.bioontology.org/ontology/SNOMEDCT/410613002</t>
  </si>
  <si>
    <t>http://purl.bioontology.org/ontology/SNOMEDCT/46410005</t>
  </si>
  <si>
    <t>http://purl.bioontology.org/ontology/SNOMEDCT/39504005</t>
  </si>
  <si>
    <t>http://purl.bioontology.org/ontology/SNOMEDCT/425817002</t>
  </si>
  <si>
    <t>http://purl.bioontology.org/ontology/SNOMEDCT/372205003</t>
  </si>
  <si>
    <t>http://purl.bioontology.org/ontology/SNOMEDCT/36492000</t>
  </si>
  <si>
    <t>http://purl.bioontology.org/ontology/SNOMEDCT/123860006</t>
  </si>
  <si>
    <t>http://purl.bioontology.org/ontology/SNOMEDCT/90274004</t>
  </si>
  <si>
    <t>http://purl.bioontology.org/ontology/SNOMEDCT/56593003</t>
  </si>
  <si>
    <t>http://purl.bioontology.org/ontology/SNOMEDCT/304002001</t>
  </si>
  <si>
    <t>http://purl.bioontology.org/ontology/SNOMEDCT/182222008</t>
  </si>
  <si>
    <t>http://purl.bioontology.org/ontology/SNOMEDCT/4549001</t>
  </si>
  <si>
    <t>http://purl.bioontology.org/ontology/SNOMEDCT/368029008</t>
  </si>
  <si>
    <t>http://purl.bioontology.org/ontology/SNOMEDCT/303269009</t>
  </si>
  <si>
    <t>http://purl.bioontology.org/ontology/SNOMEDCT/305031008</t>
  </si>
  <si>
    <t>http://purl.bioontology.org/ontology/SNOMEDCT/361937006</t>
  </si>
  <si>
    <t>http://purl.bioontology.org/ontology/SNOMEDCT/368039002</t>
  </si>
  <si>
    <t>http://purl.bioontology.org/ontology/SNOMEDCT/250080006</t>
  </si>
  <si>
    <t>http://purl.bioontology.org/ontology/SNOMEDCT/244624000</t>
  </si>
  <si>
    <t>http://purl.bioontology.org/ontology/SNOMEDCT/68912006</t>
  </si>
  <si>
    <t>http://purl.bioontology.org/ontology/SNOMEDCT/263950001</t>
  </si>
  <si>
    <t>http://purl.bioontology.org/ontology/SNOMEDCT/368533008</t>
  </si>
  <si>
    <t>http://purl.bioontology.org/ontology/SNOMEDCT/244193002</t>
  </si>
  <si>
    <t>http://purl.bioontology.org/ontology/SNOMEDCT/361746009</t>
  </si>
  <si>
    <t>http://purl.bioontology.org/ontology/SNOMEDCT/128261004</t>
  </si>
  <si>
    <t>http://purl.bioontology.org/ontology/SNOMEDCT/370083006</t>
  </si>
  <si>
    <t>http://purl.bioontology.org/ontology/SNOMEDCT/6217003</t>
  </si>
  <si>
    <t>http://purl.bioontology.org/ontology/SNOMEDCT/89348003</t>
  </si>
  <si>
    <t>http://purl.bioontology.org/ontology/SNOMEDCT/95941007</t>
  </si>
  <si>
    <t>http://purl.bioontology.org/ontology/SNOMEDCT/369378002</t>
  </si>
  <si>
    <t>http://purl.bioontology.org/ontology/SNOMEDCT/370941004</t>
  </si>
  <si>
    <t>http://purl.bioontology.org/ontology/SNOMEDCT/79901003</t>
  </si>
  <si>
    <t>http://purl.bioontology.org/ontology/SNOMEDCT/25991003</t>
  </si>
  <si>
    <t>http://purl.bioontology.org/ontology/SNOMEDCT/244016009</t>
  </si>
  <si>
    <t>http://purl.bioontology.org/ontology/SNOMEDCT/55076000</t>
  </si>
  <si>
    <t>http://purl.bioontology.org/ontology/SNOMEDCT/362481007</t>
  </si>
  <si>
    <t>http://purl.bioontology.org/ontology/SNOMEDCT/389072001</t>
  </si>
  <si>
    <t>http://purl.bioontology.org/ontology/SNOMEDCT/360767004</t>
  </si>
  <si>
    <t>http://purl.bioontology.org/ontology/SNOMEDCT/11081002</t>
  </si>
  <si>
    <t>http://purl.bioontology.org/ontology/SNOMEDCT/310545001</t>
  </si>
  <si>
    <t>http://purl.bioontology.org/ontology/SNOMEDCT/164007003</t>
  </si>
  <si>
    <t>http://purl.bioontology.org/ontology/SNOMEDCT/314147009</t>
  </si>
  <si>
    <t>http://purl.bioontology.org/ontology/SNOMEDCT/281705008</t>
  </si>
  <si>
    <t>http://purl.bioontology.org/ontology/SNOMEDCT/81962003</t>
  </si>
  <si>
    <t>http://purl.bioontology.org/ontology/SNOMEDCT/9348007</t>
  </si>
  <si>
    <t>http://purl.bioontology.org/ontology/SNOMEDCT/246001</t>
  </si>
  <si>
    <t>http://purl.bioontology.org/ontology/SNOMEDCT/203804005</t>
  </si>
  <si>
    <t>http://purl.bioontology.org/ontology/SNOMEDCT/70914007</t>
  </si>
  <si>
    <t>http://purl.bioontology.org/ontology/SNOMEDCT/64680003</t>
  </si>
  <si>
    <t>http://purl.bioontology.org/ontology/SNOMEDCT/28688000</t>
  </si>
  <si>
    <t>http://purl.bioontology.org/ontology/SNOMEDCT/362305004</t>
  </si>
  <si>
    <t>http://purl.bioontology.org/ontology/SNOMEDCT/244561003</t>
  </si>
  <si>
    <t>http://purl.bioontology.org/ontology/SNOMEDCT/1818002</t>
  </si>
  <si>
    <t>http://purl.bioontology.org/ontology/SNOMEDCT/65464007</t>
  </si>
  <si>
    <t>http://purl.bioontology.org/ontology/SNOMEDCT/59757002</t>
  </si>
  <si>
    <t>http://purl.bioontology.org/ontology/SNOMEDCT/265028002</t>
  </si>
  <si>
    <t>http://purl.bioontology.org/ontology/SNOMEDCT/264092002</t>
  </si>
  <si>
    <t>http://purl.bioontology.org/ontology/SNOMEDCT/65359009</t>
  </si>
  <si>
    <t>http://purl.bioontology.org/ontology/SNOMEDCT/372241003</t>
  </si>
  <si>
    <t>http://purl.bioontology.org/ontology/SNOMEDCT/194438003</t>
  </si>
  <si>
    <t>http://purl.bioontology.org/ontology/SNOMEDCT/425000005</t>
  </si>
  <si>
    <t>http://purl.bioontology.org/ontology/SNOMEDCT/2236006</t>
  </si>
  <si>
    <t>http://purl.bioontology.org/ontology/SNOMEDCT/423500004</t>
  </si>
  <si>
    <t>http://purl.bioontology.org/ontology/SNOMEDCT/369040007</t>
  </si>
  <si>
    <t>http://purl.bioontology.org/ontology/SNOMEDCT/251028007</t>
  </si>
  <si>
    <t>http://purl.bioontology.org/ontology/SNOMEDCT/217861007</t>
  </si>
  <si>
    <t>http://purl.bioontology.org/ontology/SNOMEDCT/264336007</t>
  </si>
  <si>
    <t>http://purl.bioontology.org/ontology/SNOMEDCT/81015007</t>
  </si>
  <si>
    <t>http://purl.bioontology.org/ontology/SNOMEDCT/281723000</t>
  </si>
  <si>
    <t>http://purl.bioontology.org/ontology/SNOMEDCT/369215009</t>
  </si>
  <si>
    <t>http://purl.bioontology.org/ontology/SNOMEDCT/118633002</t>
  </si>
  <si>
    <t>http://purl.bioontology.org/ontology/SNOMEDCT/419133006</t>
  </si>
  <si>
    <t>http://purl.bioontology.org/ontology/SNOMEDCT/362788002</t>
  </si>
  <si>
    <t>http://purl.bioontology.org/ontology/SNOMEDCT/2421006</t>
  </si>
  <si>
    <t>http://purl.bioontology.org/ontology/SNOMEDCT/245550000</t>
  </si>
  <si>
    <t>http://purl.bioontology.org/ontology/SNOMEDCT/80794009</t>
  </si>
  <si>
    <t>http://purl.bioontology.org/ontology/SNOMEDCT/17856007</t>
  </si>
  <si>
    <t>http://purl.bioontology.org/ontology/SNOMEDCT/51345006</t>
  </si>
  <si>
    <t>http://purl.bioontology.org/ontology/SNOMEDCT/129168005</t>
  </si>
  <si>
    <t>http://purl.bioontology.org/ontology/SNOMEDCT/244752000</t>
  </si>
  <si>
    <t>http://purl.bioontology.org/ontology/SNOMEDCT/361874009</t>
  </si>
  <si>
    <t>http://purl.bioontology.org/ontology/SNOMEDCT/16014003</t>
  </si>
  <si>
    <t>http://purl.bioontology.org/ontology/SNOMEDCT/52688008</t>
  </si>
  <si>
    <t>http://purl.bioontology.org/ontology/SNOMEDCT/360930000</t>
  </si>
  <si>
    <t>http://purl.bioontology.org/ontology/SNOMEDCT/362635002</t>
  </si>
  <si>
    <t>http://purl.bioontology.org/ontology/SNOMEDCT/63861007</t>
  </si>
  <si>
    <t>http://purl.bioontology.org/ontology/SNOMEDCT/279226000</t>
  </si>
  <si>
    <t>http://purl.bioontology.org/ontology/SNOMEDCT/52623001</t>
  </si>
  <si>
    <t>http://purl.bioontology.org/ontology/SNOMEDCT/138369005</t>
  </si>
  <si>
    <t>http://purl.bioontology.org/ontology/SNOMEDCT/90555008</t>
  </si>
  <si>
    <t>http://purl.bioontology.org/ontology/SNOMEDCT/35305002</t>
  </si>
  <si>
    <t>http://purl.bioontology.org/ontology/SNOMEDCT/7851002</t>
  </si>
  <si>
    <t>http://purl.bioontology.org/ontology/SNOMEDCT/9732008</t>
  </si>
  <si>
    <t>http://purl.bioontology.org/ontology/SNOMEDCT/272705003</t>
  </si>
  <si>
    <t>http://purl.bioontology.org/ontology/SNOMEDCT/87685007</t>
  </si>
  <si>
    <t>http://purl.bioontology.org/ontology/SNOMEDCT/61344008</t>
  </si>
  <si>
    <t>http://purl.bioontology.org/ontology/SNOMEDCT/49848007</t>
  </si>
  <si>
    <t>http://purl.bioontology.org/ontology/SNOMEDCT/392273001</t>
  </si>
  <si>
    <t>http://purl.bioontology.org/ontology/SNOMEDCT/43291002</t>
  </si>
  <si>
    <t>http://purl.bioontology.org/ontology/SNOMEDCT/368901008</t>
  </si>
  <si>
    <t>http://purl.bioontology.org/ontology/SNOMEDCT/360503000</t>
  </si>
  <si>
    <t>http://purl.bioontology.org/ontology/SNOMEDCT/399895007</t>
  </si>
  <si>
    <t>http://purl.bioontology.org/ontology/SNOMEDCT/67115009</t>
  </si>
  <si>
    <t>http://purl.bioontology.org/ontology/SNOMEDCT/245304004</t>
  </si>
  <si>
    <t>http://purl.bioontology.org/ontology/SNOMEDCT/421740001</t>
  </si>
  <si>
    <t>http://purl.bioontology.org/ontology/SNOMEDCT/281483004</t>
  </si>
  <si>
    <t>http://purl.bioontology.org/ontology/SNOMEDCT/264241002</t>
  </si>
  <si>
    <t>http://purl.bioontology.org/ontology/SNOMEDCT/368031004</t>
  </si>
  <si>
    <t>http://purl.bioontology.org/ontology/SNOMEDCT/279518009</t>
  </si>
  <si>
    <t>http://purl.bioontology.org/ontology/SNOMEDCT/45593002</t>
  </si>
  <si>
    <t>http://purl.bioontology.org/ontology/SNOMEDCT/212493002</t>
  </si>
  <si>
    <t>http://purl.bioontology.org/ontology/SNOMEDCT/75772009</t>
  </si>
  <si>
    <t>http://purl.bioontology.org/ontology/SNOMEDCT/38994002</t>
  </si>
  <si>
    <t>http://purl.bioontology.org/ontology/SNOMEDCT/290027001</t>
  </si>
  <si>
    <t>http://purl.bioontology.org/ontology/SNOMEDCT/369120003</t>
  </si>
  <si>
    <t>http://purl.bioontology.org/ontology/SNOMEDCT/307704002</t>
  </si>
  <si>
    <t>http://purl.bioontology.org/ontology/SNOMEDCT/280089003</t>
  </si>
  <si>
    <t>http://purl.bioontology.org/ontology/SNOMEDCT/20023005</t>
  </si>
  <si>
    <t>http://purl.bioontology.org/ontology/SNOMEDCT/36340005</t>
  </si>
  <si>
    <t>http://purl.bioontology.org/ontology/SNOMEDCT/244943002</t>
  </si>
  <si>
    <t>http://purl.bioontology.org/ontology/SNOMEDCT/21514008</t>
  </si>
  <si>
    <t>http://purl.bioontology.org/ontology/SNOMEDCT/368200004</t>
  </si>
  <si>
    <t>http://purl.bioontology.org/ontology/SNOMEDCT/87792005</t>
  </si>
  <si>
    <t>http://purl.bioontology.org/ontology/SNOMEDCT/58510007</t>
  </si>
  <si>
    <t>http://purl.bioontology.org/ontology/SNOMEDCT/82168001</t>
  </si>
  <si>
    <t>http://purl.bioontology.org/ontology/SNOMEDCT/6046003</t>
  </si>
  <si>
    <t>http://purl.bioontology.org/ontology/SNOMEDCT/22823000</t>
  </si>
  <si>
    <t>http://purl.bioontology.org/ontology/SNOMEDCT/280494006</t>
  </si>
  <si>
    <t>http://purl.bioontology.org/ontology/SNOMEDCT/360879009</t>
  </si>
  <si>
    <t>http://purl.bioontology.org/ontology/SNOMEDCT/13001009</t>
  </si>
  <si>
    <t>http://purl.bioontology.org/ontology/SNOMEDCT/4358009</t>
  </si>
  <si>
    <t>http://purl.bioontology.org/ontology/SNOMEDCT/25577004</t>
  </si>
  <si>
    <t>http://purl.bioontology.org/ontology/SNOMEDCT/316687003</t>
  </si>
  <si>
    <t>http://purl.bioontology.org/ontology/SNOMEDCT/81871008</t>
  </si>
  <si>
    <t>http://purl.bioontology.org/ontology/SNOMEDCT/59699006</t>
  </si>
  <si>
    <t>http://purl.bioontology.org/ontology/SNOMEDCT/369087000</t>
  </si>
  <si>
    <t>http://purl.bioontology.org/ontology/SNOMEDCT/79349002</t>
  </si>
  <si>
    <t>http://purl.bioontology.org/ontology/SNOMEDCT/182255003</t>
  </si>
  <si>
    <t>http://purl.bioontology.org/ontology/SNOMEDCT/65750006</t>
  </si>
  <si>
    <t>http://purl.bioontology.org/ontology/SNOMEDCT/11281008</t>
  </si>
  <si>
    <t>http://purl.bioontology.org/ontology/SNOMEDCT/423185002</t>
  </si>
  <si>
    <t>http://purl.bioontology.org/ontology/SNOMEDCT/367860009</t>
  </si>
  <si>
    <t>http://purl.bioontology.org/ontology/SNOMEDCT/362613005</t>
  </si>
  <si>
    <t>http://purl.bioontology.org/ontology/SNOMEDCT/68915008</t>
  </si>
  <si>
    <t>http://purl.bioontology.org/ontology/SNOMEDCT/312419003</t>
  </si>
  <si>
    <t>http://purl.bioontology.org/ontology/SNOMEDCT/75559006</t>
  </si>
  <si>
    <t>http://purl.bioontology.org/ontology/SNOMEDCT/78149000</t>
  </si>
  <si>
    <t>http://purl.bioontology.org/ontology/SNOMEDCT/50321001</t>
  </si>
  <si>
    <t>http://purl.bioontology.org/ontology/SNOMEDCT/263460003</t>
  </si>
  <si>
    <t>http://purl.bioontology.org/ontology/SNOMEDCT/5574005</t>
  </si>
  <si>
    <t>http://purl.bioontology.org/ontology/SNOMEDCT/10746000</t>
  </si>
  <si>
    <t>http://purl.bioontology.org/ontology/SNOMEDCT/369162005</t>
  </si>
  <si>
    <t>http://purl.bioontology.org/ontology/SNOMEDCT/110519007</t>
  </si>
  <si>
    <t>http://purl.bioontology.org/ontology/SNOMEDCT/181075004</t>
  </si>
  <si>
    <t>http://purl.bioontology.org/ontology/SNOMEDCT/420086000</t>
  </si>
  <si>
    <t>http://purl.bioontology.org/ontology/SNOMEDCT/264458005</t>
  </si>
  <si>
    <t>http://purl.bioontology.org/ontology/SNOMEDCT/281501002</t>
  </si>
  <si>
    <t>http://purl.bioontology.org/ontology/SNOMEDCT/327247009</t>
  </si>
  <si>
    <t>http://purl.bioontology.org/ontology/SNOMEDCT/59331003</t>
  </si>
  <si>
    <t>http://purl.bioontology.org/ontology/SNOMEDCT/34691003</t>
  </si>
  <si>
    <t>http://purl.bioontology.org/ontology/SNOMEDCT/10024003</t>
  </si>
  <si>
    <t>http://purl.bioontology.org/ontology/SNOMEDCT/360934009</t>
  </si>
  <si>
    <t>http://purl.bioontology.org/ontology/SNOMEDCT/53335003</t>
  </si>
  <si>
    <t>http://purl.bioontology.org/ontology/SNOMEDCT/89372008</t>
  </si>
  <si>
    <t>http://purl.bioontology.org/ontology/SNOMEDCT/44853004</t>
  </si>
  <si>
    <t>http://purl.bioontology.org/ontology/SNOMEDCT/6550004</t>
  </si>
  <si>
    <t>http://purl.bioontology.org/ontology/SNOMEDCT/368832005</t>
  </si>
  <si>
    <t>http://purl.bioontology.org/ontology/SNOMEDCT/245668008</t>
  </si>
  <si>
    <t>http://purl.bioontology.org/ontology/SNOMEDCT/427028000</t>
  </si>
  <si>
    <t>http://purl.bioontology.org/ontology/SNOMEDCT/57374009</t>
  </si>
  <si>
    <t>http://purl.bioontology.org/ontology/SNOMEDCT/369182009</t>
  </si>
  <si>
    <t>http://purl.bioontology.org/ontology/SNOMEDCT/181512003</t>
  </si>
  <si>
    <t>http://purl.bioontology.org/ontology/SNOMEDCT/11502004</t>
  </si>
  <si>
    <t>http://purl.bioontology.org/ontology/SNOMEDCT/56658001</t>
  </si>
  <si>
    <t>http://purl.bioontology.org/ontology/SNOMEDCT/181987009</t>
  </si>
  <si>
    <t>http://purl.bioontology.org/ontology/SNOMEDCT/75383002</t>
  </si>
  <si>
    <t>http://purl.bioontology.org/ontology/SNOMEDCT/203048004</t>
  </si>
  <si>
    <t>http://purl.bioontology.org/ontology/SNOMEDCT/362214007</t>
  </si>
  <si>
    <t>http://purl.bioontology.org/ontology/SNOMEDCT/312741004</t>
  </si>
  <si>
    <t>http://purl.bioontology.org/ontology/SNOMEDCT/182275007</t>
  </si>
  <si>
    <t>http://purl.bioontology.org/ontology/SNOMEDCT/280685008</t>
  </si>
  <si>
    <t>http://purl.bioontology.org/ontology/SNOMEDCT/244071005</t>
  </si>
  <si>
    <t>http://purl.bioontology.org/ontology/SNOMEDCT/304404008</t>
  </si>
  <si>
    <t>http://purl.bioontology.org/ontology/SNOMEDCT/245255009</t>
  </si>
  <si>
    <t>http://purl.bioontology.org/ontology/SNOMEDCT/277722006</t>
  </si>
  <si>
    <t>http://purl.bioontology.org/ontology/SNOMEDCT/280903002</t>
  </si>
  <si>
    <t>http://purl.bioontology.org/ontology/SNOMEDCT/244055005</t>
  </si>
  <si>
    <t>http://purl.bioontology.org/ontology/SNOMEDCT/369367005</t>
  </si>
  <si>
    <t>http://purl.bioontology.org/ontology/SNOMEDCT/224836002</t>
  </si>
  <si>
    <t>http://purl.bioontology.org/ontology/SNOMEDCT/245060002</t>
  </si>
  <si>
    <t>http://purl.bioontology.org/ontology/SNOMEDCT/268897003</t>
  </si>
  <si>
    <t>http://purl.bioontology.org/ontology/SNOMEDCT/272652000</t>
  </si>
  <si>
    <t>http://purl.bioontology.org/ontology/SNOMEDCT/83392007</t>
  </si>
  <si>
    <t>http://purl.bioontology.org/ontology/SNOMEDCT/61122006</t>
  </si>
  <si>
    <t>http://purl.bioontology.org/ontology/SNOMEDCT/18447006</t>
  </si>
  <si>
    <t>http://purl.bioontology.org/ontology/SNOMEDCT/245251000</t>
  </si>
  <si>
    <t>http://purl.bioontology.org/ontology/SNOMEDCT/5943003</t>
  </si>
  <si>
    <t>http://purl.bioontology.org/ontology/SNOMEDCT/40419003</t>
  </si>
  <si>
    <t>http://purl.bioontology.org/ontology/SNOMEDCT/44985000</t>
  </si>
  <si>
    <t>http://purl.bioontology.org/ontology/SNOMEDCT/314573006</t>
  </si>
  <si>
    <t>http://purl.bioontology.org/ontology/SNOMEDCT/361014003</t>
  </si>
  <si>
    <t>http://purl.bioontology.org/ontology/SNOMEDCT/226696000</t>
  </si>
  <si>
    <t>http://purl.bioontology.org/ontology/SNOMEDCT/361777006</t>
  </si>
  <si>
    <t>http://purl.bioontology.org/ontology/SNOMEDCT/259763009</t>
  </si>
  <si>
    <t>http://purl.bioontology.org/ontology/SNOMEDCT/13840003</t>
  </si>
  <si>
    <t>http://purl.bioontology.org/ontology/SNOMEDCT/201806004</t>
  </si>
  <si>
    <t>http://purl.bioontology.org/ontology/SNOMEDCT/34841000</t>
  </si>
  <si>
    <t>http://purl.bioontology.org/ontology/SNOMEDCT/4870002</t>
  </si>
  <si>
    <t>http://purl.bioontology.org/ontology/SNOMEDCT/368316000</t>
  </si>
  <si>
    <t>http://purl.bioontology.org/ontology/SNOMEDCT/239559007</t>
  </si>
  <si>
    <t>http://purl.bioontology.org/ontology/SNOMEDCT/310651003</t>
  </si>
  <si>
    <t>http://purl.bioontology.org/ontology/SNOMEDCT/119276001</t>
  </si>
  <si>
    <t>http://purl.bioontology.org/ontology/SNOMEDCT/329735008</t>
  </si>
  <si>
    <t>http://purl.bioontology.org/ontology/SNOMEDCT/38890005</t>
  </si>
  <si>
    <t>http://purl.bioontology.org/ontology/SNOMEDCT/319123004</t>
  </si>
  <si>
    <t>http://purl.bioontology.org/ontology/SNOMEDCT/368344004</t>
  </si>
  <si>
    <t>http://purl.bioontology.org/ontology/SNOMEDCT/34109009</t>
  </si>
  <si>
    <t>http://purl.bioontology.org/ontology/SNOMEDCT/66303006</t>
  </si>
  <si>
    <t>http://purl.bioontology.org/ontology/SNOMEDCT/278758002</t>
  </si>
  <si>
    <t>http://purl.bioontology.org/ontology/SNOMEDCT/280876005</t>
  </si>
  <si>
    <t>http://purl.bioontology.org/ontology/SNOMEDCT/20104000</t>
  </si>
  <si>
    <t>http://purl.bioontology.org/ontology/SNOMEDCT/362145004</t>
  </si>
  <si>
    <t>http://purl.bioontology.org/ontology/SNOMEDCT/181272007</t>
  </si>
  <si>
    <t>http://purl.bioontology.org/ontology/SNOMEDCT/10769002</t>
  </si>
  <si>
    <t>http://purl.bioontology.org/ontology/SNOMEDCT/113337006</t>
  </si>
  <si>
    <t>http://purl.bioontology.org/ontology/SNOMEDCT/57738003</t>
  </si>
  <si>
    <t>http://purl.bioontology.org/ontology/SNOMEDCT/367748001</t>
  </si>
  <si>
    <t>http://purl.bioontology.org/ontology/SNOMEDCT/360788008</t>
  </si>
  <si>
    <t>http://purl.bioontology.org/ontology/SNOMEDCT/70278005</t>
  </si>
  <si>
    <t>http://purl.bioontology.org/ontology/SNOMEDCT/417458000</t>
  </si>
  <si>
    <t>http://purl.bioontology.org/ontology/SNOMEDCT/51463007</t>
  </si>
  <si>
    <t>http://purl.bioontology.org/ontology/SNOMEDCT/264200007</t>
  </si>
  <si>
    <t>http://purl.bioontology.org/ontology/SNOMEDCT/182067008</t>
  </si>
  <si>
    <t>http://purl.bioontology.org/ontology/SNOMEDCT/370758000</t>
  </si>
  <si>
    <t>http://purl.bioontology.org/ontology/SNOMEDCT/210562007</t>
  </si>
  <si>
    <t>http://purl.bioontology.org/ontology/SNOMEDCT/319322001</t>
  </si>
  <si>
    <t>http://purl.bioontology.org/ontology/SNOMEDCT/304919002</t>
  </si>
  <si>
    <t>http://purl.bioontology.org/ontology/SNOMEDCT/181898006</t>
  </si>
  <si>
    <t>http://purl.bioontology.org/ontology/SNOMEDCT/32421000</t>
  </si>
  <si>
    <t>http://purl.bioontology.org/ontology/SNOMEDCT/82169009</t>
  </si>
  <si>
    <t>http://purl.bioontology.org/ontology/SNOMEDCT/180932000</t>
  </si>
  <si>
    <t>http://purl.bioontology.org/ontology/SNOMEDCT/68735001</t>
  </si>
  <si>
    <t>http://purl.bioontology.org/ontology/SNOMEDCT/181495000</t>
  </si>
  <si>
    <t>http://purl.bioontology.org/ontology/SNOMEDCT/361992002</t>
  </si>
  <si>
    <t>http://purl.bioontology.org/ontology/SNOMEDCT/181924000</t>
  </si>
  <si>
    <t>http://purl.bioontology.org/ontology/SNOMEDCT/279299004</t>
  </si>
  <si>
    <t>http://purl.bioontology.org/ontology/SNOMEDCT/361380005</t>
  </si>
  <si>
    <t>http://purl.bioontology.org/ontology/SNOMEDCT/368076004</t>
  </si>
  <si>
    <t>http://purl.bioontology.org/ontology/SNOMEDCT/312783009</t>
  </si>
  <si>
    <t>http://purl.bioontology.org/ontology/SNOMEDCT/18033002</t>
  </si>
  <si>
    <t>http://purl.bioontology.org/ontology/SNOMEDCT/27464007</t>
  </si>
  <si>
    <t>http://purl.bioontology.org/ontology/SNOMEDCT/180952004</t>
  </si>
  <si>
    <t>http://purl.bioontology.org/ontology/SNOMEDCT/368108001</t>
  </si>
  <si>
    <t>http://purl.bioontology.org/ontology/SNOMEDCT/28354002</t>
  </si>
  <si>
    <t>http://purl.bioontology.org/ontology/SNOMEDCT/90769006</t>
  </si>
  <si>
    <t>http://purl.bioontology.org/ontology/SNOMEDCT/362131005</t>
  </si>
  <si>
    <t>http://purl.bioontology.org/ontology/SNOMEDCT/20843003</t>
  </si>
  <si>
    <t>http://purl.bioontology.org/ontology/SNOMEDCT/278784008</t>
  </si>
  <si>
    <t>http://purl.bioontology.org/ontology/SNOMEDCT/263364008</t>
  </si>
  <si>
    <t>http://purl.bioontology.org/ontology/SNOMEDCT/182073009</t>
  </si>
  <si>
    <t>http://purl.bioontology.org/ontology/SNOMEDCT/304679005</t>
  </si>
  <si>
    <t>http://purl.bioontology.org/ontology/SNOMEDCT/367959003</t>
  </si>
  <si>
    <t>http://purl.bioontology.org/ontology/SNOMEDCT/360774009</t>
  </si>
  <si>
    <t>http://purl.bioontology.org/ontology/SNOMEDCT/279535008</t>
  </si>
  <si>
    <t>http://purl.bioontology.org/ontology/SNOMEDCT/113343008</t>
  </si>
  <si>
    <t>http://purl.bioontology.org/ontology/SNOMEDCT/304925003</t>
  </si>
  <si>
    <t>http://purl.bioontology.org/ontology/SNOMEDCT/384807009</t>
  </si>
  <si>
    <t>http://purl.bioontology.org/ontology/SNOMEDCT/89172001</t>
  </si>
  <si>
    <t>http://purl.bioontology.org/ontology/SNOMEDCT/81509002</t>
  </si>
  <si>
    <t>http://purl.bioontology.org/ontology/SNOMEDCT/360625002</t>
  </si>
  <si>
    <t>http://purl.bioontology.org/ontology/SNOMEDCT/50395001</t>
  </si>
  <si>
    <t>http://purl.bioontology.org/ontology/SNOMEDCT/279340001</t>
  </si>
  <si>
    <t>http://purl.bioontology.org/ontology/SNOMEDCT/263413006</t>
  </si>
  <si>
    <t>http://purl.bioontology.org/ontology/SNOMEDCT/9558005</t>
  </si>
  <si>
    <t>http://purl.bioontology.org/ontology/SNOMEDCT/314307009</t>
  </si>
  <si>
    <t>http://purl.bioontology.org/ontology/SNOMEDCT/360770000</t>
  </si>
  <si>
    <t>http://purl.bioontology.org/ontology/SNOMEDCT/421793000</t>
  </si>
  <si>
    <t>http://purl.bioontology.org/ontology/SNOMEDCT/280016000</t>
  </si>
  <si>
    <t>http://purl.bioontology.org/ontology/SNOMEDCT/368535001</t>
  </si>
  <si>
    <t>http://purl.bioontology.org/ontology/SNOMEDCT/70103008</t>
  </si>
  <si>
    <t>http://purl.bioontology.org/ontology/SNOMEDCT/86666004</t>
  </si>
  <si>
    <t>http://purl.bioontology.org/ontology/SNOMEDCT/368674002</t>
  </si>
  <si>
    <t>http://purl.bioontology.org/ontology/SNOMEDCT/90862009</t>
  </si>
  <si>
    <t>http://purl.bioontology.org/ontology/SNOMEDCT/363538002</t>
  </si>
  <si>
    <t>http://purl.bioontology.org/ontology/SNOMEDCT/424249002</t>
  </si>
  <si>
    <t>http://purl.bioontology.org/ontology/SNOMEDCT/16870000</t>
  </si>
  <si>
    <t>http://purl.bioontology.org/ontology/SNOMEDCT/245655000</t>
  </si>
  <si>
    <t>http://purl.bioontology.org/ontology/SNOMEDCT/36405008</t>
  </si>
  <si>
    <t>http://purl.bioontology.org/ontology/SNOMEDCT/361572002</t>
  </si>
  <si>
    <t>http://purl.bioontology.org/ontology/SNOMEDCT/367962000</t>
  </si>
  <si>
    <t>http://purl.bioontology.org/ontology/SNOMEDCT/122476004</t>
  </si>
  <si>
    <t>http://purl.bioontology.org/ontology/SNOMEDCT/281163005</t>
  </si>
  <si>
    <t>http://purl.bioontology.org/ontology/SNOMEDCT/367924003</t>
  </si>
  <si>
    <t>http://purl.bioontology.org/ontology/SNOMEDCT/57383004</t>
  </si>
  <si>
    <t>http://purl.bioontology.org/ontology/SNOMEDCT/281642007</t>
  </si>
  <si>
    <t>http://purl.bioontology.org/ontology/SNOMEDCT/303796006</t>
  </si>
  <si>
    <t>http://purl.bioontology.org/ontology/SNOMEDCT/304946007</t>
  </si>
  <si>
    <t>http://purl.bioontology.org/ontology/SNOMEDCT/184611002</t>
  </si>
  <si>
    <t>http://purl.bioontology.org/ontology/SNOMEDCT/279985007</t>
  </si>
  <si>
    <t>http://purl.bioontology.org/ontology/SNOMEDCT/303738009</t>
  </si>
  <si>
    <t>http://purl.bioontology.org/ontology/SNOMEDCT/368129005</t>
  </si>
  <si>
    <t>http://purl.bioontology.org/ontology/SNOMEDCT/28937000</t>
  </si>
  <si>
    <t>http://purl.bioontology.org/ontology/SNOMEDCT/362742008</t>
  </si>
  <si>
    <t>http://purl.bioontology.org/ontology/SNOMEDCT/196751009</t>
  </si>
  <si>
    <t>http://purl.bioontology.org/ontology/SNOMEDCT/23747009</t>
  </si>
  <si>
    <t>http://purl.bioontology.org/ontology/SNOMEDCT/44365008</t>
  </si>
  <si>
    <t>http://purl.bioontology.org/ontology/SNOMEDCT/61685007</t>
  </si>
  <si>
    <t>http://purl.bioontology.org/ontology/SNOMEDCT/245793003</t>
  </si>
  <si>
    <t>http://purl.bioontology.org/ontology/SNOMEDCT/6110005</t>
  </si>
  <si>
    <t>http://purl.bioontology.org/ontology/SNOMEDCT/245998004</t>
  </si>
  <si>
    <t>http://purl.bioontology.org/ontology/SNOMEDCT/310843004</t>
  </si>
  <si>
    <t>http://purl.bioontology.org/ontology/SNOMEDCT/11287007</t>
  </si>
  <si>
    <t>http://purl.bioontology.org/ontology/SNOMEDCT/181702007</t>
  </si>
  <si>
    <t>http://purl.bioontology.org/ontology/SNOMEDCT/362124006</t>
  </si>
  <si>
    <t>http://purl.bioontology.org/ontology/SNOMEDCT/280456006</t>
  </si>
  <si>
    <t>http://purl.bioontology.org/ontology/SNOMEDCT/416944003</t>
  </si>
  <si>
    <t>http://purl.bioontology.org/ontology/SNOMEDCT/3262009</t>
  </si>
  <si>
    <t>http://purl.bioontology.org/ontology/SNOMEDCT/280009001</t>
  </si>
  <si>
    <t>http://purl.bioontology.org/ontology/SNOMEDCT/295876006</t>
  </si>
  <si>
    <t>http://purl.bioontology.org/ontology/SNOMEDCT/47945003</t>
  </si>
  <si>
    <t>http://purl.bioontology.org/ontology/SNOMEDCT/368083006</t>
  </si>
  <si>
    <t>http://purl.bioontology.org/ontology/SNOMEDCT/19738007</t>
  </si>
  <si>
    <t>http://purl.bioontology.org/ontology/SNOMEDCT/13315000</t>
  </si>
  <si>
    <t>http://purl.bioontology.org/ontology/SNOMEDCT/362496006</t>
  </si>
  <si>
    <t>http://purl.bioontology.org/ontology/SNOMEDCT/79601000</t>
  </si>
  <si>
    <t>http://purl.bioontology.org/ontology/SNOMEDCT/259850007</t>
  </si>
  <si>
    <t>http://purl.bioontology.org/ontology/SNOMEDCT/229757002</t>
  </si>
  <si>
    <t>http://purl.bioontology.org/ontology/SNOMEDCT/181261002</t>
  </si>
  <si>
    <t>http://purl.bioontology.org/ontology/SNOMEDCT/72220007</t>
  </si>
  <si>
    <t>http://purl.bioontology.org/ontology/SNOMEDCT/45206002</t>
  </si>
  <si>
    <t>http://purl.bioontology.org/ontology/SNOMEDCT/244474007</t>
  </si>
  <si>
    <t>http://purl.bioontology.org/ontology/SNOMEDCT/280387007</t>
  </si>
  <si>
    <t>http://purl.bioontology.org/ontology/SNOMEDCT/37684007</t>
  </si>
  <si>
    <t>http://purl.bioontology.org/ontology/SNOMEDCT/17390005</t>
  </si>
  <si>
    <t>http://purl.bioontology.org/ontology/SNOMEDCT/70581004</t>
  </si>
  <si>
    <t>http://purl.bioontology.org/ontology/SNOMEDCT/79234008</t>
  </si>
  <si>
    <t>http://purl.bioontology.org/ontology/SNOMEDCT/367938005</t>
  </si>
  <si>
    <t>http://purl.bioontology.org/ontology/SNOMEDCT/192827009</t>
  </si>
  <si>
    <t>http://purl.bioontology.org/ontology/SNOMEDCT/68426009</t>
  </si>
  <si>
    <t>http://purl.bioontology.org/ontology/SNOMEDCT/184204006</t>
  </si>
  <si>
    <t>http://purl.bioontology.org/ontology/SNOMEDCT/181244000</t>
  </si>
  <si>
    <t>http://purl.bioontology.org/ontology/SNOMEDCT/40245009</t>
  </si>
  <si>
    <t>http://purl.bioontology.org/ontology/SNOMEDCT/245970002</t>
  </si>
  <si>
    <t>http://purl.bioontology.org/ontology/SNOMEDCT/181383001</t>
  </si>
  <si>
    <t>http://purl.bioontology.org/ontology/SNOMEDCT/1173001</t>
  </si>
  <si>
    <t>http://purl.bioontology.org/ontology/SNOMEDCT/384769003</t>
  </si>
  <si>
    <t>http://purl.bioontology.org/ontology/SNOMEDCT/278372008</t>
  </si>
  <si>
    <t>http://purl.bioontology.org/ontology/SNOMEDCT/19914004</t>
  </si>
  <si>
    <t>http://purl.bioontology.org/ontology/SNOMEDCT/21027001</t>
  </si>
  <si>
    <t>http://purl.bioontology.org/ontology/SNOMEDCT/367614009</t>
  </si>
  <si>
    <t>http://purl.bioontology.org/ontology/SNOMEDCT/57253005</t>
  </si>
  <si>
    <t>http://purl.bioontology.org/ontology/SNOMEDCT/264134002</t>
  </si>
  <si>
    <t>http://purl.bioontology.org/ontology/SNOMEDCT/279737003</t>
  </si>
  <si>
    <t>http://purl.bioontology.org/ontology/SNOMEDCT/312554008</t>
  </si>
  <si>
    <t>http://purl.bioontology.org/ontology/SNOMEDCT/128504008</t>
  </si>
  <si>
    <t>http://purl.bioontology.org/ontology/SNOMEDCT/280154003</t>
  </si>
  <si>
    <t>http://purl.bioontology.org/ontology/SNOMEDCT/360539006</t>
  </si>
  <si>
    <t>http://purl.bioontology.org/ontology/SNOMEDCT/38574002</t>
  </si>
  <si>
    <t>http://purl.bioontology.org/ontology/SNOMEDCT/362927003</t>
  </si>
  <si>
    <t>http://purl.bioontology.org/ontology/SNOMEDCT/42762008</t>
  </si>
  <si>
    <t>http://purl.bioontology.org/ontology/SNOMEDCT/84192005</t>
  </si>
  <si>
    <t>http://purl.bioontology.org/ontology/SNOMEDCT/34284005</t>
  </si>
  <si>
    <t>http://purl.bioontology.org/ontology/SNOMEDCT/362528002</t>
  </si>
  <si>
    <t>http://purl.bioontology.org/ontology/SNOMEDCT/326965006</t>
  </si>
  <si>
    <t>http://purl.bioontology.org/ontology/SNOMEDCT/279264003</t>
  </si>
  <si>
    <t>http://purl.bioontology.org/ontology/SNOMEDCT/361767009</t>
  </si>
  <si>
    <t>http://purl.bioontology.org/ontology/SNOMEDCT/19787009</t>
  </si>
  <si>
    <t>http://purl.bioontology.org/ontology/SNOMEDCT/127952008</t>
  </si>
  <si>
    <t>http://purl.bioontology.org/ontology/SNOMEDCT/34281002</t>
  </si>
  <si>
    <t>http://purl.bioontology.org/ontology/SNOMEDCT/21577005</t>
  </si>
  <si>
    <t>http://purl.bioontology.org/ontology/SNOMEDCT/371195002</t>
  </si>
  <si>
    <t>http://purl.bioontology.org/ontology/SNOMEDCT/88986008</t>
  </si>
  <si>
    <t>http://purl.bioontology.org/ontology/SNOMEDCT/69222004</t>
  </si>
  <si>
    <t>http://purl.bioontology.org/ontology/SNOMEDCT/196587000</t>
  </si>
  <si>
    <t>http://purl.bioontology.org/ontology/SNOMEDCT/303951007</t>
  </si>
  <si>
    <t>http://purl.bioontology.org/ontology/SNOMEDCT/53909008</t>
  </si>
  <si>
    <t>http://purl.bioontology.org/ontology/SNOMEDCT/122860000</t>
  </si>
  <si>
    <t>http://purl.bioontology.org/ontology/SNOMEDCT/245990006</t>
  </si>
  <si>
    <t>http://purl.bioontology.org/ontology/SNOMEDCT/49832006</t>
  </si>
  <si>
    <t>http://purl.bioontology.org/ontology/SNOMEDCT/307327008</t>
  </si>
  <si>
    <t>http://purl.bioontology.org/ontology/SNOMEDCT/84383001</t>
  </si>
  <si>
    <t>http://purl.bioontology.org/ontology/SNOMEDCT/280824006</t>
  </si>
  <si>
    <t>http://purl.bioontology.org/ontology/SNOMEDCT/371233001</t>
  </si>
  <si>
    <t>http://purl.bioontology.org/ontology/SNOMEDCT/369385003</t>
  </si>
  <si>
    <t>http://purl.bioontology.org/ontology/SNOMEDCT/279131008</t>
  </si>
  <si>
    <t>http://purl.bioontology.org/ontology/SNOMEDCT/4486002</t>
  </si>
  <si>
    <t>http://purl.bioontology.org/ontology/SNOMEDCT/20139000</t>
  </si>
  <si>
    <t>http://purl.bioontology.org/ontology/SNOMEDCT/181594003</t>
  </si>
  <si>
    <t>http://purl.bioontology.org/ontology/SNOMEDCT/368121008</t>
  </si>
  <si>
    <t>http://purl.bioontology.org/ontology/SNOMEDCT/360535000</t>
  </si>
  <si>
    <t>http://purl.bioontology.org/ontology/SNOMEDCT/113253006</t>
  </si>
  <si>
    <t>http://purl.bioontology.org/ontology/SNOMEDCT/245372004</t>
  </si>
  <si>
    <t>http://purl.bioontology.org/ontology/SNOMEDCT/81921009</t>
  </si>
  <si>
    <t>http://purl.bioontology.org/ontology/SNOMEDCT/362321009</t>
  </si>
  <si>
    <t>http://purl.bioontology.org/ontology/SNOMEDCT/182400003</t>
  </si>
  <si>
    <t>http://purl.bioontology.org/ontology/SNOMEDCT/25763004</t>
  </si>
  <si>
    <t>http://purl.bioontology.org/ontology/SNOMEDCT/61896001</t>
  </si>
  <si>
    <t>http://purl.bioontology.org/ontology/SNOMEDCT/49901009</t>
  </si>
  <si>
    <t>http://purl.bioontology.org/ontology/SNOMEDCT/236636005</t>
  </si>
  <si>
    <t>http://purl.bioontology.org/ontology/SNOMEDCT/244953001</t>
  </si>
  <si>
    <t>http://purl.bioontology.org/ontology/SNOMEDCT/82139002</t>
  </si>
  <si>
    <t>http://purl.bioontology.org/ontology/SNOMEDCT/244631001</t>
  </si>
  <si>
    <t>http://purl.bioontology.org/ontology/SNOMEDCT/10927008</t>
  </si>
  <si>
    <t>http://purl.bioontology.org/ontology/SNOMEDCT/187882006</t>
  </si>
  <si>
    <t>http://purl.bioontology.org/ontology/SNOMEDCT/368721000</t>
  </si>
  <si>
    <t>http://purl.bioontology.org/ontology/SNOMEDCT/28989005</t>
  </si>
  <si>
    <t>http://purl.bioontology.org/ontology/SNOMEDCT/61725003</t>
  </si>
  <si>
    <t>http://purl.bioontology.org/ontology/SNOMEDCT/368540009</t>
  </si>
  <si>
    <t>http://purl.bioontology.org/ontology/SNOMEDCT/56334007</t>
  </si>
  <si>
    <t>http://purl.bioontology.org/ontology/SNOMEDCT/62040009</t>
  </si>
  <si>
    <t>http://purl.bioontology.org/ontology/SNOMEDCT/279275004</t>
  </si>
  <si>
    <t>http://purl.bioontology.org/ontology/SNOMEDCT/370726005</t>
  </si>
  <si>
    <t>http://purl.bioontology.org/ontology/SNOMEDCT/79908009</t>
  </si>
  <si>
    <t>http://purl.bioontology.org/ontology/SNOMEDCT/7591005</t>
  </si>
  <si>
    <t>http://purl.bioontology.org/ontology/SNOMEDCT/368656006</t>
  </si>
  <si>
    <t>http://purl.bioontology.org/ontology/SNOMEDCT/27633001</t>
  </si>
  <si>
    <t>http://purl.bioontology.org/ontology/SNOMEDCT/127855006</t>
  </si>
  <si>
    <t>http://purl.bioontology.org/ontology/SNOMEDCT/24765004</t>
  </si>
  <si>
    <t>http://purl.bioontology.org/ontology/SNOMEDCT/122775001</t>
  </si>
  <si>
    <t>http://purl.bioontology.org/ontology/SNOMEDCT/362113009</t>
  </si>
  <si>
    <t>http://purl.bioontology.org/ontology/SNOMEDCT/371205001</t>
  </si>
  <si>
    <t>http://purl.bioontology.org/ontology/SNOMEDCT/181580004</t>
  </si>
  <si>
    <t>http://purl.bioontology.org/ontology/SNOMEDCT/362453001</t>
  </si>
  <si>
    <t>http://purl.bioontology.org/ontology/SNOMEDCT/280522003</t>
  </si>
  <si>
    <t>http://purl.bioontology.org/ontology/SNOMEDCT/373404009</t>
  </si>
  <si>
    <t>http://purl.bioontology.org/ontology/SNOMEDCT/367891003</t>
  </si>
  <si>
    <t>http://purl.bioontology.org/ontology/SNOMEDCT/368215003</t>
  </si>
  <si>
    <t>http://purl.bioontology.org/ontology/SNOMEDCT/367893000</t>
  </si>
  <si>
    <t>http://purl.bioontology.org/ontology/SNOMEDCT/367889006</t>
  </si>
  <si>
    <t>http://purl.bioontology.org/ontology/SNOMEDCT/304037003</t>
  </si>
  <si>
    <t>http://purl.bioontology.org/ontology/SNOMEDCT/280749001</t>
  </si>
  <si>
    <t>http://purl.bioontology.org/ontology/SNOMEDCT/399953002</t>
  </si>
  <si>
    <t>http://purl.bioontology.org/ontology/SNOMEDCT/262209009</t>
  </si>
  <si>
    <t>http://purl.bioontology.org/ontology/SNOMEDCT/295569009</t>
  </si>
  <si>
    <t>http://purl.bioontology.org/ontology/SNOMEDCT/423275006</t>
  </si>
  <si>
    <t>http://purl.bioontology.org/ontology/SNOMEDCT/281716001</t>
  </si>
  <si>
    <t>http://purl.bioontology.org/ontology/SNOMEDCT/41376008</t>
  </si>
  <si>
    <t>http://purl.bioontology.org/ontology/SNOMEDCT/215218001</t>
  </si>
  <si>
    <t>http://purl.bioontology.org/ontology/SNOMEDCT/361541001</t>
  </si>
  <si>
    <t>http://purl.bioontology.org/ontology/SNOMEDCT/280769006</t>
  </si>
  <si>
    <t>http://purl.bioontology.org/ontology/SNOMEDCT/245089000</t>
  </si>
  <si>
    <t>http://purl.bioontology.org/ontology/SNOMEDCT/368481004</t>
  </si>
  <si>
    <t>http://purl.bioontology.org/ontology/SNOMEDCT/59752008</t>
  </si>
  <si>
    <t>http://purl.bioontology.org/ontology/SNOMEDCT/235818004</t>
  </si>
  <si>
    <t>http://purl.bioontology.org/ontology/SNOMEDCT/31065004</t>
  </si>
  <si>
    <t>http://purl.bioontology.org/ontology/SNOMEDCT/76271006</t>
  </si>
  <si>
    <t>http://purl.bioontology.org/ontology/SNOMEDCT/400194001</t>
  </si>
  <si>
    <t>http://purl.bioontology.org/ontology/SNOMEDCT/362030008</t>
  </si>
  <si>
    <t>http://purl.bioontology.org/ontology/SNOMEDCT/50059002</t>
  </si>
  <si>
    <t>http://purl.bioontology.org/ontology/SNOMEDCT/281248001</t>
  </si>
  <si>
    <t>http://purl.bioontology.org/ontology/SNOMEDCT/215828004</t>
  </si>
  <si>
    <t>http://purl.bioontology.org/ontology/SNOMEDCT/368205009</t>
  </si>
  <si>
    <t>http://purl.bioontology.org/ontology/SNOMEDCT/264852000</t>
  </si>
  <si>
    <t>http://purl.bioontology.org/ontology/SNOMEDCT/85141005</t>
  </si>
  <si>
    <t>http://purl.bioontology.org/ontology/SNOMEDCT/17980005</t>
  </si>
  <si>
    <t>http://purl.bioontology.org/ontology/SNOMEDCT/245256005</t>
  </si>
  <si>
    <t>http://purl.bioontology.org/ontology/SNOMEDCT/15264008</t>
  </si>
  <si>
    <t>http://purl.bioontology.org/ontology/SNOMEDCT/244145008</t>
  </si>
  <si>
    <t>http://purl.bioontology.org/ontology/SNOMEDCT/245740004</t>
  </si>
  <si>
    <t>http://purl.bioontology.org/ontology/SNOMEDCT/280542007</t>
  </si>
  <si>
    <t>http://purl.bioontology.org/ontology/SNOMEDCT/245341003</t>
  </si>
  <si>
    <t>http://purl.bioontology.org/ontology/SNOMEDCT/372173003</t>
  </si>
  <si>
    <t>http://purl.bioontology.org/ontology/SNOMEDCT/71224001</t>
  </si>
  <si>
    <t>http://purl.bioontology.org/ontology/SNOMEDCT/163704009</t>
  </si>
  <si>
    <t>http://purl.bioontology.org/ontology/SNOMEDCT/35067003</t>
  </si>
  <si>
    <t>http://purl.bioontology.org/ontology/SNOMEDCT/82365008</t>
  </si>
  <si>
    <t>http://purl.bioontology.org/ontology/SNOMEDCT/240505004</t>
  </si>
  <si>
    <t>http://purl.bioontology.org/ontology/SNOMEDCT/245305003</t>
  </si>
  <si>
    <t>http://purl.bioontology.org/ontology/SNOMEDCT/13260001</t>
  </si>
  <si>
    <t>http://purl.bioontology.org/ontology/SNOMEDCT/47323007</t>
  </si>
  <si>
    <t>http://purl.bioontology.org/ontology/SNOMEDCT/89342002</t>
  </si>
  <si>
    <t>http://purl.bioontology.org/ontology/SNOMEDCT/244141004</t>
  </si>
  <si>
    <t>http://purl.bioontology.org/ontology/SNOMEDCT/2550002</t>
  </si>
  <si>
    <t>http://purl.bioontology.org/ontology/SNOMEDCT/367881009</t>
  </si>
  <si>
    <t>http://purl.bioontology.org/ontology/SNOMEDCT/264252008</t>
  </si>
  <si>
    <t>http://purl.bioontology.org/ontology/SNOMEDCT/263481003</t>
  </si>
  <si>
    <t>http://purl.bioontology.org/ontology/SNOMEDCT/277703002</t>
  </si>
  <si>
    <t>http://purl.bioontology.org/ontology/SNOMEDCT/89546000</t>
  </si>
  <si>
    <t>http://purl.bioontology.org/ontology/SNOMEDCT/45750000</t>
  </si>
  <si>
    <t>http://purl.bioontology.org/ontology/SNOMEDCT/280924007</t>
  </si>
  <si>
    <t>http://purl.bioontology.org/ontology/SNOMEDCT/42264008</t>
  </si>
  <si>
    <t>http://purl.bioontology.org/ontology/SNOMEDCT/12800002</t>
  </si>
  <si>
    <t>http://purl.bioontology.org/ontology/SNOMEDCT/422723007</t>
  </si>
  <si>
    <t>http://purl.bioontology.org/ontology/SNOMEDCT/362390004</t>
  </si>
  <si>
    <t>http://purl.bioontology.org/ontology/SNOMEDCT/182292003</t>
  </si>
  <si>
    <t>http://purl.bioontology.org/ontology/SNOMEDCT/8264007</t>
  </si>
  <si>
    <t>http://purl.bioontology.org/ontology/SNOMEDCT/181547006</t>
  </si>
  <si>
    <t>http://purl.bioontology.org/ontology/SNOMEDCT/6598008</t>
  </si>
  <si>
    <t>http://purl.bioontology.org/ontology/SNOMEDCT/280225000</t>
  </si>
  <si>
    <t>http://purl.bioontology.org/ontology/SNOMEDCT/261125006</t>
  </si>
  <si>
    <t>http://purl.bioontology.org/ontology/SNOMEDCT/245898003</t>
  </si>
  <si>
    <t>http://purl.bioontology.org/ontology/SNOMEDCT/362002008</t>
  </si>
  <si>
    <t>http://purl.bioontology.org/ontology/SNOMEDCT/307705001</t>
  </si>
  <si>
    <t>http://purl.bioontology.org/ontology/SNOMEDCT/278828001</t>
  </si>
  <si>
    <t>http://purl.bioontology.org/ontology/SNOMEDCT/362614004</t>
  </si>
  <si>
    <t>http://purl.bioontology.org/ontology/SNOMEDCT/311454008</t>
  </si>
  <si>
    <t>http://purl.bioontology.org/ontology/SNOMEDCT/370710009</t>
  </si>
  <si>
    <t>http://purl.bioontology.org/ontology/SNOMEDCT/208328001</t>
  </si>
  <si>
    <t>http://purl.bioontology.org/ontology/SNOMEDCT/334681006</t>
  </si>
  <si>
    <t>http://purl.bioontology.org/ontology/SNOMEDCT/417599008</t>
  </si>
  <si>
    <t>http://purl.bioontology.org/ontology/SNOMEDCT/280048001</t>
  </si>
  <si>
    <t>http://purl.bioontology.org/ontology/SNOMEDCT/128595004</t>
  </si>
  <si>
    <t>http://purl.bioontology.org/ontology/SNOMEDCT/245065007</t>
  </si>
  <si>
    <t>http://purl.bioontology.org/ontology/SNOMEDCT/60592002</t>
  </si>
  <si>
    <t>http://purl.bioontology.org/ontology/SNOMEDCT/3118005</t>
  </si>
  <si>
    <t>http://purl.bioontology.org/ontology/SNOMEDCT/368044009</t>
  </si>
  <si>
    <t>http://purl.bioontology.org/ontology/SNOMEDCT/82094008</t>
  </si>
  <si>
    <t>http://purl.bioontology.org/ontology/SNOMEDCT/72031006</t>
  </si>
  <si>
    <t>http://purl.bioontology.org/ontology/SNOMEDCT/75357007</t>
  </si>
  <si>
    <t>http://purl.bioontology.org/ontology/SNOMEDCT/245286003</t>
  </si>
  <si>
    <t>http://purl.bioontology.org/ontology/SNOMEDCT/180989001</t>
  </si>
  <si>
    <t>http://purl.bioontology.org/ontology/SNOMEDCT/230259002</t>
  </si>
  <si>
    <t>http://purl.bioontology.org/ontology/SNOMEDCT/181807007</t>
  </si>
  <si>
    <t>http://purl.bioontology.org/ontology/SNOMEDCT/264447001</t>
  </si>
  <si>
    <t>http://purl.bioontology.org/ontology/SNOMEDCT/244676001</t>
  </si>
  <si>
    <t>http://purl.bioontology.org/ontology/SNOMEDCT/361625006</t>
  </si>
  <si>
    <t>http://purl.bioontology.org/ontology/SNOMEDCT/279184007</t>
  </si>
  <si>
    <t>http://purl.bioontology.org/ontology/SNOMEDCT/51553002</t>
  </si>
  <si>
    <t>http://purl.bioontology.org/ontology/SNOMEDCT/246015005</t>
  </si>
  <si>
    <t>http://purl.bioontology.org/ontology/SNOMEDCT/47346009</t>
  </si>
  <si>
    <t>http://purl.bioontology.org/ontology/SNOMEDCT/86207002</t>
  </si>
  <si>
    <t>http://purl.bioontology.org/ontology/SNOMEDCT/416294005</t>
  </si>
  <si>
    <t>http://purl.bioontology.org/ontology/SNOMEDCT/71271007</t>
  </si>
  <si>
    <t>http://purl.bioontology.org/ontology/SNOMEDCT/278264008</t>
  </si>
  <si>
    <t>http://purl.bioontology.org/ontology/SNOMEDCT/225755003</t>
  </si>
  <si>
    <t>http://purl.bioontology.org/ontology/SNOMEDCT/47813007</t>
  </si>
  <si>
    <t>http://purl.bioontology.org/ontology/SNOMEDCT/342704008</t>
  </si>
  <si>
    <t>http://purl.bioontology.org/ontology/SNOMEDCT/181533007</t>
  </si>
  <si>
    <t>http://purl.bioontology.org/ontology/SNOMEDCT/278779002</t>
  </si>
  <si>
    <t>http://purl.bioontology.org/ontology/SNOMEDCT/244682003</t>
  </si>
  <si>
    <t>http://purl.bioontology.org/ontology/SNOMEDCT/362579008</t>
  </si>
  <si>
    <t>http://purl.bioontology.org/ontology/SNOMEDCT/182068003</t>
  </si>
  <si>
    <t>http://purl.bioontology.org/ontology/SNOMEDCT/279967000</t>
  </si>
  <si>
    <t>http://purl.bioontology.org/ontology/SNOMEDCT/16415009</t>
  </si>
  <si>
    <t>http://purl.bioontology.org/ontology/SNOMEDCT/417041000</t>
  </si>
  <si>
    <t>http://purl.bioontology.org/ontology/SNOMEDCT/13318003</t>
  </si>
  <si>
    <t>http://purl.bioontology.org/ontology/SNOMEDCT/91782008</t>
  </si>
  <si>
    <t>http://purl.bioontology.org/ontology/SNOMEDCT/181952009</t>
  </si>
  <si>
    <t>http://purl.bioontology.org/ontology/SNOMEDCT/413244001</t>
  </si>
  <si>
    <t>http://purl.bioontology.org/ontology/SNOMEDCT/58353006</t>
  </si>
  <si>
    <t>http://purl.bioontology.org/ontology/SNOMEDCT/78401001</t>
  </si>
  <si>
    <t>http://purl.bioontology.org/ontology/SNOMEDCT/244092005</t>
  </si>
  <si>
    <t>http://purl.bioontology.org/ontology/SNOMEDCT/246017002</t>
  </si>
  <si>
    <t>http://purl.bioontology.org/ontology/SNOMEDCT/369299002</t>
  </si>
  <si>
    <t>http://purl.bioontology.org/ontology/SNOMEDCT/361635000</t>
  </si>
  <si>
    <t>http://purl.bioontology.org/ontology/SNOMEDCT/410776008</t>
  </si>
  <si>
    <t>http://purl.bioontology.org/ontology/SNOMEDCT/38671000</t>
  </si>
  <si>
    <t>http://purl.bioontology.org/ontology/SNOMEDCT/64211001</t>
  </si>
  <si>
    <t>http://purl.bioontology.org/ontology/SNOMEDCT/181962002</t>
  </si>
  <si>
    <t>http://purl.bioontology.org/ontology/SNOMEDCT/280074007</t>
  </si>
  <si>
    <t>http://purl.bioontology.org/ontology/SNOMEDCT/280678009</t>
  </si>
  <si>
    <t>http://purl.bioontology.org/ontology/SNOMEDCT/24136001</t>
  </si>
  <si>
    <t>http://purl.bioontology.org/ontology/SNOMEDCT/42738003</t>
  </si>
  <si>
    <t>http://purl.bioontology.org/ontology/SNOMEDCT/245234007</t>
  </si>
  <si>
    <t>http://purl.bioontology.org/ontology/SNOMEDCT/68288006</t>
  </si>
  <si>
    <t>http://purl.bioontology.org/ontology/SNOMEDCT/10271001</t>
  </si>
  <si>
    <t>http://purl.bioontology.org/ontology/SNOMEDCT/361359004</t>
  </si>
  <si>
    <t>http://purl.bioontology.org/ontology/SNOMEDCT/70692008</t>
  </si>
  <si>
    <t>http://purl.bioontology.org/ontology/SNOMEDCT/39940001</t>
  </si>
  <si>
    <t>http://purl.bioontology.org/ontology/SNOMEDCT/18619003</t>
  </si>
  <si>
    <t>http://purl.bioontology.org/ontology/SNOMEDCT/25078001</t>
  </si>
  <si>
    <t>http://purl.bioontology.org/ontology/SNOMEDCT/244104000</t>
  </si>
  <si>
    <t>http://purl.bioontology.org/ontology/SNOMEDCT/27802001</t>
  </si>
  <si>
    <t>http://purl.bioontology.org/ontology/SNOMEDCT/181319006</t>
  </si>
  <si>
    <t>http://purl.bioontology.org/ontology/SNOMEDCT/182451009</t>
  </si>
  <si>
    <t>http://purl.bioontology.org/ontology/SNOMEDCT/88335009</t>
  </si>
  <si>
    <t>http://purl.bioontology.org/ontology/SNOMEDCT/11997009</t>
  </si>
  <si>
    <t>http://purl.bioontology.org/ontology/SNOMEDCT/361979000</t>
  </si>
  <si>
    <t>http://purl.bioontology.org/ontology/SNOMEDCT/277920009</t>
  </si>
  <si>
    <t>http://purl.bioontology.org/ontology/SNOMEDCT/46312003</t>
  </si>
  <si>
    <t>http://purl.bioontology.org/ontology/SNOMEDCT/6989001</t>
  </si>
  <si>
    <t>http://purl.bioontology.org/ontology/SNOMEDCT/12958003</t>
  </si>
  <si>
    <t>http://purl.bioontology.org/ontology/SNOMEDCT/279987004</t>
  </si>
  <si>
    <t>http://purl.bioontology.org/ontology/SNOMEDCT/264235009</t>
  </si>
  <si>
    <t>http://purl.bioontology.org/ontology/SNOMEDCT/62169003</t>
  </si>
  <si>
    <t>http://purl.bioontology.org/ontology/SNOMEDCT/212034003</t>
  </si>
  <si>
    <t>http://purl.bioontology.org/ontology/SNOMEDCT/244700001</t>
  </si>
  <si>
    <t>http://purl.bioontology.org/ontology/SNOMEDCT/51540000</t>
  </si>
  <si>
    <t>http://purl.bioontology.org/ontology/SNOMEDCT/55293007</t>
  </si>
  <si>
    <t>http://purl.bioontology.org/ontology/SNOMEDCT/442320004</t>
  </si>
  <si>
    <t>http://purl.bioontology.org/ontology/SNOMEDCT/314292007</t>
  </si>
  <si>
    <t>http://purl.bioontology.org/ontology/SNOMEDCT/362722004</t>
  </si>
  <si>
    <t>http://purl.bioontology.org/ontology/SNOMEDCT/279780007</t>
  </si>
  <si>
    <t>http://purl.bioontology.org/ontology/SNOMEDCT/425281001</t>
  </si>
  <si>
    <t>http://purl.bioontology.org/ontology/SNOMEDCT/399996007</t>
  </si>
  <si>
    <t>http://purl.bioontology.org/ontology/SNOMEDCT/91743006</t>
  </si>
  <si>
    <t>http://purl.bioontology.org/ontology/SNOMEDCT/88664009</t>
  </si>
  <si>
    <t>http://purl.bioontology.org/ontology/SNOMEDCT/30284001</t>
  </si>
  <si>
    <t>http://purl.bioontology.org/ontology/SNOMEDCT/423222007</t>
  </si>
  <si>
    <t>http://purl.bioontology.org/ontology/SNOMEDCT/73396003</t>
  </si>
  <si>
    <t>http://purl.bioontology.org/ontology/SNOMEDCT/245443001</t>
  </si>
  <si>
    <t>http://purl.bioontology.org/ontology/SNOMEDCT/64554007</t>
  </si>
  <si>
    <t>http://purl.bioontology.org/ontology/SNOMEDCT/49668003</t>
  </si>
  <si>
    <t>http://purl.bioontology.org/ontology/SNOMEDCT/113338001</t>
  </si>
  <si>
    <t>http://purl.bioontology.org/ontology/SNOMEDCT/367576007</t>
  </si>
  <si>
    <t>http://purl.bioontology.org/ontology/SNOMEDCT/52255005</t>
  </si>
  <si>
    <t>http://purl.bioontology.org/ontology/SNOMEDCT/265800007</t>
  </si>
  <si>
    <t>http://purl.bioontology.org/ontology/SNOMEDCT/362581005</t>
  </si>
  <si>
    <t>http://purl.bioontology.org/ontology/SNOMEDCT/336205008</t>
  </si>
  <si>
    <t>http://purl.bioontology.org/ontology/SNOMEDCT/41575008</t>
  </si>
  <si>
    <t>http://purl.bioontology.org/ontology/SNOMEDCT/87216005</t>
  </si>
  <si>
    <t>http://purl.bioontology.org/ontology/SNOMEDCT/3279003</t>
  </si>
  <si>
    <t>http://purl.bioontology.org/ontology/SNOMEDCT/423415001</t>
  </si>
  <si>
    <t>http://purl.bioontology.org/ontology/SNOMEDCT/91264009</t>
  </si>
  <si>
    <t>http://purl.bioontology.org/ontology/SNOMEDCT/1063000</t>
  </si>
  <si>
    <t>http://purl.bioontology.org/ontology/SNOMEDCT/181300001</t>
  </si>
  <si>
    <t>http://purl.bioontology.org/ontology/SNOMEDCT/63473001</t>
  </si>
  <si>
    <t>http://purl.bioontology.org/ontology/SNOMEDCT/279539002</t>
  </si>
  <si>
    <t>http://purl.bioontology.org/ontology/SNOMEDCT/78776006</t>
  </si>
  <si>
    <t>http://purl.bioontology.org/ontology/SNOMEDCT/37111008</t>
  </si>
  <si>
    <t>http://purl.bioontology.org/ontology/SNOMEDCT/72060002</t>
  </si>
  <si>
    <t>http://purl.bioontology.org/ontology/SNOMEDCT/361394006</t>
  </si>
  <si>
    <t>http://purl.bioontology.org/ontology/SNOMEDCT/279807001</t>
  </si>
  <si>
    <t>http://purl.bioontology.org/ontology/SNOMEDCT/362183003</t>
  </si>
  <si>
    <t>http://purl.bioontology.org/ontology/SNOMEDCT/368934005</t>
  </si>
  <si>
    <t>http://purl.bioontology.org/ontology/SNOMEDCT/192476008</t>
  </si>
  <si>
    <t>http://purl.bioontology.org/ontology/SNOMEDCT/260101007</t>
  </si>
  <si>
    <t>http://purl.bioontology.org/ontology/SNOMEDCT/158165004</t>
  </si>
  <si>
    <t>http://purl.bioontology.org/ontology/SNOMEDCT/361640008</t>
  </si>
  <si>
    <t>http://purl.bioontology.org/ontology/SNOMEDCT/281198008</t>
  </si>
  <si>
    <t>http://purl.bioontology.org/ontology/SNOMEDCT/280590000</t>
  </si>
  <si>
    <t>http://purl.bioontology.org/ontology/SNOMEDCT/128330006</t>
  </si>
  <si>
    <t>http://purl.bioontology.org/ontology/SNOMEDCT/279396008</t>
  </si>
  <si>
    <t>http://purl.bioontology.org/ontology/SNOMEDCT/71065005</t>
  </si>
  <si>
    <t>http://purl.bioontology.org/ontology/SNOMEDCT/280258009</t>
  </si>
  <si>
    <t>http://purl.bioontology.org/ontology/SNOMEDCT/301669009</t>
  </si>
  <si>
    <t>http://purl.bioontology.org/ontology/SNOMEDCT/181562008</t>
  </si>
  <si>
    <t>http://purl.bioontology.org/ontology/SNOMEDCT/28201002</t>
  </si>
  <si>
    <t>http://purl.bioontology.org/ontology/SNOMEDCT/343011009</t>
  </si>
  <si>
    <t>http://purl.bioontology.org/ontology/SNOMEDCT/119542006</t>
  </si>
  <si>
    <t>http://purl.bioontology.org/ontology/SNOMEDCT/118976002</t>
  </si>
  <si>
    <t>http://purl.bioontology.org/ontology/SNOMEDCT/246000009</t>
  </si>
  <si>
    <t>http://purl.bioontology.org/ontology/SNOMEDCT/28276008</t>
  </si>
  <si>
    <t>http://purl.bioontology.org/ontology/SNOMEDCT/439929005</t>
  </si>
  <si>
    <t>http://purl.bioontology.org/ontology/SNOMEDCT/263423002</t>
  </si>
  <si>
    <t>http://purl.bioontology.org/ontology/SNOMEDCT/245196001</t>
  </si>
  <si>
    <t>http://purl.bioontology.org/ontology/SNOMEDCT/120233009</t>
  </si>
  <si>
    <t>http://purl.bioontology.org/ontology/SNOMEDCT/279215006</t>
  </si>
  <si>
    <t>http://purl.bioontology.org/ontology/SNOMEDCT/46086003</t>
  </si>
  <si>
    <t>http://purl.bioontology.org/ontology/SNOMEDCT/532000</t>
  </si>
  <si>
    <t>http://purl.bioontology.org/ontology/SNOMEDCT/334377002</t>
  </si>
  <si>
    <t>http://purl.bioontology.org/ontology/SNOMEDCT/87508002</t>
  </si>
  <si>
    <t>http://purl.bioontology.org/ontology/SNOMEDCT/280626006</t>
  </si>
  <si>
    <t>http://purl.bioontology.org/ontology/SNOMEDCT/5948007</t>
  </si>
  <si>
    <t>http://purl.bioontology.org/ontology/SNOMEDCT/36978003</t>
  </si>
  <si>
    <t>http://purl.bioontology.org/ontology/SNOMEDCT/280594009</t>
  </si>
  <si>
    <t>http://purl.bioontology.org/ontology/SNOMEDCT/78926003</t>
  </si>
  <si>
    <t>http://purl.bioontology.org/ontology/SNOMEDCT/47554005</t>
  </si>
  <si>
    <t>http://purl.bioontology.org/ontology/SNOMEDCT/40384001</t>
  </si>
  <si>
    <t>http://purl.bioontology.org/ontology/SNOMEDCT/266297002</t>
  </si>
  <si>
    <t>http://purl.bioontology.org/ontology/SNOMEDCT/45948002</t>
  </si>
  <si>
    <t>http://purl.bioontology.org/ontology/SNOMEDCT/314818000</t>
  </si>
  <si>
    <t>http://purl.bioontology.org/ontology/SNOMEDCT/43174007</t>
  </si>
  <si>
    <t>http://purl.bioontology.org/ontology/SNOMEDCT/362755009</t>
  </si>
  <si>
    <t>http://purl.bioontology.org/ontology/SNOMEDCT/91206008</t>
  </si>
  <si>
    <t>http://purl.bioontology.org/ontology/SNOMEDCT/188443004</t>
  </si>
  <si>
    <t>http://purl.bioontology.org/ontology/SNOMEDCT/181473004</t>
  </si>
  <si>
    <t>http://purl.bioontology.org/ontology/SNOMEDCT/15827006</t>
  </si>
  <si>
    <t>http://purl.bioontology.org/ontology/SNOMEDCT/118511006</t>
  </si>
  <si>
    <t>http://purl.bioontology.org/ontology/SNOMEDCT/181686003</t>
  </si>
  <si>
    <t>http://purl.bioontology.org/ontology/SNOMEDCT/69734006</t>
  </si>
  <si>
    <t>http://purl.bioontology.org/ontology/SNOMEDCT/127939003</t>
  </si>
  <si>
    <t>http://purl.bioontology.org/ontology/SNOMEDCT/181287002</t>
  </si>
  <si>
    <t>http://purl.bioontology.org/ontology/SNOMEDCT/263992006</t>
  </si>
  <si>
    <t>http://purl.bioontology.org/ontology/SNOMEDCT/279573007</t>
  </si>
  <si>
    <t>http://purl.bioontology.org/ontology/SNOMEDCT/75373001</t>
  </si>
  <si>
    <t>http://purl.bioontology.org/ontology/SNOMEDCT/230642000</t>
  </si>
  <si>
    <t>http://purl.bioontology.org/ontology/SNOMEDCT/277006004</t>
  </si>
  <si>
    <t>http://purl.bioontology.org/ontology/SNOMEDCT/29465000</t>
  </si>
  <si>
    <t>http://purl.bioontology.org/ontology/SNOMEDCT/80114002</t>
  </si>
  <si>
    <t>http://purl.bioontology.org/ontology/SNOMEDCT/29704000</t>
  </si>
  <si>
    <t>http://purl.bioontology.org/ontology/SNOMEDCT/426480008</t>
  </si>
  <si>
    <t>http://purl.bioontology.org/ontology/SNOMEDCT/119556008</t>
  </si>
  <si>
    <t>http://purl.bioontology.org/ontology/SNOMEDCT/80081002</t>
  </si>
  <si>
    <t>http://purl.bioontology.org/ontology/SNOMEDCT/245846000</t>
  </si>
  <si>
    <t>http://purl.bioontology.org/ontology/SNOMEDCT/369131006</t>
  </si>
  <si>
    <t>http://purl.bioontology.org/ontology/SNOMEDCT/304180009</t>
  </si>
  <si>
    <t>http://purl.bioontology.org/ontology/SNOMEDCT/51710000</t>
  </si>
  <si>
    <t>http://purl.bioontology.org/ontology/SNOMEDCT/360784005</t>
  </si>
  <si>
    <t>http://purl.bioontology.org/ontology/SNOMEDCT/63151003</t>
  </si>
  <si>
    <t>http://purl.bioontology.org/ontology/SNOMEDCT/69255009</t>
  </si>
  <si>
    <t>http://purl.bioontology.org/ontology/SNOMEDCT/29769007</t>
  </si>
  <si>
    <t>http://purl.bioontology.org/ontology/SNOMEDCT/226893005</t>
  </si>
  <si>
    <t>http://purl.bioontology.org/ontology/SNOMEDCT/12766003</t>
  </si>
  <si>
    <t>http://purl.bioontology.org/ontology/SNOMEDCT/244453006</t>
  </si>
  <si>
    <t>http://purl.bioontology.org/ontology/SNOMEDCT/281828002</t>
  </si>
  <si>
    <t>http://purl.bioontology.org/ontology/SNOMEDCT/65203001</t>
  </si>
  <si>
    <t>http://purl.bioontology.org/ontology/SNOMEDCT/175608004</t>
  </si>
  <si>
    <t>http://purl.bioontology.org/ontology/SNOMEDCT/86762007</t>
  </si>
  <si>
    <t>http://purl.bioontology.org/ontology/SNOMEDCT/386109007</t>
  </si>
  <si>
    <t>http://purl.bioontology.org/ontology/SNOMEDCT/84564009</t>
  </si>
  <si>
    <t>http://purl.bioontology.org/ontology/SNOMEDCT/279950007</t>
  </si>
  <si>
    <t>http://purl.bioontology.org/ontology/SNOMEDCT/181304005</t>
  </si>
  <si>
    <t>http://purl.bioontology.org/ontology/SNOMEDCT/361565003</t>
  </si>
  <si>
    <t>http://purl.bioontology.org/ontology/SNOMEDCT/67593005</t>
  </si>
  <si>
    <t>http://purl.bioontology.org/ontology/SNOMEDCT/222822008</t>
  </si>
  <si>
    <t>http://purl.bioontology.org/ontology/SNOMEDCT/274725003</t>
  </si>
  <si>
    <t>http://purl.bioontology.org/ontology/SNOMEDCT/67243007</t>
  </si>
  <si>
    <t>http://purl.bioontology.org/ontology/SNOMEDCT/280362000</t>
  </si>
  <si>
    <t>http://purl.bioontology.org/ontology/SNOMEDCT/414722000</t>
  </si>
  <si>
    <t>http://purl.bioontology.org/ontology/SNOMEDCT/423345004</t>
  </si>
  <si>
    <t>http://purl.bioontology.org/ontology/SNOMEDCT/46729003</t>
  </si>
  <si>
    <t>http://purl.bioontology.org/ontology/SNOMEDCT/245409005</t>
  </si>
  <si>
    <t>http://purl.bioontology.org/ontology/SNOMEDCT/1030007</t>
  </si>
  <si>
    <t>http://purl.bioontology.org/ontology/SNOMEDCT/314248005</t>
  </si>
  <si>
    <t>http://purl.bioontology.org/ontology/SNOMEDCT/66155000</t>
  </si>
  <si>
    <t>http://purl.bioontology.org/ontology/SNOMEDCT/370727001</t>
  </si>
  <si>
    <t>http://purl.bioontology.org/ontology/SNOMEDCT/55097004</t>
  </si>
  <si>
    <t>http://purl.bioontology.org/ontology/SNOMEDCT/87391001</t>
  </si>
  <si>
    <t>http://purl.bioontology.org/ontology/SNOMEDCT/362336007</t>
  </si>
  <si>
    <t>http://purl.bioontology.org/ontology/SNOMEDCT/402006</t>
  </si>
  <si>
    <t>http://purl.bioontology.org/ontology/SNOMEDCT/245808007</t>
  </si>
  <si>
    <t>http://purl.bioontology.org/ontology/SNOMEDCT/182260004</t>
  </si>
  <si>
    <t>http://purl.bioontology.org/ontology/SNOMEDCT/362076007</t>
  </si>
  <si>
    <t>http://purl.bioontology.org/ontology/SNOMEDCT/180929003</t>
  </si>
  <si>
    <t>http://purl.bioontology.org/ontology/SNOMEDCT/427607005</t>
  </si>
  <si>
    <t>http://purl.bioontology.org/ontology/SNOMEDCT/181914008</t>
  </si>
  <si>
    <t>http://purl.bioontology.org/ontology/SNOMEDCT/320800008</t>
  </si>
  <si>
    <t>http://purl.bioontology.org/ontology/SNOMEDCT/368726005</t>
  </si>
  <si>
    <t>http://purl.bioontology.org/ontology/SNOMEDCT/368136006</t>
  </si>
  <si>
    <t>http://purl.bioontology.org/ontology/SNOMEDCT/279323005</t>
  </si>
  <si>
    <t>http://purl.bioontology.org/ontology/SNOMEDCT/313060009</t>
  </si>
  <si>
    <t>http://purl.bioontology.org/ontology/SNOMEDCT/256661003</t>
  </si>
  <si>
    <t>http://purl.bioontology.org/ontology/SNOMEDCT/422622009</t>
  </si>
  <si>
    <t>http://purl.bioontology.org/ontology/SNOMEDCT/368041001</t>
  </si>
  <si>
    <t>http://purl.bioontology.org/ontology/SNOMEDCT/368114008</t>
  </si>
  <si>
    <t>http://purl.bioontology.org/ontology/SNOMEDCT/367896008</t>
  </si>
  <si>
    <t>http://purl.bioontology.org/ontology/SNOMEDCT/83783006</t>
  </si>
  <si>
    <t>http://purl.bioontology.org/ontology/SNOMEDCT/5544002</t>
  </si>
  <si>
    <t>http://purl.bioontology.org/ontology/SNOMEDCT/368637001</t>
  </si>
  <si>
    <t>http://purl.bioontology.org/ontology/SNOMEDCT/225197001</t>
  </si>
  <si>
    <t>http://purl.bioontology.org/ontology/SNOMEDCT/245946001</t>
  </si>
  <si>
    <t>http://purl.bioontology.org/ontology/SNOMEDCT/181595002</t>
  </si>
  <si>
    <t>http://purl.bioontology.org/ontology/SNOMEDCT/88530003</t>
  </si>
  <si>
    <t>http://purl.bioontology.org/ontology/SNOMEDCT/424913005</t>
  </si>
  <si>
    <t>http://purl.bioontology.org/ontology/SNOMEDCT/169900000</t>
  </si>
  <si>
    <t>http://purl.bioontology.org/ontology/SNOMEDCT/368710009</t>
  </si>
  <si>
    <t>http://purl.bioontology.org/ontology/SNOMEDCT/209773001</t>
  </si>
  <si>
    <t>http://purl.bioontology.org/ontology/SNOMEDCT/68502009</t>
  </si>
  <si>
    <t>http://purl.bioontology.org/ontology/SNOMEDCT/245830008</t>
  </si>
  <si>
    <t>http://purl.bioontology.org/ontology/SNOMEDCT/409998006</t>
  </si>
  <si>
    <t>http://purl.bioontology.org/ontology/SNOMEDCT/165370001</t>
  </si>
  <si>
    <t>http://purl.bioontology.org/ontology/SNOMEDCT/141400004</t>
  </si>
  <si>
    <t>http://purl.bioontology.org/ontology/SNOMEDCT/368486009</t>
  </si>
  <si>
    <t>http://purl.bioontology.org/ontology/SNOMEDCT/245578004</t>
  </si>
  <si>
    <t>http://purl.bioontology.org/ontology/SNOMEDCT/42983006</t>
  </si>
  <si>
    <t>http://purl.bioontology.org/ontology/SNOMEDCT/3609007</t>
  </si>
  <si>
    <t>http://purl.bioontology.org/ontology/SNOMEDCT/116006008</t>
  </si>
  <si>
    <t>http://purl.bioontology.org/ontology/SNOMEDCT/5520004</t>
  </si>
  <si>
    <t>http://purl.bioontology.org/ontology/SNOMEDCT/362468000</t>
  </si>
  <si>
    <t>http://purl.bioontology.org/ontology/SNOMEDCT/70258002</t>
  </si>
  <si>
    <t>http://purl.bioontology.org/ontology/SNOMEDCT/303910005</t>
  </si>
  <si>
    <t>http://purl.bioontology.org/ontology/SNOMEDCT/244171007</t>
  </si>
  <si>
    <t>http://purl.bioontology.org/ontology/SNOMEDCT/367923009</t>
  </si>
  <si>
    <t>http://purl.bioontology.org/ontology/SNOMEDCT/369253004</t>
  </si>
  <si>
    <t>http://purl.bioontology.org/ontology/SNOMEDCT/182185003</t>
  </si>
  <si>
    <t>http://purl.bioontology.org/ontology/SNOMEDCT/63660005</t>
  </si>
  <si>
    <t>http://purl.bioontology.org/ontology/SNOMEDCT/416489008</t>
  </si>
  <si>
    <t>http://purl.bioontology.org/ontology/SNOMEDCT/314250002</t>
  </si>
  <si>
    <t>http://purl.bioontology.org/ontology/SNOMEDCT/285377006</t>
  </si>
  <si>
    <t>http://purl.bioontology.org/ontology/SNOMEDCT/57645008</t>
  </si>
  <si>
    <t>http://purl.bioontology.org/ontology/SNOMEDCT/263947004</t>
  </si>
  <si>
    <t>http://purl.bioontology.org/ontology/SNOMEDCT/84047001</t>
  </si>
  <si>
    <t>http://purl.bioontology.org/ontology/SNOMEDCT/245346008</t>
  </si>
  <si>
    <t>http://purl.bioontology.org/ontology/SNOMEDCT/182000008</t>
  </si>
  <si>
    <t>http://purl.bioontology.org/ontology/SNOMEDCT/303901002</t>
  </si>
  <si>
    <t>http://purl.bioontology.org/ontology/SNOMEDCT/181176000</t>
  </si>
  <si>
    <t>http://purl.bioontology.org/ontology/SNOMEDCT/78562008</t>
  </si>
  <si>
    <t>http://purl.bioontology.org/ontology/SNOMEDCT/420596004</t>
  </si>
  <si>
    <t>http://purl.bioontology.org/ontology/SNOMEDCT/271942000</t>
  </si>
  <si>
    <t>http://purl.bioontology.org/ontology/SNOMEDCT/368450008</t>
  </si>
  <si>
    <t>http://purl.bioontology.org/ontology/SNOMEDCT/50939004</t>
  </si>
  <si>
    <t>http://purl.bioontology.org/ontology/SNOMEDCT/369225004</t>
  </si>
  <si>
    <t>http://purl.bioontology.org/ontology/SNOMEDCT/280750001</t>
  </si>
  <si>
    <t>http://purl.bioontology.org/ontology/SNOMEDCT/5693002</t>
  </si>
  <si>
    <t>http://purl.bioontology.org/ontology/SNOMEDCT/362790001</t>
  </si>
  <si>
    <t>http://purl.bioontology.org/ontology/SNOMEDCT/368216002</t>
  </si>
  <si>
    <t>http://purl.bioontology.org/ontology/SNOMEDCT/361711001</t>
  </si>
  <si>
    <t>http://purl.bioontology.org/ontology/SNOMEDCT/181613000</t>
  </si>
  <si>
    <t>http://purl.bioontology.org/ontology/SNOMEDCT/53967007</t>
  </si>
  <si>
    <t>http://purl.bioontology.org/ontology/SNOMEDCT/405732006</t>
  </si>
  <si>
    <t>http://purl.bioontology.org/ontology/SNOMEDCT/361884005</t>
  </si>
  <si>
    <t>http://purl.bioontology.org/ontology/SNOMEDCT/17879008</t>
  </si>
  <si>
    <t>http://purl.bioontology.org/ontology/SNOMEDCT/14344007</t>
  </si>
  <si>
    <t>http://purl.bioontology.org/ontology/SNOMEDCT/37728002</t>
  </si>
  <si>
    <t>http://purl.bioontology.org/ontology/SNOMEDCT/245745009</t>
  </si>
  <si>
    <t>http://purl.bioontology.org/ontology/SNOMEDCT/61645001</t>
  </si>
  <si>
    <t>http://purl.bioontology.org/ontology/SNOMEDCT/368045005</t>
  </si>
  <si>
    <t>http://purl.bioontology.org/ontology/SNOMEDCT/312516008</t>
  </si>
  <si>
    <t>http://purl.bioontology.org/ontology/SNOMEDCT/244990000</t>
  </si>
  <si>
    <t>http://purl.bioontology.org/ontology/SNOMEDCT/32085003</t>
  </si>
  <si>
    <t>http://purl.bioontology.org/ontology/SNOMEDCT/244390008</t>
  </si>
  <si>
    <t>http://purl.bioontology.org/ontology/SNOMEDCT/361061002</t>
  </si>
  <si>
    <t>http://purl.bioontology.org/ontology/SNOMEDCT/245606009</t>
  </si>
  <si>
    <t>http://purl.bioontology.org/ontology/SNOMEDCT/263949001</t>
  </si>
  <si>
    <t>http://purl.bioontology.org/ontology/SNOMEDCT/370892008</t>
  </si>
  <si>
    <t>http://purl.bioontology.org/ontology/SNOMEDCT/245741000</t>
  </si>
  <si>
    <t>http://purl.bioontology.org/ontology/SNOMEDCT/367908004</t>
  </si>
  <si>
    <t>http://purl.bioontology.org/ontology/SNOMEDCT/312671004</t>
  </si>
  <si>
    <t>http://purl.bioontology.org/ontology/SNOMEDCT/244746001</t>
  </si>
  <si>
    <t>http://purl.bioontology.org/ontology/SNOMEDCT/285429007</t>
  </si>
  <si>
    <t>http://purl.bioontology.org/ontology/SNOMEDCT/34890000</t>
  </si>
  <si>
    <t>http://purl.bioontology.org/ontology/SNOMEDCT/63190004</t>
  </si>
  <si>
    <t>http://purl.bioontology.org/ontology/SNOMEDCT/1840006</t>
  </si>
  <si>
    <t>http://purl.bioontology.org/ontology/SNOMEDCT/1927002</t>
  </si>
  <si>
    <t>http://purl.bioontology.org/ontology/SNOMEDCT/244203003</t>
  </si>
  <si>
    <t>http://purl.bioontology.org/ontology/SNOMEDCT/245922008</t>
  </si>
  <si>
    <t>http://purl.bioontology.org/ontology/SNOMEDCT/21636001</t>
  </si>
  <si>
    <t>http://purl.bioontology.org/ontology/SNOMEDCT/279179001</t>
  </si>
  <si>
    <t>http://purl.bioontology.org/ontology/SNOMEDCT/305779007</t>
  </si>
  <si>
    <t>http://purl.bioontology.org/ontology/SNOMEDCT/75207001</t>
  </si>
  <si>
    <t>http://purl.bioontology.org/ontology/SNOMEDCT/362059008</t>
  </si>
  <si>
    <t>http://purl.bioontology.org/ontology/SNOMEDCT/341586007</t>
  </si>
  <si>
    <t>http://purl.bioontology.org/ontology/SNOMEDCT/89527001</t>
  </si>
  <si>
    <t>http://purl.bioontology.org/ontology/SNOMEDCT/279514006</t>
  </si>
  <si>
    <t>http://purl.bioontology.org/ontology/SNOMEDCT/416982006</t>
  </si>
  <si>
    <t>http://purl.bioontology.org/ontology/SNOMEDCT/43955003</t>
  </si>
  <si>
    <t>http://purl.bioontology.org/ontology/SNOMEDCT/245547003</t>
  </si>
  <si>
    <t>http://purl.bioontology.org/ontology/SNOMEDCT/81623005</t>
  </si>
  <si>
    <t>http://purl.bioontology.org/ontology/SNOMEDCT/263967008</t>
  </si>
  <si>
    <t>http://purl.bioontology.org/ontology/SNOMEDCT/321862009</t>
  </si>
  <si>
    <t>http://purl.bioontology.org/ontology/SNOMEDCT/417584008</t>
  </si>
  <si>
    <t>http://purl.bioontology.org/ontology/SNOMEDCT/245932001</t>
  </si>
  <si>
    <t>http://purl.bioontology.org/ontology/SNOMEDCT/67660009</t>
  </si>
  <si>
    <t>http://purl.bioontology.org/ontology/SNOMEDCT/300831006</t>
  </si>
  <si>
    <t>http://purl.bioontology.org/ontology/SNOMEDCT/229046001</t>
  </si>
  <si>
    <t>http://purl.bioontology.org/ontology/SNOMEDCT/184508008</t>
  </si>
  <si>
    <t>http://purl.bioontology.org/ontology/SNOMEDCT/113237008</t>
  </si>
  <si>
    <t>http://purl.bioontology.org/ontology/SNOMEDCT/243999005</t>
  </si>
  <si>
    <t>http://purl.bioontology.org/ontology/SNOMEDCT/83193005</t>
  </si>
  <si>
    <t>http://purl.bioontology.org/ontology/SNOMEDCT/91671008</t>
  </si>
  <si>
    <t>http://purl.bioontology.org/ontology/SNOMEDCT/18760004</t>
  </si>
  <si>
    <t>http://purl.bioontology.org/ontology/SNOMEDCT/245966005</t>
  </si>
  <si>
    <t>http://purl.bioontology.org/ontology/SNOMEDCT/362436008</t>
  </si>
  <si>
    <t>http://purl.bioontology.org/ontology/SNOMEDCT/22329008</t>
  </si>
  <si>
    <t>http://purl.bioontology.org/ontology/SNOMEDCT/278328005</t>
  </si>
  <si>
    <t>http://purl.bioontology.org/ontology/SNOMEDCT/4527007</t>
  </si>
  <si>
    <t>http://purl.bioontology.org/ontology/SNOMEDCT/369402003</t>
  </si>
  <si>
    <t>http://purl.bioontology.org/ontology/SNOMEDCT/369176006</t>
  </si>
  <si>
    <t>http://purl.bioontology.org/ontology/SNOMEDCT/304998009</t>
  </si>
  <si>
    <t>http://purl.bioontology.org/ontology/SNOMEDCT/78329004</t>
  </si>
  <si>
    <t>http://purl.bioontology.org/ontology/SNOMEDCT/9841008</t>
  </si>
  <si>
    <t>http://purl.bioontology.org/ontology/SNOMEDCT/368407003</t>
  </si>
  <si>
    <t>http://purl.bioontology.org/ontology/SNOMEDCT/42967006</t>
  </si>
  <si>
    <t>http://purl.bioontology.org/ontology/SNOMEDCT/47173002</t>
  </si>
  <si>
    <t>http://purl.bioontology.org/ontology/SNOMEDCT/362367009</t>
  </si>
  <si>
    <t>http://purl.bioontology.org/ontology/SNOMEDCT/363575007</t>
  </si>
  <si>
    <t>http://purl.bioontology.org/ontology/SNOMEDCT/261168007</t>
  </si>
  <si>
    <t>http://purl.bioontology.org/ontology/SNOMEDCT/279423006</t>
  </si>
  <si>
    <t>http://purl.bioontology.org/ontology/SNOMEDCT/330615000</t>
  </si>
  <si>
    <t>http://purl.bioontology.org/ontology/SNOMEDCT/30099006</t>
  </si>
  <si>
    <t>http://purl.bioontology.org/ontology/SNOMEDCT/313228006</t>
  </si>
  <si>
    <t>http://purl.bioontology.org/ontology/SNOMEDCT/417411008</t>
  </si>
  <si>
    <t>http://purl.bioontology.org/ontology/SNOMEDCT/410815007</t>
  </si>
  <si>
    <t>http://purl.bioontology.org/ontology/SNOMEDCT/72803003</t>
  </si>
  <si>
    <t>http://purl.bioontology.org/ontology/SNOMEDCT/565008</t>
  </si>
  <si>
    <t>http://purl.bioontology.org/ontology/SNOMEDCT/245724002</t>
  </si>
  <si>
    <t>http://purl.bioontology.org/ontology/SNOMEDCT/181137001</t>
  </si>
  <si>
    <t>http://purl.bioontology.org/ontology/SNOMEDCT/44667005</t>
  </si>
  <si>
    <t>http://purl.bioontology.org/ontology/SNOMEDCT/243985006</t>
  </si>
  <si>
    <t>http://purl.bioontology.org/ontology/SNOMEDCT/17821008</t>
  </si>
  <si>
    <t>http://purl.bioontology.org/ontology/SNOMEDCT/51120000</t>
  </si>
  <si>
    <t>http://purl.bioontology.org/ontology/SNOMEDCT/83935000</t>
  </si>
  <si>
    <t>http://purl.bioontology.org/ontology/SNOMEDCT/43631005</t>
  </si>
  <si>
    <t>http://purl.bioontology.org/ontology/SNOMEDCT/415635007</t>
  </si>
  <si>
    <t>http://purl.bioontology.org/ontology/SNOMEDCT/287679003</t>
  </si>
  <si>
    <t>http://purl.bioontology.org/ontology/SNOMEDCT/371417002</t>
  </si>
  <si>
    <t>http://purl.bioontology.org/ontology/SNOMEDCT/410433007</t>
  </si>
  <si>
    <t>http://purl.bioontology.org/ontology/SNOMEDCT/413249006</t>
  </si>
  <si>
    <t>http://purl.bioontology.org/ontology/SNOMEDCT/243991008</t>
  </si>
  <si>
    <t>http://purl.bioontology.org/ontology/SNOMEDCT/279850006</t>
  </si>
  <si>
    <t>http://purl.bioontology.org/ontology/SNOMEDCT/280712007</t>
  </si>
  <si>
    <t>http://purl.bioontology.org/ontology/SNOMEDCT/119188008</t>
  </si>
  <si>
    <t>http://purl.bioontology.org/ontology/SNOMEDCT/33081004</t>
  </si>
  <si>
    <t>http://purl.bioontology.org/ontology/SNOMEDCT/195416006</t>
  </si>
  <si>
    <t>http://purl.bioontology.org/ontology/SNOMEDCT/110696007</t>
  </si>
  <si>
    <t>http://purl.bioontology.org/ontology/SNOMEDCT/166257001</t>
  </si>
  <si>
    <t>http://purl.bioontology.org/ontology/SNOMEDCT/34265007</t>
  </si>
  <si>
    <t>http://purl.bioontology.org/ontology/SNOMEDCT/362155000</t>
  </si>
  <si>
    <t>http://purl.bioontology.org/ontology/SNOMEDCT/73485005</t>
  </si>
  <si>
    <t>http://purl.bioontology.org/ontology/SNOMEDCT/368618005</t>
  </si>
  <si>
    <t>http://purl.bioontology.org/ontology/SNOMEDCT/279408001</t>
  </si>
  <si>
    <t>http://purl.bioontology.org/ontology/SNOMEDCT/193684007</t>
  </si>
  <si>
    <t>http://purl.bioontology.org/ontology/SNOMEDCT/245269009</t>
  </si>
  <si>
    <t>http://purl.bioontology.org/ontology/SNOMEDCT/196821008</t>
  </si>
  <si>
    <t>http://purl.bioontology.org/ontology/SNOMEDCT/182033003</t>
  </si>
  <si>
    <t>http://purl.bioontology.org/ontology/SNOMEDCT/39970006</t>
  </si>
  <si>
    <t>http://purl.bioontology.org/ontology/SNOMEDCT/264210003</t>
  </si>
  <si>
    <t>http://purl.bioontology.org/ontology/SNOMEDCT/72228000</t>
  </si>
  <si>
    <t>http://purl.bioontology.org/ontology/SNOMEDCT/416333003</t>
  </si>
  <si>
    <t>http://purl.bioontology.org/ontology/SNOMEDCT/66355007</t>
  </si>
  <si>
    <t>http://purl.bioontology.org/ontology/SNOMEDCT/280244007</t>
  </si>
  <si>
    <t>http://purl.bioontology.org/ontology/SNOMEDCT/368354000</t>
  </si>
  <si>
    <t>http://purl.bioontology.org/ontology/SNOMEDCT/306709004</t>
  </si>
  <si>
    <t>http://purl.bioontology.org/ontology/SNOMEDCT/368173009</t>
  </si>
  <si>
    <t>http://purl.bioontology.org/ontology/SNOMEDCT/367833002</t>
  </si>
  <si>
    <t>http://purl.bioontology.org/ontology/SNOMEDCT/279217003</t>
  </si>
  <si>
    <t>http://purl.bioontology.org/ontology/SNOMEDCT/244715000</t>
  </si>
  <si>
    <t>http://purl.bioontology.org/ontology/SNOMEDCT/240260005</t>
  </si>
  <si>
    <t>http://purl.bioontology.org/ontology/SNOMEDCT/62462002</t>
  </si>
  <si>
    <t>http://purl.bioontology.org/ontology/SNOMEDCT/246473003</t>
  </si>
  <si>
    <t>http://purl.bioontology.org/ontology/SNOMEDCT/281879008</t>
  </si>
  <si>
    <t>http://purl.bioontology.org/ontology/SNOMEDCT/362200007</t>
  </si>
  <si>
    <t>http://purl.bioontology.org/ontology/SNOMEDCT/265217008</t>
  </si>
  <si>
    <t>http://purl.bioontology.org/ontology/SNOMEDCT/39959004</t>
  </si>
  <si>
    <t>http://purl.bioontology.org/ontology/SNOMEDCT/59816000</t>
  </si>
  <si>
    <t>http://purl.bioontology.org/ontology/SNOMEDCT/420696005</t>
  </si>
  <si>
    <t>http://purl.bioontology.org/ontology/SNOMEDCT/65490005</t>
  </si>
  <si>
    <t>http://purl.bioontology.org/ontology/SNOMEDCT/49460000</t>
  </si>
  <si>
    <t>http://purl.bioontology.org/ontology/SNOMEDCT/27589003</t>
  </si>
  <si>
    <t>http://purl.bioontology.org/ontology/SNOMEDCT/312777006</t>
  </si>
  <si>
    <t>http://purl.bioontology.org/ontology/SNOMEDCT/199599008</t>
  </si>
  <si>
    <t>http://purl.bioontology.org/ontology/SNOMEDCT/182291005</t>
  </si>
  <si>
    <t>http://purl.bioontology.org/ontology/SNOMEDCT/238397003</t>
  </si>
  <si>
    <t>http://purl.bioontology.org/ontology/SNOMEDCT/312809003</t>
  </si>
  <si>
    <t>http://purl.bioontology.org/ontology/SNOMEDCT/74528000</t>
  </si>
  <si>
    <t>http://purl.bioontology.org/ontology/SNOMEDCT/46163007</t>
  </si>
  <si>
    <t>http://purl.bioontology.org/ontology/SNOMEDCT/243971001</t>
  </si>
  <si>
    <t>http://purl.bioontology.org/ontology/SNOMEDCT/48143008</t>
  </si>
  <si>
    <t>http://purl.bioontology.org/ontology/SNOMEDCT/280680003</t>
  </si>
  <si>
    <t>http://purl.bioontology.org/ontology/SNOMEDCT/279385000</t>
  </si>
  <si>
    <t>http://purl.bioontology.org/ontology/SNOMEDCT/40020002</t>
  </si>
  <si>
    <t>http://purl.bioontology.org/ontology/SNOMEDCT/116012003</t>
  </si>
  <si>
    <t>http://purl.bioontology.org/ontology/SNOMEDCT/314304002</t>
  </si>
  <si>
    <t>http://purl.bioontology.org/ontology/SNOMEDCT/47985009</t>
  </si>
  <si>
    <t>http://purl.bioontology.org/ontology/SNOMEDCT/368007009</t>
  </si>
  <si>
    <t>http://purl.bioontology.org/ontology/SNOMEDCT/52968007</t>
  </si>
  <si>
    <t>http://purl.bioontology.org/ontology/SNOMEDCT/263464007</t>
  </si>
  <si>
    <t>http://purl.bioontology.org/ontology/SNOMEDCT/314153009</t>
  </si>
  <si>
    <t>http://purl.bioontology.org/ontology/SNOMEDCT/362142001</t>
  </si>
  <si>
    <t>http://purl.bioontology.org/ontology/SNOMEDCT/265797005</t>
  </si>
  <si>
    <t>http://purl.bioontology.org/ontology/SNOMEDCT/22603004</t>
  </si>
  <si>
    <t>http://purl.bioontology.org/ontology/SNOMEDCT/29643005</t>
  </si>
  <si>
    <t>http://purl.bioontology.org/ontology/SNOMEDCT/176161002</t>
  </si>
  <si>
    <t>http://purl.bioontology.org/ontology/SNOMEDCT/113183006</t>
  </si>
  <si>
    <t>http://purl.bioontology.org/ontology/SNOMEDCT/310652005</t>
  </si>
  <si>
    <t>http://purl.bioontology.org/ontology/SNOMEDCT/245936003</t>
  </si>
  <si>
    <t>http://purl.bioontology.org/ontology/SNOMEDCT/181724007</t>
  </si>
  <si>
    <t>http://purl.bioontology.org/ontology/SNOMEDCT/59591000</t>
  </si>
  <si>
    <t>http://purl.bioontology.org/ontology/SNOMEDCT/71049009</t>
  </si>
  <si>
    <t>http://purl.bioontology.org/ontology/SNOMEDCT/58331009</t>
  </si>
  <si>
    <t>http://purl.bioontology.org/ontology/SNOMEDCT/90431000</t>
  </si>
  <si>
    <t>http://purl.bioontology.org/ontology/SNOMEDCT/119557004</t>
  </si>
  <si>
    <t>http://purl.bioontology.org/ontology/SNOMEDCT/361003001</t>
  </si>
  <si>
    <t>http://purl.bioontology.org/ontology/SNOMEDCT/60329002</t>
  </si>
  <si>
    <t>http://purl.bioontology.org/ontology/SNOMEDCT/280068007</t>
  </si>
  <si>
    <t>http://purl.bioontology.org/ontology/SNOMEDCT/91748002</t>
  </si>
  <si>
    <t>http://purl.bioontology.org/ontology/SNOMEDCT/311874007</t>
  </si>
  <si>
    <t>http://purl.bioontology.org/ontology/SNOMEDCT/118647003</t>
  </si>
  <si>
    <t>http://purl.bioontology.org/ontology/SNOMEDCT/1307006</t>
  </si>
  <si>
    <t>http://purl.bioontology.org/ontology/SNOMEDCT/40238009</t>
  </si>
  <si>
    <t>http://purl.bioontology.org/ontology/SNOMEDCT/43525003</t>
  </si>
  <si>
    <t>http://purl.bioontology.org/ontology/SNOMEDCT/314779008</t>
  </si>
  <si>
    <t>http://purl.bioontology.org/ontology/SNOMEDCT/16050005</t>
  </si>
  <si>
    <t>http://purl.bioontology.org/ontology/SNOMEDCT/362402002</t>
  </si>
  <si>
    <t>http://purl.bioontology.org/ontology/SNOMEDCT/76072005</t>
  </si>
  <si>
    <t>http://purl.bioontology.org/ontology/SNOMEDCT/427256000</t>
  </si>
  <si>
    <t>http://purl.bioontology.org/ontology/SNOMEDCT/280664008</t>
  </si>
  <si>
    <t>http://purl.bioontology.org/ontology/SNOMEDCT/279369005</t>
  </si>
  <si>
    <t>http://purl.bioontology.org/ontology/SNOMEDCT/368969007</t>
  </si>
  <si>
    <t>http://purl.bioontology.org/ontology/SNOMEDCT/417266007</t>
  </si>
  <si>
    <t>http://purl.bioontology.org/ontology/SNOMEDCT/400141005</t>
  </si>
  <si>
    <t>http://purl.bioontology.org/ontology/SNOMEDCT/336609007</t>
  </si>
  <si>
    <t>http://purl.bioontology.org/ontology/SNOMEDCT/39484005</t>
  </si>
  <si>
    <t>http://purl.bioontology.org/ontology/SNOMEDCT/279826009</t>
  </si>
  <si>
    <t>http://purl.bioontology.org/ontology/SNOMEDCT/368603009</t>
  </si>
  <si>
    <t>http://purl.bioontology.org/ontology/SNOMEDCT/87483006</t>
  </si>
  <si>
    <t>http://purl.bioontology.org/ontology/SNOMEDCT/369124007</t>
  </si>
  <si>
    <t>http://purl.bioontology.org/ontology/SNOMEDCT/40768004</t>
  </si>
  <si>
    <t>http://purl.bioontology.org/ontology/SNOMEDCT/369283008</t>
  </si>
  <si>
    <t>http://purl.bioontology.org/ontology/SNOMEDCT/279361008</t>
  </si>
  <si>
    <t>http://purl.bioontology.org/ontology/SNOMEDCT/123958008</t>
  </si>
  <si>
    <t>http://purl.bioontology.org/ontology/SNOMEDCT/279127002</t>
  </si>
  <si>
    <t>http://purl.bioontology.org/ontology/SNOMEDCT/245620002</t>
  </si>
  <si>
    <t>http://purl.bioontology.org/ontology/SNOMEDCT/363537007</t>
  </si>
  <si>
    <t>http://purl.bioontology.org/ontology/SNOMEDCT/178480001</t>
  </si>
  <si>
    <t>http://purl.bioontology.org/ontology/SNOMEDCT/410763002</t>
  </si>
  <si>
    <t>http://purl.bioontology.org/ontology/SNOMEDCT/25186003</t>
  </si>
  <si>
    <t>http://purl.bioontology.org/ontology/SNOMEDCT/7148007</t>
  </si>
  <si>
    <t>http://purl.bioontology.org/ontology/SNOMEDCT/41151001</t>
  </si>
  <si>
    <t>http://purl.bioontology.org/ontology/SNOMEDCT/417127006</t>
  </si>
  <si>
    <t>http://purl.bioontology.org/ontology/SNOMEDCT/75222006</t>
  </si>
  <si>
    <t>http://purl.bioontology.org/ontology/SNOMEDCT/116003000</t>
  </si>
  <si>
    <t>http://purl.bioontology.org/ontology/SNOMEDCT/244873007</t>
  </si>
  <si>
    <t>http://purl.bioontology.org/ontology/SNOMEDCT/44477002</t>
  </si>
  <si>
    <t>http://purl.bioontology.org/ontology/SNOMEDCT/76659008</t>
  </si>
  <si>
    <t>http://purl.bioontology.org/ontology/SNOMEDCT/234114006</t>
  </si>
  <si>
    <t>http://purl.bioontology.org/ontology/SNOMEDCT/368361001</t>
  </si>
  <si>
    <t>http://purl.bioontology.org/ontology/SNOMEDCT/362811009</t>
  </si>
  <si>
    <t>http://purl.bioontology.org/ontology/SNOMEDCT/360471002</t>
  </si>
  <si>
    <t>http://purl.bioontology.org/ontology/SNOMEDCT/369146004</t>
  </si>
  <si>
    <t>http://purl.bioontology.org/ontology/SNOMEDCT/280279009</t>
  </si>
  <si>
    <t>http://purl.bioontology.org/ontology/SNOMEDCT/5329002</t>
  </si>
  <si>
    <t>http://purl.bioontology.org/ontology/SNOMEDCT/245723008</t>
  </si>
  <si>
    <t>http://purl.bioontology.org/ontology/SNOMEDCT/244434001</t>
  </si>
  <si>
    <t>http://purl.bioontology.org/ontology/SNOMEDCT/26596008</t>
  </si>
  <si>
    <t>http://purl.bioontology.org/ontology/SNOMEDCT/65258003</t>
  </si>
  <si>
    <t>http://purl.bioontology.org/ontology/SNOMEDCT/2133009</t>
  </si>
  <si>
    <t>http://purl.bioontology.org/ontology/SNOMEDCT/233953005</t>
  </si>
  <si>
    <t>http://purl.bioontology.org/ontology/SNOMEDCT/245463008</t>
  </si>
  <si>
    <t>http://purl.bioontology.org/ontology/SNOMEDCT/54369006</t>
  </si>
  <si>
    <t>http://purl.bioontology.org/ontology/SNOMEDCT/303335005</t>
  </si>
  <si>
    <t>http://purl.bioontology.org/ontology/SNOMEDCT/118759008</t>
  </si>
  <si>
    <t>http://purl.bioontology.org/ontology/SNOMEDCT/362524000</t>
  </si>
  <si>
    <t>http://purl.bioontology.org/ontology/SNOMEDCT/369110008</t>
  </si>
  <si>
    <t>http://purl.bioontology.org/ontology/SNOMEDCT/225293007</t>
  </si>
  <si>
    <t>http://purl.bioontology.org/ontology/SNOMEDCT/25230005</t>
  </si>
  <si>
    <t>http://purl.bioontology.org/ontology/SNOMEDCT/280420008</t>
  </si>
  <si>
    <t>http://purl.bioontology.org/ontology/SNOMEDCT/281392002</t>
  </si>
  <si>
    <t>http://purl.bioontology.org/ontology/SNOMEDCT/279125005</t>
  </si>
  <si>
    <t>http://purl.bioontology.org/ontology/SNOMEDCT/243512009</t>
  </si>
  <si>
    <t>http://purl.bioontology.org/ontology/SNOMEDCT/56818000</t>
  </si>
  <si>
    <t>http://purl.bioontology.org/ontology/SNOMEDCT/110589003</t>
  </si>
  <si>
    <t>http://purl.bioontology.org/ontology/SNOMEDCT/39481002</t>
  </si>
  <si>
    <t>http://purl.bioontology.org/ontology/SNOMEDCT/307029003</t>
  </si>
  <si>
    <t>http://purl.bioontology.org/ontology/SNOMEDCT/280397003</t>
  </si>
  <si>
    <t>http://purl.bioontology.org/ontology/SNOMEDCT/47629002</t>
  </si>
  <si>
    <t>http://purl.bioontology.org/ontology/SNOMEDCT/312145002</t>
  </si>
  <si>
    <t>http://purl.bioontology.org/ontology/SNOMEDCT/181033000</t>
  </si>
  <si>
    <t>http://purl.bioontology.org/ontology/SNOMEDCT/427437007</t>
  </si>
  <si>
    <t>http://purl.bioontology.org/ontology/SNOMEDCT/384777004</t>
  </si>
  <si>
    <t>http://purl.bioontology.org/ontology/SNOMEDCT/43737004</t>
  </si>
  <si>
    <t>http://purl.bioontology.org/ontology/SNOMEDCT/245380006</t>
  </si>
  <si>
    <t>http://purl.bioontology.org/ontology/SNOMEDCT/37562004</t>
  </si>
  <si>
    <t>http://purl.bioontology.org/ontology/SNOMEDCT/110505007</t>
  </si>
  <si>
    <t>http://purl.bioontology.org/ontology/SNOMEDCT/368288008</t>
  </si>
  <si>
    <t>http://purl.bioontology.org/ontology/SNOMEDCT/311398007</t>
  </si>
  <si>
    <t>http://purl.bioontology.org/ontology/SNOMEDCT/72236009</t>
  </si>
  <si>
    <t>http://purl.bioontology.org/ontology/SNOMEDCT/312564004</t>
  </si>
  <si>
    <t>http://purl.bioontology.org/ontology/SNOMEDCT/36278009</t>
  </si>
  <si>
    <t>http://purl.bioontology.org/ontology/SNOMEDCT/10992007</t>
  </si>
  <si>
    <t>http://purl.bioontology.org/ontology/SNOMEDCT/71439003</t>
  </si>
  <si>
    <t>http://purl.bioontology.org/ontology/SNOMEDCT/81722007</t>
  </si>
  <si>
    <t>http://purl.bioontology.org/ontology/SNOMEDCT/245064006</t>
  </si>
  <si>
    <t>http://purl.bioontology.org/ontology/SNOMEDCT/75487000</t>
  </si>
  <si>
    <t>http://purl.bioontology.org/ontology/SNOMEDCT/40072007</t>
  </si>
  <si>
    <t>http://purl.bioontology.org/ontology/SNOMEDCT/245026009</t>
  </si>
  <si>
    <t>http://purl.bioontology.org/ontology/SNOMEDCT/73289002</t>
  </si>
  <si>
    <t>http://purl.bioontology.org/ontology/SNOMEDCT/280170001</t>
  </si>
  <si>
    <t>http://purl.bioontology.org/ontology/SNOMEDCT/50972004</t>
  </si>
  <si>
    <t>http://purl.bioontology.org/ontology/SNOMEDCT/90916002</t>
  </si>
  <si>
    <t>http://purl.bioontology.org/ontology/SNOMEDCT/362311001</t>
  </si>
  <si>
    <t>http://purl.bioontology.org/ontology/SNOMEDCT/67701001</t>
  </si>
  <si>
    <t>http://purl.bioontology.org/ontology/SNOMEDCT/181774009</t>
  </si>
  <si>
    <t>http://purl.bioontology.org/ontology/SNOMEDCT/303546007</t>
  </si>
  <si>
    <t>http://purl.bioontology.org/ontology/SNOMEDCT/416907003</t>
  </si>
  <si>
    <t>http://purl.bioontology.org/ontology/SNOMEDCT/88182006</t>
  </si>
  <si>
    <t>http://purl.bioontology.org/ontology/SNOMEDCT/35116004</t>
  </si>
  <si>
    <t>http://purl.bioontology.org/ontology/SNOMEDCT/67111000</t>
  </si>
  <si>
    <t>http://purl.bioontology.org/ontology/SNOMEDCT/14871003</t>
  </si>
  <si>
    <t>http://purl.bioontology.org/ontology/SNOMEDCT/245186005</t>
  </si>
  <si>
    <t>http://purl.bioontology.org/ontology/SNOMEDCT/280190005</t>
  </si>
  <si>
    <t>http://purl.bioontology.org/ontology/SNOMEDCT/369071003</t>
  </si>
  <si>
    <t>http://purl.bioontology.org/ontology/SNOMEDCT/5893000</t>
  </si>
  <si>
    <t>http://purl.bioontology.org/ontology/SNOMEDCT/368747009</t>
  </si>
  <si>
    <t>http://purl.bioontology.org/ontology/SNOMEDCT/280568000</t>
  </si>
  <si>
    <t>http://purl.bioontology.org/ontology/SNOMEDCT/116353002</t>
  </si>
  <si>
    <t>http://purl.bioontology.org/ontology/SNOMEDCT/53892006</t>
  </si>
  <si>
    <t>http://purl.bioontology.org/ontology/SNOMEDCT/80088008</t>
  </si>
  <si>
    <t>http://purl.bioontology.org/ontology/SNOMEDCT/368550005</t>
  </si>
  <si>
    <t>http://purl.bioontology.org/ontology/SNOMEDCT/362103001</t>
  </si>
  <si>
    <t>http://purl.bioontology.org/ontology/SNOMEDCT/303739001</t>
  </si>
  <si>
    <t>http://purl.bioontology.org/ontology/SNOMEDCT/31348002</t>
  </si>
  <si>
    <t>http://purl.bioontology.org/ontology/SNOMEDCT/368274009</t>
  </si>
  <si>
    <t>http://purl.bioontology.org/ontology/SNOMEDCT/291511007</t>
  </si>
  <si>
    <t>http://purl.bioontology.org/ontology/SNOMEDCT/244192007</t>
  </si>
  <si>
    <t>http://purl.bioontology.org/ontology/SNOMEDCT/307412009</t>
  </si>
  <si>
    <t>http://purl.bioontology.org/ontology/SNOMEDCT/46005001</t>
  </si>
  <si>
    <t>http://purl.bioontology.org/ontology/SNOMEDCT/314241004</t>
  </si>
  <si>
    <t>http://purl.bioontology.org/ontology/SNOMEDCT/71968009</t>
  </si>
  <si>
    <t>http://purl.bioontology.org/ontology/SNOMEDCT/372222001</t>
  </si>
  <si>
    <t>http://purl.bioontology.org/ontology/SNOMEDCT/384797009</t>
  </si>
  <si>
    <t>http://purl.bioontology.org/ontology/SNOMEDCT/368270000</t>
  </si>
  <si>
    <t>http://purl.bioontology.org/ontology/SNOMEDCT/280442009</t>
  </si>
  <si>
    <t>http://purl.bioontology.org/ontology/SNOMEDCT/272614001</t>
  </si>
  <si>
    <t>http://purl.bioontology.org/ontology/SNOMEDCT/280192002</t>
  </si>
  <si>
    <t>http://purl.bioontology.org/ontology/SNOMEDCT/264182008</t>
  </si>
  <si>
    <t>http://purl.bioontology.org/ontology/SNOMEDCT/367577003</t>
  </si>
  <si>
    <t>http://purl.bioontology.org/ontology/SNOMEDCT/23542001</t>
  </si>
  <si>
    <t>http://purl.bioontology.org/ontology/SNOMEDCT/362548009</t>
  </si>
  <si>
    <t>http://purl.bioontology.org/ontology/SNOMEDCT/384775007</t>
  </si>
  <si>
    <t>http://purl.bioontology.org/ontology/SNOMEDCT/279753000</t>
  </si>
  <si>
    <t>http://purl.bioontology.org/ontology/SNOMEDCT/52109002</t>
  </si>
  <si>
    <t>http://purl.bioontology.org/ontology/SNOMEDCT/417010001</t>
  </si>
  <si>
    <t>http://purl.bioontology.org/ontology/SNOMEDCT/361743001</t>
  </si>
  <si>
    <t>http://purl.bioontology.org/ontology/SNOMEDCT/314255007</t>
  </si>
  <si>
    <t>http://purl.bioontology.org/ontology/SNOMEDCT/31456003</t>
  </si>
  <si>
    <t>http://purl.bioontology.org/ontology/SNOMEDCT/61647009</t>
  </si>
  <si>
    <t>http://purl.bioontology.org/ontology/SNOMEDCT/28481001</t>
  </si>
  <si>
    <t>http://purl.bioontology.org/ontology/SNOMEDCT/72871002</t>
  </si>
  <si>
    <t>http://purl.bioontology.org/ontology/SNOMEDCT/241508007</t>
  </si>
  <si>
    <t>http://purl.bioontology.org/ontology/SNOMEDCT/304911004</t>
  </si>
  <si>
    <t>http://purl.bioontology.org/ontology/SNOMEDCT/245172006</t>
  </si>
  <si>
    <t>http://purl.bioontology.org/ontology/SNOMEDCT/117138009</t>
  </si>
  <si>
    <t>http://purl.bioontology.org/ontology/SNOMEDCT/8677005</t>
  </si>
  <si>
    <t>http://purl.bioontology.org/ontology/SNOMEDCT/303550000</t>
  </si>
  <si>
    <t>http://purl.bioontology.org/ontology/SNOMEDCT/368711008</t>
  </si>
  <si>
    <t>http://purl.bioontology.org/ontology/SNOMEDCT/397418009</t>
  </si>
  <si>
    <t>http://purl.bioontology.org/ontology/SNOMEDCT/68053000</t>
  </si>
  <si>
    <t>http://purl.bioontology.org/ontology/SNOMEDCT/368940003</t>
  </si>
  <si>
    <t>http://purl.bioontology.org/ontology/SNOMEDCT/127877005</t>
  </si>
  <si>
    <t>http://purl.bioontology.org/ontology/SNOMEDCT/280556009</t>
  </si>
  <si>
    <t>http://purl.bioontology.org/ontology/SNOMEDCT/83754008</t>
  </si>
  <si>
    <t>http://purl.bioontology.org/ontology/SNOMEDCT/245989002</t>
  </si>
  <si>
    <t>http://purl.bioontology.org/ontology/SNOMEDCT/82849001</t>
  </si>
  <si>
    <t>http://purl.bioontology.org/ontology/SNOMEDCT/85637007</t>
  </si>
  <si>
    <t>http://purl.bioontology.org/ontology/SNOMEDCT/50024002</t>
  </si>
  <si>
    <t>http://purl.bioontology.org/ontology/SNOMEDCT/28703000</t>
  </si>
  <si>
    <t>http://purl.bioontology.org/ontology/SNOMEDCT/52780009</t>
  </si>
  <si>
    <t>http://purl.bioontology.org/ontology/SNOMEDCT/3008003</t>
  </si>
  <si>
    <t>http://purl.bioontology.org/ontology/SNOMEDCT/279080000</t>
  </si>
  <si>
    <t>http://purl.bioontology.org/ontology/SNOMEDCT/32656005</t>
  </si>
  <si>
    <t>http://purl.bioontology.org/ontology/SNOMEDCT/118761004</t>
  </si>
  <si>
    <t>http://purl.bioontology.org/ontology/SNOMEDCT/361694003</t>
  </si>
  <si>
    <t>http://purl.bioontology.org/ontology/SNOMEDCT/48804007</t>
  </si>
  <si>
    <t>http://purl.bioontology.org/ontology/SNOMEDCT/280834002</t>
  </si>
  <si>
    <t>http://purl.bioontology.org/ontology/SNOMEDCT/30399003</t>
  </si>
  <si>
    <t>http://purl.bioontology.org/ontology/SNOMEDCT/278349006</t>
  </si>
  <si>
    <t>http://purl.bioontology.org/ontology/SNOMEDCT/361076005</t>
  </si>
  <si>
    <t>http://purl.bioontology.org/ontology/SNOMEDCT/19465004</t>
  </si>
  <si>
    <t>http://purl.bioontology.org/ontology/SNOMEDCT/314357001</t>
  </si>
  <si>
    <t>http://purl.bioontology.org/ontology/SNOMEDCT/119274003</t>
  </si>
  <si>
    <t>http://purl.bioontology.org/ontology/SNOMEDCT/5847003</t>
  </si>
  <si>
    <t>http://purl.bioontology.org/ontology/SNOMEDCT/245776003</t>
  </si>
  <si>
    <t>http://purl.bioontology.org/ontology/SNOMEDCT/48651007</t>
  </si>
  <si>
    <t>http://purl.bioontology.org/ontology/SNOMEDCT/13559005</t>
  </si>
  <si>
    <t>http://purl.bioontology.org/ontology/SNOMEDCT/9813009</t>
  </si>
  <si>
    <t>http://purl.bioontology.org/ontology/SNOMEDCT/154934004</t>
  </si>
  <si>
    <t>http://purl.bioontology.org/ontology/SNOMEDCT/361954003</t>
  </si>
  <si>
    <t>http://purl.bioontology.org/ontology/SNOMEDCT/11691007</t>
  </si>
  <si>
    <t>http://purl.bioontology.org/ontology/SNOMEDCT/280611009</t>
  </si>
  <si>
    <t>http://purl.bioontology.org/ontology/SNOMEDCT/241699003</t>
  </si>
  <si>
    <t>http://purl.bioontology.org/ontology/SNOMEDCT/279944002</t>
  </si>
  <si>
    <t>http://purl.bioontology.org/ontology/SNOMEDCT/372242005</t>
  </si>
  <si>
    <t>http://purl.bioontology.org/ontology/SNOMEDCT/362091009</t>
  </si>
  <si>
    <t>http://purl.bioontology.org/ontology/SNOMEDCT/272722001</t>
  </si>
  <si>
    <t>http://purl.bioontology.org/ontology/SNOMEDCT/76884008</t>
  </si>
  <si>
    <t>http://purl.bioontology.org/ontology/SNOMEDCT/279289009</t>
  </si>
  <si>
    <t>http://purl.bioontology.org/ontology/SNOMEDCT/68932007</t>
  </si>
  <si>
    <t>http://purl.bioontology.org/ontology/SNOMEDCT/30305004</t>
  </si>
  <si>
    <t>http://purl.bioontology.org/ontology/SNOMEDCT/84371003</t>
  </si>
  <si>
    <t>http://purl.bioontology.org/ontology/SNOMEDCT/6566002</t>
  </si>
  <si>
    <t>http://purl.bioontology.org/ontology/SNOMEDCT/47395009</t>
  </si>
  <si>
    <t>http://purl.bioontology.org/ontology/SNOMEDCT/244149002</t>
  </si>
  <si>
    <t>http://purl.bioontology.org/ontology/SNOMEDCT/244177006</t>
  </si>
  <si>
    <t>http://purl.bioontology.org/ontology/SNOMEDCT/36913000</t>
  </si>
  <si>
    <t>http://purl.bioontology.org/ontology/SNOMEDCT/278941001</t>
  </si>
  <si>
    <t>http://purl.bioontology.org/ontology/SNOMEDCT/35990005</t>
  </si>
  <si>
    <t>http://purl.bioontology.org/ontology/SNOMEDCT/11482004</t>
  </si>
  <si>
    <t>http://purl.bioontology.org/ontology/SNOMEDCT/179963002</t>
  </si>
  <si>
    <t>http://purl.bioontology.org/ontology/SNOMEDCT/182025004</t>
  </si>
  <si>
    <t>http://purl.bioontology.org/ontology/SNOMEDCT/370742003</t>
  </si>
  <si>
    <t>http://purl.bioontology.org/ontology/SNOMEDCT/3556003</t>
  </si>
  <si>
    <t>http://purl.bioontology.org/ontology/SNOMEDCT/362495005</t>
  </si>
  <si>
    <t>http://purl.bioontology.org/ontology/SNOMEDCT/181189006</t>
  </si>
  <si>
    <t>http://purl.bioontology.org/ontology/SNOMEDCT/362302001</t>
  </si>
  <si>
    <t>http://purl.bioontology.org/ontology/SNOMEDCT/368209003</t>
  </si>
  <si>
    <t>http://purl.bioontology.org/ontology/SNOMEDCT/8629005</t>
  </si>
  <si>
    <t>http://purl.bioontology.org/ontology/SNOMEDCT/181207000</t>
  </si>
  <si>
    <t>http://purl.bioontology.org/ontology/SNOMEDCT/424062008</t>
  </si>
  <si>
    <t>http://purl.bioontology.org/ontology/SNOMEDCT/245762004</t>
  </si>
  <si>
    <t>http://purl.bioontology.org/ontology/SNOMEDCT/47558008</t>
  </si>
  <si>
    <t>http://purl.bioontology.org/ontology/SNOMEDCT/245288002</t>
  </si>
  <si>
    <t>http://purl.bioontology.org/ontology/SNOMEDCT/367876000</t>
  </si>
  <si>
    <t>http://purl.bioontology.org/ontology/SNOMEDCT/279476001</t>
  </si>
  <si>
    <t>http://purl.bioontology.org/ontology/SNOMEDCT/63415001</t>
  </si>
  <si>
    <t>http://purl.bioontology.org/ontology/SNOMEDCT/58235002</t>
  </si>
  <si>
    <t>http://purl.bioontology.org/ontology/SNOMEDCT/280314006</t>
  </si>
  <si>
    <t>http://purl.bioontology.org/ontology/SNOMEDCT/181195007</t>
  </si>
  <si>
    <t>http://purl.bioontology.org/ontology/SNOMEDCT/327147000</t>
  </si>
  <si>
    <t>http://purl.bioontology.org/ontology/SNOMEDCT/33723005</t>
  </si>
  <si>
    <t>http://purl.bioontology.org/ontology/SNOMEDCT/182133000</t>
  </si>
  <si>
    <t>http://purl.bioontology.org/ontology/SNOMEDCT/91557006</t>
  </si>
  <si>
    <t>http://purl.bioontology.org/ontology/SNOMEDCT/83278004</t>
  </si>
  <si>
    <t>http://purl.bioontology.org/ontology/SNOMEDCT/57478006</t>
  </si>
  <si>
    <t>http://purl.bioontology.org/ontology/SNOMEDCT/181998005</t>
  </si>
  <si>
    <t>http://purl.bioontology.org/ontology/SNOMEDCT/37899009</t>
  </si>
  <si>
    <t>http://purl.bioontology.org/ontology/SNOMEDCT/279843007</t>
  </si>
  <si>
    <t>http://purl.bioontology.org/ontology/SNOMEDCT/73026003</t>
  </si>
  <si>
    <t>http://purl.bioontology.org/ontology/SNOMEDCT/19976006</t>
  </si>
  <si>
    <t>http://purl.bioontology.org/ontology/SNOMEDCT/191366008</t>
  </si>
  <si>
    <t>http://purl.bioontology.org/ontology/SNOMEDCT/272689002</t>
  </si>
  <si>
    <t>http://purl.bioontology.org/ontology/SNOMEDCT/78063009</t>
  </si>
  <si>
    <t>http://purl.bioontology.org/ontology/SNOMEDCT/24166008</t>
  </si>
  <si>
    <t>http://purl.bioontology.org/ontology/SNOMEDCT/19015001</t>
  </si>
  <si>
    <t>http://purl.bioontology.org/ontology/SNOMEDCT/368168003</t>
  </si>
  <si>
    <t>http://purl.bioontology.org/ontology/SNOMEDCT/281707000</t>
  </si>
  <si>
    <t>http://purl.bioontology.org/ontology/SNOMEDCT/244169007</t>
  </si>
  <si>
    <t>http://purl.bioontology.org/ontology/SNOMEDCT/163402009</t>
  </si>
  <si>
    <t>http://purl.bioontology.org/ontology/SNOMEDCT/370100008</t>
  </si>
  <si>
    <t>http://purl.bioontology.org/ontology/SNOMEDCT/280403009</t>
  </si>
  <si>
    <t>http://purl.bioontology.org/ontology/SNOMEDCT/239474007</t>
  </si>
  <si>
    <t>http://purl.bioontology.org/ontology/SNOMEDCT/313230008</t>
  </si>
  <si>
    <t>http://purl.bioontology.org/ontology/SNOMEDCT/31645007</t>
  </si>
  <si>
    <t>http://purl.bioontology.org/ontology/SNOMEDCT/34542001</t>
  </si>
  <si>
    <t>http://purl.bioontology.org/ontology/SNOMEDCT/10328008</t>
  </si>
  <si>
    <t>http://purl.bioontology.org/ontology/SNOMEDCT/56873002</t>
  </si>
  <si>
    <t>http://purl.bioontology.org/ontology/SNOMEDCT/39057004</t>
  </si>
  <si>
    <t>http://purl.bioontology.org/ontology/SNOMEDCT/22054000</t>
  </si>
  <si>
    <t>http://purl.bioontology.org/ontology/SNOMEDCT/54630006</t>
  </si>
  <si>
    <t>http://purl.bioontology.org/ontology/SNOMEDCT/77133004</t>
  </si>
  <si>
    <t>http://purl.bioontology.org/ontology/SNOMEDCT/245363007</t>
  </si>
  <si>
    <t>http://purl.bioontology.org/ontology/SNOMEDCT/280956000</t>
  </si>
  <si>
    <t>http://purl.bioontology.org/ontology/SNOMEDCT/69596008</t>
  </si>
  <si>
    <t>http://purl.bioontology.org/ontology/SNOMEDCT/362024008</t>
  </si>
  <si>
    <t>http://purl.bioontology.org/ontology/SNOMEDCT/280308004</t>
  </si>
  <si>
    <t>http://purl.bioontology.org/ontology/SNOMEDCT/360876002</t>
  </si>
  <si>
    <t>http://purl.bioontology.org/ontology/SNOMEDCT/272712007</t>
  </si>
  <si>
    <t>http://purl.bioontology.org/ontology/SNOMEDCT/214912001</t>
  </si>
  <si>
    <t>http://purl.bioontology.org/ontology/SNOMEDCT/24097009</t>
  </si>
  <si>
    <t>http://purl.bioontology.org/ontology/SNOMEDCT/14162009</t>
  </si>
  <si>
    <t>http://purl.bioontology.org/ontology/SNOMEDCT/8225009</t>
  </si>
  <si>
    <t>http://purl.bioontology.org/ontology/SNOMEDCT/110707001</t>
  </si>
  <si>
    <t>http://purl.bioontology.org/ontology/SNOMEDCT/361629000</t>
  </si>
  <si>
    <t>http://purl.bioontology.org/ontology/SNOMEDCT/21694000</t>
  </si>
  <si>
    <t>http://purl.bioontology.org/ontology/SNOMEDCT/245532007</t>
  </si>
  <si>
    <t>http://purl.bioontology.org/ontology/SNOMEDCT/263438001</t>
  </si>
  <si>
    <t>http://purl.bioontology.org/ontology/SNOMEDCT/368444003</t>
  </si>
  <si>
    <t>http://purl.bioontology.org/ontology/SNOMEDCT/361619007</t>
  </si>
  <si>
    <t>http://purl.bioontology.org/ontology/SNOMEDCT/27887005</t>
  </si>
  <si>
    <t>http://purl.bioontology.org/ontology/SNOMEDCT/28777000</t>
  </si>
  <si>
    <t>http://purl.bioontology.org/ontology/SNOMEDCT/368605002</t>
  </si>
  <si>
    <t>http://purl.bioontology.org/ontology/SNOMEDCT/63572008</t>
  </si>
  <si>
    <t>http://purl.bioontology.org/ontology/SNOMEDCT/362819006</t>
  </si>
  <si>
    <t>http://purl.bioontology.org/ontology/SNOMEDCT/34803007</t>
  </si>
  <si>
    <t>http://purl.bioontology.org/ontology/SNOMEDCT/360860006</t>
  </si>
  <si>
    <t>http://purl.bioontology.org/ontology/SNOMEDCT/245725001</t>
  </si>
  <si>
    <t>http://purl.bioontology.org/ontology/SNOMEDCT/21161002</t>
  </si>
  <si>
    <t>http://purl.bioontology.org/ontology/SNOMEDCT/362650006</t>
  </si>
  <si>
    <t>http://purl.bioontology.org/ontology/SNOMEDCT/368359005</t>
  </si>
  <si>
    <t>http://purl.bioontology.org/ontology/SNOMEDCT/105581008</t>
  </si>
  <si>
    <t>http://purl.bioontology.org/ontology/SNOMEDCT/67350009</t>
  </si>
  <si>
    <t>http://purl.bioontology.org/ontology/SNOMEDCT/362652003</t>
  </si>
  <si>
    <t>http://purl.bioontology.org/ontology/SNOMEDCT/65271000</t>
  </si>
  <si>
    <t>http://purl.bioontology.org/ontology/SNOMEDCT/89570001</t>
  </si>
  <si>
    <t>http://purl.bioontology.org/ontology/SNOMEDCT/362575002</t>
  </si>
  <si>
    <t>http://purl.bioontology.org/ontology/SNOMEDCT/182477001</t>
  </si>
  <si>
    <t>http://purl.bioontology.org/ontology/SNOMEDCT/76516006</t>
  </si>
  <si>
    <t>http://purl.bioontology.org/ontology/SNOMEDCT/80984007</t>
  </si>
  <si>
    <t>http://purl.bioontology.org/ontology/SNOMEDCT/30885008</t>
  </si>
  <si>
    <t>http://purl.bioontology.org/ontology/SNOMEDCT/15989005</t>
  </si>
  <si>
    <t>http://purl.bioontology.org/ontology/SNOMEDCT/245693005</t>
  </si>
  <si>
    <t>http://purl.bioontology.org/ontology/SNOMEDCT/355150004</t>
  </si>
  <si>
    <t>http://purl.bioontology.org/ontology/SNOMEDCT/158670005</t>
  </si>
  <si>
    <t>http://purl.bioontology.org/ontology/SNOMEDCT/25561000</t>
  </si>
  <si>
    <t>http://purl.bioontology.org/ontology/SNOMEDCT/76552005</t>
  </si>
  <si>
    <t>http://purl.bioontology.org/ontology/SNOMEDCT/245717003</t>
  </si>
  <si>
    <t>http://purl.bioontology.org/ontology/SNOMEDCT/279609001</t>
  </si>
  <si>
    <t>http://purl.bioontology.org/ontology/SNOMEDCT/369002009</t>
  </si>
  <si>
    <t>http://purl.bioontology.org/ontology/SNOMEDCT/50545003</t>
  </si>
  <si>
    <t>http://purl.bioontology.org/ontology/SNOMEDCT/129147009</t>
  </si>
  <si>
    <t>http://purl.bioontology.org/ontology/SNOMEDCT/362166007</t>
  </si>
  <si>
    <t>http://purl.bioontology.org/ontology/SNOMEDCT/51342009</t>
  </si>
  <si>
    <t>http://purl.bioontology.org/ontology/SNOMEDCT/13648007</t>
  </si>
  <si>
    <t>http://purl.bioontology.org/ontology/SNOMEDCT/314324003</t>
  </si>
  <si>
    <t>http://purl.bioontology.org/ontology/SNOMEDCT/85300006</t>
  </si>
  <si>
    <t>http://purl.bioontology.org/ontology/SNOMEDCT/53912006</t>
  </si>
  <si>
    <t>http://purl.bioontology.org/ontology/SNOMEDCT/356000</t>
  </si>
  <si>
    <t>http://purl.bioontology.org/ontology/SNOMEDCT/426113009</t>
  </si>
  <si>
    <t>http://purl.bioontology.org/ontology/SNOMEDCT/362353000</t>
  </si>
  <si>
    <t>http://purl.bioontology.org/ontology/SNOMEDCT/312808006</t>
  </si>
  <si>
    <t>http://purl.bioontology.org/ontology/SNOMEDCT/67183008</t>
  </si>
  <si>
    <t>http://purl.bioontology.org/ontology/SNOMEDCT/303404000</t>
  </si>
  <si>
    <t>http://purl.bioontology.org/ontology/SNOMEDCT/279391003</t>
  </si>
  <si>
    <t>http://purl.bioontology.org/ontology/SNOMEDCT/139885000</t>
  </si>
  <si>
    <t>http://purl.bioontology.org/ontology/SNOMEDCT/67173009</t>
  </si>
  <si>
    <t>http://purl.bioontology.org/ontology/SNOMEDCT/57487002</t>
  </si>
  <si>
    <t>http://purl.bioontology.org/ontology/SNOMEDCT/83775000</t>
  </si>
  <si>
    <t>http://purl.bioontology.org/ontology/SNOMEDCT/20600008</t>
  </si>
  <si>
    <t>http://purl.bioontology.org/ontology/SNOMEDCT/181494001</t>
  </si>
  <si>
    <t>http://purl.bioontology.org/ontology/SNOMEDCT/361013009</t>
  </si>
  <si>
    <t>http://purl.bioontology.org/ontology/SNOMEDCT/360459008</t>
  </si>
  <si>
    <t>http://purl.bioontology.org/ontology/SNOMEDCT/362221007</t>
  </si>
  <si>
    <t>http://purl.bioontology.org/ontology/SNOMEDCT/245751004</t>
  </si>
  <si>
    <t>http://purl.bioontology.org/ontology/SNOMEDCT/372203005</t>
  </si>
  <si>
    <t>http://purl.bioontology.org/ontology/SNOMEDCT/78333006</t>
  </si>
  <si>
    <t>http://purl.bioontology.org/ontology/SNOMEDCT/75535001</t>
  </si>
  <si>
    <t>http://purl.bioontology.org/ontology/SNOMEDCT/279848003</t>
  </si>
  <si>
    <t>http://purl.bioontology.org/ontology/SNOMEDCT/5403001</t>
  </si>
  <si>
    <t>http://purl.bioontology.org/ontology/SNOMEDCT/182306005</t>
  </si>
  <si>
    <t>http://purl.bioontology.org/ontology/SNOMEDCT/279389006</t>
  </si>
  <si>
    <t>http://purl.bioontology.org/ontology/SNOMEDCT/185428000</t>
  </si>
  <si>
    <t>http://purl.bioontology.org/ontology/SNOMEDCT/244070006</t>
  </si>
  <si>
    <t>http://purl.bioontology.org/ontology/SNOMEDCT/3960005</t>
  </si>
  <si>
    <t>http://purl.bioontology.org/ontology/SNOMEDCT/38991005</t>
  </si>
  <si>
    <t>http://purl.bioontology.org/ontology/SNOMEDCT/119555007</t>
  </si>
  <si>
    <t>http://purl.bioontology.org/ontology/SNOMEDCT/77644006</t>
  </si>
  <si>
    <t>http://purl.bioontology.org/ontology/SNOMEDCT/279381009</t>
  </si>
  <si>
    <t>http://purl.bioontology.org/ontology/SNOMEDCT/11716007</t>
  </si>
  <si>
    <t>http://purl.bioontology.org/ontology/SNOMEDCT/30889002</t>
  </si>
  <si>
    <t>http://purl.bioontology.org/ontology/SNOMEDCT/123847000</t>
  </si>
  <si>
    <t>http://purl.bioontology.org/ontology/SNOMEDCT/368556004</t>
  </si>
  <si>
    <t>http://purl.bioontology.org/ontology/SNOMEDCT/16465000</t>
  </si>
  <si>
    <t>http://purl.bioontology.org/ontology/SNOMEDCT/369069003</t>
  </si>
  <si>
    <t>http://purl.bioontology.org/ontology/SNOMEDCT/2327009</t>
  </si>
  <si>
    <t>http://purl.bioontology.org/ontology/SNOMEDCT/360912007</t>
  </si>
  <si>
    <t>http://purl.bioontology.org/ontology/SNOMEDCT/181480002</t>
  </si>
  <si>
    <t>http://purl.bioontology.org/ontology/SNOMEDCT/182106004</t>
  </si>
  <si>
    <t>http://purl.bioontology.org/ontology/SNOMEDCT/421911006</t>
  </si>
  <si>
    <t>http://purl.bioontology.org/ontology/SNOMEDCT/360662000</t>
  </si>
  <si>
    <t>http://purl.bioontology.org/ontology/SNOMEDCT/181911000</t>
  </si>
  <si>
    <t>http://purl.bioontology.org/ontology/SNOMEDCT/25375006</t>
  </si>
  <si>
    <t>http://purl.bioontology.org/ontology/SNOMEDCT/86226005</t>
  </si>
  <si>
    <t>http://purl.bioontology.org/ontology/SNOMEDCT/362412009</t>
  </si>
  <si>
    <t>http://purl.bioontology.org/ontology/SNOMEDCT/281203000</t>
  </si>
  <si>
    <t>http://purl.bioontology.org/ontology/SNOMEDCT/368343005</t>
  </si>
  <si>
    <t>http://purl.bioontology.org/ontology/SNOMEDCT/369118001</t>
  </si>
  <si>
    <t>http://purl.bioontology.org/ontology/SNOMEDCT/45306004</t>
  </si>
  <si>
    <t>http://purl.bioontology.org/ontology/SNOMEDCT/370618005</t>
  </si>
  <si>
    <t>http://purl.bioontology.org/ontology/SNOMEDCT/311020000</t>
  </si>
  <si>
    <t>http://purl.bioontology.org/ontology/SNOMEDCT/339442004</t>
  </si>
  <si>
    <t>http://purl.bioontology.org/ontology/SNOMEDCT/18270001</t>
  </si>
  <si>
    <t>http://purl.bioontology.org/ontology/SNOMEDCT/36183005</t>
  </si>
  <si>
    <t>http://purl.bioontology.org/ontology/SNOMEDCT/10209003</t>
  </si>
  <si>
    <t>http://purl.bioontology.org/ontology/SNOMEDCT/117590005</t>
  </si>
  <si>
    <t>http://purl.bioontology.org/ontology/SNOMEDCT/53292004</t>
  </si>
  <si>
    <t>http://purl.bioontology.org/ontology/SNOMEDCT/71888007</t>
  </si>
  <si>
    <t>http://purl.bioontology.org/ontology/SNOMEDCT/12004005</t>
  </si>
  <si>
    <t>http://purl.bioontology.org/ontology/SNOMEDCT/315876002</t>
  </si>
  <si>
    <t>http://purl.bioontology.org/ontology/SNOMEDCT/190685007</t>
  </si>
  <si>
    <t>http://purl.bioontology.org/ontology/SNOMEDCT/49967005</t>
  </si>
  <si>
    <t>http://purl.bioontology.org/ontology/SNOMEDCT/369059009</t>
  </si>
  <si>
    <t>http://purl.bioontology.org/ontology/SNOMEDCT/5192008</t>
  </si>
  <si>
    <t>http://purl.bioontology.org/ontology/SNOMEDCT/122496007</t>
  </si>
  <si>
    <t>http://purl.bioontology.org/ontology/SNOMEDCT/423604004</t>
  </si>
  <si>
    <t>http://purl.bioontology.org/ontology/SNOMEDCT/20982000</t>
  </si>
  <si>
    <t>http://purl.bioontology.org/ontology/SNOMEDCT/91762009</t>
  </si>
  <si>
    <t>http://purl.bioontology.org/ontology/SNOMEDCT/368763001</t>
  </si>
  <si>
    <t>http://purl.bioontology.org/ontology/SNOMEDCT/245404000</t>
  </si>
  <si>
    <t>http://purl.bioontology.org/ontology/SNOMEDCT/280206003</t>
  </si>
  <si>
    <t>http://purl.bioontology.org/ontology/SNOMEDCT/279948004</t>
  </si>
  <si>
    <t>http://purl.bioontology.org/ontology/SNOMEDCT/56033007</t>
  </si>
  <si>
    <t>http://purl.bioontology.org/ontology/SNOMEDCT/181053001</t>
  </si>
  <si>
    <t>http://purl.bioontology.org/ontology/SNOMEDCT/68239006</t>
  </si>
  <si>
    <t>http://purl.bioontology.org/ontology/SNOMEDCT/39103008</t>
  </si>
  <si>
    <t>http://purl.bioontology.org/ontology/SNOMEDCT/360827008</t>
  </si>
  <si>
    <t>http://purl.bioontology.org/ontology/SNOMEDCT/368135005</t>
  </si>
  <si>
    <t>http://purl.bioontology.org/ontology/SNOMEDCT/74052002</t>
  </si>
  <si>
    <t>http://purl.bioontology.org/ontology/SNOMEDCT/54815004</t>
  </si>
  <si>
    <t>http://purl.bioontology.org/ontology/SNOMEDCT/303740004</t>
  </si>
  <si>
    <t>http://purl.bioontology.org/ontology/SNOMEDCT/51433003</t>
  </si>
  <si>
    <t>http://purl.bioontology.org/ontology/SNOMEDCT/181508009</t>
  </si>
  <si>
    <t>http://purl.bioontology.org/ontology/SNOMEDCT/281744000</t>
  </si>
  <si>
    <t>http://purl.bioontology.org/ontology/SNOMEDCT/48907001</t>
  </si>
  <si>
    <t>http://purl.bioontology.org/ontology/SNOMEDCT/182265009</t>
  </si>
  <si>
    <t>http://purl.bioontology.org/ontology/SNOMEDCT/280001003</t>
  </si>
  <si>
    <t>http://purl.bioontology.org/ontology/SNOMEDCT/279153005</t>
  </si>
  <si>
    <t>http://purl.bioontology.org/ontology/SNOMEDCT/65355003</t>
  </si>
  <si>
    <t>http://purl.bioontology.org/ontology/SNOMEDCT/69635001</t>
  </si>
  <si>
    <t>http://purl.bioontology.org/ontology/SNOMEDCT/306687008</t>
  </si>
  <si>
    <t>http://purl.bioontology.org/ontology/SNOMEDCT/361550004</t>
  </si>
  <si>
    <t>http://purl.bioontology.org/ontology/SNOMEDCT/77491006</t>
  </si>
  <si>
    <t>http://purl.bioontology.org/ontology/SNOMEDCT/360438001</t>
  </si>
  <si>
    <t>http://purl.bioontology.org/ontology/SNOMEDCT/263389002</t>
  </si>
  <si>
    <t>http://purl.bioontology.org/ontology/SNOMEDCT/182261000</t>
  </si>
  <si>
    <t>http://purl.bioontology.org/ontology/SNOMEDCT/312578003</t>
  </si>
  <si>
    <t>http://purl.bioontology.org/ontology/SNOMEDCT/10151002</t>
  </si>
  <si>
    <t>http://purl.bioontology.org/ontology/SNOMEDCT/60996007</t>
  </si>
  <si>
    <t>http://purl.bioontology.org/ontology/SNOMEDCT/68511009</t>
  </si>
  <si>
    <t>http://purl.bioontology.org/ontology/SNOMEDCT/90031009</t>
  </si>
  <si>
    <t>http://purl.bioontology.org/ontology/SNOMEDCT/245599001</t>
  </si>
  <si>
    <t>http://purl.bioontology.org/ontology/SNOMEDCT/263427001</t>
  </si>
  <si>
    <t>http://purl.bioontology.org/ontology/SNOMEDCT/27841004</t>
  </si>
  <si>
    <t>http://purl.bioontology.org/ontology/SNOMEDCT/362097008</t>
  </si>
  <si>
    <t>http://purl.bioontology.org/ontology/SNOMEDCT/173698005</t>
  </si>
  <si>
    <t>http://purl.bioontology.org/ontology/SNOMEDCT/69048003</t>
  </si>
  <si>
    <t>http://purl.bioontology.org/ontology/SNOMEDCT/362290002</t>
  </si>
  <si>
    <t>http://purl.bioontology.org/ontology/SNOMEDCT/43653007</t>
  </si>
  <si>
    <t>http://purl.bioontology.org/ontology/SNOMEDCT/83031007</t>
  </si>
  <si>
    <t>http://purl.bioontology.org/ontology/SNOMEDCT/312745008</t>
  </si>
  <si>
    <t>http://purl.bioontology.org/ontology/SNOMEDCT/23626002</t>
  </si>
  <si>
    <t>http://purl.bioontology.org/ontology/SNOMEDCT/1849007</t>
  </si>
  <si>
    <t>http://purl.bioontology.org/ontology/SNOMEDCT/11465001</t>
  </si>
  <si>
    <t>http://purl.bioontology.org/ontology/SNOMEDCT/361974005</t>
  </si>
  <si>
    <t>http://purl.bioontology.org/ontology/SNOMEDCT/66575002</t>
  </si>
  <si>
    <t>http://purl.bioontology.org/ontology/SNOMEDCT/33597001</t>
  </si>
  <si>
    <t>http://purl.bioontology.org/ontology/SNOMEDCT/248700006</t>
  </si>
  <si>
    <t>http://purl.bioontology.org/ontology/SNOMEDCT/368916006</t>
  </si>
  <si>
    <t>http://purl.bioontology.org/ontology/SNOMEDCT/368326007</t>
  </si>
  <si>
    <t>http://purl.bioontology.org/ontology/SNOMEDCT/3788008</t>
  </si>
  <si>
    <t>http://purl.bioontology.org/ontology/SNOMEDCT/368485008</t>
  </si>
  <si>
    <t>http://purl.bioontology.org/ontology/SNOMEDCT/280379006</t>
  </si>
  <si>
    <t>http://purl.bioontology.org/ontology/SNOMEDCT/46302005</t>
  </si>
  <si>
    <t>http://purl.bioontology.org/ontology/SNOMEDCT/42292003</t>
  </si>
  <si>
    <t>http://purl.bioontology.org/ontology/SNOMEDCT/397382000</t>
  </si>
  <si>
    <t>http://purl.bioontology.org/ontology/SNOMEDCT/181073006</t>
  </si>
  <si>
    <t>http://purl.bioontology.org/ontology/SNOMEDCT/367600009</t>
  </si>
  <si>
    <t>http://purl.bioontology.org/ontology/SNOMEDCT/196662004</t>
  </si>
  <si>
    <t>http://purl.bioontology.org/ontology/SNOMEDCT/363543009</t>
  </si>
  <si>
    <t>http://purl.bioontology.org/ontology/SNOMEDCT/51699008</t>
  </si>
  <si>
    <t>http://purl.bioontology.org/ontology/SNOMEDCT/272624009</t>
  </si>
  <si>
    <t>http://purl.bioontology.org/ontology/SNOMEDCT/280188009</t>
  </si>
  <si>
    <t>http://purl.bioontology.org/ontology/SNOMEDCT/56671003</t>
  </si>
  <si>
    <t>http://purl.bioontology.org/ontology/SNOMEDCT/76209009</t>
  </si>
  <si>
    <t>http://purl.bioontology.org/ontology/SNOMEDCT/162695001</t>
  </si>
  <si>
    <t>http://purl.bioontology.org/ontology/SNOMEDCT/82471001</t>
  </si>
  <si>
    <t>http://purl.bioontology.org/ontology/SNOMEDCT/280419002</t>
  </si>
  <si>
    <t>http://purl.bioontology.org/ontology/SNOMEDCT/361312006</t>
  </si>
  <si>
    <t>http://purl.bioontology.org/ontology/SNOMEDCT/331108004</t>
  </si>
  <si>
    <t>http://purl.bioontology.org/ontology/SNOMEDCT/74121001</t>
  </si>
  <si>
    <t>http://purl.bioontology.org/ontology/SNOMEDCT/279763008</t>
  </si>
  <si>
    <t>http://purl.bioontology.org/ontology/SNOMEDCT/361378004</t>
  </si>
  <si>
    <t>http://purl.bioontology.org/ontology/SNOMEDCT/360555004</t>
  </si>
  <si>
    <t>http://purl.bioontology.org/ontology/SNOMEDCT/314261005</t>
  </si>
  <si>
    <t>http://purl.bioontology.org/ontology/SNOMEDCT/232545001</t>
  </si>
  <si>
    <t>http://purl.bioontology.org/ontology/SNOMEDCT/278205006</t>
  </si>
  <si>
    <t>http://purl.bioontology.org/ontology/SNOMEDCT/386045008</t>
  </si>
  <si>
    <t>http://purl.bioontology.org/ontology/SNOMEDCT/35138002</t>
  </si>
  <si>
    <t>http://purl.bioontology.org/ontology/SNOMEDCT/37724000</t>
  </si>
  <si>
    <t>http://purl.bioontology.org/ontology/SNOMEDCT/19292007</t>
  </si>
  <si>
    <t>http://purl.bioontology.org/ontology/SNOMEDCT/279342009</t>
  </si>
  <si>
    <t>http://purl.bioontology.org/ontology/SNOMEDCT/88692004</t>
  </si>
  <si>
    <t>http://purl.bioontology.org/ontology/SNOMEDCT/280765000</t>
  </si>
  <si>
    <t>http://purl.bioontology.org/ontology/SNOMEDCT/118509002</t>
  </si>
  <si>
    <t>http://purl.bioontology.org/ontology/SNOMEDCT/59193006</t>
  </si>
  <si>
    <t>http://purl.bioontology.org/ontology/SNOMEDCT/21671001</t>
  </si>
  <si>
    <t>http://purl.bioontology.org/ontology/SNOMEDCT/21740000</t>
  </si>
  <si>
    <t>http://purl.bioontology.org/ontology/SNOMEDCT/51969002</t>
  </si>
  <si>
    <t>http://purl.bioontology.org/ontology/SNOMEDCT/8361002</t>
  </si>
  <si>
    <t>http://purl.bioontology.org/ontology/SNOMEDCT/110977005</t>
  </si>
  <si>
    <t>http://purl.bioontology.org/ontology/SNOMEDCT/279934004</t>
  </si>
  <si>
    <t>http://purl.bioontology.org/ontology/SNOMEDCT/13829006</t>
  </si>
  <si>
    <t>http://purl.bioontology.org/ontology/SNOMEDCT/6317000</t>
  </si>
  <si>
    <t>http://purl.bioontology.org/ontology/SNOMEDCT/281146006</t>
  </si>
  <si>
    <t>http://purl.bioontology.org/ontology/SNOMEDCT/57511008</t>
  </si>
  <si>
    <t>http://purl.bioontology.org/ontology/SNOMEDCT/314865006</t>
  </si>
  <si>
    <t>http://purl.bioontology.org/ontology/SNOMEDCT/330518008</t>
  </si>
  <si>
    <t>http://purl.bioontology.org/ontology/SNOMEDCT/59744005</t>
  </si>
  <si>
    <t>http://purl.bioontology.org/ontology/SNOMEDCT/363043001</t>
  </si>
  <si>
    <t>http://purl.bioontology.org/ontology/SNOMEDCT/18686000</t>
  </si>
  <si>
    <t>http://purl.bioontology.org/ontology/SNOMEDCT/61046001</t>
  </si>
  <si>
    <t>http://purl.bioontology.org/ontology/SNOMEDCT/45408004</t>
  </si>
  <si>
    <t>http://purl.bioontology.org/ontology/SNOMEDCT/335493003</t>
  </si>
  <si>
    <t>http://purl.bioontology.org/ontology/SNOMEDCT/74336005</t>
  </si>
  <si>
    <t>http://purl.bioontology.org/ontology/SNOMEDCT/921006</t>
  </si>
  <si>
    <t>http://purl.bioontology.org/ontology/SNOMEDCT/369163000</t>
  </si>
  <si>
    <t>http://purl.bioontology.org/ontology/SNOMEDCT/113301001</t>
  </si>
  <si>
    <t>http://purl.bioontology.org/ontology/SNOMEDCT/367885000</t>
  </si>
  <si>
    <t>http://purl.bioontology.org/ontology/SNOMEDCT/48979004</t>
  </si>
  <si>
    <t>http://purl.bioontology.org/ontology/SNOMEDCT/305030009</t>
  </si>
  <si>
    <t>http://purl.bioontology.org/ontology/SNOMEDCT/128199003</t>
  </si>
  <si>
    <t>http://purl.bioontology.org/ontology/SNOMEDCT/6544009</t>
  </si>
  <si>
    <t>http://purl.bioontology.org/ontology/SNOMEDCT/427900009</t>
  </si>
  <si>
    <t>http://purl.bioontology.org/ontology/SNOMEDCT/43545006</t>
  </si>
  <si>
    <t>http://purl.bioontology.org/ontology/SNOMEDCT/312517004</t>
  </si>
  <si>
    <t>http://purl.bioontology.org/ontology/SNOMEDCT/4828007</t>
  </si>
  <si>
    <t>http://purl.bioontology.org/ontology/SNOMEDCT/371267006</t>
  </si>
  <si>
    <t>http://purl.bioontology.org/ontology/SNOMEDCT/91298000</t>
  </si>
  <si>
    <t>http://purl.bioontology.org/ontology/SNOMEDCT/369183004</t>
  </si>
  <si>
    <t>http://purl.bioontology.org/ontology/SNOMEDCT/81105003</t>
  </si>
  <si>
    <t>http://purl.bioontology.org/ontology/SNOMEDCT/244401003</t>
  </si>
  <si>
    <t>http://purl.bioontology.org/ontology/SNOMEDCT/42502008</t>
  </si>
  <si>
    <t>http://purl.bioontology.org/ontology/SNOMEDCT/50200003</t>
  </si>
  <si>
    <t>http://purl.bioontology.org/ontology/SNOMEDCT/7756004</t>
  </si>
  <si>
    <t>http://purl.bioontology.org/ontology/SNOMEDCT/56042000</t>
  </si>
  <si>
    <t>http://purl.bioontology.org/ontology/SNOMEDCT/158064003</t>
  </si>
  <si>
    <t>http://purl.bioontology.org/ontology/SNOMEDCT/13023008</t>
  </si>
  <si>
    <t>http://purl.bioontology.org/ontology/SNOMEDCT/49896007</t>
  </si>
  <si>
    <t>http://purl.bioontology.org/ontology/SNOMEDCT/178783003</t>
  </si>
  <si>
    <t>http://purl.bioontology.org/ontology/SNOMEDCT/47489009</t>
  </si>
  <si>
    <t>http://purl.bioontology.org/ontology/SNOMEDCT/57712003</t>
  </si>
  <si>
    <t>http://purl.bioontology.org/ontology/SNOMEDCT/245967001</t>
  </si>
  <si>
    <t>http://purl.bioontology.org/ontology/SNOMEDCT/280212008</t>
  </si>
  <si>
    <t>http://purl.bioontology.org/ontology/SNOMEDCT/272706002</t>
  </si>
  <si>
    <t>http://purl.bioontology.org/ontology/SNOMEDCT/280371009</t>
  </si>
  <si>
    <t>http://purl.bioontology.org/ontology/SNOMEDCT/279940006</t>
  </si>
  <si>
    <t>http://purl.bioontology.org/ontology/SNOMEDCT/245184008</t>
  </si>
  <si>
    <t>http://purl.bioontology.org/ontology/SNOMEDCT/63111001</t>
  </si>
  <si>
    <t>http://purl.bioontology.org/ontology/SNOMEDCT/245081002</t>
  </si>
  <si>
    <t>http://purl.bioontology.org/ontology/SNOMEDCT/35054001</t>
  </si>
  <si>
    <t>http://purl.bioontology.org/ontology/SNOMEDCT/281695005</t>
  </si>
  <si>
    <t>http://purl.bioontology.org/ontology/SNOMEDCT/45566000</t>
  </si>
  <si>
    <t>http://purl.bioontology.org/ontology/SNOMEDCT/15187006</t>
  </si>
  <si>
    <t>http://purl.bioontology.org/ontology/SNOMEDCT/7986004</t>
  </si>
  <si>
    <t>http://purl.bioontology.org/ontology/SNOMEDCT/55250007</t>
  </si>
  <si>
    <t>http://purl.bioontology.org/ontology/SNOMEDCT/370087007</t>
  </si>
  <si>
    <t>http://purl.bioontology.org/ontology/SNOMEDCT/31162003</t>
  </si>
  <si>
    <t>http://purl.bioontology.org/ontology/SNOMEDCT/22320007</t>
  </si>
  <si>
    <t>http://purl.bioontology.org/ontology/SNOMEDCT/22182005</t>
  </si>
  <si>
    <t>http://purl.bioontology.org/ontology/SNOMEDCT/369177002</t>
  </si>
  <si>
    <t>http://purl.bioontology.org/ontology/SNOMEDCT/74203007</t>
  </si>
  <si>
    <t>http://purl.bioontology.org/ontology/SNOMEDCT/422371005</t>
  </si>
  <si>
    <t>http://purl.bioontology.org/ontology/SNOMEDCT/310544002</t>
  </si>
  <si>
    <t>http://purl.bioontology.org/ontology/SNOMEDCT/119236006</t>
  </si>
  <si>
    <t>http://purl.bioontology.org/ontology/SNOMEDCT/15713008</t>
  </si>
  <si>
    <t>http://purl.bioontology.org/ontology/SNOMEDCT/2779007</t>
  </si>
  <si>
    <t>http://purl.bioontology.org/ontology/SNOMEDCT/7121006</t>
  </si>
  <si>
    <t>http://purl.bioontology.org/ontology/SNOMEDCT/261177000</t>
  </si>
  <si>
    <t>http://purl.bioontology.org/ontology/SNOMEDCT/280334007</t>
  </si>
  <si>
    <t>http://purl.bioontology.org/ontology/SNOMEDCT/414104008</t>
  </si>
  <si>
    <t>http://purl.bioontology.org/ontology/SNOMEDCT/90962005</t>
  </si>
  <si>
    <t>http://purl.bioontology.org/ontology/SNOMEDCT/61069003</t>
  </si>
  <si>
    <t>http://purl.bioontology.org/ontology/SNOMEDCT/110695006</t>
  </si>
  <si>
    <t>http://purl.bioontology.org/ontology/SNOMEDCT/200903004</t>
  </si>
  <si>
    <t>http://purl.bioontology.org/ontology/SNOMEDCT/304175000</t>
  </si>
  <si>
    <t>http://purl.bioontology.org/ontology/SNOMEDCT/87342007</t>
  </si>
  <si>
    <t>http://purl.bioontology.org/ontology/SNOMEDCT/368414001</t>
  </si>
  <si>
    <t>http://purl.bioontology.org/ontology/SNOMEDCT/368188004</t>
  </si>
  <si>
    <t>http://purl.bioontology.org/ontology/SNOMEDCT/368619002</t>
  </si>
  <si>
    <t>http://purl.bioontology.org/ontology/SNOMEDCT/60051002</t>
  </si>
  <si>
    <t>http://purl.bioontology.org/ontology/SNOMEDCT/361714009</t>
  </si>
  <si>
    <t>http://purl.bioontology.org/ontology/SNOMEDCT/276148001</t>
  </si>
  <si>
    <t>http://purl.bioontology.org/ontology/SNOMEDCT/244346003</t>
  </si>
  <si>
    <t>http://purl.bioontology.org/ontology/SNOMEDCT/11588003</t>
  </si>
  <si>
    <t>http://purl.bioontology.org/ontology/SNOMEDCT/43772001</t>
  </si>
  <si>
    <t>http://purl.bioontology.org/ontology/SNOMEDCT/369016004</t>
  </si>
  <si>
    <t>http://purl.bioontology.org/ontology/SNOMEDCT/362644001</t>
  </si>
  <si>
    <t>http://purl.bioontology.org/ontology/SNOMEDCT/28190000</t>
  </si>
  <si>
    <t>http://purl.bioontology.org/ontology/SNOMEDCT/279466004</t>
  </si>
  <si>
    <t>http://purl.bioontology.org/ontology/SNOMEDCT/245095004</t>
  </si>
  <si>
    <t>http://purl.bioontology.org/ontology/SNOMEDCT/305619005</t>
  </si>
  <si>
    <t>http://purl.bioontology.org/ontology/SNOMEDCT/78074000</t>
  </si>
  <si>
    <t>http://purl.bioontology.org/ontology/SNOMEDCT/181616008</t>
  </si>
  <si>
    <t>http://purl.bioontology.org/ontology/SNOMEDCT/244189008</t>
  </si>
  <si>
    <t>http://purl.bioontology.org/ontology/SNOMEDCT/314169002</t>
  </si>
  <si>
    <t>http://purl.bioontology.org/ontology/SNOMEDCT/360906002</t>
  </si>
  <si>
    <t>http://purl.bioontology.org/ontology/SNOMEDCT/84726009</t>
  </si>
  <si>
    <t>http://purl.bioontology.org/ontology/SNOMEDCT/53762009</t>
  </si>
  <si>
    <t>http://purl.bioontology.org/ontology/SNOMEDCT/181791008</t>
  </si>
  <si>
    <t>http://purl.bioontology.org/ontology/SNOMEDCT/334886004</t>
  </si>
  <si>
    <t>http://purl.bioontology.org/ontology/SNOMEDCT/362146003</t>
  </si>
  <si>
    <t>http://purl.bioontology.org/ontology/SNOMEDCT/264473006</t>
  </si>
  <si>
    <t>http://purl.bioontology.org/ontology/SNOMEDCT/83151009</t>
  </si>
  <si>
    <t>http://purl.bioontology.org/ontology/SNOMEDCT/66093007</t>
  </si>
  <si>
    <t>http://purl.bioontology.org/ontology/SNOMEDCT/362138004</t>
  </si>
  <si>
    <t>http://purl.bioontology.org/ontology/SNOMEDCT/422111009</t>
  </si>
  <si>
    <t>http://purl.bioontology.org/ontology/SNOMEDCT/360880007</t>
  </si>
  <si>
    <t>http://purl.bioontology.org/ontology/SNOMEDCT/180973004</t>
  </si>
  <si>
    <t>http://purl.bioontology.org/ontology/SNOMEDCT/7885001</t>
  </si>
  <si>
    <t>http://purl.bioontology.org/ontology/SNOMEDCT/279444006</t>
  </si>
  <si>
    <t>http://purl.bioontology.org/ontology/SNOMEDCT/45825006</t>
  </si>
  <si>
    <t>http://purl.bioontology.org/ontology/SNOMEDCT/244366007</t>
  </si>
  <si>
    <t>http://purl.bioontology.org/ontology/SNOMEDCT/20545000</t>
  </si>
  <si>
    <t>http://purl.bioontology.org/ontology/SNOMEDCT/240726002</t>
  </si>
  <si>
    <t>http://purl.bioontology.org/ontology/SNOMEDCT/13458000</t>
  </si>
  <si>
    <t>http://purl.bioontology.org/ontology/SNOMEDCT/367840001</t>
  </si>
  <si>
    <t>http://purl.bioontology.org/ontology/SNOMEDCT/361655004</t>
  </si>
  <si>
    <t>http://purl.bioontology.org/ontology/SNOMEDCT/295061002</t>
  </si>
  <si>
    <t>http://purl.bioontology.org/ontology/SNOMEDCT/367868002</t>
  </si>
  <si>
    <t>http://purl.bioontology.org/ontology/SNOMEDCT/362825005</t>
  </si>
  <si>
    <t>http://purl.bioontology.org/ontology/SNOMEDCT/69517000</t>
  </si>
  <si>
    <t>http://purl.bioontology.org/ontology/SNOMEDCT/360469002</t>
  </si>
  <si>
    <t>http://purl.bioontology.org/ontology/SNOMEDCT/340163004</t>
  </si>
  <si>
    <t>http://purl.bioontology.org/ontology/SNOMEDCT/360550009</t>
  </si>
  <si>
    <t>http://purl.bioontology.org/ontology/SNOMEDCT/279198004</t>
  </si>
  <si>
    <t>http://purl.bioontology.org/ontology/SNOMEDCT/427301003</t>
  </si>
  <si>
    <t>http://purl.bioontology.org/ontology/SNOMEDCT/277924000</t>
  </si>
  <si>
    <t>http://purl.bioontology.org/ontology/SNOMEDCT/237690009</t>
  </si>
  <si>
    <t>http://purl.bioontology.org/ontology/SNOMEDCT/20648009</t>
  </si>
  <si>
    <t>http://purl.bioontology.org/ontology/SNOMEDCT/5727003</t>
  </si>
  <si>
    <t>http://purl.bioontology.org/ontology/SNOMEDCT/410808004</t>
  </si>
  <si>
    <t>http://purl.bioontology.org/ontology/SNOMEDCT/361901001</t>
  </si>
  <si>
    <t>http://purl.bioontology.org/ontology/SNOMEDCT/55609009</t>
  </si>
  <si>
    <t>http://purl.bioontology.org/ontology/SNOMEDCT/312165009</t>
  </si>
  <si>
    <t>http://purl.bioontology.org/ontology/SNOMEDCT/245265003</t>
  </si>
  <si>
    <t>http://purl.bioontology.org/ontology/SNOMEDCT/291410006</t>
  </si>
  <si>
    <t>http://purl.bioontology.org/ontology/SNOMEDCT/243948003</t>
  </si>
  <si>
    <t>http://purl.bioontology.org/ontology/SNOMEDCT/360700004</t>
  </si>
  <si>
    <t>http://purl.bioontology.org/ontology/SNOMEDCT/159029003</t>
  </si>
  <si>
    <t>http://purl.bioontology.org/ontology/SNOMEDCT/24279008</t>
  </si>
  <si>
    <t>http://purl.bioontology.org/ontology/SNOMEDCT/86195009</t>
  </si>
  <si>
    <t>http://purl.bioontology.org/ontology/SNOMEDCT/226392009</t>
  </si>
  <si>
    <t>http://purl.bioontology.org/ontology/SNOMEDCT/325032006</t>
  </si>
  <si>
    <t>http://purl.bioontology.org/ontology/SNOMEDCT/272672005</t>
  </si>
  <si>
    <t>http://purl.bioontology.org/ontology/SNOMEDCT/369159007</t>
  </si>
  <si>
    <t>http://purl.bioontology.org/ontology/SNOMEDCT/39702006</t>
  </si>
  <si>
    <t>http://purl.bioontology.org/ontology/SNOMEDCT/281726008</t>
  </si>
  <si>
    <t>http://purl.bioontology.org/ontology/SNOMEDCT/37622008</t>
  </si>
  <si>
    <t>http://purl.bioontology.org/ontology/SNOMEDCT/244558004</t>
  </si>
  <si>
    <t>http://purl.bioontology.org/ontology/SNOMEDCT/361642000</t>
  </si>
  <si>
    <t>http://purl.bioontology.org/ontology/SNOMEDCT/280083002</t>
  </si>
  <si>
    <t>http://purl.bioontology.org/ontology/SNOMEDCT/361656003</t>
  </si>
  <si>
    <t>http://purl.bioontology.org/ontology/SNOMEDCT/279791000</t>
  </si>
  <si>
    <t>http://purl.bioontology.org/ontology/SNOMEDCT/182329002</t>
  </si>
  <si>
    <t>http://purl.bioontology.org/ontology/SNOMEDCT/182323001</t>
  </si>
  <si>
    <t>http://purl.bioontology.org/ontology/SNOMEDCT/261170003</t>
  </si>
  <si>
    <t>http://purl.bioontology.org/ontology/SNOMEDCT/116007</t>
  </si>
  <si>
    <t>http://purl.bioontology.org/ontology/SNOMEDCT/15120006</t>
  </si>
  <si>
    <t>http://purl.bioontology.org/ontology/SNOMEDCT/31195009</t>
  </si>
  <si>
    <t>http://purl.bioontology.org/ontology/SNOMEDCT/30359001</t>
  </si>
  <si>
    <t>http://purl.bioontology.org/ontology/SNOMEDCT/368396001</t>
  </si>
  <si>
    <t>http://purl.bioontology.org/ontology/SNOMEDCT/308513004</t>
  </si>
  <si>
    <t>http://purl.bioontology.org/ontology/SNOMEDCT/360891000</t>
  </si>
  <si>
    <t>http://purl.bioontology.org/ontology/SNOMEDCT/119212007</t>
  </si>
  <si>
    <t>http://purl.bioontology.org/ontology/SNOMEDCT/234298000</t>
  </si>
  <si>
    <t>http://purl.bioontology.org/ontology/SNOMEDCT/66794005</t>
  </si>
  <si>
    <t>http://purl.bioontology.org/ontology/SNOMEDCT/264017007</t>
  </si>
  <si>
    <t>http://purl.bioontology.org/ontology/SNOMEDCT/42487002</t>
  </si>
  <si>
    <t>http://purl.bioontology.org/ontology/SNOMEDCT/21076007</t>
  </si>
  <si>
    <t>http://purl.bioontology.org/ontology/SNOMEDCT/314325002</t>
  </si>
  <si>
    <t>http://purl.bioontology.org/ontology/SNOMEDCT/303830008</t>
  </si>
  <si>
    <t>http://purl.bioontology.org/ontology/SNOMEDCT/90179000</t>
  </si>
  <si>
    <t>http://purl.bioontology.org/ontology/SNOMEDCT/422057008</t>
  </si>
  <si>
    <t>http://purl.bioontology.org/ontology/SNOMEDCT/480000</t>
  </si>
  <si>
    <t>http://purl.bioontology.org/ontology/SNOMEDCT/190513003</t>
  </si>
  <si>
    <t>http://purl.bioontology.org/ontology/SNOMEDCT/206400002</t>
  </si>
  <si>
    <t>http://purl.bioontology.org/ontology/SNOMEDCT/12581006</t>
  </si>
  <si>
    <t>http://purl.bioontology.org/ontology/SNOMEDCT/42962000</t>
  </si>
  <si>
    <t>http://purl.bioontology.org/ontology/SNOMEDCT/72653007</t>
  </si>
  <si>
    <t>http://purl.bioontology.org/ontology/SNOMEDCT/77435000</t>
  </si>
  <si>
    <t>http://purl.bioontology.org/ontology/SNOMEDCT/362559000</t>
  </si>
  <si>
    <t>http://purl.bioontology.org/ontology/SNOMEDCT/33848001</t>
  </si>
  <si>
    <t>http://purl.bioontology.org/ontology/SNOMEDCT/360673007</t>
  </si>
  <si>
    <t>http://purl.bioontology.org/ontology/SNOMEDCT/29202002</t>
  </si>
  <si>
    <t>http://purl.bioontology.org/ontology/SNOMEDCT/4371007</t>
  </si>
  <si>
    <t>http://purl.bioontology.org/ontology/SNOMEDCT/58260002</t>
  </si>
  <si>
    <t>http://purl.bioontology.org/ontology/SNOMEDCT/368360000</t>
  </si>
  <si>
    <t>http://purl.bioontology.org/ontology/SNOMEDCT/276956002</t>
  </si>
  <si>
    <t>http://purl.bioontology.org/ontology/SNOMEDCT/360895009</t>
  </si>
  <si>
    <t>http://purl.bioontology.org/ontology/SNOMEDCT/368529001</t>
  </si>
  <si>
    <t>http://purl.bioontology.org/ontology/SNOMEDCT/369103002</t>
  </si>
  <si>
    <t>http://purl.bioontology.org/ontology/SNOMEDCT/25075003</t>
  </si>
  <si>
    <t>http://purl.bioontology.org/ontology/SNOMEDCT/360881006</t>
  </si>
  <si>
    <t>http://purl.bioontology.org/ontology/SNOMEDCT/10737006</t>
  </si>
  <si>
    <t>http://purl.bioontology.org/ontology/SNOMEDCT/7378008</t>
  </si>
  <si>
    <t>http://purl.bioontology.org/ontology/SNOMEDCT/245669000</t>
  </si>
  <si>
    <t>http://purl.bioontology.org/ontology/SNOMEDCT/418336001</t>
  </si>
  <si>
    <t>http://purl.bioontology.org/ontology/SNOMEDCT/281238003</t>
  </si>
  <si>
    <t>http://purl.bioontology.org/ontology/SNOMEDCT/24797004</t>
  </si>
  <si>
    <t>http://purl.bioontology.org/ontology/SNOMEDCT/74896003</t>
  </si>
  <si>
    <t>http://purl.bioontology.org/ontology/SNOMEDCT/43851006</t>
  </si>
  <si>
    <t>http://purl.bioontology.org/ontology/SNOMEDCT/182085001</t>
  </si>
  <si>
    <t>http://purl.bioontology.org/ontology/SNOMEDCT/36565008</t>
  </si>
  <si>
    <t>http://purl.bioontology.org/ontology/SNOMEDCT/314400007</t>
  </si>
  <si>
    <t>http://purl.bioontology.org/ontology/SNOMEDCT/53983007</t>
  </si>
  <si>
    <t>http://purl.bioontology.org/ontology/SNOMEDCT/13312002</t>
  </si>
  <si>
    <t>http://purl.bioontology.org/ontology/SNOMEDCT/362582003</t>
  </si>
  <si>
    <t>http://purl.bioontology.org/ontology/SNOMEDCT/369200008</t>
  </si>
  <si>
    <t>http://purl.bioontology.org/ontology/SNOMEDCT/23633002</t>
  </si>
  <si>
    <t>http://purl.bioontology.org/ontology/SNOMEDCT/277705009</t>
  </si>
  <si>
    <t>http://purl.bioontology.org/ontology/SNOMEDCT/279788000</t>
  </si>
  <si>
    <t>http://purl.bioontology.org/ontology/SNOMEDCT/361778001</t>
  </si>
  <si>
    <t>http://purl.bioontology.org/ontology/SNOMEDCT/369302002</t>
  </si>
  <si>
    <t>http://purl.bioontology.org/ontology/SNOMEDCT/91777001</t>
  </si>
  <si>
    <t>http://purl.bioontology.org/ontology/SNOMEDCT/71621001</t>
  </si>
  <si>
    <t>http://purl.bioontology.org/ontology/SNOMEDCT/368364009</t>
  </si>
  <si>
    <t>http://purl.bioontology.org/ontology/SNOMEDCT/221195001</t>
  </si>
  <si>
    <t>http://purl.bioontology.org/ontology/SNOMEDCT/441569000</t>
  </si>
  <si>
    <t>http://purl.bioontology.org/ontology/SNOMEDCT/84982003</t>
  </si>
  <si>
    <t>http://purl.bioontology.org/ontology/SNOMEDCT/182274006</t>
  </si>
  <si>
    <t>http://purl.bioontology.org/ontology/SNOMEDCT/60114005</t>
  </si>
  <si>
    <t>http://purl.bioontology.org/ontology/SNOMEDCT/320991003</t>
  </si>
  <si>
    <t>http://purl.bioontology.org/ontology/SNOMEDCT/82384006</t>
  </si>
  <si>
    <t>http://purl.bioontology.org/ontology/SNOMEDCT/320204006</t>
  </si>
  <si>
    <t>http://purl.bioontology.org/ontology/SNOMEDCT/263388005</t>
  </si>
  <si>
    <t>http://purl.bioontology.org/ontology/SNOMEDCT/368585005</t>
  </si>
  <si>
    <t>http://purl.bioontology.org/ontology/SNOMEDCT/77194008</t>
  </si>
  <si>
    <t>http://purl.bioontology.org/ontology/SNOMEDCT/312543003</t>
  </si>
  <si>
    <t>http://purl.bioontology.org/ontology/SNOMEDCT/372072005</t>
  </si>
  <si>
    <t>http://purl.bioontology.org/ontology/SNOMEDCT/461002</t>
  </si>
  <si>
    <t>http://purl.bioontology.org/ontology/SNOMEDCT/13900008</t>
  </si>
  <si>
    <t>http://purl.bioontology.org/ontology/SNOMEDCT/368801009</t>
  </si>
  <si>
    <t>http://purl.bioontology.org/ontology/SNOMEDCT/83711003</t>
  </si>
  <si>
    <t>http://purl.bioontology.org/ontology/SNOMEDCT/361007000</t>
  </si>
  <si>
    <t>http://purl.bioontology.org/ontology/SNOMEDCT/362421005</t>
  </si>
  <si>
    <t>http://purl.bioontology.org/ontology/SNOMEDCT/39356001</t>
  </si>
  <si>
    <t>http://purl.bioontology.org/ontology/SNOMEDCT/243974009</t>
  </si>
  <si>
    <t>http://purl.bioontology.org/ontology/SNOMEDCT/270896007</t>
  </si>
  <si>
    <t>http://purl.bioontology.org/ontology/SNOMEDCT/369155001</t>
  </si>
  <si>
    <t>http://purl.bioontology.org/ontology/SNOMEDCT/24549002</t>
  </si>
  <si>
    <t>http://purl.bioontology.org/ontology/SNOMEDCT/11628009</t>
  </si>
  <si>
    <t>http://purl.bioontology.org/ontology/SNOMEDCT/314611009</t>
  </si>
  <si>
    <t>http://purl.bioontology.org/ontology/SNOMEDCT/279009002</t>
  </si>
  <si>
    <t>http://purl.bioontology.org/ontology/SNOMEDCT/181324009</t>
  </si>
  <si>
    <t>http://purl.bioontology.org/ontology/SNOMEDCT/207573005</t>
  </si>
  <si>
    <t>http://purl.bioontology.org/ontology/SNOMEDCT/89514000</t>
  </si>
  <si>
    <t>http://purl.bioontology.org/ontology/SNOMEDCT/280477009</t>
  </si>
  <si>
    <t>http://purl.bioontology.org/ontology/SNOMEDCT/245637009</t>
  </si>
  <si>
    <t>http://purl.bioontology.org/ontology/SNOMEDCT/67570004</t>
  </si>
  <si>
    <t>http://purl.bioontology.org/ontology/SNOMEDCT/56193007</t>
  </si>
  <si>
    <t>http://purl.bioontology.org/ontology/SNOMEDCT/181080008</t>
  </si>
  <si>
    <t>http://purl.bioontology.org/ontology/SNOMEDCT/304961008</t>
  </si>
  <si>
    <t>http://purl.bioontology.org/ontology/SNOMEDCT/16953009</t>
  </si>
  <si>
    <t>http://purl.bioontology.org/ontology/SNOMEDCT/116368001</t>
  </si>
  <si>
    <t>http://purl.bioontology.org/ontology/SNOMEDCT/181493007</t>
  </si>
  <si>
    <t>http://purl.bioontology.org/ontology/SNOMEDCT/81575009</t>
  </si>
  <si>
    <t>http://purl.bioontology.org/ontology/SNOMEDCT/245179002</t>
  </si>
  <si>
    <t>http://purl.bioontology.org/ontology/SNOMEDCT/8595004</t>
  </si>
  <si>
    <t>http://purl.bioontology.org/ontology/SNOMEDCT/39676003</t>
  </si>
  <si>
    <t>http://purl.bioontology.org/ontology/SNOMEDCT/40716006</t>
  </si>
  <si>
    <t>http://purl.bioontology.org/ontology/SNOMEDCT/361357002</t>
  </si>
  <si>
    <t>http://purl.bioontology.org/ontology/SNOMEDCT/172455006</t>
  </si>
  <si>
    <t>http://purl.bioontology.org/ontology/SNOMEDCT/280642004</t>
  </si>
  <si>
    <t>http://purl.bioontology.org/ontology/SNOMEDCT/272619006</t>
  </si>
  <si>
    <t>http://purl.bioontology.org/ontology/SNOMEDCT/249518004</t>
  </si>
  <si>
    <t>http://purl.bioontology.org/ontology/SNOMEDCT/314254006</t>
  </si>
  <si>
    <t>http://purl.bioontology.org/ontology/SNOMEDCT/279742006</t>
  </si>
  <si>
    <t>http://purl.bioontology.org/ontology/SNOMEDCT/278769004</t>
  </si>
  <si>
    <t>http://purl.bioontology.org/ontology/SNOMEDCT/369356009</t>
  </si>
  <si>
    <t>http://purl.bioontology.org/ontology/SNOMEDCT/9646001</t>
  </si>
  <si>
    <t>http://purl.bioontology.org/ontology/SNOMEDCT/280908006</t>
  </si>
  <si>
    <t>http://purl.bioontology.org/ontology/SNOMEDCT/219385002</t>
  </si>
  <si>
    <t>http://purl.bioontology.org/ontology/SNOMEDCT/55398001</t>
  </si>
  <si>
    <t>http://purl.bioontology.org/ontology/SNOMEDCT/245832000</t>
  </si>
  <si>
    <t>http://purl.bioontology.org/ontology/SNOMEDCT/123868004</t>
  </si>
  <si>
    <t>http://purl.bioontology.org/ontology/SNOMEDCT/368541008</t>
  </si>
  <si>
    <t>http://purl.bioontology.org/ontology/SNOMEDCT/259687002</t>
  </si>
  <si>
    <t>http://purl.bioontology.org/ontology/SNOMEDCT/281147002</t>
  </si>
  <si>
    <t>http://purl.bioontology.org/ontology/SNOMEDCT/39237008</t>
  </si>
  <si>
    <t>http://purl.bioontology.org/ontology/SNOMEDCT/13055008</t>
  </si>
  <si>
    <t>http://purl.bioontology.org/ontology/SNOMEDCT/80401008</t>
  </si>
  <si>
    <t>http://purl.bioontology.org/ontology/SNOMEDCT/417480002</t>
  </si>
  <si>
    <t>http://purl.bioontology.org/ontology/SNOMEDCT/6001004</t>
  </si>
  <si>
    <t>http://purl.bioontology.org/ontology/SNOMEDCT/5398002</t>
  </si>
  <si>
    <t>http://purl.bioontology.org/ontology/SNOMEDCT/192274009</t>
  </si>
  <si>
    <t>http://purl.bioontology.org/ontology/SNOMEDCT/170387003</t>
  </si>
  <si>
    <t>http://purl.bioontology.org/ontology/SNOMEDCT/34928003</t>
  </si>
  <si>
    <t>http://purl.bioontology.org/ontology/SNOMEDCT/312776002</t>
  </si>
  <si>
    <t>http://purl.bioontology.org/ontology/SNOMEDCT/68285009</t>
  </si>
  <si>
    <t>http://purl.bioontology.org/ontology/SNOMEDCT/66027001</t>
  </si>
  <si>
    <t>http://purl.bioontology.org/ontology/SNOMEDCT/242979009</t>
  </si>
  <si>
    <t>http://purl.bioontology.org/ontology/SNOMEDCT/182473002</t>
  </si>
  <si>
    <t>http://purl.bioontology.org/ontology/SNOMEDCT/85235006</t>
  </si>
  <si>
    <t>http://purl.bioontology.org/ontology/SNOMEDCT/74555009</t>
  </si>
  <si>
    <t>http://purl.bioontology.org/ontology/SNOMEDCT/110588006</t>
  </si>
  <si>
    <t>http://purl.bioontology.org/ontology/SNOMEDCT/414369008</t>
  </si>
  <si>
    <t>http://purl.bioontology.org/ontology/SNOMEDCT/64720009</t>
  </si>
  <si>
    <t>http://purl.bioontology.org/ontology/SNOMEDCT/214404004</t>
  </si>
  <si>
    <t>http://purl.bioontology.org/ontology/SNOMEDCT/6905005</t>
  </si>
  <si>
    <t>http://purl.bioontology.org/ontology/SNOMEDCT/314425003</t>
  </si>
  <si>
    <t>http://purl.bioontology.org/ontology/SNOMEDCT/27630003</t>
  </si>
  <si>
    <t>http://purl.bioontology.org/ontology/SNOMEDCT/280786000</t>
  </si>
  <si>
    <t>http://purl.bioontology.org/ontology/SNOMEDCT/83571006</t>
  </si>
  <si>
    <t>http://purl.bioontology.org/ontology/SNOMEDCT/10148009</t>
  </si>
  <si>
    <t>http://purl.bioontology.org/ontology/SNOMEDCT/368120009</t>
  </si>
  <si>
    <t>http://purl.bioontology.org/ontology/SNOMEDCT/279756008</t>
  </si>
  <si>
    <t>http://purl.bioontology.org/ontology/SNOMEDCT/7712004</t>
  </si>
  <si>
    <t>http://purl.bioontology.org/ontology/SNOMEDCT/11048003</t>
  </si>
  <si>
    <t>http://purl.bioontology.org/ontology/SNOMEDCT/426884007</t>
  </si>
  <si>
    <t>http://purl.bioontology.org/ontology/SNOMEDCT/30220008</t>
  </si>
  <si>
    <t>http://purl.bioontology.org/ontology/SNOMEDCT/361343004</t>
  </si>
  <si>
    <t>http://purl.bioontology.org/ontology/SNOMEDCT/279359004</t>
  </si>
  <si>
    <t>http://purl.bioontology.org/ontology/SNOMEDCT/362551002</t>
  </si>
  <si>
    <t>http://purl.bioontology.org/ontology/SNOMEDCT/244644006</t>
  </si>
  <si>
    <t>http://purl.bioontology.org/ontology/SNOMEDCT/384792003</t>
  </si>
  <si>
    <t>http://purl.bioontology.org/ontology/SNOMEDCT/244060009</t>
  </si>
  <si>
    <t>http://purl.bioontology.org/ontology/SNOMEDCT/245872009</t>
  </si>
  <si>
    <t>http://purl.bioontology.org/ontology/SNOMEDCT/314308004</t>
  </si>
  <si>
    <t>http://purl.bioontology.org/ontology/SNOMEDCT/361969002</t>
  </si>
  <si>
    <t>http://purl.bioontology.org/ontology/SNOMEDCT/113306006</t>
  </si>
  <si>
    <t>http://purl.bioontology.org/ontology/SNOMEDCT/23538004</t>
  </si>
  <si>
    <t>http://purl.bioontology.org/ontology/SNOMEDCT/244569001</t>
  </si>
  <si>
    <t>http://purl.bioontology.org/ontology/SNOMEDCT/57008001</t>
  </si>
  <si>
    <t>http://purl.bioontology.org/ontology/SNOMEDCT/63802003</t>
  </si>
  <si>
    <t>http://purl.bioontology.org/ontology/SNOMEDCT/6059006</t>
  </si>
  <si>
    <t>http://purl.bioontology.org/ontology/SNOMEDCT/245411001</t>
  </si>
  <si>
    <t>http://purl.bioontology.org/ontology/SNOMEDCT/312762003</t>
  </si>
  <si>
    <t>http://purl.bioontology.org/ontology/SNOMEDCT/49431009</t>
  </si>
  <si>
    <t>http://purl.bioontology.org/ontology/SNOMEDCT/83856002</t>
  </si>
  <si>
    <t>http://purl.bioontology.org/ontology/SNOMEDCT/245783005</t>
  </si>
  <si>
    <t>http://purl.bioontology.org/ontology/SNOMEDCT/14854004</t>
  </si>
  <si>
    <t>http://purl.bioontology.org/ontology/SNOMEDCT/181531009</t>
  </si>
  <si>
    <t>http://purl.bioontology.org/ontology/SNOMEDCT/396646008</t>
  </si>
  <si>
    <t>http://purl.bioontology.org/ontology/SNOMEDCT/3937002</t>
  </si>
  <si>
    <t>http://purl.bioontology.org/ontology/SNOMEDCT/32503000</t>
  </si>
  <si>
    <t>http://purl.bioontology.org/ontology/SNOMEDCT/244162003</t>
  </si>
  <si>
    <t>http://purl.bioontology.org/ontology/SNOMEDCT/325226009</t>
  </si>
  <si>
    <t>http://purl.bioontology.org/ontology/SNOMEDCT/369440000</t>
  </si>
  <si>
    <t>http://purl.bioontology.org/ontology/SNOMEDCT/38078007</t>
  </si>
  <si>
    <t>http://purl.bioontology.org/ontology/SNOMEDCT/310811004</t>
  </si>
  <si>
    <t>http://purl.bioontology.org/ontology/SNOMEDCT/5709001</t>
  </si>
  <si>
    <t>http://purl.bioontology.org/ontology/SNOMEDCT/279301006</t>
  </si>
  <si>
    <t>http://purl.bioontology.org/ontology/SNOMEDCT/34408008</t>
  </si>
  <si>
    <t>http://purl.bioontology.org/ontology/SNOMEDCT/368677009</t>
  </si>
  <si>
    <t>http://purl.bioontology.org/ontology/SNOMEDCT/12611008</t>
  </si>
  <si>
    <t>http://purl.bioontology.org/ontology/SNOMEDCT/304910003</t>
  </si>
  <si>
    <t>http://purl.bioontology.org/ontology/SNOMEDCT/64303008</t>
  </si>
  <si>
    <t>http://purl.bioontology.org/ontology/SNOMEDCT/280817005</t>
  </si>
  <si>
    <t>http://purl.bioontology.org/ontology/SNOMEDCT/368923007</t>
  </si>
  <si>
    <t>http://purl.bioontology.org/ontology/SNOMEDCT/245616001</t>
  </si>
  <si>
    <t>http://purl.bioontology.org/ontology/SNOMEDCT/60859004</t>
  </si>
  <si>
    <t>http://purl.bioontology.org/ontology/SNOMEDCT/5772006</t>
  </si>
  <si>
    <t>http://purl.bioontology.org/ontology/SNOMEDCT/26969003</t>
  </si>
  <si>
    <t>http://purl.bioontology.org/ontology/SNOMEDCT/82521001</t>
  </si>
  <si>
    <t>http://purl.bioontology.org/ontology/SNOMEDCT/281743006</t>
  </si>
  <si>
    <t>http://purl.bioontology.org/ontology/SNOMEDCT/243673000</t>
  </si>
  <si>
    <t>http://purl.bioontology.org/ontology/SNOMEDCT/362106009</t>
  </si>
  <si>
    <t>http://purl.bioontology.org/ontology/SNOMEDCT/360924000</t>
  </si>
  <si>
    <t>http://purl.bioontology.org/ontology/SNOMEDCT/368319007</t>
  </si>
  <si>
    <t>http://purl.bioontology.org/ontology/SNOMEDCT/386062003</t>
  </si>
  <si>
    <t>http://purl.bioontology.org/ontology/SNOMEDCT/245570006</t>
  </si>
  <si>
    <t>http://purl.bioontology.org/ontology/SNOMEDCT/119279008</t>
  </si>
  <si>
    <t>http://purl.bioontology.org/ontology/SNOMEDCT/61577006</t>
  </si>
  <si>
    <t>http://purl.bioontology.org/ontology/SNOMEDCT/78298001</t>
  </si>
  <si>
    <t>http://purl.bioontology.org/ontology/SNOMEDCT/279520007</t>
  </si>
  <si>
    <t>http://purl.bioontology.org/ontology/SNOMEDCT/50460003</t>
  </si>
  <si>
    <t>http://purl.bioontology.org/ontology/SNOMEDCT/261408002</t>
  </si>
  <si>
    <t>http://purl.bioontology.org/ontology/SNOMEDCT/84710008</t>
  </si>
  <si>
    <t>http://purl.bioontology.org/ontology/SNOMEDCT/306790005</t>
  </si>
  <si>
    <t>http://purl.bioontology.org/ontology/SNOMEDCT/245988005</t>
  </si>
  <si>
    <t>http://purl.bioontology.org/ontology/SNOMEDCT/361306001</t>
  </si>
  <si>
    <t>http://purl.bioontology.org/ontology/SNOMEDCT/88435005</t>
  </si>
  <si>
    <t>http://purl.bioontology.org/ontology/SNOMEDCT/367859004</t>
  </si>
  <si>
    <t>http://purl.bioontology.org/ontology/SNOMEDCT/173604004</t>
  </si>
  <si>
    <t>http://purl.bioontology.org/ontology/SNOMEDCT/44821008</t>
  </si>
  <si>
    <t>http://purl.bioontology.org/ontology/SNOMEDCT/20394004</t>
  </si>
  <si>
    <t>http://purl.bioontology.org/ontology/SNOMEDCT/421127000</t>
  </si>
  <si>
    <t>http://purl.bioontology.org/ontology/SNOMEDCT/396652009</t>
  </si>
  <si>
    <t>http://purl.bioontology.org/ontology/SNOMEDCT/89831000</t>
  </si>
  <si>
    <t>http://purl.bioontology.org/ontology/SNOMEDCT/33539000</t>
  </si>
  <si>
    <t>http://purl.bioontology.org/ontology/SNOMEDCT/59641005</t>
  </si>
  <si>
    <t>http://purl.bioontology.org/ontology/SNOMEDCT/181999002</t>
  </si>
  <si>
    <t>http://purl.bioontology.org/ontology/SNOMEDCT/68085002</t>
  </si>
  <si>
    <t>http://purl.bioontology.org/ontology/SNOMEDCT/14525004</t>
  </si>
  <si>
    <t>http://purl.bioontology.org/ontology/SNOMEDCT/204170006</t>
  </si>
  <si>
    <t>http://purl.bioontology.org/ontology/SNOMEDCT/48563009</t>
  </si>
  <si>
    <t>http://purl.bioontology.org/ontology/SNOMEDCT/54738009</t>
  </si>
  <si>
    <t>http://purl.bioontology.org/ontology/SNOMEDCT/87286000</t>
  </si>
  <si>
    <t>http://purl.bioontology.org/ontology/SNOMEDCT/55988001</t>
  </si>
  <si>
    <t>http://purl.bioontology.org/ontology/SNOMEDCT/421995003</t>
  </si>
  <si>
    <t>http://purl.bioontology.org/ontology/SNOMEDCT/279260007</t>
  </si>
  <si>
    <t>http://purl.bioontology.org/ontology/SNOMEDCT/16247001</t>
  </si>
  <si>
    <t>http://purl.bioontology.org/ontology/SNOMEDCT/181420004</t>
  </si>
  <si>
    <t>http://purl.bioontology.org/ontology/SNOMEDCT/264468000</t>
  </si>
  <si>
    <t>http://purl.bioontology.org/ontology/SNOMEDCT/359923002</t>
  </si>
  <si>
    <t>http://purl.bioontology.org/ontology/SNOMEDCT/68989006</t>
  </si>
  <si>
    <t>http://purl.bioontology.org/ontology/SNOMEDCT/362687003</t>
  </si>
  <si>
    <t>http://purl.bioontology.org/ontology/SNOMEDCT/236133003</t>
  </si>
  <si>
    <t>http://purl.bioontology.org/ontology/SNOMEDCT/30567008</t>
  </si>
  <si>
    <t>http://purl.bioontology.org/ontology/SNOMEDCT/371232006</t>
  </si>
  <si>
    <t>http://purl.bioontology.org/ontology/SNOMEDCT/362649006</t>
  </si>
  <si>
    <t>http://purl.bioontology.org/ontology/SNOMEDCT/26140008</t>
  </si>
  <si>
    <t>http://purl.bioontology.org/ontology/SNOMEDCT/27284009</t>
  </si>
  <si>
    <t>http://purl.bioontology.org/ontology/SNOMEDCT/370711008</t>
  </si>
  <si>
    <t>http://purl.bioontology.org/ontology/SNOMEDCT/178679005</t>
  </si>
  <si>
    <t>http://purl.bioontology.org/ontology/SNOMEDCT/66051006</t>
  </si>
  <si>
    <t>http://purl.bioontology.org/ontology/SNOMEDCT/266220006</t>
  </si>
  <si>
    <t>http://purl.bioontology.org/ontology/SNOMEDCT/7925003</t>
  </si>
  <si>
    <t>http://purl.bioontology.org/ontology/SNOMEDCT/420352003</t>
  </si>
  <si>
    <t>http://purl.bioontology.org/ontology/SNOMEDCT/245529009</t>
  </si>
  <si>
    <t>http://purl.bioontology.org/ontology/SNOMEDCT/368854007</t>
  </si>
  <si>
    <t>http://purl.bioontology.org/ontology/SNOMEDCT/187797003</t>
  </si>
  <si>
    <t>http://purl.bioontology.org/ontology/SNOMEDCT/40895004</t>
  </si>
  <si>
    <t>http://purl.bioontology.org/ontology/SNOMEDCT/362641009</t>
  </si>
  <si>
    <t>http://purl.bioontology.org/ontology/SNOMEDCT/8931003</t>
  </si>
  <si>
    <t>http://purl.bioontology.org/ontology/SNOMEDCT/77155007</t>
  </si>
  <si>
    <t>http://purl.bioontology.org/ontology/SNOMEDCT/81799006</t>
  </si>
  <si>
    <t>http://purl.bioontology.org/ontology/SNOMEDCT/182136008</t>
  </si>
  <si>
    <t>http://purl.bioontology.org/ontology/SNOMEDCT/13081007</t>
  </si>
  <si>
    <t>http://purl.bioontology.org/ontology/SNOMEDCT/62159009</t>
  </si>
  <si>
    <t>http://purl.bioontology.org/ontology/SNOMEDCT/127920008</t>
  </si>
  <si>
    <t>http://purl.bioontology.org/ontology/SNOMEDCT/314148004</t>
  </si>
  <si>
    <t>http://purl.bioontology.org/ontology/SNOMEDCT/182404007</t>
  </si>
  <si>
    <t>http://purl.bioontology.org/ontology/SNOMEDCT/234204006</t>
  </si>
  <si>
    <t>http://purl.bioontology.org/ontology/SNOMEDCT/361890009</t>
  </si>
  <si>
    <t>http://purl.bioontology.org/ontology/SNOMEDCT/306979009</t>
  </si>
  <si>
    <t>http://purl.bioontology.org/ontology/SNOMEDCT/23422008</t>
  </si>
  <si>
    <t>http://purl.bioontology.org/ontology/SNOMEDCT/33103002</t>
  </si>
  <si>
    <t>http://purl.bioontology.org/ontology/SNOMEDCT/278944009</t>
  </si>
  <si>
    <t>http://purl.bioontology.org/ontology/SNOMEDCT/9994000</t>
  </si>
  <si>
    <t>http://purl.bioontology.org/ontology/SNOMEDCT/214303009</t>
  </si>
  <si>
    <t>http://purl.bioontology.org/ontology/SNOMEDCT/342298001</t>
  </si>
  <si>
    <t>http://purl.bioontology.org/ontology/SNOMEDCT/369391001</t>
  </si>
  <si>
    <t>http://purl.bioontology.org/ontology/SNOMEDCT/361938001</t>
  </si>
  <si>
    <t>http://purl.bioontology.org/ontology/SNOMEDCT/73983006</t>
  </si>
  <si>
    <t>http://purl.bioontology.org/ontology/SNOMEDCT/51091007</t>
  </si>
  <si>
    <t>http://purl.bioontology.org/ontology/SNOMEDCT/362061004</t>
  </si>
  <si>
    <t>http://purl.bioontology.org/ontology/SNOMEDCT/362685006</t>
  </si>
  <si>
    <t>http://purl.bioontology.org/ontology/SNOMEDCT/372226003</t>
  </si>
  <si>
    <t>http://purl.bioontology.org/ontology/SNOMEDCT/84507004</t>
  </si>
  <si>
    <t>http://purl.bioontology.org/ontology/SNOMEDCT/372186007</t>
  </si>
  <si>
    <t>http://purl.bioontology.org/ontology/SNOMEDCT/277929005</t>
  </si>
  <si>
    <t>http://purl.bioontology.org/ontology/SNOMEDCT/32731006</t>
  </si>
  <si>
    <t>http://purl.bioontology.org/ontology/SNOMEDCT/337825009</t>
  </si>
  <si>
    <t>http://purl.bioontology.org/ontology/SNOMEDCT/82875002</t>
  </si>
  <si>
    <t>http://purl.bioontology.org/ontology/SNOMEDCT/245951007</t>
  </si>
  <si>
    <t>http://purl.bioontology.org/ontology/SNOMEDCT/20546004</t>
  </si>
  <si>
    <t>http://purl.bioontology.org/ontology/SNOMEDCT/244086004</t>
  </si>
  <si>
    <t>http://purl.bioontology.org/ontology/SNOMEDCT/53884002</t>
  </si>
  <si>
    <t>http://purl.bioontology.org/ontology/SNOMEDCT/263444002</t>
  </si>
  <si>
    <t>http://purl.bioontology.org/ontology/SNOMEDCT/362198001</t>
  </si>
  <si>
    <t>http://purl.bioontology.org/ontology/SNOMEDCT/72118004</t>
  </si>
  <si>
    <t>http://purl.bioontology.org/ontology/SNOMEDCT/181247007</t>
  </si>
  <si>
    <t>http://purl.bioontology.org/ontology/SNOMEDCT/264239003</t>
  </si>
  <si>
    <t>http://purl.bioontology.org/ontology/SNOMEDCT/245117009</t>
  </si>
  <si>
    <t>http://purl.bioontology.org/ontology/SNOMEDCT/305095001</t>
  </si>
  <si>
    <t>http://purl.bioontology.org/ontology/SNOMEDCT/182328005</t>
  </si>
  <si>
    <t>http://purl.bioontology.org/ontology/SNOMEDCT/12595009</t>
  </si>
  <si>
    <t>http://purl.bioontology.org/ontology/SNOMEDCT/244974000</t>
  </si>
  <si>
    <t>http://purl.bioontology.org/ontology/SNOMEDCT/46067006</t>
  </si>
  <si>
    <t>http://purl.bioontology.org/ontology/SNOMEDCT/280350004</t>
  </si>
  <si>
    <t>http://purl.bioontology.org/ontology/SNOMEDCT/57930003</t>
  </si>
  <si>
    <t>http://purl.bioontology.org/ontology/SNOMEDCT/245707008</t>
  </si>
  <si>
    <t>http://purl.bioontology.org/ontology/SNOMEDCT/280297001</t>
  </si>
  <si>
    <t>http://purl.bioontology.org/ontology/SNOMEDCT/39956006</t>
  </si>
  <si>
    <t>http://purl.bioontology.org/ontology/SNOMEDCT/127876001</t>
  </si>
  <si>
    <t>http://purl.bioontology.org/ontology/SNOMEDCT/367594001</t>
  </si>
  <si>
    <t>http://purl.bioontology.org/ontology/SNOMEDCT/279194002</t>
  </si>
  <si>
    <t>http://purl.bioontology.org/ontology/SNOMEDCT/362384003</t>
  </si>
  <si>
    <t>http://purl.bioontology.org/ontology/SNOMEDCT/226792006</t>
  </si>
  <si>
    <t>http://purl.bioontology.org/ontology/SNOMEDCT/74655004</t>
  </si>
  <si>
    <t>http://purl.bioontology.org/ontology/SNOMEDCT/245127003</t>
  </si>
  <si>
    <t>http://purl.bioontology.org/ontology/SNOMEDCT/72203008</t>
  </si>
  <si>
    <t>http://purl.bioontology.org/ontology/SNOMEDCT/18074002</t>
  </si>
  <si>
    <t>http://purl.bioontology.org/ontology/SNOMEDCT/422318005</t>
  </si>
  <si>
    <t>http://purl.bioontology.org/ontology/SNOMEDCT/47170004</t>
  </si>
  <si>
    <t>http://purl.bioontology.org/ontology/SNOMEDCT/62683002</t>
  </si>
  <si>
    <t>http://purl.bioontology.org/ontology/SNOMEDCT/303064006</t>
  </si>
  <si>
    <t>http://purl.bioontology.org/ontology/SNOMEDCT/32493007</t>
  </si>
  <si>
    <t>http://purl.bioontology.org/ontology/SNOMEDCT/245691007</t>
  </si>
  <si>
    <t>http://purl.bioontology.org/ontology/SNOMEDCT/244612007</t>
  </si>
  <si>
    <t>http://purl.bioontology.org/ontology/SNOMEDCT/182358004</t>
  </si>
  <si>
    <t>http://purl.bioontology.org/ontology/SNOMEDCT/279307005</t>
  </si>
  <si>
    <t>http://purl.bioontology.org/ontology/SNOMEDCT/33462000</t>
  </si>
  <si>
    <t>http://purl.bioontology.org/ontology/SNOMEDCT/76365002</t>
  </si>
  <si>
    <t>http://purl.bioontology.org/ontology/SNOMEDCT/26107004</t>
  </si>
  <si>
    <t>http://purl.bioontology.org/ontology/SNOMEDCT/52007002</t>
  </si>
  <si>
    <t>http://purl.bioontology.org/ontology/SNOMEDCT/9758008</t>
  </si>
  <si>
    <t>http://purl.bioontology.org/ontology/SNOMEDCT/48367006</t>
  </si>
  <si>
    <t>http://purl.bioontology.org/ontology/SNOMEDCT/30862007</t>
  </si>
  <si>
    <t>http://purl.bioontology.org/ontology/SNOMEDCT/12053005</t>
  </si>
  <si>
    <t>http://purl.bioontology.org/ontology/SNOMEDCT/369229005</t>
  </si>
  <si>
    <t>http://purl.bioontology.org/ontology/SNOMEDCT/182147001</t>
  </si>
  <si>
    <t>http://purl.bioontology.org/ontology/SNOMEDCT/360928002</t>
  </si>
  <si>
    <t>http://purl.bioontology.org/ontology/SNOMEDCT/280610005</t>
  </si>
  <si>
    <t>http://purl.bioontology.org/ontology/SNOMEDCT/415642007</t>
  </si>
  <si>
    <t>http://purl.bioontology.org/ontology/SNOMEDCT/361812000</t>
  </si>
  <si>
    <t>http://purl.bioontology.org/ontology/SNOMEDCT/181776006</t>
  </si>
  <si>
    <t>http://purl.bioontology.org/ontology/SNOMEDCT/369221008</t>
  </si>
  <si>
    <t>http://purl.bioontology.org/ontology/SNOMEDCT/205006</t>
  </si>
  <si>
    <t>http://purl.bioontology.org/ontology/SNOMEDCT/14685006</t>
  </si>
  <si>
    <t>http://purl.bioontology.org/ontology/SNOMEDCT/47962008</t>
  </si>
  <si>
    <t>http://purl.bioontology.org/ontology/SNOMEDCT/264229009</t>
  </si>
  <si>
    <t>http://purl.bioontology.org/ontology/SNOMEDCT/268338004</t>
  </si>
  <si>
    <t>http://purl.bioontology.org/ontology/SNOMEDCT/362774001</t>
  </si>
  <si>
    <t>http://purl.bioontology.org/ontology/SNOMEDCT/181233008</t>
  </si>
  <si>
    <t>http://purl.bioontology.org/ontology/SNOMEDCT/302506006</t>
  </si>
  <si>
    <t>http://purl.bioontology.org/ontology/SNOMEDCT/362607001</t>
  </si>
  <si>
    <t>http://purl.bioontology.org/ontology/SNOMEDCT/362766002</t>
  </si>
  <si>
    <t>http://purl.bioontology.org/ontology/SNOMEDCT/60547009</t>
  </si>
  <si>
    <t>http://purl.bioontology.org/ontology/SNOMEDCT/127862002</t>
  </si>
  <si>
    <t>http://purl.bioontology.org/ontology/SNOMEDCT/90528004</t>
  </si>
  <si>
    <t>http://purl.bioontology.org/ontology/SNOMEDCT/245058004</t>
  </si>
  <si>
    <t>http://purl.bioontology.org/ontology/SNOMEDCT/85535007</t>
  </si>
  <si>
    <t>http://purl.bioontology.org/ontology/SNOMEDCT/43975007</t>
  </si>
  <si>
    <t>http://purl.bioontology.org/ontology/SNOMEDCT/60003005</t>
  </si>
  <si>
    <t>http://purl.bioontology.org/ontology/SNOMEDCT/2305000</t>
  </si>
  <si>
    <t>http://purl.bioontology.org/ontology/SNOMEDCT/263724007</t>
  </si>
  <si>
    <t>http://purl.bioontology.org/ontology/SNOMEDCT/29480006</t>
  </si>
  <si>
    <t>http://purl.bioontology.org/ontology/SNOMEDCT/49557009</t>
  </si>
  <si>
    <t>http://purl.bioontology.org/ontology/SNOMEDCT/276168007</t>
  </si>
  <si>
    <t>http://purl.bioontology.org/ontology/SNOMEDCT/276782000</t>
  </si>
  <si>
    <t>http://purl.bioontology.org/ontology/SNOMEDCT/1797002</t>
  </si>
  <si>
    <t>http://purl.bioontology.org/ontology/SNOMEDCT/361854002</t>
  </si>
  <si>
    <t>http://purl.bioontology.org/ontology/SNOMEDCT/278892005</t>
  </si>
  <si>
    <t>http://purl.bioontology.org/ontology/SNOMEDCT/279202002</t>
  </si>
  <si>
    <t>http://purl.bioontology.org/ontology/SNOMEDCT/245560009</t>
  </si>
  <si>
    <t>http://purl.bioontology.org/ontology/SNOMEDCT/368190003</t>
  </si>
  <si>
    <t>http://purl.bioontology.org/ontology/SNOMEDCT/368780002</t>
  </si>
  <si>
    <t>http://purl.bioontology.org/ontology/SNOMEDCT/7652006</t>
  </si>
  <si>
    <t>http://purl.bioontology.org/ontology/SNOMEDCT/47785004</t>
  </si>
  <si>
    <t>http://purl.bioontology.org/ontology/SNOMEDCT/32610002</t>
  </si>
  <si>
    <t>http://purl.bioontology.org/ontology/SNOMEDCT/182350006</t>
  </si>
  <si>
    <t>http://purl.bioontology.org/ontology/SNOMEDCT/174268004</t>
  </si>
  <si>
    <t>http://purl.bioontology.org/ontology/SNOMEDCT/245648002</t>
  </si>
  <si>
    <t>http://purl.bioontology.org/ontology/SNOMEDCT/362794005</t>
  </si>
  <si>
    <t>http://purl.bioontology.org/ontology/SNOMEDCT/113201003</t>
  </si>
  <si>
    <t>http://purl.bioontology.org/ontology/SNOMEDCT/62796005</t>
  </si>
  <si>
    <t>http://purl.bioontology.org/ontology/SNOMEDCT/53655008</t>
  </si>
  <si>
    <t>http://purl.bioontology.org/ontology/SNOMEDCT/91772007</t>
  </si>
  <si>
    <t>http://purl.bioontology.org/ontology/SNOMEDCT/10591007</t>
  </si>
  <si>
    <t>http://purl.bioontology.org/ontology/SNOMEDCT/40572002</t>
  </si>
  <si>
    <t>http://purl.bioontology.org/ontology/SNOMEDCT/263450007</t>
  </si>
  <si>
    <t>http://purl.bioontology.org/ontology/SNOMEDCT/368385009</t>
  </si>
  <si>
    <t>http://purl.bioontology.org/ontology/SNOMEDCT/361832004</t>
  </si>
  <si>
    <t>http://purl.bioontology.org/ontology/SNOMEDCT/276935004</t>
  </si>
  <si>
    <t>http://purl.bioontology.org/ontology/SNOMEDCT/368816007</t>
  </si>
  <si>
    <t>http://purl.bioontology.org/ontology/SNOMEDCT/55873007</t>
  </si>
  <si>
    <t>http://purl.bioontology.org/ontology/SNOMEDCT/61506003</t>
  </si>
  <si>
    <t>http://purl.bioontology.org/ontology/SNOMEDCT/77685001</t>
  </si>
  <si>
    <t>http://purl.bioontology.org/ontology/SNOMEDCT/369166008</t>
  </si>
  <si>
    <t>http://purl.bioontology.org/ontology/SNOMEDCT/87082006</t>
  </si>
  <si>
    <t>http://purl.bioontology.org/ontology/SNOMEDCT/304181008</t>
  </si>
  <si>
    <t>http://purl.bioontology.org/ontology/SNOMEDCT/13202006</t>
  </si>
  <si>
    <t>http://purl.bioontology.org/ontology/SNOMEDCT/368226009</t>
  </si>
  <si>
    <t>http://purl.bioontology.org/ontology/SNOMEDCT/18812005</t>
  </si>
  <si>
    <t>http://purl.bioontology.org/ontology/SNOMEDCT/245517000</t>
  </si>
  <si>
    <t>http://purl.bioontology.org/ontology/SNOMEDCT/73071006</t>
  </si>
  <si>
    <t>http://purl.bioontology.org/ontology/SNOMEDCT/368779000</t>
  </si>
  <si>
    <t>http://purl.bioontology.org/ontology/SNOMEDCT/67268009</t>
  </si>
  <si>
    <t>http://purl.bioontology.org/ontology/SNOMEDCT/245292009</t>
  </si>
  <si>
    <t>http://purl.bioontology.org/ontology/SNOMEDCT/307243004</t>
  </si>
  <si>
    <t>http://purl.bioontology.org/ontology/SNOMEDCT/280740002</t>
  </si>
  <si>
    <t>http://purl.bioontology.org/ontology/SNOMEDCT/280275003</t>
  </si>
  <si>
    <t>http://purl.bioontology.org/ontology/SNOMEDCT/361624005</t>
  </si>
  <si>
    <t>http://purl.bioontology.org/ontology/SNOMEDCT/360513008</t>
  </si>
  <si>
    <t>http://purl.bioontology.org/ontology/SNOMEDCT/22270008</t>
  </si>
  <si>
    <t>http://purl.bioontology.org/ontology/SNOMEDCT/69039008</t>
  </si>
  <si>
    <t>http://purl.bioontology.org/ontology/SNOMEDCT/302185003</t>
  </si>
  <si>
    <t>http://purl.bioontology.org/ontology/SNOMEDCT/244013001</t>
  </si>
  <si>
    <t>http://purl.bioontology.org/ontology/SNOMEDCT/79959005</t>
  </si>
  <si>
    <t>http://purl.bioontology.org/ontology/SNOMEDCT/360853000</t>
  </si>
  <si>
    <t>http://purl.bioontology.org/ontology/SNOMEDCT/60603006</t>
  </si>
  <si>
    <t>http://purl.bioontology.org/ontology/SNOMEDCT/38254008</t>
  </si>
  <si>
    <t>http://purl.bioontology.org/ontology/SNOMEDCT/47870002</t>
  </si>
  <si>
    <t>http://purl.bioontology.org/ontology/SNOMEDCT/51082008</t>
  </si>
  <si>
    <t>http://purl.bioontology.org/ontology/SNOMEDCT/245050006</t>
  </si>
  <si>
    <t>http://purl.bioontology.org/ontology/SNOMEDCT/272642004</t>
  </si>
  <si>
    <t>http://purl.bioontology.org/ontology/SNOMEDCT/118755002</t>
  </si>
  <si>
    <t>http://purl.bioontology.org/ontology/SNOMEDCT/4958002</t>
  </si>
  <si>
    <t>http://purl.bioontology.org/ontology/SNOMEDCT/369140005</t>
  </si>
  <si>
    <t>http://purl.bioontology.org/ontology/SNOMEDCT/279147005</t>
  </si>
  <si>
    <t>http://purl.bioontology.org/ontology/SNOMEDCT/280633006</t>
  </si>
  <si>
    <t>http://purl.bioontology.org/ontology/SNOMEDCT/369097009</t>
  </si>
  <si>
    <t>http://purl.bioontology.org/ontology/SNOMEDCT/56789007</t>
  </si>
  <si>
    <t>http://purl.bioontology.org/ontology/SNOMEDCT/35142004</t>
  </si>
  <si>
    <t>http://purl.bioontology.org/ontology/SNOMEDCT/277633001</t>
  </si>
  <si>
    <t>http://purl.bioontology.org/ontology/SNOMEDCT/57789003</t>
  </si>
  <si>
    <t>http://purl.bioontology.org/ontology/SNOMEDCT/280303008</t>
  </si>
  <si>
    <t>http://purl.bioontology.org/ontology/SNOMEDCT/29055000</t>
  </si>
  <si>
    <t>http://purl.bioontology.org/ontology/SNOMEDCT/279008005</t>
  </si>
  <si>
    <t>http://purl.bioontology.org/ontology/SNOMEDCT/90375000</t>
  </si>
  <si>
    <t>http://purl.bioontology.org/ontology/SNOMEDCT/276941006</t>
  </si>
  <si>
    <t>http://purl.bioontology.org/ontology/SNOMEDCT/9999005</t>
  </si>
  <si>
    <t>http://purl.bioontology.org/ontology/SNOMEDCT/49684002</t>
  </si>
  <si>
    <t>http://purl.bioontology.org/ontology/SNOMEDCT/59438005</t>
  </si>
  <si>
    <t>http://purl.bioontology.org/ontology/SNOMEDCT/48510001</t>
  </si>
  <si>
    <t>http://purl.bioontology.org/ontology/SNOMEDCT/368846005</t>
  </si>
  <si>
    <t>http://purl.bioontology.org/ontology/SNOMEDCT/309570000</t>
  </si>
  <si>
    <t>http://purl.bioontology.org/ontology/SNOMEDCT/279407006</t>
  </si>
  <si>
    <t>http://purl.bioontology.org/ontology/SNOMEDCT/181081007</t>
  </si>
  <si>
    <t>http://purl.bioontology.org/ontology/SNOMEDCT/362530000</t>
  </si>
  <si>
    <t>http://purl.bioontology.org/ontology/SNOMEDCT/229624008</t>
  </si>
  <si>
    <t>http://purl.bioontology.org/ontology/SNOMEDCT/118495001</t>
  </si>
  <si>
    <t>http://purl.bioontology.org/ontology/SNOMEDCT/423404006</t>
  </si>
  <si>
    <t>http://purl.bioontology.org/ontology/SNOMEDCT/66070001</t>
  </si>
  <si>
    <t>http://purl.bioontology.org/ontology/SNOMEDCT/52884007</t>
  </si>
  <si>
    <t>http://purl.bioontology.org/ontology/SNOMEDCT/77305008</t>
  </si>
  <si>
    <t>http://purl.bioontology.org/ontology/SNOMEDCT/49179009</t>
  </si>
  <si>
    <t>http://purl.bioontology.org/ontology/SNOMEDCT/279358007</t>
  </si>
  <si>
    <t>http://purl.bioontology.org/ontology/SNOMEDCT/3989007</t>
  </si>
  <si>
    <t>http://purl.bioontology.org/ontology/SNOMEDCT/368062000</t>
  </si>
  <si>
    <t>http://purl.bioontology.org/ontology/SNOMEDCT/368739009</t>
  </si>
  <si>
    <t>http://purl.bioontology.org/ontology/SNOMEDCT/396647004</t>
  </si>
  <si>
    <t>http://purl.bioontology.org/ontology/SNOMEDCT/361610006</t>
  </si>
  <si>
    <t>http://purl.bioontology.org/ontology/SNOMEDCT/63528005</t>
  </si>
  <si>
    <t>http://purl.bioontology.org/ontology/SNOMEDCT/48781005</t>
  </si>
  <si>
    <t>http://purl.bioontology.org/ontology/SNOMEDCT/361608009</t>
  </si>
  <si>
    <t>http://purl.bioontology.org/ontology/SNOMEDCT/244069005</t>
  </si>
  <si>
    <t>http://purl.bioontology.org/ontology/SNOMEDCT/328741009</t>
  </si>
  <si>
    <t>http://purl.bioontology.org/ontology/SNOMEDCT/44888004</t>
  </si>
  <si>
    <t>http://purl.bioontology.org/ontology/SNOMEDCT/264442007</t>
  </si>
  <si>
    <t>http://purl.bioontology.org/ontology/SNOMEDCT/264192000</t>
  </si>
  <si>
    <t>http://purl.bioontology.org/ontology/SNOMEDCT/181091001</t>
  </si>
  <si>
    <t>http://purl.bioontology.org/ontology/SNOMEDCT/245674008</t>
  </si>
  <si>
    <t>http://purl.bioontology.org/ontology/SNOMEDCT/48865006</t>
  </si>
  <si>
    <t>http://purl.bioontology.org/ontology/SNOMEDCT/48467007</t>
  </si>
  <si>
    <t>http://purl.bioontology.org/ontology/SNOMEDCT/344527004</t>
  </si>
  <si>
    <t>http://purl.bioontology.org/ontology/SNOMEDCT/47055002</t>
  </si>
  <si>
    <t>http://purl.bioontology.org/ontology/SNOMEDCT/220892007</t>
  </si>
  <si>
    <t>http://purl.bioontology.org/ontology/SNOMEDCT/277689005</t>
  </si>
  <si>
    <t>http://purl.bioontology.org/ontology/SNOMEDCT/33816000</t>
  </si>
  <si>
    <t>http://purl.bioontology.org/ontology/SNOMEDCT/417082000</t>
  </si>
  <si>
    <t>http://purl.bioontology.org/ontology/SNOMEDCT/311595009</t>
  </si>
  <si>
    <t>http://purl.bioontology.org/ontology/SNOMEDCT/24923000</t>
  </si>
  <si>
    <t>http://purl.bioontology.org/ontology/SNOMEDCT/278345000</t>
  </si>
  <si>
    <t>http://purl.bioontology.org/ontology/SNOMEDCT/417448004</t>
  </si>
  <si>
    <t>http://purl.bioontology.org/ontology/SNOMEDCT/56459004</t>
  </si>
  <si>
    <t>http://purl.bioontology.org/ontology/SNOMEDCT/367746002</t>
  </si>
  <si>
    <t>http://purl.bioontology.org/ontology/SNOMEDCT/361783009</t>
  </si>
  <si>
    <t>http://purl.bioontology.org/ontology/SNOMEDCT/280574000</t>
  </si>
  <si>
    <t>http://purl.bioontology.org/ontology/SNOMEDCT/15152006</t>
  </si>
  <si>
    <t>http://purl.bioontology.org/ontology/SNOMEDCT/362880003</t>
  </si>
  <si>
    <t>http://purl.bioontology.org/ontology/SNOMEDCT/304945006</t>
  </si>
  <si>
    <t>http://purl.bioontology.org/ontology/SNOMEDCT/182011000</t>
  </si>
  <si>
    <t>http://purl.bioontology.org/ontology/SNOMEDCT/3042007</t>
  </si>
  <si>
    <t>http://purl.bioontology.org/ontology/SNOMEDCT/34922002</t>
  </si>
  <si>
    <t>http://purl.bioontology.org/ontology/SNOMEDCT/56296005</t>
  </si>
  <si>
    <t>http://purl.bioontology.org/ontology/SNOMEDCT/370099000</t>
  </si>
  <si>
    <t>http://purl.bioontology.org/ontology/SNOMEDCT/43402001</t>
  </si>
  <si>
    <t>http://purl.bioontology.org/ontology/SNOMEDCT/222007002</t>
  </si>
  <si>
    <t>http://purl.bioontology.org/ontology/SNOMEDCT/11208004</t>
  </si>
  <si>
    <t>http://purl.bioontology.org/ontology/SNOMEDCT/182184004</t>
  </si>
  <si>
    <t>http://purl.bioontology.org/ontology/SNOMEDCT/320693003</t>
  </si>
  <si>
    <t>http://purl.bioontology.org/ontology/SNOMEDCT/368672003</t>
  </si>
  <si>
    <t>http://purl.bioontology.org/ontology/SNOMEDCT/54242008</t>
  </si>
  <si>
    <t>http://purl.bioontology.org/ontology/SNOMEDCT/244681005</t>
  </si>
  <si>
    <t>http://purl.bioontology.org/ontology/SNOMEDCT/361968005</t>
  </si>
  <si>
    <t>http://purl.bioontology.org/ontology/SNOMEDCT/280558005</t>
  </si>
  <si>
    <t>http://purl.bioontology.org/ontology/SNOMEDCT/223332000</t>
  </si>
  <si>
    <t>http://purl.bioontology.org/ontology/SNOMEDCT/367960008</t>
  </si>
  <si>
    <t>http://purl.bioontology.org/ontology/SNOMEDCT/67456002</t>
  </si>
  <si>
    <t>http://purl.bioontology.org/ontology/SNOMEDCT/442053000</t>
  </si>
  <si>
    <t>http://purl.bioontology.org/ontology/SNOMEDCT/73696005</t>
  </si>
  <si>
    <t>http://purl.bioontology.org/ontology/SNOMEDCT/262666009</t>
  </si>
  <si>
    <t>http://purl.bioontology.org/ontology/SNOMEDCT/216338009</t>
  </si>
  <si>
    <t>http://purl.bioontology.org/ontology/SNOMEDCT/57666000</t>
  </si>
  <si>
    <t>http://purl.bioontology.org/ontology/SNOMEDCT/307013006</t>
  </si>
  <si>
    <t>http://purl.bioontology.org/ontology/SNOMEDCT/51970001</t>
  </si>
  <si>
    <t>http://purl.bioontology.org/ontology/SNOMEDCT/3054007</t>
  </si>
  <si>
    <t>http://purl.bioontology.org/ontology/SNOMEDCT/371299000</t>
  </si>
  <si>
    <t>http://purl.bioontology.org/ontology/SNOMEDCT/61047005</t>
  </si>
  <si>
    <t>http://purl.bioontology.org/ontology/SNOMEDCT/226227008</t>
  </si>
  <si>
    <t>http://purl.bioontology.org/ontology/SNOMEDCT/362534009</t>
  </si>
  <si>
    <t>http://purl.bioontology.org/ontology/SNOMEDCT/23474006</t>
  </si>
  <si>
    <t>http://purl.bioontology.org/ontology/SNOMEDCT/90792006</t>
  </si>
  <si>
    <t>http://purl.bioontology.org/ontology/SNOMEDCT/59144001</t>
  </si>
  <si>
    <t>http://purl.bioontology.org/ontology/SNOMEDCT/26204002</t>
  </si>
  <si>
    <t>http://purl.bioontology.org/ontology/SNOMEDCT/30838002</t>
  </si>
  <si>
    <t>http://purl.bioontology.org/ontology/SNOMEDCT/305062007</t>
  </si>
  <si>
    <t>http://purl.bioontology.org/ontology/SNOMEDCT/367821007</t>
  </si>
  <si>
    <t>http://purl.bioontology.org/ontology/SNOMEDCT/244679008</t>
  </si>
  <si>
    <t>http://purl.bioontology.org/ontology/SNOMEDCT/181978000</t>
  </si>
  <si>
    <t>http://purl.bioontology.org/ontology/SNOMEDCT/314383006</t>
  </si>
  <si>
    <t>http://purl.bioontology.org/ontology/SNOMEDCT/244230008</t>
  </si>
  <si>
    <t>http://purl.bioontology.org/ontology/SNOMEDCT/61920002</t>
  </si>
  <si>
    <t>http://purl.bioontology.org/ontology/SNOMEDCT/368267004</t>
  </si>
  <si>
    <t>http://purl.bioontology.org/ontology/SNOMEDCT/50145006</t>
  </si>
  <si>
    <t>http://purl.bioontology.org/ontology/SNOMEDCT/323810003</t>
  </si>
  <si>
    <t>http://purl.bioontology.org/ontology/SNOMEDCT/370097003</t>
  </si>
  <si>
    <t>http://purl.bioontology.org/ontology/SNOMEDCT/312509007</t>
  </si>
  <si>
    <t>http://purl.bioontology.org/ontology/SNOMEDCT/41519007</t>
  </si>
  <si>
    <t>http://purl.bioontology.org/ontology/SNOMEDCT/76473007</t>
  </si>
  <si>
    <t>http://purl.bioontology.org/ontology/SNOMEDCT/21432005</t>
  </si>
  <si>
    <t>http://purl.bioontology.org/ontology/SNOMEDCT/369252009</t>
  </si>
  <si>
    <t>http://purl.bioontology.org/ontology/SNOMEDCT/9387007</t>
  </si>
  <si>
    <t>http://purl.bioontology.org/ontology/SNOMEDCT/24949005</t>
  </si>
  <si>
    <t>http://purl.bioontology.org/ontology/SNOMEDCT/41779004</t>
  </si>
  <si>
    <t>http://purl.bioontology.org/ontology/SNOMEDCT/182361003</t>
  </si>
  <si>
    <t>http://purl.bioontology.org/ontology/SNOMEDCT/271598005</t>
  </si>
  <si>
    <t>http://purl.bioontology.org/ontology/SNOMEDCT/76662006</t>
  </si>
  <si>
    <t>http://purl.bioontology.org/ontology/SNOMEDCT/360806003</t>
  </si>
  <si>
    <t>http://purl.bioontology.org/ontology/SNOMEDCT/117140004</t>
  </si>
  <si>
    <t>http://purl.bioontology.org/ontology/SNOMEDCT/385296007</t>
  </si>
  <si>
    <t>http://purl.bioontology.org/ontology/SNOMEDCT/245377005</t>
  </si>
  <si>
    <t>http://purl.bioontology.org/ontology/SNOMEDCT/80266002</t>
  </si>
  <si>
    <t>http://purl.bioontology.org/ontology/SNOMEDCT/63824003</t>
  </si>
  <si>
    <t>http://purl.bioontology.org/ontology/SNOMEDCT/368698009</t>
  </si>
  <si>
    <t>http://purl.bioontology.org/ontology/SNOMEDCT/76059009</t>
  </si>
  <si>
    <t>http://purl.bioontology.org/ontology/SNOMEDCT/38718008</t>
  </si>
  <si>
    <t>http://purl.bioontology.org/ontology/SNOMEDCT/49861007</t>
  </si>
  <si>
    <t>http://purl.bioontology.org/ontology/SNOMEDCT/44178003</t>
  </si>
  <si>
    <t>http://purl.bioontology.org/ontology/SNOMEDCT/118924001</t>
  </si>
  <si>
    <t>http://purl.bioontology.org/ontology/SNOMEDCT/18766005</t>
  </si>
  <si>
    <t>http://purl.bioontology.org/ontology/SNOMEDCT/10887006</t>
  </si>
  <si>
    <t>http://purl.bioontology.org/ontology/SNOMEDCT/27170006</t>
  </si>
  <si>
    <t>http://purl.bioontology.org/ontology/SNOMEDCT/77516002</t>
  </si>
  <si>
    <t>http://purl.bioontology.org/ontology/SNOMEDCT/361561007</t>
  </si>
  <si>
    <t>http://purl.bioontology.org/ontology/SNOMEDCT/48027003</t>
  </si>
  <si>
    <t>http://purl.bioontology.org/ontology/SNOMEDCT/30711003</t>
  </si>
  <si>
    <t>http://purl.bioontology.org/ontology/SNOMEDCT/260449008</t>
  </si>
  <si>
    <t>http://purl.bioontology.org/ontology/SNOMEDCT/361287006</t>
  </si>
  <si>
    <t>http://purl.bioontology.org/ontology/SNOMEDCT/361988009</t>
  </si>
  <si>
    <t>http://purl.bioontology.org/ontology/SNOMEDCT/306880008</t>
  </si>
  <si>
    <t>http://purl.bioontology.org/ontology/SNOMEDCT/245796006</t>
  </si>
  <si>
    <t>http://purl.bioontology.org/ontology/SNOMEDCT/423541009</t>
  </si>
  <si>
    <t>http://purl.bioontology.org/ontology/SNOMEDCT/264145004</t>
  </si>
  <si>
    <t>http://purl.bioontology.org/ontology/SNOMEDCT/280612002</t>
  </si>
  <si>
    <t>http://purl.bioontology.org/ontology/SNOMEDCT/181042007</t>
  </si>
  <si>
    <t>http://purl.bioontology.org/ontology/SNOMEDCT/21219002</t>
  </si>
  <si>
    <t>http://purl.bioontology.org/ontology/SNOMEDCT/264091009</t>
  </si>
  <si>
    <t>http://purl.bioontology.org/ontology/SNOMEDCT/66823003</t>
  </si>
  <si>
    <t>http://purl.bioontology.org/ontology/SNOMEDCT/60160007</t>
  </si>
  <si>
    <t>http://purl.bioontology.org/ontology/SNOMEDCT/32004001</t>
  </si>
  <si>
    <t>http://purl.bioontology.org/ontology/SNOMEDCT/361899005</t>
  </si>
  <si>
    <t>http://purl.bioontology.org/ontology/SNOMEDCT/182421003</t>
  </si>
  <si>
    <t>http://purl.bioontology.org/ontology/SNOMEDCT/20983005</t>
  </si>
  <si>
    <t>http://purl.bioontology.org/ontology/SNOMEDCT/68668000</t>
  </si>
  <si>
    <t>http://purl.bioontology.org/ontology/SNOMEDCT/68230005</t>
  </si>
  <si>
    <t>http://purl.bioontology.org/ontology/SNOMEDCT/2285001</t>
  </si>
  <si>
    <t>http://purl.bioontology.org/ontology/SNOMEDCT/423313009</t>
  </si>
  <si>
    <t>http://purl.bioontology.org/ontology/SNOMEDCT/19799002</t>
  </si>
  <si>
    <t>http://purl.bioontology.org/ontology/SNOMEDCT/302543008</t>
  </si>
  <si>
    <t>http://purl.bioontology.org/ontology/SNOMEDCT/279732009</t>
  </si>
  <si>
    <t>http://purl.bioontology.org/ontology/SNOMEDCT/369020000</t>
  </si>
  <si>
    <t>http://purl.bioontology.org/ontology/SNOMEDCT/245361009</t>
  </si>
  <si>
    <t>http://purl.bioontology.org/ontology/SNOMEDCT/85264002</t>
  </si>
  <si>
    <t>http://purl.bioontology.org/ontology/SNOMEDCT/303058004</t>
  </si>
  <si>
    <t>http://purl.bioontology.org/ontology/SNOMEDCT/244388007</t>
  </si>
  <si>
    <t>http://purl.bioontology.org/ontology/SNOMEDCT/280000002</t>
  </si>
  <si>
    <t>http://purl.bioontology.org/ontology/SNOMEDCT/32575008</t>
  </si>
  <si>
    <t>http://purl.bioontology.org/ontology/SNOMEDCT/245953005</t>
  </si>
  <si>
    <t>http://purl.bioontology.org/ontology/SNOMEDCT/368899004</t>
  </si>
  <si>
    <t>http://purl.bioontology.org/ontology/SNOMEDCT/47640005</t>
  </si>
  <si>
    <t>http://purl.bioontology.org/ontology/SNOMEDCT/361704000</t>
  </si>
  <si>
    <t>http://purl.bioontology.org/ontology/SNOMEDCT/9385004</t>
  </si>
  <si>
    <t>http://purl.bioontology.org/ontology/SNOMEDCT/52768001</t>
  </si>
  <si>
    <t>http://purl.bioontology.org/ontology/SNOMEDCT/71133005</t>
  </si>
  <si>
    <t>http://purl.bioontology.org/ontology/SNOMEDCT/46294000</t>
  </si>
  <si>
    <t>http://purl.bioontology.org/ontology/SNOMEDCT/360975002</t>
  </si>
  <si>
    <t>http://purl.bioontology.org/ontology/SNOMEDCT/11540001</t>
  </si>
  <si>
    <t>http://purl.bioontology.org/ontology/SNOMEDCT/244574009</t>
  </si>
  <si>
    <t>http://purl.bioontology.org/ontology/SNOMEDCT/368458001</t>
  </si>
  <si>
    <t>http://purl.bioontology.org/ontology/SNOMEDCT/362912003</t>
  </si>
  <si>
    <t>http://purl.bioontology.org/ontology/SNOMEDCT/250930003</t>
  </si>
  <si>
    <t>http://purl.bioontology.org/ontology/SNOMEDCT/369018003</t>
  </si>
  <si>
    <t>http://purl.bioontology.org/ontology/SNOMEDCT/244002004</t>
  </si>
  <si>
    <t>http://purl.bioontology.org/ontology/SNOMEDCT/368243007</t>
  </si>
  <si>
    <t>http://purl.bioontology.org/ontology/SNOMEDCT/28250008</t>
  </si>
  <si>
    <t>http://purl.bioontology.org/ontology/SNOMEDCT/281727004</t>
  </si>
  <si>
    <t>http://purl.bioontology.org/ontology/SNOMEDCT/13911000</t>
  </si>
  <si>
    <t>http://purl.bioontology.org/ontology/SNOMEDCT/11016002</t>
  </si>
  <si>
    <t>http://purl.bioontology.org/ontology/SNOMEDCT/263984002</t>
  </si>
  <si>
    <t>http://purl.bioontology.org/ontology/SNOMEDCT/18554002</t>
  </si>
  <si>
    <t>http://purl.bioontology.org/ontology/SNOMEDCT/16945001</t>
  </si>
  <si>
    <t>http://purl.bioontology.org/ontology/SNOMEDCT/30379009</t>
  </si>
  <si>
    <t>http://purl.bioontology.org/ontology/SNOMEDCT/71045003</t>
  </si>
  <si>
    <t>http://purl.bioontology.org/ontology/SNOMEDCT/315177009</t>
  </si>
  <si>
    <t>http://purl.bioontology.org/ontology/SNOMEDCT/278106004</t>
  </si>
  <si>
    <t>http://purl.bioontology.org/ontology/SNOMEDCT/361471006</t>
  </si>
  <si>
    <t>http://purl.bioontology.org/ontology/SNOMEDCT/83382004</t>
  </si>
  <si>
    <t>http://purl.bioontology.org/ontology/SNOMEDCT/91829005</t>
  </si>
  <si>
    <t>http://purl.bioontology.org/ontology/SNOMEDCT/310794003</t>
  </si>
  <si>
    <t>http://purl.bioontology.org/ontology/SNOMEDCT/43933006</t>
  </si>
  <si>
    <t>http://purl.bioontology.org/ontology/SNOMEDCT/245513001</t>
  </si>
  <si>
    <t>http://purl.bioontology.org/ontology/SNOMEDCT/84654008</t>
  </si>
  <si>
    <t>http://purl.bioontology.org/ontology/SNOMEDCT/360980006</t>
  </si>
  <si>
    <t>http://purl.bioontology.org/ontology/SNOMEDCT/86915006</t>
  </si>
  <si>
    <t>http://purl.bioontology.org/ontology/SNOMEDCT/278261000</t>
  </si>
  <si>
    <t>http://purl.bioontology.org/ontology/SNOMEDCT/362651005</t>
  </si>
  <si>
    <t>http://purl.bioontology.org/ontology/SNOMEDCT/226594009</t>
  </si>
  <si>
    <t>http://purl.bioontology.org/ontology/SNOMEDCT/368864003</t>
  </si>
  <si>
    <t>http://purl.bioontology.org/ontology/SNOMEDCT/20954007</t>
  </si>
  <si>
    <t>http://purl.bioontology.org/ontology/SNOMEDCT/362480008</t>
  </si>
  <si>
    <t>http://purl.bioontology.org/ontology/SNOMEDCT/280174005</t>
  </si>
  <si>
    <t>http://purl.bioontology.org/ontology/SNOMEDCT/302749009</t>
  </si>
  <si>
    <t>http://purl.bioontology.org/ontology/SNOMEDCT/14806007</t>
  </si>
  <si>
    <t>http://purl.bioontology.org/ontology/SNOMEDCT/367940000</t>
  </si>
  <si>
    <t>http://purl.bioontology.org/ontology/SNOMEDCT/369180001</t>
  </si>
  <si>
    <t>http://purl.bioontology.org/ontology/SNOMEDCT/53299008</t>
  </si>
  <si>
    <t>http://purl.bioontology.org/ontology/SNOMEDCT/425647002</t>
  </si>
  <si>
    <t>http://purl.bioontology.org/ontology/SNOMEDCT/75718002</t>
  </si>
  <si>
    <t>http://purl.bioontology.org/ontology/SNOMEDCT/50919003</t>
  </si>
  <si>
    <t>http://purl.bioontology.org/ontology/SNOMEDCT/331610001</t>
  </si>
  <si>
    <t>http://purl.bioontology.org/ontology/SNOMEDCT/28419008</t>
  </si>
  <si>
    <t>http://purl.bioontology.org/ontology/SNOMEDCT/368898007</t>
  </si>
  <si>
    <t>http://purl.bioontology.org/ontology/SNOMEDCT/314223007</t>
  </si>
  <si>
    <t>http://purl.bioontology.org/ontology/SNOMEDCT/303949008</t>
  </si>
  <si>
    <t>http://purl.bioontology.org/ontology/SNOMEDCT/3295003</t>
  </si>
  <si>
    <t>http://purl.bioontology.org/ontology/SNOMEDCT/360982003</t>
  </si>
  <si>
    <t>http://purl.bioontology.org/ontology/SNOMEDCT/88298007</t>
  </si>
  <si>
    <t>http://purl.bioontology.org/ontology/SNOMEDCT/372204004</t>
  </si>
  <si>
    <t>http://purl.bioontology.org/ontology/SNOMEDCT/201508005</t>
  </si>
  <si>
    <t>http://purl.bioontology.org/ontology/SNOMEDCT/368252003</t>
  </si>
  <si>
    <t>http://purl.bioontology.org/ontology/SNOMEDCT/215116005</t>
  </si>
  <si>
    <t>http://purl.bioontology.org/ontology/SNOMEDCT/245589006</t>
  </si>
  <si>
    <t>http://purl.bioontology.org/ontology/SNOMEDCT/384765009</t>
  </si>
  <si>
    <t>http://purl.bioontology.org/ontology/SNOMEDCT/360583002</t>
  </si>
  <si>
    <t>http://purl.bioontology.org/ontology/SNOMEDCT/304907005</t>
  </si>
  <si>
    <t>http://purl.bioontology.org/ontology/SNOMEDCT/270601007</t>
  </si>
  <si>
    <t>http://purl.bioontology.org/ontology/SNOMEDCT/280335008</t>
  </si>
  <si>
    <t>http://purl.bioontology.org/ontology/SNOMEDCT/64568000</t>
  </si>
  <si>
    <t>http://purl.bioontology.org/ontology/SNOMEDCT/74861003</t>
  </si>
  <si>
    <t>http://purl.bioontology.org/ontology/SNOMEDCT/56052001</t>
  </si>
  <si>
    <t>http://purl.bioontology.org/ontology/SNOMEDCT/417352000</t>
  </si>
  <si>
    <t>http://purl.bioontology.org/ontology/SNOMEDCT/414105009</t>
  </si>
  <si>
    <t>http://purl.bioontology.org/ontology/SNOMEDCT/78440006</t>
  </si>
  <si>
    <t>http://purl.bioontology.org/ontology/SNOMEDCT/48100000</t>
  </si>
  <si>
    <t>http://purl.bioontology.org/ontology/SNOMEDCT/71341001</t>
  </si>
  <si>
    <t>http://purl.bioontology.org/ontology/SNOMEDCT/84462006</t>
  </si>
  <si>
    <t>http://purl.bioontology.org/ontology/SNOMEDCT/264033005</t>
  </si>
  <si>
    <t>http://purl.bioontology.org/ontology/SNOMEDCT/52900002</t>
  </si>
  <si>
    <t>http://purl.bioontology.org/ontology/SNOMEDCT/30206001</t>
  </si>
  <si>
    <t>http://purl.bioontology.org/ontology/SNOMEDCT/81248003</t>
  </si>
  <si>
    <t>http://purl.bioontology.org/ontology/SNOMEDCT/245511004</t>
  </si>
  <si>
    <t>http://purl.bioontology.org/ontology/SNOMEDCT/127930004</t>
  </si>
  <si>
    <t>http://purl.bioontology.org/ontology/SNOMEDCT/48021002</t>
  </si>
  <si>
    <t>http://purl.bioontology.org/ontology/SNOMEDCT/72184008</t>
  </si>
  <si>
    <t>http://purl.bioontology.org/ontology/SNOMEDCT/58352001</t>
  </si>
  <si>
    <t>http://purl.bioontology.org/ontology/SNOMEDCT/314158000</t>
  </si>
  <si>
    <t>http://purl.bioontology.org/ontology/SNOMEDCT/182414003</t>
  </si>
  <si>
    <t>http://purl.bioontology.org/ontology/SNOMEDCT/110329004</t>
  </si>
  <si>
    <t>http://purl.bioontology.org/ontology/SNOMEDCT/31514004</t>
  </si>
  <si>
    <t>http://purl.bioontology.org/ontology/SNOMEDCT/16648001</t>
  </si>
  <si>
    <t>http://purl.bioontology.org/ontology/SNOMEDCT/181578005</t>
  </si>
  <si>
    <t>http://purl.bioontology.org/ontology/SNOMEDCT/75609008</t>
  </si>
  <si>
    <t>http://purl.bioontology.org/ontology/SNOMEDCT/372218006</t>
  </si>
  <si>
    <t>http://purl.bioontology.org/ontology/SNOMEDCT/41346001</t>
  </si>
  <si>
    <t>http://purl.bioontology.org/ontology/SNOMEDCT/222923004</t>
  </si>
  <si>
    <t>http://purl.bioontology.org/ontology/SNOMEDCT/71885005</t>
  </si>
  <si>
    <t>http://purl.bioontology.org/ontology/SNOMEDCT/91742001</t>
  </si>
  <si>
    <t>http://purl.bioontology.org/ontology/SNOMEDCT/361030006</t>
  </si>
  <si>
    <t>http://purl.bioontology.org/ontology/SNOMEDCT/314410003</t>
  </si>
  <si>
    <t>http://purl.bioontology.org/ontology/SNOMEDCT/49574009</t>
  </si>
  <si>
    <t>http://purl.bioontology.org/ontology/SNOMEDCT/79057005</t>
  </si>
  <si>
    <t>http://purl.bioontology.org/ontology/SNOMEDCT/245949008</t>
  </si>
  <si>
    <t>http://purl.bioontology.org/ontology/SNOMEDCT/202395000</t>
  </si>
  <si>
    <t>http://purl.bioontology.org/ontology/SNOMEDCT/369210004</t>
  </si>
  <si>
    <t>http://purl.bioontology.org/ontology/SNOMEDCT/264053009</t>
  </si>
  <si>
    <t>http://purl.bioontology.org/ontology/SNOMEDCT/65847000</t>
  </si>
  <si>
    <t>http://purl.bioontology.org/ontology/SNOMEDCT/52926007</t>
  </si>
  <si>
    <t>http://purl.bioontology.org/ontology/SNOMEDCT/87938004</t>
  </si>
  <si>
    <t>http://purl.bioontology.org/ontology/SNOMEDCT/272704004</t>
  </si>
  <si>
    <t>http://purl.bioontology.org/ontology/SNOMEDCT/280733003</t>
  </si>
  <si>
    <t>http://purl.bioontology.org/ontology/SNOMEDCT/66736009</t>
  </si>
  <si>
    <t>http://purl.bioontology.org/ontology/SNOMEDCT/164209009</t>
  </si>
  <si>
    <t>http://purl.bioontology.org/ontology/SNOMEDCT/74343004</t>
  </si>
  <si>
    <t>http://purl.bioontology.org/ontology/SNOMEDCT/182132005</t>
  </si>
  <si>
    <t>http://purl.bioontology.org/ontology/SNOMEDCT/62406002</t>
  </si>
  <si>
    <t>http://purl.bioontology.org/ontology/SNOMEDCT/245079004</t>
  </si>
  <si>
    <t>http://purl.bioontology.org/ontology/SNOMEDCT/28294002</t>
  </si>
  <si>
    <t>http://purl.bioontology.org/ontology/SNOMEDCT/46048007</t>
  </si>
  <si>
    <t>http://purl.bioontology.org/ontology/SNOMEDCT/67170007</t>
  </si>
  <si>
    <t>http://purl.bioontology.org/ontology/SNOMEDCT/279233000</t>
  </si>
  <si>
    <t>http://purl.bioontology.org/ontology/SNOMEDCT/20951004</t>
  </si>
  <si>
    <t>http://purl.bioontology.org/ontology/SNOMEDCT/368024003</t>
  </si>
  <si>
    <t>http://purl.bioontology.org/ontology/SNOMEDCT/277774009</t>
  </si>
  <si>
    <t>http://purl.bioontology.org/ontology/SNOMEDCT/69818002</t>
  </si>
  <si>
    <t>http://purl.bioontology.org/ontology/SNOMEDCT/79872005</t>
  </si>
  <si>
    <t>http://purl.bioontology.org/ontology/SNOMEDCT/118497009</t>
  </si>
  <si>
    <t>http://purl.bioontology.org/ontology/SNOMEDCT/35925009</t>
  </si>
  <si>
    <t>http://purl.bioontology.org/ontology/SNOMEDCT/245901002</t>
  </si>
  <si>
    <t>http://purl.bioontology.org/ontology/SNOMEDCT/40908007</t>
  </si>
  <si>
    <t>http://purl.bioontology.org/ontology/SNOMEDCT/19359003</t>
  </si>
  <si>
    <t>http://purl.bioontology.org/ontology/SNOMEDCT/21014000</t>
  </si>
  <si>
    <t>http://purl.bioontology.org/ontology/SNOMEDCT/244963009</t>
  </si>
  <si>
    <t>http://purl.bioontology.org/ontology/SNOMEDCT/244405007</t>
  </si>
  <si>
    <t>http://purl.bioontology.org/ontology/SNOMEDCT/62217003</t>
  </si>
  <si>
    <t>http://purl.bioontology.org/ontology/SNOMEDCT/310055006</t>
  </si>
  <si>
    <t>http://purl.bioontology.org/ontology/SNOMEDCT/36876000</t>
  </si>
  <si>
    <t>http://purl.bioontology.org/ontology/SNOMEDCT/22273005</t>
  </si>
  <si>
    <t>http://purl.bioontology.org/ontology/SNOMEDCT/245339004</t>
  </si>
  <si>
    <t>http://purl.bioontology.org/ontology/SNOMEDCT/279010007</t>
  </si>
  <si>
    <t>http://purl.bioontology.org/ontology/SNOMEDCT/363548000</t>
  </si>
  <si>
    <t>http://purl.bioontology.org/ontology/SNOMEDCT/279076005</t>
  </si>
  <si>
    <t>http://purl.bioontology.org/ontology/SNOMEDCT/105580009</t>
  </si>
  <si>
    <t>http://purl.bioontology.org/ontology/SNOMEDCT/243968009</t>
  </si>
  <si>
    <t>http://purl.bioontology.org/ontology/SNOMEDCT/64084008</t>
  </si>
  <si>
    <t>http://purl.bioontology.org/ontology/SNOMEDCT/363574006</t>
  </si>
  <si>
    <t>http://purl.bioontology.org/ontology/SNOMEDCT/280046002</t>
  </si>
  <si>
    <t>http://purl.bioontology.org/ontology/SNOMEDCT/370663006</t>
  </si>
  <si>
    <t>http://purl.bioontology.org/ontology/SNOMEDCT/174076009</t>
  </si>
  <si>
    <t>http://purl.bioontology.org/ontology/SNOMEDCT/10421001</t>
  </si>
  <si>
    <t>http://purl.bioontology.org/ontology/SNOMEDCT/367593007</t>
  </si>
  <si>
    <t>http://purl.bioontology.org/ontology/SNOMEDCT/28484009</t>
  </si>
  <si>
    <t>http://purl.bioontology.org/ontology/SNOMEDCT/17586009</t>
  </si>
  <si>
    <t>http://purl.bioontology.org/ontology/SNOMEDCT/55844009</t>
  </si>
  <si>
    <t>http://purl.bioontology.org/ontology/SNOMEDCT/34894009</t>
  </si>
  <si>
    <t>http://purl.bioontology.org/ontology/SNOMEDCT/6194002</t>
  </si>
  <si>
    <t>http://purl.bioontology.org/ontology/SNOMEDCT/56198003</t>
  </si>
  <si>
    <t>http://purl.bioontology.org/ontology/SNOMEDCT/279833009</t>
  </si>
  <si>
    <t>http://purl.bioontology.org/ontology/SNOMEDCT/49928004</t>
  </si>
  <si>
    <t>http://purl.bioontology.org/ontology/SNOMEDCT/32427001</t>
  </si>
  <si>
    <t>http://purl.bioontology.org/ontology/SNOMEDCT/243984005</t>
  </si>
  <si>
    <t>http://purl.bioontology.org/ontology/SNOMEDCT/263940002</t>
  </si>
  <si>
    <t>http://purl.bioontology.org/ontology/SNOMEDCT/72257001</t>
  </si>
  <si>
    <t>http://purl.bioontology.org/ontology/SNOMEDCT/245957006</t>
  </si>
  <si>
    <t>http://purl.bioontology.org/ontology/SNOMEDCT/362427009</t>
  </si>
  <si>
    <t>http://purl.bioontology.org/ontology/SNOMEDCT/281903009</t>
  </si>
  <si>
    <t>http://purl.bioontology.org/ontology/SNOMEDCT/82817001</t>
  </si>
  <si>
    <t>http://purl.bioontology.org/ontology/SNOMEDCT/360951002</t>
  </si>
  <si>
    <t>http://purl.bioontology.org/ontology/SNOMEDCT/32910004</t>
  </si>
  <si>
    <t>http://purl.bioontology.org/ontology/SNOMEDCT/77308005</t>
  </si>
  <si>
    <t>http://purl.bioontology.org/ontology/SNOMEDCT/35549004</t>
  </si>
  <si>
    <t>http://purl.bioontology.org/ontology/SNOMEDCT/368219009</t>
  </si>
  <si>
    <t>http://purl.bioontology.org/ontology/SNOMEDCT/263443008</t>
  </si>
  <si>
    <t>http://purl.bioontology.org/ontology/SNOMEDCT/392262008</t>
  </si>
  <si>
    <t>http://purl.bioontology.org/ontology/SNOMEDCT/87818004</t>
  </si>
  <si>
    <t>http://purl.bioontology.org/ontology/SNOMEDCT/264842004</t>
  </si>
  <si>
    <t>http://purl.bioontology.org/ontology/SNOMEDCT/422457003</t>
  </si>
  <si>
    <t>http://purl.bioontology.org/ontology/SNOMEDCT/39796002</t>
  </si>
  <si>
    <t>http://purl.bioontology.org/ontology/SNOMEDCT/6448009</t>
  </si>
  <si>
    <t>http://purl.bioontology.org/ontology/SNOMEDCT/368573002</t>
  </si>
  <si>
    <t>http://purl.bioontology.org/ontology/SNOMEDCT/20409001</t>
  </si>
  <si>
    <t>http://purl.bioontology.org/ontology/SNOMEDCT/181718001</t>
  </si>
  <si>
    <t>http://purl.bioontology.org/ontology/SNOMEDCT/85036004</t>
  </si>
  <si>
    <t>http://purl.bioontology.org/ontology/SNOMEDCT/281830000</t>
  </si>
  <si>
    <t>http://purl.bioontology.org/ontology/SNOMEDCT/64393004</t>
  </si>
  <si>
    <t>http://purl.bioontology.org/ontology/SNOMEDCT/367997003</t>
  </si>
  <si>
    <t>http://purl.bioontology.org/ontology/SNOMEDCT/39395000</t>
  </si>
  <si>
    <t>http://purl.bioontology.org/ontology/SNOMEDCT/54827001</t>
  </si>
  <si>
    <t>http://purl.bioontology.org/ontology/SNOMEDCT/18112008</t>
  </si>
  <si>
    <t>http://purl.bioontology.org/ontology/SNOMEDCT/265782007</t>
  </si>
  <si>
    <t>http://purl.bioontology.org/ontology/SNOMEDCT/362299001</t>
  </si>
  <si>
    <t>http://purl.bioontology.org/ontology/SNOMEDCT/360874004</t>
  </si>
  <si>
    <t>http://purl.bioontology.org/ontology/SNOMEDCT/44788007</t>
  </si>
  <si>
    <t>http://purl.bioontology.org/ontology/SNOMEDCT/360836007</t>
  </si>
  <si>
    <t>http://purl.bioontology.org/ontology/SNOMEDCT/24494005</t>
  </si>
  <si>
    <t>http://purl.bioontology.org/ontology/SNOMEDCT/280066006</t>
  </si>
  <si>
    <t>http://purl.bioontology.org/ontology/SNOMEDCT/279170002</t>
  </si>
  <si>
    <t>http://purl.bioontology.org/ontology/SNOMEDCT/216945004</t>
  </si>
  <si>
    <t>http://purl.bioontology.org/ontology/SNOMEDCT/12461007</t>
  </si>
  <si>
    <t>http://purl.bioontology.org/ontology/SNOMEDCT/272615000</t>
  </si>
  <si>
    <t>http://purl.bioontology.org/ontology/SNOMEDCT/41845008</t>
  </si>
  <si>
    <t>http://purl.bioontology.org/ontology/SNOMEDCT/361853008</t>
  </si>
  <si>
    <t>http://purl.bioontology.org/ontology/SNOMEDCT/5228007</t>
  </si>
  <si>
    <t>http://purl.bioontology.org/ontology/SNOMEDCT/367844005</t>
  </si>
  <si>
    <t>http://purl.bioontology.org/ontology/SNOMEDCT/23792002</t>
  </si>
  <si>
    <t>http://purl.bioontology.org/ontology/SNOMEDCT/70235000</t>
  </si>
  <si>
    <t>http://purl.bioontology.org/ontology/SNOMEDCT/280259001</t>
  </si>
  <si>
    <t>http://purl.bioontology.org/ontology/SNOMEDCT/307870002</t>
  </si>
  <si>
    <t>http://purl.bioontology.org/ontology/SNOMEDCT/88367007</t>
  </si>
  <si>
    <t>http://purl.bioontology.org/ontology/SNOMEDCT/71004006</t>
  </si>
  <si>
    <t>http://purl.bioontology.org/ontology/SNOMEDCT/24065009</t>
  </si>
  <si>
    <t>http://purl.bioontology.org/ontology/SNOMEDCT/182137004</t>
  </si>
  <si>
    <t>http://purl.bioontology.org/ontology/SNOMEDCT/84782009</t>
  </si>
  <si>
    <t>http://purl.bioontology.org/ontology/SNOMEDCT/166661002</t>
  </si>
  <si>
    <t>http://purl.bioontology.org/ontology/SNOMEDCT/244713007</t>
  </si>
  <si>
    <t>http://purl.bioontology.org/ontology/SNOMEDCT/2812003</t>
  </si>
  <si>
    <t>http://purl.bioontology.org/ontology/SNOMEDCT/5560003</t>
  </si>
  <si>
    <t>http://purl.bioontology.org/ontology/SNOMEDCT/244328009</t>
  </si>
  <si>
    <t>http://purl.bioontology.org/ontology/SNOMEDCT/280054000</t>
  </si>
  <si>
    <t>http://purl.bioontology.org/ontology/SNOMEDCT/245502004</t>
  </si>
  <si>
    <t>http://purl.bioontology.org/ontology/SNOMEDCT/45541004</t>
  </si>
  <si>
    <t>http://purl.bioontology.org/ontology/SNOMEDCT/372235005</t>
  </si>
  <si>
    <t>http://purl.bioontology.org/ontology/SNOMEDCT/88454005</t>
  </si>
  <si>
    <t>http://purl.bioontology.org/ontology/SNOMEDCT/312164008</t>
  </si>
  <si>
    <t>http://purl.bioontology.org/ontology/SNOMEDCT/312528000</t>
  </si>
  <si>
    <t>http://purl.bioontology.org/ontology/SNOMEDCT/361961004</t>
  </si>
  <si>
    <t>http://purl.bioontology.org/ontology/SNOMEDCT/3056009</t>
  </si>
  <si>
    <t>http://purl.bioontology.org/ontology/SNOMEDCT/368762006</t>
  </si>
  <si>
    <t>http://purl.bioontology.org/ontology/SNOMEDCT/272641006</t>
  </si>
  <si>
    <t>http://purl.bioontology.org/ontology/SNOMEDCT/277441005</t>
  </si>
  <si>
    <t>http://purl.bioontology.org/ontology/SNOMEDCT/119275002</t>
  </si>
  <si>
    <t>http://purl.bioontology.org/ontology/SNOMEDCT/280237003</t>
  </si>
  <si>
    <t>http://purl.bioontology.org/ontology/SNOMEDCT/279794008</t>
  </si>
  <si>
    <t>http://purl.bioontology.org/ontology/SNOMEDCT/362128009</t>
  </si>
  <si>
    <t>http://purl.bioontology.org/ontology/SNOMEDCT/279190006</t>
  </si>
  <si>
    <t>http://purl.bioontology.org/ontology/SNOMEDCT/362756005</t>
  </si>
  <si>
    <t>http://purl.bioontology.org/ontology/SNOMEDCT/39520000</t>
  </si>
  <si>
    <t>http://purl.bioontology.org/ontology/SNOMEDCT/425958008</t>
  </si>
  <si>
    <t>http://purl.bioontology.org/ontology/SNOMEDCT/309766005</t>
  </si>
  <si>
    <t>http://purl.bioontology.org/ontology/SNOMEDCT/15002000</t>
  </si>
  <si>
    <t>http://purl.bioontology.org/ontology/SNOMEDCT/13765007</t>
  </si>
  <si>
    <t>http://purl.bioontology.org/ontology/SNOMEDCT/24736005</t>
  </si>
  <si>
    <t>http://purl.bioontology.org/ontology/SNOMEDCT/10692005</t>
  </si>
  <si>
    <t>http://purl.bioontology.org/ontology/SNOMEDCT/30740000</t>
  </si>
  <si>
    <t>http://purl.bioontology.org/ontology/SNOMEDCT/280835001</t>
  </si>
  <si>
    <t>http://purl.bioontology.org/ontology/SNOMEDCT/321373007</t>
  </si>
  <si>
    <t>http://purl.bioontology.org/ontology/SNOMEDCT/39066000</t>
  </si>
  <si>
    <t>http://purl.bioontology.org/ontology/SNOMEDCT/439745000</t>
  </si>
  <si>
    <t>http://purl.bioontology.org/ontology/SNOMEDCT/367981008</t>
  </si>
  <si>
    <t>http://purl.bioontology.org/ontology/SNOMEDCT/245248007</t>
  </si>
  <si>
    <t>http://purl.bioontology.org/ontology/SNOMEDCT/272635004</t>
  </si>
  <si>
    <t>http://purl.bioontology.org/ontology/SNOMEDCT/367836005</t>
  </si>
  <si>
    <t>http://purl.bioontology.org/ontology/SNOMEDCT/244050000</t>
  </si>
  <si>
    <t>http://purl.bioontology.org/ontology/SNOMEDCT/241608002</t>
  </si>
  <si>
    <t>http://purl.bioontology.org/ontology/SNOMEDCT/48448008</t>
  </si>
  <si>
    <t>http://purl.bioontology.org/ontology/SNOMEDCT/272621001</t>
  </si>
  <si>
    <t>http://purl.bioontology.org/ontology/SNOMEDCT/420856006</t>
  </si>
  <si>
    <t>http://purl.bioontology.org/ontology/SNOMEDCT/6413002</t>
  </si>
  <si>
    <t>http://purl.bioontology.org/ontology/SNOMEDCT/386064002</t>
  </si>
  <si>
    <t>http://purl.bioontology.org/ontology/SNOMEDCT/14975008</t>
  </si>
  <si>
    <t>http://purl.bioontology.org/ontology/SNOMEDCT/74200005</t>
  </si>
  <si>
    <t>http://purl.bioontology.org/ontology/SNOMEDCT/47744009</t>
  </si>
  <si>
    <t>http://purl.bioontology.org/ontology/SNOMEDCT/13482005</t>
  </si>
  <si>
    <t>http://purl.bioontology.org/ontology/SNOMEDCT/245829003</t>
  </si>
  <si>
    <t>http://purl.bioontology.org/ontology/SNOMEDCT/361975006</t>
  </si>
  <si>
    <t>http://purl.bioontology.org/ontology/SNOMEDCT/90602009</t>
  </si>
  <si>
    <t>http://purl.bioontology.org/ontology/SNOMEDCT/304938006</t>
  </si>
  <si>
    <t>http://purl.bioontology.org/ontology/SNOMEDCT/361554008</t>
  </si>
  <si>
    <t>http://purl.bioontology.org/ontology/SNOMEDCT/245199008</t>
  </si>
  <si>
    <t>http://purl.bioontology.org/ontology/SNOMEDCT/307970003</t>
  </si>
  <si>
    <t>http://purl.bioontology.org/ontology/SNOMEDCT/15924003</t>
  </si>
  <si>
    <t>http://purl.bioontology.org/ontology/SNOMEDCT/245165005</t>
  </si>
  <si>
    <t>http://purl.bioontology.org/ontology/SNOMEDCT/66394008</t>
  </si>
  <si>
    <t>http://purl.bioontology.org/ontology/SNOMEDCT/370084000</t>
  </si>
  <si>
    <t>http://purl.bioontology.org/ontology/SNOMEDCT/65391005</t>
  </si>
  <si>
    <t>http://purl.bioontology.org/ontology/SNOMEDCT/246180009</t>
  </si>
  <si>
    <t>http://purl.bioontology.org/ontology/SNOMEDCT/53452003</t>
  </si>
  <si>
    <t>http://purl.bioontology.org/ontology/SNOMEDCT/396654005</t>
  </si>
  <si>
    <t>http://purl.bioontology.org/ontology/SNOMEDCT/280408000</t>
  </si>
  <si>
    <t>http://purl.bioontology.org/ontology/SNOMEDCT/25564008</t>
  </si>
  <si>
    <t>http://purl.bioontology.org/ontology/SNOMEDCT/369267008</t>
  </si>
  <si>
    <t>http://purl.bioontology.org/ontology/SNOMEDCT/244054009</t>
  </si>
  <si>
    <t>http://purl.bioontology.org/ontology/SNOMEDCT/196272006</t>
  </si>
  <si>
    <t>http://purl.bioontology.org/ontology/SNOMEDCT/119541004</t>
  </si>
  <si>
    <t>http://purl.bioontology.org/ontology/SNOMEDCT/419807001</t>
  </si>
  <si>
    <t>http://purl.bioontology.org/ontology/SNOMEDCT/362130006</t>
  </si>
  <si>
    <t>http://purl.bioontology.org/ontology/SNOMEDCT/26921001</t>
  </si>
  <si>
    <t>http://purl.bioontology.org/ontology/SNOMEDCT/85481009</t>
  </si>
  <si>
    <t>http://purl.bioontology.org/ontology/SNOMEDCT/361556005</t>
  </si>
  <si>
    <t>http://purl.bioontology.org/ontology/SNOMEDCT/245618000</t>
  </si>
  <si>
    <t>http://purl.bioontology.org/ontology/SNOMEDCT/57106004</t>
  </si>
  <si>
    <t>http://purl.bioontology.org/ontology/SNOMEDCT/422372003</t>
  </si>
  <si>
    <t>http://purl.bioontology.org/ontology/SNOMEDCT/182445004</t>
  </si>
  <si>
    <t>http://purl.bioontology.org/ontology/SNOMEDCT/181112006</t>
  </si>
  <si>
    <t>http://purl.bioontology.org/ontology/SNOMEDCT/168557005</t>
  </si>
  <si>
    <t>http://purl.bioontology.org/ontology/SNOMEDCT/244186001</t>
  </si>
  <si>
    <t>http://purl.bioontology.org/ontology/SNOMEDCT/71791004</t>
  </si>
  <si>
    <t>http://purl.bioontology.org/ontology/SNOMEDCT/214506000</t>
  </si>
  <si>
    <t>http://purl.bioontology.org/ontology/SNOMEDCT/110567002</t>
  </si>
  <si>
    <t>http://purl.bioontology.org/ontology/SNOMEDCT/61737001</t>
  </si>
  <si>
    <t>http://purl.bioontology.org/ontology/SNOMEDCT/32248002</t>
  </si>
  <si>
    <t>http://purl.bioontology.org/ontology/SNOMEDCT/288483006</t>
  </si>
  <si>
    <t>http://purl.bioontology.org/ontology/SNOMEDCT/245815004</t>
  </si>
  <si>
    <t>http://purl.bioontology.org/ontology/SNOMEDCT/70707000</t>
  </si>
  <si>
    <t>http://purl.bioontology.org/ontology/SNOMEDCT/182052009</t>
  </si>
  <si>
    <t>http://purl.bioontology.org/ontology/SNOMEDCT/323617002</t>
  </si>
  <si>
    <t>http://purl.bioontology.org/ontology/SNOMEDCT/65316004</t>
  </si>
  <si>
    <t>http://purl.bioontology.org/ontology/SNOMEDCT/274060004</t>
  </si>
  <si>
    <t>http://purl.bioontology.org/ontology/SNOMEDCT/368260002</t>
  </si>
  <si>
    <t>http://purl.bioontology.org/ontology/SNOMEDCT/59112000</t>
  </si>
  <si>
    <t>http://purl.bioontology.org/ontology/SNOMEDCT/11107004</t>
  </si>
  <si>
    <t>http://purl.bioontology.org/ontology/SNOMEDCT/361880001</t>
  </si>
  <si>
    <t>http://purl.bioontology.org/ontology/SNOMEDCT/279530003</t>
  </si>
  <si>
    <t>http://purl.bioontology.org/ontology/SNOMEDCT/51479008</t>
  </si>
  <si>
    <t>http://purl.bioontology.org/ontology/SNOMEDCT/367910002</t>
  </si>
  <si>
    <t>http://purl.bioontology.org/ontology/SNOMEDCT/47890006</t>
  </si>
  <si>
    <t>http://purl.bioontology.org/ontology/SNOMEDCT/74440002</t>
  </si>
  <si>
    <t>http://purl.bioontology.org/ontology/SNOMEDCT/362893008</t>
  </si>
  <si>
    <t>http://purl.bioontology.org/ontology/SNOMEDCT/47496006</t>
  </si>
  <si>
    <t>http://purl.bioontology.org/ontology/SNOMEDCT/278338000</t>
  </si>
  <si>
    <t>http://purl.bioontology.org/ontology/SNOMEDCT/361953009</t>
  </si>
  <si>
    <t>http://purl.bioontology.org/ontology/SNOMEDCT/369194000</t>
  </si>
  <si>
    <t>http://purl.bioontology.org/ontology/SNOMEDCT/28726007</t>
  </si>
  <si>
    <t>http://purl.bioontology.org/ontology/SNOMEDCT/69364001</t>
  </si>
  <si>
    <t>http://purl.bioontology.org/ontology/SNOMEDCT/3670005</t>
  </si>
  <si>
    <t>http://purl.bioontology.org/ontology/SNOMEDCT/30528002</t>
  </si>
  <si>
    <t>http://purl.bioontology.org/ontology/SNOMEDCT/280160003</t>
  </si>
  <si>
    <t>http://purl.bioontology.org/ontology/SNOMEDCT/369273009</t>
  </si>
  <si>
    <t>http://purl.bioontology.org/ontology/SNOMEDCT/362734007</t>
  </si>
  <si>
    <t>http://purl.bioontology.org/ontology/SNOMEDCT/181220002</t>
  </si>
  <si>
    <t>http://purl.bioontology.org/ontology/SNOMEDCT/87463005</t>
  </si>
  <si>
    <t>http://purl.bioontology.org/ontology/SNOMEDCT/244154006</t>
  </si>
  <si>
    <t>http://purl.bioontology.org/ontology/SNOMEDCT/63853002</t>
  </si>
  <si>
    <t>http://purl.bioontology.org/ontology/SNOMEDCT/278960008</t>
  </si>
  <si>
    <t>http://purl.bioontology.org/ontology/SNOMEDCT/51914000</t>
  </si>
  <si>
    <t>http://purl.bioontology.org/ontology/SNOMEDCT/260244001</t>
  </si>
  <si>
    <t>http://purl.bioontology.org/ontology/SNOMEDCT/75093004</t>
  </si>
  <si>
    <t>http://purl.bioontology.org/ontology/SNOMEDCT/423940004</t>
  </si>
  <si>
    <t>http://purl.bioontology.org/ontology/SNOMEDCT/238885005</t>
  </si>
  <si>
    <t>http://purl.bioontology.org/ontology/SNOMEDCT/40260007</t>
  </si>
  <si>
    <t>http://purl.bioontology.org/ontology/SNOMEDCT/29067003</t>
  </si>
  <si>
    <t>http://purl.bioontology.org/ontology/SNOMEDCT/9073001</t>
  </si>
  <si>
    <t>http://purl.bioontology.org/ontology/SNOMEDCT/244345004</t>
  </si>
  <si>
    <t>http://purl.bioontology.org/ontology/SNOMEDCT/245134001</t>
  </si>
  <si>
    <t>http://purl.bioontology.org/ontology/SNOMEDCT/336508009</t>
  </si>
  <si>
    <t>http://purl.bioontology.org/ontology/SNOMEDCT/47166007</t>
  </si>
  <si>
    <t>http://purl.bioontology.org/ontology/SNOMEDCT/57050001</t>
  </si>
  <si>
    <t>http://purl.bioontology.org/ontology/SNOMEDCT/264490000</t>
  </si>
  <si>
    <t>http://purl.bioontology.org/ontology/SNOMEDCT/128250007</t>
  </si>
  <si>
    <t>http://purl.bioontology.org/ontology/SNOMEDCT/368884004</t>
  </si>
  <si>
    <t>http://purl.bioontology.org/ontology/SNOMEDCT/55992008</t>
  </si>
  <si>
    <t>http://purl.bioontology.org/ontology/SNOMEDCT/123959000</t>
  </si>
  <si>
    <t>http://purl.bioontology.org/ontology/SNOMEDCT/416458009</t>
  </si>
  <si>
    <t>http://purl.bioontology.org/ontology/SNOMEDCT/277931001</t>
  </si>
  <si>
    <t>http://purl.bioontology.org/ontology/SNOMEDCT/73641004</t>
  </si>
  <si>
    <t>http://purl.bioontology.org/ontology/SNOMEDCT/182420002</t>
  </si>
  <si>
    <t>http://purl.bioontology.org/ontology/SNOMEDCT/128510008</t>
  </si>
  <si>
    <t>http://purl.bioontology.org/ontology/SNOMEDCT/369037007</t>
  </si>
  <si>
    <t>http://purl.bioontology.org/ontology/SNOMEDCT/5598003</t>
  </si>
  <si>
    <t>http://purl.bioontology.org/ontology/SNOMEDCT/28232001</t>
  </si>
  <si>
    <t>http://purl.bioontology.org/ontology/SNOMEDCT/268168004</t>
  </si>
  <si>
    <t>http://purl.bioontology.org/ontology/SNOMEDCT/10766009</t>
  </si>
  <si>
    <t>http://purl.bioontology.org/ontology/SNOMEDCT/58859002</t>
  </si>
  <si>
    <t>http://purl.bioontology.org/ontology/SNOMEDCT/361916003</t>
  </si>
  <si>
    <t>http://purl.bioontology.org/ontology/SNOMEDCT/360551008</t>
  </si>
  <si>
    <t>http://purl.bioontology.org/ontology/SNOMEDCT/369043009</t>
  </si>
  <si>
    <t>http://purl.bioontology.org/ontology/SNOMEDCT/272694002</t>
  </si>
  <si>
    <t>http://purl.bioontology.org/ontology/SNOMEDCT/56244007</t>
  </si>
  <si>
    <t>http://purl.bioontology.org/ontology/SNOMEDCT/83137009</t>
  </si>
  <si>
    <t>http://purl.bioontology.org/ontology/SNOMEDCT/87218006</t>
  </si>
  <si>
    <t>http://purl.bioontology.org/ontology/SNOMEDCT/362898004</t>
  </si>
  <si>
    <t>http://purl.bioontology.org/ontology/SNOMEDCT/264069002</t>
  </si>
  <si>
    <t>http://purl.bioontology.org/ontology/SNOMEDCT/264494009</t>
  </si>
  <si>
    <t>http://purl.bioontology.org/ontology/SNOMEDCT/370708007</t>
  </si>
  <si>
    <t>http://purl.bioontology.org/ontology/SNOMEDCT/280355009</t>
  </si>
  <si>
    <t>http://purl.bioontology.org/ontology/SNOMEDCT/182379004</t>
  </si>
  <si>
    <t>http://purl.bioontology.org/ontology/SNOMEDCT/90290004</t>
  </si>
  <si>
    <t>http://purl.bioontology.org/ontology/SNOMEDCT/244331005</t>
  </si>
  <si>
    <t>http://purl.bioontology.org/ontology/SNOMEDCT/368014006</t>
  </si>
  <si>
    <t>http://purl.bioontology.org/ontology/SNOMEDCT/24256007</t>
  </si>
  <si>
    <t>http://purl.bioontology.org/ontology/SNOMEDCT/369427005</t>
  </si>
  <si>
    <t>http://purl.bioontology.org/ontology/SNOMEDCT/2855004</t>
  </si>
  <si>
    <t>http://purl.bioontology.org/ontology/SNOMEDCT/245710001</t>
  </si>
  <si>
    <t>http://purl.bioontology.org/ontology/SNOMEDCT/70838007</t>
  </si>
  <si>
    <t>http://purl.bioontology.org/ontology/SNOMEDCT/367895007</t>
  </si>
  <si>
    <t>http://purl.bioontology.org/ontology/SNOMEDCT/51185008</t>
  </si>
  <si>
    <t>http://purl.bioontology.org/ontology/SNOMEDCT/245919006</t>
  </si>
  <si>
    <t>http://purl.bioontology.org/ontology/SNOMEDCT/306787004</t>
  </si>
  <si>
    <t>http://purl.bioontology.org/ontology/SNOMEDCT/269922006</t>
  </si>
  <si>
    <t>http://purl.bioontology.org/ontology/SNOMEDCT/280518008</t>
  </si>
  <si>
    <t>http://purl.bioontology.org/ontology/SNOMEDCT/245112003</t>
  </si>
  <si>
    <t>http://purl.bioontology.org/ontology/SNOMEDCT/360913002</t>
  </si>
  <si>
    <t>http://purl.bioontology.org/ontology/SNOMEDCT/44682000</t>
  </si>
  <si>
    <t>http://purl.bioontology.org/ontology/SNOMEDCT/278327000</t>
  </si>
  <si>
    <t>http://purl.bioontology.org/ontology/SNOMEDCT/72410000</t>
  </si>
  <si>
    <t>http://purl.bioontology.org/ontology/SNOMEDCT/44392002</t>
  </si>
  <si>
    <t>http://purl.bioontology.org/ontology/SNOMEDCT/281736000</t>
  </si>
  <si>
    <t>http://purl.bioontology.org/ontology/SNOMEDCT/44034005</t>
  </si>
  <si>
    <t>http://purl.bioontology.org/ontology/SNOMEDCT/81447005</t>
  </si>
  <si>
    <t>http://purl.bioontology.org/ontology/SNOMEDCT/314619006</t>
  </si>
  <si>
    <t>http://purl.bioontology.org/ontology/SNOMEDCT/45480009</t>
  </si>
  <si>
    <t>http://purl.bioontology.org/ontology/SNOMEDCT/281712004</t>
  </si>
  <si>
    <t>http://purl.bioontology.org/ontology/SNOMEDCT/245311000</t>
  </si>
  <si>
    <t>http://purl.bioontology.org/ontology/SNOMEDCT/306789001</t>
  </si>
  <si>
    <t>http://purl.bioontology.org/ontology/SNOMEDCT/303713004</t>
  </si>
  <si>
    <t>http://purl.bioontology.org/ontology/SNOMEDCT/334275007</t>
  </si>
  <si>
    <t>http://purl.bioontology.org/ontology/SNOMEDCT/279312006</t>
  </si>
  <si>
    <t>http://purl.bioontology.org/ontology/SNOMEDCT/182349006</t>
  </si>
  <si>
    <t>http://purl.bioontology.org/ontology/SNOMEDCT/372197007</t>
  </si>
  <si>
    <t>http://purl.bioontology.org/ontology/SNOMEDCT/51858004</t>
  </si>
  <si>
    <t>http://purl.bioontology.org/ontology/SNOMEDCT/181143004</t>
  </si>
  <si>
    <t>http://purl.bioontology.org/ontology/SNOMEDCT/91035006</t>
  </si>
  <si>
    <t>http://purl.bioontology.org/ontology/SNOMEDCT/292219008</t>
  </si>
  <si>
    <t>http://purl.bioontology.org/ontology/SNOMEDCT/11843008</t>
  </si>
  <si>
    <t>http://purl.bioontology.org/ontology/SNOMEDCT/280723006</t>
  </si>
  <si>
    <t>http://purl.bioontology.org/ontology/SNOMEDCT/424807000</t>
  </si>
  <si>
    <t>http://purl.bioontology.org/ontology/SNOMEDCT/119189000</t>
  </si>
  <si>
    <t>http://purl.bioontology.org/ontology/SNOMEDCT/264038001</t>
  </si>
  <si>
    <t>http://purl.bioontology.org/ontology/SNOMEDCT/45453002</t>
  </si>
  <si>
    <t>http://purl.bioontology.org/ontology/SNOMEDCT/312674007</t>
  </si>
  <si>
    <t>http://purl.bioontology.org/ontology/SNOMEDCT/368380004</t>
  </si>
  <si>
    <t>http://purl.bioontology.org/ontology/SNOMEDCT/280753004</t>
  </si>
  <si>
    <t>http://purl.bioontology.org/ontology/SNOMEDCT/410432002</t>
  </si>
  <si>
    <t>http://purl.bioontology.org/ontology/SNOMEDCT/324760006</t>
  </si>
  <si>
    <t>http://purl.bioontology.org/ontology/SNOMEDCT/59564002</t>
  </si>
  <si>
    <t>http://purl.bioontology.org/ontology/SNOMEDCT/245303005</t>
  </si>
  <si>
    <t>http://purl.bioontology.org/ontology/SNOMEDCT/368020007</t>
  </si>
  <si>
    <t>http://purl.bioontology.org/ontology/SNOMEDCT/317665004</t>
  </si>
  <si>
    <t>http://purl.bioontology.org/ontology/SNOMEDCT/244351009</t>
  </si>
  <si>
    <t>http://purl.bioontology.org/ontology/SNOMEDCT/245099005</t>
  </si>
  <si>
    <t>http://purl.bioontology.org/ontology/SNOMEDCT/279024006</t>
  </si>
  <si>
    <t>http://purl.bioontology.org/ontology/SNOMEDCT/83772002</t>
  </si>
  <si>
    <t>http://purl.bioontology.org/ontology/SNOMEDCT/256664006</t>
  </si>
  <si>
    <t>http://purl.bioontology.org/ontology/SNOMEDCT/245689004</t>
  </si>
  <si>
    <t>http://purl.bioontology.org/ontology/SNOMEDCT/244578007</t>
  </si>
  <si>
    <t>http://purl.bioontology.org/ontology/SNOMEDCT/372171001</t>
  </si>
  <si>
    <t>http://purl.bioontology.org/ontology/SNOMEDCT/88216007</t>
  </si>
  <si>
    <t>http://purl.bioontology.org/ontology/SNOMEDCT/277723001</t>
  </si>
  <si>
    <t>http://purl.bioontology.org/ontology/SNOMEDCT/82517008</t>
  </si>
  <si>
    <t>http://purl.bioontology.org/ontology/SNOMEDCT/243620000</t>
  </si>
  <si>
    <t>http://purl.bioontology.org/ontology/SNOMEDCT/244550006</t>
  </si>
  <si>
    <t>http://purl.bioontology.org/ontology/SNOMEDCT/44249009</t>
  </si>
  <si>
    <t>http://purl.bioontology.org/ontology/SNOMEDCT/213092006</t>
  </si>
  <si>
    <t>http://purl.bioontology.org/ontology/SNOMEDCT/197088007</t>
  </si>
  <si>
    <t>http://purl.bioontology.org/ontology/SNOMEDCT/181775005</t>
  </si>
  <si>
    <t>http://purl.bioontology.org/ontology/SNOMEDCT/56912000</t>
  </si>
  <si>
    <t>http://purl.bioontology.org/ontology/SNOMEDCT/284357009</t>
  </si>
  <si>
    <t>http://purl.bioontology.org/ontology/SNOMEDCT/243589009</t>
  </si>
  <si>
    <t>http://purl.bioontology.org/ontology/SNOMEDCT/279847008</t>
  </si>
  <si>
    <t>http://purl.bioontology.org/ontology/SNOMEDCT/264177001</t>
  </si>
  <si>
    <t>http://purl.bioontology.org/ontology/SNOMEDCT/424827004</t>
  </si>
  <si>
    <t>http://purl.bioontology.org/ontology/SNOMEDCT/76042004</t>
  </si>
  <si>
    <t>http://purl.bioontology.org/ontology/SNOMEDCT/35112002</t>
  </si>
  <si>
    <t>http://purl.bioontology.org/ontology/SNOMEDCT/362640005</t>
  </si>
  <si>
    <t>http://purl.bioontology.org/ontology/SNOMEDCT/190762001</t>
  </si>
  <si>
    <t>http://purl.bioontology.org/ontology/SNOMEDCT/244489003</t>
  </si>
  <si>
    <t>http://purl.bioontology.org/ontology/SNOMEDCT/84395001</t>
  </si>
  <si>
    <t>http://purl.bioontology.org/ontology/SNOMEDCT/333882009</t>
  </si>
  <si>
    <t>http://purl.bioontology.org/ontology/SNOMEDCT/362565000</t>
  </si>
  <si>
    <t>http://purl.bioontology.org/ontology/SNOMEDCT/83678007</t>
  </si>
  <si>
    <t>http://purl.bioontology.org/ontology/SNOMEDCT/278381002</t>
  </si>
  <si>
    <t>http://purl.bioontology.org/ontology/SNOMEDCT/289960006</t>
  </si>
  <si>
    <t>http://purl.bioontology.org/ontology/SNOMEDCT/361593004</t>
  </si>
  <si>
    <t>http://purl.bioontology.org/ontology/SNOMEDCT/25938006</t>
  </si>
  <si>
    <t>http://purl.bioontology.org/ontology/SNOMEDCT/245228000</t>
  </si>
  <si>
    <t>http://purl.bioontology.org/ontology/SNOMEDCT/264155000</t>
  </si>
  <si>
    <t>http://purl.bioontology.org/ontology/SNOMEDCT/245276004</t>
  </si>
  <si>
    <t>http://purl.bioontology.org/ontology/SNOMEDCT/119187003</t>
  </si>
  <si>
    <t>http://purl.bioontology.org/ontology/SNOMEDCT/47960000</t>
  </si>
  <si>
    <t>http://purl.bioontology.org/ontology/SNOMEDCT/245661002</t>
  </si>
  <si>
    <t>http://purl.bioontology.org/ontology/SNOMEDCT/76726002</t>
  </si>
  <si>
    <t>http://purl.bioontology.org/ontology/SNOMEDCT/279430000</t>
  </si>
  <si>
    <t>http://purl.bioontology.org/ontology/SNOMEDCT/86123007</t>
  </si>
  <si>
    <t>http://purl.bioontology.org/ontology/SNOMEDCT/83524000</t>
  </si>
  <si>
    <t>http://purl.bioontology.org/ontology/SNOMEDCT/420329002</t>
  </si>
  <si>
    <t>http://purl.bioontology.org/ontology/SNOMEDCT/18172000</t>
  </si>
  <si>
    <t>http://purl.bioontology.org/ontology/SNOMEDCT/342096006</t>
  </si>
  <si>
    <t>http://purl.bioontology.org/ontology/SNOMEDCT/76016004</t>
  </si>
  <si>
    <t>http://purl.bioontology.org/ontology/SNOMEDCT/368815006</t>
  </si>
  <si>
    <t>http://purl.bioontology.org/ontology/SNOMEDCT/180972009</t>
  </si>
  <si>
    <t>http://purl.bioontology.org/ontology/SNOMEDCT/368660009</t>
  </si>
  <si>
    <t>http://purl.bioontology.org/ontology/SNOMEDCT/110504006</t>
  </si>
  <si>
    <t>http://purl.bioontology.org/ontology/SNOMEDCT/22109004</t>
  </si>
  <si>
    <t>http://purl.bioontology.org/ontology/SNOMEDCT/71592008</t>
  </si>
  <si>
    <t>http://purl.bioontology.org/ontology/SNOMEDCT/279428002</t>
  </si>
  <si>
    <t>http://purl.bioontology.org/ontology/SNOMEDCT/245085006</t>
  </si>
  <si>
    <t>http://purl.bioontology.org/ontology/SNOMEDCT/113200002</t>
  </si>
  <si>
    <t>http://purl.bioontology.org/ontology/SNOMEDCT/302525009</t>
  </si>
  <si>
    <t>http://purl.bioontology.org/ontology/SNOMEDCT/67521003</t>
  </si>
  <si>
    <t>http://purl.bioontology.org/ontology/SNOMEDCT/181090000</t>
  </si>
  <si>
    <t>http://purl.bioontology.org/ontology/SNOMEDCT/367598003</t>
  </si>
  <si>
    <t>http://purl.bioontology.org/ontology/SNOMEDCT/43023001</t>
  </si>
  <si>
    <t>http://purl.bioontology.org/ontology/SNOMEDCT/245447000</t>
  </si>
  <si>
    <t>http://purl.bioontology.org/ontology/SNOMEDCT/368172004</t>
  </si>
  <si>
    <t>http://purl.bioontology.org/ontology/SNOMEDCT/48056003</t>
  </si>
  <si>
    <t>http://purl.bioontology.org/ontology/SNOMEDCT/245653007</t>
  </si>
  <si>
    <t>http://purl.bioontology.org/ontology/SNOMEDCT/16120000</t>
  </si>
  <si>
    <t>http://purl.bioontology.org/ontology/SNOMEDCT/24647009</t>
  </si>
  <si>
    <t>http://purl.bioontology.org/ontology/SNOMEDCT/244507001</t>
  </si>
  <si>
    <t>http://purl.bioontology.org/ontology/SNOMEDCT/280670002</t>
  </si>
  <si>
    <t>http://purl.bioontology.org/ontology/SNOMEDCT/362352005</t>
  </si>
  <si>
    <t>http://purl.bioontology.org/ontology/SNOMEDCT/263448004</t>
  </si>
  <si>
    <t>http://purl.bioontology.org/ontology/SNOMEDCT/82034005</t>
  </si>
  <si>
    <t>http://purl.bioontology.org/ontology/SNOMEDCT/41244000</t>
  </si>
  <si>
    <t>http://purl.bioontology.org/ontology/SNOMEDCT/36064001</t>
  </si>
  <si>
    <t>http://purl.bioontology.org/ontology/SNOMEDCT/362527007</t>
  </si>
  <si>
    <t>http://purl.bioontology.org/ontology/SNOMEDCT/37047006</t>
  </si>
  <si>
    <t>http://purl.bioontology.org/ontology/SNOMEDCT/91128000</t>
  </si>
  <si>
    <t>http://purl.bioontology.org/ontology/SNOMEDCT/369092003</t>
  </si>
  <si>
    <t>http://purl.bioontology.org/ontology/SNOMEDCT/188525001</t>
  </si>
  <si>
    <t>http://purl.bioontology.org/ontology/SNOMEDCT/70887009</t>
  </si>
  <si>
    <t>http://purl.bioontology.org/ontology/SNOMEDCT/52216009</t>
  </si>
  <si>
    <t>http://purl.bioontology.org/ontology/SNOMEDCT/416810009</t>
  </si>
  <si>
    <t>http://purl.bioontology.org/ontology/SNOMEDCT/54947005</t>
  </si>
  <si>
    <t>http://purl.bioontology.org/ontology/SNOMEDCT/79845002</t>
  </si>
  <si>
    <t>http://purl.bioontology.org/ontology/SNOMEDCT/226494006</t>
  </si>
  <si>
    <t>http://purl.bioontology.org/ontology/SNOMEDCT/71507008</t>
  </si>
  <si>
    <t>http://purl.bioontology.org/ontology/SNOMEDCT/58048007</t>
  </si>
  <si>
    <t>http://purl.bioontology.org/ontology/SNOMEDCT/279412007</t>
  </si>
  <si>
    <t>http://purl.bioontology.org/ontology/SNOMEDCT/41831002</t>
  </si>
  <si>
    <t>http://purl.bioontology.org/ontology/SNOMEDCT/297171002</t>
  </si>
  <si>
    <t>http://purl.bioontology.org/ontology/SNOMEDCT/26060002</t>
  </si>
  <si>
    <t>http://purl.bioontology.org/ontology/SNOMEDCT/314713002</t>
  </si>
  <si>
    <t>http://purl.bioontology.org/ontology/SNOMEDCT/367790007</t>
  </si>
  <si>
    <t>http://purl.bioontology.org/ontology/SNOMEDCT/264016003</t>
  </si>
  <si>
    <t>http://purl.bioontology.org/ontology/SNOMEDCT/422195001</t>
  </si>
  <si>
    <t>http://purl.bioontology.org/ontology/SNOMEDCT/425088001</t>
  </si>
  <si>
    <t>http://purl.bioontology.org/ontology/SNOMEDCT/3478008</t>
  </si>
  <si>
    <t>http://purl.bioontology.org/ontology/SNOMEDCT/244064000</t>
  </si>
  <si>
    <t>http://purl.bioontology.org/ontology/SNOMEDCT/307020004</t>
  </si>
  <si>
    <t>http://purl.bioontology.org/ontology/SNOMEDCT/73025004</t>
  </si>
  <si>
    <t>http://purl.bioontology.org/ontology/SNOMEDCT/182465006</t>
  </si>
  <si>
    <t>http://purl.bioontology.org/ontology/SNOMEDCT/280243001</t>
  </si>
  <si>
    <t>http://purl.bioontology.org/ontology/SNOMEDCT/86634009</t>
  </si>
  <si>
    <t>http://purl.bioontology.org/ontology/SNOMEDCT/362563007</t>
  </si>
  <si>
    <t>http://purl.bioontology.org/ontology/SNOMEDCT/182036006</t>
  </si>
  <si>
    <t>http://purl.bioontology.org/ontology/SNOMEDCT/75497009</t>
  </si>
  <si>
    <t>http://purl.bioontology.org/ontology/SNOMEDCT/360443008</t>
  </si>
  <si>
    <t>http://purl.bioontology.org/ontology/SNOMEDCT/25987008</t>
  </si>
  <si>
    <t>http://purl.bioontology.org/ontology/SNOMEDCT/11204002</t>
  </si>
  <si>
    <t>http://purl.bioontology.org/ontology/SNOMEDCT/280859006</t>
  </si>
  <si>
    <t>http://purl.bioontology.org/ontology/SNOMEDCT/281199000</t>
  </si>
  <si>
    <t>http://purl.bioontology.org/ontology/SNOMEDCT/312796005</t>
  </si>
  <si>
    <t>http://purl.bioontology.org/ontology/SNOMEDCT/362571006</t>
  </si>
  <si>
    <t>http://purl.bioontology.org/ontology/SNOMEDCT/408734008</t>
  </si>
  <si>
    <t>http://purl.bioontology.org/ontology/SNOMEDCT/79131005</t>
  </si>
  <si>
    <t>http://purl.bioontology.org/ontology/SNOMEDCT/251121004</t>
  </si>
  <si>
    <t>http://purl.bioontology.org/ontology/SNOMEDCT/181553006</t>
  </si>
  <si>
    <t>http://purl.bioontology.org/ontology/SNOMEDCT/276754007</t>
  </si>
  <si>
    <t>http://purl.bioontology.org/ontology/SNOMEDCT/280869000</t>
  </si>
  <si>
    <t>http://purl.bioontology.org/ontology/SNOMEDCT/23480003</t>
  </si>
  <si>
    <t>http://purl.bioontology.org/ontology/SNOMEDCT/24563008</t>
  </si>
  <si>
    <t>http://purl.bioontology.org/ontology/SNOMEDCT/305059009</t>
  </si>
  <si>
    <t>http://purl.bioontology.org/ontology/SNOMEDCT/279979000</t>
  </si>
  <si>
    <t>http://purl.bioontology.org/ontology/SNOMEDCT/427901008</t>
  </si>
  <si>
    <t>http://purl.bioontology.org/ontology/SNOMEDCT/113344002</t>
  </si>
  <si>
    <t>http://purl.bioontology.org/ontology/SNOMEDCT/243937005</t>
  </si>
  <si>
    <t>http://purl.bioontology.org/ontology/SNOMEDCT/20081009</t>
  </si>
  <si>
    <t>http://purl.bioontology.org/ontology/SNOMEDCT/70402007</t>
  </si>
  <si>
    <t>http://purl.bioontology.org/ontology/SNOMEDCT/128244002</t>
  </si>
  <si>
    <t>http://purl.bioontology.org/ontology/SNOMEDCT/342603008</t>
  </si>
  <si>
    <t>http://purl.bioontology.org/ontology/SNOMEDCT/368278007</t>
  </si>
  <si>
    <t>http://purl.bioontology.org/ontology/SNOMEDCT/304678002</t>
  </si>
  <si>
    <t>http://purl.bioontology.org/ontology/SNOMEDCT/35375001</t>
  </si>
  <si>
    <t>http://purl.bioontology.org/ontology/SNOMEDCT/244849004</t>
  </si>
  <si>
    <t>http://purl.bioontology.org/ontology/SNOMEDCT/62855001</t>
  </si>
  <si>
    <t>http://purl.bioontology.org/ontology/SNOMEDCT/369245007</t>
  </si>
  <si>
    <t>http://purl.bioontology.org/ontology/SNOMEDCT/6004007</t>
  </si>
  <si>
    <t>http://purl.bioontology.org/ontology/SNOMEDCT/8568009</t>
  </si>
  <si>
    <t>http://purl.bioontology.org/ontology/SNOMEDCT/304924004</t>
  </si>
  <si>
    <t>http://purl.bioontology.org/ontology/SNOMEDCT/245807002</t>
  </si>
  <si>
    <t>http://purl.bioontology.org/ontology/SNOMEDCT/61940009</t>
  </si>
  <si>
    <t>http://purl.bioontology.org/ontology/SNOMEDCT/18292002</t>
  </si>
  <si>
    <t>http://purl.bioontology.org/ontology/SNOMEDCT/213588009</t>
  </si>
  <si>
    <t>http://purl.bioontology.org/ontology/SNOMEDCT/181935005</t>
  </si>
  <si>
    <t>http://purl.bioontology.org/ontology/SNOMEDCT/161150005</t>
  </si>
  <si>
    <t>http://purl.bioontology.org/ontology/SNOMEDCT/12225004</t>
  </si>
  <si>
    <t>http://purl.bioontology.org/ontology/SNOMEDCT/397427005</t>
  </si>
  <si>
    <t>http://purl.bioontology.org/ontology/SNOMEDCT/34340008</t>
  </si>
  <si>
    <t>http://purl.bioontology.org/ontology/SNOMEDCT/4905007</t>
  </si>
  <si>
    <t>http://purl.bioontology.org/ontology/SNOMEDCT/7651004</t>
  </si>
  <si>
    <t>http://purl.bioontology.org/ontology/SNOMEDCT/262018003</t>
  </si>
  <si>
    <t>http://purl.bioontology.org/ontology/SNOMEDCT/410745002</t>
  </si>
  <si>
    <t>http://purl.bioontology.org/ontology/SNOMEDCT/181299009</t>
  </si>
  <si>
    <t>http://purl.bioontology.org/ontology/SNOMEDCT/245171004</t>
  </si>
  <si>
    <t>http://purl.bioontology.org/ontology/SNOMEDCT/13024002</t>
  </si>
  <si>
    <t>http://purl.bioontology.org/ontology/SNOMEDCT/50210007</t>
  </si>
  <si>
    <t>http://purl.bioontology.org/ontology/SNOMEDCT/57250008</t>
  </si>
  <si>
    <t>http://purl.bioontology.org/ontology/SNOMEDCT/182396003</t>
  </si>
  <si>
    <t>http://purl.bioontology.org/ontology/SNOMEDCT/128472006</t>
  </si>
  <si>
    <t>http://purl.bioontology.org/ontology/SNOMEDCT/39604001</t>
  </si>
  <si>
    <t>http://purl.bioontology.org/ontology/SNOMEDCT/368097003</t>
  </si>
  <si>
    <t>http://purl.bioontology.org/ontology/SNOMEDCT/181132007</t>
  </si>
  <si>
    <t>http://purl.bioontology.org/ontology/SNOMEDCT/48624009</t>
  </si>
  <si>
    <t>http://purl.bioontology.org/ontology/SNOMEDCT/78865001</t>
  </si>
  <si>
    <t>http://purl.bioontology.org/ontology/SNOMEDCT/181722006</t>
  </si>
  <si>
    <t>http://purl.bioontology.org/ontology/SNOMEDCT/243957009</t>
  </si>
  <si>
    <t>http://purl.bioontology.org/ontology/SNOMEDCT/301006004</t>
  </si>
  <si>
    <t>http://purl.bioontology.org/ontology/SNOMEDCT/528006</t>
  </si>
  <si>
    <t>http://purl.bioontology.org/ontology/SNOMEDCT/81355004</t>
  </si>
  <si>
    <t>http://purl.bioontology.org/ontology/SNOMEDCT/369287009</t>
  </si>
  <si>
    <t>http://purl.bioontology.org/ontology/SNOMEDCT/280837009</t>
  </si>
  <si>
    <t>http://purl.bioontology.org/ontology/SNOMEDCT/172881002</t>
  </si>
  <si>
    <t>http://purl.bioontology.org/ontology/SNOMEDCT/33735009</t>
  </si>
  <si>
    <t>http://purl.bioontology.org/ontology/SNOMEDCT/245207009</t>
  </si>
  <si>
    <t>http://purl.bioontology.org/ontology/SNOMEDCT/244023005</t>
  </si>
  <si>
    <t>http://purl.bioontology.org/ontology/SNOMEDCT/368709004</t>
  </si>
  <si>
    <t>http://purl.bioontology.org/ontology/SNOMEDCT/38124005</t>
  </si>
  <si>
    <t>http://purl.bioontology.org/ontology/SNOMEDCT/362065008</t>
  </si>
  <si>
    <t>http://purl.bioontology.org/ontology/SNOMEDCT/280349004</t>
  </si>
  <si>
    <t>http://purl.bioontology.org/ontology/SNOMEDCT/410054009</t>
  </si>
  <si>
    <t>http://purl.bioontology.org/ontology/SNOMEDCT/91744000</t>
  </si>
  <si>
    <t>http://purl.bioontology.org/ontology/SNOMEDCT/312536009</t>
  </si>
  <si>
    <t>http://purl.bioontology.org/ontology/SNOMEDCT/280005007</t>
  </si>
  <si>
    <t>http://purl.bioontology.org/ontology/SNOMEDCT/279550004</t>
  </si>
  <si>
    <t>http://purl.bioontology.org/ontology/SNOMEDCT/21479005</t>
  </si>
  <si>
    <t>http://purl.bioontology.org/ontology/SNOMEDCT/280369009</t>
  </si>
  <si>
    <t>http://purl.bioontology.org/ontology/SNOMEDCT/27306007</t>
  </si>
  <si>
    <t>http://purl.bioontology.org/ontology/SNOMEDCT/367930003</t>
  </si>
  <si>
    <t>http://purl.bioontology.org/ontology/SNOMEDCT/277150000</t>
  </si>
  <si>
    <t>http://purl.bioontology.org/ontology/SNOMEDCT/7874003</t>
  </si>
  <si>
    <t>http://purl.bioontology.org/ontology/SNOMEDCT/46607005</t>
  </si>
  <si>
    <t>http://purl.bioontology.org/ontology/SNOMEDCT/72525003</t>
  </si>
  <si>
    <t>http://purl.bioontology.org/ontology/SNOMEDCT/360559005</t>
  </si>
  <si>
    <t>http://purl.bioontology.org/ontology/SNOMEDCT/333786001</t>
  </si>
  <si>
    <t>http://purl.bioontology.org/ontology/SNOMEDCT/245396009</t>
  </si>
  <si>
    <t>http://purl.bioontology.org/ontology/SNOMEDCT/371284000</t>
  </si>
  <si>
    <t>http://purl.bioontology.org/ontology/SNOMEDCT/280764001</t>
  </si>
  <si>
    <t>http://purl.bioontology.org/ontology/SNOMEDCT/181303004</t>
  </si>
  <si>
    <t>http://purl.bioontology.org/ontology/SNOMEDCT/368534002</t>
  </si>
  <si>
    <t>http://purl.bioontology.org/ontology/SNOMEDCT/61847006</t>
  </si>
  <si>
    <t>http://purl.bioontology.org/ontology/SNOMEDCT/245781007</t>
  </si>
  <si>
    <t>http://purl.bioontology.org/ontology/SNOMEDCT/44877005</t>
  </si>
  <si>
    <t>http://purl.bioontology.org/ontology/SNOMEDCT/301839000</t>
  </si>
  <si>
    <t>http://purl.bioontology.org/ontology/SNOMEDCT/36628003</t>
  </si>
  <si>
    <t>http://purl.bioontology.org/ontology/SNOMEDCT/51703006</t>
  </si>
  <si>
    <t>http://purl.bioontology.org/ontology/SNOMEDCT/74048002</t>
  </si>
  <si>
    <t>http://purl.bioontology.org/ontology/SNOMEDCT/281205007</t>
  </si>
  <si>
    <t>http://purl.bioontology.org/ontology/SNOMEDCT/279548007</t>
  </si>
  <si>
    <t>http://purl.bioontology.org/ontology/SNOMEDCT/312800004</t>
  </si>
  <si>
    <t>http://purl.bioontology.org/ontology/SNOMEDCT/60120006</t>
  </si>
  <si>
    <t>http://purl.bioontology.org/ontology/SNOMEDCT/47886009</t>
  </si>
  <si>
    <t>http://purl.bioontology.org/ontology/SNOMEDCT/36411006</t>
  </si>
  <si>
    <t>http://purl.bioontology.org/ontology/SNOMEDCT/369048000</t>
  </si>
  <si>
    <t>http://purl.bioontology.org/ontology/SNOMEDCT/181056009</t>
  </si>
  <si>
    <t>http://purl.bioontology.org/ontology/SNOMEDCT/181920009</t>
  </si>
  <si>
    <t>http://purl.bioontology.org/ontology/SNOMEDCT/82505006</t>
  </si>
  <si>
    <t>http://purl.bioontology.org/ontology/SNOMEDCT/20298003</t>
  </si>
  <si>
    <t>http://purl.bioontology.org/ontology/SNOMEDCT/244805001</t>
  </si>
  <si>
    <t>http://purl.bioontology.org/ontology/SNOMEDCT/20038006</t>
  </si>
  <si>
    <t>http://purl.bioontology.org/ontology/SNOMEDCT/280181003</t>
  </si>
  <si>
    <t>http://purl.bioontology.org/ontology/SNOMEDCT/304504005</t>
  </si>
  <si>
    <t>http://purl.bioontology.org/ontology/SNOMEDCT/5336001</t>
  </si>
  <si>
    <t>http://purl.bioontology.org/ontology/SNOMEDCT/88766000</t>
  </si>
  <si>
    <t>http://purl.bioontology.org/ontology/SNOMEDCT/127921007</t>
  </si>
  <si>
    <t>http://purl.bioontology.org/ontology/SNOMEDCT/243897006</t>
  </si>
  <si>
    <t>http://purl.bioontology.org/ontology/SNOMEDCT/264495005</t>
  </si>
  <si>
    <t>http://purl.bioontology.org/ontology/SNOMEDCT/18602000</t>
  </si>
  <si>
    <t>http://purl.bioontology.org/ontology/SNOMEDCT/113199000</t>
  </si>
  <si>
    <t>http://purl.bioontology.org/ontology/SNOMEDCT/223734002</t>
  </si>
  <si>
    <t>http://purl.bioontology.org/ontology/SNOMEDCT/278981008</t>
  </si>
  <si>
    <t>http://purl.bioontology.org/ontology/SNOMEDCT/40120000</t>
  </si>
  <si>
    <t>http://purl.bioontology.org/ontology/SNOMEDCT/368889009</t>
  </si>
  <si>
    <t>http://purl.bioontology.org/ontology/SNOMEDCT/314844000</t>
  </si>
  <si>
    <t>http://purl.bioontology.org/ontology/SNOMEDCT/245169004</t>
  </si>
  <si>
    <t>http://purl.bioontology.org/ontology/SNOMEDCT/420669007</t>
  </si>
  <si>
    <t>http://purl.bioontology.org/ontology/SNOMEDCT/8242003</t>
  </si>
  <si>
    <t>http://purl.bioontology.org/ontology/SNOMEDCT/75998006</t>
  </si>
  <si>
    <t>http://purl.bioontology.org/ontology/SNOMEDCT/313058007</t>
  </si>
  <si>
    <t>http://purl.bioontology.org/ontology/SNOMEDCT/81831003</t>
  </si>
  <si>
    <t>http://purl.bioontology.org/ontology/SNOMEDCT/249708006</t>
  </si>
  <si>
    <t>http://purl.bioontology.org/ontology/SNOMEDCT/163301003</t>
  </si>
  <si>
    <t>http://purl.bioontology.org/ontology/SNOMEDCT/310787001</t>
  </si>
  <si>
    <t>http://purl.bioontology.org/ontology/SNOMEDCT/3370002</t>
  </si>
  <si>
    <t>http://purl.bioontology.org/ontology/SNOMEDCT/245355006</t>
  </si>
  <si>
    <t>http://purl.bioontology.org/ontology/SNOMEDCT/45424003</t>
  </si>
  <si>
    <t>http://purl.bioontology.org/ontology/SNOMEDCT/245584001</t>
  </si>
  <si>
    <t>http://purl.bioontology.org/ontology/SNOMEDCT/368708007</t>
  </si>
  <si>
    <t>http://purl.bioontology.org/ontology/SNOMEDCT/119280006</t>
  </si>
  <si>
    <t>http://purl.bioontology.org/ontology/SNOMEDCT/113254000</t>
  </si>
  <si>
    <t>http://purl.bioontology.org/ontology/SNOMEDCT/43903004</t>
  </si>
  <si>
    <t>http://purl.bioontology.org/ontology/SNOMEDCT/82038008</t>
  </si>
  <si>
    <t>http://purl.bioontology.org/ontology/SNOMEDCT/73954008</t>
  </si>
  <si>
    <t>http://purl.bioontology.org/ontology/SNOMEDCT/245828006</t>
  </si>
  <si>
    <t>http://purl.bioontology.org/ontology/SNOMEDCT/429338007</t>
  </si>
  <si>
    <t>http://purl.bioontology.org/ontology/SNOMEDCT/420367004</t>
  </si>
  <si>
    <t>http://purl.bioontology.org/ontology/SNOMEDCT/245759002</t>
  </si>
  <si>
    <t>http://purl.bioontology.org/ontology/SNOMEDCT/15581003</t>
  </si>
  <si>
    <t>http://purl.bioontology.org/ontology/SNOMEDCT/372225004</t>
  </si>
  <si>
    <t>http://purl.bioontology.org/ontology/SNOMEDCT/279927001</t>
  </si>
  <si>
    <t>http://purl.bioontology.org/ontology/SNOMEDCT/25758003</t>
  </si>
  <si>
    <t>http://purl.bioontology.org/ontology/SNOMEDCT/314163001</t>
  </si>
  <si>
    <t>http://purl.bioontology.org/ontology/SNOMEDCT/361065006</t>
  </si>
  <si>
    <t>http://purl.bioontology.org/ontology/SNOMEDCT/180925009</t>
  </si>
  <si>
    <t>http://purl.bioontology.org/ontology/SNOMEDCT/45287009</t>
  </si>
  <si>
    <t>http://purl.bioontology.org/ontology/SNOMEDCT/127935009</t>
  </si>
  <si>
    <t>http://purl.bioontology.org/ontology/SNOMEDCT/87434007</t>
  </si>
  <si>
    <t>http://purl.bioontology.org/ontology/SNOMEDCT/369231001</t>
  </si>
  <si>
    <t>http://purl.bioontology.org/ontology/SNOMEDCT/63424005</t>
  </si>
  <si>
    <t>http://purl.bioontology.org/ontology/SNOMEDCT/90825007</t>
  </si>
  <si>
    <t>http://purl.bioontology.org/ontology/SNOMEDCT/180921000</t>
  </si>
  <si>
    <t>http://purl.bioontology.org/ontology/SNOMEDCT/372209009</t>
  </si>
  <si>
    <t>http://purl.bioontology.org/ontology/SNOMEDCT/6564004</t>
  </si>
  <si>
    <t>http://purl.bioontology.org/ontology/SNOMEDCT/44965004</t>
  </si>
  <si>
    <t>http://purl.bioontology.org/ontology/SNOMEDCT/314240003</t>
  </si>
  <si>
    <t>http://purl.bioontology.org/ontology/SNOMEDCT/277966004</t>
  </si>
  <si>
    <t>http://purl.bioontology.org/ontology/SNOMEDCT/91715002</t>
  </si>
  <si>
    <t>http://purl.bioontology.org/ontology/SNOMEDCT/361305002</t>
  </si>
  <si>
    <t>http://purl.bioontology.org/ontology/SNOMEDCT/329245006</t>
  </si>
  <si>
    <t>http://purl.bioontology.org/ontology/SNOMEDCT/78883009</t>
  </si>
  <si>
    <t>http://purl.bioontology.org/ontology/SNOMEDCT/57314004</t>
  </si>
  <si>
    <t>http://purl.bioontology.org/ontology/SNOMEDCT/128243008</t>
  </si>
  <si>
    <t>http://purl.bioontology.org/ontology/SNOMEDCT/51288001</t>
  </si>
  <si>
    <t>http://purl.bioontology.org/ontology/SNOMEDCT/181660008</t>
  </si>
  <si>
    <t>http://purl.bioontology.org/ontology/SNOMEDCT/41843001</t>
  </si>
  <si>
    <t>http://purl.bioontology.org/ontology/SNOMEDCT/128511007</t>
  </si>
  <si>
    <t>http://purl.bioontology.org/ontology/SNOMEDCT/281747007</t>
  </si>
  <si>
    <t>http://purl.bioontology.org/ontology/SNOMEDCT/123856008</t>
  </si>
  <si>
    <t>http://purl.bioontology.org/ontology/SNOMEDCT/361311004</t>
  </si>
  <si>
    <t>http://purl.bioontology.org/ontology/SNOMEDCT/362054003</t>
  </si>
  <si>
    <t>http://purl.bioontology.org/ontology/SNOMEDCT/117137004</t>
  </si>
  <si>
    <t>http://purl.bioontology.org/ontology/SNOMEDCT/45532009</t>
  </si>
  <si>
    <t>http://purl.bioontology.org/ontology/SNOMEDCT/306752004</t>
  </si>
  <si>
    <t>http://purl.bioontology.org/ontology/SNOMEDCT/110328007</t>
  </si>
  <si>
    <t>http://purl.bioontology.org/ontology/SNOMEDCT/307346009</t>
  </si>
  <si>
    <t>http://purl.bioontology.org/ontology/SNOMEDCT/8810002</t>
  </si>
  <si>
    <t>http://purl.bioontology.org/ontology/SNOMEDCT/220993001</t>
  </si>
  <si>
    <t>http://purl.bioontology.org/ontology/SNOMEDCT/413896006</t>
  </si>
  <si>
    <t>http://purl.bioontology.org/ontology/SNOMEDCT/361538005</t>
  </si>
  <si>
    <t>http://purl.bioontology.org/ontology/SNOMEDCT/410810002</t>
  </si>
  <si>
    <t>http://purl.bioontology.org/ontology/SNOMEDCT/369030009</t>
  </si>
  <si>
    <t>http://purl.bioontology.org/ontology/SNOMEDCT/276170003</t>
  </si>
  <si>
    <t>http://purl.bioontology.org/ontology/SNOMEDCT/3867009</t>
  </si>
  <si>
    <t>http://purl.bioontology.org/ontology/SNOMEDCT/113215001</t>
  </si>
  <si>
    <t>http://purl.bioontology.org/ontology/SNOMEDCT/264070001</t>
  </si>
  <si>
    <t>http://purl.bioontology.org/ontology/SNOMEDCT/272719003</t>
  </si>
  <si>
    <t>http://purl.bioontology.org/ontology/SNOMEDCT/368395002</t>
  </si>
  <si>
    <t>http://purl.bioontology.org/ontology/SNOMEDCT/361943008</t>
  </si>
  <si>
    <t>http://purl.bioontology.org/ontology/SNOMEDCT/77024004</t>
  </si>
  <si>
    <t>http://purl.bioontology.org/ontology/SNOMEDCT/25908000</t>
  </si>
  <si>
    <t>http://purl.bioontology.org/ontology/SNOMEDCT/77432002</t>
  </si>
  <si>
    <t>http://purl.bioontology.org/ontology/SNOMEDCT/244543007</t>
  </si>
  <si>
    <t>http://purl.bioontology.org/ontology/SNOMEDCT/369198002</t>
  </si>
  <si>
    <t>http://purl.bioontology.org/ontology/SNOMEDCT/10013000</t>
  </si>
  <si>
    <t>http://purl.bioontology.org/ontology/SNOMEDCT/43926006</t>
  </si>
  <si>
    <t>http://purl.bioontology.org/ontology/SNOMEDCT/19594009</t>
  </si>
  <si>
    <t>http://purl.bioontology.org/ontology/SNOMEDCT/315774009</t>
  </si>
  <si>
    <t>http://purl.bioontology.org/ontology/SNOMEDCT/74241000</t>
  </si>
  <si>
    <t>http://purl.bioontology.org/ontology/SNOMEDCT/245147006</t>
  </si>
  <si>
    <t>http://purl.bioontology.org/ontology/SNOMEDCT/23198005</t>
  </si>
  <si>
    <t>http://purl.bioontology.org/ontology/SNOMEDCT/26324000</t>
  </si>
  <si>
    <t>http://purl.bioontology.org/ontology/SNOMEDCT/362738005</t>
  </si>
  <si>
    <t>http://purl.bioontology.org/ontology/SNOMEDCT/368730008</t>
  </si>
  <si>
    <t>http://purl.bioontology.org/ontology/SNOMEDCT/362704002</t>
  </si>
  <si>
    <t>http://purl.bioontology.org/ontology/SNOMEDCT/332607006</t>
  </si>
  <si>
    <t>http://purl.bioontology.org/ontology/SNOMEDCT/110572006</t>
  </si>
  <si>
    <t>http://purl.bioontology.org/ontology/SNOMEDCT/33917005</t>
  </si>
  <si>
    <t>http://purl.bioontology.org/ontology/SNOMEDCT/281733008</t>
  </si>
  <si>
    <t>http://purl.bioontology.org/ontology/SNOMEDCT/16078006</t>
  </si>
  <si>
    <t>http://purl.bioontology.org/ontology/SNOMEDCT/2792005</t>
  </si>
  <si>
    <t>http://purl.bioontology.org/ontology/SNOMEDCT/33126009</t>
  </si>
  <si>
    <t>http://purl.bioontology.org/ontology/SNOMEDCT/28985004</t>
  </si>
  <si>
    <t>http://purl.bioontology.org/ontology/SNOMEDCT/361081001</t>
  </si>
  <si>
    <t>http://purl.bioontology.org/ontology/SNOMEDCT/81408008</t>
  </si>
  <si>
    <t>http://purl.bioontology.org/ontology/SNOMEDCT/54333003</t>
  </si>
  <si>
    <t>http://purl.bioontology.org/ontology/SNOMEDCT/181997000</t>
  </si>
  <si>
    <t>http://purl.bioontology.org/ontology/SNOMEDCT/52719001</t>
  </si>
  <si>
    <t>http://purl.bioontology.org/ontology/SNOMEDCT/122774002</t>
  </si>
  <si>
    <t>http://purl.bioontology.org/ontology/SNOMEDCT/371200006</t>
  </si>
  <si>
    <t>http://purl.bioontology.org/ontology/SNOMEDCT/360859001</t>
  </si>
  <si>
    <t>http://purl.bioontology.org/ontology/SNOMEDCT/13255000</t>
  </si>
  <si>
    <t>http://purl.bioontology.org/ontology/SNOMEDCT/315278006</t>
  </si>
  <si>
    <t>http://purl.bioontology.org/ontology/SNOMEDCT/110694005</t>
  </si>
  <si>
    <t>http://purl.bioontology.org/ontology/SNOMEDCT/244049000</t>
  </si>
  <si>
    <t>http://purl.bioontology.org/ontology/SNOMEDCT/115973006</t>
  </si>
  <si>
    <t>http://purl.bioontology.org/ontology/SNOMEDCT/7783003</t>
  </si>
  <si>
    <t>http://purl.bioontology.org/ontology/SNOMEDCT/245078007</t>
  </si>
  <si>
    <t>http://purl.bioontology.org/ontology/SNOMEDCT/245692000</t>
  </si>
  <si>
    <t>http://purl.bioontology.org/ontology/SNOMEDCT/24946003</t>
  </si>
  <si>
    <t>http://purl.bioontology.org/ontology/SNOMEDCT/369337004</t>
  </si>
  <si>
    <t>http://purl.bioontology.org/ontology/SNOMEDCT/361870000</t>
  </si>
  <si>
    <t>http://purl.bioontology.org/ontology/SNOMEDCT/244557009</t>
  </si>
  <si>
    <t>http://purl.bioontology.org/ontology/SNOMEDCT/113205007</t>
  </si>
  <si>
    <t>http://purl.bioontology.org/ontology/SNOMEDCT/272693008</t>
  </si>
  <si>
    <t>http://purl.bioontology.org/ontology/SNOMEDCT/299993000</t>
  </si>
  <si>
    <t>http://purl.bioontology.org/ontology/SNOMEDCT/397363009</t>
  </si>
  <si>
    <t>http://purl.bioontology.org/ontology/SNOMEDCT/399682004</t>
  </si>
  <si>
    <t>http://purl.bioontology.org/ontology/SNOMEDCT/312502003</t>
  </si>
  <si>
    <t>http://purl.bioontology.org/ontology/SNOMEDCT/277716002</t>
  </si>
  <si>
    <t>http://purl.bioontology.org/ontology/SNOMEDCT/64774003</t>
  </si>
  <si>
    <t>http://purl.bioontology.org/ontology/SNOMEDCT/315371003</t>
  </si>
  <si>
    <t>http://purl.bioontology.org/ontology/SNOMEDCT/90903002</t>
  </si>
  <si>
    <t>http://purl.bioontology.org/ontology/SNOMEDCT/368236001</t>
  </si>
  <si>
    <t>http://purl.bioontology.org/ontology/SNOMEDCT/422515007</t>
  </si>
  <si>
    <t>http://purl.bioontology.org/ontology/SNOMEDCT/78029007</t>
  </si>
  <si>
    <t>http://purl.bioontology.org/ontology/SNOMEDCT/279236008</t>
  </si>
  <si>
    <t>http://purl.bioontology.org/ontology/SNOMEDCT/12460008</t>
  </si>
  <si>
    <t>http://purl.bioontology.org/ontology/SNOMEDCT/361888008</t>
  </si>
  <si>
    <t>http://purl.bioontology.org/ontology/SNOMEDCT/232465006</t>
  </si>
  <si>
    <t>http://purl.bioontology.org/ontology/SNOMEDCT/56860001</t>
  </si>
  <si>
    <t>http://purl.bioontology.org/ontology/SNOMEDCT/24865005</t>
  </si>
  <si>
    <t>http://purl.bioontology.org/ontology/SNOMEDCT/54264004</t>
  </si>
  <si>
    <t>http://purl.bioontology.org/ontology/SNOMEDCT/245133007</t>
  </si>
  <si>
    <t>http://purl.bioontology.org/ontology/SNOMEDCT/307708004</t>
  </si>
  <si>
    <t>http://purl.bioontology.org/ontology/SNOMEDCT/230087002</t>
  </si>
  <si>
    <t>http://purl.bioontology.org/ontology/SNOMEDCT/48014002</t>
  </si>
  <si>
    <t>http://purl.bioontology.org/ontology/SNOMEDCT/303053008</t>
  </si>
  <si>
    <t>http://purl.bioontology.org/ontology/SNOMEDCT/244085000</t>
  </si>
  <si>
    <t>http://purl.bioontology.org/ontology/SNOMEDCT/87583009</t>
  </si>
  <si>
    <t>http://purl.bioontology.org/ontology/SNOMEDCT/362808008</t>
  </si>
  <si>
    <t>http://purl.bioontology.org/ontology/SNOMEDCT/264456009</t>
  </si>
  <si>
    <t>http://purl.bioontology.org/ontology/SNOMEDCT/280067002</t>
  </si>
  <si>
    <t>http://purl.bioontology.org/ontology/SNOMEDCT/88741004</t>
  </si>
  <si>
    <t>http://purl.bioontology.org/ontology/SNOMEDCT/91735001</t>
  </si>
  <si>
    <t>http://purl.bioontology.org/ontology/SNOMEDCT/182307001</t>
  </si>
  <si>
    <t>http://purl.bioontology.org/ontology/SNOMEDCT/245706004</t>
  </si>
  <si>
    <t>http://purl.bioontology.org/ontology/SNOMEDCT/60361003</t>
  </si>
  <si>
    <t>http://purl.bioontology.org/ontology/SNOMEDCT/306868000</t>
  </si>
  <si>
    <t>http://purl.bioontology.org/ontology/SNOMEDCT/223230005</t>
  </si>
  <si>
    <t>http://purl.bioontology.org/ontology/SNOMEDCT/52411002</t>
  </si>
  <si>
    <t>http://purl.bioontology.org/ontology/SNOMEDCT/280313000</t>
  </si>
  <si>
    <t>http://purl.bioontology.org/ontology/SNOMEDCT/277146007</t>
  </si>
  <si>
    <t>http://purl.bioontology.org/ontology/SNOMEDCT/61001002</t>
  </si>
  <si>
    <t>http://purl.bioontology.org/ontology/SNOMEDCT/399700002</t>
  </si>
  <si>
    <t>http://purl.bioontology.org/ontology/SNOMEDCT/60445004</t>
  </si>
  <si>
    <t>http://purl.bioontology.org/ontology/SNOMEDCT/362182008</t>
  </si>
  <si>
    <t>http://purl.bioontology.org/ontology/SNOMEDCT/245338007</t>
  </si>
  <si>
    <t>http://purl.bioontology.org/ontology/SNOMEDCT/12620004</t>
  </si>
  <si>
    <t>http://purl.bioontology.org/ontology/SNOMEDCT/423014007</t>
  </si>
  <si>
    <t>http://purl.bioontology.org/ontology/SNOMEDCT/280891007</t>
  </si>
  <si>
    <t>http://purl.bioontology.org/ontology/SNOMEDCT/422690007</t>
  </si>
  <si>
    <t>http://purl.bioontology.org/ontology/SNOMEDCT/244488006</t>
  </si>
  <si>
    <t>http://purl.bioontology.org/ontology/SNOMEDCT/368852006</t>
  </si>
  <si>
    <t>http://purl.bioontology.org/ontology/SNOMEDCT/416398005</t>
  </si>
  <si>
    <t>http://purl.bioontology.org/ontology/SNOMEDCT/17061005</t>
  </si>
  <si>
    <t>http://purl.bioontology.org/ontology/SNOMEDCT/303844002</t>
  </si>
  <si>
    <t>http://purl.bioontology.org/ontology/SNOMEDCT/413271001</t>
  </si>
  <si>
    <t>http://purl.bioontology.org/ontology/SNOMEDCT/277695006</t>
  </si>
  <si>
    <t>http://purl.bioontology.org/ontology/SNOMEDCT/80354005</t>
  </si>
  <si>
    <t>http://purl.bioontology.org/ontology/SNOMEDCT/10200004</t>
  </si>
  <si>
    <t>http://purl.bioontology.org/ontology/SNOMEDCT/49403000</t>
  </si>
  <si>
    <t>http://purl.bioontology.org/ontology/SNOMEDCT/16495008</t>
  </si>
  <si>
    <t>http://purl.bioontology.org/ontology/SNOMEDCT/312761005</t>
  </si>
  <si>
    <t>http://purl.bioontology.org/ontology/SNOMEDCT/85415008</t>
  </si>
  <si>
    <t>http://purl.bioontology.org/ontology/SNOMEDCT/280049009</t>
  </si>
  <si>
    <t>http://purl.bioontology.org/ontology/SNOMEDCT/362757001</t>
  </si>
  <si>
    <t>http://purl.bioontology.org/ontology/SNOMEDCT/272662007</t>
  </si>
  <si>
    <t>http://purl.bioontology.org/ontology/SNOMEDCT/51842002</t>
  </si>
  <si>
    <t>http://purl.bioontology.org/ontology/SNOMEDCT/51145002</t>
  </si>
  <si>
    <t>http://purl.bioontology.org/ontology/SNOMEDCT/180978008</t>
  </si>
  <si>
    <t>http://purl.bioontology.org/ontology/SNOMEDCT/17454002</t>
  </si>
  <si>
    <t>http://purl.bioontology.org/ontology/SNOMEDCT/245261007</t>
  </si>
  <si>
    <t>http://purl.bioontology.org/ontology/SNOMEDCT/43045000</t>
  </si>
  <si>
    <t>http://purl.bioontology.org/ontology/SNOMEDCT/276802008</t>
  </si>
  <si>
    <t>http://purl.bioontology.org/ontology/SNOMEDCT/84904004</t>
  </si>
  <si>
    <t>http://purl.bioontology.org/ontology/SNOMEDCT/244697000</t>
  </si>
  <si>
    <t>http://purl.bioontology.org/ontology/SNOMEDCT/362810005</t>
  </si>
  <si>
    <t>http://purl.bioontology.org/ontology/SNOMEDCT/423972001</t>
  </si>
  <si>
    <t>http://purl.bioontology.org/ontology/SNOMEDCT/12173003</t>
  </si>
  <si>
    <t>http://purl.bioontology.org/ontology/SNOMEDCT/327629005</t>
  </si>
  <si>
    <t>http://purl.bioontology.org/ontology/SNOMEDCT/232630001</t>
  </si>
  <si>
    <t>http://purl.bioontology.org/ontology/SNOMEDCT/314289008</t>
  </si>
  <si>
    <t>http://purl.bioontology.org/ontology/SNOMEDCT/51416005</t>
  </si>
  <si>
    <t>http://purl.bioontology.org/ontology/SNOMEDCT/44467004</t>
  </si>
  <si>
    <t>http://purl.bioontology.org/ontology/SNOMEDCT/67283004</t>
  </si>
  <si>
    <t>http://purl.bioontology.org/ontology/SNOMEDCT/38912002</t>
  </si>
  <si>
    <t>http://purl.bioontology.org/ontology/SNOMEDCT/282004003</t>
  </si>
  <si>
    <t>http://purl.bioontology.org/ontology/SNOMEDCT/294049004</t>
  </si>
  <si>
    <t>http://purl.bioontology.org/ontology/SNOMEDCT/14085007</t>
  </si>
  <si>
    <t>http://purl.bioontology.org/ontology/SNOMEDCT/245865008</t>
  </si>
  <si>
    <t>http://purl.bioontology.org/ontology/SNOMEDCT/361970001</t>
  </si>
  <si>
    <t>http://purl.bioontology.org/ontology/SNOMEDCT/280848002</t>
  </si>
  <si>
    <t>http://purl.bioontology.org/ontology/SNOMEDCT/312606008</t>
  </si>
  <si>
    <t>http://purl.bioontology.org/ontology/SNOMEDCT/244872002</t>
  </si>
  <si>
    <t>http://purl.bioontology.org/ontology/SNOMEDCT/304929009</t>
  </si>
  <si>
    <t>http://purl.bioontology.org/ontology/SNOMEDCT/368960006</t>
  </si>
  <si>
    <t>http://purl.bioontology.org/ontology/SNOMEDCT/27738000</t>
  </si>
  <si>
    <t>http://purl.bioontology.org/ontology/SNOMEDCT/263396000</t>
  </si>
  <si>
    <t>http://purl.bioontology.org/ontology/SNOMEDCT/80351002</t>
  </si>
  <si>
    <t>http://purl.bioontology.org/ontology/SNOMEDCT/65922001</t>
  </si>
  <si>
    <t>http://purl.bioontology.org/ontology/SNOMEDCT/18782006</t>
  </si>
  <si>
    <t>http://purl.bioontology.org/ontology/SNOMEDCT/68881005</t>
  </si>
  <si>
    <t>http://purl.bioontology.org/ontology/SNOMEDCT/304939003</t>
  </si>
  <si>
    <t>http://purl.bioontology.org/ontology/SNOMEDCT/367754000</t>
  </si>
  <si>
    <t>http://purl.bioontology.org/ontology/SNOMEDCT/314476000</t>
  </si>
  <si>
    <t>http://purl.bioontology.org/ontology/SNOMEDCT/37207007</t>
  </si>
  <si>
    <t>http://purl.bioontology.org/ontology/SNOMEDCT/368610003</t>
  </si>
  <si>
    <t>http://purl.bioontology.org/ontology/SNOMEDCT/368131001</t>
  </si>
  <si>
    <t>http://purl.bioontology.org/ontology/SNOMEDCT/295670003</t>
  </si>
  <si>
    <t>http://purl.bioontology.org/ontology/SNOMEDCT/24341000</t>
  </si>
  <si>
    <t>http://purl.bioontology.org/ontology/SNOMEDCT/285718009</t>
  </si>
  <si>
    <t>http://purl.bioontology.org/ontology/SNOMEDCT/76015000</t>
  </si>
  <si>
    <t>http://purl.bioontology.org/ontology/SNOMEDCT/280189001</t>
  </si>
  <si>
    <t>http://purl.bioontology.org/ontology/SNOMEDCT/428149004</t>
  </si>
  <si>
    <t>http://purl.bioontology.org/ontology/SNOMEDCT/369091005</t>
  </si>
  <si>
    <t>http://purl.bioontology.org/ontology/SNOMEDCT/368958009</t>
  </si>
  <si>
    <t>http://purl.bioontology.org/ontology/SNOMEDCT/181286006</t>
  </si>
  <si>
    <t>http://purl.bioontology.org/ontology/SNOMEDCT/56753004</t>
  </si>
  <si>
    <t>http://purl.bioontology.org/ontology/SNOMEDCT/90932004</t>
  </si>
  <si>
    <t>http://purl.bioontology.org/ontology/SNOMEDCT/50092008</t>
  </si>
  <si>
    <t>http://purl.bioontology.org/ontology/SNOMEDCT/80111005</t>
  </si>
  <si>
    <t>http://purl.bioontology.org/ontology/SNOMEDCT/36528006</t>
  </si>
  <si>
    <t>http://purl.bioontology.org/ontology/SNOMEDCT/244628002</t>
  </si>
  <si>
    <t>http://purl.bioontology.org/ontology/SNOMEDCT/340264000</t>
  </si>
  <si>
    <t>http://purl.bioontology.org/ontology/SNOMEDCT/24367005</t>
  </si>
  <si>
    <t>http://purl.bioontology.org/ontology/SNOMEDCT/368128002</t>
  </si>
  <si>
    <t>http://purl.bioontology.org/ontology/SNOMEDCT/215727001</t>
  </si>
  <si>
    <t>http://purl.bioontology.org/ontology/SNOMEDCT/312511003</t>
  </si>
  <si>
    <t>http://purl.bioontology.org/ontology/SNOMEDCT/276835003</t>
  </si>
  <si>
    <t>http://purl.bioontology.org/ontology/SNOMEDCT/360347005</t>
  </si>
  <si>
    <t>http://purl.bioontology.org/ontology/SNOMEDCT/279555009</t>
  </si>
  <si>
    <t>http://purl.bioontology.org/ontology/SNOMEDCT/113246002</t>
  </si>
  <si>
    <t>http://purl.bioontology.org/ontology/SNOMEDCT/279146001</t>
  </si>
  <si>
    <t>http://purl.bioontology.org/ontology/SNOMEDCT/245025008</t>
  </si>
  <si>
    <t>http://purl.bioontology.org/ontology/SNOMEDCT/361990005</t>
  </si>
  <si>
    <t>http://purl.bioontology.org/ontology/SNOMEDCT/360538003</t>
  </si>
  <si>
    <t>http://purl.bioontology.org/ontology/SNOMEDCT/245601004</t>
  </si>
  <si>
    <t>http://purl.bioontology.org/ontology/SNOMEDCT/408674005</t>
  </si>
  <si>
    <t>http://purl.bioontology.org/ontology/SNOMEDCT/6006009</t>
  </si>
  <si>
    <t>http://purl.bioontology.org/ontology/SNOMEDCT/410746001</t>
  </si>
  <si>
    <t>http://purl.bioontology.org/ontology/SNOMEDCT/245603001</t>
  </si>
  <si>
    <t>http://purl.bioontology.org/ontology/SNOMEDCT/367806001</t>
  </si>
  <si>
    <t>http://purl.bioontology.org/ontology/SNOMEDCT/368539007</t>
  </si>
  <si>
    <t>http://purl.bioontology.org/ontology/SNOMEDCT/279565003</t>
  </si>
  <si>
    <t>http://purl.bioontology.org/ontology/SNOMEDCT/369262002</t>
  </si>
  <si>
    <t>http://purl.bioontology.org/ontology/SNOMEDCT/122497003</t>
  </si>
  <si>
    <t>http://purl.bioontology.org/ontology/SNOMEDCT/245712009</t>
  </si>
  <si>
    <t>http://purl.bioontology.org/ontology/SNOMEDCT/368289000</t>
  </si>
  <si>
    <t>http://purl.bioontology.org/ontology/SNOMEDCT/181510006</t>
  </si>
  <si>
    <t>http://purl.bioontology.org/ontology/SNOMEDCT/38108009</t>
  </si>
  <si>
    <t>http://purl.bioontology.org/ontology/SNOMEDCT/90566001</t>
  </si>
  <si>
    <t>http://purl.bioontology.org/ontology/SNOMEDCT/423152005</t>
  </si>
  <si>
    <t>http://purl.bioontology.org/ontology/SNOMEDCT/29921000</t>
  </si>
  <si>
    <t>http://purl.bioontology.org/ontology/SNOMEDCT/306688003</t>
  </si>
  <si>
    <t>http://purl.bioontology.org/ontology/SNOMEDCT/368362008</t>
  </si>
  <si>
    <t>http://purl.bioontology.org/ontology/SNOMEDCT/113289003</t>
  </si>
  <si>
    <t>http://purl.bioontology.org/ontology/SNOMEDCT/371948000</t>
  </si>
  <si>
    <t>http://purl.bioontology.org/ontology/SNOMEDCT/207268003</t>
  </si>
  <si>
    <t>http://purl.bioontology.org/ontology/SNOMEDCT/261082009</t>
  </si>
  <si>
    <t>http://purl.bioontology.org/ontology/SNOMEDCT/216743004</t>
  </si>
  <si>
    <t>http://purl.bioontology.org/ontology/SNOMEDCT/362069002</t>
  </si>
  <si>
    <t>http://purl.bioontology.org/ontology/SNOMEDCT/181929005</t>
  </si>
  <si>
    <t>http://purl.bioontology.org/ontology/SNOMEDCT/51377009</t>
  </si>
  <si>
    <t>http://purl.bioontology.org/ontology/SNOMEDCT/427457006</t>
  </si>
  <si>
    <t>http://purl.bioontology.org/ontology/SNOMEDCT/68305005</t>
  </si>
  <si>
    <t>http://purl.bioontology.org/ontology/SNOMEDCT/362363008</t>
  </si>
  <si>
    <t>http://purl.bioontology.org/ontology/SNOMEDCT/65766008</t>
  </si>
  <si>
    <t>http://purl.bioontology.org/ontology/SNOMEDCT/367753006</t>
  </si>
  <si>
    <t>http://purl.bioontology.org/ontology/SNOMEDCT/50060007</t>
  </si>
  <si>
    <t>http://purl.bioontology.org/ontology/SNOMEDCT/362506002</t>
  </si>
  <si>
    <t>http://purl.bioontology.org/ontology/SNOMEDCT/80607000</t>
  </si>
  <si>
    <t>http://purl.bioontology.org/ontology/SNOMEDCT/367982001</t>
  </si>
  <si>
    <t>http://purl.bioontology.org/ontology/SNOMEDCT/57814007</t>
  </si>
  <si>
    <t>http://purl.bioontology.org/ontology/SNOMEDCT/279566002</t>
  </si>
  <si>
    <t>http://purl.bioontology.org/ontology/SNOMEDCT/368520002</t>
  </si>
  <si>
    <t>http://purl.bioontology.org/ontology/SNOMEDCT/154530003</t>
  </si>
  <si>
    <t>http://purl.bioontology.org/ontology/SNOMEDCT/278344001</t>
  </si>
  <si>
    <t>http://purl.bioontology.org/ontology/SNOMEDCT/360577000</t>
  </si>
  <si>
    <t>http://purl.bioontology.org/ontology/SNOMEDCT/312526001</t>
  </si>
  <si>
    <t>http://purl.bioontology.org/ontology/SNOMEDCT/368961005</t>
  </si>
  <si>
    <t>http://purl.bioontology.org/ontology/SNOMEDCT/6731002</t>
  </si>
  <si>
    <t>http://purl.bioontology.org/ontology/SNOMEDCT/10776007</t>
  </si>
  <si>
    <t>http://purl.bioontology.org/ontology/SNOMEDCT/245185009</t>
  </si>
  <si>
    <t>http://purl.bioontology.org/ontology/SNOMEDCT/263985001</t>
  </si>
  <si>
    <t>http://purl.bioontology.org/ontology/SNOMEDCT/409875004</t>
  </si>
  <si>
    <t>http://purl.bioontology.org/ontology/SNOMEDCT/26074009</t>
  </si>
  <si>
    <t>http://purl.bioontology.org/ontology/SNOMEDCT/70215001</t>
  </si>
  <si>
    <t>http://purl.bioontology.org/ontology/SNOMEDCT/303339004</t>
  </si>
  <si>
    <t>http://purl.bioontology.org/ontology/SNOMEDCT/20008000</t>
  </si>
  <si>
    <t>http://purl.bioontology.org/ontology/SNOMEDCT/245900001</t>
  </si>
  <si>
    <t>http://purl.bioontology.org/ontology/SNOMEDCT/250355001</t>
  </si>
  <si>
    <t>http://purl.bioontology.org/ontology/SNOMEDCT/41776006</t>
  </si>
  <si>
    <t>http://purl.bioontology.org/ontology/SNOMEDCT/47361005</t>
  </si>
  <si>
    <t>http://purl.bioontology.org/ontology/SNOMEDCT/361745008</t>
  </si>
  <si>
    <t>http://purl.bioontology.org/ontology/SNOMEDCT/76895002</t>
  </si>
  <si>
    <t>http://purl.bioontology.org/ontology/SNOMEDCT/66005005</t>
  </si>
  <si>
    <t>http://purl.bioontology.org/ontology/SNOMEDCT/33992000</t>
  </si>
  <si>
    <t>http://purl.bioontology.org/ontology/SNOMEDCT/367958006</t>
  </si>
  <si>
    <t>http://purl.bioontology.org/ontology/SNOMEDCT/18149002</t>
  </si>
  <si>
    <t>http://purl.bioontology.org/ontology/SNOMEDCT/425069008</t>
  </si>
  <si>
    <t>http://purl.bioontology.org/ontology/SNOMEDCT/245585000</t>
  </si>
  <si>
    <t>http://purl.bioontology.org/ontology/SNOMEDCT/361113007</t>
  </si>
  <si>
    <t>http://purl.bioontology.org/ontology/SNOMEDCT/87550002</t>
  </si>
  <si>
    <t>http://purl.bioontology.org/ontology/SNOMEDCT/29456007</t>
  </si>
  <si>
    <t>http://purl.bioontology.org/ontology/SNOMEDCT/362494009</t>
  </si>
  <si>
    <t>http://purl.bioontology.org/ontology/SNOMEDCT/264130006</t>
  </si>
  <si>
    <t>http://purl.bioontology.org/ontology/SNOMEDCT/423539008</t>
  </si>
  <si>
    <t>http://purl.bioontology.org/ontology/SNOMEDCT/244015008</t>
  </si>
  <si>
    <t>http://purl.bioontology.org/ontology/SNOMEDCT/312717002</t>
  </si>
  <si>
    <t>http://purl.bioontology.org/ontology/SNOMEDCT/5881009</t>
  </si>
  <si>
    <t>http://purl.bioontology.org/ontology/SNOMEDCT/280792006</t>
  </si>
  <si>
    <t>http://purl.bioontology.org/ontology/SNOMEDCT/251104008</t>
  </si>
  <si>
    <t>http://purl.bioontology.org/ontology/SNOMEDCT/27945007</t>
  </si>
  <si>
    <t>http://purl.bioontology.org/ontology/SNOMEDCT/280997007</t>
  </si>
  <si>
    <t>http://purl.bioontology.org/ontology/SNOMEDCT/195496005</t>
  </si>
  <si>
    <t>http://purl.bioontology.org/ontology/SNOMEDCT/362719001</t>
  </si>
  <si>
    <t>http://purl.bioontology.org/ontology/SNOMEDCT/32952009</t>
  </si>
  <si>
    <t>http://purl.bioontology.org/ontology/SNOMEDCT/279743001</t>
  </si>
  <si>
    <t>http://purl.bioontology.org/ontology/SNOMEDCT/71484001</t>
  </si>
  <si>
    <t>http://purl.bioontology.org/ontology/SNOMEDCT/12039005</t>
  </si>
  <si>
    <t>http://purl.bioontology.org/ontology/SNOMEDCT/362288003</t>
  </si>
  <si>
    <t>http://purl.bioontology.org/ontology/SNOMEDCT/245213000</t>
  </si>
  <si>
    <t>http://purl.bioontology.org/ontology/SNOMEDCT/279757004</t>
  </si>
  <si>
    <t>http://purl.bioontology.org/ontology/SNOMEDCT/86419007</t>
  </si>
  <si>
    <t>http://purl.bioontology.org/ontology/SNOMEDCT/244702009</t>
  </si>
  <si>
    <t>http://purl.bioontology.org/ontology/SNOMEDCT/189595004</t>
  </si>
  <si>
    <t>http://purl.bioontology.org/ontology/SNOMEDCT/87821002</t>
  </si>
  <si>
    <t>http://purl.bioontology.org/ontology/SNOMEDCT/65010001</t>
  </si>
  <si>
    <t>http://purl.bioontology.org/ontology/SNOMEDCT/362693006</t>
  </si>
  <si>
    <t>http://purl.bioontology.org/ontology/SNOMEDCT/279284004</t>
  </si>
  <si>
    <t>http://purl.bioontology.org/ontology/SNOMEDCT/153521000</t>
  </si>
  <si>
    <t>http://purl.bioontology.org/ontology/SNOMEDCT/302175004</t>
  </si>
  <si>
    <t>http://purl.bioontology.org/ontology/SNOMEDCT/15439007</t>
  </si>
  <si>
    <t>http://purl.bioontology.org/ontology/SNOMEDCT/279475002</t>
  </si>
  <si>
    <t>http://purl.bioontology.org/ontology/SNOMEDCT/15398002</t>
  </si>
  <si>
    <t>http://purl.bioontology.org/ontology/SNOMEDCT/75757005</t>
  </si>
  <si>
    <t>http://purl.bioontology.org/ontology/SNOMEDCT/361922007</t>
  </si>
  <si>
    <t>http://purl.bioontology.org/ontology/SNOMEDCT/19025006</t>
  </si>
  <si>
    <t>http://purl.bioontology.org/ontology/SNOMEDCT/245567007</t>
  </si>
  <si>
    <t>http://purl.bioontology.org/ontology/SNOMEDCT/244383003</t>
  </si>
  <si>
    <t>http://purl.bioontology.org/ontology/SNOMEDCT/32293005</t>
  </si>
  <si>
    <t>http://purl.bioontology.org/ontology/SNOMEDCT/164809001</t>
  </si>
  <si>
    <t>http://purl.bioontology.org/ontology/SNOMEDCT/115968000</t>
  </si>
  <si>
    <t>http://purl.bioontology.org/ontology/SNOMEDCT/81117001</t>
  </si>
  <si>
    <t>http://purl.bioontology.org/ontology/SNOMEDCT/66171000</t>
  </si>
  <si>
    <t>http://purl.bioontology.org/ontology/SNOMEDCT/400090007</t>
  </si>
  <si>
    <t>http://purl.bioontology.org/ontology/SNOMEDCT/4317002</t>
  </si>
  <si>
    <t>http://purl.bioontology.org/ontology/SNOMEDCT/85756007</t>
  </si>
  <si>
    <t>http://purl.bioontology.org/ontology/SNOMEDCT/70238003</t>
  </si>
  <si>
    <t>http://purl.bioontology.org/ontology/SNOMEDCT/40745008</t>
  </si>
  <si>
    <t>http://purl.bioontology.org/ontology/SNOMEDCT/80320009</t>
  </si>
  <si>
    <t>http://purl.bioontology.org/ontology/SNOMEDCT/362931009</t>
  </si>
  <si>
    <t>http://purl.bioontology.org/ontology/SNOMEDCT/82683005</t>
  </si>
  <si>
    <t>http://purl.bioontology.org/ontology/SNOMEDCT/60911003</t>
  </si>
  <si>
    <t>http://purl.bioontology.org/ontology/SNOMEDCT/277635008</t>
  </si>
  <si>
    <t>http://purl.bioontology.org/ontology/SNOMEDCT/29277007</t>
  </si>
  <si>
    <t>http://purl.bioontology.org/ontology/SNOMEDCT/128260003</t>
  </si>
  <si>
    <t>http://purl.bioontology.org/ontology/SNOMEDCT/45242005</t>
  </si>
  <si>
    <t>http://purl.bioontology.org/ontology/SNOMEDCT/264075006</t>
  </si>
  <si>
    <t>http://purl.bioontology.org/ontology/SNOMEDCT/303896004</t>
  </si>
  <si>
    <t>http://purl.bioontology.org/ontology/SNOMEDCT/88017005</t>
  </si>
  <si>
    <t>http://purl.bioontology.org/ontology/SNOMEDCT/280631008</t>
  </si>
  <si>
    <t>http://purl.bioontology.org/ontology/SNOMEDCT/182440009</t>
  </si>
  <si>
    <t>http://purl.bioontology.org/ontology/SNOMEDCT/278748001</t>
  </si>
  <si>
    <t>http://purl.bioontology.org/ontology/SNOMEDCT/278350006</t>
  </si>
  <si>
    <t>http://purl.bioontology.org/ontology/SNOMEDCT/244377001</t>
  </si>
  <si>
    <t>http://purl.bioontology.org/ontology/SNOMEDCT/11279006</t>
  </si>
  <si>
    <t>http://purl.bioontology.org/ontology/SNOMEDCT/70746003</t>
  </si>
  <si>
    <t>http://purl.bioontology.org/ontology/SNOMEDCT/362725002</t>
  </si>
  <si>
    <t>http://purl.bioontology.org/ontology/SNOMEDCT/362463009</t>
  </si>
  <si>
    <t>http://purl.bioontology.org/ontology/SNOMEDCT/361692004</t>
  </si>
  <si>
    <t>http://purl.bioontology.org/ontology/SNOMEDCT/280282004</t>
  </si>
  <si>
    <t>http://purl.bioontology.org/ontology/SNOMEDCT/362876008</t>
  </si>
  <si>
    <t>http://purl.bioontology.org/ontology/SNOMEDCT/245619008</t>
  </si>
  <si>
    <t>http://purl.bioontology.org/ontology/SNOMEDCT/71497004</t>
  </si>
  <si>
    <t>http://purl.bioontology.org/ontology/SNOMEDCT/102290008</t>
  </si>
  <si>
    <t>http://purl.bioontology.org/ontology/SNOMEDCT/113216000</t>
  </si>
  <si>
    <t>http://purl.bioontology.org/ontology/SNOMEDCT/36455000</t>
  </si>
  <si>
    <t>http://purl.bioontology.org/ontology/SNOMEDCT/244560002</t>
  </si>
  <si>
    <t>http://purl.bioontology.org/ontology/SNOMEDCT/13647002</t>
  </si>
  <si>
    <t>http://purl.bioontology.org/ontology/SNOMEDCT/77513005</t>
  </si>
  <si>
    <t>http://purl.bioontology.org/ontology/SNOMEDCT/26331001</t>
  </si>
  <si>
    <t>http://purl.bioontology.org/ontology/SNOMEDCT/368030003</t>
  </si>
  <si>
    <t>http://purl.bioontology.org/ontology/SNOMEDCT/85050009</t>
  </si>
  <si>
    <t>http://purl.bioontology.org/ontology/SNOMEDCT/228284005</t>
  </si>
  <si>
    <t>http://purl.bioontology.org/ontology/SNOMEDCT/89690004</t>
  </si>
  <si>
    <t>http://purl.bioontology.org/ontology/SNOMEDCT/1159005</t>
  </si>
  <si>
    <t>http://purl.bioontology.org/ontology/SNOMEDCT/289912008</t>
  </si>
  <si>
    <t>http://purl.bioontology.org/ontology/SNOMEDCT/279247001</t>
  </si>
  <si>
    <t>http://purl.bioontology.org/ontology/SNOMEDCT/61219003</t>
  </si>
  <si>
    <t>http://purl.bioontology.org/ontology/SNOMEDCT/360927007</t>
  </si>
  <si>
    <t>http://purl.bioontology.org/ontology/SNOMEDCT/79731004</t>
  </si>
  <si>
    <t>http://purl.bioontology.org/ontology/SNOMEDCT/279295005</t>
  </si>
  <si>
    <t>http://purl.bioontology.org/ontology/SNOMEDCT/110609007</t>
  </si>
  <si>
    <t>http://purl.bioontology.org/ontology/SNOMEDCT/281881005</t>
  </si>
  <si>
    <t>http://purl.bioontology.org/ontology/SNOMEDCT/362038001</t>
  </si>
  <si>
    <t>http://purl.bioontology.org/ontology/SNOMEDCT/37507008</t>
  </si>
  <si>
    <t>http://purl.bioontology.org/ontology/SNOMEDCT/58508005</t>
  </si>
  <si>
    <t>http://purl.bioontology.org/ontology/SNOMEDCT/369214008</t>
  </si>
  <si>
    <t>http://purl.bioontology.org/ontology/SNOMEDCT/368731007</t>
  </si>
  <si>
    <t>http://purl.bioontology.org/ontology/SNOMEDCT/72247002</t>
  </si>
  <si>
    <t>http://purl.bioontology.org/ontology/SNOMEDCT/1101003</t>
  </si>
  <si>
    <t>http://purl.bioontology.org/ontology/SNOMEDCT/57760000</t>
  </si>
  <si>
    <t>http://purl.bioontology.org/ontology/SNOMEDCT/278959003</t>
  </si>
  <si>
    <t>http://purl.bioontology.org/ontology/SNOMEDCT/180241000</t>
  </si>
  <si>
    <t>http://purl.bioontology.org/ontology/SNOMEDCT/119222001</t>
  </si>
  <si>
    <t>http://purl.bioontology.org/ontology/SNOMEDCT/29752005</t>
  </si>
  <si>
    <t>http://purl.bioontology.org/ontology/SNOMEDCT/362884007</t>
  </si>
  <si>
    <t>http://purl.bioontology.org/ontology/SNOMEDCT/119195004</t>
  </si>
  <si>
    <t>http://purl.bioontology.org/ontology/SNOMEDCT/6720005</t>
  </si>
  <si>
    <t>http://purl.bioontology.org/ontology/SNOMEDCT/279424000</t>
  </si>
  <si>
    <t>http://purl.bioontology.org/ontology/SNOMEDCT/43604007</t>
  </si>
  <si>
    <t>http://purl.bioontology.org/ontology/SNOMEDCT/156953007</t>
  </si>
  <si>
    <t>http://purl.bioontology.org/ontology/SNOMEDCT/368201000</t>
  </si>
  <si>
    <t>http://purl.bioontology.org/ontology/SNOMEDCT/70105001</t>
  </si>
  <si>
    <t>http://purl.bioontology.org/ontology/SNOMEDCT/71249002</t>
  </si>
  <si>
    <t>http://purl.bioontology.org/ontology/SNOMEDCT/245140008</t>
  </si>
  <si>
    <t>http://purl.bioontology.org/ontology/SNOMEDCT/182365007</t>
  </si>
  <si>
    <t>http://purl.bioontology.org/ontology/SNOMEDCT/280747004</t>
  </si>
  <si>
    <t>http://purl.bioontology.org/ontology/SNOMEDCT/362668009</t>
  </si>
  <si>
    <t>http://purl.bioontology.org/ontology/SNOMEDCT/362016003</t>
  </si>
  <si>
    <t>http://purl.bioontology.org/ontology/SNOMEDCT/279267005</t>
  </si>
  <si>
    <t>http://purl.bioontology.org/ontology/SNOMEDCT/20497005</t>
  </si>
  <si>
    <t>http://purl.bioontology.org/ontology/SNOMEDCT/89840001</t>
  </si>
  <si>
    <t>http://purl.bioontology.org/ontology/SNOMEDCT/264437004</t>
  </si>
  <si>
    <t>http://purl.bioontology.org/ontology/SNOMEDCT/243406001</t>
  </si>
  <si>
    <t>http://purl.bioontology.org/ontology/SNOMEDCT/419500006</t>
  </si>
  <si>
    <t>http://purl.bioontology.org/ontology/SNOMEDCT/371402001</t>
  </si>
  <si>
    <t>http://purl.bioontology.org/ontology/SNOMEDCT/421344008</t>
  </si>
  <si>
    <t>http://purl.bioontology.org/ontology/SNOMEDCT/413248003</t>
  </si>
  <si>
    <t>http://purl.bioontology.org/ontology/SNOMEDCT/280280007</t>
  </si>
  <si>
    <t>http://purl.bioontology.org/ontology/SNOMEDCT/105579006</t>
  </si>
  <si>
    <t>http://purl.bioontology.org/ontology/SNOMEDCT/59555007</t>
  </si>
  <si>
    <t>http://purl.bioontology.org/ontology/SNOMEDCT/44718000</t>
  </si>
  <si>
    <t>http://purl.bioontology.org/ontology/SNOMEDCT/245325004</t>
  </si>
  <si>
    <t>http://purl.bioontology.org/ontology/SNOMEDCT/362197006</t>
  </si>
  <si>
    <t>http://purl.bioontology.org/ontology/SNOMEDCT/426816004</t>
  </si>
  <si>
    <t>http://purl.bioontology.org/ontology/SNOMEDCT/51282000</t>
  </si>
  <si>
    <t>http://purl.bioontology.org/ontology/SNOMEDCT/280101001</t>
  </si>
  <si>
    <t>http://purl.bioontology.org/ontology/SNOMEDCT/282019002</t>
  </si>
  <si>
    <t>http://purl.bioontology.org/ontology/SNOMEDCT/53894007</t>
  </si>
  <si>
    <t>http://purl.bioontology.org/ontology/SNOMEDCT/43649005</t>
  </si>
  <si>
    <t>http://purl.bioontology.org/ontology/SNOMEDCT/362620003</t>
  </si>
  <si>
    <t>http://purl.bioontology.org/ontology/SNOMEDCT/26641008</t>
  </si>
  <si>
    <t>http://purl.bioontology.org/ontology/SNOMEDCT/303914001</t>
  </si>
  <si>
    <t>http://purl.bioontology.org/ontology/SNOMEDCT/29376000</t>
  </si>
  <si>
    <t>http://purl.bioontology.org/ontology/SNOMEDCT/181602003</t>
  </si>
  <si>
    <t>http://purl.bioontology.org/ontology/SNOMEDCT/21844003</t>
  </si>
  <si>
    <t>http://purl.bioontology.org/ontology/SNOMEDCT/244175003</t>
  </si>
  <si>
    <t>http://purl.bioontology.org/ontology/SNOMEDCT/181217005</t>
  </si>
  <si>
    <t>http://purl.bioontology.org/ontology/SNOMEDCT/8279000</t>
  </si>
  <si>
    <t>http://purl.bioontology.org/ontology/SNOMEDCT/367927005</t>
  </si>
  <si>
    <t>http://purl.bioontology.org/ontology/SNOMEDCT/361639006</t>
  </si>
  <si>
    <t>http://purl.bioontology.org/ontology/SNOMEDCT/75223001</t>
  </si>
  <si>
    <t>http://purl.bioontology.org/ontology/SNOMEDCT/180967000</t>
  </si>
  <si>
    <t>http://purl.bioontology.org/ontology/SNOMEDCT/277930000</t>
  </si>
  <si>
    <t>http://purl.bioontology.org/ontology/SNOMEDCT/263458000</t>
  </si>
  <si>
    <t>http://purl.bioontology.org/ontology/SNOMEDCT/53123009</t>
  </si>
  <si>
    <t>http://purl.bioontology.org/ontology/SNOMEDCT/314896002</t>
  </si>
  <si>
    <t>http://purl.bioontology.org/ontology/SNOMEDCT/368412002</t>
  </si>
  <si>
    <t>http://purl.bioontology.org/ontology/SNOMEDCT/82747007</t>
  </si>
  <si>
    <t>http://purl.bioontology.org/ontology/SNOMEDCT/314272000</t>
  </si>
  <si>
    <t>http://purl.bioontology.org/ontology/SNOMEDCT/181128001</t>
  </si>
  <si>
    <t>http://purl.bioontology.org/ontology/SNOMEDCT/281892006</t>
  </si>
  <si>
    <t>http://purl.bioontology.org/ontology/SNOMEDCT/368402009</t>
  </si>
  <si>
    <t>http://purl.bioontology.org/ontology/SNOMEDCT/10056005</t>
  </si>
  <si>
    <t>http://purl.bioontology.org/ontology/SNOMEDCT/279448009</t>
  </si>
  <si>
    <t>http://purl.bioontology.org/ontology/SNOMEDCT/277743007</t>
  </si>
  <si>
    <t>http://purl.bioontology.org/ontology/SNOMEDCT/87857007</t>
  </si>
  <si>
    <t>http://purl.bioontology.org/ontology/SNOMEDCT/280509006</t>
  </si>
  <si>
    <t>http://purl.bioontology.org/ontology/SNOMEDCT/424339002</t>
  </si>
  <si>
    <t>http://purl.bioontology.org/ontology/SNOMEDCT/80595007</t>
  </si>
  <si>
    <t>http://purl.bioontology.org/ontology/SNOMEDCT/77232000</t>
  </si>
  <si>
    <t>http://purl.bioontology.org/ontology/SNOMEDCT/14510004</t>
  </si>
  <si>
    <t>http://purl.bioontology.org/ontology/SNOMEDCT/416804009</t>
  </si>
  <si>
    <t>http://purl.bioontology.org/ontology/SNOMEDCT/182115006</t>
  </si>
  <si>
    <t>http://purl.bioontology.org/ontology/SNOMEDCT/426719001</t>
  </si>
  <si>
    <t>http://purl.bioontology.org/ontology/SNOMEDCT/280318009</t>
  </si>
  <si>
    <t>http://purl.bioontology.org/ontology/SNOMEDCT/8039003</t>
  </si>
  <si>
    <t>http://purl.bioontology.org/ontology/SNOMEDCT/280519000</t>
  </si>
  <si>
    <t>http://purl.bioontology.org/ontology/SNOMEDCT/281232002</t>
  </si>
  <si>
    <t>http://purl.bioontology.org/ontology/SNOMEDCT/360506008</t>
  </si>
  <si>
    <t>http://purl.bioontology.org/ontology/SNOMEDCT/21362003</t>
  </si>
  <si>
    <t>http://purl.bioontology.org/ontology/SNOMEDCT/168839003</t>
  </si>
  <si>
    <t>http://purl.bioontology.org/ontology/SNOMEDCT/118253008</t>
  </si>
  <si>
    <t>http://purl.bioontology.org/ontology/SNOMEDCT/280658001</t>
  </si>
  <si>
    <t>http://purl.bioontology.org/ontology/SNOMEDCT/322841005</t>
  </si>
  <si>
    <t>http://purl.bioontology.org/ontology/SNOMEDCT/237906008</t>
  </si>
  <si>
    <t>http://purl.bioontology.org/ontology/SNOMEDCT/368593005</t>
  </si>
  <si>
    <t>http://purl.bioontology.org/ontology/SNOMEDCT/181990003</t>
  </si>
  <si>
    <t>http://purl.bioontology.org/ontology/SNOMEDCT/73100005</t>
  </si>
  <si>
    <t>http://purl.bioontology.org/ontology/SNOMEDCT/244352002</t>
  </si>
  <si>
    <t>http://purl.bioontology.org/ontology/SNOMEDCT/280918001</t>
  </si>
  <si>
    <t>http://purl.bioontology.org/ontology/SNOMEDCT/424168005</t>
  </si>
  <si>
    <t>http://purl.bioontology.org/ontology/SNOMEDCT/64758008</t>
  </si>
  <si>
    <t>http://purl.bioontology.org/ontology/SNOMEDCT/426465002</t>
  </si>
  <si>
    <t>http://purl.bioontology.org/ontology/SNOMEDCT/8815007</t>
  </si>
  <si>
    <t>http://purl.bioontology.org/ontology/SNOMEDCT/289959001</t>
  </si>
  <si>
    <t>http://purl.bioontology.org/ontology/SNOMEDCT/17555003</t>
  </si>
  <si>
    <t>http://purl.bioontology.org/ontology/SNOMEDCT/200812001</t>
  </si>
  <si>
    <t>http://purl.bioontology.org/ontology/SNOMEDCT/45208001</t>
  </si>
  <si>
    <t>http://purl.bioontology.org/ontology/SNOMEDCT/2352006</t>
  </si>
  <si>
    <t>http://purl.bioontology.org/ontology/SNOMEDCT/182088004</t>
  </si>
  <si>
    <t>http://purl.bioontology.org/ontology/SNOMEDCT/40625006</t>
  </si>
  <si>
    <t>http://purl.bioontology.org/ontology/SNOMEDCT/77751007</t>
  </si>
  <si>
    <t>http://purl.bioontology.org/ontology/SNOMEDCT/180987004</t>
  </si>
  <si>
    <t>http://purl.bioontology.org/ontology/SNOMEDCT/370626002</t>
  </si>
  <si>
    <t>http://purl.bioontology.org/ontology/SNOMEDCT/27146007</t>
  </si>
  <si>
    <t>http://purl.bioontology.org/ontology/SNOMEDCT/175505007</t>
  </si>
  <si>
    <t>http://purl.bioontology.org/ontology/SNOMEDCT/86718003</t>
  </si>
  <si>
    <t>http://purl.bioontology.org/ontology/SNOMEDCT/243990009</t>
  </si>
  <si>
    <t>http://purl.bioontology.org/ontology/SNOMEDCT/305077004</t>
  </si>
  <si>
    <t>http://purl.bioontology.org/ontology/SNOMEDCT/369352006</t>
  </si>
  <si>
    <t>http://purl.bioontology.org/ontology/SNOMEDCT/279003001</t>
  </si>
  <si>
    <t>http://purl.bioontology.org/ontology/SNOMEDCT/119205003</t>
  </si>
  <si>
    <t>http://purl.bioontology.org/ontology/SNOMEDCT/280684007</t>
  </si>
  <si>
    <t>http://purl.bioontology.org/ontology/SNOMEDCT/264022007</t>
  </si>
  <si>
    <t>http://purl.bioontology.org/ontology/SNOMEDCT/110500002</t>
  </si>
  <si>
    <t>http://purl.bioontology.org/ontology/SNOMEDCT/277934009</t>
  </si>
  <si>
    <t>http://purl.bioontology.org/ontology/SNOMEDCT/367789003</t>
  </si>
  <si>
    <t>http://purl.bioontology.org/ontology/SNOMEDCT/279375001</t>
  </si>
  <si>
    <t>http://purl.bioontology.org/ontology/SNOMEDCT/314727007</t>
  </si>
  <si>
    <t>http://purl.bioontology.org/ontology/SNOMEDCT/368166004</t>
  </si>
  <si>
    <t>http://purl.bioontology.org/ontology/SNOMEDCT/280088006</t>
  </si>
  <si>
    <t>http://purl.bioontology.org/ontology/SNOMEDCT/272673000</t>
  </si>
  <si>
    <t>http://purl.bioontology.org/ontology/SNOMEDCT/54472000</t>
  </si>
  <si>
    <t>http://purl.bioontology.org/ontology/SNOMEDCT/314310002</t>
  </si>
  <si>
    <t>http://purl.bioontology.org/ontology/SNOMEDCT/244259008</t>
  </si>
  <si>
    <t>http://purl.bioontology.org/ontology/SNOMEDCT/53403002</t>
  </si>
  <si>
    <t>http://purl.bioontology.org/ontology/SNOMEDCT/263190002</t>
  </si>
  <si>
    <t>http://purl.bioontology.org/ontology/SNOMEDCT/244454000</t>
  </si>
  <si>
    <t>http://purl.bioontology.org/ontology/SNOMEDCT/89674004</t>
  </si>
  <si>
    <t>http://purl.bioontology.org/ontology/SNOMEDCT/245638004</t>
  </si>
  <si>
    <t>http://purl.bioontology.org/ontology/SNOMEDCT/279812000</t>
  </si>
  <si>
    <t>http://purl.bioontology.org/ontology/SNOMEDCT/82008002</t>
  </si>
  <si>
    <t>http://purl.bioontology.org/ontology/SNOMEDCT/22145001</t>
  </si>
  <si>
    <t>http://purl.bioontology.org/ontology/SNOMEDCT/303414009</t>
  </si>
  <si>
    <t>http://purl.bioontology.org/ontology/SNOMEDCT/215523000</t>
  </si>
  <si>
    <t>http://purl.bioontology.org/ontology/SNOMEDCT/176954000</t>
  </si>
  <si>
    <t>http://purl.bioontology.org/ontology/SNOMEDCT/244231007</t>
  </si>
  <si>
    <t>http://purl.bioontology.org/ontology/SNOMEDCT/67788009</t>
  </si>
  <si>
    <t>http://purl.bioontology.org/ontology/SNOMEDCT/280263008</t>
  </si>
  <si>
    <t>http://purl.bioontology.org/ontology/SNOMEDCT/12304001</t>
  </si>
  <si>
    <t>http://purl.bioontology.org/ontology/SNOMEDCT/2192001</t>
  </si>
  <si>
    <t>http://purl.bioontology.org/ontology/SNOMEDCT/60559008</t>
  </si>
  <si>
    <t>http://purl.bioontology.org/ontology/SNOMEDCT/65888000</t>
  </si>
  <si>
    <t>http://purl.bioontology.org/ontology/SNOMEDCT/15054005</t>
  </si>
  <si>
    <t>http://purl.bioontology.org/ontology/SNOMEDCT/368784006</t>
  </si>
  <si>
    <t>http://purl.bioontology.org/ontology/SNOMEDCT/369108006</t>
  </si>
  <si>
    <t>http://purl.bioontology.org/ontology/SNOMEDCT/280227008</t>
  </si>
  <si>
    <t>http://purl.bioontology.org/ontology/SNOMEDCT/261151008</t>
  </si>
  <si>
    <t>http://purl.bioontology.org/ontology/SNOMEDCT/75061007</t>
  </si>
  <si>
    <t>http://purl.bioontology.org/ontology/SNOMEDCT/280271007</t>
  </si>
  <si>
    <t>http://purl.bioontology.org/ontology/SNOMEDCT/362831008</t>
  </si>
  <si>
    <t>http://purl.bioontology.org/ontology/SNOMEDCT/86312004</t>
  </si>
  <si>
    <t>http://purl.bioontology.org/ontology/SNOMEDCT/245181000</t>
  </si>
  <si>
    <t>http://purl.bioontology.org/ontology/SNOMEDCT/63304007</t>
  </si>
  <si>
    <t>http://purl.bioontology.org/ontology/SNOMEDCT/304941002</t>
  </si>
  <si>
    <t>http://purl.bioontology.org/ontology/SNOMEDCT/362151009</t>
  </si>
  <si>
    <t>http://purl.bioontology.org/ontology/SNOMEDCT/182278009</t>
  </si>
  <si>
    <t>http://purl.bioontology.org/ontology/SNOMEDCT/368954006</t>
  </si>
  <si>
    <t>http://purl.bioontology.org/ontology/SNOMEDCT/278778005</t>
  </si>
  <si>
    <t>http://purl.bioontology.org/ontology/SNOMEDCT/362006006</t>
  </si>
  <si>
    <t>http://purl.bioontology.org/ontology/SNOMEDCT/314276002</t>
  </si>
  <si>
    <t>http://purl.bioontology.org/ontology/SNOMEDCT/139683009</t>
  </si>
  <si>
    <t>http://purl.bioontology.org/ontology/SNOMEDCT/46389003</t>
  </si>
  <si>
    <t>http://purl.bioontology.org/ontology/SNOMEDCT/181334000</t>
  </si>
  <si>
    <t>http://purl.bioontology.org/ontology/SNOMEDCT/2759004</t>
  </si>
  <si>
    <t>http://purl.bioontology.org/ontology/SNOMEDCT/276924009</t>
  </si>
  <si>
    <t>http://purl.bioontology.org/ontology/SNOMEDCT/63209004</t>
  </si>
  <si>
    <t>http://purl.bioontology.org/ontology/SNOMEDCT/421384004</t>
  </si>
  <si>
    <t>http://purl.bioontology.org/ontology/SNOMEDCT/90721008</t>
  </si>
  <si>
    <t>http://purl.bioontology.org/ontology/SNOMEDCT/361569009</t>
  </si>
  <si>
    <t>http://purl.bioontology.org/ontology/SNOMEDCT/324663003</t>
  </si>
  <si>
    <t>http://purl.bioontology.org/ontology/SNOMEDCT/279132001</t>
  </si>
  <si>
    <t>http://purl.bioontology.org/ontology/SNOMEDCT/36316002</t>
  </si>
  <si>
    <t>http://purl.bioontology.org/ontology/SNOMEDCT/362161002</t>
  </si>
  <si>
    <t>http://purl.bioontology.org/ontology/SNOMEDCT/202953003</t>
  </si>
  <si>
    <t>http://purl.bioontology.org/ontology/SNOMEDCT/276225002</t>
  </si>
  <si>
    <t>http://purl.bioontology.org/ontology/SNOMEDCT/1684009</t>
  </si>
  <si>
    <t>http://purl.bioontology.org/ontology/SNOMEDCT/360615007</t>
  </si>
  <si>
    <t>http://purl.bioontology.org/ontology/SNOMEDCT/34407003</t>
  </si>
  <si>
    <t>http://purl.bioontology.org/ontology/SNOMEDCT/113298000</t>
  </si>
  <si>
    <t>http://purl.bioontology.org/ontology/SNOMEDCT/415145005</t>
  </si>
  <si>
    <t>http://purl.bioontology.org/ontology/SNOMEDCT/46862004</t>
  </si>
  <si>
    <t>http://purl.bioontology.org/ontology/SNOMEDCT/30643007</t>
  </si>
  <si>
    <t>http://purl.bioontology.org/ontology/SNOMEDCT/41512003</t>
  </si>
  <si>
    <t>http://purl.bioontology.org/ontology/SNOMEDCT/245905006</t>
  </si>
  <si>
    <t>http://purl.bioontology.org/ontology/SNOMEDCT/362749004</t>
  </si>
  <si>
    <t>http://purl.bioontology.org/ontology/SNOMEDCT/362777008</t>
  </si>
  <si>
    <t>http://purl.bioontology.org/ontology/SNOMEDCT/36330007</t>
  </si>
  <si>
    <t>http://purl.bioontology.org/ontology/SNOMEDCT/211534006</t>
  </si>
  <si>
    <t>http://purl.bioontology.org/ontology/SNOMEDCT/9483007</t>
  </si>
  <si>
    <t>http://purl.bioontology.org/ontology/SNOMEDCT/361857009</t>
  </si>
  <si>
    <t>http://purl.bioontology.org/ontology/SNOMEDCT/278379004</t>
  </si>
  <si>
    <t>http://purl.bioontology.org/ontology/SNOMEDCT/362769009</t>
  </si>
  <si>
    <t>http://purl.bioontology.org/ontology/SNOMEDCT/368968004</t>
  </si>
  <si>
    <t>http://purl.bioontology.org/ontology/SNOMEDCT/307516005</t>
  </si>
  <si>
    <t>http://purl.bioontology.org/ontology/SNOMEDCT/181074000</t>
  </si>
  <si>
    <t>http://purl.bioontology.org/ontology/SNOMEDCT/61987002</t>
  </si>
  <si>
    <t>http://purl.bioontology.org/ontology/SNOMEDCT/51656003</t>
  </si>
  <si>
    <t>http://purl.bioontology.org/ontology/SNOMEDCT/58834006</t>
  </si>
  <si>
    <t>http://purl.bioontology.org/ontology/SNOMEDCT/360598000</t>
  </si>
  <si>
    <t>http://purl.bioontology.org/ontology/SNOMEDCT/67674002</t>
  </si>
  <si>
    <t>http://purl.bioontology.org/ontology/SNOMEDCT/17468009</t>
  </si>
  <si>
    <t>http://purl.bioontology.org/ontology/SNOMEDCT/39132006</t>
  </si>
  <si>
    <t>http://purl.bioontology.org/ontology/SNOMEDCT/422445007</t>
  </si>
  <si>
    <t>http://purl.bioontology.org/ontology/SNOMEDCT/369034000</t>
  </si>
  <si>
    <t>http://purl.bioontology.org/ontology/SNOMEDCT/314852002</t>
  </si>
  <si>
    <t>http://purl.bioontology.org/ontology/SNOMEDCT/310795002</t>
  </si>
  <si>
    <t>http://purl.bioontology.org/ontology/SNOMEDCT/368096007</t>
  </si>
  <si>
    <t>http://purl.bioontology.org/ontology/SNOMEDCT/113288006</t>
  </si>
  <si>
    <t>http://purl.bioontology.org/ontology/SNOMEDCT/63182004</t>
  </si>
  <si>
    <t>http://purl.bioontology.org/ontology/SNOMEDCT/305273009</t>
  </si>
  <si>
    <t>http://purl.bioontology.org/ontology/SNOMEDCT/367979006</t>
  </si>
  <si>
    <t>http://purl.bioontology.org/ontology/SNOMEDCT/244648009</t>
  </si>
  <si>
    <t>http://purl.bioontology.org/ontology/SNOMEDCT/423365006</t>
  </si>
  <si>
    <t>http://purl.bioontology.org/ontology/SNOMEDCT/78942005</t>
  </si>
  <si>
    <t>http://purl.bioontology.org/ontology/SNOMEDCT/78743007</t>
  </si>
  <si>
    <t>http://purl.bioontology.org/ontology/SNOMEDCT/47658004</t>
  </si>
  <si>
    <t>http://purl.bioontology.org/ontology/SNOMEDCT/80303005</t>
  </si>
  <si>
    <t>http://purl.bioontology.org/ontology/SNOMEDCT/243932004</t>
  </si>
  <si>
    <t>http://purl.bioontology.org/ontology/SNOMEDCT/367615005</t>
  </si>
  <si>
    <t>http://purl.bioontology.org/ontology/SNOMEDCT/36840001</t>
  </si>
  <si>
    <t>http://purl.bioontology.org/ontology/SNOMEDCT/247604006</t>
  </si>
  <si>
    <t>http://purl.bioontology.org/ontology/SNOMEDCT/368295004</t>
  </si>
  <si>
    <t>http://purl.bioontology.org/ontology/SNOMEDCT/23668002</t>
  </si>
  <si>
    <t>http://purl.bioontology.org/ontology/SNOMEDCT/229343002</t>
  </si>
  <si>
    <t>http://purl.bioontology.org/ontology/SNOMEDCT/245204002</t>
  </si>
  <si>
    <t>http://purl.bioontology.org/ontology/SNOMEDCT/182429001</t>
  </si>
  <si>
    <t>http://purl.bioontology.org/ontology/SNOMEDCT/368885003</t>
  </si>
  <si>
    <t>http://purl.bioontology.org/ontology/SNOMEDCT/67232004</t>
  </si>
  <si>
    <t>http://purl.bioontology.org/ontology/SNOMEDCT/2774002</t>
  </si>
  <si>
    <t>http://purl.bioontology.org/ontology/SNOMEDCT/81040000</t>
  </si>
  <si>
    <t>http://purl.bioontology.org/ontology/SNOMEDCT/263986000</t>
  </si>
  <si>
    <t>http://purl.bioontology.org/ontology/SNOMEDCT/19796009</t>
  </si>
  <si>
    <t>http://purl.bioontology.org/ontology/SNOMEDCT/279811007</t>
  </si>
  <si>
    <t>http://purl.bioontology.org/ontology/SNOMEDCT/10574008</t>
  </si>
  <si>
    <t>http://purl.bioontology.org/ontology/SNOMEDCT/34159000</t>
  </si>
  <si>
    <t>http://purl.bioontology.org/ontology/SNOMEDCT/86002004</t>
  </si>
  <si>
    <t>http://purl.bioontology.org/ontology/SNOMEDCT/181249005</t>
  </si>
  <si>
    <t>http://purl.bioontology.org/ontology/SNOMEDCT/307350002</t>
  </si>
  <si>
    <t>http://purl.bioontology.org/ontology/SNOMEDCT/195926006</t>
  </si>
  <si>
    <t>http://purl.bioontology.org/ontology/SNOMEDCT/278802004</t>
  </si>
  <si>
    <t>http://purl.bioontology.org/ontology/SNOMEDCT/32401001</t>
  </si>
  <si>
    <t>http://purl.bioontology.org/ontology/SNOMEDCT/171289007</t>
  </si>
  <si>
    <t>http://purl.bioontology.org/ontology/SNOMEDCT/24381007</t>
  </si>
  <si>
    <t>http://purl.bioontology.org/ontology/SNOMEDCT/276456008</t>
  </si>
  <si>
    <t>http://purl.bioontology.org/ontology/SNOMEDCT/15058008</t>
  </si>
  <si>
    <t>http://purl.bioontology.org/ontology/SNOMEDCT/312669004</t>
  </si>
  <si>
    <t>http://purl.bioontology.org/ontology/SNOMEDCT/3954005</t>
  </si>
  <si>
    <t>http://purl.bioontology.org/ontology/SNOMEDCT/42400003</t>
  </si>
  <si>
    <t>http://purl.bioontology.org/ontology/SNOMEDCT/15048009</t>
  </si>
  <si>
    <t>http://purl.bioontology.org/ontology/SNOMEDCT/81230007</t>
  </si>
  <si>
    <t>http://purl.bioontology.org/ontology/SNOMEDCT/369054004</t>
  </si>
  <si>
    <t>http://purl.bioontology.org/ontology/SNOMEDCT/245797002</t>
  </si>
  <si>
    <t>http://purl.bioontology.org/ontology/SNOMEDCT/182449005</t>
  </si>
  <si>
    <t>http://purl.bioontology.org/ontology/SNOMEDCT/127945006</t>
  </si>
  <si>
    <t>http://purl.bioontology.org/ontology/SNOMEDCT/281832008</t>
  </si>
  <si>
    <t>http://purl.bioontology.org/ontology/SNOMEDCT/59855004</t>
  </si>
  <si>
    <t>http://purl.bioontology.org/ontology/SNOMEDCT/182415002</t>
  </si>
  <si>
    <t>http://purl.bioontology.org/ontology/SNOMEDCT/181227004</t>
  </si>
  <si>
    <t>http://purl.bioontology.org/ontology/SNOMEDCT/362686007</t>
  </si>
  <si>
    <t>http://purl.bioontology.org/ontology/SNOMEDCT/360995008</t>
  </si>
  <si>
    <t>http://purl.bioontology.org/ontology/SNOMEDCT/303553003</t>
  </si>
  <si>
    <t>http://purl.bioontology.org/ontology/SNOMEDCT/118498004</t>
  </si>
  <si>
    <t>http://purl.bioontology.org/ontology/SNOMEDCT/47495005</t>
  </si>
  <si>
    <t>http://purl.bioontology.org/ontology/SNOMEDCT/360981005</t>
  </si>
  <si>
    <t>http://purl.bioontology.org/ontology/SNOMEDCT/83488001</t>
  </si>
  <si>
    <t>http://purl.bioontology.org/ontology/SNOMEDCT/314238008</t>
  </si>
  <si>
    <t>http://purl.bioontology.org/ontology/SNOMEDCT/305025005</t>
  </si>
  <si>
    <t>http://purl.bioontology.org/ontology/SNOMEDCT/279317000</t>
  </si>
  <si>
    <t>http://purl.bioontology.org/ontology/SNOMEDCT/61134003</t>
  </si>
  <si>
    <t>http://purl.bioontology.org/ontology/SNOMEDCT/181934009</t>
  </si>
  <si>
    <t>http://purl.bioontology.org/ontology/SNOMEDCT/280803001</t>
  </si>
  <si>
    <t>http://purl.bioontology.org/ontology/SNOMEDCT/260539007</t>
  </si>
  <si>
    <t>http://purl.bioontology.org/ontology/SNOMEDCT/175805004</t>
  </si>
  <si>
    <t>http://purl.bioontology.org/ontology/SNOMEDCT/87306004</t>
  </si>
  <si>
    <t>http://purl.bioontology.org/ontology/SNOMEDCT/67010002</t>
  </si>
  <si>
    <t>http://purl.bioontology.org/ontology/SNOMEDCT/361762003</t>
  </si>
  <si>
    <t>http://purl.bioontology.org/ontology/SNOMEDCT/182014008</t>
  </si>
  <si>
    <t>http://purl.bioontology.org/ontology/SNOMEDCT/368724008</t>
  </si>
  <si>
    <t>http://purl.bioontology.org/ontology/SNOMEDCT/186038005</t>
  </si>
  <si>
    <t>http://purl.bioontology.org/ontology/SNOMEDCT/361059006</t>
  </si>
  <si>
    <t>http://purl.bioontology.org/ontology/SNOMEDCT/368657002</t>
  </si>
  <si>
    <t>http://purl.bioontology.org/ontology/SNOMEDCT/181599008</t>
  </si>
  <si>
    <t>http://purl.bioontology.org/ontology/SNOMEDCT/361288001</t>
  </si>
  <si>
    <t>http://purl.bioontology.org/ontology/SNOMEDCT/24830005</t>
  </si>
  <si>
    <t>http://purl.bioontology.org/ontology/SNOMEDCT/314171002</t>
  </si>
  <si>
    <t>http://purl.bioontology.org/ontology/SNOMEDCT/63034008</t>
  </si>
  <si>
    <t>http://purl.bioontology.org/ontology/SNOMEDCT/304036007</t>
  </si>
  <si>
    <t>http://purl.bioontology.org/ontology/SNOMEDCT/83251001</t>
  </si>
  <si>
    <t>http://purl.bioontology.org/ontology/SNOMEDCT/181581000</t>
  </si>
  <si>
    <t>http://purl.bioontology.org/ontology/SNOMEDCT/14016003</t>
  </si>
  <si>
    <t>http://purl.bioontology.org/ontology/SNOMEDCT/244634009</t>
  </si>
  <si>
    <t>http://purl.bioontology.org/ontology/SNOMEDCT/279933005</t>
  </si>
  <si>
    <t>http://purl.bioontology.org/ontology/SNOMEDCT/280138001</t>
  </si>
  <si>
    <t>http://purl.bioontology.org/ontology/SNOMEDCT/49536001</t>
  </si>
  <si>
    <t>http://purl.bioontology.org/ontology/SNOMEDCT/81242002</t>
  </si>
  <si>
    <t>http://purl.bioontology.org/ontology/SNOMEDCT/368389003</t>
  </si>
  <si>
    <t>http://purl.bioontology.org/ontology/SNOMEDCT/264942000</t>
  </si>
  <si>
    <t>http://purl.bioontology.org/ontology/SNOMEDCT/310793009</t>
  </si>
  <si>
    <t>http://purl.bioontology.org/ontology/SNOMEDCT/367971009</t>
  </si>
  <si>
    <t>http://purl.bioontology.org/ontology/SNOMEDCT/27162001</t>
  </si>
  <si>
    <t>http://purl.bioontology.org/ontology/SNOMEDCT/26461005</t>
  </si>
  <si>
    <t>http://purl.bioontology.org/ontology/SNOMEDCT/60494004</t>
  </si>
  <si>
    <t>http://purl.bioontology.org/ontology/SNOMEDCT/91659002</t>
  </si>
  <si>
    <t>http://purl.bioontology.org/ontology/SNOMEDCT/81495001</t>
  </si>
  <si>
    <t>http://purl.bioontology.org/ontology/SNOMEDCT/42475009</t>
  </si>
  <si>
    <t>http://purl.bioontology.org/ontology/SNOMEDCT/82618008</t>
  </si>
  <si>
    <t>http://purl.bioontology.org/ontology/SNOMEDCT/38407007</t>
  </si>
  <si>
    <t>http://purl.bioontology.org/ontology/SNOMEDCT/40069000</t>
  </si>
  <si>
    <t>http://purl.bioontology.org/ontology/SNOMEDCT/199113001</t>
  </si>
  <si>
    <t>http://purl.bioontology.org/ontology/SNOMEDCT/423747005</t>
  </si>
  <si>
    <t>http://purl.bioontology.org/ontology/SNOMEDCT/62010007</t>
  </si>
  <si>
    <t>http://purl.bioontology.org/ontology/SNOMEDCT/368464008</t>
  </si>
  <si>
    <t>http://purl.bioontology.org/ontology/SNOMEDCT/182441008</t>
  </si>
  <si>
    <t>http://purl.bioontology.org/ontology/SNOMEDCT/53966003</t>
  </si>
  <si>
    <t>http://purl.bioontology.org/ontology/SNOMEDCT/90933009</t>
  </si>
  <si>
    <t>http://purl.bioontology.org/ontology/SNOMEDCT/50858009</t>
  </si>
  <si>
    <t>http://purl.bioontology.org/ontology/SNOMEDCT/82654007</t>
  </si>
  <si>
    <t>http://purl.bioontology.org/ontology/SNOMEDCT/181285005</t>
  </si>
  <si>
    <t>http://purl.bioontology.org/ontology/SNOMEDCT/216439002</t>
  </si>
  <si>
    <t>http://purl.bioontology.org/ontology/SNOMEDCT/102291007</t>
  </si>
  <si>
    <t>http://purl.bioontology.org/ontology/SNOMEDCT/33338009</t>
  </si>
  <si>
    <t>http://purl.bioontology.org/ontology/SNOMEDCT/361725000</t>
  </si>
  <si>
    <t>http://purl.bioontology.org/ontology/SNOMEDCT/361544009</t>
  </si>
  <si>
    <t>http://purl.bioontology.org/ontology/SNOMEDCT/314795008</t>
  </si>
  <si>
    <t>http://purl.bioontology.org/ontology/SNOMEDCT/241418000</t>
  </si>
  <si>
    <t>http://purl.bioontology.org/ontology/SNOMEDCT/110529000</t>
  </si>
  <si>
    <t>http://purl.bioontology.org/ontology/SNOMEDCT/278763003</t>
  </si>
  <si>
    <t>http://purl.bioontology.org/ontology/SNOMEDCT/38440003</t>
  </si>
  <si>
    <t>http://purl.bioontology.org/ontology/SNOMEDCT/74163002</t>
  </si>
  <si>
    <t>http://purl.bioontology.org/ontology/SNOMEDCT/368502006</t>
  </si>
  <si>
    <t>http://purl.bioontology.org/ontology/SNOMEDCT/422279005</t>
  </si>
  <si>
    <t>http://purl.bioontology.org/ontology/SNOMEDCT/361731002</t>
  </si>
  <si>
    <t>http://purl.bioontology.org/ontology/SNOMEDCT/80673002</t>
  </si>
  <si>
    <t>http://purl.bioontology.org/ontology/SNOMEDCT/181609007</t>
  </si>
  <si>
    <t>http://purl.bioontology.org/ontology/SNOMEDCT/423068002</t>
  </si>
  <si>
    <t>http://purl.bioontology.org/ontology/SNOMEDCT/69585000</t>
  </si>
  <si>
    <t>http://purl.bioontology.org/ontology/SNOMEDCT/279252006</t>
  </si>
  <si>
    <t>http://purl.bioontology.org/ontology/SNOMEDCT/60944009</t>
  </si>
  <si>
    <t>http://purl.bioontology.org/ontology/SNOMEDCT/371210002</t>
  </si>
  <si>
    <t>http://purl.bioontology.org/ontology/SNOMEDCT/367934007</t>
  </si>
  <si>
    <t>http://purl.bioontology.org/ontology/SNOMEDCT/27665003</t>
  </si>
  <si>
    <t>http://purl.bioontology.org/ontology/SNOMEDCT/280404003</t>
  </si>
  <si>
    <t>http://purl.bioontology.org/ontology/SNOMEDCT/368655005</t>
  </si>
  <si>
    <t>http://purl.bioontology.org/ontology/SNOMEDCT/85101001</t>
  </si>
  <si>
    <t>http://purl.bioontology.org/ontology/SNOMEDCT/245775004</t>
  </si>
  <si>
    <t>http://purl.bioontology.org/ontology/SNOMEDCT/280577007</t>
  </si>
  <si>
    <t>http://purl.bioontology.org/ontology/SNOMEDCT/113209001</t>
  </si>
  <si>
    <t>http://purl.bioontology.org/ontology/SNOMEDCT/74980002</t>
  </si>
  <si>
    <t>http://purl.bioontology.org/ontology/SNOMEDCT/422519001</t>
  </si>
  <si>
    <t>http://purl.bioontology.org/ontology/SNOMEDCT/367701003</t>
  </si>
  <si>
    <t>http://purl.bioontology.org/ontology/SNOMEDCT/38006005</t>
  </si>
  <si>
    <t>http://purl.bioontology.org/ontology/SNOMEDCT/216844004</t>
  </si>
  <si>
    <t>http://purl.bioontology.org/ontology/SNOMEDCT/392565009</t>
  </si>
  <si>
    <t>http://purl.bioontology.org/ontology/SNOMEDCT/88800004</t>
  </si>
  <si>
    <t>http://purl.bioontology.org/ontology/SNOMEDCT/52795006</t>
  </si>
  <si>
    <t>http://purl.bioontology.org/ontology/SNOMEDCT/35664009</t>
  </si>
  <si>
    <t>http://purl.bioontology.org/ontology/SNOMEDCT/262753003</t>
  </si>
  <si>
    <t>http://purl.bioontology.org/ontology/SNOMEDCT/43163003</t>
  </si>
  <si>
    <t>http://purl.bioontology.org/ontology/SNOMEDCT/62758009</t>
  </si>
  <si>
    <t>http://purl.bioontology.org/ontology/SNOMEDCT/87746007</t>
  </si>
  <si>
    <t>http://purl.bioontology.org/ontology/SNOMEDCT/244613002</t>
  </si>
  <si>
    <t>http://purl.bioontology.org/ontology/SNOMEDCT/362391000</t>
  </si>
  <si>
    <t>http://purl.bioontology.org/ontology/SNOMEDCT/13363002</t>
  </si>
  <si>
    <t>http://purl.bioontology.org/ontology/SNOMEDCT/89254004</t>
  </si>
  <si>
    <t>http://purl.bioontology.org/ontology/SNOMEDCT/38003002</t>
  </si>
  <si>
    <t>http://purl.bioontology.org/ontology/SNOMEDCT/422897007</t>
  </si>
  <si>
    <t>http://purl.bioontology.org/ontology/SNOMEDCT/277935005</t>
  </si>
  <si>
    <t>http://purl.bioontology.org/ontology/SNOMEDCT/43542009</t>
  </si>
  <si>
    <t>http://purl.bioontology.org/ontology/SNOMEDCT/87743004</t>
  </si>
  <si>
    <t>http://purl.bioontology.org/ontology/SNOMEDCT/88826009</t>
  </si>
  <si>
    <t>http://purl.bioontology.org/ontology/SNOMEDCT/15734001</t>
  </si>
  <si>
    <t>http://purl.bioontology.org/ontology/SNOMEDCT/369422004</t>
  </si>
  <si>
    <t>http://purl.bioontology.org/ontology/SNOMEDCT/280488003</t>
  </si>
  <si>
    <t>http://purl.bioontology.org/ontology/SNOMEDCT/71585003</t>
  </si>
  <si>
    <t>http://purl.bioontology.org/ontology/SNOMEDCT/26338007</t>
  </si>
  <si>
    <t>http://purl.bioontology.org/ontology/SNOMEDCT/47460007</t>
  </si>
  <si>
    <t>http://purl.bioontology.org/ontology/SNOMEDCT/245501006</t>
  </si>
  <si>
    <t>http://purl.bioontology.org/ontology/SNOMEDCT/169408001</t>
  </si>
  <si>
    <t>http://purl.bioontology.org/ontology/SNOMEDCT/400032002</t>
  </si>
  <si>
    <t>http://purl.bioontology.org/ontology/SNOMEDCT/44546001</t>
  </si>
  <si>
    <t>http://purl.bioontology.org/ontology/SNOMEDCT/429426004</t>
  </si>
  <si>
    <t>http://purl.bioontology.org/ontology/SNOMEDCT/361707007</t>
  </si>
  <si>
    <t>http://purl.bioontology.org/ontology/SNOMEDCT/166962007</t>
  </si>
  <si>
    <t>http://purl.bioontology.org/ontology/SNOMEDCT/88021003</t>
  </si>
  <si>
    <t>http://purl.bioontology.org/ontology/SNOMEDCT/280164007</t>
  </si>
  <si>
    <t>http://purl.bioontology.org/ontology/SNOMEDCT/264106009</t>
  </si>
  <si>
    <t>http://purl.bioontology.org/ontology/SNOMEDCT/244140003</t>
  </si>
  <si>
    <t>http://purl.bioontology.org/ontology/SNOMEDCT/416857005</t>
  </si>
  <si>
    <t>http://purl.bioontology.org/ontology/SNOMEDCT/279844001</t>
  </si>
  <si>
    <t>http://purl.bioontology.org/ontology/SNOMEDCT/90248005</t>
  </si>
  <si>
    <t>http://purl.bioontology.org/ontology/SNOMEDCT/44351006</t>
  </si>
  <si>
    <t>http://purl.bioontology.org/ontology/SNOMEDCT/61749000</t>
  </si>
  <si>
    <t>http://purl.bioontology.org/ontology/SNOMEDCT/80622005</t>
  </si>
  <si>
    <t>http://purl.bioontology.org/ontology/SNOMEDCT/369023003</t>
  </si>
  <si>
    <t>http://purl.bioontology.org/ontology/SNOMEDCT/86689007</t>
  </si>
  <si>
    <t>http://purl.bioontology.org/ontology/SNOMEDCT/280679001</t>
  </si>
  <si>
    <t>http://purl.bioontology.org/ontology/SNOMEDCT/397157009</t>
  </si>
  <si>
    <t>http://purl.bioontology.org/ontology/SNOMEDCT/65040004</t>
  </si>
  <si>
    <t>http://purl.bioontology.org/ontology/SNOMEDCT/280295009</t>
  </si>
  <si>
    <t>http://purl.bioontology.org/ontology/SNOMEDCT/389114007</t>
  </si>
  <si>
    <t>http://purl.bioontology.org/ontology/SNOMEDCT/367817000</t>
  </si>
  <si>
    <t>http://purl.bioontology.org/ontology/SNOMEDCT/278893000</t>
  </si>
  <si>
    <t>http://purl.bioontology.org/ontology/SNOMEDCT/278889006</t>
  </si>
  <si>
    <t>http://purl.bioontology.org/ontology/SNOMEDCT/300538005</t>
  </si>
  <si>
    <t>http://purl.bioontology.org/ontology/SNOMEDCT/367875001</t>
  </si>
  <si>
    <t>http://purl.bioontology.org/ontology/SNOMEDCT/113184000</t>
  </si>
  <si>
    <t>http://purl.bioontology.org/ontology/SNOMEDCT/49664001</t>
  </si>
  <si>
    <t>http://purl.bioontology.org/ontology/SNOMEDCT/279368002</t>
  </si>
  <si>
    <t>http://purl.bioontology.org/ontology/SNOMEDCT/74281007</t>
  </si>
  <si>
    <t>http://purl.bioontology.org/ontology/SNOMEDCT/181542000</t>
  </si>
  <si>
    <t>http://purl.bioontology.org/ontology/SNOMEDCT/1106008</t>
  </si>
  <si>
    <t>http://purl.bioontology.org/ontology/SNOMEDCT/78163006</t>
  </si>
  <si>
    <t>http://purl.bioontology.org/ontology/SNOMEDCT/245515008</t>
  </si>
  <si>
    <t>http://purl.bioontology.org/ontology/SNOMEDCT/280230001</t>
  </si>
  <si>
    <t>http://purl.bioontology.org/ontology/SNOMEDCT/78928002</t>
  </si>
  <si>
    <t>http://purl.bioontology.org/ontology/SNOMEDCT/368187009</t>
  </si>
  <si>
    <t>http://purl.bioontology.org/ontology/SNOMEDCT/361620001</t>
  </si>
  <si>
    <t>http://purl.bioontology.org/ontology/SNOMEDCT/362804005</t>
  </si>
  <si>
    <t>http://purl.bioontology.org/ontology/SNOMEDCT/279163002</t>
  </si>
  <si>
    <t>http://purl.bioontology.org/ontology/SNOMEDCT/10145007</t>
  </si>
  <si>
    <t>http://purl.bioontology.org/ontology/SNOMEDCT/123960005</t>
  </si>
  <si>
    <t>http://purl.bioontology.org/ontology/SNOMEDCT/280327005</t>
  </si>
  <si>
    <t>http://purl.bioontology.org/ontology/SNOMEDCT/279431001</t>
  </si>
  <si>
    <t>http://purl.bioontology.org/ontology/SNOMEDCT/369353001</t>
  </si>
  <si>
    <t>http://purl.bioontology.org/ontology/SNOMEDCT/368358002</t>
  </si>
  <si>
    <t>http://purl.bioontology.org/ontology/SNOMEDCT/2969000</t>
  </si>
  <si>
    <t>http://purl.bioontology.org/ontology/SNOMEDCT/272636003</t>
  </si>
  <si>
    <t>http://purl.bioontology.org/ontology/SNOMEDCT/62273006</t>
  </si>
  <si>
    <t>http://purl.bioontology.org/ontology/SNOMEDCT/281253006</t>
  </si>
  <si>
    <t>http://purl.bioontology.org/ontology/SNOMEDCT/78293005</t>
  </si>
  <si>
    <t>http://purl.bioontology.org/ontology/SNOMEDCT/24924006</t>
  </si>
  <si>
    <t>http://purl.bioontology.org/ontology/SNOMEDCT/277699000</t>
  </si>
  <si>
    <t>http://purl.bioontology.org/ontology/SNOMEDCT/369373006</t>
  </si>
  <si>
    <t>http://purl.bioontology.org/ontology/SNOMEDCT/81204008</t>
  </si>
  <si>
    <t>http://purl.bioontology.org/ontology/SNOMEDCT/9708001</t>
  </si>
  <si>
    <t>http://purl.bioontology.org/ontology/SNOMEDCT/181568007</t>
  </si>
  <si>
    <t>http://purl.bioontology.org/ontology/SNOMEDCT/361618004</t>
  </si>
  <si>
    <t>http://purl.bioontology.org/ontology/SNOMEDCT/288481008</t>
  </si>
  <si>
    <t>http://purl.bioontology.org/ontology/SNOMEDCT/312793002</t>
  </si>
  <si>
    <t>http://purl.bioontology.org/ontology/SNOMEDCT/368604003</t>
  </si>
  <si>
    <t>http://purl.bioontology.org/ontology/SNOMEDCT/369298005</t>
  </si>
  <si>
    <t>http://purl.bioontology.org/ontology/SNOMEDCT/29662008</t>
  </si>
  <si>
    <t>http://purl.bioontology.org/ontology/SNOMEDCT/69677001</t>
  </si>
  <si>
    <t>http://purl.bioontology.org/ontology/SNOMEDCT/90541000</t>
  </si>
  <si>
    <t>http://purl.bioontology.org/ontology/SNOMEDCT/182053004</t>
  </si>
  <si>
    <t>http://purl.bioontology.org/ontology/SNOMEDCT/369284002</t>
  </si>
  <si>
    <t>http://purl.bioontology.org/ontology/SNOMEDCT/181570003</t>
  </si>
  <si>
    <t>http://purl.bioontology.org/ontology/SNOMEDCT/72372004</t>
  </si>
  <si>
    <t>http://purl.bioontology.org/ontology/SNOMEDCT/279376000</t>
  </si>
  <si>
    <t>http://purl.bioontology.org/ontology/SNOMEDCT/129109004</t>
  </si>
  <si>
    <t>http://purl.bioontology.org/ontology/SNOMEDCT/46688003</t>
  </si>
  <si>
    <t>http://purl.bioontology.org/ontology/SNOMEDCT/278881009</t>
  </si>
  <si>
    <t>http://purl.bioontology.org/ontology/SNOMEDCT/29707007</t>
  </si>
  <si>
    <t>http://purl.bioontology.org/ontology/SNOMEDCT/81606001</t>
  </si>
  <si>
    <t>http://purl.bioontology.org/ontology/SNOMEDCT/43719000</t>
  </si>
  <si>
    <t>http://purl.bioontology.org/ontology/SNOMEDCT/367853003</t>
  </si>
  <si>
    <t>http://purl.bioontology.org/ontology/SNOMEDCT/362824009</t>
  </si>
  <si>
    <t>http://purl.bioontology.org/ontology/SNOMEDCT/20345004</t>
  </si>
  <si>
    <t>http://purl.bioontology.org/ontology/SNOMEDCT/243954002</t>
  </si>
  <si>
    <t>http://purl.bioontology.org/ontology/SNOMEDCT/1311000</t>
  </si>
  <si>
    <t>http://purl.bioontology.org/ontology/SNOMEDCT/52225003</t>
  </si>
  <si>
    <t>http://purl.bioontology.org/ontology/SNOMEDCT/233012000</t>
  </si>
  <si>
    <t>http://purl.bioontology.org/ontology/SNOMEDCT/51309008</t>
  </si>
  <si>
    <t>http://purl.bioontology.org/ontology/SNOMEDCT/314154003</t>
  </si>
  <si>
    <t>http://purl.bioontology.org/ontology/SNOMEDCT/362220008</t>
  </si>
  <si>
    <t>http://purl.bioontology.org/ontology/SNOMEDCT/245670004</t>
  </si>
  <si>
    <t>http://purl.bioontology.org/ontology/SNOMEDCT/279177004</t>
  </si>
  <si>
    <t>http://purl.bioontology.org/ontology/SNOMEDCT/368433006</t>
  </si>
  <si>
    <t>http://purl.bioontology.org/ontology/SNOMEDCT/367823005</t>
  </si>
  <si>
    <t>http://purl.bioontology.org/ontology/SNOMEDCT/362159006</t>
  </si>
  <si>
    <t>http://purl.bioontology.org/ontology/SNOMEDCT/369278000</t>
  </si>
  <si>
    <t>http://purl.bioontology.org/ontology/SNOMEDCT/153420002</t>
  </si>
  <si>
    <t>http://purl.bioontology.org/ontology/SNOMEDCT/367597008</t>
  </si>
  <si>
    <t>http://purl.bioontology.org/ontology/SNOMEDCT/263447009</t>
  </si>
  <si>
    <t>http://purl.bioontology.org/ontology/SNOMEDCT/278891003</t>
  </si>
  <si>
    <t>http://purl.bioontology.org/ontology/SNOMEDCT/279773005</t>
  </si>
  <si>
    <t>http://purl.bioontology.org/ontology/SNOMEDCT/326777009</t>
  </si>
  <si>
    <t>http://purl.bioontology.org/ontology/SNOMEDCT/368384008</t>
  </si>
  <si>
    <t>http://purl.bioontology.org/ontology/SNOMEDCT/167164000</t>
  </si>
  <si>
    <t>http://purl.bioontology.org/ontology/SNOMEDCT/245917008</t>
  </si>
  <si>
    <t>http://purl.bioontology.org/ontology/SNOMEDCT/410744003</t>
  </si>
  <si>
    <t>http://purl.bioontology.org/ontology/SNOMEDCT/246996008</t>
  </si>
  <si>
    <t>http://purl.bioontology.org/ontology/SNOMEDCT/276920000</t>
  </si>
  <si>
    <t>http://purl.bioontology.org/ontology/SNOMEDCT/5677006</t>
  </si>
  <si>
    <t>http://purl.bioontology.org/ontology/SNOMEDCT/70286005</t>
  </si>
  <si>
    <t>http://purl.bioontology.org/ontology/SNOMEDCT/410764008</t>
  </si>
  <si>
    <t>http://purl.bioontology.org/ontology/SNOMEDCT/65374006</t>
  </si>
  <si>
    <t>http://purl.bioontology.org/ontology/SNOMEDCT/2682005</t>
  </si>
  <si>
    <t>http://purl.bioontology.org/ontology/SNOMEDCT/361607004</t>
  </si>
  <si>
    <t>http://purl.bioontology.org/ontology/SNOMEDCT/280461008</t>
  </si>
  <si>
    <t>http://purl.bioontology.org/ontology/SNOMEDCT/244443005</t>
  </si>
  <si>
    <t>http://purl.bioontology.org/ontology/SNOMEDCT/55678000</t>
  </si>
  <si>
    <t>http://purl.bioontology.org/ontology/SNOMEDCT/42946006</t>
  </si>
  <si>
    <t>http://purl.bioontology.org/ontology/SNOMEDCT/75526008</t>
  </si>
  <si>
    <t>http://purl.bioontology.org/ontology/SNOMEDCT/277725008</t>
  </si>
  <si>
    <t>http://purl.bioontology.org/ontology/SNOMEDCT/244058007</t>
  </si>
  <si>
    <t>http://purl.bioontology.org/ontology/SNOMEDCT/280173004</t>
  </si>
  <si>
    <t>http://purl.bioontology.org/ontology/SNOMEDCT/244467002</t>
  </si>
  <si>
    <t>http://purl.bioontology.org/ontology/SNOMEDCT/263394002</t>
  </si>
  <si>
    <t>http://purl.bioontology.org/ontology/SNOMEDCT/60675003</t>
  </si>
  <si>
    <t>http://purl.bioontology.org/ontology/SNOMEDCT/122475000</t>
  </si>
  <si>
    <t>http://purl.bioontology.org/ontology/SNOMEDCT/44670009</t>
  </si>
  <si>
    <t>http://purl.bioontology.org/ontology/SNOMEDCT/85713002</t>
  </si>
  <si>
    <t>http://purl.bioontology.org/ontology/SNOMEDCT/243946004</t>
  </si>
  <si>
    <t>http://purl.bioontology.org/ontology/SNOMEDCT/416182007</t>
  </si>
  <si>
    <t>http://purl.bioontology.org/ontology/SNOMEDCT/12212007</t>
  </si>
  <si>
    <t>http://purl.bioontology.org/ontology/SNOMEDCT/222720007</t>
  </si>
  <si>
    <t>http://purl.bioontology.org/ontology/SNOMEDCT/361815003</t>
  </si>
  <si>
    <t>http://purl.bioontology.org/ontology/SNOMEDCT/280874008</t>
  </si>
  <si>
    <t>http://purl.bioontology.org/ontology/SNOMEDCT/280222002</t>
  </si>
  <si>
    <t>http://purl.bioontology.org/ontology/SNOMEDCT/69514007</t>
  </si>
  <si>
    <t>http://purl.bioontology.org/ontology/SNOMEDCT/58696008</t>
  </si>
  <si>
    <t>http://purl.bioontology.org/ontology/SNOMEDCT/245657008</t>
  </si>
  <si>
    <t>http://purl.bioontology.org/ontology/SNOMEDCT/70812007</t>
  </si>
  <si>
    <t>http://purl.bioontology.org/ontology/SNOMEDCT/279778001</t>
  </si>
  <si>
    <t>http://purl.bioontology.org/ontology/SNOMEDCT/279221005</t>
  </si>
  <si>
    <t>http://purl.bioontology.org/ontology/SNOMEDCT/66183003</t>
  </si>
  <si>
    <t>http://purl.bioontology.org/ontology/SNOMEDCT/312547002</t>
  </si>
  <si>
    <t>http://purl.bioontology.org/ontology/SNOMEDCT/410766005</t>
  </si>
  <si>
    <t>http://purl.bioontology.org/ontology/SNOMEDCT/42275007</t>
  </si>
  <si>
    <t>http://purl.bioontology.org/ontology/SNOMEDCT/46754003</t>
  </si>
  <si>
    <t>http://purl.bioontology.org/ontology/SNOMEDCT/196242000</t>
  </si>
  <si>
    <t>http://purl.bioontology.org/ontology/SNOMEDCT/40659005</t>
  </si>
  <si>
    <t>http://purl.bioontology.org/ontology/SNOMEDCT/362320005</t>
  </si>
  <si>
    <t>http://purl.bioontology.org/ontology/SNOMEDCT/361347003</t>
  </si>
  <si>
    <t>http://purl.bioontology.org/ontology/SNOMEDCT/362602007</t>
  </si>
  <si>
    <t>http://purl.bioontology.org/ontology/SNOMEDCT/52427009</t>
  </si>
  <si>
    <t>http://purl.bioontology.org/ontology/SNOMEDCT/5625000</t>
  </si>
  <si>
    <t>http://purl.bioontology.org/ontology/SNOMEDCT/110594003</t>
  </si>
  <si>
    <t>http://purl.bioontology.org/ontology/SNOMEDCT/303952000</t>
  </si>
  <si>
    <t>http://purl.bioontology.org/ontology/SNOMEDCT/303338007</t>
  </si>
  <si>
    <t>http://purl.bioontology.org/ontology/SNOMEDCT/280557000</t>
  </si>
  <si>
    <t>http://purl.bioontology.org/ontology/SNOMEDCT/49549006</t>
  </si>
  <si>
    <t>http://purl.bioontology.org/ontology/SNOMEDCT/278789003</t>
  </si>
  <si>
    <t>http://purl.bioontology.org/ontology/SNOMEDCT/3120008</t>
  </si>
  <si>
    <t>http://purl.bioontology.org/ontology/SNOMEDCT/110560000</t>
  </si>
  <si>
    <t>http://purl.bioontology.org/ontology/SNOMEDCT/279128007</t>
  </si>
  <si>
    <t>http://purl.bioontology.org/ontology/SNOMEDCT/280014002</t>
  </si>
  <si>
    <t>http://purl.bioontology.org/ontology/SNOMEDCT/280721008</t>
  </si>
  <si>
    <t>http://purl.bioontology.org/ontology/SNOMEDCT/2954001</t>
  </si>
  <si>
    <t>http://purl.bioontology.org/ontology/SNOMEDCT/368732000</t>
  </si>
  <si>
    <t>http://purl.bioontology.org/ontology/SNOMEDCT/263380003</t>
  </si>
  <si>
    <t>http://purl.bioontology.org/ontology/SNOMEDCT/127931000</t>
  </si>
  <si>
    <t>http://purl.bioontology.org/ontology/SNOMEDCT/264165006</t>
  </si>
  <si>
    <t>http://purl.bioontology.org/ontology/SNOMEDCT/245224003</t>
  </si>
  <si>
    <t>http://purl.bioontology.org/ontology/SNOMEDCT/362322002</t>
  </si>
  <si>
    <t>http://purl.bioontology.org/ontology/SNOMEDCT/51761005</t>
  </si>
  <si>
    <t>http://purl.bioontology.org/ontology/SNOMEDCT/6074008</t>
  </si>
  <si>
    <t>http://purl.bioontology.org/ontology/SNOMEDCT/91207004</t>
  </si>
  <si>
    <t>http://purl.bioontology.org/ontology/SNOMEDCT/279764002</t>
  </si>
  <si>
    <t>http://purl.bioontology.org/ontology/SNOMEDCT/368273003</t>
  </si>
  <si>
    <t>http://purl.bioontology.org/ontology/SNOMEDCT/280386003</t>
  </si>
  <si>
    <t>http://purl.bioontology.org/ontology/SNOMEDCT/85338005</t>
  </si>
  <si>
    <t>http://purl.bioontology.org/ontology/SNOMEDCT/368772009</t>
  </si>
  <si>
    <t>http://purl.bioontology.org/ontology/SNOMEDCT/300630005</t>
  </si>
  <si>
    <t>http://purl.bioontology.org/ontology/SNOMEDCT/244589000</t>
  </si>
  <si>
    <t>http://purl.bioontology.org/ontology/SNOMEDCT/38387009</t>
  </si>
  <si>
    <t>http://purl.bioontology.org/ontology/SNOMEDCT/314258009</t>
  </si>
  <si>
    <t>http://purl.bioontology.org/ontology/SNOMEDCT/279746009</t>
  </si>
  <si>
    <t>http://purl.bioontology.org/ontology/SNOMEDCT/243079002</t>
  </si>
  <si>
    <t>http://purl.bioontology.org/ontology/SNOMEDCT/279337001</t>
  </si>
  <si>
    <t>http://purl.bioontology.org/ontology/SNOMEDCT/361989001</t>
  </si>
  <si>
    <t>http://purl.bioontology.org/ontology/SNOMEDCT/368649000</t>
  </si>
  <si>
    <t>http://purl.bioontology.org/ontology/SNOMEDCT/180053007</t>
  </si>
  <si>
    <t>http://purl.bioontology.org/ontology/SNOMEDCT/110580004</t>
  </si>
  <si>
    <t>http://purl.bioontology.org/ontology/SNOMEDCT/58471003</t>
  </si>
  <si>
    <t>http://purl.bioontology.org/ontology/SNOMEDCT/67260002</t>
  </si>
  <si>
    <t>http://purl.bioontology.org/ontology/SNOMEDCT/59310001</t>
  </si>
  <si>
    <t>http://purl.bioontology.org/ontology/SNOMEDCT/280205004</t>
  </si>
  <si>
    <t>http://purl.bioontology.org/ontology/SNOMEDCT/3336003</t>
  </si>
  <si>
    <t>http://purl.bioontology.org/ontology/SNOMEDCT/78094009</t>
  </si>
  <si>
    <t>http://purl.bioontology.org/ontology/SNOMEDCT/279969002</t>
  </si>
  <si>
    <t>http://purl.bioontology.org/ontology/SNOMEDCT/245383008</t>
  </si>
  <si>
    <t>http://purl.bioontology.org/ontology/SNOMEDCT/32781002</t>
  </si>
  <si>
    <t>http://purl.bioontology.org/ontology/SNOMEDCT/245415005</t>
  </si>
  <si>
    <t>http://purl.bioontology.org/ontology/SNOMEDCT/272639005</t>
  </si>
  <si>
    <t>http://purl.bioontology.org/ontology/SNOMEDCT/367586008</t>
  </si>
  <si>
    <t>http://purl.bioontology.org/ontology/SNOMEDCT/225483002</t>
  </si>
  <si>
    <t>http://purl.bioontology.org/ontology/SNOMEDCT/362114003</t>
  </si>
  <si>
    <t>http://purl.bioontology.org/ontology/SNOMEDCT/66480008</t>
  </si>
  <si>
    <t>http://purl.bioontology.org/ontology/SNOMEDCT/63521004</t>
  </si>
  <si>
    <t>http://purl.bioontology.org/ontology/SNOMEDCT/46463002</t>
  </si>
  <si>
    <t>http://purl.bioontology.org/ontology/SNOMEDCT/263798002</t>
  </si>
  <si>
    <t>http://purl.bioontology.org/ontology/SNOMEDCT/31934006</t>
  </si>
  <si>
    <t>http://purl.bioontology.org/ontology/SNOMEDCT/244229003</t>
  </si>
  <si>
    <t>http://purl.bioontology.org/ontology/SNOMEDCT/368752004</t>
  </si>
  <si>
    <t>http://purl.bioontology.org/ontology/SNOMEDCT/1893007</t>
  </si>
  <si>
    <t>http://purl.bioontology.org/ontology/SNOMEDCT/27295003</t>
  </si>
  <si>
    <t>http://purl.bioontology.org/ontology/SNOMEDCT/79208000</t>
  </si>
  <si>
    <t>http://purl.bioontology.org/ontology/SNOMEDCT/119277005</t>
  </si>
  <si>
    <t>http://purl.bioontology.org/ontology/SNOMEDCT/305051007</t>
  </si>
  <si>
    <t>http://purl.bioontology.org/ontology/SNOMEDCT/22688005</t>
  </si>
  <si>
    <t>http://purl.bioontology.org/ontology/SNOMEDCT/232725006</t>
  </si>
  <si>
    <t>http://purl.bioontology.org/ontology/SNOMEDCT/27883009</t>
  </si>
  <si>
    <t>http://purl.bioontology.org/ontology/SNOMEDCT/244426007</t>
  </si>
  <si>
    <t>http://purl.bioontology.org/ontology/SNOMEDCT/368311005</t>
  </si>
  <si>
    <t>http://purl.bioontology.org/ontology/SNOMEDCT/52131005</t>
  </si>
  <si>
    <t>http://purl.bioontology.org/ontology/SNOMEDCT/392406005</t>
  </si>
  <si>
    <t>http://purl.bioontology.org/ontology/SNOMEDCT/280843006</t>
  </si>
  <si>
    <t>http://purl.bioontology.org/ontology/SNOMEDCT/368055009</t>
  </si>
  <si>
    <t>http://purl.bioontology.org/ontology/SNOMEDCT/75002003</t>
  </si>
  <si>
    <t>http://purl.bioontology.org/ontology/SNOMEDCT/70658005</t>
  </si>
  <si>
    <t>http://purl.bioontology.org/ontology/SNOMEDCT/362897009</t>
  </si>
  <si>
    <t>http://purl.bioontology.org/ontology/SNOMEDCT/89008001</t>
  </si>
  <si>
    <t>http://purl.bioontology.org/ontology/SNOMEDCT/362023002</t>
  </si>
  <si>
    <t>http://purl.bioontology.org/ontology/SNOMEDCT/10915005</t>
  </si>
  <si>
    <t>http://purl.bioontology.org/ontology/SNOMEDCT/280609000</t>
  </si>
  <si>
    <t>http://purl.bioontology.org/ontology/SNOMEDCT/119263007</t>
  </si>
  <si>
    <t>http://purl.bioontology.org/ontology/SNOMEDCT/22354008</t>
  </si>
  <si>
    <t>http://purl.bioontology.org/ontology/SNOMEDCT/245175008</t>
  </si>
  <si>
    <t>http://purl.bioontology.org/ontology/SNOMEDCT/360793006</t>
  </si>
  <si>
    <t>http://purl.bioontology.org/ontology/SNOMEDCT/181879009</t>
  </si>
  <si>
    <t>http://purl.bioontology.org/ontology/SNOMEDCT/367906000</t>
  </si>
  <si>
    <t>http://purl.bioontology.org/ontology/SNOMEDCT/74436006</t>
  </si>
  <si>
    <t>http://purl.bioontology.org/ontology/SNOMEDCT/48536008</t>
  </si>
  <si>
    <t>http://purl.bioontology.org/ontology/SNOMEDCT/48362000</t>
  </si>
  <si>
    <t>http://purl.bioontology.org/ontology/SNOMEDCT/58197000</t>
  </si>
  <si>
    <t>http://purl.bioontology.org/ontology/SNOMEDCT/368065003</t>
  </si>
  <si>
    <t>http://purl.bioontology.org/ontology/SNOMEDCT/6739000</t>
  </si>
  <si>
    <t>http://purl.bioontology.org/ontology/SNOMEDCT/264543000</t>
  </si>
  <si>
    <t>http://purl.bioontology.org/ontology/SNOMEDCT/19862009</t>
  </si>
  <si>
    <t>http://purl.bioontology.org/ontology/SNOMEDCT/314260006</t>
  </si>
  <si>
    <t>http://purl.bioontology.org/ontology/SNOMEDCT/22448008</t>
  </si>
  <si>
    <t>http://purl.bioontology.org/ontology/SNOMEDCT/81686004</t>
  </si>
  <si>
    <t>http://purl.bioontology.org/ontology/SNOMEDCT/8598002</t>
  </si>
  <si>
    <t>http://purl.bioontology.org/ontology/SNOMEDCT/2031008</t>
  </si>
  <si>
    <t>http://purl.bioontology.org/ontology/SNOMEDCT/416912002</t>
  </si>
  <si>
    <t>http://purl.bioontology.org/ontology/SNOMEDCT/233921001</t>
  </si>
  <si>
    <t>http://purl.bioontology.org/ontology/SNOMEDCT/22507008</t>
  </si>
  <si>
    <t>http://purl.bioontology.org/ontology/SNOMEDCT/50023008</t>
  </si>
  <si>
    <t>http://purl.bioontology.org/ontology/SNOMEDCT/68906001</t>
  </si>
  <si>
    <t>http://purl.bioontology.org/ontology/SNOMEDCT/245552008</t>
  </si>
  <si>
    <t>http://purl.bioontology.org/ontology/SNOMEDCT/80447000</t>
  </si>
  <si>
    <t>http://purl.bioontology.org/ontology/SNOMEDCT/314626006</t>
  </si>
  <si>
    <t>http://purl.bioontology.org/ontology/SNOMEDCT/263347005</t>
  </si>
  <si>
    <t>http://purl.bioontology.org/ontology/SNOMEDCT/368079006</t>
  </si>
  <si>
    <t>http://purl.bioontology.org/ontology/SNOMEDCT/110604002</t>
  </si>
  <si>
    <t>http://purl.bioontology.org/ontology/SNOMEDCT/332013001</t>
  </si>
  <si>
    <t>http://purl.bioontology.org/ontology/SNOMEDCT/19306000</t>
  </si>
  <si>
    <t>http://purl.bioontology.org/ontology/SNOMEDCT/14892003</t>
  </si>
  <si>
    <t>http://purl.bioontology.org/ontology/SNOMEDCT/118969007</t>
  </si>
  <si>
    <t>http://purl.bioontology.org/ontology/SNOMEDCT/244581002</t>
  </si>
  <si>
    <t>http://purl.bioontology.org/ontology/SNOMEDCT/368331009</t>
  </si>
  <si>
    <t>http://purl.bioontology.org/ontology/SNOMEDCT/9609000</t>
  </si>
  <si>
    <t>http://purl.bioontology.org/ontology/SNOMEDCT/128594000</t>
  </si>
  <si>
    <t>http://purl.bioontology.org/ontology/SNOMEDCT/35333002</t>
  </si>
  <si>
    <t>http://purl.bioontology.org/ontology/SNOMEDCT/14559000</t>
  </si>
  <si>
    <t>http://purl.bioontology.org/ontology/SNOMEDCT/55418004</t>
  </si>
  <si>
    <t>http://purl.bioontology.org/ontology/SNOMEDCT/7829005</t>
  </si>
  <si>
    <t>http://purl.bioontology.org/ontology/SNOMEDCT/25447008</t>
  </si>
  <si>
    <t>http://purl.bioontology.org/ontology/SNOMEDCT/55196005</t>
  </si>
  <si>
    <t>http://purl.bioontology.org/ontology/SNOMEDCT/427580000</t>
  </si>
  <si>
    <t>http://purl.bioontology.org/ontology/SNOMEDCT/368071009</t>
  </si>
  <si>
    <t>http://purl.bioontology.org/ontology/SNOMEDCT/426219002</t>
  </si>
  <si>
    <t>http://purl.bioontology.org/ontology/SNOMEDCT/40529008</t>
  </si>
  <si>
    <t>http://purl.bioontology.org/ontology/SNOMEDCT/82148007</t>
  </si>
  <si>
    <t>http://purl.bioontology.org/ontology/SNOMEDCT/38335005</t>
  </si>
  <si>
    <t>http://purl.bioontology.org/ontology/SNOMEDCT/245771008</t>
  </si>
  <si>
    <t>http://purl.bioontology.org/ontology/SNOMEDCT/56746008</t>
  </si>
  <si>
    <t>http://purl.bioontology.org/ontology/SNOMEDCT/318733008</t>
  </si>
  <si>
    <t>http://purl.bioontology.org/ontology/SNOMEDCT/148369008</t>
  </si>
  <si>
    <t>http://purl.bioontology.org/ontology/SNOMEDCT/367954008</t>
  </si>
  <si>
    <t>http://purl.bioontology.org/ontology/SNOMEDCT/16991009</t>
  </si>
  <si>
    <t>http://purl.bioontology.org/ontology/SNOMEDCT/48459004</t>
  </si>
  <si>
    <t>http://purl.bioontology.org/ontology/SNOMEDCT/69276004</t>
  </si>
  <si>
    <t>http://purl.bioontology.org/ontology/SNOMEDCT/38524004</t>
  </si>
  <si>
    <t>http://purl.bioontology.org/ontology/SNOMEDCT/63299006</t>
  </si>
  <si>
    <t>http://purl.bioontology.org/ontology/SNOMEDCT/19486004</t>
  </si>
  <si>
    <t>http://purl.bioontology.org/ontology/SNOMEDCT/297261005</t>
  </si>
  <si>
    <t>http://purl.bioontology.org/ontology/SNOMEDCT/245795005</t>
  </si>
  <si>
    <t>http://purl.bioontology.org/ontology/SNOMEDCT/368242002</t>
  </si>
  <si>
    <t>http://purl.bioontology.org/ontology/SNOMEDCT/113310009</t>
  </si>
  <si>
    <t>http://purl.bioontology.org/ontology/SNOMEDCT/78752003</t>
  </si>
  <si>
    <t>http://purl.bioontology.org/ontology/SNOMEDCT/21814001</t>
  </si>
  <si>
    <t>http://purl.bioontology.org/ontology/SNOMEDCT/38608005</t>
  </si>
  <si>
    <t>http://purl.bioontology.org/ontology/SNOMEDCT/245952000</t>
  </si>
  <si>
    <t>http://purl.bioontology.org/ontology/SNOMEDCT/373636009</t>
  </si>
  <si>
    <t>http://purl.bioontology.org/ontology/SNOMEDCT/422567006</t>
  </si>
  <si>
    <t>http://purl.bioontology.org/ontology/SNOMEDCT/362422003</t>
  </si>
  <si>
    <t>http://purl.bioontology.org/ontology/SNOMEDCT/278348003</t>
  </si>
  <si>
    <t>http://purl.bioontology.org/ontology/SNOMEDCT/409996005</t>
  </si>
  <si>
    <t>http://purl.bioontology.org/ontology/SNOMEDCT/122448007</t>
  </si>
  <si>
    <t>http://purl.bioontology.org/ontology/SNOMEDCT/2841007</t>
  </si>
  <si>
    <t>http://purl.bioontology.org/ontology/SNOMEDCT/361729006</t>
  </si>
  <si>
    <t>http://purl.bioontology.org/ontology/SNOMEDCT/7471001</t>
  </si>
  <si>
    <t>http://purl.bioontology.org/ontology/SNOMEDCT/167063009</t>
  </si>
  <si>
    <t>http://purl.bioontology.org/ontology/SNOMEDCT/278753006</t>
  </si>
  <si>
    <t>http://purl.bioontology.org/ontology/SNOMEDCT/139178002</t>
  </si>
  <si>
    <t>http://purl.bioontology.org/ontology/SNOMEDCT/288487007</t>
  </si>
  <si>
    <t>http://purl.bioontology.org/ontology/SNOMEDCT/45450004</t>
  </si>
  <si>
    <t>http://purl.bioontology.org/ontology/SNOMEDCT/280760005</t>
  </si>
  <si>
    <t>http://purl.bioontology.org/ontology/SNOMEDCT/59002009</t>
  </si>
  <si>
    <t>http://purl.bioontology.org/ontology/SNOMEDCT/314362000</t>
  </si>
  <si>
    <t>http://purl.bioontology.org/ontology/SNOMEDCT/313099001</t>
  </si>
  <si>
    <t>http://purl.bioontology.org/ontology/SNOMEDCT/367652005</t>
  </si>
  <si>
    <t>http://purl.bioontology.org/ontology/SNOMEDCT/277955006</t>
  </si>
  <si>
    <t>http://purl.bioontology.org/ontology/SNOMEDCT/244609009</t>
  </si>
  <si>
    <t>http://purl.bioontology.org/ontology/SNOMEDCT/209899001</t>
  </si>
  <si>
    <t>http://purl.bioontology.org/ontology/SNOMEDCT/264474000</t>
  </si>
  <si>
    <t>http://purl.bioontology.org/ontology/SNOMEDCT/368028000</t>
  </si>
  <si>
    <t>http://purl.bioontology.org/ontology/SNOMEDCT/368417008</t>
  </si>
  <si>
    <t>http://purl.bioontology.org/ontology/SNOMEDCT/67318004</t>
  </si>
  <si>
    <t>http://purl.bioontology.org/ontology/SNOMEDCT/362228001</t>
  </si>
  <si>
    <t>http://purl.bioontology.org/ontology/SNOMEDCT/372224000</t>
  </si>
  <si>
    <t>http://purl.bioontology.org/ontology/SNOMEDCT/27860006</t>
  </si>
  <si>
    <t>http://purl.bioontology.org/ontology/SNOMEDCT/29416005</t>
  </si>
  <si>
    <t>http://purl.bioontology.org/ontology/SNOMEDCT/774007</t>
  </si>
  <si>
    <t>http://purl.bioontology.org/ontology/SNOMEDCT/280663002</t>
  </si>
  <si>
    <t>http://purl.bioontology.org/ontology/SNOMEDCT/56707006</t>
  </si>
  <si>
    <t>http://purl.bioontology.org/ontology/SNOMEDCT/21746006</t>
  </si>
  <si>
    <t>http://purl.bioontology.org/ontology/SNOMEDCT/369363009</t>
  </si>
  <si>
    <t>http://purl.bioontology.org/ontology/SNOMEDCT/15828001</t>
  </si>
  <si>
    <t>http://purl.bioontology.org/ontology/SNOMEDCT/80140008</t>
  </si>
  <si>
    <t>http://purl.bioontology.org/ontology/SNOMEDCT/239044005</t>
  </si>
  <si>
    <t>http://purl.bioontology.org/ontology/SNOMEDCT/423910001</t>
  </si>
  <si>
    <t>http://purl.bioontology.org/ontology/SNOMEDCT/182364006</t>
  </si>
  <si>
    <t>http://purl.bioontology.org/ontology/SNOMEDCT/19797000</t>
  </si>
  <si>
    <t>http://purl.bioontology.org/ontology/SNOMEDCT/362442007</t>
  </si>
  <si>
    <t>http://purl.bioontology.org/ontology/SNOMEDCT/9951005</t>
  </si>
  <si>
    <t>http://purl.bioontology.org/ontology/SNOMEDCT/278958006</t>
  </si>
  <si>
    <t>http://purl.bioontology.org/ontology/SNOMEDCT/362192000</t>
  </si>
  <si>
    <t>http://purl.bioontology.org/ontology/SNOMEDCT/40161000</t>
  </si>
  <si>
    <t>http://purl.bioontology.org/ontology/SNOMEDCT/71295009</t>
  </si>
  <si>
    <t>http://purl.bioontology.org/ontology/SNOMEDCT/67298002</t>
  </si>
  <si>
    <t>http://purl.bioontology.org/ontology/SNOMEDCT/47067000</t>
  </si>
  <si>
    <t>http://purl.bioontology.org/ontology/SNOMEDCT/50564009</t>
  </si>
  <si>
    <t>http://purl.bioontology.org/ontology/SNOMEDCT/60327000</t>
  </si>
  <si>
    <t>http://purl.bioontology.org/ontology/SNOMEDCT/367837001</t>
  </si>
  <si>
    <t>http://purl.bioontology.org/ontology/SNOMEDCT/589001</t>
  </si>
  <si>
    <t>http://purl.bioontology.org/ontology/SNOMEDCT/22565002</t>
  </si>
  <si>
    <t>http://purl.bioontology.org/ontology/SNOMEDCT/49360001</t>
  </si>
  <si>
    <t>http://purl.bioontology.org/ontology/SNOMEDCT/277152008</t>
  </si>
  <si>
    <t>http://purl.bioontology.org/ontology/SNOMEDCT/18547008</t>
  </si>
  <si>
    <t>http://purl.bioontology.org/ontology/SNOMEDCT/244957000</t>
  </si>
  <si>
    <t>http://purl.bioontology.org/ontology/SNOMEDCT/34292001</t>
  </si>
  <si>
    <t>http://purl.bioontology.org/ontology/SNOMEDCT/45797004</t>
  </si>
  <si>
    <t>http://purl.bioontology.org/ontology/SNOMEDCT/362405000</t>
  </si>
  <si>
    <t>http://purl.bioontology.org/ontology/SNOMEDCT/280752009</t>
  </si>
  <si>
    <t>http://purl.bioontology.org/ontology/SNOMEDCT/245535009</t>
  </si>
  <si>
    <t>http://purl.bioontology.org/ontology/SNOMEDCT/17858008</t>
  </si>
  <si>
    <t>http://purl.bioontology.org/ontology/SNOMEDCT/32153003</t>
  </si>
  <si>
    <t>http://purl.bioontology.org/ontology/SNOMEDCT/280250002</t>
  </si>
  <si>
    <t>http://purl.bioontology.org/ontology/SNOMEDCT/280677004</t>
  </si>
  <si>
    <t>http://purl.bioontology.org/ontology/SNOMEDCT/15567000</t>
  </si>
  <si>
    <t>http://purl.bioontology.org/ontology/SNOMEDCT/279827000</t>
  </si>
  <si>
    <t>http://purl.bioontology.org/ontology/SNOMEDCT/245102005</t>
  </si>
  <si>
    <t>http://purl.bioontology.org/ontology/SNOMEDCT/3153003</t>
  </si>
  <si>
    <t>http://purl.bioontology.org/ontology/SNOMEDCT/314285002</t>
  </si>
  <si>
    <t>http://purl.bioontology.org/ontology/SNOMEDCT/35523009</t>
  </si>
  <si>
    <t>http://purl.bioontology.org/ontology/SNOMEDCT/88767009</t>
  </si>
  <si>
    <t>http://purl.bioontology.org/ontology/SNOMEDCT/206034008</t>
  </si>
  <si>
    <t>http://purl.bioontology.org/ontology/SNOMEDCT/279642000</t>
  </si>
  <si>
    <t>http://purl.bioontology.org/ontology/SNOMEDCT/245521007</t>
  </si>
  <si>
    <t>http://purl.bioontology.org/ontology/SNOMEDCT/15864000</t>
  </si>
  <si>
    <t>http://purl.bioontology.org/ontology/SNOMEDCT/86998007</t>
  </si>
  <si>
    <t>http://purl.bioontology.org/ontology/SNOMEDCT/245734006</t>
  </si>
  <si>
    <t>http://purl.bioontology.org/ontology/SNOMEDCT/245883000</t>
  </si>
  <si>
    <t>http://purl.bioontology.org/ontology/SNOMEDCT/67234003</t>
  </si>
  <si>
    <t>http://purl.bioontology.org/ontology/SNOMEDCT/78472009</t>
  </si>
  <si>
    <t>http://purl.bioontology.org/ontology/SNOMEDCT/76866006</t>
  </si>
  <si>
    <t>http://purl.bioontology.org/ontology/SNOMEDCT/368012005</t>
  </si>
  <si>
    <t>http://purl.bioontology.org/ontology/SNOMEDCT/17336002</t>
  </si>
  <si>
    <t>http://purl.bioontology.org/ontology/SNOMEDCT/244099001</t>
  </si>
  <si>
    <t>http://purl.bioontology.org/ontology/SNOMEDCT/245728004</t>
  </si>
  <si>
    <t>http://purl.bioontology.org/ontology/SNOMEDCT/3711007</t>
  </si>
  <si>
    <t>http://purl.bioontology.org/ontology/SNOMEDCT/361040009</t>
  </si>
  <si>
    <t>http://purl.bioontology.org/ontology/SNOMEDCT/422858004</t>
  </si>
  <si>
    <t>http://purl.bioontology.org/ontology/SNOMEDCT/303236009</t>
  </si>
  <si>
    <t>http://purl.bioontology.org/ontology/SNOMEDCT/72701009</t>
  </si>
  <si>
    <t>http://purl.bioontology.org/ontology/SNOMEDCT/264248008</t>
  </si>
  <si>
    <t>http://purl.bioontology.org/ontology/SNOMEDCT/410738002</t>
  </si>
  <si>
    <t>http://purl.bioontology.org/ontology/SNOMEDCT/61325001</t>
  </si>
  <si>
    <t>http://purl.bioontology.org/ontology/SNOMEDCT/13031003</t>
  </si>
  <si>
    <t>http://purl.bioontology.org/ontology/SNOMEDCT/43281008</t>
  </si>
  <si>
    <t>http://purl.bioontology.org/ontology/SNOMEDCT/9040008</t>
  </si>
  <si>
    <t>http://purl.bioontology.org/ontology/SNOMEDCT/182347008</t>
  </si>
  <si>
    <t>http://purl.bioontology.org/ontology/SNOMEDCT/83654002</t>
  </si>
  <si>
    <t>http://purl.bioontology.org/ontology/SNOMEDCT/245122009</t>
  </si>
  <si>
    <t>http://purl.bioontology.org/ontology/SNOMEDCT/362445009</t>
  </si>
  <si>
    <t>http://purl.bioontology.org/ontology/SNOMEDCT/38797002</t>
  </si>
  <si>
    <t>http://purl.bioontology.org/ontology/SNOMEDCT/81657002</t>
  </si>
  <si>
    <t>http://purl.bioontology.org/ontology/SNOMEDCT/368624004</t>
  </si>
  <si>
    <t>http://purl.bioontology.org/ontology/SNOMEDCT/362570007</t>
  </si>
  <si>
    <t>http://purl.bioontology.org/ontology/SNOMEDCT/38925005</t>
  </si>
  <si>
    <t>http://purl.bioontology.org/ontology/SNOMEDCT/35366003</t>
  </si>
  <si>
    <t>http://purl.bioontology.org/ontology/SNOMEDCT/29413002</t>
  </si>
  <si>
    <t>http://purl.bioontology.org/ontology/SNOMEDCT/110657001</t>
  </si>
  <si>
    <t>http://purl.bioontology.org/ontology/SNOMEDCT/55572008</t>
  </si>
  <si>
    <t>http://purl.bioontology.org/ontology/SNOMEDCT/277707001</t>
  </si>
  <si>
    <t>http://purl.bioontology.org/ontology/SNOMEDCT/75021006</t>
  </si>
  <si>
    <t>http://purl.bioontology.org/ontology/SNOMEDCT/84271000</t>
  </si>
  <si>
    <t>http://purl.bioontology.org/ontology/SNOMEDCT/244568009</t>
  </si>
  <si>
    <t>http://purl.bioontology.org/ontology/SNOMEDCT/13229001</t>
  </si>
  <si>
    <t>http://purl.bioontology.org/ontology/SNOMEDCT/314730000</t>
  </si>
  <si>
    <t>http://purl.bioontology.org/ontology/SNOMEDCT/90411004</t>
  </si>
  <si>
    <t>http://purl.bioontology.org/ontology/SNOMEDCT/7083009</t>
  </si>
  <si>
    <t>http://purl.bioontology.org/ontology/SNOMEDCT/360474005</t>
  </si>
  <si>
    <t>http://purl.bioontology.org/ontology/SNOMEDCT/280449000</t>
  </si>
  <si>
    <t>http://purl.bioontology.org/ontology/SNOMEDCT/270125000</t>
  </si>
  <si>
    <t>http://purl.bioontology.org/ontology/SNOMEDCT/69161001</t>
  </si>
  <si>
    <t>http://purl.bioontology.org/ontology/SNOMEDCT/367798000</t>
  </si>
  <si>
    <t>http://purl.bioontology.org/ontology/SNOMEDCT/32025001</t>
  </si>
  <si>
    <t>http://purl.bioontology.org/ontology/SNOMEDCT/314722001</t>
  </si>
  <si>
    <t>http://purl.bioontology.org/ontology/SNOMEDCT/305098004</t>
  </si>
  <si>
    <t>http://purl.bioontology.org/ontology/SNOMEDCT/182258001</t>
  </si>
  <si>
    <t>http://purl.bioontology.org/ontology/SNOMEDCT/369123001</t>
  </si>
  <si>
    <t>http://purl.bioontology.org/ontology/SNOMEDCT/2306004</t>
  </si>
  <si>
    <t>http://purl.bioontology.org/ontology/SNOMEDCT/2255006</t>
  </si>
  <si>
    <t>http://purl.bioontology.org/ontology/SNOMEDCT/245068009</t>
  </si>
  <si>
    <t>http://purl.bioontology.org/ontology/SNOMEDCT/53774008</t>
  </si>
  <si>
    <t>http://purl.bioontology.org/ontology/SNOMEDCT/276963002</t>
  </si>
  <si>
    <t>http://purl.bioontology.org/ontology/SNOMEDCT/279832004</t>
  </si>
  <si>
    <t>http://purl.bioontology.org/ontology/SNOMEDCT/280545009</t>
  </si>
  <si>
    <t>http://purl.bioontology.org/ontology/SNOMEDCT/90956000</t>
  </si>
  <si>
    <t>http://purl.bioontology.org/ontology/SNOMEDCT/41274008</t>
  </si>
  <si>
    <t>http://purl.bioontology.org/ontology/SNOMEDCT/91511009</t>
  </si>
  <si>
    <t>http://purl.bioontology.org/ontology/SNOMEDCT/361852003</t>
  </si>
  <si>
    <t>http://purl.bioontology.org/ontology/SNOMEDCT/276955003</t>
  </si>
  <si>
    <t>http://purl.bioontology.org/ontology/SNOMEDCT/368822003</t>
  </si>
  <si>
    <t>http://purl.bioontology.org/ontology/SNOMEDCT/83232007</t>
  </si>
  <si>
    <t>http://purl.bioontology.org/ontology/SNOMEDCT/83791002</t>
  </si>
  <si>
    <t>http://purl.bioontology.org/ontology/SNOMEDCT/58592000</t>
  </si>
  <si>
    <t>http://purl.bioontology.org/ontology/SNOMEDCT/307682009</t>
  </si>
  <si>
    <t>http://purl.bioontology.org/ontology/SNOMEDCT/262103002</t>
  </si>
  <si>
    <t>http://purl.bioontology.org/ontology/SNOMEDCT/245904005</t>
  </si>
  <si>
    <t>http://purl.bioontology.org/ontology/SNOMEDCT/362617006</t>
  </si>
  <si>
    <t>http://purl.bioontology.org/ontology/SNOMEDCT/41648007</t>
  </si>
  <si>
    <t>http://purl.bioontology.org/ontology/SNOMEDCT/244501000</t>
  </si>
  <si>
    <t>http://purl.bioontology.org/ontology/SNOMEDCT/162205004</t>
  </si>
  <si>
    <t>http://purl.bioontology.org/ontology/SNOMEDCT/245324000</t>
  </si>
  <si>
    <t>http://purl.bioontology.org/ontology/SNOMEDCT/32494001</t>
  </si>
  <si>
    <t>http://purl.bioontology.org/ontology/SNOMEDCT/422386004</t>
  </si>
  <si>
    <t>http://purl.bioontology.org/ontology/SNOMEDCT/304177008</t>
  </si>
  <si>
    <t>http://purl.bioontology.org/ontology/SNOMEDCT/264231000</t>
  </si>
  <si>
    <t>http://purl.bioontology.org/ontology/SNOMEDCT/79223005</t>
  </si>
  <si>
    <t>http://purl.bioontology.org/ontology/SNOMEDCT/90228003</t>
  </si>
  <si>
    <t>http://purl.bioontology.org/ontology/SNOMEDCT/243967004</t>
  </si>
  <si>
    <t>http://purl.bioontology.org/ontology/SNOMEDCT/119549002</t>
  </si>
  <si>
    <t>http://purl.bioontology.org/ontology/SNOMEDCT/23758000</t>
  </si>
  <si>
    <t>http://purl.bioontology.org/ontology/SNOMEDCT/42991002</t>
  </si>
  <si>
    <t>http://purl.bioontology.org/ontology/SNOMEDCT/371218009</t>
  </si>
  <si>
    <t>http://purl.bioontology.org/ontology/SNOMEDCT/245239002</t>
  </si>
  <si>
    <t>http://purl.bioontology.org/ontology/SNOMEDCT/367842009</t>
  </si>
  <si>
    <t>http://purl.bioontology.org/ontology/SNOMEDCT/207166008</t>
  </si>
  <si>
    <t>http://purl.bioontology.org/ontology/SNOMEDCT/61225004</t>
  </si>
  <si>
    <t>http://purl.bioontology.org/ontology/SNOMEDCT/245217004</t>
  </si>
  <si>
    <t>http://purl.bioontology.org/ontology/SNOMEDCT/85322004</t>
  </si>
  <si>
    <t>http://purl.bioontology.org/ontology/SNOMEDCT/279991009</t>
  </si>
  <si>
    <t>http://purl.bioontology.org/ontology/SNOMEDCT/368576005</t>
  </si>
  <si>
    <t>http://purl.bioontology.org/ontology/SNOMEDCT/61222001</t>
  </si>
  <si>
    <t>http://purl.bioontology.org/ontology/SNOMEDCT/36765005</t>
  </si>
  <si>
    <t>http://purl.bioontology.org/ontology/SNOMEDCT/244460000</t>
  </si>
  <si>
    <t>http://purl.bioontology.org/ontology/SNOMEDCT/248889002</t>
  </si>
  <si>
    <t>http://purl.bioontology.org/ontology/SNOMEDCT/280653005</t>
  </si>
  <si>
    <t>http://purl.bioontology.org/ontology/SNOMEDCT/7697002</t>
  </si>
  <si>
    <t>http://purl.bioontology.org/ontology/SNOMEDCT/80455007</t>
  </si>
  <si>
    <t>http://purl.bioontology.org/ontology/SNOMEDCT/2539000</t>
  </si>
  <si>
    <t>http://purl.bioontology.org/ontology/SNOMEDCT/181931001</t>
  </si>
  <si>
    <t>http://purl.bioontology.org/ontology/SNOMEDCT/420473002</t>
  </si>
  <si>
    <t>http://purl.bioontology.org/ontology/SNOMEDCT/244452001</t>
  </si>
  <si>
    <t>http://purl.bioontology.org/ontology/SNOMEDCT/91467004</t>
  </si>
  <si>
    <t>http://purl.bioontology.org/ontology/SNOMEDCT/23938008</t>
  </si>
  <si>
    <t>http://purl.bioontology.org/ontology/SNOMEDCT/289767000</t>
  </si>
  <si>
    <t>http://purl.bioontology.org/ontology/SNOMEDCT/29660000</t>
  </si>
  <si>
    <t>http://purl.bioontology.org/ontology/SNOMEDCT/41717006</t>
  </si>
  <si>
    <t>http://purl.bioontology.org/ontology/SNOMEDCT/362005005</t>
  </si>
  <si>
    <t>http://purl.bioontology.org/ontology/SNOMEDCT/8387002</t>
  </si>
  <si>
    <t>http://purl.bioontology.org/ontology/SNOMEDCT/39822001</t>
  </si>
  <si>
    <t>http://purl.bioontology.org/ontology/SNOMEDCT/440618000</t>
  </si>
  <si>
    <t>http://purl.bioontology.org/ontology/SNOMEDCT/362772002</t>
  </si>
  <si>
    <t>http://purl.bioontology.org/ontology/SNOMEDCT/204665003</t>
  </si>
  <si>
    <t>http://purl.bioontology.org/ontology/SNOMEDCT/245445008</t>
  </si>
  <si>
    <t>http://purl.bioontology.org/ontology/SNOMEDCT/244261004</t>
  </si>
  <si>
    <t>http://purl.bioontology.org/ontology/SNOMEDCT/23664000</t>
  </si>
  <si>
    <t>http://purl.bioontology.org/ontology/SNOMEDCT/55688004</t>
  </si>
  <si>
    <t>http://purl.bioontology.org/ontology/SNOMEDCT/279413002</t>
  </si>
  <si>
    <t>http://purl.bioontology.org/ontology/SNOMEDCT/266552007</t>
  </si>
  <si>
    <t>http://purl.bioontology.org/ontology/SNOMEDCT/172285003</t>
  </si>
  <si>
    <t>http://purl.bioontology.org/ontology/SNOMEDCT/278475009</t>
  </si>
  <si>
    <t>http://purl.bioontology.org/ontology/SNOMEDCT/304940001</t>
  </si>
  <si>
    <t>http://purl.bioontology.org/ontology/SNOMEDCT/263395001</t>
  </si>
  <si>
    <t>http://purl.bioontology.org/ontology/SNOMEDCT/241784008</t>
  </si>
  <si>
    <t>http://purl.bioontology.org/ontology/SNOMEDCT/15819002</t>
  </si>
  <si>
    <t>http://purl.bioontology.org/ontology/SNOMEDCT/181077007</t>
  </si>
  <si>
    <t>http://purl.bioontology.org/ontology/SNOMEDCT/31164002</t>
  </si>
  <si>
    <t>http://purl.bioontology.org/ontology/SNOMEDCT/314291000</t>
  </si>
  <si>
    <t>http://purl.bioontology.org/ontology/SNOMEDCT/33750000</t>
  </si>
  <si>
    <t>http://purl.bioontology.org/ontology/SNOMEDCT/281201003</t>
  </si>
  <si>
    <t>http://purl.bioontology.org/ontology/SNOMEDCT/83697007</t>
  </si>
  <si>
    <t>http://purl.bioontology.org/ontology/SNOMEDCT/272618003</t>
  </si>
  <si>
    <t>http://purl.bioontology.org/ontology/SNOMEDCT/30000000</t>
  </si>
  <si>
    <t>http://purl.bioontology.org/ontology/SNOMEDCT/43439000</t>
  </si>
  <si>
    <t>http://purl.bioontology.org/ontology/SNOMEDCT/58266008</t>
  </si>
  <si>
    <t>http://purl.bioontology.org/ontology/SNOMEDCT/281605000</t>
  </si>
  <si>
    <t>http://purl.bioontology.org/ontology/SNOMEDCT/290099006</t>
  </si>
  <si>
    <t>http://purl.bioontology.org/ontology/SNOMEDCT/181063009</t>
  </si>
  <si>
    <t>http://purl.bioontology.org/ontology/SNOMEDCT/19832003</t>
  </si>
  <si>
    <t>http://purl.bioontology.org/ontology/SNOMEDCT/274329007</t>
  </si>
  <si>
    <t>http://purl.bioontology.org/ontology/SNOMEDCT/271718009</t>
  </si>
  <si>
    <t>http://purl.bioontology.org/ontology/SNOMEDCT/314279009</t>
  </si>
  <si>
    <t>http://purl.bioontology.org/ontology/SNOMEDCT/77268005</t>
  </si>
  <si>
    <t>http://purl.bioontology.org/ontology/SNOMEDCT/8911002</t>
  </si>
  <si>
    <t>http://purl.bioontology.org/ontology/SNOMEDCT/120577001</t>
  </si>
  <si>
    <t>http://purl.bioontology.org/ontology/SNOMEDCT/88599000</t>
  </si>
  <si>
    <t>http://purl.bioontology.org/ontology/SNOMEDCT/312532006</t>
  </si>
  <si>
    <t>http://purl.bioontology.org/ontology/SNOMEDCT/65743007</t>
  </si>
  <si>
    <t>http://purl.bioontology.org/ontology/SNOMEDCT/64262003</t>
  </si>
  <si>
    <t>http://purl.bioontology.org/ontology/SNOMEDCT/56310002</t>
  </si>
  <si>
    <t>http://purl.bioontology.org/ontology/SNOMEDCT/163906003</t>
  </si>
  <si>
    <t>http://purl.bioontology.org/ontology/SNOMEDCT/115955008</t>
  </si>
  <si>
    <t>http://purl.bioontology.org/ontology/SNOMEDCT/49246000</t>
  </si>
  <si>
    <t>http://purl.bioontology.org/ontology/SNOMEDCT/185017008</t>
  </si>
  <si>
    <t>http://purl.bioontology.org/ontology/SNOMEDCT/244651002</t>
  </si>
  <si>
    <t>http://purl.bioontology.org/ontology/SNOMEDCT/91712004</t>
  </si>
  <si>
    <t>http://purl.bioontology.org/ontology/SNOMEDCT/279145002</t>
  </si>
  <si>
    <t>http://purl.bioontology.org/ontology/SNOMEDCT/79785004</t>
  </si>
  <si>
    <t>http://purl.bioontology.org/ontology/SNOMEDCT/280818000</t>
  </si>
  <si>
    <t>http://purl.bioontology.org/ontology/SNOMEDCT/64476000</t>
  </si>
  <si>
    <t>http://purl.bioontology.org/ontology/SNOMEDCT/134197004</t>
  </si>
  <si>
    <t>http://purl.bioontology.org/ontology/SNOMEDCT/281243005</t>
  </si>
  <si>
    <t>http://purl.bioontology.org/ontology/SNOMEDCT/58384008</t>
  </si>
  <si>
    <t>http://purl.bioontology.org/ontology/SNOMEDCT/314726003</t>
  </si>
  <si>
    <t>http://purl.bioontology.org/ontology/SNOMEDCT/361628008</t>
  </si>
  <si>
    <t>http://purl.bioontology.org/ontology/SNOMEDCT/329931009</t>
  </si>
  <si>
    <t>http://purl.bioontology.org/ontology/SNOMEDCT/128520003</t>
  </si>
  <si>
    <t>http://purl.bioontology.org/ontology/SNOMEDCT/60604000</t>
  </si>
  <si>
    <t>http://purl.bioontology.org/ontology/SNOMEDCT/280806009</t>
  </si>
  <si>
    <t>http://purl.bioontology.org/ontology/SNOMEDCT/422369005</t>
  </si>
  <si>
    <t>http://purl.bioontology.org/ontology/SNOMEDCT/3964001</t>
  </si>
  <si>
    <t>http://purl.bioontology.org/ontology/SNOMEDCT/369437000</t>
  </si>
  <si>
    <t>http://purl.bioontology.org/ontology/SNOMEDCT/181109008</t>
  </si>
  <si>
    <t>http://purl.bioontology.org/ontology/SNOMEDCT/307033005</t>
  </si>
  <si>
    <t>http://purl.bioontology.org/ontology/SNOMEDCT/310214001</t>
  </si>
  <si>
    <t>http://purl.bioontology.org/ontology/SNOMEDCT/30414005</t>
  </si>
  <si>
    <t>http://purl.bioontology.org/ontology/SNOMEDCT/181896005</t>
  </si>
  <si>
    <t>http://purl.bioontology.org/ontology/SNOMEDCT/361960003</t>
  </si>
  <si>
    <t>http://purl.bioontology.org/ontology/SNOMEDCT/369288004</t>
  </si>
  <si>
    <t>http://purl.bioontology.org/ontology/SNOMEDCT/36256002</t>
  </si>
  <si>
    <t>http://purl.bioontology.org/ontology/SNOMEDCT/280838004</t>
  </si>
  <si>
    <t>http://purl.bioontology.org/ontology/SNOMEDCT/73939002</t>
  </si>
  <si>
    <t>http://purl.bioontology.org/ontology/SNOMEDCT/91774008</t>
  </si>
  <si>
    <t>http://purl.bioontology.org/ontology/SNOMEDCT/244073008</t>
  </si>
  <si>
    <t>http://purl.bioontology.org/ontology/SNOMEDCT/368936007</t>
  </si>
  <si>
    <t>http://purl.bioontology.org/ontology/SNOMEDCT/245223009</t>
  </si>
  <si>
    <t>http://purl.bioontology.org/ontology/SNOMEDCT/33416008</t>
  </si>
  <si>
    <t>http://purl.bioontology.org/ontology/SNOMEDCT/181705009</t>
  </si>
  <si>
    <t>http://purl.bioontology.org/ontology/SNOMEDCT/278774007</t>
  </si>
  <si>
    <t>http://purl.bioontology.org/ontology/SNOMEDCT/73148006</t>
  </si>
  <si>
    <t>http://purl.bioontology.org/ontology/SNOMEDCT/281593008</t>
  </si>
  <si>
    <t>http://purl.bioontology.org/ontology/SNOMEDCT/362149005</t>
  </si>
  <si>
    <t>http://purl.bioontology.org/ontology/SNOMEDCT/244228006</t>
  </si>
  <si>
    <t>http://purl.bioontology.org/ontology/SNOMEDCT/31836009</t>
  </si>
  <si>
    <t>http://purl.bioontology.org/ontology/SNOMEDCT/40666006</t>
  </si>
  <si>
    <t>http://purl.bioontology.org/ontology/SNOMEDCT/272620000</t>
  </si>
  <si>
    <t>http://purl.bioontology.org/ontology/SNOMEDCT/140289008</t>
  </si>
  <si>
    <t>http://purl.bioontology.org/ontology/SNOMEDCT/222211004</t>
  </si>
  <si>
    <t>http://purl.bioontology.org/ontology/SNOMEDCT/21699005</t>
  </si>
  <si>
    <t>http://purl.bioontology.org/ontology/SNOMEDCT/110595002</t>
  </si>
  <si>
    <t>http://purl.bioontology.org/ontology/SNOMEDCT/279968005</t>
  </si>
  <si>
    <t>http://purl.bioontology.org/ontology/SNOMEDCT/280226004</t>
  </si>
  <si>
    <t>http://purl.bioontology.org/ontology/SNOMEDCT/57714002</t>
  </si>
  <si>
    <t>http://purl.bioontology.org/ontology/SNOMEDCT/13061006</t>
  </si>
  <si>
    <t>http://purl.bioontology.org/ontology/SNOMEDCT/69722003</t>
  </si>
  <si>
    <t>http://purl.bioontology.org/ontology/SNOMEDCT/280439003</t>
  </si>
  <si>
    <t>http://purl.bioontology.org/ontology/SNOMEDCT/361332007</t>
  </si>
  <si>
    <t>http://purl.bioontology.org/ontology/SNOMEDCT/279783009</t>
  </si>
  <si>
    <t>http://purl.bioontology.org/ontology/SNOMEDCT/314281006</t>
  </si>
  <si>
    <t>http://purl.bioontology.org/ontology/SNOMEDCT/396482007</t>
  </si>
  <si>
    <t>http://purl.bioontology.org/ontology/SNOMEDCT/247770008</t>
  </si>
  <si>
    <t>http://purl.bioontology.org/ontology/SNOMEDCT/244627007</t>
  </si>
  <si>
    <t>http://purl.bioontology.org/ontology/SNOMEDCT/81726005</t>
  </si>
  <si>
    <t>http://purl.bioontology.org/ontology/SNOMEDCT/243388002</t>
  </si>
  <si>
    <t>http://purl.bioontology.org/ontology/SNOMEDCT/113236004</t>
  </si>
  <si>
    <t>http://purl.bioontology.org/ontology/SNOMEDCT/56399000</t>
  </si>
  <si>
    <t>http://purl.bioontology.org/ontology/SNOMEDCT/110593009</t>
  </si>
  <si>
    <t>http://purl.bioontology.org/ontology/SNOMEDCT/35715005</t>
  </si>
  <si>
    <t>http://purl.bioontology.org/ontology/SNOMEDCT/304035006</t>
  </si>
  <si>
    <t>http://purl.bioontology.org/ontology/SNOMEDCT/314397003</t>
  </si>
  <si>
    <t>http://purl.bioontology.org/ontology/SNOMEDCT/11089000</t>
  </si>
  <si>
    <t>http://purl.bioontology.org/ontology/SNOMEDCT/303956002</t>
  </si>
  <si>
    <t>http://purl.bioontology.org/ontology/SNOMEDCT/49767001</t>
  </si>
  <si>
    <t>http://purl.bioontology.org/ontology/SNOMEDCT/182381002</t>
  </si>
  <si>
    <t>http://purl.bioontology.org/ontology/SNOMEDCT/306183008</t>
  </si>
  <si>
    <t>http://purl.bioontology.org/ontology/SNOMEDCT/389107005</t>
  </si>
  <si>
    <t>http://purl.bioontology.org/ontology/SNOMEDCT/368092009</t>
  </si>
  <si>
    <t>http://purl.bioontology.org/ontology/SNOMEDCT/312501005</t>
  </si>
  <si>
    <t>http://purl.bioontology.org/ontology/SNOMEDCT/182226006</t>
  </si>
  <si>
    <t>http://purl.bioontology.org/ontology/SNOMEDCT/182194009</t>
  </si>
  <si>
    <t>http://purl.bioontology.org/ontology/SNOMEDCT/44984001</t>
  </si>
  <si>
    <t>http://purl.bioontology.org/ontology/SNOMEDCT/108348009</t>
  </si>
  <si>
    <t>http://purl.bioontology.org/ontology/SNOMEDCT/422562000</t>
  </si>
  <si>
    <t>http://purl.bioontology.org/ontology/SNOMEDCT/14518006</t>
  </si>
  <si>
    <t>http://purl.bioontology.org/ontology/SNOMEDCT/113319005</t>
  </si>
  <si>
    <t>http://purl.bioontology.org/ontology/SNOMEDCT/180940006</t>
  </si>
  <si>
    <t>http://purl.bioontology.org/ontology/SNOMEDCT/190064008</t>
  </si>
  <si>
    <t>http://purl.bioontology.org/ontology/SNOMEDCT/34352001</t>
  </si>
  <si>
    <t>http://purl.bioontology.org/ontology/SNOMEDCT/28838006</t>
  </si>
  <si>
    <t>http://purl.bioontology.org/ontology/SNOMEDCT/361964007</t>
  </si>
  <si>
    <t>http://purl.bioontology.org/ontology/SNOMEDCT/279970001</t>
  </si>
  <si>
    <t>http://purl.bioontology.org/ontology/SNOMEDCT/30340003</t>
  </si>
  <si>
    <t>http://purl.bioontology.org/ontology/SNOMEDCT/119242005</t>
  </si>
  <si>
    <t>http://purl.bioontology.org/ontology/SNOMEDCT/288482001</t>
  </si>
  <si>
    <t>http://purl.bioontology.org/ontology/SNOMEDCT/281780000</t>
  </si>
  <si>
    <t>http://purl.bioontology.org/ontology/SNOMEDCT/282104000</t>
  </si>
  <si>
    <t>http://purl.bioontology.org/ontology/SNOMEDCT/24415007</t>
  </si>
  <si>
    <t>http://purl.bioontology.org/ontology/SNOMEDCT/427144006</t>
  </si>
  <si>
    <t>http://purl.bioontology.org/ontology/SNOMEDCT/312515007</t>
  </si>
  <si>
    <t>http://purl.bioontology.org/ontology/SNOMEDCT/280767008</t>
  </si>
  <si>
    <t>http://purl.bioontology.org/ontology/SNOMEDCT/14719001</t>
  </si>
  <si>
    <t>http://purl.bioontology.org/ontology/SNOMEDCT/369006007</t>
  </si>
  <si>
    <t>http://purl.bioontology.org/ontology/SNOMEDCT/245605008</t>
  </si>
  <si>
    <t>http://purl.bioontology.org/ontology/SNOMEDCT/368235002</t>
  </si>
  <si>
    <t>http://purl.bioontology.org/ontology/SNOMEDCT/237773007</t>
  </si>
  <si>
    <t>http://purl.bioontology.org/ontology/SNOMEDCT/188789007</t>
  </si>
  <si>
    <t>http://purl.bioontology.org/ontology/SNOMEDCT/263362007</t>
  </si>
  <si>
    <t>http://purl.bioontology.org/ontology/SNOMEDCT/369038002</t>
  </si>
  <si>
    <t>http://purl.bioontology.org/ontology/SNOMEDCT/60184004</t>
  </si>
  <si>
    <t>http://purl.bioontology.org/ontology/SNOMEDCT/312670003</t>
  </si>
  <si>
    <t>http://purl.bioontology.org/ontology/SNOMEDCT/89602001</t>
  </si>
  <si>
    <t>http://purl.bioontology.org/ontology/SNOMEDCT/362676006</t>
  </si>
  <si>
    <t>http://purl.bioontology.org/ontology/SNOMEDCT/28969009</t>
  </si>
  <si>
    <t>http://purl.bioontology.org/ontology/SNOMEDCT/369161003</t>
  </si>
  <si>
    <t>http://purl.bioontology.org/ontology/SNOMEDCT/53018007</t>
  </si>
  <si>
    <t>http://purl.bioontology.org/ontology/SNOMEDCT/422125005</t>
  </si>
  <si>
    <t>http://purl.bioontology.org/ontology/SNOMEDCT/368221004</t>
  </si>
  <si>
    <t>http://purl.bioontology.org/ontology/SNOMEDCT/67328008</t>
  </si>
  <si>
    <t>http://purl.bioontology.org/ontology/SNOMEDCT/5889006</t>
  </si>
  <si>
    <t>http://purl.bioontology.org/ontology/SNOMEDCT/361863000</t>
  </si>
  <si>
    <t>http://purl.bioontology.org/ontology/SNOMEDCT/49742004</t>
  </si>
  <si>
    <t>http://purl.bioontology.org/ontology/SNOMEDCT/29317000</t>
  </si>
  <si>
    <t>http://purl.bioontology.org/ontology/SNOMEDCT/49931003</t>
  </si>
  <si>
    <t>http://purl.bioontology.org/ontology/SNOMEDCT/33712006</t>
  </si>
  <si>
    <t>http://purl.bioontology.org/ontology/SNOMEDCT/47335006</t>
  </si>
  <si>
    <t>http://purl.bioontology.org/ontology/SNOMEDCT/362648003</t>
  </si>
  <si>
    <t>http://purl.bioontology.org/ontology/SNOMEDCT/52586000</t>
  </si>
  <si>
    <t>http://purl.bioontology.org/ontology/SNOMEDCT/244419007</t>
  </si>
  <si>
    <t>http://purl.bioontology.org/ontology/SNOMEDCT/64653005</t>
  </si>
  <si>
    <t>http://purl.bioontology.org/ontology/SNOMEDCT/360772008</t>
  </si>
  <si>
    <t>http://purl.bioontology.org/ontology/SNOMEDCT/333403005</t>
  </si>
  <si>
    <t>http://purl.bioontology.org/ontology/SNOMEDCT/206486005</t>
  </si>
  <si>
    <t>http://purl.bioontology.org/ontology/SNOMEDCT/128247009</t>
  </si>
  <si>
    <t>http://purl.bioontology.org/ontology/SNOMEDCT/266461009</t>
  </si>
  <si>
    <t>http://purl.bioontology.org/ontology/SNOMEDCT/17011001</t>
  </si>
  <si>
    <t>http://purl.bioontology.org/ontology/SNOMEDCT/113311008</t>
  </si>
  <si>
    <t>http://purl.bioontology.org/ontology/SNOMEDCT/280354008</t>
  </si>
  <si>
    <t>http://purl.bioontology.org/ontology/SNOMEDCT/301286006</t>
  </si>
  <si>
    <t>http://purl.bioontology.org/ontology/SNOMEDCT/304179006</t>
  </si>
  <si>
    <t>http://purl.bioontology.org/ontology/SNOMEDCT/64748009</t>
  </si>
  <si>
    <t>http://purl.bioontology.org/ontology/SNOMEDCT/361102009</t>
  </si>
  <si>
    <t>http://purl.bioontology.org/ontology/SNOMEDCT/360888000</t>
  </si>
  <si>
    <t>http://purl.bioontology.org/ontology/SNOMEDCT/26655000</t>
  </si>
  <si>
    <t>http://purl.bioontology.org/ontology/SNOMEDCT/20968000</t>
  </si>
  <si>
    <t>http://purl.bioontology.org/ontology/SNOMEDCT/181376008</t>
  </si>
  <si>
    <t>http://purl.bioontology.org/ontology/SNOMEDCT/425038009</t>
  </si>
  <si>
    <t>http://purl.bioontology.org/ontology/SNOMEDCT/368639003</t>
  </si>
  <si>
    <t>http://purl.bioontology.org/ontology/SNOMEDCT/245886008</t>
  </si>
  <si>
    <t>http://purl.bioontology.org/ontology/SNOMEDCT/427319007</t>
  </si>
  <si>
    <t>http://purl.bioontology.org/ontology/SNOMEDCT/49400002</t>
  </si>
  <si>
    <t>http://purl.bioontology.org/ontology/SNOMEDCT/361027004</t>
  </si>
  <si>
    <t>http://purl.bioontology.org/ontology/SNOMEDCT/42083008</t>
  </si>
  <si>
    <t>http://purl.bioontology.org/ontology/SNOMEDCT/5204005</t>
  </si>
  <si>
    <t>http://purl.bioontology.org/ontology/SNOMEDCT/280773009</t>
  </si>
  <si>
    <t>http://purl.bioontology.org/ontology/SNOMEDCT/369175005</t>
  </si>
  <si>
    <t>http://purl.bioontology.org/ontology/SNOMEDCT/74156002</t>
  </si>
  <si>
    <t>http://purl.bioontology.org/ontology/SNOMEDCT/267632005</t>
  </si>
  <si>
    <t>http://purl.bioontology.org/ontology/SNOMEDCT/192747009</t>
  </si>
  <si>
    <t>http://purl.bioontology.org/ontology/SNOMEDCT/361947009</t>
  </si>
  <si>
    <t>http://purl.bioontology.org/ontology/SNOMEDCT/35783009</t>
  </si>
  <si>
    <t>http://purl.bioontology.org/ontology/SNOMEDCT/64183000</t>
  </si>
  <si>
    <t>http://purl.bioontology.org/ontology/SNOMEDCT/245345007</t>
  </si>
  <si>
    <t>http://purl.bioontology.org/ontology/SNOMEDCT/369368000</t>
  </si>
  <si>
    <t>http://purl.bioontology.org/ontology/SNOMEDCT/181577000</t>
  </si>
  <si>
    <t>http://purl.bioontology.org/ontology/SNOMEDCT/245574002</t>
  </si>
  <si>
    <t>http://purl.bioontology.org/ontology/SNOMEDCT/65758004</t>
  </si>
  <si>
    <t>http://purl.bioontology.org/ontology/SNOMEDCT/360544004</t>
  </si>
  <si>
    <t>http://purl.bioontology.org/ontology/SNOMEDCT/11240000</t>
  </si>
  <si>
    <t>http://purl.bioontology.org/ontology/SNOMEDCT/277928002</t>
  </si>
  <si>
    <t>http://purl.bioontology.org/ontology/SNOMEDCT/118652008</t>
  </si>
  <si>
    <t>http://purl.bioontology.org/ontology/SNOMEDCT/74807001</t>
  </si>
  <si>
    <t>http://purl.bioontology.org/ontology/SNOMEDCT/26584001</t>
  </si>
  <si>
    <t>http://purl.bioontology.org/ontology/SNOMEDCT/120234003</t>
  </si>
  <si>
    <t>http://purl.bioontology.org/ontology/SNOMEDCT/410782006</t>
  </si>
  <si>
    <t>http://purl.bioontology.org/ontology/SNOMEDCT/77766005</t>
  </si>
  <si>
    <t>http://purl.bioontology.org/ontology/SNOMEDCT/1729007</t>
  </si>
  <si>
    <t>http://purl.bioontology.org/ontology/SNOMEDCT/231731006</t>
  </si>
  <si>
    <t>http://purl.bioontology.org/ontology/SNOMEDCT/45308003</t>
  </si>
  <si>
    <t>http://purl.bioontology.org/ontology/SNOMEDCT/361883004</t>
  </si>
  <si>
    <t>http://purl.bioontology.org/ontology/SNOMEDCT/12728001</t>
  </si>
  <si>
    <t>http://purl.bioontology.org/ontology/SNOMEDCT/361029001</t>
  </si>
  <si>
    <t>http://purl.bioontology.org/ontology/SNOMEDCT/22692003</t>
  </si>
  <si>
    <t>http://purl.bioontology.org/ontology/SNOMEDCT/81001005</t>
  </si>
  <si>
    <t>http://purl.bioontology.org/ontology/SNOMEDCT/19385004</t>
  </si>
  <si>
    <t>http://purl.bioontology.org/ontology/SNOMEDCT/91732003</t>
  </si>
  <si>
    <t>http://purl.bioontology.org/ontology/SNOMEDCT/368468006</t>
  </si>
  <si>
    <t>http://purl.bioontology.org/ontology/SNOMEDCT/23284005</t>
  </si>
  <si>
    <t>http://purl.bioontology.org/ontology/SNOMEDCT/368379002</t>
  </si>
  <si>
    <t>http://purl.bioontology.org/ontology/SNOMEDCT/427091002</t>
  </si>
  <si>
    <t>http://purl.bioontology.org/ontology/SNOMEDCT/369380008</t>
  </si>
  <si>
    <t>http://purl.bioontology.org/ontology/SNOMEDCT/20315002</t>
  </si>
  <si>
    <t>http://purl.bioontology.org/ontology/SNOMEDCT/25247006</t>
  </si>
  <si>
    <t>http://purl.bioontology.org/ontology/SNOMEDCT/76837008</t>
  </si>
  <si>
    <t>http://purl.bioontology.org/ontology/SNOMEDCT/55696009</t>
  </si>
  <si>
    <t>http://purl.bioontology.org/ontology/SNOMEDCT/34625003</t>
  </si>
  <si>
    <t>http://purl.bioontology.org/ontology/SNOMEDCT/361651008</t>
  </si>
  <si>
    <t>http://purl.bioontology.org/ontology/SNOMEDCT/281711006</t>
  </si>
  <si>
    <t>http://purl.bioontology.org/ontology/SNOMEDCT/368975003</t>
  </si>
  <si>
    <t>http://purl.bioontology.org/ontology/SNOMEDCT/276959009</t>
  </si>
  <si>
    <t>http://purl.bioontology.org/ontology/SNOMEDCT/281902004</t>
  </si>
  <si>
    <t>http://purl.bioontology.org/ontology/SNOMEDCT/280312005</t>
  </si>
  <si>
    <t>http://purl.bioontology.org/ontology/SNOMEDCT/10945008</t>
  </si>
  <si>
    <t>http://purl.bioontology.org/ontology/SNOMEDCT/281870007</t>
  </si>
  <si>
    <t>http://purl.bioontology.org/ontology/SNOMEDCT/39825004</t>
  </si>
  <si>
    <t>http://purl.bioontology.org/ontology/SNOMEDCT/314403009</t>
  </si>
  <si>
    <t>http://purl.bioontology.org/ontology/SNOMEDCT/77763002</t>
  </si>
  <si>
    <t>http://purl.bioontology.org/ontology/SNOMEDCT/280541000</t>
  </si>
  <si>
    <t>http://purl.bioontology.org/ontology/SNOMEDCT/279065006</t>
  </si>
  <si>
    <t>http://purl.bioontology.org/ontology/SNOMEDCT/244962004</t>
  </si>
  <si>
    <t>http://purl.bioontology.org/ontology/SNOMEDCT/29667002</t>
  </si>
  <si>
    <t>http://purl.bioontology.org/ontology/SNOMEDCT/370715004</t>
  </si>
  <si>
    <t>http://purl.bioontology.org/ontology/SNOMEDCT/2894003</t>
  </si>
  <si>
    <t>http://purl.bioontology.org/ontology/SNOMEDCT/45632000</t>
  </si>
  <si>
    <t>http://purl.bioontology.org/ontology/SNOMEDCT/280505000</t>
  </si>
  <si>
    <t>http://purl.bioontology.org/ontology/SNOMEDCT/292625002</t>
  </si>
  <si>
    <t>http://purl.bioontology.org/ontology/SNOMEDCT/91689009</t>
  </si>
  <si>
    <t>http://purl.bioontology.org/ontology/SNOMEDCT/4596009</t>
  </si>
  <si>
    <t>http://purl.bioontology.org/ontology/SNOMEDCT/362394008</t>
  </si>
  <si>
    <t>http://purl.bioontology.org/ontology/SNOMEDCT/272697009</t>
  </si>
  <si>
    <t>http://purl.bioontology.org/ontology/SNOMEDCT/245137008</t>
  </si>
  <si>
    <t>http://purl.bioontology.org/ontology/SNOMEDCT/181164000</t>
  </si>
  <si>
    <t>http://purl.bioontology.org/ontology/SNOMEDCT/368049004</t>
  </si>
  <si>
    <t>http://purl.bioontology.org/ontology/SNOMEDCT/361315008</t>
  </si>
  <si>
    <t>http://purl.bioontology.org/ontology/SNOMEDCT/279635000</t>
  </si>
  <si>
    <t>http://purl.bioontology.org/ontology/SNOMEDCT/128593006</t>
  </si>
  <si>
    <t>http://purl.bioontology.org/ontology/SNOMEDCT/110562008</t>
  </si>
  <si>
    <t>http://purl.bioontology.org/ontology/SNOMEDCT/280511002</t>
  </si>
  <si>
    <t>http://purl.bioontology.org/ontology/SNOMEDCT/28492000</t>
  </si>
  <si>
    <t>http://purl.bioontology.org/ontology/SNOMEDCT/303797002</t>
  </si>
  <si>
    <t>http://purl.bioontology.org/ontology/SNOMEDCT/304625001</t>
  </si>
  <si>
    <t>http://purl.bioontology.org/ontology/SNOMEDCT/41254001</t>
  </si>
  <si>
    <t>http://purl.bioontology.org/ontology/SNOMEDCT/28784008</t>
  </si>
  <si>
    <t>http://purl.bioontology.org/ontology/SNOMEDCT/36849000</t>
  </si>
  <si>
    <t>http://purl.bioontology.org/ontology/SNOMEDCT/361904009</t>
  </si>
  <si>
    <t>http://purl.bioontology.org/ontology/SNOMEDCT/119204004</t>
  </si>
  <si>
    <t>http://purl.bioontology.org/ontology/SNOMEDCT/277691002</t>
  </si>
  <si>
    <t>http://purl.bioontology.org/ontology/SNOMEDCT/22226004</t>
  </si>
  <si>
    <t>http://purl.bioontology.org/ontology/SNOMEDCT/245921001</t>
  </si>
  <si>
    <t>http://purl.bioontology.org/ontology/SNOMEDCT/278476005</t>
  </si>
  <si>
    <t>http://purl.bioontology.org/ontology/SNOMEDCT/281871006</t>
  </si>
  <si>
    <t>http://purl.bioontology.org/ontology/SNOMEDCT/43472000</t>
  </si>
  <si>
    <t>http://purl.bioontology.org/ontology/SNOMEDCT/69465001</t>
  </si>
  <si>
    <t>http://purl.bioontology.org/ontology/SNOMEDCT/32993001</t>
  </si>
  <si>
    <t>http://purl.bioontology.org/ontology/SNOMEDCT/303429006</t>
  </si>
  <si>
    <t>http://purl.bioontology.org/ontology/SNOMEDCT/362618001</t>
  </si>
  <si>
    <t>http://purl.bioontology.org/ontology/SNOMEDCT/56323009</t>
  </si>
  <si>
    <t>http://purl.bioontology.org/ontology/SNOMEDCT/422653006</t>
  </si>
  <si>
    <t>http://purl.bioontology.org/ontology/SNOMEDCT/7892006</t>
  </si>
  <si>
    <t>http://purl.bioontology.org/ontology/SNOMEDCT/181590007</t>
  </si>
  <si>
    <t>http://purl.bioontology.org/ontology/SNOMEDCT/34269001</t>
  </si>
  <si>
    <t>http://purl.bioontology.org/ontology/SNOMEDCT/1853009</t>
  </si>
  <si>
    <t>http://purl.bioontology.org/ontology/SNOMEDCT/86230008</t>
  </si>
  <si>
    <t>http://purl.bioontology.org/ontology/SNOMEDCT/197932000</t>
  </si>
  <si>
    <t>http://purl.bioontology.org/ontology/SNOMEDCT/86109005</t>
  </si>
  <si>
    <t>http://purl.bioontology.org/ontology/SNOMEDCT/168159002</t>
  </si>
  <si>
    <t>http://purl.bioontology.org/ontology/SNOMEDCT/372214008</t>
  </si>
  <si>
    <t>http://purl.bioontology.org/ontology/SNOMEDCT/362691008</t>
  </si>
  <si>
    <t>http://purl.bioontology.org/ontology/SNOMEDCT/180980002</t>
  </si>
  <si>
    <t>http://purl.bioontology.org/ontology/SNOMEDCT/263471002</t>
  </si>
  <si>
    <t>http://purl.bioontology.org/ontology/SNOMEDCT/170684003</t>
  </si>
  <si>
    <t>http://purl.bioontology.org/ontology/SNOMEDCT/40657007</t>
  </si>
  <si>
    <t>http://purl.bioontology.org/ontology/SNOMEDCT/361906006</t>
  </si>
  <si>
    <t>http://purl.bioontology.org/ontology/SNOMEDCT/32169005</t>
  </si>
  <si>
    <t>http://purl.bioontology.org/ontology/SNOMEDCT/181409004</t>
  </si>
  <si>
    <t>http://purl.bioontology.org/ontology/SNOMEDCT/113190001</t>
  </si>
  <si>
    <t>http://purl.bioontology.org/ontology/SNOMEDCT/389081007</t>
  </si>
  <si>
    <t>http://purl.bioontology.org/ontology/SNOMEDCT/368378005</t>
  </si>
  <si>
    <t>http://purl.bioontology.org/ontology/SNOMEDCT/264856002</t>
  </si>
  <si>
    <t>http://purl.bioontology.org/ontology/SNOMEDCT/244804002</t>
  </si>
  <si>
    <t>http://purl.bioontology.org/ontology/SNOMEDCT/424038003</t>
  </si>
  <si>
    <t>http://purl.bioontology.org/ontology/SNOMEDCT/48164007</t>
  </si>
  <si>
    <t>http://purl.bioontology.org/ontology/SNOMEDCT/360454003</t>
  </si>
  <si>
    <t>http://purl.bioontology.org/ontology/SNOMEDCT/48363005</t>
  </si>
  <si>
    <t>http://purl.bioontology.org/ontology/SNOMEDCT/204747008</t>
  </si>
  <si>
    <t>http://purl.bioontology.org/ontology/SNOMEDCT/245462003</t>
  </si>
  <si>
    <t>http://purl.bioontology.org/ontology/SNOMEDCT/119407009</t>
  </si>
  <si>
    <t>http://purl.bioontology.org/ontology/SNOMEDCT/25146006</t>
  </si>
  <si>
    <t>http://purl.bioontology.org/ontology/SNOMEDCT/362751000</t>
  </si>
  <si>
    <t>http://purl.bioontology.org/ontology/SNOMEDCT/74061002</t>
  </si>
  <si>
    <t>http://purl.bioontology.org/ontology/SNOMEDCT/277719009</t>
  </si>
  <si>
    <t>http://purl.bioontology.org/ontology/SNOMEDCT/10026001</t>
  </si>
  <si>
    <t>http://purl.bioontology.org/ontology/SNOMEDCT/281643002</t>
  </si>
  <si>
    <t>http://purl.bioontology.org/ontology/SNOMEDCT/30127004</t>
  </si>
  <si>
    <t>http://purl.bioontology.org/ontology/SNOMEDCT/77795001</t>
  </si>
  <si>
    <t>http://purl.bioontology.org/ontology/SNOMEDCT/41111004</t>
  </si>
  <si>
    <t>http://purl.bioontology.org/ontology/SNOMEDCT/280270008</t>
  </si>
  <si>
    <t>http://purl.bioontology.org/ontology/SNOMEDCT/360909009</t>
  </si>
  <si>
    <t>http://purl.bioontology.org/ontology/SNOMEDCT/8546004</t>
  </si>
  <si>
    <t>http://purl.bioontology.org/ontology/SNOMEDCT/244107007</t>
  </si>
  <si>
    <t>http://purl.bioontology.org/ontology/SNOMEDCT/423194008</t>
  </si>
  <si>
    <t>http://purl.bioontology.org/ontology/SNOMEDCT/66617006</t>
  </si>
  <si>
    <t>http://purl.bioontology.org/ontology/SNOMEDCT/41818007</t>
  </si>
  <si>
    <t>http://purl.bioontology.org/ontology/SNOMEDCT/41026000</t>
  </si>
  <si>
    <t>http://purl.bioontology.org/ontology/SNOMEDCT/10062000</t>
  </si>
  <si>
    <t>http://purl.bioontology.org/ontology/SNOMEDCT/181163006</t>
  </si>
  <si>
    <t>http://purl.bioontology.org/ontology/SNOMEDCT/243988008</t>
  </si>
  <si>
    <t>http://purl.bioontology.org/ontology/SNOMEDCT/368211007</t>
  </si>
  <si>
    <t>http://purl.bioontology.org/ontology/SNOMEDCT/62833009</t>
  </si>
  <si>
    <t>http://purl.bioontology.org/ontology/SNOMEDCT/91532001</t>
  </si>
  <si>
    <t>http://purl.bioontology.org/ontology/SNOMEDCT/302519005</t>
  </si>
  <si>
    <t>http://purl.bioontology.org/ontology/SNOMEDCT/371221006</t>
  </si>
  <si>
    <t>http://purl.bioontology.org/ontology/SNOMEDCT/264214007</t>
  </si>
  <si>
    <t>http://purl.bioontology.org/ontology/SNOMEDCT/369220009</t>
  </si>
  <si>
    <t>http://purl.bioontology.org/ontology/SNOMEDCT/88200005</t>
  </si>
  <si>
    <t>http://purl.bioontology.org/ontology/SNOMEDCT/182296000</t>
  </si>
  <si>
    <t>http://purl.bioontology.org/ontology/SNOMEDCT/308422000</t>
  </si>
  <si>
    <t>http://purl.bioontology.org/ontology/SNOMEDCT/362165006</t>
  </si>
  <si>
    <t>http://purl.bioontology.org/ontology/SNOMEDCT/33657005</t>
  </si>
  <si>
    <t>http://purl.bioontology.org/ontology/SNOMEDCT/360997000</t>
  </si>
  <si>
    <t>http://purl.bioontology.org/ontology/SNOMEDCT/244564006</t>
  </si>
  <si>
    <t>http://purl.bioontology.org/ontology/SNOMEDCT/47720007</t>
  </si>
  <si>
    <t>http://purl.bioontology.org/ontology/SNOMEDCT/6253001</t>
  </si>
  <si>
    <t>http://purl.bioontology.org/ontology/SNOMEDCT/69691007</t>
  </si>
  <si>
    <t>http://purl.bioontology.org/ontology/SNOMEDCT/314296005</t>
  </si>
  <si>
    <t>http://purl.bioontology.org/ontology/SNOMEDCT/66584002</t>
  </si>
  <si>
    <t>http://purl.bioontology.org/ontology/SNOMEDCT/281206008</t>
  </si>
  <si>
    <t>http://purl.bioontology.org/ontology/SNOMEDCT/87003004</t>
  </si>
  <si>
    <t>http://purl.bioontology.org/ontology/SNOMEDCT/28479003</t>
  </si>
  <si>
    <t>http://purl.bioontology.org/ontology/SNOMEDCT/245429006</t>
  </si>
  <si>
    <t>http://purl.bioontology.org/ontology/SNOMEDCT/10974004</t>
  </si>
  <si>
    <t>http://purl.bioontology.org/ontology/SNOMEDCT/368130000</t>
  </si>
  <si>
    <t>http://purl.bioontology.org/ontology/SNOMEDCT/191910002</t>
  </si>
  <si>
    <t>http://purl.bioontology.org/ontology/SNOMEDCT/244068002</t>
  </si>
  <si>
    <t>http://purl.bioontology.org/ontology/SNOMEDCT/276940007</t>
  </si>
  <si>
    <t>http://purl.bioontology.org/ontology/SNOMEDCT/20728007</t>
  </si>
  <si>
    <t>http://purl.bioontology.org/ontology/SNOMEDCT/68930004</t>
  </si>
  <si>
    <t>http://purl.bioontology.org/ontology/SNOMEDCT/181897001</t>
  </si>
  <si>
    <t>http://purl.bioontology.org/ontology/SNOMEDCT/288774002</t>
  </si>
  <si>
    <t>http://purl.bioontology.org/ontology/SNOMEDCT/14770005</t>
  </si>
  <si>
    <t>http://purl.bioontology.org/ontology/SNOMEDCT/245439000</t>
  </si>
  <si>
    <t>http://purl.bioontology.org/ontology/SNOMEDCT/68138005</t>
  </si>
  <si>
    <t>http://purl.bioontology.org/ontology/SNOMEDCT/220694005</t>
  </si>
  <si>
    <t>http://purl.bioontology.org/ontology/SNOMEDCT/181088001</t>
  </si>
  <si>
    <t>http://purl.bioontology.org/ontology/SNOMEDCT/40300007</t>
  </si>
  <si>
    <t>http://purl.bioontology.org/ontology/SNOMEDCT/83203009</t>
  </si>
  <si>
    <t>http://purl.bioontology.org/ontology/SNOMEDCT/28949004</t>
  </si>
  <si>
    <t>http://purl.bioontology.org/ontology/SNOMEDCT/279853008</t>
  </si>
  <si>
    <t>http://purl.bioontology.org/ontology/SNOMEDCT/280715009</t>
  </si>
  <si>
    <t>http://purl.bioontology.org/ontology/SNOMEDCT/280882008</t>
  </si>
  <si>
    <t>http://purl.bioontology.org/ontology/SNOMEDCT/246005004</t>
  </si>
  <si>
    <t>http://purl.bioontology.org/ontology/SNOMEDCT/59125008</t>
  </si>
  <si>
    <t>http://purl.bioontology.org/ontology/SNOMEDCT/181761003</t>
  </si>
  <si>
    <t>http://purl.bioontology.org/ontology/SNOMEDCT/28587004</t>
  </si>
  <si>
    <t>http://purl.bioontology.org/ontology/SNOMEDCT/362356008</t>
  </si>
  <si>
    <t>http://purl.bioontology.org/ontology/SNOMEDCT/363578009</t>
  </si>
  <si>
    <t>http://purl.bioontology.org/ontology/SNOMEDCT/89081005</t>
  </si>
  <si>
    <t>http://purl.bioontology.org/ontology/SNOMEDCT/238802006</t>
  </si>
  <si>
    <t>http://purl.bioontology.org/ontology/SNOMEDCT/61482001</t>
  </si>
  <si>
    <t>http://purl.bioontology.org/ontology/SNOMEDCT/301200003</t>
  </si>
  <si>
    <t>http://purl.bioontology.org/ontology/SNOMEDCT/243273005</t>
  </si>
  <si>
    <t>http://purl.bioontology.org/ontology/SNOMEDCT/368134009</t>
  </si>
  <si>
    <t>http://purl.bioontology.org/ontology/SNOMEDCT/28186002</t>
  </si>
  <si>
    <t>http://purl.bioontology.org/ontology/SNOMEDCT/384782006</t>
  </si>
  <si>
    <t>http://purl.bioontology.org/ontology/SNOMEDCT/307014000</t>
  </si>
  <si>
    <t>http://purl.bioontology.org/ontology/SNOMEDCT/39039000</t>
  </si>
  <si>
    <t>http://purl.bioontology.org/ontology/SNOMEDCT/119259000</t>
  </si>
  <si>
    <t>http://purl.bioontology.org/ontology/SNOMEDCT/289913003</t>
  </si>
  <si>
    <t>http://purl.bioontology.org/ontology/SNOMEDCT/70957002</t>
  </si>
  <si>
    <t>http://purl.bioontology.org/ontology/SNOMEDCT/281779003</t>
  </si>
  <si>
    <t>http://purl.bioontology.org/ontology/SNOMEDCT/263412001</t>
  </si>
  <si>
    <t>http://purl.bioontology.org/ontology/SNOMEDCT/16612003</t>
  </si>
  <si>
    <t>http://purl.bioontology.org/ontology/SNOMEDCT/244692006</t>
  </si>
  <si>
    <t>http://purl.bioontology.org/ontology/SNOMEDCT/368327003</t>
  </si>
  <si>
    <t>http://purl.bioontology.org/ontology/SNOMEDCT/361981003</t>
  </si>
  <si>
    <t>http://purl.bioontology.org/ontology/SNOMEDCT/368917002</t>
  </si>
  <si>
    <t>http://purl.bioontology.org/ontology/SNOMEDCT/164714007</t>
  </si>
  <si>
    <t>http://purl.bioontology.org/ontology/SNOMEDCT/12730004</t>
  </si>
  <si>
    <t>http://purl.bioontology.org/ontology/SNOMEDCT/37021002</t>
  </si>
  <si>
    <t>http://purl.bioontology.org/ontology/SNOMEDCT/6620001</t>
  </si>
  <si>
    <t>http://purl.bioontology.org/ontology/SNOMEDCT/314500005</t>
  </si>
  <si>
    <t>http://purl.bioontology.org/ontology/SNOMEDCT/278983006</t>
  </si>
  <si>
    <t>http://purl.bioontology.org/ontology/SNOMEDCT/244040001</t>
  </si>
  <si>
    <t>http://purl.bioontology.org/ontology/SNOMEDCT/367975000</t>
  </si>
  <si>
    <t>http://purl.bioontology.org/ontology/SNOMEDCT/73829009</t>
  </si>
  <si>
    <t>http://purl.bioontology.org/ontology/SNOMEDCT/169308000</t>
  </si>
  <si>
    <t>http://purl.bioontology.org/ontology/SNOMEDCT/89658009</t>
  </si>
  <si>
    <t>http://purl.bioontology.org/ontology/SNOMEDCT/110709003</t>
  </si>
  <si>
    <t>http://purl.bioontology.org/ontology/SNOMEDCT/52618001</t>
  </si>
  <si>
    <t>http://purl.bioontology.org/ontology/SNOMEDCT/244630000</t>
  </si>
  <si>
    <t>http://purl.bioontology.org/ontology/SNOMEDCT/71154003</t>
  </si>
  <si>
    <t>http://purl.bioontology.org/ontology/SNOMEDCT/305083001</t>
  </si>
  <si>
    <t>http://purl.bioontology.org/ontology/SNOMEDCT/79502000</t>
  </si>
  <si>
    <t>http://purl.bioontology.org/ontology/SNOMEDCT/272655003</t>
  </si>
  <si>
    <t>http://purl.bioontology.org/ontology/SNOMEDCT/362543000</t>
  </si>
  <si>
    <t>http://purl.bioontology.org/ontology/SNOMEDCT/182264008</t>
  </si>
  <si>
    <t>http://purl.bioontology.org/ontology/SNOMEDCT/245844002</t>
  </si>
  <si>
    <t>http://purl.bioontology.org/ontology/SNOMEDCT/279955002</t>
  </si>
  <si>
    <t>http://purl.bioontology.org/ontology/SNOMEDCT/182008001</t>
  </si>
  <si>
    <t>http://purl.bioontology.org/ontology/SNOMEDCT/362092002</t>
  </si>
  <si>
    <t>http://purl.bioontology.org/ontology/SNOMEDCT/367757007</t>
  </si>
  <si>
    <t>http://purl.bioontology.org/ontology/SNOMEDCT/244595004</t>
  </si>
  <si>
    <t>http://purl.bioontology.org/ontology/SNOMEDCT/170202009</t>
  </si>
  <si>
    <t>http://purl.bioontology.org/ontology/SNOMEDCT/2258008</t>
  </si>
  <si>
    <t>http://purl.bioontology.org/ontology/SNOMEDCT/181498003</t>
  </si>
  <si>
    <t>http://purl.bioontology.org/ontology/SNOMEDCT/39584007</t>
  </si>
  <si>
    <t>http://purl.bioontology.org/ontology/SNOMEDCT/368518000</t>
  </si>
  <si>
    <t>http://purl.bioontology.org/ontology/SNOMEDCT/31689007</t>
  </si>
  <si>
    <t>http://purl.bioontology.org/ontology/SNOMEDCT/28764009</t>
  </si>
  <si>
    <t>http://purl.bioontology.org/ontology/SNOMEDCT/279268000</t>
  </si>
  <si>
    <t>http://purl.bioontology.org/ontology/SNOMEDCT/182386007</t>
  </si>
  <si>
    <t>http://purl.bioontology.org/ontology/SNOMEDCT/315673007</t>
  </si>
  <si>
    <t>http://purl.bioontology.org/ontology/SNOMEDCT/81354000</t>
  </si>
  <si>
    <t>http://purl.bioontology.org/ontology/SNOMEDCT/368087007</t>
  </si>
  <si>
    <t>http://purl.bioontology.org/ontology/SNOMEDCT/181057000</t>
  </si>
  <si>
    <t>http://purl.bioontology.org/ontology/SNOMEDCT/90626006</t>
  </si>
  <si>
    <t>http://purl.bioontology.org/ontology/SNOMEDCT/422849006</t>
  </si>
  <si>
    <t>http://purl.bioontology.org/ontology/SNOMEDCT/16792007</t>
  </si>
  <si>
    <t>http://purl.bioontology.org/ontology/SNOMEDCT/362287008</t>
  </si>
  <si>
    <t>http://purl.bioontology.org/ontology/SNOMEDCT/245421009</t>
  </si>
  <si>
    <t>http://purl.bioontology.org/ontology/SNOMEDCT/181716002</t>
  </si>
  <si>
    <t>http://purl.bioontology.org/ontology/SNOMEDCT/245425000</t>
  </si>
  <si>
    <t>http://purl.bioontology.org/ontology/SNOMEDCT/264151009</t>
  </si>
  <si>
    <t>http://purl.bioontology.org/ontology/SNOMEDCT/13152008</t>
  </si>
  <si>
    <t>http://purl.bioontology.org/ontology/SNOMEDCT/369300005</t>
  </si>
  <si>
    <t>http://purl.bioontology.org/ontology/SNOMEDCT/65431007</t>
  </si>
  <si>
    <t>http://purl.bioontology.org/ontology/SNOMEDCT/38067004</t>
  </si>
  <si>
    <t>http://purl.bioontology.org/ontology/SNOMEDCT/20562005</t>
  </si>
  <si>
    <t>http://purl.bioontology.org/ontology/SNOMEDCT/36023006</t>
  </si>
  <si>
    <t>http://purl.bioontology.org/ontology/SNOMEDCT/368325006</t>
  </si>
  <si>
    <t>http://purl.bioontology.org/ontology/SNOMEDCT/245431002</t>
  </si>
  <si>
    <t>http://purl.bioontology.org/ontology/SNOMEDCT/117133000</t>
  </si>
  <si>
    <t>http://purl.bioontology.org/ontology/SNOMEDCT/86847002</t>
  </si>
  <si>
    <t>http://purl.bioontology.org/ontology/SNOMEDCT/286591006</t>
  </si>
  <si>
    <t>http://purl.bioontology.org/ontology/SNOMEDCT/369082006</t>
  </si>
  <si>
    <t>http://purl.bioontology.org/ontology/SNOMEDCT/281344002</t>
  </si>
  <si>
    <t>http://purl.bioontology.org/ontology/SNOMEDCT/312782004</t>
  </si>
  <si>
    <t>http://purl.bioontology.org/ontology/SNOMEDCT/292524005</t>
  </si>
  <si>
    <t>http://purl.bioontology.org/ontology/SNOMEDCT/368947000</t>
  </si>
  <si>
    <t>http://purl.bioontology.org/ontology/SNOMEDCT/368766009</t>
  </si>
  <si>
    <t>http://purl.bioontology.org/ontology/SNOMEDCT/371947005</t>
  </si>
  <si>
    <t>http://purl.bioontology.org/ontology/SNOMEDCT/312744007</t>
  </si>
  <si>
    <t>http://purl.bioontology.org/ontology/SNOMEDCT/264873000</t>
  </si>
  <si>
    <t>http://purl.bioontology.org/ontology/SNOMEDCT/3743007</t>
  </si>
  <si>
    <t>http://purl.bioontology.org/ontology/SNOMEDCT/279534007</t>
  </si>
  <si>
    <t>http://purl.bioontology.org/ontology/SNOMEDCT/244182004</t>
  </si>
  <si>
    <t>http://purl.bioontology.org/ontology/SNOMEDCT/368119003</t>
  </si>
  <si>
    <t>http://purl.bioontology.org/ontology/SNOMEDCT/280180002</t>
  </si>
  <si>
    <t>http://purl.bioontology.org/ontology/SNOMEDCT/311499000</t>
  </si>
  <si>
    <t>http://purl.bioontology.org/ontology/SNOMEDCT/182372008</t>
  </si>
  <si>
    <t>http://purl.bioontology.org/ontology/SNOMEDCT/280754005</t>
  </si>
  <si>
    <t>http://purl.bioontology.org/ontology/SNOMEDCT/368524006</t>
  </si>
  <si>
    <t>http://purl.bioontology.org/ontology/SNOMEDCT/21547004</t>
  </si>
  <si>
    <t>http://purl.bioontology.org/ontology/SNOMEDCT/368683007</t>
  </si>
  <si>
    <t>http://purl.bioontology.org/ontology/SNOMEDCT/312675008</t>
  </si>
  <si>
    <t>http://purl.bioontology.org/ontology/SNOMEDCT/122492009</t>
  </si>
  <si>
    <t>http://purl.bioontology.org/ontology/SNOMEDCT/113304009</t>
  </si>
  <si>
    <t>http://purl.bioontology.org/ontology/SNOMEDCT/368715004</t>
  </si>
  <si>
    <t>http://purl.bioontology.org/ontology/SNOMEDCT/123857004</t>
  </si>
  <si>
    <t>http://purl.bioontology.org/ontology/SNOMEDCT/286601005</t>
  </si>
  <si>
    <t>http://purl.bioontology.org/ontology/SNOMEDCT/4377006</t>
  </si>
  <si>
    <t>http://purl.bioontology.org/ontology/SNOMEDCT/69148001</t>
  </si>
  <si>
    <t>http://purl.bioontology.org/ontology/SNOMEDCT/65563003</t>
  </si>
  <si>
    <t>http://purl.bioontology.org/ontology/SNOMEDCT/427214004</t>
  </si>
  <si>
    <t>http://purl.bioontology.org/ontology/SNOMEDCT/280418005</t>
  </si>
  <si>
    <t>http://purl.bioontology.org/ontology/SNOMEDCT/74224002</t>
  </si>
  <si>
    <t>http://purl.bioontology.org/ontology/SNOMEDCT/440550000</t>
  </si>
  <si>
    <t>http://purl.bioontology.org/ontology/SNOMEDCT/181116009</t>
  </si>
  <si>
    <t>http://purl.bioontology.org/ontology/SNOMEDCT/108371006</t>
  </si>
  <si>
    <t>http://purl.bioontology.org/ontology/SNOMEDCT/278334003</t>
  </si>
  <si>
    <t>http://purl.bioontology.org/ontology/SNOMEDCT/74393000</t>
  </si>
  <si>
    <t>http://purl.bioontology.org/ontology/SNOMEDCT/244176002</t>
  </si>
  <si>
    <t>http://purl.bioontology.org/ontology/SNOMEDCT/61242005</t>
  </si>
  <si>
    <t>http://purl.bioontology.org/ontology/SNOMEDCT/266005</t>
  </si>
  <si>
    <t>http://purl.bioontology.org/ontology/SNOMEDCT/4375003</t>
  </si>
  <si>
    <t>http://purl.bioontology.org/ontology/SNOMEDCT/361800004</t>
  </si>
  <si>
    <t>http://purl.bioontology.org/ontology/SNOMEDCT/61576002</t>
  </si>
  <si>
    <t>http://purl.bioontology.org/ontology/SNOMEDCT/245191006</t>
  </si>
  <si>
    <t>http://purl.bioontology.org/ontology/SNOMEDCT/360970007</t>
  </si>
  <si>
    <t>http://purl.bioontology.org/ontology/SNOMEDCT/393006</t>
  </si>
  <si>
    <t>http://purl.bioontology.org/ontology/SNOMEDCT/218166003</t>
  </si>
  <si>
    <t>http://purl.bioontology.org/ontology/SNOMEDCT/69070000</t>
  </si>
  <si>
    <t>http://purl.bioontology.org/ontology/SNOMEDCT/369442008</t>
  </si>
  <si>
    <t>http://purl.bioontology.org/ontology/SNOMEDCT/36169008</t>
  </si>
  <si>
    <t>http://purl.bioontology.org/ontology/SNOMEDCT/361044000</t>
  </si>
  <si>
    <t>http://purl.bioontology.org/ontology/SNOMEDCT/77288009</t>
  </si>
  <si>
    <t>http://purl.bioontology.org/ontology/SNOMEDCT/369192001</t>
  </si>
  <si>
    <t>http://purl.bioontology.org/ontology/SNOMEDCT/244158009</t>
  </si>
  <si>
    <t>http://purl.bioontology.org/ontology/SNOMEDCT/279280008</t>
  </si>
  <si>
    <t>http://purl.bioontology.org/ontology/SNOMEDCT/264488001</t>
  </si>
  <si>
    <t>http://purl.bioontology.org/ontology/SNOMEDCT/21299001</t>
  </si>
  <si>
    <t>http://purl.bioontology.org/ontology/SNOMEDCT/37457002</t>
  </si>
  <si>
    <t>http://purl.bioontology.org/ontology/SNOMEDCT/360805004</t>
  </si>
  <si>
    <t>http://purl.bioontology.org/ontology/SNOMEDCT/303921001</t>
  </si>
  <si>
    <t>http://purl.bioontology.org/ontology/SNOMEDCT/39492001</t>
  </si>
  <si>
    <t>http://purl.bioontology.org/ontology/SNOMEDCT/44314000</t>
  </si>
  <si>
    <t>http://purl.bioontology.org/ontology/SNOMEDCT/113257007</t>
  </si>
  <si>
    <t>http://purl.bioontology.org/ontology/SNOMEDCT/50755001</t>
  </si>
  <si>
    <t>http://purl.bioontology.org/ontology/SNOMEDCT/4121003</t>
  </si>
  <si>
    <t>http://purl.bioontology.org/ontology/SNOMEDCT/6623004</t>
  </si>
  <si>
    <t>http://purl.bioontology.org/ontology/SNOMEDCT/30697007</t>
  </si>
  <si>
    <t>http://purl.bioontology.org/ontology/SNOMEDCT/127934008</t>
  </si>
  <si>
    <t>http://purl.bioontology.org/ontology/SNOMEDCT/85706002</t>
  </si>
  <si>
    <t>http://purl.bioontology.org/ontology/SNOMEDCT/110521002</t>
  </si>
  <si>
    <t>http://purl.bioontology.org/ontology/SNOMEDCT/105582001</t>
  </si>
  <si>
    <t>http://purl.bioontology.org/ontology/SNOMEDCT/181808002</t>
  </si>
  <si>
    <t>http://purl.bioontology.org/ontology/SNOMEDCT/51204001</t>
  </si>
  <si>
    <t>http://purl.bioontology.org/ontology/SNOMEDCT/368280001</t>
  </si>
  <si>
    <t>http://purl.bioontology.org/ontology/SNOMEDCT/244400002</t>
  </si>
  <si>
    <t>http://purl.bioontology.org/ontology/SNOMEDCT/237949009</t>
  </si>
  <si>
    <t>http://purl.bioontology.org/ontology/SNOMEDCT/78247007</t>
  </si>
  <si>
    <t>http://purl.bioontology.org/ontology/SNOMEDCT/43672007</t>
  </si>
  <si>
    <t>http://purl.bioontology.org/ontology/SNOMEDCT/11584001</t>
  </si>
  <si>
    <t>http://purl.bioontology.org/ontology/SNOMEDCT/87077004</t>
  </si>
  <si>
    <t>http://purl.bioontology.org/ontology/SNOMEDCT/17137000</t>
  </si>
  <si>
    <t>http://purl.bioontology.org/ontology/SNOMEDCT/181397009</t>
  </si>
  <si>
    <t>http://purl.bioontology.org/ontology/SNOMEDCT/51015002</t>
  </si>
  <si>
    <t>http://purl.bioontology.org/ontology/SNOMEDCT/309313009</t>
  </si>
  <si>
    <t>http://purl.bioontology.org/ontology/SNOMEDCT/370082001</t>
  </si>
  <si>
    <t>http://purl.bioontology.org/ontology/SNOMEDCT/181180005</t>
  </si>
  <si>
    <t>http://purl.bioontology.org/ontology/SNOMEDCT/17018007</t>
  </si>
  <si>
    <t>http://purl.bioontology.org/ontology/SNOMEDCT/70569003</t>
  </si>
  <si>
    <t>http://purl.bioontology.org/ontology/SNOMEDCT/280546005</t>
  </si>
  <si>
    <t>http://purl.bioontology.org/ontology/SNOMEDCT/302733007</t>
  </si>
  <si>
    <t>http://purl.bioontology.org/ontology/SNOMEDCT/81153004</t>
  </si>
  <si>
    <t>http://purl.bioontology.org/ontology/SNOMEDCT/245293004</t>
  </si>
  <si>
    <t>http://purl.bioontology.org/ontology/SNOMEDCT/372210004</t>
  </si>
  <si>
    <t>http://purl.bioontology.org/ontology/SNOMEDCT/261412008</t>
  </si>
  <si>
    <t>http://purl.bioontology.org/ontology/SNOMEDCT/61763006</t>
  </si>
  <si>
    <t>http://purl.bioontology.org/ontology/SNOMEDCT/314168005</t>
  </si>
  <si>
    <t>http://purl.bioontology.org/ontology/SNOMEDCT/280119005</t>
  </si>
  <si>
    <t>http://purl.bioontology.org/ontology/SNOMEDCT/422005</t>
  </si>
  <si>
    <t>http://purl.bioontology.org/ontology/SNOMEDCT/278885000</t>
  </si>
  <si>
    <t>http://purl.bioontology.org/ontology/SNOMEDCT/368048007</t>
  </si>
  <si>
    <t>http://purl.bioontology.org/ontology/SNOMEDCT/314359003</t>
  </si>
  <si>
    <t>http://purl.bioontology.org/ontology/SNOMEDCT/216030009</t>
  </si>
  <si>
    <t>http://purl.bioontology.org/ontology/SNOMEDCT/425172003</t>
  </si>
  <si>
    <t>http://purl.bioontology.org/ontology/SNOMEDCT/91341005</t>
  </si>
  <si>
    <t>http://purl.bioontology.org/ontology/SNOMEDCT/368638006</t>
  </si>
  <si>
    <t>http://purl.bioontology.org/ontology/SNOMEDCT/19913005</t>
  </si>
  <si>
    <t>http://purl.bioontology.org/ontology/SNOMEDCT/263973009</t>
  </si>
  <si>
    <t>http://purl.bioontology.org/ontology/SNOMEDCT/360545003</t>
  </si>
  <si>
    <t>http://purl.bioontology.org/ontology/SNOMEDCT/320700003</t>
  </si>
  <si>
    <t>http://purl.bioontology.org/ontology/SNOMEDCT/102288007</t>
  </si>
  <si>
    <t>http://purl.bioontology.org/ontology/SNOMEDCT/31467002</t>
  </si>
  <si>
    <t>http://purl.bioontology.org/ontology/SNOMEDCT/119206002</t>
  </si>
  <si>
    <t>http://purl.bioontology.org/ontology/SNOMEDCT/159263006</t>
  </si>
  <si>
    <t>http://purl.bioontology.org/ontology/SNOMEDCT/75220003</t>
  </si>
  <si>
    <t>http://purl.bioontology.org/ontology/SNOMEDCT/314221009</t>
  </si>
  <si>
    <t>http://purl.bioontology.org/ontology/SNOMEDCT/189211008</t>
  </si>
  <si>
    <t>http://purl.bioontology.org/ontology/SNOMEDCT/326687004</t>
  </si>
  <si>
    <t>http://purl.bioontology.org/ontology/SNOMEDCT/244160006</t>
  </si>
  <si>
    <t>http://purl.bioontology.org/ontology/SNOMEDCT/45040007</t>
  </si>
  <si>
    <t>http://purl.bioontology.org/ontology/SNOMEDCT/279745008</t>
  </si>
  <si>
    <t>http://purl.bioontology.org/ontology/SNOMEDCT/245148001</t>
  </si>
  <si>
    <t>http://purl.bioontology.org/ontology/SNOMEDCT/14701005</t>
  </si>
  <si>
    <t>http://purl.bioontology.org/ontology/SNOMEDCT/27832009</t>
  </si>
  <si>
    <t>http://purl.bioontology.org/ontology/SNOMEDCT/89471000</t>
  </si>
  <si>
    <t>http://purl.bioontology.org/ontology/SNOMEDCT/280526000</t>
  </si>
  <si>
    <t>http://purl.bioontology.org/ontology/SNOMEDCT/416231004</t>
  </si>
  <si>
    <t>http://purl.bioontology.org/ontology/SNOMEDCT/90649008</t>
  </si>
  <si>
    <t>http://purl.bioontology.org/ontology/SNOMEDCT/244367003</t>
  </si>
  <si>
    <t>http://purl.bioontology.org/ontology/SNOMEDCT/64952003</t>
  </si>
  <si>
    <t>http://purl.bioontology.org/ontology/SNOMEDCT/228964002</t>
  </si>
  <si>
    <t>http://purl.bioontology.org/ontology/SNOMEDCT/277956007</t>
  </si>
  <si>
    <t>http://purl.bioontology.org/ontology/SNOMEDCT/283593004</t>
  </si>
  <si>
    <t>http://purl.bioontology.org/ontology/SNOMEDCT/361309008</t>
  </si>
  <si>
    <t>http://purl.bioontology.org/ontology/SNOMEDCT/425982003</t>
  </si>
  <si>
    <t>http://purl.bioontology.org/ontology/SNOMEDCT/367858007</t>
  </si>
  <si>
    <t>http://purl.bioontology.org/ontology/SNOMEDCT/360701000</t>
  </si>
  <si>
    <t>http://purl.bioontology.org/ontology/SNOMEDCT/280694002</t>
  </si>
  <si>
    <t>http://purl.bioontology.org/ontology/SNOMEDCT/127866004</t>
  </si>
  <si>
    <t>http://purl.bioontology.org/ontology/SNOMEDCT/244632008</t>
  </si>
  <si>
    <t>http://purl.bioontology.org/ontology/SNOMEDCT/244964003</t>
  </si>
  <si>
    <t>http://purl.bioontology.org/ontology/SNOMEDCT/369394009</t>
  </si>
  <si>
    <t>http://purl.bioontology.org/ontology/SNOMEDCT/200629001</t>
  </si>
  <si>
    <t>http://purl.bioontology.org/ontology/SNOMEDCT/21058000</t>
  </si>
  <si>
    <t>http://purl.bioontology.org/ontology/SNOMEDCT/245727009</t>
  </si>
  <si>
    <t>http://purl.bioontology.org/ontology/SNOMEDCT/2400006</t>
  </si>
  <si>
    <t>http://purl.bioontology.org/ontology/SNOMEDCT/85077000</t>
  </si>
  <si>
    <t>http://purl.bioontology.org/ontology/SNOMEDCT/181408007</t>
  </si>
  <si>
    <t>http://purl.bioontology.org/ontology/SNOMEDCT/281725007</t>
  </si>
  <si>
    <t>http://purl.bioontology.org/ontology/SNOMEDCT/12880004</t>
  </si>
  <si>
    <t>http://purl.bioontology.org/ontology/SNOMEDCT/277948009</t>
  </si>
  <si>
    <t>http://purl.bioontology.org/ontology/SNOMEDCT/361700009</t>
  </si>
  <si>
    <t>http://purl.bioontology.org/ontology/SNOMEDCT/245272002</t>
  </si>
  <si>
    <t>http://purl.bioontology.org/ontology/SNOMEDCT/5213007</t>
  </si>
  <si>
    <t>http://purl.bioontology.org/ontology/SNOMEDCT/244161005</t>
  </si>
  <si>
    <t>http://purl.bioontology.org/ontology/SNOMEDCT/77141004</t>
  </si>
  <si>
    <t>http://purl.bioontology.org/ontology/SNOMEDCT/118513009</t>
  </si>
  <si>
    <t>http://purl.bioontology.org/ontology/SNOMEDCT/368625003</t>
  </si>
  <si>
    <t>http://purl.bioontology.org/ontology/SNOMEDCT/2848001</t>
  </si>
  <si>
    <t>http://purl.bioontology.org/ontology/SNOMEDCT/219284001</t>
  </si>
  <si>
    <t>http://purl.bioontology.org/ontology/SNOMEDCT/26809004</t>
  </si>
  <si>
    <t>http://purl.bioontology.org/ontology/SNOMEDCT/49625004</t>
  </si>
  <si>
    <t>http://purl.bioontology.org/ontology/SNOMEDCT/368426006</t>
  </si>
  <si>
    <t>http://purl.bioontology.org/ontology/SNOMEDCT/221600002</t>
  </si>
  <si>
    <t>http://purl.bioontology.org/ontology/SNOMEDCT/279327006</t>
  </si>
  <si>
    <t>http://purl.bioontology.org/ontology/SNOMEDCT/21306003</t>
  </si>
  <si>
    <t>http://purl.bioontology.org/ontology/SNOMEDCT/50372005</t>
  </si>
  <si>
    <t>http://purl.bioontology.org/ontology/SNOMEDCT/59098004</t>
  </si>
  <si>
    <t>http://purl.bioontology.org/ontology/SNOMEDCT/362231000</t>
  </si>
  <si>
    <t>http://purl.bioontology.org/ontology/SNOMEDCT/361470007</t>
  </si>
  <si>
    <t>http://purl.bioontology.org/ontology/SNOMEDCT/162032002</t>
  </si>
  <si>
    <t>http://purl.bioontology.org/ontology/SNOMEDCT/207871004</t>
  </si>
  <si>
    <t>http://purl.bioontology.org/ontology/SNOMEDCT/372191008</t>
  </si>
  <si>
    <t>http://purl.bioontology.org/ontology/SNOMEDCT/360894008</t>
  </si>
  <si>
    <t>http://purl.bioontology.org/ontology/SNOMEDCT/15868002</t>
  </si>
  <si>
    <t>http://purl.bioontology.org/ontology/SNOMEDCT/22162006</t>
  </si>
  <si>
    <t>http://purl.bioontology.org/ontology/SNOMEDCT/52045001</t>
  </si>
  <si>
    <t>http://purl.bioontology.org/ontology/SNOMEDCT/54018001</t>
  </si>
  <si>
    <t>http://purl.bioontology.org/ontology/SNOMEDCT/24047005</t>
  </si>
  <si>
    <t>http://purl.bioontology.org/ontology/SNOMEDCT/362786003</t>
  </si>
  <si>
    <t>http://purl.bioontology.org/ontology/SNOMEDCT/272715009</t>
  </si>
  <si>
    <t>http://purl.bioontology.org/ontology/SNOMEDCT/51956001</t>
  </si>
  <si>
    <t>http://purl.bioontology.org/ontology/SNOMEDCT/180993007</t>
  </si>
  <si>
    <t>http://purl.bioontology.org/ontology/SNOMEDCT/56101001</t>
  </si>
  <si>
    <t>http://purl.bioontology.org/ontology/SNOMEDCT/424987003</t>
  </si>
  <si>
    <t>http://purl.bioontology.org/ontology/SNOMEDCT/181178004</t>
  </si>
  <si>
    <t>http://purl.bioontology.org/ontology/SNOMEDCT/26359000</t>
  </si>
  <si>
    <t>http://purl.bioontology.org/ontology/SNOMEDCT/245654001</t>
  </si>
  <si>
    <t>http://purl.bioontology.org/ontology/SNOMEDCT/362655001</t>
  </si>
  <si>
    <t>http://purl.bioontology.org/ontology/SNOMEDCT/304962001</t>
  </si>
  <si>
    <t>http://purl.bioontology.org/ontology/SNOMEDCT/86509003</t>
  </si>
  <si>
    <t>http://purl.bioontology.org/ontology/SNOMEDCT/245882005</t>
  </si>
  <si>
    <t>http://purl.bioontology.org/ontology/SNOMEDCT/272711000</t>
  </si>
  <si>
    <t>http://purl.bioontology.org/ontology/SNOMEDCT/368794001</t>
  </si>
  <si>
    <t>http://purl.bioontology.org/ontology/SNOMEDCT/244372007</t>
  </si>
  <si>
    <t>http://purl.bioontology.org/ontology/SNOMEDCT/44024001</t>
  </si>
  <si>
    <t>http://purl.bioontology.org/ontology/SNOMEDCT/181563003</t>
  </si>
  <si>
    <t>http://purl.bioontology.org/ontology/SNOMEDCT/60819002</t>
  </si>
  <si>
    <t>http://purl.bioontology.org/ontology/SNOMEDCT/264054003</t>
  </si>
  <si>
    <t>http://purl.bioontology.org/ontology/SNOMEDCT/19567005</t>
  </si>
  <si>
    <t>http://purl.bioontology.org/ontology/SNOMEDCT/264259004</t>
  </si>
  <si>
    <t>http://purl.bioontology.org/ontology/SNOMEDCT/29729006</t>
  </si>
  <si>
    <t>http://purl.bioontology.org/ontology/SNOMEDCT/369022008</t>
  </si>
  <si>
    <t>http://purl.bioontology.org/ontology/SNOMEDCT/36724005</t>
  </si>
  <si>
    <t>http://purl.bioontology.org/ontology/SNOMEDCT/367874002</t>
  </si>
  <si>
    <t>http://purl.bioontology.org/ontology/SNOMEDCT/368641002</t>
  </si>
  <si>
    <t>http://purl.bioontology.org/ontology/SNOMEDCT/50534001</t>
  </si>
  <si>
    <t>http://purl.bioontology.org/ontology/SNOMEDCT/279395007</t>
  </si>
  <si>
    <t>http://purl.bioontology.org/ontology/SNOMEDCT/279222003</t>
  </si>
  <si>
    <t>http://purl.bioontology.org/ontology/SNOMEDCT/250438004</t>
  </si>
  <si>
    <t>http://purl.bioontology.org/ontology/SNOMEDCT/263937002</t>
  </si>
  <si>
    <t>http://purl.bioontology.org/ontology/SNOMEDCT/171188008</t>
  </si>
  <si>
    <t>http://purl.bioontology.org/ontology/SNOMEDCT/76505004</t>
  </si>
  <si>
    <t>http://purl.bioontology.org/ontology/SNOMEDCT/182344001</t>
  </si>
  <si>
    <t>http://purl.bioontology.org/ontology/SNOMEDCT/261153006</t>
  </si>
  <si>
    <t>http://purl.bioontology.org/ontology/SNOMEDCT/277706005</t>
  </si>
  <si>
    <t>http://purl.bioontology.org/ontology/SNOMEDCT/372182009</t>
  </si>
  <si>
    <t>http://purl.bioontology.org/ontology/SNOMEDCT/198009004</t>
  </si>
  <si>
    <t>http://purl.bioontology.org/ontology/SNOMEDCT/243953008</t>
  </si>
  <si>
    <t>http://purl.bioontology.org/ontology/SNOMEDCT/62487009</t>
  </si>
  <si>
    <t>http://purl.bioontology.org/ontology/SNOMEDCT/244714001</t>
  </si>
  <si>
    <t>http://purl.bioontology.org/ontology/SNOMEDCT/368836008</t>
  </si>
  <si>
    <t>http://purl.bioontology.org/ontology/SNOMEDCT/88738008</t>
  </si>
  <si>
    <t>http://purl.bioontology.org/ontology/SNOMEDCT/8040001</t>
  </si>
  <si>
    <t>http://purl.bioontology.org/ontology/SNOMEDCT/279200005</t>
  </si>
  <si>
    <t>http://purl.bioontology.org/ontology/SNOMEDCT/57764009</t>
  </si>
  <si>
    <t>http://purl.bioontology.org/ontology/SNOMEDCT/54805005</t>
  </si>
  <si>
    <t>http://purl.bioontology.org/ontology/SNOMEDCT/244144007</t>
  </si>
  <si>
    <t>http://purl.bioontology.org/ontology/SNOMEDCT/280057007</t>
  </si>
  <si>
    <t>http://purl.bioontology.org/ontology/SNOMEDCT/370646007</t>
  </si>
  <si>
    <t>http://purl.bioontology.org/ontology/SNOMEDCT/368220003</t>
  </si>
  <si>
    <t>http://purl.bioontology.org/ontology/SNOMEDCT/110511005</t>
  </si>
  <si>
    <t>http://purl.bioontology.org/ontology/SNOMEDCT/418643001</t>
  </si>
  <si>
    <t>http://purl.bioontology.org/ontology/SNOMEDCT/245241001</t>
  </si>
  <si>
    <t>http://purl.bioontology.org/ontology/SNOMEDCT/263480002</t>
  </si>
  <si>
    <t>http://purl.bioontology.org/ontology/SNOMEDCT/4759003</t>
  </si>
  <si>
    <t>http://purl.bioontology.org/ontology/SNOMEDCT/113219007</t>
  </si>
  <si>
    <t>http://purl.bioontology.org/ontology/SNOMEDCT/7076002</t>
  </si>
  <si>
    <t>http://purl.bioontology.org/ontology/SNOMEDCT/368357007</t>
  </si>
  <si>
    <t>http://purl.bioontology.org/ontology/SNOMEDCT/23226009</t>
  </si>
  <si>
    <t>http://purl.bioontology.org/ontology/SNOMEDCT/29283005</t>
  </si>
  <si>
    <t>http://purl.bioontology.org/ontology/SNOMEDCT/369007003</t>
  </si>
  <si>
    <t>http://purl.bioontology.org/ontology/SNOMEDCT/244102001</t>
  </si>
  <si>
    <t>http://purl.bioontology.org/ontology/SNOMEDCT/245914001</t>
  </si>
  <si>
    <t>http://purl.bioontology.org/ontology/SNOMEDCT/78696007</t>
  </si>
  <si>
    <t>http://purl.bioontology.org/ontology/SNOMEDCT/361586003</t>
  </si>
  <si>
    <t>http://purl.bioontology.org/ontology/SNOMEDCT/23655005</t>
  </si>
  <si>
    <t>http://purl.bioontology.org/ontology/SNOMEDCT/360475006</t>
  </si>
  <si>
    <t>http://purl.bioontology.org/ontology/SNOMEDCT/368204008</t>
  </si>
  <si>
    <t>http://purl.bioontology.org/ontology/SNOMEDCT/10141003</t>
  </si>
  <si>
    <t>http://purl.bioontology.org/ontology/SNOMEDCT/303623000</t>
  </si>
  <si>
    <t>http://purl.bioontology.org/ontology/SNOMEDCT/43081002</t>
  </si>
  <si>
    <t>http://purl.bioontology.org/ontology/SNOMEDCT/137157009</t>
  </si>
  <si>
    <t>http://purl.bioontology.org/ontology/SNOMEDCT/29318005</t>
  </si>
  <si>
    <t>http://purl.bioontology.org/ontology/SNOMEDCT/245310004</t>
  </si>
  <si>
    <t>http://purl.bioontology.org/ontology/SNOMEDCT/58016008</t>
  </si>
  <si>
    <t>http://purl.bioontology.org/ontology/SNOMEDCT/281869006</t>
  </si>
  <si>
    <t>http://purl.bioontology.org/ontology/SNOMEDCT/91670009</t>
  </si>
  <si>
    <t>http://purl.bioontology.org/ontology/SNOMEDCT/244033002</t>
  </si>
  <si>
    <t>http://purl.bioontology.org/ontology/SNOMEDCT/280647005</t>
  </si>
  <si>
    <t>http://purl.bioontology.org/ontology/SNOMEDCT/10167008</t>
  </si>
  <si>
    <t>http://purl.bioontology.org/ontology/SNOMEDCT/361034002</t>
  </si>
  <si>
    <t>http://purl.bioontology.org/ontology/SNOMEDCT/424381008</t>
  </si>
  <si>
    <t>http://purl.bioontology.org/ontology/SNOMEDCT/410765009</t>
  </si>
  <si>
    <t>http://purl.bioontology.org/ontology/SNOMEDCT/31145008</t>
  </si>
  <si>
    <t>http://purl.bioontology.org/ontology/SNOMEDCT/76261009</t>
  </si>
  <si>
    <t>http://purl.bioontology.org/ontology/SNOMEDCT/369055003</t>
  </si>
  <si>
    <t>http://purl.bioontology.org/ontology/SNOMEDCT/54927002</t>
  </si>
  <si>
    <t>http://purl.bioontology.org/ontology/SNOMEDCT/362387005</t>
  </si>
  <si>
    <t>http://purl.bioontology.org/ontology/SNOMEDCT/368777003</t>
  </si>
  <si>
    <t>http://purl.bioontology.org/ontology/SNOMEDCT/181532002</t>
  </si>
  <si>
    <t>http://purl.bioontology.org/ontology/SNOMEDCT/31389004</t>
  </si>
  <si>
    <t>http://purl.bioontology.org/ontology/SNOMEDCT/275910003</t>
  </si>
  <si>
    <t>http://purl.bioontology.org/ontology/SNOMEDCT/175208005</t>
  </si>
  <si>
    <t>http://purl.bioontology.org/ontology/SNOMEDCT/8862000</t>
  </si>
  <si>
    <t>http://purl.bioontology.org/ontology/SNOMEDCT/181601005</t>
  </si>
  <si>
    <t>http://purl.bioontology.org/ontology/SNOMEDCT/293947007</t>
  </si>
  <si>
    <t>http://purl.bioontology.org/ontology/SNOMEDCT/322749003</t>
  </si>
  <si>
    <t>http://purl.bioontology.org/ontology/SNOMEDCT/12822009</t>
  </si>
  <si>
    <t>http://purl.bioontology.org/ontology/SNOMEDCT/280875009</t>
  </si>
  <si>
    <t>http://purl.bioontology.org/ontology/SNOMEDCT/4335006</t>
  </si>
  <si>
    <t>http://purl.bioontology.org/ontology/SNOMEDCT/417286006</t>
  </si>
  <si>
    <t>http://purl.bioontology.org/ontology/SNOMEDCT/89241006</t>
  </si>
  <si>
    <t>http://purl.bioontology.org/ontology/SNOMEDCT/17630002</t>
  </si>
  <si>
    <t>http://purl.bioontology.org/ontology/SNOMEDCT/280923001</t>
  </si>
  <si>
    <t>http://purl.bioontology.org/ontology/SNOMEDCT/245887004</t>
  </si>
  <si>
    <t>http://purl.bioontology.org/ontology/SNOMEDCT/367827006</t>
  </si>
  <si>
    <t>http://purl.bioontology.org/ontology/SNOMEDCT/41425009</t>
  </si>
  <si>
    <t>http://purl.bioontology.org/ontology/SNOMEDCT/279427007</t>
  </si>
  <si>
    <t>http://purl.bioontology.org/ontology/SNOMEDCT/66624007</t>
  </si>
  <si>
    <t>http://purl.bioontology.org/ontology/SNOMEDCT/42874002</t>
  </si>
  <si>
    <t>http://purl.bioontology.org/ontology/SNOMEDCT/362792009</t>
  </si>
  <si>
    <t>http://purl.bioontology.org/ontology/SNOMEDCT/280323009</t>
  </si>
  <si>
    <t>http://purl.bioontology.org/ontology/SNOMEDCT/280472003</t>
  </si>
  <si>
    <t>http://purl.bioontology.org/ontology/SNOMEDCT/368312003</t>
  </si>
  <si>
    <t>http://purl.bioontology.org/ontology/SNOMEDCT/118966000</t>
  </si>
  <si>
    <t>http://purl.bioontology.org/ontology/SNOMEDCT/362550001</t>
  </si>
  <si>
    <t>http://purl.bioontology.org/ontology/SNOMEDCT/419605007</t>
  </si>
  <si>
    <t>http://purl.bioontology.org/ontology/SNOMEDCT/77460000</t>
  </si>
  <si>
    <t>http://purl.bioontology.org/ontology/SNOMEDCT/313095007</t>
  </si>
  <si>
    <t>http://purl.bioontology.org/ontology/SNOMEDCT/3057000</t>
  </si>
  <si>
    <t>http://purl.bioontology.org/ontology/SNOMEDCT/60396003</t>
  </si>
  <si>
    <t>http://purl.bioontology.org/ontology/SNOMEDCT/9212008</t>
  </si>
  <si>
    <t>http://purl.bioontology.org/ontology/SNOMEDCT/83730003</t>
  </si>
  <si>
    <t>http://purl.bioontology.org/ontology/SNOMEDCT/182029005</t>
  </si>
  <si>
    <t>http://purl.bioontology.org/ontology/SNOMEDCT/10886002</t>
  </si>
  <si>
    <t>http://purl.bioontology.org/ontology/SNOMEDCT/11018001</t>
  </si>
  <si>
    <t>http://purl.bioontology.org/ontology/SNOMEDCT/78777002</t>
  </si>
  <si>
    <t>http://purl.bioontology.org/ontology/SNOMEDCT/245591003</t>
  </si>
  <si>
    <t>http://purl.bioontology.org/ontology/SNOMEDCT/367575006</t>
  </si>
  <si>
    <t>http://purl.bioontology.org/ontology/SNOMEDCT/20089006</t>
  </si>
  <si>
    <t>http://purl.bioontology.org/ontology/SNOMEDCT/279344005</t>
  </si>
  <si>
    <t>http://purl.bioontology.org/ontology/SNOMEDCT/426710002</t>
  </si>
  <si>
    <t>http://purl.bioontology.org/ontology/SNOMEDCT/80647007</t>
  </si>
  <si>
    <t>http://purl.bioontology.org/ontology/SNOMEDCT/261063000</t>
  </si>
  <si>
    <t>http://purl.bioontology.org/ontology/SNOMEDCT/72190007</t>
  </si>
  <si>
    <t>http://purl.bioontology.org/ontology/SNOMEDCT/42586008</t>
  </si>
  <si>
    <t>http://purl.bioontology.org/ontology/SNOMEDCT/281778006</t>
  </si>
  <si>
    <t>http://purl.bioontology.org/ontology/SNOMEDCT/263358001</t>
  </si>
  <si>
    <t>http://purl.bioontology.org/ontology/SNOMEDCT/32753008</t>
  </si>
  <si>
    <t>http://purl.bioontology.org/ontology/SNOMEDCT/180920004</t>
  </si>
  <si>
    <t>http://purl.bioontology.org/ontology/SNOMEDCT/416124005</t>
  </si>
  <si>
    <t>http://purl.bioontology.org/ontology/SNOMEDCT/314899009</t>
  </si>
  <si>
    <t>http://purl.bioontology.org/ontology/SNOMEDCT/47606005</t>
  </si>
  <si>
    <t>http://purl.bioontology.org/ontology/SNOMEDCT/361364000</t>
  </si>
  <si>
    <t>http://purl.bioontology.org/ontology/SNOMEDCT/416283006</t>
  </si>
  <si>
    <t>http://purl.bioontology.org/ontology/SNOMEDCT/9566001</t>
  </si>
  <si>
    <t>http://purl.bioontology.org/ontology/SNOMEDCT/310655007</t>
  </si>
  <si>
    <t>http://purl.bioontology.org/ontology/SNOMEDCT/304317007</t>
  </si>
  <si>
    <t>http://purl.bioontology.org/ontology/SNOMEDCT/280228003</t>
  </si>
  <si>
    <t>http://purl.bioontology.org/ontology/SNOMEDCT/284007</t>
  </si>
  <si>
    <t>http://purl.bioontology.org/ontology/SNOMEDCT/82024001</t>
  </si>
  <si>
    <t>http://purl.bioontology.org/ontology/SNOMEDCT/59581006</t>
  </si>
  <si>
    <t>http://purl.bioontology.org/ontology/SNOMEDCT/278801006</t>
  </si>
  <si>
    <t>http://purl.bioontology.org/ontology/SNOMEDCT/245436007</t>
  </si>
  <si>
    <t>http://purl.bioontology.org/ontology/SNOMEDCT/9837009</t>
  </si>
  <si>
    <t>http://purl.bioontology.org/ontology/SNOMEDCT/54277008</t>
  </si>
  <si>
    <t>http://purl.bioontology.org/ontology/SNOMEDCT/83155000</t>
  </si>
  <si>
    <t>http://purl.bioontology.org/ontology/SNOMEDCT/48712007</t>
  </si>
  <si>
    <t>http://purl.bioontology.org/ontology/SNOMEDCT/303552008</t>
  </si>
  <si>
    <t>http://purl.bioontology.org/ontology/SNOMEDCT/245414009</t>
  </si>
  <si>
    <t>http://purl.bioontology.org/ontology/SNOMEDCT/427648008</t>
  </si>
  <si>
    <t>http://purl.bioontology.org/ontology/SNOMEDCT/246020005</t>
  </si>
  <si>
    <t>http://purl.bioontology.org/ontology/SNOMEDCT/280799002</t>
  </si>
  <si>
    <t>http://purl.bioontology.org/ontology/SNOMEDCT/368555000</t>
  </si>
  <si>
    <t>http://purl.bioontology.org/ontology/SNOMEDCT/11100002</t>
  </si>
  <si>
    <t>http://purl.bioontology.org/ontology/SNOMEDCT/244081009</t>
  </si>
  <si>
    <t>http://purl.bioontology.org/ontology/SNOMEDCT/280802006</t>
  </si>
  <si>
    <t>http://purl.bioontology.org/ontology/SNOMEDCT/367969009</t>
  </si>
  <si>
    <t>http://purl.bioontology.org/ontology/SNOMEDCT/74160004</t>
  </si>
  <si>
    <t>http://purl.bioontology.org/ontology/SNOMEDCT/64405002</t>
  </si>
  <si>
    <t>http://purl.bioontology.org/ontology/SNOMEDCT/369290003</t>
  </si>
  <si>
    <t>http://purl.bioontology.org/ontology/SNOMEDCT/37949006</t>
  </si>
  <si>
    <t>http://purl.bioontology.org/ontology/SNOMEDCT/244596003</t>
  </si>
  <si>
    <t>http://purl.bioontology.org/ontology/SNOMEDCT/52433000</t>
  </si>
  <si>
    <t>http://purl.bioontology.org/ontology/SNOMEDCT/304923005</t>
  </si>
  <si>
    <t>http://purl.bioontology.org/ontology/SNOMEDCT/119538008</t>
  </si>
  <si>
    <t>http://purl.bioontology.org/ontology/SNOMEDCT/53231009</t>
  </si>
  <si>
    <t>http://purl.bioontology.org/ontology/SNOMEDCT/217455004</t>
  </si>
  <si>
    <t>http://purl.bioontology.org/ontology/SNOMEDCT/369075007</t>
  </si>
  <si>
    <t>http://purl.bioontology.org/ontology/SNOMEDCT/113305005</t>
  </si>
  <si>
    <t>http://purl.bioontology.org/ontology/SNOMEDCT/278768007</t>
  </si>
  <si>
    <t>http://purl.bioontology.org/ontology/SNOMEDCT/416927002</t>
  </si>
  <si>
    <t>http://purl.bioontology.org/ontology/SNOMEDCT/58443009</t>
  </si>
  <si>
    <t>http://purl.bioontology.org/ontology/SNOMEDCT/33428000</t>
  </si>
  <si>
    <t>http://purl.bioontology.org/ontology/SNOMEDCT/244415001</t>
  </si>
  <si>
    <t>http://purl.bioontology.org/ontology/SNOMEDCT/303737004</t>
  </si>
  <si>
    <t>http://purl.bioontology.org/ontology/SNOMEDCT/263433005</t>
  </si>
  <si>
    <t>http://purl.bioontology.org/ontology/SNOMEDCT/67671005</t>
  </si>
  <si>
    <t>http://purl.bioontology.org/ontology/SNOMEDCT/362894002</t>
  </si>
  <si>
    <t>http://purl.bioontology.org/ontology/SNOMEDCT/15575006</t>
  </si>
  <si>
    <t>http://purl.bioontology.org/ontology/SNOMEDCT/281152007</t>
  </si>
  <si>
    <t>http://purl.bioontology.org/ontology/SNOMEDCT/13369003</t>
  </si>
  <si>
    <t>http://purl.bioontology.org/ontology/SNOMEDCT/312529008</t>
  </si>
  <si>
    <t>http://purl.bioontology.org/ontology/SNOMEDCT/279726004</t>
  </si>
  <si>
    <t>http://purl.bioontology.org/ontology/SNOMEDCT/363671008</t>
  </si>
  <si>
    <t>http://purl.bioontology.org/ontology/SNOMEDCT/188181003</t>
  </si>
  <si>
    <t>http://purl.bioontology.org/ontology/SNOMEDCT/279291001</t>
  </si>
  <si>
    <t>http://purl.bioontology.org/ontology/SNOMEDCT/72472000</t>
  </si>
  <si>
    <t>http://purl.bioontology.org/ontology/SNOMEDCT/360826004</t>
  </si>
  <si>
    <t>http://purl.bioontology.org/ontology/SNOMEDCT/279569009</t>
  </si>
  <si>
    <t>http://purl.bioontology.org/ontology/SNOMEDCT/245760007</t>
  </si>
  <si>
    <t>http://purl.bioontology.org/ontology/SNOMEDCT/372193006</t>
  </si>
  <si>
    <t>http://purl.bioontology.org/ontology/SNOMEDCT/278770003</t>
  </si>
  <si>
    <t>http://purl.bioontology.org/ontology/SNOMEDCT/76919008</t>
  </si>
  <si>
    <t>http://purl.bioontology.org/ontology/SNOMEDCT/372211000</t>
  </si>
  <si>
    <t>http://purl.bioontology.org/ontology/SNOMEDCT/278347008</t>
  </si>
  <si>
    <t>http://purl.bioontology.org/ontology/SNOMEDCT/51838000</t>
  </si>
  <si>
    <t>http://purl.bioontology.org/ontology/SNOMEDCT/362761007</t>
  </si>
  <si>
    <t>http://purl.bioontology.org/ontology/SNOMEDCT/59060004</t>
  </si>
  <si>
    <t>http://purl.bioontology.org/ontology/SNOMEDCT/263384007</t>
  </si>
  <si>
    <t>http://purl.bioontology.org/ontology/SNOMEDCT/263336003</t>
  </si>
  <si>
    <t>http://purl.bioontology.org/ontology/SNOMEDCT/229790002</t>
  </si>
  <si>
    <t>http://purl.bioontology.org/ontology/SNOMEDCT/113325009</t>
  </si>
  <si>
    <t>http://purl.bioontology.org/ontology/SNOMEDCT/314917006</t>
  </si>
  <si>
    <t>http://purl.bioontology.org/ontology/SNOMEDCT/22457002</t>
  </si>
  <si>
    <t>http://purl.bioontology.org/ontology/SNOMEDCT/69970002</t>
  </si>
  <si>
    <t>http://purl.bioontology.org/ontology/SNOMEDCT/361104005</t>
  </si>
  <si>
    <t>http://purl.bioontology.org/ontology/SNOMEDCT/52498007</t>
  </si>
  <si>
    <t>http://purl.bioontology.org/ontology/SNOMEDCT/6009002</t>
  </si>
  <si>
    <t>http://purl.bioontology.org/ontology/SNOMEDCT/118758000</t>
  </si>
  <si>
    <t>http://purl.bioontology.org/ontology/SNOMEDCT/368118006</t>
  </si>
  <si>
    <t>http://purl.bioontology.org/ontology/SNOMEDCT/362318007</t>
  </si>
  <si>
    <t>http://purl.bioontology.org/ontology/SNOMEDCT/280616004</t>
  </si>
  <si>
    <t>http://purl.bioontology.org/ontology/SNOMEDCT/30971004</t>
  </si>
  <si>
    <t>http://purl.bioontology.org/ontology/SNOMEDCT/296078000</t>
  </si>
  <si>
    <t>http://purl.bioontology.org/ontology/SNOMEDCT/280791004</t>
  </si>
  <si>
    <t>http://purl.bioontology.org/ontology/SNOMEDCT/361697005</t>
  </si>
  <si>
    <t>http://purl.bioontology.org/ontology/SNOMEDCT/420957001</t>
  </si>
  <si>
    <t>http://purl.bioontology.org/ontology/SNOMEDCT/362060003</t>
  </si>
  <si>
    <t>http://purl.bioontology.org/ontology/SNOMEDCT/40133006</t>
  </si>
  <si>
    <t>http://purl.bioontology.org/ontology/SNOMEDCT/63019002</t>
  </si>
  <si>
    <t>http://purl.bioontology.org/ontology/SNOMEDCT/22291000</t>
  </si>
  <si>
    <t>http://purl.bioontology.org/ontology/SNOMEDCT/91713009</t>
  </si>
  <si>
    <t>http://purl.bioontology.org/ontology/SNOMEDCT/41421000</t>
  </si>
  <si>
    <t>http://purl.bioontology.org/ontology/SNOMEDCT/60618007</t>
  </si>
  <si>
    <t>http://purl.bioontology.org/ontology/SNOMEDCT/361957005</t>
  </si>
  <si>
    <t>http://purl.bioontology.org/ontology/SNOMEDCT/76707005</t>
  </si>
  <si>
    <t>http://purl.bioontology.org/ontology/SNOMEDCT/73516003</t>
  </si>
  <si>
    <t>http://purl.bioontology.org/ontology/SNOMEDCT/280364004</t>
  </si>
  <si>
    <t>http://purl.bioontology.org/ontology/SNOMEDCT/302144008</t>
  </si>
  <si>
    <t>http://purl.bioontology.org/ontology/SNOMEDCT/368293006</t>
  </si>
  <si>
    <t>http://purl.bioontology.org/ontology/SNOMEDCT/256893008</t>
  </si>
  <si>
    <t>http://purl.bioontology.org/ontology/SNOMEDCT/368883005</t>
  </si>
  <si>
    <t>http://purl.bioontology.org/ontology/SNOMEDCT/278333009</t>
  </si>
  <si>
    <t>http://purl.bioontology.org/ontology/SNOMEDCT/58947000</t>
  </si>
  <si>
    <t>http://purl.bioontology.org/ontology/SNOMEDCT/54468004</t>
  </si>
  <si>
    <t>http://purl.bioontology.org/ontology/SNOMEDCT/47990007</t>
  </si>
  <si>
    <t>http://purl.bioontology.org/ontology/SNOMEDCT/128587003</t>
  </si>
  <si>
    <t>http://purl.bioontology.org/ontology/SNOMEDCT/244606002</t>
  </si>
  <si>
    <t>http://purl.bioontology.org/ontology/SNOMEDCT/314236007</t>
  </si>
  <si>
    <t>http://purl.bioontology.org/ontology/SNOMEDCT/369421006</t>
  </si>
  <si>
    <t>http://purl.bioontology.org/ontology/SNOMEDCT/330711000</t>
  </si>
  <si>
    <t>http://purl.bioontology.org/ontology/SNOMEDCT/424881001</t>
  </si>
  <si>
    <t>http://purl.bioontology.org/ontology/SNOMEDCT/68219007</t>
  </si>
  <si>
    <t>http://purl.bioontology.org/ontology/SNOMEDCT/425475006</t>
  </si>
  <si>
    <t>http://purl.bioontology.org/ontology/SNOMEDCT/182439007</t>
  </si>
  <si>
    <t>http://purl.bioontology.org/ontology/SNOMEDCT/13360004</t>
  </si>
  <si>
    <t>http://purl.bioontology.org/ontology/SNOMEDCT/367965003</t>
  </si>
  <si>
    <t>http://purl.bioontology.org/ontology/SNOMEDCT/113252001</t>
  </si>
  <si>
    <t>http://purl.bioontology.org/ontology/SNOMEDCT/67126003</t>
  </si>
  <si>
    <t>http://purl.bioontology.org/ontology/SNOMEDCT/129177003</t>
  </si>
  <si>
    <t>http://purl.bioontology.org/ontology/SNOMEDCT/23180006</t>
  </si>
  <si>
    <t>http://purl.bioontology.org/ontology/SNOMEDCT/244195009</t>
  </si>
  <si>
    <t>http://purl.bioontology.org/ontology/SNOMEDCT/310550007</t>
  </si>
  <si>
    <t>http://purl.bioontology.org/ontology/SNOMEDCT/362082005</t>
  </si>
  <si>
    <t>http://purl.bioontology.org/ontology/SNOMEDCT/264113009</t>
  </si>
  <si>
    <t>http://purl.bioontology.org/ontology/SNOMEDCT/362509009</t>
  </si>
  <si>
    <t>http://purl.bioontology.org/ontology/SNOMEDCT/58121008</t>
  </si>
  <si>
    <t>http://purl.bioontology.org/ontology/SNOMEDCT/25541006</t>
  </si>
  <si>
    <t>http://purl.bioontology.org/ontology/SNOMEDCT/21342006</t>
  </si>
  <si>
    <t>http://purl.bioontology.org/ontology/SNOMEDCT/164613006</t>
  </si>
  <si>
    <t>http://purl.bioontology.org/ontology/SNOMEDCT/426596009</t>
  </si>
  <si>
    <t>http://purl.bioontology.org/ontology/SNOMEDCT/279943008</t>
  </si>
  <si>
    <t>http://purl.bioontology.org/ontology/SNOMEDCT/119219003</t>
  </si>
  <si>
    <t>http://purl.bioontology.org/ontology/SNOMEDCT/280360008</t>
  </si>
  <si>
    <t>http://purl.bioontology.org/ontology/SNOMEDCT/369390000</t>
  </si>
  <si>
    <t>http://purl.bioontology.org/ontology/SNOMEDCT/63162003</t>
  </si>
  <si>
    <t>http://purl.bioontology.org/ontology/SNOMEDCT/84301002</t>
  </si>
  <si>
    <t>http://purl.bioontology.org/ontology/SNOMEDCT/244652009</t>
  </si>
  <si>
    <t>http://purl.bioontology.org/ontology/SNOMEDCT/361683002</t>
  </si>
  <si>
    <t>http://purl.bioontology.org/ontology/SNOMEDCT/89233006</t>
  </si>
  <si>
    <t>http://purl.bioontology.org/ontology/SNOMEDCT/362007002</t>
  </si>
  <si>
    <t>http://purl.bioontology.org/ontology/SNOMEDCT/37198003</t>
  </si>
  <si>
    <t>http://purl.bioontology.org/ontology/SNOMEDCT/73538001</t>
  </si>
  <si>
    <t>http://purl.bioontology.org/ontology/SNOMEDCT/386056008</t>
  </si>
  <si>
    <t>http://purl.bioontology.org/ontology/SNOMEDCT/245765002</t>
  </si>
  <si>
    <t>http://purl.bioontology.org/ontology/SNOMEDCT/118631000</t>
  </si>
  <si>
    <t>http://purl.bioontology.org/ontology/SNOMEDCT/141198008</t>
  </si>
  <si>
    <t>http://purl.bioontology.org/ontology/SNOMEDCT/7820009</t>
  </si>
  <si>
    <t>http://purl.bioontology.org/ontology/SNOMEDCT/9512009</t>
  </si>
  <si>
    <t>http://purl.bioontology.org/ontology/SNOMEDCT/11217004</t>
  </si>
  <si>
    <t>http://purl.bioontology.org/ontology/SNOMEDCT/3058005</t>
  </si>
  <si>
    <t>http://purl.bioontology.org/ontology/SNOMEDCT/244181006</t>
  </si>
  <si>
    <t>http://purl.bioontology.org/ontology/SNOMEDCT/277684000</t>
  </si>
  <si>
    <t>http://purl.bioontology.org/ontology/SNOMEDCT/35665005</t>
  </si>
  <si>
    <t>http://purl.bioontology.org/ontology/SNOMEDCT/363654007</t>
  </si>
  <si>
    <t>http://purl.bioontology.org/ontology/SNOMEDCT/278757007</t>
  </si>
  <si>
    <t>http://purl.bioontology.org/ontology/SNOMEDCT/361911008</t>
  </si>
  <si>
    <t>http://purl.bioontology.org/ontology/SNOMEDCT/82223004</t>
  </si>
  <si>
    <t>http://purl.bioontology.org/ontology/SNOMEDCT/361085005</t>
  </si>
  <si>
    <t>http://purl.bioontology.org/ontology/SNOMEDCT/361661001</t>
  </si>
  <si>
    <t>http://purl.bioontology.org/ontology/SNOMEDCT/47831008</t>
  </si>
  <si>
    <t>http://purl.bioontology.org/ontology/SNOMEDCT/77261004</t>
  </si>
  <si>
    <t>http://purl.bioontology.org/ontology/SNOMEDCT/279937006</t>
  </si>
  <si>
    <t>http://purl.bioontology.org/ontology/SNOMEDCT/31200000</t>
  </si>
  <si>
    <t>http://purl.bioontology.org/ontology/SNOMEDCT/280833008</t>
  </si>
  <si>
    <t>http://purl.bioontology.org/ontology/SNOMEDCT/291715000</t>
  </si>
  <si>
    <t>http://purl.bioontology.org/ontology/SNOMEDCT/423469004</t>
  </si>
  <si>
    <t>http://purl.bioontology.org/ontology/SNOMEDCT/368905004</t>
  </si>
  <si>
    <t>http://purl.bioontology.org/ontology/SNOMEDCT/51652001</t>
  </si>
  <si>
    <t>http://purl.bioontology.org/ontology/SNOMEDCT/264074005</t>
  </si>
  <si>
    <t>http://purl.bioontology.org/ontology/SNOMEDCT/54243003</t>
  </si>
  <si>
    <t>http://purl.bioontology.org/ontology/SNOMEDCT/304976000</t>
  </si>
  <si>
    <t>http://purl.bioontology.org/ontology/SNOMEDCT/362919007</t>
  </si>
  <si>
    <t>http://purl.bioontology.org/ontology/SNOMEDCT/43563006</t>
  </si>
  <si>
    <t>http://purl.bioontology.org/ontology/SNOMEDCT/64564003</t>
  </si>
  <si>
    <t>http://purl.bioontology.org/ontology/SNOMEDCT/181009006</t>
  </si>
  <si>
    <t>http://purl.bioontology.org/ontology/SNOMEDCT/362603002</t>
  </si>
  <si>
    <t>http://purl.bioontology.org/ontology/SNOMEDCT/367608002</t>
  </si>
  <si>
    <t>http://purl.bioontology.org/ontology/SNOMEDCT/69735007</t>
  </si>
  <si>
    <t>http://purl.bioontology.org/ontology/SNOMEDCT/85710004</t>
  </si>
  <si>
    <t>http://purl.bioontology.org/ontology/SNOMEDCT/42578008</t>
  </si>
  <si>
    <t>http://purl.bioontology.org/ontology/SNOMEDCT/245924009</t>
  </si>
  <si>
    <t>http://purl.bioontology.org/ontology/SNOMEDCT/280317004</t>
  </si>
  <si>
    <t>http://purl.bioontology.org/ontology/SNOMEDCT/416374003</t>
  </si>
  <si>
    <t>http://purl.bioontology.org/ontology/SNOMEDCT/310533005</t>
  </si>
  <si>
    <t>http://purl.bioontology.org/ontology/SNOMEDCT/280029000</t>
  </si>
  <si>
    <t>http://purl.bioontology.org/ontology/SNOMEDCT/304982002</t>
  </si>
  <si>
    <t>http://purl.bioontology.org/ontology/SNOMEDCT/244130001</t>
  </si>
  <si>
    <t>http://purl.bioontology.org/ontology/SNOMEDCT/416771008</t>
  </si>
  <si>
    <t>http://purl.bioontology.org/ontology/SNOMEDCT/21582003</t>
  </si>
  <si>
    <t>http://purl.bioontology.org/ontology/SNOMEDCT/71331004</t>
  </si>
  <si>
    <t>http://purl.bioontology.org/ontology/SNOMEDCT/277690001</t>
  </si>
  <si>
    <t>http://purl.bioontology.org/ontology/SNOMEDCT/139279001</t>
  </si>
  <si>
    <t>http://purl.bioontology.org/ontology/SNOMEDCT/113187007</t>
  </si>
  <si>
    <t>http://purl.bioontology.org/ontology/SNOMEDCT/181150000</t>
  </si>
  <si>
    <t>http://purl.bioontology.org/ontology/SNOMEDCT/319224003</t>
  </si>
  <si>
    <t>http://purl.bioontology.org/ontology/SNOMEDCT/83303006</t>
  </si>
  <si>
    <t>http://purl.bioontology.org/ontology/SNOMEDCT/360954005</t>
  </si>
  <si>
    <t>http://purl.bioontology.org/ontology/SNOMEDCT/28274006</t>
  </si>
  <si>
    <t>http://purl.bioontology.org/ontology/SNOMEDCT/46117001</t>
  </si>
  <si>
    <t>http://purl.bioontology.org/ontology/SNOMEDCT/58255001</t>
  </si>
  <si>
    <t>http://purl.bioontology.org/ontology/SNOMEDCT/113225006</t>
  </si>
  <si>
    <t>http://purl.bioontology.org/ontology/SNOMEDCT/280736006</t>
  </si>
  <si>
    <t>http://purl.bioontology.org/ontology/SNOMEDCT/368027005</t>
  </si>
  <si>
    <t>http://purl.bioontology.org/ontology/SNOMEDCT/245048003</t>
  </si>
  <si>
    <t>http://purl.bioontology.org/ontology/SNOMEDCT/66731004</t>
  </si>
  <si>
    <t>http://purl.bioontology.org/ontology/SNOMEDCT/70791007</t>
  </si>
  <si>
    <t>http://purl.bioontology.org/ontology/SNOMEDCT/362828007</t>
  </si>
  <si>
    <t>http://purl.bioontology.org/ontology/SNOMEDCT/244480004</t>
  </si>
  <si>
    <t>http://purl.bioontology.org/ontology/SNOMEDCT/362578000</t>
  </si>
  <si>
    <t>http://purl.bioontology.org/ontology/SNOMEDCT/110493007</t>
  </si>
  <si>
    <t>http://purl.bioontology.org/ontology/SNOMEDCT/35826009</t>
  </si>
  <si>
    <t>http://purl.bioontology.org/ontology/SNOMEDCT/110698008</t>
  </si>
  <si>
    <t>http://purl.bioontology.org/ontology/SNOMEDCT/48356005</t>
  </si>
  <si>
    <t>http://purl.bioontology.org/ontology/SNOMEDCT/244335001</t>
  </si>
  <si>
    <t>http://purl.bioontology.org/ontology/SNOMEDCT/389112006</t>
  </si>
  <si>
    <t>http://purl.bioontology.org/ontology/SNOMEDCT/76140005</t>
  </si>
  <si>
    <t>http://purl.bioontology.org/ontology/SNOMEDCT/368155006</t>
  </si>
  <si>
    <t>http://purl.bioontology.org/ontology/SNOMEDCT/362355007</t>
  </si>
  <si>
    <t>http://purl.bioontology.org/ontology/SNOMEDCT/279220006</t>
  </si>
  <si>
    <t>http://purl.bioontology.org/ontology/SNOMEDCT/303615002</t>
  </si>
  <si>
    <t>http://purl.bioontology.org/ontology/SNOMEDCT/71441002</t>
  </si>
  <si>
    <t>http://purl.bioontology.org/ontology/SNOMEDCT/240013007</t>
  </si>
  <si>
    <t>http://purl.bioontology.org/ontology/SNOMEDCT/33749000</t>
  </si>
  <si>
    <t>http://purl.bioontology.org/ontology/SNOMEDCT/59652004</t>
  </si>
  <si>
    <t>http://purl.bioontology.org/ontology/SNOMEDCT/368842007</t>
  </si>
  <si>
    <t>http://purl.bioontology.org/ontology/SNOMEDCT/272707006</t>
  </si>
  <si>
    <t>http://purl.bioontology.org/ontology/SNOMEDCT/34201000</t>
  </si>
  <si>
    <t>http://purl.bioontology.org/ontology/SNOMEDCT/25221002</t>
  </si>
  <si>
    <t>http://purl.bioontology.org/ontology/SNOMEDCT/48346006</t>
  </si>
  <si>
    <t>http://purl.bioontology.org/ontology/SNOMEDCT/41666002</t>
  </si>
  <si>
    <t>http://purl.bioontology.org/ontology/SNOMEDCT/244724009</t>
  </si>
  <si>
    <t>http://purl.bioontology.org/ontology/SNOMEDCT/245763009</t>
  </si>
  <si>
    <t>http://purl.bioontology.org/ontology/SNOMEDCT/281215001</t>
  </si>
  <si>
    <t>http://purl.bioontology.org/ontology/SNOMEDCT/91204006</t>
  </si>
  <si>
    <t>http://purl.bioontology.org/ontology/SNOMEDCT/277742002</t>
  </si>
  <si>
    <t>http://purl.bioontology.org/ontology/SNOMEDCT/244075001</t>
  </si>
  <si>
    <t>http://purl.bioontology.org/ontology/SNOMEDCT/110678003</t>
  </si>
  <si>
    <t>http://purl.bioontology.org/ontology/SNOMEDCT/362025009</t>
  </si>
  <si>
    <t>http://purl.bioontology.org/ontology/SNOMEDCT/362357004</t>
  </si>
  <si>
    <t>http://purl.bioontology.org/ontology/SNOMEDCT/80315009</t>
  </si>
  <si>
    <t>http://purl.bioontology.org/ontology/SNOMEDCT/62611005</t>
  </si>
  <si>
    <t>http://purl.bioontology.org/ontology/SNOMEDCT/244053003</t>
  </si>
  <si>
    <t>http://purl.bioontology.org/ontology/SNOMEDCT/181206009</t>
  </si>
  <si>
    <t>http://purl.bioontology.org/ontology/SNOMEDCT/90456006</t>
  </si>
  <si>
    <t>http://purl.bioontology.org/ontology/SNOMEDCT/3382006</t>
  </si>
  <si>
    <t>http://purl.bioontology.org/ontology/SNOMEDCT/280720009</t>
  </si>
  <si>
    <t>http://purl.bioontology.org/ontology/SNOMEDCT/58666003</t>
  </si>
  <si>
    <t>http://purl.bioontology.org/ontology/SNOMEDCT/91561000</t>
  </si>
  <si>
    <t>http://purl.bioontology.org/ontology/SNOMEDCT/25686002</t>
  </si>
  <si>
    <t>http://purl.bioontology.org/ontology/SNOMEDCT/76614000</t>
  </si>
  <si>
    <t>http://purl.bioontology.org/ontology/SNOMEDCT/362564001</t>
  </si>
  <si>
    <t>http://purl.bioontology.org/ontology/SNOMEDCT/305066005</t>
  </si>
  <si>
    <t>http://purl.bioontology.org/ontology/SNOMEDCT/424991008</t>
  </si>
  <si>
    <t>http://purl.bioontology.org/ontology/SNOMEDCT/280248005</t>
  </si>
  <si>
    <t>http://purl.bioontology.org/ontology/SNOMEDCT/279809003</t>
  </si>
  <si>
    <t>http://purl.bioontology.org/ontology/SNOMEDCT/368443009</t>
  </si>
  <si>
    <t>http://purl.bioontology.org/ontology/SNOMEDCT/314275003</t>
  </si>
  <si>
    <t>http://purl.bioontology.org/ontology/SNOMEDCT/369107001</t>
  </si>
  <si>
    <t>http://purl.bioontology.org/ontology/SNOMEDCT/53824000</t>
  </si>
  <si>
    <t>http://purl.bioontology.org/ontology/SNOMEDCT/70081006</t>
  </si>
  <si>
    <t>http://purl.bioontology.org/ontology/SNOMEDCT/83142001</t>
  </si>
  <si>
    <t>http://purl.bioontology.org/ontology/SNOMEDCT/77886003</t>
  </si>
  <si>
    <t>http://purl.bioontology.org/ontology/SNOMEDCT/281833003</t>
  </si>
  <si>
    <t>http://purl.bioontology.org/ontology/SNOMEDCT/69946001</t>
  </si>
  <si>
    <t>http://purl.bioontology.org/ontology/SNOMEDCT/87859005</t>
  </si>
  <si>
    <t>http://purl.bioontology.org/ontology/SNOMEDCT/660006</t>
  </si>
  <si>
    <t>http://purl.bioontology.org/ontology/SNOMEDCT/57421003</t>
  </si>
  <si>
    <t>http://purl.bioontology.org/ontology/SNOMEDCT/46353006</t>
  </si>
  <si>
    <t>http://purl.bioontology.org/ontology/SNOMEDCT/368856009</t>
  </si>
  <si>
    <t>http://purl.bioontology.org/ontology/SNOMEDCT/34959001</t>
  </si>
  <si>
    <t>http://purl.bioontology.org/ontology/SNOMEDCT/43644000</t>
  </si>
  <si>
    <t>http://purl.bioontology.org/ontology/SNOMEDCT/369377007</t>
  </si>
  <si>
    <t>http://purl.bioontology.org/ontology/SNOMEDCT/318634006</t>
  </si>
  <si>
    <t>http://purl.bioontology.org/ontology/SNOMEDCT/316586000</t>
  </si>
  <si>
    <t>http://purl.bioontology.org/ontology/SNOMEDCT/326391001</t>
  </si>
  <si>
    <t>http://purl.bioontology.org/ontology/SNOMEDCT/279799003</t>
  </si>
  <si>
    <t>http://purl.bioontology.org/ontology/SNOMEDCT/427628001</t>
  </si>
  <si>
    <t>http://purl.bioontology.org/ontology/SNOMEDCT/26671000</t>
  </si>
  <si>
    <t>http://purl.bioontology.org/ontology/SNOMEDCT/63716004</t>
  </si>
  <si>
    <t>http://purl.bioontology.org/ontology/SNOMEDCT/19704004</t>
  </si>
  <si>
    <t>http://purl.bioontology.org/ontology/SNOMEDCT/181699000</t>
  </si>
  <si>
    <t>http://purl.bioontology.org/ontology/SNOMEDCT/280933009</t>
  </si>
  <si>
    <t>http://purl.bioontology.org/ontology/SNOMEDCT/280254006</t>
  </si>
  <si>
    <t>http://purl.bioontology.org/ontology/SNOMEDCT/362546008</t>
  </si>
  <si>
    <t>http://purl.bioontology.org/ontology/SNOMEDCT/181528008</t>
  </si>
  <si>
    <t>http://purl.bioontology.org/ontology/SNOMEDCT/260264006</t>
  </si>
  <si>
    <t>http://purl.bioontology.org/ontology/SNOMEDCT/85575004</t>
  </si>
  <si>
    <t>http://purl.bioontology.org/ontology/SNOMEDCT/427058006</t>
  </si>
  <si>
    <t>http://purl.bioontology.org/ontology/SNOMEDCT/422643005</t>
  </si>
  <si>
    <t>http://purl.bioontology.org/ontology/SNOMEDCT/236052007</t>
  </si>
  <si>
    <t>http://purl.bioontology.org/ontology/SNOMEDCT/70339009</t>
  </si>
  <si>
    <t>http://purl.bioontology.org/ontology/SNOMEDCT/314732008</t>
  </si>
  <si>
    <t>http://purl.bioontology.org/ontology/SNOMEDCT/264838002</t>
  </si>
  <si>
    <t>http://purl.bioontology.org/ontology/SNOMEDCT/76993005</t>
  </si>
  <si>
    <t>http://purl.bioontology.org/ontology/SNOMEDCT/279151007</t>
  </si>
  <si>
    <t>http://purl.bioontology.org/ontology/SNOMEDCT/37252005</t>
  </si>
  <si>
    <t>http://purl.bioontology.org/ontology/SNOMEDCT/384803008</t>
  </si>
  <si>
    <t>http://purl.bioontology.org/ontology/SNOMEDCT/5976004</t>
  </si>
  <si>
    <t>http://purl.bioontology.org/ontology/SNOMEDCT/73115006</t>
  </si>
  <si>
    <t>http://purl.bioontology.org/ontology/SNOMEDCT/368765008</t>
  </si>
  <si>
    <t>http://purl.bioontology.org/ontology/SNOMEDCT/91725007</t>
  </si>
  <si>
    <t>http://purl.bioontology.org/ontology/SNOMEDCT/48077000</t>
  </si>
  <si>
    <t>http://purl.bioontology.org/ontology/SNOMEDCT/33360007</t>
  </si>
  <si>
    <t>http://purl.bioontology.org/ontology/SNOMEDCT/245885007</t>
  </si>
  <si>
    <t>http://purl.bioontology.org/ontology/SNOMEDCT/281194005</t>
  </si>
  <si>
    <t>http://purl.bioontology.org/ontology/SNOMEDCT/39414004</t>
  </si>
  <si>
    <t>http://purl.bioontology.org/ontology/SNOMEDCT/52263006</t>
  </si>
  <si>
    <t>http://purl.bioontology.org/ontology/SNOMEDCT/264218005</t>
  </si>
  <si>
    <t>http://purl.bioontology.org/ontology/SNOMEDCT/6392005</t>
  </si>
  <si>
    <t>http://purl.bioontology.org/ontology/SNOMEDCT/48368001</t>
  </si>
  <si>
    <t>http://purl.bioontology.org/ontology/SNOMEDCT/48557000</t>
  </si>
  <si>
    <t>http://purl.bioontology.org/ontology/SNOMEDCT/279777006</t>
  </si>
  <si>
    <t>http://purl.bioontology.org/ontology/SNOMEDCT/89253005</t>
  </si>
  <si>
    <t>http://purl.bioontology.org/ontology/SNOMEDCT/442152007</t>
  </si>
  <si>
    <t>http://purl.bioontology.org/ontology/SNOMEDCT/119544007</t>
  </si>
  <si>
    <t>http://purl.bioontology.org/ontology/SNOMEDCT/368066002</t>
  </si>
  <si>
    <t>http://purl.bioontology.org/ontology/SNOMEDCT/245456008</t>
  </si>
  <si>
    <t>http://purl.bioontology.org/ontology/SNOMEDCT/280041007</t>
  </si>
  <si>
    <t>http://purl.bioontology.org/ontology/SNOMEDCT/362745005</t>
  </si>
  <si>
    <t>http://purl.bioontology.org/ontology/SNOMEDCT/67128002</t>
  </si>
  <si>
    <t>http://purl.bioontology.org/ontology/SNOMEDCT/362133008</t>
  </si>
  <si>
    <t>http://purl.bioontology.org/ontology/SNOMEDCT/25768008</t>
  </si>
  <si>
    <t>http://purl.bioontology.org/ontology/SNOMEDCT/90519000</t>
  </si>
  <si>
    <t>http://purl.bioontology.org/ontology/SNOMEDCT/82200002</t>
  </si>
  <si>
    <t>http://purl.bioontology.org/ontology/SNOMEDCT/367752001</t>
  </si>
  <si>
    <t>http://purl.bioontology.org/ontology/SNOMEDCT/245621003</t>
  </si>
  <si>
    <t>http://purl.bioontology.org/ontology/SNOMEDCT/77189008</t>
  </si>
  <si>
    <t>http://purl.bioontology.org/ontology/SNOMEDCT/367772006</t>
  </si>
  <si>
    <t>http://purl.bioontology.org/ontology/SNOMEDCT/20200000</t>
  </si>
  <si>
    <t>http://purl.bioontology.org/ontology/SNOMEDCT/360558002</t>
  </si>
  <si>
    <t>http://purl.bioontology.org/ontology/SNOMEDCT/290296008</t>
  </si>
  <si>
    <t>http://purl.bioontology.org/ontology/SNOMEDCT/288571007</t>
  </si>
  <si>
    <t>http://purl.bioontology.org/ontology/SNOMEDCT/117136008</t>
  </si>
  <si>
    <t>http://purl.bioontology.org/ontology/SNOMEDCT/169504002</t>
  </si>
  <si>
    <t>http://purl.bioontology.org/ontology/SNOMEDCT/281385007</t>
  </si>
  <si>
    <t>http://purl.bioontology.org/ontology/SNOMEDCT/54217004</t>
  </si>
  <si>
    <t>http://purl.bioontology.org/ontology/SNOMEDCT/280232009</t>
  </si>
  <si>
    <t>http://purl.bioontology.org/ontology/SNOMEDCT/181530005</t>
  </si>
  <si>
    <t>http://purl.bioontology.org/ontology/SNOMEDCT/368559006</t>
  </si>
  <si>
    <t>http://purl.bioontology.org/ontology/SNOMEDCT/113339009</t>
  </si>
  <si>
    <t>http://purl.bioontology.org/ontology/SNOMEDCT/41654008</t>
  </si>
  <si>
    <t>http://purl.bioontology.org/ontology/SNOMEDCT/245891009</t>
  </si>
  <si>
    <t>http://purl.bioontology.org/ontology/SNOMEDCT/59348006</t>
  </si>
  <si>
    <t>http://purl.bioontology.org/ontology/SNOMEDCT/279398009</t>
  </si>
  <si>
    <t>http://purl.bioontology.org/ontology/SNOMEDCT/9880000</t>
  </si>
  <si>
    <t>http://purl.bioontology.org/ontology/SNOMEDCT/368503001</t>
  </si>
  <si>
    <t>http://purl.bioontology.org/ontology/SNOMEDCT/361533001</t>
  </si>
  <si>
    <t>http://purl.bioontology.org/ontology/SNOMEDCT/278979006</t>
  </si>
  <si>
    <t>http://purl.bioontology.org/ontology/SNOMEDCT/180962006</t>
  </si>
  <si>
    <t>http://purl.bioontology.org/ontology/SNOMEDCT/43701009</t>
  </si>
  <si>
    <t>http://purl.bioontology.org/ontology/SNOMEDCT/280598007</t>
  </si>
  <si>
    <t>http://purl.bioontology.org/ontology/SNOMEDCT/53695005</t>
  </si>
  <si>
    <t>http://purl.bioontology.org/ontology/SNOMEDCT/304931000</t>
  </si>
  <si>
    <t>http://purl.bioontology.org/ontology/SNOMEDCT/367794003</t>
  </si>
  <si>
    <t>http://purl.bioontology.org/ontology/SNOMEDCT/303743002</t>
  </si>
  <si>
    <t>http://purl.bioontology.org/ontology/SNOMEDCT/304927006</t>
  </si>
  <si>
    <t>http://purl.bioontology.org/ontology/SNOMEDCT/40206004</t>
  </si>
  <si>
    <t>http://purl.bioontology.org/ontology/SNOMEDCT/245623000</t>
  </si>
  <si>
    <t>http://purl.bioontology.org/ontology/SNOMEDCT/64281006</t>
  </si>
  <si>
    <t>http://purl.bioontology.org/ontology/SNOMEDCT/119558009</t>
  </si>
  <si>
    <t>http://purl.bioontology.org/ontology/SNOMEDCT/76342007</t>
  </si>
  <si>
    <t>http://purl.bioontology.org/ontology/SNOMEDCT/297260006</t>
  </si>
  <si>
    <t>http://purl.bioontology.org/ontology/SNOMEDCT/367943003</t>
  </si>
  <si>
    <t>http://purl.bioontology.org/ontology/SNOMEDCT/156852001</t>
  </si>
  <si>
    <t>http://purl.bioontology.org/ontology/SNOMEDCT/369044003</t>
  </si>
  <si>
    <t>http://purl.bioontology.org/ontology/SNOMEDCT/89728008</t>
  </si>
  <si>
    <t>http://purl.bioontology.org/ontology/SNOMEDCT/240815001</t>
  </si>
  <si>
    <t>http://purl.bioontology.org/ontology/SNOMEDCT/279100001</t>
  </si>
  <si>
    <t>http://purl.bioontology.org/ontology/SNOMEDCT/280010006</t>
  </si>
  <si>
    <t>http://purl.bioontology.org/ontology/SNOMEDCT/56099008</t>
  </si>
  <si>
    <t>http://purl.bioontology.org/ontology/SNOMEDCT/58823008</t>
  </si>
  <si>
    <t>http://purl.bioontology.org/ontology/SNOMEDCT/372231001</t>
  </si>
  <si>
    <t>http://purl.bioontology.org/ontology/SNOMEDCT/263537008</t>
  </si>
  <si>
    <t>http://purl.bioontology.org/ontology/SNOMEDCT/213994005</t>
  </si>
  <si>
    <t>http://purl.bioontology.org/ontology/SNOMEDCT/19176007</t>
  </si>
  <si>
    <t>http://purl.bioontology.org/ontology/SNOMEDCT/67390007</t>
  </si>
  <si>
    <t>http://purl.bioontology.org/ontology/SNOMEDCT/368310006</t>
  </si>
  <si>
    <t>http://purl.bioontology.org/ontology/SNOMEDCT/20275006</t>
  </si>
  <si>
    <t>http://purl.bioontology.org/ontology/SNOMEDCT/162119005</t>
  </si>
  <si>
    <t>http://purl.bioontology.org/ontology/SNOMEDCT/263994007</t>
  </si>
  <si>
    <t>http://purl.bioontology.org/ontology/SNOMEDCT/181674001</t>
  </si>
  <si>
    <t>http://purl.bioontology.org/ontology/SNOMEDCT/138066007</t>
  </si>
  <si>
    <t>http://purl.bioontology.org/ontology/SNOMEDCT/181918006</t>
  </si>
  <si>
    <t>http://purl.bioontology.org/ontology/SNOMEDCT/360603008</t>
  </si>
  <si>
    <t>http://purl.bioontology.org/ontology/SNOMEDCT/368104004</t>
  </si>
  <si>
    <t>http://purl.bioontology.org/ontology/SNOMEDCT/368728006</t>
  </si>
  <si>
    <t>http://purl.bioontology.org/ontology/SNOMEDCT/362338008</t>
  </si>
  <si>
    <t>http://purl.bioontology.org/ontology/SNOMEDCT/76275002</t>
  </si>
  <si>
    <t>http://purl.bioontology.org/ontology/SNOMEDCT/421227007</t>
  </si>
  <si>
    <t>http://purl.bioontology.org/ontology/SNOMEDCT/362078008</t>
  </si>
  <si>
    <t>http://purl.bioontology.org/ontology/SNOMEDCT/368470002</t>
  </si>
  <si>
    <t>http://purl.bioontology.org/ontology/SNOMEDCT/6820003</t>
  </si>
  <si>
    <t>http://purl.bioontology.org/ontology/SNOMEDCT/314820002</t>
  </si>
  <si>
    <t>http://purl.bioontology.org/ontology/SNOMEDCT/245769008</t>
  </si>
  <si>
    <t>http://purl.bioontology.org/ontology/SNOMEDCT/372207006</t>
  </si>
  <si>
    <t>http://purl.bioontology.org/ontology/SNOMEDCT/244441007</t>
  </si>
  <si>
    <t>http://purl.bioontology.org/ontology/SNOMEDCT/362022007</t>
  </si>
  <si>
    <t>http://purl.bioontology.org/ontology/SNOMEDCT/244191000</t>
  </si>
  <si>
    <t>http://purl.bioontology.org/ontology/SNOMEDCT/68300000</t>
  </si>
  <si>
    <t>http://purl.bioontology.org/ontology/SNOMEDCT/276164009</t>
  </si>
  <si>
    <t>http://purl.bioontology.org/ontology/SNOMEDCT/182348003</t>
  </si>
  <si>
    <t>http://purl.bioontology.org/ontology/SNOMEDCT/416177000</t>
  </si>
  <si>
    <t>http://purl.bioontology.org/ontology/SNOMEDCT/418563001</t>
  </si>
  <si>
    <t>http://purl.bioontology.org/ontology/SNOMEDCT/29565003</t>
  </si>
  <si>
    <t>http://purl.bioontology.org/ontology/SNOMEDCT/426149005</t>
  </si>
  <si>
    <t>http://purl.bioontology.org/ontology/SNOMEDCT/189753005</t>
  </si>
  <si>
    <t>http://purl.bioontology.org/ontology/SNOMEDCT/113262008</t>
  </si>
  <si>
    <t>http://purl.bioontology.org/ontology/SNOMEDCT/27276005</t>
  </si>
  <si>
    <t>http://purl.bioontology.org/ontology/SNOMEDCT/85752009</t>
  </si>
  <si>
    <t>http://purl.bioontology.org/ontology/SNOMEDCT/244626003</t>
  </si>
  <si>
    <t>http://purl.bioontology.org/ontology/SNOMEDCT/55190004</t>
  </si>
  <si>
    <t>http://purl.bioontology.org/ontology/SNOMEDCT/261167002</t>
  </si>
  <si>
    <t>http://purl.bioontology.org/ontology/SNOMEDCT/24981001</t>
  </si>
  <si>
    <t>http://purl.bioontology.org/ontology/SNOMEDCT/123846009</t>
  </si>
  <si>
    <t>http://purl.bioontology.org/ontology/SNOMEDCT/2453002</t>
  </si>
  <si>
    <t>http://purl.bioontology.org/ontology/SNOMEDCT/12928009</t>
  </si>
  <si>
    <t>http://purl.bioontology.org/ontology/SNOMEDCT/372074006</t>
  </si>
  <si>
    <t>http://purl.bioontology.org/ontology/SNOMEDCT/13803006</t>
  </si>
  <si>
    <t>http://purl.bioontology.org/ontology/SNOMEDCT/55606002</t>
  </si>
  <si>
    <t>http://purl.bioontology.org/ontology/SNOMEDCT/89644007</t>
  </si>
  <si>
    <t>http://purl.bioontology.org/ontology/SNOMEDCT/211378003</t>
  </si>
  <si>
    <t>http://purl.bioontology.org/ontology/SNOMEDCT/371309009</t>
  </si>
  <si>
    <t>http://purl.bioontology.org/ontology/SNOMEDCT/370683007</t>
  </si>
  <si>
    <t>http://purl.bioontology.org/ontology/SNOMEDCT/233474004</t>
  </si>
  <si>
    <t>http://purl.bioontology.org/ontology/SNOMEDCT/82665002</t>
  </si>
  <si>
    <t>http://purl.bioontology.org/ontology/SNOMEDCT/27087006</t>
  </si>
  <si>
    <t>http://purl.bioontology.org/ontology/SNOMEDCT/52509009</t>
  </si>
  <si>
    <t>http://purl.bioontology.org/ontology/SNOMEDCT/245553003</t>
  </si>
  <si>
    <t>http://purl.bioontology.org/ontology/SNOMEDCT/277965000</t>
  </si>
  <si>
    <t>http://purl.bioontology.org/ontology/SNOMEDCT/64997007</t>
  </si>
  <si>
    <t>http://purl.bioontology.org/ontology/SNOMEDCT/80076006</t>
  </si>
  <si>
    <t>http://purl.bioontology.org/ontology/SNOMEDCT/10348001</t>
  </si>
  <si>
    <t>http://purl.bioontology.org/ontology/SNOMEDCT/306795000</t>
  </si>
  <si>
    <t>http://purl.bioontology.org/ontology/SNOMEDCT/38098002</t>
  </si>
  <si>
    <t>http://purl.bioontology.org/ontology/SNOMEDCT/10778008</t>
  </si>
  <si>
    <t>http://purl.bioontology.org/ontology/SNOMEDCT/180930008</t>
  </si>
  <si>
    <t>http://purl.bioontology.org/ontology/SNOMEDCT/369387006</t>
  </si>
  <si>
    <t>http://purl.bioontology.org/ontology/SNOMEDCT/245573008</t>
  </si>
  <si>
    <t>http://purl.bioontology.org/ontology/SNOMEDCT/5979006</t>
  </si>
  <si>
    <t>http://purl.bioontology.org/ontology/SNOMEDCT/56185007</t>
  </si>
  <si>
    <t>http://purl.bioontology.org/ontology/SNOMEDCT/86763002</t>
  </si>
  <si>
    <t>http://purl.bioontology.org/ontology/SNOMEDCT/21989003</t>
  </si>
  <si>
    <t>http://purl.bioontology.org/ontology/SNOMEDCT/35804008</t>
  </si>
  <si>
    <t>http://purl.bioontology.org/ontology/SNOMEDCT/360496004</t>
  </si>
  <si>
    <t>http://purl.bioontology.org/ontology/SNOMEDCT/409997001</t>
  </si>
  <si>
    <t>http://purl.bioontology.org/ontology/SNOMEDCT/40021003</t>
  </si>
  <si>
    <t>http://purl.bioontology.org/ontology/SNOMEDCT/82965004</t>
  </si>
  <si>
    <t>http://purl.bioontology.org/ontology/SNOMEDCT/424431000</t>
  </si>
  <si>
    <t>http://purl.bioontology.org/ontology/SNOMEDCT/3034006</t>
  </si>
  <si>
    <t>http://purl.bioontology.org/ontology/SNOMEDCT/279767009</t>
  </si>
  <si>
    <t>http://purl.bioontology.org/ontology/SNOMEDCT/36947002</t>
  </si>
  <si>
    <t>http://purl.bioontology.org/ontology/SNOMEDCT/322648002</t>
  </si>
  <si>
    <t>http://purl.bioontology.org/ontology/SNOMEDCT/36099002</t>
  </si>
  <si>
    <t>http://purl.bioontology.org/ontology/SNOMEDCT/303556006</t>
  </si>
  <si>
    <t>http://purl.bioontology.org/ontology/SNOMEDCT/426416007</t>
  </si>
  <si>
    <t>http://purl.bioontology.org/ontology/SNOMEDCT/65706005</t>
  </si>
  <si>
    <t>http://purl.bioontology.org/ontology/SNOMEDCT/280017009</t>
  </si>
  <si>
    <t>http://purl.bioontology.org/ontology/SNOMEDCT/72303005</t>
  </si>
  <si>
    <t>http://purl.bioontology.org/ontology/SNOMEDCT/80001000</t>
  </si>
  <si>
    <t>http://purl.bioontology.org/ontology/SNOMEDCT/279294009</t>
  </si>
  <si>
    <t>http://purl.bioontology.org/ontology/SNOMEDCT/19655003</t>
  </si>
  <si>
    <t>http://purl.bioontology.org/ontology/SNOMEDCT/36615005</t>
  </si>
  <si>
    <t>http://purl.bioontology.org/ontology/SNOMEDCT/182399005</t>
  </si>
  <si>
    <t>http://purl.bioontology.org/ontology/SNOMEDCT/61791003</t>
  </si>
  <si>
    <t>http://purl.bioontology.org/ontology/SNOMEDCT/368034007</t>
  </si>
  <si>
    <t>http://purl.bioontology.org/ontology/SNOMEDCT/356139006</t>
  </si>
  <si>
    <t>http://purl.bioontology.org/ontology/SNOMEDCT/51528000</t>
  </si>
  <si>
    <t>http://purl.bioontology.org/ontology/SNOMEDCT/244580001</t>
  </si>
  <si>
    <t>http://purl.bioontology.org/ontology/SNOMEDCT/70064002</t>
  </si>
  <si>
    <t>http://purl.bioontology.org/ontology/SNOMEDCT/245730002</t>
  </si>
  <si>
    <t>http://purl.bioontology.org/ontology/SNOMEDCT/57131003</t>
  </si>
  <si>
    <t>http://purl.bioontology.org/ontology/SNOMEDCT/179170003</t>
  </si>
  <si>
    <t>http://purl.bioontology.org/ontology/SNOMEDCT/7844006</t>
  </si>
  <si>
    <t>http://purl.bioontology.org/ontology/SNOMEDCT/5713008</t>
  </si>
  <si>
    <t>http://purl.bioontology.org/ontology/SNOMEDCT/33972007</t>
  </si>
  <si>
    <t>http://purl.bioontology.org/ontology/SNOMEDCT/33813008</t>
  </si>
  <si>
    <t>http://purl.bioontology.org/ontology/SNOMEDCT/30117005</t>
  </si>
  <si>
    <t>http://purl.bioontology.org/ontology/SNOMEDCT/6449001</t>
  </si>
  <si>
    <t>http://purl.bioontology.org/ontology/SNOMEDCT/140188009</t>
  </si>
  <si>
    <t>http://purl.bioontology.org/ontology/SNOMEDCT/51863000</t>
  </si>
  <si>
    <t>http://purl.bioontology.org/ontology/SNOMEDCT/360933003</t>
  </si>
  <si>
    <t>http://purl.bioontology.org/ontology/SNOMEDCT/85625005</t>
  </si>
  <si>
    <t>http://purl.bioontology.org/ontology/SNOMEDCT/195856001</t>
  </si>
  <si>
    <t>http://purl.bioontology.org/ontology/SNOMEDCT/360482005</t>
  </si>
  <si>
    <t>http://purl.bioontology.org/ontology/SNOMEDCT/314174005</t>
  </si>
  <si>
    <t>http://purl.bioontology.org/ontology/SNOMEDCT/33718005</t>
  </si>
  <si>
    <t>http://purl.bioontology.org/ontology/SNOMEDCT/281486007</t>
  </si>
  <si>
    <t>http://purl.bioontology.org/ontology/SNOMEDCT/58379002</t>
  </si>
  <si>
    <t>http://purl.bioontology.org/ontology/SNOMEDCT/39974002</t>
  </si>
  <si>
    <t>http://purl.bioontology.org/ontology/SNOMEDCT/55301004</t>
  </si>
  <si>
    <t>http://purl.bioontology.org/ontology/SNOMEDCT/113182001</t>
  </si>
  <si>
    <t>http://purl.bioontology.org/ontology/SNOMEDCT/280717001</t>
  </si>
  <si>
    <t>http://purl.bioontology.org/ontology/SNOMEDCT/410032007</t>
  </si>
  <si>
    <t>http://purl.bioontology.org/ontology/SNOMEDCT/417356002</t>
  </si>
  <si>
    <t>http://purl.bioontology.org/ontology/SNOMEDCT/280093009</t>
  </si>
  <si>
    <t>http://purl.bioontology.org/ontology/SNOMEDCT/45302002</t>
  </si>
  <si>
    <t>http://purl.bioontology.org/ontology/SNOMEDCT/31336000</t>
  </si>
  <si>
    <t>http://purl.bioontology.org/ontology/SNOMEDCT/12722000</t>
  </si>
  <si>
    <t>http://purl.bioontology.org/ontology/SNOMEDCT/244544001</t>
  </si>
  <si>
    <t>http://purl.bioontology.org/ontology/SNOMEDCT/90606007</t>
  </si>
  <si>
    <t>http://purl.bioontology.org/ontology/SNOMEDCT/281134007</t>
  </si>
  <si>
    <t>http://purl.bioontology.org/ontology/SNOMEDCT/289465009</t>
  </si>
  <si>
    <t>http://purl.bioontology.org/ontology/SNOMEDCT/314170001</t>
  </si>
  <si>
    <t>http://purl.bioontology.org/ontology/SNOMEDCT/27208005</t>
  </si>
  <si>
    <t>http://purl.bioontology.org/ontology/SNOMEDCT/215929006</t>
  </si>
  <si>
    <t>http://purl.bioontology.org/ontology/SNOMEDCT/279332007</t>
  </si>
  <si>
    <t>http://purl.bioontology.org/ontology/SNOMEDCT/64344009</t>
  </si>
  <si>
    <t>http://purl.bioontology.org/ontology/SNOMEDCT/16089004</t>
  </si>
  <si>
    <t>http://purl.bioontology.org/ontology/SNOMEDCT/244495002</t>
  </si>
  <si>
    <t>http://purl.bioontology.org/ontology/SNOMEDCT/368394003</t>
  </si>
  <si>
    <t>http://purl.bioontology.org/ontology/SNOMEDCT/342493007</t>
  </si>
  <si>
    <t>http://purl.bioontology.org/ontology/SNOMEDCT/277129009</t>
  </si>
  <si>
    <t>http://purl.bioontology.org/ontology/SNOMEDCT/138976007</t>
  </si>
  <si>
    <t>http://purl.bioontology.org/ontology/SNOMEDCT/272714008</t>
  </si>
  <si>
    <t>http://purl.bioontology.org/ontology/SNOMEDCT/280493000</t>
  </si>
  <si>
    <t>http://purl.bioontology.org/ontology/SNOMEDCT/446003</t>
  </si>
  <si>
    <t>http://purl.bioontology.org/ontology/SNOMEDCT/285748007</t>
  </si>
  <si>
    <t>http://purl.bioontology.org/ontology/SNOMEDCT/314190005</t>
  </si>
  <si>
    <t>http://purl.bioontology.org/ontology/SNOMEDCT/306954006</t>
  </si>
  <si>
    <t>http://purl.bioontology.org/ontology/SNOMEDCT/66574003</t>
  </si>
  <si>
    <t>http://purl.bioontology.org/ontology/SNOMEDCT/85119005</t>
  </si>
  <si>
    <t>http://purl.bioontology.org/ontology/SNOMEDCT/368837004</t>
  </si>
  <si>
    <t>http://purl.bioontology.org/ontology/SNOMEDCT/81168003</t>
  </si>
  <si>
    <t>http://purl.bioontology.org/ontology/SNOMEDCT/245323006</t>
  </si>
  <si>
    <t>http://purl.bioontology.org/ontology/SNOMEDCT/282444004</t>
  </si>
  <si>
    <t>http://purl.bioontology.org/ontology/SNOMEDCT/297169002</t>
  </si>
  <si>
    <t>http://purl.bioontology.org/ontology/SNOMEDCT/370641002</t>
  </si>
  <si>
    <t>http://purl.bioontology.org/ontology/SNOMEDCT/33272004</t>
  </si>
  <si>
    <t>http://purl.bioontology.org/ontology/SNOMEDCT/279406002</t>
  </si>
  <si>
    <t>http://purl.bioontology.org/ontology/SNOMEDCT/362900002</t>
  </si>
  <si>
    <t>http://purl.bioontology.org/ontology/SNOMEDCT/182385006</t>
  </si>
  <si>
    <t>http://purl.bioontology.org/ontology/SNOMEDCT/277701000</t>
  </si>
  <si>
    <t>http://purl.bioontology.org/ontology/SNOMEDCT/26972005</t>
  </si>
  <si>
    <t>http://purl.bioontology.org/ontology/SNOMEDCT/159439001</t>
  </si>
  <si>
    <t>http://purl.bioontology.org/ontology/SNOMEDCT/369151005</t>
  </si>
  <si>
    <t>http://purl.bioontology.org/ontology/SNOMEDCT/10655005</t>
  </si>
  <si>
    <t>http://purl.bioontology.org/ontology/SNOMEDCT/301931001</t>
  </si>
  <si>
    <t>http://purl.bioontology.org/ontology/SNOMEDCT/88798006</t>
  </si>
  <si>
    <t>http://purl.bioontology.org/ontology/SNOMEDCT/243970000</t>
  </si>
  <si>
    <t>http://purl.bioontology.org/ontology/SNOMEDCT/423118007</t>
  </si>
  <si>
    <t>http://purl.bioontology.org/ontology/SNOMEDCT/280121000</t>
  </si>
  <si>
    <t>http://purl.bioontology.org/ontology/SNOMEDCT/46427002</t>
  </si>
  <si>
    <t>http://purl.bioontology.org/ontology/SNOMEDCT/51966009</t>
  </si>
  <si>
    <t>http://purl.bioontology.org/ontology/SNOMEDCT/369248009</t>
  </si>
  <si>
    <t>http://purl.bioontology.org/ontology/SNOMEDCT/312815003</t>
  </si>
  <si>
    <t>http://purl.bioontology.org/ontology/SNOMEDCT/245977004</t>
  </si>
  <si>
    <t>http://purl.bioontology.org/ontology/SNOMEDCT/35538005</t>
  </si>
  <si>
    <t>http://purl.bioontology.org/ontology/SNOMEDCT/310246001</t>
  </si>
  <si>
    <t>http://purl.bioontology.org/ontology/SNOMEDCT/368640001</t>
  </si>
  <si>
    <t>http://purl.bioontology.org/ontology/SNOMEDCT/225663007</t>
  </si>
  <si>
    <t>http://purl.bioontology.org/ontology/SNOMEDCT/281710007</t>
  </si>
  <si>
    <t>http://purl.bioontology.org/ontology/SNOMEDCT/182087009</t>
  </si>
  <si>
    <t>http://purl.bioontology.org/ontology/SNOMEDCT/64864005</t>
  </si>
  <si>
    <t>http://purl.bioontology.org/ontology/SNOMEDCT/245307006</t>
  </si>
  <si>
    <t>http://purl.bioontology.org/ontology/SNOMEDCT/123957003</t>
  </si>
  <si>
    <t>http://purl.bioontology.org/ontology/SNOMEDCT/367909007</t>
  </si>
  <si>
    <t>http://purl.bioontology.org/ontology/SNOMEDCT/113214002</t>
  </si>
  <si>
    <t>http://purl.bioontology.org/ontology/SNOMEDCT/635006</t>
  </si>
  <si>
    <t>http://purl.bioontology.org/ontology/SNOMEDCT/60413009</t>
  </si>
  <si>
    <t>http://purl.bioontology.org/ontology/SNOMEDCT/303431002</t>
  </si>
  <si>
    <t>http://purl.bioontology.org/ontology/SNOMEDCT/30822008</t>
  </si>
  <si>
    <t>http://purl.bioontology.org/ontology/SNOMEDCT/369165007</t>
  </si>
  <si>
    <t>http://purl.bioontology.org/ontology/SNOMEDCT/91057004</t>
  </si>
  <si>
    <t>http://purl.bioontology.org/ontology/SNOMEDCT/82705008</t>
  </si>
  <si>
    <t>http://purl.bioontology.org/ontology/SNOMEDCT/263454003</t>
  </si>
  <si>
    <t>http://purl.bioontology.org/ontology/SNOMEDCT/371013005</t>
  </si>
  <si>
    <t>http://purl.bioontology.org/ontology/SNOMEDCT/173979005</t>
  </si>
  <si>
    <t>http://purl.bioontology.org/ontology/SNOMEDCT/180148000</t>
  </si>
  <si>
    <t>http://purl.bioontology.org/ontology/SNOMEDCT/9481009</t>
  </si>
  <si>
    <t>http://purl.bioontology.org/ontology/SNOMEDCT/362213001</t>
  </si>
  <si>
    <t>http://purl.bioontology.org/ontology/SNOMEDCT/8770002</t>
  </si>
  <si>
    <t>http://purl.bioontology.org/ontology/SNOMEDCT/362569006</t>
  </si>
  <si>
    <t>http://purl.bioontology.org/ontology/SNOMEDCT/69423007</t>
  </si>
  <si>
    <t>http://purl.bioontology.org/ontology/SNOMEDCT/23622000</t>
  </si>
  <si>
    <t>http://purl.bioontology.org/ontology/SNOMEDCT/368835007</t>
  </si>
  <si>
    <t>http://purl.bioontology.org/ontology/SNOMEDCT/65980006</t>
  </si>
  <si>
    <t>http://purl.bioontology.org/ontology/SNOMEDCT/280668006</t>
  </si>
  <si>
    <t>http://purl.bioontology.org/ontology/SNOMEDCT/362585001</t>
  </si>
  <si>
    <t>http://purl.bioontology.org/ontology/SNOMEDCT/52550001</t>
  </si>
  <si>
    <t>http://purl.bioontology.org/ontology/SNOMEDCT/33044003</t>
  </si>
  <si>
    <t>http://purl.bioontology.org/ontology/SNOMEDCT/32041000</t>
  </si>
  <si>
    <t>http://purl.bioontology.org/ontology/SNOMEDCT/280052001</t>
  </si>
  <si>
    <t>http://purl.bioontology.org/ontology/SNOMEDCT/426298009</t>
  </si>
  <si>
    <t>http://purl.bioontology.org/ontology/SNOMEDCT/47145004</t>
  </si>
  <si>
    <t>http://purl.bioontology.org/ontology/SNOMEDCT/368432001</t>
  </si>
  <si>
    <t>http://purl.bioontology.org/ontology/SNOMEDCT/39656009</t>
  </si>
  <si>
    <t>http://purl.bioontology.org/ontology/SNOMEDCT/110486008</t>
  </si>
  <si>
    <t>http://purl.bioontology.org/ontology/SNOMEDCT/91116008</t>
  </si>
  <si>
    <t>http://purl.bioontology.org/ontology/SNOMEDCT/277688002</t>
  </si>
  <si>
    <t>http://purl.bioontology.org/ontology/SNOMEDCT/28350006</t>
  </si>
  <si>
    <t>http://purl.bioontology.org/ontology/SNOMEDCT/244775007</t>
  </si>
  <si>
    <t>http://purl.bioontology.org/ontology/SNOMEDCT/6987004</t>
  </si>
  <si>
    <t>http://purl.bioontology.org/ontology/SNOMEDCT/439419005</t>
  </si>
  <si>
    <t>http://purl.bioontology.org/ontology/SNOMEDCT/56493000</t>
  </si>
  <si>
    <t>http://purl.bioontology.org/ontology/SNOMEDCT/182391008</t>
  </si>
  <si>
    <t>http://purl.bioontology.org/ontology/SNOMEDCT/181567002</t>
  </si>
  <si>
    <t>http://purl.bioontology.org/ontology/SNOMEDCT/280938000</t>
  </si>
  <si>
    <t>http://purl.bioontology.org/ontology/SNOMEDCT/24483006</t>
  </si>
  <si>
    <t>http://purl.bioontology.org/ontology/SNOMEDCT/56999005</t>
  </si>
  <si>
    <t>http://purl.bioontology.org/ontology/SNOMEDCT/65531009</t>
  </si>
  <si>
    <t>http://purl.bioontology.org/ontology/SNOMEDCT/65609007</t>
  </si>
  <si>
    <t>http://purl.bioontology.org/ontology/SNOMEDCT/239395003</t>
  </si>
  <si>
    <t>http://purl.bioontology.org/ontology/SNOMEDCT/370645006</t>
  </si>
  <si>
    <t>http://purl.bioontology.org/ontology/SNOMEDCT/280914004</t>
  </si>
  <si>
    <t>http://purl.bioontology.org/ontology/SNOMEDCT/50600006</t>
  </si>
  <si>
    <t>http://purl.bioontology.org/ontology/SNOMEDCT/196516004</t>
  </si>
  <si>
    <t>http://purl.bioontology.org/ontology/SNOMEDCT/307034004</t>
  </si>
  <si>
    <t>http://purl.bioontology.org/ontology/SNOMEDCT/267281000</t>
  </si>
  <si>
    <t>http://purl.bioontology.org/ontology/SNOMEDCT/163603009</t>
  </si>
  <si>
    <t>http://purl.bioontology.org/ontology/SNOMEDCT/141299008</t>
  </si>
  <si>
    <t>http://purl.bioontology.org/ontology/SNOMEDCT/360010001</t>
  </si>
  <si>
    <t>http://purl.bioontology.org/ontology/SNOMEDCT/266414008</t>
  </si>
  <si>
    <t>http://purl.bioontology.org/ontology/SNOMEDCT/245101003</t>
  </si>
  <si>
    <t>http://purl.bioontology.org/ontology/SNOMEDCT/280507008</t>
  </si>
  <si>
    <t>http://purl.bioontology.org/ontology/SNOMEDCT/279166005</t>
  </si>
  <si>
    <t>http://purl.bioontology.org/ontology/SNOMEDCT/263468005</t>
  </si>
  <si>
    <t>http://purl.bioontology.org/ontology/SNOMEDCT/314709009</t>
  </si>
  <si>
    <t>http://purl.bioontology.org/ontology/SNOMEDCT/314733003</t>
  </si>
  <si>
    <t>http://purl.bioontology.org/ontology/SNOMEDCT/360842006</t>
  </si>
  <si>
    <t>http://purl.bioontology.org/ontology/SNOMEDCT/84049003</t>
  </si>
  <si>
    <t>http://purl.bioontology.org/ontology/SNOMEDCT/25866004</t>
  </si>
  <si>
    <t>http://purl.bioontology.org/ontology/SNOMEDCT/116668006</t>
  </si>
  <si>
    <t>http://purl.bioontology.org/ontology/SNOMEDCT/227293008</t>
  </si>
  <si>
    <t>http://purl.bioontology.org/ontology/SNOMEDCT/367812006</t>
  </si>
  <si>
    <t>http://purl.bioontology.org/ontology/SNOMEDCT/307040006</t>
  </si>
  <si>
    <t>http://purl.bioontology.org/ontology/SNOMEDCT/428851002</t>
  </si>
  <si>
    <t>http://purl.bioontology.org/ontology/SNOMEDCT/306283004</t>
  </si>
  <si>
    <t>http://purl.bioontology.org/ontology/SNOMEDCT/420685002</t>
  </si>
  <si>
    <t>http://purl.bioontology.org/ontology/SNOMEDCT/440617005</t>
  </si>
  <si>
    <t>http://purl.bioontology.org/ontology/SNOMEDCT/39607008</t>
  </si>
  <si>
    <t>http://purl.bioontology.org/ontology/SNOMEDCT/35199007</t>
  </si>
  <si>
    <t>http://purl.bioontology.org/ontology/SNOMEDCT/75858005</t>
  </si>
  <si>
    <t>http://purl.bioontology.org/ontology/SNOMEDCT/264477007</t>
  </si>
  <si>
    <t>http://purl.bioontology.org/ontology/SNOMEDCT/282023005</t>
  </si>
  <si>
    <t>http://purl.bioontology.org/ontology/SNOMEDCT/244314003</t>
  </si>
  <si>
    <t>http://purl.bioontology.org/ontology/SNOMEDCT/245244009</t>
  </si>
  <si>
    <t>http://purl.bioontology.org/ontology/SNOMEDCT/279432008</t>
  </si>
  <si>
    <t>http://purl.bioontology.org/ontology/SNOMEDCT/49090002</t>
  </si>
  <si>
    <t>http://purl.bioontology.org/ontology/SNOMEDCT/361603000</t>
  </si>
  <si>
    <t>http://purl.bioontology.org/ontology/SNOMEDCT/302462009</t>
  </si>
  <si>
    <t>http://purl.bioontology.org/ontology/SNOMEDCT/33437000</t>
  </si>
  <si>
    <t>http://purl.bioontology.org/ontology/SNOMEDCT/314802006</t>
  </si>
  <si>
    <t>http://purl.bioontology.org/ontology/SNOMEDCT/16746009</t>
  </si>
  <si>
    <t>http://purl.bioontology.org/ontology/SNOMEDCT/157862000</t>
  </si>
  <si>
    <t>http://purl.bioontology.org/ontology/SNOMEDCT/244493009</t>
  </si>
  <si>
    <t>http://purl.bioontology.org/ontology/SNOMEDCT/41951002</t>
  </si>
  <si>
    <t>http://purl.bioontology.org/ontology/SNOMEDCT/367822000</t>
  </si>
  <si>
    <t>http://purl.bioontology.org/ontology/SNOMEDCT/45241003</t>
  </si>
  <si>
    <t>http://purl.bioontology.org/ontology/SNOMEDCT/279798006</t>
  </si>
  <si>
    <t>http://purl.bioontology.org/ontology/SNOMEDCT/245658003</t>
  </si>
  <si>
    <t>http://purl.bioontology.org/ontology/SNOMEDCT/312760006</t>
  </si>
  <si>
    <t>http://purl.bioontology.org/ontology/SNOMEDCT/82210006</t>
  </si>
  <si>
    <t>http://purl.bioontology.org/ontology/SNOMEDCT/48192002</t>
  </si>
  <si>
    <t>http://purl.bioontology.org/ontology/SNOMEDCT/371288002</t>
  </si>
  <si>
    <t>http://purl.bioontology.org/ontology/SNOMEDCT/245644000</t>
  </si>
  <si>
    <t>http://purl.bioontology.org/ontology/SNOMEDCT/245260008</t>
  </si>
  <si>
    <t>http://purl.bioontology.org/ontology/SNOMEDCT/362319004</t>
  </si>
  <si>
    <t>http://purl.bioontology.org/ontology/SNOMEDCT/279343004</t>
  </si>
  <si>
    <t>http://purl.bioontology.org/ontology/SNOMEDCT/360773003</t>
  </si>
  <si>
    <t>http://purl.bioontology.org/ontology/SNOMEDCT/244340009</t>
  </si>
  <si>
    <t>http://purl.bioontology.org/ontology/SNOMEDCT/7309004</t>
  </si>
  <si>
    <t>http://purl.bioontology.org/ontology/SNOMEDCT/45078009</t>
  </si>
  <si>
    <t>http://purl.bioontology.org/ontology/SNOMEDCT/279822006</t>
  </si>
  <si>
    <t>http://purl.bioontology.org/ontology/SNOMEDCT/77134005</t>
  </si>
  <si>
    <t>http://purl.bioontology.org/ontology/SNOMEDCT/244251006</t>
  </si>
  <si>
    <t>http://purl.bioontology.org/ontology/SNOMEDCT/244106003</t>
  </si>
  <si>
    <t>http://purl.bioontology.org/ontology/SNOMEDCT/368347006</t>
  </si>
  <si>
    <t>http://purl.bioontology.org/ontology/SNOMEDCT/362474000</t>
  </si>
  <si>
    <t>http://purl.bioontology.org/ontology/SNOMEDCT/245626008</t>
  </si>
  <si>
    <t>http://purl.bioontology.org/ontology/SNOMEDCT/6799003</t>
  </si>
  <si>
    <t>http://purl.bioontology.org/ontology/SNOMEDCT/27622004</t>
  </si>
  <si>
    <t>http://purl.bioontology.org/ontology/SNOMEDCT/7404008</t>
  </si>
  <si>
    <t>http://purl.bioontology.org/ontology/SNOMEDCT/368538004</t>
  </si>
  <si>
    <t>http://purl.bioontology.org/ontology/SNOMEDCT/361804008</t>
  </si>
  <si>
    <t>http://purl.bioontology.org/ontology/SNOMEDCT/66643007</t>
  </si>
  <si>
    <t>http://purl.bioontology.org/ontology/SNOMEDCT/245376001</t>
  </si>
  <si>
    <t>http://purl.bioontology.org/ontology/SNOMEDCT/361623004</t>
  </si>
  <si>
    <t>http://purl.bioontology.org/ontology/SNOMEDCT/77088003</t>
  </si>
  <si>
    <t>http://purl.bioontology.org/ontology/SNOMEDCT/280233004</t>
  </si>
  <si>
    <t>http://purl.bioontology.org/ontology/SNOMEDCT/279528000</t>
  </si>
  <si>
    <t>http://purl.bioontology.org/ontology/SNOMEDCT/312758009</t>
  </si>
  <si>
    <t>http://purl.bioontology.org/ontology/SNOMEDCT/27706005</t>
  </si>
  <si>
    <t>http://purl.bioontology.org/ontology/SNOMEDCT/310654006</t>
  </si>
  <si>
    <t>http://purl.bioontology.org/ontology/SNOMEDCT/206562005</t>
  </si>
  <si>
    <t>http://purl.bioontology.org/ontology/SNOMEDCT/31764008</t>
  </si>
  <si>
    <t>http://purl.bioontology.org/ontology/SNOMEDCT/78106001</t>
  </si>
  <si>
    <t>http://purl.bioontology.org/ontology/SNOMEDCT/261046004</t>
  </si>
  <si>
    <t>http://purl.bioontology.org/ontology/SNOMEDCT/66965005</t>
  </si>
  <si>
    <t>http://purl.bioontology.org/ontology/SNOMEDCT/442757008</t>
  </si>
  <si>
    <t>http://purl.bioontology.org/ontology/SNOMEDCT/243929002</t>
  </si>
  <si>
    <t>http://purl.bioontology.org/ontology/SNOMEDCT/281604001</t>
  </si>
  <si>
    <t>http://purl.bioontology.org/ontology/SNOMEDCT/83990007</t>
  </si>
  <si>
    <t>http://purl.bioontology.org/ontology/SNOMEDCT/46157003</t>
  </si>
  <si>
    <t>http://purl.bioontology.org/ontology/SNOMEDCT/369128005</t>
  </si>
  <si>
    <t>http://purl.bioontology.org/ontology/SNOMEDCT/88465000</t>
  </si>
  <si>
    <t>http://purl.bioontology.org/ontology/SNOMEDCT/164512008</t>
  </si>
  <si>
    <t>http://purl.bioontology.org/ontology/SNOMEDCT/306710009</t>
  </si>
  <si>
    <t>http://purl.bioontology.org/ontology/SNOMEDCT/51833009</t>
  </si>
  <si>
    <t>http://purl.bioontology.org/ontology/SNOMEDCT/362089001</t>
  </si>
  <si>
    <t>http://purl.bioontology.org/ontology/SNOMEDCT/280440001</t>
  </si>
  <si>
    <t>http://purl.bioontology.org/ontology/SNOMEDCT/89734001</t>
  </si>
  <si>
    <t>http://purl.bioontology.org/ontology/SNOMEDCT/263377004</t>
  </si>
  <si>
    <t>http://purl.bioontology.org/ontology/SNOMEDCT/56963000</t>
  </si>
  <si>
    <t>http://purl.bioontology.org/ontology/SNOMEDCT/27057000</t>
  </si>
  <si>
    <t>http://purl.bioontology.org/ontology/SNOMEDCT/280178008</t>
  </si>
  <si>
    <t>http://purl.bioontology.org/ontology/SNOMEDCT/278827006</t>
  </si>
  <si>
    <t>http://purl.bioontology.org/ontology/SNOMEDCT/245362002</t>
  </si>
  <si>
    <t>http://purl.bioontology.org/ontology/SNOMEDCT/219183003</t>
  </si>
  <si>
    <t>http://purl.bioontology.org/ontology/SNOMEDCT/263397009</t>
  </si>
  <si>
    <t>http://purl.bioontology.org/ontology/SNOMEDCT/70264009</t>
  </si>
  <si>
    <t>http://purl.bioontology.org/ontology/SNOMEDCT/279115000</t>
  </si>
  <si>
    <t>http://purl.bioontology.org/ontology/SNOMEDCT/71471005</t>
  </si>
  <si>
    <t>http://purl.bioontology.org/ontology/SNOMEDCT/244649001</t>
  </si>
  <si>
    <t>http://purl.bioontology.org/ontology/SNOMEDCT/182056007</t>
  </si>
  <si>
    <t>http://purl.bioontology.org/ontology/SNOMEDCT/53995007</t>
  </si>
  <si>
    <t>http://purl.bioontology.org/ontology/SNOMEDCT/368973005</t>
  </si>
  <si>
    <t>http://purl.bioontology.org/ontology/SNOMEDCT/7067009</t>
  </si>
  <si>
    <t>http://purl.bioontology.org/ontology/SNOMEDCT/244017000</t>
  </si>
  <si>
    <t>http://purl.bioontology.org/ontology/SNOMEDCT/361898002</t>
  </si>
  <si>
    <t>http://purl.bioontology.org/ontology/SNOMEDCT/16625006</t>
  </si>
  <si>
    <t>http://purl.bioontology.org/ontology/SNOMEDCT/19193007</t>
  </si>
  <si>
    <t>http://purl.bioontology.org/ontology/SNOMEDCT/74401007</t>
  </si>
  <si>
    <t>http://purl.bioontology.org/ontology/SNOMEDCT/21067000</t>
  </si>
  <si>
    <t>http://purl.bioontology.org/ontology/SNOMEDCT/823005</t>
  </si>
  <si>
    <t>http://purl.bioontology.org/ontology/SNOMEDCT/279290000</t>
  </si>
  <si>
    <t>http://purl.bioontology.org/ontology/SNOMEDCT/29902008</t>
  </si>
  <si>
    <t>http://purl.bioontology.org/ontology/SNOMEDCT/279306001</t>
  </si>
  <si>
    <t>http://purl.bioontology.org/ontology/SNOMEDCT/30314009</t>
  </si>
  <si>
    <t>http://purl.bioontology.org/ontology/SNOMEDCT/279570005</t>
  </si>
  <si>
    <t>http://purl.bioontology.org/ontology/SNOMEDCT/266727008</t>
  </si>
  <si>
    <t>http://purl.bioontology.org/ontology/SNOMEDCT/245972005</t>
  </si>
  <si>
    <t>http://purl.bioontology.org/ontology/SNOMEDCT/280216006</t>
  </si>
  <si>
    <t>http://purl.bioontology.org/ontology/SNOMEDCT/30802009</t>
  </si>
  <si>
    <t>http://purl.bioontology.org/ontology/SNOMEDCT/367950004</t>
  </si>
  <si>
    <t>http://purl.bioontology.org/ontology/SNOMEDCT/76848001</t>
  </si>
  <si>
    <t>http://purl.bioontology.org/ontology/SNOMEDCT/369208001</t>
  </si>
  <si>
    <t>http://purl.bioontology.org/ontology/SNOMEDCT/78653002</t>
  </si>
  <si>
    <t>http://purl.bioontology.org/ontology/SNOMEDCT/53464006</t>
  </si>
  <si>
    <t>http://purl.bioontology.org/ontology/SNOMEDCT/279113007</t>
  </si>
  <si>
    <t>http://purl.bioontology.org/ontology/SNOMEDCT/280784002</t>
  </si>
  <si>
    <t>http://purl.bioontology.org/ontology/SNOMEDCT/80666007</t>
  </si>
  <si>
    <t>http://purl.bioontology.org/ontology/SNOMEDCT/314237003</t>
  </si>
  <si>
    <t>http://purl.bioontology.org/ontology/SNOMEDCT/127908000</t>
  </si>
  <si>
    <t>http://purl.bioontology.org/ontology/SNOMEDCT/2826007</t>
  </si>
  <si>
    <t>http://purl.bioontology.org/ontology/SNOMEDCT/421611008</t>
  </si>
  <si>
    <t>http://purl.bioontology.org/ontology/SNOMEDCT/40528000</t>
  </si>
  <si>
    <t>http://purl.bioontology.org/ontology/SNOMEDCT/278368009</t>
  </si>
  <si>
    <t>http://purl.bioontology.org/ontology/SNOMEDCT/71920003</t>
  </si>
  <si>
    <t>http://purl.bioontology.org/ontology/SNOMEDCT/63442000</t>
  </si>
  <si>
    <t>http://purl.bioontology.org/ontology/SNOMEDCT/244462008</t>
  </si>
  <si>
    <t>http://purl.bioontology.org/ontology/SNOMEDCT/362140009</t>
  </si>
  <si>
    <t>http://purl.bioontology.org/ontology/SNOMEDCT/304944005</t>
  </si>
  <si>
    <t>http://purl.bioontology.org/ontology/SNOMEDCT/368921009</t>
  </si>
  <si>
    <t>http://purl.bioontology.org/ontology/SNOMEDCT/37590000</t>
  </si>
  <si>
    <t>http://purl.bioontology.org/ontology/SNOMEDCT/34590008</t>
  </si>
  <si>
    <t>http://purl.bioontology.org/ontology/SNOMEDCT/244196005</t>
  </si>
  <si>
    <t>http://purl.bioontology.org/ontology/SNOMEDCT/361739000</t>
  </si>
  <si>
    <t>http://purl.bioontology.org/ontology/SNOMEDCT/50625002</t>
  </si>
  <si>
    <t>http://purl.bioontology.org/ontology/SNOMEDCT/367948007</t>
  </si>
  <si>
    <t>http://purl.bioontology.org/ontology/SNOMEDCT/85259001</t>
  </si>
  <si>
    <t>http://purl.bioontology.org/ontology/SNOMEDCT/10482006</t>
  </si>
  <si>
    <t>http://purl.bioontology.org/ontology/SNOMEDCT/49874001</t>
  </si>
  <si>
    <t>http://purl.bioontology.org/ontology/SNOMEDCT/279135004</t>
  </si>
  <si>
    <t>http://purl.bioontology.org/ontology/SNOMEDCT/70144009</t>
  </si>
  <si>
    <t>http://purl.bioontology.org/ontology/SNOMEDCT/223127005</t>
  </si>
  <si>
    <t>http://purl.bioontology.org/ontology/SNOMEDCT/278940000</t>
  </si>
  <si>
    <t>http://purl.bioontology.org/ontology/SNOMEDCT/245202003</t>
  </si>
  <si>
    <t>http://purl.bioontology.org/ontology/SNOMEDCT/280608008</t>
  </si>
  <si>
    <t>http://purl.bioontology.org/ontology/SNOMEDCT/24507007</t>
  </si>
  <si>
    <t>http://purl.bioontology.org/ontology/SNOMEDCT/307773007</t>
  </si>
  <si>
    <t>http://purl.bioontology.org/ontology/SNOMEDCT/280004006</t>
  </si>
  <si>
    <t>http://purl.bioontology.org/ontology/SNOMEDCT/110578005</t>
  </si>
  <si>
    <t>http://purl.bioontology.org/ontology/SNOMEDCT/362074005</t>
  </si>
  <si>
    <t>http://purl.bioontology.org/ontology/SNOMEDCT/280823000</t>
  </si>
  <si>
    <t>http://purl.bioontology.org/ontology/SNOMEDCT/372239004</t>
  </si>
  <si>
    <t>http://purl.bioontology.org/ontology/SNOMEDCT/120572007</t>
  </si>
  <si>
    <t>http://purl.bioontology.org/ontology/SNOMEDCT/360832009</t>
  </si>
  <si>
    <t>http://purl.bioontology.org/ontology/SNOMEDCT/370709004</t>
  </si>
  <si>
    <t>http://purl.bioontology.org/ontology/SNOMEDCT/362478002</t>
  </si>
  <si>
    <t>http://purl.bioontology.org/ontology/SNOMEDCT/276154000</t>
  </si>
  <si>
    <t>http://purl.bioontology.org/ontology/SNOMEDCT/20253009</t>
  </si>
  <si>
    <t>http://purl.bioontology.org/ontology/SNOMEDCT/369318008</t>
  </si>
  <si>
    <t>http://purl.bioontology.org/ontology/SNOMEDCT/368746000</t>
  </si>
  <si>
    <t>http://purl.bioontology.org/ontology/SNOMEDCT/71737002</t>
  </si>
  <si>
    <t>http://purl.bioontology.org/ontology/SNOMEDCT/360963007</t>
  </si>
  <si>
    <t>http://purl.bioontology.org/ontology/SNOMEDCT/194996006</t>
  </si>
  <si>
    <t>http://purl.bioontology.org/ontology/SNOMEDCT/281603007</t>
  </si>
  <si>
    <t>http://purl.bioontology.org/ontology/SNOMEDCT/279762003</t>
  </si>
  <si>
    <t>http://purl.bioontology.org/ontology/SNOMEDCT/281204006</t>
  </si>
  <si>
    <t>http://purl.bioontology.org/ontology/SNOMEDCT/8671006</t>
  </si>
  <si>
    <t>http://purl.bioontology.org/ontology/SNOMEDCT/305029004</t>
  </si>
  <si>
    <t>http://purl.bioontology.org/ontology/SNOMEDCT/362346009</t>
  </si>
  <si>
    <t>http://purl.bioontology.org/ontology/SNOMEDCT/368287003</t>
  </si>
  <si>
    <t>http://purl.bioontology.org/ontology/SNOMEDCT/62933005</t>
  </si>
  <si>
    <t>http://purl.bioontology.org/ontology/SNOMEDCT/245643006</t>
  </si>
  <si>
    <t>http://purl.bioontology.org/ontology/SNOMEDCT/280372002</t>
  </si>
  <si>
    <t>http://purl.bioontology.org/ontology/SNOMEDCT/182435001</t>
  </si>
  <si>
    <t>http://purl.bioontology.org/ontology/SNOMEDCT/280785001</t>
  </si>
  <si>
    <t>http://purl.bioontology.org/ontology/SNOMEDCT/245834004</t>
  </si>
  <si>
    <t>http://purl.bioontology.org/ontology/SNOMEDCT/5296000</t>
  </si>
  <si>
    <t>http://purl.bioontology.org/ontology/SNOMEDCT/119243000</t>
  </si>
  <si>
    <t>http://purl.bioontology.org/ontology/SNOMEDCT/368484007</t>
  </si>
  <si>
    <t>http://purl.bioontology.org/ontology/SNOMEDCT/244585006</t>
  </si>
  <si>
    <t>http://purl.bioontology.org/ontology/SNOMEDCT/69536005</t>
  </si>
  <si>
    <t>http://purl.bioontology.org/ontology/SNOMEDCT/11558007</t>
  </si>
  <si>
    <t>http://purl.bioontology.org/ontology/SNOMEDCT/181005000</t>
  </si>
  <si>
    <t>http://purl.bioontology.org/ontology/SNOMEDCT/47282002</t>
  </si>
  <si>
    <t>http://purl.bioontology.org/ontology/SNOMEDCT/41794000</t>
  </si>
  <si>
    <t>http://purl.bioontology.org/ontology/SNOMEDCT/26702002</t>
  </si>
  <si>
    <t>http://purl.bioontology.org/ontology/SNOMEDCT/180931007</t>
  </si>
  <si>
    <t>http://purl.bioontology.org/ontology/SNOMEDCT/368645006</t>
  </si>
  <si>
    <t>http://purl.bioontology.org/ontology/SNOMEDCT/360564009</t>
  </si>
  <si>
    <t>http://purl.bioontology.org/ontology/SNOMEDCT/24106005</t>
  </si>
  <si>
    <t>http://purl.bioontology.org/ontology/SNOMEDCT/420983006</t>
  </si>
  <si>
    <t>http://purl.bioontology.org/ontology/SNOMEDCT/176254009</t>
  </si>
  <si>
    <t>http://purl.bioontology.org/ontology/SNOMEDCT/245366004</t>
  </si>
  <si>
    <t>http://purl.bioontology.org/ontology/SNOMEDCT/172197009</t>
  </si>
  <si>
    <t>http://purl.bioontology.org/ontology/SNOMEDCT/362464003</t>
  </si>
  <si>
    <t>http://purl.bioontology.org/ontology/SNOMEDCT/20086004</t>
  </si>
  <si>
    <t>http://purl.bioontology.org/ontology/SNOMEDCT/369251002</t>
  </si>
  <si>
    <t>http://purl.bioontology.org/ontology/SNOMEDCT/74553002</t>
  </si>
  <si>
    <t>http://purl.bioontology.org/ontology/SNOMEDCT/304626000</t>
  </si>
  <si>
    <t>http://purl.bioontology.org/ontology/SNOMEDCT/371937007</t>
  </si>
  <si>
    <t>http://purl.bioontology.org/ontology/SNOMEDCT/30157008</t>
  </si>
  <si>
    <t>http://purl.bioontology.org/ontology/SNOMEDCT/33942001</t>
  </si>
  <si>
    <t>http://purl.bioontology.org/ontology/SNOMEDCT/181501003</t>
  </si>
  <si>
    <t>http://purl.bioontology.org/ontology/SNOMEDCT/280348007</t>
  </si>
  <si>
    <t>http://purl.bioontology.org/ontology/SNOMEDCT/50703002</t>
  </si>
  <si>
    <t>http://purl.bioontology.org/ontology/SNOMEDCT/40724001</t>
  </si>
  <si>
    <t>http://purl.bioontology.org/ontology/SNOMEDCT/305049008</t>
  </si>
  <si>
    <t>http://purl.bioontology.org/ontology/SNOMEDCT/280098000</t>
  </si>
  <si>
    <t>http://purl.bioontology.org/ontology/SNOMEDCT/3584008</t>
  </si>
  <si>
    <t>http://purl.bioontology.org/ontology/SNOMEDCT/369406000</t>
  </si>
  <si>
    <t>http://purl.bioontology.org/ontology/SNOMEDCT/60991002</t>
  </si>
  <si>
    <t>http://purl.bioontology.org/ontology/SNOMEDCT/67411009</t>
  </si>
  <si>
    <t>http://purl.bioontology.org/ontology/SNOMEDCT/430613006</t>
  </si>
  <si>
    <t>http://purl.bioontology.org/ontology/SNOMEDCT/181680009</t>
  </si>
  <si>
    <t>http://purl.bioontology.org/ontology/SNOMEDCT/32704008</t>
  </si>
  <si>
    <t>http://purl.bioontology.org/ontology/SNOMEDCT/68809009</t>
  </si>
  <si>
    <t>http://purl.bioontology.org/ontology/SNOMEDCT/362515009</t>
  </si>
  <si>
    <t>http://purl.bioontology.org/ontology/SNOMEDCT/14253003</t>
  </si>
  <si>
    <t>http://purl.bioontology.org/ontology/SNOMEDCT/244579004</t>
  </si>
  <si>
    <t>http://purl.bioontology.org/ontology/SNOMEDCT/45393003</t>
  </si>
  <si>
    <t>http://purl.bioontology.org/ontology/SNOMEDCT/427373001</t>
  </si>
  <si>
    <t>http://purl.bioontology.org/ontology/SNOMEDCT/13926003</t>
  </si>
  <si>
    <t>http://purl.bioontology.org/ontology/SNOMEDCT/36941001</t>
  </si>
  <si>
    <t>http://purl.bioontology.org/ontology/SNOMEDCT/117135007</t>
  </si>
  <si>
    <t>http://purl.bioontology.org/ontology/SNOMEDCT/263484006</t>
  </si>
  <si>
    <t>http://purl.bioontology.org/ontology/SNOMEDCT/288465003</t>
  </si>
  <si>
    <t>http://purl.bioontology.org/ontology/SNOMEDCT/245956002</t>
  </si>
  <si>
    <t>http://purl.bioontology.org/ontology/SNOMEDCT/6711001</t>
  </si>
  <si>
    <t>http://purl.bioontology.org/ontology/SNOMEDCT/368399008</t>
  </si>
  <si>
    <t>http://purl.bioontology.org/ontology/SNOMEDCT/281076002</t>
  </si>
  <si>
    <t>http://purl.bioontology.org/ontology/SNOMEDCT/89524008</t>
  </si>
  <si>
    <t>http://purl.bioontology.org/ontology/SNOMEDCT/38393001</t>
  </si>
  <si>
    <t>http://purl.bioontology.org/ontology/SNOMEDCT/245537001</t>
  </si>
  <si>
    <t>http://purl.bioontology.org/ontology/SNOMEDCT/368381000</t>
  </si>
  <si>
    <t>http://purl.bioontology.org/ontology/SNOMEDCT/182368009</t>
  </si>
  <si>
    <t>http://purl.bioontology.org/ontology/SNOMEDCT/264855003</t>
  </si>
  <si>
    <t>http://purl.bioontology.org/ontology/SNOMEDCT/245942004</t>
  </si>
  <si>
    <t>http://purl.bioontology.org/ontology/SNOMEDCT/49475008</t>
  </si>
  <si>
    <t>http://purl.bioontology.org/ontology/SNOMEDCT/127858008</t>
  </si>
  <si>
    <t>http://purl.bioontology.org/ontology/SNOMEDCT/19424004</t>
  </si>
  <si>
    <t>http://purl.bioontology.org/ontology/SNOMEDCT/50385008</t>
  </si>
  <si>
    <t>http://purl.bioontology.org/ontology/SNOMEDCT/264509009</t>
  </si>
  <si>
    <t>http://purl.bioontology.org/ontology/SNOMEDCT/280561006</t>
  </si>
  <si>
    <t>http://purl.bioontology.org/ontology/SNOMEDCT/245314008</t>
  </si>
  <si>
    <t>http://purl.bioontology.org/ontology/SNOMEDCT/1569005</t>
  </si>
  <si>
    <t>http://purl.bioontology.org/ontology/SNOMEDCT/32859001</t>
  </si>
  <si>
    <t>http://purl.bioontology.org/ontology/SNOMEDCT/389108000</t>
  </si>
  <si>
    <t>http://purl.bioontology.org/ontology/SNOMEDCT/51025007</t>
  </si>
  <si>
    <t>http://purl.bioontology.org/ontology/SNOMEDCT/67941004</t>
  </si>
  <si>
    <t>http://purl.bioontology.org/ontology/SNOMEDCT/32849002</t>
  </si>
  <si>
    <t>http://purl.bioontology.org/ontology/SNOMEDCT/367894006</t>
  </si>
  <si>
    <t>http://purl.bioontology.org/ontology/SNOMEDCT/1737004</t>
  </si>
  <si>
    <t>http://purl.bioontology.org/ontology/SNOMEDCT/362724003</t>
  </si>
  <si>
    <t>http://purl.bioontology.org/ontology/SNOMEDCT/14596009</t>
  </si>
  <si>
    <t>http://purl.bioontology.org/ontology/SNOMEDCT/22861002</t>
  </si>
  <si>
    <t>http://purl.bioontology.org/ontology/SNOMEDCT/245696002</t>
  </si>
  <si>
    <t>http://purl.bioontology.org/ontology/SNOMEDCT/277897001</t>
  </si>
  <si>
    <t>http://purl.bioontology.org/ontology/SNOMEDCT/50938007</t>
  </si>
  <si>
    <t>http://purl.bioontology.org/ontology/SNOMEDCT/113229000</t>
  </si>
  <si>
    <t>http://purl.bioontology.org/ontology/SNOMEDCT/113197003</t>
  </si>
  <si>
    <t>http://purl.bioontology.org/ontology/SNOMEDCT/37467007</t>
  </si>
  <si>
    <t>http://purl.bioontology.org/ontology/SNOMEDCT/28584006</t>
  </si>
  <si>
    <t>http://purl.bioontology.org/ontology/SNOMEDCT/367916008</t>
  </si>
  <si>
    <t>http://purl.bioontology.org/ontology/SNOMEDCT/297168005</t>
  </si>
  <si>
    <t>http://purl.bioontology.org/ontology/SNOMEDCT/360946008</t>
  </si>
  <si>
    <t>http://purl.bioontology.org/ontology/SNOMEDCT/95940008</t>
  </si>
  <si>
    <t>http://purl.bioontology.org/ontology/SNOMEDCT/15851001</t>
  </si>
  <si>
    <t>http://purl.bioontology.org/ontology/SNOMEDCT/243963000</t>
  </si>
  <si>
    <t>http://purl.bioontology.org/ontology/SNOMEDCT/59157009</t>
  </si>
  <si>
    <t>http://purl.bioontology.org/ontology/SNOMEDCT/49959002</t>
  </si>
  <si>
    <t>http://purl.bioontology.org/ontology/SNOMEDCT/279256009</t>
  </si>
  <si>
    <t>http://purl.bioontology.org/ontology/SNOMEDCT/83570007</t>
  </si>
  <si>
    <t>http://purl.bioontology.org/ontology/SNOMEDCT/68763004</t>
  </si>
  <si>
    <t>http://purl.bioontology.org/ontology/SNOMEDCT/415645009</t>
  </si>
  <si>
    <t>http://purl.bioontology.org/ontology/SNOMEDCT/361103004</t>
  </si>
  <si>
    <t>http://purl.bioontology.org/ontology/SNOMEDCT/21082005</t>
  </si>
  <si>
    <t>http://purl.bioontology.org/ontology/SNOMEDCT/372174009</t>
  </si>
  <si>
    <t>http://purl.bioontology.org/ontology/SNOMEDCT/245084005</t>
  </si>
  <si>
    <t>http://purl.bioontology.org/ontology/SNOMEDCT/30052004</t>
  </si>
  <si>
    <t>http://purl.bioontology.org/ontology/SNOMEDCT/245688007</t>
  </si>
  <si>
    <t>http://purl.bioontology.org/ontology/SNOMEDCT/362627000</t>
  </si>
  <si>
    <t>http://purl.bioontology.org/ontology/SNOMEDCT/303903004</t>
  </si>
  <si>
    <t>http://purl.bioontology.org/ontology/SNOMEDCT/410783001</t>
  </si>
  <si>
    <t>http://purl.bioontology.org/ontology/SNOMEDCT/373362007</t>
  </si>
  <si>
    <t>http://purl.bioontology.org/ontology/SNOMEDCT/410761000</t>
  </si>
  <si>
    <t>http://purl.bioontology.org/ontology/SNOMEDCT/245344006</t>
  </si>
  <si>
    <t>http://purl.bioontology.org/ontology/SNOMEDCT/24264001</t>
  </si>
  <si>
    <t>http://purl.bioontology.org/ontology/SNOMEDCT/82509000</t>
  </si>
  <si>
    <t>http://purl.bioontology.org/ontology/SNOMEDCT/91610001</t>
  </si>
  <si>
    <t>http://purl.bioontology.org/ontology/SNOMEDCT/2543001</t>
  </si>
  <si>
    <t>http://purl.bioontology.org/ontology/SNOMEDCT/368506009</t>
  </si>
  <si>
    <t>http://purl.bioontology.org/ontology/SNOMEDCT/31050000</t>
  </si>
  <si>
    <t>http://purl.bioontology.org/ontology/SNOMEDCT/3444002</t>
  </si>
  <si>
    <t>http://purl.bioontology.org/ontology/SNOMEDCT/128180007</t>
  </si>
  <si>
    <t>http://purl.bioontology.org/ontology/SNOMEDCT/45061000</t>
  </si>
  <si>
    <t>http://purl.bioontology.org/ontology/SNOMEDCT/280768003</t>
  </si>
  <si>
    <t>http://purl.bioontology.org/ontology/SNOMEDCT/115977007</t>
  </si>
  <si>
    <t>http://purl.bioontology.org/ontology/SNOMEDCT/420769004</t>
  </si>
  <si>
    <t>http://purl.bioontology.org/ontology/SNOMEDCT/4866005</t>
  </si>
  <si>
    <t>http://purl.bioontology.org/ontology/SNOMEDCT/367656008</t>
  </si>
  <si>
    <t>http://purl.bioontology.org/ontology/SNOMEDCT/424395006</t>
  </si>
  <si>
    <t>http://purl.bioontology.org/ontology/SNOMEDCT/369412005</t>
  </si>
  <si>
    <t>http://purl.bioontology.org/ontology/SNOMEDCT/372176006</t>
  </si>
  <si>
    <t>http://purl.bioontology.org/ontology/SNOMEDCT/29836001</t>
  </si>
  <si>
    <t>http://purl.bioontology.org/ontology/SNOMEDCT/113241007</t>
  </si>
  <si>
    <t>http://purl.bioontology.org/ontology/SNOMEDCT/245289005</t>
  </si>
  <si>
    <t>http://purl.bioontology.org/ontology/SNOMEDCT/245845001</t>
  </si>
  <si>
    <t>http://purl.bioontology.org/ontology/SNOMEDCT/245106008</t>
  </si>
  <si>
    <t>http://purl.bioontology.org/ontology/SNOMEDCT/110525006</t>
  </si>
  <si>
    <t>http://purl.bioontology.org/ontology/SNOMEDCT/175023008</t>
  </si>
  <si>
    <t>http://purl.bioontology.org/ontology/SNOMEDCT/272634000</t>
  </si>
  <si>
    <t>http://purl.bioontology.org/ontology/SNOMEDCT/361872008</t>
  </si>
  <si>
    <t>http://purl.bioontology.org/ontology/SNOMEDCT/361012004</t>
  </si>
  <si>
    <t>http://purl.bioontology.org/ontology/SNOMEDCT/16419003</t>
  </si>
  <si>
    <t>http://purl.bioontology.org/ontology/SNOMEDCT/159180000</t>
  </si>
  <si>
    <t>http://purl.bioontology.org/ontology/SNOMEDCT/244329001</t>
  </si>
  <si>
    <t>http://purl.bioontology.org/ontology/SNOMEDCT/8600008</t>
  </si>
  <si>
    <t>http://purl.bioontology.org/ontology/SNOMEDCT/280073001</t>
  </si>
  <si>
    <t>http://purl.bioontology.org/ontology/SNOMEDCT/244319008</t>
  </si>
  <si>
    <t>http://purl.bioontology.org/ontology/SNOMEDCT/281885001</t>
  </si>
  <si>
    <t>http://purl.bioontology.org/ontology/SNOMEDCT/41195007</t>
  </si>
  <si>
    <t>http://purl.bioontology.org/ontology/SNOMEDCT/65869007</t>
  </si>
  <si>
    <t>http://purl.bioontology.org/ontology/SNOMEDCT/277323003</t>
  </si>
  <si>
    <t>http://purl.bioontology.org/ontology/SNOMEDCT/245358008</t>
  </si>
  <si>
    <t>http://purl.bioontology.org/ontology/SNOMEDCT/281847004</t>
  </si>
  <si>
    <t>http://purl.bioontology.org/ontology/SNOMEDCT/181170006</t>
  </si>
  <si>
    <t>http://purl.bioontology.org/ontology/SNOMEDCT/290397001</t>
  </si>
  <si>
    <t>http://purl.bioontology.org/ontology/SNOMEDCT/336003007</t>
  </si>
  <si>
    <t>http://purl.bioontology.org/ontology/SNOMEDCT/46105003</t>
  </si>
  <si>
    <t>http://purl.bioontology.org/ontology/SNOMEDCT/278879007</t>
  </si>
  <si>
    <t>http://purl.bioontology.org/ontology/SNOMEDCT/84421000</t>
  </si>
  <si>
    <t>http://purl.bioontology.org/ontology/SNOMEDCT/35854002</t>
  </si>
  <si>
    <t>http://purl.bioontology.org/ontology/SNOMEDCT/362218005</t>
  </si>
  <si>
    <t>http://purl.bioontology.org/ontology/SNOMEDCT/361638003</t>
  </si>
  <si>
    <t>http://purl.bioontology.org/ontology/SNOMEDCT/369130007</t>
  </si>
  <si>
    <t>http://purl.bioontology.org/ontology/SNOMEDCT/368210008</t>
  </si>
  <si>
    <t>http://purl.bioontology.org/ontology/SNOMEDCT/410781004</t>
  </si>
  <si>
    <t>http://purl.bioontology.org/ontology/SNOMEDCT/279183001</t>
  </si>
  <si>
    <t>http://purl.bioontology.org/ontology/SNOMEDCT/244089006</t>
  </si>
  <si>
    <t>http://purl.bioontology.org/ontology/SNOMEDCT/421371008</t>
  </si>
  <si>
    <t>http://purl.bioontology.org/ontology/SNOMEDCT/55111001</t>
  </si>
  <si>
    <t>http://purl.bioontology.org/ontology/SNOMEDCT/42060005</t>
  </si>
  <si>
    <t>http://purl.bioontology.org/ontology/SNOMEDCT/30121003</t>
  </si>
  <si>
    <t>http://purl.bioontology.org/ontology/SNOMEDCT/52612000</t>
  </si>
  <si>
    <t>http://purl.bioontology.org/ontology/SNOMEDCT/55173005</t>
  </si>
  <si>
    <t>http://purl.bioontology.org/ontology/SNOMEDCT/76710003</t>
  </si>
  <si>
    <t>http://purl.bioontology.org/ontology/SNOMEDCT/441560001</t>
  </si>
  <si>
    <t>http://purl.bioontology.org/ontology/SNOMEDCT/302825003</t>
  </si>
  <si>
    <t>http://purl.bioontology.org/ontology/SNOMEDCT/66036002</t>
  </si>
  <si>
    <t>http://purl.bioontology.org/ontology/SNOMEDCT/278188001</t>
  </si>
  <si>
    <t>http://purl.bioontology.org/ontology/SNOMEDCT/367843004</t>
  </si>
  <si>
    <t>http://purl.bioontology.org/ontology/SNOMEDCT/368342000</t>
  </si>
  <si>
    <t>http://purl.bioontology.org/ontology/SNOMEDCT/30387005</t>
  </si>
  <si>
    <t>http://purl.bioontology.org/ontology/SNOMEDCT/245679003</t>
  </si>
  <si>
    <t>http://purl.bioontology.org/ontology/SNOMEDCT/280264002</t>
  </si>
  <si>
    <t>http://purl.bioontology.org/ontology/SNOMEDCT/245281008</t>
  </si>
  <si>
    <t>http://purl.bioontology.org/ontology/SNOMEDCT/280854001</t>
  </si>
  <si>
    <t>http://purl.bioontology.org/ontology/SNOMEDCT/246018007</t>
  </si>
  <si>
    <t>http://purl.bioontology.org/ontology/SNOMEDCT/30890006</t>
  </si>
  <si>
    <t>http://purl.bioontology.org/ontology/SNOMEDCT/362123000</t>
  </si>
  <si>
    <t>http://purl.bioontology.org/ontology/SNOMEDCT/312807001</t>
  </si>
  <si>
    <t>http://purl.bioontology.org/ontology/SNOMEDCT/361664009</t>
  </si>
  <si>
    <t>http://purl.bioontology.org/ontology/SNOMEDCT/75040000</t>
  </si>
  <si>
    <t>http://purl.bioontology.org/ontology/SNOMEDCT/13562008</t>
  </si>
  <si>
    <t>http://purl.bioontology.org/ontology/SNOMEDCT/19528004</t>
  </si>
  <si>
    <t>http://purl.bioontology.org/ontology/SNOMEDCT/947002</t>
  </si>
  <si>
    <t>http://purl.bioontology.org/ontology/SNOMEDCT/245291002</t>
  </si>
  <si>
    <t>http://purl.bioontology.org/ontology/SNOMEDCT/361666006</t>
  </si>
  <si>
    <t>http://purl.bioontology.org/ontology/SNOMEDCT/369335007</t>
  </si>
  <si>
    <t>http://purl.bioontology.org/ontology/SNOMEDCT/360478008</t>
  </si>
  <si>
    <t>http://purl.bioontology.org/ontology/SNOMEDCT/368006000</t>
  </si>
  <si>
    <t>http://purl.bioontology.org/ontology/SNOMEDCT/64339002</t>
  </si>
  <si>
    <t>http://purl.bioontology.org/ontology/SNOMEDCT/360857004</t>
  </si>
  <si>
    <t>http://purl.bioontology.org/ontology/SNOMEDCT/139077005</t>
  </si>
  <si>
    <t>http://purl.bioontology.org/ontology/SNOMEDCT/297170001</t>
  </si>
  <si>
    <t>http://purl.bioontology.org/ontology/SNOMEDCT/72105007</t>
  </si>
  <si>
    <t>http://purl.bioontology.org/ontology/SNOMEDCT/361644004</t>
  </si>
  <si>
    <t>http://purl.bioontology.org/ontology/SNOMEDCT/312779009</t>
  </si>
  <si>
    <t>http://purl.bioontology.org/ontology/SNOMEDCT/244047003</t>
  </si>
  <si>
    <t>http://purl.bioontology.org/ontology/SNOMEDCT/264228001</t>
  </si>
  <si>
    <t>http://purl.bioontology.org/ontology/SNOMEDCT/368368007</t>
  </si>
  <si>
    <t>http://purl.bioontology.org/ontology/SNOMEDCT/244095007</t>
  </si>
  <si>
    <t>http://purl.bioontology.org/ontology/SNOMEDCT/19248005</t>
  </si>
  <si>
    <t>http://purl.bioontology.org/ontology/SNOMEDCT/265803009</t>
  </si>
  <si>
    <t>http://purl.bioontology.org/ontology/SNOMEDCT/368370003</t>
  </si>
  <si>
    <t>http://purl.bioontology.org/ontology/SNOMEDCT/41948009</t>
  </si>
  <si>
    <t>http://purl.bioontology.org/ontology/SNOMEDCT/189647004</t>
  </si>
  <si>
    <t>http://purl.bioontology.org/ontology/SNOMEDCT/52235009</t>
  </si>
  <si>
    <t>http://purl.bioontology.org/ontology/SNOMEDCT/77583004</t>
  </si>
  <si>
    <t>http://purl.bioontology.org/ontology/SNOMEDCT/10521003</t>
  </si>
  <si>
    <t>http://purl.bioontology.org/ontology/SNOMEDCT/276910005</t>
  </si>
  <si>
    <t>http://purl.bioontology.org/ontology/SNOMEDCT/245452005</t>
  </si>
  <si>
    <t>http://purl.bioontology.org/ontology/SNOMEDCT/361630005</t>
  </si>
  <si>
    <t>http://purl.bioontology.org/ontology/SNOMEDCT/279549004</t>
  </si>
  <si>
    <t>http://purl.bioontology.org/ontology/SNOMEDCT/280246009</t>
  </si>
  <si>
    <t>http://purl.bioontology.org/ontology/SNOMEDCT/38607000</t>
  </si>
  <si>
    <t>http://purl.bioontology.org/ontology/SNOMEDCT/37483007</t>
  </si>
  <si>
    <t>http://purl.bioontology.org/ontology/SNOMEDCT/31995005</t>
  </si>
  <si>
    <t>http://purl.bioontology.org/ontology/SNOMEDCT/19449000</t>
  </si>
  <si>
    <t>http://purl.bioontology.org/ontology/SNOMEDCT/87720008</t>
  </si>
  <si>
    <t>http://purl.bioontology.org/ontology/SNOMEDCT/70657000</t>
  </si>
  <si>
    <t>http://purl.bioontology.org/ontology/SNOMEDCT/197249003</t>
  </si>
  <si>
    <t>http://purl.bioontology.org/ontology/SNOMEDCT/113208009</t>
  </si>
  <si>
    <t>http://purl.bioontology.org/ontology/SNOMEDCT/263431007</t>
  </si>
  <si>
    <t>http://purl.bioontology.org/ontology/SNOMEDCT/40605007</t>
  </si>
  <si>
    <t>http://purl.bioontology.org/ontology/SNOMEDCT/40207008</t>
  </si>
  <si>
    <t>http://purl.bioontology.org/ontology/SNOMEDCT/389071008</t>
  </si>
  <si>
    <t>http://purl.bioontology.org/ontology/SNOMEDCT/89713008</t>
  </si>
  <si>
    <t>http://purl.bioontology.org/ontology/SNOMEDCT/304959004</t>
  </si>
  <si>
    <t>http://purl.bioontology.org/ontology/SNOMEDCT/416130005</t>
  </si>
  <si>
    <t>http://purl.bioontology.org/ontology/SNOMEDCT/180543003</t>
  </si>
  <si>
    <t>http://purl.bioontology.org/ontology/SNOMEDCT/7162000</t>
  </si>
  <si>
    <t>http://purl.bioontology.org/ontology/SNOMEDCT/279374002</t>
  </si>
  <si>
    <t>http://purl.bioontology.org/ontology/SNOMEDCT/225949003</t>
  </si>
  <si>
    <t>http://purl.bioontology.org/ontology/SNOMEDCT/215625003</t>
  </si>
  <si>
    <t>http://purl.bioontology.org/ontology/SNOMEDCT/182031001</t>
  </si>
  <si>
    <t>http://purl.bioontology.org/ontology/SNOMEDCT/312781006</t>
  </si>
  <si>
    <t>http://purl.bioontology.org/ontology/SNOMEDCT/312795009</t>
  </si>
  <si>
    <t>http://purl.bioontology.org/ontology/SNOMEDCT/369113005</t>
  </si>
  <si>
    <t>http://purl.bioontology.org/ontology/SNOMEDCT/277445001</t>
  </si>
  <si>
    <t>http://purl.bioontology.org/ontology/SNOMEDCT/263453009</t>
  </si>
  <si>
    <t>http://purl.bioontology.org/ontology/SNOMEDCT/68786006</t>
  </si>
  <si>
    <t>http://purl.bioontology.org/ontology/SNOMEDCT/38934000</t>
  </si>
  <si>
    <t>http://purl.bioontology.org/ontology/SNOMEDCT/244703004</t>
  </si>
  <si>
    <t>http://purl.bioontology.org/ontology/SNOMEDCT/17525005</t>
  </si>
  <si>
    <t>http://purl.bioontology.org/ontology/SNOMEDCT/425544004</t>
  </si>
  <si>
    <t>http://purl.bioontology.org/ontology/SNOMEDCT/180976007</t>
  </si>
  <si>
    <t>http://purl.bioontology.org/ontology/SNOMEDCT/44078001</t>
  </si>
  <si>
    <t>http://purl.bioontology.org/ontology/SNOMEDCT/278371001</t>
  </si>
  <si>
    <t>http://purl.bioontology.org/ontology/SNOMEDCT/384796000</t>
  </si>
  <si>
    <t>http://purl.bioontology.org/ontology/SNOMEDCT/86721001</t>
  </si>
  <si>
    <t>http://purl.bioontology.org/ontology/SNOMEDCT/280646001</t>
  </si>
  <si>
    <t>http://purl.bioontology.org/ontology/SNOMEDCT/36514000</t>
  </si>
  <si>
    <t>http://purl.bioontology.org/ontology/SNOMEDCT/66106009</t>
  </si>
  <si>
    <t>http://purl.bioontology.org/ontology/SNOMEDCT/279551000</t>
  </si>
  <si>
    <t>http://purl.bioontology.org/ontology/SNOMEDCT/278790007</t>
  </si>
  <si>
    <t>http://purl.bioontology.org/ontology/SNOMEDCT/73930003</t>
  </si>
  <si>
    <t>http://purl.bioontology.org/ontology/SNOMEDCT/303976008</t>
  </si>
  <si>
    <t>http://purl.bioontology.org/ontology/SNOMEDCT/427861006</t>
  </si>
  <si>
    <t>http://purl.bioontology.org/ontology/SNOMEDCT/363542004</t>
  </si>
  <si>
    <t>http://purl.bioontology.org/ontology/SNOMEDCT/35201009</t>
  </si>
  <si>
    <t>http://purl.bioontology.org/ontology/SNOMEDCT/291109005</t>
  </si>
  <si>
    <t>http://purl.bioontology.org/ontology/SNOMEDCT/245568002</t>
  </si>
  <si>
    <t>http://purl.bioontology.org/ontology/SNOMEDCT/6014003</t>
  </si>
  <si>
    <t>http://purl.bioontology.org/ontology/SNOMEDCT/113280004</t>
  </si>
  <si>
    <t>http://purl.bioontology.org/ontology/SNOMEDCT/54091008</t>
  </si>
  <si>
    <t>http://purl.bioontology.org/ontology/SNOMEDCT/36400003</t>
  </si>
  <si>
    <t>http://purl.bioontology.org/ontology/SNOMEDCT/310846007</t>
  </si>
  <si>
    <t>http://purl.bioontology.org/ontology/SNOMEDCT/280789007</t>
  </si>
  <si>
    <t>http://purl.bioontology.org/ontology/SNOMEDCT/244286008</t>
  </si>
  <si>
    <t>http://purl.bioontology.org/ontology/SNOMEDCT/72531000</t>
  </si>
  <si>
    <t>http://purl.bioontology.org/ontology/SNOMEDCT/369282003</t>
  </si>
  <si>
    <t>http://purl.bioontology.org/ontology/SNOMEDCT/345000</t>
  </si>
  <si>
    <t>http://purl.bioontology.org/ontology/SNOMEDCT/245814000</t>
  </si>
  <si>
    <t>http://purl.bioontology.org/ontology/SNOMEDCT/369133009</t>
  </si>
  <si>
    <t>http://purl.bioontology.org/ontology/SNOMEDCT/367951000</t>
  </si>
  <si>
    <t>http://purl.bioontology.org/ontology/SNOMEDCT/181509001</t>
  </si>
  <si>
    <t>http://purl.bioontology.org/ontology/SNOMEDCT/424940005</t>
  </si>
  <si>
    <t>http://purl.bioontology.org/ontology/SNOMEDCT/312533001</t>
  </si>
  <si>
    <t>http://purl.bioontology.org/ontology/SNOMEDCT/8775007</t>
  </si>
  <si>
    <t>http://purl.bioontology.org/ontology/SNOMEDCT/244473001</t>
  </si>
  <si>
    <t>http://purl.bioontology.org/ontology/SNOMEDCT/118970008</t>
  </si>
  <si>
    <t>http://purl.bioontology.org/ontology/SNOMEDCT/426047009</t>
  </si>
  <si>
    <t>http://purl.bioontology.org/ontology/SNOMEDCT/76394009</t>
  </si>
  <si>
    <t>http://purl.bioontology.org/ontology/SNOMEDCT/30026005</t>
  </si>
  <si>
    <t>http://purl.bioontology.org/ontology/SNOMEDCT/91500001</t>
  </si>
  <si>
    <t>http://purl.bioontology.org/ontology/SNOMEDCT/44928001</t>
  </si>
  <si>
    <t>http://purl.bioontology.org/ontology/SNOMEDCT/245192004</t>
  </si>
  <si>
    <t>http://purl.bioontology.org/ontology/SNOMEDCT/279394006</t>
  </si>
  <si>
    <t>http://purl.bioontology.org/ontology/SNOMEDCT/80621003</t>
  </si>
  <si>
    <t>http://purl.bioontology.org/ontology/SNOMEDCT/181043002</t>
  </si>
  <si>
    <t>http://purl.bioontology.org/ontology/SNOMEDCT/84157002</t>
  </si>
  <si>
    <t>http://purl.bioontology.org/ontology/SNOMEDCT/45296009</t>
  </si>
  <si>
    <t>http://purl.bioontology.org/ontology/SNOMEDCT/21387005</t>
  </si>
  <si>
    <t>http://purl.bioontology.org/ontology/SNOMEDCT/368479001</t>
  </si>
  <si>
    <t>http://purl.bioontology.org/ontology/SNOMEDCT/46027005</t>
  </si>
  <si>
    <t>http://purl.bioontology.org/ontology/SNOMEDCT/118971007</t>
  </si>
  <si>
    <t>http://purl.bioontology.org/ontology/SNOMEDCT/312759001</t>
  </si>
  <si>
    <t>http://purl.bioontology.org/ontology/SNOMEDCT/295467008</t>
  </si>
  <si>
    <t>http://purl.bioontology.org/ontology/SNOMEDCT/68907005</t>
  </si>
  <si>
    <t>http://purl.bioontology.org/ontology/SNOMEDCT/280351000</t>
  </si>
  <si>
    <t>http://purl.bioontology.org/ontology/SNOMEDCT/279129004</t>
  </si>
  <si>
    <t>http://purl.bioontology.org/ontology/SNOMEDCT/84585009</t>
  </si>
  <si>
    <t>http://purl.bioontology.org/ontology/SNOMEDCT/182448002</t>
  </si>
  <si>
    <t>http://purl.bioontology.org/ontology/SNOMEDCT/305032001</t>
  </si>
  <si>
    <t>http://purl.bioontology.org/ontology/SNOMEDCT/362526003</t>
  </si>
  <si>
    <t>http://purl.bioontology.org/ontology/SNOMEDCT/123853000</t>
  </si>
  <si>
    <t>http://purl.bioontology.org/ontology/SNOMEDCT/90772004</t>
  </si>
  <si>
    <t>http://purl.bioontology.org/ontology/SNOMEDCT/416267006</t>
  </si>
  <si>
    <t>http://purl.bioontology.org/ontology/SNOMEDCT/361576004</t>
  </si>
  <si>
    <t>http://purl.bioontology.org/ontology/SNOMEDCT/362150005</t>
  </si>
  <si>
    <t>http://purl.bioontology.org/ontology/SNOMEDCT/369089002</t>
  </si>
  <si>
    <t>http://purl.bioontology.org/ontology/SNOMEDCT/303099005</t>
  </si>
  <si>
    <t>http://purl.bioontology.org/ontology/SNOMEDCT/265785009</t>
  </si>
  <si>
    <t>http://purl.bioontology.org/ontology/SNOMEDCT/91760001</t>
  </si>
  <si>
    <t>http://purl.bioontology.org/ontology/SNOMEDCT/245622005</t>
  </si>
  <si>
    <t>http://purl.bioontology.org/ontology/SNOMEDCT/88333002</t>
  </si>
  <si>
    <t>http://purl.bioontology.org/ontology/SNOMEDCT/152410000</t>
  </si>
  <si>
    <t>http://purl.bioontology.org/ontology/SNOMEDCT/244643000</t>
  </si>
  <si>
    <t>http://purl.bioontology.org/ontology/SNOMEDCT/66220008</t>
  </si>
  <si>
    <t>http://purl.bioontology.org/ontology/SNOMEDCT/79718009</t>
  </si>
  <si>
    <t>http://purl.bioontology.org/ontology/SNOMEDCT/278754000</t>
  </si>
  <si>
    <t>http://purl.bioontology.org/ontology/SNOMEDCT/384781004</t>
  </si>
  <si>
    <t>http://purl.bioontology.org/ontology/SNOMEDCT/64747004</t>
  </si>
  <si>
    <t>http://purl.bioontology.org/ontology/SNOMEDCT/10339006</t>
  </si>
  <si>
    <t>http://purl.bioontology.org/ontology/SNOMEDCT/32361000</t>
  </si>
  <si>
    <t>http://purl.bioontology.org/ontology/SNOMEDCT/368308009</t>
  </si>
  <si>
    <t>http://purl.bioontology.org/ontology/SNOMEDCT/368922002</t>
  </si>
  <si>
    <t>http://purl.bioontology.org/ontology/SNOMEDCT/1918003</t>
  </si>
  <si>
    <t>http://purl.bioontology.org/ontology/SNOMEDCT/244001006</t>
  </si>
  <si>
    <t>http://purl.bioontology.org/ontology/SNOMEDCT/12841007</t>
  </si>
  <si>
    <t>http://purl.bioontology.org/ontology/SNOMEDCT/369065009</t>
  </si>
  <si>
    <t>http://purl.bioontology.org/ontology/SNOMEDCT/245813006</t>
  </si>
  <si>
    <t>http://purl.bioontology.org/ontology/SNOMEDCT/422605007</t>
  </si>
  <si>
    <t>http://purl.bioontology.org/ontology/SNOMEDCT/369256007</t>
  </si>
  <si>
    <t>http://purl.bioontology.org/ontology/SNOMEDCT/75358002</t>
  </si>
  <si>
    <t>http://purl.bioontology.org/ontology/SNOMEDCT/369061000</t>
  </si>
  <si>
    <t>http://purl.bioontology.org/ontology/SNOMEDCT/17131004</t>
  </si>
  <si>
    <t>http://purl.bioontology.org/ontology/SNOMEDCT/263995008</t>
  </si>
  <si>
    <t>http://purl.bioontology.org/ontology/SNOMEDCT/263437006</t>
  </si>
  <si>
    <t>http://purl.bioontology.org/ontology/SNOMEDCT/119264001</t>
  </si>
  <si>
    <t>http://purl.bioontology.org/ontology/SNOMEDCT/90040008</t>
  </si>
  <si>
    <t>http://purl.bioontology.org/ontology/SNOMEDCT/54944003</t>
  </si>
  <si>
    <t>http://purl.bioontology.org/ontology/SNOMEDCT/14242009</t>
  </si>
  <si>
    <t>http://purl.bioontology.org/ontology/SNOMEDCT/272610005</t>
  </si>
  <si>
    <t>http://purl.bioontology.org/ontology/SNOMEDCT/127956006</t>
  </si>
  <si>
    <t>http://purl.bioontology.org/ontology/SNOMEDCT/29138002</t>
  </si>
  <si>
    <t>http://purl.bioontology.org/ontology/SNOMEDCT/110587001</t>
  </si>
  <si>
    <t>http://purl.bioontology.org/ontology/SNOMEDCT/36501001</t>
  </si>
  <si>
    <t>http://purl.bioontology.org/ontology/SNOMEDCT/119524001</t>
  </si>
  <si>
    <t>http://purl.bioontology.org/ontology/SNOMEDCT/280578002</t>
  </si>
  <si>
    <t>http://purl.bioontology.org/ontology/SNOMEDCT/58602004</t>
  </si>
  <si>
    <t>http://purl.bioontology.org/ontology/SNOMEDCT/181248002</t>
  </si>
  <si>
    <t>http://purl.bioontology.org/ontology/SNOMEDCT/368113002</t>
  </si>
  <si>
    <t>http://purl.bioontology.org/ontology/SNOMEDCT/32111004</t>
  </si>
  <si>
    <t>http://purl.bioontology.org/ontology/SNOMEDCT/243707006</t>
  </si>
  <si>
    <t>http://purl.bioontology.org/ontology/SNOMEDCT/91786006</t>
  </si>
  <si>
    <t>http://purl.bioontology.org/ontology/SNOMEDCT/309894005</t>
  </si>
  <si>
    <t>http://purl.bioontology.org/ontology/SNOMEDCT/368471003</t>
  </si>
  <si>
    <t>http://purl.bioontology.org/ontology/SNOMEDCT/244139000</t>
  </si>
  <si>
    <t>http://purl.bioontology.org/ontology/SNOMEDCT/245587008</t>
  </si>
  <si>
    <t>http://purl.bioontology.org/ontology/SNOMEDCT/368072002</t>
  </si>
  <si>
    <t>http://purl.bioontology.org/ontology/SNOMEDCT/362717004</t>
  </si>
  <si>
    <t>http://purl.bioontology.org/ontology/SNOMEDCT/368912008</t>
  </si>
  <si>
    <t>http://purl.bioontology.org/ontology/SNOMEDCT/91783003</t>
  </si>
  <si>
    <t>http://purl.bioontology.org/ontology/SNOMEDCT/180924008</t>
  </si>
  <si>
    <t>http://purl.bioontology.org/ontology/SNOMEDCT/279741004</t>
  </si>
  <si>
    <t>http://purl.bioontology.org/ontology/SNOMEDCT/31552003</t>
  </si>
  <si>
    <t>http://purl.bioontology.org/ontology/SNOMEDCT/361064005</t>
  </si>
  <si>
    <t>http://purl.bioontology.org/ontology/SNOMEDCT/88869001</t>
  </si>
  <si>
    <t>http://purl.bioontology.org/ontology/SNOMEDCT/224240000</t>
  </si>
  <si>
    <t>http://purl.bioontology.org/ontology/SNOMEDCT/368662001</t>
  </si>
  <si>
    <t>http://purl.bioontology.org/ontology/SNOMEDCT/245782000</t>
  </si>
  <si>
    <t>http://purl.bioontology.org/ontology/SNOMEDCT/305050008</t>
  </si>
  <si>
    <t>http://purl.bioontology.org/ontology/SNOMEDCT/245168007</t>
  </si>
  <si>
    <t>http://purl.bioontology.org/ontology/SNOMEDCT/3366005</t>
  </si>
  <si>
    <t>http://purl.bioontology.org/ontology/SNOMEDCT/281347009</t>
  </si>
  <si>
    <t>http://purl.bioontology.org/ontology/SNOMEDCT/281496003</t>
  </si>
  <si>
    <t>http://purl.bioontology.org/ontology/SNOMEDCT/21644001</t>
  </si>
  <si>
    <t>http://purl.bioontology.org/ontology/SNOMEDCT/72696002</t>
  </si>
  <si>
    <t>http://purl.bioontology.org/ontology/SNOMEDCT/552004</t>
  </si>
  <si>
    <t>http://purl.bioontology.org/ontology/SNOMEDCT/54015003</t>
  </si>
  <si>
    <t>http://purl.bioontology.org/ontology/SNOMEDCT/59952002</t>
  </si>
  <si>
    <t>http://purl.bioontology.org/ontology/SNOMEDCT/8560002</t>
  </si>
  <si>
    <t>http://purl.bioontology.org/ontology/SNOMEDCT/87928009</t>
  </si>
  <si>
    <t>http://purl.bioontology.org/ontology/SNOMEDCT/33321005</t>
  </si>
  <si>
    <t>http://purl.bioontology.org/ontology/SNOMEDCT/360780001</t>
  </si>
  <si>
    <t>http://purl.bioontology.org/ontology/SNOMEDCT/85401006</t>
  </si>
  <si>
    <t>http://purl.bioontology.org/ontology/SNOMEDCT/82474009</t>
  </si>
  <si>
    <t>http://purl.bioontology.org/ontology/SNOMEDCT/361978008</t>
  </si>
  <si>
    <t>http://purl.bioontology.org/ontology/SNOMEDCT/34449008</t>
  </si>
  <si>
    <t>http://purl.bioontology.org/ontology/SNOMEDCT/102298001</t>
  </si>
  <si>
    <t>http://purl.bioontology.org/ontology/SNOMEDCT/361346007</t>
  </si>
  <si>
    <t>http://purl.bioontology.org/ontology/SNOMEDCT/289666003</t>
  </si>
  <si>
    <t>http://purl.bioontology.org/ontology/SNOMEDCT/12922005</t>
  </si>
  <si>
    <t>http://purl.bioontology.org/ontology/SNOMEDCT/264061004</t>
  </si>
  <si>
    <t>http://purl.bioontology.org/ontology/SNOMEDCT/278369001</t>
  </si>
  <si>
    <t>http://purl.bioontology.org/ontology/SNOMEDCT/182345000</t>
  </si>
  <si>
    <t>http://purl.bioontology.org/ontology/SNOMEDCT/49152005</t>
  </si>
  <si>
    <t>http://purl.bioontology.org/ontology/SNOMEDCT/245595007</t>
  </si>
  <si>
    <t>http://purl.bioontology.org/ontology/SNOMEDCT/3414000</t>
  </si>
  <si>
    <t>http://purl.bioontology.org/ontology/SNOMEDCT/19101001</t>
  </si>
  <si>
    <t>http://purl.bioontology.org/ontology/SNOMEDCT/281742001</t>
  </si>
  <si>
    <t>http://purl.bioontology.org/ontology/SNOMEDCT/86366007</t>
  </si>
  <si>
    <t>http://purl.bioontology.org/ontology/SNOMEDCT/63013001</t>
  </si>
  <si>
    <t>http://purl.bioontology.org/ontology/SNOMEDCT/31018005</t>
  </si>
  <si>
    <t>http://purl.bioontology.org/ontology/SNOMEDCT/118515002</t>
  </si>
  <si>
    <t>http://purl.bioontology.org/ontology/SNOMEDCT/88004007</t>
  </si>
  <si>
    <t>http://purl.bioontology.org/ontology/SNOMEDCT/64556009</t>
  </si>
  <si>
    <t>http://purl.bioontology.org/ontology/SNOMEDCT/41657001</t>
  </si>
  <si>
    <t>http://purl.bioontology.org/ontology/SNOMEDCT/57665001</t>
  </si>
  <si>
    <t>http://purl.bioontology.org/ontology/SNOMEDCT/24916001</t>
  </si>
  <si>
    <t>http://purl.bioontology.org/ontology/SNOMEDCT/83067000</t>
  </si>
  <si>
    <t>http://purl.bioontology.org/ontology/SNOMEDCT/127881005</t>
  </si>
  <si>
    <t>http://purl.bioontology.org/ontology/SNOMEDCT/63170008</t>
  </si>
  <si>
    <t>http://purl.bioontology.org/ontology/SNOMEDCT/314566001</t>
  </si>
  <si>
    <t>http://purl.bioontology.org/ontology/SNOMEDCT/303270005</t>
  </si>
  <si>
    <t>http://purl.bioontology.org/ontology/SNOMEDCT/33625009</t>
  </si>
  <si>
    <t>http://purl.bioontology.org/ontology/SNOMEDCT/50651000</t>
  </si>
  <si>
    <t>http://purl.bioontology.org/ontology/SNOMEDCT/189556000</t>
  </si>
  <si>
    <t>http://purl.bioontology.org/ontology/SNOMEDCT/60813001</t>
  </si>
  <si>
    <t>http://purl.bioontology.org/ontology/SNOMEDCT/368696008</t>
  </si>
  <si>
    <t>http://purl.bioontology.org/ontology/SNOMEDCT/9662007</t>
  </si>
  <si>
    <t>http://purl.bioontology.org/ontology/SNOMEDCT/279513000</t>
  </si>
  <si>
    <t>http://purl.bioontology.org/ontology/SNOMEDCT/26844002</t>
  </si>
  <si>
    <t>http://purl.bioontology.org/ontology/SNOMEDCT/341994009</t>
  </si>
  <si>
    <t>http://purl.bioontology.org/ontology/SNOMEDCT/245915000</t>
  </si>
  <si>
    <t>http://purl.bioontology.org/ontology/SNOMEDCT/369234009</t>
  </si>
  <si>
    <t>http://purl.bioontology.org/ontology/SNOMEDCT/55940004</t>
  </si>
  <si>
    <t>http://purl.bioontology.org/ontology/SNOMEDCT/368942006</t>
  </si>
  <si>
    <t>http://purl.bioontology.org/ontology/SNOMEDCT/127879008</t>
  </si>
  <si>
    <t>http://purl.bioontology.org/ontology/SNOMEDCT/21548009</t>
  </si>
  <si>
    <t>http://purl.bioontology.org/ontology/SNOMEDCT/7090004</t>
  </si>
  <si>
    <t>http://purl.bioontology.org/ontology/SNOMEDCT/274911006</t>
  </si>
  <si>
    <t>http://purl.bioontology.org/ontology/SNOMEDCT/67937003</t>
  </si>
  <si>
    <t>http://purl.bioontology.org/ontology/SNOMEDCT/281142008</t>
  </si>
  <si>
    <t>http://purl.bioontology.org/ontology/SNOMEDCT/361708002</t>
  </si>
  <si>
    <t>http://purl.bioontology.org/ontology/SNOMEDCT/362916000</t>
  </si>
  <si>
    <t>http://purl.bioontology.org/ontology/SNOMEDCT/314621001</t>
  </si>
  <si>
    <t>http://purl.bioontology.org/ontology/SNOMEDCT/3785006</t>
  </si>
  <si>
    <t>http://purl.bioontology.org/ontology/SNOMEDCT/280328000</t>
  </si>
  <si>
    <t>http://purl.bioontology.org/ontology/SNOMEDCT/45683000</t>
  </si>
  <si>
    <t>http://purl.bioontology.org/ontology/SNOMEDCT/245758005</t>
  </si>
  <si>
    <t>http://purl.bioontology.org/ontology/SNOMEDCT/275005004</t>
  </si>
  <si>
    <t>http://purl.bioontology.org/ontology/SNOMEDCT/5128004</t>
  </si>
  <si>
    <t>http://purl.bioontology.org/ontology/SNOMEDCT/305007003</t>
  </si>
  <si>
    <t>http://purl.bioontology.org/ontology/SNOMEDCT/31634009</t>
  </si>
  <si>
    <t>http://purl.bioontology.org/ontology/SNOMEDCT/21749004</t>
  </si>
  <si>
    <t>http://purl.bioontology.org/ontology/SNOMEDCT/280471005</t>
  </si>
  <si>
    <t>http://purl.bioontology.org/ontology/SNOMEDCT/69495009</t>
  </si>
  <si>
    <t>http://purl.bioontology.org/ontology/SNOMEDCT/64688005</t>
  </si>
  <si>
    <t>http://purl.bioontology.org/ontology/SNOMEDCT/61918000</t>
  </si>
  <si>
    <t>http://purl.bioontology.org/ontology/SNOMEDCT/61719002</t>
  </si>
  <si>
    <t>http://purl.bioontology.org/ontology/SNOMEDCT/27600006</t>
  </si>
  <si>
    <t>http://purl.bioontology.org/ontology/SNOMEDCT/244179009</t>
  </si>
  <si>
    <t>http://purl.bioontology.org/ontology/SNOMEDCT/368867005</t>
  </si>
  <si>
    <t>http://purl.bioontology.org/ontology/SNOMEDCT/361293003</t>
  </si>
  <si>
    <t>http://purl.bioontology.org/ontology/SNOMEDCT/422737003</t>
  </si>
  <si>
    <t>http://purl.bioontology.org/ontology/SNOMEDCT/369374000</t>
  </si>
  <si>
    <t>http://purl.bioontology.org/ontology/SNOMEDCT/245941006</t>
  </si>
  <si>
    <t>http://purl.bioontology.org/ontology/SNOMEDCT/89202009</t>
  </si>
  <si>
    <t>http://purl.bioontology.org/ontology/SNOMEDCT/182143002</t>
  </si>
  <si>
    <t>http://purl.bioontology.org/ontology/SNOMEDCT/288492009</t>
  </si>
  <si>
    <t>http://purl.bioontology.org/ontology/SNOMEDCT/245935004</t>
  </si>
  <si>
    <t>http://purl.bioontology.org/ontology/SNOMEDCT/18787000</t>
  </si>
  <si>
    <t>http://purl.bioontology.org/ontology/SNOMEDCT/119209009</t>
  </si>
  <si>
    <t>http://purl.bioontology.org/ontology/SNOMEDCT/360870008</t>
  </si>
  <si>
    <t>http://purl.bioontology.org/ontology/SNOMEDCT/245500007</t>
  </si>
  <si>
    <t>http://purl.bioontology.org/ontology/SNOMEDCT/280690006</t>
  </si>
  <si>
    <t>http://purl.bioontology.org/ontology/SNOMEDCT/280316008</t>
  </si>
  <si>
    <t>http://purl.bioontology.org/ontology/SNOMEDCT/29562000</t>
  </si>
  <si>
    <t>http://purl.bioontology.org/ontology/SNOMEDCT/74358007</t>
  </si>
  <si>
    <t>http://purl.bioontology.org/ontology/SNOMEDCT/75050004</t>
  </si>
  <si>
    <t>http://purl.bioontology.org/ontology/SNOMEDCT/280950006</t>
  </si>
  <si>
    <t>http://purl.bioontology.org/ontology/SNOMEDCT/182135007</t>
  </si>
  <si>
    <t>http://purl.bioontology.org/ontology/SNOMEDCT/370661008</t>
  </si>
  <si>
    <t>http://purl.bioontology.org/ontology/SNOMEDCT/181600006</t>
  </si>
  <si>
    <t>http://purl.bioontology.org/ontology/SNOMEDCT/15760000</t>
  </si>
  <si>
    <t>http://purl.bioontology.org/ontology/SNOMEDCT/33673004</t>
  </si>
  <si>
    <t>http://purl.bioontology.org/ontology/SNOMEDCT/32032005</t>
  </si>
  <si>
    <t>http://purl.bioontology.org/ontology/SNOMEDCT/31386006</t>
  </si>
  <si>
    <t>http://purl.bioontology.org/ontology/SNOMEDCT/110001</t>
  </si>
  <si>
    <t>http://purl.bioontology.org/ontology/SNOMEDCT/231890004</t>
  </si>
  <si>
    <t>http://purl.bioontology.org/ontology/SNOMEDCT/441654009</t>
  </si>
  <si>
    <t>http://purl.bioontology.org/ontology/SNOMEDCT/361905005</t>
  </si>
  <si>
    <t>http://purl.bioontology.org/ontology/SNOMEDCT/245296007</t>
  </si>
  <si>
    <t>http://purl.bioontology.org/ontology/SNOMEDCT/82672001</t>
  </si>
  <si>
    <t>http://purl.bioontology.org/ontology/SNOMEDCT/245542009</t>
  </si>
  <si>
    <t>http://purl.bioontology.org/ontology/SNOMEDCT/180995000</t>
  </si>
  <si>
    <t>http://purl.bioontology.org/ontology/SNOMEDCT/77053003</t>
  </si>
  <si>
    <t>http://purl.bioontology.org/ontology/SNOMEDCT/367856006</t>
  </si>
  <si>
    <t>http://purl.bioontology.org/ontology/SNOMEDCT/65811001</t>
  </si>
  <si>
    <t>http://purl.bioontology.org/ontology/SNOMEDCT/137359002</t>
  </si>
  <si>
    <t>http://purl.bioontology.org/ontology/SNOMEDCT/15913000</t>
  </si>
  <si>
    <t>http://purl.bioontology.org/ontology/SNOMEDCT/415638009</t>
  </si>
  <si>
    <t>http://purl.bioontology.org/ontology/SNOMEDCT/423667008</t>
  </si>
  <si>
    <t>http://purl.bioontology.org/ontology/SNOMEDCT/47570007</t>
  </si>
  <si>
    <t>http://purl.bioontology.org/ontology/SNOMEDCT/21856002</t>
  </si>
  <si>
    <t>http://purl.bioontology.org/ontology/SNOMEDCT/361047007</t>
  </si>
  <si>
    <t>http://purl.bioontology.org/ontology/SNOMEDCT/328335004</t>
  </si>
  <si>
    <t>http://purl.bioontology.org/ontology/SNOMEDCT/280539001</t>
  </si>
  <si>
    <t>http://purl.bioontology.org/ontology/SNOMEDCT/29526001</t>
  </si>
  <si>
    <t>http://purl.bioontology.org/ontology/SNOMEDCT/362488001</t>
  </si>
  <si>
    <t>http://purl.bioontology.org/ontology/SNOMEDCT/10808003</t>
  </si>
  <si>
    <t>http://purl.bioontology.org/ontology/SNOMEDCT/40859007</t>
  </si>
  <si>
    <t>http://purl.bioontology.org/ontology/SNOMEDCT/367767002</t>
  </si>
  <si>
    <t>http://purl.bioontology.org/ontology/SNOMEDCT/368623005</t>
  </si>
  <si>
    <t>http://purl.bioontology.org/ontology/SNOMEDCT/9898001</t>
  </si>
  <si>
    <t>http://purl.bioontology.org/ontology/SNOMEDCT/48917006</t>
  </si>
  <si>
    <t>http://purl.bioontology.org/ontology/SNOMEDCT/44627009</t>
  </si>
  <si>
    <t>http://purl.bioontology.org/ontology/SNOMEDCT/5115006</t>
  </si>
  <si>
    <t>http://purl.bioontology.org/ontology/SNOMEDCT/113336002</t>
  </si>
  <si>
    <t>http://purl.bioontology.org/ontology/SNOMEDCT/280855000</t>
  </si>
  <si>
    <t>http://purl.bioontology.org/ontology/SNOMEDCT/413274009</t>
  </si>
  <si>
    <t>http://purl.bioontology.org/ontology/SNOMEDCT/362186006</t>
  </si>
  <si>
    <t>http://purl.bioontology.org/ontology/SNOMEDCT/191281004</t>
  </si>
  <si>
    <t>http://purl.bioontology.org/ontology/SNOMEDCT/67290009</t>
  </si>
  <si>
    <t>http://purl.bioontology.org/ontology/SNOMEDCT/361363006</t>
  </si>
  <si>
    <t>http://purl.bioontology.org/ontology/SNOMEDCT/88759001</t>
  </si>
  <si>
    <t>http://purl.bioontology.org/ontology/SNOMEDCT/6530003</t>
  </si>
  <si>
    <t>http://purl.bioontology.org/ontology/SNOMEDCT/263426005</t>
  </si>
  <si>
    <t>http://purl.bioontology.org/ontology/SNOMEDCT/87974008</t>
  </si>
  <si>
    <t>http://purl.bioontology.org/ontology/SNOMEDCT/91763004</t>
  </si>
  <si>
    <t>http://purl.bioontology.org/ontology/SNOMEDCT/60678001</t>
  </si>
  <si>
    <t>http://purl.bioontology.org/ontology/SNOMEDCT/9454009</t>
  </si>
  <si>
    <t>http://purl.bioontology.org/ontology/SNOMEDCT/413270000</t>
  </si>
  <si>
    <t>http://purl.bioontology.org/ontology/SNOMEDCT/425370002</t>
  </si>
  <si>
    <t>http://purl.bioontology.org/ontology/SNOMEDCT/19121000</t>
  </si>
  <si>
    <t>http://purl.bioontology.org/ontology/SNOMEDCT/42913000</t>
  </si>
  <si>
    <t>http://purl.bioontology.org/ontology/SNOMEDCT/49738002</t>
  </si>
  <si>
    <t>http://purl.bioontology.org/ontology/SNOMEDCT/367995006</t>
  </si>
  <si>
    <t>http://purl.bioontology.org/ontology/SNOMEDCT/362158003</t>
  </si>
  <si>
    <t>http://purl.bioontology.org/ontology/SNOMEDCT/279379007</t>
  </si>
  <si>
    <t>http://purl.bioontology.org/ontology/SNOMEDCT/280529007</t>
  </si>
  <si>
    <t>http://purl.bioontology.org/ontology/SNOMEDCT/28199004</t>
  </si>
  <si>
    <t>http://purl.bioontology.org/ontology/SNOMEDCT/244362009</t>
  </si>
  <si>
    <t>http://purl.bioontology.org/ontology/SNOMEDCT/55073008</t>
  </si>
  <si>
    <t>http://purl.bioontology.org/ontology/SNOMEDCT/310847003</t>
  </si>
  <si>
    <t>http://purl.bioontology.org/ontology/SNOMEDCT/224138003</t>
  </si>
  <si>
    <t>http://purl.bioontology.org/ontology/SNOMEDCT/182066004</t>
  </si>
  <si>
    <t>http://purl.bioontology.org/ontology/SNOMEDCT/362203009</t>
  </si>
  <si>
    <t>http://purl.bioontology.org/ontology/SNOMEDCT/45124007</t>
  </si>
  <si>
    <t>http://purl.bioontology.org/ontology/SNOMEDCT/361033008</t>
  </si>
  <si>
    <t>http://purl.bioontology.org/ontology/SNOMEDCT/362776004</t>
  </si>
  <si>
    <t>http://purl.bioontology.org/ontology/SNOMEDCT/421699006</t>
  </si>
  <si>
    <t>http://purl.bioontology.org/ontology/SNOMEDCT/113342003</t>
  </si>
  <si>
    <t>http://purl.bioontology.org/ontology/SNOMEDCT/360648007</t>
  </si>
  <si>
    <t>http://purl.bioontology.org/ontology/SNOMEDCT/279218008</t>
  </si>
  <si>
    <t>http://purl.bioontology.org/ontology/SNOMEDCT/1122009</t>
  </si>
  <si>
    <t>http://purl.bioontology.org/ontology/SNOMEDCT/27251009</t>
  </si>
  <si>
    <t>http://purl.bioontology.org/ontology/SNOMEDCT/244436004</t>
  </si>
  <si>
    <t>http://purl.bioontology.org/ontology/SNOMEDCT/81084000</t>
  </si>
  <si>
    <t>http://purl.bioontology.org/ontology/SNOMEDCT/279556005</t>
  </si>
  <si>
    <t>http://purl.bioontology.org/ontology/SNOMEDCT/400143008</t>
  </si>
  <si>
    <t>http://purl.bioontology.org/ontology/SNOMEDCT/181476007</t>
  </si>
  <si>
    <t>http://purl.bioontology.org/ontology/SNOMEDCT/19785001</t>
  </si>
  <si>
    <t>http://purl.bioontology.org/ontology/SNOMEDCT/68584007</t>
  </si>
  <si>
    <t>http://purl.bioontology.org/ontology/SNOMEDCT/17134007</t>
  </si>
  <si>
    <t>http://purl.bioontology.org/ontology/SNOMEDCT/278962000</t>
  </si>
  <si>
    <t>http://purl.bioontology.org/ontology/SNOMEDCT/76083001</t>
  </si>
  <si>
    <t>http://purl.bioontology.org/ontology/SNOMEDCT/425714004</t>
  </si>
  <si>
    <t>http://purl.bioontology.org/ontology/SNOMEDCT/314330003</t>
  </si>
  <si>
    <t>http://purl.bioontology.org/ontology/SNOMEDCT/7002001</t>
  </si>
  <si>
    <t>http://purl.bioontology.org/ontology/SNOMEDCT/52430002</t>
  </si>
  <si>
    <t>http://purl.bioontology.org/ontology/SNOMEDCT/22051008</t>
  </si>
  <si>
    <t>http://purl.bioontology.org/ontology/SNOMEDCT/182094007</t>
  </si>
  <si>
    <t>http://purl.bioontology.org/ontology/SNOMEDCT/245378000</t>
  </si>
  <si>
    <t>http://purl.bioontology.org/ontology/SNOMEDCT/24432006</t>
  </si>
  <si>
    <t>http://purl.bioontology.org/ontology/SNOMEDCT/280861002</t>
  </si>
  <si>
    <t>http://purl.bioontology.org/ontology/SNOMEDCT/244112008</t>
  </si>
  <si>
    <t>http://purl.bioontology.org/ontology/SNOMEDCT/47109002</t>
  </si>
  <si>
    <t>http://purl.bioontology.org/ontology/SNOMEDCT/279971002</t>
  </si>
  <si>
    <t>http://purl.bioontology.org/ontology/SNOMEDCT/369106005</t>
  </si>
  <si>
    <t>http://purl.bioontology.org/ontology/SNOMEDCT/22444005</t>
  </si>
  <si>
    <t>http://purl.bioontology.org/ontology/SNOMEDCT/367986003</t>
  </si>
  <si>
    <t>http://purl.bioontology.org/ontology/SNOMEDCT/119545008</t>
  </si>
  <si>
    <t>http://purl.bioontology.org/ontology/SNOMEDCT/265781000</t>
  </si>
  <si>
    <t>http://purl.bioontology.org/ontology/SNOMEDCT/281191002</t>
  </si>
  <si>
    <t>http://purl.bioontology.org/ontology/SNOMEDCT/64402004</t>
  </si>
  <si>
    <t>http://purl.bioontology.org/ontology/SNOMEDCT/281781001</t>
  </si>
  <si>
    <t>http://purl.bioontology.org/ontology/SNOMEDCT/280593003</t>
  </si>
  <si>
    <t>http://purl.bioontology.org/ontology/SNOMEDCT/260927008</t>
  </si>
  <si>
    <t>http://purl.bioontology.org/ontology/SNOMEDCT/361751003</t>
  </si>
  <si>
    <t>http://purl.bioontology.org/ontology/SNOMEDCT/362345008</t>
  </si>
  <si>
    <t>http://purl.bioontology.org/ontology/SNOMEDCT/245827001</t>
  </si>
  <si>
    <t>http://purl.bioontology.org/ontology/SNOMEDCT/279938001</t>
  </si>
  <si>
    <t>http://purl.bioontology.org/ontology/SNOMEDCT/50403003</t>
  </si>
  <si>
    <t>http://purl.bioontology.org/ontology/SNOMEDCT/294251005</t>
  </si>
  <si>
    <t>http://purl.bioontology.org/ontology/SNOMEDCT/71889004</t>
  </si>
  <si>
    <t>http://purl.bioontology.org/ontology/SNOMEDCT/423563000</t>
  </si>
  <si>
    <t>http://purl.bioontology.org/ontology/SNOMEDCT/361958000</t>
  </si>
  <si>
    <t>http://purl.bioontology.org/ontology/SNOMEDCT/244476009</t>
  </si>
  <si>
    <t>http://purl.bioontology.org/ontology/SNOMEDCT/362081003</t>
  </si>
  <si>
    <t>http://purl.bioontology.org/ontology/SNOMEDCT/17010000</t>
  </si>
  <si>
    <t>http://purl.bioontology.org/ontology/SNOMEDCT/299715002</t>
  </si>
  <si>
    <t>http://purl.bioontology.org/ontology/SNOMEDCT/279173000</t>
  </si>
  <si>
    <t>http://purl.bioontology.org/ontology/SNOMEDCT/70853004</t>
  </si>
  <si>
    <t>http://purl.bioontology.org/ontology/SNOMEDCT/362341004</t>
  </si>
  <si>
    <t>http://purl.bioontology.org/ontology/SNOMEDCT/113273001</t>
  </si>
  <si>
    <t>http://purl.bioontology.org/ontology/SNOMEDCT/49294001</t>
  </si>
  <si>
    <t>http://purl.bioontology.org/ontology/SNOMEDCT/367793009</t>
  </si>
  <si>
    <t>http://purl.bioontology.org/ontology/SNOMEDCT/2923000</t>
  </si>
  <si>
    <t>http://purl.bioontology.org/ontology/SNOMEDCT/362605009</t>
  </si>
  <si>
    <t>http://purl.bioontology.org/ontology/SNOMEDCT/245910005</t>
  </si>
  <si>
    <t>http://purl.bioontology.org/ontology/SNOMEDCT/371401008</t>
  </si>
  <si>
    <t>http://purl.bioontology.org/ontology/SNOMEDCT/259890005</t>
  </si>
  <si>
    <t>http://purl.bioontology.org/ontology/SNOMEDCT/362184009</t>
  </si>
  <si>
    <t>http://purl.bioontology.org/ontology/SNOMEDCT/280790003</t>
  </si>
  <si>
    <t>http://purl.bioontology.org/ontology/SNOMEDCT/305028007</t>
  </si>
  <si>
    <t>http://purl.bioontology.org/ontology/SNOMEDCT/108350001</t>
  </si>
  <si>
    <t>http://purl.bioontology.org/ontology/SNOMEDCT/270429000</t>
  </si>
  <si>
    <t>http://purl.bioontology.org/ontology/SNOMEDCT/268426007</t>
  </si>
  <si>
    <t>http://purl.bioontology.org/ontology/SNOMEDCT/370746000</t>
  </si>
  <si>
    <t>http://purl.bioontology.org/ontology/SNOMEDCT/62555009</t>
  </si>
  <si>
    <t>http://purl.bioontology.org/ontology/SNOMEDCT/83941007</t>
  </si>
  <si>
    <t>http://purl.bioontology.org/ontology/SNOMEDCT/426452006</t>
  </si>
  <si>
    <t>http://purl.bioontology.org/ontology/SNOMEDCT/360794000</t>
  </si>
  <si>
    <t>http://purl.bioontology.org/ontology/SNOMEDCT/118968004</t>
  </si>
  <si>
    <t>http://purl.bioontology.org/ontology/SNOMEDCT/68290007</t>
  </si>
  <si>
    <t>http://purl.bioontology.org/ontology/SNOMEDCT/368491005</t>
  </si>
  <si>
    <t>http://purl.bioontology.org/ontology/SNOMEDCT/361559003</t>
  </si>
  <si>
    <t>http://purl.bioontology.org/ontology/SNOMEDCT/280826008</t>
  </si>
  <si>
    <t>http://purl.bioontology.org/ontology/SNOMEDCT/363657000</t>
  </si>
  <si>
    <t>http://purl.bioontology.org/ontology/SNOMEDCT/361771007</t>
  </si>
  <si>
    <t>http://purl.bioontology.org/ontology/SNOMEDCT/14824009</t>
  </si>
  <si>
    <t>http://purl.bioontology.org/ontology/SNOMEDCT/305044003</t>
  </si>
  <si>
    <t>http://purl.bioontology.org/ontology/SNOMEDCT/245786002</t>
  </si>
  <si>
    <t>http://purl.bioontology.org/ontology/SNOMEDCT/9970000</t>
  </si>
  <si>
    <t>http://purl.bioontology.org/ontology/SNOMEDCT/63231007</t>
  </si>
  <si>
    <t>http://purl.bioontology.org/ontology/SNOMEDCT/280385004</t>
  </si>
  <si>
    <t>http://purl.bioontology.org/ontology/SNOMEDCT/427771002</t>
  </si>
  <si>
    <t>http://purl.bioontology.org/ontology/SNOMEDCT/19203006</t>
  </si>
  <si>
    <t>http://purl.bioontology.org/ontology/SNOMEDCT/33594008</t>
  </si>
  <si>
    <t>http://purl.bioontology.org/ontology/SNOMEDCT/278374009</t>
  </si>
  <si>
    <t>http://purl.bioontology.org/ontology/SNOMEDCT/119278000</t>
  </si>
  <si>
    <t>http://purl.bioontology.org/ontology/SNOMEDCT/75782005</t>
  </si>
  <si>
    <t>http://purl.bioontology.org/ontology/SNOMEDCT/323907009</t>
  </si>
  <si>
    <t>http://purl.bioontology.org/ontology/SNOMEDCT/314263008</t>
  </si>
  <si>
    <t>http://purl.bioontology.org/ontology/SNOMEDCT/267190001</t>
  </si>
  <si>
    <t>http://purl.bioontology.org/ontology/SNOMEDCT/127948008</t>
  </si>
  <si>
    <t>http://purl.bioontology.org/ontology/SNOMEDCT/314853007</t>
  </si>
  <si>
    <t>http://purl.bioontology.org/ontology/SNOMEDCT/424745007</t>
  </si>
  <si>
    <t>http://purl.bioontology.org/ontology/SNOMEDCT/244633003</t>
  </si>
  <si>
    <t>http://purl.bioontology.org/ontology/SNOMEDCT/279554008</t>
  </si>
  <si>
    <t>http://purl.bioontology.org/ontology/SNOMEDCT/73385006</t>
  </si>
  <si>
    <t>http://purl.bioontology.org/ontology/SNOMEDCT/368906003</t>
  </si>
  <si>
    <t>http://purl.bioontology.org/ontology/SNOMEDCT/57300004</t>
  </si>
  <si>
    <t>http://purl.bioontology.org/ontology/SNOMEDCT/73574005</t>
  </si>
  <si>
    <t>http://purl.bioontology.org/ontology/SNOMEDCT/397364003</t>
  </si>
  <si>
    <t>http://purl.bioontology.org/ontology/SNOMEDCT/307613005</t>
  </si>
  <si>
    <t>http://purl.bioontology.org/ontology/SNOMEDCT/238140006</t>
  </si>
  <si>
    <t>http://purl.bioontology.org/ontology/SNOMEDCT/244159001</t>
  </si>
  <si>
    <t>http://purl.bioontology.org/ontology/SNOMEDCT/368932009</t>
  </si>
  <si>
    <t>http://purl.bioontology.org/ontology/SNOMEDCT/419975006</t>
  </si>
  <si>
    <t>http://purl.bioontology.org/ontology/SNOMEDCT/36419008</t>
  </si>
  <si>
    <t>http://purl.bioontology.org/ontology/SNOMEDCT/3977005</t>
  </si>
  <si>
    <t>http://purl.bioontology.org/ontology/SNOMEDCT/12608007</t>
  </si>
  <si>
    <t>http://purl.bioontology.org/ontology/SNOMEDCT/1580005</t>
  </si>
  <si>
    <t>http://purl.bioontology.org/ontology/SNOMEDCT/360989007</t>
  </si>
  <si>
    <t>http://purl.bioontology.org/ontology/SNOMEDCT/87914003</t>
  </si>
  <si>
    <t>http://purl.bioontology.org/ontology/SNOMEDCT/303101003</t>
  </si>
  <si>
    <t>http://purl.bioontology.org/ontology/SNOMEDCT/281087005</t>
  </si>
  <si>
    <t>http://purl.bioontology.org/ontology/SNOMEDCT/48462001</t>
  </si>
  <si>
    <t>http://purl.bioontology.org/ontology/SNOMEDCT/19336009</t>
  </si>
  <si>
    <t>http://purl.bioontology.org/ontology/SNOMEDCT/389113001</t>
  </si>
  <si>
    <t>http://purl.bioontology.org/ontology/SNOMEDCT/167364008</t>
  </si>
  <si>
    <t>http://purl.bioontology.org/ontology/SNOMEDCT/368064004</t>
  </si>
  <si>
    <t>http://purl.bioontology.org/ontology/SNOMEDCT/87054004</t>
  </si>
  <si>
    <t>http://purl.bioontology.org/ontology/SNOMEDCT/360357006</t>
  </si>
  <si>
    <t>http://purl.bioontology.org/ontology/SNOMEDCT/28674004</t>
  </si>
  <si>
    <t>http://purl.bioontology.org/ontology/SNOMEDCT/89679009</t>
  </si>
  <si>
    <t>http://purl.bioontology.org/ontology/SNOMEDCT/22617008</t>
  </si>
  <si>
    <t>http://purl.bioontology.org/ontology/SNOMEDCT/113242000</t>
  </si>
  <si>
    <t>http://purl.bioontology.org/ontology/SNOMEDCT/280163001</t>
  </si>
  <si>
    <t>http://purl.bioontology.org/ontology/SNOMEDCT/361310003</t>
  </si>
  <si>
    <t>http://purl.bioontology.org/ontology/SNOMEDCT/229756006</t>
  </si>
  <si>
    <t>http://purl.bioontology.org/ontology/SNOMEDCT/312900000</t>
  </si>
  <si>
    <t>http://purl.bioontology.org/ontology/SNOMEDCT/67892008</t>
  </si>
  <si>
    <t>http://purl.bioontology.org/ontology/SNOMEDCT/361984006</t>
  </si>
  <si>
    <t>http://purl.bioontology.org/ontology/SNOMEDCT/361936002</t>
  </si>
  <si>
    <t>http://purl.bioontology.org/ontology/SNOMEDCT/12738006</t>
  </si>
  <si>
    <t>http://purl.bioontology.org/ontology/SNOMEDCT/360565005</t>
  </si>
  <si>
    <t>http://purl.bioontology.org/ontology/SNOMEDCT/52927003</t>
  </si>
  <si>
    <t>http://purl.bioontology.org/ontology/SNOMEDCT/70762009</t>
  </si>
  <si>
    <t>http://purl.bioontology.org/ontology/SNOMEDCT/368676000</t>
  </si>
  <si>
    <t>http://purl.bioontology.org/ontology/SNOMEDCT/424922006</t>
  </si>
  <si>
    <t>http://purl.bioontology.org/ontology/SNOMEDCT/48288000</t>
  </si>
  <si>
    <t>http://purl.bioontology.org/ontology/SNOMEDCT/362457000</t>
  </si>
  <si>
    <t>http://purl.bioontology.org/ontology/SNOMEDCT/31217007</t>
  </si>
  <si>
    <t>http://purl.bioontology.org/ontology/SNOMEDCT/314309007</t>
  </si>
  <si>
    <t>http://purl.bioontology.org/ontology/SNOMEDCT/33971000</t>
  </si>
  <si>
    <t>http://purl.bioontology.org/ontology/SNOMEDCT/280340000</t>
  </si>
  <si>
    <t>http://purl.bioontology.org/ontology/SNOMEDCT/360947004</t>
  </si>
  <si>
    <t>http://purl.bioontology.org/ontology/SNOMEDCT/368255001</t>
  </si>
  <si>
    <t>http://purl.bioontology.org/ontology/SNOMEDCT/244336000</t>
  </si>
  <si>
    <t>http://purl.bioontology.org/ontology/SNOMEDCT/73124002</t>
  </si>
  <si>
    <t>http://purl.bioontology.org/ontology/SNOMEDCT/64154003</t>
  </si>
  <si>
    <t>http://purl.bioontology.org/ontology/SNOMEDCT/371426004</t>
  </si>
  <si>
    <t>http://purl.bioontology.org/ontology/SNOMEDCT/272124008</t>
  </si>
  <si>
    <t>http://purl.bioontology.org/ontology/SNOMEDCT/34661008</t>
  </si>
  <si>
    <t>http://purl.bioontology.org/ontology/SNOMEDCT/30097008</t>
  </si>
  <si>
    <t>http://purl.bioontology.org/ontology/SNOMEDCT/24542006</t>
  </si>
  <si>
    <t>http://purl.bioontology.org/ontology/SNOMEDCT/369026006</t>
  </si>
  <si>
    <t>http://purl.bioontology.org/ontology/SNOMEDCT/372175005</t>
  </si>
  <si>
    <t>http://purl.bioontology.org/ontology/SNOMEDCT/311007</t>
  </si>
  <si>
    <t>http://purl.bioontology.org/ontology/SNOMEDCT/367911003</t>
  </si>
  <si>
    <t>http://purl.bioontology.org/ontology/SNOMEDCT/303519002</t>
  </si>
  <si>
    <t>http://purl.bioontology.org/ontology/SNOMEDCT/368505008</t>
  </si>
  <si>
    <t>http://purl.bioontology.org/ontology/SNOMEDCT/84206009</t>
  </si>
  <si>
    <t>http://purl.bioontology.org/ontology/SNOMEDCT/367913000</t>
  </si>
  <si>
    <t>http://purl.bioontology.org/ontology/SNOMEDCT/60226006</t>
  </si>
  <si>
    <t>http://purl.bioontology.org/ontology/SNOMEDCT/51943008</t>
  </si>
  <si>
    <t>http://purl.bioontology.org/ontology/SNOMEDCT/244439006</t>
  </si>
  <si>
    <t>http://purl.bioontology.org/ontology/SNOMEDCT/57476005</t>
  </si>
  <si>
    <t>http://purl.bioontology.org/ontology/SNOMEDCT/362552009</t>
  </si>
  <si>
    <t>http://purl.bioontology.org/ontology/SNOMEDCT/361728003</t>
  </si>
  <si>
    <t>http://purl.bioontology.org/ontology/SNOMEDCT/110327002</t>
  </si>
  <si>
    <t>http://purl.bioontology.org/ontology/SNOMEDCT/45836004</t>
  </si>
  <si>
    <t>http://purl.bioontology.org/ontology/SNOMEDCT/18943002</t>
  </si>
  <si>
    <t>http://purl.bioontology.org/ontology/SNOMEDCT/314375000</t>
  </si>
  <si>
    <t>http://purl.bioontology.org/ontology/SNOMEDCT/424072006</t>
  </si>
  <si>
    <t>http://purl.bioontology.org/ontology/SNOMEDCT/441664000</t>
  </si>
  <si>
    <t>http://purl.bioontology.org/ontology/SNOMEDCT/368263000</t>
  </si>
  <si>
    <t>http://purl.bioontology.org/ontology/SNOMEDCT/85816001</t>
  </si>
  <si>
    <t>http://purl.bioontology.org/ontology/SNOMEDCT/46658007</t>
  </si>
  <si>
    <t>http://purl.bioontology.org/ontology/SNOMEDCT/302521000</t>
  </si>
  <si>
    <t>http://purl.bioontology.org/ontology/SNOMEDCT/63125000</t>
  </si>
  <si>
    <t>http://purl.bioontology.org/ontology/SNOMEDCT/35779009</t>
  </si>
  <si>
    <t>http://purl.bioontology.org/ontology/SNOMEDCT/244411005</t>
  </si>
  <si>
    <t>http://purl.bioontology.org/ontology/SNOMEDCT/361734005</t>
  </si>
  <si>
    <t>http://purl.bioontology.org/ontology/SNOMEDCT/312845000</t>
  </si>
  <si>
    <t>http://purl.bioontology.org/ontology/SNOMEDCT/279533001</t>
  </si>
  <si>
    <t>http://purl.bioontology.org/ontology/SNOMEDCT/234606004</t>
  </si>
  <si>
    <t>http://purl.bioontology.org/ontology/SNOMEDCT/69838001</t>
  </si>
  <si>
    <t>http://purl.bioontology.org/ontology/SNOMEDCT/12881000</t>
  </si>
  <si>
    <t>http://purl.bioontology.org/ontology/SNOMEDCT/245770009</t>
  </si>
  <si>
    <t>http://purl.bioontology.org/ontology/SNOMEDCT/17176004</t>
  </si>
  <si>
    <t>http://purl.bioontology.org/ontology/SNOMEDCT/110520001</t>
  </si>
  <si>
    <t>http://purl.bioontology.org/ontology/SNOMEDCT/19537004</t>
  </si>
  <si>
    <t>http://purl.bioontology.org/ontology/SNOMEDCT/360898006</t>
  </si>
  <si>
    <t>http://purl.bioontology.org/ontology/SNOMEDCT/367878004</t>
  </si>
  <si>
    <t>http://purl.bioontology.org/ontology/SNOMEDCT/277938007</t>
  </si>
  <si>
    <t>http://purl.bioontology.org/ontology/SNOMEDCT/129151006</t>
  </si>
  <si>
    <t>http://purl.bioontology.org/ontology/SNOMEDCT/81797008</t>
  </si>
  <si>
    <t>http://purl.bioontology.org/ontology/SNOMEDCT/18683008</t>
  </si>
  <si>
    <t>http://purl.bioontology.org/ontology/SNOMEDCT/65224006</t>
  </si>
  <si>
    <t>http://purl.bioontology.org/ontology/SNOMEDCT/369203005</t>
  </si>
  <si>
    <t>http://purl.bioontology.org/ontology/SNOMEDCT/244356004</t>
  </si>
  <si>
    <t>http://purl.bioontology.org/ontology/SNOMEDCT/424523008</t>
  </si>
  <si>
    <t>http://purl.bioontology.org/ontology/SNOMEDCT/57039004</t>
  </si>
  <si>
    <t>http://purl.bioontology.org/ontology/SNOMEDCT/281953003</t>
  </si>
  <si>
    <t>http://purl.bioontology.org/ontology/SNOMEDCT/33060004</t>
  </si>
  <si>
    <t>http://purl.bioontology.org/ontology/SNOMEDCT/110518004</t>
  </si>
  <si>
    <t>http://purl.bioontology.org/ontology/SNOMEDCT/244137003</t>
  </si>
  <si>
    <t>http://purl.bioontology.org/ontology/SNOMEDCT/369181002</t>
  </si>
  <si>
    <t>http://purl.bioontology.org/ontology/SNOMEDCT/279255008</t>
  </si>
  <si>
    <t>http://purl.bioontology.org/ontology/SNOMEDCT/244616005</t>
  </si>
  <si>
    <t>http://purl.bioontology.org/ontology/SNOMEDCT/20069005</t>
  </si>
  <si>
    <t>http://purl.bioontology.org/ontology/SNOMEDCT/61495006</t>
  </si>
  <si>
    <t>http://purl.bioontology.org/ontology/SNOMEDCT/244431009</t>
  </si>
  <si>
    <t>http://purl.bioontology.org/ontology/SNOMEDCT/272700008</t>
  </si>
  <si>
    <t>http://purl.bioontology.org/ontology/SNOMEDCT/115972001</t>
  </si>
  <si>
    <t>http://purl.bioontology.org/ontology/SNOMEDCT/3100007</t>
  </si>
  <si>
    <t>http://purl.bioontology.org/ontology/SNOMEDCT/1277008</t>
  </si>
  <si>
    <t>http://purl.bioontology.org/ontology/SNOMEDCT/58148009</t>
  </si>
  <si>
    <t>http://purl.bioontology.org/ontology/SNOMEDCT/362599002</t>
  </si>
  <si>
    <t>http://purl.bioontology.org/ontology/SNOMEDCT/279186009</t>
  </si>
  <si>
    <t>http://purl.bioontology.org/ontology/SNOMEDCT/280336009</t>
  </si>
  <si>
    <t>http://purl.bioontology.org/ontology/SNOMEDCT/247867004</t>
  </si>
  <si>
    <t>http://purl.bioontology.org/ontology/SNOMEDCT/11788001</t>
  </si>
  <si>
    <t>http://purl.bioontology.org/ontology/SNOMEDCT/57987007</t>
  </si>
  <si>
    <t>http://purl.bioontology.org/ontology/SNOMEDCT/44567001</t>
  </si>
  <si>
    <t>http://purl.bioontology.org/ontology/SNOMEDCT/78278006</t>
  </si>
  <si>
    <t>http://purl.bioontology.org/ontology/SNOMEDCT/280289008</t>
  </si>
  <si>
    <t>http://purl.bioontology.org/ontology/SNOMEDCT/370681009</t>
  </si>
  <si>
    <t>http://purl.bioontology.org/ontology/SNOMEDCT/44542004</t>
  </si>
  <si>
    <t>http://purl.bioontology.org/ontology/SNOMEDCT/13170006</t>
  </si>
  <si>
    <t>http://purl.bioontology.org/ontology/SNOMEDCT/245520008</t>
  </si>
  <si>
    <t>http://purl.bioontology.org/ontology/SNOMEDCT/72579007</t>
  </si>
  <si>
    <t>http://purl.bioontology.org/ontology/SNOMEDCT/361037009</t>
  </si>
  <si>
    <t>http://purl.bioontology.org/ontology/SNOMEDCT/361665005</t>
  </si>
  <si>
    <t>http://purl.bioontology.org/ontology/SNOMEDCT/27612005</t>
  </si>
  <si>
    <t>http://purl.bioontology.org/ontology/SNOMEDCT/218676004</t>
  </si>
  <si>
    <t>http://purl.bioontology.org/ontology/SNOMEDCT/69034003</t>
  </si>
  <si>
    <t>http://purl.bioontology.org/ontology/SNOMEDCT/48778000</t>
  </si>
  <si>
    <t>http://purl.bioontology.org/ontology/SNOMEDCT/105585004</t>
  </si>
  <si>
    <t>http://purl.bioontology.org/ontology/SNOMEDCT/368416004</t>
  </si>
  <si>
    <t>http://purl.bioontology.org/ontology/SNOMEDCT/77078004</t>
  </si>
  <si>
    <t>http://purl.bioontology.org/ontology/SNOMEDCT/57121005</t>
  </si>
  <si>
    <t>http://purl.bioontology.org/ontology/SNOMEDCT/410786009</t>
  </si>
  <si>
    <t>http://purl.bioontology.org/ontology/SNOMEDCT/61755005</t>
  </si>
  <si>
    <t>http://purl.bioontology.org/ontology/SNOMEDCT/6864006</t>
  </si>
  <si>
    <t>http://purl.bioontology.org/ontology/SNOMEDCT/280928005</t>
  </si>
  <si>
    <t>http://purl.bioontology.org/ontology/SNOMEDCT/246019004</t>
  </si>
  <si>
    <t>http://purl.bioontology.org/ontology/SNOMEDCT/389074000</t>
  </si>
  <si>
    <t>http://purl.bioontology.org/ontology/SNOMEDCT/30980004</t>
  </si>
  <si>
    <t>http://purl.bioontology.org/ontology/SNOMEDCT/3563003</t>
  </si>
  <si>
    <t>http://purl.bioontology.org/ontology/SNOMEDCT/1706004</t>
  </si>
  <si>
    <t>http://purl.bioontology.org/ontology/SNOMEDCT/77964003</t>
  </si>
  <si>
    <t>http://purl.bioontology.org/ontology/SNOMEDCT/59155001</t>
  </si>
  <si>
    <t>http://purl.bioontology.org/ontology/SNOMEDCT/23087007</t>
  </si>
  <si>
    <t>http://purl.bioontology.org/ontology/SNOMEDCT/244090002</t>
  </si>
  <si>
    <t>http://purl.bioontology.org/ontology/SNOMEDCT/280076009</t>
  </si>
  <si>
    <t>http://purl.bioontology.org/ontology/SNOMEDCT/86117002</t>
  </si>
  <si>
    <t>http://purl.bioontology.org/ontology/SNOMEDCT/38790000</t>
  </si>
  <si>
    <t>http://purl.bioontology.org/ontology/SNOMEDCT/304582006</t>
  </si>
  <si>
    <t>http://purl.bioontology.org/ontology/SNOMEDCT/368617000</t>
  </si>
  <si>
    <t>http://purl.bioontology.org/ontology/SNOMEDCT/309861007</t>
  </si>
  <si>
    <t>http://purl.bioontology.org/ontology/SNOMEDCT/181545003</t>
  </si>
  <si>
    <t>http://purl.bioontology.org/ontology/SNOMEDCT/86104000</t>
  </si>
  <si>
    <t>http://purl.bioontology.org/ontology/SNOMEDCT/264845002</t>
  </si>
  <si>
    <t>http://purl.bioontology.org/ontology/SNOMEDCT/29385000</t>
  </si>
  <si>
    <t>http://purl.bioontology.org/ontology/SNOMEDCT/341890001</t>
  </si>
  <si>
    <t>http://purl.bioontology.org/ontology/SNOMEDCT/54214006</t>
  </si>
  <si>
    <t>http://purl.bioontology.org/ontology/SNOMEDCT/180997008</t>
  </si>
  <si>
    <t>http://purl.bioontology.org/ontology/SNOMEDCT/30474000</t>
  </si>
  <si>
    <t>http://purl.bioontology.org/ontology/SNOMEDCT/30114003</t>
  </si>
  <si>
    <t>http://purl.bioontology.org/ontology/SNOMEDCT/362144000</t>
  </si>
  <si>
    <t>http://purl.bioontology.org/ontology/SNOMEDCT/280476000</t>
  </si>
  <si>
    <t>http://purl.bioontology.org/ontology/SNOMEDCT/4603002</t>
  </si>
  <si>
    <t>http://purl.bioontology.org/ontology/SNOMEDCT/361383007</t>
  </si>
  <si>
    <t>http://purl.bioontology.org/ontology/SNOMEDCT/235668005</t>
  </si>
  <si>
    <t>http://purl.bioontology.org/ontology/SNOMEDCT/22763007</t>
  </si>
  <si>
    <t>http://purl.bioontology.org/ontology/SNOMEDCT/314519000</t>
  </si>
  <si>
    <t>http://purl.bioontology.org/ontology/SNOMEDCT/62378004</t>
  </si>
  <si>
    <t>http://purl.bioontology.org/ontology/SNOMEDCT/78985001</t>
  </si>
  <si>
    <t>http://purl.bioontology.org/ontology/SNOMEDCT/245636000</t>
  </si>
  <si>
    <t>http://purl.bioontology.org/ontology/SNOMEDCT/89012007</t>
  </si>
  <si>
    <t>http://purl.bioontology.org/ontology/SNOMEDCT/2726002</t>
  </si>
  <si>
    <t>http://purl.bioontology.org/ontology/SNOMEDCT/113326005</t>
  </si>
  <si>
    <t>http://purl.bioontology.org/ontology/SNOMEDCT/110510006</t>
  </si>
  <si>
    <t>http://purl.bioontology.org/ontology/SNOMEDCT/368953000</t>
  </si>
  <si>
    <t>http://purl.bioontology.org/ontology/SNOMEDCT/81036009</t>
  </si>
  <si>
    <t>http://purl.bioontology.org/ontology/SNOMEDCT/267716001</t>
  </si>
  <si>
    <t>http://purl.bioontology.org/ontology/SNOMEDCT/87292006</t>
  </si>
  <si>
    <t>http://purl.bioontology.org/ontology/SNOMEDCT/309043004</t>
  </si>
  <si>
    <t>http://purl.bioontology.org/ontology/SNOMEDCT/277712000</t>
  </si>
  <si>
    <t>http://purl.bioontology.org/ontology/SNOMEDCT/246629007</t>
  </si>
  <si>
    <t>http://purl.bioontology.org/ontology/SNOMEDCT/410779001</t>
  </si>
  <si>
    <t>http://purl.bioontology.org/ontology/SNOMEDCT/263470001</t>
  </si>
  <si>
    <t>http://purl.bioontology.org/ontology/SNOMEDCT/237287008</t>
  </si>
  <si>
    <t>http://purl.bioontology.org/ontology/SNOMEDCT/205678009</t>
  </si>
  <si>
    <t>http://purl.bioontology.org/ontology/SNOMEDCT/63452001</t>
  </si>
  <si>
    <t>http://purl.bioontology.org/ontology/SNOMEDCT/368023009</t>
  </si>
  <si>
    <t>http://purl.bioontology.org/ontology/SNOMEDCT/180977003</t>
  </si>
  <si>
    <t>http://purl.bioontology.org/ontology/SNOMEDCT/12628006</t>
  </si>
  <si>
    <t>http://purl.bioontology.org/ontology/SNOMEDCT/245306002</t>
  </si>
  <si>
    <t>http://purl.bioontology.org/ontology/SNOMEDCT/361649009</t>
  </si>
  <si>
    <t>http://purl.bioontology.org/ontology/SNOMEDCT/362404001</t>
  </si>
  <si>
    <t>http://purl.bioontology.org/ontology/SNOMEDCT/64630009</t>
  </si>
  <si>
    <t>http://purl.bioontology.org/ontology/SNOMEDCT/314747004</t>
  </si>
  <si>
    <t>http://purl.bioontology.org/ontology/SNOMEDCT/42407000</t>
  </si>
  <si>
    <t>http://purl.bioontology.org/ontology/SNOMEDCT/263671009</t>
  </si>
  <si>
    <t>http://purl.bioontology.org/ontology/SNOMEDCT/245678006</t>
  </si>
  <si>
    <t>http://purl.bioontology.org/ontology/SNOMEDCT/84226008</t>
  </si>
  <si>
    <t>http://purl.bioontology.org/ontology/SNOMEDCT/86766005</t>
  </si>
  <si>
    <t>http://purl.bioontology.org/ontology/SNOMEDCT/238650008</t>
  </si>
  <si>
    <t>http://purl.bioontology.org/ontology/SNOMEDCT/9305001</t>
  </si>
  <si>
    <t>http://purl.bioontology.org/ontology/SNOMEDCT/310887008</t>
  </si>
  <si>
    <t>http://purl.bioontology.org/ontology/SNOMEDCT/128546004</t>
  </si>
  <si>
    <t>http://purl.bioontology.org/ontology/SNOMEDCT/89995006</t>
  </si>
  <si>
    <t>http://purl.bioontology.org/ontology/SNOMEDCT/181482005</t>
  </si>
  <si>
    <t>http://purl.bioontology.org/ontology/SNOMEDCT/245656004</t>
  </si>
  <si>
    <t>http://purl.bioontology.org/ontology/SNOMEDCT/28849000</t>
  </si>
  <si>
    <t>http://purl.bioontology.org/ontology/SNOMEDCT/181514002</t>
  </si>
  <si>
    <t>http://purl.bioontology.org/ontology/SNOMEDCT/278982001</t>
  </si>
  <si>
    <t>http://purl.bioontology.org/ontology/SNOMEDCT/243941009</t>
  </si>
  <si>
    <t>http://purl.bioontology.org/ontology/SNOMEDCT/280039006</t>
  </si>
  <si>
    <t>http://purl.bioontology.org/ontology/SNOMEDCT/310845006</t>
  </si>
  <si>
    <t>http://purl.bioontology.org/ontology/SNOMEDCT/302159002</t>
  </si>
  <si>
    <t>http://purl.bioontology.org/ontology/SNOMEDCT/362164005</t>
  </si>
  <si>
    <t>http://purl.bioontology.org/ontology/SNOMEDCT/43679003</t>
  </si>
  <si>
    <t>http://purl.bioontology.org/ontology/SNOMEDCT/9390001</t>
  </si>
  <si>
    <t>http://purl.bioontology.org/ontology/SNOMEDCT/24085008</t>
  </si>
  <si>
    <t>http://purl.bioontology.org/ontology/SNOMEDCT/392261001</t>
  </si>
  <si>
    <t>http://purl.bioontology.org/ontology/SNOMEDCT/368818008</t>
  </si>
  <si>
    <t>http://purl.bioontology.org/ontology/SNOMEDCT/279816002</t>
  </si>
  <si>
    <t>http://purl.bioontology.org/ontology/SNOMEDCT/10208006</t>
  </si>
  <si>
    <t>http://purl.bioontology.org/ontology/SNOMEDCT/245908008</t>
  </si>
  <si>
    <t>http://purl.bioontology.org/ontology/SNOMEDCT/69499003</t>
  </si>
  <si>
    <t>http://purl.bioontology.org/ontology/SNOMEDCT/80682008</t>
  </si>
  <si>
    <t>http://purl.bioontology.org/ontology/SNOMEDCT/28330007</t>
  </si>
  <si>
    <t>http://purl.bioontology.org/ontology/SNOMEDCT/182034009</t>
  </si>
  <si>
    <t>http://purl.bioontology.org/ontology/SNOMEDCT/181551008</t>
  </si>
  <si>
    <t>http://purl.bioontology.org/ontology/SNOMEDCT/261922008</t>
  </si>
  <si>
    <t>http://purl.bioontology.org/ontology/SNOMEDCT/15339008</t>
  </si>
  <si>
    <t>http://purl.bioontology.org/ontology/SNOMEDCT/181099004</t>
  </si>
  <si>
    <t>http://purl.bioontology.org/ontology/SNOMEDCT/80467009</t>
  </si>
  <si>
    <t>http://purl.bioontology.org/ontology/SNOMEDCT/181111004</t>
  </si>
  <si>
    <t>http://purl.bioontology.org/ontology/SNOMEDCT/1627004</t>
  </si>
  <si>
    <t>http://purl.bioontology.org/ontology/SNOMEDCT/28870006</t>
  </si>
  <si>
    <t>http://purl.bioontology.org/ontology/SNOMEDCT/281226007</t>
  </si>
  <si>
    <t>http://purl.bioontology.org/ontology/SNOMEDCT/302158005</t>
  </si>
  <si>
    <t>http://purl.bioontology.org/ontology/SNOMEDCT/1874005</t>
  </si>
  <si>
    <t>http://purl.bioontology.org/ontology/SNOMEDCT/203702003</t>
  </si>
  <si>
    <t>http://purl.bioontology.org/ontology/SNOMEDCT/3935005</t>
  </si>
  <si>
    <t>http://purl.bioontology.org/ontology/SNOMEDCT/346902003</t>
  </si>
  <si>
    <t>http://purl.bioontology.org/ontology/SNOMEDCT/416550000</t>
  </si>
  <si>
    <t>http://purl.bioontology.org/ontology/SNOMEDCT/74931007</t>
  </si>
  <si>
    <t>http://purl.bioontology.org/ontology/SNOMEDCT/265784008</t>
  </si>
  <si>
    <t>http://purl.bioontology.org/ontology/SNOMEDCT/304965004</t>
  </si>
  <si>
    <t>http://purl.bioontology.org/ontology/SNOMEDCT/360901007</t>
  </si>
  <si>
    <t>http://purl.bioontology.org/ontology/SNOMEDCT/420730005</t>
  </si>
  <si>
    <t>http://purl.bioontology.org/ontology/SNOMEDCT/181084004</t>
  </si>
  <si>
    <t>http://purl.bioontology.org/ontology/SNOMEDCT/60705007</t>
  </si>
  <si>
    <t>http://purl.bioontology.org/ontology/SNOMEDCT/24489005</t>
  </si>
  <si>
    <t>http://purl.bioontology.org/ontology/SNOMEDCT/181338002</t>
  </si>
  <si>
    <t>http://purl.bioontology.org/ontology/SNOMEDCT/55881008</t>
  </si>
  <si>
    <t>http://purl.bioontology.org/ontology/SNOMEDCT/37072006</t>
  </si>
  <si>
    <t>http://purl.bioontology.org/ontology/SNOMEDCT/368203002</t>
  </si>
  <si>
    <t>http://purl.bioontology.org/ontology/SNOMEDCT/422429005</t>
  </si>
  <si>
    <t>http://purl.bioontology.org/ontology/SNOMEDCT/3578005</t>
  </si>
  <si>
    <t>http://purl.bioontology.org/ontology/SNOMEDCT/22093009</t>
  </si>
  <si>
    <t>http://purl.bioontology.org/ontology/SNOMEDCT/289565006</t>
  </si>
  <si>
    <t>http://purl.bioontology.org/ontology/SNOMEDCT/369096000</t>
  </si>
  <si>
    <t>http://purl.bioontology.org/ontology/SNOMEDCT/7726008</t>
  </si>
  <si>
    <t>http://purl.bioontology.org/ontology/SNOMEDCT/279136003</t>
  </si>
  <si>
    <t>http://purl.bioontology.org/ontology/SNOMEDCT/38868005</t>
  </si>
  <si>
    <t>http://purl.bioontology.org/ontology/SNOMEDCT/128456003</t>
  </si>
  <si>
    <t>http://purl.bioontology.org/ontology/SNOMEDCT/7167006</t>
  </si>
  <si>
    <t>http://purl.bioontology.org/ontology/SNOMEDCT/17847004</t>
  </si>
  <si>
    <t>http://purl.bioontology.org/ontology/SNOMEDCT/442129008</t>
  </si>
  <si>
    <t>http://purl.bioontology.org/ontology/SNOMEDCT/279784003</t>
  </si>
  <si>
    <t>http://purl.bioontology.org/ontology/SNOMEDCT/281777001</t>
  </si>
  <si>
    <t>http://purl.bioontology.org/ontology/SNOMEDCT/48977002</t>
  </si>
  <si>
    <t>http://purl.bioontology.org/ontology/SNOMEDCT/86387002</t>
  </si>
  <si>
    <t>http://purl.bioontology.org/ontology/SNOMEDCT/362148002</t>
  </si>
  <si>
    <t>http://purl.bioontology.org/ontology/SNOMEDCT/369060004</t>
  </si>
  <si>
    <t>http://purl.bioontology.org/ontology/SNOMEDCT/87878005</t>
  </si>
  <si>
    <t>http://purl.bioontology.org/ontology/SNOMEDCT/263422007</t>
  </si>
  <si>
    <t>http://purl.bioontology.org/ontology/SNOMEDCT/208074008</t>
  </si>
  <si>
    <t>http://purl.bioontology.org/ontology/SNOMEDCT/38631005</t>
  </si>
  <si>
    <t>http://purl.bioontology.org/ontology/SNOMEDCT/14692001</t>
  </si>
  <si>
    <t>http://purl.bioontology.org/ontology/SNOMEDCT/399086000</t>
  </si>
  <si>
    <t>http://purl.bioontology.org/ontology/SNOMEDCT/235500009</t>
  </si>
  <si>
    <t>http://purl.bioontology.org/ontology/SNOMEDCT/68104002</t>
  </si>
  <si>
    <t>http://purl.bioontology.org/ontology/SNOMEDCT/384764008</t>
  </si>
  <si>
    <t>http://purl.bioontology.org/ontology/SNOMEDCT/49147000</t>
  </si>
  <si>
    <t>http://purl.bioontology.org/ontology/SNOMEDCT/362932002</t>
  </si>
  <si>
    <t>http://purl.bioontology.org/ontology/SNOMEDCT/76845003</t>
  </si>
  <si>
    <t>http://purl.bioontology.org/ontology/SNOMEDCT/127951001</t>
  </si>
  <si>
    <t>http://purl.bioontology.org/ontology/SNOMEDCT/5872003</t>
  </si>
  <si>
    <t>http://purl.bioontology.org/ontology/SNOMEDCT/28254004</t>
  </si>
  <si>
    <t>http://purl.bioontology.org/ontology/SNOMEDCT/73166001</t>
  </si>
  <si>
    <t>http://purl.bioontology.org/ontology/SNOMEDCT/362547004</t>
  </si>
  <si>
    <t>http://purl.bioontology.org/ontology/SNOMEDCT/245800000</t>
  </si>
  <si>
    <t>http://purl.bioontology.org/ontology/SNOMEDCT/307113009</t>
  </si>
  <si>
    <t>http://purl.bioontology.org/ontology/SNOMEDCT/62630005</t>
  </si>
  <si>
    <t>http://purl.bioontology.org/ontology/SNOMEDCT/68755000</t>
  </si>
  <si>
    <t>http://purl.bioontology.org/ontology/SNOMEDCT/38703007</t>
  </si>
  <si>
    <t>http://purl.bioontology.org/ontology/SNOMEDCT/91756004</t>
  </si>
  <si>
    <t>http://purl.bioontology.org/ontology/SNOMEDCT/244678000</t>
  </si>
  <si>
    <t>http://purl.bioontology.org/ontology/SNOMEDCT/307703008</t>
  </si>
  <si>
    <t>http://purl.bioontology.org/ontology/SNOMEDCT/181515001</t>
  </si>
  <si>
    <t>http://purl.bioontology.org/ontology/SNOMEDCT/119539000</t>
  </si>
  <si>
    <t>http://purl.bioontology.org/ontology/SNOMEDCT/313074002</t>
  </si>
  <si>
    <t>http://purl.bioontology.org/ontology/SNOMEDCT/280632001</t>
  </si>
  <si>
    <t>http://purl.bioontology.org/ontology/SNOMEDCT/11548008</t>
  </si>
  <si>
    <t>http://purl.bioontology.org/ontology/SNOMEDCT/367804003</t>
  </si>
  <si>
    <t>http://purl.bioontology.org/ontology/SNOMEDCT/416894001</t>
  </si>
  <si>
    <t>http://purl.bioontology.org/ontology/SNOMEDCT/368537009</t>
  </si>
  <si>
    <t>http://purl.bioontology.org/ontology/SNOMEDCT/51678005</t>
  </si>
  <si>
    <t>http://purl.bioontology.org/ontology/SNOMEDCT/75069009</t>
  </si>
  <si>
    <t>http://purl.bioontology.org/ontology/SNOMEDCT/64141005</t>
  </si>
  <si>
    <t>http://purl.bioontology.org/ontology/SNOMEDCT/17479004</t>
  </si>
  <si>
    <t>http://purl.bioontology.org/ontology/SNOMEDCT/72268001</t>
  </si>
  <si>
    <t>http://purl.bioontology.org/ontology/SNOMEDCT/244207002</t>
  </si>
  <si>
    <t>http://purl.bioontology.org/ontology/SNOMEDCT/234694009</t>
  </si>
  <si>
    <t>http://purl.bioontology.org/ontology/SNOMEDCT/361558006</t>
  </si>
  <si>
    <t>http://purl.bioontology.org/ontology/SNOMEDCT/181513008</t>
  </si>
  <si>
    <t>http://purl.bioontology.org/ontology/SNOMEDCT/279357002</t>
  </si>
  <si>
    <t>http://purl.bioontology.org/ontology/SNOMEDCT/304928001</t>
  </si>
  <si>
    <t>http://purl.bioontology.org/ontology/SNOMEDCT/369064008</t>
  </si>
  <si>
    <t>http://purl.bioontology.org/ontology/SNOMEDCT/307002008</t>
  </si>
  <si>
    <t>http://purl.bioontology.org/ontology/SNOMEDCT/245594006</t>
  </si>
  <si>
    <t>http://purl.bioontology.org/ontology/SNOMEDCT/66828007</t>
  </si>
  <si>
    <t>http://purl.bioontology.org/ontology/SNOMEDCT/420393006</t>
  </si>
  <si>
    <t>http://purl.bioontology.org/ontology/SNOMEDCT/43993008</t>
  </si>
  <si>
    <t>http://purl.bioontology.org/ontology/SNOMEDCT/367888003</t>
  </si>
  <si>
    <t>http://purl.bioontology.org/ontology/SNOMEDCT/2499000</t>
  </si>
  <si>
    <t>http://purl.bioontology.org/ontology/SNOMEDCT/15825003</t>
  </si>
  <si>
    <t>http://purl.bioontology.org/ontology/SNOMEDCT/245820004</t>
  </si>
  <si>
    <t>http://purl.bioontology.org/ontology/SNOMEDCT/278767002</t>
  </si>
  <si>
    <t>http://purl.bioontology.org/ontology/SNOMEDCT/280209005</t>
  </si>
  <si>
    <t>http://purl.bioontology.org/ontology/SNOMEDCT/245435006</t>
  </si>
  <si>
    <t>http://purl.bioontology.org/ontology/SNOMEDCT/384780003</t>
  </si>
  <si>
    <t>http://purl.bioontology.org/ontology/SNOMEDCT/140693008</t>
  </si>
  <si>
    <t>http://purl.bioontology.org/ontology/SNOMEDCT/50292000</t>
  </si>
  <si>
    <t>http://purl.bioontology.org/ontology/SNOMEDCT/52120002</t>
  </si>
  <si>
    <t>http://purl.bioontology.org/ontology/SNOMEDCT/263432000</t>
  </si>
  <si>
    <t>http://purl.bioontology.org/ontology/SNOMEDCT/305677003</t>
  </si>
  <si>
    <t>http://purl.bioontology.org/ontology/SNOMEDCT/244036005</t>
  </si>
  <si>
    <t>http://purl.bioontology.org/ontology/SNOMEDCT/245590002</t>
  </si>
  <si>
    <t>http://purl.bioontology.org/ontology/SNOMEDCT/307614004</t>
  </si>
  <si>
    <t>http://purl.bioontology.org/ontology/SNOMEDCT/305045002</t>
  </si>
  <si>
    <t>http://purl.bioontology.org/ontology/SNOMEDCT/8752000</t>
  </si>
  <si>
    <t>http://purl.bioontology.org/ontology/SNOMEDCT/89552004</t>
  </si>
  <si>
    <t>http://purl.bioontology.org/ontology/SNOMEDCT/20336000</t>
  </si>
  <si>
    <t>http://purl.bioontology.org/ontology/SNOMEDCT/181067005</t>
  </si>
  <si>
    <t>http://purl.bioontology.org/ontology/SNOMEDCT/84948009</t>
  </si>
  <si>
    <t>http://purl.bioontology.org/ontology/SNOMEDCT/362196002</t>
  </si>
  <si>
    <t>http://purl.bioontology.org/ontology/SNOMEDCT/81482006</t>
  </si>
  <si>
    <t>http://purl.bioontology.org/ontology/SNOMEDCT/280402004</t>
  </si>
  <si>
    <t>http://purl.bioontology.org/ontology/SNOMEDCT/372192001</t>
  </si>
  <si>
    <t>http://purl.bioontology.org/ontology/SNOMEDCT/416060002</t>
  </si>
  <si>
    <t>http://purl.bioontology.org/ontology/SNOMEDCT/75913003</t>
  </si>
  <si>
    <t>http://purl.bioontology.org/ontology/SNOMEDCT/39787002</t>
  </si>
  <si>
    <t>http://purl.bioontology.org/ontology/SNOMEDCT/68330008</t>
  </si>
  <si>
    <t>http://purl.bioontology.org/ontology/SNOMEDCT/192986001</t>
  </si>
  <si>
    <t>http://purl.bioontology.org/ontology/SNOMEDCT/76544007</t>
  </si>
  <si>
    <t>http://purl.bioontology.org/ontology/SNOMEDCT/18939001</t>
  </si>
  <si>
    <t>http://purl.bioontology.org/ontology/SNOMEDCT/91083009</t>
  </si>
  <si>
    <t>http://purl.bioontology.org/ontology/SNOMEDCT/370662001</t>
  </si>
  <si>
    <t>http://purl.bioontology.org/ontology/SNOMEDCT/369186007</t>
  </si>
  <si>
    <t>http://purl.bioontology.org/ontology/SNOMEDCT/245612004</t>
  </si>
  <si>
    <t>http://purl.bioontology.org/ontology/SNOMEDCT/247005</t>
  </si>
  <si>
    <t>http://purl.bioontology.org/ontology/SNOMEDCT/19600001</t>
  </si>
  <si>
    <t>http://purl.bioontology.org/ontology/SNOMEDCT/87757002</t>
  </si>
  <si>
    <t>http://purl.bioontology.org/ontology/SNOMEDCT/61276001</t>
  </si>
  <si>
    <t>http://purl.bioontology.org/ontology/SNOMEDCT/367926001</t>
  </si>
  <si>
    <t>http://purl.bioontology.org/ontology/SNOMEDCT/52924005</t>
  </si>
  <si>
    <t>http://purl.bioontology.org/ontology/SNOMEDCT/179368003</t>
  </si>
  <si>
    <t>http://purl.bioontology.org/ontology/SNOMEDCT/129146000</t>
  </si>
  <si>
    <t>http://purl.bioontology.org/ontology/SNOMEDCT/40005008</t>
  </si>
  <si>
    <t>http://purl.bioontology.org/ontology/SNOMEDCT/64164007</t>
  </si>
  <si>
    <t>http://purl.bioontology.org/ontology/SNOMEDCT/54409005</t>
  </si>
  <si>
    <t>http://purl.bioontology.org/ontology/SNOMEDCT/368697004</t>
  </si>
  <si>
    <t>http://purl.bioontology.org/ontology/SNOMEDCT/278354002</t>
  </si>
  <si>
    <t>http://purl.bioontology.org/ontology/SNOMEDCT/369235005</t>
  </si>
  <si>
    <t>http://purl.bioontology.org/ontology/SNOMEDCT/33886005</t>
  </si>
  <si>
    <t>http://purl.bioontology.org/ontology/SNOMEDCT/361345006</t>
  </si>
  <si>
    <t>http://purl.bioontology.org/ontology/SNOMEDCT/306794001</t>
  </si>
  <si>
    <t>http://purl.bioontology.org/ontology/SNOMEDCT/91102003</t>
  </si>
  <si>
    <t>http://purl.bioontology.org/ontology/SNOMEDCT/328234002</t>
  </si>
  <si>
    <t>http://purl.bioontology.org/ontology/SNOMEDCT/86786009</t>
  </si>
  <si>
    <t>http://purl.bioontology.org/ontology/SNOMEDCT/360926003</t>
  </si>
  <si>
    <t>http://purl.bioontology.org/ontology/SNOMEDCT/302526005</t>
  </si>
  <si>
    <t>http://purl.bioontology.org/ontology/SNOMEDCT/116354008</t>
  </si>
  <si>
    <t>http://purl.bioontology.org/ontology/SNOMEDCT/304912006</t>
  </si>
  <si>
    <t>http://purl.bioontology.org/ontology/SNOMEDCT/180961004</t>
  </si>
  <si>
    <t>http://purl.bioontology.org/ontology/SNOMEDCT/368085004</t>
  </si>
  <si>
    <t>http://purl.bioontology.org/ontology/SNOMEDCT/123867009</t>
  </si>
  <si>
    <t>http://purl.bioontology.org/ontology/SNOMEDCT/279516008</t>
  </si>
  <si>
    <t>http://purl.bioontology.org/ontology/SNOMEDCT/278332004</t>
  </si>
  <si>
    <t>http://purl.bioontology.org/ontology/SNOMEDCT/280758008</t>
  </si>
  <si>
    <t>http://purl.bioontology.org/ontology/SNOMEDCT/78783004</t>
  </si>
  <si>
    <t>http://purl.bioontology.org/ontology/SNOMEDCT/421997006</t>
  </si>
  <si>
    <t>http://purl.bioontology.org/ontology/SNOMEDCT/312500006</t>
  </si>
  <si>
    <t>http://purl.bioontology.org/ontology/SNOMEDCT/33883002</t>
  </si>
  <si>
    <t>http://purl.bioontology.org/ontology/SNOMEDCT/368681009</t>
  </si>
  <si>
    <t>http://purl.bioontology.org/ontology/SNOMEDCT/302510009</t>
  </si>
  <si>
    <t>http://purl.bioontology.org/ontology/SNOMEDCT/10937003</t>
  </si>
  <si>
    <t>http://purl.bioontology.org/ontology/SNOMEDCT/163805000</t>
  </si>
  <si>
    <t>http://purl.bioontology.org/ontology/SNOMEDCT/305014001</t>
  </si>
  <si>
    <t>http://purl.bioontology.org/ontology/SNOMEDCT/6684008</t>
  </si>
  <si>
    <t>http://purl.bioontology.org/ontology/SNOMEDCT/88394006</t>
  </si>
  <si>
    <t>http://purl.bioontology.org/ontology/SNOMEDCT/362057005</t>
  </si>
  <si>
    <t>http://purl.bioontology.org/ontology/SNOMEDCT/389079005</t>
  </si>
  <si>
    <t>http://purl.bioontology.org/ontology/SNOMEDCT/91189005</t>
  </si>
  <si>
    <t>http://purl.bioontology.org/ontology/SNOMEDCT/372208001</t>
  </si>
  <si>
    <t>http://purl.bioontology.org/ontology/SNOMEDCT/81752004</t>
  </si>
  <si>
    <t>http://purl.bioontology.org/ontology/SNOMEDCT/30751000</t>
  </si>
  <si>
    <t>http://purl.bioontology.org/ontology/SNOMEDCT/422811007</t>
  </si>
  <si>
    <t>http://purl.bioontology.org/ontology/SNOMEDCT/426835004</t>
  </si>
  <si>
    <t>http://purl.bioontology.org/ontology/SNOMEDCT/245962007</t>
  </si>
  <si>
    <t>http://purl.bioontology.org/ontology/SNOMEDCT/76738006</t>
  </si>
  <si>
    <t>http://purl.bioontology.org/ontology/SNOMEDCT/242672003</t>
  </si>
  <si>
    <t>http://purl.bioontology.org/ontology/SNOMEDCT/279715005</t>
  </si>
  <si>
    <t>http://purl.bioontology.org/ontology/SNOMEDCT/367946006</t>
  </si>
  <si>
    <t>http://purl.bioontology.org/ontology/SNOMEDCT/63982000</t>
  </si>
  <si>
    <t>http://purl.bioontology.org/ontology/SNOMEDCT/5427004</t>
  </si>
  <si>
    <t>http://purl.bioontology.org/ontology/SNOMEDCT/113221002</t>
  </si>
  <si>
    <t>http://purl.bioontology.org/ontology/SNOMEDCT/40349000</t>
  </si>
  <si>
    <t>http://purl.bioontology.org/ontology/SNOMEDCT/25523003</t>
  </si>
  <si>
    <t>http://purl.bioontology.org/ontology/SNOMEDCT/280142003</t>
  </si>
  <si>
    <t>http://purl.bioontology.org/ontology/SNOMEDCT/55375009</t>
  </si>
  <si>
    <t>http://purl.bioontology.org/ontology/SNOMEDCT/280780006</t>
  </si>
  <si>
    <t>http://purl.bioontology.org/ontology/SNOMEDCT/58501004</t>
  </si>
  <si>
    <t>http://purl.bioontology.org/ontology/SNOMEDCT/314382001</t>
  </si>
  <si>
    <t>http://purl.bioontology.org/ontology/SNOMEDCT/368695007</t>
  </si>
  <si>
    <t>http://purl.bioontology.org/ontology/SNOMEDCT/264478002</t>
  </si>
  <si>
    <t>http://purl.bioontology.org/ontology/SNOMEDCT/119194000</t>
  </si>
  <si>
    <t>http://purl.bioontology.org/ontology/SNOMEDCT/280333001</t>
  </si>
  <si>
    <t>http://purl.bioontology.org/ontology/SNOMEDCT/207065009</t>
  </si>
  <si>
    <t>http://purl.bioontology.org/ontology/SNOMEDCT/22624009</t>
  </si>
  <si>
    <t>http://purl.bioontology.org/ontology/SNOMEDCT/113235000</t>
  </si>
  <si>
    <t>http://purl.bioontology.org/ontology/SNOMEDCT/244420001</t>
  </si>
  <si>
    <t>http://purl.bioontology.org/ontology/SNOMEDCT/181806003</t>
  </si>
  <si>
    <t>http://purl.bioontology.org/ontology/SNOMEDCT/181407002</t>
  </si>
  <si>
    <t>http://purl.bioontology.org/ontology/SNOMEDCT/279469006</t>
  </si>
  <si>
    <t>http://purl.bioontology.org/ontology/SNOMEDCT/182390009</t>
  </si>
  <si>
    <t>http://purl.bioontology.org/ontology/SNOMEDCT/245116000</t>
  </si>
  <si>
    <t>http://purl.bioontology.org/ontology/SNOMEDCT/368165000</t>
  </si>
  <si>
    <t>http://purl.bioontology.org/ontology/SNOMEDCT/361300007</t>
  </si>
  <si>
    <t>http://purl.bioontology.org/ontology/SNOMEDCT/74907002</t>
  </si>
  <si>
    <t>http://purl.bioontology.org/ontology/SNOMEDCT/67145007</t>
  </si>
  <si>
    <t>http://purl.bioontology.org/ontology/SNOMEDCT/57021008</t>
  </si>
  <si>
    <t>http://purl.bioontology.org/ontology/SNOMEDCT/52876008</t>
  </si>
  <si>
    <t>http://purl.bioontology.org/ontology/SNOMEDCT/69786002</t>
  </si>
  <si>
    <t>http://purl.bioontology.org/ontology/SNOMEDCT/308060000</t>
  </si>
  <si>
    <t>http://purl.bioontology.org/ontology/SNOMEDCT/239654005</t>
  </si>
  <si>
    <t>http://purl.bioontology.org/ontology/SNOMEDCT/6866008</t>
  </si>
  <si>
    <t>http://purl.bioontology.org/ontology/SNOMEDCT/362586000</t>
  </si>
  <si>
    <t>http://purl.bioontology.org/ontology/SNOMEDCT/151097005</t>
  </si>
  <si>
    <t>http://purl.bioontology.org/ontology/SNOMEDCT/91044007</t>
  </si>
  <si>
    <t>http://purl.bioontology.org/ontology/SNOMEDCT/45013007</t>
  </si>
  <si>
    <t>http://purl.bioontology.org/ontology/SNOMEDCT/367857002</t>
  </si>
  <si>
    <t>http://purl.bioontology.org/ontology/SNOMEDCT/181369003</t>
  </si>
  <si>
    <t>http://purl.bioontology.org/ontology/SNOMEDCT/282443005</t>
  </si>
  <si>
    <t>http://purl.bioontology.org/ontology/SNOMEDCT/59417004</t>
  </si>
  <si>
    <t>http://purl.bioontology.org/ontology/SNOMEDCT/362419000</t>
  </si>
  <si>
    <t>http://purl.bioontology.org/ontology/SNOMEDCT/42105000</t>
  </si>
  <si>
    <t>http://purl.bioontology.org/ontology/SNOMEDCT/36582005</t>
  </si>
  <si>
    <t>http://purl.bioontology.org/ontology/SNOMEDCT/20204009</t>
  </si>
  <si>
    <t>http://purl.bioontology.org/ontology/SNOMEDCT/88873003</t>
  </si>
  <si>
    <t>http://purl.bioontology.org/ontology/SNOMEDCT/279443000</t>
  </si>
  <si>
    <t>http://purl.bioontology.org/ontology/SNOMEDCT/304178003</t>
  </si>
  <si>
    <t>http://purl.bioontology.org/ontology/SNOMEDCT/244349005</t>
  </si>
  <si>
    <t>http://purl.bioontology.org/ontology/SNOMEDCT/282024004</t>
  </si>
  <si>
    <t>http://purl.bioontology.org/ontology/SNOMEDCT/41670005</t>
  </si>
  <si>
    <t>http://purl.bioontology.org/ontology/SNOMEDCT/6335009</t>
  </si>
  <si>
    <t>http://purl.bioontology.org/ontology/SNOMEDCT/27228009</t>
  </si>
  <si>
    <t>http://purl.bioontology.org/ontology/SNOMEDCT/312797001</t>
  </si>
  <si>
    <t>http://purl.bioontology.org/ontology/SNOMEDCT/244941000</t>
  </si>
  <si>
    <t>http://purl.bioontology.org/ontology/SNOMEDCT/2117006</t>
  </si>
  <si>
    <t>http://purl.bioontology.org/ontology/SNOMEDCT/277687007</t>
  </si>
  <si>
    <t>http://purl.bioontology.org/ontology/SNOMEDCT/64163001</t>
  </si>
  <si>
    <t>http://purl.bioontology.org/ontology/SNOMEDCT/7275008</t>
  </si>
  <si>
    <t>http://purl.bioontology.org/ontology/SNOMEDCT/63202008</t>
  </si>
  <si>
    <t>http://purl.bioontology.org/ontology/SNOMEDCT/362425001</t>
  </si>
  <si>
    <t>http://purl.bioontology.org/ontology/SNOMEDCT/277941003</t>
  </si>
  <si>
    <t>http://purl.bioontology.org/ontology/SNOMEDCT/182327000</t>
  </si>
  <si>
    <t>http://purl.bioontology.org/ontology/SNOMEDCT/244341008</t>
  </si>
  <si>
    <t>http://purl.bioontology.org/ontology/SNOMEDCT/314152004</t>
  </si>
  <si>
    <t>http://purl.bioontology.org/ontology/SNOMEDCT/362598005</t>
  </si>
  <si>
    <t>http://purl.bioontology.org/ontology/SNOMEDCT/76100004</t>
  </si>
  <si>
    <t>http://purl.bioontology.org/ontology/SNOMEDCT/245090009</t>
  </si>
  <si>
    <t>http://purl.bioontology.org/ontology/SNOMEDCT/361924008</t>
  </si>
  <si>
    <t>http://purl.bioontology.org/ontology/SNOMEDCT/95939006</t>
  </si>
  <si>
    <t>http://purl.bioontology.org/ontology/SNOMEDCT/36911003</t>
  </si>
  <si>
    <t>http://purl.bioontology.org/ontology/SNOMEDCT/427279004</t>
  </si>
  <si>
    <t>http://purl.bioontology.org/ontology/SNOMEDCT/360649004</t>
  </si>
  <si>
    <t>http://purl.bioontology.org/ontology/SNOMEDCT/51834003</t>
  </si>
  <si>
    <t>http://purl.bioontology.org/ontology/SNOMEDCT/88391003</t>
  </si>
  <si>
    <t>http://purl.bioontology.org/ontology/SNOMEDCT/362409006</t>
  </si>
  <si>
    <t>http://purl.bioontology.org/ontology/SNOMEDCT/303834004</t>
  </si>
  <si>
    <t>http://purl.bioontology.org/ontology/SNOMEDCT/66558008</t>
  </si>
  <si>
    <t>http://purl.bioontology.org/ontology/SNOMEDCT/441663006</t>
  </si>
  <si>
    <t>http://purl.bioontology.org/ontology/SNOMEDCT/280492005</t>
  </si>
  <si>
    <t>http://purl.bioontology.org/ontology/SNOMEDCT/369393003</t>
  </si>
  <si>
    <t>http://purl.bioontology.org/ontology/SNOMEDCT/29641007</t>
  </si>
  <si>
    <t>http://purl.bioontology.org/ontology/SNOMEDCT/314569008</t>
  </si>
  <si>
    <t>http://purl.bioontology.org/ontology/SNOMEDCT/276966005</t>
  </si>
  <si>
    <t>http://purl.bioontology.org/ontology/SNOMEDCT/280524002</t>
  </si>
  <si>
    <t>http://purl.bioontology.org/ontology/SNOMEDCT/235740001</t>
  </si>
  <si>
    <t>http://purl.bioontology.org/ontology/SNOMEDCT/65067005</t>
  </si>
  <si>
    <t>http://purl.bioontology.org/ontology/SNOMEDCT/261152001</t>
  </si>
  <si>
    <t>http://purl.bioontology.org/ontology/SNOMEDCT/368666003</t>
  </si>
  <si>
    <t>http://purl.bioontology.org/ontology/SNOMEDCT/423019002</t>
  </si>
  <si>
    <t>http://purl.bioontology.org/ontology/SNOMEDCT/280896002</t>
  </si>
  <si>
    <t>http://purl.bioontology.org/ontology/SNOMEDCT/73769004</t>
  </si>
  <si>
    <t>http://purl.bioontology.org/ontology/SNOMEDCT/85139009</t>
  </si>
  <si>
    <t>http://purl.bioontology.org/ontology/SNOMEDCT/362832001</t>
  </si>
  <si>
    <t>http://purl.bioontology.org/ontology/SNOMEDCT/181546002</t>
  </si>
  <si>
    <t>http://purl.bioontology.org/ontology/SNOMEDCT/67413007</t>
  </si>
  <si>
    <t>http://purl.bioontology.org/ontology/SNOMEDCT/361926005</t>
  </si>
  <si>
    <t>http://purl.bioontology.org/ontology/SNOMEDCT/76455009</t>
  </si>
  <si>
    <t>http://purl.bioontology.org/ontology/SNOMEDCT/362411002</t>
  </si>
  <si>
    <t>http://purl.bioontology.org/ontology/SNOMEDCT/361650009</t>
  </si>
  <si>
    <t>http://purl.bioontology.org/ontology/SNOMEDCT/368974004</t>
  </si>
  <si>
    <t>http://purl.bioontology.org/ontology/SNOMEDCT/11815004</t>
  </si>
  <si>
    <t>http://purl.bioontology.org/ontology/SNOMEDCT/67770001</t>
  </si>
  <si>
    <t>http://purl.bioontology.org/ontology/SNOMEDCT/113347009</t>
  </si>
  <si>
    <t>http://purl.bioontology.org/ontology/SNOMEDCT/16811007</t>
  </si>
  <si>
    <t>http://purl.bioontology.org/ontology/SNOMEDCT/362185005</t>
  </si>
  <si>
    <t>http://purl.bioontology.org/ontology/SNOMEDCT/119540003</t>
  </si>
  <si>
    <t>http://purl.bioontology.org/ontology/SNOMEDCT/77534003</t>
  </si>
  <si>
    <t>http://purl.bioontology.org/ontology/SNOMEDCT/66938003</t>
  </si>
  <si>
    <t>http://purl.bioontology.org/ontology/SNOMEDCT/281190001</t>
  </si>
  <si>
    <t>http://purl.bioontology.org/ontology/SNOMEDCT/318140000</t>
  </si>
  <si>
    <t>http://purl.bioontology.org/ontology/SNOMEDCT/49865003</t>
  </si>
  <si>
    <t>http://purl.bioontology.org/ontology/SNOMEDCT/2845003</t>
  </si>
  <si>
    <t>http://purl.bioontology.org/ontology/SNOMEDCT/281645009</t>
  </si>
  <si>
    <t>http://purl.bioontology.org/ontology/SNOMEDCT/181078002</t>
  </si>
  <si>
    <t>http://purl.bioontology.org/ontology/SNOMEDCT/54762004</t>
  </si>
  <si>
    <t>http://purl.bioontology.org/ontology/SNOMEDCT/314327005</t>
  </si>
  <si>
    <t>http://purl.bioontology.org/ontology/SNOMEDCT/361910009</t>
  </si>
  <si>
    <t>http://purl.bioontology.org/ontology/SNOMEDCT/368390007</t>
  </si>
  <si>
    <t>http://purl.bioontology.org/ontology/SNOMEDCT/17407001</t>
  </si>
  <si>
    <t>http://purl.bioontology.org/ontology/SNOMEDCT/10537009</t>
  </si>
  <si>
    <t>http://purl.bioontology.org/ontology/SNOMEDCT/279988009</t>
  </si>
  <si>
    <t>http://purl.bioontology.org/ontology/SNOMEDCT/371203008</t>
  </si>
  <si>
    <t>http://purl.bioontology.org/ontology/SNOMEDCT/69196001</t>
  </si>
  <si>
    <t>http://purl.bioontology.org/ontology/SNOMEDCT/368171006</t>
  </si>
  <si>
    <t>http://purl.bioontology.org/ontology/SNOMEDCT/20043004</t>
  </si>
  <si>
    <t>http://purl.bioontology.org/ontology/SNOMEDCT/360883009</t>
  </si>
  <si>
    <t>http://purl.bioontology.org/ontology/SNOMEDCT/33471009</t>
  </si>
  <si>
    <t>http://purl.bioontology.org/ontology/SNOMEDCT/326870003</t>
  </si>
  <si>
    <t>http://purl.bioontology.org/ontology/SNOMEDCT/264913008</t>
  </si>
  <si>
    <t>http://purl.bioontology.org/ontology/SNOMEDCT/17492001</t>
  </si>
  <si>
    <t>http://purl.bioontology.org/ontology/SNOMEDCT/61634004</t>
  </si>
  <si>
    <t>http://purl.bioontology.org/ontology/SNOMEDCT/263463001</t>
  </si>
  <si>
    <t>http://purl.bioontology.org/ontology/SNOMEDCT/272708001</t>
  </si>
  <si>
    <t>http://purl.bioontology.org/ontology/SNOMEDCT/76878005</t>
  </si>
  <si>
    <t>http://purl.bioontology.org/ontology/SNOMEDCT/181133002</t>
  </si>
  <si>
    <t>http://purl.bioontology.org/ontology/SNOMEDCT/243952003</t>
  </si>
  <si>
    <t>http://purl.bioontology.org/ontology/SNOMEDCT/245893007</t>
  </si>
  <si>
    <t>http://purl.bioontology.org/ontology/SNOMEDCT/57848008</t>
  </si>
  <si>
    <t>http://purl.bioontology.org/ontology/SNOMEDCT/44350007</t>
  </si>
  <si>
    <t>http://purl.bioontology.org/ontology/SNOMEDCT/367819002</t>
  </si>
  <si>
    <t>http://purl.bioontology.org/ontology/SNOMEDCT/16777006</t>
  </si>
  <si>
    <t>http://purl.bioontology.org/ontology/SNOMEDCT/21377006</t>
  </si>
  <si>
    <t>http://purl.bioontology.org/ontology/SNOMEDCT/37108007</t>
  </si>
  <si>
    <t>http://purl.bioontology.org/ontology/SNOMEDCT/49533009</t>
  </si>
  <si>
    <t>http://purl.bioontology.org/ontology/SNOMEDCT/369357000</t>
  </si>
  <si>
    <t>http://purl.bioontology.org/ontology/SNOMEDCT/233387009</t>
  </si>
  <si>
    <t>http://purl.bioontology.org/ontology/SNOMEDCT/7494000</t>
  </si>
  <si>
    <t>http://purl.bioontology.org/ontology/SNOMEDCT/79677002</t>
  </si>
  <si>
    <t>http://purl.bioontology.org/ontology/SNOMEDCT/245934000</t>
  </si>
  <si>
    <t>http://purl.bioontology.org/ontology/SNOMEDCT/389080008</t>
  </si>
  <si>
    <t>http://purl.bioontology.org/ontology/SNOMEDCT/59023003</t>
  </si>
  <si>
    <t>http://purl.bioontology.org/ontology/SNOMEDCT/396549006</t>
  </si>
  <si>
    <t>http://purl.bioontology.org/ontology/SNOMEDCT/279854002</t>
  </si>
  <si>
    <t>http://purl.bioontology.org/ontology/SNOMEDCT/264251001</t>
  </si>
  <si>
    <t>http://purl.bioontology.org/ontology/SNOMEDCT/244478005</t>
  </si>
  <si>
    <t>http://purl.bioontology.org/ontology/SNOMEDCT/368363003</t>
  </si>
  <si>
    <t>http://purl.bioontology.org/ontology/SNOMEDCT/179763009</t>
  </si>
  <si>
    <t>http://purl.bioontology.org/ontology/SNOMEDCT/32114007</t>
  </si>
  <si>
    <t>http://purl.bioontology.org/ontology/SNOMEDCT/303410000</t>
  </si>
  <si>
    <t>http://purl.bioontology.org/ontology/SNOMEDCT/119245007</t>
  </si>
  <si>
    <t>http://purl.bioontology.org/ontology/SNOMEDCT/280702000</t>
  </si>
  <si>
    <t>http://purl.bioontology.org/ontology/SNOMEDCT/290907004</t>
  </si>
  <si>
    <t>http://purl.bioontology.org/ontology/SNOMEDCT/74901001</t>
  </si>
  <si>
    <t>http://purl.bioontology.org/ontology/SNOMEDCT/8966001</t>
  </si>
  <si>
    <t>http://purl.bioontology.org/ontology/SNOMEDCT/53799009</t>
  </si>
  <si>
    <t>http://purl.bioontology.org/ontology/SNOMEDCT/425309000</t>
  </si>
  <si>
    <t>http://purl.bioontology.org/ontology/SNOMEDCT/245259003</t>
  </si>
  <si>
    <t>http://purl.bioontology.org/ontology/SNOMEDCT/22765000</t>
  </si>
  <si>
    <t>http://purl.bioontology.org/ontology/SNOMEDCT/369144001</t>
  </si>
  <si>
    <t>http://purl.bioontology.org/ontology/SNOMEDCT/314334007</t>
  </si>
  <si>
    <t>http://purl.bioontology.org/ontology/SNOMEDCT/370644005</t>
  </si>
  <si>
    <t>http://purl.bioontology.org/ontology/SNOMEDCT/127870007</t>
  </si>
  <si>
    <t>http://purl.bioontology.org/ontology/SNOMEDCT/78618009</t>
  </si>
  <si>
    <t>http://purl.bioontology.org/ontology/SNOMEDCT/76152003</t>
  </si>
  <si>
    <t>http://purl.bioontology.org/ontology/SNOMEDCT/414003</t>
  </si>
  <si>
    <t>http://purl.bioontology.org/ontology/SNOMEDCT/423153000</t>
  </si>
  <si>
    <t>http://purl.bioontology.org/ontology/SNOMEDCT/360916005</t>
  </si>
  <si>
    <t>http://purl.bioontology.org/ontology/SNOMEDCT/368149001</t>
  </si>
  <si>
    <t>http://purl.bioontology.org/ontology/SNOMEDCT/182476005</t>
  </si>
  <si>
    <t>http://purl.bioontology.org/ontology/SNOMEDCT/71400007</t>
  </si>
  <si>
    <t>http://purl.bioontology.org/ontology/SNOMEDCT/367964004</t>
  </si>
  <si>
    <t>http://purl.bioontology.org/ontology/SNOMEDCT/24889003</t>
  </si>
  <si>
    <t>http://purl.bioontology.org/ontology/SNOMEDCT/419428002</t>
  </si>
  <si>
    <t>http://purl.bioontology.org/ontology/SNOMEDCT/245664005</t>
  </si>
  <si>
    <t>http://purl.bioontology.org/ontology/SNOMEDCT/43951007</t>
  </si>
  <si>
    <t>http://purl.bioontology.org/ontology/SNOMEDCT/85013008</t>
  </si>
  <si>
    <t>http://purl.bioontology.org/ontology/SNOMEDCT/362377006</t>
  </si>
  <si>
    <t>http://purl.bioontology.org/ontology/SNOMEDCT/263373000</t>
  </si>
  <si>
    <t>http://purl.bioontology.org/ontology/SNOMEDCT/10475007</t>
  </si>
  <si>
    <t>http://purl.bioontology.org/ontology/SNOMEDCT/314253000</t>
  </si>
  <si>
    <t>http://purl.bioontology.org/ontology/SNOMEDCT/264158003</t>
  </si>
  <si>
    <t>http://purl.bioontology.org/ontology/SNOMEDCT/165182001</t>
  </si>
  <si>
    <t>http://purl.bioontology.org/ontology/SNOMEDCT/363541006</t>
  </si>
  <si>
    <t>http://purl.bioontology.org/ontology/SNOMEDCT/13050003</t>
  </si>
  <si>
    <t>http://purl.bioontology.org/ontology/SNOMEDCT/66286004</t>
  </si>
  <si>
    <t>http://purl.bioontology.org/ontology/SNOMEDCT/181951002</t>
  </si>
  <si>
    <t>http://purl.bioontology.org/ontology/SNOMEDCT/263810000</t>
  </si>
  <si>
    <t>http://purl.bioontology.org/ontology/SNOMEDCT/61129002</t>
  </si>
  <si>
    <t>http://purl.bioontology.org/ontology/SNOMEDCT/75662001</t>
  </si>
  <si>
    <t>http://purl.bioontology.org/ontology/SNOMEDCT/12892004</t>
  </si>
  <si>
    <t>http://purl.bioontology.org/ontology/SNOMEDCT/209070007</t>
  </si>
  <si>
    <t>http://purl.bioontology.org/ontology/SNOMEDCT/361560008</t>
  </si>
  <si>
    <t>http://purl.bioontology.org/ontology/SNOMEDCT/361002006</t>
  </si>
  <si>
    <t>http://purl.bioontology.org/ontology/SNOMEDCT/359744007</t>
  </si>
  <si>
    <t>http://purl.bioontology.org/ontology/SNOMEDCT/3302009</t>
  </si>
  <si>
    <t>http://purl.bioontology.org/ontology/SNOMEDCT/28144008</t>
  </si>
  <si>
    <t>http://purl.bioontology.org/ontology/SNOMEDCT/6062009</t>
  </si>
  <si>
    <t>http://purl.bioontology.org/ontology/SNOMEDCT/311421006</t>
  </si>
  <si>
    <t>http://purl.bioontology.org/ontology/SNOMEDCT/89513006</t>
  </si>
  <si>
    <t>http://purl.bioontology.org/ontology/SNOMEDCT/64523008</t>
  </si>
  <si>
    <t>http://purl.bioontology.org/ontology/SNOMEDCT/62884005</t>
  </si>
  <si>
    <t>http://purl.bioontology.org/ontology/SNOMEDCT/2672009</t>
  </si>
  <si>
    <t>http://purl.bioontology.org/ontology/SNOMEDCT/245066008</t>
  </si>
  <si>
    <t>http://purl.bioontology.org/ontology/SNOMEDCT/279167001</t>
  </si>
  <si>
    <t>http://purl.bioontology.org/ontology/SNOMEDCT/245660001</t>
  </si>
  <si>
    <t>http://purl.bioontology.org/ontology/SNOMEDCT/234957002</t>
  </si>
  <si>
    <t>http://purl.bioontology.org/ontology/SNOMEDCT/362011008</t>
  </si>
  <si>
    <t>http://purl.bioontology.org/ontology/SNOMEDCT/367809008</t>
  </si>
  <si>
    <t>http://purl.bioontology.org/ontology/SNOMEDCT/245835003</t>
  </si>
  <si>
    <t>http://purl.bioontology.org/ontology/SNOMEDCT/1997009</t>
  </si>
  <si>
    <t>http://purl.bioontology.org/ontology/SNOMEDCT/245902009</t>
  </si>
  <si>
    <t>http://purl.bioontology.org/ontology/SNOMEDCT/279409009</t>
  </si>
  <si>
    <t>http://purl.bioontology.org/ontology/SNOMEDCT/362760008</t>
  </si>
  <si>
    <t>http://purl.bioontology.org/ontology/SNOMEDCT/8559007</t>
  </si>
  <si>
    <t>http://purl.bioontology.org/ontology/SNOMEDCT/5171008</t>
  </si>
  <si>
    <t>http://purl.bioontology.org/ontology/SNOMEDCT/7748002</t>
  </si>
  <si>
    <t>http://purl.bioontology.org/ontology/SNOMEDCT/62919005</t>
  </si>
  <si>
    <t>http://purl.bioontology.org/ontology/SNOMEDCT/88495008</t>
  </si>
  <si>
    <t>http://purl.bioontology.org/ontology/SNOMEDCT/49390008</t>
  </si>
  <si>
    <t>http://purl.bioontology.org/ontology/SNOMEDCT/25504005</t>
  </si>
  <si>
    <t>http://purl.bioontology.org/ontology/SNOMEDCT/312751003</t>
  </si>
  <si>
    <t>http://purl.bioontology.org/ontology/SNOMEDCT/181687007</t>
  </si>
  <si>
    <t>http://purl.bioontology.org/ontology/SNOMEDCT/367805002</t>
  </si>
  <si>
    <t>http://purl.bioontology.org/ontology/SNOMEDCT/209275007</t>
  </si>
  <si>
    <t>http://purl.bioontology.org/ontology/SNOMEDCT/32696007</t>
  </si>
  <si>
    <t>http://purl.bioontology.org/ontology/SNOMEDCT/297172009</t>
  </si>
  <si>
    <t>http://purl.bioontology.org/ontology/SNOMEDCT/280850005</t>
  </si>
  <si>
    <t>http://purl.bioontology.org/ontology/SNOMEDCT/59011009</t>
  </si>
  <si>
    <t>http://purl.bioontology.org/ontology/SNOMEDCT/76578001</t>
  </si>
  <si>
    <t>http://purl.bioontology.org/ontology/SNOMEDCT/204425009</t>
  </si>
  <si>
    <t>http://purl.bioontology.org/ontology/SNOMEDCT/78015006</t>
  </si>
  <si>
    <t>http://purl.bioontology.org/ontology/SNOMEDCT/76130007</t>
  </si>
  <si>
    <t>http://purl.bioontology.org/ontology/SNOMEDCT/85239000</t>
  </si>
  <si>
    <t>http://purl.bioontology.org/ontology/SNOMEDCT/367811004</t>
  </si>
  <si>
    <t>http://purl.bioontology.org/ontology/SNOMEDCT/368332002</t>
  </si>
  <si>
    <t>http://purl.bioontology.org/ontology/SNOMEDCT/15243009</t>
  </si>
  <si>
    <t>http://purl.bioontology.org/ontology/SNOMEDCT/57999000</t>
  </si>
  <si>
    <t>http://purl.bioontology.org/ontology/SNOMEDCT/182434002</t>
  </si>
  <si>
    <t>http://purl.bioontology.org/ontology/SNOMEDCT/361326002</t>
  </si>
  <si>
    <t>http://purl.bioontology.org/ontology/SNOMEDCT/278384005</t>
  </si>
  <si>
    <t>http://purl.bioontology.org/ontology/SNOMEDCT/312552007</t>
  </si>
  <si>
    <t>http://purl.bioontology.org/ontology/SNOMEDCT/83010009</t>
  </si>
  <si>
    <t>http://purl.bioontology.org/ontology/SNOMEDCT/36846007</t>
  </si>
  <si>
    <t>http://purl.bioontology.org/ontology/SNOMEDCT/84562008</t>
  </si>
  <si>
    <t>http://purl.bioontology.org/ontology/SNOMEDCT/307017007</t>
  </si>
  <si>
    <t>http://purl.bioontology.org/ontology/SNOMEDCT/279149008</t>
  </si>
  <si>
    <t>http://purl.bioontology.org/ontology/SNOMEDCT/281219007</t>
  </si>
  <si>
    <t>http://purl.bioontology.org/ontology/SNOMEDCT/361787005</t>
  </si>
  <si>
    <t>http://purl.bioontology.org/ontology/SNOMEDCT/410785008</t>
  </si>
  <si>
    <t>http://purl.bioontology.org/ontology/SNOMEDCT/27403003</t>
  </si>
  <si>
    <t>http://purl.bioontology.org/ontology/SNOMEDCT/384785008</t>
  </si>
  <si>
    <t>http://purl.bioontology.org/ontology/SNOMEDCT/245408002</t>
  </si>
  <si>
    <t>http://purl.bioontology.org/ontology/SNOMEDCT/249072001</t>
  </si>
  <si>
    <t>http://purl.bioontology.org/ontology/SNOMEDCT/277710008</t>
  </si>
  <si>
    <t>http://purl.bioontology.org/ontology/SNOMEDCT/362554005</t>
  </si>
  <si>
    <t>http://purl.bioontology.org/ontology/SNOMEDCT/46148009</t>
  </si>
  <si>
    <t>http://purl.bioontology.org/ontology/SNOMEDCT/308970000</t>
  </si>
  <si>
    <t>http://purl.bioontology.org/ontology/SNOMEDCT/33775001</t>
  </si>
  <si>
    <t>http://purl.bioontology.org/ontology/SNOMEDCT/362107000</t>
  </si>
  <si>
    <t>http://purl.bioontology.org/ontology/SNOMEDCT/90067002</t>
  </si>
  <si>
    <t>http://purl.bioontology.org/ontology/SNOMEDCT/428001008</t>
  </si>
  <si>
    <t>http://purl.bioontology.org/ontology/SNOMEDCT/369081004</t>
  </si>
  <si>
    <t>http://purl.bioontology.org/ontology/SNOMEDCT/64157005</t>
  </si>
  <si>
    <t>http://purl.bioontology.org/ontology/SNOMEDCT/314885005</t>
  </si>
  <si>
    <t>http://purl.bioontology.org/ontology/SNOMEDCT/280576003</t>
  </si>
  <si>
    <t>http://purl.bioontology.org/ontology/SNOMEDCT/360965000</t>
  </si>
  <si>
    <t>http://purl.bioontology.org/ontology/SNOMEDCT/68534000</t>
  </si>
  <si>
    <t>http://purl.bioontology.org/ontology/SNOMEDCT/82756004</t>
  </si>
  <si>
    <t>http://purl.bioontology.org/ontology/SNOMEDCT/278788006</t>
  </si>
  <si>
    <t>http://purl.bioontology.org/ontology/SNOMEDCT/33547000</t>
  </si>
  <si>
    <t>http://purl.bioontology.org/ontology/SNOMEDCT/362127004</t>
  </si>
  <si>
    <t>http://purl.bioontology.org/ontology/SNOMEDCT/368956008</t>
  </si>
  <si>
    <t>http://purl.bioontology.org/ontology/SNOMEDCT/245170003</t>
  </si>
  <si>
    <t>http://purl.bioontology.org/ontology/SNOMEDCT/317373001</t>
  </si>
  <si>
    <t>http://purl.bioontology.org/ontology/SNOMEDCT/314663002</t>
  </si>
  <si>
    <t>http://purl.bioontology.org/ontology/SNOMEDCT/118972000</t>
  </si>
  <si>
    <t>http://purl.bioontology.org/ontology/SNOMEDCT/38390003</t>
  </si>
  <si>
    <t>http://purl.bioontology.org/ontology/SNOMEDCT/324194002</t>
  </si>
  <si>
    <t>http://purl.bioontology.org/ontology/SNOMEDCT/362499004</t>
  </si>
  <si>
    <t>http://purl.bioontology.org/ontology/SNOMEDCT/68599007</t>
  </si>
  <si>
    <t>http://purl.bioontology.org/ontology/SNOMEDCT/69842003</t>
  </si>
  <si>
    <t>http://purl.bioontology.org/ontology/SNOMEDCT/75397005</t>
  </si>
  <si>
    <t>http://purl.bioontology.org/ontology/SNOMEDCT/83820000</t>
  </si>
  <si>
    <t>http://purl.bioontology.org/ontology/SNOMEDCT/232130002</t>
  </si>
  <si>
    <t>http://purl.bioontology.org/ontology/SNOMEDCT/182035005</t>
  </si>
  <si>
    <t>http://purl.bioontology.org/ontology/SNOMEDCT/4419000</t>
  </si>
  <si>
    <t>http://purl.bioontology.org/ontology/SNOMEDCT/39175000</t>
  </si>
  <si>
    <t>http://purl.bioontology.org/ontology/SNOMEDCT/180966009</t>
  </si>
  <si>
    <t>http://purl.bioontology.org/ontology/SNOMEDCT/236396001</t>
  </si>
  <si>
    <t>http://purl.bioontology.org/ontology/SNOMEDCT/279954003</t>
  </si>
  <si>
    <t>http://purl.bioontology.org/ontology/SNOMEDCT/19515006</t>
  </si>
  <si>
    <t>http://purl.bioontology.org/ontology/SNOMEDCT/53265005</t>
  </si>
  <si>
    <t>http://purl.bioontology.org/ontology/SNOMEDCT/244435000</t>
  </si>
  <si>
    <t>http://purl.bioontology.org/ontology/SNOMEDCT/39095009</t>
  </si>
  <si>
    <t>http://purl.bioontology.org/ontology/SNOMEDCT/195687002</t>
  </si>
  <si>
    <t>http://purl.bioontology.org/ontology/SNOMEDCT/39593008</t>
  </si>
  <si>
    <t>http://purl.bioontology.org/ontology/SNOMEDCT/422987004</t>
  </si>
  <si>
    <t>http://purl.bioontology.org/ontology/SNOMEDCT/31329001</t>
  </si>
  <si>
    <t>http://purl.bioontology.org/ontology/SNOMEDCT/244862000</t>
  </si>
  <si>
    <t>http://purl.bioontology.org/ontology/SNOMEDCT/211099008</t>
  </si>
  <si>
    <t>http://purl.bioontology.org/ontology/SNOMEDCT/211187004</t>
  </si>
  <si>
    <t>http://purl.bioontology.org/ontology/SNOMEDCT/236221004</t>
  </si>
  <si>
    <t>http://purl.bioontology.org/ontology/SNOMEDCT/6834003</t>
  </si>
  <si>
    <t>http://purl.bioontology.org/ontology/SNOMEDCT/204000005</t>
  </si>
  <si>
    <t>http://purl.bioontology.org/ontology/SNOMEDCT/87519004</t>
  </si>
  <si>
    <t>http://purl.bioontology.org/ontology/SNOMEDCT/78539006</t>
  </si>
  <si>
    <t>http://purl.bioontology.org/ontology/SNOMEDCT/62650009</t>
  </si>
  <si>
    <t>http://purl.bioontology.org/ontology/SNOMEDCT/373397009</t>
  </si>
  <si>
    <t>http://purl.bioontology.org/ontology/SNOMEDCT/14625008</t>
  </si>
  <si>
    <t>http://purl.bioontology.org/ontology/SNOMEDCT/117142007</t>
  </si>
  <si>
    <t>http://purl.bioontology.org/ontology/SNOMEDCT/312521006</t>
  </si>
  <si>
    <t>http://purl.bioontology.org/ontology/SNOMEDCT/280562004</t>
  </si>
  <si>
    <t>http://purl.bioontology.org/ontology/SNOMEDCT/5366008</t>
  </si>
  <si>
    <t>http://purl.bioontology.org/ontology/SNOMEDCT/32843001</t>
  </si>
  <si>
    <t>http://purl.bioontology.org/ontology/SNOMEDCT/42408005</t>
  </si>
  <si>
    <t>http://purl.bioontology.org/ontology/SNOMEDCT/244425006</t>
  </si>
  <si>
    <t>http://purl.bioontology.org/ontology/SNOMEDCT/245397000</t>
  </si>
  <si>
    <t>http://purl.bioontology.org/ontology/SNOMEDCT/127875002</t>
  </si>
  <si>
    <t>http://purl.bioontology.org/ontology/SNOMEDCT/362707009</t>
  </si>
  <si>
    <t>http://purl.bioontology.org/ontology/SNOMEDCT/78961009</t>
  </si>
  <si>
    <t>http://purl.bioontology.org/ontology/SNOMEDCT/246279002</t>
  </si>
  <si>
    <t>http://purl.bioontology.org/ontology/SNOMEDCT/71214009</t>
  </si>
  <si>
    <t>http://purl.bioontology.org/ontology/SNOMEDCT/386105001</t>
  </si>
  <si>
    <t>http://purl.bioontology.org/ontology/SNOMEDCT/45591000</t>
  </si>
  <si>
    <t>http://purl.bioontology.org/ontology/SNOMEDCT/274522002</t>
  </si>
  <si>
    <t>http://purl.bioontology.org/ontology/SNOMEDCT/280822005</t>
  </si>
  <si>
    <t>http://purl.bioontology.org/ontology/SNOMEDCT/368050004</t>
  </si>
  <si>
    <t>http://purl.bioontology.org/ontology/SNOMEDCT/281607008</t>
  </si>
  <si>
    <t>http://purl.bioontology.org/ontology/SNOMEDCT/84441005</t>
  </si>
  <si>
    <t>http://purl.bioontology.org/ontology/SNOMEDCT/208252006</t>
  </si>
  <si>
    <t>http://purl.bioontology.org/ontology/SNOMEDCT/181004001</t>
  </si>
  <si>
    <t>http://purl.bioontology.org/ontology/SNOMEDCT/245174007</t>
  </si>
  <si>
    <t>http://purl.bioontology.org/ontology/SNOMEDCT/29392005</t>
  </si>
  <si>
    <t>http://purl.bioontology.org/ontology/SNOMEDCT/139582005</t>
  </si>
  <si>
    <t>http://purl.bioontology.org/ontology/SNOMEDCT/245379008</t>
  </si>
  <si>
    <t>http://purl.bioontology.org/ontology/SNOMEDCT/58080009</t>
  </si>
  <si>
    <t>http://purl.bioontology.org/ontology/SNOMEDCT/181032005</t>
  </si>
  <si>
    <t>http://purl.bioontology.org/ontology/SNOMEDCT/309314003</t>
  </si>
  <si>
    <t>http://purl.bioontology.org/ontology/SNOMEDCT/278980009</t>
  </si>
  <si>
    <t>http://purl.bioontology.org/ontology/SNOMEDCT/245647007</t>
  </si>
  <si>
    <t>http://purl.bioontology.org/ontology/SNOMEDCT/427042008</t>
  </si>
  <si>
    <t>http://purl.bioontology.org/ontology/SNOMEDCT/51307005</t>
  </si>
  <si>
    <t>http://purl.bioontology.org/ontology/SNOMEDCT/370697004</t>
  </si>
  <si>
    <t>http://purl.bioontology.org/ontology/SNOMEDCT/279263009</t>
  </si>
  <si>
    <t>http://purl.bioontology.org/ontology/SNOMEDCT/272710004</t>
  </si>
  <si>
    <t>http://purl.bioontology.org/ontology/SNOMEDCT/9965007</t>
  </si>
  <si>
    <t>http://purl.bioontology.org/ontology/SNOMEDCT/427102000</t>
  </si>
  <si>
    <t>http://purl.bioontology.org/ontology/SNOMEDCT/38298008</t>
  </si>
  <si>
    <t>http://purl.bioontology.org/ontology/SNOMEDCT/43279006</t>
  </si>
  <si>
    <t>http://purl.bioontology.org/ontology/SNOMEDCT/410029009</t>
  </si>
  <si>
    <t>http://purl.bioontology.org/ontology/SNOMEDCT/422153005</t>
  </si>
  <si>
    <t>http://purl.bioontology.org/ontology/SNOMEDCT/429886008</t>
  </si>
  <si>
    <t>http://purl.bioontology.org/ontology/SNOMEDCT/328639002</t>
  </si>
  <si>
    <t>http://purl.bioontology.org/ontology/SNOMEDCT/368873006</t>
  </si>
  <si>
    <t>http://purl.bioontology.org/ontology/SNOMEDCT/83030008</t>
  </si>
  <si>
    <t>http://purl.bioontology.org/ontology/SNOMEDCT/278353008</t>
  </si>
  <si>
    <t>http://purl.bioontology.org/ontology/SNOMEDCT/245997009</t>
  </si>
  <si>
    <t>http://purl.bioontology.org/ontology/SNOMEDCT/302307001</t>
  </si>
  <si>
    <t>http://purl.bioontology.org/ontology/SNOMEDCT/1992003</t>
  </si>
  <si>
    <t>http://purl.bioontology.org/ontology/SNOMEDCT/442274007</t>
  </si>
  <si>
    <t>http://purl.bioontology.org/ontology/SNOMEDCT/113276009</t>
  </si>
  <si>
    <t>http://purl.bioontology.org/ontology/SNOMEDCT/306793007</t>
  </si>
  <si>
    <t>http://purl.bioontology.org/ontology/SNOMEDCT/19727007</t>
  </si>
  <si>
    <t>http://purl.bioontology.org/ontology/SNOMEDCT/90399000</t>
  </si>
  <si>
    <t>http://purl.bioontology.org/ontology/SNOMEDCT/362080002</t>
  </si>
  <si>
    <t>http://purl.bioontology.org/ontology/SNOMEDCT/312535008</t>
  </si>
  <si>
    <t>http://purl.bioontology.org/ontology/SNOMEDCT/245973000</t>
  </si>
  <si>
    <t>http://purl.bioontology.org/ontology/SNOMEDCT/22919009</t>
  </si>
  <si>
    <t>http://purl.bioontology.org/ontology/SNOMEDCT/8292002</t>
  </si>
  <si>
    <t>http://purl.bioontology.org/ontology/SNOMEDCT/46824002</t>
  </si>
  <si>
    <t>http://purl.bioontology.org/ontology/SNOMEDCT/368434000</t>
  </si>
  <si>
    <t>http://purl.bioontology.org/ontology/SNOMEDCT/281886000</t>
  </si>
  <si>
    <t>http://purl.bioontology.org/ontology/SNOMEDCT/75522005</t>
  </si>
  <si>
    <t>http://purl.bioontology.org/ontology/SNOMEDCT/42743005</t>
  </si>
  <si>
    <t>http://purl.bioontology.org/ontology/SNOMEDCT/279287006</t>
  </si>
  <si>
    <t>http://purl.bioontology.org/ontology/SNOMEDCT/280795008</t>
  </si>
  <si>
    <t>http://purl.bioontology.org/ontology/SNOMEDCT/182403001</t>
  </si>
  <si>
    <t>http://purl.bioontology.org/ontology/SNOMEDCT/362064007</t>
  </si>
  <si>
    <t>http://purl.bioontology.org/ontology/SNOMEDCT/80541002</t>
  </si>
  <si>
    <t>http://purl.bioontology.org/ontology/SNOMEDCT/236801009</t>
  </si>
  <si>
    <t>http://purl.bioontology.org/ontology/SNOMEDCT/368239008</t>
  </si>
  <si>
    <t>http://purl.bioontology.org/ontology/SNOMEDCT/368853001</t>
  </si>
  <si>
    <t>http://purl.bioontology.org/ontology/SNOMEDCT/53135008</t>
  </si>
  <si>
    <t>http://purl.bioontology.org/ontology/SNOMEDCT/41860006</t>
  </si>
  <si>
    <t>http://purl.bioontology.org/ontology/SNOMEDCT/89545001</t>
  </si>
  <si>
    <t>http://purl.bioontology.org/ontology/SNOMEDCT/361645003</t>
  </si>
  <si>
    <t>http://purl.bioontology.org/ontology/SNOMEDCT/281884002</t>
  </si>
  <si>
    <t>http://purl.bioontology.org/ontology/SNOMEDCT/65689005</t>
  </si>
  <si>
    <t>http://purl.bioontology.org/ontology/SNOMEDCT/420568005</t>
  </si>
  <si>
    <t>http://purl.bioontology.org/ontology/SNOMEDCT/245802008</t>
  </si>
  <si>
    <t>http://purl.bioontology.org/ontology/SNOMEDCT/15621009</t>
  </si>
  <si>
    <t>http://purl.bioontology.org/ontology/SNOMEDCT/82818006</t>
  </si>
  <si>
    <t>http://purl.bioontology.org/ontology/SNOMEDCT/280265001</t>
  </si>
  <si>
    <t>http://purl.bioontology.org/ontology/SNOMEDCT/314173004</t>
  </si>
  <si>
    <t>http://purl.bioontology.org/ontology/SNOMEDCT/171853006</t>
  </si>
  <si>
    <t>http://purl.bioontology.org/ontology/SNOMEDCT/367596004</t>
  </si>
  <si>
    <t>http://purl.bioontology.org/ontology/SNOMEDCT/119211000</t>
  </si>
  <si>
    <t>http://purl.bioontology.org/ontology/SNOMEDCT/57387003</t>
  </si>
  <si>
    <t>http://purl.bioontology.org/ontology/SNOMEDCT/91265005</t>
  </si>
  <si>
    <t>http://purl.bioontology.org/ontology/SNOMEDCT/57832007</t>
  </si>
  <si>
    <t>http://purl.bioontology.org/ontology/SNOMEDCT/369388001</t>
  </si>
  <si>
    <t>http://purl.bioontology.org/ontology/SNOMEDCT/39421004</t>
  </si>
  <si>
    <t>http://purl.bioontology.org/ontology/SNOMEDCT/245556006</t>
  </si>
  <si>
    <t>http://purl.bioontology.org/ontology/SNOMEDCT/280141005</t>
  </si>
  <si>
    <t>http://purl.bioontology.org/ontology/SNOMEDCT/264078008</t>
  </si>
  <si>
    <t>http://purl.bioontology.org/ontology/SNOMEDCT/245109001</t>
  </si>
  <si>
    <t>http://purl.bioontology.org/ontology/SNOMEDCT/314222002</t>
  </si>
  <si>
    <t>http://purl.bioontology.org/ontology/SNOMEDCT/110542000</t>
  </si>
  <si>
    <t>http://purl.bioontology.org/ontology/SNOMEDCT/314395006</t>
  </si>
  <si>
    <t>http://purl.bioontology.org/ontology/SNOMEDCT/422727008</t>
  </si>
  <si>
    <t>http://purl.bioontology.org/ontology/SNOMEDCT/11899006</t>
  </si>
  <si>
    <t>http://purl.bioontology.org/ontology/SNOMEDCT/275409003</t>
  </si>
  <si>
    <t>http://purl.bioontology.org/ontology/SNOMEDCT/281878000</t>
  </si>
  <si>
    <t>http://purl.bioontology.org/ontology/SNOMEDCT/368454004</t>
  </si>
  <si>
    <t>http://purl.bioontology.org/ontology/SNOMEDCT/362688008</t>
  </si>
  <si>
    <t>http://purl.bioontology.org/ontology/SNOMEDCT/372229005</t>
  </si>
  <si>
    <t>http://purl.bioontology.org/ontology/SNOMEDCT/46030003</t>
  </si>
  <si>
    <t>http://purl.bioontology.org/ontology/SNOMEDCT/11128008</t>
  </si>
  <si>
    <t>http://purl.bioontology.org/ontology/SNOMEDCT/48463006</t>
  </si>
  <si>
    <t>http://purl.bioontology.org/ontology/SNOMEDCT/280072006</t>
  </si>
  <si>
    <t>http://purl.bioontology.org/ontology/SNOMEDCT/6105006</t>
  </si>
  <si>
    <t>http://purl.bioontology.org/ontology/SNOMEDCT/119215009</t>
  </si>
  <si>
    <t>http://purl.bioontology.org/ontology/SNOMEDCT/368591007</t>
  </si>
  <si>
    <t>http://purl.bioontology.org/ontology/SNOMEDCT/203341004</t>
  </si>
  <si>
    <t>http://purl.bioontology.org/ontology/SNOMEDCT/181758004</t>
  </si>
  <si>
    <t>http://purl.bioontology.org/ontology/SNOMEDCT/245308001</t>
  </si>
  <si>
    <t>http://purl.bioontology.org/ontology/SNOMEDCT/400189001</t>
  </si>
  <si>
    <t>http://purl.bioontology.org/ontology/SNOMEDCT/83103001</t>
  </si>
  <si>
    <t>http://purl.bioontology.org/ontology/SNOMEDCT/362446005</t>
  </si>
  <si>
    <t>http://purl.bioontology.org/ontology/SNOMEDCT/248620003</t>
  </si>
  <si>
    <t>http://purl.bioontology.org/ontology/SNOMEDCT/39687006</t>
  </si>
  <si>
    <t>http://purl.bioontology.org/ontology/SNOMEDCT/245713004</t>
  </si>
  <si>
    <t>http://purl.bioontology.org/ontology/SNOMEDCT/81074001</t>
  </si>
  <si>
    <t>http://purl.bioontology.org/ontology/SNOMEDCT/234786006</t>
  </si>
  <si>
    <t>http://purl.bioontology.org/ontology/SNOMEDCT/5597008</t>
  </si>
  <si>
    <t>http://purl.bioontology.org/ontology/SNOMEDCT/89426008</t>
  </si>
  <si>
    <t>http://purl.bioontology.org/ontology/SNOMEDCT/582005</t>
  </si>
  <si>
    <t>http://purl.bioontology.org/ontology/SNOMEDCT/163200004</t>
  </si>
  <si>
    <t>http://purl.bioontology.org/ontology/SNOMEDCT/91714003</t>
  </si>
  <si>
    <t>http://purl.bioontology.org/ontology/SNOMEDCT/369404002</t>
  </si>
  <si>
    <t>http://purl.bioontology.org/ontology/SNOMEDCT/176431003</t>
  </si>
  <si>
    <t>http://purl.bioontology.org/ontology/SNOMEDCT/30758006</t>
  </si>
  <si>
    <t>http://purl.bioontology.org/ontology/SNOMEDCT/3524005</t>
  </si>
  <si>
    <t>http://purl.bioontology.org/ontology/SNOMEDCT/280525001</t>
  </si>
  <si>
    <t>http://purl.bioontology.org/ontology/SNOMEDCT/8251006</t>
  </si>
  <si>
    <t>http://purl.bioontology.org/ontology/SNOMEDCT/6646002</t>
  </si>
  <si>
    <t>http://purl.bioontology.org/ontology/SNOMEDCT/368218001</t>
  </si>
  <si>
    <t>http://purl.bioontology.org/ontology/SNOMEDCT/41298001</t>
  </si>
  <si>
    <t>http://purl.bioontology.org/ontology/SNOMEDCT/63897003</t>
  </si>
  <si>
    <t>http://purl.bioontology.org/ontology/SNOMEDCT/36634005</t>
  </si>
  <si>
    <t>http://purl.bioontology.org/ontology/SNOMEDCT/361335009</t>
  </si>
  <si>
    <t>http://purl.bioontology.org/ontology/SNOMEDCT/43669000</t>
  </si>
  <si>
    <t>http://purl.bioontology.org/ontology/SNOMEDCT/32551008</t>
  </si>
  <si>
    <t>http://purl.bioontology.org/ontology/SNOMEDCT/119193006</t>
  </si>
  <si>
    <t>http://purl.bioontology.org/ontology/SNOMEDCT/368659004</t>
  </si>
  <si>
    <t>http://purl.bioontology.org/ontology/SNOMEDCT/368782005</t>
  </si>
  <si>
    <t>http://purl.bioontology.org/ontology/SNOMEDCT/368192006</t>
  </si>
  <si>
    <t>http://purl.bioontology.org/ontology/SNOMEDCT/361659005</t>
  </si>
  <si>
    <t>http://purl.bioontology.org/ontology/SNOMEDCT/280531003</t>
  </si>
  <si>
    <t>http://purl.bioontology.org/ontology/SNOMEDCT/73138009</t>
  </si>
  <si>
    <t>http://purl.bioontology.org/ontology/SNOMEDCT/80830008</t>
  </si>
  <si>
    <t>http://purl.bioontology.org/ontology/SNOMEDCT/43845001</t>
  </si>
  <si>
    <t>http://purl.bioontology.org/ontology/SNOMEDCT/38852004</t>
  </si>
  <si>
    <t>http://purl.bioontology.org/ontology/SNOMEDCT/369138000</t>
  </si>
  <si>
    <t>http://purl.bioontology.org/ontology/SNOMEDCT/181583002</t>
  </si>
  <si>
    <t>http://purl.bioontology.org/ontology/SNOMEDCT/16239001</t>
  </si>
  <si>
    <t>http://purl.bioontology.org/ontology/SNOMEDCT/26293004</t>
  </si>
  <si>
    <t>http://purl.bioontology.org/ontology/SNOMEDCT/138571009</t>
  </si>
  <si>
    <t>http://purl.bioontology.org/ontology/SNOMEDCT/75907007</t>
  </si>
  <si>
    <t>http://purl.bioontology.org/ontology/SNOMEDCT/32603008</t>
  </si>
  <si>
    <t>http://purl.bioontology.org/ontology/SNOMEDCT/369179004</t>
  </si>
  <si>
    <t>http://purl.bioontology.org/ontology/SNOMEDCT/83562002</t>
  </si>
  <si>
    <t>http://purl.bioontology.org/ontology/SNOMEDCT/76207006</t>
  </si>
  <si>
    <t>http://purl.bioontology.org/ontology/SNOMEDCT/28311007</t>
  </si>
  <si>
    <t>http://purl.bioontology.org/ontology/SNOMEDCT/53649003</t>
  </si>
  <si>
    <t>http://purl.bioontology.org/ontology/SNOMEDCT/245077002</t>
  </si>
  <si>
    <t>http://purl.bioontology.org/ontology/SNOMEDCT/261528001</t>
  </si>
  <si>
    <t>http://purl.bioontology.org/ontology/SNOMEDCT/77724009</t>
  </si>
  <si>
    <t>http://purl.bioontology.org/ontology/SNOMEDCT/118656006</t>
  </si>
  <si>
    <t>http://purl.bioontology.org/ontology/SNOMEDCT/8369000</t>
  </si>
  <si>
    <t>http://purl.bioontology.org/ontology/SNOMEDCT/184916009</t>
  </si>
  <si>
    <t>http://purl.bioontology.org/ontology/SNOMEDCT/369405001</t>
  </si>
  <si>
    <t>http://purl.bioontology.org/ontology/SNOMEDCT/362809000</t>
  </si>
  <si>
    <t>http://purl.bioontology.org/ontology/SNOMEDCT/283797001</t>
  </si>
  <si>
    <t>http://purl.bioontology.org/ontology/SNOMEDCT/63602000</t>
  </si>
  <si>
    <t>http://purl.bioontology.org/ontology/SNOMEDCT/75033001</t>
  </si>
  <si>
    <t>http://purl.bioontology.org/ontology/SNOMEDCT/217354001</t>
  </si>
  <si>
    <t>http://purl.bioontology.org/ontology/SNOMEDCT/245939005</t>
  </si>
  <si>
    <t>http://purl.bioontology.org/ontology/SNOMEDCT/182142007</t>
  </si>
  <si>
    <t>http://purl.bioontology.org/ontology/SNOMEDCT/180994001</t>
  </si>
  <si>
    <t>http://purl.bioontology.org/ontology/SNOMEDCT/272692003</t>
  </si>
  <si>
    <t>http://purl.bioontology.org/ontology/SNOMEDCT/181588006</t>
  </si>
  <si>
    <t>http://purl.bioontology.org/ontology/SNOMEDCT/245132002</t>
  </si>
  <si>
    <t>http://purl.bioontology.org/ontology/SNOMEDCT/244091003</t>
  </si>
  <si>
    <t>http://purl.bioontology.org/ontology/SNOMEDCT/39723000</t>
  </si>
  <si>
    <t>http://purl.bioontology.org/ontology/SNOMEDCT/304629007</t>
  </si>
  <si>
    <t>http://purl.bioontology.org/ontology/SNOMEDCT/319622005</t>
  </si>
  <si>
    <t>http://purl.bioontology.org/ontology/SNOMEDCT/369149006</t>
  </si>
  <si>
    <t>http://purl.bioontology.org/ontology/SNOMEDCT/190791003</t>
  </si>
  <si>
    <t>http://purl.bioontology.org/ontology/SNOMEDCT/59791003</t>
  </si>
  <si>
    <t>http://purl.bioontology.org/ontology/SNOMEDCT/61231001</t>
  </si>
  <si>
    <t>http://purl.bioontology.org/ontology/SNOMEDCT/65681008</t>
  </si>
  <si>
    <t>http://purl.bioontology.org/ontology/SNOMEDCT/181185000</t>
  </si>
  <si>
    <t>http://purl.bioontology.org/ontology/SNOMEDCT/310554003</t>
  </si>
  <si>
    <t>http://purl.bioontology.org/ontology/SNOMEDCT/360864002</t>
  </si>
  <si>
    <t>http://purl.bioontology.org/ontology/SNOMEDCT/83394008</t>
  </si>
  <si>
    <t>http://purl.bioontology.org/ontology/SNOMEDCT/22437001</t>
  </si>
  <si>
    <t>http://purl.bioontology.org/ontology/SNOMEDCT/280441002</t>
  </si>
  <si>
    <t>http://purl.bioontology.org/ontology/SNOMEDCT/78193000</t>
  </si>
  <si>
    <t>http://purl.bioontology.org/ontology/SNOMEDCT/417138006</t>
  </si>
  <si>
    <t>http://purl.bioontology.org/ontology/SNOMEDCT/57381002</t>
  </si>
  <si>
    <t>http://purl.bioontology.org/ontology/SNOMEDCT/86535002</t>
  </si>
  <si>
    <t>http://purl.bioontology.org/ontology/SNOMEDCT/362829004</t>
  </si>
  <si>
    <t>http://purl.bioontology.org/ontology/SNOMEDCT/3156006</t>
  </si>
  <si>
    <t>http://purl.bioontology.org/ontology/SNOMEDCT/362398006</t>
  </si>
  <si>
    <t>http://purl.bioontology.org/ontology/SNOMEDCT/368571000</t>
  </si>
  <si>
    <t>http://purl.bioontology.org/ontology/SNOMEDCT/39206008</t>
  </si>
  <si>
    <t>http://purl.bioontology.org/ontology/SNOMEDCT/21277009</t>
  </si>
  <si>
    <t>http://purl.bioontology.org/ontology/SNOMEDCT/245959009</t>
  </si>
  <si>
    <t>http://purl.bioontology.org/ontology/SNOMEDCT/280544008</t>
  </si>
  <si>
    <t>http://purl.bioontology.org/ontology/SNOMEDCT/88286002</t>
  </si>
  <si>
    <t>http://purl.bioontology.org/ontology/SNOMEDCT/113192009</t>
  </si>
  <si>
    <t>http://purl.bioontology.org/ontology/SNOMEDCT/279380005</t>
  </si>
  <si>
    <t>http://purl.bioontology.org/ontology/SNOMEDCT/70023007</t>
  </si>
  <si>
    <t>http://purl.bioontology.org/ontology/SNOMEDCT/53451005</t>
  </si>
  <si>
    <t>http://purl.bioontology.org/ontology/SNOMEDCT/113204006</t>
  </si>
  <si>
    <t>http://purl.bioontology.org/ontology/SNOMEDCT/420893000</t>
  </si>
  <si>
    <t>http://purl.bioontology.org/ontology/SNOMEDCT/40409009</t>
  </si>
  <si>
    <t>http://purl.bioontology.org/ontology/SNOMEDCT/369411003</t>
  </si>
  <si>
    <t>http://purl.bioontology.org/ontology/SNOMEDCT/11678006</t>
  </si>
  <si>
    <t>http://purl.bioontology.org/ontology/SNOMEDCT/245699009</t>
  </si>
  <si>
    <t>http://purl.bioontology.org/ontology/SNOMEDCT/264234008</t>
  </si>
  <si>
    <t>http://purl.bioontology.org/ontology/SNOMEDCT/313127008</t>
  </si>
  <si>
    <t>http://purl.bioontology.org/ontology/SNOMEDCT/164108006</t>
  </si>
  <si>
    <t>http://purl.bioontology.org/ontology/SNOMEDCT/316485003</t>
  </si>
  <si>
    <t>http://purl.bioontology.org/ontology/SNOMEDCT/21492008</t>
  </si>
  <si>
    <t>http://purl.bioontology.org/ontology/SNOMEDCT/245681001</t>
  </si>
  <si>
    <t>http://purl.bioontology.org/ontology/SNOMEDCT/214199007</t>
  </si>
  <si>
    <t>http://purl.bioontology.org/ontology/SNOMEDCT/71685008</t>
  </si>
  <si>
    <t>http://purl.bioontology.org/ontology/SNOMEDCT/49076000</t>
  </si>
  <si>
    <t>http://purl.bioontology.org/ontology/SNOMEDCT/360846009</t>
  </si>
  <si>
    <t>http://purl.bioontology.org/ontology/SNOMEDCT/5229004</t>
  </si>
  <si>
    <t>http://purl.bioontology.org/ontology/SNOMEDCT/55139000</t>
  </si>
  <si>
    <t>http://purl.bioontology.org/ontology/SNOMEDCT/384778009</t>
  </si>
  <si>
    <t>http://purl.bioontology.org/ontology/SNOMEDCT/279152000</t>
  </si>
  <si>
    <t>http://purl.bioontology.org/ontology/SNOMEDCT/280998002</t>
  </si>
  <si>
    <t>http://purl.bioontology.org/ontology/SNOMEDCT/42088004</t>
  </si>
  <si>
    <t>http://purl.bioontology.org/ontology/SNOMEDCT/52738005</t>
  </si>
  <si>
    <t>http://purl.bioontology.org/ontology/SNOMEDCT/281427000</t>
  </si>
  <si>
    <t>http://purl.bioontology.org/ontology/SNOMEDCT/35051009</t>
  </si>
  <si>
    <t>http://purl.bioontology.org/ontology/SNOMEDCT/426671001</t>
  </si>
  <si>
    <t>http://purl.bioontology.org/ontology/SNOMEDCT/54683003</t>
  </si>
  <si>
    <t>http://purl.bioontology.org/ontology/SNOMEDCT/82858008</t>
  </si>
  <si>
    <t>http://purl.bioontology.org/ontology/SNOMEDCT/261141007</t>
  </si>
  <si>
    <t>http://purl.bioontology.org/ontology/SNOMEDCT/314274004</t>
  </si>
  <si>
    <t>http://purl.bioontology.org/ontology/SNOMEDCT/29214005</t>
  </si>
  <si>
    <t>http://purl.bioontology.org/ontology/SNOMEDCT/279172005</t>
  </si>
  <si>
    <t>http://purl.bioontology.org/ontology/SNOMEDCT/245876007</t>
  </si>
  <si>
    <t>http://purl.bioontology.org/ontology/SNOMEDCT/368553007</t>
  </si>
  <si>
    <t>http://purl.bioontology.org/ontology/SNOMEDCT/417116009</t>
  </si>
  <si>
    <t>http://purl.bioontology.org/ontology/SNOMEDCT/303795005</t>
  </si>
  <si>
    <t>http://purl.bioontology.org/ontology/SNOMEDCT/276511004</t>
  </si>
  <si>
    <t>http://purl.bioontology.org/ontology/SNOMEDCT/3062004</t>
  </si>
  <si>
    <t>http://purl.bioontology.org/ontology/SNOMEDCT/110508009</t>
  </si>
  <si>
    <t>http://purl.bioontology.org/ontology/SNOMEDCT/245238005</t>
  </si>
  <si>
    <t>http://purl.bioontology.org/ontology/SNOMEDCT/11708003</t>
  </si>
  <si>
    <t>http://purl.bioontology.org/ontology/SNOMEDCT/91757008</t>
  </si>
  <si>
    <t>http://purl.bioontology.org/ontology/SNOMEDCT/119525000</t>
  </si>
  <si>
    <t>http://purl.bioontology.org/ontology/SNOMEDCT/4743003</t>
  </si>
  <si>
    <t>http://purl.bioontology.org/ontology/SNOMEDCT/280056003</t>
  </si>
  <si>
    <t>http://purl.bioontology.org/ontology/SNOMEDCT/363536003</t>
  </si>
  <si>
    <t>http://purl.bioontology.org/ontology/SNOMEDCT/422032003</t>
  </si>
  <si>
    <t>http://purl.bioontology.org/ontology/SNOMEDCT/281901006</t>
  </si>
  <si>
    <t>http://purl.bioontology.org/ontology/SNOMEDCT/33392008</t>
  </si>
  <si>
    <t>http://purl.bioontology.org/ontology/SNOMEDCT/9736006</t>
  </si>
  <si>
    <t>http://purl.bioontology.org/ontology/SNOMEDCT/410804002</t>
  </si>
  <si>
    <t>http://purl.bioontology.org/ontology/SNOMEDCT/245393001</t>
  </si>
  <si>
    <t>http://purl.bioontology.org/ontology/SNOMEDCT/6991009</t>
  </si>
  <si>
    <t>http://purl.bioontology.org/ontology/SNOMEDCT/303817007</t>
  </si>
  <si>
    <t>http://purl.bioontology.org/ontology/SNOMEDCT/314306000</t>
  </si>
  <si>
    <t>http://purl.bioontology.org/ontology/SNOMEDCT/173888002</t>
  </si>
  <si>
    <t>http://purl.bioontology.org/ontology/SNOMEDCT/245779005</t>
  </si>
  <si>
    <t>http://purl.bioontology.org/ontology/SNOMEDCT/7872004</t>
  </si>
  <si>
    <t>http://purl.bioontology.org/ontology/SNOMEDCT/61670001</t>
  </si>
  <si>
    <t>http://purl.bioontology.org/ontology/SNOMEDCT/225572008</t>
  </si>
  <si>
    <t>http://purl.bioontology.org/ontology/SNOMEDCT/10860007</t>
  </si>
  <si>
    <t>http://purl.bioontology.org/ontology/SNOMEDCT/362710002</t>
  </si>
  <si>
    <t>http://purl.bioontology.org/ontology/SNOMEDCT/440564000</t>
  </si>
  <si>
    <t>http://purl.bioontology.org/ontology/SNOMEDCT/181706005</t>
  </si>
  <si>
    <t>http://purl.bioontology.org/ontology/SNOMEDCT/368937003</t>
  </si>
  <si>
    <t>http://purl.bioontology.org/ontology/SNOMEDCT/80134001</t>
  </si>
  <si>
    <t>http://purl.bioontology.org/ontology/SNOMEDCT/424343003</t>
  </si>
  <si>
    <t>http://purl.bioontology.org/ontology/SNOMEDCT/278842009</t>
  </si>
  <si>
    <t>http://purl.bioontology.org/ontology/SNOMEDCT/305061000</t>
  </si>
  <si>
    <t>http://purl.bioontology.org/ontology/SNOMEDCT/165269004</t>
  </si>
  <si>
    <t>http://purl.bioontology.org/ontology/SNOMEDCT/30241002</t>
  </si>
  <si>
    <t>http://purl.bioontology.org/ontology/SNOMEDCT/175900008</t>
  </si>
  <si>
    <t>http://purl.bioontology.org/ontology/SNOMEDCT/41765007</t>
  </si>
  <si>
    <t>http://purl.bioontology.org/ontology/SNOMEDCT/281200002</t>
  </si>
  <si>
    <t>http://purl.bioontology.org/ontology/SNOMEDCT/367846007</t>
  </si>
  <si>
    <t>http://purl.bioontology.org/ontology/SNOMEDCT/15075002</t>
  </si>
  <si>
    <t>http://purl.bioontology.org/ontology/SNOMEDCT/280040008</t>
  </si>
  <si>
    <t>http://purl.bioontology.org/ontology/SNOMEDCT/272659009</t>
  </si>
  <si>
    <t>http://purl.bioontology.org/ontology/SNOMEDCT/244650001</t>
  </si>
  <si>
    <t>http://purl.bioontology.org/ontology/SNOMEDCT/58675001</t>
  </si>
  <si>
    <t>http://purl.bioontology.org/ontology/SNOMEDCT/182103007</t>
  </si>
  <si>
    <t>http://purl.bioontology.org/ontology/SNOMEDCT/362533003</t>
  </si>
  <si>
    <t>http://purl.bioontology.org/ontology/SNOMEDCT/277849002</t>
  </si>
  <si>
    <t>http://purl.bioontology.org/ontology/SNOMEDCT/40717002</t>
  </si>
  <si>
    <t>http://purl.bioontology.org/ontology/SNOMEDCT/113312001</t>
  </si>
  <si>
    <t>http://purl.bioontology.org/ontology/SNOMEDCT/34635009</t>
  </si>
  <si>
    <t>http://purl.bioontology.org/ontology/SNOMEDCT/39976000</t>
  </si>
  <si>
    <t>http://purl.bioontology.org/ontology/SNOMEDCT/243329008</t>
  </si>
  <si>
    <t>http://purl.bioontology.org/ontology/SNOMEDCT/78239007</t>
  </si>
  <si>
    <t>http://purl.bioontology.org/ontology/SNOMEDCT/26356007</t>
  </si>
  <si>
    <t>http://purl.bioontology.org/ontology/SNOMEDCT/211283009</t>
  </si>
  <si>
    <t>http://purl.bioontology.org/ontology/SNOMEDCT/70007007</t>
  </si>
  <si>
    <t>http://purl.bioontology.org/ontology/SNOMEDCT/128508006</t>
  </si>
  <si>
    <t>http://purl.bioontology.org/ontology/SNOMEDCT/361568001</t>
  </si>
  <si>
    <t>http://purl.bioontology.org/ontology/SNOMEDCT/362498007</t>
  </si>
  <si>
    <t>http://purl.bioontology.org/ontology/SNOMEDCT/279363006</t>
  </si>
  <si>
    <t>http://purl.bioontology.org/ontology/SNOMEDCT/19701007</t>
  </si>
  <si>
    <t>http://purl.bioontology.org/ontology/SNOMEDCT/182418000</t>
  </si>
  <si>
    <t>http://purl.bioontology.org/ontology/SNOMEDCT/39182001</t>
  </si>
  <si>
    <t>http://purl.bioontology.org/ontology/SNOMEDCT/189791005</t>
  </si>
  <si>
    <t>http://purl.bioontology.org/ontology/SNOMEDCT/71046002</t>
  </si>
  <si>
    <t>http://purl.bioontology.org/ontology/SNOMEDCT/31240006</t>
  </si>
  <si>
    <t>http://purl.bioontology.org/ontology/SNOMEDCT/251108006</t>
  </si>
  <si>
    <t>http://purl.bioontology.org/ontology/SNOMEDCT/30267007</t>
  </si>
  <si>
    <t>http://purl.bioontology.org/ontology/SNOMEDCT/35819009</t>
  </si>
  <si>
    <t>http://purl.bioontology.org/ontology/SNOMEDCT/90986007</t>
  </si>
  <si>
    <t>http://purl.bioontology.org/ontology/SNOMEDCT/21974007</t>
  </si>
  <si>
    <t>http://purl.bioontology.org/ontology/SNOMEDCT/361540000</t>
  </si>
  <si>
    <t>http://purl.bioontology.org/ontology/SNOMEDCT/128476009</t>
  </si>
  <si>
    <t>http://purl.bioontology.org/ontology/SNOMEDCT/304948008</t>
  </si>
  <si>
    <t>http://purl.bioontology.org/ontology/SNOMEDCT/280583005</t>
  </si>
  <si>
    <t>http://purl.bioontology.org/ontology/SNOMEDCT/368353006</t>
  </si>
  <si>
    <t>http://purl.bioontology.org/ontology/SNOMEDCT/305093008</t>
  </si>
  <si>
    <t>http://purl.bioontology.org/ontology/SNOMEDCT/41777002</t>
  </si>
  <si>
    <t>http://purl.bioontology.org/ontology/SNOMEDCT/244042009</t>
  </si>
  <si>
    <t>http://purl.bioontology.org/ontology/SNOMEDCT/336104003</t>
  </si>
  <si>
    <t>http://purl.bioontology.org/ontology/SNOMEDCT/64388002</t>
  </si>
  <si>
    <t>http://purl.bioontology.org/ontology/SNOMEDCT/360986000</t>
  </si>
  <si>
    <t>http://purl.bioontology.org/ontology/SNOMEDCT/361613008</t>
  </si>
  <si>
    <t>http://purl.bioontology.org/ontology/SNOMEDCT/45006007</t>
  </si>
  <si>
    <t>http://purl.bioontology.org/ontology/SNOMEDCT/326291004</t>
  </si>
  <si>
    <t>http://purl.bioontology.org/ontology/SNOMEDCT/68889007</t>
  </si>
  <si>
    <t>http://purl.bioontology.org/ontology/SNOMEDCT/118965001</t>
  </si>
  <si>
    <t>http://purl.bioontology.org/ontology/SNOMEDCT/245451003</t>
  </si>
  <si>
    <t>http://purl.bioontology.org/ontology/SNOMEDCT/368868000</t>
  </si>
  <si>
    <t>http://purl.bioontology.org/ontology/SNOMEDCT/182302007</t>
  </si>
  <si>
    <t>http://purl.bioontology.org/ontology/SNOMEDCT/47728000</t>
  </si>
  <si>
    <t>http://purl.bioontology.org/ontology/SNOMEDCT/360787003</t>
  </si>
  <si>
    <t>http://purl.bioontology.org/ontology/SNOMEDCT/280857008</t>
  </si>
  <si>
    <t>http://purl.bioontology.org/ontology/SNOMEDCT/312605007</t>
  </si>
  <si>
    <t>http://purl.bioontology.org/ontology/SNOMEDCT/362740000</t>
  </si>
  <si>
    <t>http://purl.bioontology.org/ontology/SNOMEDCT/280424004</t>
  </si>
  <si>
    <t>http://purl.bioontology.org/ontology/SNOMEDCT/53159003</t>
  </si>
  <si>
    <t>http://purl.bioontology.org/ontology/SNOMEDCT/362085007</t>
  </si>
  <si>
    <t>http://purl.bioontology.org/ontology/SNOMEDCT/362516005</t>
  </si>
  <si>
    <t>http://purl.bioontology.org/ontology/SNOMEDCT/245976008</t>
  </si>
  <si>
    <t>http://purl.bioontology.org/ontology/SNOMEDCT/368729003</t>
  </si>
  <si>
    <t>http://purl.bioontology.org/ontology/SNOMEDCT/27448004</t>
  </si>
  <si>
    <t>http://purl.bioontology.org/ontology/SNOMEDCT/91085002</t>
  </si>
  <si>
    <t>http://purl.bioontology.org/ontology/SNOMEDCT/34988000</t>
  </si>
  <si>
    <t>http://purl.bioontology.org/ontology/SNOMEDCT/187240001</t>
  </si>
  <si>
    <t>http://purl.bioontology.org/ontology/SNOMEDCT/47211004</t>
  </si>
  <si>
    <t>http://purl.bioontology.org/ontology/SNOMEDCT/279465000</t>
  </si>
  <si>
    <t>http://purl.bioontology.org/ontology/SNOMEDCT/182424006</t>
  </si>
  <si>
    <t>http://purl.bioontology.org/ontology/SNOMEDCT/245094000</t>
  </si>
  <si>
    <t>http://purl.bioontology.org/ontology/SNOMEDCT/367912005</t>
  </si>
  <si>
    <t>http://purl.bioontology.org/ontology/SNOMEDCT/72725001</t>
  </si>
  <si>
    <t>http://purl.bioontology.org/ontology/SNOMEDCT/70840002</t>
  </si>
  <si>
    <t>http://purl.bioontology.org/ontology/SNOMEDCT/42155008</t>
  </si>
  <si>
    <t>http://purl.bioontology.org/ontology/SNOMEDCT/312886007</t>
  </si>
  <si>
    <t>http://purl.bioontology.org/ontology/SNOMEDCT/28323001</t>
  </si>
  <si>
    <t>http://purl.bioontology.org/ontology/SNOMEDCT/245817007</t>
  </si>
  <si>
    <t>http://purl.bioontology.org/ontology/SNOMEDCT/362901003</t>
  </si>
  <si>
    <t>http://purl.bioontology.org/ontology/SNOMEDCT/67344004</t>
  </si>
  <si>
    <t>http://purl.bioontology.org/ontology/SNOMEDCT/182438004</t>
  </si>
  <si>
    <t>http://purl.bioontology.org/ontology/SNOMEDCT/263331008</t>
  </si>
  <si>
    <t>http://purl.bioontology.org/ontology/SNOMEDCT/369196003</t>
  </si>
  <si>
    <t>http://purl.bioontology.org/ontology/SNOMEDCT/361298007</t>
  </si>
  <si>
    <t>http://purl.bioontology.org/ontology/SNOMEDCT/280438006</t>
  </si>
  <si>
    <t>http://purl.bioontology.org/ontology/SNOMEDCT/367928000</t>
  </si>
  <si>
    <t>http://purl.bioontology.org/ontology/SNOMEDCT/362744009</t>
  </si>
  <si>
    <t>http://purl.bioontology.org/ontology/SNOMEDCT/361973004</t>
  </si>
  <si>
    <t>http://purl.bioontology.org/ontology/SNOMEDCT/50378009</t>
  </si>
  <si>
    <t>http://purl.bioontology.org/ontology/SNOMEDCT/304066000</t>
  </si>
  <si>
    <t>http://purl.bioontology.org/ontology/SNOMEDCT/279288001</t>
  </si>
  <si>
    <t>http://purl.bioontology.org/ontology/SNOMEDCT/83135001</t>
  </si>
  <si>
    <t>http://purl.bioontology.org/ontology/SNOMEDCT/76928009</t>
  </si>
  <si>
    <t>http://purl.bioontology.org/ontology/SNOMEDCT/368469003</t>
  </si>
  <si>
    <t>http://purl.bioontology.org/ontology/SNOMEDCT/8894005</t>
  </si>
  <si>
    <t>http://purl.bioontology.org/ontology/SNOMEDCT/362303006</t>
  </si>
  <si>
    <t>http://purl.bioontology.org/ontology/SNOMEDCT/20360001</t>
  </si>
  <si>
    <t>http://purl.bioontology.org/ontology/SNOMEDCT/87501008</t>
  </si>
  <si>
    <t>http://purl.bioontology.org/ontology/SNOMEDCT/5633004</t>
  </si>
  <si>
    <t>http://purl.bioontology.org/ontology/SNOMEDCT/362675005</t>
  </si>
  <si>
    <t>http://purl.bioontology.org/ontology/SNOMEDCT/225851000</t>
  </si>
  <si>
    <t>http://purl.bioontology.org/ontology/SNOMEDCT/369419001</t>
  </si>
  <si>
    <t>http://purl.bioontology.org/ontology/SNOMEDCT/245080001</t>
  </si>
  <si>
    <t>http://purl.bioontology.org/ontology/SNOMEDCT/181045009</t>
  </si>
  <si>
    <t>http://purl.bioontology.org/ontology/SNOMEDCT/86493009</t>
  </si>
  <si>
    <t>http://purl.bioontology.org/ontology/SNOMEDCT/280951005</t>
  </si>
  <si>
    <t>http://purl.bioontology.org/ontology/SNOMEDCT/368447005</t>
  </si>
  <si>
    <t>http://purl.bioontology.org/ontology/SNOMEDCT/220592004</t>
  </si>
  <si>
    <t>http://purl.bioontology.org/ontology/SNOMEDCT/422531004</t>
  </si>
  <si>
    <t>http://purl.bioontology.org/ontology/SNOMEDCT/370092009</t>
  </si>
  <si>
    <t>http://purl.bioontology.org/ontology/SNOMEDCT/261406003</t>
  </si>
  <si>
    <t>http://purl.bioontology.org/ontology/SNOMEDCT/29442005</t>
  </si>
  <si>
    <t>http://purl.bioontology.org/ontology/SNOMEDCT/278340005</t>
  </si>
  <si>
    <t>http://purl.bioontology.org/ontology/SNOMEDCT/244776008</t>
  </si>
  <si>
    <t>http://purl.bioontology.org/ontology/SNOMEDCT/245604007</t>
  </si>
  <si>
    <t>http://purl.bioontology.org/ontology/SNOMEDCT/127859000</t>
  </si>
  <si>
    <t>http://purl.bioontology.org/ontology/SNOMEDCT/21203009</t>
  </si>
  <si>
    <t>http://purl.bioontology.org/ontology/SNOMEDCT/305000001</t>
  </si>
  <si>
    <t>http://purl.bioontology.org/ontology/SNOMEDCT/280601002</t>
  </si>
  <si>
    <t>http://purl.bioontology.org/ontology/SNOMEDCT/281082004</t>
  </si>
  <si>
    <t>http://purl.bioontology.org/ontology/SNOMEDCT/68179006</t>
  </si>
  <si>
    <t>http://purl.bioontology.org/ontology/SNOMEDCT/244373002</t>
  </si>
  <si>
    <t>http://purl.bioontology.org/ontology/SNOMEDCT/361735006</t>
  </si>
  <si>
    <t>http://purl.bioontology.org/ontology/SNOMEDCT/128242003</t>
  </si>
  <si>
    <t>http://purl.bioontology.org/ontology/SNOMEDCT/17714003</t>
  </si>
  <si>
    <t>http://purl.bioontology.org/ontology/SNOMEDCT/363670009</t>
  </si>
  <si>
    <t>http://purl.bioontology.org/ontology/SNOMEDCT/245340002</t>
  </si>
  <si>
    <t>http://purl.bioontology.org/ontology/SNOMEDCT/244615009</t>
  </si>
  <si>
    <t>http://purl.bioontology.org/ontology/SNOMEDCT/245764003</t>
  </si>
  <si>
    <t>http://purl.bioontology.org/ontology/SNOMEDCT/41821009</t>
  </si>
  <si>
    <t>http://purl.bioontology.org/ontology/SNOMEDCT/361314007</t>
  </si>
  <si>
    <t>http://purl.bioontology.org/ontology/SNOMEDCT/361942003</t>
  </si>
  <si>
    <t>http://purl.bioontology.org/ontology/SNOMEDCT/16423006</t>
  </si>
  <si>
    <t>http://purl.bioontology.org/ontology/SNOMEDCT/369409007</t>
  </si>
  <si>
    <t>http://purl.bioontology.org/ontology/SNOMEDCT/15881009</t>
  </si>
  <si>
    <t>http://purl.bioontology.org/ontology/SNOMEDCT/44848009</t>
  </si>
  <si>
    <t>http://purl.bioontology.org/ontology/SNOMEDCT/367877009</t>
  </si>
  <si>
    <t>http://purl.bioontology.org/ontology/SNOMEDCT/244983005</t>
  </si>
  <si>
    <t>http://purl.bioontology.org/ontology/SNOMEDCT/77335001</t>
  </si>
  <si>
    <t>http://purl.bioontology.org/ontology/SNOMEDCT/280510001</t>
  </si>
  <si>
    <t>http://purl.bioontology.org/ontology/SNOMEDCT/39831001</t>
  </si>
  <si>
    <t>http://purl.bioontology.org/ontology/SNOMEDCT/368658007</t>
  </si>
  <si>
    <t>http://purl.bioontology.org/ontology/SNOMEDCT/370728006</t>
  </si>
  <si>
    <t>http://purl.bioontology.org/ontology/SNOMEDCT/238015001</t>
  </si>
  <si>
    <t>http://purl.bioontology.org/ontology/SNOMEDCT/314146000</t>
  </si>
  <si>
    <t>http://purl.bioontology.org/ontology/SNOMEDCT/422689003</t>
  </si>
  <si>
    <t>http://purl.bioontology.org/ontology/SNOMEDCT/53757008</t>
  </si>
  <si>
    <t>http://purl.bioontology.org/ontology/SNOMEDCT/281732003</t>
  </si>
  <si>
    <t>http://purl.bioontology.org/ontology/SNOMEDCT/2909002</t>
  </si>
  <si>
    <t>http://purl.bioontology.org/ontology/SNOMEDCT/25949000</t>
  </si>
  <si>
    <t>http://purl.bioontology.org/ontology/SNOMEDCT/244180007</t>
  </si>
  <si>
    <t>http://purl.bioontology.org/ontology/SNOMEDCT/362653008</t>
  </si>
  <si>
    <t>http://purl.bioontology.org/ontology/SNOMEDCT/81661008</t>
  </si>
  <si>
    <t>http://purl.bioontology.org/ontology/SNOMEDCT/75847001</t>
  </si>
  <si>
    <t>http://purl.bioontology.org/ontology/SNOMEDCT/25442002</t>
  </si>
  <si>
    <t>http://purl.bioontology.org/ontology/SNOMEDCT/46001005</t>
  </si>
  <si>
    <t>http://purl.bioontology.org/ontology/SNOMEDCT/371304004</t>
  </si>
  <si>
    <t>http://purl.bioontology.org/ontology/SNOMEDCT/181598000</t>
  </si>
  <si>
    <t>http://purl.bioontology.org/ontology/SNOMEDCT/416788001</t>
  </si>
  <si>
    <t>http://purl.bioontology.org/ontology/SNOMEDCT/368282009</t>
  </si>
  <si>
    <t>http://purl.bioontology.org/ontology/SNOMEDCT/79313003</t>
  </si>
  <si>
    <t>http://purl.bioontology.org/ontology/SNOMEDCT/43119007</t>
  </si>
  <si>
    <t>http://purl.bioontology.org/ontology/SNOMEDCT/367901005</t>
  </si>
  <si>
    <t>http://purl.bioontology.org/ontology/SNOMEDCT/241242004</t>
  </si>
  <si>
    <t>http://purl.bioontology.org/ontology/SNOMEDCT/181413006</t>
  </si>
  <si>
    <t>http://purl.bioontology.org/ontology/SNOMEDCT/69581009</t>
  </si>
  <si>
    <t>http://purl.bioontology.org/ontology/SNOMEDCT/21194004</t>
  </si>
  <si>
    <t>http://purl.bioontology.org/ontology/SNOMEDCT/181014005</t>
  </si>
  <si>
    <t>http://purl.bioontology.org/ontology/SNOMEDCT/281730006</t>
  </si>
  <si>
    <t>http://purl.bioontology.org/ontology/SNOMEDCT/245063000</t>
  </si>
  <si>
    <t>http://purl.bioontology.org/ontology/SNOMEDCT/171386002</t>
  </si>
  <si>
    <t>http://purl.bioontology.org/ontology/SNOMEDCT/19000002</t>
  </si>
  <si>
    <t>http://purl.bioontology.org/ontology/SNOMEDCT/236885003</t>
  </si>
  <si>
    <t>http://purl.bioontology.org/ontology/SNOMEDCT/369199005</t>
  </si>
  <si>
    <t>http://purl.bioontology.org/ontology/SNOMEDCT/53118009</t>
  </si>
  <si>
    <t>http://purl.bioontology.org/ontology/SNOMEDCT/18444004</t>
  </si>
  <si>
    <t>http://purl.bioontology.org/ontology/SNOMEDCT/264250000</t>
  </si>
  <si>
    <t>http://purl.bioontology.org/ontology/SNOMEDCT/181779004</t>
  </si>
  <si>
    <t>http://purl.bioontology.org/ontology/SNOMEDCT/56092004</t>
  </si>
  <si>
    <t>http://purl.bioontology.org/ontology/SNOMEDCT/368569000</t>
  </si>
  <si>
    <t>http://purl.bioontology.org/ontology/SNOMEDCT/78972004</t>
  </si>
  <si>
    <t>http://purl.bioontology.org/ontology/SNOMEDCT/362658004</t>
  </si>
  <si>
    <t>http://purl.bioontology.org/ontology/SNOMEDCT/244113003</t>
  </si>
  <si>
    <t>http://purl.bioontology.org/ontology/SNOMEDCT/22795008</t>
  </si>
  <si>
    <t>http://purl.bioontology.org/ontology/SNOMEDCT/14738005</t>
  </si>
  <si>
    <t>http://purl.bioontology.org/ontology/SNOMEDCT/281728009</t>
  </si>
  <si>
    <t>http://purl.bioontology.org/ontology/SNOMEDCT/280530002</t>
  </si>
  <si>
    <t>http://purl.bioontology.org/ontology/SNOMEDCT/421318008</t>
  </si>
  <si>
    <t>http://purl.bioontology.org/ontology/SNOMEDCT/367863006</t>
  </si>
  <si>
    <t>http://purl.bioontology.org/ontology/SNOMEDCT/58930001</t>
  </si>
  <si>
    <t>http://purl.bioontology.org/ontology/SNOMEDCT/181781002</t>
  </si>
  <si>
    <t>http://purl.bioontology.org/ontology/SNOMEDCT/314363005</t>
  </si>
  <si>
    <t>http://purl.bioontology.org/ontology/SNOMEDCT/244143001</t>
  </si>
  <si>
    <t>http://purl.bioontology.org/ontology/SNOMEDCT/360911000</t>
  </si>
  <si>
    <t>http://purl.bioontology.org/ontology/SNOMEDCT/362616002</t>
  </si>
  <si>
    <t>http://purl.bioontology.org/ontology/SNOMEDCT/56832003</t>
  </si>
  <si>
    <t>http://purl.bioontology.org/ontology/SNOMEDCT/370659004</t>
  </si>
  <si>
    <t>http://purl.bioontology.org/ontology/SNOMEDCT/244105004</t>
  </si>
  <si>
    <t>http://purl.bioontology.org/ontology/SNOMEDCT/10134009</t>
  </si>
  <si>
    <t>http://purl.bioontology.org/ontology/SNOMEDCT/11195002</t>
  </si>
  <si>
    <t>http://purl.bioontology.org/ontology/SNOMEDCT/360480002</t>
  </si>
  <si>
    <t>http://purl.bioontology.org/ontology/SNOMEDCT/181008003</t>
  </si>
  <si>
    <t>http://purl.bioontology.org/ontology/SNOMEDCT/263002</t>
  </si>
  <si>
    <t>http://purl.bioontology.org/ontology/SNOMEDCT/280497004</t>
  </si>
  <si>
    <t>http://purl.bioontology.org/ontology/SNOMEDCT/33814002</t>
  </si>
  <si>
    <t>http://purl.bioontology.org/ontology/SNOMEDCT/2433001</t>
  </si>
  <si>
    <t>http://purl.bioontology.org/ontology/SNOMEDCT/221703006</t>
  </si>
  <si>
    <t>http://purl.bioontology.org/ontology/SNOMEDCT/3865001</t>
  </si>
  <si>
    <t>http://purl.bioontology.org/ontology/SNOMEDCT/28693002</t>
  </si>
  <si>
    <t>http://purl.bioontology.org/ontology/SNOMEDCT/51906006</t>
  </si>
  <si>
    <t>http://purl.bioontology.org/ontology/SNOMEDCT/51418006</t>
  </si>
  <si>
    <t>http://purl.bioontology.org/ontology/SNOMEDCT/367915007</t>
  </si>
  <si>
    <t>http://purl.bioontology.org/ontology/SNOMEDCT/244487001</t>
  </si>
  <si>
    <t>http://purl.bioontology.org/ontology/SNOMEDCT/326006007</t>
  </si>
  <si>
    <t>http://purl.bioontology.org/ontology/SNOMEDCT/67901008</t>
  </si>
  <si>
    <t>http://purl.bioontology.org/ontology/SNOMEDCT/67204008</t>
  </si>
  <si>
    <t>http://purl.bioontology.org/ontology/SNOMEDCT/291816008</t>
  </si>
  <si>
    <t>http://purl.bioontology.org/ontology/SNOMEDCT/369185006</t>
  </si>
  <si>
    <t>http://purl.bioontology.org/ontology/SNOMEDCT/48456006</t>
  </si>
  <si>
    <t>http://purl.bioontology.org/ontology/SNOMEDCT/74344005</t>
  </si>
  <si>
    <t>http://purl.bioontology.org/ontology/SNOMEDCT/48446007</t>
  </si>
  <si>
    <t>http://purl.bioontology.org/ontology/SNOMEDCT/320401000</t>
  </si>
  <si>
    <t>http://purl.bioontology.org/ontology/SNOMEDCT/2620004</t>
  </si>
  <si>
    <t>http://purl.bioontology.org/ontology/SNOMEDCT/9535007</t>
  </si>
  <si>
    <t>http://purl.bioontology.org/ontology/SNOMEDCT/184304009</t>
  </si>
  <si>
    <t>http://purl.bioontology.org/ontology/SNOMEDCT/245067004</t>
  </si>
  <si>
    <t>http://purl.bioontology.org/ontology/SNOMEDCT/360915009</t>
  </si>
  <si>
    <t>http://purl.bioontology.org/ontology/SNOMEDCT/369431004</t>
  </si>
  <si>
    <t>http://purl.bioontology.org/ontology/SNOMEDCT/34787004</t>
  </si>
  <si>
    <t>http://purl.bioontology.org/ontology/SNOMEDCT/182109006</t>
  </si>
  <si>
    <t>http://purl.bioontology.org/ontology/SNOMEDCT/45501008</t>
  </si>
  <si>
    <t>http://purl.bioontology.org/ontology/SNOMEDCT/181785006</t>
  </si>
  <si>
    <t>http://purl.bioontology.org/ontology/SNOMEDCT/70839004</t>
  </si>
  <si>
    <t>http://purl.bioontology.org/ontology/SNOMEDCT/361849006</t>
  </si>
  <si>
    <t>http://purl.bioontology.org/ontology/SNOMEDCT/233803003</t>
  </si>
  <si>
    <t>http://purl.bioontology.org/ontology/SNOMEDCT/64038003</t>
  </si>
  <si>
    <t>http://purl.bioontology.org/ontology/SNOMEDCT/85353002</t>
  </si>
  <si>
    <t>http://purl.bioontology.org/ontology/SNOMEDCT/64733003</t>
  </si>
  <si>
    <t>http://purl.bioontology.org/ontology/SNOMEDCT/367641004</t>
  </si>
  <si>
    <t>http://purl.bioontology.org/ontology/SNOMEDCT/40496009</t>
  </si>
  <si>
    <t>http://purl.bioontology.org/ontology/SNOMEDCT/405723009</t>
  </si>
  <si>
    <t>http://purl.bioontology.org/ontology/SNOMEDCT/52901003</t>
  </si>
  <si>
    <t>http://purl.bioontology.org/ontology/SNOMEDCT/16708002</t>
  </si>
  <si>
    <t>http://purl.bioontology.org/ontology/SNOMEDCT/17623008</t>
  </si>
  <si>
    <t>http://purl.bioontology.org/ontology/SNOMEDCT/367655007</t>
  </si>
  <si>
    <t>http://purl.bioontology.org/ontology/SNOMEDCT/368589004</t>
  </si>
  <si>
    <t>http://purl.bioontology.org/ontology/SNOMEDCT/424630009</t>
  </si>
  <si>
    <t>http://purl.bioontology.org/ontology/SNOMEDCT/72481006</t>
  </si>
  <si>
    <t>http://purl.bioontology.org/ontology/SNOMEDCT/67109009</t>
  </si>
  <si>
    <t>http://purl.bioontology.org/ontology/SNOMEDCT/21308002</t>
  </si>
  <si>
    <t>http://purl.bioontology.org/ontology/SNOMEDCT/47022007</t>
  </si>
  <si>
    <t>http://purl.bioontology.org/ontology/SNOMEDCT/314139009</t>
  </si>
  <si>
    <t>http://purl.bioontology.org/ontology/SNOMEDCT/245189003</t>
  </si>
  <si>
    <t>http://purl.bioontology.org/ontology/SNOMEDCT/74262004</t>
  </si>
  <si>
    <t>http://purl.bioontology.org/ontology/SNOMEDCT/362372000</t>
  </si>
  <si>
    <t>http://purl.bioontology.org/ontology/SNOMEDCT/137965006</t>
  </si>
  <si>
    <t>http://purl.bioontology.org/ontology/SNOMEDCT/57003005</t>
  </si>
  <si>
    <t>http://purl.bioontology.org/ontology/SNOMEDCT/37554007</t>
  </si>
  <si>
    <t>http://purl.bioontology.org/ontology/SNOMEDCT/22319001</t>
  </si>
  <si>
    <t>http://purl.bioontology.org/ontology/SNOMEDCT/5751008</t>
  </si>
  <si>
    <t>http://purl.bioontology.org/ontology/SNOMEDCT/245848004</t>
  </si>
  <si>
    <t>http://purl.bioontology.org/ontology/SNOMEDCT/72692000</t>
  </si>
  <si>
    <t>http://purl.bioontology.org/ontology/SNOMEDCT/72493002</t>
  </si>
  <si>
    <t>http://purl.bioontology.org/ontology/SNOMEDCT/361387008</t>
  </si>
  <si>
    <t>http://purl.bioontology.org/ontology/SNOMEDCT/46920005</t>
  </si>
  <si>
    <t>http://purl.bioontology.org/ontology/SNOMEDCT/1562001</t>
  </si>
  <si>
    <t>http://purl.bioontology.org/ontology/SNOMEDCT/22286001</t>
  </si>
  <si>
    <t>http://purl.bioontology.org/ontology/SNOMEDCT/50207000</t>
  </si>
  <si>
    <t>http://purl.bioontology.org/ontology/SNOMEDCT/68782008</t>
  </si>
  <si>
    <t>http://purl.bioontology.org/ontology/SNOMEDCT/119551003</t>
  </si>
  <si>
    <t>http://purl.bioontology.org/ontology/SNOMEDCT/362807003</t>
  </si>
  <si>
    <t>http://purl.bioontology.org/ontology/SNOMEDCT/24915002</t>
  </si>
  <si>
    <t>http://purl.bioontology.org/ontology/SNOMEDCT/208968005</t>
  </si>
  <si>
    <t>http://purl.bioontology.org/ontology/SNOMEDCT/200186005</t>
  </si>
  <si>
    <t>http://purl.bioontology.org/ontology/SNOMEDCT/245258006</t>
  </si>
  <si>
    <t>http://purl.bioontology.org/ontology/SNOMEDCT/72008006</t>
  </si>
  <si>
    <t>http://purl.bioontology.org/ontology/SNOMEDCT/369191008</t>
  </si>
  <si>
    <t>http://purl.bioontology.org/ontology/SNOMEDCT/244074002</t>
  </si>
  <si>
    <t>http://purl.bioontology.org/ontology/SNOMEDCT/280688005</t>
  </si>
  <si>
    <t>http://purl.bioontology.org/ontology/SNOMEDCT/37035000</t>
  </si>
  <si>
    <t>http://purl.bioontology.org/ontology/SNOMEDCT/361436006</t>
  </si>
  <si>
    <t>http://purl.bioontology.org/ontology/SNOMEDCT/8482007</t>
  </si>
  <si>
    <t>http://purl.bioontology.org/ontology/SNOMEDCT/245274001</t>
  </si>
  <si>
    <t>http://purl.bioontology.org/ontology/SNOMEDCT/362781008</t>
  </si>
  <si>
    <t>http://purl.bioontology.org/ontology/SNOMEDCT/182111002</t>
  </si>
  <si>
    <t>http://purl.bioontology.org/ontology/SNOMEDCT/264181001</t>
  </si>
  <si>
    <t>http://purl.bioontology.org/ontology/SNOMEDCT/5816009</t>
  </si>
  <si>
    <t>http://purl.bioontology.org/ontology/SNOMEDCT/110683006</t>
  </si>
  <si>
    <t>http://purl.bioontology.org/ontology/SNOMEDCT/14056001</t>
  </si>
  <si>
    <t>http://purl.bioontology.org/ontology/SNOMEDCT/368561002</t>
  </si>
  <si>
    <t>http://purl.bioontology.org/ontology/SNOMEDCT/263261002</t>
  </si>
  <si>
    <t>http://purl.bioontology.org/ontology/SNOMEDCT/46632007</t>
  </si>
  <si>
    <t>http://purl.bioontology.org/ontology/SNOMEDCT/314715009</t>
  </si>
  <si>
    <t>http://purl.bioontology.org/ontology/SNOMEDCT/362325000</t>
  </si>
  <si>
    <t>http://purl.bioontology.org/ontology/SNOMEDCT/280211001</t>
  </si>
  <si>
    <t>http://purl.bioontology.org/ontology/SNOMEDCT/116010006</t>
  </si>
  <si>
    <t>http://purl.bioontology.org/ontology/SNOMEDCT/119527008</t>
  </si>
  <si>
    <t>http://purl.bioontology.org/ontology/SNOMEDCT/265802004</t>
  </si>
  <si>
    <t>http://purl.bioontology.org/ontology/SNOMEDCT/59138000</t>
  </si>
  <si>
    <t>http://purl.bioontology.org/ontology/SNOMEDCT/47369007</t>
  </si>
  <si>
    <t>http://purl.bioontology.org/ontology/SNOMEDCT/368943001</t>
  </si>
  <si>
    <t>http://purl.bioontology.org/ontology/SNOMEDCT/20004003</t>
  </si>
  <si>
    <t>http://purl.bioontology.org/ontology/SNOMEDCT/368558003</t>
  </si>
  <si>
    <t>http://purl.bioontology.org/ontology/SNOMEDCT/362134002</t>
  </si>
  <si>
    <t>http://purl.bioontology.org/ontology/SNOMEDCT/82407001</t>
  </si>
  <si>
    <t>http://purl.bioontology.org/ontology/SNOMEDCT/421456005</t>
  </si>
  <si>
    <t>http://purl.bioontology.org/ontology/SNOMEDCT/281348004</t>
  </si>
  <si>
    <t>http://purl.bioontology.org/ontology/SNOMEDCT/67252003</t>
  </si>
  <si>
    <t>http://purl.bioontology.org/ontology/SNOMEDCT/368750007</t>
  </si>
  <si>
    <t>http://purl.bioontology.org/ontology/SNOMEDCT/84013004</t>
  </si>
  <si>
    <t>http://purl.bioontology.org/ontology/SNOMEDCT/75531005</t>
  </si>
  <si>
    <t>http://purl.bioontology.org/ontology/SNOMEDCT/27833004</t>
  </si>
  <si>
    <t>http://purl.bioontology.org/ontology/SNOMEDCT/306708007</t>
  </si>
  <si>
    <t>http://purl.bioontology.org/ontology/SNOMEDCT/90771006</t>
  </si>
  <si>
    <t>http://purl.bioontology.org/ontology/SNOMEDCT/362553004</t>
  </si>
  <si>
    <t>http://purl.bioontology.org/ontology/SNOMEDCT/116195000</t>
  </si>
  <si>
    <t>http://purl.bioontology.org/ontology/SNOMEDCT/180955002</t>
  </si>
  <si>
    <t>http://purl.bioontology.org/ontology/SNOMEDCT/287173001</t>
  </si>
  <si>
    <t>http://purl.bioontology.org/ontology/SNOMEDCT/23533008</t>
  </si>
  <si>
    <t>http://purl.bioontology.org/ontology/SNOMEDCT/38200006</t>
  </si>
  <si>
    <t>http://purl.bioontology.org/ontology/SNOMEDCT/243939008</t>
  </si>
  <si>
    <t>http://purl.bioontology.org/ontology/SNOMEDCT/263416003</t>
  </si>
  <si>
    <t>http://purl.bioontology.org/ontology/SNOMEDCT/427667007</t>
  </si>
  <si>
    <t>http://purl.bioontology.org/ontology/SNOMEDCT/218064003</t>
  </si>
  <si>
    <t>http://purl.bioontology.org/ontology/SNOMEDCT/362400005</t>
  </si>
  <si>
    <t>http://purl.bioontology.org/ontology/SNOMEDCT/72562001</t>
  </si>
  <si>
    <t>http://purl.bioontology.org/ontology/SNOMEDCT/215320001</t>
  </si>
  <si>
    <t>http://purl.bioontology.org/ontology/SNOMEDCT/362573009</t>
  </si>
  <si>
    <t>http://purl.bioontology.org/ontology/SNOMEDCT/18457007</t>
  </si>
  <si>
    <t>http://purl.bioontology.org/ontology/SNOMEDCT/52345008</t>
  </si>
  <si>
    <t>http://purl.bioontology.org/ontology/SNOMEDCT/30741001</t>
  </si>
  <si>
    <t>http://purl.bioontology.org/ontology/SNOMEDCT/63321003</t>
  </si>
  <si>
    <t>http://purl.bioontology.org/ontology/SNOMEDCT/6417001</t>
  </si>
  <si>
    <t>http://purl.bioontology.org/ontology/SNOMEDCT/172704000</t>
  </si>
  <si>
    <t>http://purl.bioontology.org/ontology/SNOMEDCT/244706007</t>
  </si>
  <si>
    <t>http://purl.bioontology.org/ontology/SNOMEDCT/178285009</t>
  </si>
  <si>
    <t>http://purl.bioontology.org/ontology/SNOMEDCT/23744002</t>
  </si>
  <si>
    <t>http://purl.bioontology.org/ontology/SNOMEDCT/62466004</t>
  </si>
  <si>
    <t>http://purl.bioontology.org/ontology/SNOMEDCT/368298002</t>
  </si>
  <si>
    <t>http://purl.bioontology.org/ontology/SNOMEDCT/181019000</t>
  </si>
  <si>
    <t>http://purl.bioontology.org/ontology/SNOMEDCT/2771005</t>
  </si>
  <si>
    <t>http://purl.bioontology.org/ontology/SNOMEDCT/181100007</t>
  </si>
  <si>
    <t>http://purl.bioontology.org/ontology/SNOMEDCT/368888001</t>
  </si>
  <si>
    <t>http://purl.bioontology.org/ontology/SNOMEDCT/196314000</t>
  </si>
  <si>
    <t>http://purl.bioontology.org/ontology/SNOMEDCT/280774003</t>
  </si>
  <si>
    <t>http://purl.bioontology.org/ontology/SNOMEDCT/314855000</t>
  </si>
  <si>
    <t>http://purl.bioontology.org/ontology/SNOMEDCT/181903005</t>
  </si>
  <si>
    <t>http://purl.bioontology.org/ontology/SNOMEDCT/368256000</t>
  </si>
  <si>
    <t>http://purl.bioontology.org/ontology/SNOMEDCT/91179006</t>
  </si>
  <si>
    <t>http://purl.bioontology.org/ontology/SNOMEDCT/48837009</t>
  </si>
  <si>
    <t>http://purl.bioontology.org/ontology/SNOMEDCT/238964006</t>
  </si>
  <si>
    <t>http://purl.bioontology.org/ontology/SNOMEDCT/279383007</t>
  </si>
  <si>
    <t>http://purl.bioontology.org/ontology/SNOMEDCT/245906007</t>
  </si>
  <si>
    <t>http://purl.bioontology.org/ontology/SNOMEDCT/87408004</t>
  </si>
  <si>
    <t>http://purl.bioontology.org/ontology/SNOMEDCT/303551001</t>
  </si>
  <si>
    <t>http://purl.bioontology.org/ontology/SNOMEDCT/370745001</t>
  </si>
  <si>
    <t>http://purl.bioontology.org/ontology/SNOMEDCT/441563004</t>
  </si>
  <si>
    <t>http://purl.bioontology.org/ontology/SNOMEDCT/368957004</t>
  </si>
  <si>
    <t>http://purl.bioontology.org/ontology/SNOMEDCT/362730003</t>
  </si>
  <si>
    <t>http://purl.bioontology.org/ontology/SNOMEDCT/279538005</t>
  </si>
  <si>
    <t>http://purl.bioontology.org/ontology/SNOMEDCT/368490006</t>
  </si>
  <si>
    <t>http://purl.bioontology.org/ontology/SNOMEDCT/71834002</t>
  </si>
  <si>
    <t>http://purl.bioontology.org/ontology/SNOMEDCT/50783004</t>
  </si>
  <si>
    <t>http://purl.bioontology.org/ontology/SNOMEDCT/47907004</t>
  </si>
  <si>
    <t>http://purl.bioontology.org/ontology/SNOMEDCT/425444002</t>
  </si>
  <si>
    <t>http://purl.bioontology.org/ontology/SNOMEDCT/27756000</t>
  </si>
  <si>
    <t>http://purl.bioontology.org/ontology/SNOMEDCT/39197003</t>
  </si>
  <si>
    <t>http://purl.bioontology.org/ontology/SNOMEDCT/158768009</t>
  </si>
  <si>
    <t>http://purl.bioontology.org/ontology/SNOMEDCT/228581001</t>
  </si>
  <si>
    <t>http://purl.bioontology.org/ontology/SNOMEDCT/233876007</t>
  </si>
  <si>
    <t>http://purl.bioontology.org/ontology/SNOMEDCT/261050006</t>
  </si>
  <si>
    <t>http://purl.bioontology.org/ontology/SNOMEDCT/74380005</t>
  </si>
  <si>
    <t>http://purl.bioontology.org/ontology/SNOMEDCT/280619006</t>
  </si>
  <si>
    <t>http://purl.bioontology.org/ontology/SNOMEDCT/362484004</t>
  </si>
  <si>
    <t>http://purl.bioontology.org/ontology/SNOMEDCT/302143002</t>
  </si>
  <si>
    <t>http://purl.bioontology.org/ontology/SNOMEDCT/44766007</t>
  </si>
  <si>
    <t>http://purl.bioontology.org/ontology/SNOMEDCT/182231008</t>
  </si>
  <si>
    <t>http://purl.bioontology.org/ontology/SNOMEDCT/89484009</t>
  </si>
  <si>
    <t>http://purl.bioontology.org/ontology/SNOMEDCT/64391002</t>
  </si>
  <si>
    <t>http://purl.bioontology.org/ontology/SNOMEDCT/57396003</t>
  </si>
  <si>
    <t>http://purl.bioontology.org/ontology/SNOMEDCT/362099006</t>
  </si>
  <si>
    <t>http://purl.bioontology.org/ontology/SNOMEDCT/368707002</t>
  </si>
  <si>
    <t>http://purl.bioontology.org/ontology/SNOMEDCT/367932006</t>
  </si>
  <si>
    <t>http://purl.bioontology.org/ontology/SNOMEDCT/313057002</t>
  </si>
  <si>
    <t>http://purl.bioontology.org/ontology/SNOMEDCT/36464005</t>
  </si>
  <si>
    <t>http://purl.bioontology.org/ontology/SNOMEDCT/22050009</t>
  </si>
  <si>
    <t>http://purl.bioontology.org/ontology/SNOMEDCT/279729006</t>
  </si>
  <si>
    <t>http://purl.bioontology.org/ontology/SNOMEDCT/244410006</t>
  </si>
  <si>
    <t>http://purl.bioontology.org/ontology/SNOMEDCT/370086003</t>
  </si>
  <si>
    <t>http://purl.bioontology.org/ontology/SNOMEDCT/87740001</t>
  </si>
  <si>
    <t>http://purl.bioontology.org/ontology/SNOMEDCT/41052006</t>
  </si>
  <si>
    <t>http://purl.bioontology.org/ontology/SNOMEDCT/64237003</t>
  </si>
  <si>
    <t>http://purl.bioontology.org/ontology/SNOMEDCT/245642001</t>
  </si>
  <si>
    <t>http://purl.bioontology.org/ontology/SNOMEDCT/362112004</t>
  </si>
  <si>
    <t>http://purl.bioontology.org/ontology/SNOMEDCT/65836007</t>
  </si>
  <si>
    <t>http://purl.bioontology.org/ontology/SNOMEDCT/60274006</t>
  </si>
  <si>
    <t>http://purl.bioontology.org/ontology/SNOMEDCT/278964004</t>
  </si>
  <si>
    <t>http://purl.bioontology.org/ontology/SNOMEDCT/279739000</t>
  </si>
  <si>
    <t>http://purl.bioontology.org/ontology/SNOMEDCT/362702003</t>
  </si>
  <si>
    <t>http://purl.bioontology.org/ontology/SNOMEDCT/84010001</t>
  </si>
  <si>
    <t>http://purl.bioontology.org/ontology/SNOMEDCT/182253005</t>
  </si>
  <si>
    <t>http://purl.bioontology.org/ontology/SNOMEDCT/138470007</t>
  </si>
  <si>
    <t>http://purl.bioontology.org/ontology/SNOMEDCT/245153006</t>
  </si>
  <si>
    <t>http://purl.bioontology.org/ontology/SNOMEDCT/10042008</t>
  </si>
  <si>
    <t>http://purl.bioontology.org/ontology/SNOMEDCT/48544008</t>
  </si>
  <si>
    <t>http://purl.bioontology.org/ontology/SNOMEDCT/263339005</t>
  </si>
  <si>
    <t>http://purl.bioontology.org/ontology/SNOMEDCT/43380006</t>
  </si>
  <si>
    <t>http://purl.bioontology.org/ontology/SNOMEDCT/113255004</t>
  </si>
  <si>
    <t>http://purl.bioontology.org/ontology/SNOMEDCT/312802007</t>
  </si>
  <si>
    <t>http://purl.bioontology.org/ontology/SNOMEDCT/68438000</t>
  </si>
  <si>
    <t>http://purl.bioontology.org/ontology/SNOMEDCT/410733006</t>
  </si>
  <si>
    <t>http://purl.bioontology.org/ontology/SNOMEDCT/6269008</t>
  </si>
  <si>
    <t>http://purl.bioontology.org/ontology/SNOMEDCT/362323007</t>
  </si>
  <si>
    <t>http://purl.bioontology.org/ontology/SNOMEDCT/76914003</t>
  </si>
  <si>
    <t>http://purl.bioontology.org/ontology/SNOMEDCT/78392003</t>
  </si>
  <si>
    <t>http://purl.bioontology.org/ontology/SNOMEDCT/110577000</t>
  </si>
  <si>
    <t>http://purl.bioontology.org/ontology/SNOMEDCT/369218006</t>
  </si>
  <si>
    <t>http://purl.bioontology.org/ontology/SNOMEDCT/245136004</t>
  </si>
  <si>
    <t>http://purl.bioontology.org/ontology/SNOMEDCT/280087001</t>
  </si>
  <si>
    <t>http://purl.bioontology.org/ontology/SNOMEDCT/371292009</t>
  </si>
  <si>
    <t>http://purl.bioontology.org/ontology/SNOMEDCT/422955002</t>
  </si>
  <si>
    <t>http://purl.bioontology.org/ontology/SNOMEDCT/21240001</t>
  </si>
  <si>
    <t>http://purl.bioontology.org/ontology/SNOMEDCT/113275008</t>
  </si>
  <si>
    <t>http://purl.bioontology.org/ontology/SNOMEDCT/33600000</t>
  </si>
  <si>
    <t>http://purl.bioontology.org/ontology/SNOMEDCT/44763004</t>
  </si>
  <si>
    <t>http://purl.bioontology.org/ontology/SNOMEDCT/281708005</t>
  </si>
  <si>
    <t>http://purl.bioontology.org/ontology/SNOMEDCT/182406009</t>
  </si>
  <si>
    <t>http://purl.bioontology.org/ontology/SNOMEDCT/62016001</t>
  </si>
  <si>
    <t>http://purl.bioontology.org/ontology/SNOMEDCT/181222005</t>
  </si>
  <si>
    <t>http://purl.bioontology.org/ontology/SNOMEDCT/68439008</t>
  </si>
  <si>
    <t>http://purl.bioontology.org/ontology/SNOMEDCT/182225005</t>
  </si>
  <si>
    <t>http://purl.bioontology.org/ontology/SNOMEDCT/41820005</t>
  </si>
  <si>
    <t>http://purl.bioontology.org/ontology/SNOMEDCT/74063004</t>
  </si>
  <si>
    <t>http://purl.bioontology.org/ontology/SNOMEDCT/41123005</t>
  </si>
  <si>
    <t>http://purl.bioontology.org/ontology/SNOMEDCT/245557002</t>
  </si>
  <si>
    <t>http://purl.bioontology.org/ontology/SNOMEDCT/331914007</t>
  </si>
  <si>
    <t>http://purl.bioontology.org/ontology/SNOMEDCT/307353000</t>
  </si>
  <si>
    <t>http://purl.bioontology.org/ontology/SNOMEDCT/280794007</t>
  </si>
  <si>
    <t>http://purl.bioontology.org/ontology/SNOMEDCT/369033006</t>
  </si>
  <si>
    <t>http://purl.bioontology.org/ontology/SNOMEDCT/280347002</t>
  </si>
  <si>
    <t>http://purl.bioontology.org/ontology/SNOMEDCT/335290002</t>
  </si>
  <si>
    <t>http://purl.bioontology.org/ontology/SNOMEDCT/279485001</t>
  </si>
  <si>
    <t>http://purl.bioontology.org/ontology/SNOMEDCT/313055005</t>
  </si>
  <si>
    <t>http://purl.bioontology.org/ontology/SNOMEDCT/370736002</t>
  </si>
  <si>
    <t>http://purl.bioontology.org/ontology/SNOMEDCT/239310007</t>
  </si>
  <si>
    <t>http://purl.bioontology.org/ontology/SNOMEDCT/88288001</t>
  </si>
  <si>
    <t>http://purl.bioontology.org/ontology/SNOMEDCT/80746005</t>
  </si>
  <si>
    <t>http://purl.bioontology.org/ontology/SNOMEDCT/361755007</t>
  </si>
  <si>
    <t>http://purl.bioontology.org/ontology/SNOMEDCT/59152003</t>
  </si>
  <si>
    <t>http://purl.bioontology.org/ontology/SNOMEDCT/47849008</t>
  </si>
  <si>
    <t>http://purl.bioontology.org/ontology/SNOMEDCT/305040007</t>
  </si>
  <si>
    <t>http://purl.bioontology.org/ontology/SNOMEDCT/58226009</t>
  </si>
  <si>
    <t>http://purl.bioontology.org/ontology/SNOMEDCT/73938005</t>
  </si>
  <si>
    <t>http://purl.bioontology.org/ontology/SNOMEDCT/238730000</t>
  </si>
  <si>
    <t>http://purl.bioontology.org/ontology/SNOMEDCT/244601007</t>
  </si>
  <si>
    <t>http://purl.bioontology.org/ontology/SNOMEDCT/272682006</t>
  </si>
  <si>
    <t>http://purl.bioontology.org/ontology/SNOMEDCT/361473009</t>
  </si>
  <si>
    <t>http://purl.bioontology.org/ontology/SNOMEDCT/361074008</t>
  </si>
  <si>
    <t>http://purl.bioontology.org/ontology/SNOMEDCT/38702002</t>
  </si>
  <si>
    <t>http://purl.bioontology.org/ontology/SNOMEDCT/21631006</t>
  </si>
  <si>
    <t>http://purl.bioontology.org/ontology/SNOMEDCT/281891004</t>
  </si>
  <si>
    <t>http://purl.bioontology.org/ontology/SNOMEDCT/270989009</t>
  </si>
  <si>
    <t>http://purl.bioontology.org/ontology/SNOMEDCT/360464007</t>
  </si>
  <si>
    <t>http://purl.bioontology.org/ontology/SNOMEDCT/368644005</t>
  </si>
  <si>
    <t>http://purl.bioontology.org/ontology/SNOMEDCT/281468009</t>
  </si>
  <si>
    <t>http://purl.bioontology.org/ontology/SNOMEDCT/264846001</t>
  </si>
  <si>
    <t>http://purl.bioontology.org/ontology/SNOMEDCT/119210004</t>
  </si>
  <si>
    <t>http://purl.bioontology.org/ontology/SNOMEDCT/369429008</t>
  </si>
  <si>
    <t>http://purl.bioontology.org/ontology/SNOMEDCT/73900006</t>
  </si>
  <si>
    <t>http://purl.bioontology.org/ontology/SNOMEDCT/9743000</t>
  </si>
  <si>
    <t>http://purl.bioontology.org/ontology/SNOMEDCT/76206002</t>
  </si>
  <si>
    <t>http://purl.bioontology.org/ontology/SNOMEDCT/362514008</t>
  </si>
  <si>
    <t>http://purl.bioontology.org/ontology/SNOMEDCT/23757005</t>
  </si>
  <si>
    <t>http://purl.bioontology.org/ontology/SNOMEDCT/181655009</t>
  </si>
  <si>
    <t>http://purl.bioontology.org/ontology/SNOMEDCT/362638000</t>
  </si>
  <si>
    <t>http://purl.bioontology.org/ontology/SNOMEDCT/8590009</t>
  </si>
  <si>
    <t>http://purl.bioontology.org/ontology/SNOMEDCT/27118005</t>
  </si>
  <si>
    <t>http://purl.bioontology.org/ontology/SNOMEDCT/276143005</t>
  </si>
  <si>
    <t>http://purl.bioontology.org/ontology/SNOMEDCT/143319002</t>
  </si>
  <si>
    <t>http://purl.bioontology.org/ontology/SNOMEDCT/181566006</t>
  </si>
  <si>
    <t>http://purl.bioontology.org/ontology/SNOMEDCT/144733007</t>
  </si>
  <si>
    <t>http://purl.bioontology.org/ontology/SNOMEDCT/29490003</t>
  </si>
  <si>
    <t>http://purl.bioontology.org/ontology/SNOMEDCT/40363006</t>
  </si>
  <si>
    <t>http://purl.bioontology.org/ontology/SNOMEDCT/48025006</t>
  </si>
  <si>
    <t>http://purl.bioontology.org/ontology/SNOMEDCT/226986007</t>
  </si>
  <si>
    <t>http://purl.bioontology.org/ontology/SNOMEDCT/167664004</t>
  </si>
  <si>
    <t>http://purl.bioontology.org/ontology/SNOMEDCT/23224007</t>
  </si>
  <si>
    <t>http://purl.bioontology.org/ontology/SNOMEDCT/399857002</t>
  </si>
  <si>
    <t>http://purl.bioontology.org/ontology/SNOMEDCT/86580001</t>
  </si>
  <si>
    <t>http://purl.bioontology.org/ontology/SNOMEDCT/303295006</t>
  </si>
  <si>
    <t>http://purl.bioontology.org/ontology/SNOMEDCT/44750005</t>
  </si>
  <si>
    <t>http://purl.bioontology.org/ontology/SNOMEDCT/316079000</t>
  </si>
  <si>
    <t>http://purl.bioontology.org/ontology/SNOMEDCT/314193007</t>
  </si>
  <si>
    <t>http://purl.bioontology.org/ontology/SNOMEDCT/362033005</t>
  </si>
  <si>
    <t>http://purl.bioontology.org/ontology/SNOMEDCT/361939009</t>
  </si>
  <si>
    <t>http://purl.bioontology.org/ontology/SNOMEDCT/29008005</t>
  </si>
  <si>
    <t>http://purl.bioontology.org/ontology/SNOMEDCT/11105007</t>
  </si>
  <si>
    <t>http://purl.bioontology.org/ontology/SNOMEDCT/205042000</t>
  </si>
  <si>
    <t>http://purl.bioontology.org/ontology/SNOMEDCT/245123004</t>
  </si>
  <si>
    <t>http://purl.bioontology.org/ontology/SNOMEDCT/243657006</t>
  </si>
  <si>
    <t>http://purl.bioontology.org/ontology/SNOMEDCT/367898009</t>
  </si>
  <si>
    <t>http://purl.bioontology.org/ontology/SNOMEDCT/368208006</t>
  </si>
  <si>
    <t>http://purl.bioontology.org/ontology/SNOMEDCT/39365008</t>
  </si>
  <si>
    <t>http://purl.bioontology.org/ontology/SNOMEDCT/313227001</t>
  </si>
  <si>
    <t>http://purl.bioontology.org/ontology/SNOMEDCT/84600006</t>
  </si>
  <si>
    <t>http://purl.bioontology.org/ontology/SNOMEDCT/276160000</t>
  </si>
  <si>
    <t>http://purl.bioontology.org/ontology/SNOMEDCT/261211003</t>
  </si>
  <si>
    <t>http://purl.bioontology.org/ontology/SNOMEDCT/91323002</t>
  </si>
  <si>
    <t>http://purl.bioontology.org/ontology/SNOMEDCT/79335006</t>
  </si>
  <si>
    <t>http://purl.bioontology.org/ontology/SNOMEDCT/80434005</t>
  </si>
  <si>
    <t>http://purl.bioontology.org/ontology/SNOMEDCT/245743002</t>
  </si>
  <si>
    <t>http://purl.bioontology.org/ontology/SNOMEDCT/28892005</t>
  </si>
  <si>
    <t>http://purl.bioontology.org/ontology/SNOMEDCT/65549009</t>
  </si>
  <si>
    <t>http://purl.bioontology.org/ontology/SNOMEDCT/12872006</t>
  </si>
  <si>
    <t>http://purl.bioontology.org/ontology/SNOMEDCT/34415000</t>
  </si>
  <si>
    <t>http://purl.bioontology.org/ontology/SNOMEDCT/362796007</t>
  </si>
  <si>
    <t>http://purl.bioontology.org/ontology/SNOMEDCT/181029007</t>
  </si>
  <si>
    <t>http://purl.bioontology.org/ontology/SNOMEDCT/44736000</t>
  </si>
  <si>
    <t>http://purl.bioontology.org/ontology/SNOMEDCT/244553008</t>
  </si>
  <si>
    <t>http://purl.bioontology.org/ontology/SNOMEDCT/81016008</t>
  </si>
  <si>
    <t>http://purl.bioontology.org/ontology/SNOMEDCT/181778007</t>
  </si>
  <si>
    <t>http://purl.bioontology.org/ontology/SNOMEDCT/415639001</t>
  </si>
  <si>
    <t>http://purl.bioontology.org/ontology/SNOMEDCT/245918003</t>
  </si>
  <si>
    <t>http://purl.bioontology.org/ontology/SNOMEDCT/77354001</t>
  </si>
  <si>
    <t>http://purl.bioontology.org/ontology/SNOMEDCT/213892005</t>
  </si>
  <si>
    <t>http://purl.bioontology.org/ontology/SNOMEDCT/23771002</t>
  </si>
  <si>
    <t>http://purl.bioontology.org/ontology/SNOMEDCT/244150002</t>
  </si>
  <si>
    <t>http://purl.bioontology.org/ontology/SNOMEDCT/245348009</t>
  </si>
  <si>
    <t>http://purl.bioontology.org/ontology/SNOMEDCT/362432005</t>
  </si>
  <si>
    <t>http://purl.bioontology.org/ontology/SNOMEDCT/178194005</t>
  </si>
  <si>
    <t>http://purl.bioontology.org/ontology/SNOMEDCT/439418002</t>
  </si>
  <si>
    <t>http://purl.bioontology.org/ontology/SNOMEDCT/245098002</t>
  </si>
  <si>
    <t>http://purl.bioontology.org/ontology/SNOMEDCT/442396004</t>
  </si>
  <si>
    <t>http://purl.bioontology.org/ontology/SNOMEDCT/81051000</t>
  </si>
  <si>
    <t>http://purl.bioontology.org/ontology/SNOMEDCT/264102006</t>
  </si>
  <si>
    <t>http://purl.bioontology.org/ontology/SNOMEDCT/368679007</t>
  </si>
  <si>
    <t>http://purl.bioontology.org/ontology/SNOMEDCT/245519002</t>
  </si>
  <si>
    <t>http://purl.bioontology.org/ontology/SNOMEDCT/24287009</t>
  </si>
  <si>
    <t>http://purl.bioontology.org/ontology/SNOMEDCT/1015003</t>
  </si>
  <si>
    <t>http://purl.bioontology.org/ontology/SNOMEDCT/228096007</t>
  </si>
  <si>
    <t>http://purl.bioontology.org/ontology/SNOMEDCT/278912005</t>
  </si>
  <si>
    <t>http://purl.bioontology.org/ontology/SNOMEDCT/302508007</t>
  </si>
  <si>
    <t>http://purl.bioontology.org/ontology/SNOMEDCT/280756007</t>
  </si>
  <si>
    <t>http://purl.bioontology.org/ontology/SNOMEDCT/74872008</t>
  </si>
  <si>
    <t>http://purl.bioontology.org/ontology/SNOMEDCT/270327004</t>
  </si>
  <si>
    <t>http://purl.bioontology.org/ontology/SNOMEDCT/244148005</t>
  </si>
  <si>
    <t>http://purl.bioontology.org/ontology/SNOMEDCT/245684009</t>
  </si>
  <si>
    <t>http://purl.bioontology.org/ontology/SNOMEDCT/333689003</t>
  </si>
  <si>
    <t>http://purl.bioontology.org/ontology/SNOMEDCT/368745001</t>
  </si>
  <si>
    <t>http://purl.bioontology.org/ontology/SNOMEDCT/261726000</t>
  </si>
  <si>
    <t>http://purl.bioontology.org/ontology/SNOMEDCT/276965009</t>
  </si>
  <si>
    <t>http://purl.bioontology.org/ontology/SNOMEDCT/249332001</t>
  </si>
  <si>
    <t>http://purl.bioontology.org/ontology/SNOMEDCT/369150006</t>
  </si>
  <si>
    <t>http://purl.bioontology.org/ontology/SNOMEDCT/245088008</t>
  </si>
  <si>
    <t>http://purl.bioontology.org/ontology/SNOMEDCT/2205003</t>
  </si>
  <si>
    <t>http://purl.bioontology.org/ontology/SNOMEDCT/280301005</t>
  </si>
  <si>
    <t>http://purl.bioontology.org/ontology/SNOMEDCT/15368009</t>
  </si>
  <si>
    <t>http://purl.bioontology.org/ontology/SNOMEDCT/35623004</t>
  </si>
  <si>
    <t>http://purl.bioontology.org/ontology/SNOMEDCT/77941000</t>
  </si>
  <si>
    <t>http://purl.bioontology.org/ontology/SNOMEDCT/19570009</t>
  </si>
  <si>
    <t>http://purl.bioontology.org/ontology/SNOMEDCT/244132009</t>
  </si>
  <si>
    <t>http://purl.bioontology.org/ontology/SNOMEDCT/245871002</t>
  </si>
  <si>
    <t>http://purl.bioontology.org/ontology/SNOMEDCT/88719004</t>
  </si>
  <si>
    <t>http://purl.bioontology.org/ontology/SNOMEDCT/297174005</t>
  </si>
  <si>
    <t>http://purl.bioontology.org/ontology/SNOMEDCT/362643007</t>
  </si>
  <si>
    <t>http://purl.bioontology.org/ontology/SNOMEDCT/304565009</t>
  </si>
  <si>
    <t>http://purl.bioontology.org/ontology/SNOMEDCT/42695009</t>
  </si>
  <si>
    <t>http://purl.bioontology.org/ontology/SNOMEDCT/182146005</t>
  </si>
  <si>
    <t>http://purl.bioontology.org/ontology/SNOMEDCT/361596007</t>
  </si>
  <si>
    <t>http://purl.bioontology.org/ontology/SNOMEDCT/384795001</t>
  </si>
  <si>
    <t>http://purl.bioontology.org/ontology/SNOMEDCT/244339007</t>
  </si>
  <si>
    <t>http://purl.bioontology.org/ontology/SNOMEDCT/31567004</t>
  </si>
  <si>
    <t>http://purl.bioontology.org/ontology/SNOMEDCT/181152008</t>
  </si>
  <si>
    <t>http://purl.bioontology.org/ontology/SNOMEDCT/415637004</t>
  </si>
  <si>
    <t>http://purl.bioontology.org/ontology/SNOMEDCT/75902001</t>
  </si>
  <si>
    <t>http://purl.bioontology.org/ontology/SNOMEDCT/43693005</t>
  </si>
  <si>
    <t>http://purl.bioontology.org/ontology/SNOMEDCT/245920000</t>
  </si>
  <si>
    <t>http://purl.bioontology.org/ontology/SNOMEDCT/36698006</t>
  </si>
  <si>
    <t>http://purl.bioontology.org/ontology/SNOMEDCT/1721005</t>
  </si>
  <si>
    <t>http://purl.bioontology.org/ontology/SNOMEDCT/333108008</t>
  </si>
  <si>
    <t>http://purl.bioontology.org/ontology/SNOMEDCT/12221008</t>
  </si>
  <si>
    <t>http://purl.bioontology.org/ontology/SNOMEDCT/46929006</t>
  </si>
  <si>
    <t>http://purl.bioontology.org/ontology/SNOMEDCT/368230007</t>
  </si>
  <si>
    <t>http://purl.bioontology.org/ontology/SNOMEDCT/244494003</t>
  </si>
  <si>
    <t>http://purl.bioontology.org/ontology/SNOMEDCT/300055000</t>
  </si>
  <si>
    <t>http://purl.bioontology.org/ontology/SNOMEDCT/245279006</t>
  </si>
  <si>
    <t>http://purl.bioontology.org/ontology/SNOMEDCT/17401000</t>
  </si>
  <si>
    <t>http://purl.bioontology.org/ontology/SNOMEDCT/368820006</t>
  </si>
  <si>
    <t>http://purl.bioontology.org/ontology/SNOMEDCT/78904004</t>
  </si>
  <si>
    <t>http://purl.bioontology.org/ontology/SNOMEDCT/282433007</t>
  </si>
  <si>
    <t>http://purl.bioontology.org/ontology/SNOMEDCT/362568003</t>
  </si>
  <si>
    <t>http://purl.bioontology.org/ontology/SNOMEDCT/89799008</t>
  </si>
  <si>
    <t>http://purl.bioontology.org/ontology/SNOMEDCT/66743003</t>
  </si>
  <si>
    <t>http://purl.bioontology.org/ontology/SNOMEDCT/361362001</t>
  </si>
  <si>
    <t>http://purl.bioontology.org/ontology/SNOMEDCT/17160008</t>
  </si>
  <si>
    <t>http://purl.bioontology.org/ontology/SNOMEDCT/16897007</t>
  </si>
  <si>
    <t>http://purl.bioontology.org/ontology/SNOMEDCT/15753006</t>
  </si>
  <si>
    <t>http://purl.bioontology.org/ontology/SNOMEDCT/279996004</t>
  </si>
  <si>
    <t>http://purl.bioontology.org/ontology/SNOMEDCT/204510006</t>
  </si>
  <si>
    <t>http://purl.bioontology.org/ontology/SNOMEDCT/410000007</t>
  </si>
  <si>
    <t>http://purl.bioontology.org/ontology/SNOMEDCT/91188002</t>
  </si>
  <si>
    <t>http://purl.bioontology.org/ontology/SNOMEDCT/27398004</t>
  </si>
  <si>
    <t>http://purl.bioontology.org/ontology/SNOMEDCT/312580009</t>
  </si>
  <si>
    <t>http://purl.bioontology.org/ontology/SNOMEDCT/360867009</t>
  </si>
  <si>
    <t>http://purl.bioontology.org/ontology/SNOMEDCT/279219000</t>
  </si>
  <si>
    <t>http://purl.bioontology.org/ontology/SNOMEDCT/182309003</t>
  </si>
  <si>
    <t>http://purl.bioontology.org/ontology/SNOMEDCT/18944008</t>
  </si>
  <si>
    <t>http://purl.bioontology.org/ontology/SNOMEDCT/371946001</t>
  </si>
  <si>
    <t>http://purl.bioontology.org/ontology/SNOMEDCT/180998003</t>
  </si>
  <si>
    <t>http://purl.bioontology.org/ontology/SNOMEDCT/362584002</t>
  </si>
  <si>
    <t>http://purl.bioontology.org/ontology/SNOMEDCT/369383005</t>
  </si>
  <si>
    <t>http://purl.bioontology.org/ontology/SNOMEDCT/9317004</t>
  </si>
  <si>
    <t>http://purl.bioontology.org/ontology/SNOMEDCT/368574008</t>
  </si>
  <si>
    <t>http://purl.bioontology.org/ontology/SNOMEDCT/278877009</t>
  </si>
  <si>
    <t>http://purl.bioontology.org/ontology/SNOMEDCT/368002003</t>
  </si>
  <si>
    <t>http://purl.bioontology.org/ontology/SNOMEDCT/12111007</t>
  </si>
  <si>
    <t>http://purl.bioontology.org/ontology/SNOMEDCT/38454006</t>
  </si>
  <si>
    <t>http://purl.bioontology.org/ontology/SNOMEDCT/181093003</t>
  </si>
  <si>
    <t>http://purl.bioontology.org/ontology/SNOMEDCT/48856004</t>
  </si>
  <si>
    <t>http://purl.bioontology.org/ontology/SNOMEDCT/195164009</t>
  </si>
  <si>
    <t>http://purl.bioontology.org/ontology/SNOMEDCT/315076003</t>
  </si>
  <si>
    <t>http://purl.bioontology.org/ontology/SNOMEDCT/280315007</t>
  </si>
  <si>
    <t>http://purl.bioontology.org/ontology/SNOMEDCT/79797003</t>
  </si>
  <si>
    <t>http://purl.bioontology.org/ontology/SNOMEDCT/279415009</t>
  </si>
  <si>
    <t>http://purl.bioontology.org/ontology/SNOMEDCT/181536004</t>
  </si>
  <si>
    <t>http://purl.bioontology.org/ontology/SNOMEDCT/22470006</t>
  </si>
  <si>
    <t>http://purl.bioontology.org/ontology/SNOMEDCT/37277006</t>
  </si>
  <si>
    <t>http://purl.bioontology.org/ontology/SNOMEDCT/60776009</t>
  </si>
  <si>
    <t>http://purl.bioontology.org/ontology/SNOMEDCT/360999002</t>
  </si>
  <si>
    <t>http://purl.bioontology.org/ontology/SNOMEDCT/53033004</t>
  </si>
  <si>
    <t>http://purl.bioontology.org/ontology/SNOMEDCT/29813005</t>
  </si>
  <si>
    <t>http://purl.bioontology.org/ontology/SNOMEDCT/6608009</t>
  </si>
  <si>
    <t>http://purl.bioontology.org/ontology/SNOMEDCT/60835009</t>
  </si>
  <si>
    <t>http://purl.bioontology.org/ontology/SNOMEDCT/368751006</t>
  </si>
  <si>
    <t>http://purl.bioontology.org/ontology/SNOMEDCT/369304001</t>
  </si>
  <si>
    <t>http://purl.bioontology.org/ontology/SNOMEDCT/56047006</t>
  </si>
  <si>
    <t>http://purl.bioontology.org/ontology/SNOMEDCT/79361005</t>
  </si>
  <si>
    <t>http://purl.bioontology.org/ontology/SNOMEDCT/19568000</t>
  </si>
  <si>
    <t>http://purl.bioontology.org/ontology/SNOMEDCT/369272004</t>
  </si>
  <si>
    <t>http://purl.bioontology.org/ontology/SNOMEDCT/263451006</t>
  </si>
  <si>
    <t>http://purl.bioontology.org/ontology/SNOMEDCT/127949000</t>
  </si>
  <si>
    <t>http://purl.bioontology.org/ontology/SNOMEDCT/9502002</t>
  </si>
  <si>
    <t>http://purl.bioontology.org/ontology/SNOMEDCT/38888009</t>
  </si>
  <si>
    <t>http://purl.bioontology.org/ontology/SNOMEDCT/367756003</t>
  </si>
  <si>
    <t>http://purl.bioontology.org/ontology/SNOMEDCT/200988005</t>
  </si>
  <si>
    <t>http://purl.bioontology.org/ontology/SNOMEDCT/361575000</t>
  </si>
  <si>
    <t>http://purl.bioontology.org/ontology/SNOMEDCT/368612006</t>
  </si>
  <si>
    <t>http://purl.bioontology.org/ontology/SNOMEDCT/5324007</t>
  </si>
  <si>
    <t>http://purl.bioontology.org/ontology/SNOMEDCT/40678005</t>
  </si>
  <si>
    <t>http://purl.bioontology.org/ontology/SNOMEDCT/334174000</t>
  </si>
  <si>
    <t>http://purl.bioontology.org/ontology/SNOMEDCT/425888000</t>
  </si>
  <si>
    <t>http://purl.bioontology.org/ontology/SNOMEDCT/424149007</t>
  </si>
  <si>
    <t>http://purl.bioontology.org/ontology/SNOMEDCT/28720001</t>
  </si>
  <si>
    <t>http://purl.bioontology.org/ontology/SNOMEDCT/303802008</t>
  </si>
  <si>
    <t>http://purl.bioontology.org/ontology/SNOMEDCT/368086003</t>
  </si>
  <si>
    <t>http://purl.bioontology.org/ontology/SNOMEDCT/44029006</t>
  </si>
  <si>
    <t>http://purl.bioontology.org/ontology/SNOMEDCT/42199004</t>
  </si>
  <si>
    <t>http://purl.bioontology.org/ontology/SNOMEDCT/20626003</t>
  </si>
  <si>
    <t>http://purl.bioontology.org/ontology/SNOMEDCT/264238006</t>
  </si>
  <si>
    <t>http://purl.bioontology.org/ontology/SNOMEDCT/13451006</t>
  </si>
  <si>
    <t>http://purl.bioontology.org/ontology/SNOMEDCT/361994001</t>
  </si>
  <si>
    <t>http://purl.bioontology.org/ontology/SNOMEDCT/280651007</t>
  </si>
  <si>
    <t>http://purl.bioontology.org/ontology/SNOMEDCT/280596006</t>
  </si>
  <si>
    <t>http://purl.bioontology.org/ontology/SNOMEDCT/279541001</t>
  </si>
  <si>
    <t>http://purl.bioontology.org/ontology/SNOMEDCT/86153000</t>
  </si>
  <si>
    <t>http://purl.bioontology.org/ontology/SNOMEDCT/181725008</t>
  </si>
  <si>
    <t>http://purl.bioontology.org/ontology/SNOMEDCT/44721003</t>
  </si>
  <si>
    <t>http://purl.bioontology.org/ontology/SNOMEDCT/292728005</t>
  </si>
  <si>
    <t>http://purl.bioontology.org/ontology/SNOMEDCT/50276005</t>
  </si>
  <si>
    <t>http://purl.bioontology.org/ontology/SNOMEDCT/31451008</t>
  </si>
  <si>
    <t>http://purl.bioontology.org/ontology/SNOMEDCT/245375002</t>
  </si>
  <si>
    <t>http://purl.bioontology.org/ontology/SNOMEDCT/30737000</t>
  </si>
  <si>
    <t>http://purl.bioontology.org/ontology/SNOMEDCT/181101006</t>
  </si>
  <si>
    <t>http://purl.bioontology.org/ontology/SNOMEDCT/245611006</t>
  </si>
  <si>
    <t>http://purl.bioontology.org/ontology/SNOMEDCT/361553002</t>
  </si>
  <si>
    <t>http://purl.bioontology.org/ontology/SNOMEDCT/362147007</t>
  </si>
  <si>
    <t>http://purl.bioontology.org/ontology/SNOMEDCT/322249004</t>
  </si>
  <si>
    <t>http://purl.bioontology.org/ontology/SNOMEDCT/33880004</t>
  </si>
  <si>
    <t>http://purl.bioontology.org/ontology/SNOMEDCT/279523009</t>
  </si>
  <si>
    <t>http://purl.bioontology.org/ontology/SNOMEDCT/63164002</t>
  </si>
  <si>
    <t>http://purl.bioontology.org/ontology/SNOMEDCT/27523004</t>
  </si>
  <si>
    <t>http://purl.bioontology.org/ontology/SNOMEDCT/181483000</t>
  </si>
  <si>
    <t>http://purl.bioontology.org/ontology/SNOMEDCT/190344008</t>
  </si>
  <si>
    <t>http://purl.bioontology.org/ontology/SNOMEDCT/62899005</t>
  </si>
  <si>
    <t>http://purl.bioontology.org/ontology/SNOMEDCT/72226001</t>
  </si>
  <si>
    <t>http://purl.bioontology.org/ontology/SNOMEDCT/312537000</t>
  </si>
  <si>
    <t>http://purl.bioontology.org/ontology/SNOMEDCT/66532008</t>
  </si>
  <si>
    <t>http://purl.bioontology.org/ontology/SNOMEDCT/312604006</t>
  </si>
  <si>
    <t>http://purl.bioontology.org/ontology/SNOMEDCT/245639007</t>
  </si>
  <si>
    <t>http://purl.bioontology.org/ontology/SNOMEDCT/64017009</t>
  </si>
  <si>
    <t>http://purl.bioontology.org/ontology/SNOMEDCT/304951001</t>
  </si>
  <si>
    <t>http://purl.bioontology.org/ontology/SNOMEDCT/281192009</t>
  </si>
  <si>
    <t>http://purl.bioontology.org/ontology/SNOMEDCT/278375005</t>
  </si>
  <si>
    <t>http://purl.bioontology.org/ontology/SNOMEDCT/13014005</t>
  </si>
  <si>
    <t>http://purl.bioontology.org/ontology/SNOMEDCT/361980002</t>
  </si>
  <si>
    <t>http://purl.bioontology.org/ontology/SNOMEDCT/68055007</t>
  </si>
  <si>
    <t>http://purl.bioontology.org/ontology/SNOMEDCT/6551000</t>
  </si>
  <si>
    <t>http://purl.bioontology.org/ontology/SNOMEDCT/368543006</t>
  </si>
  <si>
    <t>http://purl.bioontology.org/ontology/SNOMEDCT/66247003</t>
  </si>
  <si>
    <t>http://purl.bioontology.org/ontology/SNOMEDCT/410740007</t>
  </si>
  <si>
    <t>http://purl.bioontology.org/ontology/SNOMEDCT/280600001</t>
  </si>
  <si>
    <t>http://purl.bioontology.org/ontology/SNOMEDCT/54308001</t>
  </si>
  <si>
    <t>http://purl.bioontology.org/ontology/SNOMEDCT/362670000</t>
  </si>
  <si>
    <t>http://purl.bioontology.org/ontology/SNOMEDCT/362358009</t>
  </si>
  <si>
    <t>http://purl.bioontology.org/ontology/SNOMEDCT/79456009</t>
  </si>
  <si>
    <t>http://purl.bioontology.org/ontology/SNOMEDCT/127941002</t>
  </si>
  <si>
    <t>http://purl.bioontology.org/ontology/SNOMEDCT/84694005</t>
  </si>
  <si>
    <t>http://purl.bioontology.org/ontology/SNOMEDCT/127955005</t>
  </si>
  <si>
    <t>http://purl.bioontology.org/ontology/SNOMEDCT/89858007</t>
  </si>
  <si>
    <t>http://purl.bioontology.org/ontology/SNOMEDCT/14578000</t>
  </si>
  <si>
    <t>http://purl.bioontology.org/ontology/SNOMEDCT/368501004</t>
  </si>
  <si>
    <t>http://purl.bioontology.org/ontology/SNOMEDCT/281391009</t>
  </si>
  <si>
    <t>http://purl.bioontology.org/ontology/SNOMEDCT/19460009</t>
  </si>
  <si>
    <t>http://purl.bioontology.org/ontology/SNOMEDCT/360991004</t>
  </si>
  <si>
    <t>http://purl.bioontology.org/ontology/SNOMEDCT/263390006</t>
  </si>
  <si>
    <t>http://purl.bioontology.org/ontology/SNOMEDCT/277153003</t>
  </si>
  <si>
    <t>http://purl.bioontology.org/ontology/SNOMEDCT/278965003</t>
  </si>
  <si>
    <t>http://purl.bioontology.org/ontology/SNOMEDCT/4303006</t>
  </si>
  <si>
    <t>http://purl.bioontology.org/ontology/SNOMEDCT/82694009</t>
  </si>
  <si>
    <t>http://purl.bioontology.org/ontology/SNOMEDCT/14214007</t>
  </si>
  <si>
    <t>http://purl.bioontology.org/ontology/SNOMEDCT/368309001</t>
  </si>
  <si>
    <t>http://purl.bioontology.org/ontology/SNOMEDCT/305015000</t>
  </si>
  <si>
    <t>http://purl.bioontology.org/ontology/SNOMEDCT/110615007</t>
  </si>
  <si>
    <t>http://purl.bioontology.org/ontology/SNOMEDCT/280775002</t>
  </si>
  <si>
    <t>http://purl.bioontology.org/ontology/SNOMEDCT/71683001</t>
  </si>
  <si>
    <t>http://purl.bioontology.org/ontology/SNOMEDCT/88824007</t>
  </si>
  <si>
    <t>http://purl.bioontology.org/ontology/SNOMEDCT/45911006</t>
  </si>
  <si>
    <t>http://purl.bioontology.org/ontology/SNOMEDCT/27549009</t>
  </si>
  <si>
    <t>http://purl.bioontology.org/ontology/SNOMEDCT/367762008</t>
  </si>
  <si>
    <t>http://purl.bioontology.org/ontology/SNOMEDCT/306867005</t>
  </si>
  <si>
    <t>http://purl.bioontology.org/ontology/SNOMEDCT/410033002</t>
  </si>
  <si>
    <t>http://purl.bioontology.org/ontology/SNOMEDCT/361730001</t>
  </si>
  <si>
    <t>http://purl.bioontology.org/ontology/SNOMEDCT/361331000</t>
  </si>
  <si>
    <t>http://purl.bioontology.org/ontology/SNOMEDCT/44867008</t>
  </si>
  <si>
    <t>http://purl.bioontology.org/ontology/SNOMEDCT/89714002</t>
  </si>
  <si>
    <t>http://purl.bioontology.org/ontology/SNOMEDCT/61787008</t>
  </si>
  <si>
    <t>http://purl.bioontology.org/ontology/SNOMEDCT/362426000</t>
  </si>
  <si>
    <t>http://purl.bioontology.org/ontology/SNOMEDCT/361919005</t>
  </si>
  <si>
    <t>http://purl.bioontology.org/ontology/SNOMEDCT/245789009</t>
  </si>
  <si>
    <t>http://purl.bioontology.org/ontology/SNOMEDCT/372227007</t>
  </si>
  <si>
    <t>http://purl.bioontology.org/ontology/SNOMEDCT/34709004</t>
  </si>
  <si>
    <t>http://purl.bioontology.org/ontology/SNOMEDCT/281149004</t>
  </si>
  <si>
    <t>http://purl.bioontology.org/ontology/SNOMEDCT/312746009</t>
  </si>
  <si>
    <t>http://purl.bioontology.org/ontology/SNOMEDCT/83908009</t>
  </si>
  <si>
    <t>http://purl.bioontology.org/ontology/SNOMEDCT/305172008</t>
  </si>
  <si>
    <t>http://purl.bioontology.org/ontology/SNOMEDCT/28595000</t>
  </si>
  <si>
    <t>http://purl.bioontology.org/ontology/SNOMEDCT/43511004</t>
  </si>
  <si>
    <t>http://purl.bioontology.org/ontology/SNOMEDCT/369241003</t>
  </si>
  <si>
    <t>http://purl.bioontology.org/ontology/SNOMEDCT/415640004</t>
  </si>
  <si>
    <t>http://purl.bioontology.org/ontology/SNOMEDCT/170482008</t>
  </si>
  <si>
    <t>http://purl.bioontology.org/ontology/SNOMEDCT/30679004</t>
  </si>
  <si>
    <t>http://purl.bioontology.org/ontology/SNOMEDCT/16925009</t>
  </si>
  <si>
    <t>http://purl.bioontology.org/ontology/SNOMEDCT/279311004</t>
  </si>
  <si>
    <t>http://purl.bioontology.org/ontology/SNOMEDCT/42118008</t>
  </si>
  <si>
    <t>http://purl.bioontology.org/ontology/SNOMEDCT/280299003</t>
  </si>
  <si>
    <t>http://purl.bioontology.org/ontology/SNOMEDCT/285564001</t>
  </si>
  <si>
    <t>http://purl.bioontology.org/ontology/SNOMEDCT/216641005</t>
  </si>
  <si>
    <t>http://purl.bioontology.org/ontology/SNOMEDCT/59237002</t>
  </si>
  <si>
    <t>http://purl.bioontology.org/ontology/SNOMEDCT/238489006</t>
  </si>
  <si>
    <t>http://purl.bioontology.org/ontology/SNOMEDCT/318929009</t>
  </si>
  <si>
    <t>http://purl.bioontology.org/ontology/SNOMEDCT/314799002</t>
  </si>
  <si>
    <t>http://purl.bioontology.org/ontology/SNOMEDCT/314242006</t>
  </si>
  <si>
    <t>http://purl.bioontology.org/ontology/SNOMEDCT/305035004</t>
  </si>
  <si>
    <t>http://purl.bioontology.org/ontology/SNOMEDCT/368919004</t>
  </si>
  <si>
    <t>http://purl.bioontology.org/ontology/SNOMEDCT/362692001</t>
  </si>
  <si>
    <t>http://purl.bioontology.org/ontology/SNOMEDCT/30748007</t>
  </si>
  <si>
    <t>http://purl.bioontology.org/ontology/SNOMEDCT/280094003</t>
  </si>
  <si>
    <t>http://purl.bioontology.org/ontology/SNOMEDCT/303066008</t>
  </si>
  <si>
    <t>http://purl.bioontology.org/ontology/SNOMEDCT/288540003</t>
  </si>
  <si>
    <t>http://purl.bioontology.org/ontology/SNOMEDCT/170303002</t>
  </si>
  <si>
    <t>http://purl.bioontology.org/ontology/SNOMEDCT/362674009</t>
  </si>
  <si>
    <t>http://purl.bioontology.org/ontology/SNOMEDCT/264493003</t>
  </si>
  <si>
    <t>http://purl.bioontology.org/ontology/SNOMEDCT/85464000</t>
  </si>
  <si>
    <t>http://purl.bioontology.org/ontology/SNOMEDCT/113240008</t>
  </si>
  <si>
    <t>http://purl.bioontology.org/ontology/SNOMEDCT/51193008</t>
  </si>
  <si>
    <t>http://purl.bioontology.org/ontology/SNOMEDCT/182177007</t>
  </si>
  <si>
    <t>http://purl.bioontology.org/ontology/SNOMEDCT/368013000</t>
  </si>
  <si>
    <t>http://purl.bioontology.org/ontology/SNOMEDCT/422206004</t>
  </si>
  <si>
    <t>http://purl.bioontology.org/ontology/SNOMEDCT/5718004</t>
  </si>
  <si>
    <t>http://purl.bioontology.org/ontology/SNOMEDCT/317766009</t>
  </si>
  <si>
    <t>http://purl.bioontology.org/ontology/SNOMEDCT/191645008</t>
  </si>
  <si>
    <t>http://purl.bioontology.org/ontology/SNOMEDCT/88593004</t>
  </si>
  <si>
    <t>http://purl.bioontology.org/ontology/SNOMEDCT/264744009</t>
  </si>
  <si>
    <t>http://purl.bioontology.org/ontology/SNOMEDCT/279517004</t>
  </si>
  <si>
    <t>http://purl.bioontology.org/ontology/SNOMEDCT/127960009</t>
  </si>
  <si>
    <t>http://purl.bioontology.org/ontology/SNOMEDCT/74129004</t>
  </si>
  <si>
    <t>http://purl.bioontology.org/ontology/SNOMEDCT/264073004</t>
  </si>
  <si>
    <t>http://purl.bioontology.org/ontology/SNOMEDCT/91238003</t>
  </si>
  <si>
    <t>http://purl.bioontology.org/ontology/SNOMEDCT/20060009</t>
  </si>
  <si>
    <t>http://purl.bioontology.org/ontology/SNOMEDCT/182371001</t>
  </si>
  <si>
    <t>http://purl.bioontology.org/ontology/SNOMEDCT/13871007</t>
  </si>
  <si>
    <t>http://purl.bioontology.org/ontology/SNOMEDCT/26323006</t>
  </si>
  <si>
    <t>http://purl.bioontology.org/ontology/SNOMEDCT/368453005</t>
  </si>
  <si>
    <t>http://purl.bioontology.org/ontology/SNOMEDCT/79906008</t>
  </si>
  <si>
    <t>http://purl.bioontology.org/ontology/SNOMEDCT/52731004</t>
  </si>
  <si>
    <t>http://purl.bioontology.org/ontology/SNOMEDCT/372234009</t>
  </si>
  <si>
    <t>http://purl.bioontology.org/ontology/SNOMEDCT/277603008</t>
  </si>
  <si>
    <t>http://purl.bioontology.org/ontology/SNOMEDCT/110563003</t>
  </si>
  <si>
    <t>http://purl.bioontology.org/ontology/SNOMEDCT/276598009</t>
  </si>
  <si>
    <t>http://purl.bioontology.org/ontology/SNOMEDCT/245833005</t>
  </si>
  <si>
    <t>http://purl.bioontology.org/ontology/SNOMEDCT/33274003</t>
  </si>
  <si>
    <t>http://purl.bioontology.org/ontology/SNOMEDCT/420984000</t>
  </si>
  <si>
    <t>http://purl.bioontology.org/ontology/SNOMEDCT/313063006</t>
  </si>
  <si>
    <t>http://purl.bioontology.org/ontology/SNOMEDCT/323031001</t>
  </si>
  <si>
    <t>http://purl.bioontology.org/ontology/SNOMEDCT/279326002</t>
  </si>
  <si>
    <t>http://purl.bioontology.org/ontology/SNOMEDCT/369085008</t>
  </si>
  <si>
    <t>http://purl.bioontology.org/ontology/SNOMEDCT/14187002</t>
  </si>
  <si>
    <t>http://purl.bioontology.org/ontology/SNOMEDCT/400112001</t>
  </si>
  <si>
    <t>http://purl.bioontology.org/ontology/SNOMEDCT/233006</t>
  </si>
  <si>
    <t>http://purl.bioontology.org/ontology/SNOMEDCT/237524000</t>
  </si>
  <si>
    <t>http://purl.bioontology.org/ontology/SNOMEDCT/8289001</t>
  </si>
  <si>
    <t>http://purl.bioontology.org/ontology/SNOMEDCT/279141006</t>
  </si>
  <si>
    <t>http://purl.bioontology.org/ontology/SNOMEDCT/245577009</t>
  </si>
  <si>
    <t>http://purl.bioontology.org/ontology/SNOMEDCT/42881009</t>
  </si>
  <si>
    <t>http://purl.bioontology.org/ontology/SNOMEDCT/277969006</t>
  </si>
  <si>
    <t>http://purl.bioontology.org/ontology/SNOMEDCT/306797008</t>
  </si>
  <si>
    <t>http://purl.bioontology.org/ontology/SNOMEDCT/50827008</t>
  </si>
  <si>
    <t>http://purl.bioontology.org/ontology/SNOMEDCT/75488005</t>
  </si>
  <si>
    <t>http://purl.bioontology.org/ontology/SNOMEDCT/360548001</t>
  </si>
  <si>
    <t>http://purl.bioontology.org/ontology/SNOMEDCT/372169001</t>
  </si>
  <si>
    <t>http://purl.bioontology.org/ontology/SNOMEDCT/368630004</t>
  </si>
  <si>
    <t>http://purl.bioontology.org/ontology/SNOMEDCT/245750003</t>
  </si>
  <si>
    <t>http://purl.bioontology.org/ontology/SNOMEDCT/280552006</t>
  </si>
  <si>
    <t>http://purl.bioontology.org/ontology/SNOMEDCT/242877007</t>
  </si>
  <si>
    <t>http://purl.bioontology.org/ontology/SNOMEDCT/55387002</t>
  </si>
  <si>
    <t>http://purl.bioontology.org/ontology/SNOMEDCT/244562005</t>
  </si>
  <si>
    <t>http://purl.bioontology.org/ontology/SNOMEDCT/245351002</t>
  </si>
  <si>
    <t>http://purl.bioontology.org/ontology/SNOMEDCT/277961009</t>
  </si>
  <si>
    <t>http://purl.bioontology.org/ontology/SNOMEDCT/33864009</t>
  </si>
  <si>
    <t>http://purl.bioontology.org/ontology/SNOMEDCT/244202008</t>
  </si>
  <si>
    <t>http://purl.bioontology.org/ontology/SNOMEDCT/10410005</t>
  </si>
  <si>
    <t>http://purl.bioontology.org/ontology/SNOMEDCT/369145000</t>
  </si>
  <si>
    <t>http://purl.bioontology.org/ontology/SNOMEDCT/110699000</t>
  </si>
  <si>
    <t>http://purl.bioontology.org/ontology/SNOMEDCT/133943005</t>
  </si>
  <si>
    <t>http://purl.bioontology.org/ontology/SNOMEDCT/304041004</t>
  </si>
  <si>
    <t>http://purl.bioontology.org/ontology/SNOMEDCT/181423002</t>
  </si>
  <si>
    <t>http://purl.bioontology.org/ontology/SNOMEDCT/425655009</t>
  </si>
  <si>
    <t>http://purl.bioontology.org/ontology/SNOMEDCT/58328008</t>
  </si>
  <si>
    <t>http://purl.bioontology.org/ontology/SNOMEDCT/263332001</t>
  </si>
  <si>
    <t>http://purl.bioontology.org/ontology/SNOMEDCT/314625005</t>
  </si>
  <si>
    <t>http://purl.bioontology.org/ontology/SNOMEDCT/182402006</t>
  </si>
  <si>
    <t>http://purl.bioontology.org/ontology/SNOMEDCT/245748006</t>
  </si>
  <si>
    <t>http://purl.bioontology.org/ontology/SNOMEDCT/278752001</t>
  </si>
  <si>
    <t>http://purl.bioontology.org/ontology/SNOMEDCT/182003005</t>
  </si>
  <si>
    <t>http://purl.bioontology.org/ontology/SNOMEDCT/244165001</t>
  </si>
  <si>
    <t>http://purl.bioontology.org/ontology/SNOMEDCT/182216004</t>
  </si>
  <si>
    <t>http://purl.bioontology.org/ontology/SNOMEDCT/66419000</t>
  </si>
  <si>
    <t>http://purl.bioontology.org/ontology/SNOMEDCT/129167000</t>
  </si>
  <si>
    <t>http://purl.bioontology.org/ontology/SNOMEDCT/279352008</t>
  </si>
  <si>
    <t>http://purl.bioontology.org/ontology/SNOMEDCT/425228009</t>
  </si>
  <si>
    <t>http://purl.bioontology.org/ontology/SNOMEDCT/127871006</t>
  </si>
  <si>
    <t>http://purl.bioontology.org/ontology/SNOMEDCT/57146005</t>
  </si>
  <si>
    <t>http://purl.bioontology.org/ontology/SNOMEDCT/79460007</t>
  </si>
  <si>
    <t>http://purl.bioontology.org/ontology/SNOMEDCT/280737002</t>
  </si>
  <si>
    <t>http://purl.bioontology.org/ontology/SNOMEDCT/219081003</t>
  </si>
  <si>
    <t>http://purl.bioontology.org/ontology/SNOMEDCT/314365003</t>
  </si>
  <si>
    <t>http://purl.bioontology.org/ontology/SNOMEDCT/429425000</t>
  </si>
  <si>
    <t>http://purl.bioontology.org/ontology/SNOMEDCT/314172009</t>
  </si>
  <si>
    <t>http://purl.bioontology.org/ontology/SNOMEDCT/58287003</t>
  </si>
  <si>
    <t>http://purl.bioontology.org/ontology/SNOMEDCT/22180002</t>
  </si>
  <si>
    <t>http://purl.bioontology.org/ontology/SNOMEDCT/244088003</t>
  </si>
  <si>
    <t>http://purl.bioontology.org/ontology/SNOMEDCT/367826002</t>
  </si>
  <si>
    <t>http://purl.bioontology.org/ontology/SNOMEDCT/279426003</t>
  </si>
  <si>
    <t>http://purl.bioontology.org/ontology/SNOMEDCT/292422007</t>
  </si>
  <si>
    <t>http://purl.bioontology.org/ontology/SNOMEDCT/119197007</t>
  </si>
  <si>
    <t>http://purl.bioontology.org/ontology/SNOMEDCT/45230000</t>
  </si>
  <si>
    <t>http://purl.bioontology.org/ontology/SNOMEDCT/279277007</t>
  </si>
  <si>
    <t>http://purl.bioontology.org/ontology/SNOMEDCT/53085002</t>
  </si>
  <si>
    <t>http://purl.bioontology.org/ontology/SNOMEDCT/55610004</t>
  </si>
  <si>
    <t>http://purl.bioontology.org/ontology/SNOMEDCT/245695003</t>
  </si>
  <si>
    <t>http://purl.bioontology.org/ontology/SNOMEDCT/361873003</t>
  </si>
  <si>
    <t>http://purl.bioontology.org/ontology/SNOMEDCT/53075003</t>
  </si>
  <si>
    <t>http://purl.bioontology.org/ontology/SNOMEDCT/244602000</t>
  </si>
  <si>
    <t>http://purl.bioontology.org/ontology/SNOMEDCT/308734009</t>
  </si>
  <si>
    <t>http://purl.bioontology.org/ontology/SNOMEDCT/91723000</t>
  </si>
  <si>
    <t>http://purl.bioontology.org/ontology/SNOMEDCT/368032006</t>
  </si>
  <si>
    <t>http://purl.bioontology.org/ontology/SNOMEDCT/245925005</t>
  </si>
  <si>
    <t>http://purl.bioontology.org/ontology/SNOMEDCT/129149007</t>
  </si>
  <si>
    <t>http://purl.bioontology.org/ontology/SNOMEDCT/71662007</t>
  </si>
  <si>
    <t>http://purl.bioontology.org/ontology/SNOMEDCT/89649002</t>
  </si>
  <si>
    <t>http://purl.bioontology.org/ontology/SNOMEDCT/84573001</t>
  </si>
  <si>
    <t>http://purl.bioontology.org/ontology/SNOMEDCT/43937007</t>
  </si>
  <si>
    <t>http://purl.bioontology.org/ontology/SNOMEDCT/367929008</t>
  </si>
  <si>
    <t>http://purl.bioontology.org/ontology/SNOMEDCT/245955003</t>
  </si>
  <si>
    <t>http://purl.bioontology.org/ontology/SNOMEDCT/281868003</t>
  </si>
  <si>
    <t>http://purl.bioontology.org/ontology/SNOMEDCT/48918001</t>
  </si>
  <si>
    <t>http://purl.bioontology.org/ontology/SNOMEDCT/34703003</t>
  </si>
  <si>
    <t>http://purl.bioontology.org/ontology/SNOMEDCT/410436004</t>
  </si>
  <si>
    <t>http://purl.bioontology.org/ontology/SNOMEDCT/261417002</t>
  </si>
  <si>
    <t>http://purl.bioontology.org/ontology/SNOMEDCT/362026005</t>
  </si>
  <si>
    <t>http://purl.bioontology.org/ontology/SNOMEDCT/885000</t>
  </si>
  <si>
    <t>http://purl.bioontology.org/ontology/SNOMEDCT/277747008</t>
  </si>
  <si>
    <t>http://purl.bioontology.org/ontology/SNOMEDCT/79421005</t>
  </si>
  <si>
    <t>http://purl.bioontology.org/ontology/SNOMEDCT/25631003</t>
  </si>
  <si>
    <t>http://purl.bioontology.org/ontology/SNOMEDCT/44625001</t>
  </si>
  <si>
    <t>http://purl.bioontology.org/ontology/SNOMEDCT/16499002</t>
  </si>
  <si>
    <t>http://purl.bioontology.org/ontology/SNOMEDCT/182294002</t>
  </si>
  <si>
    <t>http://purl.bioontology.org/ontology/SNOMEDCT/71717001</t>
  </si>
  <si>
    <t>http://purl.bioontology.org/ontology/SNOMEDCT/24577006</t>
  </si>
  <si>
    <t>http://purl.bioontology.org/ontology/SNOMEDCT/223432004</t>
  </si>
  <si>
    <t>http://purl.bioontology.org/ontology/SNOMEDCT/305017008</t>
  </si>
  <si>
    <t>http://purl.bioontology.org/ontology/SNOMEDCT/228485008</t>
  </si>
  <si>
    <t>http://purl.bioontology.org/ontology/SNOMEDCT/277711007</t>
  </si>
  <si>
    <t>http://purl.bioontology.org/ontology/SNOMEDCT/23086003</t>
  </si>
  <si>
    <t>http://purl.bioontology.org/ontology/SNOMEDCT/360596001</t>
  </si>
  <si>
    <t>http://purl.bioontology.org/ontology/SNOMEDCT/8603005</t>
  </si>
  <si>
    <t>http://purl.bioontology.org/ontology/SNOMEDCT/277940002</t>
  </si>
  <si>
    <t>http://purl.bioontology.org/ontology/SNOMEDCT/15703000</t>
  </si>
  <si>
    <t>http://purl.bioontology.org/ontology/SNOMEDCT/369372001</t>
  </si>
  <si>
    <t>http://purl.bioontology.org/ontology/SNOMEDCT/14292005</t>
  </si>
  <si>
    <t>http://purl.bioontology.org/ontology/SNOMEDCT/362010009</t>
  </si>
  <si>
    <t>http://purl.bioontology.org/ontology/SNOMEDCT/81129005</t>
  </si>
  <si>
    <t>http://purl.bioontology.org/ontology/SNOMEDCT/63667008</t>
  </si>
  <si>
    <t>http://purl.bioontology.org/ontology/SNOMEDCT/43556006</t>
  </si>
  <si>
    <t>http://purl.bioontology.org/ontology/SNOMEDCT/78722006</t>
  </si>
  <si>
    <t>http://purl.bioontology.org/ontology/SNOMEDCT/304795003</t>
  </si>
  <si>
    <t>http://purl.bioontology.org/ontology/SNOMEDCT/279831006</t>
  </si>
  <si>
    <t>http://purl.bioontology.org/ontology/SNOMEDCT/245053008</t>
  </si>
  <si>
    <t>http://purl.bioontology.org/ontology/SNOMEDCT/53534000</t>
  </si>
  <si>
    <t>http://purl.bioontology.org/ontology/SNOMEDCT/78816006</t>
  </si>
  <si>
    <t>http://purl.bioontology.org/ontology/SNOMEDCT/113210006</t>
  </si>
  <si>
    <t>http://purl.bioontology.org/ontology/SNOMEDCT/32184001</t>
  </si>
  <si>
    <t>http://purl.bioontology.org/ontology/SNOMEDCT/244686000</t>
  </si>
  <si>
    <t>http://purl.bioontology.org/ontology/SNOMEDCT/59908005</t>
  </si>
  <si>
    <t>http://purl.bioontology.org/ontology/SNOMEDCT/368186000</t>
  </si>
  <si>
    <t>http://purl.bioontology.org/ontology/SNOMEDCT/70559009</t>
  </si>
  <si>
    <t>http://purl.bioontology.org/ontology/SNOMEDCT/421320006</t>
  </si>
  <si>
    <t>http://purl.bioontology.org/ontology/SNOMEDCT/37424004</t>
  </si>
  <si>
    <t>http://purl.bioontology.org/ontology/SNOMEDCT/243972008</t>
  </si>
  <si>
    <t>http://purl.bioontology.org/ontology/SNOMEDCT/280481009</t>
  </si>
  <si>
    <t>http://purl.bioontology.org/ontology/SNOMEDCT/80334009</t>
  </si>
  <si>
    <t>http://purl.bioontology.org/ontology/SNOMEDCT/246003006</t>
  </si>
  <si>
    <t>http://purl.bioontology.org/ontology/SNOMEDCT/35616000</t>
  </si>
  <si>
    <t>http://purl.bioontology.org/ontology/SNOMEDCT/6921000</t>
  </si>
  <si>
    <t>http://purl.bioontology.org/ontology/SNOMEDCT/362392007</t>
  </si>
  <si>
    <t>http://purl.bioontology.org/ontology/SNOMEDCT/322349001</t>
  </si>
  <si>
    <t>http://purl.bioontology.org/ontology/SNOMEDCT/280062008</t>
  </si>
  <si>
    <t>http://purl.bioontology.org/ontology/SNOMEDCT/312434009</t>
  </si>
  <si>
    <t>http://purl.bioontology.org/ontology/SNOMEDCT/314753004</t>
  </si>
  <si>
    <t>http://purl.bioontology.org/ontology/SNOMEDCT/82284008</t>
  </si>
  <si>
    <t>http://purl.bioontology.org/ontology/SNOMEDCT/18255002</t>
  </si>
  <si>
    <t>http://purl.bioontology.org/ontology/SNOMEDCT/181549009</t>
  </si>
  <si>
    <t>http://purl.bioontology.org/ontology/SNOMEDCT/280865006</t>
  </si>
  <si>
    <t>http://purl.bioontology.org/ontology/SNOMEDCT/362168008</t>
  </si>
  <si>
    <t>http://purl.bioontology.org/ontology/SNOMEDCT/14034004</t>
  </si>
  <si>
    <t>http://purl.bioontology.org/ontology/SNOMEDCT/41325005</t>
  </si>
  <si>
    <t>http://purl.bioontology.org/ontology/SNOMEDCT/68367000</t>
  </si>
  <si>
    <t>http://purl.bioontology.org/ontology/SNOMEDCT/272651007</t>
  </si>
  <si>
    <t>http://purl.bioontology.org/ontology/SNOMEDCT/303340002</t>
  </si>
  <si>
    <t>http://purl.bioontology.org/ontology/SNOMEDCT/89583000</t>
  </si>
  <si>
    <t>http://purl.bioontology.org/ontology/SNOMEDCT/418271003</t>
  </si>
  <si>
    <t>http://purl.bioontology.org/ontology/SNOMEDCT/245119007</t>
  </si>
  <si>
    <t>http://purl.bioontology.org/ontology/SNOMEDCT/2741002</t>
  </si>
  <si>
    <t>http://purl.bioontology.org/ontology/SNOMEDCT/245709006</t>
  </si>
  <si>
    <t>http://purl.bioontology.org/ontology/SNOMEDCT/128583004</t>
  </si>
  <si>
    <t>http://purl.bioontology.org/ontology/SNOMEDCT/311397002</t>
  </si>
  <si>
    <t>http://purl.bioontology.org/ontology/SNOMEDCT/12497003</t>
  </si>
  <si>
    <t>http://purl.bioontology.org/ontology/SNOMEDCT/28635006</t>
  </si>
  <si>
    <t>http://purl.bioontology.org/ontology/SNOMEDCT/15215000</t>
  </si>
  <si>
    <t>http://purl.bioontology.org/ontology/SNOMEDCT/76361006</t>
  </si>
  <si>
    <t>http://purl.bioontology.org/ontology/SNOMEDCT/84167007</t>
  </si>
  <si>
    <t>http://purl.bioontology.org/ontology/SNOMEDCT/60900006</t>
  </si>
  <si>
    <t>http://purl.bioontology.org/ontology/SNOMEDCT/181565005</t>
  </si>
  <si>
    <t>http://purl.bioontology.org/ontology/SNOMEDCT/87056002</t>
  </si>
  <si>
    <t>http://purl.bioontology.org/ontology/SNOMEDCT/442167006</t>
  </si>
  <si>
    <t>http://purl.bioontology.org/ontology/SNOMEDCT/272661000</t>
  </si>
  <si>
    <t>http://purl.bioontology.org/ontology/SNOMEDCT/41055008</t>
  </si>
  <si>
    <t>http://purl.bioontology.org/ontology/SNOMEDCT/44909008</t>
  </si>
  <si>
    <t>http://purl.bioontology.org/ontology/SNOMEDCT/280666005</t>
  </si>
  <si>
    <t>http://purl.bioontology.org/ontology/SNOMEDCT/362813007</t>
  </si>
  <si>
    <t>http://purl.bioontology.org/ontology/SNOMEDCT/53870007</t>
  </si>
  <si>
    <t>http://purl.bioontology.org/ontology/SNOMEDCT/245240000</t>
  </si>
  <si>
    <t>http://purl.bioontology.org/ontology/SNOMEDCT/46584009</t>
  </si>
  <si>
    <t>http://purl.bioontology.org/ontology/SNOMEDCT/243400007</t>
  </si>
  <si>
    <t>http://purl.bioontology.org/ontology/SNOMEDCT/244456003</t>
  </si>
  <si>
    <t>http://purl.bioontology.org/ontology/SNOMEDCT/61637006</t>
  </si>
  <si>
    <t>http://purl.bioontology.org/ontology/SNOMEDCT/6787005</t>
  </si>
  <si>
    <t>http://purl.bioontology.org/ontology/SNOMEDCT/68677007</t>
  </si>
  <si>
    <t>http://purl.bioontology.org/ontology/SNOMEDCT/244442000</t>
  </si>
  <si>
    <t>http://purl.bioontology.org/ontology/SNOMEDCT/245280009</t>
  </si>
  <si>
    <t>http://purl.bioontology.org/ontology/SNOMEDCT/273404005</t>
  </si>
  <si>
    <t>http://purl.bioontology.org/ontology/SNOMEDCT/110626001</t>
  </si>
  <si>
    <t>http://purl.bioontology.org/ontology/SNOMEDCT/280158000</t>
  </si>
  <si>
    <t>http://purl.bioontology.org/ontology/SNOMEDCT/410727002</t>
  </si>
  <si>
    <t>http://purl.bioontology.org/ontology/SNOMEDCT/368294000</t>
  </si>
  <si>
    <t>http://purl.bioontology.org/ontology/SNOMEDCT/369305000</t>
  </si>
  <si>
    <t>http://purl.bioontology.org/ontology/SNOMEDCT/371294005</t>
  </si>
  <si>
    <t>http://purl.bioontology.org/ontology/SNOMEDCT/35763008</t>
  </si>
  <si>
    <t>http://purl.bioontology.org/ontology/SNOMEDCT/55068002</t>
  </si>
  <si>
    <t>http://purl.bioontology.org/ontology/SNOMEDCT/362095000</t>
  </si>
  <si>
    <t>http://purl.bioontology.org/ontology/SNOMEDCT/314312005</t>
  </si>
  <si>
    <t>http://purl.bioontology.org/ontology/SNOMEDCT/362762000</t>
  </si>
  <si>
    <t>http://purl.bioontology.org/ontology/SNOMEDCT/244841001</t>
  </si>
  <si>
    <t>http://purl.bioontology.org/ontology/SNOMEDCT/312780007</t>
  </si>
  <si>
    <t>http://purl.bioontology.org/ontology/SNOMEDCT/360978000</t>
  </si>
  <si>
    <t>http://purl.bioontology.org/ontology/SNOMEDCT/421126009</t>
  </si>
  <si>
    <t>http://purl.bioontology.org/ontology/SNOMEDCT/17743006</t>
  </si>
  <si>
    <t>http://purl.bioontology.org/ontology/SNOMEDCT/244080005</t>
  </si>
  <si>
    <t>http://purl.bioontology.org/ontology/SNOMEDCT/280899009</t>
  </si>
  <si>
    <t>http://purl.bioontology.org/ontology/SNOMEDCT/367832007</t>
  </si>
  <si>
    <t>http://purl.bioontology.org/ontology/SNOMEDCT/39903009</t>
  </si>
  <si>
    <t>http://purl.bioontology.org/ontology/SNOMEDCT/50057000</t>
  </si>
  <si>
    <t>http://purl.bioontology.org/ontology/SNOMEDCT/61592007</t>
  </si>
  <si>
    <t>http://purl.bioontology.org/ontology/SNOMEDCT/79495005</t>
  </si>
  <si>
    <t>http://purl.bioontology.org/ontology/SNOMEDCT/58308009</t>
  </si>
  <si>
    <t>http://purl.bioontology.org/ontology/SNOMEDCT/304183006</t>
  </si>
  <si>
    <t>http://purl.bioontology.org/ontology/SNOMEDCT/280881001</t>
  </si>
  <si>
    <t>http://purl.bioontology.org/ontology/SNOMEDCT/62880001</t>
  </si>
  <si>
    <t>http://purl.bioontology.org/ontology/SNOMEDCT/313126004</t>
  </si>
  <si>
    <t>http://purl.bioontology.org/ontology/SNOMEDCT/245701009</t>
  </si>
  <si>
    <t>http://purl.bioontology.org/ontology/SNOMEDCT/361643005</t>
  </si>
  <si>
    <t>http://purl.bioontology.org/ontology/SNOMEDCT/78492002</t>
  </si>
  <si>
    <t>http://purl.bioontology.org/ontology/SNOMEDCT/369134003</t>
  </si>
  <si>
    <t>http://purl.bioontology.org/ontology/SNOMEDCT/304934008</t>
  </si>
  <si>
    <t>http://purl.bioontology.org/ontology/SNOMEDCT/181504006</t>
  </si>
  <si>
    <t>http://purl.bioontology.org/ontology/SNOMEDCT/6988009</t>
  </si>
  <si>
    <t>http://purl.bioontology.org/ontology/SNOMEDCT/279800004</t>
  </si>
  <si>
    <t>http://purl.bioontology.org/ontology/SNOMEDCT/64555008</t>
  </si>
  <si>
    <t>http://purl.bioontology.org/ontology/SNOMEDCT/73226006</t>
  </si>
  <si>
    <t>http://purl.bioontology.org/ontology/SNOMEDCT/235004</t>
  </si>
  <si>
    <t>http://purl.bioontology.org/ontology/SNOMEDCT/369271006</t>
  </si>
  <si>
    <t>http://purl.bioontology.org/ontology/SNOMEDCT/176344007</t>
  </si>
  <si>
    <t>http://purl.bioontology.org/ontology/SNOMEDCT/263363002</t>
  </si>
  <si>
    <t>http://purl.bioontology.org/ontology/SNOMEDCT/36360002</t>
  </si>
  <si>
    <t>http://purl.bioontology.org/ontology/SNOMEDCT/278986003</t>
  </si>
  <si>
    <t>http://purl.bioontology.org/ontology/SNOMEDCT/312769007</t>
  </si>
  <si>
    <t>http://purl.bioontology.org/ontology/SNOMEDCT/12709008</t>
  </si>
  <si>
    <t>http://purl.bioontology.org/ontology/SNOMEDCT/2397002</t>
  </si>
  <si>
    <t>http://purl.bioontology.org/ontology/SNOMEDCT/6553002</t>
  </si>
  <si>
    <t>http://purl.bioontology.org/ontology/SNOMEDCT/280399000</t>
  </si>
  <si>
    <t>http://purl.bioontology.org/ontology/SNOMEDCT/40284004</t>
  </si>
  <si>
    <t>http://purl.bioontology.org/ontology/SNOMEDCT/245382003</t>
  </si>
  <si>
    <t>http://purl.bioontology.org/ontology/SNOMEDCT/280184006</t>
  </si>
  <si>
    <t>http://purl.bioontology.org/ontology/SNOMEDCT/44355002</t>
  </si>
  <si>
    <t>http://purl.bioontology.org/ontology/SNOMEDCT/57775008</t>
  </si>
  <si>
    <t>http://purl.bioontology.org/ontology/SNOMEDCT/154127002</t>
  </si>
  <si>
    <t>http://purl.bioontology.org/ontology/SNOMEDCT/2639009</t>
  </si>
  <si>
    <t>http://purl.bioontology.org/ontology/SNOMEDCT/312522004</t>
  </si>
  <si>
    <t>http://purl.bioontology.org/ontology/SNOMEDCT/74152000</t>
  </si>
  <si>
    <t>http://purl.bioontology.org/ontology/SNOMEDCT/181472009</t>
  </si>
  <si>
    <t>http://purl.bioontology.org/ontology/SNOMEDCT/361536009</t>
  </si>
  <si>
    <t>http://purl.bioontology.org/ontology/SNOMEDCT/83693006</t>
  </si>
  <si>
    <t>http://purl.bioontology.org/ontology/SNOMEDCT/118514003</t>
  </si>
  <si>
    <t>http://purl.bioontology.org/ontology/SNOMEDCT/20281003</t>
  </si>
  <si>
    <t>http://purl.bioontology.org/ontology/SNOMEDCT/368963008</t>
  </si>
  <si>
    <t>http://purl.bioontology.org/ontology/SNOMEDCT/182475009</t>
  </si>
  <si>
    <t>http://purl.bioontology.org/ontology/SNOMEDCT/397018003</t>
  </si>
  <si>
    <t>http://purl.bioontology.org/ontology/SNOMEDCT/8128003</t>
  </si>
  <si>
    <t>http://purl.bioontology.org/ontology/SNOMEDCT/31388007</t>
  </si>
  <si>
    <t>http://purl.bioontology.org/ontology/SNOMEDCT/360809005</t>
  </si>
  <si>
    <t>http://purl.bioontology.org/ontology/SNOMEDCT/244037001</t>
  </si>
  <si>
    <t>http://purl.bioontology.org/ontology/SNOMEDCT/67240005</t>
  </si>
  <si>
    <t>http://purl.bioontology.org/ontology/SNOMEDCT/363531008</t>
  </si>
  <si>
    <t>http://purl.bioontology.org/ontology/SNOMEDCT/83738005</t>
  </si>
  <si>
    <t>http://purl.bioontology.org/ontology/SNOMEDCT/47781008</t>
  </si>
  <si>
    <t>http://purl.bioontology.org/ontology/SNOMEDCT/65624003</t>
  </si>
  <si>
    <t>http://purl.bioontology.org/ontology/SNOMEDCT/368522005</t>
  </si>
  <si>
    <t>http://purl.bioontology.org/ontology/SNOMEDCT/360964001</t>
  </si>
  <si>
    <t>http://purl.bioontology.org/ontology/SNOMEDCT/46657002</t>
  </si>
  <si>
    <t>http://purl.bioontology.org/ontology/SNOMEDCT/279401007</t>
  </si>
  <si>
    <t>http://purl.bioontology.org/ontology/SNOMEDCT/244174004</t>
  </si>
  <si>
    <t>http://purl.bioontology.org/ontology/SNOMEDCT/279560008</t>
  </si>
  <si>
    <t>http://purl.bioontology.org/ontology/SNOMEDCT/77429000</t>
  </si>
  <si>
    <t>http://purl.bioontology.org/ontology/SNOMEDCT/6902008</t>
  </si>
  <si>
    <t>http://purl.bioontology.org/ontology/SNOMEDCT/52894002</t>
  </si>
  <si>
    <t>http://purl.bioontology.org/ontology/SNOMEDCT/244647004</t>
  </si>
  <si>
    <t>http://purl.bioontology.org/ontology/SNOMEDCT/49741006</t>
  </si>
  <si>
    <t>http://purl.bioontology.org/ontology/SNOMEDCT/77778009</t>
  </si>
  <si>
    <t>http://purl.bioontology.org/ontology/SNOMEDCT/185325001</t>
  </si>
  <si>
    <t>http://purl.bioontology.org/ontology/SNOMEDCT/369228002</t>
  </si>
  <si>
    <t>http://purl.bioontology.org/ontology/SNOMEDCT/367970005</t>
  </si>
  <si>
    <t>http://purl.bioontology.org/ontology/SNOMEDCT/312542008</t>
  </si>
  <si>
    <t>http://purl.bioontology.org/ontology/SNOMEDCT/368276006</t>
  </si>
  <si>
    <t>http://purl.bioontology.org/ontology/SNOMEDCT/293846002</t>
  </si>
  <si>
    <t>http://purl.bioontology.org/ontology/SNOMEDCT/113309004</t>
  </si>
  <si>
    <t>http://purl.bioontology.org/ontology/SNOMEDCT/373871007</t>
  </si>
  <si>
    <t>http://purl.bioontology.org/ontology/SNOMEDCT/368894009</t>
  </si>
  <si>
    <t>http://purl.bioontology.org/ontology/SNOMEDCT/245861004</t>
  </si>
  <si>
    <t>http://purl.bioontology.org/ontology/SNOMEDCT/307347000</t>
  </si>
  <si>
    <t>http://purl.bioontology.org/ontology/SNOMEDCT/61660003</t>
  </si>
  <si>
    <t>http://purl.bioontology.org/ontology/SNOMEDCT/279711001</t>
  </si>
  <si>
    <t>http://purl.bioontology.org/ontology/SNOMEDCT/85499001</t>
  </si>
  <si>
    <t>http://purl.bioontology.org/ontology/SNOMEDCT/40343004</t>
  </si>
  <si>
    <t>http://purl.bioontology.org/ontology/SNOMEDCT/113287001</t>
  </si>
  <si>
    <t>http://purl.bioontology.org/ontology/SNOMEDCT/303959009</t>
  </si>
  <si>
    <t>http://purl.bioontology.org/ontology/SNOMEDCT/54165005</t>
  </si>
  <si>
    <t>http://purl.bioontology.org/ontology/SNOMEDCT/49670007</t>
  </si>
  <si>
    <t>http://purl.bioontology.org/ontology/SNOMEDCT/368890000</t>
  </si>
  <si>
    <t>http://purl.bioontology.org/ontology/SNOMEDCT/189054009</t>
  </si>
  <si>
    <t>http://purl.bioontology.org/ontology/SNOMEDCT/76752008</t>
  </si>
  <si>
    <t>http://purl.bioontology.org/ontology/SNOMEDCT/233107004</t>
  </si>
  <si>
    <t>http://purl.bioontology.org/ontology/SNOMEDCT/21799000</t>
  </si>
  <si>
    <t>http://purl.bioontology.org/ontology/SNOMEDCT/5696005</t>
  </si>
  <si>
    <t>http://purl.bioontology.org/ontology/SNOMEDCT/360811001</t>
  </si>
  <si>
    <t>http://purl.bioontology.org/ontology/SNOMEDCT/52093007</t>
  </si>
  <si>
    <t>http://purl.bioontology.org/ontology/SNOMEDCT/280176007</t>
  </si>
  <si>
    <t>http://purl.bioontology.org/ontology/SNOMEDCT/314257004</t>
  </si>
  <si>
    <t>http://purl.bioontology.org/ontology/SNOMEDCT/127928001</t>
  </si>
  <si>
    <t>http://purl.bioontology.org/ontology/SNOMEDCT/369213002</t>
  </si>
  <si>
    <t>http://purl.bioontology.org/ontology/SNOMEDCT/279752005</t>
  </si>
  <si>
    <t>http://purl.bioontology.org/ontology/SNOMEDCT/113308007</t>
  </si>
  <si>
    <t>http://purl.bioontology.org/ontology/SNOMEDCT/245222004</t>
  </si>
  <si>
    <t>http://purl.bioontology.org/ontology/SNOMEDCT/245381005</t>
  </si>
  <si>
    <t>http://purl.bioontology.org/ontology/SNOMEDCT/242061007</t>
  </si>
  <si>
    <t>http://purl.bioontology.org/ontology/SNOMEDCT/50468005</t>
  </si>
  <si>
    <t>http://purl.bioontology.org/ontology/SNOMEDCT/369078009</t>
  </si>
  <si>
    <t>http://purl.bioontology.org/ontology/SNOMEDCT/303557002</t>
  </si>
  <si>
    <t>http://purl.bioontology.org/ontology/SNOMEDCT/3582007</t>
  </si>
  <si>
    <t>http://purl.bioontology.org/ontology/SNOMEDCT/48634000</t>
  </si>
  <si>
    <t>http://purl.bioontology.org/ontology/SNOMEDCT/78685004</t>
  </si>
  <si>
    <t>http://purl.bioontology.org/ontology/SNOMEDCT/362883001</t>
  </si>
  <si>
    <t>http://purl.bioontology.org/ontology/SNOMEDCT/244386006</t>
  </si>
  <si>
    <t>http://purl.bioontology.org/ontology/SNOMEDCT/251302002</t>
  </si>
  <si>
    <t>http://purl.bioontology.org/ontology/SNOMEDCT/318001</t>
  </si>
  <si>
    <t>http://purl.bioontology.org/ontology/SNOMEDCT/263980006</t>
  </si>
  <si>
    <t>http://purl.bioontology.org/ontology/SNOMEDCT/288538008</t>
  </si>
  <si>
    <t>http://purl.bioontology.org/ontology/SNOMEDCT/361353003</t>
  </si>
  <si>
    <t>http://purl.bioontology.org/ontology/SNOMEDCT/243989000</t>
  </si>
  <si>
    <t>http://purl.bioontology.org/ontology/SNOMEDCT/30079000</t>
  </si>
  <si>
    <t>http://purl.bioontology.org/ontology/SNOMEDCT/314413001</t>
  </si>
  <si>
    <t>http://purl.bioontology.org/ontology/SNOMEDCT/369050008</t>
  </si>
  <si>
    <t>http://purl.bioontology.org/ontology/SNOMEDCT/361329009</t>
  </si>
  <si>
    <t>http://purl.bioontology.org/ontology/SNOMEDCT/55026002</t>
  </si>
  <si>
    <t>http://purl.bioontology.org/ontology/SNOMEDCT/202107009</t>
  </si>
  <si>
    <t>http://purl.bioontology.org/ontology/SNOMEDCT/81683007</t>
  </si>
  <si>
    <t>http://purl.bioontology.org/ontology/SNOMEDCT/27587001</t>
  </si>
  <si>
    <t>http://purl.bioontology.org/ontology/SNOMEDCT/44535004</t>
  </si>
  <si>
    <t>http://purl.bioontology.org/ontology/SNOMEDCT/83556007</t>
  </si>
  <si>
    <t>http://purl.bioontology.org/ontology/SNOMEDCT/24678008</t>
  </si>
  <si>
    <t>http://purl.bioontology.org/ontology/SNOMEDCT/66667004</t>
  </si>
  <si>
    <t>http://purl.bioontology.org/ontology/SNOMEDCT/261413003</t>
  </si>
  <si>
    <t>http://purl.bioontology.org/ontology/SNOMEDCT/371305003</t>
  </si>
  <si>
    <t>http://purl.bioontology.org/ontology/SNOMEDCT/44571003</t>
  </si>
  <si>
    <t>http://purl.bioontology.org/ontology/SNOMEDCT/313098009</t>
  </si>
  <si>
    <t>http://purl.bioontology.org/ontology/SNOMEDCT/34617000</t>
  </si>
  <si>
    <t>http://purl.bioontology.org/ontology/SNOMEDCT/23937003</t>
  </si>
  <si>
    <t>http://purl.bioontology.org/ontology/SNOMEDCT/4621004</t>
  </si>
  <si>
    <t>http://purl.bioontology.org/ontology/SNOMEDCT/182417005</t>
  </si>
  <si>
    <t>http://purl.bioontology.org/ontology/SNOMEDCT/62121001</t>
  </si>
  <si>
    <t>http://purl.bioontology.org/ontology/SNOMEDCT/5279001</t>
  </si>
  <si>
    <t>http://purl.bioontology.org/ontology/SNOMEDCT/18012006</t>
  </si>
  <si>
    <t>http://purl.bioontology.org/ontology/SNOMEDCT/314906005</t>
  </si>
  <si>
    <t>http://purl.bioontology.org/ontology/SNOMEDCT/55984004</t>
  </si>
  <si>
    <t>http://purl.bioontology.org/ontology/SNOMEDCT/280805008</t>
  </si>
  <si>
    <t>http://purl.bioontology.org/ontology/SNOMEDCT/53140000</t>
  </si>
  <si>
    <t>http://purl.bioontology.org/ontology/SNOMEDCT/56476000</t>
  </si>
  <si>
    <t>http://purl.bioontology.org/ontology/SNOMEDCT/293235005</t>
  </si>
  <si>
    <t>http://purl.bioontology.org/ontology/SNOMEDCT/361925009</t>
  </si>
  <si>
    <t>http://purl.bioontology.org/ontology/SNOMEDCT/57623007</t>
  </si>
  <si>
    <t>http://purl.bioontology.org/ontology/SNOMEDCT/244831004</t>
  </si>
  <si>
    <t>http://purl.bioontology.org/ontology/SNOMEDCT/13218000</t>
  </si>
  <si>
    <t>http://purl.bioontology.org/ontology/SNOMEDCT/302967006</t>
  </si>
  <si>
    <t>http://purl.bioontology.org/ontology/SNOMEDCT/22756007</t>
  </si>
  <si>
    <t>http://purl.bioontology.org/ontology/SNOMEDCT/2979003</t>
  </si>
  <si>
    <t>http://purl.bioontology.org/ontology/SNOMEDCT/369426001</t>
  </si>
  <si>
    <t>http://purl.bioontology.org/ontology/SNOMEDCT/314870004</t>
  </si>
  <si>
    <t>http://purl.bioontology.org/ontology/SNOMEDCT/361921000</t>
  </si>
  <si>
    <t>http://purl.bioontology.org/ontology/SNOMEDCT/60593007</t>
  </si>
  <si>
    <t>http://purl.bioontology.org/ontology/SNOMEDCT/29333002</t>
  </si>
  <si>
    <t>http://purl.bioontology.org/ontology/SNOMEDCT/75160005</t>
  </si>
  <si>
    <t>http://purl.bioontology.org/ontology/SNOMEDCT/245840006</t>
  </si>
  <si>
    <t>http://purl.bioontology.org/ontology/SNOMEDCT/182437009</t>
  </si>
  <si>
    <t>http://purl.bioontology.org/ontology/SNOMEDCT/192084000</t>
  </si>
  <si>
    <t>http://purl.bioontology.org/ontology/SNOMEDCT/72868005</t>
  </si>
  <si>
    <t>http://purl.bioontology.org/ontology/SNOMEDCT/244599005</t>
  </si>
  <si>
    <t>http://purl.bioontology.org/ontology/SNOMEDCT/9875009</t>
  </si>
  <si>
    <t>http://purl.bioontology.org/ontology/SNOMEDCT/72709006</t>
  </si>
  <si>
    <t>http://purl.bioontology.org/ontology/SNOMEDCT/414110008</t>
  </si>
  <si>
    <t>http://purl.bioontology.org/ontology/SNOMEDCT/368675001</t>
  </si>
  <si>
    <t>http://purl.bioontology.org/ontology/SNOMEDCT/361941005</t>
  </si>
  <si>
    <t>http://purl.bioontology.org/ontology/SNOMEDCT/272214009</t>
  </si>
  <si>
    <t>http://purl.bioontology.org/ontology/SNOMEDCT/369269006</t>
  </si>
  <si>
    <t>http://purl.bioontology.org/ontology/SNOMEDCT/360968003</t>
  </si>
  <si>
    <t>http://purl.bioontology.org/ontology/SNOMEDCT/9791004</t>
  </si>
  <si>
    <t>http://purl.bioontology.org/ontology/SNOMEDCT/56262003</t>
  </si>
  <si>
    <t>http://purl.bioontology.org/ontology/SNOMEDCT/362501007</t>
  </si>
  <si>
    <t>http://purl.bioontology.org/ontology/SNOMEDCT/59996002</t>
  </si>
  <si>
    <t>http://purl.bioontology.org/ontology/SNOMEDCT/74670003</t>
  </si>
  <si>
    <t>http://purl.bioontology.org/ontology/SNOMEDCT/369261009</t>
  </si>
  <si>
    <t>http://purl.bioontology.org/ontology/SNOMEDCT/314219004</t>
  </si>
  <si>
    <t>http://purl.bioontology.org/ontology/SNOMEDCT/310575006</t>
  </si>
  <si>
    <t>http://purl.bioontology.org/ontology/SNOMEDCT/72631005</t>
  </si>
  <si>
    <t>http://purl.bioontology.org/ontology/SNOMEDCT/218980006</t>
  </si>
  <si>
    <t>http://purl.bioontology.org/ontology/SNOMEDCT/72143005</t>
  </si>
  <si>
    <t>http://purl.bioontology.org/ontology/SNOMEDCT/55213006</t>
  </si>
  <si>
    <t>http://purl.bioontology.org/ontology/SNOMEDCT/45793000</t>
  </si>
  <si>
    <t>http://purl.bioontology.org/ontology/SNOMEDCT/362661003</t>
  </si>
  <si>
    <t>http://purl.bioontology.org/ontology/SNOMEDCT/166761006</t>
  </si>
  <si>
    <t>http://purl.bioontology.org/ontology/SNOMEDCT/73382009</t>
  </si>
  <si>
    <t>http://purl.bioontology.org/ontology/SNOMEDCT/73958006</t>
  </si>
  <si>
    <t>http://purl.bioontology.org/ontology/SNOMEDCT/244005002</t>
  </si>
  <si>
    <t>http://purl.bioontology.org/ontology/SNOMEDCT/23631000</t>
  </si>
  <si>
    <t>http://purl.bioontology.org/ontology/SNOMEDCT/166157007</t>
  </si>
  <si>
    <t>http://purl.bioontology.org/ontology/SNOMEDCT/22516007</t>
  </si>
  <si>
    <t>http://purl.bioontology.org/ontology/SNOMEDCT/86596003</t>
  </si>
  <si>
    <t>http://purl.bioontology.org/ontology/SNOMEDCT/181025001</t>
  </si>
  <si>
    <t>http://purl.bioontology.org/ontology/SNOMEDCT/41241008</t>
  </si>
  <si>
    <t>http://purl.bioontology.org/ontology/SNOMEDCT/396656007</t>
  </si>
  <si>
    <t>http://purl.bioontology.org/ontology/SNOMEDCT/64482002</t>
  </si>
  <si>
    <t>http://purl.bioontology.org/ontology/SNOMEDCT/281485006</t>
  </si>
  <si>
    <t>http://purl.bioontology.org/ontology/SNOMEDCT/118923007</t>
  </si>
  <si>
    <t>http://purl.bioontology.org/ontology/SNOMEDCT/110540008</t>
  </si>
  <si>
    <t>http://purl.bioontology.org/ontology/SNOMEDCT/17999001</t>
  </si>
  <si>
    <t>http://purl.bioontology.org/ontology/SNOMEDCT/24724004</t>
  </si>
  <si>
    <t>http://purl.bioontology.org/ontology/SNOMEDCT/28225005</t>
  </si>
  <si>
    <t>http://purl.bioontology.org/ontology/SNOMEDCT/360899003</t>
  </si>
  <si>
    <t>http://purl.bioontology.org/ontology/SNOMEDCT/368437007</t>
  </si>
  <si>
    <t>http://purl.bioontology.org/ontology/SNOMEDCT/362047009</t>
  </si>
  <si>
    <t>http://purl.bioontology.org/ontology/SNOMEDCT/25308007</t>
  </si>
  <si>
    <t>http://purl.bioontology.org/ontology/SNOMEDCT/297221009</t>
  </si>
  <si>
    <t>http://purl.bioontology.org/ontology/SNOMEDCT/23468006</t>
  </si>
  <si>
    <t>http://purl.bioontology.org/ontology/SNOMEDCT/28172001</t>
  </si>
  <si>
    <t>http://purl.bioontology.org/ontology/SNOMEDCT/32448004</t>
  </si>
  <si>
    <t>http://purl.bioontology.org/ontology/SNOMEDCT/369005006</t>
  </si>
  <si>
    <t>http://purl.bioontology.org/ontology/SNOMEDCT/182299007</t>
  </si>
  <si>
    <t>http://purl.bioontology.org/ontology/SNOMEDCT/58820006</t>
  </si>
  <si>
    <t>http://purl.bioontology.org/ontology/SNOMEDCT/360458000</t>
  </si>
  <si>
    <t>http://purl.bioontology.org/ontology/SNOMEDCT/280496008</t>
  </si>
  <si>
    <t>http://purl.bioontology.org/ontology/SNOMEDCT/4624007</t>
  </si>
  <si>
    <t>http://purl.bioontology.org/ontology/SNOMEDCT/75740006</t>
  </si>
  <si>
    <t>http://purl.bioontology.org/ontology/SNOMEDCT/6050005</t>
  </si>
  <si>
    <t>http://purl.bioontology.org/ontology/SNOMEDCT/310154007</t>
  </si>
  <si>
    <t>http://purl.bioontology.org/ontology/SNOMEDCT/281889007</t>
  </si>
  <si>
    <t>http://purl.bioontology.org/ontology/SNOMEDCT/73343007</t>
  </si>
  <si>
    <t>http://purl.bioontology.org/ontology/SNOMEDCT/244142006</t>
  </si>
  <si>
    <t>http://purl.bioontology.org/ontology/SNOMEDCT/181011002</t>
  </si>
  <si>
    <t>http://purl.bioontology.org/ontology/SNOMEDCT/20760004</t>
  </si>
  <si>
    <t>http://purl.bioontology.org/ontology/SNOMEDCT/259797002</t>
  </si>
  <si>
    <t>http://purl.bioontology.org/ontology/SNOMEDCT/133944004</t>
  </si>
  <si>
    <t>http://purl.bioontology.org/ontology/SNOMEDCT/174363005</t>
  </si>
  <si>
    <t>http://purl.bioontology.org/ontology/SNOMEDCT/5653000</t>
  </si>
  <si>
    <t>http://purl.bioontology.org/ontology/SNOMEDCT/310553009</t>
  </si>
  <si>
    <t>http://purl.bioontology.org/ontology/SNOMEDCT/8854008</t>
  </si>
  <si>
    <t>http://purl.bioontology.org/ontology/SNOMEDCT/370640001</t>
  </si>
  <si>
    <t>http://purl.bioontology.org/ontology/SNOMEDCT/321185007</t>
  </si>
  <si>
    <t>http://purl.bioontology.org/ontology/SNOMEDCT/279544009</t>
  </si>
  <si>
    <t>http://purl.bioontology.org/ontology/SNOMEDCT/35596007</t>
  </si>
  <si>
    <t>http://purl.bioontology.org/ontology/SNOMEDCT/303067004</t>
  </si>
  <si>
    <t>http://purl.bioontology.org/ontology/SNOMEDCT/68365008</t>
  </si>
  <si>
    <t>http://purl.bioontology.org/ontology/SNOMEDCT/369432006</t>
  </si>
  <si>
    <t>http://purl.bioontology.org/ontology/SNOMEDCT/368608000</t>
  </si>
  <si>
    <t>http://purl.bioontology.org/ontology/SNOMEDCT/426819006</t>
  </si>
  <si>
    <t>http://purl.bioontology.org/ontology/SNOMEDCT/269091006</t>
  </si>
  <si>
    <t>http://purl.bioontology.org/ontology/SNOMEDCT/279846004</t>
  </si>
  <si>
    <t>http://purl.bioontology.org/ontology/SNOMEDCT/51170002</t>
  </si>
  <si>
    <t>http://purl.bioontology.org/ontology/SNOMEDCT/312626007</t>
  </si>
  <si>
    <t>http://purl.bioontology.org/ontology/SNOMEDCT/368783000</t>
  </si>
  <si>
    <t>http://purl.bioontology.org/ontology/SNOMEDCT/119214008</t>
  </si>
  <si>
    <t>http://purl.bioontology.org/ontology/SNOMEDCT/68661006</t>
  </si>
  <si>
    <t>http://purl.bioontology.org/ontology/SNOMEDCT/70162000</t>
  </si>
  <si>
    <t>http://purl.bioontology.org/ontology/SNOMEDCT/69551001</t>
  </si>
  <si>
    <t>http://purl.bioontology.org/ontology/SNOMEDCT/362383009</t>
  </si>
  <si>
    <t>http://purl.bioontology.org/ontology/SNOMEDCT/423054009</t>
  </si>
  <si>
    <t>http://purl.bioontology.org/ontology/SNOMEDCT/371219001</t>
  </si>
  <si>
    <t>http://purl.bioontology.org/ontology/SNOMEDCT/60766006</t>
  </si>
  <si>
    <t>http://purl.bioontology.org/ontology/SNOMEDCT/86172000</t>
  </si>
  <si>
    <t>http://purl.bioontology.org/ontology/SNOMEDCT/48419002</t>
  </si>
  <si>
    <t>http://purl.bioontology.org/ontology/SNOMEDCT/362415006</t>
  </si>
  <si>
    <t>http://purl.bioontology.org/ontology/SNOMEDCT/60636007</t>
  </si>
  <si>
    <t>http://purl.bioontology.org/ontology/SNOMEDCT/83651005</t>
  </si>
  <si>
    <t>http://purl.bioontology.org/ontology/SNOMEDCT/7227003</t>
  </si>
  <si>
    <t>http://purl.bioontology.org/ontology/SNOMEDCT/362216009</t>
  </si>
  <si>
    <t>http://purl.bioontology.org/ontology/SNOMEDCT/61038002</t>
  </si>
  <si>
    <t>http://purl.bioontology.org/ontology/SNOMEDCT/66323007</t>
  </si>
  <si>
    <t>http://purl.bioontology.org/ontology/SNOMEDCT/245233001</t>
  </si>
  <si>
    <t>http://purl.bioontology.org/ontology/SNOMEDCT/279205000</t>
  </si>
  <si>
    <t>http://purl.bioontology.org/ontology/SNOMEDCT/281895008</t>
  </si>
  <si>
    <t>http://purl.bioontology.org/ontology/SNOMEDCT/368193001</t>
  </si>
  <si>
    <t>http://purl.bioontology.org/ontology/SNOMEDCT/62088007</t>
  </si>
  <si>
    <t>http://purl.bioontology.org/ontology/SNOMEDCT/279378004</t>
  </si>
  <si>
    <t>http://purl.bioontology.org/ontology/SNOMEDCT/40832004</t>
  </si>
  <si>
    <t>http://purl.bioontology.org/ontology/SNOMEDCT/360877006</t>
  </si>
  <si>
    <t>http://purl.bioontology.org/ontology/SNOMEDCT/244939001</t>
  </si>
  <si>
    <t>http://purl.bioontology.org/ontology/SNOMEDCT/127869006</t>
  </si>
  <si>
    <t>http://purl.bioontology.org/ontology/SNOMEDCT/277933003</t>
  </si>
  <si>
    <t>http://purl.bioontology.org/ontology/SNOMEDCT/244967005</t>
  </si>
  <si>
    <t>http://purl.bioontology.org/ontology/SNOMEDCT/125685002</t>
  </si>
  <si>
    <t>http://purl.bioontology.org/ontology/SNOMEDCT/280683001</t>
  </si>
  <si>
    <t>http://purl.bioontology.org/ontology/SNOMEDCT/415641000</t>
  </si>
  <si>
    <t>http://purl.bioontology.org/ontology/SNOMEDCT/324289009</t>
  </si>
  <si>
    <t>http://purl.bioontology.org/ontology/SNOMEDCT/278418000</t>
  </si>
  <si>
    <t>http://purl.bioontology.org/ontology/SNOMEDCT/279866008</t>
  </si>
  <si>
    <t>http://purl.bioontology.org/ontology/SNOMEDCT/369164006</t>
  </si>
  <si>
    <t>http://purl.bioontology.org/ontology/SNOMEDCT/21918004</t>
  </si>
  <si>
    <t>http://purl.bioontology.org/ontology/SNOMEDCT/44714003</t>
  </si>
  <si>
    <t>http://purl.bioontology.org/ontology/SNOMEDCT/245940007</t>
  </si>
  <si>
    <t>http://purl.bioontology.org/ontology/SNOMEDCT/12850009</t>
  </si>
  <si>
    <t>http://purl.bioontology.org/ontology/SNOMEDCT/51911008</t>
  </si>
  <si>
    <t>http://purl.bioontology.org/ontology/SNOMEDCT/368648008</t>
  </si>
  <si>
    <t>http://purl.bioontology.org/ontology/SNOMEDCT/303413003</t>
  </si>
  <si>
    <t>http://purl.bioontology.org/ontology/SNOMEDCT/91812007</t>
  </si>
  <si>
    <t>http://purl.bioontology.org/ontology/SNOMEDCT/57733007</t>
  </si>
  <si>
    <t>http://purl.bioontology.org/ontology/SNOMEDCT/280284003</t>
  </si>
  <si>
    <t>http://purl.bioontology.org/ontology/SNOMEDCT/33704003</t>
  </si>
  <si>
    <t>http://purl.bioontology.org/ontology/SNOMEDCT/50624003</t>
  </si>
  <si>
    <t>http://purl.bioontology.org/ontology/SNOMEDCT/47138004</t>
  </si>
  <si>
    <t>http://purl.bioontology.org/ontology/SNOMEDCT/236716003</t>
  </si>
  <si>
    <t>http://purl.bioontology.org/ontology/SNOMEDCT/279815003</t>
  </si>
  <si>
    <t>http://purl.bioontology.org/ontology/SNOMEDCT/245627004</t>
  </si>
  <si>
    <t>http://purl.bioontology.org/ontology/SNOMEDCT/181572006</t>
  </si>
  <si>
    <t>http://purl.bioontology.org/ontology/SNOMEDCT/7154008</t>
  </si>
  <si>
    <t>http://purl.bioontology.org/ontology/SNOMEDCT/268518001</t>
  </si>
  <si>
    <t>http://purl.bioontology.org/ontology/SNOMEDCT/76582004</t>
  </si>
  <si>
    <t>http://purl.bioontology.org/ontology/SNOMEDCT/245410000</t>
  </si>
  <si>
    <t>http://purl.bioontology.org/ontology/SNOMEDCT/367581003</t>
  </si>
  <si>
    <t>http://purl.bioontology.org/ontology/SNOMEDCT/281887009</t>
  </si>
  <si>
    <t>http://purl.bioontology.org/ontology/SNOMEDCT/26991005</t>
  </si>
  <si>
    <t>http://purl.bioontology.org/ontology/SNOMEDCT/279193008</t>
  </si>
  <si>
    <t>http://purl.bioontology.org/ontology/SNOMEDCT/306721000</t>
  </si>
  <si>
    <t>http://purl.bioontology.org/ontology/SNOMEDCT/307027001</t>
  </si>
  <si>
    <t>http://purl.bioontology.org/ontology/SNOMEDCT/113186003</t>
  </si>
  <si>
    <t>http://purl.bioontology.org/ontology/SNOMEDCT/75606001</t>
  </si>
  <si>
    <t>http://purl.bioontology.org/ontology/SNOMEDCT/368016008</t>
  </si>
  <si>
    <t>http://purl.bioontology.org/ontology/SNOMEDCT/196000009</t>
  </si>
  <si>
    <t>http://purl.bioontology.org/ontology/SNOMEDCT/91741008</t>
  </si>
  <si>
    <t>http://purl.bioontology.org/ontology/SNOMEDCT/361606008</t>
  </si>
  <si>
    <t>http://purl.bioontology.org/ontology/SNOMEDCT/41559005</t>
  </si>
  <si>
    <t>http://purl.bioontology.org/ontology/SNOMEDCT/245716007</t>
  </si>
  <si>
    <t>http://purl.bioontology.org/ontology/SNOMEDCT/87321005</t>
  </si>
  <si>
    <t>http://purl.bioontology.org/ontology/SNOMEDCT/8983005</t>
  </si>
  <si>
    <t>http://purl.bioontology.org/ontology/SNOMEDCT/21462004</t>
  </si>
  <si>
    <t>http://purl.bioontology.org/ontology/SNOMEDCT/369355008</t>
  </si>
  <si>
    <t>http://purl.bioontology.org/ontology/SNOMEDCT/244973006</t>
  </si>
  <si>
    <t>http://purl.bioontology.org/ontology/SNOMEDCT/245903004</t>
  </si>
  <si>
    <t>http://purl.bioontology.org/ontology/SNOMEDCT/49679008</t>
  </si>
  <si>
    <t>http://purl.bioontology.org/ontology/SNOMEDCT/48535007</t>
  </si>
  <si>
    <t>http://purl.bioontology.org/ontology/SNOMEDCT/279805009</t>
  </si>
  <si>
    <t>http://purl.bioontology.org/ontology/SNOMEDCT/306485008</t>
  </si>
  <si>
    <t>http://purl.bioontology.org/ontology/SNOMEDCT/362795006</t>
  </si>
  <si>
    <t>http://purl.bioontology.org/ontology/SNOMEDCT/119200008</t>
  </si>
  <si>
    <t>http://purl.bioontology.org/ontology/SNOMEDCT/278798000</t>
  </si>
  <si>
    <t>http://purl.bioontology.org/ontology/SNOMEDCT/72158002</t>
  </si>
  <si>
    <t>http://purl.bioontology.org/ontology/SNOMEDCT/239130001</t>
  </si>
  <si>
    <t>http://purl.bioontology.org/ontology/SNOMEDCT/305110008</t>
  </si>
  <si>
    <t>http://purl.bioontology.org/ontology/SNOMEDCT/245987000</t>
  </si>
  <si>
    <t>http://purl.bioontology.org/ontology/SNOMEDCT/279370006</t>
  </si>
  <si>
    <t>http://purl.bioontology.org/ontology/SNOMEDCT/196446004</t>
  </si>
  <si>
    <t>http://purl.bioontology.org/ontology/SNOMEDCT/50552001</t>
  </si>
  <si>
    <t>http://purl.bioontology.org/ontology/SNOMEDCT/39169009</t>
  </si>
  <si>
    <t>http://purl.bioontology.org/ontology/SNOMEDCT/263988004</t>
  </si>
  <si>
    <t>http://purl.bioontology.org/ontology/SNOMEDCT/66003003</t>
  </si>
  <si>
    <t>http://purl.bioontology.org/ontology/SNOMEDCT/79869003</t>
  </si>
  <si>
    <t>http://purl.bioontology.org/ontology/SNOMEDCT/280423005</t>
  </si>
  <si>
    <t>http://purl.bioontology.org/ontology/SNOMEDCT/182268006</t>
  </si>
  <si>
    <t>http://purl.bioontology.org/ontology/SNOMEDCT/416164009</t>
  </si>
  <si>
    <t>http://purl.bioontology.org/ontology/SNOMEDCT/69656004</t>
  </si>
  <si>
    <t>http://purl.bioontology.org/ontology/SNOMEDCT/75300002</t>
  </si>
  <si>
    <t>http://purl.bioontology.org/ontology/SNOMEDCT/51360009</t>
  </si>
  <si>
    <t>http://purl.bioontology.org/ontology/SNOMEDCT/4402002</t>
  </si>
  <si>
    <t>http://purl.bioontology.org/ontology/SNOMEDCT/179268001</t>
  </si>
  <si>
    <t>http://purl.bioontology.org/ontology/SNOMEDCT/281474009</t>
  </si>
  <si>
    <t>http://purl.bioontology.org/ontology/SNOMEDCT/2389009</t>
  </si>
  <si>
    <t>http://purl.bioontology.org/ontology/SNOMEDCT/427094005</t>
  </si>
  <si>
    <t>http://purl.bioontology.org/ontology/SNOMEDCT/182051002</t>
  </si>
  <si>
    <t>http://purl.bioontology.org/ontology/SNOMEDCT/362797003</t>
  </si>
  <si>
    <t>http://purl.bioontology.org/ontology/SNOMEDCT/65266007</t>
  </si>
  <si>
    <t>http://purl.bioontology.org/ontology/SNOMEDCT/26788001</t>
  </si>
  <si>
    <t>http://purl.bioontology.org/ontology/SNOMEDCT/280195000</t>
  </si>
  <si>
    <t>http://purl.bioontology.org/ontology/SNOMEDCT/181719009</t>
  </si>
  <si>
    <t>http://purl.bioontology.org/ontology/SNOMEDCT/1581009</t>
  </si>
  <si>
    <t>http://purl.bioontology.org/ontology/SNOMEDCT/52181001</t>
  </si>
  <si>
    <t>http://purl.bioontology.org/ontology/SNOMEDCT/279203007</t>
  </si>
  <si>
    <t>http://purl.bioontology.org/ontology/SNOMEDCT/19414007</t>
  </si>
  <si>
    <t>http://purl.bioontology.org/ontology/SNOMEDCT/88814004</t>
  </si>
  <si>
    <t>http://purl.bioontology.org/ontology/SNOMEDCT/23090001</t>
  </si>
  <si>
    <t>http://purl.bioontology.org/ontology/SNOMEDCT/113321000</t>
  </si>
  <si>
    <t>http://purl.bioontology.org/ontology/SNOMEDCT/79989003</t>
  </si>
  <si>
    <t>http://purl.bioontology.org/ontology/SNOMEDCT/325418003</t>
  </si>
  <si>
    <t>http://purl.bioontology.org/ontology/SNOMEDCT/31428008</t>
  </si>
  <si>
    <t>http://purl.bioontology.org/ontology/SNOMEDCT/86608001</t>
  </si>
  <si>
    <t>http://purl.bioontology.org/ontology/SNOMEDCT/182270002</t>
  </si>
  <si>
    <t>http://purl.bioontology.org/ontology/SNOMEDCT/25661006</t>
  </si>
  <si>
    <t>http://purl.bioontology.org/ontology/SNOMEDCT/128503002</t>
  </si>
  <si>
    <t>http://purl.bioontology.org/ontology/SNOMEDCT/8604004</t>
  </si>
  <si>
    <t>http://purl.bioontology.org/ontology/SNOMEDCT/181062004</t>
  </si>
  <si>
    <t>http://purl.bioontology.org/ontology/SNOMEDCT/67211007</t>
  </si>
  <si>
    <t>http://purl.bioontology.org/ontology/SNOMEDCT/312553002</t>
  </si>
  <si>
    <t>http://purl.bioontology.org/ontology/SNOMEDCT/46707002</t>
  </si>
  <si>
    <t>http://purl.bioontology.org/ontology/SNOMEDCT/280034001</t>
  </si>
  <si>
    <t>http://purl.bioontology.org/ontology/SNOMEDCT/2746007</t>
  </si>
  <si>
    <t>http://purl.bioontology.org/ontology/SNOMEDCT/27949001</t>
  </si>
  <si>
    <t>http://purl.bioontology.org/ontology/SNOMEDCT/245588003</t>
  </si>
  <si>
    <t>http://purl.bioontology.org/ontology/SNOMEDCT/91809009</t>
  </si>
  <si>
    <t>http://purl.bioontology.org/ontology/SNOMEDCT/44431006</t>
  </si>
  <si>
    <t>http://purl.bioontology.org/ontology/SNOMEDCT/38986009</t>
  </si>
  <si>
    <t>http://purl.bioontology.org/ontology/SNOMEDCT/361617009</t>
  </si>
  <si>
    <t>http://purl.bioontology.org/ontology/SNOMEDCT/310797005</t>
  </si>
  <si>
    <t>http://purl.bioontology.org/ontology/SNOMEDCT/192901008</t>
  </si>
  <si>
    <t>http://purl.bioontology.org/ontology/SNOMEDCT/264850008</t>
  </si>
  <si>
    <t>http://purl.bioontology.org/ontology/SNOMEDCT/182071006</t>
  </si>
  <si>
    <t>http://purl.bioontology.org/ontology/SNOMEDCT/367985004</t>
  </si>
  <si>
    <t>http://purl.bioontology.org/ontology/SNOMEDCT/361595006</t>
  </si>
  <si>
    <t>http://purl.bioontology.org/ontology/SNOMEDCT/78066001</t>
  </si>
  <si>
    <t>http://purl.bioontology.org/ontology/SNOMEDCT/68221002</t>
  </si>
  <si>
    <t>http://purl.bioontology.org/ontology/SNOMEDCT/369147008</t>
  </si>
  <si>
    <t>http://purl.bioontology.org/ontology/SNOMEDCT/89591009</t>
  </si>
  <si>
    <t>http://purl.bioontology.org/ontology/SNOMEDCT/423951004</t>
  </si>
  <si>
    <t>http://purl.bioontology.org/ontology/SNOMEDCT/244197001</t>
  </si>
  <si>
    <t>http://purl.bioontology.org/ontology/SNOMEDCT/51785002</t>
  </si>
  <si>
    <t>http://purl.bioontology.org/ontology/SNOMEDCT/251103002</t>
  </si>
  <si>
    <t>http://purl.bioontology.org/ontology/SNOMEDCT/324385000</t>
  </si>
  <si>
    <t>http://purl.bioontology.org/ontology/SNOMEDCT/277191003</t>
  </si>
  <si>
    <t>http://purl.bioontology.org/ontology/SNOMEDCT/280445006</t>
  </si>
  <si>
    <t>http://purl.bioontology.org/ontology/SNOMEDCT/80085006</t>
  </si>
  <si>
    <t>http://purl.bioontology.org/ontology/SNOMEDCT/244421002</t>
  </si>
  <si>
    <t>http://purl.bioontology.org/ontology/SNOMEDCT/280380009</t>
  </si>
  <si>
    <t>http://purl.bioontology.org/ontology/SNOMEDCT/37979004</t>
  </si>
  <si>
    <t>http://purl.bioontology.org/ontology/SNOMEDCT/305033006</t>
  </si>
  <si>
    <t>http://purl.bioontology.org/ontology/SNOMEDCT/281745004</t>
  </si>
  <si>
    <t>http://purl.bioontology.org/ontology/SNOMEDCT/369084007</t>
  </si>
  <si>
    <t>http://purl.bioontology.org/ontology/SNOMEDCT/310783002</t>
  </si>
  <si>
    <t>http://purl.bioontology.org/ontology/SNOMEDCT/312750002</t>
  </si>
  <si>
    <t>http://purl.bioontology.org/ontology/SNOMEDCT/360783004</t>
  </si>
  <si>
    <t>http://purl.bioontology.org/ontology/SNOMEDCT/153117003</t>
  </si>
  <si>
    <t>http://purl.bioontology.org/ontology/SNOMEDCT/325518000</t>
  </si>
  <si>
    <t>http://purl.bioontology.org/ontology/SNOMEDCT/280559002</t>
  </si>
  <si>
    <t>http://purl.bioontology.org/ontology/SNOMEDCT/386048005</t>
  </si>
  <si>
    <t>http://purl.bioontology.org/ontology/SNOMEDCT/245157007</t>
  </si>
  <si>
    <t>http://purl.bioontology.org/ontology/SNOMEDCT/303982006</t>
  </si>
  <si>
    <t>http://purl.bioontology.org/ontology/SNOMEDCT/209872003</t>
  </si>
  <si>
    <t>http://purl.bioontology.org/ontology/SNOMEDCT/245785003</t>
  </si>
  <si>
    <t>http://purl.bioontology.org/ontology/SNOMEDCT/280587006</t>
  </si>
  <si>
    <t>http://purl.bioontology.org/ontology/SNOMEDCT/279345006</t>
  </si>
  <si>
    <t>http://purl.bioontology.org/ontology/SNOMEDCT/45398007</t>
  </si>
  <si>
    <t>http://purl.bioontology.org/ontology/SNOMEDCT/51807001</t>
  </si>
  <si>
    <t>http://purl.bioontology.org/ontology/SNOMEDCT/369233003</t>
  </si>
  <si>
    <t>http://purl.bioontology.org/ontology/SNOMEDCT/360814009</t>
  </si>
  <si>
    <t>http://purl.bioontology.org/ontology/SNOMEDCT/180923002</t>
  </si>
  <si>
    <t>http://purl.bioontology.org/ontology/SNOMEDCT/189842008</t>
  </si>
  <si>
    <t>http://purl.bioontology.org/ontology/SNOMEDCT/368297007</t>
  </si>
  <si>
    <t>http://purl.bioontology.org/ontology/SNOMEDCT/200581009</t>
  </si>
  <si>
    <t>http://purl.bioontology.org/ontology/SNOMEDCT/368887006</t>
  </si>
  <si>
    <t>http://purl.bioontology.org/ontology/SNOMEDCT/368488005</t>
  </si>
  <si>
    <t>http://purl.bioontology.org/ontology/SNOMEDCT/368315001</t>
  </si>
  <si>
    <t>http://purl.bioontology.org/ontology/SNOMEDCT/362529005</t>
  </si>
  <si>
    <t>http://purl.bioontology.org/ontology/SNOMEDCT/303920000</t>
  </si>
  <si>
    <t>http://purl.bioontology.org/ontology/SNOMEDCT/416250004</t>
  </si>
  <si>
    <t>http://purl.bioontology.org/ontology/SNOMEDCT/274143007</t>
  </si>
  <si>
    <t>http://purl.bioontology.org/ontology/SNOMEDCT/11248007</t>
  </si>
  <si>
    <t>http://purl.bioontology.org/ontology/SNOMEDCT/43243003</t>
  </si>
  <si>
    <t>http://purl.bioontology.org/ontology/SNOMEDCT/81151002</t>
  </si>
  <si>
    <t>http://purl.bioontology.org/ontology/SNOMEDCT/56732008</t>
  </si>
  <si>
    <t>http://purl.bioontology.org/ontology/SNOMEDCT/263367001</t>
  </si>
  <si>
    <t>http://purl.bioontology.org/ontology/SNOMEDCT/59820001</t>
  </si>
  <si>
    <t>http://purl.bioontology.org/ontology/SNOMEDCT/87086009</t>
  </si>
  <si>
    <t>http://purl.bioontology.org/ontology/SNOMEDCT/312679002</t>
  </si>
  <si>
    <t>http://purl.bioontology.org/ontology/SNOMEDCT/261433004</t>
  </si>
  <si>
    <t>http://purl.bioontology.org/ontology/SNOMEDCT/245250004</t>
  </si>
  <si>
    <t>http://purl.bioontology.org/ontology/SNOMEDCT/314167000</t>
  </si>
  <si>
    <t>http://purl.bioontology.org/ontology/SNOMEDCT/82333005</t>
  </si>
  <si>
    <t>http://purl.bioontology.org/ontology/SNOMEDCT/425300001</t>
  </si>
  <si>
    <t>http://purl.bioontology.org/ontology/SNOMEDCT/182010004</t>
  </si>
  <si>
    <t>http://purl.bioontology.org/ontology/SNOMEDCT/360777002</t>
  </si>
  <si>
    <t>http://purl.bioontology.org/ontology/SNOMEDCT/279347003</t>
  </si>
  <si>
    <t>http://purl.bioontology.org/ontology/SNOMEDCT/272613007</t>
  </si>
  <si>
    <t>http://purl.bioontology.org/ontology/SNOMEDCT/3039001</t>
  </si>
  <si>
    <t>http://purl.bioontology.org/ontology/SNOMEDCT/139986003</t>
  </si>
  <si>
    <t>http://purl.bioontology.org/ontology/SNOMEDCT/116008009</t>
  </si>
  <si>
    <t>http://purl.bioontology.org/ontology/SNOMEDCT/79683004</t>
  </si>
  <si>
    <t>http://purl.bioontology.org/ontology/SNOMEDCT/15263002</t>
  </si>
  <si>
    <t>http://purl.bioontology.org/ontology/SNOMEDCT/281731005</t>
  </si>
  <si>
    <t>http://purl.bioontology.org/ontology/SNOMEDCT/307352005</t>
  </si>
  <si>
    <t>http://purl.bioontology.org/ontology/SNOMEDCT/18639004</t>
  </si>
  <si>
    <t>http://purl.bioontology.org/ontology/SNOMEDCT/11192004</t>
  </si>
  <si>
    <t>http://purl.bioontology.org/ontology/SNOMEDCT/31677005</t>
  </si>
  <si>
    <t>http://purl.bioontology.org/ontology/SNOMEDCT/45840008</t>
  </si>
  <si>
    <t>http://purl.bioontology.org/ontology/SNOMEDCT/280811006</t>
  </si>
  <si>
    <t>http://purl.bioontology.org/ontology/SNOMEDCT/422374002</t>
  </si>
  <si>
    <t>http://purl.bioontology.org/ontology/SNOMEDCT/83380007</t>
  </si>
  <si>
    <t>http://purl.bioontology.org/ontology/SNOMEDCT/6871001</t>
  </si>
  <si>
    <t>http://purl.bioontology.org/ontology/SNOMEDCT/361770008</t>
  </si>
  <si>
    <t>http://purl.bioontology.org/ontology/SNOMEDCT/70757008</t>
  </si>
  <si>
    <t>http://purl.bioontology.org/ontology/SNOMEDCT/182392001</t>
  </si>
  <si>
    <t>http://purl.bioontology.org/ontology/SNOMEDCT/276961000</t>
  </si>
  <si>
    <t>http://purl.bioontology.org/ontology/SNOMEDCT/244438003</t>
  </si>
  <si>
    <t>http://purl.bioontology.org/ontology/SNOMEDCT/7188002</t>
  </si>
  <si>
    <t>http://purl.bioontology.org/ontology/SNOMEDCT/245549000</t>
  </si>
  <si>
    <t>http://purl.bioontology.org/ontology/SNOMEDCT/40671004</t>
  </si>
  <si>
    <t>http://purl.bioontology.org/ontology/SNOMEDCT/13020006</t>
  </si>
  <si>
    <t>http://purl.bioontology.org/ontology/SNOMEDCT/368313008</t>
  </si>
  <si>
    <t>http://purl.bioontology.org/ontology/SNOMEDCT/243931006</t>
  </si>
  <si>
    <t>http://purl.bioontology.org/ontology/SNOMEDCT/369392008</t>
  </si>
  <si>
    <t>http://purl.bioontology.org/ontology/SNOMEDCT/29478000</t>
  </si>
  <si>
    <t>http://purl.bioontology.org/ontology/SNOMEDCT/63207002</t>
  </si>
  <si>
    <t>http://purl.bioontology.org/ontology/SNOMEDCT/264080002</t>
  </si>
  <si>
    <t>http://purl.bioontology.org/ontology/SNOMEDCT/110582007</t>
  </si>
  <si>
    <t>http://purl.bioontology.org/ontology/SNOMEDCT/178104002</t>
  </si>
  <si>
    <t>http://purl.bioontology.org/ontology/SNOMEDCT/368474006</t>
  </si>
  <si>
    <t>http://purl.bioontology.org/ontology/SNOMEDCT/279367007</t>
  </si>
  <si>
    <t>http://purl.bioontology.org/ontology/SNOMEDCT/213194009</t>
  </si>
  <si>
    <t>http://purl.bioontology.org/ontology/SNOMEDCT/182370000</t>
  </si>
  <si>
    <t>http://purl.bioontology.org/ontology/SNOMEDCT/119253004</t>
  </si>
  <si>
    <t>http://purl.bioontology.org/ontology/SNOMEDCT/18722008</t>
  </si>
  <si>
    <t>http://purl.bioontology.org/ontology/SNOMEDCT/361894000</t>
  </si>
  <si>
    <t>http://purl.bioontology.org/ontology/SNOMEDCT/245572003</t>
  </si>
  <si>
    <t>http://purl.bioontology.org/ontology/SNOMEDCT/360988004</t>
  </si>
  <si>
    <t>http://purl.bioontology.org/ontology/SNOMEDCT/362521008</t>
  </si>
  <si>
    <t>http://purl.bioontology.org/ontology/SNOMEDCT/314791004</t>
  </si>
  <si>
    <t>http://purl.bioontology.org/ontology/SNOMEDCT/9668006</t>
  </si>
  <si>
    <t>http://purl.bioontology.org/ontology/SNOMEDCT/306792002</t>
  </si>
  <si>
    <t>http://purl.bioontology.org/ontology/SNOMEDCT/362637005</t>
  </si>
  <si>
    <t>http://purl.bioontology.org/ontology/SNOMEDCT/423890001</t>
  </si>
  <si>
    <t>http://purl.bioontology.org/ontology/SNOMEDCT/367902003</t>
  </si>
  <si>
    <t>http://purl.bioontology.org/ontology/SNOMEDCT/306373001</t>
  </si>
  <si>
    <t>http://purl.bioontology.org/ontology/SNOMEDCT/182126000</t>
  </si>
  <si>
    <t>http://purl.bioontology.org/ontology/SNOMEDCT/22296005</t>
  </si>
  <si>
    <t>http://purl.bioontology.org/ontology/SNOMEDCT/67923007</t>
  </si>
  <si>
    <t>http://purl.bioontology.org/ontology/SNOMEDCT/81939000</t>
  </si>
  <si>
    <t>http://purl.bioontology.org/ontology/SNOMEDCT/41099004</t>
  </si>
  <si>
    <t>http://purl.bioontology.org/ontology/SNOMEDCT/26273007</t>
  </si>
  <si>
    <t>http://purl.bioontology.org/ontology/SNOMEDCT/277732004</t>
  </si>
  <si>
    <t>http://purl.bioontology.org/ontology/SNOMEDCT/361296006</t>
  </si>
  <si>
    <t>http://purl.bioontology.org/ontology/SNOMEDCT/76946003</t>
  </si>
  <si>
    <t>http://purl.bioontology.org/ontology/SNOMEDCT/368409000</t>
  </si>
  <si>
    <t>http://purl.bioontology.org/ontology/SNOMEDCT/245070000</t>
  </si>
  <si>
    <t>http://purl.bioontology.org/ontology/SNOMEDCT/85151006</t>
  </si>
  <si>
    <t>http://purl.bioontology.org/ontology/SNOMEDCT/363577004</t>
  </si>
  <si>
    <t>http://purl.bioontology.org/ontology/SNOMEDCT/182374009</t>
  </si>
  <si>
    <t>http://purl.bioontology.org/ontology/SNOMEDCT/314823000</t>
  </si>
  <si>
    <t>http://purl.bioontology.org/ontology/SNOMEDCT/425794000</t>
  </si>
  <si>
    <t>http://purl.bioontology.org/ontology/SNOMEDCT/440566003</t>
  </si>
  <si>
    <t>http://purl.bioontology.org/ontology/SNOMEDCT/275606004</t>
  </si>
  <si>
    <t>http://purl.bioontology.org/ontology/SNOMEDCT/422569009</t>
  </si>
  <si>
    <t>http://purl.bioontology.org/ontology/SNOMEDCT/368512004</t>
  </si>
  <si>
    <t>http://purl.bioontology.org/ontology/SNOMEDCT/75703003</t>
  </si>
  <si>
    <t>http://purl.bioontology.org/ontology/SNOMEDCT/22577007</t>
  </si>
  <si>
    <t>http://purl.bioontology.org/ontology/SNOMEDCT/2292006</t>
  </si>
  <si>
    <t>http://purl.bioontology.org/ontology/SNOMEDCT/362102006</t>
  </si>
  <si>
    <t>http://purl.bioontology.org/ontology/SNOMEDCT/304916009</t>
  </si>
  <si>
    <t>http://purl.bioontology.org/ontology/SNOMEDCT/303732005</t>
  </si>
  <si>
    <t>http://purl.bioontology.org/ontology/SNOMEDCT/362307007</t>
  </si>
  <si>
    <t>http://purl.bioontology.org/ontology/SNOMEDCT/30952001</t>
  </si>
  <si>
    <t>http://purl.bioontology.org/ontology/SNOMEDCT/279852003</t>
  </si>
  <si>
    <t>http://purl.bioontology.org/ontology/SNOMEDCT/244009008</t>
  </si>
  <si>
    <t>http://purl.bioontology.org/ontology/SNOMEDCT/279262004</t>
  </si>
  <si>
    <t>http://purl.bioontology.org/ontology/SNOMEDCT/28231008</t>
  </si>
  <si>
    <t>http://purl.bioontology.org/ontology/SNOMEDCT/75608000</t>
  </si>
  <si>
    <t>http://purl.bioontology.org/ontology/SNOMEDCT/18346003</t>
  </si>
  <si>
    <t>http://purl.bioontology.org/ontology/SNOMEDCT/362027001</t>
  </si>
  <si>
    <t>http://purl.bioontology.org/ontology/SNOMEDCT/2209009</t>
  </si>
  <si>
    <t>http://purl.bioontology.org/ontology/SNOMEDCT/243987003</t>
  </si>
  <si>
    <t>http://purl.bioontology.org/ontology/SNOMEDCT/62156002</t>
  </si>
  <si>
    <t>http://purl.bioontology.org/ontology/SNOMEDCT/41145006</t>
  </si>
  <si>
    <t>http://purl.bioontology.org/ontology/SNOMEDCT/245275000</t>
  </si>
  <si>
    <t>http://purl.bioontology.org/ontology/SNOMEDCT/15932006</t>
  </si>
  <si>
    <t>http://purl.bioontology.org/ontology/SNOMEDCT/400056003</t>
  </si>
  <si>
    <t>http://purl.bioontology.org/ontology/SNOMEDCT/23220003</t>
  </si>
  <si>
    <t>http://purl.bioontology.org/ontology/SNOMEDCT/56806009</t>
  </si>
  <si>
    <t>http://purl.bioontology.org/ontology/SNOMEDCT/224637009</t>
  </si>
  <si>
    <t>http://purl.bioontology.org/ontology/SNOMEDCT/12981001</t>
  </si>
  <si>
    <t>http://purl.bioontology.org/ontology/SNOMEDCT/56318009</t>
  </si>
  <si>
    <t>http://purl.bioontology.org/ontology/SNOMEDCT/63803008</t>
  </si>
  <si>
    <t>http://purl.bioontology.org/ontology/SNOMEDCT/5508007</t>
  </si>
  <si>
    <t>http://purl.bioontology.org/ontology/SNOMEDCT/368429004</t>
  </si>
  <si>
    <t>http://purl.bioontology.org/ontology/SNOMEDCT/69147006</t>
  </si>
  <si>
    <t>http://purl.bioontology.org/ontology/SNOMEDCT/278108003</t>
  </si>
  <si>
    <t>http://purl.bioontology.org/ontology/SNOMEDCT/191546000</t>
  </si>
  <si>
    <t>http://purl.bioontology.org/ontology/SNOMEDCT/362657009</t>
  </si>
  <si>
    <t>http://purl.bioontology.org/ontology/SNOMEDCT/119192001</t>
  </si>
  <si>
    <t>http://purl.bioontology.org/ontology/SNOMEDCT/264476003</t>
  </si>
  <si>
    <t>http://purl.bioontology.org/ontology/SNOMEDCT/367847003</t>
  </si>
  <si>
    <t>http://purl.bioontology.org/ontology/SNOMEDCT/279447004</t>
  </si>
  <si>
    <t>http://purl.bioontology.org/ontology/SNOMEDCT/181027009</t>
  </si>
  <si>
    <t>http://purl.bioontology.org/ontology/SNOMEDCT/368272008</t>
  </si>
  <si>
    <t>http://purl.bioontology.org/ontology/SNOMEDCT/302530008</t>
  </si>
  <si>
    <t>http://purl.bioontology.org/ontology/SNOMEDCT/79941007</t>
  </si>
  <si>
    <t>http://purl.bioontology.org/ontology/SNOMEDCT/68703001</t>
  </si>
  <si>
    <t>http://purl.bioontology.org/ontology/SNOMEDCT/264446005</t>
  </si>
  <si>
    <t>http://purl.bioontology.org/ontology/SNOMEDCT/3113001</t>
  </si>
  <si>
    <t>http://purl.bioontology.org/ontology/SNOMEDCT/368628001</t>
  </si>
  <si>
    <t>http://purl.bioontology.org/ontology/SNOMEDCT/281714003</t>
  </si>
  <si>
    <t>http://purl.bioontology.org/ontology/SNOMEDCT/62215006</t>
  </si>
  <si>
    <t>http://purl.bioontology.org/ontology/SNOMEDCT/64801004</t>
  </si>
  <si>
    <t>http://purl.bioontology.org/ontology/SNOMEDCT/207675006</t>
  </si>
  <si>
    <t>http://purl.bioontology.org/ontology/SNOMEDCT/304692008</t>
  </si>
  <si>
    <t>http://purl.bioontology.org/ontology/SNOMEDCT/276147006</t>
  </si>
  <si>
    <t>http://purl.bioontology.org/ontology/SNOMEDCT/31143001</t>
  </si>
  <si>
    <t>http://purl.bioontology.org/ontology/SNOMEDCT/413273003</t>
  </si>
  <si>
    <t>http://purl.bioontology.org/ontology/SNOMEDCT/281241007</t>
  </si>
  <si>
    <t>http://purl.bioontology.org/ontology/SNOMEDCT/61682005</t>
  </si>
  <si>
    <t>http://purl.bioontology.org/ontology/SNOMEDCT/166861004</t>
  </si>
  <si>
    <t>http://purl.bioontology.org/ontology/SNOMEDCT/31631001</t>
  </si>
  <si>
    <t>http://purl.bioontology.org/ontology/SNOMEDCT/78486008</t>
  </si>
  <si>
    <t>http://purl.bioontology.org/ontology/SNOMEDCT/280719003</t>
  </si>
  <si>
    <t>http://purl.bioontology.org/ontology/SNOMEDCT/410807009</t>
  </si>
  <si>
    <t>http://purl.bioontology.org/ontology/SNOMEDCT/90647005</t>
  </si>
  <si>
    <t>http://purl.bioontology.org/ontology/SNOMEDCT/71993006</t>
  </si>
  <si>
    <t>http://purl.bioontology.org/ontology/SNOMEDCT/42424006</t>
  </si>
  <si>
    <t>http://purl.bioontology.org/ontology/SNOMEDCT/299978004</t>
  </si>
  <si>
    <t>http://purl.bioontology.org/ontology/SNOMEDCT/362759003</t>
  </si>
  <si>
    <t>http://purl.bioontology.org/ontology/SNOMEDCT/61028007</t>
  </si>
  <si>
    <t>http://purl.bioontology.org/ontology/SNOMEDCT/278843004</t>
  </si>
  <si>
    <t>http://purl.bioontology.org/ontology/SNOMEDCT/182093001</t>
  </si>
  <si>
    <t>http://purl.bioontology.org/ontology/SNOMEDCT/20159001</t>
  </si>
  <si>
    <t>http://purl.bioontology.org/ontology/SNOMEDCT/417173008</t>
  </si>
  <si>
    <t>http://purl.bioontology.org/ontology/SNOMEDCT/23764007</t>
  </si>
  <si>
    <t>http://purl.bioontology.org/ontology/SNOMEDCT/301102004</t>
  </si>
  <si>
    <t>http://purl.bioontology.org/ontology/SNOMEDCT/86723003</t>
  </si>
  <si>
    <t>http://purl.bioontology.org/ontology/SNOMEDCT/281412000</t>
  </si>
  <si>
    <t>http://purl.bioontology.org/ontology/SNOMEDCT/56450000</t>
  </si>
  <si>
    <t>http://purl.bioontology.org/ontology/SNOMEDCT/3227004</t>
  </si>
  <si>
    <t>http://purl.bioontology.org/ontology/SNOMEDCT/9242006</t>
  </si>
  <si>
    <t>http://purl.bioontology.org/ontology/SNOMEDCT/244699002</t>
  </si>
  <si>
    <t>http://purl.bioontology.org/ontology/SNOMEDCT/58317009</t>
  </si>
  <si>
    <t>http://purl.bioontology.org/ontology/SNOMEDCT/6651008</t>
  </si>
  <si>
    <t>http://purl.bioontology.org/ontology/SNOMEDCT/10119003</t>
  </si>
  <si>
    <t>http://purl.bioontology.org/ontology/SNOMEDCT/362224004</t>
  </si>
  <si>
    <t>http://purl.bioontology.org/ontology/SNOMEDCT/3409004</t>
  </si>
  <si>
    <t>http://purl.bioontology.org/ontology/SNOMEDCT/23540009</t>
  </si>
  <si>
    <t>http://purl.bioontology.org/ontology/SNOMEDCT/305002009</t>
  </si>
  <si>
    <t>http://purl.bioontology.org/ontology/SNOMEDCT/181200003</t>
  </si>
  <si>
    <t>http://purl.bioontology.org/ontology/SNOMEDCT/185224000</t>
  </si>
  <si>
    <t>http://purl.bioontology.org/ontology/SNOMEDCT/427308009</t>
  </si>
  <si>
    <t>http://purl.bioontology.org/ontology/SNOMEDCT/361908007</t>
  </si>
  <si>
    <t>http://purl.bioontology.org/ontology/SNOMEDCT/367867007</t>
  </si>
  <si>
    <t>http://purl.bioontology.org/ontology/SNOMEDCT/279467008</t>
  </si>
  <si>
    <t>http://purl.bioontology.org/ontology/SNOMEDCT/281221002</t>
  </si>
  <si>
    <t>http://purl.bioontology.org/ontology/SNOMEDCT/86197001</t>
  </si>
  <si>
    <t>http://purl.bioontology.org/ontology/SNOMEDCT/181135009</t>
  </si>
  <si>
    <t>http://purl.bioontology.org/ontology/SNOMEDCT/182343007</t>
  </si>
  <si>
    <t>http://purl.bioontology.org/ontology/SNOMEDCT/15318001</t>
  </si>
  <si>
    <t>http://purl.bioontology.org/ontology/SNOMEDCT/369127000</t>
  </si>
  <si>
    <t>http://purl.bioontology.org/ontology/SNOMEDCT/246805003</t>
  </si>
  <si>
    <t>http://purl.bioontology.org/ontology/SNOMEDCT/124002</t>
  </si>
  <si>
    <t>http://purl.bioontology.org/ontology/SNOMEDCT/59831009</t>
  </si>
  <si>
    <t>http://purl.bioontology.org/ontology/SNOMEDCT/261400009</t>
  </si>
  <si>
    <t>http://purl.bioontology.org/ontology/SNOMEDCT/280864005</t>
  </si>
  <si>
    <t>http://purl.bioontology.org/ontology/SNOMEDCT/182482008</t>
  </si>
  <si>
    <t>http://purl.bioontology.org/ontology/SNOMEDCT/89590005</t>
  </si>
  <si>
    <t>http://purl.bioontology.org/ontology/SNOMEDCT/279819009</t>
  </si>
  <si>
    <t>http://purl.bioontology.org/ontology/SNOMEDCT/280417000</t>
  </si>
  <si>
    <t>http://purl.bioontology.org/ontology/SNOMEDCT/368793007</t>
  </si>
  <si>
    <t>http://purl.bioontology.org/ontology/SNOMEDCT/280479007</t>
  </si>
  <si>
    <t>http://purl.bioontology.org/ontology/SNOMEDCT/279211002</t>
  </si>
  <si>
    <t>http://purl.bioontology.org/ontology/SNOMEDCT/280880000</t>
  </si>
  <si>
    <t>http://purl.bioontology.org/ontology/SNOMEDCT/1630006</t>
  </si>
  <si>
    <t>http://purl.bioontology.org/ontology/SNOMEDCT/42595000</t>
  </si>
  <si>
    <t>http://purl.bioontology.org/ontology/SNOMEDCT/427271001</t>
  </si>
  <si>
    <t>http://purl.bioontology.org/ontology/SNOMEDCT/46592000</t>
  </si>
  <si>
    <t>http://purl.bioontology.org/ontology/SNOMEDCT/279402000</t>
  </si>
  <si>
    <t>http://purl.bioontology.org/ontology/SNOMEDCT/245430001</t>
  </si>
  <si>
    <t>http://purl.bioontology.org/ontology/SNOMEDCT/77120005</t>
  </si>
  <si>
    <t>http://purl.bioontology.org/ontology/SNOMEDCT/25581004</t>
  </si>
  <si>
    <t>http://purl.bioontology.org/ontology/SNOMEDCT/279829002</t>
  </si>
  <si>
    <t>http://purl.bioontology.org/ontology/SNOMEDCT/272660004</t>
  </si>
  <si>
    <t>http://purl.bioontology.org/ontology/SNOMEDCT/56106006</t>
  </si>
  <si>
    <t>http://purl.bioontology.org/ontology/SNOMEDCT/17341005</t>
  </si>
  <si>
    <t>http://purl.bioontology.org/ontology/SNOMEDCT/77273004</t>
  </si>
  <si>
    <t>http://purl.bioontology.org/ontology/SNOMEDCT/245503009</t>
  </si>
  <si>
    <t>http://purl.bioontology.org/ontology/SNOMEDCT/90887002</t>
  </si>
  <si>
    <t>http://purl.bioontology.org/ontology/SNOMEDCT/368346002</t>
  </si>
  <si>
    <t>http://purl.bioontology.org/ontology/SNOMEDCT/182337005</t>
  </si>
  <si>
    <t>http://purl.bioontology.org/ontology/SNOMEDCT/55785008</t>
  </si>
  <si>
    <t>http://purl.bioontology.org/ontology/SNOMEDCT/280268004</t>
  </si>
  <si>
    <t>http://purl.bioontology.org/ontology/SNOMEDCT/440217004</t>
  </si>
  <si>
    <t>http://purl.bioontology.org/ontology/SNOMEDCT/280858003</t>
  </si>
  <si>
    <t>http://purl.bioontology.org/ontology/SNOMEDCT/280709009</t>
  </si>
  <si>
    <t>http://purl.bioontology.org/ontology/SNOMEDCT/144632009</t>
  </si>
  <si>
    <t>http://purl.bioontology.org/ontology/SNOMEDCT/303403006</t>
  </si>
  <si>
    <t>http://purl.bioontology.org/ontology/SNOMEDCT/369361006</t>
  </si>
  <si>
    <t>http://purl.bioontology.org/ontology/SNOMEDCT/280884009</t>
  </si>
  <si>
    <t>http://purl.bioontology.org/ontology/SNOMEDCT/68435002</t>
  </si>
  <si>
    <t>http://purl.bioontology.org/ontology/SNOMEDCT/281208009</t>
  </si>
  <si>
    <t>http://purl.bioontology.org/ontology/SNOMEDCT/245818002</t>
  </si>
  <si>
    <t>http://purl.bioontology.org/ontology/SNOMEDCT/367989005</t>
  </si>
  <si>
    <t>http://purl.bioontology.org/ontology/SNOMEDCT/45051007</t>
  </si>
  <si>
    <t>http://purl.bioontology.org/ontology/SNOMEDCT/7344002</t>
  </si>
  <si>
    <t>http://purl.bioontology.org/ontology/SNOMEDCT/371293004</t>
  </si>
  <si>
    <t>http://purl.bioontology.org/ontology/SNOMEDCT/264844003</t>
  </si>
  <si>
    <t>http://purl.bioontology.org/ontology/SNOMEDCT/304971005</t>
  </si>
  <si>
    <t>http://purl.bioontology.org/ontology/SNOMEDCT/279223008</t>
  </si>
  <si>
    <t>http://purl.bioontology.org/ontology/SNOMEDCT/9659009</t>
  </si>
  <si>
    <t>http://purl.bioontology.org/ontology/SNOMEDCT/424575004</t>
  </si>
  <si>
    <t>http://purl.bioontology.org/ontology/SNOMEDCT/44737009</t>
  </si>
  <si>
    <t>http://purl.bioontology.org/ontology/SNOMEDCT/5926001</t>
  </si>
  <si>
    <t>http://purl.bioontology.org/ontology/SNOMEDCT/361766000</t>
  </si>
  <si>
    <t>http://purl.bioontology.org/ontology/SNOMEDCT/31333008</t>
  </si>
  <si>
    <t>http://purl.bioontology.org/ontology/SNOMEDCT/77732001</t>
  </si>
  <si>
    <t>http://purl.bioontology.org/ontology/SNOMEDCT/49596003</t>
  </si>
  <si>
    <t>http://purl.bioontology.org/ontology/SNOMEDCT/65561001</t>
  </si>
  <si>
    <t>http://purl.bioontology.org/ontology/SNOMEDCT/49027006</t>
  </si>
  <si>
    <t>http://purl.bioontology.org/ontology/SNOMEDCT/83673003</t>
  </si>
  <si>
    <t>http://purl.bioontology.org/ontology/SNOMEDCT/91753007</t>
  </si>
  <si>
    <t>http://purl.bioontology.org/ontology/SNOMEDCT/63288009</t>
  </si>
  <si>
    <t>http://purl.bioontology.org/ontology/SNOMEDCT/76747003</t>
  </si>
  <si>
    <t>http://purl.bioontology.org/ontology/SNOMEDCT/69682008</t>
  </si>
  <si>
    <t>http://purl.bioontology.org/ontology/SNOMEDCT/137561005</t>
  </si>
  <si>
    <t>http://purl.bioontology.org/ontology/SNOMEDCT/278826002</t>
  </si>
  <si>
    <t>http://purl.bioontology.org/ontology/SNOMEDCT/280512009</t>
  </si>
  <si>
    <t>http://purl.bioontology.org/ontology/SNOMEDCT/44420003</t>
  </si>
  <si>
    <t>http://purl.bioontology.org/ontology/SNOMEDCT/81636005</t>
  </si>
  <si>
    <t>http://purl.bioontology.org/ontology/SNOMEDCT/2986006</t>
  </si>
  <si>
    <t>http://purl.bioontology.org/ontology/SNOMEDCT/243310002</t>
  </si>
  <si>
    <t>http://purl.bioontology.org/ontology/SNOMEDCT/281629007</t>
  </si>
  <si>
    <t>http://purl.bioontology.org/ontology/SNOMEDCT/426240001</t>
  </si>
  <si>
    <t>http://purl.bioontology.org/ontology/SNOMEDCT/291210009</t>
  </si>
  <si>
    <t>http://purl.bioontology.org/ontology/SNOMEDCT/182107008</t>
  </si>
  <si>
    <t>http://purl.bioontology.org/ontology/SNOMEDCT/280652000</t>
  </si>
  <si>
    <t>http://purl.bioontology.org/ontology/SNOMEDCT/75551009</t>
  </si>
  <si>
    <t>http://purl.bioontology.org/ontology/SNOMEDCT/71310002</t>
  </si>
  <si>
    <t>http://purl.bioontology.org/ontology/SNOMEDCT/32308008</t>
  </si>
  <si>
    <t>http://purl.bioontology.org/ontology/SNOMEDCT/280197008</t>
  </si>
  <si>
    <t>http://purl.bioontology.org/ontology/SNOMEDCT/314264002</t>
  </si>
  <si>
    <t>http://purl.bioontology.org/ontology/SNOMEDCT/181044008</t>
  </si>
  <si>
    <t>http://purl.bioontology.org/ontology/SNOMEDCT/264163004</t>
  </si>
  <si>
    <t>http://purl.bioontology.org/ontology/SNOMEDCT/314854001</t>
  </si>
  <si>
    <t>http://purl.bioontology.org/ontology/SNOMEDCT/368557008</t>
  </si>
  <si>
    <t>http://purl.bioontology.org/ontology/SNOMEDCT/312748005</t>
  </si>
  <si>
    <t>http://purl.bioontology.org/ontology/SNOMEDCT/433687000</t>
  </si>
  <si>
    <t>http://purl.bioontology.org/ontology/SNOMEDCT/69714005</t>
  </si>
  <si>
    <t>http://purl.bioontology.org/ontology/SNOMEDCT/42677006</t>
  </si>
  <si>
    <t>http://purl.bioontology.org/ontology/SNOMEDCT/384784007</t>
  </si>
  <si>
    <t>http://purl.bioontology.org/ontology/SNOMEDCT/24973002</t>
  </si>
  <si>
    <t>http://purl.bioontology.org/ontology/SNOMEDCT/49855009</t>
  </si>
  <si>
    <t>http://purl.bioontology.org/ontology/SNOMEDCT/168360002</t>
  </si>
  <si>
    <t>http://purl.bioontology.org/ontology/SNOMEDCT/212852004</t>
  </si>
  <si>
    <t>http://purl.bioontology.org/ontology/SNOMEDCT/17269004</t>
  </si>
  <si>
    <t>http://purl.bioontology.org/ontology/SNOMEDCT/21875007</t>
  </si>
  <si>
    <t>http://purl.bioontology.org/ontology/SNOMEDCT/439981005</t>
  </si>
  <si>
    <t>http://purl.bioontology.org/ontology/SNOMEDCT/303549000</t>
  </si>
  <si>
    <t>http://purl.bioontology.org/ontology/SNOMEDCT/181535000</t>
  </si>
  <si>
    <t>http://purl.bioontology.org/ontology/SNOMEDCT/280008009</t>
  </si>
  <si>
    <t>http://purl.bioontology.org/ontology/SNOMEDCT/367991002</t>
  </si>
  <si>
    <t>http://purl.bioontology.org/ontology/SNOMEDCT/80662009</t>
  </si>
  <si>
    <t>http://purl.bioontology.org/ontology/SNOMEDCT/1099005</t>
  </si>
  <si>
    <t>http://purl.bioontology.org/ontology/SNOMEDCT/15677006</t>
  </si>
  <si>
    <t>http://purl.bioontology.org/ontology/SNOMEDCT/64234005</t>
  </si>
  <si>
    <t>http://purl.bioontology.org/ontology/SNOMEDCT/14722004</t>
  </si>
  <si>
    <t>http://purl.bioontology.org/ontology/SNOMEDCT/22863004</t>
  </si>
  <si>
    <t>http://purl.bioontology.org/ontology/SNOMEDCT/113331007</t>
  </si>
  <si>
    <t>http://purl.bioontology.org/ontology/SNOMEDCT/181046005</t>
  </si>
  <si>
    <t>http://purl.bioontology.org/ontology/SNOMEDCT/78674001</t>
  </si>
  <si>
    <t>http://purl.bioontology.org/ontology/SNOMEDCT/274822009</t>
  </si>
  <si>
    <t>http://purl.bioontology.org/ontology/SNOMEDCT/263382006</t>
  </si>
  <si>
    <t>http://purl.bioontology.org/ontology/SNOMEDCT/245663004</t>
  </si>
  <si>
    <t>http://purl.bioontology.org/ontology/SNOMEDCT/57661005</t>
  </si>
  <si>
    <t>http://purl.bioontology.org/ontology/SNOMEDCT/34080009</t>
  </si>
  <si>
    <t>http://purl.bioontology.org/ontology/SNOMEDCT/245625007</t>
  </si>
  <si>
    <t>http://purl.bioontology.org/ontology/SNOMEDCT/48622008</t>
  </si>
  <si>
    <t>http://purl.bioontology.org/ontology/SNOMEDCT/367603006</t>
  </si>
  <si>
    <t>http://purl.bioontology.org/ontology/SNOMEDCT/312577008</t>
  </si>
  <si>
    <t>http://purl.bioontology.org/ontology/SNOMEDCT/368700000</t>
  </si>
  <si>
    <t>http://purl.bioontology.org/ontology/SNOMEDCT/243535007</t>
  </si>
  <si>
    <t>http://purl.bioontology.org/ontology/SNOMEDCT/281210006</t>
  </si>
  <si>
    <t>http://purl.bioontology.org/ontology/SNOMEDCT/86598002</t>
  </si>
  <si>
    <t>http://purl.bioontology.org/ontology/SNOMEDCT/369058001</t>
  </si>
  <si>
    <t>http://purl.bioontology.org/ontology/SNOMEDCT/425335004</t>
  </si>
  <si>
    <t>http://purl.bioontology.org/ontology/SNOMEDCT/244063006</t>
  </si>
  <si>
    <t>http://purl.bioontology.org/ontology/SNOMEDCT/245875006</t>
  </si>
  <si>
    <t>http://purl.bioontology.org/ontology/SNOMEDCT/360845008</t>
  </si>
  <si>
    <t>http://purl.bioontology.org/ontology/SNOMEDCT/206964003</t>
  </si>
  <si>
    <t>http://purl.bioontology.org/ontology/SNOMEDCT/367815008</t>
  </si>
  <si>
    <t>http://purl.bioontology.org/ontology/SNOMEDCT/360798002</t>
  </si>
  <si>
    <t>http://purl.bioontology.org/ontology/SNOMEDCT/280389005</t>
  </si>
  <si>
    <t>http://purl.bioontology.org/ontology/SNOMEDCT/182454001</t>
  </si>
  <si>
    <t>http://purl.bioontology.org/ontology/SNOMEDCT/6325003</t>
  </si>
  <si>
    <t>http://purl.bioontology.org/ontology/SNOMEDCT/384771003</t>
  </si>
  <si>
    <t>http://purl.bioontology.org/ontology/SNOMEDCT/396649001</t>
  </si>
  <si>
    <t>http://purl.bioontology.org/ontology/SNOMEDCT/119528003</t>
  </si>
  <si>
    <t>http://purl.bioontology.org/ontology/SNOMEDCT/38555005</t>
  </si>
  <si>
    <t>http://purl.bioontology.org/ontology/SNOMEDCT/82557006</t>
  </si>
  <si>
    <t>http://purl.bioontology.org/ontology/SNOMEDCT/79802009</t>
  </si>
  <si>
    <t>http://purl.bioontology.org/ontology/SNOMEDCT/50230006</t>
  </si>
  <si>
    <t>http://purl.bioontology.org/ontology/SNOMEDCT/371936003</t>
  </si>
  <si>
    <t>http://purl.bioontology.org/ontology/SNOMEDCT/244482007</t>
  </si>
  <si>
    <t>http://purl.bioontology.org/ontology/SNOMEDCT/361612003</t>
  </si>
  <si>
    <t>http://purl.bioontology.org/ontology/SNOMEDCT/427171006</t>
  </si>
  <si>
    <t>http://purl.bioontology.org/ontology/SNOMEDCT/281829005</t>
  </si>
  <si>
    <t>http://purl.bioontology.org/ontology/SNOMEDCT/362361005</t>
  </si>
  <si>
    <t>http://purl.bioontology.org/ontology/SNOMEDCT/312212009</t>
  </si>
  <si>
    <t>http://purl.bioontology.org/ontology/SNOMEDCT/16936002</t>
  </si>
  <si>
    <t>http://purl.bioontology.org/ontology/SNOMEDCT/302584006</t>
  </si>
  <si>
    <t>http://purl.bioontology.org/ontology/SNOMEDCT/4378001</t>
  </si>
  <si>
    <t>http://purl.bioontology.org/ontology/SNOMEDCT/361006009</t>
  </si>
  <si>
    <t>http://purl.bioontology.org/ontology/SNOMEDCT/60626004</t>
  </si>
  <si>
    <t>http://purl.bioontology.org/ontology/SNOMEDCT/245227005</t>
  </si>
  <si>
    <t>http://purl.bioontology.org/ontology/SNOMEDCT/281211005</t>
  </si>
  <si>
    <t>http://purl.bioontology.org/ontology/SNOMEDCT/79142001</t>
  </si>
  <si>
    <t>http://purl.bioontology.org/ontology/SNOMEDCT/245072008</t>
  </si>
  <si>
    <t>http://purl.bioontology.org/ontology/SNOMEDCT/368946009</t>
  </si>
  <si>
    <t>http://purl.bioontology.org/ontology/SNOMEDCT/3417007</t>
  </si>
  <si>
    <t>http://purl.bioontology.org/ontology/SNOMEDCT/312334008</t>
  </si>
  <si>
    <t>http://purl.bioontology.org/ontology/SNOMEDCT/129246009</t>
  </si>
  <si>
    <t>http://purl.bioontology.org/ontology/SNOMEDCT/23725009</t>
  </si>
  <si>
    <t>http://purl.bioontology.org/ontology/SNOMEDCT/361962006</t>
  </si>
  <si>
    <t>http://purl.bioontology.org/ontology/SNOMEDCT/82475005</t>
  </si>
  <si>
    <t>http://purl.bioontology.org/ontology/SNOMEDCT/75319007</t>
  </si>
  <si>
    <t>http://purl.bioontology.org/ontology/SNOMEDCT/304947003</t>
  </si>
  <si>
    <t>http://purl.bioontology.org/ontology/SNOMEDCT/49117002</t>
  </si>
  <si>
    <t>http://purl.bioontology.org/ontology/SNOMEDCT/32406006</t>
  </si>
  <si>
    <t>http://purl.bioontology.org/ontology/SNOMEDCT/314283009</t>
  </si>
  <si>
    <t>http://purl.bioontology.org/ontology/SNOMEDCT/128507001</t>
  </si>
  <si>
    <t>http://purl.bioontology.org/ontology/SNOMEDCT/279362001</t>
  </si>
  <si>
    <t>http://purl.bioontology.org/ontology/SNOMEDCT/281231009</t>
  </si>
  <si>
    <t>http://purl.bioontology.org/ontology/SNOMEDCT/397156000</t>
  </si>
  <si>
    <t>http://purl.bioontology.org/ontology/SNOMEDCT/54735007</t>
  </si>
  <si>
    <t>http://purl.bioontology.org/ontology/SNOMEDCT/246014009</t>
  </si>
  <si>
    <t>http://purl.bioontology.org/ontology/SNOMEDCT/369296009</t>
  </si>
  <si>
    <t>http://purl.bioontology.org/ontology/SNOMEDCT/4924005</t>
  </si>
  <si>
    <t>http://purl.bioontology.org/ontology/SNOMEDCT/61379005</t>
  </si>
  <si>
    <t>http://purl.bioontology.org/ontology/SNOMEDCT/281746003</t>
  </si>
  <si>
    <t>http://purl.bioontology.org/ontology/SNOMEDCT/113315004</t>
  </si>
  <si>
    <t>http://purl.bioontology.org/ontology/SNOMEDCT/86367003</t>
  </si>
  <si>
    <t>http://purl.bioontology.org/ontology/SNOMEDCT/110597005</t>
  </si>
  <si>
    <t>http://purl.bioontology.org/ontology/SNOMEDCT/42221001</t>
  </si>
  <si>
    <t>http://purl.bioontology.org/ontology/SNOMEDCT/360571004</t>
  </si>
  <si>
    <t>http://purl.bioontology.org/ontology/SNOMEDCT/138874009</t>
  </si>
  <si>
    <t>http://purl.bioontology.org/ontology/SNOMEDCT/74454005</t>
  </si>
  <si>
    <t>http://purl.bioontology.org/ontology/SNOMEDCT/14274002</t>
  </si>
  <si>
    <t>http://purl.bioontology.org/ontology/SNOMEDCT/164908005</t>
  </si>
  <si>
    <t>http://purl.bioontology.org/ontology/SNOMEDCT/7311008</t>
  </si>
  <si>
    <t>http://purl.bioontology.org/ontology/SNOMEDCT/119534005</t>
  </si>
  <si>
    <t>http://purl.bioontology.org/ontology/SNOMEDCT/280391002</t>
  </si>
  <si>
    <t>http://purl.bioontology.org/ontology/SNOMEDCT/304949000</t>
  </si>
  <si>
    <t>http://purl.bioontology.org/ontology/SNOMEDCT/368123006</t>
  </si>
  <si>
    <t>http://purl.bioontology.org/ontology/SNOMEDCT/244387002</t>
  </si>
  <si>
    <t>http://purl.bioontology.org/ontology/SNOMEDCT/368926004</t>
  </si>
  <si>
    <t>http://purl.bioontology.org/ontology/SNOMEDCT/367742000</t>
  </si>
  <si>
    <t>http://purl.bioontology.org/ontology/SNOMEDCT/386055007</t>
  </si>
  <si>
    <t>http://purl.bioontology.org/ontology/SNOMEDCT/43250004</t>
  </si>
  <si>
    <t>http://purl.bioontology.org/ontology/SNOMEDCT/244653004</t>
  </si>
  <si>
    <t>http://purl.bioontology.org/ontology/SNOMEDCT/182039004</t>
  </si>
  <si>
    <t>http://purl.bioontology.org/ontology/SNOMEDCT/142208007</t>
  </si>
  <si>
    <t>http://purl.bioontology.org/ontology/SNOMEDCT/422365004</t>
  </si>
  <si>
    <t>http://purl.bioontology.org/ontology/SNOMEDCT/362536006</t>
  </si>
  <si>
    <t>http://purl.bioontology.org/ontology/SNOMEDCT/44522008</t>
  </si>
  <si>
    <t>http://purl.bioontology.org/ontology/SNOMEDCT/302753006</t>
  </si>
  <si>
    <t>http://purl.bioontology.org/ontology/SNOMEDCT/245418007</t>
  </si>
  <si>
    <t>http://purl.bioontology.org/ontology/SNOMEDCT/397384004</t>
  </si>
  <si>
    <t>http://purl.bioontology.org/ontology/SNOMEDCT/49082002</t>
  </si>
  <si>
    <t>http://purl.bioontology.org/ontology/SNOMEDCT/414368000</t>
  </si>
  <si>
    <t>http://purl.bioontology.org/ontology/SNOMEDCT/33251002</t>
  </si>
  <si>
    <t>http://purl.bioontology.org/ontology/SNOMEDCT/362117005</t>
  </si>
  <si>
    <t>http://purl.bioontology.org/ontology/SNOMEDCT/369439002</t>
  </si>
  <si>
    <t>http://purl.bioontology.org/ontology/SNOMEDCT/362292005</t>
  </si>
  <si>
    <t>http://purl.bioontology.org/ontology/SNOMEDCT/338426001</t>
  </si>
  <si>
    <t>http://purl.bioontology.org/ontology/SNOMEDCT/37309007</t>
  </si>
  <si>
    <t>http://purl.bioontology.org/ontology/SNOMEDCT/279507009</t>
  </si>
  <si>
    <t>http://purl.bioontology.org/ontology/SNOMEDCT/83953006</t>
  </si>
  <si>
    <t>http://purl.bioontology.org/ontology/SNOMEDCT/58545004</t>
  </si>
  <si>
    <t>http://purl.bioontology.org/ontology/SNOMEDCT/291917003</t>
  </si>
  <si>
    <t>http://purl.bioontology.org/ontology/SNOMEDCT/14742008</t>
  </si>
  <si>
    <t>http://purl.bioontology.org/ontology/SNOMEDCT/73222008</t>
  </si>
  <si>
    <t>http://purl.bioontology.org/ontology/SNOMEDCT/361330004</t>
  </si>
  <si>
    <t>http://purl.bioontology.org/ontology/SNOMEDCT/279964007</t>
  </si>
  <si>
    <t>http://purl.bioontology.org/ontology/SNOMEDCT/368519008</t>
  </si>
  <si>
    <t>http://purl.bioontology.org/ontology/SNOMEDCT/278776009</t>
  </si>
  <si>
    <t>http://purl.bioontology.org/ontology/SNOMEDCT/370140002</t>
  </si>
  <si>
    <t>http://purl.bioontology.org/ontology/SNOMEDCT/290806007</t>
  </si>
  <si>
    <t>http://purl.bioontology.org/ontology/SNOMEDCT/19177003</t>
  </si>
  <si>
    <t>http://purl.bioontology.org/ontology/SNOMEDCT/361297002</t>
  </si>
  <si>
    <t>http://purl.bioontology.org/ontology/SNOMEDCT/9825007</t>
  </si>
  <si>
    <t>http://purl.bioontology.org/ontology/SNOMEDCT/362308002</t>
  </si>
  <si>
    <t>http://purl.bioontology.org/ontology/SNOMEDCT/75595003</t>
  </si>
  <si>
    <t>http://purl.bioontology.org/ontology/SNOMEDCT/234449006</t>
  </si>
  <si>
    <t>http://purl.bioontology.org/ontology/SNOMEDCT/47160001</t>
  </si>
  <si>
    <t>http://purl.bioontology.org/ontology/SNOMEDCT/134362007</t>
  </si>
  <si>
    <t>http://purl.bioontology.org/ontology/SNOMEDCT/308702000</t>
  </si>
  <si>
    <t>http://purl.bioontology.org/ontology/SNOMEDCT/57481001</t>
  </si>
  <si>
    <t>http://purl.bioontology.org/ontology/SNOMEDCT/244830003</t>
  </si>
  <si>
    <t>http://purl.bioontology.org/ontology/SNOMEDCT/54806006</t>
  </si>
  <si>
    <t>http://purl.bioontology.org/ontology/SNOMEDCT/362137009</t>
  </si>
  <si>
    <t>http://purl.bioontology.org/ontology/SNOMEDCT/73619004</t>
  </si>
  <si>
    <t>http://purl.bioontology.org/ontology/SNOMEDCT/34157003</t>
  </si>
  <si>
    <t>http://purl.bioontology.org/ontology/SNOMEDCT/362886009</t>
  </si>
  <si>
    <t>http://purl.bioontology.org/ontology/SNOMEDCT/181010001</t>
  </si>
  <si>
    <t>http://purl.bioontology.org/ontology/SNOMEDCT/312233000</t>
  </si>
  <si>
    <t>http://purl.bioontology.org/ontology/SNOMEDCT/46315001</t>
  </si>
  <si>
    <t>http://purl.bioontology.org/ontology/SNOMEDCT/182423000</t>
  </si>
  <si>
    <t>http://purl.bioontology.org/ontology/SNOMEDCT/276801001</t>
  </si>
  <si>
    <t>http://purl.bioontology.org/ontology/SNOMEDCT/62898002</t>
  </si>
  <si>
    <t>http://purl.bioontology.org/ontology/SNOMEDCT/28839003</t>
  </si>
  <si>
    <t>http://purl.bioontology.org/ontology/SNOMEDCT/181215002</t>
  </si>
  <si>
    <t>http://purl.bioontology.org/ontology/SNOMEDCT/87528003</t>
  </si>
  <si>
    <t>http://purl.bioontology.org/ontology/SNOMEDCT/303280009</t>
  </si>
  <si>
    <t>http://purl.bioontology.org/ontology/SNOMEDCT/368855008</t>
  </si>
  <si>
    <t>http://purl.bioontology.org/ontology/SNOMEDCT/280763007</t>
  </si>
  <si>
    <t>http://purl.bioontology.org/ontology/SNOMEDCT/89890002</t>
  </si>
  <si>
    <t>http://purl.bioontology.org/ontology/SNOMEDCT/218574007</t>
  </si>
  <si>
    <t>http://purl.bioontology.org/ontology/SNOMEDCT/11537001</t>
  </si>
  <si>
    <t>http://purl.bioontology.org/ontology/SNOMEDCT/245975007</t>
  </si>
  <si>
    <t>http://purl.bioontology.org/ontology/SNOMEDCT/280006008</t>
  </si>
  <si>
    <t>http://purl.bioontology.org/ontology/SNOMEDCT/245546007</t>
  </si>
  <si>
    <t>http://purl.bioontology.org/ontology/SNOMEDCT/11711002</t>
  </si>
  <si>
    <t>http://purl.bioontology.org/ontology/SNOMEDCT/367931004</t>
  </si>
  <si>
    <t>http://purl.bioontology.org/ontology/SNOMEDCT/362835004</t>
  </si>
  <si>
    <t>http://purl.bioontology.org/ontology/SNOMEDCT/368060008</t>
  </si>
  <si>
    <t>http://purl.bioontology.org/ontology/SNOMEDCT/128178001</t>
  </si>
  <si>
    <t>http://purl.bioontology.org/ontology/SNOMEDCT/33573005</t>
  </si>
  <si>
    <t>http://purl.bioontology.org/ontology/SNOMEDCT/244584005</t>
  </si>
  <si>
    <t>http://purl.bioontology.org/ontology/SNOMEDCT/320898005</t>
  </si>
  <si>
    <t>http://purl.bioontology.org/ontology/SNOMEDCT/33512008</t>
  </si>
  <si>
    <t>http://purl.bioontology.org/ontology/SNOMEDCT/44544003</t>
  </si>
  <si>
    <t>http://purl.bioontology.org/ontology/SNOMEDCT/396655006</t>
  </si>
  <si>
    <t>http://purl.bioontology.org/ontology/SNOMEDCT/33626005</t>
  </si>
  <si>
    <t>http://purl.bioontology.org/ontology/SNOMEDCT/91405009</t>
  </si>
  <si>
    <t>http://purl.bioontology.org/ontology/SNOMEDCT/256662005</t>
  </si>
  <si>
    <t>http://purl.bioontology.org/ontology/SNOMEDCT/280489006</t>
  </si>
  <si>
    <t>http://purl.bioontology.org/ontology/SNOMEDCT/368259007</t>
  </si>
  <si>
    <t>http://purl.bioontology.org/ontology/SNOMEDCT/56741003</t>
  </si>
  <si>
    <t>http://purl.bioontology.org/ontology/SNOMEDCT/260038005</t>
  </si>
  <si>
    <t>http://purl.bioontology.org/ontology/SNOMEDCT/25054006</t>
  </si>
  <si>
    <t>http://purl.bioontology.org/ontology/SNOMEDCT/65190002</t>
  </si>
  <si>
    <t>http://purl.bioontology.org/ontology/SNOMEDCT/367933001</t>
  </si>
  <si>
    <t>http://purl.bioontology.org/ontology/SNOMEDCT/203605009</t>
  </si>
  <si>
    <t>http://purl.bioontology.org/ontology/SNOMEDCT/272720009</t>
  </si>
  <si>
    <t>http://purl.bioontology.org/ontology/SNOMEDCT/8993003</t>
  </si>
  <si>
    <t>http://purl.bioontology.org/ontology/SNOMEDCT/256682009</t>
  </si>
  <si>
    <t>http://purl.bioontology.org/ontology/SNOMEDCT/280302003</t>
  </si>
  <si>
    <t>http://purl.bioontology.org/ontology/SNOMEDCT/118649000</t>
  </si>
  <si>
    <t>http://purl.bioontology.org/ontology/SNOMEDCT/281890003</t>
  </si>
  <si>
    <t>http://purl.bioontology.org/ontology/SNOMEDCT/204340007</t>
  </si>
  <si>
    <t>http://purl.bioontology.org/ontology/SNOMEDCT/277958008</t>
  </si>
  <si>
    <t>http://purl.bioontology.org/ontology/SNOMEDCT/368909005</t>
  </si>
  <si>
    <t>http://purl.bioontology.org/ontology/SNOMEDCT/245282001</t>
  </si>
  <si>
    <t>http://purl.bioontology.org/ontology/SNOMEDCT/362408003</t>
  </si>
  <si>
    <t>http://purl.bioontology.org/ontology/SNOMEDCT/244376005</t>
  </si>
  <si>
    <t>http://purl.bioontology.org/ontology/SNOMEDCT/181587001</t>
  </si>
  <si>
    <t>http://purl.bioontology.org/ontology/SNOMEDCT/424426002</t>
  </si>
  <si>
    <t>http://purl.bioontology.org/ontology/SNOMEDCT/369223006</t>
  </si>
  <si>
    <t>http://purl.bioontology.org/ontology/SNOMEDCT/102287002</t>
  </si>
  <si>
    <t>http://purl.bioontology.org/ontology/SNOMEDCT/277698008</t>
  </si>
  <si>
    <t>http://purl.bioontology.org/ontology/SNOMEDCT/410035009</t>
  </si>
  <si>
    <t>http://purl.bioontology.org/ontology/SNOMEDCT/77979005</t>
  </si>
  <si>
    <t>http://purl.bioontology.org/ontology/SNOMEDCT/368702008</t>
  </si>
  <si>
    <t>http://purl.bioontology.org/ontology/SNOMEDCT/41474005</t>
  </si>
  <si>
    <t>http://purl.bioontology.org/ontology/SNOMEDCT/91711006</t>
  </si>
  <si>
    <t>http://purl.bioontology.org/ontology/SNOMEDCT/369398007</t>
  </si>
  <si>
    <t>http://purl.bioontology.org/ontology/SNOMEDCT/18209004</t>
  </si>
  <si>
    <t>http://purl.bioontology.org/ontology/SNOMEDCT/361893006</t>
  </si>
  <si>
    <t>http://purl.bioontology.org/ontology/SNOMEDCT/362904006</t>
  </si>
  <si>
    <t>http://purl.bioontology.org/ontology/SNOMEDCT/244157004</t>
  </si>
  <si>
    <t>http://purl.bioontology.org/ontology/SNOMEDCT/127923005</t>
  </si>
  <si>
    <t>http://purl.bioontology.org/ontology/SNOMEDCT/27039001</t>
  </si>
  <si>
    <t>http://purl.bioontology.org/ontology/SNOMEDCT/244348002</t>
  </si>
  <si>
    <t>http://purl.bioontology.org/ontology/SNOMEDCT/249613000</t>
  </si>
  <si>
    <t>http://purl.bioontology.org/ontology/SNOMEDCT/316978005</t>
  </si>
  <si>
    <t>http://purl.bioontology.org/ontology/SNOMEDCT/237356008</t>
  </si>
  <si>
    <t>http://purl.bioontology.org/ontology/SNOMEDCT/281715002</t>
  </si>
  <si>
    <t>http://purl.bioontology.org/ontology/SNOMEDCT/91642007</t>
  </si>
  <si>
    <t>http://purl.bioontology.org/ontology/SNOMEDCT/305003004</t>
  </si>
  <si>
    <t>http://purl.bioontology.org/ontology/SNOMEDCT/181205008</t>
  </si>
  <si>
    <t>http://purl.bioontology.org/ontology/SNOMEDCT/281874003</t>
  </si>
  <si>
    <t>http://purl.bioontology.org/ontology/SNOMEDCT/264483005</t>
  </si>
  <si>
    <t>http://purl.bioontology.org/ontology/SNOMEDCT/75074001</t>
  </si>
  <si>
    <t>http://purl.bioontology.org/ontology/SNOMEDCT/22468002</t>
  </si>
  <si>
    <t>http://purl.bioontology.org/ontology/SNOMEDCT/38050006</t>
  </si>
  <si>
    <t>http://purl.bioontology.org/ontology/SNOMEDCT/2712006</t>
  </si>
  <si>
    <t>http://purl.bioontology.org/ontology/SNOMEDCT/280879003</t>
  </si>
  <si>
    <t>http://purl.bioontology.org/ontology/SNOMEDCT/68169009</t>
  </si>
  <si>
    <t>http://purl.bioontology.org/ontology/SNOMEDCT/309387002</t>
  </si>
  <si>
    <t>http://purl.bioontology.org/ontology/SNOMEDCT/368015007</t>
  </si>
  <si>
    <t>http://purl.bioontology.org/ontology/SNOMEDCT/281471001</t>
  </si>
  <si>
    <t>http://purl.bioontology.org/ontology/SNOMEDCT/264062006</t>
  </si>
  <si>
    <t>http://purl.bioontology.org/ontology/SNOMEDCT/256667004</t>
  </si>
  <si>
    <t>http://purl.bioontology.org/ontology/SNOMEDCT/279027004</t>
  </si>
  <si>
    <t>http://purl.bioontology.org/ontology/SNOMEDCT/17475005</t>
  </si>
  <si>
    <t>http://purl.bioontology.org/ontology/SNOMEDCT/245711002</t>
  </si>
  <si>
    <t>http://purl.bioontology.org/ontology/SNOMEDCT/272681004</t>
  </si>
  <si>
    <t>http://purl.bioontology.org/ontology/SNOMEDCT/277960005</t>
  </si>
  <si>
    <t>http://purl.bioontology.org/ontology/SNOMEDCT/44557006</t>
  </si>
  <si>
    <t>http://purl.bioontology.org/ontology/SNOMEDCT/1484003</t>
  </si>
  <si>
    <t>http://purl.bioontology.org/ontology/SNOMEDCT/52494009</t>
  </si>
  <si>
    <t>http://purl.bioontology.org/ontology/SNOMEDCT/70926002</t>
  </si>
  <si>
    <t>http://purl.bioontology.org/ontology/SNOMEDCT/362567008</t>
  </si>
  <si>
    <t>http://purl.bioontology.org/ontology/SNOMEDCT/64243001</t>
  </si>
  <si>
    <t>http://purl.bioontology.org/ontology/SNOMEDCT/277899003</t>
  </si>
  <si>
    <t>http://purl.bioontology.org/ontology/SNOMEDCT/43051005</t>
  </si>
  <si>
    <t>http://purl.bioontology.org/ontology/SNOMEDCT/314725004</t>
  </si>
  <si>
    <t>http://purl.bioontology.org/ontology/SNOMEDCT/67479001</t>
  </si>
  <si>
    <t>http://purl.bioontology.org/ontology/SNOMEDCT/280535007</t>
  </si>
  <si>
    <t>http://purl.bioontology.org/ontology/SNOMEDCT/22397003</t>
  </si>
  <si>
    <t>http://purl.bioontology.org/ontology/SNOMEDCT/22586002</t>
  </si>
  <si>
    <t>http://purl.bioontology.org/ontology/SNOMEDCT/425207000</t>
  </si>
  <si>
    <t>http://purl.bioontology.org/ontology/SNOMEDCT/368017004</t>
  </si>
  <si>
    <t>http://purl.bioontology.org/ontology/SNOMEDCT/312168006</t>
  </si>
  <si>
    <t>http://purl.bioontology.org/ontology/SNOMEDCT/280686009</t>
  </si>
  <si>
    <t>http://purl.bioontology.org/ontology/SNOMEDCT/88481005</t>
  </si>
  <si>
    <t>http://purl.bioontology.org/ontology/SNOMEDCT/281894007</t>
  </si>
  <si>
    <t>http://purl.bioontology.org/ontology/SNOMEDCT/370717007</t>
  </si>
  <si>
    <t>http://purl.bioontology.org/ontology/SNOMEDCT/360884003</t>
  </si>
  <si>
    <t>http://purl.bioontology.org/ontology/SNOMEDCT/415644008</t>
  </si>
  <si>
    <t>http://purl.bioontology.org/ontology/SNOMEDCT/400041007</t>
  </si>
  <si>
    <t>http://purl.bioontology.org/ontology/SNOMEDCT/182471000</t>
  </si>
  <si>
    <t>http://purl.bioontology.org/ontology/SNOMEDCT/29432008</t>
  </si>
  <si>
    <t>http://purl.bioontology.org/ontology/SNOMEDCT/245115001</t>
  </si>
  <si>
    <t>http://purl.bioontology.org/ontology/SNOMEDCT/24635003</t>
  </si>
  <si>
    <t>http://purl.bioontology.org/ontology/SNOMEDCT/371204002</t>
  </si>
  <si>
    <t>http://purl.bioontology.org/ontology/SNOMEDCT/210367000</t>
  </si>
  <si>
    <t>http://purl.bioontology.org/ontology/SNOMEDCT/361995000</t>
  </si>
  <si>
    <t>http://purl.bioontology.org/ontology/SNOMEDCT/72650005</t>
  </si>
  <si>
    <t>http://purl.bioontology.org/ontology/SNOMEDCT/46750007</t>
  </si>
  <si>
    <t>http://purl.bioontology.org/ontology/SNOMEDCT/70253006</t>
  </si>
  <si>
    <t>http://purl.bioontology.org/ontology/SNOMEDCT/87754009</t>
  </si>
  <si>
    <t>http://purl.bioontology.org/ontology/SNOMEDCT/69733000</t>
  </si>
  <si>
    <t>http://purl.bioontology.org/ontology/SNOMEDCT/113203000</t>
  </si>
  <si>
    <t>http://purl.bioontology.org/ontology/SNOMEDCT/302212002</t>
  </si>
  <si>
    <t>http://purl.bioontology.org/ontology/SNOMEDCT/128979005</t>
  </si>
  <si>
    <t>http://purl.bioontology.org/ontology/SNOMEDCT/361574001</t>
  </si>
  <si>
    <t>http://purl.bioontology.org/ontology/SNOMEDCT/39328006</t>
  </si>
  <si>
    <t>http://purl.bioontology.org/ontology/SNOMEDCT/277708006</t>
  </si>
  <si>
    <t>http://purl.bioontology.org/ontology/SNOMEDCT/68465007</t>
  </si>
  <si>
    <t>http://purl.bioontology.org/ontology/SNOMEDCT/362619009</t>
  </si>
  <si>
    <t>http://purl.bioontology.org/ontology/SNOMEDCT/153016005</t>
  </si>
  <si>
    <t>http://purl.bioontology.org/ontology/SNOMEDCT/19158000</t>
  </si>
  <si>
    <t>http://purl.bioontology.org/ontology/SNOMEDCT/263452004</t>
  </si>
  <si>
    <t>http://purl.bioontology.org/ontology/SNOMEDCT/384779001</t>
  </si>
  <si>
    <t>http://purl.bioontology.org/ontology/SNOMEDCT/50597005</t>
  </si>
  <si>
    <t>http://purl.bioontology.org/ontology/SNOMEDCT/245237000</t>
  </si>
  <si>
    <t>http://purl.bioontology.org/ontology/SNOMEDCT/361862005</t>
  </si>
  <si>
    <t>http://purl.bioontology.org/ontology/SNOMEDCT/110507004</t>
  </si>
  <si>
    <t>http://purl.bioontology.org/ontology/SNOMEDCT/280895003</t>
  </si>
  <si>
    <t>http://purl.bioontology.org/ontology/SNOMEDCT/368196009</t>
  </si>
  <si>
    <t>http://purl.bioontology.org/ontology/SNOMEDCT/89510009</t>
  </si>
  <si>
    <t>http://purl.bioontology.org/ontology/SNOMEDCT/368786008</t>
  </si>
  <si>
    <t>http://purl.bioontology.org/ontology/SNOMEDCT/281713009</t>
  </si>
  <si>
    <t>http://purl.bioontology.org/ontology/SNOMEDCT/19162006</t>
  </si>
  <si>
    <t>http://purl.bioontology.org/ontology/SNOMEDCT/368377000</t>
  </si>
  <si>
    <t>http://purl.bioontology.org/ontology/SNOMEDCT/181784005</t>
  </si>
  <si>
    <t>http://purl.bioontology.org/ontology/SNOMEDCT/68726008</t>
  </si>
  <si>
    <t>http://purl.bioontology.org/ontology/SNOMEDCT/4775000</t>
  </si>
  <si>
    <t>http://purl.bioontology.org/ontology/SNOMEDCT/32820005</t>
  </si>
  <si>
    <t>http://purl.bioontology.org/ontology/SNOMEDCT/245105007</t>
  </si>
  <si>
    <t>http://purl.bioontology.org/ontology/SNOMEDCT/264849008</t>
  </si>
  <si>
    <t>http://purl.bioontology.org/ontology/SNOMEDCT/48566001</t>
  </si>
  <si>
    <t>http://purl.bioontology.org/ontology/SNOMEDCT/181768009</t>
  </si>
  <si>
    <t>http://purl.bioontology.org/ontology/SNOMEDCT/71721008</t>
  </si>
  <si>
    <t>http://purl.bioontology.org/ontology/SNOMEDCT/362170004</t>
  </si>
  <si>
    <t>http://purl.bioontology.org/ontology/SNOMEDCT/400199006</t>
  </si>
  <si>
    <t>http://purl.bioontology.org/ontology/SNOMEDCT/368383002</t>
  </si>
  <si>
    <t>http://purl.bioontology.org/ontology/SNOMEDCT/362424002</t>
  </si>
  <si>
    <t>http://purl.bioontology.org/ontology/SNOMEDCT/90315007</t>
  </si>
  <si>
    <t>http://purl.bioontology.org/ontology/SNOMEDCT/279246005</t>
  </si>
  <si>
    <t>http://purl.bioontology.org/ontology/SNOMEDCT/312765001</t>
  </si>
  <si>
    <t>http://purl.bioontology.org/ontology/SNOMEDCT/181941003</t>
  </si>
  <si>
    <t>http://purl.bioontology.org/ontology/SNOMEDCT/59521009</t>
  </si>
  <si>
    <t>http://purl.bioontology.org/ontology/SNOMEDCT/368735003</t>
  </si>
  <si>
    <t>http://purl.bioontology.org/ontology/SNOMEDCT/28993004</t>
  </si>
  <si>
    <t>http://purl.bioontology.org/ontology/SNOMEDCT/279747000</t>
  </si>
  <si>
    <t>http://purl.bioontology.org/ontology/SNOMEDCT/369079001</t>
  </si>
  <si>
    <t>http://purl.bioontology.org/ontology/SNOMEDCT/79921002</t>
  </si>
  <si>
    <t>http://purl.bioontology.org/ontology/SNOMEDCT/33185006</t>
  </si>
  <si>
    <t>http://purl.bioontology.org/ontology/SNOMEDCT/280444005</t>
  </si>
  <si>
    <t>http://purl.bioontology.org/ontology/SNOMEDCT/8965002</t>
  </si>
  <si>
    <t>http://purl.bioontology.org/ontology/SNOMEDCT/62719004</t>
  </si>
  <si>
    <t>http://purl.bioontology.org/ontology/SNOMEDCT/425720003</t>
  </si>
  <si>
    <t>http://purl.bioontology.org/ontology/SNOMEDCT/181083005</t>
  </si>
  <si>
    <t>http://purl.bioontology.org/ontology/SNOMEDCT/51114001</t>
  </si>
  <si>
    <t>http://purl.bioontology.org/ontology/SNOMEDCT/280673000</t>
  </si>
  <si>
    <t>http://purl.bioontology.org/ontology/SNOMEDCT/71680003</t>
  </si>
  <si>
    <t>http://purl.bioontology.org/ontology/SNOMEDCT/171945004</t>
  </si>
  <si>
    <t>http://purl.bioontology.org/ontology/SNOMEDCT/314889004</t>
  </si>
  <si>
    <t>http://purl.bioontology.org/ontology/SNOMEDCT/40983000</t>
  </si>
  <si>
    <t>http://purl.bioontology.org/ontology/SNOMEDCT/361594005</t>
  </si>
  <si>
    <t>http://purl.bioontology.org/ontology/SNOMEDCT/181496004</t>
  </si>
  <si>
    <t>http://purl.bioontology.org/ontology/SNOMEDCT/57726007</t>
  </si>
  <si>
    <t>http://purl.bioontology.org/ontology/SNOMEDCT/263472009</t>
  </si>
  <si>
    <t>http://purl.bioontology.org/ontology/SNOMEDCT/91830000</t>
  </si>
  <si>
    <t>http://purl.bioontology.org/ontology/SNOMEDCT/71274004</t>
  </si>
  <si>
    <t>http://purl.bioontology.org/ontology/SNOMEDCT/11740004</t>
  </si>
  <si>
    <t>http://purl.bioontology.org/ontology/SNOMEDCT/278229004</t>
  </si>
  <si>
    <t>http://purl.bioontology.org/ontology/SNOMEDCT/82298000</t>
  </si>
  <si>
    <t>http://purl.bioontology.org/ontology/SNOMEDCT/23250006</t>
  </si>
  <si>
    <t>http://purl.bioontology.org/ontology/SNOMEDCT/248547004</t>
  </si>
  <si>
    <t>http://purl.bioontology.org/ontology/SNOMEDCT/367579000</t>
  </si>
  <si>
    <t>http://purl.bioontology.org/ontology/SNOMEDCT/361759001</t>
  </si>
  <si>
    <t>http://purl.bioontology.org/ontology/SNOMEDCT/71689002</t>
  </si>
  <si>
    <t>http://purl.bioontology.org/ontology/SNOMEDCT/2666009</t>
  </si>
  <si>
    <t>http://purl.bioontology.org/ontology/SNOMEDCT/26193009</t>
  </si>
  <si>
    <t>http://purl.bioontology.org/ontology/SNOMEDCT/310919001</t>
  </si>
  <si>
    <t>http://purl.bioontology.org/ontology/SNOMEDCT/90940005</t>
  </si>
  <si>
    <t>http://purl.bioontology.org/ontology/SNOMEDCT/368560001</t>
  </si>
  <si>
    <t>http://purl.bioontology.org/ontology/SNOMEDCT/314243001</t>
  </si>
  <si>
    <t>http://purl.bioontology.org/ontology/SNOMEDCT/245190007</t>
  </si>
  <si>
    <t>http://purl.bioontology.org/ontology/SNOMEDCT/279561007</t>
  </si>
  <si>
    <t>http://purl.bioontology.org/ontology/SNOMEDCT/181519007</t>
  </si>
  <si>
    <t>http://purl.bioontology.org/ontology/SNOMEDCT/244078004</t>
  </si>
  <si>
    <t>http://purl.bioontology.org/ontology/SNOMEDCT/39878000</t>
  </si>
  <si>
    <t>http://purl.bioontology.org/ontology/SNOMEDCT/244668003</t>
  </si>
  <si>
    <t>http://purl.bioontology.org/ontology/SNOMEDCT/12742009</t>
  </si>
  <si>
    <t>http://purl.bioontology.org/ontology/SNOMEDCT/16982005</t>
  </si>
  <si>
    <t>http://purl.bioontology.org/ontology/SNOMEDCT/362191007</t>
  </si>
  <si>
    <t>http://purl.bioontology.org/ontology/SNOMEDCT/36566009</t>
  </si>
  <si>
    <t>http://purl.bioontology.org/ontology/SNOMEDCT/299700003</t>
  </si>
  <si>
    <t>http://purl.bioontology.org/ontology/SNOMEDCT/63012006</t>
  </si>
  <si>
    <t>http://purl.bioontology.org/ontology/SNOMEDCT/182459006</t>
  </si>
  <si>
    <t>http://purl.bioontology.org/ontology/SNOMEDCT/369338009</t>
  </si>
  <si>
    <t>http://purl.bioontology.org/ontology/SNOMEDCT/181529000</t>
  </si>
  <si>
    <t>http://purl.bioontology.org/ontology/SNOMEDCT/142713007</t>
  </si>
  <si>
    <t>http://purl.bioontology.org/ontology/SNOMEDCT/182290006</t>
  </si>
  <si>
    <t>http://purl.bioontology.org/ontology/SNOMEDCT/52312008</t>
  </si>
  <si>
    <t>http://purl.bioontology.org/ontology/SNOMEDCT/281218004</t>
  </si>
  <si>
    <t>http://purl.bioontology.org/ontology/SNOMEDCT/280807000</t>
  </si>
  <si>
    <t>http://purl.bioontology.org/ontology/SNOMEDCT/314752009</t>
  </si>
  <si>
    <t>http://purl.bioontology.org/ontology/SNOMEDCT/244455004</t>
  </si>
  <si>
    <t>http://purl.bioontology.org/ontology/SNOMEDCT/423806000</t>
  </si>
  <si>
    <t>http://purl.bioontology.org/ontology/SNOMEDCT/182469000</t>
  </si>
  <si>
    <t>http://purl.bioontology.org/ontology/SNOMEDCT/362606005</t>
  </si>
  <si>
    <t>http://purl.bioontology.org/ontology/SNOMEDCT/244723003</t>
  </si>
  <si>
    <t>http://purl.bioontology.org/ontology/SNOMEDCT/280636003</t>
  </si>
  <si>
    <t>http://purl.bioontology.org/ontology/SNOMEDCT/49040001</t>
  </si>
  <si>
    <t>http://purl.bioontology.org/ontology/SNOMEDCT/232218003</t>
  </si>
  <si>
    <t>http://purl.bioontology.org/ontology/SNOMEDCT/53865000</t>
  </si>
  <si>
    <t>http://purl.bioontology.org/ontology/SNOMEDCT/263946008</t>
  </si>
  <si>
    <t>http://purl.bioontology.org/ontology/SNOMEDCT/281641000</t>
  </si>
  <si>
    <t>http://purl.bioontology.org/ontology/SNOMEDCT/241159002</t>
  </si>
  <si>
    <t>http://purl.bioontology.org/ontology/SNOMEDCT/426522001</t>
  </si>
  <si>
    <t>http://purl.bioontology.org/ontology/SNOMEDCT/307038001</t>
  </si>
  <si>
    <t>http://purl.bioontology.org/ontology/SNOMEDCT/312817006</t>
  </si>
  <si>
    <t>http://purl.bioontology.org/ontology/SNOMEDCT/3315000</t>
  </si>
  <si>
    <t>http://purl.bioontology.org/ontology/SNOMEDCT/67239008</t>
  </si>
  <si>
    <t>http://purl.bioontology.org/ontology/SNOMEDCT/154329009</t>
  </si>
  <si>
    <t>http://purl.bioontology.org/ontology/SNOMEDCT/307016003</t>
  </si>
  <si>
    <t>http://purl.bioontology.org/ontology/SNOMEDCT/317570004</t>
  </si>
  <si>
    <t>http://purl.bioontology.org/ontology/SNOMEDCT/68139002</t>
  </si>
  <si>
    <t>http://purl.bioontology.org/ontology/SNOMEDCT/279176008</t>
  </si>
  <si>
    <t>http://purl.bioontology.org/ontology/SNOMEDCT/73296000</t>
  </si>
  <si>
    <t>http://purl.bioontology.org/ontology/SNOMEDCT/314729005</t>
  </si>
  <si>
    <t>http://purl.bioontology.org/ontology/SNOMEDCT/62701008</t>
  </si>
  <si>
    <t>http://purl.bioontology.org/ontology/SNOMEDCT/45631007</t>
  </si>
  <si>
    <t>http://purl.bioontology.org/ontology/SNOMEDCT/272623003</t>
  </si>
  <si>
    <t>http://purl.bioontology.org/ontology/SNOMEDCT/367824004</t>
  </si>
  <si>
    <t>http://purl.bioontology.org/ontology/SNOMEDCT/127961008</t>
  </si>
  <si>
    <t>http://purl.bioontology.org/ontology/SNOMEDCT/280827004</t>
  </si>
  <si>
    <t>http://purl.bioontology.org/ontology/SNOMEDCT/2383005</t>
  </si>
  <si>
    <t>http://purl.bioontology.org/ontology/SNOMEDCT/245799004</t>
  </si>
  <si>
    <t>http://purl.bioontology.org/ontology/SNOMEDCT/181289004</t>
  </si>
  <si>
    <t>http://purl.bioontology.org/ontology/SNOMEDCT/181267003</t>
  </si>
  <si>
    <t>http://purl.bioontology.org/ontology/SNOMEDCT/52239003</t>
  </si>
  <si>
    <t>http://purl.bioontology.org/ontology/SNOMEDCT/71870004</t>
  </si>
  <si>
    <t>http://purl.bioontology.org/ontology/SNOMEDCT/73937000</t>
  </si>
  <si>
    <t>http://purl.bioontology.org/ontology/SNOMEDCT/61278000</t>
  </si>
  <si>
    <t>http://purl.bioontology.org/ontology/SNOMEDCT/316384003</t>
  </si>
  <si>
    <t>http://purl.bioontology.org/ontology/SNOMEDCT/369249001</t>
  </si>
  <si>
    <t>http://purl.bioontology.org/ontology/SNOMEDCT/996007</t>
  </si>
  <si>
    <t>http://purl.bioontology.org/ontology/SNOMEDCT/279319002</t>
  </si>
  <si>
    <t>http://purl.bioontology.org/ontology/SNOMEDCT/362511000</t>
  </si>
  <si>
    <t>http://purl.bioontology.org/ontology/SNOMEDCT/313056006</t>
  </si>
  <si>
    <t>http://purl.bioontology.org/ontology/SNOMEDCT/1732005</t>
  </si>
  <si>
    <t>http://purl.bioontology.org/ontology/SNOMEDCT/31657003</t>
  </si>
  <si>
    <t>http://purl.bioontology.org/ontology/SNOMEDCT/1012000</t>
  </si>
  <si>
    <t>http://purl.bioontology.org/ontology/SNOMEDCT/367963005</t>
  </si>
  <si>
    <t>http://purl.bioontology.org/ontology/SNOMEDCT/62397004</t>
  </si>
  <si>
    <t>http://purl.bioontology.org/ontology/SNOMEDCT/11146002</t>
  </si>
  <si>
    <t>http://purl.bioontology.org/ontology/SNOMEDCT/128565007</t>
  </si>
  <si>
    <t>http://purl.bioontology.org/ontology/SNOMEDCT/43330000</t>
  </si>
  <si>
    <t>http://purl.bioontology.org/ontology/SNOMEDCT/280018004</t>
  </si>
  <si>
    <t>http://purl.bioontology.org/ontology/SNOMEDCT/279540000</t>
  </si>
  <si>
    <t>http://purl.bioontology.org/ontology/SNOMEDCT/362339000</t>
  </si>
  <si>
    <t>http://purl.bioontology.org/ontology/SNOMEDCT/422976007</t>
  </si>
  <si>
    <t>http://purl.bioontology.org/ontology/SNOMEDCT/113352004</t>
  </si>
  <si>
    <t>http://purl.bioontology.org/ontology/SNOMEDCT/281783003</t>
  </si>
  <si>
    <t>http://purl.bioontology.org/ontology/SNOMEDCT/81128002</t>
  </si>
  <si>
    <t>http://purl.bioontology.org/ontology/SNOMEDCT/174452008</t>
  </si>
  <si>
    <t>http://purl.bioontology.org/ontology/SNOMEDCT/181657001</t>
  </si>
  <si>
    <t>http://purl.bioontology.org/ontology/SNOMEDCT/27988004</t>
  </si>
  <si>
    <t>http://purl.bioontology.org/ontology/SNOMEDCT/280863004</t>
  </si>
  <si>
    <t>http://purl.bioontology.org/ontology/SNOMEDCT/48928005</t>
  </si>
  <si>
    <t>http://purl.bioontology.org/ontology/SNOMEDCT/369265000</t>
  </si>
  <si>
    <t>http://purl.bioontology.org/ontology/SNOMEDCT/69778002</t>
  </si>
  <si>
    <t>http://purl.bioontology.org/ontology/SNOMEDCT/314721008</t>
  </si>
  <si>
    <t>http://purl.bioontology.org/ontology/SNOMEDCT/57446003</t>
  </si>
  <si>
    <t>http://purl.bioontology.org/ontology/SNOMEDCT/361997008</t>
  </si>
  <si>
    <t>http://purl.bioontology.org/ontology/SNOMEDCT/279973004</t>
  </si>
  <si>
    <t>http://purl.bioontology.org/ontology/SNOMEDCT/426429007</t>
  </si>
  <si>
    <t>http://purl.bioontology.org/ontology/SNOMEDCT/46368007</t>
  </si>
  <si>
    <t>http://purl.bioontology.org/ontology/SNOMEDCT/110608004</t>
  </si>
  <si>
    <t>http://purl.bioontology.org/ontology/SNOMEDCT/181917001</t>
  </si>
  <si>
    <t>http://purl.bioontology.org/ontology/SNOMEDCT/74366003</t>
  </si>
  <si>
    <t>http://purl.bioontology.org/ontology/SNOMEDCT/288485004</t>
  </si>
  <si>
    <t>http://purl.bioontology.org/ontology/SNOMEDCT/279278002</t>
  </si>
  <si>
    <t>http://purl.bioontology.org/ontology/SNOMEDCT/240176006</t>
  </si>
  <si>
    <t>http://purl.bioontology.org/ontology/SNOMEDCT/245441004</t>
  </si>
  <si>
    <t>http://purl.bioontology.org/ontology/SNOMEDCT/182038007</t>
  </si>
  <si>
    <t>http://purl.bioontology.org/ontology/SNOMEDCT/117143002</t>
  </si>
  <si>
    <t>http://purl.bioontology.org/ontology/SNOMEDCT/13898006</t>
  </si>
  <si>
    <t>http://purl.bioontology.org/ontology/SNOMEDCT/244684002</t>
  </si>
  <si>
    <t>http://purl.bioontology.org/ontology/SNOMEDCT/90888007</t>
  </si>
  <si>
    <t>http://purl.bioontology.org/ontology/SNOMEDCT/181517009</t>
  </si>
  <si>
    <t>http://purl.bioontology.org/ontology/SNOMEDCT/304906001</t>
  </si>
  <si>
    <t>http://purl.bioontology.org/ontology/SNOMEDCT/303843008</t>
  </si>
  <si>
    <t>http://purl.bioontology.org/ontology/SNOMEDCT/14428004</t>
  </si>
  <si>
    <t>http://purl.bioontology.org/ontology/SNOMEDCT/27072001</t>
  </si>
  <si>
    <t>http://purl.bioontology.org/ontology/SNOMEDCT/182004004</t>
  </si>
  <si>
    <t>http://purl.bioontology.org/ontology/SNOMEDCT/244056006</t>
  </si>
  <si>
    <t>http://purl.bioontology.org/ontology/SNOMEDCT/280597002</t>
  </si>
  <si>
    <t>http://purl.bioontology.org/ontology/SNOMEDCT/424120004</t>
  </si>
  <si>
    <t>http://purl.bioontology.org/ontology/SNOMEDCT/38715006</t>
  </si>
  <si>
    <t>http://purl.bioontology.org/ontology/SNOMEDCT/245580005</t>
  </si>
  <si>
    <t>http://purl.bioontology.org/ontology/SNOMEDCT/216540003</t>
  </si>
  <si>
    <t>http://purl.bioontology.org/ontology/SNOMEDCT/361611005</t>
  </si>
  <si>
    <t>http://purl.bioontology.org/ontology/SNOMEDCT/371949008</t>
  </si>
  <si>
    <t>http://purl.bioontology.org/ontology/SNOMEDCT/362079000</t>
  </si>
  <si>
    <t>http://purl.bioontology.org/ontology/SNOMEDCT/26983001</t>
  </si>
  <si>
    <t>http://purl.bioontology.org/ontology/SNOMEDCT/18545000</t>
  </si>
  <si>
    <t>http://purl.bioontology.org/ontology/SNOMEDCT/85304002</t>
  </si>
  <si>
    <t>http://purl.bioontology.org/ontology/SNOMEDCT/182193003</t>
  </si>
  <si>
    <t>http://purl.bioontology.org/ontology/SNOMEDCT/289911001</t>
  </si>
  <si>
    <t>http://purl.bioontology.org/ontology/SNOMEDCT/16302004</t>
  </si>
  <si>
    <t>http://purl.bioontology.org/ontology/SNOMEDCT/280628007</t>
  </si>
  <si>
    <t>http://purl.bioontology.org/ontology/SNOMEDCT/35465000</t>
  </si>
  <si>
    <t>http://purl.bioontology.org/ontology/SNOMEDCT/279400008</t>
  </si>
  <si>
    <t>http://purl.bioontology.org/ontology/SNOMEDCT/280229006</t>
  </si>
  <si>
    <t>http://purl.bioontology.org/ontology/SNOMEDCT/271374004</t>
  </si>
  <si>
    <t>http://purl.bioontology.org/ontology/SNOMEDCT/368246004</t>
  </si>
  <si>
    <t>http://purl.bioontology.org/ontology/SNOMEDCT/88428002</t>
  </si>
  <si>
    <t>http://purl.bioontology.org/ontology/SNOMEDCT/368874000</t>
  </si>
  <si>
    <t>http://purl.bioontology.org/ontology/SNOMEDCT/181710008</t>
  </si>
  <si>
    <t>http://purl.bioontology.org/ontology/SNOMEDCT/31172000</t>
  </si>
  <si>
    <t>http://purl.bioontology.org/ontology/SNOMEDCT/369102007</t>
  </si>
  <si>
    <t>http://purl.bioontology.org/ontology/SNOMEDCT/280221009</t>
  </si>
  <si>
    <t>http://purl.bioontology.org/ontology/SNOMEDCT/203431003</t>
  </si>
  <si>
    <t>http://purl.bioontology.org/ontology/SNOMEDCT/278954008</t>
  </si>
  <si>
    <t>http://purl.bioontology.org/ontology/SNOMEDCT/33991007</t>
  </si>
  <si>
    <t>http://purl.bioontology.org/ontology/SNOMEDCT/82777001</t>
  </si>
  <si>
    <t>http://purl.bioontology.org/ontology/SNOMEDCT/263351007</t>
  </si>
  <si>
    <t>http://purl.bioontology.org/ontology/SNOMEDCT/360569004</t>
  </si>
  <si>
    <t>http://purl.bioontology.org/ontology/SNOMEDCT/113239006</t>
  </si>
  <si>
    <t>http://purl.bioontology.org/ontology/SNOMEDCT/369027002</t>
  </si>
  <si>
    <t>http://purl.bioontology.org/ontology/SNOMEDCT/88464001</t>
  </si>
  <si>
    <t>http://purl.bioontology.org/ontology/SNOMEDCT/362921002</t>
  </si>
  <si>
    <t>http://purl.bioontology.org/ontology/SNOMEDCT/360352000</t>
  </si>
  <si>
    <t>http://purl.bioontology.org/ontology/SNOMEDCT/308324003</t>
  </si>
  <si>
    <t>http://purl.bioontology.org/ontology/SNOMEDCT/367936009</t>
  </si>
  <si>
    <t>http://purl.bioontology.org/ontology/SNOMEDCT/6010007</t>
  </si>
  <si>
    <t>http://purl.bioontology.org/ontology/SNOMEDCT/312490003</t>
  </si>
  <si>
    <t>http://purl.bioontology.org/ontology/SNOMEDCT/30608006</t>
  </si>
  <si>
    <t>http://purl.bioontology.org/ontology/SNOMEDCT/110614006</t>
  </si>
  <si>
    <t>http://purl.bioontology.org/ontology/SNOMEDCT/304062003</t>
  </si>
  <si>
    <t>http://purl.bioontology.org/ontology/SNOMEDCT/244233005</t>
  </si>
  <si>
    <t>http://purl.bioontology.org/ontology/SNOMEDCT/67734004</t>
  </si>
  <si>
    <t>http://purl.bioontology.org/ontology/SNOMEDCT/279298007</t>
  </si>
  <si>
    <t>http://purl.bioontology.org/ontology/SNOMEDCT/91729001</t>
  </si>
  <si>
    <t>http://purl.bioontology.org/ontology/SNOMEDCT/304932007</t>
  </si>
  <si>
    <t>http://purl.bioontology.org/ontology/SNOMEDCT/7524009</t>
  </si>
  <si>
    <t>http://purl.bioontology.org/ontology/SNOMEDCT/240979003</t>
  </si>
  <si>
    <t>http://purl.bioontology.org/ontology/SNOMEDCT/242467001</t>
  </si>
  <si>
    <t>http://purl.bioontology.org/ontology/SNOMEDCT/79732006</t>
  </si>
  <si>
    <t>http://purl.bioontology.org/ontology/SNOMEDCT/22072006</t>
  </si>
  <si>
    <t>http://purl.bioontology.org/ontology/SNOMEDCT/369255006</t>
  </si>
  <si>
    <t>http://purl.bioontology.org/ontology/SNOMEDCT/360807007</t>
  </si>
  <si>
    <t>http://purl.bioontology.org/ontology/SNOMEDCT/362393002</t>
  </si>
  <si>
    <t>http://purl.bioontology.org/ontology/SNOMEDCT/245694004</t>
  </si>
  <si>
    <t>http://purl.bioontology.org/ontology/SNOMEDCT/427574008</t>
  </si>
  <si>
    <t>http://purl.bioontology.org/ontology/SNOMEDCT/74637008</t>
  </si>
  <si>
    <t>http://purl.bioontology.org/ontology/SNOMEDCT/182295001</t>
  </si>
  <si>
    <t>http://purl.bioontology.org/ontology/SNOMEDCT/25489000</t>
  </si>
  <si>
    <t>http://purl.bioontology.org/ontology/SNOMEDCT/423103006</t>
  </si>
  <si>
    <t>http://purl.bioontology.org/ontology/SNOMEDCT/279536009</t>
  </si>
  <si>
    <t>http://purl.bioontology.org/ontology/SNOMEDCT/43070000</t>
  </si>
  <si>
    <t>http://purl.bioontology.org/ontology/SNOMEDCT/306989008</t>
  </si>
  <si>
    <t>http://purl.bioontology.org/ontology/SNOMEDCT/69541002</t>
  </si>
  <si>
    <t>http://purl.bioontology.org/ontology/SNOMEDCT/71704004</t>
  </si>
  <si>
    <t>http://purl.bioontology.org/ontology/SNOMEDCT/89340005</t>
  </si>
  <si>
    <t>http://purl.bioontology.org/ontology/SNOMEDCT/58991000</t>
  </si>
  <si>
    <t>http://purl.bioontology.org/ontology/SNOMEDCT/74448009</t>
  </si>
  <si>
    <t>http://purl.bioontology.org/ontology/SNOMEDCT/263365009</t>
  </si>
  <si>
    <t>http://purl.bioontology.org/ontology/SNOMEDCT/244170008</t>
  </si>
  <si>
    <t>http://purl.bioontology.org/ontology/SNOMEDCT/368266008</t>
  </si>
  <si>
    <t>http://purl.bioontology.org/ontology/SNOMEDCT/361713003</t>
  </si>
  <si>
    <t>http://purl.bioontology.org/ontology/SNOMEDCT/302524008</t>
  </si>
  <si>
    <t>http://purl.bioontology.org/ontology/SNOMEDCT/427342000</t>
  </si>
  <si>
    <t>http://purl.bioontology.org/ontology/SNOMEDCT/182416001</t>
  </si>
  <si>
    <t>http://purl.bioontology.org/ontology/SNOMEDCT/244617001</t>
  </si>
  <si>
    <t>http://purl.bioontology.org/ontology/SNOMEDCT/367899001</t>
  </si>
  <si>
    <t>http://purl.bioontology.org/ontology/SNOMEDCT/280166009</t>
  </si>
  <si>
    <t>http://purl.bioontology.org/ontology/SNOMEDCT/305020000</t>
  </si>
  <si>
    <t>http://purl.bioontology.org/ontology/SNOMEDCT/279735006</t>
  </si>
  <si>
    <t>http://purl.bioontology.org/ontology/SNOMEDCT/77052008</t>
  </si>
  <si>
    <t>http://purl.bioontology.org/ontology/SNOMEDCT/268996006</t>
  </si>
  <si>
    <t>http://purl.bioontology.org/ontology/SNOMEDCT/58095006</t>
  </si>
  <si>
    <t>http://purl.bioontology.org/ontology/SNOMEDCT/368866001</t>
  </si>
  <si>
    <t>http://purl.bioontology.org/ontology/SNOMEDCT/370682002</t>
  </si>
  <si>
    <t>http://purl.bioontology.org/ontology/SNOMEDCT/91771000</t>
  </si>
  <si>
    <t>http://purl.bioontology.org/ontology/SNOMEDCT/11532007</t>
  </si>
  <si>
    <t>http://purl.bioontology.org/ontology/SNOMEDCT/71962005</t>
  </si>
  <si>
    <t>http://purl.bioontology.org/ontology/SNOMEDCT/361308000</t>
  </si>
  <si>
    <t>http://purl.bioontology.org/ontology/SNOMEDCT/263963007</t>
  </si>
  <si>
    <t>http://purl.bioontology.org/ontology/SNOMEDCT/110559005</t>
  </si>
  <si>
    <t>http://purl.bioontology.org/ontology/SNOMEDCT/314205004</t>
  </si>
  <si>
    <t>http://purl.bioontology.org/ontology/SNOMEDCT/293033006</t>
  </si>
  <si>
    <t>http://purl.bioontology.org/ontology/SNOMEDCT/280353002</t>
  </si>
  <si>
    <t>http://purl.bioontology.org/ontology/SNOMEDCT/86833001</t>
  </si>
  <si>
    <t>http://purl.bioontology.org/ontology/SNOMEDCT/37342008</t>
  </si>
  <si>
    <t>http://purl.bioontology.org/ontology/SNOMEDCT/421578001</t>
  </si>
  <si>
    <t>http://purl.bioontology.org/ontology/SNOMEDCT/72291002</t>
  </si>
  <si>
    <t>http://purl.bioontology.org/ontology/SNOMEDCT/53755000</t>
  </si>
  <si>
    <t>http://purl.bioontology.org/ontology/SNOMEDCT/280278001</t>
  </si>
  <si>
    <t>http://purl.bioontology.org/ontology/SNOMEDCT/284355001</t>
  </si>
  <si>
    <t>http://purl.bioontology.org/ontology/SNOMEDCT/360952009</t>
  </si>
  <si>
    <t>http://purl.bioontology.org/ontology/SNOMEDCT/245726000</t>
  </si>
  <si>
    <t>http://purl.bioontology.org/ontology/SNOMEDCT/77452001</t>
  </si>
  <si>
    <t>http://purl.bioontology.org/ontology/SNOMEDCT/362439001</t>
  </si>
  <si>
    <t>http://purl.bioontology.org/ontology/SNOMEDCT/87775001</t>
  </si>
  <si>
    <t>http://purl.bioontology.org/ontology/SNOMEDCT/368169006</t>
  </si>
  <si>
    <t>http://purl.bioontology.org/ontology/SNOMEDCT/245563006</t>
  </si>
  <si>
    <t>http://purl.bioontology.org/ontology/SNOMEDCT/41077007</t>
  </si>
  <si>
    <t>http://purl.bioontology.org/ontology/SNOMEDCT/5382009</t>
  </si>
  <si>
    <t>http://purl.bioontology.org/ontology/SNOMEDCT/280508003</t>
  </si>
  <si>
    <t>http://purl.bioontology.org/ontology/SNOMEDCT/181552001</t>
  </si>
  <si>
    <t>http://purl.bioontology.org/ontology/SNOMEDCT/361660000</t>
  </si>
  <si>
    <t>http://purl.bioontology.org/ontology/SNOMEDCT/18252004</t>
  </si>
  <si>
    <t>http://purl.bioontology.org/ontology/SNOMEDCT/62961004</t>
  </si>
  <si>
    <t>http://purl.bioontology.org/ontology/SNOMEDCT/245746005</t>
  </si>
  <si>
    <t>http://purl.bioontology.org/ontology/SNOMEDCT/28573004</t>
  </si>
  <si>
    <t>http://purl.bioontology.org/ontology/SNOMEDCT/279638003</t>
  </si>
  <si>
    <t>http://purl.bioontology.org/ontology/SNOMEDCT/917004</t>
  </si>
  <si>
    <t>http://purl.bioontology.org/ontology/SNOMEDCT/302668004</t>
  </si>
  <si>
    <t>http://purl.bioontology.org/ontology/SNOMEDCT/280514005</t>
  </si>
  <si>
    <t>http://purl.bioontology.org/ontology/SNOMEDCT/372212007</t>
  </si>
  <si>
    <t>http://purl.bioontology.org/ontology/SNOMEDCT/85835001</t>
  </si>
  <si>
    <t>http://purl.bioontology.org/ontology/SNOMEDCT/180642000</t>
  </si>
  <si>
    <t>http://purl.bioontology.org/ontology/SNOMEDCT/170101009</t>
  </si>
  <si>
    <t>http://purl.bioontology.org/ontology/SNOMEDCT/87201007</t>
  </si>
  <si>
    <t>http://purl.bioontology.org/ontology/SNOMEDCT/302723004</t>
  </si>
  <si>
    <t>http://purl.bioontology.org/ontology/SNOMEDCT/372228002</t>
  </si>
  <si>
    <t>http://purl.bioontology.org/ontology/SNOMEDCT/41695006</t>
  </si>
  <si>
    <t>http://purl.bioontology.org/ontology/SNOMEDCT/328032005</t>
  </si>
  <si>
    <t>http://purl.bioontology.org/ontology/SNOMEDCT/78540008</t>
  </si>
  <si>
    <t>http://purl.bioontology.org/ontology/SNOMEDCT/264484004</t>
  </si>
  <si>
    <t>http://purl.bioontology.org/ontology/SNOMEDCT/113231009</t>
  </si>
  <si>
    <t>http://purl.bioontology.org/ontology/SNOMEDCT/68445000</t>
  </si>
  <si>
    <t>http://purl.bioontology.org/ontology/SNOMEDCT/90556009</t>
  </si>
  <si>
    <t>http://purl.bioontology.org/ontology/SNOMEDCT/361032003</t>
  </si>
  <si>
    <t>http://purl.bioontology.org/ontology/SNOMEDCT/22593003</t>
  </si>
  <si>
    <t>http://purl.bioontology.org/ontology/SNOMEDCT/87160002</t>
  </si>
  <si>
    <t>http://purl.bioontology.org/ontology/SNOMEDCT/245295006</t>
  </si>
  <si>
    <t>http://purl.bioontology.org/ontology/SNOMEDCT/74106007</t>
  </si>
  <si>
    <t>http://purl.bioontology.org/ontology/SNOMEDCT/271288003</t>
  </si>
  <si>
    <t>http://purl.bioontology.org/ontology/SNOMEDCT/72347004</t>
  </si>
  <si>
    <t>http://purl.bioontology.org/ontology/SNOMEDCT/90949006</t>
  </si>
  <si>
    <t>http://purl.bioontology.org/ontology/SNOMEDCT/33293001</t>
  </si>
  <si>
    <t>http://purl.bioontology.org/ontology/SNOMEDCT/280520006</t>
  </si>
  <si>
    <t>http://purl.bioontology.org/ontology/SNOMEDCT/57592002</t>
  </si>
  <si>
    <t>http://purl.bioontology.org/ontology/SNOMEDCT/368161009</t>
  </si>
  <si>
    <t>http://purl.bioontology.org/ontology/SNOMEDCT/85966008</t>
  </si>
  <si>
    <t>http://purl.bioontology.org/ontology/SNOMEDCT/36181007</t>
  </si>
  <si>
    <t>http://purl.bioontology.org/ontology/SNOMEDCT/77344000</t>
  </si>
  <si>
    <t>http://purl.bioontology.org/ontology/SNOMEDCT/361658002</t>
  </si>
  <si>
    <t>http://purl.bioontology.org/ontology/SNOMEDCT/340772002</t>
  </si>
  <si>
    <t>http://purl.bioontology.org/ontology/SNOMEDCT/74047007</t>
  </si>
  <si>
    <t>http://purl.bioontology.org/ontology/SNOMEDCT/22164007</t>
  </si>
  <si>
    <t>http://purl.bioontology.org/ontology/SNOMEDCT/71836000</t>
  </si>
  <si>
    <t>http://purl.bioontology.org/ontology/SNOMEDCT/417366005</t>
  </si>
  <si>
    <t>http://purl.bioontology.org/ontology/SNOMEDCT/24535006</t>
  </si>
  <si>
    <t>http://purl.bioontology.org/ontology/SNOMEDCT/178385007</t>
  </si>
  <si>
    <t>http://purl.bioontology.org/ontology/SNOMEDCT/368398000</t>
  </si>
  <si>
    <t>http://purl.bioontology.org/ontology/SNOMEDCT/371398005</t>
  </si>
  <si>
    <t>http://purl.bioontology.org/ontology/SNOMEDCT/15731009</t>
  </si>
  <si>
    <t>http://purl.bioontology.org/ontology/SNOMEDCT/59618002</t>
  </si>
  <si>
    <t>http://purl.bioontology.org/ontology/SNOMEDCT/55537005</t>
  </si>
  <si>
    <t>http://purl.bioontology.org/ontology/SNOMEDCT/276938002</t>
  </si>
  <si>
    <t>http://purl.bioontology.org/ontology/SNOMEDCT/91758003</t>
  </si>
  <si>
    <t>http://purl.bioontology.org/ontology/SNOMEDCT/422258005</t>
  </si>
  <si>
    <t>http://purl.bioontology.org/ontology/SNOMEDCT/362429007</t>
  </si>
  <si>
    <t>http://purl.bioontology.org/ontology/SNOMEDCT/229245007</t>
  </si>
  <si>
    <t>http://purl.bioontology.org/ontology/SNOMEDCT/263398004</t>
  </si>
  <si>
    <t>http://purl.bioontology.org/ontology/SNOMEDCT/23848006</t>
  </si>
  <si>
    <t>http://purl.bioontology.org/ontology/SNOMEDCT/82925003</t>
  </si>
  <si>
    <t>http://purl.bioontology.org/ontology/SNOMEDCT/91755000</t>
  </si>
  <si>
    <t>http://purl.bioontology.org/ontology/SNOMEDCT/47046000</t>
  </si>
  <si>
    <t>http://purl.bioontology.org/ontology/SNOMEDCT/276964008</t>
  </si>
  <si>
    <t>http://purl.bioontology.org/ontology/SNOMEDCT/368634008</t>
  </si>
  <si>
    <t>http://purl.bioontology.org/ontology/SNOMEDCT/180992002</t>
  </si>
  <si>
    <t>http://purl.bioontology.org/ontology/SNOMEDCT/370627006</t>
  </si>
  <si>
    <t>http://purl.bioontology.org/ontology/SNOMEDCT/20218002</t>
  </si>
  <si>
    <t>http://purl.bioontology.org/ontology/SNOMEDCT/52014000</t>
  </si>
  <si>
    <t>http://purl.bioontology.org/ontology/SNOMEDCT/79836003</t>
  </si>
  <si>
    <t>http://purl.bioontology.org/ontology/SNOMEDCT/68192009</t>
  </si>
  <si>
    <t>http://purl.bioontology.org/ontology/SNOMEDCT/244463003</t>
  </si>
  <si>
    <t>http://purl.bioontology.org/ontology/SNOMEDCT/181688002</t>
  </si>
  <si>
    <t>http://purl.bioontology.org/ontology/SNOMEDCT/44222009</t>
  </si>
  <si>
    <t>http://purl.bioontology.org/ontology/SNOMEDCT/17279002</t>
  </si>
  <si>
    <t>http://purl.bioontology.org/ontology/SNOMEDCT/64577007</t>
  </si>
  <si>
    <t>http://purl.bioontology.org/ontology/SNOMEDCT/44980005</t>
  </si>
  <si>
    <t>http://purl.bioontology.org/ontology/SNOMEDCT/279416005</t>
  </si>
  <si>
    <t>http://purl.bioontology.org/ontology/SNOMEDCT/324571009</t>
  </si>
  <si>
    <t>http://purl.bioontology.org/ontology/SNOMEDCT/243362000</t>
  </si>
  <si>
    <t>http://purl.bioontology.org/ontology/SNOMEDCT/19332006</t>
  </si>
  <si>
    <t>http://purl.bioontology.org/ontology/SNOMEDCT/67769002</t>
  </si>
  <si>
    <t>http://purl.bioontology.org/ontology/SNOMEDCT/280459004</t>
  </si>
  <si>
    <t>http://purl.bioontology.org/ontology/SNOMEDCT/77156008</t>
  </si>
  <si>
    <t>http://purl.bioontology.org/ontology/SNOMEDCT/281873009</t>
  </si>
  <si>
    <t>http://purl.bioontology.org/ontology/SNOMEDCT/368388006</t>
  </si>
  <si>
    <t>http://purl.bioontology.org/ontology/SNOMEDCT/36088004</t>
  </si>
  <si>
    <t>http://purl.bioontology.org/ontology/SNOMEDCT/280290004</t>
  </si>
  <si>
    <t>http://purl.bioontology.org/ontology/SNOMEDCT/110492002</t>
  </si>
  <si>
    <t>http://purl.bioontology.org/ontology/SNOMEDCT/79956003</t>
  </si>
  <si>
    <t>http://purl.bioontology.org/ontology/SNOMEDCT/57074003</t>
  </si>
  <si>
    <t>http://purl.bioontology.org/ontology/SNOMEDCT/181153003</t>
  </si>
  <si>
    <t>http://purl.bioontology.org/ontology/SNOMEDCT/362775000</t>
  </si>
  <si>
    <t>http://purl.bioontology.org/ontology/SNOMEDCT/64498009</t>
  </si>
  <si>
    <t>http://purl.bioontology.org/ontology/SNOMEDCT/340569006</t>
  </si>
  <si>
    <t>http://purl.bioontology.org/ontology/SNOMEDCT/69476002</t>
  </si>
  <si>
    <t>http://purl.bioontology.org/ontology/SNOMEDCT/165758003</t>
  </si>
  <si>
    <t>http://purl.bioontology.org/ontology/SNOMEDCT/169801000</t>
  </si>
  <si>
    <t>http://purl.bioontology.org/ontology/SNOMEDCT/64807000</t>
  </si>
  <si>
    <t>http://purl.bioontology.org/ontology/SNOMEDCT/243973003</t>
  </si>
  <si>
    <t>http://purl.bioontology.org/ontology/SNOMEDCT/281644008</t>
  </si>
  <si>
    <t>http://purl.bioontology.org/ontology/SNOMEDCT/38630006</t>
  </si>
  <si>
    <t>http://purl.bioontology.org/ontology/SNOMEDCT/15485005</t>
  </si>
  <si>
    <t>http://purl.bioontology.org/ontology/SNOMEDCT/368554001</t>
  </si>
  <si>
    <t>http://purl.bioontology.org/ontology/SNOMEDCT/79087004</t>
  </si>
  <si>
    <t>http://purl.bioontology.org/ontology/SNOMEDCT/280194001</t>
  </si>
  <si>
    <t>http://purl.bioontology.org/ontology/SNOMEDCT/264851007</t>
  </si>
  <si>
    <t>http://purl.bioontology.org/ontology/SNOMEDCT/263466009</t>
  </si>
  <si>
    <t>http://purl.bioontology.org/ontology/SNOMEDCT/264452006</t>
  </si>
  <si>
    <t>http://purl.bioontology.org/ontology/SNOMEDCT/280667001</t>
  </si>
  <si>
    <t>http://purl.bioontology.org/ontology/SNOMEDCT/51782004</t>
  </si>
  <si>
    <t>http://purl.bioontology.org/ontology/SNOMEDCT/76284002</t>
  </si>
  <si>
    <t>http://purl.bioontology.org/ontology/SNOMEDCT/70197003</t>
  </si>
  <si>
    <t>http://purl.bioontology.org/ontology/SNOMEDCT/272638002</t>
  </si>
  <si>
    <t>http://purl.bioontology.org/ontology/SNOMEDCT/367839003</t>
  </si>
  <si>
    <t>http://purl.bioontology.org/ontology/SNOMEDCT/67919004</t>
  </si>
  <si>
    <t>http://purl.bioontology.org/ontology/SNOMEDCT/72318006</t>
  </si>
  <si>
    <t>http://purl.bioontology.org/ontology/SNOMEDCT/361053007</t>
  </si>
  <si>
    <t>http://purl.bioontology.org/ontology/SNOMEDCT/244583004</t>
  </si>
  <si>
    <t>http://purl.bioontology.org/ontology/SNOMEDCT/280267009</t>
  </si>
  <si>
    <t>http://purl.bioontology.org/ontology/SNOMEDCT/370634008</t>
  </si>
  <si>
    <t>http://purl.bioontology.org/ontology/SNOMEDCT/144228007</t>
  </si>
  <si>
    <t>http://purl.bioontology.org/ontology/SNOMEDCT/335391000</t>
  </si>
  <si>
    <t>http://purl.bioontology.org/ontology/SNOMEDCT/181593009</t>
  </si>
  <si>
    <t>http://purl.bioontology.org/ontology/SNOMEDCT/49841001</t>
  </si>
  <si>
    <t>http://purl.bioontology.org/ontology/SNOMEDCT/279377009</t>
  </si>
  <si>
    <t>http://purl.bioontology.org/ontology/SNOMEDCT/12692002</t>
  </si>
  <si>
    <t>http://purl.bioontology.org/ontology/SNOMEDCT/45272004</t>
  </si>
  <si>
    <t>http://purl.bioontology.org/ontology/SNOMEDCT/245312007</t>
  </si>
  <si>
    <t>http://purl.bioontology.org/ontology/SNOMEDCT/24062007</t>
  </si>
  <si>
    <t>http://purl.bioontology.org/ontology/SNOMEDCT/281676003</t>
  </si>
  <si>
    <t>http://purl.bioontology.org/ontology/SNOMEDCT/57767002</t>
  </si>
  <si>
    <t>http://purl.bioontology.org/ontology/SNOMEDCT/427532003</t>
  </si>
  <si>
    <t>http://purl.bioontology.org/ontology/SNOMEDCT/367998008</t>
  </si>
  <si>
    <t>http://purl.bioontology.org/ontology/SNOMEDCT/416319003</t>
  </si>
  <si>
    <t>http://purl.bioontology.org/ontology/SNOMEDCT/280844000</t>
  </si>
  <si>
    <t>http://purl.bioontology.org/ontology/SNOMEDCT/34604003</t>
  </si>
  <si>
    <t>http://purl.bioontology.org/ontology/SNOMEDCT/87943006</t>
  </si>
  <si>
    <t>http://purl.bioontology.org/ontology/SNOMEDCT/10770001</t>
  </si>
  <si>
    <t>http://purl.bioontology.org/ontology/SNOMEDCT/34380004</t>
  </si>
  <si>
    <t>http://purl.bioontology.org/ontology/SNOMEDCT/313965002</t>
  </si>
  <si>
    <t>http://purl.bioontology.org/ontology/SNOMEDCT/120573002</t>
  </si>
  <si>
    <t>http://purl.bioontology.org/ontology/SNOMEDCT/73839003</t>
  </si>
  <si>
    <t>http://purl.bioontology.org/ontology/SNOMEDCT/54536005</t>
  </si>
  <si>
    <t>http://purl.bioontology.org/ontology/SNOMEDCT/27643003</t>
  </si>
  <si>
    <t>http://purl.bioontology.org/ontology/SNOMEDCT/21956003</t>
  </si>
  <si>
    <t>http://purl.bioontology.org/ontology/SNOMEDCT/127950000</t>
  </si>
  <si>
    <t>http://purl.bioontology.org/ontology/SNOMEDCT/40321007</t>
  </si>
  <si>
    <t>http://purl.bioontology.org/ontology/SNOMEDCT/181500002</t>
  </si>
  <si>
    <t>http://purl.bioontology.org/ontology/SNOMEDCT/25943004</t>
  </si>
  <si>
    <t>http://purl.bioontology.org/ontology/SNOMEDCT/272644003</t>
  </si>
  <si>
    <t>http://purl.bioontology.org/ontology/SNOMEDCT/69170003</t>
  </si>
  <si>
    <t>http://purl.bioontology.org/ontology/SNOMEDCT/280649008</t>
  </si>
  <si>
    <t>http://purl.bioontology.org/ontology/SNOMEDCT/176859009</t>
  </si>
  <si>
    <t>http://purl.bioontology.org/ontology/SNOMEDCT/43015003</t>
  </si>
  <si>
    <t>http://purl.bioontology.org/ontology/SNOMEDCT/33052000</t>
  </si>
  <si>
    <t>http://purl.bioontology.org/ontology/SNOMEDCT/181727000</t>
  </si>
  <si>
    <t>http://purl.bioontology.org/ontology/SNOMEDCT/182104001</t>
  </si>
  <si>
    <t>http://purl.bioontology.org/ontology/SNOMEDCT/245930009</t>
  </si>
  <si>
    <t>http://purl.bioontology.org/ontology/SNOMEDCT/182072004</t>
  </si>
  <si>
    <t>http://purl.bioontology.org/ontology/SNOMEDCT/138268000</t>
  </si>
  <si>
    <t>http://purl.bioontology.org/ontology/SNOMEDCT/25539005</t>
  </si>
  <si>
    <t>http://purl.bioontology.org/ontology/SNOMEDCT/1028005</t>
  </si>
  <si>
    <t>http://purl.bioontology.org/ontology/SNOMEDCT/280035000</t>
  </si>
  <si>
    <t>http://purl.bioontology.org/ontology/SNOMEDCT/244043004</t>
  </si>
  <si>
    <t>http://purl.bioontology.org/ontology/SNOMEDCT/44134007</t>
  </si>
  <si>
    <t>http://purl.bioontology.org/ontology/SNOMEDCT/367978003</t>
  </si>
  <si>
    <t>http://purl.bioontology.org/ontology/SNOMEDCT/368767000</t>
  </si>
  <si>
    <t>http://purl.bioontology.org/ontology/SNOMEDCT/362780009</t>
  </si>
  <si>
    <t>http://purl.bioontology.org/ontology/SNOMEDCT/368834006</t>
  </si>
  <si>
    <t>http://purl.bioontology.org/ontology/SNOMEDCT/330124008</t>
  </si>
  <si>
    <t>http://purl.bioontology.org/ontology/SNOMEDCT/42135007</t>
  </si>
  <si>
    <t>http://purl.bioontology.org/ontology/SNOMEDCT/66991006</t>
  </si>
  <si>
    <t>http://purl.bioontology.org/ontology/SNOMEDCT/59498008</t>
  </si>
  <si>
    <t>http://purl.bioontology.org/ontology/SNOMEDCT/281225006</t>
  </si>
  <si>
    <t>http://purl.bioontology.org/ontology/SNOMEDCT/368401002</t>
  </si>
  <si>
    <t>http://purl.bioontology.org/ontology/SNOMEDCT/245869002</t>
  </si>
  <si>
    <t>http://purl.bioontology.org/ontology/SNOMEDCT/61995003</t>
  </si>
  <si>
    <t>http://purl.bioontology.org/ontology/SNOMEDCT/35918002</t>
  </si>
  <si>
    <t>http://purl.bioontology.org/ontology/SNOMEDCT/11978009</t>
  </si>
  <si>
    <t>http://purl.bioontology.org/ontology/SNOMEDCT/72402001</t>
  </si>
  <si>
    <t>http://purl.bioontology.org/ontology/SNOMEDCT/40118003</t>
  </si>
  <si>
    <t>http://purl.bioontology.org/ontology/SNOMEDCT/127954009</t>
  </si>
  <si>
    <t>http://purl.bioontology.org/ontology/SNOMEDCT/13215002</t>
  </si>
  <si>
    <t>http://purl.bioontology.org/ontology/SNOMEDCT/410734000</t>
  </si>
  <si>
    <t>http://purl.bioontology.org/ontology/SNOMEDCT/425973009</t>
  </si>
  <si>
    <t>http://purl.bioontology.org/ontology/SNOMEDCT/305052000</t>
  </si>
  <si>
    <t>http://purl.bioontology.org/ontology/SNOMEDCT/72800000</t>
  </si>
  <si>
    <t>http://purl.bioontology.org/ontology/SNOMEDCT/181288007</t>
  </si>
  <si>
    <t>http://purl.bioontology.org/ontology/SNOMEDCT/57397007</t>
  </si>
  <si>
    <t>http://purl.bioontology.org/ontology/SNOMEDCT/278251007</t>
  </si>
  <si>
    <t>http://purl.bioontology.org/ontology/SNOMEDCT/245428003</t>
  </si>
  <si>
    <t>http://purl.bioontology.org/ontology/SNOMEDCT/367599006</t>
  </si>
  <si>
    <t>http://purl.bioontology.org/ontology/SNOMEDCT/282128003</t>
  </si>
  <si>
    <t>http://purl.bioontology.org/ontology/SNOMEDCT/417259006</t>
  </si>
  <si>
    <t>http://purl.bioontology.org/ontology/SNOMEDCT/305072005</t>
  </si>
  <si>
    <t>http://purl.bioontology.org/ontology/SNOMEDCT/309163008</t>
  </si>
  <si>
    <t>http://purl.bioontology.org/ontology/SNOMEDCT/369286000</t>
  </si>
  <si>
    <t>http://purl.bioontology.org/ontology/SNOMEDCT/279364000</t>
  </si>
  <si>
    <t>http://purl.bioontology.org/ontology/SNOMEDCT/81347006</t>
  </si>
  <si>
    <t>http://purl.bioontology.org/ontology/SNOMEDCT/245434005</t>
  </si>
  <si>
    <t>http://purl.bioontology.org/ontology/SNOMEDCT/369117006</t>
  </si>
  <si>
    <t>http://purl.bioontology.org/ontology/SNOMEDCT/181961009</t>
  </si>
  <si>
    <t>http://purl.bioontology.org/ontology/SNOMEDCT/6371005</t>
  </si>
  <si>
    <t>http://purl.bioontology.org/ontology/SNOMEDCT/21096004</t>
  </si>
  <si>
    <t>http://purl.bioontology.org/ontology/SNOMEDCT/244248004</t>
  </si>
  <si>
    <t>http://purl.bioontology.org/ontology/SNOMEDCT/245662009</t>
  </si>
  <si>
    <t>http://purl.bioontology.org/ontology/SNOMEDCT/808000</t>
  </si>
  <si>
    <t>http://purl.bioontology.org/ontology/SNOMEDCT/79562002</t>
  </si>
  <si>
    <t>http://purl.bioontology.org/ontology/SNOMEDCT/5814007</t>
  </si>
  <si>
    <t>http://purl.bioontology.org/ontology/SNOMEDCT/280055004</t>
  </si>
  <si>
    <t>http://purl.bioontology.org/ontology/SNOMEDCT/9019007</t>
  </si>
  <si>
    <t>http://purl.bioontology.org/ontology/SNOMEDCT/360599008</t>
  </si>
  <si>
    <t>http://purl.bioontology.org/ontology/SNOMEDCT/58619002</t>
  </si>
  <si>
    <t>http://purl.bioontology.org/ontology/SNOMEDCT/128530007</t>
  </si>
  <si>
    <t>http://purl.bioontology.org/ontology/SNOMEDCT/37427006</t>
  </si>
  <si>
    <t>http://purl.bioontology.org/ontology/SNOMEDCT/369057006</t>
  </si>
  <si>
    <t>http://purl.bioontology.org/ontology/SNOMEDCT/244689007</t>
  </si>
  <si>
    <t>http://purl.bioontology.org/ontology/SNOMEDCT/277868004</t>
  </si>
  <si>
    <t>http://purl.bioontology.org/ontology/SNOMEDCT/288541004</t>
  </si>
  <si>
    <t>http://purl.bioontology.org/ontology/SNOMEDCT/418459006</t>
  </si>
  <si>
    <t>http://purl.bioontology.org/ontology/SNOMEDCT/43799004</t>
  </si>
  <si>
    <t>http://purl.bioontology.org/ontology/SNOMEDCT/442100006</t>
  </si>
  <si>
    <t>http://purl.bioontology.org/ontology/SNOMEDCT/368749007</t>
  </si>
  <si>
    <t>http://purl.bioontology.org/ontology/SNOMEDCT/60359007</t>
  </si>
  <si>
    <t>http://purl.bioontology.org/ontology/SNOMEDCT/263415004</t>
  </si>
  <si>
    <t>http://purl.bioontology.org/ontology/SNOMEDCT/68160008</t>
  </si>
  <si>
    <t>http://purl.bioontology.org/ontology/SNOMEDCT/190441001</t>
  </si>
  <si>
    <t>http://purl.bioontology.org/ontology/SNOMEDCT/76086009</t>
  </si>
  <si>
    <t>http://purl.bioontology.org/ontology/SNOMEDCT/245154000</t>
  </si>
  <si>
    <t>http://purl.bioontology.org/ontology/SNOMEDCT/32611003</t>
  </si>
  <si>
    <t>http://purl.bioontology.org/ontology/SNOMEDCT/68787002</t>
  </si>
  <si>
    <t>http://purl.bioontology.org/ontology/SNOMEDCT/159530000</t>
  </si>
  <si>
    <t>http://purl.bioontology.org/ontology/SNOMEDCT/136955008</t>
  </si>
  <si>
    <t>http://purl.bioontology.org/ontology/SNOMEDCT/368328008</t>
  </si>
  <si>
    <t>http://purl.bioontology.org/ontology/SNOMEDCT/279978008</t>
  </si>
  <si>
    <t>http://purl.bioontology.org/ontology/SNOMEDCT/280177003</t>
  </si>
  <si>
    <t>http://purl.bioontology.org/ontology/SNOMEDCT/68028003</t>
  </si>
  <si>
    <t>http://purl.bioontology.org/ontology/SNOMEDCT/284057003</t>
  </si>
  <si>
    <t>http://purl.bioontology.org/ontology/SNOMEDCT/309320002</t>
  </si>
  <si>
    <t>http://purl.bioontology.org/ontology/SNOMEDCT/367585007</t>
  </si>
  <si>
    <t>http://purl.bioontology.org/ontology/SNOMEDCT/368523000</t>
  </si>
  <si>
    <t>http://purl.bioontology.org/ontology/SNOMEDCT/54110006</t>
  </si>
  <si>
    <t>http://purl.bioontology.org/ontology/SNOMEDCT/49190004</t>
  </si>
  <si>
    <t>http://purl.bioontology.org/ontology/SNOMEDCT/210267002</t>
  </si>
  <si>
    <t>http://purl.bioontology.org/ontology/SNOMEDCT/83018002</t>
  </si>
  <si>
    <t>http://purl.bioontology.org/ontology/SNOMEDCT/182055006</t>
  </si>
  <si>
    <t>http://purl.bioontology.org/ontology/SNOMEDCT/244006001</t>
  </si>
  <si>
    <t>http://purl.bioontology.org/ontology/SNOMEDCT/361887003</t>
  </si>
  <si>
    <t>http://purl.bioontology.org/ontology/SNOMEDCT/360776006</t>
  </si>
  <si>
    <t>http://purl.bioontology.org/ontology/SNOMEDCT/288486003</t>
  </si>
  <si>
    <t>http://purl.bioontology.org/ontology/SNOMEDCT/63858006</t>
  </si>
  <si>
    <t>http://purl.bioontology.org/ontology/SNOMEDCT/209172001</t>
  </si>
  <si>
    <t>http://purl.bioontology.org/ontology/SNOMEDCT/361579006</t>
  </si>
  <si>
    <t>http://purl.bioontology.org/ontology/SNOMEDCT/362153007</t>
  </si>
  <si>
    <t>http://purl.bioontology.org/ontology/SNOMEDCT/278367004</t>
  </si>
  <si>
    <t>http://purl.bioontology.org/ontology/SNOMEDCT/182041003</t>
  </si>
  <si>
    <t>http://purl.bioontology.org/ontology/SNOMEDCT/17399006</t>
  </si>
  <si>
    <t>http://purl.bioontology.org/ontology/SNOMEDCT/46717007</t>
  </si>
  <si>
    <t>http://purl.bioontology.org/ontology/SNOMEDCT/360985001</t>
  </si>
  <si>
    <t>http://purl.bioontology.org/ontology/SNOMEDCT/367591009</t>
  </si>
  <si>
    <t>http://purl.bioontology.org/ontology/SNOMEDCT/174829001</t>
  </si>
  <si>
    <t>http://purl.bioontology.org/ontology/SNOMEDCT/243942002</t>
  </si>
  <si>
    <t>http://purl.bioontology.org/ontology/SNOMEDCT/182474008</t>
  </si>
  <si>
    <t>http://purl.bioontology.org/ontology/SNOMEDCT/55095007</t>
  </si>
  <si>
    <t>http://purl.bioontology.org/ontology/SNOMEDCT/279801000</t>
  </si>
  <si>
    <t>http://purl.bioontology.org/ontology/SNOMEDCT/368785007</t>
  </si>
  <si>
    <t>http://purl.bioontology.org/ontology/SNOMEDCT/245359000</t>
  </si>
  <si>
    <t>http://purl.bioontology.org/ontology/SNOMEDCT/22993006</t>
  </si>
  <si>
    <t>http://purl.bioontology.org/ontology/SNOMEDCT/5742000</t>
  </si>
  <si>
    <t>http://purl.bioontology.org/ontology/SNOMEDCT/80548008</t>
  </si>
  <si>
    <t>http://purl.bioontology.org/ontology/SNOMEDCT/280407005</t>
  </si>
  <si>
    <t>http://purl.bioontology.org/ontology/SNOMEDCT/362304000</t>
  </si>
  <si>
    <t>http://purl.bioontology.org/ontology/SNOMEDCT/76838003</t>
  </si>
  <si>
    <t>http://purl.bioontology.org/ontology/SNOMEDCT/361889000</t>
  </si>
  <si>
    <t>http://purl.bioontology.org/ontology/SNOMEDCT/369230000</t>
  </si>
  <si>
    <t>http://purl.bioontology.org/ontology/SNOMEDCT/362765003</t>
  </si>
  <si>
    <t>http://purl.bioontology.org/ontology/SNOMEDCT/18402005</t>
  </si>
  <si>
    <t>http://purl.bioontology.org/ontology/SNOMEDCT/64468002</t>
  </si>
  <si>
    <t>http://purl.bioontology.org/ontology/SNOMEDCT/279104005</t>
  </si>
  <si>
    <t>http://purl.bioontology.org/ontology/SNOMEDCT/314226004</t>
  </si>
  <si>
    <t>http://purl.bioontology.org/ontology/SNOMEDCT/91159003</t>
  </si>
  <si>
    <t>http://purl.bioontology.org/ontology/SNOMEDCT/9081000</t>
  </si>
  <si>
    <t>http://purl.bioontology.org/ontology/SNOMEDCT/370085004</t>
  </si>
  <si>
    <t>http://purl.bioontology.org/ontology/SNOMEDCT/181024002</t>
  </si>
  <si>
    <t>http://purl.bioontology.org/ontology/SNOMEDCT/127933002</t>
  </si>
  <si>
    <t>http://purl.bioontology.org/ontology/SNOMEDCT/368283004</t>
  </si>
  <si>
    <t>http://purl.bioontology.org/ontology/SNOMEDCT/384768006</t>
  </si>
  <si>
    <t>http://purl.bioontology.org/ontology/SNOMEDCT/386051003</t>
  </si>
  <si>
    <t>http://purl.bioontology.org/ontology/SNOMEDCT/19407005</t>
  </si>
  <si>
    <t>http://purl.bioontology.org/ontology/SNOMEDCT/314246009</t>
  </si>
  <si>
    <t>http://purl.bioontology.org/ontology/SNOMEDCT/46620008</t>
  </si>
  <si>
    <t>http://purl.bioontology.org/ontology/SNOMEDCT/70207004</t>
  </si>
  <si>
    <t>http://purl.bioontology.org/ontology/SNOMEDCT/46482006</t>
  </si>
  <si>
    <t>http://purl.bioontology.org/ontology/SNOMEDCT/360967008</t>
  </si>
  <si>
    <t>http://purl.bioontology.org/ontology/SNOMEDCT/17758003</t>
  </si>
  <si>
    <t>http://purl.bioontology.org/ontology/SNOMEDCT/360568007</t>
  </si>
  <si>
    <t>http://purl.bioontology.org/ontology/SNOMEDCT/307345008</t>
  </si>
  <si>
    <t>http://purl.bioontology.org/ontology/SNOMEDCT/245969003</t>
  </si>
  <si>
    <t>http://purl.bioontology.org/ontology/SNOMEDCT/367947002</t>
  </si>
  <si>
    <t>http://purl.bioontology.org/ontology/SNOMEDCT/26270005</t>
  </si>
  <si>
    <t>http://purl.bioontology.org/ontology/SNOMEDCT/369292006</t>
  </si>
  <si>
    <t>http://purl.bioontology.org/ontology/SNOMEDCT/35328001</t>
  </si>
  <si>
    <t>http://purl.bioontology.org/ontology/SNOMEDCT/359769007</t>
  </si>
  <si>
    <t>http://purl.bioontology.org/ontology/SNOMEDCT/28641004</t>
  </si>
  <si>
    <t>http://purl.bioontology.org/ontology/SNOMEDCT/362483005</t>
  </si>
  <si>
    <t>http://purl.bioontology.org/ontology/SNOMEDCT/78277001</t>
  </si>
  <si>
    <t>http://purl.bioontology.org/ontology/SNOMEDCT/55603005</t>
  </si>
  <si>
    <t>http://purl.bioontology.org/ontology/SNOMEDCT/181052006</t>
  </si>
  <si>
    <t>http://purl.bioontology.org/ontology/SNOMEDCT/38650005</t>
  </si>
  <si>
    <t>http://purl.bioontology.org/ontology/SNOMEDCT/119262002</t>
  </si>
  <si>
    <t>http://purl.bioontology.org/ontology/SNOMEDCT/31610004</t>
  </si>
  <si>
    <t>http://purl.bioontology.org/ontology/SNOMEDCT/110975002</t>
  </si>
  <si>
    <t>http://purl.bioontology.org/ontology/SNOMEDCT/368277002</t>
  </si>
  <si>
    <t>http://purl.bioontology.org/ontology/SNOMEDCT/278337005</t>
  </si>
  <si>
    <t>http://purl.bioontology.org/ontology/SNOMEDCT/368330005</t>
  </si>
  <si>
    <t>http://purl.bioontology.org/ontology/SNOMEDCT/371255009</t>
  </si>
  <si>
    <t>http://purl.bioontology.org/ontology/SNOMEDCT/278943003</t>
  </si>
  <si>
    <t>http://purl.bioontology.org/ontology/SNOMEDCT/367864000</t>
  </si>
  <si>
    <t>http://purl.bioontology.org/ontology/SNOMEDCT/1110006</t>
  </si>
  <si>
    <t>http://purl.bioontology.org/ontology/SNOMEDCT/263330009</t>
  </si>
  <si>
    <t>http://purl.bioontology.org/ontology/SNOMEDCT/9379006</t>
  </si>
  <si>
    <t>http://purl.bioontology.org/ontology/SNOMEDCT/308611009</t>
  </si>
  <si>
    <t>http://purl.bioontology.org/ontology/SNOMEDCT/123862003</t>
  </si>
  <si>
    <t>http://purl.bioontology.org/ontology/SNOMEDCT/128263001</t>
  </si>
  <si>
    <t>http://purl.bioontology.org/ontology/SNOMEDCT/50002002</t>
  </si>
  <si>
    <t>http://purl.bioontology.org/ontology/SNOMEDCT/113282007</t>
  </si>
  <si>
    <t>http://purl.bioontology.org/ontology/SNOMEDCT/87461007</t>
  </si>
  <si>
    <t>http://purl.bioontology.org/ontology/SNOMEDCT/360973009</t>
  </si>
  <si>
    <t>http://purl.bioontology.org/ontology/SNOMEDCT/319813006</t>
  </si>
  <si>
    <t>http://purl.bioontology.org/ontology/SNOMEDCT/280338005</t>
  </si>
  <si>
    <t>http://purl.bioontology.org/ontology/SNOMEDCT/263956007</t>
  </si>
  <si>
    <t>http://purl.bioontology.org/ontology/SNOMEDCT/36255003</t>
  </si>
  <si>
    <t>http://purl.bioontology.org/ontology/SNOMEDCT/279124009</t>
  </si>
  <si>
    <t>http://purl.bioontology.org/ontology/SNOMEDCT/261401008</t>
  </si>
  <si>
    <t>http://purl.bioontology.org/ontology/SNOMEDCT/307006006</t>
  </si>
  <si>
    <t>http://purl.bioontology.org/ontology/SNOMEDCT/45343002</t>
  </si>
  <si>
    <t>http://purl.bioontology.org/ontology/SNOMEDCT/244590009</t>
  </si>
  <si>
    <t>http://purl.bioontology.org/ontology/SNOMEDCT/244032007</t>
  </si>
  <si>
    <t>http://purl.bioontology.org/ontology/SNOMEDCT/361720005</t>
  </si>
  <si>
    <t>http://purl.bioontology.org/ontology/SNOMEDCT/29079003</t>
  </si>
  <si>
    <t>http://purl.bioontology.org/ontology/SNOMEDCT/369239004</t>
  </si>
  <si>
    <t>http://purl.bioontology.org/ontology/SNOMEDCT/362654002</t>
  </si>
  <si>
    <t>http://purl.bioontology.org/ontology/SNOMEDCT/113220001</t>
  </si>
  <si>
    <t>http://purl.bioontology.org/ontology/SNOMEDCT/88634001</t>
  </si>
  <si>
    <t>http://purl.bioontology.org/ontology/SNOMEDCT/303948000</t>
  </si>
  <si>
    <t>http://purl.bioontology.org/ontology/SNOMEDCT/278772006</t>
  </si>
  <si>
    <t>http://purl.bioontology.org/ontology/SNOMEDCT/245522000</t>
  </si>
  <si>
    <t>http://purl.bioontology.org/ontology/SNOMEDCT/73056007</t>
  </si>
  <si>
    <t>http://purl.bioontology.org/ontology/SNOMEDCT/86178001</t>
  </si>
  <si>
    <t>http://purl.bioontology.org/ontology/SNOMEDCT/35707007</t>
  </si>
  <si>
    <t>http://purl.bioontology.org/ontology/SNOMEDCT/15849000</t>
  </si>
  <si>
    <t>http://purl.bioontology.org/ontology/SNOMEDCT/344001</t>
  </si>
  <si>
    <t>http://purl.bioontology.org/ontology/SNOMEDCT/30143006</t>
  </si>
  <si>
    <t>http://purl.bioontology.org/ontology/SNOMEDCT/261187001</t>
  </si>
  <si>
    <t>http://purl.bioontology.org/ontology/SNOMEDCT/35483008</t>
  </si>
  <si>
    <t>http://purl.bioontology.org/ontology/SNOMEDCT/367967006</t>
  </si>
  <si>
    <t>http://purl.bioontology.org/ontology/SNOMEDCT/368851004</t>
  </si>
  <si>
    <t>http://purl.bioontology.org/ontology/SNOMEDCT/239220004</t>
  </si>
  <si>
    <t>http://purl.bioontology.org/ontology/SNOMEDCT/88928006</t>
  </si>
  <si>
    <t>http://purl.bioontology.org/ontology/SNOMEDCT/244600008</t>
  </si>
  <si>
    <t>http://purl.bioontology.org/ontology/SNOMEDCT/278107008</t>
  </si>
  <si>
    <t>http://purl.bioontology.org/ontology/SNOMEDCT/32373000</t>
  </si>
  <si>
    <t>http://purl.bioontology.org/ontology/SNOMEDCT/279329009</t>
  </si>
  <si>
    <t>http://purl.bioontology.org/ontology/SNOMEDCT/188344009</t>
  </si>
  <si>
    <t>http://purl.bioontology.org/ontology/SNOMEDCT/263474005</t>
  </si>
  <si>
    <t>http://purl.bioontology.org/ontology/SNOMEDCT/368607005</t>
  </si>
  <si>
    <t>http://purl.bioontology.org/ontology/SNOMEDCT/244563000</t>
  </si>
  <si>
    <t>http://purl.bioontology.org/ontology/SNOMEDCT/69548008</t>
  </si>
  <si>
    <t>http://purl.bioontology.org/ontology/SNOMEDCT/305576002</t>
  </si>
  <si>
    <t>http://purl.bioontology.org/ontology/SNOMEDCT/119221008</t>
  </si>
  <si>
    <t>http://purl.bioontology.org/ontology/SNOMEDCT/284356000</t>
  </si>
  <si>
    <t>http://purl.bioontology.org/ontology/SNOMEDCT/72651009</t>
  </si>
  <si>
    <t>http://purl.bioontology.org/ontology/SNOMEDCT/314572001</t>
  </si>
  <si>
    <t>http://purl.bioontology.org/ontology/SNOMEDCT/360570003</t>
  </si>
  <si>
    <t>http://purl.bioontology.org/ontology/SNOMEDCT/425002002</t>
  </si>
  <si>
    <t>http://purl.bioontology.org/ontology/SNOMEDCT/156751001</t>
  </si>
  <si>
    <t>http://purl.bioontology.org/ontology/SNOMEDCT/424798005</t>
  </si>
  <si>
    <t>http://purl.bioontology.org/ontology/SNOMEDCT/361931007</t>
  </si>
  <si>
    <t>http://purl.bioontology.org/ontology/SNOMEDCT/369042004</t>
  </si>
  <si>
    <t>http://purl.bioontology.org/ontology/SNOMEDCT/17700003</t>
  </si>
  <si>
    <t>http://purl.bioontology.org/ontology/SNOMEDCT/65780001</t>
  </si>
  <si>
    <t>http://purl.bioontology.org/ontology/SNOMEDCT/281709002</t>
  </si>
  <si>
    <t>http://purl.bioontology.org/ontology/SNOMEDCT/264036002</t>
  </si>
  <si>
    <t>http://purl.bioontology.org/ontology/SNOMEDCT/307161002</t>
  </si>
  <si>
    <t>http://purl.bioontology.org/ontology/SNOMEDCT/79393002</t>
  </si>
  <si>
    <t>http://purl.bioontology.org/ontology/SNOMEDCT/47467005</t>
  </si>
  <si>
    <t>http://purl.bioontology.org/ontology/SNOMEDCT/113193004</t>
  </si>
  <si>
    <t>http://purl.bioontology.org/ontology/SNOMEDCT/424501009</t>
  </si>
  <si>
    <t>http://purl.bioontology.org/ontology/SNOMEDCT/80502004</t>
  </si>
  <si>
    <t>http://purl.bioontology.org/ontology/SNOMEDCT/76862008</t>
  </si>
  <si>
    <t>http://purl.bioontology.org/ontology/SNOMEDCT/276176009</t>
  </si>
  <si>
    <t>http://purl.bioontology.org/ontology/SNOMEDCT/314157005</t>
  </si>
  <si>
    <t>http://purl.bioontology.org/ontology/SNOMEDCT/278888003</t>
  </si>
  <si>
    <t>http://purl.bioontology.org/ontology/SNOMEDCT/67082001</t>
  </si>
  <si>
    <t>http://purl.bioontology.org/ontology/SNOMEDCT/244163008</t>
  </si>
  <si>
    <t>http://purl.bioontology.org/ontology/SNOMEDCT/6404004</t>
  </si>
  <si>
    <t>http://purl.bioontology.org/ontology/SNOMEDCT/51461009</t>
  </si>
  <si>
    <t>http://purl.bioontology.org/ontology/SNOMEDCT/19068007</t>
  </si>
  <si>
    <t>http://purl.bioontology.org/ontology/SNOMEDCT/369319000</t>
  </si>
  <si>
    <t>http://purl.bioontology.org/ontology/SNOMEDCT/12207006</t>
  </si>
  <si>
    <t>http://purl.bioontology.org/ontology/SNOMEDCT/110684000</t>
  </si>
  <si>
    <t>http://purl.bioontology.org/ontology/SNOMEDCT/363547005</t>
  </si>
  <si>
    <t>http://purl.bioontology.org/ontology/SNOMEDCT/360457005</t>
  </si>
  <si>
    <t>http://purl.bioontology.org/ontology/SNOMEDCT/86961006</t>
  </si>
  <si>
    <t>http://purl.bioontology.org/ontology/SNOMEDCT/281646005</t>
  </si>
  <si>
    <t>http://purl.bioontology.org/ontology/SNOMEDCT/3496004</t>
  </si>
  <si>
    <t>http://purl.bioontology.org/ontology/SNOMEDCT/362623001</t>
  </si>
  <si>
    <t>http://purl.bioontology.org/ontology/SNOMEDCT/362591004</t>
  </si>
  <si>
    <t>http://purl.bioontology.org/ontology/SNOMEDCT/59143007</t>
  </si>
  <si>
    <t>http://purl.bioontology.org/ontology/SNOMEDCT/277295003</t>
  </si>
  <si>
    <t>http://purl.bioontology.org/ontology/SNOMEDCT/425585009</t>
  </si>
  <si>
    <t>http://purl.bioontology.org/ontology/SNOMEDCT/421466002</t>
  </si>
  <si>
    <t>http://purl.bioontology.org/ontology/SNOMEDCT/6013009</t>
  </si>
  <si>
    <t>http://purl.bioontology.org/ontology/SNOMEDCT/54349001</t>
  </si>
  <si>
    <t>http://purl.bioontology.org/ontology/SNOMEDCT/66288003</t>
  </si>
  <si>
    <t>http://purl.bioontology.org/ontology/SNOMEDCT/278326009</t>
  </si>
  <si>
    <t>http://purl.bioontology.org/ontology/SNOMEDCT/66117005</t>
  </si>
  <si>
    <t>http://purl.bioontology.org/ontology/SNOMEDCT/361695002</t>
  </si>
  <si>
    <t>http://purl.bioontology.org/ontology/SNOMEDCT/21376002</t>
  </si>
  <si>
    <t>http://purl.bioontology.org/ontology/SNOMEDCT/277694005</t>
  </si>
  <si>
    <t>http://purl.bioontology.org/ontology/SNOMEDCT/264213001</t>
  </si>
  <si>
    <t>http://purl.bioontology.org/ontology/SNOMEDCT/280551004</t>
  </si>
  <si>
    <t>http://purl.bioontology.org/ontology/SNOMEDCT/52187002</t>
  </si>
  <si>
    <t>http://purl.bioontology.org/ontology/SNOMEDCT/62439004</t>
  </si>
  <si>
    <t>http://purl.bioontology.org/ontology/SNOMEDCT/19619006</t>
  </si>
  <si>
    <t>http://purl.bioontology.org/ontology/SNOMEDCT/361836001</t>
  </si>
  <si>
    <t>http://purl.bioontology.org/ontology/SNOMEDCT/413272008</t>
  </si>
  <si>
    <t>http://purl.bioontology.org/ontology/SNOMEDCT/362885008</t>
  </si>
  <si>
    <t>http://purl.bioontology.org/ontology/SNOMEDCT/51890009</t>
  </si>
  <si>
    <t>http://purl.bioontology.org/ontology/SNOMEDCT/41240009</t>
  </si>
  <si>
    <t>http://purl.bioontology.org/ontology/SNOMEDCT/425321001</t>
  </si>
  <si>
    <t>http://purl.bioontology.org/ontology/SNOMEDCT/66150005</t>
  </si>
  <si>
    <t>http://purl.bioontology.org/ontology/SNOMEDCT/181802001</t>
  </si>
  <si>
    <t>http://purl.bioontology.org/ontology/SNOMEDCT/67040000</t>
  </si>
  <si>
    <t>http://purl.bioontology.org/ontology/SNOMEDCT/312799003</t>
  </si>
  <si>
    <t>http://purl.bioontology.org/ontology/SNOMEDCT/49310007</t>
  </si>
  <si>
    <t>http://purl.bioontology.org/ontology/SNOMEDCT/280480005</t>
  </si>
  <si>
    <t>http://purl.bioontology.org/ontology/SNOMEDCT/42977008</t>
  </si>
  <si>
    <t>http://purl.bioontology.org/ontology/SNOMEDCT/181097002</t>
  </si>
  <si>
    <t>http://purl.bioontology.org/ontology/SNOMEDCT/361876006</t>
  </si>
  <si>
    <t>http://purl.bioontology.org/ontology/SNOMEDCT/162595005</t>
  </si>
  <si>
    <t>http://purl.bioontology.org/ontology/SNOMEDCT/314525001</t>
  </si>
  <si>
    <t>http://purl.bioontology.org/ontology/SNOMEDCT/181933003</t>
  </si>
  <si>
    <t>http://purl.bioontology.org/ontology/SNOMEDCT/244291009</t>
  </si>
  <si>
    <t>http://purl.bioontology.org/ontology/SNOMEDCT/55863005</t>
  </si>
  <si>
    <t>http://purl.bioontology.org/ontology/SNOMEDCT/18518001</t>
  </si>
  <si>
    <t>http://purl.bioontology.org/ontology/SNOMEDCT/368419006</t>
  </si>
  <si>
    <t>http://purl.bioontology.org/ontology/SNOMEDCT/91787002</t>
  </si>
  <si>
    <t>http://purl.bioontology.org/ontology/SNOMEDCT/47576001</t>
  </si>
  <si>
    <t>http://purl.bioontology.org/ontology/SNOMEDCT/14437004</t>
  </si>
  <si>
    <t>http://purl.bioontology.org/ontology/SNOMEDCT/86048008</t>
  </si>
  <si>
    <t>http://purl.bioontology.org/ontology/SNOMEDCT/57657004</t>
  </si>
  <si>
    <t>http://purl.bioontology.org/ontology/SNOMEDCT/74977003</t>
  </si>
  <si>
    <t>http://purl.bioontology.org/ontology/SNOMEDCT/33858002</t>
  </si>
  <si>
    <t>http://purl.bioontology.org/ontology/SNOMEDCT/362601000</t>
  </si>
  <si>
    <t>http://purl.bioontology.org/ontology/SNOMEDCT/370654009</t>
  </si>
  <si>
    <t>http://purl.bioontology.org/ontology/SNOMEDCT/62534007</t>
  </si>
  <si>
    <t>http://purl.bioontology.org/ontology/SNOMEDCT/245052003</t>
  </si>
  <si>
    <t>http://purl.bioontology.org/ontology/SNOMEDCT/362375003</t>
  </si>
  <si>
    <t>http://purl.bioontology.org/ontology/SNOMEDCT/280482002</t>
  </si>
  <si>
    <t>http://purl.bioontology.org/ontology/SNOMEDCT/74552007</t>
  </si>
  <si>
    <t>http://purl.bioontology.org/ontology/SNOMEDCT/361161000</t>
  </si>
  <si>
    <t>http://purl.bioontology.org/ontology/SNOMEDCT/182092006</t>
  </si>
  <si>
    <t>http://purl.bioontology.org/ontology/SNOMEDCT/79595008</t>
  </si>
  <si>
    <t>http://purl.bioontology.org/ontology/SNOMEDCT/237222000</t>
  </si>
  <si>
    <t>http://purl.bioontology.org/ontology/SNOMEDCT/45461007</t>
  </si>
  <si>
    <t>http://purl.bioontology.org/ontology/SNOMEDCT/5717009</t>
  </si>
  <si>
    <t>http://purl.bioontology.org/ontology/SNOMEDCT/314907001</t>
  </si>
  <si>
    <t>http://purl.bioontology.org/ontology/SNOMEDCT/181534001</t>
  </si>
  <si>
    <t>http://purl.bioontology.org/ontology/SNOMEDCT/87600000</t>
  </si>
  <si>
    <t>http://purl.bioontology.org/ontology/SNOMEDCT/279171003</t>
  </si>
  <si>
    <t>http://purl.bioontology.org/ontology/SNOMEDCT/36847003</t>
  </si>
  <si>
    <t>http://purl.bioontology.org/ontology/SNOMEDCT/205454009</t>
  </si>
  <si>
    <t>http://purl.bioontology.org/ontology/SNOMEDCT/362574003</t>
  </si>
  <si>
    <t>http://purl.bioontology.org/ontology/SNOMEDCT/41933003</t>
  </si>
  <si>
    <t>http://purl.bioontology.org/ontology/SNOMEDCT/70373004</t>
  </si>
  <si>
    <t>http://purl.bioontology.org/ontology/SNOMEDCT/87874007</t>
  </si>
  <si>
    <t>http://purl.bioontology.org/ontology/SNOMEDCT/279797001</t>
  </si>
  <si>
    <t>http://purl.bioontology.org/ontology/SNOMEDCT/279197009</t>
  </si>
  <si>
    <t>http://purl.bioontology.org/ontology/SNOMEDCT/59907000</t>
  </si>
  <si>
    <t>http://purl.bioontology.org/ontology/SNOMEDCT/362566004</t>
  </si>
  <si>
    <t>http://purl.bioontology.org/ontology/SNOMEDCT/232382009</t>
  </si>
  <si>
    <t>http://purl.bioontology.org/ontology/SNOMEDCT/52718009</t>
  </si>
  <si>
    <t>http://purl.bioontology.org/ontology/SNOMEDCT/182124002</t>
  </si>
  <si>
    <t>http://purl.bioontology.org/ontology/SNOMEDCT/42420002</t>
  </si>
  <si>
    <t>http://purl.bioontology.org/ontology/SNOMEDCT/74938001</t>
  </si>
  <si>
    <t>http://purl.bioontology.org/ontology/SNOMEDCT/201149001</t>
  </si>
  <si>
    <t>http://purl.bioontology.org/ontology/SNOMEDCT/278370000</t>
  </si>
  <si>
    <t>http://purl.bioontology.org/ontology/SNOMEDCT/307023002</t>
  </si>
  <si>
    <t>http://purl.bioontology.org/ontology/SNOMEDCT/14705001</t>
  </si>
  <si>
    <t>http://purl.bioontology.org/ontology/SNOMEDCT/246010000</t>
  </si>
  <si>
    <t>http://purl.bioontology.org/ontology/SNOMEDCT/441621007</t>
  </si>
  <si>
    <t>http://purl.bioontology.org/ontology/SNOMEDCT/222515009</t>
  </si>
  <si>
    <t>http://purl.bioontology.org/ontology/SNOMEDCT/56982009</t>
  </si>
  <si>
    <t>http://purl.bioontology.org/ontology/SNOMEDCT/261124005</t>
  </si>
  <si>
    <t>http://purl.bioontology.org/ontology/SNOMEDCT/279155003</t>
  </si>
  <si>
    <t>http://purl.bioontology.org/ontology/SNOMEDCT/312441003</t>
  </si>
  <si>
    <t>http://purl.bioontology.org/ontology/SNOMEDCT/304970006</t>
  </si>
  <si>
    <t>http://purl.bioontology.org/ontology/SNOMEDCT/24306004</t>
  </si>
  <si>
    <t>http://purl.bioontology.org/ontology/SNOMEDCT/361016001</t>
  </si>
  <si>
    <t>http://purl.bioontology.org/ontology/SNOMEDCT/303798007</t>
  </si>
  <si>
    <t>http://purl.bioontology.org/ontology/SNOMEDCT/181556003</t>
  </si>
  <si>
    <t>http://purl.bioontology.org/ontology/SNOMEDCT/24074006</t>
  </si>
  <si>
    <t>http://purl.bioontology.org/ontology/SNOMEDCT/32929005</t>
  </si>
  <si>
    <t>http://purl.bioontology.org/ontology/SNOMEDCT/71267009</t>
  </si>
  <si>
    <t>http://purl.bioontology.org/ontology/SNOMEDCT/362621004</t>
  </si>
  <si>
    <t>http://purl.bioontology.org/ontology/SNOMEDCT/81137002</t>
  </si>
  <si>
    <t>http://purl.bioontology.org/ontology/SNOMEDCT/244500004</t>
  </si>
  <si>
    <t>http://purl.bioontology.org/ontology/SNOMEDCT/75699001</t>
  </si>
  <si>
    <t>http://purl.bioontology.org/ontology/SNOMEDCT/180950007</t>
  </si>
  <si>
    <t>http://purl.bioontology.org/ontology/SNOMEDCT/334369001</t>
  </si>
  <si>
    <t>http://purl.bioontology.org/ontology/SNOMEDCT/81124000</t>
  </si>
  <si>
    <t>http://purl.bioontology.org/ontology/SNOMEDCT/368962003</t>
  </si>
  <si>
    <t>http://purl.bioontology.org/ontology/SNOMEDCT/264190008</t>
  </si>
  <si>
    <t>http://purl.bioontology.org/ontology/SNOMEDCT/87626005</t>
  </si>
  <si>
    <t>http://purl.bioontology.org/ontology/SNOMEDCT/90542007</t>
  </si>
  <si>
    <t>http://purl.bioontology.org/ontology/SNOMEDCT/69912002</t>
  </si>
  <si>
    <t>http://purl.bioontology.org/ontology/SNOMEDCT/369109003</t>
  </si>
  <si>
    <t>http://purl.bioontology.org/ontology/SNOMEDCT/66625008</t>
  </si>
  <si>
    <t>http://purl.bioontology.org/ontology/SNOMEDCT/368616009</t>
  </si>
  <si>
    <t>http://purl.bioontology.org/ontology/SNOMEDCT/42387003</t>
  </si>
  <si>
    <t>http://purl.bioontology.org/ontology/SNOMEDCT/244866002</t>
  </si>
  <si>
    <t>http://purl.bioontology.org/ontology/SNOMEDCT/48960002</t>
  </si>
  <si>
    <t>http://purl.bioontology.org/ontology/SNOMEDCT/362743003</t>
  </si>
  <si>
    <t>http://purl.bioontology.org/ontology/SNOMEDCT/312743001</t>
  </si>
  <si>
    <t>http://purl.bioontology.org/ontology/SNOMEDCT/21874006</t>
  </si>
  <si>
    <t>http://purl.bioontology.org/ontology/SNOMEDCT/263429003</t>
  </si>
  <si>
    <t>http://purl.bioontology.org/ontology/SNOMEDCT/47975008</t>
  </si>
  <si>
    <t>http://purl.bioontology.org/ontology/SNOMEDCT/314277006</t>
  </si>
  <si>
    <t>http://purl.bioontology.org/ontology/SNOMEDCT/181061006</t>
  </si>
  <si>
    <t>http://purl.bioontology.org/ontology/SNOMEDCT/90894004</t>
  </si>
  <si>
    <t>http://purl.bioontology.org/ontology/SNOMEDCT/279175007</t>
  </si>
  <si>
    <t>http://purl.bioontology.org/ontology/SNOMEDCT/264588004</t>
  </si>
  <si>
    <t>http://purl.bioontology.org/ontology/SNOMEDCT/9495007</t>
  </si>
  <si>
    <t>http://purl.bioontology.org/ontology/SNOMEDCT/69856001</t>
  </si>
  <si>
    <t>http://purl.bioontology.org/ontology/SNOMEDCT/170000008</t>
  </si>
  <si>
    <t>http://purl.bioontology.org/ontology/SNOMEDCT/368411009</t>
  </si>
  <si>
    <t>http://purl.bioontology.org/ontology/SNOMEDCT/44146006</t>
  </si>
  <si>
    <t>http://purl.bioontology.org/ontology/SNOMEDCT/368336004</t>
  </si>
  <si>
    <t>http://purl.bioontology.org/ontology/SNOMEDCT/23230007</t>
  </si>
  <si>
    <t>http://purl.bioontology.org/ontology/SNOMEDCT/31156008</t>
  </si>
  <si>
    <t>http://purl.bioontology.org/ontology/SNOMEDCT/307611007</t>
  </si>
  <si>
    <t>http://purl.bioontology.org/ontology/SNOMEDCT/181485007</t>
  </si>
  <si>
    <t>http://purl.bioontology.org/ontology/SNOMEDCT/66720007</t>
  </si>
  <si>
    <t>http://purl.bioontology.org/ontology/SNOMEDCT/244026002</t>
  </si>
  <si>
    <t>http://purl.bioontology.org/ontology/SNOMEDCT/3665003</t>
  </si>
  <si>
    <t>http://purl.bioontology.org/ontology/SNOMEDCT/311967003</t>
  </si>
  <si>
    <t>http://purl.bioontology.org/ontology/SNOMEDCT/79490000</t>
  </si>
  <si>
    <t>http://purl.bioontology.org/ontology/SNOMEDCT/362068005</t>
  </si>
  <si>
    <t>http://purl.bioontology.org/ontology/SNOMEDCT/21138004</t>
  </si>
  <si>
    <t>http://purl.bioontology.org/ontology/SNOMEDCT/26990006</t>
  </si>
  <si>
    <t>http://purl.bioontology.org/ontology/SNOMEDCT/58159000</t>
  </si>
  <si>
    <t>http://purl.bioontology.org/ontology/SNOMEDCT/245631005</t>
  </si>
  <si>
    <t>http://purl.bioontology.org/ontology/SNOMEDCT/263346001</t>
  </si>
  <si>
    <t>http://purl.bioontology.org/ontology/SNOMEDCT/289914009</t>
  </si>
  <si>
    <t>http://purl.bioontology.org/ontology/SNOMEDCT/422631009</t>
  </si>
  <si>
    <t>http://purl.bioontology.org/ontology/SNOMEDCT/10801009</t>
  </si>
  <si>
    <t>http://purl.bioontology.org/ontology/SNOMEDCT/79275001</t>
  </si>
  <si>
    <t>http://purl.bioontology.org/ontology/SNOMEDCT/63255002</t>
  </si>
  <si>
    <t>http://purl.bioontology.org/ontology/SNOMEDCT/245778002</t>
  </si>
  <si>
    <t>http://purl.bioontology.org/ontology/SNOMEDCT/367607007</t>
  </si>
  <si>
    <t>http://purl.bioontology.org/ontology/SNOMEDCT/321764001</t>
  </si>
  <si>
    <t>http://purl.bioontology.org/ontology/SNOMEDCT/361557001</t>
  </si>
  <si>
    <t>http://purl.bioontology.org/ontology/SNOMEDCT/122499000</t>
  </si>
  <si>
    <t>http://purl.bioontology.org/ontology/SNOMEDCT/18636006</t>
  </si>
  <si>
    <t>http://purl.bioontology.org/ontology/SNOMEDCT/43825009</t>
  </si>
  <si>
    <t>http://purl.bioontology.org/ontology/SNOMEDCT/66840007</t>
  </si>
  <si>
    <t>http://purl.bioontology.org/ontology/SNOMEDCT/90981002</t>
  </si>
  <si>
    <t>http://purl.bioontology.org/ontology/SNOMEDCT/8265008</t>
  </si>
  <si>
    <t>http://purl.bioontology.org/ontology/SNOMEDCT/245784004</t>
  </si>
  <si>
    <t>http://purl.bioontology.org/ontology/SNOMEDCT/245798007</t>
  </si>
  <si>
    <t>http://purl.bioontology.org/ontology/SNOMEDCT/362324001</t>
  </si>
  <si>
    <t>http://purl.bioontology.org/ontology/SNOMEDCT/361976007</t>
  </si>
  <si>
    <t>http://purl.bioontology.org/ontology/SNOMEDCT/369250001</t>
  </si>
  <si>
    <t>http://purl.bioontology.org/ontology/SNOMEDCT/77142006</t>
  </si>
  <si>
    <t>http://purl.bioontology.org/ontology/SNOMEDCT/15862001</t>
  </si>
  <si>
    <t>http://purl.bioontology.org/ontology/SNOMEDCT/47538007</t>
  </si>
  <si>
    <t>http://purl.bioontology.org/ontology/SNOMEDCT/279559003</t>
  </si>
  <si>
    <t>http://purl.bioontology.org/ontology/SNOMEDCT/320601009</t>
  </si>
  <si>
    <t>http://purl.bioontology.org/ontology/SNOMEDCT/8496001</t>
  </si>
  <si>
    <t>http://purl.bioontology.org/ontology/SNOMEDCT/326096000</t>
  </si>
  <si>
    <t>http://purl.bioontology.org/ontology/SNOMEDCT/243940005</t>
  </si>
  <si>
    <t>http://purl.bioontology.org/ontology/SNOMEDCT/312680004</t>
  </si>
  <si>
    <t>http://purl.bioontology.org/ontology/SNOMEDCT/19344009</t>
  </si>
  <si>
    <t>http://purl.bioontology.org/ontology/SNOMEDCT/421350003</t>
  </si>
  <si>
    <t>http://purl.bioontology.org/ontology/SNOMEDCT/279766000</t>
  </si>
  <si>
    <t>http://purl.bioontology.org/ontology/SNOMEDCT/367782007</t>
  </si>
  <si>
    <t>http://purl.bioontology.org/ontology/SNOMEDCT/279728003</t>
  </si>
  <si>
    <t>http://purl.bioontology.org/ontology/SNOMEDCT/38157007</t>
  </si>
  <si>
    <t>http://purl.bioontology.org/ontology/SNOMEDCT/182228007</t>
  </si>
  <si>
    <t>http://purl.bioontology.org/ontology/SNOMEDCT/362920001</t>
  </si>
  <si>
    <t>http://purl.bioontology.org/ontology/SNOMEDCT/8464009</t>
  </si>
  <si>
    <t>http://purl.bioontology.org/ontology/SNOMEDCT/14945003</t>
  </si>
  <si>
    <t>http://purl.bioontology.org/ontology/SNOMEDCT/70965004</t>
  </si>
  <si>
    <t>http://purl.bioontology.org/ontology/SNOMEDCT/40914000</t>
  </si>
  <si>
    <t>http://purl.bioontology.org/ontology/SNOMEDCT/362088009</t>
  </si>
  <si>
    <t>http://purl.bioontology.org/ontology/SNOMEDCT/245806006</t>
  </si>
  <si>
    <t>http://purl.bioontology.org/ontology/SNOMEDCT/245651009</t>
  </si>
  <si>
    <t>http://purl.bioontology.org/ontology/SNOMEDCT/85293002</t>
  </si>
  <si>
    <t>http://purl.bioontology.org/ontology/SNOMEDCT/263366005</t>
  </si>
  <si>
    <t>http://purl.bioontology.org/ontology/SNOMEDCT/80928007</t>
  </si>
  <si>
    <t>http://purl.bioontology.org/ontology/SNOMEDCT/278963005</t>
  </si>
  <si>
    <t>http://purl.bioontology.org/ontology/SNOMEDCT/280620000</t>
  </si>
  <si>
    <t>http://purl.bioontology.org/ontology/SNOMEDCT/368261003</t>
  </si>
  <si>
    <t>http://purl.bioontology.org/ontology/SNOMEDCT/272617008</t>
  </si>
  <si>
    <t>http://purl.bioontology.org/ontology/SNOMEDCT/362098003</t>
  </si>
  <si>
    <t>http://purl.bioontology.org/ontology/SNOMEDCT/36591009</t>
  </si>
  <si>
    <t>http://purl.bioontology.org/ontology/SNOMEDCT/360782009</t>
  </si>
  <si>
    <t>http://purl.bioontology.org/ontology/SNOMEDCT/245216008</t>
  </si>
  <si>
    <t>http://purl.bioontology.org/ontology/SNOMEDCT/244445003</t>
  </si>
  <si>
    <t>http://purl.bioontology.org/ontology/SNOMEDCT/267457009</t>
  </si>
  <si>
    <t>http://purl.bioontology.org/ontology/SNOMEDCT/13383001</t>
  </si>
  <si>
    <t>http://purl.bioontology.org/ontology/SNOMEDCT/48598007</t>
  </si>
  <si>
    <t>http://purl.bioontology.org/ontology/SNOMEDCT/22316008</t>
  </si>
  <si>
    <t>http://purl.bioontology.org/ontology/SNOMEDCT/63153000</t>
  </si>
  <si>
    <t>http://purl.bioontology.org/ontology/SNOMEDCT/49330006</t>
  </si>
  <si>
    <t>http://purl.bioontology.org/ontology/SNOMEDCT/280604005</t>
  </si>
  <si>
    <t>http://purl.bioontology.org/ontology/SNOMEDCT/278093001</t>
  </si>
  <si>
    <t>http://purl.bioontology.org/ontology/SNOMEDCT/69974006</t>
  </si>
  <si>
    <t>http://purl.bioontology.org/ontology/SNOMEDCT/29600002</t>
  </si>
  <si>
    <t>http://purl.bioontology.org/ontology/SNOMEDCT/280368001</t>
  </si>
  <si>
    <t>http://purl.bioontology.org/ontology/SNOMEDCT/260725009</t>
  </si>
  <si>
    <t>http://purl.bioontology.org/ontology/SNOMEDCT/19318009</t>
  </si>
  <si>
    <t>http://purl.bioontology.org/ontology/SNOMEDCT/313459005</t>
  </si>
  <si>
    <t>http://purl.bioontology.org/ontology/SNOMEDCT/279468003</t>
  </si>
  <si>
    <t>http://purl.bioontology.org/ontology/SNOMEDCT/20677005</t>
  </si>
  <si>
    <t>http://purl.bioontology.org/ontology/SNOMEDCT/304246002</t>
  </si>
  <si>
    <t>http://purl.bioontology.org/ontology/SNOMEDCT/222617006</t>
  </si>
  <si>
    <t>http://purl.bioontology.org/ontology/SNOMEDCT/87784001</t>
  </si>
  <si>
    <t>http://purl.bioontology.org/ontology/SNOMEDCT/51159009</t>
  </si>
  <si>
    <t>http://purl.bioontology.org/ontology/SNOMEDCT/24176006</t>
  </si>
  <si>
    <t>http://purl.bioontology.org/ontology/SNOMEDCT/385295006</t>
  </si>
  <si>
    <t>http://purl.bioontology.org/ontology/SNOMEDCT/15094007</t>
  </si>
  <si>
    <t>http://purl.bioontology.org/ontology/SNOMEDCT/80147006</t>
  </si>
  <si>
    <t>http://purl.bioontology.org/ontology/SNOMEDCT/368452000</t>
  </si>
  <si>
    <t>http://purl.bioontology.org/ontology/SNOMEDCT/29626007</t>
  </si>
  <si>
    <t>http://purl.bioontology.org/ontology/SNOMEDCT/295977003</t>
  </si>
  <si>
    <t>http://purl.bioontology.org/ontology/SNOMEDCT/243436005</t>
  </si>
  <si>
    <t>http://purl.bioontology.org/ontology/SNOMEDCT/51215006</t>
  </si>
  <si>
    <t>http://purl.bioontology.org/ontology/SNOMEDCT/244334002</t>
  </si>
  <si>
    <t>http://purl.bioontology.org/ontology/SNOMEDCT/3876002</t>
  </si>
  <si>
    <t>http://purl.bioontology.org/ontology/SNOMEDCT/27291007</t>
  </si>
  <si>
    <t>http://purl.bioontology.org/ontology/SNOMEDCT/245747001</t>
  </si>
  <si>
    <t>http://purl.bioontology.org/ontology/SNOMEDCT/34073007</t>
  </si>
  <si>
    <t>http://purl.bioontology.org/ontology/SNOMEDCT/49720000</t>
  </si>
  <si>
    <t>http://purl.bioontology.org/ontology/SNOMEDCT/15328005</t>
  </si>
  <si>
    <t>http://purl.bioontology.org/ontology/SNOMEDCT/197587007</t>
  </si>
  <si>
    <t>http://purl.bioontology.org/ontology/SNOMEDCT/368472005</t>
  </si>
  <si>
    <t>http://purl.bioontology.org/ontology/SNOMEDCT/306990004</t>
  </si>
  <si>
    <t>http://purl.bioontology.org/ontology/SNOMEDCT/367884001</t>
  </si>
  <si>
    <t>http://purl.bioontology.org/ontology/SNOMEDCT/279484002</t>
  </si>
  <si>
    <t>http://purl.bioontology.org/ontology/SNOMEDCT/77980008</t>
  </si>
  <si>
    <t>http://purl.bioontology.org/ontology/SNOMEDCT/18141004</t>
  </si>
  <si>
    <t>http://purl.bioontology.org/ontology/SNOMEDCT/20595004</t>
  </si>
  <si>
    <t>http://purl.bioontology.org/ontology/SNOMEDCT/68418001</t>
  </si>
  <si>
    <t>http://purl.bioontology.org/ontology/SNOMEDCT/360479000</t>
  </si>
  <si>
    <t>http://purl.bioontology.org/ontology/SNOMEDCT/304850001</t>
  </si>
  <si>
    <t>http://purl.bioontology.org/ontology/SNOMEDCT/368521003</t>
  </si>
  <si>
    <t>http://purl.bioontology.org/ontology/SNOMEDCT/46704009</t>
  </si>
  <si>
    <t>http://purl.bioontology.org/ontology/SNOMEDCT/45981001</t>
  </si>
  <si>
    <t>http://purl.bioontology.org/ontology/SNOMEDCT/69935004</t>
  </si>
  <si>
    <t>http://purl.bioontology.org/ontology/SNOMEDCT/278343007</t>
  </si>
  <si>
    <t>http://purl.bioontology.org/ontology/SNOMEDCT/361069000</t>
  </si>
  <si>
    <t>http://purl.bioontology.org/ontology/SNOMEDCT/368893003</t>
  </si>
  <si>
    <t>http://purl.bioontology.org/ontology/SNOMEDCT/70138005</t>
  </si>
  <si>
    <t>http://purl.bioontology.org/ontology/SNOMEDCT/245083004</t>
  </si>
  <si>
    <t>http://purl.bioontology.org/ontology/SNOMEDCT/280092004</t>
  </si>
  <si>
    <t>http://purl.bioontology.org/ontology/SNOMEDCT/40254007</t>
  </si>
  <si>
    <t>http://purl.bioontology.org/ontology/SNOMEDCT/244620009</t>
  </si>
  <si>
    <t>http://purl.bioontology.org/ontology/SNOMEDCT/420546000</t>
  </si>
  <si>
    <t>http://purl.bioontology.org/ontology/SNOMEDCT/279939009</t>
  </si>
  <si>
    <t>http://purl.bioontology.org/ontology/SNOMEDCT/367749009</t>
  </si>
  <si>
    <t>http://purl.bioontology.org/ontology/SNOMEDCT/181188003</t>
  </si>
  <si>
    <t>http://purl.bioontology.org/ontology/SNOMEDCT/245141007</t>
  </si>
  <si>
    <t>http://purl.bioontology.org/ontology/SNOMEDCT/169024006</t>
  </si>
  <si>
    <t>http://purl.bioontology.org/ontology/SNOMEDCT/182141000</t>
  </si>
  <si>
    <t>http://purl.bioontology.org/ontology/SNOMEDCT/41532002</t>
  </si>
  <si>
    <t>http://purl.bioontology.org/ontology/SNOMEDCT/165956006</t>
  </si>
  <si>
    <t>http://purl.bioontology.org/ontology/SNOMEDCT/11720006</t>
  </si>
  <si>
    <t>http://purl.bioontology.org/ontology/SNOMEDCT/303263005</t>
  </si>
  <si>
    <t>http://purl.bioontology.org/ontology/SNOMEDCT/368228005</t>
  </si>
  <si>
    <t>http://purl.bioontology.org/ontology/SNOMEDCT/45653009</t>
  </si>
  <si>
    <t>http://purl.bioontology.org/ontology/SNOMEDCT/361959008</t>
  </si>
  <si>
    <t>http://purl.bioontology.org/ontology/SNOMEDCT/172793002</t>
  </si>
  <si>
    <t>http://purl.bioontology.org/ontology/SNOMEDCT/244094006</t>
  </si>
  <si>
    <t>http://purl.bioontology.org/ontology/SNOMEDCT/63847002</t>
  </si>
  <si>
    <t>http://purl.bioontology.org/ontology/SNOMEDCT/361699008</t>
  </si>
  <si>
    <t>http://purl.bioontology.org/ontology/SNOMEDCT/280726003</t>
  </si>
  <si>
    <t>http://purl.bioontology.org/ontology/SNOMEDCT/368651001</t>
  </si>
  <si>
    <t>http://purl.bioontology.org/ontology/SNOMEDCT/43870001</t>
  </si>
  <si>
    <t>http://purl.bioontology.org/ontology/SNOMEDCT/317078003</t>
  </si>
  <si>
    <t>http://purl.bioontology.org/ontology/SNOMEDCT/281475005</t>
  </si>
  <si>
    <t>http://purl.bioontology.org/ontology/SNOMEDCT/86771003</t>
  </si>
  <si>
    <t>http://purl.bioontology.org/ontology/SNOMEDCT/143117008</t>
  </si>
  <si>
    <t>http://purl.bioontology.org/ontology/SNOMEDCT/54418007</t>
  </si>
  <si>
    <t>http://purl.bioontology.org/ontology/SNOMEDCT/41601005</t>
  </si>
  <si>
    <t>http://purl.bioontology.org/ontology/SNOMEDCT/77208007</t>
  </si>
  <si>
    <t>http://purl.bioontology.org/ontology/SNOMEDCT/26386000</t>
  </si>
  <si>
    <t>http://purl.bioontology.org/ontology/SNOMEDCT/67046006</t>
  </si>
  <si>
    <t>http://purl.bioontology.org/ontology/SNOMEDCT/76424003</t>
  </si>
  <si>
    <t>http://purl.bioontology.org/ontology/SNOMEDCT/79452006</t>
  </si>
  <si>
    <t>http://purl.bioontology.org/ontology/SNOMEDCT/307054003</t>
  </si>
  <si>
    <t>http://purl.bioontology.org/ontology/SNOMEDCT/368480003</t>
  </si>
  <si>
    <t>http://purl.bioontology.org/ontology/SNOMEDCT/368911001</t>
  </si>
  <si>
    <t>http://purl.bioontology.org/ontology/SNOMEDCT/245121002</t>
  </si>
  <si>
    <t>http://purl.bioontology.org/ontology/SNOMEDCT/399900006</t>
  </si>
  <si>
    <t>http://purl.bioontology.org/ontology/SNOMEDCT/182360002</t>
  </si>
  <si>
    <t>http://purl.bioontology.org/ontology/SNOMEDCT/280513004</t>
  </si>
  <si>
    <t>http://purl.bioontology.org/ontology/SNOMEDCT/58431008</t>
  </si>
  <si>
    <t>http://purl.bioontology.org/ontology/SNOMEDCT/46081008</t>
  </si>
  <si>
    <t>http://purl.bioontology.org/ontology/SNOMEDCT/51829002</t>
  </si>
  <si>
    <t>http://purl.bioontology.org/ontology/SNOMEDCT/313863005</t>
  </si>
  <si>
    <t>http://purl.bioontology.org/ontology/SNOMEDCT/40475002</t>
  </si>
  <si>
    <t>http://purl.bioontology.org/ontology/SNOMEDCT/245938002</t>
  </si>
  <si>
    <t>http://purl.bioontology.org/ontology/SNOMEDCT/362009004</t>
  </si>
  <si>
    <t>http://purl.bioontology.org/ontology/SNOMEDCT/368663006</t>
  </si>
  <si>
    <t>http://purl.bioontology.org/ontology/SNOMEDCT/63220004</t>
  </si>
  <si>
    <t>http://purl.bioontology.org/ontology/SNOMEDCT/303448005</t>
  </si>
  <si>
    <t>http://purl.bioontology.org/ontology/SNOMEDCT/302528006</t>
  </si>
  <si>
    <t>http://purl.bioontology.org/ontology/SNOMEDCT/11124005</t>
  </si>
  <si>
    <t>http://purl.bioontology.org/ontology/SNOMEDCT/42000008</t>
  </si>
  <si>
    <t>http://purl.bioontology.org/ontology/SNOMEDCT/201233009</t>
  </si>
  <si>
    <t>http://purl.bioontology.org/ontology/SNOMEDCT/422871001</t>
  </si>
  <si>
    <t>http://purl.bioontology.org/ontology/SNOMEDCT/328133002</t>
  </si>
  <si>
    <t>http://purl.bioontology.org/ontology/SNOMEDCT/424576003</t>
  </si>
  <si>
    <t>http://purl.bioontology.org/ontology/SNOMEDCT/181142009</t>
  </si>
  <si>
    <t>http://purl.bioontology.org/ontology/SNOMEDCT/369148003</t>
  </si>
  <si>
    <t>http://purl.bioontology.org/ontology/SNOMEDCT/68477002</t>
  </si>
  <si>
    <t>http://purl.bioontology.org/ontology/SNOMEDCT/26280009</t>
  </si>
  <si>
    <t>http://purl.bioontology.org/ontology/SNOMEDCT/279417001</t>
  </si>
  <si>
    <t>http://purl.bioontology.org/ontology/SNOMEDCT/24211000</t>
  </si>
  <si>
    <t>http://purl.bioontology.org/ontology/SNOMEDCT/180975006</t>
  </si>
  <si>
    <t>http://purl.bioontology.org/ontology/SNOMEDCT/369339001</t>
  </si>
  <si>
    <t>http://purl.bioontology.org/ontology/SNOMEDCT/360847000</t>
  </si>
  <si>
    <t>http://purl.bioontology.org/ontology/SNOMEDCT/9332006</t>
  </si>
  <si>
    <t>http://purl.bioontology.org/ontology/SNOMEDCT/44367000</t>
  </si>
  <si>
    <t>http://purl.bioontology.org/ontology/SNOMEDCT/199499006</t>
  </si>
  <si>
    <t>http://purl.bioontology.org/ontology/SNOMEDCT/77953001</t>
  </si>
  <si>
    <t>http://purl.bioontology.org/ontology/SNOMEDCT/62794008</t>
  </si>
  <si>
    <t>http://purl.bioontology.org/ontology/SNOMEDCT/69603001</t>
  </si>
  <si>
    <t>http://purl.bioontology.org/ontology/SNOMEDCT/280746008</t>
  </si>
  <si>
    <t>http://purl.bioontology.org/ontology/SNOMEDCT/182086000</t>
  </si>
  <si>
    <t>http://purl.bioontology.org/ontology/SNOMEDCT/297219004</t>
  </si>
  <si>
    <t>http://purl.bioontology.org/ontology/SNOMEDCT/280291000</t>
  </si>
  <si>
    <t>http://purl.bioontology.org/ontology/SNOMEDCT/245767005</t>
  </si>
  <si>
    <t>http://purl.bioontology.org/ontology/SNOMEDCT/368627006</t>
  </si>
  <si>
    <t>http://purl.bioontology.org/ontology/SNOMEDCT/369201007</t>
  </si>
  <si>
    <t>http://purl.bioontology.org/ontology/SNOMEDCT/372178007</t>
  </si>
  <si>
    <t>http://purl.bioontology.org/ontology/SNOMEDCT/56190005</t>
  </si>
  <si>
    <t>http://purl.bioontology.org/ontology/SNOMEDCT/369414006</t>
  </si>
  <si>
    <t>http://purl.bioontology.org/ontology/SNOMEDCT/410816008</t>
  </si>
  <si>
    <t>http://purl.bioontology.org/ontology/SNOMEDCT/244168004</t>
  </si>
  <si>
    <t>http://purl.bioontology.org/ontology/SNOMEDCT/53420003</t>
  </si>
  <si>
    <t>http://purl.bioontology.org/ontology/SNOMEDCT/303418007</t>
  </si>
  <si>
    <t>http://purl.bioontology.org/ontology/SNOMEDCT/293134003</t>
  </si>
  <si>
    <t>http://purl.bioontology.org/ontology/SNOMEDCT/369408004</t>
  </si>
  <si>
    <t>http://purl.bioontology.org/ontology/SNOMEDCT/42592002</t>
  </si>
  <si>
    <t>http://purl.bioontology.org/ontology/SNOMEDCT/182145009</t>
  </si>
  <si>
    <t>http://purl.bioontology.org/ontology/SNOMEDCT/261346008</t>
  </si>
  <si>
    <t>http://purl.bioontology.org/ontology/SNOMEDCT/91397008</t>
  </si>
  <si>
    <t>http://purl.bioontology.org/ontology/SNOMEDCT/71515006</t>
  </si>
  <si>
    <t>http://purl.bioontology.org/ontology/SNOMEDCT/367999000</t>
  </si>
  <si>
    <t>http://purl.bioontology.org/ontology/SNOMEDCT/113228008</t>
  </si>
  <si>
    <t>http://purl.bioontology.org/ontology/SNOMEDCT/23083006</t>
  </si>
  <si>
    <t>http://purl.bioontology.org/ontology/SNOMEDCT/424857008</t>
  </si>
  <si>
    <t>http://purl.bioontology.org/ontology/SNOMEDCT/45949005</t>
  </si>
  <si>
    <t>http://purl.bioontology.org/ontology/SNOMEDCT/420498001</t>
  </si>
  <si>
    <t>http://purl.bioontology.org/ontology/SNOMEDCT/367883007</t>
  </si>
  <si>
    <t>http://purl.bioontology.org/ontology/SNOMEDCT/369153008</t>
  </si>
  <si>
    <t>http://purl.bioontology.org/ontology/SNOMEDCT/264439001</t>
  </si>
  <si>
    <t>http://purl.bioontology.org/ontology/SNOMEDCT/21452006</t>
  </si>
  <si>
    <t>http://purl.bioontology.org/ontology/SNOMEDCT/414650007</t>
  </si>
  <si>
    <t>http://purl.bioontology.org/ontology/SNOMEDCT/91797006</t>
  </si>
  <si>
    <t>http://purl.bioontology.org/ontology/SNOMEDCT/244338004</t>
  </si>
  <si>
    <t>http://purl.bioontology.org/ontology/SNOMEDCT/221499002</t>
  </si>
  <si>
    <t>http://purl.bioontology.org/ontology/SNOMEDCT/280894004</t>
  </si>
  <si>
    <t>http://purl.bioontology.org/ontology/SNOMEDCT/35951006</t>
  </si>
  <si>
    <t>http://purl.bioontology.org/ontology/SNOMEDCT/243980001</t>
  </si>
  <si>
    <t>http://purl.bioontology.org/ontology/SNOMEDCT/48921004</t>
  </si>
  <si>
    <t>http://purl.bioontology.org/ontology/SNOMEDCT/35120000</t>
  </si>
  <si>
    <t>http://purl.bioontology.org/ontology/SNOMEDCT/314180002</t>
  </si>
  <si>
    <t>http://purl.bioontology.org/ontology/SNOMEDCT/368857000</t>
  </si>
  <si>
    <t>http://purl.bioontology.org/ontology/SNOMEDCT/58861006</t>
  </si>
  <si>
    <t>http://purl.bioontology.org/ontology/SNOMEDCT/280550003</t>
  </si>
  <si>
    <t>http://purl.bioontology.org/ontology/SNOMEDCT/71983004</t>
  </si>
  <si>
    <t>http://purl.bioontology.org/ontology/SNOMEDCT/362008007</t>
  </si>
  <si>
    <t>http://purl.bioontology.org/ontology/SNOMEDCT/11478001</t>
  </si>
  <si>
    <t>http://purl.bioontology.org/ontology/SNOMEDCT/368595003</t>
  </si>
  <si>
    <t>http://purl.bioontology.org/ontology/SNOMEDCT/360931001</t>
  </si>
  <si>
    <t>http://purl.bioontology.org/ontology/SNOMEDCT/117625000</t>
  </si>
  <si>
    <t>http://purl.bioontology.org/ontology/SNOMEDCT/245309009</t>
  </si>
  <si>
    <t>http://purl.bioontology.org/ontology/SNOMEDCT/362012001</t>
  </si>
  <si>
    <t>http://purl.bioontology.org/ontology/SNOMEDCT/310888003</t>
  </si>
  <si>
    <t>http://purl.bioontology.org/ontology/SNOMEDCT/244566008</t>
  </si>
  <si>
    <t>http://purl.bioontology.org/ontology/SNOMEDCT/75129005</t>
  </si>
  <si>
    <t>http://purl.bioontology.org/ontology/SNOMEDCT/119234009</t>
  </si>
  <si>
    <t>http://purl.bioontology.org/ontology/SNOMEDCT/115976003</t>
  </si>
  <si>
    <t>http://purl.bioontology.org/ontology/SNOMEDCT/245051005</t>
  </si>
  <si>
    <t>http://purl.bioontology.org/ontology/SNOMEDCT/314288000</t>
  </si>
  <si>
    <t>http://purl.bioontology.org/ontology/SNOMEDCT/26559004</t>
  </si>
  <si>
    <t>http://purl.bioontology.org/ontology/SNOMEDCT/279192003</t>
  </si>
  <si>
    <t>http://purl.bioontology.org/ontology/SNOMEDCT/256583008</t>
  </si>
  <si>
    <t>http://purl.bioontology.org/ontology/SNOMEDCT/281224005</t>
  </si>
  <si>
    <t>http://purl.bioontology.org/ontology/SNOMEDCT/62468003</t>
  </si>
  <si>
    <t>http://purl.bioontology.org/ontology/SNOMEDCT/18456003</t>
  </si>
  <si>
    <t>http://purl.bioontology.org/ontology/SNOMEDCT/361915004</t>
  </si>
  <si>
    <t>http://purl.bioontology.org/ontology/SNOMEDCT/368400001</t>
  </si>
  <si>
    <t>http://purl.bioontology.org/ontology/SNOMEDCT/277731006</t>
  </si>
  <si>
    <t>http://purl.bioontology.org/ontology/SNOMEDCT/81132008</t>
  </si>
  <si>
    <t>http://purl.bioontology.org/ontology/SNOMEDCT/280495007</t>
  </si>
  <si>
    <t>http://purl.bioontology.org/ontology/SNOMEDCT/34421001</t>
  </si>
  <si>
    <t>http://purl.bioontology.org/ontology/SNOMEDCT/110687007</t>
  </si>
  <si>
    <t>http://purl.bioontology.org/ontology/SNOMEDCT/85412006</t>
  </si>
  <si>
    <t>http://purl.bioontology.org/ontology/SNOMEDCT/362626009</t>
  </si>
  <si>
    <t>http://purl.bioontology.org/ontology/SNOMEDCT/304572005</t>
  </si>
  <si>
    <t>http://purl.bioontology.org/ontology/SNOMEDCT/29160004</t>
  </si>
  <si>
    <t>http://purl.bioontology.org/ontology/SNOMEDCT/426695004</t>
  </si>
  <si>
    <t>http://purl.bioontology.org/ontology/SNOMEDCT/13407002</t>
  </si>
  <si>
    <t>http://purl.bioontology.org/ontology/SNOMEDCT/362376002</t>
  </si>
  <si>
    <t>http://purl.bioontology.org/ontology/SNOMEDCT/422709005</t>
  </si>
  <si>
    <t>http://purl.bioontology.org/ontology/SNOMEDCT/113230005</t>
  </si>
  <si>
    <t>http://purl.bioontology.org/ontology/SNOMEDCT/211612002</t>
  </si>
  <si>
    <t>http://purl.bioontology.org/ontology/SNOMEDCT/368176001</t>
  </si>
  <si>
    <t>http://purl.bioontology.org/ontology/SNOMEDCT/90759000</t>
  </si>
  <si>
    <t>http://purl.bioontology.org/ontology/SNOMEDCT/423651002</t>
  </si>
  <si>
    <t>http://purl.bioontology.org/ontology/SNOMEDCT/243553001</t>
  </si>
  <si>
    <t>http://purl.bioontology.org/ontology/SNOMEDCT/222313003</t>
  </si>
  <si>
    <t>http://purl.bioontology.org/ontology/SNOMEDCT/22015001</t>
  </si>
  <si>
    <t>http://purl.bioontology.org/ontology/SNOMEDCT/410792003</t>
  </si>
  <si>
    <t>http://purl.bioontology.org/ontology/SNOMEDCT/83428004</t>
  </si>
  <si>
    <t>http://purl.bioontology.org/ontology/SNOMEDCT/324097006</t>
  </si>
  <si>
    <t>http://purl.bioontology.org/ontology/SNOMEDCT/279851005</t>
  </si>
  <si>
    <t>http://purl.bioontology.org/ontology/SNOMEDCT/10634008</t>
  </si>
  <si>
    <t>http://purl.bioontology.org/ontology/SNOMEDCT/297167000</t>
  </si>
  <si>
    <t>http://purl.bioontology.org/ontology/SNOMEDCT/369094002</t>
  </si>
  <si>
    <t>http://purl.bioontology.org/ontology/SNOMEDCT/2489005</t>
  </si>
  <si>
    <t>http://purl.bioontology.org/ontology/SNOMEDCT/361977003</t>
  </si>
  <si>
    <t>http://purl.bioontology.org/ontology/SNOMEDCT/213689008</t>
  </si>
  <si>
    <t>http://purl.bioontology.org/ontology/SNOMEDCT/277936006</t>
  </si>
  <si>
    <t>http://purl.bioontology.org/ontology/SNOMEDCT/362833006</t>
  </si>
  <si>
    <t>http://purl.bioontology.org/ontology/SNOMEDCT/57531007</t>
  </si>
  <si>
    <t>http://purl.bioontology.org/ontology/SNOMEDCT/78394002</t>
  </si>
  <si>
    <t>http://purl.bioontology.org/ontology/SNOMEDCT/22799002</t>
  </si>
  <si>
    <t>http://purl.bioontology.org/ontology/SNOMEDCT/245167002</t>
  </si>
  <si>
    <t>http://purl.bioontology.org/ontology/SNOMEDCT/182300004</t>
  </si>
  <si>
    <t>http://purl.bioontology.org/ontology/SNOMEDCT/361792007</t>
  </si>
  <si>
    <t>http://purl.bioontology.org/ontology/SNOMEDCT/245868005</t>
  </si>
  <si>
    <t>http://purl.bioontology.org/ontology/SNOMEDCT/368367002</t>
  </si>
  <si>
    <t>http://purl.bioontology.org/ontology/SNOMEDCT/85743000</t>
  </si>
  <si>
    <t>http://purl.bioontology.org/ontology/SNOMEDCT/50014005</t>
  </si>
  <si>
    <t>http://purl.bioontology.org/ontology/SNOMEDCT/80463008</t>
  </si>
  <si>
    <t>http://purl.bioontology.org/ontology/SNOMEDCT/368160005</t>
  </si>
  <si>
    <t>http://purl.bioontology.org/ontology/SNOMEDCT/32936006</t>
  </si>
  <si>
    <t>http://purl.bioontology.org/ontology/SNOMEDCT/302903008</t>
  </si>
  <si>
    <t>http://purl.bioontology.org/ontology/SNOMEDCT/280761009</t>
  </si>
  <si>
    <t>http://purl.bioontology.org/ontology/SNOMEDCT/368158008</t>
  </si>
  <si>
    <t>http://purl.bioontology.org/ontology/SNOMEDCT/312764002</t>
  </si>
  <si>
    <t>http://purl.bioontology.org/ontology/SNOMEDCT/300054001</t>
  </si>
  <si>
    <t>http://purl.bioontology.org/ontology/SNOMEDCT/245264004</t>
  </si>
  <si>
    <t>http://purl.bioontology.org/ontology/SNOMEDCT/36145009</t>
  </si>
  <si>
    <t>http://purl.bioontology.org/ontology/SNOMEDCT/362362003</t>
  </si>
  <si>
    <t>http://purl.bioontology.org/ontology/SNOMEDCT/49068002</t>
  </si>
  <si>
    <t>http://purl.bioontology.org/ontology/SNOMEDCT/421861001</t>
  </si>
  <si>
    <t>http://purl.bioontology.org/ontology/SNOMEDCT/244972001</t>
  </si>
  <si>
    <t>http://purl.bioontology.org/ontology/SNOMEDCT/181996009</t>
  </si>
  <si>
    <t>http://purl.bioontology.org/ontology/SNOMEDCT/245111005</t>
  </si>
  <si>
    <t>http://purl.bioontology.org/ontology/SNOMEDCT/426556007</t>
  </si>
  <si>
    <t>http://purl.bioontology.org/ontology/SNOMEDCT/280503007</t>
  </si>
  <si>
    <t>http://purl.bioontology.org/ontology/SNOMEDCT/280253000</t>
  </si>
  <si>
    <t>http://purl.bioontology.org/ontology/SNOMEDCT/49990000</t>
  </si>
  <si>
    <t>http://purl.bioontology.org/ontology/SNOMEDCT/68037003</t>
  </si>
  <si>
    <t>http://purl.bioontology.org/ontology/SNOMEDCT/182461002</t>
  </si>
  <si>
    <t>http://purl.bioontology.org/ontology/SNOMEDCT/280231002</t>
  </si>
  <si>
    <t>http://purl.bioontology.org/ontology/SNOMEDCT/362935000</t>
  </si>
  <si>
    <t>http://purl.bioontology.org/ontology/SNOMEDCT/367763003</t>
  </si>
  <si>
    <t>http://purl.bioontology.org/ontology/SNOMEDCT/34154005</t>
  </si>
  <si>
    <t>http://purl.bioontology.org/ontology/SNOMEDCT/287579007</t>
  </si>
  <si>
    <t>http://purl.bioontology.org/ontology/SNOMEDCT/368365005</t>
  </si>
  <si>
    <t>http://purl.bioontology.org/ontology/SNOMEDCT/242570004</t>
  </si>
  <si>
    <t>http://purl.bioontology.org/ontology/SNOMEDCT/12437000</t>
  </si>
  <si>
    <t>http://purl.bioontology.org/ontology/SNOMEDCT/416775004</t>
  </si>
  <si>
    <t>http://purl.bioontology.org/ontology/SNOMEDCT/280672005</t>
  </si>
  <si>
    <t>http://purl.bioontology.org/ontology/SNOMEDCT/362748007</t>
  </si>
  <si>
    <t>http://purl.bioontology.org/ontology/SNOMEDCT/280847007</t>
  </si>
  <si>
    <t>http://purl.bioontology.org/ontology/SNOMEDCT/245646003</t>
  </si>
  <si>
    <t>http://purl.bioontology.org/ontology/SNOMEDCT/370749007</t>
  </si>
  <si>
    <t>http://purl.bioontology.org/ontology/SNOMEDCT/425106001</t>
  </si>
  <si>
    <t>http://purl.bioontology.org/ontology/SNOMEDCT/442698007</t>
  </si>
  <si>
    <t>http://purl.bioontology.org/ontology/SNOMEDCT/369080003</t>
  </si>
  <si>
    <t>http://purl.bioontology.org/ontology/SNOMEDCT/118762006</t>
  </si>
  <si>
    <t>http://purl.bioontology.org/ontology/SNOMEDCT/180951006</t>
  </si>
  <si>
    <t>http://purl.bioontology.org/ontology/SNOMEDCT/279995000</t>
  </si>
  <si>
    <t>http://purl.bioontology.org/ontology/SNOMEDCT/244690003</t>
  </si>
  <si>
    <t>http://purl.bioontology.org/ontology/SNOMEDCT/63359006</t>
  </si>
  <si>
    <t>http://purl.bioontology.org/ontology/SNOMEDCT/86364005</t>
  </si>
  <si>
    <t>http://purl.bioontology.org/ontology/SNOMEDCT/369340004</t>
  </si>
  <si>
    <t>http://purl.bioontology.org/ontology/SNOMEDCT/314731001</t>
  </si>
  <si>
    <t>http://purl.bioontology.org/ontology/SNOMEDCT/181521002</t>
  </si>
  <si>
    <t>http://purl.bioontology.org/ontology/SNOMEDCT/82541006</t>
  </si>
  <si>
    <t>http://purl.bioontology.org/ontology/SNOMEDCT/471000</t>
  </si>
  <si>
    <t>http://purl.bioontology.org/ontology/SNOMEDCT/71664008</t>
  </si>
  <si>
    <t>http://purl.bioontology.org/ontology/SNOMEDCT/24364003</t>
  </si>
  <si>
    <t>http://purl.bioontology.org/ontology/SNOMEDCT/244859003</t>
  </si>
  <si>
    <t>http://purl.bioontology.org/ontology/SNOMEDCT/415994006</t>
  </si>
  <si>
    <t>http://purl.bioontology.org/ontology/SNOMEDCT/245715006</t>
  </si>
  <si>
    <t>http://purl.bioontology.org/ontology/SNOMEDCT/281630002</t>
  </si>
  <si>
    <t>http://purl.bioontology.org/ontology/SNOMEDCT/10714000</t>
  </si>
  <si>
    <t>http://purl.bioontology.org/ontology/SNOMEDCT/181039001</t>
  </si>
  <si>
    <t>http://purl.bioontology.org/ontology/SNOMEDCT/263383001</t>
  </si>
  <si>
    <t>http://purl.bioontology.org/ontology/SNOMEDCT/181120008</t>
  </si>
  <si>
    <t>http://purl.bioontology.org/ontology/SNOMEDCT/40954003</t>
  </si>
  <si>
    <t>http://purl.bioontology.org/ontology/SNOMEDCT/240347001</t>
  </si>
  <si>
    <t>http://purl.bioontology.org/ontology/SNOMEDCT/50519007</t>
  </si>
  <si>
    <t>http://purl.bioontology.org/ontology/SNOMEDCT/45327009</t>
  </si>
  <si>
    <t>http://purl.bioontology.org/ontology/SNOMEDCT/279804008</t>
  </si>
  <si>
    <t>http://purl.bioontology.org/ontology/SNOMEDCT/58180006</t>
  </si>
  <si>
    <t>http://purl.bioontology.org/ontology/SNOMEDCT/424502002</t>
  </si>
  <si>
    <t>http://purl.bioontology.org/ontology/SNOMEDCT/8057002</t>
  </si>
  <si>
    <t>http://purl.bioontology.org/ontology/SNOMEDCT/163503001</t>
  </si>
  <si>
    <t>http://purl.bioontology.org/ontology/SNOMEDCT/86442000</t>
  </si>
  <si>
    <t>http://purl.bioontology.org/ontology/SNOMEDCT/312518009</t>
  </si>
  <si>
    <t>http://purl.bioontology.org/ontology/SNOMEDCT/85909003</t>
  </si>
  <si>
    <t>http://purl.bioontology.org/ontology/SNOMEDCT/278829009</t>
  </si>
  <si>
    <t>http://purl.bioontology.org/ontology/SNOMEDCT/368526008</t>
  </si>
  <si>
    <t>http://purl.bioontology.org/ontology/SNOMEDCT/110600006</t>
  </si>
  <si>
    <t>http://purl.bioontology.org/ontology/SNOMEDCT/279820003</t>
  </si>
  <si>
    <t>http://purl.bioontology.org/ontology/SNOMEDCT/43558007</t>
  </si>
  <si>
    <t>http://purl.bioontology.org/ontology/SNOMEDCT/362331002</t>
  </si>
  <si>
    <t>http://purl.bioontology.org/ontology/SNOMEDCT/279993007</t>
  </si>
  <si>
    <t>http://purl.bioontology.org/ontology/SNOMEDCT/280198003</t>
  </si>
  <si>
    <t>http://purl.bioontology.org/ontology/SNOMEDCT/342806003</t>
  </si>
  <si>
    <t>http://purl.bioontology.org/ontology/SNOMEDCT/235020000</t>
  </si>
  <si>
    <t>http://purl.bioontology.org/ontology/SNOMEDCT/245413003</t>
  </si>
  <si>
    <t>http://purl.bioontology.org/ontology/SNOMEDCT/414387006</t>
  </si>
  <si>
    <t>http://purl.bioontology.org/ontology/SNOMEDCT/305880004</t>
  </si>
  <si>
    <t>http://purl.bioontology.org/ontology/SNOMEDCT/368804001</t>
  </si>
  <si>
    <t>http://purl.bioontology.org/ontology/SNOMEDCT/46570004</t>
  </si>
  <si>
    <t>http://purl.bioontology.org/ontology/SNOMEDCT/279558006</t>
  </si>
  <si>
    <t>http://purl.bioontology.org/ontology/SNOMEDCT/362750004</t>
  </si>
  <si>
    <t>http://purl.bioontology.org/ontology/SNOMEDCT/367755004</t>
  </si>
  <si>
    <t>http://purl.bioontology.org/ontology/SNOMEDCT/278787001</t>
  </si>
  <si>
    <t>http://purl.bioontology.org/ontology/SNOMEDCT/55409001</t>
  </si>
  <si>
    <t>http://purl.bioontology.org/ontology/SNOMEDCT/279524003</t>
  </si>
  <si>
    <t>http://purl.bioontology.org/ontology/SNOMEDCT/368349009</t>
  </si>
  <si>
    <t>http://purl.bioontology.org/ontology/SNOMEDCT/51698000</t>
  </si>
  <si>
    <t>http://purl.bioontology.org/ontology/SNOMEDCT/362925006</t>
  </si>
  <si>
    <t>http://purl.bioontology.org/ontology/SNOMEDCT/182054005</t>
  </si>
  <si>
    <t>http://purl.bioontology.org/ontology/SNOMEDCT/409708007</t>
  </si>
  <si>
    <t>http://purl.bioontology.org/ontology/SNOMEDCT/75472005</t>
  </si>
  <si>
    <t>http://purl.bioontology.org/ontology/SNOMEDCT/279099009</t>
  </si>
  <si>
    <t>http://purl.bioontology.org/ontology/SNOMEDCT/22107002</t>
  </si>
  <si>
    <t>http://purl.bioontology.org/ontology/SNOMEDCT/368107006</t>
  </si>
  <si>
    <t>http://purl.bioontology.org/ontology/SNOMEDCT/244424005</t>
  </si>
  <si>
    <t>http://purl.bioontology.org/ontology/SNOMEDCT/11052003</t>
  </si>
  <si>
    <t>http://purl.bioontology.org/ontology/SNOMEDCT/426821001</t>
  </si>
  <si>
    <t>http://purl.bioontology.org/ontology/SNOMEDCT/329439001</t>
  </si>
  <si>
    <t>http://purl.bioontology.org/ontology/SNOMEDCT/18206006</t>
  </si>
  <si>
    <t>http://purl.bioontology.org/ontology/SNOMEDCT/66420006</t>
  </si>
  <si>
    <t>http://purl.bioontology.org/ontology/SNOMEDCT/227192008</t>
  </si>
  <si>
    <t>http://purl.bioontology.org/ontology/SNOMEDCT/12507007</t>
  </si>
  <si>
    <t>http://purl.bioontology.org/ontology/SNOMEDCT/72939005</t>
  </si>
  <si>
    <t>http://purl.bioontology.org/ontology/SNOMEDCT/34899004</t>
  </si>
  <si>
    <t>http://purl.bioontology.org/ontology/SNOMEDCT/65352000</t>
  </si>
  <si>
    <t>http://purl.bioontology.org/ontology/SNOMEDCT/264079000</t>
  </si>
  <si>
    <t>http://purl.bioontology.org/ontology/SNOMEDCT/16785002</t>
  </si>
  <si>
    <t>http://purl.bioontology.org/ontology/SNOMEDCT/52359001</t>
  </si>
  <si>
    <t>http://purl.bioontology.org/ontology/SNOMEDCT/38896004</t>
  </si>
  <si>
    <t>http://purl.bioontology.org/ontology/SNOMEDCT/369047005</t>
  </si>
  <si>
    <t>http://purl.bioontology.org/ontology/SNOMEDCT/110561001</t>
  </si>
  <si>
    <t>http://purl.bioontology.org/ontology/SNOMEDCT/52349002</t>
  </si>
  <si>
    <t>http://purl.bioontology.org/ontology/SNOMEDCT/57699003</t>
  </si>
  <si>
    <t>http://purl.bioontology.org/ontology/SNOMEDCT/72207009</t>
  </si>
  <si>
    <t>http://purl.bioontology.org/ontology/SNOMEDCT/35927001</t>
  </si>
  <si>
    <t>http://purl.bioontology.org/ontology/SNOMEDCT/251106005</t>
  </si>
  <si>
    <t>http://purl.bioontology.org/ontology/SNOMEDCT/360815005</t>
  </si>
  <si>
    <t>http://purl.bioontology.org/ontology/SNOMEDCT/54971003</t>
  </si>
  <si>
    <t>http://purl.bioontology.org/ontology/SNOMEDCT/279759001</t>
  </si>
  <si>
    <t>http://purl.bioontology.org/ontology/SNOMEDCT/295366003</t>
  </si>
  <si>
    <t>http://purl.bioontology.org/ontology/SNOMEDCT/77804002</t>
  </si>
  <si>
    <t>http://purl.bioontology.org/ontology/SNOMEDCT/361749002</t>
  </si>
  <si>
    <t>http://purl.bioontology.org/ontology/SNOMEDCT/54611006</t>
  </si>
  <si>
    <t>http://purl.bioontology.org/ontology/SNOMEDCT/304960009</t>
  </si>
  <si>
    <t>http://purl.bioontology.org/ontology/SNOMEDCT/224935004</t>
  </si>
  <si>
    <t>http://purl.bioontology.org/ontology/SNOMEDCT/20977007</t>
  </si>
  <si>
    <t>http://purl.bioontology.org/ontology/SNOMEDCT/362462004</t>
  </si>
  <si>
    <t>http://purl.bioontology.org/ontology/SNOMEDCT/288539000</t>
  </si>
  <si>
    <t>http://purl.bioontology.org/ontology/SNOMEDCT/61115003</t>
  </si>
  <si>
    <t>http://purl.bioontology.org/ontology/SNOMEDCT/64013008</t>
  </si>
  <si>
    <t>http://purl.bioontology.org/ontology/SNOMEDCT/174169002</t>
  </si>
  <si>
    <t>http://purl.bioontology.org/ontology/SNOMEDCT/361769007</t>
  </si>
  <si>
    <t>http://purl.bioontology.org/ontology/SNOMEDCT/245610007</t>
  </si>
  <si>
    <t>http://purl.bioontology.org/ontology/SNOMEDCT/76786004</t>
  </si>
  <si>
    <t>http://purl.bioontology.org/ontology/SNOMEDCT/244019002</t>
  </si>
  <si>
    <t>http://purl.bioontology.org/ontology/SNOMEDCT/31094006</t>
  </si>
  <si>
    <t>http://purl.bioontology.org/ontology/SNOMEDCT/279103004</t>
  </si>
  <si>
    <t>http://purl.bioontology.org/ontology/SNOMEDCT/244100009</t>
  </si>
  <si>
    <t>http://purl.bioontology.org/ontology/SNOMEDCT/116359003</t>
  </si>
  <si>
    <t>http://purl.bioontology.org/ontology/SNOMEDCT/127924004</t>
  </si>
  <si>
    <t>http://purl.bioontology.org/ontology/SNOMEDCT/54115001</t>
  </si>
  <si>
    <t>http://purl.bioontology.org/ontology/SNOMEDCT/66054003</t>
  </si>
  <si>
    <t>http://purl.bioontology.org/ontology/SNOMEDCT/73785009</t>
  </si>
  <si>
    <t>http://purl.bioontology.org/ontology/SNOMEDCT/399685002</t>
  </si>
  <si>
    <t>http://purl.bioontology.org/ontology/SNOMEDCT/6828005</t>
  </si>
  <si>
    <t>http://purl.bioontology.org/ontology/SNOMEDCT/245982006</t>
  </si>
  <si>
    <t>http://purl.bioontology.org/ontology/SNOMEDCT/27098007</t>
  </si>
  <si>
    <t>http://purl.bioontology.org/ontology/SNOMEDCT/361686005</t>
  </si>
  <si>
    <t>http://purl.bioontology.org/ontology/SNOMEDCT/17661006</t>
  </si>
  <si>
    <t>http://purl.bioontology.org/ontology/SNOMEDCT/53036007</t>
  </si>
  <si>
    <t>http://purl.bioontology.org/ontology/SNOMEDCT/280395006</t>
  </si>
  <si>
    <t>http://purl.bioontology.org/ontology/SNOMEDCT/81930001</t>
  </si>
  <si>
    <t>http://purl.bioontology.org/ontology/SNOMEDCT/302515004</t>
  </si>
  <si>
    <t>http://purl.bioontology.org/ontology/SNOMEDCT/369238007</t>
  </si>
  <si>
    <t>http://purl.bioontology.org/ontology/SNOMEDCT/21834000</t>
  </si>
  <si>
    <t>http://purl.bioontology.org/ontology/SNOMEDCT/261416006</t>
  </si>
  <si>
    <t>http://purl.bioontology.org/ontology/SNOMEDCT/368040000</t>
  </si>
  <si>
    <t>http://purl.bioontology.org/ontology/SNOMEDCT/27033000</t>
  </si>
  <si>
    <t>http://purl.bioontology.org/ontology/SNOMEDCT/127938006</t>
  </si>
  <si>
    <t>http://purl.bioontology.org/ontology/SNOMEDCT/245158002</t>
  </si>
  <si>
    <t>http://purl.bioontology.org/ontology/SNOMEDCT/182450005</t>
  </si>
  <si>
    <t>http://purl.bioontology.org/ontology/SNOMEDCT/367952007</t>
  </si>
  <si>
    <t>http://purl.bioontology.org/ontology/SNOMEDCT/35764002</t>
  </si>
  <si>
    <t>http://purl.bioontology.org/ontology/SNOMEDCT/314857008</t>
  </si>
  <si>
    <t>http://purl.bioontology.org/ontology/SNOMEDCT/70239006</t>
  </si>
  <si>
    <t>http://purl.bioontology.org/ontology/SNOMEDCT/424735005</t>
  </si>
  <si>
    <t>http://purl.bioontology.org/ontology/SNOMEDCT/230554008</t>
  </si>
  <si>
    <t>http://purl.bioontology.org/ontology/SNOMEDCT/9498009</t>
  </si>
  <si>
    <t>http://purl.bioontology.org/ontology/SNOMEDCT/283001</t>
  </si>
  <si>
    <t>http://purl.bioontology.org/ontology/SNOMEDCT/244629005</t>
  </si>
  <si>
    <t>http://purl.bioontology.org/ontology/SNOMEDCT/110583002</t>
  </si>
  <si>
    <t>http://purl.bioontology.org/ontology/SNOMEDCT/184814008</t>
  </si>
  <si>
    <t>http://purl.bioontology.org/ontology/SNOMEDCT/39125002</t>
  </si>
  <si>
    <t>http://purl.bioontology.org/ontology/SNOMEDCT/118252003</t>
  </si>
  <si>
    <t>http://purl.bioontology.org/ontology/SNOMEDCT/29727008</t>
  </si>
  <si>
    <t>http://purl.bioontology.org/ontology/SNOMEDCT/245126007</t>
  </si>
  <si>
    <t>http://purl.bioontology.org/ontology/SNOMEDCT/13977005</t>
  </si>
  <si>
    <t>http://purl.bioontology.org/ontology/SNOMEDCT/49446002</t>
  </si>
  <si>
    <t>http://purl.bioontology.org/ontology/SNOMEDCT/234031002</t>
  </si>
  <si>
    <t>http://purl.bioontology.org/ontology/SNOMEDCT/188621001</t>
  </si>
  <si>
    <t>http://purl.bioontology.org/ontology/SNOMEDCT/368733005</t>
  </si>
  <si>
    <t>http://purl.bioontology.org/ontology/SNOMEDCT/70770004</t>
  </si>
  <si>
    <t>http://purl.bioontology.org/ontology/SNOMEDCT/368678004</t>
  </si>
  <si>
    <t>http://purl.bioontology.org/ontology/SNOMEDCT/245732005</t>
  </si>
  <si>
    <t>http://purl.bioontology.org/ontology/SNOMEDCT/244621008</t>
  </si>
  <si>
    <t>http://purl.bioontology.org/ontology/SNOMEDCT/361877002</t>
  </si>
  <si>
    <t>http://purl.bioontology.org/ontology/SNOMEDCT/277693004</t>
  </si>
  <si>
    <t>http://purl.bioontology.org/ontology/SNOMEDCT/48338005</t>
  </si>
  <si>
    <t>http://purl.bioontology.org/ontology/SNOMEDCT/307351003</t>
  </si>
  <si>
    <t>http://purl.bioontology.org/ontology/SNOMEDCT/368245000</t>
  </si>
  <si>
    <t>http://purl.bioontology.org/ontology/SNOMEDCT/266827000</t>
  </si>
  <si>
    <t>http://purl.bioontology.org/ontology/SNOMEDCT/66928008</t>
  </si>
  <si>
    <t>http://purl.bioontology.org/ontology/SNOMEDCT/361684008</t>
  </si>
  <si>
    <t>http://purl.bioontology.org/ontology/SNOMEDCT/361897007</t>
  </si>
  <si>
    <t>http://purl.bioontology.org/ontology/SNOMEDCT/372189000</t>
  </si>
  <si>
    <t>http://purl.bioontology.org/ontology/SNOMEDCT/369171001</t>
  </si>
  <si>
    <t>http://purl.bioontology.org/ontology/SNOMEDCT/40097006</t>
  </si>
  <si>
    <t>http://purl.bioontology.org/ontology/SNOMEDCT/11527006</t>
  </si>
  <si>
    <t>http://purl.bioontology.org/ontology/SNOMEDCT/292016007</t>
  </si>
  <si>
    <t>http://purl.bioontology.org/ontology/SNOMEDCT/245176009</t>
  </si>
  <si>
    <t>http://purl.bioontology.org/ontology/SNOMEDCT/196158006</t>
  </si>
  <si>
    <t>http://purl.bioontology.org/ontology/SNOMEDCT/243994000</t>
  </si>
  <si>
    <t>http://purl.bioontology.org/ontology/SNOMEDCT/431938005</t>
  </si>
  <si>
    <t>http://purl.bioontology.org/ontology/SNOMEDCT/182422005</t>
  </si>
  <si>
    <t>http://purl.bioontology.org/ontology/SNOMEDCT/21405000</t>
  </si>
  <si>
    <t>http://purl.bioontology.org/ontology/SNOMEDCT/16225001</t>
  </si>
  <si>
    <t>http://purl.bioontology.org/ontology/SNOMEDCT/359876006</t>
  </si>
  <si>
    <t>http://purl.bioontology.org/ontology/SNOMEDCT/230409009</t>
  </si>
  <si>
    <t>http://purl.bioontology.org/ontology/SNOMEDCT/118503001</t>
  </si>
  <si>
    <t>http://purl.bioontology.org/ontology/SNOMEDCT/245561008</t>
  </si>
  <si>
    <t>http://purl.bioontology.org/ontology/SNOMEDCT/51033008</t>
  </si>
  <si>
    <t>http://purl.bioontology.org/ontology/SNOMEDCT/88249003</t>
  </si>
  <si>
    <t>http://purl.bioontology.org/ontology/SNOMEDCT/331408006</t>
  </si>
  <si>
    <t>http://purl.bioontology.org/ontology/SNOMEDCT/279300007</t>
  </si>
  <si>
    <t>http://purl.bioontology.org/ontology/SNOMEDCT/417632006</t>
  </si>
  <si>
    <t>http://purl.bioontology.org/ontology/SNOMEDCT/392081006</t>
  </si>
  <si>
    <t>http://purl.bioontology.org/ontology/SNOMEDCT/410439006</t>
  </si>
  <si>
    <t>http://purl.bioontology.org/ontology/SNOMEDCT/256663000</t>
  </si>
  <si>
    <t>http://purl.bioontology.org/ontology/SNOMEDCT/20866002</t>
  </si>
  <si>
    <t>http://purl.bioontology.org/ontology/SNOMEDCT/280571008</t>
  </si>
  <si>
    <t>http://purl.bioontology.org/ontology/SNOMEDCT/35801000</t>
  </si>
  <si>
    <t>http://purl.bioontology.org/ontology/SNOMEDCT/91752002</t>
  </si>
  <si>
    <t>http://purl.bioontology.org/ontology/SNOMEDCT/281507003</t>
  </si>
  <si>
    <t>http://purl.bioontology.org/ontology/SNOMEDCT/76667000</t>
  </si>
  <si>
    <t>http://purl.bioontology.org/ontology/SNOMEDCT/330217002</t>
  </si>
  <si>
    <t>http://purl.bioontology.org/ontology/SNOMEDCT/72017006</t>
  </si>
  <si>
    <t>http://purl.bioontology.org/ontology/SNOMEDCT/90826008</t>
  </si>
  <si>
    <t>http://purl.bioontology.org/ontology/SNOMEDCT/168460001</t>
  </si>
  <si>
    <t>http://purl.bioontology.org/ontology/SNOMEDCT/29023000</t>
  </si>
  <si>
    <t>http://purl.bioontology.org/ontology/SNOMEDCT/17453008</t>
  </si>
  <si>
    <t>http://purl.bioontology.org/ontology/SNOMEDCT/417419005</t>
  </si>
  <si>
    <t>http://purl.bioontology.org/ontology/SNOMEDCT/278336001</t>
  </si>
  <si>
    <t>http://purl.bioontology.org/ontology/SNOMEDCT/362410001</t>
  </si>
  <si>
    <t>http://purl.bioontology.org/ontology/SNOMEDCT/220023008</t>
  </si>
  <si>
    <t>http://purl.bioontology.org/ontology/SNOMEDCT/119198002</t>
  </si>
  <si>
    <t>http://purl.bioontology.org/ontology/SNOMEDCT/58280001</t>
  </si>
  <si>
    <t>http://purl.bioontology.org/ontology/SNOMEDCT/63698005</t>
  </si>
  <si>
    <t>http://purl.bioontology.org/ontology/SNOMEDCT/285425001</t>
  </si>
  <si>
    <t>http://purl.bioontology.org/ontology/SNOMEDCT/85002005</t>
  </si>
  <si>
    <t>http://purl.bioontology.org/ontology/SNOMEDCT/360499006</t>
  </si>
  <si>
    <t>http://purl.bioontology.org/ontology/SNOMEDCT/369062007</t>
  </si>
  <si>
    <t>http://purl.bioontology.org/ontology/SNOMEDCT/368089005</t>
  </si>
  <si>
    <t>http://purl.bioontology.org/ontology/SNOMEDCT/86136007</t>
  </si>
  <si>
    <t>http://purl.bioontology.org/ontology/SNOMEDCT/280146000</t>
  </si>
  <si>
    <t>http://purl.bioontology.org/ontology/SNOMEDCT/368643004</t>
  </si>
  <si>
    <t>http://purl.bioontology.org/ontology/SNOMEDCT/34688003</t>
  </si>
  <si>
    <t>http://purl.bioontology.org/ontology/SNOMEDCT/69854003</t>
  </si>
  <si>
    <t>http://purl.bioontology.org/ontology/SNOMEDCT/137864009</t>
  </si>
  <si>
    <t>http://purl.bioontology.org/ontology/SNOMEDCT/66275001</t>
  </si>
  <si>
    <t>http://purl.bioontology.org/ontology/SNOMEDCT/360936006</t>
  </si>
  <si>
    <t>http://purl.bioontology.org/ontology/SNOMEDCT/278880005</t>
  </si>
  <si>
    <t>http://purl.bioontology.org/ontology/SNOMEDCT/280527009</t>
  </si>
  <si>
    <t>http://purl.bioontology.org/ontology/SNOMEDCT/180439004</t>
  </si>
  <si>
    <t>http://purl.bioontology.org/ontology/SNOMEDCT/56369009</t>
  </si>
  <si>
    <t>http://purl.bioontology.org/ontology/SNOMEDCT/314209005</t>
  </si>
  <si>
    <t>http://purl.bioontology.org/ontology/SNOMEDCT/82121006</t>
  </si>
  <si>
    <t>http://purl.bioontology.org/ontology/SNOMEDCT/11580005</t>
  </si>
  <si>
    <t>http://purl.bioontology.org/ontology/SNOMEDCT/29782004</t>
  </si>
  <si>
    <t>http://purl.bioontology.org/ontology/SNOMEDCT/154429005</t>
  </si>
  <si>
    <t>http://purl.bioontology.org/ontology/SNOMEDCT/50679006</t>
  </si>
  <si>
    <t>http://purl.bioontology.org/ontology/SNOMEDCT/6533001</t>
  </si>
  <si>
    <t>http://purl.bioontology.org/ontology/SNOMEDCT/245539003</t>
  </si>
  <si>
    <t>http://purl.bioontology.org/ontology/SNOMEDCT/368596002</t>
  </si>
  <si>
    <t>http://purl.bioontology.org/ontology/SNOMEDCT/87516006</t>
  </si>
  <si>
    <t>http://purl.bioontology.org/ontology/SNOMEDCT/367654006</t>
  </si>
  <si>
    <t>http://purl.bioontology.org/ontology/SNOMEDCT/129176007</t>
  </si>
  <si>
    <t>http://purl.bioontology.org/ontology/SNOMEDCT/62876006</t>
  </si>
  <si>
    <t>http://purl.bioontology.org/ontology/SNOMEDCT/182277004</t>
  </si>
  <si>
    <t>http://purl.bioontology.org/ontology/SNOMEDCT/368862004</t>
  </si>
  <si>
    <t>http://purl.bioontology.org/ontology/SNOMEDCT/110503000</t>
  </si>
  <si>
    <t>http://purl.bioontology.org/ontology/SNOMEDCT/40691006</t>
  </si>
  <si>
    <t>http://purl.bioontology.org/ontology/SNOMEDCT/277746004</t>
  </si>
  <si>
    <t>http://purl.bioontology.org/ontology/SNOMEDCT/244146009</t>
  </si>
  <si>
    <t>http://purl.bioontology.org/ontology/SNOMEDCT/277444002</t>
  </si>
  <si>
    <t>http://purl.bioontology.org/ontology/SNOMEDCT/360914008</t>
  </si>
  <si>
    <t>http://purl.bioontology.org/ontology/SNOMEDCT/416599001</t>
  </si>
  <si>
    <t>http://purl.bioontology.org/ontology/SNOMEDCT/368405006</t>
  </si>
  <si>
    <t>http://purl.bioontology.org/ontology/SNOMEDCT/24960001</t>
  </si>
  <si>
    <t>http://purl.bioontology.org/ontology/SNOMEDCT/276162008</t>
  </si>
  <si>
    <t>http://purl.bioontology.org/ontology/SNOMEDCT/9475001</t>
  </si>
  <si>
    <t>http://purl.bioontology.org/ontology/SNOMEDCT/181949001</t>
  </si>
  <si>
    <t>http://purl.bioontology.org/ontology/SNOMEDCT/261402001</t>
  </si>
  <si>
    <t>http://purl.bioontology.org/ontology/SNOMEDCT/113245003</t>
  </si>
  <si>
    <t>http://purl.bioontology.org/ontology/SNOMEDCT/360485007</t>
  </si>
  <si>
    <t>http://purl.bioontology.org/ontology/SNOMEDCT/367751008</t>
  </si>
  <si>
    <t>http://purl.bioontology.org/ontology/SNOMEDCT/129148004</t>
  </si>
  <si>
    <t>http://purl.bioontology.org/ontology/SNOMEDCT/368415000</t>
  </si>
  <si>
    <t>http://purl.bioontology.org/ontology/SNOMEDCT/181780001</t>
  </si>
  <si>
    <t>http://purl.bioontology.org/ontology/SNOMEDCT/59513003</t>
  </si>
  <si>
    <t>http://purl.bioontology.org/ontology/SNOMEDCT/55690003</t>
  </si>
  <si>
    <t>http://purl.bioontology.org/ontology/SNOMEDCT/202207004</t>
  </si>
  <si>
    <t>http://purl.bioontology.org/ontology/SNOMEDCT/182332004</t>
  </si>
  <si>
    <t>http://purl.bioontology.org/ontology/SNOMEDCT/312673001</t>
  </si>
  <si>
    <t>http://purl.bioontology.org/ontology/SNOMEDCT/45875008</t>
  </si>
  <si>
    <t>http://purl.bioontology.org/ontology/SNOMEDCT/4658004</t>
  </si>
  <si>
    <t>http://purl.bioontology.org/ontology/SNOMEDCT/72167002</t>
  </si>
  <si>
    <t>http://purl.bioontology.org/ontology/SNOMEDCT/82628004</t>
  </si>
  <si>
    <t>http://purl.bioontology.org/ontology/SNOMEDCT/56650008</t>
  </si>
  <si>
    <t>http://purl.bioontology.org/ontology/SNOMEDCT/280742005</t>
  </si>
  <si>
    <t>http://purl.bioontology.org/ontology/SNOMEDCT/244965002</t>
  </si>
  <si>
    <t>http://purl.bioontology.org/ontology/SNOMEDCT/369099007</t>
  </si>
  <si>
    <t>http://purl.bioontology.org/ontology/SNOMEDCT/367825003</t>
  </si>
  <si>
    <t>http://purl.bioontology.org/ontology/SNOMEDCT/280321006</t>
  </si>
  <si>
    <t>http://purl.bioontology.org/ontology/SNOMEDCT/243993006</t>
  </si>
  <si>
    <t>http://purl.bioontology.org/ontology/SNOMEDCT/368787004</t>
  </si>
  <si>
    <t>http://purl.bioontology.org/ontology/SNOMEDCT/280917006</t>
  </si>
  <si>
    <t>http://purl.bioontology.org/ontology/SNOMEDCT/171576002</t>
  </si>
  <si>
    <t>http://purl.bioontology.org/ontology/SNOMEDCT/314736006</t>
  </si>
  <si>
    <t>http://purl.bioontology.org/ontology/SNOMEDCT/263457005</t>
  </si>
  <si>
    <t>http://purl.bioontology.org/ontology/SNOMEDCT/280645002</t>
  </si>
  <si>
    <t>http://purl.bioontology.org/ontology/SNOMEDCT/423857001</t>
  </si>
  <si>
    <t>http://purl.bioontology.org/ontology/SNOMEDCT/5923009</t>
  </si>
  <si>
    <t>http://purl.bioontology.org/ontology/SNOMEDCT/47881004</t>
  </si>
  <si>
    <t>http://purl.bioontology.org/ontology/SNOMEDCT/368606001</t>
  </si>
  <si>
    <t>http://purl.bioontology.org/ontology/SNOMEDCT/422492006</t>
  </si>
  <si>
    <t>http://purl.bioontology.org/ontology/SNOMEDCT/226322004</t>
  </si>
  <si>
    <t>http://purl.bioontology.org/ontology/SNOMEDCT/245680000</t>
  </si>
  <si>
    <t>http://purl.bioontology.org/ontology/SNOMEDCT/68032009</t>
  </si>
  <si>
    <t>http://purl.bioontology.org/ontology/SNOMEDCT/246004000</t>
  </si>
  <si>
    <t>http://purl.bioontology.org/ontology/SNOMEDCT/360920009</t>
  </si>
  <si>
    <t>http://purl.bioontology.org/ontology/SNOMEDCT/360468005</t>
  </si>
  <si>
    <t>http://purl.bioontology.org/ontology/SNOMEDCT/280097005</t>
  </si>
  <si>
    <t>http://purl.bioontology.org/ontology/SNOMEDCT/368435004</t>
  </si>
  <si>
    <t>http://purl.bioontology.org/ontology/SNOMEDCT/360537008</t>
  </si>
  <si>
    <t>http://purl.bioontology.org/ontology/SNOMEDCT/82700003</t>
  </si>
  <si>
    <t>http://purl.bioontology.org/ontology/SNOMEDCT/21793004</t>
  </si>
  <si>
    <t>http://purl.bioontology.org/ontology/SNOMEDCT/281704007</t>
  </si>
  <si>
    <t>http://purl.bioontology.org/ontology/SNOMEDCT/422891008</t>
  </si>
  <si>
    <t>http://purl.bioontology.org/ontology/SNOMEDCT/54363007</t>
  </si>
  <si>
    <t>http://purl.bioontology.org/ontology/SNOMEDCT/367914006</t>
  </si>
  <si>
    <t>http://purl.bioontology.org/ontology/SNOMEDCT/226131007</t>
  </si>
  <si>
    <t>http://purl.bioontology.org/ontology/SNOMEDCT/4675005</t>
  </si>
  <si>
    <t>http://purl.bioontology.org/ontology/SNOMEDCT/280343003</t>
  </si>
  <si>
    <t>http://purl.bioontology.org/ontology/SNOMEDCT/368397005</t>
  </si>
  <si>
    <t>http://purl.bioontology.org/ontology/SNOMEDCT/39875002</t>
  </si>
  <si>
    <t>http://purl.bioontology.org/ontology/SNOMEDCT/281070008</t>
  </si>
  <si>
    <t>http://purl.bioontology.org/ontology/SNOMEDCT/422430000</t>
  </si>
  <si>
    <t>http://purl.bioontology.org/ontology/SNOMEDCT/67261003</t>
  </si>
  <si>
    <t>http://purl.bioontology.org/ontology/SNOMEDCT/362814001</t>
  </si>
  <si>
    <t>http://purl.bioontology.org/ontology/SNOMEDCT/37846003</t>
  </si>
  <si>
    <t>http://purl.bioontology.org/ontology/SNOMEDCT/58267004</t>
  </si>
  <si>
    <t>http://purl.bioontology.org/ontology/SNOMEDCT/281696006</t>
  </si>
  <si>
    <t>http://purl.bioontology.org/ontology/SNOMEDCT/314156001</t>
  </si>
  <si>
    <t>http://purl.bioontology.org/ontology/SNOMEDCT/165470000</t>
  </si>
  <si>
    <t>http://purl.bioontology.org/ontology/SNOMEDCT/32672002</t>
  </si>
  <si>
    <t>http://purl.bioontology.org/ontology/SNOMEDCT/16896003</t>
  </si>
  <si>
    <t>http://purl.bioontology.org/ontology/SNOMEDCT/25516004</t>
  </si>
  <si>
    <t>http://purl.bioontology.org/ontology/SNOMEDCT/427227000</t>
  </si>
  <si>
    <t>http://purl.bioontology.org/ontology/SNOMEDCT/82961008</t>
  </si>
  <si>
    <t>http://purl.bioontology.org/ontology/SNOMEDCT/280274004</t>
  </si>
  <si>
    <t>http://purl.bioontology.org/ontology/SNOMEDCT/280236007</t>
  </si>
  <si>
    <t>http://purl.bioontology.org/ontology/SNOMEDCT/14818003</t>
  </si>
  <si>
    <t>http://purl.bioontology.org/ontology/SNOMEDCT/44830000</t>
  </si>
  <si>
    <t>http://purl.bioontology.org/ontology/SNOMEDCT/361626007</t>
  </si>
  <si>
    <t>http://purl.bioontology.org/ontology/SNOMEDCT/360442003</t>
  </si>
  <si>
    <t>http://purl.bioontology.org/ontology/SNOMEDCT/39509000</t>
  </si>
  <si>
    <t>http://purl.bioontology.org/ontology/SNOMEDCT/69857005</t>
  </si>
  <si>
    <t>http://purl.bioontology.org/ontology/SNOMEDCT/86618006</t>
  </si>
  <si>
    <t>http://purl.bioontology.org/ontology/SNOMEDCT/28202009</t>
  </si>
  <si>
    <t>http://purl.bioontology.org/ontology/SNOMEDCT/34881007</t>
  </si>
  <si>
    <t>http://purl.bioontology.org/ontology/SNOMEDCT/307037006</t>
  </si>
  <si>
    <t>http://purl.bioontology.org/ontology/SNOMEDCT/55524007</t>
  </si>
  <si>
    <t>http://purl.bioontology.org/ontology/SNOMEDCT/360488009</t>
  </si>
  <si>
    <t>http://purl.bioontology.org/ontology/SNOMEDCT/59373006</t>
  </si>
  <si>
    <t>http://purl.bioontology.org/ontology/SNOMEDCT/279346007</t>
  </si>
  <si>
    <t>http://purl.bioontology.org/ontology/SNOMEDCT/52034004</t>
  </si>
  <si>
    <t>http://purl.bioontology.org/ontology/SNOMEDCT/264184009</t>
  </si>
  <si>
    <t>http://purl.bioontology.org/ontology/SNOMEDCT/408733002</t>
  </si>
  <si>
    <t>http://purl.bioontology.org/ontology/SNOMEDCT/361382002</t>
  </si>
  <si>
    <t>http://purl.bioontology.org/ontology/SNOMEDCT/50906002</t>
  </si>
  <si>
    <t>http://purl.bioontology.org/ontology/SNOMEDCT/59700007</t>
  </si>
  <si>
    <t>http://purl.bioontology.org/ontology/SNOMEDCT/57293008</t>
  </si>
  <si>
    <t>http://purl.bioontology.org/ontology/SNOMEDCT/368978001</t>
  </si>
  <si>
    <t>http://purl.bioontology.org/ontology/SNOMEDCT/8266009</t>
  </si>
  <si>
    <t>http://purl.bioontology.org/ontology/SNOMEDCT/87861001</t>
  </si>
  <si>
    <t>http://purl.bioontology.org/ontology/SNOMEDCT/244695008</t>
  </si>
  <si>
    <t>http://purl.bioontology.org/ontology/SNOMEDCT/47727005</t>
  </si>
  <si>
    <t>http://purl.bioontology.org/ontology/SNOMEDCT/24532009</t>
  </si>
  <si>
    <t>http://purl.bioontology.org/ontology/SNOMEDCT/55214000</t>
  </si>
  <si>
    <t>http://purl.bioontology.org/ontology/SNOMEDCT/27088001</t>
  </si>
  <si>
    <t>http://purl.bioontology.org/ontology/SNOMEDCT/368195008</t>
  </si>
  <si>
    <t>http://purl.bioontology.org/ontology/SNOMEDCT/245104006</t>
  </si>
  <si>
    <t>http://purl.bioontology.org/ontology/SNOMEDCT/369345009</t>
  </si>
  <si>
    <t>http://purl.bioontology.org/ontology/SNOMEDCT/42352003</t>
  </si>
  <si>
    <t>http://purl.bioontology.org/ontology/SNOMEDCT/244955008</t>
  </si>
  <si>
    <t>http://purl.bioontology.org/ontology/SNOMEDCT/81985002</t>
  </si>
  <si>
    <t>http://purl.bioontology.org/ontology/SNOMEDCT/303816003</t>
  </si>
  <si>
    <t>http://purl.bioontology.org/ontology/SNOMEDCT/280075008</t>
  </si>
  <si>
    <t>http://purl.bioontology.org/ontology/SNOMEDCT/199794000</t>
  </si>
  <si>
    <t>http://purl.bioontology.org/ontology/SNOMEDCT/360808002</t>
  </si>
  <si>
    <t>http://purl.bioontology.org/ontology/SNOMEDCT/278794003</t>
  </si>
  <si>
    <t>http://purl.bioontology.org/ontology/SNOMEDCT/368000006</t>
  </si>
  <si>
    <t>http://purl.bioontology.org/ontology/SNOMEDCT/261085006</t>
  </si>
  <si>
    <t>http://purl.bioontology.org/ontology/SNOMEDCT/280443004</t>
  </si>
  <si>
    <t>http://purl.bioontology.org/ontology/SNOMEDCT/312763008</t>
  </si>
  <si>
    <t>http://purl.bioontology.org/ontology/SNOMEDCT/368372006</t>
  </si>
  <si>
    <t>http://purl.bioontology.org/ontology/SNOMEDCT/304969005</t>
  </si>
  <si>
    <t>http://purl.bioontology.org/ontology/SNOMEDCT/17912006</t>
  </si>
  <si>
    <t>http://purl.bioontology.org/ontology/SNOMEDCT/44866004</t>
  </si>
  <si>
    <t>http://purl.bioontology.org/ontology/SNOMEDCT/63790006</t>
  </si>
  <si>
    <t>http://purl.bioontology.org/ontology/SNOMEDCT/43863001</t>
  </si>
  <si>
    <t>http://purl.bioontology.org/ontology/SNOMEDCT/24999009</t>
  </si>
  <si>
    <t>http://purl.bioontology.org/ontology/SNOMEDCT/244707003</t>
  </si>
  <si>
    <t>http://purl.bioontology.org/ontology/SNOMEDCT/280870004</t>
  </si>
  <si>
    <t>http://purl.bioontology.org/ontology/SNOMEDCT/42459006</t>
  </si>
  <si>
    <t>http://purl.bioontology.org/ontology/SNOMEDCT/279825008</t>
  </si>
  <si>
    <t>http://purl.bioontology.org/ontology/SNOMEDCT/119530001</t>
  </si>
  <si>
    <t>http://purl.bioontology.org/ontology/SNOMEDCT/245206000</t>
  </si>
  <si>
    <t>http://purl.bioontology.org/ontology/SNOMEDCT/208282000</t>
  </si>
  <si>
    <t>http://purl.bioontology.org/ontology/SNOMEDCT/62426003</t>
  </si>
  <si>
    <t>http://purl.bioontology.org/ontology/SNOMEDCT/244858006</t>
  </si>
  <si>
    <t>http://purl.bioontology.org/ontology/SNOMEDCT/81727001</t>
  </si>
  <si>
    <t>http://purl.bioontology.org/ontology/SNOMEDCT/279835002</t>
  </si>
  <si>
    <t>http://purl.bioontology.org/ontology/SNOMEDCT/272650008</t>
  </si>
  <si>
    <t>http://purl.bioontology.org/ontology/SNOMEDCT/277715003</t>
  </si>
  <si>
    <t>http://purl.bioontology.org/ontology/SNOMEDCT/57081005</t>
  </si>
  <si>
    <t>http://purl.bioontology.org/ontology/SNOMEDCT/263473004</t>
  </si>
  <si>
    <t>http://purl.bioontology.org/ontology/SNOMEDCT/75880008</t>
  </si>
  <si>
    <t>http://purl.bioontology.org/ontology/SNOMEDCT/427217006</t>
  </si>
  <si>
    <t>http://purl.bioontology.org/ontology/SNOMEDCT/84860006</t>
  </si>
  <si>
    <t>http://purl.bioontology.org/ontology/SNOMEDCT/314714008</t>
  </si>
  <si>
    <t>http://purl.bioontology.org/ontology/SNOMEDCT/27855007</t>
  </si>
  <si>
    <t>http://purl.bioontology.org/ontology/SNOMEDCT/88588002</t>
  </si>
  <si>
    <t>http://purl.bioontology.org/ontology/SNOMEDCT/245188006</t>
  </si>
  <si>
    <t>http://purl.bioontology.org/ontology/SNOMEDCT/244077009</t>
  </si>
  <si>
    <t>http://purl.bioontology.org/ontology/SNOMEDCT/245907003</t>
  </si>
  <si>
    <t>http://purl.bioontology.org/ontology/SNOMEDCT/368964002</t>
  </si>
  <si>
    <t>http://purl.bioontology.org/ontology/SNOMEDCT/17292004</t>
  </si>
  <si>
    <t>http://purl.bioontology.org/ontology/SNOMEDCT/4842004</t>
  </si>
  <si>
    <t>http://purl.bioontology.org/ontology/SNOMEDCT/52862007</t>
  </si>
  <si>
    <t>http://purl.bioontology.org/ontology/SNOMEDCT/170784008</t>
  </si>
  <si>
    <t>http://purl.bioontology.org/ontology/SNOMEDCT/280614001</t>
  </si>
  <si>
    <t>http://purl.bioontology.org/ontology/SNOMEDCT/53752002</t>
  </si>
  <si>
    <t>http://purl.bioontology.org/ontology/SNOMEDCT/84318003</t>
  </si>
  <si>
    <t>http://purl.bioontology.org/ontology/SNOMEDCT/181678003</t>
  </si>
  <si>
    <t>http://purl.bioontology.org/ontology/SNOMEDCT/244284006</t>
  </si>
  <si>
    <t>http://purl.bioontology.org/ontology/SNOMEDCT/39582006</t>
  </si>
  <si>
    <t>http://purl.bioontology.org/ontology/SNOMEDCT/278780004</t>
  </si>
  <si>
    <t>http://purl.bioontology.org/ontology/SNOMEDCT/361748005</t>
  </si>
  <si>
    <t>http://purl.bioontology.org/ontology/SNOMEDCT/190253004</t>
  </si>
  <si>
    <t>http://purl.bioontology.org/ontology/SNOMEDCT/384770002</t>
  </si>
  <si>
    <t>http://purl.bioontology.org/ontology/SNOMEDCT/414108006</t>
  </si>
  <si>
    <t>http://purl.bioontology.org/ontology/SNOMEDCT/279293003</t>
  </si>
  <si>
    <t>http://purl.bioontology.org/ontology/SNOMEDCT/191004004</t>
  </si>
  <si>
    <t>http://purl.bioontology.org/ontology/SNOMEDCT/362537002</t>
  </si>
  <si>
    <t>http://purl.bioontology.org/ontology/SNOMEDCT/312555009</t>
  </si>
  <si>
    <t>http://purl.bioontology.org/ontology/SNOMEDCT/368102000</t>
  </si>
  <si>
    <t>http://purl.bioontology.org/ontology/SNOMEDCT/362696003</t>
  </si>
  <si>
    <t>http://purl.bioontology.org/ontology/SNOMEDCT/423367003</t>
  </si>
  <si>
    <t>http://purl.bioontology.org/ontology/SNOMEDCT/52982007</t>
  </si>
  <si>
    <t>http://purl.bioontology.org/ontology/SNOMEDCT/244594000</t>
  </si>
  <si>
    <t>http://purl.bioontology.org/ontology/SNOMEDCT/243962005</t>
  </si>
  <si>
    <t>http://purl.bioontology.org/ontology/SNOMEDCT/76290003</t>
  </si>
  <si>
    <t>http://purl.bioontology.org/ontology/SNOMEDCT/46686004</t>
  </si>
  <si>
    <t>http://purl.bioontology.org/ontology/SNOMEDCT/8059004</t>
  </si>
  <si>
    <t>http://purl.bioontology.org/ontology/SNOMEDCT/261091008</t>
  </si>
  <si>
    <t>http://purl.bioontology.org/ontology/SNOMEDCT/89778005</t>
  </si>
  <si>
    <t>http://purl.bioontology.org/ontology/SNOMEDCT/90318009</t>
  </si>
  <si>
    <t>http://purl.bioontology.org/ontology/SNOMEDCT/181753008</t>
  </si>
  <si>
    <t>http://purl.bioontology.org/ontology/SNOMEDCT/421042004</t>
  </si>
  <si>
    <t>http://purl.bioontology.org/ontology/SNOMEDCT/278357009</t>
  </si>
  <si>
    <t>http://purl.bioontology.org/ontology/SNOMEDCT/199989007</t>
  </si>
  <si>
    <t>http://purl.bioontology.org/ontology/SNOMEDCT/31476009</t>
  </si>
  <si>
    <t>http://purl.bioontology.org/ontology/SNOMEDCT/245816003</t>
  </si>
  <si>
    <t>http://purl.bioontology.org/ontology/SNOMEDCT/244705006</t>
  </si>
  <si>
    <t>http://purl.bioontology.org/ontology/SNOMEDCT/30881004</t>
  </si>
  <si>
    <t>http://purl.bioontology.org/ontology/SNOMEDCT/181944006</t>
  </si>
  <si>
    <t>http://purl.bioontology.org/ontology/SNOMEDCT/23526008</t>
  </si>
  <si>
    <t>http://purl.bioontology.org/ontology/SNOMEDCT/30291003</t>
  </si>
  <si>
    <t>http://purl.bioontology.org/ontology/SNOMEDCT/86547008</t>
  </si>
  <si>
    <t>http://purl.bioontology.org/ontology/SNOMEDCT/50018008</t>
  </si>
  <si>
    <t>http://purl.bioontology.org/ontology/SNOMEDCT/70633000</t>
  </si>
  <si>
    <t>http://purl.bioontology.org/ontology/SNOMEDCT/21519003</t>
  </si>
  <si>
    <t>http://purl.bioontology.org/ontology/SNOMEDCT/182443006</t>
  </si>
  <si>
    <t>http://purl.bioontology.org/ontology/SNOMEDCT/44335003</t>
  </si>
  <si>
    <t>http://purl.bioontology.org/ontology/SNOMEDCT/5076001</t>
  </si>
  <si>
    <t>http://purl.bioontology.org/ontology/SNOMEDCT/305027002</t>
  </si>
  <si>
    <t>http://purl.bioontology.org/ontology/SNOMEDCT/361750002</t>
  </si>
  <si>
    <t>http://purl.bioontology.org/ontology/SNOMEDCT/362344007</t>
  </si>
  <si>
    <t>http://purl.bioontology.org/ontology/SNOMEDCT/691000</t>
  </si>
  <si>
    <t>http://purl.bioontology.org/ontology/SNOMEDCT/306798003</t>
  </si>
  <si>
    <t>http://purl.bioontology.org/ontology/SNOMEDCT/91749005</t>
  </si>
  <si>
    <t>http://purl.bioontology.org/ontology/SNOMEDCT/182401004</t>
  </si>
  <si>
    <t>http://purl.bioontology.org/ontology/SNOMEDCT/48239000</t>
  </si>
  <si>
    <t>http://purl.bioontology.org/ontology/SNOMEDCT/264304000</t>
  </si>
  <si>
    <t>http://purl.bioontology.org/ontology/SNOMEDCT/244018005</t>
  </si>
  <si>
    <t>http://purl.bioontology.org/ontology/SNOMEDCT/85682006</t>
  </si>
  <si>
    <t>http://purl.bioontology.org/ontology/SNOMEDCT/314905009</t>
  </si>
  <si>
    <t>http://purl.bioontology.org/ontology/SNOMEDCT/362314009</t>
  </si>
  <si>
    <t>http://purl.bioontology.org/ontology/SNOMEDCT/55318000</t>
  </si>
  <si>
    <t>http://purl.bioontology.org/ontology/SNOMEDCT/68598004</t>
  </si>
  <si>
    <t>http://purl.bioontology.org/ontology/SNOMEDCT/16715005</t>
  </si>
  <si>
    <t>http://purl.bioontology.org/ontology/SNOMEDCT/62542008</t>
  </si>
  <si>
    <t>http://purl.bioontology.org/ontology/SNOMEDCT/67117001</t>
  </si>
  <si>
    <t>http://purl.bioontology.org/ontology/SNOMEDCT/77637002</t>
  </si>
  <si>
    <t>http://purl.bioontology.org/ontology/SNOMEDCT/245212005</t>
  </si>
  <si>
    <t>http://purl.bioontology.org/ontology/SNOMEDCT/362535005</t>
  </si>
  <si>
    <t>http://purl.bioontology.org/ontology/SNOMEDCT/368446001</t>
  </si>
  <si>
    <t>http://purl.bioontology.org/ontology/SNOMEDCT/278985004</t>
  </si>
  <si>
    <t>http://purl.bioontology.org/ontology/SNOMEDCT/245371006</t>
  </si>
  <si>
    <t>http://purl.bioontology.org/ontology/SNOMEDCT/88422001</t>
  </si>
  <si>
    <t>http://purl.bioontology.org/ontology/SNOMEDCT/52943005</t>
  </si>
  <si>
    <t>http://purl.bioontology.org/ontology/SNOMEDCT/368714000</t>
  </si>
  <si>
    <t>http://purl.bioontology.org/ontology/SNOMEDCT/362803004</t>
  </si>
  <si>
    <t>http://purl.bioontology.org/ontology/SNOMEDCT/38773006</t>
  </si>
  <si>
    <t>http://purl.bioontology.org/ontology/SNOMEDCT/68754001</t>
  </si>
  <si>
    <t>http://purl.bioontology.org/ontology/SNOMEDCT/2922005</t>
  </si>
  <si>
    <t>http://purl.bioontology.org/ontology/SNOMEDCT/423721001</t>
  </si>
  <si>
    <t>http://purl.bioontology.org/ontology/SNOMEDCT/30441000</t>
  </si>
  <si>
    <t>http://purl.bioontology.org/ontology/SNOMEDCT/72001000</t>
  </si>
  <si>
    <t>http://purl.bioontology.org/ontology/SNOMEDCT/113185004</t>
  </si>
  <si>
    <t>http://purl.bioontology.org/ontology/SNOMEDCT/128198006</t>
  </si>
  <si>
    <t>http://purl.bioontology.org/ontology/SNOMEDCT/245328002</t>
  </si>
  <si>
    <t>http://purl.bioontology.org/ontology/SNOMEDCT/321282004</t>
  </si>
  <si>
    <t>http://purl.bioontology.org/ontology/SNOMEDCT/370719005</t>
  </si>
  <si>
    <t>http://purl.bioontology.org/ontology/SNOMEDCT/4430002</t>
  </si>
  <si>
    <t>http://purl.bioontology.org/ontology/SNOMEDCT/22599004</t>
  </si>
  <si>
    <t>http://purl.bioontology.org/ontology/SNOMEDCT/182457008</t>
  </si>
  <si>
    <t>http://purl.bioontology.org/ontology/SNOMEDCT/71713002</t>
  </si>
  <si>
    <t>http://purl.bioontology.org/ontology/SNOMEDCT/424901000</t>
  </si>
  <si>
    <t>http://purl.bioontology.org/ontology/SNOMEDCT/70116008</t>
  </si>
  <si>
    <t>http://purl.bioontology.org/ontology/SNOMEDCT/309955008</t>
  </si>
  <si>
    <t>http://purl.bioontology.org/ontology/SNOMEDCT/424720009</t>
  </si>
  <si>
    <t>http://purl.bioontology.org/ontology/SNOMEDCT/281765006</t>
  </si>
  <si>
    <t>http://purl.bioontology.org/ontology/SNOMEDCT/244982000</t>
  </si>
  <si>
    <t>http://purl.bioontology.org/ontology/SNOMEDCT/2920002</t>
  </si>
  <si>
    <t>http://purl.bioontology.org/ontology/SNOMEDCT/244382008</t>
  </si>
  <si>
    <t>http://purl.bioontology.org/ontology/SNOMEDCT/127864001</t>
  </si>
  <si>
    <t>http://purl.bioontology.org/ontology/SNOMEDCT/244577002</t>
  </si>
  <si>
    <t>http://purl.bioontology.org/ontology/SNOMEDCT/367759005</t>
  </si>
  <si>
    <t>http://purl.bioontology.org/ontology/SNOMEDCT/15768007</t>
  </si>
  <si>
    <t>http://purl.bioontology.org/ontology/SNOMEDCT/303736008</t>
  </si>
  <si>
    <t>http://purl.bioontology.org/ontology/SNOMEDCT/362084006</t>
  </si>
  <si>
    <t>http://purl.bioontology.org/ontology/SNOMEDCT/15717009</t>
  </si>
  <si>
    <t>http://purl.bioontology.org/ontology/SNOMEDCT/37419002</t>
  </si>
  <si>
    <t>http://purl.bioontology.org/ontology/SNOMEDCT/208867004</t>
  </si>
  <si>
    <t>http://purl.bioontology.org/ontology/SNOMEDCT/90024005</t>
  </si>
  <si>
    <t>http://purl.bioontology.org/ontology/SNOMEDCT/137460008</t>
  </si>
  <si>
    <t>http://purl.bioontology.org/ontology/SNOMEDCT/384790006</t>
  </si>
  <si>
    <t>http://purl.bioontology.org/ontology/SNOMEDCT/280640007</t>
  </si>
  <si>
    <t>http://purl.bioontology.org/ontology/SNOMEDCT/221398009</t>
  </si>
  <si>
    <t>http://purl.bioontology.org/ontology/SNOMEDCT/361754006</t>
  </si>
  <si>
    <t>http://purl.bioontology.org/ontology/SNOMEDCT/181656005</t>
  </si>
  <si>
    <t>http://purl.bioontology.org/ontology/SNOMEDCT/277968003</t>
  </si>
  <si>
    <t>http://purl.bioontology.org/ontology/SNOMEDCT/84365009</t>
  </si>
  <si>
    <t>http://purl.bioontology.org/ontology/SNOMEDCT/367800007</t>
  </si>
  <si>
    <t>http://purl.bioontology.org/ontology/SNOMEDCT/81668002</t>
  </si>
  <si>
    <t>http://purl.bioontology.org/ontology/SNOMEDCT/66934001</t>
  </si>
  <si>
    <t>http://purl.bioontology.org/ontology/SNOMEDCT/54584001</t>
  </si>
  <si>
    <t>http://purl.bioontology.org/ontology/SNOMEDCT/91551007</t>
  </si>
  <si>
    <t>http://purl.bioontology.org/ontology/SNOMEDCT/368033001</t>
  </si>
  <si>
    <t>http://purl.bioontology.org/ontology/SNOMEDCT/280406001</t>
  </si>
  <si>
    <t>http://purl.bioontology.org/ontology/SNOMEDCT/10757005</t>
  </si>
  <si>
    <t>http://purl.bioontology.org/ontology/SNOMEDCT/421593002</t>
  </si>
  <si>
    <t>http://purl.bioontology.org/ontology/SNOMEDCT/34855008</t>
  </si>
  <si>
    <t>http://purl.bioontology.org/ontology/SNOMEDCT/264249000</t>
  </si>
  <si>
    <t>http://purl.bioontology.org/ontology/SNOMEDCT/182183005</t>
  </si>
  <si>
    <t>http://purl.bioontology.org/ontology/SNOMEDCT/34148009</t>
  </si>
  <si>
    <t>http://purl.bioontology.org/ontology/SNOMEDCT/280579005</t>
  </si>
  <si>
    <t>http://purl.bioontology.org/ontology/SNOMEDCT/67288008</t>
  </si>
  <si>
    <t>http://purl.bioontology.org/ontology/SNOMEDCT/8205005</t>
  </si>
  <si>
    <t>http://purl.bioontology.org/ontology/SNOMEDCT/363667005</t>
  </si>
  <si>
    <t>http://purl.bioontology.org/ontology/SNOMEDCT/192172004</t>
  </si>
  <si>
    <t>http://purl.bioontology.org/ontology/SNOMEDCT/314778000</t>
  </si>
  <si>
    <t>http://purl.bioontology.org/ontology/SNOMEDCT/279257000</t>
  </si>
  <si>
    <t>http://purl.bioontology.org/ontology/SNOMEDCT/279310003</t>
  </si>
  <si>
    <t>http://purl.bioontology.org/ontology/SNOMEDCT/81997001</t>
  </si>
  <si>
    <t>http://purl.bioontology.org/ontology/SNOMEDCT/280810007</t>
  </si>
  <si>
    <t>http://purl.bioontology.org/ontology/SNOMEDCT/50862003</t>
  </si>
  <si>
    <t>http://purl.bioontology.org/ontology/SNOMEDCT/48410003</t>
  </si>
  <si>
    <t>http://purl.bioontology.org/ontology/SNOMEDCT/78132007</t>
  </si>
  <si>
    <t>http://purl.bioontology.org/ontology/SNOMEDCT/153319009</t>
  </si>
  <si>
    <t>http://purl.bioontology.org/ontology/SNOMEDCT/102294004</t>
  </si>
  <si>
    <t>http://purl.bioontology.org/ontology/SNOMEDCT/70829005</t>
  </si>
  <si>
    <t>http://purl.bioontology.org/ontology/SNOMEDCT/314798005</t>
  </si>
  <si>
    <t>http://purl.bioontology.org/ontology/SNOMEDCT/369425002</t>
  </si>
  <si>
    <t>http://purl.bioontology.org/ontology/SNOMEDCT/26583007</t>
  </si>
  <si>
    <t>http://purl.bioontology.org/ontology/SNOMEDCT/244588008</t>
  </si>
  <si>
    <t>http://purl.bioontology.org/ontology/SNOMEDCT/304704007</t>
  </si>
  <si>
    <t>http://purl.bioontology.org/ontology/SNOMEDCT/181447009</t>
  </si>
  <si>
    <t>http://purl.bioontology.org/ontology/SNOMEDCT/45435008</t>
  </si>
  <si>
    <t>http://purl.bioontology.org/ontology/SNOMEDCT/46788009</t>
  </si>
  <si>
    <t>http://purl.bioontology.org/ontology/SNOMEDCT/369254005</t>
  </si>
  <si>
    <t>http://purl.bioontology.org/ontology/SNOMEDCT/280373007</t>
  </si>
  <si>
    <t>http://purl.bioontology.org/ontology/SNOMEDCT/120575009</t>
  </si>
  <si>
    <t>http://purl.bioontology.org/ontology/SNOMEDCT/368892008</t>
  </si>
  <si>
    <t>http://purl.bioontology.org/ontology/SNOMEDCT/46396001</t>
  </si>
  <si>
    <t>http://purl.bioontology.org/ontology/SNOMEDCT/244598002</t>
  </si>
  <si>
    <t>http://purl.bioontology.org/ontology/SNOMEDCT/80973000</t>
  </si>
  <si>
    <t>http://purl.bioontology.org/ontology/SNOMEDCT/251007</t>
  </si>
  <si>
    <t>http://purl.bioontology.org/ontology/SNOMEDCT/187715007</t>
  </si>
  <si>
    <t>http://purl.bioontology.org/ontology/SNOMEDCT/245609002</t>
  </si>
  <si>
    <t>http://purl.bioontology.org/ontology/SNOMEDCT/361696001</t>
  </si>
  <si>
    <t>http://purl.bioontology.org/ontology/SNOMEDCT/40460005</t>
  </si>
  <si>
    <t>http://purl.bioontology.org/ontology/SNOMEDCT/279936002</t>
  </si>
  <si>
    <t>http://purl.bioontology.org/ontology/SNOMEDCT/327730009</t>
  </si>
  <si>
    <t>http://purl.bioontology.org/ontology/SNOMEDCT/362296008</t>
  </si>
  <si>
    <t>http://purl.bioontology.org/ontology/SNOMEDCT/9086005</t>
  </si>
  <si>
    <t>http://purl.bioontology.org/ontology/SNOMEDCT/361956001</t>
  </si>
  <si>
    <t>http://purl.bioontology.org/ontology/SNOMEDCT/280566001</t>
  </si>
  <si>
    <t>http://purl.bioontology.org/ontology/SNOMEDCT/244375009</t>
  </si>
  <si>
    <t>http://purl.bioontology.org/ontology/SNOMEDCT/36040002</t>
  </si>
  <si>
    <t>http://purl.bioontology.org/ontology/SNOMEDCT/38411001</t>
  </si>
  <si>
    <t>http://purl.bioontology.org/ontology/SNOMEDCT/372230000</t>
  </si>
  <si>
    <t>http://purl.bioontology.org/ontology/SNOMEDCT/312520007</t>
  </si>
  <si>
    <t>http://purl.bioontology.org/ontology/SNOMEDCT/312519001</t>
  </si>
  <si>
    <t>http://purl.bioontology.org/ontology/SNOMEDCT/264057005</t>
  </si>
  <si>
    <t>http://purl.bioontology.org/ontology/SNOMEDCT/362520009</t>
  </si>
  <si>
    <t>http://purl.bioontology.org/ontology/SNOMEDCT/18056006</t>
  </si>
  <si>
    <t>http://purl.bioontology.org/ontology/SNOMEDCT/10484007</t>
  </si>
  <si>
    <t>http://purl.bioontology.org/ontology/SNOMEDCT/12110008</t>
  </si>
  <si>
    <t>http://purl.bioontology.org/ontology/SNOMEDCT/361320008</t>
  </si>
  <si>
    <t>http://purl.bioontology.org/ontology/SNOMEDCT/64401006</t>
  </si>
  <si>
    <t>http://purl.bioontology.org/ontology/SNOMEDCT/280298006</t>
  </si>
  <si>
    <t>http://purl.bioontology.org/ontology/SNOMEDCT/154026008</t>
  </si>
  <si>
    <t>http://purl.bioontology.org/ontology/SNOMEDCT/421354007</t>
  </si>
  <si>
    <t>http://purl.bioontology.org/ontology/SNOMEDCT/8079007</t>
  </si>
  <si>
    <t>http://purl.bioontology.org/ontology/SNOMEDCT/361738008</t>
  </si>
  <si>
    <t>http://purl.bioontology.org/ontology/SNOMEDCT/369012002</t>
  </si>
  <si>
    <t>http://purl.bioontology.org/ontology/SNOMEDCT/134340007</t>
  </si>
  <si>
    <t>http://purl.bioontology.org/ontology/SNOMEDCT/278762008</t>
  </si>
  <si>
    <t>http://purl.bioontology.org/ontology/SNOMEDCT/362908009</t>
  </si>
  <si>
    <t>http://purl.bioontology.org/ontology/SNOMEDCT/279245009</t>
  </si>
  <si>
    <t>http://purl.bioontology.org/ontology/SNOMEDCT/36668004</t>
  </si>
  <si>
    <t>http://purl.bioontology.org/ontology/SNOMEDCT/118517005</t>
  </si>
  <si>
    <t>http://purl.bioontology.org/ontology/SNOMEDCT/368265007</t>
  </si>
  <si>
    <t>http://purl.bioontology.org/ontology/SNOMEDCT/15775008</t>
  </si>
  <si>
    <t>http://purl.bioontology.org/ontology/SNOMEDCT/38223009</t>
  </si>
  <si>
    <t>http://purl.bioontology.org/ontology/SNOMEDCT/3236000</t>
  </si>
  <si>
    <t>http://purl.bioontology.org/ontology/SNOMEDCT/372181002</t>
  </si>
  <si>
    <t>http://purl.bioontology.org/ontology/SNOMEDCT/87704003</t>
  </si>
  <si>
    <t>http://purl.bioontology.org/ontology/SNOMEDCT/362467005</t>
  </si>
  <si>
    <t>http://purl.bioontology.org/ontology/SNOMEDCT/244570000</t>
  </si>
  <si>
    <t>http://purl.bioontology.org/ontology/SNOMEDCT/424634000</t>
  </si>
  <si>
    <t>http://purl.bioontology.org/ontology/SNOMEDCT/245369006</t>
  </si>
  <si>
    <t>http://purl.bioontology.org/ontology/SNOMEDCT/182023006</t>
  </si>
  <si>
    <t>http://purl.bioontology.org/ontology/SNOMEDCT/244185002</t>
  </si>
  <si>
    <t>http://purl.bioontology.org/ontology/SNOMEDCT/24446006</t>
  </si>
  <si>
    <t>http://purl.bioontology.org/ontology/SNOMEDCT/60154007</t>
  </si>
  <si>
    <t>http://purl.bioontology.org/ontology/SNOMEDCT/181187008</t>
  </si>
  <si>
    <t>http://purl.bioontology.org/ontology/SNOMEDCT/280743000</t>
  </si>
  <si>
    <t>http://purl.bioontology.org/ontology/SNOMEDCT/280757003</t>
  </si>
  <si>
    <t>http://purl.bioontology.org/ontology/SNOMEDCT/279064005</t>
  </si>
  <si>
    <t>http://purl.bioontology.org/ontology/SNOMEDCT/25562007</t>
  </si>
  <si>
    <t>http://purl.bioontology.org/ontology/SNOMEDCT/281242000</t>
  </si>
  <si>
    <t>http://purl.bioontology.org/ontology/SNOMEDCT/280735005</t>
  </si>
  <si>
    <t>http://purl.bioontology.org/ontology/SNOMEDCT/410784007</t>
  </si>
  <si>
    <t>http://purl.bioontology.org/ontology/SNOMEDCT/414106005</t>
  </si>
  <si>
    <t>http://purl.bioontology.org/ontology/SNOMEDCT/89382009</t>
  </si>
  <si>
    <t>http://purl.bioontology.org/ontology/SNOMEDCT/41965000</t>
  </si>
  <si>
    <t>http://purl.bioontology.org/ontology/SNOMEDCT/8608001</t>
  </si>
  <si>
    <t>http://purl.bioontology.org/ontology/SNOMEDCT/229760009</t>
  </si>
  <si>
    <t>http://purl.bioontology.org/ontology/SNOMEDCT/369376003</t>
  </si>
  <si>
    <t>http://purl.bioontology.org/ontology/SNOMEDCT/65272007</t>
  </si>
  <si>
    <t>http://purl.bioontology.org/ontology/SNOMEDCT/369415007</t>
  </si>
  <si>
    <t>http://purl.bioontology.org/ontology/SNOMEDCT/176685006</t>
  </si>
  <si>
    <t>http://purl.bioontology.org/ontology/SNOMEDCT/19654004</t>
  </si>
  <si>
    <t>http://purl.bioontology.org/ontology/SNOMEDCT/272645002</t>
  </si>
  <si>
    <t>http://purl.bioontology.org/ontology/SNOMEDCT/9654004</t>
  </si>
  <si>
    <t>http://purl.bioontology.org/ontology/SNOMEDCT/128559007</t>
  </si>
  <si>
    <t>http://purl.bioontology.org/ontology/SNOMEDCT/278911003</t>
  </si>
  <si>
    <t>http://purl.bioontology.org/ontology/SNOMEDCT/198914002</t>
  </si>
  <si>
    <t>http://purl.bioontology.org/ontology/SNOMEDCT/113224005</t>
  </si>
  <si>
    <t>http://purl.bioontology.org/ontology/SNOMEDCT/18591008</t>
  </si>
  <si>
    <t>http://purl.bioontology.org/ontology/SNOMEDCT/283984006</t>
  </si>
  <si>
    <t>http://purl.bioontology.org/ontology/SNOMEDCT/361627003</t>
  </si>
  <si>
    <t>http://purl.bioontology.org/ontology/SNOMEDCT/88442005</t>
  </si>
  <si>
    <t>http://purl.bioontology.org/ontology/SNOMEDCT/182105000</t>
  </si>
  <si>
    <t>http://purl.bioontology.org/ontology/SNOMEDCT/303906007</t>
  </si>
  <si>
    <t>http://purl.bioontology.org/ontology/SNOMEDCT/362678007</t>
  </si>
  <si>
    <t>http://purl.bioontology.org/ontology/SNOMEDCT/362505003</t>
  </si>
  <si>
    <t>http://purl.bioontology.org/ontology/SNOMEDCT/9108007</t>
  </si>
  <si>
    <t>http://purl.bioontology.org/ontology/SNOMEDCT/372195004</t>
  </si>
  <si>
    <t>http://purl.bioontology.org/ontology/SNOMEDCT/29697005</t>
  </si>
  <si>
    <t>http://purl.bioontology.org/ontology/SNOMEDCT/400025006</t>
  </si>
  <si>
    <t>http://purl.bioontology.org/ontology/SNOMEDCT/281888004</t>
  </si>
  <si>
    <t>http://purl.bioontology.org/ontology/SNOMEDCT/75424009</t>
  </si>
  <si>
    <t>http://purl.bioontology.org/ontology/SNOMEDCT/281490009</t>
  </si>
  <si>
    <t>http://purl.bioontology.org/ontology/SNOMEDCT/368849003</t>
  </si>
  <si>
    <t>http://purl.bioontology.org/ontology/SNOMEDCT/79283007</t>
  </si>
  <si>
    <t>http://purl.bioontology.org/ontology/SNOMEDCT/368877007</t>
  </si>
  <si>
    <t>http://purl.bioontology.org/ontology/SNOMEDCT/245504003</t>
  </si>
  <si>
    <t>http://purl.bioontology.org/ontology/SNOMEDCT/33003004</t>
  </si>
  <si>
    <t>http://purl.bioontology.org/ontology/SNOMEDCT/182298004</t>
  </si>
  <si>
    <t>http://purl.bioontology.org/ontology/SNOMEDCT/245449002</t>
  </si>
  <si>
    <t>http://purl.bioontology.org/ontology/SNOMEDCT/427291008</t>
  </si>
  <si>
    <t>http://purl.bioontology.org/ontology/SNOMEDCT/36545001</t>
  </si>
  <si>
    <t>http://purl.bioontology.org/ontology/SNOMEDCT/369362004</t>
  </si>
  <si>
    <t>http://purl.bioontology.org/ontology/SNOMEDCT/245294005</t>
  </si>
  <si>
    <t>http://purl.bioontology.org/ontology/SNOMEDCT/279776002</t>
  </si>
  <si>
    <t>http://purl.bioontology.org/ontology/SNOMEDCT/180983000</t>
  </si>
  <si>
    <t>http://purl.bioontology.org/ontology/SNOMEDCT/66188007</t>
  </si>
  <si>
    <t>http://purl.bioontology.org/ontology/SNOMEDCT/72021004</t>
  </si>
  <si>
    <t>http://purl.bioontology.org/ontology/SNOMEDCT/90432007</t>
  </si>
  <si>
    <t>http://purl.bioontology.org/ontology/SNOMEDCT/361057008</t>
  </si>
  <si>
    <t>http://purl.bioontology.org/ontology/SNOMEDCT/85022009</t>
  </si>
  <si>
    <t>http://purl.bioontology.org/ontology/SNOMEDCT/67149001</t>
  </si>
  <si>
    <t>http://purl.bioontology.org/ontology/SNOMEDCT/27394002</t>
  </si>
  <si>
    <t>http://purl.bioontology.org/ontology/SNOMEDCT/80713004</t>
  </si>
  <si>
    <t>http://purl.bioontology.org/ontology/SNOMEDCT/43796006</t>
  </si>
  <si>
    <t>http://purl.bioontology.org/ontology/SNOMEDCT/314326001</t>
  </si>
  <si>
    <t>http://purl.bioontology.org/ontology/SNOMEDCT/279782004</t>
  </si>
  <si>
    <t>http://purl.bioontology.org/ontology/SNOMEDCT/278341009</t>
  </si>
  <si>
    <t>http://purl.bioontology.org/ontology/SNOMEDCT/280042000</t>
  </si>
  <si>
    <t>http://purl.bioontology.org/ontology/SNOMEDCT/245518005</t>
  </si>
  <si>
    <t>http://purl.bioontology.org/ontology/SNOMEDCT/175308008</t>
  </si>
  <si>
    <t>http://purl.bioontology.org/ontology/SNOMEDCT/181573001</t>
  </si>
  <si>
    <t>http://purl.bioontology.org/ontology/SNOMEDCT/42551006</t>
  </si>
  <si>
    <t>http://purl.bioontology.org/ontology/SNOMEDCT/34611004</t>
  </si>
  <si>
    <t>http://purl.bioontology.org/ontology/SNOMEDCT/280549003</t>
  </si>
  <si>
    <t>http://purl.bioontology.org/ontology/SNOMEDCT/110697003</t>
  </si>
  <si>
    <t>http://purl.bioontology.org/ontology/SNOMEDCT/297173004</t>
  </si>
  <si>
    <t>http://purl.bioontology.org/ontology/SNOMEDCT/264441000</t>
  </si>
  <si>
    <t>http://purl.bioontology.org/ontology/SNOMEDCT/60297009</t>
  </si>
  <si>
    <t>http://purl.bioontology.org/ontology/SNOMEDCT/362622006</t>
  </si>
  <si>
    <t>http://purl.bioontology.org/ontology/SNOMEDCT/362223005</t>
  </si>
  <si>
    <t>http://purl.bioontology.org/ontology/SNOMEDCT/332307000</t>
  </si>
  <si>
    <t>http://purl.bioontology.org/ontology/SNOMEDCT/368436003</t>
  </si>
  <si>
    <t>http://purl.bioontology.org/ontology/SNOMEDCT/38864007</t>
  </si>
  <si>
    <t>http://purl.bioontology.org/ontology/SNOMEDCT/263446000</t>
  </si>
  <si>
    <t>http://purl.bioontology.org/ontology/SNOMEDCT/360453009</t>
  </si>
  <si>
    <t>http://purl.bioontology.org/ontology/SNOMEDCT/243935002</t>
  </si>
  <si>
    <t>http://purl.bioontology.org/ontology/SNOMEDCT/16201009</t>
  </si>
  <si>
    <t>http://purl.bioontology.org/ontology/SNOMEDCT/279204001</t>
  </si>
  <si>
    <t>http://purl.bioontology.org/ontology/SNOMEDCT/281880006</t>
  </si>
  <si>
    <t>http://purl.bioontology.org/ontology/SNOMEDCT/288872006</t>
  </si>
  <si>
    <t>http://purl.bioontology.org/ontology/SNOMEDCT/230909004</t>
  </si>
  <si>
    <t>http://purl.bioontology.org/ontology/SNOMEDCT/1707008</t>
  </si>
  <si>
    <t>http://purl.bioontology.org/ontology/SNOMEDCT/4812002</t>
  </si>
  <si>
    <t>http://purl.bioontology.org/ontology/SNOMEDCT/16630005</t>
  </si>
  <si>
    <t>http://purl.bioontology.org/ontology/SNOMEDCT/89121005</t>
  </si>
  <si>
    <t>http://purl.bioontology.org/ontology/SNOMEDCT/191104001</t>
  </si>
  <si>
    <t>http://purl.bioontology.org/ontology/SNOMEDCT/64131007</t>
  </si>
  <si>
    <t>http://purl.bioontology.org/ontology/SNOMEDCT/50354004</t>
  </si>
  <si>
    <t>http://purl.bioontology.org/ontology/SNOMEDCT/19563009</t>
  </si>
  <si>
    <t>http://purl.bioontology.org/ontology/SNOMEDCT/10540009</t>
  </si>
  <si>
    <t>http://purl.bioontology.org/ontology/SNOMEDCT/246011001</t>
  </si>
  <si>
    <t>http://purl.bioontology.org/ontology/SNOMEDCT/420361003</t>
  </si>
  <si>
    <t>http://purl.bioontology.org/ontology/SNOMEDCT/81842007</t>
  </si>
  <si>
    <t>http://purl.bioontology.org/ontology/SNOMEDCT/245729007</t>
  </si>
  <si>
    <t>http://purl.bioontology.org/ontology/SNOMEDCT/369293001</t>
  </si>
  <si>
    <t>http://purl.bioontology.org/ontology/SNOMEDCT/245892002</t>
  </si>
  <si>
    <t>http://purl.bioontology.org/ontology/SNOMEDCT/44755000</t>
  </si>
  <si>
    <t>http://purl.bioontology.org/ontology/SNOMEDCT/30351003</t>
  </si>
  <si>
    <t>http://purl.bioontology.org/ontology/SNOMEDCT/314141005</t>
  </si>
  <si>
    <t>http://purl.bioontology.org/ontology/SNOMEDCT/279989001</t>
  </si>
  <si>
    <t>http://purl.bioontology.org/ontology/SNOMEDCT/280247000</t>
  </si>
  <si>
    <t>http://purl.bioontology.org/ontology/SNOMEDCT/368154005</t>
  </si>
  <si>
    <t>http://purl.bioontology.org/ontology/SNOMEDCT/88787005</t>
  </si>
  <si>
    <t>http://purl.bioontology.org/ontology/SNOMEDCT/134303004</t>
  </si>
  <si>
    <t>http://purl.bioontology.org/ontology/SNOMEDCT/26701009</t>
  </si>
  <si>
    <t>http://purl.bioontology.org/ontology/SNOMEDCT/368345003</t>
  </si>
  <si>
    <t>http://purl.bioontology.org/ontology/SNOMEDCT/110530005</t>
  </si>
  <si>
    <t>http://purl.bioontology.org/ontology/SNOMEDCT/279814004</t>
  </si>
  <si>
    <t>http://purl.bioontology.org/ontology/SNOMEDCT/245928007</t>
  </si>
  <si>
    <t>http://purl.bioontology.org/ontology/SNOMEDCT/40306001</t>
  </si>
  <si>
    <t>http://purl.bioontology.org/ontology/SNOMEDCT/293744005</t>
  </si>
  <si>
    <t>http://purl.bioontology.org/ontology/SNOMEDCT/179072008</t>
  </si>
  <si>
    <t>http://purl.bioontology.org/ontology/SNOMEDCT/113330008</t>
  </si>
  <si>
    <t>http://purl.bioontology.org/ontology/SNOMEDCT/410775007</t>
  </si>
  <si>
    <t>http://purl.bioontology.org/ontology/SNOMEDCT/314299003</t>
  </si>
  <si>
    <t>http://purl.bioontology.org/ontology/SNOMEDCT/31185002</t>
  </si>
  <si>
    <t>http://purl.bioontology.org/ontology/SNOMEDCT/81012005</t>
  </si>
  <si>
    <t>http://purl.bioontology.org/ontology/SNOMEDCT/49178001</t>
  </si>
  <si>
    <t>http://purl.bioontology.org/ontology/SNOMEDCT/368578006</t>
  </si>
  <si>
    <t>http://purl.bioontology.org/ontology/SNOMEDCT/33347001</t>
  </si>
  <si>
    <t>http://purl.bioontology.org/ontology/SNOMEDCT/63337009</t>
  </si>
  <si>
    <t>http://purl.bioontology.org/ontology/SNOMEDCT/246008002</t>
  </si>
  <si>
    <t>http://purl.bioontology.org/ontology/SNOMEDCT/362782001</t>
  </si>
  <si>
    <t>http://purl.bioontology.org/ontology/SNOMEDCT/72715006</t>
  </si>
  <si>
    <t>http://purl.bioontology.org/ontology/SNOMEDCT/367616006</t>
  </si>
  <si>
    <t>http://purl.bioontology.org/ontology/SNOMEDCT/41728005</t>
  </si>
  <si>
    <t>http://purl.bioontology.org/ontology/SNOMEDCT/59354007</t>
  </si>
  <si>
    <t>http://purl.bioontology.org/ontology/SNOMEDCT/367852008</t>
  </si>
  <si>
    <t>http://purl.bioontology.org/ontology/SNOMEDCT/282824003</t>
  </si>
  <si>
    <t>http://purl.bioontology.org/ontology/SNOMEDCT/361999006</t>
  </si>
  <si>
    <t>http://purl.bioontology.org/ontology/SNOMEDCT/80596008</t>
  </si>
  <si>
    <t>http://purl.bioontology.org/ontology/SNOMEDCT/400133005</t>
  </si>
  <si>
    <t>http://purl.bioontology.org/ontology/SNOMEDCT/11469007</t>
  </si>
  <si>
    <t>http://purl.bioontology.org/ontology/SNOMEDCT/56884009</t>
  </si>
  <si>
    <t>http://purl.bioontology.org/ontology/SNOMEDCT/84667006</t>
  </si>
  <si>
    <t>http://purl.bioontology.org/ontology/SNOMEDCT/50246003</t>
  </si>
  <si>
    <t>http://purl.bioontology.org/ontology/SNOMEDCT/362929000</t>
  </si>
  <si>
    <t>http://purl.bioontology.org/ontology/SNOMEDCT/11404000</t>
  </si>
  <si>
    <t>http://purl.bioontology.org/ontology/SNOMEDCT/360839000</t>
  </si>
  <si>
    <t>http://purl.bioontology.org/ontology/SNOMEDCT/319522000</t>
  </si>
  <si>
    <t>http://purl.bioontology.org/ontology/SNOMEDCT/52041005</t>
  </si>
  <si>
    <t>http://purl.bioontology.org/ontology/SNOMEDCT/280788004</t>
  </si>
  <si>
    <t>http://purl.bioontology.org/ontology/SNOMEDCT/5068003</t>
  </si>
  <si>
    <t>http://purl.bioontology.org/ontology/SNOMEDCT/367984000</t>
  </si>
  <si>
    <t>http://purl.bioontology.org/ontology/SNOMEDCT/8415001</t>
  </si>
  <si>
    <t>http://purl.bioontology.org/ontology/SNOMEDCT/310446003</t>
  </si>
  <si>
    <t>http://purl.bioontology.org/ontology/SNOMEDCT/399748001</t>
  </si>
  <si>
    <t>http://purl.bioontology.org/ontology/SNOMEDCT/279958000</t>
  </si>
  <si>
    <t>http://purl.bioontology.org/ontology/SNOMEDCT/25776005</t>
  </si>
  <si>
    <t>http://purl.bioontology.org/ontology/SNOMEDCT/181486008</t>
  </si>
  <si>
    <t>http://purl.bioontology.org/ontology/SNOMEDCT/224341003</t>
  </si>
  <si>
    <t>http://purl.bioontology.org/ontology/SNOMEDCT/280581007</t>
  </si>
  <si>
    <t>http://purl.bioontology.org/ontology/SNOMEDCT/368351008</t>
  </si>
  <si>
    <t>http://purl.bioontology.org/ontology/SNOMEDCT/52206001</t>
  </si>
  <si>
    <t>http://purl.bioontology.org/ontology/SNOMEDCT/65496004</t>
  </si>
  <si>
    <t>http://purl.bioontology.org/ontology/SNOMEDCT/229765004</t>
  </si>
  <si>
    <t>http://purl.bioontology.org/ontology/SNOMEDCT/3194006</t>
  </si>
  <si>
    <t>http://purl.bioontology.org/ontology/SNOMEDCT/277440006</t>
  </si>
  <si>
    <t>http://purl.bioontology.org/ontology/SNOMEDCT/46941004</t>
  </si>
  <si>
    <t>http://purl.bioontology.org/ontology/SNOMEDCT/245992003</t>
  </si>
  <si>
    <t>http://purl.bioontology.org/ontology/SNOMEDCT/51840005</t>
  </si>
  <si>
    <t>http://purl.bioontology.org/ontology/SNOMEDCT/304954009</t>
  </si>
  <si>
    <t>http://purl.bioontology.org/ontology/SNOMEDCT/280615000</t>
  </si>
  <si>
    <t>http://purl.bioontology.org/ontology/SNOMEDCT/91381003</t>
  </si>
  <si>
    <t>http://purl.bioontology.org/ontology/SNOMEDCT/63406008</t>
  </si>
  <si>
    <t>http://purl.bioontology.org/ontology/SNOMEDCT/280003000</t>
  </si>
  <si>
    <t>http://purl.bioontology.org/ontology/SNOMEDCT/46055009</t>
  </si>
  <si>
    <t>http://purl.bioontology.org/ontology/SNOMEDCT/362625008</t>
  </si>
  <si>
    <t>http://purl.bioontology.org/ontology/SNOMEDCT/360829006</t>
  </si>
  <si>
    <t>http://purl.bioontology.org/ontology/SNOMEDCT/110610002</t>
  </si>
  <si>
    <t>http://purl.bioontology.org/ontology/SNOMEDCT/421663001</t>
  </si>
  <si>
    <t>http://purl.bioontology.org/ontology/SNOMEDCT/69687002</t>
  </si>
  <si>
    <t>http://purl.bioontology.org/ontology/SNOMEDCT/304950000</t>
  </si>
  <si>
    <t>http://purl.bioontology.org/ontology/SNOMEDCT/363539005</t>
  </si>
  <si>
    <t>http://purl.bioontology.org/ontology/SNOMEDCT/7362006</t>
  </si>
  <si>
    <t>http://purl.bioontology.org/ontology/SNOMEDCT/39915008</t>
  </si>
  <si>
    <t>http://purl.bioontology.org/ontology/SNOMEDCT/361741004</t>
  </si>
  <si>
    <t>http://purl.bioontology.org/ontology/SNOMEDCT/69105007</t>
  </si>
  <si>
    <t>http://purl.bioontology.org/ontology/SNOMEDCT/42859004</t>
  </si>
  <si>
    <t>http://purl.bioontology.org/ontology/SNOMEDCT/90132000</t>
  </si>
  <si>
    <t>http://purl.bioontology.org/ontology/SNOMEDCT/361840005</t>
  </si>
  <si>
    <t>http://purl.bioontology.org/ontology/SNOMEDCT/370751006</t>
  </si>
  <si>
    <t>http://purl.bioontology.org/ontology/SNOMEDCT/37117007</t>
  </si>
  <si>
    <t>http://purl.bioontology.org/ontology/SNOMEDCT/47001001</t>
  </si>
  <si>
    <t>http://purl.bioontology.org/ontology/SNOMEDCT/278756003</t>
  </si>
  <si>
    <t>http://purl.bioontology.org/ontology/SNOMEDCT/72952000</t>
  </si>
  <si>
    <t>http://purl.bioontology.org/ontology/SNOMEDCT/80195002</t>
  </si>
  <si>
    <t>http://purl.bioontology.org/ontology/SNOMEDCT/63763002</t>
  </si>
  <si>
    <t>http://purl.bioontology.org/ontology/SNOMEDCT/52197006</t>
  </si>
  <si>
    <t>http://purl.bioontology.org/ontology/SNOMEDCT/245837006</t>
  </si>
  <si>
    <t>http://purl.bioontology.org/ontology/SNOMEDCT/280812004</t>
  </si>
  <si>
    <t>http://purl.bioontology.org/ontology/SNOMEDCT/138167001</t>
  </si>
  <si>
    <t>http://purl.bioontology.org/ontology/SNOMEDCT/301567002</t>
  </si>
  <si>
    <t>http://purl.bioontology.org/ontology/SNOMEDCT/244611000</t>
  </si>
  <si>
    <t>http://purl.bioontology.org/ontology/SNOMEDCT/66407008</t>
  </si>
  <si>
    <t>http://purl.bioontology.org/ontology/SNOMEDCT/278793009</t>
  </si>
  <si>
    <t>http://purl.bioontology.org/ontology/SNOMEDCT/285632004</t>
  </si>
  <si>
    <t>http://purl.bioontology.org/ontology/SNOMEDCT/361336005</t>
  </si>
  <si>
    <t>http://purl.bioontology.org/ontology/SNOMEDCT/50472009</t>
  </si>
  <si>
    <t>http://purl.bioontology.org/ontology/SNOMEDCT/369307008</t>
  </si>
  <si>
    <t>http://purl.bioontology.org/ontology/SNOMEDCT/181041000</t>
  </si>
  <si>
    <t>http://purl.bioontology.org/ontology/SNOMEDCT/278950004</t>
  </si>
  <si>
    <t>http://purl.bioontology.org/ontology/SNOMEDCT/245803003</t>
  </si>
  <si>
    <t>http://purl.bioontology.org/ontology/SNOMEDCT/5682004</t>
  </si>
  <si>
    <t>http://purl.bioontology.org/ontology/SNOMEDCT/384763002</t>
  </si>
  <si>
    <t>http://purl.bioontology.org/ontology/SNOMEDCT/79390004</t>
  </si>
  <si>
    <t>http://purl.bioontology.org/ontology/SNOMEDCT/360990003</t>
  </si>
  <si>
    <t>http://purl.bioontology.org/ontology/SNOMEDCT/49368008</t>
  </si>
  <si>
    <t>http://purl.bioontology.org/ontology/SNOMEDCT/79747002</t>
  </si>
  <si>
    <t>http://purl.bioontology.org/ontology/SNOMEDCT/123861005</t>
  </si>
  <si>
    <t>http://purl.bioontology.org/ontology/SNOMEDCT/279731002</t>
  </si>
  <si>
    <t>http://purl.bioontology.org/ontology/SNOMEDCT/33049008</t>
  </si>
  <si>
    <t>http://purl.bioontology.org/ontology/SNOMEDCT/368489002</t>
  </si>
  <si>
    <t>http://purl.bioontology.org/ontology/SNOMEDCT/13729002</t>
  </si>
  <si>
    <t>http://purl.bioontology.org/ontology/SNOMEDCT/182460001</t>
  </si>
  <si>
    <t>http://purl.bioontology.org/ontology/SNOMEDCT/302622002</t>
  </si>
  <si>
    <t>http://purl.bioontology.org/ontology/SNOMEDCT/368036009</t>
  </si>
  <si>
    <t>http://purl.bioontology.org/ontology/SNOMEDCT/279330004</t>
  </si>
  <si>
    <t>http://purl.bioontology.org/ontology/SNOMEDCT/52363008</t>
  </si>
  <si>
    <t>http://purl.bioontology.org/ontology/SNOMEDCT/182367004</t>
  </si>
  <si>
    <t>http://purl.bioontology.org/ontology/SNOMEDCT/69472000</t>
  </si>
  <si>
    <t>http://purl.bioontology.org/ontology/SNOMEDCT/3956007</t>
  </si>
  <si>
    <t>http://purl.bioontology.org/ontology/SNOMEDCT/117146005</t>
  </si>
  <si>
    <t>http://purl.bioontology.org/ontology/SNOMEDCT/244371000</t>
  </si>
  <si>
    <t>http://purl.bioontology.org/ontology/SNOMEDCT/40934004</t>
  </si>
  <si>
    <t>http://purl.bioontology.org/ontology/SNOMEDCT/367937000</t>
  </si>
  <si>
    <t>http://purl.bioontology.org/ontology/SNOMEDCT/79201006</t>
  </si>
  <si>
    <t>http://purl.bioontology.org/ontology/SNOMEDCT/368900009</t>
  </si>
  <si>
    <t>http://purl.bioontology.org/ontology/SNOMEDCT/410434001</t>
  </si>
  <si>
    <t>http://purl.bioontology.org/ontology/SNOMEDCT/37641006</t>
  </si>
  <si>
    <t>http://purl.bioontology.org/ontology/SNOMEDCT/263439009</t>
  </si>
  <si>
    <t>http://purl.bioontology.org/ontology/SNOMEDCT/288277005</t>
  </si>
  <si>
    <t>http://purl.bioontology.org/ontology/SNOMEDCT/20826001</t>
  </si>
  <si>
    <t>http://purl.bioontology.org/ontology/SNOMEDCT/303139006</t>
  </si>
  <si>
    <t>http://purl.bioontology.org/ontology/SNOMEDCT/245178005</t>
  </si>
  <si>
    <t>http://purl.bioontology.org/ontology/SNOMEDCT/360796003</t>
  </si>
  <si>
    <t>http://purl.bioontology.org/ontology/SNOMEDCT/77680006</t>
  </si>
  <si>
    <t>http://purl.bioontology.org/ontology/SNOMEDCT/81747009</t>
  </si>
  <si>
    <t>http://purl.bioontology.org/ontology/SNOMEDCT/368493008</t>
  </si>
  <si>
    <t>http://purl.bioontology.org/ontology/SNOMEDCT/422363006</t>
  </si>
  <si>
    <t>http://purl.bioontology.org/ontology/SNOMEDCT/113313006</t>
  </si>
  <si>
    <t>http://purl.bioontology.org/ontology/SNOMEDCT/399987007</t>
  </si>
  <si>
    <t>http://purl.bioontology.org/ontology/SNOMEDCT/362105008</t>
  </si>
  <si>
    <t>http://purl.bioontology.org/ontology/SNOMEDCT/312539002</t>
  </si>
  <si>
    <t>http://purl.bioontology.org/ontology/SNOMEDCT/360937002</t>
  </si>
  <si>
    <t>http://purl.bioontology.org/ontology/SNOMEDCT/181028004</t>
  </si>
  <si>
    <t>http://purl.bioontology.org/ontology/SNOMEDCT/119526004</t>
  </si>
  <si>
    <t>http://purl.bioontology.org/ontology/SNOMEDCT/24142002</t>
  </si>
  <si>
    <t>http://purl.bioontology.org/ontology/SNOMEDCT/30930005</t>
  </si>
  <si>
    <t>http://purl.bioontology.org/ontology/SNOMEDCT/361966009</t>
  </si>
  <si>
    <t>http://purl.bioontology.org/ontology/SNOMEDCT/72719000</t>
  </si>
  <si>
    <t>http://purl.bioontology.org/ontology/SNOMEDCT/261399002</t>
  </si>
  <si>
    <t>http://purl.bioontology.org/ontology/SNOMEDCT/53416002</t>
  </si>
  <si>
    <t>http://purl.bioontology.org/ontology/SNOMEDCT/128245001</t>
  </si>
  <si>
    <t>http://purl.bioontology.org/ontology/SNOMEDCT/368251005</t>
  </si>
  <si>
    <t>http://purl.bioontology.org/ontology/SNOMEDCT/45329007</t>
  </si>
  <si>
    <t>http://purl.bioontology.org/ontology/SNOMEDCT/325714000</t>
  </si>
  <si>
    <t>http://purl.bioontology.org/ontology/SNOMEDCT/361930008</t>
  </si>
  <si>
    <t>http://purl.bioontology.org/ontology/SNOMEDCT/181394002</t>
  </si>
  <si>
    <t>http://purl.bioontology.org/ontology/SNOMEDCT/279090008</t>
  </si>
  <si>
    <t>http://purl.bioontology.org/ontology/SNOMEDCT/178880006</t>
  </si>
  <si>
    <t>http://purl.bioontology.org/ontology/SNOMEDCT/68678002</t>
  </si>
  <si>
    <t>http://purl.bioontology.org/ontology/SNOMEDCT/37285002</t>
  </si>
  <si>
    <t>http://purl.bioontology.org/ontology/SNOMEDCT/71852002</t>
  </si>
  <si>
    <t>http://purl.bioontology.org/ontology/SNOMEDCT/424873002</t>
  </si>
  <si>
    <t>http://purl.bioontology.org/ontology/SNOMEDCT/212536005</t>
  </si>
  <si>
    <t>http://purl.bioontology.org/ontology/SNOMEDCT/57491007</t>
  </si>
  <si>
    <t>http://purl.bioontology.org/ontology/SNOMEDCT/368670006</t>
  </si>
  <si>
    <t>http://purl.bioontology.org/ontology/SNOMEDCT/23427002</t>
  </si>
  <si>
    <t>http://purl.bioontology.org/ontology/SNOMEDCT/395225000</t>
  </si>
  <si>
    <t>http://purl.bioontology.org/ontology/SNOMEDCT/368223001</t>
  </si>
  <si>
    <t>http://purl.bioontology.org/ontology/SNOMEDCT/280592008</t>
  </si>
  <si>
    <t>http://purl.bioontology.org/ontology/SNOMEDCT/362487006</t>
  </si>
  <si>
    <t>http://purl.bioontology.org/ontology/SNOMEDCT/263483000</t>
  </si>
  <si>
    <t>http://purl.bioontology.org/ontology/SNOMEDCT/123866000</t>
  </si>
  <si>
    <t>http://purl.bioontology.org/ontology/SNOMEDCT/264109002</t>
  </si>
  <si>
    <t>http://purl.bioontology.org/ontology/SNOMEDCT/416011007</t>
  </si>
  <si>
    <t>http://purl.bioontology.org/ontology/SNOMEDCT/245389007</t>
  </si>
  <si>
    <t>http://purl.bioontology.org/ontology/SNOMEDCT/117144008</t>
  </si>
  <si>
    <t>http://purl.bioontology.org/ontology/SNOMEDCT/71934003</t>
  </si>
  <si>
    <t>http://purl.bioontology.org/ontology/SNOMEDCT/369240002</t>
  </si>
  <si>
    <t>http://purl.bioontology.org/ontology/SNOMEDCT/279543003</t>
  </si>
  <si>
    <t>http://purl.bioontology.org/ontology/SNOMEDCT/90749001</t>
  </si>
  <si>
    <t>http://purl.bioontology.org/ontology/SNOMEDCT/89837001</t>
  </si>
  <si>
    <t>http://purl.bioontology.org/ontology/SNOMEDCT/34176001</t>
  </si>
  <si>
    <t>http://purl.bioontology.org/ontology/SNOMEDCT/232047004</t>
  </si>
  <si>
    <t>http://purl.bioontology.org/ontology/SNOMEDCT/425844007</t>
  </si>
  <si>
    <t>http://purl.bioontology.org/ontology/SNOMEDCT/372232008</t>
  </si>
  <si>
    <t>http://purl.bioontology.org/ontology/SNOMEDCT/244413008</t>
  </si>
  <si>
    <t>http://purl.bioontology.org/ontology/SNOMEDCT/370089005</t>
  </si>
  <si>
    <t>http://purl.bioontology.org/ontology/SNOMEDCT/245313002</t>
  </si>
  <si>
    <t>http://purl.bioontology.org/ontology/SNOMEDCT/71013008</t>
  </si>
  <si>
    <t>http://purl.bioontology.org/ontology/SNOMEDCT/245896004</t>
  </si>
  <si>
    <t>http://purl.bioontology.org/ontology/SNOMEDCT/189888002</t>
  </si>
  <si>
    <t>http://purl.bioontology.org/ontology/SNOMEDCT/303823002</t>
  </si>
  <si>
    <t>http://purl.bioontology.org/ontology/SNOMEDCT/370081008</t>
  </si>
  <si>
    <t>http://purl.bioontology.org/ontology/SNOMEDCT/74734005</t>
  </si>
  <si>
    <t>http://purl.bioontology.org/ontology/SNOMEDCT/181020006</t>
  </si>
  <si>
    <t>http://purl.bioontology.org/ontology/SNOMEDCT/182131003</t>
  </si>
  <si>
    <t>http://purl.bioontology.org/ontology/SNOMEDCT/27401001</t>
  </si>
  <si>
    <t>http://purl.bioontology.org/ontology/SNOMEDCT/34437007</t>
  </si>
  <si>
    <t>http://purl.bioontology.org/ontology/SNOMEDCT/280755006</t>
  </si>
  <si>
    <t>http://purl.bioontology.org/ontology/SNOMEDCT/26357003</t>
  </si>
  <si>
    <t>http://purl.bioontology.org/ontology/SNOMEDCT/384722008</t>
  </si>
  <si>
    <t>http://purl.bioontology.org/ontology/SNOMEDCT/369008008</t>
  </si>
  <si>
    <t>http://purl.bioontology.org/ontology/SNOMEDCT/362636001</t>
  </si>
  <si>
    <t>http://purl.bioontology.org/ontology/SNOMEDCT/9846003</t>
  </si>
  <si>
    <t>http://purl.bioontology.org/ontology/SNOMEDCT/6914000</t>
  </si>
  <si>
    <t>http://purl.bioontology.org/ontology/SNOMEDCT/362217000</t>
  </si>
  <si>
    <t>http://purl.bioontology.org/ontology/SNOMEDCT/56030005</t>
  </si>
  <si>
    <t>http://purl.bioontology.org/ontology/SNOMEDCT/75415000</t>
  </si>
  <si>
    <t>http://purl.bioontology.org/ontology/SNOMEDCT/245524004</t>
  </si>
  <si>
    <t>http://purl.bioontology.org/ontology/SNOMEDCT/76375004</t>
  </si>
  <si>
    <t>http://purl.bioontology.org/ontology/SNOMEDCT/182125001</t>
  </si>
  <si>
    <t>http://purl.bioontology.org/ontology/SNOMEDCT/304596000</t>
  </si>
  <si>
    <t>http://purl.bioontology.org/ontology/SNOMEDCT/86428008</t>
  </si>
  <si>
    <t>http://purl.bioontology.org/ontology/SNOMEDCT/51283005</t>
  </si>
  <si>
    <t>http://purl.bioontology.org/ontology/SNOMEDCT/127868003</t>
  </si>
  <si>
    <t>http://purl.bioontology.org/ontology/SNOMEDCT/369344008</t>
  </si>
  <si>
    <t>http://purl.bioontology.org/ontology/SNOMEDCT/324938001</t>
  </si>
  <si>
    <t>http://purl.bioontology.org/ontology/SNOMEDCT/245943009</t>
  </si>
  <si>
    <t>http://purl.bioontology.org/ontology/SNOMEDCT/280100000</t>
  </si>
  <si>
    <t>http://purl.bioontology.org/ontology/SNOMEDCT/49717008</t>
  </si>
  <si>
    <t>http://purl.bioontology.org/ontology/SNOMEDCT/181555004</t>
  </si>
  <si>
    <t>http://purl.bioontology.org/ontology/SNOMEDCT/281872004</t>
  </si>
  <si>
    <t>http://purl.bioontology.org/ontology/SNOMEDCT/68089008</t>
  </si>
  <si>
    <t>http://purl.bioontology.org/ontology/SNOMEDCT/195781007</t>
  </si>
  <si>
    <t>http://purl.bioontology.org/ontology/SNOMEDCT/362418008</t>
  </si>
  <si>
    <t>http://purl.bioontology.org/ontology/SNOMEDCT/336811001</t>
  </si>
  <si>
    <t>http://purl.bioontology.org/ontology/SNOMEDCT/245538006</t>
  </si>
  <si>
    <t>http://purl.bioontology.org/ontology/SNOMEDCT/279208003</t>
  </si>
  <si>
    <t>http://purl.bioontology.org/ontology/SNOMEDCT/27476007</t>
  </si>
  <si>
    <t>http://purl.bioontology.org/ontology/SNOMEDCT/362875007</t>
  </si>
  <si>
    <t>http://purl.bioontology.org/ontology/SNOMEDCT/57080006</t>
  </si>
  <si>
    <t>http://purl.bioontology.org/ontology/SNOMEDCT/76033006</t>
  </si>
  <si>
    <t>http://purl.bioontology.org/ontology/SNOMEDCT/362396005</t>
  </si>
  <si>
    <t>http://purl.bioontology.org/ontology/SNOMEDCT/282442000</t>
  </si>
  <si>
    <t>http://purl.bioontology.org/ontology/SNOMEDCT/244167009</t>
  </si>
  <si>
    <t>http://purl.bioontology.org/ontology/SNOMEDCT/305373006</t>
  </si>
  <si>
    <t>http://purl.bioontology.org/ontology/SNOMEDCT/91781001</t>
  </si>
  <si>
    <t>http://purl.bioontology.org/ontology/SNOMEDCT/280912000</t>
  </si>
  <si>
    <t>http://purl.bioontology.org/ontology/SNOMEDCT/27154009</t>
  </si>
  <si>
    <t>http://purl.bioontology.org/ontology/SNOMEDCT/202594002</t>
  </si>
  <si>
    <t>http://purl.bioontology.org/ontology/SNOMEDCT/279607004</t>
  </si>
  <si>
    <t>http://purl.bioontology.org/ontology/SNOMEDCT/59506003</t>
  </si>
  <si>
    <t>http://purl.bioontology.org/ontology/SNOMEDCT/314800003</t>
  </si>
  <si>
    <t>http://purl.bioontology.org/ontology/SNOMEDCT/369010005</t>
  </si>
  <si>
    <t>http://purl.bioontology.org/ontology/SNOMEDCT/279017005</t>
  </si>
  <si>
    <t>http://purl.bioontology.org/ontology/SNOMEDCT/427313008</t>
  </si>
  <si>
    <t>http://purl.bioontology.org/ontology/SNOMEDCT/110506008</t>
  </si>
  <si>
    <t>http://purl.bioontology.org/ontology/SNOMEDCT/105587007</t>
  </si>
  <si>
    <t>http://purl.bioontology.org/ontology/SNOMEDCT/15164003</t>
  </si>
  <si>
    <t>http://purl.bioontology.org/ontology/SNOMEDCT/37074007</t>
  </si>
  <si>
    <t>http://purl.bioontology.org/ontology/SNOMEDCT/279224002</t>
  </si>
  <si>
    <t>http://purl.bioontology.org/ontology/SNOMEDCT/333503008</t>
  </si>
  <si>
    <t>http://purl.bioontology.org/ontology/SNOMEDCT/287877003</t>
  </si>
  <si>
    <t>http://purl.bioontology.org/ontology/SNOMEDCT/15103007</t>
  </si>
  <si>
    <t>http://purl.bioontology.org/ontology/SNOMEDCT/181788008</t>
  </si>
  <si>
    <t>http://purl.bioontology.org/ontology/SNOMEDCT/367797005</t>
  </si>
  <si>
    <t>http://purl.bioontology.org/ontology/SNOMEDCT/246901006</t>
  </si>
  <si>
    <t>http://purl.bioontology.org/ontology/SNOMEDCT/282814006</t>
  </si>
  <si>
    <t>http://purl.bioontology.org/ontology/SNOMEDCT/180965008</t>
  </si>
  <si>
    <t>http://purl.bioontology.org/ontology/SNOMEDCT/44826003</t>
  </si>
  <si>
    <t>http://purl.bioontology.org/ontology/SNOMEDCT/57559008</t>
  </si>
  <si>
    <t>http://purl.bioontology.org/ontology/SNOMEDCT/181571004</t>
  </si>
  <si>
    <t>http://purl.bioontology.org/ontology/SNOMEDCT/245666007</t>
  </si>
  <si>
    <t>http://purl.bioontology.org/ontology/SNOMEDCT/119404002</t>
  </si>
  <si>
    <t>http://purl.bioontology.org/ontology/SNOMEDCT/304964000</t>
  </si>
  <si>
    <t>http://purl.bioontology.org/ontology/SNOMEDCT/307032000</t>
  </si>
  <si>
    <t>http://purl.bioontology.org/ontology/SNOMEDCT/166056000</t>
  </si>
  <si>
    <t>http://purl.bioontology.org/ontology/SNOMEDCT/54785003</t>
  </si>
  <si>
    <t>http://purl.bioontology.org/ontology/SNOMEDCT/181347005</t>
  </si>
  <si>
    <t>http://purl.bioontology.org/ontology/SNOMEDCT/410737007</t>
  </si>
  <si>
    <t>http://purl.bioontology.org/ontology/SNOMEDCT/123956007</t>
  </si>
  <si>
    <t>http://purl.bioontology.org/ontology/SNOMEDCT/122772003</t>
  </si>
  <si>
    <t>http://purl.bioontology.org/ontology/SNOMEDCT/368544000</t>
  </si>
  <si>
    <t>http://purl.bioontology.org/ontology/SNOMEDCT/307022007</t>
  </si>
  <si>
    <t>http://purl.bioontology.org/ontology/SNOMEDCT/23451007</t>
  </si>
  <si>
    <t>http://purl.bioontology.org/ontology/SNOMEDCT/367584006</t>
  </si>
  <si>
    <t>http://purl.bioontology.org/ontology/SNOMEDCT/48201008</t>
  </si>
  <si>
    <t>http://purl.bioontology.org/ontology/SNOMEDCT/264066009</t>
  </si>
  <si>
    <t>http://purl.bioontology.org/ontology/SNOMEDCT/245125006</t>
  </si>
  <si>
    <t>http://purl.bioontology.org/ontology/SNOMEDCT/424400007</t>
  </si>
  <si>
    <t>http://purl.bioontology.org/ontology/SNOMEDCT/59095001</t>
  </si>
  <si>
    <t>http://purl.bioontology.org/ontology/SNOMEDCT/312816002</t>
  </si>
  <si>
    <t>http://purl.bioontology.org/ontology/SNOMEDCT/8827005</t>
  </si>
  <si>
    <t>http://purl.bioontology.org/ontology/SNOMEDCT/284358004</t>
  </si>
  <si>
    <t>http://purl.bioontology.org/ontology/SNOMEDCT/113346000</t>
  </si>
  <si>
    <t>http://purl.bioontology.org/ontology/SNOMEDCT/312351001</t>
  </si>
  <si>
    <t>http://purl.bioontology.org/ontology/SNOMEDCT/70356001</t>
  </si>
  <si>
    <t>http://purl.bioontology.org/ontology/SNOMEDCT/276742007</t>
  </si>
  <si>
    <t>http://purl.bioontology.org/ontology/SNOMEDCT/372201007</t>
  </si>
  <si>
    <t>http://purl.bioontology.org/ontology/SNOMEDCT/245888009</t>
  </si>
  <si>
    <t>http://purl.bioontology.org/ontology/SNOMEDCT/95937008</t>
  </si>
  <si>
    <t>http://purl.bioontology.org/ontology/SNOMEDCT/37720009</t>
  </si>
  <si>
    <t>http://purl.bioontology.org/ontology/SNOMEDCT/84820005</t>
  </si>
  <si>
    <t>http://purl.bioontology.org/ontology/SNOMEDCT/3838008</t>
  </si>
  <si>
    <t>http://purl.bioontology.org/ontology/SNOMEDCT/82783003</t>
  </si>
  <si>
    <t>http://purl.bioontology.org/ontology/SNOMEDCT/182326009</t>
  </si>
  <si>
    <t>http://purl.bioontology.org/ontology/SNOMEDCT/182040002</t>
  </si>
  <si>
    <t>http://purl.bioontology.org/ontology/SNOMEDCT/118645006</t>
  </si>
  <si>
    <t>http://purl.bioontology.org/ontology/SNOMEDCT/245870001</t>
  </si>
  <si>
    <t>http://purl.bioontology.org/ontology/SNOMEDCT/19513004</t>
  </si>
  <si>
    <t>http://purl.bioontology.org/ontology/SNOMEDCT/13826004</t>
  </si>
  <si>
    <t>http://purl.bioontology.org/ontology/SNOMEDCT/20423004</t>
  </si>
  <si>
    <t>http://purl.bioontology.org/ontology/SNOMEDCT/39231009</t>
  </si>
  <si>
    <t>http://purl.bioontology.org/ontology/SNOMEDCT/367810003</t>
  </si>
  <si>
    <t>http://purl.bioontology.org/ontology/SNOMEDCT/361663003</t>
  </si>
  <si>
    <t>http://purl.bioontology.org/ontology/SNOMEDCT/54545006</t>
  </si>
  <si>
    <t>http://purl.bioontology.org/ontology/SNOMEDCT/35419003</t>
  </si>
  <si>
    <t>http://purl.bioontology.org/ontology/SNOMEDCT/420465006</t>
  </si>
  <si>
    <t>http://purl.bioontology.org/ontology/SNOMEDCT/25456000</t>
  </si>
  <si>
    <t>http://purl.bioontology.org/ontology/SNOMEDCT/245632003</t>
  </si>
  <si>
    <t>http://purl.bioontology.org/ontology/SNOMEDCT/4774001</t>
  </si>
  <si>
    <t>http://purl.bioontology.org/ontology/SNOMEDCT/313762007</t>
  </si>
  <si>
    <t>http://purl.bioontology.org/ontology/SNOMEDCT/3362007</t>
  </si>
  <si>
    <t>http://purl.bioontology.org/ontology/SNOMEDCT/261084005</t>
  </si>
  <si>
    <t>http://purl.bioontology.org/ontology/SNOMEDCT/7091000</t>
  </si>
  <si>
    <t>http://purl.bioontology.org/ontology/SNOMEDCT/64605006</t>
  </si>
  <si>
    <t>http://purl.bioontology.org/ontology/SNOMEDCT/80243003</t>
  </si>
  <si>
    <t>http://purl.bioontology.org/ontology/SNOMEDCT/369291004</t>
  </si>
  <si>
    <t>http://purl.bioontology.org/ontology/SNOMEDCT/128506005</t>
  </si>
  <si>
    <t>http://purl.bioontology.org/ontology/SNOMEDCT/25421004</t>
  </si>
  <si>
    <t>http://purl.bioontology.org/ontology/SNOMEDCT/24720008</t>
  </si>
  <si>
    <t>http://purl.bioontology.org/ontology/SNOMEDCT/368536000</t>
  </si>
  <si>
    <t>http://purl.bioontology.org/ontology/SNOMEDCT/137056002</t>
  </si>
  <si>
    <t>http://purl.bioontology.org/ontology/SNOMEDCT/48477009</t>
  </si>
  <si>
    <t>http://purl.bioontology.org/ontology/SNOMEDCT/264132003</t>
  </si>
  <si>
    <t>http://purl.bioontology.org/ontology/SNOMEDCT/420725006</t>
  </si>
  <si>
    <t>http://purl.bioontology.org/ontology/SNOMEDCT/41297006</t>
  </si>
  <si>
    <t>http://purl.bioontology.org/ontology/SNOMEDCT/386110002</t>
  </si>
  <si>
    <t>http://purl.bioontology.org/ontology/SNOMEDCT/242163007</t>
  </si>
  <si>
    <t>http://purl.bioontology.org/ontology/SNOMEDCT/30210003</t>
  </si>
  <si>
    <t>http://purl.bioontology.org/ontology/SNOMEDCT/63786009</t>
  </si>
  <si>
    <t>http://purl.bioontology.org/ontology/SNOMEDCT/264587009</t>
  </si>
  <si>
    <t>http://purl.bioontology.org/ontology/SNOMEDCT/245219001</t>
  </si>
  <si>
    <t>http://purl.bioontology.org/ontology/SNOMEDCT/71969001</t>
  </si>
  <si>
    <t>http://purl.bioontology.org/ontology/SNOMEDCT/59637006</t>
  </si>
  <si>
    <t>http://purl.bioontology.org/ontology/SNOMEDCT/417737005</t>
  </si>
  <si>
    <t>http://purl.bioontology.org/ontology/SNOMEDCT/12643008</t>
  </si>
  <si>
    <t>http://purl.bioontology.org/ontology/SNOMEDCT/63252004</t>
  </si>
  <si>
    <t>http://purl.bioontology.org/ontology/SNOMEDCT/244446002</t>
  </si>
  <si>
    <t>http://purl.bioontology.org/ontology/SNOMEDCT/369360007</t>
  </si>
  <si>
    <t>http://purl.bioontology.org/ontology/SNOMEDCT/427254002</t>
  </si>
  <si>
    <t>http://purl.bioontology.org/ontology/SNOMEDCT/74548007</t>
  </si>
  <si>
    <t>http://purl.bioontology.org/ontology/SNOMEDCT/180981003</t>
  </si>
  <si>
    <t>http://purl.bioontology.org/ontology/SNOMEDCT/439930000</t>
  </si>
  <si>
    <t>http://purl.bioontology.org/ontology/SNOMEDCT/416080001</t>
  </si>
  <si>
    <t>http://purl.bioontology.org/ontology/SNOMEDCT/79317002</t>
  </si>
  <si>
    <t>http://purl.bioontology.org/ontology/SNOMEDCT/77294001</t>
  </si>
  <si>
    <t>http://purl.bioontology.org/ontology/SNOMEDCT/83186006</t>
  </si>
  <si>
    <t>http://purl.bioontology.org/ontology/SNOMEDCT/31293007</t>
  </si>
  <si>
    <t>http://purl.bioontology.org/ontology/SNOMEDCT/368941004</t>
  </si>
  <si>
    <t>http://purl.bioontology.org/ontology/SNOMEDCT/277700004</t>
  </si>
  <si>
    <t>http://purl.bioontology.org/ontology/SNOMEDCT/238227008</t>
  </si>
  <si>
    <t>http://purl.bioontology.org/ontology/SNOMEDCT/26868005</t>
  </si>
  <si>
    <t>http://purl.bioontology.org/ontology/SNOMEDCT/227596004</t>
  </si>
  <si>
    <t>http://purl.bioontology.org/ontology/SNOMEDCT/31071005</t>
  </si>
  <si>
    <t>http://purl.bioontology.org/ontology/SNOMEDCT/244871009</t>
  </si>
  <si>
    <t>http://purl.bioontology.org/ontology/SNOMEDCT/89625000</t>
  </si>
  <si>
    <t>http://purl.bioontology.org/ontology/SNOMEDCT/55155007</t>
  </si>
  <si>
    <t>http://purl.bioontology.org/ontology/SNOMEDCT/264188007</t>
  </si>
  <si>
    <t>http://purl.bioontology.org/ontology/SNOMEDCT/22445006</t>
  </si>
  <si>
    <t>http://purl.bioontology.org/ontology/SNOMEDCT/7736000</t>
  </si>
  <si>
    <t>http://purl.bioontology.org/ontology/SNOMEDCT/144127009</t>
  </si>
  <si>
    <t>http://purl.bioontology.org/ontology/SNOMEDCT/368775006</t>
  </si>
  <si>
    <t>http://purl.bioontology.org/ontology/SNOMEDCT/11068009</t>
  </si>
  <si>
    <t>http://purl.bioontology.org/ontology/SNOMEDCT/414165007</t>
  </si>
  <si>
    <t>http://purl.bioontology.org/ontology/SNOMEDCT/181031003</t>
  </si>
  <si>
    <t>http://purl.bioontology.org/ontology/SNOMEDCT/80108009</t>
  </si>
  <si>
    <t>http://purl.bioontology.org/ontology/SNOMEDCT/34402009</t>
  </si>
  <si>
    <t>http://purl.bioontology.org/ontology/SNOMEDCT/214097006</t>
  </si>
  <si>
    <t>http://purl.bioontology.org/ontology/SNOMEDCT/85449000</t>
  </si>
  <si>
    <t>http://purl.bioontology.org/ontology/SNOMEDCT/305034000</t>
  </si>
  <si>
    <t>http://purl.bioontology.org/ontology/SNOMEDCT/311223006</t>
  </si>
  <si>
    <t>http://purl.bioontology.org/ontology/SNOMEDCT/25388009</t>
  </si>
  <si>
    <t>http://purl.bioontology.org/ontology/SNOMEDCT/278825003</t>
  </si>
  <si>
    <t>http://purl.bioontology.org/ontology/SNOMEDCT/280013008</t>
  </si>
  <si>
    <t>http://purl.bioontology.org/ontology/SNOMEDCT/367968001</t>
  </si>
  <si>
    <t>http://purl.bioontology.org/ontology/SNOMEDCT/278360002</t>
  </si>
  <si>
    <t>http://purl.bioontology.org/ontology/SNOMEDCT/17094008</t>
  </si>
  <si>
    <t>http://purl.bioontology.org/ontology/SNOMEDCT/361761005</t>
  </si>
  <si>
    <t>http://purl.bioontology.org/ontology/SNOMEDCT/279810008</t>
  </si>
  <si>
    <t>http://purl.bioontology.org/ontology/SNOMEDCT/244025003</t>
  </si>
  <si>
    <t>http://purl.bioontology.org/ontology/SNOMEDCT/9127001</t>
  </si>
  <si>
    <t>http://purl.bioontology.org/ontology/SNOMEDCT/278352003</t>
  </si>
  <si>
    <t>http://purl.bioontology.org/ontology/SNOMEDCT/244466006</t>
  </si>
  <si>
    <t>http://purl.bioontology.org/ontology/SNOMEDCT/367980009</t>
  </si>
  <si>
    <t>http://purl.bioontology.org/ontology/SNOMEDCT/277631004</t>
  </si>
  <si>
    <t>http://purl.bioontology.org/ontology/SNOMEDCT/362705001</t>
  </si>
  <si>
    <t>http://purl.bioontology.org/ontology/SNOMEDCT/329431003</t>
  </si>
  <si>
    <t>http://purl.bioontology.org/ontology/SNOMEDCT/17448003</t>
  </si>
  <si>
    <t>http://purl.bioontology.org/ontology/SNOMEDCT/91761002</t>
  </si>
  <si>
    <t>http://purl.bioontology.org/ontology/SNOMEDCT/245555005</t>
  </si>
  <si>
    <t>http://purl.bioontology.org/ontology/SNOMEDCT/368467001</t>
  </si>
  <si>
    <t>http://purl.bioontology.org/ontology/SNOMEDCT/244011004</t>
  </si>
  <si>
    <t>http://purl.bioontology.org/ontology/SNOMEDCT/5854009</t>
  </si>
  <si>
    <t>http://purl.bioontology.org/ontology/SNOMEDCT/82767003</t>
  </si>
  <si>
    <t>http://purl.bioontology.org/ontology/SNOMEDCT/5261000</t>
  </si>
  <si>
    <t>http://purl.bioontology.org/ontology/SNOMEDCT/362101004</t>
  </si>
  <si>
    <t>http://purl.bioontology.org/ontology/SNOMEDCT/181502005</t>
  </si>
  <si>
    <t>http://purl.bioontology.org/ontology/SNOMEDCT/368314002</t>
  </si>
  <si>
    <t>http://purl.bioontology.org/ontology/SNOMEDCT/75462007</t>
  </si>
  <si>
    <t>http://purl.bioontology.org/ontology/SNOMEDCT/244232000</t>
  </si>
  <si>
    <t>http://purl.bioontology.org/ontology/SNOMEDCT/280846003</t>
  </si>
  <si>
    <t>http://purl.bioontology.org/ontology/SNOMEDCT/368952005</t>
  </si>
  <si>
    <t>http://purl.bioontology.org/ontology/SNOMEDCT/21672008</t>
  </si>
  <si>
    <t>http://purl.bioontology.org/ontology/SNOMEDCT/244987006</t>
  </si>
  <si>
    <t>http://purl.bioontology.org/ontology/SNOMEDCT/409999003</t>
  </si>
  <si>
    <t>http://purl.bioontology.org/ontology/SNOMEDCT/362115002</t>
  </si>
  <si>
    <t>http://purl.bioontology.org/ontology/SNOMEDCT/14293000</t>
  </si>
  <si>
    <t>http://purl.bioontology.org/ontology/SNOMEDCT/59920002</t>
  </si>
  <si>
    <t>http://purl.bioontology.org/ontology/SNOMEDCT/1716007</t>
  </si>
  <si>
    <t>http://purl.bioontology.org/ontology/SNOMEDCT/181901007</t>
  </si>
  <si>
    <t>http://purl.bioontology.org/ontology/SNOMEDCT/116013008</t>
  </si>
  <si>
    <t>http://purl.bioontology.org/ontology/SNOMEDCT/80338007</t>
  </si>
  <si>
    <t>http://purl.bioontology.org/ontology/SNOMEDCT/361356006</t>
  </si>
  <si>
    <t>http://purl.bioontology.org/ontology/SNOMEDCT/9677004</t>
  </si>
  <si>
    <t>http://purl.bioontology.org/ontology/SNOMEDCT/180338006</t>
  </si>
  <si>
    <t>http://purl.bioontology.org/ontology/SNOMEDCT/91322007</t>
  </si>
  <si>
    <t>http://purl.bioontology.org/ontology/SNOMEDCT/279165009</t>
  </si>
  <si>
    <t>http://purl.bioontology.org/ontology/SNOMEDCT/263419005</t>
  </si>
  <si>
    <t>http://purl.bioontology.org/ontology/SNOMEDCT/30047009</t>
  </si>
  <si>
    <t>http://purl.bioontology.org/ontology/SNOMEDCT/362713000</t>
  </si>
  <si>
    <t>http://purl.bioontology.org/ontology/SNOMEDCT/81802002</t>
  </si>
  <si>
    <t>http://purl.bioontology.org/ontology/SNOMEDCT/279751003</t>
  </si>
  <si>
    <t>http://purl.bioontology.org/ontology/SNOMEDCT/286592004</t>
  </si>
  <si>
    <t>http://purl.bioontology.org/ontology/SNOMEDCT/231811001</t>
  </si>
  <si>
    <t>http://purl.bioontology.org/ontology/SNOMEDCT/360755001</t>
  </si>
  <si>
    <t>http://purl.bioontology.org/ontology/SNOMEDCT/65408007</t>
  </si>
  <si>
    <t>http://purl.bioontology.org/ontology/SNOMEDCT/60035005</t>
  </si>
  <si>
    <t>http://purl.bioontology.org/ontology/SNOMEDCT/42973007</t>
  </si>
  <si>
    <t>http://purl.bioontology.org/ontology/SNOMEDCT/213790007</t>
  </si>
  <si>
    <t>http://purl.bioontology.org/ontology/SNOMEDCT/279335009</t>
  </si>
  <si>
    <t>http://purl.bioontology.org/ontology/SNOMEDCT/181889008</t>
  </si>
  <si>
    <t>http://purl.bioontology.org/ontology/SNOMEDCT/371935004</t>
  </si>
  <si>
    <t>http://purl.bioontology.org/ontology/SNOMEDCT/68954009</t>
  </si>
  <si>
    <t>http://purl.bioontology.org/ontology/SNOMEDCT/245592005</t>
  </si>
  <si>
    <t>http://purl.bioontology.org/ontology/SNOMEDCT/245791001</t>
  </si>
  <si>
    <t>http://purl.bioontology.org/ontology/SNOMEDCT/72879000</t>
  </si>
  <si>
    <t>http://purl.bioontology.org/ontology/SNOMEDCT/24585002</t>
  </si>
  <si>
    <t>http://purl.bioontology.org/ontology/SNOMEDCT/1456008</t>
  </si>
  <si>
    <t>http://purl.bioontology.org/ontology/SNOMEDCT/362706000</t>
  </si>
  <si>
    <t>http://purl.bioontology.org/ontology/SNOMEDCT/46278007</t>
  </si>
  <si>
    <t>http://purl.bioontology.org/ontology/SNOMEDCT/200484003</t>
  </si>
  <si>
    <t>http://purl.bioontology.org/ontology/SNOMEDCT/4583008</t>
  </si>
  <si>
    <t>http://purl.bioontology.org/ontology/SNOMEDCT/371941006</t>
  </si>
  <si>
    <t>http://purl.bioontology.org/ontology/SNOMEDCT/50176000</t>
  </si>
  <si>
    <t>http://purl.bioontology.org/ontology/SNOMEDCT/127953003</t>
  </si>
  <si>
    <t>http://purl.bioontology.org/ontology/SNOMEDCT/22824006</t>
  </si>
  <si>
    <t>http://purl.bioontology.org/ontology/SNOMEDCT/11000004</t>
  </si>
  <si>
    <t>http://purl.bioontology.org/ontology/SNOMEDCT/41828003</t>
  </si>
  <si>
    <t>http://purl.bioontology.org/ontology/SNOMEDCT/280257004</t>
  </si>
  <si>
    <t>http://purl.bioontology.org/ontology/SNOMEDCT/40146001</t>
  </si>
  <si>
    <t>http://purl.bioontology.org/ontology/SNOMEDCT/28158005</t>
  </si>
  <si>
    <t>http://purl.bioontology.org/ontology/SNOMEDCT/15878004</t>
  </si>
  <si>
    <t>http://purl.bioontology.org/ontology/SNOMEDCT/36284007</t>
  </si>
  <si>
    <t>http://purl.bioontology.org/ontology/SNOMEDCT/142612007</t>
  </si>
  <si>
    <t>http://purl.bioontology.org/ontology/SNOMEDCT/280662007</t>
  </si>
  <si>
    <t>http://purl.bioontology.org/ontology/SNOMEDCT/181537008</t>
  </si>
  <si>
    <t>http://purl.bioontology.org/ontology/SNOMEDCT/217251006</t>
  </si>
  <si>
    <t>http://purl.bioontology.org/ontology/SNOMEDCT/2349003</t>
  </si>
  <si>
    <t>http://purl.bioontology.org/ontology/SNOMEDCT/245822007</t>
  </si>
  <si>
    <t>http://purl.bioontology.org/ontology/SNOMEDCT/16048002</t>
  </si>
  <si>
    <t>http://purl.bioontology.org/ontology/SNOMEDCT/120576005</t>
  </si>
  <si>
    <t>http://purl.bioontology.org/ontology/SNOMEDCT/373396000</t>
  </si>
  <si>
    <t>http://purl.bioontology.org/ontology/SNOMEDCT/202302008</t>
  </si>
  <si>
    <t>http://purl.bioontology.org/ontology/SNOMEDCT/61747003</t>
  </si>
  <si>
    <t>http://purl.bioontology.org/ontology/SNOMEDCT/362754008</t>
  </si>
  <si>
    <t>http://purl.bioontology.org/ontology/SNOMEDCT/410435000</t>
  </si>
  <si>
    <t>http://purl.bioontology.org/ontology/SNOMEDCT/362452006</t>
  </si>
  <si>
    <t>http://purl.bioontology.org/ontology/SNOMEDCT/123859001</t>
  </si>
  <si>
    <t>http://purl.bioontology.org/ontology/SNOMEDCT/245608005</t>
  </si>
  <si>
    <t>http://purl.bioontology.org/ontology/SNOMEDCT/80316005</t>
  </si>
  <si>
    <t>http://purl.bioontology.org/ontology/SNOMEDCT/43899006</t>
  </si>
  <si>
    <t>http://purl.bioontology.org/ontology/SNOMEDCT/90770007</t>
  </si>
  <si>
    <t>http://purl.bioontology.org/ontology/SNOMEDCT/263329004</t>
  </si>
  <si>
    <t>http://purl.bioontology.org/ontology/SNOMEDCT/245364001</t>
  </si>
  <si>
    <t>http://purl.bioontology.org/ontology/SNOMEDCT/44836006</t>
  </si>
  <si>
    <t>http://purl.bioontology.org/ontology/SNOMEDCT/279947009</t>
  </si>
  <si>
    <t>http://purl.bioontology.org/ontology/SNOMEDCT/368095006</t>
  </si>
  <si>
    <t>http://purl.bioontology.org/ontology/SNOMEDCT/368238000</t>
  </si>
  <si>
    <t>http://purl.bioontology.org/ontology/SNOMEDCT/362295007</t>
  </si>
  <si>
    <t>http://purl.bioontology.org/ontology/SNOMEDCT/238320007</t>
  </si>
  <si>
    <t>http://purl.bioontology.org/ontology/SNOMEDCT/16769007</t>
  </si>
  <si>
    <t>http://purl.bioontology.org/ontology/SNOMEDCT/263420004</t>
  </si>
  <si>
    <t>http://purl.bioontology.org/ontology/SNOMEDCT/362679004</t>
  </si>
  <si>
    <t>http://purl.bioontology.org/ontology/SNOMEDCT/33138000</t>
  </si>
  <si>
    <t>http://purl.bioontology.org/ontology/SNOMEDCT/69374003</t>
  </si>
  <si>
    <t>http://purl.bioontology.org/ontology/SNOMEDCT/367761001</t>
  </si>
  <si>
    <t>http://purl.bioontology.org/ontology/SNOMEDCT/140592008</t>
  </si>
  <si>
    <t>http://purl.bioontology.org/ontology/SNOMEDCT/367922004</t>
  </si>
  <si>
    <t>http://purl.bioontology.org/ontology/SNOMEDCT/280337000</t>
  </si>
  <si>
    <t>http://purl.bioontology.org/ontology/SNOMEDCT/118502006</t>
  </si>
  <si>
    <t>http://purl.bioontology.org/ontology/SNOMEDCT/85031009</t>
  </si>
  <si>
    <t>http://purl.bioontology.org/ontology/SNOMEDCT/31488006</t>
  </si>
  <si>
    <t>http://purl.bioontology.org/ontology/SNOMEDCT/279091007</t>
  </si>
  <si>
    <t>http://purl.bioontology.org/ontology/SNOMEDCT/418337005</t>
  </si>
  <si>
    <t>http://purl.bioontology.org/ontology/SNOMEDCT/302125001</t>
  </si>
  <si>
    <t>http://purl.bioontology.org/ontology/SNOMEDCT/280077000</t>
  </si>
  <si>
    <t>http://purl.bioontology.org/ontology/SNOMEDCT/369168009</t>
  </si>
  <si>
    <t>http://purl.bioontology.org/ontology/SNOMEDCT/441514003</t>
  </si>
  <si>
    <t>http://purl.bioontology.org/ontology/SNOMEDCT/369224000</t>
  </si>
  <si>
    <t>http://purl.bioontology.org/ontology/SNOMEDCT/361105006</t>
  </si>
  <si>
    <t>http://purl.bioontology.org/ontology/SNOMEDCT/245086007</t>
  </si>
  <si>
    <t>http://purl.bioontology.org/ontology/SNOMEDCT/368286007</t>
  </si>
  <si>
    <t>http://purl.bioontology.org/ontology/SNOMEDCT/244406008</t>
  </si>
  <si>
    <t>http://purl.bioontology.org/ontology/SNOMEDCT/127936005</t>
  </si>
  <si>
    <t>http://purl.bioontology.org/ontology/SNOMEDCT/87488002</t>
  </si>
  <si>
    <t>http://purl.bioontology.org/ontology/SNOMEDCT/41288007</t>
  </si>
  <si>
    <t>http://purl.bioontology.org/ontology/SNOMEDCT/22012003</t>
  </si>
  <si>
    <t>http://purl.bioontology.org/ontology/SNOMEDCT/171480009</t>
  </si>
  <si>
    <t>http://purl.bioontology.org/ontology/SNOMEDCT/115975004</t>
  </si>
  <si>
    <t>http://purl.bioontology.org/ontology/SNOMEDCT/264122005</t>
  </si>
  <si>
    <t>http://purl.bioontology.org/ontology/SNOMEDCT/181395001</t>
  </si>
  <si>
    <t>http://purl.bioontology.org/ontology/SNOMEDCT/26849007</t>
  </si>
  <si>
    <t>http://purl.bioontology.org/ontology/SNOMEDCT/30110007</t>
  </si>
  <si>
    <t>http://purl.bioontology.org/ontology/SNOMEDCT/4942000</t>
  </si>
  <si>
    <t>http://purl.bioontology.org/ontology/SNOMEDCT/113259005</t>
  </si>
  <si>
    <t>http://purl.bioontology.org/ontology/SNOMEDCT/368258004</t>
  </si>
  <si>
    <t>http://purl.bioontology.org/ontology/SNOMEDCT/24572000</t>
  </si>
  <si>
    <t>http://purl.bioontology.org/ontology/SNOMEDCT/42824004</t>
  </si>
  <si>
    <t>http://purl.bioontology.org/ontology/SNOMEDCT/895007</t>
  </si>
  <si>
    <t>http://purl.bioontology.org/ontology/SNOMEDCT/59326000</t>
  </si>
  <si>
    <t>http://purl.bioontology.org/ontology/SNOMEDCT/39278005</t>
  </si>
  <si>
    <t>http://purl.bioontology.org/ontology/SNOMEDCT/66690009</t>
  </si>
  <si>
    <t>http://purl.bioontology.org/ontology/SNOMEDCT/370741005</t>
  </si>
  <si>
    <t>http://purl.bioontology.org/ontology/SNOMEDCT/20292002</t>
  </si>
  <si>
    <t>http://purl.bioontology.org/ontology/SNOMEDCT/78260001</t>
  </si>
  <si>
    <t>http://purl.bioontology.org/ontology/SNOMEDCT/361304003</t>
  </si>
  <si>
    <t>http://purl.bioontology.org/ontology/SNOMEDCT/369184005</t>
  </si>
  <si>
    <t>http://purl.bioontology.org/ontology/SNOMEDCT/64745007</t>
  </si>
  <si>
    <t>http://purl.bioontology.org/ontology/SNOMEDCT/423290005</t>
  </si>
  <si>
    <t>http://purl.bioontology.org/ontology/SNOMEDCT/47394008</t>
  </si>
  <si>
    <t>http://purl.bioontology.org/ontology/SNOMEDCT/61066005</t>
  </si>
  <si>
    <t>http://purl.bioontology.org/ontology/SNOMEDCT/142309002</t>
  </si>
  <si>
    <t>http://purl.bioontology.org/ontology/SNOMEDCT/279276003</t>
  </si>
  <si>
    <t>http://purl.bioontology.org/ontology/SNOMEDCT/118655005</t>
  </si>
  <si>
    <t>http://purl.bioontology.org/ontology/SNOMEDCT/143723007</t>
  </si>
  <si>
    <t>http://purl.bioontology.org/ontology/SNOMEDCT/263349008</t>
  </si>
  <si>
    <t>http://purl.bioontology.org/ontology/SNOMEDCT/77801005</t>
  </si>
  <si>
    <t>http://purl.bioontology.org/ontology/SNOMEDCT/40941005</t>
  </si>
  <si>
    <t>http://purl.bioontology.org/ontology/SNOMEDCT/277422007</t>
  </si>
  <si>
    <t>http://purl.bioontology.org/ontology/SNOMEDCT/280186008</t>
  </si>
  <si>
    <t>http://purl.bioontology.org/ontology/SNOMEDCT/59950005</t>
  </si>
  <si>
    <t>http://purl.bioontology.org/ontology/SNOMEDCT/368175002</t>
  </si>
  <si>
    <t>http://purl.bioontology.org/ontology/SNOMEDCT/361388003</t>
  </si>
  <si>
    <t>http://purl.bioontology.org/ontology/SNOMEDCT/314821003</t>
  </si>
  <si>
    <t>http://purl.bioontology.org/ontology/SNOMEDCT/110565005</t>
  </si>
  <si>
    <t>http://purl.bioontology.org/ontology/SNOMEDCT/18882001</t>
  </si>
  <si>
    <t>http://purl.bioontology.org/ontology/SNOMEDCT/441653003</t>
  </si>
  <si>
    <t>http://purl.bioontology.org/ontology/SNOMEDCT/5448002</t>
  </si>
  <si>
    <t>http://purl.bioontology.org/ontology/SNOMEDCT/361882009</t>
  </si>
  <si>
    <t>http://purl.bioontology.org/ontology/SNOMEDCT/65349008</t>
  </si>
  <si>
    <t>http://purl.bioontology.org/ontology/SNOMEDCT/41249005</t>
  </si>
  <si>
    <t>http://purl.bioontology.org/ontology/SNOMEDCT/362202004</t>
  </si>
  <si>
    <t>http://purl.bioontology.org/ontology/SNOMEDCT/54590002</t>
  </si>
  <si>
    <t>http://purl.bioontology.org/ontology/SNOMEDCT/369095001</t>
  </si>
  <si>
    <t>http://purl.bioontology.org/ontology/SNOMEDCT/20029009</t>
  </si>
  <si>
    <t>http://purl.bioontology.org/ontology/SNOMEDCT/36447007</t>
  </si>
  <si>
    <t>http://purl.bioontology.org/ontology/SNOMEDCT/362031007</t>
  </si>
  <si>
    <t>http://purl.bioontology.org/ontology/SNOMEDCT/2123001</t>
  </si>
  <si>
    <t>http://purl.bioontology.org/ontology/SNOMEDCT/362190008</t>
  </si>
  <si>
    <t>http://purl.bioontology.org/ontology/SNOMEDCT/305016004</t>
  </si>
  <si>
    <t>http://purl.bioontology.org/ontology/SNOMEDCT/68351006</t>
  </si>
  <si>
    <t>http://purl.bioontology.org/ontology/SNOMEDCT/61671002</t>
  </si>
  <si>
    <t>http://purl.bioontology.org/ontology/SNOMEDCT/245350001</t>
  </si>
  <si>
    <t>http://purl.bioontology.org/ontology/SNOMEDCT/182110001</t>
  </si>
  <si>
    <t>http://purl.bioontology.org/ontology/SNOMEDCT/49394004</t>
  </si>
  <si>
    <t>http://purl.bioontology.org/ontology/SNOMEDCT/410791005</t>
  </si>
  <si>
    <t>http://purl.bioontology.org/ontology/SNOMEDCT/361634001</t>
  </si>
  <si>
    <t>http://purl.bioontology.org/ontology/SNOMEDCT/113223004</t>
  </si>
  <si>
    <t>http://purl.bioontology.org/ontology/SNOMEDCT/22355009</t>
  </si>
  <si>
    <t>http://purl.bioontology.org/ontology/SNOMEDCT/245525003</t>
  </si>
  <si>
    <t>http://purl.bioontology.org/ontology/SNOMEDCT/113251008</t>
  </si>
  <si>
    <t>http://purl.bioontology.org/ontology/SNOMEDCT/423932005</t>
  </si>
  <si>
    <t>http://purl.bioontology.org/ontology/SNOMEDCT/35278002</t>
  </si>
  <si>
    <t>http://purl.bioontology.org/ontology/SNOMEDCT/60791006</t>
  </si>
  <si>
    <t>http://purl.bioontology.org/ontology/SNOMEDCT/361318005</t>
  </si>
  <si>
    <t>http://purl.bioontology.org/ontology/SNOMEDCT/129140006</t>
  </si>
  <si>
    <t>http://purl.bioontology.org/ontology/SNOMEDCT/72160000</t>
  </si>
  <si>
    <t>http://purl.bioontology.org/ontology/SNOMEDCT/224039008</t>
  </si>
  <si>
    <t>http://purl.bioontology.org/ontology/SNOMEDCT/245277008</t>
  </si>
  <si>
    <t>http://purl.bioontology.org/ontology/SNOMEDCT/368352001</t>
  </si>
  <si>
    <t>http://purl.bioontology.org/ontology/SNOMEDCT/367845006</t>
  </si>
  <si>
    <t>http://purl.bioontology.org/ontology/SNOMEDCT/35901001</t>
  </si>
  <si>
    <t>http://purl.bioontology.org/ontology/SNOMEDCT/277683006</t>
  </si>
  <si>
    <t>http://purl.bioontology.org/ontology/SNOMEDCT/361060001</t>
  </si>
  <si>
    <t>http://purl.bioontology.org/ontology/SNOMEDCT/1193009</t>
  </si>
  <si>
    <t>http://purl.bioontology.org/ontology/SNOMEDCT/244337009</t>
  </si>
  <si>
    <t>http://purl.bioontology.org/ontology/SNOMEDCT/180986008</t>
  </si>
  <si>
    <t>http://purl.bioontology.org/ontology/SNOMEDCT/287274001</t>
  </si>
  <si>
    <t>http://purl.bioontology.org/ontology/SNOMEDCT/12424003</t>
  </si>
  <si>
    <t>http://purl.bioontology.org/ontology/SNOMEDCT/423017000</t>
  </si>
  <si>
    <t>http://purl.bioontology.org/ontology/SNOMEDCT/48461008</t>
  </si>
  <si>
    <t>http://purl.bioontology.org/ontology/SNOMEDCT/181592004</t>
  </si>
  <si>
    <t>http://purl.bioontology.org/ontology/SNOMEDCT/113196007</t>
  </si>
  <si>
    <t>http://purl.bioontology.org/ontology/SNOMEDCT/264444008</t>
  </si>
  <si>
    <t>http://purl.bioontology.org/ontology/SNOMEDCT/23660009</t>
  </si>
  <si>
    <t>http://purl.bioontology.org/ontology/SNOMEDCT/280548006</t>
  </si>
  <si>
    <t>http://purl.bioontology.org/ontology/SNOMEDCT/59830005</t>
  </si>
  <si>
    <t>http://purl.bioontology.org/ontology/SNOMEDCT/320303003</t>
  </si>
  <si>
    <t>http://purl.bioontology.org/ontology/SNOMEDCT/7569003</t>
  </si>
  <si>
    <t>http://purl.bioontology.org/ontology/SNOMEDCT/245960004</t>
  </si>
  <si>
    <t>http://purl.bioontology.org/ontology/SNOMEDCT/367900006</t>
  </si>
  <si>
    <t>http://purl.bioontology.org/ontology/SNOMEDCT/304581004</t>
  </si>
  <si>
    <t>http://purl.bioontology.org/ontology/SNOMEDCT/50245004</t>
  </si>
  <si>
    <t>http://purl.bioontology.org/ontology/SNOMEDCT/256423008</t>
  </si>
  <si>
    <t>http://purl.bioontology.org/ontology/SNOMEDCT/367887008</t>
  </si>
  <si>
    <t>http://purl.bioontology.org/ontology/SNOMEDCT/35155003</t>
  </si>
  <si>
    <t>http://purl.bioontology.org/ontology/SNOMEDCT/368825001</t>
  </si>
  <si>
    <t>http://purl.bioontology.org/ontology/SNOMEDCT/425782009</t>
  </si>
  <si>
    <t>http://purl.bioontology.org/ontology/SNOMEDCT/245702002</t>
  </si>
  <si>
    <t>http://purl.bioontology.org/ontology/SNOMEDCT/66041005</t>
  </si>
  <si>
    <t>http://purl.bioontology.org/ontology/SNOMEDCT/91009005</t>
  </si>
  <si>
    <t>http://purl.bioontology.org/ontology/SNOMEDCT/21169000</t>
  </si>
  <si>
    <t>http://purl.bioontology.org/ontology/SNOMEDCT/312721009</t>
  </si>
  <si>
    <t>http://purl.bioontology.org/ontology/SNOMEDCT/331400004</t>
  </si>
  <si>
    <t>http://purl.bioontology.org/ontology/SNOMEDCT/3538003</t>
  </si>
  <si>
    <t>http://purl.bioontology.org/ontology/SNOMEDCT/182089007</t>
  </si>
  <si>
    <t>http://purl.bioontology.org/ontology/SNOMEDCT/65415004</t>
  </si>
  <si>
    <t>http://purl.bioontology.org/ontology/SNOMEDCT/280437001</t>
  </si>
  <si>
    <t>http://purl.bioontology.org/ontology/SNOMEDCT/416949008</t>
  </si>
  <si>
    <t>http://purl.bioontology.org/ontology/SNOMEDCT/78234002</t>
  </si>
  <si>
    <t>http://purl.bioontology.org/ontology/SNOMEDCT/62015002</t>
  </si>
  <si>
    <t>http://purl.bioontology.org/ontology/SNOMEDCT/46806004</t>
  </si>
  <si>
    <t>http://purl.bioontology.org/ontology/SNOMEDCT/280252005</t>
  </si>
  <si>
    <t>http://purl.bioontology.org/ontology/SNOMEDCT/200384002</t>
  </si>
  <si>
    <t>http://purl.bioontology.org/ontology/SNOMEDCT/46119003</t>
  </si>
  <si>
    <t>http://purl.bioontology.org/ontology/SNOMEDCT/314329008</t>
  </si>
  <si>
    <t>http://purl.bioontology.org/ontology/SNOMEDCT/245450002</t>
  </si>
  <si>
    <t>http://purl.bioontology.org/ontology/SNOMEDCT/279422001</t>
  </si>
  <si>
    <t>http://purl.bioontology.org/ontology/SNOMEDCT/244477000</t>
  </si>
  <si>
    <t>http://purl.bioontology.org/ontology/SNOMEDCT/304373004</t>
  </si>
  <si>
    <t>http://purl.bioontology.org/ontology/SNOMEDCT/78000005</t>
  </si>
  <si>
    <t>http://purl.bioontology.org/ontology/SNOMEDCT/181540008</t>
  </si>
  <si>
    <t>http://purl.bioontology.org/ontology/SNOMEDCT/83997005</t>
  </si>
  <si>
    <t>http://purl.bioontology.org/ontology/SNOMEDCT/26803003</t>
  </si>
  <si>
    <t>http://purl.bioontology.org/ontology/SNOMEDCT/244109005</t>
  </si>
  <si>
    <t>http://purl.bioontology.org/ontology/SNOMEDCT/181800009</t>
  </si>
  <si>
    <t>http://purl.bioontology.org/ontology/SNOMEDCT/39725007</t>
  </si>
  <si>
    <t>http://purl.bioontology.org/ontology/SNOMEDCT/184713009</t>
  </si>
  <si>
    <t>http://purl.bioontology.org/ontology/SNOMEDCT/71377008</t>
  </si>
  <si>
    <t>http://purl.bioontology.org/ontology/SNOMEDCT/400198003</t>
  </si>
  <si>
    <t>http://purl.bioontology.org/ontology/SNOMEDCT/368579003</t>
  </si>
  <si>
    <t>http://purl.bioontology.org/ontology/SNOMEDCT/28255003</t>
  </si>
  <si>
    <t>http://purl.bioontology.org/ontology/SNOMEDCT/138773005</t>
  </si>
  <si>
    <t>http://purl.bioontology.org/ontology/SNOMEDCT/245448005</t>
  </si>
  <si>
    <t>http://purl.bioontology.org/ontology/SNOMEDCT/363532001</t>
  </si>
  <si>
    <t>http://purl.bioontology.org/ontology/SNOMEDCT/360490005</t>
  </si>
  <si>
    <t>http://purl.bioontology.org/ontology/SNOMEDCT/181481003</t>
  </si>
  <si>
    <t>http://purl.bioontology.org/ontology/SNOMEDCT/12471009</t>
  </si>
  <si>
    <t>http://purl.bioontology.org/ontology/SNOMEDCT/68823006</t>
  </si>
  <si>
    <t>http://purl.bioontology.org/ontology/SNOMEDCT/54658003</t>
  </si>
  <si>
    <t>http://purl.bioontology.org/ontology/SNOMEDCT/281246002</t>
  </si>
  <si>
    <t>http://purl.bioontology.org/ontology/SNOMEDCT/248202004</t>
  </si>
  <si>
    <t>http://purl.bioontology.org/ontology/SNOMEDCT/410774006</t>
  </si>
  <si>
    <t>http://purl.bioontology.org/ontology/SNOMEDCT/143925009</t>
  </si>
  <si>
    <t>http://purl.bioontology.org/ontology/SNOMEDCT/24527008</t>
  </si>
  <si>
    <t>http://purl.bioontology.org/ontology/SNOMEDCT/27824001</t>
  </si>
  <si>
    <t>http://purl.bioontology.org/ontology/SNOMEDCT/279553002</t>
  </si>
  <si>
    <t>http://purl.bioontology.org/ontology/SNOMEDCT/25238003</t>
  </si>
  <si>
    <t>http://purl.bioontology.org/ontology/SNOMEDCT/181539006</t>
  </si>
  <si>
    <t>http://purl.bioontology.org/ontology/SNOMEDCT/227002</t>
  </si>
  <si>
    <t>http://purl.bioontology.org/ontology/SNOMEDCT/128549006</t>
  </si>
  <si>
    <t>http://purl.bioontology.org/ontology/SNOMEDCT/165664003</t>
  </si>
  <si>
    <t>http://purl.bioontology.org/ontology/SNOMEDCT/182091004</t>
  </si>
  <si>
    <t>http://purl.bioontology.org/ontology/SNOMEDCT/63059004</t>
  </si>
  <si>
    <t>http://purl.bioontology.org/ontology/SNOMEDCT/9849005</t>
  </si>
  <si>
    <t>http://purl.bioontology.org/ontology/SNOMEDCT/244483002</t>
  </si>
  <si>
    <t>http://purl.bioontology.org/ontology/SNOMEDCT/50187008</t>
  </si>
  <si>
    <t>http://purl.bioontology.org/ontology/SNOMEDCT/279231003</t>
  </si>
  <si>
    <t>http://purl.bioontology.org/ontology/SNOMEDCT/110598000</t>
  </si>
  <si>
    <t>http://purl.bioontology.org/ontology/SNOMEDCT/33696004</t>
  </si>
  <si>
    <t>http://purl.bioontology.org/ontology/SNOMEDCT/12795007</t>
  </si>
  <si>
    <t>http://purl.bioontology.org/ontology/SNOMEDCT/19803001</t>
  </si>
  <si>
    <t>http://purl.bioontology.org/ontology/SNOMEDCT/75754003</t>
  </si>
  <si>
    <t>http://purl.bioontology.org/ontology/SNOMEDCT/280465004</t>
  </si>
  <si>
    <t>http://purl.bioontology.org/ontology/SNOMEDCT/244101008</t>
  </si>
  <si>
    <t>http://purl.bioontology.org/ontology/SNOMEDCT/142107007</t>
  </si>
  <si>
    <t>http://purl.bioontology.org/ontology/SNOMEDCT/312803002</t>
  </si>
  <si>
    <t>http://purl.bioontology.org/ontology/SNOMEDCT/304967007</t>
  </si>
  <si>
    <t>http://purl.bioontology.org/ontology/SNOMEDCT/73247005</t>
  </si>
  <si>
    <t>http://purl.bioontology.org/ontology/SNOMEDCT/280656002</t>
  </si>
  <si>
    <t>http://purl.bioontology.org/ontology/SNOMEDCT/1832000</t>
  </si>
  <si>
    <t>http://purl.bioontology.org/ontology/SNOMEDCT/279134000</t>
  </si>
  <si>
    <t>http://purl.bioontology.org/ontology/SNOMEDCT/87320006</t>
  </si>
  <si>
    <t>http://purl.bioontology.org/ontology/SNOMEDCT/369310001</t>
  </si>
  <si>
    <t>http://purl.bioontology.org/ontology/SNOMEDCT/368404005</t>
  </si>
  <si>
    <t>http://purl.bioontology.org/ontology/SNOMEDCT/314298006</t>
  </si>
  <si>
    <t>http://purl.bioontology.org/ontology/SNOMEDCT/88210001</t>
  </si>
  <si>
    <t>http://purl.bioontology.org/ontology/SNOMEDCT/56971001</t>
  </si>
  <si>
    <t>http://purl.bioontology.org/ontology/SNOMEDCT/368329000</t>
  </si>
  <si>
    <t>http://purl.bioontology.org/ontology/SNOMEDCT/362289006</t>
  </si>
  <si>
    <t>http://purl.bioontology.org/ontology/SNOMEDCT/290600004</t>
  </si>
  <si>
    <t>http://purl.bioontology.org/ontology/SNOMEDCT/279730001</t>
  </si>
  <si>
    <t>http://purl.bioontology.org/ontology/SNOMEDCT/307036002</t>
  </si>
  <si>
    <t>http://purl.bioontology.org/ontology/SNOMEDCT/63907008</t>
  </si>
  <si>
    <t>http://purl.bioontology.org/ontology/SNOMEDCT/54247002</t>
  </si>
  <si>
    <t>http://purl.bioontology.org/ontology/SNOMEDCT/429572003</t>
  </si>
  <si>
    <t>http://purl.bioontology.org/ontology/SNOMEDCT/244046007</t>
  </si>
  <si>
    <t>http://purl.bioontology.org/ontology/SNOMEDCT/40022005</t>
  </si>
  <si>
    <t>http://purl.bioontology.org/ontology/SNOMEDCT/279130009</t>
  </si>
  <si>
    <t>http://purl.bioontology.org/ontology/SNOMEDCT/244636006</t>
  </si>
  <si>
    <t>http://purl.bioontology.org/ontology/SNOMEDCT/89905001</t>
  </si>
  <si>
    <t>http://purl.bioontology.org/ontology/SNOMEDCT/75103005</t>
  </si>
  <si>
    <t>http://purl.bioontology.org/ontology/SNOMEDCT/314502002</t>
  </si>
  <si>
    <t>http://purl.bioontology.org/ontology/SNOMEDCT/76202000</t>
  </si>
  <si>
    <t>http://purl.bioontology.org/ontology/SNOMEDCT/19949006</t>
  </si>
  <si>
    <t>http://purl.bioontology.org/ontology/SNOMEDCT/368124000</t>
  </si>
  <si>
    <t>http://purl.bioontology.org/ontology/SNOMEDCT/31136007</t>
  </si>
  <si>
    <t>http://purl.bioontology.org/ontology/SNOMEDCT/305069003</t>
  </si>
  <si>
    <t>http://purl.bioontology.org/ontology/SNOMEDCT/91765006</t>
  </si>
  <si>
    <t>http://purl.bioontology.org/ontology/SNOMEDCT/65175001</t>
  </si>
  <si>
    <t>http://purl.bioontology.org/ontology/SNOMEDCT/39773002</t>
  </si>
  <si>
    <t>http://purl.bioontology.org/ontology/SNOMEDCT/8714001</t>
  </si>
  <si>
    <t>http://purl.bioontology.org/ontology/SNOMEDCT/88438007</t>
  </si>
  <si>
    <t>http://purl.bioontology.org/ontology/SNOMEDCT/360856008</t>
  </si>
  <si>
    <t>http://purl.bioontology.org/ontology/SNOMEDCT/368734004</t>
  </si>
  <si>
    <t>http://purl.bioontology.org/ontology/SNOMEDCT/12945004</t>
  </si>
  <si>
    <t>http://purl.bioontology.org/ontology/SNOMEDCT/303801001</t>
  </si>
  <si>
    <t>http://purl.bioontology.org/ontology/SNOMEDCT/181916005</t>
  </si>
  <si>
    <t>http://purl.bioontology.org/ontology/SNOMEDCT/5194009</t>
  </si>
  <si>
    <t>http://purl.bioontology.org/ontology/SNOMEDCT/367807005</t>
  </si>
  <si>
    <t>http://purl.bioontology.org/ontology/SNOMEDCT/72659006</t>
  </si>
  <si>
    <t>http://purl.bioontology.org/ontology/SNOMEDCT/25271004</t>
  </si>
  <si>
    <t>http://purl.bioontology.org/ontology/SNOMEDCT/52662005</t>
  </si>
  <si>
    <t>http://purl.bioontology.org/ontology/SNOMEDCT/367835009</t>
  </si>
  <si>
    <t>http://purl.bioontology.org/ontology/SNOMEDCT/369276001</t>
  </si>
  <si>
    <t>http://purl.bioontology.org/ontology/SNOMEDCT/280999005</t>
  </si>
  <si>
    <t>http://purl.bioontology.org/ontology/SNOMEDCT/285289006</t>
  </si>
  <si>
    <t>http://purl.bioontology.org/ontology/SNOMEDCT/221905005</t>
  </si>
  <si>
    <t>http://purl.bioontology.org/ontology/SNOMEDCT/263435003</t>
  </si>
  <si>
    <t>http://purl.bioontology.org/ontology/SNOMEDCT/41275009</t>
  </si>
  <si>
    <t>http://purl.bioontology.org/ontology/SNOMEDCT/58394003</t>
  </si>
  <si>
    <t>http://purl.bioontology.org/ontology/SNOMEDCT/362896000</t>
  </si>
  <si>
    <t>http://purl.bioontology.org/ontology/SNOMEDCT/244313009</t>
  </si>
  <si>
    <t>http://purl.bioontology.org/ontology/SNOMEDCT/33266004</t>
  </si>
  <si>
    <t>http://purl.bioontology.org/ontology/SNOMEDCT/270226005</t>
  </si>
  <si>
    <t>http://purl.bioontology.org/ontology/SNOMEDCT/53293009</t>
  </si>
  <si>
    <t>http://purl.bioontology.org/ontology/SNOMEDCT/88843007</t>
  </si>
  <si>
    <t>http://purl.bioontology.org/ontology/SNOMEDCT/49812005</t>
  </si>
  <si>
    <t>http://purl.bioontology.org/ontology/SNOMEDCT/368300002</t>
  </si>
  <si>
    <t>http://purl.bioontology.org/ontology/SNOMEDCT/312767009</t>
  </si>
  <si>
    <t>http://purl.bioontology.org/ontology/SNOMEDCT/245349001</t>
  </si>
  <si>
    <t>http://purl.bioontology.org/ontology/SNOMEDCT/368602004</t>
  </si>
  <si>
    <t>http://purl.bioontology.org/ontology/SNOMEDCT/118499007</t>
  </si>
  <si>
    <t>http://purl.bioontology.org/ontology/SNOMEDCT/250834008</t>
  </si>
  <si>
    <t>http://purl.bioontology.org/ontology/SNOMEDCT/279159009</t>
  </si>
  <si>
    <t>http://purl.bioontology.org/ontology/SNOMEDCT/279787005</t>
  </si>
  <si>
    <t>http://purl.bioontology.org/ontology/SNOMEDCT/89534004</t>
  </si>
  <si>
    <t>http://purl.bioontology.org/ontology/SNOMEDCT/50678003</t>
  </si>
  <si>
    <t>http://purl.bioontology.org/ontology/SNOMEDCT/47822008</t>
  </si>
  <si>
    <t>http://purl.bioontology.org/ontology/SNOMEDCT/384791005</t>
  </si>
  <si>
    <t>http://purl.bioontology.org/ontology/SNOMEDCT/361793002</t>
  </si>
  <si>
    <t>http://purl.bioontology.org/ontology/SNOMEDCT/369063002</t>
  </si>
  <si>
    <t>http://purl.bioontology.org/ontology/SNOMEDCT/128550006</t>
  </si>
  <si>
    <t>http://purl.bioontology.org/ontology/SNOMEDCT/85629004</t>
  </si>
  <si>
    <t>http://purl.bioontology.org/ontology/SNOMEDCT/280641006</t>
  </si>
  <si>
    <t>http://purl.bioontology.org/ontology/SNOMEDCT/266135004</t>
  </si>
  <si>
    <t>http://purl.bioontology.org/ontology/SNOMEDCT/367569002</t>
  </si>
  <si>
    <t>http://purl.bioontology.org/ontology/SNOMEDCT/37735005</t>
  </si>
  <si>
    <t>http://purl.bioontology.org/ontology/SNOMEDCT/279169003</t>
  </si>
  <si>
    <t>http://purl.bioontology.org/ontology/SNOMEDCT/263421000</t>
  </si>
  <si>
    <t>http://purl.bioontology.org/ontology/SNOMEDCT/273202007</t>
  </si>
  <si>
    <t>http://purl.bioontology.org/ontology/SNOMEDCT/368562009</t>
  </si>
  <si>
    <t>http://purl.bioontology.org/ontology/SNOMEDCT/143622009</t>
  </si>
  <si>
    <t>http://purl.bioontology.org/ontology/SNOMEDCT/7050002</t>
  </si>
  <si>
    <t>http://purl.bioontology.org/ontology/SNOMEDCT/328946008</t>
  </si>
  <si>
    <t>http://purl.bioontology.org/ontology/SNOMEDCT/245682008</t>
  </si>
  <si>
    <t>http://purl.bioontology.org/ontology/SNOMEDCT/245416006</t>
  </si>
  <si>
    <t>http://purl.bioontology.org/ontology/SNOMEDCT/266052002</t>
  </si>
  <si>
    <t>http://purl.bioontology.org/ontology/SNOMEDCT/119532009</t>
  </si>
  <si>
    <t>http://purl.bioontology.org/ontology/SNOMEDCT/20699002</t>
  </si>
  <si>
    <t>http://purl.bioontology.org/ontology/SNOMEDCT/37181003</t>
  </si>
  <si>
    <t>http://purl.bioontology.org/ontology/SNOMEDCT/29473009</t>
  </si>
  <si>
    <t>http://purl.bioontology.org/ontology/SNOMEDCT/245194003</t>
  </si>
  <si>
    <t>http://purl.bioontology.org/ontology/SNOMEDCT/30180000</t>
  </si>
  <si>
    <t>http://purl.bioontology.org/ontology/SNOMEDCT/361372003</t>
  </si>
  <si>
    <t>http://purl.bioontology.org/ontology/SNOMEDCT/249426005</t>
  </si>
  <si>
    <t>http://purl.bioontology.org/ontology/SNOMEDCT/245152001</t>
  </si>
  <si>
    <t>http://purl.bioontology.org/ontology/SNOMEDCT/22338005</t>
  </si>
  <si>
    <t>http://purl.bioontology.org/ontology/SNOMEDCT/280582000</t>
  </si>
  <si>
    <t>http://purl.bioontology.org/ontology/SNOMEDCT/66272003</t>
  </si>
  <si>
    <t>http://purl.bioontology.org/ontology/SNOMEDCT/29294009</t>
  </si>
  <si>
    <t>http://purl.bioontology.org/ontology/SNOMEDCT/367766006</t>
  </si>
  <si>
    <t>http://purl.bioontology.org/ontology/SNOMEDCT/408721007</t>
  </si>
  <si>
    <t>http://purl.bioontology.org/ontology/SNOMEDCT/263425009</t>
  </si>
  <si>
    <t>http://purl.bioontology.org/ontology/SNOMEDCT/279942003</t>
  </si>
  <si>
    <t>http://purl.bioontology.org/ontology/SNOMEDCT/119554006</t>
  </si>
  <si>
    <t>http://purl.bioontology.org/ontology/SNOMEDCT/361000003</t>
  </si>
  <si>
    <t>http://purl.bioontology.org/ontology/SNOMEDCT/74334008</t>
  </si>
  <si>
    <t>http://purl.bioontology.org/ontology/SNOMEDCT/89361003</t>
  </si>
  <si>
    <t>http://purl.bioontology.org/ontology/SNOMEDCT/181284009</t>
  </si>
  <si>
    <t>http://purl.bioontology.org/ontology/SNOMEDCT/245160000</t>
  </si>
  <si>
    <t>http://purl.bioontology.org/ontology/SNOMEDCT/72665006</t>
  </si>
  <si>
    <t>http://purl.bioontology.org/ontology/SNOMEDCT/3093003</t>
  </si>
  <si>
    <t>http://purl.bioontology.org/ontology/SNOMEDCT/245438008</t>
  </si>
  <si>
    <t>http://purl.bioontology.org/ontology/SNOMEDCT/70820009</t>
  </si>
  <si>
    <t>http://purl.bioontology.org/ontology/SNOMEDCT/71710004</t>
  </si>
  <si>
    <t>http://purl.bioontology.org/ontology/SNOMEDCT/371241001</t>
  </si>
  <si>
    <t>http://purl.bioontology.org/ontology/SNOMEDCT/279138002</t>
  </si>
  <si>
    <t>http://purl.bioontology.org/ontology/SNOMEDCT/30344007</t>
  </si>
  <si>
    <t>http://purl.bioontology.org/ontology/SNOMEDCT/60227002</t>
  </si>
  <si>
    <t>http://purl.bioontology.org/ontology/SNOMEDCT/314720009</t>
  </si>
  <si>
    <t>http://purl.bioontology.org/ontology/SNOMEDCT/291311006</t>
  </si>
  <si>
    <t>http://purl.bioontology.org/ontology/SNOMEDCT/244423004</t>
  </si>
  <si>
    <t>http://purl.bioontology.org/ontology/SNOMEDCT/57975000</t>
  </si>
  <si>
    <t>http://purl.bioontology.org/ontology/SNOMEDCT/8334002</t>
  </si>
  <si>
    <t>http://purl.bioontology.org/ontology/SNOMEDCT/245180004</t>
  </si>
  <si>
    <t>http://purl.bioontology.org/ontology/SNOMEDCT/53197003</t>
  </si>
  <si>
    <t>http://purl.bioontology.org/ontology/SNOMEDCT/39151000</t>
  </si>
  <si>
    <t>http://purl.bioontology.org/ontology/SNOMEDCT/55370004</t>
  </si>
  <si>
    <t>http://purl.bioontology.org/ontology/SNOMEDCT/244199003</t>
  </si>
  <si>
    <t>http://purl.bioontology.org/ontology/SNOMEDCT/312541001</t>
  </si>
  <si>
    <t>http://purl.bioontology.org/ontology/SNOMEDCT/244789002</t>
  </si>
  <si>
    <t>http://purl.bioontology.org/ontology/SNOMEDCT/279283005</t>
  </si>
  <si>
    <t>http://purl.bioontology.org/ontology/SNOMEDCT/72981004</t>
  </si>
  <si>
    <t>http://purl.bioontology.org/ontology/SNOMEDCT/312505001</t>
  </si>
  <si>
    <t>http://purl.bioontology.org/ontology/SNOMEDCT/362473006</t>
  </si>
  <si>
    <t>http://purl.bioontology.org/ontology/SNOMEDCT/182375005</t>
  </si>
  <si>
    <t>http://purl.bioontology.org/ontology/SNOMEDCT/89923009</t>
  </si>
  <si>
    <t>http://purl.bioontology.org/ontology/SNOMEDCT/153925002</t>
  </si>
  <si>
    <t>http://purl.bioontology.org/ontology/SNOMEDCT/312678005</t>
  </si>
  <si>
    <t>http://purl.bioontology.org/ontology/SNOMEDCT/368686004</t>
  </si>
  <si>
    <t>http://purl.bioontology.org/ontology/SNOMEDCT/278989005</t>
  </si>
  <si>
    <t>http://purl.bioontology.org/ontology/SNOMEDCT/88089004</t>
  </si>
  <si>
    <t>http://purl.bioontology.org/ontology/SNOMEDCT/397412005</t>
  </si>
  <si>
    <t>http://purl.bioontology.org/ontology/SNOMEDCT/16478000</t>
  </si>
  <si>
    <t>http://purl.bioontology.org/ontology/SNOMEDCT/122447002</t>
  </si>
  <si>
    <t>http://purl.bioontology.org/ontology/SNOMEDCT/122495006</t>
  </si>
  <si>
    <t>http://purl.bioontology.org/ontology/SNOMEDCT/362328003</t>
  </si>
  <si>
    <t>http://purl.bioontology.org/ontology/SNOMEDCT/90222002</t>
  </si>
  <si>
    <t>http://purl.bioontology.org/ontology/SNOMEDCT/64322004</t>
  </si>
  <si>
    <t>http://purl.bioontology.org/ontology/SNOMEDCT/88636004</t>
  </si>
  <si>
    <t>http://purl.bioontology.org/ontology/SNOMEDCT/362497002</t>
  </si>
  <si>
    <t>http://purl.bioontology.org/ontology/SNOMEDCT/327931003</t>
  </si>
  <si>
    <t>http://purl.bioontology.org/ontology/SNOMEDCT/204088001</t>
  </si>
  <si>
    <t>http://purl.bioontology.org/ontology/SNOMEDCT/278913000</t>
  </si>
  <si>
    <t>http://purl.bioontology.org/ontology/SNOMEDCT/11302000</t>
  </si>
  <si>
    <t>http://purl.bioontology.org/ontology/SNOMEDCT/46915005</t>
  </si>
  <si>
    <t>http://purl.bioontology.org/ontology/SNOMEDCT/33960001</t>
  </si>
  <si>
    <t>http://purl.bioontology.org/ontology/SNOMEDCT/245365000</t>
  </si>
  <si>
    <t>http://purl.bioontology.org/ontology/SNOMEDCT/50193000</t>
  </si>
  <si>
    <t>http://purl.bioontology.org/ontology/SNOMEDCT/48568000</t>
  </si>
  <si>
    <t>http://purl.bioontology.org/ontology/SNOMEDCT/263350008</t>
  </si>
  <si>
    <t>http://purl.bioontology.org/ontology/SNOMEDCT/44487003</t>
  </si>
  <si>
    <t>http://purl.bioontology.org/ontology/SNOMEDCT/16523009</t>
  </si>
  <si>
    <t>http://purl.bioontology.org/ontology/SNOMEDCT/87141009</t>
  </si>
  <si>
    <t>http://purl.bioontology.org/ontology/SNOMEDCT/280783008</t>
  </si>
  <si>
    <t>http://purl.bioontology.org/ontology/SNOMEDCT/91775009</t>
  </si>
  <si>
    <t>http://purl.bioontology.org/ontology/SNOMEDCT/10245000</t>
  </si>
  <si>
    <t>http://purl.bioontology.org/ontology/SNOMEDCT/369217001</t>
  </si>
  <si>
    <t>http://purl.bioontology.org/ontology/SNOMEDCT/33598006</t>
  </si>
  <si>
    <t>http://purl.bioontology.org/ontology/SNOMEDCT/90005007</t>
  </si>
  <si>
    <t>http://purl.bioontology.org/ontology/SNOMEDCT/34190003</t>
  </si>
  <si>
    <t>http://purl.bioontology.org/ontology/SNOMEDCT/312503008</t>
  </si>
  <si>
    <t>http://purl.bioontology.org/ontology/SNOMEDCT/181030002</t>
  </si>
  <si>
    <t>http://purl.bioontology.org/ontology/SNOMEDCT/261415005</t>
  </si>
  <si>
    <t>http://purl.bioontology.org/ontology/SNOMEDCT/110528008</t>
  </si>
  <si>
    <t>http://purl.bioontology.org/ontology/SNOMEDCT/425175001</t>
  </si>
  <si>
    <t>http://purl.bioontology.org/ontology/SNOMEDCT/70360003</t>
  </si>
  <si>
    <t>http://purl.bioontology.org/ontology/SNOMEDCT/263372005</t>
  </si>
  <si>
    <t>http://purl.bioontology.org/ontology/SNOMEDCT/64746008</t>
  </si>
  <si>
    <t>http://purl.bioontology.org/ontology/SNOMEDCT/47325000</t>
  </si>
  <si>
    <t>http://purl.bioontology.org/ontology/SNOMEDCT/30191007</t>
  </si>
  <si>
    <t>http://purl.bioontology.org/ontology/SNOMEDCT/369306004</t>
  </si>
  <si>
    <t>http://purl.bioontology.org/ontology/SNOMEDCT/33986006</t>
  </si>
  <si>
    <t>http://purl.bioontology.org/ontology/SNOMEDCT/310552004</t>
  </si>
  <si>
    <t>http://purl.bioontology.org/ontology/SNOMEDCT/314858003</t>
  </si>
  <si>
    <t>http://purl.bioontology.org/ontology/SNOMEDCT/91174001</t>
  </si>
  <si>
    <t>http://purl.bioontology.org/ontology/SNOMEDCT/48852002</t>
  </si>
  <si>
    <t>http://purl.bioontology.org/ontology/SNOMEDCT/423097004</t>
  </si>
  <si>
    <t>http://purl.bioontology.org/ontology/SNOMEDCT/245961000</t>
  </si>
  <si>
    <t>http://purl.bioontology.org/ontology/SNOMEDCT/367953002</t>
  </si>
  <si>
    <t>http://purl.bioontology.org/ontology/SNOMEDCT/73897004</t>
  </si>
  <si>
    <t>http://purl.bioontology.org/ontology/SNOMEDCT/182405008</t>
  </si>
  <si>
    <t>http://purl.bioontology.org/ontology/SNOMEDCT/244098009</t>
  </si>
  <si>
    <t>http://purl.bioontology.org/ontology/SNOMEDCT/85655003</t>
  </si>
  <si>
    <t>http://purl.bioontology.org/ontology/SNOMEDCT/281467004</t>
  </si>
  <si>
    <t>http://purl.bioontology.org/ontology/SNOMEDCT/369396006</t>
  </si>
  <si>
    <t>http://purl.bioontology.org/ontology/SNOMEDCT/280322004</t>
  </si>
  <si>
    <t>http://purl.bioontology.org/ontology/SNOMEDCT/81275005</t>
  </si>
  <si>
    <t>http://purl.bioontology.org/ontology/SNOMEDCT/3159004</t>
  </si>
  <si>
    <t>http://purl.bioontology.org/ontology/SNOMEDCT/127860005</t>
  </si>
  <si>
    <t>http://purl.bioontology.org/ontology/SNOMEDCT/277944006</t>
  </si>
  <si>
    <t>http://purl.bioontology.org/ontology/SNOMEDCT/362428004</t>
  </si>
  <si>
    <t>http://purl.bioontology.org/ontology/SNOMEDCT/182378007</t>
  </si>
  <si>
    <t>http://purl.bioontology.org/ontology/SNOMEDCT/279399001</t>
  </si>
  <si>
    <t>http://purl.bioontology.org/ontology/SNOMEDCT/360862003</t>
  </si>
  <si>
    <t>http://purl.bioontology.org/ontology/SNOMEDCT/179570006</t>
  </si>
  <si>
    <t>http://purl.bioontology.org/ontology/SNOMEDCT/181012009</t>
  </si>
  <si>
    <t>http://purl.bioontology.org/ontology/SNOMEDCT/361647006</t>
  </si>
  <si>
    <t>http://purl.bioontology.org/ontology/SNOMEDCT/119235005</t>
  </si>
  <si>
    <t>http://purl.bioontology.org/ontology/SNOMEDCT/190154002</t>
  </si>
  <si>
    <t>http://purl.bioontology.org/ontology/SNOMEDCT/76248009</t>
  </si>
  <si>
    <t>http://purl.bioontology.org/ontology/SNOMEDCT/276142000</t>
  </si>
  <si>
    <t>http://purl.bioontology.org/ontology/SNOMEDCT/281719008</t>
  </si>
  <si>
    <t>http://purl.bioontology.org/ontology/SNOMEDCT/6424000</t>
  </si>
  <si>
    <t>http://purl.bioontology.org/ontology/SNOMEDCT/362879001</t>
  </si>
  <si>
    <t>http://purl.bioontology.org/ontology/SNOMEDCT/2675006</t>
  </si>
  <si>
    <t>http://purl.bioontology.org/ontology/SNOMEDCT/245965009</t>
  </si>
  <si>
    <t>http://purl.bioontology.org/ontology/SNOMEDCT/245407007</t>
  </si>
  <si>
    <t>http://purl.bioontology.org/ontology/SNOMEDCT/59781009</t>
  </si>
  <si>
    <t>http://purl.bioontology.org/ontology/SNOMEDCT/278878004</t>
  </si>
  <si>
    <t>http://purl.bioontology.org/ontology/SNOMEDCT/85193007</t>
  </si>
  <si>
    <t>http://purl.bioontology.org/ontology/SNOMEDCT/196997004</t>
  </si>
  <si>
    <t>http://purl.bioontology.org/ontology/SNOMEDCT/63352002</t>
  </si>
  <si>
    <t>http://purl.bioontology.org/ontology/SNOMEDCT/361472004</t>
  </si>
  <si>
    <t>http://purl.bioontology.org/ontology/SNOMEDCT/368442004</t>
  </si>
  <si>
    <t>http://purl.bioontology.org/ontology/SNOMEDCT/35752005</t>
  </si>
  <si>
    <t>http://purl.bioontology.org/ontology/SNOMEDCT/48405002</t>
  </si>
  <si>
    <t>http://purl.bioontology.org/ontology/SNOMEDCT/362066009</t>
  </si>
  <si>
    <t>http://purl.bioontology.org/ontology/SNOMEDCT/45675006</t>
  </si>
  <si>
    <t>http://purl.bioontology.org/ontology/SNOMEDCT/367921006</t>
  </si>
  <si>
    <t>http://purl.bioontology.org/ontology/SNOMEDCT/361740003</t>
  </si>
  <si>
    <t>http://purl.bioontology.org/ontology/SNOMEDCT/313040001</t>
  </si>
  <si>
    <t>http://purl.bioontology.org/ontology/SNOMEDCT/281729001</t>
  </si>
  <si>
    <t>http://purl.bioontology.org/ontology/SNOMEDCT/90219004</t>
  </si>
  <si>
    <t>http://purl.bioontology.org/ontology/SNOMEDCT/399896008</t>
  </si>
  <si>
    <t>http://purl.bioontology.org/ontology/SNOMEDCT/76258008</t>
  </si>
  <si>
    <t>http://purl.bioontology.org/ontology/SNOMEDCT/53055007</t>
  </si>
  <si>
    <t>http://purl.bioontology.org/ontology/SNOMEDCT/280342008</t>
  </si>
  <si>
    <t>http://purl.bioontology.org/ontology/SNOMEDCT/181136005</t>
  </si>
  <si>
    <t>http://purl.bioontology.org/ontology/SNOMEDCT/368035008</t>
  </si>
  <si>
    <t>http://purl.bioontology.org/ontology/SNOMEDCT/368001005</t>
  </si>
  <si>
    <t>http://purl.bioontology.org/ontology/SNOMEDCT/360463001</t>
  </si>
  <si>
    <t>http://purl.bioontology.org/ontology/SNOMEDCT/244875000</t>
  </si>
  <si>
    <t>http://purl.bioontology.org/ontology/SNOMEDCT/12196003</t>
  </si>
  <si>
    <t>http://purl.bioontology.org/ontology/SNOMEDCT/57823005</t>
  </si>
  <si>
    <t>http://purl.bioontology.org/ontology/SNOMEDCT/362201006</t>
  </si>
  <si>
    <t>http://purl.bioontology.org/ontology/SNOMEDCT/245731003</t>
  </si>
  <si>
    <t>http://purl.bioontology.org/ontology/SNOMEDCT/63124001</t>
  </si>
  <si>
    <t>http://purl.bioontology.org/ontology/SNOMEDCT/87980000</t>
  </si>
  <si>
    <t>http://purl.bioontology.org/ontology/SNOMEDCT/361856000</t>
  </si>
  <si>
    <t>http://purl.bioontology.org/ontology/SNOMEDCT/291008000</t>
  </si>
  <si>
    <t>http://purl.bioontology.org/ontology/SNOMEDCT/312818001</t>
  </si>
  <si>
    <t>http://purl.bioontology.org/ontology/SNOMEDCT/362015004</t>
  </si>
  <si>
    <t>http://purl.bioontology.org/ontology/SNOMEDCT/52873000</t>
  </si>
  <si>
    <t>http://purl.bioontology.org/ontology/SNOMEDCT/174925008</t>
  </si>
  <si>
    <t>http://purl.bioontology.org/ontology/SNOMEDCT/362587009</t>
  </si>
  <si>
    <t>http://purl.bioontology.org/ontology/SNOMEDCT/21340003</t>
  </si>
  <si>
    <t>http://purl.bioontology.org/ontology/SNOMEDCT/76459003</t>
  </si>
  <si>
    <t>http://purl.bioontology.org/ontology/SNOMEDCT/281904003</t>
  </si>
  <si>
    <t>http://purl.bioontology.org/ontology/SNOMEDCT/361633007</t>
  </si>
  <si>
    <t>http://purl.bioontology.org/ontology/SNOMEDCT/32301002</t>
  </si>
  <si>
    <t>http://purl.bioontology.org/ontology/SNOMEDCT/361303009</t>
  </si>
  <si>
    <t>http://purl.bioontology.org/ontology/SNOMEDCT/279836001</t>
  </si>
  <si>
    <t>http://purl.bioontology.org/ontology/SNOMEDCT/119559001</t>
  </si>
  <si>
    <t>http://purl.bioontology.org/ontology/SNOMEDCT/368613001</t>
  </si>
  <si>
    <t>http://purl.bioontology.org/ontology/SNOMEDCT/86719006</t>
  </si>
  <si>
    <t>http://purl.bioontology.org/ontology/SNOMEDCT/82638009</t>
  </si>
  <si>
    <t>http://purl.bioontology.org/ontology/SNOMEDCT/245733000</t>
  </si>
  <si>
    <t>http://purl.bioontology.org/ontology/SNOMEDCT/91807006</t>
  </si>
  <si>
    <t>http://purl.bioontology.org/ontology/SNOMEDCT/280602009</t>
  </si>
  <si>
    <t>http://purl.bioontology.org/ontology/SNOMEDCT/54040005</t>
  </si>
  <si>
    <t>http://purl.bioontology.org/ontology/SNOMEDCT/330032002</t>
  </si>
  <si>
    <t>http://purl.bioontology.org/ontology/SNOMEDCT/81691003</t>
  </si>
  <si>
    <t>http://purl.bioontology.org/ontology/SNOMEDCT/16500006</t>
  </si>
  <si>
    <t>http://purl.bioontology.org/ontology/SNOMEDCT/10864003</t>
  </si>
  <si>
    <t>http://purl.bioontology.org/ontology/SNOMEDCT/56411004</t>
  </si>
  <si>
    <t>http://purl.bioontology.org/ontology/SNOMEDCT/367862001</t>
  </si>
  <si>
    <t>http://purl.bioontology.org/ontology/SNOMEDCT/19695001</t>
  </si>
  <si>
    <t>http://purl.bioontology.org/ontology/SNOMEDCT/280885005</t>
  </si>
  <si>
    <t>http://purl.bioontology.org/ontology/SNOMEDCT/113213008</t>
  </si>
  <si>
    <t>http://purl.bioontology.org/ontology/SNOMEDCT/42696005</t>
  </si>
  <si>
    <t>http://purl.bioontology.org/ontology/SNOMEDCT/17686002</t>
  </si>
  <si>
    <t>http://purl.bioontology.org/ontology/SNOMEDCT/279210001</t>
  </si>
  <si>
    <t>http://purl.bioontology.org/ontology/SNOMEDCT/301465008</t>
  </si>
  <si>
    <t>http://purl.bioontology.org/ontology/SNOMEDCT/5953002</t>
  </si>
  <si>
    <t>http://purl.bioontology.org/ontology/SNOMEDCT/18010003</t>
  </si>
  <si>
    <t>http://purl.bioontology.org/ontology/SNOMEDCT/13276005</t>
  </si>
  <si>
    <t>http://purl.bioontology.org/ontology/SNOMEDCT/21754008</t>
  </si>
  <si>
    <t>http://purl.bioontology.org/ontology/SNOMEDCT/245257001</t>
  </si>
  <si>
    <t>http://purl.bioontology.org/ontology/SNOMEDCT/368977006</t>
  </si>
  <si>
    <t>http://purl.bioontology.org/ontology/SNOMEDCT/264223005</t>
  </si>
  <si>
    <t>http://purl.bioontology.org/ontology/SNOMEDCT/51332007</t>
  </si>
  <si>
    <t>http://purl.bioontology.org/ontology/SNOMEDCT/280273005</t>
  </si>
  <si>
    <t>http://purl.bioontology.org/ontology/SNOMEDCT/244498000</t>
  </si>
  <si>
    <t>http://purl.bioontology.org/ontology/SNOMEDCT/77578007</t>
  </si>
  <si>
    <t>http://purl.bioontology.org/ontology/SNOMEDCT/368214004</t>
  </si>
  <si>
    <t>http://purl.bioontology.org/ontology/SNOMEDCT/82680008</t>
  </si>
  <si>
    <t>http://purl.bioontology.org/ontology/SNOMEDCT/362414005</t>
  </si>
  <si>
    <t>http://purl.bioontology.org/ontology/SNOMEDCT/292117000</t>
  </si>
  <si>
    <t>http://purl.bioontology.org/ontology/SNOMEDCT/244970009</t>
  </si>
  <si>
    <t>http://purl.bioontology.org/ontology/SNOMEDCT/120638006</t>
  </si>
  <si>
    <t>http://purl.bioontology.org/ontology/SNOMEDCT/368206005</t>
  </si>
  <si>
    <t>http://purl.bioontology.org/ontology/SNOMEDCT/68604001</t>
  </si>
  <si>
    <t>http://purl.bioontology.org/ontology/SNOMEDCT/51102009</t>
  </si>
  <si>
    <t>http://purl.bioontology.org/ontology/SNOMEDCT/281193004</t>
  </si>
  <si>
    <t>http://purl.bioontology.org/ontology/SNOMEDCT/243997007</t>
  </si>
  <si>
    <t>http://purl.bioontology.org/ontology/SNOMEDCT/34132008</t>
  </si>
  <si>
    <t>http://purl.bioontology.org/ontology/SNOMEDCT/182322006</t>
  </si>
  <si>
    <t>http://purl.bioontology.org/ontology/SNOMEDCT/416807002</t>
  </si>
  <si>
    <t>http://purl.bioontology.org/ontology/SNOMEDCT/279842002</t>
  </si>
  <si>
    <t>http://purl.bioontology.org/ontology/SNOMEDCT/280718006</t>
  </si>
  <si>
    <t>http://purl.bioontology.org/ontology/SNOMEDCT/242775006</t>
  </si>
  <si>
    <t>http://purl.bioontology.org/ontology/SNOMEDCT/181134008</t>
  </si>
  <si>
    <t>http://purl.bioontology.org/ontology/SNOMEDCT/28050001</t>
  </si>
  <si>
    <t>http://purl.bioontology.org/ontology/SNOMEDCT/90672005</t>
  </si>
  <si>
    <t>http://purl.bioontology.org/ontology/SNOMEDCT/362379009</t>
  </si>
  <si>
    <t>http://purl.bioontology.org/ontology/SNOMEDCT/359764002</t>
  </si>
  <si>
    <t>http://purl.bioontology.org/ontology/SNOMEDCT/790007</t>
  </si>
  <si>
    <t>http://purl.bioontology.org/ontology/SNOMEDCT/25727004</t>
  </si>
  <si>
    <t>http://purl.bioontology.org/ontology/SNOMEDCT/127940001</t>
  </si>
  <si>
    <t>http://purl.bioontology.org/ontology/SNOMEDCT/182458003</t>
  </si>
  <si>
    <t>http://purl.bioontology.org/ontology/SNOMEDCT/47480008</t>
  </si>
  <si>
    <t>http://purl.bioontology.org/ontology/SNOMEDCT/42494004</t>
  </si>
  <si>
    <t>http://purl.bioontology.org/ontology/SNOMEDCT/81737006</t>
  </si>
  <si>
    <t>http://purl.bioontology.org/ontology/SNOMEDCT/62579006</t>
  </si>
  <si>
    <t>http://purl.bioontology.org/ontology/SNOMEDCT/15608002</t>
  </si>
  <si>
    <t>http://purl.bioontology.org/ontology/SNOMEDCT/280635004</t>
  </si>
  <si>
    <t>http://purl.bioontology.org/ontology/SNOMEDCT/8711009</t>
  </si>
  <si>
    <t>http://purl.bioontology.org/ontology/SNOMEDCT/367831000</t>
  </si>
  <si>
    <t>http://purl.bioontology.org/ontology/SNOMEDCT/54989002</t>
  </si>
  <si>
    <t>http://purl.bioontology.org/ontology/SNOMEDCT/88882009</t>
  </si>
  <si>
    <t>http://purl.bioontology.org/ontology/SNOMEDCT/280621001</t>
  </si>
  <si>
    <t>http://purl.bioontology.org/ontology/SNOMEDCT/368117001</t>
  </si>
  <si>
    <t>http://purl.bioontology.org/ontology/SNOMEDCT/21113009</t>
  </si>
  <si>
    <t>http://purl.bioontology.org/ontology/SNOMEDCT/317865002</t>
  </si>
  <si>
    <t>http://purl.bioontology.org/ontology/SNOMEDCT/116009001</t>
  </si>
  <si>
    <t>http://purl.bioontology.org/ontology/SNOMEDCT/91682000</t>
  </si>
  <si>
    <t>http://purl.bioontology.org/ontology/SNOMEDCT/34986001</t>
  </si>
  <si>
    <t>http://purl.bioontology.org/ontology/SNOMEDCT/368393009</t>
  </si>
  <si>
    <t>http://purl.bioontology.org/ontology/SNOMEDCT/207973002</t>
  </si>
  <si>
    <t>http://purl.bioontology.org/ontology/SNOMEDCT/43466000</t>
  </si>
  <si>
    <t>http://purl.bioontology.org/ontology/SNOMEDCT/280909003</t>
  </si>
  <si>
    <t>http://purl.bioontology.org/ontology/SNOMEDCT/245889001</t>
  </si>
  <si>
    <t>http://purl.bioontology.org/ontology/SNOMEDCT/30315005</t>
  </si>
  <si>
    <t>http://purl.bioontology.org/ontology/SNOMEDCT/181087006</t>
  </si>
  <si>
    <t>http://purl.bioontology.org/ontology/SNOMEDCT/264009004</t>
  </si>
  <si>
    <t>http://purl.bioontology.org/ontology/SNOMEDCT/3497008</t>
  </si>
  <si>
    <t>http://purl.bioontology.org/ontology/SNOMEDCT/181518004</t>
  </si>
  <si>
    <t>http://purl.bioontology.org/ontology/SNOMEDCT/173058007</t>
  </si>
  <si>
    <t>http://purl.bioontology.org/ontology/SNOMEDCT/201410005</t>
  </si>
  <si>
    <t>http://purl.bioontology.org/ontology/SNOMEDCT/20487001</t>
  </si>
  <si>
    <t>http://purl.bioontology.org/ontology/SNOMEDCT/424155002</t>
  </si>
  <si>
    <t>http://purl.bioontology.org/ontology/SNOMEDCT/61346005</t>
  </si>
  <si>
    <t>http://purl.bioontology.org/ontology/SNOMEDCT/360825000</t>
  </si>
  <si>
    <t>http://purl.bioontology.org/ontology/SNOMEDCT/30770005</t>
  </si>
  <si>
    <t>http://purl.bioontology.org/ontology/SNOMEDCT/20188000</t>
  </si>
  <si>
    <t>http://purl.bioontology.org/ontology/SNOMEDCT/78747008</t>
  </si>
  <si>
    <t>http://purl.bioontology.org/ontology/SNOMEDCT/3301002</t>
  </si>
  <si>
    <t>http://purl.bioontology.org/ontology/SNOMEDCT/280030005</t>
  </si>
  <si>
    <t>http://purl.bioontology.org/ontology/SNOMEDCT/278228007</t>
  </si>
  <si>
    <t>http://purl.bioontology.org/ontology/SNOMEDCT/224539003</t>
  </si>
  <si>
    <t>http://purl.bioontology.org/ontology/SNOMEDCT/283696001</t>
  </si>
  <si>
    <t>http://purl.bioontology.org/ontology/SNOMEDCT/30646004</t>
  </si>
  <si>
    <t>http://purl.bioontology.org/ontology/SNOMEDCT/38525003</t>
  </si>
  <si>
    <t>http://purl.bioontology.org/ontology/SNOMEDCT/3924000</t>
  </si>
  <si>
    <t>http://purl.bioontology.org/ontology/SNOMEDCT/70567001</t>
  </si>
  <si>
    <t>http://purl.bioontology.org/ontology/SNOMEDCT/367792004</t>
  </si>
  <si>
    <t>http://purl.bioontology.org/ontology/SNOMEDCT/16899005</t>
  </si>
  <si>
    <t>http://purl.bioontology.org/ontology/SNOMEDCT/181295003</t>
  </si>
  <si>
    <t>http://purl.bioontology.org/ontology/SNOMEDCT/25708005</t>
  </si>
  <si>
    <t>http://purl.bioontology.org/ontology/SNOMEDCT/65643003</t>
  </si>
  <si>
    <t>http://purl.bioontology.org/ontology/SNOMEDCT/367601008</t>
  </si>
  <si>
    <t>http://purl.bioontology.org/ontology/SNOMEDCT/53074004</t>
  </si>
  <si>
    <t>http://purl.bioontology.org/ontology/SNOMEDCT/20134005</t>
  </si>
  <si>
    <t>http://purl.bioontology.org/ontology/SNOMEDCT/244688004</t>
  </si>
  <si>
    <t>http://purl.bioontology.org/ontology/SNOMEDCT/361772000</t>
  </si>
  <si>
    <t>http://purl.bioontology.org/ontology/SNOMEDCT/278502008</t>
  </si>
  <si>
    <t>http://purl.bioontology.org/ontology/SNOMEDCT/181968003</t>
  </si>
  <si>
    <t>http://purl.bioontology.org/ontology/SNOMEDCT/410768006</t>
  </si>
  <si>
    <t>http://purl.bioontology.org/ontology/SNOMEDCT/362771009</t>
  </si>
  <si>
    <t>http://purl.bioontology.org/ontology/SNOMEDCT/368599009</t>
  </si>
  <si>
    <t>http://purl.bioontology.org/ontology/SNOMEDCT/279841009</t>
  </si>
  <si>
    <t>http://purl.bioontology.org/ontology/SNOMEDCT/113206008</t>
  </si>
  <si>
    <t>http://purl.bioontology.org/ontology/SNOMEDCT/57448002</t>
  </si>
  <si>
    <t>http://purl.bioontology.org/ontology/SNOMEDCT/4281009</t>
  </si>
  <si>
    <t>http://purl.bioontology.org/ontology/SNOMEDCT/362207005</t>
  </si>
  <si>
    <t>http://purl.bioontology.org/ontology/SNOMEDCT/84253007</t>
  </si>
  <si>
    <t>http://purl.bioontology.org/ontology/SNOMEDCT/58929006</t>
  </si>
  <si>
    <t>http://purl.bioontology.org/ontology/SNOMEDCT/368581001</t>
  </si>
  <si>
    <t>http://purl.bioontology.org/ontology/SNOMEDCT/244701002</t>
  </si>
  <si>
    <t>http://purl.bioontology.org/ontology/SNOMEDCT/58130000</t>
  </si>
  <si>
    <t>http://purl.bioontology.org/ontology/SNOMEDCT/245697006</t>
  </si>
  <si>
    <t>http://purl.bioontology.org/ontology/SNOMEDCT/361015002</t>
  </si>
  <si>
    <t>http://purl.bioontology.org/ontology/SNOMEDCT/439928002</t>
  </si>
  <si>
    <t>http://purl.bioontology.org/ontology/SNOMEDCT/302774007</t>
  </si>
  <si>
    <t>http://purl.bioontology.org/ontology/SNOMEDCT/53214002</t>
  </si>
  <si>
    <t>http://purl.bioontology.org/ontology/SNOMEDCT/22498009</t>
  </si>
  <si>
    <t>http://purl.bioontology.org/ontology/SNOMEDCT/58166004</t>
  </si>
  <si>
    <t>http://purl.bioontology.org/ontology/SNOMEDCT/41053001</t>
  </si>
  <si>
    <t>http://purl.bioontology.org/ontology/SNOMEDCT/245598009</t>
  </si>
  <si>
    <t>http://purl.bioontology.org/ontology/SNOMEDCT/11449002</t>
  </si>
  <si>
    <t>http://purl.bioontology.org/ontology/SNOMEDCT/25614005</t>
  </si>
  <si>
    <t>http://purl.bioontology.org/ontology/SNOMEDCT/263436002</t>
  </si>
  <si>
    <t>http://purl.bioontology.org/ontology/SNOMEDCT/362531001</t>
  </si>
  <si>
    <t>http://purl.bioontology.org/ontology/SNOMEDCT/70327001</t>
  </si>
  <si>
    <t>http://purl.bioontology.org/ontology/SNOMEDCT/303555005</t>
  </si>
  <si>
    <t>http://purl.bioontology.org/ontology/SNOMEDCT/79741001</t>
  </si>
  <si>
    <t>http://purl.bioontology.org/ontology/SNOMEDCT/362154001</t>
  </si>
  <si>
    <t>http://purl.bioontology.org/ontology/SNOMEDCT/118518000</t>
  </si>
  <si>
    <t>http://purl.bioontology.org/ontology/SNOMEDCT/262586001</t>
  </si>
  <si>
    <t>http://purl.bioontology.org/ontology/SNOMEDCT/280050009</t>
  </si>
  <si>
    <t>http://purl.bioontology.org/ontology/SNOMEDCT/363530009</t>
  </si>
  <si>
    <t>http://purl.bioontology.org/ontology/SNOMEDCT/76052000</t>
  </si>
  <si>
    <t>http://purl.bioontology.org/ontology/SNOMEDCT/272611009</t>
  </si>
  <si>
    <t>http://purl.bioontology.org/ontology/SNOMEDCT/8483002</t>
  </si>
  <si>
    <t>http://purl.bioontology.org/ontology/SNOMEDCT/367814007</t>
  </si>
  <si>
    <t>http://purl.bioontology.org/ontology/SNOMEDCT/362094001</t>
  </si>
  <si>
    <t>http://purl.bioontology.org/ontology/SNOMEDCT/41774009</t>
  </si>
  <si>
    <t>http://purl.bioontology.org/ontology/SNOMEDCT/361005008</t>
  </si>
  <si>
    <t>http://purl.bioontology.org/ontology/SNOMEDCT/139481001</t>
  </si>
  <si>
    <t>http://purl.bioontology.org/ontology/SNOMEDCT/26226001</t>
  </si>
  <si>
    <t>http://purl.bioontology.org/ontology/SNOMEDCT/312754006</t>
  </si>
  <si>
    <t>http://purl.bioontology.org/ontology/SNOMEDCT/144329002</t>
  </si>
  <si>
    <t>http://purl.bioontology.org/ontology/SNOMEDCT/44637004</t>
  </si>
  <si>
    <t>http://purl.bioontology.org/ontology/SNOMEDCT/27579002</t>
  </si>
  <si>
    <t>http://purl.bioontology.org/ontology/SNOMEDCT/246007007</t>
  </si>
  <si>
    <t>http://purl.bioontology.org/ontology/SNOMEDCT/73077005</t>
  </si>
  <si>
    <t>http://purl.bioontology.org/ontology/SNOMEDCT/361808006</t>
  </si>
  <si>
    <t>http://purl.bioontology.org/ontology/SNOMEDCT/369289007</t>
  </si>
  <si>
    <t>http://purl.bioontology.org/ontology/SNOMEDCT/371311000</t>
  </si>
  <si>
    <t>http://purl.bioontology.org/ontology/SNOMEDCT/245874005</t>
  </si>
  <si>
    <t>http://purl.bioontology.org/ontology/SNOMEDCT/280676008</t>
  </si>
  <si>
    <t>http://purl.bioontology.org/ontology/SNOMEDCT/61633005</t>
  </si>
  <si>
    <t>http://purl.bioontology.org/ontology/SNOMEDCT/180949007</t>
  </si>
  <si>
    <t>http://purl.bioontology.org/ontology/SNOMEDCT/279522004</t>
  </si>
  <si>
    <t>http://purl.bioontology.org/ontology/SNOMEDCT/66268002</t>
  </si>
  <si>
    <t>http://purl.bioontology.org/ontology/SNOMEDCT/263345002</t>
  </si>
  <si>
    <t>http://purl.bioontology.org/ontology/SNOMEDCT/386108004</t>
  </si>
  <si>
    <t>http://purl.bioontology.org/ontology/SNOMEDCT/2044003</t>
  </si>
  <si>
    <t>http://purl.bioontology.org/ontology/SNOMEDCT/427621007</t>
  </si>
  <si>
    <t>http://purl.bioontology.org/ontology/SNOMEDCT/369285001</t>
  </si>
  <si>
    <t>http://purl.bioontology.org/ontology/SNOMEDCT/362689000</t>
  </si>
  <si>
    <t>http://purl.bioontology.org/ontology/SNOMEDCT/314302003</t>
  </si>
  <si>
    <t>http://purl.bioontology.org/ontology/SNOMEDCT/279373008</t>
  </si>
  <si>
    <t>http://purl.bioontology.org/ontology/SNOMEDCT/54702002</t>
  </si>
  <si>
    <t>http://purl.bioontology.org/ontology/SNOMEDCT/14629002</t>
  </si>
  <si>
    <t>http://purl.bioontology.org/ontology/SNOMEDCT/113277000</t>
  </si>
  <si>
    <t>http://purl.bioontology.org/ontology/SNOMEDCT/368967009</t>
  </si>
  <si>
    <t>http://purl.bioontology.org/ontology/SNOMEDCT/36451009</t>
  </si>
  <si>
    <t>http://purl.bioontology.org/ontology/SNOMEDCT/245209007</t>
  </si>
  <si>
    <t>http://purl.bioontology.org/ontology/SNOMEDCT/303333003</t>
  </si>
  <si>
    <t>http://purl.bioontology.org/ontology/SNOMEDCT/181937002</t>
  </si>
  <si>
    <t>http://purl.bioontology.org/ontology/SNOMEDCT/227798000</t>
  </si>
  <si>
    <t>http://purl.bioontology.org/ontology/SNOMEDCT/83844003</t>
  </si>
  <si>
    <t>http://purl.bioontology.org/ontology/SNOMEDCT/61942001</t>
  </si>
  <si>
    <t>http://purl.bioontology.org/ontology/SNOMEDCT/280853007</t>
  </si>
  <si>
    <t>http://purl.bioontology.org/ontology/SNOMEDCT/182062002</t>
  </si>
  <si>
    <t>http://purl.bioontology.org/ontology/SNOMEDCT/85528004</t>
  </si>
  <si>
    <t>http://purl.bioontology.org/ontology/SNOMEDCT/368099000</t>
  </si>
  <si>
    <t>http://purl.bioontology.org/ontology/SNOMEDCT/35618004</t>
  </si>
  <si>
    <t>http://purl.bioontology.org/ontology/SNOMEDCT/72666007</t>
  </si>
  <si>
    <t>http://purl.bioontology.org/ontology/SNOMEDCT/220301002</t>
  </si>
  <si>
    <t>http://purl.bioontology.org/ontology/SNOMEDCT/361351001</t>
  </si>
  <si>
    <t>http://purl.bioontology.org/ontology/SNOMEDCT/20375009</t>
  </si>
  <si>
    <t>http://purl.bioontology.org/ontology/SNOMEDCT/361365004</t>
  </si>
  <si>
    <t>http://purl.bioontology.org/ontology/SNOMEDCT/21214007</t>
  </si>
  <si>
    <t>http://purl.bioontology.org/ontology/SNOMEDCT/425324009</t>
  </si>
  <si>
    <t>http://purl.bioontology.org/ontology/SNOMEDCT/113328006</t>
  </si>
  <si>
    <t>http://purl.bioontology.org/ontology/SNOMEDCT/360356002</t>
  </si>
  <si>
    <t>http://purl.bioontology.org/ontology/SNOMEDCT/168742000</t>
  </si>
  <si>
    <t>http://purl.bioontology.org/ontology/SNOMEDCT/15370000</t>
  </si>
  <si>
    <t>http://purl.bioontology.org/ontology/SNOMEDCT/368945008</t>
  </si>
  <si>
    <t>http://purl.bioontology.org/ontology/SNOMEDCT/182058008</t>
  </si>
  <si>
    <t>http://purl.bioontology.org/ontology/SNOMEDCT/71915003</t>
  </si>
  <si>
    <t>http://purl.bioontology.org/ontology/SNOMEDCT/279957005</t>
  </si>
  <si>
    <t>http://purl.bioontology.org/ontology/SNOMEDCT/278773001</t>
  </si>
  <si>
    <t>http://purl.bioontology.org/ontology/SNOMEDCT/280639005</t>
  </si>
  <si>
    <t>http://purl.bioontology.org/ontology/SNOMEDCT/244597007</t>
  </si>
  <si>
    <t>http://purl.bioontology.org/ontology/SNOMEDCT/88260007</t>
  </si>
  <si>
    <t>http://purl.bioontology.org/ontology/SNOMEDCT/244198006</t>
  </si>
  <si>
    <t>http://purl.bioontology.org/ontology/SNOMEDCT/229761008</t>
  </si>
  <si>
    <t>http://purl.bioontology.org/ontology/SNOMEDCT/77638007</t>
  </si>
  <si>
    <t>http://purl.bioontology.org/ontology/SNOMEDCT/304952008</t>
  </si>
  <si>
    <t>http://purl.bioontology.org/ontology/SNOMEDCT/362077003</t>
  </si>
  <si>
    <t>http://purl.bioontology.org/ontology/SNOMEDCT/50235001</t>
  </si>
  <si>
    <t>http://purl.bioontology.org/ontology/SNOMEDCT/27140001</t>
  </si>
  <si>
    <t>http://purl.bioontology.org/ontology/SNOMEDCT/76704003</t>
  </si>
  <si>
    <t>http://purl.bioontology.org/ontology/SNOMEDCT/279542008</t>
  </si>
  <si>
    <t>http://purl.bioontology.org/ontology/SNOMEDCT/245392006</t>
  </si>
  <si>
    <t>http://purl.bioontology.org/ontology/SNOMEDCT/16251004</t>
  </si>
  <si>
    <t>http://purl.bioontology.org/ontology/SNOMEDCT/77276007</t>
  </si>
  <si>
    <t>http://purl.bioontology.org/ontology/SNOMEDCT/425043002</t>
  </si>
  <si>
    <t>http://purl.bioontology.org/ontology/SNOMEDCT/426227006</t>
  </si>
  <si>
    <t>http://purl.bioontology.org/ontology/SNOMEDCT/372196003</t>
  </si>
  <si>
    <t>http://purl.bioontology.org/ontology/SNOMEDCT/60771004</t>
  </si>
  <si>
    <t>http://purl.bioontology.org/ontology/SNOMEDCT/362764004</t>
  </si>
  <si>
    <t>http://purl.bioontology.org/ontology/SNOMEDCT/44989006</t>
  </si>
  <si>
    <t>http://purl.bioontology.org/ontology/SNOMEDCT/21226002</t>
  </si>
  <si>
    <t>http://purl.bioontology.org/ontology/SNOMEDCT/362063001</t>
  </si>
  <si>
    <t>http://purl.bioontology.org/ontology/SNOMEDCT/69822007</t>
  </si>
  <si>
    <t>http://purl.bioontology.org/ontology/SNOMEDCT/41253007</t>
  </si>
  <si>
    <t>http://purl.bioontology.org/ontology/SNOMEDCT/244428008</t>
  </si>
  <si>
    <t>http://purl.bioontology.org/ontology/SNOMEDCT/60487002</t>
  </si>
  <si>
    <t>http://purl.bioontology.org/ontology/SNOMEDCT/302552004</t>
  </si>
  <si>
    <t>http://purl.bioontology.org/ontology/SNOMEDCT/369424003</t>
  </si>
  <si>
    <t>http://purl.bioontology.org/ontology/SNOMEDCT/60615005</t>
  </si>
  <si>
    <t>http://purl.bioontology.org/ontology/SNOMEDCT/20870005</t>
  </si>
  <si>
    <t>http://purl.bioontology.org/ontology/SNOMEDCT/244178001</t>
  </si>
  <si>
    <t>http://purl.bioontology.org/ontology/SNOMEDCT/42214001</t>
  </si>
  <si>
    <t>http://purl.bioontology.org/ontology/SNOMEDCT/29535008</t>
  </si>
  <si>
    <t>http://purl.bioontology.org/ontology/SNOMEDCT/368542001</t>
  </si>
  <si>
    <t>http://purl.bioontology.org/ontology/SNOMEDCT/49039003</t>
  </si>
  <si>
    <t>http://purl.bioontology.org/ontology/SNOMEDCT/280825007</t>
  </si>
  <si>
    <t>http://purl.bioontology.org/ontology/SNOMEDCT/74636004</t>
  </si>
  <si>
    <t>http://purl.bioontology.org/ontology/SNOMEDCT/89303002</t>
  </si>
  <si>
    <t>http://purl.bioontology.org/ontology/SNOMEDCT/105584000</t>
  </si>
  <si>
    <t>http://purl.bioontology.org/ontology/SNOMEDCT/369031008</t>
  </si>
  <si>
    <t>http://purl.bioontology.org/ontology/SNOMEDCT/85114000</t>
  </si>
  <si>
    <t>http://purl.bioontology.org/ontology/SNOMEDCT/362681002</t>
  </si>
  <si>
    <t>http://purl.bioontology.org/ontology/SNOMEDCT/73733007</t>
  </si>
  <si>
    <t>http://purl.bioontology.org/ontology/SNOMEDCT/23634008</t>
  </si>
  <si>
    <t>http://purl.bioontology.org/ontology/SNOMEDCT/244774006</t>
  </si>
  <si>
    <t>http://purl.bioontology.org/ontology/SNOMEDCT/49816008</t>
  </si>
  <si>
    <t>http://purl.bioontology.org/ontology/SNOMEDCT/6268000</t>
  </si>
  <si>
    <t>http://purl.bioontology.org/ontology/SNOMEDCT/361328001</t>
  </si>
  <si>
    <t>http://purl.bioontology.org/ontology/SNOMEDCT/263983008</t>
  </si>
  <si>
    <t>http://purl.bioontology.org/ontology/SNOMEDCT/181204007</t>
  </si>
  <si>
    <t>http://purl.bioontology.org/ontology/SNOMEDCT/362673003</t>
  </si>
  <si>
    <t>http://purl.bioontology.org/ontology/SNOMEDCT/182426008</t>
  </si>
  <si>
    <t>http://purl.bioontology.org/ontology/SNOMEDCT/303065007</t>
  </si>
  <si>
    <t>http://purl.bioontology.org/ontology/SNOMEDCT/16675008</t>
  </si>
  <si>
    <t>http://purl.bioontology.org/ontology/SNOMEDCT/361733004</t>
  </si>
  <si>
    <t>http://purl.bioontology.org/ontology/SNOMEDCT/368717007</t>
  </si>
  <si>
    <t>http://purl.bioontology.org/ontology/SNOMEDCT/67601006</t>
  </si>
  <si>
    <t>http://purl.bioontology.org/ontology/SNOMEDCT/410036005</t>
  </si>
  <si>
    <t>http://purl.bioontology.org/ontology/SNOMEDCT/244635005</t>
  </si>
  <si>
    <t>http://purl.bioontology.org/ontology/SNOMEDCT/280617008</t>
  </si>
  <si>
    <t>http://purl.bioontology.org/ontology/SNOMEDCT/244637002</t>
  </si>
  <si>
    <t>http://purl.bioontology.org/ontology/SNOMEDCT/191198007</t>
  </si>
  <si>
    <t>http://purl.bioontology.org/ontology/SNOMEDCT/369053005</t>
  </si>
  <si>
    <t>http://purl.bioontology.org/ontology/SNOMEDCT/368296003</t>
  </si>
  <si>
    <t>http://purl.bioontology.org/ontology/SNOMEDCT/62615001</t>
  </si>
  <si>
    <t>http://purl.bioontology.org/ontology/SNOMEDCT/63474007</t>
  </si>
  <si>
    <t>http://purl.bioontology.org/ontology/SNOMEDCT/245205001</t>
  </si>
  <si>
    <t>http://purl.bioontology.org/ontology/SNOMEDCT/244430005</t>
  </si>
  <si>
    <t>http://purl.bioontology.org/ontology/SNOMEDCT/78212004</t>
  </si>
  <si>
    <t>http://purl.bioontology.org/ontology/SNOMEDCT/31749008</t>
  </si>
  <si>
    <t>http://purl.bioontology.org/ontology/SNOMEDCT/372206002</t>
  </si>
  <si>
    <t>http://purl.bioontology.org/ontology/SNOMEDCT/50613000</t>
  </si>
  <si>
    <t>http://purl.bioontology.org/ontology/SNOMEDCT/8988001</t>
  </si>
  <si>
    <t>http://purl.bioontology.org/ontology/SNOMEDCT/244164002</t>
  </si>
  <si>
    <t>http://purl.bioontology.org/ontology/SNOMEDCT/305018003</t>
  </si>
  <si>
    <t>http://purl.bioontology.org/ontology/SNOMEDCT/110545003</t>
  </si>
  <si>
    <t>http://purl.bioontology.org/ontology/SNOMEDCT/361703006</t>
  </si>
  <si>
    <t>http://purl.bioontology.org/ontology/SNOMEDCT/244355000</t>
  </si>
  <si>
    <t>http://purl.bioontology.org/ontology/SNOMEDCT/181993001</t>
  </si>
  <si>
    <t>http://purl.bioontology.org/ontology/SNOMEDCT/245193009</t>
  </si>
  <si>
    <t>http://purl.bioontology.org/ontology/SNOMEDCT/115983005</t>
  </si>
  <si>
    <t>http://purl.bioontology.org/ontology/SNOMEDCT/245986009</t>
  </si>
  <si>
    <t>http://purl.bioontology.org/ontology/SNOMEDCT/245211003</t>
  </si>
  <si>
    <t>http://purl.bioontology.org/ontology/SNOMEDCT/279755007</t>
  </si>
  <si>
    <t>http://purl.bioontology.org/ontology/SNOMEDCT/57826002</t>
  </si>
  <si>
    <t>http://purl.bioontology.org/ontology/SNOMEDCT/81544000</t>
  </si>
  <si>
    <t>http://purl.bioontology.org/ontology/SNOMEDCT/41790009</t>
  </si>
  <si>
    <t>http://purl.bioontology.org/ontology/SNOMEDCT/38134001</t>
  </si>
  <si>
    <t>http://purl.bioontology.org/ontology/SNOMEDCT/181381004</t>
  </si>
  <si>
    <t>http://purl.bioontology.org/ontology/SNOMEDCT/33840008</t>
  </si>
  <si>
    <t>http://purl.bioontology.org/ontology/SNOMEDCT/9455005</t>
  </si>
  <si>
    <t>http://purl.bioontology.org/ontology/SNOMEDCT/181586005</t>
  </si>
  <si>
    <t>http://purl.bioontology.org/ontology/SNOMEDCT/10695007</t>
  </si>
  <si>
    <t>http://purl.bioontology.org/ontology/SNOMEDCT/245583007</t>
  </si>
  <si>
    <t>http://purl.bioontology.org/ontology/SNOMEDCT/368189007</t>
  </si>
  <si>
    <t>http://purl.bioontology.org/ontology/SNOMEDCT/280528004</t>
  </si>
  <si>
    <t>http://purl.bioontology.org/ontology/SNOMEDCT/221804008</t>
  </si>
  <si>
    <t>http://purl.bioontology.org/ontology/SNOMEDCT/367897004</t>
  </si>
  <si>
    <t>http://purl.bioontology.org/ontology/SNOMEDCT/244216003</t>
  </si>
  <si>
    <t>http://purl.bioontology.org/ontology/SNOMEDCT/368457006</t>
  </si>
  <si>
    <t>http://purl.bioontology.org/ontology/SNOMEDCT/369244006</t>
  </si>
  <si>
    <t>http://purl.bioontology.org/ontology/SNOMEDCT/38199008</t>
  </si>
  <si>
    <t>http://purl.bioontology.org/ontology/SNOMEDCT/279034002</t>
  </si>
  <si>
    <t>http://purl.bioontology.org/ontology/SNOMEDCT/280534006</t>
  </si>
  <si>
    <t>http://purl.bioontology.org/ontology/SNOMEDCT/49405007</t>
  </si>
  <si>
    <t>http://purl.bioontology.org/ontology/SNOMEDCT/264021000</t>
  </si>
  <si>
    <t>http://purl.bioontology.org/ontology/SNOMEDCT/281138005</t>
  </si>
  <si>
    <t>http://purl.bioontology.org/ontology/SNOMEDCT/244450009</t>
  </si>
  <si>
    <t>http://purl.bioontology.org/ontology/SNOMEDCT/29762003</t>
  </si>
  <si>
    <t>http://purl.bioontology.org/ontology/SNOMEDCT/280953008</t>
  </si>
  <si>
    <t>http://purl.bioontology.org/ontology/SNOMEDCT/263467000</t>
  </si>
  <si>
    <t>http://purl.bioontology.org/ontology/SNOMEDCT/4755009</t>
  </si>
  <si>
    <t>http://purl.bioontology.org/ontology/SNOMEDCT/23353006</t>
  </si>
  <si>
    <t>http://purl.bioontology.org/ontology/SNOMEDCT/245736008</t>
  </si>
  <si>
    <t>http://purl.bioontology.org/ontology/SNOMEDCT/51136003</t>
  </si>
  <si>
    <t>http://purl.bioontology.org/ontology/SNOMEDCT/410034008</t>
  </si>
  <si>
    <t>http://purl.bioontology.org/ontology/SNOMEDCT/314402004</t>
  </si>
  <si>
    <t>http://purl.bioontology.org/ontology/SNOMEDCT/32530005</t>
  </si>
  <si>
    <t>http://purl.bioontology.org/ontology/SNOMEDCT/116667001</t>
  </si>
  <si>
    <t>http://purl.bioontology.org/ontology/SNOMEDCT/369025005</t>
  </si>
  <si>
    <t>http://purl.bioontology.org/ontology/SNOMEDCT/182389000</t>
  </si>
  <si>
    <t>http://purl.bioontology.org/ontology/SNOMEDCT/18997002</t>
  </si>
  <si>
    <t>http://purl.bioontology.org/ontology/SNOMEDCT/302743005</t>
  </si>
  <si>
    <t>http://purl.bioontology.org/ontology/SNOMEDCT/162399000</t>
  </si>
  <si>
    <t>http://purl.bioontology.org/ontology/SNOMEDCT/80391004</t>
  </si>
  <si>
    <t>http://purl.bioontology.org/ontology/SNOMEDCT/244572008</t>
  </si>
  <si>
    <t>http://purl.bioontology.org/ontology/SNOMEDCT/119220009</t>
  </si>
  <si>
    <t>http://purl.bioontology.org/ontology/SNOMEDCT/280149007</t>
  </si>
  <si>
    <t>http://purl.bioontology.org/ontology/SNOMEDCT/372179004</t>
  </si>
  <si>
    <t>http://purl.bioontology.org/ontology/SNOMEDCT/54011007</t>
  </si>
  <si>
    <t>http://purl.bioontology.org/ontology/SNOMEDCT/368366006</t>
  </si>
  <si>
    <t>http://purl.bioontology.org/ontology/SNOMEDCT/34799006</t>
  </si>
  <si>
    <t>http://purl.bioontology.org/ontology/SNOMEDCT/264240001</t>
  </si>
  <si>
    <t>http://purl.bioontology.org/ontology/SNOMEDCT/362779006</t>
  </si>
  <si>
    <t>http://purl.bioontology.org/ontology/SNOMEDCT/420345000</t>
  </si>
  <si>
    <t>http://purl.bioontology.org/ontology/SNOMEDCT/53733008</t>
  </si>
  <si>
    <t>http://purl.bioontology.org/ontology/SNOMEDCT/279849006</t>
  </si>
  <si>
    <t>http://purl.bioontology.org/ontology/SNOMEDCT/372185006</t>
  </si>
  <si>
    <t>http://purl.bioontology.org/ontology/SNOMEDCT/212915000</t>
  </si>
  <si>
    <t>http://purl.bioontology.org/ontology/SNOMEDCT/81965001</t>
  </si>
  <si>
    <t>http://purl.bioontology.org/ontology/SNOMEDCT/50152008</t>
  </si>
  <si>
    <t>http://purl.bioontology.org/ontology/SNOMEDCT/368191004</t>
  </si>
  <si>
    <t>http://purl.bioontology.org/ontology/SNOMEDCT/41871007</t>
  </si>
  <si>
    <t>http://purl.bioontology.org/ontology/SNOMEDCT/9490002</t>
  </si>
  <si>
    <t>http://purl.bioontology.org/ontology/SNOMEDCT/244691004</t>
  </si>
  <si>
    <t>http://purl.bioontology.org/ontology/SNOMEDCT/14658004</t>
  </si>
  <si>
    <t>http://purl.bioontology.org/ontology/SNOMEDCT/32516000</t>
  </si>
  <si>
    <t>http://purl.bioontology.org/ontology/SNOMEDCT/368229002</t>
  </si>
  <si>
    <t>http://purl.bioontology.org/ontology/SNOMEDCT/45599003</t>
  </si>
  <si>
    <t>http://purl.bioontology.org/ontology/SNOMEDCT/277709003</t>
  </si>
  <si>
    <t>http://purl.bioontology.org/ontology/SNOMEDCT/180996004</t>
  </si>
  <si>
    <t>http://purl.bioontology.org/ontology/SNOMEDCT/34376009</t>
  </si>
  <si>
    <t>http://purl.bioontology.org/ontology/SNOMEDCT/370702008</t>
  </si>
  <si>
    <t>http://purl.bioontology.org/ontology/SNOMEDCT/314142003</t>
  </si>
  <si>
    <t>http://purl.bioontology.org/ontology/SNOMEDCT/25640004</t>
  </si>
  <si>
    <t>http://purl.bioontology.org/ontology/SNOMEDCT/245100002</t>
  </si>
  <si>
    <t>http://purl.bioontology.org/ontology/SNOMEDCT/281488008</t>
  </si>
  <si>
    <t>http://purl.bioontology.org/ontology/SNOMEDCT/60888003</t>
  </si>
  <si>
    <t>http://purl.bioontology.org/ontology/SNOMEDCT/362171000</t>
  </si>
  <si>
    <t>http://purl.bioontology.org/ontology/SNOMEDCT/30339000</t>
  </si>
  <si>
    <t>http://purl.bioontology.org/ontology/SNOMEDCT/181777002</t>
  </si>
  <si>
    <t>http://purl.bioontology.org/ontology/SNOMEDCT/73003005</t>
  </si>
  <si>
    <t>http://purl.bioontology.org/ontology/SNOMEDCT/244552003</t>
  </si>
  <si>
    <t>http://purl.bioontology.org/ontology/SNOMEDCT/91192009</t>
  </si>
  <si>
    <t>http://purl.bioontology.org/ontology/SNOMEDCT/245945002</t>
  </si>
  <si>
    <t>http://purl.bioontology.org/ontology/SNOMEDCT/272718006</t>
  </si>
  <si>
    <t>http://purl.bioontology.org/ontology/SNOMEDCT/261140008</t>
  </si>
  <si>
    <t>http://purl.bioontology.org/ontology/SNOMEDCT/65610002</t>
  </si>
  <si>
    <t>http://purl.bioontology.org/ontology/SNOMEDCT/272686009</t>
  </si>
  <si>
    <t>http://purl.bioontology.org/ontology/SNOMEDCT/369169001</t>
  </si>
  <si>
    <t>http://purl.bioontology.org/ontology/SNOMEDCT/120611004</t>
  </si>
  <si>
    <t>http://purl.bioontology.org/ontology/SNOMEDCT/22735005</t>
  </si>
  <si>
    <t>http://purl.bioontology.org/ontology/SNOMEDCT/170583000</t>
  </si>
  <si>
    <t>http://purl.bioontology.org/ontology/SNOMEDCT/280703005</t>
  </si>
  <si>
    <t>http://purl.bioontology.org/ontology/SNOMEDCT/9320007</t>
  </si>
  <si>
    <t>http://purl.bioontology.org/ontology/SNOMEDCT/279821004</t>
  </si>
  <si>
    <t>http://purl.bioontology.org/ontology/SNOMEDCT/279436006</t>
  </si>
  <si>
    <t>http://purl.bioontology.org/ontology/SNOMEDCT/314524002</t>
  </si>
  <si>
    <t>http://purl.bioontology.org/ontology/SNOMEDCT/47439001</t>
  </si>
  <si>
    <t>http://purl.bioontology.org/ontology/SNOMEDCT/180982005</t>
  </si>
  <si>
    <t>http://purl.bioontology.org/ontology/SNOMEDCT/314790003</t>
  </si>
  <si>
    <t>http://purl.bioontology.org/ontology/SNOMEDCT/8887007</t>
  </si>
  <si>
    <t>http://purl.bioontology.org/ontology/SNOMEDCT/245049006</t>
  </si>
  <si>
    <t>http://purl.bioontology.org/ontology/SNOMEDCT/91730006</t>
  </si>
  <si>
    <t>http://purl.bioontology.org/ontology/SNOMEDCT/24573005</t>
  </si>
  <si>
    <t>http://purl.bioontology.org/ontology/SNOMEDCT/310727003</t>
  </si>
  <si>
    <t>http://purl.bioontology.org/ontology/SNOMEDCT/1092001</t>
  </si>
  <si>
    <t>http://purl.bioontology.org/ontology/SNOMEDCT/72005009</t>
  </si>
  <si>
    <t>http://purl.bioontology.org/ontology/SNOMEDCT/90382001</t>
  </si>
  <si>
    <t>http://purl.bioontology.org/ontology/SNOMEDCT/64275003</t>
  </si>
  <si>
    <t>http://purl.bioontology.org/ontology/SNOMEDCT/26980003</t>
  </si>
  <si>
    <t>http://purl.bioontology.org/ontology/SNOMEDCT/18234004</t>
  </si>
  <si>
    <t>http://purl.bioontology.org/ontology/SNOMEDCT/46807008</t>
  </si>
  <si>
    <t>http://purl.bioontology.org/ontology/SNOMEDCT/280878006</t>
  </si>
  <si>
    <t>http://purl.bioontology.org/ontology/SNOMEDCT/314311003</t>
  </si>
  <si>
    <t>http://purl.bioontology.org/ontology/SNOMEDCT/245087003</t>
  </si>
  <si>
    <t>http://purl.bioontology.org/ontology/SNOMEDCT/86034008</t>
  </si>
  <si>
    <t>http://purl.bioontology.org/ontology/SNOMEDCT/53661006</t>
  </si>
  <si>
    <t>http://purl.bioontology.org/ontology/SNOMEDCT/49256001</t>
  </si>
  <si>
    <t>http://purl.bioontology.org/ontology/SNOMEDCT/51848003</t>
  </si>
  <si>
    <t>http://purl.bioontology.org/ontology/SNOMEDCT/68209001</t>
  </si>
  <si>
    <t>http://purl.bioontology.org/ontology/SNOMEDCT/64331004</t>
  </si>
  <si>
    <t>http://purl.bioontology.org/ontology/SNOMEDCT/89768007</t>
  </si>
  <si>
    <t>http://purl.bioontology.org/ontology/SNOMEDCT/232818005</t>
  </si>
  <si>
    <t>http://purl.bioontology.org/ontology/SNOMEDCT/281228008</t>
  </si>
  <si>
    <t>http://purl.bioontology.org/ontology/SNOMEDCT/280044004</t>
  </si>
  <si>
    <t>http://purl.bioontology.org/ontology/SNOMEDCT/20988001</t>
  </si>
  <si>
    <t>http://purl.bioontology.org/ontology/SNOMEDCT/244052008</t>
  </si>
  <si>
    <t>http://purl.bioontology.org/ontology/SNOMEDCT/422646002</t>
  </si>
  <si>
    <t>http://purl.bioontology.org/ontology/SNOMEDCT/82266006</t>
  </si>
  <si>
    <t>http://purl.bioontology.org/ontology/SNOMEDCT/151198003</t>
  </si>
  <si>
    <t>http://purl.bioontology.org/ontology/SNOMEDCT/279154004</t>
  </si>
  <si>
    <t>http://purl.bioontology.org/ontology/SNOMEDCT/362116001</t>
  </si>
  <si>
    <t>http://purl.bioontology.org/ontology/SNOMEDCT/91722005</t>
  </si>
  <si>
    <t>http://purl.bioontology.org/ontology/SNOMEDCT/279792007</t>
  </si>
  <si>
    <t>http://purl.bioontology.org/ontology/SNOMEDCT/314735005</t>
  </si>
  <si>
    <t>http://purl.bioontology.org/ontology/SNOMEDCT/280064009</t>
  </si>
  <si>
    <t>http://purl.bioontology.org/ontology/SNOMEDCT/12164006</t>
  </si>
  <si>
    <t>http://purl.bioontology.org/ontology/SNOMEDCT/245246006</t>
  </si>
  <si>
    <t>http://purl.bioontology.org/ontology/SNOMEDCT/304592003</t>
  </si>
  <si>
    <t>http://purl.bioontology.org/ontology/SNOMEDCT/128547008</t>
  </si>
  <si>
    <t>http://purl.bioontology.org/ontology/SNOMEDCT/362227006</t>
  </si>
  <si>
    <t>http://purl.bioontology.org/ontology/SNOMEDCT/360830001</t>
  </si>
  <si>
    <t>http://purl.bioontology.org/ontology/SNOMEDCT/264455008</t>
  </si>
  <si>
    <t>http://purl.bioontology.org/ontology/SNOMEDCT/312563005</t>
  </si>
  <si>
    <t>http://purl.bioontology.org/ontology/SNOMEDCT/280060000</t>
  </si>
  <si>
    <t>http://purl.bioontology.org/ontology/SNOMEDCT/281244004</t>
  </si>
  <si>
    <t>http://purl.bioontology.org/ontology/SNOMEDCT/182481001</t>
  </si>
  <si>
    <t>http://purl.bioontology.org/ontology/SNOMEDCT/27528008</t>
  </si>
  <si>
    <t>http://purl.bioontology.org/ontology/SNOMEDCT/399988002</t>
  </si>
  <si>
    <t>http://purl.bioontology.org/ontology/SNOMEDCT/59503006</t>
  </si>
  <si>
    <t>http://purl.bioontology.org/ontology/SNOMEDCT/189479002</t>
  </si>
  <si>
    <t>http://purl.bioontology.org/ontology/SNOMEDCT/181082000</t>
  </si>
  <si>
    <t>http://purl.bioontology.org/ontology/SNOMEDCT/306714000</t>
  </si>
  <si>
    <t>http://purl.bioontology.org/ontology/SNOMEDCT/281197003</t>
  </si>
  <si>
    <t>http://purl.bioontology.org/ontology/SNOMEDCT/423985003</t>
  </si>
  <si>
    <t>http://purl.bioontology.org/ontology/SNOMEDCT/181988004</t>
  </si>
  <si>
    <t>http://purl.bioontology.org/ontology/SNOMEDCT/54306002</t>
  </si>
  <si>
    <t>http://purl.bioontology.org/ontology/SNOMEDCT/181895009</t>
  </si>
  <si>
    <t>http://purl.bioontology.org/ontology/SNOMEDCT/176596009</t>
  </si>
  <si>
    <t>http://purl.bioontology.org/ontology/SNOMEDCT/304958007</t>
  </si>
  <si>
    <t>http://purl.bioontology.org/ontology/SNOMEDCT/302184004</t>
  </si>
  <si>
    <t>http://purl.bioontology.org/ontology/SNOMEDCT/313096008</t>
  </si>
  <si>
    <t>http://purl.bioontology.org/ontology/SNOMEDCT/5697001</t>
  </si>
  <si>
    <t>http://purl.bioontology.org/ontology/SNOMEDCT/47155000</t>
  </si>
  <si>
    <t>http://purl.bioontology.org/ontology/SNOMEDCT/35858004</t>
  </si>
  <si>
    <t>http://purl.bioontology.org/ontology/SNOMEDCT/46454004</t>
  </si>
  <si>
    <t>http://purl.bioontology.org/ontology/SNOMEDCT/61674005</t>
  </si>
  <si>
    <t>http://purl.bioontology.org/ontology/SNOMEDCT/128319008</t>
  </si>
  <si>
    <t>http://purl.bioontology.org/ontology/SNOMEDCT/302655007</t>
  </si>
  <si>
    <t>http://purl.bioontology.org/ontology/SNOMEDCT/263424008</t>
  </si>
  <si>
    <t>http://purl.bioontology.org/ontology/SNOMEDCT/53224005</t>
  </si>
  <si>
    <t>http://purl.bioontology.org/ontology/SNOMEDCT/83713000</t>
  </si>
  <si>
    <t>http://purl.bioontology.org/ontology/SNOMEDCT/368768005</t>
  </si>
  <si>
    <t>http://purl.bioontology.org/ontology/SNOMEDCT/51728003</t>
  </si>
  <si>
    <t>http://purl.bioontology.org/ontology/SNOMEDCT/86682003</t>
  </si>
  <si>
    <t>http://purl.bioontology.org/ontology/SNOMEDCT/70662004</t>
  </si>
  <si>
    <t>http://purl.bioontology.org/ontology/SNOMEDCT/13259006</t>
  </si>
  <si>
    <t>http://purl.bioontology.org/ontology/SNOMEDCT/63655006</t>
  </si>
  <si>
    <t>http://purl.bioontology.org/ontology/SNOMEDCT/244940004</t>
  </si>
  <si>
    <t>http://purl.bioontology.org/ontology/SNOMEDCT/30518006</t>
  </si>
  <si>
    <t>http://purl.bioontology.org/ontology/SNOMEDCT/38259003</t>
  </si>
  <si>
    <t>http://purl.bioontology.org/ontology/SNOMEDCT/68698007</t>
  </si>
  <si>
    <t>http://purl.bioontology.org/ontology/SNOMEDCT/281230005</t>
  </si>
  <si>
    <t>http://purl.bioontology.org/ontology/SNOMEDCT/361011006</t>
  </si>
  <si>
    <t>http://purl.bioontology.org/ontology/SNOMEDCT/245187001</t>
  </si>
  <si>
    <t>http://purl.bioontology.org/ontology/SNOMEDCT/237845002</t>
  </si>
  <si>
    <t>http://purl.bioontology.org/ontology/SNOMEDCT/368925000</t>
  </si>
  <si>
    <t>http://purl.bioontology.org/ontology/SNOMEDCT/153824004</t>
  </si>
  <si>
    <t>http://purl.bioontology.org/ontology/SNOMEDCT/305055003</t>
  </si>
  <si>
    <t>http://purl.bioontology.org/ontology/SNOMEDCT/181104003</t>
  </si>
  <si>
    <t>http://purl.bioontology.org/ontology/SNOMEDCT/43973000</t>
  </si>
  <si>
    <t>http://purl.bioontology.org/ontology/SNOMEDCT/60734001</t>
  </si>
  <si>
    <t>http://purl.bioontology.org/ontology/SNOMEDCT/280235006</t>
  </si>
  <si>
    <t>http://purl.bioontology.org/ontology/SNOMEDCT/69030007</t>
  </si>
  <si>
    <t>http://purl.bioontology.org/ontology/SNOMEDCT/422624005</t>
  </si>
  <si>
    <t>http://purl.bioontology.org/ontology/SNOMEDCT/22275003</t>
  </si>
  <si>
    <t>http://purl.bioontology.org/ontology/SNOMEDCT/63333008</t>
  </si>
  <si>
    <t>http://purl.bioontology.org/ontology/SNOMEDCT/89276008</t>
  </si>
  <si>
    <t>http://purl.bioontology.org/ontology/SNOMEDCT/279818001</t>
  </si>
  <si>
    <t>http://purl.bioontology.org/ontology/SNOMEDCT/367834008</t>
  </si>
  <si>
    <t>http://purl.bioontology.org/ontology/SNOMEDCT/82631003</t>
  </si>
  <si>
    <t>http://purl.bioontology.org/ontology/SNOMEDCT/182310008</t>
  </si>
  <si>
    <t>http://purl.bioontology.org/ontology/SNOMEDCT/414107001</t>
  </si>
  <si>
    <t>http://purl.bioontology.org/ontology/SNOMEDCT/245996000</t>
  </si>
  <si>
    <t>http://purl.bioontology.org/ontology/SNOMEDCT/166358008</t>
  </si>
  <si>
    <t>http://purl.bioontology.org/ontology/SNOMEDCT/279749002</t>
  </si>
  <si>
    <t>http://purl.bioontology.org/ontology/SNOMEDCT/86588008</t>
  </si>
  <si>
    <t>http://purl.bioontology.org/ontology/SNOMEDCT/368671005</t>
  </si>
  <si>
    <t>http://purl.bioontology.org/ontology/SNOMEDCT/245024007</t>
  </si>
  <si>
    <t>http://purl.bioontology.org/ontology/SNOMEDCT/245628009</t>
  </si>
  <si>
    <t>http://purl.bioontology.org/ontology/SNOMEDCT/362712005</t>
  </si>
  <si>
    <t>http://purl.bioontology.org/ontology/SNOMEDCT/281086001</t>
  </si>
  <si>
    <t>http://purl.bioontology.org/ontology/SNOMEDCT/75481004</t>
  </si>
  <si>
    <t>http://purl.bioontology.org/ontology/SNOMEDCT/209475009</t>
  </si>
  <si>
    <t>http://purl.bioontology.org/ontology/SNOMEDCT/50800009</t>
  </si>
  <si>
    <t>http://purl.bioontology.org/ontology/SNOMEDCT/128246000</t>
  </si>
  <si>
    <t>http://purl.bioontology.org/ontology/SNOMEDCT/263387000</t>
  </si>
  <si>
    <t>http://purl.bioontology.org/ontology/SNOMEDCT/91784009</t>
  </si>
  <si>
    <t>http://purl.bioontology.org/ontology/SNOMEDCT/368321002</t>
  </si>
  <si>
    <t>http://purl.bioontology.org/ontology/SNOMEDCT/420429001</t>
  </si>
  <si>
    <t>http://purl.bioontology.org/ontology/SNOMEDCT/36401004</t>
  </si>
  <si>
    <t>http://purl.bioontology.org/ontology/SNOMEDCT/368341007</t>
  </si>
  <si>
    <t>http://purl.bioontology.org/ontology/SNOMEDCT/12828008</t>
  </si>
  <si>
    <t>http://purl.bioontology.org/ontology/SNOMEDCT/422370006</t>
  </si>
  <si>
    <t>http://purl.bioontology.org/ontology/SNOMEDCT/13989007</t>
  </si>
  <si>
    <t>http://purl.bioontology.org/ontology/SNOMEDCT/368908002</t>
  </si>
  <si>
    <t>http://purl.bioontology.org/ontology/SNOMEDCT/288491002</t>
  </si>
  <si>
    <t>http://purl.bioontology.org/ontology/SNOMEDCT/51872008</t>
  </si>
  <si>
    <t>http://purl.bioontology.org/ontology/SNOMEDCT/9084008</t>
  </si>
  <si>
    <t>http://purl.bioontology.org/ontology/SNOMEDCT/88678005</t>
  </si>
  <si>
    <t>http://purl.bioontology.org/ontology/SNOMEDCT/280150007</t>
  </si>
  <si>
    <t>http://purl.bioontology.org/ontology/SNOMEDCT/368510007</t>
  </si>
  <si>
    <t>http://purl.bioontology.org/ontology/SNOMEDCT/74662008</t>
  </si>
  <si>
    <t>http://purl.bioontology.org/ontology/SNOMEDCT/113261001</t>
  </si>
  <si>
    <t>http://purl.bioontology.org/ontology/SNOMEDCT/370686004</t>
  </si>
  <si>
    <t>http://purl.bioontology.org/ontology/SNOMEDCT/123851003</t>
  </si>
  <si>
    <t>http://purl.bioontology.org/ontology/SNOMEDCT/49126004</t>
  </si>
  <si>
    <t>http://purl.bioontology.org/ontology/SNOMEDCT/4111006</t>
  </si>
  <si>
    <t>http://purl.bioontology.org/ontology/SNOMEDCT/367942008</t>
  </si>
  <si>
    <t>http://purl.bioontology.org/ontology/SNOMEDCT/244444004</t>
  </si>
  <si>
    <t>http://purl.bioontology.org/ontology/SNOMEDCT/140491003</t>
  </si>
  <si>
    <t>http://purl.bioontology.org/ontology/SNOMEDCT/181055008</t>
  </si>
  <si>
    <t>http://purl.bioontology.org/ontology/SNOMEDCT/5944009</t>
  </si>
  <si>
    <t>http://purl.bioontology.org/ontology/SNOMEDCT/31376005</t>
  </si>
  <si>
    <t>http://purl.bioontology.org/ontology/SNOMEDCT/280152004</t>
  </si>
  <si>
    <t>http://purl.bioontology.org/ontology/SNOMEDCT/45684006</t>
  </si>
  <si>
    <t>http://purl.bioontology.org/ontology/SNOMEDCT/35761005</t>
  </si>
  <si>
    <t>http://purl.bioontology.org/ontology/SNOMEDCT/245173001</t>
  </si>
  <si>
    <t>http://purl.bioontology.org/ontology/SNOMEDCT/181065002</t>
  </si>
  <si>
    <t>http://purl.bioontology.org/ontology/SNOMEDCT/180991009</t>
  </si>
  <si>
    <t>http://purl.bioontology.org/ontology/SNOMEDCT/40958000</t>
  </si>
  <si>
    <t>http://purl.bioontology.org/ontology/SNOMEDCT/3222005</t>
  </si>
  <si>
    <t>http://purl.bioontology.org/ontology/SNOMEDCT/66501007</t>
  </si>
  <si>
    <t>http://purl.bioontology.org/ontology/SNOMEDCT/59904007</t>
  </si>
  <si>
    <t>http://purl.bioontology.org/ontology/SNOMEDCT/51054001</t>
  </si>
  <si>
    <t>http://purl.bioontology.org/ontology/SNOMEDCT/3055008</t>
  </si>
  <si>
    <t>http://purl.bioontology.org/ontology/SNOMEDCT/368073007</t>
  </si>
  <si>
    <t>http://purl.bioontology.org/ontology/SNOMEDCT/244369000</t>
  </si>
  <si>
    <t>http://purl.bioontology.org/ontology/SNOMEDCT/59005006</t>
  </si>
  <si>
    <t>http://purl.bioontology.org/ontology/SNOMEDCT/278766006</t>
  </si>
  <si>
    <t>http://purl.bioontology.org/ontology/SNOMEDCT/235587005</t>
  </si>
  <si>
    <t>http://purl.bioontology.org/ontology/SNOMEDCT/369397002</t>
  </si>
  <si>
    <t>http://purl.bioontology.org/ontology/SNOMEDCT/102292000</t>
  </si>
  <si>
    <t>http://purl.bioontology.org/ontology/SNOMEDCT/439444002</t>
  </si>
  <si>
    <t>http://purl.bioontology.org/ontology/SNOMEDCT/264482000</t>
  </si>
  <si>
    <t>http://purl.bioontology.org/ontology/SNOMEDCT/424713002</t>
  </si>
  <si>
    <t>http://purl.bioontology.org/ontology/SNOMEDCT/244035009</t>
  </si>
  <si>
    <t>http://purl.bioontology.org/ontology/SNOMEDCT/17779003</t>
  </si>
  <si>
    <t>http://purl.bioontology.org/ontology/SNOMEDCT/51669004</t>
  </si>
  <si>
    <t>http://purl.bioontology.org/ontology/SNOMEDCT/17550008</t>
  </si>
  <si>
    <t>http://purl.bioontology.org/ontology/SNOMEDCT/272696000</t>
  </si>
  <si>
    <t>http://purl.bioontology.org/ontology/SNOMEDCT/280363005</t>
  </si>
  <si>
    <t>http://purl.bioontology.org/ontology/SNOMEDCT/89221001</t>
  </si>
  <si>
    <t>http://purl.bioontology.org/ontology/SNOMEDCT/34579003</t>
  </si>
  <si>
    <t>http://purl.bioontology.org/ontology/SNOMEDCT/4843009</t>
  </si>
  <si>
    <t>http://purl.bioontology.org/ontology/SNOMEDCT/362169000</t>
  </si>
  <si>
    <t>http://purl.bioontology.org/ontology/SNOMEDCT/7160008</t>
  </si>
  <si>
    <t>http://purl.bioontology.org/ontology/SNOMEDCT/414723005</t>
  </si>
  <si>
    <t>http://purl.bioontology.org/ontology/SNOMEDCT/361946000</t>
  </si>
  <si>
    <t>http://purl.bioontology.org/ontology/SNOMEDCT/312544009</t>
  </si>
  <si>
    <t>http://purl.bioontology.org/ontology/SNOMEDCT/9438006</t>
  </si>
  <si>
    <t>http://purl.bioontology.org/ontology/SNOMEDCT/80425000</t>
  </si>
  <si>
    <t>http://purl.bioontology.org/ontology/SNOMEDCT/65365009</t>
  </si>
  <si>
    <t>http://purl.bioontology.org/ontology/SNOMEDCT/244359006</t>
  </si>
  <si>
    <t>http://purl.bioontology.org/ontology/SNOMEDCT/263987009</t>
  </si>
  <si>
    <t>http://purl.bioontology.org/ontology/SNOMEDCT/176511000</t>
  </si>
  <si>
    <t>http://purl.bioontology.org/ontology/SNOMEDCT/23153004</t>
  </si>
  <si>
    <t>http://purl.bioontology.org/ontology/SNOMEDCT/71875009</t>
  </si>
  <si>
    <t>http://purl.bioontology.org/ontology/SNOMEDCT/69421009</t>
  </si>
  <si>
    <t>http://purl.bioontology.org/ontology/SNOMEDCT/95948001</t>
  </si>
  <si>
    <t>http://purl.bioontology.org/ontology/SNOMEDCT/368250006</t>
  </si>
  <si>
    <t>http://purl.bioontology.org/ontology/SNOMEDCT/164411003</t>
  </si>
  <si>
    <t>http://purl.bioontology.org/ontology/SNOMEDCT/245768000</t>
  </si>
  <si>
    <t>http://purl.bioontology.org/ontology/SNOMEDCT/17376007</t>
  </si>
  <si>
    <t>http://purl.bioontology.org/ontology/SNOMEDCT/51354009</t>
  </si>
  <si>
    <t>http://purl.bioontology.org/ontology/SNOMEDCT/279296006</t>
  </si>
  <si>
    <t>http://purl.bioontology.org/ontology/SNOMEDCT/244657003</t>
  </si>
  <si>
    <t>http://purl.bioontology.org/ontology/SNOMEDCT/33333000</t>
  </si>
  <si>
    <t>http://purl.bioontology.org/ontology/SNOMEDCT/362715007</t>
  </si>
  <si>
    <t>http://purl.bioontology.org/ontology/SNOMEDCT/421159007</t>
  </si>
  <si>
    <t>http://purl.bioontology.org/ontology/SNOMEDCT/245756009</t>
  </si>
  <si>
    <t>http://purl.bioontology.org/ontology/SNOMEDCT/55233005</t>
  </si>
  <si>
    <t>http://purl.bioontology.org/ontology/SNOMEDCT/199891000</t>
  </si>
  <si>
    <t>http://purl.bioontology.org/ontology/SNOMEDCT/312056004</t>
  </si>
  <si>
    <t>http://purl.bioontology.org/ontology/SNOMEDCT/282022000</t>
  </si>
  <si>
    <t>http://purl.bioontology.org/ontology/SNOMEDCT/362189004</t>
  </si>
  <si>
    <t>http://purl.bioontology.org/ontology/SNOMEDCT/18525008</t>
  </si>
  <si>
    <t>http://purl.bioontology.org/ontology/SNOMEDCT/280554007</t>
  </si>
  <si>
    <t>http://purl.bioontology.org/ontology/SNOMEDCT/32264005</t>
  </si>
  <si>
    <t>http://purl.bioontology.org/ontology/SNOMEDCT/73959003</t>
  </si>
  <si>
    <t>http://purl.bioontology.org/ontology/SNOMEDCT/314166009</t>
  </si>
  <si>
    <t>http://purl.bioontology.org/ontology/SNOMEDCT/44032009</t>
  </si>
  <si>
    <t>http://purl.bioontology.org/ontology/SNOMEDCT/280540004</t>
  </si>
  <si>
    <t>http://purl.bioontology.org/ontology/SNOMEDCT/181991004</t>
  </si>
  <si>
    <t>http://purl.bioontology.org/ontology/SNOMEDCT/304182001</t>
  </si>
  <si>
    <t>http://purl.bioontology.org/ontology/SNOMEDCT/2824005</t>
  </si>
  <si>
    <t>http://purl.bioontology.org/ontology/SNOMEDCT/368664000</t>
  </si>
  <si>
    <t>http://purl.bioontology.org/ontology/SNOMEDCT/244206006</t>
  </si>
  <si>
    <t>http://purl.bioontology.org/ontology/SNOMEDCT/370080009</t>
  </si>
  <si>
    <t>http://purl.bioontology.org/ontology/SNOMEDCT/278952007</t>
  </si>
  <si>
    <t>http://purl.bioontology.org/ontology/SNOMEDCT/294150001</t>
  </si>
  <si>
    <t>http://purl.bioontology.org/ontology/SNOMEDCT/16730001</t>
  </si>
  <si>
    <t>http://purl.bioontology.org/ontology/SNOMEDCT/244993003</t>
  </si>
  <si>
    <t>http://purl.bioontology.org/ontology/SNOMEDCT/281734002</t>
  </si>
  <si>
    <t>http://purl.bioontology.org/ontology/SNOMEDCT/181623009</t>
  </si>
  <si>
    <t>http://purl.bioontology.org/ontology/SNOMEDCT/123871007</t>
  </si>
  <si>
    <t>http://purl.bioontology.org/ontology/SNOMEDCT/41714004</t>
  </si>
  <si>
    <t>http://purl.bioontology.org/ontology/SNOMEDCT/247107003</t>
  </si>
  <si>
    <t>http://purl.bioontology.org/ontology/SNOMEDCT/79368004</t>
  </si>
  <si>
    <t>http://purl.bioontology.org/ontology/SNOMEDCT/205305001</t>
  </si>
  <si>
    <t>http://purl.bioontology.org/ontology/SNOMEDCT/369190009</t>
  </si>
  <si>
    <t>http://purl.bioontology.org/ontology/SNOMEDCT/61105009</t>
  </si>
  <si>
    <t>http://purl.bioontology.org/ontology/SNOMEDCT/369381007</t>
  </si>
  <si>
    <t>http://purl.bioontology.org/ontology/SNOMEDCT/52678007</t>
  </si>
  <si>
    <t>http://purl.bioontology.org/ontology/SNOMEDCT/244361002</t>
  </si>
  <si>
    <t>http://purl.bioontology.org/ontology/SNOMEDCT/228764007</t>
  </si>
  <si>
    <t>http://purl.bioontology.org/ontology/SNOMEDCT/26486001</t>
  </si>
  <si>
    <t>http://purl.bioontology.org/ontology/SNOMEDCT/53911004</t>
  </si>
  <si>
    <t>http://purl.bioontology.org/ontology/SNOMEDCT/23340008</t>
  </si>
  <si>
    <t>http://purl.bioontology.org/ontology/SNOMEDCT/362413004</t>
  </si>
  <si>
    <t>http://purl.bioontology.org/ontology/SNOMEDCT/262929001</t>
  </si>
  <si>
    <t>http://purl.bioontology.org/ontology/SNOMEDCT/89686001</t>
  </si>
  <si>
    <t>http://purl.bioontology.org/ontology/SNOMEDCT/69177000</t>
  </si>
  <si>
    <t>http://purl.bioontology.org/ontology/SNOMEDCT/244111001</t>
  </si>
  <si>
    <t>http://purl.bioontology.org/ontology/SNOMEDCT/280725004</t>
  </si>
  <si>
    <t>http://purl.bioontology.org/ontology/SNOMEDCT/362028006</t>
  </si>
  <si>
    <t>http://purl.bioontology.org/ontology/SNOMEDCT/69305003</t>
  </si>
  <si>
    <t>http://purl.bioontology.org/ontology/SNOMEDCT/49726006</t>
  </si>
  <si>
    <t>http://purl.bioontology.org/ontology/SNOMEDCT/110496004</t>
  </si>
  <si>
    <t>http://purl.bioontology.org/ontology/SNOMEDCT/368646007</t>
  </si>
  <si>
    <t>http://purl.bioontology.org/ontology/SNOMEDCT/279207008</t>
  </si>
  <si>
    <t>http://purl.bioontology.org/ontology/SNOMEDCT/32573001</t>
  </si>
  <si>
    <t>http://purl.bioontology.org/ontology/SNOMEDCT/25805003</t>
  </si>
  <si>
    <t>http://purl.bioontology.org/ontology/SNOMEDCT/245301007</t>
  </si>
  <si>
    <t>http://purl.bioontology.org/ontology/SNOMEDCT/2574004</t>
  </si>
  <si>
    <t>http://purl.bioontology.org/ontology/SNOMEDCT/181608004</t>
  </si>
  <si>
    <t>http://purl.bioontology.org/ontology/SNOMEDCT/41149000</t>
  </si>
  <si>
    <t>http://purl.bioontology.org/ontology/SNOMEDCT/282217007</t>
  </si>
  <si>
    <t>http://purl.bioontology.org/ontology/SNOMEDCT/119405001</t>
  </si>
  <si>
    <t>http://purl.bioontology.org/ontology/SNOMEDCT/29550004</t>
  </si>
  <si>
    <t>http://purl.bioontology.org/ontology/SNOMEDCT/361670003</t>
  </si>
  <si>
    <t>http://purl.bioontology.org/ontology/SNOMEDCT/426355007</t>
  </si>
  <si>
    <t>http://purl.bioontology.org/ontology/SNOMEDCT/34387001</t>
  </si>
  <si>
    <t>http://purl.bioontology.org/ontology/SNOMEDCT/229702004</t>
  </si>
  <si>
    <t>http://purl.bioontology.org/ontology/SNOMEDCT/36416001</t>
  </si>
  <si>
    <t>http://purl.bioontology.org/ontology/SNOMEDCT/119411003</t>
  </si>
  <si>
    <t>http://purl.bioontology.org/ontology/SNOMEDCT/11881003</t>
  </si>
  <si>
    <t>http://purl.bioontology.org/ontology/SNOMEDCT/235172008</t>
  </si>
  <si>
    <t>http://purl.bioontology.org/ontology/SNOMEDCT/262511001</t>
  </si>
  <si>
    <t>http://purl.bioontology.org/ontology/SNOMEDCT/367873008</t>
  </si>
  <si>
    <t>http://purl.bioontology.org/ontology/SNOMEDCT/75435004</t>
  </si>
  <si>
    <t>http://purl.bioontology.org/ontology/SNOMEDCT/167263004</t>
  </si>
  <si>
    <t>http://purl.bioontology.org/ontology/SNOMEDCT/52218005</t>
  </si>
  <si>
    <t>http://purl.bioontology.org/ontology/SNOMEDCT/60367004</t>
  </si>
  <si>
    <t>http://purl.bioontology.org/ontology/SNOMEDCT/245315009</t>
  </si>
  <si>
    <t>http://purl.bioontology.org/ontology/SNOMEDCT/264242009</t>
  </si>
  <si>
    <t>http://purl.bioontology.org/ontology/SNOMEDCT/31575005</t>
  </si>
  <si>
    <t>http://purl.bioontology.org/ontology/SNOMEDCT/261405004</t>
  </si>
  <si>
    <t>http://purl.bioontology.org/ontology/SNOMEDCT/314140006</t>
  </si>
  <si>
    <t>http://purl.bioontology.org/ontology/SNOMEDCT/181783004</t>
  </si>
  <si>
    <t>http://purl.bioontology.org/ontology/SNOMEDCT/39017002</t>
  </si>
  <si>
    <t>http://purl.bioontology.org/ontology/SNOMEDCT/34932009</t>
  </si>
  <si>
    <t>http://purl.bioontology.org/ontology/SNOMEDCT/16967000</t>
  </si>
  <si>
    <t>http://purl.bioontology.org/ontology/SNOMEDCT/33728001</t>
  </si>
  <si>
    <t>http://purl.bioontology.org/ontology/SNOMEDCT/40486000</t>
  </si>
  <si>
    <t>http://purl.bioontology.org/ontology/SNOMEDCT/368148009</t>
  </si>
  <si>
    <t>http://purl.bioontology.org/ontology/SNOMEDCT/66031007</t>
  </si>
  <si>
    <t>http://purl.bioontology.org/ontology/SNOMEDCT/73653000</t>
  </si>
  <si>
    <t>http://purl.bioontology.org/ontology/SNOMEDCT/247175007</t>
  </si>
  <si>
    <t>http://purl.bioontology.org/ontology/SNOMEDCT/426526003</t>
  </si>
  <si>
    <t>http://purl.bioontology.org/ontology/SNOMEDCT/280463006</t>
  </si>
  <si>
    <t>http://purl.bioontology.org/ontology/SNOMEDCT/373097002</t>
  </si>
  <si>
    <t>http://purl.bioontology.org/ontology/SNOMEDCT/50302009</t>
  </si>
  <si>
    <t>http://purl.bioontology.org/ontology/SNOMEDCT/370669005</t>
  </si>
  <si>
    <t>http://purl.bioontology.org/ontology/SNOMEDCT/208407006</t>
  </si>
  <si>
    <t>http://purl.bioontology.org/ontology/SNOMEDCT/272680003</t>
  </si>
  <si>
    <t>http://purl.bioontology.org/ontology/SNOMEDCT/10124000</t>
  </si>
  <si>
    <t>http://purl.bioontology.org/ontology/SNOMEDCT/304999001</t>
  </si>
  <si>
    <t>http://purl.bioontology.org/ontology/SNOMEDCT/182266005</t>
  </si>
  <si>
    <t>http://purl.bioontology.org/ontology/SNOMEDCT/280038003</t>
  </si>
  <si>
    <t>http://purl.bioontology.org/ontology/SNOMEDCT/64742005</t>
  </si>
  <si>
    <t>http://purl.bioontology.org/ontology/SNOMEDCT/8119004</t>
  </si>
  <si>
    <t>http://purl.bioontology.org/ontology/SNOMEDCT/368418003</t>
  </si>
  <si>
    <t>http://purl.bioontology.org/ontology/SNOMEDCT/295263009</t>
  </si>
  <si>
    <t>http://purl.bioontology.org/ontology/SNOMEDCT/238574000</t>
  </si>
  <si>
    <t>http://purl.bioontology.org/ontology/SNOMEDCT/264465002</t>
  </si>
  <si>
    <t>http://purl.bioontology.org/ontology/SNOMEDCT/314331004</t>
  </si>
  <si>
    <t>http://purl.bioontology.org/ontology/SNOMEDCT/314278001</t>
  </si>
  <si>
    <t>http://purl.bioontology.org/ontology/SNOMEDCT/16097006</t>
  </si>
  <si>
    <t>http://purl.bioontology.org/ontology/SNOMEDCT/34260002</t>
  </si>
  <si>
    <t>http://purl.bioontology.org/ontology/SNOMEDCT/91393007</t>
  </si>
  <si>
    <t>http://purl.bioontology.org/ontology/SNOMEDCT/32062004</t>
  </si>
  <si>
    <t>http://purl.bioontology.org/ontology/SNOMEDCT/245913007</t>
  </si>
  <si>
    <t>http://purl.bioontology.org/ontology/SNOMEDCT/21476003</t>
  </si>
  <si>
    <t>http://purl.bioontology.org/ontology/SNOMEDCT/369366001</t>
  </si>
  <si>
    <t>http://purl.bioontology.org/ontology/SNOMEDCT/181548001</t>
  </si>
  <si>
    <t>http://purl.bioontology.org/ontology/SNOMEDCT/362834000</t>
  </si>
  <si>
    <t>http://purl.bioontology.org/ontology/SNOMEDCT/64292007</t>
  </si>
  <si>
    <t>http://purl.bioontology.org/ontology/SNOMEDCT/421097009</t>
  </si>
  <si>
    <t>http://purl.bioontology.org/ontology/SNOMEDCT/367658009</t>
  </si>
  <si>
    <t>http://purl.bioontology.org/ontology/SNOMEDCT/277927007</t>
  </si>
  <si>
    <t>http://purl.bioontology.org/ontology/SNOMEDCT/54030007</t>
  </si>
  <si>
    <t>http://purl.bioontology.org/ontology/SNOMEDCT/59380008</t>
  </si>
  <si>
    <t>http://purl.bioontology.org/ontology/SNOMEDCT/199211006</t>
  </si>
  <si>
    <t>http://purl.bioontology.org/ontology/SNOMEDCT/56401006</t>
  </si>
  <si>
    <t>http://purl.bioontology.org/ontology/SNOMEDCT/182114005</t>
  </si>
  <si>
    <t>http://purl.bioontology.org/ontology/SNOMEDCT/5890002</t>
  </si>
  <si>
    <t>http://purl.bioontology.org/ontology/SNOMEDCT/362611007</t>
  </si>
  <si>
    <t>http://purl.bioontology.org/ontology/SNOMEDCT/23492003</t>
  </si>
  <si>
    <t>http://purl.bioontology.org/ontology/SNOMEDCT/85537004</t>
  </si>
  <si>
    <t>http://purl.bioontology.org/ontology/SNOMEDCT/2436009</t>
  </si>
  <si>
    <t>http://purl.bioontology.org/ontology/SNOMEDCT/362639008</t>
  </si>
  <si>
    <t>http://purl.bioontology.org/ontology/SNOMEDCT/370650000</t>
  </si>
  <si>
    <t>http://purl.bioontology.org/ontology/SNOMEDCT/113207004</t>
  </si>
  <si>
    <t>http://purl.bioontology.org/ontology/SNOMEDCT/88340001</t>
  </si>
  <si>
    <t>http://purl.bioontology.org/ontology/SNOMEDCT/18593006</t>
  </si>
  <si>
    <t>http://purl.bioontology.org/ontology/SNOMEDCT/372168009</t>
  </si>
  <si>
    <t>http://purl.bioontology.org/ontology/SNOMEDCT/8897003</t>
  </si>
  <si>
    <t>http://purl.bioontology.org/ontology/SNOMEDCT/168645008</t>
  </si>
  <si>
    <t>http://purl.bioontology.org/ontology/SNOMEDCT/369132004</t>
  </si>
  <si>
    <t>http://purl.bioontology.org/ontology/SNOMEDCT/279435005</t>
  </si>
  <si>
    <t>http://purl.bioontology.org/ontology/SNOMEDCT/54714005</t>
  </si>
  <si>
    <t>http://purl.bioontology.org/ontology/SNOMEDCT/51289009</t>
  </si>
  <si>
    <t>http://purl.bioontology.org/ontology/SNOMEDCT/8892009</t>
  </si>
  <si>
    <t>http://purl.bioontology.org/ontology/SNOMEDCT/75324005</t>
  </si>
  <si>
    <t>http://purl.bioontology.org/ontology/SNOMEDCT/212679003</t>
  </si>
  <si>
    <t>http://purl.bioontology.org/ontology/SNOMEDCT/361004007</t>
  </si>
  <si>
    <t>http://purl.bioontology.org/ontology/SNOMEDCT/79383009</t>
  </si>
  <si>
    <t>http://purl.bioontology.org/ontology/SNOMEDCT/418232001</t>
  </si>
  <si>
    <t>http://purl.bioontology.org/ontology/SNOMEDCT/74033008</t>
  </si>
  <si>
    <t>http://purl.bioontology.org/ontology/SNOMEDCT/113329003</t>
  </si>
  <si>
    <t>http://purl.bioontology.org/ontology/SNOMEDCT/49521004</t>
  </si>
  <si>
    <t>http://purl.bioontology.org/ontology/SNOMEDCT/245108009</t>
  </si>
  <si>
    <t>http://purl.bioontology.org/ontology/SNOMEDCT/245881003</t>
  </si>
  <si>
    <t>http://purl.bioontology.org/ontology/SNOMEDCT/26703007</t>
  </si>
  <si>
    <t>http://purl.bioontology.org/ontology/SNOMEDCT/58162002</t>
  </si>
  <si>
    <t>http://purl.bioontology.org/ontology/SNOMEDCT/362556007</t>
  </si>
  <si>
    <t>http://purl.bioontology.org/ontology/SNOMEDCT/16228004</t>
  </si>
  <si>
    <t>http://purl.bioontology.org/ontology/SNOMEDCT/158266007</t>
  </si>
  <si>
    <t>http://purl.bioontology.org/ontology/SNOMEDCT/78716002</t>
  </si>
  <si>
    <t>http://purl.bioontology.org/ontology/SNOMEDCT/64312005</t>
  </si>
  <si>
    <t>http://purl.bioontology.org/ontology/SNOMEDCT/305092003</t>
  </si>
  <si>
    <t>http://purl.bioontology.org/ontology/SNOMEDCT/88258005</t>
  </si>
  <si>
    <t>http://purl.bioontology.org/ontology/SNOMEDCT/362802009</t>
  </si>
  <si>
    <t>http://purl.bioontology.org/ontology/SNOMEDCT/245263005</t>
  </si>
  <si>
    <t>http://purl.bioontology.org/ontology/SNOMEDCT/279006009</t>
  </si>
  <si>
    <t>http://purl.bioontology.org/ontology/SNOMEDCT/277506008</t>
  </si>
  <si>
    <t>http://purl.bioontology.org/ontology/SNOMEDCT/280208002</t>
  </si>
  <si>
    <t>http://purl.bioontology.org/ontology/SNOMEDCT/368584009</t>
  </si>
  <si>
    <t>http://purl.bioontology.org/ontology/SNOMEDCT/27788008</t>
  </si>
  <si>
    <t>http://purl.bioontology.org/ontology/SNOMEDCT/67300002</t>
  </si>
  <si>
    <t>http://purl.bioontology.org/ontology/SNOMEDCT/6975006</t>
  </si>
  <si>
    <t>http://purl.bioontology.org/ontology/SNOMEDCT/56094003</t>
  </si>
  <si>
    <t>http://purl.bioontology.org/ontology/SNOMEDCT/1541002</t>
  </si>
  <si>
    <t>http://purl.bioontology.org/ontology/SNOMEDCT/25342003</t>
  </si>
  <si>
    <t>http://purl.bioontology.org/ontology/SNOMEDCT/47879001</t>
  </si>
  <si>
    <t>http://purl.bioontology.org/ontology/SNOMEDCT/369077004</t>
  </si>
  <si>
    <t>http://purl.bioontology.org/ontology/SNOMEDCT/362109002</t>
  </si>
  <si>
    <t>http://purl.bioontology.org/ontology/SNOMEDCT/307001001</t>
  </si>
  <si>
    <t>http://purl.bioontology.org/ontology/SNOMEDCT/52082005</t>
  </si>
  <si>
    <t>http://purl.bioontology.org/ontology/SNOMEDCT/389073006</t>
  </si>
  <si>
    <t>http://purl.bioontology.org/ontology/SNOMEDCT/280671003</t>
  </si>
  <si>
    <t>http://purl.bioontology.org/ontology/SNOMEDCT/276743002</t>
  </si>
  <si>
    <t>http://purl.bioontology.org/ontology/SNOMEDCT/303836002</t>
  </si>
  <si>
    <t>http://purl.bioontology.org/ontology/SNOMEDCT/5493005</t>
  </si>
  <si>
    <t>http://purl.bioontology.org/ontology/SNOMEDCT/361785002</t>
  </si>
  <si>
    <t>http://purl.bioontology.org/ontology/SNOMEDCT/361602005</t>
  </si>
  <si>
    <t>http://purl.bioontology.org/ontology/SNOMEDCT/64207007</t>
  </si>
  <si>
    <t>http://purl.bioontology.org/ontology/SNOMEDCT/26728004</t>
  </si>
  <si>
    <t>http://purl.bioontology.org/ontology/SNOMEDCT/53351006</t>
  </si>
  <si>
    <t>http://purl.bioontology.org/ontology/SNOMEDCT/371942004</t>
  </si>
  <si>
    <t>http://purl.bioontology.org/ontology/SNOMEDCT/91810004</t>
  </si>
  <si>
    <t>http://purl.bioontology.org/ontology/SNOMEDCT/122542006</t>
  </si>
  <si>
    <t>http://purl.bioontology.org/ontology/SNOMEDCT/7192009</t>
  </si>
  <si>
    <t>http://purl.bioontology.org/ontology/SNOMEDCT/307419000</t>
  </si>
  <si>
    <t>http://purl.bioontology.org/ontology/SNOMEDCT/362403007</t>
  </si>
  <si>
    <t>http://purl.bioontology.org/ontology/SNOMEDCT/59183004</t>
  </si>
  <si>
    <t>http://purl.bioontology.org/ontology/SNOMEDCT/370748004</t>
  </si>
  <si>
    <t>http://purl.bioontology.org/ontology/SNOMEDCT/7384006</t>
  </si>
  <si>
    <t>http://purl.bioontology.org/ontology/SNOMEDCT/54479009</t>
  </si>
  <si>
    <t>http://purl.bioontology.org/ontology/SNOMEDCT/279994001</t>
  </si>
  <si>
    <t>http://purl.bioontology.org/ontology/SNOMEDCT/244061008</t>
  </si>
  <si>
    <t>http://purl.bioontology.org/ontology/SNOMEDCT/55438003</t>
  </si>
  <si>
    <t>http://purl.bioontology.org/ontology/SNOMEDCT/80139006</t>
  </si>
  <si>
    <t>http://purl.bioontology.org/ontology/SNOMEDCT/79727005</t>
  </si>
  <si>
    <t>http://purl.bioontology.org/ontology/SNOMEDCT/36686001</t>
  </si>
  <si>
    <t>http://purl.bioontology.org/ontology/SNOMEDCT/22282004</t>
  </si>
  <si>
    <t>http://purl.bioontology.org/ontology/SNOMEDCT/368976002</t>
  </si>
  <si>
    <t>http://purl.bioontology.org/ontology/SNOMEDCT/113349007</t>
  </si>
  <si>
    <t>http://purl.bioontology.org/ontology/SNOMEDCT/42009009</t>
  </si>
  <si>
    <t>http://purl.bioontology.org/ontology/SNOMEDCT/14131005</t>
  </si>
  <si>
    <t>http://purl.bioontology.org/ontology/SNOMEDCT/2577006</t>
  </si>
  <si>
    <t>http://purl.bioontology.org/ontology/SNOMEDCT/218472009</t>
  </si>
  <si>
    <t>http://purl.bioontology.org/ontology/SNOMEDCT/80352009</t>
  </si>
  <si>
    <t>http://purl.bioontology.org/ontology/SNOMEDCT/307057005</t>
  </si>
  <si>
    <t>http://purl.bioontology.org/ontology/SNOMEDCT/196271004</t>
  </si>
  <si>
    <t>http://purl.bioontology.org/ontology/SNOMEDCT/362812002</t>
  </si>
  <si>
    <t>http://purl.bioontology.org/ontology/SNOMEDCT/368771002</t>
  </si>
  <si>
    <t>http://purl.bioontology.org/ontology/SNOMEDCT/29152000</t>
  </si>
  <si>
    <t>http://purl.bioontology.org/ontology/SNOMEDCT/181574007</t>
  </si>
  <si>
    <t>http://purl.bioontology.org/ontology/SNOMEDCT/62708002</t>
  </si>
  <si>
    <t>http://purl.bioontology.org/ontology/SNOMEDCT/361622009</t>
  </si>
  <si>
    <t>http://purl.bioontology.org/ontology/SNOMEDCT/36743005</t>
  </si>
  <si>
    <t>http://purl.bioontology.org/ontology/SNOMEDCT/321090007</t>
  </si>
  <si>
    <t>http://purl.bioontology.org/ontology/SNOMEDCT/361348008</t>
  </si>
  <si>
    <t>http://purl.bioontology.org/ontology/SNOMEDCT/279612003</t>
  </si>
  <si>
    <t>http://purl.bioontology.org/ontology/SNOMEDCT/31448001</t>
  </si>
  <si>
    <t>http://purl.bioontology.org/ontology/SNOMEDCT/246012008</t>
  </si>
  <si>
    <t>http://purl.bioontology.org/ontology/SNOMEDCT/425250005</t>
  </si>
  <si>
    <t>http://purl.bioontology.org/ontology/SNOMEDCT/280793001</t>
  </si>
  <si>
    <t>http://purl.bioontology.org/ontology/SNOMEDCT/360818007</t>
  </si>
  <si>
    <t>http://purl.bioontology.org/ontology/SNOMEDCT/245645004</t>
  </si>
  <si>
    <t>http://purl.bioontology.org/ontology/SNOMEDCT/362934001</t>
  </si>
  <si>
    <t>http://purl.bioontology.org/ontology/SNOMEDCT/294858005</t>
  </si>
  <si>
    <t>http://purl.bioontology.org/ontology/SNOMEDCT/69237000</t>
  </si>
  <si>
    <t>http://purl.bioontology.org/ontology/SNOMEDCT/425308008</t>
  </si>
  <si>
    <t>http://purl.bioontology.org/ontology/SNOMEDCT/68337006</t>
  </si>
  <si>
    <t>http://purl.bioontology.org/ontology/SNOMEDCT/13761003</t>
  </si>
  <si>
    <t>http://purl.bioontology.org/ontology/SNOMEDCT/23326007</t>
  </si>
  <si>
    <t>http://purl.bioontology.org/ontology/SNOMEDCT/85003000</t>
  </si>
  <si>
    <t>http://purl.bioontology.org/ontology/SNOMEDCT/182407000</t>
  </si>
  <si>
    <t>http://purl.bioontology.org/ontology/SNOMEDCT/279748005</t>
  </si>
  <si>
    <t>http://purl.bioontology.org/ontology/SNOMEDCT/181103009</t>
  </si>
  <si>
    <t>http://purl.bioontology.org/ontology/SNOMEDCT/244449009</t>
  </si>
  <si>
    <t>http://purl.bioontology.org/ontology/SNOMEDCT/41534001</t>
  </si>
  <si>
    <t>http://purl.bioontology.org/ontology/SNOMEDCT/3663005</t>
  </si>
  <si>
    <t>http://purl.bioontology.org/ontology/SNOMEDCT/26230003</t>
  </si>
  <si>
    <t>http://purl.bioontology.org/ontology/SNOMEDCT/62073002</t>
  </si>
  <si>
    <t>http://purl.bioontology.org/ontology/SNOMEDCT/50692009</t>
  </si>
  <si>
    <t>http://purl.bioontology.org/ontology/SNOMEDCT/426057005</t>
  </si>
  <si>
    <t>http://purl.bioontology.org/ontology/SNOMEDCT/279962006</t>
  </si>
  <si>
    <t>http://purl.bioontology.org/ontology/SNOMEDCT/280220005</t>
  </si>
  <si>
    <t>http://purl.bioontology.org/ontology/SNOMEDCT/39499005</t>
  </si>
  <si>
    <t>http://purl.bioontology.org/ontology/SNOMEDCT/2830005</t>
  </si>
  <si>
    <t>http://purl.bioontology.org/ontology/SNOMEDCT/306713006</t>
  </si>
  <si>
    <t>http://purl.bioontology.org/ontology/SNOMEDCT/368753009</t>
  </si>
  <si>
    <t>http://purl.bioontology.org/ontology/SNOMEDCT/692007</t>
  </si>
  <si>
    <t>http://purl.bioontology.org/ontology/SNOMEDCT/1537001</t>
  </si>
  <si>
    <t>http://purl.bioontology.org/ontology/SNOMEDCT/214608009</t>
  </si>
  <si>
    <t>http://purl.bioontology.org/ontology/SNOMEDCT/245836002</t>
  </si>
  <si>
    <t>http://purl.bioontology.org/ontology/SNOMEDCT/244725005</t>
  </si>
  <si>
    <t>http://purl.bioontology.org/ontology/SNOMEDCT/323715001</t>
  </si>
  <si>
    <t>http://purl.bioontology.org/ontology/SNOMEDCT/49996006</t>
  </si>
  <si>
    <t>http://purl.bioontology.org/ontology/SNOMEDCT/181499006</t>
  </si>
  <si>
    <t>http://purl.bioontology.org/ontology/SNOMEDCT/90020001</t>
  </si>
  <si>
    <t>http://purl.bioontology.org/ontology/SNOMEDCT/88011006</t>
  </si>
  <si>
    <t>http://purl.bioontology.org/ontology/SNOMEDCT/89110001</t>
  </si>
  <si>
    <t>http://purl.bioontology.org/ontology/SNOMEDCT/371940007</t>
  </si>
  <si>
    <t>http://purl.bioontology.org/ontology/SNOMEDCT/244465005</t>
  </si>
  <si>
    <t>http://purl.bioontology.org/ontology/SNOMEDCT/4566004</t>
  </si>
  <si>
    <t>http://purl.bioontology.org/ontology/SNOMEDCT/368511006</t>
  </si>
  <si>
    <t>http://purl.bioontology.org/ontology/SNOMEDCT/277151001</t>
  </si>
  <si>
    <t>http://purl.bioontology.org/ontology/SNOMEDCT/181491009</t>
  </si>
  <si>
    <t>http://purl.bioontology.org/ontology/SNOMEDCT/271187002</t>
  </si>
  <si>
    <t>http://purl.bioontology.org/ontology/SNOMEDCT/280151006</t>
  </si>
  <si>
    <t>http://purl.bioontology.org/ontology/SNOMEDCT/83473006</t>
  </si>
  <si>
    <t>http://purl.bioontology.org/ontology/SNOMEDCT/185121004</t>
  </si>
  <si>
    <t>http://purl.bioontology.org/ontology/SNOMEDCT/71641006</t>
  </si>
  <si>
    <t>http://purl.bioontology.org/ontology/SNOMEDCT/34747009</t>
  </si>
  <si>
    <t>http://purl.bioontology.org/ontology/SNOMEDCT/244010003</t>
  </si>
  <si>
    <t>http://purl.bioontology.org/ontology/SNOMEDCT/5542003</t>
  </si>
  <si>
    <t>http://purl.bioontology.org/ontology/SNOMEDCT/71148004</t>
  </si>
  <si>
    <t>http://purl.bioontology.org/ontology/SNOMEDCT/51061002</t>
  </si>
  <si>
    <t>http://purl.bioontology.org/ontology/SNOMEDCT/361744007</t>
  </si>
  <si>
    <t>http://purl.bioontology.org/ontology/SNOMEDCT/39382005</t>
  </si>
  <si>
    <t>http://purl.bioontology.org/ontology/SNOMEDCT/280777005</t>
  </si>
  <si>
    <t>http://purl.bioontology.org/ontology/SNOMEDCT/245236009</t>
  </si>
  <si>
    <t>http://purl.bioontology.org/ontology/SNOMEDCT/181066001</t>
  </si>
  <si>
    <t>http://purl.bioontology.org/ontology/SNOMEDCT/280809002</t>
  </si>
  <si>
    <t>http://purl.bioontology.org/ontology/SNOMEDCT/58583003</t>
  </si>
  <si>
    <t>http://purl.bioontology.org/ontology/SNOMEDCT/361768004</t>
  </si>
  <si>
    <t>http://purl.bioontology.org/ontology/SNOMEDCT/360848005</t>
  </si>
  <si>
    <t>http://purl.bioontology.org/ontology/SNOMEDCT/68835005</t>
  </si>
  <si>
    <t>http://purl.bioontology.org/ontology/SNOMEDCT/278792004</t>
  </si>
  <si>
    <t>http://purl.bioontology.org/ontology/SNOMEDCT/52687003</t>
  </si>
  <si>
    <t>http://purl.bioontology.org/ontology/SNOMEDCT/245981004</t>
  </si>
  <si>
    <t>http://purl.bioontology.org/ontology/SNOMEDCT/8640002</t>
  </si>
  <si>
    <t>http://purl.bioontology.org/ontology/SNOMEDCT/73116007</t>
  </si>
  <si>
    <t>http://purl.bioontology.org/ontology/SNOMEDCT/281139002</t>
  </si>
  <si>
    <t>http://purl.bioontology.org/ontology/SNOMEDCT/76760009</t>
  </si>
  <si>
    <t>http://purl.bioontology.org/ontology/SNOMEDCT/181034006</t>
  </si>
  <si>
    <t>http://purl.bioontology.org/ontology/SNOMEDCT/51171003</t>
  </si>
  <si>
    <t>http://purl.bioontology.org/ontology/SNOMEDCT/84578005</t>
  </si>
  <si>
    <t>http://purl.bioontology.org/ontology/SNOMEDCT/171672009</t>
  </si>
  <si>
    <t>http://purl.bioontology.org/ontology/SNOMEDCT/368669005</t>
  </si>
  <si>
    <t>http://purl.bioontology.org/ontology/SNOMEDCT/279734005</t>
  </si>
  <si>
    <t>http://purl.bioontology.org/ontology/SNOMEDCT/87482001</t>
  </si>
  <si>
    <t>http://purl.bioontology.org/ontology/SNOMEDCT/89749009</t>
  </si>
  <si>
    <t>http://purl.bioontology.org/ontology/SNOMEDCT/181221003</t>
  </si>
  <si>
    <t>http://purl.bioontology.org/ontology/SNOMEDCT/305043009</t>
  </si>
  <si>
    <t>http://purl.bioontology.org/ontology/SNOMEDCT/336914008</t>
  </si>
  <si>
    <t>http://purl.bioontology.org/ontology/SNOMEDCT/245737004</t>
  </si>
  <si>
    <t>http://purl.bioontology.org/ontology/SNOMEDCT/113250009</t>
  </si>
  <si>
    <t>http://purl.bioontology.org/ontology/SNOMEDCT/68523003</t>
  </si>
  <si>
    <t>http://purl.bioontology.org/ontology/SNOMEDCT/65098007</t>
  </si>
  <si>
    <t>http://purl.bioontology.org/ontology/SNOMEDCT/245139006</t>
  </si>
  <si>
    <t>http://purl.bioontology.org/ontology/SNOMEDCT/74712008</t>
  </si>
  <si>
    <t>http://purl.bioontology.org/ontology/SNOMEDCT/303950008</t>
  </si>
  <si>
    <t>http://purl.bioontology.org/ontology/SNOMEDCT/279521006</t>
  </si>
  <si>
    <t>http://purl.bioontology.org/ontology/SNOMEDCT/180933005</t>
  </si>
  <si>
    <t>http://purl.bioontology.org/ontology/SNOMEDCT/52459002</t>
  </si>
  <si>
    <t>http://purl.bioontology.org/ontology/SNOMEDCT/219588004</t>
  </si>
  <si>
    <t>http://purl.bioontology.org/ontology/SNOMEDCT/369207006</t>
  </si>
  <si>
    <t>http://purl.bioontology.org/ontology/SNOMEDCT/279261006</t>
  </si>
  <si>
    <t>http://purl.bioontology.org/ontology/SNOMEDCT/182427004</t>
  </si>
  <si>
    <t>http://purl.bioontology.org/ontology/SNOMEDCT/91539005</t>
  </si>
  <si>
    <t>http://purl.bioontology.org/ontology/SNOMEDCT/63303001</t>
  </si>
  <si>
    <t>http://purl.bioontology.org/ontology/SNOMEDCT/426212006</t>
  </si>
  <si>
    <t>http://purl.bioontology.org/ontology/SNOMEDCT/41272007</t>
  </si>
  <si>
    <t>http://purl.bioontology.org/ontology/SNOMEDCT/73624001</t>
  </si>
  <si>
    <t>http://purl.bioontology.org/ontology/SNOMEDCT/305037007</t>
  </si>
  <si>
    <t>http://purl.bioontology.org/ontology/SNOMEDCT/42650002</t>
  </si>
  <si>
    <t>http://purl.bioontology.org/ontology/SNOMEDCT/367935008</t>
  </si>
  <si>
    <t>http://purl.bioontology.org/ontology/SNOMEDCT/87237002</t>
  </si>
  <si>
    <t>http://purl.bioontology.org/ontology/SNOMEDCT/362680001</t>
  </si>
  <si>
    <t>http://purl.bioontology.org/ontology/SNOMEDCT/72691007</t>
  </si>
  <si>
    <t>http://purl.bioontology.org/ontology/SNOMEDCT/426328003</t>
  </si>
  <si>
    <t>http://purl.bioontology.org/ontology/SNOMEDCT/205517003</t>
  </si>
  <si>
    <t>http://purl.bioontology.org/ontology/SNOMEDCT/67740006</t>
  </si>
  <si>
    <t>http://purl.bioontology.org/ontology/SNOMEDCT/360765007</t>
  </si>
  <si>
    <t>http://purl.bioontology.org/ontology/SNOMEDCT/44914007</t>
  </si>
  <si>
    <t>http://purl.bioontology.org/ontology/SNOMEDCT/60162004</t>
  </si>
  <si>
    <t>http://purl.bioontology.org/ontology/SNOMEDCT/384971008</t>
  </si>
  <si>
    <t>http://purl.bioontology.org/ontology/SNOMEDCT/281741008</t>
  </si>
  <si>
    <t>http://purl.bioontology.org/ontology/SNOMEDCT/279480006</t>
  </si>
  <si>
    <t>http://purl.bioontology.org/ontology/SNOMEDCT/11436007</t>
  </si>
  <si>
    <t>http://purl.bioontology.org/ontology/SNOMEDCT/360477003</t>
  </si>
  <si>
    <t>http://purl.bioontology.org/ontology/SNOMEDCT/180844001</t>
  </si>
  <si>
    <t>http://purl.bioontology.org/ontology/SNOMEDCT/53608003</t>
  </si>
  <si>
    <t>http://purl.bioontology.org/ontology/SNOMEDCT/432044009</t>
  </si>
  <si>
    <t>http://purl.bioontology.org/ontology/SNOMEDCT/58948005</t>
  </si>
  <si>
    <t>http://purl.bioontology.org/ontology/SNOMEDCT/91546001</t>
  </si>
  <si>
    <t>http://purl.bioontology.org/ontology/SNOMEDCT/25593008</t>
  </si>
  <si>
    <t>http://purl.bioontology.org/ontology/SNOMEDCT/245316005</t>
  </si>
  <si>
    <t>http://purl.bioontology.org/ontology/SNOMEDCT/424399000</t>
  </si>
  <si>
    <t>http://purl.bioontology.org/ontology/SNOMEDCT/362188007</t>
  </si>
  <si>
    <t>http://purl.bioontology.org/ontology/SNOMEDCT/26493002</t>
  </si>
  <si>
    <t>http://purl.bioontology.org/ontology/SNOMEDCT/31982000</t>
  </si>
  <si>
    <t>http://purl.bioontology.org/ontology/SNOMEDCT/56224001</t>
  </si>
  <si>
    <t>http://purl.bioontology.org/ontology/SNOMEDCT/423898008</t>
  </si>
  <si>
    <t>http://purl.bioontology.org/ontology/SNOMEDCT/369009000</t>
  </si>
  <si>
    <t>http://purl.bioontology.org/ontology/SNOMEDCT/312049005</t>
  </si>
  <si>
    <t>http://purl.bioontology.org/ontology/SNOMEDCT/368685000</t>
  </si>
  <si>
    <t>http://purl.bioontology.org/ontology/SNOMEDCT/243977002</t>
  </si>
  <si>
    <t>http://purl.bioontology.org/ontology/SNOMEDCT/12655002</t>
  </si>
  <si>
    <t>http://purl.bioontology.org/ontology/SNOMEDCT/8412003</t>
  </si>
  <si>
    <t>http://purl.bioontology.org/ontology/SNOMEDCT/72473005</t>
  </si>
  <si>
    <t>http://purl.bioontology.org/ontology/SNOMEDCT/368462007</t>
  </si>
  <si>
    <t>http://purl.bioontology.org/ontology/SNOMEDCT/181811001</t>
  </si>
  <si>
    <t>http://purl.bioontology.org/ontology/SNOMEDCT/281721003</t>
  </si>
  <si>
    <t>http://purl.bioontology.org/ontology/SNOMEDCT/280082007</t>
  </si>
  <si>
    <t>http://purl.bioontology.org/ontology/SNOMEDCT/244374008</t>
  </si>
  <si>
    <t>http://purl.bioontology.org/ontology/SNOMEDCT/41159004</t>
  </si>
  <si>
    <t>http://purl.bioontology.org/ontology/SNOMEDCT/280801004</t>
  </si>
  <si>
    <t>http://purl.bioontology.org/ontology/SNOMEDCT/246081006</t>
  </si>
  <si>
    <t>http://purl.bioontology.org/ontology/SNOMEDCT/87381007</t>
  </si>
  <si>
    <t>http://purl.bioontology.org/ontology/SNOMEDCT/23834006</t>
  </si>
  <si>
    <t>http://purl.bioontology.org/ontology/SNOMEDCT/87166008</t>
  </si>
  <si>
    <t>http://purl.bioontology.org/ontology/SNOMEDCT/3572006</t>
  </si>
  <si>
    <t>http://purl.bioontology.org/ontology/SNOMEDCT/362647008</t>
  </si>
  <si>
    <t>http://purl.bioontology.org/ontology/SNOMEDCT/369434007</t>
  </si>
  <si>
    <t>http://purl.bioontology.org/ontology/SNOMEDCT/362397001</t>
  </si>
  <si>
    <t>http://purl.bioontology.org/ontology/SNOMEDCT/372184005</t>
  </si>
  <si>
    <t>http://purl.bioontology.org/ontology/SNOMEDCT/368425005</t>
  </si>
  <si>
    <t>http://purl.bioontology.org/ontology/SNOMEDCT/244152005</t>
  </si>
  <si>
    <t>http://purl.bioontology.org/ontology/SNOMEDCT/281877005</t>
  </si>
  <si>
    <t>http://purl.bioontology.org/ontology/SNOMEDCT/279437002</t>
  </si>
  <si>
    <t>http://purl.bioontology.org/ontology/SNOMEDCT/7657000</t>
  </si>
  <si>
    <t>http://purl.bioontology.org/ontology/SNOMEDCT/40420009</t>
  </si>
  <si>
    <t>http://purl.bioontology.org/ontology/SNOMEDCT/369359002</t>
  </si>
  <si>
    <t>http://purl.bioontology.org/ontology/SNOMEDCT/362174008</t>
  </si>
  <si>
    <t>http://purl.bioontology.org/ontology/SNOMEDCT/235970004</t>
  </si>
  <si>
    <t>http://purl.bioontology.org/ontology/SNOMEDCT/119406000</t>
  </si>
  <si>
    <t>http://purl.bioontology.org/ontology/SNOMEDCT/245131009</t>
  </si>
  <si>
    <t>http://purl.bioontology.org/ontology/SNOMEDCT/278672000</t>
  </si>
  <si>
    <t>http://purl.bioontology.org/ontology/SNOMEDCT/17911004</t>
  </si>
  <si>
    <t>http://purl.bioontology.org/ontology/SNOMEDCT/31650001</t>
  </si>
  <si>
    <t>http://purl.bioontology.org/ontology/SNOMEDCT/362420006</t>
  </si>
  <si>
    <t>http://purl.bioontology.org/ontology/SNOMEDCT/51237004</t>
  </si>
  <si>
    <t>http://purl.bioontology.org/ontology/SNOMEDCT/11990006</t>
  </si>
  <si>
    <t>http://purl.bioontology.org/ontology/SNOMEDCT/31640002</t>
  </si>
  <si>
    <t>http://purl.bioontology.org/ontology/SNOMEDCT/63046007</t>
  </si>
  <si>
    <t>http://purl.bioontology.org/ontology/SNOMEDCT/84248002</t>
  </si>
  <si>
    <t>http://purl.bioontology.org/ontology/SNOMEDCT/26607000</t>
  </si>
  <si>
    <t>http://purl.bioontology.org/ontology/SNOMEDCT/89986003</t>
  </si>
  <si>
    <t>http://purl.bioontology.org/ontology/SNOMEDCT/410437008</t>
  </si>
  <si>
    <t>http://purl.bioontology.org/ontology/SNOMEDCT/439443008</t>
  </si>
  <si>
    <t>http://purl.bioontology.org/ontology/SNOMEDCT/9325002</t>
  </si>
  <si>
    <t>http://purl.bioontology.org/ontology/SNOMEDCT/280710004</t>
  </si>
  <si>
    <t>http://purl.bioontology.org/ontology/SNOMEDCT/360922001</t>
  </si>
  <si>
    <t>http://purl.bioontology.org/ontology/SNOMEDCT/368875004</t>
  </si>
  <si>
    <t>http://purl.bioontology.org/ontology/SNOMEDCT/236309001</t>
  </si>
  <si>
    <t>http://purl.bioontology.org/ontology/SNOMEDCT/278325008</t>
  </si>
  <si>
    <t>http://purl.bioontology.org/ontology/SNOMEDCT/83433000</t>
  </si>
  <si>
    <t>http://purl.bioontology.org/ontology/SNOMEDCT/278915007</t>
  </si>
  <si>
    <t>http://purl.bioontology.org/ontology/SNOMEDCT/45114004</t>
  </si>
  <si>
    <t>http://purl.bioontology.org/ontology/SNOMEDCT/18658008</t>
  </si>
  <si>
    <t>http://purl.bioontology.org/ontology/SNOMEDCT/372217001</t>
  </si>
  <si>
    <t>http://purl.bioontology.org/ontology/SNOMEDCT/368213005</t>
  </si>
  <si>
    <t>http://purl.bioontology.org/ontology/SNOMEDCT/110603008</t>
  </si>
  <si>
    <t>http://purl.bioontology.org/ontology/SNOMEDCT/61945004</t>
  </si>
  <si>
    <t>http://purl.bioontology.org/ontology/SNOMEDCT/17236004</t>
  </si>
  <si>
    <t>http://purl.bioontology.org/ontology/SNOMEDCT/47984008</t>
  </si>
  <si>
    <t>http://purl.bioontology.org/ontology/SNOMEDCT/24233003</t>
  </si>
  <si>
    <t>http://purl.bioontology.org/ontology/SNOMEDCT/361023000</t>
  </si>
  <si>
    <t>http://purl.bioontology.org/ontology/SNOMEDCT/29701008</t>
  </si>
  <si>
    <t>http://purl.bioontology.org/ontology/SNOMEDCT/91395000</t>
  </si>
  <si>
    <t>http://purl.bioontology.org/ontology/SNOMEDCT/415648006</t>
  </si>
  <si>
    <t>http://purl.bioontology.org/ontology/SNOMEDCT/41046005</t>
  </si>
  <si>
    <t>http://purl.bioontology.org/ontology/SNOMEDCT/32803006</t>
  </si>
  <si>
    <t>http://purl.bioontology.org/ontology/SNOMEDCT/9262003</t>
  </si>
  <si>
    <t>http://purl.bioontology.org/ontology/SNOMEDCT/260187009</t>
  </si>
  <si>
    <t>http://purl.bioontology.org/ontology/SNOMEDCT/280306000</t>
  </si>
  <si>
    <t>http://purl.bioontology.org/ontology/SNOMEDCT/91688001</t>
  </si>
  <si>
    <t>http://purl.bioontology.org/ontology/SNOMEDCT/314162006</t>
  </si>
  <si>
    <t>http://purl.bioontology.org/ontology/SNOMEDCT/362928008</t>
  </si>
  <si>
    <t>http://purl.bioontology.org/ontology/SNOMEDCT/245677001</t>
  </si>
  <si>
    <t>http://purl.bioontology.org/ontology/SNOMEDCT/361855001</t>
  </si>
  <si>
    <t>http://purl.bioontology.org/ontology/SNOMEDCT/276958001</t>
  </si>
  <si>
    <t>http://purl.bioontology.org/ontology/SNOMEDCT/28164003</t>
  </si>
  <si>
    <t>http://purl.bioontology.org/ontology/SNOMEDCT/81853001</t>
  </si>
  <si>
    <t>http://purl.bioontology.org/ontology/SNOMEDCT/280294008</t>
  </si>
  <si>
    <t>http://purl.bioontology.org/ontology/SNOMEDCT/279680004</t>
  </si>
  <si>
    <t>http://purl.bioontology.org/ontology/SNOMEDCT/118501004</t>
  </si>
  <si>
    <t>http://purl.bioontology.org/ontology/SNOMEDCT/245923003</t>
  </si>
  <si>
    <t>http://purl.bioontology.org/ontology/SNOMEDCT/85874008</t>
  </si>
  <si>
    <t>http://purl.bioontology.org/ontology/SNOMEDCT/51234006</t>
  </si>
  <si>
    <t>http://purl.bioontology.org/ontology/SNOMEDCT/129169002</t>
  </si>
  <si>
    <t>http://purl.bioontology.org/ontology/SNOMEDCT/56186008</t>
  </si>
  <si>
    <t>http://purl.bioontology.org/ontology/SNOMEDCT/441008</t>
  </si>
  <si>
    <t>http://purl.bioontology.org/ontology/SNOMEDCT/88370006</t>
  </si>
  <si>
    <t>http://purl.bioontology.org/ontology/SNOMEDCT/361861003</t>
  </si>
  <si>
    <t>http://purl.bioontology.org/ontology/SNOMEDCT/32206009</t>
  </si>
  <si>
    <t>http://purl.bioontology.org/ontology/SNOMEDCT/28390009</t>
  </si>
  <si>
    <t>http://purl.bioontology.org/ontology/SNOMEDCT/90561006</t>
  </si>
  <si>
    <t>http://purl.bioontology.org/ontology/SNOMEDCT/368233009</t>
  </si>
  <si>
    <t>http://purl.bioontology.org/ontology/SNOMEDCT/244497005</t>
  </si>
  <si>
    <t>http://purl.bioontology.org/ontology/SNOMEDCT/361637008</t>
  </si>
  <si>
    <t>http://purl.bioontology.org/ontology/SNOMEDCT/154833009</t>
  </si>
  <si>
    <t>http://purl.bioontology.org/ontology/SNOMEDCT/8068002</t>
  </si>
  <si>
    <t>http://purl.bioontology.org/ontology/SNOMEDCT/279182006</t>
  </si>
  <si>
    <t>http://purl.bioontology.org/ontology/SNOMEDCT/362604008</t>
  </si>
  <si>
    <t>http://purl.bioontology.org/ontology/SNOMEDCT/87880004</t>
  </si>
  <si>
    <t>http://purl.bioontology.org/ontology/SNOMEDCT/245278003</t>
  </si>
  <si>
    <t>http://purl.bioontology.org/ontology/SNOMEDCT/11631005</t>
  </si>
  <si>
    <t>http://purl.bioontology.org/ontology/SNOMEDCT/263414000</t>
  </si>
  <si>
    <t>http://purl.bioontology.org/ontology/SNOMEDCT/243982009</t>
  </si>
  <si>
    <t>http://purl.bioontology.org/ontology/SNOMEDCT/368776007</t>
  </si>
  <si>
    <t>http://purl.bioontology.org/ontology/SNOMEDCT/325911001</t>
  </si>
  <si>
    <t>http://purl.bioontology.org/ontology/SNOMEDCT/4061004</t>
  </si>
  <si>
    <t>http://purl.bioontology.org/ontology/SNOMEDCT/424436005</t>
  </si>
  <si>
    <t>http://purl.bioontology.org/ontology/SNOMEDCT/245073003</t>
  </si>
  <si>
    <t>http://purl.bioontology.org/ontology/SNOMEDCT/264032000</t>
  </si>
  <si>
    <t>http://purl.bioontology.org/ontology/SNOMEDCT/361907002</t>
  </si>
  <si>
    <t>http://purl.bioontology.org/ontology/SNOMEDCT/28125001</t>
  </si>
  <si>
    <t>http://purl.bioontology.org/ontology/SNOMEDCT/113244004</t>
  </si>
  <si>
    <t>http://purl.bioontology.org/ontology/SNOMEDCT/419481005</t>
  </si>
  <si>
    <t>http://purl.bioontology.org/ontology/SNOMEDCT/361021003</t>
  </si>
  <si>
    <t>http://purl.bioontology.org/ontology/SNOMEDCT/245510003</t>
  </si>
  <si>
    <t>http://purl.bioontology.org/ontology/SNOMEDCT/75862004</t>
  </si>
  <si>
    <t>http://purl.bioontology.org/ontology/SNOMEDCT/67703003</t>
  </si>
  <si>
    <t>http://purl.bioontology.org/ontology/SNOMEDCT/307707009</t>
  </si>
  <si>
    <t>http://purl.bioontology.org/ontology/SNOMEDCT/52066009</t>
  </si>
  <si>
    <t>http://purl.bioontology.org/ontology/SNOMEDCT/421690005</t>
  </si>
  <si>
    <t>http://purl.bioontology.org/ontology/SNOMEDCT/422874009</t>
  </si>
  <si>
    <t>http://purl.bioontology.org/ontology/SNOMEDCT/272671003</t>
  </si>
  <si>
    <t>http://purl.bioontology.org/ontology/SNOMEDCT/119181002</t>
  </si>
  <si>
    <t>http://purl.bioontology.org/ontology/SNOMEDCT/311775001</t>
  </si>
  <si>
    <t>http://purl.bioontology.org/ontology/SNOMEDCT/263442003</t>
  </si>
  <si>
    <t>http://purl.bioontology.org/ontology/SNOMEDCT/281415003</t>
  </si>
  <si>
    <t>http://purl.bioontology.org/ontology/SNOMEDCT/245195002</t>
  </si>
  <si>
    <t>http://purl.bioontology.org/ontology/SNOMEDCT/181899003</t>
  </si>
  <si>
    <t>http://purl.bioontology.org/ontology/SNOMEDCT/361963001</t>
  </si>
  <si>
    <t>http://purl.bioontology.org/ontology/SNOMEDCT/25527002</t>
  </si>
  <si>
    <t>http://purl.bioontology.org/ontology/SNOMEDCT/392269004</t>
  </si>
  <si>
    <t>http://purl.bioontology.org/ontology/SNOMEDCT/289075000</t>
  </si>
  <si>
    <t>http://purl.bioontology.org/ontology/SNOMEDCT/281209001</t>
  </si>
  <si>
    <t>http://purl.bioontology.org/ontology/SNOMEDCT/360590007</t>
  </si>
  <si>
    <t>http://purl.bioontology.org/ontology/SNOMEDCT/119543001</t>
  </si>
  <si>
    <t>http://purl.bioontology.org/ontology/SNOMEDCT/11054002</t>
  </si>
  <si>
    <t>http://purl.bioontology.org/ontology/SNOMEDCT/276947005</t>
  </si>
  <si>
    <t>http://purl.bioontology.org/ontology/SNOMEDCT/244680006</t>
  </si>
  <si>
    <t>http://purl.bioontology.org/ontology/SNOMEDCT/278187006</t>
  </si>
  <si>
    <t>http://purl.bioontology.org/ontology/SNOMEDCT/279999006</t>
  </si>
  <si>
    <t>http://purl.bioontology.org/ontology/SNOMEDCT/31101008</t>
  </si>
  <si>
    <t>http://purl.bioontology.org/ontology/SNOMEDCT/421462000</t>
  </si>
  <si>
    <t>http://purl.bioontology.org/ontology/SNOMEDCT/244549006</t>
  </si>
  <si>
    <t>http://purl.bioontology.org/ontology/SNOMEDCT/367592002</t>
  </si>
  <si>
    <t>http://purl.bioontology.org/ontology/SNOMEDCT/21183003</t>
  </si>
  <si>
    <t>http://purl.bioontology.org/ontology/SNOMEDCT/2395005</t>
  </si>
  <si>
    <t>http://purl.bioontology.org/ontology/SNOMEDCT/245298008</t>
  </si>
  <si>
    <t>http://purl.bioontology.org/ontology/SNOMEDCT/362382004</t>
  </si>
  <si>
    <t>http://purl.bioontology.org/ontology/SNOMEDCT/368144006</t>
  </si>
  <si>
    <t>http://purl.bioontology.org/ontology/SNOMEDCT/49058007</t>
  </si>
  <si>
    <t>http://purl.bioontology.org/ontology/SNOMEDCT/368373001</t>
  </si>
  <si>
    <t>http://purl.bioontology.org/ontology/SNOMEDCT/427643004</t>
  </si>
  <si>
    <t>http://purl.bioontology.org/ontology/SNOMEDCT/312778001</t>
  </si>
  <si>
    <t>http://purl.bioontology.org/ontology/SNOMEDCT/425775005</t>
  </si>
  <si>
    <t>http://purl.bioontology.org/ontology/SNOMEDCT/65212004</t>
  </si>
  <si>
    <t>http://purl.bioontology.org/ontology/SNOMEDCT/33227007</t>
  </si>
  <si>
    <t>http://purl.bioontology.org/ontology/SNOMEDCT/245721005</t>
  </si>
  <si>
    <t>http://purl.bioontology.org/ontology/SNOMEDCT/280523008</t>
  </si>
  <si>
    <t>http://purl.bioontology.org/ontology/SNOMEDCT/360592004</t>
  </si>
  <si>
    <t>http://purl.bioontology.org/ontology/SNOMEDCT/49094006</t>
  </si>
  <si>
    <t>http://purl.bioontology.org/ontology/SNOMEDCT/369116002</t>
  </si>
  <si>
    <t>http://purl.bioontology.org/ontology/SNOMEDCT/312784003</t>
  </si>
  <si>
    <t>http://purl.bioontology.org/ontology/SNOMEDCT/312798006</t>
  </si>
  <si>
    <t>http://purl.bioontology.org/ontology/SNOMEDCT/264052004</t>
  </si>
  <si>
    <t>http://purl.bioontology.org/ontology/SNOMEDCT/78547006</t>
  </si>
  <si>
    <t>http://purl.bioontology.org/ontology/SNOMEDCT/368792002</t>
  </si>
  <si>
    <t>http://purl.bioontology.org/ontology/SNOMEDCT/244712002</t>
  </si>
  <si>
    <t>http://purl.bioontology.org/ontology/SNOMEDCT/362490000</t>
  </si>
  <si>
    <t>http://purl.bioontology.org/ontology/SNOMEDCT/118973005</t>
  </si>
  <si>
    <t>http://purl.bioontology.org/ontology/SNOMEDCT/49091003</t>
  </si>
  <si>
    <t>http://purl.bioontology.org/ontology/SNOMEDCT/20976003</t>
  </si>
  <si>
    <t>http://purl.bioontology.org/ontology/SNOMEDCT/305091005</t>
  </si>
  <si>
    <t>http://purl.bioontology.org/ontology/SNOMEDCT/20706007</t>
  </si>
  <si>
    <t>http://purl.bioontology.org/ontology/SNOMEDCT/189936008</t>
  </si>
  <si>
    <t>http://purl.bioontology.org/ontology/SNOMEDCT/67169006</t>
  </si>
  <si>
    <t>http://purl.bioontology.org/ontology/SNOMEDCT/57972002</t>
  </si>
  <si>
    <t>http://purl.bioontology.org/ontology/SNOMEDCT/73488007</t>
  </si>
  <si>
    <t>http://purl.bioontology.org/ontology/SNOMEDCT/182267001</t>
  </si>
  <si>
    <t>http://purl.bioontology.org/ontology/SNOMEDCT/312806005</t>
  </si>
  <si>
    <t>http://purl.bioontology.org/ontology/SNOMEDCT/182229004</t>
  </si>
  <si>
    <t>http://purl.bioontology.org/ontology/SNOMEDCT/32181009</t>
  </si>
  <si>
    <t>http://purl.bioontology.org/ontology/SNOMEDCT/280251003</t>
  </si>
  <si>
    <t>http://purl.bioontology.org/ontology/SNOMEDCT/4871003</t>
  </si>
  <si>
    <t>http://purl.bioontology.org/ontology/SNOMEDCT/119569007</t>
  </si>
  <si>
    <t>http://purl.bioontology.org/ontology/SNOMEDCT/261048003</t>
  </si>
  <si>
    <t>http://purl.bioontology.org/ontology/SNOMEDCT/54863001</t>
  </si>
  <si>
    <t>http://purl.bioontology.org/ontology/SNOMEDCT/304336002</t>
  </si>
  <si>
    <t>http://purl.bioontology.org/ontology/SNOMEDCT/81180006</t>
  </si>
  <si>
    <t>http://purl.bioontology.org/ontology/SNOMEDCT/19715009</t>
  </si>
  <si>
    <t>http://purl.bioontology.org/ontology/SNOMEDCT/263434004</t>
  </si>
  <si>
    <t>http://purl.bioontology.org/ontology/SNOMEDCT/88229007</t>
  </si>
  <si>
    <t>http://purl.bioontology.org/ontology/SNOMEDCT/427260002</t>
  </si>
  <si>
    <t>http://purl.bioontology.org/ontology/SNOMEDCT/76137005</t>
  </si>
  <si>
    <t>http://purl.bioontology.org/ontology/SNOMEDCT/68059001</t>
  </si>
  <si>
    <t>http://purl.bioontology.org/ontology/SNOMEDCT/368615008</t>
  </si>
  <si>
    <t>http://purl.bioontology.org/ontology/SNOMEDCT/280450000</t>
  </si>
  <si>
    <t>http://purl.bioontology.org/ontology/SNOMEDCT/397437000</t>
  </si>
  <si>
    <t>http://purl.bioontology.org/ontology/SNOMEDCT/362132003</t>
  </si>
  <si>
    <t>http://purl.bioontology.org/ontology/SNOMEDCT/8873007</t>
  </si>
  <si>
    <t>http://purl.bioontology.org/ontology/SNOMEDCT/278378007</t>
  </si>
  <si>
    <t>http://purl.bioontology.org/ontology/SNOMEDCT/89156009</t>
  </si>
  <si>
    <t>http://purl.bioontology.org/ontology/SNOMEDCT/67453005</t>
  </si>
  <si>
    <t>http://purl.bioontology.org/ontology/SNOMEDCT/312747000</t>
  </si>
  <si>
    <t>http://purl.bioontology.org/ontology/SNOMEDCT/31416000</t>
  </si>
  <si>
    <t>http://purl.bioontology.org/ontology/SNOMEDCT/245247002</t>
  </si>
  <si>
    <t>http://purl.bioontology.org/ontology/SNOMEDCT/88838000</t>
  </si>
  <si>
    <t>http://purl.bioontology.org/ontology/SNOMEDCT/244472006</t>
  </si>
  <si>
    <t>http://purl.bioontology.org/ontology/SNOMEDCT/361570005</t>
  </si>
  <si>
    <t>http://purl.bioontology.org/ontology/SNOMEDCT/193145001</t>
  </si>
  <si>
    <t>http://purl.bioontology.org/ontology/SNOMEDCT/43146002</t>
  </si>
  <si>
    <t>http://purl.bioontology.org/ontology/SNOMEDCT/219994003</t>
  </si>
  <si>
    <t>http://purl.bioontology.org/ontology/SNOMEDCT/70925003</t>
  </si>
  <si>
    <t>http://purl.bioontology.org/ontology/SNOMEDCT/110620007</t>
  </si>
  <si>
    <t>http://purl.bioontology.org/ontology/SNOMEDCT/336710008</t>
  </si>
  <si>
    <t>http://purl.bioontology.org/ontology/SNOMEDCT/279802007</t>
  </si>
  <si>
    <t>http://purl.bioontology.org/ontology/SNOMEDCT/362351003</t>
  </si>
  <si>
    <t>http://purl.bioontology.org/ontology/SNOMEDCT/420902003</t>
  </si>
  <si>
    <t>http://purl.bioontology.org/ontology/SNOMEDCT/419156002</t>
  </si>
  <si>
    <t>http://purl.bioontology.org/ontology/SNOMEDCT/367966002</t>
  </si>
  <si>
    <t>http://purl.bioontology.org/ontology/SNOMEDCT/280659009</t>
  </si>
  <si>
    <t>http://purl.bioontology.org/ontology/SNOMEDCT/58087007</t>
  </si>
  <si>
    <t>http://purl.bioontology.org/ontology/SNOMEDCT/15939002</t>
  </si>
  <si>
    <t>http://purl.bioontology.org/ontology/SNOMEDCT/22936001</t>
  </si>
  <si>
    <t>http://purl.bioontology.org/ontology/SNOMEDCT/57132005</t>
  </si>
  <si>
    <t>http://purl.bioontology.org/ontology/SNOMEDCT/181484006</t>
  </si>
  <si>
    <t>http://purl.bioontology.org/ontology/SNOMEDCT/117145009</t>
  </si>
  <si>
    <t>http://purl.bioontology.org/ontology/SNOMEDCT/368091002</t>
  </si>
  <si>
    <t>http://purl.bioontology.org/ontology/SNOMEDCT/279405003</t>
  </si>
  <si>
    <t>http://purl.bioontology.org/ontology/SNOMEDCT/415144009</t>
  </si>
  <si>
    <t>http://purl.bioontology.org/ontology/SNOMEDCT/362770005</t>
  </si>
  <si>
    <t>http://purl.bioontology.org/ontology/SNOMEDCT/40664009</t>
  </si>
  <si>
    <t>http://purl.bioontology.org/ontology/SNOMEDCT/310642006</t>
  </si>
  <si>
    <t>http://purl.bioontology.org/ontology/SNOMEDCT/360974003</t>
  </si>
  <si>
    <t>http://purl.bioontology.org/ontology/SNOMEDCT/399577003</t>
  </si>
  <si>
    <t>http://purl.bioontology.org/ontology/SNOMEDCT/279212009</t>
  </si>
  <si>
    <t>http://purl.bioontology.org/ontology/SNOMEDCT/113350007</t>
  </si>
  <si>
    <t>http://purl.bioontology.org/ontology/SNOMEDCT/280007004</t>
  </si>
  <si>
    <t>http://purl.bioontology.org/ontology/SNOMEDCT/181927007</t>
  </si>
  <si>
    <t>http://purl.bioontology.org/ontology/SNOMEDCT/281606004</t>
  </si>
  <si>
    <t>http://purl.bioontology.org/ontology/SNOMEDCT/82553005</t>
  </si>
  <si>
    <t>http://purl.bioontology.org/ontology/SNOMEDCT/280422000</t>
  </si>
  <si>
    <t>http://purl.bioontology.org/ontology/SNOMEDCT/7835005</t>
  </si>
  <si>
    <t>http://purl.bioontology.org/ontology/SNOMEDCT/367974001</t>
  </si>
  <si>
    <t>http://purl.bioontology.org/ontology/SNOMEDCT/26747001</t>
  </si>
  <si>
    <t>http://purl.bioontology.org/ontology/SNOMEDCT/61886005</t>
  </si>
  <si>
    <t>http://purl.bioontology.org/ontology/SNOMEDCT/245433004</t>
  </si>
  <si>
    <t>http://purl.bioontology.org/ontology/SNOMEDCT/368703003</t>
  </si>
  <si>
    <t>http://purl.bioontology.org/ontology/SNOMEDCT/89107008</t>
  </si>
  <si>
    <t>http://purl.bioontology.org/ontology/SNOMEDCT/384783001</t>
  </si>
  <si>
    <t>http://purl.bioontology.org/ontology/SNOMEDCT/362518006</t>
  </si>
  <si>
    <t>http://purl.bioontology.org/ontology/SNOMEDCT/245823002</t>
  </si>
  <si>
    <t>http://purl.bioontology.org/ontology/SNOMEDCT/370096007</t>
  </si>
  <si>
    <t>http://purl.bioontology.org/ontology/SNOMEDCT/267901006</t>
  </si>
  <si>
    <t>http://purl.bioontology.org/ontology/SNOMEDCT/245424001</t>
  </si>
  <si>
    <t>http://purl.bioontology.org/ontology/SNOMEDCT/427622000</t>
  </si>
  <si>
    <t>http://purl.bioontology.org/ontology/SNOMEDCT/16626007</t>
  </si>
  <si>
    <t>http://purl.bioontology.org/ontology/SNOMEDCT/368127007</t>
  </si>
  <si>
    <t>http://purl.bioontology.org/ontology/SNOMEDCT/48800003</t>
  </si>
  <si>
    <t>http://purl.bioontology.org/ontology/SNOMEDCT/65232003</t>
  </si>
  <si>
    <t>http://purl.bioontology.org/ontology/SNOMEDCT/53120007</t>
  </si>
  <si>
    <t>http://purl.bioontology.org/ontology/SNOMEDCT/361932000</t>
  </si>
  <si>
    <t>http://purl.bioontology.org/ontology/SNOMEDCT/272612002</t>
  </si>
  <si>
    <t>http://purl.bioontology.org/ontology/SNOMEDCT/278571002</t>
  </si>
  <si>
    <t>http://purl.bioontology.org/ontology/SNOMEDCT/4258007</t>
  </si>
  <si>
    <t>http://purl.bioontology.org/ontology/SNOMEDCT/28480000</t>
  </si>
  <si>
    <t>http://purl.bioontology.org/ontology/SNOMEDCT/3852005</t>
  </si>
  <si>
    <t>http://purl.bioontology.org/ontology/SNOMEDCT/245801001</t>
  </si>
  <si>
    <t>http://purl.bioontology.org/ontology/SNOMEDCT/280603004</t>
  </si>
  <si>
    <t>http://purl.bioontology.org/ontology/SNOMEDCT/44484005</t>
  </si>
  <si>
    <t>http://purl.bioontology.org/ontology/SNOMEDCT/63358003</t>
  </si>
  <si>
    <t>http://purl.bioontology.org/ontology/SNOMEDCT/263393008</t>
  </si>
  <si>
    <t>http://purl.bioontology.org/ontology/SNOMEDCT/21599002</t>
  </si>
  <si>
    <t>http://purl.bioontology.org/ontology/SNOMEDCT/368759008</t>
  </si>
  <si>
    <t>http://purl.bioontology.org/ontology/SNOMEDCT/134147003</t>
  </si>
  <si>
    <t>http://purl.bioontology.org/ontology/SNOMEDCT/314398008</t>
  </si>
  <si>
    <t>http://purl.bioontology.org/ontology/SNOMEDCT/127944005</t>
  </si>
  <si>
    <t>http://purl.bioontology.org/ontology/SNOMEDCT/307019005</t>
  </si>
  <si>
    <t>http://purl.bioontology.org/ontology/SNOMEDCT/15651003</t>
  </si>
  <si>
    <t>http://purl.bioontology.org/ontology/SNOMEDCT/360835006</t>
  </si>
  <si>
    <t>http://purl.bioontology.org/ontology/SNOMEDCT/368504007</t>
  </si>
  <si>
    <t>http://purl.bioontology.org/ontology/SNOMEDCT/368304006</t>
  </si>
  <si>
    <t>http://purl.bioontology.org/ontology/SNOMEDCT/181894008</t>
  </si>
  <si>
    <t>http://purl.bioontology.org/ontology/SNOMEDCT/363653001</t>
  </si>
  <si>
    <t>http://purl.bioontology.org/ontology/SNOMEDCT/53520000</t>
  </si>
  <si>
    <t>http://purl.bioontology.org/ontology/SNOMEDCT/221095003</t>
  </si>
  <si>
    <t>http://purl.bioontology.org/ontology/SNOMEDCT/53549008</t>
  </si>
  <si>
    <t>http://purl.bioontology.org/ontology/SNOMEDCT/283292008</t>
  </si>
  <si>
    <t>http://purl.bioontology.org/ontology/SNOMEDCT/279143009</t>
  </si>
  <si>
    <t>http://purl.bioontology.org/ontology/SNOMEDCT/360786007</t>
  </si>
  <si>
    <t>http://purl.bioontology.org/ontology/SNOMEDCT/368819000</t>
  </si>
  <si>
    <t>http://purl.bioontology.org/ontology/SNOMEDCT/24399004</t>
  </si>
  <si>
    <t>http://purl.bioontology.org/ontology/SNOMEDCT/369258008</t>
  </si>
  <si>
    <t>http://purl.bioontology.org/ontology/SNOMEDCT/84680009</t>
  </si>
  <si>
    <t>http://purl.bioontology.org/ontology/SNOMEDCT/368650000</t>
  </si>
  <si>
    <t>http://purl.bioontology.org/ontology/SNOMEDCT/368022004</t>
  </si>
  <si>
    <t>http://purl.bioontology.org/ontology/SNOMEDCT/31976003</t>
  </si>
  <si>
    <t>http://purl.bioontology.org/ontology/SNOMEDCT/262408004</t>
  </si>
  <si>
    <t>http://purl.bioontology.org/ontology/SNOMEDCT/25990002</t>
  </si>
  <si>
    <t>http://purl.bioontology.org/ontology/SNOMEDCT/309477000</t>
  </si>
  <si>
    <t>http://purl.bioontology.org/ontology/SNOMEDCT/240570008</t>
  </si>
  <si>
    <t>http://purl.bioontology.org/ontology/SNOMEDCT/245370007</t>
  </si>
  <si>
    <t>http://purl.bioontology.org/ontology/SNOMEDCT/46633002</t>
  </si>
  <si>
    <t>http://purl.bioontology.org/ontology/SNOMEDCT/72792008</t>
  </si>
  <si>
    <t>http://purl.bioontology.org/ontology/SNOMEDCT/276163003</t>
  </si>
  <si>
    <t>http://purl.bioontology.org/ontology/SNOMEDCT/264063001</t>
  </si>
  <si>
    <t>http://purl.bioontology.org/ontology/SNOMEDCT/58487000</t>
  </si>
  <si>
    <t>http://purl.bioontology.org/ontology/SNOMEDCT/385294005</t>
  </si>
  <si>
    <t>http://purl.bioontology.org/ontology/SNOMEDCT/361952004</t>
  </si>
  <si>
    <t>http://purl.bioontology.org/ontology/SNOMEDCT/62175007</t>
  </si>
  <si>
    <t>http://purl.bioontology.org/ontology/SNOMEDCT/4268002</t>
  </si>
  <si>
    <t>http://purl.bioontology.org/ontology/SNOMEDCT/370718002</t>
  </si>
  <si>
    <t>http://purl.bioontology.org/ontology/SNOMEDCT/22560007</t>
  </si>
  <si>
    <t>http://purl.bioontology.org/ontology/SNOMEDCT/312507009</t>
  </si>
  <si>
    <t>http://purl.bioontology.org/ontology/SNOMEDCT/5538001</t>
  </si>
  <si>
    <t>http://purl.bioontology.org/ontology/SNOMEDCT/264097008</t>
  </si>
  <si>
    <t>http://purl.bioontology.org/ontology/SNOMEDCT/20163008</t>
  </si>
  <si>
    <t>http://purl.bioontology.org/ontology/SNOMEDCT/59069003</t>
  </si>
  <si>
    <t>http://purl.bioontology.org/ontology/SNOMEDCT/279527005</t>
  </si>
  <si>
    <t>http://purl.bioontology.org/ontology/SNOMEDCT/306783000</t>
  </si>
  <si>
    <t>http://purl.bioontology.org/ontology/SNOMEDCT/57901005</t>
  </si>
  <si>
    <t>http://purl.bioontology.org/ontology/SNOMEDCT/244971008</t>
  </si>
  <si>
    <t>http://purl.bioontology.org/ontology/SNOMEDCT/368654009</t>
  </si>
  <si>
    <t>http://purl.bioontology.org/ontology/SNOMEDCT/63464009</t>
  </si>
  <si>
    <t>http://purl.bioontology.org/ontology/SNOMEDCT/76117006</t>
  </si>
  <si>
    <t>http://purl.bioontology.org/ontology/SNOMEDCT/82956006</t>
  </si>
  <si>
    <t>http://purl.bioontology.org/ontology/SNOMEDCT/127873009</t>
  </si>
  <si>
    <t>http://purl.bioontology.org/ontology/SNOMEDCT/80799004</t>
  </si>
  <si>
    <t>http://purl.bioontology.org/ontology/SNOMEDCT/28080006</t>
  </si>
  <si>
    <t>http://purl.bioontology.org/ontology/SNOMEDCT/41479000</t>
  </si>
  <si>
    <t>http://purl.bioontology.org/ontology/SNOMEDCT/302549007</t>
  </si>
  <si>
    <t>http://purl.bioontology.org/ontology/SNOMEDCT/368632007</t>
  </si>
  <si>
    <t>http://purl.bioontology.org/ontology/SNOMEDCT/368042008</t>
  </si>
  <si>
    <t>http://purl.bioontology.org/ontology/SNOMEDCT/182373003</t>
  </si>
  <si>
    <t>http://purl.bioontology.org/ontology/SNOMEDCT/40684008</t>
  </si>
  <si>
    <t>http://purl.bioontology.org/ontology/SNOMEDCT/368914009</t>
  </si>
  <si>
    <t>http://purl.bioontology.org/ontology/SNOMEDCT/362451004</t>
  </si>
  <si>
    <t>http://purl.bioontology.org/ontology/SNOMEDCT/245752006</t>
  </si>
  <si>
    <t>http://purl.bioontology.org/ontology/SNOMEDCT/236545004</t>
  </si>
  <si>
    <t>http://purl.bioontology.org/ontology/SNOMEDCT/88806005</t>
  </si>
  <si>
    <t>http://purl.bioontology.org/ontology/SNOMEDCT/369236006</t>
  </si>
  <si>
    <t>http://purl.bioontology.org/ontology/SNOMEDCT/181018008</t>
  </si>
  <si>
    <t>http://purl.bioontology.org/ontology/SNOMEDCT/233654001</t>
  </si>
  <si>
    <t>http://purl.bioontology.org/ontology/SNOMEDCT/280564003</t>
  </si>
  <si>
    <t>http://purl.bioontology.org/ontology/SNOMEDCT/368910000</t>
  </si>
  <si>
    <t>http://purl.bioontology.org/ontology/SNOMEDCT/229758007</t>
  </si>
  <si>
    <t>http://purl.bioontology.org/ontology/SNOMEDCT/279320008</t>
  </si>
  <si>
    <t>http://purl.bioontology.org/ontology/SNOMEDCT/91796002</t>
  </si>
  <si>
    <t>http://purl.bioontology.org/ontology/SNOMEDCT/422937006</t>
  </si>
  <si>
    <t>http://purl.bioontology.org/ontology/SNOMEDCT/35845000</t>
  </si>
  <si>
    <t>http://purl.bioontology.org/ontology/SNOMEDCT/11348009</t>
  </si>
  <si>
    <t>http://purl.bioontology.org/ontology/SNOMEDCT/66388000</t>
  </si>
  <si>
    <t>http://purl.bioontology.org/ontology/SNOMEDCT/362709007</t>
  </si>
  <si>
    <t>http://purl.bioontology.org/ontology/SNOMEDCT/397158004</t>
  </si>
  <si>
    <t>http://purl.bioontology.org/ontology/SNOMEDCT/31660005</t>
  </si>
  <si>
    <t>http://purl.bioontology.org/ontology/SNOMEDCT/243382001</t>
  </si>
  <si>
    <t>http://purl.bioontology.org/ontology/SNOMEDCT/368249006</t>
  </si>
  <si>
    <t>http://purl.bioontology.org/ontology/SNOMEDCT/13726009</t>
  </si>
  <si>
    <t>http://purl.bioontology.org/ontology/SNOMEDCT/35428002</t>
  </si>
  <si>
    <t>http://purl.bioontology.org/ontology/SNOMEDCT/263945007</t>
  </si>
  <si>
    <t>http://purl.bioontology.org/ontology/SNOMEDCT/8814006</t>
  </si>
  <si>
    <t>http://purl.bioontology.org/ontology/SNOMEDCT/425591006</t>
  </si>
  <si>
    <t>http://purl.bioontology.org/ontology/SNOMEDCT/423127008</t>
  </si>
  <si>
    <t>http://purl.bioontology.org/ontology/SNOMEDCT/60433008</t>
  </si>
  <si>
    <t>http://purl.bioontology.org/ontology/SNOMEDCT/241070007</t>
  </si>
  <si>
    <t>http://purl.bioontology.org/ontology/SNOMEDCT/244605003</t>
  </si>
  <si>
    <t>http://purl.bioontology.org/ontology/SNOMEDCT/113249009</t>
  </si>
  <si>
    <t>http://purl.bioontology.org/ontology/SNOMEDCT/361892001</t>
  </si>
  <si>
    <t>http://purl.bioontology.org/ontology/SNOMEDCT/280555008</t>
  </si>
  <si>
    <t>http://purl.bioontology.org/ontology/SNOMEDCT/244565007</t>
  </si>
  <si>
    <t>http://purl.bioontology.org/ontology/SNOMEDCT/76856003</t>
  </si>
  <si>
    <t>http://purl.bioontology.org/ontology/SNOMEDCT/367956005</t>
  </si>
  <si>
    <t>http://purl.bioontology.org/ontology/SNOMEDCT/220200003</t>
  </si>
  <si>
    <t>http://purl.bioontology.org/ontology/SNOMEDCT/48112001</t>
  </si>
  <si>
    <t>http://purl.bioontology.org/ontology/SNOMEDCT/245944003</t>
  </si>
  <si>
    <t>http://purl.bioontology.org/ontology/SNOMEDCT/280565002</t>
  </si>
  <si>
    <t>http://purl.bioontology.org/ontology/SNOMEDCT/27269000</t>
  </si>
  <si>
    <t>http://purl.bioontology.org/ontology/SNOMEDCT/335901003</t>
  </si>
  <si>
    <t>http://purl.bioontology.org/ontology/SNOMEDCT/79112004</t>
  </si>
  <si>
    <t>http://purl.bioontology.org/ontology/SNOMEDCT/91129008</t>
  </si>
  <si>
    <t>http://purl.bioontology.org/ontology/SNOMEDCT/85989000</t>
  </si>
  <si>
    <t>http://purl.bioontology.org/ontology/SNOMEDCT/243419002</t>
  </si>
  <si>
    <t>http://purl.bioontology.org/ontology/SNOMEDCT/43991005</t>
  </si>
  <si>
    <t>http://purl.bioontology.org/ontology/SNOMEDCT/279941005</t>
  </si>
  <si>
    <t>http://purl.bioontology.org/ontology/SNOMEDCT/361951006</t>
  </si>
  <si>
    <t>http://purl.bioontology.org/ontology/SNOMEDCT/360956007</t>
  </si>
  <si>
    <t>http://purl.bioontology.org/ontology/SNOMEDCT/279512005</t>
  </si>
  <si>
    <t>http://purl.bioontology.org/ontology/SNOMEDCT/279685009</t>
  </si>
  <si>
    <t>http://purl.bioontology.org/ontology/SNOMEDCT/17301001</t>
  </si>
  <si>
    <t>http://purl.bioontology.org/ontology/SNOMEDCT/118506009</t>
  </si>
  <si>
    <t>http://purl.bioontology.org/ontology/SNOMEDCT/17549008</t>
  </si>
  <si>
    <t>http://purl.bioontology.org/ontology/SNOMEDCT/314628007</t>
  </si>
  <si>
    <t>http://purl.bioontology.org/ontology/SNOMEDCT/85610005</t>
  </si>
  <si>
    <t>http://purl.bioontology.org/ontology/SNOMEDCT/362430002</t>
  </si>
  <si>
    <t>http://purl.bioontology.org/ontology/SNOMEDCT/24335007</t>
  </si>
  <si>
    <t>http://purl.bioontology.org/ontology/SNOMEDCT/428132006</t>
  </si>
  <si>
    <t>http://purl.bioontology.org/ontology/SNOMEDCT/244567004</t>
  </si>
  <si>
    <t>http://purl.bioontology.org/ontology/SNOMEDCT/52378001</t>
  </si>
  <si>
    <t>http://purl.bioontology.org/ontology/SNOMEDCT/245423007</t>
  </si>
  <si>
    <t>http://purl.bioontology.org/ontology/SNOMEDCT/199310005</t>
  </si>
  <si>
    <t>http://purl.bioontology.org/ontology/SNOMEDCT/361292008</t>
  </si>
  <si>
    <t>http://purl.bioontology.org/ontology/SNOMEDCT/53269004</t>
  </si>
  <si>
    <t>http://purl.bioontology.org/ontology/SNOMEDCT/362820000</t>
  </si>
  <si>
    <t>http://purl.bioontology.org/ontology/SNOMEDCT/280059005</t>
  </si>
  <si>
    <t>http://purl.bioontology.org/ontology/SNOMEDCT/227697001</t>
  </si>
  <si>
    <t>http://purl.bioontology.org/ontology/SNOMEDCT/11271009</t>
  </si>
  <si>
    <t>http://purl.bioontology.org/ontology/SNOMEDCT/34990004</t>
  </si>
  <si>
    <t>http://purl.bioontology.org/ontology/SNOMEDCT/128564006</t>
  </si>
  <si>
    <t>http://purl.bioontology.org/ontology/SNOMEDCT/57516003</t>
  </si>
  <si>
    <t>http://purl.bioontology.org/ontology/SNOMEDCT/58590008</t>
  </si>
  <si>
    <t>http://purl.bioontology.org/ontology/SNOMEDCT/312167001</t>
  </si>
  <si>
    <t>http://purl.bioontology.org/ontology/SNOMEDCT/245545006</t>
  </si>
  <si>
    <t>http://purl.bioontology.org/ontology/SNOMEDCT/312812000</t>
  </si>
  <si>
    <t>http://purl.bioontology.org/ontology/SNOMEDCT/277959000</t>
  </si>
  <si>
    <t>http://purl.bioontology.org/ontology/SNOMEDCT/280474002</t>
  </si>
  <si>
    <t>http://purl.bioontology.org/ontology/SNOMEDCT/33790002</t>
  </si>
  <si>
    <t>http://purl.bioontology.org/ontology/SNOMEDCT/128502007</t>
  </si>
  <si>
    <t>http://purl.bioontology.org/ontology/SNOMEDCT/272713002</t>
  </si>
  <si>
    <t>http://purl.bioontology.org/ontology/SNOMEDCT/362818003</t>
  </si>
  <si>
    <t>http://purl.bioontology.org/ontology/SNOMEDCT/32376008</t>
  </si>
  <si>
    <t>http://purl.bioontology.org/ontology/SNOMEDCT/370692005</t>
  </si>
  <si>
    <t>http://purl.bioontology.org/ontology/SNOMEDCT/245964008</t>
  </si>
  <si>
    <t>http://purl.bioontology.org/ontology/SNOMEDCT/235336008</t>
  </si>
  <si>
    <t>http://purl.bioontology.org/ontology/SNOMEDCT/57445004</t>
  </si>
  <si>
    <t>http://purl.bioontology.org/ontology/SNOMEDCT/20575005</t>
  </si>
  <si>
    <t>http://purl.bioontology.org/ontology/SNOMEDCT/369400006</t>
  </si>
  <si>
    <t>http://purl.bioontology.org/ontology/SNOMEDCT/56734009</t>
  </si>
  <si>
    <t>http://purl.bioontology.org/ontology/SNOMEDCT/11595007</t>
  </si>
  <si>
    <t>http://purl.bioontology.org/ontology/SNOMEDCT/360509001</t>
  </si>
  <si>
    <t>http://purl.bioontology.org/ontology/SNOMEDCT/45961002</t>
  </si>
  <si>
    <t>http://purl.bioontology.org/ontology/SNOMEDCT/369174009</t>
  </si>
  <si>
    <t>http://purl.bioontology.org/ontology/SNOMEDCT/44281000</t>
  </si>
  <si>
    <t>http://purl.bioontology.org/ontology/SNOMEDCT/266631009</t>
  </si>
  <si>
    <t>http://purl.bioontology.org/ontology/SNOMEDCT/245243003</t>
  </si>
  <si>
    <t>http://purl.bioontology.org/ontology/SNOMEDCT/245690008</t>
  </si>
  <si>
    <t>http://purl.bioontology.org/ontology/SNOMEDCT/31051001</t>
  </si>
  <si>
    <t>http://purl.bioontology.org/ontology/SNOMEDCT/181995008</t>
  </si>
  <si>
    <t>http://purl.bioontology.org/ontology/SNOMEDCT/25144009</t>
  </si>
  <si>
    <t>http://purl.bioontology.org/ontology/SNOMEDCT/42472007</t>
  </si>
  <si>
    <t>http://purl.bioontology.org/ontology/SNOMEDCT/277937002</t>
  </si>
  <si>
    <t>http://purl.bioontology.org/ontology/SNOMEDCT/47498007</t>
  </si>
  <si>
    <t>http://purl.bioontology.org/ontology/SNOMEDCT/368626002</t>
  </si>
  <si>
    <t>http://purl.bioontology.org/ontology/SNOMEDCT/279384001</t>
  </si>
  <si>
    <t>http://purl.bioontology.org/ontology/SNOMEDCT/182301000</t>
  </si>
  <si>
    <t>http://purl.bioontology.org/ontology/SNOMEDCT/25402007</t>
  </si>
  <si>
    <t>http://purl.bioontology.org/ontology/SNOMEDCT/280051008</t>
  </si>
  <si>
    <t>http://purl.bioontology.org/ontology/SNOMEDCT/22083002</t>
  </si>
  <si>
    <t>http://purl.bioontology.org/ontology/SNOMEDCT/58198005</t>
  </si>
  <si>
    <t>http://purl.bioontology.org/ontology/SNOMEDCT/59441001</t>
  </si>
  <si>
    <t>http://purl.bioontology.org/ontology/SNOMEDCT/303838001</t>
  </si>
  <si>
    <t>http://purl.bioontology.org/ontology/SNOMEDCT/303832000</t>
  </si>
  <si>
    <t>http://purl.bioontology.org/ontology/SNOMEDCT/360897001</t>
  </si>
  <si>
    <t>http://purl.bioontology.org/ontology/SNOMEDCT/181782009</t>
  </si>
  <si>
    <t>http://purl.bioontology.org/ontology/SNOMEDCT/312789008</t>
  </si>
  <si>
    <t>http://purl.bioontology.org/ontology/SNOMEDCT/14251001</t>
  </si>
  <si>
    <t>http://purl.bioontology.org/ontology/SNOMEDCT/244057002</t>
  </si>
  <si>
    <t>http://purl.bioontology.org/ontology/SNOMEDCT/279429005</t>
  </si>
  <si>
    <t>http://purl.bioontology.org/ontology/SNOMEDCT/86418004</t>
  </si>
  <si>
    <t>http://purl.bioontology.org/ontology/SNOMEDCT/361648001</t>
  </si>
  <si>
    <t>http://purl.bioontology.org/ontology/SNOMEDCT/360873005</t>
  </si>
  <si>
    <t>http://purl.bioontology.org/ontology/SNOMEDCT/392476006</t>
  </si>
  <si>
    <t>http://purl.bioontology.org/ontology/SNOMEDCT/20796000</t>
  </si>
  <si>
    <t>http://purl.bioontology.org/ontology/SNOMEDCT/77612007</t>
  </si>
  <si>
    <t>http://purl.bioontology.org/ontology/SNOMEDCT/57059000</t>
  </si>
  <si>
    <t>http://purl.bioontology.org/ontology/SNOMEDCT/244969008</t>
  </si>
  <si>
    <t>http://purl.bioontology.org/ontology/SNOMEDCT/244365006</t>
  </si>
  <si>
    <t>http://purl.bioontology.org/ontology/SNOMEDCT/369375004</t>
  </si>
  <si>
    <t>http://purl.bioontology.org/ontology/SNOMEDCT/13351007</t>
  </si>
  <si>
    <t>http://purl.bioontology.org/ontology/SNOMEDCT/361721009</t>
  </si>
  <si>
    <t>http://purl.bioontology.org/ontology/SNOMEDCT/71784002</t>
  </si>
  <si>
    <t>http://purl.bioontology.org/ontology/SNOMEDCT/46967009</t>
  </si>
  <si>
    <t>http://purl.bioontology.org/ontology/SNOMEDCT/280256008</t>
  </si>
  <si>
    <t>http://purl.bioontology.org/ontology/SNOMEDCT/182305009</t>
  </si>
  <si>
    <t>http://purl.bioontology.org/ontology/SNOMEDCT/119548005</t>
  </si>
  <si>
    <t>http://purl.bioontology.org/ontology/SNOMEDCT/56439003</t>
  </si>
  <si>
    <t>http://purl.bioontology.org/ontology/SNOMEDCT/49961006</t>
  </si>
  <si>
    <t>http://purl.bioontology.org/ontology/SNOMEDCT/74071000</t>
  </si>
  <si>
    <t>http://purl.bioontology.org/ontology/SNOMEDCT/83368004</t>
  </si>
  <si>
    <t>http://purl.bioontology.org/ontology/SNOMEDCT/11757000</t>
  </si>
  <si>
    <t>http://purl.bioontology.org/ontology/SNOMEDCT/243956000</t>
  </si>
  <si>
    <t>http://purl.bioontology.org/ontology/SNOMEDCT/245714005</t>
  </si>
  <si>
    <t>http://purl.bioontology.org/ontology/SNOMEDCT/45879002</t>
  </si>
  <si>
    <t>http://purl.bioontology.org/ontology/SNOMEDCT/44735001</t>
  </si>
  <si>
    <t>http://purl.bioontology.org/ontology/SNOMEDCT/1711002</t>
  </si>
  <si>
    <t>http://purl.bioontology.org/ontology/SNOMEDCT/17051003</t>
  </si>
  <si>
    <t>http://purl.bioontology.org/ontology/SNOMEDCT/279839008</t>
  </si>
  <si>
    <t>http://purl.bioontology.org/ontology/SNOMEDCT/280711000</t>
  </si>
  <si>
    <t>http://purl.bioontology.org/ontology/SNOMEDCT/361998003</t>
  </si>
  <si>
    <t>http://purl.bioontology.org/ontology/SNOMEDCT/20588008</t>
  </si>
  <si>
    <t>http://purl.bioontology.org/ontology/SNOMEDCT/361366003</t>
  </si>
  <si>
    <t>http://purl.bioontology.org/ontology/SNOMEDCT/48623003</t>
  </si>
  <si>
    <t>http://purl.bioontology.org/ontology/SNOMEDCT/1502004</t>
  </si>
  <si>
    <t>http://purl.bioontology.org/ontology/SNOMEDCT/25483004</t>
  </si>
  <si>
    <t>http://purl.bioontology.org/ontology/SNOMEDCT/32210007</t>
  </si>
  <si>
    <t>http://purl.bioontology.org/ontology/SNOMEDCT/113345001</t>
  </si>
  <si>
    <t>http://purl.bioontology.org/ontology/SNOMEDCT/424362000</t>
  </si>
  <si>
    <t>http://purl.bioontology.org/ontology/SNOMEDCT/42972002</t>
  </si>
  <si>
    <t>http://purl.bioontology.org/ontology/SNOMEDCT/187338008</t>
  </si>
  <si>
    <t>http://purl.bioontology.org/ontology/SNOMEDCT/362737000</t>
  </si>
  <si>
    <t>http://purl.bioontology.org/ontology/SNOMEDCT/279421008</t>
  </si>
  <si>
    <t>http://purl.bioontology.org/ontology/SNOMEDCT/89175004</t>
  </si>
  <si>
    <t>http://purl.bioontology.org/ontology/SNOMEDCT/24937009</t>
  </si>
  <si>
    <t>http://purl.bioontology.org/ontology/SNOMEDCT/263449007</t>
  </si>
  <si>
    <t>http://purl.bioontology.org/ontology/SNOMEDCT/432045005</t>
  </si>
  <si>
    <t>http://purl.bioontology.org/ontology/SNOMEDCT/158856008</t>
  </si>
  <si>
    <t>http://purl.bioontology.org/ontology/SNOMEDCT/245317001</t>
  </si>
  <si>
    <t>http://purl.bioontology.org/ontology/SNOMEDCT/181767004</t>
  </si>
  <si>
    <t>http://purl.bioontology.org/ontology/SNOMEDCT/33407009</t>
  </si>
  <si>
    <t>http://purl.bioontology.org/ontology/SNOMEDCT/74235007</t>
  </si>
  <si>
    <t>http://purl.bioontology.org/ontology/SNOMEDCT/84765007</t>
  </si>
  <si>
    <t>http://purl.bioontology.org/ontology/SNOMEDCT/17500001</t>
  </si>
  <si>
    <t>http://purl.bioontology.org/ontology/SNOMEDCT/224737004</t>
  </si>
  <si>
    <t>http://purl.bioontology.org/ontology/SNOMEDCT/24227007</t>
  </si>
  <si>
    <t>http://purl.bioontology.org/ontology/SNOMEDCT/122489005</t>
  </si>
  <si>
    <t>http://purl.bioontology.org/ontology/SNOMEDCT/2718005</t>
  </si>
  <si>
    <t>http://purl.bioontology.org/ontology/SNOMEDCT/40501005</t>
  </si>
  <si>
    <t>http://purl.bioontology.org/ontology/SNOMEDCT/72795005</t>
  </si>
  <si>
    <t>http://purl.bioontology.org/ontology/SNOMEDCT/66145004</t>
  </si>
  <si>
    <t>http://purl.bioontology.org/ontology/SNOMEDCT/35259002</t>
  </si>
  <si>
    <t>http://purl.bioontology.org/ontology/SNOMEDCT/113180009</t>
  </si>
  <si>
    <t>http://purl.bioontology.org/ontology/SNOMEDCT/127959004</t>
  </si>
  <si>
    <t>http://purl.bioontology.org/ontology/SNOMEDCT/264641009</t>
  </si>
  <si>
    <t>http://purl.bioontology.org/ontology/SNOMEDCT/244459005</t>
  </si>
  <si>
    <t>http://purl.bioontology.org/ontology/SNOMEDCT/13334000</t>
  </si>
  <si>
    <t>http://purl.bioontology.org/ontology/SNOMEDCT/157458002</t>
  </si>
  <si>
    <t>http://purl.bioontology.org/ontology/SNOMEDCT/368718002</t>
  </si>
  <si>
    <t>http://purl.bioontology.org/ontology/SNOMEDCT/245838001</t>
  </si>
  <si>
    <t>http://purl.bioontology.org/ontology/SNOMEDCT/280842001</t>
  </si>
  <si>
    <t>http://purl.bioontology.org/ontology/SNOMEDCT/79868006</t>
  </si>
  <si>
    <t>http://purl.bioontology.org/ontology/SNOMEDCT/369143007</t>
  </si>
  <si>
    <t>http://purl.bioontology.org/ontology/SNOMEDCT/360828003</t>
  </si>
  <si>
    <t>http://purl.bioontology.org/ontology/SNOMEDCT/280868008</t>
  </si>
  <si>
    <t>http://purl.bioontology.org/ontology/SNOMEDCT/314301005</t>
  </si>
  <si>
    <t>http://purl.bioontology.org/ontology/SNOMEDCT/369403008</t>
  </si>
  <si>
    <t>http://purl.bioontology.org/ontology/SNOMEDCT/8454000</t>
  </si>
  <si>
    <t>http://purl.bioontology.org/ontology/SNOMEDCT/368791009</t>
  </si>
  <si>
    <t>http://purl.bioontology.org/ontology/SNOMEDCT/26887004</t>
  </si>
  <si>
    <t>http://purl.bioontology.org/ontology/SNOMEDCT/54525003</t>
  </si>
  <si>
    <t>http://purl.bioontology.org/ontology/SNOMEDCT/182321004</t>
  </si>
  <si>
    <t>http://purl.bioontology.org/ontology/SNOMEDCT/53969005</t>
  </si>
  <si>
    <t>http://purl.bioontology.org/ontology/SNOMEDCT/279390002</t>
  </si>
  <si>
    <t>http://purl.bioontology.org/ontology/SNOMEDCT/278883007</t>
  </si>
  <si>
    <t>http://purl.bioontology.org/ontology/SNOMEDCT/263441005</t>
  </si>
  <si>
    <t>http://purl.bioontology.org/ontology/SNOMEDCT/369308003</t>
  </si>
  <si>
    <t>http://purl.bioontology.org/ontology/SNOMEDCT/314734009</t>
  </si>
  <si>
    <t>http://purl.bioontology.org/ontology/SNOMEDCT/81056005</t>
  </si>
  <si>
    <t>http://purl.bioontology.org/ontology/SNOMEDCT/119282003</t>
  </si>
  <si>
    <t>http://purl.bioontology.org/ontology/SNOMEDCT/363546001</t>
  </si>
  <si>
    <t>http://purl.bioontology.org/ontology/SNOMEDCT/245226001</t>
  </si>
  <si>
    <t>http://purl.bioontology.org/ontology/SNOMEDCT/244719006</t>
  </si>
  <si>
    <t>http://purl.bioontology.org/ontology/SNOMEDCT/49947001</t>
  </si>
  <si>
    <t>http://purl.bioontology.org/ontology/SNOMEDCT/83299001</t>
  </si>
  <si>
    <t>http://purl.bioontology.org/ontology/SNOMEDCT/304933002</t>
  </si>
  <si>
    <t>http://purl.bioontology.org/ontology/SNOMEDCT/244687009</t>
  </si>
  <si>
    <t>http://purl.bioontology.org/ontology/SNOMEDCT/37786000</t>
  </si>
  <si>
    <t>http://purl.bioontology.org/ontology/SNOMEDCT/119550002</t>
  </si>
  <si>
    <t>http://purl.bioontology.org/ontology/SNOMEDCT/4066009</t>
  </si>
  <si>
    <t>http://purl.bioontology.org/ontology/SNOMEDCT/368563004</t>
  </si>
  <si>
    <t>http://purl.bioontology.org/ontology/SNOMEDCT/304061005</t>
  </si>
  <si>
    <t>http://purl.bioontology.org/ontology/SNOMEDCT/368525007</t>
  </si>
  <si>
    <t>http://purl.bioontology.org/ontology/SNOMEDCT/244711009</t>
  </si>
  <si>
    <t>http://purl.bioontology.org/ontology/SNOMEDCT/51429005</t>
  </si>
  <si>
    <t>http://purl.bioontology.org/ontology/SNOMEDCT/79715007</t>
  </si>
  <si>
    <t>http://purl.bioontology.org/ontology/SNOMEDCT/28893000</t>
  </si>
  <si>
    <t>http://purl.bioontology.org/ontology/SNOMEDCT/17526006</t>
  </si>
  <si>
    <t>http://purl.bioontology.org/ontology/SNOMEDCT/188869000</t>
  </si>
  <si>
    <t>http://purl.bioontology.org/ontology/SNOMEDCT/303354005</t>
  </si>
  <si>
    <t>http://purl.bioontology.org/ontology/SNOMEDCT/425509001</t>
  </si>
  <si>
    <t>http://purl.bioontology.org/ontology/SNOMEDCT/30076007</t>
  </si>
  <si>
    <t>http://purl.bioontology.org/ontology/SNOMEDCT/362557003</t>
  </si>
  <si>
    <t>http://purl.bioontology.org/ontology/SNOMEDCT/312561007</t>
  </si>
  <si>
    <t>http://purl.bioontology.org/ontology/SNOMEDCT/368122001</t>
  </si>
  <si>
    <t>http://purl.bioontology.org/ontology/SNOMEDCT/3350008</t>
  </si>
  <si>
    <t>http://purl.bioontology.org/ontology/SNOMEDCT/244622001</t>
  </si>
  <si>
    <t>http://purl.bioontology.org/ontology/SNOMEDCT/122491002</t>
  </si>
  <si>
    <t>http://purl.bioontology.org/ontology/SNOMEDCT/362070001</t>
  </si>
  <si>
    <t>http://purl.bioontology.org/ontology/SNOMEDCT/113351006</t>
  </si>
  <si>
    <t>http://purl.bioontology.org/ontology/SNOMEDCT/176770005</t>
  </si>
  <si>
    <t>http://purl.bioontology.org/ontology/SNOMEDCT/82002001</t>
  </si>
  <si>
    <t>http://purl.bioontology.org/ontology/SNOMEDCT/55839002</t>
  </si>
  <si>
    <t>http://purl.bioontology.org/ontology/SNOMEDCT/368527004</t>
  </si>
  <si>
    <t>http://purl.bioontology.org/ontology/SNOMEDCT/362330001</t>
  </si>
  <si>
    <t>http://purl.bioontology.org/ontology/SNOMEDCT/55393005</t>
  </si>
  <si>
    <t>http://purl.bioontology.org/ontology/SNOMEDCT/360601005</t>
  </si>
  <si>
    <t>http://purl.bioontology.org/ontology/SNOMEDCT/280028008</t>
  </si>
  <si>
    <t>http://purl.bioontology.org/ontology/SNOMEDCT/368408008</t>
  </si>
  <si>
    <t>http://purl.bioontology.org/ontology/SNOMEDCT/367987007</t>
  </si>
  <si>
    <t>http://purl.bioontology.org/ontology/SNOMEDCT/181902000</t>
  </si>
  <si>
    <t>http://purl.bioontology.org/ontology/SNOMEDCT/83111006</t>
  </si>
  <si>
    <t>http://purl.bioontology.org/ontology/SNOMEDCT/82465007</t>
  </si>
  <si>
    <t>http://purl.bioontology.org/ontology/SNOMEDCT/86546004</t>
  </si>
  <si>
    <t>http://purl.bioontology.org/ontology/SNOMEDCT/420657004</t>
  </si>
  <si>
    <t>http://purl.bioontology.org/ontology/SNOMEDCT/28559008</t>
  </si>
  <si>
    <t>http://purl.bioontology.org/ontology/SNOMEDCT/362062006</t>
  </si>
  <si>
    <t>http://purl.bioontology.org/ontology/SNOMEDCT/110566006</t>
  </si>
  <si>
    <t>http://purl.bioontology.org/ontology/SNOMEDCT/84738000</t>
  </si>
  <si>
    <t>http://purl.bioontology.org/ontology/SNOMEDCT/85245008</t>
  </si>
  <si>
    <t>http://purl.bioontology.org/ontology/SNOMEDCT/372213002</t>
  </si>
  <si>
    <t>http://purl.bioontology.org/ontology/SNOMEDCT/368112007</t>
  </si>
  <si>
    <t>http://purl.bioontology.org/ontology/SNOMEDCT/310785009</t>
  </si>
  <si>
    <t>http://purl.bioontology.org/ontology/SNOMEDCT/307612000</t>
  </si>
  <si>
    <t>http://purl.bioontology.org/ontology/SNOMEDCT/368915005</t>
  </si>
  <si>
    <t>http://purl.bioontology.org/ontology/SNOMEDCT/244642005</t>
  </si>
  <si>
    <t>http://purl.bioontology.org/ontology/SNOMEDCT/279490003</t>
  </si>
  <si>
    <t>http://purl.bioontology.org/ontology/SNOMEDCT/39171009</t>
  </si>
  <si>
    <t>http://purl.bioontology.org/ontology/SNOMEDCT/23161009</t>
  </si>
  <si>
    <t>http://purl.bioontology.org/ontology/SNOMEDCT/7554004</t>
  </si>
  <si>
    <t>http://purl.bioontology.org/ontology/SNOMEDCT/167005</t>
  </si>
  <si>
    <t>http://purl.bioontology.org/ontology/SNOMEDCT/72333003</t>
  </si>
  <si>
    <t>http://purl.bioontology.org/ontology/SNOMEDCT/91754001</t>
  </si>
  <si>
    <t>http://purl.bioontology.org/ontology/SNOMEDCT/244004003</t>
  </si>
  <si>
    <t>http://purl.bioontology.org/ontology/SNOMEDCT/244451008</t>
  </si>
  <si>
    <t>http://purl.bioontology.org/ontology/SNOMEDCT/245417002</t>
  </si>
  <si>
    <t>http://purl.bioontology.org/ontology/SNOMEDCT/413991000</t>
  </si>
  <si>
    <t>http://purl.bioontology.org/ontology/SNOMEDCT/369068006</t>
  </si>
  <si>
    <t>http://purl.bioontology.org/ontology/SNOMEDCT/280900004</t>
  </si>
  <si>
    <t>http://purl.bioontology.org/ontology/SNOMEDCT/245864007</t>
  </si>
  <si>
    <t>http://purl.bioontology.org/ontology/SNOMEDCT/368075000</t>
  </si>
  <si>
    <t>http://purl.bioontology.org/ontology/SNOMEDCT/9847007</t>
  </si>
  <si>
    <t>http://purl.bioontology.org/ontology/SNOMEDCT/123852005</t>
  </si>
  <si>
    <t>http://purl.bioontology.org/ontology/SNOMEDCT/312768004</t>
  </si>
  <si>
    <t>http://purl.bioontology.org/ontology/SNOMEDCT/263386009</t>
  </si>
  <si>
    <t>http://purl.bioontology.org/ontology/SNOMEDCT/17398003</t>
  </si>
  <si>
    <t>http://purl.bioontology.org/ontology/SNOMEDCT/91361004</t>
  </si>
  <si>
    <t>http://purl.bioontology.org/ontology/SNOMEDCT/245232006</t>
  </si>
  <si>
    <t>http://purl.bioontology.org/ontology/SNOMEDCT/362555006</t>
  </si>
  <si>
    <t>http://purl.bioontology.org/ontology/SNOMEDCT/18948006</t>
  </si>
  <si>
    <t>http://purl.bioontology.org/ontology/SNOMEDCT/280374001</t>
  </si>
  <si>
    <t>http://purl.bioontology.org/ontology/SNOMEDCT/75644005</t>
  </si>
  <si>
    <t>http://purl.bioontology.org/ontology/SNOMEDCT/303332008</t>
  </si>
  <si>
    <t>http://purl.bioontology.org/ontology/SNOMEDCT/245596008</t>
  </si>
  <si>
    <t>http://purl.bioontology.org/ontology/SNOMEDCT/29534007</t>
  </si>
  <si>
    <t>http://purl.bioontology.org/ontology/SNOMEDCT/72264004</t>
  </si>
  <si>
    <t>http://purl.bioontology.org/ontology/SNOMEDCT/362090005</t>
  </si>
  <si>
    <t>http://purl.bioontology.org/ontology/SNOMEDCT/368335000</t>
  </si>
  <si>
    <t>http://purl.bioontology.org/ontology/SNOMEDCT/38374003</t>
  </si>
  <si>
    <t>http://purl.bioontology.org/ontology/SNOMEDCT/307348005</t>
  </si>
  <si>
    <t>http://purl.bioontology.org/ontology/SNOMEDCT/127878000</t>
  </si>
  <si>
    <t>http://purl.bioontology.org/ontology/SNOMEDCT/397405001</t>
  </si>
  <si>
    <t>http://purl.bioontology.org/ontology/SNOMEDCT/63082002</t>
  </si>
  <si>
    <t>http://purl.bioontology.org/ontology/SNOMEDCT/263335004</t>
  </si>
  <si>
    <t>http://purl.bioontology.org/ontology/SNOMEDCT/278755004</t>
  </si>
  <si>
    <t>http://purl.bioontology.org/ontology/SNOMEDCT/288489005</t>
  </si>
  <si>
    <t>http://purl.bioontology.org/ontology/SNOMEDCT/73931004</t>
  </si>
  <si>
    <t>http://purl.bioontology.org/ontology/SNOMEDCT/25518003</t>
  </si>
  <si>
    <t>http://purl.bioontology.org/ontology/SNOMEDCT/245354005</t>
  </si>
  <si>
    <t>http://purl.bioontology.org/ontology/SNOMEDCT/361691006</t>
  </si>
  <si>
    <t>http://purl.bioontology.org/ontology/SNOMEDCT/367745003</t>
  </si>
  <si>
    <t>http://purl.bioontology.org/ontology/SNOMEDCT/13605001</t>
  </si>
  <si>
    <t>http://purl.bioontology.org/ontology/SNOMEDCT/244237006</t>
  </si>
  <si>
    <t>http://purl.bioontology.org/ontology/SNOMEDCT/77640002</t>
  </si>
  <si>
    <t>http://purl.bioontology.org/ontology/SNOMEDCT/110564009</t>
  </si>
  <si>
    <t>http://purl.bioontology.org/ontology/SNOMEDCT/182433008</t>
  </si>
  <si>
    <t>http://purl.bioontology.org/ontology/SNOMEDCT/307004009</t>
  </si>
  <si>
    <t>http://purl.bioontology.org/ontology/SNOMEDCT/367973007</t>
  </si>
  <si>
    <t>http://purl.bioontology.org/ontology/SNOMEDCT/361361008</t>
  </si>
  <si>
    <t>http://purl.bioontology.org/ontology/SNOMEDCT/370755002</t>
  </si>
  <si>
    <t>http://purl.bioontology.org/ontology/SNOMEDCT/369279008</t>
  </si>
  <si>
    <t>http://purl.bioontology.org/ontology/SNOMEDCT/280569008</t>
  </si>
  <si>
    <t>http://purl.bioontology.org/ontology/SNOMEDCT/116358006</t>
  </si>
  <si>
    <t>http://purl.bioontology.org/ontology/SNOMEDCT/38550000</t>
  </si>
  <si>
    <t>http://purl.bioontology.org/ontology/SNOMEDCT/405724003</t>
  </si>
  <si>
    <t>http://purl.bioontology.org/ontology/SNOMEDCT/38798007</t>
  </si>
  <si>
    <t>http://purl.bioontology.org/ontology/SNOMEDCT/69790000</t>
  </si>
  <si>
    <t>http://purl.bioontology.org/ontology/SNOMEDCT/40150008</t>
  </si>
  <si>
    <t>http://purl.bioontology.org/ontology/SNOMEDCT/281145005</t>
  </si>
  <si>
    <t>http://purl.bioontology.org/ontology/SNOMEDCT/279808006</t>
  </si>
  <si>
    <t>http://purl.bioontology.org/ontology/SNOMEDCT/7911004</t>
  </si>
  <si>
    <t>http://purl.bioontology.org/ontology/SNOMEDCT/329834000</t>
  </si>
  <si>
    <t>http://purl.bioontology.org/ontology/SNOMEDCT/245531000</t>
  </si>
  <si>
    <t>http://purl.bioontology.org/ontology/SNOMEDCT/310535003</t>
  </si>
  <si>
    <t>http://purl.bioontology.org/ontology/SNOMEDCT/279105006</t>
  </si>
  <si>
    <t>http://purl.bioontology.org/ontology/SNOMEDCT/5643001</t>
  </si>
  <si>
    <t>http://purl.bioontology.org/ontology/SNOMEDCT/195253002</t>
  </si>
  <si>
    <t>http://purl.bioontology.org/ontology/SNOMEDCT/279931007</t>
  </si>
  <si>
    <t>http://purl.bioontology.org/ontology/SNOMEDCT/308733003</t>
  </si>
  <si>
    <t>http://purl.bioontology.org/ontology/SNOMEDCT/279532006</t>
  </si>
  <si>
    <t>http://purl.bioontology.org/ontology/SNOMEDCT/36368009</t>
  </si>
  <si>
    <t>http://purl.bioontology.org/ontology/SNOMEDCT/60285008</t>
  </si>
  <si>
    <t>http://purl.bioontology.org/ontology/SNOMEDCT/245773006</t>
  </si>
  <si>
    <t>http://purl.bioontology.org/ontology/SNOMEDCT/244551005</t>
  </si>
  <si>
    <t>http://purl.bioontology.org/ontology/SNOMEDCT/78954005</t>
  </si>
  <si>
    <t>http://purl.bioontology.org/ontology/SNOMEDCT/82360003</t>
  </si>
  <si>
    <t>http://purl.bioontology.org/ontology/SNOMEDCT/373652007</t>
  </si>
  <si>
    <t>http://purl.bioontology.org/ontology/SNOMEDCT/14841006</t>
  </si>
  <si>
    <t>http://purl.bioontology.org/ontology/SNOMEDCT/367918009</t>
  </si>
  <si>
    <t>http://purl.bioontology.org/ontology/SNOMEDCT/272703005</t>
  </si>
  <si>
    <t>http://purl.bioontology.org/ontology/SNOMEDCT/243248005</t>
  </si>
  <si>
    <t>http://purl.bioontology.org/ontology/SNOMEDCT/245155004</t>
  </si>
  <si>
    <t>http://purl.bioontology.org/ontology/SNOMEDCT/281068004</t>
  </si>
  <si>
    <t>http://purl.bioontology.org/ontology/SNOMEDCT/65917001</t>
  </si>
  <si>
    <t>http://purl.bioontology.org/ontology/SNOMEDCT/279107003</t>
  </si>
  <si>
    <t>http://purl.bioontology.org/ontology/SNOMEDCT/280776001</t>
  </si>
  <si>
    <t>http://purl.bioontology.org/ontology/SNOMEDCT/245600003</t>
  </si>
  <si>
    <t>http://purl.bioontology.org/ontology/SNOMEDCT/39226007</t>
  </si>
  <si>
    <t>http://purl.bioontology.org/ontology/SNOMEDCT/363656009</t>
  </si>
  <si>
    <t>http://purl.bioontology.org/ontology/SNOMEDCT/370088002</t>
  </si>
  <si>
    <t>http://purl.bioontology.org/ontology/SNOMEDCT/182380001</t>
  </si>
  <si>
    <t>http://purl.bioontology.org/ontology/SNOMEDCT/181172003</t>
  </si>
  <si>
    <t>http://purl.bioontology.org/ontology/SNOMEDCT/72111005</t>
  </si>
  <si>
    <t>http://purl.bioontology.org/ontology/SNOMEDCT/58389003</t>
  </si>
  <si>
    <t>http://purl.bioontology.org/ontology/SNOMEDCT/57444000</t>
  </si>
  <si>
    <t>http://purl.bioontology.org/ontology/SNOMEDCT/81743008</t>
  </si>
  <si>
    <t>http://purl.bioontology.org/ontology/SNOMEDCT/181474005</t>
  </si>
  <si>
    <t>http://purl.bioontology.org/ontology/SNOMEDCT/371202003</t>
  </si>
  <si>
    <t>http://purl.bioontology.org/ontology/SNOMEDCT/264466001</t>
  </si>
  <si>
    <t>http://purl.bioontology.org/ontology/SNOMEDCT/72038000</t>
  </si>
  <si>
    <t>http://purl.bioontology.org/ontology/SNOMEDCT/362450003</t>
  </si>
  <si>
    <t>http://purl.bioontology.org/ontology/SNOMEDCT/360942005</t>
  </si>
  <si>
    <t>http://purl.bioontology.org/ontology/SNOMEDCT/279258005</t>
  </si>
  <si>
    <t>http://purl.bioontology.org/ontology/SNOMEDCT/278966002</t>
  </si>
  <si>
    <t>http://purl.bioontology.org/ontology/SNOMEDCT/312510002</t>
  </si>
  <si>
    <t>http://purl.bioontology.org/ontology/SNOMEDCT/264100003</t>
  </si>
  <si>
    <t>http://purl.bioontology.org/ontology/SNOMEDCT/361727008</t>
  </si>
  <si>
    <t>http://purl.bioontology.org/ontology/SNOMEDCT/80376001</t>
  </si>
  <si>
    <t>http://purl.bioontology.org/ontology/SNOMEDCT/278751008</t>
  </si>
  <si>
    <t>http://purl.bioontology.org/ontology/SNOMEDCT/280120004</t>
  </si>
  <si>
    <t>http://purl.bioontology.org/ontology/SNOMEDCT/123855007</t>
  </si>
  <si>
    <t>http://purl.bioontology.org/ontology/SNOMEDCT/22718006</t>
  </si>
  <si>
    <t>http://purl.bioontology.org/ontology/SNOMEDCT/69831007</t>
  </si>
  <si>
    <t>http://purl.bioontology.org/ontology/SNOMEDCT/77568009</t>
  </si>
  <si>
    <t>http://purl.bioontology.org/ontology/SNOMEDCT/200723008</t>
  </si>
  <si>
    <t>http://purl.bioontology.org/ontology/SNOMEDCT/369013007</t>
  </si>
  <si>
    <t>http://purl.bioontology.org/ontology/SNOMEDCT/280045003</t>
  </si>
  <si>
    <t>http://purl.bioontology.org/ontology/SNOMEDCT/52320005</t>
  </si>
  <si>
    <t>http://purl.bioontology.org/ontology/SNOMEDCT/64317004</t>
  </si>
  <si>
    <t>http://purl.bioontology.org/ontology/SNOMEDCT/361302004</t>
  </si>
  <si>
    <t>http://purl.bioontology.org/ontology/SNOMEDCT/91764005</t>
  </si>
  <si>
    <t>http://purl.bioontology.org/ontology/SNOMEDCT/422905005</t>
  </si>
  <si>
    <t>http://purl.bioontology.org/ontology/SNOMEDCT/280957009</t>
  </si>
  <si>
    <t>http://purl.bioontology.org/ontology/SNOMEDCT/10711008</t>
  </si>
  <si>
    <t>http://purl.bioontology.org/ontology/SNOMEDCT/369379005</t>
  </si>
  <si>
    <t>http://purl.bioontology.org/ontology/SNOMEDCT/416408002</t>
  </si>
  <si>
    <t>http://purl.bioontology.org/ontology/SNOMEDCT/11865008</t>
  </si>
  <si>
    <t>http://purl.bioontology.org/ontology/SNOMEDCT/361654000</t>
  </si>
  <si>
    <t>http://purl.bioontology.org/ontology/SNOMEDCT/245299000</t>
  </si>
  <si>
    <t>http://purl.bioontology.org/ontology/SNOMEDCT/65739008</t>
  </si>
  <si>
    <t>http://purl.bioontology.org/ontology/SNOMEDCT/280762002</t>
  </si>
  <si>
    <t>http://purl.bioontology.org/ontology/SNOMEDCT/314406001</t>
  </si>
  <si>
    <t>http://purl.bioontology.org/ontology/SNOMEDCT/369188008</t>
  </si>
  <si>
    <t>http://purl.bioontology.org/ontology/SNOMEDCT/368268009</t>
  </si>
  <si>
    <t>http://purl.bioontology.org/ontology/SNOMEDCT/368580000</t>
  </si>
  <si>
    <t>http://purl.bioontology.org/ontology/SNOMEDCT/34381000</t>
  </si>
  <si>
    <t>http://purl.bioontology.org/ontology/SNOMEDCT/369206002</t>
  </si>
  <si>
    <t>http://purl.bioontology.org/ontology/SNOMEDCT/50730007</t>
  </si>
  <si>
    <t>http://purl.bioontology.org/ontology/SNOMEDCT/55512000</t>
  </si>
  <si>
    <t>http://purl.bioontology.org/ontology/SNOMEDCT/196392002</t>
  </si>
  <si>
    <t>http://purl.bioontology.org/ontology/SNOMEDCT/276149009</t>
  </si>
  <si>
    <t>http://purl.bioontology.org/ontology/SNOMEDCT/308046002</t>
  </si>
  <si>
    <t>http://purl.bioontology.org/ontology/SNOMEDCT/369420007</t>
  </si>
  <si>
    <t>http://purl.bioontology.org/ontology/SNOMEDCT/301000</t>
  </si>
  <si>
    <t>http://purl.bioontology.org/ontology/SNOMEDCT/264198001</t>
  </si>
  <si>
    <t>http://purl.bioontology.org/ontology/SNOMEDCT/270804002</t>
  </si>
  <si>
    <t>http://purl.bioontology.org/ontology/SNOMEDCT/25202005</t>
  </si>
  <si>
    <t>http://purl.bioontology.org/ontology/SNOMEDCT/178007007</t>
  </si>
  <si>
    <t>http://purl.bioontology.org/ontology/SNOMEDCT/39583001</t>
  </si>
  <si>
    <t>http://purl.bioontology.org/ontology/SNOMEDCT/369170000</t>
  </si>
  <si>
    <t>http://purl.bioontology.org/ontology/SNOMEDCT/361914000</t>
  </si>
  <si>
    <t>http://purl.bioontology.org/ontology/SNOMEDCT/278324007</t>
  </si>
  <si>
    <t>http://purl.bioontology.org/ontology/SNOMEDCT/245698001</t>
  </si>
  <si>
    <t>http://purl.bioontology.org/ontology/SNOMEDCT/278914006</t>
  </si>
  <si>
    <t>http://purl.bioontology.org/ontology/SNOMEDCT/244357008</t>
  </si>
  <si>
    <t>http://purl.bioontology.org/ontology/SNOMEDCT/281511009</t>
  </si>
  <si>
    <t>http://purl.bioontology.org/ontology/SNOMEDCT/110692009</t>
  </si>
  <si>
    <t>http://purl.bioontology.org/ontology/SNOMEDCT/361632002</t>
  </si>
  <si>
    <t>http://purl.bioontology.org/ontology/SNOMEDCT/76386002</t>
  </si>
  <si>
    <t>http://purl.bioontology.org/ontology/SNOMEDCT/426126008</t>
  </si>
  <si>
    <t>http://purl.bioontology.org/ontology/SNOMEDCT/425355003</t>
  </si>
  <si>
    <t>http://purl.bioontology.org/ontology/SNOMEDCT/420326009</t>
  </si>
  <si>
    <t>http://purl.bioontology.org/ontology/SNOMEDCT/68137000</t>
  </si>
  <si>
    <t>http://purl.bioontology.org/ontology/SNOMEDCT/8001006</t>
  </si>
  <si>
    <t>http://purl.bioontology.org/ontology/SNOMEDCT/225389004</t>
  </si>
  <si>
    <t>http://purl.bioontology.org/ontology/SNOMEDCT/7498002</t>
  </si>
  <si>
    <t>http://purl.bioontology.org/ontology/SNOMEDCT/314742005</t>
  </si>
  <si>
    <t>http://purl.bioontology.org/ontology/SNOMEDCT/67094005</t>
  </si>
  <si>
    <t>http://purl.bioontology.org/ontology/SNOMEDCT/54589006</t>
  </si>
  <si>
    <t>http://purl.bioontology.org/ontology/SNOMEDCT/118648008</t>
  </si>
  <si>
    <t>http://purl.bioontology.org/ontology/SNOMEDCT/2686008</t>
  </si>
  <si>
    <t>http://purl.bioontology.org/ontology/SNOMEDCT/43720006</t>
  </si>
  <si>
    <t>http://purl.bioontology.org/ontology/SNOMEDCT/264848000</t>
  </si>
  <si>
    <t>http://purl.bioontology.org/ontology/SNOMEDCT/60496002</t>
  </si>
  <si>
    <t>http://purl.bioontology.org/ontology/SNOMEDCT/128425006</t>
  </si>
  <si>
    <t>http://purl.bioontology.org/ontology/SNOMEDCT/119186007</t>
  </si>
  <si>
    <t>http://purl.bioontology.org/ontology/SNOMEDCT/245523005</t>
  </si>
  <si>
    <t>http://purl.bioontology.org/ontology/SNOMEDCT/18556000</t>
  </si>
  <si>
    <t>http://purl.bioontology.org/ontology/SNOMEDCT/369351004</t>
  </si>
  <si>
    <t>http://purl.bioontology.org/ontology/SNOMEDCT/12590004</t>
  </si>
  <si>
    <t>http://purl.bioontology.org/ontology/SNOMEDCT/39345001</t>
  </si>
  <si>
    <t>http://purl.bioontology.org/ontology/SNOMEDCT/277697003</t>
  </si>
  <si>
    <t>http://purl.bioontology.org/ontology/SNOMEDCT/81872001</t>
  </si>
  <si>
    <t>http://purl.bioontology.org/ontology/SNOMEDCT/38246006</t>
  </si>
  <si>
    <t>http://purl.bioontology.org/ontology/SNOMEDCT/280729005</t>
  </si>
  <si>
    <t>http://purl.bioontology.org/ontology/SNOMEDCT/417368006</t>
  </si>
  <si>
    <t>http://purl.bioontology.org/ontology/SNOMEDCT/57154007</t>
  </si>
  <si>
    <t>http://purl.bioontology.org/ontology/SNOMEDCT/12635003</t>
  </si>
  <si>
    <t>http://purl.bioontology.org/ontology/SNOMEDCT/13988004</t>
  </si>
  <si>
    <t>http://purl.bioontology.org/ontology/SNOMEDCT/314571008</t>
  </si>
  <si>
    <t>http://purl.bioontology.org/ontology/SNOMEDCT/72468004</t>
  </si>
  <si>
    <t>http://purl.bioontology.org/ontology/SNOMEDCT/88388003</t>
  </si>
  <si>
    <t>http://purl.bioontology.org/ontology/SNOMEDCT/280242006</t>
  </si>
  <si>
    <t>http://purl.bioontology.org/ontology/SNOMEDCT/368084000</t>
  </si>
  <si>
    <t>http://purl.bioontology.org/ontology/SNOMEDCT/182339008</t>
  </si>
  <si>
    <t>http://purl.bioontology.org/ontology/SNOMEDCT/18374008</t>
  </si>
  <si>
    <t>http://purl.bioontology.org/ontology/SNOMEDCT/245440003</t>
  </si>
  <si>
    <t>http://purl.bioontology.org/ontology/SNOMEDCT/74502003</t>
  </si>
  <si>
    <t>http://purl.bioontology.org/ontology/SNOMEDCT/17469001</t>
  </si>
  <si>
    <t>http://purl.bioontology.org/ontology/SNOMEDCT/85178008</t>
  </si>
  <si>
    <t>http://purl.bioontology.org/ontology/SNOMEDCT/368376009</t>
  </si>
  <si>
    <t>http://purl.bioontology.org/ontology/SNOMEDCT/372200008</t>
  </si>
  <si>
    <t>http://purl.bioontology.org/ontology/SNOMEDCT/129123002</t>
  </si>
  <si>
    <t>http://purl.bioontology.org/ontology/SNOMEDCT/368392004</t>
  </si>
  <si>
    <t>http://purl.bioontology.org/ontology/SNOMEDCT/312801000</t>
  </si>
  <si>
    <t>http://purl.bioontology.org/ontology/SNOMEDCT/22044004</t>
  </si>
  <si>
    <t>http://purl.bioontology.org/ontology/SNOMEDCT/243966008</t>
  </si>
  <si>
    <t>http://purl.bioontology.org/ontology/SNOMEDCT/281214002</t>
  </si>
  <si>
    <t>http://purl.bioontology.org/ontology/SNOMEDCT/228866001</t>
  </si>
  <si>
    <t>http://purl.bioontology.org/ontology/SNOMEDCT/362000000</t>
  </si>
  <si>
    <t>http://purl.bioontology.org/ontology/SNOMEDCT/264470009</t>
  </si>
  <si>
    <t>http://purl.bioontology.org/ontology/SNOMEDCT/369212007</t>
  </si>
  <si>
    <t>http://purl.bioontology.org/ontology/SNOMEDCT/182097000</t>
  </si>
  <si>
    <t>http://purl.bioontology.org/ontology/SNOMEDCT/369371008</t>
  </si>
  <si>
    <t>http://purl.bioontology.org/ontology/SNOMEDCT/29168006</t>
  </si>
  <si>
    <t>http://purl.bioontology.org/ontology/SNOMEDCT/422925009</t>
  </si>
  <si>
    <t>http://purl.bioontology.org/ontology/SNOMEDCT/17135008</t>
  </si>
  <si>
    <t>http://purl.bioontology.org/ontology/SNOMEDCT/304975001</t>
  </si>
  <si>
    <t>http://purl.bioontology.org/ontology/SNOMEDCT/58285006</t>
  </si>
  <si>
    <t>http://purl.bioontology.org/ontology/SNOMEDCT/439357006</t>
  </si>
  <si>
    <t>http://purl.bioontology.org/ontology/SNOMEDCT/41310005</t>
  </si>
  <si>
    <t>http://purl.bioontology.org/ontology/SNOMEDCT/19447003</t>
  </si>
  <si>
    <t>http://purl.bioontology.org/ontology/SNOMEDCT/44646005</t>
  </si>
  <si>
    <t>http://purl.bioontology.org/ontology/SNOMEDCT/360903005</t>
  </si>
  <si>
    <t>http://purl.bioontology.org/ontology/SNOMEDCT/304377003</t>
  </si>
  <si>
    <t>http://purl.bioontology.org/ontology/SNOMEDCT/182079008</t>
  </si>
  <si>
    <t>http://purl.bioontology.org/ontology/SNOMEDCT/43502004</t>
  </si>
  <si>
    <t>http://purl.bioontology.org/ontology/SNOMEDCT/362143006</t>
  </si>
  <si>
    <t>http://purl.bioontology.org/ontology/SNOMEDCT/88449001</t>
  </si>
  <si>
    <t>http://purl.bioontology.org/ontology/SNOMEDCT/45048000</t>
  </si>
  <si>
    <t>http://purl.bioontology.org/ontology/SNOMEDCT/75089005</t>
  </si>
  <si>
    <t>http://purl.bioontology.org/ontology/SNOMEDCT/281251008</t>
  </si>
  <si>
    <t>http://purl.bioontology.org/ontology/SNOMEDCT/243354008</t>
  </si>
  <si>
    <t>http://purl.bioontology.org/ontology/SNOMEDCT/64799002</t>
  </si>
  <si>
    <t>http://purl.bioontology.org/ontology/SNOMEDCT/312805009</t>
  </si>
  <si>
    <t>http://purl.bioontology.org/ontology/SNOMEDCT/304973008</t>
  </si>
  <si>
    <t>http://purl.bioontology.org/ontology/SNOMEDCT/23094005</t>
  </si>
  <si>
    <t>http://purl.bioontology.org/ontology/SNOMEDCT/10700000</t>
  </si>
  <si>
    <t>http://purl.bioontology.org/ontology/SNOMEDCT/323131003</t>
  </si>
  <si>
    <t>http://purl.bioontology.org/ontology/SNOMEDCT/371289005</t>
  </si>
  <si>
    <t>http://purl.bioontology.org/ontology/SNOMEDCT/362004009</t>
  </si>
  <si>
    <t>http://purl.bioontology.org/ontology/SNOMEDCT/279984006</t>
  </si>
  <si>
    <t>http://purl.bioontology.org/ontology/SNOMEDCT/279817006</t>
  </si>
  <si>
    <t>http://purl.bioontology.org/ontology/SNOMEDCT/362348005</t>
  </si>
  <si>
    <t>http://purl.bioontology.org/ontology/SNOMEDCT/245576000</t>
  </si>
  <si>
    <t>http://purl.bioontology.org/ontology/SNOMEDCT/368340008</t>
  </si>
  <si>
    <t>http://purl.bioontology.org/ontology/SNOMEDCT/37314006</t>
  </si>
  <si>
    <t>http://purl.bioontology.org/ontology/SNOMEDCT/25735001</t>
  </si>
  <si>
    <t>http://purl.bioontology.org/ontology/SNOMEDCT/261053008</t>
  </si>
  <si>
    <t>http://purl.bioontology.org/ontology/SNOMEDCT/89953002</t>
  </si>
  <si>
    <t>http://purl.bioontology.org/ontology/SNOMEDCT/368090001</t>
  </si>
  <si>
    <t>http://purl.bioontology.org/ontology/SNOMEDCT/362519003</t>
  </si>
  <si>
    <t>http://purl.bioontology.org/ontology/SNOMEDCT/79397001</t>
  </si>
  <si>
    <t>http://purl.bioontology.org/ontology/SNOMEDCT/362157008</t>
  </si>
  <si>
    <t>http://purl.bioontology.org/ontology/SNOMEDCT/39803005</t>
  </si>
  <si>
    <t>http://purl.bioontology.org/ontology/SNOMEDCT/244260003</t>
  </si>
  <si>
    <t>http://purl.bioontology.org/ontology/SNOMEDCT/73061009</t>
  </si>
  <si>
    <t>http://purl.bioontology.org/ontology/SNOMEDCT/21238006</t>
  </si>
  <si>
    <t>http://purl.bioontology.org/ontology/SNOMEDCT/248792009</t>
  </si>
  <si>
    <t>http://purl.bioontology.org/ontology/SNOMEDCT/128517006</t>
  </si>
  <si>
    <t>http://purl.bioontology.org/ontology/SNOMEDCT/25794004</t>
  </si>
  <si>
    <t>http://purl.bioontology.org/ontology/SNOMEDCT/5023006</t>
  </si>
  <si>
    <t>http://purl.bioontology.org/ontology/SNOMEDCT/79163004</t>
  </si>
  <si>
    <t>http://purl.bioontology.org/ontology/SNOMEDCT/304953003</t>
  </si>
  <si>
    <t>http://purl.bioontology.org/ontology/SNOMEDCT/361392005</t>
  </si>
  <si>
    <t>http://purl.bioontology.org/ontology/SNOMEDCT/119546009</t>
  </si>
  <si>
    <t>http://purl.bioontology.org/ontology/SNOMEDCT/362612000</t>
  </si>
  <si>
    <t>http://purl.bioontology.org/ontology/SNOMEDCT/280165008</t>
  </si>
  <si>
    <t>http://purl.bioontology.org/ontology/SNOMEDCT/361987004</t>
  </si>
  <si>
    <t>http://purl.bioontology.org/ontology/SNOMEDCT/314856004</t>
  </si>
  <si>
    <t>http://purl.bioontology.org/ontology/SNOMEDCT/361758009</t>
  </si>
  <si>
    <t>http://purl.bioontology.org/ontology/SNOMEDCT/182463004</t>
  </si>
  <si>
    <t>http://purl.bioontology.org/ontology/SNOMEDCT/370091002</t>
  </si>
  <si>
    <t>http://purl.bioontology.org/ontology/SNOMEDCT/181064003</t>
  </si>
  <si>
    <t>http://purl.bioontology.org/ontology/SNOMEDCT/368150001</t>
  </si>
  <si>
    <t>http://purl.bioontology.org/ontology/SNOMEDCT/21439001</t>
  </si>
  <si>
    <t>http://purl.bioontology.org/ontology/SNOMEDCT/362350002</t>
  </si>
  <si>
    <t>http://purl.bioontology.org/ontology/SNOMEDCT/279150008</t>
  </si>
  <si>
    <t>http://purl.bioontology.org/ontology/SNOMEDCT/36733007</t>
  </si>
  <si>
    <t>http://purl.bioontology.org/ontology/SNOMEDCT/368339006</t>
  </si>
  <si>
    <t>http://purl.bioontology.org/ontology/SNOMEDCT/312581008</t>
  </si>
  <si>
    <t>http://purl.bioontology.org/ontology/SNOMEDCT/110596001</t>
  </si>
  <si>
    <t>http://purl.bioontology.org/ontology/SNOMEDCT/362525004</t>
  </si>
  <si>
    <t>http://purl.bioontology.org/ontology/SNOMEDCT/264497002</t>
  </si>
  <si>
    <t>http://purl.bioontology.org/ontology/SNOMEDCT/369259000</t>
  </si>
  <si>
    <t>http://purl.bioontology.org/ontology/SNOMEDCT/87109003</t>
  </si>
  <si>
    <t>http://purl.bioontology.org/ontology/SNOMEDCT/306865002</t>
  </si>
  <si>
    <t>http://purl.bioontology.org/ontology/SNOMEDCT/271447001</t>
  </si>
  <si>
    <t>http://purl.bioontology.org/ontology/SNOMEDCT/279178009</t>
  </si>
  <si>
    <t>http://purl.bioontology.org/ontology/SNOMEDCT/384766005</t>
  </si>
  <si>
    <t>http://purl.bioontology.org/ontology/SNOMEDCT/263418002</t>
  </si>
  <si>
    <t>http://purl.bioontology.org/ontology/SNOMEDCT/81163007</t>
  </si>
  <si>
    <t>http://purl.bioontology.org/ontology/SNOMEDCT/362549001</t>
  </si>
  <si>
    <t>http://purl.bioontology.org/ontology/SNOMEDCT/181676004</t>
  </si>
  <si>
    <t>http://purl.bioontology.org/ontology/SNOMEDCT/314335008</t>
  </si>
  <si>
    <t>http://purl.bioontology.org/ontology/SNOMEDCT/410778009</t>
  </si>
  <si>
    <t>http://purl.bioontology.org/ontology/SNOMEDCT/327532004</t>
  </si>
  <si>
    <t>http://purl.bioontology.org/ontology/SNOMEDCT/280618003</t>
  </si>
  <si>
    <t>http://purl.bioontology.org/ontology/SNOMEDCT/243930007</t>
  </si>
  <si>
    <t>http://purl.bioontology.org/ontology/SNOMEDCT/71955001</t>
  </si>
  <si>
    <t>http://purl.bioontology.org/ontology/SNOMEDCT/312821004</t>
  </si>
  <si>
    <t>http://purl.bioontology.org/ontology/SNOMEDCT/80284000</t>
  </si>
  <si>
    <t>http://purl.bioontology.org/ontology/SNOMEDCT/245391004</t>
  </si>
  <si>
    <t>http://purl.bioontology.org/ontology/SNOMEDCT/280193007</t>
  </si>
  <si>
    <t>http://purl.bioontology.org/ontology/SNOMEDCT/181503000</t>
  </si>
  <si>
    <t>http://purl.bioontology.org/ontology/SNOMEDCT/368106002</t>
  </si>
  <si>
    <t>http://purl.bioontology.org/ontology/SNOMEDCT/305089002</t>
  </si>
  <si>
    <t>http://purl.bioontology.org/ontology/SNOMEDCT/66519003</t>
  </si>
  <si>
    <t>http://purl.bioontology.org/ontology/SNOMEDCT/372233003</t>
  </si>
  <si>
    <t>http://purl.bioontology.org/ontology/SNOMEDCT/361945001</t>
  </si>
  <si>
    <t>http://purl.bioontology.org/ontology/SNOMEDCT/368281002</t>
  </si>
  <si>
    <t>http://purl.bioontology.org/ontology/SNOMEDCT/71966008</t>
  </si>
  <si>
    <t>http://purl.bioontology.org/ontology/SNOMEDCT/368132008</t>
  </si>
  <si>
    <t>http://purl.bioontology.org/ontology/SNOMEDCT/27257008</t>
  </si>
  <si>
    <t>http://purl.bioontology.org/ontology/SNOMEDCT/60552004</t>
  </si>
  <si>
    <t>http://purl.bioontology.org/ontology/SNOMEDCT/312752005</t>
  </si>
  <si>
    <t>http://purl.bioontology.org/ontology/SNOMEDCT/226043005</t>
  </si>
  <si>
    <t>http://purl.bioontology.org/ontology/SNOMEDCT/182002000</t>
  </si>
  <si>
    <t>http://purl.bioontology.org/ontology/SNOMEDCT/368722007</t>
  </si>
  <si>
    <t>http://purl.bioontology.org/ontology/SNOMEDCT/52202004</t>
  </si>
  <si>
    <t>http://purl.bioontology.org/ontology/SNOMEDCT/44713009</t>
  </si>
  <si>
    <t>http://purl.bioontology.org/ontology/SNOMEDCT/83038001</t>
  </si>
  <si>
    <t>http://purl.bioontology.org/ontology/SNOMEDCT/278800007</t>
  </si>
  <si>
    <t>http://purl.bioontology.org/ontology/SNOMEDCT/32743007</t>
  </si>
  <si>
    <t>http://purl.bioontology.org/ontology/SNOMEDCT/2302002</t>
  </si>
  <si>
    <t>http://purl.bioontology.org/ontology/SNOMEDCT/245252007</t>
  </si>
  <si>
    <t>http://purl.bioontology.org/ontology/SNOMEDCT/4193005</t>
  </si>
  <si>
    <t>http://purl.bioontology.org/ontology/SNOMEDCT/73050001</t>
  </si>
  <si>
    <t>http://purl.bioontology.org/ontology/SNOMEDCT/312677000</t>
  </si>
  <si>
    <t>http://purl.bioontology.org/ontology/SNOMEDCT/82881005</t>
  </si>
  <si>
    <t>http://purl.bioontology.org/ontology/SNOMEDCT/31321003</t>
  </si>
  <si>
    <t>http://purl.bioontology.org/ontology/SNOMEDCT/76079001</t>
  </si>
  <si>
    <t>http://purl.bioontology.org/ontology/SNOMEDCT/23977006</t>
  </si>
  <si>
    <t>http://purl.bioontology.org/ontology/SNOMEDCT/249234002</t>
  </si>
  <si>
    <t>http://purl.bioontology.org/ontology/SNOMEDCT/30216009</t>
  </si>
  <si>
    <t>http://purl.bioontology.org/ontology/SNOMEDCT/245437003</t>
  </si>
  <si>
    <t>http://purl.bioontology.org/ontology/SNOMEDCT/117139001</t>
  </si>
  <si>
    <t>http://purl.bioontology.org/ontology/SNOMEDCT/422364000</t>
  </si>
  <si>
    <t>http://purl.bioontology.org/ontology/SNOMEDCT/229759004</t>
  </si>
  <si>
    <t>http://purl.bioontology.org/ontology/SNOMEDCT/361760006</t>
  </si>
  <si>
    <t>http://purl.bioontology.org/ontology/SNOMEDCT/281735001</t>
  </si>
  <si>
    <t>http://purl.bioontology.org/ontology/SNOMEDCT/61962009</t>
  </si>
  <si>
    <t>http://purl.bioontology.org/ontology/SNOMEDCT/361313001</t>
  </si>
  <si>
    <t>http://purl.bioontology.org/ontology/SNOMEDCT/84649004</t>
  </si>
  <si>
    <t>http://purl.bioontology.org/ontology/SNOMEDCT/181263004</t>
  </si>
  <si>
    <t>http://purl.bioontology.org/ontology/SNOMEDCT/72289005</t>
  </si>
  <si>
    <t>http://purl.bioontology.org/ontology/SNOMEDCT/33646000</t>
  </si>
  <si>
    <t>http://purl.bioontology.org/ontology/SNOMEDCT/70424007</t>
  </si>
  <si>
    <t>http://purl.bioontology.org/ontology/SNOMEDCT/245562001</t>
  </si>
  <si>
    <t>http://purl.bioontology.org/ontology/SNOMEDCT/61032001</t>
  </si>
  <si>
    <t>http://purl.bioontology.org/ontology/SNOMEDCT/55219005</t>
  </si>
  <si>
    <t>http://purl.bioontology.org/ontology/SNOMEDCT/304703001</t>
  </si>
  <si>
    <t>http://purl.bioontology.org/ontology/SNOMEDCT/245804009</t>
  </si>
  <si>
    <t>http://purl.bioontology.org/ontology/SNOMEDCT/40092000</t>
  </si>
  <si>
    <t>http://purl.bioontology.org/ontology/SNOMEDCT/3460003</t>
  </si>
  <si>
    <t>http://purl.bioontology.org/ontology/SNOMEDCT/62181004</t>
  </si>
  <si>
    <t>http://purl.bioontology.org/ontology/SNOMEDCT/244024004</t>
  </si>
  <si>
    <t>http://purl.bioontology.org/ontology/SNOMEDCT/340467005</t>
  </si>
  <si>
    <t>http://purl.bioontology.org/ontology/SNOMEDCT/384806000</t>
  </si>
  <si>
    <t>http://purl.bioontology.org/ontology/SNOMEDCT/397425002</t>
  </si>
  <si>
    <t>http://purl.bioontology.org/ontology/SNOMEDCT/279282000</t>
  </si>
  <si>
    <t>http://purl.bioontology.org/ontology/SNOMEDCT/123849002</t>
  </si>
  <si>
    <t>http://purl.bioontology.org/ontology/SNOMEDCT/2334006</t>
  </si>
  <si>
    <t>http://purl.bioontology.org/ontology/SNOMEDCT/81280001</t>
  </si>
  <si>
    <t>http://purl.bioontology.org/ontology/SNOMEDCT/88528000</t>
  </si>
  <si>
    <t>http://purl.bioontology.org/ontology/SNOMEDCT/244573003</t>
  </si>
  <si>
    <t>http://purl.bioontology.org/ontology/SNOMEDCT/75477004</t>
  </si>
  <si>
    <t>http://purl.bioontology.org/ontology/SNOMEDCT/157357008</t>
  </si>
  <si>
    <t>http://purl.bioontology.org/ontology/SNOMEDCT/1467009</t>
  </si>
  <si>
    <t>http://purl.bioontology.org/ontology/SNOMEDCT/245163003</t>
  </si>
  <si>
    <t>http://purl.bioontology.org/ontology/SNOMEDCT/57793009</t>
  </si>
  <si>
    <t>http://purl.bioontology.org/ontology/SNOMEDCT/22945000</t>
  </si>
  <si>
    <t>http://purl.bioontology.org/ontology/SNOMEDCT/250639000</t>
  </si>
  <si>
    <t>http://purl.bioontology.org/ontology/SNOMEDCT/119261009</t>
  </si>
  <si>
    <t>http://purl.bioontology.org/ontology/SNOMEDCT/280813009</t>
  </si>
  <si>
    <t>http://purl.bioontology.org/ontology/SNOMEDCT/367890002</t>
  </si>
  <si>
    <t>http://purl.bioontology.org/ontology/SNOMEDCT/42413009</t>
  </si>
  <si>
    <t>http://purl.bioontology.org/ontology/SNOMEDCT/35985007</t>
  </si>
  <si>
    <t>http://purl.bioontology.org/ontology/SNOMEDCT/279506000</t>
  </si>
  <si>
    <t>http://purl.bioontology.org/ontology/SNOMEDCT/370737006</t>
  </si>
  <si>
    <t>http://purl.bioontology.org/ontology/SNOMEDCT/370703003</t>
  </si>
  <si>
    <t>http://purl.bioontology.org/ontology/SNOMEDCT/245787006</t>
  </si>
  <si>
    <t>http://purl.bioontology.org/ontology/SNOMEDCT/280589009</t>
  </si>
  <si>
    <t>http://purl.bioontology.org/ontology/SNOMEDCT/272695001</t>
  </si>
  <si>
    <t>http://purl.bioontology.org/ontology/SNOMEDCT/80877003</t>
  </si>
  <si>
    <t>http://purl.bioontology.org/ontology/SNOMEDCT/245135000</t>
  </si>
  <si>
    <t>http://purl.bioontology.org/ontology/SNOMEDCT/278759005</t>
  </si>
  <si>
    <t>http://purl.bioontology.org/ontology/SNOMEDCT/303283006</t>
  </si>
  <si>
    <t>http://purl.bioontology.org/ontology/SNOMEDCT/368935006</t>
  </si>
  <si>
    <t>http://purl.bioontology.org/ontology/SNOMEDCT/442034005</t>
  </si>
  <si>
    <t>http://purl.bioontology.org/ontology/SNOMEDCT/77083007</t>
  </si>
  <si>
    <t>http://purl.bioontology.org/ontology/SNOMEDCT/128251006</t>
  </si>
  <si>
    <t>http://purl.bioontology.org/ontology/SNOMEDCT/48281006</t>
  </si>
  <si>
    <t>http://purl.bioontology.org/ontology/SNOMEDCT/397409007</t>
  </si>
  <si>
    <t>http://purl.bioontology.org/ontology/SNOMEDCT/6685009</t>
  </si>
  <si>
    <t>http://purl.bioontology.org/ontology/SNOMEDCT/56628007</t>
  </si>
  <si>
    <t>http://purl.bioontology.org/ontology/SNOMEDCT/368907007</t>
  </si>
  <si>
    <t>http://purl.bioontology.org/ontology/SNOMEDCT/288490001</t>
  </si>
  <si>
    <t>http://purl.bioontology.org/ontology/SNOMEDCT/279297002</t>
  </si>
  <si>
    <t>http://purl.bioontology.org/ontology/SNOMEDCT/44612009</t>
  </si>
  <si>
    <t>http://purl.bioontology.org/ontology/SNOMEDCT/34508005</t>
  </si>
  <si>
    <t>http://purl.bioontology.org/ontology/SNOMEDCT/39680008</t>
  </si>
  <si>
    <t>http://purl.bioontology.org/ontology/SNOMEDCT/244832006</t>
  </si>
  <si>
    <t>http://purl.bioontology.org/ontology/SNOMEDCT/46715004</t>
  </si>
  <si>
    <t>http://purl.bioontology.org/ontology/SNOMEDCT/217658008</t>
  </si>
  <si>
    <t>http://purl.bioontology.org/ontology/SNOMEDCT/127927006</t>
  </si>
  <si>
    <t>http://purl.bioontology.org/ontology/SNOMEDCT/78501003</t>
  </si>
  <si>
    <t>http://purl.bioontology.org/ontology/SNOMEDCT/362711003</t>
  </si>
  <si>
    <t>http://purl.bioontology.org/ontology/SNOMEDCT/113258002</t>
  </si>
  <si>
    <t>http://purl.bioontology.org/ontology/SNOMEDCT/27947004</t>
  </si>
  <si>
    <t>http://purl.bioontology.org/ontology/SNOMEDCT/326491002</t>
  </si>
  <si>
    <t>http://purl.bioontology.org/ontology/SNOMEDCT/423339007</t>
  </si>
  <si>
    <t>http://purl.bioontology.org/ontology/SNOMEDCT/182214001</t>
  </si>
  <si>
    <t>http://purl.bioontology.org/ontology/SNOMEDCT/38153006</t>
  </si>
  <si>
    <t>http://purl.bioontology.org/ontology/SNOMEDCT/37029000</t>
  </si>
  <si>
    <t>http://purl.bioontology.org/ontology/SNOMEDCT/39043001</t>
  </si>
  <si>
    <t>http://purl.bioontology.org/ontology/SNOMEDCT/279348008</t>
  </si>
  <si>
    <t>http://purl.bioontology.org/ontology/SNOMEDCT/80057009</t>
  </si>
  <si>
    <t>http://purl.bioontology.org/ontology/SNOMEDCT/91678002</t>
  </si>
  <si>
    <t>http://purl.bioontology.org/ontology/SNOMEDCT/118922002</t>
  </si>
  <si>
    <t>http://purl.bioontology.org/ontology/SNOMEDCT/309666004</t>
  </si>
  <si>
    <t>http://purl.bioontology.org/ontology/SNOMEDCT/110585009</t>
  </si>
  <si>
    <t>http://purl.bioontology.org/ontology/SNOMEDCT/307025009</t>
  </si>
  <si>
    <t>http://purl.bioontology.org/ontology/SNOMEDCT/182395004</t>
  </si>
  <si>
    <t>http://purl.bioontology.org/ontology/SNOMEDCT/74419003</t>
  </si>
  <si>
    <t>http://purl.bioontology.org/ontology/SNOMEDCT/280739004</t>
  </si>
  <si>
    <t>http://purl.bioontology.org/ontology/SNOMEDCT/277149000</t>
  </si>
  <si>
    <t>http://purl.bioontology.org/ontology/SNOMEDCT/425220002</t>
  </si>
  <si>
    <t>http://purl.bioontology.org/ontology/SNOMEDCT/128499008</t>
  </si>
  <si>
    <t>http://purl.bioontology.org/ontology/SNOMEDCT/122876009</t>
  </si>
  <si>
    <t>http://purl.bioontology.org/ontology/SNOMEDCT/424314006</t>
  </si>
  <si>
    <t>http://purl.bioontology.org/ontology/SNOMEDCT/362455008</t>
  </si>
  <si>
    <t>http://purl.bioontology.org/ontology/SNOMEDCT/15538001</t>
  </si>
  <si>
    <t>http://purl.bioontology.org/ontology/SNOMEDCT/15926001</t>
  </si>
  <si>
    <t>http://purl.bioontology.org/ontology/SNOMEDCT/113286005</t>
  </si>
  <si>
    <t>http://purl.bioontology.org/ontology/SNOMEDCT/418380001</t>
  </si>
  <si>
    <t>http://purl.bioontology.org/ontology/SNOMEDCT/312690007</t>
  </si>
  <si>
    <t>http://purl.bioontology.org/ontology/SNOMEDCT/87175005</t>
  </si>
  <si>
    <t>http://purl.bioontology.org/ontology/SNOMEDCT/245514007</t>
  </si>
  <si>
    <t>http://purl.bioontology.org/ontology/SNOMEDCT/25885001</t>
  </si>
  <si>
    <t>http://purl.bioontology.org/ontology/SNOMEDCT/36481001</t>
  </si>
  <si>
    <t>http://purl.bioontology.org/ontology/SNOMEDCT/79384003</t>
  </si>
  <si>
    <t>http://purl.bioontology.org/ontology/SNOMEDCT/62872008</t>
  </si>
  <si>
    <t>http://purl.bioontology.org/ontology/SNOMEDCT/48687000</t>
  </si>
  <si>
    <t>http://purl.bioontology.org/ontology/SNOMEDCT/360935005</t>
  </si>
  <si>
    <t>http://purl.bioontology.org/ontology/SNOMEDCT/84763000</t>
  </si>
  <si>
    <t>http://purl.bioontology.org/ontology/SNOMEDCT/314256008</t>
  </si>
  <si>
    <t>http://purl.bioontology.org/ontology/SNOMEDCT/39498002</t>
  </si>
  <si>
    <t>http://purl.bioontology.org/ontology/SNOMEDCT/362902005</t>
  </si>
  <si>
    <t>http://purl.bioontology.org/ontology/SNOMEDCT/20650001</t>
  </si>
  <si>
    <t>http://purl.bioontology.org/ontology/SNOMEDCT/281740009</t>
  </si>
  <si>
    <t>http://purl.bioontology.org/ontology/SNOMEDCT/143420009</t>
  </si>
  <si>
    <t>http://purl.bioontology.org/ontology/SNOMEDCT/303336006</t>
  </si>
  <si>
    <t>http://purl.bioontology.org/ontology/SNOMEDCT/361702001</t>
  </si>
  <si>
    <t>http://purl.bioontology.org/ontology/SNOMEDCT/75688003</t>
  </si>
  <si>
    <t>http://purl.bioontology.org/ontology/SNOMEDCT/423937004</t>
  </si>
  <si>
    <t>http://purl.bioontology.org/ontology/SNOMEDCT/129159008</t>
  </si>
  <si>
    <t>http://purl.bioontology.org/ontology/SNOMEDCT/115982000</t>
  </si>
  <si>
    <t>http://purl.bioontology.org/ontology/SNOMEDCT/210070008</t>
  </si>
  <si>
    <t>http://purl.bioontology.org/ontology/SNOMEDCT/245999007</t>
  </si>
  <si>
    <t>http://purl.bioontology.org/ontology/SNOMEDCT/361875005</t>
  </si>
  <si>
    <t>http://purl.bioontology.org/ontology/SNOMEDCT/89699003</t>
  </si>
  <si>
    <t>http://purl.bioontology.org/ontology/SNOMEDCT/263976001</t>
  </si>
  <si>
    <t>http://purl.bioontology.org/ontology/SNOMEDCT/27225007</t>
  </si>
  <si>
    <t>http://purl.bioontology.org/ontology/SNOMEDCT/89827006</t>
  </si>
  <si>
    <t>http://purl.bioontology.org/ontology/SNOMEDCT/245566003</t>
  </si>
  <si>
    <t>http://purl.bioontology.org/ontology/SNOMEDCT/90928005</t>
  </si>
  <si>
    <t>http://purl.bioontology.org/ontology/SNOMEDCT/56849005</t>
  </si>
  <si>
    <t>http://purl.bioontology.org/ontology/SNOMEDCT/4150005</t>
  </si>
  <si>
    <t>http://purl.bioontology.org/ontology/SNOMEDCT/5580002</t>
  </si>
  <si>
    <t>http://purl.bioontology.org/ontology/SNOMEDCT/368841000</t>
  </si>
  <si>
    <t>http://purl.bioontology.org/ontology/SNOMEDCT/277745000</t>
  </si>
  <si>
    <t>http://purl.bioontology.org/ontology/SNOMEDCT/128249007</t>
  </si>
  <si>
    <t>http://purl.bioontology.org/ontology/SNOMEDCT/17864001</t>
  </si>
  <si>
    <t>http://purl.bioontology.org/ontology/SNOMEDCT/22056003</t>
  </si>
  <si>
    <t>http://purl.bioontology.org/ontology/SNOMEDCT/229536007</t>
  </si>
  <si>
    <t>http://purl.bioontology.org/ontology/SNOMEDCT/85774003</t>
  </si>
  <si>
    <t>http://purl.bioontology.org/ontology/SNOMEDCT/16563005</t>
  </si>
  <si>
    <t>http://purl.bioontology.org/ontology/SNOMEDCT/49129006</t>
  </si>
  <si>
    <t>http://purl.bioontology.org/ontology/SNOMEDCT/95936004</t>
  </si>
  <si>
    <t>http://purl.bioontology.org/ontology/SNOMEDCT/279442005</t>
  </si>
  <si>
    <t>http://purl.bioontology.org/ontology/SNOMEDCT/276831007</t>
  </si>
  <si>
    <t>http://purl.bioontology.org/ontology/SNOMEDCT/50787003</t>
  </si>
  <si>
    <t>http://purl.bioontology.org/ontology/SNOMEDCT/29231003</t>
  </si>
  <si>
    <t>http://purl.bioontology.org/ontology/SNOMEDCT/314183000</t>
  </si>
  <si>
    <t>http://purl.bioontology.org/ontology/SNOMEDCT/13719009</t>
  </si>
  <si>
    <t>http://purl.bioontology.org/ontology/SNOMEDCT/13825000</t>
  </si>
  <si>
    <t>http://purl.bioontology.org/ontology/SNOMEDCT/305001002</t>
  </si>
  <si>
    <t>http://purl.bioontology.org/ontology/SNOMEDCT/181569004</t>
  </si>
  <si>
    <t>http://purl.bioontology.org/ontology/SNOMEDCT/410003009</t>
  </si>
  <si>
    <t>http://purl.bioontology.org/ontology/SNOMEDCT/81915005</t>
  </si>
  <si>
    <t>http://purl.bioontology.org/ontology/SNOMEDCT/410790006</t>
  </si>
  <si>
    <t>http://purl.bioontology.org/ontology/SNOMEDCT/372223006</t>
  </si>
  <si>
    <t>http://purl.bioontology.org/ontology/SNOMEDCT/41140001</t>
  </si>
  <si>
    <t>http://purl.bioontology.org/ontology/SNOMEDCT/246059001</t>
  </si>
  <si>
    <t>http://purl.bioontology.org/ontology/SNOMEDCT/245985008</t>
  </si>
  <si>
    <t>http://purl.bioontology.org/ontology/SNOMEDCT/307058000</t>
  </si>
  <si>
    <t>http://purl.bioontology.org/ontology/SNOMEDCT/44864001</t>
  </si>
  <si>
    <t>http://purl.bioontology.org/ontology/SNOMEDCT/39483004</t>
  </si>
  <si>
    <t>http://purl.bioontology.org/ontology/SNOMEDCT/21696003</t>
  </si>
  <si>
    <t>http://purl.bioontology.org/ontology/SNOMEDCT/417355003</t>
  </si>
  <si>
    <t>http://purl.bioontology.org/ontology/SNOMEDCT/267378008</t>
  </si>
  <si>
    <t>http://purl.bioontology.org/ontology/SNOMEDCT/244360001</t>
  </si>
  <si>
    <t>http://purl.bioontology.org/ontology/SNOMEDCT/85439003</t>
  </si>
  <si>
    <t>http://purl.bioontology.org/ontology/SNOMEDCT/72876007</t>
  </si>
  <si>
    <t>http://purl.bioontology.org/ontology/SNOMEDCT/113175000</t>
  </si>
  <si>
    <t>http://purl.bioontology.org/ontology/SNOMEDCT/173792003</t>
  </si>
  <si>
    <t>http://purl.bioontology.org/ontology/SNOMEDCT/280096001</t>
  </si>
  <si>
    <t>http://purl.bioontology.org/ontology/SNOMEDCT/40698000</t>
  </si>
  <si>
    <t>http://purl.bioontology.org/ontology/SNOMEDCT/37144002</t>
  </si>
  <si>
    <t>http://purl.bioontology.org/ontology/SNOMEDCT/240655002</t>
  </si>
  <si>
    <t>http://purl.bioontology.org/ontology/SNOMEDCT/182171008</t>
  </si>
  <si>
    <t>http://purl.bioontology.org/ontology/SNOMEDCT/281737009</t>
  </si>
  <si>
    <t>http://purl.bioontology.org/ontology/SNOMEDCT/42822000</t>
  </si>
  <si>
    <t>http://purl.bioontology.org/ontology/SNOMEDCT/42683009</t>
  </si>
  <si>
    <t>http://purl.bioontology.org/ontology/SNOMEDCT/245056000</t>
  </si>
  <si>
    <t>http://purl.bioontology.org/ontology/SNOMEDCT/61496007</t>
  </si>
  <si>
    <t>http://purl.bioontology.org/ontology/SNOMEDCT/21472001</t>
  </si>
  <si>
    <t>http://purl.bioontology.org/ontology/SNOMEDCT/2095001</t>
  </si>
  <si>
    <t>http://purl.bioontology.org/ontology/SNOMEDCT/9185007</t>
  </si>
  <si>
    <t>http://purl.bioontology.org/ontology/SNOMEDCT/361653006</t>
  </si>
  <si>
    <t>http://purl.bioontology.org/ontology/SNOMEDCT/425126002</t>
  </si>
  <si>
    <t>http://purl.bioontology.org/ontology/SNOMEDCT/28567000</t>
  </si>
  <si>
    <t>http://purl.bioontology.org/ontology/SNOMEDCT/362160001</t>
  </si>
  <si>
    <t>http://purl.bioontology.org/ontology/SNOMEDCT/288175005</t>
  </si>
  <si>
    <t>http://purl.bioontology.org/ontology/SNOMEDCT/69332008</t>
  </si>
  <si>
    <t>http://purl.bioontology.org/ontology/SNOMEDCT/362438009</t>
  </si>
  <si>
    <t>http://purl.bioontology.org/ontology/SNOMEDCT/244108002</t>
  </si>
  <si>
    <t>http://purl.bioontology.org/ontology/SNOMEDCT/360483000</t>
  </si>
  <si>
    <t>http://purl.bioontology.org/ontology/SNOMEDCT/119213002</t>
  </si>
  <si>
    <t>http://purl.bioontology.org/ontology/SNOMEDCT/264451004</t>
  </si>
  <si>
    <t>http://purl.bioontology.org/ontology/SNOMEDCT/245093006</t>
  </si>
  <si>
    <t>http://purl.bioontology.org/ontology/SNOMEDCT/3910004</t>
  </si>
  <si>
    <t>http://purl.bioontology.org/ontology/SNOMEDCT/2071003</t>
  </si>
  <si>
    <t>http://purl.bioontology.org/ontology/SNOMEDCT/59650007</t>
  </si>
  <si>
    <t>http://purl.bioontology.org/ontology/SNOMEDCT/182127009</t>
  </si>
  <si>
    <t>http://purl.bioontology.org/ontology/SNOMEDCT/368174003</t>
  </si>
  <si>
    <t>http://purl.bioontology.org/ontology/SNOMEDCT/173149002</t>
  </si>
  <si>
    <t>http://purl.bioontology.org/ontology/SNOMEDCT/106004</t>
  </si>
  <si>
    <t>http://purl.bioontology.org/ontology/SNOMEDCT/181994007</t>
  </si>
  <si>
    <t>http://purl.bioontology.org/ontology/SNOMEDCT/245558007</t>
  </si>
  <si>
    <t>http://purl.bioontology.org/ontology/SNOMEDCT/280501009</t>
  </si>
  <si>
    <t>http://purl.bioontology.org/ontology/SNOMEDCT/72426004</t>
  </si>
  <si>
    <t>http://purl.bioontology.org/ontology/SNOMEDCT/263462006</t>
  </si>
  <si>
    <t>http://purl.bioontology.org/ontology/SNOMEDCT/74319002</t>
  </si>
  <si>
    <t>http://purl.bioontology.org/ontology/SNOMEDCT/362365001</t>
  </si>
  <si>
    <t>http://purl.bioontology.org/ontology/SNOMEDCT/15562006</t>
  </si>
  <si>
    <t>http://purl.bioontology.org/ontology/SNOMEDCT/244694007</t>
  </si>
  <si>
    <t>http://purl.bioontology.org/ontology/SNOMEDCT/34166004</t>
  </si>
  <si>
    <t>http://purl.bioontology.org/ontology/SNOMEDCT/302850000</t>
  </si>
  <si>
    <t>http://purl.bioontology.org/ontology/SNOMEDCT/368194007</t>
  </si>
  <si>
    <t>http://purl.bioontology.org/ontology/SNOMEDCT/360938007</t>
  </si>
  <si>
    <t>http://purl.bioontology.org/ontology/SNOMEDCT/119567009</t>
  </si>
  <si>
    <t>http://purl.bioontology.org/ontology/SNOMEDCT/326192001</t>
  </si>
  <si>
    <t>http://purl.bioontology.org/ontology/SNOMEDCT/58201000</t>
  </si>
  <si>
    <t>http://purl.bioontology.org/ontology/SNOMEDCT/360904004</t>
  </si>
  <si>
    <t>http://purl.bioontology.org/ontology/SNOMEDCT/281819003</t>
  </si>
  <si>
    <t>http://purl.bioontology.org/ontology/SNOMEDCT/86483002</t>
  </si>
  <si>
    <t>http://purl.bioontology.org/ontology/SNOMEDCT/24935001</t>
  </si>
  <si>
    <t>http://purl.bioontology.org/ontology/SNOMEDCT/423187005</t>
  </si>
  <si>
    <t>http://purl.bioontology.org/ontology/SNOMEDCT/89500000</t>
  </si>
  <si>
    <t>http://purl.bioontology.org/ontology/SNOMEDCT/284539009</t>
  </si>
  <si>
    <t>http://purl.bioontology.org/ontology/SNOMEDCT/68200002</t>
  </si>
  <si>
    <t>http://purl.bioontology.org/ontology/SNOMEDCT/17167006</t>
  </si>
  <si>
    <t>http://purl.bioontology.org/ontology/SNOMEDCT/261092001</t>
  </si>
  <si>
    <t>http://purl.bioontology.org/ontology/SNOMEDCT/34973005</t>
  </si>
  <si>
    <t>http://purl.bioontology.org/ontology/SNOMEDCT/280877001</t>
  </si>
  <si>
    <t>http://purl.bioontology.org/ontology/SNOMEDCT/245270005</t>
  </si>
  <si>
    <t>http://purl.bioontology.org/ontology/SNOMEDCT/2083001</t>
  </si>
  <si>
    <t>http://purl.bioontology.org/ontology/SNOMEDCT/426119008</t>
  </si>
  <si>
    <t>http://purl.bioontology.org/ontology/SNOMEDCT/41296002</t>
  </si>
  <si>
    <t>http://purl.bioontology.org/ontology/SNOMEDCT/280897006</t>
  </si>
  <si>
    <t>http://purl.bioontology.org/ontology/SNOMEDCT/70382005</t>
  </si>
  <si>
    <t>http://purl.bioontology.org/ontology/SNOMEDCT/280883003</t>
  </si>
  <si>
    <t>http://purl.bioontology.org/ontology/SNOMEDCT/182304008</t>
  </si>
  <si>
    <t>http://purl.bioontology.org/ontology/SNOMEDCT/279214005</t>
  </si>
  <si>
    <t>http://purl.bioontology.org/ontology/SNOMEDCT/424420008</t>
  </si>
  <si>
    <t>http://purl.bioontology.org/ontology/SNOMEDCT/362327008</t>
  </si>
  <si>
    <t>http://purl.bioontology.org/ontology/SNOMEDCT/33587005</t>
  </si>
  <si>
    <t>http://purl.bioontology.org/ontology/SNOMEDCT/5140004</t>
  </si>
  <si>
    <t>http://purl.bioontology.org/ontology/SNOMEDCT/244496001</t>
  </si>
  <si>
    <t>http://purl.bioontology.org/ontology/SNOMEDCT/422458008</t>
  </si>
  <si>
    <t>http://purl.bioontology.org/ontology/SNOMEDCT/372073000</t>
  </si>
  <si>
    <t>http://purl.bioontology.org/ontology/SNOMEDCT/181538003</t>
  </si>
  <si>
    <t>http://purl.bioontology.org/ontology/SNOMEDCT/53418001</t>
  </si>
  <si>
    <t>http://purl.bioontology.org/ontology/SNOMEDCT/71452008</t>
  </si>
  <si>
    <t>http://purl.bioontology.org/ontology/SNOMEDCT/16571009</t>
  </si>
  <si>
    <t>http://purl.bioontology.org/ontology/SNOMEDCT/14957007</t>
  </si>
  <si>
    <t>http://purl.bioontology.org/ontology/SNOMEDCT/367994005</t>
  </si>
  <si>
    <t>http://purl.bioontology.org/ontology/SNOMEDCT/55024004</t>
  </si>
  <si>
    <t>http://purl.bioontology.org/ontology/SNOMEDCT/128548003</t>
  </si>
  <si>
    <t>http://purl.bioontology.org/ontology/SNOMEDCT/363529004</t>
  </si>
  <si>
    <t>http://purl.bioontology.org/ontology/SNOMEDCT/384789002</t>
  </si>
  <si>
    <t>http://purl.bioontology.org/ontology/SNOMEDCT/305475000</t>
  </si>
  <si>
    <t>http://purl.bioontology.org/ontology/SNOMEDCT/35445007</t>
  </si>
  <si>
    <t>http://purl.bioontology.org/ontology/SNOMEDCT/12989004</t>
  </si>
  <si>
    <t>http://purl.bioontology.org/ontology/SNOMEDCT/182436000</t>
  </si>
  <si>
    <t>http://purl.bioontology.org/ontology/SNOMEDCT/281825004</t>
  </si>
  <si>
    <t>http://purl.bioontology.org/ontology/SNOMEDCT/27168002</t>
  </si>
  <si>
    <t>http://purl.bioontology.org/ontology/SNOMEDCT/369369008</t>
  </si>
  <si>
    <t>http://purl.bioontology.org/ontology/SNOMEDCT/278984000</t>
  </si>
  <si>
    <t>http://purl.bioontology.org/ontology/SNOMEDCT/279308000</t>
  </si>
  <si>
    <t>http://purl.bioontology.org/ontology/SNOMEDCT/410743009</t>
  </si>
  <si>
    <t>http://purl.bioontology.org/ontology/SNOMEDCT/122490001</t>
  </si>
  <si>
    <t>http://purl.bioontology.org/ontology/SNOMEDCT/361791000</t>
  </si>
  <si>
    <t>http://purl.bioontology.org/ontology/SNOMEDCT/305048000</t>
  </si>
  <si>
    <t>http://purl.bioontology.org/ontology/SNOMEDCT/22120004</t>
  </si>
  <si>
    <t>http://purl.bioontology.org/ontology/SNOMEDCT/83495005</t>
  </si>
  <si>
    <t>http://purl.bioontology.org/ontology/SNOMEDCT/369313004</t>
  </si>
  <si>
    <t>http://purl.bioontology.org/ontology/SNOMEDCT/280714008</t>
  </si>
  <si>
    <t>http://purl.bioontology.org/ontology/SNOMEDCT/80064006</t>
  </si>
  <si>
    <t>http://purl.bioontology.org/ontology/SNOMEDCT/279387008</t>
  </si>
  <si>
    <t>http://purl.bioontology.org/ontology/SNOMEDCT/44767003</t>
  </si>
  <si>
    <t>http://purl.bioontology.org/ontology/SNOMEDCT/587004</t>
  </si>
  <si>
    <t>http://purl.bioontology.org/ontology/SNOMEDCT/410767001</t>
  </si>
  <si>
    <t>http://purl.bioontology.org/ontology/SNOMEDCT/63492004</t>
  </si>
  <si>
    <t>http://purl.bioontology.org/ontology/SNOMEDCT/244039003</t>
  </si>
  <si>
    <t>http://purl.bioontology.org/ontology/SNOMEDCT/367783002</t>
  </si>
  <si>
    <t>http://purl.bioontology.org/ontology/SNOMEDCT/55085000</t>
  </si>
  <si>
    <t>http://purl.bioontology.org/ontology/SNOMEDCT/61463005</t>
  </si>
  <si>
    <t>http://purl.bioontology.org/ontology/SNOMEDCT/142511007</t>
  </si>
  <si>
    <t>http://purl.bioontology.org/ontology/SNOMEDCT/369122006</t>
  </si>
  <si>
    <t>http://purl.bioontology.org/ontology/SNOMEDCT/4954000</t>
  </si>
  <si>
    <t>http://purl.bioontology.org/ontology/SNOMEDCT/4956003</t>
  </si>
  <si>
    <t>http://purl.bioontology.org/ontology/SNOMEDCT/368202007</t>
  </si>
  <si>
    <t>http://purl.bioontology.org/ontology/SNOMEDCT/1655000</t>
  </si>
  <si>
    <t>http://purl.bioontology.org/ontology/SNOMEDCT/181079005</t>
  </si>
  <si>
    <t>http://purl.bioontology.org/ontology/SNOMEDCT/297166009</t>
  </si>
  <si>
    <t>http://purl.bioontology.org/ontology/SNOMEDCT/368088002</t>
  </si>
  <si>
    <t>http://purl.bioontology.org/ontology/SNOMEDCT/263385008</t>
  </si>
  <si>
    <t>http://purl.bioontology.org/ontology/SNOMEDCT/181544004</t>
  </si>
  <si>
    <t>http://purl.bioontology.org/ontology/SNOMEDCT/361795009</t>
  </si>
  <si>
    <t>http://purl.bioontology.org/ontology/SNOMEDCT/277909009</t>
  </si>
  <si>
    <t>http://purl.bioontology.org/ontology/SNOMEDCT/303957006</t>
  </si>
  <si>
    <t>http://purl.bioontology.org/ontology/SNOMEDCT/368318004</t>
  </si>
  <si>
    <t>http://purl.bioontology.org/ontology/SNOMEDCT/421878005</t>
  </si>
  <si>
    <t>http://purl.bioontology.org/ontology/SNOMEDCT/245229008</t>
  </si>
  <si>
    <t>http://purl.bioontology.org/ontology/SNOMEDCT/281213008</t>
  </si>
  <si>
    <t>http://purl.bioontology.org/ontology/SNOMEDCT/311396006</t>
  </si>
  <si>
    <t>http://purl.bioontology.org/ontology/SNOMEDCT/65019000</t>
  </si>
  <si>
    <t>http://purl.bioontology.org/ontology/SNOMEDCT/368582008</t>
  </si>
  <si>
    <t>http://purl.bioontology.org/ontology/SNOMEDCT/32967008</t>
  </si>
  <si>
    <t>http://purl.bioontology.org/ontology/SNOMEDCT/72542009</t>
  </si>
  <si>
    <t>http://purl.bioontology.org/ontology/SNOMEDCT/203906008</t>
  </si>
  <si>
    <t>http://purl.bioontology.org/ontology/SNOMEDCT/310786005</t>
  </si>
  <si>
    <t>http://purl.bioontology.org/ontology/SNOMEDCT/368761004</t>
  </si>
  <si>
    <t>http://purl.bioontology.org/ontology/SNOMEDCT/22335008</t>
  </si>
  <si>
    <t>http://purl.bioontology.org/ontology/SNOMEDCT/51592009</t>
  </si>
  <si>
    <t>http://purl.bioontology.org/ontology/SNOMEDCT/307349002</t>
  </si>
  <si>
    <t>http://purl.bioontology.org/ontology/SNOMEDCT/66138004</t>
  </si>
  <si>
    <t>http://purl.bioontology.org/ontology/SNOMEDCT/306866001</t>
  </si>
  <si>
    <t>http://purl.bioontology.org/ontology/SNOMEDCT/279769007</t>
  </si>
  <si>
    <t>http://purl.bioontology.org/ontology/SNOMEDCT/181051004</t>
  </si>
  <si>
    <t>http://purl.bioontology.org/ontology/SNOMEDCT/368473000</t>
  </si>
  <si>
    <t>http://purl.bioontology.org/ontology/SNOMEDCT/55578007</t>
  </si>
  <si>
    <t>http://purl.bioontology.org/ontology/SNOMEDCT/44650003</t>
  </si>
  <si>
    <t>http://purl.bioontology.org/ontology/SNOMEDCT/67833000</t>
  </si>
  <si>
    <t>http://purl.bioontology.org/ontology/SNOMEDCT/36371001</t>
  </si>
  <si>
    <t>http://purl.bioontology.org/ontology/SNOMEDCT/54215007</t>
  </si>
  <si>
    <t>http://purl.bioontology.org/ontology/SNOMEDCT/337116000</t>
  </si>
  <si>
    <t>http://purl.bioontology.org/ontology/SNOMEDCT/244029009</t>
  </si>
  <si>
    <t>http://purl.bioontology.org/ontology/SNOMEDCT/45341000</t>
  </si>
  <si>
    <t>http://purl.bioontology.org/ontology/SNOMEDCT/28803009</t>
  </si>
  <si>
    <t>http://purl.bioontology.org/ontology/SNOMEDCT/188007004</t>
  </si>
  <si>
    <t>http://purl.bioontology.org/ontology/SNOMEDCT/279793002</t>
  </si>
  <si>
    <t>http://purl.bioontology.org/ontology/SNOMEDCT/79961001</t>
  </si>
  <si>
    <t>http://purl.bioontology.org/ontology/SNOMEDCT/280655003</t>
  </si>
  <si>
    <t>http://purl.bioontology.org/ontology/SNOMEDCT/182468008</t>
  </si>
  <si>
    <t>http://purl.bioontology.org/ontology/SNOMEDCT/360813003</t>
  </si>
  <si>
    <t>http://purl.bioontology.org/ontology/SNOMEDCT/52944004</t>
  </si>
  <si>
    <t>http://purl.bioontology.org/ontology/SNOMEDCT/288537003</t>
  </si>
  <si>
    <t>http://purl.bioontology.org/ontology/SNOMEDCT/279594005</t>
  </si>
  <si>
    <t>http://purl.bioontology.org/ontology/SNOMEDCT/64214009</t>
  </si>
  <si>
    <t>http://purl.bioontology.org/ontology/SNOMEDCT/21610008</t>
  </si>
  <si>
    <t>http://purl.bioontology.org/ontology/SNOMEDCT/416535009</t>
  </si>
  <si>
    <t>http://purl.bioontology.org/ontology/SNOMEDCT/245597004</t>
  </si>
  <si>
    <t>http://purl.bioontology.org/ontology/SNOMEDCT/304937001</t>
  </si>
  <si>
    <t>http://purl.bioontology.org/ontology/SNOMEDCT/86673009</t>
  </si>
  <si>
    <t>http://purl.bioontology.org/ontology/SNOMEDCT/279137007</t>
  </si>
  <si>
    <t>http://purl.bioontology.org/ontology/SNOMEDCT/48144002</t>
  </si>
  <si>
    <t>http://purl.bioontology.org/ontology/SNOMEDCT/369083001</t>
  </si>
  <si>
    <t>http://purl.bioontology.org/ontology/SNOMEDCT/110581000</t>
  </si>
  <si>
    <t>http://purl.bioontology.org/ontology/SNOMEDCT/244429000</t>
  </si>
  <si>
    <t>http://purl.bioontology.org/ontology/SNOMEDCT/310784008</t>
  </si>
  <si>
    <t>http://purl.bioontology.org/ontology/SNOMEDCT/317949002</t>
  </si>
  <si>
    <t>http://purl.bioontology.org/ontology/SNOMEDCT/181256004</t>
  </si>
  <si>
    <t>http://purl.bioontology.org/ontology/SNOMEDCT/280572001</t>
  </si>
  <si>
    <t>http://purl.bioontology.org/ontology/SNOMEDCT/70311008</t>
  </si>
  <si>
    <t>http://purl.bioontology.org/ontology/SNOMEDCT/181071008</t>
  </si>
  <si>
    <t>http://purl.bioontology.org/ontology/SNOMEDCT/3169005</t>
  </si>
  <si>
    <t>http://purl.bioontology.org/ontology/SNOMEDCT/181661007</t>
  </si>
  <si>
    <t>http://purl.bioontology.org/ontology/SNOMEDCT/1610007</t>
  </si>
  <si>
    <t>http://purl.bioontology.org/ontology/SNOMEDCT/3959000</t>
  </si>
  <si>
    <t>http://purl.bioontology.org/ontology/SNOMEDCT/182037002</t>
  </si>
  <si>
    <t>http://purl.bioontology.org/ontology/SNOMEDCT/57240007</t>
  </si>
  <si>
    <t>http://purl.bioontology.org/ontology/SNOMEDCT/8373002</t>
  </si>
  <si>
    <t>http://purl.bioontology.org/ontology/SNOMEDCT/54743002</t>
  </si>
  <si>
    <t>http://purl.bioontology.org/ontology/SNOMEDCT/310824004</t>
  </si>
  <si>
    <t>http://purl.bioontology.org/ontology/SNOMEDCT/152814000</t>
  </si>
  <si>
    <t>http://purl.bioontology.org/ontology/SNOMEDCT/71854001</t>
  </si>
  <si>
    <t>http://purl.bioontology.org/ontology/SNOMEDCT/420396003</t>
  </si>
  <si>
    <t>http://purl.bioontology.org/ontology/SNOMEDCT/245630006</t>
  </si>
  <si>
    <t>http://purl.bioontology.org/ontology/SNOMEDCT/368320001</t>
  </si>
  <si>
    <t>http://purl.bioontology.org/ontology/SNOMEDCT/90259001</t>
  </si>
  <si>
    <t>http://purl.bioontology.org/ontology/SNOMEDCT/69898003</t>
  </si>
  <si>
    <t>http://purl.bioontology.org/ontology/SNOMEDCT/12254005</t>
  </si>
  <si>
    <t>http://purl.bioontology.org/ontology/SNOMEDCT/362119008</t>
  </si>
  <si>
    <t>http://purl.bioontology.org/ontology/SNOMEDCT/57171008</t>
  </si>
  <si>
    <t>http://purl.bioontology.org/ontology/SNOMEDCT/245615002</t>
  </si>
  <si>
    <t>http://purl.bioontology.org/ontology/SNOMEDCT/11897008</t>
  </si>
  <si>
    <t>http://purl.bioontology.org/ontology/SNOMEDCT/110599008</t>
  </si>
  <si>
    <t>http://purl.bioontology.org/ontology/SNOMEDCT/307005005</t>
  </si>
  <si>
    <t>http://purl.bioontology.org/ontology/SNOMEDCT/314474002</t>
  </si>
  <si>
    <t>http://purl.bioontology.org/ontology/SNOMEDCT/368929006</t>
  </si>
  <si>
    <t>http://purl.bioontology.org/ontology/SNOMEDCT/7242000</t>
  </si>
  <si>
    <t>http://purl.bioontology.org/ontology/SNOMEDCT/369090006</t>
  </si>
  <si>
    <t>http://purl.bioontology.org/ontology/SNOMEDCT/279331000</t>
  </si>
  <si>
    <t>http://purl.bioontology.org/ontology/SNOMEDCT/113320004</t>
  </si>
  <si>
    <t>http://purl.bioontology.org/ontology/SNOMEDCT/35816002</t>
  </si>
  <si>
    <t>http://purl.bioontology.org/ontology/SNOMEDCT/264116001</t>
  </si>
  <si>
    <t>http://purl.bioontology.org/ontology/SNOMEDCT/330318009</t>
  </si>
  <si>
    <t>http://purl.bioontology.org/ontology/SNOMEDCT/362100003</t>
  </si>
  <si>
    <t>http://purl.bioontology.org/ontology/SNOMEDCT/263792001</t>
  </si>
  <si>
    <t>http://purl.bioontology.org/ontology/SNOMEDCT/279321007</t>
  </si>
  <si>
    <t>http://purl.bioontology.org/ontology/SNOMEDCT/21040006</t>
  </si>
  <si>
    <t>http://purl.bioontology.org/ontology/SNOMEDCT/361965008</t>
  </si>
  <si>
    <t>http://purl.bioontology.org/ontology/SNOMEDCT/43778002</t>
  </si>
  <si>
    <t>http://purl.bioontology.org/ontology/SNOMEDCT/310213007</t>
  </si>
  <si>
    <t>http://purl.bioontology.org/ontology/SNOMEDCT/139380001</t>
  </si>
  <si>
    <t>http://purl.bioontology.org/ontology/SNOMEDCT/362716008</t>
  </si>
  <si>
    <t>http://purl.bioontology.org/ontology/SNOMEDCT/305437000</t>
  </si>
  <si>
    <t>http://purl.bioontology.org/ontology/SNOMEDCT/15650002</t>
  </si>
  <si>
    <t>http://purl.bioontology.org/ontology/SNOMEDCT/303811008</t>
  </si>
  <si>
    <t>http://purl.bioontology.org/ontology/SNOMEDCT/278797005</t>
  </si>
  <si>
    <t>http://purl.bioontology.org/ontology/SNOMEDCT/280388002</t>
  </si>
  <si>
    <t>http://purl.bioontology.org/ontology/SNOMEDCT/80272002</t>
  </si>
  <si>
    <t>http://purl.bioontology.org/ontology/SNOMEDCT/182048009</t>
  </si>
  <si>
    <t>http://purl.bioontology.org/ontology/SNOMEDCT/303839009</t>
  </si>
  <si>
    <t>http://purl.bioontology.org/ontology/SNOMEDCT/367574005</t>
  </si>
  <si>
    <t>http://purl.bioontology.org/ontology/SNOMEDCT/371939005</t>
  </si>
  <si>
    <t>http://purl.bioontology.org/ontology/SNOMEDCT/279174006</t>
  </si>
  <si>
    <t>http://purl.bioontology.org/ontology/SNOMEDCT/16401007</t>
  </si>
  <si>
    <t>http://purl.bioontology.org/ontology/SNOMEDCT/50329004</t>
  </si>
  <si>
    <t>http://purl.bioontology.org/ontology/SNOMEDCT/10576005</t>
  </si>
  <si>
    <t>http://purl.bioontology.org/ontology/SNOMEDCT/279963001</t>
  </si>
  <si>
    <t>http://purl.bioontology.org/ontology/SNOMEDCT/61374000</t>
  </si>
  <si>
    <t>http://purl.bioontology.org/ontology/SNOMEDCT/281346000</t>
  </si>
  <si>
    <t>http://purl.bioontology.org/ontology/SNOMEDCT/277630003</t>
  </si>
  <si>
    <t>http://purl.bioontology.org/ontology/SNOMEDCT/359541001</t>
  </si>
  <si>
    <t>http://purl.bioontology.org/ontology/SNOMEDCT/369275002</t>
  </si>
  <si>
    <t>http://purl.bioontology.org/ontology/SNOMEDCT/44419009</t>
  </si>
  <si>
    <t>http://purl.bioontology.org/ontology/SNOMEDCT/6894000</t>
  </si>
  <si>
    <t>http://purl.bioontology.org/ontology/SNOMEDCT/372194000</t>
  </si>
  <si>
    <t>http://purl.bioontology.org/ontology/SNOMEDCT/245559004</t>
  </si>
  <si>
    <t>http://purl.bioontology.org/ontology/SNOMEDCT/33154002</t>
  </si>
  <si>
    <t>http://purl.bioontology.org/ontology/SNOMEDCT/314225000</t>
  </si>
  <si>
    <t>http://purl.bioontology.org/ontology/SNOMEDCT/73048009</t>
  </si>
  <si>
    <t>http://purl.bioontology.org/ontology/SNOMEDCT/423686000</t>
  </si>
  <si>
    <t>http://purl.bioontology.org/ontology/SNOMEDCT/362903000</t>
  </si>
  <si>
    <t>http://purl.bioontology.org/ontology/SNOMEDCT/368876003</t>
  </si>
  <si>
    <t>http://purl.bioontology.org/ontology/SNOMEDCT/280798005</t>
  </si>
  <si>
    <t>http://purl.bioontology.org/ontology/SNOMEDCT/59749000</t>
  </si>
  <si>
    <t>http://purl.bioontology.org/ontology/SNOMEDCT/4959005</t>
  </si>
  <si>
    <t>http://purl.bioontology.org/ontology/SNOMEDCT/312524003</t>
  </si>
  <si>
    <t>http://purl.bioontology.org/ontology/SNOMEDCT/285427009</t>
  </si>
  <si>
    <t>http://purl.bioontology.org/ontology/SNOMEDCT/179467009</t>
  </si>
  <si>
    <t>http://purl.bioontology.org/ontology/SNOMEDCT/362746006</t>
  </si>
  <si>
    <t>http://purl.bioontology.org/ontology/SNOMEDCT/8133004</t>
  </si>
  <si>
    <t>http://purl.bioontology.org/ontology/SNOMEDCT/88545005</t>
  </si>
  <si>
    <t>http://purl.bioontology.org/ontology/SNOMEDCT/432899004</t>
  </si>
  <si>
    <t>http://purl.bioontology.org/ontology/SNOMEDCT/24631007</t>
  </si>
  <si>
    <t>http://purl.bioontology.org/ontology/SNOMEDCT/59066005</t>
  </si>
  <si>
    <t>http://purl.bioontology.org/ontology/SNOMEDCT/91685003</t>
  </si>
  <si>
    <t>http://purl.bioontology.org/ontology/SNOMEDCT/280778000</t>
  </si>
  <si>
    <t>http://purl.bioontology.org/ontology/SNOMEDCT/362699005</t>
  </si>
  <si>
    <t>http://purl.bioontology.org/ontology/SNOMEDCT/89093001</t>
  </si>
  <si>
    <t>http://purl.bioontology.org/ontology/SNOMEDCT/118516001</t>
  </si>
  <si>
    <t>http://purl.bioontology.org/ontology/SNOMEDCT/73400003</t>
  </si>
  <si>
    <t>http://purl.bioontology.org/ontology/SNOMEDCT/406121007</t>
  </si>
  <si>
    <t>http://purl.bioontology.org/ontology/SNOMEDCT/37408000</t>
  </si>
  <si>
    <t>http://purl.bioontology.org/ontology/SNOMEDCT/386060006</t>
  </si>
  <si>
    <t>http://purl.bioontology.org/ontology/SNOMEDCT/239747005</t>
  </si>
  <si>
    <t>http://purl.bioontology.org/ontology/SNOMEDCT/304942009</t>
  </si>
  <si>
    <t>http://purl.bioontology.org/ontology/SNOMEDCT/75245000</t>
  </si>
  <si>
    <t>http://purl.bioontology.org/ontology/SNOMEDCT/86911002</t>
  </si>
  <si>
    <t>http://purl.bioontology.org/ontology/SNOMEDCT/110682001</t>
  </si>
  <si>
    <t>http://purl.bioontology.org/ontology/SNOMEDCT/372180001</t>
  </si>
  <si>
    <t>http://purl.bioontology.org/ontology/SNOMEDCT/276159005</t>
  </si>
  <si>
    <t>http://purl.bioontology.org/ontology/SNOMEDCT/7896009</t>
  </si>
  <si>
    <t>http://purl.bioontology.org/ontology/SNOMEDCT/305038002</t>
  </si>
  <si>
    <t>http://purl.bioontology.org/ontology/SNOMEDCT/369430003</t>
  </si>
  <si>
    <t>http://purl.bioontology.org/ontology/SNOMEDCT/67755002</t>
  </si>
  <si>
    <t>http://purl.bioontology.org/ontology/SNOMEDCT/234379000</t>
  </si>
  <si>
    <t>http://purl.bioontology.org/ontology/SNOMEDCT/361324004</t>
  </si>
  <si>
    <t>http://purl.bioontology.org/ontology/SNOMEDCT/280687000</t>
  </si>
  <si>
    <t>http://purl.bioontology.org/ontology/SNOMEDCT/282101008</t>
  </si>
  <si>
    <t>http://purl.bioontology.org/ontology/SNOMEDCT/305006007</t>
  </si>
  <si>
    <t>http://purl.bioontology.org/ontology/SNOMEDCT/245805005</t>
  </si>
  <si>
    <t>http://purl.bioontology.org/ontology/SNOMEDCT/27834005</t>
  </si>
  <si>
    <t>http://purl.bioontology.org/ontology/SNOMEDCT/110571004</t>
  </si>
  <si>
    <t>http://purl.bioontology.org/ontology/SNOMEDCT/245978009</t>
  </si>
  <si>
    <t>http://purl.bioontology.org/ontology/SNOMEDCT/278342002</t>
  </si>
  <si>
    <t>http://purl.bioontology.org/ontology/SNOMEDCT/384767001</t>
  </si>
  <si>
    <t>http://purl.bioontology.org/ontology/SNOMEDCT/44083009</t>
  </si>
  <si>
    <t>http://purl.bioontology.org/ontology/SNOMEDCT/362482000</t>
  </si>
  <si>
    <t>http://purl.bioontology.org/ontology/SNOMEDCT/306796004</t>
  </si>
  <si>
    <t>http://purl.bioontology.org/ontology/SNOMEDCT/237605009</t>
  </si>
  <si>
    <t>http://purl.bioontology.org/ontology/SNOMEDCT/420433008</t>
  </si>
  <si>
    <t>http://purl.bioontology.org/ontology/SNOMEDCT/181013004</t>
  </si>
  <si>
    <t>http://purl.bioontology.org/ontology/SNOMEDCT/312538005</t>
  </si>
  <si>
    <t>http://purl.bioontology.org/ontology/SNOMEDCT/423495002</t>
  </si>
  <si>
    <t>http://purl.bioontology.org/ontology/SNOMEDCT/66372000</t>
  </si>
  <si>
    <t>http://purl.bioontology.org/ontology/SNOMEDCT/360803006</t>
  </si>
  <si>
    <t>http://purl.bioontology.org/ontology/SNOMEDCT/189283000</t>
  </si>
  <si>
    <t>http://purl.bioontology.org/ontology/SNOMEDCT/18586007</t>
  </si>
  <si>
    <t>http://purl.bioontology.org/ontology/SNOMEDCT/71905009</t>
  </si>
  <si>
    <t>http://purl.bioontology.org/ontology/SNOMEDCT/47612000</t>
  </si>
  <si>
    <t>http://purl.bioontology.org/ontology/SNOMEDCT/310211009</t>
  </si>
  <si>
    <t>http://purl.bioontology.org/ontology/SNOMEDCT/396994009</t>
  </si>
  <si>
    <t>http://purl.bioontology.org/ontology/SNOMEDCT/245118004</t>
  </si>
  <si>
    <t>http://purl.bioontology.org/ontology/SNOMEDCT/182410007</t>
  </si>
  <si>
    <t>http://purl.bioontology.org/ontology/SNOMEDCT/256880003</t>
  </si>
  <si>
    <t>http://purl.bioontology.org/ontology/SNOMEDCT/25748002</t>
  </si>
  <si>
    <t>http://purl.bioontology.org/ontology/SNOMEDCT/55927009</t>
  </si>
  <si>
    <t>http://purl.bioontology.org/ontology/SNOMEDCT/12886005</t>
  </si>
  <si>
    <t>http://purl.bioontology.org/ontology/SNOMEDCT/64057007</t>
  </si>
  <si>
    <t>http://purl.bioontology.org/ontology/SNOMEDCT/367659001</t>
  </si>
  <si>
    <t>http://purl.bioontology.org/ontology/SNOMEDCT/86539008</t>
  </si>
  <si>
    <t>http://purl.bioontology.org/ontology/SNOMEDCT/119218006</t>
  </si>
  <si>
    <t>http://purl.bioontology.org/ontology/SNOMEDCT/281724006</t>
  </si>
  <si>
    <t>http://purl.bioontology.org/ontology/SNOMEDCT/362381006</t>
  </si>
  <si>
    <t>http://purl.bioontology.org/ontology/SNOMEDCT/272684007</t>
  </si>
  <si>
    <t>http://purl.bioontology.org/ontology/SNOMEDCT/191810003</t>
  </si>
  <si>
    <t>http://purl.bioontology.org/ontology/SNOMEDCT/11171004</t>
  </si>
  <si>
    <t>http://purl.bioontology.org/ontology/SNOMEDCT/368594004</t>
  </si>
  <si>
    <t>http://purl.bioontology.org/ontology/SNOMEDCT/50408007</t>
  </si>
  <si>
    <t>http://purl.bioontology.org/ontology/SNOMEDCT/152915000</t>
  </si>
  <si>
    <t>http://purl.bioontology.org/ontology/SNOMEDCT/361078006</t>
  </si>
  <si>
    <t>http://purl.bioontology.org/ontology/SNOMEDCT/368264006</t>
  </si>
  <si>
    <t>http://purl.bioontology.org/ontology/SNOMEDCT/137662006</t>
  </si>
  <si>
    <t>http://purl.bioontology.org/ontology/SNOMEDCT/360543005</t>
  </si>
  <si>
    <t>http://purl.bioontology.org/ontology/SNOMEDCT/182130002</t>
  </si>
  <si>
    <t>http://purl.bioontology.org/ontology/SNOMEDCT/280061001</t>
  </si>
  <si>
    <t>http://purl.bioontology.org/ontology/SNOMEDCT/182412004</t>
  </si>
  <si>
    <t>http://purl.bioontology.org/ontology/SNOMEDCT/279932000</t>
  </si>
  <si>
    <t>http://purl.bioontology.org/ontology/SNOMEDCT/181224006</t>
  </si>
  <si>
    <t>http://purl.bioontology.org/ontology/SNOMEDCT/302461002</t>
  </si>
  <si>
    <t>http://purl.bioontology.org/ontology/SNOMEDCT/19601002</t>
  </si>
  <si>
    <t>http://purl.bioontology.org/ontology/SNOMEDCT/281720002</t>
  </si>
  <si>
    <t>http://purl.bioontology.org/ontology/SNOMEDCT/368860007</t>
  </si>
  <si>
    <t>http://purl.bioontology.org/ontology/SNOMEDCT/143521006</t>
  </si>
  <si>
    <t>http://purl.bioontology.org/ontology/SNOMEDCT/245285004</t>
  </si>
  <si>
    <t>http://purl.bioontology.org/ontology/SNOMEDCT/119196003</t>
  </si>
  <si>
    <t>http://purl.bioontology.org/ontology/SNOMEDCT/280266000</t>
  </si>
  <si>
    <t>http://purl.bioontology.org/ontology/SNOMEDCT/368386005</t>
  </si>
  <si>
    <t>http://purl.bioontology.org/ontology/SNOMEDCT/85671003</t>
  </si>
  <si>
    <t>http://purl.bioontology.org/ontology/SNOMEDCT/19617008</t>
  </si>
  <si>
    <t>http://purl.bioontology.org/ontology/SNOMEDCT/369137005</t>
  </si>
  <si>
    <t>http://purl.bioontology.org/ontology/SNOMEDCT/244093000</t>
  </si>
  <si>
    <t>http://purl.bioontology.org/ontology/SNOMEDCT/2803000</t>
  </si>
  <si>
    <t>http://purl.bioontology.org/ontology/SNOMEDCT/73799008</t>
  </si>
  <si>
    <t>http://purl.bioontology.org/ontology/SNOMEDCT/368018009</t>
  </si>
  <si>
    <t>http://purl.bioontology.org/ontology/SNOMEDCT/18748000</t>
  </si>
  <si>
    <t>http://purl.bioontology.org/ontology/SNOMEDCT/40268000</t>
  </si>
  <si>
    <t>http://purl.bioontology.org/ontology/SNOMEDCT/49241005</t>
  </si>
  <si>
    <t>http://purl.bioontology.org/ontology/SNOMEDCT/277963007</t>
  </si>
  <si>
    <t>http://purl.bioontology.org/ontology/SNOMEDCT/50837003</t>
  </si>
  <si>
    <t>http://purl.bioontology.org/ontology/SNOMEDCT/367919001</t>
  </si>
  <si>
    <t>http://purl.bioontology.org/ontology/SNOMEDCT/367920007</t>
  </si>
  <si>
    <t>http://purl.bioontology.org/ontology/SNOMEDCT/4146003</t>
  </si>
  <si>
    <t>http://purl.bioontology.org/ontology/SNOMEDCT/85421007</t>
  </si>
  <si>
    <t>http://purl.bioontology.org/ontology/SNOMEDCT/43463008</t>
  </si>
  <si>
    <t>http://purl.bioontology.org/ontology/SNOMEDCT/276161001</t>
  </si>
  <si>
    <t>http://purl.bioontology.org/ontology/SNOMEDCT/426843009</t>
  </si>
  <si>
    <t>http://purl.bioontology.org/ontology/SNOMEDCT/303417002</t>
  </si>
  <si>
    <t>http://purl.bioontology.org/ontology/SNOMEDCT/72078007</t>
  </si>
  <si>
    <t>http://purl.bioontology.org/ontology/SNOMEDCT/181582007</t>
  </si>
  <si>
    <t>http://purl.bioontology.org/ontology/SNOMEDCT/279191005</t>
  </si>
  <si>
    <t>http://purl.bioontology.org/ontology/SNOMEDCT/245722003</t>
  </si>
  <si>
    <t>http://purl.bioontology.org/ontology/SNOMEDCT/282046007</t>
  </si>
  <si>
    <t>http://purl.bioontology.org/ontology/SNOMEDCT/417340007</t>
  </si>
  <si>
    <t>http://purl.bioontology.org/ontology/SNOMEDCT/244083007</t>
  </si>
  <si>
    <t>http://purl.bioontology.org/ontology/SNOMEDCT/85033007</t>
  </si>
  <si>
    <t>http://purl.bioontology.org/ontology/SNOMEDCT/369157009</t>
  </si>
  <si>
    <t>http://purl.bioontology.org/ontology/SNOMEDCT/264189004</t>
  </si>
  <si>
    <t>http://purl.bioontology.org/ontology/SNOMEDCT/44067009</t>
  </si>
  <si>
    <t>http://purl.bioontology.org/ontology/SNOMEDCT/280457002</t>
  </si>
  <si>
    <t>http://purl.bioontology.org/ontology/SNOMEDCT/416345007</t>
  </si>
  <si>
    <t>http://purl.bioontology.org/ontology/SNOMEDCT/67837004</t>
  </si>
  <si>
    <t>http://purl.bioontology.org/ontology/SNOMEDCT/264236005</t>
  </si>
  <si>
    <t>http://purl.bioontology.org/ontology/SNOMEDCT/22578002</t>
  </si>
  <si>
    <t>http://purl.bioontology.org/ontology/SNOMEDCT/181151001</t>
  </si>
  <si>
    <t>http://purl.bioontology.org/ontology/SNOMEDCT/220096006</t>
  </si>
  <si>
    <t>http://purl.bioontology.org/ontology/SNOMEDCT/60898009</t>
  </si>
  <si>
    <t>http://purl.bioontology.org/ontology/SNOMEDCT/34834006</t>
  </si>
  <si>
    <t>http://purl.bioontology.org/ontology/SNOMEDCT/363544003</t>
  </si>
  <si>
    <t>http://purl.bioontology.org/ontology/SNOMEDCT/251107001</t>
  </si>
  <si>
    <t>http://purl.bioontology.org/ontology/SNOMEDCT/426492008</t>
  </si>
  <si>
    <t>http://purl.bioontology.org/ontology/SNOMEDCT/410732001</t>
  </si>
  <si>
    <t>http://purl.bioontology.org/ontology/SNOMEDCT/245700005</t>
  </si>
  <si>
    <t>http://purl.bioontology.org/ontology/SNOMEDCT/119409007</t>
  </si>
  <si>
    <t>http://purl.bioontology.org/ontology/SNOMEDCT/281252001</t>
  </si>
  <si>
    <t>http://purl.bioontology.org/ontology/SNOMEDCT/244129006</t>
  </si>
  <si>
    <t>http://purl.bioontology.org/ontology/SNOMEDCT/279382002</t>
  </si>
  <si>
    <t>http://purl.bioontology.org/ontology/SNOMEDCT/361851005</t>
  </si>
  <si>
    <t>http://purl.bioontology.org/ontology/SNOMEDCT/118644005</t>
  </si>
  <si>
    <t>http://purl.bioontology.org/ontology/SNOMEDCT/133945003</t>
  </si>
  <si>
    <t>http://purl.bioontology.org/ontology/SNOMEDCT/312982005</t>
  </si>
  <si>
    <t>http://purl.bioontology.org/ontology/SNOMEDCT/31678000</t>
  </si>
  <si>
    <t>http://purl.bioontology.org/ontology/SNOMEDCT/76026006</t>
  </si>
  <si>
    <t>http://purl.bioontology.org/ontology/SNOMEDCT/102300001</t>
  </si>
  <si>
    <t>http://purl.bioontology.org/ontology/SNOMEDCT/61538008</t>
  </si>
  <si>
    <t>http://purl.bioontology.org/ontology/SNOMEDCT/276686006</t>
  </si>
  <si>
    <t>http://purl.bioontology.org/ontology/SNOMEDCT/155338003</t>
  </si>
  <si>
    <t>http://purl.bioontology.org/ontology/SNOMEDCT/24658000</t>
  </si>
  <si>
    <t>http://purl.bioontology.org/ontology/SNOMEDCT/35536009</t>
  </si>
  <si>
    <t>http://purl.bioontology.org/ontology/SNOMEDCT/360588006</t>
  </si>
  <si>
    <t>http://purl.bioontology.org/ontology/SNOMEDCT/279772000</t>
  </si>
  <si>
    <t>http://purl.bioontology.org/ontology/SNOMEDCT/410760004</t>
  </si>
  <si>
    <t>http://purl.bioontology.org/ontology/SNOMEDCT/280219004</t>
  </si>
  <si>
    <t>http://purl.bioontology.org/ontology/SNOMEDCT/2076008</t>
  </si>
  <si>
    <t>http://purl.bioontology.org/ontology/SNOMEDCT/279005008</t>
  </si>
  <si>
    <t>http://purl.bioontology.org/ontology/SNOMEDCT/129143008</t>
  </si>
  <si>
    <t>http://purl.bioontology.org/ontology/SNOMEDCT/21933007</t>
  </si>
  <si>
    <t>http://purl.bioontology.org/ontology/SNOMEDCT/262307008</t>
  </si>
  <si>
    <t>http://purl.bioontology.org/ontology/SNOMEDCT/416514007</t>
  </si>
  <si>
    <t>http://purl.bioontology.org/ontology/SNOMEDCT/81955007</t>
  </si>
  <si>
    <t>http://purl.bioontology.org/ontology/SNOMEDCT/78022003</t>
  </si>
  <si>
    <t>http://purl.bioontology.org/ontology/SNOMEDCT/172973004</t>
  </si>
  <si>
    <t>http://purl.bioontology.org/ontology/SNOMEDCT/49879006</t>
  </si>
  <si>
    <t>http://purl.bioontology.org/ontology/SNOMEDCT/50019000</t>
  </si>
  <si>
    <t>http://purl.bioontology.org/ontology/SNOMEDCT/7347009</t>
  </si>
  <si>
    <t>http://purl.bioontology.org/ontology/SNOMEDCT/279251004</t>
  </si>
  <si>
    <t>http://purl.bioontology.org/ontology/SNOMEDCT/303773006</t>
  </si>
  <si>
    <t>http://purl.bioontology.org/ontology/SNOMEDCT/367808000</t>
  </si>
  <si>
    <t>http://purl.bioontology.org/ontology/SNOMEDCT/277721004</t>
  </si>
  <si>
    <t>http://purl.bioontology.org/ontology/SNOMEDCT/140087001</t>
  </si>
  <si>
    <t>http://purl.bioontology.org/ontology/SNOMEDCT/362205002</t>
  </si>
  <si>
    <t>http://purl.bioontology.org/ontology/SNOMEDCT/38669000</t>
  </si>
  <si>
    <t>http://purl.bioontology.org/ontology/SNOMEDCT/244461001</t>
  </si>
  <si>
    <t>http://purl.bioontology.org/ontology/SNOMEDCT/384788005</t>
  </si>
  <si>
    <t>http://purl.bioontology.org/ontology/SNOMEDCT/314719003</t>
  </si>
  <si>
    <t>http://purl.bioontology.org/ontology/SNOMEDCT/60315003</t>
  </si>
  <si>
    <t>http://purl.bioontology.org/ontology/SNOMEDCT/81883005</t>
  </si>
  <si>
    <t>http://purl.bioontology.org/ontology/SNOMEDCT/246013003</t>
  </si>
  <si>
    <t>http://purl.bioontology.org/ontology/SNOMEDCT/369070002</t>
  </si>
  <si>
    <t>http://purl.bioontology.org/ontology/SNOMEDCT/15998008</t>
  </si>
  <si>
    <t>http://purl.bioontology.org/ontology/SNOMEDCT/360574007</t>
  </si>
  <si>
    <t>http://purl.bioontology.org/ontology/SNOMEDCT/113300000</t>
  </si>
  <si>
    <t>http://purl.bioontology.org/ontology/SNOMEDCT/280394005</t>
  </si>
  <si>
    <t>http://purl.bioontology.org/ontology/SNOMEDCT/280630009</t>
  </si>
  <si>
    <t>http://purl.bioontology.org/ontology/SNOMEDCT/303559004</t>
  </si>
  <si>
    <t>http://purl.bioontology.org/ontology/SNOMEDCT/278373003</t>
  </si>
  <si>
    <t>http://purl.bioontology.org/ontology/SNOMEDCT/307026005</t>
  </si>
  <si>
    <t>http://purl.bioontology.org/ontology/SNOMEDCT/279750002</t>
  </si>
  <si>
    <t>http://purl.bioontology.org/ontology/SNOMEDCT/368939000</t>
  </si>
  <si>
    <t>http://purl.bioontology.org/ontology/SNOMEDCT/28347008</t>
  </si>
  <si>
    <t>http://purl.bioontology.org/ontology/SNOMEDCT/4588004</t>
  </si>
  <si>
    <t>http://purl.bioontology.org/ontology/SNOMEDCT/15813001</t>
  </si>
  <si>
    <t>http://purl.bioontology.org/ontology/SNOMEDCT/245878008</t>
  </si>
  <si>
    <t>http://purl.bioontology.org/ontology/SNOMEDCT/279365004</t>
  </si>
  <si>
    <t>http://purl.bioontology.org/ontology/SNOMEDCT/56679001</t>
  </si>
  <si>
    <t>http://purl.bioontology.org/ontology/SNOMEDCT/361341002</t>
  </si>
  <si>
    <t>http://purl.bioontology.org/ontology/SNOMEDCT/361355005</t>
  </si>
  <si>
    <t>http://purl.bioontology.org/ontology/SNOMEDCT/278777000</t>
  </si>
  <si>
    <t>http://purl.bioontology.org/ontology/SNOMEDCT/54834004</t>
  </si>
  <si>
    <t>http://purl.bioontology.org/ontology/SNOMEDCT/36214001</t>
  </si>
  <si>
    <t>http://purl.bioontology.org/ontology/SNOMEDCT/23729003</t>
  </si>
  <si>
    <t>http://purl.bioontology.org/ontology/SNOMEDCT/341476009</t>
  </si>
  <si>
    <t>http://purl.bioontology.org/ontology/SNOMEDCT/182024000</t>
  </si>
  <si>
    <t>http://purl.bioontology.org/ontology/SNOMEDCT/314479007</t>
  </si>
  <si>
    <t>http://purl.bioontology.org/ontology/SNOMEDCT/279160004</t>
  </si>
  <si>
    <t>http://purl.bioontology.org/ontology/SNOMEDCT/314262003</t>
  </si>
  <si>
    <t>http://purl.bioontology.org/ontology/SNOMEDCT/79768001</t>
  </si>
  <si>
    <t>http://purl.bioontology.org/ontology/SNOMEDCT/56394005</t>
  </si>
  <si>
    <t>http://purl.bioontology.org/ontology/SNOMEDCT/37858003</t>
  </si>
  <si>
    <t>http://purl.bioontology.org/ontology/SNOMEDCT/9188009</t>
  </si>
  <si>
    <t>http://purl.bioontology.org/ontology/SNOMEDCT/27114007</t>
  </si>
  <si>
    <t>http://purl.bioontology.org/ontology/SNOMEDCT/373890004</t>
  </si>
  <si>
    <t>http://purl.bioontology.org/ontology/SNOMEDCT/384774006</t>
  </si>
  <si>
    <t>http://purl.bioontology.org/ontology/SNOMEDCT/77649001</t>
  </si>
  <si>
    <t>http://purl.bioontology.org/ontology/SNOMEDCT/362887000</t>
  </si>
  <si>
    <t>http://purl.bioontology.org/ontology/SNOMEDCT/280249002</t>
  </si>
  <si>
    <t>http://purl.bioontology.org/ontology/SNOMEDCT/61352006</t>
  </si>
  <si>
    <t>http://purl.bioontology.org/ontology/SNOMEDCT/68530009</t>
  </si>
  <si>
    <t>http://purl.bioontology.org/ontology/SNOMEDCT/181936006</t>
  </si>
  <si>
    <t>http://purl.bioontology.org/ontology/SNOMEDCT/192608000</t>
  </si>
  <si>
    <t>http://purl.bioontology.org/ontology/SNOMEDCT/47947006</t>
  </si>
  <si>
    <t>http://purl.bioontology.org/ontology/SNOMEDCT/368904000</t>
  </si>
  <si>
    <t>http://purl.bioontology.org/ontology/SNOMEDCT/360871007</t>
  </si>
  <si>
    <t>http://purl.bioontology.org/ontology/SNOMEDCT/367990001</t>
  </si>
  <si>
    <t>http://purl.bioontology.org/ontology/SNOMEDCT/79629002</t>
  </si>
  <si>
    <t>http://purl.bioontology.org/ontology/SNOMEDCT/81062000</t>
  </si>
  <si>
    <t>http://purl.bioontology.org/ontology/SNOMEDCT/303804009</t>
  </si>
  <si>
    <t>http://purl.bioontology.org/ontology/SNOMEDCT/245843008</t>
  </si>
  <si>
    <t>http://purl.bioontology.org/ontology/SNOMEDCT/245444007</t>
  </si>
  <si>
    <t>http://purl.bioontology.org/ontology/SNOMEDCT/279336005</t>
  </si>
  <si>
    <t>http://purl.bioontology.org/ontology/SNOMEDCT/34707002</t>
  </si>
  <si>
    <t>http://purl.bioontology.org/ontology/SNOMEDCT/368356003</t>
  </si>
  <si>
    <t>http://purl.bioontology.org/ontology/SNOMEDCT/263417007</t>
  </si>
  <si>
    <t>http://purl.bioontology.org/ontology/SNOMEDCT/35982005</t>
  </si>
  <si>
    <t>http://purl.bioontology.org/ontology/SNOMEDCT/244252004</t>
  </si>
  <si>
    <t>http://purl.bioontology.org/ontology/SNOMEDCT/280866007</t>
  </si>
  <si>
    <t>http://purl.bioontology.org/ontology/SNOMEDCT/369268003</t>
  </si>
  <si>
    <t>http://purl.bioontology.org/ontology/SNOMEDCT/47869003</t>
  </si>
  <si>
    <t>http://purl.bioontology.org/ontology/SNOMEDCT/4840007</t>
  </si>
  <si>
    <t>http://purl.bioontology.org/ontology/SNOMEDCT/281426009</t>
  </si>
  <si>
    <t>http://purl.bioontology.org/ontology/SNOMEDCT/369119009</t>
  </si>
  <si>
    <t>http://purl.bioontology.org/ontology/SNOMEDCT/21294006</t>
  </si>
  <si>
    <t>http://purl.bioontology.org/ontology/SNOMEDCT/21483005</t>
  </si>
  <si>
    <t>http://purl.bioontology.org/ontology/SNOMEDCT/14128009</t>
  </si>
  <si>
    <t>http://purl.bioontology.org/ontology/SNOMEDCT/279092000</t>
  </si>
  <si>
    <t>http://purl.bioontology.org/ontology/SNOMEDCT/310796001</t>
  </si>
  <si>
    <t>http://purl.bioontology.org/ontology/SNOMEDCT/23614007</t>
  </si>
  <si>
    <t>http://purl.bioontology.org/ontology/SNOMEDCT/278845006</t>
  </si>
  <si>
    <t>http://purl.bioontology.org/ontology/SNOMEDCT/182293008</t>
  </si>
  <si>
    <t>http://purl.bioontology.org/ontology/SNOMEDCT/30547004</t>
  </si>
  <si>
    <t>http://purl.bioontology.org/ontology/SNOMEDCT/83543000</t>
  </si>
  <si>
    <t>http://purl.bioontology.org/ontology/SNOMEDCT/423394004</t>
  </si>
  <si>
    <t>http://purl.bioontology.org/ontology/SNOMEDCT/73220000</t>
  </si>
  <si>
    <t>http://purl.bioontology.org/ontology/SNOMEDCT/245156003</t>
  </si>
  <si>
    <t>http://purl.bioontology.org/ontology/SNOMEDCT/335797003</t>
  </si>
  <si>
    <t>http://purl.bioontology.org/ontology/SNOMEDCT/244045006</t>
  </si>
  <si>
    <t>http://purl.bioontology.org/ontology/SNOMEDCT/280586002</t>
  </si>
  <si>
    <t>http://purl.bioontology.org/ontology/SNOMEDCT/9290004</t>
  </si>
  <si>
    <t>http://purl.bioontology.org/ontology/SNOMEDCT/424161004</t>
  </si>
  <si>
    <t>http://purl.bioontology.org/ontology/SNOMEDCT/5828001</t>
  </si>
  <si>
    <t>http://purl.bioontology.org/ontology/SNOMEDCT/59558009</t>
  </si>
  <si>
    <t>http://purl.bioontology.org/ontology/SNOMEDCT/370617000</t>
  </si>
  <si>
    <t>http://purl.bioontology.org/ontology/SNOMEDCT/244504008</t>
  </si>
  <si>
    <t>http://purl.bioontology.org/ontology/SNOMEDCT/62839008</t>
  </si>
  <si>
    <t>http://purl.bioontology.org/ontology/SNOMEDCT/36159002</t>
  </si>
  <si>
    <t>http://purl.bioontology.org/ontology/SNOMEDCT/362522001</t>
  </si>
  <si>
    <t>http://purl.bioontology.org/ontology/SNOMEDCT/30024008</t>
  </si>
  <si>
    <t>http://purl.bioontology.org/ontology/SNOMEDCT/370756001</t>
  </si>
  <si>
    <t>http://purl.bioontology.org/ontology/SNOMEDCT/21940008</t>
  </si>
  <si>
    <t>http://purl.bioontology.org/ontology/SNOMEDCT/60005003</t>
  </si>
  <si>
    <t>http://purl.bioontology.org/ontology/SNOMEDCT/279537000</t>
  </si>
  <si>
    <t>http://purl.bioontology.org/ontology/SNOMEDCT/277856008</t>
  </si>
  <si>
    <t>http://purl.bioontology.org/ontology/SNOMEDCT/362306003</t>
  </si>
  <si>
    <t>http://purl.bioontology.org/ontology/SNOMEDCT/24377007</t>
  </si>
  <si>
    <t>http://purl.bioontology.org/ontology/SNOMEDCT/280409008</t>
  </si>
  <si>
    <t>http://purl.bioontology.org/ontology/SNOMEDCT/42258001</t>
  </si>
  <si>
    <t>http://purl.bioontology.org/ontology/SNOMEDCT/361567006</t>
  </si>
  <si>
    <t>http://purl.bioontology.org/ontology/SNOMEDCT/181890004</t>
  </si>
  <si>
    <t>http://purl.bioontology.org/ontology/SNOMEDCT/2059009</t>
  </si>
  <si>
    <t>http://purl.bioontology.org/ontology/SNOMEDCT/37753004</t>
  </si>
  <si>
    <t>http://purl.bioontology.org/ontology/SNOMEDCT/369046001</t>
  </si>
  <si>
    <t>http://purl.bioontology.org/ontology/SNOMEDCT/280167000</t>
  </si>
  <si>
    <t>http://purl.bioontology.org/ontology/SNOMEDCT/279976007</t>
  </si>
  <si>
    <t>http://purl.bioontology.org/ontology/SNOMEDCT/223632005</t>
  </si>
  <si>
    <t>http://purl.bioontology.org/ontology/SNOMEDCT/10476008</t>
  </si>
  <si>
    <t>http://purl.bioontology.org/ontology/SNOMEDCT/5394000</t>
  </si>
  <si>
    <t>http://purl.bioontology.org/ontology/SNOMEDCT/8935007</t>
  </si>
  <si>
    <t>http://purl.bioontology.org/ontology/SNOMEDCT/369129002</t>
  </si>
  <si>
    <t>http://purl.bioontology.org/ontology/SNOMEDCT/181522009</t>
  </si>
  <si>
    <t>http://purl.bioontology.org/ontology/SNOMEDCT/423585006</t>
  </si>
  <si>
    <t>http://purl.bioontology.org/ontology/SNOMEDCT/279366003</t>
  </si>
  <si>
    <t>http://purl.bioontology.org/ontology/SNOMEDCT/35862005</t>
  </si>
  <si>
    <t>http://purl.bioontology.org/ontology/SNOMEDCT/244864004</t>
  </si>
  <si>
    <t>http://purl.bioontology.org/ontology/SNOMEDCT/311414006</t>
  </si>
  <si>
    <t>http://purl.bioontology.org/ontology/SNOMEDCT/283892001</t>
  </si>
  <si>
    <t>http://purl.bioontology.org/ontology/SNOMEDCT/245458009</t>
  </si>
  <si>
    <t>http://purl.bioontology.org/ontology/SNOMEDCT/362542005</t>
  </si>
  <si>
    <t>http://purl.bioontology.org/ontology/SNOMEDCT/45473007</t>
  </si>
  <si>
    <t>http://purl.bioontology.org/ontology/SNOMEDCT/87791003</t>
  </si>
  <si>
    <t>http://purl.bioontology.org/ontology/SNOMEDCT/90586002</t>
  </si>
  <si>
    <t>http://purl.bioontology.org/ontology/SNOMEDCT/246555003</t>
  </si>
  <si>
    <t>http://purl.bioontology.org/ontology/SNOMEDCT/48402004</t>
  </si>
  <si>
    <t>http://purl.bioontology.org/ontology/SNOMEDCT/8159001</t>
  </si>
  <si>
    <t>http://purl.bioontology.org/ontology/SNOMEDCT/5491007</t>
  </si>
  <si>
    <t>http://purl.bioontology.org/ontology/SNOMEDCT/21105008</t>
  </si>
  <si>
    <t>http://purl.bioontology.org/ontology/SNOMEDCT/424751002</t>
  </si>
  <si>
    <t>http://purl.bioontology.org/ontology/SNOMEDCT/304935009</t>
  </si>
  <si>
    <t>http://purl.bioontology.org/ontology/SNOMEDCT/42174000</t>
  </si>
  <si>
    <t>http://purl.bioontology.org/ontology/SNOMEDCT/86490007</t>
  </si>
  <si>
    <t>http://purl.bioontology.org/ontology/SNOMEDCT/78052006</t>
  </si>
  <si>
    <t>http://purl.bioontology.org/ontology/SNOMEDCT/54440003</t>
  </si>
  <si>
    <t>http://purl.bioontology.org/ontology/SNOMEDCT/367764009</t>
  </si>
  <si>
    <t>http://purl.bioontology.org/ontology/SNOMEDCT/78976001</t>
  </si>
  <si>
    <t>http://purl.bioontology.org/ontology/SNOMEDCT/22843006</t>
  </si>
  <si>
    <t>http://purl.bioontology.org/ontology/SNOMEDCT/305023003</t>
  </si>
  <si>
    <t>http://purl.bioontology.org/ontology/SNOMEDCT/369435008</t>
  </si>
  <si>
    <t>http://purl.bioontology.org/ontology/SNOMEDCT/245162008</t>
  </si>
  <si>
    <t>http://purl.bioontology.org/ontology/SNOMEDCT/304901006</t>
  </si>
  <si>
    <t>http://purl.bioontology.org/ontology/SNOMEDCT/62380005</t>
  </si>
  <si>
    <t>http://purl.bioontology.org/ontology/SNOMEDCT/181471002</t>
  </si>
  <si>
    <t>http://purl.bioontology.org/ontology/SNOMEDCT/312531004</t>
  </si>
  <si>
    <t>http://purl.bioontology.org/ontology/SNOMEDCT/321472003</t>
  </si>
  <si>
    <t>http://purl.bioontology.org/ontology/SNOMEDCT/127937001</t>
  </si>
  <si>
    <t>http://purl.bioontology.org/ontology/SNOMEDCT/278931004</t>
  </si>
  <si>
    <t>http://purl.bioontology.org/ontology/SNOMEDCT/79926007</t>
  </si>
  <si>
    <t>http://purl.bioontology.org/ontology/SNOMEDCT/28346004</t>
  </si>
  <si>
    <t>http://purl.bioontology.org/ontology/SNOMEDCT/63916007</t>
  </si>
  <si>
    <t>http://purl.bioontology.org/ontology/SNOMEDCT/280741003</t>
  </si>
  <si>
    <t>http://purl.bioontology.org/ontology/SNOMEDCT/418173006</t>
  </si>
  <si>
    <t>http://purl.bioontology.org/ontology/SNOMEDCT/19093009</t>
  </si>
  <si>
    <t>http://purl.bioontology.org/ontology/SNOMEDCT/43377005</t>
  </si>
  <si>
    <t>http://purl.bioontology.org/ontology/SNOMEDCT/362938003</t>
  </si>
  <si>
    <t>http://purl.bioontology.org/ontology/SNOMEDCT/181507004</t>
  </si>
  <si>
    <t>http://purl.bioontology.org/ontology/SNOMEDCT/422800004</t>
  </si>
  <si>
    <t>http://purl.bioontology.org/ontology/SNOMEDCT/41506008</t>
  </si>
  <si>
    <t>http://purl.bioontology.org/ontology/SNOMEDCT/278339008</t>
  </si>
  <si>
    <t>http://purl.bioontology.org/ontology/SNOMEDCT/181912007</t>
  </si>
  <si>
    <t>http://purl.bioontology.org/ontology/SNOMEDCT/370095006</t>
  </si>
  <si>
    <t>http://purl.bioontology.org/ontology/SNOMEDCT/77220004</t>
  </si>
  <si>
    <t>http://purl.bioontology.org/ontology/SNOMEDCT/424070003</t>
  </si>
  <si>
    <t>http://purl.bioontology.org/ontology/SNOMEDCT/367744004</t>
  </si>
  <si>
    <t>http://purl.bioontology.org/ontology/SNOMEDCT/181662000</t>
  </si>
  <si>
    <t>http://purl.bioontology.org/ontology/SNOMEDCT/362924005</t>
  </si>
  <si>
    <t>http://purl.bioontology.org/ontology/SNOMEDCT/77011004</t>
  </si>
  <si>
    <t>http://purl.bioontology.org/ontology/SNOMEDCT/245794009</t>
  </si>
  <si>
    <t>http://purl.bioontology.org/ontology/SNOMEDCT/12844004</t>
  </si>
  <si>
    <t>http://purl.bioontology.org/ontology/SNOMEDCT/280187004</t>
  </si>
  <si>
    <t>http://purl.bioontology.org/ontology/SNOMEDCT/386061005</t>
  </si>
  <si>
    <t>http://purl.bioontology.org/ontology/SNOMEDCT/245347004</t>
  </si>
  <si>
    <t>http://purl.bioontology.org/ontology/SNOMEDCT/361972009</t>
  </si>
  <si>
    <t>http://purl.bioontology.org/ontology/SNOMEDCT/312525002</t>
  </si>
  <si>
    <t>http://purl.bioontology.org/ontology/SNOMEDCT/280830006</t>
  </si>
  <si>
    <t>http://purl.bioontology.org/ontology/SNOMEDCT/369032001</t>
  </si>
  <si>
    <t>http://purl.bioontology.org/ontology/SNOMEDCT/279106007</t>
  </si>
  <si>
    <t>http://purl.bioontology.org/ontology/SNOMEDCT/220400000</t>
  </si>
  <si>
    <t>http://purl.bioontology.org/ontology/SNOMEDCT/91806002</t>
  </si>
  <si>
    <t>http://purl.bioontology.org/ontology/SNOMEDCT/313229003</t>
  </si>
  <si>
    <t>http://purl.bioontology.org/ontology/SNOMEDCT/24201007</t>
  </si>
  <si>
    <t>http://purl.bioontology.org/ontology/SNOMEDCT/303299000</t>
  </si>
  <si>
    <t>http://purl.bioontology.org/ontology/SNOMEDCT/279474003</t>
  </si>
  <si>
    <t>http://purl.bioontology.org/ontology/SNOMEDCT/277765007</t>
  </si>
  <si>
    <t>http://purl.bioontology.org/ontology/SNOMEDCT/283869001</t>
  </si>
  <si>
    <t>http://purl.bioontology.org/ontology/SNOMEDCT/312523009</t>
  </si>
  <si>
    <t>http://purl.bioontology.org/ontology/SNOMEDCT/276166006</t>
  </si>
  <si>
    <t>http://purl.bioontology.org/ontology/SNOMEDCT/314252005</t>
  </si>
  <si>
    <t>http://purl.bioontology.org/ontology/SNOMEDCT/367866003</t>
  </si>
  <si>
    <t>http://purl.bioontology.org/ontology/SNOMEDCT/210659002</t>
  </si>
  <si>
    <t>http://purl.bioontology.org/ontology/SNOMEDCT/43443001</t>
  </si>
  <si>
    <t>http://purl.bioontology.org/ontology/SNOMEDCT/373608004</t>
  </si>
  <si>
    <t>http://purl.bioontology.org/ontology/SNOMEDCT/181050003</t>
  </si>
  <si>
    <t>http://purl.bioontology.org/ontology/SNOMEDCT/280954002</t>
  </si>
  <si>
    <t>http://purl.bioontology.org/ontology/SNOMEDCT/245826005</t>
  </si>
  <si>
    <t>http://purl.bioontology.org/ontology/SNOMEDCT/424275003</t>
  </si>
  <si>
    <t>http://purl.bioontology.org/ontology/SNOMEDCT/206007</t>
  </si>
  <si>
    <t>http://purl.bioontology.org/ontology/SNOMEDCT/367977008</t>
  </si>
  <si>
    <t>http://purl.bioontology.org/ontology/SNOMEDCT/282116006</t>
  </si>
  <si>
    <t>http://purl.bioontology.org/ontology/SNOMEDCT/74667002</t>
  </si>
  <si>
    <t>http://purl.bioontology.org/ontology/SNOMEDCT/279738008</t>
  </si>
  <si>
    <t>http://purl.bioontology.org/ontology/SNOMEDCT/11019009</t>
  </si>
  <si>
    <t>http://purl.bioontology.org/ontology/SNOMEDCT/55509003</t>
  </si>
  <si>
    <t>http://purl.bioontology.org/ontology/SNOMEDCT/245367008</t>
  </si>
  <si>
    <t>http://purl.bioontology.org/ontology/SNOMEDCT/2160002</t>
  </si>
  <si>
    <t>http://purl.bioontology.org/ontology/SNOMEDCT/244000007</t>
  </si>
  <si>
    <t>http://purl.bioontology.org/ontology/SNOMEDCT/81309001</t>
  </si>
  <si>
    <t>http://purl.bioontology.org/ontology/SNOMEDCT/264101004</t>
  </si>
  <si>
    <t>http://purl.bioontology.org/ontology/SNOMEDCT/79783006</t>
  </si>
  <si>
    <t>http://purl.bioontology.org/ontology/SNOMEDCT/410789002</t>
  </si>
  <si>
    <t>http://purl.bioontology.org/ontology/SNOMEDCT/182411006</t>
  </si>
  <si>
    <t>http://purl.bioontology.org/ontology/SNOMEDCT/279494007</t>
  </si>
  <si>
    <t>http://purl.bioontology.org/ontology/SNOMEDCT/416407007</t>
  </si>
  <si>
    <t>http://purl.bioontology.org/ontology/SNOMEDCT/223025000</t>
  </si>
  <si>
    <t>http://purl.bioontology.org/ontology/SNOMEDCT/102297006</t>
  </si>
  <si>
    <t>http://purl.bioontology.org/ontology/SNOMEDCT/37452008</t>
  </si>
  <si>
    <t>http://purl.bioontology.org/ontology/SNOMEDCT/368861006</t>
  </si>
  <si>
    <t>http://purl.bioontology.org/ontology/SNOMEDCT/71631008</t>
  </si>
  <si>
    <t>http://purl.bioontology.org/ontology/SNOMEDCT/360882004</t>
  </si>
  <si>
    <t>http://purl.bioontology.org/ontology/SNOMEDCT/113191002</t>
  </si>
  <si>
    <t>http://purl.bioontology.org/ontology/SNOMEDCT/119241003</t>
  </si>
  <si>
    <t>http://purl.bioontology.org/ontology/SNOMEDCT/87367005</t>
  </si>
  <si>
    <t>http://purl.bioontology.org/ontology/SNOMEDCT/64172009</t>
  </si>
  <si>
    <t>http://purl.bioontology.org/ontology/SNOMEDCT/43101003</t>
  </si>
  <si>
    <t>http://purl.bioontology.org/ontology/SNOMEDCT/12857007</t>
  </si>
  <si>
    <t>http://purl.bioontology.org/ontology/SNOMEDCT/310791006</t>
  </si>
  <si>
    <t>http://purl.bioontology.org/ontology/SNOMEDCT/116608008</t>
  </si>
  <si>
    <t>http://purl.bioontology.org/ontology/SNOMEDCT/2695000</t>
  </si>
  <si>
    <t>http://purl.bioontology.org/ontology/SNOMEDCT/79923004</t>
  </si>
  <si>
    <t>http://purl.bioontology.org/ontology/SNOMEDCT/9003000</t>
  </si>
  <si>
    <t>http://purl.bioontology.org/ontology/SNOMEDCT/244354001</t>
  </si>
  <si>
    <t>http://purl.bioontology.org/ontology/SNOMEDCT/122855004</t>
  </si>
  <si>
    <t>http://purl.bioontology.org/ontology/SNOMEDCT/4906008</t>
  </si>
  <si>
    <t>http://purl.bioontology.org/ontology/SNOMEDCT/362827002</t>
  </si>
  <si>
    <t>http://purl.bioontology.org/ontology/SNOMEDCT/327435000</t>
  </si>
  <si>
    <t>http://purl.bioontology.org/ontology/SNOMEDCT/42978003</t>
  </si>
  <si>
    <t>http://purl.bioontology.org/ontology/SNOMEDCT/18087008</t>
  </si>
  <si>
    <t>http://purl.bioontology.org/ontology/SNOMEDCT/368476008</t>
  </si>
  <si>
    <t>http://purl.bioontology.org/ontology/SNOMEDCT/314159008</t>
  </si>
  <si>
    <t>http://purl.bioontology.org/ontology/SNOMEDCT/67269001</t>
  </si>
  <si>
    <t>http://purl.bioontology.org/ontology/SNOMEDCT/113189005</t>
  </si>
  <si>
    <t>http://purl.bioontology.org/ontology/SNOMEDCT/361669004</t>
  </si>
  <si>
    <t>http://purl.bioontology.org/ontology/SNOMEDCT/75346002</t>
  </si>
  <si>
    <t>http://purl.bioontology.org/ontology/SNOMEDCT/368021006</t>
  </si>
  <si>
    <t>http://purl.bioontology.org/ontology/SNOMEDCT/113181008</t>
  </si>
  <si>
    <t>http://purl.bioontology.org/ontology/SNOMEDCT/15672000</t>
  </si>
  <si>
    <t>http://purl.bioontology.org/ontology/SNOMEDCT/362778003</t>
  </si>
  <si>
    <t>http://purl.bioontology.org/ontology/SNOMEDCT/314600001</t>
  </si>
  <si>
    <t>http://purl.bioontology.org/ontology/SNOMEDCT/87681003</t>
  </si>
  <si>
    <t>http://purl.bioontology.org/ontology/SNOMEDCT/245890005</t>
  </si>
  <si>
    <t>http://purl.bioontology.org/ontology/SNOMEDCT/84712000</t>
  </si>
  <si>
    <t>http://purl.bioontology.org/ontology/SNOMEDCT/69000004</t>
  </si>
  <si>
    <t>http://purl.bioontology.org/ontology/SNOMEDCT/68594002</t>
  </si>
  <si>
    <t>http://purl.bioontology.org/ontology/SNOMEDCT/314161004</t>
  </si>
  <si>
    <t>http://purl.bioontology.org/ontology/SNOMEDCT/362798008</t>
  </si>
  <si>
    <t>http://purl.bioontology.org/ontology/SNOMEDCT/368440007</t>
  </si>
  <si>
    <t>http://purl.bioontology.org/ontology/SNOMEDCT/87517002</t>
  </si>
  <si>
    <t>http://purl.bioontology.org/ontology/SNOMEDCT/21031007</t>
  </si>
  <si>
    <t>http://purl.bioontology.org/ontology/SNOMEDCT/362029003</t>
  </si>
  <si>
    <t>http://purl.bioontology.org/ontology/SNOMEDCT/68291006</t>
  </si>
  <si>
    <t>http://purl.bioontology.org/ontology/SNOMEDCT/229882007</t>
  </si>
  <si>
    <t>http://purl.bioontology.org/ontology/SNOMEDCT/181156006</t>
  </si>
  <si>
    <t>http://purl.bioontology.org/ontology/SNOMEDCT/280287005</t>
  </si>
  <si>
    <t>http://purl.bioontology.org/ontology/SNOMEDCT/52658004</t>
  </si>
  <si>
    <t>http://purl.bioontology.org/ontology/SNOMEDCT/243959007</t>
  </si>
  <si>
    <t>http://purl.bioontology.org/ontology/SNOMEDCT/368633002</t>
  </si>
  <si>
    <t>http://purl.bioontology.org/ontology/SNOMEDCT/21684005</t>
  </si>
  <si>
    <t>http://purl.bioontology.org/ontology/SNOMEDCT/245753001</t>
  </si>
  <si>
    <t>http://purl.bioontology.org/ontology/SNOMEDCT/368609008</t>
  </si>
  <si>
    <t>http://purl.bioontology.org/ontology/SNOMEDCT/309045006</t>
  </si>
  <si>
    <t>http://purl.bioontology.org/ontology/SNOMEDCT/372215009</t>
  </si>
  <si>
    <t>http://purl.bioontology.org/ontology/SNOMEDCT/182336001</t>
  </si>
  <si>
    <t>http://purl.bioontology.org/ontology/SNOMEDCT/386044007</t>
  </si>
  <si>
    <t>http://purl.bioontology.org/ontology/SNOMEDCT/127880006</t>
  </si>
  <si>
    <t>http://purl.bioontology.org/ontology/SNOMEDCT/113195006</t>
  </si>
  <si>
    <t>http://purl.bioontology.org/ontology/SNOMEDCT/3877006</t>
  </si>
  <si>
    <t>http://purl.bioontology.org/ontology/SNOMEDCT/85065005</t>
  </si>
  <si>
    <t>http://purl.bioontology.org/ontology/SNOMEDCT/84281001</t>
  </si>
  <si>
    <t>http://purl.bioontology.org/ontology/SNOMEDCT/51341002</t>
  </si>
  <si>
    <t>http://purl.bioontology.org/ontology/SNOMEDCT/225016009</t>
  </si>
  <si>
    <t>http://purl.bioontology.org/ontology/SNOMEDCT/367882002</t>
  </si>
  <si>
    <t>http://purl.bioontology.org/ontology/SNOMEDCT/44334004</t>
  </si>
  <si>
    <t>http://purl.bioontology.org/ontology/SNOMEDCT/63149002</t>
  </si>
  <si>
    <t>http://purl.bioontology.org/ontology/SNOMEDCT/361041008</t>
  </si>
  <si>
    <t>http://purl.bioontology.org/ontology/SNOMEDCT/245076006</t>
  </si>
  <si>
    <t>http://purl.bioontology.org/ontology/SNOMEDCT/7035006</t>
  </si>
  <si>
    <t>http://purl.bioontology.org/ontology/SNOMEDCT/172533001</t>
  </si>
  <si>
    <t>http://purl.bioontology.org/ontology/SNOMEDCT/243961003</t>
  </si>
  <si>
    <t>http://purl.bioontology.org/ontology/SNOMEDCT/272701007</t>
  </si>
  <si>
    <t>http://purl.bioontology.org/ontology/SNOMEDCT/280448008</t>
  </si>
  <si>
    <t>http://purl.bioontology.org/ontology/SNOMEDCT/51367007</t>
  </si>
  <si>
    <t>http://purl.bioontology.org/ontology/SNOMEDCT/58641002</t>
  </si>
  <si>
    <t>http://purl.bioontology.org/ontology/SNOMEDCT/368611004</t>
  </si>
  <si>
    <t>http://purl.bioontology.org/ontology/SNOMEDCT/244136007</t>
  </si>
  <si>
    <t>http://purl.bioontology.org/ontology/SNOMEDCT/321956000</t>
  </si>
  <si>
    <t>http://purl.bioontology.org/ontology/SNOMEDCT/85266000</t>
  </si>
  <si>
    <t>http://purl.bioontology.org/ontology/SNOMEDCT/363545002</t>
  </si>
  <si>
    <t>http://purl.bioontology.org/ontology/SNOMEDCT/68147002</t>
  </si>
  <si>
    <t>http://purl.bioontology.org/ontology/SNOMEDCT/90553001</t>
  </si>
  <si>
    <t>http://purl.bioontology.org/ontology/SNOMEDCT/244323000</t>
  </si>
  <si>
    <t>http://purl.bioontology.org/ontology/SNOMEDCT/280309007</t>
  </si>
  <si>
    <t>http://purl.bioontology.org/ontology/SNOMEDCT/38012000</t>
  </si>
  <si>
    <t>http://purl.bioontology.org/ontology/SNOMEDCT/74824007</t>
  </si>
  <si>
    <t>http://purl.bioontology.org/ontology/SNOMEDCT/369418009</t>
  </si>
  <si>
    <t>http://purl.bioontology.org/ontology/SNOMEDCT/362434006</t>
  </si>
  <si>
    <t>http://purl.bioontology.org/ontology/SNOMEDCT/222036002</t>
  </si>
  <si>
    <t>http://purl.bioontology.org/ontology/SNOMEDCT/79402002</t>
  </si>
  <si>
    <t>http://purl.bioontology.org/ontology/SNOMEDCT/277696007</t>
  </si>
  <si>
    <t>http://purl.bioontology.org/ontology/SNOMEDCT/245926006</t>
  </si>
  <si>
    <t>http://purl.bioontology.org/ontology/SNOMEDCT/368159000</t>
  </si>
  <si>
    <t>http://purl.bioontology.org/ontology/SNOMEDCT/69748006</t>
  </si>
  <si>
    <t>http://purl.bioontology.org/ontology/SNOMEDCT/33641005</t>
  </si>
  <si>
    <t>http://purl.bioontology.org/ontology/SNOMEDCT/181154009</t>
  </si>
  <si>
    <t>http://purl.bioontology.org/ontology/SNOMEDCT/362359001</t>
  </si>
  <si>
    <t>http://purl.bioontology.org/ontology/SNOMEDCT/243955001</t>
  </si>
  <si>
    <t>http://purl.bioontology.org/ontology/SNOMEDCT/361598008</t>
  </si>
  <si>
    <t>http://purl.bioontology.org/ontology/SNOMEDCT/368802002</t>
  </si>
  <si>
    <t>http://purl.bioontology.org/ontology/SNOMEDCT/269447003</t>
  </si>
  <si>
    <t>http://purl.bioontology.org/ontology/SNOMEDCT/28718004</t>
  </si>
  <si>
    <t>http://purl.bioontology.org/ontology/SNOMEDCT/279397004</t>
  </si>
  <si>
    <t>http://purl.bioontology.org/ontology/SNOMEDCT/279840005</t>
  </si>
  <si>
    <t>http://purl.bioontology.org/ontology/SNOMEDCT/3134008</t>
  </si>
  <si>
    <t>http://purl.bioontology.org/ontology/SNOMEDCT/13572006</t>
  </si>
  <si>
    <t>http://purl.bioontology.org/ontology/SNOMEDCT/360851003</t>
  </si>
  <si>
    <t>http://purl.bioontology.org/ontology/SNOMEDCT/322548008</t>
  </si>
  <si>
    <t>http://purl.bioontology.org/ontology/SNOMEDCT/142915006</t>
  </si>
  <si>
    <t>http://purl.bioontology.org/ontology/SNOMEDCT/89508007</t>
  </si>
  <si>
    <t>http://purl.bioontology.org/ontology/SNOMEDCT/304571003</t>
  </si>
  <si>
    <t>http://purl.bioontology.org/ontology/SNOMEDCT/56329008</t>
  </si>
  <si>
    <t>http://purl.bioontology.org/ontology/SNOMEDCT/45980000</t>
  </si>
  <si>
    <t>http://purl.bioontology.org/ontology/SNOMEDCT/25365008</t>
  </si>
  <si>
    <t>http://purl.bioontology.org/ontology/SNOMEDCT/181554000</t>
  </si>
  <si>
    <t>http://purl.bioontology.org/ontology/SNOMEDCT/167763000</t>
  </si>
  <si>
    <t>http://purl.bioontology.org/ontology/SNOMEDCT/244114009</t>
  </si>
  <si>
    <t>http://purl.bioontology.org/ontology/SNOMEDCT/314895003</t>
  </si>
  <si>
    <t>http://purl.bioontology.org/ontology/SNOMEDCT/305054004</t>
  </si>
  <si>
    <t>http://purl.bioontology.org/ontology/SNOMEDCT/244041002</t>
  </si>
  <si>
    <t>http://purl.bioontology.org/ontology/SNOMEDCT/79535005</t>
  </si>
  <si>
    <t>http://purl.bioontology.org/ontology/SNOMEDCT/312791000</t>
  </si>
  <si>
    <t>http://purl.bioontology.org/ontology/SNOMEDCT/13881006</t>
  </si>
  <si>
    <t>http://purl.bioontology.org/ontology/SNOMEDCT/368727001</t>
  </si>
  <si>
    <t>http://purl.bioontology.org/ontology/SNOMEDCT/368844008</t>
  </si>
  <si>
    <t>http://purl.bioontology.org/ontology/SNOMEDCT/71758008</t>
  </si>
  <si>
    <t>http://purl.bioontology.org/ontology/SNOMEDCT/14033005</t>
  </si>
  <si>
    <t>http://purl.bioontology.org/ontology/SNOMEDCT/81628001</t>
  </si>
  <si>
    <t>http://purl.bioontology.org/ontology/SNOMEDCT/279765001</t>
  </si>
  <si>
    <t>http://purl.bioontology.org/ontology/SNOMEDCT/84018008</t>
  </si>
  <si>
    <t>http://purl.bioontology.org/ontology/SNOMEDCT/410753005</t>
  </si>
  <si>
    <t>http://purl.bioontology.org/ontology/SNOMEDCT/137763006</t>
  </si>
  <si>
    <t>http://purl.bioontology.org/ontology/SNOMEDCT/65213009</t>
  </si>
  <si>
    <t>http://purl.bioontology.org/ontology/SNOMEDCT/68157001</t>
  </si>
  <si>
    <t>http://purl.bioontology.org/ontology/SNOMEDCT/280043005</t>
  </si>
  <si>
    <t>http://purl.bioontology.org/ontology/SNOMEDCT/125683009</t>
  </si>
  <si>
    <t>http://purl.bioontology.org/ontology/SNOMEDCT/306955007</t>
  </si>
  <si>
    <t>http://purl.bioontology.org/ontology/SNOMEDCT/65289004</t>
  </si>
  <si>
    <t>http://purl.bioontology.org/ontology/SNOMEDCT/56847007</t>
  </si>
  <si>
    <t>http://purl.bioontology.org/ontology/SNOMEDCT/181979008</t>
  </si>
  <si>
    <t>http://purl.bioontology.org/ontology/SNOMEDCT/426072009</t>
  </si>
  <si>
    <t>http://purl.bioontology.org/ontology/SNOMEDCT/370660009</t>
  </si>
  <si>
    <t>http://purl.bioontology.org/ontology/SNOMEDCT/360446000</t>
  </si>
  <si>
    <t>http://purl.bioontology.org/ontology/SNOMEDCT/955009</t>
  </si>
  <si>
    <t>SNOMED CT, code list for anatomicalLocation (Snomed, Body Structure ontlogy used) See: http://bioportal.bioontology.org/ontologies/SNMD_BDY</t>
  </si>
  <si>
    <t>parentId</t>
  </si>
  <si>
    <t>children</t>
  </si>
  <si>
    <t>ORPHA:10</t>
  </si>
  <si>
    <t>48,XXYY syndrome</t>
  </si>
  <si>
    <t>orphanet</t>
  </si>
  <si>
    <t>https://identifiers.org/orphanet:10</t>
  </si>
  <si>
    <t>ORPHA:100</t>
  </si>
  <si>
    <t>Ataxia-telangiectasia</t>
  </si>
  <si>
    <t>https://identifiers.org/orphanet:100</t>
  </si>
  <si>
    <t>ORPHA:1000</t>
  </si>
  <si>
    <t>Ocular albinism with late-onset sensorineural deafness</t>
  </si>
  <si>
    <t>https://identifiers.org/orphanet:1000</t>
  </si>
  <si>
    <t>ORPHA:100006</t>
  </si>
  <si>
    <t>ABeta amyloidosis, Dutch type</t>
  </si>
  <si>
    <t>https://identifiers.org/orphanet:100006</t>
  </si>
  <si>
    <t>ORPHA:100008</t>
  </si>
  <si>
    <t>ACys amyloidosis</t>
  </si>
  <si>
    <t>https://identifiers.org/orphanet:100008</t>
  </si>
  <si>
    <t>ORPHA:100024</t>
  </si>
  <si>
    <t>Mu-heavy chain disease</t>
  </si>
  <si>
    <t>https://identifiers.org/orphanet:100024</t>
  </si>
  <si>
    <t>ORPHA:100025</t>
  </si>
  <si>
    <t>Alpha-heavy chain disease</t>
  </si>
  <si>
    <t>https://identifiers.org/orphanet:100025</t>
  </si>
  <si>
    <t>ORPHA:100026</t>
  </si>
  <si>
    <t>Gamma-heavy chain disease</t>
  </si>
  <si>
    <t>https://identifiers.org/orphanet:100026</t>
  </si>
  <si>
    <t>ORPHA:100050</t>
  </si>
  <si>
    <t>Hereditary angioedema type 1</t>
  </si>
  <si>
    <t>https://identifiers.org/orphanet:100050</t>
  </si>
  <si>
    <t>ORPHA:100069</t>
  </si>
  <si>
    <t>Semantic dementia</t>
  </si>
  <si>
    <t>https://identifiers.org/orphanet:100069</t>
  </si>
  <si>
    <t>ORPHA:100070</t>
  </si>
  <si>
    <t>Progressive non-fluent aphasia</t>
  </si>
  <si>
    <t>https://identifiers.org/orphanet:100070</t>
  </si>
  <si>
    <t>ORPHA:100073</t>
  </si>
  <si>
    <t>Neurogenic thoracic outlet syndrome</t>
  </si>
  <si>
    <t>https://identifiers.org/orphanet:100073</t>
  </si>
  <si>
    <t>ORPHA:100075</t>
  </si>
  <si>
    <t>Neuroendocrine tumor of stomach</t>
  </si>
  <si>
    <t>https://identifiers.org/orphanet:100075</t>
  </si>
  <si>
    <t>ORPHA:100076</t>
  </si>
  <si>
    <t>Duodenal neuroendocrine tumor</t>
  </si>
  <si>
    <t>https://identifiers.org/orphanet:100076</t>
  </si>
  <si>
    <t>ORPHA:100077</t>
  </si>
  <si>
    <t>Jejunal neuroendocrine tumor</t>
  </si>
  <si>
    <t>https://identifiers.org/orphanet:100077</t>
  </si>
  <si>
    <t>ORPHA:100078</t>
  </si>
  <si>
    <t>Ileal neuroendocrine tumor</t>
  </si>
  <si>
    <t>https://identifiers.org/orphanet:100078</t>
  </si>
  <si>
    <t>ORPHA:100079</t>
  </si>
  <si>
    <t>Neuroendocrine neoplasm of appendix</t>
  </si>
  <si>
    <t>https://identifiers.org/orphanet:100079</t>
  </si>
  <si>
    <t>ORPHA:100080</t>
  </si>
  <si>
    <t>Neuroendocrine tumor of the colon</t>
  </si>
  <si>
    <t>https://identifiers.org/orphanet:100080</t>
  </si>
  <si>
    <t>ORPHA:100081</t>
  </si>
  <si>
    <t>Neuroendocrine tumor of the rectum</t>
  </si>
  <si>
    <t>https://identifiers.org/orphanet:100081</t>
  </si>
  <si>
    <t>ORPHA:100082</t>
  </si>
  <si>
    <t>Neuroendocrine tumor of anal canal</t>
  </si>
  <si>
    <t>https://identifiers.org/orphanet:100082</t>
  </si>
  <si>
    <t>ORPHA:100083</t>
  </si>
  <si>
    <t>Laryngeal neuroendocrine tumor</t>
  </si>
  <si>
    <t>https://identifiers.org/orphanet:100083</t>
  </si>
  <si>
    <t>ORPHA:100084</t>
  </si>
  <si>
    <t>Middle ear neuroendocrine tumor</t>
  </si>
  <si>
    <t>https://identifiers.org/orphanet:100084</t>
  </si>
  <si>
    <t>ORPHA:100085</t>
  </si>
  <si>
    <t>Primary hepatic neuroendocrine carcinoma</t>
  </si>
  <si>
    <t>https://identifiers.org/orphanet:100085</t>
  </si>
  <si>
    <t>ORPHA:100086</t>
  </si>
  <si>
    <t>Gallbladder neuroendocrine tumor</t>
  </si>
  <si>
    <t>https://identifiers.org/orphanet:100086</t>
  </si>
  <si>
    <t>ORPHA:100093</t>
  </si>
  <si>
    <t>Carcinoid syndrome</t>
  </si>
  <si>
    <t>https://identifiers.org/orphanet:100093</t>
  </si>
  <si>
    <t>ORPHA:1001</t>
  </si>
  <si>
    <t>2q37 microdeletion syndrome</t>
  </si>
  <si>
    <t>https://identifiers.org/orphanet:1001</t>
  </si>
  <si>
    <t>ORPHA:100100</t>
  </si>
  <si>
    <t>Thymic tumor</t>
  </si>
  <si>
    <t>https://identifiers.org/orphanet:100100</t>
  </si>
  <si>
    <t>ORPHA:1003</t>
  </si>
  <si>
    <t>Scalp defects-postaxial polydactyly syndrome</t>
  </si>
  <si>
    <t>https://identifiers.org/orphanet:1003</t>
  </si>
  <si>
    <t>ORPHA:1005</t>
  </si>
  <si>
    <t>Alopecia-contractures-dwarfism-intellectual disability syndrome</t>
  </si>
  <si>
    <t>https://identifiers.org/orphanet:1005</t>
  </si>
  <si>
    <t>ORPHA:1006</t>
  </si>
  <si>
    <t>Alopecia antibody deficiency</t>
  </si>
  <si>
    <t>https://identifiers.org/orphanet:1006</t>
  </si>
  <si>
    <t>ORPHA:1008</t>
  </si>
  <si>
    <t>Alopecia-epilepsy-pyorrhea-intellectual disability syndrome</t>
  </si>
  <si>
    <t>https://identifiers.org/orphanet:1008</t>
  </si>
  <si>
    <t>ORPHA:100924</t>
  </si>
  <si>
    <t>Porphyria due to ALA dehydratase deficiency</t>
  </si>
  <si>
    <t>https://identifiers.org/orphanet:100924</t>
  </si>
  <si>
    <t>ORPHA:100976</t>
  </si>
  <si>
    <t>Bathing suit ichthyosis</t>
  </si>
  <si>
    <t>https://identifiers.org/orphanet:100976</t>
  </si>
  <si>
    <t>ORPHA:100984</t>
  </si>
  <si>
    <t>Autosomal dominant spastic paraplegia type 3</t>
  </si>
  <si>
    <t>https://identifiers.org/orphanet:100984</t>
  </si>
  <si>
    <t>ORPHA:100985</t>
  </si>
  <si>
    <t>Autosomal dominant spastic paraplegia type 4</t>
  </si>
  <si>
    <t>https://identifiers.org/orphanet:100985</t>
  </si>
  <si>
    <t>ORPHA:100986</t>
  </si>
  <si>
    <t>Autosomal recessive spastic paraplegia type 5A</t>
  </si>
  <si>
    <t>https://identifiers.org/orphanet:100986</t>
  </si>
  <si>
    <t>ORPHA:100988</t>
  </si>
  <si>
    <t>Autosomal dominant spastic paraplegia type 6</t>
  </si>
  <si>
    <t>https://identifiers.org/orphanet:100988</t>
  </si>
  <si>
    <t>ORPHA:100989</t>
  </si>
  <si>
    <t>Autosomal dominant spastic paraplegia type 8</t>
  </si>
  <si>
    <t>https://identifiers.org/orphanet:100989</t>
  </si>
  <si>
    <t>ORPHA:100990</t>
  </si>
  <si>
    <t>Autosomal dominant spastic paraplegia type 9</t>
  </si>
  <si>
    <t>https://identifiers.org/orphanet:100990</t>
  </si>
  <si>
    <t>ORPHA:100993</t>
  </si>
  <si>
    <t>Autosomal dominant spastic paraplegia type 12</t>
  </si>
  <si>
    <t>https://identifiers.org/orphanet:100993</t>
  </si>
  <si>
    <t>ORPHA:100994</t>
  </si>
  <si>
    <t>Autosomal dominant spastic paraplegia type 13</t>
  </si>
  <si>
    <t>https://identifiers.org/orphanet:100994</t>
  </si>
  <si>
    <t>ORPHA:100995</t>
  </si>
  <si>
    <t>Autosomal recessive spastic paraplegia type 14</t>
  </si>
  <si>
    <t>https://identifiers.org/orphanet:100995</t>
  </si>
  <si>
    <t>ORPHA:100996</t>
  </si>
  <si>
    <t>Autosomal recessive spastic paraplegia type 15</t>
  </si>
  <si>
    <t>https://identifiers.org/orphanet:100996</t>
  </si>
  <si>
    <t>ORPHA:100997</t>
  </si>
  <si>
    <t>X-linked spastic paraplegia type 16</t>
  </si>
  <si>
    <t>https://identifiers.org/orphanet:100997</t>
  </si>
  <si>
    <t>ORPHA:100998</t>
  </si>
  <si>
    <t>Autosomal dominant spastic paraplegia type 17</t>
  </si>
  <si>
    <t>https://identifiers.org/orphanet:100998</t>
  </si>
  <si>
    <t>ORPHA:100999</t>
  </si>
  <si>
    <t>Autosomal dominant spastic paraplegia type 19</t>
  </si>
  <si>
    <t>https://identifiers.org/orphanet:100999</t>
  </si>
  <si>
    <t>ORPHA:101</t>
  </si>
  <si>
    <t>Dentatorubral pallidoluysian atrophy</t>
  </si>
  <si>
    <t>https://identifiers.org/orphanet:101</t>
  </si>
  <si>
    <t>ORPHA:1010</t>
  </si>
  <si>
    <t>Autosomal dominant palmoplantar keratoderma and congenital alopecia</t>
  </si>
  <si>
    <t>https://identifiers.org/orphanet:1010</t>
  </si>
  <si>
    <t>ORPHA:101000</t>
  </si>
  <si>
    <t>Autosomal recessive spastic paraplegia type 20</t>
  </si>
  <si>
    <t>https://identifiers.org/orphanet:101000</t>
  </si>
  <si>
    <t>ORPHA:101001</t>
  </si>
  <si>
    <t>Autosomal recessive spastic paraplegia type 21</t>
  </si>
  <si>
    <t>https://identifiers.org/orphanet:101001</t>
  </si>
  <si>
    <t>ORPHA:101003</t>
  </si>
  <si>
    <t>Autosomal recessive spastic paraplegia type 23</t>
  </si>
  <si>
    <t>https://identifiers.org/orphanet:101003</t>
  </si>
  <si>
    <t>ORPHA:101004</t>
  </si>
  <si>
    <t>Autosomal recessive spastic paraplegia type 24</t>
  </si>
  <si>
    <t>https://identifiers.org/orphanet:101004</t>
  </si>
  <si>
    <t>ORPHA:101005</t>
  </si>
  <si>
    <t>Autosomal recessive spastic paraplegia type 25</t>
  </si>
  <si>
    <t>https://identifiers.org/orphanet:101005</t>
  </si>
  <si>
    <t>ORPHA:101006</t>
  </si>
  <si>
    <t>Autosomal recessive spastic paraplegia type 26</t>
  </si>
  <si>
    <t>https://identifiers.org/orphanet:101006</t>
  </si>
  <si>
    <t>ORPHA:101007</t>
  </si>
  <si>
    <t>Autosomal recessive spastic paraplegia type 27</t>
  </si>
  <si>
    <t>https://identifiers.org/orphanet:101007</t>
  </si>
  <si>
    <t>ORPHA:101008</t>
  </si>
  <si>
    <t>Autosomal recessive spastic paraplegia type 28</t>
  </si>
  <si>
    <t>https://identifiers.org/orphanet:101008</t>
  </si>
  <si>
    <t>ORPHA:101009</t>
  </si>
  <si>
    <t>Autosomal dominant spastic paraplegia type 29</t>
  </si>
  <si>
    <t>https://identifiers.org/orphanet:101009</t>
  </si>
  <si>
    <t>ORPHA:101010</t>
  </si>
  <si>
    <t>Autosomal spastic paraplegia type 30</t>
  </si>
  <si>
    <t>https://identifiers.org/orphanet:101010</t>
  </si>
  <si>
    <t>ORPHA:101011</t>
  </si>
  <si>
    <t>Autosomal dominant spastic paraplegia type 31</t>
  </si>
  <si>
    <t>https://identifiers.org/orphanet:101011</t>
  </si>
  <si>
    <t>ORPHA:101028</t>
  </si>
  <si>
    <t>Transaldolase deficiency</t>
  </si>
  <si>
    <t>https://identifiers.org/orphanet:101028</t>
  </si>
  <si>
    <t>ORPHA:101041</t>
  </si>
  <si>
    <t>Familial hypofibrinogenemia</t>
  </si>
  <si>
    <t>https://identifiers.org/orphanet:101041</t>
  </si>
  <si>
    <t>ORPHA:101075</t>
  </si>
  <si>
    <t>X-linked Charcot-Marie-Tooth disease type 1</t>
  </si>
  <si>
    <t>https://identifiers.org/orphanet:101075</t>
  </si>
  <si>
    <t>ORPHA:101076</t>
  </si>
  <si>
    <t>X-linked Charcot-Marie-Tooth disease type 2</t>
  </si>
  <si>
    <t>https://identifiers.org/orphanet:101076</t>
  </si>
  <si>
    <t>ORPHA:101077</t>
  </si>
  <si>
    <t>X-linked Charcot-Marie-Tooth disease type 3</t>
  </si>
  <si>
    <t>https://identifiers.org/orphanet:101077</t>
  </si>
  <si>
    <t>ORPHA:101078</t>
  </si>
  <si>
    <t>X-linked Charcot-Marie-Tooth disease type 4</t>
  </si>
  <si>
    <t>https://identifiers.org/orphanet:101078</t>
  </si>
  <si>
    <t>ORPHA:101108</t>
  </si>
  <si>
    <t>Spinocerebellar ataxia type 23</t>
  </si>
  <si>
    <t>https://identifiers.org/orphanet:101108</t>
  </si>
  <si>
    <t>ORPHA:101109</t>
  </si>
  <si>
    <t>Spinocerebellar ataxia type 28</t>
  </si>
  <si>
    <t>https://identifiers.org/orphanet:101109</t>
  </si>
  <si>
    <t>ORPHA:101110</t>
  </si>
  <si>
    <t>Spinocerebellar ataxia type 20</t>
  </si>
  <si>
    <t>https://identifiers.org/orphanet:101110</t>
  </si>
  <si>
    <t>ORPHA:101111</t>
  </si>
  <si>
    <t>Spinocerebellar ataxia type 25</t>
  </si>
  <si>
    <t>https://identifiers.org/orphanet:101111</t>
  </si>
  <si>
    <t>ORPHA:101112</t>
  </si>
  <si>
    <t>Spinocerebellar ataxia type 26</t>
  </si>
  <si>
    <t>https://identifiers.org/orphanet:101112</t>
  </si>
  <si>
    <t>ORPHA:101150</t>
  </si>
  <si>
    <t>Autosomal recessive dopa-responsive dystonia</t>
  </si>
  <si>
    <t>https://identifiers.org/orphanet:101150</t>
  </si>
  <si>
    <t>ORPHA:101330</t>
  </si>
  <si>
    <t>Porphyria cutanea tarda</t>
  </si>
  <si>
    <t>https://identifiers.org/orphanet:101330</t>
  </si>
  <si>
    <t>ORPHA:1014</t>
  </si>
  <si>
    <t>Alopecia-intellectual disability-hypergonadotropic hypogonadism syndrome</t>
  </si>
  <si>
    <t>https://identifiers.org/orphanet:1014</t>
  </si>
  <si>
    <t>ORPHA:102</t>
  </si>
  <si>
    <t>Multiple system atrophy</t>
  </si>
  <si>
    <t>https://identifiers.org/orphanet:102</t>
  </si>
  <si>
    <t>ORPHA:1020</t>
  </si>
  <si>
    <t>Early-onset autosomal dominant Alzheimer disease</t>
  </si>
  <si>
    <t>https://identifiers.org/orphanet:1020</t>
  </si>
  <si>
    <t>ORPHA:1021</t>
  </si>
  <si>
    <t>Amaurosis-hypertrichosis syndrome</t>
  </si>
  <si>
    <t>https://identifiers.org/orphanet:1021</t>
  </si>
  <si>
    <t>ORPHA:1027</t>
  </si>
  <si>
    <t>Autosomal recessive amelia</t>
  </si>
  <si>
    <t>https://identifiers.org/orphanet:1027</t>
  </si>
  <si>
    <t>ORPHA:1028</t>
  </si>
  <si>
    <t>Ameloonychohypohidrotic syndrome</t>
  </si>
  <si>
    <t>https://identifiers.org/orphanet:1028</t>
  </si>
  <si>
    <t>ORPHA:1031</t>
  </si>
  <si>
    <t>Amelogenesis imperfecta-nephrocalcinosis syndrome</t>
  </si>
  <si>
    <t>https://identifiers.org/orphanet:1031</t>
  </si>
  <si>
    <t>ORPHA:1034</t>
  </si>
  <si>
    <t>Amniotic bands</t>
  </si>
  <si>
    <t>https://identifiers.org/orphanet:1034</t>
  </si>
  <si>
    <t>ORPHA:1035</t>
  </si>
  <si>
    <t>Beta-mercaptolactate cysteine disulfiduria</t>
  </si>
  <si>
    <t>https://identifiers.org/orphanet:1035</t>
  </si>
  <si>
    <t>ORPHA:1037</t>
  </si>
  <si>
    <t>Arthrogryposis multiplex congenita</t>
  </si>
  <si>
    <t>https://identifiers.org/orphanet:1037</t>
  </si>
  <si>
    <t>ORPHA:103910</t>
  </si>
  <si>
    <t>Congenital enterocyte heparan sulfate deficiency</t>
  </si>
  <si>
    <t>https://identifiers.org/orphanet:103910</t>
  </si>
  <si>
    <t>ORPHA:104</t>
  </si>
  <si>
    <t>Leber hereditary optic neuropathy</t>
  </si>
  <si>
    <t>https://identifiers.org/orphanet:104</t>
  </si>
  <si>
    <t>ORPHA:1040</t>
  </si>
  <si>
    <t>Metaphyseal anadysplasia</t>
  </si>
  <si>
    <t>https://identifiers.org/orphanet:1040</t>
  </si>
  <si>
    <t>ORPHA:1041</t>
  </si>
  <si>
    <t>Hydrops fetalis</t>
  </si>
  <si>
    <t>https://identifiers.org/orphanet:1041</t>
  </si>
  <si>
    <t>ORPHA:1046</t>
  </si>
  <si>
    <t>Lethal hemolytic anemia-genital anomalies syndrome</t>
  </si>
  <si>
    <t>https://identifiers.org/orphanet:1046</t>
  </si>
  <si>
    <t>ORPHA:1048</t>
  </si>
  <si>
    <t>Isolated anencephaly/exencephaly</t>
  </si>
  <si>
    <t>https://identifiers.org/orphanet:1048</t>
  </si>
  <si>
    <t>ORPHA:1052</t>
  </si>
  <si>
    <t>Mosaic variegated aneuploidy syndrome</t>
  </si>
  <si>
    <t>https://identifiers.org/orphanet:1052</t>
  </si>
  <si>
    <t>ORPHA:1053</t>
  </si>
  <si>
    <t>Vein of Galen aneurysm</t>
  </si>
  <si>
    <t>https://identifiers.org/orphanet:1053</t>
  </si>
  <si>
    <t>ORPHA:1054</t>
  </si>
  <si>
    <t>Aneurysm of sinus of Valsalva</t>
  </si>
  <si>
    <t>https://identifiers.org/orphanet:1054</t>
  </si>
  <si>
    <t>ORPHA:1055</t>
  </si>
  <si>
    <t>Fetal left ventricular aneurysm</t>
  </si>
  <si>
    <t>https://identifiers.org/orphanet:1055</t>
  </si>
  <si>
    <t>ORPHA:1059</t>
  </si>
  <si>
    <t>Blue rubber bleb nevus</t>
  </si>
  <si>
    <t>https://identifiers.org/orphanet:1059</t>
  </si>
  <si>
    <t>ORPHA:1062</t>
  </si>
  <si>
    <t>Hereditary neurocutaneous malformation</t>
  </si>
  <si>
    <t>https://identifiers.org/orphanet:1062</t>
  </si>
  <si>
    <t>ORPHA:1064</t>
  </si>
  <si>
    <t>Aniridia-renal agenesis-psychomotor retardation syndrome</t>
  </si>
  <si>
    <t>https://identifiers.org/orphanet:1064</t>
  </si>
  <si>
    <t>ORPHA:1065</t>
  </si>
  <si>
    <t>Aniridia-cerebellar ataxia-intellectual disability syndrome</t>
  </si>
  <si>
    <t>https://identifiers.org/orphanet:1065</t>
  </si>
  <si>
    <t>ORPHA:1067</t>
  </si>
  <si>
    <t>Aniridia-ptosis-intellectual disability-familial obesity syndrome</t>
  </si>
  <si>
    <t>https://identifiers.org/orphanet:1067</t>
  </si>
  <si>
    <t>ORPHA:1068</t>
  </si>
  <si>
    <t>Aniridia-intellectual disability syndrome</t>
  </si>
  <si>
    <t>https://identifiers.org/orphanet:1068</t>
  </si>
  <si>
    <t>ORPHA:1069</t>
  </si>
  <si>
    <t>Aniridia-absent patella syndrome</t>
  </si>
  <si>
    <t>https://identifiers.org/orphanet:1069</t>
  </si>
  <si>
    <t>ORPHA:107</t>
  </si>
  <si>
    <t>BOR syndrome</t>
  </si>
  <si>
    <t>https://identifiers.org/orphanet:107</t>
  </si>
  <si>
    <t>ORPHA:1071</t>
  </si>
  <si>
    <t>Ankyloblepharon-ectodermal defects-cleft lip/palate syndrome</t>
  </si>
  <si>
    <t>https://identifiers.org/orphanet:1071</t>
  </si>
  <si>
    <t>ORPHA:1072</t>
  </si>
  <si>
    <t>Ankyloblepharon filiforme adnatum-cleft palate syndrome</t>
  </si>
  <si>
    <t>https://identifiers.org/orphanet:1072</t>
  </si>
  <si>
    <t>ORPHA:1074</t>
  </si>
  <si>
    <t>Ankyloblepharon filiforme adnatum-imperforate anus syndrome</t>
  </si>
  <si>
    <t>https://identifiers.org/orphanet:1074</t>
  </si>
  <si>
    <t>ORPHA:1077</t>
  </si>
  <si>
    <t>Dental ankylosis</t>
  </si>
  <si>
    <t>https://identifiers.org/orphanet:1077</t>
  </si>
  <si>
    <t>ORPHA:1078</t>
  </si>
  <si>
    <t>Thumb stiffness-brachydactyly-intellectual disability syndrome</t>
  </si>
  <si>
    <t>https://identifiers.org/orphanet:1078</t>
  </si>
  <si>
    <t>ORPHA:108</t>
  </si>
  <si>
    <t>Babesiosis</t>
  </si>
  <si>
    <t>https://identifiers.org/orphanet:108</t>
  </si>
  <si>
    <t>ORPHA:109</t>
  </si>
  <si>
    <t>Bannayan-Riley-Ruvalcaba syndrome</t>
  </si>
  <si>
    <t>https://identifiers.org/orphanet:109</t>
  </si>
  <si>
    <t>ORPHA:1092</t>
  </si>
  <si>
    <t>Renal-genital-middle ear anomalies</t>
  </si>
  <si>
    <t>https://identifiers.org/orphanet:1092</t>
  </si>
  <si>
    <t>ORPHA:1094</t>
  </si>
  <si>
    <t>Anonychia-microcephaly syndrome</t>
  </si>
  <si>
    <t>https://identifiers.org/orphanet:1094</t>
  </si>
  <si>
    <t>ORPHA:11</t>
  </si>
  <si>
    <t>Pentasomy X</t>
  </si>
  <si>
    <t>https://identifiers.org/orphanet:11</t>
  </si>
  <si>
    <t>ORPHA:110</t>
  </si>
  <si>
    <t>Bardet-Biedl syndrome</t>
  </si>
  <si>
    <t>https://identifiers.org/orphanet:110</t>
  </si>
  <si>
    <t>ORPHA:1101</t>
  </si>
  <si>
    <t>Anophthalmia-megalocornea-cardiopathy-skeletal anomalies syndrome</t>
  </si>
  <si>
    <t>https://identifiers.org/orphanet:1101</t>
  </si>
  <si>
    <t>ORPHA:1104</t>
  </si>
  <si>
    <t>Anophthalmia plus syndrome</t>
  </si>
  <si>
    <t>https://identifiers.org/orphanet:1104</t>
  </si>
  <si>
    <t>ORPHA:1106</t>
  </si>
  <si>
    <t>Microphthalmia with limb anomalies</t>
  </si>
  <si>
    <t>https://identifiers.org/orphanet:1106</t>
  </si>
  <si>
    <t>ORPHA:111</t>
  </si>
  <si>
    <t>Barth syndrome</t>
  </si>
  <si>
    <t>https://identifiers.org/orphanet:111</t>
  </si>
  <si>
    <t>ORPHA:1110</t>
  </si>
  <si>
    <t>Aortic arch anomaly-facial dysmorphism-intellectual disability syndrome</t>
  </si>
  <si>
    <t>https://identifiers.org/orphanet:1110</t>
  </si>
  <si>
    <t>ORPHA:1112</t>
  </si>
  <si>
    <t>Aphalangy-hemivertebrae-urogenital-intestinal dysgenesis syndrome</t>
  </si>
  <si>
    <t>https://identifiers.org/orphanet:1112</t>
  </si>
  <si>
    <t>ORPHA:1113</t>
  </si>
  <si>
    <t>Aphalangy-syndactyly-microcephaly syndrome</t>
  </si>
  <si>
    <t>https://identifiers.org/orphanet:1113</t>
  </si>
  <si>
    <t>ORPHA:1114</t>
  </si>
  <si>
    <t>Aplasia cutis congenita</t>
  </si>
  <si>
    <t>https://identifiers.org/orphanet:1114</t>
  </si>
  <si>
    <t>ORPHA:1115</t>
  </si>
  <si>
    <t>Recessive aplasia cutis congenita of limbs</t>
  </si>
  <si>
    <t>https://identifiers.org/orphanet:1115</t>
  </si>
  <si>
    <t>ORPHA:1116</t>
  </si>
  <si>
    <t>Aplasia cutis congenita-intestinal lymphangiectasia syndrome</t>
  </si>
  <si>
    <t>https://identifiers.org/orphanet:1116</t>
  </si>
  <si>
    <t>ORPHA:1117</t>
  </si>
  <si>
    <t>Aplasia cutis-myopia syndrome</t>
  </si>
  <si>
    <t>https://identifiers.org/orphanet:1117</t>
  </si>
  <si>
    <t>ORPHA:1118</t>
  </si>
  <si>
    <t>Fibular aplasia-ectrodactyly syndrome</t>
  </si>
  <si>
    <t>https://identifiers.org/orphanet:1118</t>
  </si>
  <si>
    <t>ORPHA:112</t>
  </si>
  <si>
    <t>Bartter syndrome</t>
  </si>
  <si>
    <t>https://identifiers.org/orphanet:112</t>
  </si>
  <si>
    <t>ORPHA:1120</t>
  </si>
  <si>
    <t>Lung agenesis-heart defect-thumb anomalies syndrome</t>
  </si>
  <si>
    <t>https://identifiers.org/orphanet:1120</t>
  </si>
  <si>
    <t>ORPHA:1122</t>
  </si>
  <si>
    <t>Ulnar hypoplasia-split foot syndrome</t>
  </si>
  <si>
    <t>https://identifiers.org/orphanet:1122</t>
  </si>
  <si>
    <t>ORPHA:1129</t>
  </si>
  <si>
    <t>Arachnodactyly-abnormal ossification-intellectual disability syndrome</t>
  </si>
  <si>
    <t>https://identifiers.org/orphanet:1129</t>
  </si>
  <si>
    <t>ORPHA:113</t>
  </si>
  <si>
    <t>Bazex-Dupr√©-Christol syndrome</t>
  </si>
  <si>
    <t>https://identifiers.org/orphanet:113</t>
  </si>
  <si>
    <t>ORPHA:1131</t>
  </si>
  <si>
    <t>X-linked mandibulofacial dysostosis</t>
  </si>
  <si>
    <t>https://identifiers.org/orphanet:1131</t>
  </si>
  <si>
    <t>ORPHA:1132</t>
  </si>
  <si>
    <t>Aortic arch defects</t>
  </si>
  <si>
    <t>https://identifiers.org/orphanet:1132</t>
  </si>
  <si>
    <t>ORPHA:1133</t>
  </si>
  <si>
    <t>AREDYLD syndrome</t>
  </si>
  <si>
    <t>https://identifiers.org/orphanet:1133</t>
  </si>
  <si>
    <t>ORPHA:1134</t>
  </si>
  <si>
    <t>Isolated arrhinia</t>
  </si>
  <si>
    <t>https://identifiers.org/orphanet:1134</t>
  </si>
  <si>
    <t>ORPHA:1135</t>
  </si>
  <si>
    <t>Arrhinia-choanal atresia-microphthalmia syndrome</t>
  </si>
  <si>
    <t>https://identifiers.org/orphanet:1135</t>
  </si>
  <si>
    <t>ORPHA:114</t>
  </si>
  <si>
    <t>Auriculoosteodysplasia</t>
  </si>
  <si>
    <t>https://identifiers.org/orphanet:114</t>
  </si>
  <si>
    <t>ORPHA:1143</t>
  </si>
  <si>
    <t>Neurogenic arthrogryposis multiplex congenita</t>
  </si>
  <si>
    <t>https://identifiers.org/orphanet:1143</t>
  </si>
  <si>
    <t>ORPHA:1144</t>
  </si>
  <si>
    <t>Arthrogryposis-like hand anomaly-sensorineural deafness syndrome</t>
  </si>
  <si>
    <t>https://identifiers.org/orphanet:1144</t>
  </si>
  <si>
    <t>ORPHA:1145</t>
  </si>
  <si>
    <t>Infantile-onset X-linked spinal muscular atrophy</t>
  </si>
  <si>
    <t>https://identifiers.org/orphanet:1145</t>
  </si>
  <si>
    <t>ORPHA:1146</t>
  </si>
  <si>
    <t>Digitotalar dysmorphism</t>
  </si>
  <si>
    <t>https://identifiers.org/orphanet:1146</t>
  </si>
  <si>
    <t>ORPHA:1147</t>
  </si>
  <si>
    <t>Sheldon-Hall syndrome</t>
  </si>
  <si>
    <t>https://identifiers.org/orphanet:1147</t>
  </si>
  <si>
    <t>ORPHA:1149</t>
  </si>
  <si>
    <t>Arthrogryposis-like syndrome</t>
  </si>
  <si>
    <t>https://identifiers.org/orphanet:1149</t>
  </si>
  <si>
    <t>ORPHA:115</t>
  </si>
  <si>
    <t>Congenital contractural arachnodactyly</t>
  </si>
  <si>
    <t>https://identifiers.org/orphanet:115</t>
  </si>
  <si>
    <t>ORPHA:1150</t>
  </si>
  <si>
    <t>Arthrogryposis multiplex congenita-whistling face syndrome</t>
  </si>
  <si>
    <t>https://identifiers.org/orphanet:1150</t>
  </si>
  <si>
    <t>ORPHA:1154</t>
  </si>
  <si>
    <t>Arthrogryposis-oculomotor limitation-electroretinal anomalies syndrome</t>
  </si>
  <si>
    <t>https://identifiers.org/orphanet:1154</t>
  </si>
  <si>
    <t>ORPHA:1159</t>
  </si>
  <si>
    <t>Progressive pseudorheumatoid arthropathy of childhood</t>
  </si>
  <si>
    <t>https://identifiers.org/orphanet:1159</t>
  </si>
  <si>
    <t>ORPHA:116</t>
  </si>
  <si>
    <t>Beckwith-Wiedemann syndrome</t>
  </si>
  <si>
    <t>https://identifiers.org/orphanet:116</t>
  </si>
  <si>
    <t>ORPHA:1160</t>
  </si>
  <si>
    <t>Chylous ascites</t>
  </si>
  <si>
    <t>https://identifiers.org/orphanet:1160</t>
  </si>
  <si>
    <t>ORPHA:1164</t>
  </si>
  <si>
    <t>Allergic bronchopulmonary aspergillosis</t>
  </si>
  <si>
    <t>https://identifiers.org/orphanet:1164</t>
  </si>
  <si>
    <t>ORPHA:1166</t>
  </si>
  <si>
    <t>Congenital unilateral hypoplasia of depressor anguli oris</t>
  </si>
  <si>
    <t>https://identifiers.org/orphanet:1166</t>
  </si>
  <si>
    <t>ORPHA:1167</t>
  </si>
  <si>
    <t>Facial asymmetry-temporal seizures syndrome</t>
  </si>
  <si>
    <t>https://identifiers.org/orphanet:1167</t>
  </si>
  <si>
    <t>ORPHA:1168</t>
  </si>
  <si>
    <t>Ataxia-oculomotor apraxia type 1</t>
  </si>
  <si>
    <t>https://identifiers.org/orphanet:1168</t>
  </si>
  <si>
    <t>ORPHA:117</t>
  </si>
  <si>
    <t>Beh√ßet disease</t>
  </si>
  <si>
    <t>https://identifiers.org/orphanet:117</t>
  </si>
  <si>
    <t>ORPHA:1170</t>
  </si>
  <si>
    <t>Autosomal recessive cerebelloparenchymal disorder type 3</t>
  </si>
  <si>
    <t>https://identifiers.org/orphanet:1170</t>
  </si>
  <si>
    <t>ORPHA:1171</t>
  </si>
  <si>
    <t>Cerebellar ataxia-areflexia-pes cavus-optic atrophy-sensorineural hearing loss syndrome</t>
  </si>
  <si>
    <t>https://identifiers.org/orphanet:1171</t>
  </si>
  <si>
    <t>ORPHA:1173</t>
  </si>
  <si>
    <t>Cerebellar ataxia-hypogonadism syndrome</t>
  </si>
  <si>
    <t>https://identifiers.org/orphanet:1173</t>
  </si>
  <si>
    <t>ORPHA:1174</t>
  </si>
  <si>
    <t>Cerebellar ataxia-ectodermal dysplasia syndrome</t>
  </si>
  <si>
    <t>https://identifiers.org/orphanet:1174</t>
  </si>
  <si>
    <t>ORPHA:1175</t>
  </si>
  <si>
    <t>X-linked progressive cerebellar ataxia</t>
  </si>
  <si>
    <t>https://identifiers.org/orphanet:1175</t>
  </si>
  <si>
    <t>ORPHA:1177</t>
  </si>
  <si>
    <t>Early-onset cerebellar ataxia with retained tendon reflexes</t>
  </si>
  <si>
    <t>https://identifiers.org/orphanet:1177</t>
  </si>
  <si>
    <t>ORPHA:1178</t>
  </si>
  <si>
    <t>Ataxia-tapetoretinal degeneration syndrome</t>
  </si>
  <si>
    <t>https://identifiers.org/orphanet:1178</t>
  </si>
  <si>
    <t>ORPHA:1179</t>
  </si>
  <si>
    <t>Benign paroxysmal tonic upgaze of childhood with ataxia</t>
  </si>
  <si>
    <t>https://identifiers.org/orphanet:1179</t>
  </si>
  <si>
    <t>ORPHA:118</t>
  </si>
  <si>
    <t>Beta-mannosidosis</t>
  </si>
  <si>
    <t>https://identifiers.org/orphanet:118</t>
  </si>
  <si>
    <t>ORPHA:1180</t>
  </si>
  <si>
    <t>Ataxia-hypogonadism-choroidal dystrophy syndrome</t>
  </si>
  <si>
    <t>https://identifiers.org/orphanet:1180</t>
  </si>
  <si>
    <t>ORPHA:1182</t>
  </si>
  <si>
    <t>Spastic ataxia with congenital miosis</t>
  </si>
  <si>
    <t>https://identifiers.org/orphanet:1182</t>
  </si>
  <si>
    <t>ORPHA:1184</t>
  </si>
  <si>
    <t>Ataxia-photosensitivity-short stature syndrome</t>
  </si>
  <si>
    <t>https://identifiers.org/orphanet:1184</t>
  </si>
  <si>
    <t>ORPHA:1185</t>
  </si>
  <si>
    <t>Spinocerebellar ataxia-dysmorphism syndrome</t>
  </si>
  <si>
    <t>https://identifiers.org/orphanet:1185</t>
  </si>
  <si>
    <t>ORPHA:1186</t>
  </si>
  <si>
    <t>Infantile onset spinocerebellar ataxia</t>
  </si>
  <si>
    <t>https://identifiers.org/orphanet:1186</t>
  </si>
  <si>
    <t>ORPHA:1187</t>
  </si>
  <si>
    <t>Lethal ataxia with deafness and optic atrophy</t>
  </si>
  <si>
    <t>https://identifiers.org/orphanet:1187</t>
  </si>
  <si>
    <t>ORPHA:1188</t>
  </si>
  <si>
    <t>Ataxia-deafness-intellectual disability syndrome</t>
  </si>
  <si>
    <t>https://identifiers.org/orphanet:1188</t>
  </si>
  <si>
    <t>ORPHA:1192</t>
  </si>
  <si>
    <t>Atherosclerosis-deafness-diabetes-epilepsy-nephropathy syndrome</t>
  </si>
  <si>
    <t>https://identifiers.org/orphanet:1192</t>
  </si>
  <si>
    <t>ORPHA:1193</t>
  </si>
  <si>
    <t>Atkin-Flaitz syndrome</t>
  </si>
  <si>
    <t>https://identifiers.org/orphanet:1193</t>
  </si>
  <si>
    <t>ORPHA:1194</t>
  </si>
  <si>
    <t>TMEM70-related mitochondrial encephalo-cardio-myopathy</t>
  </si>
  <si>
    <t>https://identifiers.org/orphanet:1194</t>
  </si>
  <si>
    <t>ORPHA:1195</t>
  </si>
  <si>
    <t>Congenital atransferrinemia</t>
  </si>
  <si>
    <t>https://identifiers.org/orphanet:1195</t>
  </si>
  <si>
    <t>ORPHA:1198</t>
  </si>
  <si>
    <t>Colonic atresia</t>
  </si>
  <si>
    <t>https://identifiers.org/orphanet:1198</t>
  </si>
  <si>
    <t>ORPHA:1200</t>
  </si>
  <si>
    <t>Choanal atresia-hearing loss-cardiac defects-craniofacial dysmorphism syndrome</t>
  </si>
  <si>
    <t>https://identifiers.org/orphanet:1200</t>
  </si>
  <si>
    <t>ORPHA:1202</t>
  </si>
  <si>
    <t>Larynx atresia</t>
  </si>
  <si>
    <t>https://identifiers.org/orphanet:1202</t>
  </si>
  <si>
    <t>ORPHA:1203</t>
  </si>
  <si>
    <t>Duodenal atresia</t>
  </si>
  <si>
    <t>https://identifiers.org/orphanet:1203</t>
  </si>
  <si>
    <t>ORPHA:1208</t>
  </si>
  <si>
    <t>Pulmonary atresia-intact ventricular septum syndrome</t>
  </si>
  <si>
    <t>https://identifiers.org/orphanet:1208</t>
  </si>
  <si>
    <t>ORPHA:1214</t>
  </si>
  <si>
    <t>Progressive hemifacial atrophy</t>
  </si>
  <si>
    <t>https://identifiers.org/orphanet:1214</t>
  </si>
  <si>
    <t>ORPHA:1215</t>
  </si>
  <si>
    <t>Autosomal dominant optic atrophy plus syndrome</t>
  </si>
  <si>
    <t>https://identifiers.org/orphanet:1215</t>
  </si>
  <si>
    <t>ORPHA:1216</t>
  </si>
  <si>
    <t>Autosomal dominant congenital benign spinal muscular atrophy</t>
  </si>
  <si>
    <t>https://identifiers.org/orphanet:1216</t>
  </si>
  <si>
    <t>ORPHA:122</t>
  </si>
  <si>
    <t>Birt-Hogg-Dub√© syndrome</t>
  </si>
  <si>
    <t>https://identifiers.org/orphanet:122</t>
  </si>
  <si>
    <t>ORPHA:1221</t>
  </si>
  <si>
    <t>Cheilitis glandularis</t>
  </si>
  <si>
    <t>https://identifiers.org/orphanet:1221</t>
  </si>
  <si>
    <t>ORPHA:1225</t>
  </si>
  <si>
    <t>Baller-Gerold syndrome</t>
  </si>
  <si>
    <t>https://identifiers.org/orphanet:1225</t>
  </si>
  <si>
    <t>ORPHA:1226</t>
  </si>
  <si>
    <t>Bamforth-Lazarus syndrome</t>
  </si>
  <si>
    <t>https://identifiers.org/orphanet:1226</t>
  </si>
  <si>
    <t>ORPHA:1227</t>
  </si>
  <si>
    <t>Bangstad syndrome</t>
  </si>
  <si>
    <t>https://identifiers.org/orphanet:1227</t>
  </si>
  <si>
    <t>ORPHA:1228</t>
  </si>
  <si>
    <t>Banki syndrome</t>
  </si>
  <si>
    <t>https://identifiers.org/orphanet:1228</t>
  </si>
  <si>
    <t>ORPHA:1229</t>
  </si>
  <si>
    <t>Congenital intrauterine infection-like syndrome</t>
  </si>
  <si>
    <t>https://identifiers.org/orphanet:1229</t>
  </si>
  <si>
    <t>ORPHA:123</t>
  </si>
  <si>
    <t>Bj√∂rnstad syndrome</t>
  </si>
  <si>
    <t>https://identifiers.org/orphanet:123</t>
  </si>
  <si>
    <t>ORPHA:1231</t>
  </si>
  <si>
    <t>Barber-Say syndrome</t>
  </si>
  <si>
    <t>https://identifiers.org/orphanet:1231</t>
  </si>
  <si>
    <t>ORPHA:1234</t>
  </si>
  <si>
    <t>Bartsocas-Papas syndrome</t>
  </si>
  <si>
    <t>https://identifiers.org/orphanet:1234</t>
  </si>
  <si>
    <t>ORPHA:1236</t>
  </si>
  <si>
    <t>Severe microbrachycephaly-intellectual disability-athetoid cerebral palsy syndrome</t>
  </si>
  <si>
    <t>https://identifiers.org/orphanet:1236</t>
  </si>
  <si>
    <t>ORPHA:1237</t>
  </si>
  <si>
    <t>Beemer-Ertbruggen syndrome</t>
  </si>
  <si>
    <t>https://identifiers.org/orphanet:1237</t>
  </si>
  <si>
    <t>ORPHA:124</t>
  </si>
  <si>
    <t>Blackfan-Diamond anemia</t>
  </si>
  <si>
    <t>https://identifiers.org/orphanet:124</t>
  </si>
  <si>
    <t>ORPHA:1240</t>
  </si>
  <si>
    <t>Metaphyseal acroscyphodysplasia</t>
  </si>
  <si>
    <t>https://identifiers.org/orphanet:1240</t>
  </si>
  <si>
    <t>ORPHA:1241</t>
  </si>
  <si>
    <t>Bencze syndrome</t>
  </si>
  <si>
    <t>https://identifiers.org/orphanet:1241</t>
  </si>
  <si>
    <t>ORPHA:1243</t>
  </si>
  <si>
    <t>Best vitelliform macular dystrophy</t>
  </si>
  <si>
    <t>https://identifiers.org/orphanet:1243</t>
  </si>
  <si>
    <t>ORPHA:1248</t>
  </si>
  <si>
    <t>Maxillonasal dysplasia</t>
  </si>
  <si>
    <t>https://identifiers.org/orphanet:1248</t>
  </si>
  <si>
    <t>ORPHA:125</t>
  </si>
  <si>
    <t>Bloom syndrome</t>
  </si>
  <si>
    <t>https://identifiers.org/orphanet:125</t>
  </si>
  <si>
    <t>ORPHA:1252</t>
  </si>
  <si>
    <t>Blepharonasofacial malformation syndrome</t>
  </si>
  <si>
    <t>https://identifiers.org/orphanet:1252</t>
  </si>
  <si>
    <t>ORPHA:1253</t>
  </si>
  <si>
    <t>Ascher syndrome</t>
  </si>
  <si>
    <t>https://identifiers.org/orphanet:1253</t>
  </si>
  <si>
    <t>ORPHA:1259</t>
  </si>
  <si>
    <t>Blepharoptosis-myopia-ectopia lentis syndrome</t>
  </si>
  <si>
    <t>https://identifiers.org/orphanet:1259</t>
  </si>
  <si>
    <t>ORPHA:126</t>
  </si>
  <si>
    <t>Blepharophimosis-epicanthus inversus-ptosis syndrome</t>
  </si>
  <si>
    <t>https://identifiers.org/orphanet:126</t>
  </si>
  <si>
    <t>ORPHA:1261</t>
  </si>
  <si>
    <t>Bonnemann-Meinecke-Reich syndrome</t>
  </si>
  <si>
    <t>https://identifiers.org/orphanet:1261</t>
  </si>
  <si>
    <t>ORPHA:1262</t>
  </si>
  <si>
    <t>B√∂√∂k syndrome</t>
  </si>
  <si>
    <t>https://identifiers.org/orphanet:1262</t>
  </si>
  <si>
    <t>ORPHA:1263</t>
  </si>
  <si>
    <t>Boomerang dysplasia</t>
  </si>
  <si>
    <t>https://identifiers.org/orphanet:1263</t>
  </si>
  <si>
    <t>ORPHA:1264</t>
  </si>
  <si>
    <t>Tricho-retino-dento-digital syndrome</t>
  </si>
  <si>
    <t>https://identifiers.org/orphanet:1264</t>
  </si>
  <si>
    <t>ORPHA:1267</t>
  </si>
  <si>
    <t>Botulism</t>
  </si>
  <si>
    <t>https://identifiers.org/orphanet:1267</t>
  </si>
  <si>
    <t>ORPHA:127</t>
  </si>
  <si>
    <t>Borjeson-Forssman-Lehmann syndrome</t>
  </si>
  <si>
    <t>https://identifiers.org/orphanet:127</t>
  </si>
  <si>
    <t>ORPHA:1270</t>
  </si>
  <si>
    <t>Bowen-Conradi syndrome</t>
  </si>
  <si>
    <t>https://identifiers.org/orphanet:1270</t>
  </si>
  <si>
    <t>ORPHA:1275</t>
  </si>
  <si>
    <t>Brachydactyly-elbow wrist dysplasia syndrome</t>
  </si>
  <si>
    <t>https://identifiers.org/orphanet:1275</t>
  </si>
  <si>
    <t>ORPHA:1276</t>
  </si>
  <si>
    <t>Brachydactyly-arterial hypertension syndrome</t>
  </si>
  <si>
    <t>https://identifiers.org/orphanet:1276</t>
  </si>
  <si>
    <t>ORPHA:1277</t>
  </si>
  <si>
    <t>Brachydactyly-mesomelia-intellectual disability-heart defects syndrome</t>
  </si>
  <si>
    <t>https://identifiers.org/orphanet:1277</t>
  </si>
  <si>
    <t>ORPHA:1278</t>
  </si>
  <si>
    <t>Brachydactyly-preaxial hallux varus syndrome</t>
  </si>
  <si>
    <t>https://identifiers.org/orphanet:1278</t>
  </si>
  <si>
    <t>ORPHA:129</t>
  </si>
  <si>
    <t>Pseudopelade of Brocq</t>
  </si>
  <si>
    <t>https://identifiers.org/orphanet:129</t>
  </si>
  <si>
    <t>ORPHA:1292</t>
  </si>
  <si>
    <t>Brachymorphism-onychodysplasia-dysphalangism syndrome</t>
  </si>
  <si>
    <t>https://identifiers.org/orphanet:1292</t>
  </si>
  <si>
    <t>ORPHA:1293</t>
  </si>
  <si>
    <t>Brachyolmia</t>
  </si>
  <si>
    <t>https://identifiers.org/orphanet:1293</t>
  </si>
  <si>
    <t>ORPHA:1295</t>
  </si>
  <si>
    <t>Brachytelephalangy-dysmorphism-Kallmann syndrome</t>
  </si>
  <si>
    <t>https://identifiers.org/orphanet:1295</t>
  </si>
  <si>
    <t>ORPHA:1296</t>
  </si>
  <si>
    <t>Lambert syndrome</t>
  </si>
  <si>
    <t>https://identifiers.org/orphanet:1296</t>
  </si>
  <si>
    <t>ORPHA:1297</t>
  </si>
  <si>
    <t>Branchio-oculo-facial syndrome</t>
  </si>
  <si>
    <t>https://identifiers.org/orphanet:1297</t>
  </si>
  <si>
    <t>ORPHA:1299</t>
  </si>
  <si>
    <t>Branchioskeletogenital syndrome</t>
  </si>
  <si>
    <t>https://identifiers.org/orphanet:1299</t>
  </si>
  <si>
    <t>ORPHA:13</t>
  </si>
  <si>
    <t>6-pyruvoyl-tetrahydropterin synthase deficiency</t>
  </si>
  <si>
    <t>https://identifiers.org/orphanet:13</t>
  </si>
  <si>
    <t>ORPHA:1300</t>
  </si>
  <si>
    <t>Autosomal dominant popliteal pterygium syndrome</t>
  </si>
  <si>
    <t>https://identifiers.org/orphanet:1300</t>
  </si>
  <si>
    <t>ORPHA:1305</t>
  </si>
  <si>
    <t>Feingold syndrome</t>
  </si>
  <si>
    <t>https://identifiers.org/orphanet:1305</t>
  </si>
  <si>
    <t>ORPHA:1306</t>
  </si>
  <si>
    <t>Buschke-Ollendorff syndrome</t>
  </si>
  <si>
    <t>https://identifiers.org/orphanet:1306</t>
  </si>
  <si>
    <t>ORPHA:1307</t>
  </si>
  <si>
    <t>Distal limb deficiencies-micrognathia syndrome</t>
  </si>
  <si>
    <t>https://identifiers.org/orphanet:1307</t>
  </si>
  <si>
    <t>ORPHA:1308</t>
  </si>
  <si>
    <t>C syndrome</t>
  </si>
  <si>
    <t>https://identifiers.org/orphanet:1308</t>
  </si>
  <si>
    <t>ORPHA:1309</t>
  </si>
  <si>
    <t>Medullary sponge kidney</t>
  </si>
  <si>
    <t>https://identifiers.org/orphanet:1309</t>
  </si>
  <si>
    <t>ORPHA:131</t>
  </si>
  <si>
    <t>Budd-Chiari syndrome</t>
  </si>
  <si>
    <t>https://identifiers.org/orphanet:131</t>
  </si>
  <si>
    <t>ORPHA:1310</t>
  </si>
  <si>
    <t>Caffey disease</t>
  </si>
  <si>
    <t>https://identifiers.org/orphanet:1310</t>
  </si>
  <si>
    <t>ORPHA:1313</t>
  </si>
  <si>
    <t>Infantile choroidocerebral calcification syndrome</t>
  </si>
  <si>
    <t>https://identifiers.org/orphanet:1313</t>
  </si>
  <si>
    <t>ORPHA:1314</t>
  </si>
  <si>
    <t>Symmetrical thalamic calcifications</t>
  </si>
  <si>
    <t>https://identifiers.org/orphanet:1314</t>
  </si>
  <si>
    <t>ORPHA:1318</t>
  </si>
  <si>
    <t>Campomelia, Cumming type</t>
  </si>
  <si>
    <t>https://identifiers.org/orphanet:1318</t>
  </si>
  <si>
    <t>ORPHA:1319</t>
  </si>
  <si>
    <t>Camptobrachydactyly</t>
  </si>
  <si>
    <t>https://identifiers.org/orphanet:1319</t>
  </si>
  <si>
    <t>ORPHA:1321</t>
  </si>
  <si>
    <t>Camptodactyly-fibrous tissue hyperplasia-skeletal dysplasia syndrome</t>
  </si>
  <si>
    <t>https://identifiers.org/orphanet:1321</t>
  </si>
  <si>
    <t>ORPHA:1323</t>
  </si>
  <si>
    <t>Camptodactyly-joint contractures-facial skeletal defects syndrome</t>
  </si>
  <si>
    <t>https://identifiers.org/orphanet:1323</t>
  </si>
  <si>
    <t>ORPHA:1325</t>
  </si>
  <si>
    <t>Camptodactyly-taurinuria syndrome</t>
  </si>
  <si>
    <t>https://identifiers.org/orphanet:1325</t>
  </si>
  <si>
    <t>ORPHA:1326</t>
  </si>
  <si>
    <t>Camptodactyly syndrome, Guadalajara type 2</t>
  </si>
  <si>
    <t>https://identifiers.org/orphanet:1326</t>
  </si>
  <si>
    <t>ORPHA:1327</t>
  </si>
  <si>
    <t>Camptodactyly syndrome, Guadalajara type 1</t>
  </si>
  <si>
    <t>https://identifiers.org/orphanet:1327</t>
  </si>
  <si>
    <t>ORPHA:1328</t>
  </si>
  <si>
    <t>Camurati-Engelmann disease</t>
  </si>
  <si>
    <t>https://identifiers.org/orphanet:1328</t>
  </si>
  <si>
    <t>ORPHA:1329</t>
  </si>
  <si>
    <t>Complete atrioventricular canal</t>
  </si>
  <si>
    <t>https://identifiers.org/orphanet:1329</t>
  </si>
  <si>
    <t>ORPHA:1332</t>
  </si>
  <si>
    <t>Medullary thyroid carcinoma</t>
  </si>
  <si>
    <t>https://identifiers.org/orphanet:1332</t>
  </si>
  <si>
    <t>ORPHA:1333</t>
  </si>
  <si>
    <t>Familial pancreatic carcinoma</t>
  </si>
  <si>
    <t>https://identifiers.org/orphanet:1333</t>
  </si>
  <si>
    <t>ORPHA:1334</t>
  </si>
  <si>
    <t>Chronic mucocutaneous candidiasis</t>
  </si>
  <si>
    <t>https://identifiers.org/orphanet:1334</t>
  </si>
  <si>
    <t>ORPHA:1335</t>
  </si>
  <si>
    <t>Pentalogy of Cantrell</t>
  </si>
  <si>
    <t>https://identifiers.org/orphanet:1335</t>
  </si>
  <si>
    <t>ORPHA:1336</t>
  </si>
  <si>
    <t>Hyperkeratosis-hyperpigmentation syndrome</t>
  </si>
  <si>
    <t>https://identifiers.org/orphanet:1336</t>
  </si>
  <si>
    <t>ORPHA:1338</t>
  </si>
  <si>
    <t>Heart defect-tongue hamartoma-polysyndactyly syndrome</t>
  </si>
  <si>
    <t>https://identifiers.org/orphanet:1338</t>
  </si>
  <si>
    <t>ORPHA:1340</t>
  </si>
  <si>
    <t>Cardiofaciocutaneous syndrome</t>
  </si>
  <si>
    <t>https://identifiers.org/orphanet:1340</t>
  </si>
  <si>
    <t>ORPHA:1342</t>
  </si>
  <si>
    <t>Heart-hand syndrome type 3</t>
  </si>
  <si>
    <t>https://identifiers.org/orphanet:1342</t>
  </si>
  <si>
    <t>ORPHA:1345</t>
  </si>
  <si>
    <t>Cardiomyopathy-cataract-hip spine disease syndrome</t>
  </si>
  <si>
    <t>https://identifiers.org/orphanet:1345</t>
  </si>
  <si>
    <t>ORPHA:1349</t>
  </si>
  <si>
    <t>Maternally-inherited cardiomyopathy and hearing loss</t>
  </si>
  <si>
    <t>https://identifiers.org/orphanet:1349</t>
  </si>
  <si>
    <t>ORPHA:1350</t>
  </si>
  <si>
    <t>Heart-hand syndrome type 2</t>
  </si>
  <si>
    <t>https://identifiers.org/orphanet:1350</t>
  </si>
  <si>
    <t>ORPHA:1352</t>
  </si>
  <si>
    <t>Atrioventricular defect-blepharophimosis-radial and anal defect syndrome</t>
  </si>
  <si>
    <t>https://identifiers.org/orphanet:1352</t>
  </si>
  <si>
    <t>ORPHA:1354</t>
  </si>
  <si>
    <t>Heart defects-limb shortening syndrome</t>
  </si>
  <si>
    <t>https://identifiers.org/orphanet:1354</t>
  </si>
  <si>
    <t>ORPHA:1355</t>
  </si>
  <si>
    <t>Congenital heart defect-round face-developmental delay syndrome</t>
  </si>
  <si>
    <t>https://identifiers.org/orphanet:1355</t>
  </si>
  <si>
    <t>ORPHA:1358</t>
  </si>
  <si>
    <t>Carey-Fineman-Ziter  syndrome</t>
  </si>
  <si>
    <t>https://identifiers.org/orphanet:1358</t>
  </si>
  <si>
    <t>ORPHA:1359</t>
  </si>
  <si>
    <t>Carney complex</t>
  </si>
  <si>
    <t>https://identifiers.org/orphanet:1359</t>
  </si>
  <si>
    <t>ORPHA:136</t>
  </si>
  <si>
    <t>CADASIL</t>
  </si>
  <si>
    <t>https://identifiers.org/orphanet:136</t>
  </si>
  <si>
    <t>ORPHA:1361</t>
  </si>
  <si>
    <t>Carnosinemia</t>
  </si>
  <si>
    <t>https://identifiers.org/orphanet:1361</t>
  </si>
  <si>
    <t>ORPHA:1366</t>
  </si>
  <si>
    <t>Autosomal recessive palmoplantar keratoderma and congenital alopecia</t>
  </si>
  <si>
    <t>https://identifiers.org/orphanet:1366</t>
  </si>
  <si>
    <t>ORPHA:1368</t>
  </si>
  <si>
    <t>Cataract-ataxia-deafness syndrome</t>
  </si>
  <si>
    <t>https://identifiers.org/orphanet:1368</t>
  </si>
  <si>
    <t>ORPHA:1369</t>
  </si>
  <si>
    <t>Congenital cataract-hypertrophic cardiomyopathy-mitochondrial myopathy syndrome</t>
  </si>
  <si>
    <t>https://identifiers.org/orphanet:1369</t>
  </si>
  <si>
    <t>ORPHA:137</t>
  </si>
  <si>
    <t>Congenital disorder of glycosylation</t>
  </si>
  <si>
    <t>https://identifiers.org/orphanet:137</t>
  </si>
  <si>
    <t>ORPHA:1373</t>
  </si>
  <si>
    <t>Cataract-aberrant oral frenula-growth delay syndrome</t>
  </si>
  <si>
    <t>https://identifiers.org/orphanet:1373</t>
  </si>
  <si>
    <t>ORPHA:1375</t>
  </si>
  <si>
    <t>Cataract-hypertrichosis-intellectual disability syndrome</t>
  </si>
  <si>
    <t>https://identifiers.org/orphanet:1375</t>
  </si>
  <si>
    <t>ORPHA:137599</t>
  </si>
  <si>
    <t>Stromal keratitis</t>
  </si>
  <si>
    <t>https://identifiers.org/orphanet:137599</t>
  </si>
  <si>
    <t>ORPHA:137608</t>
  </si>
  <si>
    <t>Segmental outgrowth-lipomatosis-arteriovenous malformation-epidermal nevus syndrome</t>
  </si>
  <si>
    <t>https://identifiers.org/orphanet:137608</t>
  </si>
  <si>
    <t>ORPHA:137634</t>
  </si>
  <si>
    <t>Overgrowth-macrocephaly-facial dysmorphism syndrome</t>
  </si>
  <si>
    <t>https://identifiers.org/orphanet:137634</t>
  </si>
  <si>
    <t>ORPHA:1377</t>
  </si>
  <si>
    <t>Cataract-microcornea syndrome</t>
  </si>
  <si>
    <t>https://identifiers.org/orphanet:1377</t>
  </si>
  <si>
    <t>ORPHA:137817</t>
  </si>
  <si>
    <t>Arachnoiditis</t>
  </si>
  <si>
    <t>https://identifiers.org/orphanet:137817</t>
  </si>
  <si>
    <t>ORPHA:137831</t>
  </si>
  <si>
    <t>X-linked intellectual disability-cerebellar hypoplasia syndrome</t>
  </si>
  <si>
    <t>https://identifiers.org/orphanet:137831</t>
  </si>
  <si>
    <t>ORPHA:137834</t>
  </si>
  <si>
    <t>Frank-Ter Haar syndrome</t>
  </si>
  <si>
    <t>https://identifiers.org/orphanet:137834</t>
  </si>
  <si>
    <t>ORPHA:137867</t>
  </si>
  <si>
    <t>Madras motor neuron disease</t>
  </si>
  <si>
    <t>https://identifiers.org/orphanet:137867</t>
  </si>
  <si>
    <t>ORPHA:137902</t>
  </si>
  <si>
    <t>Isolated optic nerve hypoplasia/aplasia</t>
  </si>
  <si>
    <t>https://identifiers.org/orphanet:137902</t>
  </si>
  <si>
    <t>ORPHA:138</t>
  </si>
  <si>
    <t>CHARGE syndrome</t>
  </si>
  <si>
    <t>https://identifiers.org/orphanet:138</t>
  </si>
  <si>
    <t>ORPHA:1380</t>
  </si>
  <si>
    <t>Cataract-nephropathy-encephalopathy syndrome</t>
  </si>
  <si>
    <t>https://identifiers.org/orphanet:1380</t>
  </si>
  <si>
    <t>ORPHA:1381</t>
  </si>
  <si>
    <t>Cataract-intellectual disability-anal atresia-urinary defects syndrome</t>
  </si>
  <si>
    <t>https://identifiers.org/orphanet:1381</t>
  </si>
  <si>
    <t>ORPHA:1387</t>
  </si>
  <si>
    <t>Cataract-intellectual disability-hypogonadism syndrome</t>
  </si>
  <si>
    <t>https://identifiers.org/orphanet:1387</t>
  </si>
  <si>
    <t>ORPHA:1388</t>
  </si>
  <si>
    <t>Catel-Manzke syndrome</t>
  </si>
  <si>
    <t>https://identifiers.org/orphanet:1388</t>
  </si>
  <si>
    <t>ORPHA:1389</t>
  </si>
  <si>
    <t>Cortical blindness-intellectual disability-polydactyly syndrome</t>
  </si>
  <si>
    <t>https://identifiers.org/orphanet:1389</t>
  </si>
  <si>
    <t>ORPHA:1390</t>
  </si>
  <si>
    <t>Night blindness-skeletal anomalies-dysmorphism syndrome</t>
  </si>
  <si>
    <t>https://identifiers.org/orphanet:1390</t>
  </si>
  <si>
    <t>ORPHA:1393</t>
  </si>
  <si>
    <t>Cerebrocostomandibular syndrome</t>
  </si>
  <si>
    <t>https://identifiers.org/orphanet:1393</t>
  </si>
  <si>
    <t>ORPHA:1394</t>
  </si>
  <si>
    <t>Cerebrofaciothoracic dysplasia</t>
  </si>
  <si>
    <t>https://identifiers.org/orphanet:1394</t>
  </si>
  <si>
    <t>ORPHA:139402</t>
  </si>
  <si>
    <t>Drug rash with eosinophilia and systemic symptoms</t>
  </si>
  <si>
    <t>https://identifiers.org/orphanet:139402</t>
  </si>
  <si>
    <t>ORPHA:139406</t>
  </si>
  <si>
    <t>Encephalopathy due to prosaposin deficiency</t>
  </si>
  <si>
    <t>https://identifiers.org/orphanet:139406</t>
  </si>
  <si>
    <t>ORPHA:139411</t>
  </si>
  <si>
    <t>Carney triad</t>
  </si>
  <si>
    <t>https://identifiers.org/orphanet:139411</t>
  </si>
  <si>
    <t>ORPHA:139414</t>
  </si>
  <si>
    <t>Congenital panfollicular nevus</t>
  </si>
  <si>
    <t>https://identifiers.org/orphanet:139414</t>
  </si>
  <si>
    <t>ORPHA:139426</t>
  </si>
  <si>
    <t>Perioral myoclonia with absences</t>
  </si>
  <si>
    <t>https://identifiers.org/orphanet:139426</t>
  </si>
  <si>
    <t>ORPHA:139436</t>
  </si>
  <si>
    <t>Multicentric reticulohistiocytosis</t>
  </si>
  <si>
    <t>https://identifiers.org/orphanet:139436</t>
  </si>
  <si>
    <t>ORPHA:139444</t>
  </si>
  <si>
    <t>Leukoencephalopathy with bilateral anterior temporal lobe cysts</t>
  </si>
  <si>
    <t>https://identifiers.org/orphanet:139444</t>
  </si>
  <si>
    <t>ORPHA:139450</t>
  </si>
  <si>
    <t>Microtia-eye coloboma-imperforation of the nasolacrimal duct syndrome</t>
  </si>
  <si>
    <t>https://identifiers.org/orphanet:139450</t>
  </si>
  <si>
    <t>ORPHA:139466</t>
  </si>
  <si>
    <t>SERKAL syndrome</t>
  </si>
  <si>
    <t>https://identifiers.org/orphanet:139466</t>
  </si>
  <si>
    <t>ORPHA:139471</t>
  </si>
  <si>
    <t>Microphthalmia with brain and digit anomalies</t>
  </si>
  <si>
    <t>https://identifiers.org/orphanet:139471</t>
  </si>
  <si>
    <t>ORPHA:139474</t>
  </si>
  <si>
    <t>17q11.2 microduplication syndrome</t>
  </si>
  <si>
    <t>https://identifiers.org/orphanet:139474</t>
  </si>
  <si>
    <t>ORPHA:139480</t>
  </si>
  <si>
    <t>Autosomal recessive spastic paraplegia type 39</t>
  </si>
  <si>
    <t>https://identifiers.org/orphanet:139480</t>
  </si>
  <si>
    <t>ORPHA:139485</t>
  </si>
  <si>
    <t>Autosomal recessive ataxia due to ubiquinone deficiency</t>
  </si>
  <si>
    <t>https://identifiers.org/orphanet:139485</t>
  </si>
  <si>
    <t>ORPHA:139491</t>
  </si>
  <si>
    <t>Hemochromatosis type 4</t>
  </si>
  <si>
    <t>https://identifiers.org/orphanet:139491</t>
  </si>
  <si>
    <t>ORPHA:139578</t>
  </si>
  <si>
    <t>Hereditary sensory and autonomic neuropathy with spastic paraplegia</t>
  </si>
  <si>
    <t>https://identifiers.org/orphanet:139578</t>
  </si>
  <si>
    <t>ORPHA:1396</t>
  </si>
  <si>
    <t>Cerebrorenodigital syndrome</t>
  </si>
  <si>
    <t>https://identifiers.org/orphanet:1396</t>
  </si>
  <si>
    <t>ORPHA:1397</t>
  </si>
  <si>
    <t>Hydrocephaly-cerebellar agenesis syndrome</t>
  </si>
  <si>
    <t>https://identifiers.org/orphanet:1397</t>
  </si>
  <si>
    <t>ORPHA:1398</t>
  </si>
  <si>
    <t>Isolated cerebellar agenesis</t>
  </si>
  <si>
    <t>https://identifiers.org/orphanet:1398</t>
  </si>
  <si>
    <t>ORPHA:1399</t>
  </si>
  <si>
    <t>Richards-Rundle syndrome</t>
  </si>
  <si>
    <t>https://identifiers.org/orphanet:1399</t>
  </si>
  <si>
    <t>ORPHA:14</t>
  </si>
  <si>
    <t>Abetalipoproteinemia</t>
  </si>
  <si>
    <t>https://identifiers.org/orphanet:14</t>
  </si>
  <si>
    <t>ORPHA:140</t>
  </si>
  <si>
    <t>Campomelic dysplasia</t>
  </si>
  <si>
    <t>https://identifiers.org/orphanet:140</t>
  </si>
  <si>
    <t>ORPHA:1406</t>
  </si>
  <si>
    <t>Charlie M syndrome</t>
  </si>
  <si>
    <t>https://identifiers.org/orphanet:1406</t>
  </si>
  <si>
    <t>ORPHA:1408</t>
  </si>
  <si>
    <t>Hair defect-photosensitivity-intellectual disability syndrome</t>
  </si>
  <si>
    <t>https://identifiers.org/orphanet:1408</t>
  </si>
  <si>
    <t>ORPHA:1409</t>
  </si>
  <si>
    <t>Woolly hair-hypotrichosis-everted lower lip-outstanding ears syndrome</t>
  </si>
  <si>
    <t>https://identifiers.org/orphanet:1409</t>
  </si>
  <si>
    <t>ORPHA:140905</t>
  </si>
  <si>
    <t>Hyperlipidemia due to hepatic triacylglycerol lipase deficiency</t>
  </si>
  <si>
    <t>https://identifiers.org/orphanet:140905</t>
  </si>
  <si>
    <t>ORPHA:140908</t>
  </si>
  <si>
    <t>Brachydactyly type B2</t>
  </si>
  <si>
    <t>https://identifiers.org/orphanet:140908</t>
  </si>
  <si>
    <t>ORPHA:140933</t>
  </si>
  <si>
    <t>Linear atrophoderma of Moulin</t>
  </si>
  <si>
    <t>https://identifiers.org/orphanet:140933</t>
  </si>
  <si>
    <t>ORPHA:140936</t>
  </si>
  <si>
    <t>Lelis syndrome</t>
  </si>
  <si>
    <t>https://identifiers.org/orphanet:140936</t>
  </si>
  <si>
    <t>ORPHA:140941</t>
  </si>
  <si>
    <t>Short stature due to primary acid-labile subunit deficiency</t>
  </si>
  <si>
    <t>https://identifiers.org/orphanet:140941</t>
  </si>
  <si>
    <t>ORPHA:140952</t>
  </si>
  <si>
    <t>Syndactyly-telecanthus-anogenital and renal malformations syndrome</t>
  </si>
  <si>
    <t>https://identifiers.org/orphanet:140952</t>
  </si>
  <si>
    <t>ORPHA:140966</t>
  </si>
  <si>
    <t>Palmoplantar keratoderma, Nagashima type</t>
  </si>
  <si>
    <t>https://identifiers.org/orphanet:140966</t>
  </si>
  <si>
    <t>ORPHA:140976</t>
  </si>
  <si>
    <t>RHYNS syndrome</t>
  </si>
  <si>
    <t>https://identifiers.org/orphanet:140976</t>
  </si>
  <si>
    <t>ORPHA:141</t>
  </si>
  <si>
    <t>Canavan disease</t>
  </si>
  <si>
    <t>https://identifiers.org/orphanet:141</t>
  </si>
  <si>
    <t>ORPHA:1410</t>
  </si>
  <si>
    <t>Uncombable hair syndrome</t>
  </si>
  <si>
    <t>https://identifiers.org/orphanet:1410</t>
  </si>
  <si>
    <t>ORPHA:141096</t>
  </si>
  <si>
    <t>Supernumerary nostril</t>
  </si>
  <si>
    <t>https://identifiers.org/orphanet:141096</t>
  </si>
  <si>
    <t>ORPHA:1412</t>
  </si>
  <si>
    <t>Tarsal-carpal coalition syndrome</t>
  </si>
  <si>
    <t>https://identifiers.org/orphanet:1412</t>
  </si>
  <si>
    <t>ORPHA:1414</t>
  </si>
  <si>
    <t>Cholestasis-lymphedema syndrome</t>
  </si>
  <si>
    <t>https://identifiers.org/orphanet:1414</t>
  </si>
  <si>
    <t>ORPHA:1416</t>
  </si>
  <si>
    <t>Familial calcium pyrophosphate deposition</t>
  </si>
  <si>
    <t>https://identifiers.org/orphanet:1416</t>
  </si>
  <si>
    <t>ORPHA:142</t>
  </si>
  <si>
    <t>Anaplastic thyroid carcinoma</t>
  </si>
  <si>
    <t>https://identifiers.org/orphanet:142</t>
  </si>
  <si>
    <t>ORPHA:1422</t>
  </si>
  <si>
    <t>Chondrodysplasia-disorder of sex development syndrome</t>
  </si>
  <si>
    <t>https://identifiers.org/orphanet:1422</t>
  </si>
  <si>
    <t>ORPHA:1423</t>
  </si>
  <si>
    <t>Lethal recessive chondrodysplasia</t>
  </si>
  <si>
    <t>https://identifiers.org/orphanet:1423</t>
  </si>
  <si>
    <t>ORPHA:1425</t>
  </si>
  <si>
    <t>Desbuquois syndrome</t>
  </si>
  <si>
    <t>https://identifiers.org/orphanet:1425</t>
  </si>
  <si>
    <t>ORPHA:1426</t>
  </si>
  <si>
    <t>Greenberg dysplasia</t>
  </si>
  <si>
    <t>https://identifiers.org/orphanet:1426</t>
  </si>
  <si>
    <t>ORPHA:1427</t>
  </si>
  <si>
    <t>Otospondylomegaepiphyseal dysplasia</t>
  </si>
  <si>
    <t>https://identifiers.org/orphanet:1427</t>
  </si>
  <si>
    <t>ORPHA:1429</t>
  </si>
  <si>
    <t>Benign hereditary chorea</t>
  </si>
  <si>
    <t>https://identifiers.org/orphanet:1429</t>
  </si>
  <si>
    <t>ORPHA:143</t>
  </si>
  <si>
    <t>Parathyroid carcinoma</t>
  </si>
  <si>
    <t>https://identifiers.org/orphanet:143</t>
  </si>
  <si>
    <t>ORPHA:1433</t>
  </si>
  <si>
    <t>Choroidal atrophy-alopecia syndrome</t>
  </si>
  <si>
    <t>https://identifiers.org/orphanet:1433</t>
  </si>
  <si>
    <t>ORPHA:1434</t>
  </si>
  <si>
    <t>Choroideremia-hypopituitarism syndrome</t>
  </si>
  <si>
    <t>https://identifiers.org/orphanet:1434</t>
  </si>
  <si>
    <t>ORPHA:1435</t>
  </si>
  <si>
    <t>Choroideremia-deafness-obesity syndrome</t>
  </si>
  <si>
    <t>https://identifiers.org/orphanet:1435</t>
  </si>
  <si>
    <t>ORPHA:1436</t>
  </si>
  <si>
    <t>X-linked skeletal dysplasia-intellectual disability syndrome</t>
  </si>
  <si>
    <t>https://identifiers.org/orphanet:1436</t>
  </si>
  <si>
    <t>ORPHA:1437</t>
  </si>
  <si>
    <t>Ring chromosome 1 syndrome</t>
  </si>
  <si>
    <t>https://identifiers.org/orphanet:1437</t>
  </si>
  <si>
    <t>ORPHA:1438</t>
  </si>
  <si>
    <t>Ring chromosome 10 syndrome</t>
  </si>
  <si>
    <t>https://identifiers.org/orphanet:1438</t>
  </si>
  <si>
    <t>ORPHA:1439</t>
  </si>
  <si>
    <t>Ring chromosome 12 syndrome</t>
  </si>
  <si>
    <t>https://identifiers.org/orphanet:1439</t>
  </si>
  <si>
    <t>ORPHA:144</t>
  </si>
  <si>
    <t>Lynch syndrome</t>
  </si>
  <si>
    <t>https://identifiers.org/orphanet:144</t>
  </si>
  <si>
    <t>ORPHA:1446</t>
  </si>
  <si>
    <t>Ring chromosome 22 syndrome</t>
  </si>
  <si>
    <t>https://identifiers.org/orphanet:1446</t>
  </si>
  <si>
    <t>ORPHA:1447</t>
  </si>
  <si>
    <t>Ring chromosome 4 syndrome</t>
  </si>
  <si>
    <t>https://identifiers.org/orphanet:1447</t>
  </si>
  <si>
    <t>ORPHA:1448</t>
  </si>
  <si>
    <t>Ring chromosome 6 syndrome</t>
  </si>
  <si>
    <t>https://identifiers.org/orphanet:1448</t>
  </si>
  <si>
    <t>ORPHA:1449</t>
  </si>
  <si>
    <t>Ring chromosome 7 syndrome</t>
  </si>
  <si>
    <t>https://identifiers.org/orphanet:1449</t>
  </si>
  <si>
    <t>ORPHA:145</t>
  </si>
  <si>
    <t>Hereditary breast and ovarian cancer syndrome</t>
  </si>
  <si>
    <t>https://identifiers.org/orphanet:145</t>
  </si>
  <si>
    <t>ORPHA:1450</t>
  </si>
  <si>
    <t>Ring chromosome 8 syndrome</t>
  </si>
  <si>
    <t>https://identifiers.org/orphanet:1450</t>
  </si>
  <si>
    <t>ORPHA:1451</t>
  </si>
  <si>
    <t>CINCA syndrome</t>
  </si>
  <si>
    <t>https://identifiers.org/orphanet:1451</t>
  </si>
  <si>
    <t>ORPHA:1452</t>
  </si>
  <si>
    <t>Cleidocranial dysplasia</t>
  </si>
  <si>
    <t>https://identifiers.org/orphanet:1452</t>
  </si>
  <si>
    <t>ORPHA:1453</t>
  </si>
  <si>
    <t>Cleidorhizomelic syndrome</t>
  </si>
  <si>
    <t>https://identifiers.org/orphanet:1453</t>
  </si>
  <si>
    <t>ORPHA:1454</t>
  </si>
  <si>
    <t>Joubert syndrome with hepatic defect</t>
  </si>
  <si>
    <t>https://identifiers.org/orphanet:1454</t>
  </si>
  <si>
    <t>ORPHA:1455</t>
  </si>
  <si>
    <t>Autosomal dominant coarctation of aorta</t>
  </si>
  <si>
    <t>https://identifiers.org/orphanet:1455</t>
  </si>
  <si>
    <t>ORPHA:1457</t>
  </si>
  <si>
    <t>Aorta coarctation</t>
  </si>
  <si>
    <t>https://identifiers.org/orphanet:1457</t>
  </si>
  <si>
    <t>ORPHA:1458</t>
  </si>
  <si>
    <t>CODAS syndrome</t>
  </si>
  <si>
    <t>https://identifiers.org/orphanet:1458</t>
  </si>
  <si>
    <t>ORPHA:1461</t>
  </si>
  <si>
    <t>Criss-cross heart</t>
  </si>
  <si>
    <t>https://identifiers.org/orphanet:1461</t>
  </si>
  <si>
    <t>ORPHA:1465</t>
  </si>
  <si>
    <t>Coffin-Siris syndrome</t>
  </si>
  <si>
    <t>https://identifiers.org/orphanet:1465</t>
  </si>
  <si>
    <t>ORPHA:1466</t>
  </si>
  <si>
    <t>COFS syndrome</t>
  </si>
  <si>
    <t>https://identifiers.org/orphanet:1466</t>
  </si>
  <si>
    <t>ORPHA:1467</t>
  </si>
  <si>
    <t>Cogan syndrome</t>
  </si>
  <si>
    <t>https://identifiers.org/orphanet:1467</t>
  </si>
  <si>
    <t>ORPHA:147</t>
  </si>
  <si>
    <t>Carbamoyl-phosphate synthetase 1 deficiency</t>
  </si>
  <si>
    <t>https://identifiers.org/orphanet:147</t>
  </si>
  <si>
    <t>ORPHA:1471</t>
  </si>
  <si>
    <t>Coloboma of macula-brachydactyly type B syndrome</t>
  </si>
  <si>
    <t>https://identifiers.org/orphanet:1471</t>
  </si>
  <si>
    <t>ORPHA:1473</t>
  </si>
  <si>
    <t>Uveal coloboma-cleft lip and palate-intellectual disability</t>
  </si>
  <si>
    <t>https://identifiers.org/orphanet:1473</t>
  </si>
  <si>
    <t>ORPHA:1475</t>
  </si>
  <si>
    <t>Renal coloboma syndrome</t>
  </si>
  <si>
    <t>https://identifiers.org/orphanet:1475</t>
  </si>
  <si>
    <t>ORPHA:1478</t>
  </si>
  <si>
    <t>Interatrial communication</t>
  </si>
  <si>
    <t>https://identifiers.org/orphanet:1478</t>
  </si>
  <si>
    <t>ORPHA:1479</t>
  </si>
  <si>
    <t>Atrial septal defect-atrioventricular conduction defects syndrome</t>
  </si>
  <si>
    <t>https://identifiers.org/orphanet:1479</t>
  </si>
  <si>
    <t>ORPHA:148</t>
  </si>
  <si>
    <t>Multiple carboxylase deficiency</t>
  </si>
  <si>
    <t>https://identifiers.org/orphanet:148</t>
  </si>
  <si>
    <t>ORPHA:1484</t>
  </si>
  <si>
    <t>Contractures-ectodermal dysplasia-cleft lip/palate syndrome</t>
  </si>
  <si>
    <t>https://identifiers.org/orphanet:1484</t>
  </si>
  <si>
    <t>ORPHA:1486</t>
  </si>
  <si>
    <t>Lethal congenital contracture syndrome type 1</t>
  </si>
  <si>
    <t>https://identifiers.org/orphanet:1486</t>
  </si>
  <si>
    <t>ORPHA:1487</t>
  </si>
  <si>
    <t>Cooks syndrome</t>
  </si>
  <si>
    <t>https://identifiers.org/orphanet:1487</t>
  </si>
  <si>
    <t>ORPHA:1488</t>
  </si>
  <si>
    <t>Cooper-Jabs syndrome</t>
  </si>
  <si>
    <t>https://identifiers.org/orphanet:1488</t>
  </si>
  <si>
    <t>ORPHA:1490</t>
  </si>
  <si>
    <t>Corneal dystrophy-perceptive deafness syndrome</t>
  </si>
  <si>
    <t>https://identifiers.org/orphanet:1490</t>
  </si>
  <si>
    <t>ORPHA:1493</t>
  </si>
  <si>
    <t>Vici syndrome</t>
  </si>
  <si>
    <t>https://identifiers.org/orphanet:1493</t>
  </si>
  <si>
    <t>ORPHA:1495</t>
  </si>
  <si>
    <t>Intellectual disability-hypoplastic corpus callosum-preauricular tag syndrome</t>
  </si>
  <si>
    <t>https://identifiers.org/orphanet:1495</t>
  </si>
  <si>
    <t>ORPHA:1496</t>
  </si>
  <si>
    <t>Corpus callosum agenesis-neuronopathy syndrome</t>
  </si>
  <si>
    <t>https://identifiers.org/orphanet:1496</t>
  </si>
  <si>
    <t>ORPHA:1497</t>
  </si>
  <si>
    <t>X-linked complicated corpus callosum dysgenesis</t>
  </si>
  <si>
    <t>https://identifiers.org/orphanet:1497</t>
  </si>
  <si>
    <t>ORPHA:15</t>
  </si>
  <si>
    <t>Achondroplasia</t>
  </si>
  <si>
    <t>https://identifiers.org/orphanet:15</t>
  </si>
  <si>
    <t>ORPHA:1501</t>
  </si>
  <si>
    <t>Adrenocortical carcinoma</t>
  </si>
  <si>
    <t>https://identifiers.org/orphanet:1501</t>
  </si>
  <si>
    <t>ORPHA:1505</t>
  </si>
  <si>
    <t>Short rib-polydactyly syndrome</t>
  </si>
  <si>
    <t>https://identifiers.org/orphanet:1505</t>
  </si>
  <si>
    <t>ORPHA:1506</t>
  </si>
  <si>
    <t>Thin ribs-tubular bones-dysmorphism syndrome</t>
  </si>
  <si>
    <t>https://identifiers.org/orphanet:1506</t>
  </si>
  <si>
    <t>ORPHA:1507</t>
  </si>
  <si>
    <t>Autosomal recessive Robinow syndrome</t>
  </si>
  <si>
    <t>https://identifiers.org/orphanet:1507</t>
  </si>
  <si>
    <t>ORPHA:1508</t>
  </si>
  <si>
    <t>Coxoauricular syndrome</t>
  </si>
  <si>
    <t>https://identifiers.org/orphanet:1508</t>
  </si>
  <si>
    <t>ORPHA:1509</t>
  </si>
  <si>
    <t>Coxopodopatellar syndrome</t>
  </si>
  <si>
    <t>https://identifiers.org/orphanet:1509</t>
  </si>
  <si>
    <t>ORPHA:1512</t>
  </si>
  <si>
    <t>Crane-Heise syndrome</t>
  </si>
  <si>
    <t>https://identifiers.org/orphanet:1512</t>
  </si>
  <si>
    <t>ORPHA:1513</t>
  </si>
  <si>
    <t>Craniodiaphyseal dysplasia</t>
  </si>
  <si>
    <t>https://identifiers.org/orphanet:1513</t>
  </si>
  <si>
    <t>ORPHA:1514</t>
  </si>
  <si>
    <t>Craniodigital-intellectual disability syndrome</t>
  </si>
  <si>
    <t>https://identifiers.org/orphanet:1514</t>
  </si>
  <si>
    <t>ORPHA:1515</t>
  </si>
  <si>
    <t>Cranioectodermal dysplasia</t>
  </si>
  <si>
    <t>https://identifiers.org/orphanet:1515</t>
  </si>
  <si>
    <t>ORPHA:1516</t>
  </si>
  <si>
    <t>Craniofacial dyssynostosis</t>
  </si>
  <si>
    <t>https://identifiers.org/orphanet:1516</t>
  </si>
  <si>
    <t>ORPHA:1517</t>
  </si>
  <si>
    <t>Hypertrichotic osteochondrodysplasia, Cantu type</t>
  </si>
  <si>
    <t>https://identifiers.org/orphanet:1517</t>
  </si>
  <si>
    <t>ORPHA:1519</t>
  </si>
  <si>
    <t>Hypertelorism, Teebi type</t>
  </si>
  <si>
    <t>https://identifiers.org/orphanet:1519</t>
  </si>
  <si>
    <t>ORPHA:1520</t>
  </si>
  <si>
    <t>Craniofrontonasal dysplasia</t>
  </si>
  <si>
    <t>https://identifiers.org/orphanet:1520</t>
  </si>
  <si>
    <t>ORPHA:1522</t>
  </si>
  <si>
    <t>Craniometaphyseal dysplasia</t>
  </si>
  <si>
    <t>https://identifiers.org/orphanet:1522</t>
  </si>
  <si>
    <t>ORPHA:1525</t>
  </si>
  <si>
    <t>Cranio-osteoarthropathy</t>
  </si>
  <si>
    <t>https://identifiers.org/orphanet:1525</t>
  </si>
  <si>
    <t>ORPHA:1527</t>
  </si>
  <si>
    <t>Craniosynostosis, Philadelphia type</t>
  </si>
  <si>
    <t>https://identifiers.org/orphanet:1527</t>
  </si>
  <si>
    <t>ORPHA:1528</t>
  </si>
  <si>
    <t>Craniotelencephalic dysplasia</t>
  </si>
  <si>
    <t>https://identifiers.org/orphanet:1528</t>
  </si>
  <si>
    <t>ORPHA:1529</t>
  </si>
  <si>
    <t>Craniofacial-deafness-hand syndrome</t>
  </si>
  <si>
    <t>https://identifiers.org/orphanet:1529</t>
  </si>
  <si>
    <t>ORPHA:1530</t>
  </si>
  <si>
    <t>Craniosynostosis-cataract syndrome</t>
  </si>
  <si>
    <t>https://identifiers.org/orphanet:1530</t>
  </si>
  <si>
    <t>ORPHA:1532</t>
  </si>
  <si>
    <t>G√≥mez-L√≥pez-Hern√°ndez syndrome</t>
  </si>
  <si>
    <t>https://identifiers.org/orphanet:1532</t>
  </si>
  <si>
    <t>ORPHA:1533</t>
  </si>
  <si>
    <t>Craniosynostosis-fibular aplasia syndrome</t>
  </si>
  <si>
    <t>https://identifiers.org/orphanet:1533</t>
  </si>
  <si>
    <t>ORPHA:1538</t>
  </si>
  <si>
    <t>Craniosynostosis-Dandy-Walker malformation-hydrocephalus syndrome</t>
  </si>
  <si>
    <t>https://identifiers.org/orphanet:1538</t>
  </si>
  <si>
    <t>ORPHA:154</t>
  </si>
  <si>
    <t>Familial isolated dilated cardiomyopathy</t>
  </si>
  <si>
    <t>https://identifiers.org/orphanet:154</t>
  </si>
  <si>
    <t>ORPHA:1540</t>
  </si>
  <si>
    <t>Jackson-Weiss syndrome</t>
  </si>
  <si>
    <t>https://identifiers.org/orphanet:1540</t>
  </si>
  <si>
    <t>ORPHA:1545</t>
  </si>
  <si>
    <t>Crisponi syndrome</t>
  </si>
  <si>
    <t>https://identifiers.org/orphanet:1545</t>
  </si>
  <si>
    <t>ORPHA:1547</t>
  </si>
  <si>
    <t>Cryptomicrotia-brachydactyly-excess fingertip arch syndrome</t>
  </si>
  <si>
    <t>https://identifiers.org/orphanet:1547</t>
  </si>
  <si>
    <t>ORPHA:1548</t>
  </si>
  <si>
    <t>Cryptorchidism-arachnodactyly-intellectual disability syndrome</t>
  </si>
  <si>
    <t>https://identifiers.org/orphanet:1548</t>
  </si>
  <si>
    <t>ORPHA:1551</t>
  </si>
  <si>
    <t>Familial benign copper deficiency</t>
  </si>
  <si>
    <t>https://identifiers.org/orphanet:1551</t>
  </si>
  <si>
    <t>ORPHA:1552</t>
  </si>
  <si>
    <t>Currarino syndrome</t>
  </si>
  <si>
    <t>https://identifiers.org/orphanet:1552</t>
  </si>
  <si>
    <t>ORPHA:1553</t>
  </si>
  <si>
    <t>Curry-Jones syndrome</t>
  </si>
  <si>
    <t>https://identifiers.org/orphanet:1553</t>
  </si>
  <si>
    <t>ORPHA:1555</t>
  </si>
  <si>
    <t>Cutis gyrata-acanthosis nigricans-craniosynostosis syndrome</t>
  </si>
  <si>
    <t>https://identifiers.org/orphanet:1555</t>
  </si>
  <si>
    <t>ORPHA:1556</t>
  </si>
  <si>
    <t>Cutis marmorata telangiectatica congenita</t>
  </si>
  <si>
    <t>https://identifiers.org/orphanet:1556</t>
  </si>
  <si>
    <t>ORPHA:156</t>
  </si>
  <si>
    <t>Carnitine palmitoyl transferase 1A deficiency</t>
  </si>
  <si>
    <t>https://identifiers.org/orphanet:156</t>
  </si>
  <si>
    <t>ORPHA:156156</t>
  </si>
  <si>
    <t>Lipoatrophy with diabetes, leukomelanodermic papules, liver steatosis, and hypertrophic cardiomyopathy</t>
  </si>
  <si>
    <t>https://identifiers.org/orphanet:156156</t>
  </si>
  <si>
    <t>ORPHA:156177</t>
  </si>
  <si>
    <t>Retinal ciliopathy due to mutation in Usher gene</t>
  </si>
  <si>
    <t>https://identifiers.org/orphanet:156177</t>
  </si>
  <si>
    <t>ORPHA:1562</t>
  </si>
  <si>
    <t>Dacryocystitis-osteopoikilosis syndrome</t>
  </si>
  <si>
    <t>https://identifiers.org/orphanet:1562</t>
  </si>
  <si>
    <t>ORPHA:1563</t>
  </si>
  <si>
    <t>Dahlberg-Borer-Newcomer syndrome</t>
  </si>
  <si>
    <t>https://identifiers.org/orphanet:1563</t>
  </si>
  <si>
    <t>ORPHA:1564</t>
  </si>
  <si>
    <t>Dandy-Walker malformation-facial hemangioma syndrome</t>
  </si>
  <si>
    <t>https://identifiers.org/orphanet:1564</t>
  </si>
  <si>
    <t>ORPHA:1566</t>
  </si>
  <si>
    <t>Dandy-Walker malformation-postaxial polydactyly syndrome</t>
  </si>
  <si>
    <t>https://identifiers.org/orphanet:1566</t>
  </si>
  <si>
    <t>ORPHA:156728</t>
  </si>
  <si>
    <t>Spondyloepimetaphyseal dysplasia, matrilin-3 type</t>
  </si>
  <si>
    <t>https://identifiers.org/orphanet:156728</t>
  </si>
  <si>
    <t>ORPHA:1568</t>
  </si>
  <si>
    <t>X-linked intellectual disability-Dandy-Walker malformation-basal ganglia disease-seizures syndrome</t>
  </si>
  <si>
    <t>https://identifiers.org/orphanet:1568</t>
  </si>
  <si>
    <t>ORPHA:157</t>
  </si>
  <si>
    <t>Carnitine palmitoyltransferase II deficiency</t>
  </si>
  <si>
    <t>https://identifiers.org/orphanet:157</t>
  </si>
  <si>
    <t>ORPHA:1570</t>
  </si>
  <si>
    <t>Symbrachydactyly of hands and feet</t>
  </si>
  <si>
    <t>https://identifiers.org/orphanet:1570</t>
  </si>
  <si>
    <t>ORPHA:1571</t>
  </si>
  <si>
    <t>Knobloch syndrome</t>
  </si>
  <si>
    <t>https://identifiers.org/orphanet:1571</t>
  </si>
  <si>
    <t>ORPHA:1572</t>
  </si>
  <si>
    <t>Common variable immunodeficiency</t>
  </si>
  <si>
    <t>https://identifiers.org/orphanet:1572</t>
  </si>
  <si>
    <t>ORPHA:157215</t>
  </si>
  <si>
    <t>Hereditary hypophosphatemic rickets with hypercalciuria</t>
  </si>
  <si>
    <t>https://identifiers.org/orphanet:157215</t>
  </si>
  <si>
    <t>ORPHA:1573</t>
  </si>
  <si>
    <t>Hypotrichosis with juvenile macular degeneration</t>
  </si>
  <si>
    <t>https://identifiers.org/orphanet:1573</t>
  </si>
  <si>
    <t>ORPHA:1574</t>
  </si>
  <si>
    <t>Retinal degeneration-nanophthalmos-glaucoma syndrome</t>
  </si>
  <si>
    <t>https://identifiers.org/orphanet:1574</t>
  </si>
  <si>
    <t>ORPHA:157801</t>
  </si>
  <si>
    <t>Mesoaxial synostotic syndactyly with phalangeal reduction</t>
  </si>
  <si>
    <t>https://identifiers.org/orphanet:157801</t>
  </si>
  <si>
    <t>ORPHA:157835</t>
  </si>
  <si>
    <t>Paroxysmal hemicrania</t>
  </si>
  <si>
    <t>https://identifiers.org/orphanet:157835</t>
  </si>
  <si>
    <t>ORPHA:157846</t>
  </si>
  <si>
    <t>Neuroferritinopathy</t>
  </si>
  <si>
    <t>https://identifiers.org/orphanet:157846</t>
  </si>
  <si>
    <t>ORPHA:157850</t>
  </si>
  <si>
    <t>Pantothenate kinase-associated neurodegeneration</t>
  </si>
  <si>
    <t>https://identifiers.org/orphanet:157850</t>
  </si>
  <si>
    <t>ORPHA:157941</t>
  </si>
  <si>
    <t>Huntington disease-like 1</t>
  </si>
  <si>
    <t>https://identifiers.org/orphanet:157941</t>
  </si>
  <si>
    <t>ORPHA:157965</t>
  </si>
  <si>
    <t>Ehlers-Danlos syndrome, spondylocheirodysplastic type</t>
  </si>
  <si>
    <t>https://identifiers.org/orphanet:157965</t>
  </si>
  <si>
    <t>ORPHA:157973</t>
  </si>
  <si>
    <t>Congenital muscular dystrophy due to LMNA mutation</t>
  </si>
  <si>
    <t>https://identifiers.org/orphanet:157973</t>
  </si>
  <si>
    <t>ORPHA:157991</t>
  </si>
  <si>
    <t>Generalized eruptive histiocytosis</t>
  </si>
  <si>
    <t>https://identifiers.org/orphanet:157991</t>
  </si>
  <si>
    <t>ORPHA:157997</t>
  </si>
  <si>
    <t>Benign cephalic histiocytosis</t>
  </si>
  <si>
    <t>https://identifiers.org/orphanet:157997</t>
  </si>
  <si>
    <t>ORPHA:158</t>
  </si>
  <si>
    <t>Systemic primary carnitine deficiency</t>
  </si>
  <si>
    <t>https://identifiers.org/orphanet:158</t>
  </si>
  <si>
    <t>ORPHA:1580</t>
  </si>
  <si>
    <t>Distal monosomy 10p</t>
  </si>
  <si>
    <t>https://identifiers.org/orphanet:1580</t>
  </si>
  <si>
    <t>ORPHA:158000</t>
  </si>
  <si>
    <t>Juvenile xanthogranuloma</t>
  </si>
  <si>
    <t>https://identifiers.org/orphanet:158000</t>
  </si>
  <si>
    <t>ORPHA:158003</t>
  </si>
  <si>
    <t>Xanthoma disseminatum</t>
  </si>
  <si>
    <t>https://identifiers.org/orphanet:158003</t>
  </si>
  <si>
    <t>ORPHA:158008</t>
  </si>
  <si>
    <t>Papular xanthoma</t>
  </si>
  <si>
    <t>https://identifiers.org/orphanet:158008</t>
  </si>
  <si>
    <t>ORPHA:158014</t>
  </si>
  <si>
    <t>Rosa√Ø-Dorfman disease</t>
  </si>
  <si>
    <t>https://identifiers.org/orphanet:158014</t>
  </si>
  <si>
    <t>ORPHA:158022</t>
  </si>
  <si>
    <t>Progressive nodular histiocytosis</t>
  </si>
  <si>
    <t>https://identifiers.org/orphanet:158022</t>
  </si>
  <si>
    <t>ORPHA:158025</t>
  </si>
  <si>
    <t>Hereditary progressive mucinous histiocytosis</t>
  </si>
  <si>
    <t>https://identifiers.org/orphanet:158025</t>
  </si>
  <si>
    <t>ORPHA:158029</t>
  </si>
  <si>
    <t>Sea-blue histiocytosis</t>
  </si>
  <si>
    <t>https://identifiers.org/orphanet:158029</t>
  </si>
  <si>
    <t>ORPHA:1581</t>
  </si>
  <si>
    <t>Non-distal monosomy 10q</t>
  </si>
  <si>
    <t>https://identifiers.org/orphanet:1581</t>
  </si>
  <si>
    <t>ORPHA:158668</t>
  </si>
  <si>
    <t>Epidermolysis bullosa simplex due to plakophilin deficiency</t>
  </si>
  <si>
    <t>https://identifiers.org/orphanet:158668</t>
  </si>
  <si>
    <t>ORPHA:158673</t>
  </si>
  <si>
    <t>Acral dystrophic epidermolysis bullosa</t>
  </si>
  <si>
    <t>https://identifiers.org/orphanet:158673</t>
  </si>
  <si>
    <t>ORPHA:158676</t>
  </si>
  <si>
    <t>Dominant dystrophic epidermolysis bullosa, nails only</t>
  </si>
  <si>
    <t>https://identifiers.org/orphanet:158676</t>
  </si>
  <si>
    <t>ORPHA:158681</t>
  </si>
  <si>
    <t>Epidermolysis bullosa simplex with circinate migratory erythema</t>
  </si>
  <si>
    <t>https://identifiers.org/orphanet:158681</t>
  </si>
  <si>
    <t>ORPHA:158684</t>
  </si>
  <si>
    <t>Epidermolysis bullosa simplex with pyloric atresia</t>
  </si>
  <si>
    <t>https://identifiers.org/orphanet:158684</t>
  </si>
  <si>
    <t>ORPHA:158687</t>
  </si>
  <si>
    <t>Lethal acantholytic epidermolysis bullosa</t>
  </si>
  <si>
    <t>https://identifiers.org/orphanet:158687</t>
  </si>
  <si>
    <t>ORPHA:1587</t>
  </si>
  <si>
    <t>Monosomy 13q14</t>
  </si>
  <si>
    <t>https://identifiers.org/orphanet:1587</t>
  </si>
  <si>
    <t>ORPHA:159</t>
  </si>
  <si>
    <t>Carnitine-acylcarnitine translocase deficiency</t>
  </si>
  <si>
    <t>https://identifiers.org/orphanet:159</t>
  </si>
  <si>
    <t>ORPHA:1590</t>
  </si>
  <si>
    <t>Distal monosomy 13q</t>
  </si>
  <si>
    <t>https://identifiers.org/orphanet:1590</t>
  </si>
  <si>
    <t>ORPHA:1596</t>
  </si>
  <si>
    <t>Distal monosomy 15q</t>
  </si>
  <si>
    <t>https://identifiers.org/orphanet:1596</t>
  </si>
  <si>
    <t>ORPHA:1597</t>
  </si>
  <si>
    <t>Distal monosomy 17q</t>
  </si>
  <si>
    <t>https://identifiers.org/orphanet:1597</t>
  </si>
  <si>
    <t>ORPHA:1598</t>
  </si>
  <si>
    <t>Monosomy 18p</t>
  </si>
  <si>
    <t>https://identifiers.org/orphanet:1598</t>
  </si>
  <si>
    <t>ORPHA:16</t>
  </si>
  <si>
    <t>Blue cone monochromatism</t>
  </si>
  <si>
    <t>https://identifiers.org/orphanet:16</t>
  </si>
  <si>
    <t>ORPHA:1600</t>
  </si>
  <si>
    <t>Monosomy 18q</t>
  </si>
  <si>
    <t>https://identifiers.org/orphanet:1600</t>
  </si>
  <si>
    <t>ORPHA:160148</t>
  </si>
  <si>
    <t>Cap polyposis</t>
  </si>
  <si>
    <t>https://identifiers.org/orphanet:160148</t>
  </si>
  <si>
    <t>ORPHA:1606</t>
  </si>
  <si>
    <t>1p36 deletion syndrome</t>
  </si>
  <si>
    <t>https://identifiers.org/orphanet:1606</t>
  </si>
  <si>
    <t>ORPHA:1617</t>
  </si>
  <si>
    <t>2q24 microdeletion syndrome</t>
  </si>
  <si>
    <t>https://identifiers.org/orphanet:1617</t>
  </si>
  <si>
    <t>ORPHA:1620</t>
  </si>
  <si>
    <t>Distal monosomy 3p</t>
  </si>
  <si>
    <t>https://identifiers.org/orphanet:1620</t>
  </si>
  <si>
    <t>ORPHA:1621</t>
  </si>
  <si>
    <t>3q13 microdeletion syndrome</t>
  </si>
  <si>
    <t>https://identifiers.org/orphanet:1621</t>
  </si>
  <si>
    <t>ORPHA:163</t>
  </si>
  <si>
    <t>Hereditary hyperferritinemia-cataract syndrome</t>
  </si>
  <si>
    <t>https://identifiers.org/orphanet:163</t>
  </si>
  <si>
    <t>ORPHA:163596</t>
  </si>
  <si>
    <t>Hb Bart's hydrops fetalis</t>
  </si>
  <si>
    <t>https://identifiers.org/orphanet:163596</t>
  </si>
  <si>
    <t>ORPHA:1636</t>
  </si>
  <si>
    <t>Distal monosomy 7q36</t>
  </si>
  <si>
    <t>https://identifiers.org/orphanet:1636</t>
  </si>
  <si>
    <t>ORPHA:163634</t>
  </si>
  <si>
    <t>Maffucci syndrome</t>
  </si>
  <si>
    <t>https://identifiers.org/orphanet:163634</t>
  </si>
  <si>
    <t>ORPHA:163649</t>
  </si>
  <si>
    <t>Spondyloepiphyseal dysplasia, Nishimura type</t>
  </si>
  <si>
    <t>https://identifiers.org/orphanet:163649</t>
  </si>
  <si>
    <t>ORPHA:163654</t>
  </si>
  <si>
    <t>Spondyloepiphyseal dysplasia, Cantu type</t>
  </si>
  <si>
    <t>https://identifiers.org/orphanet:163654</t>
  </si>
  <si>
    <t>ORPHA:163690</t>
  </si>
  <si>
    <t>Hypotonia-cystinuria syndrome</t>
  </si>
  <si>
    <t>https://identifiers.org/orphanet:163690</t>
  </si>
  <si>
    <t>ORPHA:163693</t>
  </si>
  <si>
    <t>2p21 microdeletion syndrome</t>
  </si>
  <si>
    <t>https://identifiers.org/orphanet:163693</t>
  </si>
  <si>
    <t>ORPHA:163703</t>
  </si>
  <si>
    <t>Febrile infection-related epilepsy syndrome</t>
  </si>
  <si>
    <t>https://identifiers.org/orphanet:163703</t>
  </si>
  <si>
    <t>ORPHA:163727</t>
  </si>
  <si>
    <t>Rolandic epilepsy-paroxysmal exercise-induced dystonia-writer's cramp syndrome</t>
  </si>
  <si>
    <t>https://identifiers.org/orphanet:163727</t>
  </si>
  <si>
    <t>ORPHA:163746</t>
  </si>
  <si>
    <t>Peripheral demyelinating neuropathy-central dysmyelinating leukodystrophy-Waardenburg syndrome-Hirschsprung disease</t>
  </si>
  <si>
    <t>https://identifiers.org/orphanet:163746</t>
  </si>
  <si>
    <t>ORPHA:163934</t>
  </si>
  <si>
    <t>Atopic keratoconjunctivitis</t>
  </si>
  <si>
    <t>https://identifiers.org/orphanet:163934</t>
  </si>
  <si>
    <t>ORPHA:163937</t>
  </si>
  <si>
    <t>X-linked intellectual disability, Najm type</t>
  </si>
  <si>
    <t>https://identifiers.org/orphanet:163937</t>
  </si>
  <si>
    <t>ORPHA:163966</t>
  </si>
  <si>
    <t>X-linked dominant chondrodysplasia, Chassaing-Lacombe type</t>
  </si>
  <si>
    <t>https://identifiers.org/orphanet:163966</t>
  </si>
  <si>
    <t>ORPHA:163971</t>
  </si>
  <si>
    <t>X-linked intellectual disability, Cilliers type</t>
  </si>
  <si>
    <t>https://identifiers.org/orphanet:163971</t>
  </si>
  <si>
    <t>ORPHA:163976</t>
  </si>
  <si>
    <t>X-linked intellectual disability, Van Esch type</t>
  </si>
  <si>
    <t>https://identifiers.org/orphanet:163976</t>
  </si>
  <si>
    <t>ORPHA:1642</t>
  </si>
  <si>
    <t>Distal monosomy 9p</t>
  </si>
  <si>
    <t>https://identifiers.org/orphanet:1642</t>
  </si>
  <si>
    <t>ORPHA:1643</t>
  </si>
  <si>
    <t>Xp22.3 microdeletion syndrome</t>
  </si>
  <si>
    <t>https://identifiers.org/orphanet:1643</t>
  </si>
  <si>
    <t>ORPHA:1646</t>
  </si>
  <si>
    <t>Partial chromosome Y deletion</t>
  </si>
  <si>
    <t>https://identifiers.org/orphanet:1646</t>
  </si>
  <si>
    <t>ORPHA:1647</t>
  </si>
  <si>
    <t>Oculocerebrocutaneous syndrome</t>
  </si>
  <si>
    <t>https://identifiers.org/orphanet:1647</t>
  </si>
  <si>
    <t>ORPHA:1652</t>
  </si>
  <si>
    <t>Dent disease</t>
  </si>
  <si>
    <t>https://identifiers.org/orphanet:1652</t>
  </si>
  <si>
    <t>ORPHA:1653</t>
  </si>
  <si>
    <t>Dentin dysplasia</t>
  </si>
  <si>
    <t>https://identifiers.org/orphanet:1653</t>
  </si>
  <si>
    <t>ORPHA:1654</t>
  </si>
  <si>
    <t>Natal teeth-intestinal pseudoobstruction-patent ductus syndrome</t>
  </si>
  <si>
    <t>https://identifiers.org/orphanet:1654</t>
  </si>
  <si>
    <t>ORPHA:1655</t>
  </si>
  <si>
    <t>M√ºllerian derivatives-lymphangiectasia-polydactyly syndrome</t>
  </si>
  <si>
    <t>https://identifiers.org/orphanet:1655</t>
  </si>
  <si>
    <t>ORPHA:1656</t>
  </si>
  <si>
    <t>Dermatitis herpetiformis</t>
  </si>
  <si>
    <t>https://identifiers.org/orphanet:1656</t>
  </si>
  <si>
    <t>ORPHA:1657</t>
  </si>
  <si>
    <t>Dermatoosteolysis, Kirghizian type</t>
  </si>
  <si>
    <t>https://identifiers.org/orphanet:1657</t>
  </si>
  <si>
    <t>ORPHA:1658</t>
  </si>
  <si>
    <t>Absence of fingerprints-congenital milia syndrome</t>
  </si>
  <si>
    <t>https://identifiers.org/orphanet:1658</t>
  </si>
  <si>
    <t>ORPHA:1659</t>
  </si>
  <si>
    <t>Dermatoleukodystrophy</t>
  </si>
  <si>
    <t>https://identifiers.org/orphanet:1659</t>
  </si>
  <si>
    <t>ORPHA:166</t>
  </si>
  <si>
    <t>Charcot-Marie-Tooth disease/Hereditary motor and sensory neuropathy</t>
  </si>
  <si>
    <t>https://identifiers.org/orphanet:166</t>
  </si>
  <si>
    <t>ORPHA:1660</t>
  </si>
  <si>
    <t>Dermoodontodysplasia</t>
  </si>
  <si>
    <t>https://identifiers.org/orphanet:1660</t>
  </si>
  <si>
    <t>ORPHA:166002</t>
  </si>
  <si>
    <t>Multiple epiphyseal dysplasia due to collagen 9 anomaly</t>
  </si>
  <si>
    <t>https://identifiers.org/orphanet:166002</t>
  </si>
  <si>
    <t>ORPHA:166011</t>
  </si>
  <si>
    <t>Multiple epiphyseal dysplasia, Beighton type</t>
  </si>
  <si>
    <t>https://identifiers.org/orphanet:166011</t>
  </si>
  <si>
    <t>ORPHA:166016</t>
  </si>
  <si>
    <t>Multiple epiphyseal dysplasia, Lowry type</t>
  </si>
  <si>
    <t>https://identifiers.org/orphanet:166016</t>
  </si>
  <si>
    <t>ORPHA:166024</t>
  </si>
  <si>
    <t>Multiple epiphyseal dysplasia, Al-Gazali type</t>
  </si>
  <si>
    <t>https://identifiers.org/orphanet:166024</t>
  </si>
  <si>
    <t>ORPHA:1661</t>
  </si>
  <si>
    <t>X-linked corneal dermoid</t>
  </si>
  <si>
    <t>https://identifiers.org/orphanet:1661</t>
  </si>
  <si>
    <t>ORPHA:166100</t>
  </si>
  <si>
    <t>Stickler syndrome type 3</t>
  </si>
  <si>
    <t>https://identifiers.org/orphanet:166100</t>
  </si>
  <si>
    <t>ORPHA:166113</t>
  </si>
  <si>
    <t>Bazex syndrome</t>
  </si>
  <si>
    <t>https://identifiers.org/orphanet:166113</t>
  </si>
  <si>
    <t>ORPHA:166119</t>
  </si>
  <si>
    <t>Isolated osteopoikilosis</t>
  </si>
  <si>
    <t>https://identifiers.org/orphanet:166119</t>
  </si>
  <si>
    <t>ORPHA:1662</t>
  </si>
  <si>
    <t>Restrictive dermopathy</t>
  </si>
  <si>
    <t>https://identifiers.org/orphanet:1662</t>
  </si>
  <si>
    <t>ORPHA:166272</t>
  </si>
  <si>
    <t>Odontochondrodysplasia</t>
  </si>
  <si>
    <t>https://identifiers.org/orphanet:166272</t>
  </si>
  <si>
    <t>ORPHA:166277</t>
  </si>
  <si>
    <t>Wormian bone-multiple fractures-dentinogenesis imperfecta-skeletal dysplasia</t>
  </si>
  <si>
    <t>https://identifiers.org/orphanet:166277</t>
  </si>
  <si>
    <t>ORPHA:1664</t>
  </si>
  <si>
    <t>Embryonary disorganization syndrome</t>
  </si>
  <si>
    <t>https://identifiers.org/orphanet:1664</t>
  </si>
  <si>
    <t>ORPHA:1665</t>
  </si>
  <si>
    <t>Sporadic fetal brain disruption sequence</t>
  </si>
  <si>
    <t>https://identifiers.org/orphanet:1665</t>
  </si>
  <si>
    <t>ORPHA:1666</t>
  </si>
  <si>
    <t>Dextrocardia</t>
  </si>
  <si>
    <t>https://identifiers.org/orphanet:1666</t>
  </si>
  <si>
    <t>ORPHA:1667</t>
  </si>
  <si>
    <t>Wolcott-Rallison syndrome</t>
  </si>
  <si>
    <t>https://identifiers.org/orphanet:1667</t>
  </si>
  <si>
    <t>ORPHA:167</t>
  </si>
  <si>
    <t>Ch√©diak-Higashi syndrome</t>
  </si>
  <si>
    <t>https://identifiers.org/orphanet:167</t>
  </si>
  <si>
    <t>ORPHA:1671</t>
  </si>
  <si>
    <t>Diastematomyelia</t>
  </si>
  <si>
    <t>https://identifiers.org/orphanet:1671</t>
  </si>
  <si>
    <t>ORPHA:1672</t>
  </si>
  <si>
    <t>Diencephalic syndrome</t>
  </si>
  <si>
    <t>https://identifiers.org/orphanet:1672</t>
  </si>
  <si>
    <t>ORPHA:168</t>
  </si>
  <si>
    <t>Loose anagen syndrome</t>
  </si>
  <si>
    <t>https://identifiers.org/orphanet:168</t>
  </si>
  <si>
    <t>ORPHA:1681</t>
  </si>
  <si>
    <t>Diprosopus</t>
  </si>
  <si>
    <t>https://identifiers.org/orphanet:1681</t>
  </si>
  <si>
    <t>ORPHA:1682</t>
  </si>
  <si>
    <t>Arterial dissection-lentiginosis syndrome</t>
  </si>
  <si>
    <t>https://identifiers.org/orphanet:1682</t>
  </si>
  <si>
    <t>ORPHA:168486</t>
  </si>
  <si>
    <t>Congenital neuronal ceroid lipofuscinosis</t>
  </si>
  <si>
    <t>https://identifiers.org/orphanet:168486</t>
  </si>
  <si>
    <t>ORPHA:168491</t>
  </si>
  <si>
    <t>Late infantile neuronal ceroid lipofuscinosis</t>
  </si>
  <si>
    <t>https://identifiers.org/orphanet:168491</t>
  </si>
  <si>
    <t>ORPHA:168549</t>
  </si>
  <si>
    <t>Axial spondylometaphyseal dysplasia</t>
  </si>
  <si>
    <t>https://identifiers.org/orphanet:168549</t>
  </si>
  <si>
    <t>ORPHA:168555</t>
  </si>
  <si>
    <t>Spondylometaphyseal dysplasia, A4 type</t>
  </si>
  <si>
    <t>https://identifiers.org/orphanet:168555</t>
  </si>
  <si>
    <t>ORPHA:168558</t>
  </si>
  <si>
    <t>46,XY disorder of sex development-adrenal insufficiency due to CYP11A1 deficiency</t>
  </si>
  <si>
    <t>https://identifiers.org/orphanet:168558</t>
  </si>
  <si>
    <t>ORPHA:168563</t>
  </si>
  <si>
    <t>46,XY gonadal dysgenesis-motor and sensory neuropathy syndrome</t>
  </si>
  <si>
    <t>https://identifiers.org/orphanet:168563</t>
  </si>
  <si>
    <t>ORPHA:168569</t>
  </si>
  <si>
    <t>H syndrome</t>
  </si>
  <si>
    <t>https://identifiers.org/orphanet:168569</t>
  </si>
  <si>
    <t>ORPHA:168593</t>
  </si>
  <si>
    <t>Sudden infant death-dysgenesis of the testes syndrome</t>
  </si>
  <si>
    <t>https://identifiers.org/orphanet:168593</t>
  </si>
  <si>
    <t>ORPHA:168624</t>
  </si>
  <si>
    <t>Familial scaphocephaly syndrome, McGillivray type</t>
  </si>
  <si>
    <t>https://identifiers.org/orphanet:168624</t>
  </si>
  <si>
    <t>ORPHA:168796</t>
  </si>
  <si>
    <t>Heart-hand syndrome, Slovenian type</t>
  </si>
  <si>
    <t>https://identifiers.org/orphanet:168796</t>
  </si>
  <si>
    <t>ORPHA:168811</t>
  </si>
  <si>
    <t>Malignant peritoneal mesothelioma</t>
  </si>
  <si>
    <t>https://identifiers.org/orphanet:168811</t>
  </si>
  <si>
    <t>ORPHA:168816</t>
  </si>
  <si>
    <t>Peritoneal cystic mesothelioma</t>
  </si>
  <si>
    <t>https://identifiers.org/orphanet:168816</t>
  </si>
  <si>
    <t>ORPHA:168829</t>
  </si>
  <si>
    <t>Primary peritoneal carcinoma</t>
  </si>
  <si>
    <t>https://identifiers.org/orphanet:168829</t>
  </si>
  <si>
    <t>ORPHA:168984</t>
  </si>
  <si>
    <t>CLAPO syndrome</t>
  </si>
  <si>
    <t>https://identifiers.org/orphanet:168984</t>
  </si>
  <si>
    <t>ORPHA:169</t>
  </si>
  <si>
    <t>Ringed hair disease</t>
  </si>
  <si>
    <t>https://identifiers.org/orphanet:169</t>
  </si>
  <si>
    <t>ORPHA:169079</t>
  </si>
  <si>
    <t>Cernunnos-XLF deficiency</t>
  </si>
  <si>
    <t>https://identifiers.org/orphanet:169079</t>
  </si>
  <si>
    <t>ORPHA:169090</t>
  </si>
  <si>
    <t>Combined immunodeficiency due to CRAC channel dysfunction</t>
  </si>
  <si>
    <t>https://identifiers.org/orphanet:169090</t>
  </si>
  <si>
    <t>ORPHA:169095</t>
  </si>
  <si>
    <t>Alymphoid cystic thymic dysgenesis</t>
  </si>
  <si>
    <t>https://identifiers.org/orphanet:169095</t>
  </si>
  <si>
    <t>ORPHA:169105</t>
  </si>
  <si>
    <t>Good syndrome</t>
  </si>
  <si>
    <t>https://identifiers.org/orphanet:169105</t>
  </si>
  <si>
    <t>ORPHA:169186</t>
  </si>
  <si>
    <t>Autosomal recessive centronuclear myopathy</t>
  </si>
  <si>
    <t>https://identifiers.org/orphanet:169186</t>
  </si>
  <si>
    <t>ORPHA:1695</t>
  </si>
  <si>
    <t>Non-distal trisomy 10q</t>
  </si>
  <si>
    <t>https://identifiers.org/orphanet:1695</t>
  </si>
  <si>
    <t>ORPHA:1699</t>
  </si>
  <si>
    <t>Trisomy 12p</t>
  </si>
  <si>
    <t>https://identifiers.org/orphanet:1699</t>
  </si>
  <si>
    <t>ORPHA:170</t>
  </si>
  <si>
    <t>Woolly hair</t>
  </si>
  <si>
    <t>https://identifiers.org/orphanet:170</t>
  </si>
  <si>
    <t>ORPHA:1702</t>
  </si>
  <si>
    <t>Non-distal trisomy 13q</t>
  </si>
  <si>
    <t>https://identifiers.org/orphanet:1702</t>
  </si>
  <si>
    <t>ORPHA:1703</t>
  </si>
  <si>
    <t>Mosaic trisomy 14</t>
  </si>
  <si>
    <t>https://identifiers.org/orphanet:1703</t>
  </si>
  <si>
    <t>ORPHA:1705</t>
  </si>
  <si>
    <t>Distal trisomy 14q</t>
  </si>
  <si>
    <t>https://identifiers.org/orphanet:1705</t>
  </si>
  <si>
    <t>ORPHA:1706</t>
  </si>
  <si>
    <t>Mosaic trisomy 15</t>
  </si>
  <si>
    <t>https://identifiers.org/orphanet:1706</t>
  </si>
  <si>
    <t>ORPHA:1707</t>
  </si>
  <si>
    <t>Distal trisomy 15q</t>
  </si>
  <si>
    <t>https://identifiers.org/orphanet:1707</t>
  </si>
  <si>
    <t>ORPHA:171</t>
  </si>
  <si>
    <t>Primary sclerosing cholangitis</t>
  </si>
  <si>
    <t>https://identifiers.org/orphanet:171</t>
  </si>
  <si>
    <t>ORPHA:1713</t>
  </si>
  <si>
    <t>17p11.2 microduplication syndrome</t>
  </si>
  <si>
    <t>https://identifiers.org/orphanet:1713</t>
  </si>
  <si>
    <t>ORPHA:171430</t>
  </si>
  <si>
    <t>Severe congenital nemaline myopathy</t>
  </si>
  <si>
    <t>https://identifiers.org/orphanet:171430</t>
  </si>
  <si>
    <t>ORPHA:171436</t>
  </si>
  <si>
    <t>Typical nemaline myopathy</t>
  </si>
  <si>
    <t>https://identifiers.org/orphanet:171436</t>
  </si>
  <si>
    <t>ORPHA:1715</t>
  </si>
  <si>
    <t>Trisomy 18p</t>
  </si>
  <si>
    <t>https://identifiers.org/orphanet:1715</t>
  </si>
  <si>
    <t>ORPHA:1716</t>
  </si>
  <si>
    <t>Distal trisomy 18q</t>
  </si>
  <si>
    <t>https://identifiers.org/orphanet:1716</t>
  </si>
  <si>
    <t>ORPHA:171607</t>
  </si>
  <si>
    <t>X-linked spastic paraplegia type 34</t>
  </si>
  <si>
    <t>https://identifiers.org/orphanet:171607</t>
  </si>
  <si>
    <t>ORPHA:171612</t>
  </si>
  <si>
    <t>Autosomal dominant spastic paraplegia type 37</t>
  </si>
  <si>
    <t>https://identifiers.org/orphanet:171612</t>
  </si>
  <si>
    <t>ORPHA:171617</t>
  </si>
  <si>
    <t>Autosomal dominant spastic paraplegia type 38</t>
  </si>
  <si>
    <t>https://identifiers.org/orphanet:171617</t>
  </si>
  <si>
    <t>ORPHA:171629</t>
  </si>
  <si>
    <t>Autosomal recessive spastic paraplegia type 35</t>
  </si>
  <si>
    <t>https://identifiers.org/orphanet:171629</t>
  </si>
  <si>
    <t>ORPHA:171695</t>
  </si>
  <si>
    <t>Parkinsonian-pyramidal syndrome</t>
  </si>
  <si>
    <t>https://identifiers.org/orphanet:171695</t>
  </si>
  <si>
    <t>ORPHA:171719</t>
  </si>
  <si>
    <t>Cutis laxa-Marfanoid syndrome</t>
  </si>
  <si>
    <t>https://identifiers.org/orphanet:171719</t>
  </si>
  <si>
    <t>ORPHA:171829</t>
  </si>
  <si>
    <t>6q16 deletion syndrome</t>
  </si>
  <si>
    <t>https://identifiers.org/orphanet:171829</t>
  </si>
  <si>
    <t>ORPHA:171836</t>
  </si>
  <si>
    <t>Amelogenesis imperfecta-gingival hyperplasia syndrome</t>
  </si>
  <si>
    <t>https://identifiers.org/orphanet:171836</t>
  </si>
  <si>
    <t>ORPHA:171839</t>
  </si>
  <si>
    <t>Craniosynostosis-hydrocephalus-Arnold-Chiari malformation type I-radioulnar synostosis syndrome</t>
  </si>
  <si>
    <t>https://identifiers.org/orphanet:171839</t>
  </si>
  <si>
    <t>ORPHA:171844</t>
  </si>
  <si>
    <t>Blindness-scoliosis-arachnodactyly syndrome</t>
  </si>
  <si>
    <t>https://identifiers.org/orphanet:171844</t>
  </si>
  <si>
    <t>ORPHA:171851</t>
  </si>
  <si>
    <t>MEDNIK syndrome</t>
  </si>
  <si>
    <t>https://identifiers.org/orphanet:171851</t>
  </si>
  <si>
    <t>ORPHA:171863</t>
  </si>
  <si>
    <t>Autosomal dominant spastic paraplegia type 42</t>
  </si>
  <si>
    <t>https://identifiers.org/orphanet:171863</t>
  </si>
  <si>
    <t>ORPHA:171866</t>
  </si>
  <si>
    <t>Spondyloepimetaphyseal dysplasia, aggrecan type</t>
  </si>
  <si>
    <t>https://identifiers.org/orphanet:171866</t>
  </si>
  <si>
    <t>ORPHA:171881</t>
  </si>
  <si>
    <t>Cap myopathy</t>
  </si>
  <si>
    <t>https://identifiers.org/orphanet:171881</t>
  </si>
  <si>
    <t>ORPHA:172</t>
  </si>
  <si>
    <t>Progressive familial intrahepatic cholestasis</t>
  </si>
  <si>
    <t>https://identifiers.org/orphanet:172</t>
  </si>
  <si>
    <t>ORPHA:1727</t>
  </si>
  <si>
    <t>22q11.2 microduplication syndrome</t>
  </si>
  <si>
    <t>https://identifiers.org/orphanet:1727</t>
  </si>
  <si>
    <t>ORPHA:1738</t>
  </si>
  <si>
    <t>Trisomy 4p</t>
  </si>
  <si>
    <t>https://identifiers.org/orphanet:1738</t>
  </si>
  <si>
    <t>ORPHA:174</t>
  </si>
  <si>
    <t>Metaphyseal chondrodysplasia, Schmid type</t>
  </si>
  <si>
    <t>https://identifiers.org/orphanet:174</t>
  </si>
  <si>
    <t>ORPHA:1742</t>
  </si>
  <si>
    <t>Trisomy 5p</t>
  </si>
  <si>
    <t>https://identifiers.org/orphanet:1742</t>
  </si>
  <si>
    <t>ORPHA:1745</t>
  </si>
  <si>
    <t>Distal trisomy 6p</t>
  </si>
  <si>
    <t>https://identifiers.org/orphanet:1745</t>
  </si>
  <si>
    <t>ORPHA:175</t>
  </si>
  <si>
    <t>Cartilage-hair hypoplasia</t>
  </si>
  <si>
    <t>https://identifiers.org/orphanet:175</t>
  </si>
  <si>
    <t>ORPHA:1752</t>
  </si>
  <si>
    <t>Trisomy 8q</t>
  </si>
  <si>
    <t>https://identifiers.org/orphanet:1752</t>
  </si>
  <si>
    <t>ORPHA:1756</t>
  </si>
  <si>
    <t>Caudal duplication</t>
  </si>
  <si>
    <t>https://identifiers.org/orphanet:1756</t>
  </si>
  <si>
    <t>ORPHA:1757</t>
  </si>
  <si>
    <t>Fibular dimelia-diplopodia syndrome</t>
  </si>
  <si>
    <t>https://identifiers.org/orphanet:1757</t>
  </si>
  <si>
    <t>ORPHA:1759</t>
  </si>
  <si>
    <t>Thoraco-abdominal enteric duplication</t>
  </si>
  <si>
    <t>https://identifiers.org/orphanet:1759</t>
  </si>
  <si>
    <t>ORPHA:176</t>
  </si>
  <si>
    <t>Non-rhizomelic chondrodysplasia punctata</t>
  </si>
  <si>
    <t>https://identifiers.org/orphanet:176</t>
  </si>
  <si>
    <t>ORPHA:1762</t>
  </si>
  <si>
    <t>Trisomy Xq28</t>
  </si>
  <si>
    <t>https://identifiers.org/orphanet:1762</t>
  </si>
  <si>
    <t>ORPHA:1764</t>
  </si>
  <si>
    <t>Familial dysautonomia</t>
  </si>
  <si>
    <t>https://identifiers.org/orphanet:1764</t>
  </si>
  <si>
    <t>ORPHA:1765</t>
  </si>
  <si>
    <t>Dyschondrosteosis-nephritis syndrome</t>
  </si>
  <si>
    <t>https://identifiers.org/orphanet:1765</t>
  </si>
  <si>
    <t>ORPHA:1766</t>
  </si>
  <si>
    <t>Dysequilibrium syndrome</t>
  </si>
  <si>
    <t>https://identifiers.org/orphanet:1766</t>
  </si>
  <si>
    <t>ORPHA:1767</t>
  </si>
  <si>
    <t>Familial progressive vestibulocochlear dysfunction</t>
  </si>
  <si>
    <t>https://identifiers.org/orphanet:1767</t>
  </si>
  <si>
    <t>ORPHA:177</t>
  </si>
  <si>
    <t>Rhizomelic chondrodysplasia punctata</t>
  </si>
  <si>
    <t>https://identifiers.org/orphanet:177</t>
  </si>
  <si>
    <t>ORPHA:1770</t>
  </si>
  <si>
    <t>XY type gonadal dysgenesis-associated anomalies syndrome</t>
  </si>
  <si>
    <t>https://identifiers.org/orphanet:1770</t>
  </si>
  <si>
    <t>ORPHA:1772</t>
  </si>
  <si>
    <t>45,X/46,XY mixed gonadal dysgenesis</t>
  </si>
  <si>
    <t>https://identifiers.org/orphanet:1772</t>
  </si>
  <si>
    <t>ORPHA:1775</t>
  </si>
  <si>
    <t>Dyskeratosis congenita</t>
  </si>
  <si>
    <t>https://identifiers.org/orphanet:1775</t>
  </si>
  <si>
    <t>ORPHA:1777</t>
  </si>
  <si>
    <t>Temtamy syndrome</t>
  </si>
  <si>
    <t>https://identifiers.org/orphanet:1777</t>
  </si>
  <si>
    <t>ORPHA:1778</t>
  </si>
  <si>
    <t>Facial dysmorphism-shawl scrotum-joint laxity syndrome</t>
  </si>
  <si>
    <t>https://identifiers.org/orphanet:1778</t>
  </si>
  <si>
    <t>ORPHA:1779</t>
  </si>
  <si>
    <t>Dysmorphism-cleft palate-loose skin syndrome</t>
  </si>
  <si>
    <t>https://identifiers.org/orphanet:1779</t>
  </si>
  <si>
    <t>ORPHA:1780</t>
  </si>
  <si>
    <t>Thakker-Donnai syndrome</t>
  </si>
  <si>
    <t>https://identifiers.org/orphanet:1780</t>
  </si>
  <si>
    <t>ORPHA:178029</t>
  </si>
  <si>
    <t>Central diabetes insipidus</t>
  </si>
  <si>
    <t>https://identifiers.org/orphanet:178029</t>
  </si>
  <si>
    <t>ORPHA:178145</t>
  </si>
  <si>
    <t>Moderate multiminicore disease with hand involvement</t>
  </si>
  <si>
    <t>https://identifiers.org/orphanet:178145</t>
  </si>
  <si>
    <t>ORPHA:178148</t>
  </si>
  <si>
    <t>Antenatal multiminicore disease with arthrogryposis multiplex congenita</t>
  </si>
  <si>
    <t>https://identifiers.org/orphanet:178148</t>
  </si>
  <si>
    <t>ORPHA:1782</t>
  </si>
  <si>
    <t>Dysosteosclerosis</t>
  </si>
  <si>
    <t>https://identifiers.org/orphanet:1782</t>
  </si>
  <si>
    <t>ORPHA:178303</t>
  </si>
  <si>
    <t>8q22.1 microdeletion syndrome</t>
  </si>
  <si>
    <t>https://identifiers.org/orphanet:178303</t>
  </si>
  <si>
    <t>ORPHA:178333</t>
  </si>
  <si>
    <t>√Öland Islands eye disease</t>
  </si>
  <si>
    <t>https://identifiers.org/orphanet:178333</t>
  </si>
  <si>
    <t>ORPHA:178377</t>
  </si>
  <si>
    <t>Osteosclerosis-developmental delay-craniosynostosis syndrome</t>
  </si>
  <si>
    <t>https://identifiers.org/orphanet:178377</t>
  </si>
  <si>
    <t>ORPHA:178382</t>
  </si>
  <si>
    <t>Congenital vertical talus</t>
  </si>
  <si>
    <t>https://identifiers.org/orphanet:178382</t>
  </si>
  <si>
    <t>ORPHA:1784</t>
  </si>
  <si>
    <t>Acrofrontofacionasal dysostosis</t>
  </si>
  <si>
    <t>https://identifiers.org/orphanet:1784</t>
  </si>
  <si>
    <t>ORPHA:178464</t>
  </si>
  <si>
    <t>Hereditary proximal myopathy with early respiratory failure</t>
  </si>
  <si>
    <t>https://identifiers.org/orphanet:178464</t>
  </si>
  <si>
    <t>ORPHA:178475</t>
  </si>
  <si>
    <t>Wound botulism</t>
  </si>
  <si>
    <t>https://identifiers.org/orphanet:178475</t>
  </si>
  <si>
    <t>ORPHA:178478</t>
  </si>
  <si>
    <t>Infant botulism</t>
  </si>
  <si>
    <t>https://identifiers.org/orphanet:178478</t>
  </si>
  <si>
    <t>ORPHA:178481</t>
  </si>
  <si>
    <t>Intestinal botulism</t>
  </si>
  <si>
    <t>https://identifiers.org/orphanet:178481</t>
  </si>
  <si>
    <t>ORPHA:178487</t>
  </si>
  <si>
    <t>Adult intestinal botulism</t>
  </si>
  <si>
    <t>https://identifiers.org/orphanet:178487</t>
  </si>
  <si>
    <t>ORPHA:178509</t>
  </si>
  <si>
    <t>Perry syndrome</t>
  </si>
  <si>
    <t>https://identifiers.org/orphanet:178509</t>
  </si>
  <si>
    <t>ORPHA:1786</t>
  </si>
  <si>
    <t>Acrofacial dysostosis, Catania type</t>
  </si>
  <si>
    <t>https://identifiers.org/orphanet:1786</t>
  </si>
  <si>
    <t>ORPHA:1787</t>
  </si>
  <si>
    <t>Acrofacial dysostosis, Palagonia type</t>
  </si>
  <si>
    <t>https://identifiers.org/orphanet:1787</t>
  </si>
  <si>
    <t>ORPHA:1788</t>
  </si>
  <si>
    <t>Acrofacial dysostosis, Rodr√≠guez type</t>
  </si>
  <si>
    <t>https://identifiers.org/orphanet:1788</t>
  </si>
  <si>
    <t>ORPHA:179</t>
  </si>
  <si>
    <t>Birdshot chorioretinopathy</t>
  </si>
  <si>
    <t>https://identifiers.org/orphanet:179</t>
  </si>
  <si>
    <t>ORPHA:1790</t>
  </si>
  <si>
    <t>Hypomandibular faciocranial dysostosis</t>
  </si>
  <si>
    <t>https://identifiers.org/orphanet:1790</t>
  </si>
  <si>
    <t>ORPHA:1791</t>
  </si>
  <si>
    <t>Frontofacionasal dysplasia</t>
  </si>
  <si>
    <t>https://identifiers.org/orphanet:1791</t>
  </si>
  <si>
    <t>ORPHA:1794</t>
  </si>
  <si>
    <t>Oculomaxillofacial dysostosis</t>
  </si>
  <si>
    <t>https://identifiers.org/orphanet:1794</t>
  </si>
  <si>
    <t>ORPHA:179494</t>
  </si>
  <si>
    <t>Obesity due to leptin receptor gene deficiency</t>
  </si>
  <si>
    <t>https://identifiers.org/orphanet:179494</t>
  </si>
  <si>
    <t>ORPHA:1795</t>
  </si>
  <si>
    <t>Peripheral dysostosis</t>
  </si>
  <si>
    <t>https://identifiers.org/orphanet:1795</t>
  </si>
  <si>
    <t>ORPHA:1797</t>
  </si>
  <si>
    <t>Autosomal dominant spondylocostal dysostosis</t>
  </si>
  <si>
    <t>https://identifiers.org/orphanet:1797</t>
  </si>
  <si>
    <t>ORPHA:1798</t>
  </si>
  <si>
    <t>Dysostosis, Stanescu type</t>
  </si>
  <si>
    <t>https://identifiers.org/orphanet:1798</t>
  </si>
  <si>
    <t>ORPHA:1799</t>
  </si>
  <si>
    <t>Familial developmental dysphasia</t>
  </si>
  <si>
    <t>https://identifiers.org/orphanet:1799</t>
  </si>
  <si>
    <t>ORPHA:180</t>
  </si>
  <si>
    <t>Choroideremia</t>
  </si>
  <si>
    <t>https://identifiers.org/orphanet:180</t>
  </si>
  <si>
    <t>ORPHA:1801</t>
  </si>
  <si>
    <t>Kyphomelic dysplasia</t>
  </si>
  <si>
    <t>https://identifiers.org/orphanet:1801</t>
  </si>
  <si>
    <t>ORPHA:1802</t>
  </si>
  <si>
    <t>Ghosal hematodiaphyseal dysplasia</t>
  </si>
  <si>
    <t>https://identifiers.org/orphanet:1802</t>
  </si>
  <si>
    <t>ORPHA:1803</t>
  </si>
  <si>
    <t>Thoracomelic dysplasia</t>
  </si>
  <si>
    <t>https://identifiers.org/orphanet:1803</t>
  </si>
  <si>
    <t>ORPHA:1806</t>
  </si>
  <si>
    <t>Ectodermal dysplasia-blindness syndrome</t>
  </si>
  <si>
    <t>https://identifiers.org/orphanet:1806</t>
  </si>
  <si>
    <t>ORPHA:1807</t>
  </si>
  <si>
    <t>Focal facial dermal dysplasia type III</t>
  </si>
  <si>
    <t>https://identifiers.org/orphanet:1807</t>
  </si>
  <si>
    <t>ORPHA:1808</t>
  </si>
  <si>
    <t>Hidrotic ectodermal dysplasia, Christianson-Fourie type</t>
  </si>
  <si>
    <t>https://identifiers.org/orphanet:1808</t>
  </si>
  <si>
    <t>ORPHA:1809</t>
  </si>
  <si>
    <t>Hidrotic ectodermal dysplasia, Halal type</t>
  </si>
  <si>
    <t>https://identifiers.org/orphanet:1809</t>
  </si>
  <si>
    <t>ORPHA:181</t>
  </si>
  <si>
    <t>X-linked hypohidrotic ectodermal dysplasia</t>
  </si>
  <si>
    <t>https://identifiers.org/orphanet:181</t>
  </si>
  <si>
    <t>ORPHA:1810</t>
  </si>
  <si>
    <t>Autosomal dominant hypohidrotic ectodermal dysplasia</t>
  </si>
  <si>
    <t>https://identifiers.org/orphanet:1810</t>
  </si>
  <si>
    <t>ORPHA:1811</t>
  </si>
  <si>
    <t>Odontomicronychial dysplasia</t>
  </si>
  <si>
    <t>https://identifiers.org/orphanet:1811</t>
  </si>
  <si>
    <t>ORPHA:1812</t>
  </si>
  <si>
    <t>Ectodermal dysplasia-intellectual disability-central nervous system malformation syndrome</t>
  </si>
  <si>
    <t>https://identifiers.org/orphanet:1812</t>
  </si>
  <si>
    <t>ORPHA:181393</t>
  </si>
  <si>
    <t>Growth hormone insensitivity syndrome</t>
  </si>
  <si>
    <t>https://identifiers.org/orphanet:181393</t>
  </si>
  <si>
    <t>ORPHA:1816</t>
  </si>
  <si>
    <t>Leukomelanoderma-infantilism-intellectual disability-hypodontia-hypotrichosis syndrome</t>
  </si>
  <si>
    <t>https://identifiers.org/orphanet:1816</t>
  </si>
  <si>
    <t>ORPHA:1818</t>
  </si>
  <si>
    <t>Ectodermal dysplasia, trichoodontoonychial type</t>
  </si>
  <si>
    <t>https://identifiers.org/orphanet:1818</t>
  </si>
  <si>
    <t>ORPHA:1819</t>
  </si>
  <si>
    <t>Epimetaphyseal skeletal dysplasia</t>
  </si>
  <si>
    <t>https://identifiers.org/orphanet:1819</t>
  </si>
  <si>
    <t>ORPHA:182090</t>
  </si>
  <si>
    <t>Pulmonary arterial hypertension</t>
  </si>
  <si>
    <t>https://identifiers.org/orphanet:182090</t>
  </si>
  <si>
    <t>ORPHA:1822</t>
  </si>
  <si>
    <t>Dysplasia epiphysealis hemimelica</t>
  </si>
  <si>
    <t>https://identifiers.org/orphanet:1822</t>
  </si>
  <si>
    <t>ORPHA:1824</t>
  </si>
  <si>
    <t>Lowry-Wood syndrome</t>
  </si>
  <si>
    <t>https://identifiers.org/orphanet:1824</t>
  </si>
  <si>
    <t>ORPHA:1825</t>
  </si>
  <si>
    <t>Epiphyseal dysplasia-hearing loss-dysmorphism syndrome</t>
  </si>
  <si>
    <t>https://identifiers.org/orphanet:1825</t>
  </si>
  <si>
    <t>ORPHA:1826</t>
  </si>
  <si>
    <t>Frontometaphyseal dysplasia</t>
  </si>
  <si>
    <t>https://identifiers.org/orphanet:1826</t>
  </si>
  <si>
    <t>ORPHA:1827</t>
  </si>
  <si>
    <t>Acromelic frontonasal dysplasia</t>
  </si>
  <si>
    <t>https://identifiers.org/orphanet:1827</t>
  </si>
  <si>
    <t>ORPHA:183</t>
  </si>
  <si>
    <t>Eosinophilic granulomatosis with polyangiitis</t>
  </si>
  <si>
    <t>https://identifiers.org/orphanet:183</t>
  </si>
  <si>
    <t>ORPHA:1830</t>
  </si>
  <si>
    <t>Schimke immuno-osseous dysplasia</t>
  </si>
  <si>
    <t>https://identifiers.org/orphanet:1830</t>
  </si>
  <si>
    <t>ORPHA:1832</t>
  </si>
  <si>
    <t>Lethal osteosclerotic bone dysplasia</t>
  </si>
  <si>
    <t>https://identifiers.org/orphanet:1832</t>
  </si>
  <si>
    <t>ORPHA:1834</t>
  </si>
  <si>
    <t>Axial mesodermal dysplasia spectrum</t>
  </si>
  <si>
    <t>https://identifiers.org/orphanet:1834</t>
  </si>
  <si>
    <t>ORPHA:1836</t>
  </si>
  <si>
    <t>Mesomelic dysplasia, Kantaputra type</t>
  </si>
  <si>
    <t>https://identifiers.org/orphanet:1836</t>
  </si>
  <si>
    <t>ORPHA:183660</t>
  </si>
  <si>
    <t>Severe combined immunodeficiency</t>
  </si>
  <si>
    <t>https://identifiers.org/orphanet:183660</t>
  </si>
  <si>
    <t>ORPHA:1837</t>
  </si>
  <si>
    <t>Ulna metaphyseal dysplasia syndrome</t>
  </si>
  <si>
    <t>https://identifiers.org/orphanet:1837</t>
  </si>
  <si>
    <t>ORPHA:183707</t>
  </si>
  <si>
    <t>Neutrophil immunodeficiency syndrome</t>
  </si>
  <si>
    <t>https://identifiers.org/orphanet:183707</t>
  </si>
  <si>
    <t>ORPHA:183713</t>
  </si>
  <si>
    <t>Pyogenic bacterial infections due to MyD88 deficiency</t>
  </si>
  <si>
    <t>https://identifiers.org/orphanet:183713</t>
  </si>
  <si>
    <t>ORPHA:1839</t>
  </si>
  <si>
    <t>Hereditary mucoepithelial dysplasia</t>
  </si>
  <si>
    <t>https://identifiers.org/orphanet:1839</t>
  </si>
  <si>
    <t>ORPHA:184</t>
  </si>
  <si>
    <t>Cherubism</t>
  </si>
  <si>
    <t>https://identifiers.org/orphanet:184</t>
  </si>
  <si>
    <t>ORPHA:1842</t>
  </si>
  <si>
    <t>Bone dysplasia, lethal Holmgren type</t>
  </si>
  <si>
    <t>https://identifiers.org/orphanet:1842</t>
  </si>
  <si>
    <t>ORPHA:1848</t>
  </si>
  <si>
    <t>Renal agenesis, bilateral</t>
  </si>
  <si>
    <t>https://identifiers.org/orphanet:1848</t>
  </si>
  <si>
    <t>ORPHA:1849</t>
  </si>
  <si>
    <t>Infundibulopelvic stenosis-multicystic kidney syndrome</t>
  </si>
  <si>
    <t>https://identifiers.org/orphanet:1849</t>
  </si>
  <si>
    <t>ORPHA:1850</t>
  </si>
  <si>
    <t>Renal dysplasia-megalocystis-sirenomelia syndrome</t>
  </si>
  <si>
    <t>https://identifiers.org/orphanet:1850</t>
  </si>
  <si>
    <t>ORPHA:1852</t>
  </si>
  <si>
    <t>X-linked retinal dysplasia</t>
  </si>
  <si>
    <t>https://identifiers.org/orphanet:1852</t>
  </si>
  <si>
    <t>ORPHA:1855</t>
  </si>
  <si>
    <t>Spondyloenchondrodysplasia</t>
  </si>
  <si>
    <t>https://identifiers.org/orphanet:1855</t>
  </si>
  <si>
    <t>ORPHA:1856</t>
  </si>
  <si>
    <t>Spondyloperipheral dysplasia-short ulna syndrome</t>
  </si>
  <si>
    <t>https://identifiers.org/orphanet:1856</t>
  </si>
  <si>
    <t>ORPHA:1858</t>
  </si>
  <si>
    <t>Skeletal dysplasia-epilepsy-short stature syndrome</t>
  </si>
  <si>
    <t>https://identifiers.org/orphanet:1858</t>
  </si>
  <si>
    <t>ORPHA:186</t>
  </si>
  <si>
    <t>Primary biliary cholangitis</t>
  </si>
  <si>
    <t>https://identifiers.org/orphanet:186</t>
  </si>
  <si>
    <t>ORPHA:1860</t>
  </si>
  <si>
    <t>Thanatophoric dysplasia type 1</t>
  </si>
  <si>
    <t>https://identifiers.org/orphanet:1860</t>
  </si>
  <si>
    <t>ORPHA:1861</t>
  </si>
  <si>
    <t>Thoracic dysplasia-hydrocephalus syndrome</t>
  </si>
  <si>
    <t>https://identifiers.org/orphanet:1861</t>
  </si>
  <si>
    <t>ORPHA:1865</t>
  </si>
  <si>
    <t>Dyssegmental dysplasia, Silverman-Handmaker type</t>
  </si>
  <si>
    <t>https://identifiers.org/orphanet:1865</t>
  </si>
  <si>
    <t>ORPHA:1867</t>
  </si>
  <si>
    <t>Bullous dystrophy, macular type</t>
  </si>
  <si>
    <t>https://identifiers.org/orphanet:1867</t>
  </si>
  <si>
    <t>ORPHA:1871</t>
  </si>
  <si>
    <t>Progressive cone dystrophy</t>
  </si>
  <si>
    <t>https://identifiers.org/orphanet:1871</t>
  </si>
  <si>
    <t>ORPHA:1872</t>
  </si>
  <si>
    <t>Cone rod dystrophy</t>
  </si>
  <si>
    <t>https://identifiers.org/orphanet:1872</t>
  </si>
  <si>
    <t>ORPHA:1873</t>
  </si>
  <si>
    <t>Jalili syndrome</t>
  </si>
  <si>
    <t>https://identifiers.org/orphanet:1873</t>
  </si>
  <si>
    <t>ORPHA:1875</t>
  </si>
  <si>
    <t>Congenital muscular dystrophy-infantile cataract-hypogonadism syndrome</t>
  </si>
  <si>
    <t>https://identifiers.org/orphanet:1875</t>
  </si>
  <si>
    <t>ORPHA:1876</t>
  </si>
  <si>
    <t>Oculogastrointestinal muscular dystrophy</t>
  </si>
  <si>
    <t>https://identifiers.org/orphanet:1876</t>
  </si>
  <si>
    <t>ORPHA:1877</t>
  </si>
  <si>
    <t>Muscular dystrophy-white matter spongiosis syndrome</t>
  </si>
  <si>
    <t>https://identifiers.org/orphanet:1877</t>
  </si>
  <si>
    <t>ORPHA:1878</t>
  </si>
  <si>
    <t>Autosomal recessive limb-girdle muscular dystrophy type 2H</t>
  </si>
  <si>
    <t>https://identifiers.org/orphanet:1878</t>
  </si>
  <si>
    <t>ORPHA:1879</t>
  </si>
  <si>
    <t>Melorheostosis with osteopoikilosis</t>
  </si>
  <si>
    <t>https://identifiers.org/orphanet:1879</t>
  </si>
  <si>
    <t>ORPHA:188</t>
  </si>
  <si>
    <t>Systemic capillary leak syndrome</t>
  </si>
  <si>
    <t>https://identifiers.org/orphanet:188</t>
  </si>
  <si>
    <t>ORPHA:1880</t>
  </si>
  <si>
    <t>Ebstein malformation</t>
  </si>
  <si>
    <t>https://identifiers.org/orphanet:1880</t>
  </si>
  <si>
    <t>ORPHA:1882</t>
  </si>
  <si>
    <t>Hypohidrotic ectodermal dysplasia-hypothyroidism-ciliary dyskinesia syndrome</t>
  </si>
  <si>
    <t>https://identifiers.org/orphanet:1882</t>
  </si>
  <si>
    <t>ORPHA:1883</t>
  </si>
  <si>
    <t>Ectodermal dysplasia-sensorineural deafness syndrome</t>
  </si>
  <si>
    <t>https://identifiers.org/orphanet:1883</t>
  </si>
  <si>
    <t>ORPHA:1885</t>
  </si>
  <si>
    <t>Isolated ectopia lentis</t>
  </si>
  <si>
    <t>https://identifiers.org/orphanet:1885</t>
  </si>
  <si>
    <t>ORPHA:189</t>
  </si>
  <si>
    <t>Hidrotic ectodermal dysplasia</t>
  </si>
  <si>
    <t>https://identifiers.org/orphanet:189</t>
  </si>
  <si>
    <t>ORPHA:1891</t>
  </si>
  <si>
    <t>Intellectual disability-spasticity-ectrodactyly syndrome</t>
  </si>
  <si>
    <t>https://identifiers.org/orphanet:1891</t>
  </si>
  <si>
    <t>ORPHA:1892</t>
  </si>
  <si>
    <t>Ectrodactyly-polydactyly syndrome</t>
  </si>
  <si>
    <t>https://identifiers.org/orphanet:1892</t>
  </si>
  <si>
    <t>ORPHA:1894</t>
  </si>
  <si>
    <t>Ectrodactyly-spina bifida-cardiopathy syndrome</t>
  </si>
  <si>
    <t>https://identifiers.org/orphanet:1894</t>
  </si>
  <si>
    <t>ORPHA:189427</t>
  </si>
  <si>
    <t>Cushing syndrome due to macronodular adrenal hyperplasia</t>
  </si>
  <si>
    <t>https://identifiers.org/orphanet:189427</t>
  </si>
  <si>
    <t>ORPHA:189439</t>
  </si>
  <si>
    <t>Primary pigmented nodular adrenocortical disease</t>
  </si>
  <si>
    <t>https://identifiers.org/orphanet:189439</t>
  </si>
  <si>
    <t>ORPHA:1895</t>
  </si>
  <si>
    <t>Edinburgh malformation syndrome</t>
  </si>
  <si>
    <t>https://identifiers.org/orphanet:1895</t>
  </si>
  <si>
    <t>ORPHA:1896</t>
  </si>
  <si>
    <t>EEC syndrome</t>
  </si>
  <si>
    <t>https://identifiers.org/orphanet:1896</t>
  </si>
  <si>
    <t>ORPHA:1897</t>
  </si>
  <si>
    <t>EEM syndrome</t>
  </si>
  <si>
    <t>https://identifiers.org/orphanet:1897</t>
  </si>
  <si>
    <t>ORPHA:1899</t>
  </si>
  <si>
    <t>Ehlers-Danlos syndrome, arthrochalasis type</t>
  </si>
  <si>
    <t>https://identifiers.org/orphanet:1899</t>
  </si>
  <si>
    <t>ORPHA:190</t>
  </si>
  <si>
    <t>Coats disease</t>
  </si>
  <si>
    <t>https://identifiers.org/orphanet:190</t>
  </si>
  <si>
    <t>ORPHA:1900</t>
  </si>
  <si>
    <t>Ehlers-Danlos syndrome, kyphoscoliotic type</t>
  </si>
  <si>
    <t>https://identifiers.org/orphanet:1900</t>
  </si>
  <si>
    <t>ORPHA:1901</t>
  </si>
  <si>
    <t>Ehlers-Danlos syndrome, dermatosparaxis type</t>
  </si>
  <si>
    <t>https://identifiers.org/orphanet:1901</t>
  </si>
  <si>
    <t>ORPHA:1906</t>
  </si>
  <si>
    <t>Fetal valproate syndrome</t>
  </si>
  <si>
    <t>https://identifiers.org/orphanet:1906</t>
  </si>
  <si>
    <t>ORPHA:1908</t>
  </si>
  <si>
    <t>Aminopterin/methotrexate embryofetopathy</t>
  </si>
  <si>
    <t>https://identifiers.org/orphanet:1908</t>
  </si>
  <si>
    <t>ORPHA:1909</t>
  </si>
  <si>
    <t>Indomethacin embryofetopathy</t>
  </si>
  <si>
    <t>https://identifiers.org/orphanet:1909</t>
  </si>
  <si>
    <t>ORPHA:191</t>
  </si>
  <si>
    <t>Cockayne syndrome</t>
  </si>
  <si>
    <t>https://identifiers.org/orphanet:191</t>
  </si>
  <si>
    <t>ORPHA:1910</t>
  </si>
  <si>
    <t>Fetal iodine syndrome</t>
  </si>
  <si>
    <t>https://identifiers.org/orphanet:1910</t>
  </si>
  <si>
    <t>ORPHA:1911</t>
  </si>
  <si>
    <t>Cocaine embryofetopathy</t>
  </si>
  <si>
    <t>https://identifiers.org/orphanet:1911</t>
  </si>
  <si>
    <t>ORPHA:1912</t>
  </si>
  <si>
    <t>Fetal hydantoin syndrome</t>
  </si>
  <si>
    <t>https://identifiers.org/orphanet:1912</t>
  </si>
  <si>
    <t>ORPHA:1913</t>
  </si>
  <si>
    <t>Fetal trimethadione syndrome</t>
  </si>
  <si>
    <t>https://identifiers.org/orphanet:1913</t>
  </si>
  <si>
    <t>ORPHA:1914</t>
  </si>
  <si>
    <t>Vitamin K antagonist embryofetopathy</t>
  </si>
  <si>
    <t>https://identifiers.org/orphanet:1914</t>
  </si>
  <si>
    <t>ORPHA:1915</t>
  </si>
  <si>
    <t>Fetal alcohol syndrome</t>
  </si>
  <si>
    <t>https://identifiers.org/orphanet:1915</t>
  </si>
  <si>
    <t>ORPHA:1916</t>
  </si>
  <si>
    <t>Diethylstilbestrol syndrome</t>
  </si>
  <si>
    <t>https://identifiers.org/orphanet:1916</t>
  </si>
  <si>
    <t>ORPHA:1917</t>
  </si>
  <si>
    <t>Fetal methylmercury syndrome</t>
  </si>
  <si>
    <t>https://identifiers.org/orphanet:1917</t>
  </si>
  <si>
    <t>ORPHA:1918</t>
  </si>
  <si>
    <t>Fetal minoxidil syndrome</t>
  </si>
  <si>
    <t>https://identifiers.org/orphanet:1918</t>
  </si>
  <si>
    <t>ORPHA:1919</t>
  </si>
  <si>
    <t>Phenobarbital embryopathy</t>
  </si>
  <si>
    <t>https://identifiers.org/orphanet:1919</t>
  </si>
  <si>
    <t>ORPHA:192</t>
  </si>
  <si>
    <t>Coffin-Lowry syndrome</t>
  </si>
  <si>
    <t>https://identifiers.org/orphanet:192</t>
  </si>
  <si>
    <t>ORPHA:1920</t>
  </si>
  <si>
    <t>Toluene embryopathy</t>
  </si>
  <si>
    <t>https://identifiers.org/orphanet:1920</t>
  </si>
  <si>
    <t>ORPHA:1923</t>
  </si>
  <si>
    <t>Methimazole embryofetopathy</t>
  </si>
  <si>
    <t>https://identifiers.org/orphanet:1923</t>
  </si>
  <si>
    <t>ORPHA:1926</t>
  </si>
  <si>
    <t>Diabetic embryopathy</t>
  </si>
  <si>
    <t>https://identifiers.org/orphanet:1926</t>
  </si>
  <si>
    <t>ORPHA:1927</t>
  </si>
  <si>
    <t>Emery-Nelson syndrome</t>
  </si>
  <si>
    <t>https://identifiers.org/orphanet:1927</t>
  </si>
  <si>
    <t>ORPHA:1928</t>
  </si>
  <si>
    <t>Congenital lobar emphysema</t>
  </si>
  <si>
    <t>https://identifiers.org/orphanet:1928</t>
  </si>
  <si>
    <t>ORPHA:193</t>
  </si>
  <si>
    <t>Cohen syndrome</t>
  </si>
  <si>
    <t>https://identifiers.org/orphanet:193</t>
  </si>
  <si>
    <t>ORPHA:1931</t>
  </si>
  <si>
    <t>Frontal encephalocele</t>
  </si>
  <si>
    <t>https://identifiers.org/orphanet:1931</t>
  </si>
  <si>
    <t>ORPHA:1933</t>
  </si>
  <si>
    <t>Mitochondrial DNA depletion syndrome, encephalomyopathic form with methylmalonic aciduria</t>
  </si>
  <si>
    <t>https://identifiers.org/orphanet:1933</t>
  </si>
  <si>
    <t>ORPHA:1935</t>
  </si>
  <si>
    <t>Early myoclonic encephalopathy</t>
  </si>
  <si>
    <t>https://identifiers.org/orphanet:1935</t>
  </si>
  <si>
    <t>ORPHA:1937</t>
  </si>
  <si>
    <t>Eng-Strom syndrome</t>
  </si>
  <si>
    <t>https://identifiers.org/orphanet:1937</t>
  </si>
  <si>
    <t>ORPHA:194</t>
  </si>
  <si>
    <t>Ocular coloboma</t>
  </si>
  <si>
    <t>https://identifiers.org/orphanet:194</t>
  </si>
  <si>
    <t>ORPHA:1941</t>
  </si>
  <si>
    <t>Juvenile absence epilepsy</t>
  </si>
  <si>
    <t>https://identifiers.org/orphanet:1941</t>
  </si>
  <si>
    <t>ORPHA:1942</t>
  </si>
  <si>
    <t>Myoclonic-astastic epilepsy</t>
  </si>
  <si>
    <t>https://identifiers.org/orphanet:1942</t>
  </si>
  <si>
    <t>ORPHA:1946</t>
  </si>
  <si>
    <t>Amelocerebrohypohidrotic syndrome</t>
  </si>
  <si>
    <t>https://identifiers.org/orphanet:1946</t>
  </si>
  <si>
    <t>ORPHA:1947</t>
  </si>
  <si>
    <t>Progressive epilepsy-intellectual disability syndrome, Finnish type</t>
  </si>
  <si>
    <t>https://identifiers.org/orphanet:1947</t>
  </si>
  <si>
    <t>ORPHA:1948</t>
  </si>
  <si>
    <t>Epilepsy-microcephaly-skeletal dysplasia syndrome</t>
  </si>
  <si>
    <t>https://identifiers.org/orphanet:1948</t>
  </si>
  <si>
    <t>ORPHA:1949</t>
  </si>
  <si>
    <t>Benign familial neonatal epilepsy</t>
  </si>
  <si>
    <t>https://identifiers.org/orphanet:1949</t>
  </si>
  <si>
    <t>ORPHA:195</t>
  </si>
  <si>
    <t>Cat-eye syndrome</t>
  </si>
  <si>
    <t>https://identifiers.org/orphanet:195</t>
  </si>
  <si>
    <t>ORPHA:1951</t>
  </si>
  <si>
    <t>Epilepsy-telangiectasia syndrome</t>
  </si>
  <si>
    <t>https://identifiers.org/orphanet:1951</t>
  </si>
  <si>
    <t>ORPHA:1952</t>
  </si>
  <si>
    <t>Pacman dysplasia</t>
  </si>
  <si>
    <t>https://identifiers.org/orphanet:1952</t>
  </si>
  <si>
    <t>ORPHA:1954</t>
  </si>
  <si>
    <t>Congenital lethal erythroderma</t>
  </si>
  <si>
    <t>https://identifiers.org/orphanet:1954</t>
  </si>
  <si>
    <t>ORPHA:1955</t>
  </si>
  <si>
    <t>Spinocerebellar ataxia type 34</t>
  </si>
  <si>
    <t>https://identifiers.org/orphanet:1955</t>
  </si>
  <si>
    <t>ORPHA:1956</t>
  </si>
  <si>
    <t>Erythromelalgia</t>
  </si>
  <si>
    <t>https://identifiers.org/orphanet:1956</t>
  </si>
  <si>
    <t>ORPHA:1959</t>
  </si>
  <si>
    <t>Evans syndrome</t>
  </si>
  <si>
    <t>https://identifiers.org/orphanet:1959</t>
  </si>
  <si>
    <t>ORPHA:1962</t>
  </si>
  <si>
    <t>Exostoses-anetodermia-brachydactyly type E syndrome</t>
  </si>
  <si>
    <t>https://identifiers.org/orphanet:1962</t>
  </si>
  <si>
    <t>ORPHA:1964</t>
  </si>
  <si>
    <t>Extrasystoles-short stature-hyperpigmentation-microcephaly syndrome</t>
  </si>
  <si>
    <t>https://identifiers.org/orphanet:1964</t>
  </si>
  <si>
    <t>ORPHA:1968</t>
  </si>
  <si>
    <t>Flat face-microstomia-ear anomaly syndrome</t>
  </si>
  <si>
    <t>https://identifiers.org/orphanet:1968</t>
  </si>
  <si>
    <t>ORPHA:1969</t>
  </si>
  <si>
    <t>Facial dysmorphism-anorexia-cachexia-eye and skin anomalies syndrome</t>
  </si>
  <si>
    <t>https://identifiers.org/orphanet:1969</t>
  </si>
  <si>
    <t>ORPHA:1970</t>
  </si>
  <si>
    <t>Facial dysmorphism-macrocephaly-myopia-Dandy-Walker malformation syndrome</t>
  </si>
  <si>
    <t>https://identifiers.org/orphanet:1970</t>
  </si>
  <si>
    <t>ORPHA:1972</t>
  </si>
  <si>
    <t>Lethal faciocardiomelic dysplasia</t>
  </si>
  <si>
    <t>https://identifiers.org/orphanet:1972</t>
  </si>
  <si>
    <t>ORPHA:1973</t>
  </si>
  <si>
    <t>Faciocardiorenal syndrome</t>
  </si>
  <si>
    <t>https://identifiers.org/orphanet:1973</t>
  </si>
  <si>
    <t>ORPHA:1974</t>
  </si>
  <si>
    <t>Autosomal recessive faciodigitogenital syndrome</t>
  </si>
  <si>
    <t>https://identifiers.org/orphanet:1974</t>
  </si>
  <si>
    <t>ORPHA:1979</t>
  </si>
  <si>
    <t>Lipodystrophy due to peptidic growth factors deficiency</t>
  </si>
  <si>
    <t>https://identifiers.org/orphanet:1979</t>
  </si>
  <si>
    <t>ORPHA:198</t>
  </si>
  <si>
    <t>Occipital horn syndrome</t>
  </si>
  <si>
    <t>https://identifiers.org/orphanet:198</t>
  </si>
  <si>
    <t>ORPHA:1980</t>
  </si>
  <si>
    <t>Bilateral striopallidodentate calcinosis</t>
  </si>
  <si>
    <t>https://identifiers.org/orphanet:1980</t>
  </si>
  <si>
    <t>ORPHA:1986</t>
  </si>
  <si>
    <t>Gollop-Wolfgang complex</t>
  </si>
  <si>
    <t>https://identifiers.org/orphanet:1986</t>
  </si>
  <si>
    <t>ORPHA:1988</t>
  </si>
  <si>
    <t>Femoral-facial syndrome</t>
  </si>
  <si>
    <t>https://identifiers.org/orphanet:1988</t>
  </si>
  <si>
    <t>ORPHA:199</t>
  </si>
  <si>
    <t>Cornelia de Lange syndrome</t>
  </si>
  <si>
    <t>https://identifiers.org/orphanet:199</t>
  </si>
  <si>
    <t>ORPHA:1991</t>
  </si>
  <si>
    <t>Cleft lip with or without cleft palate</t>
  </si>
  <si>
    <t>https://identifiers.org/orphanet:1991</t>
  </si>
  <si>
    <t>ORPHA:199244</t>
  </si>
  <si>
    <t>Nelson syndrome</t>
  </si>
  <si>
    <t>https://identifiers.org/orphanet:199244</t>
  </si>
  <si>
    <t>ORPHA:199251</t>
  </si>
  <si>
    <t>Ledderhose disease</t>
  </si>
  <si>
    <t>https://identifiers.org/orphanet:199251</t>
  </si>
  <si>
    <t>ORPHA:199267</t>
  </si>
  <si>
    <t>Infantile digital fibromatosis</t>
  </si>
  <si>
    <t>https://identifiers.org/orphanet:199267</t>
  </si>
  <si>
    <t>ORPHA:199276</t>
  </si>
  <si>
    <t>Familial multiple lipomatosis</t>
  </si>
  <si>
    <t>https://identifiers.org/orphanet:199276</t>
  </si>
  <si>
    <t>ORPHA:199296</t>
  </si>
  <si>
    <t>Congenital isolated ACTH deficiency</t>
  </si>
  <si>
    <t>https://identifiers.org/orphanet:199296</t>
  </si>
  <si>
    <t>ORPHA:199299</t>
  </si>
  <si>
    <t>Late-onset isolated ACTH deficiency</t>
  </si>
  <si>
    <t>https://identifiers.org/orphanet:199299</t>
  </si>
  <si>
    <t>ORPHA:1993</t>
  </si>
  <si>
    <t>Pai syndrome</t>
  </si>
  <si>
    <t>https://identifiers.org/orphanet:1993</t>
  </si>
  <si>
    <t>ORPHA:199310</t>
  </si>
  <si>
    <t>Tetragametic chimerism</t>
  </si>
  <si>
    <t>https://identifiers.org/orphanet:199310</t>
  </si>
  <si>
    <t>ORPHA:199318</t>
  </si>
  <si>
    <t>15q13.3 microdeletion syndrome</t>
  </si>
  <si>
    <t>https://identifiers.org/orphanet:199318</t>
  </si>
  <si>
    <t>ORPHA:199343</t>
  </si>
  <si>
    <t>EAST syndrome</t>
  </si>
  <si>
    <t>https://identifiers.org/orphanet:199343</t>
  </si>
  <si>
    <t>ORPHA:199351</t>
  </si>
  <si>
    <t>Adult-onset dystonia-parkinsonism</t>
  </si>
  <si>
    <t>https://identifiers.org/orphanet:199351</t>
  </si>
  <si>
    <t>ORPHA:1995</t>
  </si>
  <si>
    <t>Cleft lip-retinopathy syndrome</t>
  </si>
  <si>
    <t>https://identifiers.org/orphanet:1995</t>
  </si>
  <si>
    <t>ORPHA:1997</t>
  </si>
  <si>
    <t>Blepharo-cheilo-odontic syndrome</t>
  </si>
  <si>
    <t>https://identifiers.org/orphanet:1997</t>
  </si>
  <si>
    <t>ORPHA:2001</t>
  </si>
  <si>
    <t>Cleft lip/palate-intestinal malrotation-cardiopathy syndrome</t>
  </si>
  <si>
    <t>https://identifiers.org/orphanet:2001</t>
  </si>
  <si>
    <t>ORPHA:2003</t>
  </si>
  <si>
    <t>Cleft lip/palate-deafness-sacral lipoma syndrome</t>
  </si>
  <si>
    <t>https://identifiers.org/orphanet:2003</t>
  </si>
  <si>
    <t>ORPHA:2004</t>
  </si>
  <si>
    <t>Laryngotracheoesophageal cleft</t>
  </si>
  <si>
    <t>https://identifiers.org/orphanet:2004</t>
  </si>
  <si>
    <t>ORPHA:2006</t>
  </si>
  <si>
    <t>Median cleft lip/mandibule</t>
  </si>
  <si>
    <t>https://identifiers.org/orphanet:2006</t>
  </si>
  <si>
    <t>ORPHA:2007</t>
  </si>
  <si>
    <t>Alar cartilages hypoplasia-coloboma-telecanthus syndrome</t>
  </si>
  <si>
    <t>https://identifiers.org/orphanet:2007</t>
  </si>
  <si>
    <t>ORPHA:2008</t>
  </si>
  <si>
    <t>Acrocardiofacial syndrome</t>
  </si>
  <si>
    <t>https://identifiers.org/orphanet:2008</t>
  </si>
  <si>
    <t>ORPHA:201</t>
  </si>
  <si>
    <t>Cowden syndrome</t>
  </si>
  <si>
    <t>https://identifiers.org/orphanet:201</t>
  </si>
  <si>
    <t>ORPHA:2010</t>
  </si>
  <si>
    <t>Cleft palate-stapes fixation-oligodontia syndrome</t>
  </si>
  <si>
    <t>https://identifiers.org/orphanet:2010</t>
  </si>
  <si>
    <t>ORPHA:2013</t>
  </si>
  <si>
    <t>Cleft palate-large ears-small head syndrome</t>
  </si>
  <si>
    <t>https://identifiers.org/orphanet:2013</t>
  </si>
  <si>
    <t>ORPHA:2014</t>
  </si>
  <si>
    <t>Cleft palate</t>
  </si>
  <si>
    <t>https://identifiers.org/orphanet:2014</t>
  </si>
  <si>
    <t>ORPHA:2016</t>
  </si>
  <si>
    <t>Cleft palate-lateral synechia syndrome</t>
  </si>
  <si>
    <t>https://identifiers.org/orphanet:2016</t>
  </si>
  <si>
    <t>ORPHA:2017</t>
  </si>
  <si>
    <t>Sternal cleft</t>
  </si>
  <si>
    <t>https://identifiers.org/orphanet:2017</t>
  </si>
  <si>
    <t>ORPHA:2019</t>
  </si>
  <si>
    <t>Femur-fibula-ulna complex</t>
  </si>
  <si>
    <t>https://identifiers.org/orphanet:2019</t>
  </si>
  <si>
    <t>ORPHA:202</t>
  </si>
  <si>
    <t>Crandall syndrome</t>
  </si>
  <si>
    <t>https://identifiers.org/orphanet:202</t>
  </si>
  <si>
    <t>ORPHA:2020</t>
  </si>
  <si>
    <t>Congenital fiber-type disproportion myopathy</t>
  </si>
  <si>
    <t>https://identifiers.org/orphanet:2020</t>
  </si>
  <si>
    <t>ORPHA:2021</t>
  </si>
  <si>
    <t>Fibrochondrogenesis</t>
  </si>
  <si>
    <t>https://identifiers.org/orphanet:2021</t>
  </si>
  <si>
    <t>ORPHA:2022</t>
  </si>
  <si>
    <t>Endomyocardial fibroelastosis</t>
  </si>
  <si>
    <t>https://identifiers.org/orphanet:2022</t>
  </si>
  <si>
    <t>ORPHA:2023</t>
  </si>
  <si>
    <t>Undifferentiated pleomorphic sarcoma</t>
  </si>
  <si>
    <t>https://identifiers.org/orphanet:2023</t>
  </si>
  <si>
    <t>ORPHA:2024</t>
  </si>
  <si>
    <t>Hereditary gingival fibromatosis</t>
  </si>
  <si>
    <t>https://identifiers.org/orphanet:2024</t>
  </si>
  <si>
    <t>ORPHA:2025</t>
  </si>
  <si>
    <t>Gingival fibromatosis-facial dysmorphism syndrome</t>
  </si>
  <si>
    <t>https://identifiers.org/orphanet:2025</t>
  </si>
  <si>
    <t>ORPHA:2026</t>
  </si>
  <si>
    <t>Gingival fibromatosis-hypertrichosis syndrome</t>
  </si>
  <si>
    <t>https://identifiers.org/orphanet:2026</t>
  </si>
  <si>
    <t>ORPHA:2027</t>
  </si>
  <si>
    <t>Gingival fibromatosis-progressive deafness syndrome</t>
  </si>
  <si>
    <t>https://identifiers.org/orphanet:2027</t>
  </si>
  <si>
    <t>ORPHA:2028</t>
  </si>
  <si>
    <t>Juvenile hyaline fibromatosis</t>
  </si>
  <si>
    <t>https://identifiers.org/orphanet:2028</t>
  </si>
  <si>
    <t>ORPHA:2031</t>
  </si>
  <si>
    <t>Hepatic fibrosis-renal cysts-intellectual disability syndrome</t>
  </si>
  <si>
    <t>https://identifiers.org/orphanet:2031</t>
  </si>
  <si>
    <t>ORPHA:2032</t>
  </si>
  <si>
    <t>Idiopathic pulmonary fibrosis</t>
  </si>
  <si>
    <t>https://identifiers.org/orphanet:2032</t>
  </si>
  <si>
    <t>ORPHA:2033</t>
  </si>
  <si>
    <t>Multifocal muscular fibrosis-obstructed vessels syndrome</t>
  </si>
  <si>
    <t>https://identifiers.org/orphanet:2033</t>
  </si>
  <si>
    <t>ORPHA:2036</t>
  </si>
  <si>
    <t>Scalp-ear-nipple syndrome</t>
  </si>
  <si>
    <t>https://identifiers.org/orphanet:2036</t>
  </si>
  <si>
    <t>ORPHA:2040</t>
  </si>
  <si>
    <t>Congenital bronchobiliary fistula</t>
  </si>
  <si>
    <t>https://identifiers.org/orphanet:2040</t>
  </si>
  <si>
    <t>ORPHA:2044</t>
  </si>
  <si>
    <t>Floating-Harbor syndrome</t>
  </si>
  <si>
    <t>https://identifiers.org/orphanet:2044</t>
  </si>
  <si>
    <t>ORPHA:2045</t>
  </si>
  <si>
    <t>FLOTCH syndrome</t>
  </si>
  <si>
    <t>https://identifiers.org/orphanet:2045</t>
  </si>
  <si>
    <t>ORPHA:2047</t>
  </si>
  <si>
    <t>Flynn-Aird syndrome</t>
  </si>
  <si>
    <t>https://identifiers.org/orphanet:2047</t>
  </si>
  <si>
    <t>ORPHA:2048</t>
  </si>
  <si>
    <t>Foix-Chavany-Marie syndrome</t>
  </si>
  <si>
    <t>https://identifiers.org/orphanet:2048</t>
  </si>
  <si>
    <t>ORPHA:205</t>
  </si>
  <si>
    <t>Crigler-Najjar syndrome</t>
  </si>
  <si>
    <t>https://identifiers.org/orphanet:205</t>
  </si>
  <si>
    <t>ORPHA:2050</t>
  </si>
  <si>
    <t>Cole-Carpenter syndrome</t>
  </si>
  <si>
    <t>https://identifiers.org/orphanet:2050</t>
  </si>
  <si>
    <t>ORPHA:2052</t>
  </si>
  <si>
    <t>Fraser syndrome</t>
  </si>
  <si>
    <t>https://identifiers.org/orphanet:2052</t>
  </si>
  <si>
    <t>ORPHA:2053</t>
  </si>
  <si>
    <t>Freeman-Sheldon syndrome</t>
  </si>
  <si>
    <t>https://identifiers.org/orphanet:2053</t>
  </si>
  <si>
    <t>ORPHA:2057</t>
  </si>
  <si>
    <t>Blepharophimosis-ptosis-esotropia-syndactyly-short stature syndrome</t>
  </si>
  <si>
    <t>https://identifiers.org/orphanet:2057</t>
  </si>
  <si>
    <t>ORPHA:2058</t>
  </si>
  <si>
    <t>Fryns-Smeets-Thiry syndrome</t>
  </si>
  <si>
    <t>https://identifiers.org/orphanet:2058</t>
  </si>
  <si>
    <t>ORPHA:2059</t>
  </si>
  <si>
    <t>Fryns syndrome</t>
  </si>
  <si>
    <t>https://identifiers.org/orphanet:2059</t>
  </si>
  <si>
    <t>ORPHA:2062</t>
  </si>
  <si>
    <t>Progressive non-infectious anterior vertebral fusion</t>
  </si>
  <si>
    <t>https://identifiers.org/orphanet:2062</t>
  </si>
  <si>
    <t>ORPHA:2063</t>
  </si>
  <si>
    <t>Splenogonadal fusion-limb defects-micrognathia syndrome</t>
  </si>
  <si>
    <t>https://identifiers.org/orphanet:2063</t>
  </si>
  <si>
    <t>ORPHA:2064</t>
  </si>
  <si>
    <t>Posterior fusion of lumbosacral vertebrae-blepharoptosis syndrome</t>
  </si>
  <si>
    <t>https://identifiers.org/orphanet:2064</t>
  </si>
  <si>
    <t>ORPHA:206484</t>
  </si>
  <si>
    <t>Gonadoblastoma</t>
  </si>
  <si>
    <t>https://identifiers.org/orphanet:206484</t>
  </si>
  <si>
    <t>ORPHA:2065</t>
  </si>
  <si>
    <t>Galloway-Mowat syndrome</t>
  </si>
  <si>
    <t>https://identifiers.org/orphanet:2065</t>
  </si>
  <si>
    <t>ORPHA:206549</t>
  </si>
  <si>
    <t>Autosomal recessive limb-girdle muscular dystrophy type 2L</t>
  </si>
  <si>
    <t>https://identifiers.org/orphanet:206549</t>
  </si>
  <si>
    <t>ORPHA:206583</t>
  </si>
  <si>
    <t>Adult polyglucosan body disease</t>
  </si>
  <si>
    <t>https://identifiers.org/orphanet:206583</t>
  </si>
  <si>
    <t>ORPHA:2067</t>
  </si>
  <si>
    <t>GAPO syndrome</t>
  </si>
  <si>
    <t>https://identifiers.org/orphanet:2067</t>
  </si>
  <si>
    <t>ORPHA:2069</t>
  </si>
  <si>
    <t>Gastrocutaneous syndrome</t>
  </si>
  <si>
    <t>https://identifiers.org/orphanet:2069</t>
  </si>
  <si>
    <t>ORPHA:207</t>
  </si>
  <si>
    <t>Crouzon disease</t>
  </si>
  <si>
    <t>https://identifiers.org/orphanet:207</t>
  </si>
  <si>
    <t>ORPHA:2070</t>
  </si>
  <si>
    <t>Eosinophilic gastroenteritis</t>
  </si>
  <si>
    <t>https://identifiers.org/orphanet:2070</t>
  </si>
  <si>
    <t>ORPHA:2072</t>
  </si>
  <si>
    <t>Gaucher disease-ophthalmoplegia-cardiovascular calcification syndrome</t>
  </si>
  <si>
    <t>https://identifiers.org/orphanet:2072</t>
  </si>
  <si>
    <t>ORPHA:2073</t>
  </si>
  <si>
    <t>Narcolepsy-cataplexy syndrome</t>
  </si>
  <si>
    <t>https://identifiers.org/orphanet:2073</t>
  </si>
  <si>
    <t>ORPHA:2074</t>
  </si>
  <si>
    <t>Gemignani syndrome</t>
  </si>
  <si>
    <t>https://identifiers.org/orphanet:2074</t>
  </si>
  <si>
    <t>ORPHA:2075</t>
  </si>
  <si>
    <t>Genitopalatocardiac syndrome</t>
  </si>
  <si>
    <t>https://identifiers.org/orphanet:2075</t>
  </si>
  <si>
    <t>ORPHA:2076</t>
  </si>
  <si>
    <t>X-linked intellectual disability-epilepsy syndrome</t>
  </si>
  <si>
    <t>https://identifiers.org/orphanet:2076</t>
  </si>
  <si>
    <t>ORPHA:2077</t>
  </si>
  <si>
    <t>German syndrome</t>
  </si>
  <si>
    <t>https://identifiers.org/orphanet:2077</t>
  </si>
  <si>
    <t>ORPHA:2078</t>
  </si>
  <si>
    <t>Geroderma osteodysplastica</t>
  </si>
  <si>
    <t>https://identifiers.org/orphanet:2078</t>
  </si>
  <si>
    <t>ORPHA:2081</t>
  </si>
  <si>
    <t>Cerebral gigantism-jaw cysts syndrome</t>
  </si>
  <si>
    <t>https://identifiers.org/orphanet:2081</t>
  </si>
  <si>
    <t>ORPHA:2083</t>
  </si>
  <si>
    <t>Prominent glabella-microcephaly-hypogenitalism syndrome</t>
  </si>
  <si>
    <t>https://identifiers.org/orphanet:2083</t>
  </si>
  <si>
    <t>ORPHA:2084</t>
  </si>
  <si>
    <t>Glaucoma-ectopia-microspherophakia-stiff joints-short stature syndrome</t>
  </si>
  <si>
    <t>https://identifiers.org/orphanet:2084</t>
  </si>
  <si>
    <t>ORPHA:2085</t>
  </si>
  <si>
    <t>Glaucoma-sleep apnea syndrome</t>
  </si>
  <si>
    <t>https://identifiers.org/orphanet:2085</t>
  </si>
  <si>
    <t>ORPHA:208513</t>
  </si>
  <si>
    <t>Spinocerebellar ataxia type 29</t>
  </si>
  <si>
    <t>https://identifiers.org/orphanet:208513</t>
  </si>
  <si>
    <t>ORPHA:2089</t>
  </si>
  <si>
    <t>Glycogen storage disease due to hepatic glycogen synthase deficiency</t>
  </si>
  <si>
    <t>https://identifiers.org/orphanet:2089</t>
  </si>
  <si>
    <t>ORPHA:209</t>
  </si>
  <si>
    <t>Cutis laxa</t>
  </si>
  <si>
    <t>https://identifiers.org/orphanet:209</t>
  </si>
  <si>
    <t>ORPHA:2090</t>
  </si>
  <si>
    <t>GMS syndrome</t>
  </si>
  <si>
    <t>https://identifiers.org/orphanet:2090</t>
  </si>
  <si>
    <t>ORPHA:2091</t>
  </si>
  <si>
    <t>Multinodular goiter-cystic kidney-polydactyly syndrome</t>
  </si>
  <si>
    <t>https://identifiers.org/orphanet:2091</t>
  </si>
  <si>
    <t>ORPHA:2092</t>
  </si>
  <si>
    <t>Focal dermal hypoplasia</t>
  </si>
  <si>
    <t>https://identifiers.org/orphanet:2092</t>
  </si>
  <si>
    <t>ORPHA:2095</t>
  </si>
  <si>
    <t>Gorlin-Chaudhry-Moss syndrome</t>
  </si>
  <si>
    <t>https://identifiers.org/orphanet:2095</t>
  </si>
  <si>
    <t>ORPHA:2097</t>
  </si>
  <si>
    <t>Grant syndrome</t>
  </si>
  <si>
    <t>https://identifiers.org/orphanet:2097</t>
  </si>
  <si>
    <t>ORPHA:2098</t>
  </si>
  <si>
    <t>Acromesomelic dysplasia, Grebe type</t>
  </si>
  <si>
    <t>https://identifiers.org/orphanet:2098</t>
  </si>
  <si>
    <t>ORPHA:209902</t>
  </si>
  <si>
    <t>Hypercholesterolemia due to cholesterol 7alpha-hydroxylase deficiency</t>
  </si>
  <si>
    <t>https://identifiers.org/orphanet:209902</t>
  </si>
  <si>
    <t>ORPHA:209943</t>
  </si>
  <si>
    <t>IRVAN syndrome</t>
  </si>
  <si>
    <t>https://identifiers.org/orphanet:209943</t>
  </si>
  <si>
    <t>ORPHA:209951</t>
  </si>
  <si>
    <t>Autosomal recessive spastic paraplegia type 18</t>
  </si>
  <si>
    <t>https://identifiers.org/orphanet:209951</t>
  </si>
  <si>
    <t>ORPHA:209967</t>
  </si>
  <si>
    <t>Episodic ataxia type 6</t>
  </si>
  <si>
    <t>https://identifiers.org/orphanet:209967</t>
  </si>
  <si>
    <t>ORPHA:209970</t>
  </si>
  <si>
    <t>Episodic ataxia type 7</t>
  </si>
  <si>
    <t>https://identifiers.org/orphanet:209970</t>
  </si>
  <si>
    <t>ORPHA:209981</t>
  </si>
  <si>
    <t>IRIDA syndrome</t>
  </si>
  <si>
    <t>https://identifiers.org/orphanet:209981</t>
  </si>
  <si>
    <t>ORPHA:2101</t>
  </si>
  <si>
    <t>Grubben-de Cock-Borghgraef syndrome</t>
  </si>
  <si>
    <t>https://identifiers.org/orphanet:2101</t>
  </si>
  <si>
    <t>ORPHA:210122</t>
  </si>
  <si>
    <t>Congenital alveolar capillary dysplasia</t>
  </si>
  <si>
    <t>https://identifiers.org/orphanet:210122</t>
  </si>
  <si>
    <t>ORPHA:210128</t>
  </si>
  <si>
    <t>Urocanic aciduria</t>
  </si>
  <si>
    <t>https://identifiers.org/orphanet:210128</t>
  </si>
  <si>
    <t>ORPHA:210136</t>
  </si>
  <si>
    <t>Pulmonary fibrosis-hepatic hyperplasia-bone marrow hypoplasia syndrome</t>
  </si>
  <si>
    <t>https://identifiers.org/orphanet:210136</t>
  </si>
  <si>
    <t>ORPHA:2104</t>
  </si>
  <si>
    <t>Dysmorphism-pectus carinatum-joint laxity syndrome</t>
  </si>
  <si>
    <t>https://identifiers.org/orphanet:2104</t>
  </si>
  <si>
    <t>ORPHA:2107</t>
  </si>
  <si>
    <t>Hall-Riggs syndrome</t>
  </si>
  <si>
    <t>https://identifiers.org/orphanet:2107</t>
  </si>
  <si>
    <t>ORPHA:2108</t>
  </si>
  <si>
    <t>Hallermann-Streiff syndrome</t>
  </si>
  <si>
    <t>https://identifiers.org/orphanet:2108</t>
  </si>
  <si>
    <t>ORPHA:211</t>
  </si>
  <si>
    <t>Familial cylindromatosis</t>
  </si>
  <si>
    <t>https://identifiers.org/orphanet:211</t>
  </si>
  <si>
    <t>ORPHA:2110</t>
  </si>
  <si>
    <t>Hallux varus-preaxial polysyndactyly syndrome</t>
  </si>
  <si>
    <t>https://identifiers.org/orphanet:2110</t>
  </si>
  <si>
    <t>ORPHA:211067</t>
  </si>
  <si>
    <t>Episodic ataxia type 5</t>
  </si>
  <si>
    <t>https://identifiers.org/orphanet:211067</t>
  </si>
  <si>
    <t>ORPHA:2111</t>
  </si>
  <si>
    <t>Cystic hamartoma of lung and kidney</t>
  </si>
  <si>
    <t>https://identifiers.org/orphanet:2111</t>
  </si>
  <si>
    <t>ORPHA:2114</t>
  </si>
  <si>
    <t>Hip dysplasia, Beukes type</t>
  </si>
  <si>
    <t>https://identifiers.org/orphanet:2114</t>
  </si>
  <si>
    <t>ORPHA:2115</t>
  </si>
  <si>
    <t>Harrod syndrome</t>
  </si>
  <si>
    <t>https://identifiers.org/orphanet:2115</t>
  </si>
  <si>
    <t>ORPHA:2116</t>
  </si>
  <si>
    <t>Hartnup disease</t>
  </si>
  <si>
    <t>https://identifiers.org/orphanet:2116</t>
  </si>
  <si>
    <t>ORPHA:2117</t>
  </si>
  <si>
    <t>Hartsfield syndrome</t>
  </si>
  <si>
    <t>https://identifiers.org/orphanet:2117</t>
  </si>
  <si>
    <t>ORPHA:2118</t>
  </si>
  <si>
    <t>Hawkinsinuria</t>
  </si>
  <si>
    <t>https://identifiers.org/orphanet:2118</t>
  </si>
  <si>
    <t>ORPHA:2119</t>
  </si>
  <si>
    <t>HEC syndrome</t>
  </si>
  <si>
    <t>https://identifiers.org/orphanet:2119</t>
  </si>
  <si>
    <t>ORPHA:2123</t>
  </si>
  <si>
    <t>Diffuse neonatal hemangiomatosis</t>
  </si>
  <si>
    <t>https://identifiers.org/orphanet:2123</t>
  </si>
  <si>
    <t>ORPHA:2124</t>
  </si>
  <si>
    <t>Cavernous hemangiomas of face-supraumbilical midline raphe syndrome</t>
  </si>
  <si>
    <t>https://identifiers.org/orphanet:2124</t>
  </si>
  <si>
    <t>ORPHA:2128</t>
  </si>
  <si>
    <t>Isolated hemihyperplasia</t>
  </si>
  <si>
    <t>https://identifiers.org/orphanet:2128</t>
  </si>
  <si>
    <t>ORPHA:213</t>
  </si>
  <si>
    <t>Cystinosis</t>
  </si>
  <si>
    <t>https://identifiers.org/orphanet:213</t>
  </si>
  <si>
    <t>ORPHA:2130</t>
  </si>
  <si>
    <t>Hemimelia</t>
  </si>
  <si>
    <t>https://identifiers.org/orphanet:2130</t>
  </si>
  <si>
    <t>ORPHA:2134</t>
  </si>
  <si>
    <t>Atypical hemolytic-uremic syndrome</t>
  </si>
  <si>
    <t>https://identifiers.org/orphanet:2134</t>
  </si>
  <si>
    <t>ORPHA:2135</t>
  </si>
  <si>
    <t>Hennekam-Beemer syndrome</t>
  </si>
  <si>
    <t>https://identifiers.org/orphanet:2135</t>
  </si>
  <si>
    <t>ORPHA:2136</t>
  </si>
  <si>
    <t>Hennekam syndrome</t>
  </si>
  <si>
    <t>https://identifiers.org/orphanet:2136</t>
  </si>
  <si>
    <t>ORPHA:2138</t>
  </si>
  <si>
    <t>46,XX ovotesticular disorder of sex development</t>
  </si>
  <si>
    <t>https://identifiers.org/orphanet:2138</t>
  </si>
  <si>
    <t>ORPHA:2139</t>
  </si>
  <si>
    <t>Hern√°ndez-Aguirre Negrete syndrome</t>
  </si>
  <si>
    <t>https://identifiers.org/orphanet:2139</t>
  </si>
  <si>
    <t>ORPHA:214</t>
  </si>
  <si>
    <t>Cystinuria</t>
  </si>
  <si>
    <t>https://identifiers.org/orphanet:214</t>
  </si>
  <si>
    <t>ORPHA:2140</t>
  </si>
  <si>
    <t>Congenital diaphragmatic hernia</t>
  </si>
  <si>
    <t>https://identifiers.org/orphanet:2140</t>
  </si>
  <si>
    <t>ORPHA:2141</t>
  </si>
  <si>
    <t>Diaphragmatic defect-limb deficiency-skull defect syndrome</t>
  </si>
  <si>
    <t>https://identifiers.org/orphanet:2141</t>
  </si>
  <si>
    <t>ORPHA:2143</t>
  </si>
  <si>
    <t>Donnai-Barrow syndrome</t>
  </si>
  <si>
    <t>https://identifiers.org/orphanet:2143</t>
  </si>
  <si>
    <t>ORPHA:2145</t>
  </si>
  <si>
    <t>Craniosynostosis, Herrmann-Opitz type</t>
  </si>
  <si>
    <t>https://identifiers.org/orphanet:2145</t>
  </si>
  <si>
    <t>ORPHA:2148</t>
  </si>
  <si>
    <t>Lissencephaly type 1 due to doublecortin gene mutation</t>
  </si>
  <si>
    <t>https://identifiers.org/orphanet:2148</t>
  </si>
  <si>
    <t>ORPHA:2149</t>
  </si>
  <si>
    <t>Nodular neuronal heterotopia</t>
  </si>
  <si>
    <t>https://identifiers.org/orphanet:2149</t>
  </si>
  <si>
    <t>ORPHA:215</t>
  </si>
  <si>
    <t>Congenital stationary night blindness</t>
  </si>
  <si>
    <t>https://identifiers.org/orphanet:215</t>
  </si>
  <si>
    <t>ORPHA:2150</t>
  </si>
  <si>
    <t>Hirschsprung disease-type D brachydactyly syndrome</t>
  </si>
  <si>
    <t>https://identifiers.org/orphanet:2150</t>
  </si>
  <si>
    <t>ORPHA:2151</t>
  </si>
  <si>
    <t>Hirschsprung disease-ganglioneuroblastoma syndrome</t>
  </si>
  <si>
    <t>https://identifiers.org/orphanet:2151</t>
  </si>
  <si>
    <t>ORPHA:2152</t>
  </si>
  <si>
    <t>Mowat-Wilson syndrome</t>
  </si>
  <si>
    <t>https://identifiers.org/orphanet:2152</t>
  </si>
  <si>
    <t>ORPHA:2155</t>
  </si>
  <si>
    <t>Hirschsprung disease-deafness-polydactyly syndrome</t>
  </si>
  <si>
    <t>https://identifiers.org/orphanet:2155</t>
  </si>
  <si>
    <t>ORPHA:2156</t>
  </si>
  <si>
    <t>OBSOLETE: Hirsutism-skeletal dysplasia-intellectual disability syndrome</t>
  </si>
  <si>
    <t>https://identifiers.org/orphanet:2156</t>
  </si>
  <si>
    <t>ORPHA:2158</t>
  </si>
  <si>
    <t>Histidinuria-renal tubular defect syndrome</t>
  </si>
  <si>
    <t>https://identifiers.org/orphanet:2158</t>
  </si>
  <si>
    <t>ORPHA:216</t>
  </si>
  <si>
    <t>Neuronal ceroid lipofuscinosis</t>
  </si>
  <si>
    <t>https://identifiers.org/orphanet:216</t>
  </si>
  <si>
    <t>ORPHA:2162</t>
  </si>
  <si>
    <t>Holoprosencephaly</t>
  </si>
  <si>
    <t>https://identifiers.org/orphanet:2162</t>
  </si>
  <si>
    <t>ORPHA:2163</t>
  </si>
  <si>
    <t>Holoprosencephaly-craniosynostosis syndrome</t>
  </si>
  <si>
    <t>https://identifiers.org/orphanet:2163</t>
  </si>
  <si>
    <t>ORPHA:2165</t>
  </si>
  <si>
    <t>Holoprosencephaly-caudal dysgenesis syndrome</t>
  </si>
  <si>
    <t>https://identifiers.org/orphanet:2165</t>
  </si>
  <si>
    <t>ORPHA:2166</t>
  </si>
  <si>
    <t>Holoprosencephaly-postaxial polydactyly syndrome</t>
  </si>
  <si>
    <t>https://identifiers.org/orphanet:2166</t>
  </si>
  <si>
    <t>ORPHA:2167</t>
  </si>
  <si>
    <t>Holzgreve syndrome</t>
  </si>
  <si>
    <t>https://identifiers.org/orphanet:2167</t>
  </si>
  <si>
    <t>ORPHA:2168</t>
  </si>
  <si>
    <t>Homocarnosinosis</t>
  </si>
  <si>
    <t>https://identifiers.org/orphanet:2168</t>
  </si>
  <si>
    <t>ORPHA:216866</t>
  </si>
  <si>
    <t>Classic pantothenate kinase-associated neurodegeneration</t>
  </si>
  <si>
    <t>https://identifiers.org/orphanet:216866</t>
  </si>
  <si>
    <t>ORPHA:216873</t>
  </si>
  <si>
    <t>Atypical pantothenate kinase-associated neurodegeneration</t>
  </si>
  <si>
    <t>https://identifiers.org/orphanet:216873</t>
  </si>
  <si>
    <t>ORPHA:2169</t>
  </si>
  <si>
    <t>Methylcobalamin deficiency type cblE</t>
  </si>
  <si>
    <t>https://identifiers.org/orphanet:2169</t>
  </si>
  <si>
    <t>ORPHA:217</t>
  </si>
  <si>
    <t>Isolated Dandy-Walker malformation</t>
  </si>
  <si>
    <t>https://identifiers.org/orphanet:217</t>
  </si>
  <si>
    <t>ORPHA:217266</t>
  </si>
  <si>
    <t>BNAR syndrome</t>
  </si>
  <si>
    <t>https://identifiers.org/orphanet:217266</t>
  </si>
  <si>
    <t>ORPHA:217335</t>
  </si>
  <si>
    <t>RIN2 syndrome</t>
  </si>
  <si>
    <t>https://identifiers.org/orphanet:217335</t>
  </si>
  <si>
    <t>ORPHA:217340</t>
  </si>
  <si>
    <t>17q21.31 microduplication  syndrome</t>
  </si>
  <si>
    <t>https://identifiers.org/orphanet:217340</t>
  </si>
  <si>
    <t>ORPHA:217346</t>
  </si>
  <si>
    <t>19q13.11 microdeletion syndrome</t>
  </si>
  <si>
    <t>https://identifiers.org/orphanet:217346</t>
  </si>
  <si>
    <t>ORPHA:217377</t>
  </si>
  <si>
    <t>Microduplication Xp11.22-p11.23 syndrome</t>
  </si>
  <si>
    <t>https://identifiers.org/orphanet:217377</t>
  </si>
  <si>
    <t>ORPHA:217385</t>
  </si>
  <si>
    <t>17p13.3 microduplication syndrome</t>
  </si>
  <si>
    <t>https://identifiers.org/orphanet:217385</t>
  </si>
  <si>
    <t>ORPHA:217390</t>
  </si>
  <si>
    <t>Combined immunodeficiency due to DOCK8 deficiency</t>
  </si>
  <si>
    <t>https://identifiers.org/orphanet:217390</t>
  </si>
  <si>
    <t>ORPHA:2176</t>
  </si>
  <si>
    <t>Infantile systemic hyalinosis</t>
  </si>
  <si>
    <t>https://identifiers.org/orphanet:2176</t>
  </si>
  <si>
    <t>ORPHA:217622</t>
  </si>
  <si>
    <t>Sensorineural deafness with dilated cardiomyopathy</t>
  </si>
  <si>
    <t>https://identifiers.org/orphanet:217622</t>
  </si>
  <si>
    <t>ORPHA:218</t>
  </si>
  <si>
    <t>Darier disease</t>
  </si>
  <si>
    <t>https://identifiers.org/orphanet:218</t>
  </si>
  <si>
    <t>ORPHA:2180</t>
  </si>
  <si>
    <t>Hydrocephalus-costovertebral dysplasia-Sprengel anomaly syndrome</t>
  </si>
  <si>
    <t>https://identifiers.org/orphanet:2180</t>
  </si>
  <si>
    <t>ORPHA:2181</t>
  </si>
  <si>
    <t>Hydrocephaly-tall stature-joint laxity syndrome</t>
  </si>
  <si>
    <t>https://identifiers.org/orphanet:2181</t>
  </si>
  <si>
    <t>ORPHA:2182</t>
  </si>
  <si>
    <t>Hydrocephalus with stenosis of the aqueduct of Sylvius</t>
  </si>
  <si>
    <t>https://identifiers.org/orphanet:2182</t>
  </si>
  <si>
    <t>ORPHA:2183</t>
  </si>
  <si>
    <t>Hydrocephalus-obesity-hypogonadism syndrome</t>
  </si>
  <si>
    <t>https://identifiers.org/orphanet:2183</t>
  </si>
  <si>
    <t>ORPHA:2184</t>
  </si>
  <si>
    <t>Hydrocephaly-low insertion umbilicus syndrome</t>
  </si>
  <si>
    <t>https://identifiers.org/orphanet:2184</t>
  </si>
  <si>
    <t>ORPHA:2185</t>
  </si>
  <si>
    <t>Congenital hydrocephalus</t>
  </si>
  <si>
    <t>https://identifiers.org/orphanet:2185</t>
  </si>
  <si>
    <t>ORPHA:2189</t>
  </si>
  <si>
    <t>Hydrolethalus</t>
  </si>
  <si>
    <t>https://identifiers.org/orphanet:2189</t>
  </si>
  <si>
    <t>ORPHA:2190</t>
  </si>
  <si>
    <t>Congenital hydronephrosis</t>
  </si>
  <si>
    <t>https://identifiers.org/orphanet:2190</t>
  </si>
  <si>
    <t>ORPHA:2196</t>
  </si>
  <si>
    <t>Familial primary hypomagnesemia with hypercalciuria and nephrocalcinosis with severe ocular involvement</t>
  </si>
  <si>
    <t>https://identifiers.org/orphanet:2196</t>
  </si>
  <si>
    <t>ORPHA:2197</t>
  </si>
  <si>
    <t>Idiopathic hypercalciuria</t>
  </si>
  <si>
    <t>https://identifiers.org/orphanet:2197</t>
  </si>
  <si>
    <t>ORPHA:2198</t>
  </si>
  <si>
    <t>Palmoplantar keratoderma-esophageal carcinoma syndrome</t>
  </si>
  <si>
    <t>https://identifiers.org/orphanet:2198</t>
  </si>
  <si>
    <t>ORPHA:2199</t>
  </si>
  <si>
    <t>Epidermolytic palmoplantar keratoderma</t>
  </si>
  <si>
    <t>https://identifiers.org/orphanet:2199</t>
  </si>
  <si>
    <t>ORPHA:22</t>
  </si>
  <si>
    <t>Succinic semialdehyde dehydrogenase deficiency</t>
  </si>
  <si>
    <t>https://identifiers.org/orphanet:22</t>
  </si>
  <si>
    <t>ORPHA:220</t>
  </si>
  <si>
    <t>Denys-Drash syndrome</t>
  </si>
  <si>
    <t>https://identifiers.org/orphanet:220</t>
  </si>
  <si>
    <t>ORPHA:2200</t>
  </si>
  <si>
    <t>Focal palmoplantar and gingival keratoderma</t>
  </si>
  <si>
    <t>https://identifiers.org/orphanet:2200</t>
  </si>
  <si>
    <t>ORPHA:2201</t>
  </si>
  <si>
    <t>Palmoplantar keratoderma-spastic paralysis syndrome</t>
  </si>
  <si>
    <t>https://identifiers.org/orphanet:2201</t>
  </si>
  <si>
    <t>ORPHA:2202</t>
  </si>
  <si>
    <t>Palmoplantar keratoderma-deafness syndrome</t>
  </si>
  <si>
    <t>https://identifiers.org/orphanet:2202</t>
  </si>
  <si>
    <t>ORPHA:220295</t>
  </si>
  <si>
    <t>Xeroderma pigmentosum-Cockayne syndrome complex</t>
  </si>
  <si>
    <t>https://identifiers.org/orphanet:220295</t>
  </si>
  <si>
    <t>ORPHA:220393</t>
  </si>
  <si>
    <t>Diffuse cutaneous systemic sclerosis</t>
  </si>
  <si>
    <t>https://identifiers.org/orphanet:220393</t>
  </si>
  <si>
    <t>ORPHA:2204</t>
  </si>
  <si>
    <t>Dysplastic cortical hyperostosis</t>
  </si>
  <si>
    <t>https://identifiers.org/orphanet:2204</t>
  </si>
  <si>
    <t>ORPHA:220402</t>
  </si>
  <si>
    <t>Limited cutaneous systemic sclerosis</t>
  </si>
  <si>
    <t>https://identifiers.org/orphanet:220402</t>
  </si>
  <si>
    <t>ORPHA:220489</t>
  </si>
  <si>
    <t>Rare hereditary hemochromatosis</t>
  </si>
  <si>
    <t>https://identifiers.org/orphanet:220489</t>
  </si>
  <si>
    <t>ORPHA:220493</t>
  </si>
  <si>
    <t>Joubert syndrome with ocular defect</t>
  </si>
  <si>
    <t>https://identifiers.org/orphanet:220493</t>
  </si>
  <si>
    <t>ORPHA:220497</t>
  </si>
  <si>
    <t>Joubert syndrome with renal defect</t>
  </si>
  <si>
    <t>https://identifiers.org/orphanet:220497</t>
  </si>
  <si>
    <t>ORPHA:2206</t>
  </si>
  <si>
    <t>Ankylosing vertebral hyperostosis with tylosis</t>
  </si>
  <si>
    <t>https://identifiers.org/orphanet:2206</t>
  </si>
  <si>
    <t>ORPHA:221</t>
  </si>
  <si>
    <t>Dermatomyositis</t>
  </si>
  <si>
    <t>https://identifiers.org/orphanet:221</t>
  </si>
  <si>
    <t>ORPHA:221008</t>
  </si>
  <si>
    <t>Rothmund-Thomson syndrome type 1</t>
  </si>
  <si>
    <t>https://identifiers.org/orphanet:221008</t>
  </si>
  <si>
    <t>ORPHA:221016</t>
  </si>
  <si>
    <t>Rothmund-Thomson syndrome type 2</t>
  </si>
  <si>
    <t>https://identifiers.org/orphanet:221016</t>
  </si>
  <si>
    <t>ORPHA:221054</t>
  </si>
  <si>
    <t>Acrocephalopolydactyly</t>
  </si>
  <si>
    <t>https://identifiers.org/orphanet:221054</t>
  </si>
  <si>
    <t>ORPHA:221061</t>
  </si>
  <si>
    <t>Familial cerebral cavernous malformation</t>
  </si>
  <si>
    <t>https://identifiers.org/orphanet:221061</t>
  </si>
  <si>
    <t>ORPHA:2211</t>
  </si>
  <si>
    <t>Hypertelorism-hypospadias-polysyndactyly syndrome</t>
  </si>
  <si>
    <t>https://identifiers.org/orphanet:2211</t>
  </si>
  <si>
    <t>ORPHA:2213</t>
  </si>
  <si>
    <t>Hypertelorism-microtia-facial clefting syndrome</t>
  </si>
  <si>
    <t>https://identifiers.org/orphanet:2213</t>
  </si>
  <si>
    <t>ORPHA:2215</t>
  </si>
  <si>
    <t>Multiple pterygium-malignant hyperthermia syndrome</t>
  </si>
  <si>
    <t>https://identifiers.org/orphanet:2215</t>
  </si>
  <si>
    <t>ORPHA:2216</t>
  </si>
  <si>
    <t>Maternal hyperthermia induced birth defects</t>
  </si>
  <si>
    <t>https://identifiers.org/orphanet:2216</t>
  </si>
  <si>
    <t>ORPHA:2218</t>
  </si>
  <si>
    <t>Cervical hypertrichosis-peripheral neuropathy syndrome</t>
  </si>
  <si>
    <t>https://identifiers.org/orphanet:2218</t>
  </si>
  <si>
    <t>ORPHA:222</t>
  </si>
  <si>
    <t>Erosive pustular dermatosis of the scalp</t>
  </si>
  <si>
    <t>https://identifiers.org/orphanet:222</t>
  </si>
  <si>
    <t>ORPHA:2220</t>
  </si>
  <si>
    <t>Hypertrichosis cubiti</t>
  </si>
  <si>
    <t>https://identifiers.org/orphanet:2220</t>
  </si>
  <si>
    <t>ORPHA:2221</t>
  </si>
  <si>
    <t>Acquired hypertrichosis lanuginosa</t>
  </si>
  <si>
    <t>https://identifiers.org/orphanet:2221</t>
  </si>
  <si>
    <t>ORPHA:2222</t>
  </si>
  <si>
    <t>Hypertrichosis lanuginosa congenita</t>
  </si>
  <si>
    <t>https://identifiers.org/orphanet:2222</t>
  </si>
  <si>
    <t>ORPHA:2228</t>
  </si>
  <si>
    <t>Hypodontia-dysplasia of nails syndrome</t>
  </si>
  <si>
    <t>https://identifiers.org/orphanet:2228</t>
  </si>
  <si>
    <t>ORPHA:2229</t>
  </si>
  <si>
    <t>Dilated cardiomyopathy-hypergonadotropic hypogonadism syndrome</t>
  </si>
  <si>
    <t>https://identifiers.org/orphanet:2229</t>
  </si>
  <si>
    <t>ORPHA:223</t>
  </si>
  <si>
    <t>Nephrogenic diabetes insipidus</t>
  </si>
  <si>
    <t>https://identifiers.org/orphanet:223</t>
  </si>
  <si>
    <t>ORPHA:2232</t>
  </si>
  <si>
    <t>Primary hypergonadotropic hypogonadism-partial alopecia syndrome</t>
  </si>
  <si>
    <t>https://identifiers.org/orphanet:2232</t>
  </si>
  <si>
    <t>ORPHA:2233</t>
  </si>
  <si>
    <t>Hypogonadism-mitral valve prolapse-intellectual disability syndrome</t>
  </si>
  <si>
    <t>https://identifiers.org/orphanet:2233</t>
  </si>
  <si>
    <t>ORPHA:2234</t>
  </si>
  <si>
    <t>Male hypergonadotropic hypogonadism-intellectual disability-skeletal anomalies syndrome</t>
  </si>
  <si>
    <t>https://identifiers.org/orphanet:2234</t>
  </si>
  <si>
    <t>ORPHA:2235</t>
  </si>
  <si>
    <t>Hypogonadotropic hypogonadism-retinitis pigmentosa syndrome</t>
  </si>
  <si>
    <t>https://identifiers.org/orphanet:2235</t>
  </si>
  <si>
    <t>ORPHA:2237</t>
  </si>
  <si>
    <t>Hypoparathyroidism-deafness-renal disease syndrome</t>
  </si>
  <si>
    <t>https://identifiers.org/orphanet:2237</t>
  </si>
  <si>
    <t>ORPHA:2238</t>
  </si>
  <si>
    <t>Familial isolated hypoparathyroidism</t>
  </si>
  <si>
    <t>https://identifiers.org/orphanet:2238</t>
  </si>
  <si>
    <t>ORPHA:2239</t>
  </si>
  <si>
    <t>Familial isolated hypoparathyroidism due to agenesis of parathyroid gland</t>
  </si>
  <si>
    <t>https://identifiers.org/orphanet:2239</t>
  </si>
  <si>
    <t>ORPHA:2241</t>
  </si>
  <si>
    <t>Megacystis-microcolon-intestinal hypoperistalsis syndrome</t>
  </si>
  <si>
    <t>https://identifiers.org/orphanet:2241</t>
  </si>
  <si>
    <t>ORPHA:2246</t>
  </si>
  <si>
    <t>Cerebellar hypoplasia-tapetoretinal degeneration syndrome</t>
  </si>
  <si>
    <t>https://identifiers.org/orphanet:2246</t>
  </si>
  <si>
    <t>ORPHA:2248</t>
  </si>
  <si>
    <t>Hypoplastic left heart syndrome</t>
  </si>
  <si>
    <t>https://identifiers.org/orphanet:2248</t>
  </si>
  <si>
    <t>ORPHA:2249</t>
  </si>
  <si>
    <t>Ulna hypoplasia-intellectual disability syndrome</t>
  </si>
  <si>
    <t>https://identifiers.org/orphanet:2249</t>
  </si>
  <si>
    <t>ORPHA:225</t>
  </si>
  <si>
    <t>Maternally-inherited diabetes and deafness</t>
  </si>
  <si>
    <t>https://identifiers.org/orphanet:225</t>
  </si>
  <si>
    <t>ORPHA:2250</t>
  </si>
  <si>
    <t>Hyposmia-nasal and ocular hypoplasia-hypogonadotropic hypogonadism syndrome</t>
  </si>
  <si>
    <t>https://identifiers.org/orphanet:2250</t>
  </si>
  <si>
    <t>ORPHA:2251</t>
  </si>
  <si>
    <t>Thumb deformity-alopecia-pigmentation anomaly syndrome</t>
  </si>
  <si>
    <t>https://identifiers.org/orphanet:2251</t>
  </si>
  <si>
    <t>ORPHA:2252</t>
  </si>
  <si>
    <t>Radial hypoplasia-triphalangeal thumbs-hypospadias-maxillary diastema syndrome</t>
  </si>
  <si>
    <t>https://identifiers.org/orphanet:2252</t>
  </si>
  <si>
    <t>ORPHA:2253</t>
  </si>
  <si>
    <t>Foveal hypoplasia-presenile cataract syndrome</t>
  </si>
  <si>
    <t>https://identifiers.org/orphanet:2253</t>
  </si>
  <si>
    <t>ORPHA:2255</t>
  </si>
  <si>
    <t>Pancreatic hypoplasia-diabetes-congenital heart disease syndrome</t>
  </si>
  <si>
    <t>https://identifiers.org/orphanet:2255</t>
  </si>
  <si>
    <t>ORPHA:2256</t>
  </si>
  <si>
    <t>Fibulo-ulnar hypoplasia-renal anomalies syndrome</t>
  </si>
  <si>
    <t>https://identifiers.org/orphanet:2256</t>
  </si>
  <si>
    <t>ORPHA:2257</t>
  </si>
  <si>
    <t>Primary pulmonary hypoplasia</t>
  </si>
  <si>
    <t>https://identifiers.org/orphanet:2257</t>
  </si>
  <si>
    <t>ORPHA:2258</t>
  </si>
  <si>
    <t>Congenital unilateral pulmonary hypoplasia</t>
  </si>
  <si>
    <t>https://identifiers.org/orphanet:2258</t>
  </si>
  <si>
    <t>ORPHA:226</t>
  </si>
  <si>
    <t>Dihydropteridine reductase deficiency</t>
  </si>
  <si>
    <t>https://identifiers.org/orphanet:226</t>
  </si>
  <si>
    <t>ORPHA:2261</t>
  </si>
  <si>
    <t>Hypospadias-intellectual disability, Goldblatt type syndrome</t>
  </si>
  <si>
    <t>https://identifiers.org/orphanet:2261</t>
  </si>
  <si>
    <t>ORPHA:226292</t>
  </si>
  <si>
    <t>Permanent congenital hypothyroidism</t>
  </si>
  <si>
    <t>https://identifiers.org/orphanet:226292</t>
  </si>
  <si>
    <t>ORPHA:226295</t>
  </si>
  <si>
    <t>Primary congenital hypothyroidism</t>
  </si>
  <si>
    <t>https://identifiers.org/orphanet:226295</t>
  </si>
  <si>
    <t>ORPHA:226298</t>
  </si>
  <si>
    <t>Central congenital hypothyroidism</t>
  </si>
  <si>
    <t>https://identifiers.org/orphanet:226298</t>
  </si>
  <si>
    <t>ORPHA:226307</t>
  </si>
  <si>
    <t>Hypothyroidism due to deficient transcription factors involved in pituitary development or function</t>
  </si>
  <si>
    <t>https://identifiers.org/orphanet:226307</t>
  </si>
  <si>
    <t>ORPHA:226310</t>
  </si>
  <si>
    <t>Peripheral hypothyroidism</t>
  </si>
  <si>
    <t>https://identifiers.org/orphanet:226310</t>
  </si>
  <si>
    <t>ORPHA:226313</t>
  </si>
  <si>
    <t>Congenital hypothyroidism due to maternal intake of antithyroid drugs</t>
  </si>
  <si>
    <t>https://identifiers.org/orphanet:226313</t>
  </si>
  <si>
    <t>ORPHA:226316</t>
  </si>
  <si>
    <t>Genetic transient congenital hypothyroidism</t>
  </si>
  <si>
    <t>https://identifiers.org/orphanet:226316</t>
  </si>
  <si>
    <t>ORPHA:2268</t>
  </si>
  <si>
    <t>ICF syndrome</t>
  </si>
  <si>
    <t>https://identifiers.org/orphanet:2268</t>
  </si>
  <si>
    <t>ORPHA:227</t>
  </si>
  <si>
    <t>Diphallia</t>
  </si>
  <si>
    <t>https://identifiers.org/orphanet:227</t>
  </si>
  <si>
    <t>ORPHA:2271</t>
  </si>
  <si>
    <t>Congenital ichthyosis-microcephalus-tetraplegia syndrome</t>
  </si>
  <si>
    <t>https://identifiers.org/orphanet:2271</t>
  </si>
  <si>
    <t>ORPHA:2273</t>
  </si>
  <si>
    <t>Ichthyosis follicularis-alopecia-photophobia syndrome</t>
  </si>
  <si>
    <t>https://identifiers.org/orphanet:2273</t>
  </si>
  <si>
    <t>ORPHA:2274</t>
  </si>
  <si>
    <t>Ichthyosis-hepatosplenomegaly-cerebellar degeneration syndrome</t>
  </si>
  <si>
    <t>https://identifiers.org/orphanet:2274</t>
  </si>
  <si>
    <t>ORPHA:227510</t>
  </si>
  <si>
    <t>Multiple system atrophy, cerebellar type</t>
  </si>
  <si>
    <t>https://identifiers.org/orphanet:227510</t>
  </si>
  <si>
    <t>ORPHA:2278</t>
  </si>
  <si>
    <t>Ichthyosis-intellectual disability-dwarfism-renal impairment syndrome</t>
  </si>
  <si>
    <t>https://identifiers.org/orphanet:2278</t>
  </si>
  <si>
    <t>ORPHA:227982</t>
  </si>
  <si>
    <t>Autoimmune polyendocrinopathy type 3</t>
  </si>
  <si>
    <t>https://identifiers.org/orphanet:227982</t>
  </si>
  <si>
    <t>ORPHA:227990</t>
  </si>
  <si>
    <t>Autoimmune polyendocrinopathy type 4</t>
  </si>
  <si>
    <t>https://identifiers.org/orphanet:227990</t>
  </si>
  <si>
    <t>ORPHA:228116</t>
  </si>
  <si>
    <t>Hughes-Stovin syndrome</t>
  </si>
  <si>
    <t>https://identifiers.org/orphanet:228116</t>
  </si>
  <si>
    <t>ORPHA:228169</t>
  </si>
  <si>
    <t>Autosomal dominant striatal neurodegeneration</t>
  </si>
  <si>
    <t>https://identifiers.org/orphanet:228169</t>
  </si>
  <si>
    <t>ORPHA:228190</t>
  </si>
  <si>
    <t>Patent ductus arteriosus-bicuspid aortic valve-hand anomalies syndrome</t>
  </si>
  <si>
    <t>https://identifiers.org/orphanet:228190</t>
  </si>
  <si>
    <t>ORPHA:228240</t>
  </si>
  <si>
    <t>Elastoderma</t>
  </si>
  <si>
    <t>https://identifiers.org/orphanet:228240</t>
  </si>
  <si>
    <t>ORPHA:228277</t>
  </si>
  <si>
    <t>Familial anetoderma</t>
  </si>
  <si>
    <t>https://identifiers.org/orphanet:228277</t>
  </si>
  <si>
    <t>ORPHA:228302</t>
  </si>
  <si>
    <t>Carnitine palmitoyl transferase II deficiency, myopathic form</t>
  </si>
  <si>
    <t>https://identifiers.org/orphanet:228302</t>
  </si>
  <si>
    <t>ORPHA:228305</t>
  </si>
  <si>
    <t>Carnitine palmitoyl transferase II deficiency, severe infantile form</t>
  </si>
  <si>
    <t>https://identifiers.org/orphanet:228305</t>
  </si>
  <si>
    <t>ORPHA:228308</t>
  </si>
  <si>
    <t>Carnitine palmitoyl transferase II deficiency, neonatal form</t>
  </si>
  <si>
    <t>https://identifiers.org/orphanet:228308</t>
  </si>
  <si>
    <t>ORPHA:228312</t>
  </si>
  <si>
    <t>Autoimmune hemolytic anemia, cold type</t>
  </si>
  <si>
    <t>https://identifiers.org/orphanet:228312</t>
  </si>
  <si>
    <t>ORPHA:228371</t>
  </si>
  <si>
    <t>Foodborne botulism</t>
  </si>
  <si>
    <t>https://identifiers.org/orphanet:228371</t>
  </si>
  <si>
    <t>ORPHA:228384</t>
  </si>
  <si>
    <t>5q14.3 microdeletion syndrome</t>
  </si>
  <si>
    <t>https://identifiers.org/orphanet:228384</t>
  </si>
  <si>
    <t>ORPHA:228390</t>
  </si>
  <si>
    <t>Frontonasal dysplasia with alopecia and genital anomaly</t>
  </si>
  <si>
    <t>https://identifiers.org/orphanet:228390</t>
  </si>
  <si>
    <t>ORPHA:228396</t>
  </si>
  <si>
    <t>Ptosis-upper ocular movement limitation-absence of lacrimal punctum syndrome</t>
  </si>
  <si>
    <t>https://identifiers.org/orphanet:228396</t>
  </si>
  <si>
    <t>ORPHA:228399</t>
  </si>
  <si>
    <t>8q12 microduplication syndrome</t>
  </si>
  <si>
    <t>https://identifiers.org/orphanet:228399</t>
  </si>
  <si>
    <t>ORPHA:228402</t>
  </si>
  <si>
    <t>2q23.1 microdeletion syndrome</t>
  </si>
  <si>
    <t>https://identifiers.org/orphanet:228402</t>
  </si>
  <si>
    <t>ORPHA:228410</t>
  </si>
  <si>
    <t>Polyvalvular heart disease syndrome</t>
  </si>
  <si>
    <t>https://identifiers.org/orphanet:228410</t>
  </si>
  <si>
    <t>ORPHA:228415</t>
  </si>
  <si>
    <t>5q35 microduplication syndrome</t>
  </si>
  <si>
    <t>https://identifiers.org/orphanet:228415</t>
  </si>
  <si>
    <t>ORPHA:2285</t>
  </si>
  <si>
    <t>Primary basilar invagination</t>
  </si>
  <si>
    <t>https://identifiers.org/orphanet:2285</t>
  </si>
  <si>
    <t>ORPHA:2286</t>
  </si>
  <si>
    <t>Solitary median maxillary central incisor syndrome</t>
  </si>
  <si>
    <t>https://identifiers.org/orphanet:2286</t>
  </si>
  <si>
    <t>ORPHA:2287</t>
  </si>
  <si>
    <t>Fused mandibular incisors</t>
  </si>
  <si>
    <t>https://identifiers.org/orphanet:2287</t>
  </si>
  <si>
    <t>ORPHA:2289</t>
  </si>
  <si>
    <t>Neuronal intranuclear inclusion disease</t>
  </si>
  <si>
    <t>https://identifiers.org/orphanet:2289</t>
  </si>
  <si>
    <t>ORPHA:229</t>
  </si>
  <si>
    <t>Familial aortic dissection</t>
  </si>
  <si>
    <t>https://identifiers.org/orphanet:229</t>
  </si>
  <si>
    <t>ORPHA:2290</t>
  </si>
  <si>
    <t>Microvillus inclusion disease</t>
  </si>
  <si>
    <t>https://identifiers.org/orphanet:2290</t>
  </si>
  <si>
    <t>ORPHA:2291</t>
  </si>
  <si>
    <t>Congenital velopharyngeal incompetence</t>
  </si>
  <si>
    <t>https://identifiers.org/orphanet:2291</t>
  </si>
  <si>
    <t>ORPHA:2292</t>
  </si>
  <si>
    <t>Congenital bowing of long bones</t>
  </si>
  <si>
    <t>https://identifiers.org/orphanet:2292</t>
  </si>
  <si>
    <t>ORPHA:2295</t>
  </si>
  <si>
    <t>Ehlers-Danlos syndrome type 11</t>
  </si>
  <si>
    <t>https://identifiers.org/orphanet:2295</t>
  </si>
  <si>
    <t>ORPHA:2297</t>
  </si>
  <si>
    <t>Insulin-resistance syndrome type A</t>
  </si>
  <si>
    <t>https://identifiers.org/orphanet:2297</t>
  </si>
  <si>
    <t>ORPHA:229717</t>
  </si>
  <si>
    <t>Isolated agammaglobulinemia</t>
  </si>
  <si>
    <t>https://identifiers.org/orphanet:229717</t>
  </si>
  <si>
    <t>ORPHA:2298</t>
  </si>
  <si>
    <t>Insulin-resistance syndrome type B</t>
  </si>
  <si>
    <t>https://identifiers.org/orphanet:2298</t>
  </si>
  <si>
    <t>ORPHA:23</t>
  </si>
  <si>
    <t>Argininosuccinic aciduria</t>
  </si>
  <si>
    <t>https://identifiers.org/orphanet:23</t>
  </si>
  <si>
    <t>ORPHA:2300</t>
  </si>
  <si>
    <t>Multiple intestinal atresia</t>
  </si>
  <si>
    <t>https://identifiers.org/orphanet:2300</t>
  </si>
  <si>
    <t>ORPHA:2301</t>
  </si>
  <si>
    <t>Congenital short bowel syndrome</t>
  </si>
  <si>
    <t>https://identifiers.org/orphanet:2301</t>
  </si>
  <si>
    <t>ORPHA:2305</t>
  </si>
  <si>
    <t>Isotretinoin syndrome</t>
  </si>
  <si>
    <t>https://identifiers.org/orphanet:2305</t>
  </si>
  <si>
    <t>ORPHA:2306</t>
  </si>
  <si>
    <t>Isotretinoin-like syndrome</t>
  </si>
  <si>
    <t>https://identifiers.org/orphanet:2306</t>
  </si>
  <si>
    <t>ORPHA:2307</t>
  </si>
  <si>
    <t>IVIC syndrome</t>
  </si>
  <si>
    <t>https://identifiers.org/orphanet:2307</t>
  </si>
  <si>
    <t>ORPHA:2308</t>
  </si>
  <si>
    <t>Jacobsen syndrome</t>
  </si>
  <si>
    <t>https://identifiers.org/orphanet:2308</t>
  </si>
  <si>
    <t>ORPHA:230800</t>
  </si>
  <si>
    <t>Toxin-mediated infectious botulism</t>
  </si>
  <si>
    <t>https://identifiers.org/orphanet:230800</t>
  </si>
  <si>
    <t>ORPHA:230839</t>
  </si>
  <si>
    <t>Ehlers-Danlos syndrome due to tenascin-X deficiency</t>
  </si>
  <si>
    <t>https://identifiers.org/orphanet:230839</t>
  </si>
  <si>
    <t>ORPHA:2309</t>
  </si>
  <si>
    <t>Pachyonychia congenita</t>
  </si>
  <si>
    <t>https://identifiers.org/orphanet:2309</t>
  </si>
  <si>
    <t>ORPHA:231</t>
  </si>
  <si>
    <t>Dracunculiasis</t>
  </si>
  <si>
    <t>https://identifiers.org/orphanet:231</t>
  </si>
  <si>
    <t>ORPHA:2310</t>
  </si>
  <si>
    <t>Absence deformity of leg-cataract syndrome</t>
  </si>
  <si>
    <t>https://identifiers.org/orphanet:2310</t>
  </si>
  <si>
    <t>ORPHA:2311</t>
  </si>
  <si>
    <t>Autosomal recessive spondylocostal dysostosis</t>
  </si>
  <si>
    <t>https://identifiers.org/orphanet:2311</t>
  </si>
  <si>
    <t>ORPHA:231111</t>
  </si>
  <si>
    <t>Drug-induced lupus erythematosus</t>
  </si>
  <si>
    <t>https://identifiers.org/orphanet:231111</t>
  </si>
  <si>
    <t>ORPHA:231154</t>
  </si>
  <si>
    <t>Combined immunodeficiency due to partial RAG1 deficiency</t>
  </si>
  <si>
    <t>https://identifiers.org/orphanet:231154</t>
  </si>
  <si>
    <t>ORPHA:231160</t>
  </si>
  <si>
    <t>Familial cerebral saccular aneurysm</t>
  </si>
  <si>
    <t>https://identifiers.org/orphanet:231160</t>
  </si>
  <si>
    <t>ORPHA:231169</t>
  </si>
  <si>
    <t>Usher syndrome type 1</t>
  </si>
  <si>
    <t>https://identifiers.org/orphanet:231169</t>
  </si>
  <si>
    <t>ORPHA:231178</t>
  </si>
  <si>
    <t>Usher syndrome type 2</t>
  </si>
  <si>
    <t>https://identifiers.org/orphanet:231178</t>
  </si>
  <si>
    <t>ORPHA:231183</t>
  </si>
  <si>
    <t>Usher syndrome type 3</t>
  </si>
  <si>
    <t>https://identifiers.org/orphanet:231183</t>
  </si>
  <si>
    <t>ORPHA:231214</t>
  </si>
  <si>
    <t>Beta-thalassemia major</t>
  </si>
  <si>
    <t>https://identifiers.org/orphanet:231214</t>
  </si>
  <si>
    <t>ORPHA:231222</t>
  </si>
  <si>
    <t>Beta-thalassemia intermedia</t>
  </si>
  <si>
    <t>https://identifiers.org/orphanet:231222</t>
  </si>
  <si>
    <t>ORPHA:231226</t>
  </si>
  <si>
    <t>Dominant beta-thalassemia</t>
  </si>
  <si>
    <t>https://identifiers.org/orphanet:231226</t>
  </si>
  <si>
    <t>ORPHA:231230</t>
  </si>
  <si>
    <t>Beta-thalassemia associated with another hemoglobin anomaly</t>
  </si>
  <si>
    <t>https://identifiers.org/orphanet:231230</t>
  </si>
  <si>
    <t>ORPHA:231237</t>
  </si>
  <si>
    <t>Delta-beta-thalassemia</t>
  </si>
  <si>
    <t>https://identifiers.org/orphanet:231237</t>
  </si>
  <si>
    <t>ORPHA:231242</t>
  </si>
  <si>
    <t>Hemoglobin C-beta-thalassemia syndrome</t>
  </si>
  <si>
    <t>https://identifiers.org/orphanet:231242</t>
  </si>
  <si>
    <t>ORPHA:231249</t>
  </si>
  <si>
    <t>Hemoglobin E-beta-thalassemia syndrome</t>
  </si>
  <si>
    <t>https://identifiers.org/orphanet:231249</t>
  </si>
  <si>
    <t>ORPHA:231393</t>
  </si>
  <si>
    <t>Beta-thalassemia-X-linked thrombocytopenia syndrome</t>
  </si>
  <si>
    <t>https://identifiers.org/orphanet:231393</t>
  </si>
  <si>
    <t>ORPHA:2314</t>
  </si>
  <si>
    <t>Autosomal dominant hyper-IgE syndrome</t>
  </si>
  <si>
    <t>https://identifiers.org/orphanet:2314</t>
  </si>
  <si>
    <t>ORPHA:231401</t>
  </si>
  <si>
    <t>Alpha-thalassemia-myelodysplastic syndrome</t>
  </si>
  <si>
    <t>https://identifiers.org/orphanet:231401</t>
  </si>
  <si>
    <t>ORPHA:2315</t>
  </si>
  <si>
    <t>Johanson-Blizzard syndrome</t>
  </si>
  <si>
    <t>https://identifiers.org/orphanet:2315</t>
  </si>
  <si>
    <t>ORPHA:231568</t>
  </si>
  <si>
    <t>Generalized dominant dystrophic epidermolysis bullosa</t>
  </si>
  <si>
    <t>https://identifiers.org/orphanet:231568</t>
  </si>
  <si>
    <t>ORPHA:231580</t>
  </si>
  <si>
    <t>Primary unilateral adrenal hyperplasia</t>
  </si>
  <si>
    <t>https://identifiers.org/orphanet:231580</t>
  </si>
  <si>
    <t>ORPHA:2316</t>
  </si>
  <si>
    <t>Johnson neuroectodermal syndrome</t>
  </si>
  <si>
    <t>https://identifiers.org/orphanet:2316</t>
  </si>
  <si>
    <t>ORPHA:231625</t>
  </si>
  <si>
    <t>Adrenocortical carcinoma with pure aldosterone hypersecretion</t>
  </si>
  <si>
    <t>https://identifiers.org/orphanet:231625</t>
  </si>
  <si>
    <t>ORPHA:231632</t>
  </si>
  <si>
    <t>Ectopic aldosterone-producing tumor</t>
  </si>
  <si>
    <t>https://identifiers.org/orphanet:231632</t>
  </si>
  <si>
    <t>ORPHA:231720</t>
  </si>
  <si>
    <t>Non-acquired combined pituitary hormone deficiency-sensorineural hearing loss-spine abnormalities syndrome</t>
  </si>
  <si>
    <t>https://identifiers.org/orphanet:231720</t>
  </si>
  <si>
    <t>ORPHA:231736</t>
  </si>
  <si>
    <t>Microcornea-posterior megalolenticonus-persistent fetal vasculature-coloboma syndrome</t>
  </si>
  <si>
    <t>https://identifiers.org/orphanet:231736</t>
  </si>
  <si>
    <t>ORPHA:2318</t>
  </si>
  <si>
    <t>Joubert syndrome with oculorenal defect</t>
  </si>
  <si>
    <t>https://identifiers.org/orphanet:2318</t>
  </si>
  <si>
    <t>ORPHA:2319</t>
  </si>
  <si>
    <t>Juberg-Hayward syndrome</t>
  </si>
  <si>
    <t>https://identifiers.org/orphanet:2319</t>
  </si>
  <si>
    <t>ORPHA:232</t>
  </si>
  <si>
    <t>Sickle cell anemia</t>
  </si>
  <si>
    <t>https://identifiers.org/orphanet:232</t>
  </si>
  <si>
    <t>ORPHA:2321</t>
  </si>
  <si>
    <t>Jung-Wolff-Back-Stahl syndrome</t>
  </si>
  <si>
    <t>https://identifiers.org/orphanet:2321</t>
  </si>
  <si>
    <t>ORPHA:2322</t>
  </si>
  <si>
    <t>Kabuki syndrome</t>
  </si>
  <si>
    <t>https://identifiers.org/orphanet:2322</t>
  </si>
  <si>
    <t>ORPHA:2323</t>
  </si>
  <si>
    <t>Sanjad-Sakati syndrome</t>
  </si>
  <si>
    <t>https://identifiers.org/orphanet:2323</t>
  </si>
  <si>
    <t>ORPHA:2325</t>
  </si>
  <si>
    <t>Epidermolysis bullosa simplex with anodontia/hypodontia</t>
  </si>
  <si>
    <t>https://identifiers.org/orphanet:2325</t>
  </si>
  <si>
    <t>ORPHA:2326</t>
  </si>
  <si>
    <t>Kallmann syndrome-heart disease syndrome</t>
  </si>
  <si>
    <t>https://identifiers.org/orphanet:2326</t>
  </si>
  <si>
    <t>ORPHA:2328</t>
  </si>
  <si>
    <t>Kapur-Toriello syndrome</t>
  </si>
  <si>
    <t>https://identifiers.org/orphanet:2328</t>
  </si>
  <si>
    <t>ORPHA:233</t>
  </si>
  <si>
    <t>Duane retraction syndrome</t>
  </si>
  <si>
    <t>https://identifiers.org/orphanet:233</t>
  </si>
  <si>
    <t>ORPHA:2331</t>
  </si>
  <si>
    <t>Kawasaki disease</t>
  </si>
  <si>
    <t>https://identifiers.org/orphanet:2331</t>
  </si>
  <si>
    <t>ORPHA:2337</t>
  </si>
  <si>
    <t>Non-epidermolytic palmoplantar keratoderma</t>
  </si>
  <si>
    <t>https://identifiers.org/orphanet:2337</t>
  </si>
  <si>
    <t>ORPHA:2338</t>
  </si>
  <si>
    <t>Isolated punctate palmoplantar keratoderma</t>
  </si>
  <si>
    <t>https://identifiers.org/orphanet:2338</t>
  </si>
  <si>
    <t>ORPHA:234</t>
  </si>
  <si>
    <t>Dubin-Johnson syndrome</t>
  </si>
  <si>
    <t>https://identifiers.org/orphanet:234</t>
  </si>
  <si>
    <t>ORPHA:2343</t>
  </si>
  <si>
    <t>Isolated cloverleaf skull syndrome</t>
  </si>
  <si>
    <t>https://identifiers.org/orphanet:2343</t>
  </si>
  <si>
    <t>ORPHA:2345</t>
  </si>
  <si>
    <t>Isolated Klippel-Feil syndrome</t>
  </si>
  <si>
    <t>https://identifiers.org/orphanet:2345</t>
  </si>
  <si>
    <t>ORPHA:2346</t>
  </si>
  <si>
    <t>Angioosteohypertrophic syndrome</t>
  </si>
  <si>
    <t>https://identifiers.org/orphanet:2346</t>
  </si>
  <si>
    <t>ORPHA:2347</t>
  </si>
  <si>
    <t>Lethal Kniest-like dysplasia</t>
  </si>
  <si>
    <t>https://identifiers.org/orphanet:2347</t>
  </si>
  <si>
    <t>ORPHA:2348</t>
  </si>
  <si>
    <t>Familial partial lipodystrophy, Dunnigan type</t>
  </si>
  <si>
    <t>https://identifiers.org/orphanet:2348</t>
  </si>
  <si>
    <t>ORPHA:2349</t>
  </si>
  <si>
    <t>Muscular pseudohypertrophy-hypothyroidism syndrome</t>
  </si>
  <si>
    <t>https://identifiers.org/orphanet:2349</t>
  </si>
  <si>
    <t>ORPHA:235</t>
  </si>
  <si>
    <t>Dubowitz syndrome</t>
  </si>
  <si>
    <t>https://identifiers.org/orphanet:235</t>
  </si>
  <si>
    <t>ORPHA:236</t>
  </si>
  <si>
    <t>Trisomy 9p</t>
  </si>
  <si>
    <t>https://identifiers.org/orphanet:236</t>
  </si>
  <si>
    <t>ORPHA:2364</t>
  </si>
  <si>
    <t>Glycogen storage disease due to lactate dehydrogenase deficiency</t>
  </si>
  <si>
    <t>https://identifiers.org/orphanet:2364</t>
  </si>
  <si>
    <t>ORPHA:2368</t>
  </si>
  <si>
    <t>Gastroschisis</t>
  </si>
  <si>
    <t>https://identifiers.org/orphanet:2368</t>
  </si>
  <si>
    <t>ORPHA:2370</t>
  </si>
  <si>
    <t>Larsen-like osseous dysplasia-short stature syndrome</t>
  </si>
  <si>
    <t>https://identifiers.org/orphanet:2370</t>
  </si>
  <si>
    <t>ORPHA:2373</t>
  </si>
  <si>
    <t>Congenital laryngomalacia</t>
  </si>
  <si>
    <t>https://identifiers.org/orphanet:2373</t>
  </si>
  <si>
    <t>ORPHA:2374</t>
  </si>
  <si>
    <t>Congenital laryngeal web</t>
  </si>
  <si>
    <t>https://identifiers.org/orphanet:2374</t>
  </si>
  <si>
    <t>ORPHA:2377</t>
  </si>
  <si>
    <t>Laurence-Moon syndrome</t>
  </si>
  <si>
    <t>https://identifiers.org/orphanet:2377</t>
  </si>
  <si>
    <t>ORPHA:2378</t>
  </si>
  <si>
    <t>Laurin-Sandrow syndrome</t>
  </si>
  <si>
    <t>https://identifiers.org/orphanet:2378</t>
  </si>
  <si>
    <t>ORPHA:2379</t>
  </si>
  <si>
    <t>Early-onset parkinsonism-intellectual disability syndrome</t>
  </si>
  <si>
    <t>https://identifiers.org/orphanet:2379</t>
  </si>
  <si>
    <t>ORPHA:2380</t>
  </si>
  <si>
    <t>Legg-Calv√©-Perthes disease</t>
  </si>
  <si>
    <t>https://identifiers.org/orphanet:2380</t>
  </si>
  <si>
    <t>ORPHA:2382</t>
  </si>
  <si>
    <t>Lennox-Gastaut syndrome</t>
  </si>
  <si>
    <t>https://identifiers.org/orphanet:2382</t>
  </si>
  <si>
    <t>ORPHA:238329</t>
  </si>
  <si>
    <t>Severe X-linked mitochondrial encephalomyopathy</t>
  </si>
  <si>
    <t>https://identifiers.org/orphanet:238329</t>
  </si>
  <si>
    <t>ORPHA:238446</t>
  </si>
  <si>
    <t>15q11q13 microduplication syndrome</t>
  </si>
  <si>
    <t>https://identifiers.org/orphanet:238446</t>
  </si>
  <si>
    <t>ORPHA:238455</t>
  </si>
  <si>
    <t>Infantile dystonia-parkinsonism</t>
  </si>
  <si>
    <t>https://identifiers.org/orphanet:238455</t>
  </si>
  <si>
    <t>ORPHA:238459</t>
  </si>
  <si>
    <t>SLC35A1-CDG</t>
  </si>
  <si>
    <t>https://identifiers.org/orphanet:238459</t>
  </si>
  <si>
    <t>ORPHA:238468</t>
  </si>
  <si>
    <t>Hypohidrotic ectodermal dysplasia</t>
  </si>
  <si>
    <t>https://identifiers.org/orphanet:238468</t>
  </si>
  <si>
    <t>ORPHA:238578</t>
  </si>
  <si>
    <t>Familial clubfoot due to 17q23.1q23.2 microduplication</t>
  </si>
  <si>
    <t>https://identifiers.org/orphanet:238578</t>
  </si>
  <si>
    <t>ORPHA:2386</t>
  </si>
  <si>
    <t>Leukoencephalopathy-palmoplantar keratoderma syndrome</t>
  </si>
  <si>
    <t>https://identifiers.org/orphanet:2386</t>
  </si>
  <si>
    <t>ORPHA:238606</t>
  </si>
  <si>
    <t>Primary orthostatic tremor</t>
  </si>
  <si>
    <t>https://identifiers.org/orphanet:238606</t>
  </si>
  <si>
    <t>ORPHA:2387</t>
  </si>
  <si>
    <t>Leukonychia totalis</t>
  </si>
  <si>
    <t>https://identifiers.org/orphanet:2387</t>
  </si>
  <si>
    <t>ORPHA:238722</t>
  </si>
  <si>
    <t>Familial congenital mirror movements</t>
  </si>
  <si>
    <t>https://identifiers.org/orphanet:238722</t>
  </si>
  <si>
    <t>ORPHA:238750</t>
  </si>
  <si>
    <t>4q21 microdeletion syndrome</t>
  </si>
  <si>
    <t>https://identifiers.org/orphanet:238750</t>
  </si>
  <si>
    <t>ORPHA:238769</t>
  </si>
  <si>
    <t>1q44 microdeletion syndrome</t>
  </si>
  <si>
    <t>https://identifiers.org/orphanet:238769</t>
  </si>
  <si>
    <t>ORPHA:2388</t>
  </si>
  <si>
    <t>Choreoacanthocytosis</t>
  </si>
  <si>
    <t>https://identifiers.org/orphanet:2388</t>
  </si>
  <si>
    <t>ORPHA:239</t>
  </si>
  <si>
    <t>Dyggve-Melchior-Clausen disease</t>
  </si>
  <si>
    <t>https://identifiers.org/orphanet:239</t>
  </si>
  <si>
    <t>ORPHA:2394</t>
  </si>
  <si>
    <t>Pyruvate dehydrogenase E3 deficiency</t>
  </si>
  <si>
    <t>https://identifiers.org/orphanet:2394</t>
  </si>
  <si>
    <t>ORPHA:2396</t>
  </si>
  <si>
    <t>Encephalocraniocutaneous lipomatosis</t>
  </si>
  <si>
    <t>https://identifiers.org/orphanet:2396</t>
  </si>
  <si>
    <t>ORPHA:2398</t>
  </si>
  <si>
    <t>Multiple symmetric lipomatosis</t>
  </si>
  <si>
    <t>https://identifiers.org/orphanet:2398</t>
  </si>
  <si>
    <t>ORPHA:2399</t>
  </si>
  <si>
    <t>Nasopalpebral lipoma-coloboma syndrome</t>
  </si>
  <si>
    <t>https://identifiers.org/orphanet:2399</t>
  </si>
  <si>
    <t>ORPHA:240</t>
  </si>
  <si>
    <t>L√©ri-Weill dyschondrosteosis</t>
  </si>
  <si>
    <t>https://identifiers.org/orphanet:240</t>
  </si>
  <si>
    <t>ORPHA:2400</t>
  </si>
  <si>
    <t>Peripheral motor neuropathy-dysautonomia syndrome</t>
  </si>
  <si>
    <t>https://identifiers.org/orphanet:2400</t>
  </si>
  <si>
    <t>ORPHA:2406</t>
  </si>
  <si>
    <t>Locked-in syndrome</t>
  </si>
  <si>
    <t>https://identifiers.org/orphanet:2406</t>
  </si>
  <si>
    <t>ORPHA:2408</t>
  </si>
  <si>
    <t>Lowe-Kohn-Cohen syndrome</t>
  </si>
  <si>
    <t>https://identifiers.org/orphanet:2408</t>
  </si>
  <si>
    <t>ORPHA:241</t>
  </si>
  <si>
    <t>Dyschromatosis universalis hereditaria</t>
  </si>
  <si>
    <t>https://identifiers.org/orphanet:241</t>
  </si>
  <si>
    <t>ORPHA:2410</t>
  </si>
  <si>
    <t>Hypergonadotropic hypogonadism-cataract syndrome</t>
  </si>
  <si>
    <t>https://identifiers.org/orphanet:2410</t>
  </si>
  <si>
    <t>ORPHA:2412</t>
  </si>
  <si>
    <t>Dislocation of the hip-dysmorphism syndrome</t>
  </si>
  <si>
    <t>https://identifiers.org/orphanet:2412</t>
  </si>
  <si>
    <t>ORPHA:2414</t>
  </si>
  <si>
    <t>Congenital pulmonary lymphangiectasia</t>
  </si>
  <si>
    <t>https://identifiers.org/orphanet:2414</t>
  </si>
  <si>
    <t>ORPHA:242</t>
  </si>
  <si>
    <t>46,XY complete gonadal dysgenesis</t>
  </si>
  <si>
    <t>https://identifiers.org/orphanet:242</t>
  </si>
  <si>
    <t>ORPHA:2429</t>
  </si>
  <si>
    <t>Macrocephaly-spastic paraplegia-dysmorphism syndrome</t>
  </si>
  <si>
    <t>https://identifiers.org/orphanet:2429</t>
  </si>
  <si>
    <t>ORPHA:243</t>
  </si>
  <si>
    <t>46,XX gonadal dysgenesis</t>
  </si>
  <si>
    <t>https://identifiers.org/orphanet:243</t>
  </si>
  <si>
    <t>ORPHA:2430</t>
  </si>
  <si>
    <t>Congenital macroglossia</t>
  </si>
  <si>
    <t>https://identifiers.org/orphanet:2430</t>
  </si>
  <si>
    <t>ORPHA:2431</t>
  </si>
  <si>
    <t>Central bilateral macrogyria</t>
  </si>
  <si>
    <t>https://identifiers.org/orphanet:2431</t>
  </si>
  <si>
    <t>ORPHA:2432</t>
  </si>
  <si>
    <t>Macrosomia-microphthalmia-cleft palate syndrome</t>
  </si>
  <si>
    <t>https://identifiers.org/orphanet:2432</t>
  </si>
  <si>
    <t>ORPHA:243343</t>
  </si>
  <si>
    <t>Dimethylglycine dehydrogenase deficiency</t>
  </si>
  <si>
    <t>https://identifiers.org/orphanet:243343</t>
  </si>
  <si>
    <t>ORPHA:2435</t>
  </si>
  <si>
    <t>Hypo- and hypermelanotic cutaneous macules-retarded growth-intellectual disability syndrome</t>
  </si>
  <si>
    <t>https://identifiers.org/orphanet:2435</t>
  </si>
  <si>
    <t>ORPHA:2438</t>
  </si>
  <si>
    <t>Hand-foot-genital syndrome</t>
  </si>
  <si>
    <t>https://identifiers.org/orphanet:2438</t>
  </si>
  <si>
    <t>ORPHA:244</t>
  </si>
  <si>
    <t>Primary ciliary dyskinesia</t>
  </si>
  <si>
    <t>https://identifiers.org/orphanet:244</t>
  </si>
  <si>
    <t>ORPHA:2440</t>
  </si>
  <si>
    <t>Isolated split hand-split foot malformation</t>
  </si>
  <si>
    <t>https://identifiers.org/orphanet:2440</t>
  </si>
  <si>
    <t>ORPHA:2442</t>
  </si>
  <si>
    <t>X-linked lymphoproliferative disease</t>
  </si>
  <si>
    <t>https://identifiers.org/orphanet:2442</t>
  </si>
  <si>
    <t>ORPHA:244310</t>
  </si>
  <si>
    <t>RFT1-CDG</t>
  </si>
  <si>
    <t>https://identifiers.org/orphanet:244310</t>
  </si>
  <si>
    <t>ORPHA:2444</t>
  </si>
  <si>
    <t>Congenital pulmonary airway malformation</t>
  </si>
  <si>
    <t>https://identifiers.org/orphanet:2444</t>
  </si>
  <si>
    <t>ORPHA:2445</t>
  </si>
  <si>
    <t>Conotruncal heart malformations</t>
  </si>
  <si>
    <t>https://identifiers.org/orphanet:2445</t>
  </si>
  <si>
    <t>ORPHA:245</t>
  </si>
  <si>
    <t>Nager syndrome</t>
  </si>
  <si>
    <t>https://identifiers.org/orphanet:245</t>
  </si>
  <si>
    <t>ORPHA:2454</t>
  </si>
  <si>
    <t>Familial intestinal malrotation-facial anomalies syndrome</t>
  </si>
  <si>
    <t>https://identifiers.org/orphanet:2454</t>
  </si>
  <si>
    <t>ORPHA:2456</t>
  </si>
  <si>
    <t>Familial supernumerary nipples</t>
  </si>
  <si>
    <t>https://identifiers.org/orphanet:2456</t>
  </si>
  <si>
    <t>ORPHA:2457</t>
  </si>
  <si>
    <t>Mandibuloacral dysplasia</t>
  </si>
  <si>
    <t>https://identifiers.org/orphanet:2457</t>
  </si>
  <si>
    <t>ORPHA:246</t>
  </si>
  <si>
    <t>Postaxial acrofacial dysostosis</t>
  </si>
  <si>
    <t>https://identifiers.org/orphanet:246</t>
  </si>
  <si>
    <t>ORPHA:2461</t>
  </si>
  <si>
    <t>Marden-Walker syndrome</t>
  </si>
  <si>
    <t>https://identifiers.org/orphanet:2461</t>
  </si>
  <si>
    <t>ORPHA:2462</t>
  </si>
  <si>
    <t>Shprintzen-Goldberg syndrome</t>
  </si>
  <si>
    <t>https://identifiers.org/orphanet:2462</t>
  </si>
  <si>
    <t>ORPHA:2466</t>
  </si>
  <si>
    <t>MASA syndrome</t>
  </si>
  <si>
    <t>https://identifiers.org/orphanet:2466</t>
  </si>
  <si>
    <t>ORPHA:2467</t>
  </si>
  <si>
    <t>Systemic mastocytosis</t>
  </si>
  <si>
    <t>https://identifiers.org/orphanet:2467</t>
  </si>
  <si>
    <t>ORPHA:2470</t>
  </si>
  <si>
    <t>Matthew-Wood syndrome</t>
  </si>
  <si>
    <t>https://identifiers.org/orphanet:2470</t>
  </si>
  <si>
    <t>ORPHA:2471</t>
  </si>
  <si>
    <t>McDonough syndrome</t>
  </si>
  <si>
    <t>https://identifiers.org/orphanet:2471</t>
  </si>
  <si>
    <t>ORPHA:247234</t>
  </si>
  <si>
    <t>Sporadic adult-onset ataxia of unknown etiology</t>
  </si>
  <si>
    <t>https://identifiers.org/orphanet:247234</t>
  </si>
  <si>
    <t>ORPHA:247257</t>
  </si>
  <si>
    <t>Inhalational anthrax</t>
  </si>
  <si>
    <t>https://identifiers.org/orphanet:247257</t>
  </si>
  <si>
    <t>ORPHA:2473</t>
  </si>
  <si>
    <t>McKusick-Kaufman syndrome</t>
  </si>
  <si>
    <t>https://identifiers.org/orphanet:2473</t>
  </si>
  <si>
    <t>ORPHA:2475</t>
  </si>
  <si>
    <t>White forelock with malformations</t>
  </si>
  <si>
    <t>https://identifiers.org/orphanet:2475</t>
  </si>
  <si>
    <t>ORPHA:2476</t>
  </si>
  <si>
    <t>Dysraphism-cleft lip/palate-limb reduction defects syndrome</t>
  </si>
  <si>
    <t>https://identifiers.org/orphanet:2476</t>
  </si>
  <si>
    <t>ORPHA:247604</t>
  </si>
  <si>
    <t>Juvenile primary lateral sclerosis</t>
  </si>
  <si>
    <t>https://identifiers.org/orphanet:247604</t>
  </si>
  <si>
    <t>ORPHA:247691</t>
  </si>
  <si>
    <t>Retinal vasculopathy with cerebral leukoencephalopathy and systemic manifestations</t>
  </si>
  <si>
    <t>https://identifiers.org/orphanet:247691</t>
  </si>
  <si>
    <t>ORPHA:2477</t>
  </si>
  <si>
    <t>Megalencephaly</t>
  </si>
  <si>
    <t>https://identifiers.org/orphanet:2477</t>
  </si>
  <si>
    <t>ORPHA:247768</t>
  </si>
  <si>
    <t>M√ºllerian aplasia and hyperandrogenism</t>
  </si>
  <si>
    <t>https://identifiers.org/orphanet:247768</t>
  </si>
  <si>
    <t>ORPHA:247815</t>
  </si>
  <si>
    <t>Autosomal recessive ataxia due to PEX10 deficiency</t>
  </si>
  <si>
    <t>https://identifiers.org/orphanet:247815</t>
  </si>
  <si>
    <t>ORPHA:2479</t>
  </si>
  <si>
    <t>Megalocornea-intellectual disability syndrome</t>
  </si>
  <si>
    <t>https://identifiers.org/orphanet:2479</t>
  </si>
  <si>
    <t>ORPHA:248</t>
  </si>
  <si>
    <t>Autosomal recessive hypohidrotic ectodermal dysplasia</t>
  </si>
  <si>
    <t>https://identifiers.org/orphanet:248</t>
  </si>
  <si>
    <t>ORPHA:2481</t>
  </si>
  <si>
    <t>Neurocutaneous melanocytosis</t>
  </si>
  <si>
    <t>https://identifiers.org/orphanet:2481</t>
  </si>
  <si>
    <t>ORPHA:248111</t>
  </si>
  <si>
    <t>Juvenile Huntington disease</t>
  </si>
  <si>
    <t>https://identifiers.org/orphanet:248111</t>
  </si>
  <si>
    <t>ORPHA:2483</t>
  </si>
  <si>
    <t>Melkersson-Rosenthal syndrome</t>
  </si>
  <si>
    <t>https://identifiers.org/orphanet:2483</t>
  </si>
  <si>
    <t>ORPHA:2484</t>
  </si>
  <si>
    <t>Melnick-Needles syndrome</t>
  </si>
  <si>
    <t>https://identifiers.org/orphanet:2484</t>
  </si>
  <si>
    <t>ORPHA:2485</t>
  </si>
  <si>
    <t>Melorheostosis</t>
  </si>
  <si>
    <t>https://identifiers.org/orphanet:2485</t>
  </si>
  <si>
    <t>ORPHA:2486</t>
  </si>
  <si>
    <t>Transverse limb deficiency-hemangioma syndrome</t>
  </si>
  <si>
    <t>https://identifiers.org/orphanet:2486</t>
  </si>
  <si>
    <t>ORPHA:2487</t>
  </si>
  <si>
    <t>Lower limb malformation-hypospadias syndrome</t>
  </si>
  <si>
    <t>https://identifiers.org/orphanet:2487</t>
  </si>
  <si>
    <t>ORPHA:2489</t>
  </si>
  <si>
    <t>Upper limb defect-eye and ear abnormalities syndrome</t>
  </si>
  <si>
    <t>https://identifiers.org/orphanet:2489</t>
  </si>
  <si>
    <t>ORPHA:2491</t>
  </si>
  <si>
    <t>M√ºllerian duct anomalies-limb anomalies syndrome</t>
  </si>
  <si>
    <t>https://identifiers.org/orphanet:2491</t>
  </si>
  <si>
    <t>ORPHA:2492</t>
  </si>
  <si>
    <t>FATCO syndrome</t>
  </si>
  <si>
    <t>https://identifiers.org/orphanet:2492</t>
  </si>
  <si>
    <t>ORPHA:2495</t>
  </si>
  <si>
    <t>Meningioma</t>
  </si>
  <si>
    <t>https://identifiers.org/orphanet:2495</t>
  </si>
  <si>
    <t>ORPHA:2496</t>
  </si>
  <si>
    <t>Mesomelia-synostoses syndrome</t>
  </si>
  <si>
    <t>https://identifiers.org/orphanet:2496</t>
  </si>
  <si>
    <t>ORPHA:2497</t>
  </si>
  <si>
    <t>Upper limb mesomelic dysplasia</t>
  </si>
  <si>
    <t>https://identifiers.org/orphanet:2497</t>
  </si>
  <si>
    <t>ORPHA:2498</t>
  </si>
  <si>
    <t>Syndactyly type 8</t>
  </si>
  <si>
    <t>https://identifiers.org/orphanet:2498</t>
  </si>
  <si>
    <t>ORPHA:2499</t>
  </si>
  <si>
    <t>Metachondromatosis</t>
  </si>
  <si>
    <t>https://identifiers.org/orphanet:2499</t>
  </si>
  <si>
    <t>ORPHA:25</t>
  </si>
  <si>
    <t>Glutaryl-CoA dehydrogenase deficiency</t>
  </si>
  <si>
    <t>https://identifiers.org/orphanet:25</t>
  </si>
  <si>
    <t>ORPHA:250</t>
  </si>
  <si>
    <t>Frontonasal dysplasia</t>
  </si>
  <si>
    <t>https://identifiers.org/orphanet:250</t>
  </si>
  <si>
    <t>ORPHA:2500</t>
  </si>
  <si>
    <t>Acrogeria</t>
  </si>
  <si>
    <t>https://identifiers.org/orphanet:2500</t>
  </si>
  <si>
    <t>ORPHA:2501</t>
  </si>
  <si>
    <t>Metaphyseal chondrodysplasia, Spahr type</t>
  </si>
  <si>
    <t>https://identifiers.org/orphanet:2501</t>
  </si>
  <si>
    <t>ORPHA:2505</t>
  </si>
  <si>
    <t>Multiple benign circumferential skin creases on limbs</t>
  </si>
  <si>
    <t>https://identifiers.org/orphanet:2505</t>
  </si>
  <si>
    <t>ORPHA:2508</t>
  </si>
  <si>
    <t>Corpus callosum agenesis-abnormal genitalia syndrome</t>
  </si>
  <si>
    <t>https://identifiers.org/orphanet:2508</t>
  </si>
  <si>
    <t>ORPHA:250923</t>
  </si>
  <si>
    <t>Isolated aniridia</t>
  </si>
  <si>
    <t>https://identifiers.org/orphanet:250923</t>
  </si>
  <si>
    <t>ORPHA:250977</t>
  </si>
  <si>
    <t>AICA-ribosiduria</t>
  </si>
  <si>
    <t>https://identifiers.org/orphanet:250977</t>
  </si>
  <si>
    <t>ORPHA:250984</t>
  </si>
  <si>
    <t>Autosomal recessive Stickler syndrome</t>
  </si>
  <si>
    <t>https://identifiers.org/orphanet:250984</t>
  </si>
  <si>
    <t>ORPHA:250989</t>
  </si>
  <si>
    <t>1q21.1 microdeletion syndrome</t>
  </si>
  <si>
    <t>https://identifiers.org/orphanet:250989</t>
  </si>
  <si>
    <t>ORPHA:250994</t>
  </si>
  <si>
    <t>1q21.1 microduplication syndrome</t>
  </si>
  <si>
    <t>https://identifiers.org/orphanet:250994</t>
  </si>
  <si>
    <t>ORPHA:250999</t>
  </si>
  <si>
    <t>1q41q42 microdeletion syndrome</t>
  </si>
  <si>
    <t>https://identifiers.org/orphanet:250999</t>
  </si>
  <si>
    <t>ORPHA:251</t>
  </si>
  <si>
    <t>Multiple epiphyseal dysplasia</t>
  </si>
  <si>
    <t>https://identifiers.org/orphanet:251</t>
  </si>
  <si>
    <t>ORPHA:2510</t>
  </si>
  <si>
    <t>Micro syndrome</t>
  </si>
  <si>
    <t>https://identifiers.org/orphanet:2510</t>
  </si>
  <si>
    <t>ORPHA:251004</t>
  </si>
  <si>
    <t>Paternal uniparental disomy of chromosome 1</t>
  </si>
  <si>
    <t>https://identifiers.org/orphanet:251004</t>
  </si>
  <si>
    <t>ORPHA:251009</t>
  </si>
  <si>
    <t>Maternal uniparental disomy of chromosome 1</t>
  </si>
  <si>
    <t>https://identifiers.org/orphanet:251009</t>
  </si>
  <si>
    <t>ORPHA:251014</t>
  </si>
  <si>
    <t>2q31.1 microdeletion syndrome</t>
  </si>
  <si>
    <t>https://identifiers.org/orphanet:251014</t>
  </si>
  <si>
    <t>ORPHA:251019</t>
  </si>
  <si>
    <t>2q32q33 microdeletion syndrome</t>
  </si>
  <si>
    <t>https://identifiers.org/orphanet:251019</t>
  </si>
  <si>
    <t>ORPHA:251038</t>
  </si>
  <si>
    <t>3q29 microduplication syndrome</t>
  </si>
  <si>
    <t>https://identifiers.org/orphanet:251038</t>
  </si>
  <si>
    <t>ORPHA:251046</t>
  </si>
  <si>
    <t>6p22 microdeletion syndrome</t>
  </si>
  <si>
    <t>https://identifiers.org/orphanet:251046</t>
  </si>
  <si>
    <t>ORPHA:251056</t>
  </si>
  <si>
    <t>6q25 microdeletion syndrome</t>
  </si>
  <si>
    <t>https://identifiers.org/orphanet:251056</t>
  </si>
  <si>
    <t>ORPHA:251066</t>
  </si>
  <si>
    <t>8p11.2 deletion syndrome</t>
  </si>
  <si>
    <t>https://identifiers.org/orphanet:251066</t>
  </si>
  <si>
    <t>ORPHA:251071</t>
  </si>
  <si>
    <t>8p23.1 microdeletion syndrome</t>
  </si>
  <si>
    <t>https://identifiers.org/orphanet:251071</t>
  </si>
  <si>
    <t>ORPHA:251076</t>
  </si>
  <si>
    <t>8p23.1 duplication syndrome</t>
  </si>
  <si>
    <t>https://identifiers.org/orphanet:251076</t>
  </si>
  <si>
    <t>ORPHA:2511</t>
  </si>
  <si>
    <t>Microbrachycephaly-ptosis-cleft lip syndrome</t>
  </si>
  <si>
    <t>https://identifiers.org/orphanet:2511</t>
  </si>
  <si>
    <t>ORPHA:2512</t>
  </si>
  <si>
    <t>Autosomal recessive primary microcephaly</t>
  </si>
  <si>
    <t>https://identifiers.org/orphanet:2512</t>
  </si>
  <si>
    <t>ORPHA:251274</t>
  </si>
  <si>
    <t>Familial hyperaldosteronism type III</t>
  </si>
  <si>
    <t>https://identifiers.org/orphanet:251274</t>
  </si>
  <si>
    <t>ORPHA:251282</t>
  </si>
  <si>
    <t>Autosomal dominant spastic ataxia type 1</t>
  </si>
  <si>
    <t>https://identifiers.org/orphanet:251282</t>
  </si>
  <si>
    <t>ORPHA:2513</t>
  </si>
  <si>
    <t>Microcephaly-albinism-digital anomalies syndrome</t>
  </si>
  <si>
    <t>https://identifiers.org/orphanet:2513</t>
  </si>
  <si>
    <t>ORPHA:251347</t>
  </si>
  <si>
    <t>Ataxia-telangiectasia-like disorder</t>
  </si>
  <si>
    <t>https://identifiers.org/orphanet:251347</t>
  </si>
  <si>
    <t>ORPHA:2514</t>
  </si>
  <si>
    <t>Autosomal dominant primary microcephaly</t>
  </si>
  <si>
    <t>https://identifiers.org/orphanet:2514</t>
  </si>
  <si>
    <t>ORPHA:2515</t>
  </si>
  <si>
    <t>Microcephaly-cardiomyopathy syndrome</t>
  </si>
  <si>
    <t>https://identifiers.org/orphanet:2515</t>
  </si>
  <si>
    <t>ORPHA:251510</t>
  </si>
  <si>
    <t>46,XY partial gonadal dysgenesis</t>
  </si>
  <si>
    <t>https://identifiers.org/orphanet:251510</t>
  </si>
  <si>
    <t>ORPHA:2516</t>
  </si>
  <si>
    <t>Microcephaly-cardiac defect-lung malsegmentation syndrome</t>
  </si>
  <si>
    <t>https://identifiers.org/orphanet:2516</t>
  </si>
  <si>
    <t>ORPHA:251623</t>
  </si>
  <si>
    <t>Pituicytoma</t>
  </si>
  <si>
    <t>https://identifiers.org/orphanet:251623</t>
  </si>
  <si>
    <t>ORPHA:2518</t>
  </si>
  <si>
    <t>Autosomal recessive chorioretinopathy-microcephaly syndrome</t>
  </si>
  <si>
    <t>https://identifiers.org/orphanet:2518</t>
  </si>
  <si>
    <t>ORPHA:251909</t>
  </si>
  <si>
    <t>Pineoblastoma</t>
  </si>
  <si>
    <t>https://identifiers.org/orphanet:251909</t>
  </si>
  <si>
    <t>ORPHA:251912</t>
  </si>
  <si>
    <t>Pineocytoma</t>
  </si>
  <si>
    <t>https://identifiers.org/orphanet:251912</t>
  </si>
  <si>
    <t>ORPHA:251915</t>
  </si>
  <si>
    <t>Papillary tumor of the pineal region</t>
  </si>
  <si>
    <t>https://identifiers.org/orphanet:251915</t>
  </si>
  <si>
    <t>ORPHA:251937</t>
  </si>
  <si>
    <t>Gangliocytoma</t>
  </si>
  <si>
    <t>https://identifiers.org/orphanet:251937</t>
  </si>
  <si>
    <t>ORPHA:251992</t>
  </si>
  <si>
    <t>Ganglioneuroma</t>
  </si>
  <si>
    <t>https://identifiers.org/orphanet:251992</t>
  </si>
  <si>
    <t>ORPHA:252054</t>
  </si>
  <si>
    <t>Hemangioblastoma</t>
  </si>
  <si>
    <t>https://identifiers.org/orphanet:252054</t>
  </si>
  <si>
    <t>ORPHA:2521</t>
  </si>
  <si>
    <t>Microcephaly-cleft palate-abnormal retinal pigmentation syndrome</t>
  </si>
  <si>
    <t>https://identifiers.org/orphanet:2521</t>
  </si>
  <si>
    <t>ORPHA:252164</t>
  </si>
  <si>
    <t>Benign schwannoma</t>
  </si>
  <si>
    <t>https://identifiers.org/orphanet:252164</t>
  </si>
  <si>
    <t>ORPHA:252183</t>
  </si>
  <si>
    <t>Neurofibroma</t>
  </si>
  <si>
    <t>https://identifiers.org/orphanet:252183</t>
  </si>
  <si>
    <t>ORPHA:2522</t>
  </si>
  <si>
    <t>Microcephaly-cervical spine fusion anomalies syndrome</t>
  </si>
  <si>
    <t>https://identifiers.org/orphanet:2522</t>
  </si>
  <si>
    <t>ORPHA:2523</t>
  </si>
  <si>
    <t>Microcephaly-brain defect-spasticity-hypernatremia syndrome</t>
  </si>
  <si>
    <t>https://identifiers.org/orphanet:2523</t>
  </si>
  <si>
    <t>ORPHA:2526</t>
  </si>
  <si>
    <t>Microcephaly-lymphedema-chorioretinopathy syndrome</t>
  </si>
  <si>
    <t>https://identifiers.org/orphanet:2526</t>
  </si>
  <si>
    <t>ORPHA:2528</t>
  </si>
  <si>
    <t>Microcephaly-microcornea syndrome, Seemanova type</t>
  </si>
  <si>
    <t>https://identifiers.org/orphanet:2528</t>
  </si>
  <si>
    <t>ORPHA:253</t>
  </si>
  <si>
    <t>Spondyloepiphyseal dysplasia and spondyloepimetaphyseal dysplasia</t>
  </si>
  <si>
    <t>https://identifiers.org/orphanet:253</t>
  </si>
  <si>
    <t>ORPHA:2533</t>
  </si>
  <si>
    <t>Microcephaly-deafness-intellectual disability syndrome</t>
  </si>
  <si>
    <t>https://identifiers.org/orphanet:2533</t>
  </si>
  <si>
    <t>ORPHA:2535</t>
  </si>
  <si>
    <t>Microcornea-corectopia-macular hypoplasia syndrome</t>
  </si>
  <si>
    <t>https://identifiers.org/orphanet:2535</t>
  </si>
  <si>
    <t>ORPHA:2536</t>
  </si>
  <si>
    <t>Microcornea-glaucoma-absent frontal sinuses syndrome</t>
  </si>
  <si>
    <t>https://identifiers.org/orphanet:2536</t>
  </si>
  <si>
    <t>ORPHA:2538</t>
  </si>
  <si>
    <t>Microgastria-limb reduction defect syndrome</t>
  </si>
  <si>
    <t>https://identifiers.org/orphanet:2538</t>
  </si>
  <si>
    <t>ORPHA:254</t>
  </si>
  <si>
    <t>Spondylometaphyseal dysplasia</t>
  </si>
  <si>
    <t>https://identifiers.org/orphanet:254</t>
  </si>
  <si>
    <t>ORPHA:254343</t>
  </si>
  <si>
    <t>Autosomal recessive spastic ataxia-optic atrophy-dysarthria syndrome</t>
  </si>
  <si>
    <t>https://identifiers.org/orphanet:254343</t>
  </si>
  <si>
    <t>ORPHA:254346</t>
  </si>
  <si>
    <t>19p13.12 microdeletion syndrome</t>
  </si>
  <si>
    <t>https://identifiers.org/orphanet:254346</t>
  </si>
  <si>
    <t>ORPHA:254351</t>
  </si>
  <si>
    <t>Distal 7q11.23 microdeletion syndrome</t>
  </si>
  <si>
    <t>https://identifiers.org/orphanet:254351</t>
  </si>
  <si>
    <t>ORPHA:254478</t>
  </si>
  <si>
    <t>Lichen planus pemphigoides</t>
  </si>
  <si>
    <t>https://identifiers.org/orphanet:254478</t>
  </si>
  <si>
    <t>ORPHA:254504</t>
  </si>
  <si>
    <t>Inhalational botulism</t>
  </si>
  <si>
    <t>https://identifiers.org/orphanet:254504</t>
  </si>
  <si>
    <t>ORPHA:254509</t>
  </si>
  <si>
    <t>Iatrogenic botulism</t>
  </si>
  <si>
    <t>https://identifiers.org/orphanet:254509</t>
  </si>
  <si>
    <t>ORPHA:2547</t>
  </si>
  <si>
    <t>Microphthalmia-microtia-fetal akinesia syndrome</t>
  </si>
  <si>
    <t>https://identifiers.org/orphanet:2547</t>
  </si>
  <si>
    <t>ORPHA:254704</t>
  </si>
  <si>
    <t>Genetic hyperferritinemia without iron overload</t>
  </si>
  <si>
    <t>https://identifiers.org/orphanet:254704</t>
  </si>
  <si>
    <t>ORPHA:254886</t>
  </si>
  <si>
    <t>Autosomal recessive progressive external ophthalmoplegia</t>
  </si>
  <si>
    <t>https://identifiers.org/orphanet:254886</t>
  </si>
  <si>
    <t>ORPHA:254892</t>
  </si>
  <si>
    <t>Autosomal dominant progressive external ophthalmoplegia</t>
  </si>
  <si>
    <t>https://identifiers.org/orphanet:254892</t>
  </si>
  <si>
    <t>ORPHA:2549</t>
  </si>
  <si>
    <t>Oculoauriculovertebral spectrum with radial defects</t>
  </si>
  <si>
    <t>https://identifiers.org/orphanet:2549</t>
  </si>
  <si>
    <t>ORPHA:255</t>
  </si>
  <si>
    <t>Dopa-responsive dystonia</t>
  </si>
  <si>
    <t>https://identifiers.org/orphanet:255</t>
  </si>
  <si>
    <t>ORPHA:255241</t>
  </si>
  <si>
    <t>Leigh syndrome with leukodystrophy</t>
  </si>
  <si>
    <t>https://identifiers.org/orphanet:255241</t>
  </si>
  <si>
    <t>ORPHA:2554</t>
  </si>
  <si>
    <t>Ear-patella-short stature syndrome</t>
  </si>
  <si>
    <t>https://identifiers.org/orphanet:2554</t>
  </si>
  <si>
    <t>ORPHA:2556</t>
  </si>
  <si>
    <t>Microphthalmia with linear skin defects syndrome</t>
  </si>
  <si>
    <t>https://identifiers.org/orphanet:2556</t>
  </si>
  <si>
    <t>ORPHA:2557</t>
  </si>
  <si>
    <t>Mietens syndrome</t>
  </si>
  <si>
    <t>https://identifiers.org/orphanet:2557</t>
  </si>
  <si>
    <t>ORPHA:256</t>
  </si>
  <si>
    <t>Early-onset generalized limb-onset dystonia</t>
  </si>
  <si>
    <t>https://identifiers.org/orphanet:256</t>
  </si>
  <si>
    <t>ORPHA:2560</t>
  </si>
  <si>
    <t>Moebius syndrome-axonal neuropathy-hypogonadotropic hypogonadism syndrome</t>
  </si>
  <si>
    <t>https://identifiers.org/orphanet:2560</t>
  </si>
  <si>
    <t>ORPHA:2563</t>
  </si>
  <si>
    <t>MOMO syndrome</t>
  </si>
  <si>
    <t>https://identifiers.org/orphanet:2563</t>
  </si>
  <si>
    <t>ORPHA:2564</t>
  </si>
  <si>
    <t>Tetramelic monodactyly</t>
  </si>
  <si>
    <t>https://identifiers.org/orphanet:2564</t>
  </si>
  <si>
    <t>ORPHA:257</t>
  </si>
  <si>
    <t>Epidermolysis bullosa simplex with muscular dystrophy</t>
  </si>
  <si>
    <t>https://identifiers.org/orphanet:257</t>
  </si>
  <si>
    <t>ORPHA:2570</t>
  </si>
  <si>
    <t>Holoprosencephaly-hypokinesia-congenital contractures syndrome</t>
  </si>
  <si>
    <t>https://identifiers.org/orphanet:2570</t>
  </si>
  <si>
    <t>ORPHA:2571</t>
  </si>
  <si>
    <t>X-linked immunoneurologic disorder</t>
  </si>
  <si>
    <t>https://identifiers.org/orphanet:2571</t>
  </si>
  <si>
    <t>ORPHA:2572</t>
  </si>
  <si>
    <t>Spastic ataxia-corneal dystrophy syndrome</t>
  </si>
  <si>
    <t>https://identifiers.org/orphanet:2572</t>
  </si>
  <si>
    <t>ORPHA:2573</t>
  </si>
  <si>
    <t>Moyamoya disease</t>
  </si>
  <si>
    <t>https://identifiers.org/orphanet:2573</t>
  </si>
  <si>
    <t>ORPHA:2574</t>
  </si>
  <si>
    <t>Moynahan syndrome</t>
  </si>
  <si>
    <t>https://identifiers.org/orphanet:2574</t>
  </si>
  <si>
    <t>ORPHA:2575</t>
  </si>
  <si>
    <t>Cystic fibrosis-gastritis-megaloblastic anemia syndrome</t>
  </si>
  <si>
    <t>https://identifiers.org/orphanet:2575</t>
  </si>
  <si>
    <t>ORPHA:2576</t>
  </si>
  <si>
    <t>MULIBREY nanism</t>
  </si>
  <si>
    <t>https://identifiers.org/orphanet:2576</t>
  </si>
  <si>
    <t>ORPHA:2578</t>
  </si>
  <si>
    <t>Mayer-Rokitansky-K√ºster-Hauser syndrome type 2</t>
  </si>
  <si>
    <t>https://identifiers.org/orphanet:2578</t>
  </si>
  <si>
    <t>ORPHA:2579</t>
  </si>
  <si>
    <t>Muscular atrophy-ataxia-retinitis pigmentosa-diabetes mellitus syndrome</t>
  </si>
  <si>
    <t>https://identifiers.org/orphanet:2579</t>
  </si>
  <si>
    <t>ORPHA:258</t>
  </si>
  <si>
    <t>Congenital muscular dystrophy type 1A</t>
  </si>
  <si>
    <t>https://identifiers.org/orphanet:258</t>
  </si>
  <si>
    <t>ORPHA:2580</t>
  </si>
  <si>
    <t>Shoulder and girdle defects-familial intellectual disability syndrome</t>
  </si>
  <si>
    <t>https://identifiers.org/orphanet:2580</t>
  </si>
  <si>
    <t>ORPHA:2582</t>
  </si>
  <si>
    <t>Myalgia-eosinophilia syndrome associated with tryptophan</t>
  </si>
  <si>
    <t>https://identifiers.org/orphanet:2582</t>
  </si>
  <si>
    <t>ORPHA:2584</t>
  </si>
  <si>
    <t>Classic mycosis fungoides</t>
  </si>
  <si>
    <t>https://identifiers.org/orphanet:2584</t>
  </si>
  <si>
    <t>ORPHA:2585</t>
  </si>
  <si>
    <t>Ataxia-pancytopenia syndrome</t>
  </si>
  <si>
    <t>https://identifiers.org/orphanet:2585</t>
  </si>
  <si>
    <t>ORPHA:2588</t>
  </si>
  <si>
    <t>Myhre syndrome</t>
  </si>
  <si>
    <t>https://identifiers.org/orphanet:2588</t>
  </si>
  <si>
    <t>ORPHA:2589</t>
  </si>
  <si>
    <t>Myoclonus-cerebellar ataxia-deafness syndrome</t>
  </si>
  <si>
    <t>https://identifiers.org/orphanet:2589</t>
  </si>
  <si>
    <t>ORPHA:2590</t>
  </si>
  <si>
    <t>Spinal muscular atrophy-progressive myoclonic epilepsy syndrome</t>
  </si>
  <si>
    <t>https://identifiers.org/orphanet:2590</t>
  </si>
  <si>
    <t>ORPHA:2591</t>
  </si>
  <si>
    <t>Infantile myofibromatosis</t>
  </si>
  <si>
    <t>https://identifiers.org/orphanet:2591</t>
  </si>
  <si>
    <t>ORPHA:2593</t>
  </si>
  <si>
    <t>Tubular aggregate myopathy</t>
  </si>
  <si>
    <t>https://identifiers.org/orphanet:2593</t>
  </si>
  <si>
    <t>ORPHA:2597</t>
  </si>
  <si>
    <t>Mitochondrial myopathy-lactic acidosis-deafness syndrome</t>
  </si>
  <si>
    <t>https://identifiers.org/orphanet:2597</t>
  </si>
  <si>
    <t>ORPHA:2598</t>
  </si>
  <si>
    <t>Mitochondrial myopathy and sideroblastic anemia</t>
  </si>
  <si>
    <t>https://identifiers.org/orphanet:2598</t>
  </si>
  <si>
    <t>ORPHA:26</t>
  </si>
  <si>
    <t>Methylmalonic acidemia with homocystinuria</t>
  </si>
  <si>
    <t>https://identifiers.org/orphanet:26</t>
  </si>
  <si>
    <t>ORPHA:2601</t>
  </si>
  <si>
    <t>Myopathy-growth delay-intellectual disability-hypospadias syndrome</t>
  </si>
  <si>
    <t>https://identifiers.org/orphanet:2601</t>
  </si>
  <si>
    <t>ORPHA:2604</t>
  </si>
  <si>
    <t>Familial visceral myopathy</t>
  </si>
  <si>
    <t>https://identifiers.org/orphanet:2604</t>
  </si>
  <si>
    <t>ORPHA:2608</t>
  </si>
  <si>
    <t>N syndrome</t>
  </si>
  <si>
    <t>https://identifiers.org/orphanet:2608</t>
  </si>
  <si>
    <t>ORPHA:2609</t>
  </si>
  <si>
    <t>Isolated complex I deficiency</t>
  </si>
  <si>
    <t>https://identifiers.org/orphanet:2609</t>
  </si>
  <si>
    <t>ORPHA:261</t>
  </si>
  <si>
    <t>Emery-Dreifuss muscular dystrophy</t>
  </si>
  <si>
    <t>https://identifiers.org/orphanet:261</t>
  </si>
  <si>
    <t>ORPHA:2611</t>
  </si>
  <si>
    <t>Linear verrucous nevus syndrome</t>
  </si>
  <si>
    <t>https://identifiers.org/orphanet:2611</t>
  </si>
  <si>
    <t>ORPHA:261102</t>
  </si>
  <si>
    <t>Distal 7q11.23 microduplication syndrome</t>
  </si>
  <si>
    <t>https://identifiers.org/orphanet:261102</t>
  </si>
  <si>
    <t>ORPHA:261112</t>
  </si>
  <si>
    <t>Monosomy 9p</t>
  </si>
  <si>
    <t>https://identifiers.org/orphanet:261112</t>
  </si>
  <si>
    <t>ORPHA:261120</t>
  </si>
  <si>
    <t>14q11.2 microdeletion syndrome</t>
  </si>
  <si>
    <t>https://identifiers.org/orphanet:261120</t>
  </si>
  <si>
    <t>ORPHA:261144</t>
  </si>
  <si>
    <t>14q12 microdeletion syndrome</t>
  </si>
  <si>
    <t>https://identifiers.org/orphanet:261144</t>
  </si>
  <si>
    <t>ORPHA:261190</t>
  </si>
  <si>
    <t>15q14 microdeletion syndrome</t>
  </si>
  <si>
    <t>https://identifiers.org/orphanet:261190</t>
  </si>
  <si>
    <t>ORPHA:261197</t>
  </si>
  <si>
    <t>Proximal 16p11.2 microdeletion syndrome</t>
  </si>
  <si>
    <t>https://identifiers.org/orphanet:261197</t>
  </si>
  <si>
    <t>ORPHA:2612</t>
  </si>
  <si>
    <t>Linear nevus sebaceus syndrome</t>
  </si>
  <si>
    <t>https://identifiers.org/orphanet:2612</t>
  </si>
  <si>
    <t>ORPHA:261204</t>
  </si>
  <si>
    <t>16p11.2p12.2 microduplication syndrome</t>
  </si>
  <si>
    <t>https://identifiers.org/orphanet:261204</t>
  </si>
  <si>
    <t>ORPHA:261211</t>
  </si>
  <si>
    <t>16p11.2p12.2 microdeletion syndrome</t>
  </si>
  <si>
    <t>https://identifiers.org/orphanet:261211</t>
  </si>
  <si>
    <t>ORPHA:261222</t>
  </si>
  <si>
    <t>Distal 16p11.2 microdeletion syndrome</t>
  </si>
  <si>
    <t>https://identifiers.org/orphanet:261222</t>
  </si>
  <si>
    <t>ORPHA:261236</t>
  </si>
  <si>
    <t>16p13.11 microdeletion syndrome</t>
  </si>
  <si>
    <t>https://identifiers.org/orphanet:261236</t>
  </si>
  <si>
    <t>ORPHA:261243</t>
  </si>
  <si>
    <t>16p13.11 microduplication syndrome</t>
  </si>
  <si>
    <t>https://identifiers.org/orphanet:261243</t>
  </si>
  <si>
    <t>ORPHA:261250</t>
  </si>
  <si>
    <t>16q24.3 microdeletion syndrome</t>
  </si>
  <si>
    <t>https://identifiers.org/orphanet:261250</t>
  </si>
  <si>
    <t>ORPHA:261265</t>
  </si>
  <si>
    <t>17q12 microdeletion syndrome</t>
  </si>
  <si>
    <t>https://identifiers.org/orphanet:261265</t>
  </si>
  <si>
    <t>ORPHA:261272</t>
  </si>
  <si>
    <t>17q12 microduplication syndrome</t>
  </si>
  <si>
    <t>https://identifiers.org/orphanet:261272</t>
  </si>
  <si>
    <t>ORPHA:261279</t>
  </si>
  <si>
    <t>17q23.1q23.2 microdeletion syndrome</t>
  </si>
  <si>
    <t>https://identifiers.org/orphanet:261279</t>
  </si>
  <si>
    <t>ORPHA:261290</t>
  </si>
  <si>
    <t>Trisomy 17p</t>
  </si>
  <si>
    <t>https://identifiers.org/orphanet:261290</t>
  </si>
  <si>
    <t>ORPHA:261295</t>
  </si>
  <si>
    <t>20p12.3 microdeletion syndrome</t>
  </si>
  <si>
    <t>https://identifiers.org/orphanet:261295</t>
  </si>
  <si>
    <t>ORPHA:2613</t>
  </si>
  <si>
    <t>Nail-patella-like renal disease</t>
  </si>
  <si>
    <t>https://identifiers.org/orphanet:2613</t>
  </si>
  <si>
    <t>ORPHA:261304</t>
  </si>
  <si>
    <t>Paternal 20q13.2q13.3 microdeletion syndrome</t>
  </si>
  <si>
    <t>https://identifiers.org/orphanet:261304</t>
  </si>
  <si>
    <t>ORPHA:261311</t>
  </si>
  <si>
    <t>20q13.33 microdeletion syndrome</t>
  </si>
  <si>
    <t>https://identifiers.org/orphanet:261311</t>
  </si>
  <si>
    <t>ORPHA:261318</t>
  </si>
  <si>
    <t>Trisomy 20p</t>
  </si>
  <si>
    <t>https://identifiers.org/orphanet:261318</t>
  </si>
  <si>
    <t>ORPHA:261330</t>
  </si>
  <si>
    <t>Distal 22q11.2 microdeletion syndrome</t>
  </si>
  <si>
    <t>https://identifiers.org/orphanet:261330</t>
  </si>
  <si>
    <t>ORPHA:261337</t>
  </si>
  <si>
    <t>Distal 22q11.2 microduplication syndrome</t>
  </si>
  <si>
    <t>https://identifiers.org/orphanet:261337</t>
  </si>
  <si>
    <t>ORPHA:261344</t>
  </si>
  <si>
    <t>Trisomy 1q</t>
  </si>
  <si>
    <t>https://identifiers.org/orphanet:261344</t>
  </si>
  <si>
    <t>ORPHA:261349</t>
  </si>
  <si>
    <t>2p15p16.1 microdeletion syndrome</t>
  </si>
  <si>
    <t>https://identifiers.org/orphanet:261349</t>
  </si>
  <si>
    <t>ORPHA:26137</t>
  </si>
  <si>
    <t>Juvenile temporal arteritis</t>
  </si>
  <si>
    <t>https://identifiers.org/orphanet:26137</t>
  </si>
  <si>
    <t>ORPHA:2614</t>
  </si>
  <si>
    <t>Nail-patella syndrome</t>
  </si>
  <si>
    <t>https://identifiers.org/orphanet:2614</t>
  </si>
  <si>
    <t>ORPHA:261476</t>
  </si>
  <si>
    <t>Xp21 microdeletion syndrome</t>
  </si>
  <si>
    <t>https://identifiers.org/orphanet:261476</t>
  </si>
  <si>
    <t>ORPHA:261483</t>
  </si>
  <si>
    <t>Xq27.3q28 duplication syndrome</t>
  </si>
  <si>
    <t>https://identifiers.org/orphanet:261483</t>
  </si>
  <si>
    <t>ORPHA:261494</t>
  </si>
  <si>
    <t>Kleefstra syndrome</t>
  </si>
  <si>
    <t>https://identifiers.org/orphanet:261494</t>
  </si>
  <si>
    <t>ORPHA:2615</t>
  </si>
  <si>
    <t>Nakajo-Nishimura syndrome</t>
  </si>
  <si>
    <t>https://identifiers.org/orphanet:2615</t>
  </si>
  <si>
    <t>ORPHA:261519</t>
  </si>
  <si>
    <t>Maternal uniparental disomy of chromosome X</t>
  </si>
  <si>
    <t>https://identifiers.org/orphanet:261519</t>
  </si>
  <si>
    <t>ORPHA:261524</t>
  </si>
  <si>
    <t>Paternal uniparental disomy of chromosome X</t>
  </si>
  <si>
    <t>https://identifiers.org/orphanet:261524</t>
  </si>
  <si>
    <t>ORPHA:261529</t>
  </si>
  <si>
    <t>Ring chromosome Y syndrome</t>
  </si>
  <si>
    <t>https://identifiers.org/orphanet:261529</t>
  </si>
  <si>
    <t>ORPHA:261534</t>
  </si>
  <si>
    <t>49,XXXYY syndrome</t>
  </si>
  <si>
    <t>https://identifiers.org/orphanet:261534</t>
  </si>
  <si>
    <t>ORPHA:2616</t>
  </si>
  <si>
    <t>3M syndrome</t>
  </si>
  <si>
    <t>https://identifiers.org/orphanet:2616</t>
  </si>
  <si>
    <t>ORPHA:2617</t>
  </si>
  <si>
    <t>Microcephalic primordial dwarfism, Montreal type</t>
  </si>
  <si>
    <t>https://identifiers.org/orphanet:2617</t>
  </si>
  <si>
    <t>ORPHA:2619</t>
  </si>
  <si>
    <t>Brachydactylous dwarfism, Mseleni type</t>
  </si>
  <si>
    <t>https://identifiers.org/orphanet:2619</t>
  </si>
  <si>
    <t>ORPHA:261920</t>
  </si>
  <si>
    <t>Partial deletion of the short arm of chromosome 8</t>
  </si>
  <si>
    <t>https://identifiers.org/orphanet:261920</t>
  </si>
  <si>
    <t>ORPHA:262</t>
  </si>
  <si>
    <t>Duchenne and Becker muscular dystrophy</t>
  </si>
  <si>
    <t>https://identifiers.org/orphanet:262</t>
  </si>
  <si>
    <t>ORPHA:2631</t>
  </si>
  <si>
    <t>Mesomelic dwarfism-cleft palate-camptodactyly syndrome</t>
  </si>
  <si>
    <t>https://identifiers.org/orphanet:2631</t>
  </si>
  <si>
    <t>ORPHA:2632</t>
  </si>
  <si>
    <t>Langer mesomelic dysplasia</t>
  </si>
  <si>
    <t>https://identifiers.org/orphanet:2632</t>
  </si>
  <si>
    <t>ORPHA:263297</t>
  </si>
  <si>
    <t>Glycogen storage disease with severe cardiomyopathy due to glycogenin deficiency</t>
  </si>
  <si>
    <t>https://identifiers.org/orphanet:263297</t>
  </si>
  <si>
    <t>ORPHA:2633</t>
  </si>
  <si>
    <t>Mesomelic dysplasia, Nievergelt type</t>
  </si>
  <si>
    <t>https://identifiers.org/orphanet:2633</t>
  </si>
  <si>
    <t>ORPHA:2634</t>
  </si>
  <si>
    <t>Mesomelic dwarfism, Reinhardt-Pfeiffer type</t>
  </si>
  <si>
    <t>https://identifiers.org/orphanet:2634</t>
  </si>
  <si>
    <t>ORPHA:263455</t>
  </si>
  <si>
    <t>Hyperinsulinism due to HNF4A deficiency</t>
  </si>
  <si>
    <t>https://identifiers.org/orphanet:263455</t>
  </si>
  <si>
    <t>ORPHA:263458</t>
  </si>
  <si>
    <t>Hyperinsulinism due to INSR deficiency</t>
  </si>
  <si>
    <t>https://identifiers.org/orphanet:263458</t>
  </si>
  <si>
    <t>ORPHA:263463</t>
  </si>
  <si>
    <t>CHST3-related skeletal dysplasia</t>
  </si>
  <si>
    <t>https://identifiers.org/orphanet:263463</t>
  </si>
  <si>
    <t>ORPHA:263494</t>
  </si>
  <si>
    <t>DPM3-CDG</t>
  </si>
  <si>
    <t>https://identifiers.org/orphanet:263494</t>
  </si>
  <si>
    <t>ORPHA:2635</t>
  </si>
  <si>
    <t>Metatropic dysplasia</t>
  </si>
  <si>
    <t>https://identifiers.org/orphanet:2635</t>
  </si>
  <si>
    <t>ORPHA:263501</t>
  </si>
  <si>
    <t>COG4-CDG</t>
  </si>
  <si>
    <t>https://identifiers.org/orphanet:263501</t>
  </si>
  <si>
    <t>ORPHA:263534</t>
  </si>
  <si>
    <t>Acral peeling skin syndrome</t>
  </si>
  <si>
    <t>https://identifiers.org/orphanet:263534</t>
  </si>
  <si>
    <t>ORPHA:2636</t>
  </si>
  <si>
    <t>Microcephalic osteodysplastic primordial dwarfism types I and III</t>
  </si>
  <si>
    <t>https://identifiers.org/orphanet:2636</t>
  </si>
  <si>
    <t>ORPHA:263665</t>
  </si>
  <si>
    <t>NK-cell enteropathy</t>
  </si>
  <si>
    <t>https://identifiers.org/orphanet:263665</t>
  </si>
  <si>
    <t>ORPHA:2637</t>
  </si>
  <si>
    <t>Microcephalic osteodysplastic primordial dwarfism type II</t>
  </si>
  <si>
    <t>https://identifiers.org/orphanet:2637</t>
  </si>
  <si>
    <t>ORPHA:2639</t>
  </si>
  <si>
    <t>Fibular aplasia-complex brachydactyly syndrome</t>
  </si>
  <si>
    <t>https://identifiers.org/orphanet:2639</t>
  </si>
  <si>
    <t>ORPHA:264</t>
  </si>
  <si>
    <t>Autosomal dominant limb-girdle muscular dystrophy type 1B</t>
  </si>
  <si>
    <t>https://identifiers.org/orphanet:264</t>
  </si>
  <si>
    <t>ORPHA:264200</t>
  </si>
  <si>
    <t>14q22q23 microdeletion syndrome</t>
  </si>
  <si>
    <t>https://identifiers.org/orphanet:264200</t>
  </si>
  <si>
    <t>ORPHA:2643</t>
  </si>
  <si>
    <t>Microcephalic primordial dwarfism, Toriello type</t>
  </si>
  <si>
    <t>https://identifiers.org/orphanet:2643</t>
  </si>
  <si>
    <t>ORPHA:264450</t>
  </si>
  <si>
    <t>Trisomy 8p</t>
  </si>
  <si>
    <t>https://identifiers.org/orphanet:264450</t>
  </si>
  <si>
    <t>ORPHA:2645</t>
  </si>
  <si>
    <t>Osteoglosphonic dysplasia</t>
  </si>
  <si>
    <t>https://identifiers.org/orphanet:2645</t>
  </si>
  <si>
    <t>ORPHA:2650</t>
  </si>
  <si>
    <t>OBSOLETE: Dwarfism-intellectual disability-eye abnormality syndrome</t>
  </si>
  <si>
    <t>https://identifiers.org/orphanet:2650</t>
  </si>
  <si>
    <t>ORPHA:2655</t>
  </si>
  <si>
    <t>Thanatophoric dysplasia</t>
  </si>
  <si>
    <t>https://identifiers.org/orphanet:2655</t>
  </si>
  <si>
    <t>ORPHA:2658</t>
  </si>
  <si>
    <t>Lenz-Majewski hyperostotic dwarfism</t>
  </si>
  <si>
    <t>https://identifiers.org/orphanet:2658</t>
  </si>
  <si>
    <t>ORPHA:266</t>
  </si>
  <si>
    <t>Autosomal dominant limb-girdle muscular dystrophy type 1A</t>
  </si>
  <si>
    <t>https://identifiers.org/orphanet:266</t>
  </si>
  <si>
    <t>ORPHA:2662</t>
  </si>
  <si>
    <t>Keipert syndrome</t>
  </si>
  <si>
    <t>https://identifiers.org/orphanet:2662</t>
  </si>
  <si>
    <t>ORPHA:2663</t>
  </si>
  <si>
    <t>Nathalie syndrome</t>
  </si>
  <si>
    <t>https://identifiers.org/orphanet:2663</t>
  </si>
  <si>
    <t>ORPHA:2668</t>
  </si>
  <si>
    <t>Nephropathy-deafness-hyperparathyroidism syndrome</t>
  </si>
  <si>
    <t>https://identifiers.org/orphanet:2668</t>
  </si>
  <si>
    <t>ORPHA:2669</t>
  </si>
  <si>
    <t>Nephrosis-deafness-urinary tract-digital malformations syndrome</t>
  </si>
  <si>
    <t>https://identifiers.org/orphanet:2669</t>
  </si>
  <si>
    <t>ORPHA:2671</t>
  </si>
  <si>
    <t>Neu-Laxova syndrome</t>
  </si>
  <si>
    <t>https://identifiers.org/orphanet:2671</t>
  </si>
  <si>
    <t>ORPHA:2672</t>
  </si>
  <si>
    <t>Neuhauser-Eichner-Opitz syndrome</t>
  </si>
  <si>
    <t>https://identifiers.org/orphanet:2672</t>
  </si>
  <si>
    <t>ORPHA:2673</t>
  </si>
  <si>
    <t>Neurofaciodigitorenal syndrome</t>
  </si>
  <si>
    <t>https://identifiers.org/orphanet:2673</t>
  </si>
  <si>
    <t>ORPHA:2676</t>
  </si>
  <si>
    <t>Neuroectodermal-endocrine syndrome</t>
  </si>
  <si>
    <t>https://identifiers.org/orphanet:2676</t>
  </si>
  <si>
    <t>ORPHA:2678</t>
  </si>
  <si>
    <t>Neurofibromatosis type 6</t>
  </si>
  <si>
    <t>https://identifiers.org/orphanet:2678</t>
  </si>
  <si>
    <t>ORPHA:2679</t>
  </si>
  <si>
    <t>Infantile axonal neuropathy</t>
  </si>
  <si>
    <t>https://identifiers.org/orphanet:2679</t>
  </si>
  <si>
    <t>ORPHA:26790</t>
  </si>
  <si>
    <t>Pseudomyxoma peritonei</t>
  </si>
  <si>
    <t>https://identifiers.org/orphanet:26790</t>
  </si>
  <si>
    <t>ORPHA:2680</t>
  </si>
  <si>
    <t>Hypomyelination neuropathy-arthrogryposis syndrome</t>
  </si>
  <si>
    <t>https://identifiers.org/orphanet:2680</t>
  </si>
  <si>
    <t>ORPHA:268249</t>
  </si>
  <si>
    <t>Mycophenolate mofetil embryopathy</t>
  </si>
  <si>
    <t>https://identifiers.org/orphanet:268249</t>
  </si>
  <si>
    <t>ORPHA:2686</t>
  </si>
  <si>
    <t>Cyclic neutropenia</t>
  </si>
  <si>
    <t>https://identifiers.org/orphanet:2686</t>
  </si>
  <si>
    <t>ORPHA:268882</t>
  </si>
  <si>
    <t>Arnold-Chiari malformation type I</t>
  </si>
  <si>
    <t>https://identifiers.org/orphanet:268882</t>
  </si>
  <si>
    <t>ORPHA:269</t>
  </si>
  <si>
    <t>Facioscapulohumeral dystrophy</t>
  </si>
  <si>
    <t>https://identifiers.org/orphanet:269</t>
  </si>
  <si>
    <t>ORPHA:2690</t>
  </si>
  <si>
    <t>Neutropenia-monocytopenia-deafness syndrome</t>
  </si>
  <si>
    <t>https://identifiers.org/orphanet:2690</t>
  </si>
  <si>
    <t>ORPHA:2695</t>
  </si>
  <si>
    <t>Bifid nose</t>
  </si>
  <si>
    <t>https://identifiers.org/orphanet:2695</t>
  </si>
  <si>
    <t>ORPHA:2698</t>
  </si>
  <si>
    <t>Knuckle pads-leukonychia-sensorineural deafness-palmoplantar hyperkeratosis syndrome</t>
  </si>
  <si>
    <t>https://identifiers.org/orphanet:2698</t>
  </si>
  <si>
    <t>ORPHA:27</t>
  </si>
  <si>
    <t>Vitamin B12-unresponsive methylmalonic acidemia</t>
  </si>
  <si>
    <t>https://identifiers.org/orphanet:27</t>
  </si>
  <si>
    <t>ORPHA:270</t>
  </si>
  <si>
    <t>Oculopharyngeal muscular dystrophy</t>
  </si>
  <si>
    <t>https://identifiers.org/orphanet:270</t>
  </si>
  <si>
    <t>ORPHA:2701</t>
  </si>
  <si>
    <t>Noonan syndrome-like disorder with loose anagen hair</t>
  </si>
  <si>
    <t>https://identifiers.org/orphanet:2701</t>
  </si>
  <si>
    <t>ORPHA:2703</t>
  </si>
  <si>
    <t>Port-wine nevi-mega cisterna magna-hydrocephalus syndrome</t>
  </si>
  <si>
    <t>https://identifiers.org/orphanet:2703</t>
  </si>
  <si>
    <t>ORPHA:2704</t>
  </si>
  <si>
    <t>Ochoa syndrome</t>
  </si>
  <si>
    <t>https://identifiers.org/orphanet:2704</t>
  </si>
  <si>
    <t>ORPHA:2705</t>
  </si>
  <si>
    <t>Oculocerebral dysplasia</t>
  </si>
  <si>
    <t>https://identifiers.org/orphanet:2705</t>
  </si>
  <si>
    <t>ORPHA:2707</t>
  </si>
  <si>
    <t>Oculocerebrofacial syndrome, Kaufman type</t>
  </si>
  <si>
    <t>https://identifiers.org/orphanet:2707</t>
  </si>
  <si>
    <t>ORPHA:2710</t>
  </si>
  <si>
    <t>Oculodentodigital dysplasia</t>
  </si>
  <si>
    <t>https://identifiers.org/orphanet:2710</t>
  </si>
  <si>
    <t>ORPHA:2712</t>
  </si>
  <si>
    <t>Oculofaciocardiodental syndrome</t>
  </si>
  <si>
    <t>https://identifiers.org/orphanet:2712</t>
  </si>
  <si>
    <t>ORPHA:2715</t>
  </si>
  <si>
    <t>Oculorenocerebellar syndrome</t>
  </si>
  <si>
    <t>https://identifiers.org/orphanet:2715</t>
  </si>
  <si>
    <t>ORPHA:2717</t>
  </si>
  <si>
    <t>Oculotrichoanal syndrome</t>
  </si>
  <si>
    <t>https://identifiers.org/orphanet:2717</t>
  </si>
  <si>
    <t>ORPHA:2719</t>
  </si>
  <si>
    <t>Oculocerebral hypopigmentation syndrome, Cross type</t>
  </si>
  <si>
    <t>https://identifiers.org/orphanet:2719</t>
  </si>
  <si>
    <t>ORPHA:272</t>
  </si>
  <si>
    <t>Congenital muscular dystrophy, Fukuyama type</t>
  </si>
  <si>
    <t>https://identifiers.org/orphanet:272</t>
  </si>
  <si>
    <t>ORPHA:2720</t>
  </si>
  <si>
    <t>Oculocerebral hypopigmentation syndrome, Preus type</t>
  </si>
  <si>
    <t>https://identifiers.org/orphanet:2720</t>
  </si>
  <si>
    <t>ORPHA:2722</t>
  </si>
  <si>
    <t>Odonto-onycho dysplasia-alopecia syndrome</t>
  </si>
  <si>
    <t>https://identifiers.org/orphanet:2722</t>
  </si>
  <si>
    <t>ORPHA:2724</t>
  </si>
  <si>
    <t>Odontomatosis-aortae esophagus stenosis syndrome</t>
  </si>
  <si>
    <t>https://identifiers.org/orphanet:2724</t>
  </si>
  <si>
    <t>ORPHA:2725</t>
  </si>
  <si>
    <t>Eye defects-arachnodactyly-cardiopathy syndrome</t>
  </si>
  <si>
    <t>https://identifiers.org/orphanet:2725</t>
  </si>
  <si>
    <t>ORPHA:2728</t>
  </si>
  <si>
    <t>Blepharophimosis-intellectual disability syndrome, Ohdo type</t>
  </si>
  <si>
    <t>https://identifiers.org/orphanet:2728</t>
  </si>
  <si>
    <t>ORPHA:273</t>
  </si>
  <si>
    <t>Steinert myotonic dystrophy</t>
  </si>
  <si>
    <t>https://identifiers.org/orphanet:273</t>
  </si>
  <si>
    <t>ORPHA:2730</t>
  </si>
  <si>
    <t>Postaxial tetramelic oligodactyly</t>
  </si>
  <si>
    <t>https://identifiers.org/orphanet:2730</t>
  </si>
  <si>
    <t>ORPHA:2732</t>
  </si>
  <si>
    <t>Olivopontocerebellar atrophy-deafness syndrome</t>
  </si>
  <si>
    <t>https://identifiers.org/orphanet:2732</t>
  </si>
  <si>
    <t>ORPHA:2741</t>
  </si>
  <si>
    <t>Ophthalmomandibulomelic dysplasia</t>
  </si>
  <si>
    <t>https://identifiers.org/orphanet:2741</t>
  </si>
  <si>
    <t>ORPHA:2743</t>
  </si>
  <si>
    <t>Ophthalmoplegia-intellectual disability-lingua scrotalis syndrome</t>
  </si>
  <si>
    <t>https://identifiers.org/orphanet:2743</t>
  </si>
  <si>
    <t>ORPHA:2744</t>
  </si>
  <si>
    <t>Horizontal gaze palsy with progressive scoliosis</t>
  </si>
  <si>
    <t>https://identifiers.org/orphanet:2744</t>
  </si>
  <si>
    <t>ORPHA:2745</t>
  </si>
  <si>
    <t>Opitz G/BBB syndrome</t>
  </si>
  <si>
    <t>https://identifiers.org/orphanet:2745</t>
  </si>
  <si>
    <t>ORPHA:2746</t>
  </si>
  <si>
    <t>Opsismodysplasia</t>
  </si>
  <si>
    <t>https://identifiers.org/orphanet:2746</t>
  </si>
  <si>
    <t>ORPHA:2749</t>
  </si>
  <si>
    <t>Oromandibular-limb hypogenesis syndrome</t>
  </si>
  <si>
    <t>https://identifiers.org/orphanet:2749</t>
  </si>
  <si>
    <t>ORPHA:2750</t>
  </si>
  <si>
    <t>Orofaciodigital syndrome type 1</t>
  </si>
  <si>
    <t>https://identifiers.org/orphanet:2750</t>
  </si>
  <si>
    <t>ORPHA:2753</t>
  </si>
  <si>
    <t>Orofaciodigital syndrome type 4</t>
  </si>
  <si>
    <t>https://identifiers.org/orphanet:2753</t>
  </si>
  <si>
    <t>ORPHA:2754</t>
  </si>
  <si>
    <t>Orofaciodigital syndrome type 6</t>
  </si>
  <si>
    <t>https://identifiers.org/orphanet:2754</t>
  </si>
  <si>
    <t>ORPHA:275543</t>
  </si>
  <si>
    <t>L1 syndrome</t>
  </si>
  <si>
    <t>https://identifiers.org/orphanet:275543</t>
  </si>
  <si>
    <t>ORPHA:275761</t>
  </si>
  <si>
    <t>Lysosomal acid lipase deficiency</t>
  </si>
  <si>
    <t>https://identifiers.org/orphanet:275761</t>
  </si>
  <si>
    <t>ORPHA:275766</t>
  </si>
  <si>
    <t>Idiopathic pulmonary arterial hypertension</t>
  </si>
  <si>
    <t>https://identifiers.org/orphanet:275766</t>
  </si>
  <si>
    <t>ORPHA:275864</t>
  </si>
  <si>
    <t>Behavioral variant of frontotemporal dementia</t>
  </si>
  <si>
    <t>https://identifiers.org/orphanet:275864</t>
  </si>
  <si>
    <t>ORPHA:2759</t>
  </si>
  <si>
    <t>Imperforate oropharynx-costovertebral anomalies syndrome</t>
  </si>
  <si>
    <t>https://identifiers.org/orphanet:2759</t>
  </si>
  <si>
    <t>ORPHA:2760</t>
  </si>
  <si>
    <t>OSLAM syndrome</t>
  </si>
  <si>
    <t>https://identifiers.org/orphanet:2760</t>
  </si>
  <si>
    <t>ORPHA:276152</t>
  </si>
  <si>
    <t>Multiple endocrine neoplasia type 4</t>
  </si>
  <si>
    <t>https://identifiers.org/orphanet:276152</t>
  </si>
  <si>
    <t>ORPHA:276193</t>
  </si>
  <si>
    <t>Spinocerebellar ataxia type 35</t>
  </si>
  <si>
    <t>https://identifiers.org/orphanet:276193</t>
  </si>
  <si>
    <t>ORPHA:276198</t>
  </si>
  <si>
    <t>Spinocerebellar ataxia type 36</t>
  </si>
  <si>
    <t>https://identifiers.org/orphanet:276198</t>
  </si>
  <si>
    <t>ORPHA:2762</t>
  </si>
  <si>
    <t>Progressive osseous heteroplasia</t>
  </si>
  <si>
    <t>https://identifiers.org/orphanet:2762</t>
  </si>
  <si>
    <t>ORPHA:276280</t>
  </si>
  <si>
    <t>Hemihyperplasia-multiple lipomatosis syndrome</t>
  </si>
  <si>
    <t>https://identifiers.org/orphanet:276280</t>
  </si>
  <si>
    <t>ORPHA:276399</t>
  </si>
  <si>
    <t>Familial multinodular goiter</t>
  </si>
  <si>
    <t>https://identifiers.org/orphanet:276399</t>
  </si>
  <si>
    <t>ORPHA:2764</t>
  </si>
  <si>
    <t>Osteochondritis dissecans</t>
  </si>
  <si>
    <t>https://identifiers.org/orphanet:2764</t>
  </si>
  <si>
    <t>ORPHA:276413</t>
  </si>
  <si>
    <t>10q22.3q23.3 microdeletion syndrome</t>
  </si>
  <si>
    <t>https://identifiers.org/orphanet:276413</t>
  </si>
  <si>
    <t>ORPHA:276422</t>
  </si>
  <si>
    <t>10q22.3q23.3 microduplication syndrome</t>
  </si>
  <si>
    <t>https://identifiers.org/orphanet:276422</t>
  </si>
  <si>
    <t>ORPHA:276432</t>
  </si>
  <si>
    <t>Ogden syndrome</t>
  </si>
  <si>
    <t>https://identifiers.org/orphanet:276432</t>
  </si>
  <si>
    <t>ORPHA:276556</t>
  </si>
  <si>
    <t>Hyperinsulinism due to UCP2 deficiency</t>
  </si>
  <si>
    <t>https://identifiers.org/orphanet:276556</t>
  </si>
  <si>
    <t>ORPHA:276575</t>
  </si>
  <si>
    <t>Autosomal dominant hyperinsulinism due to SUR1 deficiency</t>
  </si>
  <si>
    <t>https://identifiers.org/orphanet:276575</t>
  </si>
  <si>
    <t>ORPHA:276580</t>
  </si>
  <si>
    <t>Autosomal dominant hyperinsulinism due to Kir6.2 deficiency</t>
  </si>
  <si>
    <t>https://identifiers.org/orphanet:276580</t>
  </si>
  <si>
    <t>ORPHA:276608</t>
  </si>
  <si>
    <t>Adult-onset non-insulinoma persistent hyperinsulinemic hypoglycemia</t>
  </si>
  <si>
    <t>https://identifiers.org/orphanet:276608</t>
  </si>
  <si>
    <t>ORPHA:276621</t>
  </si>
  <si>
    <t>Sporadic pheochromocytoma/secreting paraganglioma</t>
  </si>
  <si>
    <t>https://identifiers.org/orphanet:276621</t>
  </si>
  <si>
    <t>ORPHA:276630</t>
  </si>
  <si>
    <t>Symptomatic form of Coffin-Lowry syndrome in female carriers</t>
  </si>
  <si>
    <t>https://identifiers.org/orphanet:276630</t>
  </si>
  <si>
    <t>ORPHA:2768</t>
  </si>
  <si>
    <t>Blount disease</t>
  </si>
  <si>
    <t>https://identifiers.org/orphanet:2768</t>
  </si>
  <si>
    <t>ORPHA:2769</t>
  </si>
  <si>
    <t>Familial osteodysplasia, Anderson type</t>
  </si>
  <si>
    <t>https://identifiers.org/orphanet:2769</t>
  </si>
  <si>
    <t>ORPHA:277</t>
  </si>
  <si>
    <t>Severe combined immunodeficiency due to adenosine deaminase deficiency</t>
  </si>
  <si>
    <t>https://identifiers.org/orphanet:277</t>
  </si>
  <si>
    <t>ORPHA:2770</t>
  </si>
  <si>
    <t>Nasu-Hakola disease</t>
  </si>
  <si>
    <t>https://identifiers.org/orphanet:2770</t>
  </si>
  <si>
    <t>ORPHA:2771</t>
  </si>
  <si>
    <t>Bruck syndrome</t>
  </si>
  <si>
    <t>https://identifiers.org/orphanet:2771</t>
  </si>
  <si>
    <t>ORPHA:2772</t>
  </si>
  <si>
    <t>Congenital osteogenesis imperfecta-microcephaly-cataracts syndrome</t>
  </si>
  <si>
    <t>https://identifiers.org/orphanet:2772</t>
  </si>
  <si>
    <t>ORPHA:2773</t>
  </si>
  <si>
    <t>Osteogenesis imperfecta-retinopathy-seizures-intellectual disability syndrome</t>
  </si>
  <si>
    <t>https://identifiers.org/orphanet:2773</t>
  </si>
  <si>
    <t>ORPHA:2774</t>
  </si>
  <si>
    <t>Multicentric carpo-tarsal osteolysis with or without nephropathy</t>
  </si>
  <si>
    <t>https://identifiers.org/orphanet:2774</t>
  </si>
  <si>
    <t>ORPHA:2776</t>
  </si>
  <si>
    <t>Autosomal recessive distal osteolysis syndrome</t>
  </si>
  <si>
    <t>https://identifiers.org/orphanet:2776</t>
  </si>
  <si>
    <t>ORPHA:2777</t>
  </si>
  <si>
    <t>Osteomesopyknosis</t>
  </si>
  <si>
    <t>https://identifiers.org/orphanet:2777</t>
  </si>
  <si>
    <t>ORPHA:2779</t>
  </si>
  <si>
    <t>Osteopathia striata-pigmentary dermopathy-white forelock syndrome</t>
  </si>
  <si>
    <t>https://identifiers.org/orphanet:2779</t>
  </si>
  <si>
    <t>ORPHA:2780</t>
  </si>
  <si>
    <t>Osteopathia striata-cranial sclerosis syndrome</t>
  </si>
  <si>
    <t>https://identifiers.org/orphanet:2780</t>
  </si>
  <si>
    <t>ORPHA:2781</t>
  </si>
  <si>
    <t>Osteopetrosis and related disorders</t>
  </si>
  <si>
    <t>https://identifiers.org/orphanet:2781</t>
  </si>
  <si>
    <t>ORPHA:2785</t>
  </si>
  <si>
    <t>Osteopetrosis with renal tubular acidosis</t>
  </si>
  <si>
    <t>https://identifiers.org/orphanet:2785</t>
  </si>
  <si>
    <t>ORPHA:2786</t>
  </si>
  <si>
    <t>Osteoporosis-oculocutaneous hypopigmentation syndrome</t>
  </si>
  <si>
    <t>https://identifiers.org/orphanet:2786</t>
  </si>
  <si>
    <t>ORPHA:2787</t>
  </si>
  <si>
    <t>Osteoporosis-macrocephaly-blindness-joint hyperlaxity syndrome</t>
  </si>
  <si>
    <t>https://identifiers.org/orphanet:2787</t>
  </si>
  <si>
    <t>ORPHA:2789</t>
  </si>
  <si>
    <t>Lateral meningocele syndrome</t>
  </si>
  <si>
    <t>https://identifiers.org/orphanet:2789</t>
  </si>
  <si>
    <t>ORPHA:2790</t>
  </si>
  <si>
    <t>Endosteal hyperostosis, Worth type</t>
  </si>
  <si>
    <t>https://identifiers.org/orphanet:2790</t>
  </si>
  <si>
    <t>ORPHA:2791</t>
  </si>
  <si>
    <t>Otodental syndrome</t>
  </si>
  <si>
    <t>https://identifiers.org/orphanet:2791</t>
  </si>
  <si>
    <t>ORPHA:2792</t>
  </si>
  <si>
    <t>Otofaciocervical syndrome</t>
  </si>
  <si>
    <t>https://identifiers.org/orphanet:2792</t>
  </si>
  <si>
    <t>ORPHA:2793</t>
  </si>
  <si>
    <t>Otoonychoperoneal syndrome</t>
  </si>
  <si>
    <t>https://identifiers.org/orphanet:2793</t>
  </si>
  <si>
    <t>ORPHA:2795</t>
  </si>
  <si>
    <t>Polycystic ovaries-urethral sphincter dysfunction syndrome</t>
  </si>
  <si>
    <t>https://identifiers.org/orphanet:2795</t>
  </si>
  <si>
    <t>ORPHA:2796</t>
  </si>
  <si>
    <t>Pachydermoperiostosis</t>
  </si>
  <si>
    <t>https://identifiers.org/orphanet:2796</t>
  </si>
  <si>
    <t>ORPHA:2798</t>
  </si>
  <si>
    <t>Pachygyria-intellectual disability-epilepsy syndrome</t>
  </si>
  <si>
    <t>https://identifiers.org/orphanet:2798</t>
  </si>
  <si>
    <t>ORPHA:279882</t>
  </si>
  <si>
    <t>Spasmus nutans</t>
  </si>
  <si>
    <t>https://identifiers.org/orphanet:279882</t>
  </si>
  <si>
    <t>ORPHA:279947</t>
  </si>
  <si>
    <t>Postorgasmic illness syndrome</t>
  </si>
  <si>
    <t>https://identifiers.org/orphanet:279947</t>
  </si>
  <si>
    <t>ORPHA:28</t>
  </si>
  <si>
    <t>Vitamin B12-responsive methylmalonic acidemia</t>
  </si>
  <si>
    <t>https://identifiers.org/orphanet:28</t>
  </si>
  <si>
    <t>ORPHA:280</t>
  </si>
  <si>
    <t>Wolf-Hirschhorn syndrome</t>
  </si>
  <si>
    <t>https://identifiers.org/orphanet:280</t>
  </si>
  <si>
    <t>ORPHA:280062</t>
  </si>
  <si>
    <t>Calciphylaxis</t>
  </si>
  <si>
    <t>https://identifiers.org/orphanet:280062</t>
  </si>
  <si>
    <t>ORPHA:2801</t>
  </si>
  <si>
    <t>Juvenile Paget disease</t>
  </si>
  <si>
    <t>https://identifiers.org/orphanet:2801</t>
  </si>
  <si>
    <t>ORPHA:2802</t>
  </si>
  <si>
    <t>X-linked sideroblastic anemia and spinocerebellar ataxia</t>
  </si>
  <si>
    <t>https://identifiers.org/orphanet:2802</t>
  </si>
  <si>
    <t>ORPHA:280356</t>
  </si>
  <si>
    <t>PLIN1-related familial partial lipodystrophy</t>
  </si>
  <si>
    <t>https://identifiers.org/orphanet:280356</t>
  </si>
  <si>
    <t>ORPHA:280365</t>
  </si>
  <si>
    <t>Autosomal semi-dominant severe lipodystrophic laminopathy</t>
  </si>
  <si>
    <t>https://identifiers.org/orphanet:280365</t>
  </si>
  <si>
    <t>ORPHA:280397</t>
  </si>
  <si>
    <t>Familial Alzheimer-like prion disease</t>
  </si>
  <si>
    <t>https://identifiers.org/orphanet:280397</t>
  </si>
  <si>
    <t>ORPHA:2804</t>
  </si>
  <si>
    <t>W syndrome</t>
  </si>
  <si>
    <t>https://identifiers.org/orphanet:2804</t>
  </si>
  <si>
    <t>ORPHA:280651</t>
  </si>
  <si>
    <t>Acrodysostosis with multiple hormone resistance</t>
  </si>
  <si>
    <t>https://identifiers.org/orphanet:280651</t>
  </si>
  <si>
    <t>ORPHA:2807</t>
  </si>
  <si>
    <t>Papilloma of choroid plexus</t>
  </si>
  <si>
    <t>https://identifiers.org/orphanet:2807</t>
  </si>
  <si>
    <t>ORPHA:280779</t>
  </si>
  <si>
    <t>Cutaneous collagenous vasculopathy</t>
  </si>
  <si>
    <t>https://identifiers.org/orphanet:280779</t>
  </si>
  <si>
    <t>ORPHA:280785</t>
  </si>
  <si>
    <t>Bullous diffuse cutaneous mastocytosis</t>
  </si>
  <si>
    <t>https://identifiers.org/orphanet:280785</t>
  </si>
  <si>
    <t>ORPHA:280794</t>
  </si>
  <si>
    <t>Pseudoxanthomatous diffuse cutaneous mastocytosis</t>
  </si>
  <si>
    <t>https://identifiers.org/orphanet:280794</t>
  </si>
  <si>
    <t>ORPHA:2808</t>
  </si>
  <si>
    <t>Laryngeal abductor paralysis</t>
  </si>
  <si>
    <t>https://identifiers.org/orphanet:2808</t>
  </si>
  <si>
    <t>ORPHA:281</t>
  </si>
  <si>
    <t>Monosomy 5p</t>
  </si>
  <si>
    <t>https://identifiers.org/orphanet:281</t>
  </si>
  <si>
    <t>ORPHA:281090</t>
  </si>
  <si>
    <t>Syndromic recessive X-linked ichthyosis</t>
  </si>
  <si>
    <t>https://identifiers.org/orphanet:281090</t>
  </si>
  <si>
    <t>ORPHA:281122</t>
  </si>
  <si>
    <t>Self-improving collodion baby</t>
  </si>
  <si>
    <t>https://identifiers.org/orphanet:281122</t>
  </si>
  <si>
    <t>ORPHA:281127</t>
  </si>
  <si>
    <t>Acral self-healing collodion baby</t>
  </si>
  <si>
    <t>https://identifiers.org/orphanet:281127</t>
  </si>
  <si>
    <t>ORPHA:2812</t>
  </si>
  <si>
    <t>Parana hard skin syndrome</t>
  </si>
  <si>
    <t>https://identifiers.org/orphanet:2812</t>
  </si>
  <si>
    <t>ORPHA:281201</t>
  </si>
  <si>
    <t>Keratosis linearis-ichthyosis congenita-sclerosing keratoderma syndrome</t>
  </si>
  <si>
    <t>https://identifiers.org/orphanet:281201</t>
  </si>
  <si>
    <t>ORPHA:2815</t>
  </si>
  <si>
    <t>Spastic paraparesis-deafness syndrome</t>
  </si>
  <si>
    <t>https://identifiers.org/orphanet:2815</t>
  </si>
  <si>
    <t>ORPHA:2818</t>
  </si>
  <si>
    <t>Spastic paraplegia-glaucoma-intellectual disability syndrome</t>
  </si>
  <si>
    <t>https://identifiers.org/orphanet:2818</t>
  </si>
  <si>
    <t>ORPHA:2819</t>
  </si>
  <si>
    <t>Spastic paraplegia-facial-cutaneous lesions syndrome</t>
  </si>
  <si>
    <t>https://identifiers.org/orphanet:2819</t>
  </si>
  <si>
    <t>ORPHA:2820</t>
  </si>
  <si>
    <t>Spastic paraplegia-nephritis-deafness syndrome</t>
  </si>
  <si>
    <t>https://identifiers.org/orphanet:2820</t>
  </si>
  <si>
    <t>ORPHA:2821</t>
  </si>
  <si>
    <t>Spastic paraplegia-neuropathy-poikiloderma syndrome</t>
  </si>
  <si>
    <t>https://identifiers.org/orphanet:2821</t>
  </si>
  <si>
    <t>ORPHA:282166</t>
  </si>
  <si>
    <t>Inherited Creutzfeldt-Jakob disease</t>
  </si>
  <si>
    <t>https://identifiers.org/orphanet:282166</t>
  </si>
  <si>
    <t>ORPHA:2822</t>
  </si>
  <si>
    <t>Autosomal recessive spastic paraplegia type 11</t>
  </si>
  <si>
    <t>https://identifiers.org/orphanet:2822</t>
  </si>
  <si>
    <t>ORPHA:2824</t>
  </si>
  <si>
    <t>Paraplegia-intellectual disability-hyperkeratosis syndrome</t>
  </si>
  <si>
    <t>https://identifiers.org/orphanet:2824</t>
  </si>
  <si>
    <t>ORPHA:2831</t>
  </si>
  <si>
    <t>Rhizomelic dysplasia, Patterson-Lowry type</t>
  </si>
  <si>
    <t>https://identifiers.org/orphanet:2831</t>
  </si>
  <si>
    <t>ORPHA:2833</t>
  </si>
  <si>
    <t>Stiff skin syndrome</t>
  </si>
  <si>
    <t>https://identifiers.org/orphanet:2833</t>
  </si>
  <si>
    <t>ORPHA:2834</t>
  </si>
  <si>
    <t>Wrinkly skin syndrome</t>
  </si>
  <si>
    <t>https://identifiers.org/orphanet:2834</t>
  </si>
  <si>
    <t>ORPHA:2835</t>
  </si>
  <si>
    <t>Pectus excavatum-macrocephaly-dysplastic nails syndrome</t>
  </si>
  <si>
    <t>https://identifiers.org/orphanet:2835</t>
  </si>
  <si>
    <t>ORPHA:2836</t>
  </si>
  <si>
    <t>PEHO syndrome</t>
  </si>
  <si>
    <t>https://identifiers.org/orphanet:2836</t>
  </si>
  <si>
    <t>ORPHA:28378</t>
  </si>
  <si>
    <t>Tyrosinemia type 2</t>
  </si>
  <si>
    <t>https://identifiers.org/orphanet:28378</t>
  </si>
  <si>
    <t>ORPHA:2838</t>
  </si>
  <si>
    <t>Renal caliceal diverticuli-deafness syndrome</t>
  </si>
  <si>
    <t>https://identifiers.org/orphanet:2838</t>
  </si>
  <si>
    <t>ORPHA:2839</t>
  </si>
  <si>
    <t>Pelvis-shoulder dysplasia</t>
  </si>
  <si>
    <t>https://identifiers.org/orphanet:2839</t>
  </si>
  <si>
    <t>ORPHA:2840</t>
  </si>
  <si>
    <t>Pelvic dysplasia-arthrogryposis of lower limbs syndrome</t>
  </si>
  <si>
    <t>https://identifiers.org/orphanet:2840</t>
  </si>
  <si>
    <t>ORPHA:2841</t>
  </si>
  <si>
    <t>Familial benign chronic pemphigus</t>
  </si>
  <si>
    <t>https://identifiers.org/orphanet:2841</t>
  </si>
  <si>
    <t>ORPHA:284160</t>
  </si>
  <si>
    <t>8q21.11 microdeletion syndrome</t>
  </si>
  <si>
    <t>https://identifiers.org/orphanet:284160</t>
  </si>
  <si>
    <t>ORPHA:284180</t>
  </si>
  <si>
    <t>Xp22.13p22.2 duplication syndrome</t>
  </si>
  <si>
    <t>https://identifiers.org/orphanet:284180</t>
  </si>
  <si>
    <t>ORPHA:2842</t>
  </si>
  <si>
    <t>Penoscrotal transposition</t>
  </si>
  <si>
    <t>https://identifiers.org/orphanet:2842</t>
  </si>
  <si>
    <t>ORPHA:284227</t>
  </si>
  <si>
    <t>TEMPI syndrome</t>
  </si>
  <si>
    <t>https://identifiers.org/orphanet:284227</t>
  </si>
  <si>
    <t>ORPHA:284271</t>
  </si>
  <si>
    <t>Autosomal recessive cerebellar ataxia-psychomotor retardation syndrome</t>
  </si>
  <si>
    <t>https://identifiers.org/orphanet:284271</t>
  </si>
  <si>
    <t>ORPHA:284282</t>
  </si>
  <si>
    <t>Autosomal recessive cerebellar ataxia-epilepsy-intellectual disability syndrome due to WWOX deficiency</t>
  </si>
  <si>
    <t>https://identifiers.org/orphanet:284282</t>
  </si>
  <si>
    <t>ORPHA:284289</t>
  </si>
  <si>
    <t>Adult-onset autosomal recessive cerebellar ataxia</t>
  </si>
  <si>
    <t>https://identifiers.org/orphanet:284289</t>
  </si>
  <si>
    <t>ORPHA:284324</t>
  </si>
  <si>
    <t>Childhood-onset autosomal recessive slowly progressive spinocerebellar ataxia</t>
  </si>
  <si>
    <t>https://identifiers.org/orphanet:284324</t>
  </si>
  <si>
    <t>ORPHA:284332</t>
  </si>
  <si>
    <t>Infantile-onset autosomal recessive nonprogressive cerebellar ataxia</t>
  </si>
  <si>
    <t>https://identifiers.org/orphanet:284332</t>
  </si>
  <si>
    <t>ORPHA:284400</t>
  </si>
  <si>
    <t>Small cell carcinoma of the bladder</t>
  </si>
  <si>
    <t>https://identifiers.org/orphanet:284400</t>
  </si>
  <si>
    <t>ORPHA:2846</t>
  </si>
  <si>
    <t>Congenital pericardium anomaly</t>
  </si>
  <si>
    <t>https://identifiers.org/orphanet:2846</t>
  </si>
  <si>
    <t>ORPHA:2847</t>
  </si>
  <si>
    <t>Pericardial and diaphragmatic defect</t>
  </si>
  <si>
    <t>https://identifiers.org/orphanet:2847</t>
  </si>
  <si>
    <t>ORPHA:284804</t>
  </si>
  <si>
    <t>Ocular albinism</t>
  </si>
  <si>
    <t>https://identifiers.org/orphanet:284804</t>
  </si>
  <si>
    <t>ORPHA:2849</t>
  </si>
  <si>
    <t>Perlman syndrome</t>
  </si>
  <si>
    <t>https://identifiers.org/orphanet:2849</t>
  </si>
  <si>
    <t>ORPHA:284979</t>
  </si>
  <si>
    <t>Neonatal Marfan syndrome</t>
  </si>
  <si>
    <t>https://identifiers.org/orphanet:284979</t>
  </si>
  <si>
    <t>ORPHA:285</t>
  </si>
  <si>
    <t>Ehlers-Danlos syndrome, hypermobility type</t>
  </si>
  <si>
    <t>https://identifiers.org/orphanet:285</t>
  </si>
  <si>
    <t>ORPHA:2850</t>
  </si>
  <si>
    <t>Alopecia-intellectual disability syndrome</t>
  </si>
  <si>
    <t>https://identifiers.org/orphanet:2850</t>
  </si>
  <si>
    <t>ORPHA:2856</t>
  </si>
  <si>
    <t>Persistent M√ºllerian duct syndrome</t>
  </si>
  <si>
    <t>https://identifiers.org/orphanet:2856</t>
  </si>
  <si>
    <t>ORPHA:286</t>
  </si>
  <si>
    <t>Ehlers-Danlos syndrome, vascular type</t>
  </si>
  <si>
    <t>https://identifiers.org/orphanet:286</t>
  </si>
  <si>
    <t>ORPHA:2863</t>
  </si>
  <si>
    <t>Short stature-wormian bones-dextrocardia syndrome</t>
  </si>
  <si>
    <t>https://identifiers.org/orphanet:2863</t>
  </si>
  <si>
    <t>ORPHA:2866</t>
  </si>
  <si>
    <t>Short stature-deafness-neutrophil dysfunction-dysmorphism syndrome</t>
  </si>
  <si>
    <t>https://identifiers.org/orphanet:2866</t>
  </si>
  <si>
    <t>ORPHA:2867</t>
  </si>
  <si>
    <t>Short stature, Brussels type</t>
  </si>
  <si>
    <t>https://identifiers.org/orphanet:2867</t>
  </si>
  <si>
    <t>ORPHA:2868</t>
  </si>
  <si>
    <t>Short stature-valvular heart disease-characteristic facies syndrome</t>
  </si>
  <si>
    <t>https://identifiers.org/orphanet:2868</t>
  </si>
  <si>
    <t>ORPHA:2869</t>
  </si>
  <si>
    <t>Peutz-Jeghers syndrome</t>
  </si>
  <si>
    <t>https://identifiers.org/orphanet:2869</t>
  </si>
  <si>
    <t>ORPHA:287</t>
  </si>
  <si>
    <t>Ehlers-Danlos syndrome, classic type</t>
  </si>
  <si>
    <t>https://identifiers.org/orphanet:287</t>
  </si>
  <si>
    <t>ORPHA:2871</t>
  </si>
  <si>
    <t>Pfeiffer-Palm-Teller syndrome</t>
  </si>
  <si>
    <t>https://identifiers.org/orphanet:2871</t>
  </si>
  <si>
    <t>ORPHA:2872</t>
  </si>
  <si>
    <t>Cardiocranial syndrome, Pfeiffer type</t>
  </si>
  <si>
    <t>https://identifiers.org/orphanet:2872</t>
  </si>
  <si>
    <t>ORPHA:2875</t>
  </si>
  <si>
    <t>Phakomatosis pigmentovascularis</t>
  </si>
  <si>
    <t>https://identifiers.org/orphanet:2875</t>
  </si>
  <si>
    <t>ORPHA:2876</t>
  </si>
  <si>
    <t>PHAVER syndrome</t>
  </si>
  <si>
    <t>https://identifiers.org/orphanet:2876</t>
  </si>
  <si>
    <t>ORPHA:2878</t>
  </si>
  <si>
    <t>Phocomelia-ectrodactyly-deafness-sinus arrhythmia syndrome</t>
  </si>
  <si>
    <t>https://identifiers.org/orphanet:2878</t>
  </si>
  <si>
    <t>ORPHA:2879</t>
  </si>
  <si>
    <t>Phocomelia, Schinzel type</t>
  </si>
  <si>
    <t>https://identifiers.org/orphanet:2879</t>
  </si>
  <si>
    <t>ORPHA:2884</t>
  </si>
  <si>
    <t>Piebaldism</t>
  </si>
  <si>
    <t>https://identifiers.org/orphanet:2884</t>
  </si>
  <si>
    <t>ORPHA:2885</t>
  </si>
  <si>
    <t>Piebald trait-neurologic defects syndrome</t>
  </si>
  <si>
    <t>https://identifiers.org/orphanet:2885</t>
  </si>
  <si>
    <t>ORPHA:2889</t>
  </si>
  <si>
    <t>Pili torti</t>
  </si>
  <si>
    <t>https://identifiers.org/orphanet:2889</t>
  </si>
  <si>
    <t>ORPHA:289</t>
  </si>
  <si>
    <t>Ellis Van Creveld syndrome</t>
  </si>
  <si>
    <t>https://identifiers.org/orphanet:289</t>
  </si>
  <si>
    <t>ORPHA:2890</t>
  </si>
  <si>
    <t>Pili torti-onychodysplasia syndrome</t>
  </si>
  <si>
    <t>https://identifiers.org/orphanet:2890</t>
  </si>
  <si>
    <t>ORPHA:2891</t>
  </si>
  <si>
    <t>Pili torti-developmental delay-neurological abnormalities syndrome</t>
  </si>
  <si>
    <t>https://identifiers.org/orphanet:2891</t>
  </si>
  <si>
    <t>ORPHA:289176</t>
  </si>
  <si>
    <t>Autosomal recessive hypophosphatemic rickets</t>
  </si>
  <si>
    <t>https://identifiers.org/orphanet:289176</t>
  </si>
  <si>
    <t>ORPHA:2894</t>
  </si>
  <si>
    <t>Pilotto syndrome</t>
  </si>
  <si>
    <t>https://identifiers.org/orphanet:2894</t>
  </si>
  <si>
    <t>ORPHA:289522</t>
  </si>
  <si>
    <t>Microtriplication 11q24.1</t>
  </si>
  <si>
    <t>https://identifiers.org/orphanet:289522</t>
  </si>
  <si>
    <t>ORPHA:289548</t>
  </si>
  <si>
    <t>Inherited isolated adrenal insufficiency due to partial CYP11A1 deficiency</t>
  </si>
  <si>
    <t>https://identifiers.org/orphanet:289548</t>
  </si>
  <si>
    <t>ORPHA:289560</t>
  </si>
  <si>
    <t>Mitochondrial membrane protein-associated neurodegeneration</t>
  </si>
  <si>
    <t>https://identifiers.org/orphanet:289560</t>
  </si>
  <si>
    <t>ORPHA:2896</t>
  </si>
  <si>
    <t>Pitt-Hopkins syndrome</t>
  </si>
  <si>
    <t>https://identifiers.org/orphanet:2896</t>
  </si>
  <si>
    <t>ORPHA:289601</t>
  </si>
  <si>
    <t>Hereditary arterial and articular multiple calcification syndrome</t>
  </si>
  <si>
    <t>https://identifiers.org/orphanet:289601</t>
  </si>
  <si>
    <t>ORPHA:2897</t>
  </si>
  <si>
    <t>Pityriasis rubra pilaris</t>
  </si>
  <si>
    <t>https://identifiers.org/orphanet:2897</t>
  </si>
  <si>
    <t>ORPHA:2898</t>
  </si>
  <si>
    <t>X-linked intellectual disability-plagiocephaly syndrome</t>
  </si>
  <si>
    <t>https://identifiers.org/orphanet:2898</t>
  </si>
  <si>
    <t>ORPHA:289916</t>
  </si>
  <si>
    <t>Vitamin B12-unresponsive methylmalonic acidemia type mut0</t>
  </si>
  <si>
    <t>https://identifiers.org/orphanet:289916</t>
  </si>
  <si>
    <t>ORPHA:29</t>
  </si>
  <si>
    <t>Mevalonic aciduria</t>
  </si>
  <si>
    <t>https://identifiers.org/orphanet:29</t>
  </si>
  <si>
    <t>ORPHA:290</t>
  </si>
  <si>
    <t>Congenital rubella syndrome</t>
  </si>
  <si>
    <t>https://identifiers.org/orphanet:290</t>
  </si>
  <si>
    <t>ORPHA:2900</t>
  </si>
  <si>
    <t>Leri pleonosteosis</t>
  </si>
  <si>
    <t>https://identifiers.org/orphanet:2900</t>
  </si>
  <si>
    <t>ORPHA:2901</t>
  </si>
  <si>
    <t>Neuralgic amyotrophy</t>
  </si>
  <si>
    <t>https://identifiers.org/orphanet:2901</t>
  </si>
  <si>
    <t>ORPHA:2903</t>
  </si>
  <si>
    <t>Familial spontaneous pneumothorax</t>
  </si>
  <si>
    <t>https://identifiers.org/orphanet:2903</t>
  </si>
  <si>
    <t>ORPHA:2905</t>
  </si>
  <si>
    <t>POEMS syndrome</t>
  </si>
  <si>
    <t>https://identifiers.org/orphanet:2905</t>
  </si>
  <si>
    <t>ORPHA:2907</t>
  </si>
  <si>
    <t>Hereditary acrokeratotic poikiloderma, Weary type</t>
  </si>
  <si>
    <t>https://identifiers.org/orphanet:2907</t>
  </si>
  <si>
    <t>ORPHA:29072</t>
  </si>
  <si>
    <t>Hereditary pheochromocytoma-paraganglioma</t>
  </si>
  <si>
    <t>https://identifiers.org/orphanet:29072</t>
  </si>
  <si>
    <t>ORPHA:29073</t>
  </si>
  <si>
    <t>Multiple myeloma</t>
  </si>
  <si>
    <t>https://identifiers.org/orphanet:29073</t>
  </si>
  <si>
    <t>ORPHA:2908</t>
  </si>
  <si>
    <t>Kindler syndrome</t>
  </si>
  <si>
    <t>https://identifiers.org/orphanet:2908</t>
  </si>
  <si>
    <t>ORPHA:2909</t>
  </si>
  <si>
    <t>Rothmund-Thomson syndrome</t>
  </si>
  <si>
    <t>https://identifiers.org/orphanet:2909</t>
  </si>
  <si>
    <t>ORPHA:291</t>
  </si>
  <si>
    <t>Congenital varicella syndrome</t>
  </si>
  <si>
    <t>https://identifiers.org/orphanet:291</t>
  </si>
  <si>
    <t>ORPHA:2911</t>
  </si>
  <si>
    <t>Poland syndrome</t>
  </si>
  <si>
    <t>https://identifiers.org/orphanet:2911</t>
  </si>
  <si>
    <t>ORPHA:2916</t>
  </si>
  <si>
    <t>Postaxial polydactyly-dental and vertebral anomalies syndrome</t>
  </si>
  <si>
    <t>https://identifiers.org/orphanet:2916</t>
  </si>
  <si>
    <t>ORPHA:2917</t>
  </si>
  <si>
    <t>Polydactyly-myopia syndrome</t>
  </si>
  <si>
    <t>https://identifiers.org/orphanet:2917</t>
  </si>
  <si>
    <t>ORPHA:29207</t>
  </si>
  <si>
    <t>Reactive arthritis</t>
  </si>
  <si>
    <t>https://identifiers.org/orphanet:29207</t>
  </si>
  <si>
    <t>ORPHA:2924</t>
  </si>
  <si>
    <t>Isolated polycystic liver disease</t>
  </si>
  <si>
    <t>https://identifiers.org/orphanet:2924</t>
  </si>
  <si>
    <t>ORPHA:2926</t>
  </si>
  <si>
    <t>Digital extensor muscle aplasia-polyneuropathy</t>
  </si>
  <si>
    <t>https://identifiers.org/orphanet:2926</t>
  </si>
  <si>
    <t>ORPHA:2928</t>
  </si>
  <si>
    <t>Polyneuropathy-intellectual disability-acromicria-premature menopause syndrome</t>
  </si>
  <si>
    <t>https://identifiers.org/orphanet:2928</t>
  </si>
  <si>
    <t>ORPHA:293</t>
  </si>
  <si>
    <t>Congenital herpes simplex virus infection</t>
  </si>
  <si>
    <t>https://identifiers.org/orphanet:293</t>
  </si>
  <si>
    <t>ORPHA:2930</t>
  </si>
  <si>
    <t>Cronkhite-Canada syndrome</t>
  </si>
  <si>
    <t>https://identifiers.org/orphanet:2930</t>
  </si>
  <si>
    <t>ORPHA:293168</t>
  </si>
  <si>
    <t>Infantile-onset ascending hereditary spastic paralysis</t>
  </si>
  <si>
    <t>https://identifiers.org/orphanet:293168</t>
  </si>
  <si>
    <t>ORPHA:2932</t>
  </si>
  <si>
    <t>Chronic inflammatory demyelinating polyneuropathy</t>
  </si>
  <si>
    <t>https://identifiers.org/orphanet:2932</t>
  </si>
  <si>
    <t>ORPHA:293355</t>
  </si>
  <si>
    <t>Methylmalonic acidemia without homocystinuria</t>
  </si>
  <si>
    <t>https://identifiers.org/orphanet:293355</t>
  </si>
  <si>
    <t>ORPHA:2935</t>
  </si>
  <si>
    <t>Crossed polysyndactyly</t>
  </si>
  <si>
    <t>https://identifiers.org/orphanet:2935</t>
  </si>
  <si>
    <t>ORPHA:293621</t>
  </si>
  <si>
    <t>X-linked endothelial corneal dystrophy</t>
  </si>
  <si>
    <t>https://identifiers.org/orphanet:293621</t>
  </si>
  <si>
    <t>ORPHA:293807</t>
  </si>
  <si>
    <t>Ketamine-induced biliary dilatation</t>
  </si>
  <si>
    <t>https://identifiers.org/orphanet:293807</t>
  </si>
  <si>
    <t>ORPHA:293843</t>
  </si>
  <si>
    <t>3MC syndrome</t>
  </si>
  <si>
    <t>https://identifiers.org/orphanet:293843</t>
  </si>
  <si>
    <t>ORPHA:293939</t>
  </si>
  <si>
    <t>Distal Xq28 microduplication syndrome</t>
  </si>
  <si>
    <t>https://identifiers.org/orphanet:293939</t>
  </si>
  <si>
    <t>ORPHA:293948</t>
  </si>
  <si>
    <t>1p21.3 microdeletion syndrome</t>
  </si>
  <si>
    <t>https://identifiers.org/orphanet:293948</t>
  </si>
  <si>
    <t>ORPHA:293964</t>
  </si>
  <si>
    <t>Hypoinsulinemic hypoglycemia and body hemihypertrophy</t>
  </si>
  <si>
    <t>https://identifiers.org/orphanet:293964</t>
  </si>
  <si>
    <t>ORPHA:293967</t>
  </si>
  <si>
    <t>Hypogonadotropic hypogonadism-severe microcephaly-sensorineural hearing loss-dysmorphism syndrome</t>
  </si>
  <si>
    <t>https://identifiers.org/orphanet:293967</t>
  </si>
  <si>
    <t>ORPHA:293978</t>
  </si>
  <si>
    <t>Deficiency in anterior pituitary function-variable immunodeficiency syndrome</t>
  </si>
  <si>
    <t>https://identifiers.org/orphanet:293978</t>
  </si>
  <si>
    <t>ORPHA:293987</t>
  </si>
  <si>
    <t>Rapid-onset childhood obesity-hypothalamic dysfunction-hypoventilation-autonomic dysregulation syndrome</t>
  </si>
  <si>
    <t>https://identifiers.org/orphanet:293987</t>
  </si>
  <si>
    <t>ORPHA:294</t>
  </si>
  <si>
    <t>Fetal cytomegalovirus syndrome</t>
  </si>
  <si>
    <t>https://identifiers.org/orphanet:294</t>
  </si>
  <si>
    <t>ORPHA:2940</t>
  </si>
  <si>
    <t>Porencephaly</t>
  </si>
  <si>
    <t>https://identifiers.org/orphanet:2940</t>
  </si>
  <si>
    <t>ORPHA:2942</t>
  </si>
  <si>
    <t>Postpoliomyelitis syndrome</t>
  </si>
  <si>
    <t>https://identifiers.org/orphanet:2942</t>
  </si>
  <si>
    <t>ORPHA:295</t>
  </si>
  <si>
    <t>Fetal parvovirus syndrome</t>
  </si>
  <si>
    <t>https://identifiers.org/orphanet:295</t>
  </si>
  <si>
    <t>ORPHA:295036</t>
  </si>
  <si>
    <t>Congenital patella dislocation</t>
  </si>
  <si>
    <t>https://identifiers.org/orphanet:295036</t>
  </si>
  <si>
    <t>ORPHA:2956</t>
  </si>
  <si>
    <t>Acrodysplasia scoliosis</t>
  </si>
  <si>
    <t>https://identifiers.org/orphanet:2956</t>
  </si>
  <si>
    <t>ORPHA:2959</t>
  </si>
  <si>
    <t>Progeria-short stature-pigmented nevi syndrome</t>
  </si>
  <si>
    <t>https://identifiers.org/orphanet:2959</t>
  </si>
  <si>
    <t>ORPHA:296</t>
  </si>
  <si>
    <t>Enchondromatosis</t>
  </si>
  <si>
    <t>https://identifiers.org/orphanet:296</t>
  </si>
  <si>
    <t>ORPHA:2962</t>
  </si>
  <si>
    <t>De Barsy syndrome</t>
  </si>
  <si>
    <t>https://identifiers.org/orphanet:2962</t>
  </si>
  <si>
    <t>ORPHA:2963</t>
  </si>
  <si>
    <t>Progeroid syndrome, Petty type</t>
  </si>
  <si>
    <t>https://identifiers.org/orphanet:2963</t>
  </si>
  <si>
    <t>ORPHA:2964</t>
  </si>
  <si>
    <t>Autosomal dominant prognathism</t>
  </si>
  <si>
    <t>https://identifiers.org/orphanet:2964</t>
  </si>
  <si>
    <t>ORPHA:2965</t>
  </si>
  <si>
    <t>Prolactinoma</t>
  </si>
  <si>
    <t>https://identifiers.org/orphanet:2965</t>
  </si>
  <si>
    <t>ORPHA:2969</t>
  </si>
  <si>
    <t>Proteus-like syndrome</t>
  </si>
  <si>
    <t>https://identifiers.org/orphanet:2969</t>
  </si>
  <si>
    <t>ORPHA:2970</t>
  </si>
  <si>
    <t>Prune belly syndrome</t>
  </si>
  <si>
    <t>https://identifiers.org/orphanet:2970</t>
  </si>
  <si>
    <t>ORPHA:2971</t>
  </si>
  <si>
    <t>Peroxisomal acyl-CoA oxidase deficiency</t>
  </si>
  <si>
    <t>https://identifiers.org/orphanet:2971</t>
  </si>
  <si>
    <t>ORPHA:2972</t>
  </si>
  <si>
    <t>Non-eruption of teeth-maxillary hypoplasia-genu valgum syndrome</t>
  </si>
  <si>
    <t>https://identifiers.org/orphanet:2972</t>
  </si>
  <si>
    <t>ORPHA:2973</t>
  </si>
  <si>
    <t>46,XX disorder of sex development-anorectal anomalies syndrome</t>
  </si>
  <si>
    <t>https://identifiers.org/orphanet:2973</t>
  </si>
  <si>
    <t>ORPHA:2975</t>
  </si>
  <si>
    <t>46,XX disorder of sex development-skeletal anomalies syndrome</t>
  </si>
  <si>
    <t>https://identifiers.org/orphanet:2975</t>
  </si>
  <si>
    <t>ORPHA:2976</t>
  </si>
  <si>
    <t>Pseudoleprechaunism syndrome, Patterson type</t>
  </si>
  <si>
    <t>https://identifiers.org/orphanet:2976</t>
  </si>
  <si>
    <t>ORPHA:2978</t>
  </si>
  <si>
    <t>Chronic intestinal pseudoobstruction</t>
  </si>
  <si>
    <t>https://identifiers.org/orphanet:2978</t>
  </si>
  <si>
    <t>ORPHA:298</t>
  </si>
  <si>
    <t>Mitochondrial neurogastrointestinal encephalomyopathy</t>
  </si>
  <si>
    <t>https://identifiers.org/orphanet:298</t>
  </si>
  <si>
    <t>ORPHA:2980</t>
  </si>
  <si>
    <t>Acrootoocular syndrome</t>
  </si>
  <si>
    <t>https://identifiers.org/orphanet:2980</t>
  </si>
  <si>
    <t>ORPHA:29822</t>
  </si>
  <si>
    <t>Spontaneous periodic hypothermia</t>
  </si>
  <si>
    <t>https://identifiers.org/orphanet:29822</t>
  </si>
  <si>
    <t>ORPHA:2983</t>
  </si>
  <si>
    <t>Disorder of sex development-intellectual disability syndrome</t>
  </si>
  <si>
    <t>https://identifiers.org/orphanet:2983</t>
  </si>
  <si>
    <t>ORPHA:2985</t>
  </si>
  <si>
    <t>Pseudoprogeria syndrome</t>
  </si>
  <si>
    <t>https://identifiers.org/orphanet:2985</t>
  </si>
  <si>
    <t>ORPHA:2988</t>
  </si>
  <si>
    <t>Pterygium colli-intellectual disability-digital anomalies syndrome</t>
  </si>
  <si>
    <t>https://identifiers.org/orphanet:2988</t>
  </si>
  <si>
    <t>ORPHA:2989</t>
  </si>
  <si>
    <t>Familial pterygium of the conjunctiva</t>
  </si>
  <si>
    <t>https://identifiers.org/orphanet:2989</t>
  </si>
  <si>
    <t>ORPHA:2990</t>
  </si>
  <si>
    <t>Autosomal recessive multiple pterygium syndrome</t>
  </si>
  <si>
    <t>https://identifiers.org/orphanet:2990</t>
  </si>
  <si>
    <t>ORPHA:2994</t>
  </si>
  <si>
    <t>Short stature-craniofacial anomalies-genital hypoplasia syndrome</t>
  </si>
  <si>
    <t>https://identifiers.org/orphanet:2994</t>
  </si>
  <si>
    <t>ORPHA:2995</t>
  </si>
  <si>
    <t>Baraitser-Winter cerebrofrontofacial syndrome</t>
  </si>
  <si>
    <t>https://identifiers.org/orphanet:2995</t>
  </si>
  <si>
    <t>ORPHA:2997</t>
  </si>
  <si>
    <t>Ptosis-vocal cord paralysis syndrome</t>
  </si>
  <si>
    <t>https://identifiers.org/orphanet:2997</t>
  </si>
  <si>
    <t>ORPHA:30</t>
  </si>
  <si>
    <t>Hereditary orotic aciduria</t>
  </si>
  <si>
    <t>https://identifiers.org/orphanet:30</t>
  </si>
  <si>
    <t>ORPHA:3000</t>
  </si>
  <si>
    <t>Familial male-limited precocious puberty</t>
  </si>
  <si>
    <t>https://identifiers.org/orphanet:3000</t>
  </si>
  <si>
    <t>ORPHA:300179</t>
  </si>
  <si>
    <t>Ehlers-Danlos syndrome, kyphoscoliotic and deafness type</t>
  </si>
  <si>
    <t>https://identifiers.org/orphanet:300179</t>
  </si>
  <si>
    <t>ORPHA:3002</t>
  </si>
  <si>
    <t>Immune thrombocytopenic purpura</t>
  </si>
  <si>
    <t>https://identifiers.org/orphanet:3002</t>
  </si>
  <si>
    <t>ORPHA:300298</t>
  </si>
  <si>
    <t>Severe congenital hypochromic anemia with ringed sideroblasts</t>
  </si>
  <si>
    <t>https://identifiers.org/orphanet:300298</t>
  </si>
  <si>
    <t>ORPHA:300373</t>
  </si>
  <si>
    <t>Familial infantile gigantism</t>
  </si>
  <si>
    <t>https://identifiers.org/orphanet:300373</t>
  </si>
  <si>
    <t>ORPHA:300385</t>
  </si>
  <si>
    <t>Pituitary carcinoma</t>
  </si>
  <si>
    <t>https://identifiers.org/orphanet:300385</t>
  </si>
  <si>
    <t>ORPHA:3004</t>
  </si>
  <si>
    <t>Mirror polydactyly-vertebral segmentation-limbs defects syndrome</t>
  </si>
  <si>
    <t>https://identifiers.org/orphanet:3004</t>
  </si>
  <si>
    <t>ORPHA:300493</t>
  </si>
  <si>
    <t>Sagliker syndrome</t>
  </si>
  <si>
    <t>https://identifiers.org/orphanet:300493</t>
  </si>
  <si>
    <t>ORPHA:300536</t>
  </si>
  <si>
    <t>DDOST-CDG</t>
  </si>
  <si>
    <t>https://identifiers.org/orphanet:300536</t>
  </si>
  <si>
    <t>ORPHA:3006</t>
  </si>
  <si>
    <t>Pyridoxine-dependent epilepsy</t>
  </si>
  <si>
    <t>https://identifiers.org/orphanet:3006</t>
  </si>
  <si>
    <t>ORPHA:300605</t>
  </si>
  <si>
    <t>Juvenile amyotrophic lateral sclerosis</t>
  </si>
  <si>
    <t>https://identifiers.org/orphanet:300605</t>
  </si>
  <si>
    <t>ORPHA:3015</t>
  </si>
  <si>
    <t>Radio-renal syndrome</t>
  </si>
  <si>
    <t>https://identifiers.org/orphanet:3015</t>
  </si>
  <si>
    <t>ORPHA:3016</t>
  </si>
  <si>
    <t>Absent radius-anogenital anomalies syndrome</t>
  </si>
  <si>
    <t>https://identifiers.org/orphanet:3016</t>
  </si>
  <si>
    <t>ORPHA:3019</t>
  </si>
  <si>
    <t>Ramon syndrome</t>
  </si>
  <si>
    <t>https://identifiers.org/orphanet:3019</t>
  </si>
  <si>
    <t>ORPHA:302</t>
  </si>
  <si>
    <t>Epidermodysplasia verruciformis</t>
  </si>
  <si>
    <t>https://identifiers.org/orphanet:302</t>
  </si>
  <si>
    <t>ORPHA:3023</t>
  </si>
  <si>
    <t>External auditory canal atresia-vertical talus-hypertelorism syndrome</t>
  </si>
  <si>
    <t>https://identifiers.org/orphanet:3023</t>
  </si>
  <si>
    <t>ORPHA:3027</t>
  </si>
  <si>
    <t>Caudal regression sequence</t>
  </si>
  <si>
    <t>https://identifiers.org/orphanet:3027</t>
  </si>
  <si>
    <t>ORPHA:303</t>
  </si>
  <si>
    <t>Dystrophic epidermolysis bullosa</t>
  </si>
  <si>
    <t>https://identifiers.org/orphanet:303</t>
  </si>
  <si>
    <t>ORPHA:3032</t>
  </si>
  <si>
    <t>NPHP3-related Meckel-like syndrome</t>
  </si>
  <si>
    <t>https://identifiers.org/orphanet:3032</t>
  </si>
  <si>
    <t>ORPHA:3033</t>
  </si>
  <si>
    <t>Renal tubular dysgenesis</t>
  </si>
  <si>
    <t>https://identifiers.org/orphanet:3033</t>
  </si>
  <si>
    <t>ORPHA:3034</t>
  </si>
  <si>
    <t>Delayed membranous cranial ossification</t>
  </si>
  <si>
    <t>https://identifiers.org/orphanet:3034</t>
  </si>
  <si>
    <t>ORPHA:3035</t>
  </si>
  <si>
    <t>Growth delay-hydrocephaly-lung hypoplasia syndrome</t>
  </si>
  <si>
    <t>https://identifiers.org/orphanet:3035</t>
  </si>
  <si>
    <t>ORPHA:3038</t>
  </si>
  <si>
    <t>Delayed speech-facial asymmetry-strabismus-ear lobe creases syndrome</t>
  </si>
  <si>
    <t>https://identifiers.org/orphanet:3038</t>
  </si>
  <si>
    <t>ORPHA:304</t>
  </si>
  <si>
    <t>Epidermolysis bullosa simplex</t>
  </si>
  <si>
    <t>https://identifiers.org/orphanet:304</t>
  </si>
  <si>
    <t>ORPHA:3042</t>
  </si>
  <si>
    <t>Intellectual disability-cataracts-calcified pinnae-myopathy syndrome</t>
  </si>
  <si>
    <t>https://identifiers.org/orphanet:3042</t>
  </si>
  <si>
    <t>ORPHA:3047</t>
  </si>
  <si>
    <t>Blepharophimosis-intellectual disability syndrome, SBBYS type</t>
  </si>
  <si>
    <t>https://identifiers.org/orphanet:3047</t>
  </si>
  <si>
    <t>ORPHA:3051</t>
  </si>
  <si>
    <t>Intellectual disability-sparse hair-brachydactyly syndrome</t>
  </si>
  <si>
    <t>https://identifiers.org/orphanet:3051</t>
  </si>
  <si>
    <t>ORPHA:3055</t>
  </si>
  <si>
    <t>X-linked intellectual disability-hypogonadism-ichthyosis-obesity-short stature syndrome</t>
  </si>
  <si>
    <t>https://identifiers.org/orphanet:3055</t>
  </si>
  <si>
    <t>ORPHA:3057</t>
  </si>
  <si>
    <t>Monoamine oxidase A deficiency</t>
  </si>
  <si>
    <t>https://identifiers.org/orphanet:3057</t>
  </si>
  <si>
    <t>ORPHA:306</t>
  </si>
  <si>
    <t>Benign familial infantile epilepsy</t>
  </si>
  <si>
    <t>https://identifiers.org/orphanet:306</t>
  </si>
  <si>
    <t>ORPHA:306498</t>
  </si>
  <si>
    <t>PTEN hamartoma tumor syndrome</t>
  </si>
  <si>
    <t>https://identifiers.org/orphanet:306498</t>
  </si>
  <si>
    <t>ORPHA:306511</t>
  </si>
  <si>
    <t>Autosomal recessive spastic paraplegia type 48</t>
  </si>
  <si>
    <t>https://identifiers.org/orphanet:306511</t>
  </si>
  <si>
    <t>ORPHA:306550</t>
  </si>
  <si>
    <t>FADD-related immunodeficiency</t>
  </si>
  <si>
    <t>https://identifiers.org/orphanet:306550</t>
  </si>
  <si>
    <t>ORPHA:306669</t>
  </si>
  <si>
    <t>Hemiparkinsonism-hemiatrophy syndrome</t>
  </si>
  <si>
    <t>https://identifiers.org/orphanet:306669</t>
  </si>
  <si>
    <t>ORPHA:306674</t>
  </si>
  <si>
    <t>Kufor-Rakeb syndrome</t>
  </si>
  <si>
    <t>https://identifiers.org/orphanet:306674</t>
  </si>
  <si>
    <t>ORPHA:306682</t>
  </si>
  <si>
    <t>Manganese poisoning</t>
  </si>
  <si>
    <t>https://identifiers.org/orphanet:306682</t>
  </si>
  <si>
    <t>ORPHA:306686</t>
  </si>
  <si>
    <t>Carbon monoxide-induced parkinsonism</t>
  </si>
  <si>
    <t>https://identifiers.org/orphanet:306686</t>
  </si>
  <si>
    <t>ORPHA:306692</t>
  </si>
  <si>
    <t>Cyanide-induced parkinsonism</t>
  </si>
  <si>
    <t>https://identifiers.org/orphanet:306692</t>
  </si>
  <si>
    <t>ORPHA:306731</t>
  </si>
  <si>
    <t>Sydenham chorea</t>
  </si>
  <si>
    <t>https://identifiers.org/orphanet:306731</t>
  </si>
  <si>
    <t>ORPHA:306734</t>
  </si>
  <si>
    <t>Primary dystonia, DYT21 type</t>
  </si>
  <si>
    <t>https://identifiers.org/orphanet:306734</t>
  </si>
  <si>
    <t>ORPHA:306741</t>
  </si>
  <si>
    <t>Hemidystonia-hemiatrophy syndrome</t>
  </si>
  <si>
    <t>https://identifiers.org/orphanet:306741</t>
  </si>
  <si>
    <t>ORPHA:3068</t>
  </si>
  <si>
    <t>Intellectual disability-myopathy-short stature-endocrine defect syndrome</t>
  </si>
  <si>
    <t>https://identifiers.org/orphanet:3068</t>
  </si>
  <si>
    <t>ORPHA:3071</t>
  </si>
  <si>
    <t>Costello syndrome</t>
  </si>
  <si>
    <t>https://identifiers.org/orphanet:3071</t>
  </si>
  <si>
    <t>ORPHA:3074</t>
  </si>
  <si>
    <t>Intellectual disability-short stature-hypertelorism syndrome</t>
  </si>
  <si>
    <t>https://identifiers.org/orphanet:3074</t>
  </si>
  <si>
    <t>ORPHA:3079</t>
  </si>
  <si>
    <t>Intellectual disability, Buenos-Aires type</t>
  </si>
  <si>
    <t>https://identifiers.org/orphanet:3079</t>
  </si>
  <si>
    <t>ORPHA:308</t>
  </si>
  <si>
    <t>Unverricht-Lundborg disease</t>
  </si>
  <si>
    <t>https://identifiers.org/orphanet:308</t>
  </si>
  <si>
    <t>ORPHA:3080</t>
  </si>
  <si>
    <t>Intellectual disability, Wolff type</t>
  </si>
  <si>
    <t>https://identifiers.org/orphanet:3080</t>
  </si>
  <si>
    <t>ORPHA:3082</t>
  </si>
  <si>
    <t>Intellectual disability-polydactyly-uncombable hair syndrome</t>
  </si>
  <si>
    <t>https://identifiers.org/orphanet:3082</t>
  </si>
  <si>
    <t>ORPHA:3085</t>
  </si>
  <si>
    <t>Retinitis pigmentosa-intellectual disability-deafness-hypogonadism syndrome</t>
  </si>
  <si>
    <t>https://identifiers.org/orphanet:3085</t>
  </si>
  <si>
    <t>ORPHA:3087</t>
  </si>
  <si>
    <t>Retinohepatoendocrinologic syndrome</t>
  </si>
  <si>
    <t>https://identifiers.org/orphanet:3087</t>
  </si>
  <si>
    <t>ORPHA:3090</t>
  </si>
  <si>
    <t>Congenital pulmonary venous return anomaly</t>
  </si>
  <si>
    <t>https://identifiers.org/orphanet:3090</t>
  </si>
  <si>
    <t>ORPHA:309108</t>
  </si>
  <si>
    <t>Pancreatic colipase deficiency</t>
  </si>
  <si>
    <t>https://identifiers.org/orphanet:309108</t>
  </si>
  <si>
    <t>ORPHA:309246</t>
  </si>
  <si>
    <t>GM2 gangliosidosis, AB variant</t>
  </si>
  <si>
    <t>https://identifiers.org/orphanet:309246</t>
  </si>
  <si>
    <t>ORPHA:30925</t>
  </si>
  <si>
    <t>Hereditary central diabetes insipidus</t>
  </si>
  <si>
    <t>https://identifiers.org/orphanet:30925</t>
  </si>
  <si>
    <t>ORPHA:309256</t>
  </si>
  <si>
    <t>Metachromatic leukodystrophy, late infantile form</t>
  </si>
  <si>
    <t>https://identifiers.org/orphanet:309256</t>
  </si>
  <si>
    <t>ORPHA:309263</t>
  </si>
  <si>
    <t>Metachromatic leukodystrophy, juvenile form</t>
  </si>
  <si>
    <t>https://identifiers.org/orphanet:309263</t>
  </si>
  <si>
    <t>ORPHA:309271</t>
  </si>
  <si>
    <t>Metachromatic leukodystrophy, adult form</t>
  </si>
  <si>
    <t>https://identifiers.org/orphanet:309271</t>
  </si>
  <si>
    <t>ORPHA:3093</t>
  </si>
  <si>
    <t>Congenital aortic valve stenosis</t>
  </si>
  <si>
    <t>https://identifiers.org/orphanet:3093</t>
  </si>
  <si>
    <t>ORPHA:3095</t>
  </si>
  <si>
    <t>Atypical Rett syndrome</t>
  </si>
  <si>
    <t>https://identifiers.org/orphanet:3095</t>
  </si>
  <si>
    <t>ORPHA:3097</t>
  </si>
  <si>
    <t>Meacham syndrome</t>
  </si>
  <si>
    <t>https://identifiers.org/orphanet:3097</t>
  </si>
  <si>
    <t>ORPHA:3098</t>
  </si>
  <si>
    <t>Rhizomelic syndrome, Urbach type</t>
  </si>
  <si>
    <t>https://identifiers.org/orphanet:3098</t>
  </si>
  <si>
    <t>ORPHA:309854</t>
  </si>
  <si>
    <t>Cirrhosis-dystonia-polycythemia-hypermanganesemia syndrome</t>
  </si>
  <si>
    <t>https://identifiers.org/orphanet:309854</t>
  </si>
  <si>
    <t>ORPHA:3099</t>
  </si>
  <si>
    <t>Rheumatic fever</t>
  </si>
  <si>
    <t>https://identifiers.org/orphanet:3099</t>
  </si>
  <si>
    <t>ORPHA:31</t>
  </si>
  <si>
    <t>Oxoglutaricaciduria</t>
  </si>
  <si>
    <t>https://identifiers.org/orphanet:31</t>
  </si>
  <si>
    <t>ORPHA:3103</t>
  </si>
  <si>
    <t>Roberts syndrome</t>
  </si>
  <si>
    <t>https://identifiers.org/orphanet:3103</t>
  </si>
  <si>
    <t>ORPHA:3104</t>
  </si>
  <si>
    <t>Robin sequence-oligodactyly syndrome</t>
  </si>
  <si>
    <t>https://identifiers.org/orphanet:3104</t>
  </si>
  <si>
    <t>ORPHA:3105</t>
  </si>
  <si>
    <t>Robinow-like syndrome</t>
  </si>
  <si>
    <t>https://identifiers.org/orphanet:3105</t>
  </si>
  <si>
    <t>ORPHA:3107</t>
  </si>
  <si>
    <t>Autosomal dominant Robinow syndrome</t>
  </si>
  <si>
    <t>https://identifiers.org/orphanet:3107</t>
  </si>
  <si>
    <t>ORPHA:3109</t>
  </si>
  <si>
    <t>Mayer-Rokitansky-K√ºster-Hauser syndrome</t>
  </si>
  <si>
    <t>https://identifiers.org/orphanet:3109</t>
  </si>
  <si>
    <t>ORPHA:3111</t>
  </si>
  <si>
    <t>Rotor syndrome</t>
  </si>
  <si>
    <t>https://identifiers.org/orphanet:3111</t>
  </si>
  <si>
    <t>ORPHA:31112</t>
  </si>
  <si>
    <t>Dermatofibrosarcoma protuberans</t>
  </si>
  <si>
    <t>https://identifiers.org/orphanet:31112</t>
  </si>
  <si>
    <t>ORPHA:31142</t>
  </si>
  <si>
    <t>Oral erosive lichen</t>
  </si>
  <si>
    <t>https://identifiers.org/orphanet:31142</t>
  </si>
  <si>
    <t>ORPHA:3115</t>
  </si>
  <si>
    <t>Roussy-L√©vy syndrome</t>
  </si>
  <si>
    <t>https://identifiers.org/orphanet:3115</t>
  </si>
  <si>
    <t>ORPHA:31150</t>
  </si>
  <si>
    <t>Tangier disease</t>
  </si>
  <si>
    <t>https://identifiers.org/orphanet:31150</t>
  </si>
  <si>
    <t>ORPHA:31153</t>
  </si>
  <si>
    <t>Hypoalphalipoproteinemia</t>
  </si>
  <si>
    <t>https://identifiers.org/orphanet:31153</t>
  </si>
  <si>
    <t>ORPHA:312</t>
  </si>
  <si>
    <t>Autosomal dominant epidermolytic ichthyosis</t>
  </si>
  <si>
    <t>https://identifiers.org/orphanet:312</t>
  </si>
  <si>
    <t>ORPHA:3121</t>
  </si>
  <si>
    <t>Ruvalcaba syndrome</t>
  </si>
  <si>
    <t>https://identifiers.org/orphanet:3121</t>
  </si>
  <si>
    <t>ORPHA:313</t>
  </si>
  <si>
    <t>Lamellar ichthyosis</t>
  </si>
  <si>
    <t>https://identifiers.org/orphanet:313</t>
  </si>
  <si>
    <t>ORPHA:3130</t>
  </si>
  <si>
    <t>Satoyoshi syndrome</t>
  </si>
  <si>
    <t>https://identifiers.org/orphanet:3130</t>
  </si>
  <si>
    <t>ORPHA:3134</t>
  </si>
  <si>
    <t>SCARF syndrome</t>
  </si>
  <si>
    <t>https://identifiers.org/orphanet:3134</t>
  </si>
  <si>
    <t>ORPHA:3135</t>
  </si>
  <si>
    <t>Familial Scheuermann disease</t>
  </si>
  <si>
    <t>https://identifiers.org/orphanet:3135</t>
  </si>
  <si>
    <t>ORPHA:3137</t>
  </si>
  <si>
    <t>Alpha-N-acetylgalactosaminidase deficiency</t>
  </si>
  <si>
    <t>https://identifiers.org/orphanet:3137</t>
  </si>
  <si>
    <t>ORPHA:313772</t>
  </si>
  <si>
    <t>Early-onset spastic ataxia-myoclonic epilepsy-neuropathy syndrome</t>
  </si>
  <si>
    <t>https://identifiers.org/orphanet:313772</t>
  </si>
  <si>
    <t>ORPHA:3138</t>
  </si>
  <si>
    <t>Ulnar-mammary syndrome</t>
  </si>
  <si>
    <t>https://identifiers.org/orphanet:3138</t>
  </si>
  <si>
    <t>ORPHA:313855</t>
  </si>
  <si>
    <t>FGFR2-related bent bone dysplasia</t>
  </si>
  <si>
    <t>https://identifiers.org/orphanet:313855</t>
  </si>
  <si>
    <t>ORPHA:313892</t>
  </si>
  <si>
    <t>Developmental and speech delay due to SOX5 deficiency</t>
  </si>
  <si>
    <t>https://identifiers.org/orphanet:313892</t>
  </si>
  <si>
    <t>ORPHA:313906</t>
  </si>
  <si>
    <t>Congenital pancreatic cyst</t>
  </si>
  <si>
    <t>https://identifiers.org/orphanet:313906</t>
  </si>
  <si>
    <t>ORPHA:314</t>
  </si>
  <si>
    <t>Erythroderma desquamativum</t>
  </si>
  <si>
    <t>https://identifiers.org/orphanet:314</t>
  </si>
  <si>
    <t>ORPHA:314034</t>
  </si>
  <si>
    <t>7p22.1 microduplication syndrome</t>
  </si>
  <si>
    <t>https://identifiers.org/orphanet:314034</t>
  </si>
  <si>
    <t>ORPHA:3143</t>
  </si>
  <si>
    <t>Autoimmune polyendocrinopathy type 2</t>
  </si>
  <si>
    <t>https://identifiers.org/orphanet:3143</t>
  </si>
  <si>
    <t>ORPHA:314389</t>
  </si>
  <si>
    <t>Xq12-q13.3 duplication syndrome</t>
  </si>
  <si>
    <t>https://identifiers.org/orphanet:314389</t>
  </si>
  <si>
    <t>ORPHA:3144</t>
  </si>
  <si>
    <t>Schneckenbecken dysplasia</t>
  </si>
  <si>
    <t>https://identifiers.org/orphanet:3144</t>
  </si>
  <si>
    <t>ORPHA:314404</t>
  </si>
  <si>
    <t>Autosomal dominant cerebellar ataxia-deafness-narcolepsy syndrome</t>
  </si>
  <si>
    <t>https://identifiers.org/orphanet:314404</t>
  </si>
  <si>
    <t>ORPHA:314473</t>
  </si>
  <si>
    <t>Ovarian fibroma</t>
  </si>
  <si>
    <t>https://identifiers.org/orphanet:314473</t>
  </si>
  <si>
    <t>ORPHA:314478</t>
  </si>
  <si>
    <t>Ovarian fibrothecoma</t>
  </si>
  <si>
    <t>https://identifiers.org/orphanet:314478</t>
  </si>
  <si>
    <t>ORPHA:3145</t>
  </si>
  <si>
    <t>Nephrogenic diabetes insipidus-intracranial calcification syndrome</t>
  </si>
  <si>
    <t>https://identifiers.org/orphanet:3145</t>
  </si>
  <si>
    <t>ORPHA:314585</t>
  </si>
  <si>
    <t>15q overgrowth syndrome</t>
  </si>
  <si>
    <t>https://identifiers.org/orphanet:314585</t>
  </si>
  <si>
    <t>ORPHA:314603</t>
  </si>
  <si>
    <t>Autosomal recessive spastic ataxia with leukoencephalopathy</t>
  </si>
  <si>
    <t>https://identifiers.org/orphanet:314603</t>
  </si>
  <si>
    <t>ORPHA:314621</t>
  </si>
  <si>
    <t>Duplication of the pituitary gland</t>
  </si>
  <si>
    <t>https://identifiers.org/orphanet:314621</t>
  </si>
  <si>
    <t>ORPHA:314632</t>
  </si>
  <si>
    <t>ATP13A2-related juvenile neuronal ceroid lipofuscinosis</t>
  </si>
  <si>
    <t>https://identifiers.org/orphanet:314632</t>
  </si>
  <si>
    <t>ORPHA:314647</t>
  </si>
  <si>
    <t>Non-progressive cerebellar ataxia with intellectual disability</t>
  </si>
  <si>
    <t>https://identifiers.org/orphanet:314647</t>
  </si>
  <si>
    <t>ORPHA:314652</t>
  </si>
  <si>
    <t>Variant ABeta2M amyloidosis</t>
  </si>
  <si>
    <t>https://identifiers.org/orphanet:314652</t>
  </si>
  <si>
    <t>ORPHA:314795</t>
  </si>
  <si>
    <t>SHOX-related short stature</t>
  </si>
  <si>
    <t>https://identifiers.org/orphanet:314795</t>
  </si>
  <si>
    <t>ORPHA:314802</t>
  </si>
  <si>
    <t>Short stature due to partial GHR deficiency</t>
  </si>
  <si>
    <t>https://identifiers.org/orphanet:314802</t>
  </si>
  <si>
    <t>ORPHA:314811</t>
  </si>
  <si>
    <t>Short stature due to GHSR deficiency</t>
  </si>
  <si>
    <t>https://identifiers.org/orphanet:314811</t>
  </si>
  <si>
    <t>ORPHA:314911</t>
  </si>
  <si>
    <t>Severe Canavan disease</t>
  </si>
  <si>
    <t>https://identifiers.org/orphanet:314911</t>
  </si>
  <si>
    <t>ORPHA:314918</t>
  </si>
  <si>
    <t>Mild Canavan disease</t>
  </si>
  <si>
    <t>https://identifiers.org/orphanet:314918</t>
  </si>
  <si>
    <t>ORPHA:314978</t>
  </si>
  <si>
    <t>X-linked non progressive cerebellar ataxia</t>
  </si>
  <si>
    <t>https://identifiers.org/orphanet:314978</t>
  </si>
  <si>
    <t>ORPHA:315</t>
  </si>
  <si>
    <t>Erythrokeratoderma ''en cocardes''</t>
  </si>
  <si>
    <t>https://identifiers.org/orphanet:315</t>
  </si>
  <si>
    <t>ORPHA:3151</t>
  </si>
  <si>
    <t>Multiple sclerosis-ichthyosis-factor VIII deficiency syndrome</t>
  </si>
  <si>
    <t>https://identifiers.org/orphanet:3151</t>
  </si>
  <si>
    <t>ORPHA:3152</t>
  </si>
  <si>
    <t>Sclerosteosis</t>
  </si>
  <si>
    <t>https://identifiers.org/orphanet:3152</t>
  </si>
  <si>
    <t>ORPHA:3156</t>
  </si>
  <si>
    <t>Senior-Loken syndrome</t>
  </si>
  <si>
    <t>https://identifiers.org/orphanet:3156</t>
  </si>
  <si>
    <t>ORPHA:3157</t>
  </si>
  <si>
    <t>Septo-optic dysplasia spectrum</t>
  </si>
  <si>
    <t>https://identifiers.org/orphanet:3157</t>
  </si>
  <si>
    <t>ORPHA:316</t>
  </si>
  <si>
    <t>Progressive symmetric erythrokeratodermia</t>
  </si>
  <si>
    <t>https://identifiers.org/orphanet:316</t>
  </si>
  <si>
    <t>ORPHA:3162</t>
  </si>
  <si>
    <t>S√©zary syndrome</t>
  </si>
  <si>
    <t>https://identifiers.org/orphanet:3162</t>
  </si>
  <si>
    <t>ORPHA:3163</t>
  </si>
  <si>
    <t>SHORT syndrome</t>
  </si>
  <si>
    <t>https://identifiers.org/orphanet:3163</t>
  </si>
  <si>
    <t>ORPHA:3164</t>
  </si>
  <si>
    <t>Omphalocele syndrome, Shprintzen-Goldberg type</t>
  </si>
  <si>
    <t>https://identifiers.org/orphanet:3164</t>
  </si>
  <si>
    <t>ORPHA:3165</t>
  </si>
  <si>
    <t>Eosinophilic fasciitis</t>
  </si>
  <si>
    <t>https://identifiers.org/orphanet:3165</t>
  </si>
  <si>
    <t>ORPHA:3166</t>
  </si>
  <si>
    <t>Sialuria</t>
  </si>
  <si>
    <t>https://identifiers.org/orphanet:3166</t>
  </si>
  <si>
    <t>ORPHA:3168</t>
  </si>
  <si>
    <t>Sillence syndrome</t>
  </si>
  <si>
    <t>https://identifiers.org/orphanet:3168</t>
  </si>
  <si>
    <t>ORPHA:3169</t>
  </si>
  <si>
    <t>Sirenomelia</t>
  </si>
  <si>
    <t>https://identifiers.org/orphanet:3169</t>
  </si>
  <si>
    <t>ORPHA:317</t>
  </si>
  <si>
    <t>Erythrokeratodermia variabilis</t>
  </si>
  <si>
    <t>https://identifiers.org/orphanet:317</t>
  </si>
  <si>
    <t>ORPHA:31709</t>
  </si>
  <si>
    <t>Infantile convulsions and choreoathetosis</t>
  </si>
  <si>
    <t>https://identifiers.org/orphanet:31709</t>
  </si>
  <si>
    <t>ORPHA:3173</t>
  </si>
  <si>
    <t>Infantile spasms-broad thumbs syndrome</t>
  </si>
  <si>
    <t>https://identifiers.org/orphanet:3173</t>
  </si>
  <si>
    <t>ORPHA:3175</t>
  </si>
  <si>
    <t>X-linked spasticity-intellectual disability-epilepsy syndrome</t>
  </si>
  <si>
    <t>https://identifiers.org/orphanet:3175</t>
  </si>
  <si>
    <t>ORPHA:3176</t>
  </si>
  <si>
    <t>Spina bifida-hypospadias syndrome</t>
  </si>
  <si>
    <t>https://identifiers.org/orphanet:3176</t>
  </si>
  <si>
    <t>ORPHA:3177</t>
  </si>
  <si>
    <t>Corneal-cerebellar syndrome</t>
  </si>
  <si>
    <t>https://identifiers.org/orphanet:3177</t>
  </si>
  <si>
    <t>ORPHA:3180</t>
  </si>
  <si>
    <t>Spondylocamptodactyly syndrome</t>
  </si>
  <si>
    <t>https://identifiers.org/orphanet:3180</t>
  </si>
  <si>
    <t>ORPHA:3181</t>
  </si>
  <si>
    <t>Sprengel deformity</t>
  </si>
  <si>
    <t>https://identifiers.org/orphanet:3181</t>
  </si>
  <si>
    <t>ORPHA:31824</t>
  </si>
  <si>
    <t>Colchicine poisoning</t>
  </si>
  <si>
    <t>https://identifiers.org/orphanet:31824</t>
  </si>
  <si>
    <t>ORPHA:3186</t>
  </si>
  <si>
    <t>Holoprosencephaly-radial heart renal anomalies syndrome</t>
  </si>
  <si>
    <t>https://identifiers.org/orphanet:3186</t>
  </si>
  <si>
    <t>ORPHA:3188</t>
  </si>
  <si>
    <t>Congenital pulmonary veins atresia or stenosis</t>
  </si>
  <si>
    <t>https://identifiers.org/orphanet:3188</t>
  </si>
  <si>
    <t>ORPHA:3189</t>
  </si>
  <si>
    <t>Congenital pulmonary valve stenosis</t>
  </si>
  <si>
    <t>https://identifiers.org/orphanet:3189</t>
  </si>
  <si>
    <t>ORPHA:3191</t>
  </si>
  <si>
    <t>Subaortic stenosis-short stature syndrome</t>
  </si>
  <si>
    <t>https://identifiers.org/orphanet:3191</t>
  </si>
  <si>
    <t>ORPHA:319182</t>
  </si>
  <si>
    <t>Wiedemann-Steiner syndrome</t>
  </si>
  <si>
    <t>https://identifiers.org/orphanet:319182</t>
  </si>
  <si>
    <t>ORPHA:319195</t>
  </si>
  <si>
    <t>Chondroectodermal dysplasia with night blindness</t>
  </si>
  <si>
    <t>https://identifiers.org/orphanet:319195</t>
  </si>
  <si>
    <t>ORPHA:319199</t>
  </si>
  <si>
    <t>Autosomal recessive spastic paraplegia type 53</t>
  </si>
  <si>
    <t>https://identifiers.org/orphanet:319199</t>
  </si>
  <si>
    <t>ORPHA:319213</t>
  </si>
  <si>
    <t>Lujo hemorrhagic fever</t>
  </si>
  <si>
    <t>https://identifiers.org/orphanet:319213</t>
  </si>
  <si>
    <t>ORPHA:319218</t>
  </si>
  <si>
    <t>Ebola hemorrhagic fever</t>
  </si>
  <si>
    <t>https://identifiers.org/orphanet:319218</t>
  </si>
  <si>
    <t>ORPHA:319251</t>
  </si>
  <si>
    <t>Rift valley fever</t>
  </si>
  <si>
    <t>https://identifiers.org/orphanet:319251</t>
  </si>
  <si>
    <t>ORPHA:3193</t>
  </si>
  <si>
    <t>Supravalvular aortic stenosis</t>
  </si>
  <si>
    <t>https://identifiers.org/orphanet:3193</t>
  </si>
  <si>
    <t>ORPHA:3194</t>
  </si>
  <si>
    <t>Corneodermatoosseous syndrome</t>
  </si>
  <si>
    <t>https://identifiers.org/orphanet:3194</t>
  </si>
  <si>
    <t>ORPHA:319487</t>
  </si>
  <si>
    <t>Familial papillary or follicular thyroid carcinoma</t>
  </si>
  <si>
    <t>https://identifiers.org/orphanet:319487</t>
  </si>
  <si>
    <t>ORPHA:3195</t>
  </si>
  <si>
    <t>Sternal malformation-vascular dysplasia syndrome</t>
  </si>
  <si>
    <t>https://identifiers.org/orphanet:3195</t>
  </si>
  <si>
    <t>ORPHA:3196</t>
  </si>
  <si>
    <t>Steroid dehydrogenase deficiency-dental anomalies syndrome</t>
  </si>
  <si>
    <t>https://identifiers.org/orphanet:3196</t>
  </si>
  <si>
    <t>ORPHA:319600</t>
  </si>
  <si>
    <t>Mendelian susceptibility to mycobacterial diseases due to partial IRF8 deficiency</t>
  </si>
  <si>
    <t>https://identifiers.org/orphanet:319600</t>
  </si>
  <si>
    <t>ORPHA:3197</t>
  </si>
  <si>
    <t>Hereditary hyperekplexia</t>
  </si>
  <si>
    <t>https://identifiers.org/orphanet:3197</t>
  </si>
  <si>
    <t>ORPHA:3198</t>
  </si>
  <si>
    <t>Stiff person syndrome and related disorders</t>
  </si>
  <si>
    <t>https://identifiers.org/orphanet:3198</t>
  </si>
  <si>
    <t>ORPHA:3199</t>
  </si>
  <si>
    <t>Stimmler syndrome</t>
  </si>
  <si>
    <t>https://identifiers.org/orphanet:3199</t>
  </si>
  <si>
    <t>ORPHA:32</t>
  </si>
  <si>
    <t>Glutathione synthetase deficiency</t>
  </si>
  <si>
    <t>https://identifiers.org/orphanet:32</t>
  </si>
  <si>
    <t>ORPHA:3201</t>
  </si>
  <si>
    <t>Ventricular extrasystoles with syncopal episodes-perodactyly-Robin sequence syndrome</t>
  </si>
  <si>
    <t>https://identifiers.org/orphanet:3201</t>
  </si>
  <si>
    <t>ORPHA:320355</t>
  </si>
  <si>
    <t>Autosomal dominant spastic paraplegia type 41</t>
  </si>
  <si>
    <t>https://identifiers.org/orphanet:320355</t>
  </si>
  <si>
    <t>ORPHA:320365</t>
  </si>
  <si>
    <t>Autosomal dominant spastic paraplegia type 36</t>
  </si>
  <si>
    <t>https://identifiers.org/orphanet:320365</t>
  </si>
  <si>
    <t>ORPHA:320370</t>
  </si>
  <si>
    <t>Autosomal recessive spastic paraplegia type 43</t>
  </si>
  <si>
    <t>https://identifiers.org/orphanet:320370</t>
  </si>
  <si>
    <t>ORPHA:320375</t>
  </si>
  <si>
    <t>Autosomal recessive spastic paraplegia type 55</t>
  </si>
  <si>
    <t>https://identifiers.org/orphanet:320375</t>
  </si>
  <si>
    <t>ORPHA:320380</t>
  </si>
  <si>
    <t>Autosomal recessive spastic paraplegia type 54</t>
  </si>
  <si>
    <t>https://identifiers.org/orphanet:320380</t>
  </si>
  <si>
    <t>ORPHA:320385</t>
  </si>
  <si>
    <t>Autosomal recessive spastic paraplegia type 49</t>
  </si>
  <si>
    <t>https://identifiers.org/orphanet:320385</t>
  </si>
  <si>
    <t>ORPHA:320391</t>
  </si>
  <si>
    <t>Autosomal recessive spastic paraplegia type 46</t>
  </si>
  <si>
    <t>https://identifiers.org/orphanet:320391</t>
  </si>
  <si>
    <t>ORPHA:320396</t>
  </si>
  <si>
    <t>Autosomal recessive spastic paraplegia type 45</t>
  </si>
  <si>
    <t>https://identifiers.org/orphanet:320396</t>
  </si>
  <si>
    <t>ORPHA:3204</t>
  </si>
  <si>
    <t>Stormorken-Sjaastad-Langslet syndrome</t>
  </si>
  <si>
    <t>https://identifiers.org/orphanet:3204</t>
  </si>
  <si>
    <t>ORPHA:320401</t>
  </si>
  <si>
    <t>Autosomal recessive spastic paraplegia type 44</t>
  </si>
  <si>
    <t>https://identifiers.org/orphanet:320401</t>
  </si>
  <si>
    <t>ORPHA:320411</t>
  </si>
  <si>
    <t>Autosomal recessive spastic paraplegia type 56</t>
  </si>
  <si>
    <t>https://identifiers.org/orphanet:320411</t>
  </si>
  <si>
    <t>ORPHA:3205</t>
  </si>
  <si>
    <t>Sturge-Weber syndrome</t>
  </si>
  <si>
    <t>https://identifiers.org/orphanet:3205</t>
  </si>
  <si>
    <t>ORPHA:3206</t>
  </si>
  <si>
    <t>St√ºve-Wiedemann syndrome</t>
  </si>
  <si>
    <t>https://identifiers.org/orphanet:3206</t>
  </si>
  <si>
    <t>ORPHA:3207</t>
  </si>
  <si>
    <t>White matter hypoplasia-corpus callosum agenesis-intellectual disability syndrome</t>
  </si>
  <si>
    <t>https://identifiers.org/orphanet:3207</t>
  </si>
  <si>
    <t>ORPHA:321</t>
  </si>
  <si>
    <t>Multiple osteochondromas</t>
  </si>
  <si>
    <t>https://identifiers.org/orphanet:321</t>
  </si>
  <si>
    <t>ORPHA:3210</t>
  </si>
  <si>
    <t>Summitt syndrome</t>
  </si>
  <si>
    <t>https://identifiers.org/orphanet:3210</t>
  </si>
  <si>
    <t>ORPHA:3214</t>
  </si>
  <si>
    <t>Deaf blind hypopigmentation syndrome, Yemenite type</t>
  </si>
  <si>
    <t>https://identifiers.org/orphanet:3214</t>
  </si>
  <si>
    <t>ORPHA:3216</t>
  </si>
  <si>
    <t>Conductive deafness-malformed external ear syndrome</t>
  </si>
  <si>
    <t>https://identifiers.org/orphanet:3216</t>
  </si>
  <si>
    <t>ORPHA:3217</t>
  </si>
  <si>
    <t>Deafness-small bowel diverticulosis-neuropathy syndrome</t>
  </si>
  <si>
    <t>https://identifiers.org/orphanet:3217</t>
  </si>
  <si>
    <t>ORPHA:3218</t>
  </si>
  <si>
    <t>Deafness-epiphyseal dysplasia-short stature syndrome</t>
  </si>
  <si>
    <t>https://identifiers.org/orphanet:3218</t>
  </si>
  <si>
    <t>ORPHA:3219</t>
  </si>
  <si>
    <t>Fountain syndrome</t>
  </si>
  <si>
    <t>https://identifiers.org/orphanet:3219</t>
  </si>
  <si>
    <t>ORPHA:3220</t>
  </si>
  <si>
    <t>Deafness-enamel hypoplasia-nail defects syndrome</t>
  </si>
  <si>
    <t>https://identifiers.org/orphanet:3220</t>
  </si>
  <si>
    <t>ORPHA:3221</t>
  </si>
  <si>
    <t>Generalized resistance to thyroid hormone</t>
  </si>
  <si>
    <t>https://identifiers.org/orphanet:3221</t>
  </si>
  <si>
    <t>ORPHA:3222</t>
  </si>
  <si>
    <t>Phosphoribosylpyrophosphate synthetase superactivity</t>
  </si>
  <si>
    <t>https://identifiers.org/orphanet:3222</t>
  </si>
  <si>
    <t>ORPHA:3224</t>
  </si>
  <si>
    <t>Deafness-genital anomalies-metacarpal and metatarsal synostosis syndrome</t>
  </si>
  <si>
    <t>https://identifiers.org/orphanet:3224</t>
  </si>
  <si>
    <t>ORPHA:3225</t>
  </si>
  <si>
    <t>Hearing loss-familial salivary gland insensitivity to aldosterone syndrome</t>
  </si>
  <si>
    <t>https://identifiers.org/orphanet:3225</t>
  </si>
  <si>
    <t>ORPHA:3226</t>
  </si>
  <si>
    <t>Deafness-lymphedema-leukemia syndrome</t>
  </si>
  <si>
    <t>https://identifiers.org/orphanet:3226</t>
  </si>
  <si>
    <t>ORPHA:3230</t>
  </si>
  <si>
    <t>Deafness-oligodontia syndrome</t>
  </si>
  <si>
    <t>https://identifiers.org/orphanet:3230</t>
  </si>
  <si>
    <t>ORPHA:3232</t>
  </si>
  <si>
    <t>Deafness-ear malformation-facial palsy syndrome</t>
  </si>
  <si>
    <t>https://identifiers.org/orphanet:3232</t>
  </si>
  <si>
    <t>ORPHA:3233</t>
  </si>
  <si>
    <t>Cochleosaccular degeneration-cataract syndrome</t>
  </si>
  <si>
    <t>https://identifiers.org/orphanet:3233</t>
  </si>
  <si>
    <t>ORPHA:3236</t>
  </si>
  <si>
    <t>Conductive deafness-ptosis-skeletal anomalies syndrome</t>
  </si>
  <si>
    <t>https://identifiers.org/orphanet:3236</t>
  </si>
  <si>
    <t>ORPHA:3237</t>
  </si>
  <si>
    <t>Multiple synostoses syndrome</t>
  </si>
  <si>
    <t>https://identifiers.org/orphanet:3237</t>
  </si>
  <si>
    <t>ORPHA:3238</t>
  </si>
  <si>
    <t>Cardiospondylocarpofacial syndrome</t>
  </si>
  <si>
    <t>https://identifiers.org/orphanet:3238</t>
  </si>
  <si>
    <t>ORPHA:3239</t>
  </si>
  <si>
    <t>Deafness-vitiligo-achalasia syndrome</t>
  </si>
  <si>
    <t>https://identifiers.org/orphanet:3239</t>
  </si>
  <si>
    <t>ORPHA:324</t>
  </si>
  <si>
    <t>Fabry disease</t>
  </si>
  <si>
    <t>https://identifiers.org/orphanet:324</t>
  </si>
  <si>
    <t>ORPHA:3241</t>
  </si>
  <si>
    <t>Deafness-craniofacial syndrome</t>
  </si>
  <si>
    <t>https://identifiers.org/orphanet:3241</t>
  </si>
  <si>
    <t>ORPHA:3242</t>
  </si>
  <si>
    <t>Renpenning syndrome</t>
  </si>
  <si>
    <t>https://identifiers.org/orphanet:3242</t>
  </si>
  <si>
    <t>ORPHA:324262</t>
  </si>
  <si>
    <t>Autosomal recessive congenital cerebellar ataxia due to MGLUR1 deficiency</t>
  </si>
  <si>
    <t>https://identifiers.org/orphanet:324262</t>
  </si>
  <si>
    <t>ORPHA:324290</t>
  </si>
  <si>
    <t>Early-onset Lafora body disease</t>
  </si>
  <si>
    <t>https://identifiers.org/orphanet:324290</t>
  </si>
  <si>
    <t>ORPHA:324416</t>
  </si>
  <si>
    <t>Muscular hypertrophy-hepatomegaly-polyhydramnios syndrome</t>
  </si>
  <si>
    <t>https://identifiers.org/orphanet:324416</t>
  </si>
  <si>
    <t>ORPHA:324422</t>
  </si>
  <si>
    <t>ALG13-CDG</t>
  </si>
  <si>
    <t>https://identifiers.org/orphanet:324422</t>
  </si>
  <si>
    <t>ORPHA:324575</t>
  </si>
  <si>
    <t>Hyperinsulinism due to HNF1A deficiency</t>
  </si>
  <si>
    <t>https://identifiers.org/orphanet:324575</t>
  </si>
  <si>
    <t>ORPHA:3246</t>
  </si>
  <si>
    <t>Symphalangism with multiple anomalies of hands and feet</t>
  </si>
  <si>
    <t>https://identifiers.org/orphanet:3246</t>
  </si>
  <si>
    <t>ORPHA:324604</t>
  </si>
  <si>
    <t>Classic multiminicore myopathy</t>
  </si>
  <si>
    <t>https://identifiers.org/orphanet:324604</t>
  </si>
  <si>
    <t>ORPHA:324703</t>
  </si>
  <si>
    <t>ABetaL34V amyloidosis</t>
  </si>
  <si>
    <t>https://identifiers.org/orphanet:324703</t>
  </si>
  <si>
    <t>ORPHA:324708</t>
  </si>
  <si>
    <t>ABeta amyloidosis, Iowa type</t>
  </si>
  <si>
    <t>https://identifiers.org/orphanet:324708</t>
  </si>
  <si>
    <t>ORPHA:324713</t>
  </si>
  <si>
    <t>ABeta amyloidosis, Italian type</t>
  </si>
  <si>
    <t>https://identifiers.org/orphanet:324713</t>
  </si>
  <si>
    <t>ORPHA:324723</t>
  </si>
  <si>
    <t>ABeta amyloidosis, Arctic type</t>
  </si>
  <si>
    <t>https://identifiers.org/orphanet:324723</t>
  </si>
  <si>
    <t>ORPHA:3248</t>
  </si>
  <si>
    <t>Distal symphalangism</t>
  </si>
  <si>
    <t>https://identifiers.org/orphanet:3248</t>
  </si>
  <si>
    <t>ORPHA:324964</t>
  </si>
  <si>
    <t>Chronic nonbacterial osteomyelitis/Chronic recurrent multifocal osteomyelitis</t>
  </si>
  <si>
    <t>https://identifiers.org/orphanet:324964</t>
  </si>
  <si>
    <t>ORPHA:3250</t>
  </si>
  <si>
    <t>Proximal symphalangism</t>
  </si>
  <si>
    <t>https://identifiers.org/orphanet:3250</t>
  </si>
  <si>
    <t>ORPHA:325124</t>
  </si>
  <si>
    <t>Testicular agenesis</t>
  </si>
  <si>
    <t>https://identifiers.org/orphanet:325124</t>
  </si>
  <si>
    <t>ORPHA:3253</t>
  </si>
  <si>
    <t>Zlotogora-Ogur syndrome</t>
  </si>
  <si>
    <t>https://identifiers.org/orphanet:3253</t>
  </si>
  <si>
    <t>ORPHA:325345</t>
  </si>
  <si>
    <t>46,XY ovotesticular disorder of sex development</t>
  </si>
  <si>
    <t>https://identifiers.org/orphanet:325345</t>
  </si>
  <si>
    <t>ORPHA:3255</t>
  </si>
  <si>
    <t>Filippi syndrome</t>
  </si>
  <si>
    <t>https://identifiers.org/orphanet:3255</t>
  </si>
  <si>
    <t>ORPHA:3258</t>
  </si>
  <si>
    <t>Cenani-Lenz syndrome</t>
  </si>
  <si>
    <t>https://identifiers.org/orphanet:3258</t>
  </si>
  <si>
    <t>ORPHA:3265</t>
  </si>
  <si>
    <t>Humero-radial synostosis</t>
  </si>
  <si>
    <t>https://identifiers.org/orphanet:3265</t>
  </si>
  <si>
    <t>ORPHA:3266</t>
  </si>
  <si>
    <t>Humero-radio-ulnar synostosis</t>
  </si>
  <si>
    <t>https://identifiers.org/orphanet:3266</t>
  </si>
  <si>
    <t>ORPHA:3267</t>
  </si>
  <si>
    <t>Familial lambdoid synostosis</t>
  </si>
  <si>
    <t>https://identifiers.org/orphanet:3267</t>
  </si>
  <si>
    <t>ORPHA:3268</t>
  </si>
  <si>
    <t>Radioulnar synostosis-microcephaly-scoliosis syndrome</t>
  </si>
  <si>
    <t>https://identifiers.org/orphanet:3268</t>
  </si>
  <si>
    <t>ORPHA:327</t>
  </si>
  <si>
    <t>Congenital factor VII deficiency</t>
  </si>
  <si>
    <t>https://identifiers.org/orphanet:327</t>
  </si>
  <si>
    <t>ORPHA:3270</t>
  </si>
  <si>
    <t>Radioulnar synostosis-developmental delay-hypotonia syndrome</t>
  </si>
  <si>
    <t>https://identifiers.org/orphanet:3270</t>
  </si>
  <si>
    <t>ORPHA:3283</t>
  </si>
  <si>
    <t>His bundle tachycardia</t>
  </si>
  <si>
    <t>https://identifiers.org/orphanet:3283</t>
  </si>
  <si>
    <t>ORPHA:3286</t>
  </si>
  <si>
    <t>Catecholaminergic polymorphic ventricular tachycardia</t>
  </si>
  <si>
    <t>https://identifiers.org/orphanet:3286</t>
  </si>
  <si>
    <t>ORPHA:3287</t>
  </si>
  <si>
    <t>Takayasu arteritis</t>
  </si>
  <si>
    <t>https://identifiers.org/orphanet:3287</t>
  </si>
  <si>
    <t>ORPHA:3289</t>
  </si>
  <si>
    <t>Taurodontism</t>
  </si>
  <si>
    <t>https://identifiers.org/orphanet:3289</t>
  </si>
  <si>
    <t>ORPHA:329</t>
  </si>
  <si>
    <t>Congenital factor XI deficiency</t>
  </si>
  <si>
    <t>https://identifiers.org/orphanet:329</t>
  </si>
  <si>
    <t>ORPHA:329228</t>
  </si>
  <si>
    <t>Microcephalic primordial dwarfism due to ZNF335 deficiency</t>
  </si>
  <si>
    <t>https://identifiers.org/orphanet:329228</t>
  </si>
  <si>
    <t>ORPHA:329249</t>
  </si>
  <si>
    <t>Severe early-onset obesity-insulin resistance syndrome due to SH2B1 deficiency</t>
  </si>
  <si>
    <t>https://identifiers.org/orphanet:329249</t>
  </si>
  <si>
    <t>ORPHA:329284</t>
  </si>
  <si>
    <t>Beta-propeller protein-associated neurodegeneration</t>
  </si>
  <si>
    <t>https://identifiers.org/orphanet:329284</t>
  </si>
  <si>
    <t>ORPHA:329329</t>
  </si>
  <si>
    <t>Autosomal recessive frontotemporal pachygyria</t>
  </si>
  <si>
    <t>https://identifiers.org/orphanet:329329</t>
  </si>
  <si>
    <t>ORPHA:3294</t>
  </si>
  <si>
    <t>Extensor tendons of finger anomalies</t>
  </si>
  <si>
    <t>https://identifiers.org/orphanet:3294</t>
  </si>
  <si>
    <t>ORPHA:329466</t>
  </si>
  <si>
    <t>Autosomal dominant focal dystonia, DYT25 type</t>
  </si>
  <si>
    <t>https://identifiers.org/orphanet:329466</t>
  </si>
  <si>
    <t>ORPHA:329475</t>
  </si>
  <si>
    <t>Spastic paraplegia-Paget disease of bone syndrome</t>
  </si>
  <si>
    <t>https://identifiers.org/orphanet:329475</t>
  </si>
  <si>
    <t>ORPHA:32960</t>
  </si>
  <si>
    <t>Tumor necrosis factor receptor 1 associated periodic syndrome</t>
  </si>
  <si>
    <t>https://identifiers.org/orphanet:32960</t>
  </si>
  <si>
    <t>ORPHA:33</t>
  </si>
  <si>
    <t>Isovaleric acidemia</t>
  </si>
  <si>
    <t>https://identifiers.org/orphanet:33</t>
  </si>
  <si>
    <t>ORPHA:330001</t>
  </si>
  <si>
    <t>Wild type ATTR amyloidosis</t>
  </si>
  <si>
    <t>https://identifiers.org/orphanet:330001</t>
  </si>
  <si>
    <t>ORPHA:33001</t>
  </si>
  <si>
    <t>Lymphedema-distichiasis syndrome</t>
  </si>
  <si>
    <t>https://identifiers.org/orphanet:33001</t>
  </si>
  <si>
    <t>ORPHA:330021</t>
  </si>
  <si>
    <t>Mercury poisoning</t>
  </si>
  <si>
    <t>https://identifiers.org/orphanet:330021</t>
  </si>
  <si>
    <t>ORPHA:3301</t>
  </si>
  <si>
    <t>Tetraamelia-multiple malformations syndrome</t>
  </si>
  <si>
    <t>https://identifiers.org/orphanet:3301</t>
  </si>
  <si>
    <t>ORPHA:3303</t>
  </si>
  <si>
    <t>Tetralogy of Fallot</t>
  </si>
  <si>
    <t>https://identifiers.org/orphanet:3303</t>
  </si>
  <si>
    <t>ORPHA:3305</t>
  </si>
  <si>
    <t>Tetraploidy</t>
  </si>
  <si>
    <t>https://identifiers.org/orphanet:3305</t>
  </si>
  <si>
    <t>ORPHA:3306</t>
  </si>
  <si>
    <t>Duplication/inversion 15q11</t>
  </si>
  <si>
    <t>https://identifiers.org/orphanet:3306</t>
  </si>
  <si>
    <t>ORPHA:33069</t>
  </si>
  <si>
    <t>Dravet syndrome</t>
  </si>
  <si>
    <t>https://identifiers.org/orphanet:33069</t>
  </si>
  <si>
    <t>ORPHA:3307</t>
  </si>
  <si>
    <t>Tetrasomy 18p</t>
  </si>
  <si>
    <t>https://identifiers.org/orphanet:3307</t>
  </si>
  <si>
    <t>ORPHA:3309</t>
  </si>
  <si>
    <t>Tetrasomy 5p</t>
  </si>
  <si>
    <t>https://identifiers.org/orphanet:3309</t>
  </si>
  <si>
    <t>ORPHA:3310</t>
  </si>
  <si>
    <t>Tetrasomy 9p</t>
  </si>
  <si>
    <t>https://identifiers.org/orphanet:3310</t>
  </si>
  <si>
    <t>ORPHA:33110</t>
  </si>
  <si>
    <t>Autosomal agammaglobulinemia</t>
  </si>
  <si>
    <t>https://identifiers.org/orphanet:33110</t>
  </si>
  <si>
    <t>ORPHA:33111</t>
  </si>
  <si>
    <t>Granulomatous slack skin</t>
  </si>
  <si>
    <t>https://identifiers.org/orphanet:33111</t>
  </si>
  <si>
    <t>ORPHA:3312</t>
  </si>
  <si>
    <t>Thalidomide embryopathy</t>
  </si>
  <si>
    <t>https://identifiers.org/orphanet:3312</t>
  </si>
  <si>
    <t>ORPHA:3314</t>
  </si>
  <si>
    <t>Thiemann disease, familial form</t>
  </si>
  <si>
    <t>https://identifiers.org/orphanet:3314</t>
  </si>
  <si>
    <t>ORPHA:3316</t>
  </si>
  <si>
    <t>Thomas syndrome</t>
  </si>
  <si>
    <t>https://identifiers.org/orphanet:3316</t>
  </si>
  <si>
    <t>ORPHA:3318</t>
  </si>
  <si>
    <t>Essential thrombocythemia</t>
  </si>
  <si>
    <t>https://identifiers.org/orphanet:3318</t>
  </si>
  <si>
    <t>ORPHA:3319</t>
  </si>
  <si>
    <t>Congenital amegakaryocytic thrombocytopenia</t>
  </si>
  <si>
    <t>https://identifiers.org/orphanet:3319</t>
  </si>
  <si>
    <t>ORPHA:3320</t>
  </si>
  <si>
    <t>Thrombocytopenia-absent radius syndrome</t>
  </si>
  <si>
    <t>https://identifiers.org/orphanet:3320</t>
  </si>
  <si>
    <t>ORPHA:33208</t>
  </si>
  <si>
    <t>Idiopathic hypersomnia</t>
  </si>
  <si>
    <t>https://identifiers.org/orphanet:33208</t>
  </si>
  <si>
    <t>ORPHA:3322</t>
  </si>
  <si>
    <t>Hoyeraal-Hreidarsson syndrome</t>
  </si>
  <si>
    <t>https://identifiers.org/orphanet:3322</t>
  </si>
  <si>
    <t>ORPHA:33226</t>
  </si>
  <si>
    <t>Waldenstr√∂m macroglobulinemia</t>
  </si>
  <si>
    <t>https://identifiers.org/orphanet:33226</t>
  </si>
  <si>
    <t>ORPHA:3327</t>
  </si>
  <si>
    <t>Thyrocerebrorenal syndrome</t>
  </si>
  <si>
    <t>https://identifiers.org/orphanet:3327</t>
  </si>
  <si>
    <t>ORPHA:33276</t>
  </si>
  <si>
    <t>Kaposi sarcoma</t>
  </si>
  <si>
    <t>https://identifiers.org/orphanet:33276</t>
  </si>
  <si>
    <t>ORPHA:3329</t>
  </si>
  <si>
    <t>Tibial aplasia-ectrodactyly syndrome</t>
  </si>
  <si>
    <t>https://identifiers.org/orphanet:3329</t>
  </si>
  <si>
    <t>ORPHA:333</t>
  </si>
  <si>
    <t>Farber disease</t>
  </si>
  <si>
    <t>https://identifiers.org/orphanet:333</t>
  </si>
  <si>
    <t>ORPHA:33314</t>
  </si>
  <si>
    <t>Jessner lymphocytic infiltration of the skin</t>
  </si>
  <si>
    <t>https://identifiers.org/orphanet:33314</t>
  </si>
  <si>
    <t>ORPHA:3332</t>
  </si>
  <si>
    <t>Hypoplastic tibiae-postaxial polydactyly syndrome</t>
  </si>
  <si>
    <t>https://identifiers.org/orphanet:3332</t>
  </si>
  <si>
    <t>ORPHA:33355</t>
  </si>
  <si>
    <t>Reticular dysgenesis</t>
  </si>
  <si>
    <t>https://identifiers.org/orphanet:33355</t>
  </si>
  <si>
    <t>ORPHA:3339</t>
  </si>
  <si>
    <t>Toriello-Lacassie-Droste syndrome</t>
  </si>
  <si>
    <t>https://identifiers.org/orphanet:3339</t>
  </si>
  <si>
    <t>ORPHA:33402</t>
  </si>
  <si>
    <t>Pediatric hepatocellular carcinoma</t>
  </si>
  <si>
    <t>https://identifiers.org/orphanet:33402</t>
  </si>
  <si>
    <t>ORPHA:33408</t>
  </si>
  <si>
    <t>Bullous lichen planus</t>
  </si>
  <si>
    <t>https://identifiers.org/orphanet:33408</t>
  </si>
  <si>
    <t>ORPHA:3342</t>
  </si>
  <si>
    <t>Arterial tortuosity syndrome</t>
  </si>
  <si>
    <t>https://identifiers.org/orphanet:3342</t>
  </si>
  <si>
    <t>ORPHA:3344</t>
  </si>
  <si>
    <t>Weismann-Netter syndrome</t>
  </si>
  <si>
    <t>https://identifiers.org/orphanet:3344</t>
  </si>
  <si>
    <t>ORPHA:33445</t>
  </si>
  <si>
    <t>Neuroectodermal melanolysosomal disease</t>
  </si>
  <si>
    <t>https://identifiers.org/orphanet:33445</t>
  </si>
  <si>
    <t>ORPHA:3346</t>
  </si>
  <si>
    <t>Tracheal agenesis</t>
  </si>
  <si>
    <t>https://identifiers.org/orphanet:3346</t>
  </si>
  <si>
    <t>ORPHA:3347</t>
  </si>
  <si>
    <t>Mounier-K√ºhn syndrome</t>
  </si>
  <si>
    <t>https://identifiers.org/orphanet:3347</t>
  </si>
  <si>
    <t>ORPHA:335</t>
  </si>
  <si>
    <t>Congenital fibrinogen deficiency</t>
  </si>
  <si>
    <t>https://identifiers.org/orphanet:335</t>
  </si>
  <si>
    <t>ORPHA:3350</t>
  </si>
  <si>
    <t>Tremor-nystagmus-duodenal ulcer syndrome</t>
  </si>
  <si>
    <t>https://identifiers.org/orphanet:3350</t>
  </si>
  <si>
    <t>ORPHA:3353</t>
  </si>
  <si>
    <t>Trichodermodysplasia-dental alterations syndrome</t>
  </si>
  <si>
    <t>https://identifiers.org/orphanet:3353</t>
  </si>
  <si>
    <t>ORPHA:3357</t>
  </si>
  <si>
    <t>Autosomal dominant trichoodontoonychodysplasia-syndactyly</t>
  </si>
  <si>
    <t>https://identifiers.org/orphanet:3357</t>
  </si>
  <si>
    <t>ORPHA:33574</t>
  </si>
  <si>
    <t>Glutamate-cysteine ligase deficiency</t>
  </si>
  <si>
    <t>https://identifiers.org/orphanet:33574</t>
  </si>
  <si>
    <t>ORPHA:33577</t>
  </si>
  <si>
    <t>Nodular non-suppurative panniculitis</t>
  </si>
  <si>
    <t>https://identifiers.org/orphanet:33577</t>
  </si>
  <si>
    <t>ORPHA:3360</t>
  </si>
  <si>
    <t>Trichodermal syndrome-intellectual disability syndrome</t>
  </si>
  <si>
    <t>https://identifiers.org/orphanet:3360</t>
  </si>
  <si>
    <t>ORPHA:3361</t>
  </si>
  <si>
    <t>Trichodysplasia-xeroderma syndrome</t>
  </si>
  <si>
    <t>https://identifiers.org/orphanet:3361</t>
  </si>
  <si>
    <t>ORPHA:3366</t>
  </si>
  <si>
    <t>Isolated trigonocephaly</t>
  </si>
  <si>
    <t>https://identifiers.org/orphanet:3366</t>
  </si>
  <si>
    <t>ORPHA:3369</t>
  </si>
  <si>
    <t>Trigonocephaly-short stature-developmental delay syndrome</t>
  </si>
  <si>
    <t>https://identifiers.org/orphanet:3369</t>
  </si>
  <si>
    <t>ORPHA:337</t>
  </si>
  <si>
    <t>Fibrodysplasia ossificans progressiva</t>
  </si>
  <si>
    <t>https://identifiers.org/orphanet:337</t>
  </si>
  <si>
    <t>ORPHA:3374</t>
  </si>
  <si>
    <t>Triopia</t>
  </si>
  <si>
    <t>https://identifiers.org/orphanet:3374</t>
  </si>
  <si>
    <t>ORPHA:3375</t>
  </si>
  <si>
    <t>Trisomy X</t>
  </si>
  <si>
    <t>https://identifiers.org/orphanet:3375</t>
  </si>
  <si>
    <t>ORPHA:3376</t>
  </si>
  <si>
    <t>Triploidy</t>
  </si>
  <si>
    <t>https://identifiers.org/orphanet:3376</t>
  </si>
  <si>
    <t>ORPHA:3377</t>
  </si>
  <si>
    <t>Trismus-pseudocamptodactyly syndrome</t>
  </si>
  <si>
    <t>https://identifiers.org/orphanet:3377</t>
  </si>
  <si>
    <t>ORPHA:3378</t>
  </si>
  <si>
    <t>Trisomy 13</t>
  </si>
  <si>
    <t>https://identifiers.org/orphanet:3378</t>
  </si>
  <si>
    <t>ORPHA:3379</t>
  </si>
  <si>
    <t>Distal trisomy 17q</t>
  </si>
  <si>
    <t>https://identifiers.org/orphanet:3379</t>
  </si>
  <si>
    <t>ORPHA:3380</t>
  </si>
  <si>
    <t>Trisomy 18</t>
  </si>
  <si>
    <t>https://identifiers.org/orphanet:3380</t>
  </si>
  <si>
    <t>ORPHA:3386</t>
  </si>
  <si>
    <t>American trypanosomiasis</t>
  </si>
  <si>
    <t>https://identifiers.org/orphanet:3386</t>
  </si>
  <si>
    <t>ORPHA:3389</t>
  </si>
  <si>
    <t>Tuberculosis</t>
  </si>
  <si>
    <t>https://identifiers.org/orphanet:3389</t>
  </si>
  <si>
    <t>ORPHA:3390</t>
  </si>
  <si>
    <t>Proximal tubulopathy-diabetes mellitus-cerebellar ataxia syndrome</t>
  </si>
  <si>
    <t>https://identifiers.org/orphanet:3390</t>
  </si>
  <si>
    <t>ORPHA:3398</t>
  </si>
  <si>
    <t>Thymic epithelial neoplasm</t>
  </si>
  <si>
    <t>https://identifiers.org/orphanet:3398</t>
  </si>
  <si>
    <t>ORPHA:340</t>
  </si>
  <si>
    <t>Hemorrhagic fever-renal syndrome</t>
  </si>
  <si>
    <t>https://identifiers.org/orphanet:340</t>
  </si>
  <si>
    <t>ORPHA:3400</t>
  </si>
  <si>
    <t>Aorto-ventricular tunnel</t>
  </si>
  <si>
    <t>https://identifiers.org/orphanet:3400</t>
  </si>
  <si>
    <t>ORPHA:3404</t>
  </si>
  <si>
    <t>Ulbright-Hodes syndrome</t>
  </si>
  <si>
    <t>https://identifiers.org/orphanet:3404</t>
  </si>
  <si>
    <t>ORPHA:3405</t>
  </si>
  <si>
    <t>Umbilical cord ulceration-intestinal atresia syndrome</t>
  </si>
  <si>
    <t>https://identifiers.org/orphanet:3405</t>
  </si>
  <si>
    <t>ORPHA:3406</t>
  </si>
  <si>
    <t>Ulerythema ophryogenesis</t>
  </si>
  <si>
    <t>https://identifiers.org/orphanet:3406</t>
  </si>
  <si>
    <t>ORPHA:3408</t>
  </si>
  <si>
    <t>Upington disease</t>
  </si>
  <si>
    <t>https://identifiers.org/orphanet:3408</t>
  </si>
  <si>
    <t>ORPHA:3409</t>
  </si>
  <si>
    <t>Urban-Rogers-Meyer syndrome</t>
  </si>
  <si>
    <t>https://identifiers.org/orphanet:3409</t>
  </si>
  <si>
    <t>ORPHA:341</t>
  </si>
  <si>
    <t>Viral hemorrhagic fever</t>
  </si>
  <si>
    <t>https://identifiers.org/orphanet:341</t>
  </si>
  <si>
    <t>ORPHA:3411</t>
  </si>
  <si>
    <t>Double uterus-hemivagina-renal agenesis syndrome</t>
  </si>
  <si>
    <t>https://identifiers.org/orphanet:3411</t>
  </si>
  <si>
    <t>ORPHA:3412</t>
  </si>
  <si>
    <t>VACTERL with hydrocephalus</t>
  </si>
  <si>
    <t>https://identifiers.org/orphanet:3412</t>
  </si>
  <si>
    <t>ORPHA:3416</t>
  </si>
  <si>
    <t>Hyperostosis corticalis generalisata</t>
  </si>
  <si>
    <t>https://identifiers.org/orphanet:3416</t>
  </si>
  <si>
    <t>ORPHA:3419</t>
  </si>
  <si>
    <t>Van Regemorter-Pierquin-Vamos syndrome</t>
  </si>
  <si>
    <t>https://identifiers.org/orphanet:3419</t>
  </si>
  <si>
    <t>ORPHA:342</t>
  </si>
  <si>
    <t>Familial Mediterranean fever</t>
  </si>
  <si>
    <t>https://identifiers.org/orphanet:342</t>
  </si>
  <si>
    <t>ORPHA:34217</t>
  </si>
  <si>
    <t>Naxos disease</t>
  </si>
  <si>
    <t>https://identifiers.org/orphanet:34217</t>
  </si>
  <si>
    <t>ORPHA:3424</t>
  </si>
  <si>
    <t>Velo-facial-skeletal syndrome</t>
  </si>
  <si>
    <t>https://identifiers.org/orphanet:3424</t>
  </si>
  <si>
    <t>ORPHA:3429</t>
  </si>
  <si>
    <t>Verloove Vanhorick-Brubakk syndrome</t>
  </si>
  <si>
    <t>https://identifiers.org/orphanet:3429</t>
  </si>
  <si>
    <t>ORPHA:343</t>
  </si>
  <si>
    <t>Hyperimmunoglobulinemia D with periodic fever</t>
  </si>
  <si>
    <t>https://identifiers.org/orphanet:343</t>
  </si>
  <si>
    <t>ORPHA:3434</t>
  </si>
  <si>
    <t>MMEP syndrome</t>
  </si>
  <si>
    <t>https://identifiers.org/orphanet:3434</t>
  </si>
  <si>
    <t>ORPHA:3437</t>
  </si>
  <si>
    <t>Vogt-Koyanagi-Harada disease</t>
  </si>
  <si>
    <t>https://identifiers.org/orphanet:3437</t>
  </si>
  <si>
    <t>ORPHA:3440</t>
  </si>
  <si>
    <t>Waardenburg syndrome</t>
  </si>
  <si>
    <t>https://identifiers.org/orphanet:3440</t>
  </si>
  <si>
    <t>ORPHA:3447</t>
  </si>
  <si>
    <t>Weaver syndrome</t>
  </si>
  <si>
    <t>https://identifiers.org/orphanet:3447</t>
  </si>
  <si>
    <t>ORPHA:3448</t>
  </si>
  <si>
    <t>Weaver-Williams syndrome</t>
  </si>
  <si>
    <t>https://identifiers.org/orphanet:3448</t>
  </si>
  <si>
    <t>ORPHA:3449</t>
  </si>
  <si>
    <t>Weill-Marchesani syndrome</t>
  </si>
  <si>
    <t>https://identifiers.org/orphanet:3449</t>
  </si>
  <si>
    <t>ORPHA:345</t>
  </si>
  <si>
    <t>Dissecting cellulitis of the scalp</t>
  </si>
  <si>
    <t>https://identifiers.org/orphanet:345</t>
  </si>
  <si>
    <t>ORPHA:3450</t>
  </si>
  <si>
    <t>Weissenbacher- Zweymuller syndrome</t>
  </si>
  <si>
    <t>https://identifiers.org/orphanet:3450</t>
  </si>
  <si>
    <t>ORPHA:3451</t>
  </si>
  <si>
    <t>West syndrome</t>
  </si>
  <si>
    <t>https://identifiers.org/orphanet:3451</t>
  </si>
  <si>
    <t>ORPHA:34515</t>
  </si>
  <si>
    <t>Autosomal recessive limb-girdle muscular dystrophy type 2I</t>
  </si>
  <si>
    <t>https://identifiers.org/orphanet:34515</t>
  </si>
  <si>
    <t>ORPHA:34516</t>
  </si>
  <si>
    <t>Autosomal dominant limb-girdle muscular dystrophy type 1D</t>
  </si>
  <si>
    <t>https://identifiers.org/orphanet:34516</t>
  </si>
  <si>
    <t>ORPHA:3452</t>
  </si>
  <si>
    <t>Whipple disease</t>
  </si>
  <si>
    <t>https://identifiers.org/orphanet:3452</t>
  </si>
  <si>
    <t>ORPHA:34527</t>
  </si>
  <si>
    <t>Familial primary hypomagnesemia with normocalciuria and normocalcemia</t>
  </si>
  <si>
    <t>https://identifiers.org/orphanet:34527</t>
  </si>
  <si>
    <t>ORPHA:3453</t>
  </si>
  <si>
    <t>Autoimmune polyendocrinopathy type 1</t>
  </si>
  <si>
    <t>https://identifiers.org/orphanet:3453</t>
  </si>
  <si>
    <t>ORPHA:3454</t>
  </si>
  <si>
    <t>Intellectual disability-developmental delay-contractures syndrome</t>
  </si>
  <si>
    <t>https://identifiers.org/orphanet:3454</t>
  </si>
  <si>
    <t>ORPHA:3455</t>
  </si>
  <si>
    <t>Wiedemann-Rautenstrauch syndrome</t>
  </si>
  <si>
    <t>https://identifiers.org/orphanet:3455</t>
  </si>
  <si>
    <t>ORPHA:3456</t>
  </si>
  <si>
    <t>Wildervanck syndrome</t>
  </si>
  <si>
    <t>https://identifiers.org/orphanet:3456</t>
  </si>
  <si>
    <t>ORPHA:34587</t>
  </si>
  <si>
    <t>Glycogen storage disease due to LAMP-2 deficiency</t>
  </si>
  <si>
    <t>https://identifiers.org/orphanet:34587</t>
  </si>
  <si>
    <t>ORPHA:3459</t>
  </si>
  <si>
    <t>Wilson-Turner syndrome</t>
  </si>
  <si>
    <t>https://identifiers.org/orphanet:3459</t>
  </si>
  <si>
    <t>ORPHA:346</t>
  </si>
  <si>
    <t>Quinquaud's folliculitis decalvans</t>
  </si>
  <si>
    <t>https://identifiers.org/orphanet:346</t>
  </si>
  <si>
    <t>ORPHA:3463</t>
  </si>
  <si>
    <t>Wolfram syndrome</t>
  </si>
  <si>
    <t>https://identifiers.org/orphanet:3463</t>
  </si>
  <si>
    <t>ORPHA:3464</t>
  </si>
  <si>
    <t>Woodhouse-Sakati syndrome</t>
  </si>
  <si>
    <t>https://identifiers.org/orphanet:3464</t>
  </si>
  <si>
    <t>ORPHA:3465</t>
  </si>
  <si>
    <t>Worster-Drought syndrome</t>
  </si>
  <si>
    <t>https://identifiers.org/orphanet:3465</t>
  </si>
  <si>
    <t>ORPHA:3469</t>
  </si>
  <si>
    <t>XK aprosencephaly syndrome</t>
  </si>
  <si>
    <t>https://identifiers.org/orphanet:3469</t>
  </si>
  <si>
    <t>ORPHA:347</t>
  </si>
  <si>
    <t>Frasier syndrome</t>
  </si>
  <si>
    <t>https://identifiers.org/orphanet:347</t>
  </si>
  <si>
    <t>ORPHA:3471</t>
  </si>
  <si>
    <t>Young syndrome</t>
  </si>
  <si>
    <t>https://identifiers.org/orphanet:3471</t>
  </si>
  <si>
    <t>ORPHA:3472</t>
  </si>
  <si>
    <t>Yunis-Varon syndrome</t>
  </si>
  <si>
    <t>https://identifiers.org/orphanet:3472</t>
  </si>
  <si>
    <t>ORPHA:3474</t>
  </si>
  <si>
    <t>CHIME syndrome</t>
  </si>
  <si>
    <t>https://identifiers.org/orphanet:3474</t>
  </si>
  <si>
    <t>ORPHA:349</t>
  </si>
  <si>
    <t>Fucosidosis</t>
  </si>
  <si>
    <t>https://identifiers.org/orphanet:349</t>
  </si>
  <si>
    <t>ORPHA:35</t>
  </si>
  <si>
    <t>Propionic acidemia</t>
  </si>
  <si>
    <t>https://identifiers.org/orphanet:35</t>
  </si>
  <si>
    <t>ORPHA:35069</t>
  </si>
  <si>
    <t>Infantile neuroaxonal dystrophy</t>
  </si>
  <si>
    <t>https://identifiers.org/orphanet:35069</t>
  </si>
  <si>
    <t>ORPHA:35093</t>
  </si>
  <si>
    <t>Isolated scaphocephaly</t>
  </si>
  <si>
    <t>https://identifiers.org/orphanet:35093</t>
  </si>
  <si>
    <t>ORPHA:35098</t>
  </si>
  <si>
    <t>Isolated plagiocephaly</t>
  </si>
  <si>
    <t>https://identifiers.org/orphanet:35098</t>
  </si>
  <si>
    <t>ORPHA:35099</t>
  </si>
  <si>
    <t>Isolated brachycephaly</t>
  </si>
  <si>
    <t>https://identifiers.org/orphanet:35099</t>
  </si>
  <si>
    <t>ORPHA:351</t>
  </si>
  <si>
    <t>Galactosialidosis</t>
  </si>
  <si>
    <t>https://identifiers.org/orphanet:351</t>
  </si>
  <si>
    <t>ORPHA:35107</t>
  </si>
  <si>
    <t>Desmosterolosis</t>
  </si>
  <si>
    <t>https://identifiers.org/orphanet:35107</t>
  </si>
  <si>
    <t>ORPHA:35122</t>
  </si>
  <si>
    <t>Congenital sucrase-isomaltase deficiency</t>
  </si>
  <si>
    <t>https://identifiers.org/orphanet:35122</t>
  </si>
  <si>
    <t>ORPHA:35125</t>
  </si>
  <si>
    <t>Epidermal nevus syndrome</t>
  </si>
  <si>
    <t>https://identifiers.org/orphanet:35125</t>
  </si>
  <si>
    <t>ORPHA:35173</t>
  </si>
  <si>
    <t>X-linked dominant chondrodysplasia punctata</t>
  </si>
  <si>
    <t>https://identifiers.org/orphanet:35173</t>
  </si>
  <si>
    <t>ORPHA:352</t>
  </si>
  <si>
    <t>Galactosemia</t>
  </si>
  <si>
    <t>https://identifiers.org/orphanet:352</t>
  </si>
  <si>
    <t>ORPHA:352403</t>
  </si>
  <si>
    <t>Spectrin-associated autosomal recessive cerebellar ataxia</t>
  </si>
  <si>
    <t>https://identifiers.org/orphanet:352403</t>
  </si>
  <si>
    <t>ORPHA:352530</t>
  </si>
  <si>
    <t>Intellectual disability-obesity-brain malformations-facial dysmorphism syndrome</t>
  </si>
  <si>
    <t>https://identifiers.org/orphanet:352530</t>
  </si>
  <si>
    <t>ORPHA:352582</t>
  </si>
  <si>
    <t>Familial infantile myoclonic epilepsy</t>
  </si>
  <si>
    <t>https://identifiers.org/orphanet:352582</t>
  </si>
  <si>
    <t>ORPHA:352649</t>
  </si>
  <si>
    <t>Brain dopamine-serotonin vesicular transport disease</t>
  </si>
  <si>
    <t>https://identifiers.org/orphanet:352649</t>
  </si>
  <si>
    <t>ORPHA:352723</t>
  </si>
  <si>
    <t>Attenuated Ch√©diak-Higashi syndrome</t>
  </si>
  <si>
    <t>https://identifiers.org/orphanet:352723</t>
  </si>
  <si>
    <t>ORPHA:353</t>
  </si>
  <si>
    <t>Autosomal recessive limb-girdle muscular dystrophy type 2C</t>
  </si>
  <si>
    <t>https://identifiers.org/orphanet:353</t>
  </si>
  <si>
    <t>ORPHA:353327</t>
  </si>
  <si>
    <t>Congenital myasthenic syndromes with glycosylation defect</t>
  </si>
  <si>
    <t>https://identifiers.org/orphanet:353327</t>
  </si>
  <si>
    <t>ORPHA:354</t>
  </si>
  <si>
    <t>GM1 gangliosidosis</t>
  </si>
  <si>
    <t>https://identifiers.org/orphanet:354</t>
  </si>
  <si>
    <t>ORPHA:355</t>
  </si>
  <si>
    <t>Gaucher disease</t>
  </si>
  <si>
    <t>https://identifiers.org/orphanet:355</t>
  </si>
  <si>
    <t>ORPHA:35612</t>
  </si>
  <si>
    <t>Nanophthalmia</t>
  </si>
  <si>
    <t>https://identifiers.org/orphanet:35612</t>
  </si>
  <si>
    <t>ORPHA:35664</t>
  </si>
  <si>
    <t>ALDH18A1-related De Barsy syndrome</t>
  </si>
  <si>
    <t>https://identifiers.org/orphanet:35664</t>
  </si>
  <si>
    <t>ORPHA:35687</t>
  </si>
  <si>
    <t>Erdheim-Chester disease</t>
  </si>
  <si>
    <t>https://identifiers.org/orphanet:35687</t>
  </si>
  <si>
    <t>ORPHA:35688</t>
  </si>
  <si>
    <t>Madelung deformity</t>
  </si>
  <si>
    <t>https://identifiers.org/orphanet:35688</t>
  </si>
  <si>
    <t>ORPHA:35701</t>
  </si>
  <si>
    <t>3-hydroxy-3-methylglutaryl-CoA synthase deficiency</t>
  </si>
  <si>
    <t>https://identifiers.org/orphanet:35701</t>
  </si>
  <si>
    <t>ORPHA:357074</t>
  </si>
  <si>
    <t>Autosomal recessive cutis laxa type 2, classic type</t>
  </si>
  <si>
    <t>https://identifiers.org/orphanet:357074</t>
  </si>
  <si>
    <t>ORPHA:357154</t>
  </si>
  <si>
    <t>Oral submucous fibrosis</t>
  </si>
  <si>
    <t>https://identifiers.org/orphanet:357154</t>
  </si>
  <si>
    <t>ORPHA:35737</t>
  </si>
  <si>
    <t>Morning glory syndrome</t>
  </si>
  <si>
    <t>https://identifiers.org/orphanet:35737</t>
  </si>
  <si>
    <t>ORPHA:36</t>
  </si>
  <si>
    <t>Acrocallosal syndrome</t>
  </si>
  <si>
    <t>https://identifiers.org/orphanet:36</t>
  </si>
  <si>
    <t>ORPHA:360</t>
  </si>
  <si>
    <t>Glioblastoma</t>
  </si>
  <si>
    <t>https://identifiers.org/orphanet:360</t>
  </si>
  <si>
    <t>ORPHA:36204</t>
  </si>
  <si>
    <t>Intestinal lymphangiectasia</t>
  </si>
  <si>
    <t>https://identifiers.org/orphanet:36204</t>
  </si>
  <si>
    <t>ORPHA:36237</t>
  </si>
  <si>
    <t>Bullous impetigo</t>
  </si>
  <si>
    <t>https://identifiers.org/orphanet:36237</t>
  </si>
  <si>
    <t>ORPHA:36258</t>
  </si>
  <si>
    <t>Buerger disease</t>
  </si>
  <si>
    <t>https://identifiers.org/orphanet:36258</t>
  </si>
  <si>
    <t>ORPHA:363400</t>
  </si>
  <si>
    <t>Severe neurodegenerative syndrome with lipodystrophy</t>
  </si>
  <si>
    <t>https://identifiers.org/orphanet:363400</t>
  </si>
  <si>
    <t>ORPHA:363432</t>
  </si>
  <si>
    <t>Autosomal recessive congenital cerebellar ataxia due to GRID2 deficiency</t>
  </si>
  <si>
    <t>https://identifiers.org/orphanet:363432</t>
  </si>
  <si>
    <t>ORPHA:363454</t>
  </si>
  <si>
    <t>Autosomal dominant childhood-onset proximal spinal muscular atrophy with contractures</t>
  </si>
  <si>
    <t>https://identifiers.org/orphanet:363454</t>
  </si>
  <si>
    <t>ORPHA:363618</t>
  </si>
  <si>
    <t>LMNA-related cardiocutaneous progeria syndrome</t>
  </si>
  <si>
    <t>https://identifiers.org/orphanet:363618</t>
  </si>
  <si>
    <t>ORPHA:363623</t>
  </si>
  <si>
    <t>Autosomal recessive limb-girdle muscular dystrophy type 2T</t>
  </si>
  <si>
    <t>https://identifiers.org/orphanet:363623</t>
  </si>
  <si>
    <t>ORPHA:363654</t>
  </si>
  <si>
    <t>X-linked parkinsonism-spasticity syndrome</t>
  </si>
  <si>
    <t>https://identifiers.org/orphanet:363654</t>
  </si>
  <si>
    <t>ORPHA:36367</t>
  </si>
  <si>
    <t>Distal monosomy 1q</t>
  </si>
  <si>
    <t>https://identifiers.org/orphanet:36367</t>
  </si>
  <si>
    <t>ORPHA:363705</t>
  </si>
  <si>
    <t>Craniofaciofrontodigital syndrome</t>
  </si>
  <si>
    <t>https://identifiers.org/orphanet:363705</t>
  </si>
  <si>
    <t>ORPHA:363710</t>
  </si>
  <si>
    <t>Spinocerebellar ataxia type 37</t>
  </si>
  <si>
    <t>https://identifiers.org/orphanet:363710</t>
  </si>
  <si>
    <t>ORPHA:36382</t>
  </si>
  <si>
    <t>Familial cervical artery dissection</t>
  </si>
  <si>
    <t>https://identifiers.org/orphanet:36382</t>
  </si>
  <si>
    <t>ORPHA:36397</t>
  </si>
  <si>
    <t>Adiposis dolorosa</t>
  </si>
  <si>
    <t>https://identifiers.org/orphanet:36397</t>
  </si>
  <si>
    <t>ORPHA:364</t>
  </si>
  <si>
    <t>Glycogen storage disease due to glucose-6-phosphatase deficiency</t>
  </si>
  <si>
    <t>https://identifiers.org/orphanet:364</t>
  </si>
  <si>
    <t>ORPHA:36412</t>
  </si>
  <si>
    <t>Hypocomplementemic urticarial vasculitis</t>
  </si>
  <si>
    <t>https://identifiers.org/orphanet:36412</t>
  </si>
  <si>
    <t>ORPHA:36426</t>
  </si>
  <si>
    <t>Stevens-Johnson syndrome</t>
  </si>
  <si>
    <t>https://identifiers.org/orphanet:36426</t>
  </si>
  <si>
    <t>ORPHA:365</t>
  </si>
  <si>
    <t>Glycogen storage disease due to acid maltase deficiency</t>
  </si>
  <si>
    <t>https://identifiers.org/orphanet:365</t>
  </si>
  <si>
    <t>ORPHA:366</t>
  </si>
  <si>
    <t>Glycogen storage disease due to glycogen debranching enzyme deficiency</t>
  </si>
  <si>
    <t>https://identifiers.org/orphanet:366</t>
  </si>
  <si>
    <t>ORPHA:367</t>
  </si>
  <si>
    <t>Glycogen storage disease due to glycogen branching enzyme deficiency</t>
  </si>
  <si>
    <t>https://identifiers.org/orphanet:367</t>
  </si>
  <si>
    <t>ORPHA:368</t>
  </si>
  <si>
    <t>Glycogen storage disease due to muscle glycogen phosphorylase deficiency</t>
  </si>
  <si>
    <t>https://identifiers.org/orphanet:368</t>
  </si>
  <si>
    <t>ORPHA:36899</t>
  </si>
  <si>
    <t>Myoclonus-dystonia syndrome</t>
  </si>
  <si>
    <t>https://identifiers.org/orphanet:36899</t>
  </si>
  <si>
    <t>ORPHA:369</t>
  </si>
  <si>
    <t>Glycogen storage disease due to liver glycogen phosphorylase deficiency</t>
  </si>
  <si>
    <t>https://identifiers.org/orphanet:369</t>
  </si>
  <si>
    <t>ORPHA:36913</t>
  </si>
  <si>
    <t>Autoimmune hypoparathyroidism</t>
  </si>
  <si>
    <t>https://identifiers.org/orphanet:36913</t>
  </si>
  <si>
    <t>ORPHA:369873</t>
  </si>
  <si>
    <t>Obesity due to SIM1 deficiency</t>
  </si>
  <si>
    <t>https://identifiers.org/orphanet:369873</t>
  </si>
  <si>
    <t>ORPHA:369929</t>
  </si>
  <si>
    <t>Aldosterone-producing adenoma with seizures and neurological abnormalities</t>
  </si>
  <si>
    <t>https://identifiers.org/orphanet:369929</t>
  </si>
  <si>
    <t>ORPHA:369939</t>
  </si>
  <si>
    <t>Severe motor and intellectual disabilities-sensorineural deafness-dystonia syndrome</t>
  </si>
  <si>
    <t>https://identifiers.org/orphanet:369939</t>
  </si>
  <si>
    <t>ORPHA:369950</t>
  </si>
  <si>
    <t>Intellectual disability-seizures-macrocephaly-obesity syndrome</t>
  </si>
  <si>
    <t>https://identifiers.org/orphanet:369950</t>
  </si>
  <si>
    <t>ORPHA:37</t>
  </si>
  <si>
    <t>Acrodermatitis enteropathica</t>
  </si>
  <si>
    <t>https://identifiers.org/orphanet:37</t>
  </si>
  <si>
    <t>ORPHA:370</t>
  </si>
  <si>
    <t>Glycogen storage disease due to phosphorylase kinase deficiency</t>
  </si>
  <si>
    <t>https://identifiers.org/orphanet:370</t>
  </si>
  <si>
    <t>ORPHA:370091</t>
  </si>
  <si>
    <t>Oculocutaneous albinism type 5</t>
  </si>
  <si>
    <t>https://identifiers.org/orphanet:370091</t>
  </si>
  <si>
    <t>ORPHA:370097</t>
  </si>
  <si>
    <t>Oculocutaneous albinism type 6</t>
  </si>
  <si>
    <t>https://identifiers.org/orphanet:370097</t>
  </si>
  <si>
    <t>ORPHA:370921</t>
  </si>
  <si>
    <t>STT3A-CDG</t>
  </si>
  <si>
    <t>https://identifiers.org/orphanet:370921</t>
  </si>
  <si>
    <t>ORPHA:370924</t>
  </si>
  <si>
    <t>STT3B-CDG</t>
  </si>
  <si>
    <t>https://identifiers.org/orphanet:370924</t>
  </si>
  <si>
    <t>ORPHA:370927</t>
  </si>
  <si>
    <t>SSR4-CDG</t>
  </si>
  <si>
    <t>https://identifiers.org/orphanet:370927</t>
  </si>
  <si>
    <t>ORPHA:370943</t>
  </si>
  <si>
    <t>Autism spectrum disorder-epilepsy-arthrogryposis syndrome</t>
  </si>
  <si>
    <t>https://identifiers.org/orphanet:370943</t>
  </si>
  <si>
    <t>ORPHA:371</t>
  </si>
  <si>
    <t>Glycogen storage disease due to muscle phosphofructokinase deficiency</t>
  </si>
  <si>
    <t>https://identifiers.org/orphanet:371</t>
  </si>
  <si>
    <t>ORPHA:37202</t>
  </si>
  <si>
    <t>Interstitial cystitis</t>
  </si>
  <si>
    <t>https://identifiers.org/orphanet:37202</t>
  </si>
  <si>
    <t>ORPHA:373</t>
  </si>
  <si>
    <t>Simpson-Golabi-Behmel syndrome</t>
  </si>
  <si>
    <t>https://identifiers.org/orphanet:373</t>
  </si>
  <si>
    <t>ORPHA:374</t>
  </si>
  <si>
    <t>Goldenhar syndrome</t>
  </si>
  <si>
    <t>https://identifiers.org/orphanet:374</t>
  </si>
  <si>
    <t>ORPHA:375</t>
  </si>
  <si>
    <t>Anti-glomerular basement membrane disease</t>
  </si>
  <si>
    <t>https://identifiers.org/orphanet:375</t>
  </si>
  <si>
    <t>ORPHA:376</t>
  </si>
  <si>
    <t>Gordon syndrome</t>
  </si>
  <si>
    <t>https://identifiers.org/orphanet:376</t>
  </si>
  <si>
    <t>ORPHA:37612</t>
  </si>
  <si>
    <t>Episodic ataxia type 1</t>
  </si>
  <si>
    <t>https://identifiers.org/orphanet:37612</t>
  </si>
  <si>
    <t>ORPHA:377</t>
  </si>
  <si>
    <t>Gorlin syndrome</t>
  </si>
  <si>
    <t>https://identifiers.org/orphanet:377</t>
  </si>
  <si>
    <t>ORPHA:37748</t>
  </si>
  <si>
    <t>Schnitzler syndrome</t>
  </si>
  <si>
    <t>https://identifiers.org/orphanet:37748</t>
  </si>
  <si>
    <t>ORPHA:379</t>
  </si>
  <si>
    <t>Chronic granulomatous disease</t>
  </si>
  <si>
    <t>https://identifiers.org/orphanet:379</t>
  </si>
  <si>
    <t>ORPHA:38</t>
  </si>
  <si>
    <t>Acrokeratoelastoidosis of Costa</t>
  </si>
  <si>
    <t>https://identifiers.org/orphanet:38</t>
  </si>
  <si>
    <t>ORPHA:380</t>
  </si>
  <si>
    <t>Greig cephalopolysyndactyly syndrome</t>
  </si>
  <si>
    <t>https://identifiers.org/orphanet:380</t>
  </si>
  <si>
    <t>ORPHA:381</t>
  </si>
  <si>
    <t>Griscelli disease</t>
  </si>
  <si>
    <t>https://identifiers.org/orphanet:381</t>
  </si>
  <si>
    <t>ORPHA:384</t>
  </si>
  <si>
    <t>Palmoplantar keratoderma-sclerodactyly syndrome</t>
  </si>
  <si>
    <t>https://identifiers.org/orphanet:384</t>
  </si>
  <si>
    <t>ORPHA:385</t>
  </si>
  <si>
    <t>Neurodegeneration with brain iron accumulation</t>
  </si>
  <si>
    <t>https://identifiers.org/orphanet:385</t>
  </si>
  <si>
    <t>ORPHA:388</t>
  </si>
  <si>
    <t>Hirschsprung disease</t>
  </si>
  <si>
    <t>https://identifiers.org/orphanet:388</t>
  </si>
  <si>
    <t>ORPHA:39</t>
  </si>
  <si>
    <t>Acromelanosis</t>
  </si>
  <si>
    <t>https://identifiers.org/orphanet:39</t>
  </si>
  <si>
    <t>ORPHA:39041</t>
  </si>
  <si>
    <t>Omenn syndrome</t>
  </si>
  <si>
    <t>https://identifiers.org/orphanet:39041</t>
  </si>
  <si>
    <t>ORPHA:39044</t>
  </si>
  <si>
    <t>Uveal melanoma</t>
  </si>
  <si>
    <t>https://identifiers.org/orphanet:39044</t>
  </si>
  <si>
    <t>ORPHA:391</t>
  </si>
  <si>
    <t>Classic Hodgkin lymphoma</t>
  </si>
  <si>
    <t>https://identifiers.org/orphanet:391</t>
  </si>
  <si>
    <t>ORPHA:391411</t>
  </si>
  <si>
    <t>Atypical juvenile parkinsonism</t>
  </si>
  <si>
    <t>https://identifiers.org/orphanet:391411</t>
  </si>
  <si>
    <t>ORPHA:391487</t>
  </si>
  <si>
    <t>Autoimmune enteropathy and endocrinopathy-susceptibility to chronic infections syndrome</t>
  </si>
  <si>
    <t>https://identifiers.org/orphanet:391487</t>
  </si>
  <si>
    <t>ORPHA:391665</t>
  </si>
  <si>
    <t>Homozygous familial hypercholesterolemia</t>
  </si>
  <si>
    <t>https://identifiers.org/orphanet:391665</t>
  </si>
  <si>
    <t>ORPHA:392</t>
  </si>
  <si>
    <t>Holt-Oram syndrome</t>
  </si>
  <si>
    <t>https://identifiers.org/orphanet:392</t>
  </si>
  <si>
    <t>ORPHA:393</t>
  </si>
  <si>
    <t>46,XX testicular disorder of sex development</t>
  </si>
  <si>
    <t>https://identifiers.org/orphanet:393</t>
  </si>
  <si>
    <t>ORPHA:394</t>
  </si>
  <si>
    <t>Classic homocystinuria</t>
  </si>
  <si>
    <t>https://identifiers.org/orphanet:394</t>
  </si>
  <si>
    <t>ORPHA:397</t>
  </si>
  <si>
    <t>Giant cell arteritis</t>
  </si>
  <si>
    <t>https://identifiers.org/orphanet:397</t>
  </si>
  <si>
    <t>ORPHA:397685</t>
  </si>
  <si>
    <t>Familial  hyperprolactinemia</t>
  </si>
  <si>
    <t>https://identifiers.org/orphanet:397685</t>
  </si>
  <si>
    <t>ORPHA:397715</t>
  </si>
  <si>
    <t>Joubert syndrome with Jeune asphyxiating thoracic dystrophy</t>
  </si>
  <si>
    <t>https://identifiers.org/orphanet:397715</t>
  </si>
  <si>
    <t>ORPHA:397725</t>
  </si>
  <si>
    <t>COASY protein-associated neurodegeneration</t>
  </si>
  <si>
    <t>https://identifiers.org/orphanet:397725</t>
  </si>
  <si>
    <t>ORPHA:397946</t>
  </si>
  <si>
    <t>Autosomal recessive spastic paraplegia type 58</t>
  </si>
  <si>
    <t>https://identifiers.org/orphanet:397946</t>
  </si>
  <si>
    <t>ORPHA:398073</t>
  </si>
  <si>
    <t>Prader-Willi-like syndrome</t>
  </si>
  <si>
    <t>https://identifiers.org/orphanet:398073</t>
  </si>
  <si>
    <t>ORPHA:398173</t>
  </si>
  <si>
    <t>Focal facial dermal dysplasia type II</t>
  </si>
  <si>
    <t>https://identifiers.org/orphanet:398173</t>
  </si>
  <si>
    <t>ORPHA:398189</t>
  </si>
  <si>
    <t>Focal facial dermal dysplasia type IV</t>
  </si>
  <si>
    <t>https://identifiers.org/orphanet:398189</t>
  </si>
  <si>
    <t>ORPHA:399</t>
  </si>
  <si>
    <t>Huntington disease</t>
  </si>
  <si>
    <t>https://identifiers.org/orphanet:399</t>
  </si>
  <si>
    <t>ORPHA:399805</t>
  </si>
  <si>
    <t>Male infertility with azoospermia or oligozoospermia due to single gene mutation</t>
  </si>
  <si>
    <t>https://identifiers.org/orphanet:399805</t>
  </si>
  <si>
    <t>ORPHA:399808</t>
  </si>
  <si>
    <t>Male infertility with teratozoospermia due to single gene mutation</t>
  </si>
  <si>
    <t>https://identifiers.org/orphanet:399808</t>
  </si>
  <si>
    <t>ORPHA:40</t>
  </si>
  <si>
    <t>Acromesomelic dysplasia, Maroteaux type</t>
  </si>
  <si>
    <t>https://identifiers.org/orphanet:40</t>
  </si>
  <si>
    <t>ORPHA:401768</t>
  </si>
  <si>
    <t>Proximal myopathy with extrapyramidal signs</t>
  </si>
  <si>
    <t>https://identifiers.org/orphanet:401768</t>
  </si>
  <si>
    <t>ORPHA:401780</t>
  </si>
  <si>
    <t>Autosomal recessive spastic paraplegia type 61</t>
  </si>
  <si>
    <t>https://identifiers.org/orphanet:401780</t>
  </si>
  <si>
    <t>ORPHA:401785</t>
  </si>
  <si>
    <t>Autosomal recessive spastic paraplegia type 62</t>
  </si>
  <si>
    <t>https://identifiers.org/orphanet:401785</t>
  </si>
  <si>
    <t>ORPHA:401805</t>
  </si>
  <si>
    <t>Autosomal recessive spastic paraplegia type 63</t>
  </si>
  <si>
    <t>https://identifiers.org/orphanet:401805</t>
  </si>
  <si>
    <t>ORPHA:401810</t>
  </si>
  <si>
    <t>Autosomal recessive spastic paraplegia type 64</t>
  </si>
  <si>
    <t>https://identifiers.org/orphanet:401810</t>
  </si>
  <si>
    <t>ORPHA:401849</t>
  </si>
  <si>
    <t>Autosomal spastic paraplegia type 72</t>
  </si>
  <si>
    <t>https://identifiers.org/orphanet:401849</t>
  </si>
  <si>
    <t>ORPHA:401866</t>
  </si>
  <si>
    <t>Childhood-onset spasticity with hyperglycinemia</t>
  </si>
  <si>
    <t>https://identifiers.org/orphanet:401866</t>
  </si>
  <si>
    <t>ORPHA:401942</t>
  </si>
  <si>
    <t>Familial median cleft of the upper and lower lips</t>
  </si>
  <si>
    <t>https://identifiers.org/orphanet:401942</t>
  </si>
  <si>
    <t>ORPHA:401945</t>
  </si>
  <si>
    <t>Moyamoya disease with early-onset achalasia</t>
  </si>
  <si>
    <t>https://identifiers.org/orphanet:401945</t>
  </si>
  <si>
    <t>ORPHA:401953</t>
  </si>
  <si>
    <t>Episodic ataxia with slurred speech</t>
  </si>
  <si>
    <t>https://identifiers.org/orphanet:401953</t>
  </si>
  <si>
    <t>ORPHA:402075</t>
  </si>
  <si>
    <t>Familial bicuspid aortic valve</t>
  </si>
  <si>
    <t>https://identifiers.org/orphanet:402075</t>
  </si>
  <si>
    <t>ORPHA:403</t>
  </si>
  <si>
    <t>Familial hyperaldosteronism type I</t>
  </si>
  <si>
    <t>https://identifiers.org/orphanet:403</t>
  </si>
  <si>
    <t>ORPHA:40366</t>
  </si>
  <si>
    <t>Acitretin/etretinate embryopathy</t>
  </si>
  <si>
    <t>https://identifiers.org/orphanet:40366</t>
  </si>
  <si>
    <t>ORPHA:404</t>
  </si>
  <si>
    <t>Familial hyperaldosteronism type II</t>
  </si>
  <si>
    <t>https://identifiers.org/orphanet:404</t>
  </si>
  <si>
    <t>ORPHA:404493</t>
  </si>
  <si>
    <t>Autosomal recessive cerebellar ataxia-epilepsy-intellectual disability syndrome due to TUD deficiency</t>
  </si>
  <si>
    <t>https://identifiers.org/orphanet:404493</t>
  </si>
  <si>
    <t>ORPHA:404499</t>
  </si>
  <si>
    <t>Autosomal recessive cerebellar ataxia-epilepsy-intellectual disability syndrome due to RUBCN deficiency</t>
  </si>
  <si>
    <t>https://identifiers.org/orphanet:404499</t>
  </si>
  <si>
    <t>ORPHA:405</t>
  </si>
  <si>
    <t>Familial hypocalciuric hypercalcemia</t>
  </si>
  <si>
    <t>https://identifiers.org/orphanet:405</t>
  </si>
  <si>
    <t>ORPHA:407</t>
  </si>
  <si>
    <t>Glycine encephalopathy</t>
  </si>
  <si>
    <t>https://identifiers.org/orphanet:407</t>
  </si>
  <si>
    <t>ORPHA:408</t>
  </si>
  <si>
    <t>Isolated glycerol kinase deficiency</t>
  </si>
  <si>
    <t>https://identifiers.org/orphanet:408</t>
  </si>
  <si>
    <t>ORPHA:409</t>
  </si>
  <si>
    <t>Hyperkeratosis lenticularis perstans</t>
  </si>
  <si>
    <t>https://identifiers.org/orphanet:409</t>
  </si>
  <si>
    <t>ORPHA:41</t>
  </si>
  <si>
    <t>Dyschromatosis symmetrica hereditaria</t>
  </si>
  <si>
    <t>https://identifiers.org/orphanet:41</t>
  </si>
  <si>
    <t>ORPHA:411493</t>
  </si>
  <si>
    <t>Pontocerebellar hypoplasia type 10</t>
  </si>
  <si>
    <t>https://identifiers.org/orphanet:411493</t>
  </si>
  <si>
    <t>ORPHA:411590</t>
  </si>
  <si>
    <t>Wolfram-like syndrome</t>
  </si>
  <si>
    <t>https://identifiers.org/orphanet:411590</t>
  </si>
  <si>
    <t>ORPHA:411593</t>
  </si>
  <si>
    <t>Insulin autoimmune syndrome</t>
  </si>
  <si>
    <t>https://identifiers.org/orphanet:411593</t>
  </si>
  <si>
    <t>ORPHA:411602</t>
  </si>
  <si>
    <t>Hereditary late-onset Parkinson disease</t>
  </si>
  <si>
    <t>https://identifiers.org/orphanet:411602</t>
  </si>
  <si>
    <t>ORPHA:411629</t>
  </si>
  <si>
    <t>Nephropathic infantile cystinosis</t>
  </si>
  <si>
    <t>https://identifiers.org/orphanet:411629</t>
  </si>
  <si>
    <t>ORPHA:411777</t>
  </si>
  <si>
    <t>Generalized eruptive keratoacanthoma</t>
  </si>
  <si>
    <t>https://identifiers.org/orphanet:411777</t>
  </si>
  <si>
    <t>ORPHA:412</t>
  </si>
  <si>
    <t>Hyperlipoproteinemia type 3</t>
  </si>
  <si>
    <t>https://identifiers.org/orphanet:412</t>
  </si>
  <si>
    <t>ORPHA:412057</t>
  </si>
  <si>
    <t>Autosomal recessive cerebellar ataxia due to STUB1 deficiency</t>
  </si>
  <si>
    <t>https://identifiers.org/orphanet:412057</t>
  </si>
  <si>
    <t>ORPHA:412066</t>
  </si>
  <si>
    <t>PRKAR1B-related neurodegenerative dementia with intermediate filaments</t>
  </si>
  <si>
    <t>https://identifiers.org/orphanet:412066</t>
  </si>
  <si>
    <t>ORPHA:412217</t>
  </si>
  <si>
    <t>Dystonia-aphonia syndrome</t>
  </si>
  <si>
    <t>https://identifiers.org/orphanet:412217</t>
  </si>
  <si>
    <t>ORPHA:417</t>
  </si>
  <si>
    <t>Neonatal severe primary hyperparathyroidism</t>
  </si>
  <si>
    <t>https://identifiers.org/orphanet:417</t>
  </si>
  <si>
    <t>ORPHA:418</t>
  </si>
  <si>
    <t>Congenital adrenal hyperplasia</t>
  </si>
  <si>
    <t>https://identifiers.org/orphanet:418</t>
  </si>
  <si>
    <t>ORPHA:419</t>
  </si>
  <si>
    <t>Hyperprolinemia type 1</t>
  </si>
  <si>
    <t>https://identifiers.org/orphanet:419</t>
  </si>
  <si>
    <t>ORPHA:420485</t>
  </si>
  <si>
    <t>Cranio-cervical dystonia with laryngeal and upper-limb involvement</t>
  </si>
  <si>
    <t>https://identifiers.org/orphanet:420485</t>
  </si>
  <si>
    <t>ORPHA:420741</t>
  </si>
  <si>
    <t>RIDDLE syndrome</t>
  </si>
  <si>
    <t>https://identifiers.org/orphanet:420741</t>
  </si>
  <si>
    <t>ORPHA:420794</t>
  </si>
  <si>
    <t>Cono-spondylar dysplasia</t>
  </si>
  <si>
    <t>https://identifiers.org/orphanet:420794</t>
  </si>
  <si>
    <t>ORPHA:422</t>
  </si>
  <si>
    <t>Idiopathic and/or familial pulmonary arterial hypertension</t>
  </si>
  <si>
    <t>https://identifiers.org/orphanet:422</t>
  </si>
  <si>
    <t>ORPHA:423275</t>
  </si>
  <si>
    <t>Spinocerebellar ataxia type 40</t>
  </si>
  <si>
    <t>https://identifiers.org/orphanet:423275</t>
  </si>
  <si>
    <t>ORPHA:424</t>
  </si>
  <si>
    <t>Familial hyperthyroidism due to mutations in TSH receptor</t>
  </si>
  <si>
    <t>https://identifiers.org/orphanet:424</t>
  </si>
  <si>
    <t>ORPHA:424016</t>
  </si>
  <si>
    <t>Adenocarcinoma of the anal canal</t>
  </si>
  <si>
    <t>https://identifiers.org/orphanet:424016</t>
  </si>
  <si>
    <t>ORPHA:424019</t>
  </si>
  <si>
    <t>Squamous cell carcinoma of the anal canal</t>
  </si>
  <si>
    <t>https://identifiers.org/orphanet:424019</t>
  </si>
  <si>
    <t>ORPHA:425</t>
  </si>
  <si>
    <t>Apolipoprotein A-I deficiency</t>
  </si>
  <si>
    <t>https://identifiers.org/orphanet:425</t>
  </si>
  <si>
    <t>ORPHA:42642</t>
  </si>
  <si>
    <t>PFAPA syndrome</t>
  </si>
  <si>
    <t>https://identifiers.org/orphanet:42642</t>
  </si>
  <si>
    <t>ORPHA:42665</t>
  </si>
  <si>
    <t>Tietz syndrome</t>
  </si>
  <si>
    <t>https://identifiers.org/orphanet:42665</t>
  </si>
  <si>
    <t>ORPHA:427</t>
  </si>
  <si>
    <t>Familial hypoaldosteronism</t>
  </si>
  <si>
    <t>https://identifiers.org/orphanet:427</t>
  </si>
  <si>
    <t>ORPHA:42775</t>
  </si>
  <si>
    <t>PHACE syndrome</t>
  </si>
  <si>
    <t>https://identifiers.org/orphanet:42775</t>
  </si>
  <si>
    <t>ORPHA:428</t>
  </si>
  <si>
    <t>Autosomal dominant hypocalcemia</t>
  </si>
  <si>
    <t>https://identifiers.org/orphanet:428</t>
  </si>
  <si>
    <t>ORPHA:429</t>
  </si>
  <si>
    <t>Hypochondroplasia</t>
  </si>
  <si>
    <t>https://identifiers.org/orphanet:429</t>
  </si>
  <si>
    <t>ORPHA:43</t>
  </si>
  <si>
    <t>X-linked adrenoleukodystrophy</t>
  </si>
  <si>
    <t>https://identifiers.org/orphanet:43</t>
  </si>
  <si>
    <t>ORPHA:431329</t>
  </si>
  <si>
    <t>Autosomal recessive spastic paraplegia type 57</t>
  </si>
  <si>
    <t>https://identifiers.org/orphanet:431329</t>
  </si>
  <si>
    <t>ORPHA:431361</t>
  </si>
  <si>
    <t>Progressive encephalopathy with leukodystrophy due to DECR deficiency</t>
  </si>
  <si>
    <t>https://identifiers.org/orphanet:431361</t>
  </si>
  <si>
    <t>ORPHA:432</t>
  </si>
  <si>
    <t>Normosmic congenital hypogonadotropic hypogonadism</t>
  </si>
  <si>
    <t>https://identifiers.org/orphanet:432</t>
  </si>
  <si>
    <t>ORPHA:43393</t>
  </si>
  <si>
    <t>Lambert-Eaton myasthenic syndrome</t>
  </si>
  <si>
    <t>https://identifiers.org/orphanet:43393</t>
  </si>
  <si>
    <t>ORPHA:435</t>
  </si>
  <si>
    <t>Ito hypomelanosis</t>
  </si>
  <si>
    <t>https://identifiers.org/orphanet:435</t>
  </si>
  <si>
    <t>ORPHA:435387</t>
  </si>
  <si>
    <t>Autosomal dominant Charcot-Marie-Tooth disease type 2Y</t>
  </si>
  <si>
    <t>https://identifiers.org/orphanet:435387</t>
  </si>
  <si>
    <t>ORPHA:435628</t>
  </si>
  <si>
    <t>Keppen-Lubinsky syndrome</t>
  </si>
  <si>
    <t>https://identifiers.org/orphanet:435628</t>
  </si>
  <si>
    <t>ORPHA:435638</t>
  </si>
  <si>
    <t>3p25.3 microdeletion syndrome</t>
  </si>
  <si>
    <t>https://identifiers.org/orphanet:435638</t>
  </si>
  <si>
    <t>ORPHA:435651</t>
  </si>
  <si>
    <t>CIDEC-related familial partial lipodystrophy</t>
  </si>
  <si>
    <t>https://identifiers.org/orphanet:435651</t>
  </si>
  <si>
    <t>ORPHA:435660</t>
  </si>
  <si>
    <t>LIPE-related familial partial lipodystrophy</t>
  </si>
  <si>
    <t>https://identifiers.org/orphanet:435660</t>
  </si>
  <si>
    <t>ORPHA:435804</t>
  </si>
  <si>
    <t>Short stature-advanced bone age-early-onset osteoarthritis syndrome</t>
  </si>
  <si>
    <t>https://identifiers.org/orphanet:435804</t>
  </si>
  <si>
    <t>ORPHA:435934</t>
  </si>
  <si>
    <t>COG2-CDG</t>
  </si>
  <si>
    <t>https://identifiers.org/orphanet:435934</t>
  </si>
  <si>
    <t>ORPHA:435938</t>
  </si>
  <si>
    <t>X-linked microcephaly-growth retardation-prognathism-cryptorchidism syndrome</t>
  </si>
  <si>
    <t>https://identifiers.org/orphanet:435938</t>
  </si>
  <si>
    <t>ORPHA:436</t>
  </si>
  <si>
    <t>Hypophosphatasia</t>
  </si>
  <si>
    <t>https://identifiers.org/orphanet:436</t>
  </si>
  <si>
    <t>ORPHA:436003</t>
  </si>
  <si>
    <t>Contractures-developmental delay-Pierre Robin syndrome</t>
  </si>
  <si>
    <t>https://identifiers.org/orphanet:436003</t>
  </si>
  <si>
    <t>ORPHA:436141</t>
  </si>
  <si>
    <t>Severe intellectual disability-hypotonia-strabismus-coarse face-planovalgus syndrome</t>
  </si>
  <si>
    <t>https://identifiers.org/orphanet:436141</t>
  </si>
  <si>
    <t>ORPHA:436144</t>
  </si>
  <si>
    <t>Intrauterine growth restriction-short stature-early adult-onset diabetes syndrome</t>
  </si>
  <si>
    <t>https://identifiers.org/orphanet:436144</t>
  </si>
  <si>
    <t>ORPHA:436174</t>
  </si>
  <si>
    <t>Cataract-growth hormone deficiency-sensory neuropathy-sensorineural hearing loss-skeletal dysplasia syndrome</t>
  </si>
  <si>
    <t>https://identifiers.org/orphanet:436174</t>
  </si>
  <si>
    <t>ORPHA:436182</t>
  </si>
  <si>
    <t>Microcephalic primordial dwarfism-insulin resistance syndrome</t>
  </si>
  <si>
    <t>https://identifiers.org/orphanet:436182</t>
  </si>
  <si>
    <t>ORPHA:436252</t>
  </si>
  <si>
    <t>Combined immunodeficiency-enteropathy spectrum</t>
  </si>
  <si>
    <t>https://identifiers.org/orphanet:436252</t>
  </si>
  <si>
    <t>ORPHA:436271</t>
  </si>
  <si>
    <t>Non-progressive predominantly posterior cavitating leukoencephalopathy with peripheral neuropathy</t>
  </si>
  <si>
    <t>https://identifiers.org/orphanet:436271</t>
  </si>
  <si>
    <t>ORPHA:436274</t>
  </si>
  <si>
    <t>Pseudoxanthoma elasticum-like skin manifestations with retinitis pigmentosa</t>
  </si>
  <si>
    <t>https://identifiers.org/orphanet:436274</t>
  </si>
  <si>
    <t>ORPHA:437</t>
  </si>
  <si>
    <t>Hypophosphatemic rickets</t>
  </si>
  <si>
    <t>https://identifiers.org/orphanet:437</t>
  </si>
  <si>
    <t>ORPHA:437572</t>
  </si>
  <si>
    <t>MYH7-related late-onset scapuloperoneal muscular dystrophy</t>
  </si>
  <si>
    <t>https://identifiers.org/orphanet:437572</t>
  </si>
  <si>
    <t>ORPHA:438114</t>
  </si>
  <si>
    <t>RARS-related autosomal recessive hypomyelinating leukodystrophy</t>
  </si>
  <si>
    <t>https://identifiers.org/orphanet:438114</t>
  </si>
  <si>
    <t>ORPHA:438274</t>
  </si>
  <si>
    <t>GCGR-related hyperglucagonemia</t>
  </si>
  <si>
    <t>https://identifiers.org/orphanet:438274</t>
  </si>
  <si>
    <t>ORPHA:439167</t>
  </si>
  <si>
    <t>Placental insufficiency</t>
  </si>
  <si>
    <t>https://identifiers.org/orphanet:439167</t>
  </si>
  <si>
    <t>ORPHA:439218</t>
  </si>
  <si>
    <t>KCNQ2-related epileptic encephalopathy</t>
  </si>
  <si>
    <t>https://identifiers.org/orphanet:439218</t>
  </si>
  <si>
    <t>ORPHA:439232</t>
  </si>
  <si>
    <t>AApoAIV amyloidosis</t>
  </si>
  <si>
    <t>https://identifiers.org/orphanet:439232</t>
  </si>
  <si>
    <t>ORPHA:44</t>
  </si>
  <si>
    <t>Neonatal adrenoleukodystrophy</t>
  </si>
  <si>
    <t>https://identifiers.org/orphanet:44</t>
  </si>
  <si>
    <t>ORPHA:440</t>
  </si>
  <si>
    <t>Familial hypospadias</t>
  </si>
  <si>
    <t>https://identifiers.org/orphanet:440</t>
  </si>
  <si>
    <t>ORPHA:440354</t>
  </si>
  <si>
    <t>Autosomal dominant myopia-midfacial retrusion-sensorineural hearing loss-rhizomelic dysplasia syndrome</t>
  </si>
  <si>
    <t>https://identifiers.org/orphanet:440354</t>
  </si>
  <si>
    <t>ORPHA:440713</t>
  </si>
  <si>
    <t>Isolated sedoheptulokinase deficiency</t>
  </si>
  <si>
    <t>https://identifiers.org/orphanet:440713</t>
  </si>
  <si>
    <t>ORPHA:440727</t>
  </si>
  <si>
    <t>Combined hamartoma of the retina and retinal pigment epithelium</t>
  </si>
  <si>
    <t>https://identifiers.org/orphanet:440727</t>
  </si>
  <si>
    <t>ORPHA:441</t>
  </si>
  <si>
    <t>Pure autonomic failure</t>
  </si>
  <si>
    <t>https://identifiers.org/orphanet:441</t>
  </si>
  <si>
    <t>ORPHA:442</t>
  </si>
  <si>
    <t>Congenital hypothyroidism</t>
  </si>
  <si>
    <t>https://identifiers.org/orphanet:442</t>
  </si>
  <si>
    <t>ORPHA:444</t>
  </si>
  <si>
    <t>Marie Unna hereditary hypotrichosis</t>
  </si>
  <si>
    <t>https://identifiers.org/orphanet:444</t>
  </si>
  <si>
    <t>ORPHA:444002</t>
  </si>
  <si>
    <t>11q22.2q22.3 microdeletion syndrome</t>
  </si>
  <si>
    <t>https://identifiers.org/orphanet:444002</t>
  </si>
  <si>
    <t>ORPHA:444051</t>
  </si>
  <si>
    <t>20q11.2 microdeletion syndrome</t>
  </si>
  <si>
    <t>https://identifiers.org/orphanet:444051</t>
  </si>
  <si>
    <t>ORPHA:444099</t>
  </si>
  <si>
    <t>Autosomal dominant spastic paraplegia type 73</t>
  </si>
  <si>
    <t>https://identifiers.org/orphanet:444099</t>
  </si>
  <si>
    <t>ORPHA:444463</t>
  </si>
  <si>
    <t>Autoimmune hemolytic anemia-autoimmune thrombocytopenia-primary immunodeficiency syndrome</t>
  </si>
  <si>
    <t>https://identifiers.org/orphanet:444463</t>
  </si>
  <si>
    <t>ORPHA:444490</t>
  </si>
  <si>
    <t>Familial chylomicronemia syndrome</t>
  </si>
  <si>
    <t>https://identifiers.org/orphanet:444490</t>
  </si>
  <si>
    <t>ORPHA:445062</t>
  </si>
  <si>
    <t>Juvenile-onset diabetes mellitus-central and peripheral neurodegeneration syndrome</t>
  </si>
  <si>
    <t>https://identifiers.org/orphanet:445062</t>
  </si>
  <si>
    <t>ORPHA:446</t>
  </si>
  <si>
    <t>Neonatal hemochromatosis</t>
  </si>
  <si>
    <t>https://identifiers.org/orphanet:446</t>
  </si>
  <si>
    <t>ORPHA:447</t>
  </si>
  <si>
    <t>Paroxysmal nocturnal hemoglobinuria</t>
  </si>
  <si>
    <t>https://identifiers.org/orphanet:447</t>
  </si>
  <si>
    <t>ORPHA:447760</t>
  </si>
  <si>
    <t>Autosomal recessive complex spastic paraplegia type 9B</t>
  </si>
  <si>
    <t>https://identifiers.org/orphanet:447760</t>
  </si>
  <si>
    <t>ORPHA:447896</t>
  </si>
  <si>
    <t>Tremor-ataxia-central hypomyelination syndrome</t>
  </si>
  <si>
    <t>https://identifiers.org/orphanet:447896</t>
  </si>
  <si>
    <t>ORPHA:44890</t>
  </si>
  <si>
    <t>Gastrointestinal stromal tumor</t>
  </si>
  <si>
    <t>https://identifiers.org/orphanet:44890</t>
  </si>
  <si>
    <t>ORPHA:45</t>
  </si>
  <si>
    <t>Adenosine monophosphate deaminase deficiency</t>
  </si>
  <si>
    <t>https://identifiers.org/orphanet:45</t>
  </si>
  <si>
    <t>ORPHA:452</t>
  </si>
  <si>
    <t>X-linked lissencephaly with abnormal genitalia</t>
  </si>
  <si>
    <t>https://identifiers.org/orphanet:452</t>
  </si>
  <si>
    <t>ORPHA:453521</t>
  </si>
  <si>
    <t>Autosomal recessive cerebellar ataxia due to CWF19L1 deficiency</t>
  </si>
  <si>
    <t>https://identifiers.org/orphanet:453521</t>
  </si>
  <si>
    <t>ORPHA:454</t>
  </si>
  <si>
    <t>Acquired ichthyosis</t>
  </si>
  <si>
    <t>https://identifiers.org/orphanet:454</t>
  </si>
  <si>
    <t>ORPHA:455</t>
  </si>
  <si>
    <t>Superficial epidermolytic ichthyosis</t>
  </si>
  <si>
    <t>https://identifiers.org/orphanet:455</t>
  </si>
  <si>
    <t>ORPHA:457</t>
  </si>
  <si>
    <t>Harlequin ichthyosis</t>
  </si>
  <si>
    <t>https://identifiers.org/orphanet:457</t>
  </si>
  <si>
    <t>ORPHA:457059</t>
  </si>
  <si>
    <t>Pseudohypoparathyroidism with Albright hereditary osteodystrophy</t>
  </si>
  <si>
    <t>https://identifiers.org/orphanet:457059</t>
  </si>
  <si>
    <t>ORPHA:457193</t>
  </si>
  <si>
    <t>Autosomal dominant intellectual disability-craniofacial anomalies-cardiac defects syndrome</t>
  </si>
  <si>
    <t>https://identifiers.org/orphanet:457193</t>
  </si>
  <si>
    <t>ORPHA:458798</t>
  </si>
  <si>
    <t>Spinocerebellar ataxia type 41</t>
  </si>
  <si>
    <t>https://identifiers.org/orphanet:458798</t>
  </si>
  <si>
    <t>ORPHA:458803</t>
  </si>
  <si>
    <t>Spinocerebellar ataxia type 42</t>
  </si>
  <si>
    <t>https://identifiers.org/orphanet:458803</t>
  </si>
  <si>
    <t>ORPHA:459056</t>
  </si>
  <si>
    <t>Autosomal recessive spastic paraplegia type 75</t>
  </si>
  <si>
    <t>https://identifiers.org/orphanet:459056</t>
  </si>
  <si>
    <t>ORPHA:46</t>
  </si>
  <si>
    <t>Adenylosuccinate lyase deficiency</t>
  </si>
  <si>
    <t>https://identifiers.org/orphanet:46</t>
  </si>
  <si>
    <t>ORPHA:46059</t>
  </si>
  <si>
    <t>Lathosterolosis</t>
  </si>
  <si>
    <t>https://identifiers.org/orphanet:46059</t>
  </si>
  <si>
    <t>ORPHA:461</t>
  </si>
  <si>
    <t>Recessive X-linked ichthyosis</t>
  </si>
  <si>
    <t>https://identifiers.org/orphanet:461</t>
  </si>
  <si>
    <t>ORPHA:46348</t>
  </si>
  <si>
    <t>Paroxysmal extreme pain disorder</t>
  </si>
  <si>
    <t>https://identifiers.org/orphanet:46348</t>
  </si>
  <si>
    <t>ORPHA:464</t>
  </si>
  <si>
    <t>Incontinentia pigmenti</t>
  </si>
  <si>
    <t>https://identifiers.org/orphanet:464</t>
  </si>
  <si>
    <t>ORPHA:46485</t>
  </si>
  <si>
    <t>Superficial pemphigus</t>
  </si>
  <si>
    <t>https://identifiers.org/orphanet:46485</t>
  </si>
  <si>
    <t>ORPHA:46486</t>
  </si>
  <si>
    <t>Mucous membrane pemphigoid</t>
  </si>
  <si>
    <t>https://identifiers.org/orphanet:46486</t>
  </si>
  <si>
    <t>ORPHA:46487</t>
  </si>
  <si>
    <t>Acquired epidermolysis bullosa</t>
  </si>
  <si>
    <t>https://identifiers.org/orphanet:46487</t>
  </si>
  <si>
    <t>ORPHA:46488</t>
  </si>
  <si>
    <t>Linear IgA dermatosis</t>
  </si>
  <si>
    <t>https://identifiers.org/orphanet:46488</t>
  </si>
  <si>
    <t>ORPHA:46532</t>
  </si>
  <si>
    <t>Hereditary persistence of fetal hemoglobin-beta-thalassemia syndrome</t>
  </si>
  <si>
    <t>https://identifiers.org/orphanet:46532</t>
  </si>
  <si>
    <t>ORPHA:465508</t>
  </si>
  <si>
    <t>Symptomatic form of hemochromatosis type 1</t>
  </si>
  <si>
    <t>https://identifiers.org/orphanet:465508</t>
  </si>
  <si>
    <t>ORPHA:46627</t>
  </si>
  <si>
    <t>Char syndrome</t>
  </si>
  <si>
    <t>https://identifiers.org/orphanet:46627</t>
  </si>
  <si>
    <t>ORPHA:466688</t>
  </si>
  <si>
    <t>Severe intellectual disability-corpus callosum agenesis-facial dysmorphism-cerebellar ataxia syndrome</t>
  </si>
  <si>
    <t>https://identifiers.org/orphanet:466688</t>
  </si>
  <si>
    <t>ORPHA:466794</t>
  </si>
  <si>
    <t>Acute infantile liver failure-cerebellar ataxia-peripheral sensory motor neuropathy syndrome</t>
  </si>
  <si>
    <t>https://identifiers.org/orphanet:466794</t>
  </si>
  <si>
    <t>ORPHA:466934</t>
  </si>
  <si>
    <t>VPS11-related autosomal recessive hypomyelinating leukodystrophy</t>
  </si>
  <si>
    <t>https://identifiers.org/orphanet:466934</t>
  </si>
  <si>
    <t>ORPHA:46724</t>
  </si>
  <si>
    <t>Cerebral arteriovenous malformation</t>
  </si>
  <si>
    <t>https://identifiers.org/orphanet:46724</t>
  </si>
  <si>
    <t>ORPHA:47</t>
  </si>
  <si>
    <t>X-linked agammaglobulinemia</t>
  </si>
  <si>
    <t>https://identifiers.org/orphanet:47</t>
  </si>
  <si>
    <t>ORPHA:47045</t>
  </si>
  <si>
    <t>Familial cold urticaria</t>
  </si>
  <si>
    <t>https://identifiers.org/orphanet:47045</t>
  </si>
  <si>
    <t>ORPHA:474</t>
  </si>
  <si>
    <t>Jeune syndrome</t>
  </si>
  <si>
    <t>https://identifiers.org/orphanet:474</t>
  </si>
  <si>
    <t>ORPHA:475</t>
  </si>
  <si>
    <t>Joubert syndrome</t>
  </si>
  <si>
    <t>https://identifiers.org/orphanet:475</t>
  </si>
  <si>
    <t>ORPHA:47612</t>
  </si>
  <si>
    <t>Felty syndrome</t>
  </si>
  <si>
    <t>https://identifiers.org/orphanet:47612</t>
  </si>
  <si>
    <t>ORPHA:477</t>
  </si>
  <si>
    <t>KID syndrome</t>
  </si>
  <si>
    <t>https://identifiers.org/orphanet:477</t>
  </si>
  <si>
    <t>ORPHA:478</t>
  </si>
  <si>
    <t>Kallmann syndrome</t>
  </si>
  <si>
    <t>https://identifiers.org/orphanet:478</t>
  </si>
  <si>
    <t>ORPHA:48</t>
  </si>
  <si>
    <t>Congenital bilateral absence of vas deferens</t>
  </si>
  <si>
    <t>https://identifiers.org/orphanet:48</t>
  </si>
  <si>
    <t>ORPHA:480</t>
  </si>
  <si>
    <t>Kearns-Sayre syndrome</t>
  </si>
  <si>
    <t>https://identifiers.org/orphanet:480</t>
  </si>
  <si>
    <t>ORPHA:481</t>
  </si>
  <si>
    <t>Kennedy disease</t>
  </si>
  <si>
    <t>https://identifiers.org/orphanet:481</t>
  </si>
  <si>
    <t>ORPHA:48104</t>
  </si>
  <si>
    <t>Pyoderma gangrenosum</t>
  </si>
  <si>
    <t>https://identifiers.org/orphanet:48104</t>
  </si>
  <si>
    <t>ORPHA:482</t>
  </si>
  <si>
    <t>Kimura disease</t>
  </si>
  <si>
    <t>https://identifiers.org/orphanet:482</t>
  </si>
  <si>
    <t>ORPHA:48372</t>
  </si>
  <si>
    <t>Nodular regenerative hyperplasia of the liver</t>
  </si>
  <si>
    <t>https://identifiers.org/orphanet:48372</t>
  </si>
  <si>
    <t>ORPHA:48377</t>
  </si>
  <si>
    <t>Subcorneal pustular dermatosis</t>
  </si>
  <si>
    <t>https://identifiers.org/orphanet:48377</t>
  </si>
  <si>
    <t>ORPHA:48431</t>
  </si>
  <si>
    <t>Congenital cataracts-facial dysmorphism-neuropathy syndrome</t>
  </si>
  <si>
    <t>https://identifiers.org/orphanet:48431</t>
  </si>
  <si>
    <t>ORPHA:485</t>
  </si>
  <si>
    <t>Kniest dysplasia</t>
  </si>
  <si>
    <t>https://identifiers.org/orphanet:485</t>
  </si>
  <si>
    <t>ORPHA:48652</t>
  </si>
  <si>
    <t>Monosomy 22q13</t>
  </si>
  <si>
    <t>https://identifiers.org/orphanet:48652</t>
  </si>
  <si>
    <t>ORPHA:486815</t>
  </si>
  <si>
    <t>Congenital muscular dystrophy-respiratory failure-skin abnormalities-joint hyperlaxity syndrome</t>
  </si>
  <si>
    <t>https://identifiers.org/orphanet:486815</t>
  </si>
  <si>
    <t>ORPHA:48686</t>
  </si>
  <si>
    <t>Primary effusion lymphoma</t>
  </si>
  <si>
    <t>https://identifiers.org/orphanet:48686</t>
  </si>
  <si>
    <t>ORPHA:487</t>
  </si>
  <si>
    <t>Krabbe disease</t>
  </si>
  <si>
    <t>https://identifiers.org/orphanet:487</t>
  </si>
  <si>
    <t>ORPHA:48818</t>
  </si>
  <si>
    <t>Aceruloplasminemia</t>
  </si>
  <si>
    <t>https://identifiers.org/orphanet:48818</t>
  </si>
  <si>
    <t>ORPHA:488594</t>
  </si>
  <si>
    <t>Autosomal recessive spastic paraplegia type 76</t>
  </si>
  <si>
    <t>https://identifiers.org/orphanet:488594</t>
  </si>
  <si>
    <t>ORPHA:48918</t>
  </si>
  <si>
    <t>Focal myositis</t>
  </si>
  <si>
    <t>https://identifiers.org/orphanet:48918</t>
  </si>
  <si>
    <t>ORPHA:49</t>
  </si>
  <si>
    <t>Penile agenesis</t>
  </si>
  <si>
    <t>https://identifiers.org/orphanet:49</t>
  </si>
  <si>
    <t>ORPHA:492</t>
  </si>
  <si>
    <t>Proliferating trichilemmal cyst</t>
  </si>
  <si>
    <t>https://identifiers.org/orphanet:492</t>
  </si>
  <si>
    <t>ORPHA:493</t>
  </si>
  <si>
    <t>Familial keratoacanthoma</t>
  </si>
  <si>
    <t>https://identifiers.org/orphanet:493</t>
  </si>
  <si>
    <t>ORPHA:49382</t>
  </si>
  <si>
    <t>Achromatopsia</t>
  </si>
  <si>
    <t>https://identifiers.org/orphanet:49382</t>
  </si>
  <si>
    <t>ORPHA:494</t>
  </si>
  <si>
    <t>Keratoderma hereditarium mutilans</t>
  </si>
  <si>
    <t>https://identifiers.org/orphanet:494</t>
  </si>
  <si>
    <t>ORPHA:494541</t>
  </si>
  <si>
    <t>Childhood-onset benign chorea with striatal involvement</t>
  </si>
  <si>
    <t>https://identifiers.org/orphanet:494541</t>
  </si>
  <si>
    <t>ORPHA:495</t>
  </si>
  <si>
    <t>Transgrediens et progrediens palmoplantar keratoderma</t>
  </si>
  <si>
    <t>https://identifiers.org/orphanet:495</t>
  </si>
  <si>
    <t>ORPHA:497764</t>
  </si>
  <si>
    <t>Spinocerebellar ataxia type 43</t>
  </si>
  <si>
    <t>https://identifiers.org/orphanet:497764</t>
  </si>
  <si>
    <t>ORPHA:498</t>
  </si>
  <si>
    <t>Keratosis pilaris atrophicans</t>
  </si>
  <si>
    <t>https://identifiers.org/orphanet:498</t>
  </si>
  <si>
    <t>ORPHA:49804</t>
  </si>
  <si>
    <t>Lichen amyloidosis</t>
  </si>
  <si>
    <t>https://identifiers.org/orphanet:49804</t>
  </si>
  <si>
    <t>ORPHA:49827</t>
  </si>
  <si>
    <t>Thiamine-responsive megaloblastic anemia syndrome</t>
  </si>
  <si>
    <t>https://identifiers.org/orphanet:49827</t>
  </si>
  <si>
    <t>ORPHA:499</t>
  </si>
  <si>
    <t>Kerion celsi</t>
  </si>
  <si>
    <t>https://identifiers.org/orphanet:499</t>
  </si>
  <si>
    <t>ORPHA:5</t>
  </si>
  <si>
    <t>Long chain 3-hydroxyacyl-CoA dehydrogenase deficiency</t>
  </si>
  <si>
    <t>https://identifiers.org/orphanet:5</t>
  </si>
  <si>
    <t>ORPHA:50</t>
  </si>
  <si>
    <t>Aicardi syndrome</t>
  </si>
  <si>
    <t>https://identifiers.org/orphanet:50</t>
  </si>
  <si>
    <t>ORPHA:500</t>
  </si>
  <si>
    <t>Noonan syndrome with multiple lentigines</t>
  </si>
  <si>
    <t>https://identifiers.org/orphanet:500</t>
  </si>
  <si>
    <t>ORPHA:502</t>
  </si>
  <si>
    <t>Trichorhinophalangeal syndrome type 2</t>
  </si>
  <si>
    <t>https://identifiers.org/orphanet:502</t>
  </si>
  <si>
    <t>ORPHA:50251</t>
  </si>
  <si>
    <t>Pleural mesothelioma</t>
  </si>
  <si>
    <t>https://identifiers.org/orphanet:50251</t>
  </si>
  <si>
    <t>ORPHA:503</t>
  </si>
  <si>
    <t>Autosomal dominant Larsen syndrome</t>
  </si>
  <si>
    <t>https://identifiers.org/orphanet:503</t>
  </si>
  <si>
    <t>ORPHA:505</t>
  </si>
  <si>
    <t>Graham Little-Piccardi-Lassueur syndrome</t>
  </si>
  <si>
    <t>https://identifiers.org/orphanet:505</t>
  </si>
  <si>
    <t>ORPHA:506</t>
  </si>
  <si>
    <t>Leigh syndrome</t>
  </si>
  <si>
    <t>https://identifiers.org/orphanet:506</t>
  </si>
  <si>
    <t>ORPHA:507</t>
  </si>
  <si>
    <t>Leishmaniasis</t>
  </si>
  <si>
    <t>https://identifiers.org/orphanet:507</t>
  </si>
  <si>
    <t>ORPHA:508</t>
  </si>
  <si>
    <t>Leprechaunism</t>
  </si>
  <si>
    <t>https://identifiers.org/orphanet:508</t>
  </si>
  <si>
    <t>ORPHA:50809</t>
  </si>
  <si>
    <t>Talo-patello-scaphoid osteolysis</t>
  </si>
  <si>
    <t>https://identifiers.org/orphanet:50809</t>
  </si>
  <si>
    <t>ORPHA:50810</t>
  </si>
  <si>
    <t>Microlissencephaly-micromelia syndrome</t>
  </si>
  <si>
    <t>https://identifiers.org/orphanet:50810</t>
  </si>
  <si>
    <t>ORPHA:50811</t>
  </si>
  <si>
    <t>Lipodystrophy-intellectual disability-deafness syndrome</t>
  </si>
  <si>
    <t>https://identifiers.org/orphanet:50811</t>
  </si>
  <si>
    <t>ORPHA:50812</t>
  </si>
  <si>
    <t>Zellweger-like syndrome without peroxisomal anomalies</t>
  </si>
  <si>
    <t>https://identifiers.org/orphanet:50812</t>
  </si>
  <si>
    <t>ORPHA:50814</t>
  </si>
  <si>
    <t>Craniolenticulosutural dysplasia</t>
  </si>
  <si>
    <t>https://identifiers.org/orphanet:50814</t>
  </si>
  <si>
    <t>ORPHA:50815</t>
  </si>
  <si>
    <t>Branchiogenic deafness syndrome</t>
  </si>
  <si>
    <t>https://identifiers.org/orphanet:50815</t>
  </si>
  <si>
    <t>ORPHA:50817</t>
  </si>
  <si>
    <t>Duane anomaly-myopathy-scoliosis syndrome</t>
  </si>
  <si>
    <t>https://identifiers.org/orphanet:50817</t>
  </si>
  <si>
    <t>ORPHA:50918</t>
  </si>
  <si>
    <t>Kikuchi-Fujimoto disease</t>
  </si>
  <si>
    <t>https://identifiers.org/orphanet:50918</t>
  </si>
  <si>
    <t>ORPHA:50942</t>
  </si>
  <si>
    <t>Striate palmoplantar keratoderma</t>
  </si>
  <si>
    <t>https://identifiers.org/orphanet:50942</t>
  </si>
  <si>
    <t>ORPHA:50943</t>
  </si>
  <si>
    <t>Keratolytic winter erythema</t>
  </si>
  <si>
    <t>https://identifiers.org/orphanet:50943</t>
  </si>
  <si>
    <t>ORPHA:50944</t>
  </si>
  <si>
    <t>Sch√∂pf-Schulz-Passarge syndrome</t>
  </si>
  <si>
    <t>https://identifiers.org/orphanet:50944</t>
  </si>
  <si>
    <t>ORPHA:50945</t>
  </si>
  <si>
    <t>Blomstrand lethal chondrodysplasia</t>
  </si>
  <si>
    <t>https://identifiers.org/orphanet:50945</t>
  </si>
  <si>
    <t>ORPHA:51</t>
  </si>
  <si>
    <t>Aicardi-Gouti√®res syndrome</t>
  </si>
  <si>
    <t>https://identifiers.org/orphanet:51</t>
  </si>
  <si>
    <t>ORPHA:510</t>
  </si>
  <si>
    <t>Lesch-Nyhan syndrome</t>
  </si>
  <si>
    <t>https://identifiers.org/orphanet:510</t>
  </si>
  <si>
    <t>ORPHA:51083</t>
  </si>
  <si>
    <t>Familial short QT syndrome</t>
  </si>
  <si>
    <t>https://identifiers.org/orphanet:51083</t>
  </si>
  <si>
    <t>ORPHA:511</t>
  </si>
  <si>
    <t>Maple syrup urine disease</t>
  </si>
  <si>
    <t>https://identifiers.org/orphanet:511</t>
  </si>
  <si>
    <t>ORPHA:512</t>
  </si>
  <si>
    <t>Metachromatic leukodystrophy</t>
  </si>
  <si>
    <t>https://identifiers.org/orphanet:512</t>
  </si>
  <si>
    <t>ORPHA:52</t>
  </si>
  <si>
    <t>Alagille syndrome</t>
  </si>
  <si>
    <t>https://identifiers.org/orphanet:52</t>
  </si>
  <si>
    <t>ORPHA:52022</t>
  </si>
  <si>
    <t>Potocki-Shaffer syndrome</t>
  </si>
  <si>
    <t>https://identifiers.org/orphanet:52022</t>
  </si>
  <si>
    <t>ORPHA:52047</t>
  </si>
  <si>
    <t>Braddock syndrome</t>
  </si>
  <si>
    <t>https://identifiers.org/orphanet:52047</t>
  </si>
  <si>
    <t>ORPHA:52055</t>
  </si>
  <si>
    <t>Corpus callosum agenesis-intellectual disability-coloboma-micrognathia syndrome</t>
  </si>
  <si>
    <t>https://identifiers.org/orphanet:52055</t>
  </si>
  <si>
    <t>ORPHA:52056</t>
  </si>
  <si>
    <t>Ulnar/fibula ray defect-brachydactyly syndrome</t>
  </si>
  <si>
    <t>https://identifiers.org/orphanet:52056</t>
  </si>
  <si>
    <t>ORPHA:521</t>
  </si>
  <si>
    <t>Chronic myeloid leukemia</t>
  </si>
  <si>
    <t>https://identifiers.org/orphanet:521</t>
  </si>
  <si>
    <t>ORPHA:523</t>
  </si>
  <si>
    <t>Hereditary leiomyomatosis and renal cell cancer</t>
  </si>
  <si>
    <t>https://identifiers.org/orphanet:523</t>
  </si>
  <si>
    <t>ORPHA:524</t>
  </si>
  <si>
    <t>Li-Fraumeni syndrome</t>
  </si>
  <si>
    <t>https://identifiers.org/orphanet:524</t>
  </si>
  <si>
    <t>ORPHA:52416</t>
  </si>
  <si>
    <t>Mantle cell lymphoma</t>
  </si>
  <si>
    <t>https://identifiers.org/orphanet:52416</t>
  </si>
  <si>
    <t>ORPHA:52417</t>
  </si>
  <si>
    <t>MALT lymphoma</t>
  </si>
  <si>
    <t>https://identifiers.org/orphanet:52417</t>
  </si>
  <si>
    <t>ORPHA:52429</t>
  </si>
  <si>
    <t>Branchiootic syndrome</t>
  </si>
  <si>
    <t>https://identifiers.org/orphanet:52429</t>
  </si>
  <si>
    <t>ORPHA:52430</t>
  </si>
  <si>
    <t>Inclusion body myopathy with Paget disease of bone and frontotemporal dementia</t>
  </si>
  <si>
    <t>https://identifiers.org/orphanet:52430</t>
  </si>
  <si>
    <t>ORPHA:525</t>
  </si>
  <si>
    <t>Lichen planopilaris</t>
  </si>
  <si>
    <t>https://identifiers.org/orphanet:525</t>
  </si>
  <si>
    <t>ORPHA:52503</t>
  </si>
  <si>
    <t>X-linked creatine transporter deficiency</t>
  </si>
  <si>
    <t>https://identifiers.org/orphanet:52503</t>
  </si>
  <si>
    <t>ORPHA:526</t>
  </si>
  <si>
    <t>Liddle syndrome</t>
  </si>
  <si>
    <t>https://identifiers.org/orphanet:526</t>
  </si>
  <si>
    <t>ORPHA:528</t>
  </si>
  <si>
    <t>Berardinelli-Seip congenital lipodystrophy</t>
  </si>
  <si>
    <t>https://identifiers.org/orphanet:528</t>
  </si>
  <si>
    <t>ORPHA:529</t>
  </si>
  <si>
    <t>Roch-Leri mesosomatous lipomatosis</t>
  </si>
  <si>
    <t>https://identifiers.org/orphanet:529</t>
  </si>
  <si>
    <t>ORPHA:52901</t>
  </si>
  <si>
    <t>Isolated follicle stimulating hormone deficiency</t>
  </si>
  <si>
    <t>https://identifiers.org/orphanet:52901</t>
  </si>
  <si>
    <t>ORPHA:53</t>
  </si>
  <si>
    <t>Albers-Sch√∂nberg osteopetrosis</t>
  </si>
  <si>
    <t>https://identifiers.org/orphanet:53</t>
  </si>
  <si>
    <t>ORPHA:530</t>
  </si>
  <si>
    <t>Lipoid proteinosis</t>
  </si>
  <si>
    <t>https://identifiers.org/orphanet:530</t>
  </si>
  <si>
    <t>ORPHA:531</t>
  </si>
  <si>
    <t>Miller-Dieker syndrome</t>
  </si>
  <si>
    <t>https://identifiers.org/orphanet:531</t>
  </si>
  <si>
    <t>ORPHA:53271</t>
  </si>
  <si>
    <t>Muenke syndrome</t>
  </si>
  <si>
    <t>https://identifiers.org/orphanet:53271</t>
  </si>
  <si>
    <t>ORPHA:53296</t>
  </si>
  <si>
    <t>Familial cutaneous collagenoma</t>
  </si>
  <si>
    <t>https://identifiers.org/orphanet:53296</t>
  </si>
  <si>
    <t>ORPHA:53351</t>
  </si>
  <si>
    <t>X-linked dystonia-parkinsonism</t>
  </si>
  <si>
    <t>https://identifiers.org/orphanet:53351</t>
  </si>
  <si>
    <t>ORPHA:534</t>
  </si>
  <si>
    <t>Oculocerebrorenal syndrome of Lowe</t>
  </si>
  <si>
    <t>https://identifiers.org/orphanet:534</t>
  </si>
  <si>
    <t>ORPHA:535</t>
  </si>
  <si>
    <t>Rare cutaneous lupus erythematosus</t>
  </si>
  <si>
    <t>https://identifiers.org/orphanet:535</t>
  </si>
  <si>
    <t>ORPHA:53693</t>
  </si>
  <si>
    <t>GRACILE syndrome</t>
  </si>
  <si>
    <t>https://identifiers.org/orphanet:53693</t>
  </si>
  <si>
    <t>ORPHA:53697</t>
  </si>
  <si>
    <t>Gnathodiaphyseal dysplasia</t>
  </si>
  <si>
    <t>https://identifiers.org/orphanet:53697</t>
  </si>
  <si>
    <t>ORPHA:537</t>
  </si>
  <si>
    <t>Toxic epidermal necrolysis</t>
  </si>
  <si>
    <t>https://identifiers.org/orphanet:537</t>
  </si>
  <si>
    <t>ORPHA:53715</t>
  </si>
  <si>
    <t>Familial tumoral calcinosis</t>
  </si>
  <si>
    <t>https://identifiers.org/orphanet:53715</t>
  </si>
  <si>
    <t>ORPHA:53719</t>
  </si>
  <si>
    <t>Wyburn-Mason syndrome</t>
  </si>
  <si>
    <t>https://identifiers.org/orphanet:53719</t>
  </si>
  <si>
    <t>ORPHA:53721</t>
  </si>
  <si>
    <t>Cobb syndrome</t>
  </si>
  <si>
    <t>https://identifiers.org/orphanet:53721</t>
  </si>
  <si>
    <t>ORPHA:538</t>
  </si>
  <si>
    <t>Lymphangioleiomyomatosis</t>
  </si>
  <si>
    <t>https://identifiers.org/orphanet:538</t>
  </si>
  <si>
    <t>ORPHA:54</t>
  </si>
  <si>
    <t>X-linked recessive ocular albinism</t>
  </si>
  <si>
    <t>https://identifiers.org/orphanet:54</t>
  </si>
  <si>
    <t>ORPHA:54028</t>
  </si>
  <si>
    <t>Plummer-Vinson syndrome</t>
  </si>
  <si>
    <t>https://identifiers.org/orphanet:54028</t>
  </si>
  <si>
    <t>ORPHA:54057</t>
  </si>
  <si>
    <t>Thrombotic thrombocytopenic purpura</t>
  </si>
  <si>
    <t>https://identifiers.org/orphanet:54057</t>
  </si>
  <si>
    <t>ORPHA:54247</t>
  </si>
  <si>
    <t>Posterior cortical atrophy</t>
  </si>
  <si>
    <t>https://identifiers.org/orphanet:54247</t>
  </si>
  <si>
    <t>ORPHA:54251</t>
  </si>
  <si>
    <t>Corticosteroid-sensitive aseptic abscess syndrome</t>
  </si>
  <si>
    <t>https://identifiers.org/orphanet:54251</t>
  </si>
  <si>
    <t>ORPHA:543</t>
  </si>
  <si>
    <t>Burkitt lymphoma</t>
  </si>
  <si>
    <t>https://identifiers.org/orphanet:543</t>
  </si>
  <si>
    <t>ORPHA:545</t>
  </si>
  <si>
    <t>Follicular lymphoma</t>
  </si>
  <si>
    <t>https://identifiers.org/orphanet:545</t>
  </si>
  <si>
    <t>ORPHA:54595</t>
  </si>
  <si>
    <t>Craniopharyngioma</t>
  </si>
  <si>
    <t>https://identifiers.org/orphanet:54595</t>
  </si>
  <si>
    <t>ORPHA:549</t>
  </si>
  <si>
    <t>Legionellosis</t>
  </si>
  <si>
    <t>https://identifiers.org/orphanet:549</t>
  </si>
  <si>
    <t>ORPHA:55</t>
  </si>
  <si>
    <t>Oculocutaneous albinism</t>
  </si>
  <si>
    <t>https://identifiers.org/orphanet:55</t>
  </si>
  <si>
    <t>ORPHA:550</t>
  </si>
  <si>
    <t>MELAS</t>
  </si>
  <si>
    <t>https://identifiers.org/orphanet:550</t>
  </si>
  <si>
    <t>ORPHA:551</t>
  </si>
  <si>
    <t>MERRF</t>
  </si>
  <si>
    <t>https://identifiers.org/orphanet:551</t>
  </si>
  <si>
    <t>ORPHA:553</t>
  </si>
  <si>
    <t>Cushing syndrome</t>
  </si>
  <si>
    <t>https://identifiers.org/orphanet:553</t>
  </si>
  <si>
    <t>ORPHA:556</t>
  </si>
  <si>
    <t>Malakoplakia</t>
  </si>
  <si>
    <t>https://identifiers.org/orphanet:556</t>
  </si>
  <si>
    <t>ORPHA:55654</t>
  </si>
  <si>
    <t>Hypotrichosis simplex</t>
  </si>
  <si>
    <t>https://identifiers.org/orphanet:55654</t>
  </si>
  <si>
    <t>ORPHA:558</t>
  </si>
  <si>
    <t>Marfan syndrome</t>
  </si>
  <si>
    <t>https://identifiers.org/orphanet:558</t>
  </si>
  <si>
    <t>ORPHA:55881</t>
  </si>
  <si>
    <t>Adamantinoma</t>
  </si>
  <si>
    <t>https://identifiers.org/orphanet:55881</t>
  </si>
  <si>
    <t>ORPHA:559</t>
  </si>
  <si>
    <t>Marinesco-Sj√∂gren syndrome</t>
  </si>
  <si>
    <t>https://identifiers.org/orphanet:559</t>
  </si>
  <si>
    <t>ORPHA:56</t>
  </si>
  <si>
    <t>Alkaptonuria</t>
  </si>
  <si>
    <t>https://identifiers.org/orphanet:56</t>
  </si>
  <si>
    <t>ORPHA:560</t>
  </si>
  <si>
    <t>Marshall syndrome</t>
  </si>
  <si>
    <t>https://identifiers.org/orphanet:560</t>
  </si>
  <si>
    <t>ORPHA:56044</t>
  </si>
  <si>
    <t>Carcinoma of gallbladder and extrahepatic biliary tract</t>
  </si>
  <si>
    <t>https://identifiers.org/orphanet:56044</t>
  </si>
  <si>
    <t>ORPHA:561</t>
  </si>
  <si>
    <t>Marshall-Smith syndrome</t>
  </si>
  <si>
    <t>https://identifiers.org/orphanet:561</t>
  </si>
  <si>
    <t>ORPHA:562</t>
  </si>
  <si>
    <t>McCune-Albright syndrome</t>
  </si>
  <si>
    <t>https://identifiers.org/orphanet:562</t>
  </si>
  <si>
    <t>ORPHA:564</t>
  </si>
  <si>
    <t>Meckel syndrome</t>
  </si>
  <si>
    <t>https://identifiers.org/orphanet:564</t>
  </si>
  <si>
    <t>ORPHA:56425</t>
  </si>
  <si>
    <t>Cold agglutinin disease</t>
  </si>
  <si>
    <t>https://identifiers.org/orphanet:56425</t>
  </si>
  <si>
    <t>ORPHA:565</t>
  </si>
  <si>
    <t>Menkes disease</t>
  </si>
  <si>
    <t>https://identifiers.org/orphanet:565</t>
  </si>
  <si>
    <t>ORPHA:567</t>
  </si>
  <si>
    <t>22q11.2 deletion syndrome</t>
  </si>
  <si>
    <t>https://identifiers.org/orphanet:567</t>
  </si>
  <si>
    <t>ORPHA:568</t>
  </si>
  <si>
    <t>Microphthalmia, Lenz type</t>
  </si>
  <si>
    <t>https://identifiers.org/orphanet:568</t>
  </si>
  <si>
    <t>ORPHA:569</t>
  </si>
  <si>
    <t>Familial or sporadic hemiplegic migraine</t>
  </si>
  <si>
    <t>https://identifiers.org/orphanet:569</t>
  </si>
  <si>
    <t>ORPHA:570</t>
  </si>
  <si>
    <t>Moebius syndrome</t>
  </si>
  <si>
    <t>https://identifiers.org/orphanet:570</t>
  </si>
  <si>
    <t>ORPHA:573</t>
  </si>
  <si>
    <t>Monilethrix</t>
  </si>
  <si>
    <t>https://identifiers.org/orphanet:573</t>
  </si>
  <si>
    <t>ORPHA:575</t>
  </si>
  <si>
    <t>Muckle-Wells syndrome</t>
  </si>
  <si>
    <t>https://identifiers.org/orphanet:575</t>
  </si>
  <si>
    <t>ORPHA:576</t>
  </si>
  <si>
    <t>Mucolipidosis type II</t>
  </si>
  <si>
    <t>https://identifiers.org/orphanet:576</t>
  </si>
  <si>
    <t>ORPHA:577</t>
  </si>
  <si>
    <t>Mucolipidosis type III</t>
  </si>
  <si>
    <t>https://identifiers.org/orphanet:577</t>
  </si>
  <si>
    <t>ORPHA:57782</t>
  </si>
  <si>
    <t>Mazabraud syndrome</t>
  </si>
  <si>
    <t>https://identifiers.org/orphanet:57782</t>
  </si>
  <si>
    <t>ORPHA:578</t>
  </si>
  <si>
    <t>Mucolipidosis type IV</t>
  </si>
  <si>
    <t>https://identifiers.org/orphanet:578</t>
  </si>
  <si>
    <t>ORPHA:579</t>
  </si>
  <si>
    <t>Mucopolysaccharidosis type 1</t>
  </si>
  <si>
    <t>https://identifiers.org/orphanet:579</t>
  </si>
  <si>
    <t>ORPHA:580</t>
  </si>
  <si>
    <t>Mucopolysaccharidosis type 2</t>
  </si>
  <si>
    <t>https://identifiers.org/orphanet:580</t>
  </si>
  <si>
    <t>ORPHA:581</t>
  </si>
  <si>
    <t>Mucopolysaccharidosis type 3</t>
  </si>
  <si>
    <t>https://identifiers.org/orphanet:581</t>
  </si>
  <si>
    <t>ORPHA:582</t>
  </si>
  <si>
    <t>Mucopolysaccharidosis type 4</t>
  </si>
  <si>
    <t>https://identifiers.org/orphanet:582</t>
  </si>
  <si>
    <t>ORPHA:583</t>
  </si>
  <si>
    <t>Mucopolysaccharidosis type 6</t>
  </si>
  <si>
    <t>https://identifiers.org/orphanet:583</t>
  </si>
  <si>
    <t>ORPHA:584</t>
  </si>
  <si>
    <t>Mucopolysaccharidosis type 7</t>
  </si>
  <si>
    <t>https://identifiers.org/orphanet:584</t>
  </si>
  <si>
    <t>ORPHA:585</t>
  </si>
  <si>
    <t>Multiple sulfatase deficiency</t>
  </si>
  <si>
    <t>https://identifiers.org/orphanet:585</t>
  </si>
  <si>
    <t>ORPHA:586</t>
  </si>
  <si>
    <t>Cystic fibrosis</t>
  </si>
  <si>
    <t>https://identifiers.org/orphanet:586</t>
  </si>
  <si>
    <t>ORPHA:587</t>
  </si>
  <si>
    <t>Muir-Torre syndrome</t>
  </si>
  <si>
    <t>https://identifiers.org/orphanet:587</t>
  </si>
  <si>
    <t>ORPHA:588</t>
  </si>
  <si>
    <t>Muscle-eye-brain disease</t>
  </si>
  <si>
    <t>https://identifiers.org/orphanet:588</t>
  </si>
  <si>
    <t>ORPHA:589</t>
  </si>
  <si>
    <t>Myasthenia gravis</t>
  </si>
  <si>
    <t>https://identifiers.org/orphanet:589</t>
  </si>
  <si>
    <t>ORPHA:59</t>
  </si>
  <si>
    <t>Allan-Herndon-Dudley syndrome</t>
  </si>
  <si>
    <t>https://identifiers.org/orphanet:59</t>
  </si>
  <si>
    <t>ORPHA:592</t>
  </si>
  <si>
    <t>Macrophagic myofasciitis</t>
  </si>
  <si>
    <t>https://identifiers.org/orphanet:592</t>
  </si>
  <si>
    <t>ORPHA:59303</t>
  </si>
  <si>
    <t>Neonatal ichthyosis-sclerosing cholangitis syndrome</t>
  </si>
  <si>
    <t>https://identifiers.org/orphanet:59303</t>
  </si>
  <si>
    <t>ORPHA:59305</t>
  </si>
  <si>
    <t>Gestational trophoblastic neoplasm</t>
  </si>
  <si>
    <t>https://identifiers.org/orphanet:59305</t>
  </si>
  <si>
    <t>ORPHA:59315</t>
  </si>
  <si>
    <t>Rhombencephalosynapsis</t>
  </si>
  <si>
    <t>https://identifiers.org/orphanet:59315</t>
  </si>
  <si>
    <t>ORPHA:595</t>
  </si>
  <si>
    <t>Centronuclear myopathy</t>
  </si>
  <si>
    <t>https://identifiers.org/orphanet:595</t>
  </si>
  <si>
    <t>ORPHA:596</t>
  </si>
  <si>
    <t>X-linked centronuclear myopathy</t>
  </si>
  <si>
    <t>https://identifiers.org/orphanet:596</t>
  </si>
  <si>
    <t>ORPHA:597</t>
  </si>
  <si>
    <t>Central core disease</t>
  </si>
  <si>
    <t>https://identifiers.org/orphanet:597</t>
  </si>
  <si>
    <t>ORPHA:598</t>
  </si>
  <si>
    <t>Multiminicore myopathy</t>
  </si>
  <si>
    <t>https://identifiers.org/orphanet:598</t>
  </si>
  <si>
    <t>ORPHA:599</t>
  </si>
  <si>
    <t>Distal myopathy</t>
  </si>
  <si>
    <t>https://identifiers.org/orphanet:599</t>
  </si>
  <si>
    <t>ORPHA:6</t>
  </si>
  <si>
    <t>3-methylcrotonyl-CoA carboxylase deficiency</t>
  </si>
  <si>
    <t>https://identifiers.org/orphanet:6</t>
  </si>
  <si>
    <t>ORPHA:60</t>
  </si>
  <si>
    <t>Alpha-1-antitrypsin deficiency</t>
  </si>
  <si>
    <t>https://identifiers.org/orphanet:60</t>
  </si>
  <si>
    <t>ORPHA:60030</t>
  </si>
  <si>
    <t>Loeys-Dietz syndrome</t>
  </si>
  <si>
    <t>https://identifiers.org/orphanet:60030</t>
  </si>
  <si>
    <t>ORPHA:60039</t>
  </si>
  <si>
    <t>Pudendal neuralgia</t>
  </si>
  <si>
    <t>https://identifiers.org/orphanet:60039</t>
  </si>
  <si>
    <t>ORPHA:60040</t>
  </si>
  <si>
    <t>Megalencephaly-capillary malformation-polymicrogyria syndrome</t>
  </si>
  <si>
    <t>https://identifiers.org/orphanet:60040</t>
  </si>
  <si>
    <t>ORPHA:602</t>
  </si>
  <si>
    <t>GNE myopathy</t>
  </si>
  <si>
    <t>https://identifiers.org/orphanet:602</t>
  </si>
  <si>
    <t>ORPHA:603</t>
  </si>
  <si>
    <t>Distal myopathy, Welander type</t>
  </si>
  <si>
    <t>https://identifiers.org/orphanet:603</t>
  </si>
  <si>
    <t>ORPHA:606</t>
  </si>
  <si>
    <t>Proximal myotonic myopathy</t>
  </si>
  <si>
    <t>https://identifiers.org/orphanet:606</t>
  </si>
  <si>
    <t>ORPHA:61</t>
  </si>
  <si>
    <t>Alpha-mannosidosis</t>
  </si>
  <si>
    <t>https://identifiers.org/orphanet:61</t>
  </si>
  <si>
    <t>ORPHA:610</t>
  </si>
  <si>
    <t>Bethlem myopathy</t>
  </si>
  <si>
    <t>https://identifiers.org/orphanet:610</t>
  </si>
  <si>
    <t>ORPHA:611</t>
  </si>
  <si>
    <t>Inclusion body myositis</t>
  </si>
  <si>
    <t>https://identifiers.org/orphanet:611</t>
  </si>
  <si>
    <t>ORPHA:612</t>
  </si>
  <si>
    <t>Potassium-aggravated myotonia</t>
  </si>
  <si>
    <t>https://identifiers.org/orphanet:612</t>
  </si>
  <si>
    <t>ORPHA:614</t>
  </si>
  <si>
    <t>Thomsen and Becker disease</t>
  </si>
  <si>
    <t>https://identifiers.org/orphanet:614</t>
  </si>
  <si>
    <t>ORPHA:615</t>
  </si>
  <si>
    <t>Familial atrial myxoma</t>
  </si>
  <si>
    <t>https://identifiers.org/orphanet:615</t>
  </si>
  <si>
    <t>ORPHA:616</t>
  </si>
  <si>
    <t>Medulloblastoma</t>
  </si>
  <si>
    <t>https://identifiers.org/orphanet:616</t>
  </si>
  <si>
    <t>ORPHA:617</t>
  </si>
  <si>
    <t>Congenital primary megaureter</t>
  </si>
  <si>
    <t>https://identifiers.org/orphanet:617</t>
  </si>
  <si>
    <t>ORPHA:618</t>
  </si>
  <si>
    <t>Familial melanoma</t>
  </si>
  <si>
    <t>https://identifiers.org/orphanet:618</t>
  </si>
  <si>
    <t>ORPHA:622</t>
  </si>
  <si>
    <t>Homocystinuria without methylmalonic aciduria</t>
  </si>
  <si>
    <t>https://identifiers.org/orphanet:622</t>
  </si>
  <si>
    <t>ORPHA:624</t>
  </si>
  <si>
    <t>Familial multiple nevi flammei</t>
  </si>
  <si>
    <t>https://identifiers.org/orphanet:624</t>
  </si>
  <si>
    <t>ORPHA:626</t>
  </si>
  <si>
    <t>Large congenital melanocytic nevus</t>
  </si>
  <si>
    <t>https://identifiers.org/orphanet:626</t>
  </si>
  <si>
    <t>ORPHA:627</t>
  </si>
  <si>
    <t>Nance-Horan syndrome</t>
  </si>
  <si>
    <t>https://identifiers.org/orphanet:627</t>
  </si>
  <si>
    <t>ORPHA:628</t>
  </si>
  <si>
    <t>Diastrophic dwarfism</t>
  </si>
  <si>
    <t>https://identifiers.org/orphanet:628</t>
  </si>
  <si>
    <t>ORPHA:63</t>
  </si>
  <si>
    <t>Alport syndrome</t>
  </si>
  <si>
    <t>https://identifiers.org/orphanet:63</t>
  </si>
  <si>
    <t>ORPHA:631</t>
  </si>
  <si>
    <t>Non-acquired isolated growth hormone deficiency</t>
  </si>
  <si>
    <t>https://identifiers.org/orphanet:631</t>
  </si>
  <si>
    <t>ORPHA:63259</t>
  </si>
  <si>
    <t>Iniencephaly</t>
  </si>
  <si>
    <t>https://identifiers.org/orphanet:63259</t>
  </si>
  <si>
    <t>ORPHA:63260</t>
  </si>
  <si>
    <t>Craniorachischisis</t>
  </si>
  <si>
    <t>https://identifiers.org/orphanet:63260</t>
  </si>
  <si>
    <t>ORPHA:63275</t>
  </si>
  <si>
    <t>Pemphigoid gestationis</t>
  </si>
  <si>
    <t>https://identifiers.org/orphanet:63275</t>
  </si>
  <si>
    <t>ORPHA:633</t>
  </si>
  <si>
    <t>Laron syndrome</t>
  </si>
  <si>
    <t>https://identifiers.org/orphanet:633</t>
  </si>
  <si>
    <t>ORPHA:634</t>
  </si>
  <si>
    <t>Netherton syndrome</t>
  </si>
  <si>
    <t>https://identifiers.org/orphanet:634</t>
  </si>
  <si>
    <t>ORPHA:63440</t>
  </si>
  <si>
    <t>Isolated oxycephaly</t>
  </si>
  <si>
    <t>https://identifiers.org/orphanet:63440</t>
  </si>
  <si>
    <t>ORPHA:63442</t>
  </si>
  <si>
    <t>Angel-shaped phalango-epiphyseal dysplasia</t>
  </si>
  <si>
    <t>https://identifiers.org/orphanet:63442</t>
  </si>
  <si>
    <t>ORPHA:63446</t>
  </si>
  <si>
    <t>Acrocapitofemoral dysplasia</t>
  </si>
  <si>
    <t>https://identifiers.org/orphanet:63446</t>
  </si>
  <si>
    <t>ORPHA:63455</t>
  </si>
  <si>
    <t>Paraneoplastic pemphigus</t>
  </si>
  <si>
    <t>https://identifiers.org/orphanet:63455</t>
  </si>
  <si>
    <t>ORPHA:635</t>
  </si>
  <si>
    <t>Neuroblastoma</t>
  </si>
  <si>
    <t>https://identifiers.org/orphanet:635</t>
  </si>
  <si>
    <t>ORPHA:636</t>
  </si>
  <si>
    <t>Neurofibromatosis type 1</t>
  </si>
  <si>
    <t>https://identifiers.org/orphanet:636</t>
  </si>
  <si>
    <t>ORPHA:637</t>
  </si>
  <si>
    <t>Neurofibromatosis type 2</t>
  </si>
  <si>
    <t>https://identifiers.org/orphanet:637</t>
  </si>
  <si>
    <t>ORPHA:638</t>
  </si>
  <si>
    <t>Neurofibromatosis-Noonan syndrome</t>
  </si>
  <si>
    <t>https://identifiers.org/orphanet:638</t>
  </si>
  <si>
    <t>ORPHA:63862</t>
  </si>
  <si>
    <t>Schisis association</t>
  </si>
  <si>
    <t>https://identifiers.org/orphanet:63862</t>
  </si>
  <si>
    <t>ORPHA:64</t>
  </si>
  <si>
    <t>Alstr√∂m syndrome</t>
  </si>
  <si>
    <t>https://identifiers.org/orphanet:64</t>
  </si>
  <si>
    <t>ORPHA:640</t>
  </si>
  <si>
    <t>Hereditary neuropathy with liability to pressure palsies</t>
  </si>
  <si>
    <t>https://identifiers.org/orphanet:640</t>
  </si>
  <si>
    <t>ORPHA:641</t>
  </si>
  <si>
    <t>Multifocal motor neuropathy</t>
  </si>
  <si>
    <t>https://identifiers.org/orphanet:641</t>
  </si>
  <si>
    <t>ORPHA:642</t>
  </si>
  <si>
    <t>Hereditary sensory and autonomic neuropathy type 4</t>
  </si>
  <si>
    <t>https://identifiers.org/orphanet:642</t>
  </si>
  <si>
    <t>ORPHA:643</t>
  </si>
  <si>
    <t>Giant axonal neuropathy</t>
  </si>
  <si>
    <t>https://identifiers.org/orphanet:643</t>
  </si>
  <si>
    <t>ORPHA:644</t>
  </si>
  <si>
    <t>NARP syndrome</t>
  </si>
  <si>
    <t>https://identifiers.org/orphanet:644</t>
  </si>
  <si>
    <t>ORPHA:646</t>
  </si>
  <si>
    <t>Niemann-Pick disease type C</t>
  </si>
  <si>
    <t>https://identifiers.org/orphanet:646</t>
  </si>
  <si>
    <t>ORPHA:647</t>
  </si>
  <si>
    <t>Nijmegen breakage syndrome</t>
  </si>
  <si>
    <t>https://identifiers.org/orphanet:647</t>
  </si>
  <si>
    <t>ORPHA:64739</t>
  </si>
  <si>
    <t>Ovarian hyperstimulation syndrome</t>
  </si>
  <si>
    <t>https://identifiers.org/orphanet:64739</t>
  </si>
  <si>
    <t>ORPHA:64741</t>
  </si>
  <si>
    <t>Pulmonary blastoma</t>
  </si>
  <si>
    <t>https://identifiers.org/orphanet:64741</t>
  </si>
  <si>
    <t>ORPHA:64753</t>
  </si>
  <si>
    <t>Spinocerebellar ataxia with axonal neuropathy type 2</t>
  </si>
  <si>
    <t>https://identifiers.org/orphanet:64753</t>
  </si>
  <si>
    <t>ORPHA:64754</t>
  </si>
  <si>
    <t>Nevus comedonicus syndrome</t>
  </si>
  <si>
    <t>https://identifiers.org/orphanet:64754</t>
  </si>
  <si>
    <t>ORPHA:64755</t>
  </si>
  <si>
    <t>Becker nevus syndrome</t>
  </si>
  <si>
    <t>https://identifiers.org/orphanet:64755</t>
  </si>
  <si>
    <t>ORPHA:648</t>
  </si>
  <si>
    <t>Noonan syndrome</t>
  </si>
  <si>
    <t>https://identifiers.org/orphanet:648</t>
  </si>
  <si>
    <t>ORPHA:649</t>
  </si>
  <si>
    <t>Norrie disease</t>
  </si>
  <si>
    <t>https://identifiers.org/orphanet:649</t>
  </si>
  <si>
    <t>ORPHA:65</t>
  </si>
  <si>
    <t>Leber congenital amaurosis</t>
  </si>
  <si>
    <t>https://identifiers.org/orphanet:65</t>
  </si>
  <si>
    <t>ORPHA:650</t>
  </si>
  <si>
    <t>LCAT deficiency</t>
  </si>
  <si>
    <t>https://identifiers.org/orphanet:650</t>
  </si>
  <si>
    <t>ORPHA:652</t>
  </si>
  <si>
    <t>Multiple endocrine neoplasia type 1</t>
  </si>
  <si>
    <t>https://identifiers.org/orphanet:652</t>
  </si>
  <si>
    <t>ORPHA:65250</t>
  </si>
  <si>
    <t>Perineural cyst</t>
  </si>
  <si>
    <t>https://identifiers.org/orphanet:65250</t>
  </si>
  <si>
    <t>ORPHA:65282</t>
  </si>
  <si>
    <t>Carvajal syndrome</t>
  </si>
  <si>
    <t>https://identifiers.org/orphanet:65282</t>
  </si>
  <si>
    <t>ORPHA:65285</t>
  </si>
  <si>
    <t>Lhermitte-Duclos disease</t>
  </si>
  <si>
    <t>https://identifiers.org/orphanet:65285</t>
  </si>
  <si>
    <t>ORPHA:65286</t>
  </si>
  <si>
    <t>3q29 microdeletion syndrome</t>
  </si>
  <si>
    <t>https://identifiers.org/orphanet:65286</t>
  </si>
  <si>
    <t>ORPHA:65288</t>
  </si>
  <si>
    <t>Permanent neonatal diabetes mellitus-pancreatic and cerebellar agenesis syndrome</t>
  </si>
  <si>
    <t>https://identifiers.org/orphanet:65288</t>
  </si>
  <si>
    <t>ORPHA:653</t>
  </si>
  <si>
    <t>Multiple endocrine neoplasia type 2</t>
  </si>
  <si>
    <t>https://identifiers.org/orphanet:653</t>
  </si>
  <si>
    <t>ORPHA:654</t>
  </si>
  <si>
    <t>Nephroblastoma</t>
  </si>
  <si>
    <t>https://identifiers.org/orphanet:654</t>
  </si>
  <si>
    <t>ORPHA:655</t>
  </si>
  <si>
    <t>Nephronophthisis</t>
  </si>
  <si>
    <t>https://identifiers.org/orphanet:655</t>
  </si>
  <si>
    <t>ORPHA:65682</t>
  </si>
  <si>
    <t>Benign recurrent intrahepatic cholestasis</t>
  </si>
  <si>
    <t>https://identifiers.org/orphanet:65682</t>
  </si>
  <si>
    <t>ORPHA:65684</t>
  </si>
  <si>
    <t>Monomelic amyotrophy</t>
  </si>
  <si>
    <t>https://identifiers.org/orphanet:65684</t>
  </si>
  <si>
    <t>ORPHA:657</t>
  </si>
  <si>
    <t>Congenital isolated hyperinsulinism</t>
  </si>
  <si>
    <t>https://identifiers.org/orphanet:657</t>
  </si>
  <si>
    <t>ORPHA:65759</t>
  </si>
  <si>
    <t>Carpenter syndrome</t>
  </si>
  <si>
    <t>https://identifiers.org/orphanet:65759</t>
  </si>
  <si>
    <t>ORPHA:658</t>
  </si>
  <si>
    <t>Non-histaminic angioedema</t>
  </si>
  <si>
    <t>https://identifiers.org/orphanet:658</t>
  </si>
  <si>
    <t>ORPHA:659</t>
  </si>
  <si>
    <t>Mutilating palmoplantar keratoderma with periorificial keratotic plaques</t>
  </si>
  <si>
    <t>https://identifiers.org/orphanet:659</t>
  </si>
  <si>
    <t>ORPHA:660</t>
  </si>
  <si>
    <t>Omphalocele</t>
  </si>
  <si>
    <t>https://identifiers.org/orphanet:660</t>
  </si>
  <si>
    <t>ORPHA:661</t>
  </si>
  <si>
    <t>Ondine syndrome</t>
  </si>
  <si>
    <t>https://identifiers.org/orphanet:661</t>
  </si>
  <si>
    <t>ORPHA:662</t>
  </si>
  <si>
    <t>Yellow nail syndrome</t>
  </si>
  <si>
    <t>https://identifiers.org/orphanet:662</t>
  </si>
  <si>
    <t>ORPHA:664</t>
  </si>
  <si>
    <t>Ornithine transcarbamylase deficiency</t>
  </si>
  <si>
    <t>https://identifiers.org/orphanet:664</t>
  </si>
  <si>
    <t>ORPHA:66518</t>
  </si>
  <si>
    <t>Short fifth metacarpals-insulin resistance syndrome</t>
  </si>
  <si>
    <t>https://identifiers.org/orphanet:66518</t>
  </si>
  <si>
    <t>ORPHA:666</t>
  </si>
  <si>
    <t>Osteogenesis imperfecta</t>
  </si>
  <si>
    <t>https://identifiers.org/orphanet:666</t>
  </si>
  <si>
    <t>ORPHA:66624</t>
  </si>
  <si>
    <t>PANDAS</t>
  </si>
  <si>
    <t>https://identifiers.org/orphanet:66624</t>
  </si>
  <si>
    <t>ORPHA:66625</t>
  </si>
  <si>
    <t>Cerebrooculonasal syndrome</t>
  </si>
  <si>
    <t>https://identifiers.org/orphanet:66625</t>
  </si>
  <si>
    <t>ORPHA:66628</t>
  </si>
  <si>
    <t>Obesity due to congenital leptin deficiency</t>
  </si>
  <si>
    <t>https://identifiers.org/orphanet:66628</t>
  </si>
  <si>
    <t>ORPHA:66629</t>
  </si>
  <si>
    <t>Goldberg-Shprintzen megacolon syndrome</t>
  </si>
  <si>
    <t>https://identifiers.org/orphanet:66629</t>
  </si>
  <si>
    <t>ORPHA:66630</t>
  </si>
  <si>
    <t>Congenital pseudoarthrosis of the clavicle</t>
  </si>
  <si>
    <t>https://identifiers.org/orphanet:66630</t>
  </si>
  <si>
    <t>ORPHA:66631</t>
  </si>
  <si>
    <t>CEDNIK syndrome</t>
  </si>
  <si>
    <t>https://identifiers.org/orphanet:66631</t>
  </si>
  <si>
    <t>ORPHA:66633</t>
  </si>
  <si>
    <t>Sensorineural hearing loss-early graying-essential tremor syndrome</t>
  </si>
  <si>
    <t>https://identifiers.org/orphanet:66633</t>
  </si>
  <si>
    <t>ORPHA:66637</t>
  </si>
  <si>
    <t>Diaphanospondylodysostosis</t>
  </si>
  <si>
    <t>https://identifiers.org/orphanet:66637</t>
  </si>
  <si>
    <t>ORPHA:66646</t>
  </si>
  <si>
    <t>Cutaneous mastocytosis</t>
  </si>
  <si>
    <t>https://identifiers.org/orphanet:66646</t>
  </si>
  <si>
    <t>ORPHA:66661</t>
  </si>
  <si>
    <t>Mast cell sarcoma</t>
  </si>
  <si>
    <t>https://identifiers.org/orphanet:66661</t>
  </si>
  <si>
    <t>ORPHA:667</t>
  </si>
  <si>
    <t>Autosomal recessive malignant osteopetrosis</t>
  </si>
  <si>
    <t>https://identifiers.org/orphanet:667</t>
  </si>
  <si>
    <t>ORPHA:668</t>
  </si>
  <si>
    <t>Osteosarcoma</t>
  </si>
  <si>
    <t>https://identifiers.org/orphanet:668</t>
  </si>
  <si>
    <t>ORPHA:67036</t>
  </si>
  <si>
    <t>Autosomal dominant optic atrophy and cataract</t>
  </si>
  <si>
    <t>https://identifiers.org/orphanet:67036</t>
  </si>
  <si>
    <t>ORPHA:67041</t>
  </si>
  <si>
    <t>Hyaluronidase deficiency</t>
  </si>
  <si>
    <t>https://identifiers.org/orphanet:67041</t>
  </si>
  <si>
    <t>ORPHA:67043</t>
  </si>
  <si>
    <t>Acanthamoeba keratitis</t>
  </si>
  <si>
    <t>https://identifiers.org/orphanet:67043</t>
  </si>
  <si>
    <t>ORPHA:67044</t>
  </si>
  <si>
    <t>Thrombocytopenia with congenital dyserythropoietic anemia</t>
  </si>
  <si>
    <t>https://identifiers.org/orphanet:67044</t>
  </si>
  <si>
    <t>ORPHA:67046</t>
  </si>
  <si>
    <t>3-methylglutaconic aciduria type 1</t>
  </si>
  <si>
    <t>https://identifiers.org/orphanet:67046</t>
  </si>
  <si>
    <t>ORPHA:67047</t>
  </si>
  <si>
    <t>3-methylglutaconic aciduria type 3</t>
  </si>
  <si>
    <t>https://identifiers.org/orphanet:67047</t>
  </si>
  <si>
    <t>ORPHA:67048</t>
  </si>
  <si>
    <t>3-methylglutaconic aciduria type 4</t>
  </si>
  <si>
    <t>https://identifiers.org/orphanet:67048</t>
  </si>
  <si>
    <t>ORPHA:671</t>
  </si>
  <si>
    <t>Primary cutis verticis gyrata</t>
  </si>
  <si>
    <t>https://identifiers.org/orphanet:671</t>
  </si>
  <si>
    <t>ORPHA:672</t>
  </si>
  <si>
    <t>Pallister-Hall syndrome</t>
  </si>
  <si>
    <t>https://identifiers.org/orphanet:672</t>
  </si>
  <si>
    <t>ORPHA:673</t>
  </si>
  <si>
    <t>Malaria</t>
  </si>
  <si>
    <t>https://identifiers.org/orphanet:673</t>
  </si>
  <si>
    <t>ORPHA:675</t>
  </si>
  <si>
    <t>Annular pancreas</t>
  </si>
  <si>
    <t>https://identifiers.org/orphanet:675</t>
  </si>
  <si>
    <t>ORPHA:676</t>
  </si>
  <si>
    <t>Hereditary chronic pancreatitis</t>
  </si>
  <si>
    <t>https://identifiers.org/orphanet:676</t>
  </si>
  <si>
    <t>ORPHA:677</t>
  </si>
  <si>
    <t>Pancreatoblastoma</t>
  </si>
  <si>
    <t>https://identifiers.org/orphanet:677</t>
  </si>
  <si>
    <t>ORPHA:678</t>
  </si>
  <si>
    <t>Papillon-Lef√®vre syndrome</t>
  </si>
  <si>
    <t>https://identifiers.org/orphanet:678</t>
  </si>
  <si>
    <t>ORPHA:679</t>
  </si>
  <si>
    <t>Malignant atrophic papulosis</t>
  </si>
  <si>
    <t>https://identifiers.org/orphanet:679</t>
  </si>
  <si>
    <t>ORPHA:681</t>
  </si>
  <si>
    <t>Hypokalemic periodic paralysis</t>
  </si>
  <si>
    <t>https://identifiers.org/orphanet:681</t>
  </si>
  <si>
    <t>ORPHA:682</t>
  </si>
  <si>
    <t>Hyperkalemic periodic paralysis</t>
  </si>
  <si>
    <t>https://identifiers.org/orphanet:682</t>
  </si>
  <si>
    <t>ORPHA:683</t>
  </si>
  <si>
    <t>Progressive supranuclear palsy</t>
  </si>
  <si>
    <t>https://identifiers.org/orphanet:683</t>
  </si>
  <si>
    <t>ORPHA:684</t>
  </si>
  <si>
    <t>Paramyotonia congenita of Von Eulenburg</t>
  </si>
  <si>
    <t>https://identifiers.org/orphanet:684</t>
  </si>
  <si>
    <t>ORPHA:685</t>
  </si>
  <si>
    <t>Hereditary spastic paraplegia</t>
  </si>
  <si>
    <t>https://identifiers.org/orphanet:685</t>
  </si>
  <si>
    <t>ORPHA:69</t>
  </si>
  <si>
    <t>Amyloidosis</t>
  </si>
  <si>
    <t>https://identifiers.org/orphanet:69</t>
  </si>
  <si>
    <t>ORPHA:69028</t>
  </si>
  <si>
    <t>Dysostosis with brachydactyly</t>
  </si>
  <si>
    <t>https://identifiers.org/orphanet:69028</t>
  </si>
  <si>
    <t>ORPHA:69061</t>
  </si>
  <si>
    <t>Idiopathic steroid-sensitive nephrotic syndrome</t>
  </si>
  <si>
    <t>https://identifiers.org/orphanet:69061</t>
  </si>
  <si>
    <t>ORPHA:69063</t>
  </si>
  <si>
    <t>Congenital membranous nephropathy due to maternal anti-neutral endopeptidase alloimmunization</t>
  </si>
  <si>
    <t>https://identifiers.org/orphanet:69063</t>
  </si>
  <si>
    <t>ORPHA:69077</t>
  </si>
  <si>
    <t>Rhabdoid tumor</t>
  </si>
  <si>
    <t>https://identifiers.org/orphanet:69077</t>
  </si>
  <si>
    <t>ORPHA:69078</t>
  </si>
  <si>
    <t>Liposarcoma</t>
  </si>
  <si>
    <t>https://identifiers.org/orphanet:69078</t>
  </si>
  <si>
    <t>ORPHA:69087</t>
  </si>
  <si>
    <t>Naegeli-Franceschetti-Jadassohn syndrome</t>
  </si>
  <si>
    <t>https://identifiers.org/orphanet:69087</t>
  </si>
  <si>
    <t>ORPHA:69125</t>
  </si>
  <si>
    <t>Anonychia with flexural pigmentation</t>
  </si>
  <si>
    <t>https://identifiers.org/orphanet:69125</t>
  </si>
  <si>
    <t>ORPHA:69126</t>
  </si>
  <si>
    <t>Pyogenic arthritis-pyoderma gangrenosum-acne syndrome</t>
  </si>
  <si>
    <t>https://identifiers.org/orphanet:69126</t>
  </si>
  <si>
    <t>ORPHA:69735</t>
  </si>
  <si>
    <t>Hypotrichosis-lymphedema-telangiectasia-renal defect syndrome</t>
  </si>
  <si>
    <t>https://identifiers.org/orphanet:69735</t>
  </si>
  <si>
    <t>ORPHA:69736</t>
  </si>
  <si>
    <t>Bilateral acute depigmentation of the iris</t>
  </si>
  <si>
    <t>https://identifiers.org/orphanet:69736</t>
  </si>
  <si>
    <t>ORPHA:69744</t>
  </si>
  <si>
    <t>Circumscribed palmoplantar hypokeratosis</t>
  </si>
  <si>
    <t>https://identifiers.org/orphanet:69744</t>
  </si>
  <si>
    <t>ORPHA:699</t>
  </si>
  <si>
    <t>Pearson syndrome</t>
  </si>
  <si>
    <t>https://identifiers.org/orphanet:699</t>
  </si>
  <si>
    <t>ORPHA:7</t>
  </si>
  <si>
    <t>3C syndrome</t>
  </si>
  <si>
    <t>https://identifiers.org/orphanet:7</t>
  </si>
  <si>
    <t>ORPHA:70</t>
  </si>
  <si>
    <t>Proximal spinal muscular atrophy</t>
  </si>
  <si>
    <t>https://identifiers.org/orphanet:70</t>
  </si>
  <si>
    <t>ORPHA:700</t>
  </si>
  <si>
    <t>Alopecia totalis</t>
  </si>
  <si>
    <t>https://identifiers.org/orphanet:700</t>
  </si>
  <si>
    <t>ORPHA:701</t>
  </si>
  <si>
    <t>Alopecia universalis</t>
  </si>
  <si>
    <t>https://identifiers.org/orphanet:701</t>
  </si>
  <si>
    <t>ORPHA:702</t>
  </si>
  <si>
    <t>Pelizaeus-Merzbacher disease</t>
  </si>
  <si>
    <t>https://identifiers.org/orphanet:702</t>
  </si>
  <si>
    <t>ORPHA:703</t>
  </si>
  <si>
    <t>Bullous pemphigoid</t>
  </si>
  <si>
    <t>https://identifiers.org/orphanet:703</t>
  </si>
  <si>
    <t>ORPHA:704</t>
  </si>
  <si>
    <t>Pemphigus vulgaris</t>
  </si>
  <si>
    <t>https://identifiers.org/orphanet:704</t>
  </si>
  <si>
    <t>ORPHA:70475</t>
  </si>
  <si>
    <t>Radiation proctitis</t>
  </si>
  <si>
    <t>https://identifiers.org/orphanet:70475</t>
  </si>
  <si>
    <t>ORPHA:70476</t>
  </si>
  <si>
    <t>Vernal keratoconjunctivitis</t>
  </si>
  <si>
    <t>https://identifiers.org/orphanet:70476</t>
  </si>
  <si>
    <t>ORPHA:70482</t>
  </si>
  <si>
    <t>Carcinoma of esophagus</t>
  </si>
  <si>
    <t>https://identifiers.org/orphanet:70482</t>
  </si>
  <si>
    <t>ORPHA:705</t>
  </si>
  <si>
    <t>Pendred syndrome</t>
  </si>
  <si>
    <t>https://identifiers.org/orphanet:705</t>
  </si>
  <si>
    <t>ORPHA:70567</t>
  </si>
  <si>
    <t>Cholangiocarcinoma</t>
  </si>
  <si>
    <t>https://identifiers.org/orphanet:70567</t>
  </si>
  <si>
    <t>ORPHA:70589</t>
  </si>
  <si>
    <t>Bronchopulmonary dysplasia</t>
  </si>
  <si>
    <t>https://identifiers.org/orphanet:70589</t>
  </si>
  <si>
    <t>ORPHA:70592</t>
  </si>
  <si>
    <t>Immunodeficiency due to interleukin-1 receptor-associated kinase-4 deficiency</t>
  </si>
  <si>
    <t>https://identifiers.org/orphanet:70592</t>
  </si>
  <si>
    <t>ORPHA:70594</t>
  </si>
  <si>
    <t>Dopa-responsive dystonia due to sepiapterin reductase deficiency</t>
  </si>
  <si>
    <t>https://identifiers.org/orphanet:70594</t>
  </si>
  <si>
    <t>ORPHA:708</t>
  </si>
  <si>
    <t>Peters anomaly</t>
  </si>
  <si>
    <t>https://identifiers.org/orphanet:708</t>
  </si>
  <si>
    <t>ORPHA:709</t>
  </si>
  <si>
    <t>Peters plus syndrome</t>
  </si>
  <si>
    <t>https://identifiers.org/orphanet:709</t>
  </si>
  <si>
    <t>ORPHA:71</t>
  </si>
  <si>
    <t>Chylomicron retention disease</t>
  </si>
  <si>
    <t>https://identifiers.org/orphanet:71</t>
  </si>
  <si>
    <t>ORPHA:710</t>
  </si>
  <si>
    <t>Pfeiffer syndrome</t>
  </si>
  <si>
    <t>https://identifiers.org/orphanet:710</t>
  </si>
  <si>
    <t>ORPHA:71211</t>
  </si>
  <si>
    <t>Neuromyelitis optica</t>
  </si>
  <si>
    <t>https://identifiers.org/orphanet:71211</t>
  </si>
  <si>
    <t>ORPHA:71212</t>
  </si>
  <si>
    <t>Hyperinsulinism due to short chain 3-hydroxylacyl-CoA dehydrogenase deficiency</t>
  </si>
  <si>
    <t>https://identifiers.org/orphanet:71212</t>
  </si>
  <si>
    <t>ORPHA:71267</t>
  </si>
  <si>
    <t>Dentinogenesis imperfecta-short stature-hearing loss-intellectual disability syndrome</t>
  </si>
  <si>
    <t>https://identifiers.org/orphanet:71267</t>
  </si>
  <si>
    <t>ORPHA:71276</t>
  </si>
  <si>
    <t>Silent sinus syndrome</t>
  </si>
  <si>
    <t>https://identifiers.org/orphanet:71276</t>
  </si>
  <si>
    <t>ORPHA:71277</t>
  </si>
  <si>
    <t>Encephalopathy due to GLUT1 deficiency</t>
  </si>
  <si>
    <t>https://identifiers.org/orphanet:71277</t>
  </si>
  <si>
    <t>ORPHA:71289</t>
  </si>
  <si>
    <t>Radio-ulnar synostosis-amegakaryocytic thrombocytopenia syndrome</t>
  </si>
  <si>
    <t>https://identifiers.org/orphanet:71289</t>
  </si>
  <si>
    <t>ORPHA:71493</t>
  </si>
  <si>
    <t>Familial thrombocytosis</t>
  </si>
  <si>
    <t>https://identifiers.org/orphanet:71493</t>
  </si>
  <si>
    <t>ORPHA:71518</t>
  </si>
  <si>
    <t>Benign paroxysmal torticollis of infancy</t>
  </si>
  <si>
    <t>https://identifiers.org/orphanet:71518</t>
  </si>
  <si>
    <t>ORPHA:71519</t>
  </si>
  <si>
    <t>Psychogenic movement disorders</t>
  </si>
  <si>
    <t>https://identifiers.org/orphanet:71519</t>
  </si>
  <si>
    <t>ORPHA:71526</t>
  </si>
  <si>
    <t>Obesity due to pro-opiomelanocortin deficiency</t>
  </si>
  <si>
    <t>https://identifiers.org/orphanet:71526</t>
  </si>
  <si>
    <t>ORPHA:71528</t>
  </si>
  <si>
    <t>Obesity due to prohormone convertase I deficiency</t>
  </si>
  <si>
    <t>https://identifiers.org/orphanet:71528</t>
  </si>
  <si>
    <t>ORPHA:71529</t>
  </si>
  <si>
    <t>Obesity due to melanocortin 4 receptor deficiency</t>
  </si>
  <si>
    <t>https://identifiers.org/orphanet:71529</t>
  </si>
  <si>
    <t>ORPHA:716</t>
  </si>
  <si>
    <t>Phenylketonuria</t>
  </si>
  <si>
    <t>https://identifiers.org/orphanet:716</t>
  </si>
  <si>
    <t>ORPHA:717</t>
  </si>
  <si>
    <t>Catecholamine-producing tumor</t>
  </si>
  <si>
    <t>https://identifiers.org/orphanet:717</t>
  </si>
  <si>
    <t>ORPHA:718</t>
  </si>
  <si>
    <t>Isolated Pierre Robin syndrome</t>
  </si>
  <si>
    <t>https://identifiers.org/orphanet:718</t>
  </si>
  <si>
    <t>ORPHA:72</t>
  </si>
  <si>
    <t>Angelman syndrome</t>
  </si>
  <si>
    <t>https://identifiers.org/orphanet:72</t>
  </si>
  <si>
    <t>ORPHA:720</t>
  </si>
  <si>
    <t>Pili bifurcati</t>
  </si>
  <si>
    <t>https://identifiers.org/orphanet:720</t>
  </si>
  <si>
    <t>ORPHA:721</t>
  </si>
  <si>
    <t>Gray platelet syndrome</t>
  </si>
  <si>
    <t>https://identifiers.org/orphanet:721</t>
  </si>
  <si>
    <t>ORPHA:722</t>
  </si>
  <si>
    <t>Hypoplasminogenemia</t>
  </si>
  <si>
    <t>https://identifiers.org/orphanet:722</t>
  </si>
  <si>
    <t>ORPHA:724</t>
  </si>
  <si>
    <t>Idiopathic acute eosinophilic pneumonia</t>
  </si>
  <si>
    <t>https://identifiers.org/orphanet:724</t>
  </si>
  <si>
    <t>ORPHA:726</t>
  </si>
  <si>
    <t>Alpers-Huttenlocher syndrome</t>
  </si>
  <si>
    <t>https://identifiers.org/orphanet:726</t>
  </si>
  <si>
    <t>ORPHA:727</t>
  </si>
  <si>
    <t>Microscopic polyangiitis</t>
  </si>
  <si>
    <t>https://identifiers.org/orphanet:727</t>
  </si>
  <si>
    <t>ORPHA:728</t>
  </si>
  <si>
    <t>Relapsing polychondritis</t>
  </si>
  <si>
    <t>https://identifiers.org/orphanet:728</t>
  </si>
  <si>
    <t>ORPHA:729</t>
  </si>
  <si>
    <t>Polycythemia vera</t>
  </si>
  <si>
    <t>https://identifiers.org/orphanet:729</t>
  </si>
  <si>
    <t>ORPHA:731</t>
  </si>
  <si>
    <t>Autosomal recessive polycystic kidney disease</t>
  </si>
  <si>
    <t>https://identifiers.org/orphanet:731</t>
  </si>
  <si>
    <t>ORPHA:732</t>
  </si>
  <si>
    <t>Polymyositis</t>
  </si>
  <si>
    <t>https://identifiers.org/orphanet:732</t>
  </si>
  <si>
    <t>ORPHA:73224</t>
  </si>
  <si>
    <t>Tubular renal disease-cardiomyopathy syndrome</t>
  </si>
  <si>
    <t>https://identifiers.org/orphanet:73224</t>
  </si>
  <si>
    <t>ORPHA:73229</t>
  </si>
  <si>
    <t>HANAC syndrome</t>
  </si>
  <si>
    <t>https://identifiers.org/orphanet:73229</t>
  </si>
  <si>
    <t>ORPHA:73245</t>
  </si>
  <si>
    <t>Spinal muscular atrophy-Dandy-Walker malformation-cataracts syndrome</t>
  </si>
  <si>
    <t>https://identifiers.org/orphanet:73245</t>
  </si>
  <si>
    <t>ORPHA:73246</t>
  </si>
  <si>
    <t>Visceral neuropathy-brain anomalies-facial dysmorphism-developmental delay syndrome</t>
  </si>
  <si>
    <t>https://identifiers.org/orphanet:73246</t>
  </si>
  <si>
    <t>ORPHA:73247</t>
  </si>
  <si>
    <t>Eosinophilic esophagitis</t>
  </si>
  <si>
    <t>https://identifiers.org/orphanet:73247</t>
  </si>
  <si>
    <t>ORPHA:73256</t>
  </si>
  <si>
    <t>Central neurocytoma</t>
  </si>
  <si>
    <t>https://identifiers.org/orphanet:73256</t>
  </si>
  <si>
    <t>ORPHA:73272</t>
  </si>
  <si>
    <t>Growth delay due to insulin-like growth factor type 1 deficiency</t>
  </si>
  <si>
    <t>https://identifiers.org/orphanet:73272</t>
  </si>
  <si>
    <t>ORPHA:73273</t>
  </si>
  <si>
    <t>Growth delay due to insulin-like growth factor I resistance</t>
  </si>
  <si>
    <t>https://identifiers.org/orphanet:73273</t>
  </si>
  <si>
    <t>ORPHA:73274</t>
  </si>
  <si>
    <t>Acquired hemophilia</t>
  </si>
  <si>
    <t>https://identifiers.org/orphanet:73274</t>
  </si>
  <si>
    <t>ORPHA:733</t>
  </si>
  <si>
    <t>Familial adenomatous polyposis</t>
  </si>
  <si>
    <t>https://identifiers.org/orphanet:733</t>
  </si>
  <si>
    <t>ORPHA:735</t>
  </si>
  <si>
    <t>Porokeratosis of Mibelli</t>
  </si>
  <si>
    <t>https://identifiers.org/orphanet:735</t>
  </si>
  <si>
    <t>ORPHA:737</t>
  </si>
  <si>
    <t>Porokeratosis plantaris palmaris et disseminata</t>
  </si>
  <si>
    <t>https://identifiers.org/orphanet:737</t>
  </si>
  <si>
    <t>ORPHA:738</t>
  </si>
  <si>
    <t>Porphyria</t>
  </si>
  <si>
    <t>https://identifiers.org/orphanet:738</t>
  </si>
  <si>
    <t>ORPHA:739</t>
  </si>
  <si>
    <t>Prader-Willi syndrome</t>
  </si>
  <si>
    <t>https://identifiers.org/orphanet:739</t>
  </si>
  <si>
    <t>ORPHA:740</t>
  </si>
  <si>
    <t>Hutchinson-Gilford progeria syndrome</t>
  </si>
  <si>
    <t>https://identifiers.org/orphanet:740</t>
  </si>
  <si>
    <t>ORPHA:742</t>
  </si>
  <si>
    <t>Prolidase deficiency</t>
  </si>
  <si>
    <t>https://identifiers.org/orphanet:742</t>
  </si>
  <si>
    <t>ORPHA:743</t>
  </si>
  <si>
    <t>Severe hereditary thrombophilia due to congenital protein S deficiency</t>
  </si>
  <si>
    <t>https://identifiers.org/orphanet:743</t>
  </si>
  <si>
    <t>ORPHA:744</t>
  </si>
  <si>
    <t>Proteus syndrome</t>
  </si>
  <si>
    <t>https://identifiers.org/orphanet:744</t>
  </si>
  <si>
    <t>ORPHA:745</t>
  </si>
  <si>
    <t>Severe hereditary thrombophilia due to congenital protein C deficiency</t>
  </si>
  <si>
    <t>https://identifiers.org/orphanet:745</t>
  </si>
  <si>
    <t>ORPHA:747</t>
  </si>
  <si>
    <t>Autoimmune pulmonary alveolar proteinosis</t>
  </si>
  <si>
    <t>https://identifiers.org/orphanet:747</t>
  </si>
  <si>
    <t>ORPHA:750</t>
  </si>
  <si>
    <t>Pseudoachondroplasia</t>
  </si>
  <si>
    <t>https://identifiers.org/orphanet:750</t>
  </si>
  <si>
    <t>ORPHA:752</t>
  </si>
  <si>
    <t>46,XY disorder of sex development due to 17-beta-hydroxysteroid dehydrogenase 3 deficiency</t>
  </si>
  <si>
    <t>https://identifiers.org/orphanet:752</t>
  </si>
  <si>
    <t>ORPHA:75233</t>
  </si>
  <si>
    <t>Wolman disease</t>
  </si>
  <si>
    <t>https://identifiers.org/orphanet:75233</t>
  </si>
  <si>
    <t>ORPHA:75234</t>
  </si>
  <si>
    <t>Cholesteryl ester storage disease</t>
  </si>
  <si>
    <t>https://identifiers.org/orphanet:75234</t>
  </si>
  <si>
    <t>ORPHA:753</t>
  </si>
  <si>
    <t>46,XY disorder of sex development due to 5-alpha-reductase 2 deficiency</t>
  </si>
  <si>
    <t>https://identifiers.org/orphanet:753</t>
  </si>
  <si>
    <t>ORPHA:75325</t>
  </si>
  <si>
    <t>Osteosclerosis-ichthyosis-premature ovarian failure syndrome</t>
  </si>
  <si>
    <t>https://identifiers.org/orphanet:75325</t>
  </si>
  <si>
    <t>ORPHA:75373</t>
  </si>
  <si>
    <t>Progressive bifocal chorioretinal atrophy</t>
  </si>
  <si>
    <t>https://identifiers.org/orphanet:75373</t>
  </si>
  <si>
    <t>ORPHA:75374</t>
  </si>
  <si>
    <t>Bradyopsia</t>
  </si>
  <si>
    <t>https://identifiers.org/orphanet:75374</t>
  </si>
  <si>
    <t>ORPHA:75378</t>
  </si>
  <si>
    <t>Oligocone trichromacy</t>
  </si>
  <si>
    <t>https://identifiers.org/orphanet:75378</t>
  </si>
  <si>
    <t>ORPHA:75389</t>
  </si>
  <si>
    <t>Brain malformation-congenital heart disease-postaxial polydactyly syndrome</t>
  </si>
  <si>
    <t>https://identifiers.org/orphanet:75389</t>
  </si>
  <si>
    <t>ORPHA:75392</t>
  </si>
  <si>
    <t>Ehlers-Danlos syndrome, periodontitis type</t>
  </si>
  <si>
    <t>https://identifiers.org/orphanet:75392</t>
  </si>
  <si>
    <t>ORPHA:754</t>
  </si>
  <si>
    <t>Androgen insensitivity syndrome</t>
  </si>
  <si>
    <t>https://identifiers.org/orphanet:754</t>
  </si>
  <si>
    <t>ORPHA:75496</t>
  </si>
  <si>
    <t>Ehlers-Danlos syndrome, progeroid type</t>
  </si>
  <si>
    <t>https://identifiers.org/orphanet:75496</t>
  </si>
  <si>
    <t>ORPHA:75497</t>
  </si>
  <si>
    <t>X-linked Ehlers-Danlos syndrome</t>
  </si>
  <si>
    <t>https://identifiers.org/orphanet:75497</t>
  </si>
  <si>
    <t>ORPHA:755</t>
  </si>
  <si>
    <t>Leydig cell hypoplasia</t>
  </si>
  <si>
    <t>https://identifiers.org/orphanet:755</t>
  </si>
  <si>
    <t>ORPHA:75501</t>
  </si>
  <si>
    <t>Ehlers-Danlos syndrome, fibronectinemic type</t>
  </si>
  <si>
    <t>https://identifiers.org/orphanet:75501</t>
  </si>
  <si>
    <t>ORPHA:75563</t>
  </si>
  <si>
    <t>X-linked sideroblastic anemia</t>
  </si>
  <si>
    <t>https://identifiers.org/orphanet:75563</t>
  </si>
  <si>
    <t>ORPHA:75567</t>
  </si>
  <si>
    <t>Primary progressive freezing gait</t>
  </si>
  <si>
    <t>https://identifiers.org/orphanet:75567</t>
  </si>
  <si>
    <t>ORPHA:757</t>
  </si>
  <si>
    <t>Pseudohypoaldosteronism type 2</t>
  </si>
  <si>
    <t>https://identifiers.org/orphanet:757</t>
  </si>
  <si>
    <t>ORPHA:758</t>
  </si>
  <si>
    <t>Pseudoxanthoma elasticum</t>
  </si>
  <si>
    <t>https://identifiers.org/orphanet:758</t>
  </si>
  <si>
    <t>ORPHA:75840</t>
  </si>
  <si>
    <t>Congenital muscular dystrophy, Ullrich type</t>
  </si>
  <si>
    <t>https://identifiers.org/orphanet:75840</t>
  </si>
  <si>
    <t>ORPHA:75857</t>
  </si>
  <si>
    <t>6q terminal deletion syndrome</t>
  </si>
  <si>
    <t>https://identifiers.org/orphanet:75857</t>
  </si>
  <si>
    <t>ORPHA:759</t>
  </si>
  <si>
    <t>Central precocious puberty</t>
  </si>
  <si>
    <t>https://identifiers.org/orphanet:759</t>
  </si>
  <si>
    <t>ORPHA:761</t>
  </si>
  <si>
    <t>Immunoglobulin A vasculitis</t>
  </si>
  <si>
    <t>https://identifiers.org/orphanet:761</t>
  </si>
  <si>
    <t>ORPHA:763</t>
  </si>
  <si>
    <t>Pycnodysostosis</t>
  </si>
  <si>
    <t>https://identifiers.org/orphanet:763</t>
  </si>
  <si>
    <t>ORPHA:764</t>
  </si>
  <si>
    <t>Pyomyositis</t>
  </si>
  <si>
    <t>https://identifiers.org/orphanet:764</t>
  </si>
  <si>
    <t>ORPHA:765</t>
  </si>
  <si>
    <t>Pyruvate dehydrogenase deficiency</t>
  </si>
  <si>
    <t>https://identifiers.org/orphanet:765</t>
  </si>
  <si>
    <t>ORPHA:766</t>
  </si>
  <si>
    <t>Hemolytic anemia due to red cell pyruvate kinase deficiency</t>
  </si>
  <si>
    <t>https://identifiers.org/orphanet:766</t>
  </si>
  <si>
    <t>ORPHA:768</t>
  </si>
  <si>
    <t>Familial long QT syndrome</t>
  </si>
  <si>
    <t>https://identifiers.org/orphanet:768</t>
  </si>
  <si>
    <t>ORPHA:769</t>
  </si>
  <si>
    <t>Rabson-Mendenhall syndrome</t>
  </si>
  <si>
    <t>https://identifiers.org/orphanet:769</t>
  </si>
  <si>
    <t>ORPHA:77</t>
  </si>
  <si>
    <t>Aniridia</t>
  </si>
  <si>
    <t>https://identifiers.org/orphanet:77</t>
  </si>
  <si>
    <t>ORPHA:770</t>
  </si>
  <si>
    <t>Rabies</t>
  </si>
  <si>
    <t>https://identifiers.org/orphanet:770</t>
  </si>
  <si>
    <t>ORPHA:772</t>
  </si>
  <si>
    <t>Infantile Refsum disease</t>
  </si>
  <si>
    <t>https://identifiers.org/orphanet:772</t>
  </si>
  <si>
    <t>ORPHA:77243</t>
  </si>
  <si>
    <t>Lipedema</t>
  </si>
  <si>
    <t>https://identifiers.org/orphanet:77243</t>
  </si>
  <si>
    <t>ORPHA:77258</t>
  </si>
  <si>
    <t>Trichorhinophalangeal syndrome type 1 and 3</t>
  </si>
  <si>
    <t>https://identifiers.org/orphanet:77258</t>
  </si>
  <si>
    <t>ORPHA:77259</t>
  </si>
  <si>
    <t>Gaucher disease type 1</t>
  </si>
  <si>
    <t>https://identifiers.org/orphanet:77259</t>
  </si>
  <si>
    <t>ORPHA:77260</t>
  </si>
  <si>
    <t>Gaucher disease type 2</t>
  </si>
  <si>
    <t>https://identifiers.org/orphanet:77260</t>
  </si>
  <si>
    <t>ORPHA:77261</t>
  </si>
  <si>
    <t>Gaucher disease type 3</t>
  </si>
  <si>
    <t>https://identifiers.org/orphanet:77261</t>
  </si>
  <si>
    <t>ORPHA:77297</t>
  </si>
  <si>
    <t>Majeed syndrome</t>
  </si>
  <si>
    <t>https://identifiers.org/orphanet:77297</t>
  </si>
  <si>
    <t>ORPHA:77298</t>
  </si>
  <si>
    <t>Anophthalmia/microphthalmia-esophageal atresia syndrome</t>
  </si>
  <si>
    <t>https://identifiers.org/orphanet:77298</t>
  </si>
  <si>
    <t>ORPHA:773</t>
  </si>
  <si>
    <t>Refsum disease</t>
  </si>
  <si>
    <t>https://identifiers.org/orphanet:773</t>
  </si>
  <si>
    <t>ORPHA:77300</t>
  </si>
  <si>
    <t>Auricular abnormalities-cleft lip with or without cleft palate-ocular abnormalities syndrome</t>
  </si>
  <si>
    <t>https://identifiers.org/orphanet:77300</t>
  </si>
  <si>
    <t>ORPHA:77301</t>
  </si>
  <si>
    <t>Monosomy 9q22.3</t>
  </si>
  <si>
    <t>https://identifiers.org/orphanet:77301</t>
  </si>
  <si>
    <t>ORPHA:774</t>
  </si>
  <si>
    <t>Hereditary hemorrhagic telangiectasia</t>
  </si>
  <si>
    <t>https://identifiers.org/orphanet:774</t>
  </si>
  <si>
    <t>ORPHA:776</t>
  </si>
  <si>
    <t>X-linked intellectual disability with marfanoid habitus</t>
  </si>
  <si>
    <t>https://identifiers.org/orphanet:776</t>
  </si>
  <si>
    <t>ORPHA:777</t>
  </si>
  <si>
    <t>X-linked non-syndromic intellectual disability</t>
  </si>
  <si>
    <t>https://identifiers.org/orphanet:777</t>
  </si>
  <si>
    <t>ORPHA:778</t>
  </si>
  <si>
    <t>Rett syndrome</t>
  </si>
  <si>
    <t>https://identifiers.org/orphanet:778</t>
  </si>
  <si>
    <t>ORPHA:779</t>
  </si>
  <si>
    <t>Reynolds syndrome</t>
  </si>
  <si>
    <t>https://identifiers.org/orphanet:779</t>
  </si>
  <si>
    <t>ORPHA:782</t>
  </si>
  <si>
    <t>Axenfeld-Rieger syndrome</t>
  </si>
  <si>
    <t>https://identifiers.org/orphanet:782</t>
  </si>
  <si>
    <t>ORPHA:783</t>
  </si>
  <si>
    <t>Rubinstein-Taybi syndrome</t>
  </si>
  <si>
    <t>https://identifiers.org/orphanet:783</t>
  </si>
  <si>
    <t>ORPHA:785</t>
  </si>
  <si>
    <t>Estrogen resistance syndrome</t>
  </si>
  <si>
    <t>https://identifiers.org/orphanet:785</t>
  </si>
  <si>
    <t>ORPHA:786</t>
  </si>
  <si>
    <t>Glucocorticoid resistance</t>
  </si>
  <si>
    <t>https://identifiers.org/orphanet:786</t>
  </si>
  <si>
    <t>ORPHA:79</t>
  </si>
  <si>
    <t>Congenital alpha2-antiplasmin deficiency</t>
  </si>
  <si>
    <t>https://identifiers.org/orphanet:79</t>
  </si>
  <si>
    <t>ORPHA:790</t>
  </si>
  <si>
    <t>Retinoblastoma</t>
  </si>
  <si>
    <t>https://identifiers.org/orphanet:790</t>
  </si>
  <si>
    <t>ORPHA:79083</t>
  </si>
  <si>
    <t>PPARG-related familial partial lipodystrophy</t>
  </si>
  <si>
    <t>https://identifiers.org/orphanet:79083</t>
  </si>
  <si>
    <t>ORPHA:79084</t>
  </si>
  <si>
    <t>Familial partial lipodystrophy, K√∂bberling type</t>
  </si>
  <si>
    <t>https://identifiers.org/orphanet:79084</t>
  </si>
  <si>
    <t>ORPHA:79085</t>
  </si>
  <si>
    <t>AKT2-related familial partial lipodystrophy</t>
  </si>
  <si>
    <t>https://identifiers.org/orphanet:79085</t>
  </si>
  <si>
    <t>ORPHA:79086</t>
  </si>
  <si>
    <t>Acquired generalized lipodystrophy</t>
  </si>
  <si>
    <t>https://identifiers.org/orphanet:79086</t>
  </si>
  <si>
    <t>ORPHA:79087</t>
  </si>
  <si>
    <t>Acquired partial lipodystrophy</t>
  </si>
  <si>
    <t>https://identifiers.org/orphanet:79087</t>
  </si>
  <si>
    <t>ORPHA:79088</t>
  </si>
  <si>
    <t>Localized lipodystrophy</t>
  </si>
  <si>
    <t>https://identifiers.org/orphanet:79088</t>
  </si>
  <si>
    <t>ORPHA:79094</t>
  </si>
  <si>
    <t>Grange syndrome</t>
  </si>
  <si>
    <t>https://identifiers.org/orphanet:79094</t>
  </si>
  <si>
    <t>ORPHA:79095</t>
  </si>
  <si>
    <t>Congenital bile acid synthesis defect type 4</t>
  </si>
  <si>
    <t>https://identifiers.org/orphanet:79095</t>
  </si>
  <si>
    <t>ORPHA:79099</t>
  </si>
  <si>
    <t>Interstitial granulomatous dermatitis with arthritis</t>
  </si>
  <si>
    <t>https://identifiers.org/orphanet:79099</t>
  </si>
  <si>
    <t>ORPHA:791</t>
  </si>
  <si>
    <t>Retinitis pigmentosa</t>
  </si>
  <si>
    <t>https://identifiers.org/orphanet:791</t>
  </si>
  <si>
    <t>ORPHA:79102</t>
  </si>
  <si>
    <t>Thyrotoxic periodic paralysis</t>
  </si>
  <si>
    <t>https://identifiers.org/orphanet:79102</t>
  </si>
  <si>
    <t>ORPHA:79106</t>
  </si>
  <si>
    <t>Eiken syndrome</t>
  </si>
  <si>
    <t>https://identifiers.org/orphanet:79106</t>
  </si>
  <si>
    <t>ORPHA:79107</t>
  </si>
  <si>
    <t>Developmental malformations-deafness-dystonia syndrome</t>
  </si>
  <si>
    <t>https://identifiers.org/orphanet:79107</t>
  </si>
  <si>
    <t>ORPHA:79113</t>
  </si>
  <si>
    <t>Mandibulofacial dysostosis-microcephaly syndrome</t>
  </si>
  <si>
    <t>https://identifiers.org/orphanet:79113</t>
  </si>
  <si>
    <t>ORPHA:79129</t>
  </si>
  <si>
    <t>Trichodysplasia-amelogenesis imperfecta syndrome</t>
  </si>
  <si>
    <t>https://identifiers.org/orphanet:79129</t>
  </si>
  <si>
    <t>ORPHA:79132</t>
  </si>
  <si>
    <t>Sparse hair-short stature-skin anomalies syndrome</t>
  </si>
  <si>
    <t>https://identifiers.org/orphanet:79132</t>
  </si>
  <si>
    <t>ORPHA:79133</t>
  </si>
  <si>
    <t>Focal facial dermal dysplasia type I</t>
  </si>
  <si>
    <t>https://identifiers.org/orphanet:79133</t>
  </si>
  <si>
    <t>ORPHA:79134</t>
  </si>
  <si>
    <t>DEND syndrome</t>
  </si>
  <si>
    <t>https://identifiers.org/orphanet:79134</t>
  </si>
  <si>
    <t>ORPHA:79136</t>
  </si>
  <si>
    <t>Episodic ataxia type 4</t>
  </si>
  <si>
    <t>https://identifiers.org/orphanet:79136</t>
  </si>
  <si>
    <t>ORPHA:79137</t>
  </si>
  <si>
    <t>Generalized epilepsy-paroxysmal dyskinesia syndrome</t>
  </si>
  <si>
    <t>https://identifiers.org/orphanet:79137</t>
  </si>
  <si>
    <t>ORPHA:79140</t>
  </si>
  <si>
    <t>Cutaneous neuroendocrine carcinoma</t>
  </si>
  <si>
    <t>https://identifiers.org/orphanet:79140</t>
  </si>
  <si>
    <t>ORPHA:79141</t>
  </si>
  <si>
    <t>Hereditary painful callosities</t>
  </si>
  <si>
    <t>https://identifiers.org/orphanet:79141</t>
  </si>
  <si>
    <t>ORPHA:79149</t>
  </si>
  <si>
    <t>Dermochondrocorneal dystrophy</t>
  </si>
  <si>
    <t>https://identifiers.org/orphanet:79149</t>
  </si>
  <si>
    <t>ORPHA:79152</t>
  </si>
  <si>
    <t>Disseminated superficial actinic porokeratosis</t>
  </si>
  <si>
    <t>https://identifiers.org/orphanet:79152</t>
  </si>
  <si>
    <t>ORPHA:79156</t>
  </si>
  <si>
    <t>Seizures-intellectual disability due to hydroxylysinuria syndrome</t>
  </si>
  <si>
    <t>https://identifiers.org/orphanet:79156</t>
  </si>
  <si>
    <t>ORPHA:79168</t>
  </si>
  <si>
    <t>Disorder of bile acid synthesis</t>
  </si>
  <si>
    <t>https://identifiers.org/orphanet:79168</t>
  </si>
  <si>
    <t>ORPHA:792</t>
  </si>
  <si>
    <t>X-linked retinoschisis</t>
  </si>
  <si>
    <t>https://identifiers.org/orphanet:792</t>
  </si>
  <si>
    <t>ORPHA:79230</t>
  </si>
  <si>
    <t>Hemochromatosis type 2</t>
  </si>
  <si>
    <t>https://identifiers.org/orphanet:79230</t>
  </si>
  <si>
    <t>ORPHA:79234</t>
  </si>
  <si>
    <t>Crigler-Najjar syndrome type 1</t>
  </si>
  <si>
    <t>https://identifiers.org/orphanet:79234</t>
  </si>
  <si>
    <t>ORPHA:79235</t>
  </si>
  <si>
    <t>Crigler-Najjar syndrome type 2</t>
  </si>
  <si>
    <t>https://identifiers.org/orphanet:79235</t>
  </si>
  <si>
    <t>ORPHA:79237</t>
  </si>
  <si>
    <t>Galactokinase deficiency</t>
  </si>
  <si>
    <t>https://identifiers.org/orphanet:79237</t>
  </si>
  <si>
    <t>ORPHA:79238</t>
  </si>
  <si>
    <t>Galactose epimerase deficiency</t>
  </si>
  <si>
    <t>https://identifiers.org/orphanet:79238</t>
  </si>
  <si>
    <t>ORPHA:79239</t>
  </si>
  <si>
    <t>Classic galactosemia</t>
  </si>
  <si>
    <t>https://identifiers.org/orphanet:79239</t>
  </si>
  <si>
    <t>ORPHA:79241</t>
  </si>
  <si>
    <t>Biotinidase deficiency</t>
  </si>
  <si>
    <t>https://identifiers.org/orphanet:79241</t>
  </si>
  <si>
    <t>ORPHA:79242</t>
  </si>
  <si>
    <t>Holocarboxylase synthetase deficiency</t>
  </si>
  <si>
    <t>https://identifiers.org/orphanet:79242</t>
  </si>
  <si>
    <t>ORPHA:79254</t>
  </si>
  <si>
    <t>Classic phenylketonuria</t>
  </si>
  <si>
    <t>https://identifiers.org/orphanet:79254</t>
  </si>
  <si>
    <t>ORPHA:79262</t>
  </si>
  <si>
    <t>Adult neuronal ceroid lipofuscinosis</t>
  </si>
  <si>
    <t>https://identifiers.org/orphanet:79262</t>
  </si>
  <si>
    <t>ORPHA:79263</t>
  </si>
  <si>
    <t>Infantile neuronal ceroid lipofuscinosis</t>
  </si>
  <si>
    <t>https://identifiers.org/orphanet:79263</t>
  </si>
  <si>
    <t>ORPHA:79264</t>
  </si>
  <si>
    <t>Juvenile neuronal ceroid lipofuscinosis</t>
  </si>
  <si>
    <t>https://identifiers.org/orphanet:79264</t>
  </si>
  <si>
    <t>ORPHA:79273</t>
  </si>
  <si>
    <t>Hereditary coproporphyria</t>
  </si>
  <si>
    <t>https://identifiers.org/orphanet:79273</t>
  </si>
  <si>
    <t>ORPHA:79276</t>
  </si>
  <si>
    <t>Acute intermittent porphyria</t>
  </si>
  <si>
    <t>https://identifiers.org/orphanet:79276</t>
  </si>
  <si>
    <t>ORPHA:79277</t>
  </si>
  <si>
    <t>Congenital erythropoietic porphyria</t>
  </si>
  <si>
    <t>https://identifiers.org/orphanet:79277</t>
  </si>
  <si>
    <t>ORPHA:79278</t>
  </si>
  <si>
    <t>Autosomal erythropoietic protoporphyria</t>
  </si>
  <si>
    <t>https://identifiers.org/orphanet:79278</t>
  </si>
  <si>
    <t>ORPHA:79279</t>
  </si>
  <si>
    <t>Alpha-N-acetylgalactosaminidase deficiency type 1</t>
  </si>
  <si>
    <t>https://identifiers.org/orphanet:79279</t>
  </si>
  <si>
    <t>ORPHA:79280</t>
  </si>
  <si>
    <t>Alpha-N-acetylgalactosaminidase deficiency type 2</t>
  </si>
  <si>
    <t>https://identifiers.org/orphanet:79280</t>
  </si>
  <si>
    <t>ORPHA:79281</t>
  </si>
  <si>
    <t>Alpha-N-acetylgalactosaminidase deficiency type 3</t>
  </si>
  <si>
    <t>https://identifiers.org/orphanet:79281</t>
  </si>
  <si>
    <t>ORPHA:79282</t>
  </si>
  <si>
    <t>Methylmalonic acidemia with homocystinuria, type cblC</t>
  </si>
  <si>
    <t>https://identifiers.org/orphanet:79282</t>
  </si>
  <si>
    <t>ORPHA:79283</t>
  </si>
  <si>
    <t>Methylmalonic acidemia with homocystinuria, type cblD</t>
  </si>
  <si>
    <t>https://identifiers.org/orphanet:79283</t>
  </si>
  <si>
    <t>ORPHA:79284</t>
  </si>
  <si>
    <t>Methylmalonic acidemia with homocystinuria type cblF</t>
  </si>
  <si>
    <t>https://identifiers.org/orphanet:79284</t>
  </si>
  <si>
    <t>ORPHA:79292</t>
  </si>
  <si>
    <t>Fish-eye disease</t>
  </si>
  <si>
    <t>https://identifiers.org/orphanet:79292</t>
  </si>
  <si>
    <t>ORPHA:79299</t>
  </si>
  <si>
    <t>Hyperinsulinism due to glucokinase deficiency</t>
  </si>
  <si>
    <t>https://identifiers.org/orphanet:79299</t>
  </si>
  <si>
    <t>ORPHA:793</t>
  </si>
  <si>
    <t>SAPHO syndrome</t>
  </si>
  <si>
    <t>https://identifiers.org/orphanet:793</t>
  </si>
  <si>
    <t>ORPHA:79301</t>
  </si>
  <si>
    <t>Congenital bile acid synthesis defect type 1</t>
  </si>
  <si>
    <t>https://identifiers.org/orphanet:79301</t>
  </si>
  <si>
    <t>ORPHA:79302</t>
  </si>
  <si>
    <t>Congenital bile acid synthesis defect type 3</t>
  </si>
  <si>
    <t>https://identifiers.org/orphanet:79302</t>
  </si>
  <si>
    <t>ORPHA:79303</t>
  </si>
  <si>
    <t>Congenital bile acid synthesis defect type 2</t>
  </si>
  <si>
    <t>https://identifiers.org/orphanet:79303</t>
  </si>
  <si>
    <t>ORPHA:79312</t>
  </si>
  <si>
    <t>Vitamin B12-unresponsive methylmalonic acidemia type mut-</t>
  </si>
  <si>
    <t>https://identifiers.org/orphanet:79312</t>
  </si>
  <si>
    <t>ORPHA:79314</t>
  </si>
  <si>
    <t>L-2-hydroxyglutaric aciduria</t>
  </si>
  <si>
    <t>https://identifiers.org/orphanet:79314</t>
  </si>
  <si>
    <t>ORPHA:79319</t>
  </si>
  <si>
    <t>MPI-CDG</t>
  </si>
  <si>
    <t>https://identifiers.org/orphanet:79319</t>
  </si>
  <si>
    <t>ORPHA:79320</t>
  </si>
  <si>
    <t>ALG6-CDG</t>
  </si>
  <si>
    <t>https://identifiers.org/orphanet:79320</t>
  </si>
  <si>
    <t>ORPHA:79321</t>
  </si>
  <si>
    <t>ALG3-CDG</t>
  </si>
  <si>
    <t>https://identifiers.org/orphanet:79321</t>
  </si>
  <si>
    <t>ORPHA:79322</t>
  </si>
  <si>
    <t>DPM1-CDG</t>
  </si>
  <si>
    <t>https://identifiers.org/orphanet:79322</t>
  </si>
  <si>
    <t>ORPHA:79323</t>
  </si>
  <si>
    <t>MPDU1-CDG</t>
  </si>
  <si>
    <t>https://identifiers.org/orphanet:79323</t>
  </si>
  <si>
    <t>ORPHA:79324</t>
  </si>
  <si>
    <t>ALG12-CDG</t>
  </si>
  <si>
    <t>https://identifiers.org/orphanet:79324</t>
  </si>
  <si>
    <t>ORPHA:79325</t>
  </si>
  <si>
    <t>ALG8-CDG</t>
  </si>
  <si>
    <t>https://identifiers.org/orphanet:79325</t>
  </si>
  <si>
    <t>ORPHA:79326</t>
  </si>
  <si>
    <t>ALG2-CDG</t>
  </si>
  <si>
    <t>https://identifiers.org/orphanet:79326</t>
  </si>
  <si>
    <t>ORPHA:79327</t>
  </si>
  <si>
    <t>ALG1-CDG</t>
  </si>
  <si>
    <t>https://identifiers.org/orphanet:79327</t>
  </si>
  <si>
    <t>ORPHA:79328</t>
  </si>
  <si>
    <t>ALG9-CDG</t>
  </si>
  <si>
    <t>https://identifiers.org/orphanet:79328</t>
  </si>
  <si>
    <t>ORPHA:79329</t>
  </si>
  <si>
    <t>MGAT2-CDG</t>
  </si>
  <si>
    <t>https://identifiers.org/orphanet:79329</t>
  </si>
  <si>
    <t>ORPHA:79330</t>
  </si>
  <si>
    <t>MOGS-CDG</t>
  </si>
  <si>
    <t>https://identifiers.org/orphanet:79330</t>
  </si>
  <si>
    <t>ORPHA:79332</t>
  </si>
  <si>
    <t>B4GALT1-CDG</t>
  </si>
  <si>
    <t>https://identifiers.org/orphanet:79332</t>
  </si>
  <si>
    <t>ORPHA:79333</t>
  </si>
  <si>
    <t>COG7-CDG</t>
  </si>
  <si>
    <t>https://identifiers.org/orphanet:79333</t>
  </si>
  <si>
    <t>ORPHA:79357</t>
  </si>
  <si>
    <t>Hereditary palmoplantar keratoderma</t>
  </si>
  <si>
    <t>https://identifiers.org/orphanet:79357</t>
  </si>
  <si>
    <t>ORPHA:79358</t>
  </si>
  <si>
    <t>Porokeratosis</t>
  </si>
  <si>
    <t>https://identifiers.org/orphanet:79358</t>
  </si>
  <si>
    <t>ORPHA:79361</t>
  </si>
  <si>
    <t>Inherited epidermolysis bullosa</t>
  </si>
  <si>
    <t>https://identifiers.org/orphanet:79361</t>
  </si>
  <si>
    <t>ORPHA:79373</t>
  </si>
  <si>
    <t>Ectodermal dysplasia syndrome</t>
  </si>
  <si>
    <t>https://identifiers.org/orphanet:79373</t>
  </si>
  <si>
    <t>ORPHA:79394</t>
  </si>
  <si>
    <t>Congenital non-bullous ichthyosiform erythroderma</t>
  </si>
  <si>
    <t>https://identifiers.org/orphanet:79394</t>
  </si>
  <si>
    <t>ORPHA:79395</t>
  </si>
  <si>
    <t>Keratoderma hereditarium mutilans with ichthyosis</t>
  </si>
  <si>
    <t>https://identifiers.org/orphanet:79395</t>
  </si>
  <si>
    <t>ORPHA:79396</t>
  </si>
  <si>
    <t>Epidermolysis bullosa simplex, generalized severe</t>
  </si>
  <si>
    <t>https://identifiers.org/orphanet:79396</t>
  </si>
  <si>
    <t>ORPHA:79397</t>
  </si>
  <si>
    <t>Epidermolysis bullosa simplex with mottled pigmentation</t>
  </si>
  <si>
    <t>https://identifiers.org/orphanet:79397</t>
  </si>
  <si>
    <t>ORPHA:79399</t>
  </si>
  <si>
    <t>Epidermolysis bullosa simplex, generalized intermediate</t>
  </si>
  <si>
    <t>https://identifiers.org/orphanet:79399</t>
  </si>
  <si>
    <t>ORPHA:794</t>
  </si>
  <si>
    <t>Saethre-Chotzen syndrome</t>
  </si>
  <si>
    <t>https://identifiers.org/orphanet:794</t>
  </si>
  <si>
    <t>ORPHA:79400</t>
  </si>
  <si>
    <t>Localized epidermolysis bullosa simplex</t>
  </si>
  <si>
    <t>https://identifiers.org/orphanet:79400</t>
  </si>
  <si>
    <t>ORPHA:79401</t>
  </si>
  <si>
    <t>Epidermolysis bullosa simplex, Ogna type</t>
  </si>
  <si>
    <t>https://identifiers.org/orphanet:79401</t>
  </si>
  <si>
    <t>ORPHA:79402</t>
  </si>
  <si>
    <t>Junctional epidermolysis bullosa, generalized intermediate</t>
  </si>
  <si>
    <t>https://identifiers.org/orphanet:79402</t>
  </si>
  <si>
    <t>ORPHA:79403</t>
  </si>
  <si>
    <t>Junctional epidermolysis bullosa-pyloric atresia syndrome</t>
  </si>
  <si>
    <t>https://identifiers.org/orphanet:79403</t>
  </si>
  <si>
    <t>ORPHA:79404</t>
  </si>
  <si>
    <t>Junctional epidermolysis bullosa, generalized severe</t>
  </si>
  <si>
    <t>https://identifiers.org/orphanet:79404</t>
  </si>
  <si>
    <t>ORPHA:79405</t>
  </si>
  <si>
    <t>Junctional epidermolysis bullosa inversa</t>
  </si>
  <si>
    <t>https://identifiers.org/orphanet:79405</t>
  </si>
  <si>
    <t>ORPHA:79406</t>
  </si>
  <si>
    <t>Late-onset junctional epidermolysis bullosa</t>
  </si>
  <si>
    <t>https://identifiers.org/orphanet:79406</t>
  </si>
  <si>
    <t>ORPHA:79408</t>
  </si>
  <si>
    <t>Severe generalized recessive dystrophic epidermolysis bullosa</t>
  </si>
  <si>
    <t>https://identifiers.org/orphanet:79408</t>
  </si>
  <si>
    <t>ORPHA:79409</t>
  </si>
  <si>
    <t>Recessive dystrophic epidermolysis bullosa inversa</t>
  </si>
  <si>
    <t>https://identifiers.org/orphanet:79409</t>
  </si>
  <si>
    <t>ORPHA:79410</t>
  </si>
  <si>
    <t>Pretibial dystrophic epidermolysis bullosa</t>
  </si>
  <si>
    <t>https://identifiers.org/orphanet:79410</t>
  </si>
  <si>
    <t>ORPHA:79411</t>
  </si>
  <si>
    <t>Transient bullous dermolysis of the newborn</t>
  </si>
  <si>
    <t>https://identifiers.org/orphanet:79411</t>
  </si>
  <si>
    <t>ORPHA:79430</t>
  </si>
  <si>
    <t>Hermansky-Pudlak syndrome</t>
  </si>
  <si>
    <t>https://identifiers.org/orphanet:79430</t>
  </si>
  <si>
    <t>ORPHA:79431</t>
  </si>
  <si>
    <t>Oculocutaneous albinism type 1A</t>
  </si>
  <si>
    <t>https://identifiers.org/orphanet:79431</t>
  </si>
  <si>
    <t>ORPHA:79432</t>
  </si>
  <si>
    <t>Oculocutaneous albinism type 2</t>
  </si>
  <si>
    <t>https://identifiers.org/orphanet:79432</t>
  </si>
  <si>
    <t>ORPHA:79433</t>
  </si>
  <si>
    <t>Oculocutaneous albinism type 3</t>
  </si>
  <si>
    <t>https://identifiers.org/orphanet:79433</t>
  </si>
  <si>
    <t>ORPHA:79434</t>
  </si>
  <si>
    <t>Oculocutaneous albinism type 1B</t>
  </si>
  <si>
    <t>https://identifiers.org/orphanet:79434</t>
  </si>
  <si>
    <t>ORPHA:79435</t>
  </si>
  <si>
    <t>Oculocutaneous albinism type 4</t>
  </si>
  <si>
    <t>https://identifiers.org/orphanet:79435</t>
  </si>
  <si>
    <t>ORPHA:79443</t>
  </si>
  <si>
    <t>Pseudohypoparathyroidism type 1A</t>
  </si>
  <si>
    <t>https://identifiers.org/orphanet:79443</t>
  </si>
  <si>
    <t>ORPHA:79444</t>
  </si>
  <si>
    <t>Pseudohypoparathyroidism type 1C</t>
  </si>
  <si>
    <t>https://identifiers.org/orphanet:79444</t>
  </si>
  <si>
    <t>ORPHA:79455</t>
  </si>
  <si>
    <t>Cutaneous mastocytoma</t>
  </si>
  <si>
    <t>https://identifiers.org/orphanet:79455</t>
  </si>
  <si>
    <t>ORPHA:79456</t>
  </si>
  <si>
    <t>Diffuse cutaneous mastocytosis</t>
  </si>
  <si>
    <t>https://identifiers.org/orphanet:79456</t>
  </si>
  <si>
    <t>ORPHA:79457</t>
  </si>
  <si>
    <t>Maculopapular cutaneous mastocytosis</t>
  </si>
  <si>
    <t>https://identifiers.org/orphanet:79457</t>
  </si>
  <si>
    <t>ORPHA:79473</t>
  </si>
  <si>
    <t>Porphyria variegata</t>
  </si>
  <si>
    <t>https://identifiers.org/orphanet:79473</t>
  </si>
  <si>
    <t>ORPHA:79474</t>
  </si>
  <si>
    <t>Atypical Werner syndrome</t>
  </si>
  <si>
    <t>https://identifiers.org/orphanet:79474</t>
  </si>
  <si>
    <t>ORPHA:79476</t>
  </si>
  <si>
    <t>Griscelli disease type 1</t>
  </si>
  <si>
    <t>https://identifiers.org/orphanet:79476</t>
  </si>
  <si>
    <t>ORPHA:79477</t>
  </si>
  <si>
    <t>Griscelli disease type 2</t>
  </si>
  <si>
    <t>https://identifiers.org/orphanet:79477</t>
  </si>
  <si>
    <t>ORPHA:79478</t>
  </si>
  <si>
    <t>Griscelli disease type 3</t>
  </si>
  <si>
    <t>https://identifiers.org/orphanet:79478</t>
  </si>
  <si>
    <t>ORPHA:79480</t>
  </si>
  <si>
    <t>Pemphigus erythematosus</t>
  </si>
  <si>
    <t>https://identifiers.org/orphanet:79480</t>
  </si>
  <si>
    <t>ORPHA:79481</t>
  </si>
  <si>
    <t>Pemphigus foliaceus</t>
  </si>
  <si>
    <t>https://identifiers.org/orphanet:79481</t>
  </si>
  <si>
    <t>ORPHA:79492</t>
  </si>
  <si>
    <t>Pili gemini</t>
  </si>
  <si>
    <t>https://identifiers.org/orphanet:79492</t>
  </si>
  <si>
    <t>ORPHA:79501</t>
  </si>
  <si>
    <t>Punctate palmoplantar keratoderma type 1</t>
  </si>
  <si>
    <t>https://identifiers.org/orphanet:79501</t>
  </si>
  <si>
    <t>ORPHA:79503</t>
  </si>
  <si>
    <t>Ichthyosis hystrix of Curth-Macklin</t>
  </si>
  <si>
    <t>https://identifiers.org/orphanet:79503</t>
  </si>
  <si>
    <t>ORPHA:79506</t>
  </si>
  <si>
    <t>Cholesterol-ester transfer protein deficiency</t>
  </si>
  <si>
    <t>https://identifiers.org/orphanet:79506</t>
  </si>
  <si>
    <t>ORPHA:796</t>
  </si>
  <si>
    <t>Sandhoff disease</t>
  </si>
  <si>
    <t>https://identifiers.org/orphanet:796</t>
  </si>
  <si>
    <t>ORPHA:797</t>
  </si>
  <si>
    <t>Sarcoidosis</t>
  </si>
  <si>
    <t>https://identifiers.org/orphanet:797</t>
  </si>
  <si>
    <t>ORPHA:799</t>
  </si>
  <si>
    <t>Schizencephaly</t>
  </si>
  <si>
    <t>https://identifiers.org/orphanet:799</t>
  </si>
  <si>
    <t>ORPHA:8</t>
  </si>
  <si>
    <t>47,XYY syndrome</t>
  </si>
  <si>
    <t>https://identifiers.org/orphanet:8</t>
  </si>
  <si>
    <t>ORPHA:800</t>
  </si>
  <si>
    <t>Schwartz-Jampel syndrome</t>
  </si>
  <si>
    <t>https://identifiers.org/orphanet:800</t>
  </si>
  <si>
    <t>ORPHA:801</t>
  </si>
  <si>
    <t>Scleroderma</t>
  </si>
  <si>
    <t>https://identifiers.org/orphanet:801</t>
  </si>
  <si>
    <t>ORPHA:803</t>
  </si>
  <si>
    <t>Amyotrophic lateral sclerosis</t>
  </si>
  <si>
    <t>https://identifiers.org/orphanet:803</t>
  </si>
  <si>
    <t>ORPHA:805</t>
  </si>
  <si>
    <t>Tuberous sclerosis complex</t>
  </si>
  <si>
    <t>https://identifiers.org/orphanet:805</t>
  </si>
  <si>
    <t>ORPHA:808</t>
  </si>
  <si>
    <t>Seckel syndrome</t>
  </si>
  <si>
    <t>https://identifiers.org/orphanet:808</t>
  </si>
  <si>
    <t>ORPHA:809</t>
  </si>
  <si>
    <t>Mixed connective tissue disease</t>
  </si>
  <si>
    <t>https://identifiers.org/orphanet:809</t>
  </si>
  <si>
    <t>ORPHA:81</t>
  </si>
  <si>
    <t>Antisynthetase syndrome</t>
  </si>
  <si>
    <t>https://identifiers.org/orphanet:81</t>
  </si>
  <si>
    <t>ORPHA:811</t>
  </si>
  <si>
    <t>Shwachman-Diamond syndrome</t>
  </si>
  <si>
    <t>https://identifiers.org/orphanet:811</t>
  </si>
  <si>
    <t>ORPHA:812</t>
  </si>
  <si>
    <t>Sialidosis type 1</t>
  </si>
  <si>
    <t>https://identifiers.org/orphanet:812</t>
  </si>
  <si>
    <t>ORPHA:813</t>
  </si>
  <si>
    <t>Silver-Russell syndrome</t>
  </si>
  <si>
    <t>https://identifiers.org/orphanet:813</t>
  </si>
  <si>
    <t>ORPHA:816</t>
  </si>
  <si>
    <t>Sj√∂gren-Larsson syndrome</t>
  </si>
  <si>
    <t>https://identifiers.org/orphanet:816</t>
  </si>
  <si>
    <t>ORPHA:817</t>
  </si>
  <si>
    <t>Peeling skin syndrome</t>
  </si>
  <si>
    <t>https://identifiers.org/orphanet:817</t>
  </si>
  <si>
    <t>ORPHA:818</t>
  </si>
  <si>
    <t>Smith-Lemli-Opitz syndrome</t>
  </si>
  <si>
    <t>https://identifiers.org/orphanet:818</t>
  </si>
  <si>
    <t>ORPHA:819</t>
  </si>
  <si>
    <t>Smith-Magenis syndrome</t>
  </si>
  <si>
    <t>https://identifiers.org/orphanet:819</t>
  </si>
  <si>
    <t>ORPHA:820</t>
  </si>
  <si>
    <t>Sneddon syndrome</t>
  </si>
  <si>
    <t>https://identifiers.org/orphanet:820</t>
  </si>
  <si>
    <t>ORPHA:82004</t>
  </si>
  <si>
    <t>Ehlers-Danlos syndrome with periventricular heterotopia</t>
  </si>
  <si>
    <t>https://identifiers.org/orphanet:82004</t>
  </si>
  <si>
    <t>ORPHA:821</t>
  </si>
  <si>
    <t>Sotos syndrome</t>
  </si>
  <si>
    <t>https://identifiers.org/orphanet:821</t>
  </si>
  <si>
    <t>ORPHA:823</t>
  </si>
  <si>
    <t>Isolated spina bifida</t>
  </si>
  <si>
    <t>https://identifiers.org/orphanet:823</t>
  </si>
  <si>
    <t>ORPHA:827</t>
  </si>
  <si>
    <t>Stargardt disease</t>
  </si>
  <si>
    <t>https://identifiers.org/orphanet:827</t>
  </si>
  <si>
    <t>ORPHA:828</t>
  </si>
  <si>
    <t>Stickler syndrome</t>
  </si>
  <si>
    <t>https://identifiers.org/orphanet:828</t>
  </si>
  <si>
    <t>ORPHA:829</t>
  </si>
  <si>
    <t>Adult-onset Still disease</t>
  </si>
  <si>
    <t>https://identifiers.org/orphanet:829</t>
  </si>
  <si>
    <t>ORPHA:83</t>
  </si>
  <si>
    <t>Antley-Bixler syndrome</t>
  </si>
  <si>
    <t>https://identifiers.org/orphanet:83</t>
  </si>
  <si>
    <t>ORPHA:830</t>
  </si>
  <si>
    <t>NON RARE IN EUROPE: Stuccokeratosis</t>
  </si>
  <si>
    <t>https://identifiers.org/orphanet:830</t>
  </si>
  <si>
    <t>ORPHA:833</t>
  </si>
  <si>
    <t>Encephalopathy due to sulfite oxidase deficiency</t>
  </si>
  <si>
    <t>https://identifiers.org/orphanet:833</t>
  </si>
  <si>
    <t>ORPHA:83317</t>
  </si>
  <si>
    <t>Scrub typhus</t>
  </si>
  <si>
    <t>https://identifiers.org/orphanet:83317</t>
  </si>
  <si>
    <t>ORPHA:834</t>
  </si>
  <si>
    <t>Free sialic acid storage disease</t>
  </si>
  <si>
    <t>https://identifiers.org/orphanet:834</t>
  </si>
  <si>
    <t>ORPHA:83453</t>
  </si>
  <si>
    <t>Vulvovaginal gingival syndrome</t>
  </si>
  <si>
    <t>https://identifiers.org/orphanet:83453</t>
  </si>
  <si>
    <t>ORPHA:83461</t>
  </si>
  <si>
    <t>Congenital primary aphakia</t>
  </si>
  <si>
    <t>https://identifiers.org/orphanet:83461</t>
  </si>
  <si>
    <t>ORPHA:83465</t>
  </si>
  <si>
    <t>Narcolepsy without cataplexy</t>
  </si>
  <si>
    <t>https://identifiers.org/orphanet:83465</t>
  </si>
  <si>
    <t>ORPHA:83469</t>
  </si>
  <si>
    <t>Desmoplastic small round cell tumor</t>
  </si>
  <si>
    <t>https://identifiers.org/orphanet:83469</t>
  </si>
  <si>
    <t>ORPHA:83472</t>
  </si>
  <si>
    <t>CAMOS syndrome</t>
  </si>
  <si>
    <t>https://identifiers.org/orphanet:83472</t>
  </si>
  <si>
    <t>ORPHA:83473</t>
  </si>
  <si>
    <t>Megalencephaly-polymicrogyria-postaxial polydactyly-hydrocephalus syndrome</t>
  </si>
  <si>
    <t>https://identifiers.org/orphanet:83473</t>
  </si>
  <si>
    <t>ORPHA:83600</t>
  </si>
  <si>
    <t>Encephalitis lethargica</t>
  </si>
  <si>
    <t>https://identifiers.org/orphanet:83600</t>
  </si>
  <si>
    <t>ORPHA:83601</t>
  </si>
  <si>
    <t>Steroid-responsive encephalopathy associated with autoimmune thyroiditis</t>
  </si>
  <si>
    <t>https://identifiers.org/orphanet:83601</t>
  </si>
  <si>
    <t>ORPHA:83619</t>
  </si>
  <si>
    <t>Macrostomia-preauricular tags-external ophthalmoplegia syndrome</t>
  </si>
  <si>
    <t>https://identifiers.org/orphanet:83619</t>
  </si>
  <si>
    <t>ORPHA:83620</t>
  </si>
  <si>
    <t>Enteric anendocrinosis</t>
  </si>
  <si>
    <t>https://identifiers.org/orphanet:83620</t>
  </si>
  <si>
    <t>ORPHA:83628</t>
  </si>
  <si>
    <t>LUMBAR syndrome</t>
  </si>
  <si>
    <t>https://identifiers.org/orphanet:83628</t>
  </si>
  <si>
    <t>ORPHA:83629</t>
  </si>
  <si>
    <t>Leukoencephalopathy-metaphyseal chondrodysplasia syndrome</t>
  </si>
  <si>
    <t>https://identifiers.org/orphanet:83629</t>
  </si>
  <si>
    <t>ORPHA:838</t>
  </si>
  <si>
    <t>Susac syndrome</t>
  </si>
  <si>
    <t>https://identifiers.org/orphanet:838</t>
  </si>
  <si>
    <t>ORPHA:839</t>
  </si>
  <si>
    <t>Congenital nephrotic syndrome, Finnish type</t>
  </si>
  <si>
    <t>https://identifiers.org/orphanet:839</t>
  </si>
  <si>
    <t>ORPHA:84</t>
  </si>
  <si>
    <t>Fanconi anemia</t>
  </si>
  <si>
    <t>https://identifiers.org/orphanet:84</t>
  </si>
  <si>
    <t>ORPHA:840</t>
  </si>
  <si>
    <t>Syringocystadenoma papilliferum</t>
  </si>
  <si>
    <t>https://identifiers.org/orphanet:840</t>
  </si>
  <si>
    <t>ORPHA:84085</t>
  </si>
  <si>
    <t>Hinman syndrome</t>
  </si>
  <si>
    <t>https://identifiers.org/orphanet:84085</t>
  </si>
  <si>
    <t>ORPHA:84090</t>
  </si>
  <si>
    <t>Fibronectin glomerulopathy</t>
  </si>
  <si>
    <t>https://identifiers.org/orphanet:84090</t>
  </si>
  <si>
    <t>ORPHA:841</t>
  </si>
  <si>
    <t>Sebocystomatosis</t>
  </si>
  <si>
    <t>https://identifiers.org/orphanet:841</t>
  </si>
  <si>
    <t>ORPHA:84142</t>
  </si>
  <si>
    <t>Isaac syndrome</t>
  </si>
  <si>
    <t>https://identifiers.org/orphanet:84142</t>
  </si>
  <si>
    <t>ORPHA:845</t>
  </si>
  <si>
    <t>Tay-Sachs disease</t>
  </si>
  <si>
    <t>https://identifiers.org/orphanet:845</t>
  </si>
  <si>
    <t>ORPHA:846</t>
  </si>
  <si>
    <t>Alpha-thalassemia</t>
  </si>
  <si>
    <t>https://identifiers.org/orphanet:846</t>
  </si>
  <si>
    <t>ORPHA:847</t>
  </si>
  <si>
    <t>Alpha-thalassemia-X-linked intellectual disability syndrome</t>
  </si>
  <si>
    <t>https://identifiers.org/orphanet:847</t>
  </si>
  <si>
    <t>ORPHA:848</t>
  </si>
  <si>
    <t>Beta-thalassemia</t>
  </si>
  <si>
    <t>https://identifiers.org/orphanet:848</t>
  </si>
  <si>
    <t>ORPHA:851</t>
  </si>
  <si>
    <t>Paris-Trousseau thrombocytopenia</t>
  </si>
  <si>
    <t>https://identifiers.org/orphanet:851</t>
  </si>
  <si>
    <t>ORPHA:85112</t>
  </si>
  <si>
    <t>Palmoplantar keratoderma-XX sex reversal-predisposition to squamous cell carcinoma syndrome</t>
  </si>
  <si>
    <t>https://identifiers.org/orphanet:85112</t>
  </si>
  <si>
    <t>ORPHA:85138</t>
  </si>
  <si>
    <t>Addison disease</t>
  </si>
  <si>
    <t>https://identifiers.org/orphanet:85138</t>
  </si>
  <si>
    <t>ORPHA:85162</t>
  </si>
  <si>
    <t>Facial onset sensory and motor neuronopathy</t>
  </si>
  <si>
    <t>https://identifiers.org/orphanet:85162</t>
  </si>
  <si>
    <t>ORPHA:85163</t>
  </si>
  <si>
    <t>Hypomyelination-congenital cataract syndrome</t>
  </si>
  <si>
    <t>https://identifiers.org/orphanet:85163</t>
  </si>
  <si>
    <t>ORPHA:85164</t>
  </si>
  <si>
    <t>Camptodactyly-tall stature-scoliosis-hearing loss syndrome</t>
  </si>
  <si>
    <t>https://identifiers.org/orphanet:85164</t>
  </si>
  <si>
    <t>ORPHA:85165</t>
  </si>
  <si>
    <t>Severe achondroplasia-developmental delay-acanthosis nigricans syndrome</t>
  </si>
  <si>
    <t>https://identifiers.org/orphanet:85165</t>
  </si>
  <si>
    <t>ORPHA:85166</t>
  </si>
  <si>
    <t>Platyspondylic dysplasia, Torrance type</t>
  </si>
  <si>
    <t>https://identifiers.org/orphanet:85166</t>
  </si>
  <si>
    <t>ORPHA:85167</t>
  </si>
  <si>
    <t>Spondylometaphyseal dysplasia-cone-rod dystrophy syndrome</t>
  </si>
  <si>
    <t>https://identifiers.org/orphanet:85167</t>
  </si>
  <si>
    <t>ORPHA:85168</t>
  </si>
  <si>
    <t>Craniofacial conodysplasia</t>
  </si>
  <si>
    <t>https://identifiers.org/orphanet:85168</t>
  </si>
  <si>
    <t>ORPHA:85169</t>
  </si>
  <si>
    <t>Familial digital arthropathy-brachydactyly</t>
  </si>
  <si>
    <t>https://identifiers.org/orphanet:85169</t>
  </si>
  <si>
    <t>ORPHA:85170</t>
  </si>
  <si>
    <t>Mesomelic dysplasia, Savarirayan type</t>
  </si>
  <si>
    <t>https://identifiers.org/orphanet:85170</t>
  </si>
  <si>
    <t>ORPHA:85172</t>
  </si>
  <si>
    <t>Microcephalic osteodysplastic dysplasia, Saul-Wilson type</t>
  </si>
  <si>
    <t>https://identifiers.org/orphanet:85172</t>
  </si>
  <si>
    <t>ORPHA:85173</t>
  </si>
  <si>
    <t>IMAGe syndrome</t>
  </si>
  <si>
    <t>https://identifiers.org/orphanet:85173</t>
  </si>
  <si>
    <t>ORPHA:85174</t>
  </si>
  <si>
    <t>Pseudodiastrophic dysplasia</t>
  </si>
  <si>
    <t>https://identifiers.org/orphanet:85174</t>
  </si>
  <si>
    <t>ORPHA:85175</t>
  </si>
  <si>
    <t>Astley-Kendall dysplasia</t>
  </si>
  <si>
    <t>https://identifiers.org/orphanet:85175</t>
  </si>
  <si>
    <t>ORPHA:85184</t>
  </si>
  <si>
    <t>Craniometadiaphyseal dysplasia, wormian bone type</t>
  </si>
  <si>
    <t>https://identifiers.org/orphanet:85184</t>
  </si>
  <si>
    <t>ORPHA:85193</t>
  </si>
  <si>
    <t>Idiopathic juvenile osteoporosis</t>
  </si>
  <si>
    <t>https://identifiers.org/orphanet:85193</t>
  </si>
  <si>
    <t>ORPHA:85194</t>
  </si>
  <si>
    <t>Spondylo-ocular syndrome</t>
  </si>
  <si>
    <t>https://identifiers.org/orphanet:85194</t>
  </si>
  <si>
    <t>ORPHA:85197</t>
  </si>
  <si>
    <t>Genochondromatosis type 1</t>
  </si>
  <si>
    <t>https://identifiers.org/orphanet:85197</t>
  </si>
  <si>
    <t>ORPHA:85198</t>
  </si>
  <si>
    <t>Dysspondyloenchondromatosis</t>
  </si>
  <si>
    <t>https://identifiers.org/orphanet:85198</t>
  </si>
  <si>
    <t>ORPHA:85199</t>
  </si>
  <si>
    <t>Craniosynostosis-anal anomalies-porokeratosis syndrome</t>
  </si>
  <si>
    <t>https://identifiers.org/orphanet:85199</t>
  </si>
  <si>
    <t>ORPHA:85201</t>
  </si>
  <si>
    <t>Genitopatellar syndrome</t>
  </si>
  <si>
    <t>https://identifiers.org/orphanet:85201</t>
  </si>
  <si>
    <t>ORPHA:85202</t>
  </si>
  <si>
    <t>Keutel syndrome</t>
  </si>
  <si>
    <t>https://identifiers.org/orphanet:85202</t>
  </si>
  <si>
    <t>ORPHA:85203</t>
  </si>
  <si>
    <t>Acropectoral syndrome</t>
  </si>
  <si>
    <t>https://identifiers.org/orphanet:85203</t>
  </si>
  <si>
    <t>ORPHA:85212</t>
  </si>
  <si>
    <t>Fetal Gaucher disease</t>
  </si>
  <si>
    <t>https://identifiers.org/orphanet:85212</t>
  </si>
  <si>
    <t>ORPHA:85273</t>
  </si>
  <si>
    <t>X-linked intellectual disability, Abidi type</t>
  </si>
  <si>
    <t>https://identifiers.org/orphanet:85273</t>
  </si>
  <si>
    <t>ORPHA:85274</t>
  </si>
  <si>
    <t>Syndromic X-linked intellectual disability 7</t>
  </si>
  <si>
    <t>https://identifiers.org/orphanet:85274</t>
  </si>
  <si>
    <t>ORPHA:85275</t>
  </si>
  <si>
    <t>Microphthalmia-ankyloblepharon-intellectual disability syndrome</t>
  </si>
  <si>
    <t>https://identifiers.org/orphanet:85275</t>
  </si>
  <si>
    <t>ORPHA:85276</t>
  </si>
  <si>
    <t>X-linked intellectual disability, Armfield type</t>
  </si>
  <si>
    <t>https://identifiers.org/orphanet:85276</t>
  </si>
  <si>
    <t>ORPHA:85277</t>
  </si>
  <si>
    <t>X-linked intellectual disability, Cantagrel type</t>
  </si>
  <si>
    <t>https://identifiers.org/orphanet:85277</t>
  </si>
  <si>
    <t>ORPHA:85278</t>
  </si>
  <si>
    <t>Christianson syndrome</t>
  </si>
  <si>
    <t>https://identifiers.org/orphanet:85278</t>
  </si>
  <si>
    <t>ORPHA:85279</t>
  </si>
  <si>
    <t>Syndromic X-linked intellectual disability due to JARID1C mutation</t>
  </si>
  <si>
    <t>https://identifiers.org/orphanet:85279</t>
  </si>
  <si>
    <t>ORPHA:85280</t>
  </si>
  <si>
    <t>X-linked intellectual disability-cubitus valgus-dysmorphism syndrome</t>
  </si>
  <si>
    <t>https://identifiers.org/orphanet:85280</t>
  </si>
  <si>
    <t>ORPHA:85282</t>
  </si>
  <si>
    <t>MEHMO syndrome</t>
  </si>
  <si>
    <t>https://identifiers.org/orphanet:85282</t>
  </si>
  <si>
    <t>ORPHA:85283</t>
  </si>
  <si>
    <t>X-linked intellectual disability, Miles-Carpenter type</t>
  </si>
  <si>
    <t>https://identifiers.org/orphanet:85283</t>
  </si>
  <si>
    <t>ORPHA:85284</t>
  </si>
  <si>
    <t>BRESEK syndrome</t>
  </si>
  <si>
    <t>https://identifiers.org/orphanet:85284</t>
  </si>
  <si>
    <t>ORPHA:85286</t>
  </si>
  <si>
    <t>X-linked intellectual disability, Shashi type</t>
  </si>
  <si>
    <t>https://identifiers.org/orphanet:85286</t>
  </si>
  <si>
    <t>ORPHA:85287</t>
  </si>
  <si>
    <t>X-linked intellectual disability, Siderius type</t>
  </si>
  <si>
    <t>https://identifiers.org/orphanet:85287</t>
  </si>
  <si>
    <t>ORPHA:85291</t>
  </si>
  <si>
    <t>X-linked intellectual disability, Wittwer type</t>
  </si>
  <si>
    <t>https://identifiers.org/orphanet:85291</t>
  </si>
  <si>
    <t>ORPHA:85292</t>
  </si>
  <si>
    <t>X-linked spinocerebellar ataxia type 4</t>
  </si>
  <si>
    <t>https://identifiers.org/orphanet:85292</t>
  </si>
  <si>
    <t>ORPHA:85293</t>
  </si>
  <si>
    <t>X-linked intellectual disability, Cabezas type</t>
  </si>
  <si>
    <t>https://identifiers.org/orphanet:85293</t>
  </si>
  <si>
    <t>ORPHA:85294</t>
  </si>
  <si>
    <t>X-linked epilepsy-learning disabilities-behavior disorders syndrome</t>
  </si>
  <si>
    <t>https://identifiers.org/orphanet:85294</t>
  </si>
  <si>
    <t>ORPHA:85295</t>
  </si>
  <si>
    <t>HSD10 disease, atypical type</t>
  </si>
  <si>
    <t>https://identifiers.org/orphanet:85295</t>
  </si>
  <si>
    <t>ORPHA:85297</t>
  </si>
  <si>
    <t>X-linked spinocerebellar ataxia type 3</t>
  </si>
  <si>
    <t>https://identifiers.org/orphanet:85297</t>
  </si>
  <si>
    <t>ORPHA:85317</t>
  </si>
  <si>
    <t>X-linked intellectual disability-hypogammaglobulinemia-progressive neurological deterioration syndrome</t>
  </si>
  <si>
    <t>https://identifiers.org/orphanet:85317</t>
  </si>
  <si>
    <t>ORPHA:85318</t>
  </si>
  <si>
    <t>X-linked intellectual disability-precocious puberty-obesity syndrome</t>
  </si>
  <si>
    <t>https://identifiers.org/orphanet:85318</t>
  </si>
  <si>
    <t>ORPHA:85319</t>
  </si>
  <si>
    <t>X-linked intellectual disability-epilepsy-progressive joint contractures-dysmorphism syndrome</t>
  </si>
  <si>
    <t>https://identifiers.org/orphanet:85319</t>
  </si>
  <si>
    <t>ORPHA:85320</t>
  </si>
  <si>
    <t>X-linked intellectual disability-macrocephaly-macroorchidism syndrome</t>
  </si>
  <si>
    <t>https://identifiers.org/orphanet:85320</t>
  </si>
  <si>
    <t>ORPHA:85321</t>
  </si>
  <si>
    <t>Deafness-intellectual disability syndrome, Martin-Probst type</t>
  </si>
  <si>
    <t>https://identifiers.org/orphanet:85321</t>
  </si>
  <si>
    <t>ORPHA:85322</t>
  </si>
  <si>
    <t>X-linked intellectual disability, Pai type</t>
  </si>
  <si>
    <t>https://identifiers.org/orphanet:85322</t>
  </si>
  <si>
    <t>ORPHA:85324</t>
  </si>
  <si>
    <t>X-linked intellectual disability, Shrimpton type</t>
  </si>
  <si>
    <t>https://identifiers.org/orphanet:85324</t>
  </si>
  <si>
    <t>ORPHA:85325</t>
  </si>
  <si>
    <t>X-linked intellectual disability, Stevenson type</t>
  </si>
  <si>
    <t>https://identifiers.org/orphanet:85325</t>
  </si>
  <si>
    <t>ORPHA:85327</t>
  </si>
  <si>
    <t>X-linked intellectual disability-acromegaly-hyperactivity syndrome</t>
  </si>
  <si>
    <t>https://identifiers.org/orphanet:85327</t>
  </si>
  <si>
    <t>ORPHA:85328</t>
  </si>
  <si>
    <t>X-linked intellectual disability, Turner type</t>
  </si>
  <si>
    <t>https://identifiers.org/orphanet:85328</t>
  </si>
  <si>
    <t>ORPHA:85329</t>
  </si>
  <si>
    <t>X-linked intellectual disability-hypotonia-facial dysmorphism-aggressive behavior syndrome</t>
  </si>
  <si>
    <t>https://identifiers.org/orphanet:85329</t>
  </si>
  <si>
    <t>ORPHA:85330</t>
  </si>
  <si>
    <t>X-linked intellectual disability-corpus callosum agenesis-spastic quadriparesis syndrome</t>
  </si>
  <si>
    <t>https://identifiers.org/orphanet:85330</t>
  </si>
  <si>
    <t>ORPHA:85331</t>
  </si>
  <si>
    <t>OBSOLETE: X-linked intellectual disability-obesity-short stature syndrome</t>
  </si>
  <si>
    <t>https://identifiers.org/orphanet:85331</t>
  </si>
  <si>
    <t>ORPHA:85332</t>
  </si>
  <si>
    <t>X-linked intellectual disability-retinitis pigmentosa syndrome</t>
  </si>
  <si>
    <t>https://identifiers.org/orphanet:85332</t>
  </si>
  <si>
    <t>ORPHA:85334</t>
  </si>
  <si>
    <t>X-linked neurodegenerative syndrome, Bertini type</t>
  </si>
  <si>
    <t>https://identifiers.org/orphanet:85334</t>
  </si>
  <si>
    <t>ORPHA:85335</t>
  </si>
  <si>
    <t>Fried syndrome</t>
  </si>
  <si>
    <t>https://identifiers.org/orphanet:85335</t>
  </si>
  <si>
    <t>ORPHA:85336</t>
  </si>
  <si>
    <t>X-linked neurodegenerative syndrome, Hamel type</t>
  </si>
  <si>
    <t>https://identifiers.org/orphanet:85336</t>
  </si>
  <si>
    <t>ORPHA:85338</t>
  </si>
  <si>
    <t>X-linked intellectual disability-ataxia-apraxia syndrome</t>
  </si>
  <si>
    <t>https://identifiers.org/orphanet:85338</t>
  </si>
  <si>
    <t>ORPHA:85408</t>
  </si>
  <si>
    <t>Rheumatoid factor-negative juvenile idiopathic arthritis</t>
  </si>
  <si>
    <t>https://identifiers.org/orphanet:85408</t>
  </si>
  <si>
    <t>ORPHA:85410</t>
  </si>
  <si>
    <t>Oligoarticular juvenile idiopathic arthritis</t>
  </si>
  <si>
    <t>https://identifiers.org/orphanet:85410</t>
  </si>
  <si>
    <t>ORPHA:85414</t>
  </si>
  <si>
    <t>Systemic-onset juvenile idiopathic arthritis</t>
  </si>
  <si>
    <t>https://identifiers.org/orphanet:85414</t>
  </si>
  <si>
    <t>ORPHA:85435</t>
  </si>
  <si>
    <t>Rheumatoid factor-positive polyarticular juvenile idiopathic arthritis</t>
  </si>
  <si>
    <t>https://identifiers.org/orphanet:85435</t>
  </si>
  <si>
    <t>ORPHA:85438</t>
  </si>
  <si>
    <t>Enthesitis-related juvenile idiopathic arthritis</t>
  </si>
  <si>
    <t>https://identifiers.org/orphanet:85438</t>
  </si>
  <si>
    <t>ORPHA:85443</t>
  </si>
  <si>
    <t>AL amyloidosis</t>
  </si>
  <si>
    <t>https://identifiers.org/orphanet:85443</t>
  </si>
  <si>
    <t>ORPHA:85445</t>
  </si>
  <si>
    <t>AA amyloidosis</t>
  </si>
  <si>
    <t>https://identifiers.org/orphanet:85445</t>
  </si>
  <si>
    <t>ORPHA:85446</t>
  </si>
  <si>
    <t>Wild type ABeta2M amyloidosis</t>
  </si>
  <si>
    <t>https://identifiers.org/orphanet:85446</t>
  </si>
  <si>
    <t>ORPHA:85447</t>
  </si>
  <si>
    <t>ATTRV30M amyloidosis</t>
  </si>
  <si>
    <t>https://identifiers.org/orphanet:85447</t>
  </si>
  <si>
    <t>ORPHA:857</t>
  </si>
  <si>
    <t>Townes-Brocks syndrome</t>
  </si>
  <si>
    <t>https://identifiers.org/orphanet:857</t>
  </si>
  <si>
    <t>ORPHA:858</t>
  </si>
  <si>
    <t>Congenital toxoplasmosis</t>
  </si>
  <si>
    <t>https://identifiers.org/orphanet:858</t>
  </si>
  <si>
    <t>ORPHA:859</t>
  </si>
  <si>
    <t>Transcobalamin deficiency</t>
  </si>
  <si>
    <t>https://identifiers.org/orphanet:859</t>
  </si>
  <si>
    <t>ORPHA:861</t>
  </si>
  <si>
    <t>Treacher-Collins syndrome</t>
  </si>
  <si>
    <t>https://identifiers.org/orphanet:861</t>
  </si>
  <si>
    <t>ORPHA:86309</t>
  </si>
  <si>
    <t>DPAGT1-CDG</t>
  </si>
  <si>
    <t>https://identifiers.org/orphanet:86309</t>
  </si>
  <si>
    <t>ORPHA:867</t>
  </si>
  <si>
    <t>Familial multiple trichoepithelioma</t>
  </si>
  <si>
    <t>https://identifiers.org/orphanet:867</t>
  </si>
  <si>
    <t>ORPHA:86788</t>
  </si>
  <si>
    <t>X-linked severe congenital neutropenia</t>
  </si>
  <si>
    <t>https://identifiers.org/orphanet:86788</t>
  </si>
  <si>
    <t>ORPHA:868</t>
  </si>
  <si>
    <t>Triose phosphate-isomerase deficiency</t>
  </si>
  <si>
    <t>https://identifiers.org/orphanet:868</t>
  </si>
  <si>
    <t>ORPHA:86814</t>
  </si>
  <si>
    <t>Benign adult familial myoclonic epilepsy</t>
  </si>
  <si>
    <t>https://identifiers.org/orphanet:86814</t>
  </si>
  <si>
    <t>ORPHA:86818</t>
  </si>
  <si>
    <t>Alport syndrome-intellectual disability-midface hypoplasia-elliptocytosis syndrome</t>
  </si>
  <si>
    <t>https://identifiers.org/orphanet:86818</t>
  </si>
  <si>
    <t>ORPHA:86822</t>
  </si>
  <si>
    <t>Lissencephaly type 3-metacarpal bone dysplasia syndrome</t>
  </si>
  <si>
    <t>https://identifiers.org/orphanet:86822</t>
  </si>
  <si>
    <t>ORPHA:86893</t>
  </si>
  <si>
    <t>Nodular lymphocyte predominant Hodgkin lymphoma</t>
  </si>
  <si>
    <t>https://identifiers.org/orphanet:86893</t>
  </si>
  <si>
    <t>ORPHA:869</t>
  </si>
  <si>
    <t>Triple A syndrome</t>
  </si>
  <si>
    <t>https://identifiers.org/orphanet:869</t>
  </si>
  <si>
    <t>ORPHA:86909</t>
  </si>
  <si>
    <t>Myoclonic epilepsy of infancy</t>
  </si>
  <si>
    <t>https://identifiers.org/orphanet:86909</t>
  </si>
  <si>
    <t>ORPHA:86914</t>
  </si>
  <si>
    <t>Lymphedema-cerebral arteriovenous anomaly syndrome</t>
  </si>
  <si>
    <t>https://identifiers.org/orphanet:86914</t>
  </si>
  <si>
    <t>ORPHA:86918</t>
  </si>
  <si>
    <t>Diffuse palmoplantar keratoderma-acrocyanosis syndrome</t>
  </si>
  <si>
    <t>https://identifiers.org/orphanet:86918</t>
  </si>
  <si>
    <t>ORPHA:86919</t>
  </si>
  <si>
    <t>Keratosis palmaris et plantaris-clinodactyly syndrome</t>
  </si>
  <si>
    <t>https://identifiers.org/orphanet:86919</t>
  </si>
  <si>
    <t>ORPHA:86923</t>
  </si>
  <si>
    <t>Hereditary palmoplantar keratoderma, Gamborg-Nielsen type</t>
  </si>
  <si>
    <t>https://identifiers.org/orphanet:86923</t>
  </si>
  <si>
    <t>ORPHA:87</t>
  </si>
  <si>
    <t>Apert syndrome</t>
  </si>
  <si>
    <t>https://identifiers.org/orphanet:87</t>
  </si>
  <si>
    <t>ORPHA:870</t>
  </si>
  <si>
    <t>Down syndrome</t>
  </si>
  <si>
    <t>https://identifiers.org/orphanet:870</t>
  </si>
  <si>
    <t>ORPHA:871</t>
  </si>
  <si>
    <t>Familial progressive cardiac conduction defect</t>
  </si>
  <si>
    <t>https://identifiers.org/orphanet:871</t>
  </si>
  <si>
    <t>ORPHA:873</t>
  </si>
  <si>
    <t>Desmoid tumor</t>
  </si>
  <si>
    <t>https://identifiers.org/orphanet:873</t>
  </si>
  <si>
    <t>ORPHA:87503</t>
  </si>
  <si>
    <t>Mal de Meleda</t>
  </si>
  <si>
    <t>https://identifiers.org/orphanet:87503</t>
  </si>
  <si>
    <t>ORPHA:87876</t>
  </si>
  <si>
    <t>Sialidosis type 2</t>
  </si>
  <si>
    <t>https://identifiers.org/orphanet:87876</t>
  </si>
  <si>
    <t>ORPHA:881</t>
  </si>
  <si>
    <t>Turner syndrome</t>
  </si>
  <si>
    <t>https://identifiers.org/orphanet:881</t>
  </si>
  <si>
    <t>ORPHA:882</t>
  </si>
  <si>
    <t>Tyrosinemia type 1</t>
  </si>
  <si>
    <t>https://identifiers.org/orphanet:882</t>
  </si>
  <si>
    <t>ORPHA:884</t>
  </si>
  <si>
    <t>Tetrasomy 12p</t>
  </si>
  <si>
    <t>https://identifiers.org/orphanet:884</t>
  </si>
  <si>
    <t>ORPHA:886</t>
  </si>
  <si>
    <t>Usher syndrome</t>
  </si>
  <si>
    <t>https://identifiers.org/orphanet:886</t>
  </si>
  <si>
    <t>ORPHA:88621</t>
  </si>
  <si>
    <t>Ichthyosis-prematurity syndrome</t>
  </si>
  <si>
    <t>https://identifiers.org/orphanet:88621</t>
  </si>
  <si>
    <t>ORPHA:88628</t>
  </si>
  <si>
    <t>Posterior column ataxia-retinitis pigmentosa syndrome</t>
  </si>
  <si>
    <t>https://identifiers.org/orphanet:88628</t>
  </si>
  <si>
    <t>ORPHA:88635</t>
  </si>
  <si>
    <t>Myopathy due to calsequestrin and SERCA1 protein overload</t>
  </si>
  <si>
    <t>https://identifiers.org/orphanet:88635</t>
  </si>
  <si>
    <t>ORPHA:88637</t>
  </si>
  <si>
    <t>Hypomyelination-hypogonadotropic hypogonadism-hypodontia syndrome</t>
  </si>
  <si>
    <t>https://identifiers.org/orphanet:88637</t>
  </si>
  <si>
    <t>ORPHA:88639</t>
  </si>
  <si>
    <t>Neurodegeneration due to 3-hydroxyisobutyryl-CoA hydrolase deficiency</t>
  </si>
  <si>
    <t>https://identifiers.org/orphanet:88639</t>
  </si>
  <si>
    <t>ORPHA:88643</t>
  </si>
  <si>
    <t>Obesity-colitis-hypothyroidism-cardiac hypertrophy-developmental delay syndrome</t>
  </si>
  <si>
    <t>https://identifiers.org/orphanet:88643</t>
  </si>
  <si>
    <t>ORPHA:88644</t>
  </si>
  <si>
    <t>Autosomal recessive ataxia, Beauce type</t>
  </si>
  <si>
    <t>https://identifiers.org/orphanet:88644</t>
  </si>
  <si>
    <t>ORPHA:88673</t>
  </si>
  <si>
    <t>Hepatocellular carcinoma</t>
  </si>
  <si>
    <t>https://identifiers.org/orphanet:88673</t>
  </si>
  <si>
    <t>ORPHA:887</t>
  </si>
  <si>
    <t>VACTERL/VATER association</t>
  </si>
  <si>
    <t>https://identifiers.org/orphanet:887</t>
  </si>
  <si>
    <t>ORPHA:888</t>
  </si>
  <si>
    <t>Van der Woude syndrome</t>
  </si>
  <si>
    <t>https://identifiers.org/orphanet:888</t>
  </si>
  <si>
    <t>ORPHA:889</t>
  </si>
  <si>
    <t>Cutaneous leukocytoclastic angiitis</t>
  </si>
  <si>
    <t>https://identifiers.org/orphanet:889</t>
  </si>
  <si>
    <t>ORPHA:890</t>
  </si>
  <si>
    <t>Hepatic veno-occlusive disease</t>
  </si>
  <si>
    <t>https://identifiers.org/orphanet:890</t>
  </si>
  <si>
    <t>ORPHA:892</t>
  </si>
  <si>
    <t>Von Hippel-Lindau disease</t>
  </si>
  <si>
    <t>https://identifiers.org/orphanet:892</t>
  </si>
  <si>
    <t>ORPHA:893</t>
  </si>
  <si>
    <t>WAGR syndrome</t>
  </si>
  <si>
    <t>https://identifiers.org/orphanet:893</t>
  </si>
  <si>
    <t>ORPHA:894</t>
  </si>
  <si>
    <t>Waardenburg syndrome type 1</t>
  </si>
  <si>
    <t>https://identifiers.org/orphanet:894</t>
  </si>
  <si>
    <t>ORPHA:895</t>
  </si>
  <si>
    <t>Waardenburg syndrome type 2</t>
  </si>
  <si>
    <t>https://identifiers.org/orphanet:895</t>
  </si>
  <si>
    <t>ORPHA:896</t>
  </si>
  <si>
    <t>Waardenburg syndrome type 3</t>
  </si>
  <si>
    <t>https://identifiers.org/orphanet:896</t>
  </si>
  <si>
    <t>ORPHA:897</t>
  </si>
  <si>
    <t>Waardenburg-Shah syndrome</t>
  </si>
  <si>
    <t>https://identifiers.org/orphanet:897</t>
  </si>
  <si>
    <t>ORPHA:89838</t>
  </si>
  <si>
    <t>Epidermolysis bullosa simplex, autosomal recessive K14</t>
  </si>
  <si>
    <t>https://identifiers.org/orphanet:89838</t>
  </si>
  <si>
    <t>ORPHA:89839</t>
  </si>
  <si>
    <t>Epidermolysis bullosa simplex superficialis</t>
  </si>
  <si>
    <t>https://identifiers.org/orphanet:89839</t>
  </si>
  <si>
    <t>ORPHA:89840</t>
  </si>
  <si>
    <t>Junctional epidermolysis bullosa, non-Herlitz type</t>
  </si>
  <si>
    <t>https://identifiers.org/orphanet:89840</t>
  </si>
  <si>
    <t>ORPHA:89841</t>
  </si>
  <si>
    <t>Centripetalis recessive dystrophic epidermolysis bullosa</t>
  </si>
  <si>
    <t>https://identifiers.org/orphanet:89841</t>
  </si>
  <si>
    <t>ORPHA:89842</t>
  </si>
  <si>
    <t>Recessive dystrophic epidermolysis bullosa, generalized intermediate</t>
  </si>
  <si>
    <t>https://identifiers.org/orphanet:89842</t>
  </si>
  <si>
    <t>ORPHA:89843</t>
  </si>
  <si>
    <t>Dystrophic epidermolysis bullosa pruriginosa</t>
  </si>
  <si>
    <t>https://identifiers.org/orphanet:89843</t>
  </si>
  <si>
    <t>ORPHA:899</t>
  </si>
  <si>
    <t>Walker-Warburg syndrome</t>
  </si>
  <si>
    <t>https://identifiers.org/orphanet:899</t>
  </si>
  <si>
    <t>ORPHA:89936</t>
  </si>
  <si>
    <t>X-linked hypophosphatemia</t>
  </si>
  <si>
    <t>https://identifiers.org/orphanet:89936</t>
  </si>
  <si>
    <t>ORPHA:89937</t>
  </si>
  <si>
    <t>Autosomal dominant hypophosphatemic rickets</t>
  </si>
  <si>
    <t>https://identifiers.org/orphanet:89937</t>
  </si>
  <si>
    <t>ORPHA:9</t>
  </si>
  <si>
    <t>Tetrasomy X</t>
  </si>
  <si>
    <t>https://identifiers.org/orphanet:9</t>
  </si>
  <si>
    <t>ORPHA:90</t>
  </si>
  <si>
    <t>Argininemia</t>
  </si>
  <si>
    <t>https://identifiers.org/orphanet:90</t>
  </si>
  <si>
    <t>ORPHA:900</t>
  </si>
  <si>
    <t>Granulomatosis with polyangiitis</t>
  </si>
  <si>
    <t>https://identifiers.org/orphanet:900</t>
  </si>
  <si>
    <t>ORPHA:90000</t>
  </si>
  <si>
    <t>Erythema elevatum diutinum</t>
  </si>
  <si>
    <t>https://identifiers.org/orphanet:90000</t>
  </si>
  <si>
    <t>ORPHA:90023</t>
  </si>
  <si>
    <t>Primary immunodeficiency syndrome due to p14 deficiency</t>
  </si>
  <si>
    <t>https://identifiers.org/orphanet:90023</t>
  </si>
  <si>
    <t>ORPHA:90024</t>
  </si>
  <si>
    <t>Deafness with labyrinthine aplasia, microtia, and microdontia</t>
  </si>
  <si>
    <t>https://identifiers.org/orphanet:90024</t>
  </si>
  <si>
    <t>ORPHA:90033</t>
  </si>
  <si>
    <t>Autoimmune hemolytic anemia, warm type</t>
  </si>
  <si>
    <t>https://identifiers.org/orphanet:90033</t>
  </si>
  <si>
    <t>ORPHA:90035</t>
  </si>
  <si>
    <t>Paroxysmal cold hemoglobinuria</t>
  </si>
  <si>
    <t>https://identifiers.org/orphanet:90035</t>
  </si>
  <si>
    <t>ORPHA:90036</t>
  </si>
  <si>
    <t>Mixed-type autoimmune hemolytic anemia</t>
  </si>
  <si>
    <t>https://identifiers.org/orphanet:90036</t>
  </si>
  <si>
    <t>ORPHA:90037</t>
  </si>
  <si>
    <t>Drug-induced autoimmune hemolytic anemia</t>
  </si>
  <si>
    <t>https://identifiers.org/orphanet:90037</t>
  </si>
  <si>
    <t>ORPHA:90042</t>
  </si>
  <si>
    <t>Primary familial polycythemia</t>
  </si>
  <si>
    <t>https://identifiers.org/orphanet:90042</t>
  </si>
  <si>
    <t>ORPHA:90044</t>
  </si>
  <si>
    <t>Familial pseudohyperkalemia</t>
  </si>
  <si>
    <t>https://identifiers.org/orphanet:90044</t>
  </si>
  <si>
    <t>ORPHA:90045</t>
  </si>
  <si>
    <t>Hereditary folate malabsorption</t>
  </si>
  <si>
    <t>https://identifiers.org/orphanet:90045</t>
  </si>
  <si>
    <t>ORPHA:90050</t>
  </si>
  <si>
    <t>Retinopathy of prematurity</t>
  </si>
  <si>
    <t>https://identifiers.org/orphanet:90050</t>
  </si>
  <si>
    <t>ORPHA:901</t>
  </si>
  <si>
    <t>Wells syndrome</t>
  </si>
  <si>
    <t>https://identifiers.org/orphanet:901</t>
  </si>
  <si>
    <t>ORPHA:90153</t>
  </si>
  <si>
    <t>Mandibuloacral dysplasia with type A lipodystrophy</t>
  </si>
  <si>
    <t>https://identifiers.org/orphanet:90153</t>
  </si>
  <si>
    <t>ORPHA:90154</t>
  </si>
  <si>
    <t>Mandibuloacral dysplasia with type B lipodystrophy</t>
  </si>
  <si>
    <t>https://identifiers.org/orphanet:90154</t>
  </si>
  <si>
    <t>ORPHA:90156</t>
  </si>
  <si>
    <t>Centrifugal lipodystrophy</t>
  </si>
  <si>
    <t>https://identifiers.org/orphanet:90156</t>
  </si>
  <si>
    <t>ORPHA:90157</t>
  </si>
  <si>
    <t>Drug-induced localized lipodystrophy</t>
  </si>
  <si>
    <t>https://identifiers.org/orphanet:90157</t>
  </si>
  <si>
    <t>ORPHA:90158</t>
  </si>
  <si>
    <t>Idiopathic localized lipodystrophy</t>
  </si>
  <si>
    <t>https://identifiers.org/orphanet:90158</t>
  </si>
  <si>
    <t>ORPHA:90159</t>
  </si>
  <si>
    <t>Panniculitis-induced localized lipodystrophy</t>
  </si>
  <si>
    <t>https://identifiers.org/orphanet:90159</t>
  </si>
  <si>
    <t>ORPHA:90160</t>
  </si>
  <si>
    <t>Pressure-induced localized lipoatrophy</t>
  </si>
  <si>
    <t>https://identifiers.org/orphanet:90160</t>
  </si>
  <si>
    <t>ORPHA:902</t>
  </si>
  <si>
    <t>Werner syndrome</t>
  </si>
  <si>
    <t>https://identifiers.org/orphanet:902</t>
  </si>
  <si>
    <t>ORPHA:90289</t>
  </si>
  <si>
    <t>Localized scleroderma</t>
  </si>
  <si>
    <t>https://identifiers.org/orphanet:90289</t>
  </si>
  <si>
    <t>ORPHA:90290</t>
  </si>
  <si>
    <t>CREST syndrome</t>
  </si>
  <si>
    <t>https://identifiers.org/orphanet:90290</t>
  </si>
  <si>
    <t>ORPHA:90291</t>
  </si>
  <si>
    <t>Systemic sclerosis</t>
  </si>
  <si>
    <t>https://identifiers.org/orphanet:90291</t>
  </si>
  <si>
    <t>ORPHA:903</t>
  </si>
  <si>
    <t>Von Willebrand disease</t>
  </si>
  <si>
    <t>https://identifiers.org/orphanet:903</t>
  </si>
  <si>
    <t>ORPHA:90301</t>
  </si>
  <si>
    <t>Acanthosis nigricans-insulin resistance-muscle cramps-acral enlargement syndrome</t>
  </si>
  <si>
    <t>https://identifiers.org/orphanet:90301</t>
  </si>
  <si>
    <t>ORPHA:90307</t>
  </si>
  <si>
    <t>Parkes Weber syndrome</t>
  </si>
  <si>
    <t>https://identifiers.org/orphanet:90307</t>
  </si>
  <si>
    <t>ORPHA:90308</t>
  </si>
  <si>
    <t>Klippel-Tr√©naunay syndrome</t>
  </si>
  <si>
    <t>https://identifiers.org/orphanet:90308</t>
  </si>
  <si>
    <t>ORPHA:90309</t>
  </si>
  <si>
    <t>Ehlers-Danlos syndrome type 1</t>
  </si>
  <si>
    <t>https://identifiers.org/orphanet:90309</t>
  </si>
  <si>
    <t>ORPHA:90318</t>
  </si>
  <si>
    <t>Ehlers-Danlos syndrome type 2</t>
  </si>
  <si>
    <t>https://identifiers.org/orphanet:90318</t>
  </si>
  <si>
    <t>ORPHA:90340</t>
  </si>
  <si>
    <t>Blau syndrome</t>
  </si>
  <si>
    <t>https://identifiers.org/orphanet:90340</t>
  </si>
  <si>
    <t>ORPHA:90342</t>
  </si>
  <si>
    <t>Xeroderma pigmentosum variant</t>
  </si>
  <si>
    <t>https://identifiers.org/orphanet:90342</t>
  </si>
  <si>
    <t>ORPHA:90348</t>
  </si>
  <si>
    <t>Autosomal dominant cutis laxa</t>
  </si>
  <si>
    <t>https://identifiers.org/orphanet:90348</t>
  </si>
  <si>
    <t>ORPHA:90349</t>
  </si>
  <si>
    <t>Autosomal recessive cutis laxa type 1</t>
  </si>
  <si>
    <t>https://identifiers.org/orphanet:90349</t>
  </si>
  <si>
    <t>ORPHA:90350</t>
  </si>
  <si>
    <t>Autosomal recessive cutis laxa type 2</t>
  </si>
  <si>
    <t>https://identifiers.org/orphanet:90350</t>
  </si>
  <si>
    <t>ORPHA:90354</t>
  </si>
  <si>
    <t>Brittle cornea syndrome</t>
  </si>
  <si>
    <t>https://identifiers.org/orphanet:90354</t>
  </si>
  <si>
    <t>ORPHA:90362</t>
  </si>
  <si>
    <t>Primary intestinal lymphangiectasia</t>
  </si>
  <si>
    <t>https://identifiers.org/orphanet:90362</t>
  </si>
  <si>
    <t>ORPHA:90363</t>
  </si>
  <si>
    <t>Secondary intestinal lymphangiectasia</t>
  </si>
  <si>
    <t>https://identifiers.org/orphanet:90363</t>
  </si>
  <si>
    <t>ORPHA:904</t>
  </si>
  <si>
    <t>Williams syndrome</t>
  </si>
  <si>
    <t>https://identifiers.org/orphanet:904</t>
  </si>
  <si>
    <t>ORPHA:905</t>
  </si>
  <si>
    <t>Wilson disease</t>
  </si>
  <si>
    <t>https://identifiers.org/orphanet:905</t>
  </si>
  <si>
    <t>ORPHA:906</t>
  </si>
  <si>
    <t>Wiskott-Aldrich syndrome</t>
  </si>
  <si>
    <t>https://identifiers.org/orphanet:906</t>
  </si>
  <si>
    <t>ORPHA:90646</t>
  </si>
  <si>
    <t>Deafness-hypogonadism syndrome</t>
  </si>
  <si>
    <t>https://identifiers.org/orphanet:90646</t>
  </si>
  <si>
    <t>ORPHA:90650</t>
  </si>
  <si>
    <t>Otopalatodigital syndrome type 1</t>
  </si>
  <si>
    <t>https://identifiers.org/orphanet:90650</t>
  </si>
  <si>
    <t>ORPHA:90652</t>
  </si>
  <si>
    <t>Otopalatodigital syndrome type 2</t>
  </si>
  <si>
    <t>https://identifiers.org/orphanet:90652</t>
  </si>
  <si>
    <t>ORPHA:90653</t>
  </si>
  <si>
    <t>Stickler syndrome type 1</t>
  </si>
  <si>
    <t>https://identifiers.org/orphanet:90653</t>
  </si>
  <si>
    <t>ORPHA:90654</t>
  </si>
  <si>
    <t>Stickler syndrome type 2</t>
  </si>
  <si>
    <t>https://identifiers.org/orphanet:90654</t>
  </si>
  <si>
    <t>ORPHA:90673</t>
  </si>
  <si>
    <t>Hypothyroidism due to TSH receptor mutations</t>
  </si>
  <si>
    <t>https://identifiers.org/orphanet:90673</t>
  </si>
  <si>
    <t>ORPHA:90674</t>
  </si>
  <si>
    <t>Isolated thyroid-stimulating hormone deficiency</t>
  </si>
  <si>
    <t>https://identifiers.org/orphanet:90674</t>
  </si>
  <si>
    <t>ORPHA:90695</t>
  </si>
  <si>
    <t>Panhypopituitarism</t>
  </si>
  <si>
    <t>https://identifiers.org/orphanet:90695</t>
  </si>
  <si>
    <t>ORPHA:90790</t>
  </si>
  <si>
    <t>Congenital lipoid adrenal hyperplasia due to STAR deficency</t>
  </si>
  <si>
    <t>https://identifiers.org/orphanet:90790</t>
  </si>
  <si>
    <t>ORPHA:90791</t>
  </si>
  <si>
    <t>Congenital adrenal hyperplasia due to 3-beta-hydroxysteroid dehydrogenase deficiency</t>
  </si>
  <si>
    <t>https://identifiers.org/orphanet:90791</t>
  </si>
  <si>
    <t>ORPHA:90793</t>
  </si>
  <si>
    <t>Congenital adrenal hyperplasia due to 17-alpha-hydroxylase deficiency</t>
  </si>
  <si>
    <t>https://identifiers.org/orphanet:90793</t>
  </si>
  <si>
    <t>ORPHA:90794</t>
  </si>
  <si>
    <t>Classic congenital adrenal hyperplasia due to 21-hydroxylase deficiency</t>
  </si>
  <si>
    <t>https://identifiers.org/orphanet:90794</t>
  </si>
  <si>
    <t>ORPHA:90795</t>
  </si>
  <si>
    <t>Congenital adrenal hyperplasia due to 11-beta-hydroxylase deficiency</t>
  </si>
  <si>
    <t>https://identifiers.org/orphanet:90795</t>
  </si>
  <si>
    <t>ORPHA:90796</t>
  </si>
  <si>
    <t>46,XY disorder of sex development due to isolated 17,20-lyase deficiency</t>
  </si>
  <si>
    <t>https://identifiers.org/orphanet:90796</t>
  </si>
  <si>
    <t>ORPHA:90797</t>
  </si>
  <si>
    <t>Partial androgen insensitivity syndrome</t>
  </si>
  <si>
    <t>https://identifiers.org/orphanet:90797</t>
  </si>
  <si>
    <t>ORPHA:908</t>
  </si>
  <si>
    <t>Fragile X syndrome</t>
  </si>
  <si>
    <t>https://identifiers.org/orphanet:908</t>
  </si>
  <si>
    <t>ORPHA:909</t>
  </si>
  <si>
    <t>Cerebrotendinous xanthomatosis</t>
  </si>
  <si>
    <t>https://identifiers.org/orphanet:909</t>
  </si>
  <si>
    <t>ORPHA:90970</t>
  </si>
  <si>
    <t>Primary lipodystrophy</t>
  </si>
  <si>
    <t>https://identifiers.org/orphanet:90970</t>
  </si>
  <si>
    <t>ORPHA:91</t>
  </si>
  <si>
    <t>Aromatase deficiency</t>
  </si>
  <si>
    <t>https://identifiers.org/orphanet:91</t>
  </si>
  <si>
    <t>ORPHA:910</t>
  </si>
  <si>
    <t>Xeroderma pigmentosum</t>
  </si>
  <si>
    <t>https://identifiers.org/orphanet:910</t>
  </si>
  <si>
    <t>ORPHA:91130</t>
  </si>
  <si>
    <t>Cardiomyopathy-hypotonia-lactic acidosis syndrome</t>
  </si>
  <si>
    <t>https://identifiers.org/orphanet:91130</t>
  </si>
  <si>
    <t>ORPHA:91131</t>
  </si>
  <si>
    <t>DK1-CDG</t>
  </si>
  <si>
    <t>https://identifiers.org/orphanet:91131</t>
  </si>
  <si>
    <t>ORPHA:91132</t>
  </si>
  <si>
    <t>Ichthyosis-hypotrichosis syndrome</t>
  </si>
  <si>
    <t>https://identifiers.org/orphanet:91132</t>
  </si>
  <si>
    <t>ORPHA:91133</t>
  </si>
  <si>
    <t>Osteopenia-myopia-hearing loss-intellectual disability-facial dysmorphism syndrome</t>
  </si>
  <si>
    <t>https://identifiers.org/orphanet:91133</t>
  </si>
  <si>
    <t>ORPHA:91135</t>
  </si>
  <si>
    <t>Body skin hyperlaxity due to vitamin K-dependent coagulation factor deficiency</t>
  </si>
  <si>
    <t>https://identifiers.org/orphanet:91135</t>
  </si>
  <si>
    <t>ORPHA:91138</t>
  </si>
  <si>
    <t>Cryoglobulinemic vasculitis</t>
  </si>
  <si>
    <t>https://identifiers.org/orphanet:91138</t>
  </si>
  <si>
    <t>ORPHA:912</t>
  </si>
  <si>
    <t>Zellweger syndrome</t>
  </si>
  <si>
    <t>https://identifiers.org/orphanet:912</t>
  </si>
  <si>
    <t>ORPHA:913</t>
  </si>
  <si>
    <t>Zollinger-Ellison syndrome</t>
  </si>
  <si>
    <t>https://identifiers.org/orphanet:913</t>
  </si>
  <si>
    <t>ORPHA:91347</t>
  </si>
  <si>
    <t>TSH-secreting pituitary adenoma</t>
  </si>
  <si>
    <t>https://identifiers.org/orphanet:91347</t>
  </si>
  <si>
    <t>ORPHA:91348</t>
  </si>
  <si>
    <t>Functioning gonadotropic adenoma</t>
  </si>
  <si>
    <t>https://identifiers.org/orphanet:91348</t>
  </si>
  <si>
    <t>ORPHA:91349</t>
  </si>
  <si>
    <t>Non-functioning pituitary adenoma</t>
  </si>
  <si>
    <t>https://identifiers.org/orphanet:91349</t>
  </si>
  <si>
    <t>ORPHA:91350</t>
  </si>
  <si>
    <t>Pituitary deficiency due to Rathke's cleft cysts</t>
  </si>
  <si>
    <t>https://identifiers.org/orphanet:91350</t>
  </si>
  <si>
    <t>ORPHA:91351</t>
  </si>
  <si>
    <t>Pituitary dermoid and epidermoid cysts</t>
  </si>
  <si>
    <t>https://identifiers.org/orphanet:91351</t>
  </si>
  <si>
    <t>ORPHA:91354</t>
  </si>
  <si>
    <t>Pituitary deficiency due to empty sella turcica syndrome</t>
  </si>
  <si>
    <t>https://identifiers.org/orphanet:91354</t>
  </si>
  <si>
    <t>ORPHA:91355</t>
  </si>
  <si>
    <t>Sheehan syndrome</t>
  </si>
  <si>
    <t>https://identifiers.org/orphanet:91355</t>
  </si>
  <si>
    <t>ORPHA:91378</t>
  </si>
  <si>
    <t>Hereditary angioedema</t>
  </si>
  <si>
    <t>https://identifiers.org/orphanet:91378</t>
  </si>
  <si>
    <t>ORPHA:91385</t>
  </si>
  <si>
    <t>Acquired angioedema</t>
  </si>
  <si>
    <t>https://identifiers.org/orphanet:91385</t>
  </si>
  <si>
    <t>ORPHA:91387</t>
  </si>
  <si>
    <t>Familial thoracic aortic aneurysm and aortic dissection</t>
  </si>
  <si>
    <t>https://identifiers.org/orphanet:91387</t>
  </si>
  <si>
    <t>ORPHA:915</t>
  </si>
  <si>
    <t>Aarskog-Scott syndrome</t>
  </si>
  <si>
    <t>https://identifiers.org/orphanet:915</t>
  </si>
  <si>
    <t>ORPHA:91546</t>
  </si>
  <si>
    <t>Lyme disease</t>
  </si>
  <si>
    <t>https://identifiers.org/orphanet:91546</t>
  </si>
  <si>
    <t>ORPHA:916</t>
  </si>
  <si>
    <t>Aase-Smith syndrome</t>
  </si>
  <si>
    <t>https://identifiers.org/orphanet:916</t>
  </si>
  <si>
    <t>ORPHA:92</t>
  </si>
  <si>
    <t>Juvenile idiopathic arthritis</t>
  </si>
  <si>
    <t>https://identifiers.org/orphanet:92</t>
  </si>
  <si>
    <t>ORPHA:920</t>
  </si>
  <si>
    <t>Ablepharon macrostomia syndrome</t>
  </si>
  <si>
    <t>https://identifiers.org/orphanet:920</t>
  </si>
  <si>
    <t>ORPHA:921</t>
  </si>
  <si>
    <t>Abruzzo-Erickson syndrome</t>
  </si>
  <si>
    <t>https://identifiers.org/orphanet:921</t>
  </si>
  <si>
    <t>ORPHA:922</t>
  </si>
  <si>
    <t>Familial nasal acilia</t>
  </si>
  <si>
    <t>https://identifiers.org/orphanet:922</t>
  </si>
  <si>
    <t>ORPHA:929</t>
  </si>
  <si>
    <t>Achalasia-microcephaly syndrome</t>
  </si>
  <si>
    <t>https://identifiers.org/orphanet:929</t>
  </si>
  <si>
    <t>ORPHA:93</t>
  </si>
  <si>
    <t>Aspartylglucosaminuria</t>
  </si>
  <si>
    <t>https://identifiers.org/orphanet:93</t>
  </si>
  <si>
    <t>ORPHA:930</t>
  </si>
  <si>
    <t>Idiopathic achalasia</t>
  </si>
  <si>
    <t>https://identifiers.org/orphanet:930</t>
  </si>
  <si>
    <t>ORPHA:931</t>
  </si>
  <si>
    <t>Acheiropodia</t>
  </si>
  <si>
    <t>https://identifiers.org/orphanet:931</t>
  </si>
  <si>
    <t>ORPHA:93109</t>
  </si>
  <si>
    <t>Congenital megacalycosis</t>
  </si>
  <si>
    <t>https://identifiers.org/orphanet:93109</t>
  </si>
  <si>
    <t>ORPHA:93111</t>
  </si>
  <si>
    <t>Renal cysts and diabetes syndrome</t>
  </si>
  <si>
    <t>https://identifiers.org/orphanet:93111</t>
  </si>
  <si>
    <t>ORPHA:93160</t>
  </si>
  <si>
    <t>Hypocalcemic vitamin D-resistant rickets</t>
  </si>
  <si>
    <t>https://identifiers.org/orphanet:93160</t>
  </si>
  <si>
    <t>ORPHA:932</t>
  </si>
  <si>
    <t>Achondrogenesis</t>
  </si>
  <si>
    <t>https://identifiers.org/orphanet:932</t>
  </si>
  <si>
    <t>ORPHA:93256</t>
  </si>
  <si>
    <t>Fragile X-associated tremor/ataxia syndrome</t>
  </si>
  <si>
    <t>https://identifiers.org/orphanet:93256</t>
  </si>
  <si>
    <t>ORPHA:93258</t>
  </si>
  <si>
    <t>Pfeiffer syndrome type 1</t>
  </si>
  <si>
    <t>https://identifiers.org/orphanet:93258</t>
  </si>
  <si>
    <t>ORPHA:93259</t>
  </si>
  <si>
    <t>Pfeiffer syndrome type 2</t>
  </si>
  <si>
    <t>https://identifiers.org/orphanet:93259</t>
  </si>
  <si>
    <t>ORPHA:93260</t>
  </si>
  <si>
    <t>Pfeiffer syndrome type 3</t>
  </si>
  <si>
    <t>https://identifiers.org/orphanet:93260</t>
  </si>
  <si>
    <t>ORPHA:93262</t>
  </si>
  <si>
    <t>Crouzon syndrome-acanthosis nigricans syndrome</t>
  </si>
  <si>
    <t>https://identifiers.org/orphanet:93262</t>
  </si>
  <si>
    <t>ORPHA:93267</t>
  </si>
  <si>
    <t>Cloverleaf skull-multiple congenital anomalies syndrome</t>
  </si>
  <si>
    <t>https://identifiers.org/orphanet:93267</t>
  </si>
  <si>
    <t>ORPHA:93271</t>
  </si>
  <si>
    <t>Short rib-polydactyly syndrome, Verma-Naumoff type</t>
  </si>
  <si>
    <t>https://identifiers.org/orphanet:93271</t>
  </si>
  <si>
    <t>ORPHA:93274</t>
  </si>
  <si>
    <t>Thanatophoric dysplasia type 2</t>
  </si>
  <si>
    <t>https://identifiers.org/orphanet:93274</t>
  </si>
  <si>
    <t>ORPHA:93283</t>
  </si>
  <si>
    <t>Spondyloepiphyseal dysplasia, Kimberley type</t>
  </si>
  <si>
    <t>https://identifiers.org/orphanet:93283</t>
  </si>
  <si>
    <t>ORPHA:93284</t>
  </si>
  <si>
    <t>Spondyloepiphyseal dysplasia tarda</t>
  </si>
  <si>
    <t>https://identifiers.org/orphanet:93284</t>
  </si>
  <si>
    <t>ORPHA:93296</t>
  </si>
  <si>
    <t>Achondrogenesis type 2</t>
  </si>
  <si>
    <t>https://identifiers.org/orphanet:93296</t>
  </si>
  <si>
    <t>ORPHA:93298</t>
  </si>
  <si>
    <t>Achondrogenesis type 1B</t>
  </si>
  <si>
    <t>https://identifiers.org/orphanet:93298</t>
  </si>
  <si>
    <t>ORPHA:93299</t>
  </si>
  <si>
    <t>Achondrogenesis type 1A</t>
  </si>
  <si>
    <t>https://identifiers.org/orphanet:93299</t>
  </si>
  <si>
    <t>ORPHA:93301</t>
  </si>
  <si>
    <t>Brachyolmia type 1, Hobaek type</t>
  </si>
  <si>
    <t>https://identifiers.org/orphanet:93301</t>
  </si>
  <si>
    <t>ORPHA:93302</t>
  </si>
  <si>
    <t>Brachyolmia, Maroteaux type</t>
  </si>
  <si>
    <t>https://identifiers.org/orphanet:93302</t>
  </si>
  <si>
    <t>ORPHA:93303</t>
  </si>
  <si>
    <t>Brachyolmia type 1, Toledo type</t>
  </si>
  <si>
    <t>https://identifiers.org/orphanet:93303</t>
  </si>
  <si>
    <t>ORPHA:93304</t>
  </si>
  <si>
    <t>Autosomal dominant brachyolmia</t>
  </si>
  <si>
    <t>https://identifiers.org/orphanet:93304</t>
  </si>
  <si>
    <t>ORPHA:93307</t>
  </si>
  <si>
    <t>Multiple epiphyseal dysplasia type 4</t>
  </si>
  <si>
    <t>https://identifiers.org/orphanet:93307</t>
  </si>
  <si>
    <t>ORPHA:93308</t>
  </si>
  <si>
    <t>Multiple epiphyseal dysplasia type 1</t>
  </si>
  <si>
    <t>https://identifiers.org/orphanet:93308</t>
  </si>
  <si>
    <t>ORPHA:93311</t>
  </si>
  <si>
    <t>Multiple epiphyseal dysplasia type 5</t>
  </si>
  <si>
    <t>https://identifiers.org/orphanet:93311</t>
  </si>
  <si>
    <t>ORPHA:93314</t>
  </si>
  <si>
    <t>Spondylometaphyseal dysplasia, Kozlowski type</t>
  </si>
  <si>
    <t>https://identifiers.org/orphanet:93314</t>
  </si>
  <si>
    <t>ORPHA:93315</t>
  </si>
  <si>
    <t>Spondylometaphyseal dysplasia, 'corner fracture' type</t>
  </si>
  <si>
    <t>https://identifiers.org/orphanet:93315</t>
  </si>
  <si>
    <t>ORPHA:93316</t>
  </si>
  <si>
    <t>Spondylometaphyseal dysplasia, Schmidt type</t>
  </si>
  <si>
    <t>https://identifiers.org/orphanet:93316</t>
  </si>
  <si>
    <t>ORPHA:93317</t>
  </si>
  <si>
    <t>Spondylometaphyseal dysplasia, Sedaghatian type</t>
  </si>
  <si>
    <t>https://identifiers.org/orphanet:93317</t>
  </si>
  <si>
    <t>ORPHA:93324</t>
  </si>
  <si>
    <t>Autosomal recessive Kenny-Caffey syndrome</t>
  </si>
  <si>
    <t>https://identifiers.org/orphanet:93324</t>
  </si>
  <si>
    <t>ORPHA:93325</t>
  </si>
  <si>
    <t>Autosomal dominant Kenny-Caffey syndrome</t>
  </si>
  <si>
    <t>https://identifiers.org/orphanet:93325</t>
  </si>
  <si>
    <t>ORPHA:93328</t>
  </si>
  <si>
    <t>Autosomal dominant omodysplasia</t>
  </si>
  <si>
    <t>https://identifiers.org/orphanet:93328</t>
  </si>
  <si>
    <t>ORPHA:93329</t>
  </si>
  <si>
    <t>Autosomal recessive omodysplasia</t>
  </si>
  <si>
    <t>https://identifiers.org/orphanet:93329</t>
  </si>
  <si>
    <t>ORPHA:93333</t>
  </si>
  <si>
    <t>Pelviscapular dysplasia</t>
  </si>
  <si>
    <t>https://identifiers.org/orphanet:93333</t>
  </si>
  <si>
    <t>ORPHA:93346</t>
  </si>
  <si>
    <t>Spondyloepimetaphyseal dysplasia congenita, Strudwick type</t>
  </si>
  <si>
    <t>https://identifiers.org/orphanet:93346</t>
  </si>
  <si>
    <t>ORPHA:93351</t>
  </si>
  <si>
    <t>Spondyloepimetaphyseal dysplasia, Irapa type</t>
  </si>
  <si>
    <t>https://identifiers.org/orphanet:93351</t>
  </si>
  <si>
    <t>ORPHA:93352</t>
  </si>
  <si>
    <t>Spondyloepimetaphyseal dysplasia, Shohat type</t>
  </si>
  <si>
    <t>https://identifiers.org/orphanet:93352</t>
  </si>
  <si>
    <t>ORPHA:93356</t>
  </si>
  <si>
    <t>Spondyloepimetaphyseal dysplasia, Missouri type</t>
  </si>
  <si>
    <t>https://identifiers.org/orphanet:93356</t>
  </si>
  <si>
    <t>ORPHA:93357</t>
  </si>
  <si>
    <t>SPONASTRIME dysplasia</t>
  </si>
  <si>
    <t>https://identifiers.org/orphanet:93357</t>
  </si>
  <si>
    <t>ORPHA:93359</t>
  </si>
  <si>
    <t>Spondyloepimetaphyseal dysplasia with joint laxity</t>
  </si>
  <si>
    <t>https://identifiers.org/orphanet:93359</t>
  </si>
  <si>
    <t>ORPHA:93360</t>
  </si>
  <si>
    <t>Spondyloepimetaphyseal dysplasia with multiple dislocations</t>
  </si>
  <si>
    <t>https://identifiers.org/orphanet:93360</t>
  </si>
  <si>
    <t>ORPHA:93383</t>
  </si>
  <si>
    <t>Brachydactyly type B</t>
  </si>
  <si>
    <t>https://identifiers.org/orphanet:93383</t>
  </si>
  <si>
    <t>ORPHA:93384</t>
  </si>
  <si>
    <t>Brachydactyly type C</t>
  </si>
  <si>
    <t>https://identifiers.org/orphanet:93384</t>
  </si>
  <si>
    <t>ORPHA:93387</t>
  </si>
  <si>
    <t>Brachydactyly type E</t>
  </si>
  <si>
    <t>https://identifiers.org/orphanet:93387</t>
  </si>
  <si>
    <t>ORPHA:93388</t>
  </si>
  <si>
    <t>Brachydactyly type A1</t>
  </si>
  <si>
    <t>https://identifiers.org/orphanet:93388</t>
  </si>
  <si>
    <t>ORPHA:93389</t>
  </si>
  <si>
    <t>Brachydactyly type A5</t>
  </si>
  <si>
    <t>https://identifiers.org/orphanet:93389</t>
  </si>
  <si>
    <t>ORPHA:93394</t>
  </si>
  <si>
    <t>Brachydactyly type A4</t>
  </si>
  <si>
    <t>https://identifiers.org/orphanet:93394</t>
  </si>
  <si>
    <t>ORPHA:93396</t>
  </si>
  <si>
    <t>Brachydactyly type A2</t>
  </si>
  <si>
    <t>https://identifiers.org/orphanet:93396</t>
  </si>
  <si>
    <t>ORPHA:93402</t>
  </si>
  <si>
    <t>Syndactyly type 1</t>
  </si>
  <si>
    <t>https://identifiers.org/orphanet:93402</t>
  </si>
  <si>
    <t>ORPHA:93403</t>
  </si>
  <si>
    <t>Syndactyly type 2</t>
  </si>
  <si>
    <t>https://identifiers.org/orphanet:93403</t>
  </si>
  <si>
    <t>ORPHA:93404</t>
  </si>
  <si>
    <t>Syndactyly type 3</t>
  </si>
  <si>
    <t>https://identifiers.org/orphanet:93404</t>
  </si>
  <si>
    <t>ORPHA:93405</t>
  </si>
  <si>
    <t>Syndactyly type 4</t>
  </si>
  <si>
    <t>https://identifiers.org/orphanet:93405</t>
  </si>
  <si>
    <t>ORPHA:93406</t>
  </si>
  <si>
    <t>Syndactyly type 5</t>
  </si>
  <si>
    <t>https://identifiers.org/orphanet:93406</t>
  </si>
  <si>
    <t>ORPHA:93409</t>
  </si>
  <si>
    <t>Brachydactyly-syndactyly, Zhao type</t>
  </si>
  <si>
    <t>https://identifiers.org/orphanet:93409</t>
  </si>
  <si>
    <t>ORPHA:93473</t>
  </si>
  <si>
    <t>Hurler syndrome</t>
  </si>
  <si>
    <t>https://identifiers.org/orphanet:93473</t>
  </si>
  <si>
    <t>ORPHA:93474</t>
  </si>
  <si>
    <t>Scheie syndrome</t>
  </si>
  <si>
    <t>https://identifiers.org/orphanet:93474</t>
  </si>
  <si>
    <t>ORPHA:93476</t>
  </si>
  <si>
    <t>Hurler-Scheie syndrome</t>
  </si>
  <si>
    <t>https://identifiers.org/orphanet:93476</t>
  </si>
  <si>
    <t>ORPHA:935</t>
  </si>
  <si>
    <t>Short-limb skeletal dysplasia with severe combined immunodeficiency</t>
  </si>
  <si>
    <t>https://identifiers.org/orphanet:935</t>
  </si>
  <si>
    <t>ORPHA:93598</t>
  </si>
  <si>
    <t>Primary hyperoxaluria type 1</t>
  </si>
  <si>
    <t>https://identifiers.org/orphanet:93598</t>
  </si>
  <si>
    <t>ORPHA:93599</t>
  </si>
  <si>
    <t>Primary hyperoxaluria type 2</t>
  </si>
  <si>
    <t>https://identifiers.org/orphanet:93599</t>
  </si>
  <si>
    <t>ORPHA:93600</t>
  </si>
  <si>
    <t>Primary hyperoxaluria type 3</t>
  </si>
  <si>
    <t>https://identifiers.org/orphanet:93600</t>
  </si>
  <si>
    <t>ORPHA:93672</t>
  </si>
  <si>
    <t>Juvenile dermatomyositis</t>
  </si>
  <si>
    <t>https://identifiers.org/orphanet:93672</t>
  </si>
  <si>
    <t>ORPHA:939</t>
  </si>
  <si>
    <t>3-hydroxyisobutyric aciduria</t>
  </si>
  <si>
    <t>https://identifiers.org/orphanet:939</t>
  </si>
  <si>
    <t>ORPHA:93928</t>
  </si>
  <si>
    <t>Epispadias</t>
  </si>
  <si>
    <t>https://identifiers.org/orphanet:93928</t>
  </si>
  <si>
    <t>ORPHA:93929</t>
  </si>
  <si>
    <t>Cloacal exstrophy</t>
  </si>
  <si>
    <t>https://identifiers.org/orphanet:93929</t>
  </si>
  <si>
    <t>ORPHA:93930</t>
  </si>
  <si>
    <t>Bladder exstrophy</t>
  </si>
  <si>
    <t>https://identifiers.org/orphanet:93930</t>
  </si>
  <si>
    <t>ORPHA:93941</t>
  </si>
  <si>
    <t>Laryngotracheoesophageal cleft type 4</t>
  </si>
  <si>
    <t>https://identifiers.org/orphanet:93941</t>
  </si>
  <si>
    <t>ORPHA:93946</t>
  </si>
  <si>
    <t>Hamel cerebro-palato-cardiac syndrome</t>
  </si>
  <si>
    <t>https://identifiers.org/orphanet:93946</t>
  </si>
  <si>
    <t>ORPHA:93947</t>
  </si>
  <si>
    <t>X-linked intellectual disability, Golabi-Ito-Hall type</t>
  </si>
  <si>
    <t>https://identifiers.org/orphanet:93947</t>
  </si>
  <si>
    <t>ORPHA:93958</t>
  </si>
  <si>
    <t>Oromandibular dystonia</t>
  </si>
  <si>
    <t>https://identifiers.org/orphanet:93958</t>
  </si>
  <si>
    <t>ORPHA:94058</t>
  </si>
  <si>
    <t>Neovascular glaucoma</t>
  </si>
  <si>
    <t>https://identifiers.org/orphanet:94058</t>
  </si>
  <si>
    <t>ORPHA:94063</t>
  </si>
  <si>
    <t>12q14 microdeletion syndrome</t>
  </si>
  <si>
    <t>https://identifiers.org/orphanet:94063</t>
  </si>
  <si>
    <t>ORPHA:94064</t>
  </si>
  <si>
    <t>Deafness-infertility syndrome</t>
  </si>
  <si>
    <t>https://identifiers.org/orphanet:94064</t>
  </si>
  <si>
    <t>ORPHA:94065</t>
  </si>
  <si>
    <t>15q24 microdeletion syndrome</t>
  </si>
  <si>
    <t>https://identifiers.org/orphanet:94065</t>
  </si>
  <si>
    <t>ORPHA:94066</t>
  </si>
  <si>
    <t>Severe intellectual disability-epilepsy-anal anomalies-distal phalangeal hypoplasia</t>
  </si>
  <si>
    <t>https://identifiers.org/orphanet:94066</t>
  </si>
  <si>
    <t>ORPHA:94068</t>
  </si>
  <si>
    <t>Spondyloepiphyseal dysplasia congenita</t>
  </si>
  <si>
    <t>https://identifiers.org/orphanet:94068</t>
  </si>
  <si>
    <t>ORPHA:94080</t>
  </si>
  <si>
    <t>Non-functioning paraganglioma</t>
  </si>
  <si>
    <t>https://identifiers.org/orphanet:94080</t>
  </si>
  <si>
    <t>ORPHA:94089</t>
  </si>
  <si>
    <t>Pseudohypoparathyroidism type 1B</t>
  </si>
  <si>
    <t>https://identifiers.org/orphanet:94089</t>
  </si>
  <si>
    <t>ORPHA:94090</t>
  </si>
  <si>
    <t>Pseudohypoparathyroidism type 2</t>
  </si>
  <si>
    <t>https://identifiers.org/orphanet:94090</t>
  </si>
  <si>
    <t>ORPHA:94095</t>
  </si>
  <si>
    <t>Spondylocostal dysostosis-anal atresia-genitourinary malformation syndrome</t>
  </si>
  <si>
    <t>https://identifiers.org/orphanet:94095</t>
  </si>
  <si>
    <t>ORPHA:94122</t>
  </si>
  <si>
    <t>Cerebellar ataxia, Cayman type</t>
  </si>
  <si>
    <t>https://identifiers.org/orphanet:94122</t>
  </si>
  <si>
    <t>ORPHA:94125</t>
  </si>
  <si>
    <t>Recessive mitochondrial ataxia syndrome</t>
  </si>
  <si>
    <t>https://identifiers.org/orphanet:94125</t>
  </si>
  <si>
    <t>ORPHA:94147</t>
  </si>
  <si>
    <t>Spinocerebellar ataxia type 7</t>
  </si>
  <si>
    <t>https://identifiers.org/orphanet:94147</t>
  </si>
  <si>
    <t>ORPHA:945</t>
  </si>
  <si>
    <t>Acalvaria</t>
  </si>
  <si>
    <t>https://identifiers.org/orphanet:945</t>
  </si>
  <si>
    <t>ORPHA:946</t>
  </si>
  <si>
    <t>Acrocephalosyndactyly</t>
  </si>
  <si>
    <t>https://identifiers.org/orphanet:946</t>
  </si>
  <si>
    <t>ORPHA:949</t>
  </si>
  <si>
    <t>Acrocraniofacial dysostosis</t>
  </si>
  <si>
    <t>https://identifiers.org/orphanet:949</t>
  </si>
  <si>
    <t>ORPHA:95</t>
  </si>
  <si>
    <t>Friedreich ataxia</t>
  </si>
  <si>
    <t>https://identifiers.org/orphanet:95</t>
  </si>
  <si>
    <t>ORPHA:950</t>
  </si>
  <si>
    <t>Acrodysostosis</t>
  </si>
  <si>
    <t>https://identifiers.org/orphanet:950</t>
  </si>
  <si>
    <t>ORPHA:95159</t>
  </si>
  <si>
    <t>Hepatoerythropoietic porphyria</t>
  </si>
  <si>
    <t>https://identifiers.org/orphanet:95159</t>
  </si>
  <si>
    <t>ORPHA:952</t>
  </si>
  <si>
    <t>Acrofacial dysostosis, Weyers type</t>
  </si>
  <si>
    <t>https://identifiers.org/orphanet:952</t>
  </si>
  <si>
    <t>ORPHA:95409</t>
  </si>
  <si>
    <t>Acute adrenal insufficiency</t>
  </si>
  <si>
    <t>https://identifiers.org/orphanet:95409</t>
  </si>
  <si>
    <t>ORPHA:95429</t>
  </si>
  <si>
    <t>Angioma serpiginosum</t>
  </si>
  <si>
    <t>https://identifiers.org/orphanet:95429</t>
  </si>
  <si>
    <t>ORPHA:95434</t>
  </si>
  <si>
    <t>Autosomal recessive cerebellar ataxia-saccadic intrusion syndrome</t>
  </si>
  <si>
    <t>https://identifiers.org/orphanet:95434</t>
  </si>
  <si>
    <t>ORPHA:95459</t>
  </si>
  <si>
    <t>Congenital tricuspid stenosis</t>
  </si>
  <si>
    <t>https://identifiers.org/orphanet:95459</t>
  </si>
  <si>
    <t>ORPHA:95484</t>
  </si>
  <si>
    <t>Aneurysm or dilatation of ascending aorta</t>
  </si>
  <si>
    <t>https://identifiers.org/orphanet:95484</t>
  </si>
  <si>
    <t>ORPHA:95494</t>
  </si>
  <si>
    <t>Combined pituitary hormone deficiencies, genetic forms</t>
  </si>
  <si>
    <t>https://identifiers.org/orphanet:95494</t>
  </si>
  <si>
    <t>ORPHA:95496</t>
  </si>
  <si>
    <t>Pituitary stalk interruption syndrome</t>
  </si>
  <si>
    <t>https://identifiers.org/orphanet:95496</t>
  </si>
  <si>
    <t>ORPHA:955</t>
  </si>
  <si>
    <t>Acroosteolysis dominant type</t>
  </si>
  <si>
    <t>https://identifiers.org/orphanet:955</t>
  </si>
  <si>
    <t>ORPHA:95501</t>
  </si>
  <si>
    <t>Congenital central diabetes insipidus</t>
  </si>
  <si>
    <t>https://identifiers.org/orphanet:95501</t>
  </si>
  <si>
    <t>ORPHA:95512</t>
  </si>
  <si>
    <t>Adenohypophysitis</t>
  </si>
  <si>
    <t>https://identifiers.org/orphanet:95512</t>
  </si>
  <si>
    <t>ORPHA:95513</t>
  </si>
  <si>
    <t>Panhypophysitis</t>
  </si>
  <si>
    <t>https://identifiers.org/orphanet:95513</t>
  </si>
  <si>
    <t>ORPHA:956</t>
  </si>
  <si>
    <t>Acropectororenal dysplasia</t>
  </si>
  <si>
    <t>https://identifiers.org/orphanet:956</t>
  </si>
  <si>
    <t>ORPHA:95613</t>
  </si>
  <si>
    <t>Pituitary apoplexy</t>
  </si>
  <si>
    <t>https://identifiers.org/orphanet:95613</t>
  </si>
  <si>
    <t>ORPHA:95619</t>
  </si>
  <si>
    <t>Iatrogenic or traumatic pituitary deficiency</t>
  </si>
  <si>
    <t>https://identifiers.org/orphanet:95619</t>
  </si>
  <si>
    <t>ORPHA:95626</t>
  </si>
  <si>
    <t>Acquired central diabetes insipidus</t>
  </si>
  <si>
    <t>https://identifiers.org/orphanet:95626</t>
  </si>
  <si>
    <t>ORPHA:95699</t>
  </si>
  <si>
    <t>Congenital adrenal hyperplasia due to cytochrome P450 oxidoreductase deficiency</t>
  </si>
  <si>
    <t>https://identifiers.org/orphanet:95699</t>
  </si>
  <si>
    <t>ORPHA:957</t>
  </si>
  <si>
    <t>Acropectorovertebral dysplasia</t>
  </si>
  <si>
    <t>https://identifiers.org/orphanet:957</t>
  </si>
  <si>
    <t>ORPHA:95707</t>
  </si>
  <si>
    <t>Isolated micropenis</t>
  </si>
  <si>
    <t>https://identifiers.org/orphanet:95707</t>
  </si>
  <si>
    <t>ORPHA:95712</t>
  </si>
  <si>
    <t>Thyroid ectopia</t>
  </si>
  <si>
    <t>https://identifiers.org/orphanet:95712</t>
  </si>
  <si>
    <t>ORPHA:95713</t>
  </si>
  <si>
    <t>Athyreosis</t>
  </si>
  <si>
    <t>https://identifiers.org/orphanet:95713</t>
  </si>
  <si>
    <t>ORPHA:95714</t>
  </si>
  <si>
    <t>Primary congenital hypothyroidism without thyroid developmental anomaly</t>
  </si>
  <si>
    <t>https://identifiers.org/orphanet:95714</t>
  </si>
  <si>
    <t>ORPHA:95715</t>
  </si>
  <si>
    <t>Congenital hypothyroidism due to transplacental passage of maternal TSH-binding inhibitory antibodies</t>
  </si>
  <si>
    <t>https://identifiers.org/orphanet:95715</t>
  </si>
  <si>
    <t>ORPHA:95716</t>
  </si>
  <si>
    <t>Familial thyroid dyshormonogenesis</t>
  </si>
  <si>
    <t>https://identifiers.org/orphanet:95716</t>
  </si>
  <si>
    <t>ORPHA:95717</t>
  </si>
  <si>
    <t>Idiopathic congenital hypothyroidism</t>
  </si>
  <si>
    <t>https://identifiers.org/orphanet:95717</t>
  </si>
  <si>
    <t>ORPHA:95719</t>
  </si>
  <si>
    <t>Thyroid hemiagenesis</t>
  </si>
  <si>
    <t>https://identifiers.org/orphanet:95719</t>
  </si>
  <si>
    <t>ORPHA:95720</t>
  </si>
  <si>
    <t>Thyroid hypoplasia</t>
  </si>
  <si>
    <t>https://identifiers.org/orphanet:95720</t>
  </si>
  <si>
    <t>ORPHA:958</t>
  </si>
  <si>
    <t>Acro-renal-mandibular syndrome</t>
  </si>
  <si>
    <t>https://identifiers.org/orphanet:958</t>
  </si>
  <si>
    <t>ORPHA:959</t>
  </si>
  <si>
    <t>Acro-renal-ocular syndrome</t>
  </si>
  <si>
    <t>https://identifiers.org/orphanet:959</t>
  </si>
  <si>
    <t>ORPHA:96</t>
  </si>
  <si>
    <t>Ataxia with vitamin E deficiency</t>
  </si>
  <si>
    <t>https://identifiers.org/orphanet:96</t>
  </si>
  <si>
    <t>ORPHA:96061</t>
  </si>
  <si>
    <t>Mosaic trisomy 8</t>
  </si>
  <si>
    <t>https://identifiers.org/orphanet:96061</t>
  </si>
  <si>
    <t>ORPHA:96092</t>
  </si>
  <si>
    <t>8p inverted duplication/deletion syndrome</t>
  </si>
  <si>
    <t>https://identifiers.org/orphanet:96092</t>
  </si>
  <si>
    <t>ORPHA:96097</t>
  </si>
  <si>
    <t>Distal trisomy 5q</t>
  </si>
  <si>
    <t>https://identifiers.org/orphanet:96097</t>
  </si>
  <si>
    <t>ORPHA:96121</t>
  </si>
  <si>
    <t>7q11.23 microduplication syndrome</t>
  </si>
  <si>
    <t>https://identifiers.org/orphanet:96121</t>
  </si>
  <si>
    <t>ORPHA:96123</t>
  </si>
  <si>
    <t>Monosomy 22</t>
  </si>
  <si>
    <t>https://identifiers.org/orphanet:96123</t>
  </si>
  <si>
    <t>ORPHA:96125</t>
  </si>
  <si>
    <t>Distal monosomy 6p</t>
  </si>
  <si>
    <t>https://identifiers.org/orphanet:96125</t>
  </si>
  <si>
    <t>ORPHA:96129</t>
  </si>
  <si>
    <t>Distal monosomy 19p13.3</t>
  </si>
  <si>
    <t>https://identifiers.org/orphanet:96129</t>
  </si>
  <si>
    <t>ORPHA:96147</t>
  </si>
  <si>
    <t>Kleefstra syndrome due to 9q34 microdeletion</t>
  </si>
  <si>
    <t>https://identifiers.org/orphanet:96147</t>
  </si>
  <si>
    <t>ORPHA:96167</t>
  </si>
  <si>
    <t>Recombinant 8 syndrome</t>
  </si>
  <si>
    <t>https://identifiers.org/orphanet:96167</t>
  </si>
  <si>
    <t>ORPHA:96168</t>
  </si>
  <si>
    <t>Monosomy 13q34</t>
  </si>
  <si>
    <t>https://identifiers.org/orphanet:96168</t>
  </si>
  <si>
    <t>ORPHA:96169</t>
  </si>
  <si>
    <t>Koolen-De Vries syndrome</t>
  </si>
  <si>
    <t>https://identifiers.org/orphanet:96169</t>
  </si>
  <si>
    <t>ORPHA:96170</t>
  </si>
  <si>
    <t>Emanuel syndrome</t>
  </si>
  <si>
    <t>https://identifiers.org/orphanet:96170</t>
  </si>
  <si>
    <t>ORPHA:96176</t>
  </si>
  <si>
    <t>Ring chromosome 13 syndrome</t>
  </si>
  <si>
    <t>https://identifiers.org/orphanet:96176</t>
  </si>
  <si>
    <t>ORPHA:96179</t>
  </si>
  <si>
    <t>Maternal uniparental disomy of chromosome 2</t>
  </si>
  <si>
    <t>https://identifiers.org/orphanet:96179</t>
  </si>
  <si>
    <t>ORPHA:96180</t>
  </si>
  <si>
    <t>Maternal uniparental disomy of chromosome 4</t>
  </si>
  <si>
    <t>https://identifiers.org/orphanet:96180</t>
  </si>
  <si>
    <t>ORPHA:96181</t>
  </si>
  <si>
    <t>Maternal uniparental disomy of chromosome 6</t>
  </si>
  <si>
    <t>https://identifiers.org/orphanet:96181</t>
  </si>
  <si>
    <t>ORPHA:96183</t>
  </si>
  <si>
    <t>Maternal uniparental disomy of chromosome 9</t>
  </si>
  <si>
    <t>https://identifiers.org/orphanet:96183</t>
  </si>
  <si>
    <t>ORPHA:96190</t>
  </si>
  <si>
    <t>Paternal uniparental disomy of chromosome 5</t>
  </si>
  <si>
    <t>https://identifiers.org/orphanet:96190</t>
  </si>
  <si>
    <t>ORPHA:96191</t>
  </si>
  <si>
    <t>Paternal uniparental disomy of chromosome 6</t>
  </si>
  <si>
    <t>https://identifiers.org/orphanet:96191</t>
  </si>
  <si>
    <t>ORPHA:96201</t>
  </si>
  <si>
    <t>X small rings</t>
  </si>
  <si>
    <t>https://identifiers.org/orphanet:96201</t>
  </si>
  <si>
    <t>ORPHA:96253</t>
  </si>
  <si>
    <t>Cushing disease</t>
  </si>
  <si>
    <t>https://identifiers.org/orphanet:96253</t>
  </si>
  <si>
    <t>ORPHA:96263</t>
  </si>
  <si>
    <t>48,XXXY syndrome</t>
  </si>
  <si>
    <t>https://identifiers.org/orphanet:96263</t>
  </si>
  <si>
    <t>ORPHA:96264</t>
  </si>
  <si>
    <t>49,XXXXY syndrome</t>
  </si>
  <si>
    <t>https://identifiers.org/orphanet:96264</t>
  </si>
  <si>
    <t>ORPHA:963</t>
  </si>
  <si>
    <t>Acromegaly</t>
  </si>
  <si>
    <t>https://identifiers.org/orphanet:963</t>
  </si>
  <si>
    <t>ORPHA:965</t>
  </si>
  <si>
    <t>Acromegaloid facial appearance syndrome</t>
  </si>
  <si>
    <t>https://identifiers.org/orphanet:965</t>
  </si>
  <si>
    <t>ORPHA:966</t>
  </si>
  <si>
    <t>Hypertrichosis-acromegaloid facial appearance syndrome</t>
  </si>
  <si>
    <t>https://identifiers.org/orphanet:966</t>
  </si>
  <si>
    <t>ORPHA:968</t>
  </si>
  <si>
    <t>Acromesomelic dysplasia, Hunter-Thompson type</t>
  </si>
  <si>
    <t>https://identifiers.org/orphanet:968</t>
  </si>
  <si>
    <t>ORPHA:969</t>
  </si>
  <si>
    <t>Acromicric dysplasia</t>
  </si>
  <si>
    <t>https://identifiers.org/orphanet:969</t>
  </si>
  <si>
    <t>ORPHA:97</t>
  </si>
  <si>
    <t>Familial paroxysmal ataxia</t>
  </si>
  <si>
    <t>https://identifiers.org/orphanet:97</t>
  </si>
  <si>
    <t>ORPHA:970</t>
  </si>
  <si>
    <t>Hereditary sensory and autonomic neuropathy type 2</t>
  </si>
  <si>
    <t>https://identifiers.org/orphanet:970</t>
  </si>
  <si>
    <t>ORPHA:971</t>
  </si>
  <si>
    <t>Acrorenal syndrome</t>
  </si>
  <si>
    <t>https://identifiers.org/orphanet:971</t>
  </si>
  <si>
    <t>ORPHA:972</t>
  </si>
  <si>
    <t>Hereditary continuous muscle fiber activity</t>
  </si>
  <si>
    <t>https://identifiers.org/orphanet:972</t>
  </si>
  <si>
    <t>ORPHA:97229</t>
  </si>
  <si>
    <t>Riboflavin transporter deficiency</t>
  </si>
  <si>
    <t>https://identifiers.org/orphanet:97229</t>
  </si>
  <si>
    <t>ORPHA:97230</t>
  </si>
  <si>
    <t>Solar urticaria</t>
  </si>
  <si>
    <t>https://identifiers.org/orphanet:97230</t>
  </si>
  <si>
    <t>ORPHA:97231</t>
  </si>
  <si>
    <t>Ligneous conjunctivitis</t>
  </si>
  <si>
    <t>https://identifiers.org/orphanet:97231</t>
  </si>
  <si>
    <t>ORPHA:97240</t>
  </si>
  <si>
    <t>Zebra body myopathy</t>
  </si>
  <si>
    <t>https://identifiers.org/orphanet:97240</t>
  </si>
  <si>
    <t>ORPHA:97244</t>
  </si>
  <si>
    <t>Rigid spine syndrome</t>
  </si>
  <si>
    <t>https://identifiers.org/orphanet:97244</t>
  </si>
  <si>
    <t>ORPHA:97261</t>
  </si>
  <si>
    <t>GRFoma</t>
  </si>
  <si>
    <t>https://identifiers.org/orphanet:97261</t>
  </si>
  <si>
    <t>ORPHA:97278</t>
  </si>
  <si>
    <t>PPoma</t>
  </si>
  <si>
    <t>https://identifiers.org/orphanet:97278</t>
  </si>
  <si>
    <t>ORPHA:97279</t>
  </si>
  <si>
    <t>Insulinoma</t>
  </si>
  <si>
    <t>https://identifiers.org/orphanet:97279</t>
  </si>
  <si>
    <t>ORPHA:97280</t>
  </si>
  <si>
    <t>Glucagonoma</t>
  </si>
  <si>
    <t>https://identifiers.org/orphanet:97280</t>
  </si>
  <si>
    <t>ORPHA:97282</t>
  </si>
  <si>
    <t>VIPoma</t>
  </si>
  <si>
    <t>https://identifiers.org/orphanet:97282</t>
  </si>
  <si>
    <t>ORPHA:97283</t>
  </si>
  <si>
    <t>Somatostatinoma</t>
  </si>
  <si>
    <t>https://identifiers.org/orphanet:97283</t>
  </si>
  <si>
    <t>ORPHA:97285</t>
  </si>
  <si>
    <t>Thyroid lymphoma</t>
  </si>
  <si>
    <t>https://identifiers.org/orphanet:97285</t>
  </si>
  <si>
    <t>ORPHA:97286</t>
  </si>
  <si>
    <t>Carney-Stratakis syndrome</t>
  </si>
  <si>
    <t>https://identifiers.org/orphanet:97286</t>
  </si>
  <si>
    <t>ORPHA:97287</t>
  </si>
  <si>
    <t>Bronchial neuroendocrine tumor</t>
  </si>
  <si>
    <t>https://identifiers.org/orphanet:97287</t>
  </si>
  <si>
    <t>ORPHA:97289</t>
  </si>
  <si>
    <t>Thymic neuroendocrine tumor</t>
  </si>
  <si>
    <t>https://identifiers.org/orphanet:97289</t>
  </si>
  <si>
    <t>ORPHA:97290</t>
  </si>
  <si>
    <t>Familial papillary thyroid carcinoma with renal papillary neoplasia</t>
  </si>
  <si>
    <t>https://identifiers.org/orphanet:97290</t>
  </si>
  <si>
    <t>ORPHA:97297</t>
  </si>
  <si>
    <t>Bohring-Opitz syndrome</t>
  </si>
  <si>
    <t>https://identifiers.org/orphanet:97297</t>
  </si>
  <si>
    <t>ORPHA:973</t>
  </si>
  <si>
    <t>Congenital absence/hypoplasia of fingers excluding thumb, unilateral</t>
  </si>
  <si>
    <t>https://identifiers.org/orphanet:973</t>
  </si>
  <si>
    <t>ORPHA:97330</t>
  </si>
  <si>
    <t>Thoracic outlet syndrome</t>
  </si>
  <si>
    <t>https://identifiers.org/orphanet:97330</t>
  </si>
  <si>
    <t>ORPHA:97332</t>
  </si>
  <si>
    <t>Kienbock disease</t>
  </si>
  <si>
    <t>https://identifiers.org/orphanet:97332</t>
  </si>
  <si>
    <t>ORPHA:97341</t>
  </si>
  <si>
    <t>Persistent placoid maculopathy</t>
  </si>
  <si>
    <t>https://identifiers.org/orphanet:97341</t>
  </si>
  <si>
    <t>ORPHA:97349</t>
  </si>
  <si>
    <t>Postencephalitic parkinsonism</t>
  </si>
  <si>
    <t>https://identifiers.org/orphanet:97349</t>
  </si>
  <si>
    <t>ORPHA:97355</t>
  </si>
  <si>
    <t>Parkinsonism with dementia of Guadeloupe</t>
  </si>
  <si>
    <t>https://identifiers.org/orphanet:97355</t>
  </si>
  <si>
    <t>ORPHA:974</t>
  </si>
  <si>
    <t>Adams-Oliver syndrome</t>
  </si>
  <si>
    <t>https://identifiers.org/orphanet:974</t>
  </si>
  <si>
    <t>ORPHA:977</t>
  </si>
  <si>
    <t>Adrenomyodystrophy</t>
  </si>
  <si>
    <t>https://identifiers.org/orphanet:977</t>
  </si>
  <si>
    <t>ORPHA:978</t>
  </si>
  <si>
    <t>ADULT syndrome</t>
  </si>
  <si>
    <t>https://identifiers.org/orphanet:978</t>
  </si>
  <si>
    <t>ORPHA:97927</t>
  </si>
  <si>
    <t>Peripheral resistance to thyroid hormones</t>
  </si>
  <si>
    <t>https://identifiers.org/orphanet:97927</t>
  </si>
  <si>
    <t>ORPHA:98</t>
  </si>
  <si>
    <t>Autosomal recessive spastic ataxia of Charlevoix-Saguenay</t>
  </si>
  <si>
    <t>https://identifiers.org/orphanet:98</t>
  </si>
  <si>
    <t>ORPHA:98028</t>
  </si>
  <si>
    <t>Rare circulatory system disease</t>
  </si>
  <si>
    <t>https://identifiers.org/orphanet:98028</t>
  </si>
  <si>
    <t>ORPHA:981</t>
  </si>
  <si>
    <t>Internal carotid agenesis</t>
  </si>
  <si>
    <t>https://identifiers.org/orphanet:981</t>
  </si>
  <si>
    <t>ORPHA:98292</t>
  </si>
  <si>
    <t>Mastocytosis</t>
  </si>
  <si>
    <t>https://identifiers.org/orphanet:98292</t>
  </si>
  <si>
    <t>ORPHA:98293</t>
  </si>
  <si>
    <t>Hodgkin lymphoma</t>
  </si>
  <si>
    <t>https://identifiers.org/orphanet:98293</t>
  </si>
  <si>
    <t>ORPHA:98296</t>
  </si>
  <si>
    <t>Ichthyosis associated with a cornified cell envelope and epidermal lipid metabolism anomaly</t>
  </si>
  <si>
    <t>https://identifiers.org/orphanet:98296</t>
  </si>
  <si>
    <t>ORPHA:98299</t>
  </si>
  <si>
    <t>Ichthyosis associated with a nucleotide excision repair anomaly</t>
  </si>
  <si>
    <t>https://identifiers.org/orphanet:98299</t>
  </si>
  <si>
    <t>ORPHA:983</t>
  </si>
  <si>
    <t>Testicular regression syndrome</t>
  </si>
  <si>
    <t>https://identifiers.org/orphanet:983</t>
  </si>
  <si>
    <t>ORPHA:98375</t>
  </si>
  <si>
    <t>Autoimmune hemolytic anemia</t>
  </si>
  <si>
    <t>https://identifiers.org/orphanet:98375</t>
  </si>
  <si>
    <t>ORPHA:98428</t>
  </si>
  <si>
    <t>Secondary polycythemia</t>
  </si>
  <si>
    <t>https://identifiers.org/orphanet:98428</t>
  </si>
  <si>
    <t>ORPHA:98697</t>
  </si>
  <si>
    <t>Genetic keratinization disorder associated with ocular features</t>
  </si>
  <si>
    <t>https://identifiers.org/orphanet:98697</t>
  </si>
  <si>
    <t>ORPHA:98755</t>
  </si>
  <si>
    <t>Spinocerebellar ataxia type 1</t>
  </si>
  <si>
    <t>https://identifiers.org/orphanet:98755</t>
  </si>
  <si>
    <t>ORPHA:98756</t>
  </si>
  <si>
    <t>Spinocerebellar ataxia type 2</t>
  </si>
  <si>
    <t>https://identifiers.org/orphanet:98756</t>
  </si>
  <si>
    <t>ORPHA:98757</t>
  </si>
  <si>
    <t>Spinocerebellar ataxia type 3</t>
  </si>
  <si>
    <t>https://identifiers.org/orphanet:98757</t>
  </si>
  <si>
    <t>ORPHA:98758</t>
  </si>
  <si>
    <t>Spinocerebellar ataxia type 6</t>
  </si>
  <si>
    <t>https://identifiers.org/orphanet:98758</t>
  </si>
  <si>
    <t>ORPHA:98759</t>
  </si>
  <si>
    <t>Spinocerebellar ataxia type 17</t>
  </si>
  <si>
    <t>https://identifiers.org/orphanet:98759</t>
  </si>
  <si>
    <t>ORPHA:98760</t>
  </si>
  <si>
    <t>Spinocerebellar ataxia type 8</t>
  </si>
  <si>
    <t>https://identifiers.org/orphanet:98760</t>
  </si>
  <si>
    <t>ORPHA:98761</t>
  </si>
  <si>
    <t>Spinocerebellar ataxia type 10</t>
  </si>
  <si>
    <t>https://identifiers.org/orphanet:98761</t>
  </si>
  <si>
    <t>ORPHA:98762</t>
  </si>
  <si>
    <t>Spinocerebellar ataxia type 12</t>
  </si>
  <si>
    <t>https://identifiers.org/orphanet:98762</t>
  </si>
  <si>
    <t>ORPHA:98763</t>
  </si>
  <si>
    <t>Spinocerebellar ataxia type 14</t>
  </si>
  <si>
    <t>https://identifiers.org/orphanet:98763</t>
  </si>
  <si>
    <t>ORPHA:98764</t>
  </si>
  <si>
    <t>Spinocerebellar ataxia type 27</t>
  </si>
  <si>
    <t>https://identifiers.org/orphanet:98764</t>
  </si>
  <si>
    <t>ORPHA:98765</t>
  </si>
  <si>
    <t>Spinocerebellar ataxia type 4</t>
  </si>
  <si>
    <t>https://identifiers.org/orphanet:98765</t>
  </si>
  <si>
    <t>ORPHA:98766</t>
  </si>
  <si>
    <t>Spinocerebellar ataxia type 5</t>
  </si>
  <si>
    <t>https://identifiers.org/orphanet:98766</t>
  </si>
  <si>
    <t>ORPHA:98767</t>
  </si>
  <si>
    <t>Spinocerebellar ataxia type 11</t>
  </si>
  <si>
    <t>https://identifiers.org/orphanet:98767</t>
  </si>
  <si>
    <t>ORPHA:98768</t>
  </si>
  <si>
    <t>Spinocerebellar ataxia type 13</t>
  </si>
  <si>
    <t>https://identifiers.org/orphanet:98768</t>
  </si>
  <si>
    <t>ORPHA:98769</t>
  </si>
  <si>
    <t>Spinocerebellar ataxia type 15/16</t>
  </si>
  <si>
    <t>https://identifiers.org/orphanet:98769</t>
  </si>
  <si>
    <t>ORPHA:98771</t>
  </si>
  <si>
    <t>Spinocerebellar ataxia type 18</t>
  </si>
  <si>
    <t>https://identifiers.org/orphanet:98771</t>
  </si>
  <si>
    <t>ORPHA:98773</t>
  </si>
  <si>
    <t>Spinocerebellar ataxia type 21</t>
  </si>
  <si>
    <t>https://identifiers.org/orphanet:98773</t>
  </si>
  <si>
    <t>ORPHA:98791</t>
  </si>
  <si>
    <t>Alpha-thalassemia-intellectual disability syndrome linked to chromosome 16</t>
  </si>
  <si>
    <t>https://identifiers.org/orphanet:98791</t>
  </si>
  <si>
    <t>ORPHA:98797</t>
  </si>
  <si>
    <t>Isochromosomy Yp</t>
  </si>
  <si>
    <t>https://identifiers.org/orphanet:98797</t>
  </si>
  <si>
    <t>ORPHA:98798</t>
  </si>
  <si>
    <t>Isochromosomy Yq</t>
  </si>
  <si>
    <t>https://identifiers.org/orphanet:98798</t>
  </si>
  <si>
    <t>ORPHA:988</t>
  </si>
  <si>
    <t>Tibial hemimelia-polysyndactyly-triphalangeal thumb syndrome</t>
  </si>
  <si>
    <t>https://identifiers.org/orphanet:988</t>
  </si>
  <si>
    <t>ORPHA:98805</t>
  </si>
  <si>
    <t>Primary dystonia, DYT4 type</t>
  </si>
  <si>
    <t>https://identifiers.org/orphanet:98805</t>
  </si>
  <si>
    <t>ORPHA:98806</t>
  </si>
  <si>
    <t>Primary dystonia, DYT6 type</t>
  </si>
  <si>
    <t>https://identifiers.org/orphanet:98806</t>
  </si>
  <si>
    <t>ORPHA:98807</t>
  </si>
  <si>
    <t>Primary dystonia, DYT13 type</t>
  </si>
  <si>
    <t>https://identifiers.org/orphanet:98807</t>
  </si>
  <si>
    <t>ORPHA:98808</t>
  </si>
  <si>
    <t>Autosomal dominant dopa-responsive dystonia</t>
  </si>
  <si>
    <t>https://identifiers.org/orphanet:98808</t>
  </si>
  <si>
    <t>ORPHA:98809</t>
  </si>
  <si>
    <t>Paroxysmal kinesigenic dyskinesia</t>
  </si>
  <si>
    <t>https://identifiers.org/orphanet:98809</t>
  </si>
  <si>
    <t>ORPHA:98810</t>
  </si>
  <si>
    <t>Paroxysmal non-kinesigenic dyskinesia</t>
  </si>
  <si>
    <t>https://identifiers.org/orphanet:98810</t>
  </si>
  <si>
    <t>ORPHA:98811</t>
  </si>
  <si>
    <t>Paroxysmal exertion-induced dyskinesia</t>
  </si>
  <si>
    <t>https://identifiers.org/orphanet:98811</t>
  </si>
  <si>
    <t>ORPHA:98848</t>
  </si>
  <si>
    <t>Indolent systemic mastocytosis</t>
  </si>
  <si>
    <t>https://identifiers.org/orphanet:98848</t>
  </si>
  <si>
    <t>ORPHA:98849</t>
  </si>
  <si>
    <t>Systemic mastocytosis with an associated clonal hematologic non-mast cell lineage disease</t>
  </si>
  <si>
    <t>https://identifiers.org/orphanet:98849</t>
  </si>
  <si>
    <t>ORPHA:98850</t>
  </si>
  <si>
    <t>Aggressive systemic mastocytosis</t>
  </si>
  <si>
    <t>https://identifiers.org/orphanet:98850</t>
  </si>
  <si>
    <t>ORPHA:98853</t>
  </si>
  <si>
    <t>Autosomal dominant Emery-Dreifuss muscular dystrophy</t>
  </si>
  <si>
    <t>https://identifiers.org/orphanet:98853</t>
  </si>
  <si>
    <t>ORPHA:98855</t>
  </si>
  <si>
    <t>Autosomal recessive Emery-Dreifuss muscular dystrophy</t>
  </si>
  <si>
    <t>https://identifiers.org/orphanet:98855</t>
  </si>
  <si>
    <t>ORPHA:98863</t>
  </si>
  <si>
    <t>X-linked Emery-Dreifuss muscular dystrophy</t>
  </si>
  <si>
    <t>https://identifiers.org/orphanet:98863</t>
  </si>
  <si>
    <t>ORPHA:98870</t>
  </si>
  <si>
    <t>Congenital dyserythropoietic anemia type III</t>
  </si>
  <si>
    <t>https://identifiers.org/orphanet:98870</t>
  </si>
  <si>
    <t>ORPHA:98878</t>
  </si>
  <si>
    <t>Hemophilia A</t>
  </si>
  <si>
    <t>https://identifiers.org/orphanet:98878</t>
  </si>
  <si>
    <t>ORPHA:98879</t>
  </si>
  <si>
    <t>Hemophilia B</t>
  </si>
  <si>
    <t>https://identifiers.org/orphanet:98879</t>
  </si>
  <si>
    <t>ORPHA:98880</t>
  </si>
  <si>
    <t>Familial afibrinogenemia</t>
  </si>
  <si>
    <t>https://identifiers.org/orphanet:98880</t>
  </si>
  <si>
    <t>ORPHA:98881</t>
  </si>
  <si>
    <t>Familial dysfibrinogenemia</t>
  </si>
  <si>
    <t>https://identifiers.org/orphanet:98881</t>
  </si>
  <si>
    <t>ORPHA:98895</t>
  </si>
  <si>
    <t>Becker muscular dystrophy</t>
  </si>
  <si>
    <t>https://identifiers.org/orphanet:98895</t>
  </si>
  <si>
    <t>ORPHA:98896</t>
  </si>
  <si>
    <t>Duchenne muscular dystrophy</t>
  </si>
  <si>
    <t>https://identifiers.org/orphanet:98896</t>
  </si>
  <si>
    <t>ORPHA:989</t>
  </si>
  <si>
    <t>Hypoglossia-hypodactyly syndrome</t>
  </si>
  <si>
    <t>https://identifiers.org/orphanet:989</t>
  </si>
  <si>
    <t>ORPHA:98905</t>
  </si>
  <si>
    <t>Congenital multicore myopathy with external ophthalmoplegia</t>
  </si>
  <si>
    <t>https://identifiers.org/orphanet:98905</t>
  </si>
  <si>
    <t>ORPHA:98913</t>
  </si>
  <si>
    <t>Postsynaptic congenital myasthenic syndromes</t>
  </si>
  <si>
    <t>https://identifiers.org/orphanet:98913</t>
  </si>
  <si>
    <t>ORPHA:98914</t>
  </si>
  <si>
    <t>Presynaptic congenital myasthenic syndromes</t>
  </si>
  <si>
    <t>https://identifiers.org/orphanet:98914</t>
  </si>
  <si>
    <t>ORPHA:98915</t>
  </si>
  <si>
    <t>Synaptic congenital myasthenic syndromes</t>
  </si>
  <si>
    <t>https://identifiers.org/orphanet:98915</t>
  </si>
  <si>
    <t>ORPHA:98933</t>
  </si>
  <si>
    <t>Multiple system atrophy, parkinsonian type</t>
  </si>
  <si>
    <t>https://identifiers.org/orphanet:98933</t>
  </si>
  <si>
    <t>ORPHA:98934</t>
  </si>
  <si>
    <t>Huntington disease-like 2</t>
  </si>
  <si>
    <t>https://identifiers.org/orphanet:98934</t>
  </si>
  <si>
    <t>ORPHA:98976</t>
  </si>
  <si>
    <t>Congenital glaucoma</t>
  </si>
  <si>
    <t>https://identifiers.org/orphanet:98976</t>
  </si>
  <si>
    <t>ORPHA:99</t>
  </si>
  <si>
    <t>Autosomal dominant cerebellar ataxia</t>
  </si>
  <si>
    <t>https://identifiers.org/orphanet:99</t>
  </si>
  <si>
    <t>ORPHA:990</t>
  </si>
  <si>
    <t>Agnathia-holoprosencephaly-situs inversus syndrome</t>
  </si>
  <si>
    <t>https://identifiers.org/orphanet:990</t>
  </si>
  <si>
    <t>ORPHA:99000</t>
  </si>
  <si>
    <t>Adult-onset foveomacular vitelliform dystrophy</t>
  </si>
  <si>
    <t>https://identifiers.org/orphanet:99000</t>
  </si>
  <si>
    <t>ORPHA:99013</t>
  </si>
  <si>
    <t>Spastic paraplegia type 7</t>
  </si>
  <si>
    <t>https://identifiers.org/orphanet:99013</t>
  </si>
  <si>
    <t>ORPHA:99014</t>
  </si>
  <si>
    <t>X-linked Charcot-Marie-Tooth disease type 5</t>
  </si>
  <si>
    <t>https://identifiers.org/orphanet:99014</t>
  </si>
  <si>
    <t>ORPHA:99015</t>
  </si>
  <si>
    <t>Spastic paraplegia type 2</t>
  </si>
  <si>
    <t>https://identifiers.org/orphanet:99015</t>
  </si>
  <si>
    <t>ORPHA:99027</t>
  </si>
  <si>
    <t>Adult-onset autosomal dominant leukodystrophy</t>
  </si>
  <si>
    <t>https://identifiers.org/orphanet:99027</t>
  </si>
  <si>
    <t>ORPHA:991</t>
  </si>
  <si>
    <t>PAGOD syndrome</t>
  </si>
  <si>
    <t>https://identifiers.org/orphanet:991</t>
  </si>
  <si>
    <t>ORPHA:99226</t>
  </si>
  <si>
    <t>Monosomy X</t>
  </si>
  <si>
    <t>https://identifiers.org/orphanet:99226</t>
  </si>
  <si>
    <t>ORPHA:99228</t>
  </si>
  <si>
    <t>Mosaic monosomy X</t>
  </si>
  <si>
    <t>https://identifiers.org/orphanet:99228</t>
  </si>
  <si>
    <t>ORPHA:99329</t>
  </si>
  <si>
    <t>48,XYYY syndrome</t>
  </si>
  <si>
    <t>https://identifiers.org/orphanet:99329</t>
  </si>
  <si>
    <t>ORPHA:99330</t>
  </si>
  <si>
    <t>49,XYYYY syndrome</t>
  </si>
  <si>
    <t>https://identifiers.org/orphanet:99330</t>
  </si>
  <si>
    <t>ORPHA:994</t>
  </si>
  <si>
    <t>Fetal akinesia deformation sequence</t>
  </si>
  <si>
    <t>https://identifiers.org/orphanet:994</t>
  </si>
  <si>
    <t>ORPHA:99413</t>
  </si>
  <si>
    <t>Turner syndrome due to structural X chromosome anomalies</t>
  </si>
  <si>
    <t>https://identifiers.org/orphanet:99413</t>
  </si>
  <si>
    <t>ORPHA:99429</t>
  </si>
  <si>
    <t>Complete androgen insensitivity syndrome</t>
  </si>
  <si>
    <t>https://identifiers.org/orphanet:99429</t>
  </si>
  <si>
    <t>ORPHA:99688</t>
  </si>
  <si>
    <t>Dermotrichic syndrome</t>
  </si>
  <si>
    <t>https://identifiers.org/orphanet:99688</t>
  </si>
  <si>
    <t>ORPHA:99725</t>
  </si>
  <si>
    <t>Pituitary gigantism</t>
  </si>
  <si>
    <t>https://identifiers.org/orphanet:99725</t>
  </si>
  <si>
    <t>ORPHA:99734</t>
  </si>
  <si>
    <t>Myotonia fluctuans</t>
  </si>
  <si>
    <t>https://identifiers.org/orphanet:99734</t>
  </si>
  <si>
    <t>ORPHA:99735</t>
  </si>
  <si>
    <t>Myotonia permanens</t>
  </si>
  <si>
    <t>https://identifiers.org/orphanet:99735</t>
  </si>
  <si>
    <t>ORPHA:99736</t>
  </si>
  <si>
    <t>Acetazolamide-responsive myotonia</t>
  </si>
  <si>
    <t>https://identifiers.org/orphanet:99736</t>
  </si>
  <si>
    <t>ORPHA:99742</t>
  </si>
  <si>
    <t>Amish lethal microcephaly</t>
  </si>
  <si>
    <t>https://identifiers.org/orphanet:99742</t>
  </si>
  <si>
    <t>ORPHA:99745</t>
  </si>
  <si>
    <t>Typhoid</t>
  </si>
  <si>
    <t>https://identifiers.org/orphanet:99745</t>
  </si>
  <si>
    <t>ORPHA:99748</t>
  </si>
  <si>
    <t>Pontiac fever</t>
  </si>
  <si>
    <t>https://identifiers.org/orphanet:99748</t>
  </si>
  <si>
    <t>ORPHA:99771</t>
  </si>
  <si>
    <t>Bifid uvula</t>
  </si>
  <si>
    <t>https://identifiers.org/orphanet:99771</t>
  </si>
  <si>
    <t>ORPHA:99776</t>
  </si>
  <si>
    <t>Mosaic trisomy 9</t>
  </si>
  <si>
    <t>https://identifiers.org/orphanet:99776</t>
  </si>
  <si>
    <t>ORPHA:99797</t>
  </si>
  <si>
    <t>Anodontia</t>
  </si>
  <si>
    <t>https://identifiers.org/orphanet:99797</t>
  </si>
  <si>
    <t>ORPHA:99798</t>
  </si>
  <si>
    <t>Oligodontia</t>
  </si>
  <si>
    <t>https://identifiers.org/orphanet:99798</t>
  </si>
  <si>
    <t>ORPHA:998</t>
  </si>
  <si>
    <t>Albinism-deafness syndrome</t>
  </si>
  <si>
    <t>https://identifiers.org/orphanet:998</t>
  </si>
  <si>
    <t>ORPHA:99803</t>
  </si>
  <si>
    <t>Haddad syndrome</t>
  </si>
  <si>
    <t>https://identifiers.org/orphanet:99803</t>
  </si>
  <si>
    <t>ORPHA:99812</t>
  </si>
  <si>
    <t>LIG4 syndrome</t>
  </si>
  <si>
    <t>https://identifiers.org/orphanet:99812</t>
  </si>
  <si>
    <t>ORPHA:99819</t>
  </si>
  <si>
    <t>Familial gestational hyperthyroidism</t>
  </si>
  <si>
    <t>https://identifiers.org/orphanet:99819</t>
  </si>
  <si>
    <t>ORPHA:99824</t>
  </si>
  <si>
    <t>Lassa fever</t>
  </si>
  <si>
    <t>https://identifiers.org/orphanet:99824</t>
  </si>
  <si>
    <t>ORPHA:99825</t>
  </si>
  <si>
    <t>Nipah virus disease</t>
  </si>
  <si>
    <t>https://identifiers.org/orphanet:99825</t>
  </si>
  <si>
    <t>ORPHA:99826</t>
  </si>
  <si>
    <t>Marburg hemorrhagic fever</t>
  </si>
  <si>
    <t>https://identifiers.org/orphanet:99826</t>
  </si>
  <si>
    <t>ORPHA:99827</t>
  </si>
  <si>
    <t>Crimean-Congo hemorrhagic fever</t>
  </si>
  <si>
    <t>https://identifiers.org/orphanet:99827</t>
  </si>
  <si>
    <t>ORPHA:99828</t>
  </si>
  <si>
    <t>Dengue fever</t>
  </si>
  <si>
    <t>https://identifiers.org/orphanet:99828</t>
  </si>
  <si>
    <t>ORPHA:99829</t>
  </si>
  <si>
    <t>Yellow fever</t>
  </si>
  <si>
    <t>https://identifiers.org/orphanet:99829</t>
  </si>
  <si>
    <t>ORPHA:99832</t>
  </si>
  <si>
    <t>Resistance to thyrotropin-releasing hormone syndrome</t>
  </si>
  <si>
    <t>https://identifiers.org/orphanet:99832</t>
  </si>
  <si>
    <t>ORPHA:99852</t>
  </si>
  <si>
    <t>Ravine syndrome</t>
  </si>
  <si>
    <t>https://identifiers.org/orphanet:99852</t>
  </si>
  <si>
    <t>ORPHA:99857</t>
  </si>
  <si>
    <t>Secondary syringomyelia</t>
  </si>
  <si>
    <t>https://identifiers.org/orphanet:99857</t>
  </si>
  <si>
    <t>ORPHA:99867</t>
  </si>
  <si>
    <t>Thymoma</t>
  </si>
  <si>
    <t>https://identifiers.org/orphanet:99867</t>
  </si>
  <si>
    <t>ORPHA:99868</t>
  </si>
  <si>
    <t>Thymic carcinoma</t>
  </si>
  <si>
    <t>https://identifiers.org/orphanet:99868</t>
  </si>
  <si>
    <t>ORPHA:99871</t>
  </si>
  <si>
    <t>Eosinophilic granuloma</t>
  </si>
  <si>
    <t>https://identifiers.org/orphanet:99871</t>
  </si>
  <si>
    <t>ORPHA:99872</t>
  </si>
  <si>
    <t>Hashimoto-Pritzker syndrome</t>
  </si>
  <si>
    <t>https://identifiers.org/orphanet:99872</t>
  </si>
  <si>
    <t>ORPHA:99873</t>
  </si>
  <si>
    <t>Hand-Sch√ºller-Christian disease</t>
  </si>
  <si>
    <t>https://identifiers.org/orphanet:99873</t>
  </si>
  <si>
    <t>ORPHA:99874</t>
  </si>
  <si>
    <t>Adult pulmonary Langerhans cell histiocytosis</t>
  </si>
  <si>
    <t>https://identifiers.org/orphanet:99874</t>
  </si>
  <si>
    <t>ORPHA:99875</t>
  </si>
  <si>
    <t>Ehlers-Danlos syndrome type 7A</t>
  </si>
  <si>
    <t>https://identifiers.org/orphanet:99875</t>
  </si>
  <si>
    <t>ORPHA:99876</t>
  </si>
  <si>
    <t>Ehlers-Danlos syndrome type 7B</t>
  </si>
  <si>
    <t>https://identifiers.org/orphanet:99876</t>
  </si>
  <si>
    <t>ORPHA:99877</t>
  </si>
  <si>
    <t>Familial parathyroid adenoma</t>
  </si>
  <si>
    <t>https://identifiers.org/orphanet:99877</t>
  </si>
  <si>
    <t>ORPHA:99878</t>
  </si>
  <si>
    <t>Primary parathyroid hyperplasia</t>
  </si>
  <si>
    <t>https://identifiers.org/orphanet:99878</t>
  </si>
  <si>
    <t>ORPHA:99879</t>
  </si>
  <si>
    <t>Familial isolated hyperparathyroidism</t>
  </si>
  <si>
    <t>https://identifiers.org/orphanet:99879</t>
  </si>
  <si>
    <t>ORPHA:99880</t>
  </si>
  <si>
    <t>Hyperparathyroidism-jaw tumor syndrome</t>
  </si>
  <si>
    <t>https://identifiers.org/orphanet:99880</t>
  </si>
  <si>
    <t>ORPHA:99885</t>
  </si>
  <si>
    <t>Permanent neonatal diabetes mellitus</t>
  </si>
  <si>
    <t>https://identifiers.org/orphanet:99885</t>
  </si>
  <si>
    <t>ORPHA:99886</t>
  </si>
  <si>
    <t>Transient neonatal diabetes mellitus</t>
  </si>
  <si>
    <t>https://identifiers.org/orphanet:99886</t>
  </si>
  <si>
    <t>ORPHA:99889</t>
  </si>
  <si>
    <t>Cushing syndrome due to ectopic ACTH secretion</t>
  </si>
  <si>
    <t>https://identifiers.org/orphanet:99889</t>
  </si>
  <si>
    <t>ORPHA:99892</t>
  </si>
  <si>
    <t>ACTH-dependent Cushing syndrome</t>
  </si>
  <si>
    <t>https://identifiers.org/orphanet:99892</t>
  </si>
  <si>
    <t>ORPHA:99893</t>
  </si>
  <si>
    <t>ACTH-independent Cushing syndrome</t>
  </si>
  <si>
    <t>https://identifiers.org/orphanet:99893</t>
  </si>
  <si>
    <t>ORPHA:999</t>
  </si>
  <si>
    <t>Ermine phenotype</t>
  </si>
  <si>
    <t>https://identifiers.org/orphanet:999</t>
  </si>
  <si>
    <t>ORPHA:99900</t>
  </si>
  <si>
    <t>Long chain acyl-CoA dehydrogenase deficiency</t>
  </si>
  <si>
    <t>https://identifiers.org/orphanet:99900</t>
  </si>
  <si>
    <t>ORPHA:99901</t>
  </si>
  <si>
    <t>Acyl-CoA dehydrogenase 9 deficiency</t>
  </si>
  <si>
    <t>https://identifiers.org/orphanet:99901</t>
  </si>
  <si>
    <t>ORPHA:99921</t>
  </si>
  <si>
    <t>Chronic graft versus host disease</t>
  </si>
  <si>
    <t>https://identifiers.org/orphanet:99921</t>
  </si>
  <si>
    <t>ORPHA:99925</t>
  </si>
  <si>
    <t>Invasive mole</t>
  </si>
  <si>
    <t>https://identifiers.org/orphanet:99925</t>
  </si>
  <si>
    <t>ORPHA:99927</t>
  </si>
  <si>
    <t>Hydatidiform mole</t>
  </si>
  <si>
    <t>https://identifiers.org/orphanet:99927</t>
  </si>
  <si>
    <t>ORPHA:99928</t>
  </si>
  <si>
    <t>Placental site trophoblastic tumor</t>
  </si>
  <si>
    <t>https://identifiers.org/orphanet:99928</t>
  </si>
  <si>
    <t>ORPHA:99940</t>
  </si>
  <si>
    <t>Autosomal dominant Charcot-Marie-Tooth disease type 2F</t>
  </si>
  <si>
    <t>https://identifiers.org/orphanet:99940</t>
  </si>
  <si>
    <t>ORPHA:99944</t>
  </si>
  <si>
    <t>Autosomal dominant Charcot-Marie-Tooth disease type 2K</t>
  </si>
  <si>
    <t>https://identifiers.org/orphanet:99944</t>
  </si>
  <si>
    <t>ORPHA:99965</t>
  </si>
  <si>
    <t>O'Sullivan-McLeod syndrome</t>
  </si>
  <si>
    <t>https://identifiers.org/orphanet:99965</t>
  </si>
  <si>
    <t>ORPHA:99966</t>
  </si>
  <si>
    <t>Atypical teratoid rhabdoid tumor</t>
  </si>
  <si>
    <t>https://identifiers.org/orphanet:99966</t>
  </si>
  <si>
    <t>ORPHA:99967</t>
  </si>
  <si>
    <t>Myxoid/round cell liposarcoma</t>
  </si>
  <si>
    <t>https://identifiers.org/orphanet:99967</t>
  </si>
  <si>
    <t>ORPHA:99969</t>
  </si>
  <si>
    <t>Pleomorphic liposarcoma</t>
  </si>
  <si>
    <t>https://identifiers.org/orphanet:99969</t>
  </si>
  <si>
    <t>ORPHA:99971</t>
  </si>
  <si>
    <t>Well-differentiated liposarcoma</t>
  </si>
  <si>
    <t>https://identifiers.org/orphanet:99971</t>
  </si>
  <si>
    <t>ORPHA:99976</t>
  </si>
  <si>
    <t>Adenocarcinoma of the esophagus</t>
  </si>
  <si>
    <t>https://identifiers.org/orphanet:99976</t>
  </si>
  <si>
    <t>ORPHA:99977</t>
  </si>
  <si>
    <t>Squamous cell carcinoma of the esophagus</t>
  </si>
  <si>
    <t>https://identifiers.org/orphanet:99977</t>
  </si>
  <si>
    <t>ORPHA:99978</t>
  </si>
  <si>
    <t>Klatskin tumor</t>
  </si>
  <si>
    <t>https://identifiers.org/orphanet:99978</t>
  </si>
  <si>
    <t>urn:miriam:icd:A00</t>
  </si>
  <si>
    <t>Cholera</t>
  </si>
  <si>
    <t>ICD-10</t>
  </si>
  <si>
    <t>http://identifiers.org/icd/A00</t>
  </si>
  <si>
    <t>urn:miriam:icd:A00-A09</t>
  </si>
  <si>
    <t>urn:miriam:icd:A00.0,urn:miriam:icd:A00.1,urn:miriam:icd:A00.9</t>
  </si>
  <si>
    <t>urn:miriam:icd:A00.0</t>
  </si>
  <si>
    <t>Cholera due to Vibrio cholerae 01, biovar cholerae</t>
  </si>
  <si>
    <t>http://identifiers.org/icd/A00.0</t>
  </si>
  <si>
    <t>urn:miriam:icd:A00.1</t>
  </si>
  <si>
    <t>Cholera due to Vibrio cholerae 01, biovar eltor</t>
  </si>
  <si>
    <t>http://identifiers.org/icd/A00.1</t>
  </si>
  <si>
    <t>urn:miriam:icd:A00.9</t>
  </si>
  <si>
    <t>Cholera, unspecified</t>
  </si>
  <si>
    <t>http://identifiers.org/icd/A00.9</t>
  </si>
  <si>
    <t>Intestinal infectious diseases</t>
  </si>
  <si>
    <t>urn:miriam:icd:I</t>
  </si>
  <si>
    <t>urn:miriam:icd:A00,urn:miriam:icd:A01,urn:miriam:icd:A02,urn:miriam:icd:A03,urn:miriam:icd:A04,urn:miriam:icd:A05,urn:miriam:icd:A06,urn:miriam:icd:A07,urn:miriam:icd:A08,urn:miriam:icd:A09</t>
  </si>
  <si>
    <t>urn:miriam:icd:A01</t>
  </si>
  <si>
    <t>Typhoid and paratyphoid fevers</t>
  </si>
  <si>
    <t>http://identifiers.org/icd/A01</t>
  </si>
  <si>
    <t>urn:miriam:icd:A01.0,urn:miriam:icd:A01.1,urn:miriam:icd:A01.2,urn:miriam:icd:A01.3,urn:miriam:icd:A01.4</t>
  </si>
  <si>
    <t>urn:miriam:icd:A01.0</t>
  </si>
  <si>
    <t>Typhoid fever</t>
  </si>
  <si>
    <t>http://identifiers.org/icd/A01.0</t>
  </si>
  <si>
    <t>urn:miriam:icd:A01.1</t>
  </si>
  <si>
    <t>Paratyphoid fever A</t>
  </si>
  <si>
    <t>http://identifiers.org/icd/A01.1</t>
  </si>
  <si>
    <t>urn:miriam:icd:A01.2</t>
  </si>
  <si>
    <t>Paratyphoid fever B</t>
  </si>
  <si>
    <t>http://identifiers.org/icd/A01.2</t>
  </si>
  <si>
    <t>urn:miriam:icd:A01.3</t>
  </si>
  <si>
    <t>Paratyphoid fever C</t>
  </si>
  <si>
    <t>http://identifiers.org/icd/A01.3</t>
  </si>
  <si>
    <t>urn:miriam:icd:A01.4</t>
  </si>
  <si>
    <t>Paratyphoid fever, unspecified</t>
  </si>
  <si>
    <t>http://identifiers.org/icd/A01.4</t>
  </si>
  <si>
    <t>urn:miriam:icd:A02</t>
  </si>
  <si>
    <t>Other salmonella infections</t>
  </si>
  <si>
    <t>http://identifiers.org/icd/A02</t>
  </si>
  <si>
    <t>urn:miriam:icd:A02.0,urn:miriam:icd:A02.1,urn:miriam:icd:A02.2,urn:miriam:icd:A02.8,urn:miriam:icd:A02.9</t>
  </si>
  <si>
    <t>urn:miriam:icd:A02.0</t>
  </si>
  <si>
    <t>Salmonella enteritis</t>
  </si>
  <si>
    <t>http://identifiers.org/icd/A02.0</t>
  </si>
  <si>
    <t>urn:miriam:icd:A02.1</t>
  </si>
  <si>
    <t>Salmonella sepsis</t>
  </si>
  <si>
    <t>http://identifiers.org/icd/A02.1</t>
  </si>
  <si>
    <t>urn:miriam:icd:A02.2</t>
  </si>
  <si>
    <t>Localized salmonella infections</t>
  </si>
  <si>
    <t>http://identifiers.org/icd/A02.2</t>
  </si>
  <si>
    <t>urn:miriam:icd:A02.8</t>
  </si>
  <si>
    <t>Other specified salmonella infections</t>
  </si>
  <si>
    <t>http://identifiers.org/icd/A02.8</t>
  </si>
  <si>
    <t>urn:miriam:icd:A02.9</t>
  </si>
  <si>
    <t>Salmonella infection, unspecified</t>
  </si>
  <si>
    <t>http://identifiers.org/icd/A02.9</t>
  </si>
  <si>
    <t>urn:miriam:icd:A03</t>
  </si>
  <si>
    <t>Shigellosis</t>
  </si>
  <si>
    <t>http://identifiers.org/icd/A03</t>
  </si>
  <si>
    <t>urn:miriam:icd:A03.0,urn:miriam:icd:A03.1,urn:miriam:icd:A03.2,urn:miriam:icd:A03.3,urn:miriam:icd:A03.8,urn:miriam:icd:A03.9</t>
  </si>
  <si>
    <t>urn:miriam:icd:A03.0</t>
  </si>
  <si>
    <t>Shigellosis due to Shigella dysenteriae</t>
  </si>
  <si>
    <t>http://identifiers.org/icd/A03.0</t>
  </si>
  <si>
    <t>urn:miriam:icd:A03.1</t>
  </si>
  <si>
    <t>Shigellosis due to Shigella flexneri</t>
  </si>
  <si>
    <t>http://identifiers.org/icd/A03.1</t>
  </si>
  <si>
    <t>urn:miriam:icd:A03.2</t>
  </si>
  <si>
    <t>Shigellosis due to Shigella boydii</t>
  </si>
  <si>
    <t>http://identifiers.org/icd/A03.2</t>
  </si>
  <si>
    <t>urn:miriam:icd:A03.3</t>
  </si>
  <si>
    <t>Shigellosis due to Shigella sonnei</t>
  </si>
  <si>
    <t>http://identifiers.org/icd/A03.3</t>
  </si>
  <si>
    <t>urn:miriam:icd:A03.8</t>
  </si>
  <si>
    <t>Other shigellosis</t>
  </si>
  <si>
    <t>http://identifiers.org/icd/A03.8</t>
  </si>
  <si>
    <t>urn:miriam:icd:A03.9</t>
  </si>
  <si>
    <t>Shigellosis, unspecified</t>
  </si>
  <si>
    <t>http://identifiers.org/icd/A03.9</t>
  </si>
  <si>
    <t>urn:miriam:icd:A04</t>
  </si>
  <si>
    <t>Other bacterial intestinal infections</t>
  </si>
  <si>
    <t>http://identifiers.org/icd/A04</t>
  </si>
  <si>
    <t>urn:miriam:icd:A04.0,urn:miriam:icd:A04.1,urn:miriam:icd:A04.2,urn:miriam:icd:A04.3,urn:miriam:icd:A04.4,urn:miriam:icd:A04.5,urn:miriam:icd:A04.6,urn:miriam:icd:A04.7,urn:miriam:icd:A04.8,urn:miriam:icd:A04.9</t>
  </si>
  <si>
    <t>urn:miriam:icd:A04.0</t>
  </si>
  <si>
    <t>Other bacterial intestinal infections - Enteropathogenic Escherichia coli infection</t>
  </si>
  <si>
    <t>http://identifiers.org/icd/A04.0</t>
  </si>
  <si>
    <t>urn:miriam:icd:A04.1</t>
  </si>
  <si>
    <t>Other bacterial intestinal infections - Enterotoxigenic Escherichia coli infection</t>
  </si>
  <si>
    <t>http://identifiers.org/icd/A04.1</t>
  </si>
  <si>
    <t>urn:miriam:icd:A04.2</t>
  </si>
  <si>
    <t>Other bacterial intestinal infections - Enteroinvasive Escherichia coli infection</t>
  </si>
  <si>
    <t>http://identifiers.org/icd/A04.2</t>
  </si>
  <si>
    <t>urn:miriam:icd:A04.3</t>
  </si>
  <si>
    <t>Other bacterial intestinal infections - Enterohaemorrhagic Escherichia coli infection</t>
  </si>
  <si>
    <t>http://identifiers.org/icd/A04.3</t>
  </si>
  <si>
    <t>urn:miriam:icd:A04.4</t>
  </si>
  <si>
    <t>Other intestinal Escherichia coli infections</t>
  </si>
  <si>
    <t>http://identifiers.org/icd/A04.4</t>
  </si>
  <si>
    <t>urn:miriam:icd:A04.5</t>
  </si>
  <si>
    <t>Other bacterial intestinal infections - Campylobacter enteritis</t>
  </si>
  <si>
    <t>http://identifiers.org/icd/A04.5</t>
  </si>
  <si>
    <t>urn:miriam:icd:A04.6</t>
  </si>
  <si>
    <t>Other bacterial intestinal infections - Enteritis due to Yersinia enterocolitica</t>
  </si>
  <si>
    <t>http://identifiers.org/icd/A04.6</t>
  </si>
  <si>
    <t>urn:miriam:icd:A04.7</t>
  </si>
  <si>
    <t>Other bacterial intestinal infections - Enterocolitis due to Clostridium difficile</t>
  </si>
  <si>
    <t>http://identifiers.org/icd/A04.7</t>
  </si>
  <si>
    <t>urn:miriam:icd:A04.8</t>
  </si>
  <si>
    <t>Other specified bacterial intestinal infections</t>
  </si>
  <si>
    <t>http://identifiers.org/icd/A04.8</t>
  </si>
  <si>
    <t>urn:miriam:icd:A04.9</t>
  </si>
  <si>
    <t>Bacterial intestinal infection, unspecified</t>
  </si>
  <si>
    <t>http://identifiers.org/icd/A04.9</t>
  </si>
  <si>
    <t>urn:miriam:icd:A05</t>
  </si>
  <si>
    <t>Other bacterial foodborne intoxications, not elsewhere classified</t>
  </si>
  <si>
    <t>http://identifiers.org/icd/A05</t>
  </si>
  <si>
    <t>urn:miriam:icd:A05.0,urn:miriam:icd:A05.1,urn:miriam:icd:A05.2,urn:miriam:icd:A05.3,urn:miriam:icd:A05.4,urn:miriam:icd:A05.8,urn:miriam:icd:A05.9</t>
  </si>
  <si>
    <t>urn:miriam:icd:A05.0</t>
  </si>
  <si>
    <t>Foodborne staphylococcal intoxication</t>
  </si>
  <si>
    <t>http://identifiers.org/icd/A05.0</t>
  </si>
  <si>
    <t>urn:miriam:icd:A05.1</t>
  </si>
  <si>
    <t>Other bacterial foodborne intoxications, not elsewhere classified - Botulism</t>
  </si>
  <si>
    <t>http://identifiers.org/icd/A05.1</t>
  </si>
  <si>
    <t>urn:miriam:icd:A05.2</t>
  </si>
  <si>
    <t>Foodborne Clostridium perfringens [Clostridium welchii] intoxication</t>
  </si>
  <si>
    <t>http://identifiers.org/icd/A05.2</t>
  </si>
  <si>
    <t>urn:miriam:icd:A05.3</t>
  </si>
  <si>
    <t>Foodborne Vibrio parahaemolyticus intoxication</t>
  </si>
  <si>
    <t>http://identifiers.org/icd/A05.3</t>
  </si>
  <si>
    <t>urn:miriam:icd:A05.4</t>
  </si>
  <si>
    <t>Foodborne Bacillus cereus intoxication</t>
  </si>
  <si>
    <t>http://identifiers.org/icd/A05.4</t>
  </si>
  <si>
    <t>urn:miriam:icd:A05.8</t>
  </si>
  <si>
    <t>Other specified bacterial foodborne intoxications</t>
  </si>
  <si>
    <t>http://identifiers.org/icd/A05.8</t>
  </si>
  <si>
    <t>urn:miriam:icd:A05.9</t>
  </si>
  <si>
    <t>Bacterial foodborne intoxication, unspecified</t>
  </si>
  <si>
    <t>http://identifiers.org/icd/A05.9</t>
  </si>
  <si>
    <t>urn:miriam:icd:A06</t>
  </si>
  <si>
    <t>Amoebiasis</t>
  </si>
  <si>
    <t>http://identifiers.org/icd/A06</t>
  </si>
  <si>
    <t>urn:miriam:icd:A06.0,urn:miriam:icd:A06.1,urn:miriam:icd:A06.2,urn:miriam:icd:A06.3,urn:miriam:icd:A06.4,urn:miriam:icd:A06.5,urn:miriam:icd:A06.6,urn:miriam:icd:A06.7,urn:miriam:icd:A06.8,urn:miriam:icd:A06.9</t>
  </si>
  <si>
    <t>urn:miriam:icd:A06.0</t>
  </si>
  <si>
    <t>Amoebiasis - Acute amoebic dysentery</t>
  </si>
  <si>
    <t>http://identifiers.org/icd/A06.0</t>
  </si>
  <si>
    <t>urn:miriam:icd:A06.1</t>
  </si>
  <si>
    <t>Chronic intestinal amoebiasis</t>
  </si>
  <si>
    <t>http://identifiers.org/icd/A06.1</t>
  </si>
  <si>
    <t>urn:miriam:icd:A06.2</t>
  </si>
  <si>
    <t>Amoebiasis - Amoebic nondysenteric colitis</t>
  </si>
  <si>
    <t>http://identifiers.org/icd/A06.2</t>
  </si>
  <si>
    <t>urn:miriam:icd:A06.3</t>
  </si>
  <si>
    <t>Amoebiasis - Amoeboma of intestine</t>
  </si>
  <si>
    <t>http://identifiers.org/icd/A06.3</t>
  </si>
  <si>
    <t>urn:miriam:icd:A06.4</t>
  </si>
  <si>
    <t>Amoebiasis - Amoebic liver abscess</t>
  </si>
  <si>
    <t>http://identifiers.org/icd/A06.4</t>
  </si>
  <si>
    <t>urn:miriam:icd:A06.5</t>
  </si>
  <si>
    <t>Amoebiasis - Amoebic lung abscess</t>
  </si>
  <si>
    <t>http://identifiers.org/icd/A06.5</t>
  </si>
  <si>
    <t>urn:miriam:icd:A06.6</t>
  </si>
  <si>
    <t>Amoebiasis - Amoebic brain abscess</t>
  </si>
  <si>
    <t>http://identifiers.org/icd/A06.6</t>
  </si>
  <si>
    <t>urn:miriam:icd:A06.7</t>
  </si>
  <si>
    <t>Cutaneous amoebiasis</t>
  </si>
  <si>
    <t>http://identifiers.org/icd/A06.7</t>
  </si>
  <si>
    <t>urn:miriam:icd:A06.8</t>
  </si>
  <si>
    <t>Amoebiasis - Amoebic infection of other sites</t>
  </si>
  <si>
    <t>http://identifiers.org/icd/A06.8</t>
  </si>
  <si>
    <t>urn:miriam:icd:A06.9</t>
  </si>
  <si>
    <t>Amoebiasis, unspecified</t>
  </si>
  <si>
    <t>http://identifiers.org/icd/A06.9</t>
  </si>
  <si>
    <t>urn:miriam:icd:A07</t>
  </si>
  <si>
    <t>Other protozoal intestinal diseases</t>
  </si>
  <si>
    <t>http://identifiers.org/icd/A07</t>
  </si>
  <si>
    <t>urn:miriam:icd:A07.0,urn:miriam:icd:A07.1,urn:miriam:icd:A07.2,urn:miriam:icd:A07.3,urn:miriam:icd:A07.8,urn:miriam:icd:A07.9</t>
  </si>
  <si>
    <t>urn:miriam:icd:A07.0</t>
  </si>
  <si>
    <t>Other protozoal intestinal diseases - Balantidiasis</t>
  </si>
  <si>
    <t>http://identifiers.org/icd/A07.0</t>
  </si>
  <si>
    <t>urn:miriam:icd:A07.1</t>
  </si>
  <si>
    <t>Other protozoal intestinal diseases - Giardiasis [lambliasis]</t>
  </si>
  <si>
    <t>http://identifiers.org/icd/A07.1</t>
  </si>
  <si>
    <t>urn:miriam:icd:A07.2</t>
  </si>
  <si>
    <t>Other protozoal intestinal diseases - Cryptosporidiosis</t>
  </si>
  <si>
    <t>http://identifiers.org/icd/A07.2</t>
  </si>
  <si>
    <t>urn:miriam:icd:A07.3</t>
  </si>
  <si>
    <t>Other protozoal intestinal diseases - Isosporiasis</t>
  </si>
  <si>
    <t>http://identifiers.org/icd/A07.3</t>
  </si>
  <si>
    <t>urn:miriam:icd:A07.8</t>
  </si>
  <si>
    <t>Other specified protozoal intestinal diseases</t>
  </si>
  <si>
    <t>http://identifiers.org/icd/A07.8</t>
  </si>
  <si>
    <t>urn:miriam:icd:A07.9</t>
  </si>
  <si>
    <t>Protozoal intestinal disease, unspecified</t>
  </si>
  <si>
    <t>http://identifiers.org/icd/A07.9</t>
  </si>
  <si>
    <t>urn:miriam:icd:A08</t>
  </si>
  <si>
    <t>Viral and other specified intestinal infections</t>
  </si>
  <si>
    <t>http://identifiers.org/icd/A08</t>
  </si>
  <si>
    <t>urn:miriam:icd:A08.0,urn:miriam:icd:A08.1,urn:miriam:icd:A08.2,urn:miriam:icd:A08.3,urn:miriam:icd:A08.4,urn:miriam:icd:A08.5</t>
  </si>
  <si>
    <t>urn:miriam:icd:A08.0</t>
  </si>
  <si>
    <t>Rotaviral enteritis</t>
  </si>
  <si>
    <t>http://identifiers.org/icd/A08.0</t>
  </si>
  <si>
    <t>urn:miriam:icd:A08.1</t>
  </si>
  <si>
    <t>Viral and other specified intestinal infections - Acute gastroenteropathy due to Norwalk agent</t>
  </si>
  <si>
    <t>http://identifiers.org/icd/A08.1</t>
  </si>
  <si>
    <t>urn:miriam:icd:A08.2</t>
  </si>
  <si>
    <t>Adenoviral enteritis</t>
  </si>
  <si>
    <t>http://identifiers.org/icd/A08.2</t>
  </si>
  <si>
    <t>urn:miriam:icd:A08.3</t>
  </si>
  <si>
    <t>Other viral enteritis</t>
  </si>
  <si>
    <t>http://identifiers.org/icd/A08.3</t>
  </si>
  <si>
    <t>urn:miriam:icd:A08.4</t>
  </si>
  <si>
    <t>Viral intestinal infection, unspecified</t>
  </si>
  <si>
    <t>http://identifiers.org/icd/A08.4</t>
  </si>
  <si>
    <t>urn:miriam:icd:A08.5</t>
  </si>
  <si>
    <t>Other specified intestinal infections</t>
  </si>
  <si>
    <t>http://identifiers.org/icd/A08.5</t>
  </si>
  <si>
    <t>urn:miriam:icd:A09</t>
  </si>
  <si>
    <t>Other gastroenteritis and colitis of infectious and unspecified origin</t>
  </si>
  <si>
    <t>http://identifiers.org/icd/A09</t>
  </si>
  <si>
    <t>urn:miriam:icd:A09.0,urn:miriam:icd:A09.9</t>
  </si>
  <si>
    <t>urn:miriam:icd:A09.0</t>
  </si>
  <si>
    <t>Other and unspecified gastroenteritis and colitis of infectious origin</t>
  </si>
  <si>
    <t>http://identifiers.org/icd/A09.0</t>
  </si>
  <si>
    <t>urn:miriam:icd:A09.9</t>
  </si>
  <si>
    <t>Gastroenteritis and colitis of unspecified origin</t>
  </si>
  <si>
    <t>http://identifiers.org/icd/A09.9</t>
  </si>
  <si>
    <t>urn:miriam:icd:A15</t>
  </si>
  <si>
    <t>Respiratory tuberculosis, bacteriologically and histologically confirmed</t>
  </si>
  <si>
    <t>http://identifiers.org/icd/A15</t>
  </si>
  <si>
    <t>urn:miriam:icd:A15-A19</t>
  </si>
  <si>
    <t>urn:miriam:icd:A15.0,urn:miriam:icd:A15.1,urn:miriam:icd:A15.2,urn:miriam:icd:A15.3,urn:miriam:icd:A15.4,urn:miriam:icd:A15.5,urn:miriam:icd:A15.6,urn:miriam:icd:A15.7,urn:miriam:icd:A15.8,urn:miriam:icd:A15.9</t>
  </si>
  <si>
    <t>urn:miriam:icd:A15.0</t>
  </si>
  <si>
    <t>Tuberculosis of lung, confirmed by sputum microscopy with or without culture</t>
  </si>
  <si>
    <t>http://identifiers.org/icd/A15.0</t>
  </si>
  <si>
    <t>urn:miriam:icd:A15.1</t>
  </si>
  <si>
    <t>Tuberculosis of lung, confirmed by culture only</t>
  </si>
  <si>
    <t>http://identifiers.org/icd/A15.1</t>
  </si>
  <si>
    <t>urn:miriam:icd:A15.2</t>
  </si>
  <si>
    <t>Tuberculosis of lung, confirmed histologically</t>
  </si>
  <si>
    <t>http://identifiers.org/icd/A15.2</t>
  </si>
  <si>
    <t>urn:miriam:icd:A15.3</t>
  </si>
  <si>
    <t>Tuberculosis of lung, confirmed by unspecified means</t>
  </si>
  <si>
    <t>http://identifiers.org/icd/A15.3</t>
  </si>
  <si>
    <t>urn:miriam:icd:A15.4</t>
  </si>
  <si>
    <t>Tuberculosis of intrathoracic lymph nodes, confirmed bacteriologically and histologically</t>
  </si>
  <si>
    <t>http://identifiers.org/icd/A15.4</t>
  </si>
  <si>
    <t>urn:miriam:icd:A15.5</t>
  </si>
  <si>
    <t>Tuberculosis of larynx, trachea and bronchus, confirmed bacteriologically and histologically</t>
  </si>
  <si>
    <t>http://identifiers.org/icd/A15.5</t>
  </si>
  <si>
    <t>urn:miriam:icd:A15.6</t>
  </si>
  <si>
    <t>Tuberculous pleurisy, confirmed bacteriologically and histologically</t>
  </si>
  <si>
    <t>http://identifiers.org/icd/A15.6</t>
  </si>
  <si>
    <t>urn:miriam:icd:A15.7</t>
  </si>
  <si>
    <t>Primary respiratory tuberculosis, confirmed bacteriologically and histologically</t>
  </si>
  <si>
    <t>http://identifiers.org/icd/A15.7</t>
  </si>
  <si>
    <t>urn:miriam:icd:A15.8</t>
  </si>
  <si>
    <t>Other respiratory tuberculosis, confirmed bacteriologically and histologically</t>
  </si>
  <si>
    <t>http://identifiers.org/icd/A15.8</t>
  </si>
  <si>
    <t>urn:miriam:icd:A15.9</t>
  </si>
  <si>
    <t>Respiratory tuberculosis unspecified, confirmed bacteriologically and histologically</t>
  </si>
  <si>
    <t>http://identifiers.org/icd/A15.9</t>
  </si>
  <si>
    <t>urn:miriam:icd:A15,urn:miriam:icd:A16,urn:miriam:icd:A17,urn:miriam:icd:A18,urn:miriam:icd:A19</t>
  </si>
  <si>
    <t>urn:miriam:icd:A16</t>
  </si>
  <si>
    <t>Respiratory tuberculosis, not confirmed bacteriologically or histologically</t>
  </si>
  <si>
    <t>http://identifiers.org/icd/A16</t>
  </si>
  <si>
    <t>urn:miriam:icd:A16.0,urn:miriam:icd:A16.1,urn:miriam:icd:A16.2,urn:miriam:icd:A16.3,urn:miriam:icd:A16.4,urn:miriam:icd:A16.5,urn:miriam:icd:A16.7,urn:miriam:icd:A16.8,urn:miriam:icd:A16.9</t>
  </si>
  <si>
    <t>urn:miriam:icd:A16.0</t>
  </si>
  <si>
    <t>Tuberculosis of lung, bacteriologically and histologically negative</t>
  </si>
  <si>
    <t>http://identifiers.org/icd/A16.0</t>
  </si>
  <si>
    <t>urn:miriam:icd:A16.1</t>
  </si>
  <si>
    <t>Tuberculosis of lung, bacteriological and histological examination not done</t>
  </si>
  <si>
    <t>http://identifiers.org/icd/A16.1</t>
  </si>
  <si>
    <t>urn:miriam:icd:A16.2</t>
  </si>
  <si>
    <t>Tuberculosis of lung, without mention of bacteriological or histological confirmation</t>
  </si>
  <si>
    <t>http://identifiers.org/icd/A16.2</t>
  </si>
  <si>
    <t>urn:miriam:icd:A16.3</t>
  </si>
  <si>
    <t>Tuberculosis of intrathoracic lymph nodes, without mention of bacteriological or histological confirmation</t>
  </si>
  <si>
    <t>http://identifiers.org/icd/A16.3</t>
  </si>
  <si>
    <t>urn:miriam:icd:A16.4</t>
  </si>
  <si>
    <t>Tuberculosis of larynx, trachea and bronchus, without mention of bacteriological or histological confirmation</t>
  </si>
  <si>
    <t>http://identifiers.org/icd/A16.4</t>
  </si>
  <si>
    <t>urn:miriam:icd:A16.5</t>
  </si>
  <si>
    <t>Tuberculous pleurisy, without mention of bacteriological or histological confirmation</t>
  </si>
  <si>
    <t>http://identifiers.org/icd/A16.5</t>
  </si>
  <si>
    <t>urn:miriam:icd:A16.7</t>
  </si>
  <si>
    <t>Primary respiratory tuberculosis without mention of bacteriological or histological confirmation</t>
  </si>
  <si>
    <t>http://identifiers.org/icd/A16.7</t>
  </si>
  <si>
    <t>urn:miriam:icd:A16.8</t>
  </si>
  <si>
    <t>Other respiratory tuberculosis, without mention of bacteriological or histological confirmation</t>
  </si>
  <si>
    <t>http://identifiers.org/icd/A16.8</t>
  </si>
  <si>
    <t>urn:miriam:icd:A16.9</t>
  </si>
  <si>
    <t>Respiratory tuberculosis unspecified, without mention of bacteriological or histological confirmation</t>
  </si>
  <si>
    <t>http://identifiers.org/icd/A16.9</t>
  </si>
  <si>
    <t>urn:miriam:icd:A17</t>
  </si>
  <si>
    <t>Tuberculosis of nervous system</t>
  </si>
  <si>
    <t>http://identifiers.org/icd/A17</t>
  </si>
  <si>
    <t>urn:miriam:icd:A17.0,urn:miriam:icd:A17.1,urn:miriam:icd:A17.8,urn:miriam:icd:A17.9</t>
  </si>
  <si>
    <t>urn:miriam:icd:A17.0</t>
  </si>
  <si>
    <t>Tuberculosis of nervous system - Tuberculous meningitis</t>
  </si>
  <si>
    <t>http://identifiers.org/icd/A17.0</t>
  </si>
  <si>
    <t>urn:miriam:icd:A17.1</t>
  </si>
  <si>
    <t>Tuberculosis of nervous system - Meningeal tuberculoma</t>
  </si>
  <si>
    <t>http://identifiers.org/icd/A17.1</t>
  </si>
  <si>
    <t>urn:miriam:icd:A17.8</t>
  </si>
  <si>
    <t>Other tuberculosis of nervous system</t>
  </si>
  <si>
    <t>http://identifiers.org/icd/A17.8</t>
  </si>
  <si>
    <t>urn:miriam:icd:A17.9</t>
  </si>
  <si>
    <t>Tuberculosis of nervous system, unspecified</t>
  </si>
  <si>
    <t>http://identifiers.org/icd/A17.9</t>
  </si>
  <si>
    <t>urn:miriam:icd:A18</t>
  </si>
  <si>
    <t>Tuberculosis of other organs</t>
  </si>
  <si>
    <t>http://identifiers.org/icd/A18</t>
  </si>
  <si>
    <t>urn:miriam:icd:A18.0,urn:miriam:icd:A18.1,urn:miriam:icd:A18.2,urn:miriam:icd:A18.3,urn:miriam:icd:A18.4,urn:miriam:icd:A18.5,urn:miriam:icd:A18.6,urn:miriam:icd:A18.7,urn:miriam:icd:A18.8</t>
  </si>
  <si>
    <t>urn:miriam:icd:A18.0</t>
  </si>
  <si>
    <t>Tuberculosis of bones and joints</t>
  </si>
  <si>
    <t>http://identifiers.org/icd/A18.0</t>
  </si>
  <si>
    <t>urn:miriam:icd:A18.1</t>
  </si>
  <si>
    <t>Tuberculosis of genitourinary system</t>
  </si>
  <si>
    <t>http://identifiers.org/icd/A18.1</t>
  </si>
  <si>
    <t>urn:miriam:icd:A18.2</t>
  </si>
  <si>
    <t>Tuberculosis of other organs - Tuberculous peripheral lymphadenopathy</t>
  </si>
  <si>
    <t>http://identifiers.org/icd/A18.2</t>
  </si>
  <si>
    <t>urn:miriam:icd:A18.3</t>
  </si>
  <si>
    <t>Tuberculosis of intestines, peritoneum and mesenteric glands</t>
  </si>
  <si>
    <t>http://identifiers.org/icd/A18.3</t>
  </si>
  <si>
    <t>urn:miriam:icd:A18.4</t>
  </si>
  <si>
    <t>Tuberculosis of skin and subcutaneous tissue</t>
  </si>
  <si>
    <t>http://identifiers.org/icd/A18.4</t>
  </si>
  <si>
    <t>urn:miriam:icd:A18.5</t>
  </si>
  <si>
    <t>Tuberculosis of eye</t>
  </si>
  <si>
    <t>http://identifiers.org/icd/A18.5</t>
  </si>
  <si>
    <t>urn:miriam:icd:A18.6</t>
  </si>
  <si>
    <t>Tuberculosis of ear</t>
  </si>
  <si>
    <t>http://identifiers.org/icd/A18.6</t>
  </si>
  <si>
    <t>urn:miriam:icd:A18.7</t>
  </si>
  <si>
    <t>Tuberculosis of adrenal glands</t>
  </si>
  <si>
    <t>http://identifiers.org/icd/A18.7</t>
  </si>
  <si>
    <t>urn:miriam:icd:A18.8</t>
  </si>
  <si>
    <t>Tuberculosis of other specified organs</t>
  </si>
  <si>
    <t>http://identifiers.org/icd/A18.8</t>
  </si>
  <si>
    <t>urn:miriam:icd:A19</t>
  </si>
  <si>
    <t>Miliary tuberculosis</t>
  </si>
  <si>
    <t>http://identifiers.org/icd/A19</t>
  </si>
  <si>
    <t>urn:miriam:icd:A19.0,urn:miriam:icd:A19.1,urn:miriam:icd:A19.2,urn:miriam:icd:A19.8,urn:miriam:icd:A19.9</t>
  </si>
  <si>
    <t>urn:miriam:icd:A19.0</t>
  </si>
  <si>
    <t>Acute miliary tuberculosis of a single specified site</t>
  </si>
  <si>
    <t>http://identifiers.org/icd/A19.0</t>
  </si>
  <si>
    <t>urn:miriam:icd:A19.1</t>
  </si>
  <si>
    <t>Acute miliary tuberculosis of multiple sites</t>
  </si>
  <si>
    <t>http://identifiers.org/icd/A19.1</t>
  </si>
  <si>
    <t>urn:miriam:icd:A19.2</t>
  </si>
  <si>
    <t>Acute miliary tuberculosis, unspecified</t>
  </si>
  <si>
    <t>http://identifiers.org/icd/A19.2</t>
  </si>
  <si>
    <t>urn:miriam:icd:A19.8</t>
  </si>
  <si>
    <t>Other miliary tuberculosis</t>
  </si>
  <si>
    <t>http://identifiers.org/icd/A19.8</t>
  </si>
  <si>
    <t>urn:miriam:icd:A19.9</t>
  </si>
  <si>
    <t>Miliary tuberculosis, unspecified</t>
  </si>
  <si>
    <t>http://identifiers.org/icd/A19.9</t>
  </si>
  <si>
    <t>urn:miriam:icd:A20</t>
  </si>
  <si>
    <t>Plague</t>
  </si>
  <si>
    <t>http://identifiers.org/icd/A20</t>
  </si>
  <si>
    <t>urn:miriam:icd:A20-A28</t>
  </si>
  <si>
    <t>urn:miriam:icd:A20.0,urn:miriam:icd:A20.1,urn:miriam:icd:A20.2,urn:miriam:icd:A20.3,urn:miriam:icd:A20.7,urn:miriam:icd:A20.8,urn:miriam:icd:A20.9</t>
  </si>
  <si>
    <t>urn:miriam:icd:A20.0</t>
  </si>
  <si>
    <t>Bubonic plague</t>
  </si>
  <si>
    <t>http://identifiers.org/icd/A20.0</t>
  </si>
  <si>
    <t>urn:miriam:icd:A20.1</t>
  </si>
  <si>
    <t>Cellulocutaneous plague</t>
  </si>
  <si>
    <t>http://identifiers.org/icd/A20.1</t>
  </si>
  <si>
    <t>urn:miriam:icd:A20.2</t>
  </si>
  <si>
    <t>Pneumonic plague</t>
  </si>
  <si>
    <t>http://identifiers.org/icd/A20.2</t>
  </si>
  <si>
    <t>urn:miriam:icd:A20.3</t>
  </si>
  <si>
    <t>Plague meningitis</t>
  </si>
  <si>
    <t>http://identifiers.org/icd/A20.3</t>
  </si>
  <si>
    <t>urn:miriam:icd:A20.7</t>
  </si>
  <si>
    <t>Septicaemic plague</t>
  </si>
  <si>
    <t>http://identifiers.org/icd/A20.7</t>
  </si>
  <si>
    <t>urn:miriam:icd:A20.8</t>
  </si>
  <si>
    <t>Other forms of plague</t>
  </si>
  <si>
    <t>http://identifiers.org/icd/A20.8</t>
  </si>
  <si>
    <t>urn:miriam:icd:A20.9</t>
  </si>
  <si>
    <t>Plague, unspecified</t>
  </si>
  <si>
    <t>http://identifiers.org/icd/A20.9</t>
  </si>
  <si>
    <t>Certain zoonotic bacterial diseases</t>
  </si>
  <si>
    <t>urn:miriam:icd:A20,urn:miriam:icd:A21,urn:miriam:icd:A22,urn:miriam:icd:A23,urn:miriam:icd:A24,urn:miriam:icd:A25,urn:miriam:icd:A26,urn:miriam:icd:A27,urn:miriam:icd:A28</t>
  </si>
  <si>
    <t>urn:miriam:icd:A21</t>
  </si>
  <si>
    <t>Tularaemia</t>
  </si>
  <si>
    <t>http://identifiers.org/icd/A21</t>
  </si>
  <si>
    <t>urn:miriam:icd:A21.0,urn:miriam:icd:A21.1,urn:miriam:icd:A21.2,urn:miriam:icd:A21.3,urn:miriam:icd:A21.7,urn:miriam:icd:A21.8,urn:miriam:icd:A21.9</t>
  </si>
  <si>
    <t>urn:miriam:icd:A21.0</t>
  </si>
  <si>
    <t>Ulceroglandular tularaemia</t>
  </si>
  <si>
    <t>http://identifiers.org/icd/A21.0</t>
  </si>
  <si>
    <t>urn:miriam:icd:A21.1</t>
  </si>
  <si>
    <t>Oculoglandular tularaemia</t>
  </si>
  <si>
    <t>http://identifiers.org/icd/A21.1</t>
  </si>
  <si>
    <t>urn:miriam:icd:A21.2</t>
  </si>
  <si>
    <t>Pulmonary tularaemia</t>
  </si>
  <si>
    <t>http://identifiers.org/icd/A21.2</t>
  </si>
  <si>
    <t>urn:miriam:icd:A21.3</t>
  </si>
  <si>
    <t>Gastrointestinal tularaemia</t>
  </si>
  <si>
    <t>http://identifiers.org/icd/A21.3</t>
  </si>
  <si>
    <t>urn:miriam:icd:A21.7</t>
  </si>
  <si>
    <t>Generalized tularaemia</t>
  </si>
  <si>
    <t>http://identifiers.org/icd/A21.7</t>
  </si>
  <si>
    <t>urn:miriam:icd:A21.8</t>
  </si>
  <si>
    <t>Other forms of tularaemia</t>
  </si>
  <si>
    <t>http://identifiers.org/icd/A21.8</t>
  </si>
  <si>
    <t>urn:miriam:icd:A21.9</t>
  </si>
  <si>
    <t>Tularaemia, unspecified</t>
  </si>
  <si>
    <t>http://identifiers.org/icd/A21.9</t>
  </si>
  <si>
    <t>urn:miriam:icd:A22</t>
  </si>
  <si>
    <t>Anthrax</t>
  </si>
  <si>
    <t>http://identifiers.org/icd/A22</t>
  </si>
  <si>
    <t>urn:miriam:icd:A22.0,urn:miriam:icd:A22.1,urn:miriam:icd:A22.2,urn:miriam:icd:A22.7,urn:miriam:icd:A22.8,urn:miriam:icd:A22.9</t>
  </si>
  <si>
    <t>urn:miriam:icd:A22.0</t>
  </si>
  <si>
    <t>Cutaneous anthrax</t>
  </si>
  <si>
    <t>http://identifiers.org/icd/A22.0</t>
  </si>
  <si>
    <t>urn:miriam:icd:A22.1</t>
  </si>
  <si>
    <t>Pulmonary anthrax</t>
  </si>
  <si>
    <t>http://identifiers.org/icd/A22.1</t>
  </si>
  <si>
    <t>urn:miriam:icd:A22.2</t>
  </si>
  <si>
    <t>Gastrointestinal anthrax</t>
  </si>
  <si>
    <t>http://identifiers.org/icd/A22.2</t>
  </si>
  <si>
    <t>urn:miriam:icd:A22.7</t>
  </si>
  <si>
    <t>Anthrax sepsis</t>
  </si>
  <si>
    <t>http://identifiers.org/icd/A22.7</t>
  </si>
  <si>
    <t>urn:miriam:icd:A22.8</t>
  </si>
  <si>
    <t>Other forms of anthrax</t>
  </si>
  <si>
    <t>http://identifiers.org/icd/A22.8</t>
  </si>
  <si>
    <t>urn:miriam:icd:A22.9</t>
  </si>
  <si>
    <t>Anthrax, unspecified</t>
  </si>
  <si>
    <t>http://identifiers.org/icd/A22.9</t>
  </si>
  <si>
    <t>urn:miriam:icd:A23</t>
  </si>
  <si>
    <t>Brucellosis</t>
  </si>
  <si>
    <t>http://identifiers.org/icd/A23</t>
  </si>
  <si>
    <t>urn:miriam:icd:A23.0,urn:miriam:icd:A23.1,urn:miriam:icd:A23.2,urn:miriam:icd:A23.3,urn:miriam:icd:A23.8,urn:miriam:icd:A23.9</t>
  </si>
  <si>
    <t>urn:miriam:icd:A23.0</t>
  </si>
  <si>
    <t>Brucellosis due to Brucella melitensis</t>
  </si>
  <si>
    <t>http://identifiers.org/icd/A23.0</t>
  </si>
  <si>
    <t>urn:miriam:icd:A23.1</t>
  </si>
  <si>
    <t>Brucellosis due to Brucella abortus</t>
  </si>
  <si>
    <t>http://identifiers.org/icd/A23.1</t>
  </si>
  <si>
    <t>urn:miriam:icd:A23.2</t>
  </si>
  <si>
    <t>Brucellosis due to Brucella suis</t>
  </si>
  <si>
    <t>http://identifiers.org/icd/A23.2</t>
  </si>
  <si>
    <t>urn:miriam:icd:A23.3</t>
  </si>
  <si>
    <t>Brucellosis due to Brucella canis</t>
  </si>
  <si>
    <t>http://identifiers.org/icd/A23.3</t>
  </si>
  <si>
    <t>urn:miriam:icd:A23.8</t>
  </si>
  <si>
    <t>Other brucellosis</t>
  </si>
  <si>
    <t>http://identifiers.org/icd/A23.8</t>
  </si>
  <si>
    <t>urn:miriam:icd:A23.9</t>
  </si>
  <si>
    <t>Brucellosis, unspecified</t>
  </si>
  <si>
    <t>http://identifiers.org/icd/A23.9</t>
  </si>
  <si>
    <t>urn:miriam:icd:A24</t>
  </si>
  <si>
    <t>Glanders and melioidosis</t>
  </si>
  <si>
    <t>http://identifiers.org/icd/A24</t>
  </si>
  <si>
    <t>urn:miriam:icd:A24.0,urn:miriam:icd:A24.1,urn:miriam:icd:A24.2,urn:miriam:icd:A24.3,urn:miriam:icd:A24.4</t>
  </si>
  <si>
    <t>urn:miriam:icd:A24.0</t>
  </si>
  <si>
    <t>Glanders</t>
  </si>
  <si>
    <t>http://identifiers.org/icd/A24.0</t>
  </si>
  <si>
    <t>urn:miriam:icd:A24.1</t>
  </si>
  <si>
    <t>Acute and fulminating melioidosis</t>
  </si>
  <si>
    <t>http://identifiers.org/icd/A24.1</t>
  </si>
  <si>
    <t>urn:miriam:icd:A24.2</t>
  </si>
  <si>
    <t>Subacute and chronic melioidosis</t>
  </si>
  <si>
    <t>http://identifiers.org/icd/A24.2</t>
  </si>
  <si>
    <t>urn:miriam:icd:A24.3</t>
  </si>
  <si>
    <t>Other melioidosis</t>
  </si>
  <si>
    <t>http://identifiers.org/icd/A24.3</t>
  </si>
  <si>
    <t>urn:miriam:icd:A24.4</t>
  </si>
  <si>
    <t>Melioidosis, unspecified</t>
  </si>
  <si>
    <t>http://identifiers.org/icd/A24.4</t>
  </si>
  <si>
    <t>urn:miriam:icd:A25</t>
  </si>
  <si>
    <t>Rat-bite fevers</t>
  </si>
  <si>
    <t>http://identifiers.org/icd/A25</t>
  </si>
  <si>
    <t>urn:miriam:icd:A25.0,urn:miriam:icd:A25.1,urn:miriam:icd:A25.9</t>
  </si>
  <si>
    <t>urn:miriam:icd:A25.0</t>
  </si>
  <si>
    <t>Rat-bite fevers - Spirillosis</t>
  </si>
  <si>
    <t>http://identifiers.org/icd/A25.0</t>
  </si>
  <si>
    <t>urn:miriam:icd:A25.1</t>
  </si>
  <si>
    <t>Rat-bite fevers - Streptobacillosis</t>
  </si>
  <si>
    <t>http://identifiers.org/icd/A25.1</t>
  </si>
  <si>
    <t>urn:miriam:icd:A25.9</t>
  </si>
  <si>
    <t>Rat-bite fevers - Rat-bite fever, unspecified</t>
  </si>
  <si>
    <t>http://identifiers.org/icd/A25.9</t>
  </si>
  <si>
    <t>urn:miriam:icd:A26</t>
  </si>
  <si>
    <t>Erysipeloid</t>
  </si>
  <si>
    <t>http://identifiers.org/icd/A26</t>
  </si>
  <si>
    <t>urn:miriam:icd:A26.0,urn:miriam:icd:A26.7,urn:miriam:icd:A26.8,urn:miriam:icd:A26.9</t>
  </si>
  <si>
    <t>urn:miriam:icd:A26.0</t>
  </si>
  <si>
    <t>Cutaneous erysipeloid</t>
  </si>
  <si>
    <t>http://identifiers.org/icd/A26.0</t>
  </si>
  <si>
    <t>urn:miriam:icd:A26.7</t>
  </si>
  <si>
    <t>Erysipeloid - Erysipelothrix sepsis</t>
  </si>
  <si>
    <t>http://identifiers.org/icd/A26.7</t>
  </si>
  <si>
    <t>urn:miriam:icd:A26.8</t>
  </si>
  <si>
    <t>Other forms of erysipeloid</t>
  </si>
  <si>
    <t>http://identifiers.org/icd/A26.8</t>
  </si>
  <si>
    <t>urn:miriam:icd:A26.9</t>
  </si>
  <si>
    <t>Erysipeloid, unspecified</t>
  </si>
  <si>
    <t>http://identifiers.org/icd/A26.9</t>
  </si>
  <si>
    <t>urn:miriam:icd:A27</t>
  </si>
  <si>
    <t>Leptospirosis</t>
  </si>
  <si>
    <t>http://identifiers.org/icd/A27</t>
  </si>
  <si>
    <t>urn:miriam:icd:A27.0,urn:miriam:icd:A27.8,urn:miriam:icd:A27.9</t>
  </si>
  <si>
    <t>urn:miriam:icd:A27.0</t>
  </si>
  <si>
    <t>Leptospirosis icterohaemorrhagica</t>
  </si>
  <si>
    <t>http://identifiers.org/icd/A27.0</t>
  </si>
  <si>
    <t>urn:miriam:icd:A27.8</t>
  </si>
  <si>
    <t>Other forms of leptospirosis</t>
  </si>
  <si>
    <t>http://identifiers.org/icd/A27.8</t>
  </si>
  <si>
    <t>urn:miriam:icd:A27.9</t>
  </si>
  <si>
    <t>Leptospirosis, unspecified</t>
  </si>
  <si>
    <t>http://identifiers.org/icd/A27.9</t>
  </si>
  <si>
    <t>urn:miriam:icd:A28</t>
  </si>
  <si>
    <t>Other zoonotic bacterial diseases, not elsewhere classified</t>
  </si>
  <si>
    <t>http://identifiers.org/icd/A28</t>
  </si>
  <si>
    <t>urn:miriam:icd:A28.0,urn:miriam:icd:A28.1,urn:miriam:icd:A28.2,urn:miriam:icd:A28.8,urn:miriam:icd:A28.9</t>
  </si>
  <si>
    <t>urn:miriam:icd:A28.0</t>
  </si>
  <si>
    <t>Other zoonotic bacterial diseases, not elsewhere classified - Pasteurellosis</t>
  </si>
  <si>
    <t>http://identifiers.org/icd/A28.0</t>
  </si>
  <si>
    <t>urn:miriam:icd:A28.1</t>
  </si>
  <si>
    <t>Other zoonotic bacterial diseases, not elsewhere classified - Cat-scratch disease</t>
  </si>
  <si>
    <t>http://identifiers.org/icd/A28.1</t>
  </si>
  <si>
    <t>urn:miriam:icd:A28.2</t>
  </si>
  <si>
    <t>Other zoonotic bacterial diseases, not elsewhere classified - Extraintestinal yersiniosis</t>
  </si>
  <si>
    <t>http://identifiers.org/icd/A28.2</t>
  </si>
  <si>
    <t>urn:miriam:icd:A28.8</t>
  </si>
  <si>
    <t>Other specified zoonotic bacterial diseases, not elsewhere classified</t>
  </si>
  <si>
    <t>http://identifiers.org/icd/A28.8</t>
  </si>
  <si>
    <t>urn:miriam:icd:A28.9</t>
  </si>
  <si>
    <t>Zoonotic bacterial disease, unspecified</t>
  </si>
  <si>
    <t>http://identifiers.org/icd/A28.9</t>
  </si>
  <si>
    <t>urn:miriam:icd:A30</t>
  </si>
  <si>
    <t>Leprosy [Hansen disease]</t>
  </si>
  <si>
    <t>http://identifiers.org/icd/A30</t>
  </si>
  <si>
    <t>urn:miriam:icd:A30-A49</t>
  </si>
  <si>
    <t>urn:miriam:icd:A30.0,urn:miriam:icd:A30.1,urn:miriam:icd:A30.2,urn:miriam:icd:A30.3,urn:miriam:icd:A30.4,urn:miriam:icd:A30.5,urn:miriam:icd:A30.8,urn:miriam:icd:A30.9</t>
  </si>
  <si>
    <t>urn:miriam:icd:A30.0</t>
  </si>
  <si>
    <t>Indeterminate leprosy</t>
  </si>
  <si>
    <t>http://identifiers.org/icd/A30.0</t>
  </si>
  <si>
    <t>urn:miriam:icd:A30.1</t>
  </si>
  <si>
    <t>Tuberculoid leprosy</t>
  </si>
  <si>
    <t>http://identifiers.org/icd/A30.1</t>
  </si>
  <si>
    <t>urn:miriam:icd:A30.2</t>
  </si>
  <si>
    <t>Borderline tuberculoid leprosy</t>
  </si>
  <si>
    <t>http://identifiers.org/icd/A30.2</t>
  </si>
  <si>
    <t>urn:miriam:icd:A30.3</t>
  </si>
  <si>
    <t>Borderline leprosy</t>
  </si>
  <si>
    <t>http://identifiers.org/icd/A30.3</t>
  </si>
  <si>
    <t>urn:miriam:icd:A30.4</t>
  </si>
  <si>
    <t>Borderline lepromatous leprosy</t>
  </si>
  <si>
    <t>http://identifiers.org/icd/A30.4</t>
  </si>
  <si>
    <t>urn:miriam:icd:A30.5</t>
  </si>
  <si>
    <t>Lepromatous leprosy</t>
  </si>
  <si>
    <t>http://identifiers.org/icd/A30.5</t>
  </si>
  <si>
    <t>urn:miriam:icd:A30.8</t>
  </si>
  <si>
    <t>Other forms of leprosy</t>
  </si>
  <si>
    <t>http://identifiers.org/icd/A30.8</t>
  </si>
  <si>
    <t>urn:miriam:icd:A30.9</t>
  </si>
  <si>
    <t>Leprosy, unspecified</t>
  </si>
  <si>
    <t>http://identifiers.org/icd/A30.9</t>
  </si>
  <si>
    <t>Other bacterial diseases</t>
  </si>
  <si>
    <t>urn:miriam:icd:A30,urn:miriam:icd:A31,urn:miriam:icd:A32,urn:miriam:icd:A33,urn:miriam:icd:A34,urn:miriam:icd:A35,urn:miriam:icd:A36,urn:miriam:icd:A37,urn:miriam:icd:A38,urn:miriam:icd:A39,urn:miriam:icd:A40,urn:miriam:icd:A41,urn:miriam:icd:A42,urn:miriam:icd:A43,urn:miriam:icd:A44,urn:miriam:icd:A46,urn:miriam:icd:A48,urn:miriam:icd:A49</t>
  </si>
  <si>
    <t>urn:miriam:icd:A31</t>
  </si>
  <si>
    <t>Infection due to other mycobacteria</t>
  </si>
  <si>
    <t>http://identifiers.org/icd/A31</t>
  </si>
  <si>
    <t>urn:miriam:icd:A31.0,urn:miriam:icd:A31.1,urn:miriam:icd:A31.8,urn:miriam:icd:A31.9</t>
  </si>
  <si>
    <t>urn:miriam:icd:A31.0</t>
  </si>
  <si>
    <t>Pulmonary mycobacterial infection</t>
  </si>
  <si>
    <t>http://identifiers.org/icd/A31.0</t>
  </si>
  <si>
    <t>urn:miriam:icd:A31.1</t>
  </si>
  <si>
    <t>Cutaneous mycobacterial infection</t>
  </si>
  <si>
    <t>http://identifiers.org/icd/A31.1</t>
  </si>
  <si>
    <t>urn:miriam:icd:A31.8</t>
  </si>
  <si>
    <t>Other mycobacterial infections</t>
  </si>
  <si>
    <t>http://identifiers.org/icd/A31.8</t>
  </si>
  <si>
    <t>urn:miriam:icd:A31.9</t>
  </si>
  <si>
    <t>Mycobacterial infection, unspecified</t>
  </si>
  <si>
    <t>http://identifiers.org/icd/A31.9</t>
  </si>
  <si>
    <t>urn:miriam:icd:A32</t>
  </si>
  <si>
    <t>Listeriosis</t>
  </si>
  <si>
    <t>http://identifiers.org/icd/A32</t>
  </si>
  <si>
    <t>urn:miriam:icd:A32.0,urn:miriam:icd:A32.1,urn:miriam:icd:A32.7,urn:miriam:icd:A32.8,urn:miriam:icd:A32.9</t>
  </si>
  <si>
    <t>urn:miriam:icd:A32.0</t>
  </si>
  <si>
    <t>Cutaneous listeriosis</t>
  </si>
  <si>
    <t>http://identifiers.org/icd/A32.0</t>
  </si>
  <si>
    <t>urn:miriam:icd:A32.1</t>
  </si>
  <si>
    <t>Listeriosis - Listerial meningitis and meningoencephalitis</t>
  </si>
  <si>
    <t>http://identifiers.org/icd/A32.1</t>
  </si>
  <si>
    <t>urn:miriam:icd:A32.7</t>
  </si>
  <si>
    <t>Listeriosis - Listerial sepsis</t>
  </si>
  <si>
    <t>http://identifiers.org/icd/A32.7</t>
  </si>
  <si>
    <t>urn:miriam:icd:A32.8</t>
  </si>
  <si>
    <t>Other forms of listeriosis</t>
  </si>
  <si>
    <t>http://identifiers.org/icd/A32.8</t>
  </si>
  <si>
    <t>urn:miriam:icd:A32.9</t>
  </si>
  <si>
    <t>Listeriosis, unspecified</t>
  </si>
  <si>
    <t>http://identifiers.org/icd/A32.9</t>
  </si>
  <si>
    <t>urn:miriam:icd:A33</t>
  </si>
  <si>
    <t>Tetanus neonatorum</t>
  </si>
  <si>
    <t>http://identifiers.org/icd/A33</t>
  </si>
  <si>
    <t>urn:miriam:icd:A34</t>
  </si>
  <si>
    <t>Obstetrical tetanus</t>
  </si>
  <si>
    <t>http://identifiers.org/icd/A34</t>
  </si>
  <si>
    <t>urn:miriam:icd:A35</t>
  </si>
  <si>
    <t>Other tetanus</t>
  </si>
  <si>
    <t>http://identifiers.org/icd/A35</t>
  </si>
  <si>
    <t>urn:miriam:icd:A36</t>
  </si>
  <si>
    <t>Diphtheria</t>
  </si>
  <si>
    <t>http://identifiers.org/icd/A36</t>
  </si>
  <si>
    <t>urn:miriam:icd:A36.0,urn:miriam:icd:A36.1,urn:miriam:icd:A36.2,urn:miriam:icd:A36.3,urn:miriam:icd:A36.8,urn:miriam:icd:A36.9</t>
  </si>
  <si>
    <t>urn:miriam:icd:A36.0</t>
  </si>
  <si>
    <t>Pharyngeal diphtheria</t>
  </si>
  <si>
    <t>http://identifiers.org/icd/A36.0</t>
  </si>
  <si>
    <t>urn:miriam:icd:A36.1</t>
  </si>
  <si>
    <t>Nasopharyngeal diphtheria</t>
  </si>
  <si>
    <t>http://identifiers.org/icd/A36.1</t>
  </si>
  <si>
    <t>urn:miriam:icd:A36.2</t>
  </si>
  <si>
    <t>Laryngeal diphtheria</t>
  </si>
  <si>
    <t>http://identifiers.org/icd/A36.2</t>
  </si>
  <si>
    <t>urn:miriam:icd:A36.3</t>
  </si>
  <si>
    <t>Cutaneous diphtheria</t>
  </si>
  <si>
    <t>http://identifiers.org/icd/A36.3</t>
  </si>
  <si>
    <t>urn:miriam:icd:A36.8</t>
  </si>
  <si>
    <t>Other diphtheria</t>
  </si>
  <si>
    <t>http://identifiers.org/icd/A36.8</t>
  </si>
  <si>
    <t>urn:miriam:icd:A36.9</t>
  </si>
  <si>
    <t>Diphtheria, unspecified</t>
  </si>
  <si>
    <t>http://identifiers.org/icd/A36.9</t>
  </si>
  <si>
    <t>urn:miriam:icd:A37</t>
  </si>
  <si>
    <t>Whooping cough</t>
  </si>
  <si>
    <t>http://identifiers.org/icd/A37</t>
  </si>
  <si>
    <t>urn:miriam:icd:A37.0,urn:miriam:icd:A37.1,urn:miriam:icd:A37.8,urn:miriam:icd:A37.9</t>
  </si>
  <si>
    <t>urn:miriam:icd:A37.0</t>
  </si>
  <si>
    <t>Whooping cough due to Bordetella pertussis</t>
  </si>
  <si>
    <t>http://identifiers.org/icd/A37.0</t>
  </si>
  <si>
    <t>urn:miriam:icd:A37.1</t>
  </si>
  <si>
    <t>Whooping cough due to Bordetella parapertussis</t>
  </si>
  <si>
    <t>http://identifiers.org/icd/A37.1</t>
  </si>
  <si>
    <t>urn:miriam:icd:A37.8</t>
  </si>
  <si>
    <t>Whooping cough due to other Bordetella species</t>
  </si>
  <si>
    <t>http://identifiers.org/icd/A37.8</t>
  </si>
  <si>
    <t>urn:miriam:icd:A37.9</t>
  </si>
  <si>
    <t>Whooping cough, unspecified</t>
  </si>
  <si>
    <t>http://identifiers.org/icd/A37.9</t>
  </si>
  <si>
    <t>urn:miriam:icd:A38</t>
  </si>
  <si>
    <t>Scarlet fever</t>
  </si>
  <si>
    <t>http://identifiers.org/icd/A38</t>
  </si>
  <si>
    <t>urn:miriam:icd:A39</t>
  </si>
  <si>
    <t>Meningococcal infection</t>
  </si>
  <si>
    <t>http://identifiers.org/icd/A39</t>
  </si>
  <si>
    <t>urn:miriam:icd:A39.0,urn:miriam:icd:A39.1,urn:miriam:icd:A39.2,urn:miriam:icd:A39.3,urn:miriam:icd:A39.4,urn:miriam:icd:A39.5,urn:miriam:icd:A39.8,urn:miriam:icd:A39.9</t>
  </si>
  <si>
    <t>urn:miriam:icd:A39.0</t>
  </si>
  <si>
    <t>Meningococcal meningitis</t>
  </si>
  <si>
    <t>http://identifiers.org/icd/A39.0</t>
  </si>
  <si>
    <t>urn:miriam:icd:A39.1</t>
  </si>
  <si>
    <t>Meningococcal infection - Waterhouse-Friderichsen syndrome</t>
  </si>
  <si>
    <t>http://identifiers.org/icd/A39.1</t>
  </si>
  <si>
    <t>urn:miriam:icd:A39.2</t>
  </si>
  <si>
    <t>Meningococcal infection - Acute meningococcaemia</t>
  </si>
  <si>
    <t>http://identifiers.org/icd/A39.2</t>
  </si>
  <si>
    <t>urn:miriam:icd:A39.3</t>
  </si>
  <si>
    <t>Meningococcal infection - Chronic meningococcaemia</t>
  </si>
  <si>
    <t>http://identifiers.org/icd/A39.3</t>
  </si>
  <si>
    <t>urn:miriam:icd:A39.4</t>
  </si>
  <si>
    <t>Meningococcal infection - Meningococcaemia, unspecified</t>
  </si>
  <si>
    <t>http://identifiers.org/icd/A39.4</t>
  </si>
  <si>
    <t>urn:miriam:icd:A39.5</t>
  </si>
  <si>
    <t>Meningococcal heart disease</t>
  </si>
  <si>
    <t>http://identifiers.org/icd/A39.5</t>
  </si>
  <si>
    <t>urn:miriam:icd:A39.8</t>
  </si>
  <si>
    <t>Other meningococcal infections</t>
  </si>
  <si>
    <t>http://identifiers.org/icd/A39.8</t>
  </si>
  <si>
    <t>urn:miriam:icd:A39.9</t>
  </si>
  <si>
    <t>Meningococcal infection, unspecified</t>
  </si>
  <si>
    <t>http://identifiers.org/icd/A39.9</t>
  </si>
  <si>
    <t>urn:miriam:icd:A40</t>
  </si>
  <si>
    <t>Streptococcal sepsis</t>
  </si>
  <si>
    <t>http://identifiers.org/icd/A40</t>
  </si>
  <si>
    <t>urn:miriam:icd:A40.0,urn:miriam:icd:A40.1,urn:miriam:icd:A40.2,urn:miriam:icd:A40.3,urn:miriam:icd:A40.8,urn:miriam:icd:A40.9</t>
  </si>
  <si>
    <t>urn:miriam:icd:A40.0</t>
  </si>
  <si>
    <t>Sepsis due to streptococcus, group A</t>
  </si>
  <si>
    <t>http://identifiers.org/icd/A40.0</t>
  </si>
  <si>
    <t>urn:miriam:icd:A40.1</t>
  </si>
  <si>
    <t>Sepsis due to streptococcus, group B</t>
  </si>
  <si>
    <t>http://identifiers.org/icd/A40.1</t>
  </si>
  <si>
    <t>urn:miriam:icd:A40.2</t>
  </si>
  <si>
    <t>Sepsis due to streptococcus, group D</t>
  </si>
  <si>
    <t>http://identifiers.org/icd/A40.2</t>
  </si>
  <si>
    <t>urn:miriam:icd:A40.3</t>
  </si>
  <si>
    <t>Sepsis due to Streptococcus pneumoniae</t>
  </si>
  <si>
    <t>http://identifiers.org/icd/A40.3</t>
  </si>
  <si>
    <t>urn:miriam:icd:A40.8</t>
  </si>
  <si>
    <t>Other streptococcal sepsis</t>
  </si>
  <si>
    <t>http://identifiers.org/icd/A40.8</t>
  </si>
  <si>
    <t>urn:miriam:icd:A40.9</t>
  </si>
  <si>
    <t>Streptococcal sepsis, unspecified</t>
  </si>
  <si>
    <t>http://identifiers.org/icd/A40.9</t>
  </si>
  <si>
    <t>urn:miriam:icd:A41</t>
  </si>
  <si>
    <t>Other sepsis</t>
  </si>
  <si>
    <t>http://identifiers.org/icd/A41</t>
  </si>
  <si>
    <t>urn:miriam:icd:A41.0,urn:miriam:icd:A41.1,urn:miriam:icd:A41.2,urn:miriam:icd:A41.3,urn:miriam:icd:A41.4,urn:miriam:icd:A41.5,urn:miriam:icd:A41.8,urn:miriam:icd:A41.9</t>
  </si>
  <si>
    <t>urn:miriam:icd:A41.0</t>
  </si>
  <si>
    <t>Sepsis due to Staphylococcus aureus</t>
  </si>
  <si>
    <t>http://identifiers.org/icd/A41.0</t>
  </si>
  <si>
    <t>urn:miriam:icd:A41.1</t>
  </si>
  <si>
    <t>Sepsis due to other specified staphylococcus</t>
  </si>
  <si>
    <t>http://identifiers.org/icd/A41.1</t>
  </si>
  <si>
    <t>urn:miriam:icd:A41.2</t>
  </si>
  <si>
    <t>Sepsis due to unspecified staphylococcus</t>
  </si>
  <si>
    <t>http://identifiers.org/icd/A41.2</t>
  </si>
  <si>
    <t>urn:miriam:icd:A41.3</t>
  </si>
  <si>
    <t>Sepsis due to Haemophilus influenzae</t>
  </si>
  <si>
    <t>http://identifiers.org/icd/A41.3</t>
  </si>
  <si>
    <t>urn:miriam:icd:A41.4</t>
  </si>
  <si>
    <t>Sepsis due to anaerobes</t>
  </si>
  <si>
    <t>http://identifiers.org/icd/A41.4</t>
  </si>
  <si>
    <t>urn:miriam:icd:A41.5</t>
  </si>
  <si>
    <t>Sepsis due to other Gram-negative organisms</t>
  </si>
  <si>
    <t>http://identifiers.org/icd/A41.5</t>
  </si>
  <si>
    <t>urn:miriam:icd:A41.8</t>
  </si>
  <si>
    <t>Other specified sepsis</t>
  </si>
  <si>
    <t>http://identifiers.org/icd/A41.8</t>
  </si>
  <si>
    <t>urn:miriam:icd:A41.9</t>
  </si>
  <si>
    <t>Sepsis, unspecified</t>
  </si>
  <si>
    <t>http://identifiers.org/icd/A41.9</t>
  </si>
  <si>
    <t>urn:miriam:icd:A42</t>
  </si>
  <si>
    <t>Actinomycosis</t>
  </si>
  <si>
    <t>http://identifiers.org/icd/A42</t>
  </si>
  <si>
    <t>urn:miriam:icd:A42.0,urn:miriam:icd:A42.1,urn:miriam:icd:A42.2,urn:miriam:icd:A42.7,urn:miriam:icd:A42.8,urn:miriam:icd:A42.9</t>
  </si>
  <si>
    <t>urn:miriam:icd:A42.0</t>
  </si>
  <si>
    <t>Pulmonary actinomycosis</t>
  </si>
  <si>
    <t>http://identifiers.org/icd/A42.0</t>
  </si>
  <si>
    <t>urn:miriam:icd:A42.1</t>
  </si>
  <si>
    <t>Abdominal actinomycosis</t>
  </si>
  <si>
    <t>http://identifiers.org/icd/A42.1</t>
  </si>
  <si>
    <t>urn:miriam:icd:A42.2</t>
  </si>
  <si>
    <t>Cervicofacial actinomycosis</t>
  </si>
  <si>
    <t>http://identifiers.org/icd/A42.2</t>
  </si>
  <si>
    <t>urn:miriam:icd:A42.7</t>
  </si>
  <si>
    <t>Actinomycosis - Actinomycotic sepsis</t>
  </si>
  <si>
    <t>http://identifiers.org/icd/A42.7</t>
  </si>
  <si>
    <t>urn:miriam:icd:A42.8</t>
  </si>
  <si>
    <t>Other forms of actinomycosis</t>
  </si>
  <si>
    <t>http://identifiers.org/icd/A42.8</t>
  </si>
  <si>
    <t>urn:miriam:icd:A42.9</t>
  </si>
  <si>
    <t>Actinomycosis, unspecified</t>
  </si>
  <si>
    <t>http://identifiers.org/icd/A42.9</t>
  </si>
  <si>
    <t>urn:miriam:icd:A43</t>
  </si>
  <si>
    <t>Nocardiosis</t>
  </si>
  <si>
    <t>http://identifiers.org/icd/A43</t>
  </si>
  <si>
    <t>urn:miriam:icd:A43.0,urn:miriam:icd:A43.1,urn:miriam:icd:A43.8,urn:miriam:icd:A43.9</t>
  </si>
  <si>
    <t>urn:miriam:icd:A43.0</t>
  </si>
  <si>
    <t>Pulmonary nocardiosis</t>
  </si>
  <si>
    <t>http://identifiers.org/icd/A43.0</t>
  </si>
  <si>
    <t>urn:miriam:icd:A43.1</t>
  </si>
  <si>
    <t>Cutaneous nocardiosis</t>
  </si>
  <si>
    <t>http://identifiers.org/icd/A43.1</t>
  </si>
  <si>
    <t>urn:miriam:icd:A43.8</t>
  </si>
  <si>
    <t>Other forms of nocardiosis</t>
  </si>
  <si>
    <t>http://identifiers.org/icd/A43.8</t>
  </si>
  <si>
    <t>urn:miriam:icd:A43.9</t>
  </si>
  <si>
    <t>Nocardiosis, unspecified</t>
  </si>
  <si>
    <t>http://identifiers.org/icd/A43.9</t>
  </si>
  <si>
    <t>urn:miriam:icd:A44</t>
  </si>
  <si>
    <t>Bartonellosis</t>
  </si>
  <si>
    <t>http://identifiers.org/icd/A44</t>
  </si>
  <si>
    <t>urn:miriam:icd:A44.0,urn:miriam:icd:A44.1,urn:miriam:icd:A44.8,urn:miriam:icd:A44.9</t>
  </si>
  <si>
    <t>urn:miriam:icd:A44.0</t>
  </si>
  <si>
    <t>Systemic bartonellosis</t>
  </si>
  <si>
    <t>http://identifiers.org/icd/A44.0</t>
  </si>
  <si>
    <t>urn:miriam:icd:A44.1</t>
  </si>
  <si>
    <t>Cutaneous and mucocutaneous bartonellosis</t>
  </si>
  <si>
    <t>http://identifiers.org/icd/A44.1</t>
  </si>
  <si>
    <t>urn:miriam:icd:A44.8</t>
  </si>
  <si>
    <t>Other forms of bartonellosis</t>
  </si>
  <si>
    <t>http://identifiers.org/icd/A44.8</t>
  </si>
  <si>
    <t>urn:miriam:icd:A44.9</t>
  </si>
  <si>
    <t>Bartonellosis, unspecified</t>
  </si>
  <si>
    <t>http://identifiers.org/icd/A44.9</t>
  </si>
  <si>
    <t>urn:miriam:icd:A46</t>
  </si>
  <si>
    <t>Erysipelas</t>
  </si>
  <si>
    <t>http://identifiers.org/icd/A46</t>
  </si>
  <si>
    <t>urn:miriam:icd:A48</t>
  </si>
  <si>
    <t>Other bacterial diseases, not elsewhere classified</t>
  </si>
  <si>
    <t>http://identifiers.org/icd/A48</t>
  </si>
  <si>
    <t>urn:miriam:icd:A48.0,urn:miriam:icd:A48.1,urn:miriam:icd:A48.2,urn:miriam:icd:A48.3,urn:miriam:icd:A48.4,urn:miriam:icd:A48.8</t>
  </si>
  <si>
    <t>urn:miriam:icd:A48.0</t>
  </si>
  <si>
    <t>Other bacterial diseases, not elsewhere classified - Gas gangrene</t>
  </si>
  <si>
    <t>http://identifiers.org/icd/A48.0</t>
  </si>
  <si>
    <t>urn:miriam:icd:A48.1</t>
  </si>
  <si>
    <t>Other bacterial diseases, not elsewhere classified - Legionnaires disease</t>
  </si>
  <si>
    <t>http://identifiers.org/icd/A48.1</t>
  </si>
  <si>
    <t>urn:miriam:icd:A48.2</t>
  </si>
  <si>
    <t>Other bacterial diseases, not elsewhere classified - Nonpneumonic Legionnaires disease [Pontiac fever]</t>
  </si>
  <si>
    <t>http://identifiers.org/icd/A48.2</t>
  </si>
  <si>
    <t>urn:miriam:icd:A48.3</t>
  </si>
  <si>
    <t>Other bacterial diseases, not elsewhere classified - Toxic shock syndrome</t>
  </si>
  <si>
    <t>http://identifiers.org/icd/A48.3</t>
  </si>
  <si>
    <t>urn:miriam:icd:A48.4</t>
  </si>
  <si>
    <t>Other bacterial diseases, not elsewhere classified - Brazilian purpuric fever</t>
  </si>
  <si>
    <t>http://identifiers.org/icd/A48.4</t>
  </si>
  <si>
    <t>urn:miriam:icd:A48.8</t>
  </si>
  <si>
    <t>Other specified bacterial diseases</t>
  </si>
  <si>
    <t>http://identifiers.org/icd/A48.8</t>
  </si>
  <si>
    <t>urn:miriam:icd:A49</t>
  </si>
  <si>
    <t>Bacterial infection of unspecified site</t>
  </si>
  <si>
    <t>http://identifiers.org/icd/A49</t>
  </si>
  <si>
    <t>urn:miriam:icd:A49.0,urn:miriam:icd:A49.1,urn:miriam:icd:A49.2,urn:miriam:icd:A49.3,urn:miriam:icd:A49.8,urn:miriam:icd:A49.9</t>
  </si>
  <si>
    <t>urn:miriam:icd:A49.0</t>
  </si>
  <si>
    <t>Staphylococcal infection, unspecified site</t>
  </si>
  <si>
    <t>http://identifiers.org/icd/A49.0</t>
  </si>
  <si>
    <t>urn:miriam:icd:A49.1</t>
  </si>
  <si>
    <t>Streptococcal and enterococcal infection, unspecified site</t>
  </si>
  <si>
    <t>http://identifiers.org/icd/A49.1</t>
  </si>
  <si>
    <t>urn:miriam:icd:A49.2</t>
  </si>
  <si>
    <t>Haemophilus influenzae infection, unspecified site</t>
  </si>
  <si>
    <t>http://identifiers.org/icd/A49.2</t>
  </si>
  <si>
    <t>urn:miriam:icd:A49.3</t>
  </si>
  <si>
    <t>Mycoplasma infection, unspecified site</t>
  </si>
  <si>
    <t>http://identifiers.org/icd/A49.3</t>
  </si>
  <si>
    <t>urn:miriam:icd:A49.8</t>
  </si>
  <si>
    <t>Other bacterial infections of unspecified site</t>
  </si>
  <si>
    <t>http://identifiers.org/icd/A49.8</t>
  </si>
  <si>
    <t>urn:miriam:icd:A49.9</t>
  </si>
  <si>
    <t>Bacterial infection, unspecified</t>
  </si>
  <si>
    <t>http://identifiers.org/icd/A49.9</t>
  </si>
  <si>
    <t>urn:miriam:icd:A50</t>
  </si>
  <si>
    <t>Congenital syphilis</t>
  </si>
  <si>
    <t>http://identifiers.org/icd/A50</t>
  </si>
  <si>
    <t>urn:miriam:icd:A50-A64</t>
  </si>
  <si>
    <t>urn:miriam:icd:A50.0,urn:miriam:icd:A50.1,urn:miriam:icd:A50.2,urn:miriam:icd:A50.3,urn:miriam:icd:A50.4,urn:miriam:icd:A50.5,urn:miriam:icd:A50.6,urn:miriam:icd:A50.7,urn:miriam:icd:A50.9</t>
  </si>
  <si>
    <t>urn:miriam:icd:A50.0</t>
  </si>
  <si>
    <t>Early congenital syphilis, symptomatic</t>
  </si>
  <si>
    <t>http://identifiers.org/icd/A50.0</t>
  </si>
  <si>
    <t>urn:miriam:icd:A50.1</t>
  </si>
  <si>
    <t>Early congenital syphilis, latent</t>
  </si>
  <si>
    <t>http://identifiers.org/icd/A50.1</t>
  </si>
  <si>
    <t>urn:miriam:icd:A50.2</t>
  </si>
  <si>
    <t>Early congenital syphilis, unspecified</t>
  </si>
  <si>
    <t>http://identifiers.org/icd/A50.2</t>
  </si>
  <si>
    <t>urn:miriam:icd:A50.3</t>
  </si>
  <si>
    <t>Late congenital syphilitic oculopathy</t>
  </si>
  <si>
    <t>http://identifiers.org/icd/A50.3</t>
  </si>
  <si>
    <t>urn:miriam:icd:A50.4</t>
  </si>
  <si>
    <t>Late congenital neurosyphilis [juvenile neurosyphilis]</t>
  </si>
  <si>
    <t>http://identifiers.org/icd/A50.4</t>
  </si>
  <si>
    <t>urn:miriam:icd:A50.5</t>
  </si>
  <si>
    <t>Other late congenital syphilis, symptomatic</t>
  </si>
  <si>
    <t>http://identifiers.org/icd/A50.5</t>
  </si>
  <si>
    <t>urn:miriam:icd:A50.6</t>
  </si>
  <si>
    <t>Late congenital syphilis, latent</t>
  </si>
  <si>
    <t>http://identifiers.org/icd/A50.6</t>
  </si>
  <si>
    <t>urn:miriam:icd:A50.7</t>
  </si>
  <si>
    <t>Late congenital syphilis, unspecified</t>
  </si>
  <si>
    <t>http://identifiers.org/icd/A50.7</t>
  </si>
  <si>
    <t>urn:miriam:icd:A50.9</t>
  </si>
  <si>
    <t>Congenital syphilis, unspecified</t>
  </si>
  <si>
    <t>http://identifiers.org/icd/A50.9</t>
  </si>
  <si>
    <t>Infections with a predominantly sexual mode of transmission</t>
  </si>
  <si>
    <t>urn:miriam:icd:A50,urn:miriam:icd:A51,urn:miriam:icd:A52,urn:miriam:icd:A53,urn:miriam:icd:A54,urn:miriam:icd:A55,urn:miriam:icd:A56,urn:miriam:icd:A57,urn:miriam:icd:A58,urn:miriam:icd:A59,urn:miriam:icd:A60,urn:miriam:icd:A63,urn:miriam:icd:A64</t>
  </si>
  <si>
    <t>urn:miriam:icd:A51</t>
  </si>
  <si>
    <t>Early syphilis</t>
  </si>
  <si>
    <t>http://identifiers.org/icd/A51</t>
  </si>
  <si>
    <t>urn:miriam:icd:A51.0,urn:miriam:icd:A51.1,urn:miriam:icd:A51.2,urn:miriam:icd:A51.3,urn:miriam:icd:A51.4,urn:miriam:icd:A51.5,urn:miriam:icd:A51.9</t>
  </si>
  <si>
    <t>urn:miriam:icd:A51.0</t>
  </si>
  <si>
    <t>Primary genital syphilis</t>
  </si>
  <si>
    <t>http://identifiers.org/icd/A51.0</t>
  </si>
  <si>
    <t>urn:miriam:icd:A51.1</t>
  </si>
  <si>
    <t>Primary anal syphilis</t>
  </si>
  <si>
    <t>http://identifiers.org/icd/A51.1</t>
  </si>
  <si>
    <t>urn:miriam:icd:A51.2</t>
  </si>
  <si>
    <t>Primary syphilis of other sites</t>
  </si>
  <si>
    <t>http://identifiers.org/icd/A51.2</t>
  </si>
  <si>
    <t>urn:miriam:icd:A51.3</t>
  </si>
  <si>
    <t>Secondary syphilis of skin and mucous membranes</t>
  </si>
  <si>
    <t>http://identifiers.org/icd/A51.3</t>
  </si>
  <si>
    <t>urn:miriam:icd:A51.4</t>
  </si>
  <si>
    <t>Other secondary syphilis</t>
  </si>
  <si>
    <t>http://identifiers.org/icd/A51.4</t>
  </si>
  <si>
    <t>urn:miriam:icd:A51.5</t>
  </si>
  <si>
    <t>Early syphilis, latent</t>
  </si>
  <si>
    <t>http://identifiers.org/icd/A51.5</t>
  </si>
  <si>
    <t>urn:miriam:icd:A51.9</t>
  </si>
  <si>
    <t>Early syphilis, unspecified</t>
  </si>
  <si>
    <t>http://identifiers.org/icd/A51.9</t>
  </si>
  <si>
    <t>urn:miriam:icd:A52</t>
  </si>
  <si>
    <t>Late syphilis</t>
  </si>
  <si>
    <t>http://identifiers.org/icd/A52</t>
  </si>
  <si>
    <t>urn:miriam:icd:A52.0,urn:miriam:icd:A52.1,urn:miriam:icd:A52.2,urn:miriam:icd:A52.3,urn:miriam:icd:A52.7,urn:miriam:icd:A52.8,urn:miriam:icd:A52.9</t>
  </si>
  <si>
    <t>urn:miriam:icd:A52.0</t>
  </si>
  <si>
    <t>Cardiovascular syphilis</t>
  </si>
  <si>
    <t>http://identifiers.org/icd/A52.0</t>
  </si>
  <si>
    <t>urn:miriam:icd:A52.1</t>
  </si>
  <si>
    <t>Symptomatic neurosyphilis</t>
  </si>
  <si>
    <t>http://identifiers.org/icd/A52.1</t>
  </si>
  <si>
    <t>urn:miriam:icd:A52.2</t>
  </si>
  <si>
    <t>Asymptomatic neurosyphilis</t>
  </si>
  <si>
    <t>http://identifiers.org/icd/A52.2</t>
  </si>
  <si>
    <t>urn:miriam:icd:A52.3</t>
  </si>
  <si>
    <t>Neurosyphilis, unspecified</t>
  </si>
  <si>
    <t>http://identifiers.org/icd/A52.3</t>
  </si>
  <si>
    <t>urn:miriam:icd:A52.7</t>
  </si>
  <si>
    <t>Other symptomatic late syphilis</t>
  </si>
  <si>
    <t>http://identifiers.org/icd/A52.7</t>
  </si>
  <si>
    <t>urn:miriam:icd:A52.8</t>
  </si>
  <si>
    <t>Late syphilis, latent</t>
  </si>
  <si>
    <t>http://identifiers.org/icd/A52.8</t>
  </si>
  <si>
    <t>urn:miriam:icd:A52.9</t>
  </si>
  <si>
    <t>Late syphilis, unspecified</t>
  </si>
  <si>
    <t>http://identifiers.org/icd/A52.9</t>
  </si>
  <si>
    <t>urn:miriam:icd:A53</t>
  </si>
  <si>
    <t>Other and unspecified syphilis</t>
  </si>
  <si>
    <t>http://identifiers.org/icd/A53</t>
  </si>
  <si>
    <t>urn:miriam:icd:A53.0,urn:miriam:icd:A53.9</t>
  </si>
  <si>
    <t>urn:miriam:icd:A53.0</t>
  </si>
  <si>
    <t>Latent syphilis, unspecified as early or late</t>
  </si>
  <si>
    <t>http://identifiers.org/icd/A53.0</t>
  </si>
  <si>
    <t>urn:miriam:icd:A53.9</t>
  </si>
  <si>
    <t>Syphilis, unspecified</t>
  </si>
  <si>
    <t>http://identifiers.org/icd/A53.9</t>
  </si>
  <si>
    <t>urn:miriam:icd:A54</t>
  </si>
  <si>
    <t>Gonococcal infection</t>
  </si>
  <si>
    <t>http://identifiers.org/icd/A54</t>
  </si>
  <si>
    <t>urn:miriam:icd:A54.0,urn:miriam:icd:A54.1,urn:miriam:icd:A54.2,urn:miriam:icd:A54.3,urn:miriam:icd:A54.4,urn:miriam:icd:A54.5,urn:miriam:icd:A54.6,urn:miriam:icd:A54.8,urn:miriam:icd:A54.9</t>
  </si>
  <si>
    <t>urn:miriam:icd:A54.0</t>
  </si>
  <si>
    <t>Gonococcal infection of lower genitourinary tract without periurethral or accessory gland abscess</t>
  </si>
  <si>
    <t>http://identifiers.org/icd/A54.0</t>
  </si>
  <si>
    <t>urn:miriam:icd:A54.1</t>
  </si>
  <si>
    <t>Gonococcal infection of lower genitourinary tract with periurethral and accessory gland abscess</t>
  </si>
  <si>
    <t>http://identifiers.org/icd/A54.1</t>
  </si>
  <si>
    <t>urn:miriam:icd:A54.2</t>
  </si>
  <si>
    <t>Gonococcal pelviperitonitis and other gonococcal genitourinary infections</t>
  </si>
  <si>
    <t>http://identifiers.org/icd/A54.2</t>
  </si>
  <si>
    <t>urn:miriam:icd:A54.3</t>
  </si>
  <si>
    <t>Gonococcal infection of eye</t>
  </si>
  <si>
    <t>http://identifiers.org/icd/A54.3</t>
  </si>
  <si>
    <t>urn:miriam:icd:A54.4</t>
  </si>
  <si>
    <t>Gonococcal infection of musculoskeletal system</t>
  </si>
  <si>
    <t>http://identifiers.org/icd/A54.4</t>
  </si>
  <si>
    <t>urn:miriam:icd:A54.5</t>
  </si>
  <si>
    <t>Gonococcal pharyngitis</t>
  </si>
  <si>
    <t>http://identifiers.org/icd/A54.5</t>
  </si>
  <si>
    <t>urn:miriam:icd:A54.6</t>
  </si>
  <si>
    <t>Gonococcal infection of anus and rectum</t>
  </si>
  <si>
    <t>http://identifiers.org/icd/A54.6</t>
  </si>
  <si>
    <t>urn:miriam:icd:A54.8</t>
  </si>
  <si>
    <t>Other gonococcal infections</t>
  </si>
  <si>
    <t>http://identifiers.org/icd/A54.8</t>
  </si>
  <si>
    <t>urn:miriam:icd:A54.9</t>
  </si>
  <si>
    <t>Gonococcal infection, unspecified</t>
  </si>
  <si>
    <t>http://identifiers.org/icd/A54.9</t>
  </si>
  <si>
    <t>urn:miriam:icd:A55</t>
  </si>
  <si>
    <t>Chlamydial lymphogranuloma (venereum)</t>
  </si>
  <si>
    <t>http://identifiers.org/icd/A55</t>
  </si>
  <si>
    <t>urn:miriam:icd:A56</t>
  </si>
  <si>
    <t>Other sexually transmitted chlamydial diseases</t>
  </si>
  <si>
    <t>http://identifiers.org/icd/A56</t>
  </si>
  <si>
    <t>urn:miriam:icd:A56.0,urn:miriam:icd:A56.1,urn:miriam:icd:A56.2,urn:miriam:icd:A56.3,urn:miriam:icd:A56.4,urn:miriam:icd:A56.8</t>
  </si>
  <si>
    <t>urn:miriam:icd:A56.0</t>
  </si>
  <si>
    <t>Chlamydial infection of lower genitourinary tract</t>
  </si>
  <si>
    <t>http://identifiers.org/icd/A56.0</t>
  </si>
  <si>
    <t>urn:miriam:icd:A56.1</t>
  </si>
  <si>
    <t>Chlamydial infection of pelviperitoneum and other genitourinary organs</t>
  </si>
  <si>
    <t>http://identifiers.org/icd/A56.1</t>
  </si>
  <si>
    <t>urn:miriam:icd:A56.2</t>
  </si>
  <si>
    <t>Chlamydial infection of genitourinary tract, unspecified</t>
  </si>
  <si>
    <t>http://identifiers.org/icd/A56.2</t>
  </si>
  <si>
    <t>urn:miriam:icd:A56.3</t>
  </si>
  <si>
    <t>Chlamydial infection of anus and rectum</t>
  </si>
  <si>
    <t>http://identifiers.org/icd/A56.3</t>
  </si>
  <si>
    <t>urn:miriam:icd:A56.4</t>
  </si>
  <si>
    <t>Chlamydial infection of pharynx</t>
  </si>
  <si>
    <t>http://identifiers.org/icd/A56.4</t>
  </si>
  <si>
    <t>urn:miriam:icd:A56.8</t>
  </si>
  <si>
    <t>Sexually transmitted chlamydial infection of other sites</t>
  </si>
  <si>
    <t>http://identifiers.org/icd/A56.8</t>
  </si>
  <si>
    <t>urn:miriam:icd:A57</t>
  </si>
  <si>
    <t>Chancroid</t>
  </si>
  <si>
    <t>http://identifiers.org/icd/A57</t>
  </si>
  <si>
    <t>urn:miriam:icd:A58</t>
  </si>
  <si>
    <t>Granuloma inguinale</t>
  </si>
  <si>
    <t>http://identifiers.org/icd/A58</t>
  </si>
  <si>
    <t>urn:miriam:icd:A59</t>
  </si>
  <si>
    <t>Trichomoniasis</t>
  </si>
  <si>
    <t>http://identifiers.org/icd/A59</t>
  </si>
  <si>
    <t>urn:miriam:icd:A59.0,urn:miriam:icd:A59.8,urn:miriam:icd:A59.9</t>
  </si>
  <si>
    <t>urn:miriam:icd:A59.0</t>
  </si>
  <si>
    <t>Urogenital trichomoniasis</t>
  </si>
  <si>
    <t>http://identifiers.org/icd/A59.0</t>
  </si>
  <si>
    <t>urn:miriam:icd:A59.8</t>
  </si>
  <si>
    <t>Trichomoniasis of other sites</t>
  </si>
  <si>
    <t>http://identifiers.org/icd/A59.8</t>
  </si>
  <si>
    <t>urn:miriam:icd:A59.9</t>
  </si>
  <si>
    <t>Trichomoniasis, unspecified</t>
  </si>
  <si>
    <t>http://identifiers.org/icd/A59.9</t>
  </si>
  <si>
    <t>urn:miriam:icd:A60</t>
  </si>
  <si>
    <t>Anogenital herpesviral [herpes simplex] infection</t>
  </si>
  <si>
    <t>http://identifiers.org/icd/A60</t>
  </si>
  <si>
    <t>urn:miriam:icd:A60.0,urn:miriam:icd:A60.1,urn:miriam:icd:A60.9</t>
  </si>
  <si>
    <t>urn:miriam:icd:A60.0</t>
  </si>
  <si>
    <t>Herpesviral infection of genitalia and urogenital tract</t>
  </si>
  <si>
    <t>http://identifiers.org/icd/A60.0</t>
  </si>
  <si>
    <t>urn:miriam:icd:A60.1</t>
  </si>
  <si>
    <t>Herpesviral infection of perianal skin and rectum</t>
  </si>
  <si>
    <t>http://identifiers.org/icd/A60.1</t>
  </si>
  <si>
    <t>urn:miriam:icd:A60.9</t>
  </si>
  <si>
    <t>Anogenital herpesviral infection, unspecified</t>
  </si>
  <si>
    <t>http://identifiers.org/icd/A60.9</t>
  </si>
  <si>
    <t>urn:miriam:icd:A63</t>
  </si>
  <si>
    <t>Other predominantly sexually transmitted diseases, not elsewhere classified</t>
  </si>
  <si>
    <t>http://identifiers.org/icd/A63</t>
  </si>
  <si>
    <t>urn:miriam:icd:A63.0,urn:miriam:icd:A63.8</t>
  </si>
  <si>
    <t>urn:miriam:icd:A63.0</t>
  </si>
  <si>
    <t>Other predominantly sexually transmitted diseases, not elsewhere classified - Anogenital (venereal) warts</t>
  </si>
  <si>
    <t>http://identifiers.org/icd/A63.0</t>
  </si>
  <si>
    <t>urn:miriam:icd:A63.8</t>
  </si>
  <si>
    <t>Other specified predominantly sexually transmitted diseases</t>
  </si>
  <si>
    <t>http://identifiers.org/icd/A63.8</t>
  </si>
  <si>
    <t>urn:miriam:icd:A64</t>
  </si>
  <si>
    <t>Unspecified sexually transmitted disease</t>
  </si>
  <si>
    <t>http://identifiers.org/icd/A64</t>
  </si>
  <si>
    <t>urn:miriam:icd:A65</t>
  </si>
  <si>
    <t>Nonvenereal syphilis</t>
  </si>
  <si>
    <t>http://identifiers.org/icd/A65</t>
  </si>
  <si>
    <t>urn:miriam:icd:A65-A69</t>
  </si>
  <si>
    <t>Other spirochaetal diseases</t>
  </si>
  <si>
    <t>urn:miriam:icd:A65,urn:miriam:icd:A66,urn:miriam:icd:A67,urn:miriam:icd:A68,urn:miriam:icd:A69</t>
  </si>
  <si>
    <t>urn:miriam:icd:A66</t>
  </si>
  <si>
    <t>Yaws</t>
  </si>
  <si>
    <t>http://identifiers.org/icd/A66</t>
  </si>
  <si>
    <t>urn:miriam:icd:A66.0,urn:miriam:icd:A66.1,urn:miriam:icd:A66.2,urn:miriam:icd:A66.3,urn:miriam:icd:A66.4,urn:miriam:icd:A66.5,urn:miriam:icd:A66.6,urn:miriam:icd:A66.7,urn:miriam:icd:A66.8,urn:miriam:icd:A66.9</t>
  </si>
  <si>
    <t>urn:miriam:icd:A66.0</t>
  </si>
  <si>
    <t>Initial lesions of yaws</t>
  </si>
  <si>
    <t>http://identifiers.org/icd/A66.0</t>
  </si>
  <si>
    <t>urn:miriam:icd:A66.1</t>
  </si>
  <si>
    <t>Multiple papillomata and wet crab yaws</t>
  </si>
  <si>
    <t>http://identifiers.org/icd/A66.1</t>
  </si>
  <si>
    <t>urn:miriam:icd:A66.2</t>
  </si>
  <si>
    <t>Other early skin lesions of yaws</t>
  </si>
  <si>
    <t>http://identifiers.org/icd/A66.2</t>
  </si>
  <si>
    <t>urn:miriam:icd:A66.3</t>
  </si>
  <si>
    <t>Hyperkeratosis of yaws</t>
  </si>
  <si>
    <t>http://identifiers.org/icd/A66.3</t>
  </si>
  <si>
    <t>urn:miriam:icd:A66.4</t>
  </si>
  <si>
    <t>Gummata and ulcers of yaws</t>
  </si>
  <si>
    <t>http://identifiers.org/icd/A66.4</t>
  </si>
  <si>
    <t>urn:miriam:icd:A66.5</t>
  </si>
  <si>
    <t>Yaws - Gangosa</t>
  </si>
  <si>
    <t>http://identifiers.org/icd/A66.5</t>
  </si>
  <si>
    <t>urn:miriam:icd:A66.6</t>
  </si>
  <si>
    <t>Bone and joint lesions of yaws</t>
  </si>
  <si>
    <t>http://identifiers.org/icd/A66.6</t>
  </si>
  <si>
    <t>urn:miriam:icd:A66.7</t>
  </si>
  <si>
    <t>Other manifestations of yaws</t>
  </si>
  <si>
    <t>http://identifiers.org/icd/A66.7</t>
  </si>
  <si>
    <t>urn:miriam:icd:A66.8</t>
  </si>
  <si>
    <t>Latent yaws</t>
  </si>
  <si>
    <t>http://identifiers.org/icd/A66.8</t>
  </si>
  <si>
    <t>urn:miriam:icd:A66.9</t>
  </si>
  <si>
    <t>Yaws, unspecified</t>
  </si>
  <si>
    <t>http://identifiers.org/icd/A66.9</t>
  </si>
  <si>
    <t>urn:miriam:icd:A67</t>
  </si>
  <si>
    <t>Pinta [carate]</t>
  </si>
  <si>
    <t>http://identifiers.org/icd/A67</t>
  </si>
  <si>
    <t>urn:miriam:icd:A67.0,urn:miriam:icd:A67.1,urn:miriam:icd:A67.2,urn:miriam:icd:A67.3,urn:miriam:icd:A67.9</t>
  </si>
  <si>
    <t>urn:miriam:icd:A67.0</t>
  </si>
  <si>
    <t>Primary lesions of pinta</t>
  </si>
  <si>
    <t>http://identifiers.org/icd/A67.0</t>
  </si>
  <si>
    <t>urn:miriam:icd:A67.1</t>
  </si>
  <si>
    <t>Intermediate lesions of pinta</t>
  </si>
  <si>
    <t>http://identifiers.org/icd/A67.1</t>
  </si>
  <si>
    <t>urn:miriam:icd:A67.2</t>
  </si>
  <si>
    <t>Late lesions of pinta</t>
  </si>
  <si>
    <t>http://identifiers.org/icd/A67.2</t>
  </si>
  <si>
    <t>urn:miriam:icd:A67.3</t>
  </si>
  <si>
    <t>Mixed lesions of pinta</t>
  </si>
  <si>
    <t>http://identifiers.org/icd/A67.3</t>
  </si>
  <si>
    <t>urn:miriam:icd:A67.9</t>
  </si>
  <si>
    <t>Pinta, unspecified</t>
  </si>
  <si>
    <t>http://identifiers.org/icd/A67.9</t>
  </si>
  <si>
    <t>urn:miriam:icd:A68</t>
  </si>
  <si>
    <t>Relapsing fevers</t>
  </si>
  <si>
    <t>http://identifiers.org/icd/A68</t>
  </si>
  <si>
    <t>urn:miriam:icd:A68.0,urn:miriam:icd:A68.1,urn:miriam:icd:A68.9</t>
  </si>
  <si>
    <t>urn:miriam:icd:A68.0</t>
  </si>
  <si>
    <t>Louse-borne relapsing fever</t>
  </si>
  <si>
    <t>http://identifiers.org/icd/A68.0</t>
  </si>
  <si>
    <t>urn:miriam:icd:A68.1</t>
  </si>
  <si>
    <t>Tick-borne relapsing fever</t>
  </si>
  <si>
    <t>http://identifiers.org/icd/A68.1</t>
  </si>
  <si>
    <t>urn:miriam:icd:A68.9</t>
  </si>
  <si>
    <t>Relapsing fever, unspecified</t>
  </si>
  <si>
    <t>http://identifiers.org/icd/A68.9</t>
  </si>
  <si>
    <t>urn:miriam:icd:A69</t>
  </si>
  <si>
    <t>Other spirochaetal infections</t>
  </si>
  <si>
    <t>http://identifiers.org/icd/A69</t>
  </si>
  <si>
    <t>urn:miriam:icd:A69.0,urn:miriam:icd:A69.1,urn:miriam:icd:A69.2,urn:miriam:icd:A69.8,urn:miriam:icd:A69.9</t>
  </si>
  <si>
    <t>urn:miriam:icd:A69.0</t>
  </si>
  <si>
    <t>Other spirochaetal infections - Necrotizing ulcerative stomatitis</t>
  </si>
  <si>
    <t>http://identifiers.org/icd/A69.0</t>
  </si>
  <si>
    <t>urn:miriam:icd:A69.1</t>
  </si>
  <si>
    <t>Other Vincent infections</t>
  </si>
  <si>
    <t>http://identifiers.org/icd/A69.1</t>
  </si>
  <si>
    <t>urn:miriam:icd:A69.2</t>
  </si>
  <si>
    <t>Other spirochaetal infections - Lyme disease</t>
  </si>
  <si>
    <t>http://identifiers.org/icd/A69.2</t>
  </si>
  <si>
    <t>urn:miriam:icd:A69.8</t>
  </si>
  <si>
    <t>Other specified spirochaetal infections</t>
  </si>
  <si>
    <t>http://identifiers.org/icd/A69.8</t>
  </si>
  <si>
    <t>urn:miriam:icd:A69.9</t>
  </si>
  <si>
    <t>Spirochaetal infection, unspecified</t>
  </si>
  <si>
    <t>http://identifiers.org/icd/A69.9</t>
  </si>
  <si>
    <t>urn:miriam:icd:A70</t>
  </si>
  <si>
    <t>Chlamydia psittaci infection</t>
  </si>
  <si>
    <t>http://identifiers.org/icd/A70</t>
  </si>
  <si>
    <t>urn:miriam:icd:A70-A74</t>
  </si>
  <si>
    <t>Other diseases caused by chlamydiae</t>
  </si>
  <si>
    <t>urn:miriam:icd:A70,urn:miriam:icd:A71,urn:miriam:icd:A74</t>
  </si>
  <si>
    <t>urn:miriam:icd:A71</t>
  </si>
  <si>
    <t>Trachoma</t>
  </si>
  <si>
    <t>http://identifiers.org/icd/A71</t>
  </si>
  <si>
    <t>urn:miriam:icd:A71.0,urn:miriam:icd:A71.1,urn:miriam:icd:A71.9</t>
  </si>
  <si>
    <t>urn:miriam:icd:A71.0</t>
  </si>
  <si>
    <t>Initial stage of trachoma</t>
  </si>
  <si>
    <t>http://identifiers.org/icd/A71.0</t>
  </si>
  <si>
    <t>urn:miriam:icd:A71.1</t>
  </si>
  <si>
    <t>Active stage of trachoma</t>
  </si>
  <si>
    <t>http://identifiers.org/icd/A71.1</t>
  </si>
  <si>
    <t>urn:miriam:icd:A71.9</t>
  </si>
  <si>
    <t>Trachoma, unspecified</t>
  </si>
  <si>
    <t>http://identifiers.org/icd/A71.9</t>
  </si>
  <si>
    <t>urn:miriam:icd:A74</t>
  </si>
  <si>
    <t>http://identifiers.org/icd/A74</t>
  </si>
  <si>
    <t>urn:miriam:icd:A74.0,urn:miriam:icd:A74.8,urn:miriam:icd:A74.9</t>
  </si>
  <si>
    <t>urn:miriam:icd:A74.0</t>
  </si>
  <si>
    <t>Other diseases caused by chlamydiae - Chlamydial conjunctivitis</t>
  </si>
  <si>
    <t>http://identifiers.org/icd/A74.0</t>
  </si>
  <si>
    <t>urn:miriam:icd:A74.8</t>
  </si>
  <si>
    <t>Other chlamydial diseases</t>
  </si>
  <si>
    <t>http://identifiers.org/icd/A74.8</t>
  </si>
  <si>
    <t>urn:miriam:icd:A74.9</t>
  </si>
  <si>
    <t>Other diseases caused by chlamydiae - Chlamydial infection, unspecified</t>
  </si>
  <si>
    <t>http://identifiers.org/icd/A74.9</t>
  </si>
  <si>
    <t>urn:miriam:icd:A75</t>
  </si>
  <si>
    <t>Typhus fever</t>
  </si>
  <si>
    <t>http://identifiers.org/icd/A75</t>
  </si>
  <si>
    <t>urn:miriam:icd:A75-A79</t>
  </si>
  <si>
    <t>urn:miriam:icd:A75.0,urn:miriam:icd:A75.1,urn:miriam:icd:A75.2,urn:miriam:icd:A75.3,urn:miriam:icd:A75.9</t>
  </si>
  <si>
    <t>urn:miriam:icd:A75.0</t>
  </si>
  <si>
    <t>Epidemic louse-borne typhus fever due to Rickettsia prowazekii</t>
  </si>
  <si>
    <t>http://identifiers.org/icd/A75.0</t>
  </si>
  <si>
    <t>urn:miriam:icd:A75.1</t>
  </si>
  <si>
    <t>Recrudescent typhus [Brill disease]</t>
  </si>
  <si>
    <t>http://identifiers.org/icd/A75.1</t>
  </si>
  <si>
    <t>urn:miriam:icd:A75.2</t>
  </si>
  <si>
    <t>Typhus fever due to Rickettsia typhi</t>
  </si>
  <si>
    <t>http://identifiers.org/icd/A75.2</t>
  </si>
  <si>
    <t>urn:miriam:icd:A75.3</t>
  </si>
  <si>
    <t>Typhus fever due to Rickettsia tsutsugamushi</t>
  </si>
  <si>
    <t>http://identifiers.org/icd/A75.3</t>
  </si>
  <si>
    <t>urn:miriam:icd:A75.9</t>
  </si>
  <si>
    <t>Typhus fever, unspecified</t>
  </si>
  <si>
    <t>http://identifiers.org/icd/A75.9</t>
  </si>
  <si>
    <t>Rickettsioses</t>
  </si>
  <si>
    <t>urn:miriam:icd:A75,urn:miriam:icd:A77,urn:miriam:icd:A78,urn:miriam:icd:A79</t>
  </si>
  <si>
    <t>urn:miriam:icd:A77</t>
  </si>
  <si>
    <t>Spotted fever [tick-borne rickettsioses]</t>
  </si>
  <si>
    <t>http://identifiers.org/icd/A77</t>
  </si>
  <si>
    <t>urn:miriam:icd:A77.0,urn:miriam:icd:A77.1,urn:miriam:icd:A77.2,urn:miriam:icd:A77.3,urn:miriam:icd:A77.8,urn:miriam:icd:A77.9</t>
  </si>
  <si>
    <t>urn:miriam:icd:A77.0</t>
  </si>
  <si>
    <t>Spotted fever due to Rickettsia rickettsii</t>
  </si>
  <si>
    <t>http://identifiers.org/icd/A77.0</t>
  </si>
  <si>
    <t>urn:miriam:icd:A77.1</t>
  </si>
  <si>
    <t>Spotted fever due to Rickettsia conorii</t>
  </si>
  <si>
    <t>http://identifiers.org/icd/A77.1</t>
  </si>
  <si>
    <t>urn:miriam:icd:A77.2</t>
  </si>
  <si>
    <t>Spotted fever due to Rickettsia sibirica</t>
  </si>
  <si>
    <t>http://identifiers.org/icd/A77.2</t>
  </si>
  <si>
    <t>urn:miriam:icd:A77.3</t>
  </si>
  <si>
    <t>Spotted fever due to Rickettsia australis</t>
  </si>
  <si>
    <t>http://identifiers.org/icd/A77.3</t>
  </si>
  <si>
    <t>urn:miriam:icd:A77.8</t>
  </si>
  <si>
    <t>Other spotted fevers</t>
  </si>
  <si>
    <t>http://identifiers.org/icd/A77.8</t>
  </si>
  <si>
    <t>urn:miriam:icd:A77.9</t>
  </si>
  <si>
    <t>Spotted fever, unspecified</t>
  </si>
  <si>
    <t>http://identifiers.org/icd/A77.9</t>
  </si>
  <si>
    <t>urn:miriam:icd:A78</t>
  </si>
  <si>
    <t>Q fever</t>
  </si>
  <si>
    <t>http://identifiers.org/icd/A78</t>
  </si>
  <si>
    <t>urn:miriam:icd:A79</t>
  </si>
  <si>
    <t>Other rickettsioses</t>
  </si>
  <si>
    <t>http://identifiers.org/icd/A79</t>
  </si>
  <si>
    <t>urn:miriam:icd:A79.0,urn:miriam:icd:A79.1,urn:miriam:icd:A79.8,urn:miriam:icd:A79.9</t>
  </si>
  <si>
    <t>urn:miriam:icd:A79.0</t>
  </si>
  <si>
    <t>Other rickettsioses - Trench fever</t>
  </si>
  <si>
    <t>http://identifiers.org/icd/A79.0</t>
  </si>
  <si>
    <t>urn:miriam:icd:A79.1</t>
  </si>
  <si>
    <t>Other rickettsioses - Rickettsialpox due to Rickettsia akari</t>
  </si>
  <si>
    <t>http://identifiers.org/icd/A79.1</t>
  </si>
  <si>
    <t>urn:miriam:icd:A79.8</t>
  </si>
  <si>
    <t>Other specified rickettsioses</t>
  </si>
  <si>
    <t>http://identifiers.org/icd/A79.8</t>
  </si>
  <si>
    <t>urn:miriam:icd:A79.9</t>
  </si>
  <si>
    <t>Other rickettsioses - Rickettsiosis, unspecified</t>
  </si>
  <si>
    <t>http://identifiers.org/icd/A79.9</t>
  </si>
  <si>
    <t>urn:miriam:icd:A80</t>
  </si>
  <si>
    <t>Acute poliomyelitis</t>
  </si>
  <si>
    <t>http://identifiers.org/icd/A80</t>
  </si>
  <si>
    <t>urn:miriam:icd:A80-A89</t>
  </si>
  <si>
    <t>urn:miriam:icd:A80.0,urn:miriam:icd:A80.1,urn:miriam:icd:A80.2,urn:miriam:icd:A80.3,urn:miriam:icd:A80.4,urn:miriam:icd:A80.9</t>
  </si>
  <si>
    <t>urn:miriam:icd:A80.0</t>
  </si>
  <si>
    <t>Acute paralytic poliomyelitis, vaccine-associated</t>
  </si>
  <si>
    <t>http://identifiers.org/icd/A80.0</t>
  </si>
  <si>
    <t>urn:miriam:icd:A80.1</t>
  </si>
  <si>
    <t>Acute paralytic poliomyelitis, wild virus, imported</t>
  </si>
  <si>
    <t>http://identifiers.org/icd/A80.1</t>
  </si>
  <si>
    <t>urn:miriam:icd:A80.2</t>
  </si>
  <si>
    <t>Acute paralytic poliomyelitis, wild virus, indigenous</t>
  </si>
  <si>
    <t>http://identifiers.org/icd/A80.2</t>
  </si>
  <si>
    <t>urn:miriam:icd:A80.3</t>
  </si>
  <si>
    <t>Acute paralytic poliomyelitis, other and unspecified</t>
  </si>
  <si>
    <t>http://identifiers.org/icd/A80.3</t>
  </si>
  <si>
    <t>urn:miriam:icd:A80.4</t>
  </si>
  <si>
    <t>Acute nonparalytic poliomyelitis</t>
  </si>
  <si>
    <t>http://identifiers.org/icd/A80.4</t>
  </si>
  <si>
    <t>urn:miriam:icd:A80.9</t>
  </si>
  <si>
    <t>Acute poliomyelitis, unspecified</t>
  </si>
  <si>
    <t>http://identifiers.org/icd/A80.9</t>
  </si>
  <si>
    <t>Viral infections of the central nervous system</t>
  </si>
  <si>
    <t>urn:miriam:icd:A80,urn:miriam:icd:A81,urn:miriam:icd:A82,urn:miriam:icd:A83,urn:miriam:icd:A84,urn:miriam:icd:A85,urn:miriam:icd:A86,urn:miriam:icd:A87,urn:miriam:icd:A88,urn:miriam:icd:A89</t>
  </si>
  <si>
    <t>urn:miriam:icd:A81</t>
  </si>
  <si>
    <t>Atypical virus infections of central nervous system</t>
  </si>
  <si>
    <t>http://identifiers.org/icd/A81</t>
  </si>
  <si>
    <t>urn:miriam:icd:A81.0,urn:miriam:icd:A81.1,urn:miriam:icd:A81.2,urn:miriam:icd:A81.8,urn:miriam:icd:A81.9</t>
  </si>
  <si>
    <t>urn:miriam:icd:A81.0</t>
  </si>
  <si>
    <t>Atypical virus infections of central nervous system - Creutzfeldt-Jakob disease</t>
  </si>
  <si>
    <t>http://identifiers.org/icd/A81.0</t>
  </si>
  <si>
    <t>urn:miriam:icd:A81.1</t>
  </si>
  <si>
    <t>Atypical virus infections of central nervous system - Subacute sclerosing panencephalitis</t>
  </si>
  <si>
    <t>http://identifiers.org/icd/A81.1</t>
  </si>
  <si>
    <t>urn:miriam:icd:A81.2</t>
  </si>
  <si>
    <t>Atypical virus infections of central nervous system - Progressive multifocal leukoencephalopathy</t>
  </si>
  <si>
    <t>http://identifiers.org/icd/A81.2</t>
  </si>
  <si>
    <t>urn:miriam:icd:A81.8</t>
  </si>
  <si>
    <t>Other atypical virus infections of central nervous system</t>
  </si>
  <si>
    <t>http://identifiers.org/icd/A81.8</t>
  </si>
  <si>
    <t>urn:miriam:icd:A81.9</t>
  </si>
  <si>
    <t>Atypical virus infection of central nervous system, unspecified</t>
  </si>
  <si>
    <t>http://identifiers.org/icd/A81.9</t>
  </si>
  <si>
    <t>urn:miriam:icd:A82</t>
  </si>
  <si>
    <t>http://identifiers.org/icd/A82</t>
  </si>
  <si>
    <t>urn:miriam:icd:A82.0,urn:miriam:icd:A82.1,urn:miriam:icd:A82.9</t>
  </si>
  <si>
    <t>urn:miriam:icd:A82.0</t>
  </si>
  <si>
    <t>Sylvatic rabies</t>
  </si>
  <si>
    <t>http://identifiers.org/icd/A82.0</t>
  </si>
  <si>
    <t>urn:miriam:icd:A82.1</t>
  </si>
  <si>
    <t>Urban rabies</t>
  </si>
  <si>
    <t>http://identifiers.org/icd/A82.1</t>
  </si>
  <si>
    <t>urn:miriam:icd:A82.9</t>
  </si>
  <si>
    <t>Rabies, unspecified</t>
  </si>
  <si>
    <t>http://identifiers.org/icd/A82.9</t>
  </si>
  <si>
    <t>urn:miriam:icd:A83</t>
  </si>
  <si>
    <t>Mosquito-borne viral encephalitis</t>
  </si>
  <si>
    <t>http://identifiers.org/icd/A83</t>
  </si>
  <si>
    <t>urn:miriam:icd:A83.0,urn:miriam:icd:A83.1,urn:miriam:icd:A83.2,urn:miriam:icd:A83.3,urn:miriam:icd:A83.4,urn:miriam:icd:A83.5,urn:miriam:icd:A83.6,urn:miriam:icd:A83.8,urn:miriam:icd:A83.9</t>
  </si>
  <si>
    <t>urn:miriam:icd:A83.0</t>
  </si>
  <si>
    <t>Japanese encephalitis</t>
  </si>
  <si>
    <t>http://identifiers.org/icd/A83.0</t>
  </si>
  <si>
    <t>urn:miriam:icd:A83.1</t>
  </si>
  <si>
    <t>Western equine encephalitis</t>
  </si>
  <si>
    <t>http://identifiers.org/icd/A83.1</t>
  </si>
  <si>
    <t>urn:miriam:icd:A83.2</t>
  </si>
  <si>
    <t>Eastern equine encephalitis</t>
  </si>
  <si>
    <t>http://identifiers.org/icd/A83.2</t>
  </si>
  <si>
    <t>urn:miriam:icd:A83.3</t>
  </si>
  <si>
    <t>St Louis encephalitis</t>
  </si>
  <si>
    <t>http://identifiers.org/icd/A83.3</t>
  </si>
  <si>
    <t>urn:miriam:icd:A83.4</t>
  </si>
  <si>
    <t>Australian encephalitis</t>
  </si>
  <si>
    <t>http://identifiers.org/icd/A83.4</t>
  </si>
  <si>
    <t>urn:miriam:icd:A83.5</t>
  </si>
  <si>
    <t>California encephalitis</t>
  </si>
  <si>
    <t>http://identifiers.org/icd/A83.5</t>
  </si>
  <si>
    <t>urn:miriam:icd:A83.6</t>
  </si>
  <si>
    <t>Mosquito-borne viral encephalitis - Rocio virus disease</t>
  </si>
  <si>
    <t>http://identifiers.org/icd/A83.6</t>
  </si>
  <si>
    <t>urn:miriam:icd:A83.8</t>
  </si>
  <si>
    <t>Other mosquito-borne viral encephalitis</t>
  </si>
  <si>
    <t>http://identifiers.org/icd/A83.8</t>
  </si>
  <si>
    <t>urn:miriam:icd:A83.9</t>
  </si>
  <si>
    <t>Mosquito-borne viral encephalitis, unspecified</t>
  </si>
  <si>
    <t>http://identifiers.org/icd/A83.9</t>
  </si>
  <si>
    <t>urn:miriam:icd:A84</t>
  </si>
  <si>
    <t>Tick-borne viral encephalitis</t>
  </si>
  <si>
    <t>http://identifiers.org/icd/A84</t>
  </si>
  <si>
    <t>urn:miriam:icd:A84.0,urn:miriam:icd:A84.1,urn:miriam:icd:A84.8,urn:miriam:icd:A84.9</t>
  </si>
  <si>
    <t>urn:miriam:icd:A84.0</t>
  </si>
  <si>
    <t>Far Eastern tick-borne encephalitis [Russian spring-summer encephalitis]</t>
  </si>
  <si>
    <t>http://identifiers.org/icd/A84.0</t>
  </si>
  <si>
    <t>urn:miriam:icd:A84.1</t>
  </si>
  <si>
    <t>Central European tick-borne encephalitis</t>
  </si>
  <si>
    <t>http://identifiers.org/icd/A84.1</t>
  </si>
  <si>
    <t>urn:miriam:icd:A84.8</t>
  </si>
  <si>
    <t>Other tick-borne viral encephalitis</t>
  </si>
  <si>
    <t>http://identifiers.org/icd/A84.8</t>
  </si>
  <si>
    <t>urn:miriam:icd:A84.9</t>
  </si>
  <si>
    <t>Tick-borne viral encephalitis, unspecified</t>
  </si>
  <si>
    <t>http://identifiers.org/icd/A84.9</t>
  </si>
  <si>
    <t>urn:miriam:icd:A85</t>
  </si>
  <si>
    <t>Other viral encephalitis, not elsewhere classified</t>
  </si>
  <si>
    <t>http://identifiers.org/icd/A85</t>
  </si>
  <si>
    <t>urn:miriam:icd:A85.0,urn:miriam:icd:A85.1,urn:miriam:icd:A85.2,urn:miriam:icd:A85.8</t>
  </si>
  <si>
    <t>urn:miriam:icd:A85.0</t>
  </si>
  <si>
    <t>Enteroviral encephalitis</t>
  </si>
  <si>
    <t>http://identifiers.org/icd/A85.0</t>
  </si>
  <si>
    <t>urn:miriam:icd:A85.1</t>
  </si>
  <si>
    <t>Adenoviral encephalitis</t>
  </si>
  <si>
    <t>http://identifiers.org/icd/A85.1</t>
  </si>
  <si>
    <t>urn:miriam:icd:A85.2</t>
  </si>
  <si>
    <t>Arthropod-borne viral encephalitis, unspecified</t>
  </si>
  <si>
    <t>http://identifiers.org/icd/A85.2</t>
  </si>
  <si>
    <t>urn:miriam:icd:A85.8</t>
  </si>
  <si>
    <t>Other specified viral encephalitis</t>
  </si>
  <si>
    <t>http://identifiers.org/icd/A85.8</t>
  </si>
  <si>
    <t>urn:miriam:icd:A86</t>
  </si>
  <si>
    <t>Unspecified viral encephalitis</t>
  </si>
  <si>
    <t>http://identifiers.org/icd/A86</t>
  </si>
  <si>
    <t>urn:miriam:icd:A87</t>
  </si>
  <si>
    <t>Viral meningitis</t>
  </si>
  <si>
    <t>http://identifiers.org/icd/A87</t>
  </si>
  <si>
    <t>urn:miriam:icd:A87.0,urn:miriam:icd:A87.1,urn:miriam:icd:A87.2,urn:miriam:icd:A87.8,urn:miriam:icd:A87.9</t>
  </si>
  <si>
    <t>urn:miriam:icd:A87.0</t>
  </si>
  <si>
    <t>Enteroviral meningitis</t>
  </si>
  <si>
    <t>http://identifiers.org/icd/A87.0</t>
  </si>
  <si>
    <t>urn:miriam:icd:A87.1</t>
  </si>
  <si>
    <t>Adenoviral meningitis</t>
  </si>
  <si>
    <t>http://identifiers.org/icd/A87.1</t>
  </si>
  <si>
    <t>urn:miriam:icd:A87.2</t>
  </si>
  <si>
    <t>Lymphocytic choriomeningitis</t>
  </si>
  <si>
    <t>http://identifiers.org/icd/A87.2</t>
  </si>
  <si>
    <t>urn:miriam:icd:A87.8</t>
  </si>
  <si>
    <t>Other viral meningitis</t>
  </si>
  <si>
    <t>http://identifiers.org/icd/A87.8</t>
  </si>
  <si>
    <t>urn:miriam:icd:A87.9</t>
  </si>
  <si>
    <t>Viral meningitis, unspecified</t>
  </si>
  <si>
    <t>http://identifiers.org/icd/A87.9</t>
  </si>
  <si>
    <t>urn:miriam:icd:A88</t>
  </si>
  <si>
    <t>Other viral infections of central nervous system, not elsewhere classified</t>
  </si>
  <si>
    <t>http://identifiers.org/icd/A88</t>
  </si>
  <si>
    <t>urn:miriam:icd:A88.0,urn:miriam:icd:A88.1,urn:miriam:icd:A88.8</t>
  </si>
  <si>
    <t>urn:miriam:icd:A88.0</t>
  </si>
  <si>
    <t>Enteroviral exanthematous fever [Boston exanthem]</t>
  </si>
  <si>
    <t>http://identifiers.org/icd/A88.0</t>
  </si>
  <si>
    <t>urn:miriam:icd:A88.1</t>
  </si>
  <si>
    <t>Other viral infections of central nervous system, not elsewhere classified - Epidemic vertigo</t>
  </si>
  <si>
    <t>http://identifiers.org/icd/A88.1</t>
  </si>
  <si>
    <t>urn:miriam:icd:A88.8</t>
  </si>
  <si>
    <t>Other specified viral infections of central nervous system</t>
  </si>
  <si>
    <t>http://identifiers.org/icd/A88.8</t>
  </si>
  <si>
    <t>urn:miriam:icd:A89</t>
  </si>
  <si>
    <t>Unspecified viral infection of central nervous system</t>
  </si>
  <si>
    <t>http://identifiers.org/icd/A89</t>
  </si>
  <si>
    <t>urn:miriam:icd:A92</t>
  </si>
  <si>
    <t>Other mosquito-borne viral fevers</t>
  </si>
  <si>
    <t>http://identifiers.org/icd/A92</t>
  </si>
  <si>
    <t>urn:miriam:icd:A92-A99</t>
  </si>
  <si>
    <t>urn:miriam:icd:A92.0,urn:miriam:icd:A92.1,urn:miriam:icd:A92.2,urn:miriam:icd:A92.3,urn:miriam:icd:A92.4,urn:miriam:icd:A92.8,urn:miriam:icd:A92.9</t>
  </si>
  <si>
    <t>urn:miriam:icd:A92.0</t>
  </si>
  <si>
    <t>Other mosquito-borne viral fevers - Chikungunya virus disease</t>
  </si>
  <si>
    <t>http://identifiers.org/icd/A92.0</t>
  </si>
  <si>
    <t>urn:miriam:icd:A92.1</t>
  </si>
  <si>
    <t>Other mosquito-borne viral fevers - O'nyong-nyong fever</t>
  </si>
  <si>
    <t>http://identifiers.org/icd/A92.1</t>
  </si>
  <si>
    <t>urn:miriam:icd:A92.2</t>
  </si>
  <si>
    <t>Other mosquito-borne viral fevers - Venezuelan equine fever</t>
  </si>
  <si>
    <t>http://identifiers.org/icd/A92.2</t>
  </si>
  <si>
    <t>urn:miriam:icd:A92.3</t>
  </si>
  <si>
    <t>Other mosquito-borne viral fevers - West Nile virus infection</t>
  </si>
  <si>
    <t>http://identifiers.org/icd/A92.3</t>
  </si>
  <si>
    <t>urn:miriam:icd:A92.4</t>
  </si>
  <si>
    <t>Other mosquito-borne viral fevers - Rift Valley fever</t>
  </si>
  <si>
    <t>http://identifiers.org/icd/A92.4</t>
  </si>
  <si>
    <t>urn:miriam:icd:A92.8</t>
  </si>
  <si>
    <t>Other specified mosquito-borne viral fevers</t>
  </si>
  <si>
    <t>http://identifiers.org/icd/A92.8</t>
  </si>
  <si>
    <t>urn:miriam:icd:A92.9</t>
  </si>
  <si>
    <t>Mosquito-borne viral fever, unspecified</t>
  </si>
  <si>
    <t>http://identifiers.org/icd/A92.9</t>
  </si>
  <si>
    <t>Arthropod-borne viral fevers and viral haemorrhagic fevers</t>
  </si>
  <si>
    <t>urn:miriam:icd:A92,urn:miriam:icd:A93,urn:miriam:icd:A94,urn:miriam:icd:A95,urn:miriam:icd:A96,urn:miriam:icd:A97,urn:miriam:icd:A98,urn:miriam:icd:A99</t>
  </si>
  <si>
    <t>urn:miriam:icd:A93</t>
  </si>
  <si>
    <t>Other arthropod-borne viral fevers, not elsewhere classified</t>
  </si>
  <si>
    <t>http://identifiers.org/icd/A93</t>
  </si>
  <si>
    <t>urn:miriam:icd:A93.0,urn:miriam:icd:A93.1,urn:miriam:icd:A93.2,urn:miriam:icd:A93.8</t>
  </si>
  <si>
    <t>urn:miriam:icd:A93.0</t>
  </si>
  <si>
    <t>Other arthropod-borne viral fevers, not elsewhere classified - Oropouche virus disease</t>
  </si>
  <si>
    <t>http://identifiers.org/icd/A93.0</t>
  </si>
  <si>
    <t>urn:miriam:icd:A93.1</t>
  </si>
  <si>
    <t>Other arthropod-borne viral fevers, not elsewhere classified - Sandfly fever</t>
  </si>
  <si>
    <t>http://identifiers.org/icd/A93.1</t>
  </si>
  <si>
    <t>urn:miriam:icd:A93.2</t>
  </si>
  <si>
    <t>Other arthropod-borne viral fevers, not elsewhere classified - Colorado tick fever</t>
  </si>
  <si>
    <t>http://identifiers.org/icd/A93.2</t>
  </si>
  <si>
    <t>urn:miriam:icd:A93.8</t>
  </si>
  <si>
    <t>Other specified arthropod-borne viral fevers</t>
  </si>
  <si>
    <t>http://identifiers.org/icd/A93.8</t>
  </si>
  <si>
    <t>urn:miriam:icd:A94</t>
  </si>
  <si>
    <t>Unspecified arthropod-borne viral fever</t>
  </si>
  <si>
    <t>http://identifiers.org/icd/A94</t>
  </si>
  <si>
    <t>urn:miriam:icd:A95</t>
  </si>
  <si>
    <t>http://identifiers.org/icd/A95</t>
  </si>
  <si>
    <t>urn:miriam:icd:A95.0,urn:miriam:icd:A95.1,urn:miriam:icd:A95.9</t>
  </si>
  <si>
    <t>urn:miriam:icd:A95.0</t>
  </si>
  <si>
    <t>Sylvatic yellow fever</t>
  </si>
  <si>
    <t>http://identifiers.org/icd/A95.0</t>
  </si>
  <si>
    <t>urn:miriam:icd:A95.1</t>
  </si>
  <si>
    <t>Urban yellow fever</t>
  </si>
  <si>
    <t>http://identifiers.org/icd/A95.1</t>
  </si>
  <si>
    <t>urn:miriam:icd:A95.9</t>
  </si>
  <si>
    <t>Yellow fever, unspecified</t>
  </si>
  <si>
    <t>http://identifiers.org/icd/A95.9</t>
  </si>
  <si>
    <t>urn:miriam:icd:A96</t>
  </si>
  <si>
    <t>Arenaviral haemorrhagic fever</t>
  </si>
  <si>
    <t>http://identifiers.org/icd/A96</t>
  </si>
  <si>
    <t>urn:miriam:icd:A96.0,urn:miriam:icd:A96.1,urn:miriam:icd:A96.2,urn:miriam:icd:A96.8,urn:miriam:icd:A96.9</t>
  </si>
  <si>
    <t>urn:miriam:icd:A96.0</t>
  </si>
  <si>
    <t>Junin haemorrhagic fever</t>
  </si>
  <si>
    <t>http://identifiers.org/icd/A96.0</t>
  </si>
  <si>
    <t>urn:miriam:icd:A96.1</t>
  </si>
  <si>
    <t>Machupo haemorrhagic fever</t>
  </si>
  <si>
    <t>http://identifiers.org/icd/A96.1</t>
  </si>
  <si>
    <t>urn:miriam:icd:A96.2</t>
  </si>
  <si>
    <t>http://identifiers.org/icd/A96.2</t>
  </si>
  <si>
    <t>urn:miriam:icd:A96.8</t>
  </si>
  <si>
    <t>Other arenaviral haemorrhagic fevers</t>
  </si>
  <si>
    <t>http://identifiers.org/icd/A96.8</t>
  </si>
  <si>
    <t>urn:miriam:icd:A96.9</t>
  </si>
  <si>
    <t>Arenaviral haemorrhagic fever, unspecified</t>
  </si>
  <si>
    <t>http://identifiers.org/icd/A96.9</t>
  </si>
  <si>
    <t>urn:miriam:icd:A97</t>
  </si>
  <si>
    <t>Dengue</t>
  </si>
  <si>
    <t>http://identifiers.org/icd/A97</t>
  </si>
  <si>
    <t>urn:miriam:icd:A97.0,urn:miriam:icd:A97.1,urn:miriam:icd:A97.2,urn:miriam:icd:A97.9</t>
  </si>
  <si>
    <t>urn:miriam:icd:A97.0</t>
  </si>
  <si>
    <t>Dengue without warning signs</t>
  </si>
  <si>
    <t>http://identifiers.org/icd/A97.0</t>
  </si>
  <si>
    <t>urn:miriam:icd:A97.1</t>
  </si>
  <si>
    <t>Dengue with warning signs</t>
  </si>
  <si>
    <t>http://identifiers.org/icd/A97.1</t>
  </si>
  <si>
    <t>urn:miriam:icd:A97.2</t>
  </si>
  <si>
    <t>Severe Dengue</t>
  </si>
  <si>
    <t>http://identifiers.org/icd/A97.2</t>
  </si>
  <si>
    <t>urn:miriam:icd:A97.9</t>
  </si>
  <si>
    <t>Dengue, unspecified</t>
  </si>
  <si>
    <t>http://identifiers.org/icd/A97.9</t>
  </si>
  <si>
    <t>urn:miriam:icd:A98</t>
  </si>
  <si>
    <t>Other viral haemorrhagic fevers, not elsewhere classified</t>
  </si>
  <si>
    <t>http://identifiers.org/icd/A98</t>
  </si>
  <si>
    <t>urn:miriam:icd:A98.0,urn:miriam:icd:A98.1,urn:miriam:icd:A98.2,urn:miriam:icd:A98.3,urn:miriam:icd:A98.4,urn:miriam:icd:A98.5,urn:miriam:icd:A98.8</t>
  </si>
  <si>
    <t>urn:miriam:icd:A98.0</t>
  </si>
  <si>
    <t>Crimean-Congo haemorrhagic fever</t>
  </si>
  <si>
    <t>http://identifiers.org/icd/A98.0</t>
  </si>
  <si>
    <t>urn:miriam:icd:A98.1</t>
  </si>
  <si>
    <t>Omsk haemorrhagic fever</t>
  </si>
  <si>
    <t>http://identifiers.org/icd/A98.1</t>
  </si>
  <si>
    <t>urn:miriam:icd:A98.2</t>
  </si>
  <si>
    <t>Other viral haemorrhagic fevers, not elsewhere classified - Kyasanur Forest disease</t>
  </si>
  <si>
    <t>http://identifiers.org/icd/A98.2</t>
  </si>
  <si>
    <t>urn:miriam:icd:A98.3</t>
  </si>
  <si>
    <t>Other viral haemorrhagic fevers, not elsewhere classified - Marburg virus disease</t>
  </si>
  <si>
    <t>http://identifiers.org/icd/A98.3</t>
  </si>
  <si>
    <t>urn:miriam:icd:A98.4</t>
  </si>
  <si>
    <t>Other viral haemorrhagic fevers, not elsewhere classified - Ebola virus disease</t>
  </si>
  <si>
    <t>http://identifiers.org/icd/A98.4</t>
  </si>
  <si>
    <t>urn:miriam:icd:A98.5</t>
  </si>
  <si>
    <t>Haemorrhagic fever with renal syndrome</t>
  </si>
  <si>
    <t>http://identifiers.org/icd/A98.5</t>
  </si>
  <si>
    <t>urn:miriam:icd:A98.8</t>
  </si>
  <si>
    <t>Other specified viral haemorrhagic fevers</t>
  </si>
  <si>
    <t>http://identifiers.org/icd/A98.8</t>
  </si>
  <si>
    <t>urn:miriam:icd:A99</t>
  </si>
  <si>
    <t>Unspecified viral haemorrhagic fever</t>
  </si>
  <si>
    <t>http://identifiers.org/icd/A99</t>
  </si>
  <si>
    <t>urn:miriam:icd:B00</t>
  </si>
  <si>
    <t>Herpesviral [herpes simplex] infections</t>
  </si>
  <si>
    <t>http://identifiers.org/icd/B00</t>
  </si>
  <si>
    <t>urn:miriam:icd:B00-B09</t>
  </si>
  <si>
    <t>urn:miriam:icd:B00.0,urn:miriam:icd:B00.1,urn:miriam:icd:B00.2,urn:miriam:icd:B00.3,urn:miriam:icd:B00.4,urn:miriam:icd:B00.5,urn:miriam:icd:B00.7,urn:miriam:icd:B00.8,urn:miriam:icd:B00.9</t>
  </si>
  <si>
    <t>urn:miriam:icd:B00.0</t>
  </si>
  <si>
    <t>Herpesviral [herpes simplex] infections - Eczema herpeticum</t>
  </si>
  <si>
    <t>http://identifiers.org/icd/B00.0</t>
  </si>
  <si>
    <t>urn:miriam:icd:B00.1</t>
  </si>
  <si>
    <t>Herpesviral vesicular dermatitis</t>
  </si>
  <si>
    <t>http://identifiers.org/icd/B00.1</t>
  </si>
  <si>
    <t>urn:miriam:icd:B00.2</t>
  </si>
  <si>
    <t>Herpesviral gingivostomatitis and pharyngotonsillitis</t>
  </si>
  <si>
    <t>http://identifiers.org/icd/B00.2</t>
  </si>
  <si>
    <t>urn:miriam:icd:B00.3</t>
  </si>
  <si>
    <t>Herpesviral meningitis</t>
  </si>
  <si>
    <t>http://identifiers.org/icd/B00.3</t>
  </si>
  <si>
    <t>urn:miriam:icd:B00.4</t>
  </si>
  <si>
    <t>Herpesviral encephalitis</t>
  </si>
  <si>
    <t>http://identifiers.org/icd/B00.4</t>
  </si>
  <si>
    <t>urn:miriam:icd:B00.5</t>
  </si>
  <si>
    <t>Herpesviral ocular disease</t>
  </si>
  <si>
    <t>http://identifiers.org/icd/B00.5</t>
  </si>
  <si>
    <t>urn:miriam:icd:B00.7</t>
  </si>
  <si>
    <t>Disseminated herpesviral disease</t>
  </si>
  <si>
    <t>http://identifiers.org/icd/B00.7</t>
  </si>
  <si>
    <t>urn:miriam:icd:B00.8</t>
  </si>
  <si>
    <t>Other forms of herpesviral infection</t>
  </si>
  <si>
    <t>http://identifiers.org/icd/B00.8</t>
  </si>
  <si>
    <t>urn:miriam:icd:B00.9</t>
  </si>
  <si>
    <t>Herpesviral infection, unspecified</t>
  </si>
  <si>
    <t>http://identifiers.org/icd/B00.9</t>
  </si>
  <si>
    <t>Viral infections characterized by skin and mucous membrane lesions</t>
  </si>
  <si>
    <t>urn:miriam:icd:B00,urn:miriam:icd:B01,urn:miriam:icd:B02,urn:miriam:icd:B03,urn:miriam:icd:B04,urn:miriam:icd:B05,urn:miriam:icd:B06,urn:miriam:icd:B07,urn:miriam:icd:B08,urn:miriam:icd:B09</t>
  </si>
  <si>
    <t>urn:miriam:icd:B01</t>
  </si>
  <si>
    <t>Varicella [chickenpox]</t>
  </si>
  <si>
    <t>http://identifiers.org/icd/B01</t>
  </si>
  <si>
    <t>urn:miriam:icd:B01.0,urn:miriam:icd:B01.1,urn:miriam:icd:B01.2,urn:miriam:icd:B01.8,urn:miriam:icd:B01.9</t>
  </si>
  <si>
    <t>urn:miriam:icd:B01.0</t>
  </si>
  <si>
    <t>Varicella meningitis</t>
  </si>
  <si>
    <t>http://identifiers.org/icd/B01.0</t>
  </si>
  <si>
    <t>urn:miriam:icd:B01.1</t>
  </si>
  <si>
    <t>Varicella encephalitis</t>
  </si>
  <si>
    <t>http://identifiers.org/icd/B01.1</t>
  </si>
  <si>
    <t>urn:miriam:icd:B01.2</t>
  </si>
  <si>
    <t>Varicella pneumonia</t>
  </si>
  <si>
    <t>http://identifiers.org/icd/B01.2</t>
  </si>
  <si>
    <t>urn:miriam:icd:B01.8</t>
  </si>
  <si>
    <t>Varicella with other complications</t>
  </si>
  <si>
    <t>http://identifiers.org/icd/B01.8</t>
  </si>
  <si>
    <t>urn:miriam:icd:B01.9</t>
  </si>
  <si>
    <t>Varicella without complication</t>
  </si>
  <si>
    <t>http://identifiers.org/icd/B01.9</t>
  </si>
  <si>
    <t>urn:miriam:icd:B02</t>
  </si>
  <si>
    <t>Zoster [herpes zoster]</t>
  </si>
  <si>
    <t>http://identifiers.org/icd/B02</t>
  </si>
  <si>
    <t>urn:miriam:icd:B02.0,urn:miriam:icd:B02.1,urn:miriam:icd:B02.2,urn:miriam:icd:B02.3,urn:miriam:icd:B02.7,urn:miriam:icd:B02.8,urn:miriam:icd:B02.9</t>
  </si>
  <si>
    <t>urn:miriam:icd:B02.0</t>
  </si>
  <si>
    <t>Zoster encephalitis</t>
  </si>
  <si>
    <t>http://identifiers.org/icd/B02.0</t>
  </si>
  <si>
    <t>urn:miriam:icd:B02.1</t>
  </si>
  <si>
    <t>Zoster meningitis</t>
  </si>
  <si>
    <t>http://identifiers.org/icd/B02.1</t>
  </si>
  <si>
    <t>urn:miriam:icd:B02.2</t>
  </si>
  <si>
    <t>Zoster with other nervous system involvement</t>
  </si>
  <si>
    <t>http://identifiers.org/icd/B02.2</t>
  </si>
  <si>
    <t>urn:miriam:icd:B02.3</t>
  </si>
  <si>
    <t>Zoster ocular disease</t>
  </si>
  <si>
    <t>http://identifiers.org/icd/B02.3</t>
  </si>
  <si>
    <t>urn:miriam:icd:B02.7</t>
  </si>
  <si>
    <t>Disseminated zoster</t>
  </si>
  <si>
    <t>http://identifiers.org/icd/B02.7</t>
  </si>
  <si>
    <t>urn:miriam:icd:B02.8</t>
  </si>
  <si>
    <t>Zoster with other complications</t>
  </si>
  <si>
    <t>http://identifiers.org/icd/B02.8</t>
  </si>
  <si>
    <t>urn:miriam:icd:B02.9</t>
  </si>
  <si>
    <t>Zoster without complication</t>
  </si>
  <si>
    <t>http://identifiers.org/icd/B02.9</t>
  </si>
  <si>
    <t>urn:miriam:icd:B03</t>
  </si>
  <si>
    <t>Smallpox</t>
  </si>
  <si>
    <t>http://identifiers.org/icd/B03</t>
  </si>
  <si>
    <t>urn:miriam:icd:B04</t>
  </si>
  <si>
    <t>Monkeypox</t>
  </si>
  <si>
    <t>http://identifiers.org/icd/B04</t>
  </si>
  <si>
    <t>urn:miriam:icd:B05</t>
  </si>
  <si>
    <t>Measles</t>
  </si>
  <si>
    <t>http://identifiers.org/icd/B05</t>
  </si>
  <si>
    <t>urn:miriam:icd:B05.0,urn:miriam:icd:B05.1,urn:miriam:icd:B05.2,urn:miriam:icd:B05.3,urn:miriam:icd:B05.4,urn:miriam:icd:B05.8,urn:miriam:icd:B05.9</t>
  </si>
  <si>
    <t>urn:miriam:icd:B05.0</t>
  </si>
  <si>
    <t>Measles complicated by encephalitis</t>
  </si>
  <si>
    <t>http://identifiers.org/icd/B05.0</t>
  </si>
  <si>
    <t>urn:miriam:icd:B05.1</t>
  </si>
  <si>
    <t>Measles complicated by meningitis</t>
  </si>
  <si>
    <t>http://identifiers.org/icd/B05.1</t>
  </si>
  <si>
    <t>urn:miriam:icd:B05.2</t>
  </si>
  <si>
    <t>Measles complicated by pneumonia</t>
  </si>
  <si>
    <t>http://identifiers.org/icd/B05.2</t>
  </si>
  <si>
    <t>urn:miriam:icd:B05.3</t>
  </si>
  <si>
    <t>Measles complicated by otitis media</t>
  </si>
  <si>
    <t>http://identifiers.org/icd/B05.3</t>
  </si>
  <si>
    <t>urn:miriam:icd:B05.4</t>
  </si>
  <si>
    <t>Measles with intestinal complications</t>
  </si>
  <si>
    <t>http://identifiers.org/icd/B05.4</t>
  </si>
  <si>
    <t>urn:miriam:icd:B05.8</t>
  </si>
  <si>
    <t>Measles with other complications</t>
  </si>
  <si>
    <t>http://identifiers.org/icd/B05.8</t>
  </si>
  <si>
    <t>urn:miriam:icd:B05.9</t>
  </si>
  <si>
    <t>Measles without complication</t>
  </si>
  <si>
    <t>http://identifiers.org/icd/B05.9</t>
  </si>
  <si>
    <t>urn:miriam:icd:B06</t>
  </si>
  <si>
    <t>Rubella [German measles]</t>
  </si>
  <si>
    <t>http://identifiers.org/icd/B06</t>
  </si>
  <si>
    <t>urn:miriam:icd:B06.0,urn:miriam:icd:B06.8,urn:miriam:icd:B06.9</t>
  </si>
  <si>
    <t>urn:miriam:icd:B06.0</t>
  </si>
  <si>
    <t>Rubella with neurological complications</t>
  </si>
  <si>
    <t>http://identifiers.org/icd/B06.0</t>
  </si>
  <si>
    <t>urn:miriam:icd:B06.8</t>
  </si>
  <si>
    <t>Rubella with other complications</t>
  </si>
  <si>
    <t>http://identifiers.org/icd/B06.8</t>
  </si>
  <si>
    <t>urn:miriam:icd:B06.9</t>
  </si>
  <si>
    <t>Rubella without complication</t>
  </si>
  <si>
    <t>http://identifiers.org/icd/B06.9</t>
  </si>
  <si>
    <t>urn:miriam:icd:B07</t>
  </si>
  <si>
    <t>Viral warts</t>
  </si>
  <si>
    <t>http://identifiers.org/icd/B07</t>
  </si>
  <si>
    <t>urn:miriam:icd:B08</t>
  </si>
  <si>
    <t>Other viral infections characterized by skin and mucous membrane lesions, not elsewhere classified</t>
  </si>
  <si>
    <t>http://identifiers.org/icd/B08</t>
  </si>
  <si>
    <t>urn:miriam:icd:B08.0,urn:miriam:icd:B08.1,urn:miriam:icd:B08.2,urn:miriam:icd:B08.3,urn:miriam:icd:B08.4,urn:miriam:icd:B08.5,urn:miriam:icd:B08.8</t>
  </si>
  <si>
    <t>urn:miriam:icd:B08.0</t>
  </si>
  <si>
    <t>Other orthopoxvirus infections</t>
  </si>
  <si>
    <t>http://identifiers.org/icd/B08.0</t>
  </si>
  <si>
    <t>urn:miriam:icd:B08.1</t>
  </si>
  <si>
    <t>Other viral infections characterized by skin and mucous membrane lesions, not elsewhere classified - Molluscum contagiosum</t>
  </si>
  <si>
    <t>http://identifiers.org/icd/B08.1</t>
  </si>
  <si>
    <t>urn:miriam:icd:B08.2</t>
  </si>
  <si>
    <t>Other viral infections characterized by skin and mucous membrane lesions, not elsewhere classified - Exanthema subitum [sixth disease]</t>
  </si>
  <si>
    <t>http://identifiers.org/icd/B08.2</t>
  </si>
  <si>
    <t>urn:miriam:icd:B08.3</t>
  </si>
  <si>
    <t>Other viral infections characterized by skin and mucous membrane lesions, not elsewhere classified - Erythema infectiosum [fifth disease]</t>
  </si>
  <si>
    <t>http://identifiers.org/icd/B08.3</t>
  </si>
  <si>
    <t>urn:miriam:icd:B08.4</t>
  </si>
  <si>
    <t>Enteroviral vesicular stomatitis with exanthem</t>
  </si>
  <si>
    <t>http://identifiers.org/icd/B08.4</t>
  </si>
  <si>
    <t>urn:miriam:icd:B08.5</t>
  </si>
  <si>
    <t>Enteroviral vesicular pharyngitis</t>
  </si>
  <si>
    <t>http://identifiers.org/icd/B08.5</t>
  </si>
  <si>
    <t>urn:miriam:icd:B08.8</t>
  </si>
  <si>
    <t>Other specified viral infections characterized by skin and mucous membrane lesions</t>
  </si>
  <si>
    <t>http://identifiers.org/icd/B08.8</t>
  </si>
  <si>
    <t>urn:miriam:icd:B09</t>
  </si>
  <si>
    <t>Unspecified viral infection characterized by skin and mucous membrane lesions</t>
  </si>
  <si>
    <t>http://identifiers.org/icd/B09</t>
  </si>
  <si>
    <t>urn:miriam:icd:B15</t>
  </si>
  <si>
    <t>Acute hepatitis A</t>
  </si>
  <si>
    <t>http://identifiers.org/icd/B15</t>
  </si>
  <si>
    <t>urn:miriam:icd:B15-B19</t>
  </si>
  <si>
    <t>urn:miriam:icd:B15.0,urn:miriam:icd:B15.9</t>
  </si>
  <si>
    <t>urn:miriam:icd:B15.0</t>
  </si>
  <si>
    <t>Hepatitis A with hepatic coma</t>
  </si>
  <si>
    <t>http://identifiers.org/icd/B15.0</t>
  </si>
  <si>
    <t>urn:miriam:icd:B15.9</t>
  </si>
  <si>
    <t>Hepatitis A without hepatic coma</t>
  </si>
  <si>
    <t>http://identifiers.org/icd/B15.9</t>
  </si>
  <si>
    <t>Viral hepatitis</t>
  </si>
  <si>
    <t>urn:miriam:icd:B15,urn:miriam:icd:B16,urn:miriam:icd:B17,urn:miriam:icd:B18,urn:miriam:icd:B19</t>
  </si>
  <si>
    <t>urn:miriam:icd:B16</t>
  </si>
  <si>
    <t>Acute hepatitis B</t>
  </si>
  <si>
    <t>http://identifiers.org/icd/B16</t>
  </si>
  <si>
    <t>urn:miriam:icd:B16.0,urn:miriam:icd:B16.1,urn:miriam:icd:B16.2,urn:miriam:icd:B16.9</t>
  </si>
  <si>
    <t>urn:miriam:icd:B16.0</t>
  </si>
  <si>
    <t>Acute hepatitis B with delta-agent (coinfection) with hepatic coma</t>
  </si>
  <si>
    <t>http://identifiers.org/icd/B16.0</t>
  </si>
  <si>
    <t>urn:miriam:icd:B16.1</t>
  </si>
  <si>
    <t>Acute hepatitis B with delta-agent (coinfection) without hepatic coma</t>
  </si>
  <si>
    <t>http://identifiers.org/icd/B16.1</t>
  </si>
  <si>
    <t>urn:miriam:icd:B16.2</t>
  </si>
  <si>
    <t>Acute hepatitis B without delta-agent with hepatic coma</t>
  </si>
  <si>
    <t>http://identifiers.org/icd/B16.2</t>
  </si>
  <si>
    <t>urn:miriam:icd:B16.9</t>
  </si>
  <si>
    <t>Acute hepatitis B without delta-agent and without hepatic coma</t>
  </si>
  <si>
    <t>http://identifiers.org/icd/B16.9</t>
  </si>
  <si>
    <t>urn:miriam:icd:B17</t>
  </si>
  <si>
    <t>Other acute viral hepatitis</t>
  </si>
  <si>
    <t>http://identifiers.org/icd/B17</t>
  </si>
  <si>
    <t>urn:miriam:icd:B17.0,urn:miriam:icd:B17.1,urn:miriam:icd:B17.2,urn:miriam:icd:B17.8,urn:miriam:icd:B17.9</t>
  </si>
  <si>
    <t>urn:miriam:icd:B17.0</t>
  </si>
  <si>
    <t>Acute delta-(super)infection of hepatitis B carrier</t>
  </si>
  <si>
    <t>http://identifiers.org/icd/B17.0</t>
  </si>
  <si>
    <t>urn:miriam:icd:B17.1</t>
  </si>
  <si>
    <t>Acute hepatitis C</t>
  </si>
  <si>
    <t>http://identifiers.org/icd/B17.1</t>
  </si>
  <si>
    <t>urn:miriam:icd:B17.2</t>
  </si>
  <si>
    <t>Acute hepatitis E</t>
  </si>
  <si>
    <t>http://identifiers.org/icd/B17.2</t>
  </si>
  <si>
    <t>urn:miriam:icd:B17.8</t>
  </si>
  <si>
    <t>Other specified acute viral hepatitis</t>
  </si>
  <si>
    <t>http://identifiers.org/icd/B17.8</t>
  </si>
  <si>
    <t>urn:miriam:icd:B17.9</t>
  </si>
  <si>
    <t>Acute viral hepatitis, unspecified</t>
  </si>
  <si>
    <t>http://identifiers.org/icd/B17.9</t>
  </si>
  <si>
    <t>urn:miriam:icd:B18</t>
  </si>
  <si>
    <t>Chronic viral hepatitis</t>
  </si>
  <si>
    <t>http://identifiers.org/icd/B18</t>
  </si>
  <si>
    <t>urn:miriam:icd:B18.0,urn:miriam:icd:B18.1,urn:miriam:icd:B18.2,urn:miriam:icd:B18.8,urn:miriam:icd:B18.9</t>
  </si>
  <si>
    <t>urn:miriam:icd:B18.0</t>
  </si>
  <si>
    <t>Chronic viral hepatitis B with delta-agent</t>
  </si>
  <si>
    <t>http://identifiers.org/icd/B18.0</t>
  </si>
  <si>
    <t>urn:miriam:icd:B18.1</t>
  </si>
  <si>
    <t>Chronic viral hepatitis B without delta-agent</t>
  </si>
  <si>
    <t>http://identifiers.org/icd/B18.1</t>
  </si>
  <si>
    <t>urn:miriam:icd:B18.2</t>
  </si>
  <si>
    <t>Chronic viral hepatitis C</t>
  </si>
  <si>
    <t>http://identifiers.org/icd/B18.2</t>
  </si>
  <si>
    <t>urn:miriam:icd:B18.8</t>
  </si>
  <si>
    <t>Other chronic viral hepatitis</t>
  </si>
  <si>
    <t>http://identifiers.org/icd/B18.8</t>
  </si>
  <si>
    <t>urn:miriam:icd:B18.9</t>
  </si>
  <si>
    <t>Chronic viral hepatitis, unspecified</t>
  </si>
  <si>
    <t>http://identifiers.org/icd/B18.9</t>
  </si>
  <si>
    <t>urn:miriam:icd:B19</t>
  </si>
  <si>
    <t>Unspecified viral hepatitis</t>
  </si>
  <si>
    <t>http://identifiers.org/icd/B19</t>
  </si>
  <si>
    <t>urn:miriam:icd:B19.0,urn:miriam:icd:B19.9</t>
  </si>
  <si>
    <t>urn:miriam:icd:B19.0</t>
  </si>
  <si>
    <t>Unspecified viral hepatitis with hepatic coma</t>
  </si>
  <si>
    <t>http://identifiers.org/icd/B19.0</t>
  </si>
  <si>
    <t>urn:miriam:icd:B19.9</t>
  </si>
  <si>
    <t>Unspecified viral hepatitis without hepatic coma</t>
  </si>
  <si>
    <t>http://identifiers.org/icd/B19.9</t>
  </si>
  <si>
    <t>urn:miriam:icd:B20</t>
  </si>
  <si>
    <t>Human immunodeficiency virus [HIV] disease resulting in infectious and parasitic diseases</t>
  </si>
  <si>
    <t>http://identifiers.org/icd/B20</t>
  </si>
  <si>
    <t>urn:miriam:icd:B20-B24</t>
  </si>
  <si>
    <t>urn:miriam:icd:B20.0,urn:miriam:icd:B20.1,urn:miriam:icd:B20.2,urn:miriam:icd:B20.3,urn:miriam:icd:B20.4,urn:miriam:icd:B20.5,urn:miriam:icd:B20.6,urn:miriam:icd:B20.7,urn:miriam:icd:B20.8,urn:miriam:icd:B20.9</t>
  </si>
  <si>
    <t>urn:miriam:icd:B20.0</t>
  </si>
  <si>
    <t>HIV disease resulting in mycobacterial infection</t>
  </si>
  <si>
    <t>http://identifiers.org/icd/B20.0</t>
  </si>
  <si>
    <t>urn:miriam:icd:B20.1</t>
  </si>
  <si>
    <t>HIV disease resulting in other bacterial infections</t>
  </si>
  <si>
    <t>http://identifiers.org/icd/B20.1</t>
  </si>
  <si>
    <t>urn:miriam:icd:B20.2</t>
  </si>
  <si>
    <t>HIV disease resulting in cytomegaloviral disease</t>
  </si>
  <si>
    <t>http://identifiers.org/icd/B20.2</t>
  </si>
  <si>
    <t>urn:miriam:icd:B20.3</t>
  </si>
  <si>
    <t>HIV disease resulting in other viral infections</t>
  </si>
  <si>
    <t>http://identifiers.org/icd/B20.3</t>
  </si>
  <si>
    <t>urn:miriam:icd:B20.4</t>
  </si>
  <si>
    <t>HIV disease resulting in candidiasis</t>
  </si>
  <si>
    <t>http://identifiers.org/icd/B20.4</t>
  </si>
  <si>
    <t>urn:miriam:icd:B20.5</t>
  </si>
  <si>
    <t>HIV disease resulting in other mycoses</t>
  </si>
  <si>
    <t>http://identifiers.org/icd/B20.5</t>
  </si>
  <si>
    <t>urn:miriam:icd:B20.6</t>
  </si>
  <si>
    <t>HIV disease resulting in Pneumocystis jirovecii pneumonia</t>
  </si>
  <si>
    <t>http://identifiers.org/icd/B20.6</t>
  </si>
  <si>
    <t>urn:miriam:icd:B20.7</t>
  </si>
  <si>
    <t>HIV disease resulting in multiple infections</t>
  </si>
  <si>
    <t>http://identifiers.org/icd/B20.7</t>
  </si>
  <si>
    <t>urn:miriam:icd:B20.8</t>
  </si>
  <si>
    <t>HIV disease resulting in other infectious and parasitic diseases</t>
  </si>
  <si>
    <t>http://identifiers.org/icd/B20.8</t>
  </si>
  <si>
    <t>urn:miriam:icd:B20.9</t>
  </si>
  <si>
    <t>HIV disease resulting in unspecified infectious or parasitic disease</t>
  </si>
  <si>
    <t>http://identifiers.org/icd/B20.9</t>
  </si>
  <si>
    <t>Human immunodeficiency virus [HIV] disease</t>
  </si>
  <si>
    <t>urn:miriam:icd:B20,urn:miriam:icd:B21,urn:miriam:icd:B22,urn:miriam:icd:B23,urn:miriam:icd:B24</t>
  </si>
  <si>
    <t>urn:miriam:icd:B21</t>
  </si>
  <si>
    <t>Human immunodeficiency virus [HIV] disease resulting in malignant neoplasms</t>
  </si>
  <si>
    <t>http://identifiers.org/icd/B21</t>
  </si>
  <si>
    <t>urn:miriam:icd:B21.0,urn:miriam:icd:B21.1,urn:miriam:icd:B21.2,urn:miriam:icd:B21.3,urn:miriam:icd:B21.7,urn:miriam:icd:B21.8,urn:miriam:icd:B21.9</t>
  </si>
  <si>
    <t>urn:miriam:icd:B21.0</t>
  </si>
  <si>
    <t>HIV disease resulting in Kaposi sarcoma</t>
  </si>
  <si>
    <t>http://identifiers.org/icd/B21.0</t>
  </si>
  <si>
    <t>urn:miriam:icd:B21.1</t>
  </si>
  <si>
    <t>HIV disease resulting in Burkitt lymphoma</t>
  </si>
  <si>
    <t>http://identifiers.org/icd/B21.1</t>
  </si>
  <si>
    <t>urn:miriam:icd:B21.2</t>
  </si>
  <si>
    <t>HIV disease resulting in other types of non-Hodgkin lymphoma</t>
  </si>
  <si>
    <t>http://identifiers.org/icd/B21.2</t>
  </si>
  <si>
    <t>urn:miriam:icd:B21.3</t>
  </si>
  <si>
    <t>HIV disease resulting in other malignant neoplasms of lymphoid, haematopoietic and related tissue</t>
  </si>
  <si>
    <t>http://identifiers.org/icd/B21.3</t>
  </si>
  <si>
    <t>urn:miriam:icd:B21.7</t>
  </si>
  <si>
    <t>HIV disease resulting in multiple malignant neoplasms</t>
  </si>
  <si>
    <t>http://identifiers.org/icd/B21.7</t>
  </si>
  <si>
    <t>urn:miriam:icd:B21.8</t>
  </si>
  <si>
    <t>HIV disease resulting in other malignant neoplasms</t>
  </si>
  <si>
    <t>http://identifiers.org/icd/B21.8</t>
  </si>
  <si>
    <t>urn:miriam:icd:B21.9</t>
  </si>
  <si>
    <t>HIV disease resulting in unspecified malignant neoplasm</t>
  </si>
  <si>
    <t>http://identifiers.org/icd/B21.9</t>
  </si>
  <si>
    <t>urn:miriam:icd:B22</t>
  </si>
  <si>
    <t>Human immunodeficiency virus [HIV] disease resulting in other specified diseases</t>
  </si>
  <si>
    <t>http://identifiers.org/icd/B22</t>
  </si>
  <si>
    <t>urn:miriam:icd:B22.0,urn:miriam:icd:B22.1,urn:miriam:icd:B22.2,urn:miriam:icd:B22.7</t>
  </si>
  <si>
    <t>urn:miriam:icd:B22.0</t>
  </si>
  <si>
    <t>HIV disease resulting in encephalopathy</t>
  </si>
  <si>
    <t>http://identifiers.org/icd/B22.0</t>
  </si>
  <si>
    <t>urn:miriam:icd:B22.1</t>
  </si>
  <si>
    <t>HIV disease resulting in lymphoid interstitial pneumonitis</t>
  </si>
  <si>
    <t>http://identifiers.org/icd/B22.1</t>
  </si>
  <si>
    <t>urn:miriam:icd:B22.2</t>
  </si>
  <si>
    <t>HIV disease resulting in wasting syndrome</t>
  </si>
  <si>
    <t>http://identifiers.org/icd/B22.2</t>
  </si>
  <si>
    <t>urn:miriam:icd:B22.7</t>
  </si>
  <si>
    <t>HIV disease resulting in multiple diseases classified elsewhere</t>
  </si>
  <si>
    <t>http://identifiers.org/icd/B22.7</t>
  </si>
  <si>
    <t>urn:miriam:icd:B23</t>
  </si>
  <si>
    <t>Human immunodeficiency virus [HIV] disease resulting in other conditions</t>
  </si>
  <si>
    <t>http://identifiers.org/icd/B23</t>
  </si>
  <si>
    <t>urn:miriam:icd:B23.0,urn:miriam:icd:B23.1,urn:miriam:icd:B23.2,urn:miriam:icd:B23.8</t>
  </si>
  <si>
    <t>urn:miriam:icd:B23.0</t>
  </si>
  <si>
    <t>Acute HIV infection syndrome</t>
  </si>
  <si>
    <t>http://identifiers.org/icd/B23.0</t>
  </si>
  <si>
    <t>urn:miriam:icd:B23.1</t>
  </si>
  <si>
    <t>HIV disease resulting in (persistent) generalized lymphadenopathy</t>
  </si>
  <si>
    <t>http://identifiers.org/icd/B23.1</t>
  </si>
  <si>
    <t>urn:miriam:icd:B23.2</t>
  </si>
  <si>
    <t>HIV disease resulting in haematological and immunological abnormalities, not elsewhere classified</t>
  </si>
  <si>
    <t>http://identifiers.org/icd/B23.2</t>
  </si>
  <si>
    <t>urn:miriam:icd:B23.8</t>
  </si>
  <si>
    <t>HIV disease resulting in other specified conditions</t>
  </si>
  <si>
    <t>http://identifiers.org/icd/B23.8</t>
  </si>
  <si>
    <t>urn:miriam:icd:B24</t>
  </si>
  <si>
    <t>Unspecified human immunodeficiency virus [HIV] disease</t>
  </si>
  <si>
    <t>http://identifiers.org/icd/B24</t>
  </si>
  <si>
    <t>urn:miriam:icd:B25</t>
  </si>
  <si>
    <t>Cytomegaloviral disease</t>
  </si>
  <si>
    <t>http://identifiers.org/icd/B25</t>
  </si>
  <si>
    <t>urn:miriam:icd:B25-B34</t>
  </si>
  <si>
    <t>urn:miriam:icd:B25.0,urn:miriam:icd:B25.1,urn:miriam:icd:B25.2,urn:miriam:icd:B25.8,urn:miriam:icd:B25.9</t>
  </si>
  <si>
    <t>urn:miriam:icd:B25.0</t>
  </si>
  <si>
    <t>Cytomegaloviral pneumonitis</t>
  </si>
  <si>
    <t>http://identifiers.org/icd/B25.0</t>
  </si>
  <si>
    <t>urn:miriam:icd:B25.1</t>
  </si>
  <si>
    <t>Cytomegaloviral hepatitis</t>
  </si>
  <si>
    <t>http://identifiers.org/icd/B25.1</t>
  </si>
  <si>
    <t>urn:miriam:icd:B25.2</t>
  </si>
  <si>
    <t>Cytomegaloviral pancreatitis</t>
  </si>
  <si>
    <t>http://identifiers.org/icd/B25.2</t>
  </si>
  <si>
    <t>urn:miriam:icd:B25.8</t>
  </si>
  <si>
    <t>Other cytomegaloviral diseases</t>
  </si>
  <si>
    <t>http://identifiers.org/icd/B25.8</t>
  </si>
  <si>
    <t>urn:miriam:icd:B25.9</t>
  </si>
  <si>
    <t>Cytomegaloviral disease, unspecified</t>
  </si>
  <si>
    <t>http://identifiers.org/icd/B25.9</t>
  </si>
  <si>
    <t>Other viral diseases</t>
  </si>
  <si>
    <t>urn:miriam:icd:B25,urn:miriam:icd:B26,urn:miriam:icd:B27,urn:miriam:icd:B30,urn:miriam:icd:B33,urn:miriam:icd:B34</t>
  </si>
  <si>
    <t>urn:miriam:icd:B26</t>
  </si>
  <si>
    <t>Mumps</t>
  </si>
  <si>
    <t>http://identifiers.org/icd/B26</t>
  </si>
  <si>
    <t>urn:miriam:icd:B26.0,urn:miriam:icd:B26.1,urn:miriam:icd:B26.2,urn:miriam:icd:B26.3,urn:miriam:icd:B26.8,urn:miriam:icd:B26.9</t>
  </si>
  <si>
    <t>urn:miriam:icd:B26.0</t>
  </si>
  <si>
    <t>Mumps orchitis</t>
  </si>
  <si>
    <t>http://identifiers.org/icd/B26.0</t>
  </si>
  <si>
    <t>urn:miriam:icd:B26.1</t>
  </si>
  <si>
    <t>Mumps meningitis</t>
  </si>
  <si>
    <t>http://identifiers.org/icd/B26.1</t>
  </si>
  <si>
    <t>urn:miriam:icd:B26.2</t>
  </si>
  <si>
    <t>Mumps encephalitis</t>
  </si>
  <si>
    <t>http://identifiers.org/icd/B26.2</t>
  </si>
  <si>
    <t>urn:miriam:icd:B26.3</t>
  </si>
  <si>
    <t>Mumps pancreatitis</t>
  </si>
  <si>
    <t>http://identifiers.org/icd/B26.3</t>
  </si>
  <si>
    <t>urn:miriam:icd:B26.8</t>
  </si>
  <si>
    <t>Mumps with other complications</t>
  </si>
  <si>
    <t>http://identifiers.org/icd/B26.8</t>
  </si>
  <si>
    <t>urn:miriam:icd:B26.9</t>
  </si>
  <si>
    <t>Mumps without complication</t>
  </si>
  <si>
    <t>http://identifiers.org/icd/B26.9</t>
  </si>
  <si>
    <t>urn:miriam:icd:B27</t>
  </si>
  <si>
    <t>Infectious mononucleosis</t>
  </si>
  <si>
    <t>http://identifiers.org/icd/B27</t>
  </si>
  <si>
    <t>urn:miriam:icd:B27.0,urn:miriam:icd:B27.1,urn:miriam:icd:B27.8,urn:miriam:icd:B27.9</t>
  </si>
  <si>
    <t>urn:miriam:icd:B27.0</t>
  </si>
  <si>
    <t>Gammaherpesviral mononucleosis</t>
  </si>
  <si>
    <t>http://identifiers.org/icd/B27.0</t>
  </si>
  <si>
    <t>urn:miriam:icd:B27.1</t>
  </si>
  <si>
    <t>Cytomegaloviral mononucleosis</t>
  </si>
  <si>
    <t>http://identifiers.org/icd/B27.1</t>
  </si>
  <si>
    <t>urn:miriam:icd:B27.8</t>
  </si>
  <si>
    <t>Other infectious mononucleosis</t>
  </si>
  <si>
    <t>http://identifiers.org/icd/B27.8</t>
  </si>
  <si>
    <t>urn:miriam:icd:B27.9</t>
  </si>
  <si>
    <t>Infectious mononucleosis, unspecified</t>
  </si>
  <si>
    <t>http://identifiers.org/icd/B27.9</t>
  </si>
  <si>
    <t>urn:miriam:icd:B30</t>
  </si>
  <si>
    <t>Viral conjunctivitis</t>
  </si>
  <si>
    <t>http://identifiers.org/icd/B30</t>
  </si>
  <si>
    <t>urn:miriam:icd:B30.0,urn:miriam:icd:B30.1,urn:miriam:icd:B30.2,urn:miriam:icd:B30.3,urn:miriam:icd:B30.8,urn:miriam:icd:B30.9</t>
  </si>
  <si>
    <t>urn:miriam:icd:B30.0</t>
  </si>
  <si>
    <t>Keratoconjunctivitis due to adenovirus</t>
  </si>
  <si>
    <t>http://identifiers.org/icd/B30.0</t>
  </si>
  <si>
    <t>urn:miriam:icd:B30.1</t>
  </si>
  <si>
    <t>Conjunctivitis due to adenovirus</t>
  </si>
  <si>
    <t>http://identifiers.org/icd/B30.1</t>
  </si>
  <si>
    <t>urn:miriam:icd:B30.2</t>
  </si>
  <si>
    <t>Viral pharyngoconjunctivitis</t>
  </si>
  <si>
    <t>http://identifiers.org/icd/B30.2</t>
  </si>
  <si>
    <t>urn:miriam:icd:B30.3</t>
  </si>
  <si>
    <t>Acute epidemic haemorrhagic conjunctivitis</t>
  </si>
  <si>
    <t>http://identifiers.org/icd/B30.3</t>
  </si>
  <si>
    <t>urn:miriam:icd:B30.8</t>
  </si>
  <si>
    <t>Other viral conjunctivitis</t>
  </si>
  <si>
    <t>http://identifiers.org/icd/B30.8</t>
  </si>
  <si>
    <t>urn:miriam:icd:B30.9</t>
  </si>
  <si>
    <t>Viral conjunctivitis, unspecified</t>
  </si>
  <si>
    <t>http://identifiers.org/icd/B30.9</t>
  </si>
  <si>
    <t>urn:miriam:icd:B33</t>
  </si>
  <si>
    <t>Other viral diseases, not elsewhere classified</t>
  </si>
  <si>
    <t>http://identifiers.org/icd/B33</t>
  </si>
  <si>
    <t>urn:miriam:icd:B33.0,urn:miriam:icd:B33.1,urn:miriam:icd:B33.2,urn:miriam:icd:B33.3,urn:miriam:icd:B33.4,urn:miriam:icd:B33.8</t>
  </si>
  <si>
    <t>urn:miriam:icd:B33.0</t>
  </si>
  <si>
    <t>Other viral diseases, not elsewhere classified - Epidemic myalgia</t>
  </si>
  <si>
    <t>http://identifiers.org/icd/B33.0</t>
  </si>
  <si>
    <t>urn:miriam:icd:B33.1</t>
  </si>
  <si>
    <t>Other viral diseases, not elsewhere classified - Ross River disease</t>
  </si>
  <si>
    <t>http://identifiers.org/icd/B33.1</t>
  </si>
  <si>
    <t>urn:miriam:icd:B33.2</t>
  </si>
  <si>
    <t>Viral carditis</t>
  </si>
  <si>
    <t>http://identifiers.org/icd/B33.2</t>
  </si>
  <si>
    <t>urn:miriam:icd:B33.3</t>
  </si>
  <si>
    <t>Retrovirus infections, not elsewhere classified</t>
  </si>
  <si>
    <t>http://identifiers.org/icd/B33.3</t>
  </si>
  <si>
    <t>urn:miriam:icd:B33.4</t>
  </si>
  <si>
    <t>Other viral diseases, not elsewhere classified - Hantavirus</t>
  </si>
  <si>
    <t>http://identifiers.org/icd/B33.4</t>
  </si>
  <si>
    <t>urn:miriam:icd:B33.8</t>
  </si>
  <si>
    <t>Other specified viral diseases</t>
  </si>
  <si>
    <t>http://identifiers.org/icd/B33.8</t>
  </si>
  <si>
    <t>urn:miriam:icd:B34</t>
  </si>
  <si>
    <t>Viral infection of unspecified site</t>
  </si>
  <si>
    <t>http://identifiers.org/icd/B34</t>
  </si>
  <si>
    <t>urn:miriam:icd:B34.0,urn:miriam:icd:B34.1,urn:miriam:icd:B34.2,urn:miriam:icd:B34.3,urn:miriam:icd:B34.4,urn:miriam:icd:B34.8,urn:miriam:icd:B34.9</t>
  </si>
  <si>
    <t>urn:miriam:icd:B34.0</t>
  </si>
  <si>
    <t>Adenovirus infection, unspecified site</t>
  </si>
  <si>
    <t>http://identifiers.org/icd/B34.0</t>
  </si>
  <si>
    <t>urn:miriam:icd:B34.1</t>
  </si>
  <si>
    <t>Enterovirus infection, unspecified site</t>
  </si>
  <si>
    <t>http://identifiers.org/icd/B34.1</t>
  </si>
  <si>
    <t>urn:miriam:icd:B34.2</t>
  </si>
  <si>
    <t>Coronavirus infection, unspecified site</t>
  </si>
  <si>
    <t>http://identifiers.org/icd/B34.2</t>
  </si>
  <si>
    <t>urn:miriam:icd:B34.3</t>
  </si>
  <si>
    <t>Parvovirus infection, unspecified site</t>
  </si>
  <si>
    <t>http://identifiers.org/icd/B34.3</t>
  </si>
  <si>
    <t>urn:miriam:icd:B34.4</t>
  </si>
  <si>
    <t>Papovavirus infection, unspecified site</t>
  </si>
  <si>
    <t>http://identifiers.org/icd/B34.4</t>
  </si>
  <si>
    <t>urn:miriam:icd:B34.8</t>
  </si>
  <si>
    <t>Other viral infections of unspecified site</t>
  </si>
  <si>
    <t>http://identifiers.org/icd/B34.8</t>
  </si>
  <si>
    <t>urn:miriam:icd:B34.9</t>
  </si>
  <si>
    <t>Viral infection, unspecified</t>
  </si>
  <si>
    <t>http://identifiers.org/icd/B34.9</t>
  </si>
  <si>
    <t>urn:miriam:icd:B35</t>
  </si>
  <si>
    <t>Dermatophytosis</t>
  </si>
  <si>
    <t>http://identifiers.org/icd/B35</t>
  </si>
  <si>
    <t>urn:miriam:icd:B35-B49</t>
  </si>
  <si>
    <t>urn:miriam:icd:B35.0,urn:miriam:icd:B35.1,urn:miriam:icd:B35.2,urn:miriam:icd:B35.3,urn:miriam:icd:B35.4,urn:miriam:icd:B35.5,urn:miriam:icd:B35.6,urn:miriam:icd:B35.8,urn:miriam:icd:B35.9</t>
  </si>
  <si>
    <t>urn:miriam:icd:B35.0</t>
  </si>
  <si>
    <t>Dermatophytosis - Tinea barbae and tinea capitis</t>
  </si>
  <si>
    <t>http://identifiers.org/icd/B35.0</t>
  </si>
  <si>
    <t>urn:miriam:icd:B35.1</t>
  </si>
  <si>
    <t>Dermatophytosis - Tinea unguium</t>
  </si>
  <si>
    <t>http://identifiers.org/icd/B35.1</t>
  </si>
  <si>
    <t>urn:miriam:icd:B35.2</t>
  </si>
  <si>
    <t>Dermatophytosis - Tinea manuum</t>
  </si>
  <si>
    <t>http://identifiers.org/icd/B35.2</t>
  </si>
  <si>
    <t>urn:miriam:icd:B35.3</t>
  </si>
  <si>
    <t>Dermatophytosis - Tinea pedis</t>
  </si>
  <si>
    <t>http://identifiers.org/icd/B35.3</t>
  </si>
  <si>
    <t>urn:miriam:icd:B35.4</t>
  </si>
  <si>
    <t>Dermatophytosis - Tinea corporis</t>
  </si>
  <si>
    <t>http://identifiers.org/icd/B35.4</t>
  </si>
  <si>
    <t>urn:miriam:icd:B35.5</t>
  </si>
  <si>
    <t>Dermatophytosis - Tinea imbricata</t>
  </si>
  <si>
    <t>http://identifiers.org/icd/B35.5</t>
  </si>
  <si>
    <t>urn:miriam:icd:B35.6</t>
  </si>
  <si>
    <t>Dermatophytosis - Tinea inguinalis [Tinea cruris]</t>
  </si>
  <si>
    <t>http://identifiers.org/icd/B35.6</t>
  </si>
  <si>
    <t>urn:miriam:icd:B35.8</t>
  </si>
  <si>
    <t>Dermatophytosis - Other dermatophytoses</t>
  </si>
  <si>
    <t>http://identifiers.org/icd/B35.8</t>
  </si>
  <si>
    <t>urn:miriam:icd:B35.9</t>
  </si>
  <si>
    <t>Dermatophytosis, unspecified</t>
  </si>
  <si>
    <t>http://identifiers.org/icd/B35.9</t>
  </si>
  <si>
    <t>Mycoses</t>
  </si>
  <si>
    <t>urn:miriam:icd:B35,urn:miriam:icd:B36,urn:miriam:icd:B37,urn:miriam:icd:B38,urn:miriam:icd:B39,urn:miriam:icd:B40,urn:miriam:icd:B41,urn:miriam:icd:B42,urn:miriam:icd:B43,urn:miriam:icd:B44,urn:miriam:icd:B45,urn:miriam:icd:B46,urn:miriam:icd:B47,urn:miriam:icd:B48,urn:miriam:icd:B49</t>
  </si>
  <si>
    <t>urn:miriam:icd:B36</t>
  </si>
  <si>
    <t>Other superficial mycoses</t>
  </si>
  <si>
    <t>http://identifiers.org/icd/B36</t>
  </si>
  <si>
    <t>urn:miriam:icd:B36.0,urn:miriam:icd:B36.1,urn:miriam:icd:B36.2,urn:miriam:icd:B36.3,urn:miriam:icd:B36.8,urn:miriam:icd:B36.9</t>
  </si>
  <si>
    <t>urn:miriam:icd:B36.0</t>
  </si>
  <si>
    <t>Other superficial mycoses - Pityriasis versicolor</t>
  </si>
  <si>
    <t>http://identifiers.org/icd/B36.0</t>
  </si>
  <si>
    <t>urn:miriam:icd:B36.1</t>
  </si>
  <si>
    <t>Other superficial mycoses - Tinea nigra</t>
  </si>
  <si>
    <t>http://identifiers.org/icd/B36.1</t>
  </si>
  <si>
    <t>urn:miriam:icd:B36.2</t>
  </si>
  <si>
    <t>Other superficial mycoses - White piedra</t>
  </si>
  <si>
    <t>http://identifiers.org/icd/B36.2</t>
  </si>
  <si>
    <t>urn:miriam:icd:B36.3</t>
  </si>
  <si>
    <t>Other superficial mycoses - Black piedra</t>
  </si>
  <si>
    <t>http://identifiers.org/icd/B36.3</t>
  </si>
  <si>
    <t>urn:miriam:icd:B36.8</t>
  </si>
  <si>
    <t>Other specified superficial mycoses</t>
  </si>
  <si>
    <t>http://identifiers.org/icd/B36.8</t>
  </si>
  <si>
    <t>urn:miriam:icd:B36.9</t>
  </si>
  <si>
    <t>Superficial mycosis, unspecified</t>
  </si>
  <si>
    <t>http://identifiers.org/icd/B36.9</t>
  </si>
  <si>
    <t>urn:miriam:icd:B37</t>
  </si>
  <si>
    <t>Candidiasis</t>
  </si>
  <si>
    <t>http://identifiers.org/icd/B37</t>
  </si>
  <si>
    <t>urn:miriam:icd:B37.0,urn:miriam:icd:B37.1,urn:miriam:icd:B37.2,urn:miriam:icd:B37.3,urn:miriam:icd:B37.4,urn:miriam:icd:B37.5,urn:miriam:icd:B37.6,urn:miriam:icd:B37.7,urn:miriam:icd:B37.8,urn:miriam:icd:B37.9</t>
  </si>
  <si>
    <t>urn:miriam:icd:B37.0</t>
  </si>
  <si>
    <t>Candidiasis - Candidal stomatitis</t>
  </si>
  <si>
    <t>http://identifiers.org/icd/B37.0</t>
  </si>
  <si>
    <t>urn:miriam:icd:B37.1</t>
  </si>
  <si>
    <t>Pulmonary candidiasis</t>
  </si>
  <si>
    <t>http://identifiers.org/icd/B37.1</t>
  </si>
  <si>
    <t>urn:miriam:icd:B37.2</t>
  </si>
  <si>
    <t>Candidiasis of skin and nail</t>
  </si>
  <si>
    <t>http://identifiers.org/icd/B37.2</t>
  </si>
  <si>
    <t>urn:miriam:icd:B37.3</t>
  </si>
  <si>
    <t>Candidiasis of vulva and vagina</t>
  </si>
  <si>
    <t>http://identifiers.org/icd/B37.3</t>
  </si>
  <si>
    <t>urn:miriam:icd:B37.4</t>
  </si>
  <si>
    <t>Candidiasis of other urogenital sites</t>
  </si>
  <si>
    <t>http://identifiers.org/icd/B37.4</t>
  </si>
  <si>
    <t>urn:miriam:icd:B37.5</t>
  </si>
  <si>
    <t>Candidiasis - Candidal meningitis</t>
  </si>
  <si>
    <t>http://identifiers.org/icd/B37.5</t>
  </si>
  <si>
    <t>urn:miriam:icd:B37.6</t>
  </si>
  <si>
    <t>Candidiasis - Candidal endocarditis</t>
  </si>
  <si>
    <t>http://identifiers.org/icd/B37.6</t>
  </si>
  <si>
    <t>urn:miriam:icd:B37.7</t>
  </si>
  <si>
    <t>Candidiasis - Candidal sepsis</t>
  </si>
  <si>
    <t>http://identifiers.org/icd/B37.7</t>
  </si>
  <si>
    <t>urn:miriam:icd:B37.8</t>
  </si>
  <si>
    <t>Candidiasis of other sites</t>
  </si>
  <si>
    <t>http://identifiers.org/icd/B37.8</t>
  </si>
  <si>
    <t>urn:miriam:icd:B37.9</t>
  </si>
  <si>
    <t>Candidiasis, unspecified</t>
  </si>
  <si>
    <t>http://identifiers.org/icd/B37.9</t>
  </si>
  <si>
    <t>urn:miriam:icd:B38</t>
  </si>
  <si>
    <t>Coccidioidomycosis</t>
  </si>
  <si>
    <t>http://identifiers.org/icd/B38</t>
  </si>
  <si>
    <t>urn:miriam:icd:B38.0,urn:miriam:icd:B38.1,urn:miriam:icd:B38.2,urn:miriam:icd:B38.3,urn:miriam:icd:B38.4,urn:miriam:icd:B38.7,urn:miriam:icd:B38.8,urn:miriam:icd:B38.9</t>
  </si>
  <si>
    <t>urn:miriam:icd:B38.0</t>
  </si>
  <si>
    <t>Acute pulmonary coccidioidomycosis</t>
  </si>
  <si>
    <t>http://identifiers.org/icd/B38.0</t>
  </si>
  <si>
    <t>urn:miriam:icd:B38.1</t>
  </si>
  <si>
    <t>Chronic pulmonary coccidioidomycosis</t>
  </si>
  <si>
    <t>http://identifiers.org/icd/B38.1</t>
  </si>
  <si>
    <t>urn:miriam:icd:B38.2</t>
  </si>
  <si>
    <t>Pulmonary coccidioidomycosis, unspecified</t>
  </si>
  <si>
    <t>http://identifiers.org/icd/B38.2</t>
  </si>
  <si>
    <t>urn:miriam:icd:B38.3</t>
  </si>
  <si>
    <t>Cutaneous coccidioidomycosis</t>
  </si>
  <si>
    <t>http://identifiers.org/icd/B38.3</t>
  </si>
  <si>
    <t>urn:miriam:icd:B38.4</t>
  </si>
  <si>
    <t>Coccidioidomycosis meningitis</t>
  </si>
  <si>
    <t>http://identifiers.org/icd/B38.4</t>
  </si>
  <si>
    <t>urn:miriam:icd:B38.7</t>
  </si>
  <si>
    <t>Disseminated coccidioidomycosis</t>
  </si>
  <si>
    <t>http://identifiers.org/icd/B38.7</t>
  </si>
  <si>
    <t>urn:miriam:icd:B38.8</t>
  </si>
  <si>
    <t>Other forms of coccidioidomycosis</t>
  </si>
  <si>
    <t>http://identifiers.org/icd/B38.8</t>
  </si>
  <si>
    <t>urn:miriam:icd:B38.9</t>
  </si>
  <si>
    <t>Coccidioidomycosis, unspecified</t>
  </si>
  <si>
    <t>http://identifiers.org/icd/B38.9</t>
  </si>
  <si>
    <t>urn:miriam:icd:B39</t>
  </si>
  <si>
    <t>Histoplasmosis</t>
  </si>
  <si>
    <t>http://identifiers.org/icd/B39</t>
  </si>
  <si>
    <t>urn:miriam:icd:B39.0,urn:miriam:icd:B39.1,urn:miriam:icd:B39.2,urn:miriam:icd:B39.3,urn:miriam:icd:B39.4,urn:miriam:icd:B39.5,urn:miriam:icd:B39.9</t>
  </si>
  <si>
    <t>urn:miriam:icd:B39.0</t>
  </si>
  <si>
    <t>Acute pulmonary histoplasmosis capsulati</t>
  </si>
  <si>
    <t>http://identifiers.org/icd/B39.0</t>
  </si>
  <si>
    <t>urn:miriam:icd:B39.1</t>
  </si>
  <si>
    <t>Chronic pulmonary histoplasmosis capsulati</t>
  </si>
  <si>
    <t>http://identifiers.org/icd/B39.1</t>
  </si>
  <si>
    <t>urn:miriam:icd:B39.2</t>
  </si>
  <si>
    <t>Pulmonary histoplasmosis capsulati, unspecified</t>
  </si>
  <si>
    <t>http://identifiers.org/icd/B39.2</t>
  </si>
  <si>
    <t>urn:miriam:icd:B39.3</t>
  </si>
  <si>
    <t>Disseminated histoplasmosis capsulati</t>
  </si>
  <si>
    <t>http://identifiers.org/icd/B39.3</t>
  </si>
  <si>
    <t>urn:miriam:icd:B39.4</t>
  </si>
  <si>
    <t>Histoplasmosis capsulati, unspecified</t>
  </si>
  <si>
    <t>http://identifiers.org/icd/B39.4</t>
  </si>
  <si>
    <t>urn:miriam:icd:B39.5</t>
  </si>
  <si>
    <t>Histoplasmosis duboisii</t>
  </si>
  <si>
    <t>http://identifiers.org/icd/B39.5</t>
  </si>
  <si>
    <t>urn:miriam:icd:B39.9</t>
  </si>
  <si>
    <t>Histoplasmosis, unspecified</t>
  </si>
  <si>
    <t>http://identifiers.org/icd/B39.9</t>
  </si>
  <si>
    <t>urn:miriam:icd:B40</t>
  </si>
  <si>
    <t>Blastomycosis</t>
  </si>
  <si>
    <t>http://identifiers.org/icd/B40</t>
  </si>
  <si>
    <t>urn:miriam:icd:B40.0,urn:miriam:icd:B40.1,urn:miriam:icd:B40.2,urn:miriam:icd:B40.3,urn:miriam:icd:B40.7,urn:miriam:icd:B40.8,urn:miriam:icd:B40.9</t>
  </si>
  <si>
    <t>urn:miriam:icd:B40.0</t>
  </si>
  <si>
    <t>Acute pulmonary blastomycosis</t>
  </si>
  <si>
    <t>http://identifiers.org/icd/B40.0</t>
  </si>
  <si>
    <t>urn:miriam:icd:B40.1</t>
  </si>
  <si>
    <t>Chronic pulmonary blastomycosis</t>
  </si>
  <si>
    <t>http://identifiers.org/icd/B40.1</t>
  </si>
  <si>
    <t>urn:miriam:icd:B40.2</t>
  </si>
  <si>
    <t>Pulmonary blastomycosis, unspecified</t>
  </si>
  <si>
    <t>http://identifiers.org/icd/B40.2</t>
  </si>
  <si>
    <t>urn:miriam:icd:B40.3</t>
  </si>
  <si>
    <t>Cutaneous blastomycosis</t>
  </si>
  <si>
    <t>http://identifiers.org/icd/B40.3</t>
  </si>
  <si>
    <t>urn:miriam:icd:B40.7</t>
  </si>
  <si>
    <t>Disseminated blastomycosis</t>
  </si>
  <si>
    <t>http://identifiers.org/icd/B40.7</t>
  </si>
  <si>
    <t>urn:miriam:icd:B40.8</t>
  </si>
  <si>
    <t>Other forms of blastomycosis</t>
  </si>
  <si>
    <t>http://identifiers.org/icd/B40.8</t>
  </si>
  <si>
    <t>urn:miriam:icd:B40.9</t>
  </si>
  <si>
    <t>Blastomycosis, unspecified</t>
  </si>
  <si>
    <t>http://identifiers.org/icd/B40.9</t>
  </si>
  <si>
    <t>urn:miriam:icd:B41</t>
  </si>
  <si>
    <t>Paracoccidioidomycosis</t>
  </si>
  <si>
    <t>http://identifiers.org/icd/B41</t>
  </si>
  <si>
    <t>urn:miriam:icd:B41.0,urn:miriam:icd:B41.7,urn:miriam:icd:B41.8,urn:miriam:icd:B41.9</t>
  </si>
  <si>
    <t>urn:miriam:icd:B41.0</t>
  </si>
  <si>
    <t>Pulmonary paracoccidioidomycosis</t>
  </si>
  <si>
    <t>http://identifiers.org/icd/B41.0</t>
  </si>
  <si>
    <t>urn:miriam:icd:B41.7</t>
  </si>
  <si>
    <t>Disseminated paracoccidioidomycosis</t>
  </si>
  <si>
    <t>http://identifiers.org/icd/B41.7</t>
  </si>
  <si>
    <t>urn:miriam:icd:B41.8</t>
  </si>
  <si>
    <t>Other forms of paracoccidioidomycosis</t>
  </si>
  <si>
    <t>http://identifiers.org/icd/B41.8</t>
  </si>
  <si>
    <t>urn:miriam:icd:B41.9</t>
  </si>
  <si>
    <t>Paracoccidioidomycosis, unspecified</t>
  </si>
  <si>
    <t>http://identifiers.org/icd/B41.9</t>
  </si>
  <si>
    <t>urn:miriam:icd:B42</t>
  </si>
  <si>
    <t>Sporotrichosis</t>
  </si>
  <si>
    <t>http://identifiers.org/icd/B42</t>
  </si>
  <si>
    <t>urn:miriam:icd:B42.0,urn:miriam:icd:B42.1,urn:miriam:icd:B42.7,urn:miriam:icd:B42.8,urn:miriam:icd:B42.9</t>
  </si>
  <si>
    <t>urn:miriam:icd:B42.0</t>
  </si>
  <si>
    <t>Pulmonary sporotrichosis</t>
  </si>
  <si>
    <t>http://identifiers.org/icd/B42.0</t>
  </si>
  <si>
    <t>urn:miriam:icd:B42.1</t>
  </si>
  <si>
    <t>Lymphocutaneous sporotrichosis</t>
  </si>
  <si>
    <t>http://identifiers.org/icd/B42.1</t>
  </si>
  <si>
    <t>urn:miriam:icd:B42.7</t>
  </si>
  <si>
    <t>Disseminated sporotrichosis</t>
  </si>
  <si>
    <t>http://identifiers.org/icd/B42.7</t>
  </si>
  <si>
    <t>urn:miriam:icd:B42.8</t>
  </si>
  <si>
    <t>Other forms of sporotrichosis</t>
  </si>
  <si>
    <t>http://identifiers.org/icd/B42.8</t>
  </si>
  <si>
    <t>urn:miriam:icd:B42.9</t>
  </si>
  <si>
    <t>Sporotrichosis, unspecified</t>
  </si>
  <si>
    <t>http://identifiers.org/icd/B42.9</t>
  </si>
  <si>
    <t>urn:miriam:icd:B43</t>
  </si>
  <si>
    <t>Chromomycosis and phaeomycotic abscess</t>
  </si>
  <si>
    <t>http://identifiers.org/icd/B43</t>
  </si>
  <si>
    <t>urn:miriam:icd:B43.0,urn:miriam:icd:B43.1,urn:miriam:icd:B43.2,urn:miriam:icd:B43.8,urn:miriam:icd:B43.9</t>
  </si>
  <si>
    <t>urn:miriam:icd:B43.0</t>
  </si>
  <si>
    <t>Cutaneous chromomycosis</t>
  </si>
  <si>
    <t>http://identifiers.org/icd/B43.0</t>
  </si>
  <si>
    <t>urn:miriam:icd:B43.1</t>
  </si>
  <si>
    <t>Phaeomycotic brain abscess</t>
  </si>
  <si>
    <t>http://identifiers.org/icd/B43.1</t>
  </si>
  <si>
    <t>urn:miriam:icd:B43.2</t>
  </si>
  <si>
    <t>Subcutaneous phaeomycotic abscess and cyst</t>
  </si>
  <si>
    <t>http://identifiers.org/icd/B43.2</t>
  </si>
  <si>
    <t>urn:miriam:icd:B43.8</t>
  </si>
  <si>
    <t>Other forms of chromomycosis</t>
  </si>
  <si>
    <t>http://identifiers.org/icd/B43.8</t>
  </si>
  <si>
    <t>urn:miriam:icd:B43.9</t>
  </si>
  <si>
    <t>Chromomycosis, unspecified</t>
  </si>
  <si>
    <t>http://identifiers.org/icd/B43.9</t>
  </si>
  <si>
    <t>urn:miriam:icd:B44</t>
  </si>
  <si>
    <t>Aspergillosis</t>
  </si>
  <si>
    <t>http://identifiers.org/icd/B44</t>
  </si>
  <si>
    <t>urn:miriam:icd:B44.0,urn:miriam:icd:B44.1,urn:miriam:icd:B44.2,urn:miriam:icd:B44.7,urn:miriam:icd:B44.8,urn:miriam:icd:B44.9</t>
  </si>
  <si>
    <t>urn:miriam:icd:B44.0</t>
  </si>
  <si>
    <t>Invasive pulmonary aspergillosis</t>
  </si>
  <si>
    <t>http://identifiers.org/icd/B44.0</t>
  </si>
  <si>
    <t>urn:miriam:icd:B44.1</t>
  </si>
  <si>
    <t>Other pulmonary aspergillosis</t>
  </si>
  <si>
    <t>http://identifiers.org/icd/B44.1</t>
  </si>
  <si>
    <t>urn:miriam:icd:B44.2</t>
  </si>
  <si>
    <t>Tonsillar aspergillosis</t>
  </si>
  <si>
    <t>http://identifiers.org/icd/B44.2</t>
  </si>
  <si>
    <t>urn:miriam:icd:B44.7</t>
  </si>
  <si>
    <t>Disseminated aspergillosis</t>
  </si>
  <si>
    <t>http://identifiers.org/icd/B44.7</t>
  </si>
  <si>
    <t>urn:miriam:icd:B44.8</t>
  </si>
  <si>
    <t>Other forms of aspergillosis</t>
  </si>
  <si>
    <t>http://identifiers.org/icd/B44.8</t>
  </si>
  <si>
    <t>urn:miriam:icd:B44.9</t>
  </si>
  <si>
    <t>Aspergillosis, unspecified</t>
  </si>
  <si>
    <t>http://identifiers.org/icd/B44.9</t>
  </si>
  <si>
    <t>urn:miriam:icd:B45</t>
  </si>
  <si>
    <t>Cryptococcosis</t>
  </si>
  <si>
    <t>http://identifiers.org/icd/B45</t>
  </si>
  <si>
    <t>urn:miriam:icd:B45.0,urn:miriam:icd:B45.1,urn:miriam:icd:B45.2,urn:miriam:icd:B45.3,urn:miriam:icd:B45.7,urn:miriam:icd:B45.8,urn:miriam:icd:B45.9</t>
  </si>
  <si>
    <t>urn:miriam:icd:B45.0</t>
  </si>
  <si>
    <t>Pulmonary cryptococcosis</t>
  </si>
  <si>
    <t>http://identifiers.org/icd/B45.0</t>
  </si>
  <si>
    <t>urn:miriam:icd:B45.1</t>
  </si>
  <si>
    <t>Cerebral cryptococcosis</t>
  </si>
  <si>
    <t>http://identifiers.org/icd/B45.1</t>
  </si>
  <si>
    <t>urn:miriam:icd:B45.2</t>
  </si>
  <si>
    <t>Cutaneous cryptococcosis</t>
  </si>
  <si>
    <t>http://identifiers.org/icd/B45.2</t>
  </si>
  <si>
    <t>urn:miriam:icd:B45.3</t>
  </si>
  <si>
    <t>Osseous cryptococcosis</t>
  </si>
  <si>
    <t>http://identifiers.org/icd/B45.3</t>
  </si>
  <si>
    <t>urn:miriam:icd:B45.7</t>
  </si>
  <si>
    <t>Disseminated cryptococcosis</t>
  </si>
  <si>
    <t>http://identifiers.org/icd/B45.7</t>
  </si>
  <si>
    <t>urn:miriam:icd:B45.8</t>
  </si>
  <si>
    <t>Other forms of cryptococcosis</t>
  </si>
  <si>
    <t>http://identifiers.org/icd/B45.8</t>
  </si>
  <si>
    <t>urn:miriam:icd:B45.9</t>
  </si>
  <si>
    <t>Cryptococcosis, unspecified</t>
  </si>
  <si>
    <t>http://identifiers.org/icd/B45.9</t>
  </si>
  <si>
    <t>urn:miriam:icd:B46</t>
  </si>
  <si>
    <t>Zygomycosis</t>
  </si>
  <si>
    <t>http://identifiers.org/icd/B46</t>
  </si>
  <si>
    <t>urn:miriam:icd:B46.0,urn:miriam:icd:B46.1,urn:miriam:icd:B46.2,urn:miriam:icd:B46.3,urn:miriam:icd:B46.4,urn:miriam:icd:B46.5,urn:miriam:icd:B46.8,urn:miriam:icd:B46.9</t>
  </si>
  <si>
    <t>urn:miriam:icd:B46.0</t>
  </si>
  <si>
    <t>Zygomycosis - Pulmonary mucormycosis</t>
  </si>
  <si>
    <t>http://identifiers.org/icd/B46.0</t>
  </si>
  <si>
    <t>urn:miriam:icd:B46.1</t>
  </si>
  <si>
    <t>Zygomycosis - Rhinocerebral mucormycosis</t>
  </si>
  <si>
    <t>http://identifiers.org/icd/B46.1</t>
  </si>
  <si>
    <t>urn:miriam:icd:B46.2</t>
  </si>
  <si>
    <t>Zygomycosis - Gastrointestinal mucormycosis</t>
  </si>
  <si>
    <t>http://identifiers.org/icd/B46.2</t>
  </si>
  <si>
    <t>urn:miriam:icd:B46.3</t>
  </si>
  <si>
    <t>Zygomycosis - Cutaneous mucormycosis</t>
  </si>
  <si>
    <t>http://identifiers.org/icd/B46.3</t>
  </si>
  <si>
    <t>urn:miriam:icd:B46.4</t>
  </si>
  <si>
    <t>Zygomycosis - Disseminated mucormycosis</t>
  </si>
  <si>
    <t>http://identifiers.org/icd/B46.4</t>
  </si>
  <si>
    <t>urn:miriam:icd:B46.5</t>
  </si>
  <si>
    <t>Zygomycosis - Mucormycosis, unspecified</t>
  </si>
  <si>
    <t>http://identifiers.org/icd/B46.5</t>
  </si>
  <si>
    <t>urn:miriam:icd:B46.8</t>
  </si>
  <si>
    <t>Zygomycosis - Other zygomycoses</t>
  </si>
  <si>
    <t>http://identifiers.org/icd/B46.8</t>
  </si>
  <si>
    <t>urn:miriam:icd:B46.9</t>
  </si>
  <si>
    <t>Zygomycosis, unspecified</t>
  </si>
  <si>
    <t>http://identifiers.org/icd/B46.9</t>
  </si>
  <si>
    <t>urn:miriam:icd:B47</t>
  </si>
  <si>
    <t>Mycetoma</t>
  </si>
  <si>
    <t>http://identifiers.org/icd/B47</t>
  </si>
  <si>
    <t>urn:miriam:icd:B47.0,urn:miriam:icd:B47.1,urn:miriam:icd:B47.9</t>
  </si>
  <si>
    <t>urn:miriam:icd:B47.0</t>
  </si>
  <si>
    <t>Eumycetoma</t>
  </si>
  <si>
    <t>http://identifiers.org/icd/B47.0</t>
  </si>
  <si>
    <t>urn:miriam:icd:B47.1</t>
  </si>
  <si>
    <t>Actinomycetoma</t>
  </si>
  <si>
    <t>http://identifiers.org/icd/B47.1</t>
  </si>
  <si>
    <t>urn:miriam:icd:B47.9</t>
  </si>
  <si>
    <t>Mycetoma, unspecified</t>
  </si>
  <si>
    <t>http://identifiers.org/icd/B47.9</t>
  </si>
  <si>
    <t>urn:miriam:icd:B48</t>
  </si>
  <si>
    <t>Other mycoses, not elsewhere classified</t>
  </si>
  <si>
    <t>http://identifiers.org/icd/B48</t>
  </si>
  <si>
    <t>urn:miriam:icd:B48.0,urn:miriam:icd:B48.1,urn:miriam:icd:B48.2,urn:miriam:icd:B48.3,urn:miriam:icd:B48.4,urn:miriam:icd:B48.7,urn:miriam:icd:B48.8</t>
  </si>
  <si>
    <t>urn:miriam:icd:B48.0</t>
  </si>
  <si>
    <t>Other mycoses, not elsewhere classified - Lobomycosis</t>
  </si>
  <si>
    <t>http://identifiers.org/icd/B48.0</t>
  </si>
  <si>
    <t>urn:miriam:icd:B48.1</t>
  </si>
  <si>
    <t>Other mycoses, not elsewhere classified - Rhinosporidiosis</t>
  </si>
  <si>
    <t>http://identifiers.org/icd/B48.1</t>
  </si>
  <si>
    <t>urn:miriam:icd:B48.2</t>
  </si>
  <si>
    <t>Other mycoses, not elsewhere classified - Allescheriasis</t>
  </si>
  <si>
    <t>http://identifiers.org/icd/B48.2</t>
  </si>
  <si>
    <t>urn:miriam:icd:B48.3</t>
  </si>
  <si>
    <t>Other mycoses, not elsewhere classified - Geotrichosis</t>
  </si>
  <si>
    <t>http://identifiers.org/icd/B48.3</t>
  </si>
  <si>
    <t>urn:miriam:icd:B48.4</t>
  </si>
  <si>
    <t>Other mycoses, not elsewhere classified - Penicillosis</t>
  </si>
  <si>
    <t>http://identifiers.org/icd/B48.4</t>
  </si>
  <si>
    <t>urn:miriam:icd:B48.7</t>
  </si>
  <si>
    <t>Opportunistic mycoses</t>
  </si>
  <si>
    <t>http://identifiers.org/icd/B48.7</t>
  </si>
  <si>
    <t>urn:miriam:icd:B48.8</t>
  </si>
  <si>
    <t>Other specified mycoses</t>
  </si>
  <si>
    <t>http://identifiers.org/icd/B48.8</t>
  </si>
  <si>
    <t>urn:miriam:icd:B49</t>
  </si>
  <si>
    <t>Unspecified mycosis</t>
  </si>
  <si>
    <t>http://identifiers.org/icd/B49</t>
  </si>
  <si>
    <t>urn:miriam:icd:B50</t>
  </si>
  <si>
    <t>Plasmodium falciparum malaria</t>
  </si>
  <si>
    <t>http://identifiers.org/icd/B50</t>
  </si>
  <si>
    <t>urn:miriam:icd:B50-B64</t>
  </si>
  <si>
    <t>urn:miriam:icd:B50.0,urn:miriam:icd:B50.8,urn:miriam:icd:B50.9</t>
  </si>
  <si>
    <t>urn:miriam:icd:B50.0</t>
  </si>
  <si>
    <t>Plasmodium falciparum malaria with cerebral complications</t>
  </si>
  <si>
    <t>http://identifiers.org/icd/B50.0</t>
  </si>
  <si>
    <t>urn:miriam:icd:B50.8</t>
  </si>
  <si>
    <t>Other severe and complicated Plasmodium falciparum malaria</t>
  </si>
  <si>
    <t>http://identifiers.org/icd/B50.8</t>
  </si>
  <si>
    <t>urn:miriam:icd:B50.9</t>
  </si>
  <si>
    <t>Plasmodium falciparum malaria, unspecified</t>
  </si>
  <si>
    <t>http://identifiers.org/icd/B50.9</t>
  </si>
  <si>
    <t>Protozoal diseases</t>
  </si>
  <si>
    <t>urn:miriam:icd:B50,urn:miriam:icd:B51,urn:miriam:icd:B52,urn:miriam:icd:B53,urn:miriam:icd:B54,urn:miriam:icd:B55,urn:miriam:icd:B56,urn:miriam:icd:B57,urn:miriam:icd:B58,urn:miriam:icd:B59,urn:miriam:icd:B60,urn:miriam:icd:B64</t>
  </si>
  <si>
    <t>urn:miriam:icd:B51</t>
  </si>
  <si>
    <t>Plasmodium vivax malaria</t>
  </si>
  <si>
    <t>http://identifiers.org/icd/B51</t>
  </si>
  <si>
    <t>urn:miriam:icd:B51.0,urn:miriam:icd:B51.8,urn:miriam:icd:B51.9</t>
  </si>
  <si>
    <t>urn:miriam:icd:B51.0</t>
  </si>
  <si>
    <t>Plasmodium vivax malaria with rupture of spleen</t>
  </si>
  <si>
    <t>http://identifiers.org/icd/B51.0</t>
  </si>
  <si>
    <t>urn:miriam:icd:B51.8</t>
  </si>
  <si>
    <t>Plasmodium vivax malaria with other complications</t>
  </si>
  <si>
    <t>http://identifiers.org/icd/B51.8</t>
  </si>
  <si>
    <t>urn:miriam:icd:B51.9</t>
  </si>
  <si>
    <t>Plasmodium vivax malaria without complication</t>
  </si>
  <si>
    <t>http://identifiers.org/icd/B51.9</t>
  </si>
  <si>
    <t>urn:miriam:icd:B52</t>
  </si>
  <si>
    <t>Plasmodium malariae malaria</t>
  </si>
  <si>
    <t>http://identifiers.org/icd/B52</t>
  </si>
  <si>
    <t>urn:miriam:icd:B52.0,urn:miriam:icd:B52.8,urn:miriam:icd:B52.9</t>
  </si>
  <si>
    <t>urn:miriam:icd:B52.0</t>
  </si>
  <si>
    <t>Plasmodium malariae malaria with nephropathy</t>
  </si>
  <si>
    <t>http://identifiers.org/icd/B52.0</t>
  </si>
  <si>
    <t>urn:miriam:icd:B52.8</t>
  </si>
  <si>
    <t>Plasmodium malariae malaria with other complications</t>
  </si>
  <si>
    <t>http://identifiers.org/icd/B52.8</t>
  </si>
  <si>
    <t>urn:miriam:icd:B52.9</t>
  </si>
  <si>
    <t>Plasmodium malariae malaria without complication</t>
  </si>
  <si>
    <t>http://identifiers.org/icd/B52.9</t>
  </si>
  <si>
    <t>urn:miriam:icd:B53</t>
  </si>
  <si>
    <t>Other parasitologically confirmed malaria</t>
  </si>
  <si>
    <t>http://identifiers.org/icd/B53</t>
  </si>
  <si>
    <t>urn:miriam:icd:B53.0,urn:miriam:icd:B53.1,urn:miriam:icd:B53.8</t>
  </si>
  <si>
    <t>urn:miriam:icd:B53.0</t>
  </si>
  <si>
    <t>Plasmodium ovale malaria</t>
  </si>
  <si>
    <t>http://identifiers.org/icd/B53.0</t>
  </si>
  <si>
    <t>urn:miriam:icd:B53.1</t>
  </si>
  <si>
    <t>Malaria due to simian plasmodia</t>
  </si>
  <si>
    <t>http://identifiers.org/icd/B53.1</t>
  </si>
  <si>
    <t>urn:miriam:icd:B53.8</t>
  </si>
  <si>
    <t>Other parasitologically confirmed malaria, not elsewhere classified</t>
  </si>
  <si>
    <t>http://identifiers.org/icd/B53.8</t>
  </si>
  <si>
    <t>urn:miriam:icd:B54</t>
  </si>
  <si>
    <t>Unspecified malaria</t>
  </si>
  <si>
    <t>http://identifiers.org/icd/B54</t>
  </si>
  <si>
    <t>urn:miriam:icd:B55</t>
  </si>
  <si>
    <t>http://identifiers.org/icd/B55</t>
  </si>
  <si>
    <t>urn:miriam:icd:B55.0,urn:miriam:icd:B55.1,urn:miriam:icd:B55.2,urn:miriam:icd:B55.9</t>
  </si>
  <si>
    <t>urn:miriam:icd:B55.0</t>
  </si>
  <si>
    <t>Visceral leishmaniasis</t>
  </si>
  <si>
    <t>http://identifiers.org/icd/B55.0</t>
  </si>
  <si>
    <t>urn:miriam:icd:B55.1</t>
  </si>
  <si>
    <t>Cutaneous leishmaniasis</t>
  </si>
  <si>
    <t>http://identifiers.org/icd/B55.1</t>
  </si>
  <si>
    <t>urn:miriam:icd:B55.2</t>
  </si>
  <si>
    <t>Mucocutaneous leishmaniasis</t>
  </si>
  <si>
    <t>http://identifiers.org/icd/B55.2</t>
  </si>
  <si>
    <t>urn:miriam:icd:B55.9</t>
  </si>
  <si>
    <t>Leishmaniasis, unspecified</t>
  </si>
  <si>
    <t>http://identifiers.org/icd/B55.9</t>
  </si>
  <si>
    <t>urn:miriam:icd:B56</t>
  </si>
  <si>
    <t>African trypanosomiasis</t>
  </si>
  <si>
    <t>http://identifiers.org/icd/B56</t>
  </si>
  <si>
    <t>urn:miriam:icd:B56.0,urn:miriam:icd:B56.1,urn:miriam:icd:B56.9</t>
  </si>
  <si>
    <t>urn:miriam:icd:B56.0</t>
  </si>
  <si>
    <t>Gambiense trypanosomiasis</t>
  </si>
  <si>
    <t>http://identifiers.org/icd/B56.0</t>
  </si>
  <si>
    <t>urn:miriam:icd:B56.1</t>
  </si>
  <si>
    <t>Rhodesiense trypanosomiasis</t>
  </si>
  <si>
    <t>http://identifiers.org/icd/B56.1</t>
  </si>
  <si>
    <t>urn:miriam:icd:B56.9</t>
  </si>
  <si>
    <t>African trypanosomiasis, unspecified</t>
  </si>
  <si>
    <t>http://identifiers.org/icd/B56.9</t>
  </si>
  <si>
    <t>urn:miriam:icd:B57</t>
  </si>
  <si>
    <t>Chagas disease</t>
  </si>
  <si>
    <t>http://identifiers.org/icd/B57</t>
  </si>
  <si>
    <t>urn:miriam:icd:B57.0,urn:miriam:icd:B57.1,urn:miriam:icd:B57.2,urn:miriam:icd:B57.3,urn:miriam:icd:B57.4,urn:miriam:icd:B57.5</t>
  </si>
  <si>
    <t>urn:miriam:icd:B57.0</t>
  </si>
  <si>
    <t>Acute Chagas disease with heart involvement</t>
  </si>
  <si>
    <t>http://identifiers.org/icd/B57.0</t>
  </si>
  <si>
    <t>urn:miriam:icd:B57.1</t>
  </si>
  <si>
    <t>Acute Chagas disease without heart involvement</t>
  </si>
  <si>
    <t>http://identifiers.org/icd/B57.1</t>
  </si>
  <si>
    <t>urn:miriam:icd:B57.2</t>
  </si>
  <si>
    <t>Chagas disease (chronic) with heart involvement</t>
  </si>
  <si>
    <t>http://identifiers.org/icd/B57.2</t>
  </si>
  <si>
    <t>urn:miriam:icd:B57.3</t>
  </si>
  <si>
    <t>Chagas disease (chronic) with digestive system involvement</t>
  </si>
  <si>
    <t>http://identifiers.org/icd/B57.3</t>
  </si>
  <si>
    <t>urn:miriam:icd:B57.4</t>
  </si>
  <si>
    <t>Chagas disease (chronic) with nervous system involvement</t>
  </si>
  <si>
    <t>http://identifiers.org/icd/B57.4</t>
  </si>
  <si>
    <t>urn:miriam:icd:B57.5</t>
  </si>
  <si>
    <t>Chagas disease (chronic) with other organ involvement</t>
  </si>
  <si>
    <t>http://identifiers.org/icd/B57.5</t>
  </si>
  <si>
    <t>urn:miriam:icd:B58</t>
  </si>
  <si>
    <t>Toxoplasmosis</t>
  </si>
  <si>
    <t>http://identifiers.org/icd/B58</t>
  </si>
  <si>
    <t>urn:miriam:icd:B58.0,urn:miriam:icd:B58.1,urn:miriam:icd:B58.2,urn:miriam:icd:B58.3,urn:miriam:icd:B58.8,urn:miriam:icd:B58.9</t>
  </si>
  <si>
    <t>urn:miriam:icd:B58.0</t>
  </si>
  <si>
    <t>Toxoplasmosis - Toxoplasma oculopathy</t>
  </si>
  <si>
    <t>http://identifiers.org/icd/B58.0</t>
  </si>
  <si>
    <t>urn:miriam:icd:B58.1</t>
  </si>
  <si>
    <t>Toxoplasmosis - Toxoplasma hepatitis</t>
  </si>
  <si>
    <t>http://identifiers.org/icd/B58.1</t>
  </si>
  <si>
    <t>urn:miriam:icd:B58.2</t>
  </si>
  <si>
    <t>Toxoplasmosis - Toxoplasma meningoencephalitis</t>
  </si>
  <si>
    <t>http://identifiers.org/icd/B58.2</t>
  </si>
  <si>
    <t>urn:miriam:icd:B58.3</t>
  </si>
  <si>
    <t>Pulmonary toxoplasmosis</t>
  </si>
  <si>
    <t>http://identifiers.org/icd/B58.3</t>
  </si>
  <si>
    <t>urn:miriam:icd:B58.8</t>
  </si>
  <si>
    <t>Toxoplasmosis with other organ involvement</t>
  </si>
  <si>
    <t>http://identifiers.org/icd/B58.8</t>
  </si>
  <si>
    <t>urn:miriam:icd:B58.9</t>
  </si>
  <si>
    <t>Toxoplasmosis, unspecified</t>
  </si>
  <si>
    <t>http://identifiers.org/icd/B58.9</t>
  </si>
  <si>
    <t>urn:miriam:icd:B59</t>
  </si>
  <si>
    <t>Pneumocystosis</t>
  </si>
  <si>
    <t>http://identifiers.org/icd/B59</t>
  </si>
  <si>
    <t>urn:miriam:icd:B60</t>
  </si>
  <si>
    <t>Other protozoal diseases, not elsewhere classified</t>
  </si>
  <si>
    <t>http://identifiers.org/icd/B60</t>
  </si>
  <si>
    <t>urn:miriam:icd:B60.0,urn:miriam:icd:B60.1,urn:miriam:icd:B60.2,urn:miriam:icd:B60.8</t>
  </si>
  <si>
    <t>urn:miriam:icd:B60.0</t>
  </si>
  <si>
    <t>Other protozoal diseases, not elsewhere classified - Babesiosis</t>
  </si>
  <si>
    <t>http://identifiers.org/icd/B60.0</t>
  </si>
  <si>
    <t>urn:miriam:icd:B60.1</t>
  </si>
  <si>
    <t>Other protozoal diseases, not elsewhere classified - Acanthamoebiasis</t>
  </si>
  <si>
    <t>http://identifiers.org/icd/B60.1</t>
  </si>
  <si>
    <t>urn:miriam:icd:B60.2</t>
  </si>
  <si>
    <t>Other protozoal diseases, not elsewhere classified - Naegleriasis</t>
  </si>
  <si>
    <t>http://identifiers.org/icd/B60.2</t>
  </si>
  <si>
    <t>urn:miriam:icd:B60.8</t>
  </si>
  <si>
    <t>Other specified protozoal diseases</t>
  </si>
  <si>
    <t>http://identifiers.org/icd/B60.8</t>
  </si>
  <si>
    <t>urn:miriam:icd:B64</t>
  </si>
  <si>
    <t>Unspecified protozoal disease</t>
  </si>
  <si>
    <t>http://identifiers.org/icd/B64</t>
  </si>
  <si>
    <t>urn:miriam:icd:B65</t>
  </si>
  <si>
    <t>Schistosomiasis [bilharziasis]</t>
  </si>
  <si>
    <t>http://identifiers.org/icd/B65</t>
  </si>
  <si>
    <t>urn:miriam:icd:B65-B83</t>
  </si>
  <si>
    <t>urn:miriam:icd:B65.0,urn:miriam:icd:B65.1,urn:miriam:icd:B65.2,urn:miriam:icd:B65.3,urn:miriam:icd:B65.8,urn:miriam:icd:B65.9</t>
  </si>
  <si>
    <t>urn:miriam:icd:B65.0</t>
  </si>
  <si>
    <t>Schistosomiasis due to Schistosoma haematobium [urinary schistosomiasis]</t>
  </si>
  <si>
    <t>http://identifiers.org/icd/B65.0</t>
  </si>
  <si>
    <t>urn:miriam:icd:B65.1</t>
  </si>
  <si>
    <t>Schistosomiasis due to Schistosoma mansoni [intestinal schistosomiasis]</t>
  </si>
  <si>
    <t>http://identifiers.org/icd/B65.1</t>
  </si>
  <si>
    <t>urn:miriam:icd:B65.2</t>
  </si>
  <si>
    <t>Schistosomiasis due to Schistosoma japonicum</t>
  </si>
  <si>
    <t>http://identifiers.org/icd/B65.2</t>
  </si>
  <si>
    <t>urn:miriam:icd:B65.3</t>
  </si>
  <si>
    <t>Schistosomiasis [bilharziasis] - Cercarial dermatitis</t>
  </si>
  <si>
    <t>http://identifiers.org/icd/B65.3</t>
  </si>
  <si>
    <t>urn:miriam:icd:B65.8</t>
  </si>
  <si>
    <t>Schistosomiasis [bilharziasis] - Other schistosomiases</t>
  </si>
  <si>
    <t>http://identifiers.org/icd/B65.8</t>
  </si>
  <si>
    <t>urn:miriam:icd:B65.9</t>
  </si>
  <si>
    <t>Schistosomiasis, unspecified</t>
  </si>
  <si>
    <t>http://identifiers.org/icd/B65.9</t>
  </si>
  <si>
    <t>Helminthiases</t>
  </si>
  <si>
    <t>urn:miriam:icd:B65,urn:miriam:icd:B66,urn:miriam:icd:B67,urn:miriam:icd:B68,urn:miriam:icd:B69,urn:miriam:icd:B70,urn:miriam:icd:B71,urn:miriam:icd:B72,urn:miriam:icd:B73,urn:miriam:icd:B74,urn:miriam:icd:B75,urn:miriam:icd:B76,urn:miriam:icd:B77,urn:miriam:icd:B78,urn:miriam:icd:B79,urn:miriam:icd:B80,urn:miriam:icd:B81,urn:miriam:icd:B82,urn:miriam:icd:B83</t>
  </si>
  <si>
    <t>urn:miriam:icd:B66</t>
  </si>
  <si>
    <t>Other fluke infections</t>
  </si>
  <si>
    <t>http://identifiers.org/icd/B66</t>
  </si>
  <si>
    <t>urn:miriam:icd:B66.0,urn:miriam:icd:B66.1,urn:miriam:icd:B66.2,urn:miriam:icd:B66.3,urn:miriam:icd:B66.4,urn:miriam:icd:B66.5,urn:miriam:icd:B66.8,urn:miriam:icd:B66.9</t>
  </si>
  <si>
    <t>urn:miriam:icd:B66.0</t>
  </si>
  <si>
    <t>Other fluke infections - Opisthorchiasis</t>
  </si>
  <si>
    <t>http://identifiers.org/icd/B66.0</t>
  </si>
  <si>
    <t>urn:miriam:icd:B66.1</t>
  </si>
  <si>
    <t>Other fluke infections - Clonorchiasis</t>
  </si>
  <si>
    <t>http://identifiers.org/icd/B66.1</t>
  </si>
  <si>
    <t>urn:miriam:icd:B66.2</t>
  </si>
  <si>
    <t>Other fluke infections - Dicrocoeliasis</t>
  </si>
  <si>
    <t>http://identifiers.org/icd/B66.2</t>
  </si>
  <si>
    <t>urn:miriam:icd:B66.3</t>
  </si>
  <si>
    <t>Other fluke infections - Fascioliasis</t>
  </si>
  <si>
    <t>http://identifiers.org/icd/B66.3</t>
  </si>
  <si>
    <t>urn:miriam:icd:B66.4</t>
  </si>
  <si>
    <t>Other fluke infections - Paragonimiasis</t>
  </si>
  <si>
    <t>http://identifiers.org/icd/B66.4</t>
  </si>
  <si>
    <t>urn:miriam:icd:B66.5</t>
  </si>
  <si>
    <t>Other fluke infections - Fasciolopsiasis</t>
  </si>
  <si>
    <t>http://identifiers.org/icd/B66.5</t>
  </si>
  <si>
    <t>urn:miriam:icd:B66.8</t>
  </si>
  <si>
    <t>Other specified fluke infections</t>
  </si>
  <si>
    <t>http://identifiers.org/icd/B66.8</t>
  </si>
  <si>
    <t>urn:miriam:icd:B66.9</t>
  </si>
  <si>
    <t>Fluke infection, unspecified</t>
  </si>
  <si>
    <t>http://identifiers.org/icd/B66.9</t>
  </si>
  <si>
    <t>urn:miriam:icd:B67</t>
  </si>
  <si>
    <t>Echinococcosis</t>
  </si>
  <si>
    <t>http://identifiers.org/icd/B67</t>
  </si>
  <si>
    <t>urn:miriam:icd:B67.0,urn:miriam:icd:B67.1,urn:miriam:icd:B67.2,urn:miriam:icd:B67.3,urn:miriam:icd:B67.4,urn:miriam:icd:B67.5,urn:miriam:icd:B67.6,urn:miriam:icd:B67.7,urn:miriam:icd:B67.8,urn:miriam:icd:B67.9</t>
  </si>
  <si>
    <t>urn:miriam:icd:B67.0</t>
  </si>
  <si>
    <t>Echinococcosis - Echinococcus granulosus infection of liver</t>
  </si>
  <si>
    <t>http://identifiers.org/icd/B67.0</t>
  </si>
  <si>
    <t>urn:miriam:icd:B67.1</t>
  </si>
  <si>
    <t>Echinococcosis - Echinococcus granulosus infection of lung</t>
  </si>
  <si>
    <t>http://identifiers.org/icd/B67.1</t>
  </si>
  <si>
    <t>urn:miriam:icd:B67.2</t>
  </si>
  <si>
    <t>Echinococcosis - Echinococcus granulosus infection of bone</t>
  </si>
  <si>
    <t>http://identifiers.org/icd/B67.2</t>
  </si>
  <si>
    <t>urn:miriam:icd:B67.3</t>
  </si>
  <si>
    <t>Echinococcosis - Echinococcus granulosus infection, other and multiple sites</t>
  </si>
  <si>
    <t>http://identifiers.org/icd/B67.3</t>
  </si>
  <si>
    <t>urn:miriam:icd:B67.4</t>
  </si>
  <si>
    <t>Echinococcosis - Echinococcus granulosus infection, unspecified</t>
  </si>
  <si>
    <t>http://identifiers.org/icd/B67.4</t>
  </si>
  <si>
    <t>urn:miriam:icd:B67.5</t>
  </si>
  <si>
    <t>Echinococcosis - Echinococcus multilocularis infection of liver</t>
  </si>
  <si>
    <t>http://identifiers.org/icd/B67.5</t>
  </si>
  <si>
    <t>urn:miriam:icd:B67.6</t>
  </si>
  <si>
    <t>Echinococcosis - Echinococcus multilocularis infection, other and multiple sites</t>
  </si>
  <si>
    <t>http://identifiers.org/icd/B67.6</t>
  </si>
  <si>
    <t>urn:miriam:icd:B67.7</t>
  </si>
  <si>
    <t>Echinococcosis - Echinococcus multilocularis infection, unspecified</t>
  </si>
  <si>
    <t>http://identifiers.org/icd/B67.7</t>
  </si>
  <si>
    <t>urn:miriam:icd:B67.8</t>
  </si>
  <si>
    <t>Echinococcosis, unspecified, of liver</t>
  </si>
  <si>
    <t>http://identifiers.org/icd/B67.8</t>
  </si>
  <si>
    <t>urn:miriam:icd:B67.9</t>
  </si>
  <si>
    <t>Echinococcosis, other and unspecified</t>
  </si>
  <si>
    <t>http://identifiers.org/icd/B67.9</t>
  </si>
  <si>
    <t>urn:miriam:icd:B68</t>
  </si>
  <si>
    <t>Taeniasis</t>
  </si>
  <si>
    <t>http://identifiers.org/icd/B68</t>
  </si>
  <si>
    <t>urn:miriam:icd:B68.0,urn:miriam:icd:B68.1,urn:miriam:icd:B68.9</t>
  </si>
  <si>
    <t>urn:miriam:icd:B68.0</t>
  </si>
  <si>
    <t>Taenia solium taeniasis</t>
  </si>
  <si>
    <t>http://identifiers.org/icd/B68.0</t>
  </si>
  <si>
    <t>urn:miriam:icd:B68.1</t>
  </si>
  <si>
    <t>Taenia saginata taeniasis</t>
  </si>
  <si>
    <t>http://identifiers.org/icd/B68.1</t>
  </si>
  <si>
    <t>urn:miriam:icd:B68.9</t>
  </si>
  <si>
    <t>Taeniasis, unspecified</t>
  </si>
  <si>
    <t>http://identifiers.org/icd/B68.9</t>
  </si>
  <si>
    <t>urn:miriam:icd:B69</t>
  </si>
  <si>
    <t>Cysticercosis</t>
  </si>
  <si>
    <t>http://identifiers.org/icd/B69</t>
  </si>
  <si>
    <t>urn:miriam:icd:B69.0,urn:miriam:icd:B69.1,urn:miriam:icd:B69.8,urn:miriam:icd:B69.9</t>
  </si>
  <si>
    <t>urn:miriam:icd:B69.0</t>
  </si>
  <si>
    <t>Cysticercosis of central nervous system</t>
  </si>
  <si>
    <t>http://identifiers.org/icd/B69.0</t>
  </si>
  <si>
    <t>urn:miriam:icd:B69.1</t>
  </si>
  <si>
    <t>Cysticercosis of eye</t>
  </si>
  <si>
    <t>http://identifiers.org/icd/B69.1</t>
  </si>
  <si>
    <t>urn:miriam:icd:B69.8</t>
  </si>
  <si>
    <t>Cysticercosis of other sites</t>
  </si>
  <si>
    <t>http://identifiers.org/icd/B69.8</t>
  </si>
  <si>
    <t>urn:miriam:icd:B69.9</t>
  </si>
  <si>
    <t>Cysticercosis, unspecified</t>
  </si>
  <si>
    <t>http://identifiers.org/icd/B69.9</t>
  </si>
  <si>
    <t>urn:miriam:icd:B70</t>
  </si>
  <si>
    <t>Diphyllobothriasis and sparganosis</t>
  </si>
  <si>
    <t>http://identifiers.org/icd/B70</t>
  </si>
  <si>
    <t>urn:miriam:icd:B70.0,urn:miriam:icd:B70.1</t>
  </si>
  <si>
    <t>urn:miriam:icd:B70.0</t>
  </si>
  <si>
    <t>Diphyllobothriasis</t>
  </si>
  <si>
    <t>http://identifiers.org/icd/B70.0</t>
  </si>
  <si>
    <t>urn:miriam:icd:B70.1</t>
  </si>
  <si>
    <t>Sparganosis</t>
  </si>
  <si>
    <t>http://identifiers.org/icd/B70.1</t>
  </si>
  <si>
    <t>urn:miriam:icd:B71</t>
  </si>
  <si>
    <t>Other cestode infections</t>
  </si>
  <si>
    <t>http://identifiers.org/icd/B71</t>
  </si>
  <si>
    <t>urn:miriam:icd:B71.0,urn:miriam:icd:B71.1,urn:miriam:icd:B71.8,urn:miriam:icd:B71.9</t>
  </si>
  <si>
    <t>urn:miriam:icd:B71.0</t>
  </si>
  <si>
    <t>Other cestode infections - Hymenolepiasis</t>
  </si>
  <si>
    <t>http://identifiers.org/icd/B71.0</t>
  </si>
  <si>
    <t>urn:miriam:icd:B71.1</t>
  </si>
  <si>
    <t>Other cestode infections - Dipylidiasis</t>
  </si>
  <si>
    <t>http://identifiers.org/icd/B71.1</t>
  </si>
  <si>
    <t>urn:miriam:icd:B71.8</t>
  </si>
  <si>
    <t>Other specified cestode infections</t>
  </si>
  <si>
    <t>http://identifiers.org/icd/B71.8</t>
  </si>
  <si>
    <t>urn:miriam:icd:B71.9</t>
  </si>
  <si>
    <t>Cestode infection, unspecified</t>
  </si>
  <si>
    <t>http://identifiers.org/icd/B71.9</t>
  </si>
  <si>
    <t>urn:miriam:icd:B72</t>
  </si>
  <si>
    <t>http://identifiers.org/icd/B72</t>
  </si>
  <si>
    <t>urn:miriam:icd:B73</t>
  </si>
  <si>
    <t>Onchocerciasis</t>
  </si>
  <si>
    <t>http://identifiers.org/icd/B73</t>
  </si>
  <si>
    <t>urn:miriam:icd:B74</t>
  </si>
  <si>
    <t>Filariasis</t>
  </si>
  <si>
    <t>http://identifiers.org/icd/B74</t>
  </si>
  <si>
    <t>urn:miriam:icd:B74.0,urn:miriam:icd:B74.1,urn:miriam:icd:B74.2,urn:miriam:icd:B74.3,urn:miriam:icd:B74.4,urn:miriam:icd:B74.8,urn:miriam:icd:B74.9</t>
  </si>
  <si>
    <t>urn:miriam:icd:B74.0</t>
  </si>
  <si>
    <t>Filariasis due to Wuchereria bancrofti</t>
  </si>
  <si>
    <t>http://identifiers.org/icd/B74.0</t>
  </si>
  <si>
    <t>urn:miriam:icd:B74.1</t>
  </si>
  <si>
    <t>Filariasis due to Brugia malayi</t>
  </si>
  <si>
    <t>http://identifiers.org/icd/B74.1</t>
  </si>
  <si>
    <t>urn:miriam:icd:B74.2</t>
  </si>
  <si>
    <t>Filariasis due to Brugia timori</t>
  </si>
  <si>
    <t>http://identifiers.org/icd/B74.2</t>
  </si>
  <si>
    <t>urn:miriam:icd:B74.3</t>
  </si>
  <si>
    <t>Filariasis - Loiasis</t>
  </si>
  <si>
    <t>http://identifiers.org/icd/B74.3</t>
  </si>
  <si>
    <t>urn:miriam:icd:B74.4</t>
  </si>
  <si>
    <t>Filariasis - Mansonelliasis</t>
  </si>
  <si>
    <t>http://identifiers.org/icd/B74.4</t>
  </si>
  <si>
    <t>urn:miriam:icd:B74.8</t>
  </si>
  <si>
    <t>Filariasis - Other filariases</t>
  </si>
  <si>
    <t>http://identifiers.org/icd/B74.8</t>
  </si>
  <si>
    <t>urn:miriam:icd:B74.9</t>
  </si>
  <si>
    <t>Filariasis, unspecified</t>
  </si>
  <si>
    <t>http://identifiers.org/icd/B74.9</t>
  </si>
  <si>
    <t>urn:miriam:icd:B75</t>
  </si>
  <si>
    <t>Trichinellosis</t>
  </si>
  <si>
    <t>http://identifiers.org/icd/B75</t>
  </si>
  <si>
    <t>urn:miriam:icd:B76</t>
  </si>
  <si>
    <t>Hookworm diseases</t>
  </si>
  <si>
    <t>http://identifiers.org/icd/B76</t>
  </si>
  <si>
    <t>urn:miriam:icd:B76.0,urn:miriam:icd:B76.1,urn:miriam:icd:B76.8,urn:miriam:icd:B76.9</t>
  </si>
  <si>
    <t>urn:miriam:icd:B76.0</t>
  </si>
  <si>
    <t>Hookworm diseases - Ancylostomiasis</t>
  </si>
  <si>
    <t>http://identifiers.org/icd/B76.0</t>
  </si>
  <si>
    <t>urn:miriam:icd:B76.1</t>
  </si>
  <si>
    <t>Hookworm diseases - Necatoriasis</t>
  </si>
  <si>
    <t>http://identifiers.org/icd/B76.1</t>
  </si>
  <si>
    <t>urn:miriam:icd:B76.8</t>
  </si>
  <si>
    <t>Other hookworm diseases</t>
  </si>
  <si>
    <t>http://identifiers.org/icd/B76.8</t>
  </si>
  <si>
    <t>urn:miriam:icd:B76.9</t>
  </si>
  <si>
    <t>Hookworm disease, unspecified</t>
  </si>
  <si>
    <t>http://identifiers.org/icd/B76.9</t>
  </si>
  <si>
    <t>urn:miriam:icd:B77</t>
  </si>
  <si>
    <t>Ascariasis</t>
  </si>
  <si>
    <t>http://identifiers.org/icd/B77</t>
  </si>
  <si>
    <t>urn:miriam:icd:B77.0,urn:miriam:icd:B77.8,urn:miriam:icd:B77.9</t>
  </si>
  <si>
    <t>urn:miriam:icd:B77.0</t>
  </si>
  <si>
    <t>Ascariasis with intestinal complications</t>
  </si>
  <si>
    <t>http://identifiers.org/icd/B77.0</t>
  </si>
  <si>
    <t>urn:miriam:icd:B77.8</t>
  </si>
  <si>
    <t>Ascariasis with other complications</t>
  </si>
  <si>
    <t>http://identifiers.org/icd/B77.8</t>
  </si>
  <si>
    <t>urn:miriam:icd:B77.9</t>
  </si>
  <si>
    <t>Ascariasis, unspecified</t>
  </si>
  <si>
    <t>http://identifiers.org/icd/B77.9</t>
  </si>
  <si>
    <t>urn:miriam:icd:B78</t>
  </si>
  <si>
    <t>Strongyloidiasis</t>
  </si>
  <si>
    <t>http://identifiers.org/icd/B78</t>
  </si>
  <si>
    <t>urn:miriam:icd:B78.0,urn:miriam:icd:B78.1,urn:miriam:icd:B78.7,urn:miriam:icd:B78.9</t>
  </si>
  <si>
    <t>urn:miriam:icd:B78.0</t>
  </si>
  <si>
    <t>Intestinal strongyloidiasis</t>
  </si>
  <si>
    <t>http://identifiers.org/icd/B78.0</t>
  </si>
  <si>
    <t>urn:miriam:icd:B78.1</t>
  </si>
  <si>
    <t>Cutaneous strongyloidiasis</t>
  </si>
  <si>
    <t>http://identifiers.org/icd/B78.1</t>
  </si>
  <si>
    <t>urn:miriam:icd:B78.7</t>
  </si>
  <si>
    <t>Disseminated strongyloidiasis</t>
  </si>
  <si>
    <t>http://identifiers.org/icd/B78.7</t>
  </si>
  <si>
    <t>urn:miriam:icd:B78.9</t>
  </si>
  <si>
    <t>Strongyloidiasis, unspecified</t>
  </si>
  <si>
    <t>http://identifiers.org/icd/B78.9</t>
  </si>
  <si>
    <t>urn:miriam:icd:B79</t>
  </si>
  <si>
    <t>Trichuriasis</t>
  </si>
  <si>
    <t>http://identifiers.org/icd/B79</t>
  </si>
  <si>
    <t>urn:miriam:icd:B80</t>
  </si>
  <si>
    <t>Enterobiasis</t>
  </si>
  <si>
    <t>http://identifiers.org/icd/B80</t>
  </si>
  <si>
    <t>urn:miriam:icd:B81</t>
  </si>
  <si>
    <t>Other intestinal helminthiases, not elsewhere classified</t>
  </si>
  <si>
    <t>http://identifiers.org/icd/B81</t>
  </si>
  <si>
    <t>urn:miriam:icd:B81.0,urn:miriam:icd:B81.1,urn:miriam:icd:B81.2,urn:miriam:icd:B81.3,urn:miriam:icd:B81.4,urn:miriam:icd:B81.8</t>
  </si>
  <si>
    <t>urn:miriam:icd:B81.0</t>
  </si>
  <si>
    <t>Other intestinal helminthiases, not elsewhere classified - Anisakiasis</t>
  </si>
  <si>
    <t>http://identifiers.org/icd/B81.0</t>
  </si>
  <si>
    <t>urn:miriam:icd:B81.1</t>
  </si>
  <si>
    <t>Intestinal capillariasis</t>
  </si>
  <si>
    <t>http://identifiers.org/icd/B81.1</t>
  </si>
  <si>
    <t>urn:miriam:icd:B81.2</t>
  </si>
  <si>
    <t>Other intestinal helminthiases, not elsewhere classified - Trichostrongyliasis</t>
  </si>
  <si>
    <t>http://identifiers.org/icd/B81.2</t>
  </si>
  <si>
    <t>urn:miriam:icd:B81.3</t>
  </si>
  <si>
    <t>Intestinal angiostrongyliasis</t>
  </si>
  <si>
    <t>http://identifiers.org/icd/B81.3</t>
  </si>
  <si>
    <t>urn:miriam:icd:B81.4</t>
  </si>
  <si>
    <t>Mixed intestinal helminthiases</t>
  </si>
  <si>
    <t>http://identifiers.org/icd/B81.4</t>
  </si>
  <si>
    <t>urn:miriam:icd:B81.8</t>
  </si>
  <si>
    <t>Other specified intestinal helminthiases</t>
  </si>
  <si>
    <t>http://identifiers.org/icd/B81.8</t>
  </si>
  <si>
    <t>urn:miriam:icd:B82</t>
  </si>
  <si>
    <t>Unspecified intestinal parasitism</t>
  </si>
  <si>
    <t>http://identifiers.org/icd/B82</t>
  </si>
  <si>
    <t>urn:miriam:icd:B82.0,urn:miriam:icd:B82.9</t>
  </si>
  <si>
    <t>urn:miriam:icd:B82.0</t>
  </si>
  <si>
    <t>Intestinal helminthiasis, unspecified</t>
  </si>
  <si>
    <t>http://identifiers.org/icd/B82.0</t>
  </si>
  <si>
    <t>urn:miriam:icd:B82.9</t>
  </si>
  <si>
    <t>Intestinal parasitism, unspecified</t>
  </si>
  <si>
    <t>http://identifiers.org/icd/B82.9</t>
  </si>
  <si>
    <t>urn:miriam:icd:B83</t>
  </si>
  <si>
    <t>Other helminthiases</t>
  </si>
  <si>
    <t>http://identifiers.org/icd/B83</t>
  </si>
  <si>
    <t>urn:miriam:icd:B83.0,urn:miriam:icd:B83.1,urn:miriam:icd:B83.2,urn:miriam:icd:B83.3,urn:miriam:icd:B83.4,urn:miriam:icd:B83.8,urn:miriam:icd:B83.9</t>
  </si>
  <si>
    <t>urn:miriam:icd:B83.0</t>
  </si>
  <si>
    <t>Other helminthiases - Visceral larva migrans</t>
  </si>
  <si>
    <t>http://identifiers.org/icd/B83.0</t>
  </si>
  <si>
    <t>urn:miriam:icd:B83.1</t>
  </si>
  <si>
    <t>Other helminthiases - Gnathostomiasis</t>
  </si>
  <si>
    <t>http://identifiers.org/icd/B83.1</t>
  </si>
  <si>
    <t>urn:miriam:icd:B83.2</t>
  </si>
  <si>
    <t>Other helminthiases - Angiostrongyliasis due to Parastrongylus cantonensis</t>
  </si>
  <si>
    <t>http://identifiers.org/icd/B83.2</t>
  </si>
  <si>
    <t>urn:miriam:icd:B83.3</t>
  </si>
  <si>
    <t>Other helminthiases - Syngamiasis</t>
  </si>
  <si>
    <t>http://identifiers.org/icd/B83.3</t>
  </si>
  <si>
    <t>urn:miriam:icd:B83.4</t>
  </si>
  <si>
    <t>Other helminthiases - Internal hirudiniasis</t>
  </si>
  <si>
    <t>http://identifiers.org/icd/B83.4</t>
  </si>
  <si>
    <t>urn:miriam:icd:B83.8</t>
  </si>
  <si>
    <t>Other specified helminthiases</t>
  </si>
  <si>
    <t>http://identifiers.org/icd/B83.8</t>
  </si>
  <si>
    <t>urn:miriam:icd:B83.9</t>
  </si>
  <si>
    <t>Other helminthiases - Helminthiasis, unspecified</t>
  </si>
  <si>
    <t>http://identifiers.org/icd/B83.9</t>
  </si>
  <si>
    <t>urn:miriam:icd:B85</t>
  </si>
  <si>
    <t>Pediculosis and phthiriasis</t>
  </si>
  <si>
    <t>http://identifiers.org/icd/B85</t>
  </si>
  <si>
    <t>urn:miriam:icd:B85-B89</t>
  </si>
  <si>
    <t>urn:miriam:icd:B85.0,urn:miriam:icd:B85.1,urn:miriam:icd:B85.2,urn:miriam:icd:B85.3,urn:miriam:icd:B85.4</t>
  </si>
  <si>
    <t>urn:miriam:icd:B85.0</t>
  </si>
  <si>
    <t>Pediculosis due to Pediculus humanus capitis</t>
  </si>
  <si>
    <t>http://identifiers.org/icd/B85.0</t>
  </si>
  <si>
    <t>urn:miriam:icd:B85.1</t>
  </si>
  <si>
    <t>Pediculosis due to Pediculus humanus corporis</t>
  </si>
  <si>
    <t>http://identifiers.org/icd/B85.1</t>
  </si>
  <si>
    <t>urn:miriam:icd:B85.2</t>
  </si>
  <si>
    <t>Pediculosis, unspecified</t>
  </si>
  <si>
    <t>http://identifiers.org/icd/B85.2</t>
  </si>
  <si>
    <t>urn:miriam:icd:B85.3</t>
  </si>
  <si>
    <t>Phthiriasis</t>
  </si>
  <si>
    <t>http://identifiers.org/icd/B85.3</t>
  </si>
  <si>
    <t>urn:miriam:icd:B85.4</t>
  </si>
  <si>
    <t>Mixed pediculosis and phthiriasis</t>
  </si>
  <si>
    <t>http://identifiers.org/icd/B85.4</t>
  </si>
  <si>
    <t>Pediculosis, acariasis and other infestations</t>
  </si>
  <si>
    <t>urn:miriam:icd:B85,urn:miriam:icd:B86,urn:miriam:icd:B87,urn:miriam:icd:B88,urn:miriam:icd:B89</t>
  </si>
  <si>
    <t>urn:miriam:icd:B86</t>
  </si>
  <si>
    <t>Scabies</t>
  </si>
  <si>
    <t>http://identifiers.org/icd/B86</t>
  </si>
  <si>
    <t>urn:miriam:icd:B87</t>
  </si>
  <si>
    <t>Myiasis</t>
  </si>
  <si>
    <t>http://identifiers.org/icd/B87</t>
  </si>
  <si>
    <t>urn:miriam:icd:B87.0,urn:miriam:icd:B87.1,urn:miriam:icd:B87.2,urn:miriam:icd:B87.3,urn:miriam:icd:B87.4,urn:miriam:icd:B87.8,urn:miriam:icd:B87.9</t>
  </si>
  <si>
    <t>urn:miriam:icd:B87.0</t>
  </si>
  <si>
    <t>Cutaneous myiasis</t>
  </si>
  <si>
    <t>http://identifiers.org/icd/B87.0</t>
  </si>
  <si>
    <t>urn:miriam:icd:B87.1</t>
  </si>
  <si>
    <t>Wound myiasis</t>
  </si>
  <si>
    <t>http://identifiers.org/icd/B87.1</t>
  </si>
  <si>
    <t>urn:miriam:icd:B87.2</t>
  </si>
  <si>
    <t>Ocular myiasis</t>
  </si>
  <si>
    <t>http://identifiers.org/icd/B87.2</t>
  </si>
  <si>
    <t>urn:miriam:icd:B87.3</t>
  </si>
  <si>
    <t>Nasopharyngeal myiasis</t>
  </si>
  <si>
    <t>http://identifiers.org/icd/B87.3</t>
  </si>
  <si>
    <t>urn:miriam:icd:B87.4</t>
  </si>
  <si>
    <t>Aural myiasis</t>
  </si>
  <si>
    <t>http://identifiers.org/icd/B87.4</t>
  </si>
  <si>
    <t>urn:miriam:icd:B87.8</t>
  </si>
  <si>
    <t>Myiasis of other sites</t>
  </si>
  <si>
    <t>http://identifiers.org/icd/B87.8</t>
  </si>
  <si>
    <t>urn:miriam:icd:B87.9</t>
  </si>
  <si>
    <t>Myiasis, unspecified</t>
  </si>
  <si>
    <t>http://identifiers.org/icd/B87.9</t>
  </si>
  <si>
    <t>urn:miriam:icd:B88</t>
  </si>
  <si>
    <t>Other infestations</t>
  </si>
  <si>
    <t>http://identifiers.org/icd/B88</t>
  </si>
  <si>
    <t>urn:miriam:icd:B88.0,urn:miriam:icd:B88.1,urn:miriam:icd:B88.2,urn:miriam:icd:B88.3,urn:miriam:icd:B88.8,urn:miriam:icd:B88.9</t>
  </si>
  <si>
    <t>urn:miriam:icd:B88.0</t>
  </si>
  <si>
    <t>Other acariasis</t>
  </si>
  <si>
    <t>http://identifiers.org/icd/B88.0</t>
  </si>
  <si>
    <t>urn:miriam:icd:B88.1</t>
  </si>
  <si>
    <t>Other infestations - Tungiasis [sandflea infestation]</t>
  </si>
  <si>
    <t>http://identifiers.org/icd/B88.1</t>
  </si>
  <si>
    <t>urn:miriam:icd:B88.2</t>
  </si>
  <si>
    <t>Other arthropod infestations</t>
  </si>
  <si>
    <t>http://identifiers.org/icd/B88.2</t>
  </si>
  <si>
    <t>urn:miriam:icd:B88.3</t>
  </si>
  <si>
    <t>Other infestations - External hirudiniasis</t>
  </si>
  <si>
    <t>http://identifiers.org/icd/B88.3</t>
  </si>
  <si>
    <t>urn:miriam:icd:B88.8</t>
  </si>
  <si>
    <t>Other specified infestations</t>
  </si>
  <si>
    <t>http://identifiers.org/icd/B88.8</t>
  </si>
  <si>
    <t>urn:miriam:icd:B88.9</t>
  </si>
  <si>
    <t>Other infestations - Infestation, unspecified</t>
  </si>
  <si>
    <t>http://identifiers.org/icd/B88.9</t>
  </si>
  <si>
    <t>urn:miriam:icd:B89</t>
  </si>
  <si>
    <t>Unspecified parasitic disease</t>
  </si>
  <si>
    <t>http://identifiers.org/icd/B89</t>
  </si>
  <si>
    <t>urn:miriam:icd:B90</t>
  </si>
  <si>
    <t>Sequelae of tuberculosis</t>
  </si>
  <si>
    <t>http://identifiers.org/icd/B90</t>
  </si>
  <si>
    <t>urn:miriam:icd:B90-B94</t>
  </si>
  <si>
    <t>urn:miriam:icd:B90.0,urn:miriam:icd:B90.1,urn:miriam:icd:B90.2,urn:miriam:icd:B90.8,urn:miriam:icd:B90.9</t>
  </si>
  <si>
    <t>urn:miriam:icd:B90.0</t>
  </si>
  <si>
    <t>Sequelae of central nervous system tuberculosis</t>
  </si>
  <si>
    <t>http://identifiers.org/icd/B90.0</t>
  </si>
  <si>
    <t>urn:miriam:icd:B90.1</t>
  </si>
  <si>
    <t>Sequelae of genitourinary tuberculosis</t>
  </si>
  <si>
    <t>http://identifiers.org/icd/B90.1</t>
  </si>
  <si>
    <t>urn:miriam:icd:B90.2</t>
  </si>
  <si>
    <t>Sequelae of tuberculosis of bones and joints</t>
  </si>
  <si>
    <t>http://identifiers.org/icd/B90.2</t>
  </si>
  <si>
    <t>urn:miriam:icd:B90.8</t>
  </si>
  <si>
    <t>Sequelae of tuberculosis of other organs</t>
  </si>
  <si>
    <t>http://identifiers.org/icd/B90.8</t>
  </si>
  <si>
    <t>urn:miriam:icd:B90.9</t>
  </si>
  <si>
    <t>Sequelae of respiratory and unspecified tuberculosis</t>
  </si>
  <si>
    <t>http://identifiers.org/icd/B90.9</t>
  </si>
  <si>
    <t>Sequelae of infectious and parasitic diseases</t>
  </si>
  <si>
    <t>urn:miriam:icd:B90,urn:miriam:icd:B91,urn:miriam:icd:B92,urn:miriam:icd:B94</t>
  </si>
  <si>
    <t>urn:miriam:icd:B91</t>
  </si>
  <si>
    <t>Sequelae of poliomyelitis</t>
  </si>
  <si>
    <t>http://identifiers.org/icd/B91</t>
  </si>
  <si>
    <t>urn:miriam:icd:B92</t>
  </si>
  <si>
    <t>Sequelae of leprosy</t>
  </si>
  <si>
    <t>http://identifiers.org/icd/B92</t>
  </si>
  <si>
    <t>urn:miriam:icd:B94</t>
  </si>
  <si>
    <t>Sequelae of other and unspecified infectious and parasitic diseases</t>
  </si>
  <si>
    <t>http://identifiers.org/icd/B94</t>
  </si>
  <si>
    <t>urn:miriam:icd:B94.0,urn:miriam:icd:B94.1,urn:miriam:icd:B94.2,urn:miriam:icd:B94.8,urn:miriam:icd:B94.9</t>
  </si>
  <si>
    <t>urn:miriam:icd:B94.0</t>
  </si>
  <si>
    <t>Sequelae of trachoma</t>
  </si>
  <si>
    <t>http://identifiers.org/icd/B94.0</t>
  </si>
  <si>
    <t>urn:miriam:icd:B94.1</t>
  </si>
  <si>
    <t>Sequelae of viral encephalitis</t>
  </si>
  <si>
    <t>http://identifiers.org/icd/B94.1</t>
  </si>
  <si>
    <t>urn:miriam:icd:B94.2</t>
  </si>
  <si>
    <t>Sequelae of viral hepatitis</t>
  </si>
  <si>
    <t>http://identifiers.org/icd/B94.2</t>
  </si>
  <si>
    <t>urn:miriam:icd:B94.8</t>
  </si>
  <si>
    <t>Sequelae of other specified infectious and parasitic diseases</t>
  </si>
  <si>
    <t>http://identifiers.org/icd/B94.8</t>
  </si>
  <si>
    <t>urn:miriam:icd:B94.9</t>
  </si>
  <si>
    <t>Sequelae of unspecified infectious or parasitic disease</t>
  </si>
  <si>
    <t>http://identifiers.org/icd/B94.9</t>
  </si>
  <si>
    <t>urn:miriam:icd:B95</t>
  </si>
  <si>
    <t>Streptococcus and staphylococcus as the cause of diseases classified to other chapters</t>
  </si>
  <si>
    <t>http://identifiers.org/icd/B95</t>
  </si>
  <si>
    <t>urn:miriam:icd:B95-B98</t>
  </si>
  <si>
    <t>urn:miriam:icd:B95.0,urn:miriam:icd:B95.1,urn:miriam:icd:B95.2,urn:miriam:icd:B95.3,urn:miriam:icd:B95.4,urn:miriam:icd:B95.5,urn:miriam:icd:B95.6,urn:miriam:icd:B95.7,urn:miriam:icd:B95.8</t>
  </si>
  <si>
    <t>urn:miriam:icd:B95.0</t>
  </si>
  <si>
    <t>Streptococcus, group A, as the cause of diseases classified to other chapters</t>
  </si>
  <si>
    <t>http://identifiers.org/icd/B95.0</t>
  </si>
  <si>
    <t>urn:miriam:icd:B95.1</t>
  </si>
  <si>
    <t>Streptococcus, group B, as the cause of diseases classified to other chapters</t>
  </si>
  <si>
    <t>http://identifiers.org/icd/B95.1</t>
  </si>
  <si>
    <t>urn:miriam:icd:B95.2</t>
  </si>
  <si>
    <t>Streptococcus group D and enterococcus as the cause of diseases classified to other chapters</t>
  </si>
  <si>
    <t>http://identifiers.org/icd/B95.2</t>
  </si>
  <si>
    <t>urn:miriam:icd:B95.3</t>
  </si>
  <si>
    <t>Streptococcus pneumoniae as the cause of diseases classified to other chapters</t>
  </si>
  <si>
    <t>http://identifiers.org/icd/B95.3</t>
  </si>
  <si>
    <t>urn:miriam:icd:B95.4</t>
  </si>
  <si>
    <t>Other streptococcus as the cause of diseases classified to other chapters</t>
  </si>
  <si>
    <t>http://identifiers.org/icd/B95.4</t>
  </si>
  <si>
    <t>urn:miriam:icd:B95.5</t>
  </si>
  <si>
    <t>Unspecified streptococcus as the cause of diseases classified to other chapters</t>
  </si>
  <si>
    <t>http://identifiers.org/icd/B95.5</t>
  </si>
  <si>
    <t>urn:miriam:icd:B95.6</t>
  </si>
  <si>
    <t>Staphylococcus aureus as the cause of diseases classified to other chapters</t>
  </si>
  <si>
    <t>http://identifiers.org/icd/B95.6</t>
  </si>
  <si>
    <t>urn:miriam:icd:B95.7</t>
  </si>
  <si>
    <t>Other staphylococcus as the cause of diseases classified to other chapters</t>
  </si>
  <si>
    <t>http://identifiers.org/icd/B95.7</t>
  </si>
  <si>
    <t>urn:miriam:icd:B95.8</t>
  </si>
  <si>
    <t>Unspecified staphylococcus as the cause of diseases classified to other chapters</t>
  </si>
  <si>
    <t>http://identifiers.org/icd/B95.8</t>
  </si>
  <si>
    <t>Bacterial, viral and other infectious agents</t>
  </si>
  <si>
    <t>urn:miriam:icd:B95,urn:miriam:icd:B96,urn:miriam:icd:B97,urn:miriam:icd:B98</t>
  </si>
  <si>
    <t>urn:miriam:icd:B96</t>
  </si>
  <si>
    <t>Other specified bacterial agents as the cause of diseases classified to other chapters</t>
  </si>
  <si>
    <t>http://identifiers.org/icd/B96</t>
  </si>
  <si>
    <t>urn:miriam:icd:B96.0,urn:miriam:icd:B96.1,urn:miriam:icd:B96.2,urn:miriam:icd:B96.3,urn:miriam:icd:B96.4,urn:miriam:icd:B96.5,urn:miriam:icd:B96.6,urn:miriam:icd:B96.7,urn:miriam:icd:B96.8</t>
  </si>
  <si>
    <t>urn:miriam:icd:B96.0</t>
  </si>
  <si>
    <t>Mycoplasma pneumoniae [M. pneumoniae] as the cause of diseases classified to other chapters</t>
  </si>
  <si>
    <t>http://identifiers.org/icd/B96.0</t>
  </si>
  <si>
    <t>urn:miriam:icd:B96.1</t>
  </si>
  <si>
    <t>Klebsiella pneumoniae [K. pneumoniae] as the cause of diseases classified to other chapters</t>
  </si>
  <si>
    <t>http://identifiers.org/icd/B96.1</t>
  </si>
  <si>
    <t>urn:miriam:icd:B96.2</t>
  </si>
  <si>
    <t>Escherichia coli [E. coli] as the cause of diseases classified to other chapters</t>
  </si>
  <si>
    <t>http://identifiers.org/icd/B96.2</t>
  </si>
  <si>
    <t>urn:miriam:icd:B96.3</t>
  </si>
  <si>
    <t>Haemophilus influenzae [H. influenzae] as the cause of diseases classified to other chapters</t>
  </si>
  <si>
    <t>http://identifiers.org/icd/B96.3</t>
  </si>
  <si>
    <t>urn:miriam:icd:B96.4</t>
  </si>
  <si>
    <t>Proteus (mirabilis)(morganii) as the cause of diseases classified to other chapters</t>
  </si>
  <si>
    <t>http://identifiers.org/icd/B96.4</t>
  </si>
  <si>
    <t>urn:miriam:icd:B96.5</t>
  </si>
  <si>
    <t>Pseudomonas (aeruginosa) as the cause of diseases classified to other chapters</t>
  </si>
  <si>
    <t>http://identifiers.org/icd/B96.5</t>
  </si>
  <si>
    <t>urn:miriam:icd:B96.6</t>
  </si>
  <si>
    <t>Bacillus fragilis [B. fragilis] as the cause of diseases classified to other chapters</t>
  </si>
  <si>
    <t>http://identifiers.org/icd/B96.6</t>
  </si>
  <si>
    <t>urn:miriam:icd:B96.7</t>
  </si>
  <si>
    <t>Clostridium perfringens [C. perfringens] as the cause of diseases classified to other chapters</t>
  </si>
  <si>
    <t>http://identifiers.org/icd/B96.7</t>
  </si>
  <si>
    <t>urn:miriam:icd:B96.8</t>
  </si>
  <si>
    <t>http://identifiers.org/icd/B96.8</t>
  </si>
  <si>
    <t>urn:miriam:icd:B97</t>
  </si>
  <si>
    <t>Viral agents as the cause of diseases classified to other chapters</t>
  </si>
  <si>
    <t>http://identifiers.org/icd/B97</t>
  </si>
  <si>
    <t>urn:miriam:icd:B97.0,urn:miriam:icd:B97.1,urn:miriam:icd:B97.2,urn:miriam:icd:B97.3,urn:miriam:icd:B97.4,urn:miriam:icd:B97.5,urn:miriam:icd:B97.6,urn:miriam:icd:B97.7,urn:miriam:icd:B97.8</t>
  </si>
  <si>
    <t>urn:miriam:icd:B97.0</t>
  </si>
  <si>
    <t>Adenovirus as the cause of diseases classified to other chapters</t>
  </si>
  <si>
    <t>http://identifiers.org/icd/B97.0</t>
  </si>
  <si>
    <t>urn:miriam:icd:B97.1</t>
  </si>
  <si>
    <t>Enterovirus as the cause of diseases classified to other chapters</t>
  </si>
  <si>
    <t>http://identifiers.org/icd/B97.1</t>
  </si>
  <si>
    <t>urn:miriam:icd:B97.2</t>
  </si>
  <si>
    <t>Coronavirus as the cause of diseases classified to other chapters</t>
  </si>
  <si>
    <t>http://identifiers.org/icd/B97.2</t>
  </si>
  <si>
    <t>urn:miriam:icd:B97.3</t>
  </si>
  <si>
    <t>Retrovirus as the cause of diseases classified to other chapters</t>
  </si>
  <si>
    <t>http://identifiers.org/icd/B97.3</t>
  </si>
  <si>
    <t>urn:miriam:icd:B97.4</t>
  </si>
  <si>
    <t>Respiratory syncytial virus as the cause of diseases classified to other chapters</t>
  </si>
  <si>
    <t>http://identifiers.org/icd/B97.4</t>
  </si>
  <si>
    <t>urn:miriam:icd:B97.5</t>
  </si>
  <si>
    <t>Reovirus as the cause of diseases classified to other chapters</t>
  </si>
  <si>
    <t>http://identifiers.org/icd/B97.5</t>
  </si>
  <si>
    <t>urn:miriam:icd:B97.6</t>
  </si>
  <si>
    <t>Parvovirus as the cause of diseases classified to other chapters</t>
  </si>
  <si>
    <t>http://identifiers.org/icd/B97.6</t>
  </si>
  <si>
    <t>urn:miriam:icd:B97.7</t>
  </si>
  <si>
    <t>Papillomavirus as the cause of diseases classified to other chapters</t>
  </si>
  <si>
    <t>http://identifiers.org/icd/B97.7</t>
  </si>
  <si>
    <t>urn:miriam:icd:B97.8</t>
  </si>
  <si>
    <t>Other viral agents as the cause of diseases classified to other chapters</t>
  </si>
  <si>
    <t>http://identifiers.org/icd/B97.8</t>
  </si>
  <si>
    <t>urn:miriam:icd:B98</t>
  </si>
  <si>
    <t>Other specified infectious agents as the cause of diseases classified to other chapters</t>
  </si>
  <si>
    <t>http://identifiers.org/icd/B98</t>
  </si>
  <si>
    <t>urn:miriam:icd:B98.0,urn:miriam:icd:B98.1</t>
  </si>
  <si>
    <t>urn:miriam:icd:B98.0</t>
  </si>
  <si>
    <t>Helicobacter pylori [H.pylori] as the cause of diseases classified to other chapters</t>
  </si>
  <si>
    <t>http://identifiers.org/icd/B98.0</t>
  </si>
  <si>
    <t>urn:miriam:icd:B98.1</t>
  </si>
  <si>
    <t>Vibrio vulnificus as the cause of diseases classified to other chapters</t>
  </si>
  <si>
    <t>http://identifiers.org/icd/B98.1</t>
  </si>
  <si>
    <t>urn:miriam:icd:B99</t>
  </si>
  <si>
    <t>Other and unspecified infectious diseases</t>
  </si>
  <si>
    <t>http://identifiers.org/icd/B99</t>
  </si>
  <si>
    <t>urn:miriam:icd:B99-B99</t>
  </si>
  <si>
    <t>Other infectious diseases</t>
  </si>
  <si>
    <t>urn:miriam:icd:C00</t>
  </si>
  <si>
    <t>Malignant neoplasm of lip</t>
  </si>
  <si>
    <t>http://identifiers.org/icd/C00</t>
  </si>
  <si>
    <t>urn:miriam:icd:C00-C14</t>
  </si>
  <si>
    <t>urn:miriam:icd:C00.0,urn:miriam:icd:C00.1,urn:miriam:icd:C00.2,urn:miriam:icd:C00.3,urn:miriam:icd:C00.4,urn:miriam:icd:C00.5,urn:miriam:icd:C00.6,urn:miriam:icd:C00.8,urn:miriam:icd:C00.9</t>
  </si>
  <si>
    <t>urn:miriam:icd:C00.0</t>
  </si>
  <si>
    <t>Malignant neoplasm of lip - External upper lip</t>
  </si>
  <si>
    <t>http://identifiers.org/icd/C00.0</t>
  </si>
  <si>
    <t>urn:miriam:icd:C00.1</t>
  </si>
  <si>
    <t>Malignant neoplasm of lip - External lower lip</t>
  </si>
  <si>
    <t>http://identifiers.org/icd/C00.1</t>
  </si>
  <si>
    <t>urn:miriam:icd:C00.2</t>
  </si>
  <si>
    <t>Malignant neoplasm of lip - External lip, unspecified</t>
  </si>
  <si>
    <t>http://identifiers.org/icd/C00.2</t>
  </si>
  <si>
    <t>urn:miriam:icd:C00.3</t>
  </si>
  <si>
    <t>Malignant neoplasm of lip - Upper lip, inner aspect</t>
  </si>
  <si>
    <t>http://identifiers.org/icd/C00.3</t>
  </si>
  <si>
    <t>urn:miriam:icd:C00.4</t>
  </si>
  <si>
    <t>Malignant neoplasm of lip - Lower lip, inner aspect</t>
  </si>
  <si>
    <t>http://identifiers.org/icd/C00.4</t>
  </si>
  <si>
    <t>urn:miriam:icd:C00.5</t>
  </si>
  <si>
    <t>Malignant neoplasm of lip - Lip, unspecified, inner aspect</t>
  </si>
  <si>
    <t>http://identifiers.org/icd/C00.5</t>
  </si>
  <si>
    <t>urn:miriam:icd:C00.6</t>
  </si>
  <si>
    <t>Malignant neoplasm of lip - Commissure of lip</t>
  </si>
  <si>
    <t>http://identifiers.org/icd/C00.6</t>
  </si>
  <si>
    <t>urn:miriam:icd:C00.8</t>
  </si>
  <si>
    <t>Malignant neoplasm of lip - Overlapping lesion of lip</t>
  </si>
  <si>
    <t>http://identifiers.org/icd/C00.8</t>
  </si>
  <si>
    <t>urn:miriam:icd:C00.9</t>
  </si>
  <si>
    <t>Malignant neoplasm of lip - Lip, unspecified</t>
  </si>
  <si>
    <t>http://identifiers.org/icd/C00.9</t>
  </si>
  <si>
    <t>Malignant neoplasms of lip, oral cavity and pharynx</t>
  </si>
  <si>
    <t>urn:miriam:icd:C00-C75</t>
  </si>
  <si>
    <t>urn:miriam:icd:C00,urn:miriam:icd:C01,urn:miriam:icd:C02,urn:miriam:icd:C03,urn:miriam:icd:C04,urn:miriam:icd:C05,urn:miriam:icd:C06,urn:miriam:icd:C07,urn:miriam:icd:C08,urn:miriam:icd:C09,urn:miriam:icd:C10,urn:miriam:icd:C11,urn:miriam:icd:C12,urn:miriam:icd:C13,urn:miriam:icd:C14</t>
  </si>
  <si>
    <t>Malignant neoplasms, stated or presumed to be primary, of specified sites, except of lymphoid, haematopoietic and related tissue</t>
  </si>
  <si>
    <t>urn:miriam:icd:C00-C97</t>
  </si>
  <si>
    <t>urn:miriam:icd:C00-C14,urn:miriam:icd:C15-C26,urn:miriam:icd:C30-C39,urn:miriam:icd:C40-C41,urn:miriam:icd:C43-C44,urn:miriam:icd:C45-C49,urn:miriam:icd:C50-C50,urn:miriam:icd:C51-C58,urn:miriam:icd:C60-C63,urn:miriam:icd:C64-C68,urn:miriam:icd:C69-C72,urn:miriam:icd:C73-C75</t>
  </si>
  <si>
    <t>Malignant neoplasms</t>
  </si>
  <si>
    <t>urn:miriam:icd:II</t>
  </si>
  <si>
    <t>urn:miriam:icd:C00-C75,urn:miriam:icd:C76-C80,urn:miriam:icd:C81-C96,urn:miriam:icd:C97-C97</t>
  </si>
  <si>
    <t>urn:miriam:icd:C01</t>
  </si>
  <si>
    <t>Malignant neoplasm of base of tongue</t>
  </si>
  <si>
    <t>http://identifiers.org/icd/C01</t>
  </si>
  <si>
    <t>urn:miriam:icd:C02</t>
  </si>
  <si>
    <t>Malignant neoplasm of other and unspecified parts of tongue</t>
  </si>
  <si>
    <t>http://identifiers.org/icd/C02</t>
  </si>
  <si>
    <t>urn:miriam:icd:C02.0,urn:miriam:icd:C02.1,urn:miriam:icd:C02.2,urn:miriam:icd:C02.3,urn:miriam:icd:C02.4,urn:miriam:icd:C02.8,urn:miriam:icd:C02.9</t>
  </si>
  <si>
    <t>urn:miriam:icd:C02.0</t>
  </si>
  <si>
    <t>Malignant neoplasm of other and unspecified parts of tongue - Dorsal surface of tongue</t>
  </si>
  <si>
    <t>http://identifiers.org/icd/C02.0</t>
  </si>
  <si>
    <t>urn:miriam:icd:C02.1</t>
  </si>
  <si>
    <t>Malignant neoplasm of other and unspecified parts of tongue - Border of tongue</t>
  </si>
  <si>
    <t>http://identifiers.org/icd/C02.1</t>
  </si>
  <si>
    <t>urn:miriam:icd:C02.2</t>
  </si>
  <si>
    <t>Malignant neoplasm of other and unspecified parts of tongue - Ventral surface of tongue</t>
  </si>
  <si>
    <t>http://identifiers.org/icd/C02.2</t>
  </si>
  <si>
    <t>urn:miriam:icd:C02.3</t>
  </si>
  <si>
    <t>Malignant neoplasm of other and unspecified parts of tongue - Anterior two-thirds of tongue, part unspecified</t>
  </si>
  <si>
    <t>http://identifiers.org/icd/C02.3</t>
  </si>
  <si>
    <t>urn:miriam:icd:C02.4</t>
  </si>
  <si>
    <t>Malignant neoplasm of other and unspecified parts of tongue - Lingual tonsil</t>
  </si>
  <si>
    <t>http://identifiers.org/icd/C02.4</t>
  </si>
  <si>
    <t>urn:miriam:icd:C02.8</t>
  </si>
  <si>
    <t>Malignant neoplasm of other and unspecified parts of tongue - Overlapping lesion of tongue</t>
  </si>
  <si>
    <t>http://identifiers.org/icd/C02.8</t>
  </si>
  <si>
    <t>urn:miriam:icd:C02.9</t>
  </si>
  <si>
    <t>Malignant neoplasm of other and unspecified parts of tongue - Tongue, unspecified</t>
  </si>
  <si>
    <t>http://identifiers.org/icd/C02.9</t>
  </si>
  <si>
    <t>urn:miriam:icd:C03</t>
  </si>
  <si>
    <t>Malignant neoplasm of gum</t>
  </si>
  <si>
    <t>http://identifiers.org/icd/C03</t>
  </si>
  <si>
    <t>urn:miriam:icd:C03.0,urn:miriam:icd:C03.1,urn:miriam:icd:C03.9</t>
  </si>
  <si>
    <t>urn:miriam:icd:C03.0</t>
  </si>
  <si>
    <t>Malignant neoplasm of gum - Upper gum</t>
  </si>
  <si>
    <t>http://identifiers.org/icd/C03.0</t>
  </si>
  <si>
    <t>urn:miriam:icd:C03.1</t>
  </si>
  <si>
    <t>Malignant neoplasm of gum - Lower gum</t>
  </si>
  <si>
    <t>http://identifiers.org/icd/C03.1</t>
  </si>
  <si>
    <t>urn:miriam:icd:C03.9</t>
  </si>
  <si>
    <t>Malignant neoplasm of gum - Gum, unspecified</t>
  </si>
  <si>
    <t>http://identifiers.org/icd/C03.9</t>
  </si>
  <si>
    <t>urn:miriam:icd:C04</t>
  </si>
  <si>
    <t>Malignant neoplasm of floor of mouth</t>
  </si>
  <si>
    <t>http://identifiers.org/icd/C04</t>
  </si>
  <si>
    <t>urn:miriam:icd:C04.0,urn:miriam:icd:C04.1,urn:miriam:icd:C04.8,urn:miriam:icd:C04.9</t>
  </si>
  <si>
    <t>urn:miriam:icd:C04.0</t>
  </si>
  <si>
    <t>Malignant neoplasm of floor of mouth - Anterior floor of mouth</t>
  </si>
  <si>
    <t>http://identifiers.org/icd/C04.0</t>
  </si>
  <si>
    <t>urn:miriam:icd:C04.1</t>
  </si>
  <si>
    <t>Malignant neoplasm of floor of mouth - Lateral floor of mouth</t>
  </si>
  <si>
    <t>http://identifiers.org/icd/C04.1</t>
  </si>
  <si>
    <t>urn:miriam:icd:C04.8</t>
  </si>
  <si>
    <t>Malignant neoplasm of floor of mouth - Overlapping lesion of floor of mouth</t>
  </si>
  <si>
    <t>http://identifiers.org/icd/C04.8</t>
  </si>
  <si>
    <t>urn:miriam:icd:C04.9</t>
  </si>
  <si>
    <t>Malignant neoplasm of floor of mouth - Floor of mouth, unspecified</t>
  </si>
  <si>
    <t>http://identifiers.org/icd/C04.9</t>
  </si>
  <si>
    <t>urn:miriam:icd:C05</t>
  </si>
  <si>
    <t>Malignant neoplasm of palate</t>
  </si>
  <si>
    <t>http://identifiers.org/icd/C05</t>
  </si>
  <si>
    <t>urn:miriam:icd:C05.0,urn:miriam:icd:C05.1,urn:miriam:icd:C05.2,urn:miriam:icd:C05.8,urn:miriam:icd:C05.9</t>
  </si>
  <si>
    <t>urn:miriam:icd:C05.0</t>
  </si>
  <si>
    <t>Malignant neoplasm of palate - Hard palate</t>
  </si>
  <si>
    <t>http://identifiers.org/icd/C05.0</t>
  </si>
  <si>
    <t>urn:miriam:icd:C05.1</t>
  </si>
  <si>
    <t>Malignant neoplasm of palate - Soft palate</t>
  </si>
  <si>
    <t>http://identifiers.org/icd/C05.1</t>
  </si>
  <si>
    <t>urn:miriam:icd:C05.2</t>
  </si>
  <si>
    <t>Malignant neoplasm of palate - Uvula</t>
  </si>
  <si>
    <t>http://identifiers.org/icd/C05.2</t>
  </si>
  <si>
    <t>urn:miriam:icd:C05.8</t>
  </si>
  <si>
    <t>Malignant neoplasm of palate - Overlapping lesion of palate</t>
  </si>
  <si>
    <t>http://identifiers.org/icd/C05.8</t>
  </si>
  <si>
    <t>urn:miriam:icd:C05.9</t>
  </si>
  <si>
    <t>Malignant neoplasm of palate - Palate, unspecified</t>
  </si>
  <si>
    <t>http://identifiers.org/icd/C05.9</t>
  </si>
  <si>
    <t>urn:miriam:icd:C06</t>
  </si>
  <si>
    <t>Malignant neoplasm of other and unspecified parts of mouth</t>
  </si>
  <si>
    <t>http://identifiers.org/icd/C06</t>
  </si>
  <si>
    <t>urn:miriam:icd:C06.0,urn:miriam:icd:C06.1,urn:miriam:icd:C06.2,urn:miriam:icd:C06.8,urn:miriam:icd:C06.9</t>
  </si>
  <si>
    <t>urn:miriam:icd:C06.0</t>
  </si>
  <si>
    <t>Malignant neoplasm of other and unspecified parts of mouth - Cheek mucosa</t>
  </si>
  <si>
    <t>http://identifiers.org/icd/C06.0</t>
  </si>
  <si>
    <t>urn:miriam:icd:C06.1</t>
  </si>
  <si>
    <t>Malignant neoplasm of other and unspecified parts of mouth - Vestibule of mouth</t>
  </si>
  <si>
    <t>http://identifiers.org/icd/C06.1</t>
  </si>
  <si>
    <t>urn:miriam:icd:C06.2</t>
  </si>
  <si>
    <t>Malignant neoplasm of other and unspecified parts of mouth - Retromolar area</t>
  </si>
  <si>
    <t>http://identifiers.org/icd/C06.2</t>
  </si>
  <si>
    <t>urn:miriam:icd:C06.8</t>
  </si>
  <si>
    <t>Malignant neoplasm of other and unspecified parts of mouth - Overlapping lesion of other and unspecified parts of mouth</t>
  </si>
  <si>
    <t>http://identifiers.org/icd/C06.8</t>
  </si>
  <si>
    <t>urn:miriam:icd:C06.9</t>
  </si>
  <si>
    <t>Malignant neoplasm of other and unspecified parts of mouth - Mouth, unspecified</t>
  </si>
  <si>
    <t>http://identifiers.org/icd/C06.9</t>
  </si>
  <si>
    <t>urn:miriam:icd:C07</t>
  </si>
  <si>
    <t>Malignant neoplasm of parotid gland</t>
  </si>
  <si>
    <t>http://identifiers.org/icd/C07</t>
  </si>
  <si>
    <t>urn:miriam:icd:C08</t>
  </si>
  <si>
    <t>Malignant neoplasm of other and unspecified major salivary glands</t>
  </si>
  <si>
    <t>http://identifiers.org/icd/C08</t>
  </si>
  <si>
    <t>urn:miriam:icd:C08.0,urn:miriam:icd:C08.1,urn:miriam:icd:C08.8,urn:miriam:icd:C08.9</t>
  </si>
  <si>
    <t>urn:miriam:icd:C08.0</t>
  </si>
  <si>
    <t>Malignant neoplasm of other and unspecified major salivary glands - Submandibular gland</t>
  </si>
  <si>
    <t>http://identifiers.org/icd/C08.0</t>
  </si>
  <si>
    <t>urn:miriam:icd:C08.1</t>
  </si>
  <si>
    <t>Malignant neoplasm of other and unspecified major salivary glands - Sublingual gland</t>
  </si>
  <si>
    <t>http://identifiers.org/icd/C08.1</t>
  </si>
  <si>
    <t>urn:miriam:icd:C08.8</t>
  </si>
  <si>
    <t>Malignant neoplasm of other and unspecified major salivary glands - Overlapping lesion of major salivary glands</t>
  </si>
  <si>
    <t>http://identifiers.org/icd/C08.8</t>
  </si>
  <si>
    <t>urn:miriam:icd:C08.9</t>
  </si>
  <si>
    <t>Malignant neoplasm of other and unspecified major salivary glands - Major salivary gland, unspecified</t>
  </si>
  <si>
    <t>http://identifiers.org/icd/C08.9</t>
  </si>
  <si>
    <t>urn:miriam:icd:C09</t>
  </si>
  <si>
    <t>Malignant neoplasm of tonsil</t>
  </si>
  <si>
    <t>http://identifiers.org/icd/C09</t>
  </si>
  <si>
    <t>urn:miriam:icd:C09.0,urn:miriam:icd:C09.1,urn:miriam:icd:C09.8,urn:miriam:icd:C09.9</t>
  </si>
  <si>
    <t>urn:miriam:icd:C09.0</t>
  </si>
  <si>
    <t>Malignant neoplasm of tonsil - Tonsillar fossa</t>
  </si>
  <si>
    <t>http://identifiers.org/icd/C09.0</t>
  </si>
  <si>
    <t>urn:miriam:icd:C09.1</t>
  </si>
  <si>
    <t>Malignant neoplasm of tonsil - Tonsillar pillar (anterior)(posterior)</t>
  </si>
  <si>
    <t>http://identifiers.org/icd/C09.1</t>
  </si>
  <si>
    <t>urn:miriam:icd:C09.8</t>
  </si>
  <si>
    <t>Malignant neoplasm of tonsil - Overlapping lesion of tonsil</t>
  </si>
  <si>
    <t>http://identifiers.org/icd/C09.8</t>
  </si>
  <si>
    <t>urn:miriam:icd:C09.9</t>
  </si>
  <si>
    <t>Malignant neoplasm of tonsil - Tonsil, unspecified</t>
  </si>
  <si>
    <t>http://identifiers.org/icd/C09.9</t>
  </si>
  <si>
    <t>urn:miriam:icd:C10</t>
  </si>
  <si>
    <t>Malignant neoplasm of oropharynx</t>
  </si>
  <si>
    <t>http://identifiers.org/icd/C10</t>
  </si>
  <si>
    <t>urn:miriam:icd:C10.0,urn:miriam:icd:C10.1,urn:miriam:icd:C10.2,urn:miriam:icd:C10.3,urn:miriam:icd:C10.4,urn:miriam:icd:C10.8,urn:miriam:icd:C10.9</t>
  </si>
  <si>
    <t>urn:miriam:icd:C10.0</t>
  </si>
  <si>
    <t>Malignant neoplasm of oropharynx - Vallecula</t>
  </si>
  <si>
    <t>http://identifiers.org/icd/C10.0</t>
  </si>
  <si>
    <t>urn:miriam:icd:C10.1</t>
  </si>
  <si>
    <t>Malignant neoplasm of oropharynx - Anterior surface of epiglottis</t>
  </si>
  <si>
    <t>http://identifiers.org/icd/C10.1</t>
  </si>
  <si>
    <t>urn:miriam:icd:C10.2</t>
  </si>
  <si>
    <t>Malignant neoplasm of oropharynx - Lateral wall of oropharynx</t>
  </si>
  <si>
    <t>http://identifiers.org/icd/C10.2</t>
  </si>
  <si>
    <t>urn:miriam:icd:C10.3</t>
  </si>
  <si>
    <t>Malignant neoplasm of oropharynx - Posterior wall of oropharynx</t>
  </si>
  <si>
    <t>http://identifiers.org/icd/C10.3</t>
  </si>
  <si>
    <t>urn:miriam:icd:C10.4</t>
  </si>
  <si>
    <t>Malignant neoplasm of oropharynx - Branchial cleft</t>
  </si>
  <si>
    <t>http://identifiers.org/icd/C10.4</t>
  </si>
  <si>
    <t>urn:miriam:icd:C10.8</t>
  </si>
  <si>
    <t>Malignant neoplasm of oropharynx - Overlapping lesion of oropharynx</t>
  </si>
  <si>
    <t>http://identifiers.org/icd/C10.8</t>
  </si>
  <si>
    <t>urn:miriam:icd:C10.9</t>
  </si>
  <si>
    <t>Malignant neoplasm of oropharynx - Oropharynx, unspecified</t>
  </si>
  <si>
    <t>http://identifiers.org/icd/C10.9</t>
  </si>
  <si>
    <t>urn:miriam:icd:C11</t>
  </si>
  <si>
    <t>Malignant neoplasm of nasopharynx</t>
  </si>
  <si>
    <t>http://identifiers.org/icd/C11</t>
  </si>
  <si>
    <t>urn:miriam:icd:C11.0,urn:miriam:icd:C11.1,urn:miriam:icd:C11.2,urn:miriam:icd:C11.3,urn:miriam:icd:C11.8,urn:miriam:icd:C11.9</t>
  </si>
  <si>
    <t>urn:miriam:icd:C11.0</t>
  </si>
  <si>
    <t>Malignant neoplasm of nasopharynx - Superior wall of nasopharynx</t>
  </si>
  <si>
    <t>http://identifiers.org/icd/C11.0</t>
  </si>
  <si>
    <t>urn:miriam:icd:C11.1</t>
  </si>
  <si>
    <t>Malignant neoplasm of nasopharynx - Posterior wall of nasopharynx</t>
  </si>
  <si>
    <t>http://identifiers.org/icd/C11.1</t>
  </si>
  <si>
    <t>urn:miriam:icd:C11.2</t>
  </si>
  <si>
    <t>Malignant neoplasm of nasopharynx - Lateral wall of nasopharynx</t>
  </si>
  <si>
    <t>http://identifiers.org/icd/C11.2</t>
  </si>
  <si>
    <t>urn:miriam:icd:C11.3</t>
  </si>
  <si>
    <t>Malignant neoplasm of nasopharynx - Anterior wall of nasopharynx</t>
  </si>
  <si>
    <t>http://identifiers.org/icd/C11.3</t>
  </si>
  <si>
    <t>urn:miriam:icd:C11.8</t>
  </si>
  <si>
    <t>Malignant neoplasm of nasopharynx - Overlapping lesion of nasopharynx</t>
  </si>
  <si>
    <t>http://identifiers.org/icd/C11.8</t>
  </si>
  <si>
    <t>urn:miriam:icd:C11.9</t>
  </si>
  <si>
    <t>Malignant neoplasm of nasopharynx - Nasopharynx, unspecified</t>
  </si>
  <si>
    <t>http://identifiers.org/icd/C11.9</t>
  </si>
  <si>
    <t>urn:miriam:icd:C12</t>
  </si>
  <si>
    <t>Malignant neoplasm of piriform sinus</t>
  </si>
  <si>
    <t>http://identifiers.org/icd/C12</t>
  </si>
  <si>
    <t>urn:miriam:icd:C13</t>
  </si>
  <si>
    <t>Malignant neoplasm of hypopharynx</t>
  </si>
  <si>
    <t>http://identifiers.org/icd/C13</t>
  </si>
  <si>
    <t>urn:miriam:icd:C13.0,urn:miriam:icd:C13.1,urn:miriam:icd:C13.2,urn:miriam:icd:C13.8,urn:miriam:icd:C13.9</t>
  </si>
  <si>
    <t>urn:miriam:icd:C13.0</t>
  </si>
  <si>
    <t>Malignant neoplasm of hypopharynx - Postcricoid region</t>
  </si>
  <si>
    <t>http://identifiers.org/icd/C13.0</t>
  </si>
  <si>
    <t>urn:miriam:icd:C13.1</t>
  </si>
  <si>
    <t>Malignant neoplasm of hypopharynx - Aryepiglottic fold, hypopharyngeal aspect</t>
  </si>
  <si>
    <t>http://identifiers.org/icd/C13.1</t>
  </si>
  <si>
    <t>urn:miriam:icd:C13.2</t>
  </si>
  <si>
    <t>Malignant neoplasm of hypopharynx - Posterior wall of hypopharynx</t>
  </si>
  <si>
    <t>http://identifiers.org/icd/C13.2</t>
  </si>
  <si>
    <t>urn:miriam:icd:C13.8</t>
  </si>
  <si>
    <t>Malignant neoplasm of hypopharynx - Overlapping lesion of hypopharynx</t>
  </si>
  <si>
    <t>http://identifiers.org/icd/C13.8</t>
  </si>
  <si>
    <t>urn:miriam:icd:C13.9</t>
  </si>
  <si>
    <t>Malignant neoplasm of hypopharynx - Hypopharynx, unspecified</t>
  </si>
  <si>
    <t>http://identifiers.org/icd/C13.9</t>
  </si>
  <si>
    <t>urn:miriam:icd:C14</t>
  </si>
  <si>
    <t>Malignant neoplasm of other and ill-defined sites in the lip, oral cavity and pharynx</t>
  </si>
  <si>
    <t>http://identifiers.org/icd/C14</t>
  </si>
  <si>
    <t>urn:miriam:icd:C14.0,urn:miriam:icd:C14.2,urn:miriam:icd:C14.8</t>
  </si>
  <si>
    <t>urn:miriam:icd:C14.0</t>
  </si>
  <si>
    <t>Malignant neoplasm of other and ill-defined sites in the lip, oral cavity and pharynx - Pharynx, unspecified</t>
  </si>
  <si>
    <t>http://identifiers.org/icd/C14.0</t>
  </si>
  <si>
    <t>urn:miriam:icd:C14.2</t>
  </si>
  <si>
    <t>Malignant neoplasm of other and ill-defined sites in the lip, oral cavity and pharynx - Waldeyer ring</t>
  </si>
  <si>
    <t>http://identifiers.org/icd/C14.2</t>
  </si>
  <si>
    <t>urn:miriam:icd:C14.8</t>
  </si>
  <si>
    <t>Malignant neoplasm of other and ill-defined sites in the lip, oral cavity and pharynx - Overlapping lesion of lip, oral cavity and pharynx</t>
  </si>
  <si>
    <t>http://identifiers.org/icd/C14.8</t>
  </si>
  <si>
    <t>urn:miriam:icd:C15</t>
  </si>
  <si>
    <t>Malignant neoplasm of oesophagus</t>
  </si>
  <si>
    <t>http://identifiers.org/icd/C15</t>
  </si>
  <si>
    <t>urn:miriam:icd:C15-C26</t>
  </si>
  <si>
    <t>urn:miriam:icd:C15.0,urn:miriam:icd:C15.1,urn:miriam:icd:C15.2,urn:miriam:icd:C15.3,urn:miriam:icd:C15.4,urn:miriam:icd:C15.5,urn:miriam:icd:C15.8,urn:miriam:icd:C15.9</t>
  </si>
  <si>
    <t>urn:miriam:icd:C15.0</t>
  </si>
  <si>
    <t>Malignant neoplasm of oesophagus - Cervical part of oesophagus</t>
  </si>
  <si>
    <t>http://identifiers.org/icd/C15.0</t>
  </si>
  <si>
    <t>urn:miriam:icd:C15.1</t>
  </si>
  <si>
    <t>Malignant neoplasm of oesophagus - Thoracic part of oesophagus</t>
  </si>
  <si>
    <t>http://identifiers.org/icd/C15.1</t>
  </si>
  <si>
    <t>urn:miriam:icd:C15.2</t>
  </si>
  <si>
    <t>Malignant neoplasm of oesophagus - Abdominal part of oesophagus</t>
  </si>
  <si>
    <t>http://identifiers.org/icd/C15.2</t>
  </si>
  <si>
    <t>urn:miriam:icd:C15.3</t>
  </si>
  <si>
    <t>Malignant neoplasm of oesophagus - Upper third of oesophagus</t>
  </si>
  <si>
    <t>http://identifiers.org/icd/C15.3</t>
  </si>
  <si>
    <t>urn:miriam:icd:C15.4</t>
  </si>
  <si>
    <t>Malignant neoplasm of oesophagus - Middle third of oesophagus</t>
  </si>
  <si>
    <t>http://identifiers.org/icd/C15.4</t>
  </si>
  <si>
    <t>urn:miriam:icd:C15.5</t>
  </si>
  <si>
    <t>Malignant neoplasm of oesophagus - Lower third of oesophagus</t>
  </si>
  <si>
    <t>http://identifiers.org/icd/C15.5</t>
  </si>
  <si>
    <t>urn:miriam:icd:C15.8</t>
  </si>
  <si>
    <t>Malignant neoplasm of oesophagus - Overlapping lesion of oesophagus</t>
  </si>
  <si>
    <t>http://identifiers.org/icd/C15.8</t>
  </si>
  <si>
    <t>urn:miriam:icd:C15.9</t>
  </si>
  <si>
    <t>Malignant neoplasm of oesophagus - Oesophagus, unspecified</t>
  </si>
  <si>
    <t>http://identifiers.org/icd/C15.9</t>
  </si>
  <si>
    <t>Malignant neoplasms of digestive organs</t>
  </si>
  <si>
    <t>urn:miriam:icd:C15,urn:miriam:icd:C16,urn:miriam:icd:C17,urn:miriam:icd:C18,urn:miriam:icd:C19,urn:miriam:icd:C20,urn:miriam:icd:C21,urn:miriam:icd:C22,urn:miriam:icd:C23,urn:miriam:icd:C24,urn:miriam:icd:C25,urn:miriam:icd:C26</t>
  </si>
  <si>
    <t>urn:miriam:icd:C16</t>
  </si>
  <si>
    <t>Malignant neoplasm of stomach</t>
  </si>
  <si>
    <t>http://identifiers.org/icd/C16</t>
  </si>
  <si>
    <t>urn:miriam:icd:C16.0,urn:miriam:icd:C16.1,urn:miriam:icd:C16.2,urn:miriam:icd:C16.3,urn:miriam:icd:C16.4,urn:miriam:icd:C16.5,urn:miriam:icd:C16.6,urn:miriam:icd:C16.8,urn:miriam:icd:C16.9</t>
  </si>
  <si>
    <t>urn:miriam:icd:C16.0</t>
  </si>
  <si>
    <t>Malignant neoplasm of stomach - Cardia</t>
  </si>
  <si>
    <t>http://identifiers.org/icd/C16.0</t>
  </si>
  <si>
    <t>urn:miriam:icd:C16.1</t>
  </si>
  <si>
    <t>Malignant neoplasm of stomach - Fundus of stomach</t>
  </si>
  <si>
    <t>http://identifiers.org/icd/C16.1</t>
  </si>
  <si>
    <t>urn:miriam:icd:C16.2</t>
  </si>
  <si>
    <t>Malignant neoplasm of stomach - Body of stomach</t>
  </si>
  <si>
    <t>http://identifiers.org/icd/C16.2</t>
  </si>
  <si>
    <t>urn:miriam:icd:C16.3</t>
  </si>
  <si>
    <t>Malignant neoplasm of stomach - Pyloric antrum</t>
  </si>
  <si>
    <t>http://identifiers.org/icd/C16.3</t>
  </si>
  <si>
    <t>urn:miriam:icd:C16.4</t>
  </si>
  <si>
    <t>Malignant neoplasm of stomach - Pylorus</t>
  </si>
  <si>
    <t>http://identifiers.org/icd/C16.4</t>
  </si>
  <si>
    <t>urn:miriam:icd:C16.5</t>
  </si>
  <si>
    <t>Malignant neoplasm of stomach - Lesser curvature of stomach, unspecified</t>
  </si>
  <si>
    <t>http://identifiers.org/icd/C16.5</t>
  </si>
  <si>
    <t>urn:miriam:icd:C16.6</t>
  </si>
  <si>
    <t>Malignant neoplasm of stomach - Greater curvature of stomach, unspecified</t>
  </si>
  <si>
    <t>http://identifiers.org/icd/C16.6</t>
  </si>
  <si>
    <t>urn:miriam:icd:C16.8</t>
  </si>
  <si>
    <t>Malignant neoplasm of stomach - Overlapping lesion of stomach</t>
  </si>
  <si>
    <t>http://identifiers.org/icd/C16.8</t>
  </si>
  <si>
    <t>urn:miriam:icd:C16.9</t>
  </si>
  <si>
    <t>Malignant neoplasm of stomach - Stomach, unspecified</t>
  </si>
  <si>
    <t>http://identifiers.org/icd/C16.9</t>
  </si>
  <si>
    <t>urn:miriam:icd:C17</t>
  </si>
  <si>
    <t>Malignant neoplasm of small intestine</t>
  </si>
  <si>
    <t>http://identifiers.org/icd/C17</t>
  </si>
  <si>
    <t>urn:miriam:icd:C17.0,urn:miriam:icd:C17.1,urn:miriam:icd:C17.2,urn:miriam:icd:C17.3,urn:miriam:icd:C17.8,urn:miriam:icd:C17.9</t>
  </si>
  <si>
    <t>urn:miriam:icd:C17.0</t>
  </si>
  <si>
    <t>Malignant neoplasm of small intestine - Duodenum</t>
  </si>
  <si>
    <t>http://identifiers.org/icd/C17.0</t>
  </si>
  <si>
    <t>urn:miriam:icd:C17.1</t>
  </si>
  <si>
    <t>Malignant neoplasm of small intestine - Jejunum</t>
  </si>
  <si>
    <t>http://identifiers.org/icd/C17.1</t>
  </si>
  <si>
    <t>urn:miriam:icd:C17.2</t>
  </si>
  <si>
    <t>Malignant neoplasm of small intestine - Ileum</t>
  </si>
  <si>
    <t>http://identifiers.org/icd/C17.2</t>
  </si>
  <si>
    <t>urn:miriam:icd:C17.3</t>
  </si>
  <si>
    <t>Malignant neoplasm of small intestine - Meckel diverticulum</t>
  </si>
  <si>
    <t>http://identifiers.org/icd/C17.3</t>
  </si>
  <si>
    <t>urn:miriam:icd:C17.8</t>
  </si>
  <si>
    <t>Malignant neoplasm of small intestine - Overlapping lesion of small intestine</t>
  </si>
  <si>
    <t>http://identifiers.org/icd/C17.8</t>
  </si>
  <si>
    <t>urn:miriam:icd:C17.9</t>
  </si>
  <si>
    <t>Malignant neoplasm of small intestine - Small intestine, unspecified</t>
  </si>
  <si>
    <t>http://identifiers.org/icd/C17.9</t>
  </si>
  <si>
    <t>urn:miriam:icd:C18</t>
  </si>
  <si>
    <t>Malignant neoplasm of colon</t>
  </si>
  <si>
    <t>http://identifiers.org/icd/C18</t>
  </si>
  <si>
    <t>urn:miriam:icd:C18.0,urn:miriam:icd:C18.1,urn:miriam:icd:C18.2,urn:miriam:icd:C18.3,urn:miriam:icd:C18.4,urn:miriam:icd:C18.5,urn:miriam:icd:C18.6,urn:miriam:icd:C18.7,urn:miriam:icd:C18.8,urn:miriam:icd:C18.9</t>
  </si>
  <si>
    <t>urn:miriam:icd:C18.0</t>
  </si>
  <si>
    <t>Malignant neoplasm of colon - Caecum</t>
  </si>
  <si>
    <t>http://identifiers.org/icd/C18.0</t>
  </si>
  <si>
    <t>urn:miriam:icd:C18.1</t>
  </si>
  <si>
    <t>Malignant neoplasm of colon - Appendix</t>
  </si>
  <si>
    <t>http://identifiers.org/icd/C18.1</t>
  </si>
  <si>
    <t>urn:miriam:icd:C18.2</t>
  </si>
  <si>
    <t>Malignant neoplasm of colon - Ascending colon</t>
  </si>
  <si>
    <t>http://identifiers.org/icd/C18.2</t>
  </si>
  <si>
    <t>urn:miriam:icd:C18.3</t>
  </si>
  <si>
    <t>Malignant neoplasm of colon - Hepatic flexure</t>
  </si>
  <si>
    <t>http://identifiers.org/icd/C18.3</t>
  </si>
  <si>
    <t>urn:miriam:icd:C18.4</t>
  </si>
  <si>
    <t>Malignant neoplasm of colon - Transverse colon</t>
  </si>
  <si>
    <t>http://identifiers.org/icd/C18.4</t>
  </si>
  <si>
    <t>urn:miriam:icd:C18.5</t>
  </si>
  <si>
    <t>Malignant neoplasm of colon - Splenic flexure</t>
  </si>
  <si>
    <t>http://identifiers.org/icd/C18.5</t>
  </si>
  <si>
    <t>urn:miriam:icd:C18.6</t>
  </si>
  <si>
    <t>Malignant neoplasm of colon - Descending colon</t>
  </si>
  <si>
    <t>http://identifiers.org/icd/C18.6</t>
  </si>
  <si>
    <t>urn:miriam:icd:C18.7</t>
  </si>
  <si>
    <t>Malignant neoplasm of colon - Sigmoid colon</t>
  </si>
  <si>
    <t>http://identifiers.org/icd/C18.7</t>
  </si>
  <si>
    <t>urn:miriam:icd:C18.8</t>
  </si>
  <si>
    <t>Malignant neoplasm of colon - Overlapping lesion of colon</t>
  </si>
  <si>
    <t>http://identifiers.org/icd/C18.8</t>
  </si>
  <si>
    <t>urn:miriam:icd:C18.9</t>
  </si>
  <si>
    <t>Malignant neoplasm of colon - Colon, unspecified</t>
  </si>
  <si>
    <t>http://identifiers.org/icd/C18.9</t>
  </si>
  <si>
    <t>urn:miriam:icd:C19</t>
  </si>
  <si>
    <t>Malignant neoplasm of rectosigmoid junction</t>
  </si>
  <si>
    <t>http://identifiers.org/icd/C19</t>
  </si>
  <si>
    <t>urn:miriam:icd:C20</t>
  </si>
  <si>
    <t>Malignant neoplasm of rectum</t>
  </si>
  <si>
    <t>http://identifiers.org/icd/C20</t>
  </si>
  <si>
    <t>urn:miriam:icd:C21</t>
  </si>
  <si>
    <t>Malignant neoplasm of anus and anal canal</t>
  </si>
  <si>
    <t>http://identifiers.org/icd/C21</t>
  </si>
  <si>
    <t>urn:miriam:icd:C21.0,urn:miriam:icd:C21.1,urn:miriam:icd:C21.2,urn:miriam:icd:C21.8</t>
  </si>
  <si>
    <t>urn:miriam:icd:C21.0</t>
  </si>
  <si>
    <t>Malignant neoplasm of anus and anal canal - Anus, unspecified</t>
  </si>
  <si>
    <t>http://identifiers.org/icd/C21.0</t>
  </si>
  <si>
    <t>urn:miriam:icd:C21.1</t>
  </si>
  <si>
    <t>Malignant neoplasm of anus and anal canal - Anal canal</t>
  </si>
  <si>
    <t>http://identifiers.org/icd/C21.1</t>
  </si>
  <si>
    <t>urn:miriam:icd:C21.2</t>
  </si>
  <si>
    <t>Malignant neoplasm of anus and anal canal - Cloacogenic zone</t>
  </si>
  <si>
    <t>http://identifiers.org/icd/C21.2</t>
  </si>
  <si>
    <t>urn:miriam:icd:C21.8</t>
  </si>
  <si>
    <t>Malignant neoplasm of anus and anal canal - Overlapping lesion of rectum, anus and anal canal</t>
  </si>
  <si>
    <t>http://identifiers.org/icd/C21.8</t>
  </si>
  <si>
    <t>urn:miriam:icd:C22</t>
  </si>
  <si>
    <t>Malignant neoplasm of liver and intrahepatic bile ducts</t>
  </si>
  <si>
    <t>http://identifiers.org/icd/C22</t>
  </si>
  <si>
    <t>urn:miriam:icd:C22.0,urn:miriam:icd:C22.1,urn:miriam:icd:C22.2,urn:miriam:icd:C22.3,urn:miriam:icd:C22.4,urn:miriam:icd:C22.7,urn:miriam:icd:C22.9</t>
  </si>
  <si>
    <t>urn:miriam:icd:C22.0</t>
  </si>
  <si>
    <t>Malignant neoplasm of liver and intrahepatic bile ducts - Liver cell carcinoma</t>
  </si>
  <si>
    <t>http://identifiers.org/icd/C22.0</t>
  </si>
  <si>
    <t>urn:miriam:icd:C22.1</t>
  </si>
  <si>
    <t>Malignant neoplasm of liver and intrahepatic bile ducts - Intrahepatic bile duct carcinoma</t>
  </si>
  <si>
    <t>http://identifiers.org/icd/C22.1</t>
  </si>
  <si>
    <t>urn:miriam:icd:C22.2</t>
  </si>
  <si>
    <t>Malignant neoplasm of liver and intrahepatic bile ducts - Hepatoblastoma</t>
  </si>
  <si>
    <t>http://identifiers.org/icd/C22.2</t>
  </si>
  <si>
    <t>urn:miriam:icd:C22.3</t>
  </si>
  <si>
    <t>Malignant neoplasm of liver and intrahepatic bile ducts - Angiosarcoma of liver</t>
  </si>
  <si>
    <t>http://identifiers.org/icd/C22.3</t>
  </si>
  <si>
    <t>urn:miriam:icd:C22.4</t>
  </si>
  <si>
    <t>Malignant neoplasm of liver and intrahepatic bile ducts - Other sarcomas of liver</t>
  </si>
  <si>
    <t>http://identifiers.org/icd/C22.4</t>
  </si>
  <si>
    <t>urn:miriam:icd:C22.7</t>
  </si>
  <si>
    <t>Malignant neoplasm of liver and intrahepatic bile ducts - Other specified carcinomas of liver</t>
  </si>
  <si>
    <t>http://identifiers.org/icd/C22.7</t>
  </si>
  <si>
    <t>urn:miriam:icd:C22.9</t>
  </si>
  <si>
    <t>Malignant neoplasm of liver and intrahepatic bile ducts - Liver, unspecified</t>
  </si>
  <si>
    <t>http://identifiers.org/icd/C22.9</t>
  </si>
  <si>
    <t>urn:miriam:icd:C23</t>
  </si>
  <si>
    <t>Malignant neoplasm of gallbladder</t>
  </si>
  <si>
    <t>http://identifiers.org/icd/C23</t>
  </si>
  <si>
    <t>urn:miriam:icd:C24</t>
  </si>
  <si>
    <t>Malignant neoplasm of other and unspecified parts of biliary tract</t>
  </si>
  <si>
    <t>http://identifiers.org/icd/C24</t>
  </si>
  <si>
    <t>urn:miriam:icd:C24.0,urn:miriam:icd:C24.1,urn:miriam:icd:C24.8,urn:miriam:icd:C24.9</t>
  </si>
  <si>
    <t>urn:miriam:icd:C24.0</t>
  </si>
  <si>
    <t>Malignant neoplasm of other and unspecified parts of biliary tract - Extrahepatic bile duct</t>
  </si>
  <si>
    <t>http://identifiers.org/icd/C24.0</t>
  </si>
  <si>
    <t>urn:miriam:icd:C24.1</t>
  </si>
  <si>
    <t>Malignant neoplasm of other and unspecified parts of biliary tract - Ampulla of Vater</t>
  </si>
  <si>
    <t>http://identifiers.org/icd/C24.1</t>
  </si>
  <si>
    <t>urn:miriam:icd:C24.8</t>
  </si>
  <si>
    <t>Malignant neoplasm of other and unspecified parts of biliary tract - Overlapping lesion of biliary tract</t>
  </si>
  <si>
    <t>http://identifiers.org/icd/C24.8</t>
  </si>
  <si>
    <t>urn:miriam:icd:C24.9</t>
  </si>
  <si>
    <t>Malignant neoplasm of other and unspecified parts of biliary tract - Biliary tract, unspecified</t>
  </si>
  <si>
    <t>http://identifiers.org/icd/C24.9</t>
  </si>
  <si>
    <t>urn:miriam:icd:C25</t>
  </si>
  <si>
    <t>Malignant neoplasm of pancreas</t>
  </si>
  <si>
    <t>http://identifiers.org/icd/C25</t>
  </si>
  <si>
    <t>urn:miriam:icd:C25.0,urn:miriam:icd:C25.1,urn:miriam:icd:C25.2,urn:miriam:icd:C25.3,urn:miriam:icd:C25.4,urn:miriam:icd:C25.7,urn:miriam:icd:C25.8,urn:miriam:icd:C25.9</t>
  </si>
  <si>
    <t>urn:miriam:icd:C25.0</t>
  </si>
  <si>
    <t>Malignant neoplasm of pancreas - Head of pancreas</t>
  </si>
  <si>
    <t>http://identifiers.org/icd/C25.0</t>
  </si>
  <si>
    <t>urn:miriam:icd:C25.1</t>
  </si>
  <si>
    <t>Malignant neoplasm of pancreas - Body of pancreas</t>
  </si>
  <si>
    <t>http://identifiers.org/icd/C25.1</t>
  </si>
  <si>
    <t>urn:miriam:icd:C25.2</t>
  </si>
  <si>
    <t>Malignant neoplasm of pancreas - Tail of pancreas</t>
  </si>
  <si>
    <t>http://identifiers.org/icd/C25.2</t>
  </si>
  <si>
    <t>urn:miriam:icd:C25.3</t>
  </si>
  <si>
    <t>Malignant neoplasm of pancreas - Pancreatic duct</t>
  </si>
  <si>
    <t>http://identifiers.org/icd/C25.3</t>
  </si>
  <si>
    <t>urn:miriam:icd:C25.4</t>
  </si>
  <si>
    <t>Malignant neoplasm of pancreas - Endocrine pancreas</t>
  </si>
  <si>
    <t>http://identifiers.org/icd/C25.4</t>
  </si>
  <si>
    <t>urn:miriam:icd:C25.7</t>
  </si>
  <si>
    <t>Malignant neoplasm of pancreas - Other parts of pancreas</t>
  </si>
  <si>
    <t>http://identifiers.org/icd/C25.7</t>
  </si>
  <si>
    <t>urn:miriam:icd:C25.8</t>
  </si>
  <si>
    <t>Malignant neoplasm of pancreas - Overlapping lesion of pancreas</t>
  </si>
  <si>
    <t>http://identifiers.org/icd/C25.8</t>
  </si>
  <si>
    <t>urn:miriam:icd:C25.9</t>
  </si>
  <si>
    <t>Malignant neoplasm of pancreas - Pancreas, unspecified</t>
  </si>
  <si>
    <t>http://identifiers.org/icd/C25.9</t>
  </si>
  <si>
    <t>urn:miriam:icd:C26</t>
  </si>
  <si>
    <t>Malignant neoplasm of other and ill-defined digestive organs</t>
  </si>
  <si>
    <t>http://identifiers.org/icd/C26</t>
  </si>
  <si>
    <t>urn:miriam:icd:C26.0,urn:miriam:icd:C26.1,urn:miriam:icd:C26.8,urn:miriam:icd:C26.9</t>
  </si>
  <si>
    <t>urn:miriam:icd:C26.0</t>
  </si>
  <si>
    <t>Malignant neoplasm of other and ill-defined digestive organs - Intestinal tract, part unspecified</t>
  </si>
  <si>
    <t>http://identifiers.org/icd/C26.0</t>
  </si>
  <si>
    <t>urn:miriam:icd:C26.1</t>
  </si>
  <si>
    <t>Malignant neoplasm of other and ill-defined digestive organs - Spleen</t>
  </si>
  <si>
    <t>http://identifiers.org/icd/C26.1</t>
  </si>
  <si>
    <t>urn:miriam:icd:C26.8</t>
  </si>
  <si>
    <t>Malignant neoplasm of other and ill-defined digestive organs - Overlapping lesion of digestive system</t>
  </si>
  <si>
    <t>http://identifiers.org/icd/C26.8</t>
  </si>
  <si>
    <t>urn:miriam:icd:C26.9</t>
  </si>
  <si>
    <t>Malignant neoplasm of other and ill-defined digestive organs - Ill-defined sites within the digestive system</t>
  </si>
  <si>
    <t>http://identifiers.org/icd/C26.9</t>
  </si>
  <si>
    <t>urn:miriam:icd:C30</t>
  </si>
  <si>
    <t>Malignant neoplasm of nasal cavity and middle ear</t>
  </si>
  <si>
    <t>http://identifiers.org/icd/C30</t>
  </si>
  <si>
    <t>urn:miriam:icd:C30-C39</t>
  </si>
  <si>
    <t>urn:miriam:icd:C30.0,urn:miriam:icd:C30.1</t>
  </si>
  <si>
    <t>urn:miriam:icd:C30.0</t>
  </si>
  <si>
    <t>Malignant neoplasm of nasal cavity and middle ear - Nasal cavity</t>
  </si>
  <si>
    <t>http://identifiers.org/icd/C30.0</t>
  </si>
  <si>
    <t>urn:miriam:icd:C30.1</t>
  </si>
  <si>
    <t>Malignant neoplasm of nasal cavity and middle ear - Middle ear</t>
  </si>
  <si>
    <t>http://identifiers.org/icd/C30.1</t>
  </si>
  <si>
    <t>Malignant neoplasms of respiratory and intrathoracic organs</t>
  </si>
  <si>
    <t>urn:miriam:icd:C30,urn:miriam:icd:C31,urn:miriam:icd:C32,urn:miriam:icd:C33,urn:miriam:icd:C34,urn:miriam:icd:C37,urn:miriam:icd:C38,urn:miriam:icd:C39</t>
  </si>
  <si>
    <t>urn:miriam:icd:C31</t>
  </si>
  <si>
    <t>Malignant neoplasm of accessory sinuses</t>
  </si>
  <si>
    <t>http://identifiers.org/icd/C31</t>
  </si>
  <si>
    <t>urn:miriam:icd:C31.0,urn:miriam:icd:C31.1,urn:miriam:icd:C31.2,urn:miriam:icd:C31.3,urn:miriam:icd:C31.8,urn:miriam:icd:C31.9</t>
  </si>
  <si>
    <t>urn:miriam:icd:C31.0</t>
  </si>
  <si>
    <t>Malignant neoplasm of accessory sinuses - Maxillary sinus</t>
  </si>
  <si>
    <t>http://identifiers.org/icd/C31.0</t>
  </si>
  <si>
    <t>urn:miriam:icd:C31.1</t>
  </si>
  <si>
    <t>Malignant neoplasm of accessory sinuses - Ethmoidal sinus</t>
  </si>
  <si>
    <t>http://identifiers.org/icd/C31.1</t>
  </si>
  <si>
    <t>urn:miriam:icd:C31.2</t>
  </si>
  <si>
    <t>Malignant neoplasm of accessory sinuses - Frontal sinus</t>
  </si>
  <si>
    <t>http://identifiers.org/icd/C31.2</t>
  </si>
  <si>
    <t>urn:miriam:icd:C31.3</t>
  </si>
  <si>
    <t>Malignant neoplasm of accessory sinuses - Sphenoidal sinus</t>
  </si>
  <si>
    <t>http://identifiers.org/icd/C31.3</t>
  </si>
  <si>
    <t>urn:miriam:icd:C31.8</t>
  </si>
  <si>
    <t>Malignant neoplasm of accessory sinuses - Overlapping lesion of accessory sinuses</t>
  </si>
  <si>
    <t>http://identifiers.org/icd/C31.8</t>
  </si>
  <si>
    <t>urn:miriam:icd:C31.9</t>
  </si>
  <si>
    <t>Malignant neoplasm of accessory sinuses - Accessory sinus, unspecified</t>
  </si>
  <si>
    <t>http://identifiers.org/icd/C31.9</t>
  </si>
  <si>
    <t>urn:miriam:icd:C32</t>
  </si>
  <si>
    <t>Malignant neoplasm of larynx</t>
  </si>
  <si>
    <t>http://identifiers.org/icd/C32</t>
  </si>
  <si>
    <t>urn:miriam:icd:C32.0,urn:miriam:icd:C32.1,urn:miriam:icd:C32.2,urn:miriam:icd:C32.3,urn:miriam:icd:C32.8,urn:miriam:icd:C32.9</t>
  </si>
  <si>
    <t>urn:miriam:icd:C32.0</t>
  </si>
  <si>
    <t>Malignant neoplasm of larynx - Glottis</t>
  </si>
  <si>
    <t>http://identifiers.org/icd/C32.0</t>
  </si>
  <si>
    <t>urn:miriam:icd:C32.1</t>
  </si>
  <si>
    <t>Malignant neoplasm of larynx - Supraglottis</t>
  </si>
  <si>
    <t>http://identifiers.org/icd/C32.1</t>
  </si>
  <si>
    <t>urn:miriam:icd:C32.2</t>
  </si>
  <si>
    <t>Malignant neoplasm of larynx - Subglottis</t>
  </si>
  <si>
    <t>http://identifiers.org/icd/C32.2</t>
  </si>
  <si>
    <t>urn:miriam:icd:C32.3</t>
  </si>
  <si>
    <t>Malignant neoplasm of larynx - Laryngeal cartilage</t>
  </si>
  <si>
    <t>http://identifiers.org/icd/C32.3</t>
  </si>
  <si>
    <t>urn:miriam:icd:C32.8</t>
  </si>
  <si>
    <t>Malignant neoplasm of larynx - Overlapping lesion of larynx</t>
  </si>
  <si>
    <t>http://identifiers.org/icd/C32.8</t>
  </si>
  <si>
    <t>urn:miriam:icd:C32.9</t>
  </si>
  <si>
    <t>Malignant neoplasm of larynx - Larynx, unspecified</t>
  </si>
  <si>
    <t>http://identifiers.org/icd/C32.9</t>
  </si>
  <si>
    <t>urn:miriam:icd:C33</t>
  </si>
  <si>
    <t>Malignant neoplasm of trachea</t>
  </si>
  <si>
    <t>http://identifiers.org/icd/C33</t>
  </si>
  <si>
    <t>urn:miriam:icd:C34</t>
  </si>
  <si>
    <t>Malignant neoplasm of bronchus and lung</t>
  </si>
  <si>
    <t>http://identifiers.org/icd/C34</t>
  </si>
  <si>
    <t>urn:miriam:icd:C34.0,urn:miriam:icd:C34.1,urn:miriam:icd:C34.2,urn:miriam:icd:C34.3,urn:miriam:icd:C34.8,urn:miriam:icd:C34.9</t>
  </si>
  <si>
    <t>urn:miriam:icd:C34.0</t>
  </si>
  <si>
    <t>Malignant neoplasm of bronchus and lung - Main bronchus</t>
  </si>
  <si>
    <t>http://identifiers.org/icd/C34.0</t>
  </si>
  <si>
    <t>urn:miriam:icd:C34.1</t>
  </si>
  <si>
    <t>Malignant neoplasm of bronchus and lung - Upper lobe, bronchus or lung</t>
  </si>
  <si>
    <t>http://identifiers.org/icd/C34.1</t>
  </si>
  <si>
    <t>urn:miriam:icd:C34.2</t>
  </si>
  <si>
    <t>Malignant neoplasm of bronchus and lung - Middle lobe, bronchus or lung</t>
  </si>
  <si>
    <t>http://identifiers.org/icd/C34.2</t>
  </si>
  <si>
    <t>urn:miriam:icd:C34.3</t>
  </si>
  <si>
    <t>Malignant neoplasm of bronchus and lung - Lower lobe, bronchus or lung</t>
  </si>
  <si>
    <t>http://identifiers.org/icd/C34.3</t>
  </si>
  <si>
    <t>urn:miriam:icd:C34.8</t>
  </si>
  <si>
    <t>Malignant neoplasm of bronchus and lung - Overlapping lesion of bronchus and lung</t>
  </si>
  <si>
    <t>http://identifiers.org/icd/C34.8</t>
  </si>
  <si>
    <t>urn:miriam:icd:C34.9</t>
  </si>
  <si>
    <t>Malignant neoplasm of bronchus and lung - Bronchus or lung, unspecified</t>
  </si>
  <si>
    <t>http://identifiers.org/icd/C34.9</t>
  </si>
  <si>
    <t>urn:miriam:icd:C37</t>
  </si>
  <si>
    <t>Malignant neoplasm of thymus</t>
  </si>
  <si>
    <t>http://identifiers.org/icd/C37</t>
  </si>
  <si>
    <t>urn:miriam:icd:C38</t>
  </si>
  <si>
    <t>Malignant neoplasm of heart, mediastinum and pleura</t>
  </si>
  <si>
    <t>http://identifiers.org/icd/C38</t>
  </si>
  <si>
    <t>urn:miriam:icd:C38.0,urn:miriam:icd:C38.1,urn:miriam:icd:C38.2,urn:miriam:icd:C38.3,urn:miriam:icd:C38.4,urn:miriam:icd:C38.8</t>
  </si>
  <si>
    <t>urn:miriam:icd:C38.0</t>
  </si>
  <si>
    <t>Malignant neoplasm of heart, mediastinum and pleura - Heart</t>
  </si>
  <si>
    <t>http://identifiers.org/icd/C38.0</t>
  </si>
  <si>
    <t>urn:miriam:icd:C38.1</t>
  </si>
  <si>
    <t>Malignant neoplasm of heart, mediastinum and pleura - Anterior mediastinum</t>
  </si>
  <si>
    <t>http://identifiers.org/icd/C38.1</t>
  </si>
  <si>
    <t>urn:miriam:icd:C38.2</t>
  </si>
  <si>
    <t>Malignant neoplasm of heart, mediastinum and pleura - Posterior mediastinum</t>
  </si>
  <si>
    <t>http://identifiers.org/icd/C38.2</t>
  </si>
  <si>
    <t>urn:miriam:icd:C38.3</t>
  </si>
  <si>
    <t>Malignant neoplasm of heart, mediastinum and pleura - Mediastinum, part unspecified</t>
  </si>
  <si>
    <t>http://identifiers.org/icd/C38.3</t>
  </si>
  <si>
    <t>urn:miriam:icd:C38.4</t>
  </si>
  <si>
    <t>Malignant neoplasm of heart, mediastinum and pleura - Pleura</t>
  </si>
  <si>
    <t>http://identifiers.org/icd/C38.4</t>
  </si>
  <si>
    <t>urn:miriam:icd:C38.8</t>
  </si>
  <si>
    <t>Malignant neoplasm of heart, mediastinum and pleura - Overlapping lesion of heart, mediastinum and pleura</t>
  </si>
  <si>
    <t>http://identifiers.org/icd/C38.8</t>
  </si>
  <si>
    <t>urn:miriam:icd:C39</t>
  </si>
  <si>
    <t>Malignant neoplasm of other and ill-defined sites in the respiratory system and intrathoracic organs</t>
  </si>
  <si>
    <t>http://identifiers.org/icd/C39</t>
  </si>
  <si>
    <t>urn:miriam:icd:C39.0,urn:miriam:icd:C39.8,urn:miriam:icd:C39.9</t>
  </si>
  <si>
    <t>urn:miriam:icd:C39.0</t>
  </si>
  <si>
    <t>Malignant neoplasm of other and ill-defined sites in the respiratory system and intrathoracic organs - Upper respiratory tract, part unspecified</t>
  </si>
  <si>
    <t>http://identifiers.org/icd/C39.0</t>
  </si>
  <si>
    <t>urn:miriam:icd:C39.8</t>
  </si>
  <si>
    <t>Malignant neoplasm of other and ill-defined sites in the respiratory system and intrathoracic organs - Overlapping lesion of respiratory and intrathoracic organs</t>
  </si>
  <si>
    <t>http://identifiers.org/icd/C39.8</t>
  </si>
  <si>
    <t>urn:miriam:icd:C39.9</t>
  </si>
  <si>
    <t>Malignant neoplasm of other and ill-defined sites in the respiratory system and intrathoracic organs - Ill-defined sites within the respiratory system</t>
  </si>
  <si>
    <t>http://identifiers.org/icd/C39.9</t>
  </si>
  <si>
    <t>urn:miriam:icd:C40</t>
  </si>
  <si>
    <t>Malignant neoplasm of bone and articular cartilage of limbs</t>
  </si>
  <si>
    <t>http://identifiers.org/icd/C40</t>
  </si>
  <si>
    <t>urn:miriam:icd:C40-C41</t>
  </si>
  <si>
    <t>urn:miriam:icd:C40.0,urn:miriam:icd:C40.1,urn:miriam:icd:C40.2,urn:miriam:icd:C40.3,urn:miriam:icd:C40.8,urn:miriam:icd:C40.9</t>
  </si>
  <si>
    <t>urn:miriam:icd:C40.0</t>
  </si>
  <si>
    <t>Malignant neoplasm of bone and articular cartilage of limbs - Scapula and long bones of upper limb</t>
  </si>
  <si>
    <t>http://identifiers.org/icd/C40.0</t>
  </si>
  <si>
    <t>urn:miriam:icd:C40.1</t>
  </si>
  <si>
    <t>Malignant neoplasm of bone and articular cartilage of limbs - Short bones of upper limb</t>
  </si>
  <si>
    <t>http://identifiers.org/icd/C40.1</t>
  </si>
  <si>
    <t>urn:miriam:icd:C40.2</t>
  </si>
  <si>
    <t>Malignant neoplasm of bone and articular cartilage of limbs - Long bones of lower limb</t>
  </si>
  <si>
    <t>http://identifiers.org/icd/C40.2</t>
  </si>
  <si>
    <t>urn:miriam:icd:C40.3</t>
  </si>
  <si>
    <t>Malignant neoplasm of bone and articular cartilage of limbs - Short bones of lower limb</t>
  </si>
  <si>
    <t>http://identifiers.org/icd/C40.3</t>
  </si>
  <si>
    <t>urn:miriam:icd:C40.8</t>
  </si>
  <si>
    <t>Malignant neoplasm of bone and articular cartilage of limbs - Overlapping lesion of bone and articular cartilage of limbs</t>
  </si>
  <si>
    <t>http://identifiers.org/icd/C40.8</t>
  </si>
  <si>
    <t>urn:miriam:icd:C40.9</t>
  </si>
  <si>
    <t>Malignant neoplasm of bone and articular cartilage of limbs - Bone and articular cartilage of limb, unspecified</t>
  </si>
  <si>
    <t>http://identifiers.org/icd/C40.9</t>
  </si>
  <si>
    <t>Malignant neoplasms of bone and articular cartilage</t>
  </si>
  <si>
    <t>urn:miriam:icd:C40,urn:miriam:icd:C41</t>
  </si>
  <si>
    <t>urn:miriam:icd:C41</t>
  </si>
  <si>
    <t>Malignant neoplasm of bone and articular cartilage of other and unspecified sites</t>
  </si>
  <si>
    <t>http://identifiers.org/icd/C41</t>
  </si>
  <si>
    <t>urn:miriam:icd:C41.0,urn:miriam:icd:C41.1,urn:miriam:icd:C41.2,urn:miriam:icd:C41.3,urn:miriam:icd:C41.4,urn:miriam:icd:C41.8,urn:miriam:icd:C41.9</t>
  </si>
  <si>
    <t>urn:miriam:icd:C41.0</t>
  </si>
  <si>
    <t>Malignant neoplasm of bone and articular cartilage of other and unspecified sites - Bones of skull and face</t>
  </si>
  <si>
    <t>http://identifiers.org/icd/C41.0</t>
  </si>
  <si>
    <t>urn:miriam:icd:C41.1</t>
  </si>
  <si>
    <t>Malignant neoplasm of bone and articular cartilage of other and unspecified sites - Mandible</t>
  </si>
  <si>
    <t>http://identifiers.org/icd/C41.1</t>
  </si>
  <si>
    <t>urn:miriam:icd:C41.2</t>
  </si>
  <si>
    <t>Malignant neoplasm of bone and articular cartilage of other and unspecified sites - Vertebral column</t>
  </si>
  <si>
    <t>http://identifiers.org/icd/C41.2</t>
  </si>
  <si>
    <t>urn:miriam:icd:C41.3</t>
  </si>
  <si>
    <t>Malignant neoplasm of bone and articular cartilage of other and unspecified sites - Ribs, sternum and clavicle</t>
  </si>
  <si>
    <t>http://identifiers.org/icd/C41.3</t>
  </si>
  <si>
    <t>urn:miriam:icd:C41.4</t>
  </si>
  <si>
    <t>Malignant neoplasm of bone and articular cartilage of other and unspecified sites - Pelvic bones, sacrum and coccyx</t>
  </si>
  <si>
    <t>http://identifiers.org/icd/C41.4</t>
  </si>
  <si>
    <t>urn:miriam:icd:C41.8</t>
  </si>
  <si>
    <t>Malignant neoplasm of bone and articular cartilage of other and unspecified sites - Overlapping lesion of bone and articular cartilage</t>
  </si>
  <si>
    <t>http://identifiers.org/icd/C41.8</t>
  </si>
  <si>
    <t>urn:miriam:icd:C41.9</t>
  </si>
  <si>
    <t>Malignant neoplasm of bone and articular cartilage of other and unspecified sites - Bone and articular cartilage, unspecified</t>
  </si>
  <si>
    <t>http://identifiers.org/icd/C41.9</t>
  </si>
  <si>
    <t>urn:miriam:icd:C43</t>
  </si>
  <si>
    <t>Malignant melanoma of skin</t>
  </si>
  <si>
    <t>http://identifiers.org/icd/C43</t>
  </si>
  <si>
    <t>urn:miriam:icd:C43-C44</t>
  </si>
  <si>
    <t>urn:miriam:icd:C43.0,urn:miriam:icd:C43.1,urn:miriam:icd:C43.2,urn:miriam:icd:C43.3,urn:miriam:icd:C43.4,urn:miriam:icd:C43.5,urn:miriam:icd:C43.6,urn:miriam:icd:C43.7,urn:miriam:icd:C43.8,urn:miriam:icd:C43.9</t>
  </si>
  <si>
    <t>urn:miriam:icd:C43.0</t>
  </si>
  <si>
    <t>Malignant melanoma of lip</t>
  </si>
  <si>
    <t>http://identifiers.org/icd/C43.0</t>
  </si>
  <si>
    <t>urn:miriam:icd:C43.1</t>
  </si>
  <si>
    <t>Malignant melanoma of eyelid, including canthus</t>
  </si>
  <si>
    <t>http://identifiers.org/icd/C43.1</t>
  </si>
  <si>
    <t>urn:miriam:icd:C43.2</t>
  </si>
  <si>
    <t>Malignant melanoma of ear and external auricular canal</t>
  </si>
  <si>
    <t>http://identifiers.org/icd/C43.2</t>
  </si>
  <si>
    <t>urn:miriam:icd:C43.3</t>
  </si>
  <si>
    <t>Malignant melanoma of other and unspecified parts of face</t>
  </si>
  <si>
    <t>http://identifiers.org/icd/C43.3</t>
  </si>
  <si>
    <t>urn:miriam:icd:C43.4</t>
  </si>
  <si>
    <t>Malignant melanoma of scalp and neck</t>
  </si>
  <si>
    <t>http://identifiers.org/icd/C43.4</t>
  </si>
  <si>
    <t>urn:miriam:icd:C43.5</t>
  </si>
  <si>
    <t>Malignant melanoma of trunk</t>
  </si>
  <si>
    <t>http://identifiers.org/icd/C43.5</t>
  </si>
  <si>
    <t>urn:miriam:icd:C43.6</t>
  </si>
  <si>
    <t>Malignant melanoma of upper limb, including shoulder</t>
  </si>
  <si>
    <t>http://identifiers.org/icd/C43.6</t>
  </si>
  <si>
    <t>urn:miriam:icd:C43.7</t>
  </si>
  <si>
    <t>Malignant melanoma of lower limb, including hip</t>
  </si>
  <si>
    <t>http://identifiers.org/icd/C43.7</t>
  </si>
  <si>
    <t>urn:miriam:icd:C43.8</t>
  </si>
  <si>
    <t>Overlapping malignant melanoma of skin</t>
  </si>
  <si>
    <t>http://identifiers.org/icd/C43.8</t>
  </si>
  <si>
    <t>urn:miriam:icd:C43.9</t>
  </si>
  <si>
    <t>Malignant melanoma of skin, unspecified</t>
  </si>
  <si>
    <t>http://identifiers.org/icd/C43.9</t>
  </si>
  <si>
    <t>Melanoma and other malignant neoplasms of skin</t>
  </si>
  <si>
    <t>urn:miriam:icd:C43,urn:miriam:icd:C44</t>
  </si>
  <si>
    <t>urn:miriam:icd:C44</t>
  </si>
  <si>
    <t>Other malignant neoplasms of skin</t>
  </si>
  <si>
    <t>http://identifiers.org/icd/C44</t>
  </si>
  <si>
    <t>urn:miriam:icd:C44.0,urn:miriam:icd:C44.1,urn:miriam:icd:C44.2,urn:miriam:icd:C44.3,urn:miriam:icd:C44.4,urn:miriam:icd:C44.5,urn:miriam:icd:C44.6,urn:miriam:icd:C44.7,urn:miriam:icd:C44.8,urn:miriam:icd:C44.9</t>
  </si>
  <si>
    <t>urn:miriam:icd:C44.0</t>
  </si>
  <si>
    <t>http://identifiers.org/icd/C44.0</t>
  </si>
  <si>
    <t>urn:miriam:icd:C44.1</t>
  </si>
  <si>
    <t>Skin of eyelid, including canthus</t>
  </si>
  <si>
    <t>http://identifiers.org/icd/C44.1</t>
  </si>
  <si>
    <t>urn:miriam:icd:C44.2</t>
  </si>
  <si>
    <t>Skin of ear and external auricular canal</t>
  </si>
  <si>
    <t>http://identifiers.org/icd/C44.2</t>
  </si>
  <si>
    <t>urn:miriam:icd:C44.3</t>
  </si>
  <si>
    <t>Skin of other and unspecified parts of face</t>
  </si>
  <si>
    <t>http://identifiers.org/icd/C44.3</t>
  </si>
  <si>
    <t>urn:miriam:icd:C44.4</t>
  </si>
  <si>
    <t>Skin of scalp and neck</t>
  </si>
  <si>
    <t>http://identifiers.org/icd/C44.4</t>
  </si>
  <si>
    <t>urn:miriam:icd:C44.5</t>
  </si>
  <si>
    <t>http://identifiers.org/icd/C44.5</t>
  </si>
  <si>
    <t>urn:miriam:icd:C44.6</t>
  </si>
  <si>
    <t>Skin of upper limb, including shoulder</t>
  </si>
  <si>
    <t>http://identifiers.org/icd/C44.6</t>
  </si>
  <si>
    <t>urn:miriam:icd:C44.7</t>
  </si>
  <si>
    <t>Skin of lower limb, including hip</t>
  </si>
  <si>
    <t>http://identifiers.org/icd/C44.7</t>
  </si>
  <si>
    <t>urn:miriam:icd:C44.8</t>
  </si>
  <si>
    <t>Overlapping lesion of skin</t>
  </si>
  <si>
    <t>http://identifiers.org/icd/C44.8</t>
  </si>
  <si>
    <t>urn:miriam:icd:C44.9</t>
  </si>
  <si>
    <t>Malignant neoplasm of skin, unspecified</t>
  </si>
  <si>
    <t>http://identifiers.org/icd/C44.9</t>
  </si>
  <si>
    <t>urn:miriam:icd:C45</t>
  </si>
  <si>
    <t>Mesothelioma</t>
  </si>
  <si>
    <t>http://identifiers.org/icd/C45</t>
  </si>
  <si>
    <t>urn:miriam:icd:C45-C49</t>
  </si>
  <si>
    <t>urn:miriam:icd:C45.0,urn:miriam:icd:C45.1,urn:miriam:icd:C45.2,urn:miriam:icd:C45.7,urn:miriam:icd:C45.9</t>
  </si>
  <si>
    <t>urn:miriam:icd:C45.0</t>
  </si>
  <si>
    <t>Mesothelioma of pleura</t>
  </si>
  <si>
    <t>http://identifiers.org/icd/C45.0</t>
  </si>
  <si>
    <t>urn:miriam:icd:C45.1</t>
  </si>
  <si>
    <t>Mesothelioma of peritoneum</t>
  </si>
  <si>
    <t>http://identifiers.org/icd/C45.1</t>
  </si>
  <si>
    <t>urn:miriam:icd:C45.2</t>
  </si>
  <si>
    <t>Mesothelioma of pericardium</t>
  </si>
  <si>
    <t>http://identifiers.org/icd/C45.2</t>
  </si>
  <si>
    <t>urn:miriam:icd:C45.7</t>
  </si>
  <si>
    <t>Mesothelioma of other sites</t>
  </si>
  <si>
    <t>http://identifiers.org/icd/C45.7</t>
  </si>
  <si>
    <t>urn:miriam:icd:C45.9</t>
  </si>
  <si>
    <t>Mesothelioma, unspecified</t>
  </si>
  <si>
    <t>http://identifiers.org/icd/C45.9</t>
  </si>
  <si>
    <t>Malignant neoplasms of mesothelial and soft tissue</t>
  </si>
  <si>
    <t>urn:miriam:icd:C45,urn:miriam:icd:C46,urn:miriam:icd:C47,urn:miriam:icd:C48,urn:miriam:icd:C49</t>
  </si>
  <si>
    <t>urn:miriam:icd:C46</t>
  </si>
  <si>
    <t>http://identifiers.org/icd/C46</t>
  </si>
  <si>
    <t>urn:miriam:icd:C46.0,urn:miriam:icd:C46.1,urn:miriam:icd:C46.2,urn:miriam:icd:C46.3,urn:miriam:icd:C46.7,urn:miriam:icd:C46.8,urn:miriam:icd:C46.9</t>
  </si>
  <si>
    <t>urn:miriam:icd:C46.0</t>
  </si>
  <si>
    <t>Kaposi sarcoma of skin</t>
  </si>
  <si>
    <t>http://identifiers.org/icd/C46.0</t>
  </si>
  <si>
    <t>urn:miriam:icd:C46.1</t>
  </si>
  <si>
    <t>Kaposi sarcoma of soft tissue</t>
  </si>
  <si>
    <t>http://identifiers.org/icd/C46.1</t>
  </si>
  <si>
    <t>urn:miriam:icd:C46.2</t>
  </si>
  <si>
    <t>Kaposi sarcoma of palate</t>
  </si>
  <si>
    <t>http://identifiers.org/icd/C46.2</t>
  </si>
  <si>
    <t>urn:miriam:icd:C46.3</t>
  </si>
  <si>
    <t>Kaposi sarcoma of lymph nodes</t>
  </si>
  <si>
    <t>http://identifiers.org/icd/C46.3</t>
  </si>
  <si>
    <t>urn:miriam:icd:C46.7</t>
  </si>
  <si>
    <t>Kaposi sarcoma of other sites</t>
  </si>
  <si>
    <t>http://identifiers.org/icd/C46.7</t>
  </si>
  <si>
    <t>urn:miriam:icd:C46.8</t>
  </si>
  <si>
    <t>Kaposi sarcoma of multiple organs</t>
  </si>
  <si>
    <t>http://identifiers.org/icd/C46.8</t>
  </si>
  <si>
    <t>urn:miriam:icd:C46.9</t>
  </si>
  <si>
    <t>Kaposi sarcoma, unspecified</t>
  </si>
  <si>
    <t>http://identifiers.org/icd/C46.9</t>
  </si>
  <si>
    <t>urn:miriam:icd:C47</t>
  </si>
  <si>
    <t>Malignant neoplasm of peripheral nerves and autonomic nervous system</t>
  </si>
  <si>
    <t>http://identifiers.org/icd/C47</t>
  </si>
  <si>
    <t>urn:miriam:icd:C47.0,urn:miriam:icd:C47.1,urn:miriam:icd:C47.2,urn:miriam:icd:C47.3,urn:miriam:icd:C47.4,urn:miriam:icd:C47.5,urn:miriam:icd:C47.6,urn:miriam:icd:C47.8,urn:miriam:icd:C47.9</t>
  </si>
  <si>
    <t>urn:miriam:icd:C47.0</t>
  </si>
  <si>
    <t>Malignant neoplasm of peripheral nerves and autonomic nervous system - Peripheral nerves of head, face and neck</t>
  </si>
  <si>
    <t>http://identifiers.org/icd/C47.0</t>
  </si>
  <si>
    <t>urn:miriam:icd:C47.1</t>
  </si>
  <si>
    <t>Malignant neoplasm of peripheral nerves and autonomic nervous system - Peripheral nerves of upper limb, including shoulder</t>
  </si>
  <si>
    <t>http://identifiers.org/icd/C47.1</t>
  </si>
  <si>
    <t>urn:miriam:icd:C47.2</t>
  </si>
  <si>
    <t>Malignant neoplasm of peripheral nerves and autonomic nervous system - Peripheral nerves of lower limb, including hip</t>
  </si>
  <si>
    <t>http://identifiers.org/icd/C47.2</t>
  </si>
  <si>
    <t>urn:miriam:icd:C47.3</t>
  </si>
  <si>
    <t>Malignant neoplasm of peripheral nerves and autonomic nervous system - Peripheral nerves of thorax</t>
  </si>
  <si>
    <t>http://identifiers.org/icd/C47.3</t>
  </si>
  <si>
    <t>urn:miriam:icd:C47.4</t>
  </si>
  <si>
    <t>Malignant neoplasm of peripheral nerves and autonomic nervous system - Peripheral nerves of abdomen</t>
  </si>
  <si>
    <t>http://identifiers.org/icd/C47.4</t>
  </si>
  <si>
    <t>urn:miriam:icd:C47.5</t>
  </si>
  <si>
    <t>Malignant neoplasm of peripheral nerves and autonomic nervous system - Peripheral nerves of pelvis</t>
  </si>
  <si>
    <t>http://identifiers.org/icd/C47.5</t>
  </si>
  <si>
    <t>urn:miriam:icd:C47.6</t>
  </si>
  <si>
    <t>Malignant neoplasm of peripheral nerves and autonomic nervous system - Peripheral nerves of trunk, unspecified</t>
  </si>
  <si>
    <t>http://identifiers.org/icd/C47.6</t>
  </si>
  <si>
    <t>urn:miriam:icd:C47.8</t>
  </si>
  <si>
    <t>Malignant neoplasm of peripheral nerves and autonomic nervous system - Overlapping lesion of peripheral nerves and autonomic nervous system</t>
  </si>
  <si>
    <t>http://identifiers.org/icd/C47.8</t>
  </si>
  <si>
    <t>urn:miriam:icd:C47.9</t>
  </si>
  <si>
    <t>Malignant neoplasm of peripheral nerves and autonomic nervous system - Peripheral nerves and autonomic nervous system, unspecified</t>
  </si>
  <si>
    <t>http://identifiers.org/icd/C47.9</t>
  </si>
  <si>
    <t>urn:miriam:icd:C48</t>
  </si>
  <si>
    <t>Malignant neoplasm of retroperitoneum and peritoneum</t>
  </si>
  <si>
    <t>http://identifiers.org/icd/C48</t>
  </si>
  <si>
    <t>urn:miriam:icd:C48.0,urn:miriam:icd:C48.1,urn:miriam:icd:C48.2,urn:miriam:icd:C48.8</t>
  </si>
  <si>
    <t>urn:miriam:icd:C48.0</t>
  </si>
  <si>
    <t>Malignant neoplasm of retroperitoneum and peritoneum - Retroperitoneum</t>
  </si>
  <si>
    <t>http://identifiers.org/icd/C48.0</t>
  </si>
  <si>
    <t>urn:miriam:icd:C48.1</t>
  </si>
  <si>
    <t>Malignant neoplasm of retroperitoneum and peritoneum - Specified parts of peritoneum</t>
  </si>
  <si>
    <t>http://identifiers.org/icd/C48.1</t>
  </si>
  <si>
    <t>urn:miriam:icd:C48.2</t>
  </si>
  <si>
    <t>Malignant neoplasm of retroperitoneum and peritoneum - Peritoneum, unspecified</t>
  </si>
  <si>
    <t>http://identifiers.org/icd/C48.2</t>
  </si>
  <si>
    <t>urn:miriam:icd:C48.8</t>
  </si>
  <si>
    <t>Malignant neoplasm of retroperitoneum and peritoneum - Overlapping lesion of retroperitoneum and peritoneum</t>
  </si>
  <si>
    <t>http://identifiers.org/icd/C48.8</t>
  </si>
  <si>
    <t>urn:miriam:icd:C49</t>
  </si>
  <si>
    <t>Malignant neoplasm of other connective and soft tissue</t>
  </si>
  <si>
    <t>http://identifiers.org/icd/C49</t>
  </si>
  <si>
    <t>urn:miriam:icd:C49.0,urn:miriam:icd:C49.1,urn:miriam:icd:C49.2,urn:miriam:icd:C49.3,urn:miriam:icd:C49.4,urn:miriam:icd:C49.5,urn:miriam:icd:C49.6,urn:miriam:icd:C49.8,urn:miriam:icd:C49.9</t>
  </si>
  <si>
    <t>urn:miriam:icd:C49.0</t>
  </si>
  <si>
    <t>Malignant neoplasm of other connective and soft tissue - Connective and soft tissue of head, face and neck</t>
  </si>
  <si>
    <t>http://identifiers.org/icd/C49.0</t>
  </si>
  <si>
    <t>urn:miriam:icd:C49.1</t>
  </si>
  <si>
    <t>Malignant neoplasm of other connective and soft tissue - Connective and soft tissue of upper limb, including shoulder</t>
  </si>
  <si>
    <t>http://identifiers.org/icd/C49.1</t>
  </si>
  <si>
    <t>urn:miriam:icd:C49.2</t>
  </si>
  <si>
    <t>Malignant neoplasm of other connective and soft tissue - Connective and soft tissue of lower limb, including hip</t>
  </si>
  <si>
    <t>http://identifiers.org/icd/C49.2</t>
  </si>
  <si>
    <t>urn:miriam:icd:C49.3</t>
  </si>
  <si>
    <t>Malignant neoplasm of other connective and soft tissue - Connective and soft tissue of thorax</t>
  </si>
  <si>
    <t>http://identifiers.org/icd/C49.3</t>
  </si>
  <si>
    <t>urn:miriam:icd:C49.4</t>
  </si>
  <si>
    <t>Malignant neoplasm of other connective and soft tissue - Connective and soft tissue of abdomen</t>
  </si>
  <si>
    <t>http://identifiers.org/icd/C49.4</t>
  </si>
  <si>
    <t>urn:miriam:icd:C49.5</t>
  </si>
  <si>
    <t>Malignant neoplasm of other connective and soft tissue - Connective and soft tissue of pelvis</t>
  </si>
  <si>
    <t>http://identifiers.org/icd/C49.5</t>
  </si>
  <si>
    <t>urn:miriam:icd:C49.6</t>
  </si>
  <si>
    <t>Malignant neoplasm of other connective and soft tissue - Connective and soft tissue of trunk, unspecified</t>
  </si>
  <si>
    <t>http://identifiers.org/icd/C49.6</t>
  </si>
  <si>
    <t>urn:miriam:icd:C49.8</t>
  </si>
  <si>
    <t>Malignant neoplasm of other connective and soft tissue - Overlapping lesion of connective and soft tissue</t>
  </si>
  <si>
    <t>http://identifiers.org/icd/C49.8</t>
  </si>
  <si>
    <t>urn:miriam:icd:C49.9</t>
  </si>
  <si>
    <t>Malignant neoplasm of other connective and soft tissue - Connective and soft tissue, unspecified</t>
  </si>
  <si>
    <t>http://identifiers.org/icd/C49.9</t>
  </si>
  <si>
    <t>urn:miriam:icd:C50</t>
  </si>
  <si>
    <t>Malignant neoplasm of breast</t>
  </si>
  <si>
    <t>http://identifiers.org/icd/C50</t>
  </si>
  <si>
    <t>urn:miriam:icd:C50-C50</t>
  </si>
  <si>
    <t>urn:miriam:icd:C50.0,urn:miriam:icd:C50.1,urn:miriam:icd:C50.2,urn:miriam:icd:C50.3,urn:miriam:icd:C50.4,urn:miriam:icd:C50.5,urn:miriam:icd:C50.6,urn:miriam:icd:C50.8,urn:miriam:icd:C50.9</t>
  </si>
  <si>
    <t>urn:miriam:icd:C50.0</t>
  </si>
  <si>
    <t>Malignant neoplasm of breast - Nipple and areola</t>
  </si>
  <si>
    <t>http://identifiers.org/icd/C50.0</t>
  </si>
  <si>
    <t>urn:miriam:icd:C50.1</t>
  </si>
  <si>
    <t>Malignant neoplasm of breast - Central portion of breast</t>
  </si>
  <si>
    <t>http://identifiers.org/icd/C50.1</t>
  </si>
  <si>
    <t>urn:miriam:icd:C50.2</t>
  </si>
  <si>
    <t>Malignant neoplasm of breast - Upper-inner quadrant of breast</t>
  </si>
  <si>
    <t>http://identifiers.org/icd/C50.2</t>
  </si>
  <si>
    <t>urn:miriam:icd:C50.3</t>
  </si>
  <si>
    <t>Malignant neoplasm of breast - Lower-inner quadrant of breast</t>
  </si>
  <si>
    <t>http://identifiers.org/icd/C50.3</t>
  </si>
  <si>
    <t>urn:miriam:icd:C50.4</t>
  </si>
  <si>
    <t>Malignant neoplasm of breast - Upper-outer quadrant of breast</t>
  </si>
  <si>
    <t>http://identifiers.org/icd/C50.4</t>
  </si>
  <si>
    <t>urn:miriam:icd:C50.5</t>
  </si>
  <si>
    <t>Malignant neoplasm of breast - Lower-outer quadrant of breast</t>
  </si>
  <si>
    <t>http://identifiers.org/icd/C50.5</t>
  </si>
  <si>
    <t>urn:miriam:icd:C50.6</t>
  </si>
  <si>
    <t>Malignant neoplasm of breast - Axillary tail of breast</t>
  </si>
  <si>
    <t>http://identifiers.org/icd/C50.6</t>
  </si>
  <si>
    <t>urn:miriam:icd:C50.8</t>
  </si>
  <si>
    <t>Malignant neoplasm of breast - Overlapping lesion of breast</t>
  </si>
  <si>
    <t>http://identifiers.org/icd/C50.8</t>
  </si>
  <si>
    <t>urn:miriam:icd:C50.9</t>
  </si>
  <si>
    <t>Malignant neoplasm of breast - Breast, unspecified</t>
  </si>
  <si>
    <t>http://identifiers.org/icd/C50.9</t>
  </si>
  <si>
    <t>urn:miriam:icd:C51</t>
  </si>
  <si>
    <t>Malignant neoplasm of vulva</t>
  </si>
  <si>
    <t>http://identifiers.org/icd/C51</t>
  </si>
  <si>
    <t>urn:miriam:icd:C51-C58</t>
  </si>
  <si>
    <t>urn:miriam:icd:C51.0,urn:miriam:icd:C51.1,urn:miriam:icd:C51.2,urn:miriam:icd:C51.8,urn:miriam:icd:C51.9</t>
  </si>
  <si>
    <t>urn:miriam:icd:C51.0</t>
  </si>
  <si>
    <t>Malignant neoplasm of vulva - Labium majus</t>
  </si>
  <si>
    <t>http://identifiers.org/icd/C51.0</t>
  </si>
  <si>
    <t>urn:miriam:icd:C51.1</t>
  </si>
  <si>
    <t>Malignant neoplasm of vulva - Labium minus</t>
  </si>
  <si>
    <t>http://identifiers.org/icd/C51.1</t>
  </si>
  <si>
    <t>urn:miriam:icd:C51.2</t>
  </si>
  <si>
    <t>Malignant neoplasm of vulva - Clitoris</t>
  </si>
  <si>
    <t>http://identifiers.org/icd/C51.2</t>
  </si>
  <si>
    <t>urn:miriam:icd:C51.8</t>
  </si>
  <si>
    <t>Malignant neoplasm of vulva - Overlapping lesion of vulva</t>
  </si>
  <si>
    <t>http://identifiers.org/icd/C51.8</t>
  </si>
  <si>
    <t>urn:miriam:icd:C51.9</t>
  </si>
  <si>
    <t>Malignant neoplasm of vulva - Vulva, unspecified</t>
  </si>
  <si>
    <t>http://identifiers.org/icd/C51.9</t>
  </si>
  <si>
    <t>Malignant neoplasms of female genital organs</t>
  </si>
  <si>
    <t>urn:miriam:icd:C51,urn:miriam:icd:C52,urn:miriam:icd:C53,urn:miriam:icd:C54,urn:miriam:icd:C55,urn:miriam:icd:C56,urn:miriam:icd:C57,urn:miriam:icd:C58</t>
  </si>
  <si>
    <t>urn:miriam:icd:C52</t>
  </si>
  <si>
    <t>Malignant neoplasm of vagina</t>
  </si>
  <si>
    <t>http://identifiers.org/icd/C52</t>
  </si>
  <si>
    <t>urn:miriam:icd:C53</t>
  </si>
  <si>
    <t>Malignant neoplasm of cervix uteri</t>
  </si>
  <si>
    <t>http://identifiers.org/icd/C53</t>
  </si>
  <si>
    <t>urn:miriam:icd:C53.0,urn:miriam:icd:C53.1,urn:miriam:icd:C53.8,urn:miriam:icd:C53.9</t>
  </si>
  <si>
    <t>urn:miriam:icd:C53.0</t>
  </si>
  <si>
    <t>Malignant neoplasm of cervix uteri - Endocervix</t>
  </si>
  <si>
    <t>http://identifiers.org/icd/C53.0</t>
  </si>
  <si>
    <t>urn:miriam:icd:C53.1</t>
  </si>
  <si>
    <t>Malignant neoplasm of cervix uteri - Exocervix</t>
  </si>
  <si>
    <t>http://identifiers.org/icd/C53.1</t>
  </si>
  <si>
    <t>urn:miriam:icd:C53.8</t>
  </si>
  <si>
    <t>Malignant neoplasm of cervix uteri - Overlapping lesion of cervix uteri</t>
  </si>
  <si>
    <t>http://identifiers.org/icd/C53.8</t>
  </si>
  <si>
    <t>urn:miriam:icd:C53.9</t>
  </si>
  <si>
    <t>Malignant neoplasm of cervix uteri - Cervix uteri, unspecified</t>
  </si>
  <si>
    <t>http://identifiers.org/icd/C53.9</t>
  </si>
  <si>
    <t>urn:miriam:icd:C54</t>
  </si>
  <si>
    <t>Malignant neoplasm of corpus uteri</t>
  </si>
  <si>
    <t>http://identifiers.org/icd/C54</t>
  </si>
  <si>
    <t>urn:miriam:icd:C54.0,urn:miriam:icd:C54.1,urn:miriam:icd:C54.2,urn:miriam:icd:C54.3,urn:miriam:icd:C54.8,urn:miriam:icd:C54.9</t>
  </si>
  <si>
    <t>urn:miriam:icd:C54.0</t>
  </si>
  <si>
    <t>Malignant neoplasm of corpus uteri - Isthmus uteri</t>
  </si>
  <si>
    <t>http://identifiers.org/icd/C54.0</t>
  </si>
  <si>
    <t>urn:miriam:icd:C54.1</t>
  </si>
  <si>
    <t>Malignant neoplasm of corpus uteri - Endometrium</t>
  </si>
  <si>
    <t>http://identifiers.org/icd/C54.1</t>
  </si>
  <si>
    <t>urn:miriam:icd:C54.2</t>
  </si>
  <si>
    <t>Malignant neoplasm of corpus uteri - Myometrium</t>
  </si>
  <si>
    <t>http://identifiers.org/icd/C54.2</t>
  </si>
  <si>
    <t>urn:miriam:icd:C54.3</t>
  </si>
  <si>
    <t>Malignant neoplasm of corpus uteri - Fundus uteri</t>
  </si>
  <si>
    <t>http://identifiers.org/icd/C54.3</t>
  </si>
  <si>
    <t>urn:miriam:icd:C54.8</t>
  </si>
  <si>
    <t>Malignant neoplasm of corpus uteri - Overlapping lesion of corpus uteri</t>
  </si>
  <si>
    <t>http://identifiers.org/icd/C54.8</t>
  </si>
  <si>
    <t>urn:miriam:icd:C54.9</t>
  </si>
  <si>
    <t>Malignant neoplasm of corpus uteri - Corpus uteri, unspecified</t>
  </si>
  <si>
    <t>http://identifiers.org/icd/C54.9</t>
  </si>
  <si>
    <t>urn:miriam:icd:C55</t>
  </si>
  <si>
    <t>Malignant neoplasm of uterus, part unspecified</t>
  </si>
  <si>
    <t>http://identifiers.org/icd/C55</t>
  </si>
  <si>
    <t>urn:miriam:icd:C56</t>
  </si>
  <si>
    <t>Malignant neoplasm of ovary</t>
  </si>
  <si>
    <t>http://identifiers.org/icd/C56</t>
  </si>
  <si>
    <t>urn:miriam:icd:C57</t>
  </si>
  <si>
    <t>Malignant neoplasm of other and unspecified female genital organs</t>
  </si>
  <si>
    <t>http://identifiers.org/icd/C57</t>
  </si>
  <si>
    <t>urn:miriam:icd:C57.0,urn:miriam:icd:C57.1,urn:miriam:icd:C57.2,urn:miriam:icd:C57.3,urn:miriam:icd:C57.4,urn:miriam:icd:C57.7,urn:miriam:icd:C57.8,urn:miriam:icd:C57.9</t>
  </si>
  <si>
    <t>urn:miriam:icd:C57.0</t>
  </si>
  <si>
    <t>Malignant neoplasm of other and unspecified female genital organs - Fallopian tube</t>
  </si>
  <si>
    <t>http://identifiers.org/icd/C57.0</t>
  </si>
  <si>
    <t>urn:miriam:icd:C57.1</t>
  </si>
  <si>
    <t>Malignant neoplasm of other and unspecified female genital organs - Broad ligament</t>
  </si>
  <si>
    <t>http://identifiers.org/icd/C57.1</t>
  </si>
  <si>
    <t>urn:miriam:icd:C57.2</t>
  </si>
  <si>
    <t>Malignant neoplasm of other and unspecified female genital organs - Round ligament</t>
  </si>
  <si>
    <t>http://identifiers.org/icd/C57.2</t>
  </si>
  <si>
    <t>urn:miriam:icd:C57.3</t>
  </si>
  <si>
    <t>Malignant neoplasm of other and unspecified female genital organs - Parametrium</t>
  </si>
  <si>
    <t>http://identifiers.org/icd/C57.3</t>
  </si>
  <si>
    <t>urn:miriam:icd:C57.4</t>
  </si>
  <si>
    <t>Malignant neoplasm of other and unspecified female genital organs - Uterine adnexa, unspecified</t>
  </si>
  <si>
    <t>http://identifiers.org/icd/C57.4</t>
  </si>
  <si>
    <t>urn:miriam:icd:C57.7</t>
  </si>
  <si>
    <t>Malignant neoplasm of other and unspecified female genital organs - Other specified female genital organs</t>
  </si>
  <si>
    <t>http://identifiers.org/icd/C57.7</t>
  </si>
  <si>
    <t>urn:miriam:icd:C57.8</t>
  </si>
  <si>
    <t>Malignant neoplasm of other and unspecified female genital organs - Overlapping lesion of female genital organs</t>
  </si>
  <si>
    <t>http://identifiers.org/icd/C57.8</t>
  </si>
  <si>
    <t>urn:miriam:icd:C57.9</t>
  </si>
  <si>
    <t>Malignant neoplasm of other and unspecified female genital organs - Female genital organ, unspecified</t>
  </si>
  <si>
    <t>http://identifiers.org/icd/C57.9</t>
  </si>
  <si>
    <t>urn:miriam:icd:C58</t>
  </si>
  <si>
    <t>Malignant neoplasm of placenta</t>
  </si>
  <si>
    <t>http://identifiers.org/icd/C58</t>
  </si>
  <si>
    <t>urn:miriam:icd:C60</t>
  </si>
  <si>
    <t>Malignant neoplasm of penis</t>
  </si>
  <si>
    <t>http://identifiers.org/icd/C60</t>
  </si>
  <si>
    <t>urn:miriam:icd:C60-C63</t>
  </si>
  <si>
    <t>urn:miriam:icd:C60.0,urn:miriam:icd:C60.1,urn:miriam:icd:C60.2,urn:miriam:icd:C60.8,urn:miriam:icd:C60.9</t>
  </si>
  <si>
    <t>urn:miriam:icd:C60.0</t>
  </si>
  <si>
    <t>Malignant neoplasm of penis - Prepuce</t>
  </si>
  <si>
    <t>http://identifiers.org/icd/C60.0</t>
  </si>
  <si>
    <t>urn:miriam:icd:C60.1</t>
  </si>
  <si>
    <t>Malignant neoplasm of penis - Glans penis</t>
  </si>
  <si>
    <t>http://identifiers.org/icd/C60.1</t>
  </si>
  <si>
    <t>urn:miriam:icd:C60.2</t>
  </si>
  <si>
    <t>Malignant neoplasm of penis - Body of penis</t>
  </si>
  <si>
    <t>http://identifiers.org/icd/C60.2</t>
  </si>
  <si>
    <t>urn:miriam:icd:C60.8</t>
  </si>
  <si>
    <t>Malignant neoplasm of penis - Overlapping lesion of penis</t>
  </si>
  <si>
    <t>http://identifiers.org/icd/C60.8</t>
  </si>
  <si>
    <t>urn:miriam:icd:C60.9</t>
  </si>
  <si>
    <t>Malignant neoplasm of penis - Penis, unspecified</t>
  </si>
  <si>
    <t>http://identifiers.org/icd/C60.9</t>
  </si>
  <si>
    <t>Malignant neoplasms of male genital organs</t>
  </si>
  <si>
    <t>urn:miriam:icd:C60,urn:miriam:icd:C61,urn:miriam:icd:C62,urn:miriam:icd:C63</t>
  </si>
  <si>
    <t>urn:miriam:icd:C61</t>
  </si>
  <si>
    <t>Malignant neoplasm of prostate</t>
  </si>
  <si>
    <t>http://identifiers.org/icd/C61</t>
  </si>
  <si>
    <t>urn:miriam:icd:C62</t>
  </si>
  <si>
    <t>Malignant neoplasm of testis</t>
  </si>
  <si>
    <t>http://identifiers.org/icd/C62</t>
  </si>
  <si>
    <t>urn:miriam:icd:C62.0,urn:miriam:icd:C62.1,urn:miriam:icd:C62.9</t>
  </si>
  <si>
    <t>urn:miriam:icd:C62.0</t>
  </si>
  <si>
    <t>Malignant neoplasm of testis - Undescended testis</t>
  </si>
  <si>
    <t>http://identifiers.org/icd/C62.0</t>
  </si>
  <si>
    <t>urn:miriam:icd:C62.1</t>
  </si>
  <si>
    <t>Malignant neoplasm of testis - Descended testis</t>
  </si>
  <si>
    <t>http://identifiers.org/icd/C62.1</t>
  </si>
  <si>
    <t>urn:miriam:icd:C62.9</t>
  </si>
  <si>
    <t>Malignant neoplasm of testis - Testis, unspecified</t>
  </si>
  <si>
    <t>http://identifiers.org/icd/C62.9</t>
  </si>
  <si>
    <t>urn:miriam:icd:C63</t>
  </si>
  <si>
    <t>Malignant neoplasm of other and unspecified male genital organs</t>
  </si>
  <si>
    <t>http://identifiers.org/icd/C63</t>
  </si>
  <si>
    <t>urn:miriam:icd:C63.0,urn:miriam:icd:C63.1,urn:miriam:icd:C63.2,urn:miriam:icd:C63.7,urn:miriam:icd:C63.8,urn:miriam:icd:C63.9</t>
  </si>
  <si>
    <t>urn:miriam:icd:C63.0</t>
  </si>
  <si>
    <t>Malignant neoplasm of other and unspecified male genital organs - Epididymis</t>
  </si>
  <si>
    <t>http://identifiers.org/icd/C63.0</t>
  </si>
  <si>
    <t>urn:miriam:icd:C63.1</t>
  </si>
  <si>
    <t>Malignant neoplasm of other and unspecified male genital organs - Spermatic cord</t>
  </si>
  <si>
    <t>http://identifiers.org/icd/C63.1</t>
  </si>
  <si>
    <t>urn:miriam:icd:C63.2</t>
  </si>
  <si>
    <t>Malignant neoplasm of other and unspecified male genital organs - Scrotum</t>
  </si>
  <si>
    <t>http://identifiers.org/icd/C63.2</t>
  </si>
  <si>
    <t>urn:miriam:icd:C63.7</t>
  </si>
  <si>
    <t>Malignant neoplasm of other and unspecified male genital organs - Other specified male genital organs</t>
  </si>
  <si>
    <t>http://identifiers.org/icd/C63.7</t>
  </si>
  <si>
    <t>urn:miriam:icd:C63.8</t>
  </si>
  <si>
    <t>Malignant neoplasm of other and unspecified male genital organs - Overlapping lesion of male genital organs</t>
  </si>
  <si>
    <t>http://identifiers.org/icd/C63.8</t>
  </si>
  <si>
    <t>urn:miriam:icd:C63.9</t>
  </si>
  <si>
    <t>Malignant neoplasm of other and unspecified male genital organs - Male genital organ, unspecified</t>
  </si>
  <si>
    <t>http://identifiers.org/icd/C63.9</t>
  </si>
  <si>
    <t>urn:miriam:icd:C64</t>
  </si>
  <si>
    <t>Malignant neoplasm of kidney, except renal pelvis</t>
  </si>
  <si>
    <t>http://identifiers.org/icd/C64</t>
  </si>
  <si>
    <t>urn:miriam:icd:C64-C68</t>
  </si>
  <si>
    <t>Malignant neoplasms of urinary tract</t>
  </si>
  <si>
    <t>urn:miriam:icd:C64,urn:miriam:icd:C65,urn:miriam:icd:C66,urn:miriam:icd:C67,urn:miriam:icd:C68</t>
  </si>
  <si>
    <t>urn:miriam:icd:C65</t>
  </si>
  <si>
    <t>Malignant neoplasm of renal pelvis</t>
  </si>
  <si>
    <t>http://identifiers.org/icd/C65</t>
  </si>
  <si>
    <t>urn:miriam:icd:C66</t>
  </si>
  <si>
    <t>Malignant neoplasm of ureter</t>
  </si>
  <si>
    <t>http://identifiers.org/icd/C66</t>
  </si>
  <si>
    <t>urn:miriam:icd:C67</t>
  </si>
  <si>
    <t>Malignant neoplasm of bladder</t>
  </si>
  <si>
    <t>http://identifiers.org/icd/C67</t>
  </si>
  <si>
    <t>urn:miriam:icd:C67.0,urn:miriam:icd:C67.1,urn:miriam:icd:C67.2,urn:miriam:icd:C67.3,urn:miriam:icd:C67.4,urn:miriam:icd:C67.5,urn:miriam:icd:C67.6,urn:miriam:icd:C67.7,urn:miriam:icd:C67.8,urn:miriam:icd:C67.9</t>
  </si>
  <si>
    <t>urn:miriam:icd:C67.0</t>
  </si>
  <si>
    <t>Malignant neoplasm of bladder - Trigone of bladder</t>
  </si>
  <si>
    <t>http://identifiers.org/icd/C67.0</t>
  </si>
  <si>
    <t>urn:miriam:icd:C67.1</t>
  </si>
  <si>
    <t>Malignant neoplasm of bladder - Dome of bladder</t>
  </si>
  <si>
    <t>http://identifiers.org/icd/C67.1</t>
  </si>
  <si>
    <t>urn:miriam:icd:C67.2</t>
  </si>
  <si>
    <t>Malignant neoplasm of bladder - Lateral wall of bladder</t>
  </si>
  <si>
    <t>http://identifiers.org/icd/C67.2</t>
  </si>
  <si>
    <t>urn:miriam:icd:C67.3</t>
  </si>
  <si>
    <t>Malignant neoplasm of bladder - Anterior wall of bladder</t>
  </si>
  <si>
    <t>http://identifiers.org/icd/C67.3</t>
  </si>
  <si>
    <t>urn:miriam:icd:C67.4</t>
  </si>
  <si>
    <t>Malignant neoplasm of bladder - Posterior wall of bladder</t>
  </si>
  <si>
    <t>http://identifiers.org/icd/C67.4</t>
  </si>
  <si>
    <t>urn:miriam:icd:C67.5</t>
  </si>
  <si>
    <t>Malignant neoplasm of bladder - Bladder neck</t>
  </si>
  <si>
    <t>http://identifiers.org/icd/C67.5</t>
  </si>
  <si>
    <t>urn:miriam:icd:C67.6</t>
  </si>
  <si>
    <t>Malignant neoplasm of bladder - Ureteric orifice</t>
  </si>
  <si>
    <t>http://identifiers.org/icd/C67.6</t>
  </si>
  <si>
    <t>urn:miriam:icd:C67.7</t>
  </si>
  <si>
    <t>Malignant neoplasm of bladder - Urachus</t>
  </si>
  <si>
    <t>http://identifiers.org/icd/C67.7</t>
  </si>
  <si>
    <t>urn:miriam:icd:C67.8</t>
  </si>
  <si>
    <t>Malignant neoplasm of bladder - Overlapping lesion of bladder</t>
  </si>
  <si>
    <t>http://identifiers.org/icd/C67.8</t>
  </si>
  <si>
    <t>urn:miriam:icd:C67.9</t>
  </si>
  <si>
    <t>Malignant neoplasm of bladder - Bladder, unspecified</t>
  </si>
  <si>
    <t>http://identifiers.org/icd/C67.9</t>
  </si>
  <si>
    <t>urn:miriam:icd:C68</t>
  </si>
  <si>
    <t>Malignant neoplasm of other and unspecified urinary organs</t>
  </si>
  <si>
    <t>http://identifiers.org/icd/C68</t>
  </si>
  <si>
    <t>urn:miriam:icd:C68.0,urn:miriam:icd:C68.1,urn:miriam:icd:C68.8,urn:miriam:icd:C68.9</t>
  </si>
  <si>
    <t>urn:miriam:icd:C68.0</t>
  </si>
  <si>
    <t>Malignant neoplasm of other and unspecified urinary organs - Urethra</t>
  </si>
  <si>
    <t>http://identifiers.org/icd/C68.0</t>
  </si>
  <si>
    <t>urn:miriam:icd:C68.1</t>
  </si>
  <si>
    <t>Malignant neoplasm of other and unspecified urinary organs - Paraurethral gland</t>
  </si>
  <si>
    <t>http://identifiers.org/icd/C68.1</t>
  </si>
  <si>
    <t>urn:miriam:icd:C68.8</t>
  </si>
  <si>
    <t>Malignant neoplasm of other and unspecified urinary organs - Overlapping lesion of urinary organs</t>
  </si>
  <si>
    <t>http://identifiers.org/icd/C68.8</t>
  </si>
  <si>
    <t>urn:miriam:icd:C68.9</t>
  </si>
  <si>
    <t>Malignant neoplasm of other and unspecified urinary organs - Urinary organ, unspecified</t>
  </si>
  <si>
    <t>http://identifiers.org/icd/C68.9</t>
  </si>
  <si>
    <t>urn:miriam:icd:C69</t>
  </si>
  <si>
    <t>Malignant neoplasm of eye and adnexa</t>
  </si>
  <si>
    <t>http://identifiers.org/icd/C69</t>
  </si>
  <si>
    <t>urn:miriam:icd:C69-C72</t>
  </si>
  <si>
    <t>urn:miriam:icd:C69.0,urn:miriam:icd:C69.1,urn:miriam:icd:C69.2,urn:miriam:icd:C69.3,urn:miriam:icd:C69.4,urn:miriam:icd:C69.5,urn:miriam:icd:C69.6,urn:miriam:icd:C69.8,urn:miriam:icd:C69.9</t>
  </si>
  <si>
    <t>urn:miriam:icd:C69.0</t>
  </si>
  <si>
    <t>Malignant neoplasm of eye and adnexa - Conjunctiva</t>
  </si>
  <si>
    <t>http://identifiers.org/icd/C69.0</t>
  </si>
  <si>
    <t>urn:miriam:icd:C69.1</t>
  </si>
  <si>
    <t>Malignant neoplasm of eye and adnexa - Cornea</t>
  </si>
  <si>
    <t>http://identifiers.org/icd/C69.1</t>
  </si>
  <si>
    <t>urn:miriam:icd:C69.2</t>
  </si>
  <si>
    <t>Malignant neoplasm of eye and adnexa - Retina</t>
  </si>
  <si>
    <t>http://identifiers.org/icd/C69.2</t>
  </si>
  <si>
    <t>urn:miriam:icd:C69.3</t>
  </si>
  <si>
    <t>Malignant neoplasm of eye and adnexa - Choroid</t>
  </si>
  <si>
    <t>http://identifiers.org/icd/C69.3</t>
  </si>
  <si>
    <t>urn:miriam:icd:C69.4</t>
  </si>
  <si>
    <t>Malignant neoplasm of eye and adnexa - Ciliary body</t>
  </si>
  <si>
    <t>http://identifiers.org/icd/C69.4</t>
  </si>
  <si>
    <t>urn:miriam:icd:C69.5</t>
  </si>
  <si>
    <t>Malignant neoplasm of eye and adnexa - Lacrimal gland and duct</t>
  </si>
  <si>
    <t>http://identifiers.org/icd/C69.5</t>
  </si>
  <si>
    <t>urn:miriam:icd:C69.6</t>
  </si>
  <si>
    <t>Malignant neoplasm of eye and adnexa - Orbit</t>
  </si>
  <si>
    <t>http://identifiers.org/icd/C69.6</t>
  </si>
  <si>
    <t>urn:miriam:icd:C69.8</t>
  </si>
  <si>
    <t>Malignant neoplasm of eye and adnexa - Overlapping lesion of eye and adnexa</t>
  </si>
  <si>
    <t>http://identifiers.org/icd/C69.8</t>
  </si>
  <si>
    <t>urn:miriam:icd:C69.9</t>
  </si>
  <si>
    <t>Malignant neoplasm of eye and adnexa - Eye, unspecified</t>
  </si>
  <si>
    <t>http://identifiers.org/icd/C69.9</t>
  </si>
  <si>
    <t>Malignant neoplasms of eye, brain and other parts of central nervous system</t>
  </si>
  <si>
    <t>urn:miriam:icd:C69,urn:miriam:icd:C70,urn:miriam:icd:C71,urn:miriam:icd:C72</t>
  </si>
  <si>
    <t>urn:miriam:icd:C70</t>
  </si>
  <si>
    <t>Malignant neoplasm of meninges</t>
  </si>
  <si>
    <t>http://identifiers.org/icd/C70</t>
  </si>
  <si>
    <t>urn:miriam:icd:C70.0,urn:miriam:icd:C70.1,urn:miriam:icd:C70.9</t>
  </si>
  <si>
    <t>urn:miriam:icd:C70.0</t>
  </si>
  <si>
    <t>Malignant neoplasm of meninges - Cerebral meninges</t>
  </si>
  <si>
    <t>http://identifiers.org/icd/C70.0</t>
  </si>
  <si>
    <t>urn:miriam:icd:C70.1</t>
  </si>
  <si>
    <t>Malignant neoplasm of meninges - Spinal meninges</t>
  </si>
  <si>
    <t>http://identifiers.org/icd/C70.1</t>
  </si>
  <si>
    <t>urn:miriam:icd:C70.9</t>
  </si>
  <si>
    <t>Malignant neoplasm of meninges - Meninges, unspecified</t>
  </si>
  <si>
    <t>http://identifiers.org/icd/C70.9</t>
  </si>
  <si>
    <t>urn:miriam:icd:C71</t>
  </si>
  <si>
    <t>Malignant neoplasm of brain</t>
  </si>
  <si>
    <t>http://identifiers.org/icd/C71</t>
  </si>
  <si>
    <t>urn:miriam:icd:C71.0,urn:miriam:icd:C71.1,urn:miriam:icd:C71.2,urn:miriam:icd:C71.3,urn:miriam:icd:C71.4,urn:miriam:icd:C71.5,urn:miriam:icd:C71.6,urn:miriam:icd:C71.7,urn:miriam:icd:C71.8,urn:miriam:icd:C71.9</t>
  </si>
  <si>
    <t>urn:miriam:icd:C71.0</t>
  </si>
  <si>
    <t>Malignant neoplasm of brain - Cerebrum, except lobes and ventricles</t>
  </si>
  <si>
    <t>http://identifiers.org/icd/C71.0</t>
  </si>
  <si>
    <t>urn:miriam:icd:C71.1</t>
  </si>
  <si>
    <t>Malignant neoplasm of brain - Frontal lobe</t>
  </si>
  <si>
    <t>http://identifiers.org/icd/C71.1</t>
  </si>
  <si>
    <t>urn:miriam:icd:C71.2</t>
  </si>
  <si>
    <t>Malignant neoplasm of brain - Temporal lobe</t>
  </si>
  <si>
    <t>http://identifiers.org/icd/C71.2</t>
  </si>
  <si>
    <t>urn:miriam:icd:C71.3</t>
  </si>
  <si>
    <t>Malignant neoplasm of brain - Parietal lobe</t>
  </si>
  <si>
    <t>http://identifiers.org/icd/C71.3</t>
  </si>
  <si>
    <t>urn:miriam:icd:C71.4</t>
  </si>
  <si>
    <t>Malignant neoplasm of brain - Occipital lobe</t>
  </si>
  <si>
    <t>http://identifiers.org/icd/C71.4</t>
  </si>
  <si>
    <t>urn:miriam:icd:C71.5</t>
  </si>
  <si>
    <t>Malignant neoplasm of brain - Cerebral ventricle</t>
  </si>
  <si>
    <t>http://identifiers.org/icd/C71.5</t>
  </si>
  <si>
    <t>urn:miriam:icd:C71.6</t>
  </si>
  <si>
    <t>Malignant neoplasm of brain - Cerebellum</t>
  </si>
  <si>
    <t>http://identifiers.org/icd/C71.6</t>
  </si>
  <si>
    <t>urn:miriam:icd:C71.7</t>
  </si>
  <si>
    <t>Malignant neoplasm of brain - Brain stem</t>
  </si>
  <si>
    <t>http://identifiers.org/icd/C71.7</t>
  </si>
  <si>
    <t>urn:miriam:icd:C71.8</t>
  </si>
  <si>
    <t>Malignant neoplasm of brain - Overlapping lesion of brain</t>
  </si>
  <si>
    <t>http://identifiers.org/icd/C71.8</t>
  </si>
  <si>
    <t>urn:miriam:icd:C71.9</t>
  </si>
  <si>
    <t>Malignant neoplasm of brain - Brain, unspecified</t>
  </si>
  <si>
    <t>http://identifiers.org/icd/C71.9</t>
  </si>
  <si>
    <t>urn:miriam:icd:C72</t>
  </si>
  <si>
    <t>Malignant neoplasm of spinal cord, cranial nerves and other parts of central nervous system</t>
  </si>
  <si>
    <t>http://identifiers.org/icd/C72</t>
  </si>
  <si>
    <t>urn:miriam:icd:C72.0,urn:miriam:icd:C72.1,urn:miriam:icd:C72.2,urn:miriam:icd:C72.3,urn:miriam:icd:C72.4,urn:miriam:icd:C72.5,urn:miriam:icd:C72.8,urn:miriam:icd:C72.9</t>
  </si>
  <si>
    <t>urn:miriam:icd:C72.0</t>
  </si>
  <si>
    <t>Malignant neoplasm of spinal cord, cranial nerves and other parts of central nervous system - Spinal cord</t>
  </si>
  <si>
    <t>http://identifiers.org/icd/C72.0</t>
  </si>
  <si>
    <t>urn:miriam:icd:C72.1</t>
  </si>
  <si>
    <t>Malignant neoplasm of spinal cord, cranial nerves and other parts of central nervous system - Cauda equina</t>
  </si>
  <si>
    <t>http://identifiers.org/icd/C72.1</t>
  </si>
  <si>
    <t>urn:miriam:icd:C72.2</t>
  </si>
  <si>
    <t>Malignant neoplasm of spinal cord, cranial nerves and other parts of central nervous system - Olfactory nerve</t>
  </si>
  <si>
    <t>http://identifiers.org/icd/C72.2</t>
  </si>
  <si>
    <t>urn:miriam:icd:C72.3</t>
  </si>
  <si>
    <t>Malignant neoplasm of spinal cord, cranial nerves and other parts of central nervous system - Optic nerve</t>
  </si>
  <si>
    <t>http://identifiers.org/icd/C72.3</t>
  </si>
  <si>
    <t>urn:miriam:icd:C72.4</t>
  </si>
  <si>
    <t>Malignant neoplasm of spinal cord, cranial nerves and other parts of central nervous system - Acoustic nerve</t>
  </si>
  <si>
    <t>http://identifiers.org/icd/C72.4</t>
  </si>
  <si>
    <t>urn:miriam:icd:C72.5</t>
  </si>
  <si>
    <t>Malignant neoplasm of spinal cord, cranial nerves and other parts of central nervous system - Other and unspecified cranial nerves</t>
  </si>
  <si>
    <t>http://identifiers.org/icd/C72.5</t>
  </si>
  <si>
    <t>urn:miriam:icd:C72.8</t>
  </si>
  <si>
    <t>Malignant neoplasm of spinal cord, cranial nerves and other parts of central nervous system - Overlapping lesion of brain and other parts of central nervous system</t>
  </si>
  <si>
    <t>http://identifiers.org/icd/C72.8</t>
  </si>
  <si>
    <t>urn:miriam:icd:C72.9</t>
  </si>
  <si>
    <t>Malignant neoplasm of spinal cord, cranial nerves and other parts of central nervous system - Central nervous system, unspecified</t>
  </si>
  <si>
    <t>http://identifiers.org/icd/C72.9</t>
  </si>
  <si>
    <t>urn:miriam:icd:C73</t>
  </si>
  <si>
    <t>Malignant neoplasm of thyroid gland</t>
  </si>
  <si>
    <t>http://identifiers.org/icd/C73</t>
  </si>
  <si>
    <t>urn:miriam:icd:C73-C75</t>
  </si>
  <si>
    <t>Malignant neoplasms of thyroid and other endocrine glands</t>
  </si>
  <si>
    <t>urn:miriam:icd:C73,urn:miriam:icd:C74,urn:miriam:icd:C75</t>
  </si>
  <si>
    <t>urn:miriam:icd:C74</t>
  </si>
  <si>
    <t>Malignant neoplasm of adrenal gland</t>
  </si>
  <si>
    <t>http://identifiers.org/icd/C74</t>
  </si>
  <si>
    <t>urn:miriam:icd:C74.0,urn:miriam:icd:C74.1,urn:miriam:icd:C74.9</t>
  </si>
  <si>
    <t>urn:miriam:icd:C74.0</t>
  </si>
  <si>
    <t>Malignant neoplasm of adrenal gland - Cortex of adrenal gland</t>
  </si>
  <si>
    <t>http://identifiers.org/icd/C74.0</t>
  </si>
  <si>
    <t>urn:miriam:icd:C74.1</t>
  </si>
  <si>
    <t>Malignant neoplasm of adrenal gland - Medulla of adrenal gland</t>
  </si>
  <si>
    <t>http://identifiers.org/icd/C74.1</t>
  </si>
  <si>
    <t>urn:miriam:icd:C74.9</t>
  </si>
  <si>
    <t>Malignant neoplasm of adrenal gland - Adrenal gland, unspecified</t>
  </si>
  <si>
    <t>http://identifiers.org/icd/C74.9</t>
  </si>
  <si>
    <t>urn:miriam:icd:C75</t>
  </si>
  <si>
    <t>Malignant neoplasm of other endocrine glands and related structures</t>
  </si>
  <si>
    <t>http://identifiers.org/icd/C75</t>
  </si>
  <si>
    <t>urn:miriam:icd:C75.0,urn:miriam:icd:C75.1,urn:miriam:icd:C75.2,urn:miriam:icd:C75.3,urn:miriam:icd:C75.4,urn:miriam:icd:C75.5,urn:miriam:icd:C75.8,urn:miriam:icd:C75.9</t>
  </si>
  <si>
    <t>urn:miriam:icd:C75.0</t>
  </si>
  <si>
    <t>Malignant neoplasm of other endocrine glands and related structures - Parathyroid gland</t>
  </si>
  <si>
    <t>http://identifiers.org/icd/C75.0</t>
  </si>
  <si>
    <t>urn:miriam:icd:C75.1</t>
  </si>
  <si>
    <t>Malignant neoplasm of other endocrine glands and related structures - Pituitary gland</t>
  </si>
  <si>
    <t>http://identifiers.org/icd/C75.1</t>
  </si>
  <si>
    <t>urn:miriam:icd:C75.2</t>
  </si>
  <si>
    <t>Malignant neoplasm of other endocrine glands and related structures - Craniopharyngeal duct</t>
  </si>
  <si>
    <t>http://identifiers.org/icd/C75.2</t>
  </si>
  <si>
    <t>urn:miriam:icd:C75.3</t>
  </si>
  <si>
    <t>Malignant neoplasm of other endocrine glands and related structures - Pineal gland</t>
  </si>
  <si>
    <t>http://identifiers.org/icd/C75.3</t>
  </si>
  <si>
    <t>urn:miriam:icd:C75.4</t>
  </si>
  <si>
    <t>Malignant neoplasm of other endocrine glands and related structures - Carotid body</t>
  </si>
  <si>
    <t>http://identifiers.org/icd/C75.4</t>
  </si>
  <si>
    <t>urn:miriam:icd:C75.5</t>
  </si>
  <si>
    <t>Malignant neoplasm of other endocrine glands and related structures - Aortic body and other paraganglia</t>
  </si>
  <si>
    <t>http://identifiers.org/icd/C75.5</t>
  </si>
  <si>
    <t>urn:miriam:icd:C75.8</t>
  </si>
  <si>
    <t>Malignant neoplasm of other endocrine glands and related structures - Pluriglandular involvement, unspecified</t>
  </si>
  <si>
    <t>http://identifiers.org/icd/C75.8</t>
  </si>
  <si>
    <t>urn:miriam:icd:C75.9</t>
  </si>
  <si>
    <t>Malignant neoplasm of other endocrine glands and related structures - Endocrine gland, unspecified</t>
  </si>
  <si>
    <t>http://identifiers.org/icd/C75.9</t>
  </si>
  <si>
    <t>urn:miriam:icd:C76</t>
  </si>
  <si>
    <t>Malignant neoplasm of other and ill-defined sites</t>
  </si>
  <si>
    <t>http://identifiers.org/icd/C76</t>
  </si>
  <si>
    <t>urn:miriam:icd:C76-C80</t>
  </si>
  <si>
    <t>urn:miriam:icd:C76.0,urn:miriam:icd:C76.1,urn:miriam:icd:C76.2,urn:miriam:icd:C76.3,urn:miriam:icd:C76.4,urn:miriam:icd:C76.5,urn:miriam:icd:C76.7,urn:miriam:icd:C76.8</t>
  </si>
  <si>
    <t>urn:miriam:icd:C76.0</t>
  </si>
  <si>
    <t>Malignant neoplasm of other and ill-defined sites - Head, face and neck</t>
  </si>
  <si>
    <t>http://identifiers.org/icd/C76.0</t>
  </si>
  <si>
    <t>urn:miriam:icd:C76.1</t>
  </si>
  <si>
    <t>Malignant neoplasm of other and ill-defined sites - Thorax</t>
  </si>
  <si>
    <t>http://identifiers.org/icd/C76.1</t>
  </si>
  <si>
    <t>urn:miriam:icd:C76.2</t>
  </si>
  <si>
    <t>Malignant neoplasm of other and ill-defined sites - Abdomen</t>
  </si>
  <si>
    <t>http://identifiers.org/icd/C76.2</t>
  </si>
  <si>
    <t>urn:miriam:icd:C76.3</t>
  </si>
  <si>
    <t>Malignant neoplasm of other and ill-defined sites - Pelvis</t>
  </si>
  <si>
    <t>http://identifiers.org/icd/C76.3</t>
  </si>
  <si>
    <t>urn:miriam:icd:C76.4</t>
  </si>
  <si>
    <t>Malignant neoplasm of other and ill-defined sites - Upper limb</t>
  </si>
  <si>
    <t>http://identifiers.org/icd/C76.4</t>
  </si>
  <si>
    <t>urn:miriam:icd:C76.5</t>
  </si>
  <si>
    <t>Malignant neoplasm of other and ill-defined sites - Lower limb</t>
  </si>
  <si>
    <t>http://identifiers.org/icd/C76.5</t>
  </si>
  <si>
    <t>urn:miriam:icd:C76.7</t>
  </si>
  <si>
    <t>Malignant neoplasm of other and ill-defined sites - Other ill-defined sites</t>
  </si>
  <si>
    <t>http://identifiers.org/icd/C76.7</t>
  </si>
  <si>
    <t>urn:miriam:icd:C76.8</t>
  </si>
  <si>
    <t>Malignant neoplasm of other and ill-defined sites - Overlapping lesion of other and ill-defined sites</t>
  </si>
  <si>
    <t>http://identifiers.org/icd/C76.8</t>
  </si>
  <si>
    <t>Malignant neoplasms of ill-defined, secondary and unspecified sites</t>
  </si>
  <si>
    <t>urn:miriam:icd:C76,urn:miriam:icd:C77,urn:miriam:icd:C78,urn:miriam:icd:C79,urn:miriam:icd:C80</t>
  </si>
  <si>
    <t>urn:miriam:icd:C77</t>
  </si>
  <si>
    <t>Secondary and unspecified malignant neoplasm of lymph nodes</t>
  </si>
  <si>
    <t>http://identifiers.org/icd/C77</t>
  </si>
  <si>
    <t>urn:miriam:icd:C77.0,urn:miriam:icd:C77.1,urn:miriam:icd:C77.2,urn:miriam:icd:C77.3,urn:miriam:icd:C77.4,urn:miriam:icd:C77.5,urn:miriam:icd:C77.8,urn:miriam:icd:C77.9</t>
  </si>
  <si>
    <t>urn:miriam:icd:C77.0</t>
  </si>
  <si>
    <t>Secondary and unspecified malignant neoplasm of lymph nodes - Lymph nodes of head, face and neck</t>
  </si>
  <si>
    <t>http://identifiers.org/icd/C77.0</t>
  </si>
  <si>
    <t>urn:miriam:icd:C77.1</t>
  </si>
  <si>
    <t>Secondary and unspecified malignant neoplasm of lymph nodes - Intrathoracic lymph nodes</t>
  </si>
  <si>
    <t>http://identifiers.org/icd/C77.1</t>
  </si>
  <si>
    <t>urn:miriam:icd:C77.2</t>
  </si>
  <si>
    <t>Secondary and unspecified malignant neoplasm of lymph nodes - Intra-abdominal lymph nodes</t>
  </si>
  <si>
    <t>http://identifiers.org/icd/C77.2</t>
  </si>
  <si>
    <t>urn:miriam:icd:C77.3</t>
  </si>
  <si>
    <t>Secondary and unspecified malignant neoplasm of lymph nodes - Axillary and upper limb lymph nodes</t>
  </si>
  <si>
    <t>http://identifiers.org/icd/C77.3</t>
  </si>
  <si>
    <t>urn:miriam:icd:C77.4</t>
  </si>
  <si>
    <t>Secondary and unspecified malignant neoplasm of lymph nodes - Inguinal and lower limb lymph nodes</t>
  </si>
  <si>
    <t>http://identifiers.org/icd/C77.4</t>
  </si>
  <si>
    <t>urn:miriam:icd:C77.5</t>
  </si>
  <si>
    <t>Secondary and unspecified malignant neoplasm of lymph nodes - Intrapelvic lymph nodes</t>
  </si>
  <si>
    <t>http://identifiers.org/icd/C77.5</t>
  </si>
  <si>
    <t>urn:miriam:icd:C77.8</t>
  </si>
  <si>
    <t>Secondary and unspecified malignant neoplasm of lymph nodes - Lymph nodes of multiple regions</t>
  </si>
  <si>
    <t>http://identifiers.org/icd/C77.8</t>
  </si>
  <si>
    <t>urn:miriam:icd:C77.9</t>
  </si>
  <si>
    <t>Secondary and unspecified malignant neoplasm of lymph nodes - Lymph node, unspecified</t>
  </si>
  <si>
    <t>http://identifiers.org/icd/C77.9</t>
  </si>
  <si>
    <t>urn:miriam:icd:C78</t>
  </si>
  <si>
    <t>Secondary malignant neoplasm of respiratory and digestive organs</t>
  </si>
  <si>
    <t>http://identifiers.org/icd/C78</t>
  </si>
  <si>
    <t>urn:miriam:icd:C78.0,urn:miriam:icd:C78.1,urn:miriam:icd:C78.2,urn:miriam:icd:C78.3,urn:miriam:icd:C78.4,urn:miriam:icd:C78.5,urn:miriam:icd:C78.6,urn:miriam:icd:C78.7,urn:miriam:icd:C78.8</t>
  </si>
  <si>
    <t>urn:miriam:icd:C78.0</t>
  </si>
  <si>
    <t>Secondary malignant neoplasm of lung</t>
  </si>
  <si>
    <t>http://identifiers.org/icd/C78.0</t>
  </si>
  <si>
    <t>urn:miriam:icd:C78.1</t>
  </si>
  <si>
    <t>Secondary malignant neoplasm of mediastinum</t>
  </si>
  <si>
    <t>http://identifiers.org/icd/C78.1</t>
  </si>
  <si>
    <t>urn:miriam:icd:C78.2</t>
  </si>
  <si>
    <t>Secondary malignant neoplasm of pleura</t>
  </si>
  <si>
    <t>http://identifiers.org/icd/C78.2</t>
  </si>
  <si>
    <t>urn:miriam:icd:C78.3</t>
  </si>
  <si>
    <t>Secondary malignant neoplasm of other and unspecified respiratory organs</t>
  </si>
  <si>
    <t>http://identifiers.org/icd/C78.3</t>
  </si>
  <si>
    <t>urn:miriam:icd:C78.4</t>
  </si>
  <si>
    <t>Secondary malignant neoplasm of small intestine</t>
  </si>
  <si>
    <t>http://identifiers.org/icd/C78.4</t>
  </si>
  <si>
    <t>urn:miriam:icd:C78.5</t>
  </si>
  <si>
    <t>Secondary malignant neoplasm of large intestine and rectum</t>
  </si>
  <si>
    <t>http://identifiers.org/icd/C78.5</t>
  </si>
  <si>
    <t>urn:miriam:icd:C78.6</t>
  </si>
  <si>
    <t>Secondary malignant neoplasm of retroperitoneum and peritoneum</t>
  </si>
  <si>
    <t>http://identifiers.org/icd/C78.6</t>
  </si>
  <si>
    <t>urn:miriam:icd:C78.7</t>
  </si>
  <si>
    <t>Secondary malignant neoplasm of liver and intrahepatic bile duct</t>
  </si>
  <si>
    <t>http://identifiers.org/icd/C78.7</t>
  </si>
  <si>
    <t>urn:miriam:icd:C78.8</t>
  </si>
  <si>
    <t>Secondary malignant neoplasm of other and unspecified digestive organs</t>
  </si>
  <si>
    <t>http://identifiers.org/icd/C78.8</t>
  </si>
  <si>
    <t>urn:miriam:icd:C79</t>
  </si>
  <si>
    <t>Secondary malignant neoplasm of other and unspecified sites</t>
  </si>
  <si>
    <t>http://identifiers.org/icd/C79</t>
  </si>
  <si>
    <t>urn:miriam:icd:C79.0,urn:miriam:icd:C79.1,urn:miriam:icd:C79.2,urn:miriam:icd:C79.3,urn:miriam:icd:C79.4,urn:miriam:icd:C79.5,urn:miriam:icd:C79.6,urn:miriam:icd:C79.7,urn:miriam:icd:C79.8,urn:miriam:icd:C79.9</t>
  </si>
  <si>
    <t>urn:miriam:icd:C79.0</t>
  </si>
  <si>
    <t>Secondary malignant neoplasm of kidney and renal pelvis</t>
  </si>
  <si>
    <t>http://identifiers.org/icd/C79.0</t>
  </si>
  <si>
    <t>urn:miriam:icd:C79.1</t>
  </si>
  <si>
    <t>Secondary malignant neoplasm of bladder and other and unspecified urinary organs</t>
  </si>
  <si>
    <t>http://identifiers.org/icd/C79.1</t>
  </si>
  <si>
    <t>urn:miriam:icd:C79.2</t>
  </si>
  <si>
    <t>Secondary malignant neoplasm of skin</t>
  </si>
  <si>
    <t>http://identifiers.org/icd/C79.2</t>
  </si>
  <si>
    <t>urn:miriam:icd:C79.3</t>
  </si>
  <si>
    <t>Secondary malignant neoplasm of brain and cerebral meninges</t>
  </si>
  <si>
    <t>http://identifiers.org/icd/C79.3</t>
  </si>
  <si>
    <t>urn:miriam:icd:C79.4</t>
  </si>
  <si>
    <t>Secondary malignant neoplasm of other and unspecified parts of nervous system</t>
  </si>
  <si>
    <t>http://identifiers.org/icd/C79.4</t>
  </si>
  <si>
    <t>urn:miriam:icd:C79.5</t>
  </si>
  <si>
    <t>Secondary malignant neoplasm of bone and bone marrow</t>
  </si>
  <si>
    <t>http://identifiers.org/icd/C79.5</t>
  </si>
  <si>
    <t>urn:miriam:icd:C79.6</t>
  </si>
  <si>
    <t>Secondary malignant neoplasm of ovary</t>
  </si>
  <si>
    <t>http://identifiers.org/icd/C79.6</t>
  </si>
  <si>
    <t>urn:miriam:icd:C79.7</t>
  </si>
  <si>
    <t>Secondary malignant neoplasm of adrenal gland</t>
  </si>
  <si>
    <t>http://identifiers.org/icd/C79.7</t>
  </si>
  <si>
    <t>urn:miriam:icd:C79.8</t>
  </si>
  <si>
    <t>Secondary malignant neoplasm of other specified sites</t>
  </si>
  <si>
    <t>http://identifiers.org/icd/C79.8</t>
  </si>
  <si>
    <t>urn:miriam:icd:C79.9</t>
  </si>
  <si>
    <t>Secondary malignant neoplasm, unspecified site</t>
  </si>
  <si>
    <t>http://identifiers.org/icd/C79.9</t>
  </si>
  <si>
    <t>urn:miriam:icd:C80</t>
  </si>
  <si>
    <t>Malignant neoplasm, without specification of site</t>
  </si>
  <si>
    <t>http://identifiers.org/icd/C80</t>
  </si>
  <si>
    <t>urn:miriam:icd:C80.0,urn:miriam:icd:C80.9</t>
  </si>
  <si>
    <t>urn:miriam:icd:C80.0</t>
  </si>
  <si>
    <t>Malignant neoplasm, primary site unknown, so stated</t>
  </si>
  <si>
    <t>http://identifiers.org/icd/C80.0</t>
  </si>
  <si>
    <t>urn:miriam:icd:C80.9</t>
  </si>
  <si>
    <t>Malignant neoplasm, primary site unspecified</t>
  </si>
  <si>
    <t>http://identifiers.org/icd/C80.9</t>
  </si>
  <si>
    <t>urn:miriam:icd:C81</t>
  </si>
  <si>
    <t>http://identifiers.org/icd/C81</t>
  </si>
  <si>
    <t>urn:miriam:icd:C81-C96</t>
  </si>
  <si>
    <t>urn:miriam:icd:C81.0,urn:miriam:icd:C81.1,urn:miriam:icd:C81.2,urn:miriam:icd:C81.3,urn:miriam:icd:C81.4,urn:miriam:icd:C81.7,urn:miriam:icd:C81.9</t>
  </si>
  <si>
    <t>urn:miriam:icd:C81.0</t>
  </si>
  <si>
    <t>http://identifiers.org/icd/C81.0</t>
  </si>
  <si>
    <t>urn:miriam:icd:C81.1</t>
  </si>
  <si>
    <t>Nodular sclerosis (classical) Hodgkin lymphoma</t>
  </si>
  <si>
    <t>http://identifiers.org/icd/C81.1</t>
  </si>
  <si>
    <t>urn:miriam:icd:C81.2</t>
  </si>
  <si>
    <t>Mixed cellularity (classical) Hodgkin lymphoma</t>
  </si>
  <si>
    <t>http://identifiers.org/icd/C81.2</t>
  </si>
  <si>
    <t>urn:miriam:icd:C81.3</t>
  </si>
  <si>
    <t>Lymphocyte depleted (classical) Hodgkin lymphoma</t>
  </si>
  <si>
    <t>http://identifiers.org/icd/C81.3</t>
  </si>
  <si>
    <t>urn:miriam:icd:C81.4</t>
  </si>
  <si>
    <t>Lymphocyte-rich (classical) Hodgkin lymphoma</t>
  </si>
  <si>
    <t>http://identifiers.org/icd/C81.4</t>
  </si>
  <si>
    <t>urn:miriam:icd:C81.7</t>
  </si>
  <si>
    <t>Other (classical) Hodgkin lymphoma</t>
  </si>
  <si>
    <t>http://identifiers.org/icd/C81.7</t>
  </si>
  <si>
    <t>urn:miriam:icd:C81.9</t>
  </si>
  <si>
    <t>Hodgkin lymphoma, unspecified</t>
  </si>
  <si>
    <t>http://identifiers.org/icd/C81.9</t>
  </si>
  <si>
    <t>Malignant neoplasms, stated or presumed to be primary, of lymphoid, haematopoietic and related tissue</t>
  </si>
  <si>
    <t>urn:miriam:icd:C81,urn:miriam:icd:C82,urn:miriam:icd:C83,urn:miriam:icd:C84,urn:miriam:icd:C85,urn:miriam:icd:C86,urn:miriam:icd:C88,urn:miriam:icd:C90,urn:miriam:icd:C91,urn:miriam:icd:C92,urn:miriam:icd:C93,urn:miriam:icd:C94,urn:miriam:icd:C95,urn:miriam:icd:C96</t>
  </si>
  <si>
    <t>urn:miriam:icd:C82</t>
  </si>
  <si>
    <t>http://identifiers.org/icd/C82</t>
  </si>
  <si>
    <t>urn:miriam:icd:C82.0,urn:miriam:icd:C82.1,urn:miriam:icd:C82.2,urn:miriam:icd:C82.3,urn:miriam:icd:C82.4,urn:miriam:icd:C82.5,urn:miriam:icd:C82.6,urn:miriam:icd:C82.7,urn:miriam:icd:C82.9</t>
  </si>
  <si>
    <t>urn:miriam:icd:C82.0</t>
  </si>
  <si>
    <t>Follicular lymphoma grade I</t>
  </si>
  <si>
    <t>http://identifiers.org/icd/C82.0</t>
  </si>
  <si>
    <t>urn:miriam:icd:C82.1</t>
  </si>
  <si>
    <t>Follicular lymphoma grade II</t>
  </si>
  <si>
    <t>http://identifiers.org/icd/C82.1</t>
  </si>
  <si>
    <t>urn:miriam:icd:C82.2</t>
  </si>
  <si>
    <t>Follicular lymphoma grade III, unspecified</t>
  </si>
  <si>
    <t>http://identifiers.org/icd/C82.2</t>
  </si>
  <si>
    <t>urn:miriam:icd:C82.3</t>
  </si>
  <si>
    <t>Follicular lymphoma grade IIIa</t>
  </si>
  <si>
    <t>http://identifiers.org/icd/C82.3</t>
  </si>
  <si>
    <t>urn:miriam:icd:C82.4</t>
  </si>
  <si>
    <t>Follicular lymphoma grade IIIb</t>
  </si>
  <si>
    <t>http://identifiers.org/icd/C82.4</t>
  </si>
  <si>
    <t>urn:miriam:icd:C82.5</t>
  </si>
  <si>
    <t>Diffuse follicle centre lymphoma</t>
  </si>
  <si>
    <t>http://identifiers.org/icd/C82.5</t>
  </si>
  <si>
    <t>urn:miriam:icd:C82.6</t>
  </si>
  <si>
    <t>Cutaneous follicle centre lymphoma</t>
  </si>
  <si>
    <t>http://identifiers.org/icd/C82.6</t>
  </si>
  <si>
    <t>urn:miriam:icd:C82.7</t>
  </si>
  <si>
    <t>Other types of follicular lymphoma</t>
  </si>
  <si>
    <t>http://identifiers.org/icd/C82.7</t>
  </si>
  <si>
    <t>urn:miriam:icd:C82.9</t>
  </si>
  <si>
    <t>Follicular lymphoma, unspecified</t>
  </si>
  <si>
    <t>http://identifiers.org/icd/C82.9</t>
  </si>
  <si>
    <t>urn:miriam:icd:C83</t>
  </si>
  <si>
    <t>Non-follicular lymphoma</t>
  </si>
  <si>
    <t>http://identifiers.org/icd/C83</t>
  </si>
  <si>
    <t>urn:miriam:icd:C83.0,urn:miriam:icd:C83.1,urn:miriam:icd:C83.3,urn:miriam:icd:C83.5,urn:miriam:icd:C83.7,urn:miriam:icd:C83.8,urn:miriam:icd:C83.9</t>
  </si>
  <si>
    <t>urn:miriam:icd:C83.0</t>
  </si>
  <si>
    <t>Small cell B-cell lymphoma</t>
  </si>
  <si>
    <t>http://identifiers.org/icd/C83.0</t>
  </si>
  <si>
    <t>urn:miriam:icd:C83.1</t>
  </si>
  <si>
    <t>http://identifiers.org/icd/C83.1</t>
  </si>
  <si>
    <t>urn:miriam:icd:C83.3</t>
  </si>
  <si>
    <t>Diffuse large B-cell lymphoma</t>
  </si>
  <si>
    <t>http://identifiers.org/icd/C83.3</t>
  </si>
  <si>
    <t>urn:miriam:icd:C83.5</t>
  </si>
  <si>
    <t>Lymphoblastic (diffuse) lymphoma</t>
  </si>
  <si>
    <t>http://identifiers.org/icd/C83.5</t>
  </si>
  <si>
    <t>urn:miriam:icd:C83.7</t>
  </si>
  <si>
    <t>http://identifiers.org/icd/C83.7</t>
  </si>
  <si>
    <t>urn:miriam:icd:C83.8</t>
  </si>
  <si>
    <t>Other non-follicular lymphoma</t>
  </si>
  <si>
    <t>http://identifiers.org/icd/C83.8</t>
  </si>
  <si>
    <t>urn:miriam:icd:C83.9</t>
  </si>
  <si>
    <t>Non-follicular (diffuse) lymphoma, unspecified</t>
  </si>
  <si>
    <t>http://identifiers.org/icd/C83.9</t>
  </si>
  <si>
    <t>urn:miriam:icd:C84</t>
  </si>
  <si>
    <t>Mature T/NK-cell lymphomas</t>
  </si>
  <si>
    <t>http://identifiers.org/icd/C84</t>
  </si>
  <si>
    <t>urn:miriam:icd:C84.0,urn:miriam:icd:C84.1,urn:miriam:icd:C84.4,urn:miriam:icd:C84.5,urn:miriam:icd:C84.6,urn:miriam:icd:C84.7,urn:miriam:icd:C84.8,urn:miriam:icd:C84.9</t>
  </si>
  <si>
    <t>urn:miriam:icd:C84.0</t>
  </si>
  <si>
    <t>Mature T/NK-cell lymphomas - Mycosis fungoides</t>
  </si>
  <si>
    <t>http://identifiers.org/icd/C84.0</t>
  </si>
  <si>
    <t>urn:miriam:icd:C84.1</t>
  </si>
  <si>
    <t>Mature T/NK-cell lymphomas - SÈzary disease</t>
  </si>
  <si>
    <t>http://identifiers.org/icd/C84.1</t>
  </si>
  <si>
    <t>urn:miriam:icd:C84.4</t>
  </si>
  <si>
    <t>Mature T/NK-cell lymphomas - Peripheral T-cell lymphoma, not elsewhere classified</t>
  </si>
  <si>
    <t>http://identifiers.org/icd/C84.4</t>
  </si>
  <si>
    <t>urn:miriam:icd:C84.5</t>
  </si>
  <si>
    <t>Other mature T/NK-cell lymphomas</t>
  </si>
  <si>
    <t>http://identifiers.org/icd/C84.5</t>
  </si>
  <si>
    <t>urn:miriam:icd:C84.6</t>
  </si>
  <si>
    <t>Mature T/NK-cell lymphomas - Anaplastic large cell lymphoma, ALK-positive</t>
  </si>
  <si>
    <t>http://identifiers.org/icd/C84.6</t>
  </si>
  <si>
    <t>urn:miriam:icd:C84.7</t>
  </si>
  <si>
    <t>Mature T/NK-cell lymphomas - Anaplastic large cell lymphoma, ALK-negative</t>
  </si>
  <si>
    <t>http://identifiers.org/icd/C84.7</t>
  </si>
  <si>
    <t>urn:miriam:icd:C84.8</t>
  </si>
  <si>
    <t>Mature T/NK-cell lymphomas - Cutaneous T-cell lymphoma, unspecified</t>
  </si>
  <si>
    <t>http://identifiers.org/icd/C84.8</t>
  </si>
  <si>
    <t>urn:miriam:icd:C84.9</t>
  </si>
  <si>
    <t>Mature T/NK-cell lymphoma, unspecified</t>
  </si>
  <si>
    <t>http://identifiers.org/icd/C84.9</t>
  </si>
  <si>
    <t>urn:miriam:icd:C85</t>
  </si>
  <si>
    <t>Other and unspecified types of non-Hodgkin lymphoma</t>
  </si>
  <si>
    <t>http://identifiers.org/icd/C85</t>
  </si>
  <si>
    <t>urn:miriam:icd:C85.1,urn:miriam:icd:C85.2,urn:miriam:icd:C85.7,urn:miriam:icd:C85.9</t>
  </si>
  <si>
    <t>urn:miriam:icd:C85.1</t>
  </si>
  <si>
    <t>B-cell lymphoma, unspecified</t>
  </si>
  <si>
    <t>http://identifiers.org/icd/C85.1</t>
  </si>
  <si>
    <t>urn:miriam:icd:C85.2</t>
  </si>
  <si>
    <t>Mediastinal (thymic) large B-cell lymphoma</t>
  </si>
  <si>
    <t>http://identifiers.org/icd/C85.2</t>
  </si>
  <si>
    <t>urn:miriam:icd:C85.7</t>
  </si>
  <si>
    <t>Other specified types of non-Hodgkin lymphoma</t>
  </si>
  <si>
    <t>http://identifiers.org/icd/C85.7</t>
  </si>
  <si>
    <t>urn:miriam:icd:C85.9</t>
  </si>
  <si>
    <t>Non-Hodgkin lymphoma, unspecified</t>
  </si>
  <si>
    <t>http://identifiers.org/icd/C85.9</t>
  </si>
  <si>
    <t>urn:miriam:icd:C86</t>
  </si>
  <si>
    <t>Other specified types of T/NK-cell lymphoma</t>
  </si>
  <si>
    <t>http://identifiers.org/icd/C86</t>
  </si>
  <si>
    <t>urn:miriam:icd:C86.0,urn:miriam:icd:C86.1,urn:miriam:icd:C86.2,urn:miriam:icd:C86.3,urn:miriam:icd:C86.4,urn:miriam:icd:C86.5,urn:miriam:icd:C86.6</t>
  </si>
  <si>
    <t>urn:miriam:icd:C86.0</t>
  </si>
  <si>
    <t>Extranodal NK/T-cell lymphoma, nasal type</t>
  </si>
  <si>
    <t>http://identifiers.org/icd/C86.0</t>
  </si>
  <si>
    <t>urn:miriam:icd:C86.1</t>
  </si>
  <si>
    <t>Hepatosplenic T-cell lymphoma</t>
  </si>
  <si>
    <t>http://identifiers.org/icd/C86.1</t>
  </si>
  <si>
    <t>urn:miriam:icd:C86.2</t>
  </si>
  <si>
    <t>Enteropathy-type (intestinal) T-cell lymphoma</t>
  </si>
  <si>
    <t>http://identifiers.org/icd/C86.2</t>
  </si>
  <si>
    <t>urn:miriam:icd:C86.3</t>
  </si>
  <si>
    <t>Subcutaneous panniculitis-like T-cell lymphoma</t>
  </si>
  <si>
    <t>http://identifiers.org/icd/C86.3</t>
  </si>
  <si>
    <t>urn:miriam:icd:C86.4</t>
  </si>
  <si>
    <t>Blastic NK-cell lymphoma</t>
  </si>
  <si>
    <t>http://identifiers.org/icd/C86.4</t>
  </si>
  <si>
    <t>urn:miriam:icd:C86.5</t>
  </si>
  <si>
    <t>Angioimmunoblastic T-cell lymphoma</t>
  </si>
  <si>
    <t>http://identifiers.org/icd/C86.5</t>
  </si>
  <si>
    <t>urn:miriam:icd:C86.6</t>
  </si>
  <si>
    <t>Other specified types of T/NK-cell lymphoma - Primary cutaneous CD30-positive T-cell proliferations</t>
  </si>
  <si>
    <t>http://identifiers.org/icd/C86.6</t>
  </si>
  <si>
    <t>urn:miriam:icd:C88</t>
  </si>
  <si>
    <t>Malignant immunoproliferative diseases</t>
  </si>
  <si>
    <t>http://identifiers.org/icd/C88</t>
  </si>
  <si>
    <t>urn:miriam:icd:C88.0,urn:miriam:icd:C88.2,urn:miriam:icd:C88.3,urn:miriam:icd:C88.4,urn:miriam:icd:C88.7,urn:miriam:icd:C88.9</t>
  </si>
  <si>
    <t>urn:miriam:icd:C88.0</t>
  </si>
  <si>
    <t>Malignant immunoproliferative diseases - Waldenstrˆm macroglobulinaemia</t>
  </si>
  <si>
    <t>http://identifiers.org/icd/C88.0</t>
  </si>
  <si>
    <t>urn:miriam:icd:C88.2</t>
  </si>
  <si>
    <t>Malignant immunoproliferative diseases - Other heavy chain disease</t>
  </si>
  <si>
    <t>http://identifiers.org/icd/C88.2</t>
  </si>
  <si>
    <t>urn:miriam:icd:C88.3</t>
  </si>
  <si>
    <t>Immunoproliferative small intestinal disease</t>
  </si>
  <si>
    <t>http://identifiers.org/icd/C88.3</t>
  </si>
  <si>
    <t>urn:miriam:icd:C88.4</t>
  </si>
  <si>
    <t>Malignant immunoproliferative diseases - Extranodal marginal zone B-cell lymphoma of mucosa-associated lymphoid tissue [MALT-lyphoma]</t>
  </si>
  <si>
    <t>http://identifiers.org/icd/C88.4</t>
  </si>
  <si>
    <t>urn:miriam:icd:C88.7</t>
  </si>
  <si>
    <t>Other malignant immunoproliferative diseases</t>
  </si>
  <si>
    <t>http://identifiers.org/icd/C88.7</t>
  </si>
  <si>
    <t>urn:miriam:icd:C88.9</t>
  </si>
  <si>
    <t>Malignant immunoproliferative disease, unspecified</t>
  </si>
  <si>
    <t>http://identifiers.org/icd/C88.9</t>
  </si>
  <si>
    <t>urn:miriam:icd:C90</t>
  </si>
  <si>
    <t>Multiple myeloma and malignant plasma cell neoplasms</t>
  </si>
  <si>
    <t>http://identifiers.org/icd/C90</t>
  </si>
  <si>
    <t>urn:miriam:icd:C90.0,urn:miriam:icd:C90.1,urn:miriam:icd:C90.2,urn:miriam:icd:C90.3</t>
  </si>
  <si>
    <t>urn:miriam:icd:C90.0</t>
  </si>
  <si>
    <t>http://identifiers.org/icd/C90.0</t>
  </si>
  <si>
    <t>urn:miriam:icd:C90.1</t>
  </si>
  <si>
    <t>Plasma cell leukaemia</t>
  </si>
  <si>
    <t>http://identifiers.org/icd/C90.1</t>
  </si>
  <si>
    <t>urn:miriam:icd:C90.2</t>
  </si>
  <si>
    <t>Extramedullary plasmacytoma</t>
  </si>
  <si>
    <t>http://identifiers.org/icd/C90.2</t>
  </si>
  <si>
    <t>urn:miriam:icd:C90.3</t>
  </si>
  <si>
    <t>Solitary plasmacytoma</t>
  </si>
  <si>
    <t>http://identifiers.org/icd/C90.3</t>
  </si>
  <si>
    <t>urn:miriam:icd:C91</t>
  </si>
  <si>
    <t>Lymphoid leukaemia</t>
  </si>
  <si>
    <t>http://identifiers.org/icd/C91</t>
  </si>
  <si>
    <t>urn:miriam:icd:C91.0,urn:miriam:icd:C91.1,urn:miriam:icd:C91.3,urn:miriam:icd:C91.4,urn:miriam:icd:C91.5,urn:miriam:icd:C91.6,urn:miriam:icd:C91.7,urn:miriam:icd:C91.8,urn:miriam:icd:C91.9</t>
  </si>
  <si>
    <t>urn:miriam:icd:C91.0</t>
  </si>
  <si>
    <t>Acute lymphoblastic leukaemia [ALL]</t>
  </si>
  <si>
    <t>http://identifiers.org/icd/C91.0</t>
  </si>
  <si>
    <t>urn:miriam:icd:C91.1</t>
  </si>
  <si>
    <t>Chronic lymphocytic leukaemia of B-cell type</t>
  </si>
  <si>
    <t>http://identifiers.org/icd/C91.1</t>
  </si>
  <si>
    <t>urn:miriam:icd:C91.3</t>
  </si>
  <si>
    <t>Prolymphocytic leukaemia of B-cell type</t>
  </si>
  <si>
    <t>http://identifiers.org/icd/C91.3</t>
  </si>
  <si>
    <t>urn:miriam:icd:C91.4</t>
  </si>
  <si>
    <t>Hairy-cell leukaemia</t>
  </si>
  <si>
    <t>http://identifiers.org/icd/C91.4</t>
  </si>
  <si>
    <t>urn:miriam:icd:C91.5</t>
  </si>
  <si>
    <t>Adult T-cell lymphoma/leukaemia [HTLV-1-associated]</t>
  </si>
  <si>
    <t>http://identifiers.org/icd/C91.5</t>
  </si>
  <si>
    <t>urn:miriam:icd:C91.6</t>
  </si>
  <si>
    <t>Prolymphocytic leukaemia of T-cell type</t>
  </si>
  <si>
    <t>http://identifiers.org/icd/C91.6</t>
  </si>
  <si>
    <t>urn:miriam:icd:C91.7</t>
  </si>
  <si>
    <t>Other lymphoid leukaemia</t>
  </si>
  <si>
    <t>http://identifiers.org/icd/C91.7</t>
  </si>
  <si>
    <t>urn:miriam:icd:C91.8</t>
  </si>
  <si>
    <t>Mature B-cell leukaemia Burkitt-type</t>
  </si>
  <si>
    <t>http://identifiers.org/icd/C91.8</t>
  </si>
  <si>
    <t>urn:miriam:icd:C91.9</t>
  </si>
  <si>
    <t>Lymphoid leukaemia, unspecified</t>
  </si>
  <si>
    <t>http://identifiers.org/icd/C91.9</t>
  </si>
  <si>
    <t>urn:miriam:icd:C92</t>
  </si>
  <si>
    <t>Myeloid leukaemia</t>
  </si>
  <si>
    <t>http://identifiers.org/icd/C92</t>
  </si>
  <si>
    <t>urn:miriam:icd:C92.0,urn:miriam:icd:C92.1,urn:miriam:icd:C92.2,urn:miriam:icd:C92.3,urn:miriam:icd:C92.4,urn:miriam:icd:C92.5,urn:miriam:icd:C92.6,urn:miriam:icd:C92.7,urn:miriam:icd:C92.8,urn:miriam:icd:C92.9</t>
  </si>
  <si>
    <t>urn:miriam:icd:C92.0</t>
  </si>
  <si>
    <t>Acute myeloblastic leukaemia [AML]</t>
  </si>
  <si>
    <t>http://identifiers.org/icd/C92.0</t>
  </si>
  <si>
    <t>urn:miriam:icd:C92.1</t>
  </si>
  <si>
    <t>Chronic myeloid leukaemia [CML], BCR/ABL-positive</t>
  </si>
  <si>
    <t>http://identifiers.org/icd/C92.1</t>
  </si>
  <si>
    <t>urn:miriam:icd:C92.2</t>
  </si>
  <si>
    <t>Atypical chronic myeloid leukaemia, BCR/ABL- negative</t>
  </si>
  <si>
    <t>http://identifiers.org/icd/C92.2</t>
  </si>
  <si>
    <t>urn:miriam:icd:C92.3</t>
  </si>
  <si>
    <t>Myeloid sarcoma</t>
  </si>
  <si>
    <t>http://identifiers.org/icd/C92.3</t>
  </si>
  <si>
    <t>urn:miriam:icd:C92.4</t>
  </si>
  <si>
    <t>Acute promyelocytic leukaemia [PML]</t>
  </si>
  <si>
    <t>http://identifiers.org/icd/C92.4</t>
  </si>
  <si>
    <t>urn:miriam:icd:C92.5</t>
  </si>
  <si>
    <t>Acute myelomonocytic leukaemia</t>
  </si>
  <si>
    <t>http://identifiers.org/icd/C92.5</t>
  </si>
  <si>
    <t>urn:miriam:icd:C92.6</t>
  </si>
  <si>
    <t>Acute myeloid leukaemia with 11q23-abnormality</t>
  </si>
  <si>
    <t>http://identifiers.org/icd/C92.6</t>
  </si>
  <si>
    <t>urn:miriam:icd:C92.7</t>
  </si>
  <si>
    <t>Other myeloid leukaemia</t>
  </si>
  <si>
    <t>http://identifiers.org/icd/C92.7</t>
  </si>
  <si>
    <t>urn:miriam:icd:C92.8</t>
  </si>
  <si>
    <t>Acute myeloid leukaemia with multilineage dysplasia</t>
  </si>
  <si>
    <t>http://identifiers.org/icd/C92.8</t>
  </si>
  <si>
    <t>urn:miriam:icd:C92.9</t>
  </si>
  <si>
    <t>Myeloid leukaemia, unspecified</t>
  </si>
  <si>
    <t>http://identifiers.org/icd/C92.9</t>
  </si>
  <si>
    <t>urn:miriam:icd:C93</t>
  </si>
  <si>
    <t>Monocytic leukaemia</t>
  </si>
  <si>
    <t>http://identifiers.org/icd/C93</t>
  </si>
  <si>
    <t>urn:miriam:icd:C93.0,urn:miriam:icd:C93.1,urn:miriam:icd:C93.3,urn:miriam:icd:C93.7,urn:miriam:icd:C93.9</t>
  </si>
  <si>
    <t>urn:miriam:icd:C93.0</t>
  </si>
  <si>
    <t>Acute monoblastic/monocytic leukaemia</t>
  </si>
  <si>
    <t>http://identifiers.org/icd/C93.0</t>
  </si>
  <si>
    <t>urn:miriam:icd:C93.1</t>
  </si>
  <si>
    <t>Chronic myelomonocytic leukaemia</t>
  </si>
  <si>
    <t>http://identifiers.org/icd/C93.1</t>
  </si>
  <si>
    <t>urn:miriam:icd:C93.3</t>
  </si>
  <si>
    <t>Juvenile myelomonocytic leukaemia</t>
  </si>
  <si>
    <t>http://identifiers.org/icd/C93.3</t>
  </si>
  <si>
    <t>urn:miriam:icd:C93.7</t>
  </si>
  <si>
    <t>Other monocytic leukaemia</t>
  </si>
  <si>
    <t>http://identifiers.org/icd/C93.7</t>
  </si>
  <si>
    <t>urn:miriam:icd:C93.9</t>
  </si>
  <si>
    <t>Monocytic leukaemia, unspecified</t>
  </si>
  <si>
    <t>http://identifiers.org/icd/C93.9</t>
  </si>
  <si>
    <t>urn:miriam:icd:C94</t>
  </si>
  <si>
    <t>Other leukaemias of specified cell type</t>
  </si>
  <si>
    <t>http://identifiers.org/icd/C94</t>
  </si>
  <si>
    <t>urn:miriam:icd:C94.0,urn:miriam:icd:C94.2,urn:miriam:icd:C94.3,urn:miriam:icd:C94.4,urn:miriam:icd:C94.6,urn:miriam:icd:C94.7</t>
  </si>
  <si>
    <t>urn:miriam:icd:C94.0</t>
  </si>
  <si>
    <t>Other leukaemias of specified cell type - Acute erythroid leukaemia</t>
  </si>
  <si>
    <t>http://identifiers.org/icd/C94.0</t>
  </si>
  <si>
    <t>urn:miriam:icd:C94.2</t>
  </si>
  <si>
    <t>Other leukaemias of specified cell type - Acute megakaryoblastic leukaemia</t>
  </si>
  <si>
    <t>http://identifiers.org/icd/C94.2</t>
  </si>
  <si>
    <t>urn:miriam:icd:C94.3</t>
  </si>
  <si>
    <t>Mast cell leukaemia</t>
  </si>
  <si>
    <t>http://identifiers.org/icd/C94.3</t>
  </si>
  <si>
    <t>urn:miriam:icd:C94.4</t>
  </si>
  <si>
    <t>Acute panmyelosis with myelofibrosis</t>
  </si>
  <si>
    <t>http://identifiers.org/icd/C94.4</t>
  </si>
  <si>
    <t>urn:miriam:icd:C94.6</t>
  </si>
  <si>
    <t>Other leukaemias of specified cell type - Myelodysplastic and myeloproliferative disease, not elsewhere classified</t>
  </si>
  <si>
    <t>http://identifiers.org/icd/C94.6</t>
  </si>
  <si>
    <t>urn:miriam:icd:C94.7</t>
  </si>
  <si>
    <t>Other specified leukaemias</t>
  </si>
  <si>
    <t>http://identifiers.org/icd/C94.7</t>
  </si>
  <si>
    <t>urn:miriam:icd:C95</t>
  </si>
  <si>
    <t>Leukaemia of unspecified cell type</t>
  </si>
  <si>
    <t>http://identifiers.org/icd/C95</t>
  </si>
  <si>
    <t>urn:miriam:icd:C95.0,urn:miriam:icd:C95.1,urn:miriam:icd:C95.7,urn:miriam:icd:C95.9</t>
  </si>
  <si>
    <t>urn:miriam:icd:C95.0</t>
  </si>
  <si>
    <t>Acute leukaemia of unspecified cell type</t>
  </si>
  <si>
    <t>http://identifiers.org/icd/C95.0</t>
  </si>
  <si>
    <t>urn:miriam:icd:C95.1</t>
  </si>
  <si>
    <t>Chronic leukaemia of unspecified cell type</t>
  </si>
  <si>
    <t>http://identifiers.org/icd/C95.1</t>
  </si>
  <si>
    <t>urn:miriam:icd:C95.7</t>
  </si>
  <si>
    <t>Other leukaemia of unspecified cell type</t>
  </si>
  <si>
    <t>http://identifiers.org/icd/C95.7</t>
  </si>
  <si>
    <t>urn:miriam:icd:C95.9</t>
  </si>
  <si>
    <t>Leukaemia, unspecified</t>
  </si>
  <si>
    <t>http://identifiers.org/icd/C95.9</t>
  </si>
  <si>
    <t>urn:miriam:icd:C96</t>
  </si>
  <si>
    <t>Other and unspecified malignant neoplasms of lymphoid, haematopoietic and related tissue</t>
  </si>
  <si>
    <t>http://identifiers.org/icd/C96</t>
  </si>
  <si>
    <t>urn:miriam:icd:C96.0,urn:miriam:icd:C96.2,urn:miriam:icd:C96.4,urn:miriam:icd:C96.5,urn:miriam:icd:C96.6,urn:miriam:icd:C96.7,urn:miriam:icd:C96.8,urn:miriam:icd:C96.9</t>
  </si>
  <si>
    <t>urn:miriam:icd:C96.0</t>
  </si>
  <si>
    <t>Multifocal and multisystemic (disseminated) Langerhans-cell histiocytosis [Letterer-Siwe disease]</t>
  </si>
  <si>
    <t>http://identifiers.org/icd/C96.0</t>
  </si>
  <si>
    <t>urn:miriam:icd:C96.2</t>
  </si>
  <si>
    <t>Malignant mast cell tumour</t>
  </si>
  <si>
    <t>http://identifiers.org/icd/C96.2</t>
  </si>
  <si>
    <t>urn:miriam:icd:C96.4</t>
  </si>
  <si>
    <t>Sarcoma of dendritic cells (accessory cells)</t>
  </si>
  <si>
    <t>http://identifiers.org/icd/C96.4</t>
  </si>
  <si>
    <t>urn:miriam:icd:C96.5</t>
  </si>
  <si>
    <t>Multifocal and unisystemic Langerhans-cell histiocytosis</t>
  </si>
  <si>
    <t>http://identifiers.org/icd/C96.5</t>
  </si>
  <si>
    <t>urn:miriam:icd:C96.6</t>
  </si>
  <si>
    <t>Other and unspecified malignant neoplasms of lymphoid, haematopoietic and related tissue - Unifocal Langerhans-cell histiocytosis</t>
  </si>
  <si>
    <t>http://identifiers.org/icd/C96.6</t>
  </si>
  <si>
    <t>urn:miriam:icd:C96.7</t>
  </si>
  <si>
    <t>Other specified malignant neoplasms of lymphoid, haematopoietic and related tissue</t>
  </si>
  <si>
    <t>http://identifiers.org/icd/C96.7</t>
  </si>
  <si>
    <t>urn:miriam:icd:C96.8</t>
  </si>
  <si>
    <t>Other and unspecified malignant neoplasms of lymphoid, haematopoietic and related tissue - Histiocytic sarcoma</t>
  </si>
  <si>
    <t>http://identifiers.org/icd/C96.8</t>
  </si>
  <si>
    <t>urn:miriam:icd:C96.9</t>
  </si>
  <si>
    <t>Malignant neoplasm of lymphoid, haematopoietic and related tissue, unspecified</t>
  </si>
  <si>
    <t>http://identifiers.org/icd/C96.9</t>
  </si>
  <si>
    <t>urn:miriam:icd:C97</t>
  </si>
  <si>
    <t>Malignant neoplasms of independent (primary) multiple sites</t>
  </si>
  <si>
    <t>http://identifiers.org/icd/C97</t>
  </si>
  <si>
    <t>urn:miriam:icd:C97-C97</t>
  </si>
  <si>
    <t>urn:miriam:icd:D00</t>
  </si>
  <si>
    <t>Carcinoma in situ of oral cavity, oesophagus and stomach</t>
  </si>
  <si>
    <t>http://identifiers.org/icd/D00</t>
  </si>
  <si>
    <t>urn:miriam:icd:D00-D09</t>
  </si>
  <si>
    <t>urn:miriam:icd:D00.0,urn:miriam:icd:D00.1,urn:miriam:icd:D00.2</t>
  </si>
  <si>
    <t>urn:miriam:icd:D00.0</t>
  </si>
  <si>
    <t>Lip, oral cavity and pharynx</t>
  </si>
  <si>
    <t>http://identifiers.org/icd/D00.0</t>
  </si>
  <si>
    <t>urn:miriam:icd:D00.1</t>
  </si>
  <si>
    <t>Oesophagus</t>
  </si>
  <si>
    <t>http://identifiers.org/icd/D00.1</t>
  </si>
  <si>
    <t>urn:miriam:icd:D00.2</t>
  </si>
  <si>
    <t>Stomach</t>
  </si>
  <si>
    <t>http://identifiers.org/icd/D00.2</t>
  </si>
  <si>
    <t>In situ neoplasms</t>
  </si>
  <si>
    <t>urn:miriam:icd:D00,urn:miriam:icd:D01,urn:miriam:icd:D02,urn:miriam:icd:D03,urn:miriam:icd:D04,urn:miriam:icd:D05,urn:miriam:icd:D06,urn:miriam:icd:D07,urn:miriam:icd:D09</t>
  </si>
  <si>
    <t>urn:miriam:icd:D01</t>
  </si>
  <si>
    <t>Carcinoma in situ of other and unspecified digestive organs</t>
  </si>
  <si>
    <t>http://identifiers.org/icd/D01</t>
  </si>
  <si>
    <t>urn:miriam:icd:D01.0,urn:miriam:icd:D01.1,urn:miriam:icd:D01.2,urn:miriam:icd:D01.3,urn:miriam:icd:D01.4,urn:miriam:icd:D01.5,urn:miriam:icd:D01.7,urn:miriam:icd:D01.9</t>
  </si>
  <si>
    <t>urn:miriam:icd:D01.0</t>
  </si>
  <si>
    <t>Carcinoma in situ of other and unspecified digestive organs - Colon</t>
  </si>
  <si>
    <t>http://identifiers.org/icd/D01.0</t>
  </si>
  <si>
    <t>urn:miriam:icd:D01.1</t>
  </si>
  <si>
    <t>Carcinoma in situ of other and unspecified digestive organs - Rectosigmoid junction</t>
  </si>
  <si>
    <t>http://identifiers.org/icd/D01.1</t>
  </si>
  <si>
    <t>urn:miriam:icd:D01.2</t>
  </si>
  <si>
    <t>Carcinoma in situ of other and unspecified digestive organs - Rectum</t>
  </si>
  <si>
    <t>http://identifiers.org/icd/D01.2</t>
  </si>
  <si>
    <t>urn:miriam:icd:D01.3</t>
  </si>
  <si>
    <t>Anus and anal canal</t>
  </si>
  <si>
    <t>http://identifiers.org/icd/D01.3</t>
  </si>
  <si>
    <t>urn:miriam:icd:D01.4</t>
  </si>
  <si>
    <t>Other and unspecified parts of intestine</t>
  </si>
  <si>
    <t>http://identifiers.org/icd/D01.4</t>
  </si>
  <si>
    <t>urn:miriam:icd:D01.5</t>
  </si>
  <si>
    <t>Liver, gallbladder and bile ducts</t>
  </si>
  <si>
    <t>http://identifiers.org/icd/D01.5</t>
  </si>
  <si>
    <t>urn:miriam:icd:D01.7</t>
  </si>
  <si>
    <t>Other specified digestive organs</t>
  </si>
  <si>
    <t>http://identifiers.org/icd/D01.7</t>
  </si>
  <si>
    <t>urn:miriam:icd:D01.9</t>
  </si>
  <si>
    <t>Digestive organ, unspecified</t>
  </si>
  <si>
    <t>http://identifiers.org/icd/D01.9</t>
  </si>
  <si>
    <t>urn:miriam:icd:D02</t>
  </si>
  <si>
    <t>Carcinoma in situ of middle ear and respiratory system</t>
  </si>
  <si>
    <t>http://identifiers.org/icd/D02</t>
  </si>
  <si>
    <t>urn:miriam:icd:D02.0,urn:miriam:icd:D02.1,urn:miriam:icd:D02.2,urn:miriam:icd:D02.3,urn:miriam:icd:D02.4</t>
  </si>
  <si>
    <t>urn:miriam:icd:D02.0</t>
  </si>
  <si>
    <t>Carcinoma in situ of middle ear and respiratory system - Larynx</t>
  </si>
  <si>
    <t>http://identifiers.org/icd/D02.0</t>
  </si>
  <si>
    <t>urn:miriam:icd:D02.1</t>
  </si>
  <si>
    <t>Carcinoma in situ of middle ear and respiratory system - Trachea</t>
  </si>
  <si>
    <t>http://identifiers.org/icd/D02.1</t>
  </si>
  <si>
    <t>urn:miriam:icd:D02.2</t>
  </si>
  <si>
    <t>Bronchus and lung</t>
  </si>
  <si>
    <t>http://identifiers.org/icd/D02.2</t>
  </si>
  <si>
    <t>urn:miriam:icd:D02.3</t>
  </si>
  <si>
    <t>Other parts of respiratory system</t>
  </si>
  <si>
    <t>http://identifiers.org/icd/D02.3</t>
  </si>
  <si>
    <t>urn:miriam:icd:D02.4</t>
  </si>
  <si>
    <t>Respiratory system, unspecified</t>
  </si>
  <si>
    <t>http://identifiers.org/icd/D02.4</t>
  </si>
  <si>
    <t>urn:miriam:icd:D03</t>
  </si>
  <si>
    <t>Melanoma in situ</t>
  </si>
  <si>
    <t>http://identifiers.org/icd/D03</t>
  </si>
  <si>
    <t>urn:miriam:icd:D03.0,urn:miriam:icd:D03.1,urn:miriam:icd:D03.2,urn:miriam:icd:D03.3,urn:miriam:icd:D03.4,urn:miriam:icd:D03.5,urn:miriam:icd:D03.6,urn:miriam:icd:D03.7,urn:miriam:icd:D03.8,urn:miriam:icd:D03.9</t>
  </si>
  <si>
    <t>urn:miriam:icd:D03.0</t>
  </si>
  <si>
    <t>Melanoma in situ of lip</t>
  </si>
  <si>
    <t>http://identifiers.org/icd/D03.0</t>
  </si>
  <si>
    <t>urn:miriam:icd:D03.1</t>
  </si>
  <si>
    <t>Melanoma in situ of eyelid, including canthus</t>
  </si>
  <si>
    <t>http://identifiers.org/icd/D03.1</t>
  </si>
  <si>
    <t>urn:miriam:icd:D03.2</t>
  </si>
  <si>
    <t>Melanoma in situ of ear and external auricular canal</t>
  </si>
  <si>
    <t>http://identifiers.org/icd/D03.2</t>
  </si>
  <si>
    <t>urn:miriam:icd:D03.3</t>
  </si>
  <si>
    <t>Melanoma in situ of other and unspecified parts of face</t>
  </si>
  <si>
    <t>http://identifiers.org/icd/D03.3</t>
  </si>
  <si>
    <t>urn:miriam:icd:D03.4</t>
  </si>
  <si>
    <t>Melanoma in situ of scalp and neck</t>
  </si>
  <si>
    <t>http://identifiers.org/icd/D03.4</t>
  </si>
  <si>
    <t>urn:miriam:icd:D03.5</t>
  </si>
  <si>
    <t>Melanoma in situ of trunk</t>
  </si>
  <si>
    <t>http://identifiers.org/icd/D03.5</t>
  </si>
  <si>
    <t>urn:miriam:icd:D03.6</t>
  </si>
  <si>
    <t>Melanoma in situ of upper limb, including shoulder</t>
  </si>
  <si>
    <t>http://identifiers.org/icd/D03.6</t>
  </si>
  <si>
    <t>urn:miriam:icd:D03.7</t>
  </si>
  <si>
    <t>Melanoma in situ of lower limb, including hip</t>
  </si>
  <si>
    <t>http://identifiers.org/icd/D03.7</t>
  </si>
  <si>
    <t>urn:miriam:icd:D03.8</t>
  </si>
  <si>
    <t>Melanoma in situ of other sites</t>
  </si>
  <si>
    <t>http://identifiers.org/icd/D03.8</t>
  </si>
  <si>
    <t>urn:miriam:icd:D03.9</t>
  </si>
  <si>
    <t>Melanoma in situ, unspecified</t>
  </si>
  <si>
    <t>http://identifiers.org/icd/D03.9</t>
  </si>
  <si>
    <t>urn:miriam:icd:D04</t>
  </si>
  <si>
    <t>Carcinoma in situ of skin</t>
  </si>
  <si>
    <t>http://identifiers.org/icd/D04</t>
  </si>
  <si>
    <t>urn:miriam:icd:D04.0,urn:miriam:icd:D04.1,urn:miriam:icd:D04.2,urn:miriam:icd:D04.3,urn:miriam:icd:D04.4,urn:miriam:icd:D04.5,urn:miriam:icd:D04.6,urn:miriam:icd:D04.7,urn:miriam:icd:D04.8,urn:miriam:icd:D04.9</t>
  </si>
  <si>
    <t>urn:miriam:icd:D04.0</t>
  </si>
  <si>
    <t>http://identifiers.org/icd/D04.0</t>
  </si>
  <si>
    <t>urn:miriam:icd:D04.1</t>
  </si>
  <si>
    <t>http://identifiers.org/icd/D04.1</t>
  </si>
  <si>
    <t>urn:miriam:icd:D04.2</t>
  </si>
  <si>
    <t>http://identifiers.org/icd/D04.2</t>
  </si>
  <si>
    <t>urn:miriam:icd:D04.3</t>
  </si>
  <si>
    <t>http://identifiers.org/icd/D04.3</t>
  </si>
  <si>
    <t>urn:miriam:icd:D04.4</t>
  </si>
  <si>
    <t>http://identifiers.org/icd/D04.4</t>
  </si>
  <si>
    <t>urn:miriam:icd:D04.5</t>
  </si>
  <si>
    <t>http://identifiers.org/icd/D04.5</t>
  </si>
  <si>
    <t>urn:miriam:icd:D04.6</t>
  </si>
  <si>
    <t>http://identifiers.org/icd/D04.6</t>
  </si>
  <si>
    <t>urn:miriam:icd:D04.7</t>
  </si>
  <si>
    <t>http://identifiers.org/icd/D04.7</t>
  </si>
  <si>
    <t>urn:miriam:icd:D04.8</t>
  </si>
  <si>
    <t>Skin of other sites</t>
  </si>
  <si>
    <t>http://identifiers.org/icd/D04.8</t>
  </si>
  <si>
    <t>urn:miriam:icd:D04.9</t>
  </si>
  <si>
    <t>Skin, unspecified</t>
  </si>
  <si>
    <t>http://identifiers.org/icd/D04.9</t>
  </si>
  <si>
    <t>urn:miriam:icd:D05</t>
  </si>
  <si>
    <t>Carcinoma in situ of breast</t>
  </si>
  <si>
    <t>http://identifiers.org/icd/D05</t>
  </si>
  <si>
    <t>urn:miriam:icd:D05.0,urn:miriam:icd:D05.1,urn:miriam:icd:D05.7,urn:miriam:icd:D05.9</t>
  </si>
  <si>
    <t>urn:miriam:icd:D05.0</t>
  </si>
  <si>
    <t>Lobular carcinoma in situ</t>
  </si>
  <si>
    <t>http://identifiers.org/icd/D05.0</t>
  </si>
  <si>
    <t>urn:miriam:icd:D05.1</t>
  </si>
  <si>
    <t>Intraductal carcinoma in situ</t>
  </si>
  <si>
    <t>http://identifiers.org/icd/D05.1</t>
  </si>
  <si>
    <t>urn:miriam:icd:D05.7</t>
  </si>
  <si>
    <t>Other carcinoma in situ of breast</t>
  </si>
  <si>
    <t>http://identifiers.org/icd/D05.7</t>
  </si>
  <si>
    <t>urn:miriam:icd:D05.9</t>
  </si>
  <si>
    <t>Carcinoma in situ of breast, unspecified</t>
  </si>
  <si>
    <t>http://identifiers.org/icd/D05.9</t>
  </si>
  <si>
    <t>urn:miriam:icd:D06</t>
  </si>
  <si>
    <t>Carcinoma in situ of cervix uteri</t>
  </si>
  <si>
    <t>http://identifiers.org/icd/D06</t>
  </si>
  <si>
    <t>urn:miriam:icd:D06.0,urn:miriam:icd:D06.1,urn:miriam:icd:D06.7,urn:miriam:icd:D06.9</t>
  </si>
  <si>
    <t>urn:miriam:icd:D06.0</t>
  </si>
  <si>
    <t>Endocervix</t>
  </si>
  <si>
    <t>http://identifiers.org/icd/D06.0</t>
  </si>
  <si>
    <t>urn:miriam:icd:D06.1</t>
  </si>
  <si>
    <t>Exocervix</t>
  </si>
  <si>
    <t>http://identifiers.org/icd/D06.1</t>
  </si>
  <si>
    <t>urn:miriam:icd:D06.7</t>
  </si>
  <si>
    <t>Other parts of cervix</t>
  </si>
  <si>
    <t>http://identifiers.org/icd/D06.7</t>
  </si>
  <si>
    <t>urn:miriam:icd:D06.9</t>
  </si>
  <si>
    <t>Cervix, unspecified</t>
  </si>
  <si>
    <t>http://identifiers.org/icd/D06.9</t>
  </si>
  <si>
    <t>urn:miriam:icd:D07</t>
  </si>
  <si>
    <t>Carcinoma in situ of other and unspecified genital organs</t>
  </si>
  <si>
    <t>http://identifiers.org/icd/D07</t>
  </si>
  <si>
    <t>urn:miriam:icd:D07.0,urn:miriam:icd:D07.1,urn:miriam:icd:D07.2,urn:miriam:icd:D07.3,urn:miriam:icd:D07.4,urn:miriam:icd:D07.5,urn:miriam:icd:D07.6</t>
  </si>
  <si>
    <t>urn:miriam:icd:D07.0</t>
  </si>
  <si>
    <t>Carcinoma in situ of other and unspecified genital organs - Endometrium</t>
  </si>
  <si>
    <t>http://identifiers.org/icd/D07.0</t>
  </si>
  <si>
    <t>urn:miriam:icd:D07.1</t>
  </si>
  <si>
    <t>Carcinoma in situ of other and unspecified genital organs - Vulva</t>
  </si>
  <si>
    <t>http://identifiers.org/icd/D07.1</t>
  </si>
  <si>
    <t>urn:miriam:icd:D07.2</t>
  </si>
  <si>
    <t>Vagina</t>
  </si>
  <si>
    <t>http://identifiers.org/icd/D07.2</t>
  </si>
  <si>
    <t>urn:miriam:icd:D07.3</t>
  </si>
  <si>
    <t>Other and unspecified female genital organs</t>
  </si>
  <si>
    <t>http://identifiers.org/icd/D07.3</t>
  </si>
  <si>
    <t>urn:miriam:icd:D07.4</t>
  </si>
  <si>
    <t>Carcinoma in situ of other and unspecified genital organs - Penis</t>
  </si>
  <si>
    <t>http://identifiers.org/icd/D07.4</t>
  </si>
  <si>
    <t>urn:miriam:icd:D07.5</t>
  </si>
  <si>
    <t>Carcinoma in situ of other and unspecified genital organs - Prostate</t>
  </si>
  <si>
    <t>http://identifiers.org/icd/D07.5</t>
  </si>
  <si>
    <t>urn:miriam:icd:D07.6</t>
  </si>
  <si>
    <t>Other and unspecified male genital organs</t>
  </si>
  <si>
    <t>http://identifiers.org/icd/D07.6</t>
  </si>
  <si>
    <t>urn:miriam:icd:D09</t>
  </si>
  <si>
    <t>Carcinoma in situ of other and unspecified sites</t>
  </si>
  <si>
    <t>http://identifiers.org/icd/D09</t>
  </si>
  <si>
    <t>urn:miriam:icd:D09.0,urn:miriam:icd:D09.1,urn:miriam:icd:D09.2,urn:miriam:icd:D09.3,urn:miriam:icd:D09.7,urn:miriam:icd:D09.9</t>
  </si>
  <si>
    <t>urn:miriam:icd:D09.0</t>
  </si>
  <si>
    <t>Carcinoma in situ of other and unspecified sites - Bladder</t>
  </si>
  <si>
    <t>http://identifiers.org/icd/D09.0</t>
  </si>
  <si>
    <t>urn:miriam:icd:D09.1</t>
  </si>
  <si>
    <t>Other and unspecified urinary organs</t>
  </si>
  <si>
    <t>http://identifiers.org/icd/D09.1</t>
  </si>
  <si>
    <t>urn:miriam:icd:D09.2</t>
  </si>
  <si>
    <t>Carcinoma in situ of other and unspecified sites - Eye</t>
  </si>
  <si>
    <t>http://identifiers.org/icd/D09.2</t>
  </si>
  <si>
    <t>urn:miriam:icd:D09.3</t>
  </si>
  <si>
    <t>Thyroid and other endocrine glands</t>
  </si>
  <si>
    <t>http://identifiers.org/icd/D09.3</t>
  </si>
  <si>
    <t>urn:miriam:icd:D09.7</t>
  </si>
  <si>
    <t>Carcinoma in situ of other specified sites</t>
  </si>
  <si>
    <t>http://identifiers.org/icd/D09.7</t>
  </si>
  <si>
    <t>urn:miriam:icd:D09.9</t>
  </si>
  <si>
    <t>Carcinoma in situ, unspecified</t>
  </si>
  <si>
    <t>http://identifiers.org/icd/D09.9</t>
  </si>
  <si>
    <t>urn:miriam:icd:D10</t>
  </si>
  <si>
    <t>Benign neoplasm of mouth and pharynx</t>
  </si>
  <si>
    <t>http://identifiers.org/icd/D10</t>
  </si>
  <si>
    <t>urn:miriam:icd:D10-D36</t>
  </si>
  <si>
    <t>urn:miriam:icd:D10.0,urn:miriam:icd:D10.1,urn:miriam:icd:D10.2,urn:miriam:icd:D10.3,urn:miriam:icd:D10.4,urn:miriam:icd:D10.5,urn:miriam:icd:D10.6,urn:miriam:icd:D10.7,urn:miriam:icd:D10.9</t>
  </si>
  <si>
    <t>urn:miriam:icd:D10.0</t>
  </si>
  <si>
    <t>Benign neoplasm of mouth and pharynx - Lip</t>
  </si>
  <si>
    <t>http://identifiers.org/icd/D10.0</t>
  </si>
  <si>
    <t>urn:miriam:icd:D10.1</t>
  </si>
  <si>
    <t>Benign neoplasm of mouth and pharynx - Tongue</t>
  </si>
  <si>
    <t>http://identifiers.org/icd/D10.1</t>
  </si>
  <si>
    <t>urn:miriam:icd:D10.2</t>
  </si>
  <si>
    <t>Benign neoplasm of mouth and pharynx - Floor of mouth</t>
  </si>
  <si>
    <t>http://identifiers.org/icd/D10.2</t>
  </si>
  <si>
    <t>urn:miriam:icd:D10.3</t>
  </si>
  <si>
    <t>Benign neoplasm of mouth and pharynx - Other and unspecified parts of mouth</t>
  </si>
  <si>
    <t>http://identifiers.org/icd/D10.3</t>
  </si>
  <si>
    <t>urn:miriam:icd:D10.4</t>
  </si>
  <si>
    <t>Benign neoplasm of mouth and pharynx - Tonsil</t>
  </si>
  <si>
    <t>http://identifiers.org/icd/D10.4</t>
  </si>
  <si>
    <t>urn:miriam:icd:D10.5</t>
  </si>
  <si>
    <t>Benign neoplasm of mouth and pharynx - Other parts of oropharynx</t>
  </si>
  <si>
    <t>http://identifiers.org/icd/D10.5</t>
  </si>
  <si>
    <t>urn:miriam:icd:D10.6</t>
  </si>
  <si>
    <t>Benign neoplasm of mouth and pharynx - Nasopharynx</t>
  </si>
  <si>
    <t>http://identifiers.org/icd/D10.6</t>
  </si>
  <si>
    <t>urn:miriam:icd:D10.7</t>
  </si>
  <si>
    <t>Benign neoplasm of mouth and pharynx - Hypopharynx</t>
  </si>
  <si>
    <t>http://identifiers.org/icd/D10.7</t>
  </si>
  <si>
    <t>urn:miriam:icd:D10.9</t>
  </si>
  <si>
    <t>Benign neoplasm of mouth and pharynx - Pharynx, unspecified</t>
  </si>
  <si>
    <t>http://identifiers.org/icd/D10.9</t>
  </si>
  <si>
    <t>Benign neoplasms</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</si>
  <si>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t>
  </si>
  <si>
    <t>urn:miriam:icd:D11</t>
  </si>
  <si>
    <t>Benign neoplasm of major salivary glands</t>
  </si>
  <si>
    <t>http://identifiers.org/icd/D11</t>
  </si>
  <si>
    <t>urn:miriam:icd:D11.0,urn:miriam:icd:D11.7,urn:miriam:icd:D11.9</t>
  </si>
  <si>
    <t>urn:miriam:icd:D11.0</t>
  </si>
  <si>
    <t>Benign neoplasm of major salivary glands - Parotid gland</t>
  </si>
  <si>
    <t>http://identifiers.org/icd/D11.0</t>
  </si>
  <si>
    <t>urn:miriam:icd:D11.7</t>
  </si>
  <si>
    <t>Benign neoplasm of major salivary glands - Other major salivary glands</t>
  </si>
  <si>
    <t>http://identifiers.org/icd/D11.7</t>
  </si>
  <si>
    <t>urn:miriam:icd:D11.9</t>
  </si>
  <si>
    <t>Benign neoplasm of major salivary glands - Major salivary gland, unspecified</t>
  </si>
  <si>
    <t>http://identifiers.org/icd/D11.9</t>
  </si>
  <si>
    <t>urn:miriam:icd:D12</t>
  </si>
  <si>
    <t>Benign neoplasm of colon, rectum, anus and anal canal</t>
  </si>
  <si>
    <t>http://identifiers.org/icd/D12</t>
  </si>
  <si>
    <t>urn:miriam:icd:D12.0,urn:miriam:icd:D12.1,urn:miriam:icd:D12.2,urn:miriam:icd:D12.3,urn:miriam:icd:D12.4,urn:miriam:icd:D12.5,urn:miriam:icd:D12.6,urn:miriam:icd:D12.7,urn:miriam:icd:D12.8,urn:miriam:icd:D12.9</t>
  </si>
  <si>
    <t>urn:miriam:icd:D12.0</t>
  </si>
  <si>
    <t>Benign neoplasm of colon, rectum, anus and anal canal - Caecum</t>
  </si>
  <si>
    <t>http://identifiers.org/icd/D12.0</t>
  </si>
  <si>
    <t>urn:miriam:icd:D12.1</t>
  </si>
  <si>
    <t>Benign neoplasm of colon, rectum, anus and anal canal - Appendix</t>
  </si>
  <si>
    <t>http://identifiers.org/icd/D12.1</t>
  </si>
  <si>
    <t>urn:miriam:icd:D12.2</t>
  </si>
  <si>
    <t>Benign neoplasm of colon, rectum, anus and anal canal - Ascending colon</t>
  </si>
  <si>
    <t>http://identifiers.org/icd/D12.2</t>
  </si>
  <si>
    <t>urn:miriam:icd:D12.3</t>
  </si>
  <si>
    <t>Benign neoplasm of colon, rectum, anus and anal canal - Transverse colon</t>
  </si>
  <si>
    <t>http://identifiers.org/icd/D12.3</t>
  </si>
  <si>
    <t>urn:miriam:icd:D12.4</t>
  </si>
  <si>
    <t>Benign neoplasm of colon, rectum, anus and anal canal - Descending colon</t>
  </si>
  <si>
    <t>http://identifiers.org/icd/D12.4</t>
  </si>
  <si>
    <t>urn:miriam:icd:D12.5</t>
  </si>
  <si>
    <t>Benign neoplasm of colon, rectum, anus and anal canal - Sigmoid colon</t>
  </si>
  <si>
    <t>http://identifiers.org/icd/D12.5</t>
  </si>
  <si>
    <t>urn:miriam:icd:D12.6</t>
  </si>
  <si>
    <t>Benign neoplasm of colon, rectum, anus and anal canal - Colon, unspecified</t>
  </si>
  <si>
    <t>http://identifiers.org/icd/D12.6</t>
  </si>
  <si>
    <t>urn:miriam:icd:D12.7</t>
  </si>
  <si>
    <t>Benign neoplasm of colon, rectum, anus and anal canal - Rectosigmoid junction</t>
  </si>
  <si>
    <t>http://identifiers.org/icd/D12.7</t>
  </si>
  <si>
    <t>urn:miriam:icd:D12.8</t>
  </si>
  <si>
    <t>Benign neoplasm of colon, rectum, anus and anal canal - Rectum</t>
  </si>
  <si>
    <t>http://identifiers.org/icd/D12.8</t>
  </si>
  <si>
    <t>urn:miriam:icd:D12.9</t>
  </si>
  <si>
    <t>Benign neoplasm of colon, rectum, anus and anal canal - Anus and anal canal</t>
  </si>
  <si>
    <t>http://identifiers.org/icd/D12.9</t>
  </si>
  <si>
    <t>urn:miriam:icd:D13</t>
  </si>
  <si>
    <t>Benign neoplasm of other and ill-defined parts of digestive system</t>
  </si>
  <si>
    <t>http://identifiers.org/icd/D13</t>
  </si>
  <si>
    <t>urn:miriam:icd:D13.0,urn:miriam:icd:D13.1,urn:miriam:icd:D13.2,urn:miriam:icd:D13.3,urn:miriam:icd:D13.4,urn:miriam:icd:D13.5,urn:miriam:icd:D13.6,urn:miriam:icd:D13.7,urn:miriam:icd:D13.9</t>
  </si>
  <si>
    <t>urn:miriam:icd:D13.0</t>
  </si>
  <si>
    <t>Benign neoplasm of other and ill-defined parts of digestive system - Oesophagus</t>
  </si>
  <si>
    <t>http://identifiers.org/icd/D13.0</t>
  </si>
  <si>
    <t>urn:miriam:icd:D13.1</t>
  </si>
  <si>
    <t>Benign neoplasm of other and ill-defined parts of digestive system - Stomach</t>
  </si>
  <si>
    <t>http://identifiers.org/icd/D13.1</t>
  </si>
  <si>
    <t>urn:miriam:icd:D13.2</t>
  </si>
  <si>
    <t>Benign neoplasm of other and ill-defined parts of digestive system - Duodenum</t>
  </si>
  <si>
    <t>http://identifiers.org/icd/D13.2</t>
  </si>
  <si>
    <t>urn:miriam:icd:D13.3</t>
  </si>
  <si>
    <t>Benign neoplasm of other and ill-defined parts of digestive system - Other and unspecified parts of small intestine</t>
  </si>
  <si>
    <t>http://identifiers.org/icd/D13.3</t>
  </si>
  <si>
    <t>urn:miriam:icd:D13.4</t>
  </si>
  <si>
    <t>Benign neoplasm of other and ill-defined parts of digestive system - Liver</t>
  </si>
  <si>
    <t>http://identifiers.org/icd/D13.4</t>
  </si>
  <si>
    <t>urn:miriam:icd:D13.5</t>
  </si>
  <si>
    <t>Benign neoplasm of other and ill-defined parts of digestive system - Extrahepatic bile ducts</t>
  </si>
  <si>
    <t>http://identifiers.org/icd/D13.5</t>
  </si>
  <si>
    <t>urn:miriam:icd:D13.6</t>
  </si>
  <si>
    <t>Benign neoplasm of other and ill-defined parts of digestive system - Pancreas</t>
  </si>
  <si>
    <t>http://identifiers.org/icd/D13.6</t>
  </si>
  <si>
    <t>urn:miriam:icd:D13.7</t>
  </si>
  <si>
    <t>Benign neoplasm of other and ill-defined parts of digestive system - Endocrine pancreas</t>
  </si>
  <si>
    <t>http://identifiers.org/icd/D13.7</t>
  </si>
  <si>
    <t>urn:miriam:icd:D13.9</t>
  </si>
  <si>
    <t>Benign neoplasm of other and ill-defined parts of digestive system - Ill-defined sites within the digestive system</t>
  </si>
  <si>
    <t>http://identifiers.org/icd/D13.9</t>
  </si>
  <si>
    <t>urn:miriam:icd:D14</t>
  </si>
  <si>
    <t>Benign neoplasm of middle ear and respiratory system</t>
  </si>
  <si>
    <t>http://identifiers.org/icd/D14</t>
  </si>
  <si>
    <t>urn:miriam:icd:D14.0,urn:miriam:icd:D14.1,urn:miriam:icd:D14.2,urn:miriam:icd:D14.3,urn:miriam:icd:D14.4</t>
  </si>
  <si>
    <t>urn:miriam:icd:D14.0</t>
  </si>
  <si>
    <t>Benign neoplasm of middle ear and respiratory system - Middle ear, nasal cavity and accessory sinuses</t>
  </si>
  <si>
    <t>http://identifiers.org/icd/D14.0</t>
  </si>
  <si>
    <t>urn:miriam:icd:D14.1</t>
  </si>
  <si>
    <t>Benign neoplasm of middle ear and respiratory system - Larynx</t>
  </si>
  <si>
    <t>http://identifiers.org/icd/D14.1</t>
  </si>
  <si>
    <t>urn:miriam:icd:D14.2</t>
  </si>
  <si>
    <t>Benign neoplasm of middle ear and respiratory system - Trachea</t>
  </si>
  <si>
    <t>http://identifiers.org/icd/D14.2</t>
  </si>
  <si>
    <t>urn:miriam:icd:D14.3</t>
  </si>
  <si>
    <t>Benign neoplasm of middle ear and respiratory system - Bronchus and lung</t>
  </si>
  <si>
    <t>http://identifiers.org/icd/D14.3</t>
  </si>
  <si>
    <t>urn:miriam:icd:D14.4</t>
  </si>
  <si>
    <t>Benign neoplasm of middle ear and respiratory system - Respiratory system, unspecified</t>
  </si>
  <si>
    <t>http://identifiers.org/icd/D14.4</t>
  </si>
  <si>
    <t>urn:miriam:icd:D15</t>
  </si>
  <si>
    <t>Benign neoplasm of other and unspecified intrathoracic organs</t>
  </si>
  <si>
    <t>http://identifiers.org/icd/D15</t>
  </si>
  <si>
    <t>urn:miriam:icd:D15.0,urn:miriam:icd:D15.1,urn:miriam:icd:D15.2,urn:miriam:icd:D15.7,urn:miriam:icd:D15.9</t>
  </si>
  <si>
    <t>urn:miriam:icd:D15.0</t>
  </si>
  <si>
    <t>Benign neoplasm of other and unspecified intrathoracic organs - Thymus</t>
  </si>
  <si>
    <t>http://identifiers.org/icd/D15.0</t>
  </si>
  <si>
    <t>urn:miriam:icd:D15.1</t>
  </si>
  <si>
    <t>Benign neoplasm of other and unspecified intrathoracic organs - Heart</t>
  </si>
  <si>
    <t>http://identifiers.org/icd/D15.1</t>
  </si>
  <si>
    <t>urn:miriam:icd:D15.2</t>
  </si>
  <si>
    <t>Benign neoplasm of other and unspecified intrathoracic organs - Mediastinum</t>
  </si>
  <si>
    <t>http://identifiers.org/icd/D15.2</t>
  </si>
  <si>
    <t>urn:miriam:icd:D15.7</t>
  </si>
  <si>
    <t>Benign neoplasm of other and unspecified intrathoracic organs - Other specified intrathoracic organs</t>
  </si>
  <si>
    <t>http://identifiers.org/icd/D15.7</t>
  </si>
  <si>
    <t>urn:miriam:icd:D15.9</t>
  </si>
  <si>
    <t>Benign neoplasm of other and unspecified intrathoracic organs - Intrathoracic organ, unspecified</t>
  </si>
  <si>
    <t>http://identifiers.org/icd/D15.9</t>
  </si>
  <si>
    <t>urn:miriam:icd:D16</t>
  </si>
  <si>
    <t>Benign neoplasm of bone and articular cartilage</t>
  </si>
  <si>
    <t>http://identifiers.org/icd/D16</t>
  </si>
  <si>
    <t>urn:miriam:icd:D16.0,urn:miriam:icd:D16.1,urn:miriam:icd:D16.2,urn:miriam:icd:D16.3,urn:miriam:icd:D16.4,urn:miriam:icd:D16.5,urn:miriam:icd:D16.6,urn:miriam:icd:D16.7,urn:miriam:icd:D16.8,urn:miriam:icd:D16.9</t>
  </si>
  <si>
    <t>urn:miriam:icd:D16.0</t>
  </si>
  <si>
    <t>Benign neoplasm of bone and articular cartilage - Scapula and long bones of upper limb</t>
  </si>
  <si>
    <t>http://identifiers.org/icd/D16.0</t>
  </si>
  <si>
    <t>urn:miriam:icd:D16.1</t>
  </si>
  <si>
    <t>Benign neoplasm of bone and articular cartilage - Short bones of upper limb</t>
  </si>
  <si>
    <t>http://identifiers.org/icd/D16.1</t>
  </si>
  <si>
    <t>urn:miriam:icd:D16.2</t>
  </si>
  <si>
    <t>Benign neoplasm of bone and articular cartilage - Long bones of lower limb</t>
  </si>
  <si>
    <t>http://identifiers.org/icd/D16.2</t>
  </si>
  <si>
    <t>urn:miriam:icd:D16.3</t>
  </si>
  <si>
    <t>Benign neoplasm of bone and articular cartilage - Short bones of lower limb</t>
  </si>
  <si>
    <t>http://identifiers.org/icd/D16.3</t>
  </si>
  <si>
    <t>urn:miriam:icd:D16.4</t>
  </si>
  <si>
    <t>Benign neoplasm of bone and articular cartilage - Bones of skull and face</t>
  </si>
  <si>
    <t>http://identifiers.org/icd/D16.4</t>
  </si>
  <si>
    <t>urn:miriam:icd:D16.5</t>
  </si>
  <si>
    <t>Benign neoplasm of bone and articular cartilage - Lower jaw bone</t>
  </si>
  <si>
    <t>http://identifiers.org/icd/D16.5</t>
  </si>
  <si>
    <t>urn:miriam:icd:D16.6</t>
  </si>
  <si>
    <t>Benign neoplasm of bone and articular cartilage - Vertebral column</t>
  </si>
  <si>
    <t>http://identifiers.org/icd/D16.6</t>
  </si>
  <si>
    <t>urn:miriam:icd:D16.7</t>
  </si>
  <si>
    <t>Benign neoplasm of bone and articular cartilage - Ribs, sternum and clavicle</t>
  </si>
  <si>
    <t>http://identifiers.org/icd/D16.7</t>
  </si>
  <si>
    <t>urn:miriam:icd:D16.8</t>
  </si>
  <si>
    <t>Benign neoplasm of bone and articular cartilage - Pelvic bones, sacrum and coccyx</t>
  </si>
  <si>
    <t>http://identifiers.org/icd/D16.8</t>
  </si>
  <si>
    <t>urn:miriam:icd:D16.9</t>
  </si>
  <si>
    <t>Benign neoplasm of bone and articular cartilage - Bone and articular cartilage, unspecified</t>
  </si>
  <si>
    <t>http://identifiers.org/icd/D16.9</t>
  </si>
  <si>
    <t>urn:miriam:icd:D17</t>
  </si>
  <si>
    <t>Benign lipomatous neoplasm</t>
  </si>
  <si>
    <t>http://identifiers.org/icd/D17</t>
  </si>
  <si>
    <t>urn:miriam:icd:D17.0,urn:miriam:icd:D17.1,urn:miriam:icd:D17.2,urn:miriam:icd:D17.3,urn:miriam:icd:D17.4,urn:miriam:icd:D17.5,urn:miriam:icd:D17.6,urn:miriam:icd:D17.7,urn:miriam:icd:D17.9</t>
  </si>
  <si>
    <t>urn:miriam:icd:D17.0</t>
  </si>
  <si>
    <t>Benign lipomatous neoplasm of skin and subcutaneous tissue of head, face and neck</t>
  </si>
  <si>
    <t>http://identifiers.org/icd/D17.0</t>
  </si>
  <si>
    <t>urn:miriam:icd:D17.1</t>
  </si>
  <si>
    <t>Benign lipomatous neoplasm of skin and subcutaneous tissue of trunk</t>
  </si>
  <si>
    <t>http://identifiers.org/icd/D17.1</t>
  </si>
  <si>
    <t>urn:miriam:icd:D17.2</t>
  </si>
  <si>
    <t>Benign lipomatous neoplasm of skin and subcutaneous tissue of limbs</t>
  </si>
  <si>
    <t>http://identifiers.org/icd/D17.2</t>
  </si>
  <si>
    <t>urn:miriam:icd:D17.3</t>
  </si>
  <si>
    <t>Benign lipomatous neoplasm of skin and subcutaneous tissue of other and unspecified sites</t>
  </si>
  <si>
    <t>http://identifiers.org/icd/D17.3</t>
  </si>
  <si>
    <t>urn:miriam:icd:D17.4</t>
  </si>
  <si>
    <t>Benign lipomatous neoplasm of intrathoracic organs</t>
  </si>
  <si>
    <t>http://identifiers.org/icd/D17.4</t>
  </si>
  <si>
    <t>urn:miriam:icd:D17.5</t>
  </si>
  <si>
    <t>Benign lipomatous neoplasm of intra-abdominal organs</t>
  </si>
  <si>
    <t>http://identifiers.org/icd/D17.5</t>
  </si>
  <si>
    <t>urn:miriam:icd:D17.6</t>
  </si>
  <si>
    <t>Benign lipomatous neoplasm of spermatic cord</t>
  </si>
  <si>
    <t>http://identifiers.org/icd/D17.6</t>
  </si>
  <si>
    <t>urn:miriam:icd:D17.7</t>
  </si>
  <si>
    <t>Benign lipomatous neoplasm of other sites</t>
  </si>
  <si>
    <t>http://identifiers.org/icd/D17.7</t>
  </si>
  <si>
    <t>urn:miriam:icd:D17.9</t>
  </si>
  <si>
    <t>Benign lipomatous neoplasm, unspecified</t>
  </si>
  <si>
    <t>http://identifiers.org/icd/D17.9</t>
  </si>
  <si>
    <t>urn:miriam:icd:D18</t>
  </si>
  <si>
    <t>Haemangioma and lymphangioma, any site</t>
  </si>
  <si>
    <t>http://identifiers.org/icd/D18</t>
  </si>
  <si>
    <t>urn:miriam:icd:D18.0,urn:miriam:icd:D18.1</t>
  </si>
  <si>
    <t>urn:miriam:icd:D18.0</t>
  </si>
  <si>
    <t>Haemangioma, any site</t>
  </si>
  <si>
    <t>http://identifiers.org/icd/D18.0</t>
  </si>
  <si>
    <t>urn:miriam:icd:D18.1</t>
  </si>
  <si>
    <t>Lymphangioma, any site</t>
  </si>
  <si>
    <t>http://identifiers.org/icd/D18.1</t>
  </si>
  <si>
    <t>urn:miriam:icd:D19</t>
  </si>
  <si>
    <t>Benign neoplasm of mesothelial tissue</t>
  </si>
  <si>
    <t>http://identifiers.org/icd/D19</t>
  </si>
  <si>
    <t>urn:miriam:icd:D19.0,urn:miriam:icd:D19.1,urn:miriam:icd:D19.7,urn:miriam:icd:D19.9</t>
  </si>
  <si>
    <t>urn:miriam:icd:D19.0</t>
  </si>
  <si>
    <t>Benign neoplasm of mesothelial tissue - Mesothelial tissue of pleura</t>
  </si>
  <si>
    <t>http://identifiers.org/icd/D19.0</t>
  </si>
  <si>
    <t>urn:miriam:icd:D19.1</t>
  </si>
  <si>
    <t>Benign neoplasm of mesothelial tissue - Mesothelial tissue of peritoneum</t>
  </si>
  <si>
    <t>http://identifiers.org/icd/D19.1</t>
  </si>
  <si>
    <t>urn:miriam:icd:D19.7</t>
  </si>
  <si>
    <t>Benign neoplasm of mesothelial tissue - Mesothelial tissue of other sites</t>
  </si>
  <si>
    <t>http://identifiers.org/icd/D19.7</t>
  </si>
  <si>
    <t>urn:miriam:icd:D19.9</t>
  </si>
  <si>
    <t>Benign neoplasm of mesothelial tissue - Mesothelial tissue, unspecified</t>
  </si>
  <si>
    <t>http://identifiers.org/icd/D19.9</t>
  </si>
  <si>
    <t>urn:miriam:icd:D20</t>
  </si>
  <si>
    <t>Benign neoplasm of soft tissue of retroperitoneum and peritoneum</t>
  </si>
  <si>
    <t>http://identifiers.org/icd/D20</t>
  </si>
  <si>
    <t>urn:miriam:icd:D20.0,urn:miriam:icd:D20.1</t>
  </si>
  <si>
    <t>urn:miriam:icd:D20.0</t>
  </si>
  <si>
    <t>Benign neoplasm of soft tissue of retroperitoneum and peritoneum - Retroperitoneum</t>
  </si>
  <si>
    <t>http://identifiers.org/icd/D20.0</t>
  </si>
  <si>
    <t>urn:miriam:icd:D20.1</t>
  </si>
  <si>
    <t>Benign neoplasm of soft tissue of retroperitoneum and peritoneum - Peritoneum</t>
  </si>
  <si>
    <t>http://identifiers.org/icd/D20.1</t>
  </si>
  <si>
    <t>urn:miriam:icd:D21</t>
  </si>
  <si>
    <t>Other benign neoplasms of connective and other soft tissue</t>
  </si>
  <si>
    <t>http://identifiers.org/icd/D21</t>
  </si>
  <si>
    <t>urn:miriam:icd:D21.0,urn:miriam:icd:D21.1,urn:miriam:icd:D21.2,urn:miriam:icd:D21.3,urn:miriam:icd:D21.4,urn:miriam:icd:D21.5,urn:miriam:icd:D21.6,urn:miriam:icd:D21.9</t>
  </si>
  <si>
    <t>urn:miriam:icd:D21.0</t>
  </si>
  <si>
    <t>Connective and other soft tissue of head, face and neck</t>
  </si>
  <si>
    <t>http://identifiers.org/icd/D21.0</t>
  </si>
  <si>
    <t>urn:miriam:icd:D21.1</t>
  </si>
  <si>
    <t>Connective and other soft tissue of upper limb, including shoulder</t>
  </si>
  <si>
    <t>http://identifiers.org/icd/D21.1</t>
  </si>
  <si>
    <t>urn:miriam:icd:D21.2</t>
  </si>
  <si>
    <t>Connective and other soft tissue of lower limb, including hip</t>
  </si>
  <si>
    <t>http://identifiers.org/icd/D21.2</t>
  </si>
  <si>
    <t>urn:miriam:icd:D21.3</t>
  </si>
  <si>
    <t>Connective and other soft tissue of thorax</t>
  </si>
  <si>
    <t>http://identifiers.org/icd/D21.3</t>
  </si>
  <si>
    <t>urn:miriam:icd:D21.4</t>
  </si>
  <si>
    <t>Connective and other soft tissue of abdomen</t>
  </si>
  <si>
    <t>http://identifiers.org/icd/D21.4</t>
  </si>
  <si>
    <t>urn:miriam:icd:D21.5</t>
  </si>
  <si>
    <t>Connective and other soft tissue of pelvis</t>
  </si>
  <si>
    <t>http://identifiers.org/icd/D21.5</t>
  </si>
  <si>
    <t>urn:miriam:icd:D21.6</t>
  </si>
  <si>
    <t>Connective and other soft tissue of trunk, unspecified</t>
  </si>
  <si>
    <t>http://identifiers.org/icd/D21.6</t>
  </si>
  <si>
    <t>urn:miriam:icd:D21.9</t>
  </si>
  <si>
    <t>Connective and other soft tissue, unspecified</t>
  </si>
  <si>
    <t>http://identifiers.org/icd/D21.9</t>
  </si>
  <si>
    <t>urn:miriam:icd:D22</t>
  </si>
  <si>
    <t>Melanocytic naevi</t>
  </si>
  <si>
    <t>http://identifiers.org/icd/D22</t>
  </si>
  <si>
    <t>urn:miriam:icd:D22.0,urn:miriam:icd:D22.1,urn:miriam:icd:D22.2,urn:miriam:icd:D22.3,urn:miriam:icd:D22.4,urn:miriam:icd:D22.5,urn:miriam:icd:D22.6,urn:miriam:icd:D22.7,urn:miriam:icd:D22.9</t>
  </si>
  <si>
    <t>urn:miriam:icd:D22.0</t>
  </si>
  <si>
    <t>Melanocytic naevi of lip</t>
  </si>
  <si>
    <t>http://identifiers.org/icd/D22.0</t>
  </si>
  <si>
    <t>urn:miriam:icd:D22.1</t>
  </si>
  <si>
    <t>Melanocytic naevi of eyelid, including canthus</t>
  </si>
  <si>
    <t>http://identifiers.org/icd/D22.1</t>
  </si>
  <si>
    <t>urn:miriam:icd:D22.2</t>
  </si>
  <si>
    <t>Melanocytic naevi of ear and external auricular canal</t>
  </si>
  <si>
    <t>http://identifiers.org/icd/D22.2</t>
  </si>
  <si>
    <t>urn:miriam:icd:D22.3</t>
  </si>
  <si>
    <t>Melanocytic naevi of other and unspecified parts of face</t>
  </si>
  <si>
    <t>http://identifiers.org/icd/D22.3</t>
  </si>
  <si>
    <t>urn:miriam:icd:D22.4</t>
  </si>
  <si>
    <t>Melanocytic naevi of scalp and neck</t>
  </si>
  <si>
    <t>http://identifiers.org/icd/D22.4</t>
  </si>
  <si>
    <t>urn:miriam:icd:D22.5</t>
  </si>
  <si>
    <t>Melanocytic naevi of trunk</t>
  </si>
  <si>
    <t>http://identifiers.org/icd/D22.5</t>
  </si>
  <si>
    <t>urn:miriam:icd:D22.6</t>
  </si>
  <si>
    <t>Melanocytic naevi of upper limb, including shoulder</t>
  </si>
  <si>
    <t>http://identifiers.org/icd/D22.6</t>
  </si>
  <si>
    <t>urn:miriam:icd:D22.7</t>
  </si>
  <si>
    <t>Melanocytic naevi of lower limb, including hip</t>
  </si>
  <si>
    <t>http://identifiers.org/icd/D22.7</t>
  </si>
  <si>
    <t>urn:miriam:icd:D22.9</t>
  </si>
  <si>
    <t>Melanocytic naevi, unspecified</t>
  </si>
  <si>
    <t>http://identifiers.org/icd/D22.9</t>
  </si>
  <si>
    <t>urn:miriam:icd:D23</t>
  </si>
  <si>
    <t>Other benign neoplasms of skin</t>
  </si>
  <si>
    <t>http://identifiers.org/icd/D23</t>
  </si>
  <si>
    <t>urn:miriam:icd:D23.0,urn:miriam:icd:D23.1,urn:miriam:icd:D23.2,urn:miriam:icd:D23.3,urn:miriam:icd:D23.4,urn:miriam:icd:D23.5,urn:miriam:icd:D23.6,urn:miriam:icd:D23.7,urn:miriam:icd:D23.9</t>
  </si>
  <si>
    <t>urn:miriam:icd:D23.0</t>
  </si>
  <si>
    <t>http://identifiers.org/icd/D23.0</t>
  </si>
  <si>
    <t>urn:miriam:icd:D23.1</t>
  </si>
  <si>
    <t>http://identifiers.org/icd/D23.1</t>
  </si>
  <si>
    <t>urn:miriam:icd:D23.2</t>
  </si>
  <si>
    <t>http://identifiers.org/icd/D23.2</t>
  </si>
  <si>
    <t>urn:miriam:icd:D23.3</t>
  </si>
  <si>
    <t>http://identifiers.org/icd/D23.3</t>
  </si>
  <si>
    <t>urn:miriam:icd:D23.4</t>
  </si>
  <si>
    <t>http://identifiers.org/icd/D23.4</t>
  </si>
  <si>
    <t>urn:miriam:icd:D23.5</t>
  </si>
  <si>
    <t>http://identifiers.org/icd/D23.5</t>
  </si>
  <si>
    <t>urn:miriam:icd:D23.6</t>
  </si>
  <si>
    <t>http://identifiers.org/icd/D23.6</t>
  </si>
  <si>
    <t>urn:miriam:icd:D23.7</t>
  </si>
  <si>
    <t>http://identifiers.org/icd/D23.7</t>
  </si>
  <si>
    <t>urn:miriam:icd:D23.9</t>
  </si>
  <si>
    <t>http://identifiers.org/icd/D23.9</t>
  </si>
  <si>
    <t>urn:miriam:icd:D24</t>
  </si>
  <si>
    <t>Benign neoplasm of breast</t>
  </si>
  <si>
    <t>http://identifiers.org/icd/D24</t>
  </si>
  <si>
    <t>urn:miriam:icd:D25</t>
  </si>
  <si>
    <t>Leiomyoma of uterus</t>
  </si>
  <si>
    <t>http://identifiers.org/icd/D25</t>
  </si>
  <si>
    <t>urn:miriam:icd:D25.0,urn:miriam:icd:D25.1,urn:miriam:icd:D25.2,urn:miriam:icd:D25.9</t>
  </si>
  <si>
    <t>urn:miriam:icd:D25.0</t>
  </si>
  <si>
    <t>Submucous leiomyoma of uterus</t>
  </si>
  <si>
    <t>http://identifiers.org/icd/D25.0</t>
  </si>
  <si>
    <t>urn:miriam:icd:D25.1</t>
  </si>
  <si>
    <t>Intramural leiomyoma of uterus</t>
  </si>
  <si>
    <t>http://identifiers.org/icd/D25.1</t>
  </si>
  <si>
    <t>urn:miriam:icd:D25.2</t>
  </si>
  <si>
    <t>Subserosal leiomyoma of uterus</t>
  </si>
  <si>
    <t>http://identifiers.org/icd/D25.2</t>
  </si>
  <si>
    <t>urn:miriam:icd:D25.9</t>
  </si>
  <si>
    <t>Leiomyoma of uterus, unspecified</t>
  </si>
  <si>
    <t>http://identifiers.org/icd/D25.9</t>
  </si>
  <si>
    <t>urn:miriam:icd:D26</t>
  </si>
  <si>
    <t>Other benign neoplasms of uterus</t>
  </si>
  <si>
    <t>http://identifiers.org/icd/D26</t>
  </si>
  <si>
    <t>urn:miriam:icd:D26.0,urn:miriam:icd:D26.1,urn:miriam:icd:D26.7,urn:miriam:icd:D26.9</t>
  </si>
  <si>
    <t>urn:miriam:icd:D26.0</t>
  </si>
  <si>
    <t>Other benign neoplasms of uterus - Cervix uteri</t>
  </si>
  <si>
    <t>http://identifiers.org/icd/D26.0</t>
  </si>
  <si>
    <t>urn:miriam:icd:D26.1</t>
  </si>
  <si>
    <t>Other benign neoplasms of uterus - Corpus uteri</t>
  </si>
  <si>
    <t>http://identifiers.org/icd/D26.1</t>
  </si>
  <si>
    <t>urn:miriam:icd:D26.7</t>
  </si>
  <si>
    <t>Other parts of uterus</t>
  </si>
  <si>
    <t>http://identifiers.org/icd/D26.7</t>
  </si>
  <si>
    <t>urn:miriam:icd:D26.9</t>
  </si>
  <si>
    <t>Uterus, unspecified</t>
  </si>
  <si>
    <t>http://identifiers.org/icd/D26.9</t>
  </si>
  <si>
    <t>urn:miriam:icd:D27</t>
  </si>
  <si>
    <t>Benign neoplasm of ovary</t>
  </si>
  <si>
    <t>http://identifiers.org/icd/D27</t>
  </si>
  <si>
    <t>urn:miriam:icd:D28</t>
  </si>
  <si>
    <t>Benign neoplasm of other and unspecified female genital organs</t>
  </si>
  <si>
    <t>http://identifiers.org/icd/D28</t>
  </si>
  <si>
    <t>urn:miriam:icd:D28.0,urn:miriam:icd:D28.1,urn:miriam:icd:D28.2,urn:miriam:icd:D28.7,urn:miriam:icd:D28.9</t>
  </si>
  <si>
    <t>urn:miriam:icd:D28.0</t>
  </si>
  <si>
    <t>Benign neoplasm of other and unspecified female genital organs - Vulva</t>
  </si>
  <si>
    <t>http://identifiers.org/icd/D28.0</t>
  </si>
  <si>
    <t>urn:miriam:icd:D28.1</t>
  </si>
  <si>
    <t>Benign neoplasm of other and unspecified female genital organs - Vagina</t>
  </si>
  <si>
    <t>http://identifiers.org/icd/D28.1</t>
  </si>
  <si>
    <t>urn:miriam:icd:D28.2</t>
  </si>
  <si>
    <t>Benign neoplasm of other and unspecified female genital organs - Uterine tubes and ligaments</t>
  </si>
  <si>
    <t>http://identifiers.org/icd/D28.2</t>
  </si>
  <si>
    <t>urn:miriam:icd:D28.7</t>
  </si>
  <si>
    <t>Benign neoplasm of other and unspecified female genital organs - Other specified female genital organs</t>
  </si>
  <si>
    <t>http://identifiers.org/icd/D28.7</t>
  </si>
  <si>
    <t>urn:miriam:icd:D28.9</t>
  </si>
  <si>
    <t>Benign neoplasm of other and unspecified female genital organs - Female genital organ, unspecified</t>
  </si>
  <si>
    <t>http://identifiers.org/icd/D28.9</t>
  </si>
  <si>
    <t>urn:miriam:icd:D29</t>
  </si>
  <si>
    <t>Benign neoplasm of male genital organs</t>
  </si>
  <si>
    <t>http://identifiers.org/icd/D29</t>
  </si>
  <si>
    <t>urn:miriam:icd:D29.0,urn:miriam:icd:D29.1,urn:miriam:icd:D29.2,urn:miriam:icd:D29.3,urn:miriam:icd:D29.4,urn:miriam:icd:D29.7,urn:miriam:icd:D29.9</t>
  </si>
  <si>
    <t>urn:miriam:icd:D29.0</t>
  </si>
  <si>
    <t>Benign neoplasm of male genital organs - Penis</t>
  </si>
  <si>
    <t>http://identifiers.org/icd/D29.0</t>
  </si>
  <si>
    <t>urn:miriam:icd:D29.1</t>
  </si>
  <si>
    <t>Benign neoplasm of male genital organs - Prostate</t>
  </si>
  <si>
    <t>http://identifiers.org/icd/D29.1</t>
  </si>
  <si>
    <t>urn:miriam:icd:D29.2</t>
  </si>
  <si>
    <t>Benign neoplasm of male genital organs - Testis</t>
  </si>
  <si>
    <t>http://identifiers.org/icd/D29.2</t>
  </si>
  <si>
    <t>urn:miriam:icd:D29.3</t>
  </si>
  <si>
    <t>Benign neoplasm of male genital organs - Epididymis</t>
  </si>
  <si>
    <t>http://identifiers.org/icd/D29.3</t>
  </si>
  <si>
    <t>urn:miriam:icd:D29.4</t>
  </si>
  <si>
    <t>Benign neoplasm of male genital organs - Scrotum</t>
  </si>
  <si>
    <t>http://identifiers.org/icd/D29.4</t>
  </si>
  <si>
    <t>urn:miriam:icd:D29.7</t>
  </si>
  <si>
    <t>Benign neoplasm of male genital organs - Other male genital organs</t>
  </si>
  <si>
    <t>http://identifiers.org/icd/D29.7</t>
  </si>
  <si>
    <t>urn:miriam:icd:D29.9</t>
  </si>
  <si>
    <t>Benign neoplasm of male genital organs - Male genital organ, unspecified</t>
  </si>
  <si>
    <t>http://identifiers.org/icd/D29.9</t>
  </si>
  <si>
    <t>urn:miriam:icd:D30</t>
  </si>
  <si>
    <t>Benign neoplasm of urinary organs</t>
  </si>
  <si>
    <t>http://identifiers.org/icd/D30</t>
  </si>
  <si>
    <t>urn:miriam:icd:D30.0,urn:miriam:icd:D30.1,urn:miriam:icd:D30.2,urn:miriam:icd:D30.3,urn:miriam:icd:D30.4,urn:miriam:icd:D30.7,urn:miriam:icd:D30.9</t>
  </si>
  <si>
    <t>urn:miriam:icd:D30.0</t>
  </si>
  <si>
    <t>Benign neoplasm of urinary organs - Kidney</t>
  </si>
  <si>
    <t>http://identifiers.org/icd/D30.0</t>
  </si>
  <si>
    <t>urn:miriam:icd:D30.1</t>
  </si>
  <si>
    <t>Benign neoplasm of urinary organs - Renal pelvis</t>
  </si>
  <si>
    <t>http://identifiers.org/icd/D30.1</t>
  </si>
  <si>
    <t>urn:miriam:icd:D30.2</t>
  </si>
  <si>
    <t>Benign neoplasm of urinary organs - Ureter</t>
  </si>
  <si>
    <t>http://identifiers.org/icd/D30.2</t>
  </si>
  <si>
    <t>urn:miriam:icd:D30.3</t>
  </si>
  <si>
    <t>Benign neoplasm of urinary organs - Bladder</t>
  </si>
  <si>
    <t>http://identifiers.org/icd/D30.3</t>
  </si>
  <si>
    <t>urn:miriam:icd:D30.4</t>
  </si>
  <si>
    <t>Benign neoplasm of urinary organs - Urethra</t>
  </si>
  <si>
    <t>http://identifiers.org/icd/D30.4</t>
  </si>
  <si>
    <t>urn:miriam:icd:D30.7</t>
  </si>
  <si>
    <t>Benign neoplasm of urinary organs - Other urinary organs</t>
  </si>
  <si>
    <t>http://identifiers.org/icd/D30.7</t>
  </si>
  <si>
    <t>urn:miriam:icd:D30.9</t>
  </si>
  <si>
    <t>Benign neoplasm of urinary organs - Urinary organ, unspecified</t>
  </si>
  <si>
    <t>http://identifiers.org/icd/D30.9</t>
  </si>
  <si>
    <t>urn:miriam:icd:D31</t>
  </si>
  <si>
    <t>Benign neoplasm of eye and adnexa</t>
  </si>
  <si>
    <t>http://identifiers.org/icd/D31</t>
  </si>
  <si>
    <t>urn:miriam:icd:D31.0,urn:miriam:icd:D31.1,urn:miriam:icd:D31.2,urn:miriam:icd:D31.3,urn:miriam:icd:D31.4,urn:miriam:icd:D31.5,urn:miriam:icd:D31.6,urn:miriam:icd:D31.9</t>
  </si>
  <si>
    <t>urn:miriam:icd:D31.0</t>
  </si>
  <si>
    <t>Benign neoplasm of eye and adnexa - Conjunctiva</t>
  </si>
  <si>
    <t>http://identifiers.org/icd/D31.0</t>
  </si>
  <si>
    <t>urn:miriam:icd:D31.1</t>
  </si>
  <si>
    <t>Benign neoplasm of eye and adnexa - Cornea</t>
  </si>
  <si>
    <t>http://identifiers.org/icd/D31.1</t>
  </si>
  <si>
    <t>urn:miriam:icd:D31.2</t>
  </si>
  <si>
    <t>Benign neoplasm of eye and adnexa - Retina</t>
  </si>
  <si>
    <t>http://identifiers.org/icd/D31.2</t>
  </si>
  <si>
    <t>urn:miriam:icd:D31.3</t>
  </si>
  <si>
    <t>Benign neoplasm of eye and adnexa - Choroid</t>
  </si>
  <si>
    <t>http://identifiers.org/icd/D31.3</t>
  </si>
  <si>
    <t>urn:miriam:icd:D31.4</t>
  </si>
  <si>
    <t>Benign neoplasm of eye and adnexa - Ciliary body</t>
  </si>
  <si>
    <t>http://identifiers.org/icd/D31.4</t>
  </si>
  <si>
    <t>urn:miriam:icd:D31.5</t>
  </si>
  <si>
    <t>Benign neoplasm of eye and adnexa - Lacrimal gland and duct</t>
  </si>
  <si>
    <t>http://identifiers.org/icd/D31.5</t>
  </si>
  <si>
    <t>urn:miriam:icd:D31.6</t>
  </si>
  <si>
    <t>Benign neoplasm of eye and adnexa - Orbit, unspecified</t>
  </si>
  <si>
    <t>http://identifiers.org/icd/D31.6</t>
  </si>
  <si>
    <t>urn:miriam:icd:D31.9</t>
  </si>
  <si>
    <t>Benign neoplasm of eye and adnexa - Eye, unspecified</t>
  </si>
  <si>
    <t>http://identifiers.org/icd/D31.9</t>
  </si>
  <si>
    <t>urn:miriam:icd:D32</t>
  </si>
  <si>
    <t>Benign neoplasm of meninges</t>
  </si>
  <si>
    <t>http://identifiers.org/icd/D32</t>
  </si>
  <si>
    <t>urn:miriam:icd:D32.0,urn:miriam:icd:D32.1,urn:miriam:icd:D32.9</t>
  </si>
  <si>
    <t>urn:miriam:icd:D32.0</t>
  </si>
  <si>
    <t>Benign neoplasm of meninges - Cerebral meninges</t>
  </si>
  <si>
    <t>http://identifiers.org/icd/D32.0</t>
  </si>
  <si>
    <t>urn:miriam:icd:D32.1</t>
  </si>
  <si>
    <t>Benign neoplasm of meninges - Spinal meninges</t>
  </si>
  <si>
    <t>http://identifiers.org/icd/D32.1</t>
  </si>
  <si>
    <t>urn:miriam:icd:D32.9</t>
  </si>
  <si>
    <t>Benign neoplasm of meninges - Meninges, unspecified</t>
  </si>
  <si>
    <t>http://identifiers.org/icd/D32.9</t>
  </si>
  <si>
    <t>urn:miriam:icd:D33</t>
  </si>
  <si>
    <t>Benign neoplasm of brain and other parts of central nervous system</t>
  </si>
  <si>
    <t>http://identifiers.org/icd/D33</t>
  </si>
  <si>
    <t>urn:miriam:icd:D33.0,urn:miriam:icd:D33.1,urn:miriam:icd:D33.2,urn:miriam:icd:D33.3,urn:miriam:icd:D33.4,urn:miriam:icd:D33.7,urn:miriam:icd:D33.9</t>
  </si>
  <si>
    <t>urn:miriam:icd:D33.0</t>
  </si>
  <si>
    <t>Benign neoplasm of brain and other parts of central nervous system - Brain, supratentorial</t>
  </si>
  <si>
    <t>http://identifiers.org/icd/D33.0</t>
  </si>
  <si>
    <t>urn:miriam:icd:D33.1</t>
  </si>
  <si>
    <t>Benign neoplasm of brain and other parts of central nervous system - Brain, infratentorial</t>
  </si>
  <si>
    <t>http://identifiers.org/icd/D33.1</t>
  </si>
  <si>
    <t>urn:miriam:icd:D33.2</t>
  </si>
  <si>
    <t>Benign neoplasm of brain and other parts of central nervous system - Brain, unspecified</t>
  </si>
  <si>
    <t>http://identifiers.org/icd/D33.2</t>
  </si>
  <si>
    <t>urn:miriam:icd:D33.3</t>
  </si>
  <si>
    <t>Benign neoplasm of brain and other parts of central nervous system - Cranial nerves</t>
  </si>
  <si>
    <t>http://identifiers.org/icd/D33.3</t>
  </si>
  <si>
    <t>urn:miriam:icd:D33.4</t>
  </si>
  <si>
    <t>Benign neoplasm of brain and other parts of central nervous system - Spinal cord</t>
  </si>
  <si>
    <t>http://identifiers.org/icd/D33.4</t>
  </si>
  <si>
    <t>urn:miriam:icd:D33.7</t>
  </si>
  <si>
    <t>Benign neoplasm of brain and other parts of central nervous system - Other specified parts of central nervous system</t>
  </si>
  <si>
    <t>http://identifiers.org/icd/D33.7</t>
  </si>
  <si>
    <t>urn:miriam:icd:D33.9</t>
  </si>
  <si>
    <t>Benign neoplasm of brain and other parts of central nervous system - Central nervous system, unspecified</t>
  </si>
  <si>
    <t>http://identifiers.org/icd/D33.9</t>
  </si>
  <si>
    <t>urn:miriam:icd:D34</t>
  </si>
  <si>
    <t>Benign neoplasm of thyroid gland</t>
  </si>
  <si>
    <t>http://identifiers.org/icd/D34</t>
  </si>
  <si>
    <t>urn:miriam:icd:D35</t>
  </si>
  <si>
    <t>Benign neoplasm of other and unspecified endocrine glands</t>
  </si>
  <si>
    <t>http://identifiers.org/icd/D35</t>
  </si>
  <si>
    <t>urn:miriam:icd:D35.0,urn:miriam:icd:D35.1,urn:miriam:icd:D35.2,urn:miriam:icd:D35.3,urn:miriam:icd:D35.4,urn:miriam:icd:D35.5,urn:miriam:icd:D35.6,urn:miriam:icd:D35.7,urn:miriam:icd:D35.8,urn:miriam:icd:D35.9</t>
  </si>
  <si>
    <t>urn:miriam:icd:D35.0</t>
  </si>
  <si>
    <t>Benign neoplasm of other and unspecified endocrine glands - Adrenal gland</t>
  </si>
  <si>
    <t>http://identifiers.org/icd/D35.0</t>
  </si>
  <si>
    <t>urn:miriam:icd:D35.1</t>
  </si>
  <si>
    <t>Benign neoplasm of other and unspecified endocrine glands - Parathyroid gland</t>
  </si>
  <si>
    <t>http://identifiers.org/icd/D35.1</t>
  </si>
  <si>
    <t>urn:miriam:icd:D35.2</t>
  </si>
  <si>
    <t>Benign neoplasm of other and unspecified endocrine glands - Pituitary gland</t>
  </si>
  <si>
    <t>http://identifiers.org/icd/D35.2</t>
  </si>
  <si>
    <t>urn:miriam:icd:D35.3</t>
  </si>
  <si>
    <t>Benign neoplasm of other and unspecified endocrine glands - Craniopharyngeal duct</t>
  </si>
  <si>
    <t>http://identifiers.org/icd/D35.3</t>
  </si>
  <si>
    <t>urn:miriam:icd:D35.4</t>
  </si>
  <si>
    <t>Benign neoplasm of other and unspecified endocrine glands - Pineal gland</t>
  </si>
  <si>
    <t>http://identifiers.org/icd/D35.4</t>
  </si>
  <si>
    <t>urn:miriam:icd:D35.5</t>
  </si>
  <si>
    <t>Benign neoplasm of other and unspecified endocrine glands - Carotid body</t>
  </si>
  <si>
    <t>http://identifiers.org/icd/D35.5</t>
  </si>
  <si>
    <t>urn:miriam:icd:D35.6</t>
  </si>
  <si>
    <t>Benign neoplasm of other and unspecified endocrine glands - Aortic body and other paraganglia</t>
  </si>
  <si>
    <t>http://identifiers.org/icd/D35.6</t>
  </si>
  <si>
    <t>urn:miriam:icd:D35.7</t>
  </si>
  <si>
    <t>Benign neoplasm of other and unspecified endocrine glands - Other specified endocrine glands</t>
  </si>
  <si>
    <t>http://identifiers.org/icd/D35.7</t>
  </si>
  <si>
    <t>urn:miriam:icd:D35.8</t>
  </si>
  <si>
    <t>Benign neoplasm of other and unspecified endocrine glands - Pluriglandular involvement</t>
  </si>
  <si>
    <t>http://identifiers.org/icd/D35.8</t>
  </si>
  <si>
    <t>urn:miriam:icd:D35.9</t>
  </si>
  <si>
    <t>Benign neoplasm of other and unspecified endocrine glands - Endocrine gland, unspecified</t>
  </si>
  <si>
    <t>http://identifiers.org/icd/D35.9</t>
  </si>
  <si>
    <t>urn:miriam:icd:D36</t>
  </si>
  <si>
    <t>Benign neoplasm of other and unspecified sites</t>
  </si>
  <si>
    <t>http://identifiers.org/icd/D36</t>
  </si>
  <si>
    <t>urn:miriam:icd:D36.0,urn:miriam:icd:D36.1,urn:miriam:icd:D36.7,urn:miriam:icd:D36.9</t>
  </si>
  <si>
    <t>urn:miriam:icd:D36.0</t>
  </si>
  <si>
    <t>Benign neoplasm of other and unspecified sites - Lymph nodes</t>
  </si>
  <si>
    <t>http://identifiers.org/icd/D36.0</t>
  </si>
  <si>
    <t>urn:miriam:icd:D36.1</t>
  </si>
  <si>
    <t>Benign neoplasm of other and unspecified sites - Peripheral nerves and autonomic nervous system</t>
  </si>
  <si>
    <t>http://identifiers.org/icd/D36.1</t>
  </si>
  <si>
    <t>urn:miriam:icd:D36.7</t>
  </si>
  <si>
    <t>Benign neoplasm of other and unspecified sites - Other specified sites</t>
  </si>
  <si>
    <t>http://identifiers.org/icd/D36.7</t>
  </si>
  <si>
    <t>urn:miriam:icd:D36.9</t>
  </si>
  <si>
    <t>Benign neoplasm of unspecified site</t>
  </si>
  <si>
    <t>http://identifiers.org/icd/D36.9</t>
  </si>
  <si>
    <t>urn:miriam:icd:D37</t>
  </si>
  <si>
    <t>Neoplasm of uncertain or unknown behaviour of oral cavity and digestive organs</t>
  </si>
  <si>
    <t>http://identifiers.org/icd/D37</t>
  </si>
  <si>
    <t>urn:miriam:icd:D37-D48</t>
  </si>
  <si>
    <t>urn:miriam:icd:D37.0,urn:miriam:icd:D37.1,urn:miriam:icd:D37.2,urn:miriam:icd:D37.3,urn:miriam:icd:D37.4,urn:miriam:icd:D37.5,urn:miriam:icd:D37.6,urn:miriam:icd:D37.7,urn:miriam:icd:D37.9</t>
  </si>
  <si>
    <t>urn:miriam:icd:D37.0</t>
  </si>
  <si>
    <t>Neoplasm of uncertain or unknown behaviour of oral cavity and digestive organs - Lip, oral cavity and pharynx</t>
  </si>
  <si>
    <t>http://identifiers.org/icd/D37.0</t>
  </si>
  <si>
    <t>urn:miriam:icd:D37.1</t>
  </si>
  <si>
    <t>Neoplasm of uncertain or unknown behaviour of oral cavity and digestive organs - Stomach</t>
  </si>
  <si>
    <t>http://identifiers.org/icd/D37.1</t>
  </si>
  <si>
    <t>urn:miriam:icd:D37.2</t>
  </si>
  <si>
    <t>Neoplasm of uncertain or unknown behaviour of oral cavity and digestive organs - Small intestine</t>
  </si>
  <si>
    <t>http://identifiers.org/icd/D37.2</t>
  </si>
  <si>
    <t>urn:miriam:icd:D37.3</t>
  </si>
  <si>
    <t>Neoplasm of uncertain or unknown behaviour of oral cavity and digestive organs - Appendix</t>
  </si>
  <si>
    <t>http://identifiers.org/icd/D37.3</t>
  </si>
  <si>
    <t>urn:miriam:icd:D37.4</t>
  </si>
  <si>
    <t>Neoplasm of uncertain or unknown behaviour of oral cavity and digestive organs - Colon</t>
  </si>
  <si>
    <t>http://identifiers.org/icd/D37.4</t>
  </si>
  <si>
    <t>urn:miriam:icd:D37.5</t>
  </si>
  <si>
    <t>Neoplasm of uncertain or unknown behaviour of oral cavity and digestive organs - Rectum</t>
  </si>
  <si>
    <t>http://identifiers.org/icd/D37.5</t>
  </si>
  <si>
    <t>urn:miriam:icd:D37.6</t>
  </si>
  <si>
    <t>Neoplasm of uncertain or unknown behaviour of oral cavity and digestive organs - Liver, gallbladder and bile ducts</t>
  </si>
  <si>
    <t>http://identifiers.org/icd/D37.6</t>
  </si>
  <si>
    <t>urn:miriam:icd:D37.7</t>
  </si>
  <si>
    <t>Neoplasm of uncertain or unknown behaviour of oral cavity and digestive organs - Other digestive organs</t>
  </si>
  <si>
    <t>http://identifiers.org/icd/D37.7</t>
  </si>
  <si>
    <t>urn:miriam:icd:D37.9</t>
  </si>
  <si>
    <t>Neoplasm of uncertain or unknown behaviour of oral cavity and digestive organs - Digestive organ, unspecified</t>
  </si>
  <si>
    <t>http://identifiers.org/icd/D37.9</t>
  </si>
  <si>
    <t>Neoplasms of uncertain or unknown behaviour</t>
  </si>
  <si>
    <t>urn:miriam:icd:D37,urn:miriam:icd:D38,urn:miriam:icd:D39,urn:miriam:icd:D40,urn:miriam:icd:D41,urn:miriam:icd:D42,urn:miriam:icd:D43,urn:miriam:icd:D44,urn:miriam:icd:D45,urn:miriam:icd:D46,urn:miriam:icd:D47,urn:miriam:icd:D48</t>
  </si>
  <si>
    <t>urn:miriam:icd:D38</t>
  </si>
  <si>
    <t>Neoplasm of uncertain or unknown behaviour of middle ear and respiratory and intrathoracic organs</t>
  </si>
  <si>
    <t>http://identifiers.org/icd/D38</t>
  </si>
  <si>
    <t>urn:miriam:icd:D38.0,urn:miriam:icd:D38.1,urn:miriam:icd:D38.2,urn:miriam:icd:D38.3,urn:miriam:icd:D38.4,urn:miriam:icd:D38.5,urn:miriam:icd:D38.6</t>
  </si>
  <si>
    <t>urn:miriam:icd:D38.0</t>
  </si>
  <si>
    <t>Neoplasm of uncertain or unknown behaviour of middle ear and respiratory and intrathoracic organs - Larynx</t>
  </si>
  <si>
    <t>http://identifiers.org/icd/D38.0</t>
  </si>
  <si>
    <t>urn:miriam:icd:D38.1</t>
  </si>
  <si>
    <t>Neoplasm of uncertain or unknown behaviour of middle ear and respiratory and intrathoracic organs - Trachea, bronchus and lung</t>
  </si>
  <si>
    <t>http://identifiers.org/icd/D38.1</t>
  </si>
  <si>
    <t>urn:miriam:icd:D38.2</t>
  </si>
  <si>
    <t>Neoplasm of uncertain or unknown behaviour of middle ear and respiratory and intrathoracic organs - Pleura</t>
  </si>
  <si>
    <t>http://identifiers.org/icd/D38.2</t>
  </si>
  <si>
    <t>urn:miriam:icd:D38.3</t>
  </si>
  <si>
    <t>Neoplasm of uncertain or unknown behaviour of middle ear and respiratory and intrathoracic organs - Mediastinum</t>
  </si>
  <si>
    <t>http://identifiers.org/icd/D38.3</t>
  </si>
  <si>
    <t>urn:miriam:icd:D38.4</t>
  </si>
  <si>
    <t>Neoplasm of uncertain or unknown behaviour of middle ear and respiratory and intrathoracic organs - Thymus</t>
  </si>
  <si>
    <t>http://identifiers.org/icd/D38.4</t>
  </si>
  <si>
    <t>urn:miriam:icd:D38.5</t>
  </si>
  <si>
    <t>Neoplasm of uncertain or unknown behaviour of middle ear and respiratory and intrathoracic organs - Other respiratory organs</t>
  </si>
  <si>
    <t>http://identifiers.org/icd/D38.5</t>
  </si>
  <si>
    <t>urn:miriam:icd:D38.6</t>
  </si>
  <si>
    <t>Neoplasm of uncertain or unknown behaviour of middle ear and respiratory and intrathoracic organs - Respiratory organ, unspecified</t>
  </si>
  <si>
    <t>http://identifiers.org/icd/D38.6</t>
  </si>
  <si>
    <t>urn:miriam:icd:D39</t>
  </si>
  <si>
    <t>Neoplasm of uncertain or unknown behaviour of female genital organs</t>
  </si>
  <si>
    <t>http://identifiers.org/icd/D39</t>
  </si>
  <si>
    <t>urn:miriam:icd:D39.0,urn:miriam:icd:D39.1,urn:miriam:icd:D39.2,urn:miriam:icd:D39.7,urn:miriam:icd:D39.9</t>
  </si>
  <si>
    <t>urn:miriam:icd:D39.0</t>
  </si>
  <si>
    <t>Neoplasm of uncertain or unknown behaviour of female genital organs - Uterus</t>
  </si>
  <si>
    <t>http://identifiers.org/icd/D39.0</t>
  </si>
  <si>
    <t>urn:miriam:icd:D39.1</t>
  </si>
  <si>
    <t>Neoplasm of uncertain or unknown behaviour of female genital organs - Ovary</t>
  </si>
  <si>
    <t>http://identifiers.org/icd/D39.1</t>
  </si>
  <si>
    <t>urn:miriam:icd:D39.2</t>
  </si>
  <si>
    <t>Neoplasm of uncertain or unknown behaviour of female genital organs - Placenta</t>
  </si>
  <si>
    <t>http://identifiers.org/icd/D39.2</t>
  </si>
  <si>
    <t>urn:miriam:icd:D39.7</t>
  </si>
  <si>
    <t>Neoplasm of uncertain or unknown behaviour of female genital organs - Other female genital organs</t>
  </si>
  <si>
    <t>http://identifiers.org/icd/D39.7</t>
  </si>
  <si>
    <t>urn:miriam:icd:D39.9</t>
  </si>
  <si>
    <t>Neoplasm of uncertain or unknown behaviour of female genital organs - Female genital organ, unspecified</t>
  </si>
  <si>
    <t>http://identifiers.org/icd/D39.9</t>
  </si>
  <si>
    <t>urn:miriam:icd:D40</t>
  </si>
  <si>
    <t>Neoplasm of uncertain or unknown behaviour of male genital organs</t>
  </si>
  <si>
    <t>http://identifiers.org/icd/D40</t>
  </si>
  <si>
    <t>urn:miriam:icd:D40.0,urn:miriam:icd:D40.1,urn:miriam:icd:D40.7,urn:miriam:icd:D40.9</t>
  </si>
  <si>
    <t>urn:miriam:icd:D40.0</t>
  </si>
  <si>
    <t>Neoplasm of uncertain or unknown behaviour of male genital organs - Prostate</t>
  </si>
  <si>
    <t>http://identifiers.org/icd/D40.0</t>
  </si>
  <si>
    <t>urn:miriam:icd:D40.1</t>
  </si>
  <si>
    <t>Neoplasm of uncertain or unknown behaviour of male genital organs - Testis</t>
  </si>
  <si>
    <t>http://identifiers.org/icd/D40.1</t>
  </si>
  <si>
    <t>urn:miriam:icd:D40.7</t>
  </si>
  <si>
    <t>Neoplasm of uncertain or unknown behaviour of male genital organs - Other male genital organs</t>
  </si>
  <si>
    <t>http://identifiers.org/icd/D40.7</t>
  </si>
  <si>
    <t>urn:miriam:icd:D40.9</t>
  </si>
  <si>
    <t>Neoplasm of uncertain or unknown behaviour of male genital organs - Male genital organ, unspecified</t>
  </si>
  <si>
    <t>http://identifiers.org/icd/D40.9</t>
  </si>
  <si>
    <t>urn:miriam:icd:D41</t>
  </si>
  <si>
    <t>Neoplasm of uncertain or unknown behaviour of urinary organs</t>
  </si>
  <si>
    <t>http://identifiers.org/icd/D41</t>
  </si>
  <si>
    <t>urn:miriam:icd:D41.0,urn:miriam:icd:D41.1,urn:miriam:icd:D41.2,urn:miriam:icd:D41.3,urn:miriam:icd:D41.4,urn:miriam:icd:D41.7,urn:miriam:icd:D41.9</t>
  </si>
  <si>
    <t>urn:miriam:icd:D41.0</t>
  </si>
  <si>
    <t>Neoplasm of uncertain or unknown behaviour of urinary organs - Kidney</t>
  </si>
  <si>
    <t>http://identifiers.org/icd/D41.0</t>
  </si>
  <si>
    <t>urn:miriam:icd:D41.1</t>
  </si>
  <si>
    <t>Neoplasm of uncertain or unknown behaviour of urinary organs - Renal pelvis</t>
  </si>
  <si>
    <t>http://identifiers.org/icd/D41.1</t>
  </si>
  <si>
    <t>urn:miriam:icd:D41.2</t>
  </si>
  <si>
    <t>Neoplasm of uncertain or unknown behaviour of urinary organs - Ureter</t>
  </si>
  <si>
    <t>http://identifiers.org/icd/D41.2</t>
  </si>
  <si>
    <t>urn:miriam:icd:D41.3</t>
  </si>
  <si>
    <t>Neoplasm of uncertain or unknown behaviour of urinary organs - Urethra</t>
  </si>
  <si>
    <t>http://identifiers.org/icd/D41.3</t>
  </si>
  <si>
    <t>urn:miriam:icd:D41.4</t>
  </si>
  <si>
    <t>Neoplasm of uncertain or unknown behaviour of urinary organs - Bladder</t>
  </si>
  <si>
    <t>http://identifiers.org/icd/D41.4</t>
  </si>
  <si>
    <t>urn:miriam:icd:D41.7</t>
  </si>
  <si>
    <t>Neoplasm of uncertain or unknown behaviour of urinary organs - Other urinary organs</t>
  </si>
  <si>
    <t>http://identifiers.org/icd/D41.7</t>
  </si>
  <si>
    <t>urn:miriam:icd:D41.9</t>
  </si>
  <si>
    <t>Neoplasm of uncertain or unknown behaviour of urinary organs - Urinary organ, unspecified</t>
  </si>
  <si>
    <t>http://identifiers.org/icd/D41.9</t>
  </si>
  <si>
    <t>urn:miriam:icd:D42</t>
  </si>
  <si>
    <t>Neoplasm of uncertain or unknown behaviour of meninges</t>
  </si>
  <si>
    <t>http://identifiers.org/icd/D42</t>
  </si>
  <si>
    <t>urn:miriam:icd:D42.0,urn:miriam:icd:D42.1,urn:miriam:icd:D42.9</t>
  </si>
  <si>
    <t>urn:miriam:icd:D42.0</t>
  </si>
  <si>
    <t>Neoplasm of uncertain or unknown behaviour of meninges - Cerebral meninges</t>
  </si>
  <si>
    <t>http://identifiers.org/icd/D42.0</t>
  </si>
  <si>
    <t>urn:miriam:icd:D42.1</t>
  </si>
  <si>
    <t>Neoplasm of uncertain or unknown behaviour of meninges - Spinal meninges</t>
  </si>
  <si>
    <t>http://identifiers.org/icd/D42.1</t>
  </si>
  <si>
    <t>urn:miriam:icd:D42.9</t>
  </si>
  <si>
    <t>Neoplasm of uncertain or unknown behaviour of meninges - Meninges, unspecified</t>
  </si>
  <si>
    <t>http://identifiers.org/icd/D42.9</t>
  </si>
  <si>
    <t>urn:miriam:icd:D43</t>
  </si>
  <si>
    <t>Neoplasm of uncertain or unknown behaviour of brain and central nervous system</t>
  </si>
  <si>
    <t>http://identifiers.org/icd/D43</t>
  </si>
  <si>
    <t>urn:miriam:icd:D43.0,urn:miriam:icd:D43.1,urn:miriam:icd:D43.2,urn:miriam:icd:D43.3,urn:miriam:icd:D43.4,urn:miriam:icd:D43.7,urn:miriam:icd:D43.9</t>
  </si>
  <si>
    <t>urn:miriam:icd:D43.0</t>
  </si>
  <si>
    <t>Neoplasm of uncertain or unknown behaviour of brain and central nervous system - Brain, supratentorial</t>
  </si>
  <si>
    <t>http://identifiers.org/icd/D43.0</t>
  </si>
  <si>
    <t>urn:miriam:icd:D43.1</t>
  </si>
  <si>
    <t>Neoplasm of uncertain or unknown behaviour of brain and central nervous system - Brain, infratentorial</t>
  </si>
  <si>
    <t>http://identifiers.org/icd/D43.1</t>
  </si>
  <si>
    <t>urn:miriam:icd:D43.2</t>
  </si>
  <si>
    <t>Neoplasm of uncertain or unknown behaviour of brain and central nervous system - Brain, unspecified</t>
  </si>
  <si>
    <t>http://identifiers.org/icd/D43.2</t>
  </si>
  <si>
    <t>urn:miriam:icd:D43.3</t>
  </si>
  <si>
    <t>Neoplasm of uncertain or unknown behaviour of brain and central nervous system - Cranial nerves</t>
  </si>
  <si>
    <t>http://identifiers.org/icd/D43.3</t>
  </si>
  <si>
    <t>urn:miriam:icd:D43.4</t>
  </si>
  <si>
    <t>Neoplasm of uncertain or unknown behaviour of brain and central nervous system - Spinal cord</t>
  </si>
  <si>
    <t>http://identifiers.org/icd/D43.4</t>
  </si>
  <si>
    <t>urn:miriam:icd:D43.7</t>
  </si>
  <si>
    <t>Neoplasm of uncertain or unknown behaviour of brain and central nervous system - Other parts of central nervous system</t>
  </si>
  <si>
    <t>http://identifiers.org/icd/D43.7</t>
  </si>
  <si>
    <t>urn:miriam:icd:D43.9</t>
  </si>
  <si>
    <t>Neoplasm of uncertain or unknown behaviour of brain and central nervous system - Central nervous system, unspecified</t>
  </si>
  <si>
    <t>http://identifiers.org/icd/D43.9</t>
  </si>
  <si>
    <t>urn:miriam:icd:D44</t>
  </si>
  <si>
    <t>Neoplasm of uncertain or unknown behaviour of endocrine glands</t>
  </si>
  <si>
    <t>http://identifiers.org/icd/D44</t>
  </si>
  <si>
    <t>urn:miriam:icd:D44.0,urn:miriam:icd:D44.1,urn:miriam:icd:D44.2,urn:miriam:icd:D44.3,urn:miriam:icd:D44.4,urn:miriam:icd:D44.5,urn:miriam:icd:D44.6,urn:miriam:icd:D44.7,urn:miriam:icd:D44.8,urn:miriam:icd:D44.9</t>
  </si>
  <si>
    <t>urn:miriam:icd:D44.0</t>
  </si>
  <si>
    <t>Neoplasm of uncertain or unknown behaviour of endocrine glands - Thyroid gland</t>
  </si>
  <si>
    <t>http://identifiers.org/icd/D44.0</t>
  </si>
  <si>
    <t>urn:miriam:icd:D44.1</t>
  </si>
  <si>
    <t>Neoplasm of uncertain or unknown behaviour of endocrine glands - Adrenal gland</t>
  </si>
  <si>
    <t>http://identifiers.org/icd/D44.1</t>
  </si>
  <si>
    <t>urn:miriam:icd:D44.2</t>
  </si>
  <si>
    <t>Neoplasm of uncertain or unknown behaviour of endocrine glands - Parathyroid gland</t>
  </si>
  <si>
    <t>http://identifiers.org/icd/D44.2</t>
  </si>
  <si>
    <t>urn:miriam:icd:D44.3</t>
  </si>
  <si>
    <t>Neoplasm of uncertain or unknown behaviour of endocrine glands - Pituitary gland</t>
  </si>
  <si>
    <t>http://identifiers.org/icd/D44.3</t>
  </si>
  <si>
    <t>urn:miriam:icd:D44.4</t>
  </si>
  <si>
    <t>Neoplasm of uncertain or unknown behaviour of endocrine glands - Craniopharyngeal duct</t>
  </si>
  <si>
    <t>http://identifiers.org/icd/D44.4</t>
  </si>
  <si>
    <t>urn:miriam:icd:D44.5</t>
  </si>
  <si>
    <t>Neoplasm of uncertain or unknown behaviour of endocrine glands - Pineal gland</t>
  </si>
  <si>
    <t>http://identifiers.org/icd/D44.5</t>
  </si>
  <si>
    <t>urn:miriam:icd:D44.6</t>
  </si>
  <si>
    <t>Neoplasm of uncertain or unknown behaviour of endocrine glands - Carotid body</t>
  </si>
  <si>
    <t>http://identifiers.org/icd/D44.6</t>
  </si>
  <si>
    <t>urn:miriam:icd:D44.7</t>
  </si>
  <si>
    <t>Neoplasm of uncertain or unknown behaviour of endocrine glands - Aortic body and other paraganglia</t>
  </si>
  <si>
    <t>http://identifiers.org/icd/D44.7</t>
  </si>
  <si>
    <t>urn:miriam:icd:D44.8</t>
  </si>
  <si>
    <t>Neoplasm of uncertain or unknown behaviour of endocrine glands - Pluriglandular involvement</t>
  </si>
  <si>
    <t>http://identifiers.org/icd/D44.8</t>
  </si>
  <si>
    <t>urn:miriam:icd:D44.9</t>
  </si>
  <si>
    <t>Neoplasm of uncertain or unknown behaviour of endocrine glands - Endocrine gland, unspecified</t>
  </si>
  <si>
    <t>http://identifiers.org/icd/D44.9</t>
  </si>
  <si>
    <t>urn:miriam:icd:D45</t>
  </si>
  <si>
    <t>Polycythaemia vera</t>
  </si>
  <si>
    <t>http://identifiers.org/icd/D45</t>
  </si>
  <si>
    <t>urn:miriam:icd:D46</t>
  </si>
  <si>
    <t>Myelodysplastic syndromes</t>
  </si>
  <si>
    <t>http://identifiers.org/icd/D46</t>
  </si>
  <si>
    <t>urn:miriam:icd:D46.0,urn:miriam:icd:D46.1,urn:miriam:icd:D46.2,urn:miriam:icd:D46.4,urn:miriam:icd:D46.5,urn:miriam:icd:D46.6,urn:miriam:icd:D46.7,urn:miriam:icd:D46.9</t>
  </si>
  <si>
    <t>urn:miriam:icd:D46.0</t>
  </si>
  <si>
    <t>Myelodysplastic syndromes - Refractory anaemia without ring sideroblasts, so stated</t>
  </si>
  <si>
    <t>http://identifiers.org/icd/D46.0</t>
  </si>
  <si>
    <t>urn:miriam:icd:D46.1</t>
  </si>
  <si>
    <t>Myelodysplastic syndromes - Refractory anaemia with ring sideroblasts</t>
  </si>
  <si>
    <t>http://identifiers.org/icd/D46.1</t>
  </si>
  <si>
    <t>urn:miriam:icd:D46.2</t>
  </si>
  <si>
    <t>Myelodysplastic syndromes - Refractory anaemia with excess of blasts [RAEB]</t>
  </si>
  <si>
    <t>http://identifiers.org/icd/D46.2</t>
  </si>
  <si>
    <t>urn:miriam:icd:D46.4</t>
  </si>
  <si>
    <t>Myelodysplastic syndromes - Refractory anaemia, unspecified</t>
  </si>
  <si>
    <t>http://identifiers.org/icd/D46.4</t>
  </si>
  <si>
    <t>urn:miriam:icd:D46.5</t>
  </si>
  <si>
    <t>Myelodysplastic syndromes - Refractory anaemia with multi-lineage dysplasia</t>
  </si>
  <si>
    <t>http://identifiers.org/icd/D46.5</t>
  </si>
  <si>
    <t>urn:miriam:icd:D46.6</t>
  </si>
  <si>
    <t>Myelodysplastic syndrome with isolated del(5q) chromosomal abnormality</t>
  </si>
  <si>
    <t>http://identifiers.org/icd/D46.6</t>
  </si>
  <si>
    <t>urn:miriam:icd:D46.7</t>
  </si>
  <si>
    <t>Other myelodysplastic syndromes</t>
  </si>
  <si>
    <t>http://identifiers.org/icd/D46.7</t>
  </si>
  <si>
    <t>urn:miriam:icd:D46.9</t>
  </si>
  <si>
    <t>Myelodysplastic syndrome, unspecified</t>
  </si>
  <si>
    <t>http://identifiers.org/icd/D46.9</t>
  </si>
  <si>
    <t>urn:miriam:icd:D47</t>
  </si>
  <si>
    <t>Other neoplasms of uncertain or unknown behaviour of lymphoid, haematopoietic and related tissue</t>
  </si>
  <si>
    <t>http://identifiers.org/icd/D47</t>
  </si>
  <si>
    <t>urn:miriam:icd:D47.0,urn:miriam:icd:D47.1,urn:miriam:icd:D47.2,urn:miriam:icd:D47.3,urn:miriam:icd:D47.4,urn:miriam:icd:D47.5,urn:miriam:icd:D47.7,urn:miriam:icd:D47.9</t>
  </si>
  <si>
    <t>urn:miriam:icd:D47.0</t>
  </si>
  <si>
    <t>Histiocytic and mast cell tumours of uncertain and unknown behaviour</t>
  </si>
  <si>
    <t>http://identifiers.org/icd/D47.0</t>
  </si>
  <si>
    <t>urn:miriam:icd:D47.1</t>
  </si>
  <si>
    <t>Other neoplasms of uncertain or unknown behaviour of lymphoid, haematopoietic and related tissue - Chronic myeloproliferative disease</t>
  </si>
  <si>
    <t>http://identifiers.org/icd/D47.1</t>
  </si>
  <si>
    <t>urn:miriam:icd:D47.2</t>
  </si>
  <si>
    <t>Monoclonal gammopathy of undetermined significance (MGUS)</t>
  </si>
  <si>
    <t>http://identifiers.org/icd/D47.2</t>
  </si>
  <si>
    <t>urn:miriam:icd:D47.3</t>
  </si>
  <si>
    <t>Essential (haemorrhagic) thrombocythaemia</t>
  </si>
  <si>
    <t>http://identifiers.org/icd/D47.3</t>
  </si>
  <si>
    <t>urn:miriam:icd:D47.4</t>
  </si>
  <si>
    <t>Osteomyelofibrosis</t>
  </si>
  <si>
    <t>http://identifiers.org/icd/D47.4</t>
  </si>
  <si>
    <t>urn:miriam:icd:D47.5</t>
  </si>
  <si>
    <t>Other neoplasms of uncertain or unknown behaviour of lymphoid, haematopoietic and related tissue - Chronic eosinophilic leukaemia [hypereosinophilic syndrome]</t>
  </si>
  <si>
    <t>http://identifiers.org/icd/D47.5</t>
  </si>
  <si>
    <t>urn:miriam:icd:D47.7</t>
  </si>
  <si>
    <t>Other specified neoplasms of uncertain or unknown behaviour of lymphoid, haematopoietic and related tissue</t>
  </si>
  <si>
    <t>http://identifiers.org/icd/D47.7</t>
  </si>
  <si>
    <t>urn:miriam:icd:D47.9</t>
  </si>
  <si>
    <t>Neoplasm of uncertain or unknown behaviour of lymphoid, haematopoietic and related tissue, unspecified</t>
  </si>
  <si>
    <t>http://identifiers.org/icd/D47.9</t>
  </si>
  <si>
    <t>urn:miriam:icd:D48</t>
  </si>
  <si>
    <t>Neoplasm of uncertain or unknown behaviour of other and unspecified sites</t>
  </si>
  <si>
    <t>http://identifiers.org/icd/D48</t>
  </si>
  <si>
    <t>urn:miriam:icd:D48.0,urn:miriam:icd:D48.1,urn:miriam:icd:D48.2,urn:miriam:icd:D48.3,urn:miriam:icd:D48.4,urn:miriam:icd:D48.5,urn:miriam:icd:D48.6,urn:miriam:icd:D48.7,urn:miriam:icd:D48.9</t>
  </si>
  <si>
    <t>urn:miriam:icd:D48.0</t>
  </si>
  <si>
    <t>Neoplasm of uncertain or unknown behaviour of other and unspecified sites - Bone and articular cartilage</t>
  </si>
  <si>
    <t>http://identifiers.org/icd/D48.0</t>
  </si>
  <si>
    <t>urn:miriam:icd:D48.1</t>
  </si>
  <si>
    <t>Neoplasm of uncertain or unknown behaviour of other and unspecified sites - Connective and other soft tissue</t>
  </si>
  <si>
    <t>http://identifiers.org/icd/D48.1</t>
  </si>
  <si>
    <t>urn:miriam:icd:D48.2</t>
  </si>
  <si>
    <t>Neoplasm of uncertain or unknown behaviour of other and unspecified sites - Peripheral nerves and autonomic nervous system</t>
  </si>
  <si>
    <t>http://identifiers.org/icd/D48.2</t>
  </si>
  <si>
    <t>urn:miriam:icd:D48.3</t>
  </si>
  <si>
    <t>Neoplasm of uncertain or unknown behaviour of other and unspecified sites - Retroperitoneum</t>
  </si>
  <si>
    <t>http://identifiers.org/icd/D48.3</t>
  </si>
  <si>
    <t>urn:miriam:icd:D48.4</t>
  </si>
  <si>
    <t>Neoplasm of uncertain or unknown behaviour of other and unspecified sites - Peritoneum</t>
  </si>
  <si>
    <t>http://identifiers.org/icd/D48.4</t>
  </si>
  <si>
    <t>urn:miriam:icd:D48.5</t>
  </si>
  <si>
    <t>Neoplasm of uncertain or unknown behaviour of other and unspecified sites - Skin</t>
  </si>
  <si>
    <t>http://identifiers.org/icd/D48.5</t>
  </si>
  <si>
    <t>urn:miriam:icd:D48.6</t>
  </si>
  <si>
    <t>Neoplasm of uncertain or unknown behaviour of other and unspecified sites - Breast</t>
  </si>
  <si>
    <t>http://identifiers.org/icd/D48.6</t>
  </si>
  <si>
    <t>urn:miriam:icd:D48.7</t>
  </si>
  <si>
    <t>Neoplasm of uncertain or unknown behaviour of other and unspecified sites - Other specified sites</t>
  </si>
  <si>
    <t>http://identifiers.org/icd/D48.7</t>
  </si>
  <si>
    <t>urn:miriam:icd:D48.9</t>
  </si>
  <si>
    <t>Neoplasm of uncertain or unknown behaviour, unspecified</t>
  </si>
  <si>
    <t>http://identifiers.org/icd/D48.9</t>
  </si>
  <si>
    <t>urn:miriam:icd:D50</t>
  </si>
  <si>
    <t>Iron deficiency anaemia</t>
  </si>
  <si>
    <t>http://identifiers.org/icd/D50</t>
  </si>
  <si>
    <t>urn:miriam:icd:D50-D53</t>
  </si>
  <si>
    <t>urn:miriam:icd:D50.0,urn:miriam:icd:D50.1,urn:miriam:icd:D50.8,urn:miriam:icd:D50.9</t>
  </si>
  <si>
    <t>urn:miriam:icd:D50.0</t>
  </si>
  <si>
    <t>Iron deficiency anaemia secondary to blood loss (chronic)</t>
  </si>
  <si>
    <t>http://identifiers.org/icd/D50.0</t>
  </si>
  <si>
    <t>urn:miriam:icd:D50.1</t>
  </si>
  <si>
    <t>Iron deficiency anaemia - Sideropenic dysphagia</t>
  </si>
  <si>
    <t>http://identifiers.org/icd/D50.1</t>
  </si>
  <si>
    <t>urn:miriam:icd:D50.8</t>
  </si>
  <si>
    <t>Other iron deficiency anaemias</t>
  </si>
  <si>
    <t>http://identifiers.org/icd/D50.8</t>
  </si>
  <si>
    <t>urn:miriam:icd:D50.9</t>
  </si>
  <si>
    <t>Iron deficiency anaemia, unspecified</t>
  </si>
  <si>
    <t>http://identifiers.org/icd/D50.9</t>
  </si>
  <si>
    <t>Nutritional anaemias</t>
  </si>
  <si>
    <t>urn:miriam:icd:III</t>
  </si>
  <si>
    <t>urn:miriam:icd:D50,urn:miriam:icd:D51,urn:miriam:icd:D52,urn:miriam:icd:D53</t>
  </si>
  <si>
    <t>urn:miriam:icd:D51</t>
  </si>
  <si>
    <t>deficiency anaemia</t>
  </si>
  <si>
    <t>http://identifiers.org/icd/D51</t>
  </si>
  <si>
    <t>urn:miriam:icd:D51.0,urn:miriam:icd:D51.1,urn:miriam:icd:D51.2,urn:miriam:icd:D51.3,urn:miriam:icd:D51.8,urn:miriam:icd:D51.9</t>
  </si>
  <si>
    <t>urn:miriam:icd:D51.0</t>
  </si>
  <si>
    <t>deficiency anaemia due to intrinsic factor deficiency</t>
  </si>
  <si>
    <t>http://identifiers.org/icd/D51.0</t>
  </si>
  <si>
    <t>urn:miriam:icd:D51.1</t>
  </si>
  <si>
    <t>deficiency anaemia - malabsorption with proteinuria</t>
  </si>
  <si>
    <t>http://identifiers.org/icd/D51.1</t>
  </si>
  <si>
    <t>urn:miriam:icd:D51.2</t>
  </si>
  <si>
    <t>Transcobalamin II deficiency</t>
  </si>
  <si>
    <t>http://identifiers.org/icd/D51.2</t>
  </si>
  <si>
    <t>urn:miriam:icd:D51.3</t>
  </si>
  <si>
    <t>http://identifiers.org/icd/D51.3</t>
  </si>
  <si>
    <t>urn:miriam:icd:D51.8</t>
  </si>
  <si>
    <t>deficiency anaemias</t>
  </si>
  <si>
    <t>http://identifiers.org/icd/D51.8</t>
  </si>
  <si>
    <t>urn:miriam:icd:D51.9</t>
  </si>
  <si>
    <t>deficiency anaemia, unspecified</t>
  </si>
  <si>
    <t>http://identifiers.org/icd/D51.9</t>
  </si>
  <si>
    <t>urn:miriam:icd:D52</t>
  </si>
  <si>
    <t>Folate deficiency anaemia</t>
  </si>
  <si>
    <t>http://identifiers.org/icd/D52</t>
  </si>
  <si>
    <t>urn:miriam:icd:D52.0,urn:miriam:icd:D52.1,urn:miriam:icd:D52.8,urn:miriam:icd:D52.9</t>
  </si>
  <si>
    <t>urn:miriam:icd:D52.0</t>
  </si>
  <si>
    <t>Dietary folate deficiency anaemia</t>
  </si>
  <si>
    <t>http://identifiers.org/icd/D52.0</t>
  </si>
  <si>
    <t>urn:miriam:icd:D52.1</t>
  </si>
  <si>
    <t>Drug-induced folate deficiency anaemia</t>
  </si>
  <si>
    <t>http://identifiers.org/icd/D52.1</t>
  </si>
  <si>
    <t>urn:miriam:icd:D52.8</t>
  </si>
  <si>
    <t>Other folate deficiency anaemias</t>
  </si>
  <si>
    <t>http://identifiers.org/icd/D52.8</t>
  </si>
  <si>
    <t>urn:miriam:icd:D52.9</t>
  </si>
  <si>
    <t>Folate deficiency anaemia, unspecified</t>
  </si>
  <si>
    <t>http://identifiers.org/icd/D52.9</t>
  </si>
  <si>
    <t>urn:miriam:icd:D53</t>
  </si>
  <si>
    <t>Other nutritional anaemias</t>
  </si>
  <si>
    <t>http://identifiers.org/icd/D53</t>
  </si>
  <si>
    <t>urn:miriam:icd:D53.0,urn:miriam:icd:D53.1,urn:miriam:icd:D53.2,urn:miriam:icd:D53.8,urn:miriam:icd:D53.9</t>
  </si>
  <si>
    <t>urn:miriam:icd:D53.0</t>
  </si>
  <si>
    <t>Other nutritional anaemias - Protein deficiency anaemia</t>
  </si>
  <si>
    <t>http://identifiers.org/icd/D53.0</t>
  </si>
  <si>
    <t>urn:miriam:icd:D53.1</t>
  </si>
  <si>
    <t>Other megaloblastic anaemias, not elsewhere classified</t>
  </si>
  <si>
    <t>http://identifiers.org/icd/D53.1</t>
  </si>
  <si>
    <t>urn:miriam:icd:D53.2</t>
  </si>
  <si>
    <t>Other nutritional anaemias - Scorbutic anaemia</t>
  </si>
  <si>
    <t>http://identifiers.org/icd/D53.2</t>
  </si>
  <si>
    <t>urn:miriam:icd:D53.8</t>
  </si>
  <si>
    <t>Other specified nutritional anaemias</t>
  </si>
  <si>
    <t>http://identifiers.org/icd/D53.8</t>
  </si>
  <si>
    <t>urn:miriam:icd:D53.9</t>
  </si>
  <si>
    <t>Nutritional anaemia, unspecified</t>
  </si>
  <si>
    <t>http://identifiers.org/icd/D53.9</t>
  </si>
  <si>
    <t>urn:miriam:icd:D55</t>
  </si>
  <si>
    <t>Anaemia due to enzyme disorders</t>
  </si>
  <si>
    <t>http://identifiers.org/icd/D55</t>
  </si>
  <si>
    <t>urn:miriam:icd:D55-D59</t>
  </si>
  <si>
    <t>urn:miriam:icd:D55.0,urn:miriam:icd:D55.1,urn:miriam:icd:D55.2,urn:miriam:icd:D55.3,urn:miriam:icd:D55.8,urn:miriam:icd:D55.9</t>
  </si>
  <si>
    <t>urn:miriam:icd:D55.0</t>
  </si>
  <si>
    <t>Anaemia due to glucose-6-phosphate dehydrogenase [G6PD] deficiency</t>
  </si>
  <si>
    <t>http://identifiers.org/icd/D55.0</t>
  </si>
  <si>
    <t>urn:miriam:icd:D55.1</t>
  </si>
  <si>
    <t>Anaemia due to other disorders of glutathione metabolism</t>
  </si>
  <si>
    <t>http://identifiers.org/icd/D55.1</t>
  </si>
  <si>
    <t>urn:miriam:icd:D55.2</t>
  </si>
  <si>
    <t>Anaemia due to disorders of glycolytic enzymes</t>
  </si>
  <si>
    <t>http://identifiers.org/icd/D55.2</t>
  </si>
  <si>
    <t>urn:miriam:icd:D55.3</t>
  </si>
  <si>
    <t>Anaemia due to disorders of nucleotide metabolism</t>
  </si>
  <si>
    <t>http://identifiers.org/icd/D55.3</t>
  </si>
  <si>
    <t>urn:miriam:icd:D55.8</t>
  </si>
  <si>
    <t>Other anaemias due to enzyme disorders</t>
  </si>
  <si>
    <t>http://identifiers.org/icd/D55.8</t>
  </si>
  <si>
    <t>urn:miriam:icd:D55.9</t>
  </si>
  <si>
    <t>Anaemia due to enzyme disorder, unspecified</t>
  </si>
  <si>
    <t>http://identifiers.org/icd/D55.9</t>
  </si>
  <si>
    <t>Haemolytic anaemias</t>
  </si>
  <si>
    <t>urn:miriam:icd:D55,urn:miriam:icd:D56,urn:miriam:icd:D57,urn:miriam:icd:D58,urn:miriam:icd:D59</t>
  </si>
  <si>
    <t>urn:miriam:icd:D56</t>
  </si>
  <si>
    <t>Thalassaemia</t>
  </si>
  <si>
    <t>http://identifiers.org/icd/D56</t>
  </si>
  <si>
    <t>urn:miriam:icd:D56.0,urn:miriam:icd:D56.1,urn:miriam:icd:D56.2,urn:miriam:icd:D56.3,urn:miriam:icd:D56.4,urn:miriam:icd:D56.8,urn:miriam:icd:D56.9</t>
  </si>
  <si>
    <t>urn:miriam:icd:D56.0</t>
  </si>
  <si>
    <t>Alpha thalassaemia</t>
  </si>
  <si>
    <t>http://identifiers.org/icd/D56.0</t>
  </si>
  <si>
    <t>urn:miriam:icd:D56.1</t>
  </si>
  <si>
    <t>Beta thalassaemia</t>
  </si>
  <si>
    <t>http://identifiers.org/icd/D56.1</t>
  </si>
  <si>
    <t>urn:miriam:icd:D56.2</t>
  </si>
  <si>
    <t>Delta-beta thalassaemia</t>
  </si>
  <si>
    <t>http://identifiers.org/icd/D56.2</t>
  </si>
  <si>
    <t>urn:miriam:icd:D56.3</t>
  </si>
  <si>
    <t>Thalassaemia trait</t>
  </si>
  <si>
    <t>http://identifiers.org/icd/D56.3</t>
  </si>
  <si>
    <t>urn:miriam:icd:D56.4</t>
  </si>
  <si>
    <t>Thalassaemia - Hereditary persistence of fetal haemoglobin [HPFH]</t>
  </si>
  <si>
    <t>http://identifiers.org/icd/D56.4</t>
  </si>
  <si>
    <t>urn:miriam:icd:D56.8</t>
  </si>
  <si>
    <t>Other thalassaemias</t>
  </si>
  <si>
    <t>http://identifiers.org/icd/D56.8</t>
  </si>
  <si>
    <t>urn:miriam:icd:D56.9</t>
  </si>
  <si>
    <t>Thalassaemia, unspecified</t>
  </si>
  <si>
    <t>http://identifiers.org/icd/D56.9</t>
  </si>
  <si>
    <t>urn:miriam:icd:D57</t>
  </si>
  <si>
    <t>Sickle-cell disorders</t>
  </si>
  <si>
    <t>http://identifiers.org/icd/D57</t>
  </si>
  <si>
    <t>urn:miriam:icd:D57.0,urn:miriam:icd:D57.1,urn:miriam:icd:D57.2,urn:miriam:icd:D57.3,urn:miriam:icd:D57.8</t>
  </si>
  <si>
    <t>urn:miriam:icd:D57.0</t>
  </si>
  <si>
    <t>Sickle-cell disorders - Sickle-cell anaemia with crisis</t>
  </si>
  <si>
    <t>http://identifiers.org/icd/D57.0</t>
  </si>
  <si>
    <t>urn:miriam:icd:D57.1</t>
  </si>
  <si>
    <t>Sickle-cell disorders - Sickle-cell anaemia without crisis</t>
  </si>
  <si>
    <t>http://identifiers.org/icd/D57.1</t>
  </si>
  <si>
    <t>urn:miriam:icd:D57.2</t>
  </si>
  <si>
    <t>Double heterozygous sickling disorders</t>
  </si>
  <si>
    <t>http://identifiers.org/icd/D57.2</t>
  </si>
  <si>
    <t>urn:miriam:icd:D57.3</t>
  </si>
  <si>
    <t>Sickle-cell disorders - Sickle-cell trait</t>
  </si>
  <si>
    <t>http://identifiers.org/icd/D57.3</t>
  </si>
  <si>
    <t>urn:miriam:icd:D57.8</t>
  </si>
  <si>
    <t>Other sickle-cell disorders</t>
  </si>
  <si>
    <t>http://identifiers.org/icd/D57.8</t>
  </si>
  <si>
    <t>urn:miriam:icd:D58</t>
  </si>
  <si>
    <t>Other hereditary haemolytic anaemias</t>
  </si>
  <si>
    <t>http://identifiers.org/icd/D58</t>
  </si>
  <si>
    <t>urn:miriam:icd:D58.0,urn:miriam:icd:D58.1,urn:miriam:icd:D58.2,urn:miriam:icd:D58.8,urn:miriam:icd:D58.9</t>
  </si>
  <si>
    <t>urn:miriam:icd:D58.0</t>
  </si>
  <si>
    <t>Hereditary spherocytosis</t>
  </si>
  <si>
    <t>http://identifiers.org/icd/D58.0</t>
  </si>
  <si>
    <t>urn:miriam:icd:D58.1</t>
  </si>
  <si>
    <t>Hereditary elliptocytosis</t>
  </si>
  <si>
    <t>http://identifiers.org/icd/D58.1</t>
  </si>
  <si>
    <t>urn:miriam:icd:D58.2</t>
  </si>
  <si>
    <t>Other haemoglobinopathies</t>
  </si>
  <si>
    <t>http://identifiers.org/icd/D58.2</t>
  </si>
  <si>
    <t>urn:miriam:icd:D58.8</t>
  </si>
  <si>
    <t>Other specified hereditary haemolytic anaemias</t>
  </si>
  <si>
    <t>http://identifiers.org/icd/D58.8</t>
  </si>
  <si>
    <t>urn:miriam:icd:D58.9</t>
  </si>
  <si>
    <t>Hereditary haemolytic anaemia, unspecified</t>
  </si>
  <si>
    <t>http://identifiers.org/icd/D58.9</t>
  </si>
  <si>
    <t>urn:miriam:icd:D59</t>
  </si>
  <si>
    <t>Acquired haemolytic anaemia</t>
  </si>
  <si>
    <t>http://identifiers.org/icd/D59</t>
  </si>
  <si>
    <t>urn:miriam:icd:D59.0,urn:miriam:icd:D59.1,urn:miriam:icd:D59.2,urn:miriam:icd:D59.3,urn:miriam:icd:D59.4,urn:miriam:icd:D59.5,urn:miriam:icd:D59.6,urn:miriam:icd:D59.8,urn:miriam:icd:D59.9</t>
  </si>
  <si>
    <t>urn:miriam:icd:D59.0</t>
  </si>
  <si>
    <t>Drug-induced autoimmune haemolytic anaemia</t>
  </si>
  <si>
    <t>http://identifiers.org/icd/D59.0</t>
  </si>
  <si>
    <t>urn:miriam:icd:D59.1</t>
  </si>
  <si>
    <t>Other autoimmune haemolytic anaemias</t>
  </si>
  <si>
    <t>http://identifiers.org/icd/D59.1</t>
  </si>
  <si>
    <t>urn:miriam:icd:D59.2</t>
  </si>
  <si>
    <t>Drug-induced nonautoimmune haemolytic anaemia</t>
  </si>
  <si>
    <t>http://identifiers.org/icd/D59.2</t>
  </si>
  <si>
    <t>urn:miriam:icd:D59.3</t>
  </si>
  <si>
    <t>Haemolytic-uraemic syndrome</t>
  </si>
  <si>
    <t>http://identifiers.org/icd/D59.3</t>
  </si>
  <si>
    <t>urn:miriam:icd:D59.4</t>
  </si>
  <si>
    <t>Other nonautoimmune haemolytic anaemias</t>
  </si>
  <si>
    <t>http://identifiers.org/icd/D59.4</t>
  </si>
  <si>
    <t>urn:miriam:icd:D59.5</t>
  </si>
  <si>
    <t>Acquired haemolytic anaemia - Paroxysmal nocturnal haemoglobinuria [Marchiafava-Micheli]</t>
  </si>
  <si>
    <t>http://identifiers.org/icd/D59.5</t>
  </si>
  <si>
    <t>urn:miriam:icd:D59.6</t>
  </si>
  <si>
    <t>Acquired haemolytic anaemia - Haemoglobinuria due to haemolysis from other external causes</t>
  </si>
  <si>
    <t>http://identifiers.org/icd/D59.6</t>
  </si>
  <si>
    <t>urn:miriam:icd:D59.8</t>
  </si>
  <si>
    <t>Other acquired haemolytic anaemias</t>
  </si>
  <si>
    <t>http://identifiers.org/icd/D59.8</t>
  </si>
  <si>
    <t>urn:miriam:icd:D59.9</t>
  </si>
  <si>
    <t>Acquired haemolytic anaemia, unspecified</t>
  </si>
  <si>
    <t>http://identifiers.org/icd/D59.9</t>
  </si>
  <si>
    <t>urn:miriam:icd:D60</t>
  </si>
  <si>
    <t>Acquired pure red cell aplasia [erythroblastopenia]</t>
  </si>
  <si>
    <t>http://identifiers.org/icd/D60</t>
  </si>
  <si>
    <t>urn:miriam:icd:D60-D64</t>
  </si>
  <si>
    <t>urn:miriam:icd:D60.0,urn:miriam:icd:D60.1,urn:miriam:icd:D60.8,urn:miriam:icd:D60.9</t>
  </si>
  <si>
    <t>urn:miriam:icd:D60.0</t>
  </si>
  <si>
    <t>Chronic acquired pure red cell aplasia</t>
  </si>
  <si>
    <t>http://identifiers.org/icd/D60.0</t>
  </si>
  <si>
    <t>urn:miriam:icd:D60.1</t>
  </si>
  <si>
    <t>Transient acquired pure red cell aplasia</t>
  </si>
  <si>
    <t>http://identifiers.org/icd/D60.1</t>
  </si>
  <si>
    <t>urn:miriam:icd:D60.8</t>
  </si>
  <si>
    <t>Other acquired pure red cell aplasias</t>
  </si>
  <si>
    <t>http://identifiers.org/icd/D60.8</t>
  </si>
  <si>
    <t>urn:miriam:icd:D60.9</t>
  </si>
  <si>
    <t>Acquired pure red cell aplasia, unspecified</t>
  </si>
  <si>
    <t>http://identifiers.org/icd/D60.9</t>
  </si>
  <si>
    <t>Aplastic and other anaemias</t>
  </si>
  <si>
    <t>urn:miriam:icd:D60,urn:miriam:icd:D61,urn:miriam:icd:D62,urn:miriam:icd:D63,urn:miriam:icd:D64</t>
  </si>
  <si>
    <t>urn:miriam:icd:D61</t>
  </si>
  <si>
    <t>Other aplastic anaemias</t>
  </si>
  <si>
    <t>http://identifiers.org/icd/D61</t>
  </si>
  <si>
    <t>urn:miriam:icd:D61.0,urn:miriam:icd:D61.1,urn:miriam:icd:D61.2,urn:miriam:icd:D61.3,urn:miriam:icd:D61.8,urn:miriam:icd:D61.9</t>
  </si>
  <si>
    <t>urn:miriam:icd:D61.0</t>
  </si>
  <si>
    <t>Constitutional aplastic anaemia</t>
  </si>
  <si>
    <t>http://identifiers.org/icd/D61.0</t>
  </si>
  <si>
    <t>urn:miriam:icd:D61.1</t>
  </si>
  <si>
    <t>Drug-induced aplastic anaemia</t>
  </si>
  <si>
    <t>http://identifiers.org/icd/D61.1</t>
  </si>
  <si>
    <t>urn:miriam:icd:D61.2</t>
  </si>
  <si>
    <t>Aplastic anaemia due to other external agents</t>
  </si>
  <si>
    <t>http://identifiers.org/icd/D61.2</t>
  </si>
  <si>
    <t>urn:miriam:icd:D61.3</t>
  </si>
  <si>
    <t>Idiopathic aplastic anaemia</t>
  </si>
  <si>
    <t>http://identifiers.org/icd/D61.3</t>
  </si>
  <si>
    <t>urn:miriam:icd:D61.8</t>
  </si>
  <si>
    <t>Other specified aplastic anaemias</t>
  </si>
  <si>
    <t>http://identifiers.org/icd/D61.8</t>
  </si>
  <si>
    <t>urn:miriam:icd:D61.9</t>
  </si>
  <si>
    <t>Aplastic anaemia, unspecified</t>
  </si>
  <si>
    <t>http://identifiers.org/icd/D61.9</t>
  </si>
  <si>
    <t>urn:miriam:icd:D62</t>
  </si>
  <si>
    <t>Acute posthaemorrhagic anaemia</t>
  </si>
  <si>
    <t>http://identifiers.org/icd/D62</t>
  </si>
  <si>
    <t>urn:miriam:icd:D63</t>
  </si>
  <si>
    <t>Anaemia in chronic diseases classified elsewhere</t>
  </si>
  <si>
    <t>http://identifiers.org/icd/D63</t>
  </si>
  <si>
    <t>urn:miriam:icd:D63.0,urn:miriam:icd:D63.8</t>
  </si>
  <si>
    <t>urn:miriam:icd:D63.0</t>
  </si>
  <si>
    <t>Anaemia in neoplastic disease</t>
  </si>
  <si>
    <t>http://identifiers.org/icd/D63.0</t>
  </si>
  <si>
    <t>urn:miriam:icd:D63.8</t>
  </si>
  <si>
    <t>Anaemia in other chronic diseases classified elsewhere</t>
  </si>
  <si>
    <t>http://identifiers.org/icd/D63.8</t>
  </si>
  <si>
    <t>urn:miriam:icd:D64</t>
  </si>
  <si>
    <t>Other anaemias</t>
  </si>
  <si>
    <t>http://identifiers.org/icd/D64</t>
  </si>
  <si>
    <t>urn:miriam:icd:D64.0,urn:miriam:icd:D64.1,urn:miriam:icd:D64.2,urn:miriam:icd:D64.3,urn:miriam:icd:D64.4,urn:miriam:icd:D64.8,urn:miriam:icd:D64.9</t>
  </si>
  <si>
    <t>urn:miriam:icd:D64.0</t>
  </si>
  <si>
    <t>Other anaemias - Hereditary sideroblastic anaemia</t>
  </si>
  <si>
    <t>http://identifiers.org/icd/D64.0</t>
  </si>
  <si>
    <t>urn:miriam:icd:D64.1</t>
  </si>
  <si>
    <t>Other anaemias - Secondary sideroblastic anaemia due to disease</t>
  </si>
  <si>
    <t>http://identifiers.org/icd/D64.1</t>
  </si>
  <si>
    <t>urn:miriam:icd:D64.2</t>
  </si>
  <si>
    <t>Other anaemias - Secondary sideroblastic anaemia due to drugs and toxins</t>
  </si>
  <si>
    <t>http://identifiers.org/icd/D64.2</t>
  </si>
  <si>
    <t>urn:miriam:icd:D64.3</t>
  </si>
  <si>
    <t>Other sideroblastic anaemias</t>
  </si>
  <si>
    <t>http://identifiers.org/icd/D64.3</t>
  </si>
  <si>
    <t>urn:miriam:icd:D64.4</t>
  </si>
  <si>
    <t>Other anaemias - Congenital dyserythropoietic anaemia</t>
  </si>
  <si>
    <t>http://identifiers.org/icd/D64.4</t>
  </si>
  <si>
    <t>urn:miriam:icd:D64.8</t>
  </si>
  <si>
    <t>Other specified anaemias</t>
  </si>
  <si>
    <t>http://identifiers.org/icd/D64.8</t>
  </si>
  <si>
    <t>urn:miriam:icd:D64.9</t>
  </si>
  <si>
    <t>Other anaemias - Anaemia, unspecified</t>
  </si>
  <si>
    <t>http://identifiers.org/icd/D64.9</t>
  </si>
  <si>
    <t>urn:miriam:icd:D65</t>
  </si>
  <si>
    <t>Disseminated intravascular coagulation [defibrination syndrome]</t>
  </si>
  <si>
    <t>http://identifiers.org/icd/D65</t>
  </si>
  <si>
    <t>urn:miriam:icd:D65-D69</t>
  </si>
  <si>
    <t>Coagulation defects, purpura and other haemorrhagic conditions</t>
  </si>
  <si>
    <t>urn:miriam:icd:D65,urn:miriam:icd:D66,urn:miriam:icd:D67,urn:miriam:icd:D68,urn:miriam:icd:D69</t>
  </si>
  <si>
    <t>urn:miriam:icd:D66</t>
  </si>
  <si>
    <t>Hereditary factor VIII deficiency</t>
  </si>
  <si>
    <t>http://identifiers.org/icd/D66</t>
  </si>
  <si>
    <t>urn:miriam:icd:D67</t>
  </si>
  <si>
    <t>Hereditary factor IX deficiency</t>
  </si>
  <si>
    <t>http://identifiers.org/icd/D67</t>
  </si>
  <si>
    <t>urn:miriam:icd:D68</t>
  </si>
  <si>
    <t>Other coagulation defects</t>
  </si>
  <si>
    <t>http://identifiers.org/icd/D68</t>
  </si>
  <si>
    <t>urn:miriam:icd:D68.0,urn:miriam:icd:D68.1,urn:miriam:icd:D68.2,urn:miriam:icd:D68.3,urn:miriam:icd:D68.4,urn:miriam:icd:D68.5,urn:miriam:icd:D68.6,urn:miriam:icd:D68.8,urn:miriam:icd:D68.9</t>
  </si>
  <si>
    <t>urn:miriam:icd:D68.0</t>
  </si>
  <si>
    <t>Other coagulation defects - Von Willebrand disease</t>
  </si>
  <si>
    <t>http://identifiers.org/icd/D68.0</t>
  </si>
  <si>
    <t>urn:miriam:icd:D68.1</t>
  </si>
  <si>
    <t>Other coagulation defects - Hereditary factor XI deficiency</t>
  </si>
  <si>
    <t>http://identifiers.org/icd/D68.1</t>
  </si>
  <si>
    <t>urn:miriam:icd:D68.2</t>
  </si>
  <si>
    <t>Hereditary deficiency of other clotting factors</t>
  </si>
  <si>
    <t>http://identifiers.org/icd/D68.2</t>
  </si>
  <si>
    <t>urn:miriam:icd:D68.3</t>
  </si>
  <si>
    <t>Other coagulation defects - Haemorrhagic disorder due to circulating anticoagulants</t>
  </si>
  <si>
    <t>http://identifiers.org/icd/D68.3</t>
  </si>
  <si>
    <t>urn:miriam:icd:D68.4</t>
  </si>
  <si>
    <t>Acquired coagulation factor deficiency</t>
  </si>
  <si>
    <t>http://identifiers.org/icd/D68.4</t>
  </si>
  <si>
    <t>urn:miriam:icd:D68.5</t>
  </si>
  <si>
    <t>Other coagulation defects - Primary thrombophilia</t>
  </si>
  <si>
    <t>http://identifiers.org/icd/D68.5</t>
  </si>
  <si>
    <t>urn:miriam:icd:D68.6</t>
  </si>
  <si>
    <t>Other thrombophilia</t>
  </si>
  <si>
    <t>http://identifiers.org/icd/D68.6</t>
  </si>
  <si>
    <t>urn:miriam:icd:D68.8</t>
  </si>
  <si>
    <t>Other specified coagulation defects</t>
  </si>
  <si>
    <t>http://identifiers.org/icd/D68.8</t>
  </si>
  <si>
    <t>urn:miriam:icd:D68.9</t>
  </si>
  <si>
    <t>Coagulation defect, unspecified</t>
  </si>
  <si>
    <t>http://identifiers.org/icd/D68.9</t>
  </si>
  <si>
    <t>urn:miriam:icd:D69</t>
  </si>
  <si>
    <t>Purpura and other haemorrhagic conditions</t>
  </si>
  <si>
    <t>http://identifiers.org/icd/D69</t>
  </si>
  <si>
    <t>urn:miriam:icd:D69.0,urn:miriam:icd:D69.1,urn:miriam:icd:D69.2,urn:miriam:icd:D69.3,urn:miriam:icd:D69.4,urn:miriam:icd:D69.5,urn:miriam:icd:D69.6,urn:miriam:icd:D69.8,urn:miriam:icd:D69.9</t>
  </si>
  <si>
    <t>urn:miriam:icd:D69.0</t>
  </si>
  <si>
    <t>Allergic purpura</t>
  </si>
  <si>
    <t>http://identifiers.org/icd/D69.0</t>
  </si>
  <si>
    <t>urn:miriam:icd:D69.1</t>
  </si>
  <si>
    <t>Purpura and other haemorrhagic conditions - Qualitative platelet defects</t>
  </si>
  <si>
    <t>http://identifiers.org/icd/D69.1</t>
  </si>
  <si>
    <t>urn:miriam:icd:D69.2</t>
  </si>
  <si>
    <t>Other nonthrombocytopenic purpura</t>
  </si>
  <si>
    <t>http://identifiers.org/icd/D69.2</t>
  </si>
  <si>
    <t>urn:miriam:icd:D69.3</t>
  </si>
  <si>
    <t>Idiopathic thrombocytopenic purpura</t>
  </si>
  <si>
    <t>http://identifiers.org/icd/D69.3</t>
  </si>
  <si>
    <t>urn:miriam:icd:D69.4</t>
  </si>
  <si>
    <t>Other primary thrombocytopenia</t>
  </si>
  <si>
    <t>http://identifiers.org/icd/D69.4</t>
  </si>
  <si>
    <t>urn:miriam:icd:D69.5</t>
  </si>
  <si>
    <t>Purpura and other haemorrhagic conditions - Secondary thrombocytopenia</t>
  </si>
  <si>
    <t>http://identifiers.org/icd/D69.5</t>
  </si>
  <si>
    <t>urn:miriam:icd:D69.6</t>
  </si>
  <si>
    <t>Purpura and other haemorrhagic conditions - Thrombocytopenia, unspecified</t>
  </si>
  <si>
    <t>http://identifiers.org/icd/D69.6</t>
  </si>
  <si>
    <t>urn:miriam:icd:D69.8</t>
  </si>
  <si>
    <t>Other specified haemorrhagic conditions</t>
  </si>
  <si>
    <t>http://identifiers.org/icd/D69.8</t>
  </si>
  <si>
    <t>urn:miriam:icd:D69.9</t>
  </si>
  <si>
    <t>Haemorrhagic condition, unspecified</t>
  </si>
  <si>
    <t>http://identifiers.org/icd/D69.9</t>
  </si>
  <si>
    <t>urn:miriam:icd:D70</t>
  </si>
  <si>
    <t>Agranulocytosis</t>
  </si>
  <si>
    <t>http://identifiers.org/icd/D70</t>
  </si>
  <si>
    <t>urn:miriam:icd:D70-D77</t>
  </si>
  <si>
    <t>Other diseases of blood and blood-forming organs</t>
  </si>
  <si>
    <t>urn:miriam:icd:D70,urn:miriam:icd:D71,urn:miriam:icd:D72,urn:miriam:icd:D73,urn:miriam:icd:D74,urn:miriam:icd:D75,urn:miriam:icd:D76,urn:miriam:icd:D77</t>
  </si>
  <si>
    <t>urn:miriam:icd:D71</t>
  </si>
  <si>
    <t>Functional disorders of polymorphonuclear neutrophils</t>
  </si>
  <si>
    <t>http://identifiers.org/icd/D71</t>
  </si>
  <si>
    <t>urn:miriam:icd:D72</t>
  </si>
  <si>
    <t>Other disorders of white blood cells</t>
  </si>
  <si>
    <t>http://identifiers.org/icd/D72</t>
  </si>
  <si>
    <t>urn:miriam:icd:D72.0,urn:miriam:icd:D72.1,urn:miriam:icd:D72.8,urn:miriam:icd:D72.9</t>
  </si>
  <si>
    <t>urn:miriam:icd:D72.0</t>
  </si>
  <si>
    <t>Genetic anomalies of leukocytes</t>
  </si>
  <si>
    <t>http://identifiers.org/icd/D72.0</t>
  </si>
  <si>
    <t>urn:miriam:icd:D72.1</t>
  </si>
  <si>
    <t>Other disorders of white blood cells - Eosinophilia</t>
  </si>
  <si>
    <t>http://identifiers.org/icd/D72.1</t>
  </si>
  <si>
    <t>urn:miriam:icd:D72.8</t>
  </si>
  <si>
    <t>Other specified disorders of white blood cells</t>
  </si>
  <si>
    <t>http://identifiers.org/icd/D72.8</t>
  </si>
  <si>
    <t>urn:miriam:icd:D72.9</t>
  </si>
  <si>
    <t>Disorder of white blood cells, unspecified</t>
  </si>
  <si>
    <t>http://identifiers.org/icd/D72.9</t>
  </si>
  <si>
    <t>urn:miriam:icd:D73</t>
  </si>
  <si>
    <t>Diseases of spleen</t>
  </si>
  <si>
    <t>http://identifiers.org/icd/D73</t>
  </si>
  <si>
    <t>urn:miriam:icd:D73.0,urn:miriam:icd:D73.1,urn:miriam:icd:D73.2,urn:miriam:icd:D73.3,urn:miriam:icd:D73.4,urn:miriam:icd:D73.5,urn:miriam:icd:D73.8,urn:miriam:icd:D73.9</t>
  </si>
  <si>
    <t>urn:miriam:icd:D73.0</t>
  </si>
  <si>
    <t>Diseases of spleen - Hyposplenism</t>
  </si>
  <si>
    <t>http://identifiers.org/icd/D73.0</t>
  </si>
  <si>
    <t>urn:miriam:icd:D73.1</t>
  </si>
  <si>
    <t>Diseases of spleen - Hypersplenism</t>
  </si>
  <si>
    <t>http://identifiers.org/icd/D73.1</t>
  </si>
  <si>
    <t>urn:miriam:icd:D73.2</t>
  </si>
  <si>
    <t>Diseases of spleen - Chronic congestive splenomegaly</t>
  </si>
  <si>
    <t>http://identifiers.org/icd/D73.2</t>
  </si>
  <si>
    <t>urn:miriam:icd:D73.3</t>
  </si>
  <si>
    <t>Abscess of spleen</t>
  </si>
  <si>
    <t>http://identifiers.org/icd/D73.3</t>
  </si>
  <si>
    <t>urn:miriam:icd:D73.4</t>
  </si>
  <si>
    <t>Cyst of spleen</t>
  </si>
  <si>
    <t>http://identifiers.org/icd/D73.4</t>
  </si>
  <si>
    <t>urn:miriam:icd:D73.5</t>
  </si>
  <si>
    <t>Infarction of spleen</t>
  </si>
  <si>
    <t>http://identifiers.org/icd/D73.5</t>
  </si>
  <si>
    <t>urn:miriam:icd:D73.8</t>
  </si>
  <si>
    <t>Other diseases of spleen</t>
  </si>
  <si>
    <t>http://identifiers.org/icd/D73.8</t>
  </si>
  <si>
    <t>urn:miriam:icd:D73.9</t>
  </si>
  <si>
    <t>Disease of spleen, unspecified</t>
  </si>
  <si>
    <t>http://identifiers.org/icd/D73.9</t>
  </si>
  <si>
    <t>urn:miriam:icd:D74</t>
  </si>
  <si>
    <t>Methaemoglobinaemia</t>
  </si>
  <si>
    <t>http://identifiers.org/icd/D74</t>
  </si>
  <si>
    <t>urn:miriam:icd:D74.0,urn:miriam:icd:D74.8,urn:miriam:icd:D74.9</t>
  </si>
  <si>
    <t>urn:miriam:icd:D74.0</t>
  </si>
  <si>
    <t>Congenital methaemoglobinaemia</t>
  </si>
  <si>
    <t>http://identifiers.org/icd/D74.0</t>
  </si>
  <si>
    <t>urn:miriam:icd:D74.8</t>
  </si>
  <si>
    <t>Other methaemoglobinaemias</t>
  </si>
  <si>
    <t>http://identifiers.org/icd/D74.8</t>
  </si>
  <si>
    <t>urn:miriam:icd:D74.9</t>
  </si>
  <si>
    <t>Methaemoglobinaemia, unspecified</t>
  </si>
  <si>
    <t>http://identifiers.org/icd/D74.9</t>
  </si>
  <si>
    <t>urn:miriam:icd:D75</t>
  </si>
  <si>
    <t>http://identifiers.org/icd/D75</t>
  </si>
  <si>
    <t>urn:miriam:icd:D75.0,urn:miriam:icd:D75.1,urn:miriam:icd:D75.8,urn:miriam:icd:D75.9</t>
  </si>
  <si>
    <t>urn:miriam:icd:D75.0</t>
  </si>
  <si>
    <t>Other diseases of blood and blood-forming organs - Familial erythrocytosis</t>
  </si>
  <si>
    <t>http://identifiers.org/icd/D75.0</t>
  </si>
  <si>
    <t>urn:miriam:icd:D75.1</t>
  </si>
  <si>
    <t>Other diseases of blood and blood-forming organs - Secondary polycythaemia</t>
  </si>
  <si>
    <t>http://identifiers.org/icd/D75.1</t>
  </si>
  <si>
    <t>urn:miriam:icd:D75.8</t>
  </si>
  <si>
    <t>Other specified diseases of blood and blood-forming organs</t>
  </si>
  <si>
    <t>http://identifiers.org/icd/D75.8</t>
  </si>
  <si>
    <t>urn:miriam:icd:D75.9</t>
  </si>
  <si>
    <t>Disease of blood and blood-forming organs, unspecified</t>
  </si>
  <si>
    <t>http://identifiers.org/icd/D75.9</t>
  </si>
  <si>
    <t>urn:miriam:icd:D76</t>
  </si>
  <si>
    <t>Other specified diseases with participation of lymphoreticular and reticulohistiocytic tissue</t>
  </si>
  <si>
    <t>http://identifiers.org/icd/D76</t>
  </si>
  <si>
    <t>urn:miriam:icd:D76.1,urn:miriam:icd:D76.2,urn:miriam:icd:D76.3</t>
  </si>
  <si>
    <t>urn:miriam:icd:D76.1</t>
  </si>
  <si>
    <t>Other specified diseases with participation of lymphoreticular and reticulohistiocytic tissue - Haemophagocytic lymphohistiocytosis</t>
  </si>
  <si>
    <t>http://identifiers.org/icd/D76.1</t>
  </si>
  <si>
    <t>urn:miriam:icd:D76.2</t>
  </si>
  <si>
    <t>Other specified diseases with participation of lymphoreticular and reticulohistiocytic tissue - Haemophagocytic syndrome, infection-associated</t>
  </si>
  <si>
    <t>http://identifiers.org/icd/D76.2</t>
  </si>
  <si>
    <t>urn:miriam:icd:D76.3</t>
  </si>
  <si>
    <t>Other histiocytosis syndromes</t>
  </si>
  <si>
    <t>http://identifiers.org/icd/D76.3</t>
  </si>
  <si>
    <t>urn:miriam:icd:D77</t>
  </si>
  <si>
    <t>Other disorders of blood and blood-forming organs in diseases classified elsewhere</t>
  </si>
  <si>
    <t>http://identifiers.org/icd/D77</t>
  </si>
  <si>
    <t>urn:miriam:icd:D80</t>
  </si>
  <si>
    <t>Immunodeficiency with predominantly antibody defects</t>
  </si>
  <si>
    <t>http://identifiers.org/icd/D80</t>
  </si>
  <si>
    <t>urn:miriam:icd:D80-D89</t>
  </si>
  <si>
    <t>urn:miriam:icd:D80.0,urn:miriam:icd:D80.1,urn:miriam:icd:D80.2,urn:miriam:icd:D80.3,urn:miriam:icd:D80.4,urn:miriam:icd:D80.5,urn:miriam:icd:D80.6,urn:miriam:icd:D80.7,urn:miriam:icd:D80.8,urn:miriam:icd:D80.9</t>
  </si>
  <si>
    <t>urn:miriam:icd:D80.0</t>
  </si>
  <si>
    <t>Immunodeficiency with predominantly antibody defects - Hereditary hypogammaglobulinaemia</t>
  </si>
  <si>
    <t>http://identifiers.org/icd/D80.0</t>
  </si>
  <si>
    <t>urn:miriam:icd:D80.1</t>
  </si>
  <si>
    <t>Immunodeficiency with predominantly antibody defects - Nonfamilial hypogammaglobulinaemia</t>
  </si>
  <si>
    <t>http://identifiers.org/icd/D80.1</t>
  </si>
  <si>
    <t>urn:miriam:icd:D80.2</t>
  </si>
  <si>
    <t>Immunodeficiency with predominantly antibody defects - Selective deficiency of immunoglobulin A [IgA]</t>
  </si>
  <si>
    <t>http://identifiers.org/icd/D80.2</t>
  </si>
  <si>
    <t>urn:miriam:icd:D80.3</t>
  </si>
  <si>
    <t>Immunodeficiency with predominantly antibody defects - Selective deficiency of immunoglobulin G [IgG] subclasses</t>
  </si>
  <si>
    <t>http://identifiers.org/icd/D80.3</t>
  </si>
  <si>
    <t>urn:miriam:icd:D80.4</t>
  </si>
  <si>
    <t>Immunodeficiency with predominantly antibody defects - Selective deficiency of immunoglobulin M [IgM]</t>
  </si>
  <si>
    <t>http://identifiers.org/icd/D80.4</t>
  </si>
  <si>
    <t>urn:miriam:icd:D80.5</t>
  </si>
  <si>
    <t>Immunodeficiency with increased immunoglobulin M [IgM]</t>
  </si>
  <si>
    <t>http://identifiers.org/icd/D80.5</t>
  </si>
  <si>
    <t>urn:miriam:icd:D80.6</t>
  </si>
  <si>
    <t>Antibody deficiency with near-normal immunoglobulins or with hyperimmunoglobulinaemia</t>
  </si>
  <si>
    <t>http://identifiers.org/icd/D80.6</t>
  </si>
  <si>
    <t>urn:miriam:icd:D80.7</t>
  </si>
  <si>
    <t>Immunodeficiency with predominantly antibody defects - Transient hypogammaglobulinaemia of infancy</t>
  </si>
  <si>
    <t>http://identifiers.org/icd/D80.7</t>
  </si>
  <si>
    <t>urn:miriam:icd:D80.8</t>
  </si>
  <si>
    <t>Other immunodeficiencies with predominantly antibody defects</t>
  </si>
  <si>
    <t>http://identifiers.org/icd/D80.8</t>
  </si>
  <si>
    <t>urn:miriam:icd:D80.9</t>
  </si>
  <si>
    <t>Immunodeficiency with predominantly antibody defects, unspecified</t>
  </si>
  <si>
    <t>http://identifiers.org/icd/D80.9</t>
  </si>
  <si>
    <t>Certain disorders involving the immune mechanism</t>
  </si>
  <si>
    <t>urn:miriam:icd:D80,urn:miriam:icd:D81,urn:miriam:icd:D82,urn:miriam:icd:D83,urn:miriam:icd:D84,urn:miriam:icd:D86,urn:miriam:icd:D89</t>
  </si>
  <si>
    <t>urn:miriam:icd:D81</t>
  </si>
  <si>
    <t>Combined immunodeficiencies</t>
  </si>
  <si>
    <t>http://identifiers.org/icd/D81</t>
  </si>
  <si>
    <t>urn:miriam:icd:D81.0,urn:miriam:icd:D81.1,urn:miriam:icd:D81.2,urn:miriam:icd:D81.3,urn:miriam:icd:D81.4,urn:miriam:icd:D81.5,urn:miriam:icd:D81.6,urn:miriam:icd:D81.7,urn:miriam:icd:D81.8,urn:miriam:icd:D81.9</t>
  </si>
  <si>
    <t>urn:miriam:icd:D81.0</t>
  </si>
  <si>
    <t>Severe combined immunodeficiency [SCID] with reticular dysgenesis</t>
  </si>
  <si>
    <t>http://identifiers.org/icd/D81.0</t>
  </si>
  <si>
    <t>urn:miriam:icd:D81.1</t>
  </si>
  <si>
    <t>Severe combined immunodeficiency [SCID] with low T- and B-cell numbers</t>
  </si>
  <si>
    <t>http://identifiers.org/icd/D81.1</t>
  </si>
  <si>
    <t>urn:miriam:icd:D81.2</t>
  </si>
  <si>
    <t>Severe combined immunodeficiency [SCID] with low or normal B-cell numbers</t>
  </si>
  <si>
    <t>http://identifiers.org/icd/D81.2</t>
  </si>
  <si>
    <t>urn:miriam:icd:D81.3</t>
  </si>
  <si>
    <t>Combined immunodeficiencies - Adenosine deaminase [ADA] deficiency</t>
  </si>
  <si>
    <t>http://identifiers.org/icd/D81.3</t>
  </si>
  <si>
    <t>urn:miriam:icd:D81.4</t>
  </si>
  <si>
    <t>Combined immunodeficiencies - Nezelof syndrome</t>
  </si>
  <si>
    <t>http://identifiers.org/icd/D81.4</t>
  </si>
  <si>
    <t>urn:miriam:icd:D81.5</t>
  </si>
  <si>
    <t>Combined immunodeficiencies - Purine nucleoside phosphorylase [PNP] deficiency</t>
  </si>
  <si>
    <t>http://identifiers.org/icd/D81.5</t>
  </si>
  <si>
    <t>urn:miriam:icd:D81.6</t>
  </si>
  <si>
    <t>Combined immunodeficiencies - Major histocompatibility complex class I deficiency</t>
  </si>
  <si>
    <t>http://identifiers.org/icd/D81.6</t>
  </si>
  <si>
    <t>urn:miriam:icd:D81.7</t>
  </si>
  <si>
    <t>Combined immunodeficiencies - Major histocompatibility complex class II deficiency</t>
  </si>
  <si>
    <t>http://identifiers.org/icd/D81.7</t>
  </si>
  <si>
    <t>urn:miriam:icd:D81.8</t>
  </si>
  <si>
    <t>Other combined immunodeficiencies</t>
  </si>
  <si>
    <t>http://identifiers.org/icd/D81.8</t>
  </si>
  <si>
    <t>urn:miriam:icd:D81.9</t>
  </si>
  <si>
    <t>Combined immunodeficiency, unspecified</t>
  </si>
  <si>
    <t>http://identifiers.org/icd/D81.9</t>
  </si>
  <si>
    <t>urn:miriam:icd:D82</t>
  </si>
  <si>
    <t>Immunodeficiency associated with other major defects</t>
  </si>
  <si>
    <t>http://identifiers.org/icd/D82</t>
  </si>
  <si>
    <t>urn:miriam:icd:D82.0,urn:miriam:icd:D82.1,urn:miriam:icd:D82.2,urn:miriam:icd:D82.3,urn:miriam:icd:D82.4,urn:miriam:icd:D82.8,urn:miriam:icd:D82.9</t>
  </si>
  <si>
    <t>urn:miriam:icd:D82.0</t>
  </si>
  <si>
    <t>Immunodeficiency associated with other major defects - Wiskott-Aldrich syndrome</t>
  </si>
  <si>
    <t>http://identifiers.org/icd/D82.0</t>
  </si>
  <si>
    <t>urn:miriam:icd:D82.1</t>
  </si>
  <si>
    <t>Immunodeficiency associated with other major defects - Di George syndrome</t>
  </si>
  <si>
    <t>http://identifiers.org/icd/D82.1</t>
  </si>
  <si>
    <t>urn:miriam:icd:D82.2</t>
  </si>
  <si>
    <t>Immunodeficiency with short-limbed stature</t>
  </si>
  <si>
    <t>http://identifiers.org/icd/D82.2</t>
  </si>
  <si>
    <t>urn:miriam:icd:D82.3</t>
  </si>
  <si>
    <t>Immunodeficiency following hereditary defective response to Epstein-Barr virus</t>
  </si>
  <si>
    <t>http://identifiers.org/icd/D82.3</t>
  </si>
  <si>
    <t>urn:miriam:icd:D82.4</t>
  </si>
  <si>
    <t>Immunodeficiency associated with other major defects - Hyperimmunoglobulin E [IgE] syndrome</t>
  </si>
  <si>
    <t>http://identifiers.org/icd/D82.4</t>
  </si>
  <si>
    <t>urn:miriam:icd:D82.8</t>
  </si>
  <si>
    <t>Immunodeficiency associated with other specified major defects</t>
  </si>
  <si>
    <t>http://identifiers.org/icd/D82.8</t>
  </si>
  <si>
    <t>urn:miriam:icd:D82.9</t>
  </si>
  <si>
    <t>Immunodeficiency associated with major defect, unspecified</t>
  </si>
  <si>
    <t>http://identifiers.org/icd/D82.9</t>
  </si>
  <si>
    <t>urn:miriam:icd:D83</t>
  </si>
  <si>
    <t>http://identifiers.org/icd/D83</t>
  </si>
  <si>
    <t>urn:miriam:icd:D83.0,urn:miriam:icd:D83.1,urn:miriam:icd:D83.2,urn:miriam:icd:D83.8,urn:miriam:icd:D83.9</t>
  </si>
  <si>
    <t>urn:miriam:icd:D83.0</t>
  </si>
  <si>
    <t>Common variable immunodeficiency with predominant abnormalities of B-cell numbers and function</t>
  </si>
  <si>
    <t>http://identifiers.org/icd/D83.0</t>
  </si>
  <si>
    <t>urn:miriam:icd:D83.1</t>
  </si>
  <si>
    <t>Common variable immunodeficiency with predominant immunoregulatory T-cell disorders</t>
  </si>
  <si>
    <t>http://identifiers.org/icd/D83.1</t>
  </si>
  <si>
    <t>urn:miriam:icd:D83.2</t>
  </si>
  <si>
    <t>Common variable immunodeficiency with autoantibodies to B- or T-cells</t>
  </si>
  <si>
    <t>http://identifiers.org/icd/D83.2</t>
  </si>
  <si>
    <t>urn:miriam:icd:D83.8</t>
  </si>
  <si>
    <t>Other common variable immunodeficiencies</t>
  </si>
  <si>
    <t>http://identifiers.org/icd/D83.8</t>
  </si>
  <si>
    <t>urn:miriam:icd:D83.9</t>
  </si>
  <si>
    <t>Common variable immunodeficiency, unspecified</t>
  </si>
  <si>
    <t>http://identifiers.org/icd/D83.9</t>
  </si>
  <si>
    <t>urn:miriam:icd:D84</t>
  </si>
  <si>
    <t>Other immunodeficiencies</t>
  </si>
  <si>
    <t>http://identifiers.org/icd/D84</t>
  </si>
  <si>
    <t>urn:miriam:icd:D84.0,urn:miriam:icd:D84.1,urn:miriam:icd:D84.8,urn:miriam:icd:D84.9</t>
  </si>
  <si>
    <t>urn:miriam:icd:D84.0</t>
  </si>
  <si>
    <t>Other immunodeficiencies - Lymphocyte function antigen-1 [LFA-1] defect</t>
  </si>
  <si>
    <t>http://identifiers.org/icd/D84.0</t>
  </si>
  <si>
    <t>urn:miriam:icd:D84.1</t>
  </si>
  <si>
    <t>Other immunodeficiencies - Defects in the complement system</t>
  </si>
  <si>
    <t>http://identifiers.org/icd/D84.1</t>
  </si>
  <si>
    <t>urn:miriam:icd:D84.8</t>
  </si>
  <si>
    <t>Other specified immunodeficiencies</t>
  </si>
  <si>
    <t>http://identifiers.org/icd/D84.8</t>
  </si>
  <si>
    <t>urn:miriam:icd:D84.9</t>
  </si>
  <si>
    <t>Other immunodeficiencies - Immunodeficiency, unspecified</t>
  </si>
  <si>
    <t>http://identifiers.org/icd/D84.9</t>
  </si>
  <si>
    <t>urn:miriam:icd:D86</t>
  </si>
  <si>
    <t>http://identifiers.org/icd/D86</t>
  </si>
  <si>
    <t>urn:miriam:icd:D86.0,urn:miriam:icd:D86.1,urn:miriam:icd:D86.2,urn:miriam:icd:D86.3,urn:miriam:icd:D86.8,urn:miriam:icd:D86.9</t>
  </si>
  <si>
    <t>urn:miriam:icd:D86.0</t>
  </si>
  <si>
    <t>Sarcoidosis of lung</t>
  </si>
  <si>
    <t>http://identifiers.org/icd/D86.0</t>
  </si>
  <si>
    <t>urn:miriam:icd:D86.1</t>
  </si>
  <si>
    <t>Sarcoidosis of lymph nodes</t>
  </si>
  <si>
    <t>http://identifiers.org/icd/D86.1</t>
  </si>
  <si>
    <t>urn:miriam:icd:D86.2</t>
  </si>
  <si>
    <t>Sarcoidosis of lung with sarcoidosis of lymph nodes</t>
  </si>
  <si>
    <t>http://identifiers.org/icd/D86.2</t>
  </si>
  <si>
    <t>urn:miriam:icd:D86.3</t>
  </si>
  <si>
    <t>Sarcoidosis of skin</t>
  </si>
  <si>
    <t>http://identifiers.org/icd/D86.3</t>
  </si>
  <si>
    <t>urn:miriam:icd:D86.8</t>
  </si>
  <si>
    <t>Sarcoidosis of other and combined sites</t>
  </si>
  <si>
    <t>http://identifiers.org/icd/D86.8</t>
  </si>
  <si>
    <t>urn:miriam:icd:D86.9</t>
  </si>
  <si>
    <t>Sarcoidosis, unspecified</t>
  </si>
  <si>
    <t>http://identifiers.org/icd/D86.9</t>
  </si>
  <si>
    <t>urn:miriam:icd:D89</t>
  </si>
  <si>
    <t>Other disorders involving the immune mechanism, not elsewhere classified</t>
  </si>
  <si>
    <t>http://identifiers.org/icd/D89</t>
  </si>
  <si>
    <t>urn:miriam:icd:D89.0,urn:miriam:icd:D89.1,urn:miriam:icd:D89.2,urn:miriam:icd:D89.3,urn:miriam:icd:D89.8,urn:miriam:icd:D89.9</t>
  </si>
  <si>
    <t>urn:miriam:icd:D89.0</t>
  </si>
  <si>
    <t>Other disorders involving the immune mechanism, not elsewhere classified - Polyclonal hypergammaglobulinaemia</t>
  </si>
  <si>
    <t>http://identifiers.org/icd/D89.0</t>
  </si>
  <si>
    <t>urn:miriam:icd:D89.1</t>
  </si>
  <si>
    <t>Other disorders involving the immune mechanism, not elsewhere classified - Cryoglobulinaemia</t>
  </si>
  <si>
    <t>http://identifiers.org/icd/D89.1</t>
  </si>
  <si>
    <t>urn:miriam:icd:D89.2</t>
  </si>
  <si>
    <t>Other disorders involving the immune mechanism, not elsewhere classified - Hypergammaglobulinaemia, unspecified</t>
  </si>
  <si>
    <t>http://identifiers.org/icd/D89.2</t>
  </si>
  <si>
    <t>urn:miriam:icd:D89.3</t>
  </si>
  <si>
    <t>Immune reconstitution syndrome</t>
  </si>
  <si>
    <t>http://identifiers.org/icd/D89.3</t>
  </si>
  <si>
    <t>urn:miriam:icd:D89.8</t>
  </si>
  <si>
    <t>Other specified disorders involving the immune mechanism, not elsewhere classified</t>
  </si>
  <si>
    <t>http://identifiers.org/icd/D89.8</t>
  </si>
  <si>
    <t>urn:miriam:icd:D89.9</t>
  </si>
  <si>
    <t>Disorder involving the immune mechanism, unspecified</t>
  </si>
  <si>
    <t>http://identifiers.org/icd/D89.9</t>
  </si>
  <si>
    <t>urn:miriam:icd:E00</t>
  </si>
  <si>
    <t>Congenital iodine-deficiency syndrome</t>
  </si>
  <si>
    <t>http://identifiers.org/icd/E00</t>
  </si>
  <si>
    <t>urn:miriam:icd:E00-E07</t>
  </si>
  <si>
    <t>urn:miriam:icd:E00.0,urn:miriam:icd:E00.1,urn:miriam:icd:E00.2,urn:miriam:icd:E00.9</t>
  </si>
  <si>
    <t>urn:miriam:icd:E00.0</t>
  </si>
  <si>
    <t>Congenital iodine-deficiency syndrome, neurological type</t>
  </si>
  <si>
    <t>http://identifiers.org/icd/E00.0</t>
  </si>
  <si>
    <t>urn:miriam:icd:E00.1</t>
  </si>
  <si>
    <t>Congenital iodine-deficiency syndrome, myxoedematous type</t>
  </si>
  <si>
    <t>http://identifiers.org/icd/E00.1</t>
  </si>
  <si>
    <t>urn:miriam:icd:E00.2</t>
  </si>
  <si>
    <t>Congenital iodine-deficiency syndrome, mixed type</t>
  </si>
  <si>
    <t>http://identifiers.org/icd/E00.2</t>
  </si>
  <si>
    <t>urn:miriam:icd:E00.9</t>
  </si>
  <si>
    <t>Congenital iodine-deficiency syndrome, unspecified</t>
  </si>
  <si>
    <t>http://identifiers.org/icd/E00.9</t>
  </si>
  <si>
    <t>Disorders of thyroid gland</t>
  </si>
  <si>
    <t>urn:miriam:icd:IV</t>
  </si>
  <si>
    <t>urn:miriam:icd:E00,urn:miriam:icd:E01,urn:miriam:icd:E02,urn:miriam:icd:E03,urn:miriam:icd:E04,urn:miriam:icd:E05,urn:miriam:icd:E06,urn:miriam:icd:E07</t>
  </si>
  <si>
    <t>urn:miriam:icd:E01</t>
  </si>
  <si>
    <t>Iodine-deficiency-related thyroid disorders and allied conditions</t>
  </si>
  <si>
    <t>http://identifiers.org/icd/E01</t>
  </si>
  <si>
    <t>urn:miriam:icd:E01.0,urn:miriam:icd:E01.1,urn:miriam:icd:E01.2,urn:miriam:icd:E01.8</t>
  </si>
  <si>
    <t>urn:miriam:icd:E01.0</t>
  </si>
  <si>
    <t>Iodine-deficiency-related thyroid disorders and allied conditions - Iodine-deficiency-related diffuse (endemic) goitre</t>
  </si>
  <si>
    <t>http://identifiers.org/icd/E01.0</t>
  </si>
  <si>
    <t>urn:miriam:icd:E01.1</t>
  </si>
  <si>
    <t>Iodine-deficiency-related thyroid disorders and allied conditions - Iodine-deficiency-related multinodular (endemic) goitre</t>
  </si>
  <si>
    <t>http://identifiers.org/icd/E01.1</t>
  </si>
  <si>
    <t>urn:miriam:icd:E01.2</t>
  </si>
  <si>
    <t>Iodine-deficiency-related thyroid disorders and allied conditions - Iodine-deficiency-related (endemic) goitre, unspecified</t>
  </si>
  <si>
    <t>http://identifiers.org/icd/E01.2</t>
  </si>
  <si>
    <t>urn:miriam:icd:E01.8</t>
  </si>
  <si>
    <t>Other iodine-deficiency-related thyroid disorders and allied conditions</t>
  </si>
  <si>
    <t>http://identifiers.org/icd/E01.8</t>
  </si>
  <si>
    <t>urn:miriam:icd:E02</t>
  </si>
  <si>
    <t>Subclinical iodine-deficiency hypothyroidism</t>
  </si>
  <si>
    <t>http://identifiers.org/icd/E02</t>
  </si>
  <si>
    <t>urn:miriam:icd:E03</t>
  </si>
  <si>
    <t>Other hypothyroidism</t>
  </si>
  <si>
    <t>http://identifiers.org/icd/E03</t>
  </si>
  <si>
    <t>urn:miriam:icd:E03.0,urn:miriam:icd:E03.1,urn:miriam:icd:E03.2,urn:miriam:icd:E03.3,urn:miriam:icd:E03.4,urn:miriam:icd:E03.5,urn:miriam:icd:E03.8,urn:miriam:icd:E03.9</t>
  </si>
  <si>
    <t>urn:miriam:icd:E03.0</t>
  </si>
  <si>
    <t>Congenital hypothyroidism with diffuse goitre</t>
  </si>
  <si>
    <t>http://identifiers.org/icd/E03.0</t>
  </si>
  <si>
    <t>urn:miriam:icd:E03.1</t>
  </si>
  <si>
    <t>Congenital hypothyroidism without goitre</t>
  </si>
  <si>
    <t>http://identifiers.org/icd/E03.1</t>
  </si>
  <si>
    <t>urn:miriam:icd:E03.2</t>
  </si>
  <si>
    <t>Hypothyroidism due to medicaments and other exogenous substances</t>
  </si>
  <si>
    <t>http://identifiers.org/icd/E03.2</t>
  </si>
  <si>
    <t>urn:miriam:icd:E03.3</t>
  </si>
  <si>
    <t>Postinfectious hypothyroidism</t>
  </si>
  <si>
    <t>http://identifiers.org/icd/E03.3</t>
  </si>
  <si>
    <t>urn:miriam:icd:E03.4</t>
  </si>
  <si>
    <t>Other hypothyroidism - Atrophy of thyroid (acquired)</t>
  </si>
  <si>
    <t>http://identifiers.org/icd/E03.4</t>
  </si>
  <si>
    <t>urn:miriam:icd:E03.5</t>
  </si>
  <si>
    <t>Other hypothyroidism - Myxoedema coma</t>
  </si>
  <si>
    <t>http://identifiers.org/icd/E03.5</t>
  </si>
  <si>
    <t>urn:miriam:icd:E03.8</t>
  </si>
  <si>
    <t>Other specified hypothyroidism</t>
  </si>
  <si>
    <t>http://identifiers.org/icd/E03.8</t>
  </si>
  <si>
    <t>urn:miriam:icd:E03.9</t>
  </si>
  <si>
    <t>Hypothyroidism, unspecified</t>
  </si>
  <si>
    <t>http://identifiers.org/icd/E03.9</t>
  </si>
  <si>
    <t>urn:miriam:icd:E04</t>
  </si>
  <si>
    <t>Other nontoxic goitre</t>
  </si>
  <si>
    <t>http://identifiers.org/icd/E04</t>
  </si>
  <si>
    <t>urn:miriam:icd:E04.0,urn:miriam:icd:E04.1,urn:miriam:icd:E04.2,urn:miriam:icd:E04.8,urn:miriam:icd:E04.9</t>
  </si>
  <si>
    <t>urn:miriam:icd:E04.0</t>
  </si>
  <si>
    <t>Nontoxic diffuse goitre</t>
  </si>
  <si>
    <t>http://identifiers.org/icd/E04.0</t>
  </si>
  <si>
    <t>urn:miriam:icd:E04.1</t>
  </si>
  <si>
    <t>Nontoxic single thyroid nodule</t>
  </si>
  <si>
    <t>http://identifiers.org/icd/E04.1</t>
  </si>
  <si>
    <t>urn:miriam:icd:E04.2</t>
  </si>
  <si>
    <t>Nontoxic multinodular goitre</t>
  </si>
  <si>
    <t>http://identifiers.org/icd/E04.2</t>
  </si>
  <si>
    <t>urn:miriam:icd:E04.8</t>
  </si>
  <si>
    <t>Other specified nontoxic goitre</t>
  </si>
  <si>
    <t>http://identifiers.org/icd/E04.8</t>
  </si>
  <si>
    <t>urn:miriam:icd:E04.9</t>
  </si>
  <si>
    <t>Nontoxic goitre, unspecified</t>
  </si>
  <si>
    <t>http://identifiers.org/icd/E04.9</t>
  </si>
  <si>
    <t>urn:miriam:icd:E05</t>
  </si>
  <si>
    <t>Thyrotoxicosis [hyperthyroidism]</t>
  </si>
  <si>
    <t>http://identifiers.org/icd/E05</t>
  </si>
  <si>
    <t>urn:miriam:icd:E05.0,urn:miriam:icd:E05.1,urn:miriam:icd:E05.2,urn:miriam:icd:E05.3,urn:miriam:icd:E05.4,urn:miriam:icd:E05.5,urn:miriam:icd:E05.8,urn:miriam:icd:E05.9</t>
  </si>
  <si>
    <t>urn:miriam:icd:E05.0</t>
  </si>
  <si>
    <t>Thyrotoxicosis with diffuse goitre</t>
  </si>
  <si>
    <t>http://identifiers.org/icd/E05.0</t>
  </si>
  <si>
    <t>urn:miriam:icd:E05.1</t>
  </si>
  <si>
    <t>Thyrotoxicosis with toxic single thyroid nodule</t>
  </si>
  <si>
    <t>http://identifiers.org/icd/E05.1</t>
  </si>
  <si>
    <t>urn:miriam:icd:E05.2</t>
  </si>
  <si>
    <t>Thyrotoxicosis with toxic multinodular goitre</t>
  </si>
  <si>
    <t>http://identifiers.org/icd/E05.2</t>
  </si>
  <si>
    <t>urn:miriam:icd:E05.3</t>
  </si>
  <si>
    <t>Thyrotoxicosis from ectopic thyroid tissue</t>
  </si>
  <si>
    <t>http://identifiers.org/icd/E05.3</t>
  </si>
  <si>
    <t>urn:miriam:icd:E05.4</t>
  </si>
  <si>
    <t>Thyrotoxicosis factitia</t>
  </si>
  <si>
    <t>http://identifiers.org/icd/E05.4</t>
  </si>
  <si>
    <t>urn:miriam:icd:E05.5</t>
  </si>
  <si>
    <t>Thyrotoxicosis [hyperthyroidism] - Thyroid crisis or storm</t>
  </si>
  <si>
    <t>http://identifiers.org/icd/E05.5</t>
  </si>
  <si>
    <t>urn:miriam:icd:E05.8</t>
  </si>
  <si>
    <t>Other thyrotoxicosis</t>
  </si>
  <si>
    <t>http://identifiers.org/icd/E05.8</t>
  </si>
  <si>
    <t>urn:miriam:icd:E05.9</t>
  </si>
  <si>
    <t>Thyrotoxicosis, unspecified</t>
  </si>
  <si>
    <t>http://identifiers.org/icd/E05.9</t>
  </si>
  <si>
    <t>urn:miriam:icd:E06</t>
  </si>
  <si>
    <t>Thyroiditis</t>
  </si>
  <si>
    <t>http://identifiers.org/icd/E06</t>
  </si>
  <si>
    <t>urn:miriam:icd:E06.0,urn:miriam:icd:E06.1,urn:miriam:icd:E06.2,urn:miriam:icd:E06.3,urn:miriam:icd:E06.4,urn:miriam:icd:E06.5,urn:miriam:icd:E06.9</t>
  </si>
  <si>
    <t>urn:miriam:icd:E06.0</t>
  </si>
  <si>
    <t>Acute thyroiditis</t>
  </si>
  <si>
    <t>http://identifiers.org/icd/E06.0</t>
  </si>
  <si>
    <t>urn:miriam:icd:E06.1</t>
  </si>
  <si>
    <t>Subacute thyroiditis</t>
  </si>
  <si>
    <t>http://identifiers.org/icd/E06.1</t>
  </si>
  <si>
    <t>urn:miriam:icd:E06.2</t>
  </si>
  <si>
    <t>Chronic thyroiditis with transient thyrotoxicosis</t>
  </si>
  <si>
    <t>http://identifiers.org/icd/E06.2</t>
  </si>
  <si>
    <t>urn:miriam:icd:E06.3</t>
  </si>
  <si>
    <t>Autoimmune thyroiditis</t>
  </si>
  <si>
    <t>http://identifiers.org/icd/E06.3</t>
  </si>
  <si>
    <t>urn:miriam:icd:E06.4</t>
  </si>
  <si>
    <t>Drug-induced thyroiditis</t>
  </si>
  <si>
    <t>http://identifiers.org/icd/E06.4</t>
  </si>
  <si>
    <t>urn:miriam:icd:E06.5</t>
  </si>
  <si>
    <t>Other chronic thyroiditis</t>
  </si>
  <si>
    <t>http://identifiers.org/icd/E06.5</t>
  </si>
  <si>
    <t>urn:miriam:icd:E06.9</t>
  </si>
  <si>
    <t>Thyroiditis, unspecified</t>
  </si>
  <si>
    <t>http://identifiers.org/icd/E06.9</t>
  </si>
  <si>
    <t>urn:miriam:icd:E07</t>
  </si>
  <si>
    <t>Other disorders of thyroid</t>
  </si>
  <si>
    <t>http://identifiers.org/icd/E07</t>
  </si>
  <si>
    <t>urn:miriam:icd:E07.0,urn:miriam:icd:E07.1,urn:miriam:icd:E07.8,urn:miriam:icd:E07.9</t>
  </si>
  <si>
    <t>urn:miriam:icd:E07.0</t>
  </si>
  <si>
    <t>Hypersecretion of calcitonin</t>
  </si>
  <si>
    <t>http://identifiers.org/icd/E07.0</t>
  </si>
  <si>
    <t>urn:miriam:icd:E07.1</t>
  </si>
  <si>
    <t>Other disorders of thyroid - Dyshormogenetic goitre</t>
  </si>
  <si>
    <t>http://identifiers.org/icd/E07.1</t>
  </si>
  <si>
    <t>urn:miriam:icd:E07.8</t>
  </si>
  <si>
    <t>Other specified disorders of thyroid</t>
  </si>
  <si>
    <t>http://identifiers.org/icd/E07.8</t>
  </si>
  <si>
    <t>urn:miriam:icd:E07.9</t>
  </si>
  <si>
    <t>Disorder of thyroid, unspecified</t>
  </si>
  <si>
    <t>http://identifiers.org/icd/E07.9</t>
  </si>
  <si>
    <t>urn:miriam:icd:E10</t>
  </si>
  <si>
    <t>Type 1 diabetes mellitus</t>
  </si>
  <si>
    <t>http://identifiers.org/icd/E10</t>
  </si>
  <si>
    <t>urn:miriam:icd:E10-E14</t>
  </si>
  <si>
    <t>urn:miriam:icd:E10.0,urn:miriam:icd:E10.1,urn:miriam:icd:E10.2,urn:miriam:icd:E10.3,urn:miriam:icd:E10.4,urn:miriam:icd:E10.5,urn:miriam:icd:E10.6,urn:miriam:icd:E10.7,urn:miriam:icd:E10.8,urn:miriam:icd:E10.9</t>
  </si>
  <si>
    <t>urn:miriam:icd:E10.0</t>
  </si>
  <si>
    <t>Type 1 diabetes mellitus with coma</t>
  </si>
  <si>
    <t>urn:miriam:icd:E10.1</t>
  </si>
  <si>
    <t>Type 1 diabetes mellitus with ketoacidosis</t>
  </si>
  <si>
    <t>urn:miriam:icd:E10.2</t>
  </si>
  <si>
    <t>Type 1 diabetes mellitus with renal complications</t>
  </si>
  <si>
    <t>urn:miriam:icd:E10.3</t>
  </si>
  <si>
    <t>Type 1 diabetes mellitus with ophthalmic complications</t>
  </si>
  <si>
    <t>urn:miriam:icd:E10.4</t>
  </si>
  <si>
    <t>Type 1 diabetes mellitus with neurological complications</t>
  </si>
  <si>
    <t>urn:miriam:icd:E10.5</t>
  </si>
  <si>
    <t>Type 1 diabetes mellitus with peripheral circulatory complications</t>
  </si>
  <si>
    <t>urn:miriam:icd:E10.6</t>
  </si>
  <si>
    <t>Type 1 diabetes mellitus with other specified complications</t>
  </si>
  <si>
    <t>urn:miriam:icd:E10.7</t>
  </si>
  <si>
    <t>Type 1 diabetes mellitus with multiple complications</t>
  </si>
  <si>
    <t>urn:miriam:icd:E10.8</t>
  </si>
  <si>
    <t>Type 1 diabetes mellitus with unspecified complications</t>
  </si>
  <si>
    <t>urn:miriam:icd:E10.9</t>
  </si>
  <si>
    <t>Type 1 diabetes mellitus without complications</t>
  </si>
  <si>
    <t>Diabetes mellitus</t>
  </si>
  <si>
    <t>urn:miriam:icd:E10,urn:miriam:icd:E11,urn:miriam:icd:E12,urn:miriam:icd:E13,urn:miriam:icd:E14</t>
  </si>
  <si>
    <t>urn:miriam:icd:E11</t>
  </si>
  <si>
    <t>Type 2 diabetes mellitus</t>
  </si>
  <si>
    <t>http://identifiers.org/icd/E11</t>
  </si>
  <si>
    <t>urn:miriam:icd:E11.0,urn:miriam:icd:E11.1,urn:miriam:icd:E11.2,urn:miriam:icd:E11.3,urn:miriam:icd:E11.4,urn:miriam:icd:E11.5,urn:miriam:icd:E11.6,urn:miriam:icd:E11.7,urn:miriam:icd:E11.8,urn:miriam:icd:E11.9</t>
  </si>
  <si>
    <t>urn:miriam:icd:E11.0</t>
  </si>
  <si>
    <t>Type 2 diabetes mellitus with coma</t>
  </si>
  <si>
    <t>urn:miriam:icd:E11.1</t>
  </si>
  <si>
    <t>Type 2 diabetes mellitus with ketoacidosis</t>
  </si>
  <si>
    <t>urn:miriam:icd:E11.2</t>
  </si>
  <si>
    <t>Type 2 diabetes mellitus with renal complications</t>
  </si>
  <si>
    <t>urn:miriam:icd:E11.3</t>
  </si>
  <si>
    <t>Type 2 diabetes mellitus with ophthalmic complications</t>
  </si>
  <si>
    <t>urn:miriam:icd:E11.4</t>
  </si>
  <si>
    <t>Type 2 diabetes mellitus with neurological complications</t>
  </si>
  <si>
    <t>urn:miriam:icd:E11.5</t>
  </si>
  <si>
    <t>Type 2 diabetes mellitus with peripheral circulatory complications</t>
  </si>
  <si>
    <t>urn:miriam:icd:E11.6</t>
  </si>
  <si>
    <t>Type 2 diabetes mellitus with other specified complications</t>
  </si>
  <si>
    <t>urn:miriam:icd:E11.7</t>
  </si>
  <si>
    <t>Type 2 diabetes mellitus with multiple complications</t>
  </si>
  <si>
    <t>urn:miriam:icd:E11.8</t>
  </si>
  <si>
    <t>Type 2 diabetes mellitus with unspecified complications</t>
  </si>
  <si>
    <t>urn:miriam:icd:E11.9</t>
  </si>
  <si>
    <t>Type 2 diabetes mellitus without complications</t>
  </si>
  <si>
    <t>urn:miriam:icd:E12</t>
  </si>
  <si>
    <t>Malnutrition-related diabetes mellitus</t>
  </si>
  <si>
    <t>http://identifiers.org/icd/E12</t>
  </si>
  <si>
    <t>urn:miriam:icd:E12.0,urn:miriam:icd:E12.1,urn:miriam:icd:E12.2,urn:miriam:icd:E12.3,urn:miriam:icd:E12.4,urn:miriam:icd:E12.5,urn:miriam:icd:E12.6,urn:miriam:icd:E12.7,urn:miriam:icd:E12.8,urn:miriam:icd:E12.9</t>
  </si>
  <si>
    <t>urn:miriam:icd:E12.0</t>
  </si>
  <si>
    <t>Malnutrition-related diabetes mellitus with coma</t>
  </si>
  <si>
    <t>urn:miriam:icd:E12.1</t>
  </si>
  <si>
    <t>Malnutrition-related diabetes mellitus with ketoacidosis</t>
  </si>
  <si>
    <t>urn:miriam:icd:E12.2</t>
  </si>
  <si>
    <t>Malnutrition-related diabetes mellitus with renal complications</t>
  </si>
  <si>
    <t>urn:miriam:icd:E12.3</t>
  </si>
  <si>
    <t>Malnutrition-related diabetes mellitus with ophthalmic complications</t>
  </si>
  <si>
    <t>urn:miriam:icd:E12.4</t>
  </si>
  <si>
    <t>Malnutrition-related diabetes mellitus with neurological complications</t>
  </si>
  <si>
    <t>urn:miriam:icd:E12.5</t>
  </si>
  <si>
    <t>Malnutrition-related diabetes mellitus with peripheral circulatory complications</t>
  </si>
  <si>
    <t>urn:miriam:icd:E12.6</t>
  </si>
  <si>
    <t>Malnutrition-related diabetes mellitus with other specified complications</t>
  </si>
  <si>
    <t>urn:miriam:icd:E12.7</t>
  </si>
  <si>
    <t>Malnutrition-related diabetes mellitus with multiple complications</t>
  </si>
  <si>
    <t>urn:miriam:icd:E12.8</t>
  </si>
  <si>
    <t>Malnutrition-related diabetes mellitus with with unspecified complications</t>
  </si>
  <si>
    <t>urn:miriam:icd:E12.9</t>
  </si>
  <si>
    <t>Malnutrition-related diabetes mellitus without complications</t>
  </si>
  <si>
    <t>urn:miriam:icd:E13</t>
  </si>
  <si>
    <t>Other specified diabetes mellitus</t>
  </si>
  <si>
    <t>http://identifiers.org/icd/E13</t>
  </si>
  <si>
    <t>urn:miriam:icd:E13.0,urn:miriam:icd:E13.1,urn:miriam:icd:E13.2,urn:miriam:icd:E13.3,urn:miriam:icd:E13.4,urn:miriam:icd:E13.5,urn:miriam:icd:E13.6,urn:miriam:icd:E13.7,urn:miriam:icd:E13.8,urn:miriam:icd:E13.9</t>
  </si>
  <si>
    <t>urn:miriam:icd:E13.0</t>
  </si>
  <si>
    <t>Other specified diabetes mellitus with coma</t>
  </si>
  <si>
    <t>urn:miriam:icd:E13.1</t>
  </si>
  <si>
    <t>Other specified diabetes mellitus with ketoacidosis</t>
  </si>
  <si>
    <t>urn:miriam:icd:E13.2</t>
  </si>
  <si>
    <t>Other specified diabetes mellitus with renal complications</t>
  </si>
  <si>
    <t>urn:miriam:icd:E13.3</t>
  </si>
  <si>
    <t>Other specified diabetes mellitus with ophthalmic complications</t>
  </si>
  <si>
    <t>urn:miriam:icd:E13.4</t>
  </si>
  <si>
    <t>Other specified diabetes mellitus with neurological complications</t>
  </si>
  <si>
    <t>urn:miriam:icd:E13.5</t>
  </si>
  <si>
    <t>Other specified diabetes mellitus with peripheral circulatory complications</t>
  </si>
  <si>
    <t>urn:miriam:icd:E13.6</t>
  </si>
  <si>
    <t>Other specified diabetes mellitus with other specified complications</t>
  </si>
  <si>
    <t>urn:miriam:icd:E13.7</t>
  </si>
  <si>
    <t>Other specified diabetes mellitus with multiple complications</t>
  </si>
  <si>
    <t>urn:miriam:icd:E13.8</t>
  </si>
  <si>
    <t>Other specified diabetes mellitus with unspecified complications</t>
  </si>
  <si>
    <t>urn:miriam:icd:E13.9</t>
  </si>
  <si>
    <t>Other specified diabetes mellitus without complications</t>
  </si>
  <si>
    <t>urn:miriam:icd:E14</t>
  </si>
  <si>
    <t>Unspecified diabetes mellitus</t>
  </si>
  <si>
    <t>http://identifiers.org/icd/E14</t>
  </si>
  <si>
    <t>urn:miriam:icd:E14.0,urn:miriam:icd:E14.1,urn:miriam:icd:E14.2,urn:miriam:icd:E14.3,urn:miriam:icd:E14.4,urn:miriam:icd:E14.5,urn:miriam:icd:E14.6,urn:miriam:icd:E14.7,urn:miriam:icd:E14.8,urn:miriam:icd:E14.9</t>
  </si>
  <si>
    <t>urn:miriam:icd:E14.0</t>
  </si>
  <si>
    <t>Unspecified diabetes mellitus with coma</t>
  </si>
  <si>
    <t>urn:miriam:icd:E14.1</t>
  </si>
  <si>
    <t>Unspecified diabetes mellitus with ketoacidosis</t>
  </si>
  <si>
    <t>urn:miriam:icd:E14.2</t>
  </si>
  <si>
    <t>Unspecified diabetes mellitus with renal complications</t>
  </si>
  <si>
    <t>urn:miriam:icd:E14.3</t>
  </si>
  <si>
    <t>Unspecified diabetes mellitus with ophthalmic complications</t>
  </si>
  <si>
    <t>urn:miriam:icd:E14.4</t>
  </si>
  <si>
    <t>Unspecified diabetes mellitus with neurological complications</t>
  </si>
  <si>
    <t>urn:miriam:icd:E14.5</t>
  </si>
  <si>
    <t>Unspecified diabetes mellitus with peripheral circulatory complications</t>
  </si>
  <si>
    <t>urn:miriam:icd:E14.6</t>
  </si>
  <si>
    <t>Unspecified diabetes mellitus with other specified complications</t>
  </si>
  <si>
    <t>urn:miriam:icd:E14.7</t>
  </si>
  <si>
    <t>Unspecified diabetes mellitus with multiple complications</t>
  </si>
  <si>
    <t>urn:miriam:icd:E14.8</t>
  </si>
  <si>
    <t>Unspecified diabetes mellitus with unspecified complications</t>
  </si>
  <si>
    <t>urn:miriam:icd:E14.9</t>
  </si>
  <si>
    <t>Unspecified diabetes mellitus without complications</t>
  </si>
  <si>
    <t>urn:miriam:icd:E15</t>
  </si>
  <si>
    <t>Nondiabetic hypoglycaemic coma</t>
  </si>
  <si>
    <t>http://identifiers.org/icd/E15</t>
  </si>
  <si>
    <t>urn:miriam:icd:E15-E16</t>
  </si>
  <si>
    <t>Other disorders of glucose regulation and pancreatic internal secretion</t>
  </si>
  <si>
    <t>urn:miriam:icd:E15,urn:miriam:icd:E16</t>
  </si>
  <si>
    <t>urn:miriam:icd:E16</t>
  </si>
  <si>
    <t>Other disorders of pancreatic internal secretion</t>
  </si>
  <si>
    <t>http://identifiers.org/icd/E16</t>
  </si>
  <si>
    <t>urn:miriam:icd:E16.0,urn:miriam:icd:E16.1,urn:miriam:icd:E16.2,urn:miriam:icd:E16.3,urn:miriam:icd:E16.4,urn:miriam:icd:E16.8,urn:miriam:icd:E16.9</t>
  </si>
  <si>
    <t>urn:miriam:icd:E16.0</t>
  </si>
  <si>
    <t>Other disorders of pancreatic internal secretion - Drug-induced hypoglycaemia without coma</t>
  </si>
  <si>
    <t>http://identifiers.org/icd/E16.0</t>
  </si>
  <si>
    <t>urn:miriam:icd:E16.1</t>
  </si>
  <si>
    <t>Other hypoglycaemia</t>
  </si>
  <si>
    <t>http://identifiers.org/icd/E16.1</t>
  </si>
  <si>
    <t>urn:miriam:icd:E16.2</t>
  </si>
  <si>
    <t>Other disorders of pancreatic internal secretion - Hypoglycaemia, unspecified</t>
  </si>
  <si>
    <t>http://identifiers.org/icd/E16.2</t>
  </si>
  <si>
    <t>urn:miriam:icd:E16.3</t>
  </si>
  <si>
    <t>Increased secretion of glucagon</t>
  </si>
  <si>
    <t>http://identifiers.org/icd/E16.3</t>
  </si>
  <si>
    <t>urn:miriam:icd:E16.4</t>
  </si>
  <si>
    <t>Abnormal secretion of gastrin</t>
  </si>
  <si>
    <t>http://identifiers.org/icd/E16.4</t>
  </si>
  <si>
    <t>urn:miriam:icd:E16.8</t>
  </si>
  <si>
    <t>Other specified disorders of pancreatic internal secretion</t>
  </si>
  <si>
    <t>http://identifiers.org/icd/E16.8</t>
  </si>
  <si>
    <t>urn:miriam:icd:E16.9</t>
  </si>
  <si>
    <t>Disorder of pancreatic internal secretion, unspecified</t>
  </si>
  <si>
    <t>http://identifiers.org/icd/E16.9</t>
  </si>
  <si>
    <t>urn:miriam:icd:E20</t>
  </si>
  <si>
    <t>Hypoparathyroidism</t>
  </si>
  <si>
    <t>http://identifiers.org/icd/E20</t>
  </si>
  <si>
    <t>urn:miriam:icd:E20-E35</t>
  </si>
  <si>
    <t>urn:miriam:icd:E20.0,urn:miriam:icd:E20.1,urn:miriam:icd:E20.8,urn:miriam:icd:E20.9</t>
  </si>
  <si>
    <t>urn:miriam:icd:E20.0</t>
  </si>
  <si>
    <t>Idiopathic hypoparathyroidism</t>
  </si>
  <si>
    <t>http://identifiers.org/icd/E20.0</t>
  </si>
  <si>
    <t>urn:miriam:icd:E20.1</t>
  </si>
  <si>
    <t>Pseudohypoparathyroidism</t>
  </si>
  <si>
    <t>http://identifiers.org/icd/E20.1</t>
  </si>
  <si>
    <t>urn:miriam:icd:E20.8</t>
  </si>
  <si>
    <t>Other hypoparathyroidism</t>
  </si>
  <si>
    <t>http://identifiers.org/icd/E20.8</t>
  </si>
  <si>
    <t>urn:miriam:icd:E20.9</t>
  </si>
  <si>
    <t>Hypoparathyroidism, unspecified</t>
  </si>
  <si>
    <t>http://identifiers.org/icd/E20.9</t>
  </si>
  <si>
    <t>Disorders of other endocrine glands</t>
  </si>
  <si>
    <t>urn:miriam:icd:E20,urn:miriam:icd:E21,urn:miriam:icd:E22,urn:miriam:icd:E23,urn:miriam:icd:E24,urn:miriam:icd:E25,urn:miriam:icd:E26,urn:miriam:icd:E27,urn:miriam:icd:E28,urn:miriam:icd:E29,urn:miriam:icd:E30,urn:miriam:icd:E31,urn:miriam:icd:E32,urn:miriam:icd:E34,urn:miriam:icd:E35</t>
  </si>
  <si>
    <t>urn:miriam:icd:E21</t>
  </si>
  <si>
    <t>Hyperparathyroidism and other disorders of parathyroid gland</t>
  </si>
  <si>
    <t>http://identifiers.org/icd/E21</t>
  </si>
  <si>
    <t>urn:miriam:icd:E21.0,urn:miriam:icd:E21.1,urn:miriam:icd:E21.2,urn:miriam:icd:E21.3,urn:miriam:icd:E21.4,urn:miriam:icd:E21.5</t>
  </si>
  <si>
    <t>urn:miriam:icd:E21.0</t>
  </si>
  <si>
    <t>Primary hyperparathyroidism</t>
  </si>
  <si>
    <t>http://identifiers.org/icd/E21.0</t>
  </si>
  <si>
    <t>urn:miriam:icd:E21.1</t>
  </si>
  <si>
    <t>Secondary hyperparathyroidism, not elsewhere classified</t>
  </si>
  <si>
    <t>http://identifiers.org/icd/E21.1</t>
  </si>
  <si>
    <t>urn:miriam:icd:E21.2</t>
  </si>
  <si>
    <t>Other hyperparathyroidism</t>
  </si>
  <si>
    <t>http://identifiers.org/icd/E21.2</t>
  </si>
  <si>
    <t>urn:miriam:icd:E21.3</t>
  </si>
  <si>
    <t>Hyperparathyroidism, unspecified</t>
  </si>
  <si>
    <t>http://identifiers.org/icd/E21.3</t>
  </si>
  <si>
    <t>urn:miriam:icd:E21.4</t>
  </si>
  <si>
    <t>Other specified disorders of parathyroid gland</t>
  </si>
  <si>
    <t>http://identifiers.org/icd/E21.4</t>
  </si>
  <si>
    <t>urn:miriam:icd:E21.5</t>
  </si>
  <si>
    <t>Disorder of parathyroid gland, unspecified</t>
  </si>
  <si>
    <t>http://identifiers.org/icd/E21.5</t>
  </si>
  <si>
    <t>urn:miriam:icd:E22</t>
  </si>
  <si>
    <t>Hyperfunction of pituitary gland</t>
  </si>
  <si>
    <t>http://identifiers.org/icd/E22</t>
  </si>
  <si>
    <t>urn:miriam:icd:E22.0,urn:miriam:icd:E22.1,urn:miriam:icd:E22.2,urn:miriam:icd:E22.8,urn:miriam:icd:E22.9</t>
  </si>
  <si>
    <t>urn:miriam:icd:E22.0</t>
  </si>
  <si>
    <t>Acromegaly and pituitary gigantism</t>
  </si>
  <si>
    <t>http://identifiers.org/icd/E22.0</t>
  </si>
  <si>
    <t>urn:miriam:icd:E22.1</t>
  </si>
  <si>
    <t>Hyperfunction of pituitary gland - Hyperprolactinaemia</t>
  </si>
  <si>
    <t>http://identifiers.org/icd/E22.1</t>
  </si>
  <si>
    <t>urn:miriam:icd:E22.2</t>
  </si>
  <si>
    <t>Syndrome of inappropriate secretion of antidiuretic hormone</t>
  </si>
  <si>
    <t>http://identifiers.org/icd/E22.2</t>
  </si>
  <si>
    <t>urn:miriam:icd:E22.8</t>
  </si>
  <si>
    <t>Other hyperfunction of pituitary gland</t>
  </si>
  <si>
    <t>http://identifiers.org/icd/E22.8</t>
  </si>
  <si>
    <t>urn:miriam:icd:E22.9</t>
  </si>
  <si>
    <t>Hyperfunction of pituitary gland, unspecified</t>
  </si>
  <si>
    <t>http://identifiers.org/icd/E22.9</t>
  </si>
  <si>
    <t>urn:miriam:icd:E23</t>
  </si>
  <si>
    <t>Hypofunction and other disorders of pituitary gland</t>
  </si>
  <si>
    <t>http://identifiers.org/icd/E23</t>
  </si>
  <si>
    <t>urn:miriam:icd:E23.0,urn:miriam:icd:E23.1,urn:miriam:icd:E23.2,urn:miriam:icd:E23.3,urn:miriam:icd:E23.6,urn:miriam:icd:E23.7</t>
  </si>
  <si>
    <t>urn:miriam:icd:E23.0</t>
  </si>
  <si>
    <t>Hypofunction and other disorders of pituitary gland - Hypopituitarism</t>
  </si>
  <si>
    <t>http://identifiers.org/icd/E23.0</t>
  </si>
  <si>
    <t>urn:miriam:icd:E23.1</t>
  </si>
  <si>
    <t>Hypofunction and other disorders of pituitary gland - Drug-induced hypopituitarism</t>
  </si>
  <si>
    <t>http://identifiers.org/icd/E23.1</t>
  </si>
  <si>
    <t>urn:miriam:icd:E23.2</t>
  </si>
  <si>
    <t>Hypofunction and other disorders of pituitary gland - Diabetes insipidus</t>
  </si>
  <si>
    <t>http://identifiers.org/icd/E23.2</t>
  </si>
  <si>
    <t>urn:miriam:icd:E23.3</t>
  </si>
  <si>
    <t>Hypofunction and other disorders of pituitary gland - Hypothalamic dysfunction, not elsewhere classified</t>
  </si>
  <si>
    <t>http://identifiers.org/icd/E23.3</t>
  </si>
  <si>
    <t>urn:miriam:icd:E23.6</t>
  </si>
  <si>
    <t>Other disorders of pituitary gland</t>
  </si>
  <si>
    <t>http://identifiers.org/icd/E23.6</t>
  </si>
  <si>
    <t>urn:miriam:icd:E23.7</t>
  </si>
  <si>
    <t>Disorder of pituitary gland, unspecified</t>
  </si>
  <si>
    <t>http://identifiers.org/icd/E23.7</t>
  </si>
  <si>
    <t>urn:miriam:icd:E24</t>
  </si>
  <si>
    <t>http://identifiers.org/icd/E24</t>
  </si>
  <si>
    <t>urn:miriam:icd:E24.0,urn:miriam:icd:E24.1,urn:miriam:icd:E24.2,urn:miriam:icd:E24.3,urn:miriam:icd:E24.4,urn:miriam:icd:E24.8,urn:miriam:icd:E24.9</t>
  </si>
  <si>
    <t>urn:miriam:icd:E24.0</t>
  </si>
  <si>
    <t>Pituitary-dependent Cushing disease</t>
  </si>
  <si>
    <t>http://identifiers.org/icd/E24.0</t>
  </si>
  <si>
    <t>urn:miriam:icd:E24.1</t>
  </si>
  <si>
    <t>http://identifiers.org/icd/E24.1</t>
  </si>
  <si>
    <t>urn:miriam:icd:E24.2</t>
  </si>
  <si>
    <t>Drug-induced Cushing syndrome</t>
  </si>
  <si>
    <t>http://identifiers.org/icd/E24.2</t>
  </si>
  <si>
    <t>urn:miriam:icd:E24.3</t>
  </si>
  <si>
    <t>Ectopic ACTH syndrome</t>
  </si>
  <si>
    <t>http://identifiers.org/icd/E24.3</t>
  </si>
  <si>
    <t>urn:miriam:icd:E24.4</t>
  </si>
  <si>
    <t>Alcohol-induced pseudo-Cushing syndrome</t>
  </si>
  <si>
    <t>http://identifiers.org/icd/E24.4</t>
  </si>
  <si>
    <t>urn:miriam:icd:E24.8</t>
  </si>
  <si>
    <t>Other Cushing syndrome</t>
  </si>
  <si>
    <t>http://identifiers.org/icd/E24.8</t>
  </si>
  <si>
    <t>urn:miriam:icd:E24.9</t>
  </si>
  <si>
    <t>Cushing syndrome, unspecified</t>
  </si>
  <si>
    <t>http://identifiers.org/icd/E24.9</t>
  </si>
  <si>
    <t>urn:miriam:icd:E25</t>
  </si>
  <si>
    <t>Adrenogenital disorders</t>
  </si>
  <si>
    <t>http://identifiers.org/icd/E25</t>
  </si>
  <si>
    <t>urn:miriam:icd:E25.0,urn:miriam:icd:E25.8,urn:miriam:icd:E25.9</t>
  </si>
  <si>
    <t>urn:miriam:icd:E25.0</t>
  </si>
  <si>
    <t>Congenital adrenogenital disorders associated with enzyme deficiency</t>
  </si>
  <si>
    <t>http://identifiers.org/icd/E25.0</t>
  </si>
  <si>
    <t>urn:miriam:icd:E25.8</t>
  </si>
  <si>
    <t>Other adrenogenital disorders</t>
  </si>
  <si>
    <t>http://identifiers.org/icd/E25.8</t>
  </si>
  <si>
    <t>urn:miriam:icd:E25.9</t>
  </si>
  <si>
    <t>Adrenogenital disorder, unspecified</t>
  </si>
  <si>
    <t>http://identifiers.org/icd/E25.9</t>
  </si>
  <si>
    <t>urn:miriam:icd:E26</t>
  </si>
  <si>
    <t>Hyperaldosteronism</t>
  </si>
  <si>
    <t>http://identifiers.org/icd/E26</t>
  </si>
  <si>
    <t>urn:miriam:icd:E26.0,urn:miriam:icd:E26.1,urn:miriam:icd:E26.8,urn:miriam:icd:E26.9</t>
  </si>
  <si>
    <t>urn:miriam:icd:E26.0</t>
  </si>
  <si>
    <t>Primary hyperaldosteronism</t>
  </si>
  <si>
    <t>http://identifiers.org/icd/E26.0</t>
  </si>
  <si>
    <t>urn:miriam:icd:E26.1</t>
  </si>
  <si>
    <t>Secondary hyperaldosteronism</t>
  </si>
  <si>
    <t>http://identifiers.org/icd/E26.1</t>
  </si>
  <si>
    <t>urn:miriam:icd:E26.8</t>
  </si>
  <si>
    <t>Other hyperaldosteronism</t>
  </si>
  <si>
    <t>http://identifiers.org/icd/E26.8</t>
  </si>
  <si>
    <t>urn:miriam:icd:E26.9</t>
  </si>
  <si>
    <t>Hyperaldosteronism, unspecified</t>
  </si>
  <si>
    <t>http://identifiers.org/icd/E26.9</t>
  </si>
  <si>
    <t>urn:miriam:icd:E27</t>
  </si>
  <si>
    <t>Other disorders of adrenal gland</t>
  </si>
  <si>
    <t>http://identifiers.org/icd/E27</t>
  </si>
  <si>
    <t>urn:miriam:icd:E27.0,urn:miriam:icd:E27.1,urn:miriam:icd:E27.2,urn:miriam:icd:E27.3,urn:miriam:icd:E27.4,urn:miriam:icd:E27.5,urn:miriam:icd:E27.8,urn:miriam:icd:E27.9</t>
  </si>
  <si>
    <t>urn:miriam:icd:E27.0</t>
  </si>
  <si>
    <t>Other adrenocortical overactivity</t>
  </si>
  <si>
    <t>http://identifiers.org/icd/E27.0</t>
  </si>
  <si>
    <t>urn:miriam:icd:E27.1</t>
  </si>
  <si>
    <t>Other disorders of adrenal gland - Primary adrenocortical insufficiency</t>
  </si>
  <si>
    <t>http://identifiers.org/icd/E27.1</t>
  </si>
  <si>
    <t>urn:miriam:icd:E27.2</t>
  </si>
  <si>
    <t>Other disorders of adrenal gland - Addisonian crisis</t>
  </si>
  <si>
    <t>http://identifiers.org/icd/E27.2</t>
  </si>
  <si>
    <t>urn:miriam:icd:E27.3</t>
  </si>
  <si>
    <t>Other disorders of adrenal gland - Drug-induced adrenocortical insufficiency</t>
  </si>
  <si>
    <t>http://identifiers.org/icd/E27.3</t>
  </si>
  <si>
    <t>urn:miriam:icd:E27.4</t>
  </si>
  <si>
    <t>Other and unspecified adrenocortical insufficiency</t>
  </si>
  <si>
    <t>http://identifiers.org/icd/E27.4</t>
  </si>
  <si>
    <t>urn:miriam:icd:E27.5</t>
  </si>
  <si>
    <t>Other disorders of adrenal gland - Adrenomedullary hyperfunction</t>
  </si>
  <si>
    <t>http://identifiers.org/icd/E27.5</t>
  </si>
  <si>
    <t>urn:miriam:icd:E27.8</t>
  </si>
  <si>
    <t>Other specified disorders of adrenal gland</t>
  </si>
  <si>
    <t>http://identifiers.org/icd/E27.8</t>
  </si>
  <si>
    <t>urn:miriam:icd:E27.9</t>
  </si>
  <si>
    <t>Disorder of adrenal gland, unspecified</t>
  </si>
  <si>
    <t>http://identifiers.org/icd/E27.9</t>
  </si>
  <si>
    <t>urn:miriam:icd:E28</t>
  </si>
  <si>
    <t>Ovarian dysfunction</t>
  </si>
  <si>
    <t>http://identifiers.org/icd/E28</t>
  </si>
  <si>
    <t>urn:miriam:icd:E28.0,urn:miriam:icd:E28.1,urn:miriam:icd:E28.2,urn:miriam:icd:E28.3,urn:miriam:icd:E28.8,urn:miriam:icd:E28.9</t>
  </si>
  <si>
    <t>urn:miriam:icd:E28.0</t>
  </si>
  <si>
    <t>Ovarian dysfunction - Estrogen excess</t>
  </si>
  <si>
    <t>http://identifiers.org/icd/E28.0</t>
  </si>
  <si>
    <t>urn:miriam:icd:E28.1</t>
  </si>
  <si>
    <t>Ovarian dysfunction - Androgen excess</t>
  </si>
  <si>
    <t>http://identifiers.org/icd/E28.1</t>
  </si>
  <si>
    <t>urn:miriam:icd:E28.2</t>
  </si>
  <si>
    <t>Polycystic ovarian syndrome</t>
  </si>
  <si>
    <t>http://identifiers.org/icd/E28.2</t>
  </si>
  <si>
    <t>urn:miriam:icd:E28.3</t>
  </si>
  <si>
    <t>Primary ovarian failure</t>
  </si>
  <si>
    <t>http://identifiers.org/icd/E28.3</t>
  </si>
  <si>
    <t>urn:miriam:icd:E28.8</t>
  </si>
  <si>
    <t>Other ovarian dysfunction</t>
  </si>
  <si>
    <t>http://identifiers.org/icd/E28.8</t>
  </si>
  <si>
    <t>urn:miriam:icd:E28.9</t>
  </si>
  <si>
    <t>Ovarian dysfunction, unspecified</t>
  </si>
  <si>
    <t>http://identifiers.org/icd/E28.9</t>
  </si>
  <si>
    <t>urn:miriam:icd:E29</t>
  </si>
  <si>
    <t>Testicular dysfunction</t>
  </si>
  <si>
    <t>http://identifiers.org/icd/E29</t>
  </si>
  <si>
    <t>urn:miriam:icd:E29.0,urn:miriam:icd:E29.1,urn:miriam:icd:E29.8,urn:miriam:icd:E29.9</t>
  </si>
  <si>
    <t>urn:miriam:icd:E29.0</t>
  </si>
  <si>
    <t>Testicular hyperfunction</t>
  </si>
  <si>
    <t>http://identifiers.org/icd/E29.0</t>
  </si>
  <si>
    <t>urn:miriam:icd:E29.1</t>
  </si>
  <si>
    <t>Testicular hypofunction</t>
  </si>
  <si>
    <t>http://identifiers.org/icd/E29.1</t>
  </si>
  <si>
    <t>urn:miriam:icd:E29.8</t>
  </si>
  <si>
    <t>Other testicular dysfunction</t>
  </si>
  <si>
    <t>http://identifiers.org/icd/E29.8</t>
  </si>
  <si>
    <t>urn:miriam:icd:E29.9</t>
  </si>
  <si>
    <t>Testicular dysfunction, unspecified</t>
  </si>
  <si>
    <t>http://identifiers.org/icd/E29.9</t>
  </si>
  <si>
    <t>urn:miriam:icd:E30</t>
  </si>
  <si>
    <t>Disorders of puberty, not elsewhere classified</t>
  </si>
  <si>
    <t>http://identifiers.org/icd/E30</t>
  </si>
  <si>
    <t>urn:miriam:icd:E30.0,urn:miriam:icd:E30.1,urn:miriam:icd:E30.8,urn:miriam:icd:E30.9</t>
  </si>
  <si>
    <t>urn:miriam:icd:E30.0</t>
  </si>
  <si>
    <t>Delayed puberty</t>
  </si>
  <si>
    <t>http://identifiers.org/icd/E30.0</t>
  </si>
  <si>
    <t>urn:miriam:icd:E30.1</t>
  </si>
  <si>
    <t>Precocious puberty</t>
  </si>
  <si>
    <t>http://identifiers.org/icd/E30.1</t>
  </si>
  <si>
    <t>urn:miriam:icd:E30.8</t>
  </si>
  <si>
    <t>Other disorders of puberty</t>
  </si>
  <si>
    <t>http://identifiers.org/icd/E30.8</t>
  </si>
  <si>
    <t>urn:miriam:icd:E30.9</t>
  </si>
  <si>
    <t>Disorder of puberty, unspecified</t>
  </si>
  <si>
    <t>http://identifiers.org/icd/E30.9</t>
  </si>
  <si>
    <t>urn:miriam:icd:E31</t>
  </si>
  <si>
    <t>Polyglandular dysfunction</t>
  </si>
  <si>
    <t>http://identifiers.org/icd/E31</t>
  </si>
  <si>
    <t>urn:miriam:icd:E31.0,urn:miriam:icd:E31.1,urn:miriam:icd:E31.8,urn:miriam:icd:E31.9</t>
  </si>
  <si>
    <t>urn:miriam:icd:E31.0</t>
  </si>
  <si>
    <t>Autoimmune polyglandular failure</t>
  </si>
  <si>
    <t>http://identifiers.org/icd/E31.0</t>
  </si>
  <si>
    <t>urn:miriam:icd:E31.1</t>
  </si>
  <si>
    <t>Polyglandular hyperfunction</t>
  </si>
  <si>
    <t>http://identifiers.org/icd/E31.1</t>
  </si>
  <si>
    <t>urn:miriam:icd:E31.8</t>
  </si>
  <si>
    <t>Other polyglandular dysfunction</t>
  </si>
  <si>
    <t>http://identifiers.org/icd/E31.8</t>
  </si>
  <si>
    <t>urn:miriam:icd:E31.9</t>
  </si>
  <si>
    <t>Polyglandular dysfunction, unspecified</t>
  </si>
  <si>
    <t>http://identifiers.org/icd/E31.9</t>
  </si>
  <si>
    <t>urn:miriam:icd:E32</t>
  </si>
  <si>
    <t>Diseases of thymus</t>
  </si>
  <si>
    <t>http://identifiers.org/icd/E32</t>
  </si>
  <si>
    <t>urn:miriam:icd:E32.0,urn:miriam:icd:E32.1,urn:miriam:icd:E32.8,urn:miriam:icd:E32.9</t>
  </si>
  <si>
    <t>urn:miriam:icd:E32.0</t>
  </si>
  <si>
    <t>Persistent hyperplasia of thymus</t>
  </si>
  <si>
    <t>http://identifiers.org/icd/E32.0</t>
  </si>
  <si>
    <t>urn:miriam:icd:E32.1</t>
  </si>
  <si>
    <t>Abscess of thymus</t>
  </si>
  <si>
    <t>http://identifiers.org/icd/E32.1</t>
  </si>
  <si>
    <t>urn:miriam:icd:E32.8</t>
  </si>
  <si>
    <t>Other diseases of thymus</t>
  </si>
  <si>
    <t>http://identifiers.org/icd/E32.8</t>
  </si>
  <si>
    <t>urn:miriam:icd:E32.9</t>
  </si>
  <si>
    <t>Disease of thymus, unspecified</t>
  </si>
  <si>
    <t>http://identifiers.org/icd/E32.9</t>
  </si>
  <si>
    <t>urn:miriam:icd:E34</t>
  </si>
  <si>
    <t>Other endocrine disorders</t>
  </si>
  <si>
    <t>http://identifiers.org/icd/E34</t>
  </si>
  <si>
    <t>urn:miriam:icd:E34.0,urn:miriam:icd:E34.1,urn:miriam:icd:E34.2,urn:miriam:icd:E34.3,urn:miriam:icd:E34.4,urn:miriam:icd:E34.5,urn:miriam:icd:E34.8,urn:miriam:icd:E34.9</t>
  </si>
  <si>
    <t>urn:miriam:icd:E34.0</t>
  </si>
  <si>
    <t>Other endocrine disorders - Carcinoid syndrome</t>
  </si>
  <si>
    <t>http://identifiers.org/icd/E34.0</t>
  </si>
  <si>
    <t>urn:miriam:icd:E34.1</t>
  </si>
  <si>
    <t>Other hypersecretion of intestinal hormones</t>
  </si>
  <si>
    <t>http://identifiers.org/icd/E34.1</t>
  </si>
  <si>
    <t>urn:miriam:icd:E34.2</t>
  </si>
  <si>
    <t>Other endocrine disorders - Ectopic hormone secretion, not elsewhere classified</t>
  </si>
  <si>
    <t>http://identifiers.org/icd/E34.2</t>
  </si>
  <si>
    <t>urn:miriam:icd:E34.3</t>
  </si>
  <si>
    <t>Other endocrine disorders - Short stature, not elsewhere classified</t>
  </si>
  <si>
    <t>http://identifiers.org/icd/E34.3</t>
  </si>
  <si>
    <t>urn:miriam:icd:E34.4</t>
  </si>
  <si>
    <t>Other endocrine disorders - Constitutional tall stature</t>
  </si>
  <si>
    <t>http://identifiers.org/icd/E34.4</t>
  </si>
  <si>
    <t>urn:miriam:icd:E34.5</t>
  </si>
  <si>
    <t>Other endocrine disorders - Androgen resistance syndrome</t>
  </si>
  <si>
    <t>http://identifiers.org/icd/E34.5</t>
  </si>
  <si>
    <t>urn:miriam:icd:E34.8</t>
  </si>
  <si>
    <t>Other specified endocrine disorders</t>
  </si>
  <si>
    <t>http://identifiers.org/icd/E34.8</t>
  </si>
  <si>
    <t>urn:miriam:icd:E34.9</t>
  </si>
  <si>
    <t>Endocrine disorder, unspecified</t>
  </si>
  <si>
    <t>http://identifiers.org/icd/E34.9</t>
  </si>
  <si>
    <t>urn:miriam:icd:E35</t>
  </si>
  <si>
    <t>Disorders of endocrine glands in diseases classified elsewhere</t>
  </si>
  <si>
    <t>http://identifiers.org/icd/E35</t>
  </si>
  <si>
    <t>urn:miriam:icd:E35.0,urn:miriam:icd:E35.1,urn:miriam:icd:E35.8</t>
  </si>
  <si>
    <t>urn:miriam:icd:E35.0</t>
  </si>
  <si>
    <t>Disorders of thyroid gland in diseases classified elsewhere</t>
  </si>
  <si>
    <t>http://identifiers.org/icd/E35.0</t>
  </si>
  <si>
    <t>urn:miriam:icd:E35.1</t>
  </si>
  <si>
    <t>Disorders of adrenal glands in diseases classified elsewhere</t>
  </si>
  <si>
    <t>http://identifiers.org/icd/E35.1</t>
  </si>
  <si>
    <t>urn:miriam:icd:E35.8</t>
  </si>
  <si>
    <t>Disorders of other endocrine glands in diseases classified elsewhere</t>
  </si>
  <si>
    <t>http://identifiers.org/icd/E35.8</t>
  </si>
  <si>
    <t>urn:miriam:icd:E40</t>
  </si>
  <si>
    <t>Kwashiorkor</t>
  </si>
  <si>
    <t>http://identifiers.org/icd/E40</t>
  </si>
  <si>
    <t>urn:miriam:icd:E40-E46</t>
  </si>
  <si>
    <t>Malnutrition</t>
  </si>
  <si>
    <t>urn:miriam:icd:E40,urn:miriam:icd:E41,urn:miriam:icd:E42,urn:miriam:icd:E43,urn:miriam:icd:E44,urn:miriam:icd:E45,urn:miriam:icd:E46</t>
  </si>
  <si>
    <t>urn:miriam:icd:E41</t>
  </si>
  <si>
    <t>Nutritional marasmus</t>
  </si>
  <si>
    <t>http://identifiers.org/icd/E41</t>
  </si>
  <si>
    <t>urn:miriam:icd:E42</t>
  </si>
  <si>
    <t>Marasmic kwashiorkor</t>
  </si>
  <si>
    <t>http://identifiers.org/icd/E42</t>
  </si>
  <si>
    <t>urn:miriam:icd:E43</t>
  </si>
  <si>
    <t>Unspecified severe protein-energy malnutrition</t>
  </si>
  <si>
    <t>http://identifiers.org/icd/E43</t>
  </si>
  <si>
    <t>urn:miriam:icd:E44</t>
  </si>
  <si>
    <t>Protein-energy malnutrition of moderate and mild degree</t>
  </si>
  <si>
    <t>http://identifiers.org/icd/E44</t>
  </si>
  <si>
    <t>urn:miriam:icd:E44.0,urn:miriam:icd:E44.1</t>
  </si>
  <si>
    <t>urn:miriam:icd:E44.0</t>
  </si>
  <si>
    <t>Moderate protein-energy malnutrition</t>
  </si>
  <si>
    <t>http://identifiers.org/icd/E44.0</t>
  </si>
  <si>
    <t>urn:miriam:icd:E44.1</t>
  </si>
  <si>
    <t>Mild protein-energy malnutrition</t>
  </si>
  <si>
    <t>http://identifiers.org/icd/E44.1</t>
  </si>
  <si>
    <t>urn:miriam:icd:E45</t>
  </si>
  <si>
    <t>Retarded development following protein-energy malnutrition</t>
  </si>
  <si>
    <t>http://identifiers.org/icd/E45</t>
  </si>
  <si>
    <t>urn:miriam:icd:E46</t>
  </si>
  <si>
    <t>Unspecified protein-energy malnutrition</t>
  </si>
  <si>
    <t>http://identifiers.org/icd/E46</t>
  </si>
  <si>
    <t>urn:miriam:icd:E50</t>
  </si>
  <si>
    <t>Vitamin A deficiency</t>
  </si>
  <si>
    <t>http://identifiers.org/icd/E50</t>
  </si>
  <si>
    <t>urn:miriam:icd:E50-E64</t>
  </si>
  <si>
    <t>urn:miriam:icd:E50.0,urn:miriam:icd:E50.1,urn:miriam:icd:E50.2,urn:miriam:icd:E50.3,urn:miriam:icd:E50.4,urn:miriam:icd:E50.5,urn:miriam:icd:E50.6,urn:miriam:icd:E50.7,urn:miriam:icd:E50.8,urn:miriam:icd:E50.9</t>
  </si>
  <si>
    <t>urn:miriam:icd:E50.0</t>
  </si>
  <si>
    <t>Vitamin A deficiency with conjunctival xerosis</t>
  </si>
  <si>
    <t>http://identifiers.org/icd/E50.0</t>
  </si>
  <si>
    <t>urn:miriam:icd:E50.1</t>
  </si>
  <si>
    <t>Vitamin A deficiency with Bitot spot and conjunctival xerosis</t>
  </si>
  <si>
    <t>http://identifiers.org/icd/E50.1</t>
  </si>
  <si>
    <t>urn:miriam:icd:E50.2</t>
  </si>
  <si>
    <t>Vitamin A deficiency with corneal xerosis</t>
  </si>
  <si>
    <t>http://identifiers.org/icd/E50.2</t>
  </si>
  <si>
    <t>urn:miriam:icd:E50.3</t>
  </si>
  <si>
    <t>Vitamin A deficiency with corneal ulceration and xerosis</t>
  </si>
  <si>
    <t>http://identifiers.org/icd/E50.3</t>
  </si>
  <si>
    <t>urn:miriam:icd:E50.4</t>
  </si>
  <si>
    <t>Vitamin A deficiency with keratomalacia</t>
  </si>
  <si>
    <t>http://identifiers.org/icd/E50.4</t>
  </si>
  <si>
    <t>urn:miriam:icd:E50.5</t>
  </si>
  <si>
    <t>Vitamin A deficiency with night blindness</t>
  </si>
  <si>
    <t>http://identifiers.org/icd/E50.5</t>
  </si>
  <si>
    <t>urn:miriam:icd:E50.6</t>
  </si>
  <si>
    <t>Vitamin A deficiency with xerophthalmic scars of cornea</t>
  </si>
  <si>
    <t>http://identifiers.org/icd/E50.6</t>
  </si>
  <si>
    <t>urn:miriam:icd:E50.7</t>
  </si>
  <si>
    <t>Other ocular manifestations of vitamin A deficiency</t>
  </si>
  <si>
    <t>http://identifiers.org/icd/E50.7</t>
  </si>
  <si>
    <t>urn:miriam:icd:E50.8</t>
  </si>
  <si>
    <t>Other manifestations of vitamin A deficiency</t>
  </si>
  <si>
    <t>http://identifiers.org/icd/E50.8</t>
  </si>
  <si>
    <t>urn:miriam:icd:E50.9</t>
  </si>
  <si>
    <t>Vitamin A deficiency, unspecified</t>
  </si>
  <si>
    <t>http://identifiers.org/icd/E50.9</t>
  </si>
  <si>
    <t>Other nutritional deficiencies</t>
  </si>
  <si>
    <t>urn:miriam:icd:E50,urn:miriam:icd:E51,urn:miriam:icd:E52,urn:miriam:icd:E53,urn:miriam:icd:E54,urn:miriam:icd:E55,urn:miriam:icd:E56,urn:miriam:icd:E58,urn:miriam:icd:E59,urn:miriam:icd:E60,urn:miriam:icd:E61,urn:miriam:icd:E63,urn:miriam:icd:E64</t>
  </si>
  <si>
    <t>urn:miriam:icd:E51</t>
  </si>
  <si>
    <t>Thiamine deficiency</t>
  </si>
  <si>
    <t>http://identifiers.org/icd/E51</t>
  </si>
  <si>
    <t>urn:miriam:icd:E51.1,urn:miriam:icd:E51.2,urn:miriam:icd:E51.8,urn:miriam:icd:E51.9</t>
  </si>
  <si>
    <t>urn:miriam:icd:E51.1</t>
  </si>
  <si>
    <t>Thiamine deficiency - Beriberi</t>
  </si>
  <si>
    <t>http://identifiers.org/icd/E51.1</t>
  </si>
  <si>
    <t>urn:miriam:icd:E51.2</t>
  </si>
  <si>
    <t>Thiamine deficiency - Wernicke encephalopathy</t>
  </si>
  <si>
    <t>http://identifiers.org/icd/E51.2</t>
  </si>
  <si>
    <t>urn:miriam:icd:E51.8</t>
  </si>
  <si>
    <t>Other manifestations of thiamine deficiency</t>
  </si>
  <si>
    <t>http://identifiers.org/icd/E51.8</t>
  </si>
  <si>
    <t>urn:miriam:icd:E51.9</t>
  </si>
  <si>
    <t>Thiamine deficiency, unspecified</t>
  </si>
  <si>
    <t>http://identifiers.org/icd/E51.9</t>
  </si>
  <si>
    <t>urn:miriam:icd:E52</t>
  </si>
  <si>
    <t>Niacin deficiency [pellagra]</t>
  </si>
  <si>
    <t>http://identifiers.org/icd/E52</t>
  </si>
  <si>
    <t>urn:miriam:icd:E53</t>
  </si>
  <si>
    <t>Deficiency of other B group vitamins</t>
  </si>
  <si>
    <t>http://identifiers.org/icd/E53</t>
  </si>
  <si>
    <t>urn:miriam:icd:E53.0,urn:miriam:icd:E53.1,urn:miriam:icd:E53.8,urn:miriam:icd:E53.9</t>
  </si>
  <si>
    <t>urn:miriam:icd:E53.0</t>
  </si>
  <si>
    <t>Riboflavin deficiency</t>
  </si>
  <si>
    <t>http://identifiers.org/icd/E53.0</t>
  </si>
  <si>
    <t>urn:miriam:icd:E53.1</t>
  </si>
  <si>
    <t>Pyridoxine deficiency</t>
  </si>
  <si>
    <t>http://identifiers.org/icd/E53.1</t>
  </si>
  <si>
    <t>urn:miriam:icd:E53.8</t>
  </si>
  <si>
    <t>Deficiency of other specified B group vitamins</t>
  </si>
  <si>
    <t>http://identifiers.org/icd/E53.8</t>
  </si>
  <si>
    <t>urn:miriam:icd:E53.9</t>
  </si>
  <si>
    <t>Vitamin B deficiency, unspecified</t>
  </si>
  <si>
    <t>http://identifiers.org/icd/E53.9</t>
  </si>
  <si>
    <t>urn:miriam:icd:E54</t>
  </si>
  <si>
    <t>Ascorbic acid deficiency</t>
  </si>
  <si>
    <t>http://identifiers.org/icd/E54</t>
  </si>
  <si>
    <t>urn:miriam:icd:E55</t>
  </si>
  <si>
    <t>Vitamin D deficiency</t>
  </si>
  <si>
    <t>http://identifiers.org/icd/E55</t>
  </si>
  <si>
    <t>urn:miriam:icd:E55.0,urn:miriam:icd:E55.9</t>
  </si>
  <si>
    <t>urn:miriam:icd:E55.0</t>
  </si>
  <si>
    <t>Vitamin D deficiency - Rickets, active</t>
  </si>
  <si>
    <t>http://identifiers.org/icd/E55.0</t>
  </si>
  <si>
    <t>urn:miriam:icd:E55.9</t>
  </si>
  <si>
    <t>Vitamin D deficiency, unspecified</t>
  </si>
  <si>
    <t>http://identifiers.org/icd/E55.9</t>
  </si>
  <si>
    <t>urn:miriam:icd:E56</t>
  </si>
  <si>
    <t>Other vitamin deficiencies</t>
  </si>
  <si>
    <t>http://identifiers.org/icd/E56</t>
  </si>
  <si>
    <t>urn:miriam:icd:E56.0,urn:miriam:icd:E56.1,urn:miriam:icd:E56.8,urn:miriam:icd:E56.9</t>
  </si>
  <si>
    <t>urn:miriam:icd:E56.0</t>
  </si>
  <si>
    <t>Deficiency of vitamin E</t>
  </si>
  <si>
    <t>http://identifiers.org/icd/E56.0</t>
  </si>
  <si>
    <t>urn:miriam:icd:E56.1</t>
  </si>
  <si>
    <t>Deficiency of vitamin K</t>
  </si>
  <si>
    <t>http://identifiers.org/icd/E56.1</t>
  </si>
  <si>
    <t>urn:miriam:icd:E56.8</t>
  </si>
  <si>
    <t>Deficiency of other vitamins</t>
  </si>
  <si>
    <t>http://identifiers.org/icd/E56.8</t>
  </si>
  <si>
    <t>urn:miriam:icd:E56.9</t>
  </si>
  <si>
    <t>Vitamin deficiency, unspecified</t>
  </si>
  <si>
    <t>http://identifiers.org/icd/E56.9</t>
  </si>
  <si>
    <t>urn:miriam:icd:E58</t>
  </si>
  <si>
    <t>Dietary calcium deficiency</t>
  </si>
  <si>
    <t>http://identifiers.org/icd/E58</t>
  </si>
  <si>
    <t>urn:miriam:icd:E59</t>
  </si>
  <si>
    <t>Dietary selenium deficiency</t>
  </si>
  <si>
    <t>http://identifiers.org/icd/E59</t>
  </si>
  <si>
    <t>urn:miriam:icd:E60</t>
  </si>
  <si>
    <t>Dietary zinc deficiency</t>
  </si>
  <si>
    <t>http://identifiers.org/icd/E60</t>
  </si>
  <si>
    <t>urn:miriam:icd:E61</t>
  </si>
  <si>
    <t>Deficiency of other nutrient elements</t>
  </si>
  <si>
    <t>http://identifiers.org/icd/E61</t>
  </si>
  <si>
    <t>urn:miriam:icd:E61.0,urn:miriam:icd:E61.1,urn:miriam:icd:E61.2,urn:miriam:icd:E61.3,urn:miriam:icd:E61.4,urn:miriam:icd:E61.5,urn:miriam:icd:E61.6,urn:miriam:icd:E61.7,urn:miriam:icd:E61.8,urn:miriam:icd:E61.9</t>
  </si>
  <si>
    <t>urn:miriam:icd:E61.0</t>
  </si>
  <si>
    <t>Copper deficiency</t>
  </si>
  <si>
    <t>http://identifiers.org/icd/E61.0</t>
  </si>
  <si>
    <t>urn:miriam:icd:E61.1</t>
  </si>
  <si>
    <t>Iron deficiency</t>
  </si>
  <si>
    <t>http://identifiers.org/icd/E61.1</t>
  </si>
  <si>
    <t>urn:miriam:icd:E61.2</t>
  </si>
  <si>
    <t>Magnesium deficiency</t>
  </si>
  <si>
    <t>http://identifiers.org/icd/E61.2</t>
  </si>
  <si>
    <t>urn:miriam:icd:E61.3</t>
  </si>
  <si>
    <t>Manganese deficiency</t>
  </si>
  <si>
    <t>http://identifiers.org/icd/E61.3</t>
  </si>
  <si>
    <t>urn:miriam:icd:E61.4</t>
  </si>
  <si>
    <t>Chromium deficiency</t>
  </si>
  <si>
    <t>http://identifiers.org/icd/E61.4</t>
  </si>
  <si>
    <t>urn:miriam:icd:E61.5</t>
  </si>
  <si>
    <t>Molybdenum deficiency</t>
  </si>
  <si>
    <t>http://identifiers.org/icd/E61.5</t>
  </si>
  <si>
    <t>urn:miriam:icd:E61.6</t>
  </si>
  <si>
    <t>Vanadium deficiency</t>
  </si>
  <si>
    <t>http://identifiers.org/icd/E61.6</t>
  </si>
  <si>
    <t>urn:miriam:icd:E61.7</t>
  </si>
  <si>
    <t>Deficiency of multiple nutrient elements</t>
  </si>
  <si>
    <t>http://identifiers.org/icd/E61.7</t>
  </si>
  <si>
    <t>urn:miriam:icd:E61.8</t>
  </si>
  <si>
    <t>Deficiency of other specified nutrient elements</t>
  </si>
  <si>
    <t>http://identifiers.org/icd/E61.8</t>
  </si>
  <si>
    <t>urn:miriam:icd:E61.9</t>
  </si>
  <si>
    <t>Deficiency of nutrient element, unspecified</t>
  </si>
  <si>
    <t>http://identifiers.org/icd/E61.9</t>
  </si>
  <si>
    <t>urn:miriam:icd:E63</t>
  </si>
  <si>
    <t>http://identifiers.org/icd/E63</t>
  </si>
  <si>
    <t>urn:miriam:icd:E63.0,urn:miriam:icd:E63.1,urn:miriam:icd:E63.8,urn:miriam:icd:E63.9</t>
  </si>
  <si>
    <t>urn:miriam:icd:E63.0</t>
  </si>
  <si>
    <t>Other nutritional deficiencies - Essential fatty acid [EFA] deficiency</t>
  </si>
  <si>
    <t>http://identifiers.org/icd/E63.0</t>
  </si>
  <si>
    <t>urn:miriam:icd:E63.1</t>
  </si>
  <si>
    <t>Other nutritional deficiencies - Imbalance of constituents of food intake</t>
  </si>
  <si>
    <t>http://identifiers.org/icd/E63.1</t>
  </si>
  <si>
    <t>urn:miriam:icd:E63.8</t>
  </si>
  <si>
    <t>Other specified nutritional deficiencies</t>
  </si>
  <si>
    <t>http://identifiers.org/icd/E63.8</t>
  </si>
  <si>
    <t>urn:miriam:icd:E63.9</t>
  </si>
  <si>
    <t>Nutritional deficiency, unspecified</t>
  </si>
  <si>
    <t>http://identifiers.org/icd/E63.9</t>
  </si>
  <si>
    <t>urn:miriam:icd:E64</t>
  </si>
  <si>
    <t>Sequelae of malnutrition and other nutritional deficiencies</t>
  </si>
  <si>
    <t>http://identifiers.org/icd/E64</t>
  </si>
  <si>
    <t>urn:miriam:icd:E64.0,urn:miriam:icd:E64.1,urn:miriam:icd:E64.2,urn:miriam:icd:E64.3,urn:miriam:icd:E64.8,urn:miriam:icd:E64.9</t>
  </si>
  <si>
    <t>urn:miriam:icd:E64.0</t>
  </si>
  <si>
    <t>Sequelae of protein-energy malnutrition</t>
  </si>
  <si>
    <t>http://identifiers.org/icd/E64.0</t>
  </si>
  <si>
    <t>urn:miriam:icd:E64.1</t>
  </si>
  <si>
    <t>Sequelae of vitamin A deficiency</t>
  </si>
  <si>
    <t>http://identifiers.org/icd/E64.1</t>
  </si>
  <si>
    <t>urn:miriam:icd:E64.2</t>
  </si>
  <si>
    <t>Sequelae of vitamin C deficiency</t>
  </si>
  <si>
    <t>http://identifiers.org/icd/E64.2</t>
  </si>
  <si>
    <t>urn:miriam:icd:E64.3</t>
  </si>
  <si>
    <t>Sequelae of rickets</t>
  </si>
  <si>
    <t>http://identifiers.org/icd/E64.3</t>
  </si>
  <si>
    <t>urn:miriam:icd:E64.8</t>
  </si>
  <si>
    <t>Sequelae of other nutritional deficiencies</t>
  </si>
  <si>
    <t>http://identifiers.org/icd/E64.8</t>
  </si>
  <si>
    <t>urn:miriam:icd:E64.9</t>
  </si>
  <si>
    <t>Sequelae of unspecified nutritional deficiency</t>
  </si>
  <si>
    <t>http://identifiers.org/icd/E64.9</t>
  </si>
  <si>
    <t>urn:miriam:icd:E65</t>
  </si>
  <si>
    <t>Localized adiposity</t>
  </si>
  <si>
    <t>http://identifiers.org/icd/E65</t>
  </si>
  <si>
    <t>urn:miriam:icd:E65-E68</t>
  </si>
  <si>
    <t>Obesity and other hyperalimentation</t>
  </si>
  <si>
    <t>urn:miriam:icd:E65,urn:miriam:icd:E66,urn:miriam:icd:E67,urn:miriam:icd:E68</t>
  </si>
  <si>
    <t>urn:miriam:icd:E66</t>
  </si>
  <si>
    <t>Obesity</t>
  </si>
  <si>
    <t>http://identifiers.org/icd/E66</t>
  </si>
  <si>
    <t>urn:miriam:icd:E66.0,urn:miriam:icd:E66.1,urn:miriam:icd:E66.2,urn:miriam:icd:E66.8,urn:miriam:icd:E66.9</t>
  </si>
  <si>
    <t>urn:miriam:icd:E66.0</t>
  </si>
  <si>
    <t>Obesity due to excess calories</t>
  </si>
  <si>
    <t>http://identifiers.org/icd/E66.0</t>
  </si>
  <si>
    <t>urn:miriam:icd:E66.1</t>
  </si>
  <si>
    <t>Drug-induced obesity</t>
  </si>
  <si>
    <t>http://identifiers.org/icd/E66.1</t>
  </si>
  <si>
    <t>urn:miriam:icd:E66.2</t>
  </si>
  <si>
    <t>Extreme obesity with alveolar hypoventilation</t>
  </si>
  <si>
    <t>http://identifiers.org/icd/E66.2</t>
  </si>
  <si>
    <t>urn:miriam:icd:E66.8</t>
  </si>
  <si>
    <t>Other obesity</t>
  </si>
  <si>
    <t>http://identifiers.org/icd/E66.8</t>
  </si>
  <si>
    <t>urn:miriam:icd:E66.9</t>
  </si>
  <si>
    <t>Obesity, unspecified</t>
  </si>
  <si>
    <t>http://identifiers.org/icd/E66.9</t>
  </si>
  <si>
    <t>urn:miriam:icd:E67</t>
  </si>
  <si>
    <t>Other hyperalimentation</t>
  </si>
  <si>
    <t>http://identifiers.org/icd/E67</t>
  </si>
  <si>
    <t>urn:miriam:icd:E67.0,urn:miriam:icd:E67.1,urn:miriam:icd:E67.2,urn:miriam:icd:E67.3,urn:miriam:icd:E67.8</t>
  </si>
  <si>
    <t>urn:miriam:icd:E67.0</t>
  </si>
  <si>
    <t>Other hyperalimentation - Hypervitaminosis A</t>
  </si>
  <si>
    <t>http://identifiers.org/icd/E67.0</t>
  </si>
  <si>
    <t>urn:miriam:icd:E67.1</t>
  </si>
  <si>
    <t>Other hyperalimentation - Hypercarotenaemia</t>
  </si>
  <si>
    <t>http://identifiers.org/icd/E67.1</t>
  </si>
  <si>
    <t>urn:miriam:icd:E67.2</t>
  </si>
  <si>
    <t>Other hyperalimentation - syndrome</t>
  </si>
  <si>
    <t>http://identifiers.org/icd/E67.2</t>
  </si>
  <si>
    <t>urn:miriam:icd:E67.3</t>
  </si>
  <si>
    <t>Other hyperalimentation - Hypervitaminosis D</t>
  </si>
  <si>
    <t>http://identifiers.org/icd/E67.3</t>
  </si>
  <si>
    <t>urn:miriam:icd:E67.8</t>
  </si>
  <si>
    <t>Other specified hyperalimentation</t>
  </si>
  <si>
    <t>http://identifiers.org/icd/E67.8</t>
  </si>
  <si>
    <t>urn:miriam:icd:E68</t>
  </si>
  <si>
    <t>Sequelae of hyperalimentation</t>
  </si>
  <si>
    <t>http://identifiers.org/icd/E68</t>
  </si>
  <si>
    <t>urn:miriam:icd:E70</t>
  </si>
  <si>
    <t>Disorders of aromatic amino-acid metabolism</t>
  </si>
  <si>
    <t>http://identifiers.org/icd/E70</t>
  </si>
  <si>
    <t>urn:miriam:icd:E70-E90</t>
  </si>
  <si>
    <t>urn:miriam:icd:E70.0,urn:miriam:icd:E70.1,urn:miriam:icd:E70.2,urn:miriam:icd:E70.3,urn:miriam:icd:E70.8,urn:miriam:icd:E70.9</t>
  </si>
  <si>
    <t>urn:miriam:icd:E70.0</t>
  </si>
  <si>
    <t>Disorders of aromatic amino-acid metabolism - Classical phenylketonuria</t>
  </si>
  <si>
    <t>http://identifiers.org/icd/E70.0</t>
  </si>
  <si>
    <t>urn:miriam:icd:E70.1</t>
  </si>
  <si>
    <t>Disorders of aromatic amino-acid metabolism - Other hyperphenylalaninaemias</t>
  </si>
  <si>
    <t>http://identifiers.org/icd/E70.1</t>
  </si>
  <si>
    <t>urn:miriam:icd:E70.2</t>
  </si>
  <si>
    <t>Disorders of tyrosine metabolism</t>
  </si>
  <si>
    <t>http://identifiers.org/icd/E70.2</t>
  </si>
  <si>
    <t>urn:miriam:icd:E70.3</t>
  </si>
  <si>
    <t>Disorders of aromatic amino-acid metabolism - Albinism</t>
  </si>
  <si>
    <t>http://identifiers.org/icd/E70.3</t>
  </si>
  <si>
    <t>urn:miriam:icd:E70.8</t>
  </si>
  <si>
    <t>Other disorders of aromatic amino-acid metabolism</t>
  </si>
  <si>
    <t>http://identifiers.org/icd/E70.8</t>
  </si>
  <si>
    <t>urn:miriam:icd:E70.9</t>
  </si>
  <si>
    <t>Disorder of aromatic amino-acid metabolism, unspecified</t>
  </si>
  <si>
    <t>http://identifiers.org/icd/E70.9</t>
  </si>
  <si>
    <t>Metabolic disorders</t>
  </si>
  <si>
    <t>urn:miriam:icd:E70,urn:miriam:icd:E71,urn:miriam:icd:E72,urn:miriam:icd:E73,urn:miriam:icd:E74,urn:miriam:icd:E75,urn:miriam:icd:E76,urn:miriam:icd:E77,urn:miriam:icd:E78,urn:miriam:icd:E79,urn:miriam:icd:E80,urn:miriam:icd:E83,urn:miriam:icd:E84,urn:miriam:icd:E85,urn:miriam:icd:E86,urn:miriam:icd:E87,urn:miriam:icd:E88,urn:miriam:icd:E89,urn:miriam:icd:E90</t>
  </si>
  <si>
    <t>urn:miriam:icd:E71</t>
  </si>
  <si>
    <t>Disorders of branched-chain amino-acid metabolism and fatty-acid metabolism</t>
  </si>
  <si>
    <t>http://identifiers.org/icd/E71</t>
  </si>
  <si>
    <t>urn:miriam:icd:E71.0,urn:miriam:icd:E71.1,urn:miriam:icd:E71.2,urn:miriam:icd:E71.3</t>
  </si>
  <si>
    <t>urn:miriam:icd:E71.0</t>
  </si>
  <si>
    <t>Disorders of branched-chain amino-acid metabolism and fatty-acid metabolism - Maple-syrup-urine disease</t>
  </si>
  <si>
    <t>http://identifiers.org/icd/E71.0</t>
  </si>
  <si>
    <t>urn:miriam:icd:E71.1</t>
  </si>
  <si>
    <t>Other disorders of branched-chain amino-acid metabolism</t>
  </si>
  <si>
    <t>http://identifiers.org/icd/E71.1</t>
  </si>
  <si>
    <t>urn:miriam:icd:E71.2</t>
  </si>
  <si>
    <t>Disorder of branched-chain amino-acid metabolism, unspecified</t>
  </si>
  <si>
    <t>http://identifiers.org/icd/E71.2</t>
  </si>
  <si>
    <t>urn:miriam:icd:E71.3</t>
  </si>
  <si>
    <t>Disorders of fatty-acid metabolism</t>
  </si>
  <si>
    <t>http://identifiers.org/icd/E71.3</t>
  </si>
  <si>
    <t>urn:miriam:icd:E72</t>
  </si>
  <si>
    <t>Other disorders of amino-acid metabolism</t>
  </si>
  <si>
    <t>http://identifiers.org/icd/E72</t>
  </si>
  <si>
    <t>urn:miriam:icd:E72.0,urn:miriam:icd:E72.1,urn:miriam:icd:E72.2,urn:miriam:icd:E72.3,urn:miriam:icd:E72.4,urn:miriam:icd:E72.5,urn:miriam:icd:E72.8,urn:miriam:icd:E72.9</t>
  </si>
  <si>
    <t>urn:miriam:icd:E72.0</t>
  </si>
  <si>
    <t>Disorders of amino-acid transport</t>
  </si>
  <si>
    <t>http://identifiers.org/icd/E72.0</t>
  </si>
  <si>
    <t>urn:miriam:icd:E72.1</t>
  </si>
  <si>
    <t>Disorders of sulfur-bearing amino-acid metabolism</t>
  </si>
  <si>
    <t>http://identifiers.org/icd/E72.1</t>
  </si>
  <si>
    <t>urn:miriam:icd:E72.2</t>
  </si>
  <si>
    <t>Disorders of urea cycle metabolism</t>
  </si>
  <si>
    <t>http://identifiers.org/icd/E72.2</t>
  </si>
  <si>
    <t>urn:miriam:icd:E72.3</t>
  </si>
  <si>
    <t>Disorders of lysine and hydroxylysine metabolism</t>
  </si>
  <si>
    <t>http://identifiers.org/icd/E72.3</t>
  </si>
  <si>
    <t>urn:miriam:icd:E72.4</t>
  </si>
  <si>
    <t>Disorders of ornithine metabolism</t>
  </si>
  <si>
    <t>http://identifiers.org/icd/E72.4</t>
  </si>
  <si>
    <t>urn:miriam:icd:E72.5</t>
  </si>
  <si>
    <t>Disorders of glycine metabolism</t>
  </si>
  <si>
    <t>http://identifiers.org/icd/E72.5</t>
  </si>
  <si>
    <t>urn:miriam:icd:E72.8</t>
  </si>
  <si>
    <t>Other specified disorders of amino-acid metabolism</t>
  </si>
  <si>
    <t>http://identifiers.org/icd/E72.8</t>
  </si>
  <si>
    <t>urn:miriam:icd:E72.9</t>
  </si>
  <si>
    <t>Disorder of amino-acid metabolism, unspecified</t>
  </si>
  <si>
    <t>http://identifiers.org/icd/E72.9</t>
  </si>
  <si>
    <t>urn:miriam:icd:E73</t>
  </si>
  <si>
    <t>Lactose intolerance</t>
  </si>
  <si>
    <t>http://identifiers.org/icd/E73</t>
  </si>
  <si>
    <t>urn:miriam:icd:E73.0,urn:miriam:icd:E73.1,urn:miriam:icd:E73.8,urn:miriam:icd:E73.9</t>
  </si>
  <si>
    <t>urn:miriam:icd:E73.0</t>
  </si>
  <si>
    <t>Lactose intolerance - Congenital lactase deficiency</t>
  </si>
  <si>
    <t>http://identifiers.org/icd/E73.0</t>
  </si>
  <si>
    <t>urn:miriam:icd:E73.1</t>
  </si>
  <si>
    <t>Lactose intolerance - Secondary lactase deficiency</t>
  </si>
  <si>
    <t>http://identifiers.org/icd/E73.1</t>
  </si>
  <si>
    <t>urn:miriam:icd:E73.8</t>
  </si>
  <si>
    <t>Other lactose intolerance</t>
  </si>
  <si>
    <t>http://identifiers.org/icd/E73.8</t>
  </si>
  <si>
    <t>urn:miriam:icd:E73.9</t>
  </si>
  <si>
    <t>Lactose intolerance, unspecified</t>
  </si>
  <si>
    <t>http://identifiers.org/icd/E73.9</t>
  </si>
  <si>
    <t>urn:miriam:icd:E74</t>
  </si>
  <si>
    <t>Other disorders of carbohydrate metabolism</t>
  </si>
  <si>
    <t>http://identifiers.org/icd/E74</t>
  </si>
  <si>
    <t>urn:miriam:icd:E74.0,urn:miriam:icd:E74.1,urn:miriam:icd:E74.2,urn:miriam:icd:E74.3,urn:miriam:icd:E74.4,urn:miriam:icd:E74.8,urn:miriam:icd:E74.9</t>
  </si>
  <si>
    <t>urn:miriam:icd:E74.0</t>
  </si>
  <si>
    <t>Other disorders of carbohydrate metabolism - Glycogen storage disease</t>
  </si>
  <si>
    <t>http://identifiers.org/icd/E74.0</t>
  </si>
  <si>
    <t>urn:miriam:icd:E74.1</t>
  </si>
  <si>
    <t>Disorders of fructose metabolism</t>
  </si>
  <si>
    <t>http://identifiers.org/icd/E74.1</t>
  </si>
  <si>
    <t>urn:miriam:icd:E74.2</t>
  </si>
  <si>
    <t>Disorders of galactose metabolism</t>
  </si>
  <si>
    <t>http://identifiers.org/icd/E74.2</t>
  </si>
  <si>
    <t>urn:miriam:icd:E74.3</t>
  </si>
  <si>
    <t>Other disorders of intestinal carbohydrate absorption</t>
  </si>
  <si>
    <t>http://identifiers.org/icd/E74.3</t>
  </si>
  <si>
    <t>urn:miriam:icd:E74.4</t>
  </si>
  <si>
    <t>Disorders of pyruvate metabolism and gluconeogenesis</t>
  </si>
  <si>
    <t>http://identifiers.org/icd/E74.4</t>
  </si>
  <si>
    <t>urn:miriam:icd:E74.8</t>
  </si>
  <si>
    <t>Other specified disorders of carbohydrate metabolism</t>
  </si>
  <si>
    <t>http://identifiers.org/icd/E74.8</t>
  </si>
  <si>
    <t>urn:miriam:icd:E74.9</t>
  </si>
  <si>
    <t>Disorder of carbohydrate metabolism, unspecified</t>
  </si>
  <si>
    <t>http://identifiers.org/icd/E74.9</t>
  </si>
  <si>
    <t>urn:miriam:icd:E75</t>
  </si>
  <si>
    <t>Disorders of sphingolipid metabolism and other lipid storage disorders</t>
  </si>
  <si>
    <t>http://identifiers.org/icd/E75</t>
  </si>
  <si>
    <t>urn:miriam:icd:E75.0,urn:miriam:icd:E75.1,urn:miriam:icd:E75.2,urn:miriam:icd:E75.3,urn:miriam:icd:E75.4,urn:miriam:icd:E75.5,urn:miriam:icd:E75.6</t>
  </si>
  <si>
    <t>urn:miriam:icd:E75.0</t>
  </si>
  <si>
    <t>Disorders of sphingolipid metabolism and other lipid storage disorders - gangliosidosis</t>
  </si>
  <si>
    <t>http://identifiers.org/icd/E75.0</t>
  </si>
  <si>
    <t>urn:miriam:icd:E75.1</t>
  </si>
  <si>
    <t>Other gangliosidosis</t>
  </si>
  <si>
    <t>http://identifiers.org/icd/E75.1</t>
  </si>
  <si>
    <t>urn:miriam:icd:E75.2</t>
  </si>
  <si>
    <t>Other sphingolipidosis</t>
  </si>
  <si>
    <t>http://identifiers.org/icd/E75.2</t>
  </si>
  <si>
    <t>urn:miriam:icd:E75.3</t>
  </si>
  <si>
    <t>Sphingolipidosis, unspecified</t>
  </si>
  <si>
    <t>http://identifiers.org/icd/E75.3</t>
  </si>
  <si>
    <t>urn:miriam:icd:E75.4</t>
  </si>
  <si>
    <t>http://identifiers.org/icd/E75.4</t>
  </si>
  <si>
    <t>urn:miriam:icd:E75.5</t>
  </si>
  <si>
    <t>Other lipid storage disorders</t>
  </si>
  <si>
    <t>http://identifiers.org/icd/E75.5</t>
  </si>
  <si>
    <t>urn:miriam:icd:E75.6</t>
  </si>
  <si>
    <t>Lipid storage disorder, unspecified</t>
  </si>
  <si>
    <t>http://identifiers.org/icd/E75.6</t>
  </si>
  <si>
    <t>urn:miriam:icd:E76</t>
  </si>
  <si>
    <t>Disorders of glycosaminoglycan metabolism</t>
  </si>
  <si>
    <t>http://identifiers.org/icd/E76</t>
  </si>
  <si>
    <t>urn:miriam:icd:E76.0,urn:miriam:icd:E76.1,urn:miriam:icd:E76.2,urn:miriam:icd:E76.3,urn:miriam:icd:E76.8,urn:miriam:icd:E76.9</t>
  </si>
  <si>
    <t>urn:miriam:icd:E76.0</t>
  </si>
  <si>
    <t>Disorders of glycosaminoglycan metabolism - Mucopolysaccharidosis, type I</t>
  </si>
  <si>
    <t>http://identifiers.org/icd/E76.0</t>
  </si>
  <si>
    <t>urn:miriam:icd:E76.1</t>
  </si>
  <si>
    <t>Disorders of glycosaminoglycan metabolism - Mucopolysaccharidosis, type II</t>
  </si>
  <si>
    <t>http://identifiers.org/icd/E76.1</t>
  </si>
  <si>
    <t>urn:miriam:icd:E76.2</t>
  </si>
  <si>
    <t>Disorders of glycosaminoglycan metabolism - Other mucopolysaccharidoses</t>
  </si>
  <si>
    <t>http://identifiers.org/icd/E76.2</t>
  </si>
  <si>
    <t>urn:miriam:icd:E76.3</t>
  </si>
  <si>
    <t>Disorders of glycosaminoglycan metabolism - Mucopolysaccharidosis, unspecified</t>
  </si>
  <si>
    <t>http://identifiers.org/icd/E76.3</t>
  </si>
  <si>
    <t>urn:miriam:icd:E76.8</t>
  </si>
  <si>
    <t>Other disorders of glucosaminoglycan metabolism</t>
  </si>
  <si>
    <t>http://identifiers.org/icd/E76.8</t>
  </si>
  <si>
    <t>urn:miriam:icd:E76.9</t>
  </si>
  <si>
    <t>Disorder of glucosaminoglycan metabolism, unspecified</t>
  </si>
  <si>
    <t>http://identifiers.org/icd/E76.9</t>
  </si>
  <si>
    <t>urn:miriam:icd:E77</t>
  </si>
  <si>
    <t>Disorders of glycoprotein metabolism</t>
  </si>
  <si>
    <t>http://identifiers.org/icd/E77</t>
  </si>
  <si>
    <t>urn:miriam:icd:E77.0,urn:miriam:icd:E77.1,urn:miriam:icd:E77.8,urn:miriam:icd:E77.9</t>
  </si>
  <si>
    <t>urn:miriam:icd:E77.0</t>
  </si>
  <si>
    <t>Defects in post-translational modification of lysosomal enzymes</t>
  </si>
  <si>
    <t>http://identifiers.org/icd/E77.0</t>
  </si>
  <si>
    <t>urn:miriam:icd:E77.1</t>
  </si>
  <si>
    <t>Defects in glycoprotein degradation</t>
  </si>
  <si>
    <t>http://identifiers.org/icd/E77.1</t>
  </si>
  <si>
    <t>urn:miriam:icd:E77.8</t>
  </si>
  <si>
    <t>Other disorders of glycoprotein metabolism</t>
  </si>
  <si>
    <t>http://identifiers.org/icd/E77.8</t>
  </si>
  <si>
    <t>urn:miriam:icd:E77.9</t>
  </si>
  <si>
    <t>Disorder of glycoprotein metabolism, unspecified</t>
  </si>
  <si>
    <t>http://identifiers.org/icd/E77.9</t>
  </si>
  <si>
    <t>urn:miriam:icd:E78</t>
  </si>
  <si>
    <t>Disorders of lipoprotein metabolism and other lipidaemias</t>
  </si>
  <si>
    <t>http://identifiers.org/icd/E78</t>
  </si>
  <si>
    <t>urn:miriam:icd:E78.0,urn:miriam:icd:E78.1,urn:miriam:icd:E78.2,urn:miriam:icd:E78.3,urn:miriam:icd:E78.4,urn:miriam:icd:E78.5,urn:miriam:icd:E78.6,urn:miriam:icd:E78.8,urn:miriam:icd:E78.9</t>
  </si>
  <si>
    <t>urn:miriam:icd:E78.0</t>
  </si>
  <si>
    <t>Disorders of lipoprotein metabolism and other lipidaemias - Pure hypercholesterolaemia</t>
  </si>
  <si>
    <t>http://identifiers.org/icd/E78.0</t>
  </si>
  <si>
    <t>urn:miriam:icd:E78.1</t>
  </si>
  <si>
    <t>Disorders of lipoprotein metabolism and other lipidaemias - Pure hyperglyceridaemia</t>
  </si>
  <si>
    <t>http://identifiers.org/icd/E78.1</t>
  </si>
  <si>
    <t>urn:miriam:icd:E78.2</t>
  </si>
  <si>
    <t>Disorders of lipoprotein metabolism and other lipidaemias - Mixed hyperlipidaemia</t>
  </si>
  <si>
    <t>http://identifiers.org/icd/E78.2</t>
  </si>
  <si>
    <t>urn:miriam:icd:E78.3</t>
  </si>
  <si>
    <t>Disorders of lipoprotein metabolism and other lipidaemias - Hyperchylomicronaemia</t>
  </si>
  <si>
    <t>http://identifiers.org/icd/E78.3</t>
  </si>
  <si>
    <t>urn:miriam:icd:E78.4</t>
  </si>
  <si>
    <t>Other hyperlipidaemia</t>
  </si>
  <si>
    <t>http://identifiers.org/icd/E78.4</t>
  </si>
  <si>
    <t>urn:miriam:icd:E78.5</t>
  </si>
  <si>
    <t>Disorders of lipoprotein metabolism and other lipidaemias - Hyperlipidaemia, unspecified</t>
  </si>
  <si>
    <t>http://identifiers.org/icd/E78.5</t>
  </si>
  <si>
    <t>urn:miriam:icd:E78.6</t>
  </si>
  <si>
    <t>Lipoprotein deficiency</t>
  </si>
  <si>
    <t>http://identifiers.org/icd/E78.6</t>
  </si>
  <si>
    <t>urn:miriam:icd:E78.8</t>
  </si>
  <si>
    <t>Other disorders of lipoprotein metabolism</t>
  </si>
  <si>
    <t>http://identifiers.org/icd/E78.8</t>
  </si>
  <si>
    <t>urn:miriam:icd:E78.9</t>
  </si>
  <si>
    <t>Disorder of lipoprotein metabolism, unspecified</t>
  </si>
  <si>
    <t>http://identifiers.org/icd/E78.9</t>
  </si>
  <si>
    <t>urn:miriam:icd:E79</t>
  </si>
  <si>
    <t>Disorders of purine and pyrimidine metabolism</t>
  </si>
  <si>
    <t>http://identifiers.org/icd/E79</t>
  </si>
  <si>
    <t>urn:miriam:icd:E79.0,urn:miriam:icd:E79.1,urn:miriam:icd:E79.8,urn:miriam:icd:E79.9</t>
  </si>
  <si>
    <t>urn:miriam:icd:E79.0</t>
  </si>
  <si>
    <t>Hyperuricaemia without signs of inflammatory arthritis and tophaceous disease</t>
  </si>
  <si>
    <t>http://identifiers.org/icd/E79.0</t>
  </si>
  <si>
    <t>urn:miriam:icd:E79.1</t>
  </si>
  <si>
    <t>Disorders of purine and pyrimidine metabolism - Lesch-Nyhan syndrome</t>
  </si>
  <si>
    <t>http://identifiers.org/icd/E79.1</t>
  </si>
  <si>
    <t>urn:miriam:icd:E79.8</t>
  </si>
  <si>
    <t>Other disorders of purine and pyrimidine metabolism</t>
  </si>
  <si>
    <t>http://identifiers.org/icd/E79.8</t>
  </si>
  <si>
    <t>urn:miriam:icd:E79.9</t>
  </si>
  <si>
    <t>Disorder of purine and pyrimidine metabolism, unspecified</t>
  </si>
  <si>
    <t>http://identifiers.org/icd/E79.9</t>
  </si>
  <si>
    <t>urn:miriam:icd:E80</t>
  </si>
  <si>
    <t>Disorders of porphyrin and bilirubin metabolism</t>
  </si>
  <si>
    <t>http://identifiers.org/icd/E80</t>
  </si>
  <si>
    <t>urn:miriam:icd:E80.0,urn:miriam:icd:E80.1,urn:miriam:icd:E80.2,urn:miriam:icd:E80.3,urn:miriam:icd:E80.4,urn:miriam:icd:E80.5,urn:miriam:icd:E80.6,urn:miriam:icd:E80.7</t>
  </si>
  <si>
    <t>urn:miriam:icd:E80.0</t>
  </si>
  <si>
    <t>Disorders of porphyrin and bilirubin metabolism - Hereditary erythropoietic porphyria</t>
  </si>
  <si>
    <t>http://identifiers.org/icd/E80.0</t>
  </si>
  <si>
    <t>urn:miriam:icd:E80.1</t>
  </si>
  <si>
    <t>Disorders of porphyrin and bilirubin metabolism - Porphyria cutanea tarda</t>
  </si>
  <si>
    <t>http://identifiers.org/icd/E80.1</t>
  </si>
  <si>
    <t>urn:miriam:icd:E80.2</t>
  </si>
  <si>
    <t>Disorders of porphyrin and bilirubin metabolism - Other porphyria</t>
  </si>
  <si>
    <t>http://identifiers.org/icd/E80.2</t>
  </si>
  <si>
    <t>urn:miriam:icd:E80.3</t>
  </si>
  <si>
    <t>Defects of catalase and peroxidase</t>
  </si>
  <si>
    <t>http://identifiers.org/icd/E80.3</t>
  </si>
  <si>
    <t>urn:miriam:icd:E80.4</t>
  </si>
  <si>
    <t>Disorders of porphyrin and bilirubin metabolism - Gilbert syndrome</t>
  </si>
  <si>
    <t>http://identifiers.org/icd/E80.4</t>
  </si>
  <si>
    <t>urn:miriam:icd:E80.5</t>
  </si>
  <si>
    <t>Disorders of porphyrin and bilirubin metabolism - Crigler-Najjar syndrome</t>
  </si>
  <si>
    <t>http://identifiers.org/icd/E80.5</t>
  </si>
  <si>
    <t>urn:miriam:icd:E80.6</t>
  </si>
  <si>
    <t>Other disorders of bilirubin metabolism</t>
  </si>
  <si>
    <t>http://identifiers.org/icd/E80.6</t>
  </si>
  <si>
    <t>urn:miriam:icd:E80.7</t>
  </si>
  <si>
    <t>Disorder of bilirubin metabolism, unspecified</t>
  </si>
  <si>
    <t>http://identifiers.org/icd/E80.7</t>
  </si>
  <si>
    <t>urn:miriam:icd:E83</t>
  </si>
  <si>
    <t>Disorders of mineral metabolism</t>
  </si>
  <si>
    <t>http://identifiers.org/icd/E83</t>
  </si>
  <si>
    <t>urn:miriam:icd:E83.0,urn:miriam:icd:E83.1,urn:miriam:icd:E83.2,urn:miriam:icd:E83.3,urn:miriam:icd:E83.4,urn:miriam:icd:E83.5,urn:miriam:icd:E83.8,urn:miriam:icd:E83.9</t>
  </si>
  <si>
    <t>urn:miriam:icd:E83.0</t>
  </si>
  <si>
    <t>Disorders of copper metabolism</t>
  </si>
  <si>
    <t>http://identifiers.org/icd/E83.0</t>
  </si>
  <si>
    <t>urn:miriam:icd:E83.1</t>
  </si>
  <si>
    <t>Disorders of iron metabolism</t>
  </si>
  <si>
    <t>http://identifiers.org/icd/E83.1</t>
  </si>
  <si>
    <t>urn:miriam:icd:E83.2</t>
  </si>
  <si>
    <t>Disorders of zinc metabolism</t>
  </si>
  <si>
    <t>http://identifiers.org/icd/E83.2</t>
  </si>
  <si>
    <t>urn:miriam:icd:E83.3</t>
  </si>
  <si>
    <t>Disorders of phosphorus metabolism and phosphatases</t>
  </si>
  <si>
    <t>http://identifiers.org/icd/E83.3</t>
  </si>
  <si>
    <t>urn:miriam:icd:E83.4</t>
  </si>
  <si>
    <t>Disorders of magnesium metabolism</t>
  </si>
  <si>
    <t>http://identifiers.org/icd/E83.4</t>
  </si>
  <si>
    <t>urn:miriam:icd:E83.5</t>
  </si>
  <si>
    <t>Disorders of calcium metabolism</t>
  </si>
  <si>
    <t>http://identifiers.org/icd/E83.5</t>
  </si>
  <si>
    <t>urn:miriam:icd:E83.8</t>
  </si>
  <si>
    <t>Other disorders of mineral metabolism</t>
  </si>
  <si>
    <t>http://identifiers.org/icd/E83.8</t>
  </si>
  <si>
    <t>urn:miriam:icd:E83.9</t>
  </si>
  <si>
    <t>Disorder of mineral metabolism, unspecified</t>
  </si>
  <si>
    <t>http://identifiers.org/icd/E83.9</t>
  </si>
  <si>
    <t>urn:miriam:icd:E84</t>
  </si>
  <si>
    <t>http://identifiers.org/icd/E84</t>
  </si>
  <si>
    <t>urn:miriam:icd:E84.0,urn:miriam:icd:E84.1,urn:miriam:icd:E84.8,urn:miriam:icd:E84.9</t>
  </si>
  <si>
    <t>urn:miriam:icd:E84.0</t>
  </si>
  <si>
    <t>Cystic fibrosis with pulmonary manifestations</t>
  </si>
  <si>
    <t>http://identifiers.org/icd/E84.0</t>
  </si>
  <si>
    <t>urn:miriam:icd:E84.1</t>
  </si>
  <si>
    <t>Cystic fibrosis with intestinal manifestations</t>
  </si>
  <si>
    <t>http://identifiers.org/icd/E84.1</t>
  </si>
  <si>
    <t>urn:miriam:icd:E84.8</t>
  </si>
  <si>
    <t>Cystic fibrosis with other manifestations</t>
  </si>
  <si>
    <t>http://identifiers.org/icd/E84.8</t>
  </si>
  <si>
    <t>urn:miriam:icd:E84.9</t>
  </si>
  <si>
    <t>Cystic fibrosis, unspecified</t>
  </si>
  <si>
    <t>http://identifiers.org/icd/E84.9</t>
  </si>
  <si>
    <t>urn:miriam:icd:E85</t>
  </si>
  <si>
    <t>http://identifiers.org/icd/E85</t>
  </si>
  <si>
    <t>urn:miriam:icd:E85.0,urn:miriam:icd:E85.1,urn:miriam:icd:E85.2,urn:miriam:icd:E85.3,urn:miriam:icd:E85.4,urn:miriam:icd:E85.8,urn:miriam:icd:E85.9</t>
  </si>
  <si>
    <t>urn:miriam:icd:E85.0</t>
  </si>
  <si>
    <t>Non-neuropathic heredofamilial amyloidosis</t>
  </si>
  <si>
    <t>http://identifiers.org/icd/E85.0</t>
  </si>
  <si>
    <t>urn:miriam:icd:E85.1</t>
  </si>
  <si>
    <t>Neuropathic heredofamilial amyloidosis</t>
  </si>
  <si>
    <t>http://identifiers.org/icd/E85.1</t>
  </si>
  <si>
    <t>urn:miriam:icd:E85.2</t>
  </si>
  <si>
    <t>Heredofamilial amyloidosis, unspecified</t>
  </si>
  <si>
    <t>http://identifiers.org/icd/E85.2</t>
  </si>
  <si>
    <t>urn:miriam:icd:E85.3</t>
  </si>
  <si>
    <t>Secondary systemic amyloidosis</t>
  </si>
  <si>
    <t>http://identifiers.org/icd/E85.3</t>
  </si>
  <si>
    <t>urn:miriam:icd:E85.4</t>
  </si>
  <si>
    <t>Organ-limited amyloidosis</t>
  </si>
  <si>
    <t>http://identifiers.org/icd/E85.4</t>
  </si>
  <si>
    <t>urn:miriam:icd:E85.8</t>
  </si>
  <si>
    <t>Other amyloidosis</t>
  </si>
  <si>
    <t>http://identifiers.org/icd/E85.8</t>
  </si>
  <si>
    <t>urn:miriam:icd:E85.9</t>
  </si>
  <si>
    <t>Amyloidosis, unspecified</t>
  </si>
  <si>
    <t>http://identifiers.org/icd/E85.9</t>
  </si>
  <si>
    <t>urn:miriam:icd:E86</t>
  </si>
  <si>
    <t>Volume depletion</t>
  </si>
  <si>
    <t>http://identifiers.org/icd/E86</t>
  </si>
  <si>
    <t>urn:miriam:icd:E87</t>
  </si>
  <si>
    <t>Other disorders of fluid, electrolyte and acid-base balance</t>
  </si>
  <si>
    <t>http://identifiers.org/icd/E87</t>
  </si>
  <si>
    <t>urn:miriam:icd:E87.0,urn:miriam:icd:E87.1,urn:miriam:icd:E87.2,urn:miriam:icd:E87.3,urn:miriam:icd:E87.4,urn:miriam:icd:E87.5,urn:miriam:icd:E87.6,urn:miriam:icd:E87.7,urn:miriam:icd:E87.8</t>
  </si>
  <si>
    <t>urn:miriam:icd:E87.0</t>
  </si>
  <si>
    <t>Hyperosmolality and hypernatraemia</t>
  </si>
  <si>
    <t>http://identifiers.org/icd/E87.0</t>
  </si>
  <si>
    <t>urn:miriam:icd:E87.1</t>
  </si>
  <si>
    <t>Hypo-osmolality and hyponatraemia</t>
  </si>
  <si>
    <t>http://identifiers.org/icd/E87.1</t>
  </si>
  <si>
    <t>urn:miriam:icd:E87.2</t>
  </si>
  <si>
    <t>Other disorders of fluid, electrolyte and acid-base balance - Acidosis</t>
  </si>
  <si>
    <t>http://identifiers.org/icd/E87.2</t>
  </si>
  <si>
    <t>urn:miriam:icd:E87.3</t>
  </si>
  <si>
    <t>Other disorders of fluid, electrolyte and acid-base balance - Alkalosis</t>
  </si>
  <si>
    <t>http://identifiers.org/icd/E87.3</t>
  </si>
  <si>
    <t>urn:miriam:icd:E87.4</t>
  </si>
  <si>
    <t>Mixed disorder of acid-base balance</t>
  </si>
  <si>
    <t>http://identifiers.org/icd/E87.4</t>
  </si>
  <si>
    <t>urn:miriam:icd:E87.5</t>
  </si>
  <si>
    <t>Other disorders of fluid, electrolyte and acid-base balance - Hyperkalaemia</t>
  </si>
  <si>
    <t>http://identifiers.org/icd/E87.5</t>
  </si>
  <si>
    <t>urn:miriam:icd:E87.6</t>
  </si>
  <si>
    <t>Other disorders of fluid, electrolyte and acid-base balance - Hypokalaemia</t>
  </si>
  <si>
    <t>http://identifiers.org/icd/E87.6</t>
  </si>
  <si>
    <t>urn:miriam:icd:E87.7</t>
  </si>
  <si>
    <t>Fluid overload</t>
  </si>
  <si>
    <t>http://identifiers.org/icd/E87.7</t>
  </si>
  <si>
    <t>urn:miriam:icd:E87.8</t>
  </si>
  <si>
    <t>Other disorders of electrolyte and fluid balance, not elsewhere classified</t>
  </si>
  <si>
    <t>http://identifiers.org/icd/E87.8</t>
  </si>
  <si>
    <t>urn:miriam:icd:E88</t>
  </si>
  <si>
    <t>Other metabolic disorders</t>
  </si>
  <si>
    <t>http://identifiers.org/icd/E88</t>
  </si>
  <si>
    <t>urn:miriam:icd:E88.0,urn:miriam:icd:E88.1,urn:miriam:icd:E88.2,urn:miriam:icd:E88.3,urn:miriam:icd:E88.8,urn:miriam:icd:E88.9</t>
  </si>
  <si>
    <t>urn:miriam:icd:E88.0</t>
  </si>
  <si>
    <t>Disorders of plasma-protein metabolism, not elsewhere classified</t>
  </si>
  <si>
    <t>http://identifiers.org/icd/E88.0</t>
  </si>
  <si>
    <t>urn:miriam:icd:E88.1</t>
  </si>
  <si>
    <t>Other metabolic disorders - Lipodystrophy, not elsewhere classified</t>
  </si>
  <si>
    <t>http://identifiers.org/icd/E88.1</t>
  </si>
  <si>
    <t>urn:miriam:icd:E88.2</t>
  </si>
  <si>
    <t>Other metabolic disorders - Lipomatosis, not elsewhere classified</t>
  </si>
  <si>
    <t>http://identifiers.org/icd/E88.2</t>
  </si>
  <si>
    <t>urn:miriam:icd:E88.3</t>
  </si>
  <si>
    <t>Other metabolic disorders - Tumour lysis syndrome</t>
  </si>
  <si>
    <t>http://identifiers.org/icd/E88.3</t>
  </si>
  <si>
    <t>urn:miriam:icd:E88.8</t>
  </si>
  <si>
    <t>Other specified metabolic disorders</t>
  </si>
  <si>
    <t>http://identifiers.org/icd/E88.8</t>
  </si>
  <si>
    <t>urn:miriam:icd:E88.9</t>
  </si>
  <si>
    <t>Metabolic disorder, unspecified</t>
  </si>
  <si>
    <t>http://identifiers.org/icd/E88.9</t>
  </si>
  <si>
    <t>urn:miriam:icd:E89</t>
  </si>
  <si>
    <t>Postprocedural endocrine and metabolic disorders, not elsewhere classified</t>
  </si>
  <si>
    <t>http://identifiers.org/icd/E89</t>
  </si>
  <si>
    <t>urn:miriam:icd:E89.0,urn:miriam:icd:E89.1,urn:miriam:icd:E89.2,urn:miriam:icd:E89.3,urn:miriam:icd:E89.4,urn:miriam:icd:E89.5,urn:miriam:icd:E89.6,urn:miriam:icd:E89.8,urn:miriam:icd:E89.9</t>
  </si>
  <si>
    <t>urn:miriam:icd:E89.0</t>
  </si>
  <si>
    <t>Postprocedural hypothyroidism</t>
  </si>
  <si>
    <t>http://identifiers.org/icd/E89.0</t>
  </si>
  <si>
    <t>urn:miriam:icd:E89.1</t>
  </si>
  <si>
    <t>Postprocedural hypoinsulinaemia</t>
  </si>
  <si>
    <t>http://identifiers.org/icd/E89.1</t>
  </si>
  <si>
    <t>urn:miriam:icd:E89.2</t>
  </si>
  <si>
    <t>Postprocedural hypoparathyroidism</t>
  </si>
  <si>
    <t>http://identifiers.org/icd/E89.2</t>
  </si>
  <si>
    <t>urn:miriam:icd:E89.3</t>
  </si>
  <si>
    <t>Postprocedural hypopituitarism</t>
  </si>
  <si>
    <t>http://identifiers.org/icd/E89.3</t>
  </si>
  <si>
    <t>urn:miriam:icd:E89.4</t>
  </si>
  <si>
    <t>Postprocedural ovarian failure</t>
  </si>
  <si>
    <t>http://identifiers.org/icd/E89.4</t>
  </si>
  <si>
    <t>urn:miriam:icd:E89.5</t>
  </si>
  <si>
    <t>Postprocedural testicular hypofunction</t>
  </si>
  <si>
    <t>http://identifiers.org/icd/E89.5</t>
  </si>
  <si>
    <t>urn:miriam:icd:E89.6</t>
  </si>
  <si>
    <t>Postprocedural adrenocortical(-medullary) hypofunction</t>
  </si>
  <si>
    <t>http://identifiers.org/icd/E89.6</t>
  </si>
  <si>
    <t>urn:miriam:icd:E89.8</t>
  </si>
  <si>
    <t>Other postprocedural endocrine and metabolic disorders</t>
  </si>
  <si>
    <t>http://identifiers.org/icd/E89.8</t>
  </si>
  <si>
    <t>urn:miriam:icd:E89.9</t>
  </si>
  <si>
    <t>Postprocedural endocrine and metabolic disorder, unspecified</t>
  </si>
  <si>
    <t>http://identifiers.org/icd/E89.9</t>
  </si>
  <si>
    <t>urn:miriam:icd:E90</t>
  </si>
  <si>
    <t>Nutritional and metabolic disorders in diseases classified elsewhere</t>
  </si>
  <si>
    <t>http://identifiers.org/icd/E90</t>
  </si>
  <si>
    <t>urn:miriam:icd:F00</t>
  </si>
  <si>
    <t>Dementia in Alzheimer disease</t>
  </si>
  <si>
    <t>http://identifiers.org/icd/F00</t>
  </si>
  <si>
    <t>urn:miriam:icd:F00-F09</t>
  </si>
  <si>
    <t>urn:miriam:icd:F00.0,urn:miriam:icd:F00.1,urn:miriam:icd:F00.2,urn:miriam:icd:F00.9</t>
  </si>
  <si>
    <t>urn:miriam:icd:F00.0</t>
  </si>
  <si>
    <t>Dementia in Alzheimer disease with early onset</t>
  </si>
  <si>
    <t>http://identifiers.org/icd/F00.0</t>
  </si>
  <si>
    <t>urn:miriam:icd:F00.1</t>
  </si>
  <si>
    <t>Dementia in Alzheimer disease with late onset</t>
  </si>
  <si>
    <t>http://identifiers.org/icd/F00.1</t>
  </si>
  <si>
    <t>urn:miriam:icd:F00.2</t>
  </si>
  <si>
    <t>Dementia in Alzheimer disease, atypical or mixed type</t>
  </si>
  <si>
    <t>http://identifiers.org/icd/F00.2</t>
  </si>
  <si>
    <t>urn:miriam:icd:F00.9</t>
  </si>
  <si>
    <t>Dementia in Alzheimer disease, unspecified</t>
  </si>
  <si>
    <t>http://identifiers.org/icd/F00.9</t>
  </si>
  <si>
    <t>Organic, including symptomatic, mental disorders</t>
  </si>
  <si>
    <t>urn:miriam:icd:V</t>
  </si>
  <si>
    <t>urn:miriam:icd:F00,urn:miriam:icd:F01,urn:miriam:icd:F02,urn:miriam:icd:F03,urn:miriam:icd:F04,urn:miriam:icd:F05,urn:miriam:icd:F06,urn:miriam:icd:F07,urn:miriam:icd:F09</t>
  </si>
  <si>
    <t>urn:miriam:icd:F01</t>
  </si>
  <si>
    <t>Vascular dementia</t>
  </si>
  <si>
    <t>http://identifiers.org/icd/F01</t>
  </si>
  <si>
    <t>urn:miriam:icd:F01.0,urn:miriam:icd:F01.1,urn:miriam:icd:F01.2,urn:miriam:icd:F01.3,urn:miriam:icd:F01.8,urn:miriam:icd:F01.9</t>
  </si>
  <si>
    <t>urn:miriam:icd:F01.0</t>
  </si>
  <si>
    <t>Vascular dementia of acute onset</t>
  </si>
  <si>
    <t>http://identifiers.org/icd/F01.0</t>
  </si>
  <si>
    <t>urn:miriam:icd:F01.1</t>
  </si>
  <si>
    <t>Multi-infarct dementia</t>
  </si>
  <si>
    <t>http://identifiers.org/icd/F01.1</t>
  </si>
  <si>
    <t>urn:miriam:icd:F01.2</t>
  </si>
  <si>
    <t>Subcortical vascular dementia</t>
  </si>
  <si>
    <t>http://identifiers.org/icd/F01.2</t>
  </si>
  <si>
    <t>urn:miriam:icd:F01.3</t>
  </si>
  <si>
    <t>Mixed cortical and subcortical vascular dementia</t>
  </si>
  <si>
    <t>http://identifiers.org/icd/F01.3</t>
  </si>
  <si>
    <t>urn:miriam:icd:F01.8</t>
  </si>
  <si>
    <t>Other vascular dementia</t>
  </si>
  <si>
    <t>http://identifiers.org/icd/F01.8</t>
  </si>
  <si>
    <t>urn:miriam:icd:F01.9</t>
  </si>
  <si>
    <t>Vascular dementia, unspecified</t>
  </si>
  <si>
    <t>http://identifiers.org/icd/F01.9</t>
  </si>
  <si>
    <t>urn:miriam:icd:F02</t>
  </si>
  <si>
    <t>Dementia in other diseases classified elsewhere</t>
  </si>
  <si>
    <t>http://identifiers.org/icd/F02</t>
  </si>
  <si>
    <t>urn:miriam:icd:F02.0,urn:miriam:icd:F02.1,urn:miriam:icd:F02.2,urn:miriam:icd:F02.3,urn:miriam:icd:F02.4,urn:miriam:icd:F02.8</t>
  </si>
  <si>
    <t>urn:miriam:icd:F02.0</t>
  </si>
  <si>
    <t>Dementia in Pick disease</t>
  </si>
  <si>
    <t>http://identifiers.org/icd/F02.0</t>
  </si>
  <si>
    <t>urn:miriam:icd:F02.1</t>
  </si>
  <si>
    <t>Dementia in Creutzfeldt-Jakob disease</t>
  </si>
  <si>
    <t>http://identifiers.org/icd/F02.1</t>
  </si>
  <si>
    <t>urn:miriam:icd:F02.2</t>
  </si>
  <si>
    <t>Dementia in Huntington disease</t>
  </si>
  <si>
    <t>http://identifiers.org/icd/F02.2</t>
  </si>
  <si>
    <t>urn:miriam:icd:F02.3</t>
  </si>
  <si>
    <t>Dementia in Parkinson disease</t>
  </si>
  <si>
    <t>http://identifiers.org/icd/F02.3</t>
  </si>
  <si>
    <t>urn:miriam:icd:F02.4</t>
  </si>
  <si>
    <t>Dementia in human immunodeficiency virus [HIV] disease</t>
  </si>
  <si>
    <t>http://identifiers.org/icd/F02.4</t>
  </si>
  <si>
    <t>urn:miriam:icd:F02.8</t>
  </si>
  <si>
    <t>Dementia in other specified diseases classified elsewhere</t>
  </si>
  <si>
    <t>http://identifiers.org/icd/F02.8</t>
  </si>
  <si>
    <t>urn:miriam:icd:F03</t>
  </si>
  <si>
    <t>Unspecified dementia</t>
  </si>
  <si>
    <t>http://identifiers.org/icd/F03</t>
  </si>
  <si>
    <t>urn:miriam:icd:F04</t>
  </si>
  <si>
    <t>Organic amnesic syndrome, not induced by alcohol and other psychoactive substances</t>
  </si>
  <si>
    <t>http://identifiers.org/icd/F04</t>
  </si>
  <si>
    <t>urn:miriam:icd:F05</t>
  </si>
  <si>
    <t>Delirium, not induced by alcohol and other psychoactive substances</t>
  </si>
  <si>
    <t>http://identifiers.org/icd/F05</t>
  </si>
  <si>
    <t>urn:miriam:icd:F05.0,urn:miriam:icd:F05.1,urn:miriam:icd:F05.8,urn:miriam:icd:F05.9</t>
  </si>
  <si>
    <t>urn:miriam:icd:F05.0</t>
  </si>
  <si>
    <t>Delirium not superimposed on dementia, so described</t>
  </si>
  <si>
    <t>http://identifiers.org/icd/F05.0</t>
  </si>
  <si>
    <t>urn:miriam:icd:F05.1</t>
  </si>
  <si>
    <t>Delirium superimposed on dementia</t>
  </si>
  <si>
    <t>http://identifiers.org/icd/F05.1</t>
  </si>
  <si>
    <t>urn:miriam:icd:F05.8</t>
  </si>
  <si>
    <t>Other delirium</t>
  </si>
  <si>
    <t>http://identifiers.org/icd/F05.8</t>
  </si>
  <si>
    <t>urn:miriam:icd:F05.9</t>
  </si>
  <si>
    <t>Delirium, unspecified</t>
  </si>
  <si>
    <t>http://identifiers.org/icd/F05.9</t>
  </si>
  <si>
    <t>urn:miriam:icd:F06</t>
  </si>
  <si>
    <t>Other mental disorders due to brain damage and dysfunction and to physical disease</t>
  </si>
  <si>
    <t>http://identifiers.org/icd/F06</t>
  </si>
  <si>
    <t>urn:miriam:icd:F06.0,urn:miriam:icd:F06.1,urn:miriam:icd:F06.2,urn:miriam:icd:F06.3,urn:miriam:icd:F06.4,urn:miriam:icd:F06.5,urn:miriam:icd:F06.6,urn:miriam:icd:F06.7,urn:miriam:icd:F06.8,urn:miriam:icd:F06.9</t>
  </si>
  <si>
    <t>urn:miriam:icd:F06.0</t>
  </si>
  <si>
    <t>Other mental disorders due to brain damage and dysfunction and to physical disease - Organic hallucinosis</t>
  </si>
  <si>
    <t>http://identifiers.org/icd/F06.0</t>
  </si>
  <si>
    <t>urn:miriam:icd:F06.1</t>
  </si>
  <si>
    <t>Organic catatonic disorder</t>
  </si>
  <si>
    <t>http://identifiers.org/icd/F06.1</t>
  </si>
  <si>
    <t>urn:miriam:icd:F06.2</t>
  </si>
  <si>
    <t>Other mental disorders due to brain damage and dysfunction and to physical disease - Organic delusional [schizophrenia-like] disorder</t>
  </si>
  <si>
    <t>http://identifiers.org/icd/F06.2</t>
  </si>
  <si>
    <t>urn:miriam:icd:F06.3</t>
  </si>
  <si>
    <t>Organic mood [affective] disorders</t>
  </si>
  <si>
    <t>http://identifiers.org/icd/F06.3</t>
  </si>
  <si>
    <t>urn:miriam:icd:F06.4</t>
  </si>
  <si>
    <t>Other mental disorders due to brain damage and dysfunction and to physical disease - Organic anxiety disorder</t>
  </si>
  <si>
    <t>http://identifiers.org/icd/F06.4</t>
  </si>
  <si>
    <t>urn:miriam:icd:F06.5</t>
  </si>
  <si>
    <t>Other mental disorders due to brain damage and dysfunction and to physical disease - Organic dissociative disorder</t>
  </si>
  <si>
    <t>http://identifiers.org/icd/F06.5</t>
  </si>
  <si>
    <t>urn:miriam:icd:F06.6</t>
  </si>
  <si>
    <t>Other mental disorders due to brain damage and dysfunction and to physical disease - Organic emotionally labile [asthenic] disorder</t>
  </si>
  <si>
    <t>http://identifiers.org/icd/F06.6</t>
  </si>
  <si>
    <t>urn:miriam:icd:F06.7</t>
  </si>
  <si>
    <t>Other mental disorders due to brain damage and dysfunction and to physical disease - Mild cognitive disorder</t>
  </si>
  <si>
    <t>http://identifiers.org/icd/F06.7</t>
  </si>
  <si>
    <t>urn:miriam:icd:F06.8</t>
  </si>
  <si>
    <t>Other specified mental disorders due to brain damage and dysfunction and to physical disease</t>
  </si>
  <si>
    <t>http://identifiers.org/icd/F06.8</t>
  </si>
  <si>
    <t>urn:miriam:icd:F06.9</t>
  </si>
  <si>
    <t>Unspecified mental disorder due to brain damage and dysfunction and to physical disease</t>
  </si>
  <si>
    <t>http://identifiers.org/icd/F06.9</t>
  </si>
  <si>
    <t>urn:miriam:icd:F07</t>
  </si>
  <si>
    <t>Personality and behavioural disorders due to brain disease, damage and dysfunction</t>
  </si>
  <si>
    <t>http://identifiers.org/icd/F07</t>
  </si>
  <si>
    <t>urn:miriam:icd:F07.0,urn:miriam:icd:F07.1,urn:miriam:icd:F07.2,urn:miriam:icd:F07.8,urn:miriam:icd:F07.9</t>
  </si>
  <si>
    <t>urn:miriam:icd:F07.0</t>
  </si>
  <si>
    <t>Organic personality disorder</t>
  </si>
  <si>
    <t>http://identifiers.org/icd/F07.0</t>
  </si>
  <si>
    <t>urn:miriam:icd:F07.1</t>
  </si>
  <si>
    <t>Personality and behavioural disorders due to brain disease, damage and dysfunction - Postencephalitic syndrome</t>
  </si>
  <si>
    <t>http://identifiers.org/icd/F07.1</t>
  </si>
  <si>
    <t>urn:miriam:icd:F07.2</t>
  </si>
  <si>
    <t>Personality and behavioural disorders due to brain disease, damage and dysfunction - Postconcussional syndrome</t>
  </si>
  <si>
    <t>http://identifiers.org/icd/F07.2</t>
  </si>
  <si>
    <t>urn:miriam:icd:F07.8</t>
  </si>
  <si>
    <t>Other organic personality and behavioural disorders due to brain disease, damage and dysfunction</t>
  </si>
  <si>
    <t>http://identifiers.org/icd/F07.8</t>
  </si>
  <si>
    <t>urn:miriam:icd:F07.9</t>
  </si>
  <si>
    <t>Unspecified organic personality and behavioural disorder due to brain disease, damage and dysfunction</t>
  </si>
  <si>
    <t>http://identifiers.org/icd/F07.9</t>
  </si>
  <si>
    <t>urn:miriam:icd:F09</t>
  </si>
  <si>
    <t>Unspecified organic or symptomatic mental disorder</t>
  </si>
  <si>
    <t>http://identifiers.org/icd/F09</t>
  </si>
  <si>
    <t>urn:miriam:icd:F10</t>
  </si>
  <si>
    <t>Mental and behavioural disorders due to use of alcohol</t>
  </si>
  <si>
    <t>http://identifiers.org/icd/F10</t>
  </si>
  <si>
    <t>urn:miriam:icd:F10-F19</t>
  </si>
  <si>
    <t>Mental and behavioural disorders due to psychoactive substance use</t>
  </si>
  <si>
    <t>urn:miriam:icd:F10,urn:miriam:icd:F11,urn:miriam:icd:F12,urn:miriam:icd:F13,urn:miriam:icd:F14,urn:miriam:icd:F15,urn:miriam:icd:F16,urn:miriam:icd:F17,urn:miriam:icd:F18,urn:miriam:icd:F19</t>
  </si>
  <si>
    <t>urn:miriam:icd:F11</t>
  </si>
  <si>
    <t>Mental and behavioural disorders due to use of opioids</t>
  </si>
  <si>
    <t>http://identifiers.org/icd/F11</t>
  </si>
  <si>
    <t>urn:miriam:icd:F12</t>
  </si>
  <si>
    <t>Mental and behavioural disorders due to use of cannabinoids</t>
  </si>
  <si>
    <t>http://identifiers.org/icd/F12</t>
  </si>
  <si>
    <t>urn:miriam:icd:F13</t>
  </si>
  <si>
    <t>Mental and behavioural disorders due to use of sedatives or hypnotics</t>
  </si>
  <si>
    <t>http://identifiers.org/icd/F13</t>
  </si>
  <si>
    <t>urn:miriam:icd:F14</t>
  </si>
  <si>
    <t>Mental and behavioural disorders due to use of cocaine</t>
  </si>
  <si>
    <t>http://identifiers.org/icd/F14</t>
  </si>
  <si>
    <t>urn:miriam:icd:F15</t>
  </si>
  <si>
    <t>Mental and behavioural disorders due to use of other stimulants, including caffeine</t>
  </si>
  <si>
    <t>http://identifiers.org/icd/F15</t>
  </si>
  <si>
    <t>urn:miriam:icd:F16</t>
  </si>
  <si>
    <t>Mental and behavioural disorders due to use of hallucinogens</t>
  </si>
  <si>
    <t>http://identifiers.org/icd/F16</t>
  </si>
  <si>
    <t>urn:miriam:icd:F17</t>
  </si>
  <si>
    <t>Mental and behavioural disorders due to use of tobacco</t>
  </si>
  <si>
    <t>http://identifiers.org/icd/F17</t>
  </si>
  <si>
    <t>urn:miriam:icd:F18</t>
  </si>
  <si>
    <t>Mental and behavioural disorders due to use of volatile solvents</t>
  </si>
  <si>
    <t>http://identifiers.org/icd/F18</t>
  </si>
  <si>
    <t>urn:miriam:icd:F19</t>
  </si>
  <si>
    <t>Mental and behavioural disorders due to multiple drug use and use of other psychoactive substances</t>
  </si>
  <si>
    <t>http://identifiers.org/icd/F19</t>
  </si>
  <si>
    <t>urn:miriam:icd:F20</t>
  </si>
  <si>
    <t>Schizophrenia</t>
  </si>
  <si>
    <t>http://identifiers.org/icd/F20</t>
  </si>
  <si>
    <t>urn:miriam:icd:F20-F29</t>
  </si>
  <si>
    <t>urn:miriam:icd:F20.0,urn:miriam:icd:F20.1,urn:miriam:icd:F20.2,urn:miriam:icd:F20.3,urn:miriam:icd:F20.4,urn:miriam:icd:F20.5,urn:miriam:icd:F20.6,urn:miriam:icd:F20.8,urn:miriam:icd:F20.9</t>
  </si>
  <si>
    <t>urn:miriam:icd:F20.0</t>
  </si>
  <si>
    <t>Paranoid schizophrenia</t>
  </si>
  <si>
    <t>http://identifiers.org/icd/F20.0</t>
  </si>
  <si>
    <t>urn:miriam:icd:F20.1</t>
  </si>
  <si>
    <t>Hebephrenic schizophrenia</t>
  </si>
  <si>
    <t>http://identifiers.org/icd/F20.1</t>
  </si>
  <si>
    <t>urn:miriam:icd:F20.2</t>
  </si>
  <si>
    <t>Catatonic schizophrenia</t>
  </si>
  <si>
    <t>http://identifiers.org/icd/F20.2</t>
  </si>
  <si>
    <t>urn:miriam:icd:F20.3</t>
  </si>
  <si>
    <t>Undifferentiated schizophrenia</t>
  </si>
  <si>
    <t>http://identifiers.org/icd/F20.3</t>
  </si>
  <si>
    <t>urn:miriam:icd:F20.4</t>
  </si>
  <si>
    <t>Schizophrenia - Post-schizophrenic depression</t>
  </si>
  <si>
    <t>http://identifiers.org/icd/F20.4</t>
  </si>
  <si>
    <t>urn:miriam:icd:F20.5</t>
  </si>
  <si>
    <t>Residual schizophrenia</t>
  </si>
  <si>
    <t>http://identifiers.org/icd/F20.5</t>
  </si>
  <si>
    <t>urn:miriam:icd:F20.6</t>
  </si>
  <si>
    <t>Simple schizophrenia</t>
  </si>
  <si>
    <t>http://identifiers.org/icd/F20.6</t>
  </si>
  <si>
    <t>urn:miriam:icd:F20.8</t>
  </si>
  <si>
    <t>Other schizophrenia</t>
  </si>
  <si>
    <t>http://identifiers.org/icd/F20.8</t>
  </si>
  <si>
    <t>urn:miriam:icd:F20.9</t>
  </si>
  <si>
    <t>Schizophrenia, unspecified</t>
  </si>
  <si>
    <t>http://identifiers.org/icd/F20.9</t>
  </si>
  <si>
    <t>Schizophrenia, schizotypal and delusional disorders</t>
  </si>
  <si>
    <t>urn:miriam:icd:F20,urn:miriam:icd:F21,urn:miriam:icd:F22,urn:miriam:icd:F23,urn:miriam:icd:F24,urn:miriam:icd:F25,urn:miriam:icd:F28,urn:miriam:icd:F29</t>
  </si>
  <si>
    <t>urn:miriam:icd:F21</t>
  </si>
  <si>
    <t>Schizotypal disorder</t>
  </si>
  <si>
    <t>http://identifiers.org/icd/F21</t>
  </si>
  <si>
    <t>urn:miriam:icd:F22</t>
  </si>
  <si>
    <t>Persistent delusional disorders</t>
  </si>
  <si>
    <t>http://identifiers.org/icd/F22</t>
  </si>
  <si>
    <t>urn:miriam:icd:F22.0,urn:miriam:icd:F22.8,urn:miriam:icd:F22.9</t>
  </si>
  <si>
    <t>urn:miriam:icd:F22.0</t>
  </si>
  <si>
    <t>Delusional disorder</t>
  </si>
  <si>
    <t>http://identifiers.org/icd/F22.0</t>
  </si>
  <si>
    <t>urn:miriam:icd:F22.8</t>
  </si>
  <si>
    <t>Other persistent delusional disorders</t>
  </si>
  <si>
    <t>http://identifiers.org/icd/F22.8</t>
  </si>
  <si>
    <t>urn:miriam:icd:F22.9</t>
  </si>
  <si>
    <t>Persistent delusional disorder, unspecified</t>
  </si>
  <si>
    <t>http://identifiers.org/icd/F22.9</t>
  </si>
  <si>
    <t>urn:miriam:icd:F23</t>
  </si>
  <si>
    <t>Acute and transient psychotic disorders</t>
  </si>
  <si>
    <t>http://identifiers.org/icd/F23</t>
  </si>
  <si>
    <t>urn:miriam:icd:F23.0,urn:miriam:icd:F23.1,urn:miriam:icd:F23.2,urn:miriam:icd:F23.3,urn:miriam:icd:F23.8,urn:miriam:icd:F23.9</t>
  </si>
  <si>
    <t>urn:miriam:icd:F23.0</t>
  </si>
  <si>
    <t>Acute polymorphic psychotic disorder without symptoms of schizophrenia</t>
  </si>
  <si>
    <t>http://identifiers.org/icd/F23.0</t>
  </si>
  <si>
    <t>urn:miriam:icd:F23.1</t>
  </si>
  <si>
    <t>Acute polymorphic psychotic disorder with symptoms of schizophrenia</t>
  </si>
  <si>
    <t>http://identifiers.org/icd/F23.1</t>
  </si>
  <si>
    <t>urn:miriam:icd:F23.2</t>
  </si>
  <si>
    <t>Acute schizophrenia-like psychotic disorder</t>
  </si>
  <si>
    <t>http://identifiers.org/icd/F23.2</t>
  </si>
  <si>
    <t>urn:miriam:icd:F23.3</t>
  </si>
  <si>
    <t>Other acute predominantly delusional psychotic disorders</t>
  </si>
  <si>
    <t>http://identifiers.org/icd/F23.3</t>
  </si>
  <si>
    <t>urn:miriam:icd:F23.8</t>
  </si>
  <si>
    <t>Other acute and transient psychotic disorders</t>
  </si>
  <si>
    <t>http://identifiers.org/icd/F23.8</t>
  </si>
  <si>
    <t>urn:miriam:icd:F23.9</t>
  </si>
  <si>
    <t>Acute and transient psychotic disorder, unspecified</t>
  </si>
  <si>
    <t>http://identifiers.org/icd/F23.9</t>
  </si>
  <si>
    <t>urn:miriam:icd:F24</t>
  </si>
  <si>
    <t>Induced delusional disorder</t>
  </si>
  <si>
    <t>http://identifiers.org/icd/F24</t>
  </si>
  <si>
    <t>urn:miriam:icd:F25</t>
  </si>
  <si>
    <t>Schizoaffective disorders</t>
  </si>
  <si>
    <t>http://identifiers.org/icd/F25</t>
  </si>
  <si>
    <t>urn:miriam:icd:F25.0,urn:miriam:icd:F25.1,urn:miriam:icd:F25.2,urn:miriam:icd:F25.8,urn:miriam:icd:F25.9</t>
  </si>
  <si>
    <t>urn:miriam:icd:F25.0</t>
  </si>
  <si>
    <t>Schizoaffective disorder, manic type</t>
  </si>
  <si>
    <t>http://identifiers.org/icd/F25.0</t>
  </si>
  <si>
    <t>urn:miriam:icd:F25.1</t>
  </si>
  <si>
    <t>Schizoaffective disorder, depressive type</t>
  </si>
  <si>
    <t>http://identifiers.org/icd/F25.1</t>
  </si>
  <si>
    <t>urn:miriam:icd:F25.2</t>
  </si>
  <si>
    <t>Schizoaffective disorder, mixed type</t>
  </si>
  <si>
    <t>http://identifiers.org/icd/F25.2</t>
  </si>
  <si>
    <t>urn:miriam:icd:F25.8</t>
  </si>
  <si>
    <t>Other schizoaffective disorders</t>
  </si>
  <si>
    <t>http://identifiers.org/icd/F25.8</t>
  </si>
  <si>
    <t>urn:miriam:icd:F25.9</t>
  </si>
  <si>
    <t>Schizoaffective disorder, unspecified</t>
  </si>
  <si>
    <t>http://identifiers.org/icd/F25.9</t>
  </si>
  <si>
    <t>urn:miriam:icd:F28</t>
  </si>
  <si>
    <t>Other nonorganic psychotic disorders</t>
  </si>
  <si>
    <t>http://identifiers.org/icd/F28</t>
  </si>
  <si>
    <t>urn:miriam:icd:F29</t>
  </si>
  <si>
    <t>Unspecified nonorganic psychosis</t>
  </si>
  <si>
    <t>http://identifiers.org/icd/F29</t>
  </si>
  <si>
    <t>urn:miriam:icd:F30</t>
  </si>
  <si>
    <t>Manic episode</t>
  </si>
  <si>
    <t>http://identifiers.org/icd/F30</t>
  </si>
  <si>
    <t>urn:miriam:icd:F30-F39</t>
  </si>
  <si>
    <t>urn:miriam:icd:F30.0,urn:miriam:icd:F30.1,urn:miriam:icd:F30.2,urn:miriam:icd:F30.8,urn:miriam:icd:F30.9</t>
  </si>
  <si>
    <t>urn:miriam:icd:F30.0</t>
  </si>
  <si>
    <t>Manic episode - Hypomania</t>
  </si>
  <si>
    <t>http://identifiers.org/icd/F30.0</t>
  </si>
  <si>
    <t>urn:miriam:icd:F30.1</t>
  </si>
  <si>
    <t>Manic episode - Mania without psychotic symptoms</t>
  </si>
  <si>
    <t>http://identifiers.org/icd/F30.1</t>
  </si>
  <si>
    <t>urn:miriam:icd:F30.2</t>
  </si>
  <si>
    <t>Manic episode - Mania with psychotic symptoms</t>
  </si>
  <si>
    <t>http://identifiers.org/icd/F30.2</t>
  </si>
  <si>
    <t>urn:miriam:icd:F30.8</t>
  </si>
  <si>
    <t>Other manic episodes</t>
  </si>
  <si>
    <t>http://identifiers.org/icd/F30.8</t>
  </si>
  <si>
    <t>urn:miriam:icd:F30.9</t>
  </si>
  <si>
    <t>Manic episode, unspecified</t>
  </si>
  <si>
    <t>http://identifiers.org/icd/F30.9</t>
  </si>
  <si>
    <t>Mood [affective] disorders</t>
  </si>
  <si>
    <t>urn:miriam:icd:F30,urn:miriam:icd:F31,urn:miriam:icd:F32,urn:miriam:icd:F33,urn:miriam:icd:F34,urn:miriam:icd:F38,urn:miriam:icd:F39</t>
  </si>
  <si>
    <t>urn:miriam:icd:F31</t>
  </si>
  <si>
    <t>Bipolar affective disorder</t>
  </si>
  <si>
    <t>http://identifiers.org/icd/F31</t>
  </si>
  <si>
    <t>urn:miriam:icd:F31.0,urn:miriam:icd:F31.1,urn:miriam:icd:F31.2,urn:miriam:icd:F31.3,urn:miriam:icd:F31.4,urn:miriam:icd:F31.5,urn:miriam:icd:F31.6,urn:miriam:icd:F31.7,urn:miriam:icd:F31.8,urn:miriam:icd:F31.9</t>
  </si>
  <si>
    <t>urn:miriam:icd:F31.0</t>
  </si>
  <si>
    <t>Bipolar affective disorder, current episode hypomanic</t>
  </si>
  <si>
    <t>http://identifiers.org/icd/F31.0</t>
  </si>
  <si>
    <t>urn:miriam:icd:F31.1</t>
  </si>
  <si>
    <t>Bipolar affective disorder, current episode manic without psychotic symptoms</t>
  </si>
  <si>
    <t>http://identifiers.org/icd/F31.1</t>
  </si>
  <si>
    <t>urn:miriam:icd:F31.2</t>
  </si>
  <si>
    <t>Bipolar affective disorder, current episode manic with psychotic symptoms</t>
  </si>
  <si>
    <t>http://identifiers.org/icd/F31.2</t>
  </si>
  <si>
    <t>urn:miriam:icd:F31.3</t>
  </si>
  <si>
    <t>Bipolar affective disorder, current episode mild or moderate depression</t>
  </si>
  <si>
    <t>http://identifiers.org/icd/F31.3</t>
  </si>
  <si>
    <t>urn:miriam:icd:F31.4</t>
  </si>
  <si>
    <t>Bipolar affective disorder, current episode severe depression without psychotic symptoms</t>
  </si>
  <si>
    <t>http://identifiers.org/icd/F31.4</t>
  </si>
  <si>
    <t>urn:miriam:icd:F31.5</t>
  </si>
  <si>
    <t>Bipolar affective disorder, current episode severe depression with psychotic symptoms</t>
  </si>
  <si>
    <t>http://identifiers.org/icd/F31.5</t>
  </si>
  <si>
    <t>urn:miriam:icd:F31.6</t>
  </si>
  <si>
    <t>Bipolar affective disorder, current episode mixed</t>
  </si>
  <si>
    <t>http://identifiers.org/icd/F31.6</t>
  </si>
  <si>
    <t>urn:miriam:icd:F31.7</t>
  </si>
  <si>
    <t>Bipolar affective disorder, currently in remission</t>
  </si>
  <si>
    <t>http://identifiers.org/icd/F31.7</t>
  </si>
  <si>
    <t>urn:miriam:icd:F31.8</t>
  </si>
  <si>
    <t>Other bipolar affective disorders</t>
  </si>
  <si>
    <t>http://identifiers.org/icd/F31.8</t>
  </si>
  <si>
    <t>urn:miriam:icd:F31.9</t>
  </si>
  <si>
    <t>Bipolar affective disorder, unspecified</t>
  </si>
  <si>
    <t>http://identifiers.org/icd/F31.9</t>
  </si>
  <si>
    <t>urn:miriam:icd:F32</t>
  </si>
  <si>
    <t>Depressive episode</t>
  </si>
  <si>
    <t>http://identifiers.org/icd/F32</t>
  </si>
  <si>
    <t>urn:miriam:icd:F32.0,urn:miriam:icd:F32.1,urn:miriam:icd:F32.2,urn:miriam:icd:F32.3,urn:miriam:icd:F32.8,urn:miriam:icd:F32.9</t>
  </si>
  <si>
    <t>urn:miriam:icd:F32.0</t>
  </si>
  <si>
    <t>Mild depressive episode</t>
  </si>
  <si>
    <t>http://identifiers.org/icd/F32.0</t>
  </si>
  <si>
    <t>urn:miriam:icd:F32.1</t>
  </si>
  <si>
    <t>Moderate depressive episode</t>
  </si>
  <si>
    <t>http://identifiers.org/icd/F32.1</t>
  </si>
  <si>
    <t>urn:miriam:icd:F32.2</t>
  </si>
  <si>
    <t>Severe depressive episode without psychotic symptoms</t>
  </si>
  <si>
    <t>http://identifiers.org/icd/F32.2</t>
  </si>
  <si>
    <t>urn:miriam:icd:F32.3</t>
  </si>
  <si>
    <t>Severe depressive episode with psychotic symptoms</t>
  </si>
  <si>
    <t>http://identifiers.org/icd/F32.3</t>
  </si>
  <si>
    <t>urn:miriam:icd:F32.8</t>
  </si>
  <si>
    <t>Other depressive episodes</t>
  </si>
  <si>
    <t>http://identifiers.org/icd/F32.8</t>
  </si>
  <si>
    <t>urn:miriam:icd:F32.9</t>
  </si>
  <si>
    <t>Depressive episode, unspecified</t>
  </si>
  <si>
    <t>http://identifiers.org/icd/F32.9</t>
  </si>
  <si>
    <t>urn:miriam:icd:F33</t>
  </si>
  <si>
    <t>Recurrent depressive disorder</t>
  </si>
  <si>
    <t>http://identifiers.org/icd/F33</t>
  </si>
  <si>
    <t>urn:miriam:icd:F33.0,urn:miriam:icd:F33.1,urn:miriam:icd:F33.2,urn:miriam:icd:F33.3,urn:miriam:icd:F33.4,urn:miriam:icd:F33.8,urn:miriam:icd:F33.9</t>
  </si>
  <si>
    <t>urn:miriam:icd:F33.0</t>
  </si>
  <si>
    <t>Recurrent depressive disorder, current episode mild</t>
  </si>
  <si>
    <t>http://identifiers.org/icd/F33.0</t>
  </si>
  <si>
    <t>urn:miriam:icd:F33.1</t>
  </si>
  <si>
    <t>Recurrent depressive disorder, current episode moderate</t>
  </si>
  <si>
    <t>http://identifiers.org/icd/F33.1</t>
  </si>
  <si>
    <t>urn:miriam:icd:F33.2</t>
  </si>
  <si>
    <t>Recurrent depressive disorder, current episode severe without psychotic symptoms</t>
  </si>
  <si>
    <t>http://identifiers.org/icd/F33.2</t>
  </si>
  <si>
    <t>urn:miriam:icd:F33.3</t>
  </si>
  <si>
    <t>Recurrent depressive disorder, current episode severe with psychotic symptoms</t>
  </si>
  <si>
    <t>http://identifiers.org/icd/F33.3</t>
  </si>
  <si>
    <t>urn:miriam:icd:F33.4</t>
  </si>
  <si>
    <t>Recurrent depressive disorder, currently in remission</t>
  </si>
  <si>
    <t>http://identifiers.org/icd/F33.4</t>
  </si>
  <si>
    <t>urn:miriam:icd:F33.8</t>
  </si>
  <si>
    <t>Other recurrent depressive disorders</t>
  </si>
  <si>
    <t>http://identifiers.org/icd/F33.8</t>
  </si>
  <si>
    <t>urn:miriam:icd:F33.9</t>
  </si>
  <si>
    <t>Recurrent depressive disorder, unspecified</t>
  </si>
  <si>
    <t>http://identifiers.org/icd/F33.9</t>
  </si>
  <si>
    <t>urn:miriam:icd:F34</t>
  </si>
  <si>
    <t>Persistent mood [affective] disorders</t>
  </si>
  <si>
    <t>http://identifiers.org/icd/F34</t>
  </si>
  <si>
    <t>urn:miriam:icd:F34.0,urn:miriam:icd:F34.1,urn:miriam:icd:F34.8,urn:miriam:icd:F34.9</t>
  </si>
  <si>
    <t>urn:miriam:icd:F34.0</t>
  </si>
  <si>
    <t>Persistent mood [affective] disorders - Cyclothymia</t>
  </si>
  <si>
    <t>http://identifiers.org/icd/F34.0</t>
  </si>
  <si>
    <t>urn:miriam:icd:F34.1</t>
  </si>
  <si>
    <t>Persistent mood [affective] disorders - Dysthymia</t>
  </si>
  <si>
    <t>http://identifiers.org/icd/F34.1</t>
  </si>
  <si>
    <t>urn:miriam:icd:F34.8</t>
  </si>
  <si>
    <t>Other persistent mood [affective] disorders</t>
  </si>
  <si>
    <t>http://identifiers.org/icd/F34.8</t>
  </si>
  <si>
    <t>urn:miriam:icd:F34.9</t>
  </si>
  <si>
    <t>Persistent mood [affective] disorder, unspecified</t>
  </si>
  <si>
    <t>http://identifiers.org/icd/F34.9</t>
  </si>
  <si>
    <t>urn:miriam:icd:F38</t>
  </si>
  <si>
    <t>Other mood [affective] disorders</t>
  </si>
  <si>
    <t>http://identifiers.org/icd/F38</t>
  </si>
  <si>
    <t>urn:miriam:icd:F38.0,urn:miriam:icd:F38.1,urn:miriam:icd:F38.8</t>
  </si>
  <si>
    <t>urn:miriam:icd:F38.0</t>
  </si>
  <si>
    <t>Other single mood [affective] disorders</t>
  </si>
  <si>
    <t>http://identifiers.org/icd/F38.0</t>
  </si>
  <si>
    <t>urn:miriam:icd:F38.1</t>
  </si>
  <si>
    <t>Other recurrent mood [affective] disorders</t>
  </si>
  <si>
    <t>http://identifiers.org/icd/F38.1</t>
  </si>
  <si>
    <t>urn:miriam:icd:F38.8</t>
  </si>
  <si>
    <t>Other specified mood [affective] disorders</t>
  </si>
  <si>
    <t>http://identifiers.org/icd/F38.8</t>
  </si>
  <si>
    <t>urn:miriam:icd:F39</t>
  </si>
  <si>
    <t>Unspecified mood [affective] disorder</t>
  </si>
  <si>
    <t>http://identifiers.org/icd/F39</t>
  </si>
  <si>
    <t>urn:miriam:icd:F40</t>
  </si>
  <si>
    <t>Phobic anxiety disorders</t>
  </si>
  <si>
    <t>http://identifiers.org/icd/F40</t>
  </si>
  <si>
    <t>urn:miriam:icd:F40-F48</t>
  </si>
  <si>
    <t>urn:miriam:icd:F40.0,urn:miriam:icd:F40.1,urn:miriam:icd:F40.2,urn:miriam:icd:F40.8,urn:miriam:icd:F40.9</t>
  </si>
  <si>
    <t>urn:miriam:icd:F40.0</t>
  </si>
  <si>
    <t>Phobic anxiety disorders - Agoraphobia</t>
  </si>
  <si>
    <t>http://identifiers.org/icd/F40.0</t>
  </si>
  <si>
    <t>urn:miriam:icd:F40.1</t>
  </si>
  <si>
    <t>Phobic anxiety disorders - Social phobias</t>
  </si>
  <si>
    <t>http://identifiers.org/icd/F40.1</t>
  </si>
  <si>
    <t>urn:miriam:icd:F40.2</t>
  </si>
  <si>
    <t>Phobic anxiety disorders - Specific (isolated) phobias</t>
  </si>
  <si>
    <t>http://identifiers.org/icd/F40.2</t>
  </si>
  <si>
    <t>urn:miriam:icd:F40.8</t>
  </si>
  <si>
    <t>Other phobic anxiety disorders</t>
  </si>
  <si>
    <t>http://identifiers.org/icd/F40.8</t>
  </si>
  <si>
    <t>urn:miriam:icd:F40.9</t>
  </si>
  <si>
    <t>Phobic anxiety disorder, unspecified</t>
  </si>
  <si>
    <t>http://identifiers.org/icd/F40.9</t>
  </si>
  <si>
    <t>Neurotic, stress-related and somatoform disorders</t>
  </si>
  <si>
    <t>urn:miriam:icd:F40,urn:miriam:icd:F41,urn:miriam:icd:F42,urn:miriam:icd:F43,urn:miriam:icd:F44,urn:miriam:icd:F45,urn:miriam:icd:F48</t>
  </si>
  <si>
    <t>urn:miriam:icd:F41</t>
  </si>
  <si>
    <t>Other anxiety disorders</t>
  </si>
  <si>
    <t>http://identifiers.org/icd/F41</t>
  </si>
  <si>
    <t>urn:miriam:icd:F41.0,urn:miriam:icd:F41.1,urn:miriam:icd:F41.2,urn:miriam:icd:F41.3,urn:miriam:icd:F41.8,urn:miriam:icd:F41.9</t>
  </si>
  <si>
    <t>urn:miriam:icd:F41.0</t>
  </si>
  <si>
    <t>Panic disorder [episodic paroxysmal anxiety]</t>
  </si>
  <si>
    <t>http://identifiers.org/icd/F41.0</t>
  </si>
  <si>
    <t>urn:miriam:icd:F41.1</t>
  </si>
  <si>
    <t>Generalized anxiety disorder</t>
  </si>
  <si>
    <t>http://identifiers.org/icd/F41.1</t>
  </si>
  <si>
    <t>urn:miriam:icd:F41.2</t>
  </si>
  <si>
    <t>Mixed anxiety and depressive disorder</t>
  </si>
  <si>
    <t>http://identifiers.org/icd/F41.2</t>
  </si>
  <si>
    <t>urn:miriam:icd:F41.3</t>
  </si>
  <si>
    <t>Other mixed anxiety disorders</t>
  </si>
  <si>
    <t>http://identifiers.org/icd/F41.3</t>
  </si>
  <si>
    <t>urn:miriam:icd:F41.8</t>
  </si>
  <si>
    <t>Other specified anxiety disorders</t>
  </si>
  <si>
    <t>http://identifiers.org/icd/F41.8</t>
  </si>
  <si>
    <t>urn:miriam:icd:F41.9</t>
  </si>
  <si>
    <t>Anxiety disorder, unspecified</t>
  </si>
  <si>
    <t>http://identifiers.org/icd/F41.9</t>
  </si>
  <si>
    <t>urn:miriam:icd:F42</t>
  </si>
  <si>
    <t>Obsessive-compulsive disorder</t>
  </si>
  <si>
    <t>http://identifiers.org/icd/F42</t>
  </si>
  <si>
    <t>urn:miriam:icd:F42.0,urn:miriam:icd:F42.1,urn:miriam:icd:F42.2,urn:miriam:icd:F42.8,urn:miriam:icd:F42.9</t>
  </si>
  <si>
    <t>urn:miriam:icd:F42.0</t>
  </si>
  <si>
    <t>Obsessive-compulsive disorder - Predominantly obsessional thoughts or ruminations</t>
  </si>
  <si>
    <t>http://identifiers.org/icd/F42.0</t>
  </si>
  <si>
    <t>urn:miriam:icd:F42.1</t>
  </si>
  <si>
    <t>Obsessive-compulsive disorder - Predominantly compulsive acts [obsessional rituals]</t>
  </si>
  <si>
    <t>http://identifiers.org/icd/F42.1</t>
  </si>
  <si>
    <t>urn:miriam:icd:F42.2</t>
  </si>
  <si>
    <t>Obsessive-compulsive disorder - Mixed obsessional thoughts and acts</t>
  </si>
  <si>
    <t>http://identifiers.org/icd/F42.2</t>
  </si>
  <si>
    <t>urn:miriam:icd:F42.8</t>
  </si>
  <si>
    <t>Other obsessive-compulsive disorders</t>
  </si>
  <si>
    <t>http://identifiers.org/icd/F42.8</t>
  </si>
  <si>
    <t>urn:miriam:icd:F42.9</t>
  </si>
  <si>
    <t>Obsessive-compulsive disorder, unspecified</t>
  </si>
  <si>
    <t>http://identifiers.org/icd/F42.9</t>
  </si>
  <si>
    <t>urn:miriam:icd:F43</t>
  </si>
  <si>
    <t>Reaction to severe stress, and adjustment disorders</t>
  </si>
  <si>
    <t>http://identifiers.org/icd/F43</t>
  </si>
  <si>
    <t>urn:miriam:icd:F43.0,urn:miriam:icd:F43.1,urn:miriam:icd:F43.2,urn:miriam:icd:F43.8,urn:miriam:icd:F43.9</t>
  </si>
  <si>
    <t>urn:miriam:icd:F43.0</t>
  </si>
  <si>
    <t>Acute stress reaction</t>
  </si>
  <si>
    <t>http://identifiers.org/icd/F43.0</t>
  </si>
  <si>
    <t>urn:miriam:icd:F43.1</t>
  </si>
  <si>
    <t>Post-traumatic stress disorder</t>
  </si>
  <si>
    <t>http://identifiers.org/icd/F43.1</t>
  </si>
  <si>
    <t>urn:miriam:icd:F43.2</t>
  </si>
  <si>
    <t>Adjustment disorders</t>
  </si>
  <si>
    <t>http://identifiers.org/icd/F43.2</t>
  </si>
  <si>
    <t>urn:miriam:icd:F43.8</t>
  </si>
  <si>
    <t>Other reactions to severe stress</t>
  </si>
  <si>
    <t>http://identifiers.org/icd/F43.8</t>
  </si>
  <si>
    <t>urn:miriam:icd:F43.9</t>
  </si>
  <si>
    <t>Reaction to severe stress, unspecified</t>
  </si>
  <si>
    <t>http://identifiers.org/icd/F43.9</t>
  </si>
  <si>
    <t>urn:miriam:icd:F44</t>
  </si>
  <si>
    <t>Dissociative [conversion] disorders</t>
  </si>
  <si>
    <t>http://identifiers.org/icd/F44</t>
  </si>
  <si>
    <t>urn:miriam:icd:F44.0,urn:miriam:icd:F44.1,urn:miriam:icd:F44.2,urn:miriam:icd:F44.3,urn:miriam:icd:F44.4,urn:miriam:icd:F44.5,urn:miriam:icd:F44.6,urn:miriam:icd:F44.7,urn:miriam:icd:F44.8,urn:miriam:icd:F44.9</t>
  </si>
  <si>
    <t>urn:miriam:icd:F44.0</t>
  </si>
  <si>
    <t>Dissociative amnesia</t>
  </si>
  <si>
    <t>http://identifiers.org/icd/F44.0</t>
  </si>
  <si>
    <t>urn:miriam:icd:F44.1</t>
  </si>
  <si>
    <t>Dissociative fugue</t>
  </si>
  <si>
    <t>http://identifiers.org/icd/F44.1</t>
  </si>
  <si>
    <t>urn:miriam:icd:F44.2</t>
  </si>
  <si>
    <t>Dissociative stupor</t>
  </si>
  <si>
    <t>http://identifiers.org/icd/F44.2</t>
  </si>
  <si>
    <t>urn:miriam:icd:F44.3</t>
  </si>
  <si>
    <t>Trance and possession disorders</t>
  </si>
  <si>
    <t>http://identifiers.org/icd/F44.3</t>
  </si>
  <si>
    <t>urn:miriam:icd:F44.4</t>
  </si>
  <si>
    <t>Dissociative motor disorders</t>
  </si>
  <si>
    <t>http://identifiers.org/icd/F44.4</t>
  </si>
  <si>
    <t>urn:miriam:icd:F44.5</t>
  </si>
  <si>
    <t>Dissociative convulsions</t>
  </si>
  <si>
    <t>http://identifiers.org/icd/F44.5</t>
  </si>
  <si>
    <t>urn:miriam:icd:F44.6</t>
  </si>
  <si>
    <t>Dissociative anaesthesia and sensory loss</t>
  </si>
  <si>
    <t>http://identifiers.org/icd/F44.6</t>
  </si>
  <si>
    <t>urn:miriam:icd:F44.7</t>
  </si>
  <si>
    <t>Mixed dissociative [conversion] disorders</t>
  </si>
  <si>
    <t>http://identifiers.org/icd/F44.7</t>
  </si>
  <si>
    <t>urn:miriam:icd:F44.8</t>
  </si>
  <si>
    <t>Other dissociative [conversion] disorders</t>
  </si>
  <si>
    <t>http://identifiers.org/icd/F44.8</t>
  </si>
  <si>
    <t>urn:miriam:icd:F44.9</t>
  </si>
  <si>
    <t>Dissociative [conversion] disorder, unspecified</t>
  </si>
  <si>
    <t>http://identifiers.org/icd/F44.9</t>
  </si>
  <si>
    <t>urn:miriam:icd:F45</t>
  </si>
  <si>
    <t>Somatoform disorders</t>
  </si>
  <si>
    <t>http://identifiers.org/icd/F45</t>
  </si>
  <si>
    <t>urn:miriam:icd:F45.0,urn:miriam:icd:F45.1,urn:miriam:icd:F45.2,urn:miriam:icd:F45.3,urn:miriam:icd:F45.4,urn:miriam:icd:F45.8,urn:miriam:icd:F45.9</t>
  </si>
  <si>
    <t>urn:miriam:icd:F45.0</t>
  </si>
  <si>
    <t>Somatoform disorders - Somatization disorder</t>
  </si>
  <si>
    <t>http://identifiers.org/icd/F45.0</t>
  </si>
  <si>
    <t>urn:miriam:icd:F45.1</t>
  </si>
  <si>
    <t>Undifferentiated somatoform disorder</t>
  </si>
  <si>
    <t>http://identifiers.org/icd/F45.1</t>
  </si>
  <si>
    <t>urn:miriam:icd:F45.2</t>
  </si>
  <si>
    <t>Somatoform disorders - Hypochondriacal disorder</t>
  </si>
  <si>
    <t>http://identifiers.org/icd/F45.2</t>
  </si>
  <si>
    <t>urn:miriam:icd:F45.3</t>
  </si>
  <si>
    <t>Somatoform autonomic dysfunction</t>
  </si>
  <si>
    <t>http://identifiers.org/icd/F45.3</t>
  </si>
  <si>
    <t>urn:miriam:icd:F45.4</t>
  </si>
  <si>
    <t>Persistent somatoform pain disorder</t>
  </si>
  <si>
    <t>http://identifiers.org/icd/F45.4</t>
  </si>
  <si>
    <t>urn:miriam:icd:F45.8</t>
  </si>
  <si>
    <t>Other somatoform disorders</t>
  </si>
  <si>
    <t>http://identifiers.org/icd/F45.8</t>
  </si>
  <si>
    <t>urn:miriam:icd:F45.9</t>
  </si>
  <si>
    <t>Somatoform disorder, unspecified</t>
  </si>
  <si>
    <t>http://identifiers.org/icd/F45.9</t>
  </si>
  <si>
    <t>urn:miriam:icd:F48</t>
  </si>
  <si>
    <t>Other neurotic disorders</t>
  </si>
  <si>
    <t>http://identifiers.org/icd/F48</t>
  </si>
  <si>
    <t>urn:miriam:icd:F48.0,urn:miriam:icd:F48.1,urn:miriam:icd:F48.8,urn:miriam:icd:F48.9</t>
  </si>
  <si>
    <t>urn:miriam:icd:F48.0</t>
  </si>
  <si>
    <t>Other neurotic disorders - Neurasthenia</t>
  </si>
  <si>
    <t>http://identifiers.org/icd/F48.0</t>
  </si>
  <si>
    <t>urn:miriam:icd:F48.1</t>
  </si>
  <si>
    <t>Other neurotic disorders - Depersonalization-derealization syndrome</t>
  </si>
  <si>
    <t>http://identifiers.org/icd/F48.1</t>
  </si>
  <si>
    <t>urn:miriam:icd:F48.8</t>
  </si>
  <si>
    <t>Other specified neurotic disorders</t>
  </si>
  <si>
    <t>http://identifiers.org/icd/F48.8</t>
  </si>
  <si>
    <t>urn:miriam:icd:F48.9</t>
  </si>
  <si>
    <t>Neurotic disorder, unspecified</t>
  </si>
  <si>
    <t>http://identifiers.org/icd/F48.9</t>
  </si>
  <si>
    <t>urn:miriam:icd:F50</t>
  </si>
  <si>
    <t>Eating disorders</t>
  </si>
  <si>
    <t>http://identifiers.org/icd/F50</t>
  </si>
  <si>
    <t>urn:miriam:icd:F50-F59</t>
  </si>
  <si>
    <t>urn:miriam:icd:F50.0,urn:miriam:icd:F50.1,urn:miriam:icd:F50.2,urn:miriam:icd:F50.3,urn:miriam:icd:F50.4,urn:miriam:icd:F50.5,urn:miriam:icd:F50.8,urn:miriam:icd:F50.9</t>
  </si>
  <si>
    <t>urn:miriam:icd:F50.0</t>
  </si>
  <si>
    <t>Eating disorders - Anorexia nervosa</t>
  </si>
  <si>
    <t>http://identifiers.org/icd/F50.0</t>
  </si>
  <si>
    <t>urn:miriam:icd:F50.1</t>
  </si>
  <si>
    <t>Eating disorders - Atypical anorexia nervosa</t>
  </si>
  <si>
    <t>http://identifiers.org/icd/F50.1</t>
  </si>
  <si>
    <t>urn:miriam:icd:F50.2</t>
  </si>
  <si>
    <t>Eating disorders - Bulimia nervosa</t>
  </si>
  <si>
    <t>http://identifiers.org/icd/F50.2</t>
  </si>
  <si>
    <t>urn:miriam:icd:F50.3</t>
  </si>
  <si>
    <t>Eating disorders - Atypical bulimia nervosa</t>
  </si>
  <si>
    <t>http://identifiers.org/icd/F50.3</t>
  </si>
  <si>
    <t>urn:miriam:icd:F50.4</t>
  </si>
  <si>
    <t>Overeating associated with other psychological disturbances</t>
  </si>
  <si>
    <t>http://identifiers.org/icd/F50.4</t>
  </si>
  <si>
    <t>urn:miriam:icd:F50.5</t>
  </si>
  <si>
    <t>Eating disorders - Vomiting associated with other psychological disturbances</t>
  </si>
  <si>
    <t>http://identifiers.org/icd/F50.5</t>
  </si>
  <si>
    <t>urn:miriam:icd:F50.8</t>
  </si>
  <si>
    <t>Other eating disorders</t>
  </si>
  <si>
    <t>http://identifiers.org/icd/F50.8</t>
  </si>
  <si>
    <t>urn:miriam:icd:F50.9</t>
  </si>
  <si>
    <t>Eating disorder, unspecified</t>
  </si>
  <si>
    <t>http://identifiers.org/icd/F50.9</t>
  </si>
  <si>
    <t>Behavioural syndromes associated with physiological disturbances and physical factors</t>
  </si>
  <si>
    <t>urn:miriam:icd:F50,urn:miriam:icd:F51,urn:miriam:icd:F52,urn:miriam:icd:F53,urn:miriam:icd:F54,urn:miriam:icd:F55,urn:miriam:icd:F59</t>
  </si>
  <si>
    <t>urn:miriam:icd:F51</t>
  </si>
  <si>
    <t>Nonorganic sleep disorders</t>
  </si>
  <si>
    <t>http://identifiers.org/icd/F51</t>
  </si>
  <si>
    <t>urn:miriam:icd:F51.0,urn:miriam:icd:F51.1,urn:miriam:icd:F51.2,urn:miriam:icd:F51.3,urn:miriam:icd:F51.4,urn:miriam:icd:F51.5,urn:miriam:icd:F51.8,urn:miriam:icd:F51.9</t>
  </si>
  <si>
    <t>urn:miriam:icd:F51.0</t>
  </si>
  <si>
    <t>Nonorganic insomnia</t>
  </si>
  <si>
    <t>http://identifiers.org/icd/F51.0</t>
  </si>
  <si>
    <t>urn:miriam:icd:F51.1</t>
  </si>
  <si>
    <t>Nonorganic hypersomnia</t>
  </si>
  <si>
    <t>http://identifiers.org/icd/F51.1</t>
  </si>
  <si>
    <t>urn:miriam:icd:F51.2</t>
  </si>
  <si>
    <t>Nonorganic disorder of the sleep-wake schedule</t>
  </si>
  <si>
    <t>http://identifiers.org/icd/F51.2</t>
  </si>
  <si>
    <t>urn:miriam:icd:F51.3</t>
  </si>
  <si>
    <t>Sleepwalking [somnambulism]</t>
  </si>
  <si>
    <t>http://identifiers.org/icd/F51.3</t>
  </si>
  <si>
    <t>urn:miriam:icd:F51.4</t>
  </si>
  <si>
    <t>Sleep terrors [night terrors]</t>
  </si>
  <si>
    <t>http://identifiers.org/icd/F51.4</t>
  </si>
  <si>
    <t>urn:miriam:icd:F51.5</t>
  </si>
  <si>
    <t>Nonorganic sleep disorders - Nightmares</t>
  </si>
  <si>
    <t>http://identifiers.org/icd/F51.5</t>
  </si>
  <si>
    <t>urn:miriam:icd:F51.8</t>
  </si>
  <si>
    <t>Other nonorganic sleep disorders</t>
  </si>
  <si>
    <t>http://identifiers.org/icd/F51.8</t>
  </si>
  <si>
    <t>urn:miriam:icd:F51.9</t>
  </si>
  <si>
    <t>Nonorganic sleep disorder, unspecified</t>
  </si>
  <si>
    <t>http://identifiers.org/icd/F51.9</t>
  </si>
  <si>
    <t>urn:miriam:icd:F52</t>
  </si>
  <si>
    <t>Sexual dysfunction, not caused by organic disorder or disease</t>
  </si>
  <si>
    <t>http://identifiers.org/icd/F52</t>
  </si>
  <si>
    <t>urn:miriam:icd:F52.0,urn:miriam:icd:F52.1,urn:miriam:icd:F52.2,urn:miriam:icd:F52.3,urn:miriam:icd:F52.4,urn:miriam:icd:F52.5,urn:miriam:icd:F52.6,urn:miriam:icd:F52.7,urn:miriam:icd:F52.8,urn:miriam:icd:F52.9</t>
  </si>
  <si>
    <t>urn:miriam:icd:F52.0</t>
  </si>
  <si>
    <t>Lack or loss of sexual desire</t>
  </si>
  <si>
    <t>http://identifiers.org/icd/F52.0</t>
  </si>
  <si>
    <t>urn:miriam:icd:F52.1</t>
  </si>
  <si>
    <t>Sexual aversion and lack of sexual enjoyment</t>
  </si>
  <si>
    <t>http://identifiers.org/icd/F52.1</t>
  </si>
  <si>
    <t>urn:miriam:icd:F52.2</t>
  </si>
  <si>
    <t>Sexual dysfunction, not caused by organic disorder or disease - Failure of genital response</t>
  </si>
  <si>
    <t>http://identifiers.org/icd/F52.2</t>
  </si>
  <si>
    <t>urn:miriam:icd:F52.3</t>
  </si>
  <si>
    <t>Orgasmic dysfunction</t>
  </si>
  <si>
    <t>http://identifiers.org/icd/F52.3</t>
  </si>
  <si>
    <t>urn:miriam:icd:F52.4</t>
  </si>
  <si>
    <t>Sexual dysfunction, not caused by organic disorder or disease - Premature ejaculation</t>
  </si>
  <si>
    <t>http://identifiers.org/icd/F52.4</t>
  </si>
  <si>
    <t>urn:miriam:icd:F52.5</t>
  </si>
  <si>
    <t>Nonorganic vaginismus</t>
  </si>
  <si>
    <t>http://identifiers.org/icd/F52.5</t>
  </si>
  <si>
    <t>urn:miriam:icd:F52.6</t>
  </si>
  <si>
    <t>Nonorganic dyspareunia</t>
  </si>
  <si>
    <t>http://identifiers.org/icd/F52.6</t>
  </si>
  <si>
    <t>urn:miriam:icd:F52.7</t>
  </si>
  <si>
    <t>Excessive sexual drive</t>
  </si>
  <si>
    <t>http://identifiers.org/icd/F52.7</t>
  </si>
  <si>
    <t>urn:miriam:icd:F52.8</t>
  </si>
  <si>
    <t>Other sexual dysfunction, not caused by organic disorder or disease</t>
  </si>
  <si>
    <t>http://identifiers.org/icd/F52.8</t>
  </si>
  <si>
    <t>urn:miriam:icd:F52.9</t>
  </si>
  <si>
    <t>Unspecified sexual dysfunction, not caused by organic disorder or disease</t>
  </si>
  <si>
    <t>http://identifiers.org/icd/F52.9</t>
  </si>
  <si>
    <t>urn:miriam:icd:F53</t>
  </si>
  <si>
    <t>Mental and behavioural disorders associated with the puerperium, not elsewhere classified</t>
  </si>
  <si>
    <t>http://identifiers.org/icd/F53</t>
  </si>
  <si>
    <t>urn:miriam:icd:F53.0,urn:miriam:icd:F53.1,urn:miriam:icd:F53.8,urn:miriam:icd:F53.9</t>
  </si>
  <si>
    <t>urn:miriam:icd:F53.0</t>
  </si>
  <si>
    <t>Mild mental and behavioural disorders associated with the puerperium, not elsewhere classified</t>
  </si>
  <si>
    <t>http://identifiers.org/icd/F53.0</t>
  </si>
  <si>
    <t>urn:miriam:icd:F53.1</t>
  </si>
  <si>
    <t>Severe mental and behavioural disorders associated with the puerperium, not elsewhere classified</t>
  </si>
  <si>
    <t>http://identifiers.org/icd/F53.1</t>
  </si>
  <si>
    <t>urn:miriam:icd:F53.8</t>
  </si>
  <si>
    <t>Other mental and behavioural disorders associated with the puerperium, not elsewhere classified</t>
  </si>
  <si>
    <t>http://identifiers.org/icd/F53.8</t>
  </si>
  <si>
    <t>urn:miriam:icd:F53.9</t>
  </si>
  <si>
    <t>Puerperal mental disorder, unspecified</t>
  </si>
  <si>
    <t>http://identifiers.org/icd/F53.9</t>
  </si>
  <si>
    <t>urn:miriam:icd:F54</t>
  </si>
  <si>
    <t>Psychological and behavioural factors associated with disorders or diseases classified elsewhere</t>
  </si>
  <si>
    <t>http://identifiers.org/icd/F54</t>
  </si>
  <si>
    <t>urn:miriam:icd:F55</t>
  </si>
  <si>
    <t>Abuse of non-dependence-producing substances</t>
  </si>
  <si>
    <t>http://identifiers.org/icd/F55</t>
  </si>
  <si>
    <t>urn:miriam:icd:F59</t>
  </si>
  <si>
    <t>Unspecified behavioural syndromes associated with physiological disturbances and physical factors</t>
  </si>
  <si>
    <t>http://identifiers.org/icd/F59</t>
  </si>
  <si>
    <t>urn:miriam:icd:F60</t>
  </si>
  <si>
    <t>Specific personality disorders</t>
  </si>
  <si>
    <t>http://identifiers.org/icd/F60</t>
  </si>
  <si>
    <t>urn:miriam:icd:F60-F69</t>
  </si>
  <si>
    <t>urn:miriam:icd:F60.0,urn:miriam:icd:F60.1,urn:miriam:icd:F60.2,urn:miriam:icd:F60.3,urn:miriam:icd:F60.4,urn:miriam:icd:F60.5,urn:miriam:icd:F60.6,urn:miriam:icd:F60.7,urn:miriam:icd:F60.8,urn:miriam:icd:F60.9</t>
  </si>
  <si>
    <t>urn:miriam:icd:F60.0</t>
  </si>
  <si>
    <t>Paranoid personality disorder</t>
  </si>
  <si>
    <t>http://identifiers.org/icd/F60.0</t>
  </si>
  <si>
    <t>urn:miriam:icd:F60.1</t>
  </si>
  <si>
    <t>Schizoid personality disorder</t>
  </si>
  <si>
    <t>http://identifiers.org/icd/F60.1</t>
  </si>
  <si>
    <t>urn:miriam:icd:F60.2</t>
  </si>
  <si>
    <t>Dissocial personality disorder</t>
  </si>
  <si>
    <t>http://identifiers.org/icd/F60.2</t>
  </si>
  <si>
    <t>urn:miriam:icd:F60.3</t>
  </si>
  <si>
    <t>Emotionally unstable personality disorder</t>
  </si>
  <si>
    <t>http://identifiers.org/icd/F60.3</t>
  </si>
  <si>
    <t>urn:miriam:icd:F60.4</t>
  </si>
  <si>
    <t>Histrionic personality disorder</t>
  </si>
  <si>
    <t>http://identifiers.org/icd/F60.4</t>
  </si>
  <si>
    <t>urn:miriam:icd:F60.5</t>
  </si>
  <si>
    <t>Anankastic personality disorder</t>
  </si>
  <si>
    <t>http://identifiers.org/icd/F60.5</t>
  </si>
  <si>
    <t>urn:miriam:icd:F60.6</t>
  </si>
  <si>
    <t>Anxious [avoidant] personality disorder</t>
  </si>
  <si>
    <t>http://identifiers.org/icd/F60.6</t>
  </si>
  <si>
    <t>urn:miriam:icd:F60.7</t>
  </si>
  <si>
    <t>Dependent personality disorder</t>
  </si>
  <si>
    <t>http://identifiers.org/icd/F60.7</t>
  </si>
  <si>
    <t>urn:miriam:icd:F60.8</t>
  </si>
  <si>
    <t>Other specific personality disorders</t>
  </si>
  <si>
    <t>http://identifiers.org/icd/F60.8</t>
  </si>
  <si>
    <t>urn:miriam:icd:F60.9</t>
  </si>
  <si>
    <t>Personality disorder, unspecified</t>
  </si>
  <si>
    <t>http://identifiers.org/icd/F60.9</t>
  </si>
  <si>
    <t>Disorders of adult personality and behaviour</t>
  </si>
  <si>
    <t>urn:miriam:icd:F60,urn:miriam:icd:F61,urn:miriam:icd:F62,urn:miriam:icd:F63,urn:miriam:icd:F64,urn:miriam:icd:F65,urn:miriam:icd:F66,urn:miriam:icd:F68,urn:miriam:icd:F69</t>
  </si>
  <si>
    <t>urn:miriam:icd:F61</t>
  </si>
  <si>
    <t>Mixed and other personality disorders</t>
  </si>
  <si>
    <t>http://identifiers.org/icd/F61</t>
  </si>
  <si>
    <t>urn:miriam:icd:F62</t>
  </si>
  <si>
    <t>Enduring personality changes, not attributable to brain damage and disease</t>
  </si>
  <si>
    <t>http://identifiers.org/icd/F62</t>
  </si>
  <si>
    <t>urn:miriam:icd:F62.0,urn:miriam:icd:F62.1,urn:miriam:icd:F62.8,urn:miriam:icd:F62.9</t>
  </si>
  <si>
    <t>urn:miriam:icd:F62.0</t>
  </si>
  <si>
    <t>Enduring personality change after catastrophic experience</t>
  </si>
  <si>
    <t>http://identifiers.org/icd/F62.0</t>
  </si>
  <si>
    <t>urn:miriam:icd:F62.1</t>
  </si>
  <si>
    <t>Enduring personality change after psychiatric illness</t>
  </si>
  <si>
    <t>http://identifiers.org/icd/F62.1</t>
  </si>
  <si>
    <t>urn:miriam:icd:F62.8</t>
  </si>
  <si>
    <t>Other enduring personality changes</t>
  </si>
  <si>
    <t>http://identifiers.org/icd/F62.8</t>
  </si>
  <si>
    <t>urn:miriam:icd:F62.9</t>
  </si>
  <si>
    <t>Enduring personality change, unspecified</t>
  </si>
  <si>
    <t>http://identifiers.org/icd/F62.9</t>
  </si>
  <si>
    <t>urn:miriam:icd:F63</t>
  </si>
  <si>
    <t>Habit and impulse disorders</t>
  </si>
  <si>
    <t>http://identifiers.org/icd/F63</t>
  </si>
  <si>
    <t>urn:miriam:icd:F63.0,urn:miriam:icd:F63.1,urn:miriam:icd:F63.2,urn:miriam:icd:F63.3,urn:miriam:icd:F63.8,urn:miriam:icd:F63.9</t>
  </si>
  <si>
    <t>urn:miriam:icd:F63.0</t>
  </si>
  <si>
    <t>Habit and impulse disorders - Pathological gambling</t>
  </si>
  <si>
    <t>http://identifiers.org/icd/F63.0</t>
  </si>
  <si>
    <t>urn:miriam:icd:F63.1</t>
  </si>
  <si>
    <t>Habit and impulse disorders - Pathological fire-setting [pyromania]</t>
  </si>
  <si>
    <t>http://identifiers.org/icd/F63.1</t>
  </si>
  <si>
    <t>urn:miriam:icd:F63.2</t>
  </si>
  <si>
    <t>Habit and impulse disorders - Pathological stealing [kleptomania]</t>
  </si>
  <si>
    <t>http://identifiers.org/icd/F63.2</t>
  </si>
  <si>
    <t>urn:miriam:icd:F63.3</t>
  </si>
  <si>
    <t>Habit and impulse disorders - Trichotillomania</t>
  </si>
  <si>
    <t>http://identifiers.org/icd/F63.3</t>
  </si>
  <si>
    <t>urn:miriam:icd:F63.8</t>
  </si>
  <si>
    <t>Other habit and impulse disorders</t>
  </si>
  <si>
    <t>http://identifiers.org/icd/F63.8</t>
  </si>
  <si>
    <t>urn:miriam:icd:F63.9</t>
  </si>
  <si>
    <t>Habit and impulse disorder, unspecified</t>
  </si>
  <si>
    <t>http://identifiers.org/icd/F63.9</t>
  </si>
  <si>
    <t>urn:miriam:icd:F64</t>
  </si>
  <si>
    <t>Gender identity disorders</t>
  </si>
  <si>
    <t>http://identifiers.org/icd/F64</t>
  </si>
  <si>
    <t>urn:miriam:icd:F64.0,urn:miriam:icd:F64.1,urn:miriam:icd:F64.2,urn:miriam:icd:F64.8,urn:miriam:icd:F64.9</t>
  </si>
  <si>
    <t>urn:miriam:icd:F64.0</t>
  </si>
  <si>
    <t>Gender identity disorders - Transsexualism</t>
  </si>
  <si>
    <t>http://identifiers.org/icd/F64.0</t>
  </si>
  <si>
    <t>urn:miriam:icd:F64.1</t>
  </si>
  <si>
    <t>Gender identity disorders - Dual-role transvestism</t>
  </si>
  <si>
    <t>http://identifiers.org/icd/F64.1</t>
  </si>
  <si>
    <t>urn:miriam:icd:F64.2</t>
  </si>
  <si>
    <t>Gender identity disorder of childhood</t>
  </si>
  <si>
    <t>http://identifiers.org/icd/F64.2</t>
  </si>
  <si>
    <t>urn:miriam:icd:F64.8</t>
  </si>
  <si>
    <t>Other gender identity disorders</t>
  </si>
  <si>
    <t>http://identifiers.org/icd/F64.8</t>
  </si>
  <si>
    <t>urn:miriam:icd:F64.9</t>
  </si>
  <si>
    <t>Gender identity disorder, unspecified</t>
  </si>
  <si>
    <t>http://identifiers.org/icd/F64.9</t>
  </si>
  <si>
    <t>urn:miriam:icd:F65</t>
  </si>
  <si>
    <t>Disorders of sexual preference</t>
  </si>
  <si>
    <t>http://identifiers.org/icd/F65</t>
  </si>
  <si>
    <t>urn:miriam:icd:F65.0,urn:miriam:icd:F65.1,urn:miriam:icd:F65.2,urn:miriam:icd:F65.3,urn:miriam:icd:F65.4,urn:miriam:icd:F65.5,urn:miriam:icd:F65.6,urn:miriam:icd:F65.8,urn:miriam:icd:F65.9</t>
  </si>
  <si>
    <t>urn:miriam:icd:F65.0</t>
  </si>
  <si>
    <t>Disorders of sexual preference - Fetishism</t>
  </si>
  <si>
    <t>http://identifiers.org/icd/F65.0</t>
  </si>
  <si>
    <t>urn:miriam:icd:F65.1</t>
  </si>
  <si>
    <t>Disorders of sexual preference - Fetishistic transvestism</t>
  </si>
  <si>
    <t>http://identifiers.org/icd/F65.1</t>
  </si>
  <si>
    <t>urn:miriam:icd:F65.2</t>
  </si>
  <si>
    <t>Disorders of sexual preference - Exhibitionism</t>
  </si>
  <si>
    <t>http://identifiers.org/icd/F65.2</t>
  </si>
  <si>
    <t>urn:miriam:icd:F65.3</t>
  </si>
  <si>
    <t>Disorders of sexual preference - Voyeurism</t>
  </si>
  <si>
    <t>http://identifiers.org/icd/F65.3</t>
  </si>
  <si>
    <t>urn:miriam:icd:F65.4</t>
  </si>
  <si>
    <t>Disorders of sexual preference - Paedophilia</t>
  </si>
  <si>
    <t>http://identifiers.org/icd/F65.4</t>
  </si>
  <si>
    <t>urn:miriam:icd:F65.5</t>
  </si>
  <si>
    <t>Disorders of sexual preference - Sadomasochism</t>
  </si>
  <si>
    <t>http://identifiers.org/icd/F65.5</t>
  </si>
  <si>
    <t>urn:miriam:icd:F65.6</t>
  </si>
  <si>
    <t>Multiple disorders of sexual preference</t>
  </si>
  <si>
    <t>http://identifiers.org/icd/F65.6</t>
  </si>
  <si>
    <t>urn:miriam:icd:F65.8</t>
  </si>
  <si>
    <t>Other disorders of sexual preference</t>
  </si>
  <si>
    <t>http://identifiers.org/icd/F65.8</t>
  </si>
  <si>
    <t>urn:miriam:icd:F65.9</t>
  </si>
  <si>
    <t>Disorder of sexual preference, unspecified</t>
  </si>
  <si>
    <t>http://identifiers.org/icd/F65.9</t>
  </si>
  <si>
    <t>urn:miriam:icd:F66</t>
  </si>
  <si>
    <t>Psychological and behavioural disorders associated with sexual development and orientation</t>
  </si>
  <si>
    <t>http://identifiers.org/icd/F66</t>
  </si>
  <si>
    <t>urn:miriam:icd:F66.0,urn:miriam:icd:F66.1,urn:miriam:icd:F66.2,urn:miriam:icd:F66.8,urn:miriam:icd:F66.9</t>
  </si>
  <si>
    <t>urn:miriam:icd:F66.0</t>
  </si>
  <si>
    <t>Sexual maturation disorder</t>
  </si>
  <si>
    <t>http://identifiers.org/icd/F66.0</t>
  </si>
  <si>
    <t>urn:miriam:icd:F66.1</t>
  </si>
  <si>
    <t>Egodystonic sexual orientation</t>
  </si>
  <si>
    <t>http://identifiers.org/icd/F66.1</t>
  </si>
  <si>
    <t>urn:miriam:icd:F66.2</t>
  </si>
  <si>
    <t>Sexual relationship disorder</t>
  </si>
  <si>
    <t>http://identifiers.org/icd/F66.2</t>
  </si>
  <si>
    <t>urn:miriam:icd:F66.8</t>
  </si>
  <si>
    <t>Other psychosexual development disorders</t>
  </si>
  <si>
    <t>http://identifiers.org/icd/F66.8</t>
  </si>
  <si>
    <t>urn:miriam:icd:F66.9</t>
  </si>
  <si>
    <t>Psychosexual development disorder, unspecified</t>
  </si>
  <si>
    <t>http://identifiers.org/icd/F66.9</t>
  </si>
  <si>
    <t>urn:miriam:icd:F68</t>
  </si>
  <si>
    <t>Other disorders of adult personality and behaviour</t>
  </si>
  <si>
    <t>http://identifiers.org/icd/F68</t>
  </si>
  <si>
    <t>urn:miriam:icd:F68.0,urn:miriam:icd:F68.1,urn:miriam:icd:F68.8</t>
  </si>
  <si>
    <t>urn:miriam:icd:F68.0</t>
  </si>
  <si>
    <t>Elaboration of physical symptoms for psychological reasons</t>
  </si>
  <si>
    <t>http://identifiers.org/icd/F68.0</t>
  </si>
  <si>
    <t>urn:miriam:icd:F68.1</t>
  </si>
  <si>
    <t>Intentional production or feigning of symptoms or disabilities, either physical or psychological [factitious disorder]</t>
  </si>
  <si>
    <t>http://identifiers.org/icd/F68.1</t>
  </si>
  <si>
    <t>urn:miriam:icd:F68.8</t>
  </si>
  <si>
    <t>Other specified disorders of adult personality and behaviour</t>
  </si>
  <si>
    <t>http://identifiers.org/icd/F68.8</t>
  </si>
  <si>
    <t>urn:miriam:icd:F69</t>
  </si>
  <si>
    <t>Unspecified disorder of adult personality and behaviour</t>
  </si>
  <si>
    <t>http://identifiers.org/icd/F69</t>
  </si>
  <si>
    <t>urn:miriam:icd:F70</t>
  </si>
  <si>
    <t>Mild mental retardation</t>
  </si>
  <si>
    <t>http://identifiers.org/icd/F70</t>
  </si>
  <si>
    <t>urn:miriam:icd:F70-F79</t>
  </si>
  <si>
    <t>Mental retardation</t>
  </si>
  <si>
    <t>urn:miriam:icd:F70,urn:miriam:icd:F71,urn:miriam:icd:F72,urn:miriam:icd:F73,urn:miriam:icd:F78,urn:miriam:icd:F79</t>
  </si>
  <si>
    <t>urn:miriam:icd:F71</t>
  </si>
  <si>
    <t>Moderate mental retardation</t>
  </si>
  <si>
    <t>http://identifiers.org/icd/F71</t>
  </si>
  <si>
    <t>urn:miriam:icd:F72</t>
  </si>
  <si>
    <t>Severe mental retardation</t>
  </si>
  <si>
    <t>http://identifiers.org/icd/F72</t>
  </si>
  <si>
    <t>urn:miriam:icd:F73</t>
  </si>
  <si>
    <t>Profound mental retardation</t>
  </si>
  <si>
    <t>http://identifiers.org/icd/F73</t>
  </si>
  <si>
    <t>urn:miriam:icd:F78</t>
  </si>
  <si>
    <t>Other mental retardation</t>
  </si>
  <si>
    <t>http://identifiers.org/icd/F78</t>
  </si>
  <si>
    <t>urn:miriam:icd:F79</t>
  </si>
  <si>
    <t>Unspecified mental retardation</t>
  </si>
  <si>
    <t>http://identifiers.org/icd/F79</t>
  </si>
  <si>
    <t>urn:miriam:icd:F80</t>
  </si>
  <si>
    <t>Specific developmental disorders of speech and language</t>
  </si>
  <si>
    <t>http://identifiers.org/icd/F80</t>
  </si>
  <si>
    <t>urn:miriam:icd:F80-F89</t>
  </si>
  <si>
    <t>urn:miriam:icd:F80.0,urn:miriam:icd:F80.1,urn:miriam:icd:F80.2,urn:miriam:icd:F80.3,urn:miriam:icd:F80.8,urn:miriam:icd:F80.9</t>
  </si>
  <si>
    <t>urn:miriam:icd:F80.0</t>
  </si>
  <si>
    <t>Specific speech articulation disorder</t>
  </si>
  <si>
    <t>http://identifiers.org/icd/F80.0</t>
  </si>
  <si>
    <t>urn:miriam:icd:F80.1</t>
  </si>
  <si>
    <t>Expressive language disorder</t>
  </si>
  <si>
    <t>http://identifiers.org/icd/F80.1</t>
  </si>
  <si>
    <t>urn:miriam:icd:F80.2</t>
  </si>
  <si>
    <t>Receptive language disorder</t>
  </si>
  <si>
    <t>http://identifiers.org/icd/F80.2</t>
  </si>
  <si>
    <t>urn:miriam:icd:F80.3</t>
  </si>
  <si>
    <t>Acquired aphasia with epilepsy [Landau-Kleffner]</t>
  </si>
  <si>
    <t>http://identifiers.org/icd/F80.3</t>
  </si>
  <si>
    <t>urn:miriam:icd:F80.8</t>
  </si>
  <si>
    <t>Other developmental disorders of speech and language</t>
  </si>
  <si>
    <t>http://identifiers.org/icd/F80.8</t>
  </si>
  <si>
    <t>urn:miriam:icd:F80.9</t>
  </si>
  <si>
    <t>Developmental disorder of speech and language, unspecified</t>
  </si>
  <si>
    <t>http://identifiers.org/icd/F80.9</t>
  </si>
  <si>
    <t>Disorders of psychological development</t>
  </si>
  <si>
    <t>urn:miriam:icd:F80,urn:miriam:icd:F81,urn:miriam:icd:F82,urn:miriam:icd:F83,urn:miriam:icd:F84,urn:miriam:icd:F88,urn:miriam:icd:F89</t>
  </si>
  <si>
    <t>urn:miriam:icd:F81</t>
  </si>
  <si>
    <t>Specific developmental disorders of scholastic skills</t>
  </si>
  <si>
    <t>http://identifiers.org/icd/F81</t>
  </si>
  <si>
    <t>urn:miriam:icd:F81.0,urn:miriam:icd:F81.1,urn:miriam:icd:F81.2,urn:miriam:icd:F81.3,urn:miriam:icd:F81.8,urn:miriam:icd:F81.9</t>
  </si>
  <si>
    <t>urn:miriam:icd:F81.0</t>
  </si>
  <si>
    <t>Specific reading disorder</t>
  </si>
  <si>
    <t>http://identifiers.org/icd/F81.0</t>
  </si>
  <si>
    <t>urn:miriam:icd:F81.1</t>
  </si>
  <si>
    <t>Specific spelling disorder</t>
  </si>
  <si>
    <t>http://identifiers.org/icd/F81.1</t>
  </si>
  <si>
    <t>urn:miriam:icd:F81.2</t>
  </si>
  <si>
    <t>Specific disorder of arithmetical skills</t>
  </si>
  <si>
    <t>http://identifiers.org/icd/F81.2</t>
  </si>
  <si>
    <t>urn:miriam:icd:F81.3</t>
  </si>
  <si>
    <t>Mixed disorder of scholastic skills</t>
  </si>
  <si>
    <t>http://identifiers.org/icd/F81.3</t>
  </si>
  <si>
    <t>urn:miriam:icd:F81.8</t>
  </si>
  <si>
    <t>Other developmental disorders of scholastic skills</t>
  </si>
  <si>
    <t>http://identifiers.org/icd/F81.8</t>
  </si>
  <si>
    <t>urn:miriam:icd:F81.9</t>
  </si>
  <si>
    <t>Developmental disorder of scholastic skills, unspecified</t>
  </si>
  <si>
    <t>http://identifiers.org/icd/F81.9</t>
  </si>
  <si>
    <t>urn:miriam:icd:F82</t>
  </si>
  <si>
    <t>Specific developmental disorder of motor function</t>
  </si>
  <si>
    <t>http://identifiers.org/icd/F82</t>
  </si>
  <si>
    <t>urn:miriam:icd:F83</t>
  </si>
  <si>
    <t>Mixed specific developmental disorders</t>
  </si>
  <si>
    <t>http://identifiers.org/icd/F83</t>
  </si>
  <si>
    <t>urn:miriam:icd:F84</t>
  </si>
  <si>
    <t>Pervasive developmental disorders</t>
  </si>
  <si>
    <t>http://identifiers.org/icd/F84</t>
  </si>
  <si>
    <t>urn:miriam:icd:F84.0,urn:miriam:icd:F84.1,urn:miriam:icd:F84.2,urn:miriam:icd:F84.3,urn:miriam:icd:F84.4,urn:miriam:icd:F84.5,urn:miriam:icd:F84.8,urn:miriam:icd:F84.9</t>
  </si>
  <si>
    <t>urn:miriam:icd:F84.0</t>
  </si>
  <si>
    <t>Pervasive developmental disorders - Childhood autism</t>
  </si>
  <si>
    <t>http://identifiers.org/icd/F84.0</t>
  </si>
  <si>
    <t>urn:miriam:icd:F84.1</t>
  </si>
  <si>
    <t>Pervasive developmental disorders - Atypical autism</t>
  </si>
  <si>
    <t>http://identifiers.org/icd/F84.1</t>
  </si>
  <si>
    <t>urn:miriam:icd:F84.2</t>
  </si>
  <si>
    <t>Pervasive developmental disorders - Rett syndrome</t>
  </si>
  <si>
    <t>http://identifiers.org/icd/F84.2</t>
  </si>
  <si>
    <t>urn:miriam:icd:F84.3</t>
  </si>
  <si>
    <t>Pervasive developmental disorders - Other childhood disintegrative disorder</t>
  </si>
  <si>
    <t>http://identifiers.org/icd/F84.3</t>
  </si>
  <si>
    <t>urn:miriam:icd:F84.4</t>
  </si>
  <si>
    <t>Pervasive developmental disorders - Overactive disorder associated with mental retardation and stereotyped movements</t>
  </si>
  <si>
    <t>http://identifiers.org/icd/F84.4</t>
  </si>
  <si>
    <t>urn:miriam:icd:F84.5</t>
  </si>
  <si>
    <t>Pervasive developmental disorders - Asperger syndrome</t>
  </si>
  <si>
    <t>http://identifiers.org/icd/F84.5</t>
  </si>
  <si>
    <t>urn:miriam:icd:F84.8</t>
  </si>
  <si>
    <t>Other pervasive developmental disorders</t>
  </si>
  <si>
    <t>http://identifiers.org/icd/F84.8</t>
  </si>
  <si>
    <t>urn:miriam:icd:F84.9</t>
  </si>
  <si>
    <t>Pervasive developmental disorder, unspecified</t>
  </si>
  <si>
    <t>http://identifiers.org/icd/F84.9</t>
  </si>
  <si>
    <t>urn:miriam:icd:F88</t>
  </si>
  <si>
    <t>Other disorders of psychological development</t>
  </si>
  <si>
    <t>http://identifiers.org/icd/F88</t>
  </si>
  <si>
    <t>urn:miriam:icd:F89</t>
  </si>
  <si>
    <t>Unspecified disorder of psychological development</t>
  </si>
  <si>
    <t>http://identifiers.org/icd/F89</t>
  </si>
  <si>
    <t>urn:miriam:icd:F90</t>
  </si>
  <si>
    <t>Hyperkinetic disorders</t>
  </si>
  <si>
    <t>http://identifiers.org/icd/F90</t>
  </si>
  <si>
    <t>urn:miriam:icd:F90-F98</t>
  </si>
  <si>
    <t>urn:miriam:icd:F90.0,urn:miriam:icd:F90.1,urn:miriam:icd:F90.8,urn:miriam:icd:F90.9</t>
  </si>
  <si>
    <t>urn:miriam:icd:F90.0</t>
  </si>
  <si>
    <t>Hyperkinetic disorders - Disturbance of activity and attention</t>
  </si>
  <si>
    <t>http://identifiers.org/icd/F90.0</t>
  </si>
  <si>
    <t>urn:miriam:icd:F90.1</t>
  </si>
  <si>
    <t>Hyperkinetic conduct disorder</t>
  </si>
  <si>
    <t>http://identifiers.org/icd/F90.1</t>
  </si>
  <si>
    <t>urn:miriam:icd:F90.8</t>
  </si>
  <si>
    <t>Other hyperkinetic disorders</t>
  </si>
  <si>
    <t>http://identifiers.org/icd/F90.8</t>
  </si>
  <si>
    <t>urn:miriam:icd:F90.9</t>
  </si>
  <si>
    <t>Hyperkinetic disorder, unspecified</t>
  </si>
  <si>
    <t>http://identifiers.org/icd/F90.9</t>
  </si>
  <si>
    <t>Behavioural and emotional disorders with onset usually occurring in childhood and adolescence</t>
  </si>
  <si>
    <t>urn:miriam:icd:F90,urn:miriam:icd:F91,urn:miriam:icd:F92,urn:miriam:icd:F93,urn:miriam:icd:F94,urn:miriam:icd:F95,urn:miriam:icd:F98</t>
  </si>
  <si>
    <t>urn:miriam:icd:F91</t>
  </si>
  <si>
    <t>Conduct disorders</t>
  </si>
  <si>
    <t>http://identifiers.org/icd/F91</t>
  </si>
  <si>
    <t>urn:miriam:icd:F91.0,urn:miriam:icd:F91.1,urn:miriam:icd:F91.2,urn:miriam:icd:F91.3,urn:miriam:icd:F91.8,urn:miriam:icd:F91.9</t>
  </si>
  <si>
    <t>urn:miriam:icd:F91.0</t>
  </si>
  <si>
    <t>Conduct disorder confined to the family context</t>
  </si>
  <si>
    <t>http://identifiers.org/icd/F91.0</t>
  </si>
  <si>
    <t>urn:miriam:icd:F91.1</t>
  </si>
  <si>
    <t>Unsocialized conduct disorder</t>
  </si>
  <si>
    <t>http://identifiers.org/icd/F91.1</t>
  </si>
  <si>
    <t>urn:miriam:icd:F91.2</t>
  </si>
  <si>
    <t>Socialized conduct disorder</t>
  </si>
  <si>
    <t>http://identifiers.org/icd/F91.2</t>
  </si>
  <si>
    <t>urn:miriam:icd:F91.3</t>
  </si>
  <si>
    <t>Conduct disorders - Oppositional defiant disorder</t>
  </si>
  <si>
    <t>http://identifiers.org/icd/F91.3</t>
  </si>
  <si>
    <t>urn:miriam:icd:F91.8</t>
  </si>
  <si>
    <t>Other conduct disorders</t>
  </si>
  <si>
    <t>http://identifiers.org/icd/F91.8</t>
  </si>
  <si>
    <t>urn:miriam:icd:F91.9</t>
  </si>
  <si>
    <t>Conduct disorder, unspecified</t>
  </si>
  <si>
    <t>http://identifiers.org/icd/F91.9</t>
  </si>
  <si>
    <t>urn:miriam:icd:F92</t>
  </si>
  <si>
    <t>Mixed disorders of conduct and emotions</t>
  </si>
  <si>
    <t>http://identifiers.org/icd/F92</t>
  </si>
  <si>
    <t>urn:miriam:icd:F92.0,urn:miriam:icd:F92.8,urn:miriam:icd:F92.9</t>
  </si>
  <si>
    <t>urn:miriam:icd:F92.0</t>
  </si>
  <si>
    <t>Depressive conduct disorder</t>
  </si>
  <si>
    <t>http://identifiers.org/icd/F92.0</t>
  </si>
  <si>
    <t>urn:miriam:icd:F92.8</t>
  </si>
  <si>
    <t>Other mixed disorders of conduct and emotions</t>
  </si>
  <si>
    <t>http://identifiers.org/icd/F92.8</t>
  </si>
  <si>
    <t>urn:miriam:icd:F92.9</t>
  </si>
  <si>
    <t>Mixed disorder of conduct and emotions, unspecified</t>
  </si>
  <si>
    <t>http://identifiers.org/icd/F92.9</t>
  </si>
  <si>
    <t>urn:miriam:icd:F93</t>
  </si>
  <si>
    <t>Emotional disorders with onset specific to childhood</t>
  </si>
  <si>
    <t>http://identifiers.org/icd/F93</t>
  </si>
  <si>
    <t>urn:miriam:icd:F93.0,urn:miriam:icd:F93.1,urn:miriam:icd:F93.2,urn:miriam:icd:F93.3,urn:miriam:icd:F93.8,urn:miriam:icd:F93.9</t>
  </si>
  <si>
    <t>urn:miriam:icd:F93.0</t>
  </si>
  <si>
    <t>Separation anxiety disorder of childhood</t>
  </si>
  <si>
    <t>http://identifiers.org/icd/F93.0</t>
  </si>
  <si>
    <t>urn:miriam:icd:F93.1</t>
  </si>
  <si>
    <t>Phobic anxiety disorder of childhood</t>
  </si>
  <si>
    <t>http://identifiers.org/icd/F93.1</t>
  </si>
  <si>
    <t>urn:miriam:icd:F93.2</t>
  </si>
  <si>
    <t>Social anxiety disorder of childhood</t>
  </si>
  <si>
    <t>http://identifiers.org/icd/F93.2</t>
  </si>
  <si>
    <t>urn:miriam:icd:F93.3</t>
  </si>
  <si>
    <t>Emotional disorders with onset specific to childhood - Sibling rivalry disorder</t>
  </si>
  <si>
    <t>http://identifiers.org/icd/F93.3</t>
  </si>
  <si>
    <t>urn:miriam:icd:F93.8</t>
  </si>
  <si>
    <t>Other childhood emotional disorders</t>
  </si>
  <si>
    <t>http://identifiers.org/icd/F93.8</t>
  </si>
  <si>
    <t>urn:miriam:icd:F93.9</t>
  </si>
  <si>
    <t>Childhood emotional disorder, unspecified</t>
  </si>
  <si>
    <t>http://identifiers.org/icd/F93.9</t>
  </si>
  <si>
    <t>urn:miriam:icd:F94</t>
  </si>
  <si>
    <t>Disorders of social functioning with onset specific to childhood and adolescence</t>
  </si>
  <si>
    <t>http://identifiers.org/icd/F94</t>
  </si>
  <si>
    <t>urn:miriam:icd:F94.0,urn:miriam:icd:F94.1,urn:miriam:icd:F94.2,urn:miriam:icd:F94.8,urn:miriam:icd:F94.9</t>
  </si>
  <si>
    <t>urn:miriam:icd:F94.0</t>
  </si>
  <si>
    <t>Disorders of social functioning with onset specific to childhood and adolescence - Elective mutism</t>
  </si>
  <si>
    <t>http://identifiers.org/icd/F94.0</t>
  </si>
  <si>
    <t>urn:miriam:icd:F94.1</t>
  </si>
  <si>
    <t>Reactive attachment disorder of childhood</t>
  </si>
  <si>
    <t>http://identifiers.org/icd/F94.1</t>
  </si>
  <si>
    <t>urn:miriam:icd:F94.2</t>
  </si>
  <si>
    <t>Disinhibited attachment disorder of childhood</t>
  </si>
  <si>
    <t>http://identifiers.org/icd/F94.2</t>
  </si>
  <si>
    <t>urn:miriam:icd:F94.8</t>
  </si>
  <si>
    <t>Other childhood disorders of social functioning</t>
  </si>
  <si>
    <t>http://identifiers.org/icd/F94.8</t>
  </si>
  <si>
    <t>urn:miriam:icd:F94.9</t>
  </si>
  <si>
    <t>Childhood disorder of social functioning, unspecified</t>
  </si>
  <si>
    <t>http://identifiers.org/icd/F94.9</t>
  </si>
  <si>
    <t>urn:miriam:icd:F95</t>
  </si>
  <si>
    <t>Tic disorders</t>
  </si>
  <si>
    <t>http://identifiers.org/icd/F95</t>
  </si>
  <si>
    <t>urn:miriam:icd:F95.0,urn:miriam:icd:F95.1,urn:miriam:icd:F95.2,urn:miriam:icd:F95.8,urn:miriam:icd:F95.9</t>
  </si>
  <si>
    <t>urn:miriam:icd:F95.0</t>
  </si>
  <si>
    <t>Transient tic disorder</t>
  </si>
  <si>
    <t>http://identifiers.org/icd/F95.0</t>
  </si>
  <si>
    <t>urn:miriam:icd:F95.1</t>
  </si>
  <si>
    <t>Chronic motor or vocal tic disorder</t>
  </si>
  <si>
    <t>http://identifiers.org/icd/F95.1</t>
  </si>
  <si>
    <t>urn:miriam:icd:F95.2</t>
  </si>
  <si>
    <t>Combined vocal and multiple motor tic disorder [de la Tourette]</t>
  </si>
  <si>
    <t>http://identifiers.org/icd/F95.2</t>
  </si>
  <si>
    <t>urn:miriam:icd:F95.8</t>
  </si>
  <si>
    <t>Other tic disorders</t>
  </si>
  <si>
    <t>http://identifiers.org/icd/F95.8</t>
  </si>
  <si>
    <t>urn:miriam:icd:F95.9</t>
  </si>
  <si>
    <t>Tic disorder, unspecified</t>
  </si>
  <si>
    <t>http://identifiers.org/icd/F95.9</t>
  </si>
  <si>
    <t>urn:miriam:icd:F98</t>
  </si>
  <si>
    <t>Other behavioural and emotional disorders with onset usually occurring in childhood and adolescence</t>
  </si>
  <si>
    <t>http://identifiers.org/icd/F98</t>
  </si>
  <si>
    <t>urn:miriam:icd:F98.0,urn:miriam:icd:F98.1,urn:miriam:icd:F98.2,urn:miriam:icd:F98.3,urn:miriam:icd:F98.4,urn:miriam:icd:F98.5,urn:miriam:icd:F98.6,urn:miriam:icd:F98.8,urn:miriam:icd:F98.9</t>
  </si>
  <si>
    <t>urn:miriam:icd:F98.0</t>
  </si>
  <si>
    <t>Other behavioural and emotional disorders with onset usually occurring in childhood and adolescence - Nonorganic enuresis</t>
  </si>
  <si>
    <t>http://identifiers.org/icd/F98.0</t>
  </si>
  <si>
    <t>urn:miriam:icd:F98.1</t>
  </si>
  <si>
    <t>Other behavioural and emotional disorders with onset usually occurring in childhood and adolescence - Nonorganic encopresis</t>
  </si>
  <si>
    <t>http://identifiers.org/icd/F98.1</t>
  </si>
  <si>
    <t>urn:miriam:icd:F98.2</t>
  </si>
  <si>
    <t>Feeding disorder of infancy and childhood</t>
  </si>
  <si>
    <t>http://identifiers.org/icd/F98.2</t>
  </si>
  <si>
    <t>urn:miriam:icd:F98.3</t>
  </si>
  <si>
    <t>Pica of infancy and childhood</t>
  </si>
  <si>
    <t>http://identifiers.org/icd/F98.3</t>
  </si>
  <si>
    <t>urn:miriam:icd:F98.4</t>
  </si>
  <si>
    <t>Stereotyped movement disorders</t>
  </si>
  <si>
    <t>http://identifiers.org/icd/F98.4</t>
  </si>
  <si>
    <t>urn:miriam:icd:F98.5</t>
  </si>
  <si>
    <t>Stuttering [stammering]</t>
  </si>
  <si>
    <t>http://identifiers.org/icd/F98.5</t>
  </si>
  <si>
    <t>urn:miriam:icd:F98.6</t>
  </si>
  <si>
    <t>Cluttering</t>
  </si>
  <si>
    <t>http://identifiers.org/icd/F98.6</t>
  </si>
  <si>
    <t>urn:miriam:icd:F98.8</t>
  </si>
  <si>
    <t>Other specified behavioural and emotional disorders with onset usually occurring in childhood and adolescence</t>
  </si>
  <si>
    <t>http://identifiers.org/icd/F98.8</t>
  </si>
  <si>
    <t>urn:miriam:icd:F98.9</t>
  </si>
  <si>
    <t>Unspecified behavioural and emotional disorders with onset usually occurring in childhood and adolescence</t>
  </si>
  <si>
    <t>http://identifiers.org/icd/F98.9</t>
  </si>
  <si>
    <t>urn:miriam:icd:F99</t>
  </si>
  <si>
    <t>Mental disorder, not otherwise specified</t>
  </si>
  <si>
    <t>http://identifiers.org/icd/F99</t>
  </si>
  <si>
    <t>urn:miriam:icd:F99-F99</t>
  </si>
  <si>
    <t>Unspecified mental disorder</t>
  </si>
  <si>
    <t>urn:miriam:icd:G00</t>
  </si>
  <si>
    <t>Bacterial meningitis, not elsewhere classified</t>
  </si>
  <si>
    <t>http://identifiers.org/icd/G00</t>
  </si>
  <si>
    <t>urn:miriam:icd:G00-G09</t>
  </si>
  <si>
    <t>urn:miriam:icd:G00.0,urn:miriam:icd:G00.1,urn:miriam:icd:G00.2,urn:miriam:icd:G00.3,urn:miriam:icd:G00.8,urn:miriam:icd:G00.9</t>
  </si>
  <si>
    <t>urn:miriam:icd:G00.0</t>
  </si>
  <si>
    <t>Haemophilus meningitis</t>
  </si>
  <si>
    <t>http://identifiers.org/icd/G00.0</t>
  </si>
  <si>
    <t>urn:miriam:icd:G00.1</t>
  </si>
  <si>
    <t>Pneumococcal meningitis</t>
  </si>
  <si>
    <t>http://identifiers.org/icd/G00.1</t>
  </si>
  <si>
    <t>urn:miriam:icd:G00.2</t>
  </si>
  <si>
    <t>Streptococcal meningitis</t>
  </si>
  <si>
    <t>http://identifiers.org/icd/G00.2</t>
  </si>
  <si>
    <t>urn:miriam:icd:G00.3</t>
  </si>
  <si>
    <t>Staphylococcal meningitis</t>
  </si>
  <si>
    <t>http://identifiers.org/icd/G00.3</t>
  </si>
  <si>
    <t>urn:miriam:icd:G00.8</t>
  </si>
  <si>
    <t>Other bacterial meningitis</t>
  </si>
  <si>
    <t>http://identifiers.org/icd/G00.8</t>
  </si>
  <si>
    <t>urn:miriam:icd:G00.9</t>
  </si>
  <si>
    <t>Bacterial meningitis, unspecified</t>
  </si>
  <si>
    <t>http://identifiers.org/icd/G00.9</t>
  </si>
  <si>
    <t>Inflammatory diseases of the central nervous system</t>
  </si>
  <si>
    <t>urn:miriam:icd:VI</t>
  </si>
  <si>
    <t>urn:miriam:icd:G00,urn:miriam:icd:G01,urn:miriam:icd:G02,urn:miriam:icd:G03,urn:miriam:icd:G04,urn:miriam:icd:G05,urn:miriam:icd:G06,urn:miriam:icd:G07,urn:miriam:icd:G08,urn:miriam:icd:G09</t>
  </si>
  <si>
    <t>urn:miriam:icd:G01</t>
  </si>
  <si>
    <t>Meningitis in bacterial diseases classified elsewhere</t>
  </si>
  <si>
    <t>http://identifiers.org/icd/G01</t>
  </si>
  <si>
    <t>urn:miriam:icd:G02</t>
  </si>
  <si>
    <t>Meningitis in other infectious and parasitic diseases classified elsewhere</t>
  </si>
  <si>
    <t>http://identifiers.org/icd/G02</t>
  </si>
  <si>
    <t>urn:miriam:icd:G02.0,urn:miriam:icd:G02.1,urn:miriam:icd:G02.8</t>
  </si>
  <si>
    <t>urn:miriam:icd:G02.0</t>
  </si>
  <si>
    <t>Meningitis in viral diseases classified elsewhere</t>
  </si>
  <si>
    <t>http://identifiers.org/icd/G02.0</t>
  </si>
  <si>
    <t>urn:miriam:icd:G02.1</t>
  </si>
  <si>
    <t>Meningitis in mycoses</t>
  </si>
  <si>
    <t>http://identifiers.org/icd/G02.1</t>
  </si>
  <si>
    <t>urn:miriam:icd:G02.8</t>
  </si>
  <si>
    <t>Meningitis in other specified infectious and parasitic diseases classified elsewhere</t>
  </si>
  <si>
    <t>http://identifiers.org/icd/G02.8</t>
  </si>
  <si>
    <t>urn:miriam:icd:G03</t>
  </si>
  <si>
    <t>Meningitis due to other and unspecified causes</t>
  </si>
  <si>
    <t>http://identifiers.org/icd/G03</t>
  </si>
  <si>
    <t>urn:miriam:icd:G03.0,urn:miriam:icd:G03.1,urn:miriam:icd:G03.2,urn:miriam:icd:G03.8,urn:miriam:icd:G03.9</t>
  </si>
  <si>
    <t>urn:miriam:icd:G03.0</t>
  </si>
  <si>
    <t>Nonpyogenic meningitis</t>
  </si>
  <si>
    <t>http://identifiers.org/icd/G03.0</t>
  </si>
  <si>
    <t>urn:miriam:icd:G03.1</t>
  </si>
  <si>
    <t>Chronic meningitis</t>
  </si>
  <si>
    <t>http://identifiers.org/icd/G03.1</t>
  </si>
  <si>
    <t>urn:miriam:icd:G03.2</t>
  </si>
  <si>
    <t>Benign recurrent meningitis [Mollaret]</t>
  </si>
  <si>
    <t>http://identifiers.org/icd/G03.2</t>
  </si>
  <si>
    <t>urn:miriam:icd:G03.8</t>
  </si>
  <si>
    <t>Meningitis due to other specified causes</t>
  </si>
  <si>
    <t>http://identifiers.org/icd/G03.8</t>
  </si>
  <si>
    <t>urn:miriam:icd:G03.9</t>
  </si>
  <si>
    <t>Meningitis, unspecified</t>
  </si>
  <si>
    <t>http://identifiers.org/icd/G03.9</t>
  </si>
  <si>
    <t>urn:miriam:icd:G04</t>
  </si>
  <si>
    <t>Encephalitis, myelitis and encephalomyelitis</t>
  </si>
  <si>
    <t>http://identifiers.org/icd/G04</t>
  </si>
  <si>
    <t>urn:miriam:icd:G04.0,urn:miriam:icd:G04.1,urn:miriam:icd:G04.2,urn:miriam:icd:G04.8,urn:miriam:icd:G04.9</t>
  </si>
  <si>
    <t>urn:miriam:icd:G04.0</t>
  </si>
  <si>
    <t>Acute disseminated encephalitis</t>
  </si>
  <si>
    <t>http://identifiers.org/icd/G04.0</t>
  </si>
  <si>
    <t>urn:miriam:icd:G04.1</t>
  </si>
  <si>
    <t>Encephalitis, myelitis and encephalomyelitis - Tropical spastic paraplegia</t>
  </si>
  <si>
    <t>http://identifiers.org/icd/G04.1</t>
  </si>
  <si>
    <t>urn:miriam:icd:G04.2</t>
  </si>
  <si>
    <t>Bacterial meningoencephalitis and meningomyelitis, not elsewhere classified</t>
  </si>
  <si>
    <t>http://identifiers.org/icd/G04.2</t>
  </si>
  <si>
    <t>urn:miriam:icd:G04.8</t>
  </si>
  <si>
    <t>Other encephalitis, myelitis and encephalomyelitis</t>
  </si>
  <si>
    <t>http://identifiers.org/icd/G04.8</t>
  </si>
  <si>
    <t>urn:miriam:icd:G04.9</t>
  </si>
  <si>
    <t>Encephalitis, myelitis and encephalomyelitis, unspecified</t>
  </si>
  <si>
    <t>http://identifiers.org/icd/G04.9</t>
  </si>
  <si>
    <t>urn:miriam:icd:G05</t>
  </si>
  <si>
    <t>Encephalitis, myelitis and encephalomyelitis in diseases classified elsewhere</t>
  </si>
  <si>
    <t>http://identifiers.org/icd/G05</t>
  </si>
  <si>
    <t>urn:miriam:icd:G05.0,urn:miriam:icd:G05.1,urn:miriam:icd:G05.2,urn:miriam:icd:G05.8</t>
  </si>
  <si>
    <t>urn:miriam:icd:G05.0</t>
  </si>
  <si>
    <t>Encephalitis, myelitis and encephalomyelitis in bacterial diseases classified elsewhere</t>
  </si>
  <si>
    <t>http://identifiers.org/icd/G05.0</t>
  </si>
  <si>
    <t>urn:miriam:icd:G05.1</t>
  </si>
  <si>
    <t>Encephalitis, myelitis and encephalomyelitis in viral diseases classified elsewhere</t>
  </si>
  <si>
    <t>http://identifiers.org/icd/G05.1</t>
  </si>
  <si>
    <t>urn:miriam:icd:G05.2</t>
  </si>
  <si>
    <t>Encephalitis, myelitis and encephalomyelitis in other infectious and parasitic diseases classified elsewhere</t>
  </si>
  <si>
    <t>http://identifiers.org/icd/G05.2</t>
  </si>
  <si>
    <t>urn:miriam:icd:G05.8</t>
  </si>
  <si>
    <t>Encephalitis, myelitis and encephalomyelitis in other diseases classified elsewhere</t>
  </si>
  <si>
    <t>http://identifiers.org/icd/G05.8</t>
  </si>
  <si>
    <t>urn:miriam:icd:G06</t>
  </si>
  <si>
    <t>Intracranial and intraspinal abscess and granuloma</t>
  </si>
  <si>
    <t>http://identifiers.org/icd/G06</t>
  </si>
  <si>
    <t>urn:miriam:icd:G06.0,urn:miriam:icd:G06.1,urn:miriam:icd:G06.2</t>
  </si>
  <si>
    <t>urn:miriam:icd:G06.0</t>
  </si>
  <si>
    <t>Intracranial abscess and granuloma</t>
  </si>
  <si>
    <t>http://identifiers.org/icd/G06.0</t>
  </si>
  <si>
    <t>urn:miriam:icd:G06.1</t>
  </si>
  <si>
    <t>Intraspinal abscess and granuloma</t>
  </si>
  <si>
    <t>http://identifiers.org/icd/G06.1</t>
  </si>
  <si>
    <t>urn:miriam:icd:G06.2</t>
  </si>
  <si>
    <t>Extradural and subdural abscess, unspecified</t>
  </si>
  <si>
    <t>http://identifiers.org/icd/G06.2</t>
  </si>
  <si>
    <t>urn:miriam:icd:G07</t>
  </si>
  <si>
    <t>Intracranial and intraspinal abscess and granuloma in diseases classified elsewhere</t>
  </si>
  <si>
    <t>http://identifiers.org/icd/G07</t>
  </si>
  <si>
    <t>urn:miriam:icd:G08</t>
  </si>
  <si>
    <t>Intracranial and intraspinal phlebitis and thrombophlebitis</t>
  </si>
  <si>
    <t>http://identifiers.org/icd/G08</t>
  </si>
  <si>
    <t>urn:miriam:icd:G09</t>
  </si>
  <si>
    <t>Sequelae of inflammatory diseases of central nervous system</t>
  </si>
  <si>
    <t>http://identifiers.org/icd/G09</t>
  </si>
  <si>
    <t>urn:miriam:icd:G10</t>
  </si>
  <si>
    <t>http://identifiers.org/icd/G10</t>
  </si>
  <si>
    <t>urn:miriam:icd:G10-G14</t>
  </si>
  <si>
    <t>Systemic atrophies primarily affecting the central nervous system</t>
  </si>
  <si>
    <t>urn:miriam:icd:G10,urn:miriam:icd:G11,urn:miriam:icd:G12,urn:miriam:icd:G13,urn:miriam:icd:G14</t>
  </si>
  <si>
    <t>urn:miriam:icd:G11</t>
  </si>
  <si>
    <t>Hereditary ataxia</t>
  </si>
  <si>
    <t>http://identifiers.org/icd/G11</t>
  </si>
  <si>
    <t>urn:miriam:icd:G11.0,urn:miriam:icd:G11.1,urn:miriam:icd:G11.2,urn:miriam:icd:G11.3,urn:miriam:icd:G11.4,urn:miriam:icd:G11.8,urn:miriam:icd:G11.9</t>
  </si>
  <si>
    <t>urn:miriam:icd:G11.0</t>
  </si>
  <si>
    <t>Congenital nonprogressive ataxia</t>
  </si>
  <si>
    <t>http://identifiers.org/icd/G11.0</t>
  </si>
  <si>
    <t>urn:miriam:icd:G11.1</t>
  </si>
  <si>
    <t>Early-onset cerebellar ataxia</t>
  </si>
  <si>
    <t>http://identifiers.org/icd/G11.1</t>
  </si>
  <si>
    <t>urn:miriam:icd:G11.2</t>
  </si>
  <si>
    <t>Late-onset cerebellar ataxia</t>
  </si>
  <si>
    <t>http://identifiers.org/icd/G11.2</t>
  </si>
  <si>
    <t>urn:miriam:icd:G11.3</t>
  </si>
  <si>
    <t>Cerebellar ataxia with defective DNA repair</t>
  </si>
  <si>
    <t>http://identifiers.org/icd/G11.3</t>
  </si>
  <si>
    <t>urn:miriam:icd:G11.4</t>
  </si>
  <si>
    <t>http://identifiers.org/icd/G11.4</t>
  </si>
  <si>
    <t>urn:miriam:icd:G11.8</t>
  </si>
  <si>
    <t>Other hereditary ataxias</t>
  </si>
  <si>
    <t>http://identifiers.org/icd/G11.8</t>
  </si>
  <si>
    <t>urn:miriam:icd:G11.9</t>
  </si>
  <si>
    <t>Hereditary ataxia, unspecified</t>
  </si>
  <si>
    <t>http://identifiers.org/icd/G11.9</t>
  </si>
  <si>
    <t>urn:miriam:icd:G12</t>
  </si>
  <si>
    <t>Spinal muscular atrophy and related syndromes</t>
  </si>
  <si>
    <t>http://identifiers.org/icd/G12</t>
  </si>
  <si>
    <t>urn:miriam:icd:G12.0,urn:miriam:icd:G12.1,urn:miriam:icd:G12.2,urn:miriam:icd:G12.8,urn:miriam:icd:G12.9</t>
  </si>
  <si>
    <t>urn:miriam:icd:G12.0</t>
  </si>
  <si>
    <t>Infantile spinal muscular atrophy, type I [Werdnig-Hoffman]</t>
  </si>
  <si>
    <t>http://identifiers.org/icd/G12.0</t>
  </si>
  <si>
    <t>urn:miriam:icd:G12.1</t>
  </si>
  <si>
    <t>Other inherited spinal muscular atrophy</t>
  </si>
  <si>
    <t>http://identifiers.org/icd/G12.1</t>
  </si>
  <si>
    <t>urn:miriam:icd:G12.2</t>
  </si>
  <si>
    <t>Spinal muscular atrophy and related syndromes - Motor neuron disease</t>
  </si>
  <si>
    <t>http://identifiers.org/icd/G12.2</t>
  </si>
  <si>
    <t>urn:miriam:icd:G12.8</t>
  </si>
  <si>
    <t>Other spinal muscular atrophies and related syndromes</t>
  </si>
  <si>
    <t>http://identifiers.org/icd/G12.8</t>
  </si>
  <si>
    <t>urn:miriam:icd:G12.9</t>
  </si>
  <si>
    <t>Spinal muscular atrophy, unspecified</t>
  </si>
  <si>
    <t>http://identifiers.org/icd/G12.9</t>
  </si>
  <si>
    <t>urn:miriam:icd:G13</t>
  </si>
  <si>
    <t>Systemic atrophies primarily affecting central nervous system in diseases classified elsewhere</t>
  </si>
  <si>
    <t>http://identifiers.org/icd/G13</t>
  </si>
  <si>
    <t>urn:miriam:icd:G13.0,urn:miriam:icd:G13.1,urn:miriam:icd:G13.2,urn:miriam:icd:G13.8</t>
  </si>
  <si>
    <t>urn:miriam:icd:G13.0</t>
  </si>
  <si>
    <t>Systemic atrophies primarily affecting central nervous system in diseases classified elsewhere - Paraneoplastic neuromyopathy and neuropathy</t>
  </si>
  <si>
    <t>http://identifiers.org/icd/G13.0</t>
  </si>
  <si>
    <t>urn:miriam:icd:G13.1</t>
  </si>
  <si>
    <t>Other systemic atrophy primarily affecting central nervous system in neoplastic disease</t>
  </si>
  <si>
    <t>http://identifiers.org/icd/G13.1</t>
  </si>
  <si>
    <t>urn:miriam:icd:G13.2</t>
  </si>
  <si>
    <t>Systemic atrophy primarily affecting central nervous system in myxoedema</t>
  </si>
  <si>
    <t>http://identifiers.org/icd/G13.2</t>
  </si>
  <si>
    <t>urn:miriam:icd:G13.8</t>
  </si>
  <si>
    <t>Systemic atrophy primarily affecting central nervous system in other diseases classified elsewhere</t>
  </si>
  <si>
    <t>http://identifiers.org/icd/G13.8</t>
  </si>
  <si>
    <t>urn:miriam:icd:G14</t>
  </si>
  <si>
    <t>Postpolio syndrome</t>
  </si>
  <si>
    <t>http://identifiers.org/icd/G14</t>
  </si>
  <si>
    <t>urn:miriam:icd:G20</t>
  </si>
  <si>
    <t>Parkinson disease</t>
  </si>
  <si>
    <t>http://identifiers.org/icd/G20</t>
  </si>
  <si>
    <t>urn:miriam:icd:G20-G26</t>
  </si>
  <si>
    <t>Extrapyramidal and movement disorders</t>
  </si>
  <si>
    <t>urn:miriam:icd:G20,urn:miriam:icd:G21,urn:miriam:icd:G22,urn:miriam:icd:G23,urn:miriam:icd:G24,urn:miriam:icd:G25,urn:miriam:icd:G26</t>
  </si>
  <si>
    <t>urn:miriam:icd:G21</t>
  </si>
  <si>
    <t>Secondary parkinsonism</t>
  </si>
  <si>
    <t>http://identifiers.org/icd/G21</t>
  </si>
  <si>
    <t>urn:miriam:icd:G21.0,urn:miriam:icd:G21.1,urn:miriam:icd:G21.2,urn:miriam:icd:G21.3,urn:miriam:icd:G21.4,urn:miriam:icd:G21.8,urn:miriam:icd:G21.9</t>
  </si>
  <si>
    <t>urn:miriam:icd:G21.0</t>
  </si>
  <si>
    <t>Secondary parkinsonism - Malignant neuroleptic syndrome</t>
  </si>
  <si>
    <t>http://identifiers.org/icd/G21.0</t>
  </si>
  <si>
    <t>urn:miriam:icd:G21.1</t>
  </si>
  <si>
    <t>Other drug-induced secondary parkinsonism</t>
  </si>
  <si>
    <t>http://identifiers.org/icd/G21.1</t>
  </si>
  <si>
    <t>urn:miriam:icd:G21.2</t>
  </si>
  <si>
    <t>Secondary parkinsonism due to other external agents</t>
  </si>
  <si>
    <t>http://identifiers.org/icd/G21.2</t>
  </si>
  <si>
    <t>urn:miriam:icd:G21.3</t>
  </si>
  <si>
    <t>http://identifiers.org/icd/G21.3</t>
  </si>
  <si>
    <t>urn:miriam:icd:G21.4</t>
  </si>
  <si>
    <t>Vascular parkinsonism</t>
  </si>
  <si>
    <t>http://identifiers.org/icd/G21.4</t>
  </si>
  <si>
    <t>urn:miriam:icd:G21.8</t>
  </si>
  <si>
    <t>Other secondary parkinsonism</t>
  </si>
  <si>
    <t>http://identifiers.org/icd/G21.8</t>
  </si>
  <si>
    <t>urn:miriam:icd:G21.9</t>
  </si>
  <si>
    <t>Secondary parkinsonism, unspecified</t>
  </si>
  <si>
    <t>http://identifiers.org/icd/G21.9</t>
  </si>
  <si>
    <t>urn:miriam:icd:G22</t>
  </si>
  <si>
    <t>Parkinsonism in diseases classified elsewhere</t>
  </si>
  <si>
    <t>http://identifiers.org/icd/G22</t>
  </si>
  <si>
    <t>urn:miriam:icd:G23</t>
  </si>
  <si>
    <t>Other degenerative diseases of basal ganglia</t>
  </si>
  <si>
    <t>http://identifiers.org/icd/G23</t>
  </si>
  <si>
    <t>urn:miriam:icd:G23.0,urn:miriam:icd:G23.1,urn:miriam:icd:G23.2,urn:miriam:icd:G23.3,urn:miriam:icd:G23.8,urn:miriam:icd:G23.9</t>
  </si>
  <si>
    <t>urn:miriam:icd:G23.0</t>
  </si>
  <si>
    <t>Other degenerative diseases of basal ganglia - Hallervorden-Spatz disease</t>
  </si>
  <si>
    <t>http://identifiers.org/icd/G23.0</t>
  </si>
  <si>
    <t>urn:miriam:icd:G23.1</t>
  </si>
  <si>
    <t>Other degenerative diseases of basal ganglia - Progressive supranuclear ophthalmoplegia [Steele-Richardson-Olszewski]</t>
  </si>
  <si>
    <t>http://identifiers.org/icd/G23.1</t>
  </si>
  <si>
    <t>urn:miriam:icd:G23.2</t>
  </si>
  <si>
    <t>Other degenerative diseases of basal ganglia - Multiple system atrophy, parkinsonian type [MSA-P]</t>
  </si>
  <si>
    <t>http://identifiers.org/icd/G23.2</t>
  </si>
  <si>
    <t>urn:miriam:icd:G23.3</t>
  </si>
  <si>
    <t>Other degenerative diseases of basal ganglia - Multiple system atrophy, cerebellar type [MSA-C]</t>
  </si>
  <si>
    <t>http://identifiers.org/icd/G23.3</t>
  </si>
  <si>
    <t>urn:miriam:icd:G23.8</t>
  </si>
  <si>
    <t>Other specified degenerative diseases of basal ganglia</t>
  </si>
  <si>
    <t>http://identifiers.org/icd/G23.8</t>
  </si>
  <si>
    <t>urn:miriam:icd:G23.9</t>
  </si>
  <si>
    <t>Degenerative disease of basal ganglia, unspecified</t>
  </si>
  <si>
    <t>http://identifiers.org/icd/G23.9</t>
  </si>
  <si>
    <t>urn:miriam:icd:G24</t>
  </si>
  <si>
    <t>Dystonia</t>
  </si>
  <si>
    <t>http://identifiers.org/icd/G24</t>
  </si>
  <si>
    <t>urn:miriam:icd:G24.0,urn:miriam:icd:G24.1,urn:miriam:icd:G24.2,urn:miriam:icd:G24.3,urn:miriam:icd:G24.4,urn:miriam:icd:G24.5,urn:miriam:icd:G24.8,urn:miriam:icd:G24.9</t>
  </si>
  <si>
    <t>urn:miriam:icd:G24.0</t>
  </si>
  <si>
    <t>Drug-induced dystonia</t>
  </si>
  <si>
    <t>http://identifiers.org/icd/G24.0</t>
  </si>
  <si>
    <t>urn:miriam:icd:G24.1</t>
  </si>
  <si>
    <t>Idiopathic familial dystonia</t>
  </si>
  <si>
    <t>http://identifiers.org/icd/G24.1</t>
  </si>
  <si>
    <t>urn:miriam:icd:G24.2</t>
  </si>
  <si>
    <t>Idiopathic nonfamilial dystonia</t>
  </si>
  <si>
    <t>http://identifiers.org/icd/G24.2</t>
  </si>
  <si>
    <t>urn:miriam:icd:G24.3</t>
  </si>
  <si>
    <t>Dystonia - Spasmodic torticollis</t>
  </si>
  <si>
    <t>http://identifiers.org/icd/G24.3</t>
  </si>
  <si>
    <t>urn:miriam:icd:G24.4</t>
  </si>
  <si>
    <t>Idiopathic orofacial dystonia</t>
  </si>
  <si>
    <t>http://identifiers.org/icd/G24.4</t>
  </si>
  <si>
    <t>urn:miriam:icd:G24.5</t>
  </si>
  <si>
    <t>Dystonia - Blepharospasm</t>
  </si>
  <si>
    <t>http://identifiers.org/icd/G24.5</t>
  </si>
  <si>
    <t>urn:miriam:icd:G24.8</t>
  </si>
  <si>
    <t>Other dystonia</t>
  </si>
  <si>
    <t>http://identifiers.org/icd/G24.8</t>
  </si>
  <si>
    <t>urn:miriam:icd:G24.9</t>
  </si>
  <si>
    <t>Dystonia, unspecified</t>
  </si>
  <si>
    <t>http://identifiers.org/icd/G24.9</t>
  </si>
  <si>
    <t>urn:miriam:icd:G25</t>
  </si>
  <si>
    <t>Other extrapyramidal and movement disorders</t>
  </si>
  <si>
    <t>http://identifiers.org/icd/G25</t>
  </si>
  <si>
    <t>urn:miriam:icd:G25.0,urn:miriam:icd:G25.1,urn:miriam:icd:G25.2,urn:miriam:icd:G25.3,urn:miriam:icd:G25.4,urn:miriam:icd:G25.5,urn:miriam:icd:G25.6,urn:miriam:icd:G25.8,urn:miriam:icd:G25.9</t>
  </si>
  <si>
    <t>urn:miriam:icd:G25.0</t>
  </si>
  <si>
    <t>Other extrapyramidal and movement disorders - Essential tremor</t>
  </si>
  <si>
    <t>http://identifiers.org/icd/G25.0</t>
  </si>
  <si>
    <t>urn:miriam:icd:G25.1</t>
  </si>
  <si>
    <t>Other extrapyramidal and movement disorders - Drug-induced tremor</t>
  </si>
  <si>
    <t>http://identifiers.org/icd/G25.1</t>
  </si>
  <si>
    <t>urn:miriam:icd:G25.2</t>
  </si>
  <si>
    <t>Other specified forms of tremor</t>
  </si>
  <si>
    <t>http://identifiers.org/icd/G25.2</t>
  </si>
  <si>
    <t>urn:miriam:icd:G25.3</t>
  </si>
  <si>
    <t>Other extrapyramidal and movement disorders - Myoclonus</t>
  </si>
  <si>
    <t>http://identifiers.org/icd/G25.3</t>
  </si>
  <si>
    <t>urn:miriam:icd:G25.4</t>
  </si>
  <si>
    <t>Other extrapyramidal and movement disorders - Drug-induced chorea</t>
  </si>
  <si>
    <t>http://identifiers.org/icd/G25.4</t>
  </si>
  <si>
    <t>urn:miriam:icd:G25.5</t>
  </si>
  <si>
    <t>Other chorea</t>
  </si>
  <si>
    <t>http://identifiers.org/icd/G25.5</t>
  </si>
  <si>
    <t>urn:miriam:icd:G25.6</t>
  </si>
  <si>
    <t>Drug-induced tics and other tics of organic origin</t>
  </si>
  <si>
    <t>http://identifiers.org/icd/G25.6</t>
  </si>
  <si>
    <t>urn:miriam:icd:G25.8</t>
  </si>
  <si>
    <t>Other specified extrapyramidal and movement disorders</t>
  </si>
  <si>
    <t>http://identifiers.org/icd/G25.8</t>
  </si>
  <si>
    <t>urn:miriam:icd:G25.9</t>
  </si>
  <si>
    <t>Extrapyramidal and movement disorder, unspecified</t>
  </si>
  <si>
    <t>http://identifiers.org/icd/G25.9</t>
  </si>
  <si>
    <t>urn:miriam:icd:G26</t>
  </si>
  <si>
    <t>Extrapyramidal and movement disorders in diseases classified elsewhere</t>
  </si>
  <si>
    <t>http://identifiers.org/icd/G26</t>
  </si>
  <si>
    <t>urn:miriam:icd:G30</t>
  </si>
  <si>
    <t>Alzheimer disease</t>
  </si>
  <si>
    <t>http://identifiers.org/icd/G30</t>
  </si>
  <si>
    <t>urn:miriam:icd:G30-G32</t>
  </si>
  <si>
    <t>urn:miriam:icd:G30.0,urn:miriam:icd:G30.1,urn:miriam:icd:G30.8,urn:miriam:icd:G30.9</t>
  </si>
  <si>
    <t>urn:miriam:icd:G30.0</t>
  </si>
  <si>
    <t>Alzheimer disease with early onset</t>
  </si>
  <si>
    <t>http://identifiers.org/icd/G30.0</t>
  </si>
  <si>
    <t>urn:miriam:icd:G30.1</t>
  </si>
  <si>
    <t>Alzheimer disease with late onset</t>
  </si>
  <si>
    <t>http://identifiers.org/icd/G30.1</t>
  </si>
  <si>
    <t>urn:miriam:icd:G30.8</t>
  </si>
  <si>
    <t>Other Alzheimer disease</t>
  </si>
  <si>
    <t>http://identifiers.org/icd/G30.8</t>
  </si>
  <si>
    <t>urn:miriam:icd:G30.9</t>
  </si>
  <si>
    <t>Alzheimer disease, unspecified</t>
  </si>
  <si>
    <t>http://identifiers.org/icd/G30.9</t>
  </si>
  <si>
    <t>Other degenerative diseases of the nervous system</t>
  </si>
  <si>
    <t>urn:miriam:icd:G30,urn:miriam:icd:G31,urn:miriam:icd:G32</t>
  </si>
  <si>
    <t>urn:miriam:icd:G31</t>
  </si>
  <si>
    <t>Other degenerative diseases of nervous system, not elsewhere classified</t>
  </si>
  <si>
    <t>http://identifiers.org/icd/G31</t>
  </si>
  <si>
    <t>urn:miriam:icd:G31.0,urn:miriam:icd:G31.1,urn:miriam:icd:G31.2,urn:miriam:icd:G31.8,urn:miriam:icd:G31.9</t>
  </si>
  <si>
    <t>urn:miriam:icd:G31.0</t>
  </si>
  <si>
    <t>Other degenerative diseases of nervous system, not elsewhere classified - Circumscribed brain atrophy</t>
  </si>
  <si>
    <t>http://identifiers.org/icd/G31.0</t>
  </si>
  <si>
    <t>urn:miriam:icd:G31.1</t>
  </si>
  <si>
    <t>Senile degeneration of brain, not elsewhere classified</t>
  </si>
  <si>
    <t>http://identifiers.org/icd/G31.1</t>
  </si>
  <si>
    <t>urn:miriam:icd:G31.2</t>
  </si>
  <si>
    <t>Degeneration of nervous system due to alcohol</t>
  </si>
  <si>
    <t>http://identifiers.org/icd/G31.2</t>
  </si>
  <si>
    <t>urn:miriam:icd:G31.8</t>
  </si>
  <si>
    <t>Other specified degenerative diseases of nervous system</t>
  </si>
  <si>
    <t>http://identifiers.org/icd/G31.8</t>
  </si>
  <si>
    <t>urn:miriam:icd:G31.9</t>
  </si>
  <si>
    <t>Degenerative disease of nervous system, unspecified</t>
  </si>
  <si>
    <t>http://identifiers.org/icd/G31.9</t>
  </si>
  <si>
    <t>urn:miriam:icd:G32</t>
  </si>
  <si>
    <t>Other degenerative disorders of nervous system in diseases classified elsewhere</t>
  </si>
  <si>
    <t>http://identifiers.org/icd/G32</t>
  </si>
  <si>
    <t>urn:miriam:icd:G32.0,urn:miriam:icd:G32.8</t>
  </si>
  <si>
    <t>urn:miriam:icd:G32.0</t>
  </si>
  <si>
    <t>Subacute combined degeneration of spinal cord in diseases classified elsewhere</t>
  </si>
  <si>
    <t>http://identifiers.org/icd/G32.0</t>
  </si>
  <si>
    <t>urn:miriam:icd:G32.8</t>
  </si>
  <si>
    <t>Other specified degenerative disorders of nervous system in diseases classified elsewhere</t>
  </si>
  <si>
    <t>http://identifiers.org/icd/G32.8</t>
  </si>
  <si>
    <t>urn:miriam:icd:G35</t>
  </si>
  <si>
    <t>Multiple sclerosis</t>
  </si>
  <si>
    <t>http://identifiers.org/icd/G35</t>
  </si>
  <si>
    <t>urn:miriam:icd:G35-G37</t>
  </si>
  <si>
    <t>Demyelinating diseases of the central nervous system</t>
  </si>
  <si>
    <t>urn:miriam:icd:G35,urn:miriam:icd:G36,urn:miriam:icd:G37</t>
  </si>
  <si>
    <t>urn:miriam:icd:G36</t>
  </si>
  <si>
    <t>Other acute disseminated demyelination</t>
  </si>
  <si>
    <t>http://identifiers.org/icd/G36</t>
  </si>
  <si>
    <t>urn:miriam:icd:G36.0,urn:miriam:icd:G36.1,urn:miriam:icd:G36.8,urn:miriam:icd:G36.9</t>
  </si>
  <si>
    <t>urn:miriam:icd:G36.0</t>
  </si>
  <si>
    <t>Other acute disseminated demyelination - Neuromyelitis optica [Devic]</t>
  </si>
  <si>
    <t>http://identifiers.org/icd/G36.0</t>
  </si>
  <si>
    <t>urn:miriam:icd:G36.1</t>
  </si>
  <si>
    <t>Acute and subacute haemorrhagic leukoencephalitis [Hurst]</t>
  </si>
  <si>
    <t>http://identifiers.org/icd/G36.1</t>
  </si>
  <si>
    <t>urn:miriam:icd:G36.8</t>
  </si>
  <si>
    <t>Other specified acute disseminated demyelination</t>
  </si>
  <si>
    <t>http://identifiers.org/icd/G36.8</t>
  </si>
  <si>
    <t>urn:miriam:icd:G36.9</t>
  </si>
  <si>
    <t>Acute disseminated demyelination, unspecified</t>
  </si>
  <si>
    <t>http://identifiers.org/icd/G36.9</t>
  </si>
  <si>
    <t>urn:miriam:icd:G37</t>
  </si>
  <si>
    <t>Other demyelinating diseases of central nervous system</t>
  </si>
  <si>
    <t>http://identifiers.org/icd/G37</t>
  </si>
  <si>
    <t>urn:miriam:icd:G37.0,urn:miriam:icd:G37.1,urn:miriam:icd:G37.2,urn:miriam:icd:G37.3,urn:miriam:icd:G37.4,urn:miriam:icd:G37.5,urn:miriam:icd:G37.8,urn:miriam:icd:G37.9</t>
  </si>
  <si>
    <t>urn:miriam:icd:G37.0</t>
  </si>
  <si>
    <t>Other demyelinating diseases of central nervous system - Diffuse sclerosis</t>
  </si>
  <si>
    <t>http://identifiers.org/icd/G37.0</t>
  </si>
  <si>
    <t>urn:miriam:icd:G37.1</t>
  </si>
  <si>
    <t>Central demyelination of corpus callosum</t>
  </si>
  <si>
    <t>http://identifiers.org/icd/G37.1</t>
  </si>
  <si>
    <t>urn:miriam:icd:G37.2</t>
  </si>
  <si>
    <t>Central pontine myelinolysis</t>
  </si>
  <si>
    <t>http://identifiers.org/icd/G37.2</t>
  </si>
  <si>
    <t>urn:miriam:icd:G37.3</t>
  </si>
  <si>
    <t>Acute transverse myelitis in demyelinating disease of central nervous system</t>
  </si>
  <si>
    <t>http://identifiers.org/icd/G37.3</t>
  </si>
  <si>
    <t>urn:miriam:icd:G37.4</t>
  </si>
  <si>
    <t>Other demyelinating diseases of central nervous system - Subacute necrotizing myelitis</t>
  </si>
  <si>
    <t>http://identifiers.org/icd/G37.4</t>
  </si>
  <si>
    <t>urn:miriam:icd:G37.5</t>
  </si>
  <si>
    <t>Other demyelinating diseases of central nervous system - Concentric sclerosis [BalÛ]</t>
  </si>
  <si>
    <t>http://identifiers.org/icd/G37.5</t>
  </si>
  <si>
    <t>urn:miriam:icd:G37.8</t>
  </si>
  <si>
    <t>Other specified demyelinating diseases of central nervous system</t>
  </si>
  <si>
    <t>http://identifiers.org/icd/G37.8</t>
  </si>
  <si>
    <t>urn:miriam:icd:G37.9</t>
  </si>
  <si>
    <t>Demyelinating disease of central nervous system, unspecified</t>
  </si>
  <si>
    <t>http://identifiers.org/icd/G37.9</t>
  </si>
  <si>
    <t>urn:miriam:icd:G40</t>
  </si>
  <si>
    <t>Epilepsy</t>
  </si>
  <si>
    <t>http://identifiers.org/icd/G40</t>
  </si>
  <si>
    <t>urn:miriam:icd:G40-G47</t>
  </si>
  <si>
    <t>urn:miriam:icd:G40.0,urn:miriam:icd:G40.1,urn:miriam:icd:G40.2,urn:miriam:icd:G40.3,urn:miriam:icd:G40.4,urn:miriam:icd:G40.5,urn:miriam:icd:G40.6,urn:miriam:icd:G40.7,urn:miriam:icd:G40.8,urn:miriam:icd:G40.9</t>
  </si>
  <si>
    <t>urn:miriam:icd:G40.0</t>
  </si>
  <si>
    <t>Localization-related (focal)(partial) idiopathic epilepsy and epileptic syndromes with seizures of localized onset</t>
  </si>
  <si>
    <t>http://identifiers.org/icd/G40.0</t>
  </si>
  <si>
    <t>urn:miriam:icd:G40.1</t>
  </si>
  <si>
    <t>Localization-related (focal)(partial) symptomatic epilepsy and epileptic syndromes with simple partial seizures</t>
  </si>
  <si>
    <t>http://identifiers.org/icd/G40.1</t>
  </si>
  <si>
    <t>urn:miriam:icd:G40.2</t>
  </si>
  <si>
    <t>Localization-related (focal)(partial) symptomatic epilepsy and epileptic syndromes with complex partial seizures</t>
  </si>
  <si>
    <t>http://identifiers.org/icd/G40.2</t>
  </si>
  <si>
    <t>urn:miriam:icd:G40.3</t>
  </si>
  <si>
    <t>Generalized idiopathic epilepsy and epileptic syndromes</t>
  </si>
  <si>
    <t>http://identifiers.org/icd/G40.3</t>
  </si>
  <si>
    <t>urn:miriam:icd:G40.4</t>
  </si>
  <si>
    <t>Other generalized epilepsy and epileptic syndromes</t>
  </si>
  <si>
    <t>http://identifiers.org/icd/G40.4</t>
  </si>
  <si>
    <t>urn:miriam:icd:G40.5</t>
  </si>
  <si>
    <t>Epilepsy - Special epileptic syndromes</t>
  </si>
  <si>
    <t>http://identifiers.org/icd/G40.5</t>
  </si>
  <si>
    <t>urn:miriam:icd:G40.6</t>
  </si>
  <si>
    <t>Epilepsy - Grand mal seizures, unspecified (with or without petit mal)</t>
  </si>
  <si>
    <t>http://identifiers.org/icd/G40.6</t>
  </si>
  <si>
    <t>urn:miriam:icd:G40.7</t>
  </si>
  <si>
    <t>Epilepsy - Petit mal, unspecified, without grand mal seizures</t>
  </si>
  <si>
    <t>http://identifiers.org/icd/G40.7</t>
  </si>
  <si>
    <t>urn:miriam:icd:G40.8</t>
  </si>
  <si>
    <t>Other epilepsy</t>
  </si>
  <si>
    <t>http://identifiers.org/icd/G40.8</t>
  </si>
  <si>
    <t>urn:miriam:icd:G40.9</t>
  </si>
  <si>
    <t>Epilepsy, unspecified</t>
  </si>
  <si>
    <t>http://identifiers.org/icd/G40.9</t>
  </si>
  <si>
    <t>Episodic and paroxysmal disorders</t>
  </si>
  <si>
    <t>urn:miriam:icd:G40,urn:miriam:icd:G41,urn:miriam:icd:G43,urn:miriam:icd:G44,urn:miriam:icd:G45,urn:miriam:icd:G46,urn:miriam:icd:G47</t>
  </si>
  <si>
    <t>urn:miriam:icd:G41</t>
  </si>
  <si>
    <t>Status epilepticus</t>
  </si>
  <si>
    <t>http://identifiers.org/icd/G41</t>
  </si>
  <si>
    <t>urn:miriam:icd:G41.0,urn:miriam:icd:G41.1,urn:miriam:icd:G41.2,urn:miriam:icd:G41.8,urn:miriam:icd:G41.9</t>
  </si>
  <si>
    <t>urn:miriam:icd:G41.0</t>
  </si>
  <si>
    <t>Grand mal status epilepticus</t>
  </si>
  <si>
    <t>http://identifiers.org/icd/G41.0</t>
  </si>
  <si>
    <t>urn:miriam:icd:G41.1</t>
  </si>
  <si>
    <t>Petit mal status epilepticus</t>
  </si>
  <si>
    <t>http://identifiers.org/icd/G41.1</t>
  </si>
  <si>
    <t>urn:miriam:icd:G41.2</t>
  </si>
  <si>
    <t>Complex partial status epilepticus</t>
  </si>
  <si>
    <t>http://identifiers.org/icd/G41.2</t>
  </si>
  <si>
    <t>urn:miriam:icd:G41.8</t>
  </si>
  <si>
    <t>Other status epilepticus</t>
  </si>
  <si>
    <t>http://identifiers.org/icd/G41.8</t>
  </si>
  <si>
    <t>urn:miriam:icd:G41.9</t>
  </si>
  <si>
    <t>Status epilepticus, unspecified</t>
  </si>
  <si>
    <t>http://identifiers.org/icd/G41.9</t>
  </si>
  <si>
    <t>urn:miriam:icd:G43</t>
  </si>
  <si>
    <t>Migraine</t>
  </si>
  <si>
    <t>http://identifiers.org/icd/G43</t>
  </si>
  <si>
    <t>urn:miriam:icd:G43.0,urn:miriam:icd:G43.1,urn:miriam:icd:G43.2,urn:miriam:icd:G43.3,urn:miriam:icd:G43.8,urn:miriam:icd:G43.9</t>
  </si>
  <si>
    <t>urn:miriam:icd:G43.0</t>
  </si>
  <si>
    <t>Migraine without aura [common migraine]</t>
  </si>
  <si>
    <t>http://identifiers.org/icd/G43.0</t>
  </si>
  <si>
    <t>urn:miriam:icd:G43.1</t>
  </si>
  <si>
    <t>Migraine with aura [classical migraine]</t>
  </si>
  <si>
    <t>http://identifiers.org/icd/G43.1</t>
  </si>
  <si>
    <t>urn:miriam:icd:G43.2</t>
  </si>
  <si>
    <t>Migraine - Status migrainosus</t>
  </si>
  <si>
    <t>http://identifiers.org/icd/G43.2</t>
  </si>
  <si>
    <t>urn:miriam:icd:G43.3</t>
  </si>
  <si>
    <t>Complicated migraine</t>
  </si>
  <si>
    <t>http://identifiers.org/icd/G43.3</t>
  </si>
  <si>
    <t>urn:miriam:icd:G43.8</t>
  </si>
  <si>
    <t>Other migraine</t>
  </si>
  <si>
    <t>http://identifiers.org/icd/G43.8</t>
  </si>
  <si>
    <t>urn:miriam:icd:G43.9</t>
  </si>
  <si>
    <t>Migraine, unspecified</t>
  </si>
  <si>
    <t>http://identifiers.org/icd/G43.9</t>
  </si>
  <si>
    <t>urn:miriam:icd:G44</t>
  </si>
  <si>
    <t>Other headache syndromes</t>
  </si>
  <si>
    <t>http://identifiers.org/icd/G44</t>
  </si>
  <si>
    <t>urn:miriam:icd:G44.0,urn:miriam:icd:G44.1,urn:miriam:icd:G44.2,urn:miriam:icd:G44.3,urn:miriam:icd:G44.4,urn:miriam:icd:G44.8</t>
  </si>
  <si>
    <t>urn:miriam:icd:G44.0</t>
  </si>
  <si>
    <t>Cluster headache syndrome</t>
  </si>
  <si>
    <t>http://identifiers.org/icd/G44.0</t>
  </si>
  <si>
    <t>urn:miriam:icd:G44.1</t>
  </si>
  <si>
    <t>Vascular headache, not elsewhere classified</t>
  </si>
  <si>
    <t>http://identifiers.org/icd/G44.1</t>
  </si>
  <si>
    <t>urn:miriam:icd:G44.2</t>
  </si>
  <si>
    <t>Tension-type headache</t>
  </si>
  <si>
    <t>http://identifiers.org/icd/G44.2</t>
  </si>
  <si>
    <t>urn:miriam:icd:G44.3</t>
  </si>
  <si>
    <t>Chronic post-traumatic headache</t>
  </si>
  <si>
    <t>http://identifiers.org/icd/G44.3</t>
  </si>
  <si>
    <t>urn:miriam:icd:G44.4</t>
  </si>
  <si>
    <t>Drug-induced headache, not elsewhere classified</t>
  </si>
  <si>
    <t>http://identifiers.org/icd/G44.4</t>
  </si>
  <si>
    <t>urn:miriam:icd:G44.8</t>
  </si>
  <si>
    <t>Other specified headache syndromes</t>
  </si>
  <si>
    <t>http://identifiers.org/icd/G44.8</t>
  </si>
  <si>
    <t>urn:miriam:icd:G45</t>
  </si>
  <si>
    <t>Transient cerebral ischaemic attacks and related syndromes</t>
  </si>
  <si>
    <t>http://identifiers.org/icd/G45</t>
  </si>
  <si>
    <t>urn:miriam:icd:G45.0,urn:miriam:icd:G45.1,urn:miriam:icd:G45.2,urn:miriam:icd:G45.3,urn:miriam:icd:G45.4,urn:miriam:icd:G45.8,urn:miriam:icd:G45.9</t>
  </si>
  <si>
    <t>urn:miriam:icd:G45.0</t>
  </si>
  <si>
    <t>Transient cerebral ischaemic attacks and related syndromes - Vertebro-basilar artery syndrome</t>
  </si>
  <si>
    <t>http://identifiers.org/icd/G45.0</t>
  </si>
  <si>
    <t>urn:miriam:icd:G45.1</t>
  </si>
  <si>
    <t>Transient cerebral ischaemic attacks and related syndromes - Carotid artery syndrome (hemispheric)</t>
  </si>
  <si>
    <t>http://identifiers.org/icd/G45.1</t>
  </si>
  <si>
    <t>urn:miriam:icd:G45.2</t>
  </si>
  <si>
    <t>Multiple and bilateral precerebral artery syndromes</t>
  </si>
  <si>
    <t>http://identifiers.org/icd/G45.2</t>
  </si>
  <si>
    <t>urn:miriam:icd:G45.3</t>
  </si>
  <si>
    <t>Transient cerebral ischaemic attacks and related syndromes - Amaurosis fugax</t>
  </si>
  <si>
    <t>http://identifiers.org/icd/G45.3</t>
  </si>
  <si>
    <t>urn:miriam:icd:G45.4</t>
  </si>
  <si>
    <t>Transient global amnesia</t>
  </si>
  <si>
    <t>http://identifiers.org/icd/G45.4</t>
  </si>
  <si>
    <t>urn:miriam:icd:G45.8</t>
  </si>
  <si>
    <t>Other transient cerebral ischaemic attacks and related syndromes</t>
  </si>
  <si>
    <t>http://identifiers.org/icd/G45.8</t>
  </si>
  <si>
    <t>urn:miriam:icd:G45.9</t>
  </si>
  <si>
    <t>Transient cerebral ischaemic attack, unspecified</t>
  </si>
  <si>
    <t>http://identifiers.org/icd/G45.9</t>
  </si>
  <si>
    <t>urn:miriam:icd:G46</t>
  </si>
  <si>
    <t>Vascular syndromes of brain in cerebrovascular diseases</t>
  </si>
  <si>
    <t>http://identifiers.org/icd/G46</t>
  </si>
  <si>
    <t>urn:miriam:icd:G46.0,urn:miriam:icd:G46.1,urn:miriam:icd:G46.2,urn:miriam:icd:G46.3,urn:miriam:icd:G46.4,urn:miriam:icd:G46.5,urn:miriam:icd:G46.6,urn:miriam:icd:G46.7,urn:miriam:icd:G46.8</t>
  </si>
  <si>
    <t>urn:miriam:icd:G46.0</t>
  </si>
  <si>
    <t>Vascular syndromes of brain in cerebrovascular diseases  - Middle cerebral artery syndrome</t>
  </si>
  <si>
    <t>http://identifiers.org/icd/G46.0</t>
  </si>
  <si>
    <t>urn:miriam:icd:G46.1</t>
  </si>
  <si>
    <t>Vascular syndromes of brain in cerebrovascular diseases  - Anterior cerebral artery syndrome</t>
  </si>
  <si>
    <t>http://identifiers.org/icd/G46.1</t>
  </si>
  <si>
    <t>urn:miriam:icd:G46.2</t>
  </si>
  <si>
    <t>Vascular syndromes of brain in cerebrovascular diseases  - Posterior cerebral artery syndrome</t>
  </si>
  <si>
    <t>http://identifiers.org/icd/G46.2</t>
  </si>
  <si>
    <t>urn:miriam:icd:G46.3</t>
  </si>
  <si>
    <t>Brain stem stroke syndrome</t>
  </si>
  <si>
    <t>http://identifiers.org/icd/G46.3</t>
  </si>
  <si>
    <t>urn:miriam:icd:G46.4</t>
  </si>
  <si>
    <t>Vascular syndromes of brain in cerebrovascular diseases  - Cerebellar stroke syndrome</t>
  </si>
  <si>
    <t>http://identifiers.org/icd/G46.4</t>
  </si>
  <si>
    <t>urn:miriam:icd:G46.5</t>
  </si>
  <si>
    <t>Vascular syndromes of brain in cerebrovascular diseases  - Pure motor lacunar syndrome</t>
  </si>
  <si>
    <t>http://identifiers.org/icd/G46.5</t>
  </si>
  <si>
    <t>urn:miriam:icd:G46.6</t>
  </si>
  <si>
    <t>Vascular syndromes of brain in cerebrovascular diseases  - Pure sensory lacunar syndrome</t>
  </si>
  <si>
    <t>http://identifiers.org/icd/G46.6</t>
  </si>
  <si>
    <t>urn:miriam:icd:G46.7</t>
  </si>
  <si>
    <t>Other lacunar syndromes</t>
  </si>
  <si>
    <t>http://identifiers.org/icd/G46.7</t>
  </si>
  <si>
    <t>urn:miriam:icd:G46.8</t>
  </si>
  <si>
    <t>Other vascular syndromes of brain in cerebrovascular diseases</t>
  </si>
  <si>
    <t>http://identifiers.org/icd/G46.8</t>
  </si>
  <si>
    <t>urn:miriam:icd:G47</t>
  </si>
  <si>
    <t>Sleep disorders</t>
  </si>
  <si>
    <t>http://identifiers.org/icd/G47</t>
  </si>
  <si>
    <t>urn:miriam:icd:G47.0,urn:miriam:icd:G47.1,urn:miriam:icd:G47.2,urn:miriam:icd:G47.3,urn:miriam:icd:G47.4,urn:miriam:icd:G47.8,urn:miriam:icd:G47.9</t>
  </si>
  <si>
    <t>urn:miriam:icd:G47.0</t>
  </si>
  <si>
    <t>Disorders of initiating and maintaining sleep [insomnias]</t>
  </si>
  <si>
    <t>http://identifiers.org/icd/G47.0</t>
  </si>
  <si>
    <t>urn:miriam:icd:G47.1</t>
  </si>
  <si>
    <t>Disorders of excessive somnolence [hypersomnias]</t>
  </si>
  <si>
    <t>http://identifiers.org/icd/G47.1</t>
  </si>
  <si>
    <t>urn:miriam:icd:G47.2</t>
  </si>
  <si>
    <t>Disorders of the sleep-wake schedule</t>
  </si>
  <si>
    <t>http://identifiers.org/icd/G47.2</t>
  </si>
  <si>
    <t>urn:miriam:icd:G47.3</t>
  </si>
  <si>
    <t>Sleep apnoea</t>
  </si>
  <si>
    <t>http://identifiers.org/icd/G47.3</t>
  </si>
  <si>
    <t>urn:miriam:icd:G47.4</t>
  </si>
  <si>
    <t>Sleep disorders - Narcolepsy and cataplexy</t>
  </si>
  <si>
    <t>http://identifiers.org/icd/G47.4</t>
  </si>
  <si>
    <t>urn:miriam:icd:G47.8</t>
  </si>
  <si>
    <t>Other sleep disorders</t>
  </si>
  <si>
    <t>http://identifiers.org/icd/G47.8</t>
  </si>
  <si>
    <t>urn:miriam:icd:G47.9</t>
  </si>
  <si>
    <t>Sleep disorder, unspecified</t>
  </si>
  <si>
    <t>http://identifiers.org/icd/G47.9</t>
  </si>
  <si>
    <t>urn:miriam:icd:G50</t>
  </si>
  <si>
    <t>Disorders of trigeminal nerve</t>
  </si>
  <si>
    <t>http://identifiers.org/icd/G50</t>
  </si>
  <si>
    <t>urn:miriam:icd:G50-G59</t>
  </si>
  <si>
    <t>urn:miriam:icd:G50.0,urn:miriam:icd:G50.1,urn:miriam:icd:G50.8,urn:miriam:icd:G50.9</t>
  </si>
  <si>
    <t>urn:miriam:icd:G50.0</t>
  </si>
  <si>
    <t>Trigeminal neuralgia</t>
  </si>
  <si>
    <t>http://identifiers.org/icd/G50.0</t>
  </si>
  <si>
    <t>urn:miriam:icd:G50.1</t>
  </si>
  <si>
    <t>Disorders of trigeminal nerve - Atypical facial pain</t>
  </si>
  <si>
    <t>http://identifiers.org/icd/G50.1</t>
  </si>
  <si>
    <t>urn:miriam:icd:G50.8</t>
  </si>
  <si>
    <t>Other disorders of trigeminal nerve</t>
  </si>
  <si>
    <t>http://identifiers.org/icd/G50.8</t>
  </si>
  <si>
    <t>urn:miriam:icd:G50.9</t>
  </si>
  <si>
    <t>Disorder of trigeminal nerve, unspecified</t>
  </si>
  <si>
    <t>http://identifiers.org/icd/G50.9</t>
  </si>
  <si>
    <t>Nerve, nerve root and plexus disorders</t>
  </si>
  <si>
    <t>urn:miriam:icd:G50,urn:miriam:icd:G51,urn:miriam:icd:G52,urn:miriam:icd:G53,urn:miriam:icd:G54,urn:miriam:icd:G55,urn:miriam:icd:G56,urn:miriam:icd:G57,urn:miriam:icd:G58,urn:miriam:icd:G59</t>
  </si>
  <si>
    <t>urn:miriam:icd:G51</t>
  </si>
  <si>
    <t>Facial nerve disorders</t>
  </si>
  <si>
    <t>http://identifiers.org/icd/G51</t>
  </si>
  <si>
    <t>urn:miriam:icd:G51.0,urn:miriam:icd:G51.1,urn:miriam:icd:G51.2,urn:miriam:icd:G51.3,urn:miriam:icd:G51.4,urn:miriam:icd:G51.8,urn:miriam:icd:G51.9</t>
  </si>
  <si>
    <t>urn:miriam:icd:G51.0</t>
  </si>
  <si>
    <t>Facial nerve disorders - Bell palsy</t>
  </si>
  <si>
    <t>http://identifiers.org/icd/G51.0</t>
  </si>
  <si>
    <t>urn:miriam:icd:G51.1</t>
  </si>
  <si>
    <t>Facial nerve disorders - Geniculate ganglionitis</t>
  </si>
  <si>
    <t>http://identifiers.org/icd/G51.1</t>
  </si>
  <si>
    <t>urn:miriam:icd:G51.2</t>
  </si>
  <si>
    <t>Facial nerve disorders - Melkersson syndrome</t>
  </si>
  <si>
    <t>http://identifiers.org/icd/G51.2</t>
  </si>
  <si>
    <t>urn:miriam:icd:G51.3</t>
  </si>
  <si>
    <t>Clonic hemifacial spasm</t>
  </si>
  <si>
    <t>http://identifiers.org/icd/G51.3</t>
  </si>
  <si>
    <t>urn:miriam:icd:G51.4</t>
  </si>
  <si>
    <t>Facial myokymia</t>
  </si>
  <si>
    <t>http://identifiers.org/icd/G51.4</t>
  </si>
  <si>
    <t>urn:miriam:icd:G51.8</t>
  </si>
  <si>
    <t>Other disorders of facial nerve</t>
  </si>
  <si>
    <t>http://identifiers.org/icd/G51.8</t>
  </si>
  <si>
    <t>urn:miriam:icd:G51.9</t>
  </si>
  <si>
    <t>Disorder of facial nerve, unspecified</t>
  </si>
  <si>
    <t>http://identifiers.org/icd/G51.9</t>
  </si>
  <si>
    <t>urn:miriam:icd:G52</t>
  </si>
  <si>
    <t>Disorders of other cranial nerves</t>
  </si>
  <si>
    <t>http://identifiers.org/icd/G52</t>
  </si>
  <si>
    <t>urn:miriam:icd:G52.0,urn:miriam:icd:G52.1,urn:miriam:icd:G52.2,urn:miriam:icd:G52.3,urn:miriam:icd:G52.7,urn:miriam:icd:G52.8,urn:miriam:icd:G52.9</t>
  </si>
  <si>
    <t>urn:miriam:icd:G52.0</t>
  </si>
  <si>
    <t>Disorders of olfactory nerve</t>
  </si>
  <si>
    <t>http://identifiers.org/icd/G52.0</t>
  </si>
  <si>
    <t>urn:miriam:icd:G52.1</t>
  </si>
  <si>
    <t>Disorders of glossopharyngeal nerve</t>
  </si>
  <si>
    <t>http://identifiers.org/icd/G52.1</t>
  </si>
  <si>
    <t>urn:miriam:icd:G52.2</t>
  </si>
  <si>
    <t>Disorders of vagus nerve</t>
  </si>
  <si>
    <t>http://identifiers.org/icd/G52.2</t>
  </si>
  <si>
    <t>urn:miriam:icd:G52.3</t>
  </si>
  <si>
    <t>Disorders of hypoglossal nerve</t>
  </si>
  <si>
    <t>http://identifiers.org/icd/G52.3</t>
  </si>
  <si>
    <t>urn:miriam:icd:G52.7</t>
  </si>
  <si>
    <t>Disorders of multiple cranial nerves</t>
  </si>
  <si>
    <t>http://identifiers.org/icd/G52.7</t>
  </si>
  <si>
    <t>urn:miriam:icd:G52.8</t>
  </si>
  <si>
    <t>Disorders of other specified cranial nerves</t>
  </si>
  <si>
    <t>http://identifiers.org/icd/G52.8</t>
  </si>
  <si>
    <t>urn:miriam:icd:G52.9</t>
  </si>
  <si>
    <t>Cranial nerve disorder, unspecified</t>
  </si>
  <si>
    <t>http://identifiers.org/icd/G52.9</t>
  </si>
  <si>
    <t>urn:miriam:icd:G53</t>
  </si>
  <si>
    <t>Cranial nerve disorders in diseases classified elsewhere</t>
  </si>
  <si>
    <t>http://identifiers.org/icd/G53</t>
  </si>
  <si>
    <t>urn:miriam:icd:G53.0,urn:miriam:icd:G53.1,urn:miriam:icd:G53.2,urn:miriam:icd:G53.3,urn:miriam:icd:G53.8</t>
  </si>
  <si>
    <t>urn:miriam:icd:G53.0</t>
  </si>
  <si>
    <t>Cranial nerve disorders in diseases classified elsewhere - Postzoster neuralgia</t>
  </si>
  <si>
    <t>http://identifiers.org/icd/G53.0</t>
  </si>
  <si>
    <t>urn:miriam:icd:G53.1</t>
  </si>
  <si>
    <t>Multiple cranial nerve palsies in infectious and parasitic diseases classified elsewhere</t>
  </si>
  <si>
    <t>http://identifiers.org/icd/G53.1</t>
  </si>
  <si>
    <t>urn:miriam:icd:G53.2</t>
  </si>
  <si>
    <t>Multiple cranial nerve palsies in sarcoidosis</t>
  </si>
  <si>
    <t>http://identifiers.org/icd/G53.2</t>
  </si>
  <si>
    <t>urn:miriam:icd:G53.3</t>
  </si>
  <si>
    <t>Multiple cranial nerve palsies in neoplastic disease</t>
  </si>
  <si>
    <t>http://identifiers.org/icd/G53.3</t>
  </si>
  <si>
    <t>urn:miriam:icd:G53.8</t>
  </si>
  <si>
    <t>Other cranial nerve disorders in other diseases classified elsewhere</t>
  </si>
  <si>
    <t>http://identifiers.org/icd/G53.8</t>
  </si>
  <si>
    <t>urn:miriam:icd:G54</t>
  </si>
  <si>
    <t>Nerve root and plexus disorders</t>
  </si>
  <si>
    <t>http://identifiers.org/icd/G54</t>
  </si>
  <si>
    <t>urn:miriam:icd:G54.0,urn:miriam:icd:G54.1,urn:miriam:icd:G54.2,urn:miriam:icd:G54.3,urn:miriam:icd:G54.4,urn:miriam:icd:G54.5,urn:miriam:icd:G54.6,urn:miriam:icd:G54.7,urn:miriam:icd:G54.8,urn:miriam:icd:G54.9</t>
  </si>
  <si>
    <t>urn:miriam:icd:G54.0</t>
  </si>
  <si>
    <t>Brachial plexus disorders</t>
  </si>
  <si>
    <t>http://identifiers.org/icd/G54.0</t>
  </si>
  <si>
    <t>urn:miriam:icd:G54.1</t>
  </si>
  <si>
    <t>Lumbosacral plexus disorders</t>
  </si>
  <si>
    <t>http://identifiers.org/icd/G54.1</t>
  </si>
  <si>
    <t>urn:miriam:icd:G54.2</t>
  </si>
  <si>
    <t>Cervical root disorders, not elsewhere classified</t>
  </si>
  <si>
    <t>http://identifiers.org/icd/G54.2</t>
  </si>
  <si>
    <t>urn:miriam:icd:G54.3</t>
  </si>
  <si>
    <t>Thoracic root disorders, not elsewhere classified</t>
  </si>
  <si>
    <t>http://identifiers.org/icd/G54.3</t>
  </si>
  <si>
    <t>urn:miriam:icd:G54.4</t>
  </si>
  <si>
    <t>Lumbosacral root disorders, not elsewhere classified</t>
  </si>
  <si>
    <t>http://identifiers.org/icd/G54.4</t>
  </si>
  <si>
    <t>urn:miriam:icd:G54.5</t>
  </si>
  <si>
    <t>Nerve root and plexus disorders - Neuralgic amyotrophy</t>
  </si>
  <si>
    <t>http://identifiers.org/icd/G54.5</t>
  </si>
  <si>
    <t>urn:miriam:icd:G54.6</t>
  </si>
  <si>
    <t>Nerve root and plexus disorders - Phantom limb syndrome with pain</t>
  </si>
  <si>
    <t>http://identifiers.org/icd/G54.6</t>
  </si>
  <si>
    <t>urn:miriam:icd:G54.7</t>
  </si>
  <si>
    <t>Nerve root and plexus disorders - Phantom limb syndrome without pain</t>
  </si>
  <si>
    <t>http://identifiers.org/icd/G54.7</t>
  </si>
  <si>
    <t>urn:miriam:icd:G54.8</t>
  </si>
  <si>
    <t>Other nerve root and plexus disorders</t>
  </si>
  <si>
    <t>http://identifiers.org/icd/G54.8</t>
  </si>
  <si>
    <t>urn:miriam:icd:G54.9</t>
  </si>
  <si>
    <t>Nerve root and plexus disorder, unspecified</t>
  </si>
  <si>
    <t>http://identifiers.org/icd/G54.9</t>
  </si>
  <si>
    <t>urn:miriam:icd:G55</t>
  </si>
  <si>
    <t>Nerve root and plexus compressions in diseases classified elsewhere</t>
  </si>
  <si>
    <t>http://identifiers.org/icd/G55</t>
  </si>
  <si>
    <t>urn:miriam:icd:G55.0,urn:miriam:icd:G55.1,urn:miriam:icd:G55.2,urn:miriam:icd:G55.3,urn:miriam:icd:G55.8</t>
  </si>
  <si>
    <t>urn:miriam:icd:G55.0</t>
  </si>
  <si>
    <t>Nerve root and plexus compressions in neoplastic disease</t>
  </si>
  <si>
    <t>http://identifiers.org/icd/G55.0</t>
  </si>
  <si>
    <t>urn:miriam:icd:G55.1</t>
  </si>
  <si>
    <t>Nerve root and plexus compressions in intervertebral disc disorders</t>
  </si>
  <si>
    <t>http://identifiers.org/icd/G55.1</t>
  </si>
  <si>
    <t>urn:miriam:icd:G55.2</t>
  </si>
  <si>
    <t>Nerve root and plexus compressions in spondylosis</t>
  </si>
  <si>
    <t>http://identifiers.org/icd/G55.2</t>
  </si>
  <si>
    <t>urn:miriam:icd:G55.3</t>
  </si>
  <si>
    <t>Nerve root and plexus compressions in other dorsopathies</t>
  </si>
  <si>
    <t>http://identifiers.org/icd/G55.3</t>
  </si>
  <si>
    <t>urn:miriam:icd:G55.8</t>
  </si>
  <si>
    <t>Nerve root and plexus compressions in other diseases classified elsewhere</t>
  </si>
  <si>
    <t>http://identifiers.org/icd/G55.8</t>
  </si>
  <si>
    <t>urn:miriam:icd:G56</t>
  </si>
  <si>
    <t>Mononeuropathies of upper limb</t>
  </si>
  <si>
    <t>http://identifiers.org/icd/G56</t>
  </si>
  <si>
    <t>urn:miriam:icd:G56.0,urn:miriam:icd:G56.1,urn:miriam:icd:G56.2,urn:miriam:icd:G56.3,urn:miriam:icd:G56.4,urn:miriam:icd:G56.8,urn:miriam:icd:G56.9</t>
  </si>
  <si>
    <t>urn:miriam:icd:G56.0</t>
  </si>
  <si>
    <t>Mononeuropathies of upper limb - Carpal tunnel syndrome</t>
  </si>
  <si>
    <t>http://identifiers.org/icd/G56.0</t>
  </si>
  <si>
    <t>urn:miriam:icd:G56.1</t>
  </si>
  <si>
    <t>Other lesions of median nerve</t>
  </si>
  <si>
    <t>http://identifiers.org/icd/G56.1</t>
  </si>
  <si>
    <t>urn:miriam:icd:G56.2</t>
  </si>
  <si>
    <t>Lesion of ulnar nerve</t>
  </si>
  <si>
    <t>http://identifiers.org/icd/G56.2</t>
  </si>
  <si>
    <t>urn:miriam:icd:G56.3</t>
  </si>
  <si>
    <t>Lesion of radial nerve</t>
  </si>
  <si>
    <t>http://identifiers.org/icd/G56.3</t>
  </si>
  <si>
    <t>urn:miriam:icd:G56.4</t>
  </si>
  <si>
    <t>Mononeuropathies of upper limb - Causalgia</t>
  </si>
  <si>
    <t>http://identifiers.org/icd/G56.4</t>
  </si>
  <si>
    <t>urn:miriam:icd:G56.8</t>
  </si>
  <si>
    <t>Other mononeuropathies of upper limb</t>
  </si>
  <si>
    <t>http://identifiers.org/icd/G56.8</t>
  </si>
  <si>
    <t>urn:miriam:icd:G56.9</t>
  </si>
  <si>
    <t>Mononeuropathy of upper limb, unspecified</t>
  </si>
  <si>
    <t>http://identifiers.org/icd/G56.9</t>
  </si>
  <si>
    <t>urn:miriam:icd:G57</t>
  </si>
  <si>
    <t>Mononeuropathies of lower limb</t>
  </si>
  <si>
    <t>http://identifiers.org/icd/G57</t>
  </si>
  <si>
    <t>urn:miriam:icd:G57.0,urn:miriam:icd:G57.1,urn:miriam:icd:G57.2,urn:miriam:icd:G57.3,urn:miriam:icd:G57.4,urn:miriam:icd:G57.5,urn:miriam:icd:G57.6,urn:miriam:icd:G57.8,urn:miriam:icd:G57.9</t>
  </si>
  <si>
    <t>urn:miriam:icd:G57.0</t>
  </si>
  <si>
    <t>Lesion of sciatic nerve</t>
  </si>
  <si>
    <t>http://identifiers.org/icd/G57.0</t>
  </si>
  <si>
    <t>urn:miriam:icd:G57.1</t>
  </si>
  <si>
    <t>Mononeuropathies of lower limb - Meralgia paraesthetica</t>
  </si>
  <si>
    <t>http://identifiers.org/icd/G57.1</t>
  </si>
  <si>
    <t>urn:miriam:icd:G57.2</t>
  </si>
  <si>
    <t>Lesion of femoral nerve</t>
  </si>
  <si>
    <t>http://identifiers.org/icd/G57.2</t>
  </si>
  <si>
    <t>urn:miriam:icd:G57.3</t>
  </si>
  <si>
    <t>Lesion of lateral popliteal nerve</t>
  </si>
  <si>
    <t>http://identifiers.org/icd/G57.3</t>
  </si>
  <si>
    <t>urn:miriam:icd:G57.4</t>
  </si>
  <si>
    <t>Lesion of medial popliteal nerve</t>
  </si>
  <si>
    <t>http://identifiers.org/icd/G57.4</t>
  </si>
  <si>
    <t>urn:miriam:icd:G57.5</t>
  </si>
  <si>
    <t>Mononeuropathies of lower limb - Tarsal tunnel syndrome</t>
  </si>
  <si>
    <t>http://identifiers.org/icd/G57.5</t>
  </si>
  <si>
    <t>urn:miriam:icd:G57.6</t>
  </si>
  <si>
    <t>Lesion of plantar nerve</t>
  </si>
  <si>
    <t>http://identifiers.org/icd/G57.6</t>
  </si>
  <si>
    <t>urn:miriam:icd:G57.8</t>
  </si>
  <si>
    <t>Other mononeuropathies of lower limb</t>
  </si>
  <si>
    <t>http://identifiers.org/icd/G57.8</t>
  </si>
  <si>
    <t>urn:miriam:icd:G57.9</t>
  </si>
  <si>
    <t>Mononeuropathy of lower limb, unspecified</t>
  </si>
  <si>
    <t>http://identifiers.org/icd/G57.9</t>
  </si>
  <si>
    <t>urn:miriam:icd:G58</t>
  </si>
  <si>
    <t>Other mononeuropathies</t>
  </si>
  <si>
    <t>http://identifiers.org/icd/G58</t>
  </si>
  <si>
    <t>urn:miriam:icd:G58.0,urn:miriam:icd:G58.7,urn:miriam:icd:G58.8,urn:miriam:icd:G58.9</t>
  </si>
  <si>
    <t>urn:miriam:icd:G58.0</t>
  </si>
  <si>
    <t>Other mononeuropathies - Intercostal neuropathy</t>
  </si>
  <si>
    <t>http://identifiers.org/icd/G58.0</t>
  </si>
  <si>
    <t>urn:miriam:icd:G58.7</t>
  </si>
  <si>
    <t>Other mononeuropathies - Mononeuritis multiplex</t>
  </si>
  <si>
    <t>http://identifiers.org/icd/G58.7</t>
  </si>
  <si>
    <t>urn:miriam:icd:G58.8</t>
  </si>
  <si>
    <t>Other specified mononeuropathies</t>
  </si>
  <si>
    <t>http://identifiers.org/icd/G58.8</t>
  </si>
  <si>
    <t>urn:miriam:icd:G58.9</t>
  </si>
  <si>
    <t>Other mononeuropathies - Mononeuropathy, unspecified</t>
  </si>
  <si>
    <t>http://identifiers.org/icd/G58.9</t>
  </si>
  <si>
    <t>urn:miriam:icd:G59</t>
  </si>
  <si>
    <t>Mononeuropathy in diseases classified elsewhere</t>
  </si>
  <si>
    <t>http://identifiers.org/icd/G59</t>
  </si>
  <si>
    <t>urn:miriam:icd:G59.0,urn:miriam:icd:G59.8</t>
  </si>
  <si>
    <t>urn:miriam:icd:G59.0</t>
  </si>
  <si>
    <t>Diabetic mononeuropathy</t>
  </si>
  <si>
    <t>http://identifiers.org/icd/G59.0</t>
  </si>
  <si>
    <t>urn:miriam:icd:G59.8</t>
  </si>
  <si>
    <t>Other mononeuropathies in diseases classified elsewhere</t>
  </si>
  <si>
    <t>http://identifiers.org/icd/G59.8</t>
  </si>
  <si>
    <t>urn:miriam:icd:G60</t>
  </si>
  <si>
    <t>Hereditary and idiopathic neuropathy</t>
  </si>
  <si>
    <t>http://identifiers.org/icd/G60</t>
  </si>
  <si>
    <t>urn:miriam:icd:G60-G64</t>
  </si>
  <si>
    <t>urn:miriam:icd:G60.0,urn:miriam:icd:G60.1,urn:miriam:icd:G60.2,urn:miriam:icd:G60.3,urn:miriam:icd:G60.8,urn:miriam:icd:G60.9</t>
  </si>
  <si>
    <t>urn:miriam:icd:G60.0</t>
  </si>
  <si>
    <t>Hereditary motor and sensory neuropathy</t>
  </si>
  <si>
    <t>http://identifiers.org/icd/G60.0</t>
  </si>
  <si>
    <t>urn:miriam:icd:G60.1</t>
  </si>
  <si>
    <t>Hereditary and idiopathic neuropathy - Refsum disease</t>
  </si>
  <si>
    <t>http://identifiers.org/icd/G60.1</t>
  </si>
  <si>
    <t>urn:miriam:icd:G60.2</t>
  </si>
  <si>
    <t>Neuropathy in association with hereditary ataxia</t>
  </si>
  <si>
    <t>http://identifiers.org/icd/G60.2</t>
  </si>
  <si>
    <t>urn:miriam:icd:G60.3</t>
  </si>
  <si>
    <t>Idiopathic progressive neuropathy</t>
  </si>
  <si>
    <t>http://identifiers.org/icd/G60.3</t>
  </si>
  <si>
    <t>urn:miriam:icd:G60.8</t>
  </si>
  <si>
    <t>Other hereditary and idiopathic neuropathies</t>
  </si>
  <si>
    <t>http://identifiers.org/icd/G60.8</t>
  </si>
  <si>
    <t>urn:miriam:icd:G60.9</t>
  </si>
  <si>
    <t>Hereditary and idiopathic neuropathy, unspecified</t>
  </si>
  <si>
    <t>http://identifiers.org/icd/G60.9</t>
  </si>
  <si>
    <t>Polyneuropathies and other disorders of the peripheral nervous system</t>
  </si>
  <si>
    <t>urn:miriam:icd:G60,urn:miriam:icd:G61,urn:miriam:icd:G62,urn:miriam:icd:G63,urn:miriam:icd:G64</t>
  </si>
  <si>
    <t>urn:miriam:icd:G61</t>
  </si>
  <si>
    <t>Inflammatory polyneuropathy</t>
  </si>
  <si>
    <t>http://identifiers.org/icd/G61</t>
  </si>
  <si>
    <t>urn:miriam:icd:G61.0,urn:miriam:icd:G61.1,urn:miriam:icd:G61.8,urn:miriam:icd:G61.9</t>
  </si>
  <si>
    <t>urn:miriam:icd:G61.0</t>
  </si>
  <si>
    <t>Inflammatory polyneuropathy - Guillain-BarrÈ syndrome</t>
  </si>
  <si>
    <t>http://identifiers.org/icd/G61.0</t>
  </si>
  <si>
    <t>urn:miriam:icd:G61.1</t>
  </si>
  <si>
    <t>Inflammatory polyneuropathy - Serum neuropathy</t>
  </si>
  <si>
    <t>http://identifiers.org/icd/G61.1</t>
  </si>
  <si>
    <t>urn:miriam:icd:G61.8</t>
  </si>
  <si>
    <t>Other inflammatory polyneuropathies</t>
  </si>
  <si>
    <t>http://identifiers.org/icd/G61.8</t>
  </si>
  <si>
    <t>urn:miriam:icd:G61.9</t>
  </si>
  <si>
    <t>Inflammatory polyneuropathy, unspecified</t>
  </si>
  <si>
    <t>http://identifiers.org/icd/G61.9</t>
  </si>
  <si>
    <t>urn:miriam:icd:G62</t>
  </si>
  <si>
    <t>Other polyneuropathies</t>
  </si>
  <si>
    <t>http://identifiers.org/icd/G62</t>
  </si>
  <si>
    <t>urn:miriam:icd:G62.0,urn:miriam:icd:G62.1,urn:miriam:icd:G62.2,urn:miriam:icd:G62.8,urn:miriam:icd:G62.9</t>
  </si>
  <si>
    <t>urn:miriam:icd:G62.0</t>
  </si>
  <si>
    <t>Other polyneuropathies - Drug-induced polyneuropathy</t>
  </si>
  <si>
    <t>http://identifiers.org/icd/G62.0</t>
  </si>
  <si>
    <t>urn:miriam:icd:G62.1</t>
  </si>
  <si>
    <t>Other polyneuropathies - Alcoholic polyneuropathy</t>
  </si>
  <si>
    <t>http://identifiers.org/icd/G62.1</t>
  </si>
  <si>
    <t>urn:miriam:icd:G62.2</t>
  </si>
  <si>
    <t>Polyneuropathy due to other toxic agents</t>
  </si>
  <si>
    <t>http://identifiers.org/icd/G62.2</t>
  </si>
  <si>
    <t>urn:miriam:icd:G62.8</t>
  </si>
  <si>
    <t>Other specified polyneuropathies</t>
  </si>
  <si>
    <t>http://identifiers.org/icd/G62.8</t>
  </si>
  <si>
    <t>urn:miriam:icd:G62.9</t>
  </si>
  <si>
    <t>Other polyneuropathies - Polyneuropathy, unspecified</t>
  </si>
  <si>
    <t>http://identifiers.org/icd/G62.9</t>
  </si>
  <si>
    <t>urn:miriam:icd:G63</t>
  </si>
  <si>
    <t>Polyneuropathy in diseases classified elsewhere</t>
  </si>
  <si>
    <t>http://identifiers.org/icd/G63</t>
  </si>
  <si>
    <t>urn:miriam:icd:G63.0,urn:miriam:icd:G63.1,urn:miriam:icd:G63.2,urn:miriam:icd:G63.3,urn:miriam:icd:G63.4,urn:miriam:icd:G63.5,urn:miriam:icd:G63.6,urn:miriam:icd:G63.8</t>
  </si>
  <si>
    <t>urn:miriam:icd:G63.0</t>
  </si>
  <si>
    <t>Polyneuropathy in infectious and parasitic diseases classified elsewhere</t>
  </si>
  <si>
    <t>http://identifiers.org/icd/G63.0</t>
  </si>
  <si>
    <t>urn:miriam:icd:G63.1</t>
  </si>
  <si>
    <t>Polyneuropathy in neoplastic disease</t>
  </si>
  <si>
    <t>http://identifiers.org/icd/G63.1</t>
  </si>
  <si>
    <t>urn:miriam:icd:G63.2</t>
  </si>
  <si>
    <t>Diabetic polyneuropathy</t>
  </si>
  <si>
    <t>http://identifiers.org/icd/G63.2</t>
  </si>
  <si>
    <t>urn:miriam:icd:G63.3</t>
  </si>
  <si>
    <t>Polyneuropathy in other endocrine and metabolic diseases</t>
  </si>
  <si>
    <t>http://identifiers.org/icd/G63.3</t>
  </si>
  <si>
    <t>urn:miriam:icd:G63.4</t>
  </si>
  <si>
    <t>Polyneuropathy in nutritional deficiency</t>
  </si>
  <si>
    <t>http://identifiers.org/icd/G63.4</t>
  </si>
  <si>
    <t>urn:miriam:icd:G63.5</t>
  </si>
  <si>
    <t>Polyneuropathy in systemic connective tissue disorders</t>
  </si>
  <si>
    <t>http://identifiers.org/icd/G63.5</t>
  </si>
  <si>
    <t>urn:miriam:icd:G63.6</t>
  </si>
  <si>
    <t>Polyneuropathy in other musculoskeletal disorders</t>
  </si>
  <si>
    <t>http://identifiers.org/icd/G63.6</t>
  </si>
  <si>
    <t>urn:miriam:icd:G63.8</t>
  </si>
  <si>
    <t>Polyneuropathy in other diseases classified elsewhere</t>
  </si>
  <si>
    <t>http://identifiers.org/icd/G63.8</t>
  </si>
  <si>
    <t>urn:miriam:icd:G64</t>
  </si>
  <si>
    <t>Other disorders of peripheral nervous system</t>
  </si>
  <si>
    <t>http://identifiers.org/icd/G64</t>
  </si>
  <si>
    <t>urn:miriam:icd:G70</t>
  </si>
  <si>
    <t>Myasthenia gravis and other myoneural disorders</t>
  </si>
  <si>
    <t>http://identifiers.org/icd/G70</t>
  </si>
  <si>
    <t>urn:miriam:icd:G70-G73</t>
  </si>
  <si>
    <t>urn:miriam:icd:G70.0,urn:miriam:icd:G70.1,urn:miriam:icd:G70.2,urn:miriam:icd:G70.8,urn:miriam:icd:G70.9</t>
  </si>
  <si>
    <t>urn:miriam:icd:G70.0</t>
  </si>
  <si>
    <t>http://identifiers.org/icd/G70.0</t>
  </si>
  <si>
    <t>urn:miriam:icd:G70.1</t>
  </si>
  <si>
    <t>Toxic myoneural disorders</t>
  </si>
  <si>
    <t>http://identifiers.org/icd/G70.1</t>
  </si>
  <si>
    <t>urn:miriam:icd:G70.2</t>
  </si>
  <si>
    <t>Congenital and developmental myasthenia</t>
  </si>
  <si>
    <t>http://identifiers.org/icd/G70.2</t>
  </si>
  <si>
    <t>urn:miriam:icd:G70.8</t>
  </si>
  <si>
    <t>Other specified myoneural disorders</t>
  </si>
  <si>
    <t>http://identifiers.org/icd/G70.8</t>
  </si>
  <si>
    <t>urn:miriam:icd:G70.9</t>
  </si>
  <si>
    <t>Myoneural disorder, unspecified</t>
  </si>
  <si>
    <t>http://identifiers.org/icd/G70.9</t>
  </si>
  <si>
    <t>Diseases of myoneural junction and muscle</t>
  </si>
  <si>
    <t>urn:miriam:icd:G70,urn:miriam:icd:G71,urn:miriam:icd:G72,urn:miriam:icd:G73</t>
  </si>
  <si>
    <t>urn:miriam:icd:G71</t>
  </si>
  <si>
    <t>Primary disorders of muscles</t>
  </si>
  <si>
    <t>http://identifiers.org/icd/G71</t>
  </si>
  <si>
    <t>urn:miriam:icd:G71.0,urn:miriam:icd:G71.1,urn:miriam:icd:G71.2,urn:miriam:icd:G71.3,urn:miriam:icd:G71.8,urn:miriam:icd:G71.9</t>
  </si>
  <si>
    <t>urn:miriam:icd:G71.0</t>
  </si>
  <si>
    <t>Primary disorders of muscles - Muscular dystrophy</t>
  </si>
  <si>
    <t>http://identifiers.org/icd/G71.0</t>
  </si>
  <si>
    <t>urn:miriam:icd:G71.1</t>
  </si>
  <si>
    <t>Myotonic disorders</t>
  </si>
  <si>
    <t>http://identifiers.org/icd/G71.1</t>
  </si>
  <si>
    <t>urn:miriam:icd:G71.2</t>
  </si>
  <si>
    <t>Primary disorders of muscles - Congenital myopathies</t>
  </si>
  <si>
    <t>http://identifiers.org/icd/G71.2</t>
  </si>
  <si>
    <t>urn:miriam:icd:G71.3</t>
  </si>
  <si>
    <t>Primary disorders of muscles - Mitochondrial myopathy, not elsewhere classified</t>
  </si>
  <si>
    <t>http://identifiers.org/icd/G71.3</t>
  </si>
  <si>
    <t>urn:miriam:icd:G71.8</t>
  </si>
  <si>
    <t>Other primary disorders of muscles</t>
  </si>
  <si>
    <t>http://identifiers.org/icd/G71.8</t>
  </si>
  <si>
    <t>urn:miriam:icd:G71.9</t>
  </si>
  <si>
    <t>Primary disorder of muscle, unspecified</t>
  </si>
  <si>
    <t>http://identifiers.org/icd/G71.9</t>
  </si>
  <si>
    <t>urn:miriam:icd:G72</t>
  </si>
  <si>
    <t>Other myopathies</t>
  </si>
  <si>
    <t>http://identifiers.org/icd/G72</t>
  </si>
  <si>
    <t>urn:miriam:icd:G72.0,urn:miriam:icd:G72.1,urn:miriam:icd:G72.2,urn:miriam:icd:G72.3,urn:miriam:icd:G72.4,urn:miriam:icd:G72.8,urn:miriam:icd:G72.9</t>
  </si>
  <si>
    <t>urn:miriam:icd:G72.0</t>
  </si>
  <si>
    <t>Other myopathies - Drug-induced myopathy</t>
  </si>
  <si>
    <t>http://identifiers.org/icd/G72.0</t>
  </si>
  <si>
    <t>urn:miriam:icd:G72.1</t>
  </si>
  <si>
    <t>Other myopathies - Alcoholic myopathy</t>
  </si>
  <si>
    <t>http://identifiers.org/icd/G72.1</t>
  </si>
  <si>
    <t>urn:miriam:icd:G72.2</t>
  </si>
  <si>
    <t>Myopathy due to other toxic agents</t>
  </si>
  <si>
    <t>http://identifiers.org/icd/G72.2</t>
  </si>
  <si>
    <t>urn:miriam:icd:G72.3</t>
  </si>
  <si>
    <t>Other myopathies - Periodic paralysis</t>
  </si>
  <si>
    <t>http://identifiers.org/icd/G72.3</t>
  </si>
  <si>
    <t>urn:miriam:icd:G72.4</t>
  </si>
  <si>
    <t>Other myopathies - Inflammatory myopathy, not elsewhere classified</t>
  </si>
  <si>
    <t>http://identifiers.org/icd/G72.4</t>
  </si>
  <si>
    <t>urn:miriam:icd:G72.8</t>
  </si>
  <si>
    <t>Other specified myopathies</t>
  </si>
  <si>
    <t>http://identifiers.org/icd/G72.8</t>
  </si>
  <si>
    <t>urn:miriam:icd:G72.9</t>
  </si>
  <si>
    <t>Other myopathies - Myopathy, unspecified</t>
  </si>
  <si>
    <t>http://identifiers.org/icd/G72.9</t>
  </si>
  <si>
    <t>urn:miriam:icd:G73</t>
  </si>
  <si>
    <t>Disorders of myoneural junction and muscle in diseases classified elsewhere</t>
  </si>
  <si>
    <t>http://identifiers.org/icd/G73</t>
  </si>
  <si>
    <t>urn:miriam:icd:G73.0,urn:miriam:icd:G73.1,urn:miriam:icd:G73.2,urn:miriam:icd:G73.3,urn:miriam:icd:G73.4,urn:miriam:icd:G73.5,urn:miriam:icd:G73.6,urn:miriam:icd:G73.7</t>
  </si>
  <si>
    <t>urn:miriam:icd:G73.0</t>
  </si>
  <si>
    <t>Myasthenic syndromes in endocrine diseases</t>
  </si>
  <si>
    <t>http://identifiers.org/icd/G73.0</t>
  </si>
  <si>
    <t>urn:miriam:icd:G73.1</t>
  </si>
  <si>
    <t>Disorders of myoneural junction and muscle in diseases classified elsewhere - Lambert-Eaton syndrome</t>
  </si>
  <si>
    <t>http://identifiers.org/icd/G73.1</t>
  </si>
  <si>
    <t>urn:miriam:icd:G73.2</t>
  </si>
  <si>
    <t>Other myasthenic syndromes in neoplastic disease</t>
  </si>
  <si>
    <t>http://identifiers.org/icd/G73.2</t>
  </si>
  <si>
    <t>urn:miriam:icd:G73.3</t>
  </si>
  <si>
    <t>Myasthenic syndromes in other diseases classified elsewhere</t>
  </si>
  <si>
    <t>http://identifiers.org/icd/G73.3</t>
  </si>
  <si>
    <t>urn:miriam:icd:G73.4</t>
  </si>
  <si>
    <t>Myopathy in infectious and parasitic diseases classified elsewhere</t>
  </si>
  <si>
    <t>http://identifiers.org/icd/G73.4</t>
  </si>
  <si>
    <t>urn:miriam:icd:G73.5</t>
  </si>
  <si>
    <t>Myopathy in endocrine diseases</t>
  </si>
  <si>
    <t>http://identifiers.org/icd/G73.5</t>
  </si>
  <si>
    <t>urn:miriam:icd:G73.6</t>
  </si>
  <si>
    <t>Myopathy in metabolic diseases</t>
  </si>
  <si>
    <t>http://identifiers.org/icd/G73.6</t>
  </si>
  <si>
    <t>urn:miriam:icd:G73.7</t>
  </si>
  <si>
    <t>Myopathy in other diseases classified elsewhere</t>
  </si>
  <si>
    <t>http://identifiers.org/icd/G73.7</t>
  </si>
  <si>
    <t>urn:miriam:icd:G80</t>
  </si>
  <si>
    <t>Cerebral palsy</t>
  </si>
  <si>
    <t>http://identifiers.org/icd/G80</t>
  </si>
  <si>
    <t>urn:miriam:icd:G80-G83</t>
  </si>
  <si>
    <t>urn:miriam:icd:G80.0,urn:miriam:icd:G80.1,urn:miriam:icd:G80.2,urn:miriam:icd:G80.3,urn:miriam:icd:G80.4,urn:miriam:icd:G80.8,urn:miriam:icd:G80.9</t>
  </si>
  <si>
    <t>urn:miriam:icd:G80.0</t>
  </si>
  <si>
    <t>Spastic quadriplegic cerebral palsy</t>
  </si>
  <si>
    <t>http://identifiers.org/icd/G80.0</t>
  </si>
  <si>
    <t>urn:miriam:icd:G80.1</t>
  </si>
  <si>
    <t>Spastic diplegic cerebral palsy</t>
  </si>
  <si>
    <t>http://identifiers.org/icd/G80.1</t>
  </si>
  <si>
    <t>urn:miriam:icd:G80.2</t>
  </si>
  <si>
    <t>Spastic hemiplegic cerebral palsy</t>
  </si>
  <si>
    <t>http://identifiers.org/icd/G80.2</t>
  </si>
  <si>
    <t>urn:miriam:icd:G80.3</t>
  </si>
  <si>
    <t>Dyskinetic cerebral palsy</t>
  </si>
  <si>
    <t>http://identifiers.org/icd/G80.3</t>
  </si>
  <si>
    <t>urn:miriam:icd:G80.4</t>
  </si>
  <si>
    <t>Ataxic cerebral palsy</t>
  </si>
  <si>
    <t>http://identifiers.org/icd/G80.4</t>
  </si>
  <si>
    <t>urn:miriam:icd:G80.8</t>
  </si>
  <si>
    <t>Other cerebral palsy</t>
  </si>
  <si>
    <t>http://identifiers.org/icd/G80.8</t>
  </si>
  <si>
    <t>urn:miriam:icd:G80.9</t>
  </si>
  <si>
    <t>Cerebral palsy, unspecified</t>
  </si>
  <si>
    <t>http://identifiers.org/icd/G80.9</t>
  </si>
  <si>
    <t>Cerebral palsy and other paralytic syndromes</t>
  </si>
  <si>
    <t>urn:miriam:icd:G80,urn:miriam:icd:G81,urn:miriam:icd:G82,urn:miriam:icd:G83</t>
  </si>
  <si>
    <t>urn:miriam:icd:G81</t>
  </si>
  <si>
    <t>Hemiplegia</t>
  </si>
  <si>
    <t>http://identifiers.org/icd/G81</t>
  </si>
  <si>
    <t>urn:miriam:icd:G81.0,urn:miriam:icd:G81.1,urn:miriam:icd:G81.9</t>
  </si>
  <si>
    <t>urn:miriam:icd:G81.0</t>
  </si>
  <si>
    <t>Flaccid hemiplegia</t>
  </si>
  <si>
    <t>http://identifiers.org/icd/G81.0</t>
  </si>
  <si>
    <t>urn:miriam:icd:G81.1</t>
  </si>
  <si>
    <t>Spastic hemiplegia</t>
  </si>
  <si>
    <t>http://identifiers.org/icd/G81.1</t>
  </si>
  <si>
    <t>urn:miriam:icd:G81.9</t>
  </si>
  <si>
    <t>Hemiplegia, unspecified</t>
  </si>
  <si>
    <t>http://identifiers.org/icd/G81.9</t>
  </si>
  <si>
    <t>urn:miriam:icd:G82</t>
  </si>
  <si>
    <t>Paraplegia and tetraplegia</t>
  </si>
  <si>
    <t>http://identifiers.org/icd/G82</t>
  </si>
  <si>
    <t>urn:miriam:icd:G82.0,urn:miriam:icd:G82.1,urn:miriam:icd:G82.2,urn:miriam:icd:G82.3,urn:miriam:icd:G82.4,urn:miriam:icd:G82.5</t>
  </si>
  <si>
    <t>urn:miriam:icd:G82.0</t>
  </si>
  <si>
    <t>Flaccid paraplegia</t>
  </si>
  <si>
    <t>http://identifiers.org/icd/G82.0</t>
  </si>
  <si>
    <t>urn:miriam:icd:G82.1</t>
  </si>
  <si>
    <t>Spastic paraplegia</t>
  </si>
  <si>
    <t>http://identifiers.org/icd/G82.1</t>
  </si>
  <si>
    <t>urn:miriam:icd:G82.2</t>
  </si>
  <si>
    <t>Paraplegia, unspecified</t>
  </si>
  <si>
    <t>http://identifiers.org/icd/G82.2</t>
  </si>
  <si>
    <t>urn:miriam:icd:G82.3</t>
  </si>
  <si>
    <t>Flaccid tetraplegia</t>
  </si>
  <si>
    <t>http://identifiers.org/icd/G82.3</t>
  </si>
  <si>
    <t>urn:miriam:icd:G82.4</t>
  </si>
  <si>
    <t>Spastic tetraplegia</t>
  </si>
  <si>
    <t>http://identifiers.org/icd/G82.4</t>
  </si>
  <si>
    <t>urn:miriam:icd:G82.5</t>
  </si>
  <si>
    <t>Tetraplegia, unspecified</t>
  </si>
  <si>
    <t>http://identifiers.org/icd/G82.5</t>
  </si>
  <si>
    <t>urn:miriam:icd:G83</t>
  </si>
  <si>
    <t>Other paralytic syndromes</t>
  </si>
  <si>
    <t>http://identifiers.org/icd/G83</t>
  </si>
  <si>
    <t>urn:miriam:icd:G83.0,urn:miriam:icd:G83.1,urn:miriam:icd:G83.2,urn:miriam:icd:G83.3,urn:miriam:icd:G83.4,urn:miriam:icd:G83.5,urn:miriam:icd:G83.8,urn:miriam:icd:G83.9</t>
  </si>
  <si>
    <t>urn:miriam:icd:G83.0</t>
  </si>
  <si>
    <t>Other paralytic syndromes - Diplegia of upper limbs</t>
  </si>
  <si>
    <t>http://identifiers.org/icd/G83.0</t>
  </si>
  <si>
    <t>urn:miriam:icd:G83.1</t>
  </si>
  <si>
    <t>Other paralytic syndromes - Monoplegia of lower limb</t>
  </si>
  <si>
    <t>http://identifiers.org/icd/G83.1</t>
  </si>
  <si>
    <t>urn:miriam:icd:G83.2</t>
  </si>
  <si>
    <t>Other paralytic syndromes - Monoplegia of upper limb</t>
  </si>
  <si>
    <t>http://identifiers.org/icd/G83.2</t>
  </si>
  <si>
    <t>urn:miriam:icd:G83.3</t>
  </si>
  <si>
    <t>Other paralytic syndromes - Monoplegia, unspecified</t>
  </si>
  <si>
    <t>http://identifiers.org/icd/G83.3</t>
  </si>
  <si>
    <t>urn:miriam:icd:G83.4</t>
  </si>
  <si>
    <t>Other paralytic syndromes - Cauda equina syndrome</t>
  </si>
  <si>
    <t>http://identifiers.org/icd/G83.4</t>
  </si>
  <si>
    <t>urn:miriam:icd:G83.5</t>
  </si>
  <si>
    <t>Other paralytic syndromes - Locked-in syndrome</t>
  </si>
  <si>
    <t>http://identifiers.org/icd/G83.5</t>
  </si>
  <si>
    <t>urn:miriam:icd:G83.8</t>
  </si>
  <si>
    <t>Other specified paralytic syndromes</t>
  </si>
  <si>
    <t>http://identifiers.org/icd/G83.8</t>
  </si>
  <si>
    <t>urn:miriam:icd:G83.9</t>
  </si>
  <si>
    <t>Paralytic syndrome, unspecified</t>
  </si>
  <si>
    <t>http://identifiers.org/icd/G83.9</t>
  </si>
  <si>
    <t>urn:miriam:icd:G90</t>
  </si>
  <si>
    <t>Disorders of autonomic nervous system</t>
  </si>
  <si>
    <t>http://identifiers.org/icd/G90</t>
  </si>
  <si>
    <t>urn:miriam:icd:G90-G99</t>
  </si>
  <si>
    <t>urn:miriam:icd:G90.0,urn:miriam:icd:G90.1,urn:miriam:icd:G90.2,urn:miriam:icd:G90.3,urn:miriam:icd:G90.4,urn:miriam:icd:G90.8,urn:miriam:icd:G90.9</t>
  </si>
  <si>
    <t>urn:miriam:icd:G90.0</t>
  </si>
  <si>
    <t>Idiopathic peripheral autonomic neuropathy</t>
  </si>
  <si>
    <t>http://identifiers.org/icd/G90.0</t>
  </si>
  <si>
    <t>urn:miriam:icd:G90.1</t>
  </si>
  <si>
    <t>Disorders of autonomic nervous system - Familial dysautonomia [Riley-Day]</t>
  </si>
  <si>
    <t>http://identifiers.org/icd/G90.1</t>
  </si>
  <si>
    <t>urn:miriam:icd:G90.2</t>
  </si>
  <si>
    <t>Disorders of autonomic nervous system - Horner syndrome</t>
  </si>
  <si>
    <t>http://identifiers.org/icd/G90.2</t>
  </si>
  <si>
    <t>urn:miriam:icd:G90.3</t>
  </si>
  <si>
    <t>Multi-system degeneration</t>
  </si>
  <si>
    <t>http://identifiers.org/icd/G90.3</t>
  </si>
  <si>
    <t>urn:miriam:icd:G90.4</t>
  </si>
  <si>
    <t>Autonomic dysreflexia</t>
  </si>
  <si>
    <t>http://identifiers.org/icd/G90.4</t>
  </si>
  <si>
    <t>urn:miriam:icd:G90.8</t>
  </si>
  <si>
    <t>Other disorders of autonomic nervous system</t>
  </si>
  <si>
    <t>http://identifiers.org/icd/G90.8</t>
  </si>
  <si>
    <t>urn:miriam:icd:G90.9</t>
  </si>
  <si>
    <t>Disorder of autonomic nervous system, unspecified</t>
  </si>
  <si>
    <t>http://identifiers.org/icd/G90.9</t>
  </si>
  <si>
    <t>Other disorders of the nervous system</t>
  </si>
  <si>
    <t>urn:miriam:icd:G90,urn:miriam:icd:G91,urn:miriam:icd:G92,urn:miriam:icd:G93,urn:miriam:icd:G94,urn:miriam:icd:G95,urn:miriam:icd:G96,urn:miriam:icd:G97,urn:miriam:icd:G98,urn:miriam:icd:G99</t>
  </si>
  <si>
    <t>urn:miriam:icd:G91</t>
  </si>
  <si>
    <t>Hydrocephalus</t>
  </si>
  <si>
    <t>http://identifiers.org/icd/G91</t>
  </si>
  <si>
    <t>urn:miriam:icd:G91.0,urn:miriam:icd:G91.1,urn:miriam:icd:G91.2,urn:miriam:icd:G91.3,urn:miriam:icd:G91.8,urn:miriam:icd:G91.9</t>
  </si>
  <si>
    <t>urn:miriam:icd:G91.0</t>
  </si>
  <si>
    <t>Communicating hydrocephalus</t>
  </si>
  <si>
    <t>http://identifiers.org/icd/G91.0</t>
  </si>
  <si>
    <t>urn:miriam:icd:G91.1</t>
  </si>
  <si>
    <t>Obstructive hydrocephalus</t>
  </si>
  <si>
    <t>http://identifiers.org/icd/G91.1</t>
  </si>
  <si>
    <t>urn:miriam:icd:G91.2</t>
  </si>
  <si>
    <t>Normal-pressure hydrocephalus</t>
  </si>
  <si>
    <t>http://identifiers.org/icd/G91.2</t>
  </si>
  <si>
    <t>urn:miriam:icd:G91.3</t>
  </si>
  <si>
    <t>Post-traumatic hydrocephalus, unspecified</t>
  </si>
  <si>
    <t>http://identifiers.org/icd/G91.3</t>
  </si>
  <si>
    <t>urn:miriam:icd:G91.8</t>
  </si>
  <si>
    <t>Other hydrocephalus</t>
  </si>
  <si>
    <t>http://identifiers.org/icd/G91.8</t>
  </si>
  <si>
    <t>urn:miriam:icd:G91.9</t>
  </si>
  <si>
    <t>Hydrocephalus, unspecified</t>
  </si>
  <si>
    <t>http://identifiers.org/icd/G91.9</t>
  </si>
  <si>
    <t>urn:miriam:icd:G92</t>
  </si>
  <si>
    <t>Toxic encephalopathy</t>
  </si>
  <si>
    <t>http://identifiers.org/icd/G92</t>
  </si>
  <si>
    <t>urn:miriam:icd:G93</t>
  </si>
  <si>
    <t>Other disorders of brain</t>
  </si>
  <si>
    <t>http://identifiers.org/icd/G93</t>
  </si>
  <si>
    <t>urn:miriam:icd:G93.0,urn:miriam:icd:G93.1,urn:miriam:icd:G93.2,urn:miriam:icd:G93.3,urn:miriam:icd:G93.4,urn:miriam:icd:G93.5,urn:miriam:icd:G93.6,urn:miriam:icd:G93.7,urn:miriam:icd:G93.8,urn:miriam:icd:G93.9</t>
  </si>
  <si>
    <t>urn:miriam:icd:G93.0</t>
  </si>
  <si>
    <t>Other disorders of brain - Cerebral cysts</t>
  </si>
  <si>
    <t>http://identifiers.org/icd/G93.0</t>
  </si>
  <si>
    <t>urn:miriam:icd:G93.1</t>
  </si>
  <si>
    <t>Anoxic brain damage, not elsewhere classified</t>
  </si>
  <si>
    <t>http://identifiers.org/icd/G93.1</t>
  </si>
  <si>
    <t>urn:miriam:icd:G93.2</t>
  </si>
  <si>
    <t>Other disorders of brain - Benign intracranial hypertension</t>
  </si>
  <si>
    <t>http://identifiers.org/icd/G93.2</t>
  </si>
  <si>
    <t>urn:miriam:icd:G93.3</t>
  </si>
  <si>
    <t>Other disorders of brain - Postviral fatigue syndrome</t>
  </si>
  <si>
    <t>http://identifiers.org/icd/G93.3</t>
  </si>
  <si>
    <t>urn:miriam:icd:G93.4</t>
  </si>
  <si>
    <t>Other disorders of brain - Encephalopathy, unspecified</t>
  </si>
  <si>
    <t>http://identifiers.org/icd/G93.4</t>
  </si>
  <si>
    <t>urn:miriam:icd:G93.5</t>
  </si>
  <si>
    <t>Compression of brain</t>
  </si>
  <si>
    <t>http://identifiers.org/icd/G93.5</t>
  </si>
  <si>
    <t>urn:miriam:icd:G93.6</t>
  </si>
  <si>
    <t>Other disorders of brain - Cerebral oedema</t>
  </si>
  <si>
    <t>http://identifiers.org/icd/G93.6</t>
  </si>
  <si>
    <t>urn:miriam:icd:G93.7</t>
  </si>
  <si>
    <t>Other disorders of brain - Reye syndrome</t>
  </si>
  <si>
    <t>http://identifiers.org/icd/G93.7</t>
  </si>
  <si>
    <t>urn:miriam:icd:G93.8</t>
  </si>
  <si>
    <t>Other specified disorders of brain</t>
  </si>
  <si>
    <t>http://identifiers.org/icd/G93.8</t>
  </si>
  <si>
    <t>urn:miriam:icd:G93.9</t>
  </si>
  <si>
    <t>Disorder of brain, unspecified</t>
  </si>
  <si>
    <t>http://identifiers.org/icd/G93.9</t>
  </si>
  <si>
    <t>urn:miriam:icd:G94</t>
  </si>
  <si>
    <t>Other disorders of brain in diseases classified elsewhere</t>
  </si>
  <si>
    <t>http://identifiers.org/icd/G94</t>
  </si>
  <si>
    <t>urn:miriam:icd:G94.0,urn:miriam:icd:G94.1,urn:miriam:icd:G94.2,urn:miriam:icd:G94.8</t>
  </si>
  <si>
    <t>urn:miriam:icd:G94.0</t>
  </si>
  <si>
    <t>Hydrocephalus in infectious and parasitic diseases classified elsewhere</t>
  </si>
  <si>
    <t>http://identifiers.org/icd/G94.0</t>
  </si>
  <si>
    <t>urn:miriam:icd:G94.1</t>
  </si>
  <si>
    <t>Hydrocephalus in neoplastic disease</t>
  </si>
  <si>
    <t>http://identifiers.org/icd/G94.1</t>
  </si>
  <si>
    <t>urn:miriam:icd:G94.2</t>
  </si>
  <si>
    <t>Hydrocephalus in other diseases classified elsewhere</t>
  </si>
  <si>
    <t>http://identifiers.org/icd/G94.2</t>
  </si>
  <si>
    <t>urn:miriam:icd:G94.8</t>
  </si>
  <si>
    <t>Other specified disorders of brain in diseases classified elsewhere</t>
  </si>
  <si>
    <t>http://identifiers.org/icd/G94.8</t>
  </si>
  <si>
    <t>urn:miriam:icd:G95</t>
  </si>
  <si>
    <t>Other diseases of spinal cord</t>
  </si>
  <si>
    <t>http://identifiers.org/icd/G95</t>
  </si>
  <si>
    <t>urn:miriam:icd:G95.0,urn:miriam:icd:G95.1,urn:miriam:icd:G95.2,urn:miriam:icd:G95.8,urn:miriam:icd:G95.9</t>
  </si>
  <si>
    <t>urn:miriam:icd:G95.0</t>
  </si>
  <si>
    <t>Other diseases of spinal cord - Syringomyelia and syringobulbia</t>
  </si>
  <si>
    <t>http://identifiers.org/icd/G95.0</t>
  </si>
  <si>
    <t>urn:miriam:icd:G95.1</t>
  </si>
  <si>
    <t>Other diseases of spinal cord - Vascular myelopathies</t>
  </si>
  <si>
    <t>http://identifiers.org/icd/G95.1</t>
  </si>
  <si>
    <t>urn:miriam:icd:G95.2</t>
  </si>
  <si>
    <t>Cord compression, unspecified</t>
  </si>
  <si>
    <t>http://identifiers.org/icd/G95.2</t>
  </si>
  <si>
    <t>urn:miriam:icd:G95.8</t>
  </si>
  <si>
    <t>Other specified diseases of spinal cord</t>
  </si>
  <si>
    <t>http://identifiers.org/icd/G95.8</t>
  </si>
  <si>
    <t>urn:miriam:icd:G95.9</t>
  </si>
  <si>
    <t>Disease of spinal cord, unspecified</t>
  </si>
  <si>
    <t>http://identifiers.org/icd/G95.9</t>
  </si>
  <si>
    <t>urn:miriam:icd:G96</t>
  </si>
  <si>
    <t>Other disorders of central nervous system</t>
  </si>
  <si>
    <t>http://identifiers.org/icd/G96</t>
  </si>
  <si>
    <t>urn:miriam:icd:G96.0,urn:miriam:icd:G96.1,urn:miriam:icd:G96.8,urn:miriam:icd:G96.9</t>
  </si>
  <si>
    <t>urn:miriam:icd:G96.0</t>
  </si>
  <si>
    <t>Other disorders of central nervous system - Cerebrospinal fluid leak</t>
  </si>
  <si>
    <t>http://identifiers.org/icd/G96.0</t>
  </si>
  <si>
    <t>urn:miriam:icd:G96.1</t>
  </si>
  <si>
    <t>Disorders of meninges, not elsewhere classified</t>
  </si>
  <si>
    <t>http://identifiers.org/icd/G96.1</t>
  </si>
  <si>
    <t>urn:miriam:icd:G96.8</t>
  </si>
  <si>
    <t>Other specified disorders of central nervous system</t>
  </si>
  <si>
    <t>http://identifiers.org/icd/G96.8</t>
  </si>
  <si>
    <t>urn:miriam:icd:G96.9</t>
  </si>
  <si>
    <t>Disorder of central nervous system, unspecified</t>
  </si>
  <si>
    <t>http://identifiers.org/icd/G96.9</t>
  </si>
  <si>
    <t>urn:miriam:icd:G97</t>
  </si>
  <si>
    <t>Postprocedural disorders of nervous system, not elsewhere classified</t>
  </si>
  <si>
    <t>http://identifiers.org/icd/G97</t>
  </si>
  <si>
    <t>urn:miriam:icd:G97.0,urn:miriam:icd:G97.1,urn:miriam:icd:G97.2,urn:miriam:icd:G97.8,urn:miriam:icd:G97.9</t>
  </si>
  <si>
    <t>urn:miriam:icd:G97.0</t>
  </si>
  <si>
    <t>Postprocedural disorders of nervous system, not elsewhere classified - Cerebrospinal fluid leak from spinal puncture</t>
  </si>
  <si>
    <t>http://identifiers.org/icd/G97.0</t>
  </si>
  <si>
    <t>urn:miriam:icd:G97.1</t>
  </si>
  <si>
    <t>Postprocedural disorders of nervous system, not elsewhere classified - Other reaction to spinal and lumbar puncture</t>
  </si>
  <si>
    <t>http://identifiers.org/icd/G97.1</t>
  </si>
  <si>
    <t>urn:miriam:icd:G97.2</t>
  </si>
  <si>
    <t>Postprocedural disorders of nervous system, not elsewhere classified - Intracranial hypotension following ventricular shunting</t>
  </si>
  <si>
    <t>http://identifiers.org/icd/G97.2</t>
  </si>
  <si>
    <t>urn:miriam:icd:G97.8</t>
  </si>
  <si>
    <t>Other postprocedural disorders of nervous system</t>
  </si>
  <si>
    <t>http://identifiers.org/icd/G97.8</t>
  </si>
  <si>
    <t>urn:miriam:icd:G97.9</t>
  </si>
  <si>
    <t>Postprocedural disorder of nervous system, unspecified</t>
  </si>
  <si>
    <t>http://identifiers.org/icd/G97.9</t>
  </si>
  <si>
    <t>urn:miriam:icd:G98</t>
  </si>
  <si>
    <t>Other disorders of nervous system, not elsewhere classified</t>
  </si>
  <si>
    <t>http://identifiers.org/icd/G98</t>
  </si>
  <si>
    <t>urn:miriam:icd:G99</t>
  </si>
  <si>
    <t>Other disorders of nervous system in diseases classified elsewhere</t>
  </si>
  <si>
    <t>http://identifiers.org/icd/G99</t>
  </si>
  <si>
    <t>urn:miriam:icd:G99.0,urn:miriam:icd:G99.1,urn:miriam:icd:G99.2,urn:miriam:icd:G99.8</t>
  </si>
  <si>
    <t>urn:miriam:icd:G99.0</t>
  </si>
  <si>
    <t>Autonomic neuropathy in endocrine and metabolic diseases</t>
  </si>
  <si>
    <t>http://identifiers.org/icd/G99.0</t>
  </si>
  <si>
    <t>urn:miriam:icd:G99.1</t>
  </si>
  <si>
    <t>Other disorders of autonomic nervous system in other diseases classified elsewhere</t>
  </si>
  <si>
    <t>http://identifiers.org/icd/G99.1</t>
  </si>
  <si>
    <t>urn:miriam:icd:G99.2</t>
  </si>
  <si>
    <t>Myelopathy in diseases classified elsewhere</t>
  </si>
  <si>
    <t>http://identifiers.org/icd/G99.2</t>
  </si>
  <si>
    <t>urn:miriam:icd:G99.8</t>
  </si>
  <si>
    <t>Other specified disorders of nervous system in diseases classified elsewhere</t>
  </si>
  <si>
    <t>http://identifiers.org/icd/G99.8</t>
  </si>
  <si>
    <t>urn:miriam:icd:H00</t>
  </si>
  <si>
    <t>Hordeolum and chalazion</t>
  </si>
  <si>
    <t>http://identifiers.org/icd/H00</t>
  </si>
  <si>
    <t>urn:miriam:icd:H00-H06</t>
  </si>
  <si>
    <t>urn:miriam:icd:H00.0,urn:miriam:icd:H00.1</t>
  </si>
  <si>
    <t>urn:miriam:icd:H00.0</t>
  </si>
  <si>
    <t>Hordeolum and other deep inflammation of eyelid</t>
  </si>
  <si>
    <t>http://identifiers.org/icd/H00.0</t>
  </si>
  <si>
    <t>urn:miriam:icd:H00.1</t>
  </si>
  <si>
    <t>Chalazion</t>
  </si>
  <si>
    <t>http://identifiers.org/icd/H00.1</t>
  </si>
  <si>
    <t>Disorders of eyelid, lacrimal system and orbit</t>
  </si>
  <si>
    <t>urn:miriam:icd:VII</t>
  </si>
  <si>
    <t>urn:miriam:icd:H00,urn:miriam:icd:H01,urn:miriam:icd:H02,urn:miriam:icd:H03,urn:miriam:icd:H04,urn:miriam:icd:H05,urn:miriam:icd:H06</t>
  </si>
  <si>
    <t>urn:miriam:icd:H01</t>
  </si>
  <si>
    <t>Other inflammation of eyelid</t>
  </si>
  <si>
    <t>http://identifiers.org/icd/H01</t>
  </si>
  <si>
    <t>urn:miriam:icd:H01.0,urn:miriam:icd:H01.1,urn:miriam:icd:H01.8,urn:miriam:icd:H01.9</t>
  </si>
  <si>
    <t>urn:miriam:icd:H01.0</t>
  </si>
  <si>
    <t>Other inflammation of eyelid - Blepharitis</t>
  </si>
  <si>
    <t>http://identifiers.org/icd/H01.0</t>
  </si>
  <si>
    <t>urn:miriam:icd:H01.1</t>
  </si>
  <si>
    <t>Noninfectious dermatoses of eyelid</t>
  </si>
  <si>
    <t>http://identifiers.org/icd/H01.1</t>
  </si>
  <si>
    <t>urn:miriam:icd:H01.8</t>
  </si>
  <si>
    <t>Other specified inflammation of eyelid</t>
  </si>
  <si>
    <t>http://identifiers.org/icd/H01.8</t>
  </si>
  <si>
    <t>urn:miriam:icd:H01.9</t>
  </si>
  <si>
    <t>Inflammation of eyelid, unspecified</t>
  </si>
  <si>
    <t>http://identifiers.org/icd/H01.9</t>
  </si>
  <si>
    <t>urn:miriam:icd:H02</t>
  </si>
  <si>
    <t>Other disorders of eyelid</t>
  </si>
  <si>
    <t>http://identifiers.org/icd/H02</t>
  </si>
  <si>
    <t>urn:miriam:icd:H02.0,urn:miriam:icd:H02.1,urn:miriam:icd:H02.2,urn:miriam:icd:H02.3,urn:miriam:icd:H02.4,urn:miriam:icd:H02.5,urn:miriam:icd:H02.6,urn:miriam:icd:H02.7,urn:miriam:icd:H02.8,urn:miriam:icd:H02.9</t>
  </si>
  <si>
    <t>urn:miriam:icd:H02.0</t>
  </si>
  <si>
    <t>Entropion and trichiasis of eyelid</t>
  </si>
  <si>
    <t>http://identifiers.org/icd/H02.0</t>
  </si>
  <si>
    <t>urn:miriam:icd:H02.1</t>
  </si>
  <si>
    <t>Ectropion of eyelid</t>
  </si>
  <si>
    <t>http://identifiers.org/icd/H02.1</t>
  </si>
  <si>
    <t>urn:miriam:icd:H02.2</t>
  </si>
  <si>
    <t>Other disorders of eyelid - Lagophthalmos</t>
  </si>
  <si>
    <t>http://identifiers.org/icd/H02.2</t>
  </si>
  <si>
    <t>urn:miriam:icd:H02.3</t>
  </si>
  <si>
    <t>Other disorders of eyelid - Blepharochalasis</t>
  </si>
  <si>
    <t>http://identifiers.org/icd/H02.3</t>
  </si>
  <si>
    <t>urn:miriam:icd:H02.4</t>
  </si>
  <si>
    <t>Ptosis of eyelid</t>
  </si>
  <si>
    <t>http://identifiers.org/icd/H02.4</t>
  </si>
  <si>
    <t>urn:miriam:icd:H02.5</t>
  </si>
  <si>
    <t>Other disorders affecting eyelid function</t>
  </si>
  <si>
    <t>http://identifiers.org/icd/H02.5</t>
  </si>
  <si>
    <t>urn:miriam:icd:H02.6</t>
  </si>
  <si>
    <t>Xanthelasma of eyelid</t>
  </si>
  <si>
    <t>http://identifiers.org/icd/H02.6</t>
  </si>
  <si>
    <t>urn:miriam:icd:H02.7</t>
  </si>
  <si>
    <t>Other degenerative disorders of eyelid and periocular area</t>
  </si>
  <si>
    <t>http://identifiers.org/icd/H02.7</t>
  </si>
  <si>
    <t>urn:miriam:icd:H02.8</t>
  </si>
  <si>
    <t>Other specified disorders of eyelid</t>
  </si>
  <si>
    <t>http://identifiers.org/icd/H02.8</t>
  </si>
  <si>
    <t>urn:miriam:icd:H02.9</t>
  </si>
  <si>
    <t>Disorder of eyelid, unspecified</t>
  </si>
  <si>
    <t>http://identifiers.org/icd/H02.9</t>
  </si>
  <si>
    <t>urn:miriam:icd:H03</t>
  </si>
  <si>
    <t>Disorders of eyelid in diseases classified elsewhere</t>
  </si>
  <si>
    <t>http://identifiers.org/icd/H03</t>
  </si>
  <si>
    <t>urn:miriam:icd:H03.0,urn:miriam:icd:H03.1,urn:miriam:icd:H03.8</t>
  </si>
  <si>
    <t>urn:miriam:icd:H03.0</t>
  </si>
  <si>
    <t>Parasitic infestation of eyelid in diseases classified elsewhere</t>
  </si>
  <si>
    <t>http://identifiers.org/icd/H03.0</t>
  </si>
  <si>
    <t>urn:miriam:icd:H03.1</t>
  </si>
  <si>
    <t>Involvement of eyelid in other infectious diseases classified elsewhere</t>
  </si>
  <si>
    <t>http://identifiers.org/icd/H03.1</t>
  </si>
  <si>
    <t>urn:miriam:icd:H03.8</t>
  </si>
  <si>
    <t>Involvement of eyelid in other diseases classified elsewhere</t>
  </si>
  <si>
    <t>http://identifiers.org/icd/H03.8</t>
  </si>
  <si>
    <t>urn:miriam:icd:H04</t>
  </si>
  <si>
    <t>Disorders of lacrimal system</t>
  </si>
  <si>
    <t>http://identifiers.org/icd/H04</t>
  </si>
  <si>
    <t>urn:miriam:icd:H04.0,urn:miriam:icd:H04.1,urn:miriam:icd:H04.2,urn:miriam:icd:H04.3,urn:miriam:icd:H04.4,urn:miriam:icd:H04.5,urn:miriam:icd:H04.6,urn:miriam:icd:H04.8,urn:miriam:icd:H04.9</t>
  </si>
  <si>
    <t>urn:miriam:icd:H04.0</t>
  </si>
  <si>
    <t>Disorders of lacrimal system - Dacryoadenitis</t>
  </si>
  <si>
    <t>http://identifiers.org/icd/H04.0</t>
  </si>
  <si>
    <t>urn:miriam:icd:H04.1</t>
  </si>
  <si>
    <t>Other disorders of lacrimal gland</t>
  </si>
  <si>
    <t>http://identifiers.org/icd/H04.1</t>
  </si>
  <si>
    <t>urn:miriam:icd:H04.2</t>
  </si>
  <si>
    <t>Disorders of lacrimal system - Epiphora</t>
  </si>
  <si>
    <t>http://identifiers.org/icd/H04.2</t>
  </si>
  <si>
    <t>urn:miriam:icd:H04.3</t>
  </si>
  <si>
    <t>Acute and unspecified inflammation of lacrimal passages</t>
  </si>
  <si>
    <t>http://identifiers.org/icd/H04.3</t>
  </si>
  <si>
    <t>urn:miriam:icd:H04.4</t>
  </si>
  <si>
    <t>Chronic inflammation of lacrimal passages</t>
  </si>
  <si>
    <t>http://identifiers.org/icd/H04.4</t>
  </si>
  <si>
    <t>urn:miriam:icd:H04.5</t>
  </si>
  <si>
    <t>Stenosis and insufficiency of lacrimal passages</t>
  </si>
  <si>
    <t>http://identifiers.org/icd/H04.5</t>
  </si>
  <si>
    <t>urn:miriam:icd:H04.6</t>
  </si>
  <si>
    <t>Other changes in lacrimal passages</t>
  </si>
  <si>
    <t>http://identifiers.org/icd/H04.6</t>
  </si>
  <si>
    <t>urn:miriam:icd:H04.8</t>
  </si>
  <si>
    <t>Other disorders of lacrimal system</t>
  </si>
  <si>
    <t>http://identifiers.org/icd/H04.8</t>
  </si>
  <si>
    <t>urn:miriam:icd:H04.9</t>
  </si>
  <si>
    <t>Disorder of lacrimal system, unspecified</t>
  </si>
  <si>
    <t>http://identifiers.org/icd/H04.9</t>
  </si>
  <si>
    <t>urn:miriam:icd:H05</t>
  </si>
  <si>
    <t>Disorders of orbit</t>
  </si>
  <si>
    <t>http://identifiers.org/icd/H05</t>
  </si>
  <si>
    <t>urn:miriam:icd:H05.0,urn:miriam:icd:H05.1,urn:miriam:icd:H05.2,urn:miriam:icd:H05.3,urn:miriam:icd:H05.4,urn:miriam:icd:H05.5,urn:miriam:icd:H05.8,urn:miriam:icd:H05.9</t>
  </si>
  <si>
    <t>urn:miriam:icd:H05.0</t>
  </si>
  <si>
    <t>Acute inflammation of orbit</t>
  </si>
  <si>
    <t>http://identifiers.org/icd/H05.0</t>
  </si>
  <si>
    <t>urn:miriam:icd:H05.1</t>
  </si>
  <si>
    <t>Chronic inflammatory disorders of orbit</t>
  </si>
  <si>
    <t>http://identifiers.org/icd/H05.1</t>
  </si>
  <si>
    <t>urn:miriam:icd:H05.2</t>
  </si>
  <si>
    <t>Disorders of orbit - Exophthalmic conditions</t>
  </si>
  <si>
    <t>http://identifiers.org/icd/H05.2</t>
  </si>
  <si>
    <t>urn:miriam:icd:H05.3</t>
  </si>
  <si>
    <t>Deformity of orbit</t>
  </si>
  <si>
    <t>http://identifiers.org/icd/H05.3</t>
  </si>
  <si>
    <t>urn:miriam:icd:H05.4</t>
  </si>
  <si>
    <t>Disorders of orbit - Enophthalmos</t>
  </si>
  <si>
    <t>http://identifiers.org/icd/H05.4</t>
  </si>
  <si>
    <t>urn:miriam:icd:H05.5</t>
  </si>
  <si>
    <t>Retained (old) foreign body following penetrating wound of orbit</t>
  </si>
  <si>
    <t>http://identifiers.org/icd/H05.5</t>
  </si>
  <si>
    <t>urn:miriam:icd:H05.8</t>
  </si>
  <si>
    <t>Other disorders of orbit</t>
  </si>
  <si>
    <t>http://identifiers.org/icd/H05.8</t>
  </si>
  <si>
    <t>urn:miriam:icd:H05.9</t>
  </si>
  <si>
    <t>Disorder of orbit, unspecified</t>
  </si>
  <si>
    <t>http://identifiers.org/icd/H05.9</t>
  </si>
  <si>
    <t>urn:miriam:icd:H06</t>
  </si>
  <si>
    <t>Disorders of lacrimal system and orbit in diseases classified elsewhere</t>
  </si>
  <si>
    <t>http://identifiers.org/icd/H06</t>
  </si>
  <si>
    <t>urn:miriam:icd:H06.0,urn:miriam:icd:H06.1,urn:miriam:icd:H06.2,urn:miriam:icd:H06.3</t>
  </si>
  <si>
    <t>urn:miriam:icd:H06.0</t>
  </si>
  <si>
    <t>Disorders of lacrimal system in diseases classified elsewhere</t>
  </si>
  <si>
    <t>http://identifiers.org/icd/H06.0</t>
  </si>
  <si>
    <t>urn:miriam:icd:H06.1</t>
  </si>
  <si>
    <t>Parasitic infestation of orbit in diseases classified elsewhere</t>
  </si>
  <si>
    <t>http://identifiers.org/icd/H06.1</t>
  </si>
  <si>
    <t>urn:miriam:icd:H06.2</t>
  </si>
  <si>
    <t>Disorders of lacrimal system and orbit in diseases classified elsewhere - Dysthyroid exophthalmos</t>
  </si>
  <si>
    <t>http://identifiers.org/icd/H06.2</t>
  </si>
  <si>
    <t>urn:miriam:icd:H06.3</t>
  </si>
  <si>
    <t>Other disorders of orbit in diseases classified elsewhere</t>
  </si>
  <si>
    <t>http://identifiers.org/icd/H06.3</t>
  </si>
  <si>
    <t>urn:miriam:icd:H10</t>
  </si>
  <si>
    <t>Conjunctivitis</t>
  </si>
  <si>
    <t>http://identifiers.org/icd/H10</t>
  </si>
  <si>
    <t>urn:miriam:icd:H10-H13</t>
  </si>
  <si>
    <t>urn:miriam:icd:H10.0,urn:miriam:icd:H10.1,urn:miriam:icd:H10.2,urn:miriam:icd:H10.3,urn:miriam:icd:H10.4,urn:miriam:icd:H10.5,urn:miriam:icd:H10.8,urn:miriam:icd:H10.9</t>
  </si>
  <si>
    <t>urn:miriam:icd:H10.0</t>
  </si>
  <si>
    <t>Mucopurulent conjunctivitis</t>
  </si>
  <si>
    <t>http://identifiers.org/icd/H10.0</t>
  </si>
  <si>
    <t>urn:miriam:icd:H10.1</t>
  </si>
  <si>
    <t>Acute atopic conjunctivitis</t>
  </si>
  <si>
    <t>http://identifiers.org/icd/H10.1</t>
  </si>
  <si>
    <t>urn:miriam:icd:H10.2</t>
  </si>
  <si>
    <t>Other acute conjunctivitis</t>
  </si>
  <si>
    <t>http://identifiers.org/icd/H10.2</t>
  </si>
  <si>
    <t>urn:miriam:icd:H10.3</t>
  </si>
  <si>
    <t>Acute conjunctivitis, unspecified</t>
  </si>
  <si>
    <t>http://identifiers.org/icd/H10.3</t>
  </si>
  <si>
    <t>urn:miriam:icd:H10.4</t>
  </si>
  <si>
    <t>Chronic conjunctivitis</t>
  </si>
  <si>
    <t>http://identifiers.org/icd/H10.4</t>
  </si>
  <si>
    <t>urn:miriam:icd:H10.5</t>
  </si>
  <si>
    <t>Blepharoconjunctivitis</t>
  </si>
  <si>
    <t>http://identifiers.org/icd/H10.5</t>
  </si>
  <si>
    <t>urn:miriam:icd:H10.8</t>
  </si>
  <si>
    <t>Other conjunctivitis</t>
  </si>
  <si>
    <t>http://identifiers.org/icd/H10.8</t>
  </si>
  <si>
    <t>urn:miriam:icd:H10.9</t>
  </si>
  <si>
    <t>Conjunctivitis, unspecified</t>
  </si>
  <si>
    <t>http://identifiers.org/icd/H10.9</t>
  </si>
  <si>
    <t>Disorders of conjunctiva</t>
  </si>
  <si>
    <t>urn:miriam:icd:H10,urn:miriam:icd:H11,urn:miriam:icd:H13</t>
  </si>
  <si>
    <t>urn:miriam:icd:H11</t>
  </si>
  <si>
    <t>Other disorders of conjunctiva</t>
  </si>
  <si>
    <t>http://identifiers.org/icd/H11</t>
  </si>
  <si>
    <t>urn:miriam:icd:H11.0,urn:miriam:icd:H11.1,urn:miriam:icd:H11.2,urn:miriam:icd:H11.3,urn:miriam:icd:H11.4,urn:miriam:icd:H11.8,urn:miriam:icd:H11.9</t>
  </si>
  <si>
    <t>urn:miriam:icd:H11.0</t>
  </si>
  <si>
    <t>Other disorders of conjunctiva - Pterygium</t>
  </si>
  <si>
    <t>http://identifiers.org/icd/H11.0</t>
  </si>
  <si>
    <t>urn:miriam:icd:H11.1</t>
  </si>
  <si>
    <t>Conjunctival degenerations and deposits</t>
  </si>
  <si>
    <t>http://identifiers.org/icd/H11.1</t>
  </si>
  <si>
    <t>urn:miriam:icd:H11.2</t>
  </si>
  <si>
    <t>Conjunctival scars</t>
  </si>
  <si>
    <t>http://identifiers.org/icd/H11.2</t>
  </si>
  <si>
    <t>urn:miriam:icd:H11.3</t>
  </si>
  <si>
    <t>Conjunctival haemorrhage</t>
  </si>
  <si>
    <t>http://identifiers.org/icd/H11.3</t>
  </si>
  <si>
    <t>urn:miriam:icd:H11.4</t>
  </si>
  <si>
    <t>Other conjunctival vascular disorders and cysts</t>
  </si>
  <si>
    <t>http://identifiers.org/icd/H11.4</t>
  </si>
  <si>
    <t>urn:miriam:icd:H11.8</t>
  </si>
  <si>
    <t>Other specified disorders of conjunctiva</t>
  </si>
  <si>
    <t>http://identifiers.org/icd/H11.8</t>
  </si>
  <si>
    <t>urn:miriam:icd:H11.9</t>
  </si>
  <si>
    <t>Disorder of conjunctiva, unspecified</t>
  </si>
  <si>
    <t>http://identifiers.org/icd/H11.9</t>
  </si>
  <si>
    <t>urn:miriam:icd:H13</t>
  </si>
  <si>
    <t>Disorders of conjunctiva in diseases classified elsewhere</t>
  </si>
  <si>
    <t>http://identifiers.org/icd/H13</t>
  </si>
  <si>
    <t>urn:miriam:icd:H13.0,urn:miriam:icd:H13.1,urn:miriam:icd:H13.2,urn:miriam:icd:H13.3,urn:miriam:icd:H13.8</t>
  </si>
  <si>
    <t>urn:miriam:icd:H13.0</t>
  </si>
  <si>
    <t>Filarial infection of conjunctiva</t>
  </si>
  <si>
    <t>http://identifiers.org/icd/H13.0</t>
  </si>
  <si>
    <t>urn:miriam:icd:H13.1</t>
  </si>
  <si>
    <t>Conjunctivitis in infectious and parasitic diseases classified elsewhere</t>
  </si>
  <si>
    <t>http://identifiers.org/icd/H13.1</t>
  </si>
  <si>
    <t>urn:miriam:icd:H13.2</t>
  </si>
  <si>
    <t>Conjunctivitis in other diseases classified elsewhere</t>
  </si>
  <si>
    <t>http://identifiers.org/icd/H13.2</t>
  </si>
  <si>
    <t>urn:miriam:icd:H13.3</t>
  </si>
  <si>
    <t>Disorders of conjunctiva in diseases classified elsewhere - Ocular pemphigoid</t>
  </si>
  <si>
    <t>http://identifiers.org/icd/H13.3</t>
  </si>
  <si>
    <t>urn:miriam:icd:H13.8</t>
  </si>
  <si>
    <t>Other disorders of conjunctiva in diseases classified elsewhere</t>
  </si>
  <si>
    <t>http://identifiers.org/icd/H13.8</t>
  </si>
  <si>
    <t>urn:miriam:icd:H15</t>
  </si>
  <si>
    <t>Disorders of sclera</t>
  </si>
  <si>
    <t>http://identifiers.org/icd/H15</t>
  </si>
  <si>
    <t>urn:miriam:icd:H15-H22</t>
  </si>
  <si>
    <t>urn:miriam:icd:H15.0,urn:miriam:icd:H15.1,urn:miriam:icd:H15.8,urn:miriam:icd:H15.9</t>
  </si>
  <si>
    <t>urn:miriam:icd:H15.0</t>
  </si>
  <si>
    <t>Disorders of sclera - Scleritis</t>
  </si>
  <si>
    <t>http://identifiers.org/icd/H15.0</t>
  </si>
  <si>
    <t>urn:miriam:icd:H15.1</t>
  </si>
  <si>
    <t>Disorders of sclera - Episcleritis</t>
  </si>
  <si>
    <t>http://identifiers.org/icd/H15.1</t>
  </si>
  <si>
    <t>urn:miriam:icd:H15.8</t>
  </si>
  <si>
    <t>Other disorders of sclera</t>
  </si>
  <si>
    <t>http://identifiers.org/icd/H15.8</t>
  </si>
  <si>
    <t>urn:miriam:icd:H15.9</t>
  </si>
  <si>
    <t>Disorder of sclera, unspecified</t>
  </si>
  <si>
    <t>http://identifiers.org/icd/H15.9</t>
  </si>
  <si>
    <t>Disorders of sclera, cornea, iris and ciliary body</t>
  </si>
  <si>
    <t>urn:miriam:icd:H15,urn:miriam:icd:H16,urn:miriam:icd:H17,urn:miriam:icd:H18,urn:miriam:icd:H19,urn:miriam:icd:H20,urn:miriam:icd:H21,urn:miriam:icd:H22</t>
  </si>
  <si>
    <t>urn:miriam:icd:H16</t>
  </si>
  <si>
    <t>Keratitis</t>
  </si>
  <si>
    <t>http://identifiers.org/icd/H16</t>
  </si>
  <si>
    <t>urn:miriam:icd:H16.0,urn:miriam:icd:H16.1,urn:miriam:icd:H16.2,urn:miriam:icd:H16.3,urn:miriam:icd:H16.4,urn:miriam:icd:H16.8,urn:miriam:icd:H16.9</t>
  </si>
  <si>
    <t>urn:miriam:icd:H16.0</t>
  </si>
  <si>
    <t>Keratitis - Corneal ulcer</t>
  </si>
  <si>
    <t>http://identifiers.org/icd/H16.0</t>
  </si>
  <si>
    <t>urn:miriam:icd:H16.1</t>
  </si>
  <si>
    <t>Other superficial keratitis without conjunctivitis</t>
  </si>
  <si>
    <t>http://identifiers.org/icd/H16.1</t>
  </si>
  <si>
    <t>urn:miriam:icd:H16.2</t>
  </si>
  <si>
    <t>Keratitis - Keratoconjunctivitis</t>
  </si>
  <si>
    <t>http://identifiers.org/icd/H16.2</t>
  </si>
  <si>
    <t>urn:miriam:icd:H16.3</t>
  </si>
  <si>
    <t>Interstitial and deep keratitis</t>
  </si>
  <si>
    <t>http://identifiers.org/icd/H16.3</t>
  </si>
  <si>
    <t>urn:miriam:icd:H16.4</t>
  </si>
  <si>
    <t>Keratitis - Corneal neovascularization</t>
  </si>
  <si>
    <t>http://identifiers.org/icd/H16.4</t>
  </si>
  <si>
    <t>urn:miriam:icd:H16.8</t>
  </si>
  <si>
    <t>Other keratitis</t>
  </si>
  <si>
    <t>http://identifiers.org/icd/H16.8</t>
  </si>
  <si>
    <t>urn:miriam:icd:H16.9</t>
  </si>
  <si>
    <t>Keratitis, unspecified</t>
  </si>
  <si>
    <t>http://identifiers.org/icd/H16.9</t>
  </si>
  <si>
    <t>urn:miriam:icd:H17</t>
  </si>
  <si>
    <t>Corneal scars and opacities</t>
  </si>
  <si>
    <t>http://identifiers.org/icd/H17</t>
  </si>
  <si>
    <t>urn:miriam:icd:H17.0,urn:miriam:icd:H17.1,urn:miriam:icd:H17.8,urn:miriam:icd:H17.9</t>
  </si>
  <si>
    <t>urn:miriam:icd:H17.0</t>
  </si>
  <si>
    <t>Corneal scars and opacities - Adherent leukoma</t>
  </si>
  <si>
    <t>http://identifiers.org/icd/H17.0</t>
  </si>
  <si>
    <t>urn:miriam:icd:H17.1</t>
  </si>
  <si>
    <t>Other central corneal opacity</t>
  </si>
  <si>
    <t>http://identifiers.org/icd/H17.1</t>
  </si>
  <si>
    <t>urn:miriam:icd:H17.8</t>
  </si>
  <si>
    <t>Other corneal scars and opacities</t>
  </si>
  <si>
    <t>http://identifiers.org/icd/H17.8</t>
  </si>
  <si>
    <t>urn:miriam:icd:H17.9</t>
  </si>
  <si>
    <t>Corneal scar and opacity, unspecified</t>
  </si>
  <si>
    <t>http://identifiers.org/icd/H17.9</t>
  </si>
  <si>
    <t>urn:miriam:icd:H18</t>
  </si>
  <si>
    <t>Other disorders of cornea</t>
  </si>
  <si>
    <t>http://identifiers.org/icd/H18</t>
  </si>
  <si>
    <t>urn:miriam:icd:H18.0,urn:miriam:icd:H18.1,urn:miriam:icd:H18.2,urn:miriam:icd:H18.3,urn:miriam:icd:H18.4,urn:miriam:icd:H18.5,urn:miriam:icd:H18.6,urn:miriam:icd:H18.7,urn:miriam:icd:H18.8,urn:miriam:icd:H18.9</t>
  </si>
  <si>
    <t>urn:miriam:icd:H18.0</t>
  </si>
  <si>
    <t>Corneal pigmentations and deposits</t>
  </si>
  <si>
    <t>http://identifiers.org/icd/H18.0</t>
  </si>
  <si>
    <t>urn:miriam:icd:H18.1</t>
  </si>
  <si>
    <t>Other disorders of cornea - Bullous keratopathy</t>
  </si>
  <si>
    <t>http://identifiers.org/icd/H18.1</t>
  </si>
  <si>
    <t>urn:miriam:icd:H18.2</t>
  </si>
  <si>
    <t>Other corneal oedema</t>
  </si>
  <si>
    <t>http://identifiers.org/icd/H18.2</t>
  </si>
  <si>
    <t>urn:miriam:icd:H18.3</t>
  </si>
  <si>
    <t>Changes in corneal membranes</t>
  </si>
  <si>
    <t>http://identifiers.org/icd/H18.3</t>
  </si>
  <si>
    <t>urn:miriam:icd:H18.4</t>
  </si>
  <si>
    <t>Corneal degeneration</t>
  </si>
  <si>
    <t>http://identifiers.org/icd/H18.4</t>
  </si>
  <si>
    <t>urn:miriam:icd:H18.5</t>
  </si>
  <si>
    <t>Hereditary corneal dystrophies</t>
  </si>
  <si>
    <t>http://identifiers.org/icd/H18.5</t>
  </si>
  <si>
    <t>urn:miriam:icd:H18.6</t>
  </si>
  <si>
    <t>Other disorders of cornea - Keratoconus</t>
  </si>
  <si>
    <t>http://identifiers.org/icd/H18.6</t>
  </si>
  <si>
    <t>urn:miriam:icd:H18.7</t>
  </si>
  <si>
    <t>Other corneal deformities</t>
  </si>
  <si>
    <t>http://identifiers.org/icd/H18.7</t>
  </si>
  <si>
    <t>urn:miriam:icd:H18.8</t>
  </si>
  <si>
    <t>Other specified disorders of cornea</t>
  </si>
  <si>
    <t>http://identifiers.org/icd/H18.8</t>
  </si>
  <si>
    <t>urn:miriam:icd:H18.9</t>
  </si>
  <si>
    <t>Disorder of cornea, unspecified</t>
  </si>
  <si>
    <t>http://identifiers.org/icd/H18.9</t>
  </si>
  <si>
    <t>urn:miriam:icd:H19</t>
  </si>
  <si>
    <t>Disorders of sclera and cornea in diseases classified elsewhere</t>
  </si>
  <si>
    <t>http://identifiers.org/icd/H19</t>
  </si>
  <si>
    <t>urn:miriam:icd:H19.0,urn:miriam:icd:H19.1,urn:miriam:icd:H19.2,urn:miriam:icd:H19.3,urn:miriam:icd:H19.8</t>
  </si>
  <si>
    <t>urn:miriam:icd:H19.0</t>
  </si>
  <si>
    <t>Scleritis and episcleritis in diseases classified elsewhere</t>
  </si>
  <si>
    <t>http://identifiers.org/icd/H19.0</t>
  </si>
  <si>
    <t>urn:miriam:icd:H19.1</t>
  </si>
  <si>
    <t>Herpesviral keratitis and keratoconjunctivitis</t>
  </si>
  <si>
    <t>http://identifiers.org/icd/H19.1</t>
  </si>
  <si>
    <t>urn:miriam:icd:H19.2</t>
  </si>
  <si>
    <t>Keratitis and keratoconjunctivitis in other infectious and parasitic diseases classified elsewhere</t>
  </si>
  <si>
    <t>http://identifiers.org/icd/H19.2</t>
  </si>
  <si>
    <t>urn:miriam:icd:H19.3</t>
  </si>
  <si>
    <t>Keratitis and keratoconjunctivitis in other diseases classified elsewhere</t>
  </si>
  <si>
    <t>http://identifiers.org/icd/H19.3</t>
  </si>
  <si>
    <t>urn:miriam:icd:H19.8</t>
  </si>
  <si>
    <t>Other disorders of sclera and cornea in diseases classified elsewhere</t>
  </si>
  <si>
    <t>http://identifiers.org/icd/H19.8</t>
  </si>
  <si>
    <t>urn:miriam:icd:H20</t>
  </si>
  <si>
    <t>Iridocyclitis</t>
  </si>
  <si>
    <t>http://identifiers.org/icd/H20</t>
  </si>
  <si>
    <t>urn:miriam:icd:H20.0,urn:miriam:icd:H20.1,urn:miriam:icd:H20.2,urn:miriam:icd:H20.8,urn:miriam:icd:H20.9</t>
  </si>
  <si>
    <t>urn:miriam:icd:H20.0</t>
  </si>
  <si>
    <t>Acute and subacute iridocyclitis</t>
  </si>
  <si>
    <t>http://identifiers.org/icd/H20.0</t>
  </si>
  <si>
    <t>urn:miriam:icd:H20.1</t>
  </si>
  <si>
    <t>Chronic iridocyclitis</t>
  </si>
  <si>
    <t>http://identifiers.org/icd/H20.1</t>
  </si>
  <si>
    <t>urn:miriam:icd:H20.2</t>
  </si>
  <si>
    <t>Lens-induced iridocyclitis</t>
  </si>
  <si>
    <t>http://identifiers.org/icd/H20.2</t>
  </si>
  <si>
    <t>urn:miriam:icd:H20.8</t>
  </si>
  <si>
    <t>Other iridocyclitis</t>
  </si>
  <si>
    <t>http://identifiers.org/icd/H20.8</t>
  </si>
  <si>
    <t>urn:miriam:icd:H20.9</t>
  </si>
  <si>
    <t>Iridocyclitis, unspecified</t>
  </si>
  <si>
    <t>http://identifiers.org/icd/H20.9</t>
  </si>
  <si>
    <t>urn:miriam:icd:H21</t>
  </si>
  <si>
    <t>Other disorders of iris and ciliary body</t>
  </si>
  <si>
    <t>http://identifiers.org/icd/H21</t>
  </si>
  <si>
    <t>urn:miriam:icd:H21.0,urn:miriam:icd:H21.1,urn:miriam:icd:H21.2,urn:miriam:icd:H21.3,urn:miriam:icd:H21.4,urn:miriam:icd:H21.5,urn:miriam:icd:H21.8,urn:miriam:icd:H21.9</t>
  </si>
  <si>
    <t>urn:miriam:icd:H21.0</t>
  </si>
  <si>
    <t>Other disorders of iris and ciliary body - Hyphaema</t>
  </si>
  <si>
    <t>http://identifiers.org/icd/H21.0</t>
  </si>
  <si>
    <t>urn:miriam:icd:H21.1</t>
  </si>
  <si>
    <t>Other vascular disorders of iris and ciliary body</t>
  </si>
  <si>
    <t>http://identifiers.org/icd/H21.1</t>
  </si>
  <si>
    <t>urn:miriam:icd:H21.2</t>
  </si>
  <si>
    <t>Degeneration of iris and ciliary body</t>
  </si>
  <si>
    <t>http://identifiers.org/icd/H21.2</t>
  </si>
  <si>
    <t>urn:miriam:icd:H21.3</t>
  </si>
  <si>
    <t>Cyst of iris, ciliary body and anterior chamber</t>
  </si>
  <si>
    <t>http://identifiers.org/icd/H21.3</t>
  </si>
  <si>
    <t>urn:miriam:icd:H21.4</t>
  </si>
  <si>
    <t>Other disorders of iris and ciliary body - Pupillary membranes</t>
  </si>
  <si>
    <t>http://identifiers.org/icd/H21.4</t>
  </si>
  <si>
    <t>urn:miriam:icd:H21.5</t>
  </si>
  <si>
    <t>Other adhesions and disruptions of iris and ciliary body</t>
  </si>
  <si>
    <t>http://identifiers.org/icd/H21.5</t>
  </si>
  <si>
    <t>urn:miriam:icd:H21.8</t>
  </si>
  <si>
    <t>Other specified disorders of iris and ciliary body</t>
  </si>
  <si>
    <t>http://identifiers.org/icd/H21.8</t>
  </si>
  <si>
    <t>urn:miriam:icd:H21.9</t>
  </si>
  <si>
    <t>Disorder of iris and ciliary body, unspecified</t>
  </si>
  <si>
    <t>http://identifiers.org/icd/H21.9</t>
  </si>
  <si>
    <t>urn:miriam:icd:H22</t>
  </si>
  <si>
    <t>Disorders of iris and ciliary body in diseases classified elsewhere</t>
  </si>
  <si>
    <t>http://identifiers.org/icd/H22</t>
  </si>
  <si>
    <t>urn:miriam:icd:H22.0,urn:miriam:icd:H22.1,urn:miriam:icd:H22.8</t>
  </si>
  <si>
    <t>urn:miriam:icd:H22.0</t>
  </si>
  <si>
    <t>Iridocyclitis in infectious and parasitic diseases classified elsewhere</t>
  </si>
  <si>
    <t>http://identifiers.org/icd/H22.0</t>
  </si>
  <si>
    <t>urn:miriam:icd:H22.1</t>
  </si>
  <si>
    <t>Iridocyclitis in other diseases classified elsewhere</t>
  </si>
  <si>
    <t>http://identifiers.org/icd/H22.1</t>
  </si>
  <si>
    <t>urn:miriam:icd:H22.8</t>
  </si>
  <si>
    <t>Other disorders of iris and ciliary body in diseases classified elsewhere</t>
  </si>
  <si>
    <t>http://identifiers.org/icd/H22.8</t>
  </si>
  <si>
    <t>urn:miriam:icd:H25</t>
  </si>
  <si>
    <t>Senile cataract</t>
  </si>
  <si>
    <t>http://identifiers.org/icd/H25</t>
  </si>
  <si>
    <t>urn:miriam:icd:H25-H28</t>
  </si>
  <si>
    <t>urn:miriam:icd:H25.0,urn:miriam:icd:H25.1,urn:miriam:icd:H25.2,urn:miriam:icd:H25.8,urn:miriam:icd:H25.9</t>
  </si>
  <si>
    <t>urn:miriam:icd:H25.0</t>
  </si>
  <si>
    <t>Senile incipient cataract</t>
  </si>
  <si>
    <t>http://identifiers.org/icd/H25.0</t>
  </si>
  <si>
    <t>urn:miriam:icd:H25.1</t>
  </si>
  <si>
    <t>Senile nuclear cataract</t>
  </si>
  <si>
    <t>http://identifiers.org/icd/H25.1</t>
  </si>
  <si>
    <t>urn:miriam:icd:H25.2</t>
  </si>
  <si>
    <t>Senile cataract, morgagnian type</t>
  </si>
  <si>
    <t>http://identifiers.org/icd/H25.2</t>
  </si>
  <si>
    <t>urn:miriam:icd:H25.8</t>
  </si>
  <si>
    <t>Other senile cataract</t>
  </si>
  <si>
    <t>http://identifiers.org/icd/H25.8</t>
  </si>
  <si>
    <t>urn:miriam:icd:H25.9</t>
  </si>
  <si>
    <t>Senile cataract, unspecified</t>
  </si>
  <si>
    <t>http://identifiers.org/icd/H25.9</t>
  </si>
  <si>
    <t>Disorders of lens</t>
  </si>
  <si>
    <t>urn:miriam:icd:H25,urn:miriam:icd:H26,urn:miriam:icd:H27,urn:miriam:icd:H28</t>
  </si>
  <si>
    <t>urn:miriam:icd:H26</t>
  </si>
  <si>
    <t>Other cataract</t>
  </si>
  <si>
    <t>http://identifiers.org/icd/H26</t>
  </si>
  <si>
    <t>urn:miriam:icd:H26.0,urn:miriam:icd:H26.1,urn:miriam:icd:H26.2,urn:miriam:icd:H26.3,urn:miriam:icd:H26.4,urn:miriam:icd:H26.8,urn:miriam:icd:H26.9</t>
  </si>
  <si>
    <t>urn:miriam:icd:H26.0</t>
  </si>
  <si>
    <t>Infantile, juvenile and presenile cataract</t>
  </si>
  <si>
    <t>http://identifiers.org/icd/H26.0</t>
  </si>
  <si>
    <t>urn:miriam:icd:H26.1</t>
  </si>
  <si>
    <t>Traumatic cataract</t>
  </si>
  <si>
    <t>http://identifiers.org/icd/H26.1</t>
  </si>
  <si>
    <t>urn:miriam:icd:H26.2</t>
  </si>
  <si>
    <t>Complicated cataract</t>
  </si>
  <si>
    <t>http://identifiers.org/icd/H26.2</t>
  </si>
  <si>
    <t>urn:miriam:icd:H26.3</t>
  </si>
  <si>
    <t>Drug-induced cataract</t>
  </si>
  <si>
    <t>http://identifiers.org/icd/H26.3</t>
  </si>
  <si>
    <t>urn:miriam:icd:H26.4</t>
  </si>
  <si>
    <t>After-cataract</t>
  </si>
  <si>
    <t>http://identifiers.org/icd/H26.4</t>
  </si>
  <si>
    <t>urn:miriam:icd:H26.8</t>
  </si>
  <si>
    <t>Other specified cataract</t>
  </si>
  <si>
    <t>http://identifiers.org/icd/H26.8</t>
  </si>
  <si>
    <t>urn:miriam:icd:H26.9</t>
  </si>
  <si>
    <t>Cataract, unspecified</t>
  </si>
  <si>
    <t>http://identifiers.org/icd/H26.9</t>
  </si>
  <si>
    <t>urn:miriam:icd:H27</t>
  </si>
  <si>
    <t>Other disorders of lens</t>
  </si>
  <si>
    <t>http://identifiers.org/icd/H27</t>
  </si>
  <si>
    <t>urn:miriam:icd:H27.0,urn:miriam:icd:H27.1,urn:miriam:icd:H27.8,urn:miriam:icd:H27.9</t>
  </si>
  <si>
    <t>urn:miriam:icd:H27.0</t>
  </si>
  <si>
    <t>Other disorders of lens - Aphakia</t>
  </si>
  <si>
    <t>http://identifiers.org/icd/H27.0</t>
  </si>
  <si>
    <t>urn:miriam:icd:H27.1</t>
  </si>
  <si>
    <t>Dislocation of lens</t>
  </si>
  <si>
    <t>http://identifiers.org/icd/H27.1</t>
  </si>
  <si>
    <t>urn:miriam:icd:H27.8</t>
  </si>
  <si>
    <t>Other specified disorders of lens</t>
  </si>
  <si>
    <t>http://identifiers.org/icd/H27.8</t>
  </si>
  <si>
    <t>urn:miriam:icd:H27.9</t>
  </si>
  <si>
    <t>Disorder of lens, unspecified</t>
  </si>
  <si>
    <t>http://identifiers.org/icd/H27.9</t>
  </si>
  <si>
    <t>urn:miriam:icd:H28</t>
  </si>
  <si>
    <t>Cataract and other disorders of lens in diseases classified elsewhere</t>
  </si>
  <si>
    <t>http://identifiers.org/icd/H28</t>
  </si>
  <si>
    <t>urn:miriam:icd:H28.0,urn:miriam:icd:H28.1,urn:miriam:icd:H28.2,urn:miriam:icd:H28.8</t>
  </si>
  <si>
    <t>urn:miriam:icd:H28.0</t>
  </si>
  <si>
    <t>Diabetic cataract</t>
  </si>
  <si>
    <t>http://identifiers.org/icd/H28.0</t>
  </si>
  <si>
    <t>urn:miriam:icd:H28.1</t>
  </si>
  <si>
    <t>Cataract in other endocrine, nutritional and metabolic diseases</t>
  </si>
  <si>
    <t>http://identifiers.org/icd/H28.1</t>
  </si>
  <si>
    <t>urn:miriam:icd:H28.2</t>
  </si>
  <si>
    <t>Cataract in other diseases classified elsewhere</t>
  </si>
  <si>
    <t>http://identifiers.org/icd/H28.2</t>
  </si>
  <si>
    <t>urn:miriam:icd:H28.8</t>
  </si>
  <si>
    <t>Other disorders of lens in diseases classified elsewhere</t>
  </si>
  <si>
    <t>http://identifiers.org/icd/H28.8</t>
  </si>
  <si>
    <t>urn:miriam:icd:H30</t>
  </si>
  <si>
    <t>Chorioretinal inflammation</t>
  </si>
  <si>
    <t>http://identifiers.org/icd/H30</t>
  </si>
  <si>
    <t>urn:miriam:icd:H30-H36</t>
  </si>
  <si>
    <t>urn:miriam:icd:H30.0,urn:miriam:icd:H30.1,urn:miriam:icd:H30.2,urn:miriam:icd:H30.8,urn:miriam:icd:H30.9</t>
  </si>
  <si>
    <t>urn:miriam:icd:H30.0</t>
  </si>
  <si>
    <t>Focal chorioretinal inflammation</t>
  </si>
  <si>
    <t>http://identifiers.org/icd/H30.0</t>
  </si>
  <si>
    <t>urn:miriam:icd:H30.1</t>
  </si>
  <si>
    <t>Disseminated chorioretinal inflammation</t>
  </si>
  <si>
    <t>http://identifiers.org/icd/H30.1</t>
  </si>
  <si>
    <t>urn:miriam:icd:H30.2</t>
  </si>
  <si>
    <t>Chorioretinal inflammation - Posterior cyclitis</t>
  </si>
  <si>
    <t>http://identifiers.org/icd/H30.2</t>
  </si>
  <si>
    <t>urn:miriam:icd:H30.8</t>
  </si>
  <si>
    <t>Other chorioretinal inflammations</t>
  </si>
  <si>
    <t>http://identifiers.org/icd/H30.8</t>
  </si>
  <si>
    <t>urn:miriam:icd:H30.9</t>
  </si>
  <si>
    <t>Chorioretinal inflammation, unspecified</t>
  </si>
  <si>
    <t>http://identifiers.org/icd/H30.9</t>
  </si>
  <si>
    <t>Disorders of choroid and retina</t>
  </si>
  <si>
    <t>urn:miriam:icd:H30,urn:miriam:icd:H31,urn:miriam:icd:H32,urn:miriam:icd:H33,urn:miriam:icd:H34,urn:miriam:icd:H35,urn:miriam:icd:H36</t>
  </si>
  <si>
    <t>urn:miriam:icd:H31</t>
  </si>
  <si>
    <t>Other disorders of choroid</t>
  </si>
  <si>
    <t>http://identifiers.org/icd/H31</t>
  </si>
  <si>
    <t>urn:miriam:icd:H31.0,urn:miriam:icd:H31.1,urn:miriam:icd:H31.2,urn:miriam:icd:H31.3,urn:miriam:icd:H31.4,urn:miriam:icd:H31.8,urn:miriam:icd:H31.9</t>
  </si>
  <si>
    <t>urn:miriam:icd:H31.0</t>
  </si>
  <si>
    <t>Other disorders of choroid - Chorioretinal scars</t>
  </si>
  <si>
    <t>http://identifiers.org/icd/H31.0</t>
  </si>
  <si>
    <t>urn:miriam:icd:H31.1</t>
  </si>
  <si>
    <t>Choroidal degeneration</t>
  </si>
  <si>
    <t>http://identifiers.org/icd/H31.1</t>
  </si>
  <si>
    <t>urn:miriam:icd:H31.2</t>
  </si>
  <si>
    <t>Hereditary choroidal dystrophy</t>
  </si>
  <si>
    <t>http://identifiers.org/icd/H31.2</t>
  </si>
  <si>
    <t>urn:miriam:icd:H31.3</t>
  </si>
  <si>
    <t>Choroidal haemorrhage and rupture</t>
  </si>
  <si>
    <t>http://identifiers.org/icd/H31.3</t>
  </si>
  <si>
    <t>urn:miriam:icd:H31.4</t>
  </si>
  <si>
    <t>Choroidal detachment</t>
  </si>
  <si>
    <t>http://identifiers.org/icd/H31.4</t>
  </si>
  <si>
    <t>urn:miriam:icd:H31.8</t>
  </si>
  <si>
    <t>Other specified disorders of choroid</t>
  </si>
  <si>
    <t>http://identifiers.org/icd/H31.8</t>
  </si>
  <si>
    <t>urn:miriam:icd:H31.9</t>
  </si>
  <si>
    <t>Disorder of choroid, unspecified</t>
  </si>
  <si>
    <t>http://identifiers.org/icd/H31.9</t>
  </si>
  <si>
    <t>urn:miriam:icd:H32</t>
  </si>
  <si>
    <t>Chorioretinal disorders in diseases classified elsewhere</t>
  </si>
  <si>
    <t>http://identifiers.org/icd/H32</t>
  </si>
  <si>
    <t>urn:miriam:icd:H32.0,urn:miriam:icd:H32.8</t>
  </si>
  <si>
    <t>urn:miriam:icd:H32.0</t>
  </si>
  <si>
    <t>Chorioretinal inflammation in infectious and parasitic diseases classified elsewhere</t>
  </si>
  <si>
    <t>http://identifiers.org/icd/H32.0</t>
  </si>
  <si>
    <t>urn:miriam:icd:H32.8</t>
  </si>
  <si>
    <t>Other chorioretinal disorders in diseases classified elsewhere</t>
  </si>
  <si>
    <t>http://identifiers.org/icd/H32.8</t>
  </si>
  <si>
    <t>urn:miriam:icd:H33</t>
  </si>
  <si>
    <t>Retinal detachments and breaks</t>
  </si>
  <si>
    <t>http://identifiers.org/icd/H33</t>
  </si>
  <si>
    <t>urn:miriam:icd:H33.0,urn:miriam:icd:H33.1,urn:miriam:icd:H33.2,urn:miriam:icd:H33.3,urn:miriam:icd:H33.4,urn:miriam:icd:H33.5</t>
  </si>
  <si>
    <t>urn:miriam:icd:H33.0</t>
  </si>
  <si>
    <t>Retinal detachment with retinal break</t>
  </si>
  <si>
    <t>http://identifiers.org/icd/H33.0</t>
  </si>
  <si>
    <t>urn:miriam:icd:H33.1</t>
  </si>
  <si>
    <t>Retinoschisis and retinal cysts</t>
  </si>
  <si>
    <t>http://identifiers.org/icd/H33.1</t>
  </si>
  <si>
    <t>urn:miriam:icd:H33.2</t>
  </si>
  <si>
    <t>Serous retinal detachment</t>
  </si>
  <si>
    <t>http://identifiers.org/icd/H33.2</t>
  </si>
  <si>
    <t>urn:miriam:icd:H33.3</t>
  </si>
  <si>
    <t>Retinal breaks without detachment</t>
  </si>
  <si>
    <t>http://identifiers.org/icd/H33.3</t>
  </si>
  <si>
    <t>urn:miriam:icd:H33.4</t>
  </si>
  <si>
    <t>Retinal detachments and breaks - Traction detachment of retina</t>
  </si>
  <si>
    <t>http://identifiers.org/icd/H33.4</t>
  </si>
  <si>
    <t>urn:miriam:icd:H33.5</t>
  </si>
  <si>
    <t>Other retinal detachments</t>
  </si>
  <si>
    <t>http://identifiers.org/icd/H33.5</t>
  </si>
  <si>
    <t>urn:miriam:icd:H34</t>
  </si>
  <si>
    <t>Retinal vascular occlusions</t>
  </si>
  <si>
    <t>http://identifiers.org/icd/H34</t>
  </si>
  <si>
    <t>urn:miriam:icd:H34.0,urn:miriam:icd:H34.1,urn:miriam:icd:H34.2,urn:miriam:icd:H34.8,urn:miriam:icd:H34.9</t>
  </si>
  <si>
    <t>urn:miriam:icd:H34.0</t>
  </si>
  <si>
    <t>Transient retinal artery occlusion</t>
  </si>
  <si>
    <t>http://identifiers.org/icd/H34.0</t>
  </si>
  <si>
    <t>urn:miriam:icd:H34.1</t>
  </si>
  <si>
    <t>Central retinal artery occlusion</t>
  </si>
  <si>
    <t>http://identifiers.org/icd/H34.1</t>
  </si>
  <si>
    <t>urn:miriam:icd:H34.2</t>
  </si>
  <si>
    <t>Other retinal artery occlusions</t>
  </si>
  <si>
    <t>http://identifiers.org/icd/H34.2</t>
  </si>
  <si>
    <t>urn:miriam:icd:H34.8</t>
  </si>
  <si>
    <t>Other retinal vascular occlusions</t>
  </si>
  <si>
    <t>http://identifiers.org/icd/H34.8</t>
  </si>
  <si>
    <t>urn:miriam:icd:H34.9</t>
  </si>
  <si>
    <t>Retinal vascular occlusion, unspecified</t>
  </si>
  <si>
    <t>http://identifiers.org/icd/H34.9</t>
  </si>
  <si>
    <t>urn:miriam:icd:H35</t>
  </si>
  <si>
    <t>Other retinal disorders</t>
  </si>
  <si>
    <t>http://identifiers.org/icd/H35</t>
  </si>
  <si>
    <t>urn:miriam:icd:H35.0,urn:miriam:icd:H35.1,urn:miriam:icd:H35.2,urn:miriam:icd:H35.3,urn:miriam:icd:H35.4,urn:miriam:icd:H35.5,urn:miriam:icd:H35.6,urn:miriam:icd:H35.7,urn:miriam:icd:H35.8,urn:miriam:icd:H35.9</t>
  </si>
  <si>
    <t>urn:miriam:icd:H35.0</t>
  </si>
  <si>
    <t>Background retinopathy and retinal vascular changes</t>
  </si>
  <si>
    <t>http://identifiers.org/icd/H35.0</t>
  </si>
  <si>
    <t>urn:miriam:icd:H35.1</t>
  </si>
  <si>
    <t>Other retinal disorders - Retinopathy of prematurity</t>
  </si>
  <si>
    <t>http://identifiers.org/icd/H35.1</t>
  </si>
  <si>
    <t>urn:miriam:icd:H35.2</t>
  </si>
  <si>
    <t>Other proliferative retinopathy</t>
  </si>
  <si>
    <t>http://identifiers.org/icd/H35.2</t>
  </si>
  <si>
    <t>urn:miriam:icd:H35.3</t>
  </si>
  <si>
    <t>Other retinal disorders - Degeneration of macula and posterior pole</t>
  </si>
  <si>
    <t>http://identifiers.org/icd/H35.3</t>
  </si>
  <si>
    <t>urn:miriam:icd:H35.4</t>
  </si>
  <si>
    <t>Peripheral retinal degeneration</t>
  </si>
  <si>
    <t>http://identifiers.org/icd/H35.4</t>
  </si>
  <si>
    <t>urn:miriam:icd:H35.5</t>
  </si>
  <si>
    <t>Hereditary retinal dystrophy</t>
  </si>
  <si>
    <t>http://identifiers.org/icd/H35.5</t>
  </si>
  <si>
    <t>urn:miriam:icd:H35.6</t>
  </si>
  <si>
    <t>Retinal haemorrhage</t>
  </si>
  <si>
    <t>http://identifiers.org/icd/H35.6</t>
  </si>
  <si>
    <t>urn:miriam:icd:H35.7</t>
  </si>
  <si>
    <t>Separation of retinal layers</t>
  </si>
  <si>
    <t>http://identifiers.org/icd/H35.7</t>
  </si>
  <si>
    <t>urn:miriam:icd:H35.8</t>
  </si>
  <si>
    <t>Other specified retinal disorders</t>
  </si>
  <si>
    <t>http://identifiers.org/icd/H35.8</t>
  </si>
  <si>
    <t>urn:miriam:icd:H35.9</t>
  </si>
  <si>
    <t>Retinal disorder, unspecified</t>
  </si>
  <si>
    <t>http://identifiers.org/icd/H35.9</t>
  </si>
  <si>
    <t>urn:miriam:icd:H36</t>
  </si>
  <si>
    <t>Retinal disorders in diseases classified elsewhere</t>
  </si>
  <si>
    <t>http://identifiers.org/icd/H36</t>
  </si>
  <si>
    <t>urn:miriam:icd:H36.0,urn:miriam:icd:H36.8</t>
  </si>
  <si>
    <t>urn:miriam:icd:H36.0</t>
  </si>
  <si>
    <t>Diabetic retinopathy</t>
  </si>
  <si>
    <t>http://identifiers.org/icd/H36.0</t>
  </si>
  <si>
    <t>urn:miriam:icd:H36.8</t>
  </si>
  <si>
    <t>Other retinal disorders in diseases classified elsewhere</t>
  </si>
  <si>
    <t>http://identifiers.org/icd/H36.8</t>
  </si>
  <si>
    <t>urn:miriam:icd:H40</t>
  </si>
  <si>
    <t>Glaucoma</t>
  </si>
  <si>
    <t>http://identifiers.org/icd/H40</t>
  </si>
  <si>
    <t>urn:miriam:icd:H40-H42</t>
  </si>
  <si>
    <t>urn:miriam:icd:H40.0,urn:miriam:icd:H40.1,urn:miriam:icd:H40.2,urn:miriam:icd:H40.3,urn:miriam:icd:H40.4,urn:miriam:icd:H40.5,urn:miriam:icd:H40.6,urn:miriam:icd:H40.8,urn:miriam:icd:H40.9</t>
  </si>
  <si>
    <t>urn:miriam:icd:H40.0</t>
  </si>
  <si>
    <t>Glaucoma suspect</t>
  </si>
  <si>
    <t>http://identifiers.org/icd/H40.0</t>
  </si>
  <si>
    <t>urn:miriam:icd:H40.1</t>
  </si>
  <si>
    <t>Primary open-angle glaucoma</t>
  </si>
  <si>
    <t>http://identifiers.org/icd/H40.1</t>
  </si>
  <si>
    <t>urn:miriam:icd:H40.2</t>
  </si>
  <si>
    <t>Primary angle-closure glaucoma</t>
  </si>
  <si>
    <t>http://identifiers.org/icd/H40.2</t>
  </si>
  <si>
    <t>urn:miriam:icd:H40.3</t>
  </si>
  <si>
    <t>Glaucoma secondary to eye trauma</t>
  </si>
  <si>
    <t>http://identifiers.org/icd/H40.3</t>
  </si>
  <si>
    <t>urn:miriam:icd:H40.4</t>
  </si>
  <si>
    <t>Glaucoma secondary to eye inflammation</t>
  </si>
  <si>
    <t>http://identifiers.org/icd/H40.4</t>
  </si>
  <si>
    <t>urn:miriam:icd:H40.5</t>
  </si>
  <si>
    <t>Glaucoma secondary to other eye disorders</t>
  </si>
  <si>
    <t>http://identifiers.org/icd/H40.5</t>
  </si>
  <si>
    <t>urn:miriam:icd:H40.6</t>
  </si>
  <si>
    <t>Glaucoma secondary to drugs</t>
  </si>
  <si>
    <t>http://identifiers.org/icd/H40.6</t>
  </si>
  <si>
    <t>urn:miriam:icd:H40.8</t>
  </si>
  <si>
    <t>Other glaucoma</t>
  </si>
  <si>
    <t>http://identifiers.org/icd/H40.8</t>
  </si>
  <si>
    <t>urn:miriam:icd:H40.9</t>
  </si>
  <si>
    <t>Glaucoma, unspecified</t>
  </si>
  <si>
    <t>http://identifiers.org/icd/H40.9</t>
  </si>
  <si>
    <t>urn:miriam:icd:H40,urn:miriam:icd:H42</t>
  </si>
  <si>
    <t>urn:miriam:icd:H42</t>
  </si>
  <si>
    <t>Glaucoma in diseases classified elsewhere</t>
  </si>
  <si>
    <t>http://identifiers.org/icd/H42</t>
  </si>
  <si>
    <t>urn:miriam:icd:H42.0,urn:miriam:icd:H42.8</t>
  </si>
  <si>
    <t>urn:miriam:icd:H42.0</t>
  </si>
  <si>
    <t>Glaucoma in endocrine, nutritional and metabolic diseases</t>
  </si>
  <si>
    <t>http://identifiers.org/icd/H42.0</t>
  </si>
  <si>
    <t>urn:miriam:icd:H42.8</t>
  </si>
  <si>
    <t>Glaucoma in other diseases classified elsewhere</t>
  </si>
  <si>
    <t>http://identifiers.org/icd/H42.8</t>
  </si>
  <si>
    <t>urn:miriam:icd:H43</t>
  </si>
  <si>
    <t>Disorders of vitreous body</t>
  </si>
  <si>
    <t>http://identifiers.org/icd/H43</t>
  </si>
  <si>
    <t>urn:miriam:icd:H43-H45</t>
  </si>
  <si>
    <t>urn:miriam:icd:H43.0,urn:miriam:icd:H43.1,urn:miriam:icd:H43.2,urn:miriam:icd:H43.3,urn:miriam:icd:H43.8,urn:miriam:icd:H43.9</t>
  </si>
  <si>
    <t>urn:miriam:icd:H43.0</t>
  </si>
  <si>
    <t>Vitreous prolapse</t>
  </si>
  <si>
    <t>http://identifiers.org/icd/H43.0</t>
  </si>
  <si>
    <t>urn:miriam:icd:H43.1</t>
  </si>
  <si>
    <t>Vitreous haemorrhage</t>
  </si>
  <si>
    <t>http://identifiers.org/icd/H43.1</t>
  </si>
  <si>
    <t>urn:miriam:icd:H43.2</t>
  </si>
  <si>
    <t>Crystalline deposits in vitreous body</t>
  </si>
  <si>
    <t>http://identifiers.org/icd/H43.2</t>
  </si>
  <si>
    <t>urn:miriam:icd:H43.3</t>
  </si>
  <si>
    <t>Other vitreous opacities</t>
  </si>
  <si>
    <t>http://identifiers.org/icd/H43.3</t>
  </si>
  <si>
    <t>urn:miriam:icd:H43.8</t>
  </si>
  <si>
    <t>Other disorders of vitreous body</t>
  </si>
  <si>
    <t>http://identifiers.org/icd/H43.8</t>
  </si>
  <si>
    <t>urn:miriam:icd:H43.9</t>
  </si>
  <si>
    <t>Disorder of vitreous body, unspecified</t>
  </si>
  <si>
    <t>http://identifiers.org/icd/H43.9</t>
  </si>
  <si>
    <t>Disorders of vitreous body and globe</t>
  </si>
  <si>
    <t>urn:miriam:icd:H43,urn:miriam:icd:H44,urn:miriam:icd:H45</t>
  </si>
  <si>
    <t>urn:miriam:icd:H44</t>
  </si>
  <si>
    <t>Disorders of globe</t>
  </si>
  <si>
    <t>http://identifiers.org/icd/H44</t>
  </si>
  <si>
    <t>urn:miriam:icd:H44.0,urn:miriam:icd:H44.1,urn:miriam:icd:H44.2,urn:miriam:icd:H44.3,urn:miriam:icd:H44.4,urn:miriam:icd:H44.5,urn:miriam:icd:H44.6,urn:miriam:icd:H44.7,urn:miriam:icd:H44.8,urn:miriam:icd:H44.9</t>
  </si>
  <si>
    <t>urn:miriam:icd:H44.0</t>
  </si>
  <si>
    <t>Disorders of globe - Purulent endophthalmitis</t>
  </si>
  <si>
    <t>http://identifiers.org/icd/H44.0</t>
  </si>
  <si>
    <t>urn:miriam:icd:H44.1</t>
  </si>
  <si>
    <t>Disorders of globe - Other endophthalmitis</t>
  </si>
  <si>
    <t>http://identifiers.org/icd/H44.1</t>
  </si>
  <si>
    <t>urn:miriam:icd:H44.2</t>
  </si>
  <si>
    <t>Disorders of globe - Degenerative myopia</t>
  </si>
  <si>
    <t>http://identifiers.org/icd/H44.2</t>
  </si>
  <si>
    <t>urn:miriam:icd:H44.3</t>
  </si>
  <si>
    <t>Other degenerative disorders of globe</t>
  </si>
  <si>
    <t>http://identifiers.org/icd/H44.3</t>
  </si>
  <si>
    <t>urn:miriam:icd:H44.4</t>
  </si>
  <si>
    <t>Hypotony of eye</t>
  </si>
  <si>
    <t>http://identifiers.org/icd/H44.4</t>
  </si>
  <si>
    <t>urn:miriam:icd:H44.5</t>
  </si>
  <si>
    <t>Degenerated conditions of globe</t>
  </si>
  <si>
    <t>http://identifiers.org/icd/H44.5</t>
  </si>
  <si>
    <t>urn:miriam:icd:H44.6</t>
  </si>
  <si>
    <t>Disorders of globe - Retained (old) intraocular foreign body, magnetic</t>
  </si>
  <si>
    <t>http://identifiers.org/icd/H44.6</t>
  </si>
  <si>
    <t>urn:miriam:icd:H44.7</t>
  </si>
  <si>
    <t>Disorders of globe - Retained (old) intraocular foreign body, nonmagnetic</t>
  </si>
  <si>
    <t>http://identifiers.org/icd/H44.7</t>
  </si>
  <si>
    <t>urn:miriam:icd:H44.8</t>
  </si>
  <si>
    <t>Other disorders of globe</t>
  </si>
  <si>
    <t>http://identifiers.org/icd/H44.8</t>
  </si>
  <si>
    <t>urn:miriam:icd:H44.9</t>
  </si>
  <si>
    <t>Disorder of globe, unspecified</t>
  </si>
  <si>
    <t>http://identifiers.org/icd/H44.9</t>
  </si>
  <si>
    <t>urn:miriam:icd:H45</t>
  </si>
  <si>
    <t>Disorders of vitreous body and globe in diseases classified elsewhere</t>
  </si>
  <si>
    <t>http://identifiers.org/icd/H45</t>
  </si>
  <si>
    <t>urn:miriam:icd:H45.0,urn:miriam:icd:H45.1,urn:miriam:icd:H45.8</t>
  </si>
  <si>
    <t>urn:miriam:icd:H45.0</t>
  </si>
  <si>
    <t>Vitreous haemorrhage in diseases classified elsewhere</t>
  </si>
  <si>
    <t>http://identifiers.org/icd/H45.0</t>
  </si>
  <si>
    <t>urn:miriam:icd:H45.1</t>
  </si>
  <si>
    <t>Endophthalmitis in diseases classified elsewhere</t>
  </si>
  <si>
    <t>http://identifiers.org/icd/H45.1</t>
  </si>
  <si>
    <t>urn:miriam:icd:H45.8</t>
  </si>
  <si>
    <t>Other disorders of vitreous body and globe in diseases classified elsewhere</t>
  </si>
  <si>
    <t>http://identifiers.org/icd/H45.8</t>
  </si>
  <si>
    <t>urn:miriam:icd:H46</t>
  </si>
  <si>
    <t>Optic neuritis</t>
  </si>
  <si>
    <t>http://identifiers.org/icd/H46</t>
  </si>
  <si>
    <t>urn:miriam:icd:H46-H48</t>
  </si>
  <si>
    <t>Disorders of optic nerve and visual pathways</t>
  </si>
  <si>
    <t>urn:miriam:icd:H46,urn:miriam:icd:H47,urn:miriam:icd:H48</t>
  </si>
  <si>
    <t>urn:miriam:icd:H47</t>
  </si>
  <si>
    <t>Other disorders of optic [2nd] nerve and visual pathways</t>
  </si>
  <si>
    <t>http://identifiers.org/icd/H47</t>
  </si>
  <si>
    <t>urn:miriam:icd:H47.0,urn:miriam:icd:H47.1,urn:miriam:icd:H47.2,urn:miriam:icd:H47.3,urn:miriam:icd:H47.4,urn:miriam:icd:H47.5,urn:miriam:icd:H47.6,urn:miriam:icd:H47.7</t>
  </si>
  <si>
    <t>urn:miriam:icd:H47.0</t>
  </si>
  <si>
    <t>Disorders of optic nerve, not elsewhere classified</t>
  </si>
  <si>
    <t>http://identifiers.org/icd/H47.0</t>
  </si>
  <si>
    <t>urn:miriam:icd:H47.1</t>
  </si>
  <si>
    <t>Other disorders of optic [2nd] nerve and visual pathways - Papilloedema, unspecified</t>
  </si>
  <si>
    <t>http://identifiers.org/icd/H47.1</t>
  </si>
  <si>
    <t>urn:miriam:icd:H47.2</t>
  </si>
  <si>
    <t>Optic atrophy</t>
  </si>
  <si>
    <t>http://identifiers.org/icd/H47.2</t>
  </si>
  <si>
    <t>urn:miriam:icd:H47.3</t>
  </si>
  <si>
    <t>Other disorders of optic disc</t>
  </si>
  <si>
    <t>http://identifiers.org/icd/H47.3</t>
  </si>
  <si>
    <t>urn:miriam:icd:H47.4</t>
  </si>
  <si>
    <t>Disorders of optic chiasm</t>
  </si>
  <si>
    <t>http://identifiers.org/icd/H47.4</t>
  </si>
  <si>
    <t>urn:miriam:icd:H47.5</t>
  </si>
  <si>
    <t>Disorders of other visual pathways</t>
  </si>
  <si>
    <t>http://identifiers.org/icd/H47.5</t>
  </si>
  <si>
    <t>urn:miriam:icd:H47.6</t>
  </si>
  <si>
    <t>Disorders of visual cortex</t>
  </si>
  <si>
    <t>http://identifiers.org/icd/H47.6</t>
  </si>
  <si>
    <t>urn:miriam:icd:H47.7</t>
  </si>
  <si>
    <t>Disorder of visual pathways, unspecified</t>
  </si>
  <si>
    <t>http://identifiers.org/icd/H47.7</t>
  </si>
  <si>
    <t>urn:miriam:icd:H48</t>
  </si>
  <si>
    <t>Disorders of optic [2nd] nerve and visual pathways in diseases classified elsewhere</t>
  </si>
  <si>
    <t>http://identifiers.org/icd/H48</t>
  </si>
  <si>
    <t>urn:miriam:icd:H48.0,urn:miriam:icd:H48.1,urn:miriam:icd:H48.8</t>
  </si>
  <si>
    <t>urn:miriam:icd:H48.0</t>
  </si>
  <si>
    <t>Optic atrophy in diseases classified elsewhere</t>
  </si>
  <si>
    <t>http://identifiers.org/icd/H48.0</t>
  </si>
  <si>
    <t>urn:miriam:icd:H48.1</t>
  </si>
  <si>
    <t>Retrobulbar neuritis in diseases classified elsewhere</t>
  </si>
  <si>
    <t>http://identifiers.org/icd/H48.1</t>
  </si>
  <si>
    <t>urn:miriam:icd:H48.8</t>
  </si>
  <si>
    <t>Other disorders of optic nerve and visual pathways in diseases classified elsewhere</t>
  </si>
  <si>
    <t>http://identifiers.org/icd/H48.8</t>
  </si>
  <si>
    <t>urn:miriam:icd:H49</t>
  </si>
  <si>
    <t>Paralytic strabismus</t>
  </si>
  <si>
    <t>http://identifiers.org/icd/H49</t>
  </si>
  <si>
    <t>urn:miriam:icd:H49-H52</t>
  </si>
  <si>
    <t>urn:miriam:icd:H49.0,urn:miriam:icd:H49.1,urn:miriam:icd:H49.2,urn:miriam:icd:H49.3,urn:miriam:icd:H49.4,urn:miriam:icd:H49.8,urn:miriam:icd:H49.9</t>
  </si>
  <si>
    <t>urn:miriam:icd:H49.0</t>
  </si>
  <si>
    <t>Paralytic strabismus - Third [oculomotor] nerve palsy</t>
  </si>
  <si>
    <t>http://identifiers.org/icd/H49.0</t>
  </si>
  <si>
    <t>urn:miriam:icd:H49.1</t>
  </si>
  <si>
    <t>Paralytic strabismus - Fourth [trochlear] nerve palsy</t>
  </si>
  <si>
    <t>http://identifiers.org/icd/H49.1</t>
  </si>
  <si>
    <t>urn:miriam:icd:H49.2</t>
  </si>
  <si>
    <t>Paralytic strabismus - Sixth [abducent] nerve palsy</t>
  </si>
  <si>
    <t>http://identifiers.org/icd/H49.2</t>
  </si>
  <si>
    <t>urn:miriam:icd:H49.3</t>
  </si>
  <si>
    <t>Paralytic strabismus - Total (external) ophthalmoplegia</t>
  </si>
  <si>
    <t>http://identifiers.org/icd/H49.3</t>
  </si>
  <si>
    <t>urn:miriam:icd:H49.4</t>
  </si>
  <si>
    <t>Paralytic strabismus - Progressive external ophthalmoplegia</t>
  </si>
  <si>
    <t>http://identifiers.org/icd/H49.4</t>
  </si>
  <si>
    <t>urn:miriam:icd:H49.8</t>
  </si>
  <si>
    <t>Other paralytic strabismus</t>
  </si>
  <si>
    <t>http://identifiers.org/icd/H49.8</t>
  </si>
  <si>
    <t>urn:miriam:icd:H49.9</t>
  </si>
  <si>
    <t>Paralytic strabismus, unspecified</t>
  </si>
  <si>
    <t>http://identifiers.org/icd/H49.9</t>
  </si>
  <si>
    <t>Disorders of ocular muscles, binocular movement, accommodation and refraction</t>
  </si>
  <si>
    <t>urn:miriam:icd:H49,urn:miriam:icd:H50,urn:miriam:icd:H51,urn:miriam:icd:H52</t>
  </si>
  <si>
    <t>urn:miriam:icd:H50</t>
  </si>
  <si>
    <t>Other strabismus</t>
  </si>
  <si>
    <t>http://identifiers.org/icd/H50</t>
  </si>
  <si>
    <t>urn:miriam:icd:H50.0,urn:miriam:icd:H50.1,urn:miriam:icd:H50.2,urn:miriam:icd:H50.3,urn:miriam:icd:H50.4,urn:miriam:icd:H50.5,urn:miriam:icd:H50.6,urn:miriam:icd:H50.8,urn:miriam:icd:H50.9</t>
  </si>
  <si>
    <t>urn:miriam:icd:H50.0</t>
  </si>
  <si>
    <t>Convergent concomitant strabismus</t>
  </si>
  <si>
    <t>http://identifiers.org/icd/H50.0</t>
  </si>
  <si>
    <t>urn:miriam:icd:H50.1</t>
  </si>
  <si>
    <t>Divergent concomitant strabismus</t>
  </si>
  <si>
    <t>http://identifiers.org/icd/H50.1</t>
  </si>
  <si>
    <t>urn:miriam:icd:H50.2</t>
  </si>
  <si>
    <t>Vertical strabismus</t>
  </si>
  <si>
    <t>http://identifiers.org/icd/H50.2</t>
  </si>
  <si>
    <t>urn:miriam:icd:H50.3</t>
  </si>
  <si>
    <t>Other strabismus - Intermittent heterotropia</t>
  </si>
  <si>
    <t>http://identifiers.org/icd/H50.3</t>
  </si>
  <si>
    <t>urn:miriam:icd:H50.4</t>
  </si>
  <si>
    <t>Other and unspecified heterotropia</t>
  </si>
  <si>
    <t>http://identifiers.org/icd/H50.4</t>
  </si>
  <si>
    <t>urn:miriam:icd:H50.5</t>
  </si>
  <si>
    <t>Other strabismus - Heterophoria</t>
  </si>
  <si>
    <t>http://identifiers.org/icd/H50.5</t>
  </si>
  <si>
    <t>urn:miriam:icd:H50.6</t>
  </si>
  <si>
    <t>Mechanical strabismus</t>
  </si>
  <si>
    <t>http://identifiers.org/icd/H50.6</t>
  </si>
  <si>
    <t>urn:miriam:icd:H50.8</t>
  </si>
  <si>
    <t>Other specified strabismus</t>
  </si>
  <si>
    <t>http://identifiers.org/icd/H50.8</t>
  </si>
  <si>
    <t>urn:miriam:icd:H50.9</t>
  </si>
  <si>
    <t>Strabismus, unspecified</t>
  </si>
  <si>
    <t>http://identifiers.org/icd/H50.9</t>
  </si>
  <si>
    <t>urn:miriam:icd:H51</t>
  </si>
  <si>
    <t>Other disorders of binocular movement</t>
  </si>
  <si>
    <t>http://identifiers.org/icd/H51</t>
  </si>
  <si>
    <t>urn:miriam:icd:H51.0,urn:miriam:icd:H51.1,urn:miriam:icd:H51.2,urn:miriam:icd:H51.8,urn:miriam:icd:H51.9</t>
  </si>
  <si>
    <t>urn:miriam:icd:H51.0</t>
  </si>
  <si>
    <t>Palsy of conjugate gaze</t>
  </si>
  <si>
    <t>http://identifiers.org/icd/H51.0</t>
  </si>
  <si>
    <t>urn:miriam:icd:H51.1</t>
  </si>
  <si>
    <t>Other disorders of binocular movement - Convergence insufficiency and excess</t>
  </si>
  <si>
    <t>http://identifiers.org/icd/H51.1</t>
  </si>
  <si>
    <t>urn:miriam:icd:H51.2</t>
  </si>
  <si>
    <t>Other disorders of binocular movement - Internuclear ophthalmoplegia</t>
  </si>
  <si>
    <t>http://identifiers.org/icd/H51.2</t>
  </si>
  <si>
    <t>urn:miriam:icd:H51.8</t>
  </si>
  <si>
    <t>Other specified disorders of binocular movement</t>
  </si>
  <si>
    <t>http://identifiers.org/icd/H51.8</t>
  </si>
  <si>
    <t>urn:miriam:icd:H51.9</t>
  </si>
  <si>
    <t>Disorder of binocular movement, unspecified</t>
  </si>
  <si>
    <t>http://identifiers.org/icd/H51.9</t>
  </si>
  <si>
    <t>urn:miriam:icd:H52</t>
  </si>
  <si>
    <t>Disorders of refraction and accommodation</t>
  </si>
  <si>
    <t>http://identifiers.org/icd/H52</t>
  </si>
  <si>
    <t>urn:miriam:icd:H52.0,urn:miriam:icd:H52.1,urn:miriam:icd:H52.2,urn:miriam:icd:H52.3,urn:miriam:icd:H52.4,urn:miriam:icd:H52.5,urn:miriam:icd:H52.6,urn:miriam:icd:H52.7</t>
  </si>
  <si>
    <t>urn:miriam:icd:H52.0</t>
  </si>
  <si>
    <t>Disorders of refraction and accommodation - Hypermetropia</t>
  </si>
  <si>
    <t>http://identifiers.org/icd/H52.0</t>
  </si>
  <si>
    <t>urn:miriam:icd:H52.1</t>
  </si>
  <si>
    <t>Disorders of refraction and accommodation - Myopia</t>
  </si>
  <si>
    <t>http://identifiers.org/icd/H52.1</t>
  </si>
  <si>
    <t>urn:miriam:icd:H52.2</t>
  </si>
  <si>
    <t>Disorders of refraction and accommodation - Astigmatism</t>
  </si>
  <si>
    <t>http://identifiers.org/icd/H52.2</t>
  </si>
  <si>
    <t>urn:miriam:icd:H52.3</t>
  </si>
  <si>
    <t>Anisometropia and aniseikonia</t>
  </si>
  <si>
    <t>http://identifiers.org/icd/H52.3</t>
  </si>
  <si>
    <t>urn:miriam:icd:H52.4</t>
  </si>
  <si>
    <t>Disorders of refraction and accommodation - Presbyopia</t>
  </si>
  <si>
    <t>http://identifiers.org/icd/H52.4</t>
  </si>
  <si>
    <t>urn:miriam:icd:H52.5</t>
  </si>
  <si>
    <t>Disorders of accommodation</t>
  </si>
  <si>
    <t>http://identifiers.org/icd/H52.5</t>
  </si>
  <si>
    <t>urn:miriam:icd:H52.6</t>
  </si>
  <si>
    <t>Other disorders of refraction</t>
  </si>
  <si>
    <t>http://identifiers.org/icd/H52.6</t>
  </si>
  <si>
    <t>urn:miriam:icd:H52.7</t>
  </si>
  <si>
    <t>Disorder of refraction, unspecified</t>
  </si>
  <si>
    <t>http://identifiers.org/icd/H52.7</t>
  </si>
  <si>
    <t>urn:miriam:icd:H53</t>
  </si>
  <si>
    <t>Visual disturbances</t>
  </si>
  <si>
    <t>http://identifiers.org/icd/H53</t>
  </si>
  <si>
    <t>urn:miriam:icd:H53-H54</t>
  </si>
  <si>
    <t>urn:miriam:icd:H53.0,urn:miriam:icd:H53.1,urn:miriam:icd:H53.2,urn:miriam:icd:H53.3,urn:miriam:icd:H53.4,urn:miriam:icd:H53.5,urn:miriam:icd:H53.6,urn:miriam:icd:H53.8,urn:miriam:icd:H53.9</t>
  </si>
  <si>
    <t>urn:miriam:icd:H53.0</t>
  </si>
  <si>
    <t>Visual disturbances - Amblyopia ex anopsia</t>
  </si>
  <si>
    <t>http://identifiers.org/icd/H53.0</t>
  </si>
  <si>
    <t>urn:miriam:icd:H53.1</t>
  </si>
  <si>
    <t>Subjective visual disturbances</t>
  </si>
  <si>
    <t>http://identifiers.org/icd/H53.1</t>
  </si>
  <si>
    <t>urn:miriam:icd:H53.2</t>
  </si>
  <si>
    <t>Visual disturbances - Diplopia</t>
  </si>
  <si>
    <t>http://identifiers.org/icd/H53.2</t>
  </si>
  <si>
    <t>urn:miriam:icd:H53.3</t>
  </si>
  <si>
    <t>Visual disturbances - Other disorders of binocular vision</t>
  </si>
  <si>
    <t>http://identifiers.org/icd/H53.3</t>
  </si>
  <si>
    <t>urn:miriam:icd:H53.4</t>
  </si>
  <si>
    <t>Visual field defects</t>
  </si>
  <si>
    <t>http://identifiers.org/icd/H53.4</t>
  </si>
  <si>
    <t>urn:miriam:icd:H53.5</t>
  </si>
  <si>
    <t>Visual disturbances - Colour vision deficiencies</t>
  </si>
  <si>
    <t>http://identifiers.org/icd/H53.5</t>
  </si>
  <si>
    <t>urn:miriam:icd:H53.6</t>
  </si>
  <si>
    <t>Visual disturbances - Night blindness</t>
  </si>
  <si>
    <t>http://identifiers.org/icd/H53.6</t>
  </si>
  <si>
    <t>urn:miriam:icd:H53.8</t>
  </si>
  <si>
    <t>Other visual disturbances</t>
  </si>
  <si>
    <t>http://identifiers.org/icd/H53.8</t>
  </si>
  <si>
    <t>urn:miriam:icd:H53.9</t>
  </si>
  <si>
    <t>Visual disturbance, unspecified</t>
  </si>
  <si>
    <t>http://identifiers.org/icd/H53.9</t>
  </si>
  <si>
    <t>Visual disturbances and blindness</t>
  </si>
  <si>
    <t>urn:miriam:icd:H53,urn:miriam:icd:H54</t>
  </si>
  <si>
    <t>urn:miriam:icd:H54</t>
  </si>
  <si>
    <t>Visual impairment including blindness (binocular or monocular)</t>
  </si>
  <si>
    <t>http://identifiers.org/icd/H54</t>
  </si>
  <si>
    <t>urn:miriam:icd:H54.0,urn:miriam:icd:H54.1,urn:miriam:icd:H54.2,urn:miriam:icd:H54.3,urn:miriam:icd:H54.4,urn:miriam:icd:H54.5,urn:miriam:icd:H54.6,urn:miriam:icd:H54.9</t>
  </si>
  <si>
    <t>urn:miriam:icd:H54.0</t>
  </si>
  <si>
    <t>Blindness, binocular</t>
  </si>
  <si>
    <t>http://identifiers.org/icd/H54.0</t>
  </si>
  <si>
    <t>urn:miriam:icd:H54.1</t>
  </si>
  <si>
    <t>Severe visual impairment, binocular</t>
  </si>
  <si>
    <t>http://identifiers.org/icd/H54.1</t>
  </si>
  <si>
    <t>urn:miriam:icd:H54.2</t>
  </si>
  <si>
    <t>Moderate visual impairment, binocular</t>
  </si>
  <si>
    <t>http://identifiers.org/icd/H54.2</t>
  </si>
  <si>
    <t>urn:miriam:icd:H54.3</t>
  </si>
  <si>
    <t>Mild or no visual impairment, binocular</t>
  </si>
  <si>
    <t>http://identifiers.org/icd/H54.3</t>
  </si>
  <si>
    <t>urn:miriam:icd:H54.4</t>
  </si>
  <si>
    <t>Blindness, monocular</t>
  </si>
  <si>
    <t>http://identifiers.org/icd/H54.4</t>
  </si>
  <si>
    <t>urn:miriam:icd:H54.5</t>
  </si>
  <si>
    <t>Severe visual impairment, monocular</t>
  </si>
  <si>
    <t>http://identifiers.org/icd/H54.5</t>
  </si>
  <si>
    <t>urn:miriam:icd:H54.6</t>
  </si>
  <si>
    <t>Moderate visual impairment, monocular</t>
  </si>
  <si>
    <t>http://identifiers.org/icd/H54.6</t>
  </si>
  <si>
    <t>urn:miriam:icd:H54.9</t>
  </si>
  <si>
    <t>Unspecified visual impairment (binocular)</t>
  </si>
  <si>
    <t>http://identifiers.org/icd/H54.9</t>
  </si>
  <si>
    <t>urn:miriam:icd:H55</t>
  </si>
  <si>
    <t>Nystagmus and other irregular eye movements</t>
  </si>
  <si>
    <t>http://identifiers.org/icd/H55</t>
  </si>
  <si>
    <t>urn:miriam:icd:H55-H59</t>
  </si>
  <si>
    <t>Other disorders of eye and adnexa</t>
  </si>
  <si>
    <t>urn:miriam:icd:H55,urn:miriam:icd:H57,urn:miriam:icd:H58,urn:miriam:icd:H59</t>
  </si>
  <si>
    <t>urn:miriam:icd:H57</t>
  </si>
  <si>
    <t>http://identifiers.org/icd/H57</t>
  </si>
  <si>
    <t>urn:miriam:icd:H57.0,urn:miriam:icd:H57.1,urn:miriam:icd:H57.8,urn:miriam:icd:H57.9</t>
  </si>
  <si>
    <t>urn:miriam:icd:H57.0</t>
  </si>
  <si>
    <t>Anomalies of pupillary function</t>
  </si>
  <si>
    <t>http://identifiers.org/icd/H57.0</t>
  </si>
  <si>
    <t>urn:miriam:icd:H57.1</t>
  </si>
  <si>
    <t>Other disorders of eye and adnexa - Ocular pain</t>
  </si>
  <si>
    <t>http://identifiers.org/icd/H57.1</t>
  </si>
  <si>
    <t>urn:miriam:icd:H57.8</t>
  </si>
  <si>
    <t>Other specified disorders of eye and adnexa</t>
  </si>
  <si>
    <t>http://identifiers.org/icd/H57.8</t>
  </si>
  <si>
    <t>urn:miriam:icd:H57.9</t>
  </si>
  <si>
    <t>Disorder of eye and adnexa, unspecified</t>
  </si>
  <si>
    <t>http://identifiers.org/icd/H57.9</t>
  </si>
  <si>
    <t>urn:miriam:icd:H58</t>
  </si>
  <si>
    <t>Other disorders of eye and adnexa in diseases classified elsewhere</t>
  </si>
  <si>
    <t>http://identifiers.org/icd/H58</t>
  </si>
  <si>
    <t>urn:miriam:icd:H58.0,urn:miriam:icd:H58.1,urn:miriam:icd:H58.8</t>
  </si>
  <si>
    <t>urn:miriam:icd:H58.0</t>
  </si>
  <si>
    <t>Anomalies of pupillary function in diseases classified elsewhere</t>
  </si>
  <si>
    <t>http://identifiers.org/icd/H58.0</t>
  </si>
  <si>
    <t>urn:miriam:icd:H58.1</t>
  </si>
  <si>
    <t>Visual disturbances in diseases classified elsewhere</t>
  </si>
  <si>
    <t>http://identifiers.org/icd/H58.1</t>
  </si>
  <si>
    <t>urn:miriam:icd:H58.8</t>
  </si>
  <si>
    <t>Other specified disorders of eye and adnexa in diseases classified elsewhere</t>
  </si>
  <si>
    <t>http://identifiers.org/icd/H58.8</t>
  </si>
  <si>
    <t>urn:miriam:icd:H59</t>
  </si>
  <si>
    <t>Postprocedural disorders of eye and adnexa, not elsewhere classified</t>
  </si>
  <si>
    <t>http://identifiers.org/icd/H59</t>
  </si>
  <si>
    <t>urn:miriam:icd:H59.0,urn:miriam:icd:H59.8,urn:miriam:icd:H59.9</t>
  </si>
  <si>
    <t>urn:miriam:icd:H59.0</t>
  </si>
  <si>
    <t>Postprocedural disorders of eye and adnexa, not elsewhere classified - Keratopathy (bullous aphakic) following cataract surgery</t>
  </si>
  <si>
    <t>http://identifiers.org/icd/H59.0</t>
  </si>
  <si>
    <t>urn:miriam:icd:H59.8</t>
  </si>
  <si>
    <t>Other postprocedural disorders of eye and adnexa</t>
  </si>
  <si>
    <t>http://identifiers.org/icd/H59.8</t>
  </si>
  <si>
    <t>urn:miriam:icd:H59.9</t>
  </si>
  <si>
    <t>Postprocedural disorder of eye and adnexa, unspecified</t>
  </si>
  <si>
    <t>http://identifiers.org/icd/H59.9</t>
  </si>
  <si>
    <t>urn:miriam:icd:H60</t>
  </si>
  <si>
    <t>Otitis externa</t>
  </si>
  <si>
    <t>http://identifiers.org/icd/H60</t>
  </si>
  <si>
    <t>urn:miriam:icd:H60-H62</t>
  </si>
  <si>
    <t>urn:miriam:icd:H60.0,urn:miriam:icd:H60.1,urn:miriam:icd:H60.2,urn:miriam:icd:H60.3,urn:miriam:icd:H60.4,urn:miriam:icd:H60.5,urn:miriam:icd:H60.8,urn:miriam:icd:H60.9</t>
  </si>
  <si>
    <t>urn:miriam:icd:H60.0</t>
  </si>
  <si>
    <t>Abscess of external ear</t>
  </si>
  <si>
    <t>http://identifiers.org/icd/H60.0</t>
  </si>
  <si>
    <t>urn:miriam:icd:H60.1</t>
  </si>
  <si>
    <t>Cellulitis of external ear</t>
  </si>
  <si>
    <t>http://identifiers.org/icd/H60.1</t>
  </si>
  <si>
    <t>urn:miriam:icd:H60.2</t>
  </si>
  <si>
    <t>Malignant otitis externa</t>
  </si>
  <si>
    <t>http://identifiers.org/icd/H60.2</t>
  </si>
  <si>
    <t>urn:miriam:icd:H60.3</t>
  </si>
  <si>
    <t>Other infective otitis externa</t>
  </si>
  <si>
    <t>http://identifiers.org/icd/H60.3</t>
  </si>
  <si>
    <t>urn:miriam:icd:H60.4</t>
  </si>
  <si>
    <t>Cholesteatoma of external ear</t>
  </si>
  <si>
    <t>http://identifiers.org/icd/H60.4</t>
  </si>
  <si>
    <t>urn:miriam:icd:H60.5</t>
  </si>
  <si>
    <t>Acute otitis externa, noninfective</t>
  </si>
  <si>
    <t>http://identifiers.org/icd/H60.5</t>
  </si>
  <si>
    <t>urn:miriam:icd:H60.8</t>
  </si>
  <si>
    <t>Other otitis externa</t>
  </si>
  <si>
    <t>http://identifiers.org/icd/H60.8</t>
  </si>
  <si>
    <t>urn:miriam:icd:H60.9</t>
  </si>
  <si>
    <t>Otitis externa, unspecified</t>
  </si>
  <si>
    <t>http://identifiers.org/icd/H60.9</t>
  </si>
  <si>
    <t>Diseases of external ear</t>
  </si>
  <si>
    <t>urn:miriam:icd:VIII</t>
  </si>
  <si>
    <t>urn:miriam:icd:H60,urn:miriam:icd:H61,urn:miriam:icd:H62</t>
  </si>
  <si>
    <t>urn:miriam:icd:H61</t>
  </si>
  <si>
    <t>Other disorders of external ear</t>
  </si>
  <si>
    <t>http://identifiers.org/icd/H61</t>
  </si>
  <si>
    <t>urn:miriam:icd:H61.0,urn:miriam:icd:H61.1,urn:miriam:icd:H61.2,urn:miriam:icd:H61.3,urn:miriam:icd:H61.8,urn:miriam:icd:H61.9</t>
  </si>
  <si>
    <t>urn:miriam:icd:H61.0</t>
  </si>
  <si>
    <t>Perichondritis of external ear</t>
  </si>
  <si>
    <t>http://identifiers.org/icd/H61.0</t>
  </si>
  <si>
    <t>urn:miriam:icd:H61.1</t>
  </si>
  <si>
    <t>Noninfective disorders of pinna</t>
  </si>
  <si>
    <t>http://identifiers.org/icd/H61.1</t>
  </si>
  <si>
    <t>urn:miriam:icd:H61.2</t>
  </si>
  <si>
    <t>Other disorders of external ear - Impacted cerumen</t>
  </si>
  <si>
    <t>http://identifiers.org/icd/H61.2</t>
  </si>
  <si>
    <t>urn:miriam:icd:H61.3</t>
  </si>
  <si>
    <t>Acquired stenosis of external ear canal</t>
  </si>
  <si>
    <t>http://identifiers.org/icd/H61.3</t>
  </si>
  <si>
    <t>urn:miriam:icd:H61.8</t>
  </si>
  <si>
    <t>Other specified disorders of external ear</t>
  </si>
  <si>
    <t>http://identifiers.org/icd/H61.8</t>
  </si>
  <si>
    <t>urn:miriam:icd:H61.9</t>
  </si>
  <si>
    <t>Disorder of external ear, unspecified</t>
  </si>
  <si>
    <t>http://identifiers.org/icd/H61.9</t>
  </si>
  <si>
    <t>urn:miriam:icd:H62</t>
  </si>
  <si>
    <t>Disorders of external ear in diseases classified elsewhere</t>
  </si>
  <si>
    <t>http://identifiers.org/icd/H62</t>
  </si>
  <si>
    <t>urn:miriam:icd:H62.0,urn:miriam:icd:H62.1,urn:miriam:icd:H62.2,urn:miriam:icd:H62.3,urn:miriam:icd:H62.4,urn:miriam:icd:H62.8</t>
  </si>
  <si>
    <t>urn:miriam:icd:H62.0</t>
  </si>
  <si>
    <t>Otitis externa in bacterial diseases classified elsewhere</t>
  </si>
  <si>
    <t>http://identifiers.org/icd/H62.0</t>
  </si>
  <si>
    <t>urn:miriam:icd:H62.1</t>
  </si>
  <si>
    <t>Otitis externa in viral diseases classified elsewhere</t>
  </si>
  <si>
    <t>http://identifiers.org/icd/H62.1</t>
  </si>
  <si>
    <t>urn:miriam:icd:H62.2</t>
  </si>
  <si>
    <t>Otitis externa in mycoses</t>
  </si>
  <si>
    <t>http://identifiers.org/icd/H62.2</t>
  </si>
  <si>
    <t>urn:miriam:icd:H62.3</t>
  </si>
  <si>
    <t>Otitis externa in other infectious and parasitic diseases classified elsewhere</t>
  </si>
  <si>
    <t>http://identifiers.org/icd/H62.3</t>
  </si>
  <si>
    <t>urn:miriam:icd:H62.4</t>
  </si>
  <si>
    <t>Otitis externa in other diseases classified elsewhere</t>
  </si>
  <si>
    <t>http://identifiers.org/icd/H62.4</t>
  </si>
  <si>
    <t>urn:miriam:icd:H62.8</t>
  </si>
  <si>
    <t>Other disorders of external ear in diseases classified elsewhere</t>
  </si>
  <si>
    <t>http://identifiers.org/icd/H62.8</t>
  </si>
  <si>
    <t>urn:miriam:icd:H65</t>
  </si>
  <si>
    <t>Nonsuppurative otitis media</t>
  </si>
  <si>
    <t>http://identifiers.org/icd/H65</t>
  </si>
  <si>
    <t>urn:miriam:icd:H65-H75</t>
  </si>
  <si>
    <t>urn:miriam:icd:H65.0,urn:miriam:icd:H65.1,urn:miriam:icd:H65.2,urn:miriam:icd:H65.3,urn:miriam:icd:H65.4,urn:miriam:icd:H65.9</t>
  </si>
  <si>
    <t>urn:miriam:icd:H65.0</t>
  </si>
  <si>
    <t>Acute serous otitis media</t>
  </si>
  <si>
    <t>http://identifiers.org/icd/H65.0</t>
  </si>
  <si>
    <t>urn:miriam:icd:H65.1</t>
  </si>
  <si>
    <t>Other acute nonsuppurative otitis media</t>
  </si>
  <si>
    <t>http://identifiers.org/icd/H65.1</t>
  </si>
  <si>
    <t>urn:miriam:icd:H65.2</t>
  </si>
  <si>
    <t>Chronic serous otitis media</t>
  </si>
  <si>
    <t>http://identifiers.org/icd/H65.2</t>
  </si>
  <si>
    <t>urn:miriam:icd:H65.3</t>
  </si>
  <si>
    <t>Chronic mucoid otitis media</t>
  </si>
  <si>
    <t>http://identifiers.org/icd/H65.3</t>
  </si>
  <si>
    <t>urn:miriam:icd:H65.4</t>
  </si>
  <si>
    <t>Other chronic nonsuppurative otitis media</t>
  </si>
  <si>
    <t>http://identifiers.org/icd/H65.4</t>
  </si>
  <si>
    <t>urn:miriam:icd:H65.9</t>
  </si>
  <si>
    <t>Nonsuppurative otitis media, unspecified</t>
  </si>
  <si>
    <t>http://identifiers.org/icd/H65.9</t>
  </si>
  <si>
    <t>Diseases of middle ear and mastoid</t>
  </si>
  <si>
    <t>urn:miriam:icd:H65,urn:miriam:icd:H66,urn:miriam:icd:H67,urn:miriam:icd:H68,urn:miriam:icd:H69,urn:miriam:icd:H70,urn:miriam:icd:H71,urn:miriam:icd:H72,urn:miriam:icd:H73,urn:miriam:icd:H74,urn:miriam:icd:H75</t>
  </si>
  <si>
    <t>urn:miriam:icd:H66</t>
  </si>
  <si>
    <t>Suppurative and unspecified otitis media</t>
  </si>
  <si>
    <t>http://identifiers.org/icd/H66</t>
  </si>
  <si>
    <t>urn:miriam:icd:H66.0,urn:miriam:icd:H66.1,urn:miriam:icd:H66.2,urn:miriam:icd:H66.3,urn:miriam:icd:H66.4,urn:miriam:icd:H66.9</t>
  </si>
  <si>
    <t>urn:miriam:icd:H66.0</t>
  </si>
  <si>
    <t>Acute suppurative otitis media</t>
  </si>
  <si>
    <t>http://identifiers.org/icd/H66.0</t>
  </si>
  <si>
    <t>urn:miriam:icd:H66.1</t>
  </si>
  <si>
    <t>Chronic tubotympanic suppurative otitis media</t>
  </si>
  <si>
    <t>http://identifiers.org/icd/H66.1</t>
  </si>
  <si>
    <t>urn:miriam:icd:H66.2</t>
  </si>
  <si>
    <t>Chronic atticoantral suppurative otitis media</t>
  </si>
  <si>
    <t>http://identifiers.org/icd/H66.2</t>
  </si>
  <si>
    <t>urn:miriam:icd:H66.3</t>
  </si>
  <si>
    <t>Other chronic suppurative otitis media</t>
  </si>
  <si>
    <t>http://identifiers.org/icd/H66.3</t>
  </si>
  <si>
    <t>urn:miriam:icd:H66.4</t>
  </si>
  <si>
    <t>Suppurative otitis media, unspecified</t>
  </si>
  <si>
    <t>http://identifiers.org/icd/H66.4</t>
  </si>
  <si>
    <t>urn:miriam:icd:H66.9</t>
  </si>
  <si>
    <t>Otitis media, unspecified</t>
  </si>
  <si>
    <t>http://identifiers.org/icd/H66.9</t>
  </si>
  <si>
    <t>urn:miriam:icd:H67</t>
  </si>
  <si>
    <t>Otitis media in diseases classified elsewhere</t>
  </si>
  <si>
    <t>http://identifiers.org/icd/H67</t>
  </si>
  <si>
    <t>urn:miriam:icd:H67.0,urn:miriam:icd:H67.1,urn:miriam:icd:H67.8</t>
  </si>
  <si>
    <t>urn:miriam:icd:H67.0</t>
  </si>
  <si>
    <t>Otitis media in bacterial diseases classified elsewhere</t>
  </si>
  <si>
    <t>http://identifiers.org/icd/H67.0</t>
  </si>
  <si>
    <t>urn:miriam:icd:H67.1</t>
  </si>
  <si>
    <t>Otitis media in viral diseases classified elsewhere</t>
  </si>
  <si>
    <t>http://identifiers.org/icd/H67.1</t>
  </si>
  <si>
    <t>urn:miriam:icd:H67.8</t>
  </si>
  <si>
    <t>Otitis media in other diseases classified elsewhere</t>
  </si>
  <si>
    <t>http://identifiers.org/icd/H67.8</t>
  </si>
  <si>
    <t>urn:miriam:icd:H68</t>
  </si>
  <si>
    <t>Eustachian salpingitis and obstruction</t>
  </si>
  <si>
    <t>http://identifiers.org/icd/H68</t>
  </si>
  <si>
    <t>urn:miriam:icd:H68.0,urn:miriam:icd:H68.1</t>
  </si>
  <si>
    <t>urn:miriam:icd:H68.0</t>
  </si>
  <si>
    <t>Eustachian salpingitis</t>
  </si>
  <si>
    <t>http://identifiers.org/icd/H68.0</t>
  </si>
  <si>
    <t>urn:miriam:icd:H68.1</t>
  </si>
  <si>
    <t>Obstruction of Eustachian tube</t>
  </si>
  <si>
    <t>http://identifiers.org/icd/H68.1</t>
  </si>
  <si>
    <t>urn:miriam:icd:H69</t>
  </si>
  <si>
    <t>Other disorders of Eustachian tube</t>
  </si>
  <si>
    <t>http://identifiers.org/icd/H69</t>
  </si>
  <si>
    <t>urn:miriam:icd:H69.0,urn:miriam:icd:H69.8,urn:miriam:icd:H69.9</t>
  </si>
  <si>
    <t>urn:miriam:icd:H69.0</t>
  </si>
  <si>
    <t>Patulous Eustachian tube</t>
  </si>
  <si>
    <t>http://identifiers.org/icd/H69.0</t>
  </si>
  <si>
    <t>urn:miriam:icd:H69.8</t>
  </si>
  <si>
    <t>Other specified disorders of Eustachian tube</t>
  </si>
  <si>
    <t>http://identifiers.org/icd/H69.8</t>
  </si>
  <si>
    <t>urn:miriam:icd:H69.9</t>
  </si>
  <si>
    <t>Eustachian tube disorder, unspecified</t>
  </si>
  <si>
    <t>http://identifiers.org/icd/H69.9</t>
  </si>
  <si>
    <t>urn:miriam:icd:H70</t>
  </si>
  <si>
    <t>Mastoiditis and related conditions</t>
  </si>
  <si>
    <t>http://identifiers.org/icd/H70</t>
  </si>
  <si>
    <t>urn:miriam:icd:H70.0,urn:miriam:icd:H70.1,urn:miriam:icd:H70.2,urn:miriam:icd:H70.8,urn:miriam:icd:H70.9</t>
  </si>
  <si>
    <t>urn:miriam:icd:H70.0</t>
  </si>
  <si>
    <t>Acute mastoiditis</t>
  </si>
  <si>
    <t>http://identifiers.org/icd/H70.0</t>
  </si>
  <si>
    <t>urn:miriam:icd:H70.1</t>
  </si>
  <si>
    <t>Chronic mastoiditis</t>
  </si>
  <si>
    <t>http://identifiers.org/icd/H70.1</t>
  </si>
  <si>
    <t>urn:miriam:icd:H70.2</t>
  </si>
  <si>
    <t>Mastoiditis and related conditions - Petrositis</t>
  </si>
  <si>
    <t>http://identifiers.org/icd/H70.2</t>
  </si>
  <si>
    <t>urn:miriam:icd:H70.8</t>
  </si>
  <si>
    <t>Other mastoiditis and related conditions</t>
  </si>
  <si>
    <t>http://identifiers.org/icd/H70.8</t>
  </si>
  <si>
    <t>urn:miriam:icd:H70.9</t>
  </si>
  <si>
    <t>Mastoiditis, unspecified</t>
  </si>
  <si>
    <t>http://identifiers.org/icd/H70.9</t>
  </si>
  <si>
    <t>urn:miriam:icd:H71</t>
  </si>
  <si>
    <t>Cholesteatoma of middle ear</t>
  </si>
  <si>
    <t>http://identifiers.org/icd/H71</t>
  </si>
  <si>
    <t>urn:miriam:icd:H72</t>
  </si>
  <si>
    <t>Perforation of tympanic membrane</t>
  </si>
  <si>
    <t>http://identifiers.org/icd/H72</t>
  </si>
  <si>
    <t>urn:miriam:icd:H72.0,urn:miriam:icd:H72.1,urn:miriam:icd:H72.2,urn:miriam:icd:H72.8,urn:miriam:icd:H72.9</t>
  </si>
  <si>
    <t>urn:miriam:icd:H72.0</t>
  </si>
  <si>
    <t>Central perforation of tympanic membrane</t>
  </si>
  <si>
    <t>http://identifiers.org/icd/H72.0</t>
  </si>
  <si>
    <t>urn:miriam:icd:H72.1</t>
  </si>
  <si>
    <t>Attic perforation of tympanic membrane</t>
  </si>
  <si>
    <t>http://identifiers.org/icd/H72.1</t>
  </si>
  <si>
    <t>urn:miriam:icd:H72.2</t>
  </si>
  <si>
    <t>Other marginal perforations of tympanic membrane</t>
  </si>
  <si>
    <t>http://identifiers.org/icd/H72.2</t>
  </si>
  <si>
    <t>urn:miriam:icd:H72.8</t>
  </si>
  <si>
    <t>Other perforations of tympanic membrane</t>
  </si>
  <si>
    <t>http://identifiers.org/icd/H72.8</t>
  </si>
  <si>
    <t>urn:miriam:icd:H72.9</t>
  </si>
  <si>
    <t>Perforation of tympanic membrane, unspecified</t>
  </si>
  <si>
    <t>http://identifiers.org/icd/H72.9</t>
  </si>
  <si>
    <t>urn:miriam:icd:H73</t>
  </si>
  <si>
    <t>Other disorders of tympanic membrane</t>
  </si>
  <si>
    <t>http://identifiers.org/icd/H73</t>
  </si>
  <si>
    <t>urn:miriam:icd:H73.0,urn:miriam:icd:H73.1,urn:miriam:icd:H73.8,urn:miriam:icd:H73.9</t>
  </si>
  <si>
    <t>urn:miriam:icd:H73.0</t>
  </si>
  <si>
    <t>Other disorders of tympanic membrane - Acute myringitis</t>
  </si>
  <si>
    <t>http://identifiers.org/icd/H73.0</t>
  </si>
  <si>
    <t>urn:miriam:icd:H73.1</t>
  </si>
  <si>
    <t>Other disorders of tympanic membrane - Chronic myringitis</t>
  </si>
  <si>
    <t>http://identifiers.org/icd/H73.1</t>
  </si>
  <si>
    <t>urn:miriam:icd:H73.8</t>
  </si>
  <si>
    <t>Other specified disorders of tympanic membrane</t>
  </si>
  <si>
    <t>http://identifiers.org/icd/H73.8</t>
  </si>
  <si>
    <t>urn:miriam:icd:H73.9</t>
  </si>
  <si>
    <t>Disorder of tympanic membrane, unspecified</t>
  </si>
  <si>
    <t>http://identifiers.org/icd/H73.9</t>
  </si>
  <si>
    <t>urn:miriam:icd:H74</t>
  </si>
  <si>
    <t>Other disorders of middle ear and mastoid</t>
  </si>
  <si>
    <t>http://identifiers.org/icd/H74</t>
  </si>
  <si>
    <t>urn:miriam:icd:H74.0,urn:miriam:icd:H74.1,urn:miriam:icd:H74.2,urn:miriam:icd:H74.3,urn:miriam:icd:H74.4,urn:miriam:icd:H74.8,urn:miriam:icd:H74.9</t>
  </si>
  <si>
    <t>urn:miriam:icd:H74.0</t>
  </si>
  <si>
    <t>Other disorders of middle ear and mastoid - Tympanosclerosis</t>
  </si>
  <si>
    <t>http://identifiers.org/icd/H74.0</t>
  </si>
  <si>
    <t>urn:miriam:icd:H74.1</t>
  </si>
  <si>
    <t>Adhesive middle ear disease</t>
  </si>
  <si>
    <t>http://identifiers.org/icd/H74.1</t>
  </si>
  <si>
    <t>urn:miriam:icd:H74.2</t>
  </si>
  <si>
    <t>Discontinuity and dislocation of ear ossicles</t>
  </si>
  <si>
    <t>http://identifiers.org/icd/H74.2</t>
  </si>
  <si>
    <t>urn:miriam:icd:H74.3</t>
  </si>
  <si>
    <t>Other acquired abnormalities of ear ossicles</t>
  </si>
  <si>
    <t>http://identifiers.org/icd/H74.3</t>
  </si>
  <si>
    <t>urn:miriam:icd:H74.4</t>
  </si>
  <si>
    <t>Polyp of middle ear</t>
  </si>
  <si>
    <t>http://identifiers.org/icd/H74.4</t>
  </si>
  <si>
    <t>urn:miriam:icd:H74.8</t>
  </si>
  <si>
    <t>Other specified disorders of middle ear and mastoid</t>
  </si>
  <si>
    <t>http://identifiers.org/icd/H74.8</t>
  </si>
  <si>
    <t>urn:miriam:icd:H74.9</t>
  </si>
  <si>
    <t>Disorder of middle ear and mastoid, unspecified</t>
  </si>
  <si>
    <t>http://identifiers.org/icd/H74.9</t>
  </si>
  <si>
    <t>urn:miriam:icd:H75</t>
  </si>
  <si>
    <t>Other disorders of middle ear and mastoid in diseases classified elsewhere</t>
  </si>
  <si>
    <t>http://identifiers.org/icd/H75</t>
  </si>
  <si>
    <t>urn:miriam:icd:H75.0,urn:miriam:icd:H75.8</t>
  </si>
  <si>
    <t>urn:miriam:icd:H75.0</t>
  </si>
  <si>
    <t>Mastoiditis in infectious and parasitic diseases classified elsewhere</t>
  </si>
  <si>
    <t>http://identifiers.org/icd/H75.0</t>
  </si>
  <si>
    <t>urn:miriam:icd:H75.8</t>
  </si>
  <si>
    <t>Other specified disorders of middle ear and mastoid in diseases classified elsewhere</t>
  </si>
  <si>
    <t>http://identifiers.org/icd/H75.8</t>
  </si>
  <si>
    <t>urn:miriam:icd:H80</t>
  </si>
  <si>
    <t>Otosclerosis</t>
  </si>
  <si>
    <t>http://identifiers.org/icd/H80</t>
  </si>
  <si>
    <t>urn:miriam:icd:H80-H83</t>
  </si>
  <si>
    <t>urn:miriam:icd:H80.0,urn:miriam:icd:H80.1,urn:miriam:icd:H80.2,urn:miriam:icd:H80.8,urn:miriam:icd:H80.9</t>
  </si>
  <si>
    <t>urn:miriam:icd:H80.0</t>
  </si>
  <si>
    <t>Otosclerosis involving oval window, nonobliterative</t>
  </si>
  <si>
    <t>http://identifiers.org/icd/H80.0</t>
  </si>
  <si>
    <t>urn:miriam:icd:H80.1</t>
  </si>
  <si>
    <t>Otosclerosis involving oval window, obliterative</t>
  </si>
  <si>
    <t>http://identifiers.org/icd/H80.1</t>
  </si>
  <si>
    <t>urn:miriam:icd:H80.2</t>
  </si>
  <si>
    <t>Cochlear otosclerosis</t>
  </si>
  <si>
    <t>http://identifiers.org/icd/H80.2</t>
  </si>
  <si>
    <t>urn:miriam:icd:H80.8</t>
  </si>
  <si>
    <t>Other otosclerosis</t>
  </si>
  <si>
    <t>http://identifiers.org/icd/H80.8</t>
  </si>
  <si>
    <t>urn:miriam:icd:H80.9</t>
  </si>
  <si>
    <t>Otosclerosis, unspecified</t>
  </si>
  <si>
    <t>http://identifiers.org/icd/H80.9</t>
  </si>
  <si>
    <t>Diseases of inner ear</t>
  </si>
  <si>
    <t>urn:miriam:icd:H80,urn:miriam:icd:H81,urn:miriam:icd:H82,urn:miriam:icd:H83</t>
  </si>
  <si>
    <t>urn:miriam:icd:H81</t>
  </si>
  <si>
    <t>Disorders of vestibular function</t>
  </si>
  <si>
    <t>http://identifiers.org/icd/H81</t>
  </si>
  <si>
    <t>urn:miriam:icd:H81.0,urn:miriam:icd:H81.1,urn:miriam:icd:H81.2,urn:miriam:icd:H81.3,urn:miriam:icd:H81.4,urn:miriam:icd:H81.8,urn:miriam:icd:H81.9</t>
  </si>
  <si>
    <t>urn:miriam:icd:H81.0</t>
  </si>
  <si>
    <t>Disorders of vestibular function - MÈni?re disease</t>
  </si>
  <si>
    <t>http://identifiers.org/icd/H81.0</t>
  </si>
  <si>
    <t>urn:miriam:icd:H81.1</t>
  </si>
  <si>
    <t>Disorders of vestibular function - Benign paroxysmal vertigo</t>
  </si>
  <si>
    <t>http://identifiers.org/icd/H81.1</t>
  </si>
  <si>
    <t>urn:miriam:icd:H81.2</t>
  </si>
  <si>
    <t>Vestibular neuronitis</t>
  </si>
  <si>
    <t>http://identifiers.org/icd/H81.2</t>
  </si>
  <si>
    <t>urn:miriam:icd:H81.3</t>
  </si>
  <si>
    <t>Disorders of vestibular function - Other peripheral vertigo</t>
  </si>
  <si>
    <t>http://identifiers.org/icd/H81.3</t>
  </si>
  <si>
    <t>urn:miriam:icd:H81.4</t>
  </si>
  <si>
    <t>Vertigo of central origin</t>
  </si>
  <si>
    <t>http://identifiers.org/icd/H81.4</t>
  </si>
  <si>
    <t>urn:miriam:icd:H81.8</t>
  </si>
  <si>
    <t>Other disorders of vestibular function</t>
  </si>
  <si>
    <t>http://identifiers.org/icd/H81.8</t>
  </si>
  <si>
    <t>urn:miriam:icd:H81.9</t>
  </si>
  <si>
    <t>Disorder of vestibular function, unspecified</t>
  </si>
  <si>
    <t>http://identifiers.org/icd/H81.9</t>
  </si>
  <si>
    <t>urn:miriam:icd:H82</t>
  </si>
  <si>
    <t>Vertiginous syndromes in diseases classified elsewhere</t>
  </si>
  <si>
    <t>http://identifiers.org/icd/H82</t>
  </si>
  <si>
    <t>urn:miriam:icd:H83</t>
  </si>
  <si>
    <t>Other diseases of inner ear</t>
  </si>
  <si>
    <t>http://identifiers.org/icd/H83</t>
  </si>
  <si>
    <t>urn:miriam:icd:H83.0,urn:miriam:icd:H83.1,urn:miriam:icd:H83.2,urn:miriam:icd:H83.3,urn:miriam:icd:H83.8,urn:miriam:icd:H83.9</t>
  </si>
  <si>
    <t>urn:miriam:icd:H83.0</t>
  </si>
  <si>
    <t>Other diseases of inner ear - Labyrinthitis</t>
  </si>
  <si>
    <t>http://identifiers.org/icd/H83.0</t>
  </si>
  <si>
    <t>urn:miriam:icd:H83.1</t>
  </si>
  <si>
    <t>Other diseases of inner ear - Labyrinthine fistula</t>
  </si>
  <si>
    <t>http://identifiers.org/icd/H83.1</t>
  </si>
  <si>
    <t>urn:miriam:icd:H83.2</t>
  </si>
  <si>
    <t>Other diseases of inner ear - Labyrinthine dysfunction</t>
  </si>
  <si>
    <t>http://identifiers.org/icd/H83.2</t>
  </si>
  <si>
    <t>urn:miriam:icd:H83.3</t>
  </si>
  <si>
    <t>Noise effects on inner ear</t>
  </si>
  <si>
    <t>http://identifiers.org/icd/H83.3</t>
  </si>
  <si>
    <t>urn:miriam:icd:H83.8</t>
  </si>
  <si>
    <t>Other specified diseases of inner ear</t>
  </si>
  <si>
    <t>http://identifiers.org/icd/H83.8</t>
  </si>
  <si>
    <t>urn:miriam:icd:H83.9</t>
  </si>
  <si>
    <t>Disease of inner ear, unspecified</t>
  </si>
  <si>
    <t>http://identifiers.org/icd/H83.9</t>
  </si>
  <si>
    <t>urn:miriam:icd:H90</t>
  </si>
  <si>
    <t>Conductive and sensorineural hearing loss</t>
  </si>
  <si>
    <t>http://identifiers.org/icd/H90</t>
  </si>
  <si>
    <t>urn:miriam:icd:H90-H95</t>
  </si>
  <si>
    <t>urn:miriam:icd:H90.0,urn:miriam:icd:H90.1,urn:miriam:icd:H90.2,urn:miriam:icd:H90.3,urn:miriam:icd:H90.4,urn:miriam:icd:H90.5,urn:miriam:icd:H90.6,urn:miriam:icd:H90.7,urn:miriam:icd:H90.8</t>
  </si>
  <si>
    <t>urn:miriam:icd:H90.0</t>
  </si>
  <si>
    <t>Conductive hearing loss, bilateral</t>
  </si>
  <si>
    <t>http://identifiers.org/icd/H90.0</t>
  </si>
  <si>
    <t>urn:miriam:icd:H90.1</t>
  </si>
  <si>
    <t>Conductive hearing loss, unilateral with unrestricted hearing on the contralateral side</t>
  </si>
  <si>
    <t>http://identifiers.org/icd/H90.1</t>
  </si>
  <si>
    <t>urn:miriam:icd:H90.2</t>
  </si>
  <si>
    <t>Conductive hearing loss, unspecified</t>
  </si>
  <si>
    <t>http://identifiers.org/icd/H90.2</t>
  </si>
  <si>
    <t>urn:miriam:icd:H90.3</t>
  </si>
  <si>
    <t>Sensorineural hearing loss, bilateral</t>
  </si>
  <si>
    <t>http://identifiers.org/icd/H90.3</t>
  </si>
  <si>
    <t>urn:miriam:icd:H90.4</t>
  </si>
  <si>
    <t>Sensorineural hearing loss, unilateral with unrestricted hearing on the contralateral side</t>
  </si>
  <si>
    <t>http://identifiers.org/icd/H90.4</t>
  </si>
  <si>
    <t>urn:miriam:icd:H90.5</t>
  </si>
  <si>
    <t>Sensorineural hearing loss, unspecified</t>
  </si>
  <si>
    <t>http://identifiers.org/icd/H90.5</t>
  </si>
  <si>
    <t>urn:miriam:icd:H90.6</t>
  </si>
  <si>
    <t>Mixed conductive and sensorineural hearing loss, bilateral</t>
  </si>
  <si>
    <t>http://identifiers.org/icd/H90.6</t>
  </si>
  <si>
    <t>urn:miriam:icd:H90.7</t>
  </si>
  <si>
    <t>Mixed conductive and sensorineural hearing loss, unilateral with unrestricted hearing on the contralateral side</t>
  </si>
  <si>
    <t>http://identifiers.org/icd/H90.7</t>
  </si>
  <si>
    <t>urn:miriam:icd:H90.8</t>
  </si>
  <si>
    <t>Mixed conductive and sensorineural hearing loss, unspecified</t>
  </si>
  <si>
    <t>http://identifiers.org/icd/H90.8</t>
  </si>
  <si>
    <t>Other disorders of ear</t>
  </si>
  <si>
    <t>urn:miriam:icd:H90,urn:miriam:icd:H91,urn:miriam:icd:H92,urn:miriam:icd:H93,urn:miriam:icd:H94,urn:miriam:icd:H95</t>
  </si>
  <si>
    <t>urn:miriam:icd:H91</t>
  </si>
  <si>
    <t>Other hearing loss</t>
  </si>
  <si>
    <t>http://identifiers.org/icd/H91</t>
  </si>
  <si>
    <t>urn:miriam:icd:H91.0,urn:miriam:icd:H91.1,urn:miriam:icd:H91.2,urn:miriam:icd:H91.3,urn:miriam:icd:H91.8,urn:miriam:icd:H91.9</t>
  </si>
  <si>
    <t>urn:miriam:icd:H91.0</t>
  </si>
  <si>
    <t>Ototoxic hearing loss</t>
  </si>
  <si>
    <t>http://identifiers.org/icd/H91.0</t>
  </si>
  <si>
    <t>urn:miriam:icd:H91.1</t>
  </si>
  <si>
    <t>Other hearing loss - Presbycusis</t>
  </si>
  <si>
    <t>http://identifiers.org/icd/H91.1</t>
  </si>
  <si>
    <t>urn:miriam:icd:H91.2</t>
  </si>
  <si>
    <t>Sudden idiopathic hearing loss</t>
  </si>
  <si>
    <t>http://identifiers.org/icd/H91.2</t>
  </si>
  <si>
    <t>urn:miriam:icd:H91.3</t>
  </si>
  <si>
    <t>Other hearing loss - Deaf mutism, not elsewhere classified</t>
  </si>
  <si>
    <t>http://identifiers.org/icd/H91.3</t>
  </si>
  <si>
    <t>urn:miriam:icd:H91.8</t>
  </si>
  <si>
    <t>Other specified hearing loss</t>
  </si>
  <si>
    <t>http://identifiers.org/icd/H91.8</t>
  </si>
  <si>
    <t>urn:miriam:icd:H91.9</t>
  </si>
  <si>
    <t>Hearing loss, unspecified</t>
  </si>
  <si>
    <t>http://identifiers.org/icd/H91.9</t>
  </si>
  <si>
    <t>urn:miriam:icd:H92</t>
  </si>
  <si>
    <t>Otalgia and effusion of ear</t>
  </si>
  <si>
    <t>http://identifiers.org/icd/H92</t>
  </si>
  <si>
    <t>urn:miriam:icd:H92.0,urn:miriam:icd:H92.1,urn:miriam:icd:H92.2</t>
  </si>
  <si>
    <t>urn:miriam:icd:H92.0</t>
  </si>
  <si>
    <t>Otalgia</t>
  </si>
  <si>
    <t>http://identifiers.org/icd/H92.0</t>
  </si>
  <si>
    <t>urn:miriam:icd:H92.1</t>
  </si>
  <si>
    <t>Otalgia and effusion of ear - Otorrhoea</t>
  </si>
  <si>
    <t>http://identifiers.org/icd/H92.1</t>
  </si>
  <si>
    <t>urn:miriam:icd:H92.2</t>
  </si>
  <si>
    <t>Otalgia and effusion of ear - Otorrhagia</t>
  </si>
  <si>
    <t>http://identifiers.org/icd/H92.2</t>
  </si>
  <si>
    <t>urn:miriam:icd:H93</t>
  </si>
  <si>
    <t>Other disorders of ear, not elsewhere classified</t>
  </si>
  <si>
    <t>http://identifiers.org/icd/H93</t>
  </si>
  <si>
    <t>urn:miriam:icd:H93.0,urn:miriam:icd:H93.1,urn:miriam:icd:H93.2,urn:miriam:icd:H93.3,urn:miriam:icd:H93.8,urn:miriam:icd:H93.9</t>
  </si>
  <si>
    <t>urn:miriam:icd:H93.0</t>
  </si>
  <si>
    <t>Degenerative and vascular disorders of ear</t>
  </si>
  <si>
    <t>http://identifiers.org/icd/H93.0</t>
  </si>
  <si>
    <t>urn:miriam:icd:H93.1</t>
  </si>
  <si>
    <t>Other disorders of ear, not elsewhere classified - Tinnitus</t>
  </si>
  <si>
    <t>http://identifiers.org/icd/H93.1</t>
  </si>
  <si>
    <t>urn:miriam:icd:H93.2</t>
  </si>
  <si>
    <t>Other abnormal auditory perceptions</t>
  </si>
  <si>
    <t>http://identifiers.org/icd/H93.2</t>
  </si>
  <si>
    <t>urn:miriam:icd:H93.3</t>
  </si>
  <si>
    <t>Disorders of acoustic nerve</t>
  </si>
  <si>
    <t>http://identifiers.org/icd/H93.3</t>
  </si>
  <si>
    <t>urn:miriam:icd:H93.8</t>
  </si>
  <si>
    <t>Other specified disorders of ear</t>
  </si>
  <si>
    <t>http://identifiers.org/icd/H93.8</t>
  </si>
  <si>
    <t>urn:miriam:icd:H93.9</t>
  </si>
  <si>
    <t>Disorder of ear, unspecified</t>
  </si>
  <si>
    <t>http://identifiers.org/icd/H93.9</t>
  </si>
  <si>
    <t>urn:miriam:icd:H94</t>
  </si>
  <si>
    <t>Other disorders of ear in diseases classified elsewhere</t>
  </si>
  <si>
    <t>http://identifiers.org/icd/H94</t>
  </si>
  <si>
    <t>urn:miriam:icd:H94.0,urn:miriam:icd:H94.8</t>
  </si>
  <si>
    <t>urn:miriam:icd:H94.0</t>
  </si>
  <si>
    <t>Acoustic neuritis in infectious and parasitic diseases classified elsewhere</t>
  </si>
  <si>
    <t>http://identifiers.org/icd/H94.0</t>
  </si>
  <si>
    <t>urn:miriam:icd:H94.8</t>
  </si>
  <si>
    <t>Other specified disorders of ear in diseases classified elsewhere</t>
  </si>
  <si>
    <t>http://identifiers.org/icd/H94.8</t>
  </si>
  <si>
    <t>urn:miriam:icd:H95</t>
  </si>
  <si>
    <t>Postprocedural disorders of ear and mastoid process, not elsewhere classified</t>
  </si>
  <si>
    <t>http://identifiers.org/icd/H95</t>
  </si>
  <si>
    <t>urn:miriam:icd:H95.0,urn:miriam:icd:H95.1,urn:miriam:icd:H95.8,urn:miriam:icd:H95.9</t>
  </si>
  <si>
    <t>urn:miriam:icd:H95.0</t>
  </si>
  <si>
    <t>Recurrent cholesteatoma of postmastoidectomy cavity</t>
  </si>
  <si>
    <t>http://identifiers.org/icd/H95.0</t>
  </si>
  <si>
    <t>urn:miriam:icd:H95.1</t>
  </si>
  <si>
    <t>Other disorders following mastoidectomy</t>
  </si>
  <si>
    <t>http://identifiers.org/icd/H95.1</t>
  </si>
  <si>
    <t>urn:miriam:icd:H95.8</t>
  </si>
  <si>
    <t>Other postprocedural disorders of ear and mastoid process</t>
  </si>
  <si>
    <t>http://identifiers.org/icd/H95.8</t>
  </si>
  <si>
    <t>urn:miriam:icd:H95.9</t>
  </si>
  <si>
    <t>Postprocedural disorder of ear and mastoid process, unspecified</t>
  </si>
  <si>
    <t>http://identifiers.org/icd/H95.9</t>
  </si>
  <si>
    <t>Certain infectious and parasitic diseases</t>
  </si>
  <si>
    <t>urn:miriam:icd:A00-A09,urn:miriam:icd:A15-A19,urn:miriam:icd:A20-A28,urn:miriam:icd:A30-A49,urn:miriam:icd:A50-A64,urn:miriam:icd:A65-A69,urn:miriam:icd:A70-A74,urn:miriam:icd:A75-A79,urn:miriam:icd:A80-A89,urn:miriam:icd:A92-A99,urn:miriam:icd:B00-B09,urn:miriam:icd:B15-B19,urn:miriam:icd:B20-B24,urn:miriam:icd:B25-B34,urn:miriam:icd:B35-B49,urn:miriam:icd:B50-B64,urn:miriam:icd:B65-B83,urn:miriam:icd:B85-B89,urn:miriam:icd:B90-B94,urn:miriam:icd:B95-B98,urn:miriam:icd:B99-B99</t>
  </si>
  <si>
    <t>urn:miriam:icd:I00</t>
  </si>
  <si>
    <t>Rheumatic fever without mention of heart involvement</t>
  </si>
  <si>
    <t>http://identifiers.org/icd/I00</t>
  </si>
  <si>
    <t>urn:miriam:icd:I00-I02</t>
  </si>
  <si>
    <t>Acute rheumatic fever</t>
  </si>
  <si>
    <t>urn:miriam:icd:IX</t>
  </si>
  <si>
    <t>urn:miriam:icd:I00,urn:miriam:icd:I01,urn:miriam:icd:I02</t>
  </si>
  <si>
    <t>urn:miriam:icd:I01</t>
  </si>
  <si>
    <t>Rheumatic fever with heart involvement</t>
  </si>
  <si>
    <t>http://identifiers.org/icd/I01</t>
  </si>
  <si>
    <t>urn:miriam:icd:I01.0,urn:miriam:icd:I01.1,urn:miriam:icd:I01.2,urn:miriam:icd:I01.8,urn:miriam:icd:I01.9</t>
  </si>
  <si>
    <t>urn:miriam:icd:I01.0</t>
  </si>
  <si>
    <t>Acute rheumatic pericarditis</t>
  </si>
  <si>
    <t>http://identifiers.org/icd/I01.0</t>
  </si>
  <si>
    <t>urn:miriam:icd:I01.1</t>
  </si>
  <si>
    <t>Acute rheumatic endocarditis</t>
  </si>
  <si>
    <t>http://identifiers.org/icd/I01.1</t>
  </si>
  <si>
    <t>urn:miriam:icd:I01.2</t>
  </si>
  <si>
    <t>Acute rheumatic myocarditis</t>
  </si>
  <si>
    <t>http://identifiers.org/icd/I01.2</t>
  </si>
  <si>
    <t>urn:miriam:icd:I01.8</t>
  </si>
  <si>
    <t>Other acute rheumatic heart disease</t>
  </si>
  <si>
    <t>http://identifiers.org/icd/I01.8</t>
  </si>
  <si>
    <t>urn:miriam:icd:I01.9</t>
  </si>
  <si>
    <t>Acute rheumatic heart disease, unspecified</t>
  </si>
  <si>
    <t>http://identifiers.org/icd/I01.9</t>
  </si>
  <si>
    <t>urn:miriam:icd:I02</t>
  </si>
  <si>
    <t>Rheumatic chorea</t>
  </si>
  <si>
    <t>http://identifiers.org/icd/I02</t>
  </si>
  <si>
    <t>urn:miriam:icd:I02.0,urn:miriam:icd:I02.9</t>
  </si>
  <si>
    <t>urn:miriam:icd:I02.0</t>
  </si>
  <si>
    <t>Rheumatic chorea with heart involvement</t>
  </si>
  <si>
    <t>http://identifiers.org/icd/I02.0</t>
  </si>
  <si>
    <t>urn:miriam:icd:I02.9</t>
  </si>
  <si>
    <t>Rheumatic chorea without heart involvement</t>
  </si>
  <si>
    <t>http://identifiers.org/icd/I02.9</t>
  </si>
  <si>
    <t>urn:miriam:icd:I05</t>
  </si>
  <si>
    <t>Rheumatic mitral valve diseases</t>
  </si>
  <si>
    <t>http://identifiers.org/icd/I05</t>
  </si>
  <si>
    <t>urn:miriam:icd:I05-I09</t>
  </si>
  <si>
    <t>urn:miriam:icd:I05.0,urn:miriam:icd:I05.1,urn:miriam:icd:I05.2,urn:miriam:icd:I05.8,urn:miriam:icd:I05.9</t>
  </si>
  <si>
    <t>urn:miriam:icd:I05.0</t>
  </si>
  <si>
    <t>Mitral stenosis</t>
  </si>
  <si>
    <t>http://identifiers.org/icd/I05.0</t>
  </si>
  <si>
    <t>urn:miriam:icd:I05.1</t>
  </si>
  <si>
    <t>Rheumatic mitral insufficiency</t>
  </si>
  <si>
    <t>http://identifiers.org/icd/I05.1</t>
  </si>
  <si>
    <t>urn:miriam:icd:I05.2</t>
  </si>
  <si>
    <t>Mitral stenosis with insufficiency</t>
  </si>
  <si>
    <t>http://identifiers.org/icd/I05.2</t>
  </si>
  <si>
    <t>urn:miriam:icd:I05.8</t>
  </si>
  <si>
    <t>Other mitral valve diseases</t>
  </si>
  <si>
    <t>http://identifiers.org/icd/I05.8</t>
  </si>
  <si>
    <t>urn:miriam:icd:I05.9</t>
  </si>
  <si>
    <t>Mitral valve disease, unspecified</t>
  </si>
  <si>
    <t>http://identifiers.org/icd/I05.9</t>
  </si>
  <si>
    <t>Chronic rheumatic heart diseases</t>
  </si>
  <si>
    <t>urn:miriam:icd:I05,urn:miriam:icd:I06,urn:miriam:icd:I07,urn:miriam:icd:I08,urn:miriam:icd:I09</t>
  </si>
  <si>
    <t>urn:miriam:icd:I06</t>
  </si>
  <si>
    <t>Rheumatic aortic valve diseases</t>
  </si>
  <si>
    <t>http://identifiers.org/icd/I06</t>
  </si>
  <si>
    <t>urn:miriam:icd:I06.0,urn:miriam:icd:I06.1,urn:miriam:icd:I06.2,urn:miriam:icd:I06.8,urn:miriam:icd:I06.9</t>
  </si>
  <si>
    <t>urn:miriam:icd:I06.0</t>
  </si>
  <si>
    <t>Rheumatic aortic stenosis</t>
  </si>
  <si>
    <t>http://identifiers.org/icd/I06.0</t>
  </si>
  <si>
    <t>urn:miriam:icd:I06.1</t>
  </si>
  <si>
    <t>Rheumatic aortic insufficiency</t>
  </si>
  <si>
    <t>http://identifiers.org/icd/I06.1</t>
  </si>
  <si>
    <t>urn:miriam:icd:I06.2</t>
  </si>
  <si>
    <t>Rheumatic aortic stenosis with insufficiency</t>
  </si>
  <si>
    <t>http://identifiers.org/icd/I06.2</t>
  </si>
  <si>
    <t>urn:miriam:icd:I06.8</t>
  </si>
  <si>
    <t>Other rheumatic aortic valve diseases</t>
  </si>
  <si>
    <t>http://identifiers.org/icd/I06.8</t>
  </si>
  <si>
    <t>urn:miriam:icd:I06.9</t>
  </si>
  <si>
    <t>Rheumatic aortic valve disease, unspecified</t>
  </si>
  <si>
    <t>http://identifiers.org/icd/I06.9</t>
  </si>
  <si>
    <t>urn:miriam:icd:I07</t>
  </si>
  <si>
    <t>Rheumatic tricuspid valve diseases</t>
  </si>
  <si>
    <t>http://identifiers.org/icd/I07</t>
  </si>
  <si>
    <t>urn:miriam:icd:I07.0,urn:miriam:icd:I07.1,urn:miriam:icd:I07.2,urn:miriam:icd:I07.8,urn:miriam:icd:I07.9</t>
  </si>
  <si>
    <t>urn:miriam:icd:I07.0</t>
  </si>
  <si>
    <t>Tricuspid stenosis</t>
  </si>
  <si>
    <t>http://identifiers.org/icd/I07.0</t>
  </si>
  <si>
    <t>urn:miriam:icd:I07.1</t>
  </si>
  <si>
    <t>Tricuspid insufficiency</t>
  </si>
  <si>
    <t>http://identifiers.org/icd/I07.1</t>
  </si>
  <si>
    <t>urn:miriam:icd:I07.2</t>
  </si>
  <si>
    <t>Tricuspid stenosis with insufficiency</t>
  </si>
  <si>
    <t>http://identifiers.org/icd/I07.2</t>
  </si>
  <si>
    <t>urn:miriam:icd:I07.8</t>
  </si>
  <si>
    <t>Other tricuspid valve diseases</t>
  </si>
  <si>
    <t>http://identifiers.org/icd/I07.8</t>
  </si>
  <si>
    <t>urn:miriam:icd:I07.9</t>
  </si>
  <si>
    <t>Tricuspid valve disease, unspecified</t>
  </si>
  <si>
    <t>http://identifiers.org/icd/I07.9</t>
  </si>
  <si>
    <t>urn:miriam:icd:I08</t>
  </si>
  <si>
    <t>Multiple valve diseases</t>
  </si>
  <si>
    <t>http://identifiers.org/icd/I08</t>
  </si>
  <si>
    <t>urn:miriam:icd:I08.0,urn:miriam:icd:I08.1,urn:miriam:icd:I08.2,urn:miriam:icd:I08.3,urn:miriam:icd:I08.8,urn:miriam:icd:I08.9</t>
  </si>
  <si>
    <t>urn:miriam:icd:I08.0</t>
  </si>
  <si>
    <t>Disorders of both mitral and aortic valves</t>
  </si>
  <si>
    <t>http://identifiers.org/icd/I08.0</t>
  </si>
  <si>
    <t>urn:miriam:icd:I08.1</t>
  </si>
  <si>
    <t>Disorders of both mitral and tricuspid valves</t>
  </si>
  <si>
    <t>http://identifiers.org/icd/I08.1</t>
  </si>
  <si>
    <t>urn:miriam:icd:I08.2</t>
  </si>
  <si>
    <t>Disorders of both aortic and tricuspid valves</t>
  </si>
  <si>
    <t>http://identifiers.org/icd/I08.2</t>
  </si>
  <si>
    <t>urn:miriam:icd:I08.3</t>
  </si>
  <si>
    <t>Combined disorders of mitral, aortic and tricuspid valves</t>
  </si>
  <si>
    <t>http://identifiers.org/icd/I08.3</t>
  </si>
  <si>
    <t>urn:miriam:icd:I08.8</t>
  </si>
  <si>
    <t>Other multiple valve diseases</t>
  </si>
  <si>
    <t>http://identifiers.org/icd/I08.8</t>
  </si>
  <si>
    <t>urn:miriam:icd:I08.9</t>
  </si>
  <si>
    <t>Multiple valve disease, unspecified</t>
  </si>
  <si>
    <t>http://identifiers.org/icd/I08.9</t>
  </si>
  <si>
    <t>urn:miriam:icd:I09</t>
  </si>
  <si>
    <t>Other rheumatic heart diseases</t>
  </si>
  <si>
    <t>http://identifiers.org/icd/I09</t>
  </si>
  <si>
    <t>urn:miriam:icd:I09.0,urn:miriam:icd:I09.1,urn:miriam:icd:I09.2,urn:miriam:icd:I09.8,urn:miriam:icd:I09.9</t>
  </si>
  <si>
    <t>urn:miriam:icd:I09.0</t>
  </si>
  <si>
    <t>Rheumatic myocarditis</t>
  </si>
  <si>
    <t>http://identifiers.org/icd/I09.0</t>
  </si>
  <si>
    <t>urn:miriam:icd:I09.1</t>
  </si>
  <si>
    <t>Rheumatic diseases of endocardium, valve unspecified</t>
  </si>
  <si>
    <t>http://identifiers.org/icd/I09.1</t>
  </si>
  <si>
    <t>urn:miriam:icd:I09.2</t>
  </si>
  <si>
    <t>Chronic rheumatic pericarditis</t>
  </si>
  <si>
    <t>http://identifiers.org/icd/I09.2</t>
  </si>
  <si>
    <t>urn:miriam:icd:I09.8</t>
  </si>
  <si>
    <t>Other specified rheumatic heart diseases</t>
  </si>
  <si>
    <t>http://identifiers.org/icd/I09.8</t>
  </si>
  <si>
    <t>urn:miriam:icd:I09.9</t>
  </si>
  <si>
    <t>Rheumatic heart disease, unspecified</t>
  </si>
  <si>
    <t>http://identifiers.org/icd/I09.9</t>
  </si>
  <si>
    <t>urn:miriam:icd:I10</t>
  </si>
  <si>
    <t>Essential (primary) hypertension</t>
  </si>
  <si>
    <t>http://identifiers.org/icd/I10</t>
  </si>
  <si>
    <t>urn:miriam:icd:I10-I15</t>
  </si>
  <si>
    <t>Hypertensive diseases</t>
  </si>
  <si>
    <t>urn:miriam:icd:I10,urn:miriam:icd:I11,urn:miriam:icd:I12,urn:miriam:icd:I13,urn:miriam:icd:I15</t>
  </si>
  <si>
    <t>urn:miriam:icd:I11</t>
  </si>
  <si>
    <t>Hypertensive heart disease</t>
  </si>
  <si>
    <t>http://identifiers.org/icd/I11</t>
  </si>
  <si>
    <t>urn:miriam:icd:I11.0,urn:miriam:icd:I11.9</t>
  </si>
  <si>
    <t>urn:miriam:icd:I11.0</t>
  </si>
  <si>
    <t>Hypertensive heart disease with (congestive) heart failure</t>
  </si>
  <si>
    <t>http://identifiers.org/icd/I11.0</t>
  </si>
  <si>
    <t>urn:miriam:icd:I11.9</t>
  </si>
  <si>
    <t>Hypertensive heart disease without (congestive) heart failure</t>
  </si>
  <si>
    <t>http://identifiers.org/icd/I11.9</t>
  </si>
  <si>
    <t>urn:miriam:icd:I12</t>
  </si>
  <si>
    <t>Hypertensive renal disease</t>
  </si>
  <si>
    <t>http://identifiers.org/icd/I12</t>
  </si>
  <si>
    <t>urn:miriam:icd:I12.0,urn:miriam:icd:I12.9</t>
  </si>
  <si>
    <t>urn:miriam:icd:I12.0</t>
  </si>
  <si>
    <t>Hypertensive renal disease with renal failure</t>
  </si>
  <si>
    <t>http://identifiers.org/icd/I12.0</t>
  </si>
  <si>
    <t>urn:miriam:icd:I12.9</t>
  </si>
  <si>
    <t>Hypertensive renal disease without renal failure</t>
  </si>
  <si>
    <t>http://identifiers.org/icd/I12.9</t>
  </si>
  <si>
    <t>urn:miriam:icd:I13</t>
  </si>
  <si>
    <t>Hypertensive heart and renal disease</t>
  </si>
  <si>
    <t>http://identifiers.org/icd/I13</t>
  </si>
  <si>
    <t>urn:miriam:icd:I13.0,urn:miriam:icd:I13.1,urn:miriam:icd:I13.2,urn:miriam:icd:I13.9</t>
  </si>
  <si>
    <t>urn:miriam:icd:I13.0</t>
  </si>
  <si>
    <t>Hypertensive heart and renal disease with (congestive) heart failure</t>
  </si>
  <si>
    <t>http://identifiers.org/icd/I13.0</t>
  </si>
  <si>
    <t>urn:miriam:icd:I13.1</t>
  </si>
  <si>
    <t>Hypertensive heart and renal disease with renal failure</t>
  </si>
  <si>
    <t>http://identifiers.org/icd/I13.1</t>
  </si>
  <si>
    <t>urn:miriam:icd:I13.2</t>
  </si>
  <si>
    <t>Hypertensive heart and renal disease with both (congestive) heart failure and renal failure</t>
  </si>
  <si>
    <t>http://identifiers.org/icd/I13.2</t>
  </si>
  <si>
    <t>urn:miriam:icd:I13.9</t>
  </si>
  <si>
    <t>Hypertensive heart and renal disease, unspecified</t>
  </si>
  <si>
    <t>http://identifiers.org/icd/I13.9</t>
  </si>
  <si>
    <t>urn:miriam:icd:I15</t>
  </si>
  <si>
    <t>Secondary hypertension</t>
  </si>
  <si>
    <t>http://identifiers.org/icd/I15</t>
  </si>
  <si>
    <t>urn:miriam:icd:I15.0,urn:miriam:icd:I15.1,urn:miriam:icd:I15.2,urn:miriam:icd:I15.8,urn:miriam:icd:I15.9</t>
  </si>
  <si>
    <t>urn:miriam:icd:I15.0</t>
  </si>
  <si>
    <t>Renovascular hypertension</t>
  </si>
  <si>
    <t>http://identifiers.org/icd/I15.0</t>
  </si>
  <si>
    <t>urn:miriam:icd:I15.1</t>
  </si>
  <si>
    <t>Hypertension secondary to other renal disorders</t>
  </si>
  <si>
    <t>http://identifiers.org/icd/I15.1</t>
  </si>
  <si>
    <t>urn:miriam:icd:I15.2</t>
  </si>
  <si>
    <t>Hypertension secondary to endocrine disorders</t>
  </si>
  <si>
    <t>http://identifiers.org/icd/I15.2</t>
  </si>
  <si>
    <t>urn:miriam:icd:I15.8</t>
  </si>
  <si>
    <t>Other secondary hypertension</t>
  </si>
  <si>
    <t>http://identifiers.org/icd/I15.8</t>
  </si>
  <si>
    <t>urn:miriam:icd:I15.9</t>
  </si>
  <si>
    <t>Secondary hypertension, unspecified</t>
  </si>
  <si>
    <t>http://identifiers.org/icd/I15.9</t>
  </si>
  <si>
    <t>urn:miriam:icd:I20</t>
  </si>
  <si>
    <t>Angina pectoris</t>
  </si>
  <si>
    <t>http://identifiers.org/icd/I20</t>
  </si>
  <si>
    <t>urn:miriam:icd:I20-I25</t>
  </si>
  <si>
    <t>urn:miriam:icd:I20.0,urn:miriam:icd:I20.1,urn:miriam:icd:I20.8,urn:miriam:icd:I20.9</t>
  </si>
  <si>
    <t>urn:miriam:icd:I20.0</t>
  </si>
  <si>
    <t>Unstable angina</t>
  </si>
  <si>
    <t>http://identifiers.org/icd/I20.0</t>
  </si>
  <si>
    <t>urn:miriam:icd:I20.1</t>
  </si>
  <si>
    <t>Angina pectoris with documented spasm</t>
  </si>
  <si>
    <t>http://identifiers.org/icd/I20.1</t>
  </si>
  <si>
    <t>urn:miriam:icd:I20.8</t>
  </si>
  <si>
    <t>Other forms of angina pectoris</t>
  </si>
  <si>
    <t>http://identifiers.org/icd/I20.8</t>
  </si>
  <si>
    <t>urn:miriam:icd:I20.9</t>
  </si>
  <si>
    <t>Angina pectoris, unspecified</t>
  </si>
  <si>
    <t>http://identifiers.org/icd/I20.9</t>
  </si>
  <si>
    <t>Ischaemic heart diseases</t>
  </si>
  <si>
    <t>urn:miriam:icd:I20,urn:miriam:icd:I21,urn:miriam:icd:I22,urn:miriam:icd:I23,urn:miriam:icd:I24,urn:miriam:icd:I25</t>
  </si>
  <si>
    <t>urn:miriam:icd:I21</t>
  </si>
  <si>
    <t>Acute myocardial infarction</t>
  </si>
  <si>
    <t>http://identifiers.org/icd/I21</t>
  </si>
  <si>
    <t>urn:miriam:icd:I21.0,urn:miriam:icd:I21.1,urn:miriam:icd:I21.2,urn:miriam:icd:I21.3,urn:miriam:icd:I21.4,urn:miriam:icd:I21.9</t>
  </si>
  <si>
    <t>urn:miriam:icd:I21.0</t>
  </si>
  <si>
    <t>Acute transmural myocardial infarction of anterior wall</t>
  </si>
  <si>
    <t>http://identifiers.org/icd/I21.0</t>
  </si>
  <si>
    <t>urn:miriam:icd:I21.1</t>
  </si>
  <si>
    <t>Acute transmural myocardial infarction of inferior wall</t>
  </si>
  <si>
    <t>http://identifiers.org/icd/I21.1</t>
  </si>
  <si>
    <t>urn:miriam:icd:I21.2</t>
  </si>
  <si>
    <t>Acute transmural myocardial infarction of other sites</t>
  </si>
  <si>
    <t>http://identifiers.org/icd/I21.2</t>
  </si>
  <si>
    <t>urn:miriam:icd:I21.3</t>
  </si>
  <si>
    <t>Acute transmural myocardial infarction of unspecified site</t>
  </si>
  <si>
    <t>http://identifiers.org/icd/I21.3</t>
  </si>
  <si>
    <t>urn:miriam:icd:I21.4</t>
  </si>
  <si>
    <t>Acute subendocardial myocardial infarction</t>
  </si>
  <si>
    <t>http://identifiers.org/icd/I21.4</t>
  </si>
  <si>
    <t>urn:miriam:icd:I21.9</t>
  </si>
  <si>
    <t>Acute myocardial infarction, unspecified</t>
  </si>
  <si>
    <t>http://identifiers.org/icd/I21.9</t>
  </si>
  <si>
    <t>urn:miriam:icd:I22</t>
  </si>
  <si>
    <t>Subsequent myocardial infarction</t>
  </si>
  <si>
    <t>http://identifiers.org/icd/I22</t>
  </si>
  <si>
    <t>urn:miriam:icd:I22.0,urn:miriam:icd:I22.1,urn:miriam:icd:I22.8,urn:miriam:icd:I22.9</t>
  </si>
  <si>
    <t>urn:miriam:icd:I22.0</t>
  </si>
  <si>
    <t>Subsequent myocardial infarction of anterior wall</t>
  </si>
  <si>
    <t>http://identifiers.org/icd/I22.0</t>
  </si>
  <si>
    <t>urn:miriam:icd:I22.1</t>
  </si>
  <si>
    <t>Subsequent myocardial infarction of inferior wall</t>
  </si>
  <si>
    <t>http://identifiers.org/icd/I22.1</t>
  </si>
  <si>
    <t>urn:miriam:icd:I22.8</t>
  </si>
  <si>
    <t>Subsequent myocardial infarction of other sites</t>
  </si>
  <si>
    <t>http://identifiers.org/icd/I22.8</t>
  </si>
  <si>
    <t>urn:miriam:icd:I22.9</t>
  </si>
  <si>
    <t>Subsequent myocardial infarction of unspecified site</t>
  </si>
  <si>
    <t>http://identifiers.org/icd/I22.9</t>
  </si>
  <si>
    <t>urn:miriam:icd:I23</t>
  </si>
  <si>
    <t>Certain current complications following acute myocardial infarction</t>
  </si>
  <si>
    <t>http://identifiers.org/icd/I23</t>
  </si>
  <si>
    <t>urn:miriam:icd:I23.0,urn:miriam:icd:I23.1,urn:miriam:icd:I23.2,urn:miriam:icd:I23.3,urn:miriam:icd:I23.4,urn:miriam:icd:I23.5,urn:miriam:icd:I23.6,urn:miriam:icd:I23.8</t>
  </si>
  <si>
    <t>urn:miriam:icd:I23.0</t>
  </si>
  <si>
    <t>Haemopericardium as current complication following acute myocardial infarction</t>
  </si>
  <si>
    <t>http://identifiers.org/icd/I23.0</t>
  </si>
  <si>
    <t>urn:miriam:icd:I23.1</t>
  </si>
  <si>
    <t>Atrial septal defect as current complication following acute myocardial infarction</t>
  </si>
  <si>
    <t>http://identifiers.org/icd/I23.1</t>
  </si>
  <si>
    <t>urn:miriam:icd:I23.2</t>
  </si>
  <si>
    <t>Ventricular septal defect as current complication following acute myocardial infarction</t>
  </si>
  <si>
    <t>http://identifiers.org/icd/I23.2</t>
  </si>
  <si>
    <t>urn:miriam:icd:I23.3</t>
  </si>
  <si>
    <t>Rupture of cardiac wall without haemopericardium as current complication following acute myocardial infarction</t>
  </si>
  <si>
    <t>http://identifiers.org/icd/I23.3</t>
  </si>
  <si>
    <t>urn:miriam:icd:I23.4</t>
  </si>
  <si>
    <t>Rupture of chordae tendineae as current complication following acute myocardial infarction</t>
  </si>
  <si>
    <t>http://identifiers.org/icd/I23.4</t>
  </si>
  <si>
    <t>urn:miriam:icd:I23.5</t>
  </si>
  <si>
    <t>Rupture of papillary muscle as current complication following acute myocardial infarction</t>
  </si>
  <si>
    <t>http://identifiers.org/icd/I23.5</t>
  </si>
  <si>
    <t>urn:miriam:icd:I23.6</t>
  </si>
  <si>
    <t>Thrombosis of atrium, auricular appendage, and ventricle as current complications following acute myocardial infarction</t>
  </si>
  <si>
    <t>http://identifiers.org/icd/I23.6</t>
  </si>
  <si>
    <t>urn:miriam:icd:I23.8</t>
  </si>
  <si>
    <t>Other current complications following acute myocardial infarction</t>
  </si>
  <si>
    <t>http://identifiers.org/icd/I23.8</t>
  </si>
  <si>
    <t>urn:miriam:icd:I24</t>
  </si>
  <si>
    <t>Other acute ischaemic heart diseases</t>
  </si>
  <si>
    <t>http://identifiers.org/icd/I24</t>
  </si>
  <si>
    <t>urn:miriam:icd:I24.0,urn:miriam:icd:I24.1,urn:miriam:icd:I24.8,urn:miriam:icd:I24.9</t>
  </si>
  <si>
    <t>urn:miriam:icd:I24.0</t>
  </si>
  <si>
    <t>Other acute ischaemic heart diseases - Coronary thrombosis not resulting in myocardial infarction</t>
  </si>
  <si>
    <t>http://identifiers.org/icd/I24.0</t>
  </si>
  <si>
    <t>urn:miriam:icd:I24.1</t>
  </si>
  <si>
    <t>Other acute ischaemic heart diseases - Dressler syndrome</t>
  </si>
  <si>
    <t>http://identifiers.org/icd/I24.1</t>
  </si>
  <si>
    <t>urn:miriam:icd:I24.8</t>
  </si>
  <si>
    <t>Other forms of acute ischaemic heart disease</t>
  </si>
  <si>
    <t>http://identifiers.org/icd/I24.8</t>
  </si>
  <si>
    <t>urn:miriam:icd:I24.9</t>
  </si>
  <si>
    <t>Acute ischaemic heart disease, unspecified</t>
  </si>
  <si>
    <t>http://identifiers.org/icd/I24.9</t>
  </si>
  <si>
    <t>urn:miriam:icd:I25</t>
  </si>
  <si>
    <t>Chronic ischaemic heart disease</t>
  </si>
  <si>
    <t>http://identifiers.org/icd/I25</t>
  </si>
  <si>
    <t>urn:miriam:icd:I25.0,urn:miriam:icd:I25.1,urn:miriam:icd:I25.2,urn:miriam:icd:I25.3,urn:miriam:icd:I25.4,urn:miriam:icd:I25.5,urn:miriam:icd:I25.6,urn:miriam:icd:I25.8,urn:miriam:icd:I25.9</t>
  </si>
  <si>
    <t>urn:miriam:icd:I25.0</t>
  </si>
  <si>
    <t>Atherosclerotic cardiovascular disease, so described</t>
  </si>
  <si>
    <t>http://identifiers.org/icd/I25.0</t>
  </si>
  <si>
    <t>urn:miriam:icd:I25.1</t>
  </si>
  <si>
    <t>Atherosclerotic heart disease</t>
  </si>
  <si>
    <t>http://identifiers.org/icd/I25.1</t>
  </si>
  <si>
    <t>urn:miriam:icd:I25.2</t>
  </si>
  <si>
    <t>Chronic ischaemic heart disease - Old myocardial infarction</t>
  </si>
  <si>
    <t>http://identifiers.org/icd/I25.2</t>
  </si>
  <si>
    <t>urn:miriam:icd:I25.3</t>
  </si>
  <si>
    <t>Aneurysm of heart</t>
  </si>
  <si>
    <t>http://identifiers.org/icd/I25.3</t>
  </si>
  <si>
    <t>urn:miriam:icd:I25.4</t>
  </si>
  <si>
    <t>Chronic ischaemic heart disease - Coronary artery aneurysm and dissection</t>
  </si>
  <si>
    <t>http://identifiers.org/icd/I25.4</t>
  </si>
  <si>
    <t>urn:miriam:icd:I25.5</t>
  </si>
  <si>
    <t>Ischaemic cardiomyopathy</t>
  </si>
  <si>
    <t>http://identifiers.org/icd/I25.5</t>
  </si>
  <si>
    <t>urn:miriam:icd:I25.6</t>
  </si>
  <si>
    <t>Chronic ischaemic heart disease - Silent myocardial ischaemia</t>
  </si>
  <si>
    <t>http://identifiers.org/icd/I25.6</t>
  </si>
  <si>
    <t>urn:miriam:icd:I25.8</t>
  </si>
  <si>
    <t>Other forms of chronic ischaemic heart disease</t>
  </si>
  <si>
    <t>http://identifiers.org/icd/I25.8</t>
  </si>
  <si>
    <t>urn:miriam:icd:I25.9</t>
  </si>
  <si>
    <t>Chronic ischaemic heart disease, unspecified</t>
  </si>
  <si>
    <t>http://identifiers.org/icd/I25.9</t>
  </si>
  <si>
    <t>urn:miriam:icd:I26</t>
  </si>
  <si>
    <t>Pulmonary embolism</t>
  </si>
  <si>
    <t>http://identifiers.org/icd/I26</t>
  </si>
  <si>
    <t>urn:miriam:icd:I26-I28</t>
  </si>
  <si>
    <t>urn:miriam:icd:I26.0,urn:miriam:icd:I26.9</t>
  </si>
  <si>
    <t>urn:miriam:icd:I26.0</t>
  </si>
  <si>
    <t>Pulmonary embolism with mention of acute cor pulmonale</t>
  </si>
  <si>
    <t>http://identifiers.org/icd/I26.0</t>
  </si>
  <si>
    <t>urn:miriam:icd:I26.9</t>
  </si>
  <si>
    <t>Pulmonary embolism without mention of acute cor pulmonale</t>
  </si>
  <si>
    <t>http://identifiers.org/icd/I26.9</t>
  </si>
  <si>
    <t>Pulmonary heart disease and diseases of pulmonary circulation</t>
  </si>
  <si>
    <t>urn:miriam:icd:I26,urn:miriam:icd:I27,urn:miriam:icd:I28</t>
  </si>
  <si>
    <t>urn:miriam:icd:I27</t>
  </si>
  <si>
    <t>Other pulmonary heart diseases</t>
  </si>
  <si>
    <t>http://identifiers.org/icd/I27</t>
  </si>
  <si>
    <t>urn:miriam:icd:I27.0,urn:miriam:icd:I27.1,urn:miriam:icd:I27.2,urn:miriam:icd:I27.8,urn:miriam:icd:I27.9</t>
  </si>
  <si>
    <t>urn:miriam:icd:I27.0</t>
  </si>
  <si>
    <t>Primary pulmonary hypertension</t>
  </si>
  <si>
    <t>http://identifiers.org/icd/I27.0</t>
  </si>
  <si>
    <t>urn:miriam:icd:I27.1</t>
  </si>
  <si>
    <t>Kyphoscoliotic heart disease</t>
  </si>
  <si>
    <t>http://identifiers.org/icd/I27.1</t>
  </si>
  <si>
    <t>urn:miriam:icd:I27.2</t>
  </si>
  <si>
    <t>Other secondary pulmonary hypertension</t>
  </si>
  <si>
    <t>http://identifiers.org/icd/I27.2</t>
  </si>
  <si>
    <t>urn:miriam:icd:I27.8</t>
  </si>
  <si>
    <t>Other specified pulmonary heart diseases</t>
  </si>
  <si>
    <t>http://identifiers.org/icd/I27.8</t>
  </si>
  <si>
    <t>urn:miriam:icd:I27.9</t>
  </si>
  <si>
    <t>Pulmonary heart disease, unspecified</t>
  </si>
  <si>
    <t>http://identifiers.org/icd/I27.9</t>
  </si>
  <si>
    <t>urn:miriam:icd:I28</t>
  </si>
  <si>
    <t>Other diseases of pulmonary vessels</t>
  </si>
  <si>
    <t>http://identifiers.org/icd/I28</t>
  </si>
  <si>
    <t>urn:miriam:icd:I28.0,urn:miriam:icd:I28.1,urn:miriam:icd:I28.8,urn:miriam:icd:I28.9</t>
  </si>
  <si>
    <t>urn:miriam:icd:I28.0</t>
  </si>
  <si>
    <t>Arteriovenous fistula of pulmonary vessels</t>
  </si>
  <si>
    <t>http://identifiers.org/icd/I28.0</t>
  </si>
  <si>
    <t>urn:miriam:icd:I28.1</t>
  </si>
  <si>
    <t>Aneurysm of pulmonary artery</t>
  </si>
  <si>
    <t>http://identifiers.org/icd/I28.1</t>
  </si>
  <si>
    <t>urn:miriam:icd:I28.8</t>
  </si>
  <si>
    <t>Other specified diseases of pulmonary vessels</t>
  </si>
  <si>
    <t>http://identifiers.org/icd/I28.8</t>
  </si>
  <si>
    <t>urn:miriam:icd:I28.9</t>
  </si>
  <si>
    <t>Disease of pulmonary vessels, unspecified</t>
  </si>
  <si>
    <t>http://identifiers.org/icd/I28.9</t>
  </si>
  <si>
    <t>urn:miriam:icd:I30</t>
  </si>
  <si>
    <t>Acute pericarditis</t>
  </si>
  <si>
    <t>http://identifiers.org/icd/I30</t>
  </si>
  <si>
    <t>urn:miriam:icd:I30-I52</t>
  </si>
  <si>
    <t>urn:miriam:icd:I30.0,urn:miriam:icd:I30.1,urn:miriam:icd:I30.8,urn:miriam:icd:I30.9</t>
  </si>
  <si>
    <t>urn:miriam:icd:I30.0</t>
  </si>
  <si>
    <t>Acute nonspecific idiopathic pericarditis</t>
  </si>
  <si>
    <t>http://identifiers.org/icd/I30.0</t>
  </si>
  <si>
    <t>urn:miriam:icd:I30.1</t>
  </si>
  <si>
    <t>Infective pericarditis</t>
  </si>
  <si>
    <t>http://identifiers.org/icd/I30.1</t>
  </si>
  <si>
    <t>urn:miriam:icd:I30.8</t>
  </si>
  <si>
    <t>Other forms of acute pericarditis</t>
  </si>
  <si>
    <t>http://identifiers.org/icd/I30.8</t>
  </si>
  <si>
    <t>urn:miriam:icd:I30.9</t>
  </si>
  <si>
    <t>Acute pericarditis, unspecified</t>
  </si>
  <si>
    <t>http://identifiers.org/icd/I30.9</t>
  </si>
  <si>
    <t>Other forms of heart disease</t>
  </si>
  <si>
    <t>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t>
  </si>
  <si>
    <t>urn:miriam:icd:I31</t>
  </si>
  <si>
    <t>Other diseases of pericardium</t>
  </si>
  <si>
    <t>http://identifiers.org/icd/I31</t>
  </si>
  <si>
    <t>urn:miriam:icd:I31.0,urn:miriam:icd:I31.1,urn:miriam:icd:I31.2,urn:miriam:icd:I31.3,urn:miriam:icd:I31.8,urn:miriam:icd:I31.9</t>
  </si>
  <si>
    <t>urn:miriam:icd:I31.0</t>
  </si>
  <si>
    <t>Other diseases of pericardium - Chronic adhesive pericarditis</t>
  </si>
  <si>
    <t>http://identifiers.org/icd/I31.0</t>
  </si>
  <si>
    <t>urn:miriam:icd:I31.1</t>
  </si>
  <si>
    <t>Other diseases of pericardium - Chronic constrictive pericarditis</t>
  </si>
  <si>
    <t>http://identifiers.org/icd/I31.1</t>
  </si>
  <si>
    <t>urn:miriam:icd:I31.2</t>
  </si>
  <si>
    <t>Haemopericardium, not elsewhere classified</t>
  </si>
  <si>
    <t>http://identifiers.org/icd/I31.2</t>
  </si>
  <si>
    <t>urn:miriam:icd:I31.3</t>
  </si>
  <si>
    <t>Other diseases of pericardium - Pericardial effusion (noninflammatory)</t>
  </si>
  <si>
    <t>http://identifiers.org/icd/I31.3</t>
  </si>
  <si>
    <t>urn:miriam:icd:I31.8</t>
  </si>
  <si>
    <t>Other specified diseases of pericardium</t>
  </si>
  <si>
    <t>http://identifiers.org/icd/I31.8</t>
  </si>
  <si>
    <t>urn:miriam:icd:I31.9</t>
  </si>
  <si>
    <t>Disease of pericardium, unspecified</t>
  </si>
  <si>
    <t>http://identifiers.org/icd/I31.9</t>
  </si>
  <si>
    <t>urn:miriam:icd:I32</t>
  </si>
  <si>
    <t>Pericarditis in diseases classified elsewhere</t>
  </si>
  <si>
    <t>http://identifiers.org/icd/I32</t>
  </si>
  <si>
    <t>urn:miriam:icd:I32.0,urn:miriam:icd:I32.1,urn:miriam:icd:I32.8</t>
  </si>
  <si>
    <t>urn:miriam:icd:I32.0</t>
  </si>
  <si>
    <t>Pericarditis in bacterial diseases classified elsewhere</t>
  </si>
  <si>
    <t>http://identifiers.org/icd/I32.0</t>
  </si>
  <si>
    <t>urn:miriam:icd:I32.1</t>
  </si>
  <si>
    <t>Pericarditis in other infectious and parasitic diseases classified elsewhere</t>
  </si>
  <si>
    <t>http://identifiers.org/icd/I32.1</t>
  </si>
  <si>
    <t>urn:miriam:icd:I32.8</t>
  </si>
  <si>
    <t>Pericarditis in other diseases classified elsewhere</t>
  </si>
  <si>
    <t>http://identifiers.org/icd/I32.8</t>
  </si>
  <si>
    <t>urn:miriam:icd:I33</t>
  </si>
  <si>
    <t>Acute and subacute endocarditis</t>
  </si>
  <si>
    <t>http://identifiers.org/icd/I33</t>
  </si>
  <si>
    <t>urn:miriam:icd:I33.0,urn:miriam:icd:I33.9</t>
  </si>
  <si>
    <t>urn:miriam:icd:I33.0</t>
  </si>
  <si>
    <t>Acute and subacute infective endocarditis</t>
  </si>
  <si>
    <t>http://identifiers.org/icd/I33.0</t>
  </si>
  <si>
    <t>urn:miriam:icd:I33.9</t>
  </si>
  <si>
    <t>Acute endocarditis, unspecified</t>
  </si>
  <si>
    <t>http://identifiers.org/icd/I33.9</t>
  </si>
  <si>
    <t>urn:miriam:icd:I34</t>
  </si>
  <si>
    <t>Nonrheumatic mitral valve disorders</t>
  </si>
  <si>
    <t>http://identifiers.org/icd/I34</t>
  </si>
  <si>
    <t>urn:miriam:icd:I34.0,urn:miriam:icd:I34.1,urn:miriam:icd:I34.2,urn:miriam:icd:I34.8,urn:miriam:icd:I34.9</t>
  </si>
  <si>
    <t>urn:miriam:icd:I34.0</t>
  </si>
  <si>
    <t>Mitral (valve) insufficiency</t>
  </si>
  <si>
    <t>http://identifiers.org/icd/I34.0</t>
  </si>
  <si>
    <t>urn:miriam:icd:I34.1</t>
  </si>
  <si>
    <t>Mitral (valve) prolapse</t>
  </si>
  <si>
    <t>http://identifiers.org/icd/I34.1</t>
  </si>
  <si>
    <t>urn:miriam:icd:I34.2</t>
  </si>
  <si>
    <t>Nonrheumatic mitral (valve) stenosis</t>
  </si>
  <si>
    <t>http://identifiers.org/icd/I34.2</t>
  </si>
  <si>
    <t>urn:miriam:icd:I34.8</t>
  </si>
  <si>
    <t>Other nonrheumatic mitral valve disorders</t>
  </si>
  <si>
    <t>http://identifiers.org/icd/I34.8</t>
  </si>
  <si>
    <t>urn:miriam:icd:I34.9</t>
  </si>
  <si>
    <t>Nonrheumatic mitral valve disorder, unspecified</t>
  </si>
  <si>
    <t>http://identifiers.org/icd/I34.9</t>
  </si>
  <si>
    <t>urn:miriam:icd:I35</t>
  </si>
  <si>
    <t>Nonrheumatic aortic valve disorders</t>
  </si>
  <si>
    <t>http://identifiers.org/icd/I35</t>
  </si>
  <si>
    <t>urn:miriam:icd:I35.0,urn:miriam:icd:I35.1,urn:miriam:icd:I35.2,urn:miriam:icd:I35.8,urn:miriam:icd:I35.9</t>
  </si>
  <si>
    <t>urn:miriam:icd:I35.0</t>
  </si>
  <si>
    <t>Aortic (valve) stenosis</t>
  </si>
  <si>
    <t>http://identifiers.org/icd/I35.0</t>
  </si>
  <si>
    <t>urn:miriam:icd:I35.1</t>
  </si>
  <si>
    <t>Aortic (valve) insufficiency</t>
  </si>
  <si>
    <t>http://identifiers.org/icd/I35.1</t>
  </si>
  <si>
    <t>urn:miriam:icd:I35.2</t>
  </si>
  <si>
    <t>Aortic (valve) stenosis with insufficiency</t>
  </si>
  <si>
    <t>http://identifiers.org/icd/I35.2</t>
  </si>
  <si>
    <t>urn:miriam:icd:I35.8</t>
  </si>
  <si>
    <t>Other aortic valve disorders</t>
  </si>
  <si>
    <t>http://identifiers.org/icd/I35.8</t>
  </si>
  <si>
    <t>urn:miriam:icd:I35.9</t>
  </si>
  <si>
    <t>Aortic valve disorder, unspecified</t>
  </si>
  <si>
    <t>http://identifiers.org/icd/I35.9</t>
  </si>
  <si>
    <t>urn:miriam:icd:I36</t>
  </si>
  <si>
    <t>Nonrheumatic tricuspid valve disorders</t>
  </si>
  <si>
    <t>http://identifiers.org/icd/I36</t>
  </si>
  <si>
    <t>urn:miriam:icd:I36.0,urn:miriam:icd:I36.1,urn:miriam:icd:I36.2,urn:miriam:icd:I36.8,urn:miriam:icd:I36.9</t>
  </si>
  <si>
    <t>urn:miriam:icd:I36.0</t>
  </si>
  <si>
    <t>Nonrheumatic tricuspid (valve) stenosis</t>
  </si>
  <si>
    <t>http://identifiers.org/icd/I36.0</t>
  </si>
  <si>
    <t>urn:miriam:icd:I36.1</t>
  </si>
  <si>
    <t>Nonrheumatic tricuspid (valve) insufficiency</t>
  </si>
  <si>
    <t>http://identifiers.org/icd/I36.1</t>
  </si>
  <si>
    <t>urn:miriam:icd:I36.2</t>
  </si>
  <si>
    <t>Nonrheumatic tricuspid (valve) stenosis with insufficiency</t>
  </si>
  <si>
    <t>http://identifiers.org/icd/I36.2</t>
  </si>
  <si>
    <t>urn:miriam:icd:I36.8</t>
  </si>
  <si>
    <t>Other nonrheumatic tricuspid valve disorders</t>
  </si>
  <si>
    <t>http://identifiers.org/icd/I36.8</t>
  </si>
  <si>
    <t>urn:miriam:icd:I36.9</t>
  </si>
  <si>
    <t>Nonrheumatic tricuspid valve disorder, unspecified</t>
  </si>
  <si>
    <t>http://identifiers.org/icd/I36.9</t>
  </si>
  <si>
    <t>urn:miriam:icd:I37</t>
  </si>
  <si>
    <t>Pulmonary valve disorders</t>
  </si>
  <si>
    <t>http://identifiers.org/icd/I37</t>
  </si>
  <si>
    <t>urn:miriam:icd:I37.0,urn:miriam:icd:I37.1,urn:miriam:icd:I37.2,urn:miriam:icd:I37.8,urn:miriam:icd:I37.9</t>
  </si>
  <si>
    <t>urn:miriam:icd:I37.0</t>
  </si>
  <si>
    <t>Pulmonary valve stenosis</t>
  </si>
  <si>
    <t>http://identifiers.org/icd/I37.0</t>
  </si>
  <si>
    <t>urn:miriam:icd:I37.1</t>
  </si>
  <si>
    <t>Pulmonary valve insufficiency</t>
  </si>
  <si>
    <t>http://identifiers.org/icd/I37.1</t>
  </si>
  <si>
    <t>urn:miriam:icd:I37.2</t>
  </si>
  <si>
    <t>Pulmonary valve stenosis with insufficiency</t>
  </si>
  <si>
    <t>http://identifiers.org/icd/I37.2</t>
  </si>
  <si>
    <t>urn:miriam:icd:I37.8</t>
  </si>
  <si>
    <t>Other pulmonary valve disorders</t>
  </si>
  <si>
    <t>http://identifiers.org/icd/I37.8</t>
  </si>
  <si>
    <t>urn:miriam:icd:I37.9</t>
  </si>
  <si>
    <t>Pulmonary valve disorder, unspecified</t>
  </si>
  <si>
    <t>http://identifiers.org/icd/I37.9</t>
  </si>
  <si>
    <t>urn:miriam:icd:I38</t>
  </si>
  <si>
    <t>Endocarditis, valve unspecified</t>
  </si>
  <si>
    <t>http://identifiers.org/icd/I38</t>
  </si>
  <si>
    <t>urn:miriam:icd:I39</t>
  </si>
  <si>
    <t>Endocarditis and heart valve disorders in diseases classified elsewhere</t>
  </si>
  <si>
    <t>http://identifiers.org/icd/I39</t>
  </si>
  <si>
    <t>urn:miriam:icd:I39.0,urn:miriam:icd:I39.1,urn:miriam:icd:I39.2,urn:miriam:icd:I39.3,urn:miriam:icd:I39.4,urn:miriam:icd:I39.8</t>
  </si>
  <si>
    <t>urn:miriam:icd:I39.0</t>
  </si>
  <si>
    <t>Mitral valve disorders in diseases classified elsewhere</t>
  </si>
  <si>
    <t>http://identifiers.org/icd/I39.0</t>
  </si>
  <si>
    <t>urn:miriam:icd:I39.1</t>
  </si>
  <si>
    <t>Aortic valve disorders in diseases classified elsewhere</t>
  </si>
  <si>
    <t>http://identifiers.org/icd/I39.1</t>
  </si>
  <si>
    <t>urn:miriam:icd:I39.2</t>
  </si>
  <si>
    <t>Tricuspid valve disorders in diseases classified elsewhere</t>
  </si>
  <si>
    <t>http://identifiers.org/icd/I39.2</t>
  </si>
  <si>
    <t>urn:miriam:icd:I39.3</t>
  </si>
  <si>
    <t>Pulmonary valve disorders in diseases classified elsewhere</t>
  </si>
  <si>
    <t>http://identifiers.org/icd/I39.3</t>
  </si>
  <si>
    <t>urn:miriam:icd:I39.4</t>
  </si>
  <si>
    <t>Multiple valve disorders in diseases classified elsewhere</t>
  </si>
  <si>
    <t>http://identifiers.org/icd/I39.4</t>
  </si>
  <si>
    <t>urn:miriam:icd:I39.8</t>
  </si>
  <si>
    <t>Endocarditis, valve unspecified, in diseases classified elsewhere</t>
  </si>
  <si>
    <t>http://identifiers.org/icd/I39.8</t>
  </si>
  <si>
    <t>urn:miriam:icd:I40</t>
  </si>
  <si>
    <t>Acute myocarditis</t>
  </si>
  <si>
    <t>http://identifiers.org/icd/I40</t>
  </si>
  <si>
    <t>urn:miriam:icd:I40.0,urn:miriam:icd:I40.1,urn:miriam:icd:I40.8,urn:miriam:icd:I40.9</t>
  </si>
  <si>
    <t>urn:miriam:icd:I40.0</t>
  </si>
  <si>
    <t>Infective myocarditis</t>
  </si>
  <si>
    <t>http://identifiers.org/icd/I40.0</t>
  </si>
  <si>
    <t>urn:miriam:icd:I40.1</t>
  </si>
  <si>
    <t>Isolated myocarditis</t>
  </si>
  <si>
    <t>http://identifiers.org/icd/I40.1</t>
  </si>
  <si>
    <t>urn:miriam:icd:I40.8</t>
  </si>
  <si>
    <t>Other acute myocarditis</t>
  </si>
  <si>
    <t>http://identifiers.org/icd/I40.8</t>
  </si>
  <si>
    <t>urn:miriam:icd:I40.9</t>
  </si>
  <si>
    <t>Acute myocarditis, unspecified</t>
  </si>
  <si>
    <t>http://identifiers.org/icd/I40.9</t>
  </si>
  <si>
    <t>urn:miriam:icd:I41</t>
  </si>
  <si>
    <t>Myocarditis in diseases classified elsewhere</t>
  </si>
  <si>
    <t>http://identifiers.org/icd/I41</t>
  </si>
  <si>
    <t>urn:miriam:icd:I41.0,urn:miriam:icd:I41.1,urn:miriam:icd:I41.2,urn:miriam:icd:I41.8</t>
  </si>
  <si>
    <t>urn:miriam:icd:I41.0</t>
  </si>
  <si>
    <t>Myocarditis in bacterial diseases classified elsewhere</t>
  </si>
  <si>
    <t>http://identifiers.org/icd/I41.0</t>
  </si>
  <si>
    <t>urn:miriam:icd:I41.1</t>
  </si>
  <si>
    <t>Myocarditis in viral diseases classified elsewhere</t>
  </si>
  <si>
    <t>http://identifiers.org/icd/I41.1</t>
  </si>
  <si>
    <t>urn:miriam:icd:I41.2</t>
  </si>
  <si>
    <t>Myocarditis in other infectious and parasitic diseases classified elsewhere</t>
  </si>
  <si>
    <t>http://identifiers.org/icd/I41.2</t>
  </si>
  <si>
    <t>urn:miriam:icd:I41.8</t>
  </si>
  <si>
    <t>Myocarditis in other diseases classified elsewhere</t>
  </si>
  <si>
    <t>http://identifiers.org/icd/I41.8</t>
  </si>
  <si>
    <t>urn:miriam:icd:I42</t>
  </si>
  <si>
    <t>Cardiomyopathy</t>
  </si>
  <si>
    <t>http://identifiers.org/icd/I42</t>
  </si>
  <si>
    <t>urn:miriam:icd:I42.0,urn:miriam:icd:I42.1,urn:miriam:icd:I42.2,urn:miriam:icd:I42.3,urn:miriam:icd:I42.4,urn:miriam:icd:I42.5,urn:miriam:icd:I42.6,urn:miriam:icd:I42.7,urn:miriam:icd:I42.8,urn:miriam:icd:I42.9</t>
  </si>
  <si>
    <t>urn:miriam:icd:I42.0</t>
  </si>
  <si>
    <t>Dilated cardiomyopathy</t>
  </si>
  <si>
    <t>http://identifiers.org/icd/I42.0</t>
  </si>
  <si>
    <t>urn:miriam:icd:I42.1</t>
  </si>
  <si>
    <t>Obstructive hypertrophic cardiomyopathy</t>
  </si>
  <si>
    <t>http://identifiers.org/icd/I42.1</t>
  </si>
  <si>
    <t>urn:miriam:icd:I42.2</t>
  </si>
  <si>
    <t>Other hypertrophic cardiomyopathy</t>
  </si>
  <si>
    <t>http://identifiers.org/icd/I42.2</t>
  </si>
  <si>
    <t>urn:miriam:icd:I42.3</t>
  </si>
  <si>
    <t>Cardiomyopathy - Endomyocardial (eosinophilic) disease</t>
  </si>
  <si>
    <t>http://identifiers.org/icd/I42.3</t>
  </si>
  <si>
    <t>urn:miriam:icd:I42.4</t>
  </si>
  <si>
    <t>Cardiomyopathy - Endocardial fibroelastosis</t>
  </si>
  <si>
    <t>http://identifiers.org/icd/I42.4</t>
  </si>
  <si>
    <t>urn:miriam:icd:I42.5</t>
  </si>
  <si>
    <t>Other restrictive cardiomyopathy</t>
  </si>
  <si>
    <t>http://identifiers.org/icd/I42.5</t>
  </si>
  <si>
    <t>urn:miriam:icd:I42.6</t>
  </si>
  <si>
    <t>Alcoholic cardiomyopathy</t>
  </si>
  <si>
    <t>http://identifiers.org/icd/I42.6</t>
  </si>
  <si>
    <t>urn:miriam:icd:I42.7</t>
  </si>
  <si>
    <t>Cardiomyopathy due to drugs and other external agents</t>
  </si>
  <si>
    <t>http://identifiers.org/icd/I42.7</t>
  </si>
  <si>
    <t>urn:miriam:icd:I42.8</t>
  </si>
  <si>
    <t>Cardiomyopathy - Other cardiomyopathies</t>
  </si>
  <si>
    <t>http://identifiers.org/icd/I42.8</t>
  </si>
  <si>
    <t>urn:miriam:icd:I42.9</t>
  </si>
  <si>
    <t>Cardiomyopathy, unspecified</t>
  </si>
  <si>
    <t>http://identifiers.org/icd/I42.9</t>
  </si>
  <si>
    <t>urn:miriam:icd:I43</t>
  </si>
  <si>
    <t>Cardiomyopathy in diseases classified elsewhere</t>
  </si>
  <si>
    <t>http://identifiers.org/icd/I43</t>
  </si>
  <si>
    <t>urn:miriam:icd:I43.0,urn:miriam:icd:I43.1,urn:miriam:icd:I43.2,urn:miriam:icd:I43.8</t>
  </si>
  <si>
    <t>urn:miriam:icd:I43.0</t>
  </si>
  <si>
    <t>Cardiomyopathy in infectious and parasitic diseases classified elsewhere</t>
  </si>
  <si>
    <t>http://identifiers.org/icd/I43.0</t>
  </si>
  <si>
    <t>urn:miriam:icd:I43.1</t>
  </si>
  <si>
    <t>Cardiomyopathy in metabolic diseases</t>
  </si>
  <si>
    <t>http://identifiers.org/icd/I43.1</t>
  </si>
  <si>
    <t>urn:miriam:icd:I43.2</t>
  </si>
  <si>
    <t>Cardiomyopathy in nutritional diseases</t>
  </si>
  <si>
    <t>http://identifiers.org/icd/I43.2</t>
  </si>
  <si>
    <t>urn:miriam:icd:I43.8</t>
  </si>
  <si>
    <t>Cardiomyopathy in other diseases classified elsewhere</t>
  </si>
  <si>
    <t>http://identifiers.org/icd/I43.8</t>
  </si>
  <si>
    <t>urn:miriam:icd:I44</t>
  </si>
  <si>
    <t>Atrioventricular and left bundle-branch block</t>
  </si>
  <si>
    <t>http://identifiers.org/icd/I44</t>
  </si>
  <si>
    <t>urn:miriam:icd:I44.0,urn:miriam:icd:I44.1,urn:miriam:icd:I44.2,urn:miriam:icd:I44.3,urn:miriam:icd:I44.4,urn:miriam:icd:I44.5,urn:miriam:icd:I44.6,urn:miriam:icd:I44.7</t>
  </si>
  <si>
    <t>urn:miriam:icd:I44.0</t>
  </si>
  <si>
    <t>Atrioventricular block, first degree</t>
  </si>
  <si>
    <t>http://identifiers.org/icd/I44.0</t>
  </si>
  <si>
    <t>urn:miriam:icd:I44.1</t>
  </si>
  <si>
    <t>Atrioventricular block, second degree</t>
  </si>
  <si>
    <t>http://identifiers.org/icd/I44.1</t>
  </si>
  <si>
    <t>urn:miriam:icd:I44.2</t>
  </si>
  <si>
    <t>Atrioventricular block, complete</t>
  </si>
  <si>
    <t>http://identifiers.org/icd/I44.2</t>
  </si>
  <si>
    <t>urn:miriam:icd:I44.3</t>
  </si>
  <si>
    <t>Other and unspecified atrioventricular block</t>
  </si>
  <si>
    <t>http://identifiers.org/icd/I44.3</t>
  </si>
  <si>
    <t>urn:miriam:icd:I44.4</t>
  </si>
  <si>
    <t>Left anterior fascicular block</t>
  </si>
  <si>
    <t>http://identifiers.org/icd/I44.4</t>
  </si>
  <si>
    <t>urn:miriam:icd:I44.5</t>
  </si>
  <si>
    <t>Left posterior fascicular block</t>
  </si>
  <si>
    <t>http://identifiers.org/icd/I44.5</t>
  </si>
  <si>
    <t>urn:miriam:icd:I44.6</t>
  </si>
  <si>
    <t>Other and unspecified fascicular block</t>
  </si>
  <si>
    <t>http://identifiers.org/icd/I44.6</t>
  </si>
  <si>
    <t>urn:miriam:icd:I44.7</t>
  </si>
  <si>
    <t>Left bundle-branch block, unspecified</t>
  </si>
  <si>
    <t>http://identifiers.org/icd/I44.7</t>
  </si>
  <si>
    <t>urn:miriam:icd:I45</t>
  </si>
  <si>
    <t>Other conduction disorders</t>
  </si>
  <si>
    <t>http://identifiers.org/icd/I45</t>
  </si>
  <si>
    <t>urn:miriam:icd:I45.0,urn:miriam:icd:I45.1,urn:miriam:icd:I45.2,urn:miriam:icd:I45.3,urn:miriam:icd:I45.4,urn:miriam:icd:I45.5,urn:miriam:icd:I45.6,urn:miriam:icd:I45.8,urn:miriam:icd:I45.9</t>
  </si>
  <si>
    <t>urn:miriam:icd:I45.0</t>
  </si>
  <si>
    <t>Other conduction disorders - Right fascicular block</t>
  </si>
  <si>
    <t>http://identifiers.org/icd/I45.0</t>
  </si>
  <si>
    <t>urn:miriam:icd:I45.1</t>
  </si>
  <si>
    <t>Other and unspecified right bundle-branch block</t>
  </si>
  <si>
    <t>http://identifiers.org/icd/I45.1</t>
  </si>
  <si>
    <t>urn:miriam:icd:I45.2</t>
  </si>
  <si>
    <t>Other conduction disorders - Bifascicular block</t>
  </si>
  <si>
    <t>http://identifiers.org/icd/I45.2</t>
  </si>
  <si>
    <t>urn:miriam:icd:I45.3</t>
  </si>
  <si>
    <t>Other conduction disorders - Trifascicular block</t>
  </si>
  <si>
    <t>http://identifiers.org/icd/I45.3</t>
  </si>
  <si>
    <t>urn:miriam:icd:I45.4</t>
  </si>
  <si>
    <t>Other conduction disorders - Nonspecific intraventricular block</t>
  </si>
  <si>
    <t>http://identifiers.org/icd/I45.4</t>
  </si>
  <si>
    <t>urn:miriam:icd:I45.5</t>
  </si>
  <si>
    <t>Other specified heart block</t>
  </si>
  <si>
    <t>http://identifiers.org/icd/I45.5</t>
  </si>
  <si>
    <t>urn:miriam:icd:I45.6</t>
  </si>
  <si>
    <t>Other conduction disorders - Pre-excitation syndrome</t>
  </si>
  <si>
    <t>http://identifiers.org/icd/I45.6</t>
  </si>
  <si>
    <t>urn:miriam:icd:I45.8</t>
  </si>
  <si>
    <t>Other specified conduction disorders</t>
  </si>
  <si>
    <t>http://identifiers.org/icd/I45.8</t>
  </si>
  <si>
    <t>urn:miriam:icd:I45.9</t>
  </si>
  <si>
    <t>Conduction disorder, unspecified</t>
  </si>
  <si>
    <t>http://identifiers.org/icd/I45.9</t>
  </si>
  <si>
    <t>urn:miriam:icd:I46</t>
  </si>
  <si>
    <t>Cardiac arrest</t>
  </si>
  <si>
    <t>http://identifiers.org/icd/I46</t>
  </si>
  <si>
    <t>urn:miriam:icd:I46.0,urn:miriam:icd:I46.1,urn:miriam:icd:I46.9</t>
  </si>
  <si>
    <t>urn:miriam:icd:I46.0</t>
  </si>
  <si>
    <t>Cardiac arrest with successful resuscitation</t>
  </si>
  <si>
    <t>http://identifiers.org/icd/I46.0</t>
  </si>
  <si>
    <t>urn:miriam:icd:I46.1</t>
  </si>
  <si>
    <t>Sudden cardiac death, so described</t>
  </si>
  <si>
    <t>http://identifiers.org/icd/I46.1</t>
  </si>
  <si>
    <t>urn:miriam:icd:I46.9</t>
  </si>
  <si>
    <t>Cardiac arrest, unspecified</t>
  </si>
  <si>
    <t>http://identifiers.org/icd/I46.9</t>
  </si>
  <si>
    <t>urn:miriam:icd:I47</t>
  </si>
  <si>
    <t>Paroxysmal tachycardia</t>
  </si>
  <si>
    <t>http://identifiers.org/icd/I47</t>
  </si>
  <si>
    <t>urn:miriam:icd:I47.0,urn:miriam:icd:I47.1,urn:miriam:icd:I47.2,urn:miriam:icd:I47.9</t>
  </si>
  <si>
    <t>urn:miriam:icd:I47.0</t>
  </si>
  <si>
    <t>Paroxysmal tachycardia - Re-entry ventricular arrhythmia</t>
  </si>
  <si>
    <t>http://identifiers.org/icd/I47.0</t>
  </si>
  <si>
    <t>urn:miriam:icd:I47.1</t>
  </si>
  <si>
    <t>Supraventricular tachycardia</t>
  </si>
  <si>
    <t>http://identifiers.org/icd/I47.1</t>
  </si>
  <si>
    <t>urn:miriam:icd:I47.2</t>
  </si>
  <si>
    <t>Ventricular tachycardia</t>
  </si>
  <si>
    <t>http://identifiers.org/icd/I47.2</t>
  </si>
  <si>
    <t>urn:miriam:icd:I47.9</t>
  </si>
  <si>
    <t>Paroxysmal tachycardia, unspecified</t>
  </si>
  <si>
    <t>http://identifiers.org/icd/I47.9</t>
  </si>
  <si>
    <t>urn:miriam:icd:I48</t>
  </si>
  <si>
    <t>Atrial fibrillation and flutter</t>
  </si>
  <si>
    <t>http://identifiers.org/icd/I48</t>
  </si>
  <si>
    <t>urn:miriam:icd:I48.0,urn:miriam:icd:I48.1,urn:miriam:icd:I48.2,urn:miriam:icd:I48.3,urn:miriam:icd:I48.4,urn:miriam:icd:I48.9</t>
  </si>
  <si>
    <t>urn:miriam:icd:I48.0</t>
  </si>
  <si>
    <t>Paroxysmal atrial fibrillation</t>
  </si>
  <si>
    <t>http://identifiers.org/icd/I48.0</t>
  </si>
  <si>
    <t>urn:miriam:icd:I48.1</t>
  </si>
  <si>
    <t>Persistent atrial fibrillation</t>
  </si>
  <si>
    <t>http://identifiers.org/icd/I48.1</t>
  </si>
  <si>
    <t>urn:miriam:icd:I48.2</t>
  </si>
  <si>
    <t>Chronic atrial fibrillation</t>
  </si>
  <si>
    <t>http://identifiers.org/icd/I48.2</t>
  </si>
  <si>
    <t>urn:miriam:icd:I48.3</t>
  </si>
  <si>
    <t>Typical atrial flutter</t>
  </si>
  <si>
    <t>http://identifiers.org/icd/I48.3</t>
  </si>
  <si>
    <t>urn:miriam:icd:I48.4</t>
  </si>
  <si>
    <t>Atypical atrial flutter</t>
  </si>
  <si>
    <t>http://identifiers.org/icd/I48.4</t>
  </si>
  <si>
    <t>urn:miriam:icd:I48.9</t>
  </si>
  <si>
    <t>Atrial fibrillation and atrial flutter, unspecified</t>
  </si>
  <si>
    <t>http://identifiers.org/icd/I48.9</t>
  </si>
  <si>
    <t>urn:miriam:icd:I49</t>
  </si>
  <si>
    <t>Other cardiac arrhythmias</t>
  </si>
  <si>
    <t>http://identifiers.org/icd/I49</t>
  </si>
  <si>
    <t>urn:miriam:icd:I49.0,urn:miriam:icd:I49.1,urn:miriam:icd:I49.2,urn:miriam:icd:I49.3,urn:miriam:icd:I49.4,urn:miriam:icd:I49.5,urn:miriam:icd:I49.8,urn:miriam:icd:I49.9</t>
  </si>
  <si>
    <t>urn:miriam:icd:I49.0</t>
  </si>
  <si>
    <t>Other cardiac arrhythmias - Ventricular fibrillation and flutter</t>
  </si>
  <si>
    <t>http://identifiers.org/icd/I49.0</t>
  </si>
  <si>
    <t>urn:miriam:icd:I49.1</t>
  </si>
  <si>
    <t>Other cardiac arrhythmias - Atrial premature depolarization</t>
  </si>
  <si>
    <t>http://identifiers.org/icd/I49.1</t>
  </si>
  <si>
    <t>urn:miriam:icd:I49.2</t>
  </si>
  <si>
    <t>Other cardiac arrhythmias - Junctional premature depolarization</t>
  </si>
  <si>
    <t>http://identifiers.org/icd/I49.2</t>
  </si>
  <si>
    <t>urn:miriam:icd:I49.3</t>
  </si>
  <si>
    <t>Other cardiac arrhythmias - Ventricular premature depolarization</t>
  </si>
  <si>
    <t>http://identifiers.org/icd/I49.3</t>
  </si>
  <si>
    <t>urn:miriam:icd:I49.4</t>
  </si>
  <si>
    <t>Other and unspecified premature depolarization</t>
  </si>
  <si>
    <t>http://identifiers.org/icd/I49.4</t>
  </si>
  <si>
    <t>urn:miriam:icd:I49.5</t>
  </si>
  <si>
    <t>Other cardiac arrhythmias - Sick sinus syndrome</t>
  </si>
  <si>
    <t>http://identifiers.org/icd/I49.5</t>
  </si>
  <si>
    <t>urn:miriam:icd:I49.8</t>
  </si>
  <si>
    <t>Other specified cardiac arrhythmias</t>
  </si>
  <si>
    <t>http://identifiers.org/icd/I49.8</t>
  </si>
  <si>
    <t>urn:miriam:icd:I49.9</t>
  </si>
  <si>
    <t>Cardiac arrhythmia, unspecified</t>
  </si>
  <si>
    <t>http://identifiers.org/icd/I49.9</t>
  </si>
  <si>
    <t>urn:miriam:icd:I50</t>
  </si>
  <si>
    <t>Heart failure</t>
  </si>
  <si>
    <t>http://identifiers.org/icd/I50</t>
  </si>
  <si>
    <t>urn:miriam:icd:I50.0,urn:miriam:icd:I50.1,urn:miriam:icd:I50.9</t>
  </si>
  <si>
    <t>urn:miriam:icd:I50.0</t>
  </si>
  <si>
    <t>Congestive heart failure</t>
  </si>
  <si>
    <t>http://identifiers.org/icd/I50.0</t>
  </si>
  <si>
    <t>urn:miriam:icd:I50.1</t>
  </si>
  <si>
    <t>Left ventricular failure</t>
  </si>
  <si>
    <t>http://identifiers.org/icd/I50.1</t>
  </si>
  <si>
    <t>urn:miriam:icd:I50.9</t>
  </si>
  <si>
    <t>Heart failure, unspecified</t>
  </si>
  <si>
    <t>http://identifiers.org/icd/I50.9</t>
  </si>
  <si>
    <t>urn:miriam:icd:I51</t>
  </si>
  <si>
    <t>Complications and ill-defined descriptions of heart disease</t>
  </si>
  <si>
    <t>http://identifiers.org/icd/I51</t>
  </si>
  <si>
    <t>urn:miriam:icd:I51.0,urn:miriam:icd:I51.1,urn:miriam:icd:I51.2,urn:miriam:icd:I51.3,urn:miriam:icd:I51.4,urn:miriam:icd:I51.5,urn:miriam:icd:I51.6,urn:miriam:icd:I51.7,urn:miriam:icd:I51.8,urn:miriam:icd:I51.9</t>
  </si>
  <si>
    <t>urn:miriam:icd:I51.0</t>
  </si>
  <si>
    <t>Complications and ill-defined descriptions of heart disease - Cardiac septal defect, acquired</t>
  </si>
  <si>
    <t>http://identifiers.org/icd/I51.0</t>
  </si>
  <si>
    <t>urn:miriam:icd:I51.1</t>
  </si>
  <si>
    <t>Rupture of chordae tendineae, not elsewhere classified</t>
  </si>
  <si>
    <t>http://identifiers.org/icd/I51.1</t>
  </si>
  <si>
    <t>urn:miriam:icd:I51.2</t>
  </si>
  <si>
    <t>Rupture of papillary muscle, not elsewhere classified</t>
  </si>
  <si>
    <t>http://identifiers.org/icd/I51.2</t>
  </si>
  <si>
    <t>urn:miriam:icd:I51.3</t>
  </si>
  <si>
    <t>Complications and ill-defined descriptions of heart disease - Intracardiac thrombosis, not elsewhere classified</t>
  </si>
  <si>
    <t>http://identifiers.org/icd/I51.3</t>
  </si>
  <si>
    <t>urn:miriam:icd:I51.4</t>
  </si>
  <si>
    <t>Complications and ill-defined descriptions of heart disease - Myocarditis, unspecified</t>
  </si>
  <si>
    <t>http://identifiers.org/icd/I51.4</t>
  </si>
  <si>
    <t>urn:miriam:icd:I51.5</t>
  </si>
  <si>
    <t>Complications and ill-defined descriptions of heart disease - Myocardial degeneration</t>
  </si>
  <si>
    <t>http://identifiers.org/icd/I51.5</t>
  </si>
  <si>
    <t>urn:miriam:icd:I51.6</t>
  </si>
  <si>
    <t>Cardiovascular disease, unspecified</t>
  </si>
  <si>
    <t>http://identifiers.org/icd/I51.6</t>
  </si>
  <si>
    <t>urn:miriam:icd:I51.7</t>
  </si>
  <si>
    <t>Complications and ill-defined descriptions of heart disease - Cardiomegaly</t>
  </si>
  <si>
    <t>http://identifiers.org/icd/I51.7</t>
  </si>
  <si>
    <t>urn:miriam:icd:I51.8</t>
  </si>
  <si>
    <t>Other ill-defined heart diseases</t>
  </si>
  <si>
    <t>http://identifiers.org/icd/I51.8</t>
  </si>
  <si>
    <t>urn:miriam:icd:I51.9</t>
  </si>
  <si>
    <t>Heart disease, unspecified</t>
  </si>
  <si>
    <t>http://identifiers.org/icd/I51.9</t>
  </si>
  <si>
    <t>urn:miriam:icd:I52</t>
  </si>
  <si>
    <t>Other heart disorders in diseases classified elsewhere</t>
  </si>
  <si>
    <t>http://identifiers.org/icd/I52</t>
  </si>
  <si>
    <t>urn:miriam:icd:I52.0,urn:miriam:icd:I52.1,urn:miriam:icd:I52.8</t>
  </si>
  <si>
    <t>urn:miriam:icd:I52.0</t>
  </si>
  <si>
    <t>Other heart disorders in bacterial diseases classified elsewhere</t>
  </si>
  <si>
    <t>http://identifiers.org/icd/I52.0</t>
  </si>
  <si>
    <t>urn:miriam:icd:I52.1</t>
  </si>
  <si>
    <t>Other heart disorders in other infectious and parasitic diseases classified elsewhere</t>
  </si>
  <si>
    <t>http://identifiers.org/icd/I52.1</t>
  </si>
  <si>
    <t>urn:miriam:icd:I52.8</t>
  </si>
  <si>
    <t>Other heart disorders in other diseases classified elsewhere</t>
  </si>
  <si>
    <t>http://identifiers.org/icd/I52.8</t>
  </si>
  <si>
    <t>urn:miriam:icd:I60</t>
  </si>
  <si>
    <t>Subarachnoid haemorrhage</t>
  </si>
  <si>
    <t>http://identifiers.org/icd/I60</t>
  </si>
  <si>
    <t>urn:miriam:icd:I60-I69</t>
  </si>
  <si>
    <t>urn:miriam:icd:I60.0,urn:miriam:icd:I60.1,urn:miriam:icd:I60.2,urn:miriam:icd:I60.3,urn:miriam:icd:I60.4,urn:miriam:icd:I60.5,urn:miriam:icd:I60.6,urn:miriam:icd:I60.7,urn:miriam:icd:I60.8,urn:miriam:icd:I60.9</t>
  </si>
  <si>
    <t>urn:miriam:icd:I60.0</t>
  </si>
  <si>
    <t>Subarachnoid haemorrhage from carotid siphon and bifurcation</t>
  </si>
  <si>
    <t>http://identifiers.org/icd/I60.0</t>
  </si>
  <si>
    <t>urn:miriam:icd:I60.1</t>
  </si>
  <si>
    <t>Subarachnoid haemorrhage from middle cerebral artery</t>
  </si>
  <si>
    <t>http://identifiers.org/icd/I60.1</t>
  </si>
  <si>
    <t>urn:miriam:icd:I60.2</t>
  </si>
  <si>
    <t>Subarachnoid haemorrhage from anterior communicating artery</t>
  </si>
  <si>
    <t>http://identifiers.org/icd/I60.2</t>
  </si>
  <si>
    <t>urn:miriam:icd:I60.3</t>
  </si>
  <si>
    <t>Subarachnoid haemorrhage from posterior communicating artery</t>
  </si>
  <si>
    <t>http://identifiers.org/icd/I60.3</t>
  </si>
  <si>
    <t>urn:miriam:icd:I60.4</t>
  </si>
  <si>
    <t>Subarachnoid haemorrhage from basilar artery</t>
  </si>
  <si>
    <t>http://identifiers.org/icd/I60.4</t>
  </si>
  <si>
    <t>urn:miriam:icd:I60.5</t>
  </si>
  <si>
    <t>Subarachnoid haemorrhage from vertebral artery</t>
  </si>
  <si>
    <t>http://identifiers.org/icd/I60.5</t>
  </si>
  <si>
    <t>urn:miriam:icd:I60.6</t>
  </si>
  <si>
    <t>Subarachnoid haemorrhage from other intracranial arteries</t>
  </si>
  <si>
    <t>http://identifiers.org/icd/I60.6</t>
  </si>
  <si>
    <t>urn:miriam:icd:I60.7</t>
  </si>
  <si>
    <t>Subarachnoid haemorrhage from intracranial artery, unspecified</t>
  </si>
  <si>
    <t>http://identifiers.org/icd/I60.7</t>
  </si>
  <si>
    <t>urn:miriam:icd:I60.8</t>
  </si>
  <si>
    <t>Other subarachnoid haemorrhage</t>
  </si>
  <si>
    <t>http://identifiers.org/icd/I60.8</t>
  </si>
  <si>
    <t>urn:miriam:icd:I60.9</t>
  </si>
  <si>
    <t>Subarachnoid haemorrhage, unspecified</t>
  </si>
  <si>
    <t>http://identifiers.org/icd/I60.9</t>
  </si>
  <si>
    <t>Cerebrovascular diseases</t>
  </si>
  <si>
    <t>urn:miriam:icd:I60,urn:miriam:icd:I61,urn:miriam:icd:I62,urn:miriam:icd:I63,urn:miriam:icd:I64,urn:miriam:icd:I65,urn:miriam:icd:I66,urn:miriam:icd:I67,urn:miriam:icd:I68,urn:miriam:icd:I69</t>
  </si>
  <si>
    <t>urn:miriam:icd:I61</t>
  </si>
  <si>
    <t>Intracerebral haemorrhage</t>
  </si>
  <si>
    <t>http://identifiers.org/icd/I61</t>
  </si>
  <si>
    <t>urn:miriam:icd:I61.0,urn:miriam:icd:I61.1,urn:miriam:icd:I61.2,urn:miriam:icd:I61.3,urn:miriam:icd:I61.4,urn:miriam:icd:I61.5,urn:miriam:icd:I61.6,urn:miriam:icd:I61.8,urn:miriam:icd:I61.9</t>
  </si>
  <si>
    <t>urn:miriam:icd:I61.0</t>
  </si>
  <si>
    <t>Intracerebral haemorrhage in hemisphere, subcortical</t>
  </si>
  <si>
    <t>http://identifiers.org/icd/I61.0</t>
  </si>
  <si>
    <t>urn:miriam:icd:I61.1</t>
  </si>
  <si>
    <t>Intracerebral haemorrhage in hemisphere, cortical</t>
  </si>
  <si>
    <t>http://identifiers.org/icd/I61.1</t>
  </si>
  <si>
    <t>urn:miriam:icd:I61.2</t>
  </si>
  <si>
    <t>Intracerebral haemorrhage in hemisphere, unspecified</t>
  </si>
  <si>
    <t>http://identifiers.org/icd/I61.2</t>
  </si>
  <si>
    <t>urn:miriam:icd:I61.3</t>
  </si>
  <si>
    <t>Intracerebral haemorrhage in brain stem</t>
  </si>
  <si>
    <t>http://identifiers.org/icd/I61.3</t>
  </si>
  <si>
    <t>urn:miriam:icd:I61.4</t>
  </si>
  <si>
    <t>Intracerebral haemorrhage in cerebellum</t>
  </si>
  <si>
    <t>http://identifiers.org/icd/I61.4</t>
  </si>
  <si>
    <t>urn:miriam:icd:I61.5</t>
  </si>
  <si>
    <t>Intracerebral haemorrhage, intraventricular</t>
  </si>
  <si>
    <t>http://identifiers.org/icd/I61.5</t>
  </si>
  <si>
    <t>urn:miriam:icd:I61.6</t>
  </si>
  <si>
    <t>Intracerebral haemorrhage, multiple localized</t>
  </si>
  <si>
    <t>http://identifiers.org/icd/I61.6</t>
  </si>
  <si>
    <t>urn:miriam:icd:I61.8</t>
  </si>
  <si>
    <t>Other intracerebral haemorrhage</t>
  </si>
  <si>
    <t>http://identifiers.org/icd/I61.8</t>
  </si>
  <si>
    <t>urn:miriam:icd:I61.9</t>
  </si>
  <si>
    <t>Intracerebral haemorrhage, unspecified</t>
  </si>
  <si>
    <t>http://identifiers.org/icd/I61.9</t>
  </si>
  <si>
    <t>urn:miriam:icd:I62</t>
  </si>
  <si>
    <t>Other nontraumatic intracranial haemorrhage</t>
  </si>
  <si>
    <t>http://identifiers.org/icd/I62</t>
  </si>
  <si>
    <t>urn:miriam:icd:I62.0,urn:miriam:icd:I62.1,urn:miriam:icd:I62.9</t>
  </si>
  <si>
    <t>urn:miriam:icd:I62.0</t>
  </si>
  <si>
    <t>Subdural haemorrhage (acute)(nontraumatic)</t>
  </si>
  <si>
    <t>http://identifiers.org/icd/I62.0</t>
  </si>
  <si>
    <t>urn:miriam:icd:I62.1</t>
  </si>
  <si>
    <t>Nontraumatic extradural haemorrhage</t>
  </si>
  <si>
    <t>http://identifiers.org/icd/I62.1</t>
  </si>
  <si>
    <t>urn:miriam:icd:I62.9</t>
  </si>
  <si>
    <t>Intracranial haemorrhage (nontraumatic), unspecified</t>
  </si>
  <si>
    <t>http://identifiers.org/icd/I62.9</t>
  </si>
  <si>
    <t>urn:miriam:icd:I63</t>
  </si>
  <si>
    <t>Cerebral infarction</t>
  </si>
  <si>
    <t>http://identifiers.org/icd/I63</t>
  </si>
  <si>
    <t>urn:miriam:icd:I63.0,urn:miriam:icd:I63.1,urn:miriam:icd:I63.2,urn:miriam:icd:I63.3,urn:miriam:icd:I63.4,urn:miriam:icd:I63.5,urn:miriam:icd:I63.6,urn:miriam:icd:I63.8,urn:miriam:icd:I63.9</t>
  </si>
  <si>
    <t>urn:miriam:icd:I63.0</t>
  </si>
  <si>
    <t>Cerebral infarction due to thrombosis of precerebral arteries</t>
  </si>
  <si>
    <t>http://identifiers.org/icd/I63.0</t>
  </si>
  <si>
    <t>urn:miriam:icd:I63.1</t>
  </si>
  <si>
    <t>Cerebral infarction due to embolism of precerebral arteries</t>
  </si>
  <si>
    <t>http://identifiers.org/icd/I63.1</t>
  </si>
  <si>
    <t>urn:miriam:icd:I63.2</t>
  </si>
  <si>
    <t>Cerebral infarction due to unspecified occlusion or stenosis of precerebral arteries</t>
  </si>
  <si>
    <t>http://identifiers.org/icd/I63.2</t>
  </si>
  <si>
    <t>urn:miriam:icd:I63.3</t>
  </si>
  <si>
    <t>Cerebral infarction due to thrombosis of cerebral arteries</t>
  </si>
  <si>
    <t>http://identifiers.org/icd/I63.3</t>
  </si>
  <si>
    <t>urn:miriam:icd:I63.4</t>
  </si>
  <si>
    <t>Cerebral infarction due to embolism of cerebral arteries</t>
  </si>
  <si>
    <t>http://identifiers.org/icd/I63.4</t>
  </si>
  <si>
    <t>urn:miriam:icd:I63.5</t>
  </si>
  <si>
    <t>Cerebral infarction due to unspecified occlusion or stenosis of cerebral arteries</t>
  </si>
  <si>
    <t>http://identifiers.org/icd/I63.5</t>
  </si>
  <si>
    <t>urn:miriam:icd:I63.6</t>
  </si>
  <si>
    <t>Cerebral infarction due to cerebral venous thrombosis, nonpyogenic</t>
  </si>
  <si>
    <t>http://identifiers.org/icd/I63.6</t>
  </si>
  <si>
    <t>urn:miriam:icd:I63.8</t>
  </si>
  <si>
    <t>Other cerebral infarction</t>
  </si>
  <si>
    <t>http://identifiers.org/icd/I63.8</t>
  </si>
  <si>
    <t>urn:miriam:icd:I63.9</t>
  </si>
  <si>
    <t>Cerebral infarction, unspecified</t>
  </si>
  <si>
    <t>http://identifiers.org/icd/I63.9</t>
  </si>
  <si>
    <t>urn:miriam:icd:I64</t>
  </si>
  <si>
    <t>Stroke, not specified as haemorrhage or infarction</t>
  </si>
  <si>
    <t>http://identifiers.org/icd/I64</t>
  </si>
  <si>
    <t>urn:miriam:icd:I65</t>
  </si>
  <si>
    <t>Occlusion and stenosis of precerebral arteries, not resulting in cerebral infarction</t>
  </si>
  <si>
    <t>http://identifiers.org/icd/I65</t>
  </si>
  <si>
    <t>urn:miriam:icd:I65.0,urn:miriam:icd:I65.1,urn:miriam:icd:I65.2,urn:miriam:icd:I65.3,urn:miriam:icd:I65.8,urn:miriam:icd:I65.9</t>
  </si>
  <si>
    <t>urn:miriam:icd:I65.0</t>
  </si>
  <si>
    <t>Occlusion and stenosis of vertebral artery</t>
  </si>
  <si>
    <t>http://identifiers.org/icd/I65.0</t>
  </si>
  <si>
    <t>urn:miriam:icd:I65.1</t>
  </si>
  <si>
    <t>Occlusion and stenosis of basilar artery</t>
  </si>
  <si>
    <t>http://identifiers.org/icd/I65.1</t>
  </si>
  <si>
    <t>urn:miriam:icd:I65.2</t>
  </si>
  <si>
    <t>Occlusion and stenosis of carotid artery</t>
  </si>
  <si>
    <t>http://identifiers.org/icd/I65.2</t>
  </si>
  <si>
    <t>urn:miriam:icd:I65.3</t>
  </si>
  <si>
    <t>Occlusion and stenosis of multiple and bilateral precerebral arteries</t>
  </si>
  <si>
    <t>http://identifiers.org/icd/I65.3</t>
  </si>
  <si>
    <t>urn:miriam:icd:I65.8</t>
  </si>
  <si>
    <t>Occlusion and stenosis of other precerebral artery</t>
  </si>
  <si>
    <t>http://identifiers.org/icd/I65.8</t>
  </si>
  <si>
    <t>urn:miriam:icd:I65.9</t>
  </si>
  <si>
    <t>Occlusion and stenosis of unspecified precerebral artery</t>
  </si>
  <si>
    <t>http://identifiers.org/icd/I65.9</t>
  </si>
  <si>
    <t>urn:miriam:icd:I66</t>
  </si>
  <si>
    <t>Occlusion and stenosis of cerebral arteries, not resulting in cerebral infarction</t>
  </si>
  <si>
    <t>http://identifiers.org/icd/I66</t>
  </si>
  <si>
    <t>urn:miriam:icd:I66.0,urn:miriam:icd:I66.1,urn:miriam:icd:I66.2,urn:miriam:icd:I66.3,urn:miriam:icd:I66.4,urn:miriam:icd:I66.8,urn:miriam:icd:I66.9</t>
  </si>
  <si>
    <t>urn:miriam:icd:I66.0</t>
  </si>
  <si>
    <t>Occlusion and stenosis of middle cerebral artery</t>
  </si>
  <si>
    <t>http://identifiers.org/icd/I66.0</t>
  </si>
  <si>
    <t>urn:miriam:icd:I66.1</t>
  </si>
  <si>
    <t>Occlusion and stenosis of anterior cerebral artery</t>
  </si>
  <si>
    <t>http://identifiers.org/icd/I66.1</t>
  </si>
  <si>
    <t>urn:miriam:icd:I66.2</t>
  </si>
  <si>
    <t>Occlusion and stenosis of posterior cerebral artery</t>
  </si>
  <si>
    <t>http://identifiers.org/icd/I66.2</t>
  </si>
  <si>
    <t>urn:miriam:icd:I66.3</t>
  </si>
  <si>
    <t>Occlusion and stenosis of cerebellar arteries</t>
  </si>
  <si>
    <t>http://identifiers.org/icd/I66.3</t>
  </si>
  <si>
    <t>urn:miriam:icd:I66.4</t>
  </si>
  <si>
    <t>Occlusion and stenosis of multiple and bilateral cerebral arteries</t>
  </si>
  <si>
    <t>http://identifiers.org/icd/I66.4</t>
  </si>
  <si>
    <t>urn:miriam:icd:I66.8</t>
  </si>
  <si>
    <t>Occlusion and stenosis of other cerebral artery</t>
  </si>
  <si>
    <t>http://identifiers.org/icd/I66.8</t>
  </si>
  <si>
    <t>urn:miriam:icd:I66.9</t>
  </si>
  <si>
    <t>Occlusion and stenosis of unspecified cerebral artery</t>
  </si>
  <si>
    <t>http://identifiers.org/icd/I66.9</t>
  </si>
  <si>
    <t>urn:miriam:icd:I67</t>
  </si>
  <si>
    <t>Other cerebrovascular diseases</t>
  </si>
  <si>
    <t>http://identifiers.org/icd/I67</t>
  </si>
  <si>
    <t>urn:miriam:icd:I67.0,urn:miriam:icd:I67.1,urn:miriam:icd:I67.2,urn:miriam:icd:I67.3,urn:miriam:icd:I67.4,urn:miriam:icd:I67.5,urn:miriam:icd:I67.6,urn:miriam:icd:I67.7,urn:miriam:icd:I67.8,urn:miriam:icd:I67.9</t>
  </si>
  <si>
    <t>urn:miriam:icd:I67.0</t>
  </si>
  <si>
    <t>Other cerebrovascular diseases - Dissection of cerebral arteries, nonruptured</t>
  </si>
  <si>
    <t>http://identifiers.org/icd/I67.0</t>
  </si>
  <si>
    <t>urn:miriam:icd:I67.1</t>
  </si>
  <si>
    <t>Other cerebrovascular diseases - Cerebral aneurysm, nonruptured</t>
  </si>
  <si>
    <t>http://identifiers.org/icd/I67.1</t>
  </si>
  <si>
    <t>urn:miriam:icd:I67.2</t>
  </si>
  <si>
    <t>Other cerebrovascular diseases - Cerebral atherosclerosis</t>
  </si>
  <si>
    <t>http://identifiers.org/icd/I67.2</t>
  </si>
  <si>
    <t>urn:miriam:icd:I67.3</t>
  </si>
  <si>
    <t>Other cerebrovascular diseases - Progressive vascular leukoencephalopathy</t>
  </si>
  <si>
    <t>http://identifiers.org/icd/I67.3</t>
  </si>
  <si>
    <t>urn:miriam:icd:I67.4</t>
  </si>
  <si>
    <t>Other cerebrovascular diseases - Hypertensive encephalopathy</t>
  </si>
  <si>
    <t>http://identifiers.org/icd/I67.4</t>
  </si>
  <si>
    <t>urn:miriam:icd:I67.5</t>
  </si>
  <si>
    <t>Other cerebrovascular diseases - Moyamoya disease</t>
  </si>
  <si>
    <t>http://identifiers.org/icd/I67.5</t>
  </si>
  <si>
    <t>urn:miriam:icd:I67.6</t>
  </si>
  <si>
    <t>Other cerebrovascular diseases - Nonpyogenic thrombosis of intracranial venous system</t>
  </si>
  <si>
    <t>http://identifiers.org/icd/I67.6</t>
  </si>
  <si>
    <t>urn:miriam:icd:I67.7</t>
  </si>
  <si>
    <t>Other cerebrovascular diseases - Cerebral arteritis, not elsewhere classified</t>
  </si>
  <si>
    <t>http://identifiers.org/icd/I67.7</t>
  </si>
  <si>
    <t>urn:miriam:icd:I67.8</t>
  </si>
  <si>
    <t>Other specified cerebrovascular diseases</t>
  </si>
  <si>
    <t>http://identifiers.org/icd/I67.8</t>
  </si>
  <si>
    <t>urn:miriam:icd:I67.9</t>
  </si>
  <si>
    <t>Cerebrovascular disease, unspecified</t>
  </si>
  <si>
    <t>http://identifiers.org/icd/I67.9</t>
  </si>
  <si>
    <t>urn:miriam:icd:I68</t>
  </si>
  <si>
    <t>Cerebrovascular disorders in diseases classified elsewhere</t>
  </si>
  <si>
    <t>http://identifiers.org/icd/I68</t>
  </si>
  <si>
    <t>urn:miriam:icd:I68.0,urn:miriam:icd:I68.1,urn:miriam:icd:I68.2,urn:miriam:icd:I68.8</t>
  </si>
  <si>
    <t>urn:miriam:icd:I68.0</t>
  </si>
  <si>
    <t>Cerebrovascular disorders in diseases classified elsewhere - Cerebral amyloid angiopathy</t>
  </si>
  <si>
    <t>http://identifiers.org/icd/I68.0</t>
  </si>
  <si>
    <t>urn:miriam:icd:I68.1</t>
  </si>
  <si>
    <t>Cerebral arteritis in infectious and parasitic diseases classified elsewhere</t>
  </si>
  <si>
    <t>http://identifiers.org/icd/I68.1</t>
  </si>
  <si>
    <t>urn:miriam:icd:I68.2</t>
  </si>
  <si>
    <t>Cerebral arteritis in other diseases classified elsewhere</t>
  </si>
  <si>
    <t>http://identifiers.org/icd/I68.2</t>
  </si>
  <si>
    <t>urn:miriam:icd:I68.8</t>
  </si>
  <si>
    <t>Other cerebrovascular disorders in diseases classified elsewhere</t>
  </si>
  <si>
    <t>http://identifiers.org/icd/I68.8</t>
  </si>
  <si>
    <t>urn:miriam:icd:I69</t>
  </si>
  <si>
    <t>Sequelae of cerebrovascular disease</t>
  </si>
  <si>
    <t>http://identifiers.org/icd/I69</t>
  </si>
  <si>
    <t>urn:miriam:icd:I69.0,urn:miriam:icd:I69.1,urn:miriam:icd:I69.2,urn:miriam:icd:I69.3,urn:miriam:icd:I69.4,urn:miriam:icd:I69.8</t>
  </si>
  <si>
    <t>urn:miriam:icd:I69.0</t>
  </si>
  <si>
    <t>Sequelae of subarachnoid haemorrhage</t>
  </si>
  <si>
    <t>http://identifiers.org/icd/I69.0</t>
  </si>
  <si>
    <t>urn:miriam:icd:I69.1</t>
  </si>
  <si>
    <t>Sequelae of intracerebral haemorrhage</t>
  </si>
  <si>
    <t>http://identifiers.org/icd/I69.1</t>
  </si>
  <si>
    <t>urn:miriam:icd:I69.2</t>
  </si>
  <si>
    <t>Sequelae of other nontraumatic intracranial haemorrhage</t>
  </si>
  <si>
    <t>http://identifiers.org/icd/I69.2</t>
  </si>
  <si>
    <t>urn:miriam:icd:I69.3</t>
  </si>
  <si>
    <t>Sequelae of cerebral infarction</t>
  </si>
  <si>
    <t>http://identifiers.org/icd/I69.3</t>
  </si>
  <si>
    <t>urn:miriam:icd:I69.4</t>
  </si>
  <si>
    <t>Sequelae of stroke, not specified as haemorrhage or infarction</t>
  </si>
  <si>
    <t>http://identifiers.org/icd/I69.4</t>
  </si>
  <si>
    <t>urn:miriam:icd:I69.8</t>
  </si>
  <si>
    <t>Sequelae of other and unspecified cerebrovascular diseases</t>
  </si>
  <si>
    <t>http://identifiers.org/icd/I69.8</t>
  </si>
  <si>
    <t>urn:miriam:icd:I70</t>
  </si>
  <si>
    <t>Atherosclerosis</t>
  </si>
  <si>
    <t>http://identifiers.org/icd/I70</t>
  </si>
  <si>
    <t>urn:miriam:icd:I70-I79</t>
  </si>
  <si>
    <t>urn:miriam:icd:I70.0,urn:miriam:icd:I70.1,urn:miriam:icd:I70.2,urn:miriam:icd:I70.8,urn:miriam:icd:I70.9</t>
  </si>
  <si>
    <t>urn:miriam:icd:I70.0</t>
  </si>
  <si>
    <t>Atherosclerosis of aorta</t>
  </si>
  <si>
    <t>http://identifiers.org/icd/I70.0</t>
  </si>
  <si>
    <t>urn:miriam:icd:I70.1</t>
  </si>
  <si>
    <t>Atherosclerosis of renal artery</t>
  </si>
  <si>
    <t>http://identifiers.org/icd/I70.1</t>
  </si>
  <si>
    <t>urn:miriam:icd:I70.2</t>
  </si>
  <si>
    <t>Atherosclerosis of arteries of extremities</t>
  </si>
  <si>
    <t>http://identifiers.org/icd/I70.2</t>
  </si>
  <si>
    <t>urn:miriam:icd:I70.8</t>
  </si>
  <si>
    <t>Atherosclerosis of other arteries</t>
  </si>
  <si>
    <t>http://identifiers.org/icd/I70.8</t>
  </si>
  <si>
    <t>urn:miriam:icd:I70.9</t>
  </si>
  <si>
    <t>Generalized and unspecified atherosclerosis</t>
  </si>
  <si>
    <t>http://identifiers.org/icd/I70.9</t>
  </si>
  <si>
    <t>Diseases of arteries, arterioles and capillaries</t>
  </si>
  <si>
    <t>urn:miriam:icd:I70,urn:miriam:icd:I71,urn:miriam:icd:I72,urn:miriam:icd:I73,urn:miriam:icd:I74,urn:miriam:icd:I77,urn:miriam:icd:I78,urn:miriam:icd:I79</t>
  </si>
  <si>
    <t>urn:miriam:icd:I71</t>
  </si>
  <si>
    <t>Aortic aneurysm and dissection</t>
  </si>
  <si>
    <t>http://identifiers.org/icd/I71</t>
  </si>
  <si>
    <t>urn:miriam:icd:I71.0,urn:miriam:icd:I71.1,urn:miriam:icd:I71.2,urn:miriam:icd:I71.3,urn:miriam:icd:I71.4,urn:miriam:icd:I71.5,urn:miriam:icd:I71.6,urn:miriam:icd:I71.8,urn:miriam:icd:I71.9</t>
  </si>
  <si>
    <t>urn:miriam:icd:I71.0</t>
  </si>
  <si>
    <t>Dissection of aorta [any part]</t>
  </si>
  <si>
    <t>http://identifiers.org/icd/I71.0</t>
  </si>
  <si>
    <t>urn:miriam:icd:I71.1</t>
  </si>
  <si>
    <t>Thoracic aortic aneurysm, ruptured</t>
  </si>
  <si>
    <t>http://identifiers.org/icd/I71.1</t>
  </si>
  <si>
    <t>urn:miriam:icd:I71.2</t>
  </si>
  <si>
    <t>Thoracic aortic aneurysm, without mention of rupture</t>
  </si>
  <si>
    <t>http://identifiers.org/icd/I71.2</t>
  </si>
  <si>
    <t>urn:miriam:icd:I71.3</t>
  </si>
  <si>
    <t>Abdominal aortic aneurysm, ruptured</t>
  </si>
  <si>
    <t>http://identifiers.org/icd/I71.3</t>
  </si>
  <si>
    <t>urn:miriam:icd:I71.4</t>
  </si>
  <si>
    <t>Abdominal aortic aneurysm, without mention of rupture</t>
  </si>
  <si>
    <t>http://identifiers.org/icd/I71.4</t>
  </si>
  <si>
    <t>urn:miriam:icd:I71.5</t>
  </si>
  <si>
    <t>Thoracoabdominal aortic aneurysm, ruptured</t>
  </si>
  <si>
    <t>http://identifiers.org/icd/I71.5</t>
  </si>
  <si>
    <t>urn:miriam:icd:I71.6</t>
  </si>
  <si>
    <t>Thoracoabdominal aortic aneurysm, without mention of rupture</t>
  </si>
  <si>
    <t>http://identifiers.org/icd/I71.6</t>
  </si>
  <si>
    <t>urn:miriam:icd:I71.8</t>
  </si>
  <si>
    <t>Aortic aneurysm of unspecified site, ruptured</t>
  </si>
  <si>
    <t>http://identifiers.org/icd/I71.8</t>
  </si>
  <si>
    <t>urn:miriam:icd:I71.9</t>
  </si>
  <si>
    <t>Aortic aneurysm of unspecified site, without mention of rupture</t>
  </si>
  <si>
    <t>http://identifiers.org/icd/I71.9</t>
  </si>
  <si>
    <t>urn:miriam:icd:I72</t>
  </si>
  <si>
    <t>Other aneurysm and dissection</t>
  </si>
  <si>
    <t>http://identifiers.org/icd/I72</t>
  </si>
  <si>
    <t>urn:miriam:icd:I72.0,urn:miriam:icd:I72.1,urn:miriam:icd:I72.2,urn:miriam:icd:I72.3,urn:miriam:icd:I72.4,urn:miriam:icd:I72.5,urn:miriam:icd:I72.6,urn:miriam:icd:I72.8,urn:miriam:icd:I72.9</t>
  </si>
  <si>
    <t>urn:miriam:icd:I72.0</t>
  </si>
  <si>
    <t>Aneurysm and dissection of carotid artery</t>
  </si>
  <si>
    <t>http://identifiers.org/icd/I72.0</t>
  </si>
  <si>
    <t>urn:miriam:icd:I72.1</t>
  </si>
  <si>
    <t>Aneurysm and dissection of artery of upper extremity</t>
  </si>
  <si>
    <t>http://identifiers.org/icd/I72.1</t>
  </si>
  <si>
    <t>urn:miriam:icd:I72.2</t>
  </si>
  <si>
    <t>Aneurysm and dissection of renal artery</t>
  </si>
  <si>
    <t>http://identifiers.org/icd/I72.2</t>
  </si>
  <si>
    <t>urn:miriam:icd:I72.3</t>
  </si>
  <si>
    <t>Aneurysm and dissection of iliac artery</t>
  </si>
  <si>
    <t>http://identifiers.org/icd/I72.3</t>
  </si>
  <si>
    <t>urn:miriam:icd:I72.4</t>
  </si>
  <si>
    <t>Aneurysm and dissection of artery of lower extremity</t>
  </si>
  <si>
    <t>http://identifiers.org/icd/I72.4</t>
  </si>
  <si>
    <t>urn:miriam:icd:I72.5</t>
  </si>
  <si>
    <t>Aneurysm and dissection of other precerebral arteries</t>
  </si>
  <si>
    <t>http://identifiers.org/icd/I72.5</t>
  </si>
  <si>
    <t>urn:miriam:icd:I72.6</t>
  </si>
  <si>
    <t>Aneurysm and dissection of vertebral artery</t>
  </si>
  <si>
    <t>http://identifiers.org/icd/I72.6</t>
  </si>
  <si>
    <t>urn:miriam:icd:I72.8</t>
  </si>
  <si>
    <t>Aneurysm and dissection of other specified arteries</t>
  </si>
  <si>
    <t>http://identifiers.org/icd/I72.8</t>
  </si>
  <si>
    <t>urn:miriam:icd:I72.9</t>
  </si>
  <si>
    <t>Aneurysm and dissection of unspecified site</t>
  </si>
  <si>
    <t>http://identifiers.org/icd/I72.9</t>
  </si>
  <si>
    <t>urn:miriam:icd:I73</t>
  </si>
  <si>
    <t>Other peripheral vascular diseases</t>
  </si>
  <si>
    <t>http://identifiers.org/icd/I73</t>
  </si>
  <si>
    <t>urn:miriam:icd:I73.0,urn:miriam:icd:I73.1,urn:miriam:icd:I73.8,urn:miriam:icd:I73.9</t>
  </si>
  <si>
    <t>urn:miriam:icd:I73.0</t>
  </si>
  <si>
    <t>Other peripheral vascular diseases - Raynaud syndrome</t>
  </si>
  <si>
    <t>http://identifiers.org/icd/I73.0</t>
  </si>
  <si>
    <t>urn:miriam:icd:I73.1</t>
  </si>
  <si>
    <t>Other peripheral vascular diseases - Thromboangiitis obliterans [Buerger]</t>
  </si>
  <si>
    <t>http://identifiers.org/icd/I73.1</t>
  </si>
  <si>
    <t>urn:miriam:icd:I73.8</t>
  </si>
  <si>
    <t>Other specified peripheral vascular diseases</t>
  </si>
  <si>
    <t>http://identifiers.org/icd/I73.8</t>
  </si>
  <si>
    <t>urn:miriam:icd:I73.9</t>
  </si>
  <si>
    <t>Peripheral vascular disease, unspecified</t>
  </si>
  <si>
    <t>http://identifiers.org/icd/I73.9</t>
  </si>
  <si>
    <t>urn:miriam:icd:I74</t>
  </si>
  <si>
    <t>Arterial embolism and thrombosis</t>
  </si>
  <si>
    <t>http://identifiers.org/icd/I74</t>
  </si>
  <si>
    <t>urn:miriam:icd:I74.0,urn:miriam:icd:I74.1,urn:miriam:icd:I74.2,urn:miriam:icd:I74.3,urn:miriam:icd:I74.4,urn:miriam:icd:I74.5,urn:miriam:icd:I74.8,urn:miriam:icd:I74.9</t>
  </si>
  <si>
    <t>urn:miriam:icd:I74.0</t>
  </si>
  <si>
    <t>Embolism and thrombosis of abdominal aorta</t>
  </si>
  <si>
    <t>http://identifiers.org/icd/I74.0</t>
  </si>
  <si>
    <t>urn:miriam:icd:I74.1</t>
  </si>
  <si>
    <t>Embolism and thrombosis of other and unspecified parts of aorta</t>
  </si>
  <si>
    <t>http://identifiers.org/icd/I74.1</t>
  </si>
  <si>
    <t>urn:miriam:icd:I74.2</t>
  </si>
  <si>
    <t>Embolism and thrombosis of arteries of upper extremities</t>
  </si>
  <si>
    <t>http://identifiers.org/icd/I74.2</t>
  </si>
  <si>
    <t>urn:miriam:icd:I74.3</t>
  </si>
  <si>
    <t>Embolism and thrombosis of arteries of lower extremities</t>
  </si>
  <si>
    <t>http://identifiers.org/icd/I74.3</t>
  </si>
  <si>
    <t>urn:miriam:icd:I74.4</t>
  </si>
  <si>
    <t>Embolism and thrombosis of arteries of extremities, unspecified</t>
  </si>
  <si>
    <t>http://identifiers.org/icd/I74.4</t>
  </si>
  <si>
    <t>urn:miriam:icd:I74.5</t>
  </si>
  <si>
    <t>Embolism and thrombosis of iliac artery</t>
  </si>
  <si>
    <t>http://identifiers.org/icd/I74.5</t>
  </si>
  <si>
    <t>urn:miriam:icd:I74.8</t>
  </si>
  <si>
    <t>Embolism and thrombosis of other arteries</t>
  </si>
  <si>
    <t>http://identifiers.org/icd/I74.8</t>
  </si>
  <si>
    <t>urn:miriam:icd:I74.9</t>
  </si>
  <si>
    <t>Embolism and thrombosis of unspecified artery</t>
  </si>
  <si>
    <t>http://identifiers.org/icd/I74.9</t>
  </si>
  <si>
    <t>urn:miriam:icd:I77</t>
  </si>
  <si>
    <t>Other disorders of arteries and arterioles</t>
  </si>
  <si>
    <t>http://identifiers.org/icd/I77</t>
  </si>
  <si>
    <t>urn:miriam:icd:I77.0,urn:miriam:icd:I77.1,urn:miriam:icd:I77.2,urn:miriam:icd:I77.3,urn:miriam:icd:I77.4,urn:miriam:icd:I77.5,urn:miriam:icd:I77.6,urn:miriam:icd:I77.8,urn:miriam:icd:I77.9</t>
  </si>
  <si>
    <t>urn:miriam:icd:I77.0</t>
  </si>
  <si>
    <t>Other disorders of arteries and arterioles - Arteriovenous fistula, acquired</t>
  </si>
  <si>
    <t>http://identifiers.org/icd/I77.0</t>
  </si>
  <si>
    <t>urn:miriam:icd:I77.1</t>
  </si>
  <si>
    <t>Stricture of artery</t>
  </si>
  <si>
    <t>http://identifiers.org/icd/I77.1</t>
  </si>
  <si>
    <t>urn:miriam:icd:I77.2</t>
  </si>
  <si>
    <t>Rupture of artery</t>
  </si>
  <si>
    <t>http://identifiers.org/icd/I77.2</t>
  </si>
  <si>
    <t>urn:miriam:icd:I77.3</t>
  </si>
  <si>
    <t>Other disorders of arteries and arterioles - Arterial fibromuscular dysplasia</t>
  </si>
  <si>
    <t>http://identifiers.org/icd/I77.3</t>
  </si>
  <si>
    <t>urn:miriam:icd:I77.4</t>
  </si>
  <si>
    <t>Other disorders of arteries and arterioles - Coeliac artery compression syndrome</t>
  </si>
  <si>
    <t>http://identifiers.org/icd/I77.4</t>
  </si>
  <si>
    <t>urn:miriam:icd:I77.5</t>
  </si>
  <si>
    <t>Necrosis of artery</t>
  </si>
  <si>
    <t>http://identifiers.org/icd/I77.5</t>
  </si>
  <si>
    <t>urn:miriam:icd:I77.6</t>
  </si>
  <si>
    <t>Other disorders of arteries and arterioles - Arteritis, unspecified</t>
  </si>
  <si>
    <t>http://identifiers.org/icd/I77.6</t>
  </si>
  <si>
    <t>urn:miriam:icd:I77.8</t>
  </si>
  <si>
    <t>Other specified disorders of arteries and arterioles</t>
  </si>
  <si>
    <t>http://identifiers.org/icd/I77.8</t>
  </si>
  <si>
    <t>urn:miriam:icd:I77.9</t>
  </si>
  <si>
    <t>Disorder of arteries and arterioles, unspecified</t>
  </si>
  <si>
    <t>http://identifiers.org/icd/I77.9</t>
  </si>
  <si>
    <t>urn:miriam:icd:I78</t>
  </si>
  <si>
    <t>Diseases of capillaries</t>
  </si>
  <si>
    <t>http://identifiers.org/icd/I78</t>
  </si>
  <si>
    <t>urn:miriam:icd:I78.0,urn:miriam:icd:I78.1,urn:miriam:icd:I78.8,urn:miriam:icd:I78.9</t>
  </si>
  <si>
    <t>urn:miriam:icd:I78.0</t>
  </si>
  <si>
    <t>Diseases of capillaries - Hereditary haemorrhagic telangiectasia</t>
  </si>
  <si>
    <t>http://identifiers.org/icd/I78.0</t>
  </si>
  <si>
    <t>urn:miriam:icd:I78.1</t>
  </si>
  <si>
    <t>Diseases of capillaries - Naevus, non-neoplastic</t>
  </si>
  <si>
    <t>http://identifiers.org/icd/I78.1</t>
  </si>
  <si>
    <t>urn:miriam:icd:I78.8</t>
  </si>
  <si>
    <t>Other diseases of capillaries</t>
  </si>
  <si>
    <t>http://identifiers.org/icd/I78.8</t>
  </si>
  <si>
    <t>urn:miriam:icd:I78.9</t>
  </si>
  <si>
    <t>Disease of capillaries, unspecified</t>
  </si>
  <si>
    <t>http://identifiers.org/icd/I78.9</t>
  </si>
  <si>
    <t>urn:miriam:icd:I79</t>
  </si>
  <si>
    <t>Disorders of arteries, arterioles and capillaries in diseases classified elsewhere</t>
  </si>
  <si>
    <t>http://identifiers.org/icd/I79</t>
  </si>
  <si>
    <t>urn:miriam:icd:I79.0,urn:miriam:icd:I79.1,urn:miriam:icd:I79.2,urn:miriam:icd:I79.8</t>
  </si>
  <si>
    <t>urn:miriam:icd:I79.0</t>
  </si>
  <si>
    <t>Aneurysm of aorta in diseases classified elsewhere</t>
  </si>
  <si>
    <t>http://identifiers.org/icd/I79.0</t>
  </si>
  <si>
    <t>urn:miriam:icd:I79.1</t>
  </si>
  <si>
    <t>Aortitis in diseases classified elsewhere</t>
  </si>
  <si>
    <t>http://identifiers.org/icd/I79.1</t>
  </si>
  <si>
    <t>urn:miriam:icd:I79.2</t>
  </si>
  <si>
    <t>Peripheral angiopathy in diseases classified elsewhere</t>
  </si>
  <si>
    <t>http://identifiers.org/icd/I79.2</t>
  </si>
  <si>
    <t>urn:miriam:icd:I79.8</t>
  </si>
  <si>
    <t>Other disorders of arteries, arterioles and capillaries in diseases classified elsewhere</t>
  </si>
  <si>
    <t>http://identifiers.org/icd/I79.8</t>
  </si>
  <si>
    <t>urn:miriam:icd:I80</t>
  </si>
  <si>
    <t>Phlebitis and thrombophlebitis</t>
  </si>
  <si>
    <t>http://identifiers.org/icd/I80</t>
  </si>
  <si>
    <t>urn:miriam:icd:I80-I89</t>
  </si>
  <si>
    <t>urn:miriam:icd:I80.0,urn:miriam:icd:I80.1,urn:miriam:icd:I80.2,urn:miriam:icd:I80.3,urn:miriam:icd:I80.8,urn:miriam:icd:I80.9</t>
  </si>
  <si>
    <t>urn:miriam:icd:I80.0</t>
  </si>
  <si>
    <t>Phlebitis and thrombophlebitis of superficial vessels of lower extremities</t>
  </si>
  <si>
    <t>http://identifiers.org/icd/I80.0</t>
  </si>
  <si>
    <t>urn:miriam:icd:I80.1</t>
  </si>
  <si>
    <t>Phlebitis and thrombophlebitis of femoral vein</t>
  </si>
  <si>
    <t>http://identifiers.org/icd/I80.1</t>
  </si>
  <si>
    <t>urn:miriam:icd:I80.2</t>
  </si>
  <si>
    <t>Phlebitis and thrombophlebitis of other deep vessels of lower extremities</t>
  </si>
  <si>
    <t>http://identifiers.org/icd/I80.2</t>
  </si>
  <si>
    <t>urn:miriam:icd:I80.3</t>
  </si>
  <si>
    <t>Phlebitis and thrombophlebitis of lower extremities, unspecified</t>
  </si>
  <si>
    <t>http://identifiers.org/icd/I80.3</t>
  </si>
  <si>
    <t>urn:miriam:icd:I80.8</t>
  </si>
  <si>
    <t>Phlebitis and thrombophlebitis of other sites</t>
  </si>
  <si>
    <t>http://identifiers.org/icd/I80.8</t>
  </si>
  <si>
    <t>urn:miriam:icd:I80.9</t>
  </si>
  <si>
    <t>Phlebitis and thrombophlebitis of unspecified site</t>
  </si>
  <si>
    <t>http://identifiers.org/icd/I80.9</t>
  </si>
  <si>
    <t>Diseases of veins, lymphatic vessels and lymph nodes, not elsewhere classified</t>
  </si>
  <si>
    <t>urn:miriam:icd:I80,urn:miriam:icd:I81,urn:miriam:icd:I82,urn:miriam:icd:I83,urn:miriam:icd:I85,urn:miriam:icd:I86,urn:miriam:icd:I87,urn:miriam:icd:I88,urn:miriam:icd:I89</t>
  </si>
  <si>
    <t>urn:miriam:icd:I81</t>
  </si>
  <si>
    <t>Portal vein thrombosis</t>
  </si>
  <si>
    <t>http://identifiers.org/icd/I81</t>
  </si>
  <si>
    <t>urn:miriam:icd:I82</t>
  </si>
  <si>
    <t>Other venous embolism and thrombosis</t>
  </si>
  <si>
    <t>http://identifiers.org/icd/I82</t>
  </si>
  <si>
    <t>urn:miriam:icd:I82.0,urn:miriam:icd:I82.1,urn:miriam:icd:I82.2,urn:miriam:icd:I82.3,urn:miriam:icd:I82.8,urn:miriam:icd:I82.9</t>
  </si>
  <si>
    <t>urn:miriam:icd:I82.0</t>
  </si>
  <si>
    <t>Other venous embolism and thrombosis - Budd-Chiari syndrome</t>
  </si>
  <si>
    <t>http://identifiers.org/icd/I82.0</t>
  </si>
  <si>
    <t>urn:miriam:icd:I82.1</t>
  </si>
  <si>
    <t>Other venous embolism and thrombosis - Thrombophlebitis migrans</t>
  </si>
  <si>
    <t>http://identifiers.org/icd/I82.1</t>
  </si>
  <si>
    <t>urn:miriam:icd:I82.2</t>
  </si>
  <si>
    <t>Embolism and thrombosis of vena cava</t>
  </si>
  <si>
    <t>http://identifiers.org/icd/I82.2</t>
  </si>
  <si>
    <t>urn:miriam:icd:I82.3</t>
  </si>
  <si>
    <t>Embolism and thrombosis of renal vein</t>
  </si>
  <si>
    <t>http://identifiers.org/icd/I82.3</t>
  </si>
  <si>
    <t>urn:miriam:icd:I82.8</t>
  </si>
  <si>
    <t>Embolism and thrombosis of other specified veins</t>
  </si>
  <si>
    <t>http://identifiers.org/icd/I82.8</t>
  </si>
  <si>
    <t>urn:miriam:icd:I82.9</t>
  </si>
  <si>
    <t>Embolism and thrombosis of unspecified vein</t>
  </si>
  <si>
    <t>http://identifiers.org/icd/I82.9</t>
  </si>
  <si>
    <t>urn:miriam:icd:I83</t>
  </si>
  <si>
    <t>Varicose veins of lower extremities</t>
  </si>
  <si>
    <t>http://identifiers.org/icd/I83</t>
  </si>
  <si>
    <t>urn:miriam:icd:I83.0,urn:miriam:icd:I83.1,urn:miriam:icd:I83.2,urn:miriam:icd:I83.9</t>
  </si>
  <si>
    <t>urn:miriam:icd:I83.0</t>
  </si>
  <si>
    <t>Varicose veins of lower extremities with ulcer</t>
  </si>
  <si>
    <t>http://identifiers.org/icd/I83.0</t>
  </si>
  <si>
    <t>urn:miriam:icd:I83.1</t>
  </si>
  <si>
    <t>Varicose veins of lower extremities with inflammation</t>
  </si>
  <si>
    <t>http://identifiers.org/icd/I83.1</t>
  </si>
  <si>
    <t>urn:miriam:icd:I83.2</t>
  </si>
  <si>
    <t>Varicose veins of lower extremities with both ulcer and inflammation</t>
  </si>
  <si>
    <t>http://identifiers.org/icd/I83.2</t>
  </si>
  <si>
    <t>urn:miriam:icd:I83.9</t>
  </si>
  <si>
    <t>Varicose veins of lower extremities without ulcer or inflammation</t>
  </si>
  <si>
    <t>http://identifiers.org/icd/I83.9</t>
  </si>
  <si>
    <t>urn:miriam:icd:I85</t>
  </si>
  <si>
    <t>Oesophageal varices</t>
  </si>
  <si>
    <t>http://identifiers.org/icd/I85</t>
  </si>
  <si>
    <t>urn:miriam:icd:I85.0,urn:miriam:icd:I85.9</t>
  </si>
  <si>
    <t>urn:miriam:icd:I85.0</t>
  </si>
  <si>
    <t>Oesophageal varices with bleeding</t>
  </si>
  <si>
    <t>http://identifiers.org/icd/I85.0</t>
  </si>
  <si>
    <t>urn:miriam:icd:I85.9</t>
  </si>
  <si>
    <t>Oesophageal varices without bleeding</t>
  </si>
  <si>
    <t>http://identifiers.org/icd/I85.9</t>
  </si>
  <si>
    <t>urn:miriam:icd:I86</t>
  </si>
  <si>
    <t>Varicose veins of other sites</t>
  </si>
  <si>
    <t>http://identifiers.org/icd/I86</t>
  </si>
  <si>
    <t>urn:miriam:icd:I86.0,urn:miriam:icd:I86.1,urn:miriam:icd:I86.2,urn:miriam:icd:I86.3,urn:miriam:icd:I86.4,urn:miriam:icd:I86.8</t>
  </si>
  <si>
    <t>urn:miriam:icd:I86.0</t>
  </si>
  <si>
    <t>Varicose veins of other sites - Sublingual varices</t>
  </si>
  <si>
    <t>http://identifiers.org/icd/I86.0</t>
  </si>
  <si>
    <t>urn:miriam:icd:I86.1</t>
  </si>
  <si>
    <t>Varicose veins of other sites - Scrotal varices</t>
  </si>
  <si>
    <t>http://identifiers.org/icd/I86.1</t>
  </si>
  <si>
    <t>urn:miriam:icd:I86.2</t>
  </si>
  <si>
    <t>Varicose veins of other sites - Pelvic varices</t>
  </si>
  <si>
    <t>http://identifiers.org/icd/I86.2</t>
  </si>
  <si>
    <t>urn:miriam:icd:I86.3</t>
  </si>
  <si>
    <t>Varicose veins of other sites - Vulval varices</t>
  </si>
  <si>
    <t>http://identifiers.org/icd/I86.3</t>
  </si>
  <si>
    <t>urn:miriam:icd:I86.4</t>
  </si>
  <si>
    <t>Varicose veins of other sites - Gastric varices</t>
  </si>
  <si>
    <t>http://identifiers.org/icd/I86.4</t>
  </si>
  <si>
    <t>urn:miriam:icd:I86.8</t>
  </si>
  <si>
    <t>Varicose veins of other specified sites</t>
  </si>
  <si>
    <t>http://identifiers.org/icd/I86.8</t>
  </si>
  <si>
    <t>urn:miriam:icd:I87</t>
  </si>
  <si>
    <t>Other disorders of veins</t>
  </si>
  <si>
    <t>http://identifiers.org/icd/I87</t>
  </si>
  <si>
    <t>urn:miriam:icd:I87.0,urn:miriam:icd:I87.1,urn:miriam:icd:I87.2,urn:miriam:icd:I87.8,urn:miriam:icd:I87.9</t>
  </si>
  <si>
    <t>urn:miriam:icd:I87.0</t>
  </si>
  <si>
    <t>Other disorders of veins - Postthrombotic syndrome</t>
  </si>
  <si>
    <t>http://identifiers.org/icd/I87.0</t>
  </si>
  <si>
    <t>urn:miriam:icd:I87.1</t>
  </si>
  <si>
    <t>Compression of vein</t>
  </si>
  <si>
    <t>http://identifiers.org/icd/I87.1</t>
  </si>
  <si>
    <t>urn:miriam:icd:I87.2</t>
  </si>
  <si>
    <t>Other disorders of veins - Venous insufficiency (chronic)(peripheral)</t>
  </si>
  <si>
    <t>http://identifiers.org/icd/I87.2</t>
  </si>
  <si>
    <t>urn:miriam:icd:I87.8</t>
  </si>
  <si>
    <t>Other specified disorders of veins</t>
  </si>
  <si>
    <t>http://identifiers.org/icd/I87.8</t>
  </si>
  <si>
    <t>urn:miriam:icd:I87.9</t>
  </si>
  <si>
    <t>Disorder of vein, unspecified</t>
  </si>
  <si>
    <t>http://identifiers.org/icd/I87.9</t>
  </si>
  <si>
    <t>urn:miriam:icd:I88</t>
  </si>
  <si>
    <t>Nonspecific lymphadenitis</t>
  </si>
  <si>
    <t>http://identifiers.org/icd/I88</t>
  </si>
  <si>
    <t>urn:miriam:icd:I88.0,urn:miriam:icd:I88.1,urn:miriam:icd:I88.8,urn:miriam:icd:I88.9</t>
  </si>
  <si>
    <t>urn:miriam:icd:I88.0</t>
  </si>
  <si>
    <t>Nonspecific mesenteric lymphadenitis</t>
  </si>
  <si>
    <t>http://identifiers.org/icd/I88.0</t>
  </si>
  <si>
    <t>urn:miriam:icd:I88.1</t>
  </si>
  <si>
    <t>Chronic lymphadenitis, except mesenteric</t>
  </si>
  <si>
    <t>http://identifiers.org/icd/I88.1</t>
  </si>
  <si>
    <t>urn:miriam:icd:I88.8</t>
  </si>
  <si>
    <t>Other nonspecific lymphadenitis</t>
  </si>
  <si>
    <t>http://identifiers.org/icd/I88.8</t>
  </si>
  <si>
    <t>urn:miriam:icd:I88.9</t>
  </si>
  <si>
    <t>Nonspecific lymphadenitis, unspecified</t>
  </si>
  <si>
    <t>http://identifiers.org/icd/I88.9</t>
  </si>
  <si>
    <t>urn:miriam:icd:I89</t>
  </si>
  <si>
    <t>Other noninfective disorders of lymphatic vessels and lymph nodes</t>
  </si>
  <si>
    <t>http://identifiers.org/icd/I89</t>
  </si>
  <si>
    <t>urn:miriam:icd:I89.0,urn:miriam:icd:I89.1,urn:miriam:icd:I89.8,urn:miriam:icd:I89.9</t>
  </si>
  <si>
    <t>urn:miriam:icd:I89.0</t>
  </si>
  <si>
    <t>Lymphoedema, not elsewhere classified</t>
  </si>
  <si>
    <t>http://identifiers.org/icd/I89.0</t>
  </si>
  <si>
    <t>urn:miriam:icd:I89.1</t>
  </si>
  <si>
    <t>Lymphangitis</t>
  </si>
  <si>
    <t>http://identifiers.org/icd/I89.1</t>
  </si>
  <si>
    <t>urn:miriam:icd:I89.8</t>
  </si>
  <si>
    <t>Other specified noninfective disorders of lymphatic vessels and lymph nodes</t>
  </si>
  <si>
    <t>http://identifiers.org/icd/I89.8</t>
  </si>
  <si>
    <t>urn:miriam:icd:I89.9</t>
  </si>
  <si>
    <t>Noninfective disorder of lymphatic vessels and lymph nodes, unspecified</t>
  </si>
  <si>
    <t>http://identifiers.org/icd/I89.9</t>
  </si>
  <si>
    <t>urn:miriam:icd:I95</t>
  </si>
  <si>
    <t>Hypotension</t>
  </si>
  <si>
    <t>http://identifiers.org/icd/I95</t>
  </si>
  <si>
    <t>urn:miriam:icd:I95-I99</t>
  </si>
  <si>
    <t>urn:miriam:icd:I95.0,urn:miriam:icd:I95.1,urn:miriam:icd:I95.2,urn:miriam:icd:I95.8,urn:miriam:icd:I95.9</t>
  </si>
  <si>
    <t>urn:miriam:icd:I95.0</t>
  </si>
  <si>
    <t>Idiopathic hypotension</t>
  </si>
  <si>
    <t>http://identifiers.org/icd/I95.0</t>
  </si>
  <si>
    <t>urn:miriam:icd:I95.1</t>
  </si>
  <si>
    <t>Orthostatic hypotension</t>
  </si>
  <si>
    <t>http://identifiers.org/icd/I95.1</t>
  </si>
  <si>
    <t>urn:miriam:icd:I95.2</t>
  </si>
  <si>
    <t>Hypotension due to drugs</t>
  </si>
  <si>
    <t>http://identifiers.org/icd/I95.2</t>
  </si>
  <si>
    <t>urn:miriam:icd:I95.8</t>
  </si>
  <si>
    <t>Other hypotension</t>
  </si>
  <si>
    <t>http://identifiers.org/icd/I95.8</t>
  </si>
  <si>
    <t>urn:miriam:icd:I95.9</t>
  </si>
  <si>
    <t>Hypotension, unspecified</t>
  </si>
  <si>
    <t>http://identifiers.org/icd/I95.9</t>
  </si>
  <si>
    <t>Other and unspecified disorders of the circulatory system</t>
  </si>
  <si>
    <t>urn:miriam:icd:I95,urn:miriam:icd:I97,urn:miriam:icd:I98,urn:miriam:icd:I99</t>
  </si>
  <si>
    <t>urn:miriam:icd:I97</t>
  </si>
  <si>
    <t>Postprocedural disorders of circulatory system, not elsewhere classified</t>
  </si>
  <si>
    <t>http://identifiers.org/icd/I97</t>
  </si>
  <si>
    <t>urn:miriam:icd:I97.0,urn:miriam:icd:I97.1,urn:miriam:icd:I97.2,urn:miriam:icd:I97.8,urn:miriam:icd:I97.9</t>
  </si>
  <si>
    <t>urn:miriam:icd:I97.0</t>
  </si>
  <si>
    <t>Postprocedural disorders of circulatory system, not elsewhere classified - Postcardiotomy syndrome</t>
  </si>
  <si>
    <t>http://identifiers.org/icd/I97.0</t>
  </si>
  <si>
    <t>urn:miriam:icd:I97.1</t>
  </si>
  <si>
    <t>Postprocedural disorders of circulatory system, not elsewhere classified - Other functional disturbances following cardiac surgery</t>
  </si>
  <si>
    <t>http://identifiers.org/icd/I97.1</t>
  </si>
  <si>
    <t>urn:miriam:icd:I97.2</t>
  </si>
  <si>
    <t>Postprocedural disorders of circulatory system, not elsewhere classified - Postmastectomy lymphoedema syndrome</t>
  </si>
  <si>
    <t>http://identifiers.org/icd/I97.2</t>
  </si>
  <si>
    <t>urn:miriam:icd:I97.8</t>
  </si>
  <si>
    <t>Other postprocedural disorders of circulatory system, not elsewhere classified</t>
  </si>
  <si>
    <t>http://identifiers.org/icd/I97.8</t>
  </si>
  <si>
    <t>urn:miriam:icd:I97.9</t>
  </si>
  <si>
    <t>Postprocedural disorder of circulatory system, unspecified</t>
  </si>
  <si>
    <t>http://identifiers.org/icd/I97.9</t>
  </si>
  <si>
    <t>urn:miriam:icd:I98</t>
  </si>
  <si>
    <t>Other disorders of circulatory system in diseases classified elsewhere</t>
  </si>
  <si>
    <t>http://identifiers.org/icd/I98</t>
  </si>
  <si>
    <t>urn:miriam:icd:I98.0,urn:miriam:icd:I98.1,urn:miriam:icd:I98.2,urn:miriam:icd:I98.3,urn:miriam:icd:I98.8</t>
  </si>
  <si>
    <t>urn:miriam:icd:I98.0</t>
  </si>
  <si>
    <t>Other disorders of circulatory system in diseases classified elsewhere - Cardiovascular syphilis</t>
  </si>
  <si>
    <t>http://identifiers.org/icd/I98.0</t>
  </si>
  <si>
    <t>urn:miriam:icd:I98.1</t>
  </si>
  <si>
    <t>Cardiovascular disorders in other infectious and parasitic diseases classified elsewhere</t>
  </si>
  <si>
    <t>http://identifiers.org/icd/I98.1</t>
  </si>
  <si>
    <t>urn:miriam:icd:I98.2</t>
  </si>
  <si>
    <t>Oesophageal varices without bleeding in diseases classified elsewhere</t>
  </si>
  <si>
    <t>http://identifiers.org/icd/I98.2</t>
  </si>
  <si>
    <t>urn:miriam:icd:I98.3</t>
  </si>
  <si>
    <t>Oesophageal varices with bleeding in diseases classified elsewhere</t>
  </si>
  <si>
    <t>http://identifiers.org/icd/I98.3</t>
  </si>
  <si>
    <t>urn:miriam:icd:I98.8</t>
  </si>
  <si>
    <t>Other specified disorders of circulatory system in diseases classified elsewhere</t>
  </si>
  <si>
    <t>http://identifiers.org/icd/I98.8</t>
  </si>
  <si>
    <t>urn:miriam:icd:I99</t>
  </si>
  <si>
    <t>Other and unspecified disorders of circulatory system</t>
  </si>
  <si>
    <t>http://identifiers.org/icd/I99</t>
  </si>
  <si>
    <t>Neoplasms</t>
  </si>
  <si>
    <t>urn:miriam:icd:C00-C97,urn:miriam:icd:D00-D09,urn:miriam:icd:D10-D36,urn:miriam:icd:D37-D48</t>
  </si>
  <si>
    <t>Diseases of the blood and blood-forming organs and certain disorders involving the immune mechanism</t>
  </si>
  <si>
    <t>urn:miriam:icd:D50-D53,urn:miriam:icd:D55-D59,urn:miriam:icd:D60-D64,urn:miriam:icd:D65-D69,urn:miriam:icd:D70-D77,urn:miriam:icd:D80-D89</t>
  </si>
  <si>
    <t>Endocrine, nutritional and metabolic diseases</t>
  </si>
  <si>
    <t>urn:miriam:icd:E00-E07,urn:miriam:icd:E10-E14,urn:miriam:icd:E15-E16,urn:miriam:icd:E20-E35,urn:miriam:icd:E40-E46,urn:miriam:icd:E50-E64,urn:miriam:icd:E65-E68,urn:miriam:icd:E70-E90</t>
  </si>
  <si>
    <t>Diseases of the circulatory system</t>
  </si>
  <si>
    <t>urn:miriam:icd:I00-I02,urn:miriam:icd:I05-I09,urn:miriam:icd:I10-I15,urn:miriam:icd:I20-I25,urn:miriam:icd:I26-I28,urn:miriam:icd:I30-I52,urn:miriam:icd:I60-I69,urn:miriam:icd:I70-I79,urn:miriam:icd:I80-I89,urn:miriam:icd:I95-I99</t>
  </si>
  <si>
    <t>urn:miriam:icd:J00</t>
  </si>
  <si>
    <t>Acute nasopharyngitis [common cold]</t>
  </si>
  <si>
    <t>http://identifiers.org/icd/J00</t>
  </si>
  <si>
    <t>urn:miriam:icd:J00-J06</t>
  </si>
  <si>
    <t>Acute upper respiratory infections</t>
  </si>
  <si>
    <t>urn:miriam:icd:X</t>
  </si>
  <si>
    <t>urn:miriam:icd:J00,urn:miriam:icd:J01,urn:miriam:icd:J02,urn:miriam:icd:J03,urn:miriam:icd:J04,urn:miriam:icd:J05,urn:miriam:icd:J06</t>
  </si>
  <si>
    <t>urn:miriam:icd:J01</t>
  </si>
  <si>
    <t>Acute sinusitis</t>
  </si>
  <si>
    <t>http://identifiers.org/icd/J01</t>
  </si>
  <si>
    <t>urn:miriam:icd:J01.0,urn:miriam:icd:J01.1,urn:miriam:icd:J01.2,urn:miriam:icd:J01.3,urn:miriam:icd:J01.4,urn:miriam:icd:J01.8,urn:miriam:icd:J01.9</t>
  </si>
  <si>
    <t>urn:miriam:icd:J01.0</t>
  </si>
  <si>
    <t>Acute maxillary sinusitis</t>
  </si>
  <si>
    <t>http://identifiers.org/icd/J01.0</t>
  </si>
  <si>
    <t>urn:miriam:icd:J01.1</t>
  </si>
  <si>
    <t>Acute frontal sinusitis</t>
  </si>
  <si>
    <t>http://identifiers.org/icd/J01.1</t>
  </si>
  <si>
    <t>urn:miriam:icd:J01.2</t>
  </si>
  <si>
    <t>Acute ethmoidal sinusitis</t>
  </si>
  <si>
    <t>http://identifiers.org/icd/J01.2</t>
  </si>
  <si>
    <t>urn:miriam:icd:J01.3</t>
  </si>
  <si>
    <t>Acute sphenoidal sinusitis</t>
  </si>
  <si>
    <t>http://identifiers.org/icd/J01.3</t>
  </si>
  <si>
    <t>urn:miriam:icd:J01.4</t>
  </si>
  <si>
    <t>Acute pansinusitis</t>
  </si>
  <si>
    <t>http://identifiers.org/icd/J01.4</t>
  </si>
  <si>
    <t>urn:miriam:icd:J01.8</t>
  </si>
  <si>
    <t>Other acute sinusitis</t>
  </si>
  <si>
    <t>http://identifiers.org/icd/J01.8</t>
  </si>
  <si>
    <t>urn:miriam:icd:J01.9</t>
  </si>
  <si>
    <t>Acute sinusitis, unspecified</t>
  </si>
  <si>
    <t>http://identifiers.org/icd/J01.9</t>
  </si>
  <si>
    <t>urn:miriam:icd:J02</t>
  </si>
  <si>
    <t>Acute pharyngitis</t>
  </si>
  <si>
    <t>http://identifiers.org/icd/J02</t>
  </si>
  <si>
    <t>urn:miriam:icd:J02.0,urn:miriam:icd:J02.8,urn:miriam:icd:J02.9</t>
  </si>
  <si>
    <t>urn:miriam:icd:J02.0</t>
  </si>
  <si>
    <t>Streptococcal pharyngitis</t>
  </si>
  <si>
    <t>http://identifiers.org/icd/J02.0</t>
  </si>
  <si>
    <t>urn:miriam:icd:J02.8</t>
  </si>
  <si>
    <t>Acute pharyngitis due to other specified organisms</t>
  </si>
  <si>
    <t>http://identifiers.org/icd/J02.8</t>
  </si>
  <si>
    <t>urn:miriam:icd:J02.9</t>
  </si>
  <si>
    <t>Acute pharyngitis, unspecified</t>
  </si>
  <si>
    <t>http://identifiers.org/icd/J02.9</t>
  </si>
  <si>
    <t>urn:miriam:icd:J03</t>
  </si>
  <si>
    <t>Acute tonsillitis</t>
  </si>
  <si>
    <t>http://identifiers.org/icd/J03</t>
  </si>
  <si>
    <t>urn:miriam:icd:J03.0,urn:miriam:icd:J03.8,urn:miriam:icd:J03.9</t>
  </si>
  <si>
    <t>urn:miriam:icd:J03.0</t>
  </si>
  <si>
    <t>Streptococcal tonsillitis</t>
  </si>
  <si>
    <t>http://identifiers.org/icd/J03.0</t>
  </si>
  <si>
    <t>urn:miriam:icd:J03.8</t>
  </si>
  <si>
    <t>Acute tonsillitis due to other specified organisms</t>
  </si>
  <si>
    <t>http://identifiers.org/icd/J03.8</t>
  </si>
  <si>
    <t>urn:miriam:icd:J03.9</t>
  </si>
  <si>
    <t>Acute tonsillitis, unspecified</t>
  </si>
  <si>
    <t>http://identifiers.org/icd/J03.9</t>
  </si>
  <si>
    <t>urn:miriam:icd:J04</t>
  </si>
  <si>
    <t>Acute laryngitis and tracheitis</t>
  </si>
  <si>
    <t>http://identifiers.org/icd/J04</t>
  </si>
  <si>
    <t>urn:miriam:icd:J04.0,urn:miriam:icd:J04.1,urn:miriam:icd:J04.2</t>
  </si>
  <si>
    <t>urn:miriam:icd:J04.0</t>
  </si>
  <si>
    <t>Acute laryngitis</t>
  </si>
  <si>
    <t>http://identifiers.org/icd/J04.0</t>
  </si>
  <si>
    <t>urn:miriam:icd:J04.1</t>
  </si>
  <si>
    <t>Acute tracheitis</t>
  </si>
  <si>
    <t>http://identifiers.org/icd/J04.1</t>
  </si>
  <si>
    <t>urn:miriam:icd:J04.2</t>
  </si>
  <si>
    <t>Acute laryngotracheitis</t>
  </si>
  <si>
    <t>http://identifiers.org/icd/J04.2</t>
  </si>
  <si>
    <t>urn:miriam:icd:J05</t>
  </si>
  <si>
    <t>Acute obstructive laryngitis [croup] and epiglottitis</t>
  </si>
  <si>
    <t>http://identifiers.org/icd/J05</t>
  </si>
  <si>
    <t>urn:miriam:icd:J05.0,urn:miriam:icd:J05.1</t>
  </si>
  <si>
    <t>urn:miriam:icd:J05.0</t>
  </si>
  <si>
    <t>Acute obstructive laryngitis [croup]</t>
  </si>
  <si>
    <t>http://identifiers.org/icd/J05.0</t>
  </si>
  <si>
    <t>urn:miriam:icd:J05.1</t>
  </si>
  <si>
    <t>Acute epiglottitis</t>
  </si>
  <si>
    <t>http://identifiers.org/icd/J05.1</t>
  </si>
  <si>
    <t>urn:miriam:icd:J06</t>
  </si>
  <si>
    <t>Acute upper respiratory infections of multiple and unspecified sites</t>
  </si>
  <si>
    <t>http://identifiers.org/icd/J06</t>
  </si>
  <si>
    <t>urn:miriam:icd:J06.0,urn:miriam:icd:J06.8,urn:miriam:icd:J06.9</t>
  </si>
  <si>
    <t>urn:miriam:icd:J06.0</t>
  </si>
  <si>
    <t>Acute laryngopharyngitis</t>
  </si>
  <si>
    <t>http://identifiers.org/icd/J06.0</t>
  </si>
  <si>
    <t>urn:miriam:icd:J06.8</t>
  </si>
  <si>
    <t>Other acute upper respiratory infections of multiple sites</t>
  </si>
  <si>
    <t>http://identifiers.org/icd/J06.8</t>
  </si>
  <si>
    <t>urn:miriam:icd:J06.9</t>
  </si>
  <si>
    <t>Acute upper respiratory infection, unspecified</t>
  </si>
  <si>
    <t>http://identifiers.org/icd/J06.9</t>
  </si>
  <si>
    <t>urn:miriam:icd:J09</t>
  </si>
  <si>
    <t>Influenza due to identified zoonotic or pandemic influenza virus</t>
  </si>
  <si>
    <t>http://identifiers.org/icd/J09</t>
  </si>
  <si>
    <t>urn:miriam:icd:J09-J18</t>
  </si>
  <si>
    <t>Influenza and pneumonia</t>
  </si>
  <si>
    <t>urn:miriam:icd:J09,urn:miriam:icd:J10,urn:miriam:icd:J11,urn:miriam:icd:J12,urn:miriam:icd:J13,urn:miriam:icd:J14,urn:miriam:icd:J15,urn:miriam:icd:J16,urn:miriam:icd:J17,urn:miriam:icd:J18</t>
  </si>
  <si>
    <t>urn:miriam:icd:J10</t>
  </si>
  <si>
    <t>influenza due to identified seasonal influenza virus</t>
  </si>
  <si>
    <t>http://identifiers.org/icd/J10</t>
  </si>
  <si>
    <t>urn:miriam:icd:J10.0,urn:miriam:icd:J10.1,urn:miriam:icd:J10.8</t>
  </si>
  <si>
    <t>urn:miriam:icd:J10.0</t>
  </si>
  <si>
    <t>Influenza with pneumonia, seasonal influenza virus identified</t>
  </si>
  <si>
    <t>http://identifiers.org/icd/J10.0</t>
  </si>
  <si>
    <t>urn:miriam:icd:J10.1</t>
  </si>
  <si>
    <t>Influenza with other respiratory manifestations, seasonal influenza virus identified</t>
  </si>
  <si>
    <t>http://identifiers.org/icd/J10.1</t>
  </si>
  <si>
    <t>urn:miriam:icd:J10.8</t>
  </si>
  <si>
    <t>Influenza with other manifestations, seasonal influenza virus identified</t>
  </si>
  <si>
    <t>http://identifiers.org/icd/J10.8</t>
  </si>
  <si>
    <t>urn:miriam:icd:J11</t>
  </si>
  <si>
    <t>Influenza, virus not identified</t>
  </si>
  <si>
    <t>http://identifiers.org/icd/J11</t>
  </si>
  <si>
    <t>urn:miriam:icd:J11.0,urn:miriam:icd:J11.1,urn:miriam:icd:J11.8</t>
  </si>
  <si>
    <t>urn:miriam:icd:J11.0</t>
  </si>
  <si>
    <t>Influenza with pneumonia, virus not identified</t>
  </si>
  <si>
    <t>http://identifiers.org/icd/J11.0</t>
  </si>
  <si>
    <t>urn:miriam:icd:J11.1</t>
  </si>
  <si>
    <t>Influenza with other respiratory manifestations, virus not identified</t>
  </si>
  <si>
    <t>http://identifiers.org/icd/J11.1</t>
  </si>
  <si>
    <t>urn:miriam:icd:J11.8</t>
  </si>
  <si>
    <t>Influenza with other manifestations, virus not identified</t>
  </si>
  <si>
    <t>http://identifiers.org/icd/J11.8</t>
  </si>
  <si>
    <t>urn:miriam:icd:J12</t>
  </si>
  <si>
    <t>Viral pneumonia, not elsewhere classified</t>
  </si>
  <si>
    <t>http://identifiers.org/icd/J12</t>
  </si>
  <si>
    <t>urn:miriam:icd:J12.0,urn:miriam:icd:J12.1,urn:miriam:icd:J12.2,urn:miriam:icd:J12.3,urn:miriam:icd:J12.8,urn:miriam:icd:J12.9</t>
  </si>
  <si>
    <t>urn:miriam:icd:J12.0</t>
  </si>
  <si>
    <t>Adenoviral pneumonia</t>
  </si>
  <si>
    <t>http://identifiers.org/icd/J12.0</t>
  </si>
  <si>
    <t>urn:miriam:icd:J12.1</t>
  </si>
  <si>
    <t>Respiratory syncytial virus pneumonia</t>
  </si>
  <si>
    <t>http://identifiers.org/icd/J12.1</t>
  </si>
  <si>
    <t>urn:miriam:icd:J12.2</t>
  </si>
  <si>
    <t>Parainfluenza virus pneumonia</t>
  </si>
  <si>
    <t>http://identifiers.org/icd/J12.2</t>
  </si>
  <si>
    <t>urn:miriam:icd:J12.3</t>
  </si>
  <si>
    <t>Human metapneumovirus pneumonia</t>
  </si>
  <si>
    <t>http://identifiers.org/icd/J12.3</t>
  </si>
  <si>
    <t>urn:miriam:icd:J12.8</t>
  </si>
  <si>
    <t>Other viral pneumonia</t>
  </si>
  <si>
    <t>http://identifiers.org/icd/J12.8</t>
  </si>
  <si>
    <t>urn:miriam:icd:J12.9</t>
  </si>
  <si>
    <t>Viral pneumonia, unspecified</t>
  </si>
  <si>
    <t>http://identifiers.org/icd/J12.9</t>
  </si>
  <si>
    <t>urn:miriam:icd:J13</t>
  </si>
  <si>
    <t>Pneumonia due to Streptococcus pneumoniae</t>
  </si>
  <si>
    <t>http://identifiers.org/icd/J13</t>
  </si>
  <si>
    <t>urn:miriam:icd:J14</t>
  </si>
  <si>
    <t>Pneumonia due to Haemophilus influenzae</t>
  </si>
  <si>
    <t>http://identifiers.org/icd/J14</t>
  </si>
  <si>
    <t>urn:miriam:icd:J15</t>
  </si>
  <si>
    <t>Bacterial pneumonia, not elsewhere classified</t>
  </si>
  <si>
    <t>http://identifiers.org/icd/J15</t>
  </si>
  <si>
    <t>urn:miriam:icd:J15.0,urn:miriam:icd:J15.1,urn:miriam:icd:J15.2,urn:miriam:icd:J15.3,urn:miriam:icd:J15.4,urn:miriam:icd:J15.5,urn:miriam:icd:J15.6,urn:miriam:icd:J15.7,urn:miriam:icd:J15.8,urn:miriam:icd:J15.9</t>
  </si>
  <si>
    <t>urn:miriam:icd:J15.0</t>
  </si>
  <si>
    <t>Pneumonia due to Klebsiella pneumoniae</t>
  </si>
  <si>
    <t>http://identifiers.org/icd/J15.0</t>
  </si>
  <si>
    <t>urn:miriam:icd:J15.1</t>
  </si>
  <si>
    <t>Pneumonia due to Pseudomonas</t>
  </si>
  <si>
    <t>http://identifiers.org/icd/J15.1</t>
  </si>
  <si>
    <t>urn:miriam:icd:J15.2</t>
  </si>
  <si>
    <t>Pneumonia due to staphylococcus</t>
  </si>
  <si>
    <t>http://identifiers.org/icd/J15.2</t>
  </si>
  <si>
    <t>urn:miriam:icd:J15.3</t>
  </si>
  <si>
    <t>Pneumonia due to streptococcus, group B</t>
  </si>
  <si>
    <t>http://identifiers.org/icd/J15.3</t>
  </si>
  <si>
    <t>urn:miriam:icd:J15.4</t>
  </si>
  <si>
    <t>Pneumonia due to other streptococci</t>
  </si>
  <si>
    <t>http://identifiers.org/icd/J15.4</t>
  </si>
  <si>
    <t>urn:miriam:icd:J15.5</t>
  </si>
  <si>
    <t>Pneumonia due to Escherichia coli</t>
  </si>
  <si>
    <t>http://identifiers.org/icd/J15.5</t>
  </si>
  <si>
    <t>urn:miriam:icd:J15.6</t>
  </si>
  <si>
    <t>Pneumonia due to other Gram-negative bacteria</t>
  </si>
  <si>
    <t>http://identifiers.org/icd/J15.6</t>
  </si>
  <si>
    <t>urn:miriam:icd:J15.7</t>
  </si>
  <si>
    <t>Pneumonia due to Mycoplasma pneumoniae</t>
  </si>
  <si>
    <t>http://identifiers.org/icd/J15.7</t>
  </si>
  <si>
    <t>urn:miriam:icd:J15.8</t>
  </si>
  <si>
    <t>Other bacterial pneumonia</t>
  </si>
  <si>
    <t>http://identifiers.org/icd/J15.8</t>
  </si>
  <si>
    <t>urn:miriam:icd:J15.9</t>
  </si>
  <si>
    <t>Bacterial pneumonia, unspecified</t>
  </si>
  <si>
    <t>http://identifiers.org/icd/J15.9</t>
  </si>
  <si>
    <t>urn:miriam:icd:J16</t>
  </si>
  <si>
    <t>Pneumonia due to other infectious organisms, not elsewhere classified</t>
  </si>
  <si>
    <t>http://identifiers.org/icd/J16</t>
  </si>
  <si>
    <t>urn:miriam:icd:J16.0,urn:miriam:icd:J16.8</t>
  </si>
  <si>
    <t>urn:miriam:icd:J16.0</t>
  </si>
  <si>
    <t>Chlamydial pneumonia</t>
  </si>
  <si>
    <t>http://identifiers.org/icd/J16.0</t>
  </si>
  <si>
    <t>urn:miriam:icd:J16.8</t>
  </si>
  <si>
    <t>Pneumonia due to other specified infectious organisms</t>
  </si>
  <si>
    <t>http://identifiers.org/icd/J16.8</t>
  </si>
  <si>
    <t>urn:miriam:icd:J17</t>
  </si>
  <si>
    <t>Pneumonia in diseases classified elsewhere</t>
  </si>
  <si>
    <t>http://identifiers.org/icd/J17</t>
  </si>
  <si>
    <t>urn:miriam:icd:J17.0,urn:miriam:icd:J17.1,urn:miriam:icd:J17.2,urn:miriam:icd:J17.3,urn:miriam:icd:J17.8</t>
  </si>
  <si>
    <t>urn:miriam:icd:J17.0</t>
  </si>
  <si>
    <t>Pneumonia in bacterial diseases classified elsewhere</t>
  </si>
  <si>
    <t>http://identifiers.org/icd/J17.0</t>
  </si>
  <si>
    <t>urn:miriam:icd:J17.1</t>
  </si>
  <si>
    <t>Pneumonia in viral diseases classified elsewhere</t>
  </si>
  <si>
    <t>http://identifiers.org/icd/J17.1</t>
  </si>
  <si>
    <t>urn:miriam:icd:J17.2</t>
  </si>
  <si>
    <t>Pneumonia in mycoses</t>
  </si>
  <si>
    <t>http://identifiers.org/icd/J17.2</t>
  </si>
  <si>
    <t>urn:miriam:icd:J17.3</t>
  </si>
  <si>
    <t>Pneumonia in parasitic diseases</t>
  </si>
  <si>
    <t>http://identifiers.org/icd/J17.3</t>
  </si>
  <si>
    <t>urn:miriam:icd:J17.8</t>
  </si>
  <si>
    <t>Pneumonia in other diseases classified elsewhere</t>
  </si>
  <si>
    <t>http://identifiers.org/icd/J17.8</t>
  </si>
  <si>
    <t>urn:miriam:icd:J18</t>
  </si>
  <si>
    <t>Pneumonia, organism unspecified</t>
  </si>
  <si>
    <t>http://identifiers.org/icd/J18</t>
  </si>
  <si>
    <t>urn:miriam:icd:J18.0,urn:miriam:icd:J18.1,urn:miriam:icd:J18.2,urn:miriam:icd:J18.8,urn:miriam:icd:J18.9</t>
  </si>
  <si>
    <t>urn:miriam:icd:J18.0</t>
  </si>
  <si>
    <t>Bronchopneumonia, unspecified</t>
  </si>
  <si>
    <t>http://identifiers.org/icd/J18.0</t>
  </si>
  <si>
    <t>urn:miriam:icd:J18.1</t>
  </si>
  <si>
    <t>Lobar pneumonia, unspecified</t>
  </si>
  <si>
    <t>http://identifiers.org/icd/J18.1</t>
  </si>
  <si>
    <t>urn:miriam:icd:J18.2</t>
  </si>
  <si>
    <t>Hypostatic pneumonia, unspecified</t>
  </si>
  <si>
    <t>http://identifiers.org/icd/J18.2</t>
  </si>
  <si>
    <t>urn:miriam:icd:J18.8</t>
  </si>
  <si>
    <t>Other pneumonia, organism unspecified</t>
  </si>
  <si>
    <t>http://identifiers.org/icd/J18.8</t>
  </si>
  <si>
    <t>urn:miriam:icd:J18.9</t>
  </si>
  <si>
    <t>Pneumonia, unspecified</t>
  </si>
  <si>
    <t>http://identifiers.org/icd/J18.9</t>
  </si>
  <si>
    <t>urn:miriam:icd:J20</t>
  </si>
  <si>
    <t>Acute bronchitis</t>
  </si>
  <si>
    <t>http://identifiers.org/icd/J20</t>
  </si>
  <si>
    <t>urn:miriam:icd:J20-J22</t>
  </si>
  <si>
    <t>urn:miriam:icd:J20.0,urn:miriam:icd:J20.1,urn:miriam:icd:J20.2,urn:miriam:icd:J20.3,urn:miriam:icd:J20.4,urn:miriam:icd:J20.5,urn:miriam:icd:J20.6,urn:miriam:icd:J20.7,urn:miriam:icd:J20.8,urn:miriam:icd:J20.9</t>
  </si>
  <si>
    <t>urn:miriam:icd:J20.0</t>
  </si>
  <si>
    <t>Acute bronchitis due to Mycoplasma pneumoniae</t>
  </si>
  <si>
    <t>http://identifiers.org/icd/J20.0</t>
  </si>
  <si>
    <t>urn:miriam:icd:J20.1</t>
  </si>
  <si>
    <t>Acute bronchitis due to Haemophilus influenzae</t>
  </si>
  <si>
    <t>http://identifiers.org/icd/J20.1</t>
  </si>
  <si>
    <t>urn:miriam:icd:J20.2</t>
  </si>
  <si>
    <t>Acute bronchitis due to streptococcus</t>
  </si>
  <si>
    <t>http://identifiers.org/icd/J20.2</t>
  </si>
  <si>
    <t>urn:miriam:icd:J20.3</t>
  </si>
  <si>
    <t>Acute bronchitis due to coxsackievirus</t>
  </si>
  <si>
    <t>http://identifiers.org/icd/J20.3</t>
  </si>
  <si>
    <t>urn:miriam:icd:J20.4</t>
  </si>
  <si>
    <t>Acute bronchitis due to parainfluenza virus</t>
  </si>
  <si>
    <t>http://identifiers.org/icd/J20.4</t>
  </si>
  <si>
    <t>urn:miriam:icd:J20.5</t>
  </si>
  <si>
    <t>Acute bronchitis due to respiratory syncytial virus</t>
  </si>
  <si>
    <t>http://identifiers.org/icd/J20.5</t>
  </si>
  <si>
    <t>urn:miriam:icd:J20.6</t>
  </si>
  <si>
    <t>Acute bronchitis due to rhinovirus</t>
  </si>
  <si>
    <t>http://identifiers.org/icd/J20.6</t>
  </si>
  <si>
    <t>urn:miriam:icd:J20.7</t>
  </si>
  <si>
    <t>Acute bronchitis due to echovirus</t>
  </si>
  <si>
    <t>http://identifiers.org/icd/J20.7</t>
  </si>
  <si>
    <t>urn:miriam:icd:J20.8</t>
  </si>
  <si>
    <t>Acute bronchitis due to other specified organisms</t>
  </si>
  <si>
    <t>http://identifiers.org/icd/J20.8</t>
  </si>
  <si>
    <t>urn:miriam:icd:J20.9</t>
  </si>
  <si>
    <t>Acute bronchitis, unspecified</t>
  </si>
  <si>
    <t>http://identifiers.org/icd/J20.9</t>
  </si>
  <si>
    <t>Other acute lower respiratory infections</t>
  </si>
  <si>
    <t>urn:miriam:icd:J20,urn:miriam:icd:J21,urn:miriam:icd:J22</t>
  </si>
  <si>
    <t>urn:miriam:icd:J21</t>
  </si>
  <si>
    <t>Acute bronchiolitis</t>
  </si>
  <si>
    <t>http://identifiers.org/icd/J21</t>
  </si>
  <si>
    <t>urn:miriam:icd:J21.0,urn:miriam:icd:J21.1,urn:miriam:icd:J21.8,urn:miriam:icd:J21.9</t>
  </si>
  <si>
    <t>urn:miriam:icd:J21.0</t>
  </si>
  <si>
    <t>Acute bronchiolitis due to respiratory syncytial virus</t>
  </si>
  <si>
    <t>http://identifiers.org/icd/J21.0</t>
  </si>
  <si>
    <t>urn:miriam:icd:J21.1</t>
  </si>
  <si>
    <t>Acute bronchiolitis due to human metapneumovirus</t>
  </si>
  <si>
    <t>http://identifiers.org/icd/J21.1</t>
  </si>
  <si>
    <t>urn:miriam:icd:J21.8</t>
  </si>
  <si>
    <t>Acute bronchiolitis due to other specified organisms</t>
  </si>
  <si>
    <t>http://identifiers.org/icd/J21.8</t>
  </si>
  <si>
    <t>urn:miriam:icd:J21.9</t>
  </si>
  <si>
    <t>Acute bronchiolitis, unspecified</t>
  </si>
  <si>
    <t>http://identifiers.org/icd/J21.9</t>
  </si>
  <si>
    <t>urn:miriam:icd:J22</t>
  </si>
  <si>
    <t>Unspecified acute lower respiratory infection</t>
  </si>
  <si>
    <t>http://identifiers.org/icd/J22</t>
  </si>
  <si>
    <t>urn:miriam:icd:J30</t>
  </si>
  <si>
    <t>Vasomotor and allergic rhinitis</t>
  </si>
  <si>
    <t>http://identifiers.org/icd/J30</t>
  </si>
  <si>
    <t>urn:miriam:icd:J30-J39</t>
  </si>
  <si>
    <t>urn:miriam:icd:J30.0,urn:miriam:icd:J30.1,urn:miriam:icd:J30.2,urn:miriam:icd:J30.3,urn:miriam:icd:J30.4</t>
  </si>
  <si>
    <t>urn:miriam:icd:J30.0</t>
  </si>
  <si>
    <t>Vasomotor rhinitis</t>
  </si>
  <si>
    <t>http://identifiers.org/icd/J30.0</t>
  </si>
  <si>
    <t>urn:miriam:icd:J30.1</t>
  </si>
  <si>
    <t>Allergic rhinitis due to pollen</t>
  </si>
  <si>
    <t>http://identifiers.org/icd/J30.1</t>
  </si>
  <si>
    <t>urn:miriam:icd:J30.2</t>
  </si>
  <si>
    <t>Other seasonal allergic rhinitis</t>
  </si>
  <si>
    <t>http://identifiers.org/icd/J30.2</t>
  </si>
  <si>
    <t>urn:miriam:icd:J30.3</t>
  </si>
  <si>
    <t>Other allergic rhinitis</t>
  </si>
  <si>
    <t>http://identifiers.org/icd/J30.3</t>
  </si>
  <si>
    <t>urn:miriam:icd:J30.4</t>
  </si>
  <si>
    <t>Allergic rhinitis, unspecified</t>
  </si>
  <si>
    <t>http://identifiers.org/icd/J30.4</t>
  </si>
  <si>
    <t>Other diseases of upper respiratory tract</t>
  </si>
  <si>
    <t>urn:miriam:icd:J30,urn:miriam:icd:J31,urn:miriam:icd:J32,urn:miriam:icd:J33,urn:miriam:icd:J34,urn:miriam:icd:J35,urn:miriam:icd:J36,urn:miriam:icd:J37,urn:miriam:icd:J38,urn:miriam:icd:J39</t>
  </si>
  <si>
    <t>urn:miriam:icd:J31</t>
  </si>
  <si>
    <t>Chronic rhinitis, nasopharyngitis and pharyngitis</t>
  </si>
  <si>
    <t>http://identifiers.org/icd/J31</t>
  </si>
  <si>
    <t>urn:miriam:icd:J31.0,urn:miriam:icd:J31.1,urn:miriam:icd:J31.2</t>
  </si>
  <si>
    <t>urn:miriam:icd:J31.0</t>
  </si>
  <si>
    <t>Chronic rhinitis</t>
  </si>
  <si>
    <t>http://identifiers.org/icd/J31.0</t>
  </si>
  <si>
    <t>urn:miriam:icd:J31.1</t>
  </si>
  <si>
    <t>Chronic nasopharyngitis</t>
  </si>
  <si>
    <t>http://identifiers.org/icd/J31.1</t>
  </si>
  <si>
    <t>urn:miriam:icd:J31.2</t>
  </si>
  <si>
    <t>Chronic pharyngitis</t>
  </si>
  <si>
    <t>http://identifiers.org/icd/J31.2</t>
  </si>
  <si>
    <t>urn:miriam:icd:J32</t>
  </si>
  <si>
    <t>Chronic sinusitis</t>
  </si>
  <si>
    <t>http://identifiers.org/icd/J32</t>
  </si>
  <si>
    <t>urn:miriam:icd:J32.0,urn:miriam:icd:J32.1,urn:miriam:icd:J32.2,urn:miriam:icd:J32.3,urn:miriam:icd:J32.4,urn:miriam:icd:J32.8,urn:miriam:icd:J32.9</t>
  </si>
  <si>
    <t>urn:miriam:icd:J32.0</t>
  </si>
  <si>
    <t>Chronic maxillary sinusitis</t>
  </si>
  <si>
    <t>http://identifiers.org/icd/J32.0</t>
  </si>
  <si>
    <t>urn:miriam:icd:J32.1</t>
  </si>
  <si>
    <t>Chronic frontal sinusitis</t>
  </si>
  <si>
    <t>http://identifiers.org/icd/J32.1</t>
  </si>
  <si>
    <t>urn:miriam:icd:J32.2</t>
  </si>
  <si>
    <t>Chronic ethmoidal sinusitis</t>
  </si>
  <si>
    <t>http://identifiers.org/icd/J32.2</t>
  </si>
  <si>
    <t>urn:miriam:icd:J32.3</t>
  </si>
  <si>
    <t>Chronic sphenoidal sinusitis</t>
  </si>
  <si>
    <t>http://identifiers.org/icd/J32.3</t>
  </si>
  <si>
    <t>urn:miriam:icd:J32.4</t>
  </si>
  <si>
    <t>Chronic pansinusitis</t>
  </si>
  <si>
    <t>http://identifiers.org/icd/J32.4</t>
  </si>
  <si>
    <t>urn:miriam:icd:J32.8</t>
  </si>
  <si>
    <t>Other chronic sinusitis</t>
  </si>
  <si>
    <t>http://identifiers.org/icd/J32.8</t>
  </si>
  <si>
    <t>urn:miriam:icd:J32.9</t>
  </si>
  <si>
    <t>Chronic sinusitis, unspecified</t>
  </si>
  <si>
    <t>http://identifiers.org/icd/J32.9</t>
  </si>
  <si>
    <t>urn:miriam:icd:J33</t>
  </si>
  <si>
    <t>Nasal polyp</t>
  </si>
  <si>
    <t>http://identifiers.org/icd/J33</t>
  </si>
  <si>
    <t>urn:miriam:icd:J33.0,urn:miriam:icd:J33.1,urn:miriam:icd:J33.8,urn:miriam:icd:J33.9</t>
  </si>
  <si>
    <t>urn:miriam:icd:J33.0</t>
  </si>
  <si>
    <t>Polyp of nasal cavity</t>
  </si>
  <si>
    <t>http://identifiers.org/icd/J33.0</t>
  </si>
  <si>
    <t>urn:miriam:icd:J33.1</t>
  </si>
  <si>
    <t>Polypoid sinus degeneration</t>
  </si>
  <si>
    <t>http://identifiers.org/icd/J33.1</t>
  </si>
  <si>
    <t>urn:miriam:icd:J33.8</t>
  </si>
  <si>
    <t>Other polyp of sinus</t>
  </si>
  <si>
    <t>http://identifiers.org/icd/J33.8</t>
  </si>
  <si>
    <t>urn:miriam:icd:J33.9</t>
  </si>
  <si>
    <t>Nasal polyp, unspecified</t>
  </si>
  <si>
    <t>http://identifiers.org/icd/J33.9</t>
  </si>
  <si>
    <t>urn:miriam:icd:J34</t>
  </si>
  <si>
    <t>Other disorders of nose and nasal sinuses</t>
  </si>
  <si>
    <t>http://identifiers.org/icd/J34</t>
  </si>
  <si>
    <t>urn:miriam:icd:J34.0,urn:miriam:icd:J34.1,urn:miriam:icd:J34.2,urn:miriam:icd:J34.3,urn:miriam:icd:J34.8</t>
  </si>
  <si>
    <t>urn:miriam:icd:J34.0</t>
  </si>
  <si>
    <t>Abscess, furuncle and carbuncle of nose</t>
  </si>
  <si>
    <t>http://identifiers.org/icd/J34.0</t>
  </si>
  <si>
    <t>urn:miriam:icd:J34.1</t>
  </si>
  <si>
    <t>Cyst and mucocele of nose and nasal sinus</t>
  </si>
  <si>
    <t>http://identifiers.org/icd/J34.1</t>
  </si>
  <si>
    <t>urn:miriam:icd:J34.2</t>
  </si>
  <si>
    <t>Deviated nasal septum</t>
  </si>
  <si>
    <t>http://identifiers.org/icd/J34.2</t>
  </si>
  <si>
    <t>urn:miriam:icd:J34.3</t>
  </si>
  <si>
    <t>Hypertrophy of nasal turbinates</t>
  </si>
  <si>
    <t>http://identifiers.org/icd/J34.3</t>
  </si>
  <si>
    <t>urn:miriam:icd:J34.8</t>
  </si>
  <si>
    <t>Other specified disorders of nose and nasal sinuses</t>
  </si>
  <si>
    <t>http://identifiers.org/icd/J34.8</t>
  </si>
  <si>
    <t>urn:miriam:icd:J35</t>
  </si>
  <si>
    <t>Chronic diseases of tonsils and adenoids</t>
  </si>
  <si>
    <t>http://identifiers.org/icd/J35</t>
  </si>
  <si>
    <t>urn:miriam:icd:J35.0,urn:miriam:icd:J35.1,urn:miriam:icd:J35.2,urn:miriam:icd:J35.3,urn:miriam:icd:J35.8,urn:miriam:icd:J35.9</t>
  </si>
  <si>
    <t>urn:miriam:icd:J35.0</t>
  </si>
  <si>
    <t>Chronic tonsillitis</t>
  </si>
  <si>
    <t>http://identifiers.org/icd/J35.0</t>
  </si>
  <si>
    <t>urn:miriam:icd:J35.1</t>
  </si>
  <si>
    <t>Hypertrophy of tonsils</t>
  </si>
  <si>
    <t>http://identifiers.org/icd/J35.1</t>
  </si>
  <si>
    <t>urn:miriam:icd:J35.2</t>
  </si>
  <si>
    <t>Hypertrophy of adenoids</t>
  </si>
  <si>
    <t>http://identifiers.org/icd/J35.2</t>
  </si>
  <si>
    <t>urn:miriam:icd:J35.3</t>
  </si>
  <si>
    <t>Hypertrophy of tonsils with hypertrophy of adenoids</t>
  </si>
  <si>
    <t>http://identifiers.org/icd/J35.3</t>
  </si>
  <si>
    <t>urn:miriam:icd:J35.8</t>
  </si>
  <si>
    <t>Other chronic diseases of tonsils and adenoids</t>
  </si>
  <si>
    <t>http://identifiers.org/icd/J35.8</t>
  </si>
  <si>
    <t>urn:miriam:icd:J35.9</t>
  </si>
  <si>
    <t>Chronic disease of tonsils and adenoids, unspecified</t>
  </si>
  <si>
    <t>http://identifiers.org/icd/J35.9</t>
  </si>
  <si>
    <t>urn:miriam:icd:J36</t>
  </si>
  <si>
    <t>Peritonsillar abscess</t>
  </si>
  <si>
    <t>http://identifiers.org/icd/J36</t>
  </si>
  <si>
    <t>urn:miriam:icd:J37</t>
  </si>
  <si>
    <t>Chronic laryngitis and laryngotracheitis</t>
  </si>
  <si>
    <t>http://identifiers.org/icd/J37</t>
  </si>
  <si>
    <t>urn:miriam:icd:J37.0,urn:miriam:icd:J37.1</t>
  </si>
  <si>
    <t>urn:miriam:icd:J37.0</t>
  </si>
  <si>
    <t>Chronic laryngitis</t>
  </si>
  <si>
    <t>http://identifiers.org/icd/J37.0</t>
  </si>
  <si>
    <t>urn:miriam:icd:J37.1</t>
  </si>
  <si>
    <t>Chronic laryngotracheitis</t>
  </si>
  <si>
    <t>http://identifiers.org/icd/J37.1</t>
  </si>
  <si>
    <t>urn:miriam:icd:J38</t>
  </si>
  <si>
    <t>Diseases of vocal cords and larynx, not elsewhere classified</t>
  </si>
  <si>
    <t>http://identifiers.org/icd/J38</t>
  </si>
  <si>
    <t>urn:miriam:icd:J38.0,urn:miriam:icd:J38.1,urn:miriam:icd:J38.2,urn:miriam:icd:J38.3,urn:miriam:icd:J38.4,urn:miriam:icd:J38.5,urn:miriam:icd:J38.6,urn:miriam:icd:J38.7</t>
  </si>
  <si>
    <t>urn:miriam:icd:J38.0</t>
  </si>
  <si>
    <t>Paralysis of vocal cords and larynx</t>
  </si>
  <si>
    <t>http://identifiers.org/icd/J38.0</t>
  </si>
  <si>
    <t>urn:miriam:icd:J38.1</t>
  </si>
  <si>
    <t>Polyp of vocal cord and larynx</t>
  </si>
  <si>
    <t>http://identifiers.org/icd/J38.1</t>
  </si>
  <si>
    <t>urn:miriam:icd:J38.2</t>
  </si>
  <si>
    <t>Nodules of vocal cords</t>
  </si>
  <si>
    <t>http://identifiers.org/icd/J38.2</t>
  </si>
  <si>
    <t>urn:miriam:icd:J38.3</t>
  </si>
  <si>
    <t>Other diseases of vocal cords</t>
  </si>
  <si>
    <t>http://identifiers.org/icd/J38.3</t>
  </si>
  <si>
    <t>urn:miriam:icd:J38.4</t>
  </si>
  <si>
    <t>Oedema of larynx</t>
  </si>
  <si>
    <t>http://identifiers.org/icd/J38.4</t>
  </si>
  <si>
    <t>urn:miriam:icd:J38.5</t>
  </si>
  <si>
    <t>Diseases of vocal cords and larynx, not elsewhere classified - Laryngeal spasm</t>
  </si>
  <si>
    <t>http://identifiers.org/icd/J38.5</t>
  </si>
  <si>
    <t>urn:miriam:icd:J38.6</t>
  </si>
  <si>
    <t>Stenosis of larynx</t>
  </si>
  <si>
    <t>http://identifiers.org/icd/J38.6</t>
  </si>
  <si>
    <t>urn:miriam:icd:J38.7</t>
  </si>
  <si>
    <t>Other diseases of larynx</t>
  </si>
  <si>
    <t>http://identifiers.org/icd/J38.7</t>
  </si>
  <si>
    <t>urn:miriam:icd:J39</t>
  </si>
  <si>
    <t>http://identifiers.org/icd/J39</t>
  </si>
  <si>
    <t>urn:miriam:icd:J39.0,urn:miriam:icd:J39.1,urn:miriam:icd:J39.2,urn:miriam:icd:J39.3,urn:miriam:icd:J39.8,urn:miriam:icd:J39.9</t>
  </si>
  <si>
    <t>urn:miriam:icd:J39.0</t>
  </si>
  <si>
    <t>Other diseases of upper respiratory tract - Retropharyngeal and parapharyngeal abscess</t>
  </si>
  <si>
    <t>http://identifiers.org/icd/J39.0</t>
  </si>
  <si>
    <t>urn:miriam:icd:J39.1</t>
  </si>
  <si>
    <t>Other abscess of pharynx</t>
  </si>
  <si>
    <t>http://identifiers.org/icd/J39.1</t>
  </si>
  <si>
    <t>urn:miriam:icd:J39.2</t>
  </si>
  <si>
    <t>Other diseases of pharynx</t>
  </si>
  <si>
    <t>http://identifiers.org/icd/J39.2</t>
  </si>
  <si>
    <t>urn:miriam:icd:J39.3</t>
  </si>
  <si>
    <t>Upper respiratory tract hypersensitivity reaction, site unspecified</t>
  </si>
  <si>
    <t>http://identifiers.org/icd/J39.3</t>
  </si>
  <si>
    <t>urn:miriam:icd:J39.8</t>
  </si>
  <si>
    <t>Other specified diseases of upper respiratory tract</t>
  </si>
  <si>
    <t>http://identifiers.org/icd/J39.8</t>
  </si>
  <si>
    <t>urn:miriam:icd:J39.9</t>
  </si>
  <si>
    <t>Disease of upper respiratory tract, unspecified</t>
  </si>
  <si>
    <t>http://identifiers.org/icd/J39.9</t>
  </si>
  <si>
    <t>urn:miriam:icd:J40</t>
  </si>
  <si>
    <t>Bronchitis, not specified as acute or chronic</t>
  </si>
  <si>
    <t>http://identifiers.org/icd/J40</t>
  </si>
  <si>
    <t>urn:miriam:icd:J40-J47</t>
  </si>
  <si>
    <t>Chronic lower respiratory diseases</t>
  </si>
  <si>
    <t>urn:miriam:icd:J40,urn:miriam:icd:J41,urn:miriam:icd:J42,urn:miriam:icd:J43,urn:miriam:icd:J44,urn:miriam:icd:J45,urn:miriam:icd:J46,urn:miriam:icd:J47</t>
  </si>
  <si>
    <t>urn:miriam:icd:J41</t>
  </si>
  <si>
    <t>Simple and mucopurulent chronic bronchitis</t>
  </si>
  <si>
    <t>http://identifiers.org/icd/J41</t>
  </si>
  <si>
    <t>urn:miriam:icd:J41.0,urn:miriam:icd:J41.1,urn:miriam:icd:J41.8</t>
  </si>
  <si>
    <t>urn:miriam:icd:J41.0</t>
  </si>
  <si>
    <t>Simple chronic bronchitis</t>
  </si>
  <si>
    <t>http://identifiers.org/icd/J41.0</t>
  </si>
  <si>
    <t>urn:miriam:icd:J41.1</t>
  </si>
  <si>
    <t>Mucopurulent chronic bronchitis</t>
  </si>
  <si>
    <t>http://identifiers.org/icd/J41.1</t>
  </si>
  <si>
    <t>urn:miriam:icd:J41.8</t>
  </si>
  <si>
    <t>Mixed simple and mucopurulent chronic bronchitis</t>
  </si>
  <si>
    <t>http://identifiers.org/icd/J41.8</t>
  </si>
  <si>
    <t>urn:miriam:icd:J42</t>
  </si>
  <si>
    <t>Unspecified chronic bronchitis</t>
  </si>
  <si>
    <t>http://identifiers.org/icd/J42</t>
  </si>
  <si>
    <t>urn:miriam:icd:J43</t>
  </si>
  <si>
    <t>Emphysema</t>
  </si>
  <si>
    <t>http://identifiers.org/icd/J43</t>
  </si>
  <si>
    <t>urn:miriam:icd:J43.0,urn:miriam:icd:J43.1,urn:miriam:icd:J43.2,urn:miriam:icd:J43.8,urn:miriam:icd:J43.9</t>
  </si>
  <si>
    <t>urn:miriam:icd:J43.0</t>
  </si>
  <si>
    <t>Emphysema - MacLeod syndrome</t>
  </si>
  <si>
    <t>http://identifiers.org/icd/J43.0</t>
  </si>
  <si>
    <t>urn:miriam:icd:J43.1</t>
  </si>
  <si>
    <t>Panlobular emphysema</t>
  </si>
  <si>
    <t>http://identifiers.org/icd/J43.1</t>
  </si>
  <si>
    <t>urn:miriam:icd:J43.2</t>
  </si>
  <si>
    <t>Centrilobular emphysema</t>
  </si>
  <si>
    <t>http://identifiers.org/icd/J43.2</t>
  </si>
  <si>
    <t>urn:miriam:icd:J43.8</t>
  </si>
  <si>
    <t>Other emphysema</t>
  </si>
  <si>
    <t>http://identifiers.org/icd/J43.8</t>
  </si>
  <si>
    <t>urn:miriam:icd:J43.9</t>
  </si>
  <si>
    <t>Emphysema, unspecified</t>
  </si>
  <si>
    <t>http://identifiers.org/icd/J43.9</t>
  </si>
  <si>
    <t>urn:miriam:icd:J44</t>
  </si>
  <si>
    <t>Other chronic obstructive pulmonary disease</t>
  </si>
  <si>
    <t>http://identifiers.org/icd/J44</t>
  </si>
  <si>
    <t>urn:miriam:icd:J44.0,urn:miriam:icd:J44.1,urn:miriam:icd:J44.8,urn:miriam:icd:J44.9</t>
  </si>
  <si>
    <t>urn:miriam:icd:J44.0</t>
  </si>
  <si>
    <t>Chronic obstructive pulmonary disease with acute lower respiratory infection</t>
  </si>
  <si>
    <t>http://identifiers.org/icd/J44.0</t>
  </si>
  <si>
    <t>urn:miriam:icd:J44.1</t>
  </si>
  <si>
    <t>Chronic obstructive pulmonary disease with acute exacerbation, unspecified</t>
  </si>
  <si>
    <t>http://identifiers.org/icd/J44.1</t>
  </si>
  <si>
    <t>urn:miriam:icd:J44.8</t>
  </si>
  <si>
    <t>Other specified chronic obstructive pulmonary disease</t>
  </si>
  <si>
    <t>http://identifiers.org/icd/J44.8</t>
  </si>
  <si>
    <t>urn:miriam:icd:J44.9</t>
  </si>
  <si>
    <t>Chronic obstructive pulmonary disease, unspecified</t>
  </si>
  <si>
    <t>http://identifiers.org/icd/J44.9</t>
  </si>
  <si>
    <t>urn:miriam:icd:J45</t>
  </si>
  <si>
    <t>Asthma</t>
  </si>
  <si>
    <t>http://identifiers.org/icd/J45</t>
  </si>
  <si>
    <t>urn:miriam:icd:J45.0,urn:miriam:icd:J45.1,urn:miriam:icd:J45.8,urn:miriam:icd:J45.9</t>
  </si>
  <si>
    <t>urn:miriam:icd:J45.0</t>
  </si>
  <si>
    <t>Predominantly allergic asthma</t>
  </si>
  <si>
    <t>http://identifiers.org/icd/J45.0</t>
  </si>
  <si>
    <t>urn:miriam:icd:J45.1</t>
  </si>
  <si>
    <t>Nonallergic asthma</t>
  </si>
  <si>
    <t>http://identifiers.org/icd/J45.1</t>
  </si>
  <si>
    <t>urn:miriam:icd:J45.8</t>
  </si>
  <si>
    <t>Mixed asthma</t>
  </si>
  <si>
    <t>http://identifiers.org/icd/J45.8</t>
  </si>
  <si>
    <t>urn:miriam:icd:J45.9</t>
  </si>
  <si>
    <t>Asthma, unspecified</t>
  </si>
  <si>
    <t>http://identifiers.org/icd/J45.9</t>
  </si>
  <si>
    <t>urn:miriam:icd:J46</t>
  </si>
  <si>
    <t>Status asthmaticus</t>
  </si>
  <si>
    <t>http://identifiers.org/icd/J46</t>
  </si>
  <si>
    <t>urn:miriam:icd:J47</t>
  </si>
  <si>
    <t>Bronchiectasis</t>
  </si>
  <si>
    <t>http://identifiers.org/icd/J47</t>
  </si>
  <si>
    <t>urn:miriam:icd:J60</t>
  </si>
  <si>
    <t>Coalworker pneumoconiosis</t>
  </si>
  <si>
    <t>http://identifiers.org/icd/J60</t>
  </si>
  <si>
    <t>urn:miriam:icd:J60-J70</t>
  </si>
  <si>
    <t>Lung diseases due to external agents</t>
  </si>
  <si>
    <t>urn:miriam:icd:J60,urn:miriam:icd:J61,urn:miriam:icd:J62,urn:miriam:icd:J63,urn:miriam:icd:J64,urn:miriam:icd:J65,urn:miriam:icd:J66,urn:miriam:icd:J67,urn:miriam:icd:J68,urn:miriam:icd:J69,urn:miriam:icd:J70</t>
  </si>
  <si>
    <t>urn:miriam:icd:J61</t>
  </si>
  <si>
    <t>Pneumoconiosis due to asbestos and other mineral fibres</t>
  </si>
  <si>
    <t>http://identifiers.org/icd/J61</t>
  </si>
  <si>
    <t>urn:miriam:icd:J62</t>
  </si>
  <si>
    <t>Pneumoconiosis due to dust containing silica</t>
  </si>
  <si>
    <t>http://identifiers.org/icd/J62</t>
  </si>
  <si>
    <t>urn:miriam:icd:J62.0,urn:miriam:icd:J62.8</t>
  </si>
  <si>
    <t>urn:miriam:icd:J62.0</t>
  </si>
  <si>
    <t>Pneumoconiosis due to talc dust</t>
  </si>
  <si>
    <t>http://identifiers.org/icd/J62.0</t>
  </si>
  <si>
    <t>urn:miriam:icd:J62.8</t>
  </si>
  <si>
    <t>Pneumoconiosis due to other dust containing silica</t>
  </si>
  <si>
    <t>http://identifiers.org/icd/J62.8</t>
  </si>
  <si>
    <t>urn:miriam:icd:J63</t>
  </si>
  <si>
    <t>Pneumoconiosis due to other inorganic dusts</t>
  </si>
  <si>
    <t>http://identifiers.org/icd/J63</t>
  </si>
  <si>
    <t>urn:miriam:icd:J63.0,urn:miriam:icd:J63.1,urn:miriam:icd:J63.2,urn:miriam:icd:J63.3,urn:miriam:icd:J63.4,urn:miriam:icd:J63.5,urn:miriam:icd:J63.8</t>
  </si>
  <si>
    <t>urn:miriam:icd:J63.0</t>
  </si>
  <si>
    <t>Pneumoconiosis due to other inorganic dusts - Aluminosis (of lung)</t>
  </si>
  <si>
    <t>http://identifiers.org/icd/J63.0</t>
  </si>
  <si>
    <t>urn:miriam:icd:J63.1</t>
  </si>
  <si>
    <t>Pneumoconiosis due to other inorganic dusts - Bauxite fibrosis (of lung)</t>
  </si>
  <si>
    <t>http://identifiers.org/icd/J63.1</t>
  </si>
  <si>
    <t>urn:miriam:icd:J63.2</t>
  </si>
  <si>
    <t>Pneumoconiosis due to other inorganic dusts - Berylliosis</t>
  </si>
  <si>
    <t>http://identifiers.org/icd/J63.2</t>
  </si>
  <si>
    <t>urn:miriam:icd:J63.3</t>
  </si>
  <si>
    <t>Pneumoconiosis due to other inorganic dusts - Graphite fibrosis (of lung)</t>
  </si>
  <si>
    <t>http://identifiers.org/icd/J63.3</t>
  </si>
  <si>
    <t>urn:miriam:icd:J63.4</t>
  </si>
  <si>
    <t>Pneumoconiosis due to other inorganic dusts - Siderosis</t>
  </si>
  <si>
    <t>http://identifiers.org/icd/J63.4</t>
  </si>
  <si>
    <t>urn:miriam:icd:J63.5</t>
  </si>
  <si>
    <t>Pneumoconiosis due to other inorganic dusts - Stannosis</t>
  </si>
  <si>
    <t>http://identifiers.org/icd/J63.5</t>
  </si>
  <si>
    <t>urn:miriam:icd:J63.8</t>
  </si>
  <si>
    <t>Pneumoconiosis due to other specified inorganic dusts</t>
  </si>
  <si>
    <t>http://identifiers.org/icd/J63.8</t>
  </si>
  <si>
    <t>urn:miriam:icd:J64</t>
  </si>
  <si>
    <t>Unspecified pneumoconiosis</t>
  </si>
  <si>
    <t>http://identifiers.org/icd/J64</t>
  </si>
  <si>
    <t>urn:miriam:icd:J65</t>
  </si>
  <si>
    <t>Pneumoconiosis associated with tuberculosis</t>
  </si>
  <si>
    <t>http://identifiers.org/icd/J65</t>
  </si>
  <si>
    <t>urn:miriam:icd:J66</t>
  </si>
  <si>
    <t>Airway disease due to specific organic dust</t>
  </si>
  <si>
    <t>http://identifiers.org/icd/J66</t>
  </si>
  <si>
    <t>urn:miriam:icd:J66.0,urn:miriam:icd:J66.1,urn:miriam:icd:J66.2,urn:miriam:icd:J66.8</t>
  </si>
  <si>
    <t>urn:miriam:icd:J66.0</t>
  </si>
  <si>
    <t>Airway disease due to specific organic dust - Byssinosis</t>
  </si>
  <si>
    <t>http://identifiers.org/icd/J66.0</t>
  </si>
  <si>
    <t>urn:miriam:icd:J66.1</t>
  </si>
  <si>
    <t>Flax-dresser disease</t>
  </si>
  <si>
    <t>http://identifiers.org/icd/J66.1</t>
  </si>
  <si>
    <t>urn:miriam:icd:J66.2</t>
  </si>
  <si>
    <t>Airway disease due to specific organic dust - Cannabinosis</t>
  </si>
  <si>
    <t>http://identifiers.org/icd/J66.2</t>
  </si>
  <si>
    <t>urn:miriam:icd:J66.8</t>
  </si>
  <si>
    <t>Airway disease due to other specific organic dusts</t>
  </si>
  <si>
    <t>http://identifiers.org/icd/J66.8</t>
  </si>
  <si>
    <t>urn:miriam:icd:J67</t>
  </si>
  <si>
    <t>Hypersensitivity pneumonitis due to organic dust</t>
  </si>
  <si>
    <t>http://identifiers.org/icd/J67</t>
  </si>
  <si>
    <t>urn:miriam:icd:J67.0,urn:miriam:icd:J67.1,urn:miriam:icd:J67.2,urn:miriam:icd:J67.3,urn:miriam:icd:J67.4,urn:miriam:icd:J67.5,urn:miriam:icd:J67.6,urn:miriam:icd:J67.7,urn:miriam:icd:J67.8,urn:miriam:icd:J67.9</t>
  </si>
  <si>
    <t>urn:miriam:icd:J67.0</t>
  </si>
  <si>
    <t>Hypersensitivity pneumonitis due to organic dust - Farmer lung</t>
  </si>
  <si>
    <t>http://identifiers.org/icd/J67.0</t>
  </si>
  <si>
    <t>urn:miriam:icd:J67.1</t>
  </si>
  <si>
    <t>Hypersensitivity pneumonitis due to organic dust - Bagassosis</t>
  </si>
  <si>
    <t>http://identifiers.org/icd/J67.1</t>
  </si>
  <si>
    <t>urn:miriam:icd:J67.2</t>
  </si>
  <si>
    <t>Hypersensitivity pneumonitis due to organic dust - Bird fancier lung</t>
  </si>
  <si>
    <t>http://identifiers.org/icd/J67.2</t>
  </si>
  <si>
    <t>urn:miriam:icd:J67.3</t>
  </si>
  <si>
    <t>Hypersensitivity pneumonitis due to organic dust - Suberosis</t>
  </si>
  <si>
    <t>http://identifiers.org/icd/J67.3</t>
  </si>
  <si>
    <t>urn:miriam:icd:J67.4</t>
  </si>
  <si>
    <t>Hypersensitivity pneumonitis due to organic dust - Maltworker lung</t>
  </si>
  <si>
    <t>http://identifiers.org/icd/J67.4</t>
  </si>
  <si>
    <t>urn:miriam:icd:J67.5</t>
  </si>
  <si>
    <t>Hypersensitivity pneumonitis due to organic dust - Mushroom-worker lung</t>
  </si>
  <si>
    <t>http://identifiers.org/icd/J67.5</t>
  </si>
  <si>
    <t>urn:miriam:icd:J67.6</t>
  </si>
  <si>
    <t>Hypersensitivity pneumonitis due to organic dust - Maple-bark-stripper lung</t>
  </si>
  <si>
    <t>http://identifiers.org/icd/J67.6</t>
  </si>
  <si>
    <t>urn:miriam:icd:J67.7</t>
  </si>
  <si>
    <t>Hypersensitivity pneumonitis due to organic dust - Air-conditioner and humidifier lung</t>
  </si>
  <si>
    <t>http://identifiers.org/icd/J67.7</t>
  </si>
  <si>
    <t>urn:miriam:icd:J67.8</t>
  </si>
  <si>
    <t>Hypersensitivity pneumonitis due to other organic dusts</t>
  </si>
  <si>
    <t>http://identifiers.org/icd/J67.8</t>
  </si>
  <si>
    <t>urn:miriam:icd:J67.9</t>
  </si>
  <si>
    <t>Hypersensitivity pneumonitis due to unspecified organic dust</t>
  </si>
  <si>
    <t>http://identifiers.org/icd/J67.9</t>
  </si>
  <si>
    <t>urn:miriam:icd:J68</t>
  </si>
  <si>
    <t>Respiratory conditions due to inhalation of chemicals, gases, fumes and vapours</t>
  </si>
  <si>
    <t>http://identifiers.org/icd/J68</t>
  </si>
  <si>
    <t>urn:miriam:icd:J68.0,urn:miriam:icd:J68.1,urn:miriam:icd:J68.2,urn:miriam:icd:J68.3,urn:miriam:icd:J68.4,urn:miriam:icd:J68.8,urn:miriam:icd:J68.9</t>
  </si>
  <si>
    <t>urn:miriam:icd:J68.0</t>
  </si>
  <si>
    <t>Bronchitis and pneumonitis due to chemicals, gases, fumes and vapours</t>
  </si>
  <si>
    <t>http://identifiers.org/icd/J68.0</t>
  </si>
  <si>
    <t>urn:miriam:icd:J68.1</t>
  </si>
  <si>
    <t>Pulmonary oedema due to chemicals, gases, fumes and vapours</t>
  </si>
  <si>
    <t>http://identifiers.org/icd/J68.1</t>
  </si>
  <si>
    <t>urn:miriam:icd:J68.2</t>
  </si>
  <si>
    <t>Upper respiratory inflammation due to chemicals, gases, fumes and vapours, not elsewhere classified</t>
  </si>
  <si>
    <t>http://identifiers.org/icd/J68.2</t>
  </si>
  <si>
    <t>urn:miriam:icd:J68.3</t>
  </si>
  <si>
    <t>Other acute and subacute respiratory conditions due to chemicals, gases, fumes and vapours</t>
  </si>
  <si>
    <t>http://identifiers.org/icd/J68.3</t>
  </si>
  <si>
    <t>urn:miriam:icd:J68.4</t>
  </si>
  <si>
    <t>Chronic respiratory conditions due to chemicals, gases, fumes and vapours</t>
  </si>
  <si>
    <t>http://identifiers.org/icd/J68.4</t>
  </si>
  <si>
    <t>urn:miriam:icd:J68.8</t>
  </si>
  <si>
    <t>Other respiratory conditions due to chemicals, gases, fumes and vapours</t>
  </si>
  <si>
    <t>http://identifiers.org/icd/J68.8</t>
  </si>
  <si>
    <t>urn:miriam:icd:J68.9</t>
  </si>
  <si>
    <t>Unspecified respiratory condition due to chemicals, gases, fumes and vapours</t>
  </si>
  <si>
    <t>http://identifiers.org/icd/J68.9</t>
  </si>
  <si>
    <t>urn:miriam:icd:J69</t>
  </si>
  <si>
    <t>Pneumonitis due to solids and liquids</t>
  </si>
  <si>
    <t>http://identifiers.org/icd/J69</t>
  </si>
  <si>
    <t>urn:miriam:icd:J69.0,urn:miriam:icd:J69.1,urn:miriam:icd:J69.8</t>
  </si>
  <si>
    <t>urn:miriam:icd:J69.0</t>
  </si>
  <si>
    <t>Pneumonitis due to food and vomit</t>
  </si>
  <si>
    <t>http://identifiers.org/icd/J69.0</t>
  </si>
  <si>
    <t>urn:miriam:icd:J69.1</t>
  </si>
  <si>
    <t>Pneumonitis due to oils and essences</t>
  </si>
  <si>
    <t>http://identifiers.org/icd/J69.1</t>
  </si>
  <si>
    <t>urn:miriam:icd:J69.8</t>
  </si>
  <si>
    <t>Pneumonitis due to other solids and liquids</t>
  </si>
  <si>
    <t>http://identifiers.org/icd/J69.8</t>
  </si>
  <si>
    <t>urn:miriam:icd:J70</t>
  </si>
  <si>
    <t>Respiratory conditions due to other external agents</t>
  </si>
  <si>
    <t>http://identifiers.org/icd/J70</t>
  </si>
  <si>
    <t>urn:miriam:icd:J70.0,urn:miriam:icd:J70.1,urn:miriam:icd:J70.2,urn:miriam:icd:J70.3,urn:miriam:icd:J70.4,urn:miriam:icd:J70.8,urn:miriam:icd:J70.9</t>
  </si>
  <si>
    <t>urn:miriam:icd:J70.0</t>
  </si>
  <si>
    <t>Acute pulmonary manifestations due to radiation</t>
  </si>
  <si>
    <t>http://identifiers.org/icd/J70.0</t>
  </si>
  <si>
    <t>urn:miriam:icd:J70.1</t>
  </si>
  <si>
    <t>Chronic and other pulmonary manifestations due to radiation</t>
  </si>
  <si>
    <t>http://identifiers.org/icd/J70.1</t>
  </si>
  <si>
    <t>urn:miriam:icd:J70.2</t>
  </si>
  <si>
    <t>Respiratory conditions due to other external agents - Acute drug-induced interstitial lung disorders</t>
  </si>
  <si>
    <t>http://identifiers.org/icd/J70.2</t>
  </si>
  <si>
    <t>urn:miriam:icd:J70.3</t>
  </si>
  <si>
    <t>Respiratory conditions due to other external agents - Chronic drug-induced interstitial lung disorders</t>
  </si>
  <si>
    <t>http://identifiers.org/icd/J70.3</t>
  </si>
  <si>
    <t>urn:miriam:icd:J70.4</t>
  </si>
  <si>
    <t>Respiratory conditions due to other external agents - Drug-induced interstitial lung disorders, unspecified</t>
  </si>
  <si>
    <t>http://identifiers.org/icd/J70.4</t>
  </si>
  <si>
    <t>urn:miriam:icd:J70.8</t>
  </si>
  <si>
    <t>Respiratory conditions due to other specified external agents</t>
  </si>
  <si>
    <t>http://identifiers.org/icd/J70.8</t>
  </si>
  <si>
    <t>urn:miriam:icd:J70.9</t>
  </si>
  <si>
    <t>Respiratory conditions due to unspecified external agent</t>
  </si>
  <si>
    <t>http://identifiers.org/icd/J70.9</t>
  </si>
  <si>
    <t>urn:miriam:icd:J80</t>
  </si>
  <si>
    <t>Adult respiratory distress syndrome</t>
  </si>
  <si>
    <t>http://identifiers.org/icd/J80</t>
  </si>
  <si>
    <t>urn:miriam:icd:J80-J84</t>
  </si>
  <si>
    <t>Other respiratory diseases principally affecting the interstitium</t>
  </si>
  <si>
    <t>urn:miriam:icd:J80,urn:miriam:icd:J81,urn:miriam:icd:J82,urn:miriam:icd:J84</t>
  </si>
  <si>
    <t>urn:miriam:icd:J81</t>
  </si>
  <si>
    <t>Pulmonary oedema</t>
  </si>
  <si>
    <t>http://identifiers.org/icd/J81</t>
  </si>
  <si>
    <t>urn:miriam:icd:J82</t>
  </si>
  <si>
    <t>Pulmonary eosinophilia, not elsewhere classified</t>
  </si>
  <si>
    <t>http://identifiers.org/icd/J82</t>
  </si>
  <si>
    <t>urn:miriam:icd:J84</t>
  </si>
  <si>
    <t>Other interstitial pulmonary diseases</t>
  </si>
  <si>
    <t>http://identifiers.org/icd/J84</t>
  </si>
  <si>
    <t>urn:miriam:icd:J84.0,urn:miriam:icd:J84.1,urn:miriam:icd:J84.8,urn:miriam:icd:J84.9</t>
  </si>
  <si>
    <t>urn:miriam:icd:J84.0</t>
  </si>
  <si>
    <t>Other interstitial pulmonary diseases - Alveolar and parietoalveolar conditions</t>
  </si>
  <si>
    <t>http://identifiers.org/icd/J84.0</t>
  </si>
  <si>
    <t>urn:miriam:icd:J84.1</t>
  </si>
  <si>
    <t>Other interstitial pulmonary diseases with fibrosis</t>
  </si>
  <si>
    <t>http://identifiers.org/icd/J84.1</t>
  </si>
  <si>
    <t>urn:miriam:icd:J84.8</t>
  </si>
  <si>
    <t>Other specified interstitial pulmonary diseases</t>
  </si>
  <si>
    <t>http://identifiers.org/icd/J84.8</t>
  </si>
  <si>
    <t>urn:miriam:icd:J84.9</t>
  </si>
  <si>
    <t>Interstitial pulmonary disease, unspecified</t>
  </si>
  <si>
    <t>http://identifiers.org/icd/J84.9</t>
  </si>
  <si>
    <t>urn:miriam:icd:J85</t>
  </si>
  <si>
    <t>Abscess of lung and mediastinum</t>
  </si>
  <si>
    <t>http://identifiers.org/icd/J85</t>
  </si>
  <si>
    <t>urn:miriam:icd:J85-J86</t>
  </si>
  <si>
    <t>urn:miriam:icd:J85.0,urn:miriam:icd:J85.1,urn:miriam:icd:J85.2,urn:miriam:icd:J85.3</t>
  </si>
  <si>
    <t>urn:miriam:icd:J85.0</t>
  </si>
  <si>
    <t>Gangrene and necrosis of lung</t>
  </si>
  <si>
    <t>http://identifiers.org/icd/J85.0</t>
  </si>
  <si>
    <t>urn:miriam:icd:J85.1</t>
  </si>
  <si>
    <t>Abscess of lung with pneumonia</t>
  </si>
  <si>
    <t>http://identifiers.org/icd/J85.1</t>
  </si>
  <si>
    <t>urn:miriam:icd:J85.2</t>
  </si>
  <si>
    <t>Abscess of lung without pneumonia</t>
  </si>
  <si>
    <t>http://identifiers.org/icd/J85.2</t>
  </si>
  <si>
    <t>urn:miriam:icd:J85.3</t>
  </si>
  <si>
    <t>Abscess of mediastinum</t>
  </si>
  <si>
    <t>http://identifiers.org/icd/J85.3</t>
  </si>
  <si>
    <t>Suppurative and necrotic conditions of lower respiratory tract</t>
  </si>
  <si>
    <t>urn:miriam:icd:J85,urn:miriam:icd:J86</t>
  </si>
  <si>
    <t>urn:miriam:icd:J86</t>
  </si>
  <si>
    <t>Pyothorax</t>
  </si>
  <si>
    <t>http://identifiers.org/icd/J86</t>
  </si>
  <si>
    <t>urn:miriam:icd:J86.0,urn:miriam:icd:J86.9</t>
  </si>
  <si>
    <t>urn:miriam:icd:J86.0</t>
  </si>
  <si>
    <t>Pyothorax with fistula</t>
  </si>
  <si>
    <t>http://identifiers.org/icd/J86.0</t>
  </si>
  <si>
    <t>urn:miriam:icd:J86.9</t>
  </si>
  <si>
    <t>Pyothorax without fistula</t>
  </si>
  <si>
    <t>http://identifiers.org/icd/J86.9</t>
  </si>
  <si>
    <t>urn:miriam:icd:J90</t>
  </si>
  <si>
    <t>Pleural effusion, not elsewhere classified</t>
  </si>
  <si>
    <t>http://identifiers.org/icd/J90</t>
  </si>
  <si>
    <t>urn:miriam:icd:J90-J94</t>
  </si>
  <si>
    <t>Other diseases of pleura</t>
  </si>
  <si>
    <t>urn:miriam:icd:J90,urn:miriam:icd:J91,urn:miriam:icd:J92,urn:miriam:icd:J93,urn:miriam:icd:J94</t>
  </si>
  <si>
    <t>urn:miriam:icd:J91</t>
  </si>
  <si>
    <t>Pleural effusion in conditions classified elsewhere</t>
  </si>
  <si>
    <t>http://identifiers.org/icd/J91</t>
  </si>
  <si>
    <t>urn:miriam:icd:J92</t>
  </si>
  <si>
    <t>Pleural plaque</t>
  </si>
  <si>
    <t>http://identifiers.org/icd/J92</t>
  </si>
  <si>
    <t>urn:miriam:icd:J92.0,urn:miriam:icd:J92.9</t>
  </si>
  <si>
    <t>urn:miriam:icd:J92.0</t>
  </si>
  <si>
    <t>Pleural plaque with presence of asbestos</t>
  </si>
  <si>
    <t>http://identifiers.org/icd/J92.0</t>
  </si>
  <si>
    <t>urn:miriam:icd:J92.9</t>
  </si>
  <si>
    <t>Pleural plaque without asbestos</t>
  </si>
  <si>
    <t>http://identifiers.org/icd/J92.9</t>
  </si>
  <si>
    <t>urn:miriam:icd:J93</t>
  </si>
  <si>
    <t>Pneumothorax</t>
  </si>
  <si>
    <t>http://identifiers.org/icd/J93</t>
  </si>
  <si>
    <t>urn:miriam:icd:J93.0,urn:miriam:icd:J93.1,urn:miriam:icd:J93.8,urn:miriam:icd:J93.9</t>
  </si>
  <si>
    <t>urn:miriam:icd:J93.0</t>
  </si>
  <si>
    <t>Spontaneous tension pneumothorax</t>
  </si>
  <si>
    <t>http://identifiers.org/icd/J93.0</t>
  </si>
  <si>
    <t>urn:miriam:icd:J93.1</t>
  </si>
  <si>
    <t>Other spontaneous pneumothorax</t>
  </si>
  <si>
    <t>http://identifiers.org/icd/J93.1</t>
  </si>
  <si>
    <t>urn:miriam:icd:J93.8</t>
  </si>
  <si>
    <t>Other pneumothorax</t>
  </si>
  <si>
    <t>http://identifiers.org/icd/J93.8</t>
  </si>
  <si>
    <t>urn:miriam:icd:J93.9</t>
  </si>
  <si>
    <t>Pneumothorax, unspecified</t>
  </si>
  <si>
    <t>http://identifiers.org/icd/J93.9</t>
  </si>
  <si>
    <t>urn:miriam:icd:J94</t>
  </si>
  <si>
    <t>Other pleural conditions</t>
  </si>
  <si>
    <t>http://identifiers.org/icd/J94</t>
  </si>
  <si>
    <t>urn:miriam:icd:J94.0,urn:miriam:icd:J94.1,urn:miriam:icd:J94.2,urn:miriam:icd:J94.8,urn:miriam:icd:J94.9</t>
  </si>
  <si>
    <t>urn:miriam:icd:J94.0</t>
  </si>
  <si>
    <t>Other pleural conditions - Chylous effusion</t>
  </si>
  <si>
    <t>http://identifiers.org/icd/J94.0</t>
  </si>
  <si>
    <t>urn:miriam:icd:J94.1</t>
  </si>
  <si>
    <t>Other pleural conditions - Fibrothorax</t>
  </si>
  <si>
    <t>http://identifiers.org/icd/J94.1</t>
  </si>
  <si>
    <t>urn:miriam:icd:J94.2</t>
  </si>
  <si>
    <t>Other pleural conditions - Haemothorax</t>
  </si>
  <si>
    <t>http://identifiers.org/icd/J94.2</t>
  </si>
  <si>
    <t>urn:miriam:icd:J94.8</t>
  </si>
  <si>
    <t>Other specified pleural conditions</t>
  </si>
  <si>
    <t>http://identifiers.org/icd/J94.8</t>
  </si>
  <si>
    <t>urn:miriam:icd:J94.9</t>
  </si>
  <si>
    <t>Pleural condition, unspecified</t>
  </si>
  <si>
    <t>http://identifiers.org/icd/J94.9</t>
  </si>
  <si>
    <t>urn:miriam:icd:J95</t>
  </si>
  <si>
    <t>Postprocedural respiratory disorders, not elsewhere classified</t>
  </si>
  <si>
    <t>http://identifiers.org/icd/J95</t>
  </si>
  <si>
    <t>urn:miriam:icd:J95-J99</t>
  </si>
  <si>
    <t>urn:miriam:icd:J95.0,urn:miriam:icd:J95.1,urn:miriam:icd:J95.2,urn:miriam:icd:J95.3,urn:miriam:icd:J95.4,urn:miriam:icd:J95.5,urn:miriam:icd:J95.8,urn:miriam:icd:J95.9</t>
  </si>
  <si>
    <t>urn:miriam:icd:J95.0</t>
  </si>
  <si>
    <t>Postprocedural respiratory disorders, not elsewhere classified - Tracheostomy malfunction</t>
  </si>
  <si>
    <t>http://identifiers.org/icd/J95.0</t>
  </si>
  <si>
    <t>urn:miriam:icd:J95.1</t>
  </si>
  <si>
    <t>Postprocedural respiratory disorders, not elsewhere classified - Acute pulmonary insufficiency following thoracic surgery</t>
  </si>
  <si>
    <t>http://identifiers.org/icd/J95.1</t>
  </si>
  <si>
    <t>urn:miriam:icd:J95.2</t>
  </si>
  <si>
    <t>Postprocedural respiratory disorders, not elsewhere classified - Acute pulmonary insufficiency following nonthoracic surgery</t>
  </si>
  <si>
    <t>http://identifiers.org/icd/J95.2</t>
  </si>
  <si>
    <t>urn:miriam:icd:J95.3</t>
  </si>
  <si>
    <t>Postprocedural respiratory disorders, not elsewhere classified - Chronic pulmonary insufficiency following surgery</t>
  </si>
  <si>
    <t>http://identifiers.org/icd/J95.3</t>
  </si>
  <si>
    <t>urn:miriam:icd:J95.4</t>
  </si>
  <si>
    <t>Postprocedural respiratory disorders, not elsewhere classified - Mendelson syndrome</t>
  </si>
  <si>
    <t>http://identifiers.org/icd/J95.4</t>
  </si>
  <si>
    <t>urn:miriam:icd:J95.5</t>
  </si>
  <si>
    <t>Postprocedural subglottic stenosis</t>
  </si>
  <si>
    <t>http://identifiers.org/icd/J95.5</t>
  </si>
  <si>
    <t>urn:miriam:icd:J95.8</t>
  </si>
  <si>
    <t>Other postprocedural respiratory disorders</t>
  </si>
  <si>
    <t>http://identifiers.org/icd/J95.8</t>
  </si>
  <si>
    <t>urn:miriam:icd:J95.9</t>
  </si>
  <si>
    <t>Postprocedural respiratory disorder, unspecified</t>
  </si>
  <si>
    <t>http://identifiers.org/icd/J95.9</t>
  </si>
  <si>
    <t>Other diseases of the respiratory system</t>
  </si>
  <si>
    <t>urn:miriam:icd:J95,urn:miriam:icd:J96,urn:miriam:icd:J98,urn:miriam:icd:J99</t>
  </si>
  <si>
    <t>urn:miriam:icd:J96</t>
  </si>
  <si>
    <t>Respiratory failure, not elsewhere classified</t>
  </si>
  <si>
    <t>http://identifiers.org/icd/J96</t>
  </si>
  <si>
    <t>urn:miriam:icd:J96.0,urn:miriam:icd:J96.1,urn:miriam:icd:J96.9</t>
  </si>
  <si>
    <t>urn:miriam:icd:J96.0</t>
  </si>
  <si>
    <t>Acute respiratory failure</t>
  </si>
  <si>
    <t>http://identifiers.org/icd/J96.0</t>
  </si>
  <si>
    <t>urn:miriam:icd:J96.1</t>
  </si>
  <si>
    <t>Chronic respiratory failure</t>
  </si>
  <si>
    <t>http://identifiers.org/icd/J96.1</t>
  </si>
  <si>
    <t>urn:miriam:icd:J96.9</t>
  </si>
  <si>
    <t>Respiratory failure, unspecified</t>
  </si>
  <si>
    <t>http://identifiers.org/icd/J96.9</t>
  </si>
  <si>
    <t>urn:miriam:icd:J98</t>
  </si>
  <si>
    <t>Other respiratory disorders</t>
  </si>
  <si>
    <t>http://identifiers.org/icd/J98</t>
  </si>
  <si>
    <t>urn:miriam:icd:J98.0,urn:miriam:icd:J98.1,urn:miriam:icd:J98.2,urn:miriam:icd:J98.3,urn:miriam:icd:J98.4,urn:miriam:icd:J98.5,urn:miriam:icd:J98.6,urn:miriam:icd:J98.8,urn:miriam:icd:J98.9</t>
  </si>
  <si>
    <t>urn:miriam:icd:J98.0</t>
  </si>
  <si>
    <t>Other respiratory disorders - Diseases of bronchus, not elsewhere classified</t>
  </si>
  <si>
    <t>http://identifiers.org/icd/J98.0</t>
  </si>
  <si>
    <t>urn:miriam:icd:J98.1</t>
  </si>
  <si>
    <t>Other respiratory disorders - Pulmonary collapse</t>
  </si>
  <si>
    <t>http://identifiers.org/icd/J98.1</t>
  </si>
  <si>
    <t>urn:miriam:icd:J98.2</t>
  </si>
  <si>
    <t>Other respiratory disorders - Interstitial emphysema</t>
  </si>
  <si>
    <t>http://identifiers.org/icd/J98.2</t>
  </si>
  <si>
    <t>urn:miriam:icd:J98.3</t>
  </si>
  <si>
    <t>Other respiratory disorders - Compensatory emphysema</t>
  </si>
  <si>
    <t>http://identifiers.org/icd/J98.3</t>
  </si>
  <si>
    <t>urn:miriam:icd:J98.4</t>
  </si>
  <si>
    <t>Other disorders of lung</t>
  </si>
  <si>
    <t>http://identifiers.org/icd/J98.4</t>
  </si>
  <si>
    <t>urn:miriam:icd:J98.5</t>
  </si>
  <si>
    <t>Other respiratory disorders - Diseases of mediastinum, not elsewhere classified</t>
  </si>
  <si>
    <t>http://identifiers.org/icd/J98.5</t>
  </si>
  <si>
    <t>urn:miriam:icd:J98.6</t>
  </si>
  <si>
    <t>Disorders of diaphragm</t>
  </si>
  <si>
    <t>http://identifiers.org/icd/J98.6</t>
  </si>
  <si>
    <t>urn:miriam:icd:J98.8</t>
  </si>
  <si>
    <t>Other specified respiratory disorders</t>
  </si>
  <si>
    <t>http://identifiers.org/icd/J98.8</t>
  </si>
  <si>
    <t>urn:miriam:icd:J98.9</t>
  </si>
  <si>
    <t>Respiratory disorder, unspecified</t>
  </si>
  <si>
    <t>http://identifiers.org/icd/J98.9</t>
  </si>
  <si>
    <t>urn:miriam:icd:J99</t>
  </si>
  <si>
    <t>Respiratory disorders in diseases classified elsewhere</t>
  </si>
  <si>
    <t>http://identifiers.org/icd/J99</t>
  </si>
  <si>
    <t>urn:miriam:icd:J99.0,urn:miriam:icd:J99.1,urn:miriam:icd:J99.8</t>
  </si>
  <si>
    <t>urn:miriam:icd:J99.0</t>
  </si>
  <si>
    <t>Respiratory disorders in diseases classified elsewhere - Rheumatoid lung disease</t>
  </si>
  <si>
    <t>http://identifiers.org/icd/J99.0</t>
  </si>
  <si>
    <t>urn:miriam:icd:J99.1</t>
  </si>
  <si>
    <t>Respiratory disorders in other diffuse connective tissue disorders</t>
  </si>
  <si>
    <t>http://identifiers.org/icd/J99.1</t>
  </si>
  <si>
    <t>urn:miriam:icd:J99.8</t>
  </si>
  <si>
    <t>Respiratory disorders in other diseases classified elsewhere</t>
  </si>
  <si>
    <t>http://identifiers.org/icd/J99.8</t>
  </si>
  <si>
    <t>urn:miriam:icd:K00</t>
  </si>
  <si>
    <t>Disorders of tooth development and eruption</t>
  </si>
  <si>
    <t>http://identifiers.org/icd/K00</t>
  </si>
  <si>
    <t>urn:miriam:icd:K00-K14</t>
  </si>
  <si>
    <t>urn:miriam:icd:K00.0,urn:miriam:icd:K00.1,urn:miriam:icd:K00.2,urn:miriam:icd:K00.3,urn:miriam:icd:K00.4,urn:miriam:icd:K00.5,urn:miriam:icd:K00.6,urn:miriam:icd:K00.7,urn:miriam:icd:K00.8,urn:miriam:icd:K00.9</t>
  </si>
  <si>
    <t>urn:miriam:icd:K00.0</t>
  </si>
  <si>
    <t>Disorders of tooth development and eruption - Anodontia</t>
  </si>
  <si>
    <t>http://identifiers.org/icd/K00.0</t>
  </si>
  <si>
    <t>urn:miriam:icd:K00.1</t>
  </si>
  <si>
    <t>Disorders of tooth development and eruption - Supernumerary teeth</t>
  </si>
  <si>
    <t>http://identifiers.org/icd/K00.1</t>
  </si>
  <si>
    <t>urn:miriam:icd:K00.2</t>
  </si>
  <si>
    <t>Abnormalities of size and form of teeth</t>
  </si>
  <si>
    <t>http://identifiers.org/icd/K00.2</t>
  </si>
  <si>
    <t>urn:miriam:icd:K00.3</t>
  </si>
  <si>
    <t>Disorders of tooth development and eruption - Mottled teeth</t>
  </si>
  <si>
    <t>http://identifiers.org/icd/K00.3</t>
  </si>
  <si>
    <t>urn:miriam:icd:K00.4</t>
  </si>
  <si>
    <t>Disturbances in tooth formation</t>
  </si>
  <si>
    <t>http://identifiers.org/icd/K00.4</t>
  </si>
  <si>
    <t>urn:miriam:icd:K00.5</t>
  </si>
  <si>
    <t>Hereditary disturbances in tooth structure, not elsewhere classified</t>
  </si>
  <si>
    <t>http://identifiers.org/icd/K00.5</t>
  </si>
  <si>
    <t>urn:miriam:icd:K00.6</t>
  </si>
  <si>
    <t>Disturbances in tooth eruption</t>
  </si>
  <si>
    <t>http://identifiers.org/icd/K00.6</t>
  </si>
  <si>
    <t>urn:miriam:icd:K00.7</t>
  </si>
  <si>
    <t>Disorders of tooth development and eruption - Teething syndrome</t>
  </si>
  <si>
    <t>http://identifiers.org/icd/K00.7</t>
  </si>
  <si>
    <t>urn:miriam:icd:K00.8</t>
  </si>
  <si>
    <t>Other disorders of tooth development</t>
  </si>
  <si>
    <t>http://identifiers.org/icd/K00.8</t>
  </si>
  <si>
    <t>urn:miriam:icd:K00.9</t>
  </si>
  <si>
    <t>Disorder of tooth development, unspecified</t>
  </si>
  <si>
    <t>http://identifiers.org/icd/K00.9</t>
  </si>
  <si>
    <t>Diseases of oral cavity, salivary glands and jaws</t>
  </si>
  <si>
    <t>urn:miriam:icd:XI</t>
  </si>
  <si>
    <t>urn:miriam:icd:K00,urn:miriam:icd:K01,urn:miriam:icd:K02,urn:miriam:icd:K03,urn:miriam:icd:K04,urn:miriam:icd:K05,urn:miriam:icd:K06,urn:miriam:icd:K07,urn:miriam:icd:K08,urn:miriam:icd:K09,urn:miriam:icd:K10,urn:miriam:icd:K11,urn:miriam:icd:K12,urn:miriam:icd:K13,urn:miriam:icd:K14</t>
  </si>
  <si>
    <t>urn:miriam:icd:K01</t>
  </si>
  <si>
    <t>Embedded and impacted teeth</t>
  </si>
  <si>
    <t>http://identifiers.org/icd/K01</t>
  </si>
  <si>
    <t>urn:miriam:icd:K01.0,urn:miriam:icd:K01.1</t>
  </si>
  <si>
    <t>urn:miriam:icd:K01.0</t>
  </si>
  <si>
    <t>Embedded teeth</t>
  </si>
  <si>
    <t>http://identifiers.org/icd/K01.0</t>
  </si>
  <si>
    <t>urn:miriam:icd:K01.1</t>
  </si>
  <si>
    <t>Impacted teeth</t>
  </si>
  <si>
    <t>http://identifiers.org/icd/K01.1</t>
  </si>
  <si>
    <t>urn:miriam:icd:K02</t>
  </si>
  <si>
    <t>Dental caries</t>
  </si>
  <si>
    <t>http://identifiers.org/icd/K02</t>
  </si>
  <si>
    <t>urn:miriam:icd:K02.0,urn:miriam:icd:K02.1,urn:miriam:icd:K02.2,urn:miriam:icd:K02.3,urn:miriam:icd:K02.4,urn:miriam:icd:K02.5,urn:miriam:icd:K02.8,urn:miriam:icd:K02.9</t>
  </si>
  <si>
    <t>urn:miriam:icd:K02.0</t>
  </si>
  <si>
    <t>Caries limited to enamel</t>
  </si>
  <si>
    <t>http://identifiers.org/icd/K02.0</t>
  </si>
  <si>
    <t>urn:miriam:icd:K02.1</t>
  </si>
  <si>
    <t>Caries of dentine</t>
  </si>
  <si>
    <t>http://identifiers.org/icd/K02.1</t>
  </si>
  <si>
    <t>urn:miriam:icd:K02.2</t>
  </si>
  <si>
    <t>Caries of cementum</t>
  </si>
  <si>
    <t>http://identifiers.org/icd/K02.2</t>
  </si>
  <si>
    <t>urn:miriam:icd:K02.3</t>
  </si>
  <si>
    <t>Arrested dental caries</t>
  </si>
  <si>
    <t>http://identifiers.org/icd/K02.3</t>
  </si>
  <si>
    <t>urn:miriam:icd:K02.4</t>
  </si>
  <si>
    <t>Dental caries - Odontoclasia</t>
  </si>
  <si>
    <t>http://identifiers.org/icd/K02.4</t>
  </si>
  <si>
    <t>urn:miriam:icd:K02.5</t>
  </si>
  <si>
    <t>Caries with pulp exposure</t>
  </si>
  <si>
    <t>http://identifiers.org/icd/K02.5</t>
  </si>
  <si>
    <t>urn:miriam:icd:K02.8</t>
  </si>
  <si>
    <t>Other dental caries</t>
  </si>
  <si>
    <t>http://identifiers.org/icd/K02.8</t>
  </si>
  <si>
    <t>urn:miriam:icd:K02.9</t>
  </si>
  <si>
    <t>Dental caries, unspecified</t>
  </si>
  <si>
    <t>http://identifiers.org/icd/K02.9</t>
  </si>
  <si>
    <t>urn:miriam:icd:K03</t>
  </si>
  <si>
    <t>Other diseases of hard tissues of teeth</t>
  </si>
  <si>
    <t>http://identifiers.org/icd/K03</t>
  </si>
  <si>
    <t>urn:miriam:icd:K03.0,urn:miriam:icd:K03.1,urn:miriam:icd:K03.2,urn:miriam:icd:K03.3,urn:miriam:icd:K03.4,urn:miriam:icd:K03.5,urn:miriam:icd:K03.6,urn:miriam:icd:K03.7,urn:miriam:icd:K03.8,urn:miriam:icd:K03.9</t>
  </si>
  <si>
    <t>urn:miriam:icd:K03.0</t>
  </si>
  <si>
    <t>Excessive attrition of teeth</t>
  </si>
  <si>
    <t>http://identifiers.org/icd/K03.0</t>
  </si>
  <si>
    <t>urn:miriam:icd:K03.1</t>
  </si>
  <si>
    <t>Abrasion of teeth</t>
  </si>
  <si>
    <t>http://identifiers.org/icd/K03.1</t>
  </si>
  <si>
    <t>urn:miriam:icd:K03.2</t>
  </si>
  <si>
    <t>Erosion of teeth</t>
  </si>
  <si>
    <t>http://identifiers.org/icd/K03.2</t>
  </si>
  <si>
    <t>urn:miriam:icd:K03.3</t>
  </si>
  <si>
    <t>Pathological resorption of teeth</t>
  </si>
  <si>
    <t>http://identifiers.org/icd/K03.3</t>
  </si>
  <si>
    <t>urn:miriam:icd:K03.4</t>
  </si>
  <si>
    <t>Other diseases of hard tissues of teeth - Hypercementosis</t>
  </si>
  <si>
    <t>http://identifiers.org/icd/K03.4</t>
  </si>
  <si>
    <t>urn:miriam:icd:K03.5</t>
  </si>
  <si>
    <t>Ankylosis of teeth</t>
  </si>
  <si>
    <t>http://identifiers.org/icd/K03.5</t>
  </si>
  <si>
    <t>urn:miriam:icd:K03.6</t>
  </si>
  <si>
    <t>Deposits [accretions] on teeth</t>
  </si>
  <si>
    <t>http://identifiers.org/icd/K03.6</t>
  </si>
  <si>
    <t>urn:miriam:icd:K03.7</t>
  </si>
  <si>
    <t>Posteruptive colour changes of dental hard tissues</t>
  </si>
  <si>
    <t>http://identifiers.org/icd/K03.7</t>
  </si>
  <si>
    <t>urn:miriam:icd:K03.8</t>
  </si>
  <si>
    <t>Other specified diseases of hard tissues of teeth</t>
  </si>
  <si>
    <t>http://identifiers.org/icd/K03.8</t>
  </si>
  <si>
    <t>urn:miriam:icd:K03.9</t>
  </si>
  <si>
    <t>Disease of hard tissues of teeth, unspecified</t>
  </si>
  <si>
    <t>http://identifiers.org/icd/K03.9</t>
  </si>
  <si>
    <t>urn:miriam:icd:K04</t>
  </si>
  <si>
    <t>Diseases of pulp and periapical tissues</t>
  </si>
  <si>
    <t>http://identifiers.org/icd/K04</t>
  </si>
  <si>
    <t>urn:miriam:icd:K04.0,urn:miriam:icd:K04.1,urn:miriam:icd:K04.2,urn:miriam:icd:K04.3,urn:miriam:icd:K04.4,urn:miriam:icd:K04.5,urn:miriam:icd:K04.6,urn:miriam:icd:K04.7,urn:miriam:icd:K04.8,urn:miriam:icd:K04.9</t>
  </si>
  <si>
    <t>urn:miriam:icd:K04.0</t>
  </si>
  <si>
    <t>Pulpitis</t>
  </si>
  <si>
    <t>http://identifiers.org/icd/K04.0</t>
  </si>
  <si>
    <t>urn:miriam:icd:K04.1</t>
  </si>
  <si>
    <t>Necrosis of pulp</t>
  </si>
  <si>
    <t>http://identifiers.org/icd/K04.1</t>
  </si>
  <si>
    <t>urn:miriam:icd:K04.2</t>
  </si>
  <si>
    <t>Pulp degeneration</t>
  </si>
  <si>
    <t>http://identifiers.org/icd/K04.2</t>
  </si>
  <si>
    <t>urn:miriam:icd:K04.3</t>
  </si>
  <si>
    <t>Abnormal hard tissue formation in pulp</t>
  </si>
  <si>
    <t>http://identifiers.org/icd/K04.3</t>
  </si>
  <si>
    <t>urn:miriam:icd:K04.4</t>
  </si>
  <si>
    <t>Acute apical periodontitis of pulpal origin</t>
  </si>
  <si>
    <t>http://identifiers.org/icd/K04.4</t>
  </si>
  <si>
    <t>urn:miriam:icd:K04.5</t>
  </si>
  <si>
    <t>Diseases of pulp and periapical tissues - Chronic apical periodontitis</t>
  </si>
  <si>
    <t>http://identifiers.org/icd/K04.5</t>
  </si>
  <si>
    <t>urn:miriam:icd:K04.6</t>
  </si>
  <si>
    <t>Periapical abscess with sinus</t>
  </si>
  <si>
    <t>http://identifiers.org/icd/K04.6</t>
  </si>
  <si>
    <t>urn:miriam:icd:K04.7</t>
  </si>
  <si>
    <t>Periapical abscess without sinus</t>
  </si>
  <si>
    <t>http://identifiers.org/icd/K04.7</t>
  </si>
  <si>
    <t>urn:miriam:icd:K04.8</t>
  </si>
  <si>
    <t>Diseases of pulp and periapical tissues - Radicular cyst</t>
  </si>
  <si>
    <t>http://identifiers.org/icd/K04.8</t>
  </si>
  <si>
    <t>urn:miriam:icd:K04.9</t>
  </si>
  <si>
    <t>Other and unspecified diseases of pulp and periapical tissues</t>
  </si>
  <si>
    <t>http://identifiers.org/icd/K04.9</t>
  </si>
  <si>
    <t>urn:miriam:icd:K05</t>
  </si>
  <si>
    <t>Gingivitis and periodontal diseases</t>
  </si>
  <si>
    <t>http://identifiers.org/icd/K05</t>
  </si>
  <si>
    <t>urn:miriam:icd:K05.0,urn:miriam:icd:K05.1,urn:miriam:icd:K05.2,urn:miriam:icd:K05.3,urn:miriam:icd:K05.4,urn:miriam:icd:K05.5,urn:miriam:icd:K05.6</t>
  </si>
  <si>
    <t>urn:miriam:icd:K05.0</t>
  </si>
  <si>
    <t>Acute gingivitis</t>
  </si>
  <si>
    <t>http://identifiers.org/icd/K05.0</t>
  </si>
  <si>
    <t>urn:miriam:icd:K05.1</t>
  </si>
  <si>
    <t>Chronic gingivitis</t>
  </si>
  <si>
    <t>http://identifiers.org/icd/K05.1</t>
  </si>
  <si>
    <t>urn:miriam:icd:K05.2</t>
  </si>
  <si>
    <t>Gingivitis and periodontal diseases - Acute periodontitis</t>
  </si>
  <si>
    <t>http://identifiers.org/icd/K05.2</t>
  </si>
  <si>
    <t>urn:miriam:icd:K05.3</t>
  </si>
  <si>
    <t>Gingivitis and periodontal diseases - Chronic periodontitis</t>
  </si>
  <si>
    <t>http://identifiers.org/icd/K05.3</t>
  </si>
  <si>
    <t>urn:miriam:icd:K05.4</t>
  </si>
  <si>
    <t>Gingivitis and periodontal diseases - Periodontosis</t>
  </si>
  <si>
    <t>http://identifiers.org/icd/K05.4</t>
  </si>
  <si>
    <t>urn:miriam:icd:K05.5</t>
  </si>
  <si>
    <t>Other periodontal diseases</t>
  </si>
  <si>
    <t>http://identifiers.org/icd/K05.5</t>
  </si>
  <si>
    <t>urn:miriam:icd:K05.6</t>
  </si>
  <si>
    <t>Periodontal disease, unspecified</t>
  </si>
  <si>
    <t>http://identifiers.org/icd/K05.6</t>
  </si>
  <si>
    <t>urn:miriam:icd:K06</t>
  </si>
  <si>
    <t>Other disorders of gingiva and edentulous alveolar ridge</t>
  </si>
  <si>
    <t>http://identifiers.org/icd/K06</t>
  </si>
  <si>
    <t>urn:miriam:icd:K06.0,urn:miriam:icd:K06.1,urn:miriam:icd:K06.2,urn:miriam:icd:K06.8,urn:miriam:icd:K06.9</t>
  </si>
  <si>
    <t>urn:miriam:icd:K06.0</t>
  </si>
  <si>
    <t>Gingival recession</t>
  </si>
  <si>
    <t>http://identifiers.org/icd/K06.0</t>
  </si>
  <si>
    <t>urn:miriam:icd:K06.1</t>
  </si>
  <si>
    <t>Gingival enlargement</t>
  </si>
  <si>
    <t>http://identifiers.org/icd/K06.1</t>
  </si>
  <si>
    <t>urn:miriam:icd:K06.2</t>
  </si>
  <si>
    <t>Gingival and edentulous alveolar ridge lesions associated with trauma</t>
  </si>
  <si>
    <t>http://identifiers.org/icd/K06.2</t>
  </si>
  <si>
    <t>urn:miriam:icd:K06.8</t>
  </si>
  <si>
    <t>Other specified disorders of gingiva and edentulous alveolar ridge</t>
  </si>
  <si>
    <t>http://identifiers.org/icd/K06.8</t>
  </si>
  <si>
    <t>urn:miriam:icd:K06.9</t>
  </si>
  <si>
    <t>Disorder of gingiva and edentulous alveolar ridge, unspecified</t>
  </si>
  <si>
    <t>http://identifiers.org/icd/K06.9</t>
  </si>
  <si>
    <t>urn:miriam:icd:K07</t>
  </si>
  <si>
    <t>Dentofacial anomalies [including malocclusion]</t>
  </si>
  <si>
    <t>http://identifiers.org/icd/K07</t>
  </si>
  <si>
    <t>urn:miriam:icd:K07.0,urn:miriam:icd:K07.1,urn:miriam:icd:K07.2,urn:miriam:icd:K07.3,urn:miriam:icd:K07.4,urn:miriam:icd:K07.5,urn:miriam:icd:K07.6,urn:miriam:icd:K07.8,urn:miriam:icd:K07.9</t>
  </si>
  <si>
    <t>urn:miriam:icd:K07.0</t>
  </si>
  <si>
    <t>Major anomalies of jaw size</t>
  </si>
  <si>
    <t>http://identifiers.org/icd/K07.0</t>
  </si>
  <si>
    <t>urn:miriam:icd:K07.1</t>
  </si>
  <si>
    <t>Anomalies of jaw-cranial base relationship</t>
  </si>
  <si>
    <t>http://identifiers.org/icd/K07.1</t>
  </si>
  <si>
    <t>urn:miriam:icd:K07.2</t>
  </si>
  <si>
    <t>Anomalies of dental arch relationship</t>
  </si>
  <si>
    <t>http://identifiers.org/icd/K07.2</t>
  </si>
  <si>
    <t>urn:miriam:icd:K07.3</t>
  </si>
  <si>
    <t>Anomalies of tooth position</t>
  </si>
  <si>
    <t>http://identifiers.org/icd/K07.3</t>
  </si>
  <si>
    <t>urn:miriam:icd:K07.4</t>
  </si>
  <si>
    <t>Malocclusion, unspecified</t>
  </si>
  <si>
    <t>http://identifiers.org/icd/K07.4</t>
  </si>
  <si>
    <t>urn:miriam:icd:K07.5</t>
  </si>
  <si>
    <t>Dentofacial functional abnormalities</t>
  </si>
  <si>
    <t>http://identifiers.org/icd/K07.5</t>
  </si>
  <si>
    <t>urn:miriam:icd:K07.6</t>
  </si>
  <si>
    <t>Dentofacial anomalies [including malocclusion] - Temporomandibular joint disorders</t>
  </si>
  <si>
    <t>http://identifiers.org/icd/K07.6</t>
  </si>
  <si>
    <t>urn:miriam:icd:K07.8</t>
  </si>
  <si>
    <t>Other dentofacial anomalies</t>
  </si>
  <si>
    <t>http://identifiers.org/icd/K07.8</t>
  </si>
  <si>
    <t>urn:miriam:icd:K07.9</t>
  </si>
  <si>
    <t>Dentofacial anomaly, unspecified</t>
  </si>
  <si>
    <t>http://identifiers.org/icd/K07.9</t>
  </si>
  <si>
    <t>urn:miriam:icd:K08</t>
  </si>
  <si>
    <t>Other disorders of teeth and supporting structures</t>
  </si>
  <si>
    <t>http://identifiers.org/icd/K08</t>
  </si>
  <si>
    <t>urn:miriam:icd:K08.0,urn:miriam:icd:K08.1,urn:miriam:icd:K08.2,urn:miriam:icd:K08.3,urn:miriam:icd:K08.8,urn:miriam:icd:K08.9</t>
  </si>
  <si>
    <t>urn:miriam:icd:K08.0</t>
  </si>
  <si>
    <t>Exfoliation of teeth due to systemic causes</t>
  </si>
  <si>
    <t>http://identifiers.org/icd/K08.0</t>
  </si>
  <si>
    <t>urn:miriam:icd:K08.1</t>
  </si>
  <si>
    <t>Loss of teeth due to accident, extraction or local periodontal disease</t>
  </si>
  <si>
    <t>http://identifiers.org/icd/K08.1</t>
  </si>
  <si>
    <t>urn:miriam:icd:K08.2</t>
  </si>
  <si>
    <t>Atrophy of edentulous alveolar ridge</t>
  </si>
  <si>
    <t>http://identifiers.org/icd/K08.2</t>
  </si>
  <si>
    <t>urn:miriam:icd:K08.3</t>
  </si>
  <si>
    <t>Other disorders of teeth and supporting structures - Retained dental root</t>
  </si>
  <si>
    <t>http://identifiers.org/icd/K08.3</t>
  </si>
  <si>
    <t>urn:miriam:icd:K08.8</t>
  </si>
  <si>
    <t>Other specified disorders of teeth and supporting structures</t>
  </si>
  <si>
    <t>http://identifiers.org/icd/K08.8</t>
  </si>
  <si>
    <t>urn:miriam:icd:K08.9</t>
  </si>
  <si>
    <t>Disorder of teeth and supporting structures, unspecified</t>
  </si>
  <si>
    <t>http://identifiers.org/icd/K08.9</t>
  </si>
  <si>
    <t>urn:miriam:icd:K09</t>
  </si>
  <si>
    <t>Cysts of oral region, not elsewhere classified</t>
  </si>
  <si>
    <t>http://identifiers.org/icd/K09</t>
  </si>
  <si>
    <t>urn:miriam:icd:K09.0,urn:miriam:icd:K09.1,urn:miriam:icd:K09.2,urn:miriam:icd:K09.8,urn:miriam:icd:K09.9</t>
  </si>
  <si>
    <t>urn:miriam:icd:K09.0</t>
  </si>
  <si>
    <t>Developmental odontogenic cysts</t>
  </si>
  <si>
    <t>http://identifiers.org/icd/K09.0</t>
  </si>
  <si>
    <t>urn:miriam:icd:K09.1</t>
  </si>
  <si>
    <t>Developmental (nonodontogenic) cysts of oral region</t>
  </si>
  <si>
    <t>http://identifiers.org/icd/K09.1</t>
  </si>
  <si>
    <t>urn:miriam:icd:K09.2</t>
  </si>
  <si>
    <t>Other cysts of jaw</t>
  </si>
  <si>
    <t>http://identifiers.org/icd/K09.2</t>
  </si>
  <si>
    <t>urn:miriam:icd:K09.8</t>
  </si>
  <si>
    <t>Other cysts of oral region, not elsewhere classified</t>
  </si>
  <si>
    <t>http://identifiers.org/icd/K09.8</t>
  </si>
  <si>
    <t>urn:miriam:icd:K09.9</t>
  </si>
  <si>
    <t>Cyst of oral region, unspecified</t>
  </si>
  <si>
    <t>http://identifiers.org/icd/K09.9</t>
  </si>
  <si>
    <t>urn:miriam:icd:K10</t>
  </si>
  <si>
    <t>Other diseases of jaws</t>
  </si>
  <si>
    <t>http://identifiers.org/icd/K10</t>
  </si>
  <si>
    <t>urn:miriam:icd:K10.0,urn:miriam:icd:K10.1,urn:miriam:icd:K10.2,urn:miriam:icd:K10.3,urn:miriam:icd:K10.8,urn:miriam:icd:K10.9</t>
  </si>
  <si>
    <t>urn:miriam:icd:K10.0</t>
  </si>
  <si>
    <t>Developmental disorders of jaws</t>
  </si>
  <si>
    <t>http://identifiers.org/icd/K10.0</t>
  </si>
  <si>
    <t>urn:miriam:icd:K10.1</t>
  </si>
  <si>
    <t>Other diseases of jaws - Giant cell granuloma, central</t>
  </si>
  <si>
    <t>http://identifiers.org/icd/K10.1</t>
  </si>
  <si>
    <t>urn:miriam:icd:K10.2</t>
  </si>
  <si>
    <t>Inflammatory conditions of jaws</t>
  </si>
  <si>
    <t>http://identifiers.org/icd/K10.2</t>
  </si>
  <si>
    <t>urn:miriam:icd:K10.3</t>
  </si>
  <si>
    <t>Alveolitis of jaws</t>
  </si>
  <si>
    <t>http://identifiers.org/icd/K10.3</t>
  </si>
  <si>
    <t>urn:miriam:icd:K10.8</t>
  </si>
  <si>
    <t>Other specified diseases of jaws</t>
  </si>
  <si>
    <t>http://identifiers.org/icd/K10.8</t>
  </si>
  <si>
    <t>urn:miriam:icd:K10.9</t>
  </si>
  <si>
    <t>Disease of jaws, unspecified</t>
  </si>
  <si>
    <t>http://identifiers.org/icd/K10.9</t>
  </si>
  <si>
    <t>urn:miriam:icd:K11</t>
  </si>
  <si>
    <t>Diseases of salivary glands</t>
  </si>
  <si>
    <t>http://identifiers.org/icd/K11</t>
  </si>
  <si>
    <t>urn:miriam:icd:K11.0,urn:miriam:icd:K11.1,urn:miriam:icd:K11.2,urn:miriam:icd:K11.3,urn:miriam:icd:K11.4,urn:miriam:icd:K11.5,urn:miriam:icd:K11.6,urn:miriam:icd:K11.7,urn:miriam:icd:K11.8,urn:miriam:icd:K11.9</t>
  </si>
  <si>
    <t>urn:miriam:icd:K11.0</t>
  </si>
  <si>
    <t>Atrophy of salivary gland</t>
  </si>
  <si>
    <t>http://identifiers.org/icd/K11.0</t>
  </si>
  <si>
    <t>urn:miriam:icd:K11.1</t>
  </si>
  <si>
    <t>Hypertrophy of salivary gland</t>
  </si>
  <si>
    <t>http://identifiers.org/icd/K11.1</t>
  </si>
  <si>
    <t>urn:miriam:icd:K11.2</t>
  </si>
  <si>
    <t>Diseases of salivary glands - Sialoadenitis</t>
  </si>
  <si>
    <t>http://identifiers.org/icd/K11.2</t>
  </si>
  <si>
    <t>urn:miriam:icd:K11.3</t>
  </si>
  <si>
    <t>Abscess of salivary gland</t>
  </si>
  <si>
    <t>http://identifiers.org/icd/K11.3</t>
  </si>
  <si>
    <t>urn:miriam:icd:K11.4</t>
  </si>
  <si>
    <t>Fistula of salivary gland</t>
  </si>
  <si>
    <t>http://identifiers.org/icd/K11.4</t>
  </si>
  <si>
    <t>urn:miriam:icd:K11.5</t>
  </si>
  <si>
    <t>Diseases of salivary glands - Sialolithiasis</t>
  </si>
  <si>
    <t>http://identifiers.org/icd/K11.5</t>
  </si>
  <si>
    <t>urn:miriam:icd:K11.6</t>
  </si>
  <si>
    <t>Mucocele of salivary gland</t>
  </si>
  <si>
    <t>http://identifiers.org/icd/K11.6</t>
  </si>
  <si>
    <t>urn:miriam:icd:K11.7</t>
  </si>
  <si>
    <t>Disturbances of salivary secretion</t>
  </si>
  <si>
    <t>http://identifiers.org/icd/K11.7</t>
  </si>
  <si>
    <t>urn:miriam:icd:K11.8</t>
  </si>
  <si>
    <t>Other diseases of salivary glands</t>
  </si>
  <si>
    <t>http://identifiers.org/icd/K11.8</t>
  </si>
  <si>
    <t>urn:miriam:icd:K11.9</t>
  </si>
  <si>
    <t>Disease of salivary gland, unspecified</t>
  </si>
  <si>
    <t>http://identifiers.org/icd/K11.9</t>
  </si>
  <si>
    <t>urn:miriam:icd:K12</t>
  </si>
  <si>
    <t>Stomatitis and related lesions</t>
  </si>
  <si>
    <t>http://identifiers.org/icd/K12</t>
  </si>
  <si>
    <t>urn:miriam:icd:K12.0,urn:miriam:icd:K12.1,urn:miriam:icd:K12.2,urn:miriam:icd:K12.3</t>
  </si>
  <si>
    <t>urn:miriam:icd:K12.0</t>
  </si>
  <si>
    <t>Stomatitis and related lesions - Recurrent oral aphthae</t>
  </si>
  <si>
    <t>http://identifiers.org/icd/K12.0</t>
  </si>
  <si>
    <t>urn:miriam:icd:K12.1</t>
  </si>
  <si>
    <t>Other forms of stomatitis</t>
  </si>
  <si>
    <t>http://identifiers.org/icd/K12.1</t>
  </si>
  <si>
    <t>urn:miriam:icd:K12.2</t>
  </si>
  <si>
    <t>Cellulitis and abscess of mouth</t>
  </si>
  <si>
    <t>http://identifiers.org/icd/K12.2</t>
  </si>
  <si>
    <t>urn:miriam:icd:K12.3</t>
  </si>
  <si>
    <t>Stomatitis and related lesions - Oral mucositis (ulcerative)</t>
  </si>
  <si>
    <t>http://identifiers.org/icd/K12.3</t>
  </si>
  <si>
    <t>urn:miriam:icd:K13</t>
  </si>
  <si>
    <t>Other diseases of lip and oral mucosa</t>
  </si>
  <si>
    <t>http://identifiers.org/icd/K13</t>
  </si>
  <si>
    <t>urn:miriam:icd:K13.0,urn:miriam:icd:K13.1,urn:miriam:icd:K13.2,urn:miriam:icd:K13.3,urn:miriam:icd:K13.4,urn:miriam:icd:K13.5,urn:miriam:icd:K13.6,urn:miriam:icd:K13.7</t>
  </si>
  <si>
    <t>urn:miriam:icd:K13.0</t>
  </si>
  <si>
    <t>Diseases of lips</t>
  </si>
  <si>
    <t>http://identifiers.org/icd/K13.0</t>
  </si>
  <si>
    <t>urn:miriam:icd:K13.1</t>
  </si>
  <si>
    <t>Cheek and lip biting</t>
  </si>
  <si>
    <t>http://identifiers.org/icd/K13.1</t>
  </si>
  <si>
    <t>urn:miriam:icd:K13.2</t>
  </si>
  <si>
    <t>Leukoplakia and other disturbances of oral epithelium, including tongue</t>
  </si>
  <si>
    <t>http://identifiers.org/icd/K13.2</t>
  </si>
  <si>
    <t>urn:miriam:icd:K13.3</t>
  </si>
  <si>
    <t>Other diseases of lip and oral mucosa - Hairy leukoplakia</t>
  </si>
  <si>
    <t>http://identifiers.org/icd/K13.3</t>
  </si>
  <si>
    <t>urn:miriam:icd:K13.4</t>
  </si>
  <si>
    <t>Granuloma and granuloma-like lesions of oral mucosa</t>
  </si>
  <si>
    <t>http://identifiers.org/icd/K13.4</t>
  </si>
  <si>
    <t>urn:miriam:icd:K13.5</t>
  </si>
  <si>
    <t>http://identifiers.org/icd/K13.5</t>
  </si>
  <si>
    <t>urn:miriam:icd:K13.6</t>
  </si>
  <si>
    <t>Irritative hyperplasia of oral mucosa</t>
  </si>
  <si>
    <t>http://identifiers.org/icd/K13.6</t>
  </si>
  <si>
    <t>urn:miriam:icd:K13.7</t>
  </si>
  <si>
    <t>Other and unspecified lesions of oral mucosa</t>
  </si>
  <si>
    <t>http://identifiers.org/icd/K13.7</t>
  </si>
  <si>
    <t>urn:miriam:icd:K14</t>
  </si>
  <si>
    <t>Diseases of tongue</t>
  </si>
  <si>
    <t>http://identifiers.org/icd/K14</t>
  </si>
  <si>
    <t>urn:miriam:icd:K14.0,urn:miriam:icd:K14.1,urn:miriam:icd:K14.2,urn:miriam:icd:K14.3,urn:miriam:icd:K14.4,urn:miriam:icd:K14.5,urn:miriam:icd:K14.6,urn:miriam:icd:K14.8,urn:miriam:icd:K14.9</t>
  </si>
  <si>
    <t>urn:miriam:icd:K14.0</t>
  </si>
  <si>
    <t>Diseases of tongue - Glossitis</t>
  </si>
  <si>
    <t>http://identifiers.org/icd/K14.0</t>
  </si>
  <si>
    <t>urn:miriam:icd:K14.1</t>
  </si>
  <si>
    <t>Geographic tongue</t>
  </si>
  <si>
    <t>http://identifiers.org/icd/K14.1</t>
  </si>
  <si>
    <t>urn:miriam:icd:K14.2</t>
  </si>
  <si>
    <t>Diseases of tongue - Median rhomboid glossitis</t>
  </si>
  <si>
    <t>http://identifiers.org/icd/K14.2</t>
  </si>
  <si>
    <t>urn:miriam:icd:K14.3</t>
  </si>
  <si>
    <t>Hypertrophy of tongue papillae</t>
  </si>
  <si>
    <t>http://identifiers.org/icd/K14.3</t>
  </si>
  <si>
    <t>urn:miriam:icd:K14.4</t>
  </si>
  <si>
    <t>Atrophy of tongue papillae</t>
  </si>
  <si>
    <t>http://identifiers.org/icd/K14.4</t>
  </si>
  <si>
    <t>urn:miriam:icd:K14.5</t>
  </si>
  <si>
    <t>Plicated tongue</t>
  </si>
  <si>
    <t>http://identifiers.org/icd/K14.5</t>
  </si>
  <si>
    <t>urn:miriam:icd:K14.6</t>
  </si>
  <si>
    <t>Diseases of tongue - Glossodynia</t>
  </si>
  <si>
    <t>http://identifiers.org/icd/K14.6</t>
  </si>
  <si>
    <t>urn:miriam:icd:K14.8</t>
  </si>
  <si>
    <t>Other diseases of tongue</t>
  </si>
  <si>
    <t>http://identifiers.org/icd/K14.8</t>
  </si>
  <si>
    <t>urn:miriam:icd:K14.9</t>
  </si>
  <si>
    <t>Disease of tongue, unspecified</t>
  </si>
  <si>
    <t>http://identifiers.org/icd/K14.9</t>
  </si>
  <si>
    <t>urn:miriam:icd:K20</t>
  </si>
  <si>
    <t>Oesophagitis</t>
  </si>
  <si>
    <t>http://identifiers.org/icd/K20</t>
  </si>
  <si>
    <t>urn:miriam:icd:K20-K31</t>
  </si>
  <si>
    <t>Diseases of oesophagus, stomach and duodenum</t>
  </si>
  <si>
    <t>urn:miriam:icd:K20,urn:miriam:icd:K21,urn:miriam:icd:K22,urn:miriam:icd:K23,urn:miriam:icd:K25,urn:miriam:icd:K26,urn:miriam:icd:K27,urn:miriam:icd:K28,urn:miriam:icd:K29,urn:miriam:icd:K30,urn:miriam:icd:K31</t>
  </si>
  <si>
    <t>urn:miriam:icd:K21</t>
  </si>
  <si>
    <t>Gastro-oesophageal reflux disease</t>
  </si>
  <si>
    <t>http://identifiers.org/icd/K21</t>
  </si>
  <si>
    <t>urn:miriam:icd:K21.0,urn:miriam:icd:K21.9</t>
  </si>
  <si>
    <t>urn:miriam:icd:K21.0</t>
  </si>
  <si>
    <t>Gastro-oesophageal reflux disease with oesophagitis</t>
  </si>
  <si>
    <t>http://identifiers.org/icd/K21.0</t>
  </si>
  <si>
    <t>urn:miriam:icd:K21.9</t>
  </si>
  <si>
    <t>Gastro-oesophageal reflux disease without oesophagitis</t>
  </si>
  <si>
    <t>http://identifiers.org/icd/K21.9</t>
  </si>
  <si>
    <t>urn:miriam:icd:K22</t>
  </si>
  <si>
    <t>Other diseases of oesophagus</t>
  </si>
  <si>
    <t>http://identifiers.org/icd/K22</t>
  </si>
  <si>
    <t>urn:miriam:icd:K22.0,urn:miriam:icd:K22.1,urn:miriam:icd:K22.2,urn:miriam:icd:K22.3,urn:miriam:icd:K22.4,urn:miriam:icd:K22.5,urn:miriam:icd:K22.6,urn:miriam:icd:K22.7,urn:miriam:icd:K22.8,urn:miriam:icd:K22.9</t>
  </si>
  <si>
    <t>urn:miriam:icd:K22.0</t>
  </si>
  <si>
    <t>Achalasia of cardia</t>
  </si>
  <si>
    <t>http://identifiers.org/icd/K22.0</t>
  </si>
  <si>
    <t>urn:miriam:icd:K22.1</t>
  </si>
  <si>
    <t>Ulcer of oesophagus</t>
  </si>
  <si>
    <t>http://identifiers.org/icd/K22.1</t>
  </si>
  <si>
    <t>urn:miriam:icd:K22.2</t>
  </si>
  <si>
    <t>Other diseases of oesophagus - Oesophageal obstruction</t>
  </si>
  <si>
    <t>http://identifiers.org/icd/K22.2</t>
  </si>
  <si>
    <t>urn:miriam:icd:K22.3</t>
  </si>
  <si>
    <t>Perforation of oesophagus</t>
  </si>
  <si>
    <t>http://identifiers.org/icd/K22.3</t>
  </si>
  <si>
    <t>urn:miriam:icd:K22.4</t>
  </si>
  <si>
    <t>Dyskinesia of oesophagus</t>
  </si>
  <si>
    <t>http://identifiers.org/icd/K22.4</t>
  </si>
  <si>
    <t>urn:miriam:icd:K22.5</t>
  </si>
  <si>
    <t>Diverticulum of oesophagus, acquired</t>
  </si>
  <si>
    <t>http://identifiers.org/icd/K22.5</t>
  </si>
  <si>
    <t>urn:miriam:icd:K22.6</t>
  </si>
  <si>
    <t>Other diseases of oesophagus - Gastro-oesophageal laceration-haemorrhage syndrome</t>
  </si>
  <si>
    <t>http://identifiers.org/icd/K22.6</t>
  </si>
  <si>
    <t>urn:miriam:icd:K22.7</t>
  </si>
  <si>
    <t>Barrett oesophagus</t>
  </si>
  <si>
    <t>http://identifiers.org/icd/K22.7</t>
  </si>
  <si>
    <t>urn:miriam:icd:K22.8</t>
  </si>
  <si>
    <t>Other specified diseases of oesophagus</t>
  </si>
  <si>
    <t>http://identifiers.org/icd/K22.8</t>
  </si>
  <si>
    <t>urn:miriam:icd:K22.9</t>
  </si>
  <si>
    <t>Disease of oesophagus, unspecified</t>
  </si>
  <si>
    <t>http://identifiers.org/icd/K22.9</t>
  </si>
  <si>
    <t>urn:miriam:icd:K23</t>
  </si>
  <si>
    <t>Disorders of oesophagus in diseases classified elsewhere</t>
  </si>
  <si>
    <t>http://identifiers.org/icd/K23</t>
  </si>
  <si>
    <t>urn:miriam:icd:K23.0,urn:miriam:icd:K23.1,urn:miriam:icd:K23.8</t>
  </si>
  <si>
    <t>urn:miriam:icd:K23.0</t>
  </si>
  <si>
    <t>Disorders of oesophagus in diseases classified elsewhere - Tuberculous oesophagitis</t>
  </si>
  <si>
    <t>http://identifiers.org/icd/K23.0</t>
  </si>
  <si>
    <t>urn:miriam:icd:K23.1</t>
  </si>
  <si>
    <t>Megaoesophagus in Chagas disease</t>
  </si>
  <si>
    <t>http://identifiers.org/icd/K23.1</t>
  </si>
  <si>
    <t>urn:miriam:icd:K23.8</t>
  </si>
  <si>
    <t>Disorders of oesophagus in other diseases classified elsewhere</t>
  </si>
  <si>
    <t>http://identifiers.org/icd/K23.8</t>
  </si>
  <si>
    <t>urn:miriam:icd:K25</t>
  </si>
  <si>
    <t>Gastric ulcer</t>
  </si>
  <si>
    <t>http://identifiers.org/icd/K25</t>
  </si>
  <si>
    <t>urn:miriam:icd:K26</t>
  </si>
  <si>
    <t>Duodenal ulcer</t>
  </si>
  <si>
    <t>http://identifiers.org/icd/K26</t>
  </si>
  <si>
    <t>urn:miriam:icd:K27</t>
  </si>
  <si>
    <t>Peptic ulcer, site unspecified</t>
  </si>
  <si>
    <t>http://identifiers.org/icd/K27</t>
  </si>
  <si>
    <t>urn:miriam:icd:K28</t>
  </si>
  <si>
    <t>Gastrojejunal ulcer</t>
  </si>
  <si>
    <t>http://identifiers.org/icd/K28</t>
  </si>
  <si>
    <t>urn:miriam:icd:K29</t>
  </si>
  <si>
    <t>Gastritis and duodenitis</t>
  </si>
  <si>
    <t>http://identifiers.org/icd/K29</t>
  </si>
  <si>
    <t>urn:miriam:icd:K29.0,urn:miriam:icd:K29.1,urn:miriam:icd:K29.2,urn:miriam:icd:K29.3,urn:miriam:icd:K29.4,urn:miriam:icd:K29.5,urn:miriam:icd:K29.6,urn:miriam:icd:K29.7,urn:miriam:icd:K29.8,urn:miriam:icd:K29.9</t>
  </si>
  <si>
    <t>urn:miriam:icd:K29.0</t>
  </si>
  <si>
    <t>Acute haemorrhagic gastritis</t>
  </si>
  <si>
    <t>http://identifiers.org/icd/K29.0</t>
  </si>
  <si>
    <t>urn:miriam:icd:K29.1</t>
  </si>
  <si>
    <t>Other acute gastritis</t>
  </si>
  <si>
    <t>http://identifiers.org/icd/K29.1</t>
  </si>
  <si>
    <t>urn:miriam:icd:K29.2</t>
  </si>
  <si>
    <t>Alcoholic gastritis</t>
  </si>
  <si>
    <t>http://identifiers.org/icd/K29.2</t>
  </si>
  <si>
    <t>urn:miriam:icd:K29.3</t>
  </si>
  <si>
    <t>Chronic superficial gastritis</t>
  </si>
  <si>
    <t>http://identifiers.org/icd/K29.3</t>
  </si>
  <si>
    <t>urn:miriam:icd:K29.4</t>
  </si>
  <si>
    <t>Chronic atrophic gastritis</t>
  </si>
  <si>
    <t>http://identifiers.org/icd/K29.4</t>
  </si>
  <si>
    <t>urn:miriam:icd:K29.5</t>
  </si>
  <si>
    <t>Chronic gastritis, unspecified</t>
  </si>
  <si>
    <t>http://identifiers.org/icd/K29.5</t>
  </si>
  <si>
    <t>urn:miriam:icd:K29.6</t>
  </si>
  <si>
    <t>Other gastritis</t>
  </si>
  <si>
    <t>http://identifiers.org/icd/K29.6</t>
  </si>
  <si>
    <t>urn:miriam:icd:K29.7</t>
  </si>
  <si>
    <t>Gastritis, unspecified</t>
  </si>
  <si>
    <t>http://identifiers.org/icd/K29.7</t>
  </si>
  <si>
    <t>urn:miriam:icd:K29.8</t>
  </si>
  <si>
    <t>Duodenitis</t>
  </si>
  <si>
    <t>http://identifiers.org/icd/K29.8</t>
  </si>
  <si>
    <t>urn:miriam:icd:K29.9</t>
  </si>
  <si>
    <t>Gastroduodenitis, unspecified</t>
  </si>
  <si>
    <t>http://identifiers.org/icd/K29.9</t>
  </si>
  <si>
    <t>urn:miriam:icd:K30</t>
  </si>
  <si>
    <t>Functional dyspepsia</t>
  </si>
  <si>
    <t>http://identifiers.org/icd/K30</t>
  </si>
  <si>
    <t>urn:miriam:icd:K31</t>
  </si>
  <si>
    <t>Other diseases of stomach and duodenum</t>
  </si>
  <si>
    <t>http://identifiers.org/icd/K31</t>
  </si>
  <si>
    <t>urn:miriam:icd:K31.0,urn:miriam:icd:K31.1,urn:miriam:icd:K31.2,urn:miriam:icd:K31.3,urn:miriam:icd:K31.4,urn:miriam:icd:K31.5,urn:miriam:icd:K31.6,urn:miriam:icd:K31.7,urn:miriam:icd:K31.8,urn:miriam:icd:K31.9</t>
  </si>
  <si>
    <t>urn:miriam:icd:K31.0</t>
  </si>
  <si>
    <t>Acute dilatation of stomach</t>
  </si>
  <si>
    <t>http://identifiers.org/icd/K31.0</t>
  </si>
  <si>
    <t>urn:miriam:icd:K31.1</t>
  </si>
  <si>
    <t>Other diseases of stomach and duodenum - Adult hypertrophic pyloric stenosis</t>
  </si>
  <si>
    <t>http://identifiers.org/icd/K31.1</t>
  </si>
  <si>
    <t>urn:miriam:icd:K31.2</t>
  </si>
  <si>
    <t>Hourglass stricture and stenosis of stomach</t>
  </si>
  <si>
    <t>http://identifiers.org/icd/K31.2</t>
  </si>
  <si>
    <t>urn:miriam:icd:K31.3</t>
  </si>
  <si>
    <t>Other diseases of stomach and duodenum - Pylorospasm, not elsewhere classified</t>
  </si>
  <si>
    <t>http://identifiers.org/icd/K31.3</t>
  </si>
  <si>
    <t>urn:miriam:icd:K31.4</t>
  </si>
  <si>
    <t>Other diseases of stomach and duodenum - Gastric diverticulum</t>
  </si>
  <si>
    <t>http://identifiers.org/icd/K31.4</t>
  </si>
  <si>
    <t>urn:miriam:icd:K31.5</t>
  </si>
  <si>
    <t>Obstruction of duodenum</t>
  </si>
  <si>
    <t>http://identifiers.org/icd/K31.5</t>
  </si>
  <si>
    <t>urn:miriam:icd:K31.6</t>
  </si>
  <si>
    <t>Fistula of stomach and duodenum</t>
  </si>
  <si>
    <t>http://identifiers.org/icd/K31.6</t>
  </si>
  <si>
    <t>urn:miriam:icd:K31.7</t>
  </si>
  <si>
    <t>Polyp of stomach and duodenum</t>
  </si>
  <si>
    <t>http://identifiers.org/icd/K31.7</t>
  </si>
  <si>
    <t>urn:miriam:icd:K31.8</t>
  </si>
  <si>
    <t>Other specified diseases of stomach and duodenum</t>
  </si>
  <si>
    <t>http://identifiers.org/icd/K31.8</t>
  </si>
  <si>
    <t>urn:miriam:icd:K31.9</t>
  </si>
  <si>
    <t>Disease of stomach and duodenum, unspecified</t>
  </si>
  <si>
    <t>http://identifiers.org/icd/K31.9</t>
  </si>
  <si>
    <t>urn:miriam:icd:K35</t>
  </si>
  <si>
    <t>Acute appendicitis</t>
  </si>
  <si>
    <t>http://identifiers.org/icd/K35</t>
  </si>
  <si>
    <t>urn:miriam:icd:K35-K38</t>
  </si>
  <si>
    <t>urn:miriam:icd:K35.2,urn:miriam:icd:K35.3,urn:miriam:icd:K35.8</t>
  </si>
  <si>
    <t>urn:miriam:icd:K35.2</t>
  </si>
  <si>
    <t>Acute appendicitis with generalized peritonitis</t>
  </si>
  <si>
    <t>http://identifiers.org/icd/K35.2</t>
  </si>
  <si>
    <t>urn:miriam:icd:K35.3</t>
  </si>
  <si>
    <t>Acute appendicitis with localized peritonitis</t>
  </si>
  <si>
    <t>http://identifiers.org/icd/K35.3</t>
  </si>
  <si>
    <t>urn:miriam:icd:K35.8</t>
  </si>
  <si>
    <t>Acute appendicitis, other and unspecified</t>
  </si>
  <si>
    <t>http://identifiers.org/icd/K35.8</t>
  </si>
  <si>
    <t>Diseases of appendix</t>
  </si>
  <si>
    <t>urn:miriam:icd:K35,urn:miriam:icd:K36,urn:miriam:icd:K37,urn:miriam:icd:K38</t>
  </si>
  <si>
    <t>urn:miriam:icd:K36</t>
  </si>
  <si>
    <t>Other appendicitis</t>
  </si>
  <si>
    <t>http://identifiers.org/icd/K36</t>
  </si>
  <si>
    <t>urn:miriam:icd:K37</t>
  </si>
  <si>
    <t>Unspecified appendicitis</t>
  </si>
  <si>
    <t>http://identifiers.org/icd/K37</t>
  </si>
  <si>
    <t>urn:miriam:icd:K38</t>
  </si>
  <si>
    <t>Other diseases of appendix</t>
  </si>
  <si>
    <t>http://identifiers.org/icd/K38</t>
  </si>
  <si>
    <t>urn:miriam:icd:K38.0,urn:miriam:icd:K38.1,urn:miriam:icd:K38.2,urn:miriam:icd:K38.3,urn:miriam:icd:K38.8,urn:miriam:icd:K38.9</t>
  </si>
  <si>
    <t>urn:miriam:icd:K38.0</t>
  </si>
  <si>
    <t>Hyperplasia of appendix</t>
  </si>
  <si>
    <t>http://identifiers.org/icd/K38.0</t>
  </si>
  <si>
    <t>urn:miriam:icd:K38.1</t>
  </si>
  <si>
    <t>Other diseases of appendix - Appendicular concretions</t>
  </si>
  <si>
    <t>http://identifiers.org/icd/K38.1</t>
  </si>
  <si>
    <t>urn:miriam:icd:K38.2</t>
  </si>
  <si>
    <t>Diverticulum of appendix</t>
  </si>
  <si>
    <t>http://identifiers.org/icd/K38.2</t>
  </si>
  <si>
    <t>urn:miriam:icd:K38.3</t>
  </si>
  <si>
    <t>Fistula of appendix</t>
  </si>
  <si>
    <t>http://identifiers.org/icd/K38.3</t>
  </si>
  <si>
    <t>urn:miriam:icd:K38.8</t>
  </si>
  <si>
    <t>Other specified diseases of appendix</t>
  </si>
  <si>
    <t>http://identifiers.org/icd/K38.8</t>
  </si>
  <si>
    <t>urn:miriam:icd:K38.9</t>
  </si>
  <si>
    <t>Disease of appendix, unspecified</t>
  </si>
  <si>
    <t>http://identifiers.org/icd/K38.9</t>
  </si>
  <si>
    <t>urn:miriam:icd:K40</t>
  </si>
  <si>
    <t>Inguinal hernia</t>
  </si>
  <si>
    <t>http://identifiers.org/icd/K40</t>
  </si>
  <si>
    <t>urn:miriam:icd:K40-K46</t>
  </si>
  <si>
    <t>urn:miriam:icd:K40.0,urn:miriam:icd:K40.1,urn:miriam:icd:K40.2,urn:miriam:icd:K40.3,urn:miriam:icd:K40.4,urn:miriam:icd:K40.9</t>
  </si>
  <si>
    <t>urn:miriam:icd:K40.0</t>
  </si>
  <si>
    <t>Bilateral inguinal hernia, with obstruction, without gangrene</t>
  </si>
  <si>
    <t>http://identifiers.org/icd/K40.0</t>
  </si>
  <si>
    <t>urn:miriam:icd:K40.1</t>
  </si>
  <si>
    <t>Bilateral inguinal hernia, with gangrene</t>
  </si>
  <si>
    <t>http://identifiers.org/icd/K40.1</t>
  </si>
  <si>
    <t>urn:miriam:icd:K40.2</t>
  </si>
  <si>
    <t>Bilateral inguinal hernia, without obstruction or gangrene</t>
  </si>
  <si>
    <t>http://identifiers.org/icd/K40.2</t>
  </si>
  <si>
    <t>urn:miriam:icd:K40.3</t>
  </si>
  <si>
    <t>Unilateral or unspecified inguinal hernia, with obstruction, without gangrene</t>
  </si>
  <si>
    <t>http://identifiers.org/icd/K40.3</t>
  </si>
  <si>
    <t>urn:miriam:icd:K40.4</t>
  </si>
  <si>
    <t>Unilateral or unspecified inguinal hernia, with gangrene</t>
  </si>
  <si>
    <t>http://identifiers.org/icd/K40.4</t>
  </si>
  <si>
    <t>urn:miriam:icd:K40.9</t>
  </si>
  <si>
    <t>Unilateral or unspecified inguinal hernia, without obstruction or gangrene</t>
  </si>
  <si>
    <t>http://identifiers.org/icd/K40.9</t>
  </si>
  <si>
    <t>Hernia</t>
  </si>
  <si>
    <t>urn:miriam:icd:K40,urn:miriam:icd:K41,urn:miriam:icd:K42,urn:miriam:icd:K43,urn:miriam:icd:K44,urn:miriam:icd:K45,urn:miriam:icd:K46</t>
  </si>
  <si>
    <t>urn:miriam:icd:K41</t>
  </si>
  <si>
    <t>Femoral hernia</t>
  </si>
  <si>
    <t>http://identifiers.org/icd/K41</t>
  </si>
  <si>
    <t>urn:miriam:icd:K41.0,urn:miriam:icd:K41.1,urn:miriam:icd:K41.2,urn:miriam:icd:K41.3,urn:miriam:icd:K41.4,urn:miriam:icd:K41.9</t>
  </si>
  <si>
    <t>urn:miriam:icd:K41.0</t>
  </si>
  <si>
    <t>Bilateral femoral hernia, with obstruction, without gangrene</t>
  </si>
  <si>
    <t>http://identifiers.org/icd/K41.0</t>
  </si>
  <si>
    <t>urn:miriam:icd:K41.1</t>
  </si>
  <si>
    <t>Bilateral femoral hernia, with gangrene</t>
  </si>
  <si>
    <t>http://identifiers.org/icd/K41.1</t>
  </si>
  <si>
    <t>urn:miriam:icd:K41.2</t>
  </si>
  <si>
    <t>Bilateral femoral hernia, without obstruction or gangrene</t>
  </si>
  <si>
    <t>http://identifiers.org/icd/K41.2</t>
  </si>
  <si>
    <t>urn:miriam:icd:K41.3</t>
  </si>
  <si>
    <t>Unilateral or unspecified femoral hernia, with obstruction, without gangrene</t>
  </si>
  <si>
    <t>http://identifiers.org/icd/K41.3</t>
  </si>
  <si>
    <t>urn:miriam:icd:K41.4</t>
  </si>
  <si>
    <t>Unilateral or unspecified femoral hernia, with gangrene</t>
  </si>
  <si>
    <t>http://identifiers.org/icd/K41.4</t>
  </si>
  <si>
    <t>urn:miriam:icd:K41.9</t>
  </si>
  <si>
    <t>Unilateral or unspecified femoral hernia, without obstruction or gangrene</t>
  </si>
  <si>
    <t>http://identifiers.org/icd/K41.9</t>
  </si>
  <si>
    <t>urn:miriam:icd:K42</t>
  </si>
  <si>
    <t>Umbilical hernia</t>
  </si>
  <si>
    <t>http://identifiers.org/icd/K42</t>
  </si>
  <si>
    <t>urn:miriam:icd:K42.0,urn:miriam:icd:K42.1,urn:miriam:icd:K42.9</t>
  </si>
  <si>
    <t>urn:miriam:icd:K42.0</t>
  </si>
  <si>
    <t>Umbilical hernia with obstruction, without gangrene</t>
  </si>
  <si>
    <t>http://identifiers.org/icd/K42.0</t>
  </si>
  <si>
    <t>urn:miriam:icd:K42.1</t>
  </si>
  <si>
    <t>Umbilical hernia with gangrene</t>
  </si>
  <si>
    <t>http://identifiers.org/icd/K42.1</t>
  </si>
  <si>
    <t>urn:miriam:icd:K42.9</t>
  </si>
  <si>
    <t>Umbilical hernia without obstruction or gangrene</t>
  </si>
  <si>
    <t>http://identifiers.org/icd/K42.9</t>
  </si>
  <si>
    <t>urn:miriam:icd:K43</t>
  </si>
  <si>
    <t>Ventral hernia</t>
  </si>
  <si>
    <t>http://identifiers.org/icd/K43</t>
  </si>
  <si>
    <t>urn:miriam:icd:K43.0,urn:miriam:icd:K43.1,urn:miriam:icd:K43.2,urn:miriam:icd:K43.3,urn:miriam:icd:K43.4,urn:miriam:icd:K43.5,urn:miriam:icd:K43.6,urn:miriam:icd:K43.7,urn:miriam:icd:K43.9</t>
  </si>
  <si>
    <t>urn:miriam:icd:K43.0</t>
  </si>
  <si>
    <t>Incisional hernia with obstruction, without gangrene</t>
  </si>
  <si>
    <t>http://identifiers.org/icd/K43.0</t>
  </si>
  <si>
    <t>urn:miriam:icd:K43.1</t>
  </si>
  <si>
    <t>Incisional hernia with gangrene</t>
  </si>
  <si>
    <t>http://identifiers.org/icd/K43.1</t>
  </si>
  <si>
    <t>urn:miriam:icd:K43.2</t>
  </si>
  <si>
    <t>Incisional hernia without obstruction or gangrene</t>
  </si>
  <si>
    <t>http://identifiers.org/icd/K43.2</t>
  </si>
  <si>
    <t>urn:miriam:icd:K43.3</t>
  </si>
  <si>
    <t>Parastomal hernia with obstruction, without gangrene</t>
  </si>
  <si>
    <t>http://identifiers.org/icd/K43.3</t>
  </si>
  <si>
    <t>urn:miriam:icd:K43.4</t>
  </si>
  <si>
    <t>Parastomal hernia with gangrene</t>
  </si>
  <si>
    <t>http://identifiers.org/icd/K43.4</t>
  </si>
  <si>
    <t>urn:miriam:icd:K43.5</t>
  </si>
  <si>
    <t>Parastomal hernia without obstruction or gangrene</t>
  </si>
  <si>
    <t>http://identifiers.org/icd/K43.5</t>
  </si>
  <si>
    <t>urn:miriam:icd:K43.6</t>
  </si>
  <si>
    <t>Other and unspecified ventral hernia with obstruction without gangrene</t>
  </si>
  <si>
    <t>http://identifiers.org/icd/K43.6</t>
  </si>
  <si>
    <t>urn:miriam:icd:K43.7</t>
  </si>
  <si>
    <t>Other and unspecified ventral hernia with gangrene</t>
  </si>
  <si>
    <t>http://identifiers.org/icd/K43.7</t>
  </si>
  <si>
    <t>urn:miriam:icd:K43.9</t>
  </si>
  <si>
    <t>Other and unspecified ventral hernia without obstruction or gangrene</t>
  </si>
  <si>
    <t>http://identifiers.org/icd/K43.9</t>
  </si>
  <si>
    <t>urn:miriam:icd:K44</t>
  </si>
  <si>
    <t>Diaphragmatic hernia</t>
  </si>
  <si>
    <t>http://identifiers.org/icd/K44</t>
  </si>
  <si>
    <t>urn:miriam:icd:K44.0,urn:miriam:icd:K44.1,urn:miriam:icd:K44.9</t>
  </si>
  <si>
    <t>urn:miriam:icd:K44.0</t>
  </si>
  <si>
    <t>Diaphragmatic hernia with obstruction, without gangrene</t>
  </si>
  <si>
    <t>http://identifiers.org/icd/K44.0</t>
  </si>
  <si>
    <t>urn:miriam:icd:K44.1</t>
  </si>
  <si>
    <t>Diaphragmatic hernia with gangrene</t>
  </si>
  <si>
    <t>http://identifiers.org/icd/K44.1</t>
  </si>
  <si>
    <t>urn:miriam:icd:K44.9</t>
  </si>
  <si>
    <t>Diaphragmatic hernia without obstruction or gangrene</t>
  </si>
  <si>
    <t>http://identifiers.org/icd/K44.9</t>
  </si>
  <si>
    <t>urn:miriam:icd:K45</t>
  </si>
  <si>
    <t>Other abdominal hernia</t>
  </si>
  <si>
    <t>http://identifiers.org/icd/K45</t>
  </si>
  <si>
    <t>urn:miriam:icd:K45.0,urn:miriam:icd:K45.1,urn:miriam:icd:K45.8</t>
  </si>
  <si>
    <t>urn:miriam:icd:K45.0</t>
  </si>
  <si>
    <t>Other specified abdominal hernia with obstruction, without gangrene</t>
  </si>
  <si>
    <t>http://identifiers.org/icd/K45.0</t>
  </si>
  <si>
    <t>urn:miriam:icd:K45.1</t>
  </si>
  <si>
    <t>Other specified abdominal hernia with gangrene</t>
  </si>
  <si>
    <t>http://identifiers.org/icd/K45.1</t>
  </si>
  <si>
    <t>urn:miriam:icd:K45.8</t>
  </si>
  <si>
    <t>Other specified abdominal hernia without obstruction or gangrene</t>
  </si>
  <si>
    <t>http://identifiers.org/icd/K45.8</t>
  </si>
  <si>
    <t>urn:miriam:icd:K46</t>
  </si>
  <si>
    <t>Unspecified abdominal hernia</t>
  </si>
  <si>
    <t>http://identifiers.org/icd/K46</t>
  </si>
  <si>
    <t>urn:miriam:icd:K46.0,urn:miriam:icd:K46.1,urn:miriam:icd:K46.9</t>
  </si>
  <si>
    <t>urn:miriam:icd:K46.0</t>
  </si>
  <si>
    <t>Unspecified abdominal hernia with obstruction, without gangrene</t>
  </si>
  <si>
    <t>http://identifiers.org/icd/K46.0</t>
  </si>
  <si>
    <t>urn:miriam:icd:K46.1</t>
  </si>
  <si>
    <t>Unspecified abdominal hernia with gangrene</t>
  </si>
  <si>
    <t>http://identifiers.org/icd/K46.1</t>
  </si>
  <si>
    <t>urn:miriam:icd:K46.9</t>
  </si>
  <si>
    <t>Unspecified abdominal hernia without obstruction or gangrene</t>
  </si>
  <si>
    <t>http://identifiers.org/icd/K46.9</t>
  </si>
  <si>
    <t>urn:miriam:icd:K50</t>
  </si>
  <si>
    <t>Crohn disease [regional enteritis]</t>
  </si>
  <si>
    <t>http://identifiers.org/icd/K50</t>
  </si>
  <si>
    <t>urn:miriam:icd:K50-K52</t>
  </si>
  <si>
    <t>urn:miriam:icd:K50.0,urn:miriam:icd:K50.1,urn:miriam:icd:K50.8,urn:miriam:icd:K50.9</t>
  </si>
  <si>
    <t>urn:miriam:icd:K50.0</t>
  </si>
  <si>
    <t>Crohn disease of small intestine</t>
  </si>
  <si>
    <t>http://identifiers.org/icd/K50.0</t>
  </si>
  <si>
    <t>urn:miriam:icd:K50.1</t>
  </si>
  <si>
    <t>Crohn disease of large intestine</t>
  </si>
  <si>
    <t>http://identifiers.org/icd/K50.1</t>
  </si>
  <si>
    <t>urn:miriam:icd:K50.8</t>
  </si>
  <si>
    <t>Other Crohn disease</t>
  </si>
  <si>
    <t>http://identifiers.org/icd/K50.8</t>
  </si>
  <si>
    <t>urn:miriam:icd:K50.9</t>
  </si>
  <si>
    <t>Crohn disease, unspecified</t>
  </si>
  <si>
    <t>http://identifiers.org/icd/K50.9</t>
  </si>
  <si>
    <t>Noninfective enteritis and colitis</t>
  </si>
  <si>
    <t>urn:miriam:icd:K50,urn:miriam:icd:K51,urn:miriam:icd:K52</t>
  </si>
  <si>
    <t>urn:miriam:icd:K51</t>
  </si>
  <si>
    <t>Ulcerative colitis</t>
  </si>
  <si>
    <t>http://identifiers.org/icd/K51</t>
  </si>
  <si>
    <t>urn:miriam:icd:K51.0,urn:miriam:icd:K51.2,urn:miriam:icd:K51.3,urn:miriam:icd:K51.4,urn:miriam:icd:K51.5,urn:miriam:icd:K51.8,urn:miriam:icd:K51.9</t>
  </si>
  <si>
    <t>urn:miriam:icd:K51.0</t>
  </si>
  <si>
    <t>Ulcerative (chronic) pancolitis</t>
  </si>
  <si>
    <t>http://identifiers.org/icd/K51.0</t>
  </si>
  <si>
    <t>urn:miriam:icd:K51.2</t>
  </si>
  <si>
    <t>Ulcerative (chronic) proctitis</t>
  </si>
  <si>
    <t>http://identifiers.org/icd/K51.2</t>
  </si>
  <si>
    <t>urn:miriam:icd:K51.3</t>
  </si>
  <si>
    <t>Ulcerative (chronic) rectosigmoiditis</t>
  </si>
  <si>
    <t>http://identifiers.org/icd/K51.3</t>
  </si>
  <si>
    <t>urn:miriam:icd:K51.4</t>
  </si>
  <si>
    <t>Ulcerative colitis - Inflammatory polyps</t>
  </si>
  <si>
    <t>http://identifiers.org/icd/K51.4</t>
  </si>
  <si>
    <t>urn:miriam:icd:K51.5</t>
  </si>
  <si>
    <t>Left sided colitis</t>
  </si>
  <si>
    <t>http://identifiers.org/icd/K51.5</t>
  </si>
  <si>
    <t>urn:miriam:icd:K51.8</t>
  </si>
  <si>
    <t>Other ulcerative colitis</t>
  </si>
  <si>
    <t>http://identifiers.org/icd/K51.8</t>
  </si>
  <si>
    <t>urn:miriam:icd:K51.9</t>
  </si>
  <si>
    <t>Ulcerative colitis, unspecified</t>
  </si>
  <si>
    <t>http://identifiers.org/icd/K51.9</t>
  </si>
  <si>
    <t>urn:miriam:icd:K52</t>
  </si>
  <si>
    <t>Other noninfective gastroenteritis and colitis</t>
  </si>
  <si>
    <t>http://identifiers.org/icd/K52</t>
  </si>
  <si>
    <t>urn:miriam:icd:K52.0,urn:miriam:icd:K52.1,urn:miriam:icd:K52.2,urn:miriam:icd:K52.3,urn:miriam:icd:K52.8,urn:miriam:icd:K52.9</t>
  </si>
  <si>
    <t>urn:miriam:icd:K52.0</t>
  </si>
  <si>
    <t>Gastroenteritis and colitis due to radiation</t>
  </si>
  <si>
    <t>http://identifiers.org/icd/K52.0</t>
  </si>
  <si>
    <t>urn:miriam:icd:K52.1</t>
  </si>
  <si>
    <t>Toxic gastroenteritis and colitis</t>
  </si>
  <si>
    <t>http://identifiers.org/icd/K52.1</t>
  </si>
  <si>
    <t>urn:miriam:icd:K52.2</t>
  </si>
  <si>
    <t>Allergic and dietetic gastroenteritis and colitis</t>
  </si>
  <si>
    <t>http://identifiers.org/icd/K52.2</t>
  </si>
  <si>
    <t>urn:miriam:icd:K52.3</t>
  </si>
  <si>
    <t>Indeterminate colitis</t>
  </si>
  <si>
    <t>http://identifiers.org/icd/K52.3</t>
  </si>
  <si>
    <t>urn:miriam:icd:K52.8</t>
  </si>
  <si>
    <t>Other specified noninfective gastroenteritis and colitis</t>
  </si>
  <si>
    <t>http://identifiers.org/icd/K52.8</t>
  </si>
  <si>
    <t>urn:miriam:icd:K52.9</t>
  </si>
  <si>
    <t>Noninfective gastroenteritis and colitis, unspecified</t>
  </si>
  <si>
    <t>http://identifiers.org/icd/K52.9</t>
  </si>
  <si>
    <t>urn:miriam:icd:K55</t>
  </si>
  <si>
    <t>Vascular disorders of intestine</t>
  </si>
  <si>
    <t>http://identifiers.org/icd/K55</t>
  </si>
  <si>
    <t>urn:miriam:icd:K55-K64</t>
  </si>
  <si>
    <t>urn:miriam:icd:K55.0,urn:miriam:icd:K55.1,urn:miriam:icd:K55.2,urn:miriam:icd:K55.8,urn:miriam:icd:K55.9</t>
  </si>
  <si>
    <t>urn:miriam:icd:K55.0</t>
  </si>
  <si>
    <t>Acute vascular disorders of intestine</t>
  </si>
  <si>
    <t>http://identifiers.org/icd/K55.0</t>
  </si>
  <si>
    <t>urn:miriam:icd:K55.1</t>
  </si>
  <si>
    <t>Chronic vascular disorders of intestine</t>
  </si>
  <si>
    <t>http://identifiers.org/icd/K55.1</t>
  </si>
  <si>
    <t>urn:miriam:icd:K55.2</t>
  </si>
  <si>
    <t>Angiodysplasia of colon</t>
  </si>
  <si>
    <t>http://identifiers.org/icd/K55.2</t>
  </si>
  <si>
    <t>urn:miriam:icd:K55.8</t>
  </si>
  <si>
    <t>Other vascular disorders of intestine</t>
  </si>
  <si>
    <t>http://identifiers.org/icd/K55.8</t>
  </si>
  <si>
    <t>urn:miriam:icd:K55.9</t>
  </si>
  <si>
    <t>Vascular disorder of intestine, unspecified</t>
  </si>
  <si>
    <t>http://identifiers.org/icd/K55.9</t>
  </si>
  <si>
    <t>Other diseases of intestines</t>
  </si>
  <si>
    <t>urn:miriam:icd:K55,urn:miriam:icd:K56,urn:miriam:icd:K57,urn:miriam:icd:K58,urn:miriam:icd:K59,urn:miriam:icd:K60,urn:miriam:icd:K61,urn:miriam:icd:K62,urn:miriam:icd:K63,urn:miriam:icd:K64</t>
  </si>
  <si>
    <t>urn:miriam:icd:K56</t>
  </si>
  <si>
    <t>Paralytic ileus and intestinal obstruction without hernia</t>
  </si>
  <si>
    <t>http://identifiers.org/icd/K56</t>
  </si>
  <si>
    <t>urn:miriam:icd:K56.0,urn:miriam:icd:K56.1,urn:miriam:icd:K56.2,urn:miriam:icd:K56.3,urn:miriam:icd:K56.4,urn:miriam:icd:K56.5,urn:miriam:icd:K56.6,urn:miriam:icd:K56.7</t>
  </si>
  <si>
    <t>urn:miriam:icd:K56.0</t>
  </si>
  <si>
    <t>Paralytic ileus</t>
  </si>
  <si>
    <t>http://identifiers.org/icd/K56.0</t>
  </si>
  <si>
    <t>urn:miriam:icd:K56.1</t>
  </si>
  <si>
    <t>Paralytic ileus and intestinal obstruction without hernia - Intussusception</t>
  </si>
  <si>
    <t>http://identifiers.org/icd/K56.1</t>
  </si>
  <si>
    <t>urn:miriam:icd:K56.2</t>
  </si>
  <si>
    <t>Paralytic ileus and intestinal obstruction without hernia - Volvulus</t>
  </si>
  <si>
    <t>http://identifiers.org/icd/K56.2</t>
  </si>
  <si>
    <t>urn:miriam:icd:K56.3</t>
  </si>
  <si>
    <t>Gallstone ileus</t>
  </si>
  <si>
    <t>http://identifiers.org/icd/K56.3</t>
  </si>
  <si>
    <t>urn:miriam:icd:K56.4</t>
  </si>
  <si>
    <t>Paralytic ileus and intestinal obstruction without hernia - Other impaction of intestine</t>
  </si>
  <si>
    <t>http://identifiers.org/icd/K56.4</t>
  </si>
  <si>
    <t>urn:miriam:icd:K56.5</t>
  </si>
  <si>
    <t>Intestinal adhesions [bands] with obstruction</t>
  </si>
  <si>
    <t>http://identifiers.org/icd/K56.5</t>
  </si>
  <si>
    <t>urn:miriam:icd:K56.6</t>
  </si>
  <si>
    <t>Other and unspecified intestinal obstruction</t>
  </si>
  <si>
    <t>http://identifiers.org/icd/K56.6</t>
  </si>
  <si>
    <t>urn:miriam:icd:K56.7</t>
  </si>
  <si>
    <t>Ileus, unspecified</t>
  </si>
  <si>
    <t>http://identifiers.org/icd/K56.7</t>
  </si>
  <si>
    <t>urn:miriam:icd:K57</t>
  </si>
  <si>
    <t>Diverticular disease of intestine</t>
  </si>
  <si>
    <t>http://identifiers.org/icd/K57</t>
  </si>
  <si>
    <t>urn:miriam:icd:K57.0,urn:miriam:icd:K57.1,urn:miriam:icd:K57.2,urn:miriam:icd:K57.3,urn:miriam:icd:K57.4,urn:miriam:icd:K57.5,urn:miriam:icd:K57.8,urn:miriam:icd:K57.9</t>
  </si>
  <si>
    <t>urn:miriam:icd:K57.0</t>
  </si>
  <si>
    <t>Diverticular disease of small intestine with perforation and abscess</t>
  </si>
  <si>
    <t>http://identifiers.org/icd/K57.0</t>
  </si>
  <si>
    <t>urn:miriam:icd:K57.1</t>
  </si>
  <si>
    <t>Diverticular disease of small intestine without perforation or abscess</t>
  </si>
  <si>
    <t>http://identifiers.org/icd/K57.1</t>
  </si>
  <si>
    <t>urn:miriam:icd:K57.2</t>
  </si>
  <si>
    <t>Diverticular disease of large intestine with perforation and abscess</t>
  </si>
  <si>
    <t>http://identifiers.org/icd/K57.2</t>
  </si>
  <si>
    <t>urn:miriam:icd:K57.3</t>
  </si>
  <si>
    <t>Diverticular disease of large intestine without perforation or abscess</t>
  </si>
  <si>
    <t>http://identifiers.org/icd/K57.3</t>
  </si>
  <si>
    <t>urn:miriam:icd:K57.4</t>
  </si>
  <si>
    <t>Diverticular disease of both small and large intestine with perforation and abscess</t>
  </si>
  <si>
    <t>http://identifiers.org/icd/K57.4</t>
  </si>
  <si>
    <t>urn:miriam:icd:K57.5</t>
  </si>
  <si>
    <t>Diverticular disease of both small and large intestine without perforation or abscess</t>
  </si>
  <si>
    <t>http://identifiers.org/icd/K57.5</t>
  </si>
  <si>
    <t>urn:miriam:icd:K57.8</t>
  </si>
  <si>
    <t>Diverticular disease of intestine, part unspecified, with perforation and abscess</t>
  </si>
  <si>
    <t>http://identifiers.org/icd/K57.8</t>
  </si>
  <si>
    <t>urn:miriam:icd:K57.9</t>
  </si>
  <si>
    <t>Diverticular disease of intestine, part unspecified, without perforation or abscess</t>
  </si>
  <si>
    <t>http://identifiers.org/icd/K57.9</t>
  </si>
  <si>
    <t>urn:miriam:icd:K58</t>
  </si>
  <si>
    <t>Irritable bowel syndrome</t>
  </si>
  <si>
    <t>http://identifiers.org/icd/K58</t>
  </si>
  <si>
    <t>urn:miriam:icd:K58.0,urn:miriam:icd:K58.9</t>
  </si>
  <si>
    <t>urn:miriam:icd:K58.0</t>
  </si>
  <si>
    <t>Irritable bowel syndrome with diarrhoea</t>
  </si>
  <si>
    <t>http://identifiers.org/icd/K58.0</t>
  </si>
  <si>
    <t>urn:miriam:icd:K58.9</t>
  </si>
  <si>
    <t>Irritable bowel syndrome without diarrhoea</t>
  </si>
  <si>
    <t>http://identifiers.org/icd/K58.9</t>
  </si>
  <si>
    <t>urn:miriam:icd:K59</t>
  </si>
  <si>
    <t>Other functional intestinal disorders</t>
  </si>
  <si>
    <t>http://identifiers.org/icd/K59</t>
  </si>
  <si>
    <t>urn:miriam:icd:K59.0,urn:miriam:icd:K59.1,urn:miriam:icd:K59.2,urn:miriam:icd:K59.3,urn:miriam:icd:K59.4,urn:miriam:icd:K59.8,urn:miriam:icd:K59.9</t>
  </si>
  <si>
    <t>urn:miriam:icd:K59.0</t>
  </si>
  <si>
    <t>Other functional intestinal disorders - Constipation</t>
  </si>
  <si>
    <t>http://identifiers.org/icd/K59.0</t>
  </si>
  <si>
    <t>urn:miriam:icd:K59.1</t>
  </si>
  <si>
    <t>Functional diarrhoea</t>
  </si>
  <si>
    <t>http://identifiers.org/icd/K59.1</t>
  </si>
  <si>
    <t>urn:miriam:icd:K59.2</t>
  </si>
  <si>
    <t>Other functional intestinal disorders - Neurogenic bowel, not elsewhere classified</t>
  </si>
  <si>
    <t>http://identifiers.org/icd/K59.2</t>
  </si>
  <si>
    <t>urn:miriam:icd:K59.3</t>
  </si>
  <si>
    <t>Other functional intestinal disorders - Megacolon, not elsewhere classified</t>
  </si>
  <si>
    <t>http://identifiers.org/icd/K59.3</t>
  </si>
  <si>
    <t>urn:miriam:icd:K59.4</t>
  </si>
  <si>
    <t>Other functional intestinal disorders - Anal spasm</t>
  </si>
  <si>
    <t>http://identifiers.org/icd/K59.4</t>
  </si>
  <si>
    <t>urn:miriam:icd:K59.8</t>
  </si>
  <si>
    <t>Other specified functional intestinal disorders</t>
  </si>
  <si>
    <t>http://identifiers.org/icd/K59.8</t>
  </si>
  <si>
    <t>urn:miriam:icd:K59.9</t>
  </si>
  <si>
    <t>Functional intestinal disorder, unspecified</t>
  </si>
  <si>
    <t>http://identifiers.org/icd/K59.9</t>
  </si>
  <si>
    <t>urn:miriam:icd:K60</t>
  </si>
  <si>
    <t>Fissure and fistula of anal and rectal regions</t>
  </si>
  <si>
    <t>http://identifiers.org/icd/K60</t>
  </si>
  <si>
    <t>urn:miriam:icd:K60.0,urn:miriam:icd:K60.1,urn:miriam:icd:K60.2,urn:miriam:icd:K60.3,urn:miriam:icd:K60.4,urn:miriam:icd:K60.5</t>
  </si>
  <si>
    <t>urn:miriam:icd:K60.0</t>
  </si>
  <si>
    <t>Acute anal fissure</t>
  </si>
  <si>
    <t>http://identifiers.org/icd/K60.0</t>
  </si>
  <si>
    <t>urn:miriam:icd:K60.1</t>
  </si>
  <si>
    <t>Chronic anal fissure</t>
  </si>
  <si>
    <t>http://identifiers.org/icd/K60.1</t>
  </si>
  <si>
    <t>urn:miriam:icd:K60.2</t>
  </si>
  <si>
    <t>Anal fissure, unspecified</t>
  </si>
  <si>
    <t>http://identifiers.org/icd/K60.2</t>
  </si>
  <si>
    <t>urn:miriam:icd:K60.3</t>
  </si>
  <si>
    <t>Anal fistula</t>
  </si>
  <si>
    <t>http://identifiers.org/icd/K60.3</t>
  </si>
  <si>
    <t>urn:miriam:icd:K60.4</t>
  </si>
  <si>
    <t>Rectal fistula</t>
  </si>
  <si>
    <t>http://identifiers.org/icd/K60.4</t>
  </si>
  <si>
    <t>urn:miriam:icd:K60.5</t>
  </si>
  <si>
    <t>Anorectal fistula</t>
  </si>
  <si>
    <t>http://identifiers.org/icd/K60.5</t>
  </si>
  <si>
    <t>urn:miriam:icd:K61</t>
  </si>
  <si>
    <t>Abscess of anal and rectal regions</t>
  </si>
  <si>
    <t>http://identifiers.org/icd/K61</t>
  </si>
  <si>
    <t>urn:miriam:icd:K61.0,urn:miriam:icd:K61.1,urn:miriam:icd:K61.2,urn:miriam:icd:K61.3,urn:miriam:icd:K61.4</t>
  </si>
  <si>
    <t>urn:miriam:icd:K61.0</t>
  </si>
  <si>
    <t>Anal abscess</t>
  </si>
  <si>
    <t>http://identifiers.org/icd/K61.0</t>
  </si>
  <si>
    <t>urn:miriam:icd:K61.1</t>
  </si>
  <si>
    <t>Rectal abscess</t>
  </si>
  <si>
    <t>http://identifiers.org/icd/K61.1</t>
  </si>
  <si>
    <t>urn:miriam:icd:K61.2</t>
  </si>
  <si>
    <t>Anorectal abscess</t>
  </si>
  <si>
    <t>http://identifiers.org/icd/K61.2</t>
  </si>
  <si>
    <t>urn:miriam:icd:K61.3</t>
  </si>
  <si>
    <t>Ischiorectal abscess</t>
  </si>
  <si>
    <t>http://identifiers.org/icd/K61.3</t>
  </si>
  <si>
    <t>urn:miriam:icd:K61.4</t>
  </si>
  <si>
    <t>Intrasphincteric abscess</t>
  </si>
  <si>
    <t>http://identifiers.org/icd/K61.4</t>
  </si>
  <si>
    <t>urn:miriam:icd:K62</t>
  </si>
  <si>
    <t>Other diseases of anus and rectum</t>
  </si>
  <si>
    <t>http://identifiers.org/icd/K62</t>
  </si>
  <si>
    <t>urn:miriam:icd:K62.0,urn:miriam:icd:K62.1,urn:miriam:icd:K62.2,urn:miriam:icd:K62.3,urn:miriam:icd:K62.4,urn:miriam:icd:K62.5,urn:miriam:icd:K62.6,urn:miriam:icd:K62.7,urn:miriam:icd:K62.8,urn:miriam:icd:K62.9</t>
  </si>
  <si>
    <t>urn:miriam:icd:K62.0</t>
  </si>
  <si>
    <t>Other diseases of anus and rectum - Anal polyp</t>
  </si>
  <si>
    <t>http://identifiers.org/icd/K62.0</t>
  </si>
  <si>
    <t>urn:miriam:icd:K62.1</t>
  </si>
  <si>
    <t>Other diseases of anus and rectum - Rectal polyp</t>
  </si>
  <si>
    <t>http://identifiers.org/icd/K62.1</t>
  </si>
  <si>
    <t>urn:miriam:icd:K62.2</t>
  </si>
  <si>
    <t>Other diseases of anus and rectum - Anal prolapse</t>
  </si>
  <si>
    <t>http://identifiers.org/icd/K62.2</t>
  </si>
  <si>
    <t>urn:miriam:icd:K62.3</t>
  </si>
  <si>
    <t>Other diseases of anus and rectum - Rectal prolapse</t>
  </si>
  <si>
    <t>http://identifiers.org/icd/K62.3</t>
  </si>
  <si>
    <t>urn:miriam:icd:K62.4</t>
  </si>
  <si>
    <t>Stenosis of anus and rectum</t>
  </si>
  <si>
    <t>http://identifiers.org/icd/K62.4</t>
  </si>
  <si>
    <t>urn:miriam:icd:K62.5</t>
  </si>
  <si>
    <t>Haemorrhage of anus and rectum</t>
  </si>
  <si>
    <t>http://identifiers.org/icd/K62.5</t>
  </si>
  <si>
    <t>urn:miriam:icd:K62.6</t>
  </si>
  <si>
    <t>Ulcer of anus and rectum</t>
  </si>
  <si>
    <t>http://identifiers.org/icd/K62.6</t>
  </si>
  <si>
    <t>urn:miriam:icd:K62.7</t>
  </si>
  <si>
    <t>Other diseases of anus and rectum - Radiation proctitis</t>
  </si>
  <si>
    <t>http://identifiers.org/icd/K62.7</t>
  </si>
  <si>
    <t>urn:miriam:icd:K62.8</t>
  </si>
  <si>
    <t>Other specified diseases of anus and rectum</t>
  </si>
  <si>
    <t>http://identifiers.org/icd/K62.8</t>
  </si>
  <si>
    <t>urn:miriam:icd:K62.9</t>
  </si>
  <si>
    <t>Disease of anus and rectum, unspecified</t>
  </si>
  <si>
    <t>http://identifiers.org/icd/K62.9</t>
  </si>
  <si>
    <t>urn:miriam:icd:K63</t>
  </si>
  <si>
    <t>Other diseases of intestine</t>
  </si>
  <si>
    <t>http://identifiers.org/icd/K63</t>
  </si>
  <si>
    <t>urn:miriam:icd:K63.0,urn:miriam:icd:K63.1,urn:miriam:icd:K63.2,urn:miriam:icd:K63.3,urn:miriam:icd:K63.4,urn:miriam:icd:K63.5,urn:miriam:icd:K63.8,urn:miriam:icd:K63.9</t>
  </si>
  <si>
    <t>urn:miriam:icd:K63.0</t>
  </si>
  <si>
    <t>Abscess of intestine</t>
  </si>
  <si>
    <t>http://identifiers.org/icd/K63.0</t>
  </si>
  <si>
    <t>urn:miriam:icd:K63.1</t>
  </si>
  <si>
    <t>Perforation of intestine (nontraumatic)</t>
  </si>
  <si>
    <t>http://identifiers.org/icd/K63.1</t>
  </si>
  <si>
    <t>urn:miriam:icd:K63.2</t>
  </si>
  <si>
    <t>Fistula of intestine</t>
  </si>
  <si>
    <t>http://identifiers.org/icd/K63.2</t>
  </si>
  <si>
    <t>urn:miriam:icd:K63.3</t>
  </si>
  <si>
    <t>Ulcer of intestine</t>
  </si>
  <si>
    <t>http://identifiers.org/icd/K63.3</t>
  </si>
  <si>
    <t>urn:miriam:icd:K63.4</t>
  </si>
  <si>
    <t>Other diseases of intestine - Enteroptosis</t>
  </si>
  <si>
    <t>http://identifiers.org/icd/K63.4</t>
  </si>
  <si>
    <t>urn:miriam:icd:K63.5</t>
  </si>
  <si>
    <t>Polyp of colon</t>
  </si>
  <si>
    <t>http://identifiers.org/icd/K63.5</t>
  </si>
  <si>
    <t>urn:miriam:icd:K63.8</t>
  </si>
  <si>
    <t>Other specified diseases of intestine</t>
  </si>
  <si>
    <t>http://identifiers.org/icd/K63.8</t>
  </si>
  <si>
    <t>urn:miriam:icd:K63.9</t>
  </si>
  <si>
    <t>Disease of intestine, unspecified</t>
  </si>
  <si>
    <t>http://identifiers.org/icd/K63.9</t>
  </si>
  <si>
    <t>urn:miriam:icd:K64</t>
  </si>
  <si>
    <t>Haemorrhoids and perianal venous thrombosis</t>
  </si>
  <si>
    <t>http://identifiers.org/icd/K64</t>
  </si>
  <si>
    <t>urn:miriam:icd:K64.0,urn:miriam:icd:K64.1,urn:miriam:icd:K64.2,urn:miriam:icd:K64.3,urn:miriam:icd:K64.4,urn:miriam:icd:K64.5,urn:miriam:icd:K64.8,urn:miriam:icd:K64.9</t>
  </si>
  <si>
    <t>urn:miriam:icd:K64.0</t>
  </si>
  <si>
    <t>First degree haemorrhoids</t>
  </si>
  <si>
    <t>http://identifiers.org/icd/K64.0</t>
  </si>
  <si>
    <t>urn:miriam:icd:K64.1</t>
  </si>
  <si>
    <t>Second degree haemorrhoids</t>
  </si>
  <si>
    <t>http://identifiers.org/icd/K64.1</t>
  </si>
  <si>
    <t>urn:miriam:icd:K64.2</t>
  </si>
  <si>
    <t>Third degree haemorrhoids</t>
  </si>
  <si>
    <t>http://identifiers.org/icd/K64.2</t>
  </si>
  <si>
    <t>urn:miriam:icd:K64.3</t>
  </si>
  <si>
    <t>Fourth degree haemorrhoids</t>
  </si>
  <si>
    <t>http://identifiers.org/icd/K64.3</t>
  </si>
  <si>
    <t>urn:miriam:icd:K64.4</t>
  </si>
  <si>
    <t>Haemorrhoids and perianal venous thrombosis - Residual haemorrhoidal skin tags</t>
  </si>
  <si>
    <t>http://identifiers.org/icd/K64.4</t>
  </si>
  <si>
    <t>urn:miriam:icd:K64.5</t>
  </si>
  <si>
    <t>Perianal venous thrombosis</t>
  </si>
  <si>
    <t>http://identifiers.org/icd/K64.5</t>
  </si>
  <si>
    <t>urn:miriam:icd:K64.8</t>
  </si>
  <si>
    <t>Other specified haemorrhoids</t>
  </si>
  <si>
    <t>http://identifiers.org/icd/K64.8</t>
  </si>
  <si>
    <t>urn:miriam:icd:K64.9</t>
  </si>
  <si>
    <t>Haemorrhoids, unspecified</t>
  </si>
  <si>
    <t>http://identifiers.org/icd/K64.9</t>
  </si>
  <si>
    <t>urn:miriam:icd:K65</t>
  </si>
  <si>
    <t>Peritonitis</t>
  </si>
  <si>
    <t>http://identifiers.org/icd/K65</t>
  </si>
  <si>
    <t>urn:miriam:icd:K65-K67</t>
  </si>
  <si>
    <t>urn:miriam:icd:K65.0,urn:miriam:icd:K65.8,urn:miriam:icd:K65.9</t>
  </si>
  <si>
    <t>urn:miriam:icd:K65.0</t>
  </si>
  <si>
    <t>Acute peritonitis</t>
  </si>
  <si>
    <t>http://identifiers.org/icd/K65.0</t>
  </si>
  <si>
    <t>urn:miriam:icd:K65.8</t>
  </si>
  <si>
    <t>Other peritonitis</t>
  </si>
  <si>
    <t>http://identifiers.org/icd/K65.8</t>
  </si>
  <si>
    <t>urn:miriam:icd:K65.9</t>
  </si>
  <si>
    <t>Peritonitis, unspecified</t>
  </si>
  <si>
    <t>http://identifiers.org/icd/K65.9</t>
  </si>
  <si>
    <t>Diseases of peritoneum</t>
  </si>
  <si>
    <t>urn:miriam:icd:K65,urn:miriam:icd:K66,urn:miriam:icd:K67</t>
  </si>
  <si>
    <t>urn:miriam:icd:K66</t>
  </si>
  <si>
    <t>Other disorders of peritoneum</t>
  </si>
  <si>
    <t>http://identifiers.org/icd/K66</t>
  </si>
  <si>
    <t>urn:miriam:icd:K66.0,urn:miriam:icd:K66.1,urn:miriam:icd:K66.8,urn:miriam:icd:K66.9</t>
  </si>
  <si>
    <t>urn:miriam:icd:K66.0</t>
  </si>
  <si>
    <t>Other disorders of peritoneum - Peritoneal adhesions</t>
  </si>
  <si>
    <t>http://identifiers.org/icd/K66.0</t>
  </si>
  <si>
    <t>urn:miriam:icd:K66.1</t>
  </si>
  <si>
    <t>Haemoperitoneum</t>
  </si>
  <si>
    <t>http://identifiers.org/icd/K66.1</t>
  </si>
  <si>
    <t>urn:miriam:icd:K66.8</t>
  </si>
  <si>
    <t>Other specified disorders of peritoneum</t>
  </si>
  <si>
    <t>http://identifiers.org/icd/K66.8</t>
  </si>
  <si>
    <t>urn:miriam:icd:K66.9</t>
  </si>
  <si>
    <t>Disorder of peritoneum, unspecified</t>
  </si>
  <si>
    <t>http://identifiers.org/icd/K66.9</t>
  </si>
  <si>
    <t>urn:miriam:icd:K67</t>
  </si>
  <si>
    <t>Disorders of peritoneum in infectious diseases classified elsewhere</t>
  </si>
  <si>
    <t>http://identifiers.org/icd/K67</t>
  </si>
  <si>
    <t>urn:miriam:icd:K67.0,urn:miriam:icd:K67.1,urn:miriam:icd:K67.2,urn:miriam:icd:K67.3,urn:miriam:icd:K67.8</t>
  </si>
  <si>
    <t>urn:miriam:icd:K67.0</t>
  </si>
  <si>
    <t>Disorders of peritoneum in infectious diseases classified elsewhere - Chlamydial peritonitis</t>
  </si>
  <si>
    <t>http://identifiers.org/icd/K67.0</t>
  </si>
  <si>
    <t>urn:miriam:icd:K67.1</t>
  </si>
  <si>
    <t>Disorders of peritoneum in infectious diseases classified elsewhere - Gonococcal peritonitis</t>
  </si>
  <si>
    <t>http://identifiers.org/icd/K67.1</t>
  </si>
  <si>
    <t>urn:miriam:icd:K67.2</t>
  </si>
  <si>
    <t>Disorders of peritoneum in infectious diseases classified elsewhere - Syphilitic peritonitis</t>
  </si>
  <si>
    <t>http://identifiers.org/icd/K67.2</t>
  </si>
  <si>
    <t>urn:miriam:icd:K67.3</t>
  </si>
  <si>
    <t>Disorders of peritoneum in infectious diseases classified elsewhere - Tuberculous peritonitis</t>
  </si>
  <si>
    <t>http://identifiers.org/icd/K67.3</t>
  </si>
  <si>
    <t>urn:miriam:icd:K67.8</t>
  </si>
  <si>
    <t>Other disorders of peritoneum in infectious diseases classified elsewhere</t>
  </si>
  <si>
    <t>http://identifiers.org/icd/K67.8</t>
  </si>
  <si>
    <t>urn:miriam:icd:K70</t>
  </si>
  <si>
    <t>Alcoholic liver disease</t>
  </si>
  <si>
    <t>http://identifiers.org/icd/K70</t>
  </si>
  <si>
    <t>urn:miriam:icd:K70-K77</t>
  </si>
  <si>
    <t>urn:miriam:icd:K70.0,urn:miriam:icd:K70.1,urn:miriam:icd:K70.2,urn:miriam:icd:K70.3,urn:miriam:icd:K70.4,urn:miriam:icd:K70.9</t>
  </si>
  <si>
    <t>urn:miriam:icd:K70.0</t>
  </si>
  <si>
    <t>Alcoholic fatty liver</t>
  </si>
  <si>
    <t>http://identifiers.org/icd/K70.0</t>
  </si>
  <si>
    <t>urn:miriam:icd:K70.1</t>
  </si>
  <si>
    <t>Alcoholic hepatitis</t>
  </si>
  <si>
    <t>http://identifiers.org/icd/K70.1</t>
  </si>
  <si>
    <t>urn:miriam:icd:K70.2</t>
  </si>
  <si>
    <t>Alcoholic fibrosis and sclerosis of liver</t>
  </si>
  <si>
    <t>http://identifiers.org/icd/K70.2</t>
  </si>
  <si>
    <t>urn:miriam:icd:K70.3</t>
  </si>
  <si>
    <t>Alcoholic cirrhosis of liver</t>
  </si>
  <si>
    <t>http://identifiers.org/icd/K70.3</t>
  </si>
  <si>
    <t>urn:miriam:icd:K70.4</t>
  </si>
  <si>
    <t>Alcoholic hepatic failure</t>
  </si>
  <si>
    <t>http://identifiers.org/icd/K70.4</t>
  </si>
  <si>
    <t>urn:miriam:icd:K70.9</t>
  </si>
  <si>
    <t>Alcoholic liver disease, unspecified</t>
  </si>
  <si>
    <t>http://identifiers.org/icd/K70.9</t>
  </si>
  <si>
    <t>Diseases of liver</t>
  </si>
  <si>
    <t>urn:miriam:icd:K70,urn:miriam:icd:K71,urn:miriam:icd:K72,urn:miriam:icd:K73,urn:miriam:icd:K74,urn:miriam:icd:K75,urn:miriam:icd:K76,urn:miriam:icd:K77</t>
  </si>
  <si>
    <t>urn:miriam:icd:K71</t>
  </si>
  <si>
    <t>Toxic liver disease</t>
  </si>
  <si>
    <t>http://identifiers.org/icd/K71</t>
  </si>
  <si>
    <t>urn:miriam:icd:K71.0,urn:miriam:icd:K71.1,urn:miriam:icd:K71.2,urn:miriam:icd:K71.3,urn:miriam:icd:K71.4,urn:miriam:icd:K71.5,urn:miriam:icd:K71.6,urn:miriam:icd:K71.7,urn:miriam:icd:K71.8,urn:miriam:icd:K71.9</t>
  </si>
  <si>
    <t>urn:miriam:icd:K71.0</t>
  </si>
  <si>
    <t>Toxic liver disease with cholestasis</t>
  </si>
  <si>
    <t>http://identifiers.org/icd/K71.0</t>
  </si>
  <si>
    <t>urn:miriam:icd:K71.1</t>
  </si>
  <si>
    <t>Toxic liver disease with hepatic necrosis</t>
  </si>
  <si>
    <t>http://identifiers.org/icd/K71.1</t>
  </si>
  <si>
    <t>urn:miriam:icd:K71.2</t>
  </si>
  <si>
    <t>Toxic liver disease with acute hepatitis</t>
  </si>
  <si>
    <t>http://identifiers.org/icd/K71.2</t>
  </si>
  <si>
    <t>urn:miriam:icd:K71.3</t>
  </si>
  <si>
    <t>Toxic liver disease with chronic persistent hepatitis</t>
  </si>
  <si>
    <t>http://identifiers.org/icd/K71.3</t>
  </si>
  <si>
    <t>urn:miriam:icd:K71.4</t>
  </si>
  <si>
    <t>Toxic liver disease with chronic lobular hepatitis</t>
  </si>
  <si>
    <t>http://identifiers.org/icd/K71.4</t>
  </si>
  <si>
    <t>urn:miriam:icd:K71.5</t>
  </si>
  <si>
    <t>Toxic liver disease with chronic active hepatitis</t>
  </si>
  <si>
    <t>http://identifiers.org/icd/K71.5</t>
  </si>
  <si>
    <t>urn:miriam:icd:K71.6</t>
  </si>
  <si>
    <t>Toxic liver disease with hepatitis, not elsewhere classified</t>
  </si>
  <si>
    <t>http://identifiers.org/icd/K71.6</t>
  </si>
  <si>
    <t>urn:miriam:icd:K71.7</t>
  </si>
  <si>
    <t>Toxic liver disease with fibrosis and cirrhosis of liver</t>
  </si>
  <si>
    <t>http://identifiers.org/icd/K71.7</t>
  </si>
  <si>
    <t>urn:miriam:icd:K71.8</t>
  </si>
  <si>
    <t>Toxic liver disease with other disorders of liver</t>
  </si>
  <si>
    <t>http://identifiers.org/icd/K71.8</t>
  </si>
  <si>
    <t>urn:miriam:icd:K71.9</t>
  </si>
  <si>
    <t>Toxic liver disease, unspecified</t>
  </si>
  <si>
    <t>http://identifiers.org/icd/K71.9</t>
  </si>
  <si>
    <t>urn:miriam:icd:K72</t>
  </si>
  <si>
    <t>Hepatic failure, not elsewhere classified</t>
  </si>
  <si>
    <t>http://identifiers.org/icd/K72</t>
  </si>
  <si>
    <t>urn:miriam:icd:K72.0,urn:miriam:icd:K72.1,urn:miriam:icd:K72.9</t>
  </si>
  <si>
    <t>urn:miriam:icd:K72.0</t>
  </si>
  <si>
    <t>Acute and subacute hepatic failure</t>
  </si>
  <si>
    <t>http://identifiers.org/icd/K72.0</t>
  </si>
  <si>
    <t>urn:miriam:icd:K72.1</t>
  </si>
  <si>
    <t>Chronic hepatic failure</t>
  </si>
  <si>
    <t>http://identifiers.org/icd/K72.1</t>
  </si>
  <si>
    <t>urn:miriam:icd:K72.9</t>
  </si>
  <si>
    <t>Hepatic failure, unspecified</t>
  </si>
  <si>
    <t>http://identifiers.org/icd/K72.9</t>
  </si>
  <si>
    <t>urn:miriam:icd:K73</t>
  </si>
  <si>
    <t>Chronic hepatitis, not elsewhere classified</t>
  </si>
  <si>
    <t>http://identifiers.org/icd/K73</t>
  </si>
  <si>
    <t>urn:miriam:icd:K73.0,urn:miriam:icd:K73.1,urn:miriam:icd:K73.2,urn:miriam:icd:K73.8,urn:miriam:icd:K73.9</t>
  </si>
  <si>
    <t>urn:miriam:icd:K73.0</t>
  </si>
  <si>
    <t>Chronic persistent hepatitis, not elsewhere classified</t>
  </si>
  <si>
    <t>http://identifiers.org/icd/K73.0</t>
  </si>
  <si>
    <t>urn:miriam:icd:K73.1</t>
  </si>
  <si>
    <t>Chronic lobular hepatitis, not elsewhere classified</t>
  </si>
  <si>
    <t>http://identifiers.org/icd/K73.1</t>
  </si>
  <si>
    <t>urn:miriam:icd:K73.2</t>
  </si>
  <si>
    <t>Chronic active hepatitis, not elsewhere classified</t>
  </si>
  <si>
    <t>http://identifiers.org/icd/K73.2</t>
  </si>
  <si>
    <t>urn:miriam:icd:K73.8</t>
  </si>
  <si>
    <t>Other chronic hepatitis, not elsewhere classified</t>
  </si>
  <si>
    <t>http://identifiers.org/icd/K73.8</t>
  </si>
  <si>
    <t>urn:miriam:icd:K73.9</t>
  </si>
  <si>
    <t>Chronic hepatitis, unspecified</t>
  </si>
  <si>
    <t>http://identifiers.org/icd/K73.9</t>
  </si>
  <si>
    <t>urn:miriam:icd:K74</t>
  </si>
  <si>
    <t>Fibrosis and cirrhosis of liver</t>
  </si>
  <si>
    <t>http://identifiers.org/icd/K74</t>
  </si>
  <si>
    <t>urn:miriam:icd:K74.0,urn:miriam:icd:K74.1,urn:miriam:icd:K74.2,urn:miriam:icd:K74.3,urn:miriam:icd:K74.4,urn:miriam:icd:K74.5,urn:miriam:icd:K74.6</t>
  </si>
  <si>
    <t>urn:miriam:icd:K74.0</t>
  </si>
  <si>
    <t>Hepatic fibrosis</t>
  </si>
  <si>
    <t>http://identifiers.org/icd/K74.0</t>
  </si>
  <si>
    <t>urn:miriam:icd:K74.1</t>
  </si>
  <si>
    <t>Fibrosis and cirrhosis of liver - Hepatic sclerosis</t>
  </si>
  <si>
    <t>http://identifiers.org/icd/K74.1</t>
  </si>
  <si>
    <t>urn:miriam:icd:K74.2</t>
  </si>
  <si>
    <t>Hepatic fibrosis with hepatic sclerosis</t>
  </si>
  <si>
    <t>http://identifiers.org/icd/K74.2</t>
  </si>
  <si>
    <t>urn:miriam:icd:K74.3</t>
  </si>
  <si>
    <t>Primary biliary cirrhosis</t>
  </si>
  <si>
    <t>http://identifiers.org/icd/K74.3</t>
  </si>
  <si>
    <t>urn:miriam:icd:K74.4</t>
  </si>
  <si>
    <t>Secondary biliary cirrhosis</t>
  </si>
  <si>
    <t>http://identifiers.org/icd/K74.4</t>
  </si>
  <si>
    <t>urn:miriam:icd:K74.5</t>
  </si>
  <si>
    <t>Biliary cirrhosis, unspecified</t>
  </si>
  <si>
    <t>http://identifiers.org/icd/K74.5</t>
  </si>
  <si>
    <t>urn:miriam:icd:K74.6</t>
  </si>
  <si>
    <t>Other and unspecified cirrhosis of liver</t>
  </si>
  <si>
    <t>http://identifiers.org/icd/K74.6</t>
  </si>
  <si>
    <t>urn:miriam:icd:K75</t>
  </si>
  <si>
    <t>Other inflammatory liver diseases</t>
  </si>
  <si>
    <t>http://identifiers.org/icd/K75</t>
  </si>
  <si>
    <t>urn:miriam:icd:K75.0,urn:miriam:icd:K75.1,urn:miriam:icd:K75.2,urn:miriam:icd:K75.3,urn:miriam:icd:K75.4,urn:miriam:icd:K75.8,urn:miriam:icd:K75.9</t>
  </si>
  <si>
    <t>urn:miriam:icd:K75.0</t>
  </si>
  <si>
    <t>Abscess of liver</t>
  </si>
  <si>
    <t>http://identifiers.org/icd/K75.0</t>
  </si>
  <si>
    <t>urn:miriam:icd:K75.1</t>
  </si>
  <si>
    <t>Other inflammatory liver diseases - Phlebitis of portal vein</t>
  </si>
  <si>
    <t>http://identifiers.org/icd/K75.1</t>
  </si>
  <si>
    <t>urn:miriam:icd:K75.2</t>
  </si>
  <si>
    <t>Other inflammatory liver diseases - Nonspecific reactive hepatitis</t>
  </si>
  <si>
    <t>http://identifiers.org/icd/K75.2</t>
  </si>
  <si>
    <t>urn:miriam:icd:K75.3</t>
  </si>
  <si>
    <t>Other inflammatory liver diseases - Granulomatous hepatitis, not elsewhere classified</t>
  </si>
  <si>
    <t>http://identifiers.org/icd/K75.3</t>
  </si>
  <si>
    <t>urn:miriam:icd:K75.4</t>
  </si>
  <si>
    <t>Other inflammatory liver diseases - Autoimmune hepatitis</t>
  </si>
  <si>
    <t>http://identifiers.org/icd/K75.4</t>
  </si>
  <si>
    <t>urn:miriam:icd:K75.8</t>
  </si>
  <si>
    <t>Other specified inflammatory liver diseases</t>
  </si>
  <si>
    <t>http://identifiers.org/icd/K75.8</t>
  </si>
  <si>
    <t>urn:miriam:icd:K75.9</t>
  </si>
  <si>
    <t>Inflammatory liver disease, unspecified</t>
  </si>
  <si>
    <t>http://identifiers.org/icd/K75.9</t>
  </si>
  <si>
    <t>urn:miriam:icd:K76</t>
  </si>
  <si>
    <t>Other diseases of liver</t>
  </si>
  <si>
    <t>http://identifiers.org/icd/K76</t>
  </si>
  <si>
    <t>urn:miriam:icd:K76.0,urn:miriam:icd:K76.1,urn:miriam:icd:K76.2,urn:miriam:icd:K76.3,urn:miriam:icd:K76.4,urn:miriam:icd:K76.5,urn:miriam:icd:K76.6,urn:miriam:icd:K76.7,urn:miriam:icd:K76.8,urn:miriam:icd:K76.9</t>
  </si>
  <si>
    <t>urn:miriam:icd:K76.0</t>
  </si>
  <si>
    <t>Fatty (change of) liver, not elsewhere classified</t>
  </si>
  <si>
    <t>http://identifiers.org/icd/K76.0</t>
  </si>
  <si>
    <t>urn:miriam:icd:K76.1</t>
  </si>
  <si>
    <t>Chronic passive congestion of liver</t>
  </si>
  <si>
    <t>http://identifiers.org/icd/K76.1</t>
  </si>
  <si>
    <t>urn:miriam:icd:K76.2</t>
  </si>
  <si>
    <t>Central haemorrhagic necrosis of liver</t>
  </si>
  <si>
    <t>http://identifiers.org/icd/K76.2</t>
  </si>
  <si>
    <t>urn:miriam:icd:K76.3</t>
  </si>
  <si>
    <t>Infarction of liver</t>
  </si>
  <si>
    <t>http://identifiers.org/icd/K76.3</t>
  </si>
  <si>
    <t>urn:miriam:icd:K76.4</t>
  </si>
  <si>
    <t>Other diseases of liver - Peliosis hepatis</t>
  </si>
  <si>
    <t>http://identifiers.org/icd/K76.4</t>
  </si>
  <si>
    <t>urn:miriam:icd:K76.5</t>
  </si>
  <si>
    <t>Other diseases of liver - Hepatic veno-occlusive disease</t>
  </si>
  <si>
    <t>http://identifiers.org/icd/K76.5</t>
  </si>
  <si>
    <t>urn:miriam:icd:K76.6</t>
  </si>
  <si>
    <t>Other diseases of liver - Portal hypertension</t>
  </si>
  <si>
    <t>http://identifiers.org/icd/K76.6</t>
  </si>
  <si>
    <t>urn:miriam:icd:K76.7</t>
  </si>
  <si>
    <t>Other diseases of liver - Hepatorenal syndrome</t>
  </si>
  <si>
    <t>http://identifiers.org/icd/K76.7</t>
  </si>
  <si>
    <t>urn:miriam:icd:K76.8</t>
  </si>
  <si>
    <t>Other specified diseases of liver</t>
  </si>
  <si>
    <t>http://identifiers.org/icd/K76.8</t>
  </si>
  <si>
    <t>urn:miriam:icd:K76.9</t>
  </si>
  <si>
    <t>Liver disease, unspecified</t>
  </si>
  <si>
    <t>http://identifiers.org/icd/K76.9</t>
  </si>
  <si>
    <t>urn:miriam:icd:K77</t>
  </si>
  <si>
    <t>Liver disorders in diseases classified elsewhere</t>
  </si>
  <si>
    <t>http://identifiers.org/icd/K77</t>
  </si>
  <si>
    <t>urn:miriam:icd:K77.0,urn:miriam:icd:K77.8</t>
  </si>
  <si>
    <t>urn:miriam:icd:K77.0</t>
  </si>
  <si>
    <t>Liver disorders in infectious and parasitic diseases classified elsewhere</t>
  </si>
  <si>
    <t>http://identifiers.org/icd/K77.0</t>
  </si>
  <si>
    <t>urn:miriam:icd:K77.8</t>
  </si>
  <si>
    <t>Liver disorders in other diseases classified elsewhere</t>
  </si>
  <si>
    <t>http://identifiers.org/icd/K77.8</t>
  </si>
  <si>
    <t>urn:miriam:icd:K80</t>
  </si>
  <si>
    <t>Cholelithiasis</t>
  </si>
  <si>
    <t>http://identifiers.org/icd/K80</t>
  </si>
  <si>
    <t>urn:miriam:icd:K80-K87</t>
  </si>
  <si>
    <t>urn:miriam:icd:K80.0,urn:miriam:icd:K80.1,urn:miriam:icd:K80.2,urn:miriam:icd:K80.3,urn:miriam:icd:K80.4,urn:miriam:icd:K80.5,urn:miriam:icd:K80.8</t>
  </si>
  <si>
    <t>urn:miriam:icd:K80.0</t>
  </si>
  <si>
    <t>Cholelithiasis - Calculus of gallbladder with acute cholecystitis</t>
  </si>
  <si>
    <t>http://identifiers.org/icd/K80.0</t>
  </si>
  <si>
    <t>urn:miriam:icd:K80.1</t>
  </si>
  <si>
    <t>Cholelithiasis - Calculus of gallbladder with other cholecystitis</t>
  </si>
  <si>
    <t>http://identifiers.org/icd/K80.1</t>
  </si>
  <si>
    <t>urn:miriam:icd:K80.2</t>
  </si>
  <si>
    <t>Cholelithiasis - Calculus of gallbladder without cholecystitis</t>
  </si>
  <si>
    <t>http://identifiers.org/icd/K80.2</t>
  </si>
  <si>
    <t>urn:miriam:icd:K80.3</t>
  </si>
  <si>
    <t>Cholelithiasis - Calculus of bile duct with cholangitis</t>
  </si>
  <si>
    <t>http://identifiers.org/icd/K80.3</t>
  </si>
  <si>
    <t>urn:miriam:icd:K80.4</t>
  </si>
  <si>
    <t>Cholelithiasis - Calculus of bile duct with cholecystitis</t>
  </si>
  <si>
    <t>http://identifiers.org/icd/K80.4</t>
  </si>
  <si>
    <t>urn:miriam:icd:K80.5</t>
  </si>
  <si>
    <t>Cholelithiasis - Calculus of bile duct without cholangitis or cholecystitis</t>
  </si>
  <si>
    <t>http://identifiers.org/icd/K80.5</t>
  </si>
  <si>
    <t>urn:miriam:icd:K80.8</t>
  </si>
  <si>
    <t>Other cholelithiasis</t>
  </si>
  <si>
    <t>http://identifiers.org/icd/K80.8</t>
  </si>
  <si>
    <t>Disorders of gallbladder, biliary tract and pancreas</t>
  </si>
  <si>
    <t>urn:miriam:icd:K80,urn:miriam:icd:K81,urn:miriam:icd:K82,urn:miriam:icd:K83,urn:miriam:icd:K85,urn:miriam:icd:K86,urn:miriam:icd:K87</t>
  </si>
  <si>
    <t>urn:miriam:icd:K81</t>
  </si>
  <si>
    <t>Cholecystitis</t>
  </si>
  <si>
    <t>http://identifiers.org/icd/K81</t>
  </si>
  <si>
    <t>urn:miriam:icd:K81.0,urn:miriam:icd:K81.1,urn:miriam:icd:K81.8,urn:miriam:icd:K81.9</t>
  </si>
  <si>
    <t>urn:miriam:icd:K81.0</t>
  </si>
  <si>
    <t>Acute cholecystitis</t>
  </si>
  <si>
    <t>http://identifiers.org/icd/K81.0</t>
  </si>
  <si>
    <t>urn:miriam:icd:K81.1</t>
  </si>
  <si>
    <t>Chronic cholecystitis</t>
  </si>
  <si>
    <t>http://identifiers.org/icd/K81.1</t>
  </si>
  <si>
    <t>urn:miriam:icd:K81.8</t>
  </si>
  <si>
    <t>Other cholecystitis</t>
  </si>
  <si>
    <t>http://identifiers.org/icd/K81.8</t>
  </si>
  <si>
    <t>urn:miriam:icd:K81.9</t>
  </si>
  <si>
    <t>Cholecystitis, unspecified</t>
  </si>
  <si>
    <t>http://identifiers.org/icd/K81.9</t>
  </si>
  <si>
    <t>urn:miriam:icd:K82</t>
  </si>
  <si>
    <t>Other diseases of gallbladder</t>
  </si>
  <si>
    <t>http://identifiers.org/icd/K82</t>
  </si>
  <si>
    <t>urn:miriam:icd:K82.0,urn:miriam:icd:K82.1,urn:miriam:icd:K82.2,urn:miriam:icd:K82.3,urn:miriam:icd:K82.4,urn:miriam:icd:K82.8,urn:miriam:icd:K82.9</t>
  </si>
  <si>
    <t>urn:miriam:icd:K82.0</t>
  </si>
  <si>
    <t>Obstruction of gallbladder</t>
  </si>
  <si>
    <t>http://identifiers.org/icd/K82.0</t>
  </si>
  <si>
    <t>urn:miriam:icd:K82.1</t>
  </si>
  <si>
    <t>Hydrops of gallbladder</t>
  </si>
  <si>
    <t>http://identifiers.org/icd/K82.1</t>
  </si>
  <si>
    <t>urn:miriam:icd:K82.2</t>
  </si>
  <si>
    <t>Perforation of gallbladder</t>
  </si>
  <si>
    <t>http://identifiers.org/icd/K82.2</t>
  </si>
  <si>
    <t>urn:miriam:icd:K82.3</t>
  </si>
  <si>
    <t>Fistula of gallbladder</t>
  </si>
  <si>
    <t>http://identifiers.org/icd/K82.3</t>
  </si>
  <si>
    <t>urn:miriam:icd:K82.4</t>
  </si>
  <si>
    <t>Cholesterolosis of gallbladder</t>
  </si>
  <si>
    <t>http://identifiers.org/icd/K82.4</t>
  </si>
  <si>
    <t>urn:miriam:icd:K82.8</t>
  </si>
  <si>
    <t>Other specified diseases of gallbladder</t>
  </si>
  <si>
    <t>http://identifiers.org/icd/K82.8</t>
  </si>
  <si>
    <t>urn:miriam:icd:K82.9</t>
  </si>
  <si>
    <t>Disease of gallbladder, unspecified</t>
  </si>
  <si>
    <t>http://identifiers.org/icd/K82.9</t>
  </si>
  <si>
    <t>urn:miriam:icd:K83</t>
  </si>
  <si>
    <t>Other diseases of biliary tract</t>
  </si>
  <si>
    <t>http://identifiers.org/icd/K83</t>
  </si>
  <si>
    <t>urn:miriam:icd:K83.0,urn:miriam:icd:K83.1,urn:miriam:icd:K83.2,urn:miriam:icd:K83.3,urn:miriam:icd:K83.4,urn:miriam:icd:K83.5,urn:miriam:icd:K83.8,urn:miriam:icd:K83.9</t>
  </si>
  <si>
    <t>urn:miriam:icd:K83.0</t>
  </si>
  <si>
    <t>Other diseases of biliary tract - Cholangitis</t>
  </si>
  <si>
    <t>http://identifiers.org/icd/K83.0</t>
  </si>
  <si>
    <t>urn:miriam:icd:K83.1</t>
  </si>
  <si>
    <t>Obstruction of bile duct</t>
  </si>
  <si>
    <t>http://identifiers.org/icd/K83.1</t>
  </si>
  <si>
    <t>urn:miriam:icd:K83.2</t>
  </si>
  <si>
    <t>Perforation of bile duct</t>
  </si>
  <si>
    <t>http://identifiers.org/icd/K83.2</t>
  </si>
  <si>
    <t>urn:miriam:icd:K83.3</t>
  </si>
  <si>
    <t>Fistula of bile duct</t>
  </si>
  <si>
    <t>http://identifiers.org/icd/K83.3</t>
  </si>
  <si>
    <t>urn:miriam:icd:K83.4</t>
  </si>
  <si>
    <t>Spasm of sphincter of Oddi</t>
  </si>
  <si>
    <t>http://identifiers.org/icd/K83.4</t>
  </si>
  <si>
    <t>urn:miriam:icd:K83.5</t>
  </si>
  <si>
    <t>Biliary cyst</t>
  </si>
  <si>
    <t>http://identifiers.org/icd/K83.5</t>
  </si>
  <si>
    <t>urn:miriam:icd:K83.8</t>
  </si>
  <si>
    <t>Other specified diseases of biliary tract</t>
  </si>
  <si>
    <t>http://identifiers.org/icd/K83.8</t>
  </si>
  <si>
    <t>urn:miriam:icd:K83.9</t>
  </si>
  <si>
    <t>Disease of biliary tract, unspecified</t>
  </si>
  <si>
    <t>http://identifiers.org/icd/K83.9</t>
  </si>
  <si>
    <t>urn:miriam:icd:K85</t>
  </si>
  <si>
    <t>Acute pancreatitis</t>
  </si>
  <si>
    <t>http://identifiers.org/icd/K85</t>
  </si>
  <si>
    <t>urn:miriam:icd:K85.0,urn:miriam:icd:K85.1,urn:miriam:icd:K85.2,urn:miriam:icd:K85.3,urn:miriam:icd:K85.8,urn:miriam:icd:K85.9</t>
  </si>
  <si>
    <t>urn:miriam:icd:K85.0</t>
  </si>
  <si>
    <t>Idiopathic acute pancreatitis</t>
  </si>
  <si>
    <t>http://identifiers.org/icd/K85.0</t>
  </si>
  <si>
    <t>urn:miriam:icd:K85.1</t>
  </si>
  <si>
    <t>Biliary acute pancreatitis</t>
  </si>
  <si>
    <t>http://identifiers.org/icd/K85.1</t>
  </si>
  <si>
    <t>urn:miriam:icd:K85.2</t>
  </si>
  <si>
    <t>Alcohol-induced acute pancreatitis</t>
  </si>
  <si>
    <t>http://identifiers.org/icd/K85.2</t>
  </si>
  <si>
    <t>urn:miriam:icd:K85.3</t>
  </si>
  <si>
    <t>Drug-induced acute pancreatitis</t>
  </si>
  <si>
    <t>http://identifiers.org/icd/K85.3</t>
  </si>
  <si>
    <t>urn:miriam:icd:K85.8</t>
  </si>
  <si>
    <t>Other acute pancreatitis</t>
  </si>
  <si>
    <t>http://identifiers.org/icd/K85.8</t>
  </si>
  <si>
    <t>urn:miriam:icd:K85.9</t>
  </si>
  <si>
    <t>Acute pancreatitis, unspecified</t>
  </si>
  <si>
    <t>http://identifiers.org/icd/K85.9</t>
  </si>
  <si>
    <t>urn:miriam:icd:K86</t>
  </si>
  <si>
    <t>Other diseases of pancreas</t>
  </si>
  <si>
    <t>http://identifiers.org/icd/K86</t>
  </si>
  <si>
    <t>urn:miriam:icd:K86.0,urn:miriam:icd:K86.1,urn:miriam:icd:K86.2,urn:miriam:icd:K86.3,urn:miriam:icd:K86.8,urn:miriam:icd:K86.9</t>
  </si>
  <si>
    <t>urn:miriam:icd:K86.0</t>
  </si>
  <si>
    <t>Other diseases of pancreas - Alcohol-induced chronic pancreatitis</t>
  </si>
  <si>
    <t>http://identifiers.org/icd/K86.0</t>
  </si>
  <si>
    <t>urn:miriam:icd:K86.1</t>
  </si>
  <si>
    <t>Other chronic pancreatitis</t>
  </si>
  <si>
    <t>http://identifiers.org/icd/K86.1</t>
  </si>
  <si>
    <t>urn:miriam:icd:K86.2</t>
  </si>
  <si>
    <t>Cyst of pancreas</t>
  </si>
  <si>
    <t>http://identifiers.org/icd/K86.2</t>
  </si>
  <si>
    <t>urn:miriam:icd:K86.3</t>
  </si>
  <si>
    <t>Pseudocyst of pancreas</t>
  </si>
  <si>
    <t>http://identifiers.org/icd/K86.3</t>
  </si>
  <si>
    <t>urn:miriam:icd:K86.8</t>
  </si>
  <si>
    <t>Other specified diseases of pancreas</t>
  </si>
  <si>
    <t>http://identifiers.org/icd/K86.8</t>
  </si>
  <si>
    <t>urn:miriam:icd:K86.9</t>
  </si>
  <si>
    <t>Disease of pancreas, unspecified</t>
  </si>
  <si>
    <t>http://identifiers.org/icd/K86.9</t>
  </si>
  <si>
    <t>urn:miriam:icd:K87</t>
  </si>
  <si>
    <t>Disorders of gallbladder, biliary tract and pancreas in diseases classified elsewhere</t>
  </si>
  <si>
    <t>http://identifiers.org/icd/K87</t>
  </si>
  <si>
    <t>urn:miriam:icd:K87.0,urn:miriam:icd:K87.1</t>
  </si>
  <si>
    <t>urn:miriam:icd:K87.0</t>
  </si>
  <si>
    <t>Disorders of gallbladder and biliary tract in diseases classified elsewhere</t>
  </si>
  <si>
    <t>http://identifiers.org/icd/K87.0</t>
  </si>
  <si>
    <t>urn:miriam:icd:K87.1</t>
  </si>
  <si>
    <t>Disorders of pancreas in diseases classified elsewhere</t>
  </si>
  <si>
    <t>http://identifiers.org/icd/K87.1</t>
  </si>
  <si>
    <t>urn:miriam:icd:K90</t>
  </si>
  <si>
    <t>Intestinal malabsorption</t>
  </si>
  <si>
    <t>http://identifiers.org/icd/K90</t>
  </si>
  <si>
    <t>urn:miriam:icd:K90-K93</t>
  </si>
  <si>
    <t>urn:miriam:icd:K90.0,urn:miriam:icd:K90.1,urn:miriam:icd:K90.2,urn:miriam:icd:K90.3,urn:miriam:icd:K90.4,urn:miriam:icd:K90.8,urn:miriam:icd:K90.9</t>
  </si>
  <si>
    <t>urn:miriam:icd:K90.0</t>
  </si>
  <si>
    <t>Intestinal malabsorption - Coeliac disease</t>
  </si>
  <si>
    <t>http://identifiers.org/icd/K90.0</t>
  </si>
  <si>
    <t>urn:miriam:icd:K90.1</t>
  </si>
  <si>
    <t>Intestinal malabsorption - Tropical sprue</t>
  </si>
  <si>
    <t>http://identifiers.org/icd/K90.1</t>
  </si>
  <si>
    <t>urn:miriam:icd:K90.2</t>
  </si>
  <si>
    <t>Intestinal malabsorption - Blind loop syndrome, not elsewhere classified</t>
  </si>
  <si>
    <t>http://identifiers.org/icd/K90.2</t>
  </si>
  <si>
    <t>urn:miriam:icd:K90.3</t>
  </si>
  <si>
    <t>Intestinal malabsorption - Pancreatic steatorrhoea</t>
  </si>
  <si>
    <t>http://identifiers.org/icd/K90.3</t>
  </si>
  <si>
    <t>urn:miriam:icd:K90.4</t>
  </si>
  <si>
    <t>Malabsorption due to intolerance, not elsewhere classified</t>
  </si>
  <si>
    <t>http://identifiers.org/icd/K90.4</t>
  </si>
  <si>
    <t>urn:miriam:icd:K90.8</t>
  </si>
  <si>
    <t>Other intestinal malabsorption</t>
  </si>
  <si>
    <t>http://identifiers.org/icd/K90.8</t>
  </si>
  <si>
    <t>urn:miriam:icd:K90.9</t>
  </si>
  <si>
    <t>Intestinal malabsorption, unspecified</t>
  </si>
  <si>
    <t>http://identifiers.org/icd/K90.9</t>
  </si>
  <si>
    <t>Other diseases of the digestive system</t>
  </si>
  <si>
    <t>urn:miriam:icd:K90,urn:miriam:icd:K91,urn:miriam:icd:K92,urn:miriam:icd:K93</t>
  </si>
  <si>
    <t>urn:miriam:icd:K91</t>
  </si>
  <si>
    <t>Postprocedural disorders of digestive system, not elsewhere classified</t>
  </si>
  <si>
    <t>http://identifiers.org/icd/K91</t>
  </si>
  <si>
    <t>urn:miriam:icd:K91.0,urn:miriam:icd:K91.1,urn:miriam:icd:K91.2,urn:miriam:icd:K91.3,urn:miriam:icd:K91.4,urn:miriam:icd:K91.5,urn:miriam:icd:K91.8,urn:miriam:icd:K91.9</t>
  </si>
  <si>
    <t>urn:miriam:icd:K91.0</t>
  </si>
  <si>
    <t>Postprocedural disorders of digestive system, not elsewhere classified - Vomiting following gastrointestinal surgery</t>
  </si>
  <si>
    <t>http://identifiers.org/icd/K91.0</t>
  </si>
  <si>
    <t>urn:miriam:icd:K91.1</t>
  </si>
  <si>
    <t>Postprocedural disorders of digestive system, not elsewhere classified - Postgastric surgery syndromes</t>
  </si>
  <si>
    <t>http://identifiers.org/icd/K91.1</t>
  </si>
  <si>
    <t>urn:miriam:icd:K91.2</t>
  </si>
  <si>
    <t>Postsurgical malabsorption, not elsewhere classified</t>
  </si>
  <si>
    <t>http://identifiers.org/icd/K91.2</t>
  </si>
  <si>
    <t>urn:miriam:icd:K91.3</t>
  </si>
  <si>
    <t>Postprocedural disorders of digestive system, not elsewhere classified - Postoperative intestinal obstruction</t>
  </si>
  <si>
    <t>http://identifiers.org/icd/K91.3</t>
  </si>
  <si>
    <t>urn:miriam:icd:K91.4</t>
  </si>
  <si>
    <t>Postprocedural disorders of digestive system, not elsewhere classified - Colostomy and enterostomy malfunction</t>
  </si>
  <si>
    <t>http://identifiers.org/icd/K91.4</t>
  </si>
  <si>
    <t>urn:miriam:icd:K91.5</t>
  </si>
  <si>
    <t>Postprocedural disorders of digestive system, not elsewhere classified - Postcholecystectomy syndrome</t>
  </si>
  <si>
    <t>http://identifiers.org/icd/K91.5</t>
  </si>
  <si>
    <t>urn:miriam:icd:K91.8</t>
  </si>
  <si>
    <t>Other postprocedural disorders of digestive system, not elsewhere classified</t>
  </si>
  <si>
    <t>http://identifiers.org/icd/K91.8</t>
  </si>
  <si>
    <t>urn:miriam:icd:K91.9</t>
  </si>
  <si>
    <t>Postprocedural disorder of digestive system, unspecified</t>
  </si>
  <si>
    <t>http://identifiers.org/icd/K91.9</t>
  </si>
  <si>
    <t>urn:miriam:icd:K92</t>
  </si>
  <si>
    <t>Other diseases of digestive system</t>
  </si>
  <si>
    <t>http://identifiers.org/icd/K92</t>
  </si>
  <si>
    <t>urn:miriam:icd:K92.0,urn:miriam:icd:K92.1,urn:miriam:icd:K92.2,urn:miriam:icd:K92.8,urn:miriam:icd:K92.9</t>
  </si>
  <si>
    <t>urn:miriam:icd:K92.0</t>
  </si>
  <si>
    <t>Other diseases of digestive system - Haematemesis</t>
  </si>
  <si>
    <t>http://identifiers.org/icd/K92.0</t>
  </si>
  <si>
    <t>urn:miriam:icd:K92.1</t>
  </si>
  <si>
    <t>Other diseases of digestive system - Melaena</t>
  </si>
  <si>
    <t>http://identifiers.org/icd/K92.1</t>
  </si>
  <si>
    <t>urn:miriam:icd:K92.2</t>
  </si>
  <si>
    <t>Other diseases of digestive system - Gastrointestinal haemorrhage, unspecified</t>
  </si>
  <si>
    <t>http://identifiers.org/icd/K92.2</t>
  </si>
  <si>
    <t>urn:miriam:icd:K92.8</t>
  </si>
  <si>
    <t>Other specified diseases of digestive system</t>
  </si>
  <si>
    <t>http://identifiers.org/icd/K92.8</t>
  </si>
  <si>
    <t>urn:miriam:icd:K92.9</t>
  </si>
  <si>
    <t>Disease of digestive system, unspecified</t>
  </si>
  <si>
    <t>http://identifiers.org/icd/K92.9</t>
  </si>
  <si>
    <t>urn:miriam:icd:K93</t>
  </si>
  <si>
    <t>Disorders of other digestive organs in diseases classified elsewhere</t>
  </si>
  <si>
    <t>http://identifiers.org/icd/K93</t>
  </si>
  <si>
    <t>urn:miriam:icd:K93.0,urn:miriam:icd:K93.1,urn:miriam:icd:K93.8</t>
  </si>
  <si>
    <t>urn:miriam:icd:K93.0</t>
  </si>
  <si>
    <t>Tuberculous disorders of intestines, peritoneum and mesenteric glands</t>
  </si>
  <si>
    <t>http://identifiers.org/icd/K93.0</t>
  </si>
  <si>
    <t>urn:miriam:icd:K93.1</t>
  </si>
  <si>
    <t>Megacolon in Chagas disease</t>
  </si>
  <si>
    <t>http://identifiers.org/icd/K93.1</t>
  </si>
  <si>
    <t>urn:miriam:icd:K93.8</t>
  </si>
  <si>
    <t>Disorders of other specified digestive organs in diseases classified elsewhere</t>
  </si>
  <si>
    <t>http://identifiers.org/icd/K93.8</t>
  </si>
  <si>
    <t>urn:miriam:icd:L00</t>
  </si>
  <si>
    <t>Staphylococcal scalded skin syndrome</t>
  </si>
  <si>
    <t>http://identifiers.org/icd/L00</t>
  </si>
  <si>
    <t>urn:miriam:icd:L00-L08</t>
  </si>
  <si>
    <t>Infections of the skin and subcutaneous tissue</t>
  </si>
  <si>
    <t>urn:miriam:icd:XII</t>
  </si>
  <si>
    <t>urn:miriam:icd:L00,urn:miriam:icd:L01,urn:miriam:icd:L02,urn:miriam:icd:L03,urn:miriam:icd:L04,urn:miriam:icd:L05,urn:miriam:icd:L08</t>
  </si>
  <si>
    <t>urn:miriam:icd:L01</t>
  </si>
  <si>
    <t>Impetigo</t>
  </si>
  <si>
    <t>http://identifiers.org/icd/L01</t>
  </si>
  <si>
    <t>urn:miriam:icd:L01.0,urn:miriam:icd:L01.1</t>
  </si>
  <si>
    <t>urn:miriam:icd:L01.0</t>
  </si>
  <si>
    <t>Impetigo [any organism] [any site]</t>
  </si>
  <si>
    <t>http://identifiers.org/icd/L01.0</t>
  </si>
  <si>
    <t>urn:miriam:icd:L01.1</t>
  </si>
  <si>
    <t>Impetigo - Impetiginization of other dermatoses</t>
  </si>
  <si>
    <t>http://identifiers.org/icd/L01.1</t>
  </si>
  <si>
    <t>urn:miriam:icd:L02</t>
  </si>
  <si>
    <t>Cutaneous abscess, furuncle and carbuncle</t>
  </si>
  <si>
    <t>http://identifiers.org/icd/L02</t>
  </si>
  <si>
    <t>urn:miriam:icd:L02.0,urn:miriam:icd:L02.1,urn:miriam:icd:L02.2,urn:miriam:icd:L02.3,urn:miriam:icd:L02.4,urn:miriam:icd:L02.8,urn:miriam:icd:L02.9</t>
  </si>
  <si>
    <t>urn:miriam:icd:L02.0</t>
  </si>
  <si>
    <t>Cutaneous abscess, furuncle and carbuncle of face</t>
  </si>
  <si>
    <t>http://identifiers.org/icd/L02.0</t>
  </si>
  <si>
    <t>urn:miriam:icd:L02.1</t>
  </si>
  <si>
    <t>Cutaneous abscess, furuncle and carbuncle of neck</t>
  </si>
  <si>
    <t>http://identifiers.org/icd/L02.1</t>
  </si>
  <si>
    <t>urn:miriam:icd:L02.2</t>
  </si>
  <si>
    <t>Cutaneous abscess, furuncle and carbuncle of trunk</t>
  </si>
  <si>
    <t>http://identifiers.org/icd/L02.2</t>
  </si>
  <si>
    <t>urn:miriam:icd:L02.3</t>
  </si>
  <si>
    <t>Cutaneous abscess, furuncle and carbuncle of buttock</t>
  </si>
  <si>
    <t>http://identifiers.org/icd/L02.3</t>
  </si>
  <si>
    <t>urn:miriam:icd:L02.4</t>
  </si>
  <si>
    <t>Cutaneous abscess, furuncle and carbuncle of limb</t>
  </si>
  <si>
    <t>http://identifiers.org/icd/L02.4</t>
  </si>
  <si>
    <t>urn:miriam:icd:L02.8</t>
  </si>
  <si>
    <t>Cutaneous abscess, furuncle and carbuncle of other sites</t>
  </si>
  <si>
    <t>http://identifiers.org/icd/L02.8</t>
  </si>
  <si>
    <t>urn:miriam:icd:L02.9</t>
  </si>
  <si>
    <t>Cutaneous abscess, furuncle and carbuncle, unspecified</t>
  </si>
  <si>
    <t>http://identifiers.org/icd/L02.9</t>
  </si>
  <si>
    <t>urn:miriam:icd:L03</t>
  </si>
  <si>
    <t>Cellulitis</t>
  </si>
  <si>
    <t>http://identifiers.org/icd/L03</t>
  </si>
  <si>
    <t>urn:miriam:icd:L03.0,urn:miriam:icd:L03.1,urn:miriam:icd:L03.2,urn:miriam:icd:L03.3,urn:miriam:icd:L03.8,urn:miriam:icd:L03.9</t>
  </si>
  <si>
    <t>urn:miriam:icd:L03.0</t>
  </si>
  <si>
    <t>Cellulitis of finger and toe</t>
  </si>
  <si>
    <t>http://identifiers.org/icd/L03.0</t>
  </si>
  <si>
    <t>urn:miriam:icd:L03.1</t>
  </si>
  <si>
    <t>Cellulitis of other parts of limb</t>
  </si>
  <si>
    <t>http://identifiers.org/icd/L03.1</t>
  </si>
  <si>
    <t>urn:miriam:icd:L03.2</t>
  </si>
  <si>
    <t>Cellulitis of face</t>
  </si>
  <si>
    <t>http://identifiers.org/icd/L03.2</t>
  </si>
  <si>
    <t>urn:miriam:icd:L03.3</t>
  </si>
  <si>
    <t>Cellulitis of trunk</t>
  </si>
  <si>
    <t>http://identifiers.org/icd/L03.3</t>
  </si>
  <si>
    <t>urn:miriam:icd:L03.8</t>
  </si>
  <si>
    <t>Cellulitis of other sites</t>
  </si>
  <si>
    <t>http://identifiers.org/icd/L03.8</t>
  </si>
  <si>
    <t>urn:miriam:icd:L03.9</t>
  </si>
  <si>
    <t>Cellulitis, unspecified</t>
  </si>
  <si>
    <t>http://identifiers.org/icd/L03.9</t>
  </si>
  <si>
    <t>urn:miriam:icd:L04</t>
  </si>
  <si>
    <t>Acute lymphadenitis</t>
  </si>
  <si>
    <t>http://identifiers.org/icd/L04</t>
  </si>
  <si>
    <t>urn:miriam:icd:L04.0,urn:miriam:icd:L04.1,urn:miriam:icd:L04.2,urn:miriam:icd:L04.3,urn:miriam:icd:L04.8,urn:miriam:icd:L04.9</t>
  </si>
  <si>
    <t>urn:miriam:icd:L04.0</t>
  </si>
  <si>
    <t>Acute lymphadenitis of face, head and neck</t>
  </si>
  <si>
    <t>http://identifiers.org/icd/L04.0</t>
  </si>
  <si>
    <t>urn:miriam:icd:L04.1</t>
  </si>
  <si>
    <t>Acute lymphadenitis of trunk</t>
  </si>
  <si>
    <t>http://identifiers.org/icd/L04.1</t>
  </si>
  <si>
    <t>urn:miriam:icd:L04.2</t>
  </si>
  <si>
    <t>Acute lymphadenitis of upper limb</t>
  </si>
  <si>
    <t>http://identifiers.org/icd/L04.2</t>
  </si>
  <si>
    <t>urn:miriam:icd:L04.3</t>
  </si>
  <si>
    <t>Acute lymphadenitis of lower limb</t>
  </si>
  <si>
    <t>http://identifiers.org/icd/L04.3</t>
  </si>
  <si>
    <t>urn:miriam:icd:L04.8</t>
  </si>
  <si>
    <t>Acute lymphadenitis of other sites</t>
  </si>
  <si>
    <t>http://identifiers.org/icd/L04.8</t>
  </si>
  <si>
    <t>urn:miriam:icd:L04.9</t>
  </si>
  <si>
    <t>Acute lymphadenitis, unspecified</t>
  </si>
  <si>
    <t>http://identifiers.org/icd/L04.9</t>
  </si>
  <si>
    <t>urn:miriam:icd:L05</t>
  </si>
  <si>
    <t>Pilonidal cyst</t>
  </si>
  <si>
    <t>http://identifiers.org/icd/L05</t>
  </si>
  <si>
    <t>urn:miriam:icd:L05.0,urn:miriam:icd:L05.9</t>
  </si>
  <si>
    <t>urn:miriam:icd:L05.0</t>
  </si>
  <si>
    <t>Pilonidal cyst with abscess</t>
  </si>
  <si>
    <t>http://identifiers.org/icd/L05.0</t>
  </si>
  <si>
    <t>urn:miriam:icd:L05.9</t>
  </si>
  <si>
    <t>Pilonidal cyst without abscess</t>
  </si>
  <si>
    <t>http://identifiers.org/icd/L05.9</t>
  </si>
  <si>
    <t>urn:miriam:icd:L08</t>
  </si>
  <si>
    <t>Other local infections of skin and subcutaneous tissue</t>
  </si>
  <si>
    <t>http://identifiers.org/icd/L08</t>
  </si>
  <si>
    <t>urn:miriam:icd:L08.0,urn:miriam:icd:L08.1,urn:miriam:icd:L08.8,urn:miriam:icd:L08.9</t>
  </si>
  <si>
    <t>urn:miriam:icd:L08.0</t>
  </si>
  <si>
    <t>Other local infections of skin and subcutaneous tissue - Pyoderma</t>
  </si>
  <si>
    <t>http://identifiers.org/icd/L08.0</t>
  </si>
  <si>
    <t>urn:miriam:icd:L08.1</t>
  </si>
  <si>
    <t>Other local infections of skin and subcutaneous tissue - Erythrasma</t>
  </si>
  <si>
    <t>http://identifiers.org/icd/L08.1</t>
  </si>
  <si>
    <t>urn:miriam:icd:L08.8</t>
  </si>
  <si>
    <t>Other specified local infections of skin and subcutaneous tissue</t>
  </si>
  <si>
    <t>http://identifiers.org/icd/L08.8</t>
  </si>
  <si>
    <t>urn:miriam:icd:L08.9</t>
  </si>
  <si>
    <t>Local infection of skin and subcutaneous tissue, unspecified</t>
  </si>
  <si>
    <t>http://identifiers.org/icd/L08.9</t>
  </si>
  <si>
    <t>urn:miriam:icd:L10</t>
  </si>
  <si>
    <t>Pemphigus</t>
  </si>
  <si>
    <t>http://identifiers.org/icd/L10</t>
  </si>
  <si>
    <t>urn:miriam:icd:L10-L14</t>
  </si>
  <si>
    <t>urn:miriam:icd:L10.0,urn:miriam:icd:L10.1,urn:miriam:icd:L10.2,urn:miriam:icd:L10.3,urn:miriam:icd:L10.4,urn:miriam:icd:L10.5,urn:miriam:icd:L10.8,urn:miriam:icd:L10.9</t>
  </si>
  <si>
    <t>urn:miriam:icd:L10.0</t>
  </si>
  <si>
    <t>http://identifiers.org/icd/L10.0</t>
  </si>
  <si>
    <t>urn:miriam:icd:L10.1</t>
  </si>
  <si>
    <t>Pemphigus vegetans</t>
  </si>
  <si>
    <t>http://identifiers.org/icd/L10.1</t>
  </si>
  <si>
    <t>urn:miriam:icd:L10.2</t>
  </si>
  <si>
    <t>http://identifiers.org/icd/L10.2</t>
  </si>
  <si>
    <t>urn:miriam:icd:L10.3</t>
  </si>
  <si>
    <t>Brazilian pemphigus [fogo selvagem]</t>
  </si>
  <si>
    <t>http://identifiers.org/icd/L10.3</t>
  </si>
  <si>
    <t>urn:miriam:icd:L10.4</t>
  </si>
  <si>
    <t>http://identifiers.org/icd/L10.4</t>
  </si>
  <si>
    <t>urn:miriam:icd:L10.5</t>
  </si>
  <si>
    <t>Drug-induced pemphigus</t>
  </si>
  <si>
    <t>http://identifiers.org/icd/L10.5</t>
  </si>
  <si>
    <t>urn:miriam:icd:L10.8</t>
  </si>
  <si>
    <t>Other pemphigus</t>
  </si>
  <si>
    <t>http://identifiers.org/icd/L10.8</t>
  </si>
  <si>
    <t>urn:miriam:icd:L10.9</t>
  </si>
  <si>
    <t>Pemphigus, unspecified</t>
  </si>
  <si>
    <t>http://identifiers.org/icd/L10.9</t>
  </si>
  <si>
    <t>Bullous disorders</t>
  </si>
  <si>
    <t>urn:miriam:icd:L10,urn:miriam:icd:L11,urn:miriam:icd:L12,urn:miriam:icd:L13,urn:miriam:icd:L14</t>
  </si>
  <si>
    <t>urn:miriam:icd:L11</t>
  </si>
  <si>
    <t>Other acantholytic disorders</t>
  </si>
  <si>
    <t>http://identifiers.org/icd/L11</t>
  </si>
  <si>
    <t>urn:miriam:icd:L11.0,urn:miriam:icd:L11.1,urn:miriam:icd:L11.8,urn:miriam:icd:L11.9</t>
  </si>
  <si>
    <t>urn:miriam:icd:L11.0</t>
  </si>
  <si>
    <t>Other acantholytic disorders - Acquired keratosis follicularis</t>
  </si>
  <si>
    <t>http://identifiers.org/icd/L11.0</t>
  </si>
  <si>
    <t>urn:miriam:icd:L11.1</t>
  </si>
  <si>
    <t>Transient acantholytic dermatosis [Grover]</t>
  </si>
  <si>
    <t>http://identifiers.org/icd/L11.1</t>
  </si>
  <si>
    <t>urn:miriam:icd:L11.8</t>
  </si>
  <si>
    <t>Other specified acantholytic disorders</t>
  </si>
  <si>
    <t>http://identifiers.org/icd/L11.8</t>
  </si>
  <si>
    <t>urn:miriam:icd:L11.9</t>
  </si>
  <si>
    <t>Acantholytic disorder, unspecified</t>
  </si>
  <si>
    <t>http://identifiers.org/icd/L11.9</t>
  </si>
  <si>
    <t>urn:miriam:icd:L12</t>
  </si>
  <si>
    <t>Pemphigoid</t>
  </si>
  <si>
    <t>http://identifiers.org/icd/L12</t>
  </si>
  <si>
    <t>urn:miriam:icd:L12.0,urn:miriam:icd:L12.1,urn:miriam:icd:L12.2,urn:miriam:icd:L12.3,urn:miriam:icd:L12.8,urn:miriam:icd:L12.9</t>
  </si>
  <si>
    <t>urn:miriam:icd:L12.0</t>
  </si>
  <si>
    <t>http://identifiers.org/icd/L12.0</t>
  </si>
  <si>
    <t>urn:miriam:icd:L12.1</t>
  </si>
  <si>
    <t>Cicatricial pemphigoid</t>
  </si>
  <si>
    <t>http://identifiers.org/icd/L12.1</t>
  </si>
  <si>
    <t>urn:miriam:icd:L12.2</t>
  </si>
  <si>
    <t>Pemphigoid - Chronic bullous disease of childhood</t>
  </si>
  <si>
    <t>http://identifiers.org/icd/L12.2</t>
  </si>
  <si>
    <t>urn:miriam:icd:L12.3</t>
  </si>
  <si>
    <t>Pemphigoid - Acquired epidermolysis bullosa</t>
  </si>
  <si>
    <t>http://identifiers.org/icd/L12.3</t>
  </si>
  <si>
    <t>urn:miriam:icd:L12.8</t>
  </si>
  <si>
    <t>Other pemphigoid</t>
  </si>
  <si>
    <t>http://identifiers.org/icd/L12.8</t>
  </si>
  <si>
    <t>urn:miriam:icd:L12.9</t>
  </si>
  <si>
    <t>Pemphigoid, unspecified</t>
  </si>
  <si>
    <t>http://identifiers.org/icd/L12.9</t>
  </si>
  <si>
    <t>urn:miriam:icd:L13</t>
  </si>
  <si>
    <t>Other bullous disorders</t>
  </si>
  <si>
    <t>http://identifiers.org/icd/L13</t>
  </si>
  <si>
    <t>urn:miriam:icd:L13.0,urn:miriam:icd:L13.1,urn:miriam:icd:L13.8,urn:miriam:icd:L13.9</t>
  </si>
  <si>
    <t>urn:miriam:icd:L13.0</t>
  </si>
  <si>
    <t>Other bullous disorders - Dermatitis herpetiformis</t>
  </si>
  <si>
    <t>http://identifiers.org/icd/L13.0</t>
  </si>
  <si>
    <t>urn:miriam:icd:L13.1</t>
  </si>
  <si>
    <t>Other bullous disorders - Subcorneal pustular dermatitis</t>
  </si>
  <si>
    <t>http://identifiers.org/icd/L13.1</t>
  </si>
  <si>
    <t>urn:miriam:icd:L13.8</t>
  </si>
  <si>
    <t>Other specified bullous disorders</t>
  </si>
  <si>
    <t>http://identifiers.org/icd/L13.8</t>
  </si>
  <si>
    <t>urn:miriam:icd:L13.9</t>
  </si>
  <si>
    <t>Bullous disorder, unspecified</t>
  </si>
  <si>
    <t>http://identifiers.org/icd/L13.9</t>
  </si>
  <si>
    <t>urn:miriam:icd:L14</t>
  </si>
  <si>
    <t>Bullous disorders in diseases classified elsewhere</t>
  </si>
  <si>
    <t>http://identifiers.org/icd/L14</t>
  </si>
  <si>
    <t>urn:miriam:icd:L20</t>
  </si>
  <si>
    <t>Atopic dermatitis</t>
  </si>
  <si>
    <t>http://identifiers.org/icd/L20</t>
  </si>
  <si>
    <t>urn:miriam:icd:L20-L30</t>
  </si>
  <si>
    <t>urn:miriam:icd:L20.0,urn:miriam:icd:L20.8,urn:miriam:icd:L20.9</t>
  </si>
  <si>
    <t>urn:miriam:icd:L20.0</t>
  </si>
  <si>
    <t>Atopic dermatitis - Besnier prurigo</t>
  </si>
  <si>
    <t>http://identifiers.org/icd/L20.0</t>
  </si>
  <si>
    <t>urn:miriam:icd:L20.8</t>
  </si>
  <si>
    <t>Other atopic dermatitis</t>
  </si>
  <si>
    <t>http://identifiers.org/icd/L20.8</t>
  </si>
  <si>
    <t>urn:miriam:icd:L20.9</t>
  </si>
  <si>
    <t>Atopic dermatitis, unspecified</t>
  </si>
  <si>
    <t>http://identifiers.org/icd/L20.9</t>
  </si>
  <si>
    <t>Dermatitis and eczema</t>
  </si>
  <si>
    <t>urn:miriam:icd:L20,urn:miriam:icd:L21,urn:miriam:icd:L22,urn:miriam:icd:L23,urn:miriam:icd:L24,urn:miriam:icd:L25,urn:miriam:icd:L26,urn:miriam:icd:L27,urn:miriam:icd:L28,urn:miriam:icd:L29,urn:miriam:icd:L30</t>
  </si>
  <si>
    <t>urn:miriam:icd:L21</t>
  </si>
  <si>
    <t>Seborrhoeic dermatitis</t>
  </si>
  <si>
    <t>http://identifiers.org/icd/L21</t>
  </si>
  <si>
    <t>urn:miriam:icd:L21.0,urn:miriam:icd:L21.1,urn:miriam:icd:L21.8,urn:miriam:icd:L21.9</t>
  </si>
  <si>
    <t>urn:miriam:icd:L21.0</t>
  </si>
  <si>
    <t>Seborrhoeic dermatitis - Seborrhoea capitis</t>
  </si>
  <si>
    <t>http://identifiers.org/icd/L21.0</t>
  </si>
  <si>
    <t>urn:miriam:icd:L21.1</t>
  </si>
  <si>
    <t>Seborrhoeic infantile dermatitis</t>
  </si>
  <si>
    <t>http://identifiers.org/icd/L21.1</t>
  </si>
  <si>
    <t>urn:miriam:icd:L21.8</t>
  </si>
  <si>
    <t>Other seborrhoeic dermatitis</t>
  </si>
  <si>
    <t>http://identifiers.org/icd/L21.8</t>
  </si>
  <si>
    <t>urn:miriam:icd:L21.9</t>
  </si>
  <si>
    <t>Seborrhoeic dermatitis, unspecified</t>
  </si>
  <si>
    <t>http://identifiers.org/icd/L21.9</t>
  </si>
  <si>
    <t>urn:miriam:icd:L22</t>
  </si>
  <si>
    <t>Diaper [napkin] dermatitis</t>
  </si>
  <si>
    <t>http://identifiers.org/icd/L22</t>
  </si>
  <si>
    <t>urn:miriam:icd:L23</t>
  </si>
  <si>
    <t>Allergic contact dermatitis</t>
  </si>
  <si>
    <t>http://identifiers.org/icd/L23</t>
  </si>
  <si>
    <t>urn:miriam:icd:L23.0,urn:miriam:icd:L23.1,urn:miriam:icd:L23.2,urn:miriam:icd:L23.3,urn:miriam:icd:L23.4,urn:miriam:icd:L23.5,urn:miriam:icd:L23.6,urn:miriam:icd:L23.7,urn:miriam:icd:L23.8,urn:miriam:icd:L23.9</t>
  </si>
  <si>
    <t>urn:miriam:icd:L23.0</t>
  </si>
  <si>
    <t>Allergic contact dermatitis due to metals</t>
  </si>
  <si>
    <t>http://identifiers.org/icd/L23.0</t>
  </si>
  <si>
    <t>urn:miriam:icd:L23.1</t>
  </si>
  <si>
    <t>Allergic contact dermatitis due to adhesives</t>
  </si>
  <si>
    <t>http://identifiers.org/icd/L23.1</t>
  </si>
  <si>
    <t>urn:miriam:icd:L23.2</t>
  </si>
  <si>
    <t>Allergic contact dermatitis due to cosmetics</t>
  </si>
  <si>
    <t>http://identifiers.org/icd/L23.2</t>
  </si>
  <si>
    <t>urn:miriam:icd:L23.3</t>
  </si>
  <si>
    <t>Allergic contact dermatitis due to drugs in contact with skin</t>
  </si>
  <si>
    <t>http://identifiers.org/icd/L23.3</t>
  </si>
  <si>
    <t>urn:miriam:icd:L23.4</t>
  </si>
  <si>
    <t>Allergic contact dermatitis due to dyes</t>
  </si>
  <si>
    <t>http://identifiers.org/icd/L23.4</t>
  </si>
  <si>
    <t>urn:miriam:icd:L23.5</t>
  </si>
  <si>
    <t>Allergic contact dermatitis due to other chemical products</t>
  </si>
  <si>
    <t>http://identifiers.org/icd/L23.5</t>
  </si>
  <si>
    <t>urn:miriam:icd:L23.6</t>
  </si>
  <si>
    <t>Allergic contact dermatitis due to food in contact with skin</t>
  </si>
  <si>
    <t>http://identifiers.org/icd/L23.6</t>
  </si>
  <si>
    <t>urn:miriam:icd:L23.7</t>
  </si>
  <si>
    <t>Allergic contact dermatitis due to plants, except food</t>
  </si>
  <si>
    <t>http://identifiers.org/icd/L23.7</t>
  </si>
  <si>
    <t>urn:miriam:icd:L23.8</t>
  </si>
  <si>
    <t>Allergic contact dermatitis due to other agents</t>
  </si>
  <si>
    <t>http://identifiers.org/icd/L23.8</t>
  </si>
  <si>
    <t>urn:miriam:icd:L23.9</t>
  </si>
  <si>
    <t>Allergic contact dermatitis, unspecified cause</t>
  </si>
  <si>
    <t>http://identifiers.org/icd/L23.9</t>
  </si>
  <si>
    <t>urn:miriam:icd:L24</t>
  </si>
  <si>
    <t>Irritant contact dermatitis</t>
  </si>
  <si>
    <t>http://identifiers.org/icd/L24</t>
  </si>
  <si>
    <t>urn:miriam:icd:L24.0,urn:miriam:icd:L24.1,urn:miriam:icd:L24.2,urn:miriam:icd:L24.3,urn:miriam:icd:L24.4,urn:miriam:icd:L24.5,urn:miriam:icd:L24.6,urn:miriam:icd:L24.7,urn:miriam:icd:L24.8,urn:miriam:icd:L24.9</t>
  </si>
  <si>
    <t>urn:miriam:icd:L24.0</t>
  </si>
  <si>
    <t>Irritant contact dermatitis due to detergents</t>
  </si>
  <si>
    <t>http://identifiers.org/icd/L24.0</t>
  </si>
  <si>
    <t>urn:miriam:icd:L24.1</t>
  </si>
  <si>
    <t>Irritant contact dermatitis due to oils and greases</t>
  </si>
  <si>
    <t>http://identifiers.org/icd/L24.1</t>
  </si>
  <si>
    <t>urn:miriam:icd:L24.2</t>
  </si>
  <si>
    <t>Irritant contact dermatitis due to solvents</t>
  </si>
  <si>
    <t>http://identifiers.org/icd/L24.2</t>
  </si>
  <si>
    <t>urn:miriam:icd:L24.3</t>
  </si>
  <si>
    <t>Irritant contact dermatitis due to cosmetics</t>
  </si>
  <si>
    <t>http://identifiers.org/icd/L24.3</t>
  </si>
  <si>
    <t>urn:miriam:icd:L24.4</t>
  </si>
  <si>
    <t>Irritant contact dermatitis due to drugs in contact with skin</t>
  </si>
  <si>
    <t>http://identifiers.org/icd/L24.4</t>
  </si>
  <si>
    <t>urn:miriam:icd:L24.5</t>
  </si>
  <si>
    <t>Irritant contact dermatitis due to other chemical products</t>
  </si>
  <si>
    <t>http://identifiers.org/icd/L24.5</t>
  </si>
  <si>
    <t>urn:miriam:icd:L24.6</t>
  </si>
  <si>
    <t>Irritant contact dermatitis due to food in contact with skin</t>
  </si>
  <si>
    <t>http://identifiers.org/icd/L24.6</t>
  </si>
  <si>
    <t>urn:miriam:icd:L24.7</t>
  </si>
  <si>
    <t>Irritant contact dermatitis due to plants, except food</t>
  </si>
  <si>
    <t>http://identifiers.org/icd/L24.7</t>
  </si>
  <si>
    <t>urn:miriam:icd:L24.8</t>
  </si>
  <si>
    <t>Irritant contact dermatitis due to other agents</t>
  </si>
  <si>
    <t>http://identifiers.org/icd/L24.8</t>
  </si>
  <si>
    <t>urn:miriam:icd:L24.9</t>
  </si>
  <si>
    <t>Irritant contact dermatitis, unspecified cause</t>
  </si>
  <si>
    <t>http://identifiers.org/icd/L24.9</t>
  </si>
  <si>
    <t>urn:miriam:icd:L25</t>
  </si>
  <si>
    <t>Unspecified contact dermatitis</t>
  </si>
  <si>
    <t>http://identifiers.org/icd/L25</t>
  </si>
  <si>
    <t>urn:miriam:icd:L25.0,urn:miriam:icd:L25.1,urn:miriam:icd:L25.2,urn:miriam:icd:L25.3,urn:miriam:icd:L25.4,urn:miriam:icd:L25.5,urn:miriam:icd:L25.8,urn:miriam:icd:L25.9</t>
  </si>
  <si>
    <t>urn:miriam:icd:L25.0</t>
  </si>
  <si>
    <t>Unspecified contact dermatitis due to cosmetics</t>
  </si>
  <si>
    <t>http://identifiers.org/icd/L25.0</t>
  </si>
  <si>
    <t>urn:miriam:icd:L25.1</t>
  </si>
  <si>
    <t>Unspecified contact dermatitis due to drugs in contact with skin</t>
  </si>
  <si>
    <t>http://identifiers.org/icd/L25.1</t>
  </si>
  <si>
    <t>urn:miriam:icd:L25.2</t>
  </si>
  <si>
    <t>Unspecified contact dermatitis due to dyes</t>
  </si>
  <si>
    <t>http://identifiers.org/icd/L25.2</t>
  </si>
  <si>
    <t>urn:miriam:icd:L25.3</t>
  </si>
  <si>
    <t>Unspecified contact dermatitis due to other chemical products</t>
  </si>
  <si>
    <t>http://identifiers.org/icd/L25.3</t>
  </si>
  <si>
    <t>urn:miriam:icd:L25.4</t>
  </si>
  <si>
    <t>Unspecified contact dermatitis due to food in contact with skin</t>
  </si>
  <si>
    <t>http://identifiers.org/icd/L25.4</t>
  </si>
  <si>
    <t>urn:miriam:icd:L25.5</t>
  </si>
  <si>
    <t>Unspecified contact dermatitis due to plants, except food</t>
  </si>
  <si>
    <t>http://identifiers.org/icd/L25.5</t>
  </si>
  <si>
    <t>urn:miriam:icd:L25.8</t>
  </si>
  <si>
    <t>Unspecified contact dermatitis due to other agents</t>
  </si>
  <si>
    <t>http://identifiers.org/icd/L25.8</t>
  </si>
  <si>
    <t>urn:miriam:icd:L25.9</t>
  </si>
  <si>
    <t>Unspecified contact dermatitis, unspecified cause</t>
  </si>
  <si>
    <t>http://identifiers.org/icd/L25.9</t>
  </si>
  <si>
    <t>urn:miriam:icd:L26</t>
  </si>
  <si>
    <t>Exfoliative dermatitis</t>
  </si>
  <si>
    <t>http://identifiers.org/icd/L26</t>
  </si>
  <si>
    <t>urn:miriam:icd:L27</t>
  </si>
  <si>
    <t>Dermatitis due to substances taken internally</t>
  </si>
  <si>
    <t>http://identifiers.org/icd/L27</t>
  </si>
  <si>
    <t>urn:miriam:icd:L27.0,urn:miriam:icd:L27.1,urn:miriam:icd:L27.2,urn:miriam:icd:L27.8,urn:miriam:icd:L27.9</t>
  </si>
  <si>
    <t>urn:miriam:icd:L27.0</t>
  </si>
  <si>
    <t>Generalized skin eruption due to drugs and medicaments</t>
  </si>
  <si>
    <t>http://identifiers.org/icd/L27.0</t>
  </si>
  <si>
    <t>urn:miriam:icd:L27.1</t>
  </si>
  <si>
    <t>Localized skin eruption due to drugs and medicaments</t>
  </si>
  <si>
    <t>http://identifiers.org/icd/L27.1</t>
  </si>
  <si>
    <t>urn:miriam:icd:L27.2</t>
  </si>
  <si>
    <t>Dermatitis due to ingested food</t>
  </si>
  <si>
    <t>http://identifiers.org/icd/L27.2</t>
  </si>
  <si>
    <t>urn:miriam:icd:L27.8</t>
  </si>
  <si>
    <t>Dermatitis due to other substances taken internally</t>
  </si>
  <si>
    <t>http://identifiers.org/icd/L27.8</t>
  </si>
  <si>
    <t>urn:miriam:icd:L27.9</t>
  </si>
  <si>
    <t>Dermatitis due to unspecified substance taken internally</t>
  </si>
  <si>
    <t>http://identifiers.org/icd/L27.9</t>
  </si>
  <si>
    <t>urn:miriam:icd:L28</t>
  </si>
  <si>
    <t>Lichen simplex chronicus and prurigo</t>
  </si>
  <si>
    <t>http://identifiers.org/icd/L28</t>
  </si>
  <si>
    <t>urn:miriam:icd:L28.0,urn:miriam:icd:L28.1,urn:miriam:icd:L28.2</t>
  </si>
  <si>
    <t>urn:miriam:icd:L28.0</t>
  </si>
  <si>
    <t>Lichen simplex chronicus</t>
  </si>
  <si>
    <t>http://identifiers.org/icd/L28.0</t>
  </si>
  <si>
    <t>urn:miriam:icd:L28.1</t>
  </si>
  <si>
    <t>Prurigo nodularis</t>
  </si>
  <si>
    <t>http://identifiers.org/icd/L28.1</t>
  </si>
  <si>
    <t>urn:miriam:icd:L28.2</t>
  </si>
  <si>
    <t>Other prurigo</t>
  </si>
  <si>
    <t>http://identifiers.org/icd/L28.2</t>
  </si>
  <si>
    <t>urn:miriam:icd:L29</t>
  </si>
  <si>
    <t>Pruritus</t>
  </si>
  <si>
    <t>http://identifiers.org/icd/L29</t>
  </si>
  <si>
    <t>urn:miriam:icd:L29.0,urn:miriam:icd:L29.1,urn:miriam:icd:L29.2,urn:miriam:icd:L29.3,urn:miriam:icd:L29.8,urn:miriam:icd:L29.9</t>
  </si>
  <si>
    <t>urn:miriam:icd:L29.0</t>
  </si>
  <si>
    <t>Pruritus ani</t>
  </si>
  <si>
    <t>http://identifiers.org/icd/L29.0</t>
  </si>
  <si>
    <t>urn:miriam:icd:L29.1</t>
  </si>
  <si>
    <t>Pruritus scroti</t>
  </si>
  <si>
    <t>http://identifiers.org/icd/L29.1</t>
  </si>
  <si>
    <t>urn:miriam:icd:L29.2</t>
  </si>
  <si>
    <t>Pruritus vulvae</t>
  </si>
  <si>
    <t>http://identifiers.org/icd/L29.2</t>
  </si>
  <si>
    <t>urn:miriam:icd:L29.3</t>
  </si>
  <si>
    <t>Anogenital pruritus, unspecified</t>
  </si>
  <si>
    <t>http://identifiers.org/icd/L29.3</t>
  </si>
  <si>
    <t>urn:miriam:icd:L29.8</t>
  </si>
  <si>
    <t>Other pruritus</t>
  </si>
  <si>
    <t>http://identifiers.org/icd/L29.8</t>
  </si>
  <si>
    <t>urn:miriam:icd:L29.9</t>
  </si>
  <si>
    <t>Pruritus, unspecified</t>
  </si>
  <si>
    <t>http://identifiers.org/icd/L29.9</t>
  </si>
  <si>
    <t>urn:miriam:icd:L30</t>
  </si>
  <si>
    <t>Other dermatitis</t>
  </si>
  <si>
    <t>http://identifiers.org/icd/L30</t>
  </si>
  <si>
    <t>urn:miriam:icd:L30.0,urn:miriam:icd:L30.1,urn:miriam:icd:L30.2,urn:miriam:icd:L30.3,urn:miriam:icd:L30.4,urn:miriam:icd:L30.5,urn:miriam:icd:L30.8,urn:miriam:icd:L30.9</t>
  </si>
  <si>
    <t>urn:miriam:icd:L30.0</t>
  </si>
  <si>
    <t>Nummular dermatitis</t>
  </si>
  <si>
    <t>http://identifiers.org/icd/L30.0</t>
  </si>
  <si>
    <t>urn:miriam:icd:L30.1</t>
  </si>
  <si>
    <t>Other dermatitis - Dyshidrosis [pompholyx]</t>
  </si>
  <si>
    <t>http://identifiers.org/icd/L30.1</t>
  </si>
  <si>
    <t>urn:miriam:icd:L30.2</t>
  </si>
  <si>
    <t>Other dermatitis - Cutaneous autosensitization</t>
  </si>
  <si>
    <t>http://identifiers.org/icd/L30.2</t>
  </si>
  <si>
    <t>urn:miriam:icd:L30.3</t>
  </si>
  <si>
    <t>Infective dermatitis</t>
  </si>
  <si>
    <t>http://identifiers.org/icd/L30.3</t>
  </si>
  <si>
    <t>urn:miriam:icd:L30.4</t>
  </si>
  <si>
    <t>Other dermatitis - Erythema intertrigo</t>
  </si>
  <si>
    <t>http://identifiers.org/icd/L30.4</t>
  </si>
  <si>
    <t>urn:miriam:icd:L30.5</t>
  </si>
  <si>
    <t>Other dermatitis - Pityriasis alba</t>
  </si>
  <si>
    <t>http://identifiers.org/icd/L30.5</t>
  </si>
  <si>
    <t>urn:miriam:icd:L30.8</t>
  </si>
  <si>
    <t>Other specified dermatitis</t>
  </si>
  <si>
    <t>http://identifiers.org/icd/L30.8</t>
  </si>
  <si>
    <t>urn:miriam:icd:L30.9</t>
  </si>
  <si>
    <t>Dermatitis, unspecified</t>
  </si>
  <si>
    <t>http://identifiers.org/icd/L30.9</t>
  </si>
  <si>
    <t>urn:miriam:icd:L40</t>
  </si>
  <si>
    <t>Psoriasis</t>
  </si>
  <si>
    <t>http://identifiers.org/icd/L40</t>
  </si>
  <si>
    <t>urn:miriam:icd:L40-L45</t>
  </si>
  <si>
    <t>urn:miriam:icd:L40.0,urn:miriam:icd:L40.1,urn:miriam:icd:L40.2,urn:miriam:icd:L40.3,urn:miriam:icd:L40.4,urn:miriam:icd:L40.5,urn:miriam:icd:L40.8,urn:miriam:icd:L40.9</t>
  </si>
  <si>
    <t>urn:miriam:icd:L40.0</t>
  </si>
  <si>
    <t>Psoriasis vulgaris</t>
  </si>
  <si>
    <t>http://identifiers.org/icd/L40.0</t>
  </si>
  <si>
    <t>urn:miriam:icd:L40.1</t>
  </si>
  <si>
    <t>Generalized pustular psoriasis</t>
  </si>
  <si>
    <t>http://identifiers.org/icd/L40.1</t>
  </si>
  <si>
    <t>urn:miriam:icd:L40.2</t>
  </si>
  <si>
    <t>Psoriasis - Acrodermatitis continua</t>
  </si>
  <si>
    <t>http://identifiers.org/icd/L40.2</t>
  </si>
  <si>
    <t>urn:miriam:icd:L40.3</t>
  </si>
  <si>
    <t>Psoriasis - Pustulosis palmaris et plantaris</t>
  </si>
  <si>
    <t>http://identifiers.org/icd/L40.3</t>
  </si>
  <si>
    <t>urn:miriam:icd:L40.4</t>
  </si>
  <si>
    <t>Guttate psoriasis</t>
  </si>
  <si>
    <t>http://identifiers.org/icd/L40.4</t>
  </si>
  <si>
    <t>urn:miriam:icd:L40.5</t>
  </si>
  <si>
    <t>Arthropathic psoriasis</t>
  </si>
  <si>
    <t>http://identifiers.org/icd/L40.5</t>
  </si>
  <si>
    <t>urn:miriam:icd:L40.8</t>
  </si>
  <si>
    <t>Other psoriasis</t>
  </si>
  <si>
    <t>http://identifiers.org/icd/L40.8</t>
  </si>
  <si>
    <t>urn:miriam:icd:L40.9</t>
  </si>
  <si>
    <t>Psoriasis, unspecified</t>
  </si>
  <si>
    <t>http://identifiers.org/icd/L40.9</t>
  </si>
  <si>
    <t>Papulosquamous disorders</t>
  </si>
  <si>
    <t>urn:miriam:icd:L40,urn:miriam:icd:L41,urn:miriam:icd:L42,urn:miriam:icd:L43,urn:miriam:icd:L44,urn:miriam:icd:L45</t>
  </si>
  <si>
    <t>urn:miriam:icd:L41</t>
  </si>
  <si>
    <t>Parapsoriasis</t>
  </si>
  <si>
    <t>http://identifiers.org/icd/L41</t>
  </si>
  <si>
    <t>urn:miriam:icd:L41.0,urn:miriam:icd:L41.1,urn:miriam:icd:L41.3,urn:miriam:icd:L41.4,urn:miriam:icd:L41.5,urn:miriam:icd:L41.8,urn:miriam:icd:L41.9</t>
  </si>
  <si>
    <t>urn:miriam:icd:L41.0</t>
  </si>
  <si>
    <t>Parapsoriasis - Pityriasis lichenoides et varioliformis acuta</t>
  </si>
  <si>
    <t>http://identifiers.org/icd/L41.0</t>
  </si>
  <si>
    <t>urn:miriam:icd:L41.1</t>
  </si>
  <si>
    <t>Parapsoriasis - Pityriasis lichenoides chronica</t>
  </si>
  <si>
    <t>http://identifiers.org/icd/L41.1</t>
  </si>
  <si>
    <t>urn:miriam:icd:L41.3</t>
  </si>
  <si>
    <t>Small plaque parapsoriasis</t>
  </si>
  <si>
    <t>http://identifiers.org/icd/L41.3</t>
  </si>
  <si>
    <t>urn:miriam:icd:L41.4</t>
  </si>
  <si>
    <t>Large plaque parapsoriasis</t>
  </si>
  <si>
    <t>http://identifiers.org/icd/L41.4</t>
  </si>
  <si>
    <t>urn:miriam:icd:L41.5</t>
  </si>
  <si>
    <t>Retiform parapsoriasis</t>
  </si>
  <si>
    <t>http://identifiers.org/icd/L41.5</t>
  </si>
  <si>
    <t>urn:miriam:icd:L41.8</t>
  </si>
  <si>
    <t>Other parapsoriasis</t>
  </si>
  <si>
    <t>http://identifiers.org/icd/L41.8</t>
  </si>
  <si>
    <t>urn:miriam:icd:L41.9</t>
  </si>
  <si>
    <t>Parapsoriasis, unspecified</t>
  </si>
  <si>
    <t>http://identifiers.org/icd/L41.9</t>
  </si>
  <si>
    <t>urn:miriam:icd:L42</t>
  </si>
  <si>
    <t>Pityriasis rosea</t>
  </si>
  <si>
    <t>http://identifiers.org/icd/L42</t>
  </si>
  <si>
    <t>urn:miriam:icd:L43</t>
  </si>
  <si>
    <t>Lichen planus</t>
  </si>
  <si>
    <t>http://identifiers.org/icd/L43</t>
  </si>
  <si>
    <t>urn:miriam:icd:L43.0,urn:miriam:icd:L43.1,urn:miriam:icd:L43.2,urn:miriam:icd:L43.3,urn:miriam:icd:L43.8,urn:miriam:icd:L43.9</t>
  </si>
  <si>
    <t>urn:miriam:icd:L43.0</t>
  </si>
  <si>
    <t>Hypertrophic lichen planus</t>
  </si>
  <si>
    <t>http://identifiers.org/icd/L43.0</t>
  </si>
  <si>
    <t>urn:miriam:icd:L43.1</t>
  </si>
  <si>
    <t>http://identifiers.org/icd/L43.1</t>
  </si>
  <si>
    <t>urn:miriam:icd:L43.2</t>
  </si>
  <si>
    <t>Lichenoid drug reaction</t>
  </si>
  <si>
    <t>http://identifiers.org/icd/L43.2</t>
  </si>
  <si>
    <t>urn:miriam:icd:L43.3</t>
  </si>
  <si>
    <t>Subacute (active) lichen planus</t>
  </si>
  <si>
    <t>http://identifiers.org/icd/L43.3</t>
  </si>
  <si>
    <t>urn:miriam:icd:L43.8</t>
  </si>
  <si>
    <t>Other lichen planus</t>
  </si>
  <si>
    <t>http://identifiers.org/icd/L43.8</t>
  </si>
  <si>
    <t>urn:miriam:icd:L43.9</t>
  </si>
  <si>
    <t>Lichen planus, unspecified</t>
  </si>
  <si>
    <t>http://identifiers.org/icd/L43.9</t>
  </si>
  <si>
    <t>urn:miriam:icd:L44</t>
  </si>
  <si>
    <t>Other papulosquamous disorders</t>
  </si>
  <si>
    <t>http://identifiers.org/icd/L44</t>
  </si>
  <si>
    <t>urn:miriam:icd:L44.0,urn:miriam:icd:L44.1,urn:miriam:icd:L44.2,urn:miriam:icd:L44.3,urn:miriam:icd:L44.4,urn:miriam:icd:L44.8,urn:miriam:icd:L44.9</t>
  </si>
  <si>
    <t>urn:miriam:icd:L44.0</t>
  </si>
  <si>
    <t>Other papulosquamous disorders - Pityriasis rubra pilaris</t>
  </si>
  <si>
    <t>http://identifiers.org/icd/L44.0</t>
  </si>
  <si>
    <t>urn:miriam:icd:L44.1</t>
  </si>
  <si>
    <t>Other papulosquamous disorders - Lichen nitidus</t>
  </si>
  <si>
    <t>http://identifiers.org/icd/L44.1</t>
  </si>
  <si>
    <t>urn:miriam:icd:L44.2</t>
  </si>
  <si>
    <t>Other papulosquamous disorders - Lichen striatus</t>
  </si>
  <si>
    <t>http://identifiers.org/icd/L44.2</t>
  </si>
  <si>
    <t>urn:miriam:icd:L44.3</t>
  </si>
  <si>
    <t>Other papulosquamous disorders - Lichen ruber moniliformis</t>
  </si>
  <si>
    <t>http://identifiers.org/icd/L44.3</t>
  </si>
  <si>
    <t>urn:miriam:icd:L44.4</t>
  </si>
  <si>
    <t>Other papulosquamous disorders - Infantile papular acrodermatitis [Giannotti-Crosti]</t>
  </si>
  <si>
    <t>http://identifiers.org/icd/L44.4</t>
  </si>
  <si>
    <t>urn:miriam:icd:L44.8</t>
  </si>
  <si>
    <t>Other specified papulosquamous disorders</t>
  </si>
  <si>
    <t>http://identifiers.org/icd/L44.8</t>
  </si>
  <si>
    <t>urn:miriam:icd:L44.9</t>
  </si>
  <si>
    <t>Papulosquamous disorder, unspecified</t>
  </si>
  <si>
    <t>http://identifiers.org/icd/L44.9</t>
  </si>
  <si>
    <t>urn:miriam:icd:L45</t>
  </si>
  <si>
    <t>Papulosquamous disorders in diseases classified elsewhere</t>
  </si>
  <si>
    <t>http://identifiers.org/icd/L45</t>
  </si>
  <si>
    <t>urn:miriam:icd:L50</t>
  </si>
  <si>
    <t>Urticaria</t>
  </si>
  <si>
    <t>http://identifiers.org/icd/L50</t>
  </si>
  <si>
    <t>urn:miriam:icd:L50-L54</t>
  </si>
  <si>
    <t>urn:miriam:icd:L50.0,urn:miriam:icd:L50.1,urn:miriam:icd:L50.2,urn:miriam:icd:L50.3,urn:miriam:icd:L50.4,urn:miriam:icd:L50.5,urn:miriam:icd:L50.6,urn:miriam:icd:L50.8,urn:miriam:icd:L50.9</t>
  </si>
  <si>
    <t>urn:miriam:icd:L50.0</t>
  </si>
  <si>
    <t>Allergic urticaria</t>
  </si>
  <si>
    <t>http://identifiers.org/icd/L50.0</t>
  </si>
  <si>
    <t>urn:miriam:icd:L50.1</t>
  </si>
  <si>
    <t>Idiopathic urticaria</t>
  </si>
  <si>
    <t>http://identifiers.org/icd/L50.1</t>
  </si>
  <si>
    <t>urn:miriam:icd:L50.2</t>
  </si>
  <si>
    <t>Urticaria due to cold and heat</t>
  </si>
  <si>
    <t>http://identifiers.org/icd/L50.2</t>
  </si>
  <si>
    <t>urn:miriam:icd:L50.3</t>
  </si>
  <si>
    <t>Dermatographic urticaria</t>
  </si>
  <si>
    <t>http://identifiers.org/icd/L50.3</t>
  </si>
  <si>
    <t>urn:miriam:icd:L50.4</t>
  </si>
  <si>
    <t>Vibratory urticaria</t>
  </si>
  <si>
    <t>http://identifiers.org/icd/L50.4</t>
  </si>
  <si>
    <t>urn:miriam:icd:L50.5</t>
  </si>
  <si>
    <t>Cholinergic urticaria</t>
  </si>
  <si>
    <t>http://identifiers.org/icd/L50.5</t>
  </si>
  <si>
    <t>urn:miriam:icd:L50.6</t>
  </si>
  <si>
    <t>Contact urticaria</t>
  </si>
  <si>
    <t>http://identifiers.org/icd/L50.6</t>
  </si>
  <si>
    <t>urn:miriam:icd:L50.8</t>
  </si>
  <si>
    <t>Other urticaria</t>
  </si>
  <si>
    <t>http://identifiers.org/icd/L50.8</t>
  </si>
  <si>
    <t>urn:miriam:icd:L50.9</t>
  </si>
  <si>
    <t>Urticaria, unspecified</t>
  </si>
  <si>
    <t>http://identifiers.org/icd/L50.9</t>
  </si>
  <si>
    <t>Urticaria and erythema</t>
  </si>
  <si>
    <t>urn:miriam:icd:L50,urn:miriam:icd:L51,urn:miriam:icd:L52,urn:miriam:icd:L53,urn:miriam:icd:L54</t>
  </si>
  <si>
    <t>urn:miriam:icd:L51</t>
  </si>
  <si>
    <t>Erythema multiforme</t>
  </si>
  <si>
    <t>http://identifiers.org/icd/L51</t>
  </si>
  <si>
    <t>urn:miriam:icd:L51.0,urn:miriam:icd:L51.1,urn:miriam:icd:L51.2,urn:miriam:icd:L51.8,urn:miriam:icd:L51.9</t>
  </si>
  <si>
    <t>urn:miriam:icd:L51.0</t>
  </si>
  <si>
    <t>Nonbullous erythema multiforme</t>
  </si>
  <si>
    <t>http://identifiers.org/icd/L51.0</t>
  </si>
  <si>
    <t>urn:miriam:icd:L51.1</t>
  </si>
  <si>
    <t>Bullous erythema multiforme</t>
  </si>
  <si>
    <t>http://identifiers.org/icd/L51.1</t>
  </si>
  <si>
    <t>urn:miriam:icd:L51.2</t>
  </si>
  <si>
    <t>Erythema multiforme - Toxic epidermal necrolysis [Lyell]</t>
  </si>
  <si>
    <t>http://identifiers.org/icd/L51.2</t>
  </si>
  <si>
    <t>urn:miriam:icd:L51.8</t>
  </si>
  <si>
    <t>Other erythema multiforme</t>
  </si>
  <si>
    <t>http://identifiers.org/icd/L51.8</t>
  </si>
  <si>
    <t>urn:miriam:icd:L51.9</t>
  </si>
  <si>
    <t>Erythema multiforme, unspecified</t>
  </si>
  <si>
    <t>http://identifiers.org/icd/L51.9</t>
  </si>
  <si>
    <t>urn:miriam:icd:L52</t>
  </si>
  <si>
    <t>Erythema nodosum</t>
  </si>
  <si>
    <t>http://identifiers.org/icd/L52</t>
  </si>
  <si>
    <t>urn:miriam:icd:L53</t>
  </si>
  <si>
    <t>Other erythematous conditions</t>
  </si>
  <si>
    <t>http://identifiers.org/icd/L53</t>
  </si>
  <si>
    <t>urn:miriam:icd:L53.0,urn:miriam:icd:L53.1,urn:miriam:icd:L53.2,urn:miriam:icd:L53.3,urn:miriam:icd:L53.8,urn:miriam:icd:L53.9</t>
  </si>
  <si>
    <t>urn:miriam:icd:L53.0</t>
  </si>
  <si>
    <t>Other erythematous conditions - Toxic erythema</t>
  </si>
  <si>
    <t>http://identifiers.org/icd/L53.0</t>
  </si>
  <si>
    <t>urn:miriam:icd:L53.1</t>
  </si>
  <si>
    <t>Other erythematous conditions - Erythema annulare centrifugum</t>
  </si>
  <si>
    <t>http://identifiers.org/icd/L53.1</t>
  </si>
  <si>
    <t>urn:miriam:icd:L53.2</t>
  </si>
  <si>
    <t>Other erythematous conditions - Erythema marginatum</t>
  </si>
  <si>
    <t>http://identifiers.org/icd/L53.2</t>
  </si>
  <si>
    <t>urn:miriam:icd:L53.3</t>
  </si>
  <si>
    <t>Other chronic figurate erythema</t>
  </si>
  <si>
    <t>http://identifiers.org/icd/L53.3</t>
  </si>
  <si>
    <t>urn:miriam:icd:L53.8</t>
  </si>
  <si>
    <t>Other specified erythematous conditions</t>
  </si>
  <si>
    <t>http://identifiers.org/icd/L53.8</t>
  </si>
  <si>
    <t>urn:miriam:icd:L53.9</t>
  </si>
  <si>
    <t>Erythematous condition, unspecified</t>
  </si>
  <si>
    <t>http://identifiers.org/icd/L53.9</t>
  </si>
  <si>
    <t>urn:miriam:icd:L54</t>
  </si>
  <si>
    <t>Erythema in diseases classified elsewhere</t>
  </si>
  <si>
    <t>http://identifiers.org/icd/L54</t>
  </si>
  <si>
    <t>urn:miriam:icd:L54.0,urn:miriam:icd:L54.8</t>
  </si>
  <si>
    <t>urn:miriam:icd:L54.0</t>
  </si>
  <si>
    <t>Erythema marginatum in acute rheumatic fever</t>
  </si>
  <si>
    <t>http://identifiers.org/icd/L54.0</t>
  </si>
  <si>
    <t>urn:miriam:icd:L54.8</t>
  </si>
  <si>
    <t>Erythema in other diseases classified elsewhere</t>
  </si>
  <si>
    <t>http://identifiers.org/icd/L54.8</t>
  </si>
  <si>
    <t>urn:miriam:icd:L55</t>
  </si>
  <si>
    <t>Sunburn</t>
  </si>
  <si>
    <t>http://identifiers.org/icd/L55</t>
  </si>
  <si>
    <t>urn:miriam:icd:L55-L59</t>
  </si>
  <si>
    <t>urn:miriam:icd:L55.0,urn:miriam:icd:L55.1,urn:miriam:icd:L55.2,urn:miriam:icd:L55.8,urn:miriam:icd:L55.9</t>
  </si>
  <si>
    <t>urn:miriam:icd:L55.0</t>
  </si>
  <si>
    <t>Sunburn of first degree</t>
  </si>
  <si>
    <t>http://identifiers.org/icd/L55.0</t>
  </si>
  <si>
    <t>urn:miriam:icd:L55.1</t>
  </si>
  <si>
    <t>Sunburn of second degree</t>
  </si>
  <si>
    <t>http://identifiers.org/icd/L55.1</t>
  </si>
  <si>
    <t>urn:miriam:icd:L55.2</t>
  </si>
  <si>
    <t>Sunburn of third degree</t>
  </si>
  <si>
    <t>http://identifiers.org/icd/L55.2</t>
  </si>
  <si>
    <t>urn:miriam:icd:L55.8</t>
  </si>
  <si>
    <t>Other sunburn</t>
  </si>
  <si>
    <t>http://identifiers.org/icd/L55.8</t>
  </si>
  <si>
    <t>urn:miriam:icd:L55.9</t>
  </si>
  <si>
    <t>Sunburn, unspecified</t>
  </si>
  <si>
    <t>http://identifiers.org/icd/L55.9</t>
  </si>
  <si>
    <t>Radiation-related disorders of the skin and subcutaneous tissue</t>
  </si>
  <si>
    <t>urn:miriam:icd:L55,urn:miriam:icd:L56,urn:miriam:icd:L57,urn:miriam:icd:L58,urn:miriam:icd:L59</t>
  </si>
  <si>
    <t>urn:miriam:icd:L56</t>
  </si>
  <si>
    <t>Other acute skin changes due to ultraviolet radiation</t>
  </si>
  <si>
    <t>http://identifiers.org/icd/L56</t>
  </si>
  <si>
    <t>urn:miriam:icd:L56.0,urn:miriam:icd:L56.1,urn:miriam:icd:L56.2,urn:miriam:icd:L56.3,urn:miriam:icd:L56.4,urn:miriam:icd:L56.8,urn:miriam:icd:L56.9</t>
  </si>
  <si>
    <t>urn:miriam:icd:L56.0</t>
  </si>
  <si>
    <t>Drug phototoxic response</t>
  </si>
  <si>
    <t>http://identifiers.org/icd/L56.0</t>
  </si>
  <si>
    <t>urn:miriam:icd:L56.1</t>
  </si>
  <si>
    <t>Drug photoallergic response</t>
  </si>
  <si>
    <t>http://identifiers.org/icd/L56.1</t>
  </si>
  <si>
    <t>urn:miriam:icd:L56.2</t>
  </si>
  <si>
    <t>Photocontact dermatitis [berloque dermatitis]</t>
  </si>
  <si>
    <t>http://identifiers.org/icd/L56.2</t>
  </si>
  <si>
    <t>urn:miriam:icd:L56.3</t>
  </si>
  <si>
    <t>Other acute skin changes due to ultraviolet radiation - Solar urticaria</t>
  </si>
  <si>
    <t>http://identifiers.org/icd/L56.3</t>
  </si>
  <si>
    <t>urn:miriam:icd:L56.4</t>
  </si>
  <si>
    <t>Other acute skin changes due to ultraviolet radiation - Polymorphous light eruption</t>
  </si>
  <si>
    <t>http://identifiers.org/icd/L56.4</t>
  </si>
  <si>
    <t>urn:miriam:icd:L56.8</t>
  </si>
  <si>
    <t>Other specified acute skin changes due to ultraviolet radiation</t>
  </si>
  <si>
    <t>http://identifiers.org/icd/L56.8</t>
  </si>
  <si>
    <t>urn:miriam:icd:L56.9</t>
  </si>
  <si>
    <t>Acute skin change due to ultraviolet radiation, unspecified</t>
  </si>
  <si>
    <t>http://identifiers.org/icd/L56.9</t>
  </si>
  <si>
    <t>urn:miriam:icd:L57</t>
  </si>
  <si>
    <t>Skin changes due to chronic exposure to nonionizing radiation</t>
  </si>
  <si>
    <t>http://identifiers.org/icd/L57</t>
  </si>
  <si>
    <t>urn:miriam:icd:L57.0,urn:miriam:icd:L57.1,urn:miriam:icd:L57.2,urn:miriam:icd:L57.3,urn:miriam:icd:L57.4,urn:miriam:icd:L57.5,urn:miriam:icd:L57.8,urn:miriam:icd:L57.9</t>
  </si>
  <si>
    <t>urn:miriam:icd:L57.0</t>
  </si>
  <si>
    <t>Actinic keratosis</t>
  </si>
  <si>
    <t>http://identifiers.org/icd/L57.0</t>
  </si>
  <si>
    <t>urn:miriam:icd:L57.1</t>
  </si>
  <si>
    <t>Skin changes due to chronic exposure to nonionizing radiation - Actinic reticuloid</t>
  </si>
  <si>
    <t>http://identifiers.org/icd/L57.1</t>
  </si>
  <si>
    <t>urn:miriam:icd:L57.2</t>
  </si>
  <si>
    <t>Skin changes due to chronic exposure to nonionizing radiation - Cutis rhomboidalis nuchae</t>
  </si>
  <si>
    <t>http://identifiers.org/icd/L57.2</t>
  </si>
  <si>
    <t>urn:miriam:icd:L57.3</t>
  </si>
  <si>
    <t>Skin changes due to chronic exposure to nonionizing radiation - Poikiloderma of Civatte</t>
  </si>
  <si>
    <t>http://identifiers.org/icd/L57.3</t>
  </si>
  <si>
    <t>urn:miriam:icd:L57.4</t>
  </si>
  <si>
    <t>Skin changes due to chronic exposure to nonionizing radiation - Cutis laxa senilis</t>
  </si>
  <si>
    <t>http://identifiers.org/icd/L57.4</t>
  </si>
  <si>
    <t>urn:miriam:icd:L57.5</t>
  </si>
  <si>
    <t>Skin changes due to chronic exposure to nonionizing radiation - Actinic granuloma</t>
  </si>
  <si>
    <t>http://identifiers.org/icd/L57.5</t>
  </si>
  <si>
    <t>urn:miriam:icd:L57.8</t>
  </si>
  <si>
    <t>Other skin changes due to chronic exposure to nonionizing radiation</t>
  </si>
  <si>
    <t>http://identifiers.org/icd/L57.8</t>
  </si>
  <si>
    <t>urn:miriam:icd:L57.9</t>
  </si>
  <si>
    <t>Skin changes due to chronic exposure to nonionizing radiation, unspecified</t>
  </si>
  <si>
    <t>http://identifiers.org/icd/L57.9</t>
  </si>
  <si>
    <t>urn:miriam:icd:L58</t>
  </si>
  <si>
    <t>Radiodermatitis</t>
  </si>
  <si>
    <t>http://identifiers.org/icd/L58</t>
  </si>
  <si>
    <t>urn:miriam:icd:L58.0,urn:miriam:icd:L58.1,urn:miriam:icd:L58.9</t>
  </si>
  <si>
    <t>urn:miriam:icd:L58.0</t>
  </si>
  <si>
    <t>Acute radiodermatitis</t>
  </si>
  <si>
    <t>http://identifiers.org/icd/L58.0</t>
  </si>
  <si>
    <t>urn:miriam:icd:L58.1</t>
  </si>
  <si>
    <t>Chronic radiodermatitis</t>
  </si>
  <si>
    <t>http://identifiers.org/icd/L58.1</t>
  </si>
  <si>
    <t>urn:miriam:icd:L58.9</t>
  </si>
  <si>
    <t>Radiodermatitis, unspecified</t>
  </si>
  <si>
    <t>http://identifiers.org/icd/L58.9</t>
  </si>
  <si>
    <t>urn:miriam:icd:L59</t>
  </si>
  <si>
    <t>Other disorders of skin and subcutaneous tissue related to radiation</t>
  </si>
  <si>
    <t>http://identifiers.org/icd/L59</t>
  </si>
  <si>
    <t>urn:miriam:icd:L59.0,urn:miriam:icd:L59.8,urn:miriam:icd:L59.9</t>
  </si>
  <si>
    <t>urn:miriam:icd:L59.0</t>
  </si>
  <si>
    <t>Other disorders of skin and subcutaneous tissue related to radiation - Erythema ab igne [dermatitis ab igne]</t>
  </si>
  <si>
    <t>http://identifiers.org/icd/L59.0</t>
  </si>
  <si>
    <t>urn:miriam:icd:L59.8</t>
  </si>
  <si>
    <t>Other specified disorders of skin and subcutaneous tissue related to radiation</t>
  </si>
  <si>
    <t>http://identifiers.org/icd/L59.8</t>
  </si>
  <si>
    <t>urn:miriam:icd:L59.9</t>
  </si>
  <si>
    <t>Disorder of skin and subcutaneous tissue related to radiation, unspecified</t>
  </si>
  <si>
    <t>http://identifiers.org/icd/L59.9</t>
  </si>
  <si>
    <t>urn:miriam:icd:L60</t>
  </si>
  <si>
    <t>Nail disorders</t>
  </si>
  <si>
    <t>http://identifiers.org/icd/L60</t>
  </si>
  <si>
    <t>urn:miriam:icd:L60-L75</t>
  </si>
  <si>
    <t>urn:miriam:icd:L60.0,urn:miriam:icd:L60.1,urn:miriam:icd:L60.2,urn:miriam:icd:L60.3,urn:miriam:icd:L60.4,urn:miriam:icd:L60.5,urn:miriam:icd:L60.8,urn:miriam:icd:L60.9</t>
  </si>
  <si>
    <t>urn:miriam:icd:L60.0</t>
  </si>
  <si>
    <t>Ingrowing nail</t>
  </si>
  <si>
    <t>http://identifiers.org/icd/L60.0</t>
  </si>
  <si>
    <t>urn:miriam:icd:L60.1</t>
  </si>
  <si>
    <t>Nail disorders - Onycholysis</t>
  </si>
  <si>
    <t>http://identifiers.org/icd/L60.1</t>
  </si>
  <si>
    <t>urn:miriam:icd:L60.2</t>
  </si>
  <si>
    <t>Nail disorders - Onychogryphosis</t>
  </si>
  <si>
    <t>http://identifiers.org/icd/L60.2</t>
  </si>
  <si>
    <t>urn:miriam:icd:L60.3</t>
  </si>
  <si>
    <t>Nail dystrophy</t>
  </si>
  <si>
    <t>http://identifiers.org/icd/L60.3</t>
  </si>
  <si>
    <t>urn:miriam:icd:L60.4</t>
  </si>
  <si>
    <t>Nail disorders - Beau lines</t>
  </si>
  <si>
    <t>http://identifiers.org/icd/L60.4</t>
  </si>
  <si>
    <t>urn:miriam:icd:L60.5</t>
  </si>
  <si>
    <t>http://identifiers.org/icd/L60.5</t>
  </si>
  <si>
    <t>urn:miriam:icd:L60.8</t>
  </si>
  <si>
    <t>Other nail disorders</t>
  </si>
  <si>
    <t>http://identifiers.org/icd/L60.8</t>
  </si>
  <si>
    <t>urn:miriam:icd:L60.9</t>
  </si>
  <si>
    <t>Nail disorder, unspecified</t>
  </si>
  <si>
    <t>http://identifiers.org/icd/L60.9</t>
  </si>
  <si>
    <t>Disorders of skin appendages</t>
  </si>
  <si>
    <t>urn:miriam:icd:L60,urn:miriam:icd:L62,urn:miriam:icd:L63,urn:miriam:icd:L64,urn:miriam:icd:L65,urn:miriam:icd:L66,urn:miriam:icd:L67,urn:miriam:icd:L68,urn:miriam:icd:L70,urn:miriam:icd:L71,urn:miriam:icd:L72,urn:miriam:icd:L73,urn:miriam:icd:L74,urn:miriam:icd:L75</t>
  </si>
  <si>
    <t>urn:miriam:icd:L62</t>
  </si>
  <si>
    <t>Nail disorders in diseases classified elsewhere</t>
  </si>
  <si>
    <t>http://identifiers.org/icd/L62</t>
  </si>
  <si>
    <t>urn:miriam:icd:L62.0,urn:miriam:icd:L62.8</t>
  </si>
  <si>
    <t>urn:miriam:icd:L62.0</t>
  </si>
  <si>
    <t>Clubbed nail pachydermoperiostosis</t>
  </si>
  <si>
    <t>http://identifiers.org/icd/L62.0</t>
  </si>
  <si>
    <t>urn:miriam:icd:L62.8</t>
  </si>
  <si>
    <t>Nail disorders in other diseases classified elsewhere</t>
  </si>
  <si>
    <t>http://identifiers.org/icd/L62.8</t>
  </si>
  <si>
    <t>urn:miriam:icd:L63</t>
  </si>
  <si>
    <t>Alopecia areata</t>
  </si>
  <si>
    <t>http://identifiers.org/icd/L63</t>
  </si>
  <si>
    <t>urn:miriam:icd:L63.0,urn:miriam:icd:L63.1,urn:miriam:icd:L63.2,urn:miriam:icd:L63.8,urn:miriam:icd:L63.9</t>
  </si>
  <si>
    <t>urn:miriam:icd:L63.0</t>
  </si>
  <si>
    <t>Alopecia (capitis) totalis</t>
  </si>
  <si>
    <t>http://identifiers.org/icd/L63.0</t>
  </si>
  <si>
    <t>urn:miriam:icd:L63.1</t>
  </si>
  <si>
    <t>http://identifiers.org/icd/L63.1</t>
  </si>
  <si>
    <t>urn:miriam:icd:L63.2</t>
  </si>
  <si>
    <t>Alopecia areata - Ophiasis</t>
  </si>
  <si>
    <t>http://identifiers.org/icd/L63.2</t>
  </si>
  <si>
    <t>urn:miriam:icd:L63.8</t>
  </si>
  <si>
    <t>Other alopecia areata</t>
  </si>
  <si>
    <t>http://identifiers.org/icd/L63.8</t>
  </si>
  <si>
    <t>urn:miriam:icd:L63.9</t>
  </si>
  <si>
    <t>Alopecia areata, unspecified</t>
  </si>
  <si>
    <t>http://identifiers.org/icd/L63.9</t>
  </si>
  <si>
    <t>urn:miriam:icd:L64</t>
  </si>
  <si>
    <t>Androgenic alopecia</t>
  </si>
  <si>
    <t>http://identifiers.org/icd/L64</t>
  </si>
  <si>
    <t>urn:miriam:icd:L64.0,urn:miriam:icd:L64.8,urn:miriam:icd:L64.9</t>
  </si>
  <si>
    <t>urn:miriam:icd:L64.0</t>
  </si>
  <si>
    <t>Drug-induced androgenic alopecia</t>
  </si>
  <si>
    <t>http://identifiers.org/icd/L64.0</t>
  </si>
  <si>
    <t>urn:miriam:icd:L64.8</t>
  </si>
  <si>
    <t>Other androgenic alopecia</t>
  </si>
  <si>
    <t>http://identifiers.org/icd/L64.8</t>
  </si>
  <si>
    <t>urn:miriam:icd:L64.9</t>
  </si>
  <si>
    <t>Androgenic alopecia, unspecified</t>
  </si>
  <si>
    <t>http://identifiers.org/icd/L64.9</t>
  </si>
  <si>
    <t>urn:miriam:icd:L65</t>
  </si>
  <si>
    <t>Other nonscarring hair loss</t>
  </si>
  <si>
    <t>http://identifiers.org/icd/L65</t>
  </si>
  <si>
    <t>urn:miriam:icd:L65.0,urn:miriam:icd:L65.1,urn:miriam:icd:L65.2,urn:miriam:icd:L65.8,urn:miriam:icd:L65.9</t>
  </si>
  <si>
    <t>urn:miriam:icd:L65.0</t>
  </si>
  <si>
    <t>Other nonscarring hair loss - Telogen effluvium</t>
  </si>
  <si>
    <t>http://identifiers.org/icd/L65.0</t>
  </si>
  <si>
    <t>urn:miriam:icd:L65.1</t>
  </si>
  <si>
    <t>Other nonscarring hair loss - Anagen effluvium</t>
  </si>
  <si>
    <t>http://identifiers.org/icd/L65.1</t>
  </si>
  <si>
    <t>urn:miriam:icd:L65.2</t>
  </si>
  <si>
    <t>Other nonscarring hair loss - Alopecia mucinosa</t>
  </si>
  <si>
    <t>http://identifiers.org/icd/L65.2</t>
  </si>
  <si>
    <t>urn:miriam:icd:L65.8</t>
  </si>
  <si>
    <t>Other specified nonscarring hair loss</t>
  </si>
  <si>
    <t>http://identifiers.org/icd/L65.8</t>
  </si>
  <si>
    <t>urn:miriam:icd:L65.9</t>
  </si>
  <si>
    <t>Nonscarring hair loss, unspecified</t>
  </si>
  <si>
    <t>http://identifiers.org/icd/L65.9</t>
  </si>
  <si>
    <t>urn:miriam:icd:L66</t>
  </si>
  <si>
    <t>Cicatricial alopecia [scarring hair loss]</t>
  </si>
  <si>
    <t>http://identifiers.org/icd/L66</t>
  </si>
  <si>
    <t>urn:miriam:icd:L66.0,urn:miriam:icd:L66.1,urn:miriam:icd:L66.2,urn:miriam:icd:L66.3,urn:miriam:icd:L66.4,urn:miriam:icd:L66.8,urn:miriam:icd:L66.9</t>
  </si>
  <si>
    <t>urn:miriam:icd:L66.0</t>
  </si>
  <si>
    <t>Cicatricial alopecia [scarring hair loss] - Pseudopelade</t>
  </si>
  <si>
    <t>http://identifiers.org/icd/L66.0</t>
  </si>
  <si>
    <t>urn:miriam:icd:L66.1</t>
  </si>
  <si>
    <t>Cicatricial alopecia [scarring hair loss] - Lichen planopilaris</t>
  </si>
  <si>
    <t>http://identifiers.org/icd/L66.1</t>
  </si>
  <si>
    <t>urn:miriam:icd:L66.2</t>
  </si>
  <si>
    <t>Cicatricial alopecia [scarring hair loss] - Folliculitis decalvans</t>
  </si>
  <si>
    <t>http://identifiers.org/icd/L66.2</t>
  </si>
  <si>
    <t>urn:miriam:icd:L66.3</t>
  </si>
  <si>
    <t>Cicatricial alopecia [scarring hair loss] - Perifolliculitis capitis abscedens</t>
  </si>
  <si>
    <t>http://identifiers.org/icd/L66.3</t>
  </si>
  <si>
    <t>urn:miriam:icd:L66.4</t>
  </si>
  <si>
    <t>Cicatricial alopecia [scarring hair loss] - Folliculitis ulerythematosa reticulata</t>
  </si>
  <si>
    <t>http://identifiers.org/icd/L66.4</t>
  </si>
  <si>
    <t>urn:miriam:icd:L66.8</t>
  </si>
  <si>
    <t>Other cicatricial alopecia</t>
  </si>
  <si>
    <t>http://identifiers.org/icd/L66.8</t>
  </si>
  <si>
    <t>urn:miriam:icd:L66.9</t>
  </si>
  <si>
    <t>Cicatricial alopecia, unspecified</t>
  </si>
  <si>
    <t>http://identifiers.org/icd/L66.9</t>
  </si>
  <si>
    <t>urn:miriam:icd:L67</t>
  </si>
  <si>
    <t>Hair colour and hair shaft abnormalities</t>
  </si>
  <si>
    <t>http://identifiers.org/icd/L67</t>
  </si>
  <si>
    <t>urn:miriam:icd:L67.0,urn:miriam:icd:L67.1,urn:miriam:icd:L67.8,urn:miriam:icd:L67.9</t>
  </si>
  <si>
    <t>urn:miriam:icd:L67.0</t>
  </si>
  <si>
    <t>Hair colour and hair shaft abnormalities - Trichorrhexis nodosa</t>
  </si>
  <si>
    <t>http://identifiers.org/icd/L67.0</t>
  </si>
  <si>
    <t>urn:miriam:icd:L67.1</t>
  </si>
  <si>
    <t>Variations in hair colour</t>
  </si>
  <si>
    <t>http://identifiers.org/icd/L67.1</t>
  </si>
  <si>
    <t>urn:miriam:icd:L67.8</t>
  </si>
  <si>
    <t>Other hair colour and hair shaft abnormalities</t>
  </si>
  <si>
    <t>http://identifiers.org/icd/L67.8</t>
  </si>
  <si>
    <t>urn:miriam:icd:L67.9</t>
  </si>
  <si>
    <t>Hair colour and hair shaft abnormality, unspecified</t>
  </si>
  <si>
    <t>http://identifiers.org/icd/L67.9</t>
  </si>
  <si>
    <t>urn:miriam:icd:L68</t>
  </si>
  <si>
    <t>Hypertrichosis</t>
  </si>
  <si>
    <t>http://identifiers.org/icd/L68</t>
  </si>
  <si>
    <t>urn:miriam:icd:L68.0,urn:miriam:icd:L68.1,urn:miriam:icd:L68.2,urn:miriam:icd:L68.3,urn:miriam:icd:L68.8,urn:miriam:icd:L68.9</t>
  </si>
  <si>
    <t>urn:miriam:icd:L68.0</t>
  </si>
  <si>
    <t>Hypertrichosis - Hirsutism</t>
  </si>
  <si>
    <t>http://identifiers.org/icd/L68.0</t>
  </si>
  <si>
    <t>urn:miriam:icd:L68.1</t>
  </si>
  <si>
    <t>http://identifiers.org/icd/L68.1</t>
  </si>
  <si>
    <t>urn:miriam:icd:L68.2</t>
  </si>
  <si>
    <t>Localized hypertrichosis</t>
  </si>
  <si>
    <t>http://identifiers.org/icd/L68.2</t>
  </si>
  <si>
    <t>urn:miriam:icd:L68.3</t>
  </si>
  <si>
    <t>Hypertrichosis - Polytrichia</t>
  </si>
  <si>
    <t>http://identifiers.org/icd/L68.3</t>
  </si>
  <si>
    <t>urn:miriam:icd:L68.8</t>
  </si>
  <si>
    <t>Other hypertrichosis</t>
  </si>
  <si>
    <t>http://identifiers.org/icd/L68.8</t>
  </si>
  <si>
    <t>urn:miriam:icd:L68.9</t>
  </si>
  <si>
    <t>Hypertrichosis, unspecified</t>
  </si>
  <si>
    <t>http://identifiers.org/icd/L68.9</t>
  </si>
  <si>
    <t>urn:miriam:icd:L70</t>
  </si>
  <si>
    <t>Acne</t>
  </si>
  <si>
    <t>http://identifiers.org/icd/L70</t>
  </si>
  <si>
    <t>urn:miriam:icd:L70.0,urn:miriam:icd:L70.1,urn:miriam:icd:L70.2,urn:miriam:icd:L70.3,urn:miriam:icd:L70.4,urn:miriam:icd:L70.5,urn:miriam:icd:L70.8,urn:miriam:icd:L70.9</t>
  </si>
  <si>
    <t>urn:miriam:icd:L70.0</t>
  </si>
  <si>
    <t>Acne vulgaris</t>
  </si>
  <si>
    <t>http://identifiers.org/icd/L70.0</t>
  </si>
  <si>
    <t>urn:miriam:icd:L70.1</t>
  </si>
  <si>
    <t>Acne conglobata</t>
  </si>
  <si>
    <t>http://identifiers.org/icd/L70.1</t>
  </si>
  <si>
    <t>urn:miriam:icd:L70.2</t>
  </si>
  <si>
    <t>Acne varioliformis</t>
  </si>
  <si>
    <t>http://identifiers.org/icd/L70.2</t>
  </si>
  <si>
    <t>urn:miriam:icd:L70.3</t>
  </si>
  <si>
    <t>Acne tropica</t>
  </si>
  <si>
    <t>http://identifiers.org/icd/L70.3</t>
  </si>
  <si>
    <t>urn:miriam:icd:L70.4</t>
  </si>
  <si>
    <t>Infantile acne</t>
  </si>
  <si>
    <t>http://identifiers.org/icd/L70.4</t>
  </si>
  <si>
    <t>urn:miriam:icd:L70.5</t>
  </si>
  <si>
    <t>Acne - AcnÈ excoriÈe</t>
  </si>
  <si>
    <t>http://identifiers.org/icd/L70.5</t>
  </si>
  <si>
    <t>urn:miriam:icd:L70.8</t>
  </si>
  <si>
    <t>Other acne</t>
  </si>
  <si>
    <t>http://identifiers.org/icd/L70.8</t>
  </si>
  <si>
    <t>urn:miriam:icd:L70.9</t>
  </si>
  <si>
    <t>Acne, unspecified</t>
  </si>
  <si>
    <t>http://identifiers.org/icd/L70.9</t>
  </si>
  <si>
    <t>urn:miriam:icd:L71</t>
  </si>
  <si>
    <t>Rosacea</t>
  </si>
  <si>
    <t>http://identifiers.org/icd/L71</t>
  </si>
  <si>
    <t>urn:miriam:icd:L71.0,urn:miriam:icd:L71.1,urn:miriam:icd:L71.8,urn:miriam:icd:L71.9</t>
  </si>
  <si>
    <t>urn:miriam:icd:L71.0</t>
  </si>
  <si>
    <t>Rosacea - Perioral dermatitis</t>
  </si>
  <si>
    <t>http://identifiers.org/icd/L71.0</t>
  </si>
  <si>
    <t>urn:miriam:icd:L71.1</t>
  </si>
  <si>
    <t>Rosacea - Rhinophyma</t>
  </si>
  <si>
    <t>http://identifiers.org/icd/L71.1</t>
  </si>
  <si>
    <t>urn:miriam:icd:L71.8</t>
  </si>
  <si>
    <t>Other rosacea</t>
  </si>
  <si>
    <t>http://identifiers.org/icd/L71.8</t>
  </si>
  <si>
    <t>urn:miriam:icd:L71.9</t>
  </si>
  <si>
    <t>Rosacea, unspecified</t>
  </si>
  <si>
    <t>http://identifiers.org/icd/L71.9</t>
  </si>
  <si>
    <t>urn:miriam:icd:L72</t>
  </si>
  <si>
    <t>Follicular cysts of skin and subcutaneous tissue</t>
  </si>
  <si>
    <t>http://identifiers.org/icd/L72</t>
  </si>
  <si>
    <t>urn:miriam:icd:L72.0,urn:miriam:icd:L72.1,urn:miriam:icd:L72.2,urn:miriam:icd:L72.8,urn:miriam:icd:L72.9</t>
  </si>
  <si>
    <t>urn:miriam:icd:L72.0</t>
  </si>
  <si>
    <t>Follicular cysts of skin and subcutaneous tissue - Epidermal cyst</t>
  </si>
  <si>
    <t>http://identifiers.org/icd/L72.0</t>
  </si>
  <si>
    <t>urn:miriam:icd:L72.1</t>
  </si>
  <si>
    <t>Follicular cysts of skin and subcutaneous tissue - Trichilemmal cyst</t>
  </si>
  <si>
    <t>http://identifiers.org/icd/L72.1</t>
  </si>
  <si>
    <t>urn:miriam:icd:L72.2</t>
  </si>
  <si>
    <t>Follicular cysts of skin and subcutaneous tissue - Steatocystoma multiplex</t>
  </si>
  <si>
    <t>http://identifiers.org/icd/L72.2</t>
  </si>
  <si>
    <t>urn:miriam:icd:L72.8</t>
  </si>
  <si>
    <t>Other follicular cysts of skin and subcutaneous tissue</t>
  </si>
  <si>
    <t>http://identifiers.org/icd/L72.8</t>
  </si>
  <si>
    <t>urn:miriam:icd:L72.9</t>
  </si>
  <si>
    <t>Follicular cyst of skin and subcutaneous tissue, unspecified</t>
  </si>
  <si>
    <t>http://identifiers.org/icd/L72.9</t>
  </si>
  <si>
    <t>urn:miriam:icd:L73</t>
  </si>
  <si>
    <t>Other follicular disorders</t>
  </si>
  <si>
    <t>http://identifiers.org/icd/L73</t>
  </si>
  <si>
    <t>urn:miriam:icd:L73.0,urn:miriam:icd:L73.1,urn:miriam:icd:L73.2,urn:miriam:icd:L73.8,urn:miriam:icd:L73.9</t>
  </si>
  <si>
    <t>urn:miriam:icd:L73.0</t>
  </si>
  <si>
    <t>Other follicular disorders - Acne keloid</t>
  </si>
  <si>
    <t>http://identifiers.org/icd/L73.0</t>
  </si>
  <si>
    <t>urn:miriam:icd:L73.1</t>
  </si>
  <si>
    <t>Other follicular disorders - Pseudofolliculitis barbae</t>
  </si>
  <si>
    <t>http://identifiers.org/icd/L73.1</t>
  </si>
  <si>
    <t>urn:miriam:icd:L73.2</t>
  </si>
  <si>
    <t>Other follicular disorders - Hidradenitis suppurativa</t>
  </si>
  <si>
    <t>http://identifiers.org/icd/L73.2</t>
  </si>
  <si>
    <t>urn:miriam:icd:L73.8</t>
  </si>
  <si>
    <t>Other specified follicular disorders</t>
  </si>
  <si>
    <t>http://identifiers.org/icd/L73.8</t>
  </si>
  <si>
    <t>urn:miriam:icd:L73.9</t>
  </si>
  <si>
    <t>Follicular disorder, unspecified</t>
  </si>
  <si>
    <t>http://identifiers.org/icd/L73.9</t>
  </si>
  <si>
    <t>urn:miriam:icd:L74</t>
  </si>
  <si>
    <t>Eccrine sweat disorders</t>
  </si>
  <si>
    <t>http://identifiers.org/icd/L74</t>
  </si>
  <si>
    <t>urn:miriam:icd:L74.0,urn:miriam:icd:L74.1,urn:miriam:icd:L74.2,urn:miriam:icd:L74.3,urn:miriam:icd:L74.4,urn:miriam:icd:L74.8,urn:miriam:icd:L74.9</t>
  </si>
  <si>
    <t>urn:miriam:icd:L74.0</t>
  </si>
  <si>
    <t>Eccrine sweat disorders - Miliaria rubra</t>
  </si>
  <si>
    <t>http://identifiers.org/icd/L74.0</t>
  </si>
  <si>
    <t>urn:miriam:icd:L74.1</t>
  </si>
  <si>
    <t>Eccrine sweat disorders - Miliaria crystallina</t>
  </si>
  <si>
    <t>http://identifiers.org/icd/L74.1</t>
  </si>
  <si>
    <t>urn:miriam:icd:L74.2</t>
  </si>
  <si>
    <t>Eccrine sweat disorders - Miliaria profunda</t>
  </si>
  <si>
    <t>http://identifiers.org/icd/L74.2</t>
  </si>
  <si>
    <t>urn:miriam:icd:L74.3</t>
  </si>
  <si>
    <t>Eccrine sweat disorders - Miliaria, unspecified</t>
  </si>
  <si>
    <t>http://identifiers.org/icd/L74.3</t>
  </si>
  <si>
    <t>urn:miriam:icd:L74.4</t>
  </si>
  <si>
    <t>Eccrine sweat disorders - Anhidrosis</t>
  </si>
  <si>
    <t>http://identifiers.org/icd/L74.4</t>
  </si>
  <si>
    <t>urn:miriam:icd:L74.8</t>
  </si>
  <si>
    <t>Other eccrine sweat disorders</t>
  </si>
  <si>
    <t>http://identifiers.org/icd/L74.8</t>
  </si>
  <si>
    <t>urn:miriam:icd:L74.9</t>
  </si>
  <si>
    <t>Eccrine sweat disorder, unspecified</t>
  </si>
  <si>
    <t>http://identifiers.org/icd/L74.9</t>
  </si>
  <si>
    <t>urn:miriam:icd:L75</t>
  </si>
  <si>
    <t>Apocrine sweat disorders</t>
  </si>
  <si>
    <t>http://identifiers.org/icd/L75</t>
  </si>
  <si>
    <t>urn:miriam:icd:L75.0,urn:miriam:icd:L75.1,urn:miriam:icd:L75.2,urn:miriam:icd:L75.8,urn:miriam:icd:L75.9</t>
  </si>
  <si>
    <t>urn:miriam:icd:L75.0</t>
  </si>
  <si>
    <t>Apocrine sweat disorders - Bromhidrosis</t>
  </si>
  <si>
    <t>http://identifiers.org/icd/L75.0</t>
  </si>
  <si>
    <t>urn:miriam:icd:L75.1</t>
  </si>
  <si>
    <t>Apocrine sweat disorders - Chromhidrosis</t>
  </si>
  <si>
    <t>http://identifiers.org/icd/L75.1</t>
  </si>
  <si>
    <t>urn:miriam:icd:L75.2</t>
  </si>
  <si>
    <t>Apocrine miliaria</t>
  </si>
  <si>
    <t>http://identifiers.org/icd/L75.2</t>
  </si>
  <si>
    <t>urn:miriam:icd:L75.8</t>
  </si>
  <si>
    <t>Other apocrine sweat disorders</t>
  </si>
  <si>
    <t>http://identifiers.org/icd/L75.8</t>
  </si>
  <si>
    <t>urn:miriam:icd:L75.9</t>
  </si>
  <si>
    <t>Apocrine sweat disorder, unspecified</t>
  </si>
  <si>
    <t>http://identifiers.org/icd/L75.9</t>
  </si>
  <si>
    <t>urn:miriam:icd:L80</t>
  </si>
  <si>
    <t>Vitiligo</t>
  </si>
  <si>
    <t>http://identifiers.org/icd/L80</t>
  </si>
  <si>
    <t>urn:miriam:icd:L80-L99</t>
  </si>
  <si>
    <t>Other disorders of the skin and subcutaneous tissue</t>
  </si>
  <si>
    <t>urn:miriam:icd:L80,urn:miriam:icd:L81,urn:miriam:icd:L82,urn:miriam:icd:L83,urn:miriam:icd:L84,urn:miriam:icd:L85,urn:miriam:icd:L86,urn:miriam:icd:L87,urn:miriam:icd:L88,urn:miriam:icd:L89,urn:miriam:icd:L90,urn:miriam:icd:L91,urn:miriam:icd:L92,urn:miriam:icd:L93,urn:miriam:icd:L94,urn:miriam:icd:L95,urn:miriam:icd:L97,urn:miriam:icd:L98,urn:miriam:icd:L99</t>
  </si>
  <si>
    <t>urn:miriam:icd:L81</t>
  </si>
  <si>
    <t>Other disorders of pigmentation</t>
  </si>
  <si>
    <t>http://identifiers.org/icd/L81</t>
  </si>
  <si>
    <t>urn:miriam:icd:L81.0,urn:miriam:icd:L81.1,urn:miriam:icd:L81.2,urn:miriam:icd:L81.3,urn:miriam:icd:L81.4,urn:miriam:icd:L81.5,urn:miriam:icd:L81.6,urn:miriam:icd:L81.7,urn:miriam:icd:L81.8,urn:miriam:icd:L81.9</t>
  </si>
  <si>
    <t>urn:miriam:icd:L81.0</t>
  </si>
  <si>
    <t>Postinflammatory hyperpigmentation</t>
  </si>
  <si>
    <t>http://identifiers.org/icd/L81.0</t>
  </si>
  <si>
    <t>urn:miriam:icd:L81.1</t>
  </si>
  <si>
    <t>Other disorders of pigmentation - Chloasma</t>
  </si>
  <si>
    <t>http://identifiers.org/icd/L81.1</t>
  </si>
  <si>
    <t>urn:miriam:icd:L81.2</t>
  </si>
  <si>
    <t>Other disorders of pigmentation - Freckles</t>
  </si>
  <si>
    <t>http://identifiers.org/icd/L81.2</t>
  </si>
  <si>
    <t>urn:miriam:icd:L81.3</t>
  </si>
  <si>
    <t>Other disorders of pigmentation - CafÈ au lait spots</t>
  </si>
  <si>
    <t>http://identifiers.org/icd/L81.3</t>
  </si>
  <si>
    <t>urn:miriam:icd:L81.4</t>
  </si>
  <si>
    <t>Other melanin hyperpigmentation</t>
  </si>
  <si>
    <t>http://identifiers.org/icd/L81.4</t>
  </si>
  <si>
    <t>urn:miriam:icd:L81.5</t>
  </si>
  <si>
    <t>Other disorders of pigmentation - Leukoderma, not elsewhere classified</t>
  </si>
  <si>
    <t>http://identifiers.org/icd/L81.5</t>
  </si>
  <si>
    <t>urn:miriam:icd:L81.6</t>
  </si>
  <si>
    <t>Other disorders of diminished melanin formation</t>
  </si>
  <si>
    <t>http://identifiers.org/icd/L81.6</t>
  </si>
  <si>
    <t>urn:miriam:icd:L81.7</t>
  </si>
  <si>
    <t>Other disorders of pigmentation - Pigmented purpuric dermatosis</t>
  </si>
  <si>
    <t>http://identifiers.org/icd/L81.7</t>
  </si>
  <si>
    <t>urn:miriam:icd:L81.8</t>
  </si>
  <si>
    <t>Other specified disorders of pigmentation</t>
  </si>
  <si>
    <t>http://identifiers.org/icd/L81.8</t>
  </si>
  <si>
    <t>urn:miriam:icd:L81.9</t>
  </si>
  <si>
    <t>Disorder of pigmentation, unspecified</t>
  </si>
  <si>
    <t>http://identifiers.org/icd/L81.9</t>
  </si>
  <si>
    <t>urn:miriam:icd:L82</t>
  </si>
  <si>
    <t>Seborrhoeic keratosis</t>
  </si>
  <si>
    <t>http://identifiers.org/icd/L82</t>
  </si>
  <si>
    <t>urn:miriam:icd:L83</t>
  </si>
  <si>
    <t>Acanthosis nigricans</t>
  </si>
  <si>
    <t>http://identifiers.org/icd/L83</t>
  </si>
  <si>
    <t>urn:miriam:icd:L84</t>
  </si>
  <si>
    <t>Corns and callosities</t>
  </si>
  <si>
    <t>http://identifiers.org/icd/L84</t>
  </si>
  <si>
    <t>urn:miriam:icd:L85</t>
  </si>
  <si>
    <t>Other epidermal thickening</t>
  </si>
  <si>
    <t>http://identifiers.org/icd/L85</t>
  </si>
  <si>
    <t>urn:miriam:icd:L85.0,urn:miriam:icd:L85.1,urn:miriam:icd:L85.2,urn:miriam:icd:L85.3,urn:miriam:icd:L85.8,urn:miriam:icd:L85.9</t>
  </si>
  <si>
    <t>urn:miriam:icd:L85.0</t>
  </si>
  <si>
    <t>Other epidermal thickening - Acquired ichthyosis</t>
  </si>
  <si>
    <t>http://identifiers.org/icd/L85.0</t>
  </si>
  <si>
    <t>urn:miriam:icd:L85.1</t>
  </si>
  <si>
    <t>Other epidermal thickening - Acquired keratosis [keratoderma] palmaris et plantaris</t>
  </si>
  <si>
    <t>http://identifiers.org/icd/L85.1</t>
  </si>
  <si>
    <t>urn:miriam:icd:L85.2</t>
  </si>
  <si>
    <t>Other epidermal thickening - Keratosis punctata (palmaris et plantaris)</t>
  </si>
  <si>
    <t>http://identifiers.org/icd/L85.2</t>
  </si>
  <si>
    <t>urn:miriam:icd:L85.3</t>
  </si>
  <si>
    <t>Other epidermal thickening - Xerosis cutis</t>
  </si>
  <si>
    <t>http://identifiers.org/icd/L85.3</t>
  </si>
  <si>
    <t>urn:miriam:icd:L85.8</t>
  </si>
  <si>
    <t>Other specified epidermal thickening</t>
  </si>
  <si>
    <t>http://identifiers.org/icd/L85.8</t>
  </si>
  <si>
    <t>urn:miriam:icd:L85.9</t>
  </si>
  <si>
    <t>Epidermal thickening, unspecified</t>
  </si>
  <si>
    <t>http://identifiers.org/icd/L85.9</t>
  </si>
  <si>
    <t>urn:miriam:icd:L86</t>
  </si>
  <si>
    <t>Keratoderma in diseases classified elsewhere</t>
  </si>
  <si>
    <t>http://identifiers.org/icd/L86</t>
  </si>
  <si>
    <t>urn:miriam:icd:L87</t>
  </si>
  <si>
    <t>Transepidermal elimination disorders</t>
  </si>
  <si>
    <t>http://identifiers.org/icd/L87</t>
  </si>
  <si>
    <t>urn:miriam:icd:L87.0,urn:miriam:icd:L87.1,urn:miriam:icd:L87.2,urn:miriam:icd:L87.8,urn:miriam:icd:L87.9</t>
  </si>
  <si>
    <t>urn:miriam:icd:L87.0</t>
  </si>
  <si>
    <t>Transepidermal elimination disorders - Keratosis follicularis et parafollicularis in cutem penetrans [Kyrle]</t>
  </si>
  <si>
    <t>http://identifiers.org/icd/L87.0</t>
  </si>
  <si>
    <t>urn:miriam:icd:L87.1</t>
  </si>
  <si>
    <t>Transepidermal elimination disorders - Reactive perforating collagenosis</t>
  </si>
  <si>
    <t>http://identifiers.org/icd/L87.1</t>
  </si>
  <si>
    <t>urn:miriam:icd:L87.2</t>
  </si>
  <si>
    <t>Transepidermal elimination disorders - Elastosis perforans serpiginosa</t>
  </si>
  <si>
    <t>http://identifiers.org/icd/L87.2</t>
  </si>
  <si>
    <t>urn:miriam:icd:L87.8</t>
  </si>
  <si>
    <t>Other transepidermal elimination disorders</t>
  </si>
  <si>
    <t>http://identifiers.org/icd/L87.8</t>
  </si>
  <si>
    <t>urn:miriam:icd:L87.9</t>
  </si>
  <si>
    <t>Transepidermal elimination disorder, unspecified</t>
  </si>
  <si>
    <t>http://identifiers.org/icd/L87.9</t>
  </si>
  <si>
    <t>urn:miriam:icd:L88</t>
  </si>
  <si>
    <t>http://identifiers.org/icd/L88</t>
  </si>
  <si>
    <t>urn:miriam:icd:L89</t>
  </si>
  <si>
    <t>Decubitus ulcer and pressure area</t>
  </si>
  <si>
    <t>http://identifiers.org/icd/L89</t>
  </si>
  <si>
    <t>urn:miriam:icd:L89.0,urn:miriam:icd:L89.1,urn:miriam:icd:L89.2,urn:miriam:icd:L89.3,urn:miriam:icd:L89.9</t>
  </si>
  <si>
    <t>urn:miriam:icd:L89.0</t>
  </si>
  <si>
    <t>Stage I decubitus ulcer and pressure area</t>
  </si>
  <si>
    <t>http://identifiers.org/icd/L89.0</t>
  </si>
  <si>
    <t>urn:miriam:icd:L89.1</t>
  </si>
  <si>
    <t>Stage II decubitus ulcer</t>
  </si>
  <si>
    <t>http://identifiers.org/icd/L89.1</t>
  </si>
  <si>
    <t>urn:miriam:icd:L89.2</t>
  </si>
  <si>
    <t>Stage III decubitus ulcer</t>
  </si>
  <si>
    <t>http://identifiers.org/icd/L89.2</t>
  </si>
  <si>
    <t>urn:miriam:icd:L89.3</t>
  </si>
  <si>
    <t>Stage IV decubitus ulcer</t>
  </si>
  <si>
    <t>http://identifiers.org/icd/L89.3</t>
  </si>
  <si>
    <t>urn:miriam:icd:L89.9</t>
  </si>
  <si>
    <t>Decubitus ulcer and pressure area, unspecified</t>
  </si>
  <si>
    <t>http://identifiers.org/icd/L89.9</t>
  </si>
  <si>
    <t>urn:miriam:icd:L90</t>
  </si>
  <si>
    <t>Atrophic disorders of skin</t>
  </si>
  <si>
    <t>http://identifiers.org/icd/L90</t>
  </si>
  <si>
    <t>urn:miriam:icd:L90.0,urn:miriam:icd:L90.1,urn:miriam:icd:L90.2,urn:miriam:icd:L90.3,urn:miriam:icd:L90.4,urn:miriam:icd:L90.5,urn:miriam:icd:L90.6,urn:miriam:icd:L90.8,urn:miriam:icd:L90.9</t>
  </si>
  <si>
    <t>urn:miriam:icd:L90.0</t>
  </si>
  <si>
    <t>Lichen sclerosus et atrophicus</t>
  </si>
  <si>
    <t>http://identifiers.org/icd/L90.0</t>
  </si>
  <si>
    <t>urn:miriam:icd:L90.1</t>
  </si>
  <si>
    <t>Anetoderma of Schweninger-Buzzi</t>
  </si>
  <si>
    <t>http://identifiers.org/icd/L90.1</t>
  </si>
  <si>
    <t>urn:miriam:icd:L90.2</t>
  </si>
  <si>
    <t>Anetoderma of Jadassohn-Pellizzari</t>
  </si>
  <si>
    <t>http://identifiers.org/icd/L90.2</t>
  </si>
  <si>
    <t>urn:miriam:icd:L90.3</t>
  </si>
  <si>
    <t>Atrophoderma of Pasini and Pierini</t>
  </si>
  <si>
    <t>http://identifiers.org/icd/L90.3</t>
  </si>
  <si>
    <t>urn:miriam:icd:L90.4</t>
  </si>
  <si>
    <t>Acrodermatitis chronica atrophicans</t>
  </si>
  <si>
    <t>http://identifiers.org/icd/L90.4</t>
  </si>
  <si>
    <t>urn:miriam:icd:L90.5</t>
  </si>
  <si>
    <t>Scar conditions and fibrosis of skin</t>
  </si>
  <si>
    <t>http://identifiers.org/icd/L90.5</t>
  </si>
  <si>
    <t>urn:miriam:icd:L90.6</t>
  </si>
  <si>
    <t>Striae atrophicae</t>
  </si>
  <si>
    <t>http://identifiers.org/icd/L90.6</t>
  </si>
  <si>
    <t>urn:miriam:icd:L90.8</t>
  </si>
  <si>
    <t>Other atrophic disorders of skin</t>
  </si>
  <si>
    <t>http://identifiers.org/icd/L90.8</t>
  </si>
  <si>
    <t>urn:miriam:icd:L90.9</t>
  </si>
  <si>
    <t>Atrophic disorder of skin, unspecified</t>
  </si>
  <si>
    <t>http://identifiers.org/icd/L90.9</t>
  </si>
  <si>
    <t>urn:miriam:icd:L91</t>
  </si>
  <si>
    <t>Hypertrophic disorders of skin</t>
  </si>
  <si>
    <t>http://identifiers.org/icd/L91</t>
  </si>
  <si>
    <t>urn:miriam:icd:L91.0,urn:miriam:icd:L91.8,urn:miriam:icd:L91.9</t>
  </si>
  <si>
    <t>urn:miriam:icd:L91.0</t>
  </si>
  <si>
    <t>Hypertrophic scar</t>
  </si>
  <si>
    <t>http://identifiers.org/icd/L91.0</t>
  </si>
  <si>
    <t>urn:miriam:icd:L91.8</t>
  </si>
  <si>
    <t>Other hypertrophic disorders of skin</t>
  </si>
  <si>
    <t>http://identifiers.org/icd/L91.8</t>
  </si>
  <si>
    <t>urn:miriam:icd:L91.9</t>
  </si>
  <si>
    <t>Hypertrophic disorder of skin, unspecified</t>
  </si>
  <si>
    <t>http://identifiers.org/icd/L91.9</t>
  </si>
  <si>
    <t>urn:miriam:icd:L92</t>
  </si>
  <si>
    <t>Granulomatous disorders of skin and subcutaneous tissue</t>
  </si>
  <si>
    <t>http://identifiers.org/icd/L92</t>
  </si>
  <si>
    <t>urn:miriam:icd:L92.0,urn:miriam:icd:L92.1,urn:miriam:icd:L92.2,urn:miriam:icd:L92.3,urn:miriam:icd:L92.8,urn:miriam:icd:L92.9</t>
  </si>
  <si>
    <t>urn:miriam:icd:L92.0</t>
  </si>
  <si>
    <t>Granulomatous disorders of skin and subcutaneous tissue - Granuloma annulare</t>
  </si>
  <si>
    <t>http://identifiers.org/icd/L92.0</t>
  </si>
  <si>
    <t>urn:miriam:icd:L92.1</t>
  </si>
  <si>
    <t>Granulomatous disorders of skin and subcutaneous tissue - Necrobiosis lipoidica, not elsewhere classified</t>
  </si>
  <si>
    <t>http://identifiers.org/icd/L92.1</t>
  </si>
  <si>
    <t>urn:miriam:icd:L92.2</t>
  </si>
  <si>
    <t>Granuloma faciale [eosinophilic granuloma of skin]</t>
  </si>
  <si>
    <t>http://identifiers.org/icd/L92.2</t>
  </si>
  <si>
    <t>urn:miriam:icd:L92.3</t>
  </si>
  <si>
    <t>Foreign body granuloma of skin and subcutaneous tissue</t>
  </si>
  <si>
    <t>http://identifiers.org/icd/L92.3</t>
  </si>
  <si>
    <t>urn:miriam:icd:L92.8</t>
  </si>
  <si>
    <t>Other granulomatous disorders of skin and subcutaneous tissue</t>
  </si>
  <si>
    <t>http://identifiers.org/icd/L92.8</t>
  </si>
  <si>
    <t>urn:miriam:icd:L92.9</t>
  </si>
  <si>
    <t>Granulomatous disorder of skin and subcutaneous tissue, unspecified</t>
  </si>
  <si>
    <t>http://identifiers.org/icd/L92.9</t>
  </si>
  <si>
    <t>urn:miriam:icd:L93</t>
  </si>
  <si>
    <t>Lupus erythematosus</t>
  </si>
  <si>
    <t>http://identifiers.org/icd/L93</t>
  </si>
  <si>
    <t>urn:miriam:icd:L93.0,urn:miriam:icd:L93.1,urn:miriam:icd:L93.2</t>
  </si>
  <si>
    <t>urn:miriam:icd:L93.0</t>
  </si>
  <si>
    <t>Discoid lupus erythematosus</t>
  </si>
  <si>
    <t>http://identifiers.org/icd/L93.0</t>
  </si>
  <si>
    <t>urn:miriam:icd:L93.1</t>
  </si>
  <si>
    <t>Subacute cutaneous lupus erythematosus</t>
  </si>
  <si>
    <t>http://identifiers.org/icd/L93.1</t>
  </si>
  <si>
    <t>urn:miriam:icd:L93.2</t>
  </si>
  <si>
    <t>Other local lupus erythematosus</t>
  </si>
  <si>
    <t>http://identifiers.org/icd/L93.2</t>
  </si>
  <si>
    <t>urn:miriam:icd:L94</t>
  </si>
  <si>
    <t>Other localized connective tissue disorders</t>
  </si>
  <si>
    <t>http://identifiers.org/icd/L94</t>
  </si>
  <si>
    <t>urn:miriam:icd:L94.0,urn:miriam:icd:L94.1,urn:miriam:icd:L94.2,urn:miriam:icd:L94.3,urn:miriam:icd:L94.4,urn:miriam:icd:L94.5,urn:miriam:icd:L94.6,urn:miriam:icd:L94.8,urn:miriam:icd:L94.9</t>
  </si>
  <si>
    <t>urn:miriam:icd:L94.0</t>
  </si>
  <si>
    <t>Localized scleroderma [morphea]</t>
  </si>
  <si>
    <t>http://identifiers.org/icd/L94.0</t>
  </si>
  <si>
    <t>urn:miriam:icd:L94.1</t>
  </si>
  <si>
    <t>Other localized connective tissue disorders - Linear scleroderma</t>
  </si>
  <si>
    <t>http://identifiers.org/icd/L94.1</t>
  </si>
  <si>
    <t>urn:miriam:icd:L94.2</t>
  </si>
  <si>
    <t>Other localized connective tissue disorders - Calcinosis cutis</t>
  </si>
  <si>
    <t>http://identifiers.org/icd/L94.2</t>
  </si>
  <si>
    <t>urn:miriam:icd:L94.3</t>
  </si>
  <si>
    <t>Other localized connective tissue disorders - Sclerodactyly</t>
  </si>
  <si>
    <t>http://identifiers.org/icd/L94.3</t>
  </si>
  <si>
    <t>urn:miriam:icd:L94.4</t>
  </si>
  <si>
    <t>Other localized connective tissue disorders - Gottron papules</t>
  </si>
  <si>
    <t>http://identifiers.org/icd/L94.4</t>
  </si>
  <si>
    <t>urn:miriam:icd:L94.5</t>
  </si>
  <si>
    <t>Other localized connective tissue disorders - Poikiloderma vasculare atrophicans</t>
  </si>
  <si>
    <t>http://identifiers.org/icd/L94.5</t>
  </si>
  <si>
    <t>urn:miriam:icd:L94.6</t>
  </si>
  <si>
    <t>Other localized connective tissue disorders - Ainhum</t>
  </si>
  <si>
    <t>http://identifiers.org/icd/L94.6</t>
  </si>
  <si>
    <t>urn:miriam:icd:L94.8</t>
  </si>
  <si>
    <t>Other specified localized connective tissue disorders</t>
  </si>
  <si>
    <t>http://identifiers.org/icd/L94.8</t>
  </si>
  <si>
    <t>urn:miriam:icd:L94.9</t>
  </si>
  <si>
    <t>Localized connective tissue disorder, unspecified</t>
  </si>
  <si>
    <t>http://identifiers.org/icd/L94.9</t>
  </si>
  <si>
    <t>urn:miriam:icd:L95</t>
  </si>
  <si>
    <t>Vasculitis limited to skin, not elsewhere classified</t>
  </si>
  <si>
    <t>http://identifiers.org/icd/L95</t>
  </si>
  <si>
    <t>urn:miriam:icd:L95.0,urn:miriam:icd:L95.1,urn:miriam:icd:L95.8,urn:miriam:icd:L95.9</t>
  </si>
  <si>
    <t>urn:miriam:icd:L95.0</t>
  </si>
  <si>
    <t>Livedoid vasculitis</t>
  </si>
  <si>
    <t>http://identifiers.org/icd/L95.0</t>
  </si>
  <si>
    <t>urn:miriam:icd:L95.1</t>
  </si>
  <si>
    <t>Vasculitis limited to skin, not elsewhere classified - Erythema elevatum diutinum</t>
  </si>
  <si>
    <t>http://identifiers.org/icd/L95.1</t>
  </si>
  <si>
    <t>urn:miriam:icd:L95.8</t>
  </si>
  <si>
    <t>Other vasculitis limited to skin</t>
  </si>
  <si>
    <t>http://identifiers.org/icd/L95.8</t>
  </si>
  <si>
    <t>urn:miriam:icd:L95.9</t>
  </si>
  <si>
    <t>Vasculitis limited to skin, unspecified</t>
  </si>
  <si>
    <t>http://identifiers.org/icd/L95.9</t>
  </si>
  <si>
    <t>urn:miriam:icd:L97</t>
  </si>
  <si>
    <t>Ulcer of lower limb, not elsewhere classified</t>
  </si>
  <si>
    <t>http://identifiers.org/icd/L97</t>
  </si>
  <si>
    <t>urn:miriam:icd:L98</t>
  </si>
  <si>
    <t>Other disorders of skin and subcutaneous tissue, not elsewhere classified</t>
  </si>
  <si>
    <t>http://identifiers.org/icd/L98</t>
  </si>
  <si>
    <t>urn:miriam:icd:L98.0,urn:miriam:icd:L98.1,urn:miriam:icd:L98.2,urn:miriam:icd:L98.3,urn:miriam:icd:L98.4,urn:miriam:icd:L98.5,urn:miriam:icd:L98.6,urn:miriam:icd:L98.7,urn:miriam:icd:L98.8,urn:miriam:icd:L98.9</t>
  </si>
  <si>
    <t>urn:miriam:icd:L98.0</t>
  </si>
  <si>
    <t>Other disorders of skin and subcutaneous tissue, not elsewhere classified - Pyogenic granuloma</t>
  </si>
  <si>
    <t>http://identifiers.org/icd/L98.0</t>
  </si>
  <si>
    <t>urn:miriam:icd:L98.1</t>
  </si>
  <si>
    <t>Other disorders of skin and subcutaneous tissue, not elsewhere classified - Factitial dermatitis</t>
  </si>
  <si>
    <t>http://identifiers.org/icd/L98.1</t>
  </si>
  <si>
    <t>urn:miriam:icd:L98.2</t>
  </si>
  <si>
    <t>Other disorders of skin and subcutaneous tissue, not elsewhere classified - Febrile neutrophilic dermatosis [Sweet]</t>
  </si>
  <si>
    <t>http://identifiers.org/icd/L98.2</t>
  </si>
  <si>
    <t>urn:miriam:icd:L98.3</t>
  </si>
  <si>
    <t>Other disorders of skin and subcutaneous tissue, not elsewhere classified - Eosinophilic cellulitis [Wells]</t>
  </si>
  <si>
    <t>http://identifiers.org/icd/L98.3</t>
  </si>
  <si>
    <t>urn:miriam:icd:L98.4</t>
  </si>
  <si>
    <t>Chronic ulcer of skin, not elsewhere classified</t>
  </si>
  <si>
    <t>http://identifiers.org/icd/L98.4</t>
  </si>
  <si>
    <t>urn:miriam:icd:L98.5</t>
  </si>
  <si>
    <t>Mucinosis of skin</t>
  </si>
  <si>
    <t>http://identifiers.org/icd/L98.5</t>
  </si>
  <si>
    <t>urn:miriam:icd:L98.6</t>
  </si>
  <si>
    <t>Other infiltrative disorders of skin and subcutaneous tissue</t>
  </si>
  <si>
    <t>http://identifiers.org/icd/L98.6</t>
  </si>
  <si>
    <t>urn:miriam:icd:L98.7</t>
  </si>
  <si>
    <t>Excessive and redundant skin and subcutaneous tissue</t>
  </si>
  <si>
    <t>http://identifiers.org/icd/L98.7</t>
  </si>
  <si>
    <t>urn:miriam:icd:L98.8</t>
  </si>
  <si>
    <t>Other specified disorders of skin and subcutaneous tissue</t>
  </si>
  <si>
    <t>http://identifiers.org/icd/L98.8</t>
  </si>
  <si>
    <t>urn:miriam:icd:L98.9</t>
  </si>
  <si>
    <t>Disorder of skin and subcutaneous tissue, unspecified</t>
  </si>
  <si>
    <t>http://identifiers.org/icd/L98.9</t>
  </si>
  <si>
    <t>urn:miriam:icd:L99</t>
  </si>
  <si>
    <t>Other disorders of skin and subcutaneous tissue in diseases classified elsewhere</t>
  </si>
  <si>
    <t>http://identifiers.org/icd/L99</t>
  </si>
  <si>
    <t>urn:miriam:icd:L99.0,urn:miriam:icd:L99.8</t>
  </si>
  <si>
    <t>urn:miriam:icd:L99.0</t>
  </si>
  <si>
    <t>Amyloidosis of skin</t>
  </si>
  <si>
    <t>http://identifiers.org/icd/L99.0</t>
  </si>
  <si>
    <t>urn:miriam:icd:L99.8</t>
  </si>
  <si>
    <t>Other specified disorders of skin and subcutaneous tissue in diseases classified elsewhere</t>
  </si>
  <si>
    <t>http://identifiers.org/icd/L99.8</t>
  </si>
  <si>
    <t>urn:miriam:icd:M00</t>
  </si>
  <si>
    <t>Pyogenic arthritis</t>
  </si>
  <si>
    <t>http://identifiers.org/icd/M00</t>
  </si>
  <si>
    <t>urn:miriam:icd:M00-M03</t>
  </si>
  <si>
    <t>urn:miriam:icd:M00.0,urn:miriam:icd:M00.1,urn:miriam:icd:M00.2,urn:miriam:icd:M00.8,urn:miriam:icd:M00.9</t>
  </si>
  <si>
    <t>urn:miriam:icd:M00.0</t>
  </si>
  <si>
    <t>Staphylococcal arthritis and polyarthritis</t>
  </si>
  <si>
    <t>http://identifiers.org/icd/M00.0</t>
  </si>
  <si>
    <t>urn:miriam:icd:M00.1</t>
  </si>
  <si>
    <t>Pneumococcal arthritis and polyarthritis</t>
  </si>
  <si>
    <t>http://identifiers.org/icd/M00.1</t>
  </si>
  <si>
    <t>urn:miriam:icd:M00.2</t>
  </si>
  <si>
    <t>Other streptococcal arthritis and polyarthritis</t>
  </si>
  <si>
    <t>http://identifiers.org/icd/M00.2</t>
  </si>
  <si>
    <t>urn:miriam:icd:M00.8</t>
  </si>
  <si>
    <t>Arthritis and polyarthritis due to other specified bacterial agents</t>
  </si>
  <si>
    <t>http://identifiers.org/icd/M00.8</t>
  </si>
  <si>
    <t>urn:miriam:icd:M00.9</t>
  </si>
  <si>
    <t>Pyogenic arthritis, unspecified</t>
  </si>
  <si>
    <t>http://identifiers.org/icd/M00.9</t>
  </si>
  <si>
    <t>Infectious arthropathies</t>
  </si>
  <si>
    <t>urn:miriam:icd:M00-M25</t>
  </si>
  <si>
    <t>urn:miriam:icd:M00,urn:miriam:icd:M01,urn:miriam:icd:M02,urn:miriam:icd:M03</t>
  </si>
  <si>
    <t>Arthropathies</t>
  </si>
  <si>
    <t>urn:miriam:icd:XIII</t>
  </si>
  <si>
    <t>urn:miriam:icd:M00-M03,urn:miriam:icd:M05-M14,urn:miriam:icd:M15-M19,urn:miriam:icd:M20-M25</t>
  </si>
  <si>
    <t>urn:miriam:icd:M01</t>
  </si>
  <si>
    <t>Direct infections of joint in infectious and parasitic diseases classified elsewhere</t>
  </si>
  <si>
    <t>http://identifiers.org/icd/M01</t>
  </si>
  <si>
    <t>urn:miriam:icd:M01.0,urn:miriam:icd:M01.1,urn:miriam:icd:M01.2,urn:miriam:icd:M01.3,urn:miriam:icd:M01.4,urn:miriam:icd:M01.5,urn:miriam:icd:M01.6,urn:miriam:icd:M01.8</t>
  </si>
  <si>
    <t>urn:miriam:icd:M01.0</t>
  </si>
  <si>
    <t>Meningococcal arthritis</t>
  </si>
  <si>
    <t>http://identifiers.org/icd/M01.0</t>
  </si>
  <si>
    <t>urn:miriam:icd:M01.1</t>
  </si>
  <si>
    <t>Direct infections of joint in infectious and parasitic diseases classified elsewhere - Tuberculous arthritis</t>
  </si>
  <si>
    <t>http://identifiers.org/icd/M01.1</t>
  </si>
  <si>
    <t>urn:miriam:icd:M01.2</t>
  </si>
  <si>
    <t>Arthritis in Lyme disease</t>
  </si>
  <si>
    <t>http://identifiers.org/icd/M01.2</t>
  </si>
  <si>
    <t>urn:miriam:icd:M01.3</t>
  </si>
  <si>
    <t>Arthritis in other bacterial diseases classified elsewhere</t>
  </si>
  <si>
    <t>http://identifiers.org/icd/M01.3</t>
  </si>
  <si>
    <t>urn:miriam:icd:M01.4</t>
  </si>
  <si>
    <t>Direct infections of joint in infectious and parasitic diseases classified elsewhere - Rubella arthritis</t>
  </si>
  <si>
    <t>http://identifiers.org/icd/M01.4</t>
  </si>
  <si>
    <t>urn:miriam:icd:M01.5</t>
  </si>
  <si>
    <t>Arthritis in other viral diseases classified elsewhere</t>
  </si>
  <si>
    <t>http://identifiers.org/icd/M01.5</t>
  </si>
  <si>
    <t>urn:miriam:icd:M01.6</t>
  </si>
  <si>
    <t>Arthritis in mycoses</t>
  </si>
  <si>
    <t>http://identifiers.org/icd/M01.6</t>
  </si>
  <si>
    <t>urn:miriam:icd:M01.8</t>
  </si>
  <si>
    <t>Arthritis in other infectious and parasitic diseases classified elsewhere</t>
  </si>
  <si>
    <t>http://identifiers.org/icd/M01.8</t>
  </si>
  <si>
    <t>urn:miriam:icd:M02</t>
  </si>
  <si>
    <t>Reactive arthropathies</t>
  </si>
  <si>
    <t>http://identifiers.org/icd/M02</t>
  </si>
  <si>
    <t>urn:miriam:icd:M02.0,urn:miriam:icd:M02.1,urn:miriam:icd:M02.2,urn:miriam:icd:M02.3,urn:miriam:icd:M02.8,urn:miriam:icd:M02.9</t>
  </si>
  <si>
    <t>urn:miriam:icd:M02.0</t>
  </si>
  <si>
    <t>Reactive arthropathies - Arthropathy following intestinal bypass</t>
  </si>
  <si>
    <t>http://identifiers.org/icd/M02.0</t>
  </si>
  <si>
    <t>urn:miriam:icd:M02.1</t>
  </si>
  <si>
    <t>Reactive arthropathies - Postdysenteric arthropathy</t>
  </si>
  <si>
    <t>http://identifiers.org/icd/M02.1</t>
  </si>
  <si>
    <t>urn:miriam:icd:M02.2</t>
  </si>
  <si>
    <t>Reactive arthropathies - Postimmunization arthropathy</t>
  </si>
  <si>
    <t>http://identifiers.org/icd/M02.2</t>
  </si>
  <si>
    <t>urn:miriam:icd:M02.3</t>
  </si>
  <si>
    <t>Reactive arthropathies - Reiter disease</t>
  </si>
  <si>
    <t>http://identifiers.org/icd/M02.3</t>
  </si>
  <si>
    <t>urn:miriam:icd:M02.8</t>
  </si>
  <si>
    <t>Other reactive arthropathies</t>
  </si>
  <si>
    <t>http://identifiers.org/icd/M02.8</t>
  </si>
  <si>
    <t>urn:miriam:icd:M02.9</t>
  </si>
  <si>
    <t>Reactive arthropathy, unspecified</t>
  </si>
  <si>
    <t>http://identifiers.org/icd/M02.9</t>
  </si>
  <si>
    <t>urn:miriam:icd:M03</t>
  </si>
  <si>
    <t>Postinfective and reactive arthropathies in diseases classified elsewhere</t>
  </si>
  <si>
    <t>http://identifiers.org/icd/M03</t>
  </si>
  <si>
    <t>urn:miriam:icd:M03.0,urn:miriam:icd:M03.1,urn:miriam:icd:M03.2,urn:miriam:icd:M03.6</t>
  </si>
  <si>
    <t>urn:miriam:icd:M03.0</t>
  </si>
  <si>
    <t>Postmeningococcal arthritis</t>
  </si>
  <si>
    <t>http://identifiers.org/icd/M03.0</t>
  </si>
  <si>
    <t>urn:miriam:icd:M03.1</t>
  </si>
  <si>
    <t>Postinfective arthropathy in syphilis</t>
  </si>
  <si>
    <t>http://identifiers.org/icd/M03.1</t>
  </si>
  <si>
    <t>urn:miriam:icd:M03.2</t>
  </si>
  <si>
    <t>Other postinfectious arthropathies in diseases classified elsewhere</t>
  </si>
  <si>
    <t>http://identifiers.org/icd/M03.2</t>
  </si>
  <si>
    <t>urn:miriam:icd:M03.6</t>
  </si>
  <si>
    <t>Reactive arthropathy in other diseases classified elsewhere</t>
  </si>
  <si>
    <t>http://identifiers.org/icd/M03.6</t>
  </si>
  <si>
    <t>urn:miriam:icd:M05</t>
  </si>
  <si>
    <t>Seropositive rheumatoid arthritis</t>
  </si>
  <si>
    <t>http://identifiers.org/icd/M05</t>
  </si>
  <si>
    <t>urn:miriam:icd:M05-M14</t>
  </si>
  <si>
    <t>urn:miriam:icd:M05.0,urn:miriam:icd:M05.1,urn:miriam:icd:M05.2,urn:miriam:icd:M05.3,urn:miriam:icd:M05.8,urn:miriam:icd:M05.9</t>
  </si>
  <si>
    <t>urn:miriam:icd:M05.0</t>
  </si>
  <si>
    <t>Seropositive rheumatoid arthritis - Felty syndrome</t>
  </si>
  <si>
    <t>http://identifiers.org/icd/M05.0</t>
  </si>
  <si>
    <t>urn:miriam:icd:M05.1</t>
  </si>
  <si>
    <t>Rheumatoid lung disease</t>
  </si>
  <si>
    <t>http://identifiers.org/icd/M05.1</t>
  </si>
  <si>
    <t>urn:miriam:icd:M05.2</t>
  </si>
  <si>
    <t>Rheumatoid vasculitis</t>
  </si>
  <si>
    <t>http://identifiers.org/icd/M05.2</t>
  </si>
  <si>
    <t>urn:miriam:icd:M05.3</t>
  </si>
  <si>
    <t>Rheumatoid arthritis with involvement of other organs and systems</t>
  </si>
  <si>
    <t>http://identifiers.org/icd/M05.3</t>
  </si>
  <si>
    <t>urn:miriam:icd:M05.8</t>
  </si>
  <si>
    <t>Other seropositive rheumatoid arthritis</t>
  </si>
  <si>
    <t>http://identifiers.org/icd/M05.8</t>
  </si>
  <si>
    <t>urn:miriam:icd:M05.9</t>
  </si>
  <si>
    <t>Seropositive rheumatoid arthritis, unspecified</t>
  </si>
  <si>
    <t>http://identifiers.org/icd/M05.9</t>
  </si>
  <si>
    <t>Inflammatory polyarthropathies</t>
  </si>
  <si>
    <t>urn:miriam:icd:M05,urn:miriam:icd:M06,urn:miriam:icd:M07,urn:miriam:icd:M08,urn:miriam:icd:M09,urn:miriam:icd:M10,urn:miriam:icd:M11,urn:miriam:icd:M12,urn:miriam:icd:M13,urn:miriam:icd:M14</t>
  </si>
  <si>
    <t>urn:miriam:icd:M06</t>
  </si>
  <si>
    <t>Other rheumatoid arthritis</t>
  </si>
  <si>
    <t>http://identifiers.org/icd/M06</t>
  </si>
  <si>
    <t>urn:miriam:icd:M06.0,urn:miriam:icd:M06.1,urn:miriam:icd:M06.2,urn:miriam:icd:M06.3,urn:miriam:icd:M06.4,urn:miriam:icd:M06.8,urn:miriam:icd:M06.9</t>
  </si>
  <si>
    <t>urn:miriam:icd:M06.0</t>
  </si>
  <si>
    <t>Seronegative rheumatoid arthritis</t>
  </si>
  <si>
    <t>http://identifiers.org/icd/M06.0</t>
  </si>
  <si>
    <t>urn:miriam:icd:M06.1</t>
  </si>
  <si>
    <t>Other rheumatoid arthritis - Adult-onset Still disease</t>
  </si>
  <si>
    <t>http://identifiers.org/icd/M06.1</t>
  </si>
  <si>
    <t>urn:miriam:icd:M06.2</t>
  </si>
  <si>
    <t>Rheumatoid bursitis</t>
  </si>
  <si>
    <t>http://identifiers.org/icd/M06.2</t>
  </si>
  <si>
    <t>urn:miriam:icd:M06.3</t>
  </si>
  <si>
    <t>Rheumatoid nodule</t>
  </si>
  <si>
    <t>http://identifiers.org/icd/M06.3</t>
  </si>
  <si>
    <t>urn:miriam:icd:M06.4</t>
  </si>
  <si>
    <t>Other rheumatoid arthritis - Inflammatory polyarthropathy</t>
  </si>
  <si>
    <t>http://identifiers.org/icd/M06.4</t>
  </si>
  <si>
    <t>urn:miriam:icd:M06.8</t>
  </si>
  <si>
    <t>Other specified rheumatoid arthritis</t>
  </si>
  <si>
    <t>http://identifiers.org/icd/M06.8</t>
  </si>
  <si>
    <t>urn:miriam:icd:M06.9</t>
  </si>
  <si>
    <t>Rheumatoid arthritis, unspecified</t>
  </si>
  <si>
    <t>http://identifiers.org/icd/M06.9</t>
  </si>
  <si>
    <t>urn:miriam:icd:M07</t>
  </si>
  <si>
    <t>Psoriatic and enteropathic arthropathies</t>
  </si>
  <si>
    <t>http://identifiers.org/icd/M07</t>
  </si>
  <si>
    <t>urn:miriam:icd:M07.0,urn:miriam:icd:M07.1,urn:miriam:icd:M07.2,urn:miriam:icd:M07.3,urn:miriam:icd:M07.4,urn:miriam:icd:M07.5,urn:miriam:icd:M07.6</t>
  </si>
  <si>
    <t>urn:miriam:icd:M07.0</t>
  </si>
  <si>
    <t>Distal interphalangeal psoriatic arthropathy</t>
  </si>
  <si>
    <t>http://identifiers.org/icd/M07.0</t>
  </si>
  <si>
    <t>urn:miriam:icd:M07.1</t>
  </si>
  <si>
    <t>Psoriatic and enteropathic arthropathies - Arthritis mutilans</t>
  </si>
  <si>
    <t>http://identifiers.org/icd/M07.1</t>
  </si>
  <si>
    <t>urn:miriam:icd:M07.2</t>
  </si>
  <si>
    <t>Psoriatic spondylitis</t>
  </si>
  <si>
    <t>http://identifiers.org/icd/M07.2</t>
  </si>
  <si>
    <t>urn:miriam:icd:M07.3</t>
  </si>
  <si>
    <t>Other psoriatic arthropathies</t>
  </si>
  <si>
    <t>http://identifiers.org/icd/M07.3</t>
  </si>
  <si>
    <t>urn:miriam:icd:M07.4</t>
  </si>
  <si>
    <t>Psoriatic and enteropathic arthropathies - Arthropathy in Crohn disease [regional enteritis]</t>
  </si>
  <si>
    <t>http://identifiers.org/icd/M07.4</t>
  </si>
  <si>
    <t>urn:miriam:icd:M07.5</t>
  </si>
  <si>
    <t>Psoriatic and enteropathic arthropathies - Arthropathy in ulcerative colitis</t>
  </si>
  <si>
    <t>http://identifiers.org/icd/M07.5</t>
  </si>
  <si>
    <t>urn:miriam:icd:M07.6</t>
  </si>
  <si>
    <t>Other enteropathic arthropathies</t>
  </si>
  <si>
    <t>http://identifiers.org/icd/M07.6</t>
  </si>
  <si>
    <t>urn:miriam:icd:M08</t>
  </si>
  <si>
    <t>Juvenile arthritis</t>
  </si>
  <si>
    <t>http://identifiers.org/icd/M08</t>
  </si>
  <si>
    <t>urn:miriam:icd:M08.0,urn:miriam:icd:M08.1,urn:miriam:icd:M08.2,urn:miriam:icd:M08.3,urn:miriam:icd:M08.4,urn:miriam:icd:M08.8,urn:miriam:icd:M08.9</t>
  </si>
  <si>
    <t>urn:miriam:icd:M08.0</t>
  </si>
  <si>
    <t>Juvenile rheumatoid arthritis</t>
  </si>
  <si>
    <t>http://identifiers.org/icd/M08.0</t>
  </si>
  <si>
    <t>urn:miriam:icd:M08.1</t>
  </si>
  <si>
    <t>Juvenile ankylosing spondylitis</t>
  </si>
  <si>
    <t>http://identifiers.org/icd/M08.1</t>
  </si>
  <si>
    <t>urn:miriam:icd:M08.2</t>
  </si>
  <si>
    <t>Juvenile arthritis with systemic onset</t>
  </si>
  <si>
    <t>http://identifiers.org/icd/M08.2</t>
  </si>
  <si>
    <t>urn:miriam:icd:M08.3</t>
  </si>
  <si>
    <t>Juvenile polyarthritis (seronegative)</t>
  </si>
  <si>
    <t>http://identifiers.org/icd/M08.3</t>
  </si>
  <si>
    <t>urn:miriam:icd:M08.4</t>
  </si>
  <si>
    <t>Pauciarticular juvenile arthritis</t>
  </si>
  <si>
    <t>http://identifiers.org/icd/M08.4</t>
  </si>
  <si>
    <t>urn:miriam:icd:M08.8</t>
  </si>
  <si>
    <t>Other juvenile arthritis</t>
  </si>
  <si>
    <t>http://identifiers.org/icd/M08.8</t>
  </si>
  <si>
    <t>urn:miriam:icd:M08.9</t>
  </si>
  <si>
    <t>Juvenile arthritis, unspecified</t>
  </si>
  <si>
    <t>http://identifiers.org/icd/M08.9</t>
  </si>
  <si>
    <t>urn:miriam:icd:M09</t>
  </si>
  <si>
    <t>Juvenile arthritis in diseases classified elsewhere</t>
  </si>
  <si>
    <t>http://identifiers.org/icd/M09</t>
  </si>
  <si>
    <t>urn:miriam:icd:M09.0,urn:miriam:icd:M09.1,urn:miriam:icd:M09.2,urn:miriam:icd:M09.8</t>
  </si>
  <si>
    <t>urn:miriam:icd:M09.0</t>
  </si>
  <si>
    <t>Juvenile arthritis in psoriasis</t>
  </si>
  <si>
    <t>http://identifiers.org/icd/M09.0</t>
  </si>
  <si>
    <t>urn:miriam:icd:M09.1</t>
  </si>
  <si>
    <t>Juvenile arthritis in Crohn disease [regional enteritis]</t>
  </si>
  <si>
    <t>http://identifiers.org/icd/M09.1</t>
  </si>
  <si>
    <t>urn:miriam:icd:M09.2</t>
  </si>
  <si>
    <t>Juvenile arthritis in ulcerative colitis</t>
  </si>
  <si>
    <t>http://identifiers.org/icd/M09.2</t>
  </si>
  <si>
    <t>urn:miriam:icd:M09.8</t>
  </si>
  <si>
    <t>Juvenile arthritis in other diseases classified elsewhere</t>
  </si>
  <si>
    <t>http://identifiers.org/icd/M09.8</t>
  </si>
  <si>
    <t>urn:miriam:icd:M10</t>
  </si>
  <si>
    <t>Gout</t>
  </si>
  <si>
    <t>http://identifiers.org/icd/M10</t>
  </si>
  <si>
    <t>urn:miriam:icd:M10.0,urn:miriam:icd:M10.1,urn:miriam:icd:M10.2,urn:miriam:icd:M10.3,urn:miriam:icd:M10.4,urn:miriam:icd:M10.9</t>
  </si>
  <si>
    <t>urn:miriam:icd:M10.0</t>
  </si>
  <si>
    <t>Idiopathic gout</t>
  </si>
  <si>
    <t>http://identifiers.org/icd/M10.0</t>
  </si>
  <si>
    <t>urn:miriam:icd:M10.1</t>
  </si>
  <si>
    <t>Lead-induced gout</t>
  </si>
  <si>
    <t>http://identifiers.org/icd/M10.1</t>
  </si>
  <si>
    <t>urn:miriam:icd:M10.2</t>
  </si>
  <si>
    <t>Drug-induced gout</t>
  </si>
  <si>
    <t>http://identifiers.org/icd/M10.2</t>
  </si>
  <si>
    <t>urn:miriam:icd:M10.3</t>
  </si>
  <si>
    <t>Gout due to impairment of renal function</t>
  </si>
  <si>
    <t>http://identifiers.org/icd/M10.3</t>
  </si>
  <si>
    <t>urn:miriam:icd:M10.4</t>
  </si>
  <si>
    <t>Other secondary gout</t>
  </si>
  <si>
    <t>http://identifiers.org/icd/M10.4</t>
  </si>
  <si>
    <t>urn:miriam:icd:M10.9</t>
  </si>
  <si>
    <t>Gout, unspecified</t>
  </si>
  <si>
    <t>http://identifiers.org/icd/M10.9</t>
  </si>
  <si>
    <t>urn:miriam:icd:M11</t>
  </si>
  <si>
    <t>Other crystal arthropathies</t>
  </si>
  <si>
    <t>http://identifiers.org/icd/M11</t>
  </si>
  <si>
    <t>urn:miriam:icd:M11.0,urn:miriam:icd:M11.1,urn:miriam:icd:M11.2,urn:miriam:icd:M11.8,urn:miriam:icd:M11.9</t>
  </si>
  <si>
    <t>urn:miriam:icd:M11.0</t>
  </si>
  <si>
    <t>Other crystal arthropathies - Hydroxyapatite deposition disease</t>
  </si>
  <si>
    <t>http://identifiers.org/icd/M11.0</t>
  </si>
  <si>
    <t>urn:miriam:icd:M11.1</t>
  </si>
  <si>
    <t>Other crystal arthropathies - Familial chondrocalcinosis</t>
  </si>
  <si>
    <t>http://identifiers.org/icd/M11.1</t>
  </si>
  <si>
    <t>urn:miriam:icd:M11.2</t>
  </si>
  <si>
    <t>Other chondrocalcinosis</t>
  </si>
  <si>
    <t>http://identifiers.org/icd/M11.2</t>
  </si>
  <si>
    <t>urn:miriam:icd:M11.8</t>
  </si>
  <si>
    <t>Other specified crystal arthropathies</t>
  </si>
  <si>
    <t>http://identifiers.org/icd/M11.8</t>
  </si>
  <si>
    <t>urn:miriam:icd:M11.9</t>
  </si>
  <si>
    <t>Crystal arthropathy, unspecified</t>
  </si>
  <si>
    <t>http://identifiers.org/icd/M11.9</t>
  </si>
  <si>
    <t>urn:miriam:icd:M12</t>
  </si>
  <si>
    <t>Other specific arthropathies</t>
  </si>
  <si>
    <t>http://identifiers.org/icd/M12</t>
  </si>
  <si>
    <t>urn:miriam:icd:M12.0,urn:miriam:icd:M12.1,urn:miriam:icd:M12.2,urn:miriam:icd:M12.3,urn:miriam:icd:M12.4,urn:miriam:icd:M12.5,urn:miriam:icd:M12.8</t>
  </si>
  <si>
    <t>urn:miriam:icd:M12.0</t>
  </si>
  <si>
    <t>Other specific arthropathies - Chronic postrheumatic arthropathy [Jaccoud]</t>
  </si>
  <si>
    <t>http://identifiers.org/icd/M12.0</t>
  </si>
  <si>
    <t>urn:miriam:icd:M12.1</t>
  </si>
  <si>
    <t>Other specific arthropathies - Kaschin-Beck disease</t>
  </si>
  <si>
    <t>http://identifiers.org/icd/M12.1</t>
  </si>
  <si>
    <t>urn:miriam:icd:M12.2</t>
  </si>
  <si>
    <t>Other specific arthropathies - Villonodular synovitis (pigmented)</t>
  </si>
  <si>
    <t>http://identifiers.org/icd/M12.2</t>
  </si>
  <si>
    <t>urn:miriam:icd:M12.3</t>
  </si>
  <si>
    <t>Other specific arthropathies - Palindromic rheumatism</t>
  </si>
  <si>
    <t>http://identifiers.org/icd/M12.3</t>
  </si>
  <si>
    <t>urn:miriam:icd:M12.4</t>
  </si>
  <si>
    <t>Other specific arthropathies - Intermittent hydrarthrosis</t>
  </si>
  <si>
    <t>http://identifiers.org/icd/M12.4</t>
  </si>
  <si>
    <t>urn:miriam:icd:M12.5</t>
  </si>
  <si>
    <t>Other specific arthropathies - Traumatic arthropathy</t>
  </si>
  <si>
    <t>http://identifiers.org/icd/M12.5</t>
  </si>
  <si>
    <t>urn:miriam:icd:M12.8</t>
  </si>
  <si>
    <t>Other specific arthropathies, not elsewhere classified</t>
  </si>
  <si>
    <t>http://identifiers.org/icd/M12.8</t>
  </si>
  <si>
    <t>urn:miriam:icd:M13</t>
  </si>
  <si>
    <t>Other arthritis</t>
  </si>
  <si>
    <t>http://identifiers.org/icd/M13</t>
  </si>
  <si>
    <t>urn:miriam:icd:M13.0,urn:miriam:icd:M13.1,urn:miriam:icd:M13.8,urn:miriam:icd:M13.9</t>
  </si>
  <si>
    <t>urn:miriam:icd:M13.0</t>
  </si>
  <si>
    <t>Polyarthritis, unspecified</t>
  </si>
  <si>
    <t>http://identifiers.org/icd/M13.0</t>
  </si>
  <si>
    <t>urn:miriam:icd:M13.1</t>
  </si>
  <si>
    <t>Monoarthritis, not elsewhere classified</t>
  </si>
  <si>
    <t>http://identifiers.org/icd/M13.1</t>
  </si>
  <si>
    <t>urn:miriam:icd:M13.8</t>
  </si>
  <si>
    <t>Other specified arthritis</t>
  </si>
  <si>
    <t>http://identifiers.org/icd/M13.8</t>
  </si>
  <si>
    <t>urn:miriam:icd:M13.9</t>
  </si>
  <si>
    <t>Arthritis, unspecified</t>
  </si>
  <si>
    <t>http://identifiers.org/icd/M13.9</t>
  </si>
  <si>
    <t>urn:miriam:icd:M14</t>
  </si>
  <si>
    <t>Arthropathies in other diseases classified elsewhere</t>
  </si>
  <si>
    <t>http://identifiers.org/icd/M14</t>
  </si>
  <si>
    <t>urn:miriam:icd:M14.0,urn:miriam:icd:M14.1,urn:miriam:icd:M14.2,urn:miriam:icd:M14.3,urn:miriam:icd:M14.4,urn:miriam:icd:M14.5,urn:miriam:icd:M14.6,urn:miriam:icd:M14.8</t>
  </si>
  <si>
    <t>urn:miriam:icd:M14.0</t>
  </si>
  <si>
    <t>Gouty arthropathy due to enzyme defects and other inherited disorders</t>
  </si>
  <si>
    <t>http://identifiers.org/icd/M14.0</t>
  </si>
  <si>
    <t>urn:miriam:icd:M14.1</t>
  </si>
  <si>
    <t>Crystal arthropathy in other metabolic disorders</t>
  </si>
  <si>
    <t>http://identifiers.org/icd/M14.1</t>
  </si>
  <si>
    <t>urn:miriam:icd:M14.2</t>
  </si>
  <si>
    <t>Arthropathies in other diseases classified elsewhere - Diabetic arthropathy</t>
  </si>
  <si>
    <t>http://identifiers.org/icd/M14.2</t>
  </si>
  <si>
    <t>urn:miriam:icd:M14.3</t>
  </si>
  <si>
    <t>Arthropathies in other diseases classified elsewhere - Lipoid dermatoarthritis</t>
  </si>
  <si>
    <t>http://identifiers.org/icd/M14.3</t>
  </si>
  <si>
    <t>urn:miriam:icd:M14.4</t>
  </si>
  <si>
    <t>Arthropathy in amyloidosis</t>
  </si>
  <si>
    <t>http://identifiers.org/icd/M14.4</t>
  </si>
  <si>
    <t>urn:miriam:icd:M14.5</t>
  </si>
  <si>
    <t>Arthropathies in other endocrine, nutritional and metabolic disorders</t>
  </si>
  <si>
    <t>http://identifiers.org/icd/M14.5</t>
  </si>
  <si>
    <t>urn:miriam:icd:M14.6</t>
  </si>
  <si>
    <t>Arthropathies in other diseases classified elsewhere - Neuropathic arthropathy</t>
  </si>
  <si>
    <t>http://identifiers.org/icd/M14.6</t>
  </si>
  <si>
    <t>urn:miriam:icd:M14.8</t>
  </si>
  <si>
    <t>Arthropathies in other specified diseases classified elsewhere</t>
  </si>
  <si>
    <t>http://identifiers.org/icd/M14.8</t>
  </si>
  <si>
    <t>urn:miriam:icd:M15</t>
  </si>
  <si>
    <t>Polyarthrosis</t>
  </si>
  <si>
    <t>http://identifiers.org/icd/M15</t>
  </si>
  <si>
    <t>urn:miriam:icd:M15-M19</t>
  </si>
  <si>
    <t>urn:miriam:icd:M15.0,urn:miriam:icd:M15.1,urn:miriam:icd:M15.2,urn:miriam:icd:M15.3,urn:miriam:icd:M15.4,urn:miriam:icd:M15.8,urn:miriam:icd:M15.9</t>
  </si>
  <si>
    <t>urn:miriam:icd:M15.0</t>
  </si>
  <si>
    <t>Polyarthrosis - Primary generalized (osteo)arthrosis</t>
  </si>
  <si>
    <t>http://identifiers.org/icd/M15.0</t>
  </si>
  <si>
    <t>urn:miriam:icd:M15.1</t>
  </si>
  <si>
    <t>Polyarthrosis - Heberden nodes (with arthropathy)</t>
  </si>
  <si>
    <t>http://identifiers.org/icd/M15.1</t>
  </si>
  <si>
    <t>urn:miriam:icd:M15.2</t>
  </si>
  <si>
    <t>Polyarthrosis - Bouchard nodes (with arthropathy)</t>
  </si>
  <si>
    <t>http://identifiers.org/icd/M15.2</t>
  </si>
  <si>
    <t>urn:miriam:icd:M15.3</t>
  </si>
  <si>
    <t>Polyarthrosis - Secondary multiple arthrosis</t>
  </si>
  <si>
    <t>http://identifiers.org/icd/M15.3</t>
  </si>
  <si>
    <t>urn:miriam:icd:M15.4</t>
  </si>
  <si>
    <t>Polyarthrosis - Erosive (osteo)arthrosis</t>
  </si>
  <si>
    <t>http://identifiers.org/icd/M15.4</t>
  </si>
  <si>
    <t>urn:miriam:icd:M15.8</t>
  </si>
  <si>
    <t>Other polyarthrosis</t>
  </si>
  <si>
    <t>http://identifiers.org/icd/M15.8</t>
  </si>
  <si>
    <t>urn:miriam:icd:M15.9</t>
  </si>
  <si>
    <t>Polyarthrosis, unspecified</t>
  </si>
  <si>
    <t>http://identifiers.org/icd/M15.9</t>
  </si>
  <si>
    <t>Arthrosis</t>
  </si>
  <si>
    <t>urn:miriam:icd:M15,urn:miriam:icd:M16,urn:miriam:icd:M17,urn:miriam:icd:M18,urn:miriam:icd:M19</t>
  </si>
  <si>
    <t>urn:miriam:icd:M16</t>
  </si>
  <si>
    <t>Coxarthrosis [arthrosis of hip]</t>
  </si>
  <si>
    <t>http://identifiers.org/icd/M16</t>
  </si>
  <si>
    <t>urn:miriam:icd:M16.0,urn:miriam:icd:M16.1,urn:miriam:icd:M16.2,urn:miriam:icd:M16.3,urn:miriam:icd:M16.4,urn:miriam:icd:M16.5,urn:miriam:icd:M16.6,urn:miriam:icd:M16.7,urn:miriam:icd:M16.9</t>
  </si>
  <si>
    <t>urn:miriam:icd:M16.0</t>
  </si>
  <si>
    <t>Primary coxarthrosis, bilateral</t>
  </si>
  <si>
    <t>http://identifiers.org/icd/M16.0</t>
  </si>
  <si>
    <t>urn:miriam:icd:M16.1</t>
  </si>
  <si>
    <t>Other primary coxarthrosis</t>
  </si>
  <si>
    <t>http://identifiers.org/icd/M16.1</t>
  </si>
  <si>
    <t>urn:miriam:icd:M16.2</t>
  </si>
  <si>
    <t>Coxarthrosis resulting from dysplasia, bilateral</t>
  </si>
  <si>
    <t>http://identifiers.org/icd/M16.2</t>
  </si>
  <si>
    <t>urn:miriam:icd:M16.3</t>
  </si>
  <si>
    <t>Other dysplastic coxarthrosis</t>
  </si>
  <si>
    <t>http://identifiers.org/icd/M16.3</t>
  </si>
  <si>
    <t>urn:miriam:icd:M16.4</t>
  </si>
  <si>
    <t>Post-traumatic coxarthrosis, bilateral</t>
  </si>
  <si>
    <t>http://identifiers.org/icd/M16.4</t>
  </si>
  <si>
    <t>urn:miriam:icd:M16.5</t>
  </si>
  <si>
    <t>Other post-traumatic coxarthrosis</t>
  </si>
  <si>
    <t>http://identifiers.org/icd/M16.5</t>
  </si>
  <si>
    <t>urn:miriam:icd:M16.6</t>
  </si>
  <si>
    <t>Other secondary coxarthrosis, bilateral</t>
  </si>
  <si>
    <t>http://identifiers.org/icd/M16.6</t>
  </si>
  <si>
    <t>urn:miriam:icd:M16.7</t>
  </si>
  <si>
    <t>Other secondary coxarthrosis</t>
  </si>
  <si>
    <t>http://identifiers.org/icd/M16.7</t>
  </si>
  <si>
    <t>urn:miriam:icd:M16.9</t>
  </si>
  <si>
    <t>Coxarthrosis, unspecified</t>
  </si>
  <si>
    <t>http://identifiers.org/icd/M16.9</t>
  </si>
  <si>
    <t>urn:miriam:icd:M17</t>
  </si>
  <si>
    <t>Gonarthrosis [arthrosis of knee]</t>
  </si>
  <si>
    <t>http://identifiers.org/icd/M17</t>
  </si>
  <si>
    <t>urn:miriam:icd:M17.0,urn:miriam:icd:M17.1,urn:miriam:icd:M17.2,urn:miriam:icd:M17.3,urn:miriam:icd:M17.4,urn:miriam:icd:M17.5,urn:miriam:icd:M17.9</t>
  </si>
  <si>
    <t>urn:miriam:icd:M17.0</t>
  </si>
  <si>
    <t>Primary gonarthrosis, bilateral</t>
  </si>
  <si>
    <t>http://identifiers.org/icd/M17.0</t>
  </si>
  <si>
    <t>urn:miriam:icd:M17.1</t>
  </si>
  <si>
    <t>Other primary gonarthrosis</t>
  </si>
  <si>
    <t>http://identifiers.org/icd/M17.1</t>
  </si>
  <si>
    <t>urn:miriam:icd:M17.2</t>
  </si>
  <si>
    <t>Post-traumatic gonarthrosis, bilateral</t>
  </si>
  <si>
    <t>http://identifiers.org/icd/M17.2</t>
  </si>
  <si>
    <t>urn:miriam:icd:M17.3</t>
  </si>
  <si>
    <t>Other post-traumatic gonarthrosis</t>
  </si>
  <si>
    <t>http://identifiers.org/icd/M17.3</t>
  </si>
  <si>
    <t>urn:miriam:icd:M17.4</t>
  </si>
  <si>
    <t>Other secondary gonarthrosis, bilateral</t>
  </si>
  <si>
    <t>http://identifiers.org/icd/M17.4</t>
  </si>
  <si>
    <t>urn:miriam:icd:M17.5</t>
  </si>
  <si>
    <t>Other secondary gonarthrosis</t>
  </si>
  <si>
    <t>http://identifiers.org/icd/M17.5</t>
  </si>
  <si>
    <t>urn:miriam:icd:M17.9</t>
  </si>
  <si>
    <t>Gonarthrosis, unspecified</t>
  </si>
  <si>
    <t>http://identifiers.org/icd/M17.9</t>
  </si>
  <si>
    <t>urn:miriam:icd:M18</t>
  </si>
  <si>
    <t>Arthrosis of first carpometacarpal joint</t>
  </si>
  <si>
    <t>http://identifiers.org/icd/M18</t>
  </si>
  <si>
    <t>urn:miriam:icd:M18.0,urn:miriam:icd:M18.1,urn:miriam:icd:M18.2,urn:miriam:icd:M18.3,urn:miriam:icd:M18.4,urn:miriam:icd:M18.5,urn:miriam:icd:M18.9</t>
  </si>
  <si>
    <t>urn:miriam:icd:M18.0</t>
  </si>
  <si>
    <t>Primary arthrosis of first carpometacarpal joints, bilateral</t>
  </si>
  <si>
    <t>http://identifiers.org/icd/M18.0</t>
  </si>
  <si>
    <t>urn:miriam:icd:M18.1</t>
  </si>
  <si>
    <t>Other primary arthrosis of first carpometacarpal joint</t>
  </si>
  <si>
    <t>http://identifiers.org/icd/M18.1</t>
  </si>
  <si>
    <t>urn:miriam:icd:M18.2</t>
  </si>
  <si>
    <t>Post-traumatic arthrosis of first carpometacarpal joints, bilateral</t>
  </si>
  <si>
    <t>http://identifiers.org/icd/M18.2</t>
  </si>
  <si>
    <t>urn:miriam:icd:M18.3</t>
  </si>
  <si>
    <t>Other post-traumatic arthrosis of first carpometacarpal joint</t>
  </si>
  <si>
    <t>http://identifiers.org/icd/M18.3</t>
  </si>
  <si>
    <t>urn:miriam:icd:M18.4</t>
  </si>
  <si>
    <t>Other secondary arthrosis of first carpometacarpal joints, bilateral</t>
  </si>
  <si>
    <t>http://identifiers.org/icd/M18.4</t>
  </si>
  <si>
    <t>urn:miriam:icd:M18.5</t>
  </si>
  <si>
    <t>Other secondary arthrosis of first carpometacarpal joint</t>
  </si>
  <si>
    <t>http://identifiers.org/icd/M18.5</t>
  </si>
  <si>
    <t>urn:miriam:icd:M18.9</t>
  </si>
  <si>
    <t>Arthrosis of first carpometacarpal joint, unspecified</t>
  </si>
  <si>
    <t>http://identifiers.org/icd/M18.9</t>
  </si>
  <si>
    <t>urn:miriam:icd:M19</t>
  </si>
  <si>
    <t>Other arthrosis</t>
  </si>
  <si>
    <t>http://identifiers.org/icd/M19</t>
  </si>
  <si>
    <t>urn:miriam:icd:M19.0,urn:miriam:icd:M19.1,urn:miriam:icd:M19.2,urn:miriam:icd:M19.8,urn:miriam:icd:M19.9</t>
  </si>
  <si>
    <t>urn:miriam:icd:M19.0</t>
  </si>
  <si>
    <t>Primary arthrosis of other joints</t>
  </si>
  <si>
    <t>http://identifiers.org/icd/M19.0</t>
  </si>
  <si>
    <t>urn:miriam:icd:M19.1</t>
  </si>
  <si>
    <t>Post-traumatic arthrosis of other joints</t>
  </si>
  <si>
    <t>http://identifiers.org/icd/M19.1</t>
  </si>
  <si>
    <t>urn:miriam:icd:M19.2</t>
  </si>
  <si>
    <t>Other secondary arthrosis</t>
  </si>
  <si>
    <t>http://identifiers.org/icd/M19.2</t>
  </si>
  <si>
    <t>urn:miriam:icd:M19.8</t>
  </si>
  <si>
    <t>Other specified arthrosis</t>
  </si>
  <si>
    <t>http://identifiers.org/icd/M19.8</t>
  </si>
  <si>
    <t>urn:miriam:icd:M19.9</t>
  </si>
  <si>
    <t>Arthrosis, unspecified</t>
  </si>
  <si>
    <t>http://identifiers.org/icd/M19.9</t>
  </si>
  <si>
    <t>urn:miriam:icd:M20</t>
  </si>
  <si>
    <t>Acquired deformities of fingers and toes</t>
  </si>
  <si>
    <t>http://identifiers.org/icd/M20</t>
  </si>
  <si>
    <t>urn:miriam:icd:M20-M25</t>
  </si>
  <si>
    <t>urn:miriam:icd:M20.0,urn:miriam:icd:M20.1,urn:miriam:icd:M20.2,urn:miriam:icd:M20.3,urn:miriam:icd:M20.4,urn:miriam:icd:M20.5,urn:miriam:icd:M20.6</t>
  </si>
  <si>
    <t>urn:miriam:icd:M20.0</t>
  </si>
  <si>
    <t>Deformity of finger(s)</t>
  </si>
  <si>
    <t>http://identifiers.org/icd/M20.0</t>
  </si>
  <si>
    <t>urn:miriam:icd:M20.1</t>
  </si>
  <si>
    <t>Hallux valgus (acquired)</t>
  </si>
  <si>
    <t>http://identifiers.org/icd/M20.1</t>
  </si>
  <si>
    <t>urn:miriam:icd:M20.2</t>
  </si>
  <si>
    <t>Acquired deformities of fingers and toes - Hallux rigidus</t>
  </si>
  <si>
    <t>http://identifiers.org/icd/M20.2</t>
  </si>
  <si>
    <t>urn:miriam:icd:M20.3</t>
  </si>
  <si>
    <t>Other deformity of hallux (acquired)</t>
  </si>
  <si>
    <t>http://identifiers.org/icd/M20.3</t>
  </si>
  <si>
    <t>urn:miriam:icd:M20.4</t>
  </si>
  <si>
    <t>Other hammer toe(s) (acquired)</t>
  </si>
  <si>
    <t>http://identifiers.org/icd/M20.4</t>
  </si>
  <si>
    <t>urn:miriam:icd:M20.5</t>
  </si>
  <si>
    <t>Other deformities of toe(s) (acquired)</t>
  </si>
  <si>
    <t>http://identifiers.org/icd/M20.5</t>
  </si>
  <si>
    <t>urn:miriam:icd:M20.6</t>
  </si>
  <si>
    <t>Acquired deformity of toe(s), unspecified</t>
  </si>
  <si>
    <t>http://identifiers.org/icd/M20.6</t>
  </si>
  <si>
    <t>Other joint disorders</t>
  </si>
  <si>
    <t>urn:miriam:icd:M20,urn:miriam:icd:M21,urn:miriam:icd:M22,urn:miriam:icd:M23,urn:miriam:icd:M24,urn:miriam:icd:M25</t>
  </si>
  <si>
    <t>urn:miriam:icd:M21</t>
  </si>
  <si>
    <t>Other acquired deformities of limbs</t>
  </si>
  <si>
    <t>http://identifiers.org/icd/M21</t>
  </si>
  <si>
    <t>urn:miriam:icd:M21.0,urn:miriam:icd:M21.1,urn:miriam:icd:M21.2,urn:miriam:icd:M21.3,urn:miriam:icd:M21.4,urn:miriam:icd:M21.5,urn:miriam:icd:M21.6,urn:miriam:icd:M21.7,urn:miriam:icd:M21.8,urn:miriam:icd:M21.9</t>
  </si>
  <si>
    <t>urn:miriam:icd:M21.0</t>
  </si>
  <si>
    <t>Other acquired deformities of limbs - Valgus deformity, not elsewhere classified</t>
  </si>
  <si>
    <t>http://identifiers.org/icd/M21.0</t>
  </si>
  <si>
    <t>urn:miriam:icd:M21.1</t>
  </si>
  <si>
    <t>Other acquired deformities of limbs - Varus deformity, not elsewhere classified</t>
  </si>
  <si>
    <t>http://identifiers.org/icd/M21.1</t>
  </si>
  <si>
    <t>urn:miriam:icd:M21.2</t>
  </si>
  <si>
    <t>Other acquired deformities of limbs - Flexion deformity</t>
  </si>
  <si>
    <t>http://identifiers.org/icd/M21.2</t>
  </si>
  <si>
    <t>urn:miriam:icd:M21.3</t>
  </si>
  <si>
    <t>Wrist or foot drop (acquired)</t>
  </si>
  <si>
    <t>http://identifiers.org/icd/M21.3</t>
  </si>
  <si>
    <t>urn:miriam:icd:M21.4</t>
  </si>
  <si>
    <t>Flat foot [pes planus] (acquired)</t>
  </si>
  <si>
    <t>http://identifiers.org/icd/M21.4</t>
  </si>
  <si>
    <t>urn:miriam:icd:M21.5</t>
  </si>
  <si>
    <t>Acquired clawhand, clubhand, clawfoot and clubfoot</t>
  </si>
  <si>
    <t>http://identifiers.org/icd/M21.5</t>
  </si>
  <si>
    <t>urn:miriam:icd:M21.6</t>
  </si>
  <si>
    <t>Other acquired deformities of ankle and foot</t>
  </si>
  <si>
    <t>http://identifiers.org/icd/M21.6</t>
  </si>
  <si>
    <t>urn:miriam:icd:M21.7</t>
  </si>
  <si>
    <t>Unequal limb length (acquired)</t>
  </si>
  <si>
    <t>http://identifiers.org/icd/M21.7</t>
  </si>
  <si>
    <t>urn:miriam:icd:M21.8</t>
  </si>
  <si>
    <t>Other specified acquired deformities of limbs</t>
  </si>
  <si>
    <t>http://identifiers.org/icd/M21.8</t>
  </si>
  <si>
    <t>urn:miriam:icd:M21.9</t>
  </si>
  <si>
    <t>Acquired deformity of limb, unspecified</t>
  </si>
  <si>
    <t>http://identifiers.org/icd/M21.9</t>
  </si>
  <si>
    <t>urn:miriam:icd:M22</t>
  </si>
  <si>
    <t>Disorders of patella</t>
  </si>
  <si>
    <t>http://identifiers.org/icd/M22</t>
  </si>
  <si>
    <t>urn:miriam:icd:M22.0,urn:miriam:icd:M22.1,urn:miriam:icd:M22.2,urn:miriam:icd:M22.3,urn:miriam:icd:M22.4,urn:miriam:icd:M22.8,urn:miriam:icd:M22.9</t>
  </si>
  <si>
    <t>urn:miriam:icd:M22.0</t>
  </si>
  <si>
    <t>Recurrent dislocation of patella</t>
  </si>
  <si>
    <t>http://identifiers.org/icd/M22.0</t>
  </si>
  <si>
    <t>urn:miriam:icd:M22.1</t>
  </si>
  <si>
    <t>Recurrent subluxation of patella</t>
  </si>
  <si>
    <t>http://identifiers.org/icd/M22.1</t>
  </si>
  <si>
    <t>urn:miriam:icd:M22.2</t>
  </si>
  <si>
    <t>Patellofemoral disorders</t>
  </si>
  <si>
    <t>http://identifiers.org/icd/M22.2</t>
  </si>
  <si>
    <t>urn:miriam:icd:M22.3</t>
  </si>
  <si>
    <t>Other derangements of patella</t>
  </si>
  <si>
    <t>http://identifiers.org/icd/M22.3</t>
  </si>
  <si>
    <t>urn:miriam:icd:M22.4</t>
  </si>
  <si>
    <t>Chondromalacia patellae</t>
  </si>
  <si>
    <t>http://identifiers.org/icd/M22.4</t>
  </si>
  <si>
    <t>urn:miriam:icd:M22.8</t>
  </si>
  <si>
    <t>Other disorders of patella</t>
  </si>
  <si>
    <t>http://identifiers.org/icd/M22.8</t>
  </si>
  <si>
    <t>urn:miriam:icd:M22.9</t>
  </si>
  <si>
    <t>Disorder of patella, unspecified</t>
  </si>
  <si>
    <t>http://identifiers.org/icd/M22.9</t>
  </si>
  <si>
    <t>urn:miriam:icd:M23</t>
  </si>
  <si>
    <t>Internal derangement of knee</t>
  </si>
  <si>
    <t>http://identifiers.org/icd/M23</t>
  </si>
  <si>
    <t>urn:miriam:icd:M23.0,urn:miriam:icd:M23.1,urn:miriam:icd:M23.2,urn:miriam:icd:M23.3,urn:miriam:icd:M23.4,urn:miriam:icd:M23.5,urn:miriam:icd:M23.6,urn:miriam:icd:M23.8,urn:miriam:icd:M23.9</t>
  </si>
  <si>
    <t>urn:miriam:icd:M23.0</t>
  </si>
  <si>
    <t>Internal derangement of knee - Cystic meniscus</t>
  </si>
  <si>
    <t>http://identifiers.org/icd/M23.0</t>
  </si>
  <si>
    <t>urn:miriam:icd:M23.1</t>
  </si>
  <si>
    <t>Internal derangement of knee - Discoid meniscus (congenital)</t>
  </si>
  <si>
    <t>http://identifiers.org/icd/M23.1</t>
  </si>
  <si>
    <t>urn:miriam:icd:M23.2</t>
  </si>
  <si>
    <t>Derangement of meniscus due to old tear or injury</t>
  </si>
  <si>
    <t>http://identifiers.org/icd/M23.2</t>
  </si>
  <si>
    <t>urn:miriam:icd:M23.3</t>
  </si>
  <si>
    <t>Other meniscus derangements</t>
  </si>
  <si>
    <t>http://identifiers.org/icd/M23.3</t>
  </si>
  <si>
    <t>urn:miriam:icd:M23.4</t>
  </si>
  <si>
    <t>Loose body in knee</t>
  </si>
  <si>
    <t>http://identifiers.org/icd/M23.4</t>
  </si>
  <si>
    <t>urn:miriam:icd:M23.5</t>
  </si>
  <si>
    <t>Chronic instability of knee</t>
  </si>
  <si>
    <t>http://identifiers.org/icd/M23.5</t>
  </si>
  <si>
    <t>urn:miriam:icd:M23.6</t>
  </si>
  <si>
    <t>Other spontaneous disruption of ligament(s) of knee</t>
  </si>
  <si>
    <t>http://identifiers.org/icd/M23.6</t>
  </si>
  <si>
    <t>urn:miriam:icd:M23.8</t>
  </si>
  <si>
    <t>Other internal derangements of knee</t>
  </si>
  <si>
    <t>http://identifiers.org/icd/M23.8</t>
  </si>
  <si>
    <t>urn:miriam:icd:M23.9</t>
  </si>
  <si>
    <t>Internal derangement of knee, unspecified</t>
  </si>
  <si>
    <t>http://identifiers.org/icd/M23.9</t>
  </si>
  <si>
    <t>urn:miriam:icd:M24</t>
  </si>
  <si>
    <t>Other specific joint derangements</t>
  </si>
  <si>
    <t>http://identifiers.org/icd/M24</t>
  </si>
  <si>
    <t>urn:miriam:icd:M24.0,urn:miriam:icd:M24.1,urn:miriam:icd:M24.2,urn:miriam:icd:M24.3,urn:miriam:icd:M24.4,urn:miriam:icd:M24.5,urn:miriam:icd:M24.6,urn:miriam:icd:M24.7,urn:miriam:icd:M24.8,urn:miriam:icd:M24.9</t>
  </si>
  <si>
    <t>urn:miriam:icd:M24.0</t>
  </si>
  <si>
    <t>Loose body in joint</t>
  </si>
  <si>
    <t>http://identifiers.org/icd/M24.0</t>
  </si>
  <si>
    <t>urn:miriam:icd:M24.1</t>
  </si>
  <si>
    <t>Other articular cartilage disorders</t>
  </si>
  <si>
    <t>http://identifiers.org/icd/M24.1</t>
  </si>
  <si>
    <t>urn:miriam:icd:M24.2</t>
  </si>
  <si>
    <t>Other specific joint derangements - Disorder of ligament</t>
  </si>
  <si>
    <t>http://identifiers.org/icd/M24.2</t>
  </si>
  <si>
    <t>urn:miriam:icd:M24.3</t>
  </si>
  <si>
    <t>Pathological dislocation and subluxation of joint, not elsewhere classified</t>
  </si>
  <si>
    <t>http://identifiers.org/icd/M24.3</t>
  </si>
  <si>
    <t>urn:miriam:icd:M24.4</t>
  </si>
  <si>
    <t>Recurrent dislocation and subluxation of joint</t>
  </si>
  <si>
    <t>http://identifiers.org/icd/M24.4</t>
  </si>
  <si>
    <t>urn:miriam:icd:M24.5</t>
  </si>
  <si>
    <t>Contracture of joint</t>
  </si>
  <si>
    <t>http://identifiers.org/icd/M24.5</t>
  </si>
  <si>
    <t>urn:miriam:icd:M24.6</t>
  </si>
  <si>
    <t>Ankylosis of joint</t>
  </si>
  <si>
    <t>http://identifiers.org/icd/M24.6</t>
  </si>
  <si>
    <t>urn:miriam:icd:M24.7</t>
  </si>
  <si>
    <t>Other specific joint derangements - Protrusio acetabuli</t>
  </si>
  <si>
    <t>http://identifiers.org/icd/M24.7</t>
  </si>
  <si>
    <t>urn:miriam:icd:M24.8</t>
  </si>
  <si>
    <t>Other specific joint derangements, not elsewhere classified</t>
  </si>
  <si>
    <t>http://identifiers.org/icd/M24.8</t>
  </si>
  <si>
    <t>urn:miriam:icd:M24.9</t>
  </si>
  <si>
    <t>Joint derangement, unspecified</t>
  </si>
  <si>
    <t>http://identifiers.org/icd/M24.9</t>
  </si>
  <si>
    <t>urn:miriam:icd:M25</t>
  </si>
  <si>
    <t>Other joint disorders, not elsewhere classified</t>
  </si>
  <si>
    <t>http://identifiers.org/icd/M25</t>
  </si>
  <si>
    <t>urn:miriam:icd:M25.0,urn:miriam:icd:M25.1,urn:miriam:icd:M25.2,urn:miriam:icd:M25.3,urn:miriam:icd:M25.4,urn:miriam:icd:M25.5,urn:miriam:icd:M25.6,urn:miriam:icd:M25.7,urn:miriam:icd:M25.8,urn:miriam:icd:M25.9</t>
  </si>
  <si>
    <t>urn:miriam:icd:M25.0</t>
  </si>
  <si>
    <t>Other joint disorders, not elsewhere classified - Haemarthrosis</t>
  </si>
  <si>
    <t>http://identifiers.org/icd/M25.0</t>
  </si>
  <si>
    <t>urn:miriam:icd:M25.1</t>
  </si>
  <si>
    <t>Fistula of joint</t>
  </si>
  <si>
    <t>http://identifiers.org/icd/M25.1</t>
  </si>
  <si>
    <t>urn:miriam:icd:M25.2</t>
  </si>
  <si>
    <t>Flail joint</t>
  </si>
  <si>
    <t>http://identifiers.org/icd/M25.2</t>
  </si>
  <si>
    <t>urn:miriam:icd:M25.3</t>
  </si>
  <si>
    <t>Other instability of joint</t>
  </si>
  <si>
    <t>http://identifiers.org/icd/M25.3</t>
  </si>
  <si>
    <t>urn:miriam:icd:M25.4</t>
  </si>
  <si>
    <t>Effusion of joint</t>
  </si>
  <si>
    <t>http://identifiers.org/icd/M25.4</t>
  </si>
  <si>
    <t>urn:miriam:icd:M25.5</t>
  </si>
  <si>
    <t>Pain in joint</t>
  </si>
  <si>
    <t>http://identifiers.org/icd/M25.5</t>
  </si>
  <si>
    <t>urn:miriam:icd:M25.6</t>
  </si>
  <si>
    <t>Stiffness of joint, not elsewhere classified</t>
  </si>
  <si>
    <t>http://identifiers.org/icd/M25.6</t>
  </si>
  <si>
    <t>urn:miriam:icd:M25.7</t>
  </si>
  <si>
    <t>Other joint disorders, not elsewhere classified - Osteophyte</t>
  </si>
  <si>
    <t>http://identifiers.org/icd/M25.7</t>
  </si>
  <si>
    <t>urn:miriam:icd:M25.8</t>
  </si>
  <si>
    <t>Other specified joint disorders</t>
  </si>
  <si>
    <t>http://identifiers.org/icd/M25.8</t>
  </si>
  <si>
    <t>urn:miriam:icd:M25.9</t>
  </si>
  <si>
    <t>Joint disorder, unspecified</t>
  </si>
  <si>
    <t>http://identifiers.org/icd/M25.9</t>
  </si>
  <si>
    <t>urn:miriam:icd:M30</t>
  </si>
  <si>
    <t>Polyarteritis nodosa and related conditions</t>
  </si>
  <si>
    <t>http://identifiers.org/icd/M30</t>
  </si>
  <si>
    <t>urn:miriam:icd:M30-M36</t>
  </si>
  <si>
    <t>urn:miriam:icd:M30.0,urn:miriam:icd:M30.1,urn:miriam:icd:M30.2,urn:miriam:icd:M30.3,urn:miriam:icd:M30.8</t>
  </si>
  <si>
    <t>urn:miriam:icd:M30.0</t>
  </si>
  <si>
    <t>Polyarteritis nodosa</t>
  </si>
  <si>
    <t>http://identifiers.org/icd/M30.0</t>
  </si>
  <si>
    <t>urn:miriam:icd:M30.1</t>
  </si>
  <si>
    <t>Polyarteritis with lung involvement [Churg-Strauss]</t>
  </si>
  <si>
    <t>http://identifiers.org/icd/M30.1</t>
  </si>
  <si>
    <t>urn:miriam:icd:M30.2</t>
  </si>
  <si>
    <t>Juvenile polyarteritis</t>
  </si>
  <si>
    <t>http://identifiers.org/icd/M30.2</t>
  </si>
  <si>
    <t>urn:miriam:icd:M30.3</t>
  </si>
  <si>
    <t>Polyarteritis nodosa and related conditions - Mucocutaneous lymph node syndrome [Kawasaki]</t>
  </si>
  <si>
    <t>http://identifiers.org/icd/M30.3</t>
  </si>
  <si>
    <t>urn:miriam:icd:M30.8</t>
  </si>
  <si>
    <t>Other conditions related to polyarteritis nodosa</t>
  </si>
  <si>
    <t>http://identifiers.org/icd/M30.8</t>
  </si>
  <si>
    <t>Systemic connective tissue disorders</t>
  </si>
  <si>
    <t>urn:miriam:icd:M30,urn:miriam:icd:M31,urn:miriam:icd:M32,urn:miriam:icd:M33,urn:miriam:icd:M34,urn:miriam:icd:M35,urn:miriam:icd:M36</t>
  </si>
  <si>
    <t>urn:miriam:icd:M31</t>
  </si>
  <si>
    <t>Other necrotizing vasculopathies</t>
  </si>
  <si>
    <t>http://identifiers.org/icd/M31</t>
  </si>
  <si>
    <t>urn:miriam:icd:M31.0,urn:miriam:icd:M31.1,urn:miriam:icd:M31.2,urn:miriam:icd:M31.3,urn:miriam:icd:M31.4,urn:miriam:icd:M31.5,urn:miriam:icd:M31.6,urn:miriam:icd:M31.7,urn:miriam:icd:M31.8,urn:miriam:icd:M31.9</t>
  </si>
  <si>
    <t>urn:miriam:icd:M31.0</t>
  </si>
  <si>
    <t>Other necrotizing vasculopathies - Hypersensitivity angiitis</t>
  </si>
  <si>
    <t>http://identifiers.org/icd/M31.0</t>
  </si>
  <si>
    <t>urn:miriam:icd:M31.1</t>
  </si>
  <si>
    <t>Other necrotizing vasculopathies - Thrombotic microangiopathy</t>
  </si>
  <si>
    <t>http://identifiers.org/icd/M31.1</t>
  </si>
  <si>
    <t>urn:miriam:icd:M31.2</t>
  </si>
  <si>
    <t>Other necrotizing vasculopathies - Lethal midline granuloma</t>
  </si>
  <si>
    <t>http://identifiers.org/icd/M31.2</t>
  </si>
  <si>
    <t>urn:miriam:icd:M31.3</t>
  </si>
  <si>
    <t>Other necrotizing vasculopathies - Wegener granulomatosis</t>
  </si>
  <si>
    <t>http://identifiers.org/icd/M31.3</t>
  </si>
  <si>
    <t>urn:miriam:icd:M31.4</t>
  </si>
  <si>
    <t>Other necrotizing vasculopathies - Aortic arch syndrome [Takayasu]</t>
  </si>
  <si>
    <t>http://identifiers.org/icd/M31.4</t>
  </si>
  <si>
    <t>urn:miriam:icd:M31.5</t>
  </si>
  <si>
    <t>Other necrotizing vasculopathies - Giant cell arteritis with polymyalgia rheumatica</t>
  </si>
  <si>
    <t>http://identifiers.org/icd/M31.5</t>
  </si>
  <si>
    <t>urn:miriam:icd:M31.6</t>
  </si>
  <si>
    <t>Other giant cell arteritis</t>
  </si>
  <si>
    <t>http://identifiers.org/icd/M31.6</t>
  </si>
  <si>
    <t>urn:miriam:icd:M31.7</t>
  </si>
  <si>
    <t>Other necrotizing vasculopathies - Microscopic polyangiitis</t>
  </si>
  <si>
    <t>http://identifiers.org/icd/M31.7</t>
  </si>
  <si>
    <t>urn:miriam:icd:M31.8</t>
  </si>
  <si>
    <t>Other specified necrotizing vasculopathies</t>
  </si>
  <si>
    <t>http://identifiers.org/icd/M31.8</t>
  </si>
  <si>
    <t>urn:miriam:icd:M31.9</t>
  </si>
  <si>
    <t>Necrotizing vasculopathy, unspecified</t>
  </si>
  <si>
    <t>http://identifiers.org/icd/M31.9</t>
  </si>
  <si>
    <t>urn:miriam:icd:M32</t>
  </si>
  <si>
    <t>Systemic lupus erythematosus</t>
  </si>
  <si>
    <t>http://identifiers.org/icd/M32</t>
  </si>
  <si>
    <t>urn:miriam:icd:M32.0,urn:miriam:icd:M32.1,urn:miriam:icd:M32.8,urn:miriam:icd:M32.9</t>
  </si>
  <si>
    <t>urn:miriam:icd:M32.0</t>
  </si>
  <si>
    <t>Drug-induced systemic lupus erythematosus</t>
  </si>
  <si>
    <t>http://identifiers.org/icd/M32.0</t>
  </si>
  <si>
    <t>urn:miriam:icd:M32.1</t>
  </si>
  <si>
    <t>Systemic lupus erythematosus with organ or system involvement</t>
  </si>
  <si>
    <t>http://identifiers.org/icd/M32.1</t>
  </si>
  <si>
    <t>urn:miriam:icd:M32.8</t>
  </si>
  <si>
    <t>Other forms of systemic lupus erythematosus</t>
  </si>
  <si>
    <t>http://identifiers.org/icd/M32.8</t>
  </si>
  <si>
    <t>urn:miriam:icd:M32.9</t>
  </si>
  <si>
    <t>Systemic lupus erythematosus, unspecified</t>
  </si>
  <si>
    <t>http://identifiers.org/icd/M32.9</t>
  </si>
  <si>
    <t>urn:miriam:icd:M33</t>
  </si>
  <si>
    <t>Dermatopolymyositis</t>
  </si>
  <si>
    <t>http://identifiers.org/icd/M33</t>
  </si>
  <si>
    <t>urn:miriam:icd:M33.0,urn:miriam:icd:M33.1,urn:miriam:icd:M33.2,urn:miriam:icd:M33.9</t>
  </si>
  <si>
    <t>urn:miriam:icd:M33.0</t>
  </si>
  <si>
    <t>Dermatopolymyositis - Juvenile dermatomyositis</t>
  </si>
  <si>
    <t>http://identifiers.org/icd/M33.0</t>
  </si>
  <si>
    <t>urn:miriam:icd:M33.1</t>
  </si>
  <si>
    <t>Dermatopolymyositis - Other dermatomyositis</t>
  </si>
  <si>
    <t>http://identifiers.org/icd/M33.1</t>
  </si>
  <si>
    <t>urn:miriam:icd:M33.2</t>
  </si>
  <si>
    <t>Dermatopolymyositis - Polymyositis</t>
  </si>
  <si>
    <t>http://identifiers.org/icd/M33.2</t>
  </si>
  <si>
    <t>urn:miriam:icd:M33.9</t>
  </si>
  <si>
    <t>Dermatopolymyositis, unspecified</t>
  </si>
  <si>
    <t>http://identifiers.org/icd/M33.9</t>
  </si>
  <si>
    <t>urn:miriam:icd:M34</t>
  </si>
  <si>
    <t>http://identifiers.org/icd/M34</t>
  </si>
  <si>
    <t>urn:miriam:icd:M34.0,urn:miriam:icd:M34.1,urn:miriam:icd:M34.2,urn:miriam:icd:M34.8,urn:miriam:icd:M34.9</t>
  </si>
  <si>
    <t>urn:miriam:icd:M34.0</t>
  </si>
  <si>
    <t>Progressive systemic sclerosis</t>
  </si>
  <si>
    <t>http://identifiers.org/icd/M34.0</t>
  </si>
  <si>
    <t>urn:miriam:icd:M34.1</t>
  </si>
  <si>
    <t>Systemic sclerosis - CR(E)ST syndrome</t>
  </si>
  <si>
    <t>http://identifiers.org/icd/M34.1</t>
  </si>
  <si>
    <t>urn:miriam:icd:M34.2</t>
  </si>
  <si>
    <t>Systemic sclerosis induced by drugs and chemicals</t>
  </si>
  <si>
    <t>http://identifiers.org/icd/M34.2</t>
  </si>
  <si>
    <t>urn:miriam:icd:M34.8</t>
  </si>
  <si>
    <t>Other forms of systemic sclerosis</t>
  </si>
  <si>
    <t>http://identifiers.org/icd/M34.8</t>
  </si>
  <si>
    <t>urn:miriam:icd:M34.9</t>
  </si>
  <si>
    <t>Systemic sclerosis, unspecified</t>
  </si>
  <si>
    <t>http://identifiers.org/icd/M34.9</t>
  </si>
  <si>
    <t>urn:miriam:icd:M35</t>
  </si>
  <si>
    <t>Other systemic involvement of connective tissue</t>
  </si>
  <si>
    <t>http://identifiers.org/icd/M35</t>
  </si>
  <si>
    <t>urn:miriam:icd:M35.0,urn:miriam:icd:M35.1,urn:miriam:icd:M35.2,urn:miriam:icd:M35.3,urn:miriam:icd:M35.4,urn:miriam:icd:M35.5,urn:miriam:icd:M35.6,urn:miriam:icd:M35.7,urn:miriam:icd:M35.8,urn:miriam:icd:M35.9</t>
  </si>
  <si>
    <t>urn:miriam:icd:M35.0</t>
  </si>
  <si>
    <t>Other systemic involvement of connective tissue - Sicca syndrome [Sjˆgren]</t>
  </si>
  <si>
    <t>http://identifiers.org/icd/M35.0</t>
  </si>
  <si>
    <t>urn:miriam:icd:M35.1</t>
  </si>
  <si>
    <t>Other overlap syndromes</t>
  </si>
  <si>
    <t>http://identifiers.org/icd/M35.1</t>
  </si>
  <si>
    <t>urn:miriam:icd:M35.2</t>
  </si>
  <si>
    <t>Other systemic involvement of connective tissue - BehÁet disease</t>
  </si>
  <si>
    <t>http://identifiers.org/icd/M35.2</t>
  </si>
  <si>
    <t>urn:miriam:icd:M35.3</t>
  </si>
  <si>
    <t>Other systemic involvement of connective tissue - Polymyalgia rheumatica</t>
  </si>
  <si>
    <t>http://identifiers.org/icd/M35.3</t>
  </si>
  <si>
    <t>urn:miriam:icd:M35.4</t>
  </si>
  <si>
    <t>Other systemic involvement of connective tissue - Diffuse (eosinophilic) fasciitis</t>
  </si>
  <si>
    <t>http://identifiers.org/icd/M35.4</t>
  </si>
  <si>
    <t>urn:miriam:icd:M35.5</t>
  </si>
  <si>
    <t>Other systemic involvement of connective tissue - Multifocal fibrosclerosis</t>
  </si>
  <si>
    <t>http://identifiers.org/icd/M35.5</t>
  </si>
  <si>
    <t>urn:miriam:icd:M35.6</t>
  </si>
  <si>
    <t>Other systemic involvement of connective tissue - Relapsing panniculitis [Weber-Christian]</t>
  </si>
  <si>
    <t>http://identifiers.org/icd/M35.6</t>
  </si>
  <si>
    <t>urn:miriam:icd:M35.7</t>
  </si>
  <si>
    <t>Other systemic involvement of connective tissue - Hypermobility syndrome</t>
  </si>
  <si>
    <t>http://identifiers.org/icd/M35.7</t>
  </si>
  <si>
    <t>urn:miriam:icd:M35.8</t>
  </si>
  <si>
    <t>Other specified systemic involvement of connective tissue</t>
  </si>
  <si>
    <t>http://identifiers.org/icd/M35.8</t>
  </si>
  <si>
    <t>urn:miriam:icd:M35.9</t>
  </si>
  <si>
    <t>Systemic involvement of connective tissue, unspecified</t>
  </si>
  <si>
    <t>http://identifiers.org/icd/M35.9</t>
  </si>
  <si>
    <t>urn:miriam:icd:M36</t>
  </si>
  <si>
    <t>Systemic disorders of connective tissue in diseases classified elsewhere</t>
  </si>
  <si>
    <t>http://identifiers.org/icd/M36</t>
  </si>
  <si>
    <t>urn:miriam:icd:M36.0,urn:miriam:icd:M36.1,urn:miriam:icd:M36.2,urn:miriam:icd:M36.3,urn:miriam:icd:M36.4,urn:miriam:icd:M36.8</t>
  </si>
  <si>
    <t>urn:miriam:icd:M36.0</t>
  </si>
  <si>
    <t>Systemic disorders of connective tissue in diseases classified elsewhere - Dermato</t>
  </si>
  <si>
    <t>http://identifiers.org/icd/M36.0</t>
  </si>
  <si>
    <t>urn:miriam:icd:M36.1</t>
  </si>
  <si>
    <t>Arthropathy in neoplastic disease</t>
  </si>
  <si>
    <t>http://identifiers.org/icd/M36.1</t>
  </si>
  <si>
    <t>urn:miriam:icd:M36.2</t>
  </si>
  <si>
    <t>Systemic disorders of connective tissue in diseases classified elsewhere - Haemophilic arthropathy</t>
  </si>
  <si>
    <t>http://identifiers.org/icd/M36.2</t>
  </si>
  <si>
    <t>urn:miriam:icd:M36.3</t>
  </si>
  <si>
    <t>Arthropathy in other blood disorders</t>
  </si>
  <si>
    <t>http://identifiers.org/icd/M36.3</t>
  </si>
  <si>
    <t>urn:miriam:icd:M36.4</t>
  </si>
  <si>
    <t>Arthropathy in hypersensitivity reactions classified elsewhere</t>
  </si>
  <si>
    <t>http://identifiers.org/icd/M36.4</t>
  </si>
  <si>
    <t>urn:miriam:icd:M36.8</t>
  </si>
  <si>
    <t>Systemic disorders of connective tissue in other diseases classified elsewhere</t>
  </si>
  <si>
    <t>http://identifiers.org/icd/M36.8</t>
  </si>
  <si>
    <t>urn:miriam:icd:M40</t>
  </si>
  <si>
    <t>Kyphosis and lordosis</t>
  </si>
  <si>
    <t>http://identifiers.org/icd/M40</t>
  </si>
  <si>
    <t>urn:miriam:icd:M40-M43</t>
  </si>
  <si>
    <t>urn:miriam:icd:M40.0,urn:miriam:icd:M40.1,urn:miriam:icd:M40.2,urn:miriam:icd:M40.3,urn:miriam:icd:M40.4,urn:miriam:icd:M40.5</t>
  </si>
  <si>
    <t>urn:miriam:icd:M40.0</t>
  </si>
  <si>
    <t>Postural kyphosis</t>
  </si>
  <si>
    <t>http://identifiers.org/icd/M40.0</t>
  </si>
  <si>
    <t>urn:miriam:icd:M40.1</t>
  </si>
  <si>
    <t>Other secondary kyphosis</t>
  </si>
  <si>
    <t>http://identifiers.org/icd/M40.1</t>
  </si>
  <si>
    <t>urn:miriam:icd:M40.2</t>
  </si>
  <si>
    <t>Other and unspecified kyphosis</t>
  </si>
  <si>
    <t>http://identifiers.org/icd/M40.2</t>
  </si>
  <si>
    <t>urn:miriam:icd:M40.3</t>
  </si>
  <si>
    <t>Kyphosis and lordosis - Flatback syndrome</t>
  </si>
  <si>
    <t>http://identifiers.org/icd/M40.3</t>
  </si>
  <si>
    <t>urn:miriam:icd:M40.4</t>
  </si>
  <si>
    <t>Other lordosis</t>
  </si>
  <si>
    <t>http://identifiers.org/icd/M40.4</t>
  </si>
  <si>
    <t>urn:miriam:icd:M40.5</t>
  </si>
  <si>
    <t>Lordosis, unspecified</t>
  </si>
  <si>
    <t>http://identifiers.org/icd/M40.5</t>
  </si>
  <si>
    <t>Deforming dorsopathies</t>
  </si>
  <si>
    <t>urn:miriam:icd:M40-M54</t>
  </si>
  <si>
    <t>urn:miriam:icd:M40,urn:miriam:icd:M41,urn:miriam:icd:M42,urn:miriam:icd:M43</t>
  </si>
  <si>
    <t>Dorsopathies</t>
  </si>
  <si>
    <t>urn:miriam:icd:M40-M43,urn:miriam:icd:M45-M49,urn:miriam:icd:M50-M54</t>
  </si>
  <si>
    <t>urn:miriam:icd:M41</t>
  </si>
  <si>
    <t>Scoliosis</t>
  </si>
  <si>
    <t>http://identifiers.org/icd/M41</t>
  </si>
  <si>
    <t>urn:miriam:icd:M41.0,urn:miriam:icd:M41.1,urn:miriam:icd:M41.2,urn:miriam:icd:M41.3,urn:miriam:icd:M41.4,urn:miriam:icd:M41.5,urn:miriam:icd:M41.8,urn:miriam:icd:M41.9</t>
  </si>
  <si>
    <t>urn:miriam:icd:M41.0</t>
  </si>
  <si>
    <t>Infantile idiopathic scoliosis</t>
  </si>
  <si>
    <t>http://identifiers.org/icd/M41.0</t>
  </si>
  <si>
    <t>urn:miriam:icd:M41.1</t>
  </si>
  <si>
    <t>Juvenile idiopathic scoliosis</t>
  </si>
  <si>
    <t>http://identifiers.org/icd/M41.1</t>
  </si>
  <si>
    <t>urn:miriam:icd:M41.2</t>
  </si>
  <si>
    <t>Other idiopathic scoliosis</t>
  </si>
  <si>
    <t>http://identifiers.org/icd/M41.2</t>
  </si>
  <si>
    <t>urn:miriam:icd:M41.3</t>
  </si>
  <si>
    <t>Thoracogenic scoliosis</t>
  </si>
  <si>
    <t>http://identifiers.org/icd/M41.3</t>
  </si>
  <si>
    <t>urn:miriam:icd:M41.4</t>
  </si>
  <si>
    <t>Neuromuscular scoliosis</t>
  </si>
  <si>
    <t>http://identifiers.org/icd/M41.4</t>
  </si>
  <si>
    <t>urn:miriam:icd:M41.5</t>
  </si>
  <si>
    <t>Other secondary scoliosis</t>
  </si>
  <si>
    <t>http://identifiers.org/icd/M41.5</t>
  </si>
  <si>
    <t>urn:miriam:icd:M41.8</t>
  </si>
  <si>
    <t>Other forms of scoliosis</t>
  </si>
  <si>
    <t>http://identifiers.org/icd/M41.8</t>
  </si>
  <si>
    <t>urn:miriam:icd:M41.9</t>
  </si>
  <si>
    <t>Scoliosis, unspecified</t>
  </si>
  <si>
    <t>http://identifiers.org/icd/M41.9</t>
  </si>
  <si>
    <t>urn:miriam:icd:M42</t>
  </si>
  <si>
    <t>Spinal osteochondrosis</t>
  </si>
  <si>
    <t>http://identifiers.org/icd/M42</t>
  </si>
  <si>
    <t>urn:miriam:icd:M42.0,urn:miriam:icd:M42.1,urn:miriam:icd:M42.9</t>
  </si>
  <si>
    <t>urn:miriam:icd:M42.0</t>
  </si>
  <si>
    <t>Juvenile osteochondrosis of spine</t>
  </si>
  <si>
    <t>http://identifiers.org/icd/M42.0</t>
  </si>
  <si>
    <t>urn:miriam:icd:M42.1</t>
  </si>
  <si>
    <t>Adult osteochondrosis of spine</t>
  </si>
  <si>
    <t>http://identifiers.org/icd/M42.1</t>
  </si>
  <si>
    <t>urn:miriam:icd:M42.9</t>
  </si>
  <si>
    <t>Spinal osteochondrosis, unspecified</t>
  </si>
  <si>
    <t>http://identifiers.org/icd/M42.9</t>
  </si>
  <si>
    <t>urn:miriam:icd:M43</t>
  </si>
  <si>
    <t>Other deforming dorsopathies</t>
  </si>
  <si>
    <t>http://identifiers.org/icd/M43</t>
  </si>
  <si>
    <t>urn:miriam:icd:M43.0,urn:miriam:icd:M43.1,urn:miriam:icd:M43.2,urn:miriam:icd:M43.3,urn:miriam:icd:M43.4,urn:miriam:icd:M43.5,urn:miriam:icd:M43.6,urn:miriam:icd:M43.8,urn:miriam:icd:M43.9</t>
  </si>
  <si>
    <t>urn:miriam:icd:M43.0</t>
  </si>
  <si>
    <t>Other deforming dorsopathies - Spondylolysis</t>
  </si>
  <si>
    <t>http://identifiers.org/icd/M43.0</t>
  </si>
  <si>
    <t>urn:miriam:icd:M43.1</t>
  </si>
  <si>
    <t>Other deforming dorsopathies - Spondylolisthesis</t>
  </si>
  <si>
    <t>http://identifiers.org/icd/M43.1</t>
  </si>
  <si>
    <t>urn:miriam:icd:M43.2</t>
  </si>
  <si>
    <t>Other fusion of spine</t>
  </si>
  <si>
    <t>http://identifiers.org/icd/M43.2</t>
  </si>
  <si>
    <t>urn:miriam:icd:M43.3</t>
  </si>
  <si>
    <t>Other deforming dorsopathies - Recurrent atlantoaxial subluxation with myelopathy</t>
  </si>
  <si>
    <t>http://identifiers.org/icd/M43.3</t>
  </si>
  <si>
    <t>urn:miriam:icd:M43.4</t>
  </si>
  <si>
    <t>Other recurrent atlantoaxial subluxation</t>
  </si>
  <si>
    <t>http://identifiers.org/icd/M43.4</t>
  </si>
  <si>
    <t>urn:miriam:icd:M43.5</t>
  </si>
  <si>
    <t>Other recurrent vertebral subluxation</t>
  </si>
  <si>
    <t>http://identifiers.org/icd/M43.5</t>
  </si>
  <si>
    <t>urn:miriam:icd:M43.6</t>
  </si>
  <si>
    <t>Other deforming dorsopathies - Torticollis</t>
  </si>
  <si>
    <t>http://identifiers.org/icd/M43.6</t>
  </si>
  <si>
    <t>urn:miriam:icd:M43.8</t>
  </si>
  <si>
    <t>Other specified deforming dorsopathies</t>
  </si>
  <si>
    <t>http://identifiers.org/icd/M43.8</t>
  </si>
  <si>
    <t>urn:miriam:icd:M43.9</t>
  </si>
  <si>
    <t>Deforming dorsopathy, unspecified</t>
  </si>
  <si>
    <t>http://identifiers.org/icd/M43.9</t>
  </si>
  <si>
    <t>urn:miriam:icd:M45</t>
  </si>
  <si>
    <t>Ankylosing spondylitis</t>
  </si>
  <si>
    <t>http://identifiers.org/icd/M45</t>
  </si>
  <si>
    <t>urn:miriam:icd:M45-M49</t>
  </si>
  <si>
    <t>Spondylopathies</t>
  </si>
  <si>
    <t>urn:miriam:icd:M45,urn:miriam:icd:M46,urn:miriam:icd:M47,urn:miriam:icd:M48,urn:miriam:icd:M49</t>
  </si>
  <si>
    <t>urn:miriam:icd:M46</t>
  </si>
  <si>
    <t>Other inflammatory spondylopathies</t>
  </si>
  <si>
    <t>http://identifiers.org/icd/M46</t>
  </si>
  <si>
    <t>urn:miriam:icd:M46.0,urn:miriam:icd:M46.1,urn:miriam:icd:M46.2,urn:miriam:icd:M46.3,urn:miriam:icd:M46.4,urn:miriam:icd:M46.5,urn:miriam:icd:M46.8,urn:miriam:icd:M46.9</t>
  </si>
  <si>
    <t>urn:miriam:icd:M46.0</t>
  </si>
  <si>
    <t>Other inflammatory spondylopathies - Spinal enthesopathy</t>
  </si>
  <si>
    <t>http://identifiers.org/icd/M46.0</t>
  </si>
  <si>
    <t>urn:miriam:icd:M46.1</t>
  </si>
  <si>
    <t>Other inflammatory spondylopathies - Sacroiliitis, not elsewhere classified</t>
  </si>
  <si>
    <t>http://identifiers.org/icd/M46.1</t>
  </si>
  <si>
    <t>urn:miriam:icd:M46.2</t>
  </si>
  <si>
    <t>Other inflammatory spondylopathies - Osteomyelitis of vertebra</t>
  </si>
  <si>
    <t>http://identifiers.org/icd/M46.2</t>
  </si>
  <si>
    <t>urn:miriam:icd:M46.3</t>
  </si>
  <si>
    <t>Other inflammatory spondylopathies - Infection of intervertebral disc (pyogenic)</t>
  </si>
  <si>
    <t>http://identifiers.org/icd/M46.3</t>
  </si>
  <si>
    <t>urn:miriam:icd:M46.4</t>
  </si>
  <si>
    <t>Other inflammatory spondylopathies - Discitis, unspecified</t>
  </si>
  <si>
    <t>http://identifiers.org/icd/M46.4</t>
  </si>
  <si>
    <t>urn:miriam:icd:M46.5</t>
  </si>
  <si>
    <t>Other infective spondylopathies</t>
  </si>
  <si>
    <t>http://identifiers.org/icd/M46.5</t>
  </si>
  <si>
    <t>urn:miriam:icd:M46.8</t>
  </si>
  <si>
    <t>Other specified inflammatory spondylopathies</t>
  </si>
  <si>
    <t>http://identifiers.org/icd/M46.8</t>
  </si>
  <si>
    <t>urn:miriam:icd:M46.9</t>
  </si>
  <si>
    <t>Inflammatory spondylopathy, unspecified</t>
  </si>
  <si>
    <t>http://identifiers.org/icd/M46.9</t>
  </si>
  <si>
    <t>urn:miriam:icd:M47</t>
  </si>
  <si>
    <t>Spondylosis</t>
  </si>
  <si>
    <t>http://identifiers.org/icd/M47</t>
  </si>
  <si>
    <t>urn:miriam:icd:M47.0,urn:miriam:icd:M47.1,urn:miriam:icd:M47.2,urn:miriam:icd:M47.8,urn:miriam:icd:M47.9</t>
  </si>
  <si>
    <t>urn:miriam:icd:M47.0</t>
  </si>
  <si>
    <t>Spondylosis - Anterior spinal and vertebral artery compression syndromes</t>
  </si>
  <si>
    <t>http://identifiers.org/icd/M47.0</t>
  </si>
  <si>
    <t>urn:miriam:icd:M47.1</t>
  </si>
  <si>
    <t>Other spondylosis with myelopathy</t>
  </si>
  <si>
    <t>http://identifiers.org/icd/M47.1</t>
  </si>
  <si>
    <t>urn:miriam:icd:M47.2</t>
  </si>
  <si>
    <t>Other spondylosis with radiculopathy</t>
  </si>
  <si>
    <t>http://identifiers.org/icd/M47.2</t>
  </si>
  <si>
    <t>urn:miriam:icd:M47.8</t>
  </si>
  <si>
    <t>Other spondylosis</t>
  </si>
  <si>
    <t>http://identifiers.org/icd/M47.8</t>
  </si>
  <si>
    <t>urn:miriam:icd:M47.9</t>
  </si>
  <si>
    <t>Spondylosis, unspecified</t>
  </si>
  <si>
    <t>http://identifiers.org/icd/M47.9</t>
  </si>
  <si>
    <t>urn:miriam:icd:M48</t>
  </si>
  <si>
    <t>Other spondylopathies</t>
  </si>
  <si>
    <t>http://identifiers.org/icd/M48</t>
  </si>
  <si>
    <t>urn:miriam:icd:M48.0,urn:miriam:icd:M48.1,urn:miriam:icd:M48.2,urn:miriam:icd:M48.3,urn:miriam:icd:M48.4,urn:miriam:icd:M48.5,urn:miriam:icd:M48.8,urn:miriam:icd:M48.9</t>
  </si>
  <si>
    <t>urn:miriam:icd:M48.0</t>
  </si>
  <si>
    <t>Other spondylopathies - Spinal stenosis</t>
  </si>
  <si>
    <t>http://identifiers.org/icd/M48.0</t>
  </si>
  <si>
    <t>urn:miriam:icd:M48.1</t>
  </si>
  <si>
    <t>Other spondylopathies - Ankylosing hyperostosis [Forestier]</t>
  </si>
  <si>
    <t>http://identifiers.org/icd/M48.1</t>
  </si>
  <si>
    <t>urn:miriam:icd:M48.2</t>
  </si>
  <si>
    <t>Other spondylopathies - Kissing spine</t>
  </si>
  <si>
    <t>http://identifiers.org/icd/M48.2</t>
  </si>
  <si>
    <t>urn:miriam:icd:M48.3</t>
  </si>
  <si>
    <t>Other spondylopathies - Traumatic spondylopathy</t>
  </si>
  <si>
    <t>http://identifiers.org/icd/M48.3</t>
  </si>
  <si>
    <t>urn:miriam:icd:M48.4</t>
  </si>
  <si>
    <t>Other spondylopathies - Fatigue fracture of vertebra</t>
  </si>
  <si>
    <t>http://identifiers.org/icd/M48.4</t>
  </si>
  <si>
    <t>urn:miriam:icd:M48.5</t>
  </si>
  <si>
    <t>Other spondylopathies - Collapsed vertebra, not elsewhere classified</t>
  </si>
  <si>
    <t>http://identifiers.org/icd/M48.5</t>
  </si>
  <si>
    <t>urn:miriam:icd:M48.8</t>
  </si>
  <si>
    <t>Other specified spondylopathies</t>
  </si>
  <si>
    <t>http://identifiers.org/icd/M48.8</t>
  </si>
  <si>
    <t>urn:miriam:icd:M48.9</t>
  </si>
  <si>
    <t>Other spondylopathies - Spondylopathy, unspecified</t>
  </si>
  <si>
    <t>http://identifiers.org/icd/M48.9</t>
  </si>
  <si>
    <t>urn:miriam:icd:M49</t>
  </si>
  <si>
    <t>Spondylopathies in diseases classified elsewhere</t>
  </si>
  <si>
    <t>http://identifiers.org/icd/M49</t>
  </si>
  <si>
    <t>urn:miriam:icd:M49.0,urn:miriam:icd:M49.1,urn:miriam:icd:M49.2,urn:miriam:icd:M49.3,urn:miriam:icd:M49.4,urn:miriam:icd:M49.5,urn:miriam:icd:M49.8</t>
  </si>
  <si>
    <t>urn:miriam:icd:M49.0</t>
  </si>
  <si>
    <t>Tuberculosis of spine</t>
  </si>
  <si>
    <t>http://identifiers.org/icd/M49.0</t>
  </si>
  <si>
    <t>urn:miriam:icd:M49.1</t>
  </si>
  <si>
    <t>Spondylopathies in diseases classified elsewhere - Brucella spondylitis</t>
  </si>
  <si>
    <t>http://identifiers.org/icd/M49.1</t>
  </si>
  <si>
    <t>urn:miriam:icd:M49.2</t>
  </si>
  <si>
    <t>Spondylopathies in diseases classified elsewhere - Enterobacterial spondylitis</t>
  </si>
  <si>
    <t>http://identifiers.org/icd/M49.2</t>
  </si>
  <si>
    <t>urn:miriam:icd:M49.3</t>
  </si>
  <si>
    <t>Spondylopathy in other infectious and parasitic diseases classified elsewhere</t>
  </si>
  <si>
    <t>http://identifiers.org/icd/M49.3</t>
  </si>
  <si>
    <t>urn:miriam:icd:M49.4</t>
  </si>
  <si>
    <t>Spondylopathies in diseases classified elsewhere - Neuropathic spondylopathy</t>
  </si>
  <si>
    <t>http://identifiers.org/icd/M49.4</t>
  </si>
  <si>
    <t>urn:miriam:icd:M49.5</t>
  </si>
  <si>
    <t>Collapsed vertebra in diseases classified elsewhere</t>
  </si>
  <si>
    <t>http://identifiers.org/icd/M49.5</t>
  </si>
  <si>
    <t>urn:miriam:icd:M49.8</t>
  </si>
  <si>
    <t>Spondylopathy in other diseases classified elsewhere</t>
  </si>
  <si>
    <t>http://identifiers.org/icd/M49.8</t>
  </si>
  <si>
    <t>urn:miriam:icd:M50</t>
  </si>
  <si>
    <t>Cervical disc disorders</t>
  </si>
  <si>
    <t>http://identifiers.org/icd/M50</t>
  </si>
  <si>
    <t>urn:miriam:icd:M50-M54</t>
  </si>
  <si>
    <t>urn:miriam:icd:M50.0,urn:miriam:icd:M50.1,urn:miriam:icd:M50.2,urn:miriam:icd:M50.3,urn:miriam:icd:M50.8,urn:miriam:icd:M50.9</t>
  </si>
  <si>
    <t>urn:miriam:icd:M50.0</t>
  </si>
  <si>
    <t>Cervical disc disorder with myelopathy</t>
  </si>
  <si>
    <t>http://identifiers.org/icd/M50.0</t>
  </si>
  <si>
    <t>urn:miriam:icd:M50.1</t>
  </si>
  <si>
    <t>Cervical disc disorder with radiculopathy</t>
  </si>
  <si>
    <t>http://identifiers.org/icd/M50.1</t>
  </si>
  <si>
    <t>urn:miriam:icd:M50.2</t>
  </si>
  <si>
    <t>Other cervical disc displacement</t>
  </si>
  <si>
    <t>http://identifiers.org/icd/M50.2</t>
  </si>
  <si>
    <t>urn:miriam:icd:M50.3</t>
  </si>
  <si>
    <t>Other cervical disc degeneration</t>
  </si>
  <si>
    <t>http://identifiers.org/icd/M50.3</t>
  </si>
  <si>
    <t>urn:miriam:icd:M50.8</t>
  </si>
  <si>
    <t>Other cervical disc disorders</t>
  </si>
  <si>
    <t>http://identifiers.org/icd/M50.8</t>
  </si>
  <si>
    <t>urn:miriam:icd:M50.9</t>
  </si>
  <si>
    <t>Cervical disc disorder, unspecified</t>
  </si>
  <si>
    <t>http://identifiers.org/icd/M50.9</t>
  </si>
  <si>
    <t>Other dorsopathies</t>
  </si>
  <si>
    <t>urn:miriam:icd:M50,urn:miriam:icd:M51,urn:miriam:icd:M53,urn:miriam:icd:M54</t>
  </si>
  <si>
    <t>urn:miriam:icd:M51</t>
  </si>
  <si>
    <t>Other intervertebral disc disorders</t>
  </si>
  <si>
    <t>http://identifiers.org/icd/M51</t>
  </si>
  <si>
    <t>urn:miriam:icd:M51.0,urn:miriam:icd:M51.1,urn:miriam:icd:M51.2,urn:miriam:icd:M51.3,urn:miriam:icd:M51.4,urn:miriam:icd:M51.8,urn:miriam:icd:M51.9</t>
  </si>
  <si>
    <t>urn:miriam:icd:M51.0</t>
  </si>
  <si>
    <t>Lumbar and other intervertebral disc disorders with myelopathy</t>
  </si>
  <si>
    <t>http://identifiers.org/icd/M51.0</t>
  </si>
  <si>
    <t>urn:miriam:icd:M51.1</t>
  </si>
  <si>
    <t>Lumbar and other intervertebral disc disorders with radiculopathy</t>
  </si>
  <si>
    <t>http://identifiers.org/icd/M51.1</t>
  </si>
  <si>
    <t>urn:miriam:icd:M51.2</t>
  </si>
  <si>
    <t>Other specified intervertebral disc displacement</t>
  </si>
  <si>
    <t>http://identifiers.org/icd/M51.2</t>
  </si>
  <si>
    <t>urn:miriam:icd:M51.3</t>
  </si>
  <si>
    <t>Other specified intervertebral disc degeneration</t>
  </si>
  <si>
    <t>http://identifiers.org/icd/M51.3</t>
  </si>
  <si>
    <t>urn:miriam:icd:M51.4</t>
  </si>
  <si>
    <t>Other intervertebral disc disorders - Schmorl nodes</t>
  </si>
  <si>
    <t>http://identifiers.org/icd/M51.4</t>
  </si>
  <si>
    <t>urn:miriam:icd:M51.8</t>
  </si>
  <si>
    <t>Other specified intervertebral disc disorders</t>
  </si>
  <si>
    <t>http://identifiers.org/icd/M51.8</t>
  </si>
  <si>
    <t>urn:miriam:icd:M51.9</t>
  </si>
  <si>
    <t>Intervertebral disc disorder, unspecified</t>
  </si>
  <si>
    <t>http://identifiers.org/icd/M51.9</t>
  </si>
  <si>
    <t>urn:miriam:icd:M53</t>
  </si>
  <si>
    <t>Other dorsopathies, not elsewhere classified</t>
  </si>
  <si>
    <t>http://identifiers.org/icd/M53</t>
  </si>
  <si>
    <t>urn:miriam:icd:M53.0,urn:miriam:icd:M53.1,urn:miriam:icd:M53.2,urn:miriam:icd:M53.3,urn:miriam:icd:M53.8,urn:miriam:icd:M53.9</t>
  </si>
  <si>
    <t>urn:miriam:icd:M53.0</t>
  </si>
  <si>
    <t>Other dorsopathies, not elsewhere classified - Cervicocranial syndrome</t>
  </si>
  <si>
    <t>http://identifiers.org/icd/M53.0</t>
  </si>
  <si>
    <t>urn:miriam:icd:M53.1</t>
  </si>
  <si>
    <t>Other dorsopathies, not elsewhere classified - Cervicobrachial syndrome</t>
  </si>
  <si>
    <t>http://identifiers.org/icd/M53.1</t>
  </si>
  <si>
    <t>urn:miriam:icd:M53.2</t>
  </si>
  <si>
    <t>Other dorsopathies, not elsewhere classified - Spinal instabilities</t>
  </si>
  <si>
    <t>http://identifiers.org/icd/M53.2</t>
  </si>
  <si>
    <t>urn:miriam:icd:M53.3</t>
  </si>
  <si>
    <t>Sacrococcygeal disorders, not elsewhere classified</t>
  </si>
  <si>
    <t>http://identifiers.org/icd/M53.3</t>
  </si>
  <si>
    <t>urn:miriam:icd:M53.8</t>
  </si>
  <si>
    <t>Other specified dorsopathies</t>
  </si>
  <si>
    <t>http://identifiers.org/icd/M53.8</t>
  </si>
  <si>
    <t>urn:miriam:icd:M53.9</t>
  </si>
  <si>
    <t>Other dorsopathies, not elsewhere classified - Dorsopathy, unspecified</t>
  </si>
  <si>
    <t>http://identifiers.org/icd/M53.9</t>
  </si>
  <si>
    <t>urn:miriam:icd:M54</t>
  </si>
  <si>
    <t>Dorsalgia</t>
  </si>
  <si>
    <t>http://identifiers.org/icd/M54</t>
  </si>
  <si>
    <t>urn:miriam:icd:M54.0,urn:miriam:icd:M54.1,urn:miriam:icd:M54.2,urn:miriam:icd:M54.3,urn:miriam:icd:M54.4,urn:miriam:icd:M54.5,urn:miriam:icd:M54.6,urn:miriam:icd:M54.8,urn:miriam:icd:M54.9</t>
  </si>
  <si>
    <t>urn:miriam:icd:M54.0</t>
  </si>
  <si>
    <t>Dorsalgia - Panniculitis affecting regions of neck and back</t>
  </si>
  <si>
    <t>http://identifiers.org/icd/M54.0</t>
  </si>
  <si>
    <t>urn:miriam:icd:M54.1</t>
  </si>
  <si>
    <t>Dorsalgia - Radiculopathy</t>
  </si>
  <si>
    <t>http://identifiers.org/icd/M54.1</t>
  </si>
  <si>
    <t>urn:miriam:icd:M54.2</t>
  </si>
  <si>
    <t>Dorsalgia - Cervicalgia</t>
  </si>
  <si>
    <t>http://identifiers.org/icd/M54.2</t>
  </si>
  <si>
    <t>urn:miriam:icd:M54.3</t>
  </si>
  <si>
    <t>Dorsalgia - Sciatica</t>
  </si>
  <si>
    <t>http://identifiers.org/icd/M54.3</t>
  </si>
  <si>
    <t>urn:miriam:icd:M54.4</t>
  </si>
  <si>
    <t>Dorsalgia - Lumbago with sciatica</t>
  </si>
  <si>
    <t>http://identifiers.org/icd/M54.4</t>
  </si>
  <si>
    <t>urn:miriam:icd:M54.5</t>
  </si>
  <si>
    <t>Dorsalgia - Low back pain</t>
  </si>
  <si>
    <t>http://identifiers.org/icd/M54.5</t>
  </si>
  <si>
    <t>urn:miriam:icd:M54.6</t>
  </si>
  <si>
    <t>Dorsalgia - Pain in thoracic spine</t>
  </si>
  <si>
    <t>http://identifiers.org/icd/M54.6</t>
  </si>
  <si>
    <t>urn:miriam:icd:M54.8</t>
  </si>
  <si>
    <t>Other dorsalgia</t>
  </si>
  <si>
    <t>http://identifiers.org/icd/M54.8</t>
  </si>
  <si>
    <t>urn:miriam:icd:M54.9</t>
  </si>
  <si>
    <t>Dorsalgia, unspecified</t>
  </si>
  <si>
    <t>http://identifiers.org/icd/M54.9</t>
  </si>
  <si>
    <t>urn:miriam:icd:M60</t>
  </si>
  <si>
    <t>Myositis</t>
  </si>
  <si>
    <t>http://identifiers.org/icd/M60</t>
  </si>
  <si>
    <t>urn:miriam:icd:M60-M63</t>
  </si>
  <si>
    <t>urn:miriam:icd:M60.0,urn:miriam:icd:M60.1,urn:miriam:icd:M60.2,urn:miriam:icd:M60.8,urn:miriam:icd:M60.9</t>
  </si>
  <si>
    <t>urn:miriam:icd:M60.0</t>
  </si>
  <si>
    <t>Infective myositis</t>
  </si>
  <si>
    <t>http://identifiers.org/icd/M60.0</t>
  </si>
  <si>
    <t>urn:miriam:icd:M60.1</t>
  </si>
  <si>
    <t>Interstitial myositis</t>
  </si>
  <si>
    <t>http://identifiers.org/icd/M60.1</t>
  </si>
  <si>
    <t>urn:miriam:icd:M60.2</t>
  </si>
  <si>
    <t>Myositis - Foreign body granuloma of soft tissue, not elsewhere classified</t>
  </si>
  <si>
    <t>http://identifiers.org/icd/M60.2</t>
  </si>
  <si>
    <t>urn:miriam:icd:M60.8</t>
  </si>
  <si>
    <t>Other myositis</t>
  </si>
  <si>
    <t>http://identifiers.org/icd/M60.8</t>
  </si>
  <si>
    <t>urn:miriam:icd:M60.9</t>
  </si>
  <si>
    <t>Myositis, unspecified</t>
  </si>
  <si>
    <t>http://identifiers.org/icd/M60.9</t>
  </si>
  <si>
    <t>Disorders of muscles</t>
  </si>
  <si>
    <t>urn:miriam:icd:M60-M79</t>
  </si>
  <si>
    <t>urn:miriam:icd:M60,urn:miriam:icd:M61,urn:miriam:icd:M62,urn:miriam:icd:M63</t>
  </si>
  <si>
    <t>Soft tissue disorders</t>
  </si>
  <si>
    <t>urn:miriam:icd:M60-M63,urn:miriam:icd:M65-M68,urn:miriam:icd:M70-M79</t>
  </si>
  <si>
    <t>urn:miriam:icd:M61</t>
  </si>
  <si>
    <t>Calcification and ossification of muscle</t>
  </si>
  <si>
    <t>http://identifiers.org/icd/M61</t>
  </si>
  <si>
    <t>urn:miriam:icd:M61.0,urn:miriam:icd:M61.1,urn:miriam:icd:M61.2,urn:miriam:icd:M61.3,urn:miriam:icd:M61.4,urn:miriam:icd:M61.5,urn:miriam:icd:M61.9</t>
  </si>
  <si>
    <t>urn:miriam:icd:M61.0</t>
  </si>
  <si>
    <t>Calcification and ossification of muscle - Myositis ossificans traumatica</t>
  </si>
  <si>
    <t>http://identifiers.org/icd/M61.0</t>
  </si>
  <si>
    <t>urn:miriam:icd:M61.1</t>
  </si>
  <si>
    <t>Calcification and ossification of muscle - Myositis ossificans progressiva</t>
  </si>
  <si>
    <t>http://identifiers.org/icd/M61.1</t>
  </si>
  <si>
    <t>urn:miriam:icd:M61.2</t>
  </si>
  <si>
    <t>Paralytic calcification and ossification of muscle</t>
  </si>
  <si>
    <t>http://identifiers.org/icd/M61.2</t>
  </si>
  <si>
    <t>urn:miriam:icd:M61.3</t>
  </si>
  <si>
    <t>Calcification and ossification of muscles associated with burns</t>
  </si>
  <si>
    <t>http://identifiers.org/icd/M61.3</t>
  </si>
  <si>
    <t>urn:miriam:icd:M61.4</t>
  </si>
  <si>
    <t>Other calcification of muscle</t>
  </si>
  <si>
    <t>http://identifiers.org/icd/M61.4</t>
  </si>
  <si>
    <t>urn:miriam:icd:M61.5</t>
  </si>
  <si>
    <t>Other ossification of muscle</t>
  </si>
  <si>
    <t>http://identifiers.org/icd/M61.5</t>
  </si>
  <si>
    <t>urn:miriam:icd:M61.9</t>
  </si>
  <si>
    <t>Calcification and ossification of muscle, unspecified</t>
  </si>
  <si>
    <t>http://identifiers.org/icd/M61.9</t>
  </si>
  <si>
    <t>urn:miriam:icd:M62</t>
  </si>
  <si>
    <t>Other disorders of muscle</t>
  </si>
  <si>
    <t>http://identifiers.org/icd/M62</t>
  </si>
  <si>
    <t>urn:miriam:icd:M62.0,urn:miriam:icd:M62.1,urn:miriam:icd:M62.2,urn:miriam:icd:M62.3,urn:miriam:icd:M62.4,urn:miriam:icd:M62.5,urn:miriam:icd:M62.6,urn:miriam:icd:M62.8,urn:miriam:icd:M62.9</t>
  </si>
  <si>
    <t>urn:miriam:icd:M62.0</t>
  </si>
  <si>
    <t>Diastasis of muscle</t>
  </si>
  <si>
    <t>http://identifiers.org/icd/M62.0</t>
  </si>
  <si>
    <t>urn:miriam:icd:M62.1</t>
  </si>
  <si>
    <t>Other rupture of muscle (nontraumatic)</t>
  </si>
  <si>
    <t>http://identifiers.org/icd/M62.1</t>
  </si>
  <si>
    <t>urn:miriam:icd:M62.2</t>
  </si>
  <si>
    <t>Ischaemic infarction of muscle</t>
  </si>
  <si>
    <t>http://identifiers.org/icd/M62.2</t>
  </si>
  <si>
    <t>urn:miriam:icd:M62.3</t>
  </si>
  <si>
    <t>Other disorders of muscle - Immobility syndrome (paraplegic)</t>
  </si>
  <si>
    <t>http://identifiers.org/icd/M62.3</t>
  </si>
  <si>
    <t>urn:miriam:icd:M62.4</t>
  </si>
  <si>
    <t>Contracture of muscle</t>
  </si>
  <si>
    <t>http://identifiers.org/icd/M62.4</t>
  </si>
  <si>
    <t>urn:miriam:icd:M62.5</t>
  </si>
  <si>
    <t>Muscle wasting and atrophy, not elsewhere classified</t>
  </si>
  <si>
    <t>http://identifiers.org/icd/M62.5</t>
  </si>
  <si>
    <t>urn:miriam:icd:M62.6</t>
  </si>
  <si>
    <t>Muscle strain</t>
  </si>
  <si>
    <t>http://identifiers.org/icd/M62.6</t>
  </si>
  <si>
    <t>urn:miriam:icd:M62.8</t>
  </si>
  <si>
    <t>Other specified disorders of muscle</t>
  </si>
  <si>
    <t>http://identifiers.org/icd/M62.8</t>
  </si>
  <si>
    <t>urn:miriam:icd:M62.9</t>
  </si>
  <si>
    <t>Disorder of muscle, unspecified</t>
  </si>
  <si>
    <t>http://identifiers.org/icd/M62.9</t>
  </si>
  <si>
    <t>urn:miriam:icd:M63</t>
  </si>
  <si>
    <t>Disorders of muscle in diseases classified elsewhere</t>
  </si>
  <si>
    <t>http://identifiers.org/icd/M63</t>
  </si>
  <si>
    <t>urn:miriam:icd:M63.0,urn:miriam:icd:M63.1,urn:miriam:icd:M63.2,urn:miriam:icd:M63.3,urn:miriam:icd:M63.8</t>
  </si>
  <si>
    <t>urn:miriam:icd:M63.0</t>
  </si>
  <si>
    <t>Myositis in bacterial diseases classified elsewhere</t>
  </si>
  <si>
    <t>http://identifiers.org/icd/M63.0</t>
  </si>
  <si>
    <t>urn:miriam:icd:M63.1</t>
  </si>
  <si>
    <t>Myositis in protozoal and parasitic infections classified elsewhere</t>
  </si>
  <si>
    <t>http://identifiers.org/icd/M63.1</t>
  </si>
  <si>
    <t>urn:miriam:icd:M63.2</t>
  </si>
  <si>
    <t>Myositis in other infectious diseases classified elsewhere</t>
  </si>
  <si>
    <t>http://identifiers.org/icd/M63.2</t>
  </si>
  <si>
    <t>urn:miriam:icd:M63.3</t>
  </si>
  <si>
    <t>Myositis in sarcoidosis</t>
  </si>
  <si>
    <t>http://identifiers.org/icd/M63.3</t>
  </si>
  <si>
    <t>urn:miriam:icd:M63.8</t>
  </si>
  <si>
    <t>Other disorders of muscle in diseases classified elsewhere</t>
  </si>
  <si>
    <t>http://identifiers.org/icd/M63.8</t>
  </si>
  <si>
    <t>urn:miriam:icd:M65</t>
  </si>
  <si>
    <t>Synovitis and tenosynovitis</t>
  </si>
  <si>
    <t>http://identifiers.org/icd/M65</t>
  </si>
  <si>
    <t>urn:miriam:icd:M65-M68</t>
  </si>
  <si>
    <t>urn:miriam:icd:M65.0,urn:miriam:icd:M65.1,urn:miriam:icd:M65.2,urn:miriam:icd:M65.3,urn:miriam:icd:M65.4,urn:miriam:icd:M65.8,urn:miriam:icd:M65.9</t>
  </si>
  <si>
    <t>urn:miriam:icd:M65.0</t>
  </si>
  <si>
    <t>Synovitis and tenosynovitis - Abscess of tendon sheath</t>
  </si>
  <si>
    <t>http://identifiers.org/icd/M65.0</t>
  </si>
  <si>
    <t>urn:miriam:icd:M65.1</t>
  </si>
  <si>
    <t>Other infective (teno)synovitis</t>
  </si>
  <si>
    <t>http://identifiers.org/icd/M65.1</t>
  </si>
  <si>
    <t>urn:miriam:icd:M65.2</t>
  </si>
  <si>
    <t>Synovitis and tenosynovitis - Calcific tendinitis</t>
  </si>
  <si>
    <t>http://identifiers.org/icd/M65.2</t>
  </si>
  <si>
    <t>urn:miriam:icd:M65.3</t>
  </si>
  <si>
    <t>Synovitis and tenosynovitis - Trigger finger</t>
  </si>
  <si>
    <t>http://identifiers.org/icd/M65.3</t>
  </si>
  <si>
    <t>urn:miriam:icd:M65.4</t>
  </si>
  <si>
    <t>Radial styloid tenosynovitis [de Quervain]</t>
  </si>
  <si>
    <t>http://identifiers.org/icd/M65.4</t>
  </si>
  <si>
    <t>urn:miriam:icd:M65.8</t>
  </si>
  <si>
    <t>Other synovitis and tenosynovitis</t>
  </si>
  <si>
    <t>http://identifiers.org/icd/M65.8</t>
  </si>
  <si>
    <t>urn:miriam:icd:M65.9</t>
  </si>
  <si>
    <t>Synovitis and tenosynovitis, unspecified</t>
  </si>
  <si>
    <t>http://identifiers.org/icd/M65.9</t>
  </si>
  <si>
    <t>Disorders of synovium and tendon</t>
  </si>
  <si>
    <t>urn:miriam:icd:M65,urn:miriam:icd:M66,urn:miriam:icd:M67,urn:miriam:icd:M68</t>
  </si>
  <si>
    <t>urn:miriam:icd:M66</t>
  </si>
  <si>
    <t>Spontaneous rupture of synovium and tendon</t>
  </si>
  <si>
    <t>http://identifiers.org/icd/M66</t>
  </si>
  <si>
    <t>urn:miriam:icd:M66.0,urn:miriam:icd:M66.1,urn:miriam:icd:M66.2,urn:miriam:icd:M66.3,urn:miriam:icd:M66.4,urn:miriam:icd:M66.5</t>
  </si>
  <si>
    <t>urn:miriam:icd:M66.0</t>
  </si>
  <si>
    <t>Rupture of popliteal cyst</t>
  </si>
  <si>
    <t>http://identifiers.org/icd/M66.0</t>
  </si>
  <si>
    <t>urn:miriam:icd:M66.1</t>
  </si>
  <si>
    <t>Rupture of synovium</t>
  </si>
  <si>
    <t>http://identifiers.org/icd/M66.1</t>
  </si>
  <si>
    <t>urn:miriam:icd:M66.2</t>
  </si>
  <si>
    <t>Spontaneous rupture of extensor tendons</t>
  </si>
  <si>
    <t>http://identifiers.org/icd/M66.2</t>
  </si>
  <si>
    <t>urn:miriam:icd:M66.3</t>
  </si>
  <si>
    <t>Spontaneous rupture of flexor tendons</t>
  </si>
  <si>
    <t>http://identifiers.org/icd/M66.3</t>
  </si>
  <si>
    <t>urn:miriam:icd:M66.4</t>
  </si>
  <si>
    <t>Spontaneous rupture of other tendons</t>
  </si>
  <si>
    <t>http://identifiers.org/icd/M66.4</t>
  </si>
  <si>
    <t>urn:miriam:icd:M66.5</t>
  </si>
  <si>
    <t>Spontaneous rupture of unspecified tendon</t>
  </si>
  <si>
    <t>http://identifiers.org/icd/M66.5</t>
  </si>
  <si>
    <t>urn:miriam:icd:M67</t>
  </si>
  <si>
    <t>Other disorders of synovium and tendon</t>
  </si>
  <si>
    <t>http://identifiers.org/icd/M67</t>
  </si>
  <si>
    <t>urn:miriam:icd:M67.0,urn:miriam:icd:M67.1,urn:miriam:icd:M67.2,urn:miriam:icd:M67.3,urn:miriam:icd:M67.4,urn:miriam:icd:M67.8,urn:miriam:icd:M67.9</t>
  </si>
  <si>
    <t>urn:miriam:icd:M67.0</t>
  </si>
  <si>
    <t>Short Achilles tendon (acquired)</t>
  </si>
  <si>
    <t>http://identifiers.org/icd/M67.0</t>
  </si>
  <si>
    <t>urn:miriam:icd:M67.1</t>
  </si>
  <si>
    <t>Other contracture of tendon (sheath)</t>
  </si>
  <si>
    <t>http://identifiers.org/icd/M67.1</t>
  </si>
  <si>
    <t>urn:miriam:icd:M67.2</t>
  </si>
  <si>
    <t>Other disorders of synovium and tendon - Synovial hypertrophy, not elsewhere classified</t>
  </si>
  <si>
    <t>http://identifiers.org/icd/M67.2</t>
  </si>
  <si>
    <t>urn:miriam:icd:M67.3</t>
  </si>
  <si>
    <t>Other disorders of synovium and tendon - Transient synovitis</t>
  </si>
  <si>
    <t>http://identifiers.org/icd/M67.3</t>
  </si>
  <si>
    <t>urn:miriam:icd:M67.4</t>
  </si>
  <si>
    <t>Other disorders of synovium and tendon - Ganglion</t>
  </si>
  <si>
    <t>http://identifiers.org/icd/M67.4</t>
  </si>
  <si>
    <t>urn:miriam:icd:M67.8</t>
  </si>
  <si>
    <t>Other specified disorders of synovium and tendon</t>
  </si>
  <si>
    <t>http://identifiers.org/icd/M67.8</t>
  </si>
  <si>
    <t>urn:miriam:icd:M67.9</t>
  </si>
  <si>
    <t>Disorder of synovium and tendon, unspecified</t>
  </si>
  <si>
    <t>http://identifiers.org/icd/M67.9</t>
  </si>
  <si>
    <t>urn:miriam:icd:M68</t>
  </si>
  <si>
    <t>Disorders of synovium and tendon in diseases classified elsewhere</t>
  </si>
  <si>
    <t>http://identifiers.org/icd/M68</t>
  </si>
  <si>
    <t>urn:miriam:icd:M68.0,urn:miriam:icd:M68.8</t>
  </si>
  <si>
    <t>urn:miriam:icd:M68.0</t>
  </si>
  <si>
    <t>Synovitis and tenosynovitis in bacterial diseases classified elsewhere</t>
  </si>
  <si>
    <t>http://identifiers.org/icd/M68.0</t>
  </si>
  <si>
    <t>urn:miriam:icd:M68.8</t>
  </si>
  <si>
    <t>Other disorders of synovium and tendon in diseases classified elsewhere</t>
  </si>
  <si>
    <t>http://identifiers.org/icd/M68.8</t>
  </si>
  <si>
    <t>urn:miriam:icd:M70</t>
  </si>
  <si>
    <t>Soft tissue disorders related to use, overuse and pressure</t>
  </si>
  <si>
    <t>http://identifiers.org/icd/M70</t>
  </si>
  <si>
    <t>urn:miriam:icd:M70-M79</t>
  </si>
  <si>
    <t>urn:miriam:icd:M70.0,urn:miriam:icd:M70.1,urn:miriam:icd:M70.2,urn:miriam:icd:M70.3,urn:miriam:icd:M70.4,urn:miriam:icd:M70.5,urn:miriam:icd:M70.6,urn:miriam:icd:M70.7,urn:miriam:icd:M70.8,urn:miriam:icd:M70.9</t>
  </si>
  <si>
    <t>urn:miriam:icd:M70.0</t>
  </si>
  <si>
    <t>Chronic crepitant synovitis of hand and wrist</t>
  </si>
  <si>
    <t>http://identifiers.org/icd/M70.0</t>
  </si>
  <si>
    <t>urn:miriam:icd:M70.1</t>
  </si>
  <si>
    <t>Bursitis of hand</t>
  </si>
  <si>
    <t>http://identifiers.org/icd/M70.1</t>
  </si>
  <si>
    <t>urn:miriam:icd:M70.2</t>
  </si>
  <si>
    <t>Soft tissue disorders related to use, overuse and pressure - Olecranon bursitis</t>
  </si>
  <si>
    <t>http://identifiers.org/icd/M70.2</t>
  </si>
  <si>
    <t>urn:miriam:icd:M70.3</t>
  </si>
  <si>
    <t>Soft tissue disorders related to use, overuse and pressure - Other bursitis of elbow</t>
  </si>
  <si>
    <t>http://identifiers.org/icd/M70.3</t>
  </si>
  <si>
    <t>urn:miriam:icd:M70.4</t>
  </si>
  <si>
    <t>Soft tissue disorders related to use, overuse and pressure - Prepatellar bursitis</t>
  </si>
  <si>
    <t>http://identifiers.org/icd/M70.4</t>
  </si>
  <si>
    <t>urn:miriam:icd:M70.5</t>
  </si>
  <si>
    <t>Soft tissue disorders related to use, overuse and pressure - Other bursitis of knee</t>
  </si>
  <si>
    <t>http://identifiers.org/icd/M70.5</t>
  </si>
  <si>
    <t>urn:miriam:icd:M70.6</t>
  </si>
  <si>
    <t>Soft tissue disorders related to use, overuse and pressure - Trochanteric bursitis</t>
  </si>
  <si>
    <t>http://identifiers.org/icd/M70.6</t>
  </si>
  <si>
    <t>urn:miriam:icd:M70.7</t>
  </si>
  <si>
    <t>Soft tissue disorders related to use, overuse and pressure - Other bursitis of hip</t>
  </si>
  <si>
    <t>http://identifiers.org/icd/M70.7</t>
  </si>
  <si>
    <t>urn:miriam:icd:M70.8</t>
  </si>
  <si>
    <t>Other soft tissue disorders related to use, overuse and pressure</t>
  </si>
  <si>
    <t>http://identifiers.org/icd/M70.8</t>
  </si>
  <si>
    <t>urn:miriam:icd:M70.9</t>
  </si>
  <si>
    <t>Unspecified soft tissue disorder related to use, overuse and pressure</t>
  </si>
  <si>
    <t>http://identifiers.org/icd/M70.9</t>
  </si>
  <si>
    <t>Other soft tissue disorders</t>
  </si>
  <si>
    <t>urn:miriam:icd:M70,urn:miriam:icd:M71,urn:miriam:icd:M72,urn:miriam:icd:M73,urn:miriam:icd:M75,urn:miriam:icd:M76,urn:miriam:icd:M77,urn:miriam:icd:M79</t>
  </si>
  <si>
    <t>urn:miriam:icd:M71</t>
  </si>
  <si>
    <t>Other bursopathies</t>
  </si>
  <si>
    <t>http://identifiers.org/icd/M71</t>
  </si>
  <si>
    <t>urn:miriam:icd:M71.0,urn:miriam:icd:M71.1,urn:miriam:icd:M71.2,urn:miriam:icd:M71.3,urn:miriam:icd:M71.4,urn:miriam:icd:M71.5,urn:miriam:icd:M71.8,urn:miriam:icd:M71.9</t>
  </si>
  <si>
    <t>urn:miriam:icd:M71.0</t>
  </si>
  <si>
    <t>Other bursopathies - Abscess of bursa</t>
  </si>
  <si>
    <t>http://identifiers.org/icd/M71.0</t>
  </si>
  <si>
    <t>urn:miriam:icd:M71.1</t>
  </si>
  <si>
    <t>Other infective bursitis</t>
  </si>
  <si>
    <t>http://identifiers.org/icd/M71.1</t>
  </si>
  <si>
    <t>urn:miriam:icd:M71.2</t>
  </si>
  <si>
    <t>Other bursopathies - Synovial cyst of popliteal space [Baker]</t>
  </si>
  <si>
    <t>http://identifiers.org/icd/M71.2</t>
  </si>
  <si>
    <t>urn:miriam:icd:M71.3</t>
  </si>
  <si>
    <t>Other bursal cyst</t>
  </si>
  <si>
    <t>http://identifiers.org/icd/M71.3</t>
  </si>
  <si>
    <t>urn:miriam:icd:M71.4</t>
  </si>
  <si>
    <t>Other bursopathies - Calcium deposit in bursa</t>
  </si>
  <si>
    <t>http://identifiers.org/icd/M71.4</t>
  </si>
  <si>
    <t>urn:miriam:icd:M71.5</t>
  </si>
  <si>
    <t>Other bursitis, not elsewhere classified</t>
  </si>
  <si>
    <t>http://identifiers.org/icd/M71.5</t>
  </si>
  <si>
    <t>urn:miriam:icd:M71.8</t>
  </si>
  <si>
    <t>Other specified bursopathies</t>
  </si>
  <si>
    <t>http://identifiers.org/icd/M71.8</t>
  </si>
  <si>
    <t>urn:miriam:icd:M71.9</t>
  </si>
  <si>
    <t>Other bursopathies - Bursopathy, unspecified</t>
  </si>
  <si>
    <t>http://identifiers.org/icd/M71.9</t>
  </si>
  <si>
    <t>urn:miriam:icd:M72</t>
  </si>
  <si>
    <t>Fibroblastic disorders</t>
  </si>
  <si>
    <t>http://identifiers.org/icd/M72</t>
  </si>
  <si>
    <t>urn:miriam:icd:M72.0,urn:miriam:icd:M72.1,urn:miriam:icd:M72.2,urn:miriam:icd:M72.4,urn:miriam:icd:M72.6,urn:miriam:icd:M72.8,urn:miriam:icd:M72.9</t>
  </si>
  <si>
    <t>urn:miriam:icd:M72.0</t>
  </si>
  <si>
    <t>Fibroblastic disorders - Palmar fascial fibromatosis [Dupuytren]</t>
  </si>
  <si>
    <t>http://identifiers.org/icd/M72.0</t>
  </si>
  <si>
    <t>urn:miriam:icd:M72.1</t>
  </si>
  <si>
    <t>Fibroblastic disorders - Knuckle pads</t>
  </si>
  <si>
    <t>http://identifiers.org/icd/M72.1</t>
  </si>
  <si>
    <t>urn:miriam:icd:M72.2</t>
  </si>
  <si>
    <t>Fibroblastic disorders - Plantar fascial fibromatosis</t>
  </si>
  <si>
    <t>http://identifiers.org/icd/M72.2</t>
  </si>
  <si>
    <t>urn:miriam:icd:M72.4</t>
  </si>
  <si>
    <t>Fibroblastic disorders - Pseudosarcomatous fibromatosis</t>
  </si>
  <si>
    <t>http://identifiers.org/icd/M72.4</t>
  </si>
  <si>
    <t>urn:miriam:icd:M72.6</t>
  </si>
  <si>
    <t>Fibroblastic disorders - Necrotizing fasciitis</t>
  </si>
  <si>
    <t>http://identifiers.org/icd/M72.6</t>
  </si>
  <si>
    <t>urn:miriam:icd:M72.8</t>
  </si>
  <si>
    <t>Other fibroblastic disorders</t>
  </si>
  <si>
    <t>http://identifiers.org/icd/M72.8</t>
  </si>
  <si>
    <t>urn:miriam:icd:M72.9</t>
  </si>
  <si>
    <t>Fibroblastic disorder, unspecified</t>
  </si>
  <si>
    <t>http://identifiers.org/icd/M72.9</t>
  </si>
  <si>
    <t>urn:miriam:icd:M73</t>
  </si>
  <si>
    <t>Soft tissue disorders in diseases classified elsewhere</t>
  </si>
  <si>
    <t>http://identifiers.org/icd/M73</t>
  </si>
  <si>
    <t>urn:miriam:icd:M73.0,urn:miriam:icd:M73.1,urn:miriam:icd:M73.8</t>
  </si>
  <si>
    <t>urn:miriam:icd:M73.0</t>
  </si>
  <si>
    <t>Soft tissue disorders in diseases classified elsewhere - Gonococcal bursitis</t>
  </si>
  <si>
    <t>http://identifiers.org/icd/M73.0</t>
  </si>
  <si>
    <t>urn:miriam:icd:M73.1</t>
  </si>
  <si>
    <t>Soft tissue disorders in diseases classified elsewhere - Syphilitic bursitis</t>
  </si>
  <si>
    <t>http://identifiers.org/icd/M73.1</t>
  </si>
  <si>
    <t>urn:miriam:icd:M73.8</t>
  </si>
  <si>
    <t>Other soft tissue disorders in diseases classified elsewhere</t>
  </si>
  <si>
    <t>http://identifiers.org/icd/M73.8</t>
  </si>
  <si>
    <t>urn:miriam:icd:M75</t>
  </si>
  <si>
    <t>Shoulder lesions</t>
  </si>
  <si>
    <t>http://identifiers.org/icd/M75</t>
  </si>
  <si>
    <t>urn:miriam:icd:M75.0,urn:miriam:icd:M75.1,urn:miriam:icd:M75.2,urn:miriam:icd:M75.3,urn:miriam:icd:M75.4,urn:miriam:icd:M75.5,urn:miriam:icd:M75.8,urn:miriam:icd:M75.9</t>
  </si>
  <si>
    <t>urn:miriam:icd:M75.0</t>
  </si>
  <si>
    <t>Adhesive capsulitis of shoulder</t>
  </si>
  <si>
    <t>http://identifiers.org/icd/M75.0</t>
  </si>
  <si>
    <t>urn:miriam:icd:M75.1</t>
  </si>
  <si>
    <t>Shoulder lesions - Rotator cuff syndrome</t>
  </si>
  <si>
    <t>http://identifiers.org/icd/M75.1</t>
  </si>
  <si>
    <t>urn:miriam:icd:M75.2</t>
  </si>
  <si>
    <t>Shoulder lesions - Bicipital tendinitis</t>
  </si>
  <si>
    <t>http://identifiers.org/icd/M75.2</t>
  </si>
  <si>
    <t>urn:miriam:icd:M75.3</t>
  </si>
  <si>
    <t>Calcific tendinitis of shoulder</t>
  </si>
  <si>
    <t>http://identifiers.org/icd/M75.3</t>
  </si>
  <si>
    <t>urn:miriam:icd:M75.4</t>
  </si>
  <si>
    <t>Impingement syndrome of shoulder</t>
  </si>
  <si>
    <t>http://identifiers.org/icd/M75.4</t>
  </si>
  <si>
    <t>urn:miriam:icd:M75.5</t>
  </si>
  <si>
    <t>Bursitis of shoulder</t>
  </si>
  <si>
    <t>http://identifiers.org/icd/M75.5</t>
  </si>
  <si>
    <t>urn:miriam:icd:M75.8</t>
  </si>
  <si>
    <t>Other shoulder lesions</t>
  </si>
  <si>
    <t>http://identifiers.org/icd/M75.8</t>
  </si>
  <si>
    <t>urn:miriam:icd:M75.9</t>
  </si>
  <si>
    <t>Shoulder lesion, unspecified</t>
  </si>
  <si>
    <t>http://identifiers.org/icd/M75.9</t>
  </si>
  <si>
    <t>urn:miriam:icd:M76</t>
  </si>
  <si>
    <t>Enthesopathies of lower limb, excluding foot</t>
  </si>
  <si>
    <t>http://identifiers.org/icd/M76</t>
  </si>
  <si>
    <t>urn:miriam:icd:M76.0,urn:miriam:icd:M76.1,urn:miriam:icd:M76.2,urn:miriam:icd:M76.3,urn:miriam:icd:M76.4,urn:miriam:icd:M76.5,urn:miriam:icd:M76.6,urn:miriam:icd:M76.7,urn:miriam:icd:M76.8,urn:miriam:icd:M76.9</t>
  </si>
  <si>
    <t>urn:miriam:icd:M76.0</t>
  </si>
  <si>
    <t>Enthesopathies of lower limb, excluding foot - Gluteal tendinitis</t>
  </si>
  <si>
    <t>http://identifiers.org/icd/M76.0</t>
  </si>
  <si>
    <t>urn:miriam:icd:M76.1</t>
  </si>
  <si>
    <t>Enthesopathies of lower limb, excluding foot - Psoas tendinitis</t>
  </si>
  <si>
    <t>http://identifiers.org/icd/M76.1</t>
  </si>
  <si>
    <t>urn:miriam:icd:M76.2</t>
  </si>
  <si>
    <t>Enthesopathies of lower limb, excluding foot - Iliac crest spur</t>
  </si>
  <si>
    <t>http://identifiers.org/icd/M76.2</t>
  </si>
  <si>
    <t>urn:miriam:icd:M76.3</t>
  </si>
  <si>
    <t>Enthesopathies of lower limb, excluding foot - Iliotibial band syndrome</t>
  </si>
  <si>
    <t>http://identifiers.org/icd/M76.3</t>
  </si>
  <si>
    <t>urn:miriam:icd:M76.4</t>
  </si>
  <si>
    <t>Enthesopathies of lower limb, excluding foot - Tibial collateral bursitis [Pellegrini-Stieda]</t>
  </si>
  <si>
    <t>http://identifiers.org/icd/M76.4</t>
  </si>
  <si>
    <t>urn:miriam:icd:M76.5</t>
  </si>
  <si>
    <t>Enthesopathies of lower limb, excluding foot - Patellar tendinitis</t>
  </si>
  <si>
    <t>http://identifiers.org/icd/M76.5</t>
  </si>
  <si>
    <t>urn:miriam:icd:M76.6</t>
  </si>
  <si>
    <t>Enthesopathies of lower limb, excluding foot - Achilles tendinitis</t>
  </si>
  <si>
    <t>http://identifiers.org/icd/M76.6</t>
  </si>
  <si>
    <t>urn:miriam:icd:M76.7</t>
  </si>
  <si>
    <t>Enthesopathies of lower limb, excluding foot - Peroneal tendinitis</t>
  </si>
  <si>
    <t>http://identifiers.org/icd/M76.7</t>
  </si>
  <si>
    <t>urn:miriam:icd:M76.8</t>
  </si>
  <si>
    <t>Other enthesopathies of lower limb, excluding foot</t>
  </si>
  <si>
    <t>http://identifiers.org/icd/M76.8</t>
  </si>
  <si>
    <t>urn:miriam:icd:M76.9</t>
  </si>
  <si>
    <t>Enthesopathy of lower limb, unspecified</t>
  </si>
  <si>
    <t>http://identifiers.org/icd/M76.9</t>
  </si>
  <si>
    <t>urn:miriam:icd:M77</t>
  </si>
  <si>
    <t>Other enthesopathies</t>
  </si>
  <si>
    <t>http://identifiers.org/icd/M77</t>
  </si>
  <si>
    <t>urn:miriam:icd:M77.0,urn:miriam:icd:M77.1,urn:miriam:icd:M77.2,urn:miriam:icd:M77.3,urn:miriam:icd:M77.4,urn:miriam:icd:M77.5,urn:miriam:icd:M77.8,urn:miriam:icd:M77.9</t>
  </si>
  <si>
    <t>urn:miriam:icd:M77.0</t>
  </si>
  <si>
    <t>Other enthesopathies - Medial epicondylitis</t>
  </si>
  <si>
    <t>http://identifiers.org/icd/M77.0</t>
  </si>
  <si>
    <t>urn:miriam:icd:M77.1</t>
  </si>
  <si>
    <t>Other enthesopathies - Lateral epicondylitis</t>
  </si>
  <si>
    <t>http://identifiers.org/icd/M77.1</t>
  </si>
  <si>
    <t>urn:miriam:icd:M77.2</t>
  </si>
  <si>
    <t>Other enthesopathies - Periarthritis of wrist</t>
  </si>
  <si>
    <t>http://identifiers.org/icd/M77.2</t>
  </si>
  <si>
    <t>urn:miriam:icd:M77.3</t>
  </si>
  <si>
    <t>Other enthesopathies - Calcaneal spur</t>
  </si>
  <si>
    <t>http://identifiers.org/icd/M77.3</t>
  </si>
  <si>
    <t>urn:miriam:icd:M77.4</t>
  </si>
  <si>
    <t>Other enthesopathies - Metatarsalgia</t>
  </si>
  <si>
    <t>http://identifiers.org/icd/M77.4</t>
  </si>
  <si>
    <t>urn:miriam:icd:M77.5</t>
  </si>
  <si>
    <t>Other enthesopathy of foot</t>
  </si>
  <si>
    <t>http://identifiers.org/icd/M77.5</t>
  </si>
  <si>
    <t>urn:miriam:icd:M77.8</t>
  </si>
  <si>
    <t>Other enthesopathies, not elsewhere classified</t>
  </si>
  <si>
    <t>http://identifiers.org/icd/M77.8</t>
  </si>
  <si>
    <t>urn:miriam:icd:M77.9</t>
  </si>
  <si>
    <t>Other enthesopathies - Enthesopathy, unspecified</t>
  </si>
  <si>
    <t>http://identifiers.org/icd/M77.9</t>
  </si>
  <si>
    <t>urn:miriam:icd:M79</t>
  </si>
  <si>
    <t>Other soft tissue disorders, not elsewhere classified</t>
  </si>
  <si>
    <t>http://identifiers.org/icd/M79</t>
  </si>
  <si>
    <t>urn:miriam:icd:M79.0,urn:miriam:icd:M79.1,urn:miriam:icd:M79.2,urn:miriam:icd:M79.3,urn:miriam:icd:M79.4,urn:miriam:icd:M79.5,urn:miriam:icd:M79.6,urn:miriam:icd:M79.7,urn:miriam:icd:M79.8,urn:miriam:icd:M79.9</t>
  </si>
  <si>
    <t>urn:miriam:icd:M79.0</t>
  </si>
  <si>
    <t>Other soft tissue disorders, not elsewhere classified - Rheumatism, unspecified</t>
  </si>
  <si>
    <t>http://identifiers.org/icd/M79.0</t>
  </si>
  <si>
    <t>urn:miriam:icd:M79.1</t>
  </si>
  <si>
    <t>Other soft tissue disorders, not elsewhere classified - Myalgia</t>
  </si>
  <si>
    <t>http://identifiers.org/icd/M79.1</t>
  </si>
  <si>
    <t>urn:miriam:icd:M79.2</t>
  </si>
  <si>
    <t>Other soft tissue disorders, not elsewhere classified - Neuralgia and neuritis, unspecified</t>
  </si>
  <si>
    <t>http://identifiers.org/icd/M79.2</t>
  </si>
  <si>
    <t>urn:miriam:icd:M79.3</t>
  </si>
  <si>
    <t>Other soft tissue disorders, not elsewhere classified - Panniculitis, unspecified</t>
  </si>
  <si>
    <t>http://identifiers.org/icd/M79.3</t>
  </si>
  <si>
    <t>urn:miriam:icd:M79.4</t>
  </si>
  <si>
    <t>Other soft tissue disorders, not elsewhere classified - Hypertrophy of (infrapatellar) fat pad</t>
  </si>
  <si>
    <t>http://identifiers.org/icd/M79.4</t>
  </si>
  <si>
    <t>urn:miriam:icd:M79.5</t>
  </si>
  <si>
    <t>Residual foreign body in soft tissue</t>
  </si>
  <si>
    <t>http://identifiers.org/icd/M79.5</t>
  </si>
  <si>
    <t>urn:miriam:icd:M79.6</t>
  </si>
  <si>
    <t>Other soft tissue disorders, not elsewhere classified - Pain in limb</t>
  </si>
  <si>
    <t>http://identifiers.org/icd/M79.6</t>
  </si>
  <si>
    <t>urn:miriam:icd:M79.7</t>
  </si>
  <si>
    <t>Other soft tissue disorders, not elsewhere classified - Fibromyalgia</t>
  </si>
  <si>
    <t>http://identifiers.org/icd/M79.7</t>
  </si>
  <si>
    <t>urn:miriam:icd:M79.8</t>
  </si>
  <si>
    <t>Other specified soft tissue disorders</t>
  </si>
  <si>
    <t>http://identifiers.org/icd/M79.8</t>
  </si>
  <si>
    <t>urn:miriam:icd:M79.9</t>
  </si>
  <si>
    <t>Soft tissue disorder, unspecified</t>
  </si>
  <si>
    <t>http://identifiers.org/icd/M79.9</t>
  </si>
  <si>
    <t>urn:miriam:icd:M80</t>
  </si>
  <si>
    <t>Osteoporosis with pathological fracture</t>
  </si>
  <si>
    <t>http://identifiers.org/icd/M80</t>
  </si>
  <si>
    <t>urn:miriam:icd:M80-M85</t>
  </si>
  <si>
    <t>urn:miriam:icd:M80.0,urn:miriam:icd:M80.1,urn:miriam:icd:M80.2,urn:miriam:icd:M80.3,urn:miriam:icd:M80.4,urn:miriam:icd:M80.5,urn:miriam:icd:M80.8,urn:miriam:icd:M80.9</t>
  </si>
  <si>
    <t>urn:miriam:icd:M80.0</t>
  </si>
  <si>
    <t>Postmenopausal osteoporosis with pathological fracture</t>
  </si>
  <si>
    <t>http://identifiers.org/icd/M80.0</t>
  </si>
  <si>
    <t>urn:miriam:icd:M80.1</t>
  </si>
  <si>
    <t>Postoophorectomy osteoporosis with pathological fracture</t>
  </si>
  <si>
    <t>http://identifiers.org/icd/M80.1</t>
  </si>
  <si>
    <t>urn:miriam:icd:M80.2</t>
  </si>
  <si>
    <t>Osteoporosis of disuse with pathological fracture</t>
  </si>
  <si>
    <t>http://identifiers.org/icd/M80.2</t>
  </si>
  <si>
    <t>urn:miriam:icd:M80.3</t>
  </si>
  <si>
    <t>Postsurgical malabsorption osteoporosis with pathological fracture</t>
  </si>
  <si>
    <t>http://identifiers.org/icd/M80.3</t>
  </si>
  <si>
    <t>urn:miriam:icd:M80.4</t>
  </si>
  <si>
    <t>Drug-induced osteoporosis with pathological fracture</t>
  </si>
  <si>
    <t>http://identifiers.org/icd/M80.4</t>
  </si>
  <si>
    <t>urn:miriam:icd:M80.5</t>
  </si>
  <si>
    <t>Idiopathic osteoporosis with pathological fracture</t>
  </si>
  <si>
    <t>http://identifiers.org/icd/M80.5</t>
  </si>
  <si>
    <t>urn:miriam:icd:M80.8</t>
  </si>
  <si>
    <t>Other osteoporosis with pathological fracture</t>
  </si>
  <si>
    <t>http://identifiers.org/icd/M80.8</t>
  </si>
  <si>
    <t>urn:miriam:icd:M80.9</t>
  </si>
  <si>
    <t>Unspecified osteoporosis with pathological fracture</t>
  </si>
  <si>
    <t>http://identifiers.org/icd/M80.9</t>
  </si>
  <si>
    <t>Disorders of bone density and structure</t>
  </si>
  <si>
    <t>urn:miriam:icd:M80-M94</t>
  </si>
  <si>
    <t>urn:miriam:icd:M80,urn:miriam:icd:M81,urn:miriam:icd:M82,urn:miriam:icd:M83,urn:miriam:icd:M84,urn:miriam:icd:M85</t>
  </si>
  <si>
    <t>Osteopathies and chondropathies</t>
  </si>
  <si>
    <t>urn:miriam:icd:M80-M85,urn:miriam:icd:M86-M90,urn:miriam:icd:M91-M94</t>
  </si>
  <si>
    <t>urn:miriam:icd:M81</t>
  </si>
  <si>
    <t>Osteoporosis without pathological fracture</t>
  </si>
  <si>
    <t>http://identifiers.org/icd/M81</t>
  </si>
  <si>
    <t>urn:miriam:icd:M81.0,urn:miriam:icd:M81.1,urn:miriam:icd:M81.2,urn:miriam:icd:M81.3,urn:miriam:icd:M81.4,urn:miriam:icd:M81.5,urn:miriam:icd:M81.6,urn:miriam:icd:M81.8,urn:miriam:icd:M81.9</t>
  </si>
  <si>
    <t>urn:miriam:icd:M81.0</t>
  </si>
  <si>
    <t>Postmenopausal osteoporosis</t>
  </si>
  <si>
    <t>http://identifiers.org/icd/M81.0</t>
  </si>
  <si>
    <t>urn:miriam:icd:M81.1</t>
  </si>
  <si>
    <t>Postoophorectomy osteoporosis</t>
  </si>
  <si>
    <t>http://identifiers.org/icd/M81.1</t>
  </si>
  <si>
    <t>urn:miriam:icd:M81.2</t>
  </si>
  <si>
    <t>Osteoporosis of disuse</t>
  </si>
  <si>
    <t>http://identifiers.org/icd/M81.2</t>
  </si>
  <si>
    <t>urn:miriam:icd:M81.3</t>
  </si>
  <si>
    <t>Postsurgical malabsorption osteoporosis</t>
  </si>
  <si>
    <t>http://identifiers.org/icd/M81.3</t>
  </si>
  <si>
    <t>urn:miriam:icd:M81.4</t>
  </si>
  <si>
    <t>Drug-induced osteoporosis</t>
  </si>
  <si>
    <t>http://identifiers.org/icd/M81.4</t>
  </si>
  <si>
    <t>urn:miriam:icd:M81.5</t>
  </si>
  <si>
    <t>Idiopathic osteoporosis</t>
  </si>
  <si>
    <t>http://identifiers.org/icd/M81.5</t>
  </si>
  <si>
    <t>urn:miriam:icd:M81.6</t>
  </si>
  <si>
    <t>Localized osteoporosis [Lequesne]</t>
  </si>
  <si>
    <t>http://identifiers.org/icd/M81.6</t>
  </si>
  <si>
    <t>urn:miriam:icd:M81.8</t>
  </si>
  <si>
    <t>Other osteoporosis</t>
  </si>
  <si>
    <t>http://identifiers.org/icd/M81.8</t>
  </si>
  <si>
    <t>urn:miriam:icd:M81.9</t>
  </si>
  <si>
    <t>Osteoporosis, unspecified</t>
  </si>
  <si>
    <t>http://identifiers.org/icd/M81.9</t>
  </si>
  <si>
    <t>urn:miriam:icd:M82</t>
  </si>
  <si>
    <t>Osteoporosis in diseases classified elsewhere</t>
  </si>
  <si>
    <t>http://identifiers.org/icd/M82</t>
  </si>
  <si>
    <t>urn:miriam:icd:M82.0,urn:miriam:icd:M82.1,urn:miriam:icd:M82.8</t>
  </si>
  <si>
    <t>urn:miriam:icd:M82.0</t>
  </si>
  <si>
    <t>Osteoporosis in multiple myelomatosis</t>
  </si>
  <si>
    <t>http://identifiers.org/icd/M82.0</t>
  </si>
  <si>
    <t>urn:miriam:icd:M82.1</t>
  </si>
  <si>
    <t>Osteoporosis in endocrine disorders</t>
  </si>
  <si>
    <t>http://identifiers.org/icd/M82.1</t>
  </si>
  <si>
    <t>urn:miriam:icd:M82.8</t>
  </si>
  <si>
    <t>Osteoporosis in other diseases classified elsewhere</t>
  </si>
  <si>
    <t>http://identifiers.org/icd/M82.8</t>
  </si>
  <si>
    <t>urn:miriam:icd:M83</t>
  </si>
  <si>
    <t>Adult osteomalacia</t>
  </si>
  <si>
    <t>http://identifiers.org/icd/M83</t>
  </si>
  <si>
    <t>urn:miriam:icd:M83.0,urn:miriam:icd:M83.1,urn:miriam:icd:M83.2,urn:miriam:icd:M83.3,urn:miriam:icd:M83.4,urn:miriam:icd:M83.5,urn:miriam:icd:M83.8,urn:miriam:icd:M83.9</t>
  </si>
  <si>
    <t>urn:miriam:icd:M83.0</t>
  </si>
  <si>
    <t>Puerperal osteomalacia</t>
  </si>
  <si>
    <t>http://identifiers.org/icd/M83.0</t>
  </si>
  <si>
    <t>urn:miriam:icd:M83.1</t>
  </si>
  <si>
    <t>Senile osteomalacia</t>
  </si>
  <si>
    <t>http://identifiers.org/icd/M83.1</t>
  </si>
  <si>
    <t>urn:miriam:icd:M83.2</t>
  </si>
  <si>
    <t>Adult osteomalacia due to malabsorption</t>
  </si>
  <si>
    <t>http://identifiers.org/icd/M83.2</t>
  </si>
  <si>
    <t>urn:miriam:icd:M83.3</t>
  </si>
  <si>
    <t>Adult osteomalacia due to malnutrition</t>
  </si>
  <si>
    <t>http://identifiers.org/icd/M83.3</t>
  </si>
  <si>
    <t>urn:miriam:icd:M83.4</t>
  </si>
  <si>
    <t>Adult osteomalacia - Aluminium bone disease</t>
  </si>
  <si>
    <t>http://identifiers.org/icd/M83.4</t>
  </si>
  <si>
    <t>urn:miriam:icd:M83.5</t>
  </si>
  <si>
    <t>Other drug-induced osteomalacia in adults</t>
  </si>
  <si>
    <t>http://identifiers.org/icd/M83.5</t>
  </si>
  <si>
    <t>urn:miriam:icd:M83.8</t>
  </si>
  <si>
    <t>Other adult osteomalacia</t>
  </si>
  <si>
    <t>http://identifiers.org/icd/M83.8</t>
  </si>
  <si>
    <t>urn:miriam:icd:M83.9</t>
  </si>
  <si>
    <t>Adult osteomalacia, unspecified</t>
  </si>
  <si>
    <t>http://identifiers.org/icd/M83.9</t>
  </si>
  <si>
    <t>urn:miriam:icd:M84</t>
  </si>
  <si>
    <t>Disorders of continuity of bone</t>
  </si>
  <si>
    <t>http://identifiers.org/icd/M84</t>
  </si>
  <si>
    <t>urn:miriam:icd:M84.0,urn:miriam:icd:M84.1,urn:miriam:icd:M84.2,urn:miriam:icd:M84.3,urn:miriam:icd:M84.4,urn:miriam:icd:M84.8,urn:miriam:icd:M84.9</t>
  </si>
  <si>
    <t>urn:miriam:icd:M84.0</t>
  </si>
  <si>
    <t>Malunion of fracture</t>
  </si>
  <si>
    <t>http://identifiers.org/icd/M84.0</t>
  </si>
  <si>
    <t>urn:miriam:icd:M84.1</t>
  </si>
  <si>
    <t>Nonunion of fracture [pseudarthrosis]</t>
  </si>
  <si>
    <t>http://identifiers.org/icd/M84.1</t>
  </si>
  <si>
    <t>urn:miriam:icd:M84.2</t>
  </si>
  <si>
    <t>Delayed union of fracture</t>
  </si>
  <si>
    <t>http://identifiers.org/icd/M84.2</t>
  </si>
  <si>
    <t>urn:miriam:icd:M84.3</t>
  </si>
  <si>
    <t>Disorders of continuity of bone - Stress fracture, not elsewhere classified</t>
  </si>
  <si>
    <t>http://identifiers.org/icd/M84.3</t>
  </si>
  <si>
    <t>urn:miriam:icd:M84.4</t>
  </si>
  <si>
    <t>Disorders of continuity of bone - Pathological fracture, not elsewhere classified</t>
  </si>
  <si>
    <t>http://identifiers.org/icd/M84.4</t>
  </si>
  <si>
    <t>urn:miriam:icd:M84.8</t>
  </si>
  <si>
    <t>Other disorders of continuity of bone</t>
  </si>
  <si>
    <t>http://identifiers.org/icd/M84.8</t>
  </si>
  <si>
    <t>urn:miriam:icd:M84.9</t>
  </si>
  <si>
    <t>Disorder of continuity of bone, unspecified</t>
  </si>
  <si>
    <t>http://identifiers.org/icd/M84.9</t>
  </si>
  <si>
    <t>urn:miriam:icd:M85</t>
  </si>
  <si>
    <t>Other disorders of bone density and structure</t>
  </si>
  <si>
    <t>http://identifiers.org/icd/M85</t>
  </si>
  <si>
    <t>urn:miriam:icd:M85.0,urn:miriam:icd:M85.1,urn:miriam:icd:M85.2,urn:miriam:icd:M85.3,urn:miriam:icd:M85.4,urn:miriam:icd:M85.5,urn:miriam:icd:M85.6,urn:miriam:icd:M85.8,urn:miriam:icd:M85.9</t>
  </si>
  <si>
    <t>urn:miriam:icd:M85.0</t>
  </si>
  <si>
    <t>Other disorders of bone density and structure - Fibrous dysplasia (monostotic)</t>
  </si>
  <si>
    <t>http://identifiers.org/icd/M85.0</t>
  </si>
  <si>
    <t>urn:miriam:icd:M85.1</t>
  </si>
  <si>
    <t>Other disorders of bone density and structure - Skeletal fluorosis</t>
  </si>
  <si>
    <t>http://identifiers.org/icd/M85.1</t>
  </si>
  <si>
    <t>urn:miriam:icd:M85.2</t>
  </si>
  <si>
    <t>Hyperostosis of skull</t>
  </si>
  <si>
    <t>http://identifiers.org/icd/M85.2</t>
  </si>
  <si>
    <t>urn:miriam:icd:M85.3</t>
  </si>
  <si>
    <t>Other disorders of bone density and structure - Osteitis condensans</t>
  </si>
  <si>
    <t>http://identifiers.org/icd/M85.3</t>
  </si>
  <si>
    <t>urn:miriam:icd:M85.4</t>
  </si>
  <si>
    <t>Solitary bone cyst</t>
  </si>
  <si>
    <t>http://identifiers.org/icd/M85.4</t>
  </si>
  <si>
    <t>urn:miriam:icd:M85.5</t>
  </si>
  <si>
    <t>Aneurysmal bone cyst</t>
  </si>
  <si>
    <t>http://identifiers.org/icd/M85.5</t>
  </si>
  <si>
    <t>urn:miriam:icd:M85.6</t>
  </si>
  <si>
    <t>Other cyst of bone</t>
  </si>
  <si>
    <t>http://identifiers.org/icd/M85.6</t>
  </si>
  <si>
    <t>urn:miriam:icd:M85.8</t>
  </si>
  <si>
    <t>Other specified disorders of bone density and structure</t>
  </si>
  <si>
    <t>http://identifiers.org/icd/M85.8</t>
  </si>
  <si>
    <t>urn:miriam:icd:M85.9</t>
  </si>
  <si>
    <t>Disorder of bone density and structure, unspecified</t>
  </si>
  <si>
    <t>http://identifiers.org/icd/M85.9</t>
  </si>
  <si>
    <t>urn:miriam:icd:M86</t>
  </si>
  <si>
    <t>Osteomyelitis</t>
  </si>
  <si>
    <t>http://identifiers.org/icd/M86</t>
  </si>
  <si>
    <t>urn:miriam:icd:M86-M90</t>
  </si>
  <si>
    <t>urn:miriam:icd:M86.0,urn:miriam:icd:M86.1,urn:miriam:icd:M86.2,urn:miriam:icd:M86.3,urn:miriam:icd:M86.4,urn:miriam:icd:M86.5,urn:miriam:icd:M86.6,urn:miriam:icd:M86.8,urn:miriam:icd:M86.9</t>
  </si>
  <si>
    <t>urn:miriam:icd:M86.0</t>
  </si>
  <si>
    <t>Acute haematogenous osteomyelitis</t>
  </si>
  <si>
    <t>http://identifiers.org/icd/M86.0</t>
  </si>
  <si>
    <t>urn:miriam:icd:M86.1</t>
  </si>
  <si>
    <t>Other acute osteomyelitis</t>
  </si>
  <si>
    <t>http://identifiers.org/icd/M86.1</t>
  </si>
  <si>
    <t>urn:miriam:icd:M86.2</t>
  </si>
  <si>
    <t>Subacute osteomyelitis</t>
  </si>
  <si>
    <t>http://identifiers.org/icd/M86.2</t>
  </si>
  <si>
    <t>urn:miriam:icd:M86.3</t>
  </si>
  <si>
    <t>Chronic multifocal osteomyelitis</t>
  </si>
  <si>
    <t>http://identifiers.org/icd/M86.3</t>
  </si>
  <si>
    <t>urn:miriam:icd:M86.4</t>
  </si>
  <si>
    <t>Chronic osteomyelitis with draining sinus</t>
  </si>
  <si>
    <t>http://identifiers.org/icd/M86.4</t>
  </si>
  <si>
    <t>urn:miriam:icd:M86.5</t>
  </si>
  <si>
    <t>Other chronic haematogenous osteomyelitis</t>
  </si>
  <si>
    <t>http://identifiers.org/icd/M86.5</t>
  </si>
  <si>
    <t>urn:miriam:icd:M86.6</t>
  </si>
  <si>
    <t>Other chronic osteomyelitis</t>
  </si>
  <si>
    <t>http://identifiers.org/icd/M86.6</t>
  </si>
  <si>
    <t>urn:miriam:icd:M86.8</t>
  </si>
  <si>
    <t>Other osteomyelitis</t>
  </si>
  <si>
    <t>http://identifiers.org/icd/M86.8</t>
  </si>
  <si>
    <t>urn:miriam:icd:M86.9</t>
  </si>
  <si>
    <t>Osteomyelitis, unspecified</t>
  </si>
  <si>
    <t>http://identifiers.org/icd/M86.9</t>
  </si>
  <si>
    <t>Other osteopathies</t>
  </si>
  <si>
    <t>urn:miriam:icd:M86,urn:miriam:icd:M87,urn:miriam:icd:M88,urn:miriam:icd:M89,urn:miriam:icd:M90</t>
  </si>
  <si>
    <t>urn:miriam:icd:M87</t>
  </si>
  <si>
    <t>Osteonecrosis</t>
  </si>
  <si>
    <t>http://identifiers.org/icd/M87</t>
  </si>
  <si>
    <t>urn:miriam:icd:M87.0,urn:miriam:icd:M87.1,urn:miriam:icd:M87.2,urn:miriam:icd:M87.3,urn:miriam:icd:M87.8,urn:miriam:icd:M87.9</t>
  </si>
  <si>
    <t>urn:miriam:icd:M87.0</t>
  </si>
  <si>
    <t>Osteonecrosis - Idiopathic aseptic necrosis of bone</t>
  </si>
  <si>
    <t>http://identifiers.org/icd/M87.0</t>
  </si>
  <si>
    <t>urn:miriam:icd:M87.1</t>
  </si>
  <si>
    <t>Osteonecrosis due to drugs</t>
  </si>
  <si>
    <t>http://identifiers.org/icd/M87.1</t>
  </si>
  <si>
    <t>urn:miriam:icd:M87.2</t>
  </si>
  <si>
    <t>Osteonecrosis due to previous trauma</t>
  </si>
  <si>
    <t>http://identifiers.org/icd/M87.2</t>
  </si>
  <si>
    <t>urn:miriam:icd:M87.3</t>
  </si>
  <si>
    <t>Other secondary osteonecrosis</t>
  </si>
  <si>
    <t>http://identifiers.org/icd/M87.3</t>
  </si>
  <si>
    <t>urn:miriam:icd:M87.8</t>
  </si>
  <si>
    <t>Other osteonecrosis</t>
  </si>
  <si>
    <t>http://identifiers.org/icd/M87.8</t>
  </si>
  <si>
    <t>urn:miriam:icd:M87.9</t>
  </si>
  <si>
    <t>Osteonecrosis, unspecified</t>
  </si>
  <si>
    <t>http://identifiers.org/icd/M87.9</t>
  </si>
  <si>
    <t>urn:miriam:icd:M88</t>
  </si>
  <si>
    <t>Paget disease of bone [osteitis deformans]</t>
  </si>
  <si>
    <t>http://identifiers.org/icd/M88</t>
  </si>
  <si>
    <t>urn:miriam:icd:M88.0,urn:miriam:icd:M88.8,urn:miriam:icd:M88.9</t>
  </si>
  <si>
    <t>urn:miriam:icd:M88.0</t>
  </si>
  <si>
    <t>Paget disease of skull</t>
  </si>
  <si>
    <t>http://identifiers.org/icd/M88.0</t>
  </si>
  <si>
    <t>urn:miriam:icd:M88.8</t>
  </si>
  <si>
    <t>Paget disease of other bones</t>
  </si>
  <si>
    <t>http://identifiers.org/icd/M88.8</t>
  </si>
  <si>
    <t>urn:miriam:icd:M88.9</t>
  </si>
  <si>
    <t>Paget disease of bone, unspecified</t>
  </si>
  <si>
    <t>http://identifiers.org/icd/M88.9</t>
  </si>
  <si>
    <t>urn:miriam:icd:M89</t>
  </si>
  <si>
    <t>Other disorders of bone</t>
  </si>
  <si>
    <t>http://identifiers.org/icd/M89</t>
  </si>
  <si>
    <t>urn:miriam:icd:M89.0,urn:miriam:icd:M89.1,urn:miriam:icd:M89.2,urn:miriam:icd:M89.3,urn:miriam:icd:M89.4,urn:miriam:icd:M89.5,urn:miriam:icd:M89.6,urn:miriam:icd:M89.8,urn:miriam:icd:M89.9</t>
  </si>
  <si>
    <t>urn:miriam:icd:M89.0</t>
  </si>
  <si>
    <t>Other disorders of bone - Algoneurodystrophy</t>
  </si>
  <si>
    <t>http://identifiers.org/icd/M89.0</t>
  </si>
  <si>
    <t>urn:miriam:icd:M89.1</t>
  </si>
  <si>
    <t>Other disorders of bone - Epiphyseal arrest</t>
  </si>
  <si>
    <t>http://identifiers.org/icd/M89.1</t>
  </si>
  <si>
    <t>urn:miriam:icd:M89.2</t>
  </si>
  <si>
    <t>Other disorders of bone development and growth</t>
  </si>
  <si>
    <t>http://identifiers.org/icd/M89.2</t>
  </si>
  <si>
    <t>urn:miriam:icd:M89.3</t>
  </si>
  <si>
    <t>Hypertrophy of bone</t>
  </si>
  <si>
    <t>http://identifiers.org/icd/M89.3</t>
  </si>
  <si>
    <t>urn:miriam:icd:M89.4</t>
  </si>
  <si>
    <t>Other hypertrophic osteoarthropathy</t>
  </si>
  <si>
    <t>http://identifiers.org/icd/M89.4</t>
  </si>
  <si>
    <t>urn:miriam:icd:M89.5</t>
  </si>
  <si>
    <t>Other disorders of bone - Osteolysis</t>
  </si>
  <si>
    <t>http://identifiers.org/icd/M89.5</t>
  </si>
  <si>
    <t>urn:miriam:icd:M89.6</t>
  </si>
  <si>
    <t>Other disorders of bone - Osteopathy after poliomyelitis</t>
  </si>
  <si>
    <t>http://identifiers.org/icd/M89.6</t>
  </si>
  <si>
    <t>urn:miriam:icd:M89.8</t>
  </si>
  <si>
    <t>Other specified disorders of bone</t>
  </si>
  <si>
    <t>http://identifiers.org/icd/M89.8</t>
  </si>
  <si>
    <t>urn:miriam:icd:M89.9</t>
  </si>
  <si>
    <t>Disorder of bone, unspecified</t>
  </si>
  <si>
    <t>http://identifiers.org/icd/M89.9</t>
  </si>
  <si>
    <t>urn:miriam:icd:M90</t>
  </si>
  <si>
    <t>Osteopathies in diseases classified elsewhere</t>
  </si>
  <si>
    <t>http://identifiers.org/icd/M90</t>
  </si>
  <si>
    <t>urn:miriam:icd:M90.0,urn:miriam:icd:M90.1,urn:miriam:icd:M90.2,urn:miriam:icd:M90.3,urn:miriam:icd:M90.4,urn:miriam:icd:M90.5,urn:miriam:icd:M90.6,urn:miriam:icd:M90.7,urn:miriam:icd:M90.8</t>
  </si>
  <si>
    <t>urn:miriam:icd:M90.0</t>
  </si>
  <si>
    <t>Osteopathies in diseases classified elsewhere - Tuberculosis of bone</t>
  </si>
  <si>
    <t>http://identifiers.org/icd/M90.0</t>
  </si>
  <si>
    <t>urn:miriam:icd:M90.1</t>
  </si>
  <si>
    <t>Periostitis in other infectious diseases classified elsewhere</t>
  </si>
  <si>
    <t>http://identifiers.org/icd/M90.1</t>
  </si>
  <si>
    <t>urn:miriam:icd:M90.2</t>
  </si>
  <si>
    <t>Osteopathy in other infectious diseases classified elsewhere</t>
  </si>
  <si>
    <t>http://identifiers.org/icd/M90.2</t>
  </si>
  <si>
    <t>urn:miriam:icd:M90.3</t>
  </si>
  <si>
    <t>Osteonecrosis in caisson disease</t>
  </si>
  <si>
    <t>http://identifiers.org/icd/M90.3</t>
  </si>
  <si>
    <t>urn:miriam:icd:M90.4</t>
  </si>
  <si>
    <t>Osteonecrosis due to haemoglobinopathy</t>
  </si>
  <si>
    <t>http://identifiers.org/icd/M90.4</t>
  </si>
  <si>
    <t>urn:miriam:icd:M90.5</t>
  </si>
  <si>
    <t>Osteonecrosis in other diseases classified elsewhere</t>
  </si>
  <si>
    <t>http://identifiers.org/icd/M90.5</t>
  </si>
  <si>
    <t>urn:miriam:icd:M90.6</t>
  </si>
  <si>
    <t>Osteitis deformans in neoplastic disease</t>
  </si>
  <si>
    <t>http://identifiers.org/icd/M90.6</t>
  </si>
  <si>
    <t>urn:miriam:icd:M90.7</t>
  </si>
  <si>
    <t>Fracture of bone in neoplastic disease</t>
  </si>
  <si>
    <t>http://identifiers.org/icd/M90.7</t>
  </si>
  <si>
    <t>urn:miriam:icd:M90.8</t>
  </si>
  <si>
    <t>Osteopathy in other diseases classified elsewhere</t>
  </si>
  <si>
    <t>http://identifiers.org/icd/M90.8</t>
  </si>
  <si>
    <t>urn:miriam:icd:M91</t>
  </si>
  <si>
    <t>Juvenile osteochondrosis of hip and pelvis</t>
  </si>
  <si>
    <t>http://identifiers.org/icd/M91</t>
  </si>
  <si>
    <t>urn:miriam:icd:M91-M94</t>
  </si>
  <si>
    <t>urn:miriam:icd:M91.0,urn:miriam:icd:M91.1,urn:miriam:icd:M91.2,urn:miriam:icd:M91.3,urn:miriam:icd:M91.8,urn:miriam:icd:M91.9</t>
  </si>
  <si>
    <t>urn:miriam:icd:M91.0</t>
  </si>
  <si>
    <t>Juvenile osteochondrosis of pelvis</t>
  </si>
  <si>
    <t>http://identifiers.org/icd/M91.0</t>
  </si>
  <si>
    <t>urn:miriam:icd:M91.1</t>
  </si>
  <si>
    <t>Juvenile osteochondrosis of head of femur [Legg-CalvÈ-Perthes]</t>
  </si>
  <si>
    <t>http://identifiers.org/icd/M91.1</t>
  </si>
  <si>
    <t>urn:miriam:icd:M91.2</t>
  </si>
  <si>
    <t>Juvenile osteochondrosis of hip and pelvis - Coxa plana</t>
  </si>
  <si>
    <t>http://identifiers.org/icd/M91.2</t>
  </si>
  <si>
    <t>urn:miriam:icd:M91.3</t>
  </si>
  <si>
    <t>Juvenile osteochondrosis of hip and pelvis - Pseudocoxalgia</t>
  </si>
  <si>
    <t>http://identifiers.org/icd/M91.3</t>
  </si>
  <si>
    <t>urn:miriam:icd:M91.8</t>
  </si>
  <si>
    <t>Other juvenile osteochondrosis of hip and pelvis</t>
  </si>
  <si>
    <t>http://identifiers.org/icd/M91.8</t>
  </si>
  <si>
    <t>urn:miriam:icd:M91.9</t>
  </si>
  <si>
    <t>Juvenile osteochondrosis of hip and pelvis, unspecified</t>
  </si>
  <si>
    <t>http://identifiers.org/icd/M91.9</t>
  </si>
  <si>
    <t>Chondropathies</t>
  </si>
  <si>
    <t>urn:miriam:icd:M91,urn:miriam:icd:M92,urn:miriam:icd:M93,urn:miriam:icd:M94</t>
  </si>
  <si>
    <t>urn:miriam:icd:M92</t>
  </si>
  <si>
    <t>Other juvenile osteochondrosis</t>
  </si>
  <si>
    <t>http://identifiers.org/icd/M92</t>
  </si>
  <si>
    <t>urn:miriam:icd:M92.0,urn:miriam:icd:M92.1,urn:miriam:icd:M92.2,urn:miriam:icd:M92.3,urn:miriam:icd:M92.4,urn:miriam:icd:M92.5,urn:miriam:icd:M92.6,urn:miriam:icd:M92.7,urn:miriam:icd:M92.8,urn:miriam:icd:M92.9</t>
  </si>
  <si>
    <t>urn:miriam:icd:M92.0</t>
  </si>
  <si>
    <t>Juvenile osteochondrosis of humerus</t>
  </si>
  <si>
    <t>http://identifiers.org/icd/M92.0</t>
  </si>
  <si>
    <t>urn:miriam:icd:M92.1</t>
  </si>
  <si>
    <t>Juvenile osteochondrosis of radius and ulna</t>
  </si>
  <si>
    <t>http://identifiers.org/icd/M92.1</t>
  </si>
  <si>
    <t>urn:miriam:icd:M92.2</t>
  </si>
  <si>
    <t>Juvenile osteochondrosis of hand</t>
  </si>
  <si>
    <t>http://identifiers.org/icd/M92.2</t>
  </si>
  <si>
    <t>urn:miriam:icd:M92.3</t>
  </si>
  <si>
    <t>Other juvenile osteochondrosis of upper limb</t>
  </si>
  <si>
    <t>http://identifiers.org/icd/M92.3</t>
  </si>
  <si>
    <t>urn:miriam:icd:M92.4</t>
  </si>
  <si>
    <t>Juvenile osteochondrosis of patella</t>
  </si>
  <si>
    <t>http://identifiers.org/icd/M92.4</t>
  </si>
  <si>
    <t>urn:miriam:icd:M92.5</t>
  </si>
  <si>
    <t>Juvenile osteochondrosis of tibia and fibula</t>
  </si>
  <si>
    <t>http://identifiers.org/icd/M92.5</t>
  </si>
  <si>
    <t>urn:miriam:icd:M92.6</t>
  </si>
  <si>
    <t>Juvenile osteochondrosis of tarsus</t>
  </si>
  <si>
    <t>http://identifiers.org/icd/M92.6</t>
  </si>
  <si>
    <t>urn:miriam:icd:M92.7</t>
  </si>
  <si>
    <t>Juvenile osteochondrosis of metatarsus</t>
  </si>
  <si>
    <t>http://identifiers.org/icd/M92.7</t>
  </si>
  <si>
    <t>urn:miriam:icd:M92.8</t>
  </si>
  <si>
    <t>Other specified juvenile osteochondrosis</t>
  </si>
  <si>
    <t>http://identifiers.org/icd/M92.8</t>
  </si>
  <si>
    <t>urn:miriam:icd:M92.9</t>
  </si>
  <si>
    <t>Juvenile osteochondrosis, unspecified</t>
  </si>
  <si>
    <t>http://identifiers.org/icd/M92.9</t>
  </si>
  <si>
    <t>urn:miriam:icd:M93</t>
  </si>
  <si>
    <t>Other osteochondropathies</t>
  </si>
  <si>
    <t>http://identifiers.org/icd/M93</t>
  </si>
  <si>
    <t>urn:miriam:icd:M93.0,urn:miriam:icd:M93.1,urn:miriam:icd:M93.2,urn:miriam:icd:M93.8,urn:miriam:icd:M93.9</t>
  </si>
  <si>
    <t>urn:miriam:icd:M93.0</t>
  </si>
  <si>
    <t>Other osteochondropathies - Slipped upper femoral epiphysis (nontraumatic)</t>
  </si>
  <si>
    <t>http://identifiers.org/icd/M93.0</t>
  </si>
  <si>
    <t>urn:miriam:icd:M93.1</t>
  </si>
  <si>
    <t>Other osteochondropathies - Kienbˆck disease of adults</t>
  </si>
  <si>
    <t>http://identifiers.org/icd/M93.1</t>
  </si>
  <si>
    <t>urn:miriam:icd:M93.2</t>
  </si>
  <si>
    <t>Other osteochondropathies - Osteochondritis dissecans</t>
  </si>
  <si>
    <t>http://identifiers.org/icd/M93.2</t>
  </si>
  <si>
    <t>urn:miriam:icd:M93.8</t>
  </si>
  <si>
    <t>Other specified osteochondropathies</t>
  </si>
  <si>
    <t>http://identifiers.org/icd/M93.8</t>
  </si>
  <si>
    <t>urn:miriam:icd:M93.9</t>
  </si>
  <si>
    <t>Other osteochondropathies - Osteochondropathy, unspecified</t>
  </si>
  <si>
    <t>http://identifiers.org/icd/M93.9</t>
  </si>
  <si>
    <t>urn:miriam:icd:M94</t>
  </si>
  <si>
    <t>Other disorders of cartilage</t>
  </si>
  <si>
    <t>http://identifiers.org/icd/M94</t>
  </si>
  <si>
    <t>urn:miriam:icd:M94.0,urn:miriam:icd:M94.1,urn:miriam:icd:M94.2,urn:miriam:icd:M94.3,urn:miriam:icd:M94.8,urn:miriam:icd:M94.9</t>
  </si>
  <si>
    <t>urn:miriam:icd:M94.0</t>
  </si>
  <si>
    <t>Other disorders of cartilage - Chondrocostal junction syndrome [Tietze]</t>
  </si>
  <si>
    <t>http://identifiers.org/icd/M94.0</t>
  </si>
  <si>
    <t>urn:miriam:icd:M94.1</t>
  </si>
  <si>
    <t>Other disorders of cartilage - Relapsing polychondritis</t>
  </si>
  <si>
    <t>http://identifiers.org/icd/M94.1</t>
  </si>
  <si>
    <t>urn:miriam:icd:M94.2</t>
  </si>
  <si>
    <t>Other disorders of cartilage - Chondromalacia</t>
  </si>
  <si>
    <t>http://identifiers.org/icd/M94.2</t>
  </si>
  <si>
    <t>urn:miriam:icd:M94.3</t>
  </si>
  <si>
    <t>Other disorders of cartilage - Chondrolysis</t>
  </si>
  <si>
    <t>http://identifiers.org/icd/M94.3</t>
  </si>
  <si>
    <t>urn:miriam:icd:M94.8</t>
  </si>
  <si>
    <t>Other specified disorders of cartilage</t>
  </si>
  <si>
    <t>http://identifiers.org/icd/M94.8</t>
  </si>
  <si>
    <t>urn:miriam:icd:M94.9</t>
  </si>
  <si>
    <t>Disorder of cartilage, unspecified</t>
  </si>
  <si>
    <t>http://identifiers.org/icd/M94.9</t>
  </si>
  <si>
    <t>urn:miriam:icd:M95</t>
  </si>
  <si>
    <t>Other acquired deformities of musculoskeletal system and connective tissue</t>
  </si>
  <si>
    <t>http://identifiers.org/icd/M95</t>
  </si>
  <si>
    <t>urn:miriam:icd:M95-M99</t>
  </si>
  <si>
    <t>urn:miriam:icd:M95.0,urn:miriam:icd:M95.1,urn:miriam:icd:M95.2,urn:miriam:icd:M95.3,urn:miriam:icd:M95.4,urn:miriam:icd:M95.5,urn:miriam:icd:M95.8,urn:miriam:icd:M95.9</t>
  </si>
  <si>
    <t>urn:miriam:icd:M95.0</t>
  </si>
  <si>
    <t>Acquired deformity of nose</t>
  </si>
  <si>
    <t>http://identifiers.org/icd/M95.0</t>
  </si>
  <si>
    <t>urn:miriam:icd:M95.1</t>
  </si>
  <si>
    <t>Other acquired deformities of musculoskeletal system and connective tissue - Cauliflower ear</t>
  </si>
  <si>
    <t>http://identifiers.org/icd/M95.1</t>
  </si>
  <si>
    <t>urn:miriam:icd:M95.2</t>
  </si>
  <si>
    <t>Other acquired deformity of head</t>
  </si>
  <si>
    <t>http://identifiers.org/icd/M95.2</t>
  </si>
  <si>
    <t>urn:miriam:icd:M95.3</t>
  </si>
  <si>
    <t>Acquired deformity of neck</t>
  </si>
  <si>
    <t>http://identifiers.org/icd/M95.3</t>
  </si>
  <si>
    <t>urn:miriam:icd:M95.4</t>
  </si>
  <si>
    <t>Acquired deformity of chest and rib</t>
  </si>
  <si>
    <t>http://identifiers.org/icd/M95.4</t>
  </si>
  <si>
    <t>urn:miriam:icd:M95.5</t>
  </si>
  <si>
    <t>Acquired deformity of pelvis</t>
  </si>
  <si>
    <t>http://identifiers.org/icd/M95.5</t>
  </si>
  <si>
    <t>urn:miriam:icd:M95.8</t>
  </si>
  <si>
    <t>Other specified acquired deformities of musculoskeletal system</t>
  </si>
  <si>
    <t>http://identifiers.org/icd/M95.8</t>
  </si>
  <si>
    <t>urn:miriam:icd:M95.9</t>
  </si>
  <si>
    <t>Acquired deformity of musculoskeletal system, unspecified</t>
  </si>
  <si>
    <t>http://identifiers.org/icd/M95.9</t>
  </si>
  <si>
    <t>Other disorders of the musculoskeletal system and connective tissue</t>
  </si>
  <si>
    <t>urn:miriam:icd:M95,urn:miriam:icd:M96,urn:miriam:icd:M99</t>
  </si>
  <si>
    <t>urn:miriam:icd:M96</t>
  </si>
  <si>
    <t>Postprocedural musculoskeletal disorders, not elsewhere classified</t>
  </si>
  <si>
    <t>http://identifiers.org/icd/M96</t>
  </si>
  <si>
    <t>urn:miriam:icd:M96.0,urn:miriam:icd:M96.1,urn:miriam:icd:M96.2,urn:miriam:icd:M96.3,urn:miriam:icd:M96.4,urn:miriam:icd:M96.5,urn:miriam:icd:M96.6,urn:miriam:icd:M96.8,urn:miriam:icd:M96.9</t>
  </si>
  <si>
    <t>urn:miriam:icd:M96.0</t>
  </si>
  <si>
    <t>Postprocedural musculoskeletal disorders, not elsewhere classified - Pseudarthrosis after fusion or arthrodesis</t>
  </si>
  <si>
    <t>http://identifiers.org/icd/M96.0</t>
  </si>
  <si>
    <t>urn:miriam:icd:M96.1</t>
  </si>
  <si>
    <t>Postlaminectomy syndrome, not elsewhere classified</t>
  </si>
  <si>
    <t>http://identifiers.org/icd/M96.1</t>
  </si>
  <si>
    <t>urn:miriam:icd:M96.2</t>
  </si>
  <si>
    <t>Postprocedural musculoskeletal disorders, not elsewhere classified - Postradiation kyphosis</t>
  </si>
  <si>
    <t>http://identifiers.org/icd/M96.2</t>
  </si>
  <si>
    <t>urn:miriam:icd:M96.3</t>
  </si>
  <si>
    <t>Postprocedural musculoskeletal disorders, not elsewhere classified - Postlaminectomy kyphosis</t>
  </si>
  <si>
    <t>http://identifiers.org/icd/M96.3</t>
  </si>
  <si>
    <t>urn:miriam:icd:M96.4</t>
  </si>
  <si>
    <t>Postprocedural musculoskeletal disorders, not elsewhere classified - Postsurgical lordosis</t>
  </si>
  <si>
    <t>http://identifiers.org/icd/M96.4</t>
  </si>
  <si>
    <t>urn:miriam:icd:M96.5</t>
  </si>
  <si>
    <t>Postprocedural musculoskeletal disorders, not elsewhere classified - Postradiation scoliosis</t>
  </si>
  <si>
    <t>http://identifiers.org/icd/M96.5</t>
  </si>
  <si>
    <t>urn:miriam:icd:M96.6</t>
  </si>
  <si>
    <t>Postprocedural musculoskeletal disorders, not elsewhere classified - Fracture of bone following insertion of orthopaedic implant, joint prosthesis, or bone plate</t>
  </si>
  <si>
    <t>http://identifiers.org/icd/M96.6</t>
  </si>
  <si>
    <t>urn:miriam:icd:M96.8</t>
  </si>
  <si>
    <t>Other postprocedural musculoskeletal disorders</t>
  </si>
  <si>
    <t>http://identifiers.org/icd/M96.8</t>
  </si>
  <si>
    <t>urn:miriam:icd:M96.9</t>
  </si>
  <si>
    <t>Postprocedural musculoskeletal disorder, unspecified</t>
  </si>
  <si>
    <t>http://identifiers.org/icd/M96.9</t>
  </si>
  <si>
    <t>urn:miriam:icd:M99</t>
  </si>
  <si>
    <t>Biomechanical lesions, not elsewhere classified</t>
  </si>
  <si>
    <t>http://identifiers.org/icd/M99</t>
  </si>
  <si>
    <t>urn:miriam:icd:M99.0,urn:miriam:icd:M99.1,urn:miriam:icd:M99.2,urn:miriam:icd:M99.3,urn:miriam:icd:M99.4,urn:miriam:icd:M99.5,urn:miriam:icd:M99.6,urn:miriam:icd:M99.7,urn:miriam:icd:M99.8,urn:miriam:icd:M99.9</t>
  </si>
  <si>
    <t>urn:miriam:icd:M99.0</t>
  </si>
  <si>
    <t>Biomechanical lesions, not elsewhere classified - Segmental and somatic dysfunction</t>
  </si>
  <si>
    <t>http://identifiers.org/icd/M99.0</t>
  </si>
  <si>
    <t>urn:miriam:icd:M99.1</t>
  </si>
  <si>
    <t>Biomechanical lesions, not elsewhere classified - Subluxation complex (vertebral)</t>
  </si>
  <si>
    <t>http://identifiers.org/icd/M99.1</t>
  </si>
  <si>
    <t>urn:miriam:icd:M99.2</t>
  </si>
  <si>
    <t>Biomechanical lesions, not elsewhere classified - Subluxation stenosis of neural canal</t>
  </si>
  <si>
    <t>http://identifiers.org/icd/M99.2</t>
  </si>
  <si>
    <t>urn:miriam:icd:M99.3</t>
  </si>
  <si>
    <t>Biomechanical lesions, not elsewhere classified - Osseous stenosis of neural canal</t>
  </si>
  <si>
    <t>http://identifiers.org/icd/M99.3</t>
  </si>
  <si>
    <t>urn:miriam:icd:M99.4</t>
  </si>
  <si>
    <t>Biomechanical lesions, not elsewhere classified - Connective tissue stenosis of neural canal</t>
  </si>
  <si>
    <t>http://identifiers.org/icd/M99.4</t>
  </si>
  <si>
    <t>urn:miriam:icd:M99.5</t>
  </si>
  <si>
    <t>Biomechanical lesions, not elsewhere classified - Intervertebral disc stenosis of neural canal</t>
  </si>
  <si>
    <t>http://identifiers.org/icd/M99.5</t>
  </si>
  <si>
    <t>urn:miriam:icd:M99.6</t>
  </si>
  <si>
    <t>Biomechanical lesions, not elsewhere classified - Osseous and subluxation stenosis of intervertebral foramina</t>
  </si>
  <si>
    <t>http://identifiers.org/icd/M99.6</t>
  </si>
  <si>
    <t>urn:miriam:icd:M99.7</t>
  </si>
  <si>
    <t>Biomechanical lesions, not elsewhere classified - Connective tissue and disc stenosis of intervertebral foramina</t>
  </si>
  <si>
    <t>http://identifiers.org/icd/M99.7</t>
  </si>
  <si>
    <t>urn:miriam:icd:M99.8</t>
  </si>
  <si>
    <t>Other biomechanical lesions</t>
  </si>
  <si>
    <t>http://identifiers.org/icd/M99.8</t>
  </si>
  <si>
    <t>urn:miriam:icd:M99.9</t>
  </si>
  <si>
    <t>Biomechanical lesion, unspecified</t>
  </si>
  <si>
    <t>http://identifiers.org/icd/M99.9</t>
  </si>
  <si>
    <t>urn:miriam:icd:N00</t>
  </si>
  <si>
    <t>Acute nephritic syndrome</t>
  </si>
  <si>
    <t>http://identifiers.org/icd/N00</t>
  </si>
  <si>
    <t>urn:miriam:icd:N00-N08</t>
  </si>
  <si>
    <t>Glomerular diseases</t>
  </si>
  <si>
    <t>urn:miriam:icd:XIV</t>
  </si>
  <si>
    <t>urn:miriam:icd:N00,urn:miriam:icd:N01,urn:miriam:icd:N02,urn:miriam:icd:N03,urn:miriam:icd:N04,urn:miriam:icd:N05,urn:miriam:icd:N06,urn:miriam:icd:N07,urn:miriam:icd:N08</t>
  </si>
  <si>
    <t>urn:miriam:icd:N01</t>
  </si>
  <si>
    <t>Rapidly progressive nephritic syndrome</t>
  </si>
  <si>
    <t>http://identifiers.org/icd/N01</t>
  </si>
  <si>
    <t>urn:miriam:icd:N02</t>
  </si>
  <si>
    <t>Recurrent and persistent haematuria</t>
  </si>
  <si>
    <t>http://identifiers.org/icd/N02</t>
  </si>
  <si>
    <t>urn:miriam:icd:N03</t>
  </si>
  <si>
    <t>Chronic nephritic syndrome</t>
  </si>
  <si>
    <t>http://identifiers.org/icd/N03</t>
  </si>
  <si>
    <t>urn:miriam:icd:N04</t>
  </si>
  <si>
    <t>Nephrotic syndrome</t>
  </si>
  <si>
    <t>http://identifiers.org/icd/N04</t>
  </si>
  <si>
    <t>urn:miriam:icd:N05</t>
  </si>
  <si>
    <t>Unspecified nephritic syndrome</t>
  </si>
  <si>
    <t>http://identifiers.org/icd/N05</t>
  </si>
  <si>
    <t>urn:miriam:icd:N06</t>
  </si>
  <si>
    <t>Isolated proteinuria with specified morphological lesion</t>
  </si>
  <si>
    <t>http://identifiers.org/icd/N06</t>
  </si>
  <si>
    <t>urn:miriam:icd:N07</t>
  </si>
  <si>
    <t>Hereditary nephropathy, not elsewhere classified</t>
  </si>
  <si>
    <t>http://identifiers.org/icd/N07</t>
  </si>
  <si>
    <t>urn:miriam:icd:N08</t>
  </si>
  <si>
    <t>Glomerular disorders in diseases classified elsewhere</t>
  </si>
  <si>
    <t>http://identifiers.org/icd/N08</t>
  </si>
  <si>
    <t>urn:miriam:icd:N08.0,urn:miriam:icd:N08.1,urn:miriam:icd:N08.2,urn:miriam:icd:N08.3,urn:miriam:icd:N08.4,urn:miriam:icd:N08.5,urn:miriam:icd:N08.8</t>
  </si>
  <si>
    <t>urn:miriam:icd:N08.0</t>
  </si>
  <si>
    <t>Glomerular disorders in infectious and parasitic diseases classified elsewhere</t>
  </si>
  <si>
    <t>http://identifiers.org/icd/N08.0</t>
  </si>
  <si>
    <t>urn:miriam:icd:N08.1</t>
  </si>
  <si>
    <t>Glomerular disorders in neoplastic diseases</t>
  </si>
  <si>
    <t>http://identifiers.org/icd/N08.1</t>
  </si>
  <si>
    <t>urn:miriam:icd:N08.2</t>
  </si>
  <si>
    <t>Glomerular disorders in blood diseases and disorders involving the immune mechanism</t>
  </si>
  <si>
    <t>http://identifiers.org/icd/N08.2</t>
  </si>
  <si>
    <t>urn:miriam:icd:N08.3</t>
  </si>
  <si>
    <t>Glomerular disorders in diabetes mellitus</t>
  </si>
  <si>
    <t>http://identifiers.org/icd/N08.3</t>
  </si>
  <si>
    <t>urn:miriam:icd:N08.4</t>
  </si>
  <si>
    <t>Glomerular disorders in other endocrine, nutritional and metabolic diseases</t>
  </si>
  <si>
    <t>http://identifiers.org/icd/N08.4</t>
  </si>
  <si>
    <t>urn:miriam:icd:N08.5</t>
  </si>
  <si>
    <t>Glomerular disorders in systemic connective tissue disorders</t>
  </si>
  <si>
    <t>http://identifiers.org/icd/N08.5</t>
  </si>
  <si>
    <t>urn:miriam:icd:N08.8</t>
  </si>
  <si>
    <t>Glomerular disorders in other diseases classified elsewhere</t>
  </si>
  <si>
    <t>http://identifiers.org/icd/N08.8</t>
  </si>
  <si>
    <t>urn:miriam:icd:N10</t>
  </si>
  <si>
    <t>Acute tubulo-interstitial nephritis</t>
  </si>
  <si>
    <t>http://identifiers.org/icd/N10</t>
  </si>
  <si>
    <t>urn:miriam:icd:N10-N16</t>
  </si>
  <si>
    <t>Renal tubulo-interstitial diseases</t>
  </si>
  <si>
    <t>urn:miriam:icd:N10,urn:miriam:icd:N11,urn:miriam:icd:N12,urn:miriam:icd:N13,urn:miriam:icd:N14,urn:miriam:icd:N15,urn:miriam:icd:N16</t>
  </si>
  <si>
    <t>urn:miriam:icd:N11</t>
  </si>
  <si>
    <t>Chronic tubulo-interstitial nephritis</t>
  </si>
  <si>
    <t>http://identifiers.org/icd/N11</t>
  </si>
  <si>
    <t>urn:miriam:icd:N11.0,urn:miriam:icd:N11.1,urn:miriam:icd:N11.8,urn:miriam:icd:N11.9</t>
  </si>
  <si>
    <t>urn:miriam:icd:N11.0</t>
  </si>
  <si>
    <t>Nonobstructive reflux-associated chronic pyelonephritis</t>
  </si>
  <si>
    <t>http://identifiers.org/icd/N11.0</t>
  </si>
  <si>
    <t>urn:miriam:icd:N11.1</t>
  </si>
  <si>
    <t>Chronic obstructive pyelonephritis</t>
  </si>
  <si>
    <t>http://identifiers.org/icd/N11.1</t>
  </si>
  <si>
    <t>urn:miriam:icd:N11.8</t>
  </si>
  <si>
    <t>Other chronic tubulo-interstitial nephritis</t>
  </si>
  <si>
    <t>http://identifiers.org/icd/N11.8</t>
  </si>
  <si>
    <t>urn:miriam:icd:N11.9</t>
  </si>
  <si>
    <t>Chronic tubulo-interstitial nephritis, unspecified</t>
  </si>
  <si>
    <t>http://identifiers.org/icd/N11.9</t>
  </si>
  <si>
    <t>urn:miriam:icd:N12</t>
  </si>
  <si>
    <t>Tubulo-interstitial nephritis, not specified as acute or chronic</t>
  </si>
  <si>
    <t>http://identifiers.org/icd/N12</t>
  </si>
  <si>
    <t>urn:miriam:icd:N13</t>
  </si>
  <si>
    <t>Obstructive and reflux uropathy</t>
  </si>
  <si>
    <t>http://identifiers.org/icd/N13</t>
  </si>
  <si>
    <t>urn:miriam:icd:N13.0,urn:miriam:icd:N13.1,urn:miriam:icd:N13.2,urn:miriam:icd:N13.3,urn:miriam:icd:N13.4,urn:miriam:icd:N13.5,urn:miriam:icd:N13.6,urn:miriam:icd:N13.7,urn:miriam:icd:N13.8,urn:miriam:icd:N13.9</t>
  </si>
  <si>
    <t>urn:miriam:icd:N13.0</t>
  </si>
  <si>
    <t>Obstructive and reflux uropathy - Hydronephrosis with ureteropelvic junction obstruction</t>
  </si>
  <si>
    <t>http://identifiers.org/icd/N13.0</t>
  </si>
  <si>
    <t>urn:miriam:icd:N13.1</t>
  </si>
  <si>
    <t>Obstructive and reflux uropathy - Hydronephrosis with ureteral stricture, not elsewhere classified</t>
  </si>
  <si>
    <t>http://identifiers.org/icd/N13.1</t>
  </si>
  <si>
    <t>urn:miriam:icd:N13.2</t>
  </si>
  <si>
    <t>Hydronephrosis with renal and ureteral calculous obstruction</t>
  </si>
  <si>
    <t>http://identifiers.org/icd/N13.2</t>
  </si>
  <si>
    <t>urn:miriam:icd:N13.3</t>
  </si>
  <si>
    <t>Other and unspecified hydronephrosis</t>
  </si>
  <si>
    <t>http://identifiers.org/icd/N13.3</t>
  </si>
  <si>
    <t>urn:miriam:icd:N13.4</t>
  </si>
  <si>
    <t>Obstructive and reflux uropathy - Hydroureter</t>
  </si>
  <si>
    <t>http://identifiers.org/icd/N13.4</t>
  </si>
  <si>
    <t>urn:miriam:icd:N13.5</t>
  </si>
  <si>
    <t>Kinking and stricture of ureter without hydronephrosis</t>
  </si>
  <si>
    <t>http://identifiers.org/icd/N13.5</t>
  </si>
  <si>
    <t>urn:miriam:icd:N13.6</t>
  </si>
  <si>
    <t>Obstructive and reflux uropathy - Pyonephrosis</t>
  </si>
  <si>
    <t>http://identifiers.org/icd/N13.6</t>
  </si>
  <si>
    <t>urn:miriam:icd:N13.7</t>
  </si>
  <si>
    <t>Vesicoureteral-reflux-associated uropathy</t>
  </si>
  <si>
    <t>http://identifiers.org/icd/N13.7</t>
  </si>
  <si>
    <t>urn:miriam:icd:N13.8</t>
  </si>
  <si>
    <t>Other obstructive and reflux uropathy</t>
  </si>
  <si>
    <t>http://identifiers.org/icd/N13.8</t>
  </si>
  <si>
    <t>urn:miriam:icd:N13.9</t>
  </si>
  <si>
    <t>Obstructive and reflux uropathy, unspecified</t>
  </si>
  <si>
    <t>http://identifiers.org/icd/N13.9</t>
  </si>
  <si>
    <t>urn:miriam:icd:N14</t>
  </si>
  <si>
    <t>Drug- and heavy-metal-induced tubulo-interstitial and tubular conditions</t>
  </si>
  <si>
    <t>http://identifiers.org/icd/N14</t>
  </si>
  <si>
    <t>urn:miriam:icd:N14.0,urn:miriam:icd:N14.1,urn:miriam:icd:N14.2,urn:miriam:icd:N14.3,urn:miriam:icd:N14.4</t>
  </si>
  <si>
    <t>urn:miriam:icd:N14.0</t>
  </si>
  <si>
    <t>Drug- and heavy-metal-induced tubulo-interstitial and tubular conditions - Analgesic nephropathy</t>
  </si>
  <si>
    <t>http://identifiers.org/icd/N14.0</t>
  </si>
  <si>
    <t>urn:miriam:icd:N14.1</t>
  </si>
  <si>
    <t>Nephropathy induced by other drugs, medicaments and biological substances</t>
  </si>
  <si>
    <t>http://identifiers.org/icd/N14.1</t>
  </si>
  <si>
    <t>urn:miriam:icd:N14.2</t>
  </si>
  <si>
    <t>Nephropathy induced by unspecified drug, medicament or biological substance</t>
  </si>
  <si>
    <t>http://identifiers.org/icd/N14.2</t>
  </si>
  <si>
    <t>urn:miriam:icd:N14.3</t>
  </si>
  <si>
    <t>Drug- and heavy-metal-induced tubulo-interstitial and tubular conditions - Nephropathy induced by heavy metals</t>
  </si>
  <si>
    <t>http://identifiers.org/icd/N14.3</t>
  </si>
  <si>
    <t>urn:miriam:icd:N14.4</t>
  </si>
  <si>
    <t>Drug- and heavy-metal-induced tubulo-interstitial and tubular conditions - Toxic nephropathy, not elsewhere classified</t>
  </si>
  <si>
    <t>http://identifiers.org/icd/N14.4</t>
  </si>
  <si>
    <t>urn:miriam:icd:N15</t>
  </si>
  <si>
    <t>Other renal tubulo-interstitial diseases</t>
  </si>
  <si>
    <t>http://identifiers.org/icd/N15</t>
  </si>
  <si>
    <t>urn:miriam:icd:N15.0,urn:miriam:icd:N15.1,urn:miriam:icd:N15.8,urn:miriam:icd:N15.9</t>
  </si>
  <si>
    <t>urn:miriam:icd:N15.0</t>
  </si>
  <si>
    <t>Other renal tubulo-interstitial diseases - Balkan nephropathy</t>
  </si>
  <si>
    <t>http://identifiers.org/icd/N15.0</t>
  </si>
  <si>
    <t>urn:miriam:icd:N15.1</t>
  </si>
  <si>
    <t>Renal and perinephric abscess</t>
  </si>
  <si>
    <t>http://identifiers.org/icd/N15.1</t>
  </si>
  <si>
    <t>urn:miriam:icd:N15.8</t>
  </si>
  <si>
    <t>Other specified renal tubulo-interstitial diseases</t>
  </si>
  <si>
    <t>http://identifiers.org/icd/N15.8</t>
  </si>
  <si>
    <t>urn:miriam:icd:N15.9</t>
  </si>
  <si>
    <t>Renal tubulo-interstitial disease, unspecified</t>
  </si>
  <si>
    <t>http://identifiers.org/icd/N15.9</t>
  </si>
  <si>
    <t>urn:miriam:icd:N16</t>
  </si>
  <si>
    <t>Renal tubulo-interstitial disorders in diseases classified elsewhere</t>
  </si>
  <si>
    <t>http://identifiers.org/icd/N16</t>
  </si>
  <si>
    <t>urn:miriam:icd:N16.0,urn:miriam:icd:N16.1,urn:miriam:icd:N16.2,urn:miriam:icd:N16.3,urn:miriam:icd:N16.4,urn:miriam:icd:N16.5,urn:miriam:icd:N16.8</t>
  </si>
  <si>
    <t>urn:miriam:icd:N16.0</t>
  </si>
  <si>
    <t>Renal tubulo-interstitial disorders in infectious and parasitic diseases classified elsewhere</t>
  </si>
  <si>
    <t>http://identifiers.org/icd/N16.0</t>
  </si>
  <si>
    <t>urn:miriam:icd:N16.1</t>
  </si>
  <si>
    <t>Renal tubulo-interstitial disorders in neoplastic diseases</t>
  </si>
  <si>
    <t>http://identifiers.org/icd/N16.1</t>
  </si>
  <si>
    <t>urn:miriam:icd:N16.2</t>
  </si>
  <si>
    <t>Renal tubulo-interstitial disorders in blood diseases and disorders involving the immune mechanism</t>
  </si>
  <si>
    <t>http://identifiers.org/icd/N16.2</t>
  </si>
  <si>
    <t>urn:miriam:icd:N16.3</t>
  </si>
  <si>
    <t>Renal tubulo-interstitial disorders in metabolic diseases</t>
  </si>
  <si>
    <t>http://identifiers.org/icd/N16.3</t>
  </si>
  <si>
    <t>urn:miriam:icd:N16.4</t>
  </si>
  <si>
    <t>Renal tubulo-interstitial disorders in systemic connective tissue disorders</t>
  </si>
  <si>
    <t>http://identifiers.org/icd/N16.4</t>
  </si>
  <si>
    <t>urn:miriam:icd:N16.5</t>
  </si>
  <si>
    <t>Renal tubulo-interstitial disorders in transplant rejection</t>
  </si>
  <si>
    <t>http://identifiers.org/icd/N16.5</t>
  </si>
  <si>
    <t>urn:miriam:icd:N16.8</t>
  </si>
  <si>
    <t>Renal tubulo-interstitial disorders in other diseases classified elsewhere</t>
  </si>
  <si>
    <t>http://identifiers.org/icd/N16.8</t>
  </si>
  <si>
    <t>urn:miriam:icd:N17</t>
  </si>
  <si>
    <t>Acute renal failure</t>
  </si>
  <si>
    <t>http://identifiers.org/icd/N17</t>
  </si>
  <si>
    <t>urn:miriam:icd:N17-N19</t>
  </si>
  <si>
    <t>urn:miriam:icd:N17.0,urn:miriam:icd:N17.1,urn:miriam:icd:N17.2,urn:miriam:icd:N17.8,urn:miriam:icd:N17.9</t>
  </si>
  <si>
    <t>urn:miriam:icd:N17.0</t>
  </si>
  <si>
    <t>Acute renal failure with tubular necrosis</t>
  </si>
  <si>
    <t>http://identifiers.org/icd/N17.0</t>
  </si>
  <si>
    <t>urn:miriam:icd:N17.1</t>
  </si>
  <si>
    <t>Acute renal failure with acute cortical necrosis</t>
  </si>
  <si>
    <t>http://identifiers.org/icd/N17.1</t>
  </si>
  <si>
    <t>urn:miriam:icd:N17.2</t>
  </si>
  <si>
    <t>Acute renal failure with medullary necrosis</t>
  </si>
  <si>
    <t>http://identifiers.org/icd/N17.2</t>
  </si>
  <si>
    <t>urn:miriam:icd:N17.8</t>
  </si>
  <si>
    <t>Other acute renal failure</t>
  </si>
  <si>
    <t>http://identifiers.org/icd/N17.8</t>
  </si>
  <si>
    <t>urn:miriam:icd:N17.9</t>
  </si>
  <si>
    <t>Acute renal failure, unspecified</t>
  </si>
  <si>
    <t>http://identifiers.org/icd/N17.9</t>
  </si>
  <si>
    <t>Renal failure</t>
  </si>
  <si>
    <t>urn:miriam:icd:N17,urn:miriam:icd:N18,urn:miriam:icd:N19</t>
  </si>
  <si>
    <t>urn:miriam:icd:N18</t>
  </si>
  <si>
    <t>Chronic kidney disease</t>
  </si>
  <si>
    <t>http://identifiers.org/icd/N18</t>
  </si>
  <si>
    <t>urn:miriam:icd:N18.1,urn:miriam:icd:N18.2,urn:miriam:icd:N18.3,urn:miriam:icd:N18.4,urn:miriam:icd:N18.5,urn:miriam:icd:N18.9</t>
  </si>
  <si>
    <t>urn:miriam:icd:N18.1</t>
  </si>
  <si>
    <t>Chronic kidney disease, stage 1</t>
  </si>
  <si>
    <t>http://identifiers.org/icd/N18.1</t>
  </si>
  <si>
    <t>urn:miriam:icd:N18.2</t>
  </si>
  <si>
    <t>Chronic kidney disease, stage 2</t>
  </si>
  <si>
    <t>http://identifiers.org/icd/N18.2</t>
  </si>
  <si>
    <t>urn:miriam:icd:N18.3</t>
  </si>
  <si>
    <t>Chronic kidney disease, stage 3</t>
  </si>
  <si>
    <t>http://identifiers.org/icd/N18.3</t>
  </si>
  <si>
    <t>urn:miriam:icd:N18.4</t>
  </si>
  <si>
    <t>Chronic kidney disease, stage 4</t>
  </si>
  <si>
    <t>http://identifiers.org/icd/N18.4</t>
  </si>
  <si>
    <t>urn:miriam:icd:N18.5</t>
  </si>
  <si>
    <t>Chronic kidney disease, stage 5</t>
  </si>
  <si>
    <t>http://identifiers.org/icd/N18.5</t>
  </si>
  <si>
    <t>urn:miriam:icd:N18.9</t>
  </si>
  <si>
    <t>Chronic kidney disease, unspecified</t>
  </si>
  <si>
    <t>http://identifiers.org/icd/N18.9</t>
  </si>
  <si>
    <t>urn:miriam:icd:N19</t>
  </si>
  <si>
    <t>Unspecified kidney failure</t>
  </si>
  <si>
    <t>http://identifiers.org/icd/N19</t>
  </si>
  <si>
    <t>urn:miriam:icd:N20</t>
  </si>
  <si>
    <t>Calculus of kidney and ureter</t>
  </si>
  <si>
    <t>http://identifiers.org/icd/N20</t>
  </si>
  <si>
    <t>urn:miriam:icd:N20-N23</t>
  </si>
  <si>
    <t>urn:miriam:icd:N20.0,urn:miriam:icd:N20.1,urn:miriam:icd:N20.2,urn:miriam:icd:N20.9</t>
  </si>
  <si>
    <t>urn:miriam:icd:N20.0</t>
  </si>
  <si>
    <t>Calculus of kidney</t>
  </si>
  <si>
    <t>http://identifiers.org/icd/N20.0</t>
  </si>
  <si>
    <t>urn:miriam:icd:N20.1</t>
  </si>
  <si>
    <t>Calculus of ureter</t>
  </si>
  <si>
    <t>http://identifiers.org/icd/N20.1</t>
  </si>
  <si>
    <t>urn:miriam:icd:N20.2</t>
  </si>
  <si>
    <t>Calculus of kidney with calculus of ureter</t>
  </si>
  <si>
    <t>http://identifiers.org/icd/N20.2</t>
  </si>
  <si>
    <t>urn:miriam:icd:N20.9</t>
  </si>
  <si>
    <t>Urinary calculus, unspecified</t>
  </si>
  <si>
    <t>http://identifiers.org/icd/N20.9</t>
  </si>
  <si>
    <t>Urolithiasis</t>
  </si>
  <si>
    <t>urn:miriam:icd:N20,urn:miriam:icd:N21,urn:miriam:icd:N22,urn:miriam:icd:N23</t>
  </si>
  <si>
    <t>urn:miriam:icd:N21</t>
  </si>
  <si>
    <t>Calculus of lower urinary tract</t>
  </si>
  <si>
    <t>http://identifiers.org/icd/N21</t>
  </si>
  <si>
    <t>urn:miriam:icd:N21.0,urn:miriam:icd:N21.1,urn:miriam:icd:N21.8,urn:miriam:icd:N21.9</t>
  </si>
  <si>
    <t>urn:miriam:icd:N21.0</t>
  </si>
  <si>
    <t>Calculus in bladder</t>
  </si>
  <si>
    <t>http://identifiers.org/icd/N21.0</t>
  </si>
  <si>
    <t>urn:miriam:icd:N21.1</t>
  </si>
  <si>
    <t>Calculus in urethra</t>
  </si>
  <si>
    <t>http://identifiers.org/icd/N21.1</t>
  </si>
  <si>
    <t>urn:miriam:icd:N21.8</t>
  </si>
  <si>
    <t>Other lower urinary tract calculus</t>
  </si>
  <si>
    <t>http://identifiers.org/icd/N21.8</t>
  </si>
  <si>
    <t>urn:miriam:icd:N21.9</t>
  </si>
  <si>
    <t>Calculus of lower urinary tract, unspecified</t>
  </si>
  <si>
    <t>http://identifiers.org/icd/N21.9</t>
  </si>
  <si>
    <t>urn:miriam:icd:N22</t>
  </si>
  <si>
    <t>Calculus of urinary tract in diseases classified elsewhere</t>
  </si>
  <si>
    <t>http://identifiers.org/icd/N22</t>
  </si>
  <si>
    <t>urn:miriam:icd:N22.0,urn:miriam:icd:N22.8</t>
  </si>
  <si>
    <t>urn:miriam:icd:N22.0</t>
  </si>
  <si>
    <t>Urinary calculus in schistosomiasis [bilharziasis]</t>
  </si>
  <si>
    <t>http://identifiers.org/icd/N22.0</t>
  </si>
  <si>
    <t>urn:miriam:icd:N22.8</t>
  </si>
  <si>
    <t>Calculus of urinary tract in other diseases classified elsewhere</t>
  </si>
  <si>
    <t>http://identifiers.org/icd/N22.8</t>
  </si>
  <si>
    <t>urn:miriam:icd:N23</t>
  </si>
  <si>
    <t>Unspecified renal colic</t>
  </si>
  <si>
    <t>http://identifiers.org/icd/N23</t>
  </si>
  <si>
    <t>urn:miriam:icd:N25</t>
  </si>
  <si>
    <t>Disorders resulting from impaired renal tubular function</t>
  </si>
  <si>
    <t>http://identifiers.org/icd/N25</t>
  </si>
  <si>
    <t>urn:miriam:icd:N25-N29</t>
  </si>
  <si>
    <t>urn:miriam:icd:N25.0,urn:miriam:icd:N25.1,urn:miriam:icd:N25.8,urn:miriam:icd:N25.9</t>
  </si>
  <si>
    <t>urn:miriam:icd:N25.0</t>
  </si>
  <si>
    <t>Renal osteodystrophy</t>
  </si>
  <si>
    <t>http://identifiers.org/icd/N25.0</t>
  </si>
  <si>
    <t>urn:miriam:icd:N25.1</t>
  </si>
  <si>
    <t>Disorders resulting from impaired renal tubular function - Nephrogenic diabetes insipidus</t>
  </si>
  <si>
    <t>http://identifiers.org/icd/N25.1</t>
  </si>
  <si>
    <t>urn:miriam:icd:N25.8</t>
  </si>
  <si>
    <t>Other disorders resulting from impaired renal tubular function</t>
  </si>
  <si>
    <t>http://identifiers.org/icd/N25.8</t>
  </si>
  <si>
    <t>urn:miriam:icd:N25.9</t>
  </si>
  <si>
    <t>Disorder resulting from impaired renal tubular function, unspecified</t>
  </si>
  <si>
    <t>http://identifiers.org/icd/N25.9</t>
  </si>
  <si>
    <t>Other disorders of kidney and ureter</t>
  </si>
  <si>
    <t>urn:miriam:icd:N25,urn:miriam:icd:N26,urn:miriam:icd:N27,urn:miriam:icd:N28,urn:miriam:icd:N29</t>
  </si>
  <si>
    <t>urn:miriam:icd:N26</t>
  </si>
  <si>
    <t>Unspecified contracted kidney</t>
  </si>
  <si>
    <t>http://identifiers.org/icd/N26</t>
  </si>
  <si>
    <t>urn:miriam:icd:N27</t>
  </si>
  <si>
    <t>Small kidney of unknown cause</t>
  </si>
  <si>
    <t>http://identifiers.org/icd/N27</t>
  </si>
  <si>
    <t>urn:miriam:icd:N27.0,urn:miriam:icd:N27.1,urn:miriam:icd:N27.9</t>
  </si>
  <si>
    <t>urn:miriam:icd:N27.0</t>
  </si>
  <si>
    <t>Small kidney, unilateral</t>
  </si>
  <si>
    <t>http://identifiers.org/icd/N27.0</t>
  </si>
  <si>
    <t>urn:miriam:icd:N27.1</t>
  </si>
  <si>
    <t>Small kidney, bilateral</t>
  </si>
  <si>
    <t>http://identifiers.org/icd/N27.1</t>
  </si>
  <si>
    <t>urn:miriam:icd:N27.9</t>
  </si>
  <si>
    <t>Small kidney, unspecified</t>
  </si>
  <si>
    <t>http://identifiers.org/icd/N27.9</t>
  </si>
  <si>
    <t>urn:miriam:icd:N28</t>
  </si>
  <si>
    <t>Other disorders of kidney and ureter, not elsewhere classified</t>
  </si>
  <si>
    <t>http://identifiers.org/icd/N28</t>
  </si>
  <si>
    <t>urn:miriam:icd:N28.0,urn:miriam:icd:N28.1,urn:miriam:icd:N28.8,urn:miriam:icd:N28.9</t>
  </si>
  <si>
    <t>urn:miriam:icd:N28.0</t>
  </si>
  <si>
    <t>Ischaemia and infarction of kidney</t>
  </si>
  <si>
    <t>http://identifiers.org/icd/N28.0</t>
  </si>
  <si>
    <t>urn:miriam:icd:N28.1</t>
  </si>
  <si>
    <t>Cyst of kidney</t>
  </si>
  <si>
    <t>http://identifiers.org/icd/N28.1</t>
  </si>
  <si>
    <t>urn:miriam:icd:N28.8</t>
  </si>
  <si>
    <t>Other specified disorders of kidney and ureter</t>
  </si>
  <si>
    <t>http://identifiers.org/icd/N28.8</t>
  </si>
  <si>
    <t>urn:miriam:icd:N28.9</t>
  </si>
  <si>
    <t>Disorder of kidney and ureter, unspecified</t>
  </si>
  <si>
    <t>http://identifiers.org/icd/N28.9</t>
  </si>
  <si>
    <t>urn:miriam:icd:N29</t>
  </si>
  <si>
    <t>Other disorders of kidney and ureter in diseases classified elsewhere</t>
  </si>
  <si>
    <t>http://identifiers.org/icd/N29</t>
  </si>
  <si>
    <t>urn:miriam:icd:N29.0,urn:miriam:icd:N29.1,urn:miriam:icd:N29.8</t>
  </si>
  <si>
    <t>urn:miriam:icd:N29.0</t>
  </si>
  <si>
    <t>Late syphilis of kidney</t>
  </si>
  <si>
    <t>http://identifiers.org/icd/N29.0</t>
  </si>
  <si>
    <t>urn:miriam:icd:N29.1</t>
  </si>
  <si>
    <t>Other disorders of kidney and ureter in infectious and parasitic diseases classified elsewhere</t>
  </si>
  <si>
    <t>http://identifiers.org/icd/N29.1</t>
  </si>
  <si>
    <t>urn:miriam:icd:N29.8</t>
  </si>
  <si>
    <t>Other disorders of kidney and ureter in other diseases classified elsewhere</t>
  </si>
  <si>
    <t>http://identifiers.org/icd/N29.8</t>
  </si>
  <si>
    <t>urn:miriam:icd:N30</t>
  </si>
  <si>
    <t>Cystitis</t>
  </si>
  <si>
    <t>http://identifiers.org/icd/N30</t>
  </si>
  <si>
    <t>urn:miriam:icd:N30-N39</t>
  </si>
  <si>
    <t>urn:miriam:icd:N30.0,urn:miriam:icd:N30.1,urn:miriam:icd:N30.2,urn:miriam:icd:N30.3,urn:miriam:icd:N30.4,urn:miriam:icd:N30.8,urn:miriam:icd:N30.9</t>
  </si>
  <si>
    <t>urn:miriam:icd:N30.0</t>
  </si>
  <si>
    <t>Acute cystitis</t>
  </si>
  <si>
    <t>http://identifiers.org/icd/N30.0</t>
  </si>
  <si>
    <t>urn:miriam:icd:N30.1</t>
  </si>
  <si>
    <t>Interstitial cystitis (chronic)</t>
  </si>
  <si>
    <t>http://identifiers.org/icd/N30.1</t>
  </si>
  <si>
    <t>urn:miriam:icd:N30.2</t>
  </si>
  <si>
    <t>Other chronic cystitis</t>
  </si>
  <si>
    <t>http://identifiers.org/icd/N30.2</t>
  </si>
  <si>
    <t>urn:miriam:icd:N30.3</t>
  </si>
  <si>
    <t>Cystitis - Trigonitis</t>
  </si>
  <si>
    <t>http://identifiers.org/icd/N30.3</t>
  </si>
  <si>
    <t>urn:miriam:icd:N30.4</t>
  </si>
  <si>
    <t>Irradiation cystitis</t>
  </si>
  <si>
    <t>http://identifiers.org/icd/N30.4</t>
  </si>
  <si>
    <t>urn:miriam:icd:N30.8</t>
  </si>
  <si>
    <t>Other cystitis</t>
  </si>
  <si>
    <t>http://identifiers.org/icd/N30.8</t>
  </si>
  <si>
    <t>urn:miriam:icd:N30.9</t>
  </si>
  <si>
    <t>Cystitis, unspecified</t>
  </si>
  <si>
    <t>http://identifiers.org/icd/N30.9</t>
  </si>
  <si>
    <t>Other diseases of urinary system</t>
  </si>
  <si>
    <t>urn:miriam:icd:N30,urn:miriam:icd:N31,urn:miriam:icd:N32,urn:miriam:icd:N33,urn:miriam:icd:N34,urn:miriam:icd:N35,urn:miriam:icd:N36,urn:miriam:icd:N37,urn:miriam:icd:N39</t>
  </si>
  <si>
    <t>urn:miriam:icd:N31</t>
  </si>
  <si>
    <t>Neuromuscular dysfunction of bladder, not elsewhere classified</t>
  </si>
  <si>
    <t>http://identifiers.org/icd/N31</t>
  </si>
  <si>
    <t>urn:miriam:icd:N31.0,urn:miriam:icd:N31.1,urn:miriam:icd:N31.2,urn:miriam:icd:N31.8,urn:miriam:icd:N31.9</t>
  </si>
  <si>
    <t>urn:miriam:icd:N31.0</t>
  </si>
  <si>
    <t>Uninhibited neuropathic bladder, not elsewhere classified</t>
  </si>
  <si>
    <t>http://identifiers.org/icd/N31.0</t>
  </si>
  <si>
    <t>urn:miriam:icd:N31.1</t>
  </si>
  <si>
    <t>Reflex neuropathic bladder, not elsewhere classified</t>
  </si>
  <si>
    <t>http://identifiers.org/icd/N31.1</t>
  </si>
  <si>
    <t>urn:miriam:icd:N31.2</t>
  </si>
  <si>
    <t>Flaccid neuropathic bladder, not elsewhere classified</t>
  </si>
  <si>
    <t>http://identifiers.org/icd/N31.2</t>
  </si>
  <si>
    <t>urn:miriam:icd:N31.8</t>
  </si>
  <si>
    <t>Other neuromuscular dysfunction of bladder</t>
  </si>
  <si>
    <t>http://identifiers.org/icd/N31.8</t>
  </si>
  <si>
    <t>urn:miriam:icd:N31.9</t>
  </si>
  <si>
    <t>Neuromuscular dysfunction of bladder, unspecified</t>
  </si>
  <si>
    <t>http://identifiers.org/icd/N31.9</t>
  </si>
  <si>
    <t>urn:miriam:icd:N32</t>
  </si>
  <si>
    <t>Other disorders of bladder</t>
  </si>
  <si>
    <t>http://identifiers.org/icd/N32</t>
  </si>
  <si>
    <t>urn:miriam:icd:N32.0,urn:miriam:icd:N32.1,urn:miriam:icd:N32.2,urn:miriam:icd:N32.3,urn:miriam:icd:N32.4,urn:miriam:icd:N32.8,urn:miriam:icd:N32.9</t>
  </si>
  <si>
    <t>urn:miriam:icd:N32.0</t>
  </si>
  <si>
    <t>Bladder-neck obstruction</t>
  </si>
  <si>
    <t>http://identifiers.org/icd/N32.0</t>
  </si>
  <si>
    <t>urn:miriam:icd:N32.1</t>
  </si>
  <si>
    <t>Other disorders of bladder - Vesicointestinal fistula</t>
  </si>
  <si>
    <t>http://identifiers.org/icd/N32.1</t>
  </si>
  <si>
    <t>urn:miriam:icd:N32.2</t>
  </si>
  <si>
    <t>Other disorders of bladder - Vesical fistula, not elsewhere classified</t>
  </si>
  <si>
    <t>http://identifiers.org/icd/N32.2</t>
  </si>
  <si>
    <t>urn:miriam:icd:N32.3</t>
  </si>
  <si>
    <t>Diverticulum of bladder</t>
  </si>
  <si>
    <t>http://identifiers.org/icd/N32.3</t>
  </si>
  <si>
    <t>urn:miriam:icd:N32.4</t>
  </si>
  <si>
    <t>Rupture of bladder, nontraumatic</t>
  </si>
  <si>
    <t>http://identifiers.org/icd/N32.4</t>
  </si>
  <si>
    <t>urn:miriam:icd:N32.8</t>
  </si>
  <si>
    <t>Other specified disorders of bladder</t>
  </si>
  <si>
    <t>http://identifiers.org/icd/N32.8</t>
  </si>
  <si>
    <t>urn:miriam:icd:N32.9</t>
  </si>
  <si>
    <t>Bladder disorder, unspecified</t>
  </si>
  <si>
    <t>http://identifiers.org/icd/N32.9</t>
  </si>
  <si>
    <t>urn:miriam:icd:N33</t>
  </si>
  <si>
    <t>Bladder disorders in diseases classified elsewhere</t>
  </si>
  <si>
    <t>http://identifiers.org/icd/N33</t>
  </si>
  <si>
    <t>urn:miriam:icd:N33.0,urn:miriam:icd:N33.8</t>
  </si>
  <si>
    <t>urn:miriam:icd:N33.0</t>
  </si>
  <si>
    <t>Bladder disorders in diseases classified elsewhere - Tuberculous cystitis</t>
  </si>
  <si>
    <t>http://identifiers.org/icd/N33.0</t>
  </si>
  <si>
    <t>urn:miriam:icd:N33.8</t>
  </si>
  <si>
    <t>Bladder disorders in other diseases classified elsewhere</t>
  </si>
  <si>
    <t>http://identifiers.org/icd/N33.8</t>
  </si>
  <si>
    <t>urn:miriam:icd:N34</t>
  </si>
  <si>
    <t>Urethritis and urethral syndrome</t>
  </si>
  <si>
    <t>http://identifiers.org/icd/N34</t>
  </si>
  <si>
    <t>urn:miriam:icd:N34.0,urn:miriam:icd:N34.1,urn:miriam:icd:N34.2,urn:miriam:icd:N34.3</t>
  </si>
  <si>
    <t>urn:miriam:icd:N34.0</t>
  </si>
  <si>
    <t>Urethral abscess</t>
  </si>
  <si>
    <t>http://identifiers.org/icd/N34.0</t>
  </si>
  <si>
    <t>urn:miriam:icd:N34.1</t>
  </si>
  <si>
    <t>Nonspecific urethritis</t>
  </si>
  <si>
    <t>http://identifiers.org/icd/N34.1</t>
  </si>
  <si>
    <t>urn:miriam:icd:N34.2</t>
  </si>
  <si>
    <t>Other urethritis</t>
  </si>
  <si>
    <t>http://identifiers.org/icd/N34.2</t>
  </si>
  <si>
    <t>urn:miriam:icd:N34.3</t>
  </si>
  <si>
    <t>Urethral syndrome, unspecified</t>
  </si>
  <si>
    <t>http://identifiers.org/icd/N34.3</t>
  </si>
  <si>
    <t>urn:miriam:icd:N35</t>
  </si>
  <si>
    <t>Urethral stricture</t>
  </si>
  <si>
    <t>http://identifiers.org/icd/N35</t>
  </si>
  <si>
    <t>urn:miriam:icd:N35.0,urn:miriam:icd:N35.1,urn:miriam:icd:N35.8,urn:miriam:icd:N35.9</t>
  </si>
  <si>
    <t>urn:miriam:icd:N35.0</t>
  </si>
  <si>
    <t>Post-traumatic urethral stricture</t>
  </si>
  <si>
    <t>http://identifiers.org/icd/N35.0</t>
  </si>
  <si>
    <t>urn:miriam:icd:N35.1</t>
  </si>
  <si>
    <t>Postinfective urethral stricture, not elsewhere classified</t>
  </si>
  <si>
    <t>http://identifiers.org/icd/N35.1</t>
  </si>
  <si>
    <t>urn:miriam:icd:N35.8</t>
  </si>
  <si>
    <t>Other urethral stricture</t>
  </si>
  <si>
    <t>http://identifiers.org/icd/N35.8</t>
  </si>
  <si>
    <t>urn:miriam:icd:N35.9</t>
  </si>
  <si>
    <t>Urethral stricture, unspecified</t>
  </si>
  <si>
    <t>http://identifiers.org/icd/N35.9</t>
  </si>
  <si>
    <t>urn:miriam:icd:N36</t>
  </si>
  <si>
    <t>Other disorders of urethra</t>
  </si>
  <si>
    <t>http://identifiers.org/icd/N36</t>
  </si>
  <si>
    <t>urn:miriam:icd:N36.0,urn:miriam:icd:N36.1,urn:miriam:icd:N36.2,urn:miriam:icd:N36.3,urn:miriam:icd:N36.8,urn:miriam:icd:N36.9</t>
  </si>
  <si>
    <t>urn:miriam:icd:N36.0</t>
  </si>
  <si>
    <t>Urethral fistula</t>
  </si>
  <si>
    <t>http://identifiers.org/icd/N36.0</t>
  </si>
  <si>
    <t>urn:miriam:icd:N36.1</t>
  </si>
  <si>
    <t>Urethral diverticulum</t>
  </si>
  <si>
    <t>http://identifiers.org/icd/N36.1</t>
  </si>
  <si>
    <t>urn:miriam:icd:N36.2</t>
  </si>
  <si>
    <t>Urethral caruncle</t>
  </si>
  <si>
    <t>http://identifiers.org/icd/N36.2</t>
  </si>
  <si>
    <t>urn:miriam:icd:N36.3</t>
  </si>
  <si>
    <t>Prolapsed urethral mucosa</t>
  </si>
  <si>
    <t>http://identifiers.org/icd/N36.3</t>
  </si>
  <si>
    <t>urn:miriam:icd:N36.8</t>
  </si>
  <si>
    <t>Other specified disorders of urethra</t>
  </si>
  <si>
    <t>http://identifiers.org/icd/N36.8</t>
  </si>
  <si>
    <t>urn:miriam:icd:N36.9</t>
  </si>
  <si>
    <t>Urethral disorder, unspecified</t>
  </si>
  <si>
    <t>http://identifiers.org/icd/N36.9</t>
  </si>
  <si>
    <t>urn:miriam:icd:N37</t>
  </si>
  <si>
    <t>Urethral disorders in diseases classified elsewhere</t>
  </si>
  <si>
    <t>http://identifiers.org/icd/N37</t>
  </si>
  <si>
    <t>urn:miriam:icd:N37.0,urn:miriam:icd:N37.8</t>
  </si>
  <si>
    <t>urn:miriam:icd:N37.0</t>
  </si>
  <si>
    <t>Urethritis in diseases classified elsewhere</t>
  </si>
  <si>
    <t>http://identifiers.org/icd/N37.0</t>
  </si>
  <si>
    <t>urn:miriam:icd:N37.8</t>
  </si>
  <si>
    <t>Other urethral disorders in diseases classified elsewhere</t>
  </si>
  <si>
    <t>http://identifiers.org/icd/N37.8</t>
  </si>
  <si>
    <t>urn:miriam:icd:N39</t>
  </si>
  <si>
    <t>Other disorders of urinary system</t>
  </si>
  <si>
    <t>http://identifiers.org/icd/N39</t>
  </si>
  <si>
    <t>urn:miriam:icd:N39.0,urn:miriam:icd:N39.1,urn:miriam:icd:N39.2,urn:miriam:icd:N39.3,urn:miriam:icd:N39.4,urn:miriam:icd:N39.8,urn:miriam:icd:N39.9</t>
  </si>
  <si>
    <t>urn:miriam:icd:N39.0</t>
  </si>
  <si>
    <t>Urinary tract infection, site not specified</t>
  </si>
  <si>
    <t>http://identifiers.org/icd/N39.0</t>
  </si>
  <si>
    <t>urn:miriam:icd:N39.1</t>
  </si>
  <si>
    <t>Other disorders of urinary system - Persistent proteinuria, unspecified</t>
  </si>
  <si>
    <t>http://identifiers.org/icd/N39.1</t>
  </si>
  <si>
    <t>urn:miriam:icd:N39.2</t>
  </si>
  <si>
    <t>Other disorders of urinary system - Orthostatic proteinuria, unspecified</t>
  </si>
  <si>
    <t>http://identifiers.org/icd/N39.2</t>
  </si>
  <si>
    <t>urn:miriam:icd:N39.3</t>
  </si>
  <si>
    <t>Other disorders of urinary system - Stress incontinence</t>
  </si>
  <si>
    <t>http://identifiers.org/icd/N39.3</t>
  </si>
  <si>
    <t>urn:miriam:icd:N39.4</t>
  </si>
  <si>
    <t>Other specified urinary incontinence</t>
  </si>
  <si>
    <t>http://identifiers.org/icd/N39.4</t>
  </si>
  <si>
    <t>urn:miriam:icd:N39.8</t>
  </si>
  <si>
    <t>Other specified disorders of urinary system</t>
  </si>
  <si>
    <t>http://identifiers.org/icd/N39.8</t>
  </si>
  <si>
    <t>urn:miriam:icd:N39.9</t>
  </si>
  <si>
    <t>Disorder of urinary system, unspecified</t>
  </si>
  <si>
    <t>http://identifiers.org/icd/N39.9</t>
  </si>
  <si>
    <t>urn:miriam:icd:N40</t>
  </si>
  <si>
    <t>Hyperplasia of prostate</t>
  </si>
  <si>
    <t>http://identifiers.org/icd/N40</t>
  </si>
  <si>
    <t>urn:miriam:icd:N40-N51</t>
  </si>
  <si>
    <t>Diseases of male genital organs</t>
  </si>
  <si>
    <t>urn:miriam:icd:N40,urn:miriam:icd:N41,urn:miriam:icd:N42,urn:miriam:icd:N43,urn:miriam:icd:N44,urn:miriam:icd:N45,urn:miriam:icd:N46,urn:miriam:icd:N47,urn:miriam:icd:N48,urn:miriam:icd:N49,urn:miriam:icd:N50,urn:miriam:icd:N51</t>
  </si>
  <si>
    <t>urn:miriam:icd:N41</t>
  </si>
  <si>
    <t>Inflammatory diseases of prostate</t>
  </si>
  <si>
    <t>http://identifiers.org/icd/N41</t>
  </si>
  <si>
    <t>urn:miriam:icd:N41.0,urn:miriam:icd:N41.1,urn:miriam:icd:N41.2,urn:miriam:icd:N41.3,urn:miriam:icd:N41.8,urn:miriam:icd:N41.9</t>
  </si>
  <si>
    <t>urn:miriam:icd:N41.0</t>
  </si>
  <si>
    <t>Inflammatory diseases of prostate - Acute prostatitis</t>
  </si>
  <si>
    <t>http://identifiers.org/icd/N41.0</t>
  </si>
  <si>
    <t>urn:miriam:icd:N41.1</t>
  </si>
  <si>
    <t>Inflammatory diseases of prostate - Chronic prostatitis</t>
  </si>
  <si>
    <t>http://identifiers.org/icd/N41.1</t>
  </si>
  <si>
    <t>urn:miriam:icd:N41.2</t>
  </si>
  <si>
    <t>Abscess of prostate</t>
  </si>
  <si>
    <t>http://identifiers.org/icd/N41.2</t>
  </si>
  <si>
    <t>urn:miriam:icd:N41.3</t>
  </si>
  <si>
    <t>Inflammatory diseases of prostate - Prostatocystitis</t>
  </si>
  <si>
    <t>http://identifiers.org/icd/N41.3</t>
  </si>
  <si>
    <t>urn:miriam:icd:N41.8</t>
  </si>
  <si>
    <t>Other inflammatory diseases of prostate</t>
  </si>
  <si>
    <t>http://identifiers.org/icd/N41.8</t>
  </si>
  <si>
    <t>urn:miriam:icd:N41.9</t>
  </si>
  <si>
    <t>Inflammatory disease of prostate, unspecified</t>
  </si>
  <si>
    <t>http://identifiers.org/icd/N41.9</t>
  </si>
  <si>
    <t>urn:miriam:icd:N42</t>
  </si>
  <si>
    <t>Other disorders of prostate</t>
  </si>
  <si>
    <t>http://identifiers.org/icd/N42</t>
  </si>
  <si>
    <t>urn:miriam:icd:N42.0,urn:miriam:icd:N42.1,urn:miriam:icd:N42.2,urn:miriam:icd:N42.3,urn:miriam:icd:N42.8,urn:miriam:icd:N42.9</t>
  </si>
  <si>
    <t>urn:miriam:icd:N42.0</t>
  </si>
  <si>
    <t>Calculus of prostate</t>
  </si>
  <si>
    <t>http://identifiers.org/icd/N42.0</t>
  </si>
  <si>
    <t>urn:miriam:icd:N42.1</t>
  </si>
  <si>
    <t>Congestion and haemorrhage of prostate</t>
  </si>
  <si>
    <t>http://identifiers.org/icd/N42.1</t>
  </si>
  <si>
    <t>urn:miriam:icd:N42.2</t>
  </si>
  <si>
    <t>Atrophy of prostate</t>
  </si>
  <si>
    <t>http://identifiers.org/icd/N42.2</t>
  </si>
  <si>
    <t>urn:miriam:icd:N42.3</t>
  </si>
  <si>
    <t>Dysplasia of prostate</t>
  </si>
  <si>
    <t>http://identifiers.org/icd/N42.3</t>
  </si>
  <si>
    <t>urn:miriam:icd:N42.8</t>
  </si>
  <si>
    <t>Other specified disorders of prostate</t>
  </si>
  <si>
    <t>http://identifiers.org/icd/N42.8</t>
  </si>
  <si>
    <t>urn:miriam:icd:N42.9</t>
  </si>
  <si>
    <t>Disorder of prostate, unspecified</t>
  </si>
  <si>
    <t>http://identifiers.org/icd/N42.9</t>
  </si>
  <si>
    <t>urn:miriam:icd:N43</t>
  </si>
  <si>
    <t>Hydrocele and spermatocele</t>
  </si>
  <si>
    <t>http://identifiers.org/icd/N43</t>
  </si>
  <si>
    <t>urn:miriam:icd:N43.0,urn:miriam:icd:N43.1,urn:miriam:icd:N43.2,urn:miriam:icd:N43.3,urn:miriam:icd:N43.4</t>
  </si>
  <si>
    <t>urn:miriam:icd:N43.0</t>
  </si>
  <si>
    <t>Encysted hydrocele</t>
  </si>
  <si>
    <t>http://identifiers.org/icd/N43.0</t>
  </si>
  <si>
    <t>urn:miriam:icd:N43.1</t>
  </si>
  <si>
    <t>Infected hydrocele</t>
  </si>
  <si>
    <t>http://identifiers.org/icd/N43.1</t>
  </si>
  <si>
    <t>urn:miriam:icd:N43.2</t>
  </si>
  <si>
    <t>Other hydrocele</t>
  </si>
  <si>
    <t>http://identifiers.org/icd/N43.2</t>
  </si>
  <si>
    <t>urn:miriam:icd:N43.3</t>
  </si>
  <si>
    <t>Hydrocele, unspecified</t>
  </si>
  <si>
    <t>http://identifiers.org/icd/N43.3</t>
  </si>
  <si>
    <t>urn:miriam:icd:N43.4</t>
  </si>
  <si>
    <t>Spermatocele</t>
  </si>
  <si>
    <t>http://identifiers.org/icd/N43.4</t>
  </si>
  <si>
    <t>urn:miriam:icd:N44</t>
  </si>
  <si>
    <t>Torsion of testis</t>
  </si>
  <si>
    <t>http://identifiers.org/icd/N44</t>
  </si>
  <si>
    <t>urn:miriam:icd:N45</t>
  </si>
  <si>
    <t>Orchitis and epididymitis</t>
  </si>
  <si>
    <t>http://identifiers.org/icd/N45</t>
  </si>
  <si>
    <t>urn:miriam:icd:N45.0,urn:miriam:icd:N45.9</t>
  </si>
  <si>
    <t>urn:miriam:icd:N45.0</t>
  </si>
  <si>
    <t>Orchitis, epididymitis and epididymo-orchitis with abscess</t>
  </si>
  <si>
    <t>http://identifiers.org/icd/N45.0</t>
  </si>
  <si>
    <t>urn:miriam:icd:N45.9</t>
  </si>
  <si>
    <t>Orchitis, epididymitis and epididymo-orchitis without abscess</t>
  </si>
  <si>
    <t>http://identifiers.org/icd/N45.9</t>
  </si>
  <si>
    <t>urn:miriam:icd:N46</t>
  </si>
  <si>
    <t>Male infertility</t>
  </si>
  <si>
    <t>http://identifiers.org/icd/N46</t>
  </si>
  <si>
    <t>urn:miriam:icd:N47</t>
  </si>
  <si>
    <t>Redundant prepuce, phimosis and paraphimosis</t>
  </si>
  <si>
    <t>http://identifiers.org/icd/N47</t>
  </si>
  <si>
    <t>urn:miriam:icd:N48</t>
  </si>
  <si>
    <t>Other disorders of penis</t>
  </si>
  <si>
    <t>http://identifiers.org/icd/N48</t>
  </si>
  <si>
    <t>urn:miriam:icd:N48.0,urn:miriam:icd:N48.1,urn:miriam:icd:N48.2,urn:miriam:icd:N48.3,urn:miriam:icd:N48.4,urn:miriam:icd:N48.5,urn:miriam:icd:N48.6,urn:miriam:icd:N48.8,urn:miriam:icd:N48.9</t>
  </si>
  <si>
    <t>urn:miriam:icd:N48.0</t>
  </si>
  <si>
    <t>Leukoplakia of penis</t>
  </si>
  <si>
    <t>http://identifiers.org/icd/N48.0</t>
  </si>
  <si>
    <t>urn:miriam:icd:N48.1</t>
  </si>
  <si>
    <t>Other disorders of penis - Balanoposthitis</t>
  </si>
  <si>
    <t>http://identifiers.org/icd/N48.1</t>
  </si>
  <si>
    <t>urn:miriam:icd:N48.2</t>
  </si>
  <si>
    <t>Other inflammatory disorders of penis</t>
  </si>
  <si>
    <t>http://identifiers.org/icd/N48.2</t>
  </si>
  <si>
    <t>urn:miriam:icd:N48.3</t>
  </si>
  <si>
    <t>Other disorders of penis - Priapism</t>
  </si>
  <si>
    <t>http://identifiers.org/icd/N48.3</t>
  </si>
  <si>
    <t>urn:miriam:icd:N48.4</t>
  </si>
  <si>
    <t>Impotence of organic origin</t>
  </si>
  <si>
    <t>http://identifiers.org/icd/N48.4</t>
  </si>
  <si>
    <t>urn:miriam:icd:N48.5</t>
  </si>
  <si>
    <t>Ulcer of penis</t>
  </si>
  <si>
    <t>http://identifiers.org/icd/N48.5</t>
  </si>
  <si>
    <t>urn:miriam:icd:N48.6</t>
  </si>
  <si>
    <t>Induratio penis plastica</t>
  </si>
  <si>
    <t>http://identifiers.org/icd/N48.6</t>
  </si>
  <si>
    <t>urn:miriam:icd:N48.8</t>
  </si>
  <si>
    <t>Other specified disorders of penis</t>
  </si>
  <si>
    <t>http://identifiers.org/icd/N48.8</t>
  </si>
  <si>
    <t>urn:miriam:icd:N48.9</t>
  </si>
  <si>
    <t>Disorder of penis, unspecified</t>
  </si>
  <si>
    <t>http://identifiers.org/icd/N48.9</t>
  </si>
  <si>
    <t>urn:miriam:icd:N49</t>
  </si>
  <si>
    <t>Inflammatory disorders of male genital organs, not elsewhere classified</t>
  </si>
  <si>
    <t>http://identifiers.org/icd/N49</t>
  </si>
  <si>
    <t>urn:miriam:icd:N49.0,urn:miriam:icd:N49.1,urn:miriam:icd:N49.2,urn:miriam:icd:N49.8,urn:miriam:icd:N49.9</t>
  </si>
  <si>
    <t>urn:miriam:icd:N49.0</t>
  </si>
  <si>
    <t>Inflammatory disorders of seminal vesicle</t>
  </si>
  <si>
    <t>http://identifiers.org/icd/N49.0</t>
  </si>
  <si>
    <t>urn:miriam:icd:N49.1</t>
  </si>
  <si>
    <t>Inflammatory disorders of spermatic cord, tunica vaginalis and vas deferens</t>
  </si>
  <si>
    <t>http://identifiers.org/icd/N49.1</t>
  </si>
  <si>
    <t>urn:miriam:icd:N49.2</t>
  </si>
  <si>
    <t>Inflammatory disorders of scrotum</t>
  </si>
  <si>
    <t>http://identifiers.org/icd/N49.2</t>
  </si>
  <si>
    <t>urn:miriam:icd:N49.8</t>
  </si>
  <si>
    <t>Inflammatory disorders of other specified male genital organs</t>
  </si>
  <si>
    <t>http://identifiers.org/icd/N49.8</t>
  </si>
  <si>
    <t>urn:miriam:icd:N49.9</t>
  </si>
  <si>
    <t>Inflammatory disorder of unspecified male genital organ</t>
  </si>
  <si>
    <t>http://identifiers.org/icd/N49.9</t>
  </si>
  <si>
    <t>urn:miriam:icd:N50</t>
  </si>
  <si>
    <t>Other disorders of male genital organs</t>
  </si>
  <si>
    <t>http://identifiers.org/icd/N50</t>
  </si>
  <si>
    <t>urn:miriam:icd:N50.0,urn:miriam:icd:N50.1,urn:miriam:icd:N50.8,urn:miriam:icd:N50.9</t>
  </si>
  <si>
    <t>urn:miriam:icd:N50.0</t>
  </si>
  <si>
    <t>Atrophy of testis</t>
  </si>
  <si>
    <t>http://identifiers.org/icd/N50.0</t>
  </si>
  <si>
    <t>urn:miriam:icd:N50.1</t>
  </si>
  <si>
    <t>Vascular disorders of male genital organs</t>
  </si>
  <si>
    <t>http://identifiers.org/icd/N50.1</t>
  </si>
  <si>
    <t>urn:miriam:icd:N50.8</t>
  </si>
  <si>
    <t>Other specified disorders of male genital organs</t>
  </si>
  <si>
    <t>http://identifiers.org/icd/N50.8</t>
  </si>
  <si>
    <t>urn:miriam:icd:N50.9</t>
  </si>
  <si>
    <t>Disorder of male genital organs, unspecified</t>
  </si>
  <si>
    <t>http://identifiers.org/icd/N50.9</t>
  </si>
  <si>
    <t>urn:miriam:icd:N51</t>
  </si>
  <si>
    <t>Disorders of male genital organs in diseases classified elsewhere</t>
  </si>
  <si>
    <t>http://identifiers.org/icd/N51</t>
  </si>
  <si>
    <t>urn:miriam:icd:N51.0,urn:miriam:icd:N51.1,urn:miriam:icd:N51.2,urn:miriam:icd:N51.8</t>
  </si>
  <si>
    <t>urn:miriam:icd:N51.0</t>
  </si>
  <si>
    <t>Disorders of prostate in diseases classified elsewhere</t>
  </si>
  <si>
    <t>http://identifiers.org/icd/N51.0</t>
  </si>
  <si>
    <t>urn:miriam:icd:N51.1</t>
  </si>
  <si>
    <t>Disorders of testis and epididymis in diseases classified elsewhere</t>
  </si>
  <si>
    <t>http://identifiers.org/icd/N51.1</t>
  </si>
  <si>
    <t>urn:miriam:icd:N51.2</t>
  </si>
  <si>
    <t>Balanitis in diseases classified elsewhere</t>
  </si>
  <si>
    <t>http://identifiers.org/icd/N51.2</t>
  </si>
  <si>
    <t>urn:miriam:icd:N51.8</t>
  </si>
  <si>
    <t>Other disorders of male genital organs in diseases classified elsewhere</t>
  </si>
  <si>
    <t>http://identifiers.org/icd/N51.8</t>
  </si>
  <si>
    <t>urn:miriam:icd:N60</t>
  </si>
  <si>
    <t>Benign mammary dysplasia</t>
  </si>
  <si>
    <t>http://identifiers.org/icd/N60</t>
  </si>
  <si>
    <t>urn:miriam:icd:N60-N64</t>
  </si>
  <si>
    <t>urn:miriam:icd:N60.0,urn:miriam:icd:N60.1,urn:miriam:icd:N60.2,urn:miriam:icd:N60.3,urn:miriam:icd:N60.4,urn:miriam:icd:N60.8,urn:miriam:icd:N60.9</t>
  </si>
  <si>
    <t>urn:miriam:icd:N60.0</t>
  </si>
  <si>
    <t>Benign mammary dysplasia - Solitary cyst of breast</t>
  </si>
  <si>
    <t>http://identifiers.org/icd/N60.0</t>
  </si>
  <si>
    <t>urn:miriam:icd:N60.1</t>
  </si>
  <si>
    <t>Benign mammary dysplasia - Diffuse cystic mastopathy</t>
  </si>
  <si>
    <t>http://identifiers.org/icd/N60.1</t>
  </si>
  <si>
    <t>urn:miriam:icd:N60.2</t>
  </si>
  <si>
    <t>Benign mammary dysplasia - Fibroadenosis of breast</t>
  </si>
  <si>
    <t>http://identifiers.org/icd/N60.2</t>
  </si>
  <si>
    <t>urn:miriam:icd:N60.3</t>
  </si>
  <si>
    <t>Benign mammary dysplasia - Fibrosclerosis of breast</t>
  </si>
  <si>
    <t>http://identifiers.org/icd/N60.3</t>
  </si>
  <si>
    <t>urn:miriam:icd:N60.4</t>
  </si>
  <si>
    <t>Mammary duct ectasia</t>
  </si>
  <si>
    <t>http://identifiers.org/icd/N60.4</t>
  </si>
  <si>
    <t>urn:miriam:icd:N60.8</t>
  </si>
  <si>
    <t>Other benign mammary dysplasias</t>
  </si>
  <si>
    <t>http://identifiers.org/icd/N60.8</t>
  </si>
  <si>
    <t>urn:miriam:icd:N60.9</t>
  </si>
  <si>
    <t>Benign mammary dysplasia, unspecified</t>
  </si>
  <si>
    <t>http://identifiers.org/icd/N60.9</t>
  </si>
  <si>
    <t>Disorders of breast</t>
  </si>
  <si>
    <t>urn:miriam:icd:N60,urn:miriam:icd:N61,urn:miriam:icd:N62,urn:miriam:icd:N63,urn:miriam:icd:N64</t>
  </si>
  <si>
    <t>urn:miriam:icd:N61</t>
  </si>
  <si>
    <t>Inflammatory disorders of breast</t>
  </si>
  <si>
    <t>http://identifiers.org/icd/N61</t>
  </si>
  <si>
    <t>urn:miriam:icd:N62</t>
  </si>
  <si>
    <t>Hypertrophy of breast</t>
  </si>
  <si>
    <t>http://identifiers.org/icd/N62</t>
  </si>
  <si>
    <t>urn:miriam:icd:N63</t>
  </si>
  <si>
    <t>Unspecified lump in breast</t>
  </si>
  <si>
    <t>http://identifiers.org/icd/N63</t>
  </si>
  <si>
    <t>urn:miriam:icd:N64</t>
  </si>
  <si>
    <t>Other disorders of breast</t>
  </si>
  <si>
    <t>http://identifiers.org/icd/N64</t>
  </si>
  <si>
    <t>urn:miriam:icd:N64.0,urn:miriam:icd:N64.1,urn:miriam:icd:N64.2,urn:miriam:icd:N64.3,urn:miriam:icd:N64.4,urn:miriam:icd:N64.5,urn:miriam:icd:N64.8,urn:miriam:icd:N64.9</t>
  </si>
  <si>
    <t>urn:miriam:icd:N64.0</t>
  </si>
  <si>
    <t>Fissure and fistula of nipple</t>
  </si>
  <si>
    <t>http://identifiers.org/icd/N64.0</t>
  </si>
  <si>
    <t>urn:miriam:icd:N64.1</t>
  </si>
  <si>
    <t>Fat necrosis of breast</t>
  </si>
  <si>
    <t>http://identifiers.org/icd/N64.1</t>
  </si>
  <si>
    <t>urn:miriam:icd:N64.2</t>
  </si>
  <si>
    <t>Atrophy of breast</t>
  </si>
  <si>
    <t>http://identifiers.org/icd/N64.2</t>
  </si>
  <si>
    <t>urn:miriam:icd:N64.3</t>
  </si>
  <si>
    <t>Other disorders of breast - Galactorrhoea not associated with childbirth</t>
  </si>
  <si>
    <t>http://identifiers.org/icd/N64.3</t>
  </si>
  <si>
    <t>urn:miriam:icd:N64.4</t>
  </si>
  <si>
    <t>Other disorders of breast - Mastodynia</t>
  </si>
  <si>
    <t>http://identifiers.org/icd/N64.4</t>
  </si>
  <si>
    <t>urn:miriam:icd:N64.5</t>
  </si>
  <si>
    <t>Other signs and symptoms in breast</t>
  </si>
  <si>
    <t>http://identifiers.org/icd/N64.5</t>
  </si>
  <si>
    <t>urn:miriam:icd:N64.8</t>
  </si>
  <si>
    <t>Other specified disorders of breast</t>
  </si>
  <si>
    <t>http://identifiers.org/icd/N64.8</t>
  </si>
  <si>
    <t>urn:miriam:icd:N64.9</t>
  </si>
  <si>
    <t>Disorder of breast, unspecified</t>
  </si>
  <si>
    <t>http://identifiers.org/icd/N64.9</t>
  </si>
  <si>
    <t>urn:miriam:icd:N70</t>
  </si>
  <si>
    <t>Salpingitis and oophoritis</t>
  </si>
  <si>
    <t>http://identifiers.org/icd/N70</t>
  </si>
  <si>
    <t>urn:miriam:icd:N70-N77</t>
  </si>
  <si>
    <t>urn:miriam:icd:N70.0,urn:miriam:icd:N70.1,urn:miriam:icd:N70.9</t>
  </si>
  <si>
    <t>urn:miriam:icd:N70.0</t>
  </si>
  <si>
    <t>Acute salpingitis and oophoritis</t>
  </si>
  <si>
    <t>http://identifiers.org/icd/N70.0</t>
  </si>
  <si>
    <t>urn:miriam:icd:N70.1</t>
  </si>
  <si>
    <t>Chronic salpingitis and oophoritis</t>
  </si>
  <si>
    <t>http://identifiers.org/icd/N70.1</t>
  </si>
  <si>
    <t>urn:miriam:icd:N70.9</t>
  </si>
  <si>
    <t>Salpingitis and oophoritis, unspecified</t>
  </si>
  <si>
    <t>http://identifiers.org/icd/N70.9</t>
  </si>
  <si>
    <t>Inflammatory diseases of female pelvic organs</t>
  </si>
  <si>
    <t>urn:miriam:icd:N70,urn:miriam:icd:N71,urn:miriam:icd:N72,urn:miriam:icd:N73,urn:miriam:icd:N74,urn:miriam:icd:N75,urn:miriam:icd:N76,urn:miriam:icd:N77</t>
  </si>
  <si>
    <t>urn:miriam:icd:N71</t>
  </si>
  <si>
    <t>Inflammatory disease of uterus, except cervix</t>
  </si>
  <si>
    <t>http://identifiers.org/icd/N71</t>
  </si>
  <si>
    <t>urn:miriam:icd:N71.0,urn:miriam:icd:N71.1,urn:miriam:icd:N71.9</t>
  </si>
  <si>
    <t>urn:miriam:icd:N71.0</t>
  </si>
  <si>
    <t>Acute inflammatory disease of uterus</t>
  </si>
  <si>
    <t>http://identifiers.org/icd/N71.0</t>
  </si>
  <si>
    <t>urn:miriam:icd:N71.1</t>
  </si>
  <si>
    <t>Chronic inflammatory disease of uterus</t>
  </si>
  <si>
    <t>http://identifiers.org/icd/N71.1</t>
  </si>
  <si>
    <t>urn:miriam:icd:N71.9</t>
  </si>
  <si>
    <t>Inflammatory disease of uterus, unspecified</t>
  </si>
  <si>
    <t>http://identifiers.org/icd/N71.9</t>
  </si>
  <si>
    <t>urn:miriam:icd:N72</t>
  </si>
  <si>
    <t>Inflammatory disease of cervix uteri</t>
  </si>
  <si>
    <t>http://identifiers.org/icd/N72</t>
  </si>
  <si>
    <t>urn:miriam:icd:N73</t>
  </si>
  <si>
    <t>Other female pelvic inflammatory diseases</t>
  </si>
  <si>
    <t>http://identifiers.org/icd/N73</t>
  </si>
  <si>
    <t>urn:miriam:icd:N73.0,urn:miriam:icd:N73.1,urn:miriam:icd:N73.2,urn:miriam:icd:N73.3,urn:miriam:icd:N73.4,urn:miriam:icd:N73.5,urn:miriam:icd:N73.6,urn:miriam:icd:N73.8,urn:miriam:icd:N73.9</t>
  </si>
  <si>
    <t>urn:miriam:icd:N73.0</t>
  </si>
  <si>
    <t>Acute parametritis and pelvic cellulitis</t>
  </si>
  <si>
    <t>http://identifiers.org/icd/N73.0</t>
  </si>
  <si>
    <t>urn:miriam:icd:N73.1</t>
  </si>
  <si>
    <t>Chronic parametritis and pelvic cellulitis</t>
  </si>
  <si>
    <t>http://identifiers.org/icd/N73.1</t>
  </si>
  <si>
    <t>urn:miriam:icd:N73.2</t>
  </si>
  <si>
    <t>Unspecified parametritis and pelvic cellulitis</t>
  </si>
  <si>
    <t>http://identifiers.org/icd/N73.2</t>
  </si>
  <si>
    <t>urn:miriam:icd:N73.3</t>
  </si>
  <si>
    <t>Female acute pelvic peritonitis</t>
  </si>
  <si>
    <t>http://identifiers.org/icd/N73.3</t>
  </si>
  <si>
    <t>urn:miriam:icd:N73.4</t>
  </si>
  <si>
    <t>Female chronic pelvic peritonitis</t>
  </si>
  <si>
    <t>http://identifiers.org/icd/N73.4</t>
  </si>
  <si>
    <t>urn:miriam:icd:N73.5</t>
  </si>
  <si>
    <t>Female pelvic peritonitis, unspecified</t>
  </si>
  <si>
    <t>http://identifiers.org/icd/N73.5</t>
  </si>
  <si>
    <t>urn:miriam:icd:N73.6</t>
  </si>
  <si>
    <t>Female pelvic peritoneal adhesions</t>
  </si>
  <si>
    <t>http://identifiers.org/icd/N73.6</t>
  </si>
  <si>
    <t>urn:miriam:icd:N73.8</t>
  </si>
  <si>
    <t>Other specified female pelvic inflammatory diseases</t>
  </si>
  <si>
    <t>http://identifiers.org/icd/N73.8</t>
  </si>
  <si>
    <t>urn:miriam:icd:N73.9</t>
  </si>
  <si>
    <t>Female pelvic inflammatory disease, unspecified</t>
  </si>
  <si>
    <t>http://identifiers.org/icd/N73.9</t>
  </si>
  <si>
    <t>urn:miriam:icd:N74</t>
  </si>
  <si>
    <t>Female pelvic inflammatory disorders in diseases classified elsewhere</t>
  </si>
  <si>
    <t>http://identifiers.org/icd/N74</t>
  </si>
  <si>
    <t>urn:miriam:icd:N74.0,urn:miriam:icd:N74.1,urn:miriam:icd:N74.2,urn:miriam:icd:N74.3,urn:miriam:icd:N74.4,urn:miriam:icd:N74.8</t>
  </si>
  <si>
    <t>urn:miriam:icd:N74.0</t>
  </si>
  <si>
    <t>Tuberculous infection of cervix uteri</t>
  </si>
  <si>
    <t>http://identifiers.org/icd/N74.0</t>
  </si>
  <si>
    <t>urn:miriam:icd:N74.1</t>
  </si>
  <si>
    <t>Female tuberculous pelvic inflammatory disease</t>
  </si>
  <si>
    <t>http://identifiers.org/icd/N74.1</t>
  </si>
  <si>
    <t>urn:miriam:icd:N74.2</t>
  </si>
  <si>
    <t>Female syphilitic pelvic inflammatory disease</t>
  </si>
  <si>
    <t>http://identifiers.org/icd/N74.2</t>
  </si>
  <si>
    <t>urn:miriam:icd:N74.3</t>
  </si>
  <si>
    <t>Female gonococcal pelvic inflammatory disease</t>
  </si>
  <si>
    <t>http://identifiers.org/icd/N74.3</t>
  </si>
  <si>
    <t>urn:miriam:icd:N74.4</t>
  </si>
  <si>
    <t>Female chlamydial pelvic inflammatory disease</t>
  </si>
  <si>
    <t>http://identifiers.org/icd/N74.4</t>
  </si>
  <si>
    <t>urn:miriam:icd:N74.8</t>
  </si>
  <si>
    <t>Female pelvic inflammatory disorders in other diseases classified elsewhere</t>
  </si>
  <si>
    <t>http://identifiers.org/icd/N74.8</t>
  </si>
  <si>
    <t>urn:miriam:icd:N75</t>
  </si>
  <si>
    <t>Diseases of Bartholin gland</t>
  </si>
  <si>
    <t>http://identifiers.org/icd/N75</t>
  </si>
  <si>
    <t>urn:miriam:icd:N75.0,urn:miriam:icd:N75.1,urn:miriam:icd:N75.8,urn:miriam:icd:N75.9</t>
  </si>
  <si>
    <t>urn:miriam:icd:N75.0</t>
  </si>
  <si>
    <t>Cyst of Bartholin gland</t>
  </si>
  <si>
    <t>http://identifiers.org/icd/N75.0</t>
  </si>
  <si>
    <t>urn:miriam:icd:N75.1</t>
  </si>
  <si>
    <t>Abscess of Bartholin gland</t>
  </si>
  <si>
    <t>http://identifiers.org/icd/N75.1</t>
  </si>
  <si>
    <t>urn:miriam:icd:N75.8</t>
  </si>
  <si>
    <t>Other diseases of Bartholin gland</t>
  </si>
  <si>
    <t>http://identifiers.org/icd/N75.8</t>
  </si>
  <si>
    <t>urn:miriam:icd:N75.9</t>
  </si>
  <si>
    <t>Disease of Bartholin gland, unspecified</t>
  </si>
  <si>
    <t>http://identifiers.org/icd/N75.9</t>
  </si>
  <si>
    <t>urn:miriam:icd:N76</t>
  </si>
  <si>
    <t>Other inflammation of vagina and vulva</t>
  </si>
  <si>
    <t>http://identifiers.org/icd/N76</t>
  </si>
  <si>
    <t>urn:miriam:icd:N76.0,urn:miriam:icd:N76.1,urn:miriam:icd:N76.2,urn:miriam:icd:N76.3,urn:miriam:icd:N76.4,urn:miriam:icd:N76.5,urn:miriam:icd:N76.6,urn:miriam:icd:N76.8</t>
  </si>
  <si>
    <t>urn:miriam:icd:N76.0</t>
  </si>
  <si>
    <t>Other inflammation of vagina and vulva - Acute vaginitis</t>
  </si>
  <si>
    <t>http://identifiers.org/icd/N76.0</t>
  </si>
  <si>
    <t>urn:miriam:icd:N76.1</t>
  </si>
  <si>
    <t>Subacute and chronic vaginitis</t>
  </si>
  <si>
    <t>http://identifiers.org/icd/N76.1</t>
  </si>
  <si>
    <t>urn:miriam:icd:N76.2</t>
  </si>
  <si>
    <t>Other inflammation of vagina and vulva - Acute vulvitis</t>
  </si>
  <si>
    <t>http://identifiers.org/icd/N76.2</t>
  </si>
  <si>
    <t>urn:miriam:icd:N76.3</t>
  </si>
  <si>
    <t>Subacute and chronic vulvitis</t>
  </si>
  <si>
    <t>http://identifiers.org/icd/N76.3</t>
  </si>
  <si>
    <t>urn:miriam:icd:N76.4</t>
  </si>
  <si>
    <t>Abscess of vulva</t>
  </si>
  <si>
    <t>http://identifiers.org/icd/N76.4</t>
  </si>
  <si>
    <t>urn:miriam:icd:N76.5</t>
  </si>
  <si>
    <t>Ulceration of vagina</t>
  </si>
  <si>
    <t>http://identifiers.org/icd/N76.5</t>
  </si>
  <si>
    <t>urn:miriam:icd:N76.6</t>
  </si>
  <si>
    <t>Ulceration of vulva</t>
  </si>
  <si>
    <t>http://identifiers.org/icd/N76.6</t>
  </si>
  <si>
    <t>urn:miriam:icd:N76.8</t>
  </si>
  <si>
    <t>Other specified inflammation of vagina and vulva</t>
  </si>
  <si>
    <t>http://identifiers.org/icd/N76.8</t>
  </si>
  <si>
    <t>urn:miriam:icd:N77</t>
  </si>
  <si>
    <t>Vulvovaginal ulceration and inflammation in diseases classified elsewhere</t>
  </si>
  <si>
    <t>http://identifiers.org/icd/N77</t>
  </si>
  <si>
    <t>urn:miriam:icd:N77.0,urn:miriam:icd:N77.1,urn:miriam:icd:N77.8</t>
  </si>
  <si>
    <t>urn:miriam:icd:N77.0</t>
  </si>
  <si>
    <t>Ulceration of vulva in infectious and parasitic diseases classified elsewhere</t>
  </si>
  <si>
    <t>http://identifiers.org/icd/N77.0</t>
  </si>
  <si>
    <t>urn:miriam:icd:N77.1</t>
  </si>
  <si>
    <t>Vaginitis, vulvitis and vulvovaginitis in infectious and parasitic diseases classified elsewhere</t>
  </si>
  <si>
    <t>http://identifiers.org/icd/N77.1</t>
  </si>
  <si>
    <t>urn:miriam:icd:N77.8</t>
  </si>
  <si>
    <t>Vulvovaginal ulceration and inflammation in other diseases classified elsewhere</t>
  </si>
  <si>
    <t>http://identifiers.org/icd/N77.8</t>
  </si>
  <si>
    <t>urn:miriam:icd:N80</t>
  </si>
  <si>
    <t>Endometriosis</t>
  </si>
  <si>
    <t>http://identifiers.org/icd/N80</t>
  </si>
  <si>
    <t>urn:miriam:icd:N80-N98</t>
  </si>
  <si>
    <t>urn:miriam:icd:N80.0,urn:miriam:icd:N80.1,urn:miriam:icd:N80.2,urn:miriam:icd:N80.3,urn:miriam:icd:N80.4,urn:miriam:icd:N80.5,urn:miriam:icd:N80.6,urn:miriam:icd:N80.8,urn:miriam:icd:N80.9</t>
  </si>
  <si>
    <t>urn:miriam:icd:N80.0</t>
  </si>
  <si>
    <t>Endometriosis of uterus</t>
  </si>
  <si>
    <t>http://identifiers.org/icd/N80.0</t>
  </si>
  <si>
    <t>urn:miriam:icd:N80.1</t>
  </si>
  <si>
    <t>Endometriosis of ovary</t>
  </si>
  <si>
    <t>http://identifiers.org/icd/N80.1</t>
  </si>
  <si>
    <t>urn:miriam:icd:N80.2</t>
  </si>
  <si>
    <t>Endometriosis of fallopian tube</t>
  </si>
  <si>
    <t>http://identifiers.org/icd/N80.2</t>
  </si>
  <si>
    <t>urn:miriam:icd:N80.3</t>
  </si>
  <si>
    <t>Endometriosis of pelvic peritoneum</t>
  </si>
  <si>
    <t>http://identifiers.org/icd/N80.3</t>
  </si>
  <si>
    <t>urn:miriam:icd:N80.4</t>
  </si>
  <si>
    <t>Endometriosis of rectovaginal septum and vagina</t>
  </si>
  <si>
    <t>http://identifiers.org/icd/N80.4</t>
  </si>
  <si>
    <t>urn:miriam:icd:N80.5</t>
  </si>
  <si>
    <t>Endometriosis of intestine</t>
  </si>
  <si>
    <t>http://identifiers.org/icd/N80.5</t>
  </si>
  <si>
    <t>urn:miriam:icd:N80.6</t>
  </si>
  <si>
    <t>Endometriosis in cutaneous scar</t>
  </si>
  <si>
    <t>http://identifiers.org/icd/N80.6</t>
  </si>
  <si>
    <t>urn:miriam:icd:N80.8</t>
  </si>
  <si>
    <t>Other endometriosis</t>
  </si>
  <si>
    <t>http://identifiers.org/icd/N80.8</t>
  </si>
  <si>
    <t>urn:miriam:icd:N80.9</t>
  </si>
  <si>
    <t>Endometriosis, unspecified</t>
  </si>
  <si>
    <t>http://identifiers.org/icd/N80.9</t>
  </si>
  <si>
    <t>Noninflammatory disorders of female genital tract</t>
  </si>
  <si>
    <t>urn:miriam:icd:N80,urn:miriam:icd:N81,urn:miriam:icd:N82,urn:miriam:icd:N83,urn:miriam:icd:N84,urn:miriam:icd:N85,urn:miriam:icd:N86,urn:miriam:icd:N87,urn:miriam:icd:N88,urn:miriam:icd:N89,urn:miriam:icd:N90,urn:miriam:icd:N91,urn:miriam:icd:N92,urn:miriam:icd:N93,urn:miriam:icd:N94,urn:miriam:icd:N95,urn:miriam:icd:N96,urn:miriam:icd:N97,urn:miriam:icd:N98</t>
  </si>
  <si>
    <t>urn:miriam:icd:N81</t>
  </si>
  <si>
    <t>Female genital prolapse</t>
  </si>
  <si>
    <t>http://identifiers.org/icd/N81</t>
  </si>
  <si>
    <t>urn:miriam:icd:N81.0,urn:miriam:icd:N81.1,urn:miriam:icd:N81.2,urn:miriam:icd:N81.3,urn:miriam:icd:N81.4,urn:miriam:icd:N81.5,urn:miriam:icd:N81.6,urn:miriam:icd:N81.8,urn:miriam:icd:N81.9</t>
  </si>
  <si>
    <t>urn:miriam:icd:N81.0</t>
  </si>
  <si>
    <t>Female urethrocele</t>
  </si>
  <si>
    <t>http://identifiers.org/icd/N81.0</t>
  </si>
  <si>
    <t>urn:miriam:icd:N81.1</t>
  </si>
  <si>
    <t>Female genital prolapse - Cystocele</t>
  </si>
  <si>
    <t>http://identifiers.org/icd/N81.1</t>
  </si>
  <si>
    <t>urn:miriam:icd:N81.2</t>
  </si>
  <si>
    <t>Incomplete uterovaginal prolapse</t>
  </si>
  <si>
    <t>http://identifiers.org/icd/N81.2</t>
  </si>
  <si>
    <t>urn:miriam:icd:N81.3</t>
  </si>
  <si>
    <t>Complete uterovaginal prolapse</t>
  </si>
  <si>
    <t>http://identifiers.org/icd/N81.3</t>
  </si>
  <si>
    <t>urn:miriam:icd:N81.4</t>
  </si>
  <si>
    <t>Uterovaginal prolapse, unspecified</t>
  </si>
  <si>
    <t>http://identifiers.org/icd/N81.4</t>
  </si>
  <si>
    <t>urn:miriam:icd:N81.5</t>
  </si>
  <si>
    <t>Female genital prolapse - Vaginal enterocele</t>
  </si>
  <si>
    <t>http://identifiers.org/icd/N81.5</t>
  </si>
  <si>
    <t>urn:miriam:icd:N81.6</t>
  </si>
  <si>
    <t>Female genital prolapse - Rectocele</t>
  </si>
  <si>
    <t>http://identifiers.org/icd/N81.6</t>
  </si>
  <si>
    <t>urn:miriam:icd:N81.8</t>
  </si>
  <si>
    <t>Other female genital prolapse</t>
  </si>
  <si>
    <t>http://identifiers.org/icd/N81.8</t>
  </si>
  <si>
    <t>urn:miriam:icd:N81.9</t>
  </si>
  <si>
    <t>Female genital prolapse, unspecified</t>
  </si>
  <si>
    <t>http://identifiers.org/icd/N81.9</t>
  </si>
  <si>
    <t>urn:miriam:icd:N82</t>
  </si>
  <si>
    <t>Fistulae involving female genital tract</t>
  </si>
  <si>
    <t>http://identifiers.org/icd/N82</t>
  </si>
  <si>
    <t>urn:miriam:icd:N82.0,urn:miriam:icd:N82.1,urn:miriam:icd:N82.2,urn:miriam:icd:N82.3,urn:miriam:icd:N82.4,urn:miriam:icd:N82.5,urn:miriam:icd:N82.8,urn:miriam:icd:N82.9</t>
  </si>
  <si>
    <t>urn:miriam:icd:N82.0</t>
  </si>
  <si>
    <t>Fistulae involving female genital tract - Vesicovaginal fistula</t>
  </si>
  <si>
    <t>http://identifiers.org/icd/N82.0</t>
  </si>
  <si>
    <t>urn:miriam:icd:N82.1</t>
  </si>
  <si>
    <t>Other female urinary-genital tract fistulae</t>
  </si>
  <si>
    <t>http://identifiers.org/icd/N82.1</t>
  </si>
  <si>
    <t>urn:miriam:icd:N82.2</t>
  </si>
  <si>
    <t>Fistulae involving female genital tract - Fistula of vagina to small intestine</t>
  </si>
  <si>
    <t>http://identifiers.org/icd/N82.2</t>
  </si>
  <si>
    <t>urn:miriam:icd:N82.3</t>
  </si>
  <si>
    <t>Fistulae involving female genital tract - Fistula of vagina to large intestine</t>
  </si>
  <si>
    <t>http://identifiers.org/icd/N82.3</t>
  </si>
  <si>
    <t>urn:miriam:icd:N82.4</t>
  </si>
  <si>
    <t>Other female intestinal-genital tract fistulae</t>
  </si>
  <si>
    <t>http://identifiers.org/icd/N82.4</t>
  </si>
  <si>
    <t>urn:miriam:icd:N82.5</t>
  </si>
  <si>
    <t>Female genital tract-skin fistulae</t>
  </si>
  <si>
    <t>http://identifiers.org/icd/N82.5</t>
  </si>
  <si>
    <t>urn:miriam:icd:N82.8</t>
  </si>
  <si>
    <t>Other female genital tract fistulae</t>
  </si>
  <si>
    <t>http://identifiers.org/icd/N82.8</t>
  </si>
  <si>
    <t>urn:miriam:icd:N82.9</t>
  </si>
  <si>
    <t>Female genital tract fistula, unspecified</t>
  </si>
  <si>
    <t>http://identifiers.org/icd/N82.9</t>
  </si>
  <si>
    <t>urn:miriam:icd:N83</t>
  </si>
  <si>
    <t>Noninflammatory disorders of ovary, fallopian tube and broad ligament</t>
  </si>
  <si>
    <t>http://identifiers.org/icd/N83</t>
  </si>
  <si>
    <t>urn:miriam:icd:N83.0,urn:miriam:icd:N83.1,urn:miriam:icd:N83.2,urn:miriam:icd:N83.3,urn:miriam:icd:N83.4,urn:miriam:icd:N83.5,urn:miriam:icd:N83.6,urn:miriam:icd:N83.7,urn:miriam:icd:N83.8,urn:miriam:icd:N83.9</t>
  </si>
  <si>
    <t>urn:miriam:icd:N83.0</t>
  </si>
  <si>
    <t>Follicular cyst of ovary</t>
  </si>
  <si>
    <t>http://identifiers.org/icd/N83.0</t>
  </si>
  <si>
    <t>urn:miriam:icd:N83.1</t>
  </si>
  <si>
    <t>Noninflammatory disorders of ovary, fallopian tube and broad ligament - Corpus luteum cyst</t>
  </si>
  <si>
    <t>http://identifiers.org/icd/N83.1</t>
  </si>
  <si>
    <t>urn:miriam:icd:N83.2</t>
  </si>
  <si>
    <t>Other and unspecified ovarian cysts</t>
  </si>
  <si>
    <t>http://identifiers.org/icd/N83.2</t>
  </si>
  <si>
    <t>urn:miriam:icd:N83.3</t>
  </si>
  <si>
    <t>Acquired atrophy of ovary and fallopian tube</t>
  </si>
  <si>
    <t>http://identifiers.org/icd/N83.3</t>
  </si>
  <si>
    <t>urn:miriam:icd:N83.4</t>
  </si>
  <si>
    <t>Prolapse and hernia of ovary and fallopian tube</t>
  </si>
  <si>
    <t>http://identifiers.org/icd/N83.4</t>
  </si>
  <si>
    <t>urn:miriam:icd:N83.5</t>
  </si>
  <si>
    <t>Torsion of ovary, ovarian pedicle and fallopian tube</t>
  </si>
  <si>
    <t>http://identifiers.org/icd/N83.5</t>
  </si>
  <si>
    <t>urn:miriam:icd:N83.6</t>
  </si>
  <si>
    <t>Noninflammatory disorders of ovary, fallopian tube and broad ligament - Haematosalpinx</t>
  </si>
  <si>
    <t>http://identifiers.org/icd/N83.6</t>
  </si>
  <si>
    <t>urn:miriam:icd:N83.7</t>
  </si>
  <si>
    <t>Haematoma of broad ligament</t>
  </si>
  <si>
    <t>http://identifiers.org/icd/N83.7</t>
  </si>
  <si>
    <t>urn:miriam:icd:N83.8</t>
  </si>
  <si>
    <t>Other noninflammatory disorders of ovary, fallopian tube and broad ligament</t>
  </si>
  <si>
    <t>http://identifiers.org/icd/N83.8</t>
  </si>
  <si>
    <t>urn:miriam:icd:N83.9</t>
  </si>
  <si>
    <t>Noninflammatory disorder of ovary, fallopian tube and broad ligament, unspecified</t>
  </si>
  <si>
    <t>http://identifiers.org/icd/N83.9</t>
  </si>
  <si>
    <t>urn:miriam:icd:N84</t>
  </si>
  <si>
    <t>Polyp of female genital tract</t>
  </si>
  <si>
    <t>http://identifiers.org/icd/N84</t>
  </si>
  <si>
    <t>urn:miriam:icd:N84.0,urn:miriam:icd:N84.1,urn:miriam:icd:N84.2,urn:miriam:icd:N84.3,urn:miriam:icd:N84.8,urn:miriam:icd:N84.9</t>
  </si>
  <si>
    <t>urn:miriam:icd:N84.0</t>
  </si>
  <si>
    <t>Polyp of corpus uteri</t>
  </si>
  <si>
    <t>http://identifiers.org/icd/N84.0</t>
  </si>
  <si>
    <t>urn:miriam:icd:N84.1</t>
  </si>
  <si>
    <t>Polyp of cervix uteri</t>
  </si>
  <si>
    <t>http://identifiers.org/icd/N84.1</t>
  </si>
  <si>
    <t>urn:miriam:icd:N84.2</t>
  </si>
  <si>
    <t>Polyp of vagina</t>
  </si>
  <si>
    <t>http://identifiers.org/icd/N84.2</t>
  </si>
  <si>
    <t>urn:miriam:icd:N84.3</t>
  </si>
  <si>
    <t>Polyp of vulva</t>
  </si>
  <si>
    <t>http://identifiers.org/icd/N84.3</t>
  </si>
  <si>
    <t>urn:miriam:icd:N84.8</t>
  </si>
  <si>
    <t>Polyp of other parts of female genital tract</t>
  </si>
  <si>
    <t>http://identifiers.org/icd/N84.8</t>
  </si>
  <si>
    <t>urn:miriam:icd:N84.9</t>
  </si>
  <si>
    <t>Polyp of female genital tract, unspecified</t>
  </si>
  <si>
    <t>http://identifiers.org/icd/N84.9</t>
  </si>
  <si>
    <t>urn:miriam:icd:N85</t>
  </si>
  <si>
    <t>Other noninflammatory disorders of uterus, except cervix</t>
  </si>
  <si>
    <t>http://identifiers.org/icd/N85</t>
  </si>
  <si>
    <t>urn:miriam:icd:N85.0,urn:miriam:icd:N85.1,urn:miriam:icd:N85.2,urn:miriam:icd:N85.3,urn:miriam:icd:N85.4,urn:miriam:icd:N85.5,urn:miriam:icd:N85.6,urn:miriam:icd:N85.7,urn:miriam:icd:N85.8,urn:miriam:icd:N85.9</t>
  </si>
  <si>
    <t>urn:miriam:icd:N85.0</t>
  </si>
  <si>
    <t>Other noninflammatory disorders of uterus, except cervix - Endometrial glandular hyperplasia</t>
  </si>
  <si>
    <t>http://identifiers.org/icd/N85.0</t>
  </si>
  <si>
    <t>urn:miriam:icd:N85.1</t>
  </si>
  <si>
    <t>Other noninflammatory disorders of uterus, except cervix - Endometrial adenomatous hyperplasia</t>
  </si>
  <si>
    <t>http://identifiers.org/icd/N85.1</t>
  </si>
  <si>
    <t>urn:miriam:icd:N85.2</t>
  </si>
  <si>
    <t>Hypertrophy of uterus</t>
  </si>
  <si>
    <t>http://identifiers.org/icd/N85.2</t>
  </si>
  <si>
    <t>urn:miriam:icd:N85.3</t>
  </si>
  <si>
    <t>Subinvolution of uterus</t>
  </si>
  <si>
    <t>http://identifiers.org/icd/N85.3</t>
  </si>
  <si>
    <t>urn:miriam:icd:N85.4</t>
  </si>
  <si>
    <t>Malposition of uterus</t>
  </si>
  <si>
    <t>http://identifiers.org/icd/N85.4</t>
  </si>
  <si>
    <t>urn:miriam:icd:N85.5</t>
  </si>
  <si>
    <t>Inversion of uterus</t>
  </si>
  <si>
    <t>http://identifiers.org/icd/N85.5</t>
  </si>
  <si>
    <t>urn:miriam:icd:N85.6</t>
  </si>
  <si>
    <t>Other noninflammatory disorders of uterus, except cervix - Intrauterine synechiae</t>
  </si>
  <si>
    <t>http://identifiers.org/icd/N85.6</t>
  </si>
  <si>
    <t>urn:miriam:icd:N85.7</t>
  </si>
  <si>
    <t>Other noninflammatory disorders of uterus, except cervix - Haematometra</t>
  </si>
  <si>
    <t>http://identifiers.org/icd/N85.7</t>
  </si>
  <si>
    <t>urn:miriam:icd:N85.8</t>
  </si>
  <si>
    <t>Other specified noninflammatory disorders of uterus</t>
  </si>
  <si>
    <t>http://identifiers.org/icd/N85.8</t>
  </si>
  <si>
    <t>urn:miriam:icd:N85.9</t>
  </si>
  <si>
    <t>Noninflammatory disorder of uterus, unspecified</t>
  </si>
  <si>
    <t>http://identifiers.org/icd/N85.9</t>
  </si>
  <si>
    <t>urn:miriam:icd:N86</t>
  </si>
  <si>
    <t>Erosion and ectropion of cervix uteri</t>
  </si>
  <si>
    <t>http://identifiers.org/icd/N86</t>
  </si>
  <si>
    <t>urn:miriam:icd:N87</t>
  </si>
  <si>
    <t>Dysplasia of cervix uteri</t>
  </si>
  <si>
    <t>http://identifiers.org/icd/N87</t>
  </si>
  <si>
    <t>urn:miriam:icd:N87.0,urn:miriam:icd:N87.1,urn:miriam:icd:N87.2,urn:miriam:icd:N87.9</t>
  </si>
  <si>
    <t>urn:miriam:icd:N87.0</t>
  </si>
  <si>
    <t>Mild cervical dysplasia</t>
  </si>
  <si>
    <t>http://identifiers.org/icd/N87.0</t>
  </si>
  <si>
    <t>urn:miriam:icd:N87.1</t>
  </si>
  <si>
    <t>Moderate cervical dysplasia</t>
  </si>
  <si>
    <t>http://identifiers.org/icd/N87.1</t>
  </si>
  <si>
    <t>urn:miriam:icd:N87.2</t>
  </si>
  <si>
    <t>Severe cervical dysplasia, not elsewhere classified</t>
  </si>
  <si>
    <t>http://identifiers.org/icd/N87.2</t>
  </si>
  <si>
    <t>urn:miriam:icd:N87.9</t>
  </si>
  <si>
    <t>Dysplasia of cervix uteri, unspecified</t>
  </si>
  <si>
    <t>http://identifiers.org/icd/N87.9</t>
  </si>
  <si>
    <t>urn:miriam:icd:N88</t>
  </si>
  <si>
    <t>Other noninflammatory disorders of cervix uteri</t>
  </si>
  <si>
    <t>http://identifiers.org/icd/N88</t>
  </si>
  <si>
    <t>urn:miriam:icd:N88.0,urn:miriam:icd:N88.1,urn:miriam:icd:N88.2,urn:miriam:icd:N88.3,urn:miriam:icd:N88.4,urn:miriam:icd:N88.8,urn:miriam:icd:N88.9</t>
  </si>
  <si>
    <t>urn:miriam:icd:N88.0</t>
  </si>
  <si>
    <t>Leukoplakia of cervix uteri</t>
  </si>
  <si>
    <t>http://identifiers.org/icd/N88.0</t>
  </si>
  <si>
    <t>urn:miriam:icd:N88.1</t>
  </si>
  <si>
    <t>Old laceration of cervix uteri</t>
  </si>
  <si>
    <t>http://identifiers.org/icd/N88.1</t>
  </si>
  <si>
    <t>urn:miriam:icd:N88.2</t>
  </si>
  <si>
    <t>Stricture and stenosis of cervix uteri</t>
  </si>
  <si>
    <t>http://identifiers.org/icd/N88.2</t>
  </si>
  <si>
    <t>urn:miriam:icd:N88.3</t>
  </si>
  <si>
    <t>Incompetence of cervix uteri</t>
  </si>
  <si>
    <t>http://identifiers.org/icd/N88.3</t>
  </si>
  <si>
    <t>urn:miriam:icd:N88.4</t>
  </si>
  <si>
    <t>Hypertrophic elongation of cervix uteri</t>
  </si>
  <si>
    <t>http://identifiers.org/icd/N88.4</t>
  </si>
  <si>
    <t>urn:miriam:icd:N88.8</t>
  </si>
  <si>
    <t>Other specified noninflammatory disorders of cervix uteri</t>
  </si>
  <si>
    <t>http://identifiers.org/icd/N88.8</t>
  </si>
  <si>
    <t>urn:miriam:icd:N88.9</t>
  </si>
  <si>
    <t>Noninflammatory disorder of cervix uteri, unspecified</t>
  </si>
  <si>
    <t>http://identifiers.org/icd/N88.9</t>
  </si>
  <si>
    <t>urn:miriam:icd:N89</t>
  </si>
  <si>
    <t>Other noninflammatory disorders of vagina</t>
  </si>
  <si>
    <t>http://identifiers.org/icd/N89</t>
  </si>
  <si>
    <t>urn:miriam:icd:N89.0,urn:miriam:icd:N89.1,urn:miriam:icd:N89.2,urn:miriam:icd:N89.3,urn:miriam:icd:N89.4,urn:miriam:icd:N89.5,urn:miriam:icd:N89.6,urn:miriam:icd:N89.7,urn:miriam:icd:N89.8,urn:miriam:icd:N89.9</t>
  </si>
  <si>
    <t>urn:miriam:icd:N89.0</t>
  </si>
  <si>
    <t>Mild vaginal dysplasia</t>
  </si>
  <si>
    <t>http://identifiers.org/icd/N89.0</t>
  </si>
  <si>
    <t>urn:miriam:icd:N89.1</t>
  </si>
  <si>
    <t>Moderate vaginal dysplasia</t>
  </si>
  <si>
    <t>http://identifiers.org/icd/N89.1</t>
  </si>
  <si>
    <t>urn:miriam:icd:N89.2</t>
  </si>
  <si>
    <t>Severe vaginal dysplasia, not elsewhere classified</t>
  </si>
  <si>
    <t>http://identifiers.org/icd/N89.2</t>
  </si>
  <si>
    <t>urn:miriam:icd:N89.3</t>
  </si>
  <si>
    <t>Dysplasia of vagina, unspecified</t>
  </si>
  <si>
    <t>http://identifiers.org/icd/N89.3</t>
  </si>
  <si>
    <t>urn:miriam:icd:N89.4</t>
  </si>
  <si>
    <t>Leukoplakia of vagina</t>
  </si>
  <si>
    <t>http://identifiers.org/icd/N89.4</t>
  </si>
  <si>
    <t>urn:miriam:icd:N89.5</t>
  </si>
  <si>
    <t>Stricture and atresia of vagina</t>
  </si>
  <si>
    <t>http://identifiers.org/icd/N89.5</t>
  </si>
  <si>
    <t>urn:miriam:icd:N89.6</t>
  </si>
  <si>
    <t>Other noninflammatory disorders of vagina - Tight hymenal ring</t>
  </si>
  <si>
    <t>http://identifiers.org/icd/N89.6</t>
  </si>
  <si>
    <t>urn:miriam:icd:N89.7</t>
  </si>
  <si>
    <t>Other noninflammatory disorders of vagina - Haematocolpos</t>
  </si>
  <si>
    <t>http://identifiers.org/icd/N89.7</t>
  </si>
  <si>
    <t>urn:miriam:icd:N89.8</t>
  </si>
  <si>
    <t>Other specified noninflammatory disorders of vagina</t>
  </si>
  <si>
    <t>http://identifiers.org/icd/N89.8</t>
  </si>
  <si>
    <t>urn:miriam:icd:N89.9</t>
  </si>
  <si>
    <t>Noninflammatory disorder of vagina, unspecified</t>
  </si>
  <si>
    <t>http://identifiers.org/icd/N89.9</t>
  </si>
  <si>
    <t>urn:miriam:icd:N90</t>
  </si>
  <si>
    <t>Other noninflammatory disorders of vulva and perineum</t>
  </si>
  <si>
    <t>http://identifiers.org/icd/N90</t>
  </si>
  <si>
    <t>urn:miriam:icd:N90.0,urn:miriam:icd:N90.1,urn:miriam:icd:N90.2,urn:miriam:icd:N90.3,urn:miriam:icd:N90.4,urn:miriam:icd:N90.5,urn:miriam:icd:N90.6,urn:miriam:icd:N90.7,urn:miriam:icd:N90.8,urn:miriam:icd:N90.9</t>
  </si>
  <si>
    <t>urn:miriam:icd:N90.0</t>
  </si>
  <si>
    <t>Mild vulvar dysplasia</t>
  </si>
  <si>
    <t>http://identifiers.org/icd/N90.0</t>
  </si>
  <si>
    <t>urn:miriam:icd:N90.1</t>
  </si>
  <si>
    <t>Moderate vulvar dysplasia</t>
  </si>
  <si>
    <t>http://identifiers.org/icd/N90.1</t>
  </si>
  <si>
    <t>urn:miriam:icd:N90.2</t>
  </si>
  <si>
    <t>Severe vulvar dysplasia, not elsewhere classified</t>
  </si>
  <si>
    <t>http://identifiers.org/icd/N90.2</t>
  </si>
  <si>
    <t>urn:miriam:icd:N90.3</t>
  </si>
  <si>
    <t>Dysplasia of vulva, unspecified</t>
  </si>
  <si>
    <t>http://identifiers.org/icd/N90.3</t>
  </si>
  <si>
    <t>urn:miriam:icd:N90.4</t>
  </si>
  <si>
    <t>Leukoplakia of vulva</t>
  </si>
  <si>
    <t>http://identifiers.org/icd/N90.4</t>
  </si>
  <si>
    <t>urn:miriam:icd:N90.5</t>
  </si>
  <si>
    <t>Atrophy of vulva</t>
  </si>
  <si>
    <t>http://identifiers.org/icd/N90.5</t>
  </si>
  <si>
    <t>urn:miriam:icd:N90.6</t>
  </si>
  <si>
    <t>Hypertrophy of vulva</t>
  </si>
  <si>
    <t>http://identifiers.org/icd/N90.6</t>
  </si>
  <si>
    <t>urn:miriam:icd:N90.7</t>
  </si>
  <si>
    <t>Vulvar cyst</t>
  </si>
  <si>
    <t>http://identifiers.org/icd/N90.7</t>
  </si>
  <si>
    <t>urn:miriam:icd:N90.8</t>
  </si>
  <si>
    <t>Other specified noninflammatory disorders of vulva and perineum</t>
  </si>
  <si>
    <t>http://identifiers.org/icd/N90.8</t>
  </si>
  <si>
    <t>urn:miriam:icd:N90.9</t>
  </si>
  <si>
    <t>Noninflammatory disorder of vulva and perineum, unspecified</t>
  </si>
  <si>
    <t>http://identifiers.org/icd/N90.9</t>
  </si>
  <si>
    <t>urn:miriam:icd:N91</t>
  </si>
  <si>
    <t>Absent, scanty and rare menstruation</t>
  </si>
  <si>
    <t>http://identifiers.org/icd/N91</t>
  </si>
  <si>
    <t>urn:miriam:icd:N91.0,urn:miriam:icd:N91.1,urn:miriam:icd:N91.2,urn:miriam:icd:N91.3,urn:miriam:icd:N91.4,urn:miriam:icd:N91.5</t>
  </si>
  <si>
    <t>urn:miriam:icd:N91.0</t>
  </si>
  <si>
    <t>Absent, scanty and rare menstruation - Primary amenorrhoea</t>
  </si>
  <si>
    <t>http://identifiers.org/icd/N91.0</t>
  </si>
  <si>
    <t>urn:miriam:icd:N91.1</t>
  </si>
  <si>
    <t>Absent, scanty and rare menstruation - Secondary amenorrhoea</t>
  </si>
  <si>
    <t>http://identifiers.org/icd/N91.1</t>
  </si>
  <si>
    <t>urn:miriam:icd:N91.2</t>
  </si>
  <si>
    <t>Absent, scanty and rare menstruation - Amenorrhoea, unspecified</t>
  </si>
  <si>
    <t>http://identifiers.org/icd/N91.2</t>
  </si>
  <si>
    <t>urn:miriam:icd:N91.3</t>
  </si>
  <si>
    <t>Absent, scanty and rare menstruation - Primary oligomenorrhoea</t>
  </si>
  <si>
    <t>http://identifiers.org/icd/N91.3</t>
  </si>
  <si>
    <t>urn:miriam:icd:N91.4</t>
  </si>
  <si>
    <t>Absent, scanty and rare menstruation - Secondary oligomenorrhoea</t>
  </si>
  <si>
    <t>http://identifiers.org/icd/N91.4</t>
  </si>
  <si>
    <t>urn:miriam:icd:N91.5</t>
  </si>
  <si>
    <t>Absent, scanty and rare menstruation - Oligomenorrhoea, unspecified</t>
  </si>
  <si>
    <t>http://identifiers.org/icd/N91.5</t>
  </si>
  <si>
    <t>urn:miriam:icd:N92</t>
  </si>
  <si>
    <t>Excessive, frequent and irregular menstruation</t>
  </si>
  <si>
    <t>http://identifiers.org/icd/N92</t>
  </si>
  <si>
    <t>urn:miriam:icd:N92.0,urn:miriam:icd:N92.1,urn:miriam:icd:N92.2,urn:miriam:icd:N92.3,urn:miriam:icd:N92.4,urn:miriam:icd:N92.5,urn:miriam:icd:N92.6</t>
  </si>
  <si>
    <t>urn:miriam:icd:N92.0</t>
  </si>
  <si>
    <t>Excessive and frequent menstruation with regular cycle</t>
  </si>
  <si>
    <t>http://identifiers.org/icd/N92.0</t>
  </si>
  <si>
    <t>urn:miriam:icd:N92.1</t>
  </si>
  <si>
    <t>Excessive and frequent menstruation with irregular cycle</t>
  </si>
  <si>
    <t>http://identifiers.org/icd/N92.1</t>
  </si>
  <si>
    <t>urn:miriam:icd:N92.2</t>
  </si>
  <si>
    <t>Excessive menstruation at puberty</t>
  </si>
  <si>
    <t>http://identifiers.org/icd/N92.2</t>
  </si>
  <si>
    <t>urn:miriam:icd:N92.3</t>
  </si>
  <si>
    <t>Excessive, frequent and irregular menstruation - Ovulation bleeding</t>
  </si>
  <si>
    <t>http://identifiers.org/icd/N92.3</t>
  </si>
  <si>
    <t>urn:miriam:icd:N92.4</t>
  </si>
  <si>
    <t>Excessive bleeding in the premenopausal period</t>
  </si>
  <si>
    <t>http://identifiers.org/icd/N92.4</t>
  </si>
  <si>
    <t>urn:miriam:icd:N92.5</t>
  </si>
  <si>
    <t>Other specified irregular menstruation</t>
  </si>
  <si>
    <t>http://identifiers.org/icd/N92.5</t>
  </si>
  <si>
    <t>urn:miriam:icd:N92.6</t>
  </si>
  <si>
    <t>Irregular menstruation, unspecified</t>
  </si>
  <si>
    <t>http://identifiers.org/icd/N92.6</t>
  </si>
  <si>
    <t>urn:miriam:icd:N93</t>
  </si>
  <si>
    <t>Other abnormal uterine and vaginal bleeding</t>
  </si>
  <si>
    <t>http://identifiers.org/icd/N93</t>
  </si>
  <si>
    <t>urn:miriam:icd:N93.0,urn:miriam:icd:N93.8,urn:miriam:icd:N93.9</t>
  </si>
  <si>
    <t>urn:miriam:icd:N93.0</t>
  </si>
  <si>
    <t>Postcoital and contact bleeding</t>
  </si>
  <si>
    <t>http://identifiers.org/icd/N93.0</t>
  </si>
  <si>
    <t>urn:miriam:icd:N93.8</t>
  </si>
  <si>
    <t>Other specified abnormal uterine and vaginal bleeding</t>
  </si>
  <si>
    <t>http://identifiers.org/icd/N93.8</t>
  </si>
  <si>
    <t>urn:miriam:icd:N93.9</t>
  </si>
  <si>
    <t>Abnormal uterine and vaginal bleeding, unspecified</t>
  </si>
  <si>
    <t>http://identifiers.org/icd/N93.9</t>
  </si>
  <si>
    <t>urn:miriam:icd:N94</t>
  </si>
  <si>
    <t>Pain and other conditions associated with female genital organs and menstrual cycle</t>
  </si>
  <si>
    <t>http://identifiers.org/icd/N94</t>
  </si>
  <si>
    <t>urn:miriam:icd:N94.0,urn:miriam:icd:N94.1,urn:miriam:icd:N94.2,urn:miriam:icd:N94.3,urn:miriam:icd:N94.4,urn:miriam:icd:N94.5,urn:miriam:icd:N94.6,urn:miriam:icd:N94.8,urn:miriam:icd:N94.9</t>
  </si>
  <si>
    <t>urn:miriam:icd:N94.0</t>
  </si>
  <si>
    <t>Pain and other conditions associated with female genital organs and menstrual cycle - Mittelschmerz</t>
  </si>
  <si>
    <t>http://identifiers.org/icd/N94.0</t>
  </si>
  <si>
    <t>urn:miriam:icd:N94.1</t>
  </si>
  <si>
    <t>Pain and other conditions associated with female genital organs and menstrual cycle - Dyspareunia</t>
  </si>
  <si>
    <t>http://identifiers.org/icd/N94.1</t>
  </si>
  <si>
    <t>urn:miriam:icd:N94.2</t>
  </si>
  <si>
    <t>Pain and other conditions associated with female genital organs and menstrual cycle - Vaginismus</t>
  </si>
  <si>
    <t>http://identifiers.org/icd/N94.2</t>
  </si>
  <si>
    <t>urn:miriam:icd:N94.3</t>
  </si>
  <si>
    <t>Premenstrual tension syndrome</t>
  </si>
  <si>
    <t>http://identifiers.org/icd/N94.3</t>
  </si>
  <si>
    <t>urn:miriam:icd:N94.4</t>
  </si>
  <si>
    <t>Pain and other conditions associated with female genital organs and menstrual cycle - Primary dysmenorrhoea</t>
  </si>
  <si>
    <t>http://identifiers.org/icd/N94.4</t>
  </si>
  <si>
    <t>urn:miriam:icd:N94.5</t>
  </si>
  <si>
    <t>Pain and other conditions associated with female genital organs and menstrual cycle - Secondary dysmenorrhoea</t>
  </si>
  <si>
    <t>http://identifiers.org/icd/N94.5</t>
  </si>
  <si>
    <t>urn:miriam:icd:N94.6</t>
  </si>
  <si>
    <t>Pain and other conditions associated with female genital organs and menstrual cycle - Dysmenorrhoea, unspecified</t>
  </si>
  <si>
    <t>http://identifiers.org/icd/N94.6</t>
  </si>
  <si>
    <t>urn:miriam:icd:N94.8</t>
  </si>
  <si>
    <t>Other specified conditions associated with female genital organs and menstrual cycle</t>
  </si>
  <si>
    <t>http://identifiers.org/icd/N94.8</t>
  </si>
  <si>
    <t>urn:miriam:icd:N94.9</t>
  </si>
  <si>
    <t>Unspecified condition associated with female genital organs and menstrual cycle</t>
  </si>
  <si>
    <t>http://identifiers.org/icd/N94.9</t>
  </si>
  <si>
    <t>urn:miriam:icd:N95</t>
  </si>
  <si>
    <t>Menopausal and other perimenopausal disorders</t>
  </si>
  <si>
    <t>http://identifiers.org/icd/N95</t>
  </si>
  <si>
    <t>urn:miriam:icd:N95.0,urn:miriam:icd:N95.1,urn:miriam:icd:N95.2,urn:miriam:icd:N95.3,urn:miriam:icd:N95.8,urn:miriam:icd:N95.9</t>
  </si>
  <si>
    <t>urn:miriam:icd:N95.0</t>
  </si>
  <si>
    <t>Postmenopausal bleeding</t>
  </si>
  <si>
    <t>http://identifiers.org/icd/N95.0</t>
  </si>
  <si>
    <t>urn:miriam:icd:N95.1</t>
  </si>
  <si>
    <t>Menopausal and female climacteric states</t>
  </si>
  <si>
    <t>http://identifiers.org/icd/N95.1</t>
  </si>
  <si>
    <t>urn:miriam:icd:N95.2</t>
  </si>
  <si>
    <t>Postmenopausal atrophic vaginitis</t>
  </si>
  <si>
    <t>http://identifiers.org/icd/N95.2</t>
  </si>
  <si>
    <t>urn:miriam:icd:N95.3</t>
  </si>
  <si>
    <t>Menopausal and other perimenopausal disorders - States associated with artificial menopause</t>
  </si>
  <si>
    <t>http://identifiers.org/icd/N95.3</t>
  </si>
  <si>
    <t>urn:miriam:icd:N95.8</t>
  </si>
  <si>
    <t>Other specified menopausal and perimenopausal disorders</t>
  </si>
  <si>
    <t>http://identifiers.org/icd/N95.8</t>
  </si>
  <si>
    <t>urn:miriam:icd:N95.9</t>
  </si>
  <si>
    <t>Menopausal and perimenopausal disorder, unspecified</t>
  </si>
  <si>
    <t>http://identifiers.org/icd/N95.9</t>
  </si>
  <si>
    <t>urn:miriam:icd:N96</t>
  </si>
  <si>
    <t>Habitual aborter</t>
  </si>
  <si>
    <t>http://identifiers.org/icd/N96</t>
  </si>
  <si>
    <t>urn:miriam:icd:N97</t>
  </si>
  <si>
    <t>Female infertility</t>
  </si>
  <si>
    <t>http://identifiers.org/icd/N97</t>
  </si>
  <si>
    <t>urn:miriam:icd:N97.0,urn:miriam:icd:N97.1,urn:miriam:icd:N97.2,urn:miriam:icd:N97.3,urn:miriam:icd:N97.4,urn:miriam:icd:N97.8,urn:miriam:icd:N97.9</t>
  </si>
  <si>
    <t>urn:miriam:icd:N97.0</t>
  </si>
  <si>
    <t>Female infertility associated with anovulation</t>
  </si>
  <si>
    <t>http://identifiers.org/icd/N97.0</t>
  </si>
  <si>
    <t>urn:miriam:icd:N97.1</t>
  </si>
  <si>
    <t>Female infertility of tubal origin</t>
  </si>
  <si>
    <t>http://identifiers.org/icd/N97.1</t>
  </si>
  <si>
    <t>urn:miriam:icd:N97.2</t>
  </si>
  <si>
    <t>Female infertility of uterine origin</t>
  </si>
  <si>
    <t>http://identifiers.org/icd/N97.2</t>
  </si>
  <si>
    <t>urn:miriam:icd:N97.3</t>
  </si>
  <si>
    <t>Female infertility of cervical origin</t>
  </si>
  <si>
    <t>http://identifiers.org/icd/N97.3</t>
  </si>
  <si>
    <t>urn:miriam:icd:N97.4</t>
  </si>
  <si>
    <t>Female infertility associated with male factors</t>
  </si>
  <si>
    <t>http://identifiers.org/icd/N97.4</t>
  </si>
  <si>
    <t>urn:miriam:icd:N97.8</t>
  </si>
  <si>
    <t>Female infertility of other origin</t>
  </si>
  <si>
    <t>http://identifiers.org/icd/N97.8</t>
  </si>
  <si>
    <t>urn:miriam:icd:N97.9</t>
  </si>
  <si>
    <t>Female infertility, unspecified</t>
  </si>
  <si>
    <t>http://identifiers.org/icd/N97.9</t>
  </si>
  <si>
    <t>urn:miriam:icd:N98</t>
  </si>
  <si>
    <t>Complications associated with artificial fertilization</t>
  </si>
  <si>
    <t>http://identifiers.org/icd/N98</t>
  </si>
  <si>
    <t>urn:miriam:icd:N98.0,urn:miriam:icd:N98.1,urn:miriam:icd:N98.2,urn:miriam:icd:N98.3,urn:miriam:icd:N98.8,urn:miriam:icd:N98.9</t>
  </si>
  <si>
    <t>urn:miriam:icd:N98.0</t>
  </si>
  <si>
    <t>Infection associated with artificial insemination</t>
  </si>
  <si>
    <t>http://identifiers.org/icd/N98.0</t>
  </si>
  <si>
    <t>urn:miriam:icd:N98.1</t>
  </si>
  <si>
    <t>Complications associated with artificial fertilization - Hyperstimulation of ovaries</t>
  </si>
  <si>
    <t>http://identifiers.org/icd/N98.1</t>
  </si>
  <si>
    <t>urn:miriam:icd:N98.2</t>
  </si>
  <si>
    <t>Complications of attempted introduction of fertilized ovum following in vitro fertilization</t>
  </si>
  <si>
    <t>http://identifiers.org/icd/N98.2</t>
  </si>
  <si>
    <t>urn:miriam:icd:N98.3</t>
  </si>
  <si>
    <t>Complications of attempted introduction of embryo in embryo transfer</t>
  </si>
  <si>
    <t>http://identifiers.org/icd/N98.3</t>
  </si>
  <si>
    <t>urn:miriam:icd:N98.8</t>
  </si>
  <si>
    <t>Other complications associated with artificial fertilization</t>
  </si>
  <si>
    <t>http://identifiers.org/icd/N98.8</t>
  </si>
  <si>
    <t>urn:miriam:icd:N98.9</t>
  </si>
  <si>
    <t>Complication associated with artificial fertilization, unspecified</t>
  </si>
  <si>
    <t>http://identifiers.org/icd/N98.9</t>
  </si>
  <si>
    <t>urn:miriam:icd:N99</t>
  </si>
  <si>
    <t>Postprocedural disorders of genitourinary system, not elsewhere classified</t>
  </si>
  <si>
    <t>http://identifiers.org/icd/N99</t>
  </si>
  <si>
    <t>urn:miriam:icd:N99-N99</t>
  </si>
  <si>
    <t>urn:miriam:icd:N99.0,urn:miriam:icd:N99.1,urn:miriam:icd:N99.2,urn:miriam:icd:N99.3,urn:miriam:icd:N99.4,urn:miriam:icd:N99.5,urn:miriam:icd:N99.8,urn:miriam:icd:N99.9</t>
  </si>
  <si>
    <t>urn:miriam:icd:N99.0</t>
  </si>
  <si>
    <t>Postprocedural renal failure</t>
  </si>
  <si>
    <t>http://identifiers.org/icd/N99.0</t>
  </si>
  <si>
    <t>urn:miriam:icd:N99.1</t>
  </si>
  <si>
    <t>Postprocedural urethral stricture</t>
  </si>
  <si>
    <t>http://identifiers.org/icd/N99.1</t>
  </si>
  <si>
    <t>urn:miriam:icd:N99.2</t>
  </si>
  <si>
    <t>Postoperative adhesions of vagina</t>
  </si>
  <si>
    <t>http://identifiers.org/icd/N99.2</t>
  </si>
  <si>
    <t>urn:miriam:icd:N99.3</t>
  </si>
  <si>
    <t>Prolapse of vaginal vault after hysterectomy</t>
  </si>
  <si>
    <t>http://identifiers.org/icd/N99.3</t>
  </si>
  <si>
    <t>urn:miriam:icd:N99.4</t>
  </si>
  <si>
    <t>Postprocedural pelvic peritoneal adhesions</t>
  </si>
  <si>
    <t>http://identifiers.org/icd/N99.4</t>
  </si>
  <si>
    <t>urn:miriam:icd:N99.5</t>
  </si>
  <si>
    <t>Malfunction of external stoma of urinary tract</t>
  </si>
  <si>
    <t>http://identifiers.org/icd/N99.5</t>
  </si>
  <si>
    <t>urn:miriam:icd:N99.8</t>
  </si>
  <si>
    <t>Other postprocedural disorders of genitourinary system</t>
  </si>
  <si>
    <t>http://identifiers.org/icd/N99.8</t>
  </si>
  <si>
    <t>urn:miriam:icd:N99.9</t>
  </si>
  <si>
    <t>Postprocedural disorder of genitourinary system, unspecified</t>
  </si>
  <si>
    <t>http://identifiers.org/icd/N99.9</t>
  </si>
  <si>
    <t>Other disorders of the genitourinary system</t>
  </si>
  <si>
    <t>urn:miriam:icd:O00</t>
  </si>
  <si>
    <t>Ectopic pregnancy</t>
  </si>
  <si>
    <t>http://identifiers.org/icd/O00</t>
  </si>
  <si>
    <t>urn:miriam:icd:O00-O08</t>
  </si>
  <si>
    <t>urn:miriam:icd:O00.0,urn:miriam:icd:O00.1,urn:miriam:icd:O00.2,urn:miriam:icd:O00.8,urn:miriam:icd:O00.9</t>
  </si>
  <si>
    <t>urn:miriam:icd:O00.0</t>
  </si>
  <si>
    <t>Abdominal pregnancy</t>
  </si>
  <si>
    <t>http://identifiers.org/icd/O00.0</t>
  </si>
  <si>
    <t>urn:miriam:icd:O00.1</t>
  </si>
  <si>
    <t>Tubal pregnancy</t>
  </si>
  <si>
    <t>http://identifiers.org/icd/O00.1</t>
  </si>
  <si>
    <t>urn:miriam:icd:O00.2</t>
  </si>
  <si>
    <t>Ovarian pregnancy</t>
  </si>
  <si>
    <t>http://identifiers.org/icd/O00.2</t>
  </si>
  <si>
    <t>urn:miriam:icd:O00.8</t>
  </si>
  <si>
    <t>Other ectopic pregnancy</t>
  </si>
  <si>
    <t>http://identifiers.org/icd/O00.8</t>
  </si>
  <si>
    <t>urn:miriam:icd:O00.9</t>
  </si>
  <si>
    <t>Ectopic pregnancy, unspecified</t>
  </si>
  <si>
    <t>http://identifiers.org/icd/O00.9</t>
  </si>
  <si>
    <t>Pregnancy with abortive outcome</t>
  </si>
  <si>
    <t>urn:miriam:icd:XV</t>
  </si>
  <si>
    <t>urn:miriam:icd:O00,urn:miriam:icd:O01,urn:miriam:icd:O02,urn:miriam:icd:O03,urn:miriam:icd:O04,urn:miriam:icd:O05,urn:miriam:icd:O06,urn:miriam:icd:O07,urn:miriam:icd:O08</t>
  </si>
  <si>
    <t>urn:miriam:icd:O01</t>
  </si>
  <si>
    <t>http://identifiers.org/icd/O01</t>
  </si>
  <si>
    <t>urn:miriam:icd:O01.0,urn:miriam:icd:O01.1,urn:miriam:icd:O01.9</t>
  </si>
  <si>
    <t>urn:miriam:icd:O01.0</t>
  </si>
  <si>
    <t>Classical hydatidiform mole</t>
  </si>
  <si>
    <t>http://identifiers.org/icd/O01.0</t>
  </si>
  <si>
    <t>urn:miriam:icd:O01.1</t>
  </si>
  <si>
    <t>Incomplete and partial hydatidiform mole</t>
  </si>
  <si>
    <t>http://identifiers.org/icd/O01.1</t>
  </si>
  <si>
    <t>urn:miriam:icd:O01.9</t>
  </si>
  <si>
    <t>Hydatidiform mole, unspecified</t>
  </si>
  <si>
    <t>http://identifiers.org/icd/O01.9</t>
  </si>
  <si>
    <t>urn:miriam:icd:O02</t>
  </si>
  <si>
    <t>Other abnormal products of conception</t>
  </si>
  <si>
    <t>http://identifiers.org/icd/O02</t>
  </si>
  <si>
    <t>urn:miriam:icd:O02.0,urn:miriam:icd:O02.1,urn:miriam:icd:O02.8,urn:miriam:icd:O02.9</t>
  </si>
  <si>
    <t>urn:miriam:icd:O02.0</t>
  </si>
  <si>
    <t>Other abnormal products of conception - Blighted ovum and nonhydatidiform mole</t>
  </si>
  <si>
    <t>http://identifiers.org/icd/O02.0</t>
  </si>
  <si>
    <t>urn:miriam:icd:O02.1</t>
  </si>
  <si>
    <t>Other abnormal products of conception - Missed abortion</t>
  </si>
  <si>
    <t>http://identifiers.org/icd/O02.1</t>
  </si>
  <si>
    <t>urn:miriam:icd:O02.8</t>
  </si>
  <si>
    <t>Other specified abnormal products of conception</t>
  </si>
  <si>
    <t>http://identifiers.org/icd/O02.8</t>
  </si>
  <si>
    <t>urn:miriam:icd:O02.9</t>
  </si>
  <si>
    <t>Abnormal product of conception, unspecified</t>
  </si>
  <si>
    <t>http://identifiers.org/icd/O02.9</t>
  </si>
  <si>
    <t>urn:miriam:icd:O03</t>
  </si>
  <si>
    <t>Spontaneous abortion</t>
  </si>
  <si>
    <t>http://identifiers.org/icd/O03</t>
  </si>
  <si>
    <t>urn:miriam:icd:O04</t>
  </si>
  <si>
    <t>Medical abortion</t>
  </si>
  <si>
    <t>http://identifiers.org/icd/O04</t>
  </si>
  <si>
    <t>urn:miriam:icd:O05</t>
  </si>
  <si>
    <t>Other abortion</t>
  </si>
  <si>
    <t>http://identifiers.org/icd/O05</t>
  </si>
  <si>
    <t>urn:miriam:icd:O06</t>
  </si>
  <si>
    <t>Unspecified abortion</t>
  </si>
  <si>
    <t>http://identifiers.org/icd/O06</t>
  </si>
  <si>
    <t>urn:miriam:icd:O07</t>
  </si>
  <si>
    <t>Failed attempted abortion</t>
  </si>
  <si>
    <t>http://identifiers.org/icd/O07</t>
  </si>
  <si>
    <t>urn:miriam:icd:O07.0,urn:miriam:icd:O07.1,urn:miriam:icd:O07.2,urn:miriam:icd:O07.3,urn:miriam:icd:O07.4,urn:miriam:icd:O07.5,urn:miriam:icd:O07.6,urn:miriam:icd:O07.7,urn:miriam:icd:O07.8,urn:miriam:icd:O07.9</t>
  </si>
  <si>
    <t>urn:miriam:icd:O07.0</t>
  </si>
  <si>
    <t>Failed medical abortion, complicated by genital tract and pelvic infection</t>
  </si>
  <si>
    <t>http://identifiers.org/icd/O07.0</t>
  </si>
  <si>
    <t>urn:miriam:icd:O07.1</t>
  </si>
  <si>
    <t>Failed medical abortion, complicated by delayed or excessive haemorrhage</t>
  </si>
  <si>
    <t>http://identifiers.org/icd/O07.1</t>
  </si>
  <si>
    <t>urn:miriam:icd:O07.2</t>
  </si>
  <si>
    <t>Failed medical abortion, complicated by embolism</t>
  </si>
  <si>
    <t>http://identifiers.org/icd/O07.2</t>
  </si>
  <si>
    <t>urn:miriam:icd:O07.3</t>
  </si>
  <si>
    <t>Failed medical abortion, with other and unspecified complications</t>
  </si>
  <si>
    <t>http://identifiers.org/icd/O07.3</t>
  </si>
  <si>
    <t>urn:miriam:icd:O07.4</t>
  </si>
  <si>
    <t>Failed medical abortion, without complication</t>
  </si>
  <si>
    <t>http://identifiers.org/icd/O07.4</t>
  </si>
  <si>
    <t>urn:miriam:icd:O07.5</t>
  </si>
  <si>
    <t>Other and unspecified failed attempted abortion, complicated by genital tract and pelvic infection</t>
  </si>
  <si>
    <t>http://identifiers.org/icd/O07.5</t>
  </si>
  <si>
    <t>urn:miriam:icd:O07.6</t>
  </si>
  <si>
    <t>Other and unspecified failed attempted abortion, complicated by delayed or excessive haemorrhage</t>
  </si>
  <si>
    <t>http://identifiers.org/icd/O07.6</t>
  </si>
  <si>
    <t>urn:miriam:icd:O07.7</t>
  </si>
  <si>
    <t>Other and unspecified failed attempted abortion, complicated by embolism</t>
  </si>
  <si>
    <t>http://identifiers.org/icd/O07.7</t>
  </si>
  <si>
    <t>urn:miriam:icd:O07.8</t>
  </si>
  <si>
    <t>Other and unspecified failed attempted abortion, with other and unspecified complications</t>
  </si>
  <si>
    <t>http://identifiers.org/icd/O07.8</t>
  </si>
  <si>
    <t>urn:miriam:icd:O07.9</t>
  </si>
  <si>
    <t>Other and unspecified failed attempted abortion, without complication</t>
  </si>
  <si>
    <t>http://identifiers.org/icd/O07.9</t>
  </si>
  <si>
    <t>urn:miriam:icd:O08</t>
  </si>
  <si>
    <t>Complications following abortion and ectopic and molar pregnancy</t>
  </si>
  <si>
    <t>http://identifiers.org/icd/O08</t>
  </si>
  <si>
    <t>urn:miriam:icd:O08.0,urn:miriam:icd:O08.1,urn:miriam:icd:O08.2,urn:miriam:icd:O08.3,urn:miriam:icd:O08.4,urn:miriam:icd:O08.5,urn:miriam:icd:O08.6,urn:miriam:icd:O08.7,urn:miriam:icd:O08.8,urn:miriam:icd:O08.9</t>
  </si>
  <si>
    <t>urn:miriam:icd:O08.0</t>
  </si>
  <si>
    <t>Genital tract and pelvic infection following abortion and ectopic and molar pregnancy</t>
  </si>
  <si>
    <t>http://identifiers.org/icd/O08.0</t>
  </si>
  <si>
    <t>urn:miriam:icd:O08.1</t>
  </si>
  <si>
    <t>Delayed or excessive haemorrhage following abortion and ectopic and molar pregnancy</t>
  </si>
  <si>
    <t>http://identifiers.org/icd/O08.1</t>
  </si>
  <si>
    <t>urn:miriam:icd:O08.2</t>
  </si>
  <si>
    <t>Embolism following abortion and ectopic and molar pregnancy</t>
  </si>
  <si>
    <t>http://identifiers.org/icd/O08.2</t>
  </si>
  <si>
    <t>urn:miriam:icd:O08.3</t>
  </si>
  <si>
    <t>Shock following abortion and ectopic and molar pregnancy</t>
  </si>
  <si>
    <t>http://identifiers.org/icd/O08.3</t>
  </si>
  <si>
    <t>urn:miriam:icd:O08.4</t>
  </si>
  <si>
    <t>Renal failure following abortion and ectopic and molar pregnancy</t>
  </si>
  <si>
    <t>http://identifiers.org/icd/O08.4</t>
  </si>
  <si>
    <t>urn:miriam:icd:O08.5</t>
  </si>
  <si>
    <t>Metabolic disorders following abortion and ectopic and molar pregnancy</t>
  </si>
  <si>
    <t>http://identifiers.org/icd/O08.5</t>
  </si>
  <si>
    <t>urn:miriam:icd:O08.6</t>
  </si>
  <si>
    <t>Damage to pelvic organs and tissues following abortion and ectopic and molar pregnancy</t>
  </si>
  <si>
    <t>http://identifiers.org/icd/O08.6</t>
  </si>
  <si>
    <t>urn:miriam:icd:O08.7</t>
  </si>
  <si>
    <t>Other venous complications following abortion and ectopic and molar pregnancy</t>
  </si>
  <si>
    <t>http://identifiers.org/icd/O08.7</t>
  </si>
  <si>
    <t>urn:miriam:icd:O08.8</t>
  </si>
  <si>
    <t>Other complications following abortion and ectopic and molar pregnancy</t>
  </si>
  <si>
    <t>http://identifiers.org/icd/O08.8</t>
  </si>
  <si>
    <t>urn:miriam:icd:O08.9</t>
  </si>
  <si>
    <t>Complication following abortion and ectopic and molar pregnancy, unspecified</t>
  </si>
  <si>
    <t>http://identifiers.org/icd/O08.9</t>
  </si>
  <si>
    <t>urn:miriam:icd:O10</t>
  </si>
  <si>
    <t>Pre-existing hypertension complicating pregnancy, childbirth and the puerperium</t>
  </si>
  <si>
    <t>http://identifiers.org/icd/O10</t>
  </si>
  <si>
    <t>urn:miriam:icd:O10-O16</t>
  </si>
  <si>
    <t>urn:miriam:icd:O10.0,urn:miriam:icd:O10.1,urn:miriam:icd:O10.2,urn:miriam:icd:O10.3,urn:miriam:icd:O10.4,urn:miriam:icd:O10.9</t>
  </si>
  <si>
    <t>urn:miriam:icd:O10.0</t>
  </si>
  <si>
    <t>Pre-existing essential hypertension complicating pregnancy, childbirth and the puerperium</t>
  </si>
  <si>
    <t>http://identifiers.org/icd/O10.0</t>
  </si>
  <si>
    <t>urn:miriam:icd:O10.1</t>
  </si>
  <si>
    <t>Pre-existing hypertensive heart disease complicating pregnancy, childbirth and the puerperium</t>
  </si>
  <si>
    <t>http://identifiers.org/icd/O10.1</t>
  </si>
  <si>
    <t>urn:miriam:icd:O10.2</t>
  </si>
  <si>
    <t>Pre-existing hypertensive renal disease complicating pregnancy, childbirth and the puerperium</t>
  </si>
  <si>
    <t>http://identifiers.org/icd/O10.2</t>
  </si>
  <si>
    <t>urn:miriam:icd:O10.3</t>
  </si>
  <si>
    <t>Pre-existing hypertensive heart and renal disease complicating pregnancy, childbirth and the puerperium</t>
  </si>
  <si>
    <t>http://identifiers.org/icd/O10.3</t>
  </si>
  <si>
    <t>urn:miriam:icd:O10.4</t>
  </si>
  <si>
    <t>Pre-existing secondary hypertension complicating pregnancy, childbirth and the puerperium</t>
  </si>
  <si>
    <t>http://identifiers.org/icd/O10.4</t>
  </si>
  <si>
    <t>urn:miriam:icd:O10.9</t>
  </si>
  <si>
    <t>Unspecified pre-existing hypertension complicating pregnancy, childbirth and the puerperium</t>
  </si>
  <si>
    <t>http://identifiers.org/icd/O10.9</t>
  </si>
  <si>
    <t>Oedema, proteinuria and hypertensive disorders in pregnancy, childbirth and the puerperium</t>
  </si>
  <si>
    <t>urn:miriam:icd:O10,urn:miriam:icd:O11,urn:miriam:icd:O12,urn:miriam:icd:O13,urn:miriam:icd:O14,urn:miriam:icd:O15,urn:miriam:icd:O16</t>
  </si>
  <si>
    <t>urn:miriam:icd:O11</t>
  </si>
  <si>
    <t>Pre-eclampsia superimposed on chronic hypertension</t>
  </si>
  <si>
    <t>http://identifiers.org/icd/O11</t>
  </si>
  <si>
    <t>urn:miriam:icd:O12</t>
  </si>
  <si>
    <t>Gestational [pregnancy-induced] oedema and proteinuria without hypertension</t>
  </si>
  <si>
    <t>http://identifiers.org/icd/O12</t>
  </si>
  <si>
    <t>urn:miriam:icd:O12.0,urn:miriam:icd:O12.1,urn:miriam:icd:O12.2</t>
  </si>
  <si>
    <t>urn:miriam:icd:O12.0</t>
  </si>
  <si>
    <t>Gestational oedema</t>
  </si>
  <si>
    <t>http://identifiers.org/icd/O12.0</t>
  </si>
  <si>
    <t>urn:miriam:icd:O12.1</t>
  </si>
  <si>
    <t>Gestational proteinuria</t>
  </si>
  <si>
    <t>http://identifiers.org/icd/O12.1</t>
  </si>
  <si>
    <t>urn:miriam:icd:O12.2</t>
  </si>
  <si>
    <t>Gestational oedema with proteinuria</t>
  </si>
  <si>
    <t>http://identifiers.org/icd/O12.2</t>
  </si>
  <si>
    <t>urn:miriam:icd:O13</t>
  </si>
  <si>
    <t>Gestational [pregnancy-induced] hypertension</t>
  </si>
  <si>
    <t>http://identifiers.org/icd/O13</t>
  </si>
  <si>
    <t>urn:miriam:icd:O14</t>
  </si>
  <si>
    <t>Pre-eclampsia</t>
  </si>
  <si>
    <t>http://identifiers.org/icd/O14</t>
  </si>
  <si>
    <t>urn:miriam:icd:O14.0,urn:miriam:icd:O14.1,urn:miriam:icd:O14.2,urn:miriam:icd:O14.9</t>
  </si>
  <si>
    <t>urn:miriam:icd:O14.0</t>
  </si>
  <si>
    <t>Pre-eclampsia - Mild to moderate pre-eclampsia</t>
  </si>
  <si>
    <t>http://identifiers.org/icd/O14.0</t>
  </si>
  <si>
    <t>urn:miriam:icd:O14.1</t>
  </si>
  <si>
    <t>Pre-eclampsia - Severe pre-eclampsia</t>
  </si>
  <si>
    <t>http://identifiers.org/icd/O14.1</t>
  </si>
  <si>
    <t>urn:miriam:icd:O14.2</t>
  </si>
  <si>
    <t>Pre-eclampsia - HELLP syndrome</t>
  </si>
  <si>
    <t>http://identifiers.org/icd/O14.2</t>
  </si>
  <si>
    <t>urn:miriam:icd:O14.9</t>
  </si>
  <si>
    <t>Pre-eclampsia - Pre-eclampsia, unspecified</t>
  </si>
  <si>
    <t>http://identifiers.org/icd/O14.9</t>
  </si>
  <si>
    <t>urn:miriam:icd:O15</t>
  </si>
  <si>
    <t>Eclampsia</t>
  </si>
  <si>
    <t>http://identifiers.org/icd/O15</t>
  </si>
  <si>
    <t>urn:miriam:icd:O15.0,urn:miriam:icd:O15.1,urn:miriam:icd:O15.2,urn:miriam:icd:O15.9</t>
  </si>
  <si>
    <t>urn:miriam:icd:O15.0</t>
  </si>
  <si>
    <t>Eclampsia in pregnancy</t>
  </si>
  <si>
    <t>http://identifiers.org/icd/O15.0</t>
  </si>
  <si>
    <t>urn:miriam:icd:O15.1</t>
  </si>
  <si>
    <t>Eclampsia in labour</t>
  </si>
  <si>
    <t>http://identifiers.org/icd/O15.1</t>
  </si>
  <si>
    <t>urn:miriam:icd:O15.2</t>
  </si>
  <si>
    <t>Eclampsia in the puerperium</t>
  </si>
  <si>
    <t>http://identifiers.org/icd/O15.2</t>
  </si>
  <si>
    <t>urn:miriam:icd:O15.9</t>
  </si>
  <si>
    <t>Eclampsia, unspecified as to time period</t>
  </si>
  <si>
    <t>http://identifiers.org/icd/O15.9</t>
  </si>
  <si>
    <t>urn:miriam:icd:O16</t>
  </si>
  <si>
    <t>Unspecified maternal hypertension</t>
  </si>
  <si>
    <t>http://identifiers.org/icd/O16</t>
  </si>
  <si>
    <t>urn:miriam:icd:O20</t>
  </si>
  <si>
    <t>Haemorrhage in early pregnancy</t>
  </si>
  <si>
    <t>http://identifiers.org/icd/O20</t>
  </si>
  <si>
    <t>urn:miriam:icd:O20-O29</t>
  </si>
  <si>
    <t>urn:miriam:icd:O20.0,urn:miriam:icd:O20.8,urn:miriam:icd:O20.9</t>
  </si>
  <si>
    <t>urn:miriam:icd:O20.0</t>
  </si>
  <si>
    <t>Haemorrhage in early pregnancy - Threatened abortion</t>
  </si>
  <si>
    <t>http://identifiers.org/icd/O20.0</t>
  </si>
  <si>
    <t>urn:miriam:icd:O20.8</t>
  </si>
  <si>
    <t>Other haemorrhage in early pregnancy</t>
  </si>
  <si>
    <t>http://identifiers.org/icd/O20.8</t>
  </si>
  <si>
    <t>urn:miriam:icd:O20.9</t>
  </si>
  <si>
    <t>Haemorrhage in early pregnancy, unspecified</t>
  </si>
  <si>
    <t>http://identifiers.org/icd/O20.9</t>
  </si>
  <si>
    <t>Other maternal disorders predominantly related to pregnancy</t>
  </si>
  <si>
    <t>urn:miriam:icd:O20,urn:miriam:icd:O21,urn:miriam:icd:O22,urn:miriam:icd:O23,urn:miriam:icd:O24,urn:miriam:icd:O25,urn:miriam:icd:O26,urn:miriam:icd:O28,urn:miriam:icd:O29</t>
  </si>
  <si>
    <t>urn:miriam:icd:O21</t>
  </si>
  <si>
    <t>Excessive vomiting in pregnancy</t>
  </si>
  <si>
    <t>http://identifiers.org/icd/O21</t>
  </si>
  <si>
    <t>urn:miriam:icd:O21.0,urn:miriam:icd:O21.1,urn:miriam:icd:O21.2,urn:miriam:icd:O21.8,urn:miriam:icd:O21.9</t>
  </si>
  <si>
    <t>urn:miriam:icd:O21.0</t>
  </si>
  <si>
    <t>Excessive vomiting in pregnancy - Mild hyperemesis gravidarum</t>
  </si>
  <si>
    <t>http://identifiers.org/icd/O21.0</t>
  </si>
  <si>
    <t>urn:miriam:icd:O21.1</t>
  </si>
  <si>
    <t>Excessive vomiting in pregnancy - Hyperemesis gravidarum with metabolic disturbance</t>
  </si>
  <si>
    <t>http://identifiers.org/icd/O21.1</t>
  </si>
  <si>
    <t>urn:miriam:icd:O21.2</t>
  </si>
  <si>
    <t>Late vomiting of pregnancy</t>
  </si>
  <si>
    <t>http://identifiers.org/icd/O21.2</t>
  </si>
  <si>
    <t>urn:miriam:icd:O21.8</t>
  </si>
  <si>
    <t>Other vomiting complicating pregnancy</t>
  </si>
  <si>
    <t>http://identifiers.org/icd/O21.8</t>
  </si>
  <si>
    <t>urn:miriam:icd:O21.9</t>
  </si>
  <si>
    <t>Vomiting of pregnancy, unspecified</t>
  </si>
  <si>
    <t>http://identifiers.org/icd/O21.9</t>
  </si>
  <si>
    <t>urn:miriam:icd:O22</t>
  </si>
  <si>
    <t>Venous complications and haemorrhoids in pregnancy</t>
  </si>
  <si>
    <t>http://identifiers.org/icd/O22</t>
  </si>
  <si>
    <t>urn:miriam:icd:O22.0,urn:miriam:icd:O22.1,urn:miriam:icd:O22.2,urn:miriam:icd:O22.3,urn:miriam:icd:O22.4,urn:miriam:icd:O22.5,urn:miriam:icd:O22.8,urn:miriam:icd:O22.9</t>
  </si>
  <si>
    <t>urn:miriam:icd:O22.0</t>
  </si>
  <si>
    <t>Varicose veins of lower extremity in pregnancy</t>
  </si>
  <si>
    <t>http://identifiers.org/icd/O22.0</t>
  </si>
  <si>
    <t>urn:miriam:icd:O22.1</t>
  </si>
  <si>
    <t>Genital varices in pregnancy</t>
  </si>
  <si>
    <t>http://identifiers.org/icd/O22.1</t>
  </si>
  <si>
    <t>urn:miriam:icd:O22.2</t>
  </si>
  <si>
    <t>Superficial thrombophlebitis in pregnancy</t>
  </si>
  <si>
    <t>http://identifiers.org/icd/O22.2</t>
  </si>
  <si>
    <t>urn:miriam:icd:O22.3</t>
  </si>
  <si>
    <t>Deep phlebothrombosis in pregnancy</t>
  </si>
  <si>
    <t>http://identifiers.org/icd/O22.3</t>
  </si>
  <si>
    <t>urn:miriam:icd:O22.4</t>
  </si>
  <si>
    <t>Haemorrhoids in pregnancy</t>
  </si>
  <si>
    <t>http://identifiers.org/icd/O22.4</t>
  </si>
  <si>
    <t>urn:miriam:icd:O22.5</t>
  </si>
  <si>
    <t>Cerebral venous thrombosis in pregnancy</t>
  </si>
  <si>
    <t>http://identifiers.org/icd/O22.5</t>
  </si>
  <si>
    <t>urn:miriam:icd:O22.8</t>
  </si>
  <si>
    <t>Other venous complications in pregnancy</t>
  </si>
  <si>
    <t>http://identifiers.org/icd/O22.8</t>
  </si>
  <si>
    <t>urn:miriam:icd:O22.9</t>
  </si>
  <si>
    <t>Venous complication in pregnancy, unspecified</t>
  </si>
  <si>
    <t>http://identifiers.org/icd/O22.9</t>
  </si>
  <si>
    <t>urn:miriam:icd:O23</t>
  </si>
  <si>
    <t>Infections of genitourinary tract in pregnancy</t>
  </si>
  <si>
    <t>http://identifiers.org/icd/O23</t>
  </si>
  <si>
    <t>urn:miriam:icd:O23.0,urn:miriam:icd:O23.1,urn:miriam:icd:O23.2,urn:miriam:icd:O23.3,urn:miriam:icd:O23.4,urn:miriam:icd:O23.5,urn:miriam:icd:O23.9</t>
  </si>
  <si>
    <t>urn:miriam:icd:O23.0</t>
  </si>
  <si>
    <t>Infections of kidney in pregnancy</t>
  </si>
  <si>
    <t>http://identifiers.org/icd/O23.0</t>
  </si>
  <si>
    <t>urn:miriam:icd:O23.1</t>
  </si>
  <si>
    <t>Infections of bladder in pregnancy</t>
  </si>
  <si>
    <t>http://identifiers.org/icd/O23.1</t>
  </si>
  <si>
    <t>urn:miriam:icd:O23.2</t>
  </si>
  <si>
    <t>Infections of urethra in pregnancy</t>
  </si>
  <si>
    <t>http://identifiers.org/icd/O23.2</t>
  </si>
  <si>
    <t>urn:miriam:icd:O23.3</t>
  </si>
  <si>
    <t>Infections of other parts of urinary tract in pregnancy</t>
  </si>
  <si>
    <t>http://identifiers.org/icd/O23.3</t>
  </si>
  <si>
    <t>urn:miriam:icd:O23.4</t>
  </si>
  <si>
    <t>Unspecified infection of urinary tract in pregnancy</t>
  </si>
  <si>
    <t>http://identifiers.org/icd/O23.4</t>
  </si>
  <si>
    <t>urn:miriam:icd:O23.5</t>
  </si>
  <si>
    <t>Infections of the genital tract in pregnancy</t>
  </si>
  <si>
    <t>http://identifiers.org/icd/O23.5</t>
  </si>
  <si>
    <t>urn:miriam:icd:O23.9</t>
  </si>
  <si>
    <t>Other and unspecified genitourinary tract infection in pregnancy</t>
  </si>
  <si>
    <t>http://identifiers.org/icd/O23.9</t>
  </si>
  <si>
    <t>urn:miriam:icd:O24</t>
  </si>
  <si>
    <t>Diabetes mellitus in pregnancy</t>
  </si>
  <si>
    <t>http://identifiers.org/icd/O24</t>
  </si>
  <si>
    <t>urn:miriam:icd:O24.0,urn:miriam:icd:O24.1,urn:miriam:icd:O24.2,urn:miriam:icd:O24.3,urn:miriam:icd:O24.4,urn:miriam:icd:O24.9</t>
  </si>
  <si>
    <t>urn:miriam:icd:O24.0</t>
  </si>
  <si>
    <t>Pre-existing type 1 diabetes mellitus</t>
  </si>
  <si>
    <t>http://identifiers.org/icd/O24.0</t>
  </si>
  <si>
    <t>urn:miriam:icd:O24.1</t>
  </si>
  <si>
    <t>Pre-existing type 2 diabetes mellitus</t>
  </si>
  <si>
    <t>http://identifiers.org/icd/O24.1</t>
  </si>
  <si>
    <t>urn:miriam:icd:O24.2</t>
  </si>
  <si>
    <t>Pre-existing malnutrition-related diabetes mellitus</t>
  </si>
  <si>
    <t>http://identifiers.org/icd/O24.2</t>
  </si>
  <si>
    <t>urn:miriam:icd:O24.3</t>
  </si>
  <si>
    <t>Pre-existing diabetes mellitus, unspecified</t>
  </si>
  <si>
    <t>http://identifiers.org/icd/O24.3</t>
  </si>
  <si>
    <t>urn:miriam:icd:O24.4</t>
  </si>
  <si>
    <t>Diabetes mellitus arising in pregnancy</t>
  </si>
  <si>
    <t>http://identifiers.org/icd/O24.4</t>
  </si>
  <si>
    <t>urn:miriam:icd:O24.9</t>
  </si>
  <si>
    <t>Diabetes mellitus in pregnancy, unspecified</t>
  </si>
  <si>
    <t>http://identifiers.org/icd/O24.9</t>
  </si>
  <si>
    <t>urn:miriam:icd:O25</t>
  </si>
  <si>
    <t>Malnutrition in pregnancy</t>
  </si>
  <si>
    <t>http://identifiers.org/icd/O25</t>
  </si>
  <si>
    <t>urn:miriam:icd:O26</t>
  </si>
  <si>
    <t>Maternal care for other conditions predominantly related to pregnancy</t>
  </si>
  <si>
    <t>http://identifiers.org/icd/O26</t>
  </si>
  <si>
    <t>urn:miriam:icd:O26.0,urn:miriam:icd:O26.1,urn:miriam:icd:O26.2,urn:miriam:icd:O26.3,urn:miriam:icd:O26.4,urn:miriam:icd:O26.5,urn:miriam:icd:O26.6,urn:miriam:icd:O26.7,urn:miriam:icd:O26.8,urn:miriam:icd:O26.9</t>
  </si>
  <si>
    <t>urn:miriam:icd:O26.0</t>
  </si>
  <si>
    <t>Excessive weight gain in pregnancy</t>
  </si>
  <si>
    <t>http://identifiers.org/icd/O26.0</t>
  </si>
  <si>
    <t>urn:miriam:icd:O26.1</t>
  </si>
  <si>
    <t>Low weight gain in pregnancy</t>
  </si>
  <si>
    <t>http://identifiers.org/icd/O26.1</t>
  </si>
  <si>
    <t>urn:miriam:icd:O26.2</t>
  </si>
  <si>
    <t>Pregnancy care of habitual aborter</t>
  </si>
  <si>
    <t>http://identifiers.org/icd/O26.2</t>
  </si>
  <si>
    <t>urn:miriam:icd:O26.3</t>
  </si>
  <si>
    <t>Retained intrauterine contraceptive device in pregnancy</t>
  </si>
  <si>
    <t>http://identifiers.org/icd/O26.3</t>
  </si>
  <si>
    <t>urn:miriam:icd:O26.4</t>
  </si>
  <si>
    <t>Maternal care for other conditions predominantly related to pregnancy - Herpes gestationis</t>
  </si>
  <si>
    <t>http://identifiers.org/icd/O26.4</t>
  </si>
  <si>
    <t>urn:miriam:icd:O26.5</t>
  </si>
  <si>
    <t>Maternal hypotension syndrome</t>
  </si>
  <si>
    <t>http://identifiers.org/icd/O26.5</t>
  </si>
  <si>
    <t>urn:miriam:icd:O26.6</t>
  </si>
  <si>
    <t>Liver disorders in pregnancy, childbirth and the puerperium</t>
  </si>
  <si>
    <t>http://identifiers.org/icd/O26.6</t>
  </si>
  <si>
    <t>urn:miriam:icd:O26.7</t>
  </si>
  <si>
    <t>Subluxation of symphysis (pubis) in pregnancy, childbirth and the puerperium</t>
  </si>
  <si>
    <t>http://identifiers.org/icd/O26.7</t>
  </si>
  <si>
    <t>urn:miriam:icd:O26.8</t>
  </si>
  <si>
    <t>Other specified pregnancy-related conditions</t>
  </si>
  <si>
    <t>http://identifiers.org/icd/O26.8</t>
  </si>
  <si>
    <t>urn:miriam:icd:O26.9</t>
  </si>
  <si>
    <t>Pregnancy-related condition, unspecified</t>
  </si>
  <si>
    <t>http://identifiers.org/icd/O26.9</t>
  </si>
  <si>
    <t>urn:miriam:icd:O28</t>
  </si>
  <si>
    <t>Abnormal findings on antenatal screening of mother</t>
  </si>
  <si>
    <t>http://identifiers.org/icd/O28</t>
  </si>
  <si>
    <t>urn:miriam:icd:O28.0,urn:miriam:icd:O28.1,urn:miriam:icd:O28.2,urn:miriam:icd:O28.3,urn:miriam:icd:O28.4,urn:miriam:icd:O28.5,urn:miriam:icd:O28.8,urn:miriam:icd:O28.9</t>
  </si>
  <si>
    <t>urn:miriam:icd:O28.0</t>
  </si>
  <si>
    <t>Abnormal haematological finding on antenatal screening of mother</t>
  </si>
  <si>
    <t>http://identifiers.org/icd/O28.0</t>
  </si>
  <si>
    <t>urn:miriam:icd:O28.1</t>
  </si>
  <si>
    <t>Abnormal biochemical finding on antenatal screening of mother</t>
  </si>
  <si>
    <t>http://identifiers.org/icd/O28.1</t>
  </si>
  <si>
    <t>urn:miriam:icd:O28.2</t>
  </si>
  <si>
    <t>Abnormal cytological finding on antenatal screening of mother</t>
  </si>
  <si>
    <t>http://identifiers.org/icd/O28.2</t>
  </si>
  <si>
    <t>urn:miriam:icd:O28.3</t>
  </si>
  <si>
    <t>Abnormal ultrasonic finding on antenatal screening of mother</t>
  </si>
  <si>
    <t>http://identifiers.org/icd/O28.3</t>
  </si>
  <si>
    <t>urn:miriam:icd:O28.4</t>
  </si>
  <si>
    <t>Abnormal radiological finding on antenatal screening of mother</t>
  </si>
  <si>
    <t>http://identifiers.org/icd/O28.4</t>
  </si>
  <si>
    <t>urn:miriam:icd:O28.5</t>
  </si>
  <si>
    <t>Abnormal chromosomal and genetic finding on antenatal screening of mother</t>
  </si>
  <si>
    <t>http://identifiers.org/icd/O28.5</t>
  </si>
  <si>
    <t>urn:miriam:icd:O28.8</t>
  </si>
  <si>
    <t>Other abnormal findings on antenatal screening of mother</t>
  </si>
  <si>
    <t>http://identifiers.org/icd/O28.8</t>
  </si>
  <si>
    <t>urn:miriam:icd:O28.9</t>
  </si>
  <si>
    <t>Abnormal finding on antenatal screening of mother, unspecified</t>
  </si>
  <si>
    <t>http://identifiers.org/icd/O28.9</t>
  </si>
  <si>
    <t>urn:miriam:icd:O29</t>
  </si>
  <si>
    <t>Complications of anaesthesia during pregnancy</t>
  </si>
  <si>
    <t>http://identifiers.org/icd/O29</t>
  </si>
  <si>
    <t>urn:miriam:icd:O29.0,urn:miriam:icd:O29.1,urn:miriam:icd:O29.2,urn:miriam:icd:O29.3,urn:miriam:icd:O29.4,urn:miriam:icd:O29.5,urn:miriam:icd:O29.6,urn:miriam:icd:O29.8,urn:miriam:icd:O29.9</t>
  </si>
  <si>
    <t>urn:miriam:icd:O29.0</t>
  </si>
  <si>
    <t>Pulmonary complications of anaesthesia during pregnancy</t>
  </si>
  <si>
    <t>http://identifiers.org/icd/O29.0</t>
  </si>
  <si>
    <t>urn:miriam:icd:O29.1</t>
  </si>
  <si>
    <t>Cardiac complications of anaesthesia during pregnancy</t>
  </si>
  <si>
    <t>http://identifiers.org/icd/O29.1</t>
  </si>
  <si>
    <t>urn:miriam:icd:O29.2</t>
  </si>
  <si>
    <t>Central nervous system complications of anaesthesia during pregnancy</t>
  </si>
  <si>
    <t>http://identifiers.org/icd/O29.2</t>
  </si>
  <si>
    <t>urn:miriam:icd:O29.3</t>
  </si>
  <si>
    <t>Toxic reaction to local anaesthesia during pregnancy</t>
  </si>
  <si>
    <t>http://identifiers.org/icd/O29.3</t>
  </si>
  <si>
    <t>urn:miriam:icd:O29.4</t>
  </si>
  <si>
    <t>Spinal and epidural anaesthesia-induced headache during pregnancy</t>
  </si>
  <si>
    <t>http://identifiers.org/icd/O29.4</t>
  </si>
  <si>
    <t>urn:miriam:icd:O29.5</t>
  </si>
  <si>
    <t>Other complications of spinal and epidural anaesthesia during pregnancy</t>
  </si>
  <si>
    <t>http://identifiers.org/icd/O29.5</t>
  </si>
  <si>
    <t>urn:miriam:icd:O29.6</t>
  </si>
  <si>
    <t>Failed or difficult intubation during pregnancy</t>
  </si>
  <si>
    <t>http://identifiers.org/icd/O29.6</t>
  </si>
  <si>
    <t>urn:miriam:icd:O29.8</t>
  </si>
  <si>
    <t>Other complications of anaesthesia during pregnancy</t>
  </si>
  <si>
    <t>http://identifiers.org/icd/O29.8</t>
  </si>
  <si>
    <t>urn:miriam:icd:O29.9</t>
  </si>
  <si>
    <t>Complication of anaesthesia during pregnancy, unspecified</t>
  </si>
  <si>
    <t>http://identifiers.org/icd/O29.9</t>
  </si>
  <si>
    <t>urn:miriam:icd:O30</t>
  </si>
  <si>
    <t>Multiple gestation</t>
  </si>
  <si>
    <t>http://identifiers.org/icd/O30</t>
  </si>
  <si>
    <t>urn:miriam:icd:O30-O48</t>
  </si>
  <si>
    <t>urn:miriam:icd:O30.0,urn:miriam:icd:O30.1,urn:miriam:icd:O30.2,urn:miriam:icd:O30.8,urn:miriam:icd:O30.9</t>
  </si>
  <si>
    <t>urn:miriam:icd:O30.0</t>
  </si>
  <si>
    <t>Multiple gestation - Twin pregnancy</t>
  </si>
  <si>
    <t>http://identifiers.org/icd/O30.0</t>
  </si>
  <si>
    <t>urn:miriam:icd:O30.1</t>
  </si>
  <si>
    <t>Multiple gestation - Triplet pregnancy</t>
  </si>
  <si>
    <t>http://identifiers.org/icd/O30.1</t>
  </si>
  <si>
    <t>urn:miriam:icd:O30.2</t>
  </si>
  <si>
    <t>Multiple gestation - Quadruplet pregnancy</t>
  </si>
  <si>
    <t>http://identifiers.org/icd/O30.2</t>
  </si>
  <si>
    <t>urn:miriam:icd:O30.8</t>
  </si>
  <si>
    <t>Other multiple gestation</t>
  </si>
  <si>
    <t>http://identifiers.org/icd/O30.8</t>
  </si>
  <si>
    <t>urn:miriam:icd:O30.9</t>
  </si>
  <si>
    <t>Multiple gestation, unspecified</t>
  </si>
  <si>
    <t>http://identifiers.org/icd/O30.9</t>
  </si>
  <si>
    <t>Maternal care related to the fetus and amniotic cavity and possible delivery problems</t>
  </si>
  <si>
    <t>urn:miriam:icd:O30,urn:miriam:icd:O31,urn:miriam:icd:O32,urn:miriam:icd:O33,urn:miriam:icd:O34,urn:miriam:icd:O35,urn:miriam:icd:O36,urn:miriam:icd:O40,urn:miriam:icd:O41,urn:miriam:icd:O42,urn:miriam:icd:O43,urn:miriam:icd:O44,urn:miriam:icd:O45,urn:miriam:icd:O46,urn:miriam:icd:O47,urn:miriam:icd:O48</t>
  </si>
  <si>
    <t>urn:miriam:icd:O31</t>
  </si>
  <si>
    <t>Complications specific to multiple gestation</t>
  </si>
  <si>
    <t>http://identifiers.org/icd/O31</t>
  </si>
  <si>
    <t>urn:miriam:icd:O31.0,urn:miriam:icd:O31.1,urn:miriam:icd:O31.2,urn:miriam:icd:O31.8</t>
  </si>
  <si>
    <t>urn:miriam:icd:O31.0</t>
  </si>
  <si>
    <t>Complications specific to multiple gestation - Papyraceous fetus</t>
  </si>
  <si>
    <t>http://identifiers.org/icd/O31.0</t>
  </si>
  <si>
    <t>urn:miriam:icd:O31.1</t>
  </si>
  <si>
    <t>Complications specific to multiple gestation - Continuing pregnancy after abortion of one fetus or more</t>
  </si>
  <si>
    <t>http://identifiers.org/icd/O31.1</t>
  </si>
  <si>
    <t>urn:miriam:icd:O31.2</t>
  </si>
  <si>
    <t>Complications specific to multiple gestation - Continuing pregnancy after intrauterine death of one fetus or more</t>
  </si>
  <si>
    <t>http://identifiers.org/icd/O31.2</t>
  </si>
  <si>
    <t>urn:miriam:icd:O31.8</t>
  </si>
  <si>
    <t>Other complications specific to multiple gestation</t>
  </si>
  <si>
    <t>http://identifiers.org/icd/O31.8</t>
  </si>
  <si>
    <t>urn:miriam:icd:O32</t>
  </si>
  <si>
    <t>Maternal care for known or suspected malpresentation of fetus</t>
  </si>
  <si>
    <t>http://identifiers.org/icd/O32</t>
  </si>
  <si>
    <t>urn:miriam:icd:O32.0,urn:miriam:icd:O32.1,urn:miriam:icd:O32.2,urn:miriam:icd:O32.3,urn:miriam:icd:O32.4,urn:miriam:icd:O32.5,urn:miriam:icd:O32.6,urn:miriam:icd:O32.8,urn:miriam:icd:O32.9</t>
  </si>
  <si>
    <t>urn:miriam:icd:O32.0</t>
  </si>
  <si>
    <t>Maternal care for unstable lie</t>
  </si>
  <si>
    <t>http://identifiers.org/icd/O32.0</t>
  </si>
  <si>
    <t>urn:miriam:icd:O32.1</t>
  </si>
  <si>
    <t>Maternal care for breech presentation</t>
  </si>
  <si>
    <t>http://identifiers.org/icd/O32.1</t>
  </si>
  <si>
    <t>urn:miriam:icd:O32.2</t>
  </si>
  <si>
    <t>Maternal care for transverse and oblique lie</t>
  </si>
  <si>
    <t>http://identifiers.org/icd/O32.2</t>
  </si>
  <si>
    <t>urn:miriam:icd:O32.3</t>
  </si>
  <si>
    <t>Maternal care for face, brow and chin presentation</t>
  </si>
  <si>
    <t>http://identifiers.org/icd/O32.3</t>
  </si>
  <si>
    <t>urn:miriam:icd:O32.4</t>
  </si>
  <si>
    <t>Maternal care for high head at term</t>
  </si>
  <si>
    <t>http://identifiers.org/icd/O32.4</t>
  </si>
  <si>
    <t>urn:miriam:icd:O32.5</t>
  </si>
  <si>
    <t>Maternal care for multiple gestation with malpresentation of one fetus or more</t>
  </si>
  <si>
    <t>http://identifiers.org/icd/O32.5</t>
  </si>
  <si>
    <t>urn:miriam:icd:O32.6</t>
  </si>
  <si>
    <t>Maternal care for compound presentation</t>
  </si>
  <si>
    <t>http://identifiers.org/icd/O32.6</t>
  </si>
  <si>
    <t>urn:miriam:icd:O32.8</t>
  </si>
  <si>
    <t>Maternal care for other malpresentation of fetus</t>
  </si>
  <si>
    <t>http://identifiers.org/icd/O32.8</t>
  </si>
  <si>
    <t>urn:miriam:icd:O32.9</t>
  </si>
  <si>
    <t>Maternal care for malpresentation of fetus, unspecified</t>
  </si>
  <si>
    <t>http://identifiers.org/icd/O32.9</t>
  </si>
  <si>
    <t>urn:miriam:icd:O33</t>
  </si>
  <si>
    <t>Maternal care for known or suspected disproportion</t>
  </si>
  <si>
    <t>http://identifiers.org/icd/O33</t>
  </si>
  <si>
    <t>urn:miriam:icd:O33.0,urn:miriam:icd:O33.1,urn:miriam:icd:O33.2,urn:miriam:icd:O33.3,urn:miriam:icd:O33.4,urn:miriam:icd:O33.5,urn:miriam:icd:O33.6,urn:miriam:icd:O33.7,urn:miriam:icd:O33.8,urn:miriam:icd:O33.9</t>
  </si>
  <si>
    <t>urn:miriam:icd:O33.0</t>
  </si>
  <si>
    <t>Maternal care for disproportion due to deformity of maternal pelvic bones</t>
  </si>
  <si>
    <t>http://identifiers.org/icd/O33.0</t>
  </si>
  <si>
    <t>urn:miriam:icd:O33.1</t>
  </si>
  <si>
    <t>Maternal care for disproportion due to generally contracted pelvis</t>
  </si>
  <si>
    <t>http://identifiers.org/icd/O33.1</t>
  </si>
  <si>
    <t>urn:miriam:icd:O33.2</t>
  </si>
  <si>
    <t>Maternal care for disproportion due to inlet contraction of pelvis</t>
  </si>
  <si>
    <t>http://identifiers.org/icd/O33.2</t>
  </si>
  <si>
    <t>urn:miriam:icd:O33.3</t>
  </si>
  <si>
    <t>Maternal care for disproportion due to outlet contraction of pelvis</t>
  </si>
  <si>
    <t>http://identifiers.org/icd/O33.3</t>
  </si>
  <si>
    <t>urn:miriam:icd:O33.4</t>
  </si>
  <si>
    <t>Maternal care for disproportion of mixed maternal and fetal origin</t>
  </si>
  <si>
    <t>http://identifiers.org/icd/O33.4</t>
  </si>
  <si>
    <t>urn:miriam:icd:O33.5</t>
  </si>
  <si>
    <t>Maternal care for disproportion due to unusually large fetus</t>
  </si>
  <si>
    <t>http://identifiers.org/icd/O33.5</t>
  </si>
  <si>
    <t>urn:miriam:icd:O33.6</t>
  </si>
  <si>
    <t>Maternal care for disproportion due to hydrocephalic fetus</t>
  </si>
  <si>
    <t>http://identifiers.org/icd/O33.6</t>
  </si>
  <si>
    <t>urn:miriam:icd:O33.7</t>
  </si>
  <si>
    <t>Maternal care for disproportion due to other fetal deformities</t>
  </si>
  <si>
    <t>http://identifiers.org/icd/O33.7</t>
  </si>
  <si>
    <t>urn:miriam:icd:O33.8</t>
  </si>
  <si>
    <t>Maternal care for disproportion of other origin</t>
  </si>
  <si>
    <t>http://identifiers.org/icd/O33.8</t>
  </si>
  <si>
    <t>urn:miriam:icd:O33.9</t>
  </si>
  <si>
    <t>Maternal care for disproportion, unspecified</t>
  </si>
  <si>
    <t>http://identifiers.org/icd/O33.9</t>
  </si>
  <si>
    <t>urn:miriam:icd:O34</t>
  </si>
  <si>
    <t>Maternal care for known or suspected abnormality of pelvic organs</t>
  </si>
  <si>
    <t>http://identifiers.org/icd/O34</t>
  </si>
  <si>
    <t>urn:miriam:icd:O34.0,urn:miriam:icd:O34.1,urn:miriam:icd:O34.2,urn:miriam:icd:O34.3,urn:miriam:icd:O34.4,urn:miriam:icd:O34.5,urn:miriam:icd:O34.6,urn:miriam:icd:O34.7,urn:miriam:icd:O34.8,urn:miriam:icd:O34.9</t>
  </si>
  <si>
    <t>urn:miriam:icd:O34.0</t>
  </si>
  <si>
    <t>Maternal care for congenital malformation of uterus</t>
  </si>
  <si>
    <t>http://identifiers.org/icd/O34.0</t>
  </si>
  <si>
    <t>urn:miriam:icd:O34.1</t>
  </si>
  <si>
    <t>Maternal care for tumour of corpus uteri</t>
  </si>
  <si>
    <t>http://identifiers.org/icd/O34.1</t>
  </si>
  <si>
    <t>urn:miriam:icd:O34.2</t>
  </si>
  <si>
    <t>Maternal care due to uterine scar from previous surgery</t>
  </si>
  <si>
    <t>http://identifiers.org/icd/O34.2</t>
  </si>
  <si>
    <t>urn:miriam:icd:O34.3</t>
  </si>
  <si>
    <t>Maternal care for cervical incompetence</t>
  </si>
  <si>
    <t>http://identifiers.org/icd/O34.3</t>
  </si>
  <si>
    <t>urn:miriam:icd:O34.4</t>
  </si>
  <si>
    <t>Maternal care for other abnormalities of cervix</t>
  </si>
  <si>
    <t>http://identifiers.org/icd/O34.4</t>
  </si>
  <si>
    <t>urn:miriam:icd:O34.5</t>
  </si>
  <si>
    <t>Maternal care for other abnormalities of gravid uterus</t>
  </si>
  <si>
    <t>http://identifiers.org/icd/O34.5</t>
  </si>
  <si>
    <t>urn:miriam:icd:O34.6</t>
  </si>
  <si>
    <t>Maternal care for abnormality of vagina</t>
  </si>
  <si>
    <t>http://identifiers.org/icd/O34.6</t>
  </si>
  <si>
    <t>urn:miriam:icd:O34.7</t>
  </si>
  <si>
    <t>Maternal care for abnormality of vulva and perineum</t>
  </si>
  <si>
    <t>http://identifiers.org/icd/O34.7</t>
  </si>
  <si>
    <t>urn:miriam:icd:O34.8</t>
  </si>
  <si>
    <t>Maternal care for other abnormalities of pelvic organs</t>
  </si>
  <si>
    <t>http://identifiers.org/icd/O34.8</t>
  </si>
  <si>
    <t>urn:miriam:icd:O34.9</t>
  </si>
  <si>
    <t>Maternal care for abnormality of pelvic organ, unspecified</t>
  </si>
  <si>
    <t>http://identifiers.org/icd/O34.9</t>
  </si>
  <si>
    <t>urn:miriam:icd:O35</t>
  </si>
  <si>
    <t>Maternal care for known or suspected fetal abnormality and damage</t>
  </si>
  <si>
    <t>http://identifiers.org/icd/O35</t>
  </si>
  <si>
    <t>urn:miriam:icd:O35.0,urn:miriam:icd:O35.1,urn:miriam:icd:O35.2,urn:miriam:icd:O35.3,urn:miriam:icd:O35.4,urn:miriam:icd:O35.5,urn:miriam:icd:O35.6,urn:miriam:icd:O35.7,urn:miriam:icd:O35.8,urn:miriam:icd:O35.9</t>
  </si>
  <si>
    <t>urn:miriam:icd:O35.0</t>
  </si>
  <si>
    <t>Maternal care for (suspected) central nervous system malformation in fetus</t>
  </si>
  <si>
    <t>http://identifiers.org/icd/O35.0</t>
  </si>
  <si>
    <t>urn:miriam:icd:O35.1</t>
  </si>
  <si>
    <t>Maternal care for (suspected) chromosomal abnormality in fetus</t>
  </si>
  <si>
    <t>http://identifiers.org/icd/O35.1</t>
  </si>
  <si>
    <t>urn:miriam:icd:O35.2</t>
  </si>
  <si>
    <t>Maternal care for (suspected) hereditary disease in fetus</t>
  </si>
  <si>
    <t>http://identifiers.org/icd/O35.2</t>
  </si>
  <si>
    <t>urn:miriam:icd:O35.3</t>
  </si>
  <si>
    <t>Maternal care for (suspected) damage to fetus from viral disease in mother</t>
  </si>
  <si>
    <t>http://identifiers.org/icd/O35.3</t>
  </si>
  <si>
    <t>urn:miriam:icd:O35.4</t>
  </si>
  <si>
    <t>Maternal care for (suspected) damage to fetus from alcohol</t>
  </si>
  <si>
    <t>http://identifiers.org/icd/O35.4</t>
  </si>
  <si>
    <t>urn:miriam:icd:O35.5</t>
  </si>
  <si>
    <t>Maternal care for (suspected) damage to fetus by drugs</t>
  </si>
  <si>
    <t>http://identifiers.org/icd/O35.5</t>
  </si>
  <si>
    <t>urn:miriam:icd:O35.6</t>
  </si>
  <si>
    <t>Maternal care for (suspected) damage to fetus by radiation</t>
  </si>
  <si>
    <t>http://identifiers.org/icd/O35.6</t>
  </si>
  <si>
    <t>urn:miriam:icd:O35.7</t>
  </si>
  <si>
    <t>Maternal care for (suspected) damage to fetus by other medical procedures</t>
  </si>
  <si>
    <t>http://identifiers.org/icd/O35.7</t>
  </si>
  <si>
    <t>urn:miriam:icd:O35.8</t>
  </si>
  <si>
    <t>Maternal care for other (suspected) fetal abnormality and damage</t>
  </si>
  <si>
    <t>http://identifiers.org/icd/O35.8</t>
  </si>
  <si>
    <t>urn:miriam:icd:O35.9</t>
  </si>
  <si>
    <t>Maternal care for (suspected) fetal abnormality and damage, unspecified</t>
  </si>
  <si>
    <t>http://identifiers.org/icd/O35.9</t>
  </si>
  <si>
    <t>urn:miriam:icd:O36</t>
  </si>
  <si>
    <t>Maternal care for other known or suspected fetal problems</t>
  </si>
  <si>
    <t>http://identifiers.org/icd/O36</t>
  </si>
  <si>
    <t>urn:miriam:icd:O36.0,urn:miriam:icd:O36.1,urn:miriam:icd:O36.2,urn:miriam:icd:O36.3,urn:miriam:icd:O36.4,urn:miriam:icd:O36.5,urn:miriam:icd:O36.6,urn:miriam:icd:O36.7,urn:miriam:icd:O36.8,urn:miriam:icd:O36.9</t>
  </si>
  <si>
    <t>urn:miriam:icd:O36.0</t>
  </si>
  <si>
    <t>Maternal care for rhesus isoimmunization</t>
  </si>
  <si>
    <t>http://identifiers.org/icd/O36.0</t>
  </si>
  <si>
    <t>urn:miriam:icd:O36.1</t>
  </si>
  <si>
    <t>Maternal care for other isoimmunization</t>
  </si>
  <si>
    <t>http://identifiers.org/icd/O36.1</t>
  </si>
  <si>
    <t>urn:miriam:icd:O36.2</t>
  </si>
  <si>
    <t>Maternal care for hydrops fetalis</t>
  </si>
  <si>
    <t>http://identifiers.org/icd/O36.2</t>
  </si>
  <si>
    <t>urn:miriam:icd:O36.3</t>
  </si>
  <si>
    <t>Maternal care for signs of fetal hypoxia</t>
  </si>
  <si>
    <t>http://identifiers.org/icd/O36.3</t>
  </si>
  <si>
    <t>urn:miriam:icd:O36.4</t>
  </si>
  <si>
    <t>Maternal care for intrauterine death</t>
  </si>
  <si>
    <t>http://identifiers.org/icd/O36.4</t>
  </si>
  <si>
    <t>urn:miriam:icd:O36.5</t>
  </si>
  <si>
    <t>Maternal care for poor fetal growth</t>
  </si>
  <si>
    <t>http://identifiers.org/icd/O36.5</t>
  </si>
  <si>
    <t>urn:miriam:icd:O36.6</t>
  </si>
  <si>
    <t>Maternal care for excessive fetal growth</t>
  </si>
  <si>
    <t>http://identifiers.org/icd/O36.6</t>
  </si>
  <si>
    <t>urn:miriam:icd:O36.7</t>
  </si>
  <si>
    <t>Maternal care for viable fetus in abdominal pregnancy</t>
  </si>
  <si>
    <t>http://identifiers.org/icd/O36.7</t>
  </si>
  <si>
    <t>urn:miriam:icd:O36.8</t>
  </si>
  <si>
    <t>Maternal care for other specified fetal problems</t>
  </si>
  <si>
    <t>http://identifiers.org/icd/O36.8</t>
  </si>
  <si>
    <t>urn:miriam:icd:O36.9</t>
  </si>
  <si>
    <t>Maternal care for fetal problem, unspecified</t>
  </si>
  <si>
    <t>http://identifiers.org/icd/O36.9</t>
  </si>
  <si>
    <t>urn:miriam:icd:O40</t>
  </si>
  <si>
    <t>Polyhydramnios</t>
  </si>
  <si>
    <t>http://identifiers.org/icd/O40</t>
  </si>
  <si>
    <t>urn:miriam:icd:O41</t>
  </si>
  <si>
    <t>Other disorders of amniotic fluid and membranes</t>
  </si>
  <si>
    <t>http://identifiers.org/icd/O41</t>
  </si>
  <si>
    <t>urn:miriam:icd:O41.0,urn:miriam:icd:O41.1,urn:miriam:icd:O41.8,urn:miriam:icd:O41.9</t>
  </si>
  <si>
    <t>urn:miriam:icd:O41.0</t>
  </si>
  <si>
    <t>Other disorders of amniotic fluid and membranes - Oligohydramnios</t>
  </si>
  <si>
    <t>http://identifiers.org/icd/O41.0</t>
  </si>
  <si>
    <t>urn:miriam:icd:O41.1</t>
  </si>
  <si>
    <t>Infection of amniotic sac and membranes</t>
  </si>
  <si>
    <t>http://identifiers.org/icd/O41.1</t>
  </si>
  <si>
    <t>urn:miriam:icd:O41.8</t>
  </si>
  <si>
    <t>Other specified disorders of amniotic fluid and membranes</t>
  </si>
  <si>
    <t>http://identifiers.org/icd/O41.8</t>
  </si>
  <si>
    <t>urn:miriam:icd:O41.9</t>
  </si>
  <si>
    <t>Disorder of amniotic fluid and membranes, unspecified</t>
  </si>
  <si>
    <t>http://identifiers.org/icd/O41.9</t>
  </si>
  <si>
    <t>urn:miriam:icd:O42</t>
  </si>
  <si>
    <t>Premature rupture of membranes</t>
  </si>
  <si>
    <t>http://identifiers.org/icd/O42</t>
  </si>
  <si>
    <t>urn:miriam:icd:O42.0,urn:miriam:icd:O42.1,urn:miriam:icd:O42.2,urn:miriam:icd:O42.9</t>
  </si>
  <si>
    <t>urn:miriam:icd:O42.0</t>
  </si>
  <si>
    <t>Premature rupture of membranes, onset of labour within 24 hours</t>
  </si>
  <si>
    <t>http://identifiers.org/icd/O42.0</t>
  </si>
  <si>
    <t>urn:miriam:icd:O42.1</t>
  </si>
  <si>
    <t>Premature rupture of membranes, onset of labour after 24 hours</t>
  </si>
  <si>
    <t>http://identifiers.org/icd/O42.1</t>
  </si>
  <si>
    <t>urn:miriam:icd:O42.2</t>
  </si>
  <si>
    <t>Premature rupture of membranes, labour delayed by therapy</t>
  </si>
  <si>
    <t>http://identifiers.org/icd/O42.2</t>
  </si>
  <si>
    <t>urn:miriam:icd:O42.9</t>
  </si>
  <si>
    <t>Premature rupture of membranes, unspecified</t>
  </si>
  <si>
    <t>http://identifiers.org/icd/O42.9</t>
  </si>
  <si>
    <t>urn:miriam:icd:O43</t>
  </si>
  <si>
    <t>Placental disorders</t>
  </si>
  <si>
    <t>http://identifiers.org/icd/O43</t>
  </si>
  <si>
    <t>urn:miriam:icd:O43.0,urn:miriam:icd:O43.1,urn:miriam:icd:O43.2,urn:miriam:icd:O43.8,urn:miriam:icd:O43.9</t>
  </si>
  <si>
    <t>urn:miriam:icd:O43.0</t>
  </si>
  <si>
    <t>Placental transfusion syndromes</t>
  </si>
  <si>
    <t>http://identifiers.org/icd/O43.0</t>
  </si>
  <si>
    <t>urn:miriam:icd:O43.1</t>
  </si>
  <si>
    <t>Placental disorders - Malformation of placenta</t>
  </si>
  <si>
    <t>http://identifiers.org/icd/O43.1</t>
  </si>
  <si>
    <t>urn:miriam:icd:O43.2</t>
  </si>
  <si>
    <t>Placental disorders - Morbidly adherent placenta</t>
  </si>
  <si>
    <t>http://identifiers.org/icd/O43.2</t>
  </si>
  <si>
    <t>urn:miriam:icd:O43.8</t>
  </si>
  <si>
    <t>Other placental disorders</t>
  </si>
  <si>
    <t>http://identifiers.org/icd/O43.8</t>
  </si>
  <si>
    <t>urn:miriam:icd:O43.9</t>
  </si>
  <si>
    <t>Placental disorder, unspecified</t>
  </si>
  <si>
    <t>http://identifiers.org/icd/O43.9</t>
  </si>
  <si>
    <t>urn:miriam:icd:O44</t>
  </si>
  <si>
    <t>Placenta praevia</t>
  </si>
  <si>
    <t>http://identifiers.org/icd/O44</t>
  </si>
  <si>
    <t>urn:miriam:icd:O44.0,urn:miriam:icd:O44.1</t>
  </si>
  <si>
    <t>urn:miriam:icd:O44.0</t>
  </si>
  <si>
    <t>Placenta praevia specified as without haemorrhage</t>
  </si>
  <si>
    <t>http://identifiers.org/icd/O44.0</t>
  </si>
  <si>
    <t>urn:miriam:icd:O44.1</t>
  </si>
  <si>
    <t>Placenta praevia with haemorrhage</t>
  </si>
  <si>
    <t>http://identifiers.org/icd/O44.1</t>
  </si>
  <si>
    <t>urn:miriam:icd:O45</t>
  </si>
  <si>
    <t>Premature separation of placenta [abruptio placentae]</t>
  </si>
  <si>
    <t>http://identifiers.org/icd/O45</t>
  </si>
  <si>
    <t>urn:miriam:icd:O45.0,urn:miriam:icd:O45.8,urn:miriam:icd:O45.9</t>
  </si>
  <si>
    <t>urn:miriam:icd:O45.0</t>
  </si>
  <si>
    <t>Premature separation of placenta with coagulation defect</t>
  </si>
  <si>
    <t>http://identifiers.org/icd/O45.0</t>
  </si>
  <si>
    <t>urn:miriam:icd:O45.8</t>
  </si>
  <si>
    <t>Other premature separation of placenta</t>
  </si>
  <si>
    <t>http://identifiers.org/icd/O45.8</t>
  </si>
  <si>
    <t>urn:miriam:icd:O45.9</t>
  </si>
  <si>
    <t>Premature separation of placenta, unspecified</t>
  </si>
  <si>
    <t>http://identifiers.org/icd/O45.9</t>
  </si>
  <si>
    <t>urn:miriam:icd:O46</t>
  </si>
  <si>
    <t>Antepartum haemorrhage, not elsewhere classified</t>
  </si>
  <si>
    <t>http://identifiers.org/icd/O46</t>
  </si>
  <si>
    <t>urn:miriam:icd:O46.0,urn:miriam:icd:O46.8,urn:miriam:icd:O46.9</t>
  </si>
  <si>
    <t>urn:miriam:icd:O46.0</t>
  </si>
  <si>
    <t>Antepartum haemorrhage with coagulation defect</t>
  </si>
  <si>
    <t>http://identifiers.org/icd/O46.0</t>
  </si>
  <si>
    <t>urn:miriam:icd:O46.8</t>
  </si>
  <si>
    <t>Other antepartum haemorrhage</t>
  </si>
  <si>
    <t>http://identifiers.org/icd/O46.8</t>
  </si>
  <si>
    <t>urn:miriam:icd:O46.9</t>
  </si>
  <si>
    <t>Antepartum haemorrhage, unspecified</t>
  </si>
  <si>
    <t>http://identifiers.org/icd/O46.9</t>
  </si>
  <si>
    <t>urn:miriam:icd:O47</t>
  </si>
  <si>
    <t>False labour</t>
  </si>
  <si>
    <t>http://identifiers.org/icd/O47</t>
  </si>
  <si>
    <t>urn:miriam:icd:O47.0,urn:miriam:icd:O47.1,urn:miriam:icd:O47.9</t>
  </si>
  <si>
    <t>urn:miriam:icd:O47.0</t>
  </si>
  <si>
    <t>False labour before 37 completed weeks of gestation</t>
  </si>
  <si>
    <t>http://identifiers.org/icd/O47.0</t>
  </si>
  <si>
    <t>urn:miriam:icd:O47.1</t>
  </si>
  <si>
    <t>False labour at or after 37 completed weeks of gestation</t>
  </si>
  <si>
    <t>http://identifiers.org/icd/O47.1</t>
  </si>
  <si>
    <t>urn:miriam:icd:O47.9</t>
  </si>
  <si>
    <t>False labour, unspecified</t>
  </si>
  <si>
    <t>http://identifiers.org/icd/O47.9</t>
  </si>
  <si>
    <t>urn:miriam:icd:O48</t>
  </si>
  <si>
    <t>Prolonged pregnancy</t>
  </si>
  <si>
    <t>http://identifiers.org/icd/O48</t>
  </si>
  <si>
    <t>urn:miriam:icd:O60</t>
  </si>
  <si>
    <t>Preterm labour and delivery</t>
  </si>
  <si>
    <t>http://identifiers.org/icd/O60</t>
  </si>
  <si>
    <t>urn:miriam:icd:O60-O75</t>
  </si>
  <si>
    <t>urn:miriam:icd:O60.0,urn:miriam:icd:O60.1,urn:miriam:icd:O60.2,urn:miriam:icd:O60.3</t>
  </si>
  <si>
    <t>urn:miriam:icd:O60.0</t>
  </si>
  <si>
    <t>Preterm labour without delivery</t>
  </si>
  <si>
    <t>http://identifiers.org/icd/O60.0</t>
  </si>
  <si>
    <t>urn:miriam:icd:O60.1</t>
  </si>
  <si>
    <t>Preterm spontaneous labour with preterm delivery</t>
  </si>
  <si>
    <t>http://identifiers.org/icd/O60.1</t>
  </si>
  <si>
    <t>urn:miriam:icd:O60.2</t>
  </si>
  <si>
    <t>Preterm spontaneous labour with term delivery</t>
  </si>
  <si>
    <t>http://identifiers.org/icd/O60.2</t>
  </si>
  <si>
    <t>urn:miriam:icd:O60.3</t>
  </si>
  <si>
    <t>Preterm delivery without spontaneous labour</t>
  </si>
  <si>
    <t>http://identifiers.org/icd/O60.3</t>
  </si>
  <si>
    <t>Complications of labour and delivery</t>
  </si>
  <si>
    <t>urn:miriam:icd:O60,urn:miriam:icd:O61,urn:miriam:icd:O62,urn:miriam:icd:O63,urn:miriam:icd:O64,urn:miriam:icd:O65,urn:miriam:icd:O66,urn:miriam:icd:O67,urn:miriam:icd:O68,urn:miriam:icd:O69,urn:miriam:icd:O70,urn:miriam:icd:O71,urn:miriam:icd:O72,urn:miriam:icd:O73,urn:miriam:icd:O74,urn:miriam:icd:O75</t>
  </si>
  <si>
    <t>urn:miriam:icd:O61</t>
  </si>
  <si>
    <t>Failed induction of labour</t>
  </si>
  <si>
    <t>http://identifiers.org/icd/O61</t>
  </si>
  <si>
    <t>urn:miriam:icd:O61.0,urn:miriam:icd:O61.1,urn:miriam:icd:O61.8,urn:miriam:icd:O61.9</t>
  </si>
  <si>
    <t>urn:miriam:icd:O61.0</t>
  </si>
  <si>
    <t>Failed medical induction of labour</t>
  </si>
  <si>
    <t>http://identifiers.org/icd/O61.0</t>
  </si>
  <si>
    <t>urn:miriam:icd:O61.1</t>
  </si>
  <si>
    <t>Failed instrumental induction of labour</t>
  </si>
  <si>
    <t>http://identifiers.org/icd/O61.1</t>
  </si>
  <si>
    <t>urn:miriam:icd:O61.8</t>
  </si>
  <si>
    <t>Other failed induction of labour</t>
  </si>
  <si>
    <t>http://identifiers.org/icd/O61.8</t>
  </si>
  <si>
    <t>urn:miriam:icd:O61.9</t>
  </si>
  <si>
    <t>Failed induction of labour, unspecified</t>
  </si>
  <si>
    <t>http://identifiers.org/icd/O61.9</t>
  </si>
  <si>
    <t>urn:miriam:icd:O62</t>
  </si>
  <si>
    <t>Abnormalities of forces of labour</t>
  </si>
  <si>
    <t>http://identifiers.org/icd/O62</t>
  </si>
  <si>
    <t>urn:miriam:icd:O62.0,urn:miriam:icd:O62.1,urn:miriam:icd:O62.2,urn:miriam:icd:O62.3,urn:miriam:icd:O62.4,urn:miriam:icd:O62.8,urn:miriam:icd:O62.9</t>
  </si>
  <si>
    <t>urn:miriam:icd:O62.0</t>
  </si>
  <si>
    <t>Abnormalities of forces of labour - Primary inadequate contractions</t>
  </si>
  <si>
    <t>http://identifiers.org/icd/O62.0</t>
  </si>
  <si>
    <t>urn:miriam:icd:O62.1</t>
  </si>
  <si>
    <t>Abnormalities of forces of labour - Secondary uterine inertia</t>
  </si>
  <si>
    <t>http://identifiers.org/icd/O62.1</t>
  </si>
  <si>
    <t>urn:miriam:icd:O62.2</t>
  </si>
  <si>
    <t>Abnormalities of forces of labour - Other uterine inertia</t>
  </si>
  <si>
    <t>http://identifiers.org/icd/O62.2</t>
  </si>
  <si>
    <t>urn:miriam:icd:O62.3</t>
  </si>
  <si>
    <t>Precipitate labour</t>
  </si>
  <si>
    <t>http://identifiers.org/icd/O62.3</t>
  </si>
  <si>
    <t>urn:miriam:icd:O62.4</t>
  </si>
  <si>
    <t>Abnormalities of forces of labour - Hypertonic, incoordinate, and prolonged uterine contractions</t>
  </si>
  <si>
    <t>http://identifiers.org/icd/O62.4</t>
  </si>
  <si>
    <t>urn:miriam:icd:O62.8</t>
  </si>
  <si>
    <t>Other abnormalities of forces of labour</t>
  </si>
  <si>
    <t>http://identifiers.org/icd/O62.8</t>
  </si>
  <si>
    <t>urn:miriam:icd:O62.9</t>
  </si>
  <si>
    <t>Abnormality of forces of labour, unspecified</t>
  </si>
  <si>
    <t>http://identifiers.org/icd/O62.9</t>
  </si>
  <si>
    <t>urn:miriam:icd:O63</t>
  </si>
  <si>
    <t>Long labour</t>
  </si>
  <si>
    <t>http://identifiers.org/icd/O63</t>
  </si>
  <si>
    <t>urn:miriam:icd:O63.0,urn:miriam:icd:O63.1,urn:miriam:icd:O63.2,urn:miriam:icd:O63.9</t>
  </si>
  <si>
    <t>urn:miriam:icd:O63.0</t>
  </si>
  <si>
    <t>Prolonged first stage (of labour)</t>
  </si>
  <si>
    <t>http://identifiers.org/icd/O63.0</t>
  </si>
  <si>
    <t>urn:miriam:icd:O63.1</t>
  </si>
  <si>
    <t>Prolonged second stage (of labour)</t>
  </si>
  <si>
    <t>http://identifiers.org/icd/O63.1</t>
  </si>
  <si>
    <t>urn:miriam:icd:O63.2</t>
  </si>
  <si>
    <t>Long labour - Delayed delivery of second twin, triplet, etc.</t>
  </si>
  <si>
    <t>http://identifiers.org/icd/O63.2</t>
  </si>
  <si>
    <t>urn:miriam:icd:O63.9</t>
  </si>
  <si>
    <t>Long labour, unspecified</t>
  </si>
  <si>
    <t>http://identifiers.org/icd/O63.9</t>
  </si>
  <si>
    <t>urn:miriam:icd:O64</t>
  </si>
  <si>
    <t>Obstructed labour due to malposition and malpresentation of fetus</t>
  </si>
  <si>
    <t>http://identifiers.org/icd/O64</t>
  </si>
  <si>
    <t>urn:miriam:icd:O64.0,urn:miriam:icd:O64.1,urn:miriam:icd:O64.2,urn:miriam:icd:O64.3,urn:miriam:icd:O64.4,urn:miriam:icd:O64.5,urn:miriam:icd:O64.8,urn:miriam:icd:O64.9</t>
  </si>
  <si>
    <t>urn:miriam:icd:O64.0</t>
  </si>
  <si>
    <t>Obstructed labour due to incomplete rotation of fetal head</t>
  </si>
  <si>
    <t>http://identifiers.org/icd/O64.0</t>
  </si>
  <si>
    <t>urn:miriam:icd:O64.1</t>
  </si>
  <si>
    <t>Obstructed labour due to breech presentation</t>
  </si>
  <si>
    <t>http://identifiers.org/icd/O64.1</t>
  </si>
  <si>
    <t>urn:miriam:icd:O64.2</t>
  </si>
  <si>
    <t>Obstructed labour due to face presentation</t>
  </si>
  <si>
    <t>http://identifiers.org/icd/O64.2</t>
  </si>
  <si>
    <t>urn:miriam:icd:O64.3</t>
  </si>
  <si>
    <t>Obstructed labour due to brow presentation</t>
  </si>
  <si>
    <t>http://identifiers.org/icd/O64.3</t>
  </si>
  <si>
    <t>urn:miriam:icd:O64.4</t>
  </si>
  <si>
    <t>Obstructed labour due to shoulder presentation</t>
  </si>
  <si>
    <t>http://identifiers.org/icd/O64.4</t>
  </si>
  <si>
    <t>urn:miriam:icd:O64.5</t>
  </si>
  <si>
    <t>Obstructed labour due to compound presentation</t>
  </si>
  <si>
    <t>http://identifiers.org/icd/O64.5</t>
  </si>
  <si>
    <t>urn:miriam:icd:O64.8</t>
  </si>
  <si>
    <t>Obstructed labour due to other malposition and malpresentation</t>
  </si>
  <si>
    <t>http://identifiers.org/icd/O64.8</t>
  </si>
  <si>
    <t>urn:miriam:icd:O64.9</t>
  </si>
  <si>
    <t>Obstructed labour due to malposition and malpresentation, unspecified</t>
  </si>
  <si>
    <t>http://identifiers.org/icd/O64.9</t>
  </si>
  <si>
    <t>urn:miriam:icd:O65</t>
  </si>
  <si>
    <t>Obstructed labour due to maternal pelvic abnormality</t>
  </si>
  <si>
    <t>http://identifiers.org/icd/O65</t>
  </si>
  <si>
    <t>urn:miriam:icd:O65.0,urn:miriam:icd:O65.1,urn:miriam:icd:O65.2,urn:miriam:icd:O65.3,urn:miriam:icd:O65.4,urn:miriam:icd:O65.5,urn:miriam:icd:O65.8,urn:miriam:icd:O65.9</t>
  </si>
  <si>
    <t>urn:miriam:icd:O65.0</t>
  </si>
  <si>
    <t>Obstructed labour due to deformed pelvis</t>
  </si>
  <si>
    <t>http://identifiers.org/icd/O65.0</t>
  </si>
  <si>
    <t>urn:miriam:icd:O65.1</t>
  </si>
  <si>
    <t>Obstructed labour due to generally contracted pelvis</t>
  </si>
  <si>
    <t>http://identifiers.org/icd/O65.1</t>
  </si>
  <si>
    <t>urn:miriam:icd:O65.2</t>
  </si>
  <si>
    <t>Obstructed labour due to pelvic inlet contraction</t>
  </si>
  <si>
    <t>http://identifiers.org/icd/O65.2</t>
  </si>
  <si>
    <t>urn:miriam:icd:O65.3</t>
  </si>
  <si>
    <t>Obstructed labour due to pelvic outlet and mid-cavity contraction</t>
  </si>
  <si>
    <t>http://identifiers.org/icd/O65.3</t>
  </si>
  <si>
    <t>urn:miriam:icd:O65.4</t>
  </si>
  <si>
    <t>Obstructed labour due to fetopelvic disproportion, unspecified</t>
  </si>
  <si>
    <t>http://identifiers.org/icd/O65.4</t>
  </si>
  <si>
    <t>urn:miriam:icd:O65.5</t>
  </si>
  <si>
    <t>Obstructed labour due to abnormality of maternal pelvic organs</t>
  </si>
  <si>
    <t>http://identifiers.org/icd/O65.5</t>
  </si>
  <si>
    <t>urn:miriam:icd:O65.8</t>
  </si>
  <si>
    <t>Obstructed labour due to other maternal pelvic abnormalities</t>
  </si>
  <si>
    <t>http://identifiers.org/icd/O65.8</t>
  </si>
  <si>
    <t>urn:miriam:icd:O65.9</t>
  </si>
  <si>
    <t>Obstructed labour due to maternal pelvic abnormality, unspecified</t>
  </si>
  <si>
    <t>http://identifiers.org/icd/O65.9</t>
  </si>
  <si>
    <t>urn:miriam:icd:O66</t>
  </si>
  <si>
    <t>Other obstructed labour</t>
  </si>
  <si>
    <t>http://identifiers.org/icd/O66</t>
  </si>
  <si>
    <t>urn:miriam:icd:O66.0,urn:miriam:icd:O66.1,urn:miriam:icd:O66.2,urn:miriam:icd:O66.3,urn:miriam:icd:O66.4,urn:miriam:icd:O66.5,urn:miriam:icd:O66.8,urn:miriam:icd:O66.9</t>
  </si>
  <si>
    <t>urn:miriam:icd:O66.0</t>
  </si>
  <si>
    <t>Obstructed labour due to shoulder dystocia</t>
  </si>
  <si>
    <t>http://identifiers.org/icd/O66.0</t>
  </si>
  <si>
    <t>urn:miriam:icd:O66.1</t>
  </si>
  <si>
    <t>Obstructed labour due to locked twins</t>
  </si>
  <si>
    <t>http://identifiers.org/icd/O66.1</t>
  </si>
  <si>
    <t>urn:miriam:icd:O66.2</t>
  </si>
  <si>
    <t>Obstructed labour due to unusually large fetus</t>
  </si>
  <si>
    <t>http://identifiers.org/icd/O66.2</t>
  </si>
  <si>
    <t>urn:miriam:icd:O66.3</t>
  </si>
  <si>
    <t>Obstructed labour due to other abnormalities of fetus</t>
  </si>
  <si>
    <t>http://identifiers.org/icd/O66.3</t>
  </si>
  <si>
    <t>urn:miriam:icd:O66.4</t>
  </si>
  <si>
    <t>Failed trial of labour, unspecified</t>
  </si>
  <si>
    <t>http://identifiers.org/icd/O66.4</t>
  </si>
  <si>
    <t>urn:miriam:icd:O66.5</t>
  </si>
  <si>
    <t>Other obstructed labour - Failed application of vacuum extractor and forceps, unspecified</t>
  </si>
  <si>
    <t>http://identifiers.org/icd/O66.5</t>
  </si>
  <si>
    <t>urn:miriam:icd:O66.8</t>
  </si>
  <si>
    <t>Other specified obstructed labour</t>
  </si>
  <si>
    <t>http://identifiers.org/icd/O66.8</t>
  </si>
  <si>
    <t>urn:miriam:icd:O66.9</t>
  </si>
  <si>
    <t>Obstructed labour, unspecified</t>
  </si>
  <si>
    <t>http://identifiers.org/icd/O66.9</t>
  </si>
  <si>
    <t>urn:miriam:icd:O67</t>
  </si>
  <si>
    <t>Labour and delivery complicated by intrapartum haemorrhage, not elsewhere classified</t>
  </si>
  <si>
    <t>http://identifiers.org/icd/O67</t>
  </si>
  <si>
    <t>urn:miriam:icd:O67.0,urn:miriam:icd:O67.8,urn:miriam:icd:O67.9</t>
  </si>
  <si>
    <t>urn:miriam:icd:O67.0</t>
  </si>
  <si>
    <t>Intrapartum haemorrhage with coagulation defect</t>
  </si>
  <si>
    <t>http://identifiers.org/icd/O67.0</t>
  </si>
  <si>
    <t>urn:miriam:icd:O67.8</t>
  </si>
  <si>
    <t>Other intrapartum haemorrhage</t>
  </si>
  <si>
    <t>http://identifiers.org/icd/O67.8</t>
  </si>
  <si>
    <t>urn:miriam:icd:O67.9</t>
  </si>
  <si>
    <t>Intrapartum haemorrhage, unspecified</t>
  </si>
  <si>
    <t>http://identifiers.org/icd/O67.9</t>
  </si>
  <si>
    <t>urn:miriam:icd:O68</t>
  </si>
  <si>
    <t>Labour and delivery complicated by fetal stress [distress]</t>
  </si>
  <si>
    <t>http://identifiers.org/icd/O68</t>
  </si>
  <si>
    <t>urn:miriam:icd:O68.0,urn:miriam:icd:O68.1,urn:miriam:icd:O68.2,urn:miriam:icd:O68.3,urn:miriam:icd:O68.8,urn:miriam:icd:O68.9</t>
  </si>
  <si>
    <t>urn:miriam:icd:O68.0</t>
  </si>
  <si>
    <t>Labour and delivery complicated by fetal heart rate anomaly</t>
  </si>
  <si>
    <t>http://identifiers.org/icd/O68.0</t>
  </si>
  <si>
    <t>urn:miriam:icd:O68.1</t>
  </si>
  <si>
    <t>Labour and delivery complicated by meconium in amniotic fluid</t>
  </si>
  <si>
    <t>http://identifiers.org/icd/O68.1</t>
  </si>
  <si>
    <t>urn:miriam:icd:O68.2</t>
  </si>
  <si>
    <t>Labour and delivery complicated by fetal heart rate anomaly with meconium in amniotic fluid</t>
  </si>
  <si>
    <t>http://identifiers.org/icd/O68.2</t>
  </si>
  <si>
    <t>urn:miriam:icd:O68.3</t>
  </si>
  <si>
    <t>Labour and delivery complicated by biochemical evidence of fetal stress</t>
  </si>
  <si>
    <t>http://identifiers.org/icd/O68.3</t>
  </si>
  <si>
    <t>urn:miriam:icd:O68.8</t>
  </si>
  <si>
    <t>Labour and delivery complicated by other evidence of fetal stress</t>
  </si>
  <si>
    <t>http://identifiers.org/icd/O68.8</t>
  </si>
  <si>
    <t>urn:miriam:icd:O68.9</t>
  </si>
  <si>
    <t>Labour and delivery complicated by fetal stress, unspecified</t>
  </si>
  <si>
    <t>http://identifiers.org/icd/O68.9</t>
  </si>
  <si>
    <t>urn:miriam:icd:O69</t>
  </si>
  <si>
    <t>Labour and delivery complicated by umbilical cord complications</t>
  </si>
  <si>
    <t>http://identifiers.org/icd/O69</t>
  </si>
  <si>
    <t>urn:miriam:icd:O69.0,urn:miriam:icd:O69.1,urn:miriam:icd:O69.2,urn:miriam:icd:O69.3,urn:miriam:icd:O69.4,urn:miriam:icd:O69.5,urn:miriam:icd:O69.8,urn:miriam:icd:O69.9</t>
  </si>
  <si>
    <t>urn:miriam:icd:O69.0</t>
  </si>
  <si>
    <t>Labour and delivery complicated by prolapse of cord</t>
  </si>
  <si>
    <t>http://identifiers.org/icd/O69.0</t>
  </si>
  <si>
    <t>urn:miriam:icd:O69.1</t>
  </si>
  <si>
    <t>Labour and delivery complicated by cord around neck, with compression</t>
  </si>
  <si>
    <t>http://identifiers.org/icd/O69.1</t>
  </si>
  <si>
    <t>urn:miriam:icd:O69.2</t>
  </si>
  <si>
    <t>Labour and delivery complicated by other cord entanglement, with compression</t>
  </si>
  <si>
    <t>http://identifiers.org/icd/O69.2</t>
  </si>
  <si>
    <t>urn:miriam:icd:O69.3</t>
  </si>
  <si>
    <t>Labour and delivery complicated by short cord</t>
  </si>
  <si>
    <t>http://identifiers.org/icd/O69.3</t>
  </si>
  <si>
    <t>urn:miriam:icd:O69.4</t>
  </si>
  <si>
    <t>Labour and delivery complicated by vasa praevia</t>
  </si>
  <si>
    <t>http://identifiers.org/icd/O69.4</t>
  </si>
  <si>
    <t>urn:miriam:icd:O69.5</t>
  </si>
  <si>
    <t>Labour and delivery complicated by vascular lesion of cord</t>
  </si>
  <si>
    <t>http://identifiers.org/icd/O69.5</t>
  </si>
  <si>
    <t>urn:miriam:icd:O69.8</t>
  </si>
  <si>
    <t>Labour and delivery complicated by other cord complications</t>
  </si>
  <si>
    <t>http://identifiers.org/icd/O69.8</t>
  </si>
  <si>
    <t>urn:miriam:icd:O69.9</t>
  </si>
  <si>
    <t>Labour and delivery complicated by cord complication, unspecified</t>
  </si>
  <si>
    <t>http://identifiers.org/icd/O69.9</t>
  </si>
  <si>
    <t>urn:miriam:icd:O70</t>
  </si>
  <si>
    <t>Perineal laceration during delivery</t>
  </si>
  <si>
    <t>http://identifiers.org/icd/O70</t>
  </si>
  <si>
    <t>urn:miriam:icd:O70.0,urn:miriam:icd:O70.1,urn:miriam:icd:O70.2,urn:miriam:icd:O70.3,urn:miriam:icd:O70.9</t>
  </si>
  <si>
    <t>urn:miriam:icd:O70.0</t>
  </si>
  <si>
    <t>First degree perineal laceration during delivery</t>
  </si>
  <si>
    <t>http://identifiers.org/icd/O70.0</t>
  </si>
  <si>
    <t>urn:miriam:icd:O70.1</t>
  </si>
  <si>
    <t>Second degree perineal laceration during delivery</t>
  </si>
  <si>
    <t>http://identifiers.org/icd/O70.1</t>
  </si>
  <si>
    <t>urn:miriam:icd:O70.2</t>
  </si>
  <si>
    <t>Third degree perineal laceration during delivery</t>
  </si>
  <si>
    <t>http://identifiers.org/icd/O70.2</t>
  </si>
  <si>
    <t>urn:miriam:icd:O70.3</t>
  </si>
  <si>
    <t>Fourth degree perineal laceration during delivery</t>
  </si>
  <si>
    <t>http://identifiers.org/icd/O70.3</t>
  </si>
  <si>
    <t>urn:miriam:icd:O70.9</t>
  </si>
  <si>
    <t>Perineal laceration during delivery, unspecified</t>
  </si>
  <si>
    <t>http://identifiers.org/icd/O70.9</t>
  </si>
  <si>
    <t>urn:miriam:icd:O71</t>
  </si>
  <si>
    <t>Other obstetric trauma</t>
  </si>
  <si>
    <t>http://identifiers.org/icd/O71</t>
  </si>
  <si>
    <t>urn:miriam:icd:O71.0,urn:miriam:icd:O71.1,urn:miriam:icd:O71.2,urn:miriam:icd:O71.3,urn:miriam:icd:O71.4,urn:miriam:icd:O71.5,urn:miriam:icd:O71.6,urn:miriam:icd:O71.7,urn:miriam:icd:O71.8,urn:miriam:icd:O71.9</t>
  </si>
  <si>
    <t>urn:miriam:icd:O71.0</t>
  </si>
  <si>
    <t>Other obstetric trauma - Rupture of uterus before onset of labour</t>
  </si>
  <si>
    <t>http://identifiers.org/icd/O71.0</t>
  </si>
  <si>
    <t>urn:miriam:icd:O71.1</t>
  </si>
  <si>
    <t>Other obstetric trauma - Rupture of uterus during labour</t>
  </si>
  <si>
    <t>http://identifiers.org/icd/O71.1</t>
  </si>
  <si>
    <t>urn:miriam:icd:O71.2</t>
  </si>
  <si>
    <t>Other obstetric trauma - Postpartum inversion of uterus</t>
  </si>
  <si>
    <t>http://identifiers.org/icd/O71.2</t>
  </si>
  <si>
    <t>urn:miriam:icd:O71.3</t>
  </si>
  <si>
    <t>Obstetric laceration of cervix</t>
  </si>
  <si>
    <t>http://identifiers.org/icd/O71.3</t>
  </si>
  <si>
    <t>urn:miriam:icd:O71.4</t>
  </si>
  <si>
    <t>Obstetric high vaginal laceration</t>
  </si>
  <si>
    <t>http://identifiers.org/icd/O71.4</t>
  </si>
  <si>
    <t>urn:miriam:icd:O71.5</t>
  </si>
  <si>
    <t>Other obstetric injury to pelvic organs</t>
  </si>
  <si>
    <t>http://identifiers.org/icd/O71.5</t>
  </si>
  <si>
    <t>urn:miriam:icd:O71.6</t>
  </si>
  <si>
    <t>Obstetric damage to pelvic joints and ligaments</t>
  </si>
  <si>
    <t>http://identifiers.org/icd/O71.6</t>
  </si>
  <si>
    <t>urn:miriam:icd:O71.7</t>
  </si>
  <si>
    <t>Obstetric haematoma of pelvis</t>
  </si>
  <si>
    <t>http://identifiers.org/icd/O71.7</t>
  </si>
  <si>
    <t>urn:miriam:icd:O71.8</t>
  </si>
  <si>
    <t>Other specified obstetric trauma</t>
  </si>
  <si>
    <t>http://identifiers.org/icd/O71.8</t>
  </si>
  <si>
    <t>urn:miriam:icd:O71.9</t>
  </si>
  <si>
    <t>Obstetric trauma, unspecified</t>
  </si>
  <si>
    <t>http://identifiers.org/icd/O71.9</t>
  </si>
  <si>
    <t>urn:miriam:icd:O72</t>
  </si>
  <si>
    <t>Postpartum haemorrhage</t>
  </si>
  <si>
    <t>http://identifiers.org/icd/O72</t>
  </si>
  <si>
    <t>urn:miriam:icd:O72.0,urn:miriam:icd:O72.1,urn:miriam:icd:O72.2,urn:miriam:icd:O72.3</t>
  </si>
  <si>
    <t>urn:miriam:icd:O72.0</t>
  </si>
  <si>
    <t>Third-stage haemorrhage</t>
  </si>
  <si>
    <t>http://identifiers.org/icd/O72.0</t>
  </si>
  <si>
    <t>urn:miriam:icd:O72.1</t>
  </si>
  <si>
    <t>Other immediate postpartum haemorrhage</t>
  </si>
  <si>
    <t>http://identifiers.org/icd/O72.1</t>
  </si>
  <si>
    <t>urn:miriam:icd:O72.2</t>
  </si>
  <si>
    <t>Delayed and secondary postpartum haemorrhage</t>
  </si>
  <si>
    <t>http://identifiers.org/icd/O72.2</t>
  </si>
  <si>
    <t>urn:miriam:icd:O72.3</t>
  </si>
  <si>
    <t>Postpartum coagulation defects</t>
  </si>
  <si>
    <t>http://identifiers.org/icd/O72.3</t>
  </si>
  <si>
    <t>urn:miriam:icd:O73</t>
  </si>
  <si>
    <t>Retained placenta and membranes, without haemorrhage</t>
  </si>
  <si>
    <t>http://identifiers.org/icd/O73</t>
  </si>
  <si>
    <t>urn:miriam:icd:O73.0,urn:miriam:icd:O73.1</t>
  </si>
  <si>
    <t>urn:miriam:icd:O73.0</t>
  </si>
  <si>
    <t>Retained placenta without haemorrhage</t>
  </si>
  <si>
    <t>http://identifiers.org/icd/O73.0</t>
  </si>
  <si>
    <t>urn:miriam:icd:O73.1</t>
  </si>
  <si>
    <t>Retained portions of placenta and membranes, without haemorrhage</t>
  </si>
  <si>
    <t>http://identifiers.org/icd/O73.1</t>
  </si>
  <si>
    <t>urn:miriam:icd:O74</t>
  </si>
  <si>
    <t>Complications of anaesthesia during labour and delivery</t>
  </si>
  <si>
    <t>http://identifiers.org/icd/O74</t>
  </si>
  <si>
    <t>urn:miriam:icd:O74.0,urn:miriam:icd:O74.1,urn:miriam:icd:O74.2,urn:miriam:icd:O74.3,urn:miriam:icd:O74.4,urn:miriam:icd:O74.5,urn:miriam:icd:O74.6,urn:miriam:icd:O74.7,urn:miriam:icd:O74.8,urn:miriam:icd:O74.9</t>
  </si>
  <si>
    <t>urn:miriam:icd:O74.0</t>
  </si>
  <si>
    <t>Aspiration pneumonitis due to anaesthesia during labour and delivery</t>
  </si>
  <si>
    <t>http://identifiers.org/icd/O74.0</t>
  </si>
  <si>
    <t>urn:miriam:icd:O74.1</t>
  </si>
  <si>
    <t>Other pulmonary complications of anaesthesia during labour and delivery</t>
  </si>
  <si>
    <t>http://identifiers.org/icd/O74.1</t>
  </si>
  <si>
    <t>urn:miriam:icd:O74.2</t>
  </si>
  <si>
    <t>Cardiac complications of anaesthesia during labour and delivery</t>
  </si>
  <si>
    <t>http://identifiers.org/icd/O74.2</t>
  </si>
  <si>
    <t>urn:miriam:icd:O74.3</t>
  </si>
  <si>
    <t>Central nervous system complications of anaesthesia during labour and delivery</t>
  </si>
  <si>
    <t>http://identifiers.org/icd/O74.3</t>
  </si>
  <si>
    <t>urn:miriam:icd:O74.4</t>
  </si>
  <si>
    <t>Toxic reaction to local anaesthesia during labour and delivery</t>
  </si>
  <si>
    <t>http://identifiers.org/icd/O74.4</t>
  </si>
  <si>
    <t>urn:miriam:icd:O74.5</t>
  </si>
  <si>
    <t>Spinal and epidural anaesthesia-induced headache during labour and delivery</t>
  </si>
  <si>
    <t>http://identifiers.org/icd/O74.5</t>
  </si>
  <si>
    <t>urn:miriam:icd:O74.6</t>
  </si>
  <si>
    <t>Other complications of spinal and epidural anaesthesia during labour and delivery</t>
  </si>
  <si>
    <t>http://identifiers.org/icd/O74.6</t>
  </si>
  <si>
    <t>urn:miriam:icd:O74.7</t>
  </si>
  <si>
    <t>Failed or difficult intubation during labour and delivery</t>
  </si>
  <si>
    <t>http://identifiers.org/icd/O74.7</t>
  </si>
  <si>
    <t>urn:miriam:icd:O74.8</t>
  </si>
  <si>
    <t>Other complications of anaesthesia during labour and delivery</t>
  </si>
  <si>
    <t>http://identifiers.org/icd/O74.8</t>
  </si>
  <si>
    <t>urn:miriam:icd:O74.9</t>
  </si>
  <si>
    <t>Complication of anaesthesia during labour and delivery, unspecified</t>
  </si>
  <si>
    <t>http://identifiers.org/icd/O74.9</t>
  </si>
  <si>
    <t>urn:miriam:icd:O75</t>
  </si>
  <si>
    <t>Other complications of labour and delivery, not elsewhere classified</t>
  </si>
  <si>
    <t>http://identifiers.org/icd/O75</t>
  </si>
  <si>
    <t>urn:miriam:icd:O75.0,urn:miriam:icd:O75.1,urn:miriam:icd:O75.2,urn:miriam:icd:O75.3,urn:miriam:icd:O75.4,urn:miriam:icd:O75.5,urn:miriam:icd:O75.6,urn:miriam:icd:O75.7,urn:miriam:icd:O75.8,urn:miriam:icd:O75.9</t>
  </si>
  <si>
    <t>urn:miriam:icd:O75.0</t>
  </si>
  <si>
    <t>Maternal distress during labour and delivery</t>
  </si>
  <si>
    <t>http://identifiers.org/icd/O75.0</t>
  </si>
  <si>
    <t>urn:miriam:icd:O75.1</t>
  </si>
  <si>
    <t>Shock during or following labour and delivery</t>
  </si>
  <si>
    <t>http://identifiers.org/icd/O75.1</t>
  </si>
  <si>
    <t>urn:miriam:icd:O75.2</t>
  </si>
  <si>
    <t>Pyrexia during labour, not elsewhere classified</t>
  </si>
  <si>
    <t>http://identifiers.org/icd/O75.2</t>
  </si>
  <si>
    <t>urn:miriam:icd:O75.3</t>
  </si>
  <si>
    <t>Other infection during labour</t>
  </si>
  <si>
    <t>http://identifiers.org/icd/O75.3</t>
  </si>
  <si>
    <t>urn:miriam:icd:O75.4</t>
  </si>
  <si>
    <t>Other complications of obstetric surgery and procedures</t>
  </si>
  <si>
    <t>http://identifiers.org/icd/O75.4</t>
  </si>
  <si>
    <t>urn:miriam:icd:O75.5</t>
  </si>
  <si>
    <t>Delayed delivery after artificial rupture of membranes</t>
  </si>
  <si>
    <t>http://identifiers.org/icd/O75.5</t>
  </si>
  <si>
    <t>urn:miriam:icd:O75.6</t>
  </si>
  <si>
    <t>Delayed delivery after spontaneous or unspecified rupture of membranes</t>
  </si>
  <si>
    <t>http://identifiers.org/icd/O75.6</t>
  </si>
  <si>
    <t>urn:miriam:icd:O75.7</t>
  </si>
  <si>
    <t>Vaginal delivery following previous caesarean section</t>
  </si>
  <si>
    <t>http://identifiers.org/icd/O75.7</t>
  </si>
  <si>
    <t>urn:miriam:icd:O75.8</t>
  </si>
  <si>
    <t>Other specified complications of labour and delivery</t>
  </si>
  <si>
    <t>http://identifiers.org/icd/O75.8</t>
  </si>
  <si>
    <t>urn:miriam:icd:O75.9</t>
  </si>
  <si>
    <t>Complication of labour and delivery, unspecified</t>
  </si>
  <si>
    <t>http://identifiers.org/icd/O75.9</t>
  </si>
  <si>
    <t>urn:miriam:icd:O80</t>
  </si>
  <si>
    <t>Single spontaneous delivery</t>
  </si>
  <si>
    <t>http://identifiers.org/icd/O80</t>
  </si>
  <si>
    <t>urn:miriam:icd:O80-O84</t>
  </si>
  <si>
    <t>urn:miriam:icd:O80.0,urn:miriam:icd:O80.1,urn:miriam:icd:O80.8,urn:miriam:icd:O80.9</t>
  </si>
  <si>
    <t>urn:miriam:icd:O80.0</t>
  </si>
  <si>
    <t>Spontaneous vertex delivery</t>
  </si>
  <si>
    <t>http://identifiers.org/icd/O80.0</t>
  </si>
  <si>
    <t>urn:miriam:icd:O80.1</t>
  </si>
  <si>
    <t>Spontaneous breech delivery</t>
  </si>
  <si>
    <t>http://identifiers.org/icd/O80.1</t>
  </si>
  <si>
    <t>urn:miriam:icd:O80.8</t>
  </si>
  <si>
    <t>Other single spontaneous delivery</t>
  </si>
  <si>
    <t>http://identifiers.org/icd/O80.8</t>
  </si>
  <si>
    <t>urn:miriam:icd:O80.9</t>
  </si>
  <si>
    <t>Single spontaneous delivery, unspecified</t>
  </si>
  <si>
    <t>http://identifiers.org/icd/O80.9</t>
  </si>
  <si>
    <t>Delivery</t>
  </si>
  <si>
    <t>urn:miriam:icd:O80,urn:miriam:icd:O81,urn:miriam:icd:O82,urn:miriam:icd:O83,urn:miriam:icd:O84</t>
  </si>
  <si>
    <t>urn:miriam:icd:O81</t>
  </si>
  <si>
    <t>Single delivery by forceps and vacuum extractor</t>
  </si>
  <si>
    <t>http://identifiers.org/icd/O81</t>
  </si>
  <si>
    <t>urn:miriam:icd:O81.0,urn:miriam:icd:O81.1,urn:miriam:icd:O81.2,urn:miriam:icd:O81.3,urn:miriam:icd:O81.4,urn:miriam:icd:O81.5</t>
  </si>
  <si>
    <t>urn:miriam:icd:O81.0</t>
  </si>
  <si>
    <t>Low forceps delivery</t>
  </si>
  <si>
    <t>http://identifiers.org/icd/O81.0</t>
  </si>
  <si>
    <t>urn:miriam:icd:O81.1</t>
  </si>
  <si>
    <t>Mid-cavity forceps delivery</t>
  </si>
  <si>
    <t>http://identifiers.org/icd/O81.1</t>
  </si>
  <si>
    <t>urn:miriam:icd:O81.2</t>
  </si>
  <si>
    <t>Mid-cavity forceps with rotation</t>
  </si>
  <si>
    <t>http://identifiers.org/icd/O81.2</t>
  </si>
  <si>
    <t>urn:miriam:icd:O81.3</t>
  </si>
  <si>
    <t>Other and unspecified forceps delivery</t>
  </si>
  <si>
    <t>http://identifiers.org/icd/O81.3</t>
  </si>
  <si>
    <t>urn:miriam:icd:O81.4</t>
  </si>
  <si>
    <t>Vacuum extractor delivery</t>
  </si>
  <si>
    <t>http://identifiers.org/icd/O81.4</t>
  </si>
  <si>
    <t>urn:miriam:icd:O81.5</t>
  </si>
  <si>
    <t>Delivery by combination of forceps and vacuum extractor</t>
  </si>
  <si>
    <t>http://identifiers.org/icd/O81.5</t>
  </si>
  <si>
    <t>urn:miriam:icd:O82</t>
  </si>
  <si>
    <t>Single delivery by caesarean section</t>
  </si>
  <si>
    <t>http://identifiers.org/icd/O82</t>
  </si>
  <si>
    <t>urn:miriam:icd:O82.0,urn:miriam:icd:O82.1,urn:miriam:icd:O82.2,urn:miriam:icd:O82.8,urn:miriam:icd:O82.9</t>
  </si>
  <si>
    <t>urn:miriam:icd:O82.0</t>
  </si>
  <si>
    <t>Delivery by elective caesarean section</t>
  </si>
  <si>
    <t>http://identifiers.org/icd/O82.0</t>
  </si>
  <si>
    <t>urn:miriam:icd:O82.1</t>
  </si>
  <si>
    <t>Delivery by emergency caesarean section</t>
  </si>
  <si>
    <t>http://identifiers.org/icd/O82.1</t>
  </si>
  <si>
    <t>urn:miriam:icd:O82.2</t>
  </si>
  <si>
    <t>Delivery by caesarean hysterectomy</t>
  </si>
  <si>
    <t>http://identifiers.org/icd/O82.2</t>
  </si>
  <si>
    <t>urn:miriam:icd:O82.8</t>
  </si>
  <si>
    <t>Other single delivery by caesarean section</t>
  </si>
  <si>
    <t>http://identifiers.org/icd/O82.8</t>
  </si>
  <si>
    <t>urn:miriam:icd:O82.9</t>
  </si>
  <si>
    <t>Delivery by caesarean section, unspecified</t>
  </si>
  <si>
    <t>http://identifiers.org/icd/O82.9</t>
  </si>
  <si>
    <t>urn:miriam:icd:O83</t>
  </si>
  <si>
    <t>Other assisted single delivery</t>
  </si>
  <si>
    <t>http://identifiers.org/icd/O83</t>
  </si>
  <si>
    <t>urn:miriam:icd:O83.0,urn:miriam:icd:O83.1,urn:miriam:icd:O83.2,urn:miriam:icd:O83.3,urn:miriam:icd:O83.4,urn:miriam:icd:O83.8,urn:miriam:icd:O83.9</t>
  </si>
  <si>
    <t>urn:miriam:icd:O83.0</t>
  </si>
  <si>
    <t>Other assisted single delivery - Breech extraction</t>
  </si>
  <si>
    <t>http://identifiers.org/icd/O83.0</t>
  </si>
  <si>
    <t>urn:miriam:icd:O83.1</t>
  </si>
  <si>
    <t>Other assisted breech delivery</t>
  </si>
  <si>
    <t>http://identifiers.org/icd/O83.1</t>
  </si>
  <si>
    <t>urn:miriam:icd:O83.2</t>
  </si>
  <si>
    <t>Other manipulation-assisted delivery</t>
  </si>
  <si>
    <t>http://identifiers.org/icd/O83.2</t>
  </si>
  <si>
    <t>urn:miriam:icd:O83.3</t>
  </si>
  <si>
    <t>Delivery of viable fetus in abdominal pregnancy</t>
  </si>
  <si>
    <t>http://identifiers.org/icd/O83.3</t>
  </si>
  <si>
    <t>urn:miriam:icd:O83.4</t>
  </si>
  <si>
    <t>Destructive operation for delivery</t>
  </si>
  <si>
    <t>http://identifiers.org/icd/O83.4</t>
  </si>
  <si>
    <t>urn:miriam:icd:O83.8</t>
  </si>
  <si>
    <t>Other specified assisted single delivery</t>
  </si>
  <si>
    <t>http://identifiers.org/icd/O83.8</t>
  </si>
  <si>
    <t>urn:miriam:icd:O83.9</t>
  </si>
  <si>
    <t>Assisted single delivery, unspecified</t>
  </si>
  <si>
    <t>http://identifiers.org/icd/O83.9</t>
  </si>
  <si>
    <t>urn:miriam:icd:O84</t>
  </si>
  <si>
    <t>Multiple delivery</t>
  </si>
  <si>
    <t>http://identifiers.org/icd/O84</t>
  </si>
  <si>
    <t>urn:miriam:icd:O84.0,urn:miriam:icd:O84.1,urn:miriam:icd:O84.2,urn:miriam:icd:O84.8,urn:miriam:icd:O84.9</t>
  </si>
  <si>
    <t>urn:miriam:icd:O84.0</t>
  </si>
  <si>
    <t>Multiple delivery, all spontaneous</t>
  </si>
  <si>
    <t>http://identifiers.org/icd/O84.0</t>
  </si>
  <si>
    <t>urn:miriam:icd:O84.1</t>
  </si>
  <si>
    <t>Multiple delivery, all by forceps and vacuum extractor</t>
  </si>
  <si>
    <t>http://identifiers.org/icd/O84.1</t>
  </si>
  <si>
    <t>urn:miriam:icd:O84.2</t>
  </si>
  <si>
    <t>Multiple delivery, all by caesarean section</t>
  </si>
  <si>
    <t>http://identifiers.org/icd/O84.2</t>
  </si>
  <si>
    <t>urn:miriam:icd:O84.8</t>
  </si>
  <si>
    <t>Other multiple delivery</t>
  </si>
  <si>
    <t>http://identifiers.org/icd/O84.8</t>
  </si>
  <si>
    <t>urn:miriam:icd:O84.9</t>
  </si>
  <si>
    <t>Multiple delivery, unspecified</t>
  </si>
  <si>
    <t>http://identifiers.org/icd/O84.9</t>
  </si>
  <si>
    <t>urn:miriam:icd:O85</t>
  </si>
  <si>
    <t>Puerperal sepsis</t>
  </si>
  <si>
    <t>http://identifiers.org/icd/O85</t>
  </si>
  <si>
    <t>urn:miriam:icd:O85-O92</t>
  </si>
  <si>
    <t>Complications predominantly related to the puerperium</t>
  </si>
  <si>
    <t>urn:miriam:icd:O85,urn:miriam:icd:O86,urn:miriam:icd:O87,urn:miriam:icd:O88,urn:miriam:icd:O89,urn:miriam:icd:O90,urn:miriam:icd:O91,urn:miriam:icd:O92</t>
  </si>
  <si>
    <t>urn:miriam:icd:O86</t>
  </si>
  <si>
    <t>Other puerperal infections</t>
  </si>
  <si>
    <t>http://identifiers.org/icd/O86</t>
  </si>
  <si>
    <t>urn:miriam:icd:O86.0,urn:miriam:icd:O86.1,urn:miriam:icd:O86.2,urn:miriam:icd:O86.3,urn:miriam:icd:O86.4,urn:miriam:icd:O86.8</t>
  </si>
  <si>
    <t>urn:miriam:icd:O86.0</t>
  </si>
  <si>
    <t>Other puerperal infections - Infection of obstetric surgical wound</t>
  </si>
  <si>
    <t>http://identifiers.org/icd/O86.0</t>
  </si>
  <si>
    <t>urn:miriam:icd:O86.1</t>
  </si>
  <si>
    <t>Other infection of genital tract following delivery</t>
  </si>
  <si>
    <t>http://identifiers.org/icd/O86.1</t>
  </si>
  <si>
    <t>urn:miriam:icd:O86.2</t>
  </si>
  <si>
    <t>Other puerperal infections - Urinary tract infection following delivery</t>
  </si>
  <si>
    <t>http://identifiers.org/icd/O86.2</t>
  </si>
  <si>
    <t>urn:miriam:icd:O86.3</t>
  </si>
  <si>
    <t>Other genitourinary tract infections following delivery</t>
  </si>
  <si>
    <t>http://identifiers.org/icd/O86.3</t>
  </si>
  <si>
    <t>urn:miriam:icd:O86.4</t>
  </si>
  <si>
    <t>Other puerperal infections - Pyrexia of unknown origin following delivery</t>
  </si>
  <si>
    <t>http://identifiers.org/icd/O86.4</t>
  </si>
  <si>
    <t>urn:miriam:icd:O86.8</t>
  </si>
  <si>
    <t>Other specified puerperal infections</t>
  </si>
  <si>
    <t>http://identifiers.org/icd/O86.8</t>
  </si>
  <si>
    <t>urn:miriam:icd:O87</t>
  </si>
  <si>
    <t>Venous complications and haemorrhoids in the puerperium</t>
  </si>
  <si>
    <t>http://identifiers.org/icd/O87</t>
  </si>
  <si>
    <t>urn:miriam:icd:O87.0,urn:miriam:icd:O87.1,urn:miriam:icd:O87.2,urn:miriam:icd:O87.3,urn:miriam:icd:O87.8,urn:miriam:icd:O87.9</t>
  </si>
  <si>
    <t>urn:miriam:icd:O87.0</t>
  </si>
  <si>
    <t>Superficial thrombophlebitis in the puerperium</t>
  </si>
  <si>
    <t>http://identifiers.org/icd/O87.0</t>
  </si>
  <si>
    <t>urn:miriam:icd:O87.1</t>
  </si>
  <si>
    <t>Deep phlebothrombosis in the puerperium</t>
  </si>
  <si>
    <t>http://identifiers.org/icd/O87.1</t>
  </si>
  <si>
    <t>urn:miriam:icd:O87.2</t>
  </si>
  <si>
    <t>Haemorrhoids in the puerperium</t>
  </si>
  <si>
    <t>http://identifiers.org/icd/O87.2</t>
  </si>
  <si>
    <t>urn:miriam:icd:O87.3</t>
  </si>
  <si>
    <t>Cerebral venous thrombosis in the puerperium</t>
  </si>
  <si>
    <t>http://identifiers.org/icd/O87.3</t>
  </si>
  <si>
    <t>urn:miriam:icd:O87.8</t>
  </si>
  <si>
    <t>Other venous complications in the puerperium</t>
  </si>
  <si>
    <t>http://identifiers.org/icd/O87.8</t>
  </si>
  <si>
    <t>urn:miriam:icd:O87.9</t>
  </si>
  <si>
    <t>Venous complication in the puerperium, unspecified</t>
  </si>
  <si>
    <t>http://identifiers.org/icd/O87.9</t>
  </si>
  <si>
    <t>urn:miriam:icd:O88</t>
  </si>
  <si>
    <t>Obstetric embolism</t>
  </si>
  <si>
    <t>http://identifiers.org/icd/O88</t>
  </si>
  <si>
    <t>urn:miriam:icd:O88.0,urn:miriam:icd:O88.1,urn:miriam:icd:O88.2,urn:miriam:icd:O88.3,urn:miriam:icd:O88.8</t>
  </si>
  <si>
    <t>urn:miriam:icd:O88.0</t>
  </si>
  <si>
    <t>Obstetric air embolism</t>
  </si>
  <si>
    <t>http://identifiers.org/icd/O88.0</t>
  </si>
  <si>
    <t>urn:miriam:icd:O88.1</t>
  </si>
  <si>
    <t>Amniotic fluid embolism</t>
  </si>
  <si>
    <t>http://identifiers.org/icd/O88.1</t>
  </si>
  <si>
    <t>urn:miriam:icd:O88.2</t>
  </si>
  <si>
    <t>Obstetric blood-clot embolism</t>
  </si>
  <si>
    <t>http://identifiers.org/icd/O88.2</t>
  </si>
  <si>
    <t>urn:miriam:icd:O88.3</t>
  </si>
  <si>
    <t>Obstetric pyaemic and septic embolism</t>
  </si>
  <si>
    <t>http://identifiers.org/icd/O88.3</t>
  </si>
  <si>
    <t>urn:miriam:icd:O88.8</t>
  </si>
  <si>
    <t>Other obstetric embolism</t>
  </si>
  <si>
    <t>http://identifiers.org/icd/O88.8</t>
  </si>
  <si>
    <t>urn:miriam:icd:O89</t>
  </si>
  <si>
    <t>Complications of anaesthesia during the puerperium</t>
  </si>
  <si>
    <t>http://identifiers.org/icd/O89</t>
  </si>
  <si>
    <t>urn:miriam:icd:O89.0,urn:miriam:icd:O89.1,urn:miriam:icd:O89.2,urn:miriam:icd:O89.3,urn:miriam:icd:O89.4,urn:miriam:icd:O89.5,urn:miriam:icd:O89.6,urn:miriam:icd:O89.8,urn:miriam:icd:O89.9</t>
  </si>
  <si>
    <t>urn:miriam:icd:O89.0</t>
  </si>
  <si>
    <t>Pulmonary complications of anaesthesia during the puerperium</t>
  </si>
  <si>
    <t>http://identifiers.org/icd/O89.0</t>
  </si>
  <si>
    <t>urn:miriam:icd:O89.1</t>
  </si>
  <si>
    <t>Cardiac complications of anaesthesia during the puerperium</t>
  </si>
  <si>
    <t>http://identifiers.org/icd/O89.1</t>
  </si>
  <si>
    <t>urn:miriam:icd:O89.2</t>
  </si>
  <si>
    <t>Central nervous system complications of anaesthesia during the puerperium</t>
  </si>
  <si>
    <t>http://identifiers.org/icd/O89.2</t>
  </si>
  <si>
    <t>urn:miriam:icd:O89.3</t>
  </si>
  <si>
    <t>Toxic reaction to local anaesthesia during the puerperium</t>
  </si>
  <si>
    <t>http://identifiers.org/icd/O89.3</t>
  </si>
  <si>
    <t>urn:miriam:icd:O89.4</t>
  </si>
  <si>
    <t>Spinal and epidural anaesthesia-induced headache during the puerperium</t>
  </si>
  <si>
    <t>http://identifiers.org/icd/O89.4</t>
  </si>
  <si>
    <t>urn:miriam:icd:O89.5</t>
  </si>
  <si>
    <t>Other complications of spinal and epidural anaesthesia during the puerperium</t>
  </si>
  <si>
    <t>http://identifiers.org/icd/O89.5</t>
  </si>
  <si>
    <t>urn:miriam:icd:O89.6</t>
  </si>
  <si>
    <t>Failed or difficult intubation during the puerperium</t>
  </si>
  <si>
    <t>http://identifiers.org/icd/O89.6</t>
  </si>
  <si>
    <t>urn:miriam:icd:O89.8</t>
  </si>
  <si>
    <t>Other complications of anaesthesia during the puerperium</t>
  </si>
  <si>
    <t>http://identifiers.org/icd/O89.8</t>
  </si>
  <si>
    <t>urn:miriam:icd:O89.9</t>
  </si>
  <si>
    <t>Complication of anaesthesia during the puerperium, unspecified</t>
  </si>
  <si>
    <t>http://identifiers.org/icd/O89.9</t>
  </si>
  <si>
    <t>urn:miriam:icd:O90</t>
  </si>
  <si>
    <t>Complications of the puerperium, not elsewhere classified</t>
  </si>
  <si>
    <t>http://identifiers.org/icd/O90</t>
  </si>
  <si>
    <t>urn:miriam:icd:O90.0,urn:miriam:icd:O90.1,urn:miriam:icd:O90.2,urn:miriam:icd:O90.3,urn:miriam:icd:O90.4,urn:miriam:icd:O90.5,urn:miriam:icd:O90.8,urn:miriam:icd:O90.9</t>
  </si>
  <si>
    <t>urn:miriam:icd:O90.0</t>
  </si>
  <si>
    <t>Disruption of caesarean section wound</t>
  </si>
  <si>
    <t>http://identifiers.org/icd/O90.0</t>
  </si>
  <si>
    <t>urn:miriam:icd:O90.1</t>
  </si>
  <si>
    <t>Disruption of perineal obstetric wound</t>
  </si>
  <si>
    <t>http://identifiers.org/icd/O90.1</t>
  </si>
  <si>
    <t>urn:miriam:icd:O90.2</t>
  </si>
  <si>
    <t>Haematoma of obstetric wound</t>
  </si>
  <si>
    <t>http://identifiers.org/icd/O90.2</t>
  </si>
  <si>
    <t>urn:miriam:icd:O90.3</t>
  </si>
  <si>
    <t>Cardiomyopathy in the puerperium</t>
  </si>
  <si>
    <t>http://identifiers.org/icd/O90.3</t>
  </si>
  <si>
    <t>urn:miriam:icd:O90.4</t>
  </si>
  <si>
    <t>Complications of the puerperium, not elsewhere classified - Postpartum acute renal failure</t>
  </si>
  <si>
    <t>http://identifiers.org/icd/O90.4</t>
  </si>
  <si>
    <t>urn:miriam:icd:O90.5</t>
  </si>
  <si>
    <t>Complications of the puerperium, not elsewhere classified - Postpartum thyroiditis</t>
  </si>
  <si>
    <t>http://identifiers.org/icd/O90.5</t>
  </si>
  <si>
    <t>urn:miriam:icd:O90.8</t>
  </si>
  <si>
    <t>Other complications of the puerperium, not elsewhere classified</t>
  </si>
  <si>
    <t>http://identifiers.org/icd/O90.8</t>
  </si>
  <si>
    <t>urn:miriam:icd:O90.9</t>
  </si>
  <si>
    <t>Complication of the puerperium, unspecified</t>
  </si>
  <si>
    <t>http://identifiers.org/icd/O90.9</t>
  </si>
  <si>
    <t>urn:miriam:icd:O91</t>
  </si>
  <si>
    <t>Infections of breast associated with childbirth</t>
  </si>
  <si>
    <t>http://identifiers.org/icd/O91</t>
  </si>
  <si>
    <t>urn:miriam:icd:O91.0,urn:miriam:icd:O91.1,urn:miriam:icd:O91.2</t>
  </si>
  <si>
    <t>urn:miriam:icd:O91.0</t>
  </si>
  <si>
    <t>Infection of nipple associated with childbirth</t>
  </si>
  <si>
    <t>http://identifiers.org/icd/O91.0</t>
  </si>
  <si>
    <t>urn:miriam:icd:O91.1</t>
  </si>
  <si>
    <t>Abscess of breast associated with childbirth</t>
  </si>
  <si>
    <t>http://identifiers.org/icd/O91.1</t>
  </si>
  <si>
    <t>urn:miriam:icd:O91.2</t>
  </si>
  <si>
    <t>Nonpurulent mastitis associated with childbirth</t>
  </si>
  <si>
    <t>http://identifiers.org/icd/O91.2</t>
  </si>
  <si>
    <t>urn:miriam:icd:O92</t>
  </si>
  <si>
    <t>Other disorders of breast and lactation associated with childbirth</t>
  </si>
  <si>
    <t>http://identifiers.org/icd/O92</t>
  </si>
  <si>
    <t>urn:miriam:icd:O92.0,urn:miriam:icd:O92.1,urn:miriam:icd:O92.2,urn:miriam:icd:O92.3,urn:miriam:icd:O92.4,urn:miriam:icd:O92.5,urn:miriam:icd:O92.6,urn:miriam:icd:O92.7</t>
  </si>
  <si>
    <t>urn:miriam:icd:O92.0</t>
  </si>
  <si>
    <t>Retracted nipple associated with childbirth</t>
  </si>
  <si>
    <t>http://identifiers.org/icd/O92.0</t>
  </si>
  <si>
    <t>urn:miriam:icd:O92.1</t>
  </si>
  <si>
    <t>Cracked nipple associated with childbirth</t>
  </si>
  <si>
    <t>http://identifiers.org/icd/O92.1</t>
  </si>
  <si>
    <t>urn:miriam:icd:O92.2</t>
  </si>
  <si>
    <t>Other and unspecified disorders of breast associated with childbirth</t>
  </si>
  <si>
    <t>http://identifiers.org/icd/O92.2</t>
  </si>
  <si>
    <t>urn:miriam:icd:O92.3</t>
  </si>
  <si>
    <t>Other disorders of breast and lactation associated with childbirth - Agalactia</t>
  </si>
  <si>
    <t>http://identifiers.org/icd/O92.3</t>
  </si>
  <si>
    <t>urn:miriam:icd:O92.4</t>
  </si>
  <si>
    <t>Other disorders of breast and lactation associated with childbirth - Hypogalactia</t>
  </si>
  <si>
    <t>http://identifiers.org/icd/O92.4</t>
  </si>
  <si>
    <t>urn:miriam:icd:O92.5</t>
  </si>
  <si>
    <t>Suppressed lactation</t>
  </si>
  <si>
    <t>http://identifiers.org/icd/O92.5</t>
  </si>
  <si>
    <t>urn:miriam:icd:O92.6</t>
  </si>
  <si>
    <t>Other disorders of breast and lactation associated with childbirth - Galactorrhoea</t>
  </si>
  <si>
    <t>http://identifiers.org/icd/O92.6</t>
  </si>
  <si>
    <t>urn:miriam:icd:O92.7</t>
  </si>
  <si>
    <t>Other and unspecified disorders of lactation</t>
  </si>
  <si>
    <t>http://identifiers.org/icd/O92.7</t>
  </si>
  <si>
    <t>urn:miriam:icd:O94</t>
  </si>
  <si>
    <t>Sequelae of complication of pregnancy, childbirth and the puerperium</t>
  </si>
  <si>
    <t>http://identifiers.org/icd/O94</t>
  </si>
  <si>
    <t>urn:miriam:icd:O94-O99</t>
  </si>
  <si>
    <t>Other obstetric conditions, not elsewhere classified</t>
  </si>
  <si>
    <t>urn:miriam:icd:O94,urn:miriam:icd:O95,urn:miriam:icd:O96,urn:miriam:icd:O97,urn:miriam:icd:O98,urn:miriam:icd:O99</t>
  </si>
  <si>
    <t>urn:miriam:icd:O95</t>
  </si>
  <si>
    <t>Obstetric death of unspecified cause</t>
  </si>
  <si>
    <t>http://identifiers.org/icd/O95</t>
  </si>
  <si>
    <t>urn:miriam:icd:O96</t>
  </si>
  <si>
    <t>Death from any obstetric cause occurring more than 42 days but less than one year after delivery</t>
  </si>
  <si>
    <t>http://identifiers.org/icd/O96</t>
  </si>
  <si>
    <t>urn:miriam:icd:O96.0,urn:miriam:icd:O96.1,urn:miriam:icd:O96.9</t>
  </si>
  <si>
    <t>urn:miriam:icd:O96.0</t>
  </si>
  <si>
    <t>Death from direct obstetric cause occurring more                 than 42 days but less than one year after delivery</t>
  </si>
  <si>
    <t>http://identifiers.org/icd/O96.0</t>
  </si>
  <si>
    <t>urn:miriam:icd:O96.1</t>
  </si>
  <si>
    <t>Death from indirect obstetric cause occurring more                 than 42 days but less than one year after delivery</t>
  </si>
  <si>
    <t>http://identifiers.org/icd/O96.1</t>
  </si>
  <si>
    <t>urn:miriam:icd:O96.9</t>
  </si>
  <si>
    <t>Death from unspecified obstetric cause occurring more than 42 days but less than one year after delivery</t>
  </si>
  <si>
    <t>http://identifiers.org/icd/O96.9</t>
  </si>
  <si>
    <t>urn:miriam:icd:O97</t>
  </si>
  <si>
    <t>Death from sequelae of obstetric causes</t>
  </si>
  <si>
    <t>http://identifiers.org/icd/O97</t>
  </si>
  <si>
    <t>urn:miriam:icd:O97.0,urn:miriam:icd:O97.1,urn:miriam:icd:O97.9</t>
  </si>
  <si>
    <t>urn:miriam:icd:O97.0</t>
  </si>
  <si>
    <t>Death from sequelae of direct obstetric cause</t>
  </si>
  <si>
    <t>http://identifiers.org/icd/O97.0</t>
  </si>
  <si>
    <t>urn:miriam:icd:O97.1</t>
  </si>
  <si>
    <t>Death from sequelae of indirect obstetric cause</t>
  </si>
  <si>
    <t>http://identifiers.org/icd/O97.1</t>
  </si>
  <si>
    <t>urn:miriam:icd:O97.9</t>
  </si>
  <si>
    <t>Death from sequelae of obstetric cause, unspecified</t>
  </si>
  <si>
    <t>http://identifiers.org/icd/O97.9</t>
  </si>
  <si>
    <t>urn:miriam:icd:O98</t>
  </si>
  <si>
    <t>Maternal infectious and parasitic diseases classifiable elsewhere but complicating pregnancy, childbirth and the puerperium</t>
  </si>
  <si>
    <t>http://identifiers.org/icd/O98</t>
  </si>
  <si>
    <t>urn:miriam:icd:O98.0,urn:miriam:icd:O98.1,urn:miriam:icd:O98.2,urn:miriam:icd:O98.3,urn:miriam:icd:O98.4,urn:miriam:icd:O98.5,urn:miriam:icd:O98.6,urn:miriam:icd:O98.7,urn:miriam:icd:O98.8,urn:miriam:icd:O98.9</t>
  </si>
  <si>
    <t>urn:miriam:icd:O98.0</t>
  </si>
  <si>
    <t>Tuberculosis complicating pregnancy, childbirth and the puerperium</t>
  </si>
  <si>
    <t>http://identifiers.org/icd/O98.0</t>
  </si>
  <si>
    <t>urn:miriam:icd:O98.1</t>
  </si>
  <si>
    <t>Syphilis complicating pregnancy, childbirth and the puerperium</t>
  </si>
  <si>
    <t>http://identifiers.org/icd/O98.1</t>
  </si>
  <si>
    <t>urn:miriam:icd:O98.2</t>
  </si>
  <si>
    <t>Gonorrhoea complicating pregnancy, childbirth and the puerperium</t>
  </si>
  <si>
    <t>http://identifiers.org/icd/O98.2</t>
  </si>
  <si>
    <t>urn:miriam:icd:O98.3</t>
  </si>
  <si>
    <t>Other infections with a predominantly sexual mode of transmission complicating pregnancy, childbirth and the puerperium</t>
  </si>
  <si>
    <t>http://identifiers.org/icd/O98.3</t>
  </si>
  <si>
    <t>urn:miriam:icd:O98.4</t>
  </si>
  <si>
    <t>Viral hepatitis complicating pregnancy, childbirth and the puerperium</t>
  </si>
  <si>
    <t>http://identifiers.org/icd/O98.4</t>
  </si>
  <si>
    <t>urn:miriam:icd:O98.5</t>
  </si>
  <si>
    <t>Other viral diseases complicating pregnancy, childbirth and the puerperium</t>
  </si>
  <si>
    <t>http://identifiers.org/icd/O98.5</t>
  </si>
  <si>
    <t>urn:miriam:icd:O98.6</t>
  </si>
  <si>
    <t>Protozoal diseases complicating pregnancy, childbirth and the puerperium</t>
  </si>
  <si>
    <t>http://identifiers.org/icd/O98.6</t>
  </si>
  <si>
    <t>urn:miriam:icd:O98.7</t>
  </si>
  <si>
    <t>Human immunodeficiency virus [HIV] disease complicating pregnancy, childbirth and the puerperium</t>
  </si>
  <si>
    <t>http://identifiers.org/icd/O98.7</t>
  </si>
  <si>
    <t>urn:miriam:icd:O98.8</t>
  </si>
  <si>
    <t>Other maternal infectious and parasitic diseases complicating pregnancy, childbirth and the puerperium</t>
  </si>
  <si>
    <t>http://identifiers.org/icd/O98.8</t>
  </si>
  <si>
    <t>urn:miriam:icd:O98.9</t>
  </si>
  <si>
    <t>Unspecified maternal infectious or parasitic disease complicating pregnancy, childbirth and the puerperium</t>
  </si>
  <si>
    <t>http://identifiers.org/icd/O98.9</t>
  </si>
  <si>
    <t>urn:miriam:icd:O99</t>
  </si>
  <si>
    <t>Other maternal diseases classifiable elsewhere but complicating pregnancy, childbirth and the puerperium</t>
  </si>
  <si>
    <t>http://identifiers.org/icd/O99</t>
  </si>
  <si>
    <t>urn:miriam:icd:O99.0,urn:miriam:icd:O99.1,urn:miriam:icd:O99.2,urn:miriam:icd:O99.3,urn:miriam:icd:O99.4,urn:miriam:icd:O99.5,urn:miriam:icd:O99.6,urn:miriam:icd:O99.7,urn:miriam:icd:O99.8</t>
  </si>
  <si>
    <t>urn:miriam:icd:O99.0</t>
  </si>
  <si>
    <t>Anaemia complicating pregnancy, childbirth and the puerperium</t>
  </si>
  <si>
    <t>http://identifiers.org/icd/O99.0</t>
  </si>
  <si>
    <t>urn:miriam:icd:O99.1</t>
  </si>
  <si>
    <t>Other diseases of the blood and blood-forming organs and certain disorders involving the immune mechanism complicating pregnancy, childbirth and the puerperium</t>
  </si>
  <si>
    <t>http://identifiers.org/icd/O99.1</t>
  </si>
  <si>
    <t>urn:miriam:icd:O99.2</t>
  </si>
  <si>
    <t>Endocrine, nutritional and metabolic diseases complicating pregnancy, childbirth and the puerperium</t>
  </si>
  <si>
    <t>http://identifiers.org/icd/O99.2</t>
  </si>
  <si>
    <t>urn:miriam:icd:O99.3</t>
  </si>
  <si>
    <t>Mental disorders and diseases of the nervous system complicating pregnancy, childbirth and the puerperium</t>
  </si>
  <si>
    <t>http://identifiers.org/icd/O99.3</t>
  </si>
  <si>
    <t>urn:miriam:icd:O99.4</t>
  </si>
  <si>
    <t>Diseases of the circulatory system complicating pregnancy, childbirth and the puerperium</t>
  </si>
  <si>
    <t>http://identifiers.org/icd/O99.4</t>
  </si>
  <si>
    <t>urn:miriam:icd:O99.5</t>
  </si>
  <si>
    <t>Diseases of the respiratory system complicating pregnancy, childbirth and the puerperium</t>
  </si>
  <si>
    <t>http://identifiers.org/icd/O99.5</t>
  </si>
  <si>
    <t>urn:miriam:icd:O99.6</t>
  </si>
  <si>
    <t>Diseases of the digestive system complicating pregnancy, childbirth and the puerperium</t>
  </si>
  <si>
    <t>http://identifiers.org/icd/O99.6</t>
  </si>
  <si>
    <t>urn:miriam:icd:O99.7</t>
  </si>
  <si>
    <t>Diseases of the skin and subcutaneous tissue complicating pregnancy, childbirth and the puerperium</t>
  </si>
  <si>
    <t>http://identifiers.org/icd/O99.7</t>
  </si>
  <si>
    <t>urn:miriam:icd:O99.8</t>
  </si>
  <si>
    <t>Other specified diseases and conditions complicating pregnancy, childbirth and the puerperium</t>
  </si>
  <si>
    <t>http://identifiers.org/icd/O99.8</t>
  </si>
  <si>
    <t>urn:miriam:icd:P00</t>
  </si>
  <si>
    <t>Fetus and newborn affected by maternal conditions that may be unrelated to present pregnancy</t>
  </si>
  <si>
    <t>http://identifiers.org/icd/P00</t>
  </si>
  <si>
    <t>urn:miriam:icd:P00-P04</t>
  </si>
  <si>
    <t>urn:miriam:icd:P00.0,urn:miriam:icd:P00.1,urn:miriam:icd:P00.2,urn:miriam:icd:P00.3,urn:miriam:icd:P00.4,urn:miriam:icd:P00.5,urn:miriam:icd:P00.6,urn:miriam:icd:P00.7,urn:miriam:icd:P00.8,urn:miriam:icd:P00.9</t>
  </si>
  <si>
    <t>urn:miriam:icd:P00.0</t>
  </si>
  <si>
    <t>Fetus and newborn affected by maternal hypertensive disorders</t>
  </si>
  <si>
    <t>http://identifiers.org/icd/P00.0</t>
  </si>
  <si>
    <t>urn:miriam:icd:P00.1</t>
  </si>
  <si>
    <t>Fetus and newborn affected by maternal renal and urinary tract diseases</t>
  </si>
  <si>
    <t>http://identifiers.org/icd/P00.1</t>
  </si>
  <si>
    <t>urn:miriam:icd:P00.2</t>
  </si>
  <si>
    <t>Fetus and newborn affected by maternal infectious and parasitic diseases</t>
  </si>
  <si>
    <t>http://identifiers.org/icd/P00.2</t>
  </si>
  <si>
    <t>urn:miriam:icd:P00.3</t>
  </si>
  <si>
    <t>Fetus and newborn affected by other maternal circulatory and respiratory diseases</t>
  </si>
  <si>
    <t>http://identifiers.org/icd/P00.3</t>
  </si>
  <si>
    <t>urn:miriam:icd:P00.4</t>
  </si>
  <si>
    <t>Fetus and newborn affected by maternal nutritional disorders</t>
  </si>
  <si>
    <t>http://identifiers.org/icd/P00.4</t>
  </si>
  <si>
    <t>urn:miriam:icd:P00.5</t>
  </si>
  <si>
    <t>Fetus and newborn affected by maternal injury</t>
  </si>
  <si>
    <t>http://identifiers.org/icd/P00.5</t>
  </si>
  <si>
    <t>urn:miriam:icd:P00.6</t>
  </si>
  <si>
    <t>Fetus and newborn affected by surgical procedure on mother</t>
  </si>
  <si>
    <t>http://identifiers.org/icd/P00.6</t>
  </si>
  <si>
    <t>urn:miriam:icd:P00.7</t>
  </si>
  <si>
    <t>Fetus and newborn affected by other medical procedures on mother, not elsewhere classified</t>
  </si>
  <si>
    <t>http://identifiers.org/icd/P00.7</t>
  </si>
  <si>
    <t>urn:miriam:icd:P00.8</t>
  </si>
  <si>
    <t>Fetus and newborn affected by other maternal conditions</t>
  </si>
  <si>
    <t>http://identifiers.org/icd/P00.8</t>
  </si>
  <si>
    <t>urn:miriam:icd:P00.9</t>
  </si>
  <si>
    <t>Fetus and newborn affected by unspecified maternal condition</t>
  </si>
  <si>
    <t>http://identifiers.org/icd/P00.9</t>
  </si>
  <si>
    <t>Fetus and newborn affected by maternal factors and by complications of pregnancy, labour and delivery</t>
  </si>
  <si>
    <t>urn:miriam:icd:XVI</t>
  </si>
  <si>
    <t>urn:miriam:icd:P00,urn:miriam:icd:P01,urn:miriam:icd:P02,urn:miriam:icd:P03,urn:miriam:icd:P04</t>
  </si>
  <si>
    <t>urn:miriam:icd:P01</t>
  </si>
  <si>
    <t>Fetus and newborn affected by maternal complications of pregnancy</t>
  </si>
  <si>
    <t>http://identifiers.org/icd/P01</t>
  </si>
  <si>
    <t>urn:miriam:icd:P01.0,urn:miriam:icd:P01.1,urn:miriam:icd:P01.2,urn:miriam:icd:P01.3,urn:miriam:icd:P01.4,urn:miriam:icd:P01.5,urn:miriam:icd:P01.6,urn:miriam:icd:P01.7,urn:miriam:icd:P01.8,urn:miriam:icd:P01.9</t>
  </si>
  <si>
    <t>urn:miriam:icd:P01.0</t>
  </si>
  <si>
    <t>Fetus and newborn affected by incompetent cervix</t>
  </si>
  <si>
    <t>http://identifiers.org/icd/P01.0</t>
  </si>
  <si>
    <t>urn:miriam:icd:P01.1</t>
  </si>
  <si>
    <t>Fetus and newborn affected by premature rupture of membranes</t>
  </si>
  <si>
    <t>http://identifiers.org/icd/P01.1</t>
  </si>
  <si>
    <t>urn:miriam:icd:P01.2</t>
  </si>
  <si>
    <t>Fetus and newborn affected by oligohydramnios</t>
  </si>
  <si>
    <t>http://identifiers.org/icd/P01.2</t>
  </si>
  <si>
    <t>urn:miriam:icd:P01.3</t>
  </si>
  <si>
    <t>Fetus and newborn affected by polyhydramnios</t>
  </si>
  <si>
    <t>http://identifiers.org/icd/P01.3</t>
  </si>
  <si>
    <t>urn:miriam:icd:P01.4</t>
  </si>
  <si>
    <t>Fetus and newborn affected by ectopic pregnancy</t>
  </si>
  <si>
    <t>http://identifiers.org/icd/P01.4</t>
  </si>
  <si>
    <t>urn:miriam:icd:P01.5</t>
  </si>
  <si>
    <t>Fetus and newborn affected by multiple pregnancy</t>
  </si>
  <si>
    <t>http://identifiers.org/icd/P01.5</t>
  </si>
  <si>
    <t>urn:miriam:icd:P01.6</t>
  </si>
  <si>
    <t>Fetus and newborn affected by maternal death</t>
  </si>
  <si>
    <t>http://identifiers.org/icd/P01.6</t>
  </si>
  <si>
    <t>urn:miriam:icd:P01.7</t>
  </si>
  <si>
    <t>Fetus and newborn affected by malpresentation before labour</t>
  </si>
  <si>
    <t>http://identifiers.org/icd/P01.7</t>
  </si>
  <si>
    <t>urn:miriam:icd:P01.8</t>
  </si>
  <si>
    <t>Fetus and newborn affected by other maternal complications of pregnancy</t>
  </si>
  <si>
    <t>http://identifiers.org/icd/P01.8</t>
  </si>
  <si>
    <t>urn:miriam:icd:P01.9</t>
  </si>
  <si>
    <t>Fetus and newborn affected by maternal complication of pregnancy, unspecified</t>
  </si>
  <si>
    <t>http://identifiers.org/icd/P01.9</t>
  </si>
  <si>
    <t>urn:miriam:icd:P02</t>
  </si>
  <si>
    <t>Fetus and newborn affected by complications of placenta, cord and membranes</t>
  </si>
  <si>
    <t>http://identifiers.org/icd/P02</t>
  </si>
  <si>
    <t>urn:miriam:icd:P02.0,urn:miriam:icd:P02.1,urn:miriam:icd:P02.2,urn:miriam:icd:P02.3,urn:miriam:icd:P02.4,urn:miriam:icd:P02.5,urn:miriam:icd:P02.6,urn:miriam:icd:P02.7,urn:miriam:icd:P02.8,urn:miriam:icd:P02.9</t>
  </si>
  <si>
    <t>urn:miriam:icd:P02.0</t>
  </si>
  <si>
    <t>Fetus and newborn affected by placenta praevia</t>
  </si>
  <si>
    <t>http://identifiers.org/icd/P02.0</t>
  </si>
  <si>
    <t>urn:miriam:icd:P02.1</t>
  </si>
  <si>
    <t>Fetus and newborn affected by other forms of placental separation and haemorrhage</t>
  </si>
  <si>
    <t>http://identifiers.org/icd/P02.1</t>
  </si>
  <si>
    <t>urn:miriam:icd:P02.2</t>
  </si>
  <si>
    <t>Fetus and newborn affected by other and unspecified morphological and functional abnormalities of placenta</t>
  </si>
  <si>
    <t>http://identifiers.org/icd/P02.2</t>
  </si>
  <si>
    <t>urn:miriam:icd:P02.3</t>
  </si>
  <si>
    <t>Fetus and newborn affected by placental transfusion syndromes</t>
  </si>
  <si>
    <t>http://identifiers.org/icd/P02.3</t>
  </si>
  <si>
    <t>urn:miriam:icd:P02.4</t>
  </si>
  <si>
    <t>Fetus and newborn affected by prolapsed cord</t>
  </si>
  <si>
    <t>http://identifiers.org/icd/P02.4</t>
  </si>
  <si>
    <t>urn:miriam:icd:P02.5</t>
  </si>
  <si>
    <t>Fetus and newborn affected by other compression of umbilical cord</t>
  </si>
  <si>
    <t>http://identifiers.org/icd/P02.5</t>
  </si>
  <si>
    <t>urn:miriam:icd:P02.6</t>
  </si>
  <si>
    <t>Fetus and newborn affected by other and unspecified conditions of umbilical cord</t>
  </si>
  <si>
    <t>http://identifiers.org/icd/P02.6</t>
  </si>
  <si>
    <t>urn:miriam:icd:P02.7</t>
  </si>
  <si>
    <t>Fetus and newborn affected by chorioamnionitis</t>
  </si>
  <si>
    <t>http://identifiers.org/icd/P02.7</t>
  </si>
  <si>
    <t>urn:miriam:icd:P02.8</t>
  </si>
  <si>
    <t>Fetus and newborn affected by other abnormalities of membranes</t>
  </si>
  <si>
    <t>http://identifiers.org/icd/P02.8</t>
  </si>
  <si>
    <t>urn:miriam:icd:P02.9</t>
  </si>
  <si>
    <t>Fetus and newborn affected by abnormality of membranes, unspecified</t>
  </si>
  <si>
    <t>http://identifiers.org/icd/P02.9</t>
  </si>
  <si>
    <t>urn:miriam:icd:P03</t>
  </si>
  <si>
    <t>Fetus and newborn affected by other complications of labour and delivery</t>
  </si>
  <si>
    <t>http://identifiers.org/icd/P03</t>
  </si>
  <si>
    <t>urn:miriam:icd:P03.0,urn:miriam:icd:P03.1,urn:miriam:icd:P03.2,urn:miriam:icd:P03.3,urn:miriam:icd:P03.4,urn:miriam:icd:P03.5,urn:miriam:icd:P03.6,urn:miriam:icd:P03.8,urn:miriam:icd:P03.9</t>
  </si>
  <si>
    <t>urn:miriam:icd:P03.0</t>
  </si>
  <si>
    <t>Fetus and newborn affected by breech delivery and extraction</t>
  </si>
  <si>
    <t>http://identifiers.org/icd/P03.0</t>
  </si>
  <si>
    <t>urn:miriam:icd:P03.1</t>
  </si>
  <si>
    <t>Fetus and newborn affected by other malpresentation, malposition and disproportion during labour and delivery</t>
  </si>
  <si>
    <t>http://identifiers.org/icd/P03.1</t>
  </si>
  <si>
    <t>urn:miriam:icd:P03.2</t>
  </si>
  <si>
    <t>Fetus and newborn affected by forceps delivery</t>
  </si>
  <si>
    <t>http://identifiers.org/icd/P03.2</t>
  </si>
  <si>
    <t>urn:miriam:icd:P03.3</t>
  </si>
  <si>
    <t>Fetus and newborn affected by delivery by vacuum extractor [ventouse]</t>
  </si>
  <si>
    <t>http://identifiers.org/icd/P03.3</t>
  </si>
  <si>
    <t>urn:miriam:icd:P03.4</t>
  </si>
  <si>
    <t>Fetus and newborn affected by caesarean delivery</t>
  </si>
  <si>
    <t>http://identifiers.org/icd/P03.4</t>
  </si>
  <si>
    <t>urn:miriam:icd:P03.5</t>
  </si>
  <si>
    <t>Fetus and newborn affected by precipitate delivery</t>
  </si>
  <si>
    <t>http://identifiers.org/icd/P03.5</t>
  </si>
  <si>
    <t>urn:miriam:icd:P03.6</t>
  </si>
  <si>
    <t>Fetus and newborn affected by abnormal uterine contractions</t>
  </si>
  <si>
    <t>http://identifiers.org/icd/P03.6</t>
  </si>
  <si>
    <t>urn:miriam:icd:P03.8</t>
  </si>
  <si>
    <t>Fetus and newborn affected by other specified complications of labour and delivery</t>
  </si>
  <si>
    <t>http://identifiers.org/icd/P03.8</t>
  </si>
  <si>
    <t>urn:miriam:icd:P03.9</t>
  </si>
  <si>
    <t>Fetus and newborn affected by complication of labour and delivery, unspecified</t>
  </si>
  <si>
    <t>http://identifiers.org/icd/P03.9</t>
  </si>
  <si>
    <t>urn:miriam:icd:P04</t>
  </si>
  <si>
    <t>Fetus and newborn affected by noxious influences transmitted via placenta or breast milk</t>
  </si>
  <si>
    <t>http://identifiers.org/icd/P04</t>
  </si>
  <si>
    <t>urn:miriam:icd:P04.0,urn:miriam:icd:P04.1,urn:miriam:icd:P04.2,urn:miriam:icd:P04.3,urn:miriam:icd:P04.4,urn:miriam:icd:P04.5,urn:miriam:icd:P04.6,urn:miriam:icd:P04.8,urn:miriam:icd:P04.9</t>
  </si>
  <si>
    <t>urn:miriam:icd:P04.0</t>
  </si>
  <si>
    <t>Fetus and newborn affected by maternal anaesthesia and analgesia in pregnancy, labour and delivery</t>
  </si>
  <si>
    <t>http://identifiers.org/icd/P04.0</t>
  </si>
  <si>
    <t>urn:miriam:icd:P04.1</t>
  </si>
  <si>
    <t>Fetus and newborn affected by other maternal medication</t>
  </si>
  <si>
    <t>http://identifiers.org/icd/P04.1</t>
  </si>
  <si>
    <t>urn:miriam:icd:P04.2</t>
  </si>
  <si>
    <t>Fetus and newborn affected by maternal use of tobacco</t>
  </si>
  <si>
    <t>http://identifiers.org/icd/P04.2</t>
  </si>
  <si>
    <t>urn:miriam:icd:P04.3</t>
  </si>
  <si>
    <t>Fetus and newborn affected by maternal use of alcohol</t>
  </si>
  <si>
    <t>http://identifiers.org/icd/P04.3</t>
  </si>
  <si>
    <t>urn:miriam:icd:P04.4</t>
  </si>
  <si>
    <t>Fetus and newborn affected by maternal use of drugs of addiction</t>
  </si>
  <si>
    <t>http://identifiers.org/icd/P04.4</t>
  </si>
  <si>
    <t>urn:miriam:icd:P04.5</t>
  </si>
  <si>
    <t>Fetus and newborn affected by maternal use of nutritional chemical substances</t>
  </si>
  <si>
    <t>http://identifiers.org/icd/P04.5</t>
  </si>
  <si>
    <t>urn:miriam:icd:P04.6</t>
  </si>
  <si>
    <t>Fetus and newborn affected by maternal exposure to environmental chemical substances</t>
  </si>
  <si>
    <t>http://identifiers.org/icd/P04.6</t>
  </si>
  <si>
    <t>urn:miriam:icd:P04.8</t>
  </si>
  <si>
    <t>Fetus and newborn affected by other maternal noxious influences</t>
  </si>
  <si>
    <t>http://identifiers.org/icd/P04.8</t>
  </si>
  <si>
    <t>urn:miriam:icd:P04.9</t>
  </si>
  <si>
    <t>Fetus and newborn affected by maternal noxious influence, unspecified</t>
  </si>
  <si>
    <t>http://identifiers.org/icd/P04.9</t>
  </si>
  <si>
    <t>urn:miriam:icd:P05</t>
  </si>
  <si>
    <t>Slow fetal growth and fetal malnutrition</t>
  </si>
  <si>
    <t>http://identifiers.org/icd/P05</t>
  </si>
  <si>
    <t>urn:miriam:icd:P05-P08</t>
  </si>
  <si>
    <t>urn:miriam:icd:P05.0,urn:miriam:icd:P05.1,urn:miriam:icd:P05.2,urn:miriam:icd:P05.9</t>
  </si>
  <si>
    <t>urn:miriam:icd:P05.0</t>
  </si>
  <si>
    <t>Slow fetal growth and fetal malnutrition - Light for gestational age</t>
  </si>
  <si>
    <t>http://identifiers.org/icd/P05.0</t>
  </si>
  <si>
    <t>urn:miriam:icd:P05.1</t>
  </si>
  <si>
    <t>Slow fetal growth and fetal malnutrition - Small for gestational age</t>
  </si>
  <si>
    <t>http://identifiers.org/icd/P05.1</t>
  </si>
  <si>
    <t>urn:miriam:icd:P05.2</t>
  </si>
  <si>
    <t>Fetal malnutrition without mention of light or small for gestational age</t>
  </si>
  <si>
    <t>http://identifiers.org/icd/P05.2</t>
  </si>
  <si>
    <t>urn:miriam:icd:P05.9</t>
  </si>
  <si>
    <t>Slow fetal growth, unspecified</t>
  </si>
  <si>
    <t>http://identifiers.org/icd/P05.9</t>
  </si>
  <si>
    <t>Disorders related to length of gestation and fetal growth</t>
  </si>
  <si>
    <t>urn:miriam:icd:P05,urn:miriam:icd:P07,urn:miriam:icd:P08</t>
  </si>
  <si>
    <t>urn:miriam:icd:P07</t>
  </si>
  <si>
    <t>Disorders related to short gestation and low birth weight, not elsewhere classified</t>
  </si>
  <si>
    <t>http://identifiers.org/icd/P07</t>
  </si>
  <si>
    <t>urn:miriam:icd:P07.0,urn:miriam:icd:P07.1,urn:miriam:icd:P07.2,urn:miriam:icd:P07.3</t>
  </si>
  <si>
    <t>urn:miriam:icd:P07.0</t>
  </si>
  <si>
    <t>Extremely low birth weight</t>
  </si>
  <si>
    <t>http://identifiers.org/icd/P07.0</t>
  </si>
  <si>
    <t>urn:miriam:icd:P07.1</t>
  </si>
  <si>
    <t>Other low birth weight</t>
  </si>
  <si>
    <t>http://identifiers.org/icd/P07.1</t>
  </si>
  <si>
    <t>urn:miriam:icd:P07.2</t>
  </si>
  <si>
    <t>Disorders related to short gestation and low birth weight, not elsewhere classified - Extreme immaturity</t>
  </si>
  <si>
    <t>http://identifiers.org/icd/P07.2</t>
  </si>
  <si>
    <t>urn:miriam:icd:P07.3</t>
  </si>
  <si>
    <t>Disorders related to short gestation and low birth weight, not elsewhere classified - Other preterm infants</t>
  </si>
  <si>
    <t>http://identifiers.org/icd/P07.3</t>
  </si>
  <si>
    <t>urn:miriam:icd:P08</t>
  </si>
  <si>
    <t>Disorders related to long gestation and high birth weight</t>
  </si>
  <si>
    <t>http://identifiers.org/icd/P08</t>
  </si>
  <si>
    <t>urn:miriam:icd:P08.0,urn:miriam:icd:P08.1,urn:miriam:icd:P08.2</t>
  </si>
  <si>
    <t>urn:miriam:icd:P08.0</t>
  </si>
  <si>
    <t>Disorders related to long gestation and high birth weight - Exceptionally large baby</t>
  </si>
  <si>
    <t>http://identifiers.org/icd/P08.0</t>
  </si>
  <si>
    <t>urn:miriam:icd:P08.1</t>
  </si>
  <si>
    <t>Other heavy for gestational age infants</t>
  </si>
  <si>
    <t>http://identifiers.org/icd/P08.1</t>
  </si>
  <si>
    <t>urn:miriam:icd:P08.2</t>
  </si>
  <si>
    <t>Post-term infant, not heavy for gestational age</t>
  </si>
  <si>
    <t>http://identifiers.org/icd/P08.2</t>
  </si>
  <si>
    <t>urn:miriam:icd:P10</t>
  </si>
  <si>
    <t>Intracranial laceration and haemorrhage due to birth injury</t>
  </si>
  <si>
    <t>http://identifiers.org/icd/P10</t>
  </si>
  <si>
    <t>urn:miriam:icd:P10-P15</t>
  </si>
  <si>
    <t>urn:miriam:icd:P10.0,urn:miriam:icd:P10.1,urn:miriam:icd:P10.2,urn:miriam:icd:P10.3,urn:miriam:icd:P10.4,urn:miriam:icd:P10.8,urn:miriam:icd:P10.9</t>
  </si>
  <si>
    <t>urn:miriam:icd:P10.0</t>
  </si>
  <si>
    <t>Subdural haemorrhage due to birth injury</t>
  </si>
  <si>
    <t>http://identifiers.org/icd/P10.0</t>
  </si>
  <si>
    <t>urn:miriam:icd:P10.1</t>
  </si>
  <si>
    <t>Cerebral haemorrhage due to birth injury</t>
  </si>
  <si>
    <t>http://identifiers.org/icd/P10.1</t>
  </si>
  <si>
    <t>urn:miriam:icd:P10.2</t>
  </si>
  <si>
    <t>Intraventricular haemorrhage due to birth injury</t>
  </si>
  <si>
    <t>http://identifiers.org/icd/P10.2</t>
  </si>
  <si>
    <t>urn:miriam:icd:P10.3</t>
  </si>
  <si>
    <t>Subarachnoid haemorrhage due to birth injury</t>
  </si>
  <si>
    <t>http://identifiers.org/icd/P10.3</t>
  </si>
  <si>
    <t>urn:miriam:icd:P10.4</t>
  </si>
  <si>
    <t>Tentorial tear due to birth injury</t>
  </si>
  <si>
    <t>http://identifiers.org/icd/P10.4</t>
  </si>
  <si>
    <t>urn:miriam:icd:P10.8</t>
  </si>
  <si>
    <t>Other intracranial lacerations and haemorrhages due to birth injury</t>
  </si>
  <si>
    <t>http://identifiers.org/icd/P10.8</t>
  </si>
  <si>
    <t>urn:miriam:icd:P10.9</t>
  </si>
  <si>
    <t>Unspecified intracranial laceration and haemorrhage due to birth injury</t>
  </si>
  <si>
    <t>http://identifiers.org/icd/P10.9</t>
  </si>
  <si>
    <t>Birth trauma</t>
  </si>
  <si>
    <t>urn:miriam:icd:P10,urn:miriam:icd:P11,urn:miriam:icd:P12,urn:miriam:icd:P13,urn:miriam:icd:P14,urn:miriam:icd:P15</t>
  </si>
  <si>
    <t>urn:miriam:icd:P11</t>
  </si>
  <si>
    <t>Other birth injuries to central nervous system</t>
  </si>
  <si>
    <t>http://identifiers.org/icd/P11</t>
  </si>
  <si>
    <t>urn:miriam:icd:P11.0,urn:miriam:icd:P11.1,urn:miriam:icd:P11.2,urn:miriam:icd:P11.3,urn:miriam:icd:P11.4,urn:miriam:icd:P11.5,urn:miriam:icd:P11.9</t>
  </si>
  <si>
    <t>urn:miriam:icd:P11.0</t>
  </si>
  <si>
    <t>Cerebral oedema due to birth injury</t>
  </si>
  <si>
    <t>http://identifiers.org/icd/P11.0</t>
  </si>
  <si>
    <t>urn:miriam:icd:P11.1</t>
  </si>
  <si>
    <t>Other specified brain damage due to birth injury</t>
  </si>
  <si>
    <t>http://identifiers.org/icd/P11.1</t>
  </si>
  <si>
    <t>urn:miriam:icd:P11.2</t>
  </si>
  <si>
    <t>Unspecified brain damage due to birth injury</t>
  </si>
  <si>
    <t>http://identifiers.org/icd/P11.2</t>
  </si>
  <si>
    <t>urn:miriam:icd:P11.3</t>
  </si>
  <si>
    <t>Birth injury to facial nerve</t>
  </si>
  <si>
    <t>http://identifiers.org/icd/P11.3</t>
  </si>
  <si>
    <t>urn:miriam:icd:P11.4</t>
  </si>
  <si>
    <t>Birth injury to other cranial nerves</t>
  </si>
  <si>
    <t>http://identifiers.org/icd/P11.4</t>
  </si>
  <si>
    <t>urn:miriam:icd:P11.5</t>
  </si>
  <si>
    <t>Birth injury to spine and spinal cord</t>
  </si>
  <si>
    <t>http://identifiers.org/icd/P11.5</t>
  </si>
  <si>
    <t>urn:miriam:icd:P11.9</t>
  </si>
  <si>
    <t>Birth injury to central nervous system, unspecified</t>
  </si>
  <si>
    <t>http://identifiers.org/icd/P11.9</t>
  </si>
  <si>
    <t>urn:miriam:icd:P12</t>
  </si>
  <si>
    <t>Birth injury to scalp</t>
  </si>
  <si>
    <t>http://identifiers.org/icd/P12</t>
  </si>
  <si>
    <t>urn:miriam:icd:P12.0,urn:miriam:icd:P12.1,urn:miriam:icd:P12.2,urn:miriam:icd:P12.3,urn:miriam:icd:P12.4,urn:miriam:icd:P12.8,urn:miriam:icd:P12.9</t>
  </si>
  <si>
    <t>urn:miriam:icd:P12.0</t>
  </si>
  <si>
    <t>Cephalhaematoma due to birth injury</t>
  </si>
  <si>
    <t>http://identifiers.org/icd/P12.0</t>
  </si>
  <si>
    <t>urn:miriam:icd:P12.1</t>
  </si>
  <si>
    <t>Chignon due to birth injury</t>
  </si>
  <si>
    <t>http://identifiers.org/icd/P12.1</t>
  </si>
  <si>
    <t>urn:miriam:icd:P12.2</t>
  </si>
  <si>
    <t>Epicranial subaponeurotic haemorrhage due to birth injury</t>
  </si>
  <si>
    <t>http://identifiers.org/icd/P12.2</t>
  </si>
  <si>
    <t>urn:miriam:icd:P12.3</t>
  </si>
  <si>
    <t>Bruising of scalp due to birth injury</t>
  </si>
  <si>
    <t>http://identifiers.org/icd/P12.3</t>
  </si>
  <si>
    <t>urn:miriam:icd:P12.4</t>
  </si>
  <si>
    <t>Monitoring injury of scalp of newborn</t>
  </si>
  <si>
    <t>http://identifiers.org/icd/P12.4</t>
  </si>
  <si>
    <t>urn:miriam:icd:P12.8</t>
  </si>
  <si>
    <t>Other birth injuries to scalp</t>
  </si>
  <si>
    <t>http://identifiers.org/icd/P12.8</t>
  </si>
  <si>
    <t>urn:miriam:icd:P12.9</t>
  </si>
  <si>
    <t>Birth injury to scalp, unspecified</t>
  </si>
  <si>
    <t>http://identifiers.org/icd/P12.9</t>
  </si>
  <si>
    <t>urn:miriam:icd:P13</t>
  </si>
  <si>
    <t>Birth injury to skeleton</t>
  </si>
  <si>
    <t>http://identifiers.org/icd/P13</t>
  </si>
  <si>
    <t>urn:miriam:icd:P13.0,urn:miriam:icd:P13.1,urn:miriam:icd:P13.2,urn:miriam:icd:P13.3,urn:miriam:icd:P13.4,urn:miriam:icd:P13.8,urn:miriam:icd:P13.9</t>
  </si>
  <si>
    <t>urn:miriam:icd:P13.0</t>
  </si>
  <si>
    <t>Fracture of skull due to birth injury</t>
  </si>
  <si>
    <t>http://identifiers.org/icd/P13.0</t>
  </si>
  <si>
    <t>urn:miriam:icd:P13.1</t>
  </si>
  <si>
    <t>Other birth injuries to skull</t>
  </si>
  <si>
    <t>http://identifiers.org/icd/P13.1</t>
  </si>
  <si>
    <t>urn:miriam:icd:P13.2</t>
  </si>
  <si>
    <t>Birth injury to femur</t>
  </si>
  <si>
    <t>http://identifiers.org/icd/P13.2</t>
  </si>
  <si>
    <t>urn:miriam:icd:P13.3</t>
  </si>
  <si>
    <t>Birth injury to other long bones</t>
  </si>
  <si>
    <t>http://identifiers.org/icd/P13.3</t>
  </si>
  <si>
    <t>urn:miriam:icd:P13.4</t>
  </si>
  <si>
    <t>Fracture of clavicle due to birth injury</t>
  </si>
  <si>
    <t>http://identifiers.org/icd/P13.4</t>
  </si>
  <si>
    <t>urn:miriam:icd:P13.8</t>
  </si>
  <si>
    <t>Birth injuries to other parts of skeleton</t>
  </si>
  <si>
    <t>http://identifiers.org/icd/P13.8</t>
  </si>
  <si>
    <t>urn:miriam:icd:P13.9</t>
  </si>
  <si>
    <t>Birth injury to skeleton, unspecified</t>
  </si>
  <si>
    <t>http://identifiers.org/icd/P13.9</t>
  </si>
  <si>
    <t>urn:miriam:icd:P14</t>
  </si>
  <si>
    <t>Birth injury to peripheral nervous system</t>
  </si>
  <si>
    <t>http://identifiers.org/icd/P14</t>
  </si>
  <si>
    <t>urn:miriam:icd:P14.0,urn:miriam:icd:P14.1,urn:miriam:icd:P14.2,urn:miriam:icd:P14.3,urn:miriam:icd:P14.8,urn:miriam:icd:P14.9</t>
  </si>
  <si>
    <t>urn:miriam:icd:P14.0</t>
  </si>
  <si>
    <t>Erb paralysis due to birth injury</t>
  </si>
  <si>
    <t>http://identifiers.org/icd/P14.0</t>
  </si>
  <si>
    <t>urn:miriam:icd:P14.1</t>
  </si>
  <si>
    <t>Klumpke paralysis due to birth injury</t>
  </si>
  <si>
    <t>http://identifiers.org/icd/P14.1</t>
  </si>
  <si>
    <t>urn:miriam:icd:P14.2</t>
  </si>
  <si>
    <t>Phrenic nerve paralysis due to birth injury</t>
  </si>
  <si>
    <t>http://identifiers.org/icd/P14.2</t>
  </si>
  <si>
    <t>urn:miriam:icd:P14.3</t>
  </si>
  <si>
    <t>Other brachial plexus birth injuries</t>
  </si>
  <si>
    <t>http://identifiers.org/icd/P14.3</t>
  </si>
  <si>
    <t>urn:miriam:icd:P14.8</t>
  </si>
  <si>
    <t>Birth injuries to other parts of peripheral nervous system</t>
  </si>
  <si>
    <t>http://identifiers.org/icd/P14.8</t>
  </si>
  <si>
    <t>urn:miriam:icd:P14.9</t>
  </si>
  <si>
    <t>Birth injury to peripheral nervous system, unspecified</t>
  </si>
  <si>
    <t>http://identifiers.org/icd/P14.9</t>
  </si>
  <si>
    <t>urn:miriam:icd:P15</t>
  </si>
  <si>
    <t>Other birth injuries</t>
  </si>
  <si>
    <t>http://identifiers.org/icd/P15</t>
  </si>
  <si>
    <t>urn:miriam:icd:P15.0,urn:miriam:icd:P15.1,urn:miriam:icd:P15.2,urn:miriam:icd:P15.3,urn:miriam:icd:P15.4,urn:miriam:icd:P15.5,urn:miriam:icd:P15.6,urn:miriam:icd:P15.8,urn:miriam:icd:P15.9</t>
  </si>
  <si>
    <t>urn:miriam:icd:P15.0</t>
  </si>
  <si>
    <t>Birth injury to liver</t>
  </si>
  <si>
    <t>http://identifiers.org/icd/P15.0</t>
  </si>
  <si>
    <t>urn:miriam:icd:P15.1</t>
  </si>
  <si>
    <t>Birth injury to spleen</t>
  </si>
  <si>
    <t>http://identifiers.org/icd/P15.1</t>
  </si>
  <si>
    <t>urn:miriam:icd:P15.2</t>
  </si>
  <si>
    <t>Sternomastoid injury due to birth injury</t>
  </si>
  <si>
    <t>http://identifiers.org/icd/P15.2</t>
  </si>
  <si>
    <t>urn:miriam:icd:P15.3</t>
  </si>
  <si>
    <t>Birth injury to eye</t>
  </si>
  <si>
    <t>http://identifiers.org/icd/P15.3</t>
  </si>
  <si>
    <t>urn:miriam:icd:P15.4</t>
  </si>
  <si>
    <t>Birth injury to face</t>
  </si>
  <si>
    <t>http://identifiers.org/icd/P15.4</t>
  </si>
  <si>
    <t>urn:miriam:icd:P15.5</t>
  </si>
  <si>
    <t>Birth injury to external genitalia</t>
  </si>
  <si>
    <t>http://identifiers.org/icd/P15.5</t>
  </si>
  <si>
    <t>urn:miriam:icd:P15.6</t>
  </si>
  <si>
    <t>Subcutaneous fat necrosis due to birth injury</t>
  </si>
  <si>
    <t>http://identifiers.org/icd/P15.6</t>
  </si>
  <si>
    <t>urn:miriam:icd:P15.8</t>
  </si>
  <si>
    <t>Other specified birth injuries</t>
  </si>
  <si>
    <t>http://identifiers.org/icd/P15.8</t>
  </si>
  <si>
    <t>urn:miriam:icd:P15.9</t>
  </si>
  <si>
    <t>Birth injury, unspecified</t>
  </si>
  <si>
    <t>http://identifiers.org/icd/P15.9</t>
  </si>
  <si>
    <t>urn:miriam:icd:P20</t>
  </si>
  <si>
    <t>Intrauterine hypoxia</t>
  </si>
  <si>
    <t>http://identifiers.org/icd/P20</t>
  </si>
  <si>
    <t>urn:miriam:icd:P20-P29</t>
  </si>
  <si>
    <t>urn:miriam:icd:P20.0,urn:miriam:icd:P20.1,urn:miriam:icd:P20.9</t>
  </si>
  <si>
    <t>urn:miriam:icd:P20.0</t>
  </si>
  <si>
    <t>Intrauterine hypoxia first noted before onset of labour</t>
  </si>
  <si>
    <t>http://identifiers.org/icd/P20.0</t>
  </si>
  <si>
    <t>urn:miriam:icd:P20.1</t>
  </si>
  <si>
    <t>Intrauterine hypoxia first noted during labour and delivery</t>
  </si>
  <si>
    <t>http://identifiers.org/icd/P20.1</t>
  </si>
  <si>
    <t>urn:miriam:icd:P20.9</t>
  </si>
  <si>
    <t>Intrauterine hypoxia, unspecified</t>
  </si>
  <si>
    <t>http://identifiers.org/icd/P20.9</t>
  </si>
  <si>
    <t>Respiratory and cardiovascular disorders specific to the perinatal period</t>
  </si>
  <si>
    <t>urn:miriam:icd:P20,urn:miriam:icd:P21,urn:miriam:icd:P22,urn:miriam:icd:P23,urn:miriam:icd:P24,urn:miriam:icd:P25,urn:miriam:icd:P26,urn:miriam:icd:P27,urn:miriam:icd:P28,urn:miriam:icd:P29</t>
  </si>
  <si>
    <t>urn:miriam:icd:P21</t>
  </si>
  <si>
    <t>Birth asphyxia</t>
  </si>
  <si>
    <t>http://identifiers.org/icd/P21</t>
  </si>
  <si>
    <t>urn:miriam:icd:P21.0,urn:miriam:icd:P21.1,urn:miriam:icd:P21.9</t>
  </si>
  <si>
    <t>urn:miriam:icd:P21.0</t>
  </si>
  <si>
    <t>Severe birth asphyxia</t>
  </si>
  <si>
    <t>http://identifiers.org/icd/P21.0</t>
  </si>
  <si>
    <t>urn:miriam:icd:P21.1</t>
  </si>
  <si>
    <t>Mild and moderate birth asphyxia</t>
  </si>
  <si>
    <t>http://identifiers.org/icd/P21.1</t>
  </si>
  <si>
    <t>urn:miriam:icd:P21.9</t>
  </si>
  <si>
    <t>Birth asphyxia, unspecified</t>
  </si>
  <si>
    <t>http://identifiers.org/icd/P21.9</t>
  </si>
  <si>
    <t>urn:miriam:icd:P22</t>
  </si>
  <si>
    <t>Respiratory distress of newborn</t>
  </si>
  <si>
    <t>http://identifiers.org/icd/P22</t>
  </si>
  <si>
    <t>urn:miriam:icd:P22.0,urn:miriam:icd:P22.1,urn:miriam:icd:P22.8,urn:miriam:icd:P22.9</t>
  </si>
  <si>
    <t>urn:miriam:icd:P22.0</t>
  </si>
  <si>
    <t>Respiratory distress syndrome of newborn</t>
  </si>
  <si>
    <t>http://identifiers.org/icd/P22.0</t>
  </si>
  <si>
    <t>urn:miriam:icd:P22.1</t>
  </si>
  <si>
    <t>Transient tachypnoea of newborn</t>
  </si>
  <si>
    <t>http://identifiers.org/icd/P22.1</t>
  </si>
  <si>
    <t>urn:miriam:icd:P22.8</t>
  </si>
  <si>
    <t>Other respiratory distress of newborn</t>
  </si>
  <si>
    <t>http://identifiers.org/icd/P22.8</t>
  </si>
  <si>
    <t>urn:miriam:icd:P22.9</t>
  </si>
  <si>
    <t>Respiratory distress of newborn, unspecified</t>
  </si>
  <si>
    <t>http://identifiers.org/icd/P22.9</t>
  </si>
  <si>
    <t>urn:miriam:icd:P23</t>
  </si>
  <si>
    <t>Congenital pneumonia</t>
  </si>
  <si>
    <t>http://identifiers.org/icd/P23</t>
  </si>
  <si>
    <t>urn:miriam:icd:P23.0,urn:miriam:icd:P23.1,urn:miriam:icd:P23.2,urn:miriam:icd:P23.3,urn:miriam:icd:P23.4,urn:miriam:icd:P23.5,urn:miriam:icd:P23.6,urn:miriam:icd:P23.8,urn:miriam:icd:P23.9</t>
  </si>
  <si>
    <t>urn:miriam:icd:P23.0</t>
  </si>
  <si>
    <t>Congenital pneumonia due to viral agent</t>
  </si>
  <si>
    <t>http://identifiers.org/icd/P23.0</t>
  </si>
  <si>
    <t>urn:miriam:icd:P23.1</t>
  </si>
  <si>
    <t>Congenital pneumonia due to Chlamydia</t>
  </si>
  <si>
    <t>http://identifiers.org/icd/P23.1</t>
  </si>
  <si>
    <t>urn:miriam:icd:P23.2</t>
  </si>
  <si>
    <t>Congenital pneumonia due to staphylococcus</t>
  </si>
  <si>
    <t>http://identifiers.org/icd/P23.2</t>
  </si>
  <si>
    <t>urn:miriam:icd:P23.3</t>
  </si>
  <si>
    <t>Congenital pneumonia due to streptococcus, group B</t>
  </si>
  <si>
    <t>http://identifiers.org/icd/P23.3</t>
  </si>
  <si>
    <t>urn:miriam:icd:P23.4</t>
  </si>
  <si>
    <t>Congenital pneumonia due to Escherichia coli</t>
  </si>
  <si>
    <t>http://identifiers.org/icd/P23.4</t>
  </si>
  <si>
    <t>urn:miriam:icd:P23.5</t>
  </si>
  <si>
    <t>Congenital pneumonia due to Pseudomonas</t>
  </si>
  <si>
    <t>http://identifiers.org/icd/P23.5</t>
  </si>
  <si>
    <t>urn:miriam:icd:P23.6</t>
  </si>
  <si>
    <t>Congenital pneumonia due to other bacterial agents</t>
  </si>
  <si>
    <t>http://identifiers.org/icd/P23.6</t>
  </si>
  <si>
    <t>urn:miriam:icd:P23.8</t>
  </si>
  <si>
    <t>Congenital pneumonia due to other organisms</t>
  </si>
  <si>
    <t>http://identifiers.org/icd/P23.8</t>
  </si>
  <si>
    <t>urn:miriam:icd:P23.9</t>
  </si>
  <si>
    <t>Congenital pneumonia, unspecified</t>
  </si>
  <si>
    <t>http://identifiers.org/icd/P23.9</t>
  </si>
  <si>
    <t>urn:miriam:icd:P24</t>
  </si>
  <si>
    <t>Neonatal aspiration syndromes</t>
  </si>
  <si>
    <t>http://identifiers.org/icd/P24</t>
  </si>
  <si>
    <t>urn:miriam:icd:P24.0,urn:miriam:icd:P24.1,urn:miriam:icd:P24.2,urn:miriam:icd:P24.3,urn:miriam:icd:P24.8,urn:miriam:icd:P24.9</t>
  </si>
  <si>
    <t>urn:miriam:icd:P24.0</t>
  </si>
  <si>
    <t>Neonatal aspiration of meconium</t>
  </si>
  <si>
    <t>http://identifiers.org/icd/P24.0</t>
  </si>
  <si>
    <t>urn:miriam:icd:P24.1</t>
  </si>
  <si>
    <t>Neonatal aspiration of amniotic fluid and mucus</t>
  </si>
  <si>
    <t>http://identifiers.org/icd/P24.1</t>
  </si>
  <si>
    <t>urn:miriam:icd:P24.2</t>
  </si>
  <si>
    <t>Neonatal aspiration of blood</t>
  </si>
  <si>
    <t>http://identifiers.org/icd/P24.2</t>
  </si>
  <si>
    <t>urn:miriam:icd:P24.3</t>
  </si>
  <si>
    <t>Neonatal aspiration of milk and regurgitated food</t>
  </si>
  <si>
    <t>http://identifiers.org/icd/P24.3</t>
  </si>
  <si>
    <t>urn:miriam:icd:P24.8</t>
  </si>
  <si>
    <t>Other neonatal aspiration syndromes</t>
  </si>
  <si>
    <t>http://identifiers.org/icd/P24.8</t>
  </si>
  <si>
    <t>urn:miriam:icd:P24.9</t>
  </si>
  <si>
    <t>Neonatal aspiration syndrome, unspecified</t>
  </si>
  <si>
    <t>http://identifiers.org/icd/P24.9</t>
  </si>
  <si>
    <t>urn:miriam:icd:P25</t>
  </si>
  <si>
    <t>Interstitial emphysema and related conditions originating in the perinatal period</t>
  </si>
  <si>
    <t>http://identifiers.org/icd/P25</t>
  </si>
  <si>
    <t>urn:miriam:icd:P25.0,urn:miriam:icd:P25.1,urn:miriam:icd:P25.2,urn:miriam:icd:P25.3,urn:miriam:icd:P25.8</t>
  </si>
  <si>
    <t>urn:miriam:icd:P25.0</t>
  </si>
  <si>
    <t>Interstitial emphysema originating in the perinatal period</t>
  </si>
  <si>
    <t>http://identifiers.org/icd/P25.0</t>
  </si>
  <si>
    <t>urn:miriam:icd:P25.1</t>
  </si>
  <si>
    <t>Pneumothorax originating in the perinatal period</t>
  </si>
  <si>
    <t>http://identifiers.org/icd/P25.1</t>
  </si>
  <si>
    <t>urn:miriam:icd:P25.2</t>
  </si>
  <si>
    <t>Pneumomediastinum originating in the perinatal period</t>
  </si>
  <si>
    <t>http://identifiers.org/icd/P25.2</t>
  </si>
  <si>
    <t>urn:miriam:icd:P25.3</t>
  </si>
  <si>
    <t>Pneumopericardium originating in the perinatal period</t>
  </si>
  <si>
    <t>http://identifiers.org/icd/P25.3</t>
  </si>
  <si>
    <t>urn:miriam:icd:P25.8</t>
  </si>
  <si>
    <t>Other conditions related to interstitial emphysema originating in the perinatal period</t>
  </si>
  <si>
    <t>http://identifiers.org/icd/P25.8</t>
  </si>
  <si>
    <t>urn:miriam:icd:P26</t>
  </si>
  <si>
    <t>Pulmonary haemorrhage originating in the perinatal period</t>
  </si>
  <si>
    <t>http://identifiers.org/icd/P26</t>
  </si>
  <si>
    <t>urn:miriam:icd:P26.0,urn:miriam:icd:P26.1,urn:miriam:icd:P26.8,urn:miriam:icd:P26.9</t>
  </si>
  <si>
    <t>urn:miriam:icd:P26.0</t>
  </si>
  <si>
    <t>Tracheobronchial haemorrhage originating in the perinatal period</t>
  </si>
  <si>
    <t>http://identifiers.org/icd/P26.0</t>
  </si>
  <si>
    <t>urn:miriam:icd:P26.1</t>
  </si>
  <si>
    <t>Massive pulmonary haemorrhage originating in the perinatal period</t>
  </si>
  <si>
    <t>http://identifiers.org/icd/P26.1</t>
  </si>
  <si>
    <t>urn:miriam:icd:P26.8</t>
  </si>
  <si>
    <t>Other pulmonary haemorrhages originating in the perinatal period</t>
  </si>
  <si>
    <t>http://identifiers.org/icd/P26.8</t>
  </si>
  <si>
    <t>urn:miriam:icd:P26.9</t>
  </si>
  <si>
    <t>Unspecified pulmonary haemorrhage originating in the perinatal period</t>
  </si>
  <si>
    <t>http://identifiers.org/icd/P26.9</t>
  </si>
  <si>
    <t>urn:miriam:icd:P27</t>
  </si>
  <si>
    <t>Chronic respiratory disease originating in the perinatal period</t>
  </si>
  <si>
    <t>http://identifiers.org/icd/P27</t>
  </si>
  <si>
    <t>urn:miriam:icd:P27.0,urn:miriam:icd:P27.1,urn:miriam:icd:P27.8,urn:miriam:icd:P27.9</t>
  </si>
  <si>
    <t>urn:miriam:icd:P27.0</t>
  </si>
  <si>
    <t>Chronic respiratory disease originating in the perinatal period - Wilson-Mikity syndrome</t>
  </si>
  <si>
    <t>http://identifiers.org/icd/P27.0</t>
  </si>
  <si>
    <t>urn:miriam:icd:P27.1</t>
  </si>
  <si>
    <t>Bronchopulmonary dysplasia originating in the perinatal period</t>
  </si>
  <si>
    <t>http://identifiers.org/icd/P27.1</t>
  </si>
  <si>
    <t>urn:miriam:icd:P27.8</t>
  </si>
  <si>
    <t>Other chronic respiratory diseases originating in the perinatal period</t>
  </si>
  <si>
    <t>http://identifiers.org/icd/P27.8</t>
  </si>
  <si>
    <t>urn:miriam:icd:P27.9</t>
  </si>
  <si>
    <t>Unspecified chronic respiratory disease originating in the perinatal period</t>
  </si>
  <si>
    <t>http://identifiers.org/icd/P27.9</t>
  </si>
  <si>
    <t>urn:miriam:icd:P28</t>
  </si>
  <si>
    <t>Other respiratory conditions originating in the perinatal period</t>
  </si>
  <si>
    <t>http://identifiers.org/icd/P28</t>
  </si>
  <si>
    <t>urn:miriam:icd:P28.0,urn:miriam:icd:P28.1,urn:miriam:icd:P28.2,urn:miriam:icd:P28.3,urn:miriam:icd:P28.4,urn:miriam:icd:P28.5,urn:miriam:icd:P28.8,urn:miriam:icd:P28.9</t>
  </si>
  <si>
    <t>urn:miriam:icd:P28.0</t>
  </si>
  <si>
    <t>Other respiratory conditions originating in the perinatal period - Primary atelectasis of newborn</t>
  </si>
  <si>
    <t>http://identifiers.org/icd/P28.0</t>
  </si>
  <si>
    <t>urn:miriam:icd:P28.1</t>
  </si>
  <si>
    <t>Other and unspecified atelectasis of newborn</t>
  </si>
  <si>
    <t>http://identifiers.org/icd/P28.1</t>
  </si>
  <si>
    <t>urn:miriam:icd:P28.2</t>
  </si>
  <si>
    <t>Other respiratory conditions originating in the perinatal period - Cyanotic attacks of newborn</t>
  </si>
  <si>
    <t>http://identifiers.org/icd/P28.2</t>
  </si>
  <si>
    <t>urn:miriam:icd:P28.3</t>
  </si>
  <si>
    <t>Other respiratory conditions originating in the perinatal period - Primary sleep apnoea of newborn</t>
  </si>
  <si>
    <t>http://identifiers.org/icd/P28.3</t>
  </si>
  <si>
    <t>urn:miriam:icd:P28.4</t>
  </si>
  <si>
    <t>Other apnoea of newborn</t>
  </si>
  <si>
    <t>http://identifiers.org/icd/P28.4</t>
  </si>
  <si>
    <t>urn:miriam:icd:P28.5</t>
  </si>
  <si>
    <t>Respiratory failure of newborn</t>
  </si>
  <si>
    <t>http://identifiers.org/icd/P28.5</t>
  </si>
  <si>
    <t>urn:miriam:icd:P28.8</t>
  </si>
  <si>
    <t>Other specified respiratory conditions of newborn</t>
  </si>
  <si>
    <t>http://identifiers.org/icd/P28.8</t>
  </si>
  <si>
    <t>urn:miriam:icd:P28.9</t>
  </si>
  <si>
    <t>Respiratory condition of newborn, unspecified</t>
  </si>
  <si>
    <t>http://identifiers.org/icd/P28.9</t>
  </si>
  <si>
    <t>urn:miriam:icd:P29</t>
  </si>
  <si>
    <t>Cardiovascular disorders originating in the perinatal period</t>
  </si>
  <si>
    <t>http://identifiers.org/icd/P29</t>
  </si>
  <si>
    <t>urn:miriam:icd:P29.0,urn:miriam:icd:P29.1,urn:miriam:icd:P29.2,urn:miriam:icd:P29.3,urn:miriam:icd:P29.4,urn:miriam:icd:P29.8,urn:miriam:icd:P29.9</t>
  </si>
  <si>
    <t>urn:miriam:icd:P29.0</t>
  </si>
  <si>
    <t>Cardiovascular disorders originating in the perinatal period - Neonatal cardiac failure</t>
  </si>
  <si>
    <t>http://identifiers.org/icd/P29.0</t>
  </si>
  <si>
    <t>urn:miriam:icd:P29.1</t>
  </si>
  <si>
    <t>Cardiovascular disorders originating in the perinatal period - Neonatal cardiac dysrhythmia</t>
  </si>
  <si>
    <t>http://identifiers.org/icd/P29.1</t>
  </si>
  <si>
    <t>urn:miriam:icd:P29.2</t>
  </si>
  <si>
    <t>Cardiovascular disorders originating in the perinatal period - Neonatal hypertension</t>
  </si>
  <si>
    <t>http://identifiers.org/icd/P29.2</t>
  </si>
  <si>
    <t>urn:miriam:icd:P29.3</t>
  </si>
  <si>
    <t>Cardiovascular disorders originating in the perinatal period - Persistent fetal circulation</t>
  </si>
  <si>
    <t>http://identifiers.org/icd/P29.3</t>
  </si>
  <si>
    <t>urn:miriam:icd:P29.4</t>
  </si>
  <si>
    <t>Cardiovascular disorders originating in the perinatal period - Transient myocardial ischaemia of newborn</t>
  </si>
  <si>
    <t>http://identifiers.org/icd/P29.4</t>
  </si>
  <si>
    <t>urn:miriam:icd:P29.8</t>
  </si>
  <si>
    <t>Other cardiovascular disorders originating in the perinatal period</t>
  </si>
  <si>
    <t>http://identifiers.org/icd/P29.8</t>
  </si>
  <si>
    <t>urn:miriam:icd:P29.9</t>
  </si>
  <si>
    <t>Cardiovascular disorder originating in the perinatal period, unspecified</t>
  </si>
  <si>
    <t>http://identifiers.org/icd/P29.9</t>
  </si>
  <si>
    <t>urn:miriam:icd:P35</t>
  </si>
  <si>
    <t>Congenital viral diseases</t>
  </si>
  <si>
    <t>http://identifiers.org/icd/P35</t>
  </si>
  <si>
    <t>urn:miriam:icd:P35-P39</t>
  </si>
  <si>
    <t>urn:miriam:icd:P35.0,urn:miriam:icd:P35.1,urn:miriam:icd:P35.2,urn:miriam:icd:P35.3,urn:miriam:icd:P35.8,urn:miriam:icd:P35.9</t>
  </si>
  <si>
    <t>urn:miriam:icd:P35.0</t>
  </si>
  <si>
    <t>http://identifiers.org/icd/P35.0</t>
  </si>
  <si>
    <t>urn:miriam:icd:P35.1</t>
  </si>
  <si>
    <t>Congenital cytomegalovirus infection</t>
  </si>
  <si>
    <t>http://identifiers.org/icd/P35.1</t>
  </si>
  <si>
    <t>urn:miriam:icd:P35.2</t>
  </si>
  <si>
    <t>Congenital herpesviral [herpes simplex] infection</t>
  </si>
  <si>
    <t>http://identifiers.org/icd/P35.2</t>
  </si>
  <si>
    <t>urn:miriam:icd:P35.3</t>
  </si>
  <si>
    <t>Congenital viral hepatitis</t>
  </si>
  <si>
    <t>http://identifiers.org/icd/P35.3</t>
  </si>
  <si>
    <t>urn:miriam:icd:P35.8</t>
  </si>
  <si>
    <t>Other congenital viral diseases</t>
  </si>
  <si>
    <t>http://identifiers.org/icd/P35.8</t>
  </si>
  <si>
    <t>urn:miriam:icd:P35.9</t>
  </si>
  <si>
    <t>Congenital viral disease, unspecified</t>
  </si>
  <si>
    <t>http://identifiers.org/icd/P35.9</t>
  </si>
  <si>
    <t>Infections specific to the perinatal period</t>
  </si>
  <si>
    <t>urn:miriam:icd:P35,urn:miriam:icd:P36,urn:miriam:icd:P37,urn:miriam:icd:P38,urn:miriam:icd:P39</t>
  </si>
  <si>
    <t>urn:miriam:icd:P36</t>
  </si>
  <si>
    <t>Bacterial sepsis of newborn</t>
  </si>
  <si>
    <t>http://identifiers.org/icd/P36</t>
  </si>
  <si>
    <t>urn:miriam:icd:P36.0,urn:miriam:icd:P36.1,urn:miriam:icd:P36.2,urn:miriam:icd:P36.3,urn:miriam:icd:P36.4,urn:miriam:icd:P36.5,urn:miriam:icd:P36.8,urn:miriam:icd:P36.9</t>
  </si>
  <si>
    <t>urn:miriam:icd:P36.0</t>
  </si>
  <si>
    <t>Sepsis of newborn due to streptococcus, group B</t>
  </si>
  <si>
    <t>http://identifiers.org/icd/P36.0</t>
  </si>
  <si>
    <t>urn:miriam:icd:P36.1</t>
  </si>
  <si>
    <t>Sepsis of newborn due to other and unspecified streptococci</t>
  </si>
  <si>
    <t>http://identifiers.org/icd/P36.1</t>
  </si>
  <si>
    <t>urn:miriam:icd:P36.2</t>
  </si>
  <si>
    <t>Sepsis of newborn due to Staphylococcus aureus</t>
  </si>
  <si>
    <t>http://identifiers.org/icd/P36.2</t>
  </si>
  <si>
    <t>urn:miriam:icd:P36.3</t>
  </si>
  <si>
    <t>Sepsis of newborn due to other and unspecified staphylococci</t>
  </si>
  <si>
    <t>http://identifiers.org/icd/P36.3</t>
  </si>
  <si>
    <t>urn:miriam:icd:P36.4</t>
  </si>
  <si>
    <t>Sepsis of newborn due to Escherichia coli</t>
  </si>
  <si>
    <t>http://identifiers.org/icd/P36.4</t>
  </si>
  <si>
    <t>urn:miriam:icd:P36.5</t>
  </si>
  <si>
    <t>Sepsis of newborn due to anaerobes</t>
  </si>
  <si>
    <t>http://identifiers.org/icd/P36.5</t>
  </si>
  <si>
    <t>urn:miriam:icd:P36.8</t>
  </si>
  <si>
    <t>Other bacterial sepsis of newborn</t>
  </si>
  <si>
    <t>http://identifiers.org/icd/P36.8</t>
  </si>
  <si>
    <t>urn:miriam:icd:P36.9</t>
  </si>
  <si>
    <t>Bacterial sepsis of newborn, unspecified</t>
  </si>
  <si>
    <t>http://identifiers.org/icd/P36.9</t>
  </si>
  <si>
    <t>urn:miriam:icd:P37</t>
  </si>
  <si>
    <t>Other congenital infectious and parasitic diseases</t>
  </si>
  <si>
    <t>http://identifiers.org/icd/P37</t>
  </si>
  <si>
    <t>urn:miriam:icd:P37.0,urn:miriam:icd:P37.1,urn:miriam:icd:P37.2,urn:miriam:icd:P37.3,urn:miriam:icd:P37.4,urn:miriam:icd:P37.5,urn:miriam:icd:P37.8,urn:miriam:icd:P37.9</t>
  </si>
  <si>
    <t>urn:miriam:icd:P37.0</t>
  </si>
  <si>
    <t>Congenital tuberculosis</t>
  </si>
  <si>
    <t>http://identifiers.org/icd/P37.0</t>
  </si>
  <si>
    <t>urn:miriam:icd:P37.1</t>
  </si>
  <si>
    <t>http://identifiers.org/icd/P37.1</t>
  </si>
  <si>
    <t>urn:miriam:icd:P37.2</t>
  </si>
  <si>
    <t>Other congenital infectious and parasitic diseases - Neonatal (disseminated) listeriosis</t>
  </si>
  <si>
    <t>http://identifiers.org/icd/P37.2</t>
  </si>
  <si>
    <t>urn:miriam:icd:P37.3</t>
  </si>
  <si>
    <t>Congenital falciparum malaria</t>
  </si>
  <si>
    <t>http://identifiers.org/icd/P37.3</t>
  </si>
  <si>
    <t>urn:miriam:icd:P37.4</t>
  </si>
  <si>
    <t>Other congenital malaria</t>
  </si>
  <si>
    <t>http://identifiers.org/icd/P37.4</t>
  </si>
  <si>
    <t>urn:miriam:icd:P37.5</t>
  </si>
  <si>
    <t>Neonatal candidiasis</t>
  </si>
  <si>
    <t>http://identifiers.org/icd/P37.5</t>
  </si>
  <si>
    <t>urn:miriam:icd:P37.8</t>
  </si>
  <si>
    <t>Other specified congenital infectious and parasitic diseases</t>
  </si>
  <si>
    <t>http://identifiers.org/icd/P37.8</t>
  </si>
  <si>
    <t>urn:miriam:icd:P37.9</t>
  </si>
  <si>
    <t>Congenital infectious and parasitic disease, unspecified</t>
  </si>
  <si>
    <t>http://identifiers.org/icd/P37.9</t>
  </si>
  <si>
    <t>urn:miriam:icd:P38</t>
  </si>
  <si>
    <t>Omphalitis of newborn with or without mild haemorrhage</t>
  </si>
  <si>
    <t>http://identifiers.org/icd/P38</t>
  </si>
  <si>
    <t>urn:miriam:icd:P39</t>
  </si>
  <si>
    <t>Other infections specific to the perinatal period</t>
  </si>
  <si>
    <t>http://identifiers.org/icd/P39</t>
  </si>
  <si>
    <t>urn:miriam:icd:P39.0,urn:miriam:icd:P39.1,urn:miriam:icd:P39.2,urn:miriam:icd:P39.3,urn:miriam:icd:P39.4,urn:miriam:icd:P39.8,urn:miriam:icd:P39.9</t>
  </si>
  <si>
    <t>urn:miriam:icd:P39.0</t>
  </si>
  <si>
    <t>Other infections specific to the perinatal period - Neonatal infective mastitis</t>
  </si>
  <si>
    <t>http://identifiers.org/icd/P39.0</t>
  </si>
  <si>
    <t>urn:miriam:icd:P39.1</t>
  </si>
  <si>
    <t>Other infections specific to the perinatal period - Neonatal conjunctivitis and dacryocystitis</t>
  </si>
  <si>
    <t>http://identifiers.org/icd/P39.1</t>
  </si>
  <si>
    <t>urn:miriam:icd:P39.2</t>
  </si>
  <si>
    <t>Other infections specific to the perinatal period - Intra-amniotic infection of fetus, not elsewhere classified</t>
  </si>
  <si>
    <t>http://identifiers.org/icd/P39.2</t>
  </si>
  <si>
    <t>urn:miriam:icd:P39.3</t>
  </si>
  <si>
    <t>Other infections specific to the perinatal period - Neonatal urinary tract infection</t>
  </si>
  <si>
    <t>http://identifiers.org/icd/P39.3</t>
  </si>
  <si>
    <t>urn:miriam:icd:P39.4</t>
  </si>
  <si>
    <t>Other infections specific to the perinatal period - Neonatal skin infection</t>
  </si>
  <si>
    <t>http://identifiers.org/icd/P39.4</t>
  </si>
  <si>
    <t>urn:miriam:icd:P39.8</t>
  </si>
  <si>
    <t>Other specified infections specific to the perinatal period</t>
  </si>
  <si>
    <t>http://identifiers.org/icd/P39.8</t>
  </si>
  <si>
    <t>urn:miriam:icd:P39.9</t>
  </si>
  <si>
    <t>Infection specific to the perinatal period, unspecified</t>
  </si>
  <si>
    <t>http://identifiers.org/icd/P39.9</t>
  </si>
  <si>
    <t>urn:miriam:icd:P50</t>
  </si>
  <si>
    <t>Fetal blood loss</t>
  </si>
  <si>
    <t>http://identifiers.org/icd/P50</t>
  </si>
  <si>
    <t>urn:miriam:icd:P50-P61</t>
  </si>
  <si>
    <t>urn:miriam:icd:P50.0,urn:miriam:icd:P50.1,urn:miriam:icd:P50.2,urn:miriam:icd:P50.3,urn:miriam:icd:P50.4,urn:miriam:icd:P50.5,urn:miriam:icd:P50.8,urn:miriam:icd:P50.9</t>
  </si>
  <si>
    <t>urn:miriam:icd:P50.0</t>
  </si>
  <si>
    <t>Fetal blood loss from vasa praevia</t>
  </si>
  <si>
    <t>http://identifiers.org/icd/P50.0</t>
  </si>
  <si>
    <t>urn:miriam:icd:P50.1</t>
  </si>
  <si>
    <t>Fetal blood loss from ruptured cord</t>
  </si>
  <si>
    <t>http://identifiers.org/icd/P50.1</t>
  </si>
  <si>
    <t>urn:miriam:icd:P50.2</t>
  </si>
  <si>
    <t>Fetal blood loss from placenta</t>
  </si>
  <si>
    <t>http://identifiers.org/icd/P50.2</t>
  </si>
  <si>
    <t>urn:miriam:icd:P50.3</t>
  </si>
  <si>
    <t>Fetal blood loss - Haemorrhage into co-twin</t>
  </si>
  <si>
    <t>http://identifiers.org/icd/P50.3</t>
  </si>
  <si>
    <t>urn:miriam:icd:P50.4</t>
  </si>
  <si>
    <t>Fetal blood loss - Haemorrhage into maternal circulation</t>
  </si>
  <si>
    <t>http://identifiers.org/icd/P50.4</t>
  </si>
  <si>
    <t>urn:miriam:icd:P50.5</t>
  </si>
  <si>
    <t>Fetal blood loss from cut end of co-twin's cord</t>
  </si>
  <si>
    <t>http://identifiers.org/icd/P50.5</t>
  </si>
  <si>
    <t>urn:miriam:icd:P50.8</t>
  </si>
  <si>
    <t>Other fetal blood loss</t>
  </si>
  <si>
    <t>http://identifiers.org/icd/P50.8</t>
  </si>
  <si>
    <t>urn:miriam:icd:P50.9</t>
  </si>
  <si>
    <t>Fetal blood loss, unspecified</t>
  </si>
  <si>
    <t>http://identifiers.org/icd/P50.9</t>
  </si>
  <si>
    <t>Haemorrhagic and haematological disorders of fetus and newborn</t>
  </si>
  <si>
    <t>urn:miriam:icd:P50,urn:miriam:icd:P51,urn:miriam:icd:P52,urn:miriam:icd:P53,urn:miriam:icd:P54,urn:miriam:icd:P55,urn:miriam:icd:P56,urn:miriam:icd:P57,urn:miriam:icd:P58,urn:miriam:icd:P59,urn:miriam:icd:P60,urn:miriam:icd:P61</t>
  </si>
  <si>
    <t>urn:miriam:icd:P51</t>
  </si>
  <si>
    <t>Umbilical haemorrhage of newborn</t>
  </si>
  <si>
    <t>http://identifiers.org/icd/P51</t>
  </si>
  <si>
    <t>urn:miriam:icd:P51.0,urn:miriam:icd:P51.8,urn:miriam:icd:P51.9</t>
  </si>
  <si>
    <t>urn:miriam:icd:P51.0</t>
  </si>
  <si>
    <t>Massive umbilical haemorrhage of newborn</t>
  </si>
  <si>
    <t>http://identifiers.org/icd/P51.0</t>
  </si>
  <si>
    <t>urn:miriam:icd:P51.8</t>
  </si>
  <si>
    <t>Other umbilical haemorrhages of newborn</t>
  </si>
  <si>
    <t>http://identifiers.org/icd/P51.8</t>
  </si>
  <si>
    <t>urn:miriam:icd:P51.9</t>
  </si>
  <si>
    <t>Umbilical haemorrhage of newborn, unspecified</t>
  </si>
  <si>
    <t>http://identifiers.org/icd/P51.9</t>
  </si>
  <si>
    <t>urn:miriam:icd:P52</t>
  </si>
  <si>
    <t>Intracranial nontraumatic haemorrhage of fetus and newborn</t>
  </si>
  <si>
    <t>http://identifiers.org/icd/P52</t>
  </si>
  <si>
    <t>urn:miriam:icd:P52.0,urn:miriam:icd:P52.1,urn:miriam:icd:P52.2,urn:miriam:icd:P52.3,urn:miriam:icd:P52.4,urn:miriam:icd:P52.5,urn:miriam:icd:P52.6,urn:miriam:icd:P52.8,urn:miriam:icd:P52.9</t>
  </si>
  <si>
    <t>urn:miriam:icd:P52.0</t>
  </si>
  <si>
    <t>Intraventricular (nontraumatic) haemorrhage, grade 1, of fetus and newborn</t>
  </si>
  <si>
    <t>http://identifiers.org/icd/P52.0</t>
  </si>
  <si>
    <t>urn:miriam:icd:P52.1</t>
  </si>
  <si>
    <t>Intraventricular (nontraumatic) haemorrhage, grade 2, of fetus and newborn</t>
  </si>
  <si>
    <t>http://identifiers.org/icd/P52.1</t>
  </si>
  <si>
    <t>urn:miriam:icd:P52.2</t>
  </si>
  <si>
    <t>Intraventricular (nontraumatic) haemorrhage, grade 3, and grade 4 of fetus and newborn</t>
  </si>
  <si>
    <t>http://identifiers.org/icd/P52.2</t>
  </si>
  <si>
    <t>urn:miriam:icd:P52.3</t>
  </si>
  <si>
    <t>Unspecified intraventricular (nontraumatic) haemorrhage of fetus and newborn</t>
  </si>
  <si>
    <t>http://identifiers.org/icd/P52.3</t>
  </si>
  <si>
    <t>urn:miriam:icd:P52.4</t>
  </si>
  <si>
    <t>Intracerebral (nontraumatic) haemorrhage of fetus and newborn</t>
  </si>
  <si>
    <t>http://identifiers.org/icd/P52.4</t>
  </si>
  <si>
    <t>urn:miriam:icd:P52.5</t>
  </si>
  <si>
    <t>Subarachnoid (nontraumatic) haemorrhage of fetus and newborn</t>
  </si>
  <si>
    <t>http://identifiers.org/icd/P52.5</t>
  </si>
  <si>
    <t>urn:miriam:icd:P52.6</t>
  </si>
  <si>
    <t>Cerebellar (nontraumatic) and posterior fossa haemorrhage of fetus and newborn</t>
  </si>
  <si>
    <t>http://identifiers.org/icd/P52.6</t>
  </si>
  <si>
    <t>urn:miriam:icd:P52.8</t>
  </si>
  <si>
    <t>Other intracranial (nontraumatic) haemorrhages of fetus and newborn</t>
  </si>
  <si>
    <t>http://identifiers.org/icd/P52.8</t>
  </si>
  <si>
    <t>urn:miriam:icd:P52.9</t>
  </si>
  <si>
    <t>Intracranial (nontraumatic) haemorrhage of fetus and newborn, unspecified</t>
  </si>
  <si>
    <t>http://identifiers.org/icd/P52.9</t>
  </si>
  <si>
    <t>urn:miriam:icd:P53</t>
  </si>
  <si>
    <t>Haemorrhagic disease of fetus and newborn</t>
  </si>
  <si>
    <t>http://identifiers.org/icd/P53</t>
  </si>
  <si>
    <t>urn:miriam:icd:P54</t>
  </si>
  <si>
    <t>Other neonatal haemorrhages</t>
  </si>
  <si>
    <t>http://identifiers.org/icd/P54</t>
  </si>
  <si>
    <t>urn:miriam:icd:P54.0,urn:miriam:icd:P54.1,urn:miriam:icd:P54.2,urn:miriam:icd:P54.3,urn:miriam:icd:P54.4,urn:miriam:icd:P54.5,urn:miriam:icd:P54.6,urn:miriam:icd:P54.8,urn:miriam:icd:P54.9</t>
  </si>
  <si>
    <t>urn:miriam:icd:P54.0</t>
  </si>
  <si>
    <t>Neonatal haematemesis</t>
  </si>
  <si>
    <t>http://identifiers.org/icd/P54.0</t>
  </si>
  <si>
    <t>urn:miriam:icd:P54.1</t>
  </si>
  <si>
    <t>Neonatal melaena</t>
  </si>
  <si>
    <t>http://identifiers.org/icd/P54.1</t>
  </si>
  <si>
    <t>urn:miriam:icd:P54.2</t>
  </si>
  <si>
    <t>Neonatal rectal haemorrhage</t>
  </si>
  <si>
    <t>http://identifiers.org/icd/P54.2</t>
  </si>
  <si>
    <t>urn:miriam:icd:P54.3</t>
  </si>
  <si>
    <t>Other neonatal gastrointestinal haemorrhage</t>
  </si>
  <si>
    <t>http://identifiers.org/icd/P54.3</t>
  </si>
  <si>
    <t>urn:miriam:icd:P54.4</t>
  </si>
  <si>
    <t>Neonatal adrenal haemorrhage</t>
  </si>
  <si>
    <t>http://identifiers.org/icd/P54.4</t>
  </si>
  <si>
    <t>urn:miriam:icd:P54.5</t>
  </si>
  <si>
    <t>Neonatal cutaneous haemorrhage</t>
  </si>
  <si>
    <t>http://identifiers.org/icd/P54.5</t>
  </si>
  <si>
    <t>urn:miriam:icd:P54.6</t>
  </si>
  <si>
    <t>Neonatal vaginal haemorrhage</t>
  </si>
  <si>
    <t>http://identifiers.org/icd/P54.6</t>
  </si>
  <si>
    <t>urn:miriam:icd:P54.8</t>
  </si>
  <si>
    <t>Other specified neonatal haemorrhages</t>
  </si>
  <si>
    <t>http://identifiers.org/icd/P54.8</t>
  </si>
  <si>
    <t>urn:miriam:icd:P54.9</t>
  </si>
  <si>
    <t>Neonatal haemorrhage, unspecified</t>
  </si>
  <si>
    <t>http://identifiers.org/icd/P54.9</t>
  </si>
  <si>
    <t>urn:miriam:icd:P55</t>
  </si>
  <si>
    <t>Haemolytic disease of fetus and newborn</t>
  </si>
  <si>
    <t>http://identifiers.org/icd/P55</t>
  </si>
  <si>
    <t>urn:miriam:icd:P55.0,urn:miriam:icd:P55.1,urn:miriam:icd:P55.8,urn:miriam:icd:P55.9</t>
  </si>
  <si>
    <t>urn:miriam:icd:P55.0</t>
  </si>
  <si>
    <t>Rh isoimmunization of fetus and newborn</t>
  </si>
  <si>
    <t>http://identifiers.org/icd/P55.0</t>
  </si>
  <si>
    <t>urn:miriam:icd:P55.1</t>
  </si>
  <si>
    <t>ABO isoimmunization of fetus and newborn</t>
  </si>
  <si>
    <t>http://identifiers.org/icd/P55.1</t>
  </si>
  <si>
    <t>urn:miriam:icd:P55.8</t>
  </si>
  <si>
    <t>Other haemolytic diseases of fetus and newborn</t>
  </si>
  <si>
    <t>http://identifiers.org/icd/P55.8</t>
  </si>
  <si>
    <t>urn:miriam:icd:P55.9</t>
  </si>
  <si>
    <t>Haemolytic disease of fetus and newborn, unspecified</t>
  </si>
  <si>
    <t>http://identifiers.org/icd/P55.9</t>
  </si>
  <si>
    <t>urn:miriam:icd:P56</t>
  </si>
  <si>
    <t>Hydrops fetalis due to haemolytic disease</t>
  </si>
  <si>
    <t>http://identifiers.org/icd/P56</t>
  </si>
  <si>
    <t>urn:miriam:icd:P56.0,urn:miriam:icd:P56.9</t>
  </si>
  <si>
    <t>urn:miriam:icd:P56.0</t>
  </si>
  <si>
    <t>Hydrops fetalis due to isoimmunization</t>
  </si>
  <si>
    <t>http://identifiers.org/icd/P56.0</t>
  </si>
  <si>
    <t>urn:miriam:icd:P56.9</t>
  </si>
  <si>
    <t>Hydrops fetalis due to other and unspecified haemolytic disease</t>
  </si>
  <si>
    <t>http://identifiers.org/icd/P56.9</t>
  </si>
  <si>
    <t>urn:miriam:icd:P57</t>
  </si>
  <si>
    <t>Kernicterus</t>
  </si>
  <si>
    <t>http://identifiers.org/icd/P57</t>
  </si>
  <si>
    <t>urn:miriam:icd:P57.0,urn:miriam:icd:P57.8,urn:miriam:icd:P57.9</t>
  </si>
  <si>
    <t>urn:miriam:icd:P57.0</t>
  </si>
  <si>
    <t>Kernicterus due to isoimmunization</t>
  </si>
  <si>
    <t>http://identifiers.org/icd/P57.0</t>
  </si>
  <si>
    <t>urn:miriam:icd:P57.8</t>
  </si>
  <si>
    <t>Other specified kernicterus</t>
  </si>
  <si>
    <t>http://identifiers.org/icd/P57.8</t>
  </si>
  <si>
    <t>urn:miriam:icd:P57.9</t>
  </si>
  <si>
    <t>Kernicterus, unspecified</t>
  </si>
  <si>
    <t>http://identifiers.org/icd/P57.9</t>
  </si>
  <si>
    <t>urn:miriam:icd:P58</t>
  </si>
  <si>
    <t>Neonatal jaundice due to other excessive haemolysis</t>
  </si>
  <si>
    <t>http://identifiers.org/icd/P58</t>
  </si>
  <si>
    <t>urn:miriam:icd:P58.0,urn:miriam:icd:P58.1,urn:miriam:icd:P58.2,urn:miriam:icd:P58.3,urn:miriam:icd:P58.4,urn:miriam:icd:P58.5,urn:miriam:icd:P58.8,urn:miriam:icd:P58.9</t>
  </si>
  <si>
    <t>urn:miriam:icd:P58.0</t>
  </si>
  <si>
    <t>Neonatal jaundice due to bruising</t>
  </si>
  <si>
    <t>http://identifiers.org/icd/P58.0</t>
  </si>
  <si>
    <t>urn:miriam:icd:P58.1</t>
  </si>
  <si>
    <t>Neonatal jaundice due to bleeding</t>
  </si>
  <si>
    <t>http://identifiers.org/icd/P58.1</t>
  </si>
  <si>
    <t>urn:miriam:icd:P58.2</t>
  </si>
  <si>
    <t>Neonatal jaundice due to infection</t>
  </si>
  <si>
    <t>http://identifiers.org/icd/P58.2</t>
  </si>
  <si>
    <t>urn:miriam:icd:P58.3</t>
  </si>
  <si>
    <t>Neonatal jaundice due to polycythaemia</t>
  </si>
  <si>
    <t>http://identifiers.org/icd/P58.3</t>
  </si>
  <si>
    <t>urn:miriam:icd:P58.4</t>
  </si>
  <si>
    <t>Neonatal jaundice due to drugs or toxins transmitted from mother or given to newborn</t>
  </si>
  <si>
    <t>http://identifiers.org/icd/P58.4</t>
  </si>
  <si>
    <t>urn:miriam:icd:P58.5</t>
  </si>
  <si>
    <t>Neonatal jaundice due to swallowed maternal blood</t>
  </si>
  <si>
    <t>http://identifiers.org/icd/P58.5</t>
  </si>
  <si>
    <t>urn:miriam:icd:P58.8</t>
  </si>
  <si>
    <t>Neonatal jaundice due to other specified excessive haemolysis</t>
  </si>
  <si>
    <t>http://identifiers.org/icd/P58.8</t>
  </si>
  <si>
    <t>urn:miriam:icd:P58.9</t>
  </si>
  <si>
    <t>Neonatal jaundice due to excessive haemolysis, unspecified</t>
  </si>
  <si>
    <t>http://identifiers.org/icd/P58.9</t>
  </si>
  <si>
    <t>urn:miriam:icd:P59</t>
  </si>
  <si>
    <t>Neonatal jaundice from other and unspecified causes</t>
  </si>
  <si>
    <t>http://identifiers.org/icd/P59</t>
  </si>
  <si>
    <t>urn:miriam:icd:P59.0,urn:miriam:icd:P59.1,urn:miriam:icd:P59.2,urn:miriam:icd:P59.3,urn:miriam:icd:P59.8,urn:miriam:icd:P59.9</t>
  </si>
  <si>
    <t>urn:miriam:icd:P59.0</t>
  </si>
  <si>
    <t>Neonatal jaundice associated with preterm delivery</t>
  </si>
  <si>
    <t>http://identifiers.org/icd/P59.0</t>
  </si>
  <si>
    <t>urn:miriam:icd:P59.1</t>
  </si>
  <si>
    <t>Neonatal jaundice from other and unspecified causes - Inspissated bile syndrome</t>
  </si>
  <si>
    <t>http://identifiers.org/icd/P59.1</t>
  </si>
  <si>
    <t>urn:miriam:icd:P59.2</t>
  </si>
  <si>
    <t>Neonatal jaundice from other and unspecified hepatocellular damage</t>
  </si>
  <si>
    <t>http://identifiers.org/icd/P59.2</t>
  </si>
  <si>
    <t>urn:miriam:icd:P59.3</t>
  </si>
  <si>
    <t>Neonatal jaundice from breast milk inhibitor</t>
  </si>
  <si>
    <t>http://identifiers.org/icd/P59.3</t>
  </si>
  <si>
    <t>urn:miriam:icd:P59.8</t>
  </si>
  <si>
    <t>Neonatal jaundice from other specified causes</t>
  </si>
  <si>
    <t>http://identifiers.org/icd/P59.8</t>
  </si>
  <si>
    <t>urn:miriam:icd:P59.9</t>
  </si>
  <si>
    <t>Neonatal jaundice, unspecified</t>
  </si>
  <si>
    <t>http://identifiers.org/icd/P59.9</t>
  </si>
  <si>
    <t>urn:miriam:icd:P60</t>
  </si>
  <si>
    <t>Disseminated intravascular coagulation of fetus and newborn</t>
  </si>
  <si>
    <t>http://identifiers.org/icd/P60</t>
  </si>
  <si>
    <t>urn:miriam:icd:P61</t>
  </si>
  <si>
    <t>Other perinatal haematological disorders</t>
  </si>
  <si>
    <t>http://identifiers.org/icd/P61</t>
  </si>
  <si>
    <t>urn:miriam:icd:P61.0,urn:miriam:icd:P61.1,urn:miriam:icd:P61.2,urn:miriam:icd:P61.3,urn:miriam:icd:P61.4,urn:miriam:icd:P61.5,urn:miriam:icd:P61.6,urn:miriam:icd:P61.8,urn:miriam:icd:P61.9</t>
  </si>
  <si>
    <t>urn:miriam:icd:P61.0</t>
  </si>
  <si>
    <t>Other perinatal haematological disorders - Transient neonatal thrombocytopenia</t>
  </si>
  <si>
    <t>http://identifiers.org/icd/P61.0</t>
  </si>
  <si>
    <t>urn:miriam:icd:P61.1</t>
  </si>
  <si>
    <t>Other perinatal haematological disorders - Polycythaemia neonatorum</t>
  </si>
  <si>
    <t>http://identifiers.org/icd/P61.1</t>
  </si>
  <si>
    <t>urn:miriam:icd:P61.2</t>
  </si>
  <si>
    <t>Other perinatal haematological disorders - Anaemia of prematurity</t>
  </si>
  <si>
    <t>http://identifiers.org/icd/P61.2</t>
  </si>
  <si>
    <t>urn:miriam:icd:P61.3</t>
  </si>
  <si>
    <t>Other perinatal haematological disorders - Congenital anaemia from fetal blood loss</t>
  </si>
  <si>
    <t>http://identifiers.org/icd/P61.3</t>
  </si>
  <si>
    <t>urn:miriam:icd:P61.4</t>
  </si>
  <si>
    <t>Other congenital anaemias, not elsewhere classified</t>
  </si>
  <si>
    <t>http://identifiers.org/icd/P61.4</t>
  </si>
  <si>
    <t>urn:miriam:icd:P61.5</t>
  </si>
  <si>
    <t>Other perinatal haematological disorders - Transient neonatal neutropenia</t>
  </si>
  <si>
    <t>http://identifiers.org/icd/P61.5</t>
  </si>
  <si>
    <t>urn:miriam:icd:P61.6</t>
  </si>
  <si>
    <t>Other transient neonatal disorders of coagulation</t>
  </si>
  <si>
    <t>http://identifiers.org/icd/P61.6</t>
  </si>
  <si>
    <t>urn:miriam:icd:P61.8</t>
  </si>
  <si>
    <t>Other specified perinatal haematological disorders</t>
  </si>
  <si>
    <t>http://identifiers.org/icd/P61.8</t>
  </si>
  <si>
    <t>urn:miriam:icd:P61.9</t>
  </si>
  <si>
    <t>Perinatal haematological disorder, unspecified</t>
  </si>
  <si>
    <t>http://identifiers.org/icd/P61.9</t>
  </si>
  <si>
    <t>urn:miriam:icd:P70</t>
  </si>
  <si>
    <t>Transitory disorders of carbohydrate metabolism specific to fetus and newborn</t>
  </si>
  <si>
    <t>http://identifiers.org/icd/P70</t>
  </si>
  <si>
    <t>urn:miriam:icd:P70-P74</t>
  </si>
  <si>
    <t>urn:miriam:icd:P70.0,urn:miriam:icd:P70.1,urn:miriam:icd:P70.2,urn:miriam:icd:P70.3,urn:miriam:icd:P70.4,urn:miriam:icd:P70.8,urn:miriam:icd:P70.9</t>
  </si>
  <si>
    <t>urn:miriam:icd:P70.0</t>
  </si>
  <si>
    <t>Syndrome of infant of mother with gestational diabetes</t>
  </si>
  <si>
    <t>http://identifiers.org/icd/P70.0</t>
  </si>
  <si>
    <t>urn:miriam:icd:P70.1</t>
  </si>
  <si>
    <t>Syndrome of infant of a diabetic mother</t>
  </si>
  <si>
    <t>http://identifiers.org/icd/P70.1</t>
  </si>
  <si>
    <t>urn:miriam:icd:P70.2</t>
  </si>
  <si>
    <t>Transitory disorders of carbohydrate metabolism specific to fetus and newborn - Neonatal diabetes mellitus</t>
  </si>
  <si>
    <t>http://identifiers.org/icd/P70.2</t>
  </si>
  <si>
    <t>urn:miriam:icd:P70.3</t>
  </si>
  <si>
    <t>Transitory disorders of carbohydrate metabolism specific to fetus and newborn - Iatrogenic neonatal hypoglycaemia</t>
  </si>
  <si>
    <t>http://identifiers.org/icd/P70.3</t>
  </si>
  <si>
    <t>urn:miriam:icd:P70.4</t>
  </si>
  <si>
    <t>Transitory disorders of carbohydrate metabolism specific to fetus and newborn - Other neonatal hypoglycaemia</t>
  </si>
  <si>
    <t>http://identifiers.org/icd/P70.4</t>
  </si>
  <si>
    <t>urn:miriam:icd:P70.8</t>
  </si>
  <si>
    <t>Other transitory disorders of carbohydrate metabolism of fetus and newborn</t>
  </si>
  <si>
    <t>http://identifiers.org/icd/P70.8</t>
  </si>
  <si>
    <t>urn:miriam:icd:P70.9</t>
  </si>
  <si>
    <t>Transitory disorder of carbohydrate metabolism of fetus and newborn, unspecified</t>
  </si>
  <si>
    <t>http://identifiers.org/icd/P70.9</t>
  </si>
  <si>
    <t>Transitory endocrine and metabolic disorders specific to fetus and newborn</t>
  </si>
  <si>
    <t>urn:miriam:icd:P70,urn:miriam:icd:P71,urn:miriam:icd:P72,urn:miriam:icd:P74</t>
  </si>
  <si>
    <t>urn:miriam:icd:P71</t>
  </si>
  <si>
    <t>Transitory neonatal disorders of calcium and magnesium metabolism</t>
  </si>
  <si>
    <t>http://identifiers.org/icd/P71</t>
  </si>
  <si>
    <t>urn:miriam:icd:P71.0,urn:miriam:icd:P71.1,urn:miriam:icd:P71.2,urn:miriam:icd:P71.3,urn:miriam:icd:P71.4,urn:miriam:icd:P71.8,urn:miriam:icd:P71.9</t>
  </si>
  <si>
    <t>urn:miriam:icd:P71.0</t>
  </si>
  <si>
    <t>Transitory neonatal disorders of calcium and magnesium metabolism - Cow milk hypocalcaemia in newborn</t>
  </si>
  <si>
    <t>http://identifiers.org/icd/P71.0</t>
  </si>
  <si>
    <t>urn:miriam:icd:P71.1</t>
  </si>
  <si>
    <t>Other neonatal hypocalcaemia</t>
  </si>
  <si>
    <t>http://identifiers.org/icd/P71.1</t>
  </si>
  <si>
    <t>urn:miriam:icd:P71.2</t>
  </si>
  <si>
    <t>Neonatal hypomagnesaemia</t>
  </si>
  <si>
    <t>http://identifiers.org/icd/P71.2</t>
  </si>
  <si>
    <t>urn:miriam:icd:P71.3</t>
  </si>
  <si>
    <t>Neonatal tetany without calcium or magnesium deficiency</t>
  </si>
  <si>
    <t>http://identifiers.org/icd/P71.3</t>
  </si>
  <si>
    <t>urn:miriam:icd:P71.4</t>
  </si>
  <si>
    <t>Transitory neonatal hypoparathyroidism</t>
  </si>
  <si>
    <t>http://identifiers.org/icd/P71.4</t>
  </si>
  <si>
    <t>urn:miriam:icd:P71.8</t>
  </si>
  <si>
    <t>Other transitory neonatal disorders of calcium and magnesium metabolism</t>
  </si>
  <si>
    <t>http://identifiers.org/icd/P71.8</t>
  </si>
  <si>
    <t>urn:miriam:icd:P71.9</t>
  </si>
  <si>
    <t>Transitory neonatal disorder of calcium and magnesium metabolism, unspecified</t>
  </si>
  <si>
    <t>http://identifiers.org/icd/P71.9</t>
  </si>
  <si>
    <t>urn:miriam:icd:P72</t>
  </si>
  <si>
    <t>Other transitory neonatal endocrine disorders</t>
  </si>
  <si>
    <t>http://identifiers.org/icd/P72</t>
  </si>
  <si>
    <t>urn:miriam:icd:P72.0,urn:miriam:icd:P72.1,urn:miriam:icd:P72.2,urn:miriam:icd:P72.8,urn:miriam:icd:P72.9</t>
  </si>
  <si>
    <t>urn:miriam:icd:P72.0</t>
  </si>
  <si>
    <t>Neonatal goitre, not elsewhere classified</t>
  </si>
  <si>
    <t>http://identifiers.org/icd/P72.0</t>
  </si>
  <si>
    <t>urn:miriam:icd:P72.1</t>
  </si>
  <si>
    <t>Transitory neonatal hyperthyroidism</t>
  </si>
  <si>
    <t>http://identifiers.org/icd/P72.1</t>
  </si>
  <si>
    <t>urn:miriam:icd:P72.2</t>
  </si>
  <si>
    <t>Other transitory neonatal disorders of thyroid function, not elsewhere classified</t>
  </si>
  <si>
    <t>http://identifiers.org/icd/P72.2</t>
  </si>
  <si>
    <t>urn:miriam:icd:P72.8</t>
  </si>
  <si>
    <t>Other specified transitory neonatal endocrine disorders</t>
  </si>
  <si>
    <t>http://identifiers.org/icd/P72.8</t>
  </si>
  <si>
    <t>urn:miriam:icd:P72.9</t>
  </si>
  <si>
    <t>Transitory neonatal endocrine disorder, unspecified</t>
  </si>
  <si>
    <t>http://identifiers.org/icd/P72.9</t>
  </si>
  <si>
    <t>urn:miriam:icd:P74</t>
  </si>
  <si>
    <t>Other transitory neonatal electrolyte and metabolic disturbances</t>
  </si>
  <si>
    <t>http://identifiers.org/icd/P74</t>
  </si>
  <si>
    <t>urn:miriam:icd:P74.0,urn:miriam:icd:P74.1,urn:miriam:icd:P74.2,urn:miriam:icd:P74.3,urn:miriam:icd:P74.4,urn:miriam:icd:P74.5,urn:miriam:icd:P74.8,urn:miriam:icd:P74.9</t>
  </si>
  <si>
    <t>urn:miriam:icd:P74.0</t>
  </si>
  <si>
    <t>Late metabolic acidosis of newborn</t>
  </si>
  <si>
    <t>http://identifiers.org/icd/P74.0</t>
  </si>
  <si>
    <t>urn:miriam:icd:P74.1</t>
  </si>
  <si>
    <t>Other transitory neonatal electrolyte and metabolic disturbances - Dehydration of newborn</t>
  </si>
  <si>
    <t>http://identifiers.org/icd/P74.1</t>
  </si>
  <si>
    <t>urn:miriam:icd:P74.2</t>
  </si>
  <si>
    <t>Disturbances of sodium balance of newborn</t>
  </si>
  <si>
    <t>http://identifiers.org/icd/P74.2</t>
  </si>
  <si>
    <t>urn:miriam:icd:P74.3</t>
  </si>
  <si>
    <t>Disturbances of potassium balance of newborn</t>
  </si>
  <si>
    <t>http://identifiers.org/icd/P74.3</t>
  </si>
  <si>
    <t>urn:miriam:icd:P74.4</t>
  </si>
  <si>
    <t>Other transitory electrolyte disturbances of newborn</t>
  </si>
  <si>
    <t>http://identifiers.org/icd/P74.4</t>
  </si>
  <si>
    <t>urn:miriam:icd:P74.5</t>
  </si>
  <si>
    <t>Transitory tyrosinaemia of newborn</t>
  </si>
  <si>
    <t>http://identifiers.org/icd/P74.5</t>
  </si>
  <si>
    <t>urn:miriam:icd:P74.8</t>
  </si>
  <si>
    <t>Other transitory metabolic disturbances of newborn</t>
  </si>
  <si>
    <t>http://identifiers.org/icd/P74.8</t>
  </si>
  <si>
    <t>urn:miriam:icd:P74.9</t>
  </si>
  <si>
    <t>Transitory metabolic disturbance of newborn, unspecified</t>
  </si>
  <si>
    <t>http://identifiers.org/icd/P74.9</t>
  </si>
  <si>
    <t>urn:miriam:icd:P75</t>
  </si>
  <si>
    <t>Meconium ileus in cystic fibrosis</t>
  </si>
  <si>
    <t>http://identifiers.org/icd/P75</t>
  </si>
  <si>
    <t>urn:miriam:icd:P75-P78</t>
  </si>
  <si>
    <t>Digestive system disorders of fetus and newborn</t>
  </si>
  <si>
    <t>urn:miriam:icd:P75,urn:miriam:icd:P76,urn:miriam:icd:P77,urn:miriam:icd:P78</t>
  </si>
  <si>
    <t>urn:miriam:icd:P76</t>
  </si>
  <si>
    <t>Other intestinal obstruction of newborn</t>
  </si>
  <si>
    <t>http://identifiers.org/icd/P76</t>
  </si>
  <si>
    <t>urn:miriam:icd:P76.0,urn:miriam:icd:P76.1,urn:miriam:icd:P76.2,urn:miriam:icd:P76.8,urn:miriam:icd:P76.9</t>
  </si>
  <si>
    <t>urn:miriam:icd:P76.0</t>
  </si>
  <si>
    <t>Other intestinal obstruction of newborn - Meconium plug syndrome</t>
  </si>
  <si>
    <t>http://identifiers.org/icd/P76.0</t>
  </si>
  <si>
    <t>urn:miriam:icd:P76.1</t>
  </si>
  <si>
    <t>Transitory ileus of newborn</t>
  </si>
  <si>
    <t>http://identifiers.org/icd/P76.1</t>
  </si>
  <si>
    <t>urn:miriam:icd:P76.2</t>
  </si>
  <si>
    <t>Intestinal obstruction due to inspissated milk</t>
  </si>
  <si>
    <t>http://identifiers.org/icd/P76.2</t>
  </si>
  <si>
    <t>urn:miriam:icd:P76.8</t>
  </si>
  <si>
    <t>Other specified intestinal obstruction of newborn</t>
  </si>
  <si>
    <t>http://identifiers.org/icd/P76.8</t>
  </si>
  <si>
    <t>urn:miriam:icd:P76.9</t>
  </si>
  <si>
    <t>Intestinal obstruction of newborn, unspecified</t>
  </si>
  <si>
    <t>http://identifiers.org/icd/P76.9</t>
  </si>
  <si>
    <t>urn:miriam:icd:P77</t>
  </si>
  <si>
    <t>Necrotizing enterocolitis of fetus and newborn</t>
  </si>
  <si>
    <t>http://identifiers.org/icd/P77</t>
  </si>
  <si>
    <t>urn:miriam:icd:P78</t>
  </si>
  <si>
    <t>Other perinatal digestive system disorders</t>
  </si>
  <si>
    <t>http://identifiers.org/icd/P78</t>
  </si>
  <si>
    <t>urn:miriam:icd:P78.0,urn:miriam:icd:P78.1,urn:miriam:icd:P78.2,urn:miriam:icd:P78.3,urn:miriam:icd:P78.8,urn:miriam:icd:P78.9</t>
  </si>
  <si>
    <t>urn:miriam:icd:P78.0</t>
  </si>
  <si>
    <t>Perinatal intestinal perforation</t>
  </si>
  <si>
    <t>http://identifiers.org/icd/P78.0</t>
  </si>
  <si>
    <t>urn:miriam:icd:P78.1</t>
  </si>
  <si>
    <t>Other neonatal peritonitis</t>
  </si>
  <si>
    <t>http://identifiers.org/icd/P78.1</t>
  </si>
  <si>
    <t>urn:miriam:icd:P78.2</t>
  </si>
  <si>
    <t>Other perinatal digestive system disorders - Neonatal haematemesis and melaena due to swallowed maternal blood</t>
  </si>
  <si>
    <t>http://identifiers.org/icd/P78.2</t>
  </si>
  <si>
    <t>urn:miriam:icd:P78.3</t>
  </si>
  <si>
    <t>Other perinatal digestive system disorders - Noninfective neonatal diarrhoea</t>
  </si>
  <si>
    <t>http://identifiers.org/icd/P78.3</t>
  </si>
  <si>
    <t>urn:miriam:icd:P78.8</t>
  </si>
  <si>
    <t>Other specified perinatal digestive system disorders</t>
  </si>
  <si>
    <t>http://identifiers.org/icd/P78.8</t>
  </si>
  <si>
    <t>urn:miriam:icd:P78.9</t>
  </si>
  <si>
    <t>Perinatal digestive system disorder, unspecified</t>
  </si>
  <si>
    <t>http://identifiers.org/icd/P78.9</t>
  </si>
  <si>
    <t>urn:miriam:icd:P80</t>
  </si>
  <si>
    <t>Hypothermia of newborn</t>
  </si>
  <si>
    <t>http://identifiers.org/icd/P80</t>
  </si>
  <si>
    <t>urn:miriam:icd:P80-P83</t>
  </si>
  <si>
    <t>urn:miriam:icd:P80.0,urn:miriam:icd:P80.8,urn:miriam:icd:P80.9</t>
  </si>
  <si>
    <t>urn:miriam:icd:P80.0</t>
  </si>
  <si>
    <t>Hypothermia of newborn - Cold injury syndrome</t>
  </si>
  <si>
    <t>http://identifiers.org/icd/P80.0</t>
  </si>
  <si>
    <t>urn:miriam:icd:P80.8</t>
  </si>
  <si>
    <t>Other hypothermia of newborn</t>
  </si>
  <si>
    <t>http://identifiers.org/icd/P80.8</t>
  </si>
  <si>
    <t>urn:miriam:icd:P80.9</t>
  </si>
  <si>
    <t>Hypothermia of newborn, unspecified</t>
  </si>
  <si>
    <t>http://identifiers.org/icd/P80.9</t>
  </si>
  <si>
    <t>Conditions involving the integument and temperature regulation of fetus and newborn</t>
  </si>
  <si>
    <t>urn:miriam:icd:P80,urn:miriam:icd:P81,urn:miriam:icd:P83</t>
  </si>
  <si>
    <t>urn:miriam:icd:P81</t>
  </si>
  <si>
    <t>Other disturbances of temperature regulation of newborn</t>
  </si>
  <si>
    <t>http://identifiers.org/icd/P81</t>
  </si>
  <si>
    <t>urn:miriam:icd:P81.0,urn:miriam:icd:P81.8,urn:miriam:icd:P81.9</t>
  </si>
  <si>
    <t>urn:miriam:icd:P81.0</t>
  </si>
  <si>
    <t>Environmental hyperthermia of newborn</t>
  </si>
  <si>
    <t>http://identifiers.org/icd/P81.0</t>
  </si>
  <si>
    <t>urn:miriam:icd:P81.8</t>
  </si>
  <si>
    <t>Other specified disturbances of temperature regulation of newborn</t>
  </si>
  <si>
    <t>http://identifiers.org/icd/P81.8</t>
  </si>
  <si>
    <t>urn:miriam:icd:P81.9</t>
  </si>
  <si>
    <t>Disturbance of temperature regulation of newborn, unspecified</t>
  </si>
  <si>
    <t>http://identifiers.org/icd/P81.9</t>
  </si>
  <si>
    <t>urn:miriam:icd:P83</t>
  </si>
  <si>
    <t>Other conditions of integument specific to fetus and newborn</t>
  </si>
  <si>
    <t>http://identifiers.org/icd/P83</t>
  </si>
  <si>
    <t>urn:miriam:icd:P83.0,urn:miriam:icd:P83.1,urn:miriam:icd:P83.2,urn:miriam:icd:P83.3,urn:miriam:icd:P83.4,urn:miriam:icd:P83.5,urn:miriam:icd:P83.6,urn:miriam:icd:P83.8,urn:miriam:icd:P83.9</t>
  </si>
  <si>
    <t>urn:miriam:icd:P83.0</t>
  </si>
  <si>
    <t>Sclerema neonatorum</t>
  </si>
  <si>
    <t>http://identifiers.org/icd/P83.0</t>
  </si>
  <si>
    <t>urn:miriam:icd:P83.1</t>
  </si>
  <si>
    <t>Neonatal erythema toxicum</t>
  </si>
  <si>
    <t>http://identifiers.org/icd/P83.1</t>
  </si>
  <si>
    <t>urn:miriam:icd:P83.2</t>
  </si>
  <si>
    <t>Hydrops fetalis not due to haemolytic disease</t>
  </si>
  <si>
    <t>http://identifiers.org/icd/P83.2</t>
  </si>
  <si>
    <t>urn:miriam:icd:P83.3</t>
  </si>
  <si>
    <t>Other and unspecified oedema specific to fetus and newborn</t>
  </si>
  <si>
    <t>http://identifiers.org/icd/P83.3</t>
  </si>
  <si>
    <t>urn:miriam:icd:P83.4</t>
  </si>
  <si>
    <t>Breast engorgement of newborn</t>
  </si>
  <si>
    <t>http://identifiers.org/icd/P83.4</t>
  </si>
  <si>
    <t>urn:miriam:icd:P83.5</t>
  </si>
  <si>
    <t>Other conditions of integument specific to fetus and newborn - Congenital hydrocele</t>
  </si>
  <si>
    <t>http://identifiers.org/icd/P83.5</t>
  </si>
  <si>
    <t>urn:miriam:icd:P83.6</t>
  </si>
  <si>
    <t>Umbilical polyp of newborn</t>
  </si>
  <si>
    <t>http://identifiers.org/icd/P83.6</t>
  </si>
  <si>
    <t>urn:miriam:icd:P83.8</t>
  </si>
  <si>
    <t>Other specified conditions of integument specific to fetus and newborn</t>
  </si>
  <si>
    <t>http://identifiers.org/icd/P83.8</t>
  </si>
  <si>
    <t>urn:miriam:icd:P83.9</t>
  </si>
  <si>
    <t>Condition of integument specific to fetus and newborn, unspecified</t>
  </si>
  <si>
    <t>http://identifiers.org/icd/P83.9</t>
  </si>
  <si>
    <t>urn:miriam:icd:P90</t>
  </si>
  <si>
    <t>Convulsions of newborn</t>
  </si>
  <si>
    <t>http://identifiers.org/icd/P90</t>
  </si>
  <si>
    <t>urn:miriam:icd:P90-P96</t>
  </si>
  <si>
    <t>Other disorders originating in the perinatal period</t>
  </si>
  <si>
    <t>urn:miriam:icd:P90,urn:miriam:icd:P91,urn:miriam:icd:P92,urn:miriam:icd:P93,urn:miriam:icd:P94,urn:miriam:icd:P95,urn:miriam:icd:P96</t>
  </si>
  <si>
    <t>urn:miriam:icd:P91</t>
  </si>
  <si>
    <t>Other disturbances of cerebral status of newborn</t>
  </si>
  <si>
    <t>http://identifiers.org/icd/P91</t>
  </si>
  <si>
    <t>urn:miriam:icd:P91.0,urn:miriam:icd:P91.1,urn:miriam:icd:P91.2,urn:miriam:icd:P91.3,urn:miriam:icd:P91.4,urn:miriam:icd:P91.5,urn:miriam:icd:P91.6,urn:miriam:icd:P91.7,urn:miriam:icd:P91.8,urn:miriam:icd:P91.9</t>
  </si>
  <si>
    <t>urn:miriam:icd:P91.0</t>
  </si>
  <si>
    <t>Neonatal cerebral ischaemia</t>
  </si>
  <si>
    <t>http://identifiers.org/icd/P91.0</t>
  </si>
  <si>
    <t>urn:miriam:icd:P91.1</t>
  </si>
  <si>
    <t>Acquired periventricular cysts of newborn</t>
  </si>
  <si>
    <t>http://identifiers.org/icd/P91.1</t>
  </si>
  <si>
    <t>urn:miriam:icd:P91.2</t>
  </si>
  <si>
    <t>Neonatal cerebral leukomalacia</t>
  </si>
  <si>
    <t>http://identifiers.org/icd/P91.2</t>
  </si>
  <si>
    <t>urn:miriam:icd:P91.3</t>
  </si>
  <si>
    <t>Neonatal cerebral irritability</t>
  </si>
  <si>
    <t>http://identifiers.org/icd/P91.3</t>
  </si>
  <si>
    <t>urn:miriam:icd:P91.4</t>
  </si>
  <si>
    <t>Neonatal cerebral depression</t>
  </si>
  <si>
    <t>http://identifiers.org/icd/P91.4</t>
  </si>
  <si>
    <t>urn:miriam:icd:P91.5</t>
  </si>
  <si>
    <t>Other disturbances of cerebral status of newborn - Neonatal coma</t>
  </si>
  <si>
    <t>http://identifiers.org/icd/P91.5</t>
  </si>
  <si>
    <t>urn:miriam:icd:P91.6</t>
  </si>
  <si>
    <t>Hypoxic ischaemic encephalopathy of newborn</t>
  </si>
  <si>
    <t>http://identifiers.org/icd/P91.6</t>
  </si>
  <si>
    <t>urn:miriam:icd:P91.7</t>
  </si>
  <si>
    <t>Acquired hydrocephalus of newborn</t>
  </si>
  <si>
    <t>http://identifiers.org/icd/P91.7</t>
  </si>
  <si>
    <t>urn:miriam:icd:P91.8</t>
  </si>
  <si>
    <t>Other specified disturbances of cerebral status of newborn</t>
  </si>
  <si>
    <t>http://identifiers.org/icd/P91.8</t>
  </si>
  <si>
    <t>urn:miriam:icd:P91.9</t>
  </si>
  <si>
    <t>Disturbance of cerebral status of newborn, unspecified</t>
  </si>
  <si>
    <t>http://identifiers.org/icd/P91.9</t>
  </si>
  <si>
    <t>urn:miriam:icd:P92</t>
  </si>
  <si>
    <t>Feeding problems of newborn</t>
  </si>
  <si>
    <t>http://identifiers.org/icd/P92</t>
  </si>
  <si>
    <t>urn:miriam:icd:P92.0,urn:miriam:icd:P92.1,urn:miriam:icd:P92.2,urn:miriam:icd:P92.3,urn:miriam:icd:P92.4,urn:miriam:icd:P92.5,urn:miriam:icd:P92.8,urn:miriam:icd:P92.9</t>
  </si>
  <si>
    <t>urn:miriam:icd:P92.0</t>
  </si>
  <si>
    <t>Vomiting in newborn</t>
  </si>
  <si>
    <t>http://identifiers.org/icd/P92.0</t>
  </si>
  <si>
    <t>urn:miriam:icd:P92.1</t>
  </si>
  <si>
    <t>Regurgitation and rumination in newborn</t>
  </si>
  <si>
    <t>http://identifiers.org/icd/P92.1</t>
  </si>
  <si>
    <t>urn:miriam:icd:P92.2</t>
  </si>
  <si>
    <t>Slow feeding of newborn</t>
  </si>
  <si>
    <t>http://identifiers.org/icd/P92.2</t>
  </si>
  <si>
    <t>urn:miriam:icd:P92.3</t>
  </si>
  <si>
    <t>Underfeeding of newborn</t>
  </si>
  <si>
    <t>http://identifiers.org/icd/P92.3</t>
  </si>
  <si>
    <t>urn:miriam:icd:P92.4</t>
  </si>
  <si>
    <t>Overfeeding of newborn</t>
  </si>
  <si>
    <t>http://identifiers.org/icd/P92.4</t>
  </si>
  <si>
    <t>urn:miriam:icd:P92.5</t>
  </si>
  <si>
    <t>Neonatal difficulty in feeding at breast</t>
  </si>
  <si>
    <t>http://identifiers.org/icd/P92.5</t>
  </si>
  <si>
    <t>urn:miriam:icd:P92.8</t>
  </si>
  <si>
    <t>Other feeding problems of newborn</t>
  </si>
  <si>
    <t>http://identifiers.org/icd/P92.8</t>
  </si>
  <si>
    <t>urn:miriam:icd:P92.9</t>
  </si>
  <si>
    <t>Feeding problem of newborn, unspecified</t>
  </si>
  <si>
    <t>http://identifiers.org/icd/P92.9</t>
  </si>
  <si>
    <t>urn:miriam:icd:P93</t>
  </si>
  <si>
    <t>Reactions and intoxications due to drugs administered to fetus and newborn</t>
  </si>
  <si>
    <t>http://identifiers.org/icd/P93</t>
  </si>
  <si>
    <t>urn:miriam:icd:P94</t>
  </si>
  <si>
    <t>Disorders of muscle tone of newborn</t>
  </si>
  <si>
    <t>http://identifiers.org/icd/P94</t>
  </si>
  <si>
    <t>urn:miriam:icd:P94.0,urn:miriam:icd:P94.1,urn:miriam:icd:P94.2,urn:miriam:icd:P94.8,urn:miriam:icd:P94.9</t>
  </si>
  <si>
    <t>urn:miriam:icd:P94.0</t>
  </si>
  <si>
    <t>Disorders of muscle tone of newborn - Transient neonatal myasthenia gravis</t>
  </si>
  <si>
    <t>http://identifiers.org/icd/P94.0</t>
  </si>
  <si>
    <t>urn:miriam:icd:P94.1</t>
  </si>
  <si>
    <t>Disorders of muscle tone of newborn - Congenital hypertonia</t>
  </si>
  <si>
    <t>http://identifiers.org/icd/P94.1</t>
  </si>
  <si>
    <t>urn:miriam:icd:P94.2</t>
  </si>
  <si>
    <t>Disorders of muscle tone of newborn - Congenital hypotonia</t>
  </si>
  <si>
    <t>http://identifiers.org/icd/P94.2</t>
  </si>
  <si>
    <t>urn:miriam:icd:P94.8</t>
  </si>
  <si>
    <t>Other disorders of muscle tone of newborn</t>
  </si>
  <si>
    <t>http://identifiers.org/icd/P94.8</t>
  </si>
  <si>
    <t>urn:miriam:icd:P94.9</t>
  </si>
  <si>
    <t>Disorder of muscle tone of newborn, unspecified</t>
  </si>
  <si>
    <t>http://identifiers.org/icd/P94.9</t>
  </si>
  <si>
    <t>urn:miriam:icd:P95</t>
  </si>
  <si>
    <t>Fetal death of unspecified cause</t>
  </si>
  <si>
    <t>http://identifiers.org/icd/P95</t>
  </si>
  <si>
    <t>urn:miriam:icd:P96</t>
  </si>
  <si>
    <t>Other conditions originating in the perinatal period</t>
  </si>
  <si>
    <t>http://identifiers.org/icd/P96</t>
  </si>
  <si>
    <t>urn:miriam:icd:P96.0,urn:miriam:icd:P96.1,urn:miriam:icd:P96.2,urn:miriam:icd:P96.3,urn:miriam:icd:P96.4,urn:miriam:icd:P96.5,urn:miriam:icd:P96.8,urn:miriam:icd:P96.9</t>
  </si>
  <si>
    <t>urn:miriam:icd:P96.0</t>
  </si>
  <si>
    <t>Other conditions originating in the perinatal period - Congenital renal failure</t>
  </si>
  <si>
    <t>http://identifiers.org/icd/P96.0</t>
  </si>
  <si>
    <t>urn:miriam:icd:P96.1</t>
  </si>
  <si>
    <t>Other conditions originating in the perinatal period - Neonatal withdrawal symptoms from maternal use of drugs of addiction</t>
  </si>
  <si>
    <t>http://identifiers.org/icd/P96.1</t>
  </si>
  <si>
    <t>urn:miriam:icd:P96.2</t>
  </si>
  <si>
    <t>Withdrawal symptoms from therapeutic use of drugs in newborn</t>
  </si>
  <si>
    <t>http://identifiers.org/icd/P96.2</t>
  </si>
  <si>
    <t>urn:miriam:icd:P96.3</t>
  </si>
  <si>
    <t>Other conditions originating in the perinatal period - Wide cranial sutures of newborn</t>
  </si>
  <si>
    <t>http://identifiers.org/icd/P96.3</t>
  </si>
  <si>
    <t>urn:miriam:icd:P96.4</t>
  </si>
  <si>
    <t>Termination of pregnancy, affecting fetus and newborn</t>
  </si>
  <si>
    <t>http://identifiers.org/icd/P96.4</t>
  </si>
  <si>
    <t>urn:miriam:icd:P96.5</t>
  </si>
  <si>
    <t>Complications of intrauterine procedures, not elsewhere classified</t>
  </si>
  <si>
    <t>http://identifiers.org/icd/P96.5</t>
  </si>
  <si>
    <t>urn:miriam:icd:P96.8</t>
  </si>
  <si>
    <t>Other specified conditions originating in the perinatal period</t>
  </si>
  <si>
    <t>http://identifiers.org/icd/P96.8</t>
  </si>
  <si>
    <t>urn:miriam:icd:P96.9</t>
  </si>
  <si>
    <t>Condition originating in the perinatal period, unspecified</t>
  </si>
  <si>
    <t>http://identifiers.org/icd/P96.9</t>
  </si>
  <si>
    <t>urn:miriam:icd:Q00</t>
  </si>
  <si>
    <t>Anencephaly and similar malformations</t>
  </si>
  <si>
    <t>http://identifiers.org/icd/Q00</t>
  </si>
  <si>
    <t>urn:miriam:icd:Q00-Q07</t>
  </si>
  <si>
    <t>urn:miriam:icd:Q00.0,urn:miriam:icd:Q00.1,urn:miriam:icd:Q00.2</t>
  </si>
  <si>
    <t>urn:miriam:icd:Q00.0</t>
  </si>
  <si>
    <t>Anencephaly</t>
  </si>
  <si>
    <t>http://identifiers.org/icd/Q00.0</t>
  </si>
  <si>
    <t>urn:miriam:icd:Q00.1</t>
  </si>
  <si>
    <t>Anencephaly and similar malformations - Craniorachischisis</t>
  </si>
  <si>
    <t>http://identifiers.org/icd/Q00.1</t>
  </si>
  <si>
    <t>urn:miriam:icd:Q00.2</t>
  </si>
  <si>
    <t>Anencephaly and similar malformations - Iniencephaly</t>
  </si>
  <si>
    <t>http://identifiers.org/icd/Q00.2</t>
  </si>
  <si>
    <t>Congenital malformations of the nervous system</t>
  </si>
  <si>
    <t>urn:miriam:icd:XVII</t>
  </si>
  <si>
    <t>urn:miriam:icd:Q00,urn:miriam:icd:Q01,urn:miriam:icd:Q02,urn:miriam:icd:Q03,urn:miriam:icd:Q04,urn:miriam:icd:Q05,urn:miriam:icd:Q06,urn:miriam:icd:Q07</t>
  </si>
  <si>
    <t>urn:miriam:icd:Q01</t>
  </si>
  <si>
    <t>Encephalocele</t>
  </si>
  <si>
    <t>http://identifiers.org/icd/Q01</t>
  </si>
  <si>
    <t>urn:miriam:icd:Q01.0,urn:miriam:icd:Q01.1,urn:miriam:icd:Q01.2,urn:miriam:icd:Q01.8,urn:miriam:icd:Q01.9</t>
  </si>
  <si>
    <t>urn:miriam:icd:Q01.0</t>
  </si>
  <si>
    <t>http://identifiers.org/icd/Q01.0</t>
  </si>
  <si>
    <t>urn:miriam:icd:Q01.1</t>
  </si>
  <si>
    <t>Nasofrontal encephalocele</t>
  </si>
  <si>
    <t>http://identifiers.org/icd/Q01.1</t>
  </si>
  <si>
    <t>urn:miriam:icd:Q01.2</t>
  </si>
  <si>
    <t>Occipital encephalocele</t>
  </si>
  <si>
    <t>http://identifiers.org/icd/Q01.2</t>
  </si>
  <si>
    <t>urn:miriam:icd:Q01.8</t>
  </si>
  <si>
    <t>Encephalocele of other sites</t>
  </si>
  <si>
    <t>http://identifiers.org/icd/Q01.8</t>
  </si>
  <si>
    <t>urn:miriam:icd:Q01.9</t>
  </si>
  <si>
    <t>Encephalocele, unspecified</t>
  </si>
  <si>
    <t>http://identifiers.org/icd/Q01.9</t>
  </si>
  <si>
    <t>urn:miriam:icd:Q02</t>
  </si>
  <si>
    <t>Microcephaly</t>
  </si>
  <si>
    <t>http://identifiers.org/icd/Q02</t>
  </si>
  <si>
    <t>urn:miriam:icd:Q03</t>
  </si>
  <si>
    <t>http://identifiers.org/icd/Q03</t>
  </si>
  <si>
    <t>urn:miriam:icd:Q03.0,urn:miriam:icd:Q03.1,urn:miriam:icd:Q03.8,urn:miriam:icd:Q03.9</t>
  </si>
  <si>
    <t>urn:miriam:icd:Q03.0</t>
  </si>
  <si>
    <t>Congenital hydrocephalus - Malformations of aqueduct of Sylvius</t>
  </si>
  <si>
    <t>http://identifiers.org/icd/Q03.0</t>
  </si>
  <si>
    <t>urn:miriam:icd:Q03.1</t>
  </si>
  <si>
    <t>Congenital hydrocephalus - Atresia of foramina of Magendie and Luschka</t>
  </si>
  <si>
    <t>http://identifiers.org/icd/Q03.1</t>
  </si>
  <si>
    <t>urn:miriam:icd:Q03.8</t>
  </si>
  <si>
    <t>Other congenital hydrocephalus</t>
  </si>
  <si>
    <t>http://identifiers.org/icd/Q03.8</t>
  </si>
  <si>
    <t>urn:miriam:icd:Q03.9</t>
  </si>
  <si>
    <t>Congenital hydrocephalus, unspecified</t>
  </si>
  <si>
    <t>http://identifiers.org/icd/Q03.9</t>
  </si>
  <si>
    <t>urn:miriam:icd:Q04</t>
  </si>
  <si>
    <t>Other congenital malformations of brain</t>
  </si>
  <si>
    <t>http://identifiers.org/icd/Q04</t>
  </si>
  <si>
    <t>urn:miriam:icd:Q04.0,urn:miriam:icd:Q04.1,urn:miriam:icd:Q04.2,urn:miriam:icd:Q04.3,urn:miriam:icd:Q04.4,urn:miriam:icd:Q04.5,urn:miriam:icd:Q04.6,urn:miriam:icd:Q04.8,urn:miriam:icd:Q04.9</t>
  </si>
  <si>
    <t>urn:miriam:icd:Q04.0</t>
  </si>
  <si>
    <t>Congenital malformations of corpus callosum</t>
  </si>
  <si>
    <t>http://identifiers.org/icd/Q04.0</t>
  </si>
  <si>
    <t>urn:miriam:icd:Q04.1</t>
  </si>
  <si>
    <t>Other congenital malformations of brain - Arhinencephaly</t>
  </si>
  <si>
    <t>http://identifiers.org/icd/Q04.1</t>
  </si>
  <si>
    <t>urn:miriam:icd:Q04.2</t>
  </si>
  <si>
    <t>Other congenital malformations of brain - Holoprosencephaly</t>
  </si>
  <si>
    <t>http://identifiers.org/icd/Q04.2</t>
  </si>
  <si>
    <t>urn:miriam:icd:Q04.3</t>
  </si>
  <si>
    <t>Other reduction deformities of brain</t>
  </si>
  <si>
    <t>http://identifiers.org/icd/Q04.3</t>
  </si>
  <si>
    <t>urn:miriam:icd:Q04.4</t>
  </si>
  <si>
    <t>Other congenital malformations of brain - Septo-optic dysplasia</t>
  </si>
  <si>
    <t>http://identifiers.org/icd/Q04.4</t>
  </si>
  <si>
    <t>urn:miriam:icd:Q04.5</t>
  </si>
  <si>
    <t>Other congenital malformations of brain - Megalencephaly</t>
  </si>
  <si>
    <t>http://identifiers.org/icd/Q04.5</t>
  </si>
  <si>
    <t>urn:miriam:icd:Q04.6</t>
  </si>
  <si>
    <t>Congenital cerebral cysts</t>
  </si>
  <si>
    <t>http://identifiers.org/icd/Q04.6</t>
  </si>
  <si>
    <t>urn:miriam:icd:Q04.8</t>
  </si>
  <si>
    <t>Other specified congenital malformations of brain</t>
  </si>
  <si>
    <t>http://identifiers.org/icd/Q04.8</t>
  </si>
  <si>
    <t>urn:miriam:icd:Q04.9</t>
  </si>
  <si>
    <t>Congenital malformation of brain, unspecified</t>
  </si>
  <si>
    <t>http://identifiers.org/icd/Q04.9</t>
  </si>
  <si>
    <t>urn:miriam:icd:Q05</t>
  </si>
  <si>
    <t>Spina bifida</t>
  </si>
  <si>
    <t>http://identifiers.org/icd/Q05</t>
  </si>
  <si>
    <t>urn:miriam:icd:Q05.0,urn:miriam:icd:Q05.1,urn:miriam:icd:Q05.2,urn:miriam:icd:Q05.3,urn:miriam:icd:Q05.4,urn:miriam:icd:Q05.5,urn:miriam:icd:Q05.6,urn:miriam:icd:Q05.7,urn:miriam:icd:Q05.8,urn:miriam:icd:Q05.9</t>
  </si>
  <si>
    <t>urn:miriam:icd:Q05.0</t>
  </si>
  <si>
    <t>Cervical spina bifida with hydrocephalus</t>
  </si>
  <si>
    <t>http://identifiers.org/icd/Q05.0</t>
  </si>
  <si>
    <t>urn:miriam:icd:Q05.1</t>
  </si>
  <si>
    <t>Thoracic spina bifida with hydrocephalus</t>
  </si>
  <si>
    <t>http://identifiers.org/icd/Q05.1</t>
  </si>
  <si>
    <t>urn:miriam:icd:Q05.2</t>
  </si>
  <si>
    <t>Lumbar spina bifida with hydrocephalus</t>
  </si>
  <si>
    <t>http://identifiers.org/icd/Q05.2</t>
  </si>
  <si>
    <t>urn:miriam:icd:Q05.3</t>
  </si>
  <si>
    <t>Sacral spina bifida with hydrocephalus</t>
  </si>
  <si>
    <t>http://identifiers.org/icd/Q05.3</t>
  </si>
  <si>
    <t>urn:miriam:icd:Q05.4</t>
  </si>
  <si>
    <t>Unspecified spina bifida with hydrocephalus</t>
  </si>
  <si>
    <t>http://identifiers.org/icd/Q05.4</t>
  </si>
  <si>
    <t>urn:miriam:icd:Q05.5</t>
  </si>
  <si>
    <t>Cervical spina bifida without hydrocephalus</t>
  </si>
  <si>
    <t>http://identifiers.org/icd/Q05.5</t>
  </si>
  <si>
    <t>urn:miriam:icd:Q05.6</t>
  </si>
  <si>
    <t>Thoracic spina bifida without hydrocephalus</t>
  </si>
  <si>
    <t>http://identifiers.org/icd/Q05.6</t>
  </si>
  <si>
    <t>urn:miriam:icd:Q05.7</t>
  </si>
  <si>
    <t>Lumbar spina bifida without hydrocephalus</t>
  </si>
  <si>
    <t>http://identifiers.org/icd/Q05.7</t>
  </si>
  <si>
    <t>urn:miriam:icd:Q05.8</t>
  </si>
  <si>
    <t>Sacral spina bifida without hydrocephalus</t>
  </si>
  <si>
    <t>http://identifiers.org/icd/Q05.8</t>
  </si>
  <si>
    <t>urn:miriam:icd:Q05.9</t>
  </si>
  <si>
    <t>Spina bifida, unspecified</t>
  </si>
  <si>
    <t>http://identifiers.org/icd/Q05.9</t>
  </si>
  <si>
    <t>urn:miriam:icd:Q06</t>
  </si>
  <si>
    <t>Other congenital malformations of spinal cord</t>
  </si>
  <si>
    <t>http://identifiers.org/icd/Q06</t>
  </si>
  <si>
    <t>urn:miriam:icd:Q06.0,urn:miriam:icd:Q06.1,urn:miriam:icd:Q06.2,urn:miriam:icd:Q06.3,urn:miriam:icd:Q06.4,urn:miriam:icd:Q06.8,urn:miriam:icd:Q06.9</t>
  </si>
  <si>
    <t>urn:miriam:icd:Q06.0</t>
  </si>
  <si>
    <t>Other congenital malformations of spinal cord - Amyelia</t>
  </si>
  <si>
    <t>http://identifiers.org/icd/Q06.0</t>
  </si>
  <si>
    <t>urn:miriam:icd:Q06.1</t>
  </si>
  <si>
    <t>Hypoplasia and dysplasia of spinal cord</t>
  </si>
  <si>
    <t>http://identifiers.org/icd/Q06.1</t>
  </si>
  <si>
    <t>urn:miriam:icd:Q06.2</t>
  </si>
  <si>
    <t>Other congenital malformations of spinal cord - Diastematomyelia</t>
  </si>
  <si>
    <t>http://identifiers.org/icd/Q06.2</t>
  </si>
  <si>
    <t>urn:miriam:icd:Q06.3</t>
  </si>
  <si>
    <t>Other congenital cauda equina malformations</t>
  </si>
  <si>
    <t>http://identifiers.org/icd/Q06.3</t>
  </si>
  <si>
    <t>urn:miriam:icd:Q06.4</t>
  </si>
  <si>
    <t>Other congenital malformations of spinal cord - Hydromyelia</t>
  </si>
  <si>
    <t>http://identifiers.org/icd/Q06.4</t>
  </si>
  <si>
    <t>urn:miriam:icd:Q06.8</t>
  </si>
  <si>
    <t>Other specified congenital malformations of spinal cord</t>
  </si>
  <si>
    <t>http://identifiers.org/icd/Q06.8</t>
  </si>
  <si>
    <t>urn:miriam:icd:Q06.9</t>
  </si>
  <si>
    <t>Congenital malformation of spinal cord, unspecified</t>
  </si>
  <si>
    <t>http://identifiers.org/icd/Q06.9</t>
  </si>
  <si>
    <t>urn:miriam:icd:Q07</t>
  </si>
  <si>
    <t>Other congenital malformations of nervous system</t>
  </si>
  <si>
    <t>http://identifiers.org/icd/Q07</t>
  </si>
  <si>
    <t>urn:miriam:icd:Q07.0,urn:miriam:icd:Q07.8,urn:miriam:icd:Q07.9</t>
  </si>
  <si>
    <t>urn:miriam:icd:Q07.0</t>
  </si>
  <si>
    <t>Other congenital malformations of nervous system - Arnold-Chiari syndrome</t>
  </si>
  <si>
    <t>http://identifiers.org/icd/Q07.0</t>
  </si>
  <si>
    <t>urn:miriam:icd:Q07.8</t>
  </si>
  <si>
    <t>Other specified congenital malformations of nervous system</t>
  </si>
  <si>
    <t>http://identifiers.org/icd/Q07.8</t>
  </si>
  <si>
    <t>urn:miriam:icd:Q07.9</t>
  </si>
  <si>
    <t>Congenital malformation of nervous system, unspecified</t>
  </si>
  <si>
    <t>http://identifiers.org/icd/Q07.9</t>
  </si>
  <si>
    <t>urn:miriam:icd:Q10</t>
  </si>
  <si>
    <t>Congenital malformations of eyelid, lacrimal apparatus and orbit</t>
  </si>
  <si>
    <t>http://identifiers.org/icd/Q10</t>
  </si>
  <si>
    <t>urn:miriam:icd:Q10-Q18</t>
  </si>
  <si>
    <t>urn:miriam:icd:Q10.0,urn:miriam:icd:Q10.1,urn:miriam:icd:Q10.2,urn:miriam:icd:Q10.3,urn:miriam:icd:Q10.4,urn:miriam:icd:Q10.5,urn:miriam:icd:Q10.6,urn:miriam:icd:Q10.7</t>
  </si>
  <si>
    <t>urn:miriam:icd:Q10.0</t>
  </si>
  <si>
    <t>Congenital ptosis</t>
  </si>
  <si>
    <t>http://identifiers.org/icd/Q10.0</t>
  </si>
  <si>
    <t>urn:miriam:icd:Q10.1</t>
  </si>
  <si>
    <t>Congenital ectropion</t>
  </si>
  <si>
    <t>http://identifiers.org/icd/Q10.1</t>
  </si>
  <si>
    <t>urn:miriam:icd:Q10.2</t>
  </si>
  <si>
    <t>Congenital entropion</t>
  </si>
  <si>
    <t>http://identifiers.org/icd/Q10.2</t>
  </si>
  <si>
    <t>urn:miriam:icd:Q10.3</t>
  </si>
  <si>
    <t>Other congenital malformations of eyelid</t>
  </si>
  <si>
    <t>http://identifiers.org/icd/Q10.3</t>
  </si>
  <si>
    <t>urn:miriam:icd:Q10.4</t>
  </si>
  <si>
    <t>Absence and agenesis of lacrimal apparatus</t>
  </si>
  <si>
    <t>http://identifiers.org/icd/Q10.4</t>
  </si>
  <si>
    <t>urn:miriam:icd:Q10.5</t>
  </si>
  <si>
    <t>Congenital stenosis and stricture of lacrimal duct</t>
  </si>
  <si>
    <t>http://identifiers.org/icd/Q10.5</t>
  </si>
  <si>
    <t>urn:miriam:icd:Q10.6</t>
  </si>
  <si>
    <t>Other congenital malformations of lacrimal apparatus</t>
  </si>
  <si>
    <t>http://identifiers.org/icd/Q10.6</t>
  </si>
  <si>
    <t>urn:miriam:icd:Q10.7</t>
  </si>
  <si>
    <t>Congenital malformation of orbit</t>
  </si>
  <si>
    <t>http://identifiers.org/icd/Q10.7</t>
  </si>
  <si>
    <t>Congenital malformations of eye, ear, face and neck</t>
  </si>
  <si>
    <t>urn:miriam:icd:Q10,urn:miriam:icd:Q11,urn:miriam:icd:Q12,urn:miriam:icd:Q13,urn:miriam:icd:Q14,urn:miriam:icd:Q15,urn:miriam:icd:Q16,urn:miriam:icd:Q17,urn:miriam:icd:Q18</t>
  </si>
  <si>
    <t>urn:miriam:icd:Q11</t>
  </si>
  <si>
    <t>Anophthalmos, microphthalmos and macrophthalmos</t>
  </si>
  <si>
    <t>http://identifiers.org/icd/Q11</t>
  </si>
  <si>
    <t>urn:miriam:icd:Q11.0,urn:miriam:icd:Q11.1,urn:miriam:icd:Q11.2,urn:miriam:icd:Q11.3</t>
  </si>
  <si>
    <t>urn:miriam:icd:Q11.0</t>
  </si>
  <si>
    <t>Anophthalmos, microphthalmos and macrophthalmos - Cystic eyeball</t>
  </si>
  <si>
    <t>http://identifiers.org/icd/Q11.0</t>
  </si>
  <si>
    <t>urn:miriam:icd:Q11.1</t>
  </si>
  <si>
    <t>Other anophthalmos</t>
  </si>
  <si>
    <t>http://identifiers.org/icd/Q11.1</t>
  </si>
  <si>
    <t>urn:miriam:icd:Q11.2</t>
  </si>
  <si>
    <t>Microphthalmos</t>
  </si>
  <si>
    <t>http://identifiers.org/icd/Q11.2</t>
  </si>
  <si>
    <t>urn:miriam:icd:Q11.3</t>
  </si>
  <si>
    <t>Macrophthalmos</t>
  </si>
  <si>
    <t>http://identifiers.org/icd/Q11.3</t>
  </si>
  <si>
    <t>urn:miriam:icd:Q12</t>
  </si>
  <si>
    <t>Congenital lens malformations</t>
  </si>
  <si>
    <t>http://identifiers.org/icd/Q12</t>
  </si>
  <si>
    <t>urn:miriam:icd:Q12.0,urn:miriam:icd:Q12.1,urn:miriam:icd:Q12.2,urn:miriam:icd:Q12.3,urn:miriam:icd:Q12.4,urn:miriam:icd:Q12.8,urn:miriam:icd:Q12.9</t>
  </si>
  <si>
    <t>urn:miriam:icd:Q12.0</t>
  </si>
  <si>
    <t>Congenital cataract</t>
  </si>
  <si>
    <t>http://identifiers.org/icd/Q12.0</t>
  </si>
  <si>
    <t>urn:miriam:icd:Q12.1</t>
  </si>
  <si>
    <t>Congenital displaced lens</t>
  </si>
  <si>
    <t>http://identifiers.org/icd/Q12.1</t>
  </si>
  <si>
    <t>urn:miriam:icd:Q12.2</t>
  </si>
  <si>
    <t>Coloboma of lens</t>
  </si>
  <si>
    <t>http://identifiers.org/icd/Q12.2</t>
  </si>
  <si>
    <t>urn:miriam:icd:Q12.3</t>
  </si>
  <si>
    <t>Congenital aphakia</t>
  </si>
  <si>
    <t>http://identifiers.org/icd/Q12.3</t>
  </si>
  <si>
    <t>urn:miriam:icd:Q12.4</t>
  </si>
  <si>
    <t>Congenital lens malformations - Spherophakia</t>
  </si>
  <si>
    <t>http://identifiers.org/icd/Q12.4</t>
  </si>
  <si>
    <t>urn:miriam:icd:Q12.8</t>
  </si>
  <si>
    <t>Other congenital lens malformations</t>
  </si>
  <si>
    <t>http://identifiers.org/icd/Q12.8</t>
  </si>
  <si>
    <t>urn:miriam:icd:Q12.9</t>
  </si>
  <si>
    <t>Congenital lens malformation, unspecified</t>
  </si>
  <si>
    <t>http://identifiers.org/icd/Q12.9</t>
  </si>
  <si>
    <t>urn:miriam:icd:Q13</t>
  </si>
  <si>
    <t>Congenital malformations of anterior segment of eye</t>
  </si>
  <si>
    <t>http://identifiers.org/icd/Q13</t>
  </si>
  <si>
    <t>urn:miriam:icd:Q13.0,urn:miriam:icd:Q13.1,urn:miriam:icd:Q13.2,urn:miriam:icd:Q13.3,urn:miriam:icd:Q13.4,urn:miriam:icd:Q13.5,urn:miriam:icd:Q13.8,urn:miriam:icd:Q13.9</t>
  </si>
  <si>
    <t>urn:miriam:icd:Q13.0</t>
  </si>
  <si>
    <t>Coloboma of iris</t>
  </si>
  <si>
    <t>http://identifiers.org/icd/Q13.0</t>
  </si>
  <si>
    <t>urn:miriam:icd:Q13.1</t>
  </si>
  <si>
    <t>Absence of iris</t>
  </si>
  <si>
    <t>http://identifiers.org/icd/Q13.1</t>
  </si>
  <si>
    <t>urn:miriam:icd:Q13.2</t>
  </si>
  <si>
    <t>Other congenital malformations of iris</t>
  </si>
  <si>
    <t>http://identifiers.org/icd/Q13.2</t>
  </si>
  <si>
    <t>urn:miriam:icd:Q13.3</t>
  </si>
  <si>
    <t>Congenital corneal opacity</t>
  </si>
  <si>
    <t>http://identifiers.org/icd/Q13.3</t>
  </si>
  <si>
    <t>urn:miriam:icd:Q13.4</t>
  </si>
  <si>
    <t>Other congenital corneal malformations</t>
  </si>
  <si>
    <t>http://identifiers.org/icd/Q13.4</t>
  </si>
  <si>
    <t>urn:miriam:icd:Q13.5</t>
  </si>
  <si>
    <t>Congenital malformations of anterior segment of eye - Blue sclera</t>
  </si>
  <si>
    <t>http://identifiers.org/icd/Q13.5</t>
  </si>
  <si>
    <t>urn:miriam:icd:Q13.8</t>
  </si>
  <si>
    <t>Other congenital malformations of anterior segment of eye</t>
  </si>
  <si>
    <t>http://identifiers.org/icd/Q13.8</t>
  </si>
  <si>
    <t>urn:miriam:icd:Q13.9</t>
  </si>
  <si>
    <t>Congenital malformation of anterior segment of eye, unspecified</t>
  </si>
  <si>
    <t>http://identifiers.org/icd/Q13.9</t>
  </si>
  <si>
    <t>urn:miriam:icd:Q14</t>
  </si>
  <si>
    <t>Congenital malformations of posterior segment of eye</t>
  </si>
  <si>
    <t>http://identifiers.org/icd/Q14</t>
  </si>
  <si>
    <t>urn:miriam:icd:Q14.0,urn:miriam:icd:Q14.1,urn:miriam:icd:Q14.2,urn:miriam:icd:Q14.3,urn:miriam:icd:Q14.8,urn:miriam:icd:Q14.9</t>
  </si>
  <si>
    <t>urn:miriam:icd:Q14.0</t>
  </si>
  <si>
    <t>Congenital malformation of vitreous humour</t>
  </si>
  <si>
    <t>http://identifiers.org/icd/Q14.0</t>
  </si>
  <si>
    <t>urn:miriam:icd:Q14.1</t>
  </si>
  <si>
    <t>Congenital malformation of retina</t>
  </si>
  <si>
    <t>http://identifiers.org/icd/Q14.1</t>
  </si>
  <si>
    <t>urn:miriam:icd:Q14.2</t>
  </si>
  <si>
    <t>Congenital malformation of optic disc</t>
  </si>
  <si>
    <t>http://identifiers.org/icd/Q14.2</t>
  </si>
  <si>
    <t>urn:miriam:icd:Q14.3</t>
  </si>
  <si>
    <t>Congenital malformation of choroid</t>
  </si>
  <si>
    <t>http://identifiers.org/icd/Q14.3</t>
  </si>
  <si>
    <t>urn:miriam:icd:Q14.8</t>
  </si>
  <si>
    <t>Other congenital malformations of posterior segment of eye</t>
  </si>
  <si>
    <t>http://identifiers.org/icd/Q14.8</t>
  </si>
  <si>
    <t>urn:miriam:icd:Q14.9</t>
  </si>
  <si>
    <t>Congenital malformation of posterior segment of eye, unspecified</t>
  </si>
  <si>
    <t>http://identifiers.org/icd/Q14.9</t>
  </si>
  <si>
    <t>urn:miriam:icd:Q15</t>
  </si>
  <si>
    <t>Other congenital malformations of eye</t>
  </si>
  <si>
    <t>http://identifiers.org/icd/Q15</t>
  </si>
  <si>
    <t>urn:miriam:icd:Q15.0,urn:miriam:icd:Q15.8,urn:miriam:icd:Q15.9</t>
  </si>
  <si>
    <t>urn:miriam:icd:Q15.0</t>
  </si>
  <si>
    <t>http://identifiers.org/icd/Q15.0</t>
  </si>
  <si>
    <t>urn:miriam:icd:Q15.8</t>
  </si>
  <si>
    <t>Other specified congenital malformations of eye</t>
  </si>
  <si>
    <t>http://identifiers.org/icd/Q15.8</t>
  </si>
  <si>
    <t>urn:miriam:icd:Q15.9</t>
  </si>
  <si>
    <t>Congenital malformation of eye, unspecified</t>
  </si>
  <si>
    <t>http://identifiers.org/icd/Q15.9</t>
  </si>
  <si>
    <t>urn:miriam:icd:Q16</t>
  </si>
  <si>
    <t>Congenital malformations of ear causing impairment of hearing</t>
  </si>
  <si>
    <t>http://identifiers.org/icd/Q16</t>
  </si>
  <si>
    <t>urn:miriam:icd:Q16.0,urn:miriam:icd:Q16.1,urn:miriam:icd:Q16.2,urn:miriam:icd:Q16.3,urn:miriam:icd:Q16.4,urn:miriam:icd:Q16.5,urn:miriam:icd:Q16.9</t>
  </si>
  <si>
    <t>urn:miriam:icd:Q16.0</t>
  </si>
  <si>
    <t>Congenital absence of (ear) auricle</t>
  </si>
  <si>
    <t>http://identifiers.org/icd/Q16.0</t>
  </si>
  <si>
    <t>urn:miriam:icd:Q16.1</t>
  </si>
  <si>
    <t>Congenital absence, atresia and stricture of auditory canal (external)</t>
  </si>
  <si>
    <t>http://identifiers.org/icd/Q16.1</t>
  </si>
  <si>
    <t>urn:miriam:icd:Q16.2</t>
  </si>
  <si>
    <t>Absence of eustachian tube</t>
  </si>
  <si>
    <t>http://identifiers.org/icd/Q16.2</t>
  </si>
  <si>
    <t>urn:miriam:icd:Q16.3</t>
  </si>
  <si>
    <t>Congenital malformation of ear ossicles</t>
  </si>
  <si>
    <t>http://identifiers.org/icd/Q16.3</t>
  </si>
  <si>
    <t>urn:miriam:icd:Q16.4</t>
  </si>
  <si>
    <t>Other congenital malformations of middle ear</t>
  </si>
  <si>
    <t>http://identifiers.org/icd/Q16.4</t>
  </si>
  <si>
    <t>urn:miriam:icd:Q16.5</t>
  </si>
  <si>
    <t>Congenital malformation of inner ear</t>
  </si>
  <si>
    <t>http://identifiers.org/icd/Q16.5</t>
  </si>
  <si>
    <t>urn:miriam:icd:Q16.9</t>
  </si>
  <si>
    <t>Congenital malformation of ear causing impairment of hearing, unspecified</t>
  </si>
  <si>
    <t>http://identifiers.org/icd/Q16.9</t>
  </si>
  <si>
    <t>urn:miriam:icd:Q17</t>
  </si>
  <si>
    <t>Other congenital malformations of ear</t>
  </si>
  <si>
    <t>http://identifiers.org/icd/Q17</t>
  </si>
  <si>
    <t>urn:miriam:icd:Q17.0,urn:miriam:icd:Q17.1,urn:miriam:icd:Q17.2,urn:miriam:icd:Q17.3,urn:miriam:icd:Q17.4,urn:miriam:icd:Q17.5,urn:miriam:icd:Q17.8,urn:miriam:icd:Q17.9</t>
  </si>
  <si>
    <t>urn:miriam:icd:Q17.0</t>
  </si>
  <si>
    <t>Other congenital malformations of ear - Accessory auricle</t>
  </si>
  <si>
    <t>http://identifiers.org/icd/Q17.0</t>
  </si>
  <si>
    <t>urn:miriam:icd:Q17.1</t>
  </si>
  <si>
    <t>Other congenital malformations of ear - Macrotia</t>
  </si>
  <si>
    <t>http://identifiers.org/icd/Q17.1</t>
  </si>
  <si>
    <t>urn:miriam:icd:Q17.2</t>
  </si>
  <si>
    <t>Other congenital malformations of ear - Microtia</t>
  </si>
  <si>
    <t>http://identifiers.org/icd/Q17.2</t>
  </si>
  <si>
    <t>urn:miriam:icd:Q17.3</t>
  </si>
  <si>
    <t>Other misshapen ear</t>
  </si>
  <si>
    <t>http://identifiers.org/icd/Q17.3</t>
  </si>
  <si>
    <t>urn:miriam:icd:Q17.4</t>
  </si>
  <si>
    <t>Misplaced ear</t>
  </si>
  <si>
    <t>http://identifiers.org/icd/Q17.4</t>
  </si>
  <si>
    <t>urn:miriam:icd:Q17.5</t>
  </si>
  <si>
    <t>Prominent ear</t>
  </si>
  <si>
    <t>http://identifiers.org/icd/Q17.5</t>
  </si>
  <si>
    <t>urn:miriam:icd:Q17.8</t>
  </si>
  <si>
    <t>Other specified congenital malformations of ear</t>
  </si>
  <si>
    <t>http://identifiers.org/icd/Q17.8</t>
  </si>
  <si>
    <t>urn:miriam:icd:Q17.9</t>
  </si>
  <si>
    <t>Congenital malformation of ear, unspecified</t>
  </si>
  <si>
    <t>http://identifiers.org/icd/Q17.9</t>
  </si>
  <si>
    <t>urn:miriam:icd:Q18</t>
  </si>
  <si>
    <t>Other congenital malformations of face and neck</t>
  </si>
  <si>
    <t>http://identifiers.org/icd/Q18</t>
  </si>
  <si>
    <t>urn:miriam:icd:Q18.0,urn:miriam:icd:Q18.1,urn:miriam:icd:Q18.2,urn:miriam:icd:Q18.3,urn:miriam:icd:Q18.4,urn:miriam:icd:Q18.5,urn:miriam:icd:Q18.6,urn:miriam:icd:Q18.7,urn:miriam:icd:Q18.8,urn:miriam:icd:Q18.9</t>
  </si>
  <si>
    <t>urn:miriam:icd:Q18.0</t>
  </si>
  <si>
    <t>Sinus, fistula and cyst of branchial cleft</t>
  </si>
  <si>
    <t>http://identifiers.org/icd/Q18.0</t>
  </si>
  <si>
    <t>urn:miriam:icd:Q18.1</t>
  </si>
  <si>
    <t>Preauricular sinus and cyst</t>
  </si>
  <si>
    <t>http://identifiers.org/icd/Q18.1</t>
  </si>
  <si>
    <t>urn:miriam:icd:Q18.2</t>
  </si>
  <si>
    <t>Other branchial cleft malformations</t>
  </si>
  <si>
    <t>http://identifiers.org/icd/Q18.2</t>
  </si>
  <si>
    <t>urn:miriam:icd:Q18.3</t>
  </si>
  <si>
    <t>Webbing of neck</t>
  </si>
  <si>
    <t>http://identifiers.org/icd/Q18.3</t>
  </si>
  <si>
    <t>urn:miriam:icd:Q18.4</t>
  </si>
  <si>
    <t>Other congenital malformations of face and neck - Macrostomia</t>
  </si>
  <si>
    <t>http://identifiers.org/icd/Q18.4</t>
  </si>
  <si>
    <t>urn:miriam:icd:Q18.5</t>
  </si>
  <si>
    <t>Other congenital malformations of face and neck - Microstomia</t>
  </si>
  <si>
    <t>http://identifiers.org/icd/Q18.5</t>
  </si>
  <si>
    <t>urn:miriam:icd:Q18.6</t>
  </si>
  <si>
    <t>Other congenital malformations of face and neck - Macrocheilia</t>
  </si>
  <si>
    <t>http://identifiers.org/icd/Q18.6</t>
  </si>
  <si>
    <t>urn:miriam:icd:Q18.7</t>
  </si>
  <si>
    <t>Other congenital malformations of face and neck - Microcheilia</t>
  </si>
  <si>
    <t>http://identifiers.org/icd/Q18.7</t>
  </si>
  <si>
    <t>urn:miriam:icd:Q18.8</t>
  </si>
  <si>
    <t>Other specified congenital malformations of face and neck</t>
  </si>
  <si>
    <t>http://identifiers.org/icd/Q18.8</t>
  </si>
  <si>
    <t>urn:miriam:icd:Q18.9</t>
  </si>
  <si>
    <t>Congenital malformation of face and neck, unspecified</t>
  </si>
  <si>
    <t>http://identifiers.org/icd/Q18.9</t>
  </si>
  <si>
    <t>urn:miriam:icd:Q20</t>
  </si>
  <si>
    <t>Congenital malformations of cardiac chambers and connections</t>
  </si>
  <si>
    <t>http://identifiers.org/icd/Q20</t>
  </si>
  <si>
    <t>urn:miriam:icd:Q20-Q28</t>
  </si>
  <si>
    <t>urn:miriam:icd:Q20.0,urn:miriam:icd:Q20.1,urn:miriam:icd:Q20.2,urn:miriam:icd:Q20.3,urn:miriam:icd:Q20.4,urn:miriam:icd:Q20.5,urn:miriam:icd:Q20.6,urn:miriam:icd:Q20.8,urn:miriam:icd:Q20.9</t>
  </si>
  <si>
    <t>urn:miriam:icd:Q20.0</t>
  </si>
  <si>
    <t>Congenital malformations of cardiac chambers and connections - Common arterial trunk</t>
  </si>
  <si>
    <t>http://identifiers.org/icd/Q20.0</t>
  </si>
  <si>
    <t>urn:miriam:icd:Q20.1</t>
  </si>
  <si>
    <t>Congenital malformations of cardiac chambers and connections - Double outlet right ventricle</t>
  </si>
  <si>
    <t>http://identifiers.org/icd/Q20.1</t>
  </si>
  <si>
    <t>urn:miriam:icd:Q20.2</t>
  </si>
  <si>
    <t>Congenital malformations of cardiac chambers and connections - Double outlet left ventricle</t>
  </si>
  <si>
    <t>http://identifiers.org/icd/Q20.2</t>
  </si>
  <si>
    <t>urn:miriam:icd:Q20.3</t>
  </si>
  <si>
    <t>Congenital malformations of cardiac chambers and connections - Discordant ventriculoarterial connection</t>
  </si>
  <si>
    <t>http://identifiers.org/icd/Q20.3</t>
  </si>
  <si>
    <t>urn:miriam:icd:Q20.4</t>
  </si>
  <si>
    <t>Congenital malformations of cardiac chambers and connections - Double inlet ventricle</t>
  </si>
  <si>
    <t>http://identifiers.org/icd/Q20.4</t>
  </si>
  <si>
    <t>urn:miriam:icd:Q20.5</t>
  </si>
  <si>
    <t>Congenital malformations of cardiac chambers and connections - Discordant atrioventricular connection</t>
  </si>
  <si>
    <t>http://identifiers.org/icd/Q20.5</t>
  </si>
  <si>
    <t>urn:miriam:icd:Q20.6</t>
  </si>
  <si>
    <t>Isomerism of atrial appendages</t>
  </si>
  <si>
    <t>http://identifiers.org/icd/Q20.6</t>
  </si>
  <si>
    <t>urn:miriam:icd:Q20.8</t>
  </si>
  <si>
    <t>Other congenital malformations of cardiac chambers and connections</t>
  </si>
  <si>
    <t>http://identifiers.org/icd/Q20.8</t>
  </si>
  <si>
    <t>urn:miriam:icd:Q20.9</t>
  </si>
  <si>
    <t>Congenital malformation of cardiac chambers and connections, unspecified</t>
  </si>
  <si>
    <t>http://identifiers.org/icd/Q20.9</t>
  </si>
  <si>
    <t>Congenital malformations of the circulatory system</t>
  </si>
  <si>
    <t>urn:miriam:icd:Q20,urn:miriam:icd:Q21,urn:miriam:icd:Q22,urn:miriam:icd:Q23,urn:miriam:icd:Q24,urn:miriam:icd:Q25,urn:miriam:icd:Q26,urn:miriam:icd:Q27,urn:miriam:icd:Q28</t>
  </si>
  <si>
    <t>urn:miriam:icd:Q21</t>
  </si>
  <si>
    <t>Congenital malformations of cardiac septa</t>
  </si>
  <si>
    <t>http://identifiers.org/icd/Q21</t>
  </si>
  <si>
    <t>urn:miriam:icd:Q21.0,urn:miriam:icd:Q21.1,urn:miriam:icd:Q21.2,urn:miriam:icd:Q21.3,urn:miriam:icd:Q21.4,urn:miriam:icd:Q21.8,urn:miriam:icd:Q21.9</t>
  </si>
  <si>
    <t>urn:miriam:icd:Q21.0</t>
  </si>
  <si>
    <t>Ventricular septal defect</t>
  </si>
  <si>
    <t>http://identifiers.org/icd/Q21.0</t>
  </si>
  <si>
    <t>urn:miriam:icd:Q21.1</t>
  </si>
  <si>
    <t>Atrial septal defect</t>
  </si>
  <si>
    <t>http://identifiers.org/icd/Q21.1</t>
  </si>
  <si>
    <t>urn:miriam:icd:Q21.2</t>
  </si>
  <si>
    <t>Atrioventricular septal defect</t>
  </si>
  <si>
    <t>http://identifiers.org/icd/Q21.2</t>
  </si>
  <si>
    <t>urn:miriam:icd:Q21.3</t>
  </si>
  <si>
    <t>http://identifiers.org/icd/Q21.3</t>
  </si>
  <si>
    <t>urn:miriam:icd:Q21.4</t>
  </si>
  <si>
    <t>Aortopulmonary septal defect</t>
  </si>
  <si>
    <t>http://identifiers.org/icd/Q21.4</t>
  </si>
  <si>
    <t>urn:miriam:icd:Q21.8</t>
  </si>
  <si>
    <t>Other congenital malformations of cardiac septa</t>
  </si>
  <si>
    <t>http://identifiers.org/icd/Q21.8</t>
  </si>
  <si>
    <t>urn:miriam:icd:Q21.9</t>
  </si>
  <si>
    <t>Congenital malformation of cardiac septum, unspecified</t>
  </si>
  <si>
    <t>http://identifiers.org/icd/Q21.9</t>
  </si>
  <si>
    <t>urn:miriam:icd:Q22</t>
  </si>
  <si>
    <t>Congenital malformations of pulmonary and tricuspid valves</t>
  </si>
  <si>
    <t>http://identifiers.org/icd/Q22</t>
  </si>
  <si>
    <t>urn:miriam:icd:Q22.0,urn:miriam:icd:Q22.1,urn:miriam:icd:Q22.2,urn:miriam:icd:Q22.3,urn:miriam:icd:Q22.4,urn:miriam:icd:Q22.5,urn:miriam:icd:Q22.6,urn:miriam:icd:Q22.8,urn:miriam:icd:Q22.9</t>
  </si>
  <si>
    <t>urn:miriam:icd:Q22.0</t>
  </si>
  <si>
    <t>Pulmonary valve atresia</t>
  </si>
  <si>
    <t>http://identifiers.org/icd/Q22.0</t>
  </si>
  <si>
    <t>urn:miriam:icd:Q22.1</t>
  </si>
  <si>
    <t>http://identifiers.org/icd/Q22.1</t>
  </si>
  <si>
    <t>urn:miriam:icd:Q22.2</t>
  </si>
  <si>
    <t>Congenital pulmonary valve insufficiency</t>
  </si>
  <si>
    <t>http://identifiers.org/icd/Q22.2</t>
  </si>
  <si>
    <t>urn:miriam:icd:Q22.3</t>
  </si>
  <si>
    <t>Other congenital malformations of pulmonary valve</t>
  </si>
  <si>
    <t>http://identifiers.org/icd/Q22.3</t>
  </si>
  <si>
    <t>urn:miriam:icd:Q22.4</t>
  </si>
  <si>
    <t>http://identifiers.org/icd/Q22.4</t>
  </si>
  <si>
    <t>urn:miriam:icd:Q22.5</t>
  </si>
  <si>
    <t>Congenital malformations of pulmonary and tricuspid valves - Ebstein anomaly</t>
  </si>
  <si>
    <t>http://identifiers.org/icd/Q22.5</t>
  </si>
  <si>
    <t>urn:miriam:icd:Q22.6</t>
  </si>
  <si>
    <t>Congenital malformations of pulmonary and tricuspid valves - Hypoplastic right heart syndrome</t>
  </si>
  <si>
    <t>http://identifiers.org/icd/Q22.6</t>
  </si>
  <si>
    <t>urn:miriam:icd:Q22.8</t>
  </si>
  <si>
    <t>Other congenital malformations of tricuspid valve</t>
  </si>
  <si>
    <t>http://identifiers.org/icd/Q22.8</t>
  </si>
  <si>
    <t>urn:miriam:icd:Q22.9</t>
  </si>
  <si>
    <t>Congenital malformation of tricuspid valve, unspecified</t>
  </si>
  <si>
    <t>http://identifiers.org/icd/Q22.9</t>
  </si>
  <si>
    <t>urn:miriam:icd:Q23</t>
  </si>
  <si>
    <t>Congenital malformations of aortic and mitral valves</t>
  </si>
  <si>
    <t>http://identifiers.org/icd/Q23</t>
  </si>
  <si>
    <t>urn:miriam:icd:Q23.0,urn:miriam:icd:Q23.1,urn:miriam:icd:Q23.2,urn:miriam:icd:Q23.3,urn:miriam:icd:Q23.4,urn:miriam:icd:Q23.8,urn:miriam:icd:Q23.9</t>
  </si>
  <si>
    <t>urn:miriam:icd:Q23.0</t>
  </si>
  <si>
    <t>Congenital stenosis of aortic valve</t>
  </si>
  <si>
    <t>http://identifiers.org/icd/Q23.0</t>
  </si>
  <si>
    <t>urn:miriam:icd:Q23.1</t>
  </si>
  <si>
    <t>Congenital insufficiency of aortic valve</t>
  </si>
  <si>
    <t>http://identifiers.org/icd/Q23.1</t>
  </si>
  <si>
    <t>urn:miriam:icd:Q23.2</t>
  </si>
  <si>
    <t>Congenital mitral stenosis</t>
  </si>
  <si>
    <t>http://identifiers.org/icd/Q23.2</t>
  </si>
  <si>
    <t>urn:miriam:icd:Q23.3</t>
  </si>
  <si>
    <t>Congenital mitral insufficiency</t>
  </si>
  <si>
    <t>http://identifiers.org/icd/Q23.3</t>
  </si>
  <si>
    <t>urn:miriam:icd:Q23.4</t>
  </si>
  <si>
    <t>Congenital malformations of aortic and mitral valves - Hypoplastic left heart syndrome</t>
  </si>
  <si>
    <t>http://identifiers.org/icd/Q23.4</t>
  </si>
  <si>
    <t>urn:miriam:icd:Q23.8</t>
  </si>
  <si>
    <t>Other congenital malformations of aortic and mitral valves</t>
  </si>
  <si>
    <t>http://identifiers.org/icd/Q23.8</t>
  </si>
  <si>
    <t>urn:miriam:icd:Q23.9</t>
  </si>
  <si>
    <t>Congenital malformation of aortic and mitral valves, unspecified</t>
  </si>
  <si>
    <t>http://identifiers.org/icd/Q23.9</t>
  </si>
  <si>
    <t>urn:miriam:icd:Q24</t>
  </si>
  <si>
    <t>Other congenital malformations of heart</t>
  </si>
  <si>
    <t>http://identifiers.org/icd/Q24</t>
  </si>
  <si>
    <t>urn:miriam:icd:Q24.0,urn:miriam:icd:Q24.1,urn:miriam:icd:Q24.2,urn:miriam:icd:Q24.3,urn:miriam:icd:Q24.4,urn:miriam:icd:Q24.5,urn:miriam:icd:Q24.6,urn:miriam:icd:Q24.8,urn:miriam:icd:Q24.9</t>
  </si>
  <si>
    <t>urn:miriam:icd:Q24.0</t>
  </si>
  <si>
    <t>Other congenital malformations of heart - Dextrocardia</t>
  </si>
  <si>
    <t>http://identifiers.org/icd/Q24.0</t>
  </si>
  <si>
    <t>urn:miriam:icd:Q24.1</t>
  </si>
  <si>
    <t>Other congenital malformations of heart - Laevocardia</t>
  </si>
  <si>
    <t>http://identifiers.org/icd/Q24.1</t>
  </si>
  <si>
    <t>urn:miriam:icd:Q24.2</t>
  </si>
  <si>
    <t>Other congenital malformations of heart - Cor triatriatum</t>
  </si>
  <si>
    <t>http://identifiers.org/icd/Q24.2</t>
  </si>
  <si>
    <t>urn:miriam:icd:Q24.3</t>
  </si>
  <si>
    <t>Other congenital malformations of heart - Pulmonary infundibular stenosis</t>
  </si>
  <si>
    <t>http://identifiers.org/icd/Q24.3</t>
  </si>
  <si>
    <t>urn:miriam:icd:Q24.4</t>
  </si>
  <si>
    <t>Congenital subaortic stenosis</t>
  </si>
  <si>
    <t>http://identifiers.org/icd/Q24.4</t>
  </si>
  <si>
    <t>urn:miriam:icd:Q24.5</t>
  </si>
  <si>
    <t>Malformation of coronary vessels</t>
  </si>
  <si>
    <t>http://identifiers.org/icd/Q24.5</t>
  </si>
  <si>
    <t>urn:miriam:icd:Q24.6</t>
  </si>
  <si>
    <t>Congenital heart block</t>
  </si>
  <si>
    <t>http://identifiers.org/icd/Q24.6</t>
  </si>
  <si>
    <t>urn:miriam:icd:Q24.8</t>
  </si>
  <si>
    <t>Other specified congenital malformations of heart</t>
  </si>
  <si>
    <t>http://identifiers.org/icd/Q24.8</t>
  </si>
  <si>
    <t>urn:miriam:icd:Q24.9</t>
  </si>
  <si>
    <t>Congenital malformation of heart, unspecified</t>
  </si>
  <si>
    <t>http://identifiers.org/icd/Q24.9</t>
  </si>
  <si>
    <t>urn:miriam:icd:Q25</t>
  </si>
  <si>
    <t>Congenital malformations of great arteries</t>
  </si>
  <si>
    <t>http://identifiers.org/icd/Q25</t>
  </si>
  <si>
    <t>urn:miriam:icd:Q25.0,urn:miriam:icd:Q25.1,urn:miriam:icd:Q25.2,urn:miriam:icd:Q25.3,urn:miriam:icd:Q25.4,urn:miriam:icd:Q25.5,urn:miriam:icd:Q25.6,urn:miriam:icd:Q25.7,urn:miriam:icd:Q25.8,urn:miriam:icd:Q25.9</t>
  </si>
  <si>
    <t>urn:miriam:icd:Q25.0</t>
  </si>
  <si>
    <t>Congenital malformations of great arteries - Patent ductus arteriosus</t>
  </si>
  <si>
    <t>http://identifiers.org/icd/Q25.0</t>
  </si>
  <si>
    <t>urn:miriam:icd:Q25.1</t>
  </si>
  <si>
    <t>Coarctation of aorta</t>
  </si>
  <si>
    <t>http://identifiers.org/icd/Q25.1</t>
  </si>
  <si>
    <t>urn:miriam:icd:Q25.2</t>
  </si>
  <si>
    <t>Atresia of aorta</t>
  </si>
  <si>
    <t>http://identifiers.org/icd/Q25.2</t>
  </si>
  <si>
    <t>urn:miriam:icd:Q25.3</t>
  </si>
  <si>
    <t>Stenosis of aorta</t>
  </si>
  <si>
    <t>http://identifiers.org/icd/Q25.3</t>
  </si>
  <si>
    <t>urn:miriam:icd:Q25.4</t>
  </si>
  <si>
    <t>Other congenital malformations of aorta</t>
  </si>
  <si>
    <t>http://identifiers.org/icd/Q25.4</t>
  </si>
  <si>
    <t>urn:miriam:icd:Q25.5</t>
  </si>
  <si>
    <t>Atresia of pulmonary artery</t>
  </si>
  <si>
    <t>http://identifiers.org/icd/Q25.5</t>
  </si>
  <si>
    <t>urn:miriam:icd:Q25.6</t>
  </si>
  <si>
    <t>Stenosis of pulmonary artery</t>
  </si>
  <si>
    <t>http://identifiers.org/icd/Q25.6</t>
  </si>
  <si>
    <t>urn:miriam:icd:Q25.7</t>
  </si>
  <si>
    <t>Other congenital malformations of pulmonary artery</t>
  </si>
  <si>
    <t>http://identifiers.org/icd/Q25.7</t>
  </si>
  <si>
    <t>urn:miriam:icd:Q25.8</t>
  </si>
  <si>
    <t>Other congenital malformations of great arteries</t>
  </si>
  <si>
    <t>http://identifiers.org/icd/Q25.8</t>
  </si>
  <si>
    <t>urn:miriam:icd:Q25.9</t>
  </si>
  <si>
    <t>Congenital malformation of great arteries, unspecified</t>
  </si>
  <si>
    <t>http://identifiers.org/icd/Q25.9</t>
  </si>
  <si>
    <t>urn:miriam:icd:Q26</t>
  </si>
  <si>
    <t>Congenital malformations of great veins</t>
  </si>
  <si>
    <t>http://identifiers.org/icd/Q26</t>
  </si>
  <si>
    <t>urn:miriam:icd:Q26.0,urn:miriam:icd:Q26.1,urn:miriam:icd:Q26.2,urn:miriam:icd:Q26.3,urn:miriam:icd:Q26.4,urn:miriam:icd:Q26.5,urn:miriam:icd:Q26.6,urn:miriam:icd:Q26.8,urn:miriam:icd:Q26.9</t>
  </si>
  <si>
    <t>urn:miriam:icd:Q26.0</t>
  </si>
  <si>
    <t>Congenital stenosis of vena cava</t>
  </si>
  <si>
    <t>http://identifiers.org/icd/Q26.0</t>
  </si>
  <si>
    <t>urn:miriam:icd:Q26.1</t>
  </si>
  <si>
    <t>Congenital malformations of great veins - Persistent left superior vena cava</t>
  </si>
  <si>
    <t>http://identifiers.org/icd/Q26.1</t>
  </si>
  <si>
    <t>urn:miriam:icd:Q26.2</t>
  </si>
  <si>
    <t>Congenital malformations of great veins - Total anomalous pulmonary venous connection</t>
  </si>
  <si>
    <t>http://identifiers.org/icd/Q26.2</t>
  </si>
  <si>
    <t>urn:miriam:icd:Q26.3</t>
  </si>
  <si>
    <t>Congenital malformations of great veins - Partial anomalous pulmonary venous connection</t>
  </si>
  <si>
    <t>http://identifiers.org/icd/Q26.3</t>
  </si>
  <si>
    <t>urn:miriam:icd:Q26.4</t>
  </si>
  <si>
    <t>Congenital malformations of great veins - Anomalous pulmonary venous connection, unspecified</t>
  </si>
  <si>
    <t>http://identifiers.org/icd/Q26.4</t>
  </si>
  <si>
    <t>urn:miriam:icd:Q26.5</t>
  </si>
  <si>
    <t>Congenital malformations of great veins - Anomalous portal venous connection</t>
  </si>
  <si>
    <t>http://identifiers.org/icd/Q26.5</t>
  </si>
  <si>
    <t>urn:miriam:icd:Q26.6</t>
  </si>
  <si>
    <t>Congenital malformations of great veins - Portal vein-hepatic artery fistula</t>
  </si>
  <si>
    <t>http://identifiers.org/icd/Q26.6</t>
  </si>
  <si>
    <t>urn:miriam:icd:Q26.8</t>
  </si>
  <si>
    <t>Other congenital malformations of great veins</t>
  </si>
  <si>
    <t>http://identifiers.org/icd/Q26.8</t>
  </si>
  <si>
    <t>urn:miriam:icd:Q26.9</t>
  </si>
  <si>
    <t>Congenital malformation of great vein, unspecified</t>
  </si>
  <si>
    <t>http://identifiers.org/icd/Q26.9</t>
  </si>
  <si>
    <t>urn:miriam:icd:Q27</t>
  </si>
  <si>
    <t>Other congenital malformations of peripheral vascular system</t>
  </si>
  <si>
    <t>http://identifiers.org/icd/Q27</t>
  </si>
  <si>
    <t>urn:miriam:icd:Q27.0,urn:miriam:icd:Q27.1,urn:miriam:icd:Q27.2,urn:miriam:icd:Q27.3,urn:miriam:icd:Q27.4,urn:miriam:icd:Q27.8,urn:miriam:icd:Q27.9</t>
  </si>
  <si>
    <t>urn:miriam:icd:Q27.0</t>
  </si>
  <si>
    <t>Congenital absence and hypoplasia of umbilical artery</t>
  </si>
  <si>
    <t>http://identifiers.org/icd/Q27.0</t>
  </si>
  <si>
    <t>urn:miriam:icd:Q27.1</t>
  </si>
  <si>
    <t>Congenital renal artery stenosis</t>
  </si>
  <si>
    <t>http://identifiers.org/icd/Q27.1</t>
  </si>
  <si>
    <t>urn:miriam:icd:Q27.2</t>
  </si>
  <si>
    <t>Other congenital malformations of renal artery</t>
  </si>
  <si>
    <t>http://identifiers.org/icd/Q27.2</t>
  </si>
  <si>
    <t>urn:miriam:icd:Q27.3</t>
  </si>
  <si>
    <t>Peripheral arteriovenous malformation</t>
  </si>
  <si>
    <t>http://identifiers.org/icd/Q27.3</t>
  </si>
  <si>
    <t>urn:miriam:icd:Q27.4</t>
  </si>
  <si>
    <t>Congenital phlebectasia</t>
  </si>
  <si>
    <t>http://identifiers.org/icd/Q27.4</t>
  </si>
  <si>
    <t>urn:miriam:icd:Q27.8</t>
  </si>
  <si>
    <t>Other specified congenital malformations of peripheral vascular system</t>
  </si>
  <si>
    <t>http://identifiers.org/icd/Q27.8</t>
  </si>
  <si>
    <t>urn:miriam:icd:Q27.9</t>
  </si>
  <si>
    <t>Congenital malformation of peripheral vascular system, unspecified</t>
  </si>
  <si>
    <t>http://identifiers.org/icd/Q27.9</t>
  </si>
  <si>
    <t>urn:miriam:icd:Q28</t>
  </si>
  <si>
    <t>Other congenital malformations of circulatory system</t>
  </si>
  <si>
    <t>http://identifiers.org/icd/Q28</t>
  </si>
  <si>
    <t>urn:miriam:icd:Q28.0,urn:miriam:icd:Q28.1,urn:miriam:icd:Q28.2,urn:miriam:icd:Q28.3,urn:miriam:icd:Q28.8,urn:miriam:icd:Q28.9</t>
  </si>
  <si>
    <t>urn:miriam:icd:Q28.0</t>
  </si>
  <si>
    <t>Arteriovenous malformation of precerebral vessels</t>
  </si>
  <si>
    <t>http://identifiers.org/icd/Q28.0</t>
  </si>
  <si>
    <t>urn:miriam:icd:Q28.1</t>
  </si>
  <si>
    <t>Other malformations of precerebral vessels</t>
  </si>
  <si>
    <t>http://identifiers.org/icd/Q28.1</t>
  </si>
  <si>
    <t>urn:miriam:icd:Q28.2</t>
  </si>
  <si>
    <t>Arteriovenous malformation of cerebral vessels</t>
  </si>
  <si>
    <t>http://identifiers.org/icd/Q28.2</t>
  </si>
  <si>
    <t>urn:miriam:icd:Q28.3</t>
  </si>
  <si>
    <t>Other malformations of cerebral vessels</t>
  </si>
  <si>
    <t>http://identifiers.org/icd/Q28.3</t>
  </si>
  <si>
    <t>urn:miriam:icd:Q28.8</t>
  </si>
  <si>
    <t>Other specified congenital malformations of circulatory system</t>
  </si>
  <si>
    <t>http://identifiers.org/icd/Q28.8</t>
  </si>
  <si>
    <t>urn:miriam:icd:Q28.9</t>
  </si>
  <si>
    <t>Congenital malformation of circulatory system, unspecified</t>
  </si>
  <si>
    <t>http://identifiers.org/icd/Q28.9</t>
  </si>
  <si>
    <t>urn:miriam:icd:Q30</t>
  </si>
  <si>
    <t>Congenital malformations of nose</t>
  </si>
  <si>
    <t>http://identifiers.org/icd/Q30</t>
  </si>
  <si>
    <t>urn:miriam:icd:Q30-Q34</t>
  </si>
  <si>
    <t>urn:miriam:icd:Q30.0,urn:miriam:icd:Q30.1,urn:miriam:icd:Q30.2,urn:miriam:icd:Q30.3,urn:miriam:icd:Q30.8,urn:miriam:icd:Q30.9</t>
  </si>
  <si>
    <t>urn:miriam:icd:Q30.0</t>
  </si>
  <si>
    <t>Congenital malformations of nose - Choanal atresia</t>
  </si>
  <si>
    <t>http://identifiers.org/icd/Q30.0</t>
  </si>
  <si>
    <t>urn:miriam:icd:Q30.1</t>
  </si>
  <si>
    <t>Agenesis and underdevelopment of nose</t>
  </si>
  <si>
    <t>http://identifiers.org/icd/Q30.1</t>
  </si>
  <si>
    <t>urn:miriam:icd:Q30.2</t>
  </si>
  <si>
    <t>Fissured, notched and cleft nose</t>
  </si>
  <si>
    <t>http://identifiers.org/icd/Q30.2</t>
  </si>
  <si>
    <t>urn:miriam:icd:Q30.3</t>
  </si>
  <si>
    <t>Congenital perforated nasal septum</t>
  </si>
  <si>
    <t>http://identifiers.org/icd/Q30.3</t>
  </si>
  <si>
    <t>urn:miriam:icd:Q30.8</t>
  </si>
  <si>
    <t>Other congenital malformations of nose</t>
  </si>
  <si>
    <t>http://identifiers.org/icd/Q30.8</t>
  </si>
  <si>
    <t>urn:miriam:icd:Q30.9</t>
  </si>
  <si>
    <t>Congenital malformation of nose, unspecified</t>
  </si>
  <si>
    <t>http://identifiers.org/icd/Q30.9</t>
  </si>
  <si>
    <t>Congenital malformations of the respiratory system</t>
  </si>
  <si>
    <t>urn:miriam:icd:Q30,urn:miriam:icd:Q31,urn:miriam:icd:Q32,urn:miriam:icd:Q33,urn:miriam:icd:Q34</t>
  </si>
  <si>
    <t>urn:miriam:icd:Q31</t>
  </si>
  <si>
    <t>Congenital malformations of larynx</t>
  </si>
  <si>
    <t>http://identifiers.org/icd/Q31</t>
  </si>
  <si>
    <t>urn:miriam:icd:Q31.0,urn:miriam:icd:Q31.1,urn:miriam:icd:Q31.2,urn:miriam:icd:Q31.3,urn:miriam:icd:Q31.5,urn:miriam:icd:Q31.8,urn:miriam:icd:Q31.9</t>
  </si>
  <si>
    <t>urn:miriam:icd:Q31.0</t>
  </si>
  <si>
    <t>Web of larynx</t>
  </si>
  <si>
    <t>http://identifiers.org/icd/Q31.0</t>
  </si>
  <si>
    <t>urn:miriam:icd:Q31.1</t>
  </si>
  <si>
    <t>Congenital subglottic stenosis</t>
  </si>
  <si>
    <t>http://identifiers.org/icd/Q31.1</t>
  </si>
  <si>
    <t>urn:miriam:icd:Q31.2</t>
  </si>
  <si>
    <t>Congenital malformations of larynx - Laryngeal hypoplasia</t>
  </si>
  <si>
    <t>http://identifiers.org/icd/Q31.2</t>
  </si>
  <si>
    <t>urn:miriam:icd:Q31.3</t>
  </si>
  <si>
    <t>Congenital malformations of larynx - Laryngocele</t>
  </si>
  <si>
    <t>http://identifiers.org/icd/Q31.3</t>
  </si>
  <si>
    <t>urn:miriam:icd:Q31.5</t>
  </si>
  <si>
    <t>http://identifiers.org/icd/Q31.5</t>
  </si>
  <si>
    <t>urn:miriam:icd:Q31.8</t>
  </si>
  <si>
    <t>Other congenital malformations of larynx</t>
  </si>
  <si>
    <t>http://identifiers.org/icd/Q31.8</t>
  </si>
  <si>
    <t>urn:miriam:icd:Q31.9</t>
  </si>
  <si>
    <t>Congenital malformation of larynx, unspecified</t>
  </si>
  <si>
    <t>http://identifiers.org/icd/Q31.9</t>
  </si>
  <si>
    <t>urn:miriam:icd:Q32</t>
  </si>
  <si>
    <t>Congenital malformations of trachea and bronchus</t>
  </si>
  <si>
    <t>http://identifiers.org/icd/Q32</t>
  </si>
  <si>
    <t>urn:miriam:icd:Q32.0,urn:miriam:icd:Q32.1,urn:miriam:icd:Q32.2,urn:miriam:icd:Q32.3,urn:miriam:icd:Q32.4</t>
  </si>
  <si>
    <t>urn:miriam:icd:Q32.0</t>
  </si>
  <si>
    <t>Congenital tracheomalacia</t>
  </si>
  <si>
    <t>http://identifiers.org/icd/Q32.0</t>
  </si>
  <si>
    <t>urn:miriam:icd:Q32.1</t>
  </si>
  <si>
    <t>Other congenital malformations of trachea</t>
  </si>
  <si>
    <t>http://identifiers.org/icd/Q32.1</t>
  </si>
  <si>
    <t>urn:miriam:icd:Q32.2</t>
  </si>
  <si>
    <t>Congenital bronchomalacia</t>
  </si>
  <si>
    <t>http://identifiers.org/icd/Q32.2</t>
  </si>
  <si>
    <t>urn:miriam:icd:Q32.3</t>
  </si>
  <si>
    <t>Congenital stenosis of bronchus</t>
  </si>
  <si>
    <t>http://identifiers.org/icd/Q32.3</t>
  </si>
  <si>
    <t>urn:miriam:icd:Q32.4</t>
  </si>
  <si>
    <t>Other congenital malformations of bronchus</t>
  </si>
  <si>
    <t>http://identifiers.org/icd/Q32.4</t>
  </si>
  <si>
    <t>urn:miriam:icd:Q33</t>
  </si>
  <si>
    <t>Congenital malformations of lung</t>
  </si>
  <si>
    <t>http://identifiers.org/icd/Q33</t>
  </si>
  <si>
    <t>urn:miriam:icd:Q33.0,urn:miriam:icd:Q33.1,urn:miriam:icd:Q33.2,urn:miriam:icd:Q33.3,urn:miriam:icd:Q33.4,urn:miriam:icd:Q33.5,urn:miriam:icd:Q33.6,urn:miriam:icd:Q33.8,urn:miriam:icd:Q33.9</t>
  </si>
  <si>
    <t>urn:miriam:icd:Q33.0</t>
  </si>
  <si>
    <t>Congenital cystic lung</t>
  </si>
  <si>
    <t>http://identifiers.org/icd/Q33.0</t>
  </si>
  <si>
    <t>urn:miriam:icd:Q33.1</t>
  </si>
  <si>
    <t>Accessory lobe of lung</t>
  </si>
  <si>
    <t>http://identifiers.org/icd/Q33.1</t>
  </si>
  <si>
    <t>urn:miriam:icd:Q33.2</t>
  </si>
  <si>
    <t>Sequestration of lung</t>
  </si>
  <si>
    <t>http://identifiers.org/icd/Q33.2</t>
  </si>
  <si>
    <t>urn:miriam:icd:Q33.3</t>
  </si>
  <si>
    <t>Agenesis of lung</t>
  </si>
  <si>
    <t>http://identifiers.org/icd/Q33.3</t>
  </si>
  <si>
    <t>urn:miriam:icd:Q33.4</t>
  </si>
  <si>
    <t>Congenital bronchiectasis</t>
  </si>
  <si>
    <t>http://identifiers.org/icd/Q33.4</t>
  </si>
  <si>
    <t>urn:miriam:icd:Q33.5</t>
  </si>
  <si>
    <t>Ectopic tissue in lung</t>
  </si>
  <si>
    <t>http://identifiers.org/icd/Q33.5</t>
  </si>
  <si>
    <t>urn:miriam:icd:Q33.6</t>
  </si>
  <si>
    <t>Hypoplasia and dysplasia of lung</t>
  </si>
  <si>
    <t>http://identifiers.org/icd/Q33.6</t>
  </si>
  <si>
    <t>urn:miriam:icd:Q33.8</t>
  </si>
  <si>
    <t>Other congenital malformations of lung</t>
  </si>
  <si>
    <t>http://identifiers.org/icd/Q33.8</t>
  </si>
  <si>
    <t>urn:miriam:icd:Q33.9</t>
  </si>
  <si>
    <t>Congenital malformation of lung, unspecified</t>
  </si>
  <si>
    <t>http://identifiers.org/icd/Q33.9</t>
  </si>
  <si>
    <t>urn:miriam:icd:Q34</t>
  </si>
  <si>
    <t>Other congenital malformations of respiratory system</t>
  </si>
  <si>
    <t>http://identifiers.org/icd/Q34</t>
  </si>
  <si>
    <t>urn:miriam:icd:Q34.0,urn:miriam:icd:Q34.1,urn:miriam:icd:Q34.8,urn:miriam:icd:Q34.9</t>
  </si>
  <si>
    <t>urn:miriam:icd:Q34.0</t>
  </si>
  <si>
    <t>Anomaly of pleura</t>
  </si>
  <si>
    <t>http://identifiers.org/icd/Q34.0</t>
  </si>
  <si>
    <t>urn:miriam:icd:Q34.1</t>
  </si>
  <si>
    <t>Congenital cyst of mediastinum</t>
  </si>
  <si>
    <t>http://identifiers.org/icd/Q34.1</t>
  </si>
  <si>
    <t>urn:miriam:icd:Q34.8</t>
  </si>
  <si>
    <t>Other specified congenital malformations of respiratory system</t>
  </si>
  <si>
    <t>http://identifiers.org/icd/Q34.8</t>
  </si>
  <si>
    <t>urn:miriam:icd:Q34.9</t>
  </si>
  <si>
    <t>Congenital malformation of respiratory system, unspecified</t>
  </si>
  <si>
    <t>http://identifiers.org/icd/Q34.9</t>
  </si>
  <si>
    <t>urn:miriam:icd:Q35</t>
  </si>
  <si>
    <t>http://identifiers.org/icd/Q35</t>
  </si>
  <si>
    <t>urn:miriam:icd:Q35-Q37</t>
  </si>
  <si>
    <t>urn:miriam:icd:Q35.1,urn:miriam:icd:Q35.3,urn:miriam:icd:Q35.5,urn:miriam:icd:Q35.7,urn:miriam:icd:Q35.9</t>
  </si>
  <si>
    <t>urn:miriam:icd:Q35.1</t>
  </si>
  <si>
    <t>Cleft hard palate</t>
  </si>
  <si>
    <t>http://identifiers.org/icd/Q35.1</t>
  </si>
  <si>
    <t>urn:miriam:icd:Q35.3</t>
  </si>
  <si>
    <t>Cleft soft palate</t>
  </si>
  <si>
    <t>http://identifiers.org/icd/Q35.3</t>
  </si>
  <si>
    <t>urn:miriam:icd:Q35.5</t>
  </si>
  <si>
    <t>Cleft hard palate with cleft soft palate</t>
  </si>
  <si>
    <t>http://identifiers.org/icd/Q35.5</t>
  </si>
  <si>
    <t>urn:miriam:icd:Q35.7</t>
  </si>
  <si>
    <t>Cleft uvula</t>
  </si>
  <si>
    <t>http://identifiers.org/icd/Q35.7</t>
  </si>
  <si>
    <t>urn:miriam:icd:Q35.9</t>
  </si>
  <si>
    <t>Cleft palate, unspecified</t>
  </si>
  <si>
    <t>http://identifiers.org/icd/Q35.9</t>
  </si>
  <si>
    <t>Cleft lip and cleft palate</t>
  </si>
  <si>
    <t>urn:miriam:icd:Q35,urn:miriam:icd:Q36,urn:miriam:icd:Q37</t>
  </si>
  <si>
    <t>urn:miriam:icd:Q36</t>
  </si>
  <si>
    <t>Cleft lip</t>
  </si>
  <si>
    <t>http://identifiers.org/icd/Q36</t>
  </si>
  <si>
    <t>urn:miriam:icd:Q36.0,urn:miriam:icd:Q36.1,urn:miriam:icd:Q36.9</t>
  </si>
  <si>
    <t>urn:miriam:icd:Q36.0</t>
  </si>
  <si>
    <t>Cleft lip, bilateral</t>
  </si>
  <si>
    <t>http://identifiers.org/icd/Q36.0</t>
  </si>
  <si>
    <t>urn:miriam:icd:Q36.1</t>
  </si>
  <si>
    <t>Cleft lip, median</t>
  </si>
  <si>
    <t>http://identifiers.org/icd/Q36.1</t>
  </si>
  <si>
    <t>urn:miriam:icd:Q36.9</t>
  </si>
  <si>
    <t>Cleft lip, unilateral</t>
  </si>
  <si>
    <t>http://identifiers.org/icd/Q36.9</t>
  </si>
  <si>
    <t>urn:miriam:icd:Q37</t>
  </si>
  <si>
    <t>Cleft palate with cleft lip</t>
  </si>
  <si>
    <t>http://identifiers.org/icd/Q37</t>
  </si>
  <si>
    <t>urn:miriam:icd:Q37.0,urn:miriam:icd:Q37.1,urn:miriam:icd:Q37.2,urn:miriam:icd:Q37.3,urn:miriam:icd:Q37.4,urn:miriam:icd:Q37.5,urn:miriam:icd:Q37.8,urn:miriam:icd:Q37.9</t>
  </si>
  <si>
    <t>urn:miriam:icd:Q37.0</t>
  </si>
  <si>
    <t>Cleft hard palate with bilateral cleft lip</t>
  </si>
  <si>
    <t>http://identifiers.org/icd/Q37.0</t>
  </si>
  <si>
    <t>urn:miriam:icd:Q37.1</t>
  </si>
  <si>
    <t>Cleft hard palate with unilateral cleft lip</t>
  </si>
  <si>
    <t>http://identifiers.org/icd/Q37.1</t>
  </si>
  <si>
    <t>urn:miriam:icd:Q37.2</t>
  </si>
  <si>
    <t>Cleft soft palate with bilateral cleft lip</t>
  </si>
  <si>
    <t>http://identifiers.org/icd/Q37.2</t>
  </si>
  <si>
    <t>urn:miriam:icd:Q37.3</t>
  </si>
  <si>
    <t>Cleft soft palate with unilateral cleft lip</t>
  </si>
  <si>
    <t>http://identifiers.org/icd/Q37.3</t>
  </si>
  <si>
    <t>urn:miriam:icd:Q37.4</t>
  </si>
  <si>
    <t>Cleft hard and soft palate with bilateral cleft lip</t>
  </si>
  <si>
    <t>http://identifiers.org/icd/Q37.4</t>
  </si>
  <si>
    <t>urn:miriam:icd:Q37.5</t>
  </si>
  <si>
    <t>Cleft hard and soft palate with unilateral cleft lip</t>
  </si>
  <si>
    <t>http://identifiers.org/icd/Q37.5</t>
  </si>
  <si>
    <t>urn:miriam:icd:Q37.8</t>
  </si>
  <si>
    <t>Unspecified cleft palate with bilateral cleft lip</t>
  </si>
  <si>
    <t>http://identifiers.org/icd/Q37.8</t>
  </si>
  <si>
    <t>urn:miriam:icd:Q37.9</t>
  </si>
  <si>
    <t>Unspecified cleft palate with unilateral cleft lip</t>
  </si>
  <si>
    <t>http://identifiers.org/icd/Q37.9</t>
  </si>
  <si>
    <t>urn:miriam:icd:Q38</t>
  </si>
  <si>
    <t>Other congenital malformations of tongue, mouth and pharynx</t>
  </si>
  <si>
    <t>http://identifiers.org/icd/Q38</t>
  </si>
  <si>
    <t>urn:miriam:icd:Q38-Q45</t>
  </si>
  <si>
    <t>urn:miriam:icd:Q38.0,urn:miriam:icd:Q38.1,urn:miriam:icd:Q38.2,urn:miriam:icd:Q38.3,urn:miriam:icd:Q38.4,urn:miriam:icd:Q38.5,urn:miriam:icd:Q38.6,urn:miriam:icd:Q38.7,urn:miriam:icd:Q38.8</t>
  </si>
  <si>
    <t>urn:miriam:icd:Q38.0</t>
  </si>
  <si>
    <t>Congenital malformations of lips, not elsewhere classified</t>
  </si>
  <si>
    <t>http://identifiers.org/icd/Q38.0</t>
  </si>
  <si>
    <t>urn:miriam:icd:Q38.1</t>
  </si>
  <si>
    <t>Other congenital malformations of tongue, mouth and pharynx - Ankyloglossia</t>
  </si>
  <si>
    <t>http://identifiers.org/icd/Q38.1</t>
  </si>
  <si>
    <t>urn:miriam:icd:Q38.2</t>
  </si>
  <si>
    <t>Other congenital malformations of tongue, mouth and pharynx - Macroglossia</t>
  </si>
  <si>
    <t>http://identifiers.org/icd/Q38.2</t>
  </si>
  <si>
    <t>urn:miriam:icd:Q38.3</t>
  </si>
  <si>
    <t>Other congenital malformations of tongue</t>
  </si>
  <si>
    <t>http://identifiers.org/icd/Q38.3</t>
  </si>
  <si>
    <t>urn:miriam:icd:Q38.4</t>
  </si>
  <si>
    <t>Congenital malformations of salivary glands and ducts</t>
  </si>
  <si>
    <t>http://identifiers.org/icd/Q38.4</t>
  </si>
  <si>
    <t>urn:miriam:icd:Q38.5</t>
  </si>
  <si>
    <t>Congenital malformations of palate, not elsewhere classified</t>
  </si>
  <si>
    <t>http://identifiers.org/icd/Q38.5</t>
  </si>
  <si>
    <t>urn:miriam:icd:Q38.6</t>
  </si>
  <si>
    <t>Other congenital malformations of mouth</t>
  </si>
  <si>
    <t>http://identifiers.org/icd/Q38.6</t>
  </si>
  <si>
    <t>urn:miriam:icd:Q38.7</t>
  </si>
  <si>
    <t>Other congenital malformations of tongue, mouth and pharynx - Pharyngeal pouch</t>
  </si>
  <si>
    <t>http://identifiers.org/icd/Q38.7</t>
  </si>
  <si>
    <t>urn:miriam:icd:Q38.8</t>
  </si>
  <si>
    <t>Other congenital malformations of pharynx</t>
  </si>
  <si>
    <t>http://identifiers.org/icd/Q38.8</t>
  </si>
  <si>
    <t>Other congenital malformations of the digestive system</t>
  </si>
  <si>
    <t>urn:miriam:icd:Q38,urn:miriam:icd:Q39,urn:miriam:icd:Q40,urn:miriam:icd:Q41,urn:miriam:icd:Q42,urn:miriam:icd:Q43,urn:miriam:icd:Q44,urn:miriam:icd:Q45</t>
  </si>
  <si>
    <t>urn:miriam:icd:Q39</t>
  </si>
  <si>
    <t>Congenital malformations of oesophagus</t>
  </si>
  <si>
    <t>http://identifiers.org/icd/Q39</t>
  </si>
  <si>
    <t>urn:miriam:icd:Q39.0,urn:miriam:icd:Q39.1,urn:miriam:icd:Q39.2,urn:miriam:icd:Q39.3,urn:miriam:icd:Q39.4,urn:miriam:icd:Q39.5,urn:miriam:icd:Q39.6,urn:miriam:icd:Q39.8,urn:miriam:icd:Q39.9</t>
  </si>
  <si>
    <t>urn:miriam:icd:Q39.0</t>
  </si>
  <si>
    <t>Atresia of oesophagus without fistula</t>
  </si>
  <si>
    <t>http://identifiers.org/icd/Q39.0</t>
  </si>
  <si>
    <t>urn:miriam:icd:Q39.1</t>
  </si>
  <si>
    <t>Atresia of oesophagus with tracheo-oesophageal fistula</t>
  </si>
  <si>
    <t>http://identifiers.org/icd/Q39.1</t>
  </si>
  <si>
    <t>urn:miriam:icd:Q39.2</t>
  </si>
  <si>
    <t>Congenital tracheo-oesophageal fistula without atresia</t>
  </si>
  <si>
    <t>http://identifiers.org/icd/Q39.2</t>
  </si>
  <si>
    <t>urn:miriam:icd:Q39.3</t>
  </si>
  <si>
    <t>Congenital stenosis and stricture of oesophagus</t>
  </si>
  <si>
    <t>http://identifiers.org/icd/Q39.3</t>
  </si>
  <si>
    <t>urn:miriam:icd:Q39.4</t>
  </si>
  <si>
    <t>Congenital malformations of oesophagus - Oesophageal web</t>
  </si>
  <si>
    <t>http://identifiers.org/icd/Q39.4</t>
  </si>
  <si>
    <t>urn:miriam:icd:Q39.5</t>
  </si>
  <si>
    <t>Congenital dilatation of oesophagus</t>
  </si>
  <si>
    <t>http://identifiers.org/icd/Q39.5</t>
  </si>
  <si>
    <t>urn:miriam:icd:Q39.6</t>
  </si>
  <si>
    <t>Diverticulum of oesophagus</t>
  </si>
  <si>
    <t>http://identifiers.org/icd/Q39.6</t>
  </si>
  <si>
    <t>urn:miriam:icd:Q39.8</t>
  </si>
  <si>
    <t>Other congenital malformations of oesophagus</t>
  </si>
  <si>
    <t>http://identifiers.org/icd/Q39.8</t>
  </si>
  <si>
    <t>urn:miriam:icd:Q39.9</t>
  </si>
  <si>
    <t>Congenital malformation of oesophagus, unspecified</t>
  </si>
  <si>
    <t>http://identifiers.org/icd/Q39.9</t>
  </si>
  <si>
    <t>urn:miriam:icd:Q40</t>
  </si>
  <si>
    <t>Other congenital malformations of upper alimentary tract</t>
  </si>
  <si>
    <t>http://identifiers.org/icd/Q40</t>
  </si>
  <si>
    <t>urn:miriam:icd:Q40.0,urn:miriam:icd:Q40.1,urn:miriam:icd:Q40.2,urn:miriam:icd:Q40.3,urn:miriam:icd:Q40.8,urn:miriam:icd:Q40.9</t>
  </si>
  <si>
    <t>urn:miriam:icd:Q40.0</t>
  </si>
  <si>
    <t>Congenital hypertrophic pyloric stenosis</t>
  </si>
  <si>
    <t>http://identifiers.org/icd/Q40.0</t>
  </si>
  <si>
    <t>urn:miriam:icd:Q40.1</t>
  </si>
  <si>
    <t>Congenital hiatus hernia</t>
  </si>
  <si>
    <t>http://identifiers.org/icd/Q40.1</t>
  </si>
  <si>
    <t>urn:miriam:icd:Q40.2</t>
  </si>
  <si>
    <t>Other specified congenital malformations of stomach</t>
  </si>
  <si>
    <t>http://identifiers.org/icd/Q40.2</t>
  </si>
  <si>
    <t>urn:miriam:icd:Q40.3</t>
  </si>
  <si>
    <t>Congenital malformation of stomach, unspecified</t>
  </si>
  <si>
    <t>http://identifiers.org/icd/Q40.3</t>
  </si>
  <si>
    <t>urn:miriam:icd:Q40.8</t>
  </si>
  <si>
    <t>Other specified congenital malformations of upper alimentary tract</t>
  </si>
  <si>
    <t>http://identifiers.org/icd/Q40.8</t>
  </si>
  <si>
    <t>urn:miriam:icd:Q40.9</t>
  </si>
  <si>
    <t>Congenital malformation of upper alimentary tract, unspecified</t>
  </si>
  <si>
    <t>http://identifiers.org/icd/Q40.9</t>
  </si>
  <si>
    <t>urn:miriam:icd:Q41</t>
  </si>
  <si>
    <t>Congenital absence, atresia and stenosis of small intestine</t>
  </si>
  <si>
    <t>http://identifiers.org/icd/Q41</t>
  </si>
  <si>
    <t>urn:miriam:icd:Q41.0,urn:miriam:icd:Q41.1,urn:miriam:icd:Q41.2,urn:miriam:icd:Q41.8,urn:miriam:icd:Q41.9</t>
  </si>
  <si>
    <t>urn:miriam:icd:Q41.0</t>
  </si>
  <si>
    <t>Congenital absence, atresia and stenosis of duodenum</t>
  </si>
  <si>
    <t>http://identifiers.org/icd/Q41.0</t>
  </si>
  <si>
    <t>urn:miriam:icd:Q41.1</t>
  </si>
  <si>
    <t>Congenital absence, atresia and stenosis of jejunum</t>
  </si>
  <si>
    <t>http://identifiers.org/icd/Q41.1</t>
  </si>
  <si>
    <t>urn:miriam:icd:Q41.2</t>
  </si>
  <si>
    <t>Congenital absence, atresia and stenosis of ileum</t>
  </si>
  <si>
    <t>http://identifiers.org/icd/Q41.2</t>
  </si>
  <si>
    <t>urn:miriam:icd:Q41.8</t>
  </si>
  <si>
    <t>Congenital absence, atresia and stenosis of other specified parts of small intestine</t>
  </si>
  <si>
    <t>http://identifiers.org/icd/Q41.8</t>
  </si>
  <si>
    <t>urn:miriam:icd:Q41.9</t>
  </si>
  <si>
    <t>Congenital absence, atresia and stenosis of small intestine, part unspecified</t>
  </si>
  <si>
    <t>http://identifiers.org/icd/Q41.9</t>
  </si>
  <si>
    <t>urn:miriam:icd:Q42</t>
  </si>
  <si>
    <t>Congenital absence, atresia and stenosis of large intestine</t>
  </si>
  <si>
    <t>http://identifiers.org/icd/Q42</t>
  </si>
  <si>
    <t>urn:miriam:icd:Q42.0,urn:miriam:icd:Q42.1,urn:miriam:icd:Q42.2,urn:miriam:icd:Q42.3,urn:miriam:icd:Q42.8,urn:miriam:icd:Q42.9</t>
  </si>
  <si>
    <t>urn:miriam:icd:Q42.0</t>
  </si>
  <si>
    <t>Congenital absence, atresia and stenosis of rectum with fistula</t>
  </si>
  <si>
    <t>http://identifiers.org/icd/Q42.0</t>
  </si>
  <si>
    <t>urn:miriam:icd:Q42.1</t>
  </si>
  <si>
    <t>Congenital absence, atresia and stenosis of rectum without fistula</t>
  </si>
  <si>
    <t>http://identifiers.org/icd/Q42.1</t>
  </si>
  <si>
    <t>urn:miriam:icd:Q42.2</t>
  </si>
  <si>
    <t>Congenital absence, atresia and stenosis of anus with fistula</t>
  </si>
  <si>
    <t>http://identifiers.org/icd/Q42.2</t>
  </si>
  <si>
    <t>urn:miriam:icd:Q42.3</t>
  </si>
  <si>
    <t>Congenital absence, atresia and stenosis of anus without fistula</t>
  </si>
  <si>
    <t>http://identifiers.org/icd/Q42.3</t>
  </si>
  <si>
    <t>urn:miriam:icd:Q42.8</t>
  </si>
  <si>
    <t>Congenital absence, atresia and stenosis of other parts of large intestine</t>
  </si>
  <si>
    <t>http://identifiers.org/icd/Q42.8</t>
  </si>
  <si>
    <t>urn:miriam:icd:Q42.9</t>
  </si>
  <si>
    <t>Congenital absence, atresia and stenosis of large intestine, part unspecified</t>
  </si>
  <si>
    <t>http://identifiers.org/icd/Q42.9</t>
  </si>
  <si>
    <t>urn:miriam:icd:Q43</t>
  </si>
  <si>
    <t>Other congenital malformations of intestine</t>
  </si>
  <si>
    <t>http://identifiers.org/icd/Q43</t>
  </si>
  <si>
    <t>urn:miriam:icd:Q43.0,urn:miriam:icd:Q43.1,urn:miriam:icd:Q43.2,urn:miriam:icd:Q43.3,urn:miriam:icd:Q43.4,urn:miriam:icd:Q43.5,urn:miriam:icd:Q43.6,urn:miriam:icd:Q43.7,urn:miriam:icd:Q43.8,urn:miriam:icd:Q43.9</t>
  </si>
  <si>
    <t>urn:miriam:icd:Q43.0</t>
  </si>
  <si>
    <t>Other congenital malformations of intestine - Meckel diverticulum</t>
  </si>
  <si>
    <t>http://identifiers.org/icd/Q43.0</t>
  </si>
  <si>
    <t>urn:miriam:icd:Q43.1</t>
  </si>
  <si>
    <t>Other congenital malformations of intestine - Hirschsprung disease</t>
  </si>
  <si>
    <t>http://identifiers.org/icd/Q43.1</t>
  </si>
  <si>
    <t>urn:miriam:icd:Q43.2</t>
  </si>
  <si>
    <t>Other congenital functional disorders of colon</t>
  </si>
  <si>
    <t>http://identifiers.org/icd/Q43.2</t>
  </si>
  <si>
    <t>urn:miriam:icd:Q43.3</t>
  </si>
  <si>
    <t>Congenital malformations of intestinal fixation</t>
  </si>
  <si>
    <t>http://identifiers.org/icd/Q43.3</t>
  </si>
  <si>
    <t>urn:miriam:icd:Q43.4</t>
  </si>
  <si>
    <t>Duplication of intestine</t>
  </si>
  <si>
    <t>http://identifiers.org/icd/Q43.4</t>
  </si>
  <si>
    <t>urn:miriam:icd:Q43.5</t>
  </si>
  <si>
    <t>Other congenital malformations of intestine - Ectopic anus</t>
  </si>
  <si>
    <t>http://identifiers.org/icd/Q43.5</t>
  </si>
  <si>
    <t>urn:miriam:icd:Q43.6</t>
  </si>
  <si>
    <t>Congenital fistula of rectum and anus</t>
  </si>
  <si>
    <t>http://identifiers.org/icd/Q43.6</t>
  </si>
  <si>
    <t>urn:miriam:icd:Q43.7</t>
  </si>
  <si>
    <t>Other congenital malformations of intestine - Persistent cloaca</t>
  </si>
  <si>
    <t>http://identifiers.org/icd/Q43.7</t>
  </si>
  <si>
    <t>urn:miriam:icd:Q43.8</t>
  </si>
  <si>
    <t>Other specified congenital malformations of intestine</t>
  </si>
  <si>
    <t>http://identifiers.org/icd/Q43.8</t>
  </si>
  <si>
    <t>urn:miriam:icd:Q43.9</t>
  </si>
  <si>
    <t>Congenital malformation of intestine, unspecified</t>
  </si>
  <si>
    <t>http://identifiers.org/icd/Q43.9</t>
  </si>
  <si>
    <t>urn:miriam:icd:Q44</t>
  </si>
  <si>
    <t>Congenital malformations of gallbladder, bile ducts and liver</t>
  </si>
  <si>
    <t>http://identifiers.org/icd/Q44</t>
  </si>
  <si>
    <t>urn:miriam:icd:Q44.0,urn:miriam:icd:Q44.1,urn:miriam:icd:Q44.2,urn:miriam:icd:Q44.3,urn:miriam:icd:Q44.4,urn:miriam:icd:Q44.5,urn:miriam:icd:Q44.6,urn:miriam:icd:Q44.7</t>
  </si>
  <si>
    <t>urn:miriam:icd:Q44.0</t>
  </si>
  <si>
    <t>Agenesis, aplasia and hypoplasia of gallbladder</t>
  </si>
  <si>
    <t>http://identifiers.org/icd/Q44.0</t>
  </si>
  <si>
    <t>urn:miriam:icd:Q44.1</t>
  </si>
  <si>
    <t>Other congenital malformations of gallbladder</t>
  </si>
  <si>
    <t>http://identifiers.org/icd/Q44.1</t>
  </si>
  <si>
    <t>urn:miriam:icd:Q44.2</t>
  </si>
  <si>
    <t>Atresia of bile ducts</t>
  </si>
  <si>
    <t>http://identifiers.org/icd/Q44.2</t>
  </si>
  <si>
    <t>urn:miriam:icd:Q44.3</t>
  </si>
  <si>
    <t>Congenital stenosis and stricture of bile ducts</t>
  </si>
  <si>
    <t>http://identifiers.org/icd/Q44.3</t>
  </si>
  <si>
    <t>urn:miriam:icd:Q44.4</t>
  </si>
  <si>
    <t>Congenital malformations of gallbladder, bile ducts and liver - Choledochal cyst</t>
  </si>
  <si>
    <t>http://identifiers.org/icd/Q44.4</t>
  </si>
  <si>
    <t>urn:miriam:icd:Q44.5</t>
  </si>
  <si>
    <t>Other congenital malformations of bile ducts</t>
  </si>
  <si>
    <t>http://identifiers.org/icd/Q44.5</t>
  </si>
  <si>
    <t>urn:miriam:icd:Q44.6</t>
  </si>
  <si>
    <t>Cystic disease of liver</t>
  </si>
  <si>
    <t>http://identifiers.org/icd/Q44.6</t>
  </si>
  <si>
    <t>urn:miriam:icd:Q44.7</t>
  </si>
  <si>
    <t>Other congenital malformations of liver</t>
  </si>
  <si>
    <t>http://identifiers.org/icd/Q44.7</t>
  </si>
  <si>
    <t>urn:miriam:icd:Q45</t>
  </si>
  <si>
    <t>Other congenital malformations of digestive system</t>
  </si>
  <si>
    <t>http://identifiers.org/icd/Q45</t>
  </si>
  <si>
    <t>urn:miriam:icd:Q45.0,urn:miriam:icd:Q45.1,urn:miriam:icd:Q45.2,urn:miriam:icd:Q45.3,urn:miriam:icd:Q45.8,urn:miriam:icd:Q45.9</t>
  </si>
  <si>
    <t>urn:miriam:icd:Q45.0</t>
  </si>
  <si>
    <t>Agenesis, aplasia and hypoplasia of pancreas</t>
  </si>
  <si>
    <t>http://identifiers.org/icd/Q45.0</t>
  </si>
  <si>
    <t>urn:miriam:icd:Q45.1</t>
  </si>
  <si>
    <t>Other congenital malformations of digestive system - Annular pancreas</t>
  </si>
  <si>
    <t>http://identifiers.org/icd/Q45.1</t>
  </si>
  <si>
    <t>urn:miriam:icd:Q45.2</t>
  </si>
  <si>
    <t>http://identifiers.org/icd/Q45.2</t>
  </si>
  <si>
    <t>urn:miriam:icd:Q45.3</t>
  </si>
  <si>
    <t>Other congenital malformations of pancreas and pancreatic duct</t>
  </si>
  <si>
    <t>http://identifiers.org/icd/Q45.3</t>
  </si>
  <si>
    <t>urn:miriam:icd:Q45.8</t>
  </si>
  <si>
    <t>Other specified congenital malformations of digestive system</t>
  </si>
  <si>
    <t>http://identifiers.org/icd/Q45.8</t>
  </si>
  <si>
    <t>urn:miriam:icd:Q45.9</t>
  </si>
  <si>
    <t>Congenital malformation of digestive system, unspecified</t>
  </si>
  <si>
    <t>http://identifiers.org/icd/Q45.9</t>
  </si>
  <si>
    <t>urn:miriam:icd:Q50</t>
  </si>
  <si>
    <t>Congenital malformations of ovaries, fallopian tubes and broad ligaments</t>
  </si>
  <si>
    <t>http://identifiers.org/icd/Q50</t>
  </si>
  <si>
    <t>urn:miriam:icd:Q50-Q56</t>
  </si>
  <si>
    <t>urn:miriam:icd:Q50.0,urn:miriam:icd:Q50.1,urn:miriam:icd:Q50.2,urn:miriam:icd:Q50.3,urn:miriam:icd:Q50.4,urn:miriam:icd:Q50.5,urn:miriam:icd:Q50.6</t>
  </si>
  <si>
    <t>urn:miriam:icd:Q50.0</t>
  </si>
  <si>
    <t>Congenital absence of ovary</t>
  </si>
  <si>
    <t>http://identifiers.org/icd/Q50.0</t>
  </si>
  <si>
    <t>urn:miriam:icd:Q50.1</t>
  </si>
  <si>
    <t>Congenital malformations of ovaries, fallopian tubes and broad ligaments - Developmental ovarian cyst</t>
  </si>
  <si>
    <t>http://identifiers.org/icd/Q50.1</t>
  </si>
  <si>
    <t>urn:miriam:icd:Q50.2</t>
  </si>
  <si>
    <t>Congenital torsion of ovary</t>
  </si>
  <si>
    <t>http://identifiers.org/icd/Q50.2</t>
  </si>
  <si>
    <t>urn:miriam:icd:Q50.3</t>
  </si>
  <si>
    <t>Other congenital malformations of ovary</t>
  </si>
  <si>
    <t>http://identifiers.org/icd/Q50.3</t>
  </si>
  <si>
    <t>urn:miriam:icd:Q50.4</t>
  </si>
  <si>
    <t>Embryonic cyst of fallopian tube</t>
  </si>
  <si>
    <t>http://identifiers.org/icd/Q50.4</t>
  </si>
  <si>
    <t>urn:miriam:icd:Q50.5</t>
  </si>
  <si>
    <t>Embryonic cyst of broad ligament</t>
  </si>
  <si>
    <t>http://identifiers.org/icd/Q50.5</t>
  </si>
  <si>
    <t>urn:miriam:icd:Q50.6</t>
  </si>
  <si>
    <t>Other congenital malformations of fallopian tube and broad ligament</t>
  </si>
  <si>
    <t>http://identifiers.org/icd/Q50.6</t>
  </si>
  <si>
    <t>Congenital malformations of genital organs</t>
  </si>
  <si>
    <t>urn:miriam:icd:Q50,urn:miriam:icd:Q51,urn:miriam:icd:Q52,urn:miriam:icd:Q53,urn:miriam:icd:Q54,urn:miriam:icd:Q55,urn:miriam:icd:Q56</t>
  </si>
  <si>
    <t>urn:miriam:icd:Q51</t>
  </si>
  <si>
    <t>Congenital malformations of uterus and cervix</t>
  </si>
  <si>
    <t>http://identifiers.org/icd/Q51</t>
  </si>
  <si>
    <t>urn:miriam:icd:Q51.0,urn:miriam:icd:Q51.1,urn:miriam:icd:Q51.2,urn:miriam:icd:Q51.3,urn:miriam:icd:Q51.4,urn:miriam:icd:Q51.5,urn:miriam:icd:Q51.6,urn:miriam:icd:Q51.7,urn:miriam:icd:Q51.8,urn:miriam:icd:Q51.9</t>
  </si>
  <si>
    <t>urn:miriam:icd:Q51.0</t>
  </si>
  <si>
    <t>Agenesis and aplasia of uterus</t>
  </si>
  <si>
    <t>http://identifiers.org/icd/Q51.0</t>
  </si>
  <si>
    <t>urn:miriam:icd:Q51.1</t>
  </si>
  <si>
    <t>Doubling of uterus with doubling of cervix and vagina</t>
  </si>
  <si>
    <t>http://identifiers.org/icd/Q51.1</t>
  </si>
  <si>
    <t>urn:miriam:icd:Q51.2</t>
  </si>
  <si>
    <t>Other doubling of uterus</t>
  </si>
  <si>
    <t>http://identifiers.org/icd/Q51.2</t>
  </si>
  <si>
    <t>urn:miriam:icd:Q51.3</t>
  </si>
  <si>
    <t>Bicornate uterus</t>
  </si>
  <si>
    <t>http://identifiers.org/icd/Q51.3</t>
  </si>
  <si>
    <t>urn:miriam:icd:Q51.4</t>
  </si>
  <si>
    <t>Unicornate uterus</t>
  </si>
  <si>
    <t>http://identifiers.org/icd/Q51.4</t>
  </si>
  <si>
    <t>urn:miriam:icd:Q51.5</t>
  </si>
  <si>
    <t>Agenesis and aplasia of cervix</t>
  </si>
  <si>
    <t>http://identifiers.org/icd/Q51.5</t>
  </si>
  <si>
    <t>urn:miriam:icd:Q51.6</t>
  </si>
  <si>
    <t>Embryonic cyst of cervix</t>
  </si>
  <si>
    <t>http://identifiers.org/icd/Q51.6</t>
  </si>
  <si>
    <t>urn:miriam:icd:Q51.7</t>
  </si>
  <si>
    <t>Congenital fistulae between uterus and digestive and urinary tracts</t>
  </si>
  <si>
    <t>http://identifiers.org/icd/Q51.7</t>
  </si>
  <si>
    <t>urn:miriam:icd:Q51.8</t>
  </si>
  <si>
    <t>Other congenital malformations of uterus and cervix</t>
  </si>
  <si>
    <t>http://identifiers.org/icd/Q51.8</t>
  </si>
  <si>
    <t>urn:miriam:icd:Q51.9</t>
  </si>
  <si>
    <t>Congenital malformation of uterus and cervix, unspecified</t>
  </si>
  <si>
    <t>http://identifiers.org/icd/Q51.9</t>
  </si>
  <si>
    <t>urn:miriam:icd:Q52</t>
  </si>
  <si>
    <t>Other congenital malformations of female genitalia</t>
  </si>
  <si>
    <t>http://identifiers.org/icd/Q52</t>
  </si>
  <si>
    <t>urn:miriam:icd:Q52.0,urn:miriam:icd:Q52.1,urn:miriam:icd:Q52.2,urn:miriam:icd:Q52.3,urn:miriam:icd:Q52.4,urn:miriam:icd:Q52.5,urn:miriam:icd:Q52.6,urn:miriam:icd:Q52.7,urn:miriam:icd:Q52.8,urn:miriam:icd:Q52.9</t>
  </si>
  <si>
    <t>urn:miriam:icd:Q52.0</t>
  </si>
  <si>
    <t>Congenital absence of vagina</t>
  </si>
  <si>
    <t>http://identifiers.org/icd/Q52.0</t>
  </si>
  <si>
    <t>urn:miriam:icd:Q52.1</t>
  </si>
  <si>
    <t>Doubling of vagina</t>
  </si>
  <si>
    <t>http://identifiers.org/icd/Q52.1</t>
  </si>
  <si>
    <t>urn:miriam:icd:Q52.2</t>
  </si>
  <si>
    <t>Congenital rectovaginal fistula</t>
  </si>
  <si>
    <t>http://identifiers.org/icd/Q52.2</t>
  </si>
  <si>
    <t>urn:miriam:icd:Q52.3</t>
  </si>
  <si>
    <t>Other congenital malformations of female genitalia - Imperforate hymen</t>
  </si>
  <si>
    <t>http://identifiers.org/icd/Q52.3</t>
  </si>
  <si>
    <t>urn:miriam:icd:Q52.4</t>
  </si>
  <si>
    <t>Other congenital malformations of vagina</t>
  </si>
  <si>
    <t>http://identifiers.org/icd/Q52.4</t>
  </si>
  <si>
    <t>urn:miriam:icd:Q52.5</t>
  </si>
  <si>
    <t>Fusion of labia</t>
  </si>
  <si>
    <t>http://identifiers.org/icd/Q52.5</t>
  </si>
  <si>
    <t>urn:miriam:icd:Q52.6</t>
  </si>
  <si>
    <t>Congenital malformation of clitoris</t>
  </si>
  <si>
    <t>http://identifiers.org/icd/Q52.6</t>
  </si>
  <si>
    <t>urn:miriam:icd:Q52.7</t>
  </si>
  <si>
    <t>Other congenital malformations of vulva</t>
  </si>
  <si>
    <t>http://identifiers.org/icd/Q52.7</t>
  </si>
  <si>
    <t>urn:miriam:icd:Q52.8</t>
  </si>
  <si>
    <t>Other specified congenital malformations of female genitalia</t>
  </si>
  <si>
    <t>http://identifiers.org/icd/Q52.8</t>
  </si>
  <si>
    <t>urn:miriam:icd:Q52.9</t>
  </si>
  <si>
    <t>Congenital malformation of female genitalia, unspecified</t>
  </si>
  <si>
    <t>http://identifiers.org/icd/Q52.9</t>
  </si>
  <si>
    <t>urn:miriam:icd:Q53</t>
  </si>
  <si>
    <t>Undescended testicle</t>
  </si>
  <si>
    <t>http://identifiers.org/icd/Q53</t>
  </si>
  <si>
    <t>urn:miriam:icd:Q53.0,urn:miriam:icd:Q53.1,urn:miriam:icd:Q53.2,urn:miriam:icd:Q53.9</t>
  </si>
  <si>
    <t>urn:miriam:icd:Q53.0</t>
  </si>
  <si>
    <t>Undescended testicle - Ectopic testis</t>
  </si>
  <si>
    <t>http://identifiers.org/icd/Q53.0</t>
  </si>
  <si>
    <t>urn:miriam:icd:Q53.1</t>
  </si>
  <si>
    <t>Undescended testicle, unilateral</t>
  </si>
  <si>
    <t>http://identifiers.org/icd/Q53.1</t>
  </si>
  <si>
    <t>urn:miriam:icd:Q53.2</t>
  </si>
  <si>
    <t>Undescended testicle, bilateral</t>
  </si>
  <si>
    <t>http://identifiers.org/icd/Q53.2</t>
  </si>
  <si>
    <t>urn:miriam:icd:Q53.9</t>
  </si>
  <si>
    <t>Undescended testicle, unspecified</t>
  </si>
  <si>
    <t>http://identifiers.org/icd/Q53.9</t>
  </si>
  <si>
    <t>urn:miriam:icd:Q54</t>
  </si>
  <si>
    <t>Hypospadias</t>
  </si>
  <si>
    <t>http://identifiers.org/icd/Q54</t>
  </si>
  <si>
    <t>urn:miriam:icd:Q54.0,urn:miriam:icd:Q54.1,urn:miriam:icd:Q54.2,urn:miriam:icd:Q54.3,urn:miriam:icd:Q54.4,urn:miriam:icd:Q54.8,urn:miriam:icd:Q54.9</t>
  </si>
  <si>
    <t>urn:miriam:icd:Q54.0</t>
  </si>
  <si>
    <t>Hypospadias, balanic</t>
  </si>
  <si>
    <t>http://identifiers.org/icd/Q54.0</t>
  </si>
  <si>
    <t>urn:miriam:icd:Q54.1</t>
  </si>
  <si>
    <t>Hypospadias, penile</t>
  </si>
  <si>
    <t>http://identifiers.org/icd/Q54.1</t>
  </si>
  <si>
    <t>urn:miriam:icd:Q54.2</t>
  </si>
  <si>
    <t>Hypospadias, penoscrotal</t>
  </si>
  <si>
    <t>http://identifiers.org/icd/Q54.2</t>
  </si>
  <si>
    <t>urn:miriam:icd:Q54.3</t>
  </si>
  <si>
    <t>Hypospadias, perineal</t>
  </si>
  <si>
    <t>http://identifiers.org/icd/Q54.3</t>
  </si>
  <si>
    <t>urn:miriam:icd:Q54.4</t>
  </si>
  <si>
    <t>Hypospadias - Congenital chordee</t>
  </si>
  <si>
    <t>http://identifiers.org/icd/Q54.4</t>
  </si>
  <si>
    <t>urn:miriam:icd:Q54.8</t>
  </si>
  <si>
    <t>Other hypospadias</t>
  </si>
  <si>
    <t>http://identifiers.org/icd/Q54.8</t>
  </si>
  <si>
    <t>urn:miriam:icd:Q54.9</t>
  </si>
  <si>
    <t>Hypospadias, unspecified</t>
  </si>
  <si>
    <t>http://identifiers.org/icd/Q54.9</t>
  </si>
  <si>
    <t>urn:miriam:icd:Q55</t>
  </si>
  <si>
    <t>Other congenital malformations of male genital organs</t>
  </si>
  <si>
    <t>http://identifiers.org/icd/Q55</t>
  </si>
  <si>
    <t>urn:miriam:icd:Q55.0,urn:miriam:icd:Q55.1,urn:miriam:icd:Q55.2,urn:miriam:icd:Q55.3,urn:miriam:icd:Q55.4,urn:miriam:icd:Q55.5,urn:miriam:icd:Q55.6,urn:miriam:icd:Q55.8,urn:miriam:icd:Q55.9</t>
  </si>
  <si>
    <t>urn:miriam:icd:Q55.0</t>
  </si>
  <si>
    <t>Absence and aplasia of testis</t>
  </si>
  <si>
    <t>http://identifiers.org/icd/Q55.0</t>
  </si>
  <si>
    <t>urn:miriam:icd:Q55.1</t>
  </si>
  <si>
    <t>Hypoplasia of testis and scrotum</t>
  </si>
  <si>
    <t>http://identifiers.org/icd/Q55.1</t>
  </si>
  <si>
    <t>urn:miriam:icd:Q55.2</t>
  </si>
  <si>
    <t>Other congenital malformations of testis and scrotum</t>
  </si>
  <si>
    <t>http://identifiers.org/icd/Q55.2</t>
  </si>
  <si>
    <t>urn:miriam:icd:Q55.3</t>
  </si>
  <si>
    <t>Atresia of vas deferens</t>
  </si>
  <si>
    <t>http://identifiers.org/icd/Q55.3</t>
  </si>
  <si>
    <t>urn:miriam:icd:Q55.4</t>
  </si>
  <si>
    <t>Other congenital malformations of vas deferens, epididymis, seminal vesicles and prostate</t>
  </si>
  <si>
    <t>http://identifiers.org/icd/Q55.4</t>
  </si>
  <si>
    <t>urn:miriam:icd:Q55.5</t>
  </si>
  <si>
    <t>Congenital absence and aplasia of penis</t>
  </si>
  <si>
    <t>http://identifiers.org/icd/Q55.5</t>
  </si>
  <si>
    <t>urn:miriam:icd:Q55.6</t>
  </si>
  <si>
    <t>Other congenital malformations of penis</t>
  </si>
  <si>
    <t>http://identifiers.org/icd/Q55.6</t>
  </si>
  <si>
    <t>urn:miriam:icd:Q55.8</t>
  </si>
  <si>
    <t>Other specified congenital malformations of male genital organs</t>
  </si>
  <si>
    <t>http://identifiers.org/icd/Q55.8</t>
  </si>
  <si>
    <t>urn:miriam:icd:Q55.9</t>
  </si>
  <si>
    <t>Congenital malformation of male genital organ, unspecified</t>
  </si>
  <si>
    <t>http://identifiers.org/icd/Q55.9</t>
  </si>
  <si>
    <t>urn:miriam:icd:Q56</t>
  </si>
  <si>
    <t>Indeterminate sex and pseudohermaphroditism</t>
  </si>
  <si>
    <t>http://identifiers.org/icd/Q56</t>
  </si>
  <si>
    <t>urn:miriam:icd:Q56.0,urn:miriam:icd:Q56.1,urn:miriam:icd:Q56.2,urn:miriam:icd:Q56.3,urn:miriam:icd:Q56.4</t>
  </si>
  <si>
    <t>urn:miriam:icd:Q56.0</t>
  </si>
  <si>
    <t>Indeterminate sex and pseudohermaphroditism - Hermaphroditism, not elsewhere classified</t>
  </si>
  <si>
    <t>http://identifiers.org/icd/Q56.0</t>
  </si>
  <si>
    <t>urn:miriam:icd:Q56.1</t>
  </si>
  <si>
    <t>Male pseudohermaphroditism, not elsewhere classified</t>
  </si>
  <si>
    <t>http://identifiers.org/icd/Q56.1</t>
  </si>
  <si>
    <t>urn:miriam:icd:Q56.2</t>
  </si>
  <si>
    <t>Female pseudohermaphroditism, not elsewhere classified</t>
  </si>
  <si>
    <t>http://identifiers.org/icd/Q56.2</t>
  </si>
  <si>
    <t>urn:miriam:icd:Q56.3</t>
  </si>
  <si>
    <t>Pseudohermaphroditism, unspecified</t>
  </si>
  <si>
    <t>http://identifiers.org/icd/Q56.3</t>
  </si>
  <si>
    <t>urn:miriam:icd:Q56.4</t>
  </si>
  <si>
    <t>Indeterminate sex, unspecified</t>
  </si>
  <si>
    <t>http://identifiers.org/icd/Q56.4</t>
  </si>
  <si>
    <t>urn:miriam:icd:Q60</t>
  </si>
  <si>
    <t>Renal agenesis and other reduction defects of kidney</t>
  </si>
  <si>
    <t>http://identifiers.org/icd/Q60</t>
  </si>
  <si>
    <t>urn:miriam:icd:Q60-Q64</t>
  </si>
  <si>
    <t>urn:miriam:icd:Q60.0,urn:miriam:icd:Q60.1,urn:miriam:icd:Q60.2,urn:miriam:icd:Q60.3,urn:miriam:icd:Q60.4,urn:miriam:icd:Q60.5,urn:miriam:icd:Q60.6</t>
  </si>
  <si>
    <t>urn:miriam:icd:Q60.0</t>
  </si>
  <si>
    <t>Renal agenesis, unilateral</t>
  </si>
  <si>
    <t>http://identifiers.org/icd/Q60.0</t>
  </si>
  <si>
    <t>urn:miriam:icd:Q60.1</t>
  </si>
  <si>
    <t>http://identifiers.org/icd/Q60.1</t>
  </si>
  <si>
    <t>urn:miriam:icd:Q60.2</t>
  </si>
  <si>
    <t>Renal agenesis, unspecified</t>
  </si>
  <si>
    <t>http://identifiers.org/icd/Q60.2</t>
  </si>
  <si>
    <t>urn:miriam:icd:Q60.3</t>
  </si>
  <si>
    <t>Renal hypoplasia, unilateral</t>
  </si>
  <si>
    <t>http://identifiers.org/icd/Q60.3</t>
  </si>
  <si>
    <t>urn:miriam:icd:Q60.4</t>
  </si>
  <si>
    <t>Renal hypoplasia, bilateral</t>
  </si>
  <si>
    <t>http://identifiers.org/icd/Q60.4</t>
  </si>
  <si>
    <t>urn:miriam:icd:Q60.5</t>
  </si>
  <si>
    <t>Renal hypoplasia, unspecified</t>
  </si>
  <si>
    <t>http://identifiers.org/icd/Q60.5</t>
  </si>
  <si>
    <t>urn:miriam:icd:Q60.6</t>
  </si>
  <si>
    <t>Renal agenesis and other reduction defects of kidney - Potter syndrome</t>
  </si>
  <si>
    <t>http://identifiers.org/icd/Q60.6</t>
  </si>
  <si>
    <t>Congenital malformations of the urinary system</t>
  </si>
  <si>
    <t>urn:miriam:icd:Q60,urn:miriam:icd:Q61,urn:miriam:icd:Q62,urn:miriam:icd:Q63,urn:miriam:icd:Q64</t>
  </si>
  <si>
    <t>urn:miriam:icd:Q61</t>
  </si>
  <si>
    <t>Cystic kidney disease</t>
  </si>
  <si>
    <t>http://identifiers.org/icd/Q61</t>
  </si>
  <si>
    <t>urn:miriam:icd:Q61.0,urn:miriam:icd:Q61.1,urn:miriam:icd:Q61.2,urn:miriam:icd:Q61.3,urn:miriam:icd:Q61.4,urn:miriam:icd:Q61.5,urn:miriam:icd:Q61.8,urn:miriam:icd:Q61.9</t>
  </si>
  <si>
    <t>urn:miriam:icd:Q61.0</t>
  </si>
  <si>
    <t>Cystic kidney disease - Congenital single renal cyst</t>
  </si>
  <si>
    <t>http://identifiers.org/icd/Q61.0</t>
  </si>
  <si>
    <t>urn:miriam:icd:Q61.1</t>
  </si>
  <si>
    <t>Polycystic kidney, autosomal recessive</t>
  </si>
  <si>
    <t>http://identifiers.org/icd/Q61.1</t>
  </si>
  <si>
    <t>urn:miriam:icd:Q61.2</t>
  </si>
  <si>
    <t>Polycystic kidney, autosomal dominant</t>
  </si>
  <si>
    <t>http://identifiers.org/icd/Q61.2</t>
  </si>
  <si>
    <t>urn:miriam:icd:Q61.3</t>
  </si>
  <si>
    <t>Polycystic kidney, unspecified</t>
  </si>
  <si>
    <t>http://identifiers.org/icd/Q61.3</t>
  </si>
  <si>
    <t>urn:miriam:icd:Q61.4</t>
  </si>
  <si>
    <t>Cystic kidney disease - Renal dysplasia</t>
  </si>
  <si>
    <t>http://identifiers.org/icd/Q61.4</t>
  </si>
  <si>
    <t>urn:miriam:icd:Q61.5</t>
  </si>
  <si>
    <t>Medullary cystic kidney</t>
  </si>
  <si>
    <t>http://identifiers.org/icd/Q61.5</t>
  </si>
  <si>
    <t>urn:miriam:icd:Q61.8</t>
  </si>
  <si>
    <t>Other cystic kidney diseases</t>
  </si>
  <si>
    <t>http://identifiers.org/icd/Q61.8</t>
  </si>
  <si>
    <t>urn:miriam:icd:Q61.9</t>
  </si>
  <si>
    <t>Cystic kidney disease, unspecified</t>
  </si>
  <si>
    <t>http://identifiers.org/icd/Q61.9</t>
  </si>
  <si>
    <t>urn:miriam:icd:Q62</t>
  </si>
  <si>
    <t>Congenital obstructive defects of renal pelvis and congenital malformations of ureter</t>
  </si>
  <si>
    <t>http://identifiers.org/icd/Q62</t>
  </si>
  <si>
    <t>urn:miriam:icd:Q62.0,urn:miriam:icd:Q62.1,urn:miriam:icd:Q62.2,urn:miriam:icd:Q62.3,urn:miriam:icd:Q62.4,urn:miriam:icd:Q62.5,urn:miriam:icd:Q62.6,urn:miriam:icd:Q62.7,urn:miriam:icd:Q62.8</t>
  </si>
  <si>
    <t>urn:miriam:icd:Q62.0</t>
  </si>
  <si>
    <t>http://identifiers.org/icd/Q62.0</t>
  </si>
  <si>
    <t>urn:miriam:icd:Q62.1</t>
  </si>
  <si>
    <t>Atresia and stenosis of ureter</t>
  </si>
  <si>
    <t>http://identifiers.org/icd/Q62.1</t>
  </si>
  <si>
    <t>urn:miriam:icd:Q62.2</t>
  </si>
  <si>
    <t>Congenital megaloureter</t>
  </si>
  <si>
    <t>http://identifiers.org/icd/Q62.2</t>
  </si>
  <si>
    <t>urn:miriam:icd:Q62.3</t>
  </si>
  <si>
    <t>Other obstructive defects of renal pelvis and ureter</t>
  </si>
  <si>
    <t>http://identifiers.org/icd/Q62.3</t>
  </si>
  <si>
    <t>urn:miriam:icd:Q62.4</t>
  </si>
  <si>
    <t>Agenesis of ureter</t>
  </si>
  <si>
    <t>http://identifiers.org/icd/Q62.4</t>
  </si>
  <si>
    <t>urn:miriam:icd:Q62.5</t>
  </si>
  <si>
    <t>Duplication of ureter</t>
  </si>
  <si>
    <t>http://identifiers.org/icd/Q62.5</t>
  </si>
  <si>
    <t>urn:miriam:icd:Q62.6</t>
  </si>
  <si>
    <t>Malposition of ureter</t>
  </si>
  <si>
    <t>http://identifiers.org/icd/Q62.6</t>
  </si>
  <si>
    <t>urn:miriam:icd:Q62.7</t>
  </si>
  <si>
    <t>Congenital vesico-uretero-renal reflux</t>
  </si>
  <si>
    <t>http://identifiers.org/icd/Q62.7</t>
  </si>
  <si>
    <t>urn:miriam:icd:Q62.8</t>
  </si>
  <si>
    <t>Other congenital malformations of ureter</t>
  </si>
  <si>
    <t>http://identifiers.org/icd/Q62.8</t>
  </si>
  <si>
    <t>urn:miriam:icd:Q63</t>
  </si>
  <si>
    <t>Other congenital malformations of kidney</t>
  </si>
  <si>
    <t>http://identifiers.org/icd/Q63</t>
  </si>
  <si>
    <t>urn:miriam:icd:Q63.0,urn:miriam:icd:Q63.1,urn:miriam:icd:Q63.2,urn:miriam:icd:Q63.3,urn:miriam:icd:Q63.8,urn:miriam:icd:Q63.9</t>
  </si>
  <si>
    <t>urn:miriam:icd:Q63.0</t>
  </si>
  <si>
    <t>Accessory kidney</t>
  </si>
  <si>
    <t>http://identifiers.org/icd/Q63.0</t>
  </si>
  <si>
    <t>urn:miriam:icd:Q63.1</t>
  </si>
  <si>
    <t>Lobulated, fused and horseshoe kidney</t>
  </si>
  <si>
    <t>http://identifiers.org/icd/Q63.1</t>
  </si>
  <si>
    <t>urn:miriam:icd:Q63.2</t>
  </si>
  <si>
    <t>Ectopic kidney</t>
  </si>
  <si>
    <t>http://identifiers.org/icd/Q63.2</t>
  </si>
  <si>
    <t>urn:miriam:icd:Q63.3</t>
  </si>
  <si>
    <t>Hyperplastic and giant kidney</t>
  </si>
  <si>
    <t>http://identifiers.org/icd/Q63.3</t>
  </si>
  <si>
    <t>urn:miriam:icd:Q63.8</t>
  </si>
  <si>
    <t>Other specified congenital malformations of kidney</t>
  </si>
  <si>
    <t>http://identifiers.org/icd/Q63.8</t>
  </si>
  <si>
    <t>urn:miriam:icd:Q63.9</t>
  </si>
  <si>
    <t>Congenital malformation of kidney, unspecified</t>
  </si>
  <si>
    <t>http://identifiers.org/icd/Q63.9</t>
  </si>
  <si>
    <t>urn:miriam:icd:Q64</t>
  </si>
  <si>
    <t>Other congenital malformations of urinary system</t>
  </si>
  <si>
    <t>http://identifiers.org/icd/Q64</t>
  </si>
  <si>
    <t>urn:miriam:icd:Q64.0,urn:miriam:icd:Q64.1,urn:miriam:icd:Q64.2,urn:miriam:icd:Q64.3,urn:miriam:icd:Q64.4,urn:miriam:icd:Q64.5,urn:miriam:icd:Q64.6,urn:miriam:icd:Q64.7,urn:miriam:icd:Q64.8,urn:miriam:icd:Q64.9</t>
  </si>
  <si>
    <t>urn:miriam:icd:Q64.0</t>
  </si>
  <si>
    <t>Other congenital malformations of urinary system - Epispadias</t>
  </si>
  <si>
    <t>http://identifiers.org/icd/Q64.0</t>
  </si>
  <si>
    <t>urn:miriam:icd:Q64.1</t>
  </si>
  <si>
    <t>Exstrophy of urinary bladder</t>
  </si>
  <si>
    <t>http://identifiers.org/icd/Q64.1</t>
  </si>
  <si>
    <t>urn:miriam:icd:Q64.2</t>
  </si>
  <si>
    <t>Congenital posterior urethral valves</t>
  </si>
  <si>
    <t>http://identifiers.org/icd/Q64.2</t>
  </si>
  <si>
    <t>urn:miriam:icd:Q64.3</t>
  </si>
  <si>
    <t>Other atresia and stenosis of urethra and bladder neck</t>
  </si>
  <si>
    <t>http://identifiers.org/icd/Q64.3</t>
  </si>
  <si>
    <t>urn:miriam:icd:Q64.4</t>
  </si>
  <si>
    <t>Malformation of urachus</t>
  </si>
  <si>
    <t>http://identifiers.org/icd/Q64.4</t>
  </si>
  <si>
    <t>urn:miriam:icd:Q64.5</t>
  </si>
  <si>
    <t>Congenital absence of bladder and urethra</t>
  </si>
  <si>
    <t>http://identifiers.org/icd/Q64.5</t>
  </si>
  <si>
    <t>urn:miriam:icd:Q64.6</t>
  </si>
  <si>
    <t>Congenital diverticulum of bladder</t>
  </si>
  <si>
    <t>http://identifiers.org/icd/Q64.6</t>
  </si>
  <si>
    <t>urn:miriam:icd:Q64.7</t>
  </si>
  <si>
    <t>Other congenital malformations of bladder and urethra</t>
  </si>
  <si>
    <t>http://identifiers.org/icd/Q64.7</t>
  </si>
  <si>
    <t>urn:miriam:icd:Q64.8</t>
  </si>
  <si>
    <t>Other specified congenital malformations of urinary system</t>
  </si>
  <si>
    <t>http://identifiers.org/icd/Q64.8</t>
  </si>
  <si>
    <t>urn:miriam:icd:Q64.9</t>
  </si>
  <si>
    <t>Congenital malformation of urinary system, unspecified</t>
  </si>
  <si>
    <t>http://identifiers.org/icd/Q64.9</t>
  </si>
  <si>
    <t>urn:miriam:icd:Q65</t>
  </si>
  <si>
    <t>Congenital deformities of hip</t>
  </si>
  <si>
    <t>http://identifiers.org/icd/Q65</t>
  </si>
  <si>
    <t>urn:miriam:icd:Q65-Q79</t>
  </si>
  <si>
    <t>urn:miriam:icd:Q65.0,urn:miriam:icd:Q65.1,urn:miriam:icd:Q65.2,urn:miriam:icd:Q65.3,urn:miriam:icd:Q65.4,urn:miriam:icd:Q65.5,urn:miriam:icd:Q65.6,urn:miriam:icd:Q65.8,urn:miriam:icd:Q65.9</t>
  </si>
  <si>
    <t>urn:miriam:icd:Q65.0</t>
  </si>
  <si>
    <t>Congenital dislocation of hip, unilateral</t>
  </si>
  <si>
    <t>http://identifiers.org/icd/Q65.0</t>
  </si>
  <si>
    <t>urn:miriam:icd:Q65.1</t>
  </si>
  <si>
    <t>Congenital dislocation of hip, bilateral</t>
  </si>
  <si>
    <t>http://identifiers.org/icd/Q65.1</t>
  </si>
  <si>
    <t>urn:miriam:icd:Q65.2</t>
  </si>
  <si>
    <t>Congenital dislocation of hip, unspecified</t>
  </si>
  <si>
    <t>http://identifiers.org/icd/Q65.2</t>
  </si>
  <si>
    <t>urn:miriam:icd:Q65.3</t>
  </si>
  <si>
    <t>Congenital subluxation of hip, unilateral</t>
  </si>
  <si>
    <t>http://identifiers.org/icd/Q65.3</t>
  </si>
  <si>
    <t>urn:miriam:icd:Q65.4</t>
  </si>
  <si>
    <t>Congenital subluxation of hip, bilateral</t>
  </si>
  <si>
    <t>http://identifiers.org/icd/Q65.4</t>
  </si>
  <si>
    <t>urn:miriam:icd:Q65.5</t>
  </si>
  <si>
    <t>Congenital subluxation of hip, unspecified</t>
  </si>
  <si>
    <t>http://identifiers.org/icd/Q65.5</t>
  </si>
  <si>
    <t>urn:miriam:icd:Q65.6</t>
  </si>
  <si>
    <t>Unstable hip</t>
  </si>
  <si>
    <t>http://identifiers.org/icd/Q65.6</t>
  </si>
  <si>
    <t>urn:miriam:icd:Q65.8</t>
  </si>
  <si>
    <t>Other congenital deformities of hip</t>
  </si>
  <si>
    <t>http://identifiers.org/icd/Q65.8</t>
  </si>
  <si>
    <t>urn:miriam:icd:Q65.9</t>
  </si>
  <si>
    <t>Congenital deformity of hip, unspecified</t>
  </si>
  <si>
    <t>http://identifiers.org/icd/Q65.9</t>
  </si>
  <si>
    <t>Congenital malformations and deformations of the musculoskeletal system</t>
  </si>
  <si>
    <t>urn:miriam:icd:Q65,urn:miriam:icd:Q66,urn:miriam:icd:Q67,urn:miriam:icd:Q68,urn:miriam:icd:Q69,urn:miriam:icd:Q70,urn:miriam:icd:Q71,urn:miriam:icd:Q72,urn:miriam:icd:Q73,urn:miriam:icd:Q74,urn:miriam:icd:Q75,urn:miriam:icd:Q76,urn:miriam:icd:Q77,urn:miriam:icd:Q78,urn:miriam:icd:Q79</t>
  </si>
  <si>
    <t>urn:miriam:icd:Q66</t>
  </si>
  <si>
    <t>Congenital deformities of feet</t>
  </si>
  <si>
    <t>http://identifiers.org/icd/Q66</t>
  </si>
  <si>
    <t>urn:miriam:icd:Q66.0,urn:miriam:icd:Q66.1,urn:miriam:icd:Q66.2,urn:miriam:icd:Q66.3,urn:miriam:icd:Q66.4,urn:miriam:icd:Q66.5,urn:miriam:icd:Q66.6,urn:miriam:icd:Q66.7,urn:miriam:icd:Q66.8,urn:miriam:icd:Q66.9</t>
  </si>
  <si>
    <t>urn:miriam:icd:Q66.0</t>
  </si>
  <si>
    <t>Congenital deformities of feet - Talipes equinovarus</t>
  </si>
  <si>
    <t>http://identifiers.org/icd/Q66.0</t>
  </si>
  <si>
    <t>urn:miriam:icd:Q66.1</t>
  </si>
  <si>
    <t>Congenital deformities of feet - Talipes calcaneovarus</t>
  </si>
  <si>
    <t>http://identifiers.org/icd/Q66.1</t>
  </si>
  <si>
    <t>urn:miriam:icd:Q66.2</t>
  </si>
  <si>
    <t>Congenital deformities of feet - Metatarsus varus</t>
  </si>
  <si>
    <t>http://identifiers.org/icd/Q66.2</t>
  </si>
  <si>
    <t>urn:miriam:icd:Q66.3</t>
  </si>
  <si>
    <t>Other congenital varus deformities of feet</t>
  </si>
  <si>
    <t>http://identifiers.org/icd/Q66.3</t>
  </si>
  <si>
    <t>urn:miriam:icd:Q66.4</t>
  </si>
  <si>
    <t>Congenital deformities of feet - Talipes calcaneovalgus</t>
  </si>
  <si>
    <t>http://identifiers.org/icd/Q66.4</t>
  </si>
  <si>
    <t>urn:miriam:icd:Q66.5</t>
  </si>
  <si>
    <t>Congenital pes planus</t>
  </si>
  <si>
    <t>http://identifiers.org/icd/Q66.5</t>
  </si>
  <si>
    <t>urn:miriam:icd:Q66.6</t>
  </si>
  <si>
    <t>Other congenital valgus deformities of feet</t>
  </si>
  <si>
    <t>http://identifiers.org/icd/Q66.6</t>
  </si>
  <si>
    <t>urn:miriam:icd:Q66.7</t>
  </si>
  <si>
    <t>Congenital deformities of feet - Pes cavus</t>
  </si>
  <si>
    <t>http://identifiers.org/icd/Q66.7</t>
  </si>
  <si>
    <t>urn:miriam:icd:Q66.8</t>
  </si>
  <si>
    <t>Other congenital deformities of feet</t>
  </si>
  <si>
    <t>http://identifiers.org/icd/Q66.8</t>
  </si>
  <si>
    <t>urn:miriam:icd:Q66.9</t>
  </si>
  <si>
    <t>Congenital deformity of feet, unspecified</t>
  </si>
  <si>
    <t>http://identifiers.org/icd/Q66.9</t>
  </si>
  <si>
    <t>urn:miriam:icd:Q67</t>
  </si>
  <si>
    <t>Congenital musculoskeletal deformities of head, face, spine and chest</t>
  </si>
  <si>
    <t>http://identifiers.org/icd/Q67</t>
  </si>
  <si>
    <t>urn:miriam:icd:Q67.0,urn:miriam:icd:Q67.1,urn:miriam:icd:Q67.2,urn:miriam:icd:Q67.3,urn:miriam:icd:Q67.4,urn:miriam:icd:Q67.5,urn:miriam:icd:Q67.6,urn:miriam:icd:Q67.7,urn:miriam:icd:Q67.8</t>
  </si>
  <si>
    <t>urn:miriam:icd:Q67.0</t>
  </si>
  <si>
    <t>Congenital musculoskeletal deformities of head, face, spine and chest - Facial asymmetry</t>
  </si>
  <si>
    <t>http://identifiers.org/icd/Q67.0</t>
  </si>
  <si>
    <t>urn:miriam:icd:Q67.1</t>
  </si>
  <si>
    <t>Congenital musculoskeletal deformities of head, face, spine and chest - Compression facies</t>
  </si>
  <si>
    <t>http://identifiers.org/icd/Q67.1</t>
  </si>
  <si>
    <t>urn:miriam:icd:Q67.2</t>
  </si>
  <si>
    <t>Congenital musculoskeletal deformities of head, face, spine and chest - Dolichocephaly</t>
  </si>
  <si>
    <t>http://identifiers.org/icd/Q67.2</t>
  </si>
  <si>
    <t>urn:miriam:icd:Q67.3</t>
  </si>
  <si>
    <t>Congenital musculoskeletal deformities of head, face, spine and chest - Plagiocephaly</t>
  </si>
  <si>
    <t>http://identifiers.org/icd/Q67.3</t>
  </si>
  <si>
    <t>urn:miriam:icd:Q67.4</t>
  </si>
  <si>
    <t>Other congenital deformities of skull, face and jaw</t>
  </si>
  <si>
    <t>http://identifiers.org/icd/Q67.4</t>
  </si>
  <si>
    <t>urn:miriam:icd:Q67.5</t>
  </si>
  <si>
    <t>Congenital deformity of spine</t>
  </si>
  <si>
    <t>http://identifiers.org/icd/Q67.5</t>
  </si>
  <si>
    <t>urn:miriam:icd:Q67.6</t>
  </si>
  <si>
    <t>Congenital musculoskeletal deformities of head, face, spine and chest - Pectus excavatum</t>
  </si>
  <si>
    <t>http://identifiers.org/icd/Q67.6</t>
  </si>
  <si>
    <t>urn:miriam:icd:Q67.7</t>
  </si>
  <si>
    <t>Congenital musculoskeletal deformities of head, face, spine and chest - Pectus carinatum</t>
  </si>
  <si>
    <t>http://identifiers.org/icd/Q67.7</t>
  </si>
  <si>
    <t>urn:miriam:icd:Q67.8</t>
  </si>
  <si>
    <t>Other congenital deformities of chest</t>
  </si>
  <si>
    <t>http://identifiers.org/icd/Q67.8</t>
  </si>
  <si>
    <t>urn:miriam:icd:Q68</t>
  </si>
  <si>
    <t>Other congenital musculoskeletal deformities</t>
  </si>
  <si>
    <t>http://identifiers.org/icd/Q68</t>
  </si>
  <si>
    <t>urn:miriam:icd:Q68.0,urn:miriam:icd:Q68.1,urn:miriam:icd:Q68.2,urn:miriam:icd:Q68.3,urn:miriam:icd:Q68.4,urn:miriam:icd:Q68.5,urn:miriam:icd:Q68.8</t>
  </si>
  <si>
    <t>urn:miriam:icd:Q68.0</t>
  </si>
  <si>
    <t>Congenital deformity of sternocleidomastoid muscle</t>
  </si>
  <si>
    <t>http://identifiers.org/icd/Q68.0</t>
  </si>
  <si>
    <t>urn:miriam:icd:Q68.1</t>
  </si>
  <si>
    <t>Congenital deformity of hand</t>
  </si>
  <si>
    <t>http://identifiers.org/icd/Q68.1</t>
  </si>
  <si>
    <t>urn:miriam:icd:Q68.2</t>
  </si>
  <si>
    <t>Congenital deformity of knee</t>
  </si>
  <si>
    <t>http://identifiers.org/icd/Q68.2</t>
  </si>
  <si>
    <t>urn:miriam:icd:Q68.3</t>
  </si>
  <si>
    <t>Congenital bowing of femur</t>
  </si>
  <si>
    <t>http://identifiers.org/icd/Q68.3</t>
  </si>
  <si>
    <t>urn:miriam:icd:Q68.4</t>
  </si>
  <si>
    <t>Congenital bowing of tibia and fibula</t>
  </si>
  <si>
    <t>http://identifiers.org/icd/Q68.4</t>
  </si>
  <si>
    <t>urn:miriam:icd:Q68.5</t>
  </si>
  <si>
    <t>Congenital bowing of long bones of leg, unspecified</t>
  </si>
  <si>
    <t>http://identifiers.org/icd/Q68.5</t>
  </si>
  <si>
    <t>urn:miriam:icd:Q68.8</t>
  </si>
  <si>
    <t>Other specified congenital musculoskeletal deformities</t>
  </si>
  <si>
    <t>http://identifiers.org/icd/Q68.8</t>
  </si>
  <si>
    <t>urn:miriam:icd:Q69</t>
  </si>
  <si>
    <t>Polydactyly</t>
  </si>
  <si>
    <t>http://identifiers.org/icd/Q69</t>
  </si>
  <si>
    <t>urn:miriam:icd:Q69.0,urn:miriam:icd:Q69.1,urn:miriam:icd:Q69.2,urn:miriam:icd:Q69.9</t>
  </si>
  <si>
    <t>urn:miriam:icd:Q69.0</t>
  </si>
  <si>
    <t>Polydactyly - Accessory finger(s)</t>
  </si>
  <si>
    <t>http://identifiers.org/icd/Q69.0</t>
  </si>
  <si>
    <t>urn:miriam:icd:Q69.1</t>
  </si>
  <si>
    <t>Polydactyly - Accessory thumb(s)</t>
  </si>
  <si>
    <t>http://identifiers.org/icd/Q69.1</t>
  </si>
  <si>
    <t>urn:miriam:icd:Q69.2</t>
  </si>
  <si>
    <t>Polydactyly - Accessory toe(s)</t>
  </si>
  <si>
    <t>http://identifiers.org/icd/Q69.2</t>
  </si>
  <si>
    <t>urn:miriam:icd:Q69.9</t>
  </si>
  <si>
    <t>Polydactyly, unspecified</t>
  </si>
  <si>
    <t>http://identifiers.org/icd/Q69.9</t>
  </si>
  <si>
    <t>urn:miriam:icd:Q70</t>
  </si>
  <si>
    <t>Syndactyly</t>
  </si>
  <si>
    <t>http://identifiers.org/icd/Q70</t>
  </si>
  <si>
    <t>urn:miriam:icd:Q70.0,urn:miriam:icd:Q70.1,urn:miriam:icd:Q70.2,urn:miriam:icd:Q70.3,urn:miriam:icd:Q70.4,urn:miriam:icd:Q70.9</t>
  </si>
  <si>
    <t>urn:miriam:icd:Q70.0</t>
  </si>
  <si>
    <t>Syndactyly - Fused fingers</t>
  </si>
  <si>
    <t>http://identifiers.org/icd/Q70.0</t>
  </si>
  <si>
    <t>urn:miriam:icd:Q70.1</t>
  </si>
  <si>
    <t>Syndactyly - Webbed fingers</t>
  </si>
  <si>
    <t>http://identifiers.org/icd/Q70.1</t>
  </si>
  <si>
    <t>urn:miriam:icd:Q70.2</t>
  </si>
  <si>
    <t>Syndactyly - Fused toes</t>
  </si>
  <si>
    <t>http://identifiers.org/icd/Q70.2</t>
  </si>
  <si>
    <t>urn:miriam:icd:Q70.3</t>
  </si>
  <si>
    <t>Syndactyly - Webbed toes</t>
  </si>
  <si>
    <t>http://identifiers.org/icd/Q70.3</t>
  </si>
  <si>
    <t>urn:miriam:icd:Q70.4</t>
  </si>
  <si>
    <t>Polysyndactyly</t>
  </si>
  <si>
    <t>http://identifiers.org/icd/Q70.4</t>
  </si>
  <si>
    <t>urn:miriam:icd:Q70.9</t>
  </si>
  <si>
    <t>Syndactyly, unspecified</t>
  </si>
  <si>
    <t>http://identifiers.org/icd/Q70.9</t>
  </si>
  <si>
    <t>urn:miriam:icd:Q71</t>
  </si>
  <si>
    <t>Reduction defects of upper limb</t>
  </si>
  <si>
    <t>http://identifiers.org/icd/Q71</t>
  </si>
  <si>
    <t>urn:miriam:icd:Q71.0,urn:miriam:icd:Q71.1,urn:miriam:icd:Q71.2,urn:miriam:icd:Q71.3,urn:miriam:icd:Q71.4,urn:miriam:icd:Q71.5,urn:miriam:icd:Q71.6,urn:miriam:icd:Q71.8,urn:miriam:icd:Q71.9</t>
  </si>
  <si>
    <t>urn:miriam:icd:Q71.0</t>
  </si>
  <si>
    <t>Congenital complete absence of upper limb(s)</t>
  </si>
  <si>
    <t>http://identifiers.org/icd/Q71.0</t>
  </si>
  <si>
    <t>urn:miriam:icd:Q71.1</t>
  </si>
  <si>
    <t>Congenital absence of upper arm and forearm with hand present</t>
  </si>
  <si>
    <t>http://identifiers.org/icd/Q71.1</t>
  </si>
  <si>
    <t>urn:miriam:icd:Q71.2</t>
  </si>
  <si>
    <t>Congenital absence of both forearm and hand</t>
  </si>
  <si>
    <t>http://identifiers.org/icd/Q71.2</t>
  </si>
  <si>
    <t>urn:miriam:icd:Q71.3</t>
  </si>
  <si>
    <t>Congenital absence of hand and finger(s)</t>
  </si>
  <si>
    <t>http://identifiers.org/icd/Q71.3</t>
  </si>
  <si>
    <t>urn:miriam:icd:Q71.4</t>
  </si>
  <si>
    <t>Longitudinal reduction defect of radius</t>
  </si>
  <si>
    <t>http://identifiers.org/icd/Q71.4</t>
  </si>
  <si>
    <t>urn:miriam:icd:Q71.5</t>
  </si>
  <si>
    <t>Longitudinal reduction defect of ulna</t>
  </si>
  <si>
    <t>http://identifiers.org/icd/Q71.5</t>
  </si>
  <si>
    <t>urn:miriam:icd:Q71.6</t>
  </si>
  <si>
    <t>Reduction defects of upper limb - Lobster-claw hand</t>
  </si>
  <si>
    <t>http://identifiers.org/icd/Q71.6</t>
  </si>
  <si>
    <t>urn:miriam:icd:Q71.8</t>
  </si>
  <si>
    <t>Other reduction defects of upper limb(s)</t>
  </si>
  <si>
    <t>http://identifiers.org/icd/Q71.8</t>
  </si>
  <si>
    <t>urn:miriam:icd:Q71.9</t>
  </si>
  <si>
    <t>Reduction defect of upper limb, unspecified</t>
  </si>
  <si>
    <t>http://identifiers.org/icd/Q71.9</t>
  </si>
  <si>
    <t>urn:miriam:icd:Q72</t>
  </si>
  <si>
    <t>Reduction defects of lower limb</t>
  </si>
  <si>
    <t>http://identifiers.org/icd/Q72</t>
  </si>
  <si>
    <t>urn:miriam:icd:Q72.0,urn:miriam:icd:Q72.1,urn:miriam:icd:Q72.2,urn:miriam:icd:Q72.3,urn:miriam:icd:Q72.4,urn:miriam:icd:Q72.5,urn:miriam:icd:Q72.6,urn:miriam:icd:Q72.7,urn:miriam:icd:Q72.8,urn:miriam:icd:Q72.9</t>
  </si>
  <si>
    <t>urn:miriam:icd:Q72.0</t>
  </si>
  <si>
    <t>Congenital complete absence of lower limb(s)</t>
  </si>
  <si>
    <t>http://identifiers.org/icd/Q72.0</t>
  </si>
  <si>
    <t>urn:miriam:icd:Q72.1</t>
  </si>
  <si>
    <t>Congenital absence of thigh and lower leg with foot present</t>
  </si>
  <si>
    <t>http://identifiers.org/icd/Q72.1</t>
  </si>
  <si>
    <t>urn:miriam:icd:Q72.2</t>
  </si>
  <si>
    <t>Congenital absence of both lower leg and foot</t>
  </si>
  <si>
    <t>http://identifiers.org/icd/Q72.2</t>
  </si>
  <si>
    <t>urn:miriam:icd:Q72.3</t>
  </si>
  <si>
    <t>Congenital absence of foot and toe(s)</t>
  </si>
  <si>
    <t>http://identifiers.org/icd/Q72.3</t>
  </si>
  <si>
    <t>urn:miriam:icd:Q72.4</t>
  </si>
  <si>
    <t>Longitudinal reduction defect of femur</t>
  </si>
  <si>
    <t>http://identifiers.org/icd/Q72.4</t>
  </si>
  <si>
    <t>urn:miriam:icd:Q72.5</t>
  </si>
  <si>
    <t>Longitudinal reduction defect of tibia</t>
  </si>
  <si>
    <t>http://identifiers.org/icd/Q72.5</t>
  </si>
  <si>
    <t>urn:miriam:icd:Q72.6</t>
  </si>
  <si>
    <t>Longitudinal reduction defect of fibula</t>
  </si>
  <si>
    <t>http://identifiers.org/icd/Q72.6</t>
  </si>
  <si>
    <t>urn:miriam:icd:Q72.7</t>
  </si>
  <si>
    <t>Reduction defects of lower limb - Split foot</t>
  </si>
  <si>
    <t>http://identifiers.org/icd/Q72.7</t>
  </si>
  <si>
    <t>urn:miriam:icd:Q72.8</t>
  </si>
  <si>
    <t>Other reduction defects of lower limb(s)</t>
  </si>
  <si>
    <t>http://identifiers.org/icd/Q72.8</t>
  </si>
  <si>
    <t>urn:miriam:icd:Q72.9</t>
  </si>
  <si>
    <t>Reduction defect of lower limb, unspecified</t>
  </si>
  <si>
    <t>http://identifiers.org/icd/Q72.9</t>
  </si>
  <si>
    <t>urn:miriam:icd:Q73</t>
  </si>
  <si>
    <t>Reduction defects of unspecified limb</t>
  </si>
  <si>
    <t>http://identifiers.org/icd/Q73</t>
  </si>
  <si>
    <t>urn:miriam:icd:Q73.0,urn:miriam:icd:Q73.1,urn:miriam:icd:Q73.8</t>
  </si>
  <si>
    <t>urn:miriam:icd:Q73.0</t>
  </si>
  <si>
    <t>Congenital absence of unspecified limb(s)</t>
  </si>
  <si>
    <t>http://identifiers.org/icd/Q73.0</t>
  </si>
  <si>
    <t>urn:miriam:icd:Q73.1</t>
  </si>
  <si>
    <t>Phocomelia, unspecified limb(s)</t>
  </si>
  <si>
    <t>http://identifiers.org/icd/Q73.1</t>
  </si>
  <si>
    <t>urn:miriam:icd:Q73.8</t>
  </si>
  <si>
    <t>Other reduction defects of unspecified limb(s)</t>
  </si>
  <si>
    <t>http://identifiers.org/icd/Q73.8</t>
  </si>
  <si>
    <t>urn:miriam:icd:Q74</t>
  </si>
  <si>
    <t>Other congenital malformations of limb(s)</t>
  </si>
  <si>
    <t>http://identifiers.org/icd/Q74</t>
  </si>
  <si>
    <t>urn:miriam:icd:Q74.0,urn:miriam:icd:Q74.1,urn:miriam:icd:Q74.2,urn:miriam:icd:Q74.3,urn:miriam:icd:Q74.8,urn:miriam:icd:Q74.9</t>
  </si>
  <si>
    <t>urn:miriam:icd:Q74.0</t>
  </si>
  <si>
    <t>Other congenital malformations of upper limb(s), including shoulder girdle</t>
  </si>
  <si>
    <t>http://identifiers.org/icd/Q74.0</t>
  </si>
  <si>
    <t>urn:miriam:icd:Q74.1</t>
  </si>
  <si>
    <t>Congenital malformation of knee</t>
  </si>
  <si>
    <t>http://identifiers.org/icd/Q74.1</t>
  </si>
  <si>
    <t>urn:miriam:icd:Q74.2</t>
  </si>
  <si>
    <t>Other congenital malformations of lower limb(s), including pelvic girdle</t>
  </si>
  <si>
    <t>http://identifiers.org/icd/Q74.2</t>
  </si>
  <si>
    <t>urn:miriam:icd:Q74.3</t>
  </si>
  <si>
    <t>Other congenital malformations of limb(s) - Arthrogryposis multiplex congenita</t>
  </si>
  <si>
    <t>http://identifiers.org/icd/Q74.3</t>
  </si>
  <si>
    <t>urn:miriam:icd:Q74.8</t>
  </si>
  <si>
    <t>Other specified congenital malformations of limb(s)</t>
  </si>
  <si>
    <t>http://identifiers.org/icd/Q74.8</t>
  </si>
  <si>
    <t>urn:miriam:icd:Q74.9</t>
  </si>
  <si>
    <t>Unspecified congenital malformation of limb(s)</t>
  </si>
  <si>
    <t>http://identifiers.org/icd/Q74.9</t>
  </si>
  <si>
    <t>urn:miriam:icd:Q75</t>
  </si>
  <si>
    <t>Other congenital malformations of skull and face bones</t>
  </si>
  <si>
    <t>http://identifiers.org/icd/Q75</t>
  </si>
  <si>
    <t>urn:miriam:icd:Q75.0,urn:miriam:icd:Q75.1,urn:miriam:icd:Q75.2,urn:miriam:icd:Q75.3,urn:miriam:icd:Q75.4,urn:miriam:icd:Q75.5,urn:miriam:icd:Q75.8,urn:miriam:icd:Q75.9</t>
  </si>
  <si>
    <t>urn:miriam:icd:Q75.0</t>
  </si>
  <si>
    <t>Other congenital malformations of skull and face bones - Craniosynostosis</t>
  </si>
  <si>
    <t>http://identifiers.org/icd/Q75.0</t>
  </si>
  <si>
    <t>urn:miriam:icd:Q75.1</t>
  </si>
  <si>
    <t>Craniofacial dysostosis</t>
  </si>
  <si>
    <t>http://identifiers.org/icd/Q75.1</t>
  </si>
  <si>
    <t>urn:miriam:icd:Q75.2</t>
  </si>
  <si>
    <t>Other congenital malformations of skull and face bones - Hypertelorism</t>
  </si>
  <si>
    <t>http://identifiers.org/icd/Q75.2</t>
  </si>
  <si>
    <t>urn:miriam:icd:Q75.3</t>
  </si>
  <si>
    <t>Other congenital malformations of skull and face bones - Macrocephaly</t>
  </si>
  <si>
    <t>http://identifiers.org/icd/Q75.3</t>
  </si>
  <si>
    <t>urn:miriam:icd:Q75.4</t>
  </si>
  <si>
    <t>Mandibulofacial dysostosis</t>
  </si>
  <si>
    <t>http://identifiers.org/icd/Q75.4</t>
  </si>
  <si>
    <t>urn:miriam:icd:Q75.5</t>
  </si>
  <si>
    <t>Oculomandibular dysostosis</t>
  </si>
  <si>
    <t>http://identifiers.org/icd/Q75.5</t>
  </si>
  <si>
    <t>urn:miriam:icd:Q75.8</t>
  </si>
  <si>
    <t>Other specified congenital malformations of skull and face bones</t>
  </si>
  <si>
    <t>http://identifiers.org/icd/Q75.8</t>
  </si>
  <si>
    <t>urn:miriam:icd:Q75.9</t>
  </si>
  <si>
    <t>Congenital malformation of skull and face bones, unspecified</t>
  </si>
  <si>
    <t>http://identifiers.org/icd/Q75.9</t>
  </si>
  <si>
    <t>urn:miriam:icd:Q76</t>
  </si>
  <si>
    <t>Congenital malformations of spine and bony thorax</t>
  </si>
  <si>
    <t>http://identifiers.org/icd/Q76</t>
  </si>
  <si>
    <t>urn:miriam:icd:Q76.0,urn:miriam:icd:Q76.1,urn:miriam:icd:Q76.2,urn:miriam:icd:Q76.3,urn:miriam:icd:Q76.4,urn:miriam:icd:Q76.5,urn:miriam:icd:Q76.6,urn:miriam:icd:Q76.7,urn:miriam:icd:Q76.8,urn:miriam:icd:Q76.9</t>
  </si>
  <si>
    <t>urn:miriam:icd:Q76.0</t>
  </si>
  <si>
    <t>Congenital malformations of spine and bony thorax - Spina bifida occulta</t>
  </si>
  <si>
    <t>http://identifiers.org/icd/Q76.0</t>
  </si>
  <si>
    <t>urn:miriam:icd:Q76.1</t>
  </si>
  <si>
    <t>Congenital malformations of spine and bony thorax - Klippel-Feil syndrome</t>
  </si>
  <si>
    <t>http://identifiers.org/icd/Q76.1</t>
  </si>
  <si>
    <t>urn:miriam:icd:Q76.2</t>
  </si>
  <si>
    <t>Congenital spondylolisthesis</t>
  </si>
  <si>
    <t>http://identifiers.org/icd/Q76.2</t>
  </si>
  <si>
    <t>urn:miriam:icd:Q76.3</t>
  </si>
  <si>
    <t>Congenital scoliosis due to congenital bony malformation</t>
  </si>
  <si>
    <t>http://identifiers.org/icd/Q76.3</t>
  </si>
  <si>
    <t>urn:miriam:icd:Q76.4</t>
  </si>
  <si>
    <t>Other congenital malformations of spine, not associated with scoliosis</t>
  </si>
  <si>
    <t>http://identifiers.org/icd/Q76.4</t>
  </si>
  <si>
    <t>urn:miriam:icd:Q76.5</t>
  </si>
  <si>
    <t>Congenital malformations of spine and bony thorax - Cervical rib</t>
  </si>
  <si>
    <t>http://identifiers.org/icd/Q76.5</t>
  </si>
  <si>
    <t>urn:miriam:icd:Q76.6</t>
  </si>
  <si>
    <t>Other congenital malformations of ribs</t>
  </si>
  <si>
    <t>http://identifiers.org/icd/Q76.6</t>
  </si>
  <si>
    <t>urn:miriam:icd:Q76.7</t>
  </si>
  <si>
    <t>Congenital malformation of sternum</t>
  </si>
  <si>
    <t>http://identifiers.org/icd/Q76.7</t>
  </si>
  <si>
    <t>urn:miriam:icd:Q76.8</t>
  </si>
  <si>
    <t>Other congenital malformations of bony thorax</t>
  </si>
  <si>
    <t>http://identifiers.org/icd/Q76.8</t>
  </si>
  <si>
    <t>urn:miriam:icd:Q76.9</t>
  </si>
  <si>
    <t>Congenital malformation of bony thorax, unspecified</t>
  </si>
  <si>
    <t>http://identifiers.org/icd/Q76.9</t>
  </si>
  <si>
    <t>urn:miriam:icd:Q77</t>
  </si>
  <si>
    <t>Osteochondrodysplasia with defects of growth of tubular bones and spine</t>
  </si>
  <si>
    <t>http://identifiers.org/icd/Q77</t>
  </si>
  <si>
    <t>urn:miriam:icd:Q77.0,urn:miriam:icd:Q77.1,urn:miriam:icd:Q77.2,urn:miriam:icd:Q77.3,urn:miriam:icd:Q77.4,urn:miriam:icd:Q77.5,urn:miriam:icd:Q77.6,urn:miriam:icd:Q77.7,urn:miriam:icd:Q77.8,urn:miriam:icd:Q77.9</t>
  </si>
  <si>
    <t>urn:miriam:icd:Q77.0</t>
  </si>
  <si>
    <t>Osteochondrodysplasia with defects of growth of tubular bones and spine - Achondrogenesis</t>
  </si>
  <si>
    <t>http://identifiers.org/icd/Q77.0</t>
  </si>
  <si>
    <t>urn:miriam:icd:Q77.1</t>
  </si>
  <si>
    <t>Osteochondrodysplasia with defects of growth of tubular bones and spine - Thanatophoric short stature</t>
  </si>
  <si>
    <t>http://identifiers.org/icd/Q77.1</t>
  </si>
  <si>
    <t>urn:miriam:icd:Q77.2</t>
  </si>
  <si>
    <t>Osteochondrodysplasia with defects of growth of tubular bones and spine - Short rib syndrome</t>
  </si>
  <si>
    <t>http://identifiers.org/icd/Q77.2</t>
  </si>
  <si>
    <t>urn:miriam:icd:Q77.3</t>
  </si>
  <si>
    <t>Osteochondrodysplasia with defects of growth of tubular bones and spine - Chondrodysplasia punctata</t>
  </si>
  <si>
    <t>http://identifiers.org/icd/Q77.3</t>
  </si>
  <si>
    <t>urn:miriam:icd:Q77.4</t>
  </si>
  <si>
    <t>Osteochondrodysplasia with defects of growth of tubular bones and spine - Achondroplasia</t>
  </si>
  <si>
    <t>http://identifiers.org/icd/Q77.4</t>
  </si>
  <si>
    <t>urn:miriam:icd:Q77.5</t>
  </si>
  <si>
    <t>Osteochondrodysplasia with defects of growth of tubular bones and spine - Dystrophic dysplasia</t>
  </si>
  <si>
    <t>http://identifiers.org/icd/Q77.5</t>
  </si>
  <si>
    <t>urn:miriam:icd:Q77.6</t>
  </si>
  <si>
    <t>Osteochondrodysplasia with defects of growth of tubular bones and spine - Chondroectodermal dysplasia</t>
  </si>
  <si>
    <t>http://identifiers.org/icd/Q77.6</t>
  </si>
  <si>
    <t>urn:miriam:icd:Q77.7</t>
  </si>
  <si>
    <t>Osteochondrodysplasia with defects of growth of tubular bones and spine - Spondyloepiphyseal dysplasia</t>
  </si>
  <si>
    <t>http://identifiers.org/icd/Q77.7</t>
  </si>
  <si>
    <t>urn:miriam:icd:Q77.8</t>
  </si>
  <si>
    <t>Other osteochondrodysplasia with defects of growth of tubular bones and spine</t>
  </si>
  <si>
    <t>http://identifiers.org/icd/Q77.8</t>
  </si>
  <si>
    <t>urn:miriam:icd:Q77.9</t>
  </si>
  <si>
    <t>Osteochondrodysplasia with defects of growth of tubular bones and spine, unspecified</t>
  </si>
  <si>
    <t>http://identifiers.org/icd/Q77.9</t>
  </si>
  <si>
    <t>urn:miriam:icd:Q78</t>
  </si>
  <si>
    <t>Other osteochondrodysplasias</t>
  </si>
  <si>
    <t>http://identifiers.org/icd/Q78</t>
  </si>
  <si>
    <t>urn:miriam:icd:Q78.0,urn:miriam:icd:Q78.1,urn:miriam:icd:Q78.2,urn:miriam:icd:Q78.3,urn:miriam:icd:Q78.4,urn:miriam:icd:Q78.5,urn:miriam:icd:Q78.6,urn:miriam:icd:Q78.8,urn:miriam:icd:Q78.9</t>
  </si>
  <si>
    <t>urn:miriam:icd:Q78.0</t>
  </si>
  <si>
    <t>Other osteochondrodysplasias - Osteogenesis imperfecta</t>
  </si>
  <si>
    <t>http://identifiers.org/icd/Q78.0</t>
  </si>
  <si>
    <t>urn:miriam:icd:Q78.1</t>
  </si>
  <si>
    <t>Other osteochondrodysplasias - Polyostotic fibrous dysplasia</t>
  </si>
  <si>
    <t>http://identifiers.org/icd/Q78.1</t>
  </si>
  <si>
    <t>urn:miriam:icd:Q78.2</t>
  </si>
  <si>
    <t>Other osteochondrodysplasias - Osteopetrosis</t>
  </si>
  <si>
    <t>http://identifiers.org/icd/Q78.2</t>
  </si>
  <si>
    <t>urn:miriam:icd:Q78.3</t>
  </si>
  <si>
    <t>Other osteochondrodysplasias - Progressive diaphyseal dysplasia</t>
  </si>
  <si>
    <t>http://identifiers.org/icd/Q78.3</t>
  </si>
  <si>
    <t>urn:miriam:icd:Q78.4</t>
  </si>
  <si>
    <t>Other osteochondrodysplasias - Enchondromatosis</t>
  </si>
  <si>
    <t>http://identifiers.org/icd/Q78.4</t>
  </si>
  <si>
    <t>urn:miriam:icd:Q78.5</t>
  </si>
  <si>
    <t>Other osteochondrodysplasias - Metaphyseal dysplasia</t>
  </si>
  <si>
    <t>http://identifiers.org/icd/Q78.5</t>
  </si>
  <si>
    <t>urn:miriam:icd:Q78.6</t>
  </si>
  <si>
    <t>Other osteochondrodysplasias - Multiple congenital exostoses</t>
  </si>
  <si>
    <t>http://identifiers.org/icd/Q78.6</t>
  </si>
  <si>
    <t>urn:miriam:icd:Q78.8</t>
  </si>
  <si>
    <t>Other specified osteochondrodysplasias</t>
  </si>
  <si>
    <t>http://identifiers.org/icd/Q78.8</t>
  </si>
  <si>
    <t>urn:miriam:icd:Q78.9</t>
  </si>
  <si>
    <t>Other osteochondrodysplasias - Osteochondrodysplasia, unspecified</t>
  </si>
  <si>
    <t>http://identifiers.org/icd/Q78.9</t>
  </si>
  <si>
    <t>urn:miriam:icd:Q79</t>
  </si>
  <si>
    <t>Congenital malformations of the musculoskeletal system, not elsewhere classified</t>
  </si>
  <si>
    <t>http://identifiers.org/icd/Q79</t>
  </si>
  <si>
    <t>urn:miriam:icd:Q79.0,urn:miriam:icd:Q79.1,urn:miriam:icd:Q79.2,urn:miriam:icd:Q79.3,urn:miriam:icd:Q79.4,urn:miriam:icd:Q79.5,urn:miriam:icd:Q79.6,urn:miriam:icd:Q79.8,urn:miriam:icd:Q79.9</t>
  </si>
  <si>
    <t>urn:miriam:icd:Q79.0</t>
  </si>
  <si>
    <t>http://identifiers.org/icd/Q79.0</t>
  </si>
  <si>
    <t>urn:miriam:icd:Q79.1</t>
  </si>
  <si>
    <t>Other congenital malformations of diaphragm</t>
  </si>
  <si>
    <t>http://identifiers.org/icd/Q79.1</t>
  </si>
  <si>
    <t>urn:miriam:icd:Q79.2</t>
  </si>
  <si>
    <t>Congenital malformations of the musculoskeletal system, not elsewhere classified - Exomphalos</t>
  </si>
  <si>
    <t>http://identifiers.org/icd/Q79.2</t>
  </si>
  <si>
    <t>urn:miriam:icd:Q79.3</t>
  </si>
  <si>
    <t>Congenital malformations of the musculoskeletal system, not elsewhere classified - Gastroschisis</t>
  </si>
  <si>
    <t>http://identifiers.org/icd/Q79.3</t>
  </si>
  <si>
    <t>urn:miriam:icd:Q79.4</t>
  </si>
  <si>
    <t>Congenital malformations of the musculoskeletal system, not elsewhere classified - Prune belly syndrome</t>
  </si>
  <si>
    <t>http://identifiers.org/icd/Q79.4</t>
  </si>
  <si>
    <t>urn:miriam:icd:Q79.5</t>
  </si>
  <si>
    <t>Other congenital malformations of abdominal wall</t>
  </si>
  <si>
    <t>http://identifiers.org/icd/Q79.5</t>
  </si>
  <si>
    <t>urn:miriam:icd:Q79.6</t>
  </si>
  <si>
    <t>Congenital malformations of the musculoskeletal system, not elsewhere classified - Ehlers-Danlos syndrome</t>
  </si>
  <si>
    <t>http://identifiers.org/icd/Q79.6</t>
  </si>
  <si>
    <t>urn:miriam:icd:Q79.8</t>
  </si>
  <si>
    <t>Other congenital malformations of musculoskeletal system</t>
  </si>
  <si>
    <t>http://identifiers.org/icd/Q79.8</t>
  </si>
  <si>
    <t>urn:miriam:icd:Q79.9</t>
  </si>
  <si>
    <t>Congenital malformation of musculoskeletal system, unspecified</t>
  </si>
  <si>
    <t>http://identifiers.org/icd/Q79.9</t>
  </si>
  <si>
    <t>urn:miriam:icd:Q80</t>
  </si>
  <si>
    <t>Congenital ichthyosis</t>
  </si>
  <si>
    <t>http://identifiers.org/icd/Q80</t>
  </si>
  <si>
    <t>urn:miriam:icd:Q80-Q89</t>
  </si>
  <si>
    <t>urn:miriam:icd:Q80.0,urn:miriam:icd:Q80.1,urn:miriam:icd:Q80.2,urn:miriam:icd:Q80.3,urn:miriam:icd:Q80.4,urn:miriam:icd:Q80.8,urn:miriam:icd:Q80.9</t>
  </si>
  <si>
    <t>urn:miriam:icd:Q80.0</t>
  </si>
  <si>
    <t>Ichthyosis vulgaris</t>
  </si>
  <si>
    <t>http://identifiers.org/icd/Q80.0</t>
  </si>
  <si>
    <t>urn:miriam:icd:Q80.1</t>
  </si>
  <si>
    <t>X-linked ichthyosis</t>
  </si>
  <si>
    <t>http://identifiers.org/icd/Q80.1</t>
  </si>
  <si>
    <t>urn:miriam:icd:Q80.2</t>
  </si>
  <si>
    <t>http://identifiers.org/icd/Q80.2</t>
  </si>
  <si>
    <t>urn:miriam:icd:Q80.3</t>
  </si>
  <si>
    <t>Congenital bullous ichthyosiform erythroderma</t>
  </si>
  <si>
    <t>http://identifiers.org/icd/Q80.3</t>
  </si>
  <si>
    <t>urn:miriam:icd:Q80.4</t>
  </si>
  <si>
    <t>Congenital ichthyosis - Harlequin fetus</t>
  </si>
  <si>
    <t>http://identifiers.org/icd/Q80.4</t>
  </si>
  <si>
    <t>urn:miriam:icd:Q80.8</t>
  </si>
  <si>
    <t>Other congenital ichthyosis</t>
  </si>
  <si>
    <t>http://identifiers.org/icd/Q80.8</t>
  </si>
  <si>
    <t>urn:miriam:icd:Q80.9</t>
  </si>
  <si>
    <t>Congenital ichthyosis, unspecified</t>
  </si>
  <si>
    <t>http://identifiers.org/icd/Q80.9</t>
  </si>
  <si>
    <t>Other congenital malformations</t>
  </si>
  <si>
    <t>urn:miriam:icd:Q80,urn:miriam:icd:Q81,urn:miriam:icd:Q82,urn:miriam:icd:Q83,urn:miriam:icd:Q84,urn:miriam:icd:Q85,urn:miriam:icd:Q86,urn:miriam:icd:Q87,urn:miriam:icd:Q89</t>
  </si>
  <si>
    <t>urn:miriam:icd:Q81</t>
  </si>
  <si>
    <t>Epidermolysis bullosa</t>
  </si>
  <si>
    <t>http://identifiers.org/icd/Q81</t>
  </si>
  <si>
    <t>urn:miriam:icd:Q81.0,urn:miriam:icd:Q81.1,urn:miriam:icd:Q81.2,urn:miriam:icd:Q81.8,urn:miriam:icd:Q81.9</t>
  </si>
  <si>
    <t>urn:miriam:icd:Q81.0</t>
  </si>
  <si>
    <t>http://identifiers.org/icd/Q81.0</t>
  </si>
  <si>
    <t>urn:miriam:icd:Q81.1</t>
  </si>
  <si>
    <t>Epidermolysis bullosa letalis</t>
  </si>
  <si>
    <t>http://identifiers.org/icd/Q81.1</t>
  </si>
  <si>
    <t>urn:miriam:icd:Q81.2</t>
  </si>
  <si>
    <t>Epidermolysis bullosa dystrophica</t>
  </si>
  <si>
    <t>http://identifiers.org/icd/Q81.2</t>
  </si>
  <si>
    <t>urn:miriam:icd:Q81.8</t>
  </si>
  <si>
    <t>Other epidermolysis bullosa</t>
  </si>
  <si>
    <t>http://identifiers.org/icd/Q81.8</t>
  </si>
  <si>
    <t>urn:miriam:icd:Q81.9</t>
  </si>
  <si>
    <t>Epidermolysis bullosa, unspecified</t>
  </si>
  <si>
    <t>http://identifiers.org/icd/Q81.9</t>
  </si>
  <si>
    <t>urn:miriam:icd:Q82</t>
  </si>
  <si>
    <t>Other congenital malformations of skin</t>
  </si>
  <si>
    <t>http://identifiers.org/icd/Q82</t>
  </si>
  <si>
    <t>urn:miriam:icd:Q82.0,urn:miriam:icd:Q82.1,urn:miriam:icd:Q82.2,urn:miriam:icd:Q82.3,urn:miriam:icd:Q82.4,urn:miriam:icd:Q82.5,urn:miriam:icd:Q82.8,urn:miriam:icd:Q82.9</t>
  </si>
  <si>
    <t>urn:miriam:icd:Q82.0</t>
  </si>
  <si>
    <t>Other congenital malformations of skin - Hereditary lymphoedema</t>
  </si>
  <si>
    <t>http://identifiers.org/icd/Q82.0</t>
  </si>
  <si>
    <t>urn:miriam:icd:Q82.1</t>
  </si>
  <si>
    <t>Other congenital malformations of skin - Xeroderma pigmentosum</t>
  </si>
  <si>
    <t>http://identifiers.org/icd/Q82.1</t>
  </si>
  <si>
    <t>urn:miriam:icd:Q82.2</t>
  </si>
  <si>
    <t>Other congenital malformations of skin - Mastocytosis</t>
  </si>
  <si>
    <t>http://identifiers.org/icd/Q82.2</t>
  </si>
  <si>
    <t>urn:miriam:icd:Q82.3</t>
  </si>
  <si>
    <t>Other congenital malformations of skin - Incontinentia pigmenti</t>
  </si>
  <si>
    <t>http://identifiers.org/icd/Q82.3</t>
  </si>
  <si>
    <t>urn:miriam:icd:Q82.4</t>
  </si>
  <si>
    <t>Other congenital malformations of skin - Ectodermal dysplasia (anhidrotic)</t>
  </si>
  <si>
    <t>http://identifiers.org/icd/Q82.4</t>
  </si>
  <si>
    <t>urn:miriam:icd:Q82.5</t>
  </si>
  <si>
    <t>Congenital non-neoplastic naevus</t>
  </si>
  <si>
    <t>http://identifiers.org/icd/Q82.5</t>
  </si>
  <si>
    <t>urn:miriam:icd:Q82.8</t>
  </si>
  <si>
    <t>Other specified congenital malformations of skin</t>
  </si>
  <si>
    <t>http://identifiers.org/icd/Q82.8</t>
  </si>
  <si>
    <t>urn:miriam:icd:Q82.9</t>
  </si>
  <si>
    <t>Congenital malformation of skin, unspecified</t>
  </si>
  <si>
    <t>http://identifiers.org/icd/Q82.9</t>
  </si>
  <si>
    <t>urn:miriam:icd:Q83</t>
  </si>
  <si>
    <t>Congenital malformations of breast</t>
  </si>
  <si>
    <t>http://identifiers.org/icd/Q83</t>
  </si>
  <si>
    <t>urn:miriam:icd:Q83.0,urn:miriam:icd:Q83.1,urn:miriam:icd:Q83.2,urn:miriam:icd:Q83.3,urn:miriam:icd:Q83.8,urn:miriam:icd:Q83.9</t>
  </si>
  <si>
    <t>urn:miriam:icd:Q83.0</t>
  </si>
  <si>
    <t>Congenital absence of breast with absent nipple</t>
  </si>
  <si>
    <t>http://identifiers.org/icd/Q83.0</t>
  </si>
  <si>
    <t>urn:miriam:icd:Q83.1</t>
  </si>
  <si>
    <t>Accessory breast</t>
  </si>
  <si>
    <t>http://identifiers.org/icd/Q83.1</t>
  </si>
  <si>
    <t>urn:miriam:icd:Q83.2</t>
  </si>
  <si>
    <t>Congenital malformations of breast - Absent nipple</t>
  </si>
  <si>
    <t>http://identifiers.org/icd/Q83.2</t>
  </si>
  <si>
    <t>urn:miriam:icd:Q83.3</t>
  </si>
  <si>
    <t>Congenital malformations of breast - Accessory nipple</t>
  </si>
  <si>
    <t>http://identifiers.org/icd/Q83.3</t>
  </si>
  <si>
    <t>urn:miriam:icd:Q83.8</t>
  </si>
  <si>
    <t>Other congenital malformations of breast</t>
  </si>
  <si>
    <t>http://identifiers.org/icd/Q83.8</t>
  </si>
  <si>
    <t>urn:miriam:icd:Q83.9</t>
  </si>
  <si>
    <t>Congenital malformation of breast, unspecified</t>
  </si>
  <si>
    <t>http://identifiers.org/icd/Q83.9</t>
  </si>
  <si>
    <t>urn:miriam:icd:Q84</t>
  </si>
  <si>
    <t>Other congenital malformations of integument</t>
  </si>
  <si>
    <t>http://identifiers.org/icd/Q84</t>
  </si>
  <si>
    <t>urn:miriam:icd:Q84.0,urn:miriam:icd:Q84.1,urn:miriam:icd:Q84.2,urn:miriam:icd:Q84.3,urn:miriam:icd:Q84.4,urn:miriam:icd:Q84.5,urn:miriam:icd:Q84.6,urn:miriam:icd:Q84.8,urn:miriam:icd:Q84.9</t>
  </si>
  <si>
    <t>urn:miriam:icd:Q84.0</t>
  </si>
  <si>
    <t>Congenital alopecia</t>
  </si>
  <si>
    <t>http://identifiers.org/icd/Q84.0</t>
  </si>
  <si>
    <t>urn:miriam:icd:Q84.1</t>
  </si>
  <si>
    <t>Congenital morphological disturbances of hair, not elsewhere classified</t>
  </si>
  <si>
    <t>http://identifiers.org/icd/Q84.1</t>
  </si>
  <si>
    <t>urn:miriam:icd:Q84.2</t>
  </si>
  <si>
    <t>Other congenital malformations of hair</t>
  </si>
  <si>
    <t>http://identifiers.org/icd/Q84.2</t>
  </si>
  <si>
    <t>urn:miriam:icd:Q84.3</t>
  </si>
  <si>
    <t>Other congenital malformations of integument - Anonychia</t>
  </si>
  <si>
    <t>http://identifiers.org/icd/Q84.3</t>
  </si>
  <si>
    <t>urn:miriam:icd:Q84.4</t>
  </si>
  <si>
    <t>Congenital leukonychia</t>
  </si>
  <si>
    <t>http://identifiers.org/icd/Q84.4</t>
  </si>
  <si>
    <t>urn:miriam:icd:Q84.5</t>
  </si>
  <si>
    <t>Other congenital malformations of integument - Enlarged and hypertrophic nails</t>
  </si>
  <si>
    <t>http://identifiers.org/icd/Q84.5</t>
  </si>
  <si>
    <t>urn:miriam:icd:Q84.6</t>
  </si>
  <si>
    <t>Other congenital malformations of nails</t>
  </si>
  <si>
    <t>http://identifiers.org/icd/Q84.6</t>
  </si>
  <si>
    <t>urn:miriam:icd:Q84.8</t>
  </si>
  <si>
    <t>Other specified congenital malformations of integument</t>
  </si>
  <si>
    <t>http://identifiers.org/icd/Q84.8</t>
  </si>
  <si>
    <t>urn:miriam:icd:Q84.9</t>
  </si>
  <si>
    <t>Congenital malformation of integument, unspecified</t>
  </si>
  <si>
    <t>http://identifiers.org/icd/Q84.9</t>
  </si>
  <si>
    <t>urn:miriam:icd:Q85</t>
  </si>
  <si>
    <t>Phakomatoses, not elsewhere classified</t>
  </si>
  <si>
    <t>http://identifiers.org/icd/Q85</t>
  </si>
  <si>
    <t>urn:miriam:icd:Q85.0,urn:miriam:icd:Q85.1,urn:miriam:icd:Q85.8,urn:miriam:icd:Q85.9</t>
  </si>
  <si>
    <t>urn:miriam:icd:Q85.0</t>
  </si>
  <si>
    <t>Phakomatoses, not elsewhere classified - Neurofibromatosis (nonmalignant)</t>
  </si>
  <si>
    <t>http://identifiers.org/icd/Q85.0</t>
  </si>
  <si>
    <t>urn:miriam:icd:Q85.1</t>
  </si>
  <si>
    <t>Phakomatoses, not elsewhere classified - Tuberous sclerosis</t>
  </si>
  <si>
    <t>http://identifiers.org/icd/Q85.1</t>
  </si>
  <si>
    <t>urn:miriam:icd:Q85.8</t>
  </si>
  <si>
    <t>Other phakomatoses, not elsewhere classified</t>
  </si>
  <si>
    <t>http://identifiers.org/icd/Q85.8</t>
  </si>
  <si>
    <t>urn:miriam:icd:Q85.9</t>
  </si>
  <si>
    <t>Phakomatoses, not elsewhere classified - Phakomatosis, unspecified</t>
  </si>
  <si>
    <t>http://identifiers.org/icd/Q85.9</t>
  </si>
  <si>
    <t>urn:miriam:icd:Q86</t>
  </si>
  <si>
    <t>Congenital malformation syndromes due to known exogenous causes, not elsewhere classified</t>
  </si>
  <si>
    <t>http://identifiers.org/icd/Q86</t>
  </si>
  <si>
    <t>urn:miriam:icd:Q86.0,urn:miriam:icd:Q86.1,urn:miriam:icd:Q86.2,urn:miriam:icd:Q86.8</t>
  </si>
  <si>
    <t>urn:miriam:icd:Q86.0</t>
  </si>
  <si>
    <t>Congenital malformation syndromes due to known exogenous causes, not elsewhere classified - Fetal alcohol syndrome (dysmorphic)</t>
  </si>
  <si>
    <t>http://identifiers.org/icd/Q86.0</t>
  </si>
  <si>
    <t>urn:miriam:icd:Q86.1</t>
  </si>
  <si>
    <t>http://identifiers.org/icd/Q86.1</t>
  </si>
  <si>
    <t>urn:miriam:icd:Q86.2</t>
  </si>
  <si>
    <t>Dysmorphism due to warfarin</t>
  </si>
  <si>
    <t>http://identifiers.org/icd/Q86.2</t>
  </si>
  <si>
    <t>urn:miriam:icd:Q86.8</t>
  </si>
  <si>
    <t>Other congenital malformation syndromes due to known exogenous causes</t>
  </si>
  <si>
    <t>http://identifiers.org/icd/Q86.8</t>
  </si>
  <si>
    <t>urn:miriam:icd:Q87</t>
  </si>
  <si>
    <t>Other specified congenital malformation syndromes affecting multiple systems</t>
  </si>
  <si>
    <t>http://identifiers.org/icd/Q87</t>
  </si>
  <si>
    <t>urn:miriam:icd:Q87.0,urn:miriam:icd:Q87.1,urn:miriam:icd:Q87.2,urn:miriam:icd:Q87.3,urn:miriam:icd:Q87.4,urn:miriam:icd:Q87.5,urn:miriam:icd:Q87.8</t>
  </si>
  <si>
    <t>urn:miriam:icd:Q87.0</t>
  </si>
  <si>
    <t>Congenital malformation syndromes predominantly affecting facial appearance</t>
  </si>
  <si>
    <t>http://identifiers.org/icd/Q87.0</t>
  </si>
  <si>
    <t>urn:miriam:icd:Q87.1</t>
  </si>
  <si>
    <t>Congenital malformation syndromes predominantly associated with short stature</t>
  </si>
  <si>
    <t>http://identifiers.org/icd/Q87.1</t>
  </si>
  <si>
    <t>urn:miriam:icd:Q87.2</t>
  </si>
  <si>
    <t>Congenital malformation syndromes predominantly involving limbs</t>
  </si>
  <si>
    <t>http://identifiers.org/icd/Q87.2</t>
  </si>
  <si>
    <t>urn:miriam:icd:Q87.3</t>
  </si>
  <si>
    <t>Congenital malformation syndromes involving early overgrowth</t>
  </si>
  <si>
    <t>http://identifiers.org/icd/Q87.3</t>
  </si>
  <si>
    <t>urn:miriam:icd:Q87.4</t>
  </si>
  <si>
    <t>Other specified congenital malformation syndromes affecting multiple systems - Marfan syndrome</t>
  </si>
  <si>
    <t>http://identifiers.org/icd/Q87.4</t>
  </si>
  <si>
    <t>urn:miriam:icd:Q87.5</t>
  </si>
  <si>
    <t>Other congenital malformation syndromes with other skeletal changes</t>
  </si>
  <si>
    <t>http://identifiers.org/icd/Q87.5</t>
  </si>
  <si>
    <t>urn:miriam:icd:Q87.8</t>
  </si>
  <si>
    <t>Other specified congenital malformation syndromes, not elsewhere classified</t>
  </si>
  <si>
    <t>http://identifiers.org/icd/Q87.8</t>
  </si>
  <si>
    <t>urn:miriam:icd:Q89</t>
  </si>
  <si>
    <t>Other congenital malformations, not elsewhere classified</t>
  </si>
  <si>
    <t>http://identifiers.org/icd/Q89</t>
  </si>
  <si>
    <t>urn:miriam:icd:Q89.0,urn:miriam:icd:Q89.1,urn:miriam:icd:Q89.2,urn:miriam:icd:Q89.3,urn:miriam:icd:Q89.4,urn:miriam:icd:Q89.7,urn:miriam:icd:Q89.8,urn:miriam:icd:Q89.9</t>
  </si>
  <si>
    <t>urn:miriam:icd:Q89.0</t>
  </si>
  <si>
    <t>Congenital malformations of spleen</t>
  </si>
  <si>
    <t>http://identifiers.org/icd/Q89.0</t>
  </si>
  <si>
    <t>urn:miriam:icd:Q89.1</t>
  </si>
  <si>
    <t>Congenital malformations of adrenal gland</t>
  </si>
  <si>
    <t>http://identifiers.org/icd/Q89.1</t>
  </si>
  <si>
    <t>urn:miriam:icd:Q89.2</t>
  </si>
  <si>
    <t>Congenital malformations of other endocrine glands</t>
  </si>
  <si>
    <t>http://identifiers.org/icd/Q89.2</t>
  </si>
  <si>
    <t>urn:miriam:icd:Q89.3</t>
  </si>
  <si>
    <t>Other congenital malformations, not elsewhere classified - Situs inversus</t>
  </si>
  <si>
    <t>http://identifiers.org/icd/Q89.3</t>
  </si>
  <si>
    <t>urn:miriam:icd:Q89.4</t>
  </si>
  <si>
    <t>Other congenital malformations, not elsewhere classified - Conjoined twins</t>
  </si>
  <si>
    <t>http://identifiers.org/icd/Q89.4</t>
  </si>
  <si>
    <t>urn:miriam:icd:Q89.7</t>
  </si>
  <si>
    <t>Multiple congenital malformations, not elsewhere classified</t>
  </si>
  <si>
    <t>http://identifiers.org/icd/Q89.7</t>
  </si>
  <si>
    <t>urn:miriam:icd:Q89.8</t>
  </si>
  <si>
    <t>Other specified congenital malformations</t>
  </si>
  <si>
    <t>http://identifiers.org/icd/Q89.8</t>
  </si>
  <si>
    <t>urn:miriam:icd:Q89.9</t>
  </si>
  <si>
    <t>Congenital malformation, unspecified</t>
  </si>
  <si>
    <t>http://identifiers.org/icd/Q89.9</t>
  </si>
  <si>
    <t>urn:miriam:icd:Q90</t>
  </si>
  <si>
    <t>http://identifiers.org/icd/Q90</t>
  </si>
  <si>
    <t>urn:miriam:icd:Q90-Q99</t>
  </si>
  <si>
    <t>urn:miriam:icd:Q90.0,urn:miriam:icd:Q90.1,urn:miriam:icd:Q90.2,urn:miriam:icd:Q90.9</t>
  </si>
  <si>
    <t>urn:miriam:icd:Q90.0</t>
  </si>
  <si>
    <t>Down syndrome - Trisomy 21, meiotic nondisjunction</t>
  </si>
  <si>
    <t>http://identifiers.org/icd/Q90.0</t>
  </si>
  <si>
    <t>urn:miriam:icd:Q90.1</t>
  </si>
  <si>
    <t>Down syndrome - Trisomy 21, mosaicism (mitotic nondisjunction)</t>
  </si>
  <si>
    <t>http://identifiers.org/icd/Q90.1</t>
  </si>
  <si>
    <t>urn:miriam:icd:Q90.2</t>
  </si>
  <si>
    <t>Down syndrome - Trisomy 21, translocation</t>
  </si>
  <si>
    <t>http://identifiers.org/icd/Q90.2</t>
  </si>
  <si>
    <t>urn:miriam:icd:Q90.9</t>
  </si>
  <si>
    <t>Down syndrome, unspecified</t>
  </si>
  <si>
    <t>http://identifiers.org/icd/Q90.9</t>
  </si>
  <si>
    <t>Chromosomal abnormalities, not elsewhere classified</t>
  </si>
  <si>
    <t>urn:miriam:icd:Q90,urn:miriam:icd:Q91,urn:miriam:icd:Q92,urn:miriam:icd:Q93,urn:miriam:icd:Q95,urn:miriam:icd:Q96,urn:miriam:icd:Q97,urn:miriam:icd:Q98,urn:miriam:icd:Q99</t>
  </si>
  <si>
    <t>urn:miriam:icd:Q91</t>
  </si>
  <si>
    <t>Edwards syndrome and Patau syndrome</t>
  </si>
  <si>
    <t>http://identifiers.org/icd/Q91</t>
  </si>
  <si>
    <t>urn:miriam:icd:Q91.0,urn:miriam:icd:Q91.1,urn:miriam:icd:Q91.2,urn:miriam:icd:Q91.3,urn:miriam:icd:Q91.4,urn:miriam:icd:Q91.5,urn:miriam:icd:Q91.6,urn:miriam:icd:Q91.7</t>
  </si>
  <si>
    <t>urn:miriam:icd:Q91.0</t>
  </si>
  <si>
    <t>Edwards syndrome and Patau syndrome - Trisomy 18, meiotic nondisjunction</t>
  </si>
  <si>
    <t>http://identifiers.org/icd/Q91.0</t>
  </si>
  <si>
    <t>urn:miriam:icd:Q91.1</t>
  </si>
  <si>
    <t>Edwards syndrome and Patau syndrome - Trisomy 18, mosaicism (mitotic nondisjunction)</t>
  </si>
  <si>
    <t>http://identifiers.org/icd/Q91.1</t>
  </si>
  <si>
    <t>urn:miriam:icd:Q91.2</t>
  </si>
  <si>
    <t>Edwards syndrome and Patau syndrome - Trisomy 18, translocation</t>
  </si>
  <si>
    <t>http://identifiers.org/icd/Q91.2</t>
  </si>
  <si>
    <t>urn:miriam:icd:Q91.3</t>
  </si>
  <si>
    <t>Edwards syndrome, unspecified</t>
  </si>
  <si>
    <t>http://identifiers.org/icd/Q91.3</t>
  </si>
  <si>
    <t>urn:miriam:icd:Q91.4</t>
  </si>
  <si>
    <t>Edwards syndrome and Patau syndrome - Trisomy 13, meiotic nondisjunction</t>
  </si>
  <si>
    <t>http://identifiers.org/icd/Q91.4</t>
  </si>
  <si>
    <t>urn:miriam:icd:Q91.5</t>
  </si>
  <si>
    <t>Edwards syndrome and Patau syndrome - Trisomy 13, mosaicism (mitotic nondisjunction)</t>
  </si>
  <si>
    <t>http://identifiers.org/icd/Q91.5</t>
  </si>
  <si>
    <t>urn:miriam:icd:Q91.6</t>
  </si>
  <si>
    <t>Edwards syndrome and Patau syndrome - Trisomy 13, translocation</t>
  </si>
  <si>
    <t>http://identifiers.org/icd/Q91.6</t>
  </si>
  <si>
    <t>urn:miriam:icd:Q91.7</t>
  </si>
  <si>
    <t>Patau syndrome, unspecified</t>
  </si>
  <si>
    <t>http://identifiers.org/icd/Q91.7</t>
  </si>
  <si>
    <t>urn:miriam:icd:Q92</t>
  </si>
  <si>
    <t>Other trisomies and partial trisomies of the autosomes, not elsewhere classified</t>
  </si>
  <si>
    <t>http://identifiers.org/icd/Q92</t>
  </si>
  <si>
    <t>urn:miriam:icd:Q92.0,urn:miriam:icd:Q92.1,urn:miriam:icd:Q92.2,urn:miriam:icd:Q92.3,urn:miriam:icd:Q92.4,urn:miriam:icd:Q92.5,urn:miriam:icd:Q92.6,urn:miriam:icd:Q92.7,urn:miriam:icd:Q92.8,urn:miriam:icd:Q92.9</t>
  </si>
  <si>
    <t>urn:miriam:icd:Q92.0</t>
  </si>
  <si>
    <t>Other trisomies and partial trisomies of the autosomes, not elsewhere classified - Whole chromosome trisomy, meiotic nondisjunction</t>
  </si>
  <si>
    <t>http://identifiers.org/icd/Q92.0</t>
  </si>
  <si>
    <t>urn:miriam:icd:Q92.1</t>
  </si>
  <si>
    <t>Other trisomies and partial trisomies of the autosomes, not elsewhere classified - Whole chromosome trisomy, mosaicism (mitotic nondisjunction)</t>
  </si>
  <si>
    <t>http://identifiers.org/icd/Q92.1</t>
  </si>
  <si>
    <t>urn:miriam:icd:Q92.2</t>
  </si>
  <si>
    <t>Major partial trisomy</t>
  </si>
  <si>
    <t>http://identifiers.org/icd/Q92.2</t>
  </si>
  <si>
    <t>urn:miriam:icd:Q92.3</t>
  </si>
  <si>
    <t>Minor partial trisomy</t>
  </si>
  <si>
    <t>http://identifiers.org/icd/Q92.3</t>
  </si>
  <si>
    <t>urn:miriam:icd:Q92.4</t>
  </si>
  <si>
    <t>Other trisomies and partial trisomies of the autosomes, not elsewhere classified - Duplications seen only at prometaphase</t>
  </si>
  <si>
    <t>http://identifiers.org/icd/Q92.4</t>
  </si>
  <si>
    <t>urn:miriam:icd:Q92.5</t>
  </si>
  <si>
    <t>Duplications with other complex rearrangements</t>
  </si>
  <si>
    <t>http://identifiers.org/icd/Q92.5</t>
  </si>
  <si>
    <t>urn:miriam:icd:Q92.6</t>
  </si>
  <si>
    <t>Other trisomies and partial trisomies of the autosomes, not elsewhere classified - Extra marker chromosomes</t>
  </si>
  <si>
    <t>http://identifiers.org/icd/Q92.6</t>
  </si>
  <si>
    <t>urn:miriam:icd:Q92.7</t>
  </si>
  <si>
    <t>Triploidy and polyploidy</t>
  </si>
  <si>
    <t>http://identifiers.org/icd/Q92.7</t>
  </si>
  <si>
    <t>urn:miriam:icd:Q92.8</t>
  </si>
  <si>
    <t>Other specified trisomies and partial trisomies of autosomes</t>
  </si>
  <si>
    <t>http://identifiers.org/icd/Q92.8</t>
  </si>
  <si>
    <t>urn:miriam:icd:Q92.9</t>
  </si>
  <si>
    <t>Trisomy and partial trisomy of autosomes, unspecified</t>
  </si>
  <si>
    <t>http://identifiers.org/icd/Q92.9</t>
  </si>
  <si>
    <t>urn:miriam:icd:Q93</t>
  </si>
  <si>
    <t>Monosomies and deletions from the autosomes, not elsewhere classified</t>
  </si>
  <si>
    <t>http://identifiers.org/icd/Q93</t>
  </si>
  <si>
    <t>urn:miriam:icd:Q93.0,urn:miriam:icd:Q93.1,urn:miriam:icd:Q93.2,urn:miriam:icd:Q93.3,urn:miriam:icd:Q93.4,urn:miriam:icd:Q93.5,urn:miriam:icd:Q93.6,urn:miriam:icd:Q93.7,urn:miriam:icd:Q93.8,urn:miriam:icd:Q93.9</t>
  </si>
  <si>
    <t>urn:miriam:icd:Q93.0</t>
  </si>
  <si>
    <t>Monosomies and deletions from the autosomes, not elsewhere classified - Whole chromosome monosomy, meiotic nondisjunction</t>
  </si>
  <si>
    <t>http://identifiers.org/icd/Q93.0</t>
  </si>
  <si>
    <t>urn:miriam:icd:Q93.1</t>
  </si>
  <si>
    <t>Monosomies and deletions from the autosomes, not elsewhere classified - Whole chromosome monosomy, mosaicism (mitotic nondisjunction)</t>
  </si>
  <si>
    <t>http://identifiers.org/icd/Q93.1</t>
  </si>
  <si>
    <t>urn:miriam:icd:Q93.2</t>
  </si>
  <si>
    <t>Monosomies and deletions from the autosomes, not elsewhere classified - Chromosome replaced with ring or dicentric</t>
  </si>
  <si>
    <t>http://identifiers.org/icd/Q93.2</t>
  </si>
  <si>
    <t>urn:miriam:icd:Q93.3</t>
  </si>
  <si>
    <t>Monosomies and deletions from the autosomes, not elsewhere classified - Deletion of short arm of chromosome 4</t>
  </si>
  <si>
    <t>http://identifiers.org/icd/Q93.3</t>
  </si>
  <si>
    <t>urn:miriam:icd:Q93.4</t>
  </si>
  <si>
    <t>Monosomies and deletions from the autosomes, not elsewhere classified - Deletion of short arm of chromosome 5</t>
  </si>
  <si>
    <t>http://identifiers.org/icd/Q93.4</t>
  </si>
  <si>
    <t>urn:miriam:icd:Q93.5</t>
  </si>
  <si>
    <t>Other deletions of part of a chromosome</t>
  </si>
  <si>
    <t>http://identifiers.org/icd/Q93.5</t>
  </si>
  <si>
    <t>urn:miriam:icd:Q93.6</t>
  </si>
  <si>
    <t>Deletions seen only at prometaphase</t>
  </si>
  <si>
    <t>http://identifiers.org/icd/Q93.6</t>
  </si>
  <si>
    <t>urn:miriam:icd:Q93.7</t>
  </si>
  <si>
    <t>Deletions with other complex rearrangements</t>
  </si>
  <si>
    <t>http://identifiers.org/icd/Q93.7</t>
  </si>
  <si>
    <t>urn:miriam:icd:Q93.8</t>
  </si>
  <si>
    <t>Other deletions from the autosomes</t>
  </si>
  <si>
    <t>http://identifiers.org/icd/Q93.8</t>
  </si>
  <si>
    <t>urn:miriam:icd:Q93.9</t>
  </si>
  <si>
    <t>Deletion from autosomes, unspecified</t>
  </si>
  <si>
    <t>http://identifiers.org/icd/Q93.9</t>
  </si>
  <si>
    <t>urn:miriam:icd:Q95</t>
  </si>
  <si>
    <t>Balanced rearrangements and structural markers, not elsewhere classified</t>
  </si>
  <si>
    <t>http://identifiers.org/icd/Q95</t>
  </si>
  <si>
    <t>urn:miriam:icd:Q95.0,urn:miriam:icd:Q95.1,urn:miriam:icd:Q95.2,urn:miriam:icd:Q95.3,urn:miriam:icd:Q95.4,urn:miriam:icd:Q95.5,urn:miriam:icd:Q95.8,urn:miriam:icd:Q95.9</t>
  </si>
  <si>
    <t>urn:miriam:icd:Q95.0</t>
  </si>
  <si>
    <t>Balanced translocation and insertion in normal individual</t>
  </si>
  <si>
    <t>http://identifiers.org/icd/Q95.0</t>
  </si>
  <si>
    <t>urn:miriam:icd:Q95.1</t>
  </si>
  <si>
    <t>Balanced rearrangements and structural markers, not elsewhere classified - Chromosome inversion in normal individual</t>
  </si>
  <si>
    <t>http://identifiers.org/icd/Q95.1</t>
  </si>
  <si>
    <t>urn:miriam:icd:Q95.2</t>
  </si>
  <si>
    <t>Balanced autosomal rearrangement in abnormal individual</t>
  </si>
  <si>
    <t>http://identifiers.org/icd/Q95.2</t>
  </si>
  <si>
    <t>urn:miriam:icd:Q95.3</t>
  </si>
  <si>
    <t>Balanced sex/autosomal rearrangement in abnormal individual</t>
  </si>
  <si>
    <t>http://identifiers.org/icd/Q95.3</t>
  </si>
  <si>
    <t>urn:miriam:icd:Q95.4</t>
  </si>
  <si>
    <t>Balanced rearrangements and structural markers, not elsewhere classified - Individuals with marker heterochromatin</t>
  </si>
  <si>
    <t>http://identifiers.org/icd/Q95.4</t>
  </si>
  <si>
    <t>urn:miriam:icd:Q95.5</t>
  </si>
  <si>
    <t>Balanced rearrangements and structural markers, not elsewhere classified - Individuals with autosomal fragile site</t>
  </si>
  <si>
    <t>http://identifiers.org/icd/Q95.5</t>
  </si>
  <si>
    <t>urn:miriam:icd:Q95.8</t>
  </si>
  <si>
    <t>Other balanced rearrangements and structural markers</t>
  </si>
  <si>
    <t>http://identifiers.org/icd/Q95.8</t>
  </si>
  <si>
    <t>urn:miriam:icd:Q95.9</t>
  </si>
  <si>
    <t>Balanced rearrangement and structural marker, unspecified</t>
  </si>
  <si>
    <t>http://identifiers.org/icd/Q95.9</t>
  </si>
  <si>
    <t>urn:miriam:icd:Q96</t>
  </si>
  <si>
    <t>http://identifiers.org/icd/Q96</t>
  </si>
  <si>
    <t>urn:miriam:icd:Q96.0,urn:miriam:icd:Q96.1,urn:miriam:icd:Q96.2,urn:miriam:icd:Q96.3,urn:miriam:icd:Q96.4,urn:miriam:icd:Q96.8,urn:miriam:icd:Q96.9</t>
  </si>
  <si>
    <t>urn:miriam:icd:Q96.0</t>
  </si>
  <si>
    <t>Turner syndrome - Karyotype 45,X</t>
  </si>
  <si>
    <t>http://identifiers.org/icd/Q96.0</t>
  </si>
  <si>
    <t>urn:miriam:icd:Q96.1</t>
  </si>
  <si>
    <t>Turner syndrome - Karyotype 46,X iso (Xq)</t>
  </si>
  <si>
    <t>http://identifiers.org/icd/Q96.1</t>
  </si>
  <si>
    <t>urn:miriam:icd:Q96.2</t>
  </si>
  <si>
    <t>Turner syndrome - Karyotype 46,X with abnormal sex chromosome, except iso (Xq)</t>
  </si>
  <si>
    <t>http://identifiers.org/icd/Q96.2</t>
  </si>
  <si>
    <t>urn:miriam:icd:Q96.3</t>
  </si>
  <si>
    <t>Turner syndrome - Mosaicism, 45,X/46,XX or XY</t>
  </si>
  <si>
    <t>http://identifiers.org/icd/Q96.3</t>
  </si>
  <si>
    <t>urn:miriam:icd:Q96.4</t>
  </si>
  <si>
    <t>Turner syndrome - Mosaicism, 45,X/other cell line(s) with abnormal sex chromosome</t>
  </si>
  <si>
    <t>http://identifiers.org/icd/Q96.4</t>
  </si>
  <si>
    <t>urn:miriam:icd:Q96.8</t>
  </si>
  <si>
    <t>Other variants of Turner syndrome</t>
  </si>
  <si>
    <t>http://identifiers.org/icd/Q96.8</t>
  </si>
  <si>
    <t>urn:miriam:icd:Q96.9</t>
  </si>
  <si>
    <t>Turner syndrome, unspecified</t>
  </si>
  <si>
    <t>http://identifiers.org/icd/Q96.9</t>
  </si>
  <si>
    <t>urn:miriam:icd:Q97</t>
  </si>
  <si>
    <t>Other sex chromosome abnormalities, female phenotype, not elsewhere classified</t>
  </si>
  <si>
    <t>http://identifiers.org/icd/Q97</t>
  </si>
  <si>
    <t>urn:miriam:icd:Q97.0,urn:miriam:icd:Q97.1,urn:miriam:icd:Q97.2,urn:miriam:icd:Q97.3,urn:miriam:icd:Q97.8,urn:miriam:icd:Q97.9</t>
  </si>
  <si>
    <t>urn:miriam:icd:Q97.0</t>
  </si>
  <si>
    <t>Other sex chromosome abnormalities, female phenotype, not elsewhere classified - Karyotype 47,XXX</t>
  </si>
  <si>
    <t>http://identifiers.org/icd/Q97.0</t>
  </si>
  <si>
    <t>urn:miriam:icd:Q97.1</t>
  </si>
  <si>
    <t>Female with more than three X chromosomes</t>
  </si>
  <si>
    <t>http://identifiers.org/icd/Q97.1</t>
  </si>
  <si>
    <t>urn:miriam:icd:Q97.2</t>
  </si>
  <si>
    <t>Mosaicism, lines with various numbers of X chromosomes</t>
  </si>
  <si>
    <t>http://identifiers.org/icd/Q97.2</t>
  </si>
  <si>
    <t>urn:miriam:icd:Q97.3</t>
  </si>
  <si>
    <t>Female with 46,XY karyotype</t>
  </si>
  <si>
    <t>http://identifiers.org/icd/Q97.3</t>
  </si>
  <si>
    <t>urn:miriam:icd:Q97.8</t>
  </si>
  <si>
    <t>Other specified sex chromosome abnormalities, female phenotype</t>
  </si>
  <si>
    <t>http://identifiers.org/icd/Q97.8</t>
  </si>
  <si>
    <t>urn:miriam:icd:Q97.9</t>
  </si>
  <si>
    <t>Sex chromosome abnormality, female phenotype, unspecified</t>
  </si>
  <si>
    <t>http://identifiers.org/icd/Q97.9</t>
  </si>
  <si>
    <t>urn:miriam:icd:Q98</t>
  </si>
  <si>
    <t>Other sex chromosome abnormalities, male phenotype, not elsewhere classified</t>
  </si>
  <si>
    <t>http://identifiers.org/icd/Q98</t>
  </si>
  <si>
    <t>urn:miriam:icd:Q98.0,urn:miriam:icd:Q98.1,urn:miriam:icd:Q98.2,urn:miriam:icd:Q98.3,urn:miriam:icd:Q98.4,urn:miriam:icd:Q98.5,urn:miriam:icd:Q98.6,urn:miriam:icd:Q98.7,urn:miriam:icd:Q98.8,urn:miriam:icd:Q98.9</t>
  </si>
  <si>
    <t>urn:miriam:icd:Q98.0</t>
  </si>
  <si>
    <t>Other sex chromosome abnormalities, male phenotype, not elsewhere classified - Klinefelter syndrome karyotype 47,XXY</t>
  </si>
  <si>
    <t>http://identifiers.org/icd/Q98.0</t>
  </si>
  <si>
    <t>urn:miriam:icd:Q98.1</t>
  </si>
  <si>
    <t>Klinefelter syndrome, male with more than two X chromosomes</t>
  </si>
  <si>
    <t>http://identifiers.org/icd/Q98.1</t>
  </si>
  <si>
    <t>urn:miriam:icd:Q98.2</t>
  </si>
  <si>
    <t>Klinefelter syndrome, male with 46,XX karyotype</t>
  </si>
  <si>
    <t>http://identifiers.org/icd/Q98.2</t>
  </si>
  <si>
    <t>urn:miriam:icd:Q98.3</t>
  </si>
  <si>
    <t>Other male with 46,XX karyotype</t>
  </si>
  <si>
    <t>http://identifiers.org/icd/Q98.3</t>
  </si>
  <si>
    <t>urn:miriam:icd:Q98.4</t>
  </si>
  <si>
    <t>Other sex chromosome abnormalities, male phenotype, not elsewhere classified - Klinefelter syndrome, unspecified</t>
  </si>
  <si>
    <t>http://identifiers.org/icd/Q98.4</t>
  </si>
  <si>
    <t>urn:miriam:icd:Q98.5</t>
  </si>
  <si>
    <t>Other sex chromosome abnormalities, male phenotype, not elsewhere classified - Karyotype 47,XYY</t>
  </si>
  <si>
    <t>http://identifiers.org/icd/Q98.5</t>
  </si>
  <si>
    <t>urn:miriam:icd:Q98.6</t>
  </si>
  <si>
    <t>Male with structurally abnormal sex chromosome</t>
  </si>
  <si>
    <t>http://identifiers.org/icd/Q98.6</t>
  </si>
  <si>
    <t>urn:miriam:icd:Q98.7</t>
  </si>
  <si>
    <t>Male with sex chromosome mosaicism</t>
  </si>
  <si>
    <t>http://identifiers.org/icd/Q98.7</t>
  </si>
  <si>
    <t>urn:miriam:icd:Q98.8</t>
  </si>
  <si>
    <t>Other specified sex chromosome abnormalities, male phenotype</t>
  </si>
  <si>
    <t>http://identifiers.org/icd/Q98.8</t>
  </si>
  <si>
    <t>urn:miriam:icd:Q98.9</t>
  </si>
  <si>
    <t>Sex chromosome abnormality, male phenotype, unspecified</t>
  </si>
  <si>
    <t>http://identifiers.org/icd/Q98.9</t>
  </si>
  <si>
    <t>urn:miriam:icd:Q99</t>
  </si>
  <si>
    <t>Other chromosome abnormalities, not elsewhere classified</t>
  </si>
  <si>
    <t>http://identifiers.org/icd/Q99</t>
  </si>
  <si>
    <t>urn:miriam:icd:Q99.0,urn:miriam:icd:Q99.1,urn:miriam:icd:Q99.2,urn:miriam:icd:Q99.8,urn:miriam:icd:Q99.9</t>
  </si>
  <si>
    <t>urn:miriam:icd:Q99.0</t>
  </si>
  <si>
    <t>Other chromosome abnormalities, not elsewhere classified - Chimera 46,XX/46,XY</t>
  </si>
  <si>
    <t>http://identifiers.org/icd/Q99.0</t>
  </si>
  <si>
    <t>urn:miriam:icd:Q99.1</t>
  </si>
  <si>
    <t>Other chromosome abnormalities, not elsewhere classified - 46,XX true hermaphrodite</t>
  </si>
  <si>
    <t>http://identifiers.org/icd/Q99.1</t>
  </si>
  <si>
    <t>urn:miriam:icd:Q99.2</t>
  </si>
  <si>
    <t>Fragile X chromosome</t>
  </si>
  <si>
    <t>http://identifiers.org/icd/Q99.2</t>
  </si>
  <si>
    <t>urn:miriam:icd:Q99.8</t>
  </si>
  <si>
    <t>Other specified chromosome abnormalities</t>
  </si>
  <si>
    <t>http://identifiers.org/icd/Q99.8</t>
  </si>
  <si>
    <t>urn:miriam:icd:Q99.9</t>
  </si>
  <si>
    <t>Other chromosome abnormalities, not elsewhere classified - Chromosomal abnormality, unspecified</t>
  </si>
  <si>
    <t>http://identifiers.org/icd/Q99.9</t>
  </si>
  <si>
    <t>urn:miriam:icd:R00</t>
  </si>
  <si>
    <t>Abnormalities of heart beat</t>
  </si>
  <si>
    <t>http://identifiers.org/icd/R00</t>
  </si>
  <si>
    <t>urn:miriam:icd:R00-R09</t>
  </si>
  <si>
    <t>urn:miriam:icd:R00.0,urn:miriam:icd:R00.1,urn:miriam:icd:R00.2,urn:miriam:icd:R00.8</t>
  </si>
  <si>
    <t>urn:miriam:icd:R00.0</t>
  </si>
  <si>
    <t>Abnormalities of heart beat - Tachycardia, unspecified</t>
  </si>
  <si>
    <t>http://identifiers.org/icd/R00.0</t>
  </si>
  <si>
    <t>urn:miriam:icd:R00.1</t>
  </si>
  <si>
    <t>Abnormalities of heart beat - Bradycardia, unspecified</t>
  </si>
  <si>
    <t>http://identifiers.org/icd/R00.1</t>
  </si>
  <si>
    <t>urn:miriam:icd:R00.2</t>
  </si>
  <si>
    <t>Abnormalities of heart beat - Palpitations</t>
  </si>
  <si>
    <t>http://identifiers.org/icd/R00.2</t>
  </si>
  <si>
    <t>urn:miriam:icd:R00.8</t>
  </si>
  <si>
    <t>Other and unspecified abnormalities of heart beat</t>
  </si>
  <si>
    <t>http://identifiers.org/icd/R00.8</t>
  </si>
  <si>
    <t>Symptoms and signs involving the circulatory and respiratory systems</t>
  </si>
  <si>
    <t>urn:miriam:icd:XVIII</t>
  </si>
  <si>
    <t>urn:miriam:icd:R00,urn:miriam:icd:R01,urn:miriam:icd:R02,urn:miriam:icd:R03,urn:miriam:icd:R04,urn:miriam:icd:R05,urn:miriam:icd:R06,urn:miriam:icd:R07,urn:miriam:icd:R09</t>
  </si>
  <si>
    <t>urn:miriam:icd:R01</t>
  </si>
  <si>
    <t>Cardiac murmurs and other cardiac sounds</t>
  </si>
  <si>
    <t>http://identifiers.org/icd/R01</t>
  </si>
  <si>
    <t>urn:miriam:icd:R01.0,urn:miriam:icd:R01.1,urn:miriam:icd:R01.2</t>
  </si>
  <si>
    <t>urn:miriam:icd:R01.0</t>
  </si>
  <si>
    <t>Benign and innocent cardiac murmurs</t>
  </si>
  <si>
    <t>http://identifiers.org/icd/R01.0</t>
  </si>
  <si>
    <t>urn:miriam:icd:R01.1</t>
  </si>
  <si>
    <t>Cardiac murmur, unspecified</t>
  </si>
  <si>
    <t>http://identifiers.org/icd/R01.1</t>
  </si>
  <si>
    <t>urn:miriam:icd:R01.2</t>
  </si>
  <si>
    <t>Other cardiac sounds</t>
  </si>
  <si>
    <t>http://identifiers.org/icd/R01.2</t>
  </si>
  <si>
    <t>urn:miriam:icd:R02</t>
  </si>
  <si>
    <t>Gangrene, not elsewhere classified</t>
  </si>
  <si>
    <t>http://identifiers.org/icd/R02</t>
  </si>
  <si>
    <t>urn:miriam:icd:R03</t>
  </si>
  <si>
    <t>Abnormal blood-pressure reading, without diagnosis</t>
  </si>
  <si>
    <t>http://identifiers.org/icd/R03</t>
  </si>
  <si>
    <t>urn:miriam:icd:R03.0,urn:miriam:icd:R03.1</t>
  </si>
  <si>
    <t>urn:miriam:icd:R03.0</t>
  </si>
  <si>
    <t>Elevated blood-pressure reading, without diagnosis of hypertension</t>
  </si>
  <si>
    <t>http://identifiers.org/icd/R03.0</t>
  </si>
  <si>
    <t>urn:miriam:icd:R03.1</t>
  </si>
  <si>
    <t>Nonspecific low blood-pressure reading</t>
  </si>
  <si>
    <t>http://identifiers.org/icd/R03.1</t>
  </si>
  <si>
    <t>urn:miriam:icd:R04</t>
  </si>
  <si>
    <t>Haemorrhage from respiratory passages</t>
  </si>
  <si>
    <t>http://identifiers.org/icd/R04</t>
  </si>
  <si>
    <t>urn:miriam:icd:R04.0,urn:miriam:icd:R04.1,urn:miriam:icd:R04.2,urn:miriam:icd:R04.8,urn:miriam:icd:R04.9</t>
  </si>
  <si>
    <t>urn:miriam:icd:R04.0</t>
  </si>
  <si>
    <t>Haemorrhage from respiratory passages - Epistaxis</t>
  </si>
  <si>
    <t>http://identifiers.org/icd/R04.0</t>
  </si>
  <si>
    <t>urn:miriam:icd:R04.1</t>
  </si>
  <si>
    <t>Haemorrhage from throat</t>
  </si>
  <si>
    <t>http://identifiers.org/icd/R04.1</t>
  </si>
  <si>
    <t>urn:miriam:icd:R04.2</t>
  </si>
  <si>
    <t>Haemorrhage from respiratory passages - Haemoptysis</t>
  </si>
  <si>
    <t>http://identifiers.org/icd/R04.2</t>
  </si>
  <si>
    <t>urn:miriam:icd:R04.8</t>
  </si>
  <si>
    <t>Haemorrhage from other sites in respiratory passages</t>
  </si>
  <si>
    <t>http://identifiers.org/icd/R04.8</t>
  </si>
  <si>
    <t>urn:miriam:icd:R04.9</t>
  </si>
  <si>
    <t>Haemorrhage from respiratory passages, unspecified</t>
  </si>
  <si>
    <t>http://identifiers.org/icd/R04.9</t>
  </si>
  <si>
    <t>urn:miriam:icd:R05</t>
  </si>
  <si>
    <t>Cough</t>
  </si>
  <si>
    <t>http://identifiers.org/icd/R05</t>
  </si>
  <si>
    <t>urn:miriam:icd:R06</t>
  </si>
  <si>
    <t>Abnormalities of breathing</t>
  </si>
  <si>
    <t>http://identifiers.org/icd/R06</t>
  </si>
  <si>
    <t>urn:miriam:icd:R06.0,urn:miriam:icd:R06.1,urn:miriam:icd:R06.2,urn:miriam:icd:R06.3,urn:miriam:icd:R06.4,urn:miriam:icd:R06.5,urn:miriam:icd:R06.6,urn:miriam:icd:R06.7,urn:miriam:icd:R06.8</t>
  </si>
  <si>
    <t>urn:miriam:icd:R06.0</t>
  </si>
  <si>
    <t>Abnormalities of breathing - Dyspnoea</t>
  </si>
  <si>
    <t>http://identifiers.org/icd/R06.0</t>
  </si>
  <si>
    <t>urn:miriam:icd:R06.1</t>
  </si>
  <si>
    <t>Abnormalities of breathing - Stridor</t>
  </si>
  <si>
    <t>http://identifiers.org/icd/R06.1</t>
  </si>
  <si>
    <t>urn:miriam:icd:R06.2</t>
  </si>
  <si>
    <t>Abnormalities of breathing - Wheezing</t>
  </si>
  <si>
    <t>http://identifiers.org/icd/R06.2</t>
  </si>
  <si>
    <t>urn:miriam:icd:R06.3</t>
  </si>
  <si>
    <t>Periodic breathing</t>
  </si>
  <si>
    <t>http://identifiers.org/icd/R06.3</t>
  </si>
  <si>
    <t>urn:miriam:icd:R06.4</t>
  </si>
  <si>
    <t>Abnormalities of breathing - Hyperventilation</t>
  </si>
  <si>
    <t>http://identifiers.org/icd/R06.4</t>
  </si>
  <si>
    <t>urn:miriam:icd:R06.5</t>
  </si>
  <si>
    <t>Mouth breathing</t>
  </si>
  <si>
    <t>http://identifiers.org/icd/R06.5</t>
  </si>
  <si>
    <t>urn:miriam:icd:R06.6</t>
  </si>
  <si>
    <t>Abnormalities of breathing - Hiccough</t>
  </si>
  <si>
    <t>http://identifiers.org/icd/R06.6</t>
  </si>
  <si>
    <t>urn:miriam:icd:R06.7</t>
  </si>
  <si>
    <t>Abnormalities of breathing - Sneezing</t>
  </si>
  <si>
    <t>http://identifiers.org/icd/R06.7</t>
  </si>
  <si>
    <t>urn:miriam:icd:R06.8</t>
  </si>
  <si>
    <t>Other and unspecified abnormalities of breathing</t>
  </si>
  <si>
    <t>http://identifiers.org/icd/R06.8</t>
  </si>
  <si>
    <t>urn:miriam:icd:R07</t>
  </si>
  <si>
    <t>Pain in throat and chest</t>
  </si>
  <si>
    <t>http://identifiers.org/icd/R07</t>
  </si>
  <si>
    <t>urn:miriam:icd:R07.0,urn:miriam:icd:R07.1,urn:miriam:icd:R07.2,urn:miriam:icd:R07.3,urn:miriam:icd:R07.4</t>
  </si>
  <si>
    <t>urn:miriam:icd:R07.0</t>
  </si>
  <si>
    <t>Pain in throat</t>
  </si>
  <si>
    <t>http://identifiers.org/icd/R07.0</t>
  </si>
  <si>
    <t>urn:miriam:icd:R07.1</t>
  </si>
  <si>
    <t>Chest pain on breathing</t>
  </si>
  <si>
    <t>http://identifiers.org/icd/R07.1</t>
  </si>
  <si>
    <t>urn:miriam:icd:R07.2</t>
  </si>
  <si>
    <t>Precordial pain</t>
  </si>
  <si>
    <t>http://identifiers.org/icd/R07.2</t>
  </si>
  <si>
    <t>urn:miriam:icd:R07.3</t>
  </si>
  <si>
    <t>Other chest pain</t>
  </si>
  <si>
    <t>http://identifiers.org/icd/R07.3</t>
  </si>
  <si>
    <t>urn:miriam:icd:R07.4</t>
  </si>
  <si>
    <t>Chest pain, unspecified</t>
  </si>
  <si>
    <t>http://identifiers.org/icd/R07.4</t>
  </si>
  <si>
    <t>urn:miriam:icd:R09</t>
  </si>
  <si>
    <t>Other symptoms and signs involving the circulatory and respiratory systems</t>
  </si>
  <si>
    <t>http://identifiers.org/icd/R09</t>
  </si>
  <si>
    <t>urn:miriam:icd:R09.0,urn:miriam:icd:R09.1,urn:miriam:icd:R09.2,urn:miriam:icd:R09.3,urn:miriam:icd:R09.8</t>
  </si>
  <si>
    <t>urn:miriam:icd:R09.0</t>
  </si>
  <si>
    <t>Other symptoms and signs involving the circulatory and respiratory systems - Asphyxia</t>
  </si>
  <si>
    <t>http://identifiers.org/icd/R09.0</t>
  </si>
  <si>
    <t>urn:miriam:icd:R09.1</t>
  </si>
  <si>
    <t>Other symptoms and signs involving the circulatory and respiratory systems - Pleurisy</t>
  </si>
  <si>
    <t>http://identifiers.org/icd/R09.1</t>
  </si>
  <si>
    <t>urn:miriam:icd:R09.2</t>
  </si>
  <si>
    <t>Respiratory arrest</t>
  </si>
  <si>
    <t>http://identifiers.org/icd/R09.2</t>
  </si>
  <si>
    <t>urn:miriam:icd:R09.3</t>
  </si>
  <si>
    <t>Other symptoms and signs involving the circulatory and respiratory systems - Abnormal sputum</t>
  </si>
  <si>
    <t>http://identifiers.org/icd/R09.3</t>
  </si>
  <si>
    <t>urn:miriam:icd:R09.8</t>
  </si>
  <si>
    <t>Other specified symptoms and signs involving the circulatory and respiratory systems</t>
  </si>
  <si>
    <t>http://identifiers.org/icd/R09.8</t>
  </si>
  <si>
    <t>urn:miriam:icd:R10</t>
  </si>
  <si>
    <t>Abdominal and pelvic pain</t>
  </si>
  <si>
    <t>http://identifiers.org/icd/R10</t>
  </si>
  <si>
    <t>urn:miriam:icd:R10-R19</t>
  </si>
  <si>
    <t>urn:miriam:icd:R10.0,urn:miriam:icd:R10.1,urn:miriam:icd:R10.2,urn:miriam:icd:R10.3,urn:miriam:icd:R10.4</t>
  </si>
  <si>
    <t>urn:miriam:icd:R10.0</t>
  </si>
  <si>
    <t>Abdominal and pelvic pain - Acute abdomen</t>
  </si>
  <si>
    <t>http://identifiers.org/icd/R10.0</t>
  </si>
  <si>
    <t>urn:miriam:icd:R10.1</t>
  </si>
  <si>
    <t>Pain localized to upper abdomen</t>
  </si>
  <si>
    <t>http://identifiers.org/icd/R10.1</t>
  </si>
  <si>
    <t>urn:miriam:icd:R10.2</t>
  </si>
  <si>
    <t>Pelvic and perineal pain</t>
  </si>
  <si>
    <t>http://identifiers.org/icd/R10.2</t>
  </si>
  <si>
    <t>urn:miriam:icd:R10.3</t>
  </si>
  <si>
    <t>Pain localized to other parts of lower abdomen</t>
  </si>
  <si>
    <t>http://identifiers.org/icd/R10.3</t>
  </si>
  <si>
    <t>urn:miriam:icd:R10.4</t>
  </si>
  <si>
    <t>Other and unspecified abdominal pain</t>
  </si>
  <si>
    <t>http://identifiers.org/icd/R10.4</t>
  </si>
  <si>
    <t>Symptoms and signs involving the digestive system and abdomen</t>
  </si>
  <si>
    <t>urn:miriam:icd:R10,urn:miriam:icd:R11,urn:miriam:icd:R12,urn:miriam:icd:R13,urn:miriam:icd:R14,urn:miriam:icd:R15,urn:miriam:icd:R16,urn:miriam:icd:R17,urn:miriam:icd:R18,urn:miriam:icd:R19</t>
  </si>
  <si>
    <t>urn:miriam:icd:R11</t>
  </si>
  <si>
    <t>Nausea and vomiting</t>
  </si>
  <si>
    <t>http://identifiers.org/icd/R11</t>
  </si>
  <si>
    <t>urn:miriam:icd:R12</t>
  </si>
  <si>
    <t>Heartburn</t>
  </si>
  <si>
    <t>http://identifiers.org/icd/R12</t>
  </si>
  <si>
    <t>urn:miriam:icd:R13</t>
  </si>
  <si>
    <t>Dysphagia</t>
  </si>
  <si>
    <t>http://identifiers.org/icd/R13</t>
  </si>
  <si>
    <t>urn:miriam:icd:R14</t>
  </si>
  <si>
    <t>Flatulence and related conditions</t>
  </si>
  <si>
    <t>http://identifiers.org/icd/R14</t>
  </si>
  <si>
    <t>urn:miriam:icd:R15</t>
  </si>
  <si>
    <t>Faecal incontinence</t>
  </si>
  <si>
    <t>http://identifiers.org/icd/R15</t>
  </si>
  <si>
    <t>urn:miriam:icd:R16</t>
  </si>
  <si>
    <t>Hepatomegaly and splenomegaly, not elsewhere classified</t>
  </si>
  <si>
    <t>http://identifiers.org/icd/R16</t>
  </si>
  <si>
    <t>urn:miriam:icd:R16.0,urn:miriam:icd:R16.1,urn:miriam:icd:R16.2</t>
  </si>
  <si>
    <t>urn:miriam:icd:R16.0</t>
  </si>
  <si>
    <t>Hepatomegaly, not elsewhere classified</t>
  </si>
  <si>
    <t>http://identifiers.org/icd/R16.0</t>
  </si>
  <si>
    <t>urn:miriam:icd:R16.1</t>
  </si>
  <si>
    <t>Splenomegaly, not elsewhere classified</t>
  </si>
  <si>
    <t>http://identifiers.org/icd/R16.1</t>
  </si>
  <si>
    <t>urn:miriam:icd:R16.2</t>
  </si>
  <si>
    <t>Hepatomegaly with splenomegaly, not elsewhere classified</t>
  </si>
  <si>
    <t>http://identifiers.org/icd/R16.2</t>
  </si>
  <si>
    <t>urn:miriam:icd:R17</t>
  </si>
  <si>
    <t>Unspecified jaundice</t>
  </si>
  <si>
    <t>http://identifiers.org/icd/R17</t>
  </si>
  <si>
    <t>urn:miriam:icd:R18</t>
  </si>
  <si>
    <t>Ascites</t>
  </si>
  <si>
    <t>http://identifiers.org/icd/R18</t>
  </si>
  <si>
    <t>urn:miriam:icd:R19</t>
  </si>
  <si>
    <t>Other symptoms and signs involving the digestive system and abdomen</t>
  </si>
  <si>
    <t>http://identifiers.org/icd/R19</t>
  </si>
  <si>
    <t>urn:miriam:icd:R19.0,urn:miriam:icd:R19.1,urn:miriam:icd:R19.2,urn:miriam:icd:R19.3,urn:miriam:icd:R19.4,urn:miriam:icd:R19.5,urn:miriam:icd:R19.6,urn:miriam:icd:R19.8</t>
  </si>
  <si>
    <t>urn:miriam:icd:R19.0</t>
  </si>
  <si>
    <t>Intra-abdominal and pelvic swelling, mass and lump</t>
  </si>
  <si>
    <t>http://identifiers.org/icd/R19.0</t>
  </si>
  <si>
    <t>urn:miriam:icd:R19.1</t>
  </si>
  <si>
    <t>Other symptoms and signs involving the digestive system and abdomen - Abnormal bowel sounds</t>
  </si>
  <si>
    <t>http://identifiers.org/icd/R19.1</t>
  </si>
  <si>
    <t>urn:miriam:icd:R19.2</t>
  </si>
  <si>
    <t>Other symptoms and signs involving the digestive system and abdomen - Visible peristalsis</t>
  </si>
  <si>
    <t>http://identifiers.org/icd/R19.2</t>
  </si>
  <si>
    <t>urn:miriam:icd:R19.3</t>
  </si>
  <si>
    <t>Other symptoms and signs involving the digestive system and abdomen - Abdominal rigidity</t>
  </si>
  <si>
    <t>http://identifiers.org/icd/R19.3</t>
  </si>
  <si>
    <t>urn:miriam:icd:R19.4</t>
  </si>
  <si>
    <t>Other symptoms and signs involving the digestive system and abdomen - Change in bowel habit</t>
  </si>
  <si>
    <t>http://identifiers.org/icd/R19.4</t>
  </si>
  <si>
    <t>urn:miriam:icd:R19.5</t>
  </si>
  <si>
    <t>Other faecal abnormalities</t>
  </si>
  <si>
    <t>http://identifiers.org/icd/R19.5</t>
  </si>
  <si>
    <t>urn:miriam:icd:R19.6</t>
  </si>
  <si>
    <t>Other symptoms and signs involving the digestive system and abdomen - Halitosis</t>
  </si>
  <si>
    <t>http://identifiers.org/icd/R19.6</t>
  </si>
  <si>
    <t>urn:miriam:icd:R19.8</t>
  </si>
  <si>
    <t>Other specified symptoms and signs involving the digestive system and abdomen</t>
  </si>
  <si>
    <t>http://identifiers.org/icd/R19.8</t>
  </si>
  <si>
    <t>urn:miriam:icd:R20</t>
  </si>
  <si>
    <t>Disturbances of skin sensation</t>
  </si>
  <si>
    <t>http://identifiers.org/icd/R20</t>
  </si>
  <si>
    <t>urn:miriam:icd:R20-R23</t>
  </si>
  <si>
    <t>urn:miriam:icd:R20.0,urn:miriam:icd:R20.1,urn:miriam:icd:R20.2,urn:miriam:icd:R20.3,urn:miriam:icd:R20.8</t>
  </si>
  <si>
    <t>urn:miriam:icd:R20.0</t>
  </si>
  <si>
    <t>Anaesthesia of skin</t>
  </si>
  <si>
    <t>http://identifiers.org/icd/R20.0</t>
  </si>
  <si>
    <t>urn:miriam:icd:R20.1</t>
  </si>
  <si>
    <t>Hypoaesthesia of skin</t>
  </si>
  <si>
    <t>http://identifiers.org/icd/R20.1</t>
  </si>
  <si>
    <t>urn:miriam:icd:R20.2</t>
  </si>
  <si>
    <t>Paraesthesia of skin</t>
  </si>
  <si>
    <t>http://identifiers.org/icd/R20.2</t>
  </si>
  <si>
    <t>urn:miriam:icd:R20.3</t>
  </si>
  <si>
    <t>Disturbances of skin sensation - Hyperaesthesia</t>
  </si>
  <si>
    <t>http://identifiers.org/icd/R20.3</t>
  </si>
  <si>
    <t>urn:miriam:icd:R20.8</t>
  </si>
  <si>
    <t>Other and unspecified disturbances of skin sensation</t>
  </si>
  <si>
    <t>http://identifiers.org/icd/R20.8</t>
  </si>
  <si>
    <t>Symptoms and signs involving the skin and subcutaneous tissue</t>
  </si>
  <si>
    <t>urn:miriam:icd:R20,urn:miriam:icd:R21,urn:miriam:icd:R22,urn:miriam:icd:R23</t>
  </si>
  <si>
    <t>urn:miriam:icd:R21</t>
  </si>
  <si>
    <t>Rash and other nonspecific skin eruption</t>
  </si>
  <si>
    <t>http://identifiers.org/icd/R21</t>
  </si>
  <si>
    <t>urn:miriam:icd:R22</t>
  </si>
  <si>
    <t>Localized swelling, mass and lump of skin and subcutaneous tissue</t>
  </si>
  <si>
    <t>http://identifiers.org/icd/R22</t>
  </si>
  <si>
    <t>urn:miriam:icd:R22.0,urn:miriam:icd:R22.1,urn:miriam:icd:R22.2,urn:miriam:icd:R22.3,urn:miriam:icd:R22.4,urn:miriam:icd:R22.7,urn:miriam:icd:R22.9</t>
  </si>
  <si>
    <t>urn:miriam:icd:R22.0</t>
  </si>
  <si>
    <t>Localized swelling, mass and lump, head</t>
  </si>
  <si>
    <t>http://identifiers.org/icd/R22.0</t>
  </si>
  <si>
    <t>urn:miriam:icd:R22.1</t>
  </si>
  <si>
    <t>Localized swelling, mass and lump, neck</t>
  </si>
  <si>
    <t>http://identifiers.org/icd/R22.1</t>
  </si>
  <si>
    <t>urn:miriam:icd:R22.2</t>
  </si>
  <si>
    <t>Localized swelling, mass and lump, trunk</t>
  </si>
  <si>
    <t>http://identifiers.org/icd/R22.2</t>
  </si>
  <si>
    <t>urn:miriam:icd:R22.3</t>
  </si>
  <si>
    <t>Localized swelling, mass and lump, upper limb</t>
  </si>
  <si>
    <t>http://identifiers.org/icd/R22.3</t>
  </si>
  <si>
    <t>urn:miriam:icd:R22.4</t>
  </si>
  <si>
    <t>Localized swelling, mass and lump, lower limb</t>
  </si>
  <si>
    <t>http://identifiers.org/icd/R22.4</t>
  </si>
  <si>
    <t>urn:miriam:icd:R22.7</t>
  </si>
  <si>
    <t>Localized swelling, mass and lump, multiple sites</t>
  </si>
  <si>
    <t>http://identifiers.org/icd/R22.7</t>
  </si>
  <si>
    <t>urn:miriam:icd:R22.9</t>
  </si>
  <si>
    <t>Localized swelling, mass and lump, unspecified</t>
  </si>
  <si>
    <t>http://identifiers.org/icd/R22.9</t>
  </si>
  <si>
    <t>urn:miriam:icd:R23</t>
  </si>
  <si>
    <t>Other skin changes</t>
  </si>
  <si>
    <t>http://identifiers.org/icd/R23</t>
  </si>
  <si>
    <t>urn:miriam:icd:R23.0,urn:miriam:icd:R23.1,urn:miriam:icd:R23.2,urn:miriam:icd:R23.3,urn:miriam:icd:R23.4,urn:miriam:icd:R23.8</t>
  </si>
  <si>
    <t>urn:miriam:icd:R23.0</t>
  </si>
  <si>
    <t>Other skin changes - Cyanosis</t>
  </si>
  <si>
    <t>http://identifiers.org/icd/R23.0</t>
  </si>
  <si>
    <t>urn:miriam:icd:R23.1</t>
  </si>
  <si>
    <t>Other skin changes - Pallor</t>
  </si>
  <si>
    <t>http://identifiers.org/icd/R23.1</t>
  </si>
  <si>
    <t>urn:miriam:icd:R23.2</t>
  </si>
  <si>
    <t>Other skin changes - Flushing</t>
  </si>
  <si>
    <t>http://identifiers.org/icd/R23.2</t>
  </si>
  <si>
    <t>urn:miriam:icd:R23.3</t>
  </si>
  <si>
    <t>Other skin changes - Spontaneous ecchymoses</t>
  </si>
  <si>
    <t>http://identifiers.org/icd/R23.3</t>
  </si>
  <si>
    <t>urn:miriam:icd:R23.4</t>
  </si>
  <si>
    <t>Changes in skin texture</t>
  </si>
  <si>
    <t>http://identifiers.org/icd/R23.4</t>
  </si>
  <si>
    <t>urn:miriam:icd:R23.8</t>
  </si>
  <si>
    <t>Other and unspecified skin changes</t>
  </si>
  <si>
    <t>http://identifiers.org/icd/R23.8</t>
  </si>
  <si>
    <t>urn:miriam:icd:R25</t>
  </si>
  <si>
    <t>Abnormal involuntary movements</t>
  </si>
  <si>
    <t>http://identifiers.org/icd/R25</t>
  </si>
  <si>
    <t>urn:miriam:icd:R25-R29</t>
  </si>
  <si>
    <t>urn:miriam:icd:R25.0,urn:miriam:icd:R25.1,urn:miriam:icd:R25.2,urn:miriam:icd:R25.3,urn:miriam:icd:R25.8</t>
  </si>
  <si>
    <t>urn:miriam:icd:R25.0</t>
  </si>
  <si>
    <t>Abnormal head movements</t>
  </si>
  <si>
    <t>http://identifiers.org/icd/R25.0</t>
  </si>
  <si>
    <t>urn:miriam:icd:R25.1</t>
  </si>
  <si>
    <t>Abnormal involuntary movements - Tremor, unspecified</t>
  </si>
  <si>
    <t>http://identifiers.org/icd/R25.1</t>
  </si>
  <si>
    <t>urn:miriam:icd:R25.2</t>
  </si>
  <si>
    <t>Abnormal involuntary movements - Cramp and spasm</t>
  </si>
  <si>
    <t>http://identifiers.org/icd/R25.2</t>
  </si>
  <si>
    <t>urn:miriam:icd:R25.3</t>
  </si>
  <si>
    <t>Abnormal involuntary movements - Fasciculation</t>
  </si>
  <si>
    <t>http://identifiers.org/icd/R25.3</t>
  </si>
  <si>
    <t>urn:miriam:icd:R25.8</t>
  </si>
  <si>
    <t>Other and unspecified abnormal involuntary movements</t>
  </si>
  <si>
    <t>http://identifiers.org/icd/R25.8</t>
  </si>
  <si>
    <t>Symptoms and signs involving the nervous and musculoskeletal systems</t>
  </si>
  <si>
    <t>urn:miriam:icd:R25,urn:miriam:icd:R26,urn:miriam:icd:R27,urn:miriam:icd:R29</t>
  </si>
  <si>
    <t>urn:miriam:icd:R26</t>
  </si>
  <si>
    <t>Abnormalities of gait and mobility</t>
  </si>
  <si>
    <t>http://identifiers.org/icd/R26</t>
  </si>
  <si>
    <t>urn:miriam:icd:R26.0,urn:miriam:icd:R26.1,urn:miriam:icd:R26.2,urn:miriam:icd:R26.3,urn:miriam:icd:R26.8</t>
  </si>
  <si>
    <t>urn:miriam:icd:R26.0</t>
  </si>
  <si>
    <t>Ataxic gait</t>
  </si>
  <si>
    <t>http://identifiers.org/icd/R26.0</t>
  </si>
  <si>
    <t>urn:miriam:icd:R26.1</t>
  </si>
  <si>
    <t>Paralytic gait</t>
  </si>
  <si>
    <t>http://identifiers.org/icd/R26.1</t>
  </si>
  <si>
    <t>urn:miriam:icd:R26.2</t>
  </si>
  <si>
    <t>Abnormalities of gait and mobility - Difficulty in walking, not elsewhere classified</t>
  </si>
  <si>
    <t>http://identifiers.org/icd/R26.2</t>
  </si>
  <si>
    <t>urn:miriam:icd:R26.3</t>
  </si>
  <si>
    <t>Immobility</t>
  </si>
  <si>
    <t>http://identifiers.org/icd/R26.3</t>
  </si>
  <si>
    <t>urn:miriam:icd:R26.8</t>
  </si>
  <si>
    <t>Other and unspecified abnormalities of gait and mobility</t>
  </si>
  <si>
    <t>http://identifiers.org/icd/R26.8</t>
  </si>
  <si>
    <t>urn:miriam:icd:R27</t>
  </si>
  <si>
    <t>Other lack of coordination</t>
  </si>
  <si>
    <t>http://identifiers.org/icd/R27</t>
  </si>
  <si>
    <t>urn:miriam:icd:R27.0,urn:miriam:icd:R27.8</t>
  </si>
  <si>
    <t>urn:miriam:icd:R27.0</t>
  </si>
  <si>
    <t>Other lack of coordination - Ataxia, unspecified</t>
  </si>
  <si>
    <t>http://identifiers.org/icd/R27.0</t>
  </si>
  <si>
    <t>urn:miriam:icd:R27.8</t>
  </si>
  <si>
    <t>Other and unspecified lack of coordination</t>
  </si>
  <si>
    <t>http://identifiers.org/icd/R27.8</t>
  </si>
  <si>
    <t>urn:miriam:icd:R29</t>
  </si>
  <si>
    <t>Other symptoms and signs involving the nervous and musculoskeletal systems</t>
  </si>
  <si>
    <t>http://identifiers.org/icd/R29</t>
  </si>
  <si>
    <t>urn:miriam:icd:R29.0,urn:miriam:icd:R29.1,urn:miriam:icd:R29.2,urn:miriam:icd:R29.3,urn:miriam:icd:R29.4,urn:miriam:icd:R29.6,urn:miriam:icd:R29.8</t>
  </si>
  <si>
    <t>urn:miriam:icd:R29.0</t>
  </si>
  <si>
    <t>Other symptoms and signs involving the nervous and musculoskeletal systems - Tetany</t>
  </si>
  <si>
    <t>http://identifiers.org/icd/R29.0</t>
  </si>
  <si>
    <t>urn:miriam:icd:R29.1</t>
  </si>
  <si>
    <t>Other symptoms and signs involving the nervous and musculoskeletal systems - Meningismus</t>
  </si>
  <si>
    <t>http://identifiers.org/icd/R29.1</t>
  </si>
  <si>
    <t>urn:miriam:icd:R29.2</t>
  </si>
  <si>
    <t>Other symptoms and signs involving the nervous and musculoskeletal systems - Abnormal reflex</t>
  </si>
  <si>
    <t>http://identifiers.org/icd/R29.2</t>
  </si>
  <si>
    <t>urn:miriam:icd:R29.3</t>
  </si>
  <si>
    <t>Other symptoms and signs involving the nervous and musculoskeletal systems - Abnormal posture</t>
  </si>
  <si>
    <t>http://identifiers.org/icd/R29.3</t>
  </si>
  <si>
    <t>urn:miriam:icd:R29.4</t>
  </si>
  <si>
    <t>Other symptoms and signs involving the nervous and musculoskeletal systems - Clicking hip</t>
  </si>
  <si>
    <t>http://identifiers.org/icd/R29.4</t>
  </si>
  <si>
    <t>urn:miriam:icd:R29.6</t>
  </si>
  <si>
    <t>Other symptoms and signs involving the nervous and musculoskeletal systems - Tendency to fall, not elsewhere classified</t>
  </si>
  <si>
    <t>http://identifiers.org/icd/R29.6</t>
  </si>
  <si>
    <t>urn:miriam:icd:R29.8</t>
  </si>
  <si>
    <t>Other and unspecified symptoms and signs involving the nervous and musculoskeletal systems</t>
  </si>
  <si>
    <t>http://identifiers.org/icd/R29.8</t>
  </si>
  <si>
    <t>urn:miriam:icd:R30</t>
  </si>
  <si>
    <t>Pain associated with micturition</t>
  </si>
  <si>
    <t>http://identifiers.org/icd/R30</t>
  </si>
  <si>
    <t>urn:miriam:icd:R30-R39</t>
  </si>
  <si>
    <t>urn:miriam:icd:R30.0,urn:miriam:icd:R30.1,urn:miriam:icd:R30.9</t>
  </si>
  <si>
    <t>urn:miriam:icd:R30.0</t>
  </si>
  <si>
    <t>Pain associated with micturition - Dysuria</t>
  </si>
  <si>
    <t>http://identifiers.org/icd/R30.0</t>
  </si>
  <si>
    <t>urn:miriam:icd:R30.1</t>
  </si>
  <si>
    <t>Pain associated with micturition - Vesical tenesmus</t>
  </si>
  <si>
    <t>http://identifiers.org/icd/R30.1</t>
  </si>
  <si>
    <t>urn:miriam:icd:R30.9</t>
  </si>
  <si>
    <t>Painful micturition, unspecified</t>
  </si>
  <si>
    <t>http://identifiers.org/icd/R30.9</t>
  </si>
  <si>
    <t>Symptoms and signs involving the urinary system</t>
  </si>
  <si>
    <t>urn:miriam:icd:R30,urn:miriam:icd:R31,urn:miriam:icd:R32,urn:miriam:icd:R33,urn:miriam:icd:R34,urn:miriam:icd:R35,urn:miriam:icd:R36,urn:miriam:icd:R39</t>
  </si>
  <si>
    <t>urn:miriam:icd:R31</t>
  </si>
  <si>
    <t>Unspecified haematuria</t>
  </si>
  <si>
    <t>http://identifiers.org/icd/R31</t>
  </si>
  <si>
    <t>urn:miriam:icd:R32</t>
  </si>
  <si>
    <t>Unspecified urinary incontinence</t>
  </si>
  <si>
    <t>http://identifiers.org/icd/R32</t>
  </si>
  <si>
    <t>urn:miriam:icd:R33</t>
  </si>
  <si>
    <t>Retention of urine</t>
  </si>
  <si>
    <t>http://identifiers.org/icd/R33</t>
  </si>
  <si>
    <t>urn:miriam:icd:R34</t>
  </si>
  <si>
    <t>Anuria and oliguria</t>
  </si>
  <si>
    <t>http://identifiers.org/icd/R34</t>
  </si>
  <si>
    <t>urn:miriam:icd:R35</t>
  </si>
  <si>
    <t>Polyuria</t>
  </si>
  <si>
    <t>http://identifiers.org/icd/R35</t>
  </si>
  <si>
    <t>urn:miriam:icd:R36</t>
  </si>
  <si>
    <t>Urethral discharge</t>
  </si>
  <si>
    <t>http://identifiers.org/icd/R36</t>
  </si>
  <si>
    <t>urn:miriam:icd:R39</t>
  </si>
  <si>
    <t>Other symptoms and signs involving the urinary system</t>
  </si>
  <si>
    <t>http://identifiers.org/icd/R39</t>
  </si>
  <si>
    <t>urn:miriam:icd:R39.0,urn:miriam:icd:R39.1,urn:miriam:icd:R39.2,urn:miriam:icd:R39.8</t>
  </si>
  <si>
    <t>urn:miriam:icd:R39.0</t>
  </si>
  <si>
    <t>Other symptoms and signs involving the urinary system - Extravasation of urine</t>
  </si>
  <si>
    <t>http://identifiers.org/icd/R39.0</t>
  </si>
  <si>
    <t>urn:miriam:icd:R39.1</t>
  </si>
  <si>
    <t>Other difficulties with micturition</t>
  </si>
  <si>
    <t>http://identifiers.org/icd/R39.1</t>
  </si>
  <si>
    <t>urn:miriam:icd:R39.2</t>
  </si>
  <si>
    <t>Other symptoms and signs involving the urinary system - Extrarenal uraemia</t>
  </si>
  <si>
    <t>http://identifiers.org/icd/R39.2</t>
  </si>
  <si>
    <t>urn:miriam:icd:R39.8</t>
  </si>
  <si>
    <t>Other and unspecified symptoms and signs involving the urinary system</t>
  </si>
  <si>
    <t>http://identifiers.org/icd/R39.8</t>
  </si>
  <si>
    <t>urn:miriam:icd:R40</t>
  </si>
  <si>
    <t>Somnolence, stupor and coma</t>
  </si>
  <si>
    <t>http://identifiers.org/icd/R40</t>
  </si>
  <si>
    <t>urn:miriam:icd:R40-R46</t>
  </si>
  <si>
    <t>urn:miriam:icd:R40.0,urn:miriam:icd:R40.1,urn:miriam:icd:R40.2</t>
  </si>
  <si>
    <t>urn:miriam:icd:R40.0</t>
  </si>
  <si>
    <t>Somnolence</t>
  </si>
  <si>
    <t>http://identifiers.org/icd/R40.0</t>
  </si>
  <si>
    <t>urn:miriam:icd:R40.1</t>
  </si>
  <si>
    <t>Stupor</t>
  </si>
  <si>
    <t>http://identifiers.org/icd/R40.1</t>
  </si>
  <si>
    <t>urn:miriam:icd:R40.2</t>
  </si>
  <si>
    <t>Coma, unspecified</t>
  </si>
  <si>
    <t>http://identifiers.org/icd/R40.2</t>
  </si>
  <si>
    <t>Symptoms and signs involving cognition, perception, emotional state and behaviour</t>
  </si>
  <si>
    <t>urn:miriam:icd:R40,urn:miriam:icd:R41,urn:miriam:icd:R42,urn:miriam:icd:R43,urn:miriam:icd:R44,urn:miriam:icd:R45,urn:miriam:icd:R46</t>
  </si>
  <si>
    <t>urn:miriam:icd:R41</t>
  </si>
  <si>
    <t>Other symptoms and signs involving cognitive functions and awareness</t>
  </si>
  <si>
    <t>http://identifiers.org/icd/R41</t>
  </si>
  <si>
    <t>urn:miriam:icd:R41.0,urn:miriam:icd:R41.1,urn:miriam:icd:R41.2,urn:miriam:icd:R41.3,urn:miriam:icd:R41.8</t>
  </si>
  <si>
    <t>urn:miriam:icd:R41.0</t>
  </si>
  <si>
    <t>Other symptoms and signs involving cognitive functions and awareness - Disorientation, unspecified</t>
  </si>
  <si>
    <t>http://identifiers.org/icd/R41.0</t>
  </si>
  <si>
    <t>urn:miriam:icd:R41.1</t>
  </si>
  <si>
    <t>Other symptoms and signs involving cognitive functions and awareness - Anterograde amnesia</t>
  </si>
  <si>
    <t>http://identifiers.org/icd/R41.1</t>
  </si>
  <si>
    <t>urn:miriam:icd:R41.2</t>
  </si>
  <si>
    <t>Other symptoms and signs involving cognitive functions and awareness - Retrograde amnesia</t>
  </si>
  <si>
    <t>http://identifiers.org/icd/R41.2</t>
  </si>
  <si>
    <t>urn:miriam:icd:R41.3</t>
  </si>
  <si>
    <t>Other amnesia</t>
  </si>
  <si>
    <t>http://identifiers.org/icd/R41.3</t>
  </si>
  <si>
    <t>urn:miriam:icd:R41.8</t>
  </si>
  <si>
    <t>Other and unspecified symptoms and signs involving cognitive functions and awareness</t>
  </si>
  <si>
    <t>http://identifiers.org/icd/R41.8</t>
  </si>
  <si>
    <t>urn:miriam:icd:R42</t>
  </si>
  <si>
    <t>Dizziness and giddiness</t>
  </si>
  <si>
    <t>http://identifiers.org/icd/R42</t>
  </si>
  <si>
    <t>urn:miriam:icd:R43</t>
  </si>
  <si>
    <t>Disturbances of smell and taste</t>
  </si>
  <si>
    <t>http://identifiers.org/icd/R43</t>
  </si>
  <si>
    <t>urn:miriam:icd:R43.0,urn:miriam:icd:R43.1,urn:miriam:icd:R43.2,urn:miriam:icd:R43.8</t>
  </si>
  <si>
    <t>urn:miriam:icd:R43.0</t>
  </si>
  <si>
    <t>Disturbances of smell and taste - Anosmia</t>
  </si>
  <si>
    <t>http://identifiers.org/icd/R43.0</t>
  </si>
  <si>
    <t>urn:miriam:icd:R43.1</t>
  </si>
  <si>
    <t>Disturbances of smell and taste - Parosmia</t>
  </si>
  <si>
    <t>http://identifiers.org/icd/R43.1</t>
  </si>
  <si>
    <t>urn:miriam:icd:R43.2</t>
  </si>
  <si>
    <t>Disturbances of smell and taste - Parageusia</t>
  </si>
  <si>
    <t>http://identifiers.org/icd/R43.2</t>
  </si>
  <si>
    <t>urn:miriam:icd:R43.8</t>
  </si>
  <si>
    <t>Other and unspecified disturbances of smell and taste</t>
  </si>
  <si>
    <t>http://identifiers.org/icd/R43.8</t>
  </si>
  <si>
    <t>urn:miriam:icd:R44</t>
  </si>
  <si>
    <t>Other symptoms and signs involving general sensations and perceptions</t>
  </si>
  <si>
    <t>http://identifiers.org/icd/R44</t>
  </si>
  <si>
    <t>urn:miriam:icd:R44.0,urn:miriam:icd:R44.1,urn:miriam:icd:R44.2,urn:miriam:icd:R44.3,urn:miriam:icd:R44.8</t>
  </si>
  <si>
    <t>urn:miriam:icd:R44.0</t>
  </si>
  <si>
    <t>Other symptoms and signs involving general sensations and perceptions - Auditory hallucinations</t>
  </si>
  <si>
    <t>http://identifiers.org/icd/R44.0</t>
  </si>
  <si>
    <t>urn:miriam:icd:R44.1</t>
  </si>
  <si>
    <t>Other symptoms and signs involving general sensations and perceptions - Visual hallucinations</t>
  </si>
  <si>
    <t>http://identifiers.org/icd/R44.1</t>
  </si>
  <si>
    <t>urn:miriam:icd:R44.2</t>
  </si>
  <si>
    <t>Other hallucinations</t>
  </si>
  <si>
    <t>http://identifiers.org/icd/R44.2</t>
  </si>
  <si>
    <t>urn:miriam:icd:R44.3</t>
  </si>
  <si>
    <t>Other symptoms and signs involving general sensations and perceptions - Hallucinations, unspecified</t>
  </si>
  <si>
    <t>http://identifiers.org/icd/R44.3</t>
  </si>
  <si>
    <t>urn:miriam:icd:R44.8</t>
  </si>
  <si>
    <t>Other and unspecified symptoms and signs involving general sensations and perceptions</t>
  </si>
  <si>
    <t>http://identifiers.org/icd/R44.8</t>
  </si>
  <si>
    <t>urn:miriam:icd:R45</t>
  </si>
  <si>
    <t>Symptoms and signs involving emotional state</t>
  </si>
  <si>
    <t>http://identifiers.org/icd/R45</t>
  </si>
  <si>
    <t>urn:miriam:icd:R45.0,urn:miriam:icd:R45.1,urn:miriam:icd:R45.2,urn:miriam:icd:R45.3,urn:miriam:icd:R45.4,urn:miriam:icd:R45.5,urn:miriam:icd:R45.6,urn:miriam:icd:R45.7,urn:miriam:icd:R45.8</t>
  </si>
  <si>
    <t>urn:miriam:icd:R45.0</t>
  </si>
  <si>
    <t>Symptoms and signs involving emotional state - Nervousness</t>
  </si>
  <si>
    <t>http://identifiers.org/icd/R45.0</t>
  </si>
  <si>
    <t>urn:miriam:icd:R45.1</t>
  </si>
  <si>
    <t>Restlessness and agitation</t>
  </si>
  <si>
    <t>http://identifiers.org/icd/R45.1</t>
  </si>
  <si>
    <t>urn:miriam:icd:R45.2</t>
  </si>
  <si>
    <t>Symptoms and signs involving emotional state - Unhappiness</t>
  </si>
  <si>
    <t>http://identifiers.org/icd/R45.2</t>
  </si>
  <si>
    <t>urn:miriam:icd:R45.3</t>
  </si>
  <si>
    <t>Demoralization and apathy</t>
  </si>
  <si>
    <t>http://identifiers.org/icd/R45.3</t>
  </si>
  <si>
    <t>urn:miriam:icd:R45.4</t>
  </si>
  <si>
    <t>Irritability and anger</t>
  </si>
  <si>
    <t>http://identifiers.org/icd/R45.4</t>
  </si>
  <si>
    <t>urn:miriam:icd:R45.5</t>
  </si>
  <si>
    <t>Symptoms and signs involving emotional state - Hostility</t>
  </si>
  <si>
    <t>http://identifiers.org/icd/R45.5</t>
  </si>
  <si>
    <t>urn:miriam:icd:R45.6</t>
  </si>
  <si>
    <t>Symptoms and signs involving emotional state - Physical violence</t>
  </si>
  <si>
    <t>http://identifiers.org/icd/R45.6</t>
  </si>
  <si>
    <t>urn:miriam:icd:R45.7</t>
  </si>
  <si>
    <t>State of emotional shock and stress, unspecified</t>
  </si>
  <si>
    <t>http://identifiers.org/icd/R45.7</t>
  </si>
  <si>
    <t>urn:miriam:icd:R45.8</t>
  </si>
  <si>
    <t>Other symptoms and signs involving emotional state</t>
  </si>
  <si>
    <t>http://identifiers.org/icd/R45.8</t>
  </si>
  <si>
    <t>urn:miriam:icd:R46</t>
  </si>
  <si>
    <t>Symptoms and signs involving appearance and behaviour</t>
  </si>
  <si>
    <t>http://identifiers.org/icd/R46</t>
  </si>
  <si>
    <t>urn:miriam:icd:R46.0,urn:miriam:icd:R46.1,urn:miriam:icd:R46.2,urn:miriam:icd:R46.3,urn:miriam:icd:R46.4,urn:miriam:icd:R46.5,urn:miriam:icd:R46.6,urn:miriam:icd:R46.7,urn:miriam:icd:R46.8</t>
  </si>
  <si>
    <t>urn:miriam:icd:R46.0</t>
  </si>
  <si>
    <t>Symptoms and signs involving appearance and behaviour - Very low level of personal hygiene</t>
  </si>
  <si>
    <t>http://identifiers.org/icd/R46.0</t>
  </si>
  <si>
    <t>urn:miriam:icd:R46.1</t>
  </si>
  <si>
    <t>Bizarre personal appearance</t>
  </si>
  <si>
    <t>http://identifiers.org/icd/R46.1</t>
  </si>
  <si>
    <t>urn:miriam:icd:R46.2</t>
  </si>
  <si>
    <t>Strange and inexplicable behaviour</t>
  </si>
  <si>
    <t>http://identifiers.org/icd/R46.2</t>
  </si>
  <si>
    <t>urn:miriam:icd:R46.3</t>
  </si>
  <si>
    <t>Symptoms and signs involving appearance and behaviour - Overactivity</t>
  </si>
  <si>
    <t>http://identifiers.org/icd/R46.3</t>
  </si>
  <si>
    <t>urn:miriam:icd:R46.4</t>
  </si>
  <si>
    <t>Slowness and poor responsiveness</t>
  </si>
  <si>
    <t>http://identifiers.org/icd/R46.4</t>
  </si>
  <si>
    <t>urn:miriam:icd:R46.5</t>
  </si>
  <si>
    <t>Suspiciousness and marked evasiveness</t>
  </si>
  <si>
    <t>http://identifiers.org/icd/R46.5</t>
  </si>
  <si>
    <t>urn:miriam:icd:R46.6</t>
  </si>
  <si>
    <t>Undue concern and preoccupation with stressful events</t>
  </si>
  <si>
    <t>http://identifiers.org/icd/R46.6</t>
  </si>
  <si>
    <t>urn:miriam:icd:R46.7</t>
  </si>
  <si>
    <t>Verbosity and circumstantial detail obscuring reason for contact</t>
  </si>
  <si>
    <t>http://identifiers.org/icd/R46.7</t>
  </si>
  <si>
    <t>urn:miriam:icd:R46.8</t>
  </si>
  <si>
    <t>Other symptoms and signs involving appearance and behaviour</t>
  </si>
  <si>
    <t>http://identifiers.org/icd/R46.8</t>
  </si>
  <si>
    <t>urn:miriam:icd:R47</t>
  </si>
  <si>
    <t>Speech disturbances, not elsewhere classified</t>
  </si>
  <si>
    <t>http://identifiers.org/icd/R47</t>
  </si>
  <si>
    <t>urn:miriam:icd:R47-R49</t>
  </si>
  <si>
    <t>urn:miriam:icd:R47.0,urn:miriam:icd:R47.1,urn:miriam:icd:R47.8</t>
  </si>
  <si>
    <t>urn:miriam:icd:R47.0</t>
  </si>
  <si>
    <t>Speech disturbances, not elsewhere classified - Dysphasia and aphasia</t>
  </si>
  <si>
    <t>http://identifiers.org/icd/R47.0</t>
  </si>
  <si>
    <t>urn:miriam:icd:R47.1</t>
  </si>
  <si>
    <t>Speech disturbances, not elsewhere classified - Dysarthria and anarthria</t>
  </si>
  <si>
    <t>http://identifiers.org/icd/R47.1</t>
  </si>
  <si>
    <t>urn:miriam:icd:R47.8</t>
  </si>
  <si>
    <t>Other and unspecified speech disturbances</t>
  </si>
  <si>
    <t>http://identifiers.org/icd/R47.8</t>
  </si>
  <si>
    <t>Symptoms and signs involving speech and voice</t>
  </si>
  <si>
    <t>urn:miriam:icd:R47,urn:miriam:icd:R48,urn:miriam:icd:R49</t>
  </si>
  <si>
    <t>urn:miriam:icd:R48</t>
  </si>
  <si>
    <t>Dyslexia and other symbolic dysfunctions, not elsewhere classified</t>
  </si>
  <si>
    <t>http://identifiers.org/icd/R48</t>
  </si>
  <si>
    <t>urn:miriam:icd:R48.0,urn:miriam:icd:R48.1,urn:miriam:icd:R48.2,urn:miriam:icd:R48.8</t>
  </si>
  <si>
    <t>urn:miriam:icd:R48.0</t>
  </si>
  <si>
    <t>Dyslexia and alexia</t>
  </si>
  <si>
    <t>http://identifiers.org/icd/R48.0</t>
  </si>
  <si>
    <t>urn:miriam:icd:R48.1</t>
  </si>
  <si>
    <t>Dyslexia and other symbolic dysfunctions, not elsewhere classified - Agnosia</t>
  </si>
  <si>
    <t>http://identifiers.org/icd/R48.1</t>
  </si>
  <si>
    <t>urn:miriam:icd:R48.2</t>
  </si>
  <si>
    <t>Dyslexia and other symbolic dysfunctions, not elsewhere classified - Apraxia</t>
  </si>
  <si>
    <t>http://identifiers.org/icd/R48.2</t>
  </si>
  <si>
    <t>urn:miriam:icd:R48.8</t>
  </si>
  <si>
    <t>Other and unspecified symbolic dysfunctions</t>
  </si>
  <si>
    <t>http://identifiers.org/icd/R48.8</t>
  </si>
  <si>
    <t>urn:miriam:icd:R49</t>
  </si>
  <si>
    <t>Voice disturbances</t>
  </si>
  <si>
    <t>http://identifiers.org/icd/R49</t>
  </si>
  <si>
    <t>urn:miriam:icd:R49.0,urn:miriam:icd:R49.1,urn:miriam:icd:R49.2,urn:miriam:icd:R49.8</t>
  </si>
  <si>
    <t>urn:miriam:icd:R49.0</t>
  </si>
  <si>
    <t>Voice disturbances - Dysphonia</t>
  </si>
  <si>
    <t>http://identifiers.org/icd/R49.0</t>
  </si>
  <si>
    <t>urn:miriam:icd:R49.1</t>
  </si>
  <si>
    <t>Voice disturbances - Aphonia</t>
  </si>
  <si>
    <t>http://identifiers.org/icd/R49.1</t>
  </si>
  <si>
    <t>urn:miriam:icd:R49.2</t>
  </si>
  <si>
    <t>Voice disturbances - Hypernasality and hyponasality</t>
  </si>
  <si>
    <t>http://identifiers.org/icd/R49.2</t>
  </si>
  <si>
    <t>urn:miriam:icd:R49.8</t>
  </si>
  <si>
    <t>Other and unspecified voice disturbances</t>
  </si>
  <si>
    <t>http://identifiers.org/icd/R49.8</t>
  </si>
  <si>
    <t>urn:miriam:icd:R50</t>
  </si>
  <si>
    <t>Fever of other and unknown origin</t>
  </si>
  <si>
    <t>http://identifiers.org/icd/R50</t>
  </si>
  <si>
    <t>urn:miriam:icd:R50-R69</t>
  </si>
  <si>
    <t>urn:miriam:icd:R50.2,urn:miriam:icd:R50.8,urn:miriam:icd:R50.9</t>
  </si>
  <si>
    <t>urn:miriam:icd:R50.2</t>
  </si>
  <si>
    <t>Drug-induced fever</t>
  </si>
  <si>
    <t>http://identifiers.org/icd/R50.2</t>
  </si>
  <si>
    <t>urn:miriam:icd:R50.8</t>
  </si>
  <si>
    <t>Other specified fever</t>
  </si>
  <si>
    <t>http://identifiers.org/icd/R50.8</t>
  </si>
  <si>
    <t>urn:miriam:icd:R50.9</t>
  </si>
  <si>
    <t>Fever, unspecified</t>
  </si>
  <si>
    <t>http://identifiers.org/icd/R50.9</t>
  </si>
  <si>
    <t>General symptoms and signs</t>
  </si>
  <si>
    <t>urn:miriam:icd:R50,urn:miriam:icd:R51,urn:miriam:icd:R52,urn:miriam:icd:R53,urn:miriam:icd:R54,urn:miriam:icd:R55,urn:miriam:icd:R56,urn:miriam:icd:R57,urn:miriam:icd:R58,urn:miriam:icd:R59,urn:miriam:icd:R60,urn:miriam:icd:R61,urn:miriam:icd:R62,urn:miriam:icd:R63,urn:miriam:icd:R64,urn:miriam:icd:R65,urn:miriam:icd:R68,urn:miriam:icd:R69</t>
  </si>
  <si>
    <t>urn:miriam:icd:R51</t>
  </si>
  <si>
    <t>Headache</t>
  </si>
  <si>
    <t>http://identifiers.org/icd/R51</t>
  </si>
  <si>
    <t>urn:miriam:icd:R52</t>
  </si>
  <si>
    <t>Pain, not elsewhere classified</t>
  </si>
  <si>
    <t>http://identifiers.org/icd/R52</t>
  </si>
  <si>
    <t>urn:miriam:icd:R52.0,urn:miriam:icd:R52.1,urn:miriam:icd:R52.2,urn:miriam:icd:R52.9</t>
  </si>
  <si>
    <t>urn:miriam:icd:R52.0</t>
  </si>
  <si>
    <t>Acute pain</t>
  </si>
  <si>
    <t>http://identifiers.org/icd/R52.0</t>
  </si>
  <si>
    <t>urn:miriam:icd:R52.1</t>
  </si>
  <si>
    <t>Chronic intractable pain</t>
  </si>
  <si>
    <t>http://identifiers.org/icd/R52.1</t>
  </si>
  <si>
    <t>urn:miriam:icd:R52.2</t>
  </si>
  <si>
    <t>Other chronic pain</t>
  </si>
  <si>
    <t>http://identifiers.org/icd/R52.2</t>
  </si>
  <si>
    <t>urn:miriam:icd:R52.9</t>
  </si>
  <si>
    <t>Pain, unspecified</t>
  </si>
  <si>
    <t>http://identifiers.org/icd/R52.9</t>
  </si>
  <si>
    <t>urn:miriam:icd:R53</t>
  </si>
  <si>
    <t>Malaise and fatigue</t>
  </si>
  <si>
    <t>http://identifiers.org/icd/R53</t>
  </si>
  <si>
    <t>urn:miriam:icd:R54</t>
  </si>
  <si>
    <t>Senility</t>
  </si>
  <si>
    <t>http://identifiers.org/icd/R54</t>
  </si>
  <si>
    <t>urn:miriam:icd:R55</t>
  </si>
  <si>
    <t>Syncope and collapse</t>
  </si>
  <si>
    <t>http://identifiers.org/icd/R55</t>
  </si>
  <si>
    <t>urn:miriam:icd:R56</t>
  </si>
  <si>
    <t>Convulsions, not elsewhere classified</t>
  </si>
  <si>
    <t>http://identifiers.org/icd/R56</t>
  </si>
  <si>
    <t>urn:miriam:icd:R56.0,urn:miriam:icd:R56.8</t>
  </si>
  <si>
    <t>urn:miriam:icd:R56.0</t>
  </si>
  <si>
    <t>Febrile convulsions</t>
  </si>
  <si>
    <t>http://identifiers.org/icd/R56.0</t>
  </si>
  <si>
    <t>urn:miriam:icd:R56.8</t>
  </si>
  <si>
    <t>Other and unspecified convulsions</t>
  </si>
  <si>
    <t>http://identifiers.org/icd/R56.8</t>
  </si>
  <si>
    <t>urn:miriam:icd:R57</t>
  </si>
  <si>
    <t>Shock, not elsewhere classified</t>
  </si>
  <si>
    <t>http://identifiers.org/icd/R57</t>
  </si>
  <si>
    <t>urn:miriam:icd:R57.0,urn:miriam:icd:R57.1,urn:miriam:icd:R57.2,urn:miriam:icd:R57.8,urn:miriam:icd:R57.9</t>
  </si>
  <si>
    <t>urn:miriam:icd:R57.0</t>
  </si>
  <si>
    <t>Cardiogenic shock</t>
  </si>
  <si>
    <t>http://identifiers.org/icd/R57.0</t>
  </si>
  <si>
    <t>urn:miriam:icd:R57.1</t>
  </si>
  <si>
    <t>Hypovolaemic shock</t>
  </si>
  <si>
    <t>http://identifiers.org/icd/R57.1</t>
  </si>
  <si>
    <t>urn:miriam:icd:R57.2</t>
  </si>
  <si>
    <t>Septic shock</t>
  </si>
  <si>
    <t>http://identifiers.org/icd/R57.2</t>
  </si>
  <si>
    <t>urn:miriam:icd:R57.8</t>
  </si>
  <si>
    <t>Other shock</t>
  </si>
  <si>
    <t>http://identifiers.org/icd/R57.8</t>
  </si>
  <si>
    <t>urn:miriam:icd:R57.9</t>
  </si>
  <si>
    <t>Shock, unspecified</t>
  </si>
  <si>
    <t>http://identifiers.org/icd/R57.9</t>
  </si>
  <si>
    <t>urn:miriam:icd:R58</t>
  </si>
  <si>
    <t>Haemorrhage, not elsewhere classified</t>
  </si>
  <si>
    <t>http://identifiers.org/icd/R58</t>
  </si>
  <si>
    <t>urn:miriam:icd:R59</t>
  </si>
  <si>
    <t>Enlarged lymph nodes</t>
  </si>
  <si>
    <t>http://identifiers.org/icd/R59</t>
  </si>
  <si>
    <t>urn:miriam:icd:R59.0,urn:miriam:icd:R59.1,urn:miriam:icd:R59.9</t>
  </si>
  <si>
    <t>urn:miriam:icd:R59.0</t>
  </si>
  <si>
    <t>Localized enlarged lymph nodes</t>
  </si>
  <si>
    <t>http://identifiers.org/icd/R59.0</t>
  </si>
  <si>
    <t>urn:miriam:icd:R59.1</t>
  </si>
  <si>
    <t>Generalized enlarged lymph nodes</t>
  </si>
  <si>
    <t>http://identifiers.org/icd/R59.1</t>
  </si>
  <si>
    <t>urn:miriam:icd:R59.9</t>
  </si>
  <si>
    <t>Enlarged lymph nodes, unspecified</t>
  </si>
  <si>
    <t>http://identifiers.org/icd/R59.9</t>
  </si>
  <si>
    <t>urn:miriam:icd:R60</t>
  </si>
  <si>
    <t>Oedema, not elsewhere classified</t>
  </si>
  <si>
    <t>http://identifiers.org/icd/R60</t>
  </si>
  <si>
    <t>urn:miriam:icd:R60.0,urn:miriam:icd:R60.1,urn:miriam:icd:R60.9</t>
  </si>
  <si>
    <t>urn:miriam:icd:R60.0</t>
  </si>
  <si>
    <t>Localized oedema</t>
  </si>
  <si>
    <t>http://identifiers.org/icd/R60.0</t>
  </si>
  <si>
    <t>urn:miriam:icd:R60.1</t>
  </si>
  <si>
    <t>Generalized oedema</t>
  </si>
  <si>
    <t>http://identifiers.org/icd/R60.1</t>
  </si>
  <si>
    <t>urn:miriam:icd:R60.9</t>
  </si>
  <si>
    <t>Oedema, unspecified</t>
  </si>
  <si>
    <t>http://identifiers.org/icd/R60.9</t>
  </si>
  <si>
    <t>urn:miriam:icd:R61</t>
  </si>
  <si>
    <t>Hyperhidrosis</t>
  </si>
  <si>
    <t>http://identifiers.org/icd/R61</t>
  </si>
  <si>
    <t>urn:miriam:icd:R61.0,urn:miriam:icd:R61.1,urn:miriam:icd:R61.9</t>
  </si>
  <si>
    <t>urn:miriam:icd:R61.0</t>
  </si>
  <si>
    <t>Localized hyperhidrosis</t>
  </si>
  <si>
    <t>http://identifiers.org/icd/R61.0</t>
  </si>
  <si>
    <t>urn:miriam:icd:R61.1</t>
  </si>
  <si>
    <t>Generalized hyperhidrosis</t>
  </si>
  <si>
    <t>http://identifiers.org/icd/R61.1</t>
  </si>
  <si>
    <t>urn:miriam:icd:R61.9</t>
  </si>
  <si>
    <t>Hyperhidrosis, unspecified</t>
  </si>
  <si>
    <t>http://identifiers.org/icd/R61.9</t>
  </si>
  <si>
    <t>urn:miriam:icd:R62</t>
  </si>
  <si>
    <t>Lack of expected normal physiological development</t>
  </si>
  <si>
    <t>http://identifiers.org/icd/R62</t>
  </si>
  <si>
    <t>urn:miriam:icd:R62.0,urn:miriam:icd:R62.8,urn:miriam:icd:R62.9</t>
  </si>
  <si>
    <t>urn:miriam:icd:R62.0</t>
  </si>
  <si>
    <t>Lack of expected normal physiological development - Delayed milestone</t>
  </si>
  <si>
    <t>http://identifiers.org/icd/R62.0</t>
  </si>
  <si>
    <t>urn:miriam:icd:R62.8</t>
  </si>
  <si>
    <t>Other lack of expected normal physiological development</t>
  </si>
  <si>
    <t>http://identifiers.org/icd/R62.8</t>
  </si>
  <si>
    <t>urn:miriam:icd:R62.9</t>
  </si>
  <si>
    <t>Lack of expected normal physiological development, unspecified</t>
  </si>
  <si>
    <t>http://identifiers.org/icd/R62.9</t>
  </si>
  <si>
    <t>urn:miriam:icd:R63</t>
  </si>
  <si>
    <t>Symptoms and signs concerning food and fluid intake</t>
  </si>
  <si>
    <t>http://identifiers.org/icd/R63</t>
  </si>
  <si>
    <t>urn:miriam:icd:R63.0,urn:miriam:icd:R63.1,urn:miriam:icd:R63.2,urn:miriam:icd:R63.3,urn:miriam:icd:R63.4,urn:miriam:icd:R63.5,urn:miriam:icd:R63.6,urn:miriam:icd:R63.8</t>
  </si>
  <si>
    <t>urn:miriam:icd:R63.0</t>
  </si>
  <si>
    <t>Symptoms and signs concerning food and fluid intake - Anorexia</t>
  </si>
  <si>
    <t>http://identifiers.org/icd/R63.0</t>
  </si>
  <si>
    <t>urn:miriam:icd:R63.1</t>
  </si>
  <si>
    <t>Symptoms and signs concerning food and fluid intake - Polydipsia</t>
  </si>
  <si>
    <t>http://identifiers.org/icd/R63.1</t>
  </si>
  <si>
    <t>urn:miriam:icd:R63.2</t>
  </si>
  <si>
    <t>Symptoms and signs concerning food and fluid intake - Polyphagia</t>
  </si>
  <si>
    <t>http://identifiers.org/icd/R63.2</t>
  </si>
  <si>
    <t>urn:miriam:icd:R63.3</t>
  </si>
  <si>
    <t>Feeding difficulties and mismanagement</t>
  </si>
  <si>
    <t>http://identifiers.org/icd/R63.3</t>
  </si>
  <si>
    <t>urn:miriam:icd:R63.4</t>
  </si>
  <si>
    <t>Symptoms and signs concerning food and fluid intake - Abnormal weight loss</t>
  </si>
  <si>
    <t>http://identifiers.org/icd/R63.4</t>
  </si>
  <si>
    <t>urn:miriam:icd:R63.5</t>
  </si>
  <si>
    <t>Symptoms and signs concerning food and fluid intake - Abnormal weight gain</t>
  </si>
  <si>
    <t>http://identifiers.org/icd/R63.5</t>
  </si>
  <si>
    <t>urn:miriam:icd:R63.6</t>
  </si>
  <si>
    <t>Insufficient intake of food and water due to self neglect</t>
  </si>
  <si>
    <t>http://identifiers.org/icd/R63.6</t>
  </si>
  <si>
    <t>urn:miriam:icd:R63.8</t>
  </si>
  <si>
    <t>Other symptoms and signs concerning food and fluid intake</t>
  </si>
  <si>
    <t>http://identifiers.org/icd/R63.8</t>
  </si>
  <si>
    <t>urn:miriam:icd:R64</t>
  </si>
  <si>
    <t>Cachexia</t>
  </si>
  <si>
    <t>http://identifiers.org/icd/R64</t>
  </si>
  <si>
    <t>urn:miriam:icd:R65</t>
  </si>
  <si>
    <t>Systemic Inflammatory Response Syndrome [SIRS]</t>
  </si>
  <si>
    <t>http://identifiers.org/icd/R65</t>
  </si>
  <si>
    <t>urn:miriam:icd:R65.0,urn:miriam:icd:R65.1,urn:miriam:icd:R65.2,urn:miriam:icd:R65.3,urn:miriam:icd:R65.9</t>
  </si>
  <si>
    <t>urn:miriam:icd:R65.0</t>
  </si>
  <si>
    <t>Systemic Inflammatory Response Syndrome of infectious origin without organ failure</t>
  </si>
  <si>
    <t>http://identifiers.org/icd/R65.0</t>
  </si>
  <si>
    <t>urn:miriam:icd:R65.1</t>
  </si>
  <si>
    <t>Systemic Inflammatory Response Syndrome of infectious origin with organ failure</t>
  </si>
  <si>
    <t>http://identifiers.org/icd/R65.1</t>
  </si>
  <si>
    <t>urn:miriam:icd:R65.2</t>
  </si>
  <si>
    <t>Systemic Inflammatory Response Syndrome of non-infectious origin without organ failure</t>
  </si>
  <si>
    <t>http://identifiers.org/icd/R65.2</t>
  </si>
  <si>
    <t>urn:miriam:icd:R65.3</t>
  </si>
  <si>
    <t>Systemic Inflammatory Response Syndrome of non-infectious origin with organ failure</t>
  </si>
  <si>
    <t>http://identifiers.org/icd/R65.3</t>
  </si>
  <si>
    <t>urn:miriam:icd:R65.9</t>
  </si>
  <si>
    <t>Systemic Inflammatory Response Syndrome, unspecified</t>
  </si>
  <si>
    <t>http://identifiers.org/icd/R65.9</t>
  </si>
  <si>
    <t>urn:miriam:icd:R68</t>
  </si>
  <si>
    <t>Other general symptoms and signs</t>
  </si>
  <si>
    <t>http://identifiers.org/icd/R68</t>
  </si>
  <si>
    <t>urn:miriam:icd:R68.0,urn:miriam:icd:R68.1,urn:miriam:icd:R68.2,urn:miriam:icd:R68.3,urn:miriam:icd:R68.8</t>
  </si>
  <si>
    <t>urn:miriam:icd:R68.0</t>
  </si>
  <si>
    <t>Hypothermia, not associated with low environmental temperature</t>
  </si>
  <si>
    <t>http://identifiers.org/icd/R68.0</t>
  </si>
  <si>
    <t>urn:miriam:icd:R68.1</t>
  </si>
  <si>
    <t>Nonspecific symptoms peculiar to infancy</t>
  </si>
  <si>
    <t>http://identifiers.org/icd/R68.1</t>
  </si>
  <si>
    <t>urn:miriam:icd:R68.2</t>
  </si>
  <si>
    <t>Other general symptoms and signs - Dry mouth, unspecified</t>
  </si>
  <si>
    <t>http://identifiers.org/icd/R68.2</t>
  </si>
  <si>
    <t>urn:miriam:icd:R68.3</t>
  </si>
  <si>
    <t>Other general symptoms and signs - Clubbing of fingers</t>
  </si>
  <si>
    <t>http://identifiers.org/icd/R68.3</t>
  </si>
  <si>
    <t>urn:miriam:icd:R68.8</t>
  </si>
  <si>
    <t>Other specified general symptoms and signs</t>
  </si>
  <si>
    <t>http://identifiers.org/icd/R68.8</t>
  </si>
  <si>
    <t>urn:miriam:icd:R69</t>
  </si>
  <si>
    <t>Unknown and unspecified causes of morbidity</t>
  </si>
  <si>
    <t>http://identifiers.org/icd/R69</t>
  </si>
  <si>
    <t>urn:miriam:icd:R70</t>
  </si>
  <si>
    <t>Elevated erythrocyte sedimentation rate and abnormality of plasma viscosity</t>
  </si>
  <si>
    <t>http://identifiers.org/icd/R70</t>
  </si>
  <si>
    <t>urn:miriam:icd:R70-R79</t>
  </si>
  <si>
    <t>urn:miriam:icd:R70.0,urn:miriam:icd:R70.1</t>
  </si>
  <si>
    <t>urn:miriam:icd:R70.0</t>
  </si>
  <si>
    <t>Elevated erythrocyte sedimentation rate</t>
  </si>
  <si>
    <t>http://identifiers.org/icd/R70.0</t>
  </si>
  <si>
    <t>urn:miriam:icd:R70.1</t>
  </si>
  <si>
    <t>Abnormal plasma viscosity</t>
  </si>
  <si>
    <t>http://identifiers.org/icd/R70.1</t>
  </si>
  <si>
    <t>Abnormal findings on examination of blood, without diagnosis</t>
  </si>
  <si>
    <t>urn:miriam:icd:R70,urn:miriam:icd:R71,urn:miriam:icd:R72,urn:miriam:icd:R73,urn:miriam:icd:R74,urn:miriam:icd:R75,urn:miriam:icd:R76,urn:miriam:icd:R77,urn:miriam:icd:R78,urn:miriam:icd:R79</t>
  </si>
  <si>
    <t>urn:miriam:icd:R71</t>
  </si>
  <si>
    <t>Abnormality of red blood cells</t>
  </si>
  <si>
    <t>http://identifiers.org/icd/R71</t>
  </si>
  <si>
    <t>urn:miriam:icd:R72</t>
  </si>
  <si>
    <t>Abnormality of white blood cells, not elsewhere classified</t>
  </si>
  <si>
    <t>http://identifiers.org/icd/R72</t>
  </si>
  <si>
    <t>urn:miriam:icd:R73</t>
  </si>
  <si>
    <t>Elevated blood glucose level</t>
  </si>
  <si>
    <t>http://identifiers.org/icd/R73</t>
  </si>
  <si>
    <t>urn:miriam:icd:R73.0,urn:miriam:icd:R73.9</t>
  </si>
  <si>
    <t>urn:miriam:icd:R73.0</t>
  </si>
  <si>
    <t>Abnormal glucose tolerance test</t>
  </si>
  <si>
    <t>http://identifiers.org/icd/R73.0</t>
  </si>
  <si>
    <t>urn:miriam:icd:R73.9</t>
  </si>
  <si>
    <t>Elevated blood glucose level - Hyperglycaemia, unspecified</t>
  </si>
  <si>
    <t>http://identifiers.org/icd/R73.9</t>
  </si>
  <si>
    <t>urn:miriam:icd:R74</t>
  </si>
  <si>
    <t>Abnormal serum enzyme levels</t>
  </si>
  <si>
    <t>http://identifiers.org/icd/R74</t>
  </si>
  <si>
    <t>urn:miriam:icd:R74.0,urn:miriam:icd:R74.8,urn:miriam:icd:R74.9</t>
  </si>
  <si>
    <t>urn:miriam:icd:R74.0</t>
  </si>
  <si>
    <t>Elevation of levels of transaminase and lactic acid dehydrogenase [LDH]</t>
  </si>
  <si>
    <t>http://identifiers.org/icd/R74.0</t>
  </si>
  <si>
    <t>urn:miriam:icd:R74.8</t>
  </si>
  <si>
    <t>Abnormal levels of other serum enzymes</t>
  </si>
  <si>
    <t>http://identifiers.org/icd/R74.8</t>
  </si>
  <si>
    <t>urn:miriam:icd:R74.9</t>
  </si>
  <si>
    <t>Abnormal level of unspecified serum enzyme</t>
  </si>
  <si>
    <t>http://identifiers.org/icd/R74.9</t>
  </si>
  <si>
    <t>urn:miriam:icd:R75</t>
  </si>
  <si>
    <t>Laboratory evidence of human immunodeficiency virus [HIV]</t>
  </si>
  <si>
    <t>http://identifiers.org/icd/R75</t>
  </si>
  <si>
    <t>urn:miriam:icd:R76</t>
  </si>
  <si>
    <t>Other abnormal immunological findings in serum</t>
  </si>
  <si>
    <t>http://identifiers.org/icd/R76</t>
  </si>
  <si>
    <t>urn:miriam:icd:R76.0,urn:miriam:icd:R76.1,urn:miriam:icd:R76.2,urn:miriam:icd:R76.8,urn:miriam:icd:R76.9</t>
  </si>
  <si>
    <t>urn:miriam:icd:R76.0</t>
  </si>
  <si>
    <t>Other abnormal immunological findings in serum - Raised antibody titre</t>
  </si>
  <si>
    <t>http://identifiers.org/icd/R76.0</t>
  </si>
  <si>
    <t>urn:miriam:icd:R76.1</t>
  </si>
  <si>
    <t>Abnormal reaction to tuberculin test</t>
  </si>
  <si>
    <t>http://identifiers.org/icd/R76.1</t>
  </si>
  <si>
    <t>urn:miriam:icd:R76.2</t>
  </si>
  <si>
    <t>Other abnormal immunological findings in serum - False-positive serological test for syphilis</t>
  </si>
  <si>
    <t>http://identifiers.org/icd/R76.2</t>
  </si>
  <si>
    <t>urn:miriam:icd:R76.8</t>
  </si>
  <si>
    <t>Other specified abnormal immunological findings in serum</t>
  </si>
  <si>
    <t>http://identifiers.org/icd/R76.8</t>
  </si>
  <si>
    <t>urn:miriam:icd:R76.9</t>
  </si>
  <si>
    <t>Abnormal immunological finding in serum, unspecified</t>
  </si>
  <si>
    <t>http://identifiers.org/icd/R76.9</t>
  </si>
  <si>
    <t>urn:miriam:icd:R77</t>
  </si>
  <si>
    <t>Other abnormalities of plasma proteins</t>
  </si>
  <si>
    <t>http://identifiers.org/icd/R77</t>
  </si>
  <si>
    <t>urn:miriam:icd:R77.0,urn:miriam:icd:R77.1,urn:miriam:icd:R77.2,urn:miriam:icd:R77.8,urn:miriam:icd:R77.9</t>
  </si>
  <si>
    <t>urn:miriam:icd:R77.0</t>
  </si>
  <si>
    <t>Abnormality of albumin</t>
  </si>
  <si>
    <t>http://identifiers.org/icd/R77.0</t>
  </si>
  <si>
    <t>urn:miriam:icd:R77.1</t>
  </si>
  <si>
    <t>Abnormality of globulin</t>
  </si>
  <si>
    <t>http://identifiers.org/icd/R77.1</t>
  </si>
  <si>
    <t>urn:miriam:icd:R77.2</t>
  </si>
  <si>
    <t>Abnormality of alphafetoprotein</t>
  </si>
  <si>
    <t>http://identifiers.org/icd/R77.2</t>
  </si>
  <si>
    <t>urn:miriam:icd:R77.8</t>
  </si>
  <si>
    <t>Other specified abnormalities of plasma proteins</t>
  </si>
  <si>
    <t>http://identifiers.org/icd/R77.8</t>
  </si>
  <si>
    <t>urn:miriam:icd:R77.9</t>
  </si>
  <si>
    <t>Abnormality of plasma protein, unspecified</t>
  </si>
  <si>
    <t>http://identifiers.org/icd/R77.9</t>
  </si>
  <si>
    <t>urn:miriam:icd:R78</t>
  </si>
  <si>
    <t>Findings of drugs and other substances, not normally found in blood</t>
  </si>
  <si>
    <t>http://identifiers.org/icd/R78</t>
  </si>
  <si>
    <t>urn:miriam:icd:R78.0,urn:miriam:icd:R78.1,urn:miriam:icd:R78.2,urn:miriam:icd:R78.3,urn:miriam:icd:R78.4,urn:miriam:icd:R78.5,urn:miriam:icd:R78.6,urn:miriam:icd:R78.7,urn:miriam:icd:R78.8,urn:miriam:icd:R78.9</t>
  </si>
  <si>
    <t>urn:miriam:icd:R78.0</t>
  </si>
  <si>
    <t>Finding of alcohol in blood</t>
  </si>
  <si>
    <t>http://identifiers.org/icd/R78.0</t>
  </si>
  <si>
    <t>urn:miriam:icd:R78.1</t>
  </si>
  <si>
    <t>Finding of opiate drug in blood</t>
  </si>
  <si>
    <t>http://identifiers.org/icd/R78.1</t>
  </si>
  <si>
    <t>urn:miriam:icd:R78.2</t>
  </si>
  <si>
    <t>Finding of cocaine in blood</t>
  </si>
  <si>
    <t>http://identifiers.org/icd/R78.2</t>
  </si>
  <si>
    <t>urn:miriam:icd:R78.3</t>
  </si>
  <si>
    <t>Finding of hallucinogen in blood</t>
  </si>
  <si>
    <t>http://identifiers.org/icd/R78.3</t>
  </si>
  <si>
    <t>urn:miriam:icd:R78.4</t>
  </si>
  <si>
    <t>Finding of other drugs of addictive potential in blood</t>
  </si>
  <si>
    <t>http://identifiers.org/icd/R78.4</t>
  </si>
  <si>
    <t>urn:miriam:icd:R78.5</t>
  </si>
  <si>
    <t>Finding of psychotropic drug in blood</t>
  </si>
  <si>
    <t>http://identifiers.org/icd/R78.5</t>
  </si>
  <si>
    <t>urn:miriam:icd:R78.6</t>
  </si>
  <si>
    <t>Finding of steroid agent in blood</t>
  </si>
  <si>
    <t>http://identifiers.org/icd/R78.6</t>
  </si>
  <si>
    <t>urn:miriam:icd:R78.7</t>
  </si>
  <si>
    <t>Finding of abnormal level of heavy metals in blood</t>
  </si>
  <si>
    <t>http://identifiers.org/icd/R78.7</t>
  </si>
  <si>
    <t>urn:miriam:icd:R78.8</t>
  </si>
  <si>
    <t>Finding of other specified substances, not normally found in blood</t>
  </si>
  <si>
    <t>http://identifiers.org/icd/R78.8</t>
  </si>
  <si>
    <t>urn:miriam:icd:R78.9</t>
  </si>
  <si>
    <t>Finding of unspecified substance, not normally found in blood</t>
  </si>
  <si>
    <t>http://identifiers.org/icd/R78.9</t>
  </si>
  <si>
    <t>urn:miriam:icd:R79</t>
  </si>
  <si>
    <t>Other abnormal findings of blood chemistry</t>
  </si>
  <si>
    <t>http://identifiers.org/icd/R79</t>
  </si>
  <si>
    <t>urn:miriam:icd:R79.0,urn:miriam:icd:R79.8,urn:miriam:icd:R79.9</t>
  </si>
  <si>
    <t>urn:miriam:icd:R79.0</t>
  </si>
  <si>
    <t>Abnormal level of blood mineral</t>
  </si>
  <si>
    <t>http://identifiers.org/icd/R79.0</t>
  </si>
  <si>
    <t>urn:miriam:icd:R79.8</t>
  </si>
  <si>
    <t>Other specified abnormal findings of blood chemistry</t>
  </si>
  <si>
    <t>http://identifiers.org/icd/R79.8</t>
  </si>
  <si>
    <t>urn:miriam:icd:R79.9</t>
  </si>
  <si>
    <t>Abnormal finding of blood chemistry, unspecified</t>
  </si>
  <si>
    <t>http://identifiers.org/icd/R79.9</t>
  </si>
  <si>
    <t>urn:miriam:icd:R80</t>
  </si>
  <si>
    <t>Isolated proteinuria</t>
  </si>
  <si>
    <t>http://identifiers.org/icd/R80</t>
  </si>
  <si>
    <t>urn:miriam:icd:R80-R82</t>
  </si>
  <si>
    <t>Abnormal findings on examination of urine, without diagnosis</t>
  </si>
  <si>
    <t>urn:miriam:icd:R80,urn:miriam:icd:R81,urn:miriam:icd:R82</t>
  </si>
  <si>
    <t>urn:miriam:icd:R81</t>
  </si>
  <si>
    <t>Glycosuria</t>
  </si>
  <si>
    <t>http://identifiers.org/icd/R81</t>
  </si>
  <si>
    <t>urn:miriam:icd:R82</t>
  </si>
  <si>
    <t>Other abnormal findings in urine</t>
  </si>
  <si>
    <t>http://identifiers.org/icd/R82</t>
  </si>
  <si>
    <t>urn:miriam:icd:R82.0,urn:miriam:icd:R82.1,urn:miriam:icd:R82.2,urn:miriam:icd:R82.3,urn:miriam:icd:R82.4,urn:miriam:icd:R82.5,urn:miriam:icd:R82.6,urn:miriam:icd:R82.7,urn:miriam:icd:R82.8,urn:miriam:icd:R82.9</t>
  </si>
  <si>
    <t>urn:miriam:icd:R82.0</t>
  </si>
  <si>
    <t>Other abnormal findings in urine - Chyluria</t>
  </si>
  <si>
    <t>http://identifiers.org/icd/R82.0</t>
  </si>
  <si>
    <t>urn:miriam:icd:R82.1</t>
  </si>
  <si>
    <t>Myoglobinuria</t>
  </si>
  <si>
    <t>http://identifiers.org/icd/R82.1</t>
  </si>
  <si>
    <t>urn:miriam:icd:R82.2</t>
  </si>
  <si>
    <t>Other abnormal findings in urine - Biliuria</t>
  </si>
  <si>
    <t>http://identifiers.org/icd/R82.2</t>
  </si>
  <si>
    <t>urn:miriam:icd:R82.3</t>
  </si>
  <si>
    <t>Haemoglobinuria</t>
  </si>
  <si>
    <t>http://identifiers.org/icd/R82.3</t>
  </si>
  <si>
    <t>urn:miriam:icd:R82.4</t>
  </si>
  <si>
    <t>Other abnormal findings in urine - Acetonuria</t>
  </si>
  <si>
    <t>http://identifiers.org/icd/R82.4</t>
  </si>
  <si>
    <t>urn:miriam:icd:R82.5</t>
  </si>
  <si>
    <t>Elevated urine levels of drugs, medicaments and biological substances</t>
  </si>
  <si>
    <t>http://identifiers.org/icd/R82.5</t>
  </si>
  <si>
    <t>urn:miriam:icd:R82.6</t>
  </si>
  <si>
    <t>Abnormal urine levels of substances chiefly nonmedicinal as to source</t>
  </si>
  <si>
    <t>http://identifiers.org/icd/R82.6</t>
  </si>
  <si>
    <t>urn:miriam:icd:R82.7</t>
  </si>
  <si>
    <t>Abnormal findings on microbiological examination of urine</t>
  </si>
  <si>
    <t>http://identifiers.org/icd/R82.7</t>
  </si>
  <si>
    <t>urn:miriam:icd:R82.8</t>
  </si>
  <si>
    <t>Abnormal findings on cytological and histological examination of urine</t>
  </si>
  <si>
    <t>http://identifiers.org/icd/R82.8</t>
  </si>
  <si>
    <t>urn:miriam:icd:R82.9</t>
  </si>
  <si>
    <t>Other and unspecified abnormal findings in urine</t>
  </si>
  <si>
    <t>http://identifiers.org/icd/R82.9</t>
  </si>
  <si>
    <t>urn:miriam:icd:R83</t>
  </si>
  <si>
    <t>Abnormal findings in cerebrospinal fluid</t>
  </si>
  <si>
    <t>http://identifiers.org/icd/R83</t>
  </si>
  <si>
    <t>urn:miriam:icd:R83-R89</t>
  </si>
  <si>
    <t>Abnormal findings on examination of other body fluids, substances and tissues, without diagnosis</t>
  </si>
  <si>
    <t>urn:miriam:icd:R83,urn:miriam:icd:R84,urn:miriam:icd:R85,urn:miriam:icd:R86,urn:miriam:icd:R87,urn:miriam:icd:R89</t>
  </si>
  <si>
    <t>urn:miriam:icd:R84</t>
  </si>
  <si>
    <t>Abnormal findings in specimens from respiratory organs and thorax</t>
  </si>
  <si>
    <t>http://identifiers.org/icd/R84</t>
  </si>
  <si>
    <t>urn:miriam:icd:R85</t>
  </si>
  <si>
    <t>Abnormal findings in specimens from digestive organs and abdominal cavity</t>
  </si>
  <si>
    <t>http://identifiers.org/icd/R85</t>
  </si>
  <si>
    <t>urn:miriam:icd:R86</t>
  </si>
  <si>
    <t>Abnormal findings in specimens from male genital organs</t>
  </si>
  <si>
    <t>http://identifiers.org/icd/R86</t>
  </si>
  <si>
    <t>urn:miriam:icd:R87</t>
  </si>
  <si>
    <t>Abnormal findings in specimens from female genital organs</t>
  </si>
  <si>
    <t>http://identifiers.org/icd/R87</t>
  </si>
  <si>
    <t>urn:miriam:icd:R89</t>
  </si>
  <si>
    <t>Abnormal findings in specimens from other organs, systems and tissues</t>
  </si>
  <si>
    <t>http://identifiers.org/icd/R89</t>
  </si>
  <si>
    <t>urn:miriam:icd:R90</t>
  </si>
  <si>
    <t>Abnormal findings on diagnostic imaging of central nervous system</t>
  </si>
  <si>
    <t>http://identifiers.org/icd/R90</t>
  </si>
  <si>
    <t>urn:miriam:icd:R90-R94</t>
  </si>
  <si>
    <t>urn:miriam:icd:R90.0,urn:miriam:icd:R90.8</t>
  </si>
  <si>
    <t>urn:miriam:icd:R90.0</t>
  </si>
  <si>
    <t>Intracranial space-occupying lesion</t>
  </si>
  <si>
    <t>http://identifiers.org/icd/R90.0</t>
  </si>
  <si>
    <t>urn:miriam:icd:R90.8</t>
  </si>
  <si>
    <t>Other abnormal findings on diagnostic imaging of central nervous system</t>
  </si>
  <si>
    <t>http://identifiers.org/icd/R90.8</t>
  </si>
  <si>
    <t>Abnormal findings on diagnostic imaging and in function studies, without diagnosis</t>
  </si>
  <si>
    <t>urn:miriam:icd:R90,urn:miriam:icd:R91,urn:miriam:icd:R92,urn:miriam:icd:R93,urn:miriam:icd:R94</t>
  </si>
  <si>
    <t>urn:miriam:icd:R91</t>
  </si>
  <si>
    <t>Abnormal findings on diagnostic imaging of lung</t>
  </si>
  <si>
    <t>http://identifiers.org/icd/R91</t>
  </si>
  <si>
    <t>urn:miriam:icd:R92</t>
  </si>
  <si>
    <t>Abnormal findings on diagnostic imaging of breast</t>
  </si>
  <si>
    <t>http://identifiers.org/icd/R92</t>
  </si>
  <si>
    <t>urn:miriam:icd:R93</t>
  </si>
  <si>
    <t>Abnormal findings on diagnostic imaging of other body structures</t>
  </si>
  <si>
    <t>http://identifiers.org/icd/R93</t>
  </si>
  <si>
    <t>urn:miriam:icd:R93.0,urn:miriam:icd:R93.1,urn:miriam:icd:R93.2,urn:miriam:icd:R93.3,urn:miriam:icd:R93.4,urn:miriam:icd:R93.5,urn:miriam:icd:R93.6,urn:miriam:icd:R93.7,urn:miriam:icd:R93.8</t>
  </si>
  <si>
    <t>urn:miriam:icd:R93.0</t>
  </si>
  <si>
    <t>Abnormal findings on diagnostic imaging of skull and head, not elsewhere classified</t>
  </si>
  <si>
    <t>http://identifiers.org/icd/R93.0</t>
  </si>
  <si>
    <t>urn:miriam:icd:R93.1</t>
  </si>
  <si>
    <t>Abnormal findings on diagnostic imaging of heart and coronary circulation</t>
  </si>
  <si>
    <t>http://identifiers.org/icd/R93.1</t>
  </si>
  <si>
    <t>urn:miriam:icd:R93.2</t>
  </si>
  <si>
    <t>Abnormal findings on diagnostic imaging of liver and biliary tract</t>
  </si>
  <si>
    <t>http://identifiers.org/icd/R93.2</t>
  </si>
  <si>
    <t>urn:miriam:icd:R93.3</t>
  </si>
  <si>
    <t>Abnormal findings on diagnostic imaging of other parts of digestive tract</t>
  </si>
  <si>
    <t>http://identifiers.org/icd/R93.3</t>
  </si>
  <si>
    <t>urn:miriam:icd:R93.4</t>
  </si>
  <si>
    <t>Abnormal findings on diagnostic imaging of urinary organs</t>
  </si>
  <si>
    <t>http://identifiers.org/icd/R93.4</t>
  </si>
  <si>
    <t>urn:miriam:icd:R93.5</t>
  </si>
  <si>
    <t>Abnormal findings on diagnostic imaging of other abdominal regions, including retroperitoneum</t>
  </si>
  <si>
    <t>http://identifiers.org/icd/R93.5</t>
  </si>
  <si>
    <t>urn:miriam:icd:R93.6</t>
  </si>
  <si>
    <t>Abnormal findings on diagnostic imaging of limbs</t>
  </si>
  <si>
    <t>http://identifiers.org/icd/R93.6</t>
  </si>
  <si>
    <t>urn:miriam:icd:R93.7</t>
  </si>
  <si>
    <t>Abnormal findings on diagnostic imaging of other parts of musculoskeletal system</t>
  </si>
  <si>
    <t>http://identifiers.org/icd/R93.7</t>
  </si>
  <si>
    <t>urn:miriam:icd:R93.8</t>
  </si>
  <si>
    <t>Abnormal findings on diagnostic imaging of other specified body structures</t>
  </si>
  <si>
    <t>http://identifiers.org/icd/R93.8</t>
  </si>
  <si>
    <t>urn:miriam:icd:R94</t>
  </si>
  <si>
    <t>Abnormal results of function studies</t>
  </si>
  <si>
    <t>http://identifiers.org/icd/R94</t>
  </si>
  <si>
    <t>urn:miriam:icd:R94.0,urn:miriam:icd:R94.1,urn:miriam:icd:R94.2,urn:miriam:icd:R94.3,urn:miriam:icd:R94.4,urn:miriam:icd:R94.5,urn:miriam:icd:R94.6,urn:miriam:icd:R94.7,urn:miriam:icd:R94.8</t>
  </si>
  <si>
    <t>urn:miriam:icd:R94.0</t>
  </si>
  <si>
    <t>Abnormal results of function studies of central nervous system</t>
  </si>
  <si>
    <t>http://identifiers.org/icd/R94.0</t>
  </si>
  <si>
    <t>urn:miriam:icd:R94.1</t>
  </si>
  <si>
    <t>Abnormal results of function studies of peripheral nervous system and special senses</t>
  </si>
  <si>
    <t>http://identifiers.org/icd/R94.1</t>
  </si>
  <si>
    <t>urn:miriam:icd:R94.2</t>
  </si>
  <si>
    <t>Abnormal results of pulmonary function studies</t>
  </si>
  <si>
    <t>http://identifiers.org/icd/R94.2</t>
  </si>
  <si>
    <t>urn:miriam:icd:R94.3</t>
  </si>
  <si>
    <t>Abnormal results of cardiovascular function studies</t>
  </si>
  <si>
    <t>http://identifiers.org/icd/R94.3</t>
  </si>
  <si>
    <t>urn:miriam:icd:R94.4</t>
  </si>
  <si>
    <t>Abnormal results of kidney function studies</t>
  </si>
  <si>
    <t>http://identifiers.org/icd/R94.4</t>
  </si>
  <si>
    <t>urn:miriam:icd:R94.5</t>
  </si>
  <si>
    <t>Abnormal results of liver function studies</t>
  </si>
  <si>
    <t>http://identifiers.org/icd/R94.5</t>
  </si>
  <si>
    <t>urn:miriam:icd:R94.6</t>
  </si>
  <si>
    <t>Abnormal results of thyroid function studies</t>
  </si>
  <si>
    <t>http://identifiers.org/icd/R94.6</t>
  </si>
  <si>
    <t>urn:miriam:icd:R94.7</t>
  </si>
  <si>
    <t>Abnormal results of other endocrine function studies</t>
  </si>
  <si>
    <t>http://identifiers.org/icd/R94.7</t>
  </si>
  <si>
    <t>urn:miriam:icd:R94.8</t>
  </si>
  <si>
    <t>Abnormal results of function studies of other organs and systems</t>
  </si>
  <si>
    <t>http://identifiers.org/icd/R94.8</t>
  </si>
  <si>
    <t>urn:miriam:icd:R95</t>
  </si>
  <si>
    <t>Sudden infant death syndrome</t>
  </si>
  <si>
    <t>http://identifiers.org/icd/R95</t>
  </si>
  <si>
    <t>urn:miriam:icd:R95-R99</t>
  </si>
  <si>
    <t>urn:miriam:icd:R95.0,urn:miriam:icd:R95.9</t>
  </si>
  <si>
    <t>urn:miriam:icd:R95.0</t>
  </si>
  <si>
    <t>Sudden infant death syndrome with mention of autopsy</t>
  </si>
  <si>
    <t>http://identifiers.org/icd/R95.0</t>
  </si>
  <si>
    <t>urn:miriam:icd:R95.9</t>
  </si>
  <si>
    <t>Sudden infant death syndrome without mention of autopsy</t>
  </si>
  <si>
    <t>http://identifiers.org/icd/R95.9</t>
  </si>
  <si>
    <t>Ill-defined and unknown causes of mortality</t>
  </si>
  <si>
    <t>urn:miriam:icd:R95,urn:miriam:icd:R96,urn:miriam:icd:R98,urn:miriam:icd:R99</t>
  </si>
  <si>
    <t>urn:miriam:icd:R96</t>
  </si>
  <si>
    <t>Other sudden death, cause unknown</t>
  </si>
  <si>
    <t>http://identifiers.org/icd/R96</t>
  </si>
  <si>
    <t>urn:miriam:icd:R96.0,urn:miriam:icd:R96.1</t>
  </si>
  <si>
    <t>urn:miriam:icd:R96.0</t>
  </si>
  <si>
    <t>Instantaneous death</t>
  </si>
  <si>
    <t>http://identifiers.org/icd/R96.0</t>
  </si>
  <si>
    <t>urn:miriam:icd:R96.1</t>
  </si>
  <si>
    <t>Death occurring less than 24 hours from onset of symptoms, not otherwise explained</t>
  </si>
  <si>
    <t>http://identifiers.org/icd/R96.1</t>
  </si>
  <si>
    <t>urn:miriam:icd:R98</t>
  </si>
  <si>
    <t>Unattended death</t>
  </si>
  <si>
    <t>http://identifiers.org/icd/R98</t>
  </si>
  <si>
    <t>urn:miriam:icd:R99</t>
  </si>
  <si>
    <t>Other ill-defined and unspecified causes of mortality</t>
  </si>
  <si>
    <t>http://identifiers.org/icd/R99</t>
  </si>
  <si>
    <t>urn:miriam:icd:S00</t>
  </si>
  <si>
    <t>Superficial injury of head</t>
  </si>
  <si>
    <t>http://identifiers.org/icd/S00</t>
  </si>
  <si>
    <t>urn:miriam:icd:S00-S09</t>
  </si>
  <si>
    <t>urn:miriam:icd:S00.0,urn:miriam:icd:S00.1,urn:miriam:icd:S00.2,urn:miriam:icd:S00.3,urn:miriam:icd:S00.4,urn:miriam:icd:S00.5,urn:miriam:icd:S00.7,urn:miriam:icd:S00.8,urn:miriam:icd:S00.9</t>
  </si>
  <si>
    <t>urn:miriam:icd:S00.0</t>
  </si>
  <si>
    <t>Superficial injury of scalp</t>
  </si>
  <si>
    <t>http://identifiers.org/icd/S00.0</t>
  </si>
  <si>
    <t>urn:miriam:icd:S00.1</t>
  </si>
  <si>
    <t>Contusion of eyelid and periocular area</t>
  </si>
  <si>
    <t>http://identifiers.org/icd/S00.1</t>
  </si>
  <si>
    <t>urn:miriam:icd:S00.2</t>
  </si>
  <si>
    <t>Other superficial injuries of eyelid and periocular area</t>
  </si>
  <si>
    <t>http://identifiers.org/icd/S00.2</t>
  </si>
  <si>
    <t>urn:miriam:icd:S00.3</t>
  </si>
  <si>
    <t>Superficial injury of nose</t>
  </si>
  <si>
    <t>http://identifiers.org/icd/S00.3</t>
  </si>
  <si>
    <t>urn:miriam:icd:S00.4</t>
  </si>
  <si>
    <t>Superficial injury of ear</t>
  </si>
  <si>
    <t>http://identifiers.org/icd/S00.4</t>
  </si>
  <si>
    <t>urn:miriam:icd:S00.5</t>
  </si>
  <si>
    <t>Superficial injury of lip and oral cavity</t>
  </si>
  <si>
    <t>http://identifiers.org/icd/S00.5</t>
  </si>
  <si>
    <t>urn:miriam:icd:S00.7</t>
  </si>
  <si>
    <t>Multiple superficial injuries of head</t>
  </si>
  <si>
    <t>http://identifiers.org/icd/S00.7</t>
  </si>
  <si>
    <t>urn:miriam:icd:S00.8</t>
  </si>
  <si>
    <t>Superficial injury of other parts of head</t>
  </si>
  <si>
    <t>http://identifiers.org/icd/S00.8</t>
  </si>
  <si>
    <t>urn:miriam:icd:S00.9</t>
  </si>
  <si>
    <t>Superficial injury of head, part unspecified</t>
  </si>
  <si>
    <t>http://identifiers.org/icd/S00.9</t>
  </si>
  <si>
    <t>Injuries to the head</t>
  </si>
  <si>
    <t>urn:miriam:icd:XIX</t>
  </si>
  <si>
    <t>urn:miriam:icd:S00,urn:miriam:icd:S01,urn:miriam:icd:S02,urn:miriam:icd:S03,urn:miriam:icd:S04,urn:miriam:icd:S05,urn:miriam:icd:S06,urn:miriam:icd:S07,urn:miriam:icd:S08,urn:miriam:icd:S09</t>
  </si>
  <si>
    <t>urn:miriam:icd:S01</t>
  </si>
  <si>
    <t>Open wound of head</t>
  </si>
  <si>
    <t>http://identifiers.org/icd/S01</t>
  </si>
  <si>
    <t>urn:miriam:icd:S01.0,urn:miriam:icd:S01.1,urn:miriam:icd:S01.2,urn:miriam:icd:S01.3,urn:miriam:icd:S01.4,urn:miriam:icd:S01.5,urn:miriam:icd:S01.7,urn:miriam:icd:S01.8,urn:miriam:icd:S01.9</t>
  </si>
  <si>
    <t>urn:miriam:icd:S01.0</t>
  </si>
  <si>
    <t>Open wound of scalp</t>
  </si>
  <si>
    <t>http://identifiers.org/icd/S01.0</t>
  </si>
  <si>
    <t>urn:miriam:icd:S01.1</t>
  </si>
  <si>
    <t>Open wound of eyelid and periocular area</t>
  </si>
  <si>
    <t>http://identifiers.org/icd/S01.1</t>
  </si>
  <si>
    <t>urn:miriam:icd:S01.2</t>
  </si>
  <si>
    <t>Open wound of nose</t>
  </si>
  <si>
    <t>http://identifiers.org/icd/S01.2</t>
  </si>
  <si>
    <t>urn:miriam:icd:S01.3</t>
  </si>
  <si>
    <t>Open wound of ear</t>
  </si>
  <si>
    <t>http://identifiers.org/icd/S01.3</t>
  </si>
  <si>
    <t>urn:miriam:icd:S01.4</t>
  </si>
  <si>
    <t>Open wound of cheek and temporomandibular area</t>
  </si>
  <si>
    <t>http://identifiers.org/icd/S01.4</t>
  </si>
  <si>
    <t>urn:miriam:icd:S01.5</t>
  </si>
  <si>
    <t>Open wound of lip and oral cavity</t>
  </si>
  <si>
    <t>http://identifiers.org/icd/S01.5</t>
  </si>
  <si>
    <t>urn:miriam:icd:S01.7</t>
  </si>
  <si>
    <t>Multiple open wounds of head</t>
  </si>
  <si>
    <t>http://identifiers.org/icd/S01.7</t>
  </si>
  <si>
    <t>urn:miriam:icd:S01.8</t>
  </si>
  <si>
    <t>Open wound of other parts of head</t>
  </si>
  <si>
    <t>http://identifiers.org/icd/S01.8</t>
  </si>
  <si>
    <t>urn:miriam:icd:S01.9</t>
  </si>
  <si>
    <t>Open wound of head, part unspecified</t>
  </si>
  <si>
    <t>http://identifiers.org/icd/S01.9</t>
  </si>
  <si>
    <t>urn:miriam:icd:S02</t>
  </si>
  <si>
    <t>Fracture of skull and facial bones</t>
  </si>
  <si>
    <t>http://identifiers.org/icd/S02</t>
  </si>
  <si>
    <t>urn:miriam:icd:S02.0,urn:miriam:icd:S02.1,urn:miriam:icd:S02.2,urn:miriam:icd:S02.3,urn:miriam:icd:S02.4,urn:miriam:icd:S02.5,urn:miriam:icd:S02.6,urn:miriam:icd:S02.7,urn:miriam:icd:S02.8,urn:miriam:icd:S02.9</t>
  </si>
  <si>
    <t>urn:miriam:icd:S02.0</t>
  </si>
  <si>
    <t>Fracture of vault of skull</t>
  </si>
  <si>
    <t>http://identifiers.org/icd/S02.0</t>
  </si>
  <si>
    <t>urn:miriam:icd:S02.1</t>
  </si>
  <si>
    <t>Fracture of base of skull</t>
  </si>
  <si>
    <t>http://identifiers.org/icd/S02.1</t>
  </si>
  <si>
    <t>urn:miriam:icd:S02.2</t>
  </si>
  <si>
    <t>Fracture of nasal bones</t>
  </si>
  <si>
    <t>http://identifiers.org/icd/S02.2</t>
  </si>
  <si>
    <t>urn:miriam:icd:S02.3</t>
  </si>
  <si>
    <t>Fracture of orbital floor</t>
  </si>
  <si>
    <t>http://identifiers.org/icd/S02.3</t>
  </si>
  <si>
    <t>urn:miriam:icd:S02.4</t>
  </si>
  <si>
    <t>Fracture of malar and maxillary bones</t>
  </si>
  <si>
    <t>http://identifiers.org/icd/S02.4</t>
  </si>
  <si>
    <t>urn:miriam:icd:S02.5</t>
  </si>
  <si>
    <t>Fracture of tooth</t>
  </si>
  <si>
    <t>http://identifiers.org/icd/S02.5</t>
  </si>
  <si>
    <t>urn:miriam:icd:S02.6</t>
  </si>
  <si>
    <t>Fracture of mandible</t>
  </si>
  <si>
    <t>http://identifiers.org/icd/S02.6</t>
  </si>
  <si>
    <t>urn:miriam:icd:S02.7</t>
  </si>
  <si>
    <t>Multiple fractures involving skull and facial bones</t>
  </si>
  <si>
    <t>http://identifiers.org/icd/S02.7</t>
  </si>
  <si>
    <t>urn:miriam:icd:S02.8</t>
  </si>
  <si>
    <t>Fractures of other skull and facial bones</t>
  </si>
  <si>
    <t>http://identifiers.org/icd/S02.8</t>
  </si>
  <si>
    <t>urn:miriam:icd:S02.9</t>
  </si>
  <si>
    <t>Fracture of skull and facial bones, part unspecified</t>
  </si>
  <si>
    <t>http://identifiers.org/icd/S02.9</t>
  </si>
  <si>
    <t>urn:miriam:icd:S03</t>
  </si>
  <si>
    <t>Dislocation, sprain and strain of joints and ligaments of head</t>
  </si>
  <si>
    <t>http://identifiers.org/icd/S03</t>
  </si>
  <si>
    <t>urn:miriam:icd:S03.0,urn:miriam:icd:S03.1,urn:miriam:icd:S03.2,urn:miriam:icd:S03.3,urn:miriam:icd:S03.4,urn:miriam:icd:S03.5</t>
  </si>
  <si>
    <t>urn:miriam:icd:S03.0</t>
  </si>
  <si>
    <t>Dislocation of jaw</t>
  </si>
  <si>
    <t>http://identifiers.org/icd/S03.0</t>
  </si>
  <si>
    <t>urn:miriam:icd:S03.1</t>
  </si>
  <si>
    <t>Dislocation of septal cartilage of nose</t>
  </si>
  <si>
    <t>http://identifiers.org/icd/S03.1</t>
  </si>
  <si>
    <t>urn:miriam:icd:S03.2</t>
  </si>
  <si>
    <t>Dislocation of tooth</t>
  </si>
  <si>
    <t>http://identifiers.org/icd/S03.2</t>
  </si>
  <si>
    <t>urn:miriam:icd:S03.3</t>
  </si>
  <si>
    <t>Dislocation of other and unspecified parts of head</t>
  </si>
  <si>
    <t>http://identifiers.org/icd/S03.3</t>
  </si>
  <si>
    <t>urn:miriam:icd:S03.4</t>
  </si>
  <si>
    <t>Sprain and strain of jaw</t>
  </si>
  <si>
    <t>http://identifiers.org/icd/S03.4</t>
  </si>
  <si>
    <t>urn:miriam:icd:S03.5</t>
  </si>
  <si>
    <t>Sprain and strain of joints and ligaments of other and unspecified parts of head</t>
  </si>
  <si>
    <t>http://identifiers.org/icd/S03.5</t>
  </si>
  <si>
    <t>urn:miriam:icd:S04</t>
  </si>
  <si>
    <t>Injury of cranial nerves</t>
  </si>
  <si>
    <t>http://identifiers.org/icd/S04</t>
  </si>
  <si>
    <t>urn:miriam:icd:S04.0,urn:miriam:icd:S04.1,urn:miriam:icd:S04.2,urn:miriam:icd:S04.3,urn:miriam:icd:S04.4,urn:miriam:icd:S04.5,urn:miriam:icd:S04.6,urn:miriam:icd:S04.7,urn:miriam:icd:S04.8,urn:miriam:icd:S04.9</t>
  </si>
  <si>
    <t>urn:miriam:icd:S04.0</t>
  </si>
  <si>
    <t>Injury of optic nerve and pathways</t>
  </si>
  <si>
    <t>http://identifiers.org/icd/S04.0</t>
  </si>
  <si>
    <t>urn:miriam:icd:S04.1</t>
  </si>
  <si>
    <t>Injury of oculomotor nerve</t>
  </si>
  <si>
    <t>http://identifiers.org/icd/S04.1</t>
  </si>
  <si>
    <t>urn:miriam:icd:S04.2</t>
  </si>
  <si>
    <t>Injury of trochlear nerve</t>
  </si>
  <si>
    <t>http://identifiers.org/icd/S04.2</t>
  </si>
  <si>
    <t>urn:miriam:icd:S04.3</t>
  </si>
  <si>
    <t>Injury of trigeminal nerve</t>
  </si>
  <si>
    <t>http://identifiers.org/icd/S04.3</t>
  </si>
  <si>
    <t>urn:miriam:icd:S04.4</t>
  </si>
  <si>
    <t>Injury of abducent nerve</t>
  </si>
  <si>
    <t>http://identifiers.org/icd/S04.4</t>
  </si>
  <si>
    <t>urn:miriam:icd:S04.5</t>
  </si>
  <si>
    <t>Injury of facial nerve</t>
  </si>
  <si>
    <t>http://identifiers.org/icd/S04.5</t>
  </si>
  <si>
    <t>urn:miriam:icd:S04.6</t>
  </si>
  <si>
    <t>Injury of acoustic nerve</t>
  </si>
  <si>
    <t>http://identifiers.org/icd/S04.6</t>
  </si>
  <si>
    <t>urn:miriam:icd:S04.7</t>
  </si>
  <si>
    <t>Injury of accessory nerve</t>
  </si>
  <si>
    <t>http://identifiers.org/icd/S04.7</t>
  </si>
  <si>
    <t>urn:miriam:icd:S04.8</t>
  </si>
  <si>
    <t>Injury of other cranial nerves</t>
  </si>
  <si>
    <t>http://identifiers.org/icd/S04.8</t>
  </si>
  <si>
    <t>urn:miriam:icd:S04.9</t>
  </si>
  <si>
    <t>Injury of unspecified cranial nerve</t>
  </si>
  <si>
    <t>http://identifiers.org/icd/S04.9</t>
  </si>
  <si>
    <t>urn:miriam:icd:S05</t>
  </si>
  <si>
    <t>Injury of eye and orbit</t>
  </si>
  <si>
    <t>http://identifiers.org/icd/S05</t>
  </si>
  <si>
    <t>urn:miriam:icd:S05.0,urn:miriam:icd:S05.1,urn:miriam:icd:S05.2,urn:miriam:icd:S05.3,urn:miriam:icd:S05.4,urn:miriam:icd:S05.5,urn:miriam:icd:S05.6,urn:miriam:icd:S05.7,urn:miriam:icd:S05.8,urn:miriam:icd:S05.9</t>
  </si>
  <si>
    <t>urn:miriam:icd:S05.0</t>
  </si>
  <si>
    <t>Injury of conjunctiva and corneal abrasion without mention of foreign body</t>
  </si>
  <si>
    <t>http://identifiers.org/icd/S05.0</t>
  </si>
  <si>
    <t>urn:miriam:icd:S05.1</t>
  </si>
  <si>
    <t>Contusion of eyeball and orbital tissues</t>
  </si>
  <si>
    <t>http://identifiers.org/icd/S05.1</t>
  </si>
  <si>
    <t>urn:miriam:icd:S05.2</t>
  </si>
  <si>
    <t>Ocular laceration and rupture with prolapse or loss of intraocular tissue</t>
  </si>
  <si>
    <t>http://identifiers.org/icd/S05.2</t>
  </si>
  <si>
    <t>urn:miriam:icd:S05.3</t>
  </si>
  <si>
    <t>Ocular laceration without prolapse or loss of intraocular tissue</t>
  </si>
  <si>
    <t>http://identifiers.org/icd/S05.3</t>
  </si>
  <si>
    <t>urn:miriam:icd:S05.4</t>
  </si>
  <si>
    <t>Penetrating wound of orbit with or without foreign body</t>
  </si>
  <si>
    <t>http://identifiers.org/icd/S05.4</t>
  </si>
  <si>
    <t>urn:miriam:icd:S05.5</t>
  </si>
  <si>
    <t>Penetrating wound of eyeball with foreign body</t>
  </si>
  <si>
    <t>http://identifiers.org/icd/S05.5</t>
  </si>
  <si>
    <t>urn:miriam:icd:S05.6</t>
  </si>
  <si>
    <t>Penetrating wound of eyeball without foreign body</t>
  </si>
  <si>
    <t>http://identifiers.org/icd/S05.6</t>
  </si>
  <si>
    <t>urn:miriam:icd:S05.7</t>
  </si>
  <si>
    <t>Avulsion of eye</t>
  </si>
  <si>
    <t>http://identifiers.org/icd/S05.7</t>
  </si>
  <si>
    <t>urn:miriam:icd:S05.8</t>
  </si>
  <si>
    <t>Other injuries of eye and orbit</t>
  </si>
  <si>
    <t>http://identifiers.org/icd/S05.8</t>
  </si>
  <si>
    <t>urn:miriam:icd:S05.9</t>
  </si>
  <si>
    <t>Injury of eye and orbit, unspecified</t>
  </si>
  <si>
    <t>http://identifiers.org/icd/S05.9</t>
  </si>
  <si>
    <t>urn:miriam:icd:S06</t>
  </si>
  <si>
    <t>Intracranial injury</t>
  </si>
  <si>
    <t>http://identifiers.org/icd/S06</t>
  </si>
  <si>
    <t>urn:miriam:icd:S06.0,urn:miriam:icd:S06.1,urn:miriam:icd:S06.2,urn:miriam:icd:S06.3,urn:miriam:icd:S06.4,urn:miriam:icd:S06.5,urn:miriam:icd:S06.6,urn:miriam:icd:S06.7,urn:miriam:icd:S06.8,urn:miriam:icd:S06.9</t>
  </si>
  <si>
    <t>urn:miriam:icd:S06.0</t>
  </si>
  <si>
    <t>Intracranial injury - Concussion</t>
  </si>
  <si>
    <t>http://identifiers.org/icd/S06.0</t>
  </si>
  <si>
    <t>urn:miriam:icd:S06.1</t>
  </si>
  <si>
    <t>Intracranial injury - Traumatic cerebral oedema</t>
  </si>
  <si>
    <t>http://identifiers.org/icd/S06.1</t>
  </si>
  <si>
    <t>urn:miriam:icd:S06.2</t>
  </si>
  <si>
    <t>Diffuse brain injury</t>
  </si>
  <si>
    <t>http://identifiers.org/icd/S06.2</t>
  </si>
  <si>
    <t>urn:miriam:icd:S06.3</t>
  </si>
  <si>
    <t>Focal brain injury</t>
  </si>
  <si>
    <t>http://identifiers.org/icd/S06.3</t>
  </si>
  <si>
    <t>urn:miriam:icd:S06.4</t>
  </si>
  <si>
    <t>Intracranial injury - Epidural haemorrhage</t>
  </si>
  <si>
    <t>http://identifiers.org/icd/S06.4</t>
  </si>
  <si>
    <t>urn:miriam:icd:S06.5</t>
  </si>
  <si>
    <t>Intracranial injury - Traumatic subdural haemorrhage</t>
  </si>
  <si>
    <t>http://identifiers.org/icd/S06.5</t>
  </si>
  <si>
    <t>urn:miriam:icd:S06.6</t>
  </si>
  <si>
    <t>Intracranial injury - Traumatic subarachnoid haemorrhage</t>
  </si>
  <si>
    <t>http://identifiers.org/icd/S06.6</t>
  </si>
  <si>
    <t>urn:miriam:icd:S06.7</t>
  </si>
  <si>
    <t>Intracranial injury with prolonged coma</t>
  </si>
  <si>
    <t>http://identifiers.org/icd/S06.7</t>
  </si>
  <si>
    <t>urn:miriam:icd:S06.8</t>
  </si>
  <si>
    <t>Other intracranial injuries</t>
  </si>
  <si>
    <t>http://identifiers.org/icd/S06.8</t>
  </si>
  <si>
    <t>urn:miriam:icd:S06.9</t>
  </si>
  <si>
    <t>Intracranial injury, unspecified</t>
  </si>
  <si>
    <t>http://identifiers.org/icd/S06.9</t>
  </si>
  <si>
    <t>urn:miriam:icd:S07</t>
  </si>
  <si>
    <t>Crushing injury of head</t>
  </si>
  <si>
    <t>http://identifiers.org/icd/S07</t>
  </si>
  <si>
    <t>urn:miriam:icd:S07.0,urn:miriam:icd:S07.1,urn:miriam:icd:S07.8,urn:miriam:icd:S07.9</t>
  </si>
  <si>
    <t>urn:miriam:icd:S07.0</t>
  </si>
  <si>
    <t>Crushing injury of face</t>
  </si>
  <si>
    <t>http://identifiers.org/icd/S07.0</t>
  </si>
  <si>
    <t>urn:miriam:icd:S07.1</t>
  </si>
  <si>
    <t>Crushing injury of skull</t>
  </si>
  <si>
    <t>http://identifiers.org/icd/S07.1</t>
  </si>
  <si>
    <t>urn:miriam:icd:S07.8</t>
  </si>
  <si>
    <t>Crushing injury of other parts of head</t>
  </si>
  <si>
    <t>http://identifiers.org/icd/S07.8</t>
  </si>
  <si>
    <t>urn:miriam:icd:S07.9</t>
  </si>
  <si>
    <t>Crushing injury of head, part unspecified</t>
  </si>
  <si>
    <t>http://identifiers.org/icd/S07.9</t>
  </si>
  <si>
    <t>urn:miriam:icd:S08</t>
  </si>
  <si>
    <t>Traumatic amputation of part of head</t>
  </si>
  <si>
    <t>http://identifiers.org/icd/S08</t>
  </si>
  <si>
    <t>urn:miriam:icd:S08.0,urn:miriam:icd:S08.1,urn:miriam:icd:S08.8,urn:miriam:icd:S08.9</t>
  </si>
  <si>
    <t>urn:miriam:icd:S08.0</t>
  </si>
  <si>
    <t>Avulsion of scalp</t>
  </si>
  <si>
    <t>http://identifiers.org/icd/S08.0</t>
  </si>
  <si>
    <t>urn:miriam:icd:S08.1</t>
  </si>
  <si>
    <t>Traumatic amputation of ear</t>
  </si>
  <si>
    <t>http://identifiers.org/icd/S08.1</t>
  </si>
  <si>
    <t>urn:miriam:icd:S08.8</t>
  </si>
  <si>
    <t>Traumatic amputation of other parts of head</t>
  </si>
  <si>
    <t>http://identifiers.org/icd/S08.8</t>
  </si>
  <si>
    <t>urn:miriam:icd:S08.9</t>
  </si>
  <si>
    <t>Traumatic amputation of unspecified part of head</t>
  </si>
  <si>
    <t>http://identifiers.org/icd/S08.9</t>
  </si>
  <si>
    <t>urn:miriam:icd:S09</t>
  </si>
  <si>
    <t>Other and unspecified injuries of head</t>
  </si>
  <si>
    <t>http://identifiers.org/icd/S09</t>
  </si>
  <si>
    <t>urn:miriam:icd:S09.0,urn:miriam:icd:S09.1,urn:miriam:icd:S09.2,urn:miriam:icd:S09.7,urn:miriam:icd:S09.8,urn:miriam:icd:S09.9</t>
  </si>
  <si>
    <t>urn:miriam:icd:S09.0</t>
  </si>
  <si>
    <t>Injury of blood vessels of head, not elsewhere classified</t>
  </si>
  <si>
    <t>http://identifiers.org/icd/S09.0</t>
  </si>
  <si>
    <t>urn:miriam:icd:S09.1</t>
  </si>
  <si>
    <t>Injury of muscle and tendon of head</t>
  </si>
  <si>
    <t>http://identifiers.org/icd/S09.1</t>
  </si>
  <si>
    <t>urn:miriam:icd:S09.2</t>
  </si>
  <si>
    <t>Traumatic rupture of ear drum</t>
  </si>
  <si>
    <t>http://identifiers.org/icd/S09.2</t>
  </si>
  <si>
    <t>urn:miriam:icd:S09.7</t>
  </si>
  <si>
    <t>Multiple injuries of head</t>
  </si>
  <si>
    <t>http://identifiers.org/icd/S09.7</t>
  </si>
  <si>
    <t>urn:miriam:icd:S09.8</t>
  </si>
  <si>
    <t>Other specified injuries of head</t>
  </si>
  <si>
    <t>http://identifiers.org/icd/S09.8</t>
  </si>
  <si>
    <t>urn:miriam:icd:S09.9</t>
  </si>
  <si>
    <t>Unspecified injury of head</t>
  </si>
  <si>
    <t>http://identifiers.org/icd/S09.9</t>
  </si>
  <si>
    <t>urn:miriam:icd:S10</t>
  </si>
  <si>
    <t>Superficial injury of neck</t>
  </si>
  <si>
    <t>http://identifiers.org/icd/S10</t>
  </si>
  <si>
    <t>urn:miriam:icd:S10-S19</t>
  </si>
  <si>
    <t>urn:miriam:icd:S10.0,urn:miriam:icd:S10.1,urn:miriam:icd:S10.7,urn:miriam:icd:S10.8,urn:miriam:icd:S10.9</t>
  </si>
  <si>
    <t>urn:miriam:icd:S10.0</t>
  </si>
  <si>
    <t>Contusion of throat</t>
  </si>
  <si>
    <t>http://identifiers.org/icd/S10.0</t>
  </si>
  <si>
    <t>urn:miriam:icd:S10.1</t>
  </si>
  <si>
    <t>Other and unspecified superficial injuries of throat</t>
  </si>
  <si>
    <t>http://identifiers.org/icd/S10.1</t>
  </si>
  <si>
    <t>urn:miriam:icd:S10.7</t>
  </si>
  <si>
    <t>Multiple superficial injuries of neck</t>
  </si>
  <si>
    <t>http://identifiers.org/icd/S10.7</t>
  </si>
  <si>
    <t>urn:miriam:icd:S10.8</t>
  </si>
  <si>
    <t>Superficial injury of other parts of neck</t>
  </si>
  <si>
    <t>http://identifiers.org/icd/S10.8</t>
  </si>
  <si>
    <t>urn:miriam:icd:S10.9</t>
  </si>
  <si>
    <t>Superficial injury of neck, part unspecified</t>
  </si>
  <si>
    <t>http://identifiers.org/icd/S10.9</t>
  </si>
  <si>
    <t>Injuries to the neck</t>
  </si>
  <si>
    <t>urn:miriam:icd:S10,urn:miriam:icd:S11,urn:miriam:icd:S12,urn:miriam:icd:S13,urn:miriam:icd:S14,urn:miriam:icd:S15,urn:miriam:icd:S16,urn:miriam:icd:S17,urn:miriam:icd:S18,urn:miriam:icd:S19</t>
  </si>
  <si>
    <t>urn:miriam:icd:S11</t>
  </si>
  <si>
    <t>Open wound of neck</t>
  </si>
  <si>
    <t>http://identifiers.org/icd/S11</t>
  </si>
  <si>
    <t>urn:miriam:icd:S11.0,urn:miriam:icd:S11.1,urn:miriam:icd:S11.2,urn:miriam:icd:S11.7,urn:miriam:icd:S11.8,urn:miriam:icd:S11.9</t>
  </si>
  <si>
    <t>urn:miriam:icd:S11.0</t>
  </si>
  <si>
    <t>Open wound involving larynx and trachea</t>
  </si>
  <si>
    <t>http://identifiers.org/icd/S11.0</t>
  </si>
  <si>
    <t>urn:miriam:icd:S11.1</t>
  </si>
  <si>
    <t>Open wound involving thyroid gland</t>
  </si>
  <si>
    <t>http://identifiers.org/icd/S11.1</t>
  </si>
  <si>
    <t>urn:miriam:icd:S11.2</t>
  </si>
  <si>
    <t>Open wound involving pharynx and cervical oesophagus</t>
  </si>
  <si>
    <t>http://identifiers.org/icd/S11.2</t>
  </si>
  <si>
    <t>urn:miriam:icd:S11.7</t>
  </si>
  <si>
    <t>Multiple open wounds of neck</t>
  </si>
  <si>
    <t>http://identifiers.org/icd/S11.7</t>
  </si>
  <si>
    <t>urn:miriam:icd:S11.8</t>
  </si>
  <si>
    <t>Open wound of other parts of neck</t>
  </si>
  <si>
    <t>http://identifiers.org/icd/S11.8</t>
  </si>
  <si>
    <t>urn:miriam:icd:S11.9</t>
  </si>
  <si>
    <t>Open wound of neck, part unspecified</t>
  </si>
  <si>
    <t>http://identifiers.org/icd/S11.9</t>
  </si>
  <si>
    <t>urn:miriam:icd:S12</t>
  </si>
  <si>
    <t>Fracture of neck</t>
  </si>
  <si>
    <t>http://identifiers.org/icd/S12</t>
  </si>
  <si>
    <t>urn:miriam:icd:S12.0,urn:miriam:icd:S12.1,urn:miriam:icd:S12.2,urn:miriam:icd:S12.7,urn:miriam:icd:S12.8,urn:miriam:icd:S12.9</t>
  </si>
  <si>
    <t>urn:miriam:icd:S12.0</t>
  </si>
  <si>
    <t>Fracture of first cervical vertebra</t>
  </si>
  <si>
    <t>http://identifiers.org/icd/S12.0</t>
  </si>
  <si>
    <t>urn:miriam:icd:S12.1</t>
  </si>
  <si>
    <t>Fracture of second cervical vertebra</t>
  </si>
  <si>
    <t>http://identifiers.org/icd/S12.1</t>
  </si>
  <si>
    <t>urn:miriam:icd:S12.2</t>
  </si>
  <si>
    <t>Fracture of other specified cervical vertebra</t>
  </si>
  <si>
    <t>http://identifiers.org/icd/S12.2</t>
  </si>
  <si>
    <t>urn:miriam:icd:S12.7</t>
  </si>
  <si>
    <t>Multiple fractures of cervical spine</t>
  </si>
  <si>
    <t>http://identifiers.org/icd/S12.7</t>
  </si>
  <si>
    <t>urn:miriam:icd:S12.8</t>
  </si>
  <si>
    <t>Fracture of other parts of neck</t>
  </si>
  <si>
    <t>http://identifiers.org/icd/S12.8</t>
  </si>
  <si>
    <t>urn:miriam:icd:S12.9</t>
  </si>
  <si>
    <t>Fracture of neck, part unspecified</t>
  </si>
  <si>
    <t>http://identifiers.org/icd/S12.9</t>
  </si>
  <si>
    <t>urn:miriam:icd:S13</t>
  </si>
  <si>
    <t>Dislocation, sprain and strain of joints and ligaments at neck level</t>
  </si>
  <si>
    <t>http://identifiers.org/icd/S13</t>
  </si>
  <si>
    <t>urn:miriam:icd:S13.0,urn:miriam:icd:S13.1,urn:miriam:icd:S13.2,urn:miriam:icd:S13.3,urn:miriam:icd:S13.4,urn:miriam:icd:S13.5,urn:miriam:icd:S13.6</t>
  </si>
  <si>
    <t>urn:miriam:icd:S13.0</t>
  </si>
  <si>
    <t>Traumatic rupture of cervical intervertebral disc</t>
  </si>
  <si>
    <t>http://identifiers.org/icd/S13.0</t>
  </si>
  <si>
    <t>urn:miriam:icd:S13.1</t>
  </si>
  <si>
    <t>Dislocation of cervical vertebra</t>
  </si>
  <si>
    <t>http://identifiers.org/icd/S13.1</t>
  </si>
  <si>
    <t>urn:miriam:icd:S13.2</t>
  </si>
  <si>
    <t>Dislocation of other and unspecified parts of neck</t>
  </si>
  <si>
    <t>http://identifiers.org/icd/S13.2</t>
  </si>
  <si>
    <t>urn:miriam:icd:S13.3</t>
  </si>
  <si>
    <t>Multiple dislocations of neck</t>
  </si>
  <si>
    <t>http://identifiers.org/icd/S13.3</t>
  </si>
  <si>
    <t>urn:miriam:icd:S13.4</t>
  </si>
  <si>
    <t>Sprain and strain of cervical spine</t>
  </si>
  <si>
    <t>http://identifiers.org/icd/S13.4</t>
  </si>
  <si>
    <t>urn:miriam:icd:S13.5</t>
  </si>
  <si>
    <t>Sprain and strain of thyroid region</t>
  </si>
  <si>
    <t>http://identifiers.org/icd/S13.5</t>
  </si>
  <si>
    <t>urn:miriam:icd:S13.6</t>
  </si>
  <si>
    <t>Sprain and strain of joints and ligaments of other and unspecified parts of neck</t>
  </si>
  <si>
    <t>http://identifiers.org/icd/S13.6</t>
  </si>
  <si>
    <t>urn:miriam:icd:S14</t>
  </si>
  <si>
    <t>Injury of nerves and spinal cord at neck level</t>
  </si>
  <si>
    <t>http://identifiers.org/icd/S14</t>
  </si>
  <si>
    <t>urn:miriam:icd:S14.0,urn:miriam:icd:S14.1,urn:miriam:icd:S14.2,urn:miriam:icd:S14.3,urn:miriam:icd:S14.4,urn:miriam:icd:S14.5,urn:miriam:icd:S14.6</t>
  </si>
  <si>
    <t>urn:miriam:icd:S14.0</t>
  </si>
  <si>
    <t>Concussion and oedema of cervical spinal cord</t>
  </si>
  <si>
    <t>http://identifiers.org/icd/S14.0</t>
  </si>
  <si>
    <t>urn:miriam:icd:S14.1</t>
  </si>
  <si>
    <t>Other and unspecified injuries of cervical spinal cord</t>
  </si>
  <si>
    <t>http://identifiers.org/icd/S14.1</t>
  </si>
  <si>
    <t>urn:miriam:icd:S14.2</t>
  </si>
  <si>
    <t>Injury of nerve root of cervical spine</t>
  </si>
  <si>
    <t>http://identifiers.org/icd/S14.2</t>
  </si>
  <si>
    <t>urn:miriam:icd:S14.3</t>
  </si>
  <si>
    <t>Injury of brachial plexus</t>
  </si>
  <si>
    <t>http://identifiers.org/icd/S14.3</t>
  </si>
  <si>
    <t>urn:miriam:icd:S14.4</t>
  </si>
  <si>
    <t>Injury of peripheral nerves of neck</t>
  </si>
  <si>
    <t>http://identifiers.org/icd/S14.4</t>
  </si>
  <si>
    <t>urn:miriam:icd:S14.5</t>
  </si>
  <si>
    <t>Injury of cervical sympathetic nerves</t>
  </si>
  <si>
    <t>http://identifiers.org/icd/S14.5</t>
  </si>
  <si>
    <t>urn:miriam:icd:S14.6</t>
  </si>
  <si>
    <t>Injury of other and unspecified nerves of neck</t>
  </si>
  <si>
    <t>http://identifiers.org/icd/S14.6</t>
  </si>
  <si>
    <t>urn:miriam:icd:S15</t>
  </si>
  <si>
    <t>Injury of blood vessels at neck level</t>
  </si>
  <si>
    <t>http://identifiers.org/icd/S15</t>
  </si>
  <si>
    <t>urn:miriam:icd:S15.0,urn:miriam:icd:S15.1,urn:miriam:icd:S15.2,urn:miriam:icd:S15.3,urn:miriam:icd:S15.7,urn:miriam:icd:S15.8,urn:miriam:icd:S15.9</t>
  </si>
  <si>
    <t>urn:miriam:icd:S15.0</t>
  </si>
  <si>
    <t>Injury of carotid artery</t>
  </si>
  <si>
    <t>http://identifiers.org/icd/S15.0</t>
  </si>
  <si>
    <t>urn:miriam:icd:S15.1</t>
  </si>
  <si>
    <t>Injury of vertebral artery</t>
  </si>
  <si>
    <t>http://identifiers.org/icd/S15.1</t>
  </si>
  <si>
    <t>urn:miriam:icd:S15.2</t>
  </si>
  <si>
    <t>Injury of external jugular vein</t>
  </si>
  <si>
    <t>http://identifiers.org/icd/S15.2</t>
  </si>
  <si>
    <t>urn:miriam:icd:S15.3</t>
  </si>
  <si>
    <t>Injury of internal jugular vein</t>
  </si>
  <si>
    <t>http://identifiers.org/icd/S15.3</t>
  </si>
  <si>
    <t>urn:miriam:icd:S15.7</t>
  </si>
  <si>
    <t>Injury of multiple blood vessels at neck level</t>
  </si>
  <si>
    <t>http://identifiers.org/icd/S15.7</t>
  </si>
  <si>
    <t>urn:miriam:icd:S15.8</t>
  </si>
  <si>
    <t>Injury of other blood vessels at neck level</t>
  </si>
  <si>
    <t>http://identifiers.org/icd/S15.8</t>
  </si>
  <si>
    <t>urn:miriam:icd:S15.9</t>
  </si>
  <si>
    <t>Injury of unspecified blood vessel at neck level</t>
  </si>
  <si>
    <t>http://identifiers.org/icd/S15.9</t>
  </si>
  <si>
    <t>urn:miriam:icd:S16</t>
  </si>
  <si>
    <t>Injury of muscle and tendon at neck level</t>
  </si>
  <si>
    <t>http://identifiers.org/icd/S16</t>
  </si>
  <si>
    <t>urn:miriam:icd:S17</t>
  </si>
  <si>
    <t>Crushing injury of neck</t>
  </si>
  <si>
    <t>http://identifiers.org/icd/S17</t>
  </si>
  <si>
    <t>urn:miriam:icd:S17.0,urn:miriam:icd:S17.8,urn:miriam:icd:S17.9</t>
  </si>
  <si>
    <t>urn:miriam:icd:S17.0</t>
  </si>
  <si>
    <t>Crushing injury of larynx and trachea</t>
  </si>
  <si>
    <t>http://identifiers.org/icd/S17.0</t>
  </si>
  <si>
    <t>urn:miriam:icd:S17.8</t>
  </si>
  <si>
    <t>Crushing injury of other parts of neck</t>
  </si>
  <si>
    <t>http://identifiers.org/icd/S17.8</t>
  </si>
  <si>
    <t>urn:miriam:icd:S17.9</t>
  </si>
  <si>
    <t>Crushing injury of neck, part unspecified</t>
  </si>
  <si>
    <t>http://identifiers.org/icd/S17.9</t>
  </si>
  <si>
    <t>urn:miriam:icd:S18</t>
  </si>
  <si>
    <t>Traumatic amputation at neck level</t>
  </si>
  <si>
    <t>http://identifiers.org/icd/S18</t>
  </si>
  <si>
    <t>urn:miriam:icd:S19</t>
  </si>
  <si>
    <t>Other and unspecified injuries of neck</t>
  </si>
  <si>
    <t>http://identifiers.org/icd/S19</t>
  </si>
  <si>
    <t>urn:miriam:icd:S19.7,urn:miriam:icd:S19.8,urn:miriam:icd:S19.9</t>
  </si>
  <si>
    <t>urn:miriam:icd:S19.7</t>
  </si>
  <si>
    <t>Multiple injuries of neck</t>
  </si>
  <si>
    <t>http://identifiers.org/icd/S19.7</t>
  </si>
  <si>
    <t>urn:miriam:icd:S19.8</t>
  </si>
  <si>
    <t>Other specified injuries of neck</t>
  </si>
  <si>
    <t>http://identifiers.org/icd/S19.8</t>
  </si>
  <si>
    <t>urn:miriam:icd:S19.9</t>
  </si>
  <si>
    <t>Unspecified injury of neck</t>
  </si>
  <si>
    <t>http://identifiers.org/icd/S19.9</t>
  </si>
  <si>
    <t>urn:miriam:icd:S20</t>
  </si>
  <si>
    <t>Superficial injury of thorax</t>
  </si>
  <si>
    <t>http://identifiers.org/icd/S20</t>
  </si>
  <si>
    <t>urn:miriam:icd:S20-S29</t>
  </si>
  <si>
    <t>urn:miriam:icd:S20.0,urn:miriam:icd:S20.1,urn:miriam:icd:S20.2,urn:miriam:icd:S20.3,urn:miriam:icd:S20.4,urn:miriam:icd:S20.7,urn:miriam:icd:S20.8</t>
  </si>
  <si>
    <t>urn:miriam:icd:S20.0</t>
  </si>
  <si>
    <t>Contusion of breast</t>
  </si>
  <si>
    <t>http://identifiers.org/icd/S20.0</t>
  </si>
  <si>
    <t>urn:miriam:icd:S20.1</t>
  </si>
  <si>
    <t>Other and unspecified superficial injuries of breast</t>
  </si>
  <si>
    <t>http://identifiers.org/icd/S20.1</t>
  </si>
  <si>
    <t>urn:miriam:icd:S20.2</t>
  </si>
  <si>
    <t>Contusion of thorax</t>
  </si>
  <si>
    <t>http://identifiers.org/icd/S20.2</t>
  </si>
  <si>
    <t>urn:miriam:icd:S20.3</t>
  </si>
  <si>
    <t>Other superficial injuries of front wall of thorax</t>
  </si>
  <si>
    <t>http://identifiers.org/icd/S20.3</t>
  </si>
  <si>
    <t>urn:miriam:icd:S20.4</t>
  </si>
  <si>
    <t>Other superficial injuries of back wall of thorax</t>
  </si>
  <si>
    <t>http://identifiers.org/icd/S20.4</t>
  </si>
  <si>
    <t>urn:miriam:icd:S20.7</t>
  </si>
  <si>
    <t>Multiple superficial injuries of thorax</t>
  </si>
  <si>
    <t>http://identifiers.org/icd/S20.7</t>
  </si>
  <si>
    <t>urn:miriam:icd:S20.8</t>
  </si>
  <si>
    <t>Superficial injury of other and unspecified parts of thorax</t>
  </si>
  <si>
    <t>http://identifiers.org/icd/S20.8</t>
  </si>
  <si>
    <t>Injuries to the thorax</t>
  </si>
  <si>
    <t>urn:miriam:icd:S20,urn:miriam:icd:S21,urn:miriam:icd:S22,urn:miriam:icd:S23,urn:miriam:icd:S24,urn:miriam:icd:S25,urn:miriam:icd:S26,urn:miriam:icd:S27,urn:miriam:icd:S28,urn:miriam:icd:S29</t>
  </si>
  <si>
    <t>urn:miriam:icd:S21</t>
  </si>
  <si>
    <t>Open wound of thorax</t>
  </si>
  <si>
    <t>http://identifiers.org/icd/S21</t>
  </si>
  <si>
    <t>urn:miriam:icd:S21.0,urn:miriam:icd:S21.1,urn:miriam:icd:S21.2,urn:miriam:icd:S21.7,urn:miriam:icd:S21.8,urn:miriam:icd:S21.9</t>
  </si>
  <si>
    <t>urn:miriam:icd:S21.0</t>
  </si>
  <si>
    <t>Open wound of breast</t>
  </si>
  <si>
    <t>http://identifiers.org/icd/S21.0</t>
  </si>
  <si>
    <t>urn:miriam:icd:S21.1</t>
  </si>
  <si>
    <t>Open wound of front wall of thorax</t>
  </si>
  <si>
    <t>http://identifiers.org/icd/S21.1</t>
  </si>
  <si>
    <t>urn:miriam:icd:S21.2</t>
  </si>
  <si>
    <t>Open wound of back wall of thorax</t>
  </si>
  <si>
    <t>http://identifiers.org/icd/S21.2</t>
  </si>
  <si>
    <t>urn:miriam:icd:S21.7</t>
  </si>
  <si>
    <t>Multiple open wounds of thoracic wall</t>
  </si>
  <si>
    <t>http://identifiers.org/icd/S21.7</t>
  </si>
  <si>
    <t>urn:miriam:icd:S21.8</t>
  </si>
  <si>
    <t>Open wound of other parts of thorax</t>
  </si>
  <si>
    <t>http://identifiers.org/icd/S21.8</t>
  </si>
  <si>
    <t>urn:miriam:icd:S21.9</t>
  </si>
  <si>
    <t>Open wound of thorax, part unspecified</t>
  </si>
  <si>
    <t>http://identifiers.org/icd/S21.9</t>
  </si>
  <si>
    <t>urn:miriam:icd:S22</t>
  </si>
  <si>
    <t>Fracture of rib(s), sternum and thoracic spine</t>
  </si>
  <si>
    <t>http://identifiers.org/icd/S22</t>
  </si>
  <si>
    <t>urn:miriam:icd:S22.0,urn:miriam:icd:S22.1,urn:miriam:icd:S22.2,urn:miriam:icd:S22.3,urn:miriam:icd:S22.4,urn:miriam:icd:S22.5,urn:miriam:icd:S22.8,urn:miriam:icd:S22.9</t>
  </si>
  <si>
    <t>urn:miriam:icd:S22.0</t>
  </si>
  <si>
    <t>Fracture of thoracic vertebra</t>
  </si>
  <si>
    <t>http://identifiers.org/icd/S22.0</t>
  </si>
  <si>
    <t>urn:miriam:icd:S22.1</t>
  </si>
  <si>
    <t>Multiple fractures of thoracic spine</t>
  </si>
  <si>
    <t>http://identifiers.org/icd/S22.1</t>
  </si>
  <si>
    <t>urn:miriam:icd:S22.2</t>
  </si>
  <si>
    <t>Fracture of sternum</t>
  </si>
  <si>
    <t>http://identifiers.org/icd/S22.2</t>
  </si>
  <si>
    <t>urn:miriam:icd:S22.3</t>
  </si>
  <si>
    <t>Fracture of rib</t>
  </si>
  <si>
    <t>http://identifiers.org/icd/S22.3</t>
  </si>
  <si>
    <t>urn:miriam:icd:S22.4</t>
  </si>
  <si>
    <t>Multiple fractures of ribs</t>
  </si>
  <si>
    <t>http://identifiers.org/icd/S22.4</t>
  </si>
  <si>
    <t>urn:miriam:icd:S22.5</t>
  </si>
  <si>
    <t>Fracture of rib(s), sternum and thoracic spine - Flail chest</t>
  </si>
  <si>
    <t>http://identifiers.org/icd/S22.5</t>
  </si>
  <si>
    <t>urn:miriam:icd:S22.8</t>
  </si>
  <si>
    <t>Fracture of other parts of bony thorax</t>
  </si>
  <si>
    <t>http://identifiers.org/icd/S22.8</t>
  </si>
  <si>
    <t>urn:miriam:icd:S22.9</t>
  </si>
  <si>
    <t>Fracture of bony thorax, part unspecified</t>
  </si>
  <si>
    <t>http://identifiers.org/icd/S22.9</t>
  </si>
  <si>
    <t>urn:miriam:icd:S23</t>
  </si>
  <si>
    <t>Dislocation, sprain and strain of joints and ligaments of thorax</t>
  </si>
  <si>
    <t>http://identifiers.org/icd/S23</t>
  </si>
  <si>
    <t>urn:miriam:icd:S23.0,urn:miriam:icd:S23.1,urn:miriam:icd:S23.2,urn:miriam:icd:S23.3,urn:miriam:icd:S23.4,urn:miriam:icd:S23.5</t>
  </si>
  <si>
    <t>urn:miriam:icd:S23.0</t>
  </si>
  <si>
    <t>Traumatic rupture of thoracic intervertebral disc</t>
  </si>
  <si>
    <t>http://identifiers.org/icd/S23.0</t>
  </si>
  <si>
    <t>urn:miriam:icd:S23.1</t>
  </si>
  <si>
    <t>Dislocation of thoracic vertebra</t>
  </si>
  <si>
    <t>http://identifiers.org/icd/S23.1</t>
  </si>
  <si>
    <t>urn:miriam:icd:S23.2</t>
  </si>
  <si>
    <t>Dislocation of other and unspecified parts of thorax</t>
  </si>
  <si>
    <t>http://identifiers.org/icd/S23.2</t>
  </si>
  <si>
    <t>urn:miriam:icd:S23.3</t>
  </si>
  <si>
    <t>Sprain and strain of thoracic spine</t>
  </si>
  <si>
    <t>http://identifiers.org/icd/S23.3</t>
  </si>
  <si>
    <t>urn:miriam:icd:S23.4</t>
  </si>
  <si>
    <t>Sprain and strain of ribs and sternum</t>
  </si>
  <si>
    <t>http://identifiers.org/icd/S23.4</t>
  </si>
  <si>
    <t>urn:miriam:icd:S23.5</t>
  </si>
  <si>
    <t>Sprain and strain of other and unspecified parts of thorax</t>
  </si>
  <si>
    <t>http://identifiers.org/icd/S23.5</t>
  </si>
  <si>
    <t>urn:miriam:icd:S24</t>
  </si>
  <si>
    <t>Injury of nerves and spinal cord at thorax level</t>
  </si>
  <si>
    <t>http://identifiers.org/icd/S24</t>
  </si>
  <si>
    <t>urn:miriam:icd:S24.0,urn:miriam:icd:S24.1,urn:miriam:icd:S24.2,urn:miriam:icd:S24.3,urn:miriam:icd:S24.4,urn:miriam:icd:S24.5,urn:miriam:icd:S24.6</t>
  </si>
  <si>
    <t>urn:miriam:icd:S24.0</t>
  </si>
  <si>
    <t>Concussion and oedema of thoracic spinal cord</t>
  </si>
  <si>
    <t>http://identifiers.org/icd/S24.0</t>
  </si>
  <si>
    <t>urn:miriam:icd:S24.1</t>
  </si>
  <si>
    <t>Other and unspecified injuries of thoracic spinal cord</t>
  </si>
  <si>
    <t>http://identifiers.org/icd/S24.1</t>
  </si>
  <si>
    <t>urn:miriam:icd:S24.2</t>
  </si>
  <si>
    <t>Injury of nerve root of thoracic spine</t>
  </si>
  <si>
    <t>http://identifiers.org/icd/S24.2</t>
  </si>
  <si>
    <t>urn:miriam:icd:S24.3</t>
  </si>
  <si>
    <t>Injury of peripheral nerves of thorax</t>
  </si>
  <si>
    <t>http://identifiers.org/icd/S24.3</t>
  </si>
  <si>
    <t>urn:miriam:icd:S24.4</t>
  </si>
  <si>
    <t>Injury of thoracic sympathetic nerves</t>
  </si>
  <si>
    <t>http://identifiers.org/icd/S24.4</t>
  </si>
  <si>
    <t>urn:miriam:icd:S24.5</t>
  </si>
  <si>
    <t>Injury of other nerves of thorax</t>
  </si>
  <si>
    <t>http://identifiers.org/icd/S24.5</t>
  </si>
  <si>
    <t>urn:miriam:icd:S24.6</t>
  </si>
  <si>
    <t>Injury of unspecified nerve of thorax</t>
  </si>
  <si>
    <t>http://identifiers.org/icd/S24.6</t>
  </si>
  <si>
    <t>urn:miriam:icd:S25</t>
  </si>
  <si>
    <t>Injury of blood vessels of thorax</t>
  </si>
  <si>
    <t>http://identifiers.org/icd/S25</t>
  </si>
  <si>
    <t>urn:miriam:icd:S25.0,urn:miriam:icd:S25.1,urn:miriam:icd:S25.2,urn:miriam:icd:S25.3,urn:miriam:icd:S25.4,urn:miriam:icd:S25.5,urn:miriam:icd:S25.7,urn:miriam:icd:S25.8,urn:miriam:icd:S25.9</t>
  </si>
  <si>
    <t>urn:miriam:icd:S25.0</t>
  </si>
  <si>
    <t>Injury of thoracic aorta</t>
  </si>
  <si>
    <t>http://identifiers.org/icd/S25.0</t>
  </si>
  <si>
    <t>urn:miriam:icd:S25.1</t>
  </si>
  <si>
    <t>Injury of innominate or subclavian artery</t>
  </si>
  <si>
    <t>http://identifiers.org/icd/S25.1</t>
  </si>
  <si>
    <t>urn:miriam:icd:S25.2</t>
  </si>
  <si>
    <t>Injury of superior vena cava</t>
  </si>
  <si>
    <t>http://identifiers.org/icd/S25.2</t>
  </si>
  <si>
    <t>urn:miriam:icd:S25.3</t>
  </si>
  <si>
    <t>Injury of innominate or subclavian vein</t>
  </si>
  <si>
    <t>http://identifiers.org/icd/S25.3</t>
  </si>
  <si>
    <t>urn:miriam:icd:S25.4</t>
  </si>
  <si>
    <t>Injury of pulmonary blood vessels</t>
  </si>
  <si>
    <t>http://identifiers.org/icd/S25.4</t>
  </si>
  <si>
    <t>urn:miriam:icd:S25.5</t>
  </si>
  <si>
    <t>Injury of intercostal blood vessels</t>
  </si>
  <si>
    <t>http://identifiers.org/icd/S25.5</t>
  </si>
  <si>
    <t>urn:miriam:icd:S25.7</t>
  </si>
  <si>
    <t>Injury of multiple blood vessels of thorax</t>
  </si>
  <si>
    <t>http://identifiers.org/icd/S25.7</t>
  </si>
  <si>
    <t>urn:miriam:icd:S25.8</t>
  </si>
  <si>
    <t>Injury of other blood vessels of thorax</t>
  </si>
  <si>
    <t>http://identifiers.org/icd/S25.8</t>
  </si>
  <si>
    <t>urn:miriam:icd:S25.9</t>
  </si>
  <si>
    <t>Injury of unspecified blood vessel of thorax</t>
  </si>
  <si>
    <t>http://identifiers.org/icd/S25.9</t>
  </si>
  <si>
    <t>urn:miriam:icd:S26</t>
  </si>
  <si>
    <t>Injury of heart</t>
  </si>
  <si>
    <t>http://identifiers.org/icd/S26</t>
  </si>
  <si>
    <t>urn:miriam:icd:S26.0,urn:miriam:icd:S26.8,urn:miriam:icd:S26.9</t>
  </si>
  <si>
    <t>urn:miriam:icd:S26.0</t>
  </si>
  <si>
    <t>Injury of heart with haemopericardium</t>
  </si>
  <si>
    <t>http://identifiers.org/icd/S26.0</t>
  </si>
  <si>
    <t>urn:miriam:icd:S26.8</t>
  </si>
  <si>
    <t>Other injuries of heart</t>
  </si>
  <si>
    <t>http://identifiers.org/icd/S26.8</t>
  </si>
  <si>
    <t>urn:miriam:icd:S26.9</t>
  </si>
  <si>
    <t>Injury of heart, unspecified</t>
  </si>
  <si>
    <t>http://identifiers.org/icd/S26.9</t>
  </si>
  <si>
    <t>urn:miriam:icd:S27</t>
  </si>
  <si>
    <t>Injury of other and unspecified intrathoracic organs</t>
  </si>
  <si>
    <t>http://identifiers.org/icd/S27</t>
  </si>
  <si>
    <t>urn:miriam:icd:S27.0,urn:miriam:icd:S27.1,urn:miriam:icd:S27.2,urn:miriam:icd:S27.3,urn:miriam:icd:S27.4,urn:miriam:icd:S27.5,urn:miriam:icd:S27.6,urn:miriam:icd:S27.7,urn:miriam:icd:S27.8,urn:miriam:icd:S27.9</t>
  </si>
  <si>
    <t>urn:miriam:icd:S27.0</t>
  </si>
  <si>
    <t>Injury of other and unspecified intrathoracic organs - Traumatic pneumothorax</t>
  </si>
  <si>
    <t>http://identifiers.org/icd/S27.0</t>
  </si>
  <si>
    <t>urn:miriam:icd:S27.1</t>
  </si>
  <si>
    <t>Injury of other and unspecified intrathoracic organs - Traumatic haemothorax</t>
  </si>
  <si>
    <t>http://identifiers.org/icd/S27.1</t>
  </si>
  <si>
    <t>urn:miriam:icd:S27.2</t>
  </si>
  <si>
    <t>Injury of other and unspecified intrathoracic organs - Traumatic haemopneumothorax</t>
  </si>
  <si>
    <t>http://identifiers.org/icd/S27.2</t>
  </si>
  <si>
    <t>urn:miriam:icd:S27.3</t>
  </si>
  <si>
    <t>Other injuries of lung</t>
  </si>
  <si>
    <t>http://identifiers.org/icd/S27.3</t>
  </si>
  <si>
    <t>urn:miriam:icd:S27.4</t>
  </si>
  <si>
    <t>Injury of bronchus</t>
  </si>
  <si>
    <t>http://identifiers.org/icd/S27.4</t>
  </si>
  <si>
    <t>urn:miriam:icd:S27.5</t>
  </si>
  <si>
    <t>Injury of thoracic trachea</t>
  </si>
  <si>
    <t>http://identifiers.org/icd/S27.5</t>
  </si>
  <si>
    <t>urn:miriam:icd:S27.6</t>
  </si>
  <si>
    <t>Injury of pleura</t>
  </si>
  <si>
    <t>http://identifiers.org/icd/S27.6</t>
  </si>
  <si>
    <t>urn:miriam:icd:S27.7</t>
  </si>
  <si>
    <t>Multiple injuries of intrathoracic organs</t>
  </si>
  <si>
    <t>http://identifiers.org/icd/S27.7</t>
  </si>
  <si>
    <t>urn:miriam:icd:S27.8</t>
  </si>
  <si>
    <t>Injury of other specified intrathoracic organs</t>
  </si>
  <si>
    <t>http://identifiers.org/icd/S27.8</t>
  </si>
  <si>
    <t>urn:miriam:icd:S27.9</t>
  </si>
  <si>
    <t>Injury of unspecified intrathoracic organ</t>
  </si>
  <si>
    <t>http://identifiers.org/icd/S27.9</t>
  </si>
  <si>
    <t>urn:miriam:icd:S28</t>
  </si>
  <si>
    <t>Crushing injury of thorax and traumatic amputation of part of thorax</t>
  </si>
  <si>
    <t>http://identifiers.org/icd/S28</t>
  </si>
  <si>
    <t>urn:miriam:icd:S28.0,urn:miriam:icd:S28.1</t>
  </si>
  <si>
    <t>urn:miriam:icd:S28.0</t>
  </si>
  <si>
    <t>Crushing injury of thorax and traumatic amputation of part of thorax - Crushed chest</t>
  </si>
  <si>
    <t>http://identifiers.org/icd/S28.0</t>
  </si>
  <si>
    <t>urn:miriam:icd:S28.1</t>
  </si>
  <si>
    <t>Traumatic amputation of part of thorax</t>
  </si>
  <si>
    <t>http://identifiers.org/icd/S28.1</t>
  </si>
  <si>
    <t>urn:miriam:icd:S29</t>
  </si>
  <si>
    <t>Other and unspecified injuries of thorax</t>
  </si>
  <si>
    <t>http://identifiers.org/icd/S29</t>
  </si>
  <si>
    <t>urn:miriam:icd:S29.0,urn:miriam:icd:S29.7,urn:miriam:icd:S29.8,urn:miriam:icd:S29.9</t>
  </si>
  <si>
    <t>urn:miriam:icd:S29.0</t>
  </si>
  <si>
    <t>Injury of muscle and tendon at thorax level</t>
  </si>
  <si>
    <t>http://identifiers.org/icd/S29.0</t>
  </si>
  <si>
    <t>urn:miriam:icd:S29.7</t>
  </si>
  <si>
    <t>Multiple injuries of thorax</t>
  </si>
  <si>
    <t>http://identifiers.org/icd/S29.7</t>
  </si>
  <si>
    <t>urn:miriam:icd:S29.8</t>
  </si>
  <si>
    <t>Other specified injuries of thorax</t>
  </si>
  <si>
    <t>http://identifiers.org/icd/S29.8</t>
  </si>
  <si>
    <t>urn:miriam:icd:S29.9</t>
  </si>
  <si>
    <t>Unspecified injury of thorax</t>
  </si>
  <si>
    <t>http://identifiers.org/icd/S29.9</t>
  </si>
  <si>
    <t>urn:miriam:icd:S30</t>
  </si>
  <si>
    <t>Superficial injury of abdomen, lower back and pelvis</t>
  </si>
  <si>
    <t>http://identifiers.org/icd/S30</t>
  </si>
  <si>
    <t>urn:miriam:icd:S30-S39</t>
  </si>
  <si>
    <t>urn:miriam:icd:S30.0,urn:miriam:icd:S30.1,urn:miriam:icd:S30.2,urn:miriam:icd:S30.7,urn:miriam:icd:S30.8,urn:miriam:icd:S30.9</t>
  </si>
  <si>
    <t>urn:miriam:icd:S30.0</t>
  </si>
  <si>
    <t>Contusion of lower back and pelvis</t>
  </si>
  <si>
    <t>http://identifiers.org/icd/S30.0</t>
  </si>
  <si>
    <t>urn:miriam:icd:S30.1</t>
  </si>
  <si>
    <t>Contusion of abdominal wall</t>
  </si>
  <si>
    <t>http://identifiers.org/icd/S30.1</t>
  </si>
  <si>
    <t>urn:miriam:icd:S30.2</t>
  </si>
  <si>
    <t>Contusion of external genital organs</t>
  </si>
  <si>
    <t>http://identifiers.org/icd/S30.2</t>
  </si>
  <si>
    <t>urn:miriam:icd:S30.7</t>
  </si>
  <si>
    <t>Multiple superficial injuries of abdomen, lower back and pelvis</t>
  </si>
  <si>
    <t>http://identifiers.org/icd/S30.7</t>
  </si>
  <si>
    <t>urn:miriam:icd:S30.8</t>
  </si>
  <si>
    <t>Other superficial injuries of abdomen, lower back and pelvis</t>
  </si>
  <si>
    <t>http://identifiers.org/icd/S30.8</t>
  </si>
  <si>
    <t>urn:miriam:icd:S30.9</t>
  </si>
  <si>
    <t>Superficial injury of abdomen, lower back and pelvis, part unspecified</t>
  </si>
  <si>
    <t>http://identifiers.org/icd/S30.9</t>
  </si>
  <si>
    <t>Injuries to the abdomen, lower back, lumbar spine and pelvis</t>
  </si>
  <si>
    <t>urn:miriam:icd:S30,urn:miriam:icd:S31,urn:miriam:icd:S32,urn:miriam:icd:S33,urn:miriam:icd:S34,urn:miriam:icd:S35,urn:miriam:icd:S36,urn:miriam:icd:S37,urn:miriam:icd:S38,urn:miriam:icd:S39</t>
  </si>
  <si>
    <t>urn:miriam:icd:S31</t>
  </si>
  <si>
    <t>Open wound of abdomen, lower back and pelvis</t>
  </si>
  <si>
    <t>http://identifiers.org/icd/S31</t>
  </si>
  <si>
    <t>urn:miriam:icd:S31.0,urn:miriam:icd:S31.1,urn:miriam:icd:S31.2,urn:miriam:icd:S31.3,urn:miriam:icd:S31.4,urn:miriam:icd:S31.5,urn:miriam:icd:S31.7,urn:miriam:icd:S31.8</t>
  </si>
  <si>
    <t>urn:miriam:icd:S31.0</t>
  </si>
  <si>
    <t>Open wound of lower back and pelvis</t>
  </si>
  <si>
    <t>http://identifiers.org/icd/S31.0</t>
  </si>
  <si>
    <t>urn:miriam:icd:S31.1</t>
  </si>
  <si>
    <t>Open wound of abdominal wall</t>
  </si>
  <si>
    <t>http://identifiers.org/icd/S31.1</t>
  </si>
  <si>
    <t>urn:miriam:icd:S31.2</t>
  </si>
  <si>
    <t>Open wound of penis</t>
  </si>
  <si>
    <t>http://identifiers.org/icd/S31.2</t>
  </si>
  <si>
    <t>urn:miriam:icd:S31.3</t>
  </si>
  <si>
    <t>Open wound of scrotum and testes</t>
  </si>
  <si>
    <t>http://identifiers.org/icd/S31.3</t>
  </si>
  <si>
    <t>urn:miriam:icd:S31.4</t>
  </si>
  <si>
    <t>Open wound of vagina and vulva</t>
  </si>
  <si>
    <t>http://identifiers.org/icd/S31.4</t>
  </si>
  <si>
    <t>urn:miriam:icd:S31.5</t>
  </si>
  <si>
    <t>Open wound of other and unspecified external genital organs</t>
  </si>
  <si>
    <t>http://identifiers.org/icd/S31.5</t>
  </si>
  <si>
    <t>urn:miriam:icd:S31.7</t>
  </si>
  <si>
    <t>Multiple open wounds of abdomen, lower back and pelvis</t>
  </si>
  <si>
    <t>http://identifiers.org/icd/S31.7</t>
  </si>
  <si>
    <t>urn:miriam:icd:S31.8</t>
  </si>
  <si>
    <t>Open wound of other and unspecified parts of abdomen</t>
  </si>
  <si>
    <t>http://identifiers.org/icd/S31.8</t>
  </si>
  <si>
    <t>urn:miriam:icd:S32</t>
  </si>
  <si>
    <t>Fracture of lumbar spine and pelvis</t>
  </si>
  <si>
    <t>http://identifiers.org/icd/S32</t>
  </si>
  <si>
    <t>urn:miriam:icd:S32.0,urn:miriam:icd:S32.1,urn:miriam:icd:S32.2,urn:miriam:icd:S32.3,urn:miriam:icd:S32.4,urn:miriam:icd:S32.5,urn:miriam:icd:S32.7,urn:miriam:icd:S32.8</t>
  </si>
  <si>
    <t>urn:miriam:icd:S32.0</t>
  </si>
  <si>
    <t>Fracture of lumbar vertebra</t>
  </si>
  <si>
    <t>http://identifiers.org/icd/S32.0</t>
  </si>
  <si>
    <t>urn:miriam:icd:S32.1</t>
  </si>
  <si>
    <t>Fracture of sacrum</t>
  </si>
  <si>
    <t>http://identifiers.org/icd/S32.1</t>
  </si>
  <si>
    <t>urn:miriam:icd:S32.2</t>
  </si>
  <si>
    <t>Fracture of coccyx</t>
  </si>
  <si>
    <t>http://identifiers.org/icd/S32.2</t>
  </si>
  <si>
    <t>urn:miriam:icd:S32.3</t>
  </si>
  <si>
    <t>Fracture of ilium</t>
  </si>
  <si>
    <t>http://identifiers.org/icd/S32.3</t>
  </si>
  <si>
    <t>urn:miriam:icd:S32.4</t>
  </si>
  <si>
    <t>Fracture of acetabulum</t>
  </si>
  <si>
    <t>http://identifiers.org/icd/S32.4</t>
  </si>
  <si>
    <t>urn:miriam:icd:S32.5</t>
  </si>
  <si>
    <t>Fracture of pubis</t>
  </si>
  <si>
    <t>http://identifiers.org/icd/S32.5</t>
  </si>
  <si>
    <t>urn:miriam:icd:S32.7</t>
  </si>
  <si>
    <t>Multiple fractures of lumbar spine and pelvis</t>
  </si>
  <si>
    <t>http://identifiers.org/icd/S32.7</t>
  </si>
  <si>
    <t>urn:miriam:icd:S32.8</t>
  </si>
  <si>
    <t>Fracture of other and unspecified parts of lumbar spine and pelvis</t>
  </si>
  <si>
    <t>http://identifiers.org/icd/S32.8</t>
  </si>
  <si>
    <t>urn:miriam:icd:S33</t>
  </si>
  <si>
    <t>Dislocation, sprain and strain of joints and ligaments of lumbar spine and pelvis</t>
  </si>
  <si>
    <t>http://identifiers.org/icd/S33</t>
  </si>
  <si>
    <t>urn:miriam:icd:S33.0,urn:miriam:icd:S33.1,urn:miriam:icd:S33.2,urn:miriam:icd:S33.3,urn:miriam:icd:S33.4,urn:miriam:icd:S33.5,urn:miriam:icd:S33.6,urn:miriam:icd:S33.7</t>
  </si>
  <si>
    <t>urn:miriam:icd:S33.0</t>
  </si>
  <si>
    <t>Traumatic rupture of lumbar intervertebral disc</t>
  </si>
  <si>
    <t>http://identifiers.org/icd/S33.0</t>
  </si>
  <si>
    <t>urn:miriam:icd:S33.1</t>
  </si>
  <si>
    <t>Dislocation of lumbar vertebra</t>
  </si>
  <si>
    <t>http://identifiers.org/icd/S33.1</t>
  </si>
  <si>
    <t>urn:miriam:icd:S33.2</t>
  </si>
  <si>
    <t>Dislocation of sacroiliac and sacrococcygeal joint</t>
  </si>
  <si>
    <t>http://identifiers.org/icd/S33.2</t>
  </si>
  <si>
    <t>urn:miriam:icd:S33.3</t>
  </si>
  <si>
    <t>Dislocation of other and unspecified parts of lumbar spine and pelvis</t>
  </si>
  <si>
    <t>http://identifiers.org/icd/S33.3</t>
  </si>
  <si>
    <t>urn:miriam:icd:S33.4</t>
  </si>
  <si>
    <t>Traumatic rupture of symphysis pubis</t>
  </si>
  <si>
    <t>http://identifiers.org/icd/S33.4</t>
  </si>
  <si>
    <t>urn:miriam:icd:S33.5</t>
  </si>
  <si>
    <t>Sprain and strain of lumbar spine</t>
  </si>
  <si>
    <t>http://identifiers.org/icd/S33.5</t>
  </si>
  <si>
    <t>urn:miriam:icd:S33.6</t>
  </si>
  <si>
    <t>Sprain and strain of sacroiliac joint</t>
  </si>
  <si>
    <t>http://identifiers.org/icd/S33.6</t>
  </si>
  <si>
    <t>urn:miriam:icd:S33.7</t>
  </si>
  <si>
    <t>Sprain and strain of other and unspecified parts of lumbar spine and pelvis</t>
  </si>
  <si>
    <t>http://identifiers.org/icd/S33.7</t>
  </si>
  <si>
    <t>urn:miriam:icd:S34</t>
  </si>
  <si>
    <t>Injury of nerves and lumbar spinal cord at abdomen, lower back and pelvis level</t>
  </si>
  <si>
    <t>http://identifiers.org/icd/S34</t>
  </si>
  <si>
    <t>urn:miriam:icd:S34.0,urn:miriam:icd:S34.1,urn:miriam:icd:S34.2,urn:miriam:icd:S34.3,urn:miriam:icd:S34.4,urn:miriam:icd:S34.5,urn:miriam:icd:S34.6,urn:miriam:icd:S34.8</t>
  </si>
  <si>
    <t>urn:miriam:icd:S34.0</t>
  </si>
  <si>
    <t>Concussion and oedema of lumbar spinal cord</t>
  </si>
  <si>
    <t>http://identifiers.org/icd/S34.0</t>
  </si>
  <si>
    <t>urn:miriam:icd:S34.1</t>
  </si>
  <si>
    <t>Other injury of lumbar spinal cord</t>
  </si>
  <si>
    <t>http://identifiers.org/icd/S34.1</t>
  </si>
  <si>
    <t>urn:miriam:icd:S34.2</t>
  </si>
  <si>
    <t>Injury of nerve root of lumbar and sacral spine</t>
  </si>
  <si>
    <t>http://identifiers.org/icd/S34.2</t>
  </si>
  <si>
    <t>urn:miriam:icd:S34.3</t>
  </si>
  <si>
    <t>Injury of cauda equina</t>
  </si>
  <si>
    <t>http://identifiers.org/icd/S34.3</t>
  </si>
  <si>
    <t>urn:miriam:icd:S34.4</t>
  </si>
  <si>
    <t>Injury of lumbosacral plexus</t>
  </si>
  <si>
    <t>http://identifiers.org/icd/S34.4</t>
  </si>
  <si>
    <t>urn:miriam:icd:S34.5</t>
  </si>
  <si>
    <t>Injury of lumbar, sacral and pelvic sympathetic nerves</t>
  </si>
  <si>
    <t>http://identifiers.org/icd/S34.5</t>
  </si>
  <si>
    <t>urn:miriam:icd:S34.6</t>
  </si>
  <si>
    <t>Injury of peripheral nerve(s) of abdomen, lower back and pelvis</t>
  </si>
  <si>
    <t>http://identifiers.org/icd/S34.6</t>
  </si>
  <si>
    <t>urn:miriam:icd:S34.8</t>
  </si>
  <si>
    <t>Injury of other and unspecified nerves at abdomen, lower back and pelvis level</t>
  </si>
  <si>
    <t>http://identifiers.org/icd/S34.8</t>
  </si>
  <si>
    <t>urn:miriam:icd:S35</t>
  </si>
  <si>
    <t>Injury of blood vessels at abdomen, lower back and pelvis level</t>
  </si>
  <si>
    <t>http://identifiers.org/icd/S35</t>
  </si>
  <si>
    <t>urn:miriam:icd:S35.0,urn:miriam:icd:S35.1,urn:miriam:icd:S35.2,urn:miriam:icd:S35.3,urn:miriam:icd:S35.4,urn:miriam:icd:S35.5,urn:miriam:icd:S35.7,urn:miriam:icd:S35.8,urn:miriam:icd:S35.9</t>
  </si>
  <si>
    <t>urn:miriam:icd:S35.0</t>
  </si>
  <si>
    <t>Injury of abdominal aorta</t>
  </si>
  <si>
    <t>http://identifiers.org/icd/S35.0</t>
  </si>
  <si>
    <t>urn:miriam:icd:S35.1</t>
  </si>
  <si>
    <t>Injury of inferior vena cava</t>
  </si>
  <si>
    <t>http://identifiers.org/icd/S35.1</t>
  </si>
  <si>
    <t>urn:miriam:icd:S35.2</t>
  </si>
  <si>
    <t>Injury of coeliac or mesenteric artery</t>
  </si>
  <si>
    <t>http://identifiers.org/icd/S35.2</t>
  </si>
  <si>
    <t>urn:miriam:icd:S35.3</t>
  </si>
  <si>
    <t>Injury of portal or splenic vein</t>
  </si>
  <si>
    <t>http://identifiers.org/icd/S35.3</t>
  </si>
  <si>
    <t>urn:miriam:icd:S35.4</t>
  </si>
  <si>
    <t>Injury of renal blood vessels</t>
  </si>
  <si>
    <t>http://identifiers.org/icd/S35.4</t>
  </si>
  <si>
    <t>urn:miriam:icd:S35.5</t>
  </si>
  <si>
    <t>Injury of iliac blood vessels</t>
  </si>
  <si>
    <t>http://identifiers.org/icd/S35.5</t>
  </si>
  <si>
    <t>urn:miriam:icd:S35.7</t>
  </si>
  <si>
    <t>Injury of multiple blood vessels at abdomen, lower back and pelvis level</t>
  </si>
  <si>
    <t>http://identifiers.org/icd/S35.7</t>
  </si>
  <si>
    <t>urn:miriam:icd:S35.8</t>
  </si>
  <si>
    <t>Injury of other blood vessels at abdomen, lower back and pelvis level</t>
  </si>
  <si>
    <t>http://identifiers.org/icd/S35.8</t>
  </si>
  <si>
    <t>urn:miriam:icd:S35.9</t>
  </si>
  <si>
    <t>Injury of unspecified blood vessel at abdomen, lower back and pelvis level</t>
  </si>
  <si>
    <t>http://identifiers.org/icd/S35.9</t>
  </si>
  <si>
    <t>urn:miriam:icd:S36</t>
  </si>
  <si>
    <t>Injury of intra-abdominal organs</t>
  </si>
  <si>
    <t>http://identifiers.org/icd/S36</t>
  </si>
  <si>
    <t>urn:miriam:icd:S36.0,urn:miriam:icd:S36.1,urn:miriam:icd:S36.2,urn:miriam:icd:S36.3,urn:miriam:icd:S36.4,urn:miriam:icd:S36.5,urn:miriam:icd:S36.6,urn:miriam:icd:S36.7,urn:miriam:icd:S36.8,urn:miriam:icd:S36.9</t>
  </si>
  <si>
    <t>urn:miriam:icd:S36.0</t>
  </si>
  <si>
    <t>Injury of spleen</t>
  </si>
  <si>
    <t>http://identifiers.org/icd/S36.0</t>
  </si>
  <si>
    <t>urn:miriam:icd:S36.1</t>
  </si>
  <si>
    <t>Injury of liver or gallbladder</t>
  </si>
  <si>
    <t>http://identifiers.org/icd/S36.1</t>
  </si>
  <si>
    <t>urn:miriam:icd:S36.2</t>
  </si>
  <si>
    <t>Injury of pancreas</t>
  </si>
  <si>
    <t>http://identifiers.org/icd/S36.2</t>
  </si>
  <si>
    <t>urn:miriam:icd:S36.3</t>
  </si>
  <si>
    <t>Injury of stomach</t>
  </si>
  <si>
    <t>http://identifiers.org/icd/S36.3</t>
  </si>
  <si>
    <t>urn:miriam:icd:S36.4</t>
  </si>
  <si>
    <t>Injury of small intestine</t>
  </si>
  <si>
    <t>http://identifiers.org/icd/S36.4</t>
  </si>
  <si>
    <t>urn:miriam:icd:S36.5</t>
  </si>
  <si>
    <t>Injury of colon</t>
  </si>
  <si>
    <t>http://identifiers.org/icd/S36.5</t>
  </si>
  <si>
    <t>urn:miriam:icd:S36.6</t>
  </si>
  <si>
    <t>Injury of rectum</t>
  </si>
  <si>
    <t>http://identifiers.org/icd/S36.6</t>
  </si>
  <si>
    <t>urn:miriam:icd:S36.7</t>
  </si>
  <si>
    <t>Injury of multiple intra-abdominal organs</t>
  </si>
  <si>
    <t>http://identifiers.org/icd/S36.7</t>
  </si>
  <si>
    <t>urn:miriam:icd:S36.8</t>
  </si>
  <si>
    <t>Injury of other intra-abdominal organs</t>
  </si>
  <si>
    <t>http://identifiers.org/icd/S36.8</t>
  </si>
  <si>
    <t>urn:miriam:icd:S36.9</t>
  </si>
  <si>
    <t>Injury of unspecified intra-abdominal organ</t>
  </si>
  <si>
    <t>http://identifiers.org/icd/S36.9</t>
  </si>
  <si>
    <t>urn:miriam:icd:S37</t>
  </si>
  <si>
    <t>Injury of urinary and pelvic organs</t>
  </si>
  <si>
    <t>http://identifiers.org/icd/S37</t>
  </si>
  <si>
    <t>urn:miriam:icd:S37.0,urn:miriam:icd:S37.1,urn:miriam:icd:S37.2,urn:miriam:icd:S37.3,urn:miriam:icd:S37.4,urn:miriam:icd:S37.5,urn:miriam:icd:S37.6,urn:miriam:icd:S37.7,urn:miriam:icd:S37.8,urn:miriam:icd:S37.9</t>
  </si>
  <si>
    <t>urn:miriam:icd:S37.0</t>
  </si>
  <si>
    <t>Injury of kidney</t>
  </si>
  <si>
    <t>http://identifiers.org/icd/S37.0</t>
  </si>
  <si>
    <t>urn:miriam:icd:S37.1</t>
  </si>
  <si>
    <t>Injury of ureter</t>
  </si>
  <si>
    <t>http://identifiers.org/icd/S37.1</t>
  </si>
  <si>
    <t>urn:miriam:icd:S37.2</t>
  </si>
  <si>
    <t>Injury of bladder</t>
  </si>
  <si>
    <t>http://identifiers.org/icd/S37.2</t>
  </si>
  <si>
    <t>urn:miriam:icd:S37.3</t>
  </si>
  <si>
    <t>Injury of urethra</t>
  </si>
  <si>
    <t>http://identifiers.org/icd/S37.3</t>
  </si>
  <si>
    <t>urn:miriam:icd:S37.4</t>
  </si>
  <si>
    <t>Injury of ovary</t>
  </si>
  <si>
    <t>http://identifiers.org/icd/S37.4</t>
  </si>
  <si>
    <t>urn:miriam:icd:S37.5</t>
  </si>
  <si>
    <t>Injury of fallopian tube</t>
  </si>
  <si>
    <t>http://identifiers.org/icd/S37.5</t>
  </si>
  <si>
    <t>urn:miriam:icd:S37.6</t>
  </si>
  <si>
    <t>Injury of uterus</t>
  </si>
  <si>
    <t>http://identifiers.org/icd/S37.6</t>
  </si>
  <si>
    <t>urn:miriam:icd:S37.7</t>
  </si>
  <si>
    <t>Injury of multiple pelvic organs</t>
  </si>
  <si>
    <t>http://identifiers.org/icd/S37.7</t>
  </si>
  <si>
    <t>urn:miriam:icd:S37.8</t>
  </si>
  <si>
    <t>Injury of other pelvic organs</t>
  </si>
  <si>
    <t>http://identifiers.org/icd/S37.8</t>
  </si>
  <si>
    <t>urn:miriam:icd:S37.9</t>
  </si>
  <si>
    <t>Injury of unspecified pelvic organ</t>
  </si>
  <si>
    <t>http://identifiers.org/icd/S37.9</t>
  </si>
  <si>
    <t>urn:miriam:icd:S38</t>
  </si>
  <si>
    <t>Crushing injury and traumatic amputation of part of abdomen, lower back and pelvis</t>
  </si>
  <si>
    <t>http://identifiers.org/icd/S38</t>
  </si>
  <si>
    <t>urn:miriam:icd:S38.0,urn:miriam:icd:S38.1,urn:miriam:icd:S38.2,urn:miriam:icd:S38.3</t>
  </si>
  <si>
    <t>urn:miriam:icd:S38.0</t>
  </si>
  <si>
    <t>Crushing injury of external genital organs</t>
  </si>
  <si>
    <t>http://identifiers.org/icd/S38.0</t>
  </si>
  <si>
    <t>urn:miriam:icd:S38.1</t>
  </si>
  <si>
    <t>Crushing injury of other and unspecified parts of abdomen, lower back and pelvis</t>
  </si>
  <si>
    <t>http://identifiers.org/icd/S38.1</t>
  </si>
  <si>
    <t>urn:miriam:icd:S38.2</t>
  </si>
  <si>
    <t>Traumatic amputation of external genital organs</t>
  </si>
  <si>
    <t>http://identifiers.org/icd/S38.2</t>
  </si>
  <si>
    <t>urn:miriam:icd:S38.3</t>
  </si>
  <si>
    <t>Traumatic amputation of other and unspecified parts of abdomen, lower back and pelvis</t>
  </si>
  <si>
    <t>http://identifiers.org/icd/S38.3</t>
  </si>
  <si>
    <t>urn:miriam:icd:S39</t>
  </si>
  <si>
    <t>Other and unspecified injuries of abdomen, lower back and pelvis</t>
  </si>
  <si>
    <t>http://identifiers.org/icd/S39</t>
  </si>
  <si>
    <t>urn:miriam:icd:S39.0,urn:miriam:icd:S39.6,urn:miriam:icd:S39.7,urn:miriam:icd:S39.8,urn:miriam:icd:S39.9</t>
  </si>
  <si>
    <t>urn:miriam:icd:S39.0</t>
  </si>
  <si>
    <t>Injury of muscle and tendon of abdomen, lower back and pelvis</t>
  </si>
  <si>
    <t>http://identifiers.org/icd/S39.0</t>
  </si>
  <si>
    <t>urn:miriam:icd:S39.6</t>
  </si>
  <si>
    <t>Injury of intra-abdominal organ(s) with pelvic organ(s)</t>
  </si>
  <si>
    <t>http://identifiers.org/icd/S39.6</t>
  </si>
  <si>
    <t>urn:miriam:icd:S39.7</t>
  </si>
  <si>
    <t>Other multiple injuries of abdomen, lower back and pelvis</t>
  </si>
  <si>
    <t>http://identifiers.org/icd/S39.7</t>
  </si>
  <si>
    <t>urn:miriam:icd:S39.8</t>
  </si>
  <si>
    <t>Other specified injuries of abdomen, lower back and pelvis</t>
  </si>
  <si>
    <t>http://identifiers.org/icd/S39.8</t>
  </si>
  <si>
    <t>urn:miriam:icd:S39.9</t>
  </si>
  <si>
    <t>Unspecified injury of abdomen, lower back and pelvis</t>
  </si>
  <si>
    <t>http://identifiers.org/icd/S39.9</t>
  </si>
  <si>
    <t>urn:miriam:icd:S40</t>
  </si>
  <si>
    <t>Superficial injury of shoulder and upper arm</t>
  </si>
  <si>
    <t>http://identifiers.org/icd/S40</t>
  </si>
  <si>
    <t>urn:miriam:icd:S40-S49</t>
  </si>
  <si>
    <t>urn:miriam:icd:S40.0,urn:miriam:icd:S40.7,urn:miriam:icd:S40.8,urn:miriam:icd:S40.9</t>
  </si>
  <si>
    <t>urn:miriam:icd:S40.0</t>
  </si>
  <si>
    <t>Contusion of shoulder and upper arm</t>
  </si>
  <si>
    <t>http://identifiers.org/icd/S40.0</t>
  </si>
  <si>
    <t>urn:miriam:icd:S40.7</t>
  </si>
  <si>
    <t>Multiple superficial injuries of shoulder and upper arm</t>
  </si>
  <si>
    <t>http://identifiers.org/icd/S40.7</t>
  </si>
  <si>
    <t>urn:miriam:icd:S40.8</t>
  </si>
  <si>
    <t>Other superficial injuries of shoulder and upper arm</t>
  </si>
  <si>
    <t>http://identifiers.org/icd/S40.8</t>
  </si>
  <si>
    <t>urn:miriam:icd:S40.9</t>
  </si>
  <si>
    <t>Superficial injury of shoulder and upper arm, unspecified</t>
  </si>
  <si>
    <t>http://identifiers.org/icd/S40.9</t>
  </si>
  <si>
    <t>Injuries to the shoulder and upper arm</t>
  </si>
  <si>
    <t>urn:miriam:icd:S40,urn:miriam:icd:S41,urn:miriam:icd:S42,urn:miriam:icd:S43,urn:miriam:icd:S44,urn:miriam:icd:S45,urn:miriam:icd:S46,urn:miriam:icd:S47,urn:miriam:icd:S48,urn:miriam:icd:S49</t>
  </si>
  <si>
    <t>urn:miriam:icd:S41</t>
  </si>
  <si>
    <t>Open wound of shoulder and upper arm</t>
  </si>
  <si>
    <t>http://identifiers.org/icd/S41</t>
  </si>
  <si>
    <t>urn:miriam:icd:S41.0,urn:miriam:icd:S41.1,urn:miriam:icd:S41.7,urn:miriam:icd:S41.8</t>
  </si>
  <si>
    <t>urn:miriam:icd:S41.0</t>
  </si>
  <si>
    <t>Open wound of shoulder</t>
  </si>
  <si>
    <t>http://identifiers.org/icd/S41.0</t>
  </si>
  <si>
    <t>urn:miriam:icd:S41.1</t>
  </si>
  <si>
    <t>Open wound of upper arm</t>
  </si>
  <si>
    <t>http://identifiers.org/icd/S41.1</t>
  </si>
  <si>
    <t>urn:miriam:icd:S41.7</t>
  </si>
  <si>
    <t>Multiple open wounds of shoulder and upper arm</t>
  </si>
  <si>
    <t>http://identifiers.org/icd/S41.7</t>
  </si>
  <si>
    <t>urn:miriam:icd:S41.8</t>
  </si>
  <si>
    <t>Open wound of other and unspecified parts of shoulder girdle</t>
  </si>
  <si>
    <t>http://identifiers.org/icd/S41.8</t>
  </si>
  <si>
    <t>urn:miriam:icd:S42</t>
  </si>
  <si>
    <t>Fracture of shoulder and upper arm</t>
  </si>
  <si>
    <t>http://identifiers.org/icd/S42</t>
  </si>
  <si>
    <t>urn:miriam:icd:S42.0,urn:miriam:icd:S42.1,urn:miriam:icd:S42.2,urn:miriam:icd:S42.3,urn:miriam:icd:S42.4,urn:miriam:icd:S42.7,urn:miriam:icd:S42.8,urn:miriam:icd:S42.9</t>
  </si>
  <si>
    <t>urn:miriam:icd:S42.0</t>
  </si>
  <si>
    <t>Fracture of clavicle</t>
  </si>
  <si>
    <t>http://identifiers.org/icd/S42.0</t>
  </si>
  <si>
    <t>urn:miriam:icd:S42.1</t>
  </si>
  <si>
    <t>Fracture of scapula</t>
  </si>
  <si>
    <t>http://identifiers.org/icd/S42.1</t>
  </si>
  <si>
    <t>urn:miriam:icd:S42.2</t>
  </si>
  <si>
    <t>Fracture of upper end of humerus</t>
  </si>
  <si>
    <t>http://identifiers.org/icd/S42.2</t>
  </si>
  <si>
    <t>urn:miriam:icd:S42.3</t>
  </si>
  <si>
    <t>Fracture of shaft of humerus</t>
  </si>
  <si>
    <t>http://identifiers.org/icd/S42.3</t>
  </si>
  <si>
    <t>urn:miriam:icd:S42.4</t>
  </si>
  <si>
    <t>Fracture of lower end of humerus</t>
  </si>
  <si>
    <t>http://identifiers.org/icd/S42.4</t>
  </si>
  <si>
    <t>urn:miriam:icd:S42.7</t>
  </si>
  <si>
    <t>Multiple fractures of clavicle, scapula and humerus</t>
  </si>
  <si>
    <t>http://identifiers.org/icd/S42.7</t>
  </si>
  <si>
    <t>urn:miriam:icd:S42.8</t>
  </si>
  <si>
    <t>Fracture of other parts of shoulder and upper arm</t>
  </si>
  <si>
    <t>http://identifiers.org/icd/S42.8</t>
  </si>
  <si>
    <t>urn:miriam:icd:S42.9</t>
  </si>
  <si>
    <t>Fracture of shoulder girdle, part unspecified</t>
  </si>
  <si>
    <t>http://identifiers.org/icd/S42.9</t>
  </si>
  <si>
    <t>urn:miriam:icd:S43</t>
  </si>
  <si>
    <t>Dislocation, sprain and strain of joints and ligaments of shoulder girdle</t>
  </si>
  <si>
    <t>http://identifiers.org/icd/S43</t>
  </si>
  <si>
    <t>urn:miriam:icd:S43.0,urn:miriam:icd:S43.1,urn:miriam:icd:S43.2,urn:miriam:icd:S43.3,urn:miriam:icd:S43.4,urn:miriam:icd:S43.5,urn:miriam:icd:S43.6,urn:miriam:icd:S43.7</t>
  </si>
  <si>
    <t>urn:miriam:icd:S43.0</t>
  </si>
  <si>
    <t>Dislocation of shoulder joint</t>
  </si>
  <si>
    <t>http://identifiers.org/icd/S43.0</t>
  </si>
  <si>
    <t>urn:miriam:icd:S43.1</t>
  </si>
  <si>
    <t>Dislocation of acromioclavicular joint</t>
  </si>
  <si>
    <t>http://identifiers.org/icd/S43.1</t>
  </si>
  <si>
    <t>urn:miriam:icd:S43.2</t>
  </si>
  <si>
    <t>Dislocation of sternoclavicular joint</t>
  </si>
  <si>
    <t>http://identifiers.org/icd/S43.2</t>
  </si>
  <si>
    <t>urn:miriam:icd:S43.3</t>
  </si>
  <si>
    <t>Dislocation of other and unspecified parts of shoulder girdle</t>
  </si>
  <si>
    <t>http://identifiers.org/icd/S43.3</t>
  </si>
  <si>
    <t>urn:miriam:icd:S43.4</t>
  </si>
  <si>
    <t>Sprain and strain of shoulder joint</t>
  </si>
  <si>
    <t>http://identifiers.org/icd/S43.4</t>
  </si>
  <si>
    <t>urn:miriam:icd:S43.5</t>
  </si>
  <si>
    <t>Sprain and strain of acromioclavicular joint</t>
  </si>
  <si>
    <t>http://identifiers.org/icd/S43.5</t>
  </si>
  <si>
    <t>urn:miriam:icd:S43.6</t>
  </si>
  <si>
    <t>Sprain and strain of sternoclavicular joint</t>
  </si>
  <si>
    <t>http://identifiers.org/icd/S43.6</t>
  </si>
  <si>
    <t>urn:miriam:icd:S43.7</t>
  </si>
  <si>
    <t>Sprain and strain of other and unspecified parts of shoulder girdle</t>
  </si>
  <si>
    <t>http://identifiers.org/icd/S43.7</t>
  </si>
  <si>
    <t>urn:miriam:icd:S44</t>
  </si>
  <si>
    <t>Injury of nerves at shoulder and upper arm level</t>
  </si>
  <si>
    <t>http://identifiers.org/icd/S44</t>
  </si>
  <si>
    <t>urn:miriam:icd:S44.0,urn:miriam:icd:S44.1,urn:miriam:icd:S44.2,urn:miriam:icd:S44.3,urn:miriam:icd:S44.4,urn:miriam:icd:S44.5,urn:miriam:icd:S44.7,urn:miriam:icd:S44.8,urn:miriam:icd:S44.9</t>
  </si>
  <si>
    <t>urn:miriam:icd:S44.0</t>
  </si>
  <si>
    <t>Injury of ulnar nerve at upper arm level</t>
  </si>
  <si>
    <t>http://identifiers.org/icd/S44.0</t>
  </si>
  <si>
    <t>urn:miriam:icd:S44.1</t>
  </si>
  <si>
    <t>Injury of median nerve at upper arm level</t>
  </si>
  <si>
    <t>http://identifiers.org/icd/S44.1</t>
  </si>
  <si>
    <t>urn:miriam:icd:S44.2</t>
  </si>
  <si>
    <t>Injury of radial nerve at upper arm level</t>
  </si>
  <si>
    <t>http://identifiers.org/icd/S44.2</t>
  </si>
  <si>
    <t>urn:miriam:icd:S44.3</t>
  </si>
  <si>
    <t>Injury of axillary nerve</t>
  </si>
  <si>
    <t>http://identifiers.org/icd/S44.3</t>
  </si>
  <si>
    <t>urn:miriam:icd:S44.4</t>
  </si>
  <si>
    <t>Injury of musculocutaneous nerve</t>
  </si>
  <si>
    <t>http://identifiers.org/icd/S44.4</t>
  </si>
  <si>
    <t>urn:miriam:icd:S44.5</t>
  </si>
  <si>
    <t>Injury of cutaneous sensory nerve at shoulder and upper arm level</t>
  </si>
  <si>
    <t>http://identifiers.org/icd/S44.5</t>
  </si>
  <si>
    <t>urn:miriam:icd:S44.7</t>
  </si>
  <si>
    <t>Injury of multiple nerves at shoulder and upper arm level</t>
  </si>
  <si>
    <t>http://identifiers.org/icd/S44.7</t>
  </si>
  <si>
    <t>urn:miriam:icd:S44.8</t>
  </si>
  <si>
    <t>Injury of other nerves at shoulder and upper arm level</t>
  </si>
  <si>
    <t>http://identifiers.org/icd/S44.8</t>
  </si>
  <si>
    <t>urn:miriam:icd:S44.9</t>
  </si>
  <si>
    <t>Injury of unspecified nerve at shoulder and upper arm level</t>
  </si>
  <si>
    <t>http://identifiers.org/icd/S44.9</t>
  </si>
  <si>
    <t>urn:miriam:icd:S45</t>
  </si>
  <si>
    <t>Injury of blood vessels at shoulder and upper arm level</t>
  </si>
  <si>
    <t>http://identifiers.org/icd/S45</t>
  </si>
  <si>
    <t>urn:miriam:icd:S45.0,urn:miriam:icd:S45.1,urn:miriam:icd:S45.2,urn:miriam:icd:S45.3,urn:miriam:icd:S45.7,urn:miriam:icd:S45.8,urn:miriam:icd:S45.9</t>
  </si>
  <si>
    <t>urn:miriam:icd:S45.0</t>
  </si>
  <si>
    <t>Injury of axillary artery</t>
  </si>
  <si>
    <t>http://identifiers.org/icd/S45.0</t>
  </si>
  <si>
    <t>urn:miriam:icd:S45.1</t>
  </si>
  <si>
    <t>Injury of brachial artery</t>
  </si>
  <si>
    <t>http://identifiers.org/icd/S45.1</t>
  </si>
  <si>
    <t>urn:miriam:icd:S45.2</t>
  </si>
  <si>
    <t>Injury of axillary or brachial vein</t>
  </si>
  <si>
    <t>http://identifiers.org/icd/S45.2</t>
  </si>
  <si>
    <t>urn:miriam:icd:S45.3</t>
  </si>
  <si>
    <t>Injury of superficial vein at shoulder and upper arm level</t>
  </si>
  <si>
    <t>http://identifiers.org/icd/S45.3</t>
  </si>
  <si>
    <t>urn:miriam:icd:S45.7</t>
  </si>
  <si>
    <t>Injury of multiple blood vessels at shoulder and upper arm level</t>
  </si>
  <si>
    <t>http://identifiers.org/icd/S45.7</t>
  </si>
  <si>
    <t>urn:miriam:icd:S45.8</t>
  </si>
  <si>
    <t>Injury of other blood vessels at shoulder and upper arm level</t>
  </si>
  <si>
    <t>http://identifiers.org/icd/S45.8</t>
  </si>
  <si>
    <t>urn:miriam:icd:S45.9</t>
  </si>
  <si>
    <t>Injury of unspecified blood vessel at shoulder and upper arm level</t>
  </si>
  <si>
    <t>http://identifiers.org/icd/S45.9</t>
  </si>
  <si>
    <t>urn:miriam:icd:S46</t>
  </si>
  <si>
    <t>Injury of muscle and tendon at shoulder and upper arm level</t>
  </si>
  <si>
    <t>http://identifiers.org/icd/S46</t>
  </si>
  <si>
    <t>urn:miriam:icd:S46.0,urn:miriam:icd:S46.1,urn:miriam:icd:S46.2,urn:miriam:icd:S46.3,urn:miriam:icd:S46.7,urn:miriam:icd:S46.8,urn:miriam:icd:S46.9</t>
  </si>
  <si>
    <t>urn:miriam:icd:S46.0</t>
  </si>
  <si>
    <t>Injury of muscle(s) and tendon(s) of the rotator cuff of shoulder</t>
  </si>
  <si>
    <t>http://identifiers.org/icd/S46.0</t>
  </si>
  <si>
    <t>urn:miriam:icd:S46.1</t>
  </si>
  <si>
    <t>Injury of muscle and tendon of long head of biceps</t>
  </si>
  <si>
    <t>http://identifiers.org/icd/S46.1</t>
  </si>
  <si>
    <t>urn:miriam:icd:S46.2</t>
  </si>
  <si>
    <t>Injury of muscle and tendon of other parts of biceps</t>
  </si>
  <si>
    <t>http://identifiers.org/icd/S46.2</t>
  </si>
  <si>
    <t>urn:miriam:icd:S46.3</t>
  </si>
  <si>
    <t>Injury of muscle and tendon of triceps</t>
  </si>
  <si>
    <t>http://identifiers.org/icd/S46.3</t>
  </si>
  <si>
    <t>urn:miriam:icd:S46.7</t>
  </si>
  <si>
    <t>Injury of multiple muscles and tendons at shoulder and upper arm level</t>
  </si>
  <si>
    <t>http://identifiers.org/icd/S46.7</t>
  </si>
  <si>
    <t>urn:miriam:icd:S46.8</t>
  </si>
  <si>
    <t>Injury of other muscles and tendons at shoulder and upper arm level</t>
  </si>
  <si>
    <t>http://identifiers.org/icd/S46.8</t>
  </si>
  <si>
    <t>urn:miriam:icd:S46.9</t>
  </si>
  <si>
    <t>Injury of unspecified muscle and tendon at shoulder and upper arm level</t>
  </si>
  <si>
    <t>http://identifiers.org/icd/S46.9</t>
  </si>
  <si>
    <t>urn:miriam:icd:S47</t>
  </si>
  <si>
    <t>Crushing injury of shoulder and upper arm</t>
  </si>
  <si>
    <t>http://identifiers.org/icd/S47</t>
  </si>
  <si>
    <t>urn:miriam:icd:S48</t>
  </si>
  <si>
    <t>Traumatic amputation of shoulder and upper arm</t>
  </si>
  <si>
    <t>http://identifiers.org/icd/S48</t>
  </si>
  <si>
    <t>urn:miriam:icd:S48.0,urn:miriam:icd:S48.1,urn:miriam:icd:S48.9</t>
  </si>
  <si>
    <t>urn:miriam:icd:S48.0</t>
  </si>
  <si>
    <t>Traumatic amputation at shoulder joint</t>
  </si>
  <si>
    <t>http://identifiers.org/icd/S48.0</t>
  </si>
  <si>
    <t>urn:miriam:icd:S48.1</t>
  </si>
  <si>
    <t>Traumatic amputation at level between shoulder and elbow</t>
  </si>
  <si>
    <t>http://identifiers.org/icd/S48.1</t>
  </si>
  <si>
    <t>urn:miriam:icd:S48.9</t>
  </si>
  <si>
    <t>Traumatic amputation of shoulder and upper arm, level unspecified</t>
  </si>
  <si>
    <t>http://identifiers.org/icd/S48.9</t>
  </si>
  <si>
    <t>urn:miriam:icd:S49</t>
  </si>
  <si>
    <t>Other and unspecified injuries of shoulder and upper arm</t>
  </si>
  <si>
    <t>http://identifiers.org/icd/S49</t>
  </si>
  <si>
    <t>urn:miriam:icd:S49.7,urn:miriam:icd:S49.8,urn:miriam:icd:S49.9</t>
  </si>
  <si>
    <t>urn:miriam:icd:S49.7</t>
  </si>
  <si>
    <t>Multiple injuries of shoulder and upper arm</t>
  </si>
  <si>
    <t>http://identifiers.org/icd/S49.7</t>
  </si>
  <si>
    <t>urn:miriam:icd:S49.8</t>
  </si>
  <si>
    <t>Other specified injuries of shoulder and upper arm</t>
  </si>
  <si>
    <t>http://identifiers.org/icd/S49.8</t>
  </si>
  <si>
    <t>urn:miriam:icd:S49.9</t>
  </si>
  <si>
    <t>Unspecified injury of shoulder and upper arm</t>
  </si>
  <si>
    <t>http://identifiers.org/icd/S49.9</t>
  </si>
  <si>
    <t>urn:miriam:icd:S50</t>
  </si>
  <si>
    <t>Superficial injury of forearm</t>
  </si>
  <si>
    <t>http://identifiers.org/icd/S50</t>
  </si>
  <si>
    <t>urn:miriam:icd:S50-S59</t>
  </si>
  <si>
    <t>urn:miriam:icd:S50.0,urn:miriam:icd:S50.1,urn:miriam:icd:S50.7,urn:miriam:icd:S50.8,urn:miriam:icd:S50.9</t>
  </si>
  <si>
    <t>urn:miriam:icd:S50.0</t>
  </si>
  <si>
    <t>Contusion of elbow</t>
  </si>
  <si>
    <t>http://identifiers.org/icd/S50.0</t>
  </si>
  <si>
    <t>urn:miriam:icd:S50.1</t>
  </si>
  <si>
    <t>Contusion of other and unspecified parts of forearm</t>
  </si>
  <si>
    <t>http://identifiers.org/icd/S50.1</t>
  </si>
  <si>
    <t>urn:miriam:icd:S50.7</t>
  </si>
  <si>
    <t>Multiple superficial injuries of forearm</t>
  </si>
  <si>
    <t>http://identifiers.org/icd/S50.7</t>
  </si>
  <si>
    <t>urn:miriam:icd:S50.8</t>
  </si>
  <si>
    <t>Other superficial injuries of forearm</t>
  </si>
  <si>
    <t>http://identifiers.org/icd/S50.8</t>
  </si>
  <si>
    <t>urn:miriam:icd:S50.9</t>
  </si>
  <si>
    <t>Superficial injury of forearm, unspecified</t>
  </si>
  <si>
    <t>http://identifiers.org/icd/S50.9</t>
  </si>
  <si>
    <t>Injuries to the elbow and forearm</t>
  </si>
  <si>
    <t>urn:miriam:icd:S50,urn:miriam:icd:S51,urn:miriam:icd:S52,urn:miriam:icd:S53,urn:miriam:icd:S54,urn:miriam:icd:S55,urn:miriam:icd:S56,urn:miriam:icd:S57,urn:miriam:icd:S58,urn:miriam:icd:S59</t>
  </si>
  <si>
    <t>urn:miriam:icd:S51</t>
  </si>
  <si>
    <t>Open wound of forearm</t>
  </si>
  <si>
    <t>http://identifiers.org/icd/S51</t>
  </si>
  <si>
    <t>urn:miriam:icd:S51.0,urn:miriam:icd:S51.7,urn:miriam:icd:S51.8,urn:miriam:icd:S51.9</t>
  </si>
  <si>
    <t>urn:miriam:icd:S51.0</t>
  </si>
  <si>
    <t>Open wound of elbow</t>
  </si>
  <si>
    <t>http://identifiers.org/icd/S51.0</t>
  </si>
  <si>
    <t>urn:miriam:icd:S51.7</t>
  </si>
  <si>
    <t>Multiple open wounds of forearm</t>
  </si>
  <si>
    <t>http://identifiers.org/icd/S51.7</t>
  </si>
  <si>
    <t>urn:miriam:icd:S51.8</t>
  </si>
  <si>
    <t>Open wound of other parts of forearm</t>
  </si>
  <si>
    <t>http://identifiers.org/icd/S51.8</t>
  </si>
  <si>
    <t>urn:miriam:icd:S51.9</t>
  </si>
  <si>
    <t>Open wound of forearm, part unspecified</t>
  </si>
  <si>
    <t>http://identifiers.org/icd/S51.9</t>
  </si>
  <si>
    <t>urn:miriam:icd:S52</t>
  </si>
  <si>
    <t>Fracture of forearm</t>
  </si>
  <si>
    <t>http://identifiers.org/icd/S52</t>
  </si>
  <si>
    <t>urn:miriam:icd:S52.0,urn:miriam:icd:S52.1,urn:miriam:icd:S52.2,urn:miriam:icd:S52.3,urn:miriam:icd:S52.4,urn:miriam:icd:S52.5,urn:miriam:icd:S52.6,urn:miriam:icd:S52.7,urn:miriam:icd:S52.8,urn:miriam:icd:S52.9</t>
  </si>
  <si>
    <t>urn:miriam:icd:S52.0</t>
  </si>
  <si>
    <t>Fracture of upper end of ulna</t>
  </si>
  <si>
    <t>http://identifiers.org/icd/S52.0</t>
  </si>
  <si>
    <t>urn:miriam:icd:S52.1</t>
  </si>
  <si>
    <t>Fracture of upper end of radius</t>
  </si>
  <si>
    <t>http://identifiers.org/icd/S52.1</t>
  </si>
  <si>
    <t>urn:miriam:icd:S52.2</t>
  </si>
  <si>
    <t>Fracture of shaft of ulna</t>
  </si>
  <si>
    <t>http://identifiers.org/icd/S52.2</t>
  </si>
  <si>
    <t>urn:miriam:icd:S52.3</t>
  </si>
  <si>
    <t>Fracture of shaft of radius</t>
  </si>
  <si>
    <t>http://identifiers.org/icd/S52.3</t>
  </si>
  <si>
    <t>urn:miriam:icd:S52.4</t>
  </si>
  <si>
    <t>Fracture of shafts of both ulna and radius</t>
  </si>
  <si>
    <t>http://identifiers.org/icd/S52.4</t>
  </si>
  <si>
    <t>urn:miriam:icd:S52.5</t>
  </si>
  <si>
    <t>Fracture of lower end of radius</t>
  </si>
  <si>
    <t>http://identifiers.org/icd/S52.5</t>
  </si>
  <si>
    <t>urn:miriam:icd:S52.6</t>
  </si>
  <si>
    <t>Fracture of lower end of both ulna and radius</t>
  </si>
  <si>
    <t>http://identifiers.org/icd/S52.6</t>
  </si>
  <si>
    <t>urn:miriam:icd:S52.7</t>
  </si>
  <si>
    <t>Multiple fractures of forearm</t>
  </si>
  <si>
    <t>http://identifiers.org/icd/S52.7</t>
  </si>
  <si>
    <t>urn:miriam:icd:S52.8</t>
  </si>
  <si>
    <t>Fracture of other parts of forearm</t>
  </si>
  <si>
    <t>http://identifiers.org/icd/S52.8</t>
  </si>
  <si>
    <t>urn:miriam:icd:S52.9</t>
  </si>
  <si>
    <t>Fracture of forearm, part unspecified</t>
  </si>
  <si>
    <t>http://identifiers.org/icd/S52.9</t>
  </si>
  <si>
    <t>urn:miriam:icd:S53</t>
  </si>
  <si>
    <t>Dislocation, sprain and strain of joints and ligaments of elbow</t>
  </si>
  <si>
    <t>http://identifiers.org/icd/S53</t>
  </si>
  <si>
    <t>urn:miriam:icd:S53.0,urn:miriam:icd:S53.1,urn:miriam:icd:S53.2,urn:miriam:icd:S53.3,urn:miriam:icd:S53.4</t>
  </si>
  <si>
    <t>urn:miriam:icd:S53.0</t>
  </si>
  <si>
    <t>Dislocation of radial head</t>
  </si>
  <si>
    <t>http://identifiers.org/icd/S53.0</t>
  </si>
  <si>
    <t>urn:miriam:icd:S53.1</t>
  </si>
  <si>
    <t>Dislocation of elbow, unspecified</t>
  </si>
  <si>
    <t>http://identifiers.org/icd/S53.1</t>
  </si>
  <si>
    <t>urn:miriam:icd:S53.2</t>
  </si>
  <si>
    <t>Traumatic rupture of radial collateral ligament</t>
  </si>
  <si>
    <t>http://identifiers.org/icd/S53.2</t>
  </si>
  <si>
    <t>urn:miriam:icd:S53.3</t>
  </si>
  <si>
    <t>Traumatic rupture of ulnar collateral ligament</t>
  </si>
  <si>
    <t>http://identifiers.org/icd/S53.3</t>
  </si>
  <si>
    <t>urn:miriam:icd:S53.4</t>
  </si>
  <si>
    <t>Sprain and strain of elbow</t>
  </si>
  <si>
    <t>http://identifiers.org/icd/S53.4</t>
  </si>
  <si>
    <t>urn:miriam:icd:S54</t>
  </si>
  <si>
    <t>Injury of nerves at forearm level</t>
  </si>
  <si>
    <t>http://identifiers.org/icd/S54</t>
  </si>
  <si>
    <t>urn:miriam:icd:S54.0,urn:miriam:icd:S54.1,urn:miriam:icd:S54.2,urn:miriam:icd:S54.3,urn:miriam:icd:S54.7,urn:miriam:icd:S54.8,urn:miriam:icd:S54.9</t>
  </si>
  <si>
    <t>urn:miriam:icd:S54.0</t>
  </si>
  <si>
    <t>Injury of ulnar nerve at forearm level</t>
  </si>
  <si>
    <t>http://identifiers.org/icd/S54.0</t>
  </si>
  <si>
    <t>urn:miriam:icd:S54.1</t>
  </si>
  <si>
    <t>Injury of median nerve at forearm level</t>
  </si>
  <si>
    <t>http://identifiers.org/icd/S54.1</t>
  </si>
  <si>
    <t>urn:miriam:icd:S54.2</t>
  </si>
  <si>
    <t>Injury of radial nerve at forearm level</t>
  </si>
  <si>
    <t>http://identifiers.org/icd/S54.2</t>
  </si>
  <si>
    <t>urn:miriam:icd:S54.3</t>
  </si>
  <si>
    <t>Injury of cutaneous sensory nerve at forearm level</t>
  </si>
  <si>
    <t>http://identifiers.org/icd/S54.3</t>
  </si>
  <si>
    <t>urn:miriam:icd:S54.7</t>
  </si>
  <si>
    <t>Injury of multiple nerves at forearm level</t>
  </si>
  <si>
    <t>http://identifiers.org/icd/S54.7</t>
  </si>
  <si>
    <t>urn:miriam:icd:S54.8</t>
  </si>
  <si>
    <t>Injury of other nerves at forearm level</t>
  </si>
  <si>
    <t>http://identifiers.org/icd/S54.8</t>
  </si>
  <si>
    <t>urn:miriam:icd:S54.9</t>
  </si>
  <si>
    <t>Injury of unspecified nerve at forearm level</t>
  </si>
  <si>
    <t>http://identifiers.org/icd/S54.9</t>
  </si>
  <si>
    <t>urn:miriam:icd:S55</t>
  </si>
  <si>
    <t>Injury of blood vessels at forearm level</t>
  </si>
  <si>
    <t>http://identifiers.org/icd/S55</t>
  </si>
  <si>
    <t>urn:miriam:icd:S55.0,urn:miriam:icd:S55.1,urn:miriam:icd:S55.2,urn:miriam:icd:S55.7,urn:miriam:icd:S55.8,urn:miriam:icd:S55.9</t>
  </si>
  <si>
    <t>urn:miriam:icd:S55.0</t>
  </si>
  <si>
    <t>Injury of ulnar artery at forearm level</t>
  </si>
  <si>
    <t>http://identifiers.org/icd/S55.0</t>
  </si>
  <si>
    <t>urn:miriam:icd:S55.1</t>
  </si>
  <si>
    <t>Injury of radial artery at forearm level</t>
  </si>
  <si>
    <t>http://identifiers.org/icd/S55.1</t>
  </si>
  <si>
    <t>urn:miriam:icd:S55.2</t>
  </si>
  <si>
    <t>Injury of vein at forearm level</t>
  </si>
  <si>
    <t>http://identifiers.org/icd/S55.2</t>
  </si>
  <si>
    <t>urn:miriam:icd:S55.7</t>
  </si>
  <si>
    <t>Injury of multiple blood vessels at forearm level</t>
  </si>
  <si>
    <t>http://identifiers.org/icd/S55.7</t>
  </si>
  <si>
    <t>urn:miriam:icd:S55.8</t>
  </si>
  <si>
    <t>Injury of other blood vessels at forearm level</t>
  </si>
  <si>
    <t>http://identifiers.org/icd/S55.8</t>
  </si>
  <si>
    <t>urn:miriam:icd:S55.9</t>
  </si>
  <si>
    <t>Injury of unspecified blood vessel at forearm level</t>
  </si>
  <si>
    <t>http://identifiers.org/icd/S55.9</t>
  </si>
  <si>
    <t>urn:miriam:icd:S56</t>
  </si>
  <si>
    <t>Injury of muscle and tendon at forearm level</t>
  </si>
  <si>
    <t>http://identifiers.org/icd/S56</t>
  </si>
  <si>
    <t>urn:miriam:icd:S56.0,urn:miriam:icd:S56.1,urn:miriam:icd:S56.2,urn:miriam:icd:S56.3,urn:miriam:icd:S56.4,urn:miriam:icd:S56.5,urn:miriam:icd:S56.7,urn:miriam:icd:S56.8</t>
  </si>
  <si>
    <t>urn:miriam:icd:S56.0</t>
  </si>
  <si>
    <t>Injury of flexor muscle and tendon of thumb at forearm level</t>
  </si>
  <si>
    <t>http://identifiers.org/icd/S56.0</t>
  </si>
  <si>
    <t>urn:miriam:icd:S56.1</t>
  </si>
  <si>
    <t>Injury of long flexor muscle and tendon of other finger(s) at forearm level</t>
  </si>
  <si>
    <t>http://identifiers.org/icd/S56.1</t>
  </si>
  <si>
    <t>urn:miriam:icd:S56.2</t>
  </si>
  <si>
    <t>Injury of other flexor muscle and tendon at forearm level</t>
  </si>
  <si>
    <t>http://identifiers.org/icd/S56.2</t>
  </si>
  <si>
    <t>urn:miriam:icd:S56.3</t>
  </si>
  <si>
    <t>Injury of extensor or abductor muscles and tendons of thumb at forearm level</t>
  </si>
  <si>
    <t>http://identifiers.org/icd/S56.3</t>
  </si>
  <si>
    <t>urn:miriam:icd:S56.4</t>
  </si>
  <si>
    <t>Injury of extensor muscle and tendon of other finger(s) at forearm level</t>
  </si>
  <si>
    <t>http://identifiers.org/icd/S56.4</t>
  </si>
  <si>
    <t>urn:miriam:icd:S56.5</t>
  </si>
  <si>
    <t>Injury of other extensor muscle and tendon at forearm level</t>
  </si>
  <si>
    <t>http://identifiers.org/icd/S56.5</t>
  </si>
  <si>
    <t>urn:miriam:icd:S56.7</t>
  </si>
  <si>
    <t>Injury of multiple muscles and tendons at forearm level</t>
  </si>
  <si>
    <t>http://identifiers.org/icd/S56.7</t>
  </si>
  <si>
    <t>urn:miriam:icd:S56.8</t>
  </si>
  <si>
    <t>Injury of other and unspecified muscles and tendons at forearm level</t>
  </si>
  <si>
    <t>http://identifiers.org/icd/S56.8</t>
  </si>
  <si>
    <t>urn:miriam:icd:S57</t>
  </si>
  <si>
    <t>Crushing injury of forearm</t>
  </si>
  <si>
    <t>http://identifiers.org/icd/S57</t>
  </si>
  <si>
    <t>urn:miriam:icd:S57.0,urn:miriam:icd:S57.8,urn:miriam:icd:S57.9</t>
  </si>
  <si>
    <t>urn:miriam:icd:S57.0</t>
  </si>
  <si>
    <t>Crushing injury of elbow</t>
  </si>
  <si>
    <t>http://identifiers.org/icd/S57.0</t>
  </si>
  <si>
    <t>urn:miriam:icd:S57.8</t>
  </si>
  <si>
    <t>Crushing injury of other parts of forearm</t>
  </si>
  <si>
    <t>http://identifiers.org/icd/S57.8</t>
  </si>
  <si>
    <t>urn:miriam:icd:S57.9</t>
  </si>
  <si>
    <t>Crushing injury of forearm, part unspecified</t>
  </si>
  <si>
    <t>http://identifiers.org/icd/S57.9</t>
  </si>
  <si>
    <t>urn:miriam:icd:S58</t>
  </si>
  <si>
    <t>Traumatic amputation of forearm</t>
  </si>
  <si>
    <t>http://identifiers.org/icd/S58</t>
  </si>
  <si>
    <t>urn:miriam:icd:S58.0,urn:miriam:icd:S58.1,urn:miriam:icd:S58.9</t>
  </si>
  <si>
    <t>urn:miriam:icd:S58.0</t>
  </si>
  <si>
    <t>Traumatic amputation at elbow level</t>
  </si>
  <si>
    <t>http://identifiers.org/icd/S58.0</t>
  </si>
  <si>
    <t>urn:miriam:icd:S58.1</t>
  </si>
  <si>
    <t>Traumatic amputation at level between elbow and wrist</t>
  </si>
  <si>
    <t>http://identifiers.org/icd/S58.1</t>
  </si>
  <si>
    <t>urn:miriam:icd:S58.9</t>
  </si>
  <si>
    <t>Traumatic amputation of forearm, level unspecified</t>
  </si>
  <si>
    <t>http://identifiers.org/icd/S58.9</t>
  </si>
  <si>
    <t>urn:miriam:icd:S59</t>
  </si>
  <si>
    <t>Other and unspecified injuries of forearm</t>
  </si>
  <si>
    <t>http://identifiers.org/icd/S59</t>
  </si>
  <si>
    <t>urn:miriam:icd:S59.7,urn:miriam:icd:S59.8,urn:miriam:icd:S59.9</t>
  </si>
  <si>
    <t>urn:miriam:icd:S59.7</t>
  </si>
  <si>
    <t>Multiple injuries of forearm</t>
  </si>
  <si>
    <t>http://identifiers.org/icd/S59.7</t>
  </si>
  <si>
    <t>urn:miriam:icd:S59.8</t>
  </si>
  <si>
    <t>Other specified injuries of forearm</t>
  </si>
  <si>
    <t>http://identifiers.org/icd/S59.8</t>
  </si>
  <si>
    <t>urn:miriam:icd:S59.9</t>
  </si>
  <si>
    <t>Unspecified injury of forearm</t>
  </si>
  <si>
    <t>http://identifiers.org/icd/S59.9</t>
  </si>
  <si>
    <t>urn:miriam:icd:S60</t>
  </si>
  <si>
    <t>Superficial injury of wrist and hand</t>
  </si>
  <si>
    <t>http://identifiers.org/icd/S60</t>
  </si>
  <si>
    <t>urn:miriam:icd:S60-S69</t>
  </si>
  <si>
    <t>urn:miriam:icd:S60.0,urn:miriam:icd:S60.1,urn:miriam:icd:S60.2,urn:miriam:icd:S60.7,urn:miriam:icd:S60.8,urn:miriam:icd:S60.9</t>
  </si>
  <si>
    <t>urn:miriam:icd:S60.0</t>
  </si>
  <si>
    <t>Contusion of finger(s) without damage to nail</t>
  </si>
  <si>
    <t>http://identifiers.org/icd/S60.0</t>
  </si>
  <si>
    <t>urn:miriam:icd:S60.1</t>
  </si>
  <si>
    <t>Contusion of finger(s) with damage to nail</t>
  </si>
  <si>
    <t>http://identifiers.org/icd/S60.1</t>
  </si>
  <si>
    <t>urn:miriam:icd:S60.2</t>
  </si>
  <si>
    <t>Contusion of other parts of wrist and hand</t>
  </si>
  <si>
    <t>http://identifiers.org/icd/S60.2</t>
  </si>
  <si>
    <t>urn:miriam:icd:S60.7</t>
  </si>
  <si>
    <t>Multiple superficial injuries of wrist and hand</t>
  </si>
  <si>
    <t>http://identifiers.org/icd/S60.7</t>
  </si>
  <si>
    <t>urn:miriam:icd:S60.8</t>
  </si>
  <si>
    <t>Other superficial injuries of wrist and hand</t>
  </si>
  <si>
    <t>http://identifiers.org/icd/S60.8</t>
  </si>
  <si>
    <t>urn:miriam:icd:S60.9</t>
  </si>
  <si>
    <t>Superficial injury of wrist and hand, unspecified</t>
  </si>
  <si>
    <t>http://identifiers.org/icd/S60.9</t>
  </si>
  <si>
    <t>Injuries to the wrist and hand</t>
  </si>
  <si>
    <t>urn:miriam:icd:S60,urn:miriam:icd:S61,urn:miriam:icd:S62,urn:miriam:icd:S63,urn:miriam:icd:S64,urn:miriam:icd:S65,urn:miriam:icd:S66,urn:miriam:icd:S67,urn:miriam:icd:S68,urn:miriam:icd:S69</t>
  </si>
  <si>
    <t>urn:miriam:icd:S61</t>
  </si>
  <si>
    <t>Open wound of wrist and hand</t>
  </si>
  <si>
    <t>http://identifiers.org/icd/S61</t>
  </si>
  <si>
    <t>urn:miriam:icd:S61.0,urn:miriam:icd:S61.1,urn:miriam:icd:S61.7,urn:miriam:icd:S61.8,urn:miriam:icd:S61.9</t>
  </si>
  <si>
    <t>urn:miriam:icd:S61.0</t>
  </si>
  <si>
    <t>Open wound of finger(s) without damage to nail</t>
  </si>
  <si>
    <t>http://identifiers.org/icd/S61.0</t>
  </si>
  <si>
    <t>urn:miriam:icd:S61.1</t>
  </si>
  <si>
    <t>Open wound of finger(s) with damage to nail</t>
  </si>
  <si>
    <t>http://identifiers.org/icd/S61.1</t>
  </si>
  <si>
    <t>urn:miriam:icd:S61.7</t>
  </si>
  <si>
    <t>Multiple open wounds of wrist and hand</t>
  </si>
  <si>
    <t>http://identifiers.org/icd/S61.7</t>
  </si>
  <si>
    <t>urn:miriam:icd:S61.8</t>
  </si>
  <si>
    <t>Open wound of other parts of wrist and hand</t>
  </si>
  <si>
    <t>http://identifiers.org/icd/S61.8</t>
  </si>
  <si>
    <t>urn:miriam:icd:S61.9</t>
  </si>
  <si>
    <t>Open wound of wrist and hand, part unspecified</t>
  </si>
  <si>
    <t>http://identifiers.org/icd/S61.9</t>
  </si>
  <si>
    <t>urn:miriam:icd:S62</t>
  </si>
  <si>
    <t>Fracture at wrist and hand level</t>
  </si>
  <si>
    <t>http://identifiers.org/icd/S62</t>
  </si>
  <si>
    <t>urn:miriam:icd:S62.0,urn:miriam:icd:S62.1,urn:miriam:icd:S62.2,urn:miriam:icd:S62.3,urn:miriam:icd:S62.4,urn:miriam:icd:S62.5,urn:miriam:icd:S62.6,urn:miriam:icd:S62.7,urn:miriam:icd:S62.8</t>
  </si>
  <si>
    <t>urn:miriam:icd:S62.0</t>
  </si>
  <si>
    <t>Fracture of navicular [scaphoid] bone of hand</t>
  </si>
  <si>
    <t>http://identifiers.org/icd/S62.0</t>
  </si>
  <si>
    <t>urn:miriam:icd:S62.1</t>
  </si>
  <si>
    <t>Fracture of other carpal bone(s)</t>
  </si>
  <si>
    <t>http://identifiers.org/icd/S62.1</t>
  </si>
  <si>
    <t>urn:miriam:icd:S62.2</t>
  </si>
  <si>
    <t>Fracture of first metacarpal bone</t>
  </si>
  <si>
    <t>http://identifiers.org/icd/S62.2</t>
  </si>
  <si>
    <t>urn:miriam:icd:S62.3</t>
  </si>
  <si>
    <t>Fracture of other metacarpal bone</t>
  </si>
  <si>
    <t>http://identifiers.org/icd/S62.3</t>
  </si>
  <si>
    <t>urn:miriam:icd:S62.4</t>
  </si>
  <si>
    <t>Multiple fractures of metacarpal bones</t>
  </si>
  <si>
    <t>http://identifiers.org/icd/S62.4</t>
  </si>
  <si>
    <t>urn:miriam:icd:S62.5</t>
  </si>
  <si>
    <t>Fracture of thumb</t>
  </si>
  <si>
    <t>http://identifiers.org/icd/S62.5</t>
  </si>
  <si>
    <t>urn:miriam:icd:S62.6</t>
  </si>
  <si>
    <t>Fracture of other finger</t>
  </si>
  <si>
    <t>http://identifiers.org/icd/S62.6</t>
  </si>
  <si>
    <t>urn:miriam:icd:S62.7</t>
  </si>
  <si>
    <t>Multiple fractures of fingers</t>
  </si>
  <si>
    <t>http://identifiers.org/icd/S62.7</t>
  </si>
  <si>
    <t>urn:miriam:icd:S62.8</t>
  </si>
  <si>
    <t>Fracture of other and unspecified parts of wrist and hand</t>
  </si>
  <si>
    <t>http://identifiers.org/icd/S62.8</t>
  </si>
  <si>
    <t>urn:miriam:icd:S63</t>
  </si>
  <si>
    <t>Dislocation, sprain and strain of joints and ligaments at wrist and hand level</t>
  </si>
  <si>
    <t>http://identifiers.org/icd/S63</t>
  </si>
  <si>
    <t>urn:miriam:icd:S63.0,urn:miriam:icd:S63.1,urn:miriam:icd:S63.2,urn:miriam:icd:S63.3,urn:miriam:icd:S63.4,urn:miriam:icd:S63.5,urn:miriam:icd:S63.6,urn:miriam:icd:S63.7</t>
  </si>
  <si>
    <t>urn:miriam:icd:S63.0</t>
  </si>
  <si>
    <t>Dislocation of wrist</t>
  </si>
  <si>
    <t>http://identifiers.org/icd/S63.0</t>
  </si>
  <si>
    <t>urn:miriam:icd:S63.1</t>
  </si>
  <si>
    <t>Dislocation of finger</t>
  </si>
  <si>
    <t>http://identifiers.org/icd/S63.1</t>
  </si>
  <si>
    <t>urn:miriam:icd:S63.2</t>
  </si>
  <si>
    <t>Multiple dislocations of fingers</t>
  </si>
  <si>
    <t>http://identifiers.org/icd/S63.2</t>
  </si>
  <si>
    <t>urn:miriam:icd:S63.3</t>
  </si>
  <si>
    <t>Traumatic rupture of ligament of wrist and carpus</t>
  </si>
  <si>
    <t>http://identifiers.org/icd/S63.3</t>
  </si>
  <si>
    <t>urn:miriam:icd:S63.4</t>
  </si>
  <si>
    <t>Traumatic rupture of ligament of finger at metacarpophalangeal and interphalangeal joint(s)</t>
  </si>
  <si>
    <t>http://identifiers.org/icd/S63.4</t>
  </si>
  <si>
    <t>urn:miriam:icd:S63.5</t>
  </si>
  <si>
    <t>Sprain and strain of wrist</t>
  </si>
  <si>
    <t>http://identifiers.org/icd/S63.5</t>
  </si>
  <si>
    <t>urn:miriam:icd:S63.6</t>
  </si>
  <si>
    <t>Sprain and strain of finger(s)</t>
  </si>
  <si>
    <t>http://identifiers.org/icd/S63.6</t>
  </si>
  <si>
    <t>urn:miriam:icd:S63.7</t>
  </si>
  <si>
    <t>Sprain and strain of other and unspecified parts of hand</t>
  </si>
  <si>
    <t>http://identifiers.org/icd/S63.7</t>
  </si>
  <si>
    <t>urn:miriam:icd:S64</t>
  </si>
  <si>
    <t>Injury of nerves at wrist and hand level</t>
  </si>
  <si>
    <t>http://identifiers.org/icd/S64</t>
  </si>
  <si>
    <t>urn:miriam:icd:S64.0,urn:miriam:icd:S64.1,urn:miriam:icd:S64.2,urn:miriam:icd:S64.3,urn:miriam:icd:S64.4,urn:miriam:icd:S64.7,urn:miriam:icd:S64.8,urn:miriam:icd:S64.9</t>
  </si>
  <si>
    <t>urn:miriam:icd:S64.0</t>
  </si>
  <si>
    <t>Injury of ulnar nerve at wrist and hand level</t>
  </si>
  <si>
    <t>http://identifiers.org/icd/S64.0</t>
  </si>
  <si>
    <t>urn:miriam:icd:S64.1</t>
  </si>
  <si>
    <t>Injury of median nerve at wrist and hand level</t>
  </si>
  <si>
    <t>http://identifiers.org/icd/S64.1</t>
  </si>
  <si>
    <t>urn:miriam:icd:S64.2</t>
  </si>
  <si>
    <t>Injury of radial nerve at wrist and hand level</t>
  </si>
  <si>
    <t>http://identifiers.org/icd/S64.2</t>
  </si>
  <si>
    <t>urn:miriam:icd:S64.3</t>
  </si>
  <si>
    <t>Injury of digital nerve of thumb</t>
  </si>
  <si>
    <t>http://identifiers.org/icd/S64.3</t>
  </si>
  <si>
    <t>urn:miriam:icd:S64.4</t>
  </si>
  <si>
    <t>Injury of digital nerve of other finger</t>
  </si>
  <si>
    <t>http://identifiers.org/icd/S64.4</t>
  </si>
  <si>
    <t>urn:miriam:icd:S64.7</t>
  </si>
  <si>
    <t>Injury of multiple nerves at wrist and hand level</t>
  </si>
  <si>
    <t>http://identifiers.org/icd/S64.7</t>
  </si>
  <si>
    <t>urn:miriam:icd:S64.8</t>
  </si>
  <si>
    <t>Injury of other nerves at wrist and hand level</t>
  </si>
  <si>
    <t>http://identifiers.org/icd/S64.8</t>
  </si>
  <si>
    <t>urn:miriam:icd:S64.9</t>
  </si>
  <si>
    <t>Injury of unspecified nerve at wrist and hand level</t>
  </si>
  <si>
    <t>http://identifiers.org/icd/S64.9</t>
  </si>
  <si>
    <t>urn:miriam:icd:S65</t>
  </si>
  <si>
    <t>Injury of blood vessels at wrist and hand level</t>
  </si>
  <si>
    <t>http://identifiers.org/icd/S65</t>
  </si>
  <si>
    <t>urn:miriam:icd:S65.0,urn:miriam:icd:S65.1,urn:miriam:icd:S65.2,urn:miriam:icd:S65.3,urn:miriam:icd:S65.4,urn:miriam:icd:S65.5,urn:miriam:icd:S65.7,urn:miriam:icd:S65.8,urn:miriam:icd:S65.9</t>
  </si>
  <si>
    <t>urn:miriam:icd:S65.0</t>
  </si>
  <si>
    <t>Injury of ulnar artery at wrist and hand level</t>
  </si>
  <si>
    <t>http://identifiers.org/icd/S65.0</t>
  </si>
  <si>
    <t>urn:miriam:icd:S65.1</t>
  </si>
  <si>
    <t>Injury of radial artery at wrist and hand level</t>
  </si>
  <si>
    <t>http://identifiers.org/icd/S65.1</t>
  </si>
  <si>
    <t>urn:miriam:icd:S65.2</t>
  </si>
  <si>
    <t>Injury of superficial palmar arch</t>
  </si>
  <si>
    <t>http://identifiers.org/icd/S65.2</t>
  </si>
  <si>
    <t>urn:miriam:icd:S65.3</t>
  </si>
  <si>
    <t>Injury of deep palmar arch</t>
  </si>
  <si>
    <t>http://identifiers.org/icd/S65.3</t>
  </si>
  <si>
    <t>urn:miriam:icd:S65.4</t>
  </si>
  <si>
    <t>Injury of blood vessel(s) of thumb</t>
  </si>
  <si>
    <t>http://identifiers.org/icd/S65.4</t>
  </si>
  <si>
    <t>urn:miriam:icd:S65.5</t>
  </si>
  <si>
    <t>Injury of blood vessel(s) of other finger</t>
  </si>
  <si>
    <t>http://identifiers.org/icd/S65.5</t>
  </si>
  <si>
    <t>urn:miriam:icd:S65.7</t>
  </si>
  <si>
    <t>Injury of multiple blood vessels at wrist and hand level</t>
  </si>
  <si>
    <t>http://identifiers.org/icd/S65.7</t>
  </si>
  <si>
    <t>urn:miriam:icd:S65.8</t>
  </si>
  <si>
    <t>Injury of other blood vessels at wrist and hand level</t>
  </si>
  <si>
    <t>http://identifiers.org/icd/S65.8</t>
  </si>
  <si>
    <t>urn:miriam:icd:S65.9</t>
  </si>
  <si>
    <t>Injury of unspecified blood vessel at wrist and hand level</t>
  </si>
  <si>
    <t>http://identifiers.org/icd/S65.9</t>
  </si>
  <si>
    <t>urn:miriam:icd:S66</t>
  </si>
  <si>
    <t>Injury of muscle and tendon at wrist and hand level</t>
  </si>
  <si>
    <t>http://identifiers.org/icd/S66</t>
  </si>
  <si>
    <t>urn:miriam:icd:S66.0,urn:miriam:icd:S66.1,urn:miriam:icd:S66.2,urn:miriam:icd:S66.3,urn:miriam:icd:S66.4,urn:miriam:icd:S66.5,urn:miriam:icd:S66.6,urn:miriam:icd:S66.7,urn:miriam:icd:S66.8,urn:miriam:icd:S66.9</t>
  </si>
  <si>
    <t>urn:miriam:icd:S66.0</t>
  </si>
  <si>
    <t>Injury of long flexor muscle and tendon of thumb at wrist and hand level</t>
  </si>
  <si>
    <t>http://identifiers.org/icd/S66.0</t>
  </si>
  <si>
    <t>urn:miriam:icd:S66.1</t>
  </si>
  <si>
    <t>Injury of flexor muscle and tendon of other finger at wrist and hand level</t>
  </si>
  <si>
    <t>http://identifiers.org/icd/S66.1</t>
  </si>
  <si>
    <t>urn:miriam:icd:S66.2</t>
  </si>
  <si>
    <t>Injury of extensor muscle and tendon of thumb at wrist and hand level</t>
  </si>
  <si>
    <t>http://identifiers.org/icd/S66.2</t>
  </si>
  <si>
    <t>urn:miriam:icd:S66.3</t>
  </si>
  <si>
    <t>Injury of extensor muscle and tendon of other finger at wrist and hand level</t>
  </si>
  <si>
    <t>http://identifiers.org/icd/S66.3</t>
  </si>
  <si>
    <t>urn:miriam:icd:S66.4</t>
  </si>
  <si>
    <t>Injury of intrinsic muscle and tendon of thumb at wrist and hand level</t>
  </si>
  <si>
    <t>http://identifiers.org/icd/S66.4</t>
  </si>
  <si>
    <t>urn:miriam:icd:S66.5</t>
  </si>
  <si>
    <t>Injury of intrinsic muscle and tendon of other finger at wrist and hand level</t>
  </si>
  <si>
    <t>http://identifiers.org/icd/S66.5</t>
  </si>
  <si>
    <t>urn:miriam:icd:S66.6</t>
  </si>
  <si>
    <t>Injury of multiple flexor muscles and tendons at wrist and hand level</t>
  </si>
  <si>
    <t>http://identifiers.org/icd/S66.6</t>
  </si>
  <si>
    <t>urn:miriam:icd:S66.7</t>
  </si>
  <si>
    <t>Injury of multiple extensor muscles and tendons at wrist and hand level</t>
  </si>
  <si>
    <t>http://identifiers.org/icd/S66.7</t>
  </si>
  <si>
    <t>urn:miriam:icd:S66.8</t>
  </si>
  <si>
    <t>Injury of other muscles and tendons at wrist and hand level</t>
  </si>
  <si>
    <t>http://identifiers.org/icd/S66.8</t>
  </si>
  <si>
    <t>urn:miriam:icd:S66.9</t>
  </si>
  <si>
    <t>Injury of unspecified muscle and tendon at wrist and hand level</t>
  </si>
  <si>
    <t>http://identifiers.org/icd/S66.9</t>
  </si>
  <si>
    <t>urn:miriam:icd:S67</t>
  </si>
  <si>
    <t>Crushing injury of wrist and hand</t>
  </si>
  <si>
    <t>http://identifiers.org/icd/S67</t>
  </si>
  <si>
    <t>urn:miriam:icd:S67.0,urn:miriam:icd:S67.8</t>
  </si>
  <si>
    <t>urn:miriam:icd:S67.0</t>
  </si>
  <si>
    <t>Crushing injury of thumb and other finger(s)</t>
  </si>
  <si>
    <t>http://identifiers.org/icd/S67.0</t>
  </si>
  <si>
    <t>urn:miriam:icd:S67.8</t>
  </si>
  <si>
    <t>Crushing injury of other and unspecified parts of wrist and hand</t>
  </si>
  <si>
    <t>http://identifiers.org/icd/S67.8</t>
  </si>
  <si>
    <t>urn:miriam:icd:S68</t>
  </si>
  <si>
    <t>Traumatic amputation of wrist and hand</t>
  </si>
  <si>
    <t>http://identifiers.org/icd/S68</t>
  </si>
  <si>
    <t>urn:miriam:icd:S68.0,urn:miriam:icd:S68.1,urn:miriam:icd:S68.2,urn:miriam:icd:S68.3,urn:miriam:icd:S68.4,urn:miriam:icd:S68.8,urn:miriam:icd:S68.9</t>
  </si>
  <si>
    <t>urn:miriam:icd:S68.0</t>
  </si>
  <si>
    <t>Traumatic amputation of thumb (complete)(partial)</t>
  </si>
  <si>
    <t>http://identifiers.org/icd/S68.0</t>
  </si>
  <si>
    <t>urn:miriam:icd:S68.1</t>
  </si>
  <si>
    <t>Traumatic amputation of other single finger (complete)(partial)</t>
  </si>
  <si>
    <t>http://identifiers.org/icd/S68.1</t>
  </si>
  <si>
    <t>urn:miriam:icd:S68.2</t>
  </si>
  <si>
    <t>Traumatic amputation of two or more fingers alone (complete)(partial)</t>
  </si>
  <si>
    <t>http://identifiers.org/icd/S68.2</t>
  </si>
  <si>
    <t>urn:miriam:icd:S68.3</t>
  </si>
  <si>
    <t>Combined traumatic amputation of (part of) finger(s) with other parts of wrist and hand</t>
  </si>
  <si>
    <t>http://identifiers.org/icd/S68.3</t>
  </si>
  <si>
    <t>urn:miriam:icd:S68.4</t>
  </si>
  <si>
    <t>Traumatic amputation of hand at wrist level</t>
  </si>
  <si>
    <t>http://identifiers.org/icd/S68.4</t>
  </si>
  <si>
    <t>urn:miriam:icd:S68.8</t>
  </si>
  <si>
    <t>Traumatic amputation of other parts of wrist and hand</t>
  </si>
  <si>
    <t>http://identifiers.org/icd/S68.8</t>
  </si>
  <si>
    <t>urn:miriam:icd:S68.9</t>
  </si>
  <si>
    <t>Traumatic amputation of wrist and hand, level unspecified</t>
  </si>
  <si>
    <t>http://identifiers.org/icd/S68.9</t>
  </si>
  <si>
    <t>urn:miriam:icd:S69</t>
  </si>
  <si>
    <t>Other and unspecified injuries of wrist and hand</t>
  </si>
  <si>
    <t>http://identifiers.org/icd/S69</t>
  </si>
  <si>
    <t>urn:miriam:icd:S69.7,urn:miriam:icd:S69.8,urn:miriam:icd:S69.9</t>
  </si>
  <si>
    <t>urn:miriam:icd:S69.7</t>
  </si>
  <si>
    <t>Multiple injuries of wrist and hand</t>
  </si>
  <si>
    <t>http://identifiers.org/icd/S69.7</t>
  </si>
  <si>
    <t>urn:miriam:icd:S69.8</t>
  </si>
  <si>
    <t>Other specified injuries of wrist and hand</t>
  </si>
  <si>
    <t>http://identifiers.org/icd/S69.8</t>
  </si>
  <si>
    <t>urn:miriam:icd:S69.9</t>
  </si>
  <si>
    <t>Unspecified injury of wrist and hand</t>
  </si>
  <si>
    <t>http://identifiers.org/icd/S69.9</t>
  </si>
  <si>
    <t>urn:miriam:icd:S70</t>
  </si>
  <si>
    <t>Superficial injury of hip and thigh</t>
  </si>
  <si>
    <t>http://identifiers.org/icd/S70</t>
  </si>
  <si>
    <t>urn:miriam:icd:S70-S79</t>
  </si>
  <si>
    <t>urn:miriam:icd:S70.0,urn:miriam:icd:S70.1,urn:miriam:icd:S70.7,urn:miriam:icd:S70.8,urn:miriam:icd:S70.9</t>
  </si>
  <si>
    <t>urn:miriam:icd:S70.0</t>
  </si>
  <si>
    <t>Contusion of hip</t>
  </si>
  <si>
    <t>http://identifiers.org/icd/S70.0</t>
  </si>
  <si>
    <t>urn:miriam:icd:S70.1</t>
  </si>
  <si>
    <t>Contusion of thigh</t>
  </si>
  <si>
    <t>http://identifiers.org/icd/S70.1</t>
  </si>
  <si>
    <t>urn:miriam:icd:S70.7</t>
  </si>
  <si>
    <t>Multiple superficial injuries of hip and thigh</t>
  </si>
  <si>
    <t>http://identifiers.org/icd/S70.7</t>
  </si>
  <si>
    <t>urn:miriam:icd:S70.8</t>
  </si>
  <si>
    <t>Other superficial injuries of hip and thigh</t>
  </si>
  <si>
    <t>http://identifiers.org/icd/S70.8</t>
  </si>
  <si>
    <t>urn:miriam:icd:S70.9</t>
  </si>
  <si>
    <t>Superficial injury of hip and thigh, unspecified</t>
  </si>
  <si>
    <t>http://identifiers.org/icd/S70.9</t>
  </si>
  <si>
    <t>Injuries to the hip and thigh</t>
  </si>
  <si>
    <t>urn:miriam:icd:S70,urn:miriam:icd:S71,urn:miriam:icd:S72,urn:miriam:icd:S73,urn:miriam:icd:S74,urn:miriam:icd:S75,urn:miriam:icd:S76,urn:miriam:icd:S77,urn:miriam:icd:S78,urn:miriam:icd:S79</t>
  </si>
  <si>
    <t>urn:miriam:icd:S71</t>
  </si>
  <si>
    <t>Open wound of hip and thigh</t>
  </si>
  <si>
    <t>http://identifiers.org/icd/S71</t>
  </si>
  <si>
    <t>urn:miriam:icd:S71.0,urn:miriam:icd:S71.1,urn:miriam:icd:S71.7,urn:miriam:icd:S71.8</t>
  </si>
  <si>
    <t>urn:miriam:icd:S71.0</t>
  </si>
  <si>
    <t>Open wound of hip</t>
  </si>
  <si>
    <t>http://identifiers.org/icd/S71.0</t>
  </si>
  <si>
    <t>urn:miriam:icd:S71.1</t>
  </si>
  <si>
    <t>Open wound of thigh</t>
  </si>
  <si>
    <t>http://identifiers.org/icd/S71.1</t>
  </si>
  <si>
    <t>urn:miriam:icd:S71.7</t>
  </si>
  <si>
    <t>Multiple open wounds of hip and thigh</t>
  </si>
  <si>
    <t>http://identifiers.org/icd/S71.7</t>
  </si>
  <si>
    <t>urn:miriam:icd:S71.8</t>
  </si>
  <si>
    <t>Open wound of other and unspecified parts of pelvic girdle</t>
  </si>
  <si>
    <t>http://identifiers.org/icd/S71.8</t>
  </si>
  <si>
    <t>urn:miriam:icd:S72</t>
  </si>
  <si>
    <t>Fracture of femur</t>
  </si>
  <si>
    <t>http://identifiers.org/icd/S72</t>
  </si>
  <si>
    <t>urn:miriam:icd:S72.0,urn:miriam:icd:S72.1,urn:miriam:icd:S72.2,urn:miriam:icd:S72.3,urn:miriam:icd:S72.4,urn:miriam:icd:S72.7,urn:miriam:icd:S72.8,urn:miriam:icd:S72.9</t>
  </si>
  <si>
    <t>urn:miriam:icd:S72.0</t>
  </si>
  <si>
    <t>Fracture of neck of femur</t>
  </si>
  <si>
    <t>http://identifiers.org/icd/S72.0</t>
  </si>
  <si>
    <t>urn:miriam:icd:S72.1</t>
  </si>
  <si>
    <t>Pertrochanteric fracture</t>
  </si>
  <si>
    <t>http://identifiers.org/icd/S72.1</t>
  </si>
  <si>
    <t>urn:miriam:icd:S72.2</t>
  </si>
  <si>
    <t>Subtrochanteric fracture</t>
  </si>
  <si>
    <t>http://identifiers.org/icd/S72.2</t>
  </si>
  <si>
    <t>urn:miriam:icd:S72.3</t>
  </si>
  <si>
    <t>Fracture of shaft of femur</t>
  </si>
  <si>
    <t>http://identifiers.org/icd/S72.3</t>
  </si>
  <si>
    <t>urn:miriam:icd:S72.4</t>
  </si>
  <si>
    <t>Fracture of lower end of femur</t>
  </si>
  <si>
    <t>http://identifiers.org/icd/S72.4</t>
  </si>
  <si>
    <t>urn:miriam:icd:S72.7</t>
  </si>
  <si>
    <t>Multiple fractures of femur</t>
  </si>
  <si>
    <t>http://identifiers.org/icd/S72.7</t>
  </si>
  <si>
    <t>urn:miriam:icd:S72.8</t>
  </si>
  <si>
    <t>Fractures of other parts of femur</t>
  </si>
  <si>
    <t>http://identifiers.org/icd/S72.8</t>
  </si>
  <si>
    <t>urn:miriam:icd:S72.9</t>
  </si>
  <si>
    <t>Fracture of femur, part unspecified</t>
  </si>
  <si>
    <t>http://identifiers.org/icd/S72.9</t>
  </si>
  <si>
    <t>urn:miriam:icd:S73</t>
  </si>
  <si>
    <t>Dislocation, sprain and strain of joint and ligaments of hip</t>
  </si>
  <si>
    <t>http://identifiers.org/icd/S73</t>
  </si>
  <si>
    <t>urn:miriam:icd:S73.0,urn:miriam:icd:S73.1</t>
  </si>
  <si>
    <t>urn:miriam:icd:S73.0</t>
  </si>
  <si>
    <t>Dislocation of hip</t>
  </si>
  <si>
    <t>http://identifiers.org/icd/S73.0</t>
  </si>
  <si>
    <t>urn:miriam:icd:S73.1</t>
  </si>
  <si>
    <t>Sprain and strain of hip</t>
  </si>
  <si>
    <t>http://identifiers.org/icd/S73.1</t>
  </si>
  <si>
    <t>urn:miriam:icd:S74</t>
  </si>
  <si>
    <t>Injury of nerves at hip and thigh level</t>
  </si>
  <si>
    <t>http://identifiers.org/icd/S74</t>
  </si>
  <si>
    <t>urn:miriam:icd:S74.0,urn:miriam:icd:S74.1,urn:miriam:icd:S74.2,urn:miriam:icd:S74.7,urn:miriam:icd:S74.8,urn:miriam:icd:S74.9</t>
  </si>
  <si>
    <t>urn:miriam:icd:S74.0</t>
  </si>
  <si>
    <t>Injury of sciatic nerve at hip and thigh level</t>
  </si>
  <si>
    <t>http://identifiers.org/icd/S74.0</t>
  </si>
  <si>
    <t>urn:miriam:icd:S74.1</t>
  </si>
  <si>
    <t>Injury of femoral nerve at hip and thigh level</t>
  </si>
  <si>
    <t>http://identifiers.org/icd/S74.1</t>
  </si>
  <si>
    <t>urn:miriam:icd:S74.2</t>
  </si>
  <si>
    <t>Injury of cutaneous sensory nerve at hip and thigh level</t>
  </si>
  <si>
    <t>http://identifiers.org/icd/S74.2</t>
  </si>
  <si>
    <t>urn:miriam:icd:S74.7</t>
  </si>
  <si>
    <t>Injury of multiple nerves at hip and thigh level</t>
  </si>
  <si>
    <t>http://identifiers.org/icd/S74.7</t>
  </si>
  <si>
    <t>urn:miriam:icd:S74.8</t>
  </si>
  <si>
    <t>Injury of other nerves at hip and thigh level</t>
  </si>
  <si>
    <t>http://identifiers.org/icd/S74.8</t>
  </si>
  <si>
    <t>urn:miriam:icd:S74.9</t>
  </si>
  <si>
    <t>Injury of unspecified nerve at hip and thigh level</t>
  </si>
  <si>
    <t>http://identifiers.org/icd/S74.9</t>
  </si>
  <si>
    <t>urn:miriam:icd:S75</t>
  </si>
  <si>
    <t>Injury of blood vessels at hip and thigh level</t>
  </si>
  <si>
    <t>http://identifiers.org/icd/S75</t>
  </si>
  <si>
    <t>urn:miriam:icd:S75.0,urn:miriam:icd:S75.1,urn:miriam:icd:S75.2,urn:miriam:icd:S75.7,urn:miriam:icd:S75.8,urn:miriam:icd:S75.9</t>
  </si>
  <si>
    <t>urn:miriam:icd:S75.0</t>
  </si>
  <si>
    <t>Injury of femoral artery</t>
  </si>
  <si>
    <t>http://identifiers.org/icd/S75.0</t>
  </si>
  <si>
    <t>urn:miriam:icd:S75.1</t>
  </si>
  <si>
    <t>Injury of femoral vein at hip and thigh level</t>
  </si>
  <si>
    <t>http://identifiers.org/icd/S75.1</t>
  </si>
  <si>
    <t>urn:miriam:icd:S75.2</t>
  </si>
  <si>
    <t>Injury of greater saphenous vein at hip and thigh level</t>
  </si>
  <si>
    <t>http://identifiers.org/icd/S75.2</t>
  </si>
  <si>
    <t>urn:miriam:icd:S75.7</t>
  </si>
  <si>
    <t>Injury of multiple blood vessels at hip and thigh level</t>
  </si>
  <si>
    <t>http://identifiers.org/icd/S75.7</t>
  </si>
  <si>
    <t>urn:miriam:icd:S75.8</t>
  </si>
  <si>
    <t>Injury of other blood vessels at hip and thigh level</t>
  </si>
  <si>
    <t>http://identifiers.org/icd/S75.8</t>
  </si>
  <si>
    <t>urn:miriam:icd:S75.9</t>
  </si>
  <si>
    <t>Injury of unspecified blood vessel at hip and thigh level</t>
  </si>
  <si>
    <t>http://identifiers.org/icd/S75.9</t>
  </si>
  <si>
    <t>urn:miriam:icd:S76</t>
  </si>
  <si>
    <t>Injury of muscle and tendon at hip and thigh level</t>
  </si>
  <si>
    <t>http://identifiers.org/icd/S76</t>
  </si>
  <si>
    <t>urn:miriam:icd:S76.0,urn:miriam:icd:S76.1,urn:miriam:icd:S76.2,urn:miriam:icd:S76.3,urn:miriam:icd:S76.4,urn:miriam:icd:S76.7</t>
  </si>
  <si>
    <t>urn:miriam:icd:S76.0</t>
  </si>
  <si>
    <t>Injury of muscle and tendon of hip</t>
  </si>
  <si>
    <t>http://identifiers.org/icd/S76.0</t>
  </si>
  <si>
    <t>urn:miriam:icd:S76.1</t>
  </si>
  <si>
    <t>Injury of quadriceps muscle and tendon</t>
  </si>
  <si>
    <t>http://identifiers.org/icd/S76.1</t>
  </si>
  <si>
    <t>urn:miriam:icd:S76.2</t>
  </si>
  <si>
    <t>Injury of adductor muscle and tendon of thigh</t>
  </si>
  <si>
    <t>http://identifiers.org/icd/S76.2</t>
  </si>
  <si>
    <t>urn:miriam:icd:S76.3</t>
  </si>
  <si>
    <t>Injury of muscle and tendon of the posterior muscle group at thigh level</t>
  </si>
  <si>
    <t>http://identifiers.org/icd/S76.3</t>
  </si>
  <si>
    <t>urn:miriam:icd:S76.4</t>
  </si>
  <si>
    <t>Injury of other and unspecified muscles and tendons at thigh level</t>
  </si>
  <si>
    <t>http://identifiers.org/icd/S76.4</t>
  </si>
  <si>
    <t>urn:miriam:icd:S76.7</t>
  </si>
  <si>
    <t>Injury of multiple muscles and tendons at hip and thigh level</t>
  </si>
  <si>
    <t>http://identifiers.org/icd/S76.7</t>
  </si>
  <si>
    <t>urn:miriam:icd:S77</t>
  </si>
  <si>
    <t>Crushing injury of hip and thigh</t>
  </si>
  <si>
    <t>http://identifiers.org/icd/S77</t>
  </si>
  <si>
    <t>urn:miriam:icd:S77.0,urn:miriam:icd:S77.1,urn:miriam:icd:S77.2</t>
  </si>
  <si>
    <t>urn:miriam:icd:S77.0</t>
  </si>
  <si>
    <t>Crushing injury of hip</t>
  </si>
  <si>
    <t>http://identifiers.org/icd/S77.0</t>
  </si>
  <si>
    <t>urn:miriam:icd:S77.1</t>
  </si>
  <si>
    <t>Crushing injury of thigh</t>
  </si>
  <si>
    <t>http://identifiers.org/icd/S77.1</t>
  </si>
  <si>
    <t>urn:miriam:icd:S77.2</t>
  </si>
  <si>
    <t>Crushing injury of hip with thigh</t>
  </si>
  <si>
    <t>http://identifiers.org/icd/S77.2</t>
  </si>
  <si>
    <t>urn:miriam:icd:S78</t>
  </si>
  <si>
    <t>Traumatic amputation of hip and thigh</t>
  </si>
  <si>
    <t>http://identifiers.org/icd/S78</t>
  </si>
  <si>
    <t>urn:miriam:icd:S78.0,urn:miriam:icd:S78.1,urn:miriam:icd:S78.9</t>
  </si>
  <si>
    <t>urn:miriam:icd:S78.0</t>
  </si>
  <si>
    <t>Traumatic amputation at hip joint</t>
  </si>
  <si>
    <t>http://identifiers.org/icd/S78.0</t>
  </si>
  <si>
    <t>urn:miriam:icd:S78.1</t>
  </si>
  <si>
    <t>Traumatic amputation at level between hip and knee</t>
  </si>
  <si>
    <t>http://identifiers.org/icd/S78.1</t>
  </si>
  <si>
    <t>urn:miriam:icd:S78.9</t>
  </si>
  <si>
    <t>Traumatic amputation of hip and thigh, level unspecified</t>
  </si>
  <si>
    <t>http://identifiers.org/icd/S78.9</t>
  </si>
  <si>
    <t>urn:miriam:icd:S79</t>
  </si>
  <si>
    <t>Other and unspecified injuries of hip and thigh</t>
  </si>
  <si>
    <t>http://identifiers.org/icd/S79</t>
  </si>
  <si>
    <t>urn:miriam:icd:S79.7,urn:miriam:icd:S79.8,urn:miriam:icd:S79.9</t>
  </si>
  <si>
    <t>urn:miriam:icd:S79.7</t>
  </si>
  <si>
    <t>Multiple injuries of hip and thigh</t>
  </si>
  <si>
    <t>http://identifiers.org/icd/S79.7</t>
  </si>
  <si>
    <t>urn:miriam:icd:S79.8</t>
  </si>
  <si>
    <t>Other specified injuries of hip and thigh</t>
  </si>
  <si>
    <t>http://identifiers.org/icd/S79.8</t>
  </si>
  <si>
    <t>urn:miriam:icd:S79.9</t>
  </si>
  <si>
    <t>Unspecified injury of hip and thigh</t>
  </si>
  <si>
    <t>http://identifiers.org/icd/S79.9</t>
  </si>
  <si>
    <t>urn:miriam:icd:S80</t>
  </si>
  <si>
    <t>Superficial injury of lower leg</t>
  </si>
  <si>
    <t>http://identifiers.org/icd/S80</t>
  </si>
  <si>
    <t>urn:miriam:icd:S80-S89</t>
  </si>
  <si>
    <t>urn:miriam:icd:S80.0,urn:miriam:icd:S80.1,urn:miriam:icd:S80.7,urn:miriam:icd:S80.8,urn:miriam:icd:S80.9</t>
  </si>
  <si>
    <t>urn:miriam:icd:S80.0</t>
  </si>
  <si>
    <t>Contusion of knee</t>
  </si>
  <si>
    <t>http://identifiers.org/icd/S80.0</t>
  </si>
  <si>
    <t>urn:miriam:icd:S80.1</t>
  </si>
  <si>
    <t>Contusion of other and unspecified parts of lower leg</t>
  </si>
  <si>
    <t>http://identifiers.org/icd/S80.1</t>
  </si>
  <si>
    <t>urn:miriam:icd:S80.7</t>
  </si>
  <si>
    <t>Multiple superficial injuries of lower leg</t>
  </si>
  <si>
    <t>http://identifiers.org/icd/S80.7</t>
  </si>
  <si>
    <t>urn:miriam:icd:S80.8</t>
  </si>
  <si>
    <t>Other superficial injuries of lower leg</t>
  </si>
  <si>
    <t>http://identifiers.org/icd/S80.8</t>
  </si>
  <si>
    <t>urn:miriam:icd:S80.9</t>
  </si>
  <si>
    <t>Superficial injury of lower leg, unspecified</t>
  </si>
  <si>
    <t>http://identifiers.org/icd/S80.9</t>
  </si>
  <si>
    <t>Injuries to the knee and lower leg</t>
  </si>
  <si>
    <t>urn:miriam:icd:S80,urn:miriam:icd:S81,urn:miriam:icd:S82,urn:miriam:icd:S83,urn:miriam:icd:S84,urn:miriam:icd:S85,urn:miriam:icd:S86,urn:miriam:icd:S87,urn:miriam:icd:S88,urn:miriam:icd:S89</t>
  </si>
  <si>
    <t>urn:miriam:icd:S81</t>
  </si>
  <si>
    <t>Open wound of lower leg</t>
  </si>
  <si>
    <t>http://identifiers.org/icd/S81</t>
  </si>
  <si>
    <t>urn:miriam:icd:S81.0,urn:miriam:icd:S81.7,urn:miriam:icd:S81.8,urn:miriam:icd:S81.9</t>
  </si>
  <si>
    <t>urn:miriam:icd:S81.0</t>
  </si>
  <si>
    <t>Open wound of knee</t>
  </si>
  <si>
    <t>http://identifiers.org/icd/S81.0</t>
  </si>
  <si>
    <t>urn:miriam:icd:S81.7</t>
  </si>
  <si>
    <t>Multiple open wounds of lower leg</t>
  </si>
  <si>
    <t>http://identifiers.org/icd/S81.7</t>
  </si>
  <si>
    <t>urn:miriam:icd:S81.8</t>
  </si>
  <si>
    <t>Open wound of other parts of lower leg</t>
  </si>
  <si>
    <t>http://identifiers.org/icd/S81.8</t>
  </si>
  <si>
    <t>urn:miriam:icd:S81.9</t>
  </si>
  <si>
    <t>Open wound of lower leg, part unspecified</t>
  </si>
  <si>
    <t>http://identifiers.org/icd/S81.9</t>
  </si>
  <si>
    <t>urn:miriam:icd:S82</t>
  </si>
  <si>
    <t>Fracture of lower leg, including ankle</t>
  </si>
  <si>
    <t>http://identifiers.org/icd/S82</t>
  </si>
  <si>
    <t>urn:miriam:icd:S82.0,urn:miriam:icd:S82.1,urn:miriam:icd:S82.2,urn:miriam:icd:S82.3,urn:miriam:icd:S82.4,urn:miriam:icd:S82.5,urn:miriam:icd:S82.6,urn:miriam:icd:S82.7,urn:miriam:icd:S82.8,urn:miriam:icd:S82.9</t>
  </si>
  <si>
    <t>urn:miriam:icd:S82.0</t>
  </si>
  <si>
    <t>Fracture of patella</t>
  </si>
  <si>
    <t>http://identifiers.org/icd/S82.0</t>
  </si>
  <si>
    <t>urn:miriam:icd:S82.1</t>
  </si>
  <si>
    <t>Fracture of upper end of tibia</t>
  </si>
  <si>
    <t>http://identifiers.org/icd/S82.1</t>
  </si>
  <si>
    <t>urn:miriam:icd:S82.2</t>
  </si>
  <si>
    <t>Fracture of shaft of tibia</t>
  </si>
  <si>
    <t>http://identifiers.org/icd/S82.2</t>
  </si>
  <si>
    <t>urn:miriam:icd:S82.3</t>
  </si>
  <si>
    <t>Fracture of lower end of tibia</t>
  </si>
  <si>
    <t>http://identifiers.org/icd/S82.3</t>
  </si>
  <si>
    <t>urn:miriam:icd:S82.4</t>
  </si>
  <si>
    <t>Fracture of fibula alone</t>
  </si>
  <si>
    <t>http://identifiers.org/icd/S82.4</t>
  </si>
  <si>
    <t>urn:miriam:icd:S82.5</t>
  </si>
  <si>
    <t>Fracture of medial malleolus</t>
  </si>
  <si>
    <t>http://identifiers.org/icd/S82.5</t>
  </si>
  <si>
    <t>urn:miriam:icd:S82.6</t>
  </si>
  <si>
    <t>Fracture of lateral malleolus</t>
  </si>
  <si>
    <t>http://identifiers.org/icd/S82.6</t>
  </si>
  <si>
    <t>urn:miriam:icd:S82.7</t>
  </si>
  <si>
    <t>Multiple fractures of lower leg</t>
  </si>
  <si>
    <t>http://identifiers.org/icd/S82.7</t>
  </si>
  <si>
    <t>urn:miriam:icd:S82.8</t>
  </si>
  <si>
    <t>Fractures of other parts of lower leg</t>
  </si>
  <si>
    <t>http://identifiers.org/icd/S82.8</t>
  </si>
  <si>
    <t>urn:miriam:icd:S82.9</t>
  </si>
  <si>
    <t>Fracture of lower leg, part unspecified</t>
  </si>
  <si>
    <t>http://identifiers.org/icd/S82.9</t>
  </si>
  <si>
    <t>urn:miriam:icd:S83</t>
  </si>
  <si>
    <t>Dislocation, sprain and strain of joints and ligaments of knee</t>
  </si>
  <si>
    <t>http://identifiers.org/icd/S83</t>
  </si>
  <si>
    <t>urn:miriam:icd:S83.0,urn:miriam:icd:S83.1,urn:miriam:icd:S83.2,urn:miriam:icd:S83.3,urn:miriam:icd:S83.4,urn:miriam:icd:S83.5,urn:miriam:icd:S83.6,urn:miriam:icd:S83.7</t>
  </si>
  <si>
    <t>urn:miriam:icd:S83.0</t>
  </si>
  <si>
    <t>Dislocation of patella</t>
  </si>
  <si>
    <t>http://identifiers.org/icd/S83.0</t>
  </si>
  <si>
    <t>urn:miriam:icd:S83.1</t>
  </si>
  <si>
    <t>Dislocation of knee</t>
  </si>
  <si>
    <t>http://identifiers.org/icd/S83.1</t>
  </si>
  <si>
    <t>urn:miriam:icd:S83.2</t>
  </si>
  <si>
    <t>Tear of meniscus, current</t>
  </si>
  <si>
    <t>http://identifiers.org/icd/S83.2</t>
  </si>
  <si>
    <t>urn:miriam:icd:S83.3</t>
  </si>
  <si>
    <t>Tear of articular cartilage of knee, current</t>
  </si>
  <si>
    <t>http://identifiers.org/icd/S83.3</t>
  </si>
  <si>
    <t>urn:miriam:icd:S83.4</t>
  </si>
  <si>
    <t>Sprain and strain involving (fibular)(tibial) collateral ligament of knee</t>
  </si>
  <si>
    <t>http://identifiers.org/icd/S83.4</t>
  </si>
  <si>
    <t>urn:miriam:icd:S83.5</t>
  </si>
  <si>
    <t>Sprain and strain involving (anterior)(posterior) cruciate ligament of knee</t>
  </si>
  <si>
    <t>http://identifiers.org/icd/S83.5</t>
  </si>
  <si>
    <t>urn:miriam:icd:S83.6</t>
  </si>
  <si>
    <t>Sprain and strain of other and unspecified parts of knee</t>
  </si>
  <si>
    <t>http://identifiers.org/icd/S83.6</t>
  </si>
  <si>
    <t>urn:miriam:icd:S83.7</t>
  </si>
  <si>
    <t>Injury to multiple structures of knee</t>
  </si>
  <si>
    <t>http://identifiers.org/icd/S83.7</t>
  </si>
  <si>
    <t>urn:miriam:icd:S84</t>
  </si>
  <si>
    <t>Injury of nerves at lower leg level</t>
  </si>
  <si>
    <t>http://identifiers.org/icd/S84</t>
  </si>
  <si>
    <t>urn:miriam:icd:S84.0,urn:miriam:icd:S84.1,urn:miriam:icd:S84.2,urn:miriam:icd:S84.7,urn:miriam:icd:S84.8,urn:miriam:icd:S84.9</t>
  </si>
  <si>
    <t>urn:miriam:icd:S84.0</t>
  </si>
  <si>
    <t>Injury of tibial nerve at lower leg level</t>
  </si>
  <si>
    <t>http://identifiers.org/icd/S84.0</t>
  </si>
  <si>
    <t>urn:miriam:icd:S84.1</t>
  </si>
  <si>
    <t>Injury of peroneal nerve at lower leg level</t>
  </si>
  <si>
    <t>http://identifiers.org/icd/S84.1</t>
  </si>
  <si>
    <t>urn:miriam:icd:S84.2</t>
  </si>
  <si>
    <t>Injury of cutaneous sensory nerve at lower leg level</t>
  </si>
  <si>
    <t>http://identifiers.org/icd/S84.2</t>
  </si>
  <si>
    <t>urn:miriam:icd:S84.7</t>
  </si>
  <si>
    <t>Injury of multiple nerves at lower leg level</t>
  </si>
  <si>
    <t>http://identifiers.org/icd/S84.7</t>
  </si>
  <si>
    <t>urn:miriam:icd:S84.8</t>
  </si>
  <si>
    <t>Injury of other nerves at lower leg level</t>
  </si>
  <si>
    <t>http://identifiers.org/icd/S84.8</t>
  </si>
  <si>
    <t>urn:miriam:icd:S84.9</t>
  </si>
  <si>
    <t>Injury of unspecified nerve at lower leg level</t>
  </si>
  <si>
    <t>http://identifiers.org/icd/S84.9</t>
  </si>
  <si>
    <t>urn:miriam:icd:S85</t>
  </si>
  <si>
    <t>Injury of blood vessels at lower leg level</t>
  </si>
  <si>
    <t>http://identifiers.org/icd/S85</t>
  </si>
  <si>
    <t>urn:miriam:icd:S85.0,urn:miriam:icd:S85.1,urn:miriam:icd:S85.2,urn:miriam:icd:S85.3,urn:miriam:icd:S85.4,urn:miriam:icd:S85.5,urn:miriam:icd:S85.7,urn:miriam:icd:S85.8,urn:miriam:icd:S85.9</t>
  </si>
  <si>
    <t>urn:miriam:icd:S85.0</t>
  </si>
  <si>
    <t>Injury of popliteal artery</t>
  </si>
  <si>
    <t>http://identifiers.org/icd/S85.0</t>
  </si>
  <si>
    <t>urn:miriam:icd:S85.1</t>
  </si>
  <si>
    <t>Injury of (anterior)(posterior) tibial artery</t>
  </si>
  <si>
    <t>http://identifiers.org/icd/S85.1</t>
  </si>
  <si>
    <t>urn:miriam:icd:S85.2</t>
  </si>
  <si>
    <t>Injury of peroneal artery</t>
  </si>
  <si>
    <t>http://identifiers.org/icd/S85.2</t>
  </si>
  <si>
    <t>urn:miriam:icd:S85.3</t>
  </si>
  <si>
    <t>Injury of greater saphenous vein at lower leg level</t>
  </si>
  <si>
    <t>http://identifiers.org/icd/S85.3</t>
  </si>
  <si>
    <t>urn:miriam:icd:S85.4</t>
  </si>
  <si>
    <t>Injury of lesser saphenous vein at lower leg level</t>
  </si>
  <si>
    <t>http://identifiers.org/icd/S85.4</t>
  </si>
  <si>
    <t>urn:miriam:icd:S85.5</t>
  </si>
  <si>
    <t>Injury of popliteal vein</t>
  </si>
  <si>
    <t>http://identifiers.org/icd/S85.5</t>
  </si>
  <si>
    <t>urn:miriam:icd:S85.7</t>
  </si>
  <si>
    <t>Injury of multiple blood vessels at lower leg level</t>
  </si>
  <si>
    <t>http://identifiers.org/icd/S85.7</t>
  </si>
  <si>
    <t>urn:miriam:icd:S85.8</t>
  </si>
  <si>
    <t>Injury of other blood vessels at lower leg level</t>
  </si>
  <si>
    <t>http://identifiers.org/icd/S85.8</t>
  </si>
  <si>
    <t>urn:miriam:icd:S85.9</t>
  </si>
  <si>
    <t>Injury of unspecified blood vessel at lower leg level</t>
  </si>
  <si>
    <t>http://identifiers.org/icd/S85.9</t>
  </si>
  <si>
    <t>urn:miriam:icd:S86</t>
  </si>
  <si>
    <t>Injury of muscle and tendon at lower leg level</t>
  </si>
  <si>
    <t>http://identifiers.org/icd/S86</t>
  </si>
  <si>
    <t>urn:miriam:icd:S86.0,urn:miriam:icd:S86.1,urn:miriam:icd:S86.2,urn:miriam:icd:S86.3,urn:miriam:icd:S86.7,urn:miriam:icd:S86.8,urn:miriam:icd:S86.9</t>
  </si>
  <si>
    <t>urn:miriam:icd:S86.0</t>
  </si>
  <si>
    <t>Injury of Achilles tendon</t>
  </si>
  <si>
    <t>http://identifiers.org/icd/S86.0</t>
  </si>
  <si>
    <t>urn:miriam:icd:S86.1</t>
  </si>
  <si>
    <t>Injury of other muscle(s) and tendon(s) of posterior muscle group at lower leg level</t>
  </si>
  <si>
    <t>http://identifiers.org/icd/S86.1</t>
  </si>
  <si>
    <t>urn:miriam:icd:S86.2</t>
  </si>
  <si>
    <t>Injury of muscle(s) and tendon(s) of anterior muscle group at lower leg level</t>
  </si>
  <si>
    <t>http://identifiers.org/icd/S86.2</t>
  </si>
  <si>
    <t>urn:miriam:icd:S86.3</t>
  </si>
  <si>
    <t>Injury of muscle(s) and tendon(s) of peroneal muscle group at lower leg level</t>
  </si>
  <si>
    <t>http://identifiers.org/icd/S86.3</t>
  </si>
  <si>
    <t>urn:miriam:icd:S86.7</t>
  </si>
  <si>
    <t>Injury of multiple muscles and tendons at lower leg level</t>
  </si>
  <si>
    <t>http://identifiers.org/icd/S86.7</t>
  </si>
  <si>
    <t>urn:miriam:icd:S86.8</t>
  </si>
  <si>
    <t>Injury of other muscles and tendons at lower leg level</t>
  </si>
  <si>
    <t>http://identifiers.org/icd/S86.8</t>
  </si>
  <si>
    <t>urn:miriam:icd:S86.9</t>
  </si>
  <si>
    <t>Injury of unspecified muscle and tendon at lower leg level</t>
  </si>
  <si>
    <t>http://identifiers.org/icd/S86.9</t>
  </si>
  <si>
    <t>urn:miriam:icd:S87</t>
  </si>
  <si>
    <t>Crushing injury of lower leg</t>
  </si>
  <si>
    <t>http://identifiers.org/icd/S87</t>
  </si>
  <si>
    <t>urn:miriam:icd:S87.0,urn:miriam:icd:S87.8</t>
  </si>
  <si>
    <t>urn:miriam:icd:S87.0</t>
  </si>
  <si>
    <t>Crushing injury of knee</t>
  </si>
  <si>
    <t>http://identifiers.org/icd/S87.0</t>
  </si>
  <si>
    <t>urn:miriam:icd:S87.8</t>
  </si>
  <si>
    <t>Crushing injury of other and unspecified parts of lower leg</t>
  </si>
  <si>
    <t>http://identifiers.org/icd/S87.8</t>
  </si>
  <si>
    <t>urn:miriam:icd:S88</t>
  </si>
  <si>
    <t>Traumatic amputation of lower leg</t>
  </si>
  <si>
    <t>http://identifiers.org/icd/S88</t>
  </si>
  <si>
    <t>urn:miriam:icd:S88.0,urn:miriam:icd:S88.1,urn:miriam:icd:S88.9</t>
  </si>
  <si>
    <t>urn:miriam:icd:S88.0</t>
  </si>
  <si>
    <t>Traumatic amputation at knee level</t>
  </si>
  <si>
    <t>http://identifiers.org/icd/S88.0</t>
  </si>
  <si>
    <t>urn:miriam:icd:S88.1</t>
  </si>
  <si>
    <t>Traumatic amputation at level between knee and ankle</t>
  </si>
  <si>
    <t>http://identifiers.org/icd/S88.1</t>
  </si>
  <si>
    <t>urn:miriam:icd:S88.9</t>
  </si>
  <si>
    <t>Traumatic amputation of lower leg, level unspecified</t>
  </si>
  <si>
    <t>http://identifiers.org/icd/S88.9</t>
  </si>
  <si>
    <t>urn:miriam:icd:S89</t>
  </si>
  <si>
    <t>Other and unspecified injuries of lower leg</t>
  </si>
  <si>
    <t>http://identifiers.org/icd/S89</t>
  </si>
  <si>
    <t>urn:miriam:icd:S89.7,urn:miriam:icd:S89.8,urn:miriam:icd:S89.9</t>
  </si>
  <si>
    <t>urn:miriam:icd:S89.7</t>
  </si>
  <si>
    <t>Multiple injuries of lower leg</t>
  </si>
  <si>
    <t>http://identifiers.org/icd/S89.7</t>
  </si>
  <si>
    <t>urn:miriam:icd:S89.8</t>
  </si>
  <si>
    <t>Other specified injuries of lower leg</t>
  </si>
  <si>
    <t>http://identifiers.org/icd/S89.8</t>
  </si>
  <si>
    <t>urn:miriam:icd:S89.9</t>
  </si>
  <si>
    <t>Unspecified injury of lower leg</t>
  </si>
  <si>
    <t>http://identifiers.org/icd/S89.9</t>
  </si>
  <si>
    <t>urn:miriam:icd:S90</t>
  </si>
  <si>
    <t>Superficial injury of ankle and foot</t>
  </si>
  <si>
    <t>http://identifiers.org/icd/S90</t>
  </si>
  <si>
    <t>urn:miriam:icd:S90-S99</t>
  </si>
  <si>
    <t>urn:miriam:icd:S90.0,urn:miriam:icd:S90.1,urn:miriam:icd:S90.2,urn:miriam:icd:S90.3,urn:miriam:icd:S90.7,urn:miriam:icd:S90.8,urn:miriam:icd:S90.9</t>
  </si>
  <si>
    <t>urn:miriam:icd:S90.0</t>
  </si>
  <si>
    <t>Contusion of ankle</t>
  </si>
  <si>
    <t>http://identifiers.org/icd/S90.0</t>
  </si>
  <si>
    <t>urn:miriam:icd:S90.1</t>
  </si>
  <si>
    <t>Contusion of toe(s) without damage to nail</t>
  </si>
  <si>
    <t>http://identifiers.org/icd/S90.1</t>
  </si>
  <si>
    <t>urn:miriam:icd:S90.2</t>
  </si>
  <si>
    <t>Contusion of toe(s) with damage to nail</t>
  </si>
  <si>
    <t>http://identifiers.org/icd/S90.2</t>
  </si>
  <si>
    <t>urn:miriam:icd:S90.3</t>
  </si>
  <si>
    <t>Contusion of other and unspecified parts of foot</t>
  </si>
  <si>
    <t>http://identifiers.org/icd/S90.3</t>
  </si>
  <si>
    <t>urn:miriam:icd:S90.7</t>
  </si>
  <si>
    <t>Multiple superficial injuries of ankle and foot</t>
  </si>
  <si>
    <t>http://identifiers.org/icd/S90.7</t>
  </si>
  <si>
    <t>urn:miriam:icd:S90.8</t>
  </si>
  <si>
    <t>Other superficial injuries of ankle and foot</t>
  </si>
  <si>
    <t>http://identifiers.org/icd/S90.8</t>
  </si>
  <si>
    <t>urn:miriam:icd:S90.9</t>
  </si>
  <si>
    <t>Superficial injury of ankle and foot, unspecified</t>
  </si>
  <si>
    <t>http://identifiers.org/icd/S90.9</t>
  </si>
  <si>
    <t>Injuries to the ankle and foot</t>
  </si>
  <si>
    <t>urn:miriam:icd:S90,urn:miriam:icd:S91,urn:miriam:icd:S92,urn:miriam:icd:S93,urn:miriam:icd:S94,urn:miriam:icd:S95,urn:miriam:icd:S96,urn:miriam:icd:S97,urn:miriam:icd:S98,urn:miriam:icd:S99</t>
  </si>
  <si>
    <t>urn:miriam:icd:S91</t>
  </si>
  <si>
    <t>Open wound of ankle and foot</t>
  </si>
  <si>
    <t>http://identifiers.org/icd/S91</t>
  </si>
  <si>
    <t>urn:miriam:icd:S91.0,urn:miriam:icd:S91.1,urn:miriam:icd:S91.2,urn:miriam:icd:S91.3,urn:miriam:icd:S91.7</t>
  </si>
  <si>
    <t>urn:miriam:icd:S91.0</t>
  </si>
  <si>
    <t>Open wound of ankle</t>
  </si>
  <si>
    <t>http://identifiers.org/icd/S91.0</t>
  </si>
  <si>
    <t>urn:miriam:icd:S91.1</t>
  </si>
  <si>
    <t>Open wound of toe(s) without damage to nail</t>
  </si>
  <si>
    <t>http://identifiers.org/icd/S91.1</t>
  </si>
  <si>
    <t>urn:miriam:icd:S91.2</t>
  </si>
  <si>
    <t>Open wound of toe(s) with damage to nail</t>
  </si>
  <si>
    <t>http://identifiers.org/icd/S91.2</t>
  </si>
  <si>
    <t>urn:miriam:icd:S91.3</t>
  </si>
  <si>
    <t>Open wound of other parts of foot</t>
  </si>
  <si>
    <t>http://identifiers.org/icd/S91.3</t>
  </si>
  <si>
    <t>urn:miriam:icd:S91.7</t>
  </si>
  <si>
    <t>Multiple open wounds of ankle and foot</t>
  </si>
  <si>
    <t>http://identifiers.org/icd/S91.7</t>
  </si>
  <si>
    <t>urn:miriam:icd:S92</t>
  </si>
  <si>
    <t>Fracture of foot, except ankle</t>
  </si>
  <si>
    <t>http://identifiers.org/icd/S92</t>
  </si>
  <si>
    <t>urn:miriam:icd:S92.0,urn:miriam:icd:S92.1,urn:miriam:icd:S92.2,urn:miriam:icd:S92.3,urn:miriam:icd:S92.4,urn:miriam:icd:S92.5,urn:miriam:icd:S92.7,urn:miriam:icd:S92.9</t>
  </si>
  <si>
    <t>urn:miriam:icd:S92.0</t>
  </si>
  <si>
    <t>Fracture of calcaneus</t>
  </si>
  <si>
    <t>http://identifiers.org/icd/S92.0</t>
  </si>
  <si>
    <t>urn:miriam:icd:S92.1</t>
  </si>
  <si>
    <t>Fracture of talus</t>
  </si>
  <si>
    <t>http://identifiers.org/icd/S92.1</t>
  </si>
  <si>
    <t>urn:miriam:icd:S92.2</t>
  </si>
  <si>
    <t>Fracture of other tarsal bone(s)</t>
  </si>
  <si>
    <t>http://identifiers.org/icd/S92.2</t>
  </si>
  <si>
    <t>urn:miriam:icd:S92.3</t>
  </si>
  <si>
    <t>Fracture of metatarsal bone</t>
  </si>
  <si>
    <t>http://identifiers.org/icd/S92.3</t>
  </si>
  <si>
    <t>urn:miriam:icd:S92.4</t>
  </si>
  <si>
    <t>Fracture of great toe</t>
  </si>
  <si>
    <t>http://identifiers.org/icd/S92.4</t>
  </si>
  <si>
    <t>urn:miriam:icd:S92.5</t>
  </si>
  <si>
    <t>Fracture of other toe</t>
  </si>
  <si>
    <t>http://identifiers.org/icd/S92.5</t>
  </si>
  <si>
    <t>urn:miriam:icd:S92.7</t>
  </si>
  <si>
    <t>Multiple fractures of foot</t>
  </si>
  <si>
    <t>http://identifiers.org/icd/S92.7</t>
  </si>
  <si>
    <t>urn:miriam:icd:S92.9</t>
  </si>
  <si>
    <t>Fracture of foot, unspecified</t>
  </si>
  <si>
    <t>http://identifiers.org/icd/S92.9</t>
  </si>
  <si>
    <t>urn:miriam:icd:S93</t>
  </si>
  <si>
    <t>Dislocation, sprain and strain of joints and ligaments at ankle and foot level</t>
  </si>
  <si>
    <t>http://identifiers.org/icd/S93</t>
  </si>
  <si>
    <t>urn:miriam:icd:S93.0,urn:miriam:icd:S93.1,urn:miriam:icd:S93.2,urn:miriam:icd:S93.3,urn:miriam:icd:S93.4,urn:miriam:icd:S93.5,urn:miriam:icd:S93.6</t>
  </si>
  <si>
    <t>urn:miriam:icd:S93.0</t>
  </si>
  <si>
    <t>Dislocation of ankle joint</t>
  </si>
  <si>
    <t>http://identifiers.org/icd/S93.0</t>
  </si>
  <si>
    <t>urn:miriam:icd:S93.1</t>
  </si>
  <si>
    <t>Dislocation of toe(s)</t>
  </si>
  <si>
    <t>http://identifiers.org/icd/S93.1</t>
  </si>
  <si>
    <t>urn:miriam:icd:S93.2</t>
  </si>
  <si>
    <t>Rupture of ligaments at ankle and foot level</t>
  </si>
  <si>
    <t>http://identifiers.org/icd/S93.2</t>
  </si>
  <si>
    <t>urn:miriam:icd:S93.3</t>
  </si>
  <si>
    <t>Dislocation of other and unspecified parts of foot</t>
  </si>
  <si>
    <t>http://identifiers.org/icd/S93.3</t>
  </si>
  <si>
    <t>urn:miriam:icd:S93.4</t>
  </si>
  <si>
    <t>Sprain and strain of ankle</t>
  </si>
  <si>
    <t>http://identifiers.org/icd/S93.4</t>
  </si>
  <si>
    <t>urn:miriam:icd:S93.5</t>
  </si>
  <si>
    <t>Sprain and strain of toe(s)</t>
  </si>
  <si>
    <t>http://identifiers.org/icd/S93.5</t>
  </si>
  <si>
    <t>urn:miriam:icd:S93.6</t>
  </si>
  <si>
    <t>Sprain and strain of other and unspecified parts of foot</t>
  </si>
  <si>
    <t>http://identifiers.org/icd/S93.6</t>
  </si>
  <si>
    <t>urn:miriam:icd:S94</t>
  </si>
  <si>
    <t>Injury of nerves at ankle and foot level</t>
  </si>
  <si>
    <t>http://identifiers.org/icd/S94</t>
  </si>
  <si>
    <t>urn:miriam:icd:S94.0,urn:miriam:icd:S94.1,urn:miriam:icd:S94.2,urn:miriam:icd:S94.3,urn:miriam:icd:S94.7,urn:miriam:icd:S94.8,urn:miriam:icd:S94.9</t>
  </si>
  <si>
    <t>urn:miriam:icd:S94.0</t>
  </si>
  <si>
    <t>Injury of lateral plantar nerve</t>
  </si>
  <si>
    <t>http://identifiers.org/icd/S94.0</t>
  </si>
  <si>
    <t>urn:miriam:icd:S94.1</t>
  </si>
  <si>
    <t>Injury of medial plantar nerve</t>
  </si>
  <si>
    <t>http://identifiers.org/icd/S94.1</t>
  </si>
  <si>
    <t>urn:miriam:icd:S94.2</t>
  </si>
  <si>
    <t>Injury of deep peroneal nerve at ankle and foot level</t>
  </si>
  <si>
    <t>http://identifiers.org/icd/S94.2</t>
  </si>
  <si>
    <t>urn:miriam:icd:S94.3</t>
  </si>
  <si>
    <t>Injury of cutaneous sensory nerve at ankle and foot level</t>
  </si>
  <si>
    <t>http://identifiers.org/icd/S94.3</t>
  </si>
  <si>
    <t>urn:miriam:icd:S94.7</t>
  </si>
  <si>
    <t>Injury of multiple nerves at ankle and foot level</t>
  </si>
  <si>
    <t>http://identifiers.org/icd/S94.7</t>
  </si>
  <si>
    <t>urn:miriam:icd:S94.8</t>
  </si>
  <si>
    <t>Injury of other nerves at ankle and foot level</t>
  </si>
  <si>
    <t>http://identifiers.org/icd/S94.8</t>
  </si>
  <si>
    <t>urn:miriam:icd:S94.9</t>
  </si>
  <si>
    <t>Injury of unspecified nerve at ankle and foot level</t>
  </si>
  <si>
    <t>http://identifiers.org/icd/S94.9</t>
  </si>
  <si>
    <t>urn:miriam:icd:S95</t>
  </si>
  <si>
    <t>Injury of blood vessels at ankle and foot level</t>
  </si>
  <si>
    <t>http://identifiers.org/icd/S95</t>
  </si>
  <si>
    <t>urn:miriam:icd:S95.0,urn:miriam:icd:S95.1,urn:miriam:icd:S95.2,urn:miriam:icd:S95.7,urn:miriam:icd:S95.8,urn:miriam:icd:S95.9</t>
  </si>
  <si>
    <t>urn:miriam:icd:S95.0</t>
  </si>
  <si>
    <t>Injury of dorsal artery of foot</t>
  </si>
  <si>
    <t>http://identifiers.org/icd/S95.0</t>
  </si>
  <si>
    <t>urn:miriam:icd:S95.1</t>
  </si>
  <si>
    <t>Injury of plantar artery of foot</t>
  </si>
  <si>
    <t>http://identifiers.org/icd/S95.1</t>
  </si>
  <si>
    <t>urn:miriam:icd:S95.2</t>
  </si>
  <si>
    <t>Injury of dorsal vein of foot</t>
  </si>
  <si>
    <t>http://identifiers.org/icd/S95.2</t>
  </si>
  <si>
    <t>urn:miriam:icd:S95.7</t>
  </si>
  <si>
    <t>Injury of multiple blood vessels at ankle and foot level</t>
  </si>
  <si>
    <t>http://identifiers.org/icd/S95.7</t>
  </si>
  <si>
    <t>urn:miriam:icd:S95.8</t>
  </si>
  <si>
    <t>Injury of other blood vessels at ankle and foot level</t>
  </si>
  <si>
    <t>http://identifiers.org/icd/S95.8</t>
  </si>
  <si>
    <t>urn:miriam:icd:S95.9</t>
  </si>
  <si>
    <t>Injury of unspecified blood vessel at ankle and foot level</t>
  </si>
  <si>
    <t>http://identifiers.org/icd/S95.9</t>
  </si>
  <si>
    <t>urn:miriam:icd:S96</t>
  </si>
  <si>
    <t>Injury of muscle and tendon at ankle and foot level</t>
  </si>
  <si>
    <t>http://identifiers.org/icd/S96</t>
  </si>
  <si>
    <t>urn:miriam:icd:S96.0,urn:miriam:icd:S96.1,urn:miriam:icd:S96.2,urn:miriam:icd:S96.7,urn:miriam:icd:S96.8,urn:miriam:icd:S96.9</t>
  </si>
  <si>
    <t>urn:miriam:icd:S96.0</t>
  </si>
  <si>
    <t>Injury of muscle and tendon of long flexor muscle of toe at ankle and foot level</t>
  </si>
  <si>
    <t>http://identifiers.org/icd/S96.0</t>
  </si>
  <si>
    <t>urn:miriam:icd:S96.1</t>
  </si>
  <si>
    <t>Injury of muscle and tendon of long extensor muscle of toe at ankle and foot level</t>
  </si>
  <si>
    <t>http://identifiers.org/icd/S96.1</t>
  </si>
  <si>
    <t>urn:miriam:icd:S96.2</t>
  </si>
  <si>
    <t>Injury of intrinsic muscle and tendon at ankle and foot level</t>
  </si>
  <si>
    <t>http://identifiers.org/icd/S96.2</t>
  </si>
  <si>
    <t>urn:miriam:icd:S96.7</t>
  </si>
  <si>
    <t>Injury of multiple muscles and tendons at ankle and foot level</t>
  </si>
  <si>
    <t>http://identifiers.org/icd/S96.7</t>
  </si>
  <si>
    <t>urn:miriam:icd:S96.8</t>
  </si>
  <si>
    <t>Injury of other muscles and tendons at ankle and foot level</t>
  </si>
  <si>
    <t>http://identifiers.org/icd/S96.8</t>
  </si>
  <si>
    <t>urn:miriam:icd:S96.9</t>
  </si>
  <si>
    <t>Injury of unspecified muscle and tendon at ankle and foot level</t>
  </si>
  <si>
    <t>http://identifiers.org/icd/S96.9</t>
  </si>
  <si>
    <t>urn:miriam:icd:S97</t>
  </si>
  <si>
    <t>Crushing injury of ankle and foot</t>
  </si>
  <si>
    <t>http://identifiers.org/icd/S97</t>
  </si>
  <si>
    <t>urn:miriam:icd:S97.0,urn:miriam:icd:S97.1,urn:miriam:icd:S97.8</t>
  </si>
  <si>
    <t>urn:miriam:icd:S97.0</t>
  </si>
  <si>
    <t>Crushing injury of ankle</t>
  </si>
  <si>
    <t>http://identifiers.org/icd/S97.0</t>
  </si>
  <si>
    <t>urn:miriam:icd:S97.1</t>
  </si>
  <si>
    <t>Crushing injury of toe(s)</t>
  </si>
  <si>
    <t>http://identifiers.org/icd/S97.1</t>
  </si>
  <si>
    <t>urn:miriam:icd:S97.8</t>
  </si>
  <si>
    <t>Crushing injury of other parts of ankle and foot</t>
  </si>
  <si>
    <t>http://identifiers.org/icd/S97.8</t>
  </si>
  <si>
    <t>urn:miriam:icd:S98</t>
  </si>
  <si>
    <t>Traumatic amputation of ankle and foot</t>
  </si>
  <si>
    <t>http://identifiers.org/icd/S98</t>
  </si>
  <si>
    <t>urn:miriam:icd:S98.0,urn:miriam:icd:S98.1,urn:miriam:icd:S98.2,urn:miriam:icd:S98.3,urn:miriam:icd:S98.4</t>
  </si>
  <si>
    <t>urn:miriam:icd:S98.0</t>
  </si>
  <si>
    <t>Traumatic amputation of foot at ankle level</t>
  </si>
  <si>
    <t>http://identifiers.org/icd/S98.0</t>
  </si>
  <si>
    <t>urn:miriam:icd:S98.1</t>
  </si>
  <si>
    <t>Traumatic amputation of one toe</t>
  </si>
  <si>
    <t>http://identifiers.org/icd/S98.1</t>
  </si>
  <si>
    <t>urn:miriam:icd:S98.2</t>
  </si>
  <si>
    <t>Traumatic amputation of two or more toes</t>
  </si>
  <si>
    <t>http://identifiers.org/icd/S98.2</t>
  </si>
  <si>
    <t>urn:miriam:icd:S98.3</t>
  </si>
  <si>
    <t>Traumatic amputation of other parts of foot</t>
  </si>
  <si>
    <t>http://identifiers.org/icd/S98.3</t>
  </si>
  <si>
    <t>urn:miriam:icd:S98.4</t>
  </si>
  <si>
    <t>Traumatic amputation of foot, level unspecified</t>
  </si>
  <si>
    <t>http://identifiers.org/icd/S98.4</t>
  </si>
  <si>
    <t>urn:miriam:icd:S99</t>
  </si>
  <si>
    <t>Other and unspecified injuries of ankle and foot</t>
  </si>
  <si>
    <t>http://identifiers.org/icd/S99</t>
  </si>
  <si>
    <t>urn:miriam:icd:S99.7,urn:miriam:icd:S99.8,urn:miriam:icd:S99.9</t>
  </si>
  <si>
    <t>urn:miriam:icd:S99.7</t>
  </si>
  <si>
    <t>Multiple injuries of ankle and foot</t>
  </si>
  <si>
    <t>http://identifiers.org/icd/S99.7</t>
  </si>
  <si>
    <t>urn:miriam:icd:S99.8</t>
  </si>
  <si>
    <t>Other specified injuries of ankle and foot</t>
  </si>
  <si>
    <t>http://identifiers.org/icd/S99.8</t>
  </si>
  <si>
    <t>urn:miriam:icd:S99.9</t>
  </si>
  <si>
    <t>Unspecified injury of ankle and foot</t>
  </si>
  <si>
    <t>http://identifiers.org/icd/S99.9</t>
  </si>
  <si>
    <t>urn:miriam:icd:T00</t>
  </si>
  <si>
    <t>Superficial injuries involving multiple body regions</t>
  </si>
  <si>
    <t>http://identifiers.org/icd/T00</t>
  </si>
  <si>
    <t>urn:miriam:icd:T00-T07</t>
  </si>
  <si>
    <t>urn:miriam:icd:T00.0,urn:miriam:icd:T00.1,urn:miriam:icd:T00.2,urn:miriam:icd:T00.3,urn:miriam:icd:T00.6,urn:miriam:icd:T00.8,urn:miriam:icd:T00.9</t>
  </si>
  <si>
    <t>urn:miriam:icd:T00.0</t>
  </si>
  <si>
    <t>Superficial injuries involving head with neck</t>
  </si>
  <si>
    <t>http://identifiers.org/icd/T00.0</t>
  </si>
  <si>
    <t>urn:miriam:icd:T00.1</t>
  </si>
  <si>
    <t>Superficial injuries involving thorax with abdomen, lower back and pelvis</t>
  </si>
  <si>
    <t>http://identifiers.org/icd/T00.1</t>
  </si>
  <si>
    <t>urn:miriam:icd:T00.2</t>
  </si>
  <si>
    <t>Superficial injuries involving multiple regions of upper limb(s)</t>
  </si>
  <si>
    <t>http://identifiers.org/icd/T00.2</t>
  </si>
  <si>
    <t>urn:miriam:icd:T00.3</t>
  </si>
  <si>
    <t>Superficial injuries involving multiple regions of lower limb(s)</t>
  </si>
  <si>
    <t>http://identifiers.org/icd/T00.3</t>
  </si>
  <si>
    <t>urn:miriam:icd:T00.6</t>
  </si>
  <si>
    <t>Superficial injuries involving multiple regions of upper limb(s) with lower limb(s)</t>
  </si>
  <si>
    <t>http://identifiers.org/icd/T00.6</t>
  </si>
  <si>
    <t>urn:miriam:icd:T00.8</t>
  </si>
  <si>
    <t>Superficial injuries involving other combinations of body regions</t>
  </si>
  <si>
    <t>http://identifiers.org/icd/T00.8</t>
  </si>
  <si>
    <t>urn:miriam:icd:T00.9</t>
  </si>
  <si>
    <t>Multiple superficial injuries, unspecified</t>
  </si>
  <si>
    <t>http://identifiers.org/icd/T00.9</t>
  </si>
  <si>
    <t>Injuries involving multiple body regions</t>
  </si>
  <si>
    <t>urn:miriam:icd:T00,urn:miriam:icd:T01,urn:miriam:icd:T02,urn:miriam:icd:T03,urn:miriam:icd:T04,urn:miriam:icd:T05,urn:miriam:icd:T06,urn:miriam:icd:T07</t>
  </si>
  <si>
    <t>urn:miriam:icd:T01</t>
  </si>
  <si>
    <t>Open wounds involving multiple body regions</t>
  </si>
  <si>
    <t>http://identifiers.org/icd/T01</t>
  </si>
  <si>
    <t>urn:miriam:icd:T01.0,urn:miriam:icd:T01.1,urn:miriam:icd:T01.2,urn:miriam:icd:T01.3,urn:miriam:icd:T01.6,urn:miriam:icd:T01.8,urn:miriam:icd:T01.9</t>
  </si>
  <si>
    <t>urn:miriam:icd:T01.0</t>
  </si>
  <si>
    <t>Open wounds involving head with neck</t>
  </si>
  <si>
    <t>http://identifiers.org/icd/T01.0</t>
  </si>
  <si>
    <t>urn:miriam:icd:T01.1</t>
  </si>
  <si>
    <t>Open wounds involving thorax with abdomen, lower back and pelvis</t>
  </si>
  <si>
    <t>http://identifiers.org/icd/T01.1</t>
  </si>
  <si>
    <t>urn:miriam:icd:T01.2</t>
  </si>
  <si>
    <t>Open wounds involving multiple regions of upper limb(s)</t>
  </si>
  <si>
    <t>http://identifiers.org/icd/T01.2</t>
  </si>
  <si>
    <t>urn:miriam:icd:T01.3</t>
  </si>
  <si>
    <t>Open wounds involving multiple regions of lower limb(s)</t>
  </si>
  <si>
    <t>http://identifiers.org/icd/T01.3</t>
  </si>
  <si>
    <t>urn:miriam:icd:T01.6</t>
  </si>
  <si>
    <t>Open wounds involving multiple regions of upper limb(s) with lower limb(s)</t>
  </si>
  <si>
    <t>http://identifiers.org/icd/T01.6</t>
  </si>
  <si>
    <t>urn:miriam:icd:T01.8</t>
  </si>
  <si>
    <t>Open wounds involving other combinations of body regions</t>
  </si>
  <si>
    <t>http://identifiers.org/icd/T01.8</t>
  </si>
  <si>
    <t>urn:miriam:icd:T01.9</t>
  </si>
  <si>
    <t>Multiple open wounds, unspecified</t>
  </si>
  <si>
    <t>http://identifiers.org/icd/T01.9</t>
  </si>
  <si>
    <t>urn:miriam:icd:T02</t>
  </si>
  <si>
    <t>Fractures involving multiple body regions</t>
  </si>
  <si>
    <t>http://identifiers.org/icd/T02</t>
  </si>
  <si>
    <t>urn:miriam:icd:T02.0,urn:miriam:icd:T02.1,urn:miriam:icd:T02.2,urn:miriam:icd:T02.3,urn:miriam:icd:T02.4,urn:miriam:icd:T02.5,urn:miriam:icd:T02.6,urn:miriam:icd:T02.7,urn:miriam:icd:T02.8,urn:miriam:icd:T02.9</t>
  </si>
  <si>
    <t>urn:miriam:icd:T02.0</t>
  </si>
  <si>
    <t>Fractures involving head with neck</t>
  </si>
  <si>
    <t>http://identifiers.org/icd/T02.0</t>
  </si>
  <si>
    <t>urn:miriam:icd:T02.1</t>
  </si>
  <si>
    <t>Fractures involving thorax with lower back and pelvis</t>
  </si>
  <si>
    <t>http://identifiers.org/icd/T02.1</t>
  </si>
  <si>
    <t>urn:miriam:icd:T02.2</t>
  </si>
  <si>
    <t>Fractures involving multiple regions of one upper limb</t>
  </si>
  <si>
    <t>http://identifiers.org/icd/T02.2</t>
  </si>
  <si>
    <t>urn:miriam:icd:T02.3</t>
  </si>
  <si>
    <t>Fractures involving multiple regions of one lower limb</t>
  </si>
  <si>
    <t>http://identifiers.org/icd/T02.3</t>
  </si>
  <si>
    <t>urn:miriam:icd:T02.4</t>
  </si>
  <si>
    <t>Fractures involving multiple regions of both upper limbs</t>
  </si>
  <si>
    <t>http://identifiers.org/icd/T02.4</t>
  </si>
  <si>
    <t>urn:miriam:icd:T02.5</t>
  </si>
  <si>
    <t>Fractures involving multiple regions of both lower limbs</t>
  </si>
  <si>
    <t>http://identifiers.org/icd/T02.5</t>
  </si>
  <si>
    <t>urn:miriam:icd:T02.6</t>
  </si>
  <si>
    <t>Fractures involving multiple regions of upper limb(s) with lower limb(s)</t>
  </si>
  <si>
    <t>http://identifiers.org/icd/T02.6</t>
  </si>
  <si>
    <t>urn:miriam:icd:T02.7</t>
  </si>
  <si>
    <t>Fractures involving thorax with lower back and pelvis with limb(s)</t>
  </si>
  <si>
    <t>http://identifiers.org/icd/T02.7</t>
  </si>
  <si>
    <t>urn:miriam:icd:T02.8</t>
  </si>
  <si>
    <t>Fractures involving other combinations of body regions</t>
  </si>
  <si>
    <t>http://identifiers.org/icd/T02.8</t>
  </si>
  <si>
    <t>urn:miriam:icd:T02.9</t>
  </si>
  <si>
    <t>Multiple fractures, unspecified</t>
  </si>
  <si>
    <t>http://identifiers.org/icd/T02.9</t>
  </si>
  <si>
    <t>urn:miriam:icd:T03</t>
  </si>
  <si>
    <t>Dislocations, sprains and strains involving multiple body regions</t>
  </si>
  <si>
    <t>http://identifiers.org/icd/T03</t>
  </si>
  <si>
    <t>urn:miriam:icd:T03.0,urn:miriam:icd:T03.1,urn:miriam:icd:T03.2,urn:miriam:icd:T03.3,urn:miriam:icd:T03.4,urn:miriam:icd:T03.8,urn:miriam:icd:T03.9</t>
  </si>
  <si>
    <t>urn:miriam:icd:T03.0</t>
  </si>
  <si>
    <t>Dislocations, sprains and strains involving head with neck</t>
  </si>
  <si>
    <t>http://identifiers.org/icd/T03.0</t>
  </si>
  <si>
    <t>urn:miriam:icd:T03.1</t>
  </si>
  <si>
    <t>Dislocations, sprains and strains involving thorax with lower back and pelvis</t>
  </si>
  <si>
    <t>http://identifiers.org/icd/T03.1</t>
  </si>
  <si>
    <t>urn:miriam:icd:T03.2</t>
  </si>
  <si>
    <t>Dislocations, sprains and strains involving multiple regions of upper limb(s)</t>
  </si>
  <si>
    <t>http://identifiers.org/icd/T03.2</t>
  </si>
  <si>
    <t>urn:miriam:icd:T03.3</t>
  </si>
  <si>
    <t>Dislocations, sprains and strains involving multiple regions of lower limb(s)</t>
  </si>
  <si>
    <t>http://identifiers.org/icd/T03.3</t>
  </si>
  <si>
    <t>urn:miriam:icd:T03.4</t>
  </si>
  <si>
    <t>Dislocations, sprains and strains involving multiple regions of upper limb(s) with lower limb(s)</t>
  </si>
  <si>
    <t>http://identifiers.org/icd/T03.4</t>
  </si>
  <si>
    <t>urn:miriam:icd:T03.8</t>
  </si>
  <si>
    <t>Dislocations, sprains and strains involving other combinations of body regions</t>
  </si>
  <si>
    <t>http://identifiers.org/icd/T03.8</t>
  </si>
  <si>
    <t>urn:miriam:icd:T03.9</t>
  </si>
  <si>
    <t>Multiple dislocations, sprains and strains, unspecified</t>
  </si>
  <si>
    <t>http://identifiers.org/icd/T03.9</t>
  </si>
  <si>
    <t>urn:miriam:icd:T04</t>
  </si>
  <si>
    <t>Crushing injuries involving multiple body regions</t>
  </si>
  <si>
    <t>http://identifiers.org/icd/T04</t>
  </si>
  <si>
    <t>urn:miriam:icd:T04.0,urn:miriam:icd:T04.1,urn:miriam:icd:T04.2,urn:miriam:icd:T04.3,urn:miriam:icd:T04.4,urn:miriam:icd:T04.7,urn:miriam:icd:T04.8,urn:miriam:icd:T04.9</t>
  </si>
  <si>
    <t>urn:miriam:icd:T04.0</t>
  </si>
  <si>
    <t>Crushing injuries involving head with neck</t>
  </si>
  <si>
    <t>http://identifiers.org/icd/T04.0</t>
  </si>
  <si>
    <t>urn:miriam:icd:T04.1</t>
  </si>
  <si>
    <t>Crushing injuries involving thorax with abdomen, lower back and pelvis</t>
  </si>
  <si>
    <t>http://identifiers.org/icd/T04.1</t>
  </si>
  <si>
    <t>urn:miriam:icd:T04.2</t>
  </si>
  <si>
    <t>Crushing injuries involving multiple regions of upper limb(s)</t>
  </si>
  <si>
    <t>http://identifiers.org/icd/T04.2</t>
  </si>
  <si>
    <t>urn:miriam:icd:T04.3</t>
  </si>
  <si>
    <t>Crushing injuries involving multiple regions of lower limb(s)</t>
  </si>
  <si>
    <t>http://identifiers.org/icd/T04.3</t>
  </si>
  <si>
    <t>urn:miriam:icd:T04.4</t>
  </si>
  <si>
    <t>Crushing injuries involving multiple regions of upper limb(s) with lower limb(s)</t>
  </si>
  <si>
    <t>http://identifiers.org/icd/T04.4</t>
  </si>
  <si>
    <t>urn:miriam:icd:T04.7</t>
  </si>
  <si>
    <t>Crushing injuries of thorax with abdomen, lower back and pelvis with limb(s)</t>
  </si>
  <si>
    <t>http://identifiers.org/icd/T04.7</t>
  </si>
  <si>
    <t>urn:miriam:icd:T04.8</t>
  </si>
  <si>
    <t>Crushing injuries involving other combinations of body regions</t>
  </si>
  <si>
    <t>http://identifiers.org/icd/T04.8</t>
  </si>
  <si>
    <t>urn:miriam:icd:T04.9</t>
  </si>
  <si>
    <t>Multiple crushing injuries, unspecified</t>
  </si>
  <si>
    <t>http://identifiers.org/icd/T04.9</t>
  </si>
  <si>
    <t>urn:miriam:icd:T05</t>
  </si>
  <si>
    <t>Traumatic amputations involving multiple body regions</t>
  </si>
  <si>
    <t>http://identifiers.org/icd/T05</t>
  </si>
  <si>
    <t>urn:miriam:icd:T05.0,urn:miriam:icd:T05.1,urn:miriam:icd:T05.2,urn:miriam:icd:T05.3,urn:miriam:icd:T05.4,urn:miriam:icd:T05.5,urn:miriam:icd:T05.6,urn:miriam:icd:T05.8,urn:miriam:icd:T05.9</t>
  </si>
  <si>
    <t>urn:miriam:icd:T05.0</t>
  </si>
  <si>
    <t>Traumatic amputation of both hands</t>
  </si>
  <si>
    <t>http://identifiers.org/icd/T05.0</t>
  </si>
  <si>
    <t>urn:miriam:icd:T05.1</t>
  </si>
  <si>
    <t>Traumatic amputation of one hand and other arm [any level, except hand]</t>
  </si>
  <si>
    <t>http://identifiers.org/icd/T05.1</t>
  </si>
  <si>
    <t>urn:miriam:icd:T05.2</t>
  </si>
  <si>
    <t>Traumatic amputation of both arms [any level]</t>
  </si>
  <si>
    <t>http://identifiers.org/icd/T05.2</t>
  </si>
  <si>
    <t>urn:miriam:icd:T05.3</t>
  </si>
  <si>
    <t>Traumatic amputation of both feet</t>
  </si>
  <si>
    <t>http://identifiers.org/icd/T05.3</t>
  </si>
  <si>
    <t>urn:miriam:icd:T05.4</t>
  </si>
  <si>
    <t>Traumatic amputation of one foot and other leg [any level, except foot]</t>
  </si>
  <si>
    <t>http://identifiers.org/icd/T05.4</t>
  </si>
  <si>
    <t>urn:miriam:icd:T05.5</t>
  </si>
  <si>
    <t>Traumatic amputation of both legs [any level]</t>
  </si>
  <si>
    <t>http://identifiers.org/icd/T05.5</t>
  </si>
  <si>
    <t>urn:miriam:icd:T05.6</t>
  </si>
  <si>
    <t>Traumatic amputation of upper and lower limbs, any combination [any level]</t>
  </si>
  <si>
    <t>http://identifiers.org/icd/T05.6</t>
  </si>
  <si>
    <t>urn:miriam:icd:T05.8</t>
  </si>
  <si>
    <t>Traumatic amputations involving other combinations of body regions</t>
  </si>
  <si>
    <t>http://identifiers.org/icd/T05.8</t>
  </si>
  <si>
    <t>urn:miriam:icd:T05.9</t>
  </si>
  <si>
    <t>Multiple traumatic amputations, unspecified</t>
  </si>
  <si>
    <t>http://identifiers.org/icd/T05.9</t>
  </si>
  <si>
    <t>urn:miriam:icd:T06</t>
  </si>
  <si>
    <t>Other injuries involving multiple body regions, not elsewhere classified</t>
  </si>
  <si>
    <t>http://identifiers.org/icd/T06</t>
  </si>
  <si>
    <t>urn:miriam:icd:T06.0,urn:miriam:icd:T06.1,urn:miriam:icd:T06.2,urn:miriam:icd:T06.3,urn:miriam:icd:T06.4,urn:miriam:icd:T06.5,urn:miriam:icd:T06.8</t>
  </si>
  <si>
    <t>urn:miriam:icd:T06.0</t>
  </si>
  <si>
    <t>Injuries of brain and cranial nerves with injuries of nerves and spinal cord at neck level</t>
  </si>
  <si>
    <t>http://identifiers.org/icd/T06.0</t>
  </si>
  <si>
    <t>urn:miriam:icd:T06.1</t>
  </si>
  <si>
    <t>Injuries of nerves and spinal cord involving other multiple body regions</t>
  </si>
  <si>
    <t>http://identifiers.org/icd/T06.1</t>
  </si>
  <si>
    <t>urn:miriam:icd:T06.2</t>
  </si>
  <si>
    <t>Injuries of nerves involving multiple body regions</t>
  </si>
  <si>
    <t>http://identifiers.org/icd/T06.2</t>
  </si>
  <si>
    <t>urn:miriam:icd:T06.3</t>
  </si>
  <si>
    <t>Injuries of blood vessels involving multiple body regions</t>
  </si>
  <si>
    <t>http://identifiers.org/icd/T06.3</t>
  </si>
  <si>
    <t>urn:miriam:icd:T06.4</t>
  </si>
  <si>
    <t>Injuries of muscles and tendons involving multiple body regions</t>
  </si>
  <si>
    <t>http://identifiers.org/icd/T06.4</t>
  </si>
  <si>
    <t>urn:miriam:icd:T06.5</t>
  </si>
  <si>
    <t>Injuries of intrathoracic organs with intra-abdominal and pelvic organs</t>
  </si>
  <si>
    <t>http://identifiers.org/icd/T06.5</t>
  </si>
  <si>
    <t>urn:miriam:icd:T06.8</t>
  </si>
  <si>
    <t>Other specified injuries involving multiple body regions</t>
  </si>
  <si>
    <t>http://identifiers.org/icd/T06.8</t>
  </si>
  <si>
    <t>urn:miriam:icd:T07</t>
  </si>
  <si>
    <t>Unspecified multiple injuries</t>
  </si>
  <si>
    <t>http://identifiers.org/icd/T07</t>
  </si>
  <si>
    <t>urn:miriam:icd:T08</t>
  </si>
  <si>
    <t>Fracture of spine, level unspecified</t>
  </si>
  <si>
    <t>http://identifiers.org/icd/T08</t>
  </si>
  <si>
    <t>urn:miriam:icd:T08-T14</t>
  </si>
  <si>
    <t>Injuries to unspecified part of trunk, limb or body region</t>
  </si>
  <si>
    <t>urn:miriam:icd:T08,urn:miriam:icd:T09,urn:miriam:icd:T10,urn:miriam:icd:T11,urn:miriam:icd:T12,urn:miriam:icd:T13,urn:miriam:icd:T14</t>
  </si>
  <si>
    <t>urn:miriam:icd:T09</t>
  </si>
  <si>
    <t>Other injuries of spine and trunk, level unspecified</t>
  </si>
  <si>
    <t>http://identifiers.org/icd/T09</t>
  </si>
  <si>
    <t>urn:miriam:icd:T09.0,urn:miriam:icd:T09.1,urn:miriam:icd:T09.2,urn:miriam:icd:T09.3,urn:miriam:icd:T09.4,urn:miriam:icd:T09.5,urn:miriam:icd:T09.6,urn:miriam:icd:T09.8,urn:miriam:icd:T09.9</t>
  </si>
  <si>
    <t>urn:miriam:icd:T09.0</t>
  </si>
  <si>
    <t>Superficial injury of trunk, level unspecified</t>
  </si>
  <si>
    <t>http://identifiers.org/icd/T09.0</t>
  </si>
  <si>
    <t>urn:miriam:icd:T09.1</t>
  </si>
  <si>
    <t>Open wound of trunk, level unspecified</t>
  </si>
  <si>
    <t>http://identifiers.org/icd/T09.1</t>
  </si>
  <si>
    <t>urn:miriam:icd:T09.2</t>
  </si>
  <si>
    <t>Dislocation, sprain and strain of unspecified joint and ligament of trunk</t>
  </si>
  <si>
    <t>http://identifiers.org/icd/T09.2</t>
  </si>
  <si>
    <t>urn:miriam:icd:T09.3</t>
  </si>
  <si>
    <t>Injury of spinal cord, level unspecified</t>
  </si>
  <si>
    <t>http://identifiers.org/icd/T09.3</t>
  </si>
  <si>
    <t>urn:miriam:icd:T09.4</t>
  </si>
  <si>
    <t>Injury of unspecified nerve, spinal nerve root and plexus of trunk</t>
  </si>
  <si>
    <t>http://identifiers.org/icd/T09.4</t>
  </si>
  <si>
    <t>urn:miriam:icd:T09.5</t>
  </si>
  <si>
    <t>Injury of unspecified muscle and tendon of trunk</t>
  </si>
  <si>
    <t>http://identifiers.org/icd/T09.5</t>
  </si>
  <si>
    <t>urn:miriam:icd:T09.6</t>
  </si>
  <si>
    <t>Traumatic amputation of trunk, level unspecified</t>
  </si>
  <si>
    <t>http://identifiers.org/icd/T09.6</t>
  </si>
  <si>
    <t>urn:miriam:icd:T09.8</t>
  </si>
  <si>
    <t>Other specified injuries of trunk, level unspecified</t>
  </si>
  <si>
    <t>http://identifiers.org/icd/T09.8</t>
  </si>
  <si>
    <t>urn:miriam:icd:T09.9</t>
  </si>
  <si>
    <t>Unspecified injury of trunk, level unspecified</t>
  </si>
  <si>
    <t>http://identifiers.org/icd/T09.9</t>
  </si>
  <si>
    <t>urn:miriam:icd:T10</t>
  </si>
  <si>
    <t>Fracture of upper limb, level unspecified</t>
  </si>
  <si>
    <t>http://identifiers.org/icd/T10</t>
  </si>
  <si>
    <t>urn:miriam:icd:T11</t>
  </si>
  <si>
    <t>Other injuries of upper limb, level unspecified</t>
  </si>
  <si>
    <t>http://identifiers.org/icd/T11</t>
  </si>
  <si>
    <t>urn:miriam:icd:T11.0,urn:miriam:icd:T11.1,urn:miriam:icd:T11.2,urn:miriam:icd:T11.3,urn:miriam:icd:T11.4,urn:miriam:icd:T11.5,urn:miriam:icd:T11.6,urn:miriam:icd:T11.8,urn:miriam:icd:T11.9</t>
  </si>
  <si>
    <t>urn:miriam:icd:T11.0</t>
  </si>
  <si>
    <t>Superficial injury of upper limb, level unspecified</t>
  </si>
  <si>
    <t>http://identifiers.org/icd/T11.0</t>
  </si>
  <si>
    <t>urn:miriam:icd:T11.1</t>
  </si>
  <si>
    <t>Open wound of upper limb, level unspecified</t>
  </si>
  <si>
    <t>http://identifiers.org/icd/T11.1</t>
  </si>
  <si>
    <t>urn:miriam:icd:T11.2</t>
  </si>
  <si>
    <t>Dislocation, sprain and strain of unspecified joint and ligament of upper limb, level unspecified</t>
  </si>
  <si>
    <t>http://identifiers.org/icd/T11.2</t>
  </si>
  <si>
    <t>urn:miriam:icd:T11.3</t>
  </si>
  <si>
    <t>Injury of unspecified nerve of upper limb, level unspecified</t>
  </si>
  <si>
    <t>http://identifiers.org/icd/T11.3</t>
  </si>
  <si>
    <t>urn:miriam:icd:T11.4</t>
  </si>
  <si>
    <t>Injury of unspecified blood vessel of upper limb, level unspecified</t>
  </si>
  <si>
    <t>http://identifiers.org/icd/T11.4</t>
  </si>
  <si>
    <t>urn:miriam:icd:T11.5</t>
  </si>
  <si>
    <t>Injury of unspecified muscle and tendon of upper limb, level unspecified</t>
  </si>
  <si>
    <t>http://identifiers.org/icd/T11.5</t>
  </si>
  <si>
    <t>urn:miriam:icd:T11.6</t>
  </si>
  <si>
    <t>Traumatic amputation of upper limb, level unspecified</t>
  </si>
  <si>
    <t>http://identifiers.org/icd/T11.6</t>
  </si>
  <si>
    <t>urn:miriam:icd:T11.8</t>
  </si>
  <si>
    <t>Other specified injuries of upper limb, level unspecified</t>
  </si>
  <si>
    <t>http://identifiers.org/icd/T11.8</t>
  </si>
  <si>
    <t>urn:miriam:icd:T11.9</t>
  </si>
  <si>
    <t>Unspecified injury of upper limb, level unspecified</t>
  </si>
  <si>
    <t>http://identifiers.org/icd/T11.9</t>
  </si>
  <si>
    <t>urn:miriam:icd:T12</t>
  </si>
  <si>
    <t>Fracture of lower limb, level unspecified</t>
  </si>
  <si>
    <t>http://identifiers.org/icd/T12</t>
  </si>
  <si>
    <t>urn:miriam:icd:T13</t>
  </si>
  <si>
    <t>Other injuries of lower limb, level unspecified</t>
  </si>
  <si>
    <t>http://identifiers.org/icd/T13</t>
  </si>
  <si>
    <t>urn:miriam:icd:T13.0,urn:miriam:icd:T13.1,urn:miriam:icd:T13.2,urn:miriam:icd:T13.3,urn:miriam:icd:T13.4,urn:miriam:icd:T13.5,urn:miriam:icd:T13.6,urn:miriam:icd:T13.8,urn:miriam:icd:T13.9</t>
  </si>
  <si>
    <t>urn:miriam:icd:T13.0</t>
  </si>
  <si>
    <t>Superficial injury of lower limb, level unspecified</t>
  </si>
  <si>
    <t>http://identifiers.org/icd/T13.0</t>
  </si>
  <si>
    <t>urn:miriam:icd:T13.1</t>
  </si>
  <si>
    <t>Open wound of lower limb, level unspecified</t>
  </si>
  <si>
    <t>http://identifiers.org/icd/T13.1</t>
  </si>
  <si>
    <t>urn:miriam:icd:T13.2</t>
  </si>
  <si>
    <t>Dislocation, sprain and strain of unspecified joint and ligament of lower limb, level unspecified</t>
  </si>
  <si>
    <t>http://identifiers.org/icd/T13.2</t>
  </si>
  <si>
    <t>urn:miriam:icd:T13.3</t>
  </si>
  <si>
    <t>Injury of unspecified nerve of lower limb, level unspecified</t>
  </si>
  <si>
    <t>http://identifiers.org/icd/T13.3</t>
  </si>
  <si>
    <t>urn:miriam:icd:T13.4</t>
  </si>
  <si>
    <t>Injury of unspecified blood vessel of lower limb, level unspecified</t>
  </si>
  <si>
    <t>http://identifiers.org/icd/T13.4</t>
  </si>
  <si>
    <t>urn:miriam:icd:T13.5</t>
  </si>
  <si>
    <t>Injury of unspecified muscle and tendon of lower limb, level unspecified</t>
  </si>
  <si>
    <t>http://identifiers.org/icd/T13.5</t>
  </si>
  <si>
    <t>urn:miriam:icd:T13.6</t>
  </si>
  <si>
    <t>Traumatic amputation of lower limb, level unspecified</t>
  </si>
  <si>
    <t>http://identifiers.org/icd/T13.6</t>
  </si>
  <si>
    <t>urn:miriam:icd:T13.8</t>
  </si>
  <si>
    <t>Other specified injuries of lower limb, level unspecified</t>
  </si>
  <si>
    <t>http://identifiers.org/icd/T13.8</t>
  </si>
  <si>
    <t>urn:miriam:icd:T13.9</t>
  </si>
  <si>
    <t>Unspecified injury of lower limb, level unspecified</t>
  </si>
  <si>
    <t>http://identifiers.org/icd/T13.9</t>
  </si>
  <si>
    <t>urn:miriam:icd:T14</t>
  </si>
  <si>
    <t>Injury of unspecified body region</t>
  </si>
  <si>
    <t>http://identifiers.org/icd/T14</t>
  </si>
  <si>
    <t>urn:miriam:icd:T14.0,urn:miriam:icd:T14.1,urn:miriam:icd:T14.2,urn:miriam:icd:T14.3,urn:miriam:icd:T14.4,urn:miriam:icd:T14.5,urn:miriam:icd:T14.6,urn:miriam:icd:T14.7,urn:miriam:icd:T14.8,urn:miriam:icd:T14.9</t>
  </si>
  <si>
    <t>urn:miriam:icd:T14.0</t>
  </si>
  <si>
    <t>Superficial injury of unspecified body region</t>
  </si>
  <si>
    <t>http://identifiers.org/icd/T14.0</t>
  </si>
  <si>
    <t>urn:miriam:icd:T14.1</t>
  </si>
  <si>
    <t>Open wound of unspecified body region</t>
  </si>
  <si>
    <t>http://identifiers.org/icd/T14.1</t>
  </si>
  <si>
    <t>urn:miriam:icd:T14.2</t>
  </si>
  <si>
    <t>Fracture of unspecified body region</t>
  </si>
  <si>
    <t>http://identifiers.org/icd/T14.2</t>
  </si>
  <si>
    <t>urn:miriam:icd:T14.3</t>
  </si>
  <si>
    <t>Dislocation, sprain and strain of unspecified body region</t>
  </si>
  <si>
    <t>http://identifiers.org/icd/T14.3</t>
  </si>
  <si>
    <t>urn:miriam:icd:T14.4</t>
  </si>
  <si>
    <t>Injury of nerve(s) of unspecified body region</t>
  </si>
  <si>
    <t>http://identifiers.org/icd/T14.4</t>
  </si>
  <si>
    <t>urn:miriam:icd:T14.5</t>
  </si>
  <si>
    <t>Injury of blood vessel(s) of unspecified body region</t>
  </si>
  <si>
    <t>http://identifiers.org/icd/T14.5</t>
  </si>
  <si>
    <t>urn:miriam:icd:T14.6</t>
  </si>
  <si>
    <t>Injury of muscles and tendons of unspecified body region</t>
  </si>
  <si>
    <t>http://identifiers.org/icd/T14.6</t>
  </si>
  <si>
    <t>urn:miriam:icd:T14.7</t>
  </si>
  <si>
    <t>Crushing injury and traumatic amputation of unspecified body region</t>
  </si>
  <si>
    <t>http://identifiers.org/icd/T14.7</t>
  </si>
  <si>
    <t>urn:miriam:icd:T14.8</t>
  </si>
  <si>
    <t>Other injuries of unspecified body region</t>
  </si>
  <si>
    <t>http://identifiers.org/icd/T14.8</t>
  </si>
  <si>
    <t>urn:miriam:icd:T14.9</t>
  </si>
  <si>
    <t>Injury, unspecified</t>
  </si>
  <si>
    <t>http://identifiers.org/icd/T14.9</t>
  </si>
  <si>
    <t>urn:miriam:icd:T15</t>
  </si>
  <si>
    <t>Foreign body on external eye</t>
  </si>
  <si>
    <t>http://identifiers.org/icd/T15</t>
  </si>
  <si>
    <t>urn:miriam:icd:T15-T19</t>
  </si>
  <si>
    <t>urn:miriam:icd:T15.0,urn:miriam:icd:T15.1,urn:miriam:icd:T15.8,urn:miriam:icd:T15.9</t>
  </si>
  <si>
    <t>urn:miriam:icd:T15.0</t>
  </si>
  <si>
    <t>Foreign body in cornea</t>
  </si>
  <si>
    <t>http://identifiers.org/icd/T15.0</t>
  </si>
  <si>
    <t>urn:miriam:icd:T15.1</t>
  </si>
  <si>
    <t>Foreign body in conjunctival sac</t>
  </si>
  <si>
    <t>http://identifiers.org/icd/T15.1</t>
  </si>
  <si>
    <t>urn:miriam:icd:T15.8</t>
  </si>
  <si>
    <t>Foreign body in other and multiple parts of external eye</t>
  </si>
  <si>
    <t>http://identifiers.org/icd/T15.8</t>
  </si>
  <si>
    <t>urn:miriam:icd:T15.9</t>
  </si>
  <si>
    <t>Foreign body on external eye, part unspecified</t>
  </si>
  <si>
    <t>http://identifiers.org/icd/T15.9</t>
  </si>
  <si>
    <t>Effects of foreign body entering through natural orifice</t>
  </si>
  <si>
    <t>urn:miriam:icd:T15,urn:miriam:icd:T16,urn:miriam:icd:T17,urn:miriam:icd:T18,urn:miriam:icd:T19</t>
  </si>
  <si>
    <t>urn:miriam:icd:T16</t>
  </si>
  <si>
    <t>Foreign body in ear</t>
  </si>
  <si>
    <t>http://identifiers.org/icd/T16</t>
  </si>
  <si>
    <t>urn:miriam:icd:T17</t>
  </si>
  <si>
    <t>Foreign body in respiratory tract</t>
  </si>
  <si>
    <t>http://identifiers.org/icd/T17</t>
  </si>
  <si>
    <t>urn:miriam:icd:T17.0,urn:miriam:icd:T17.1,urn:miriam:icd:T17.2,urn:miriam:icd:T17.3,urn:miriam:icd:T17.4,urn:miriam:icd:T17.5,urn:miriam:icd:T17.8,urn:miriam:icd:T17.9</t>
  </si>
  <si>
    <t>urn:miriam:icd:T17.0</t>
  </si>
  <si>
    <t>Foreign body in nasal sinus</t>
  </si>
  <si>
    <t>http://identifiers.org/icd/T17.0</t>
  </si>
  <si>
    <t>urn:miriam:icd:T17.1</t>
  </si>
  <si>
    <t>Foreign body in nostril</t>
  </si>
  <si>
    <t>http://identifiers.org/icd/T17.1</t>
  </si>
  <si>
    <t>urn:miriam:icd:T17.2</t>
  </si>
  <si>
    <t>Foreign body in pharynx</t>
  </si>
  <si>
    <t>http://identifiers.org/icd/T17.2</t>
  </si>
  <si>
    <t>urn:miriam:icd:T17.3</t>
  </si>
  <si>
    <t>Foreign body in larynx</t>
  </si>
  <si>
    <t>http://identifiers.org/icd/T17.3</t>
  </si>
  <si>
    <t>urn:miriam:icd:T17.4</t>
  </si>
  <si>
    <t>Foreign body in trachea</t>
  </si>
  <si>
    <t>http://identifiers.org/icd/T17.4</t>
  </si>
  <si>
    <t>urn:miriam:icd:T17.5</t>
  </si>
  <si>
    <t>Foreign body in bronchus</t>
  </si>
  <si>
    <t>http://identifiers.org/icd/T17.5</t>
  </si>
  <si>
    <t>urn:miriam:icd:T17.8</t>
  </si>
  <si>
    <t>Foreign body in other and multiple parts of respiratory tract</t>
  </si>
  <si>
    <t>http://identifiers.org/icd/T17.8</t>
  </si>
  <si>
    <t>urn:miriam:icd:T17.9</t>
  </si>
  <si>
    <t>Foreign body in respiratory tract, part unspecified</t>
  </si>
  <si>
    <t>http://identifiers.org/icd/T17.9</t>
  </si>
  <si>
    <t>urn:miriam:icd:T18</t>
  </si>
  <si>
    <t>Foreign body in alimentary tract</t>
  </si>
  <si>
    <t>http://identifiers.org/icd/T18</t>
  </si>
  <si>
    <t>urn:miriam:icd:T18.0,urn:miriam:icd:T18.1,urn:miriam:icd:T18.2,urn:miriam:icd:T18.3,urn:miriam:icd:T18.4,urn:miriam:icd:T18.5,urn:miriam:icd:T18.8,urn:miriam:icd:T18.9</t>
  </si>
  <si>
    <t>urn:miriam:icd:T18.0</t>
  </si>
  <si>
    <t>Foreign body in mouth</t>
  </si>
  <si>
    <t>http://identifiers.org/icd/T18.0</t>
  </si>
  <si>
    <t>urn:miriam:icd:T18.1</t>
  </si>
  <si>
    <t>Foreign body in oesophagus</t>
  </si>
  <si>
    <t>http://identifiers.org/icd/T18.1</t>
  </si>
  <si>
    <t>urn:miriam:icd:T18.2</t>
  </si>
  <si>
    <t>Foreign body in stomach</t>
  </si>
  <si>
    <t>http://identifiers.org/icd/T18.2</t>
  </si>
  <si>
    <t>urn:miriam:icd:T18.3</t>
  </si>
  <si>
    <t>Foreign body in small intestine</t>
  </si>
  <si>
    <t>http://identifiers.org/icd/T18.3</t>
  </si>
  <si>
    <t>urn:miriam:icd:T18.4</t>
  </si>
  <si>
    <t>Foreign body in colon</t>
  </si>
  <si>
    <t>http://identifiers.org/icd/T18.4</t>
  </si>
  <si>
    <t>urn:miriam:icd:T18.5</t>
  </si>
  <si>
    <t>Foreign body in anus and rectum</t>
  </si>
  <si>
    <t>http://identifiers.org/icd/T18.5</t>
  </si>
  <si>
    <t>urn:miriam:icd:T18.8</t>
  </si>
  <si>
    <t>Foreign body in other and multiple parts of alimentary tract</t>
  </si>
  <si>
    <t>http://identifiers.org/icd/T18.8</t>
  </si>
  <si>
    <t>urn:miriam:icd:T18.9</t>
  </si>
  <si>
    <t>Foreign body in alimentary tract, part unspecified</t>
  </si>
  <si>
    <t>http://identifiers.org/icd/T18.9</t>
  </si>
  <si>
    <t>urn:miriam:icd:T19</t>
  </si>
  <si>
    <t>Foreign body in genitourinary tract</t>
  </si>
  <si>
    <t>http://identifiers.org/icd/T19</t>
  </si>
  <si>
    <t>urn:miriam:icd:T19.0,urn:miriam:icd:T19.1,urn:miriam:icd:T19.2,urn:miriam:icd:T19.3,urn:miriam:icd:T19.8,urn:miriam:icd:T19.9</t>
  </si>
  <si>
    <t>urn:miriam:icd:T19.0</t>
  </si>
  <si>
    <t>Foreign body in urethra</t>
  </si>
  <si>
    <t>http://identifiers.org/icd/T19.0</t>
  </si>
  <si>
    <t>urn:miriam:icd:T19.1</t>
  </si>
  <si>
    <t>Foreign body in bladder</t>
  </si>
  <si>
    <t>http://identifiers.org/icd/T19.1</t>
  </si>
  <si>
    <t>urn:miriam:icd:T19.2</t>
  </si>
  <si>
    <t>Foreign body in vulva and vagina</t>
  </si>
  <si>
    <t>http://identifiers.org/icd/T19.2</t>
  </si>
  <si>
    <t>urn:miriam:icd:T19.3</t>
  </si>
  <si>
    <t>Foreign body in uterus [any part]</t>
  </si>
  <si>
    <t>http://identifiers.org/icd/T19.3</t>
  </si>
  <si>
    <t>urn:miriam:icd:T19.8</t>
  </si>
  <si>
    <t>Foreign body in other and multiple parts of genitourinary tract</t>
  </si>
  <si>
    <t>http://identifiers.org/icd/T19.8</t>
  </si>
  <si>
    <t>urn:miriam:icd:T19.9</t>
  </si>
  <si>
    <t>Foreign body in genitourinary tract, part unspecified</t>
  </si>
  <si>
    <t>http://identifiers.org/icd/T19.9</t>
  </si>
  <si>
    <t>urn:miriam:icd:T20</t>
  </si>
  <si>
    <t>Burn and corrosion of head and neck</t>
  </si>
  <si>
    <t>http://identifiers.org/icd/T20</t>
  </si>
  <si>
    <t>urn:miriam:icd:T20-T25</t>
  </si>
  <si>
    <t>urn:miriam:icd:T20.0,urn:miriam:icd:T20.1,urn:miriam:icd:T20.2,urn:miriam:icd:T20.3,urn:miriam:icd:T20.4,urn:miriam:icd:T20.5,urn:miriam:icd:T20.6,urn:miriam:icd:T20.7</t>
  </si>
  <si>
    <t>urn:miriam:icd:T20.0</t>
  </si>
  <si>
    <t>Burn of unspecified degree of head and neck</t>
  </si>
  <si>
    <t>http://identifiers.org/icd/T20.0</t>
  </si>
  <si>
    <t>urn:miriam:icd:T20.1</t>
  </si>
  <si>
    <t>Burn of first degree of head and neck</t>
  </si>
  <si>
    <t>http://identifiers.org/icd/T20.1</t>
  </si>
  <si>
    <t>urn:miriam:icd:T20.2</t>
  </si>
  <si>
    <t>Burn of second degree of head and neck</t>
  </si>
  <si>
    <t>http://identifiers.org/icd/T20.2</t>
  </si>
  <si>
    <t>urn:miriam:icd:T20.3</t>
  </si>
  <si>
    <t>Burn of third degree of head and neck</t>
  </si>
  <si>
    <t>http://identifiers.org/icd/T20.3</t>
  </si>
  <si>
    <t>urn:miriam:icd:T20.4</t>
  </si>
  <si>
    <t>Corrosion of unspecified degree of head and neck</t>
  </si>
  <si>
    <t>http://identifiers.org/icd/T20.4</t>
  </si>
  <si>
    <t>urn:miriam:icd:T20.5</t>
  </si>
  <si>
    <t>Corrosion of first degree of head and neck</t>
  </si>
  <si>
    <t>http://identifiers.org/icd/T20.5</t>
  </si>
  <si>
    <t>urn:miriam:icd:T20.6</t>
  </si>
  <si>
    <t>Corrosion of second degree of head and neck</t>
  </si>
  <si>
    <t>http://identifiers.org/icd/T20.6</t>
  </si>
  <si>
    <t>urn:miriam:icd:T20.7</t>
  </si>
  <si>
    <t>Corrosion of third degree of head and neck</t>
  </si>
  <si>
    <t>http://identifiers.org/icd/T20.7</t>
  </si>
  <si>
    <t>Burns and corrosions of external body surface, specified by site</t>
  </si>
  <si>
    <t>urn:miriam:icd:T20-T32</t>
  </si>
  <si>
    <t>urn:miriam:icd:T20,urn:miriam:icd:T21,urn:miriam:icd:T22,urn:miriam:icd:T23,urn:miriam:icd:T24,urn:miriam:icd:T25</t>
  </si>
  <si>
    <t>Burns and corrosions</t>
  </si>
  <si>
    <t>urn:miriam:icd:T20-T25,urn:miriam:icd:T26-T28,urn:miriam:icd:T29-T32</t>
  </si>
  <si>
    <t>urn:miriam:icd:T21</t>
  </si>
  <si>
    <t>Burn and corrosion of trunk</t>
  </si>
  <si>
    <t>http://identifiers.org/icd/T21</t>
  </si>
  <si>
    <t>urn:miriam:icd:T21.0,urn:miriam:icd:T21.1,urn:miriam:icd:T21.2,urn:miriam:icd:T21.3,urn:miriam:icd:T21.4,urn:miriam:icd:T21.5,urn:miriam:icd:T21.6,urn:miriam:icd:T21.7</t>
  </si>
  <si>
    <t>urn:miriam:icd:T21.0</t>
  </si>
  <si>
    <t>Burn of unspecified degree of trunk</t>
  </si>
  <si>
    <t>http://identifiers.org/icd/T21.0</t>
  </si>
  <si>
    <t>urn:miriam:icd:T21.1</t>
  </si>
  <si>
    <t>Burn of first degree of trunk</t>
  </si>
  <si>
    <t>http://identifiers.org/icd/T21.1</t>
  </si>
  <si>
    <t>urn:miriam:icd:T21.2</t>
  </si>
  <si>
    <t>Burn of second degree of trunk</t>
  </si>
  <si>
    <t>http://identifiers.org/icd/T21.2</t>
  </si>
  <si>
    <t>urn:miriam:icd:T21.3</t>
  </si>
  <si>
    <t>Burn of third degree of trunk</t>
  </si>
  <si>
    <t>http://identifiers.org/icd/T21.3</t>
  </si>
  <si>
    <t>urn:miriam:icd:T21.4</t>
  </si>
  <si>
    <t>Corrosion of unspecified degree of trunk</t>
  </si>
  <si>
    <t>http://identifiers.org/icd/T21.4</t>
  </si>
  <si>
    <t>urn:miriam:icd:T21.5</t>
  </si>
  <si>
    <t>Corrosion of first degree of trunk</t>
  </si>
  <si>
    <t>http://identifiers.org/icd/T21.5</t>
  </si>
  <si>
    <t>urn:miriam:icd:T21.6</t>
  </si>
  <si>
    <t>Corrosion of second degree of trunk</t>
  </si>
  <si>
    <t>http://identifiers.org/icd/T21.6</t>
  </si>
  <si>
    <t>urn:miriam:icd:T21.7</t>
  </si>
  <si>
    <t>Corrosion of third degree of trunk</t>
  </si>
  <si>
    <t>http://identifiers.org/icd/T21.7</t>
  </si>
  <si>
    <t>urn:miriam:icd:T22</t>
  </si>
  <si>
    <t>Burn and corrosion of shoulder and upper limb, except wrist and hand</t>
  </si>
  <si>
    <t>http://identifiers.org/icd/T22</t>
  </si>
  <si>
    <t>urn:miriam:icd:T22.0,urn:miriam:icd:T22.1,urn:miriam:icd:T22.2,urn:miriam:icd:T22.3,urn:miriam:icd:T22.4,urn:miriam:icd:T22.5,urn:miriam:icd:T22.6,urn:miriam:icd:T22.7</t>
  </si>
  <si>
    <t>urn:miriam:icd:T22.0</t>
  </si>
  <si>
    <t>Burn of unspecified degree of shoulder and upper limb, except wrist and hand</t>
  </si>
  <si>
    <t>http://identifiers.org/icd/T22.0</t>
  </si>
  <si>
    <t>urn:miriam:icd:T22.1</t>
  </si>
  <si>
    <t>Burn of first degree of shoulder and upper limb, except wrist and hand</t>
  </si>
  <si>
    <t>http://identifiers.org/icd/T22.1</t>
  </si>
  <si>
    <t>urn:miriam:icd:T22.2</t>
  </si>
  <si>
    <t>Burn of second degree of shoulder and upper limb, except wrist and hand</t>
  </si>
  <si>
    <t>http://identifiers.org/icd/T22.2</t>
  </si>
  <si>
    <t>urn:miriam:icd:T22.3</t>
  </si>
  <si>
    <t>Burn of third degree of shoulder and upper limb, except wrist and hand</t>
  </si>
  <si>
    <t>http://identifiers.org/icd/T22.3</t>
  </si>
  <si>
    <t>urn:miriam:icd:T22.4</t>
  </si>
  <si>
    <t>Corrosion of unspecified degree of shoulder and upper limb, except wrist and hand</t>
  </si>
  <si>
    <t>http://identifiers.org/icd/T22.4</t>
  </si>
  <si>
    <t>urn:miriam:icd:T22.5</t>
  </si>
  <si>
    <t>Corrosion of first degree of shoulder and upper limb, except wrist and hand</t>
  </si>
  <si>
    <t>http://identifiers.org/icd/T22.5</t>
  </si>
  <si>
    <t>urn:miriam:icd:T22.6</t>
  </si>
  <si>
    <t>Corrosion of second degree of shoulder and upper limb, except wrist and hand</t>
  </si>
  <si>
    <t>http://identifiers.org/icd/T22.6</t>
  </si>
  <si>
    <t>urn:miriam:icd:T22.7</t>
  </si>
  <si>
    <t>Corrosion of third degree of shoulder and upper limb, except wrist and hand</t>
  </si>
  <si>
    <t>http://identifiers.org/icd/T22.7</t>
  </si>
  <si>
    <t>urn:miriam:icd:T23</t>
  </si>
  <si>
    <t>Burn and corrosion of wrist and hand</t>
  </si>
  <si>
    <t>http://identifiers.org/icd/T23</t>
  </si>
  <si>
    <t>urn:miriam:icd:T23.0,urn:miriam:icd:T23.1,urn:miriam:icd:T23.2,urn:miriam:icd:T23.3,urn:miriam:icd:T23.4,urn:miriam:icd:T23.5,urn:miriam:icd:T23.6,urn:miriam:icd:T23.7</t>
  </si>
  <si>
    <t>urn:miriam:icd:T23.0</t>
  </si>
  <si>
    <t>Burn of unspecified degree of wrist and hand</t>
  </si>
  <si>
    <t>http://identifiers.org/icd/T23.0</t>
  </si>
  <si>
    <t>urn:miriam:icd:T23.1</t>
  </si>
  <si>
    <t>Burn of first degree of wrist and hand</t>
  </si>
  <si>
    <t>http://identifiers.org/icd/T23.1</t>
  </si>
  <si>
    <t>urn:miriam:icd:T23.2</t>
  </si>
  <si>
    <t>Burn of second degree of wrist and hand</t>
  </si>
  <si>
    <t>http://identifiers.org/icd/T23.2</t>
  </si>
  <si>
    <t>urn:miriam:icd:T23.3</t>
  </si>
  <si>
    <t>Burn of third degree of wrist and hand</t>
  </si>
  <si>
    <t>http://identifiers.org/icd/T23.3</t>
  </si>
  <si>
    <t>urn:miriam:icd:T23.4</t>
  </si>
  <si>
    <t>Corrosion of unspecified degree of wrist and hand</t>
  </si>
  <si>
    <t>http://identifiers.org/icd/T23.4</t>
  </si>
  <si>
    <t>urn:miriam:icd:T23.5</t>
  </si>
  <si>
    <t>Corrosion of first degree of wrist and hand</t>
  </si>
  <si>
    <t>http://identifiers.org/icd/T23.5</t>
  </si>
  <si>
    <t>urn:miriam:icd:T23.6</t>
  </si>
  <si>
    <t>Corrosion of second degree of wrist and hand</t>
  </si>
  <si>
    <t>http://identifiers.org/icd/T23.6</t>
  </si>
  <si>
    <t>urn:miriam:icd:T23.7</t>
  </si>
  <si>
    <t>Corrosion of third degree of wrist and hand</t>
  </si>
  <si>
    <t>http://identifiers.org/icd/T23.7</t>
  </si>
  <si>
    <t>urn:miriam:icd:T24</t>
  </si>
  <si>
    <t>Burn and corrosion of hip and lower limb, except ankle and foot</t>
  </si>
  <si>
    <t>http://identifiers.org/icd/T24</t>
  </si>
  <si>
    <t>urn:miriam:icd:T24.0,urn:miriam:icd:T24.1,urn:miriam:icd:T24.2,urn:miriam:icd:T24.3,urn:miriam:icd:T24.4,urn:miriam:icd:T24.5,urn:miriam:icd:T24.6,urn:miriam:icd:T24.7</t>
  </si>
  <si>
    <t>urn:miriam:icd:T24.0</t>
  </si>
  <si>
    <t>Burn of unspecified degree of hip and lower limb, except ankle and foot</t>
  </si>
  <si>
    <t>http://identifiers.org/icd/T24.0</t>
  </si>
  <si>
    <t>urn:miriam:icd:T24.1</t>
  </si>
  <si>
    <t>Burn of first degree of hip and lower limb, except ankle and foot</t>
  </si>
  <si>
    <t>http://identifiers.org/icd/T24.1</t>
  </si>
  <si>
    <t>urn:miriam:icd:T24.2</t>
  </si>
  <si>
    <t>Burn of second degree of hip and lower limb, except ankle and foot</t>
  </si>
  <si>
    <t>http://identifiers.org/icd/T24.2</t>
  </si>
  <si>
    <t>urn:miriam:icd:T24.3</t>
  </si>
  <si>
    <t>Burn of third degree of hip and lower limb, except ankle and foot</t>
  </si>
  <si>
    <t>http://identifiers.org/icd/T24.3</t>
  </si>
  <si>
    <t>urn:miriam:icd:T24.4</t>
  </si>
  <si>
    <t>Corrosion of unspecified degree of hip and lower limb, except ankle and foot</t>
  </si>
  <si>
    <t>http://identifiers.org/icd/T24.4</t>
  </si>
  <si>
    <t>urn:miriam:icd:T24.5</t>
  </si>
  <si>
    <t>Corrosion of first degree of hip and lower limb, except ankle and foot</t>
  </si>
  <si>
    <t>http://identifiers.org/icd/T24.5</t>
  </si>
  <si>
    <t>urn:miriam:icd:T24.6</t>
  </si>
  <si>
    <t>Corrosion of second degree of hip and lower limb, except ankle and foot</t>
  </si>
  <si>
    <t>http://identifiers.org/icd/T24.6</t>
  </si>
  <si>
    <t>urn:miriam:icd:T24.7</t>
  </si>
  <si>
    <t>Corrosion of third degree of hip and lower limb, except ankle and foot</t>
  </si>
  <si>
    <t>http://identifiers.org/icd/T24.7</t>
  </si>
  <si>
    <t>urn:miriam:icd:T25</t>
  </si>
  <si>
    <t>Burn and corrosion of ankle and foot</t>
  </si>
  <si>
    <t>http://identifiers.org/icd/T25</t>
  </si>
  <si>
    <t>urn:miriam:icd:T25.0,urn:miriam:icd:T25.1,urn:miriam:icd:T25.2,urn:miriam:icd:T25.3,urn:miriam:icd:T25.4,urn:miriam:icd:T25.5,urn:miriam:icd:T25.6,urn:miriam:icd:T25.7</t>
  </si>
  <si>
    <t>urn:miriam:icd:T25.0</t>
  </si>
  <si>
    <t>Burn of unspecified degree of ankle and foot</t>
  </si>
  <si>
    <t>http://identifiers.org/icd/T25.0</t>
  </si>
  <si>
    <t>urn:miriam:icd:T25.1</t>
  </si>
  <si>
    <t>Burn of first degree of ankle and foot</t>
  </si>
  <si>
    <t>http://identifiers.org/icd/T25.1</t>
  </si>
  <si>
    <t>urn:miriam:icd:T25.2</t>
  </si>
  <si>
    <t>Burn of second degree of ankle and foot</t>
  </si>
  <si>
    <t>http://identifiers.org/icd/T25.2</t>
  </si>
  <si>
    <t>urn:miriam:icd:T25.3</t>
  </si>
  <si>
    <t>Burn of third degree of ankle and foot</t>
  </si>
  <si>
    <t>http://identifiers.org/icd/T25.3</t>
  </si>
  <si>
    <t>urn:miriam:icd:T25.4</t>
  </si>
  <si>
    <t>Corrosion of unspecified degree of ankle and foot</t>
  </si>
  <si>
    <t>http://identifiers.org/icd/T25.4</t>
  </si>
  <si>
    <t>urn:miriam:icd:T25.5</t>
  </si>
  <si>
    <t>Corrosion of first degree of ankle and foot</t>
  </si>
  <si>
    <t>http://identifiers.org/icd/T25.5</t>
  </si>
  <si>
    <t>urn:miriam:icd:T25.6</t>
  </si>
  <si>
    <t>Corrosion of second degree of ankle and foot</t>
  </si>
  <si>
    <t>http://identifiers.org/icd/T25.6</t>
  </si>
  <si>
    <t>urn:miriam:icd:T25.7</t>
  </si>
  <si>
    <t>Corrosion of third degree of ankle and foot</t>
  </si>
  <si>
    <t>http://identifiers.org/icd/T25.7</t>
  </si>
  <si>
    <t>urn:miriam:icd:T26</t>
  </si>
  <si>
    <t>Burn and corrosion confined to eye and adnexa</t>
  </si>
  <si>
    <t>http://identifiers.org/icd/T26</t>
  </si>
  <si>
    <t>urn:miriam:icd:T26-T28</t>
  </si>
  <si>
    <t>urn:miriam:icd:T26.0,urn:miriam:icd:T26.1,urn:miriam:icd:T26.2,urn:miriam:icd:T26.3,urn:miriam:icd:T26.4,urn:miriam:icd:T26.5,urn:miriam:icd:T26.6,urn:miriam:icd:T26.7,urn:miriam:icd:T26.8,urn:miriam:icd:T26.9</t>
  </si>
  <si>
    <t>urn:miriam:icd:T26.0</t>
  </si>
  <si>
    <t>Burn of eyelid and periocular area</t>
  </si>
  <si>
    <t>http://identifiers.org/icd/T26.0</t>
  </si>
  <si>
    <t>urn:miriam:icd:T26.1</t>
  </si>
  <si>
    <t>Burn of cornea and conjunctival sac</t>
  </si>
  <si>
    <t>http://identifiers.org/icd/T26.1</t>
  </si>
  <si>
    <t>urn:miriam:icd:T26.2</t>
  </si>
  <si>
    <t>Burn with resulting rupture and destruction of eyeball</t>
  </si>
  <si>
    <t>http://identifiers.org/icd/T26.2</t>
  </si>
  <si>
    <t>urn:miriam:icd:T26.3</t>
  </si>
  <si>
    <t>Burn of other parts of eye and adnexa</t>
  </si>
  <si>
    <t>http://identifiers.org/icd/T26.3</t>
  </si>
  <si>
    <t>urn:miriam:icd:T26.4</t>
  </si>
  <si>
    <t>Burn of eye and adnexa, part unspecified</t>
  </si>
  <si>
    <t>http://identifiers.org/icd/T26.4</t>
  </si>
  <si>
    <t>urn:miriam:icd:T26.5</t>
  </si>
  <si>
    <t>Corrosion of eyelid and periocular area</t>
  </si>
  <si>
    <t>http://identifiers.org/icd/T26.5</t>
  </si>
  <si>
    <t>urn:miriam:icd:T26.6</t>
  </si>
  <si>
    <t>Corrosion of cornea and conjunctival sac</t>
  </si>
  <si>
    <t>http://identifiers.org/icd/T26.6</t>
  </si>
  <si>
    <t>urn:miriam:icd:T26.7</t>
  </si>
  <si>
    <t>Corrosion with resulting rupture and destruction of eyeball</t>
  </si>
  <si>
    <t>http://identifiers.org/icd/T26.7</t>
  </si>
  <si>
    <t>urn:miriam:icd:T26.8</t>
  </si>
  <si>
    <t>Corrosion of other parts of eye and adnexa</t>
  </si>
  <si>
    <t>http://identifiers.org/icd/T26.8</t>
  </si>
  <si>
    <t>urn:miriam:icd:T26.9</t>
  </si>
  <si>
    <t>Corrosion of eye and adnexa, part unspecified</t>
  </si>
  <si>
    <t>http://identifiers.org/icd/T26.9</t>
  </si>
  <si>
    <t>Burns and corrosions confined to eye and internal organs</t>
  </si>
  <si>
    <t>urn:miriam:icd:T26,urn:miriam:icd:T27,urn:miriam:icd:T28</t>
  </si>
  <si>
    <t>urn:miriam:icd:T27</t>
  </si>
  <si>
    <t>Burn and corrosion of respiratory tract</t>
  </si>
  <si>
    <t>http://identifiers.org/icd/T27</t>
  </si>
  <si>
    <t>urn:miriam:icd:T27.0,urn:miriam:icd:T27.1,urn:miriam:icd:T27.2,urn:miriam:icd:T27.3,urn:miriam:icd:T27.4,urn:miriam:icd:T27.5,urn:miriam:icd:T27.6,urn:miriam:icd:T27.7</t>
  </si>
  <si>
    <t>urn:miriam:icd:T27.0</t>
  </si>
  <si>
    <t>Burn of larynx and trachea</t>
  </si>
  <si>
    <t>http://identifiers.org/icd/T27.0</t>
  </si>
  <si>
    <t>urn:miriam:icd:T27.1</t>
  </si>
  <si>
    <t>Burn involving larynx and trachea with lung</t>
  </si>
  <si>
    <t>http://identifiers.org/icd/T27.1</t>
  </si>
  <si>
    <t>urn:miriam:icd:T27.2</t>
  </si>
  <si>
    <t>Burn of other parts of respiratory tract</t>
  </si>
  <si>
    <t>http://identifiers.org/icd/T27.2</t>
  </si>
  <si>
    <t>urn:miriam:icd:T27.3</t>
  </si>
  <si>
    <t>Burn of respiratory tract, part unspecified</t>
  </si>
  <si>
    <t>http://identifiers.org/icd/T27.3</t>
  </si>
  <si>
    <t>urn:miriam:icd:T27.4</t>
  </si>
  <si>
    <t>Corrosion of larynx and trachea</t>
  </si>
  <si>
    <t>http://identifiers.org/icd/T27.4</t>
  </si>
  <si>
    <t>urn:miriam:icd:T27.5</t>
  </si>
  <si>
    <t>Corrosion involving larynx and trachea with lung</t>
  </si>
  <si>
    <t>http://identifiers.org/icd/T27.5</t>
  </si>
  <si>
    <t>urn:miriam:icd:T27.6</t>
  </si>
  <si>
    <t>Corrosion of other parts of respiratory tract</t>
  </si>
  <si>
    <t>http://identifiers.org/icd/T27.6</t>
  </si>
  <si>
    <t>urn:miriam:icd:T27.7</t>
  </si>
  <si>
    <t>Corrosion of respiratory tract, part unspecified</t>
  </si>
  <si>
    <t>http://identifiers.org/icd/T27.7</t>
  </si>
  <si>
    <t>urn:miriam:icd:T28</t>
  </si>
  <si>
    <t>Burn and corrosion of other internal organs</t>
  </si>
  <si>
    <t>http://identifiers.org/icd/T28</t>
  </si>
  <si>
    <t>urn:miriam:icd:T28.0,urn:miriam:icd:T28.1,urn:miriam:icd:T28.2,urn:miriam:icd:T28.3,urn:miriam:icd:T28.4,urn:miriam:icd:T28.5,urn:miriam:icd:T28.6,urn:miriam:icd:T28.7,urn:miriam:icd:T28.8,urn:miriam:icd:T28.9</t>
  </si>
  <si>
    <t>urn:miriam:icd:T28.0</t>
  </si>
  <si>
    <t>Burn of mouth and pharynx</t>
  </si>
  <si>
    <t>http://identifiers.org/icd/T28.0</t>
  </si>
  <si>
    <t>urn:miriam:icd:T28.1</t>
  </si>
  <si>
    <t>Burn of oesophagus</t>
  </si>
  <si>
    <t>http://identifiers.org/icd/T28.1</t>
  </si>
  <si>
    <t>urn:miriam:icd:T28.2</t>
  </si>
  <si>
    <t>Burn of other parts of alimentary tract</t>
  </si>
  <si>
    <t>http://identifiers.org/icd/T28.2</t>
  </si>
  <si>
    <t>urn:miriam:icd:T28.3</t>
  </si>
  <si>
    <t>Burn of internal genitourinary organs</t>
  </si>
  <si>
    <t>http://identifiers.org/icd/T28.3</t>
  </si>
  <si>
    <t>urn:miriam:icd:T28.4</t>
  </si>
  <si>
    <t>Burn of other and unspecified internal organs</t>
  </si>
  <si>
    <t>http://identifiers.org/icd/T28.4</t>
  </si>
  <si>
    <t>urn:miriam:icd:T28.5</t>
  </si>
  <si>
    <t>Corrosion of mouth and pharynx</t>
  </si>
  <si>
    <t>http://identifiers.org/icd/T28.5</t>
  </si>
  <si>
    <t>urn:miriam:icd:T28.6</t>
  </si>
  <si>
    <t>Corrosion of oesophagus</t>
  </si>
  <si>
    <t>http://identifiers.org/icd/T28.6</t>
  </si>
  <si>
    <t>urn:miriam:icd:T28.7</t>
  </si>
  <si>
    <t>Corrosion of other parts of alimentary tract</t>
  </si>
  <si>
    <t>http://identifiers.org/icd/T28.7</t>
  </si>
  <si>
    <t>urn:miriam:icd:T28.8</t>
  </si>
  <si>
    <t>Corrosion of internal genitourinary organs</t>
  </si>
  <si>
    <t>http://identifiers.org/icd/T28.8</t>
  </si>
  <si>
    <t>urn:miriam:icd:T28.9</t>
  </si>
  <si>
    <t>Corrosion of other and unspecified internal organs</t>
  </si>
  <si>
    <t>http://identifiers.org/icd/T28.9</t>
  </si>
  <si>
    <t>urn:miriam:icd:T29</t>
  </si>
  <si>
    <t>Burns and corrosions of multiple body regions</t>
  </si>
  <si>
    <t>http://identifiers.org/icd/T29</t>
  </si>
  <si>
    <t>urn:miriam:icd:T29-T32</t>
  </si>
  <si>
    <t>urn:miriam:icd:T29.0,urn:miriam:icd:T29.1,urn:miriam:icd:T29.2,urn:miriam:icd:T29.3,urn:miriam:icd:T29.4,urn:miriam:icd:T29.5,urn:miriam:icd:T29.6,urn:miriam:icd:T29.7</t>
  </si>
  <si>
    <t>urn:miriam:icd:T29.0</t>
  </si>
  <si>
    <t>Burns of multiple regions, unspecified degree</t>
  </si>
  <si>
    <t>http://identifiers.org/icd/T29.0</t>
  </si>
  <si>
    <t>urn:miriam:icd:T29.1</t>
  </si>
  <si>
    <t>Burns of multiple regions, no more than first-degree burns mentioned</t>
  </si>
  <si>
    <t>http://identifiers.org/icd/T29.1</t>
  </si>
  <si>
    <t>urn:miriam:icd:T29.2</t>
  </si>
  <si>
    <t>Burns of multiple regions, no more than second-degree burns mentioned</t>
  </si>
  <si>
    <t>http://identifiers.org/icd/T29.2</t>
  </si>
  <si>
    <t>urn:miriam:icd:T29.3</t>
  </si>
  <si>
    <t>Burns of multiple regions, at least one burn of third degree mentioned</t>
  </si>
  <si>
    <t>http://identifiers.org/icd/T29.3</t>
  </si>
  <si>
    <t>urn:miriam:icd:T29.4</t>
  </si>
  <si>
    <t>Corrosions of multiple regions, unspecified degree</t>
  </si>
  <si>
    <t>http://identifiers.org/icd/T29.4</t>
  </si>
  <si>
    <t>urn:miriam:icd:T29.5</t>
  </si>
  <si>
    <t>Corrosions of multiple regions, no more than first-degree corrosions mentioned</t>
  </si>
  <si>
    <t>http://identifiers.org/icd/T29.5</t>
  </si>
  <si>
    <t>urn:miriam:icd:T29.6</t>
  </si>
  <si>
    <t>Corrosions of multiple regions, no more than second-degree corrosions mentioned</t>
  </si>
  <si>
    <t>http://identifiers.org/icd/T29.6</t>
  </si>
  <si>
    <t>urn:miriam:icd:T29.7</t>
  </si>
  <si>
    <t>Corrosions of multiple regions, at least one corrosion of third degree mentioned</t>
  </si>
  <si>
    <t>http://identifiers.org/icd/T29.7</t>
  </si>
  <si>
    <t>Burns and corrosions of multiple and unspecified body regions</t>
  </si>
  <si>
    <t>urn:miriam:icd:T29,urn:miriam:icd:T30,urn:miriam:icd:T31,urn:miriam:icd:T32</t>
  </si>
  <si>
    <t>urn:miriam:icd:T30</t>
  </si>
  <si>
    <t>Burn and corrosion, body region unspecified</t>
  </si>
  <si>
    <t>http://identifiers.org/icd/T30</t>
  </si>
  <si>
    <t>urn:miriam:icd:T30.0,urn:miriam:icd:T30.1,urn:miriam:icd:T30.2,urn:miriam:icd:T30.3,urn:miriam:icd:T30.4,urn:miriam:icd:T30.5,urn:miriam:icd:T30.6,urn:miriam:icd:T30.7</t>
  </si>
  <si>
    <t>urn:miriam:icd:T30.0</t>
  </si>
  <si>
    <t>Burn of unspecified body region, unspecified degree</t>
  </si>
  <si>
    <t>http://identifiers.org/icd/T30.0</t>
  </si>
  <si>
    <t>urn:miriam:icd:T30.1</t>
  </si>
  <si>
    <t>Burn of first degree, body region unspecified</t>
  </si>
  <si>
    <t>http://identifiers.org/icd/T30.1</t>
  </si>
  <si>
    <t>urn:miriam:icd:T30.2</t>
  </si>
  <si>
    <t>Burn of second degree, body region unspecified</t>
  </si>
  <si>
    <t>http://identifiers.org/icd/T30.2</t>
  </si>
  <si>
    <t>urn:miriam:icd:T30.3</t>
  </si>
  <si>
    <t>Burn of third degree, body region unspecified</t>
  </si>
  <si>
    <t>http://identifiers.org/icd/T30.3</t>
  </si>
  <si>
    <t>urn:miriam:icd:T30.4</t>
  </si>
  <si>
    <t>Corrosion of unspecified body region, unspecified degree</t>
  </si>
  <si>
    <t>http://identifiers.org/icd/T30.4</t>
  </si>
  <si>
    <t>urn:miriam:icd:T30.5</t>
  </si>
  <si>
    <t>Corrosion of first degree, body region unspecified</t>
  </si>
  <si>
    <t>http://identifiers.org/icd/T30.5</t>
  </si>
  <si>
    <t>urn:miriam:icd:T30.6</t>
  </si>
  <si>
    <t>Corrosion of second degree, body region unspecified</t>
  </si>
  <si>
    <t>http://identifiers.org/icd/T30.6</t>
  </si>
  <si>
    <t>urn:miriam:icd:T30.7</t>
  </si>
  <si>
    <t>Corrosion of third degree, body region unspecified</t>
  </si>
  <si>
    <t>http://identifiers.org/icd/T30.7</t>
  </si>
  <si>
    <t>urn:miriam:icd:T31</t>
  </si>
  <si>
    <t>Burns classified according to extent of body surface involved</t>
  </si>
  <si>
    <t>http://identifiers.org/icd/T31</t>
  </si>
  <si>
    <t>urn:miriam:icd:T31.0,urn:miriam:icd:T31.1,urn:miriam:icd:T31.2,urn:miriam:icd:T31.3,urn:miriam:icd:T31.4,urn:miriam:icd:T31.5,urn:miriam:icd:T31.6,urn:miriam:icd:T31.7,urn:miriam:icd:T31.8,urn:miriam:icd:T31.9</t>
  </si>
  <si>
    <t>urn:miriam:icd:T31.0</t>
  </si>
  <si>
    <t>Burns involving less than 10% of body surface</t>
  </si>
  <si>
    <t>http://identifiers.org/icd/T31.0</t>
  </si>
  <si>
    <t>urn:miriam:icd:T31.1</t>
  </si>
  <si>
    <t>Burns involving 10-19% of body surface</t>
  </si>
  <si>
    <t>http://identifiers.org/icd/T31.1</t>
  </si>
  <si>
    <t>urn:miriam:icd:T31.2</t>
  </si>
  <si>
    <t>Burns involving 20-29% of body surface</t>
  </si>
  <si>
    <t>http://identifiers.org/icd/T31.2</t>
  </si>
  <si>
    <t>urn:miriam:icd:T31.3</t>
  </si>
  <si>
    <t>Burns involving 30-39% of body surface</t>
  </si>
  <si>
    <t>http://identifiers.org/icd/T31.3</t>
  </si>
  <si>
    <t>urn:miriam:icd:T31.4</t>
  </si>
  <si>
    <t>Burns involving 40-49% of body surface</t>
  </si>
  <si>
    <t>http://identifiers.org/icd/T31.4</t>
  </si>
  <si>
    <t>urn:miriam:icd:T31.5</t>
  </si>
  <si>
    <t>Burns involving 50-59% of body surface</t>
  </si>
  <si>
    <t>http://identifiers.org/icd/T31.5</t>
  </si>
  <si>
    <t>urn:miriam:icd:T31.6</t>
  </si>
  <si>
    <t>Burns involving 60-69% of body surface</t>
  </si>
  <si>
    <t>http://identifiers.org/icd/T31.6</t>
  </si>
  <si>
    <t>urn:miriam:icd:T31.7</t>
  </si>
  <si>
    <t>Burns involving 70-79% of body surface</t>
  </si>
  <si>
    <t>http://identifiers.org/icd/T31.7</t>
  </si>
  <si>
    <t>urn:miriam:icd:T31.8</t>
  </si>
  <si>
    <t>Burns involving 80-89% of body surface</t>
  </si>
  <si>
    <t>http://identifiers.org/icd/T31.8</t>
  </si>
  <si>
    <t>urn:miriam:icd:T31.9</t>
  </si>
  <si>
    <t>Burns involving 90% or more of body surface</t>
  </si>
  <si>
    <t>http://identifiers.org/icd/T31.9</t>
  </si>
  <si>
    <t>urn:miriam:icd:T32</t>
  </si>
  <si>
    <t>Corrosions classified according to extent of body surface involved</t>
  </si>
  <si>
    <t>http://identifiers.org/icd/T32</t>
  </si>
  <si>
    <t>urn:miriam:icd:T32.0,urn:miriam:icd:T32.1,urn:miriam:icd:T32.2,urn:miriam:icd:T32.3,urn:miriam:icd:T32.4,urn:miriam:icd:T32.5,urn:miriam:icd:T32.6,urn:miriam:icd:T32.7,urn:miriam:icd:T32.8,urn:miriam:icd:T32.9</t>
  </si>
  <si>
    <t>urn:miriam:icd:T32.0</t>
  </si>
  <si>
    <t>Corrosions involving less than 10% of body surface</t>
  </si>
  <si>
    <t>http://identifiers.org/icd/T32.0</t>
  </si>
  <si>
    <t>urn:miriam:icd:T32.1</t>
  </si>
  <si>
    <t>Corrosions involving 10-19% of body surface</t>
  </si>
  <si>
    <t>http://identifiers.org/icd/T32.1</t>
  </si>
  <si>
    <t>urn:miriam:icd:T32.2</t>
  </si>
  <si>
    <t>Corrosions involving 20-29% of body surface</t>
  </si>
  <si>
    <t>http://identifiers.org/icd/T32.2</t>
  </si>
  <si>
    <t>urn:miriam:icd:T32.3</t>
  </si>
  <si>
    <t>Corrosions involving 30-39% of body surface</t>
  </si>
  <si>
    <t>http://identifiers.org/icd/T32.3</t>
  </si>
  <si>
    <t>urn:miriam:icd:T32.4</t>
  </si>
  <si>
    <t>Corrosions involving 40-49% of body surface</t>
  </si>
  <si>
    <t>http://identifiers.org/icd/T32.4</t>
  </si>
  <si>
    <t>urn:miriam:icd:T32.5</t>
  </si>
  <si>
    <t>Corrosions involving 50-59% of body surface</t>
  </si>
  <si>
    <t>http://identifiers.org/icd/T32.5</t>
  </si>
  <si>
    <t>urn:miriam:icd:T32.6</t>
  </si>
  <si>
    <t>Corrosions involving 60-69% of body surface</t>
  </si>
  <si>
    <t>http://identifiers.org/icd/T32.6</t>
  </si>
  <si>
    <t>urn:miriam:icd:T32.7</t>
  </si>
  <si>
    <t>Corrosions involving 70-79% of body surface</t>
  </si>
  <si>
    <t>http://identifiers.org/icd/T32.7</t>
  </si>
  <si>
    <t>urn:miriam:icd:T32.8</t>
  </si>
  <si>
    <t>Corrosions involving 80-89% of body surface</t>
  </si>
  <si>
    <t>http://identifiers.org/icd/T32.8</t>
  </si>
  <si>
    <t>urn:miriam:icd:T32.9</t>
  </si>
  <si>
    <t>Corrosions involving 90% or more of body surface</t>
  </si>
  <si>
    <t>http://identifiers.org/icd/T32.9</t>
  </si>
  <si>
    <t>urn:miriam:icd:T33</t>
  </si>
  <si>
    <t>Superficial frostbite</t>
  </si>
  <si>
    <t>http://identifiers.org/icd/T33</t>
  </si>
  <si>
    <t>urn:miriam:icd:T33-T35</t>
  </si>
  <si>
    <t>urn:miriam:icd:T33.0,urn:miriam:icd:T33.1,urn:miriam:icd:T33.2,urn:miriam:icd:T33.3,urn:miriam:icd:T33.4,urn:miriam:icd:T33.5,urn:miriam:icd:T33.6,urn:miriam:icd:T33.7,urn:miriam:icd:T33.8,urn:miriam:icd:T33.9</t>
  </si>
  <si>
    <t>urn:miriam:icd:T33.0</t>
  </si>
  <si>
    <t>Superficial frostbite of head</t>
  </si>
  <si>
    <t>http://identifiers.org/icd/T33.0</t>
  </si>
  <si>
    <t>urn:miriam:icd:T33.1</t>
  </si>
  <si>
    <t>Superficial frostbite of neck</t>
  </si>
  <si>
    <t>http://identifiers.org/icd/T33.1</t>
  </si>
  <si>
    <t>urn:miriam:icd:T33.2</t>
  </si>
  <si>
    <t>Superficial frostbite of thorax</t>
  </si>
  <si>
    <t>http://identifiers.org/icd/T33.2</t>
  </si>
  <si>
    <t>urn:miriam:icd:T33.3</t>
  </si>
  <si>
    <t>Superficial frostbite of abdominal wall, lower back and pelvis</t>
  </si>
  <si>
    <t>http://identifiers.org/icd/T33.3</t>
  </si>
  <si>
    <t>urn:miriam:icd:T33.4</t>
  </si>
  <si>
    <t>Superficial frostbite of arm</t>
  </si>
  <si>
    <t>http://identifiers.org/icd/T33.4</t>
  </si>
  <si>
    <t>urn:miriam:icd:T33.5</t>
  </si>
  <si>
    <t>Superficial frostbite of wrist and hand</t>
  </si>
  <si>
    <t>http://identifiers.org/icd/T33.5</t>
  </si>
  <si>
    <t>urn:miriam:icd:T33.6</t>
  </si>
  <si>
    <t>Superficial frostbite of hip and thigh</t>
  </si>
  <si>
    <t>http://identifiers.org/icd/T33.6</t>
  </si>
  <si>
    <t>urn:miriam:icd:T33.7</t>
  </si>
  <si>
    <t>Superficial frostbite of knee and lower leg</t>
  </si>
  <si>
    <t>http://identifiers.org/icd/T33.7</t>
  </si>
  <si>
    <t>urn:miriam:icd:T33.8</t>
  </si>
  <si>
    <t>Superficial frostbite of ankle and foot</t>
  </si>
  <si>
    <t>http://identifiers.org/icd/T33.8</t>
  </si>
  <si>
    <t>urn:miriam:icd:T33.9</t>
  </si>
  <si>
    <t>Superficial frostbite of other and unspecified sites</t>
  </si>
  <si>
    <t>http://identifiers.org/icd/T33.9</t>
  </si>
  <si>
    <t>Frostbite</t>
  </si>
  <si>
    <t>urn:miriam:icd:T33,urn:miriam:icd:T34,urn:miriam:icd:T35</t>
  </si>
  <si>
    <t>urn:miriam:icd:T34</t>
  </si>
  <si>
    <t>Frostbite with tissue necrosis</t>
  </si>
  <si>
    <t>http://identifiers.org/icd/T34</t>
  </si>
  <si>
    <t>urn:miriam:icd:T34.0,urn:miriam:icd:T34.1,urn:miriam:icd:T34.2,urn:miriam:icd:T34.3,urn:miriam:icd:T34.4,urn:miriam:icd:T34.5,urn:miriam:icd:T34.6,urn:miriam:icd:T34.7,urn:miriam:icd:T34.8,urn:miriam:icd:T34.9</t>
  </si>
  <si>
    <t>urn:miriam:icd:T34.0</t>
  </si>
  <si>
    <t>Frostbite with tissue necrosis of head</t>
  </si>
  <si>
    <t>http://identifiers.org/icd/T34.0</t>
  </si>
  <si>
    <t>urn:miriam:icd:T34.1</t>
  </si>
  <si>
    <t>Frostbite with tissue necrosis of neck</t>
  </si>
  <si>
    <t>http://identifiers.org/icd/T34.1</t>
  </si>
  <si>
    <t>urn:miriam:icd:T34.2</t>
  </si>
  <si>
    <t>Frostbite with tissue necrosis of thorax</t>
  </si>
  <si>
    <t>http://identifiers.org/icd/T34.2</t>
  </si>
  <si>
    <t>urn:miriam:icd:T34.3</t>
  </si>
  <si>
    <t>Frostbite with tissue necrosis of abdominal wall, lower back and pelvis</t>
  </si>
  <si>
    <t>http://identifiers.org/icd/T34.3</t>
  </si>
  <si>
    <t>urn:miriam:icd:T34.4</t>
  </si>
  <si>
    <t>Frostbite with tissue necrosis of arm</t>
  </si>
  <si>
    <t>http://identifiers.org/icd/T34.4</t>
  </si>
  <si>
    <t>urn:miriam:icd:T34.5</t>
  </si>
  <si>
    <t>Frostbite with tissue necrosis of wrist and hand</t>
  </si>
  <si>
    <t>http://identifiers.org/icd/T34.5</t>
  </si>
  <si>
    <t>urn:miriam:icd:T34.6</t>
  </si>
  <si>
    <t>Frostbite with tissue necrosis of hip and thigh</t>
  </si>
  <si>
    <t>http://identifiers.org/icd/T34.6</t>
  </si>
  <si>
    <t>urn:miriam:icd:T34.7</t>
  </si>
  <si>
    <t>Frostbite with tissue necrosis of knee and lower leg</t>
  </si>
  <si>
    <t>http://identifiers.org/icd/T34.7</t>
  </si>
  <si>
    <t>urn:miriam:icd:T34.8</t>
  </si>
  <si>
    <t>Frostbite with tissue necrosis of ankle and foot</t>
  </si>
  <si>
    <t>http://identifiers.org/icd/T34.8</t>
  </si>
  <si>
    <t>urn:miriam:icd:T34.9</t>
  </si>
  <si>
    <t>Frostbite with tissue necrosis of other and unspecified sites</t>
  </si>
  <si>
    <t>http://identifiers.org/icd/T34.9</t>
  </si>
  <si>
    <t>urn:miriam:icd:T35</t>
  </si>
  <si>
    <t>Frostbite involving multiple body regions and unspecified frostbite</t>
  </si>
  <si>
    <t>http://identifiers.org/icd/T35</t>
  </si>
  <si>
    <t>urn:miriam:icd:T35.0,urn:miriam:icd:T35.1,urn:miriam:icd:T35.2,urn:miriam:icd:T35.3,urn:miriam:icd:T35.4,urn:miriam:icd:T35.5,urn:miriam:icd:T35.6,urn:miriam:icd:T35.7</t>
  </si>
  <si>
    <t>urn:miriam:icd:T35.0</t>
  </si>
  <si>
    <t>Superficial frostbite involving multiple body regions</t>
  </si>
  <si>
    <t>http://identifiers.org/icd/T35.0</t>
  </si>
  <si>
    <t>urn:miriam:icd:T35.1</t>
  </si>
  <si>
    <t>Frostbite with tissue necrosis involving multiple body regions</t>
  </si>
  <si>
    <t>http://identifiers.org/icd/T35.1</t>
  </si>
  <si>
    <t>urn:miriam:icd:T35.2</t>
  </si>
  <si>
    <t>Unspecified frostbite of head and neck</t>
  </si>
  <si>
    <t>http://identifiers.org/icd/T35.2</t>
  </si>
  <si>
    <t>urn:miriam:icd:T35.3</t>
  </si>
  <si>
    <t>Unspecified frostbite of thorax, abdomen, lower back and pelvis</t>
  </si>
  <si>
    <t>http://identifiers.org/icd/T35.3</t>
  </si>
  <si>
    <t>urn:miriam:icd:T35.4</t>
  </si>
  <si>
    <t>Unspecified frostbite of upper limb</t>
  </si>
  <si>
    <t>http://identifiers.org/icd/T35.4</t>
  </si>
  <si>
    <t>urn:miriam:icd:T35.5</t>
  </si>
  <si>
    <t>Unspecified frostbite of lower limb</t>
  </si>
  <si>
    <t>http://identifiers.org/icd/T35.5</t>
  </si>
  <si>
    <t>urn:miriam:icd:T35.6</t>
  </si>
  <si>
    <t>Unspecified frostbite involving multiple body regions</t>
  </si>
  <si>
    <t>http://identifiers.org/icd/T35.6</t>
  </si>
  <si>
    <t>urn:miriam:icd:T35.7</t>
  </si>
  <si>
    <t>Unspecified frostbite of unspecified site</t>
  </si>
  <si>
    <t>http://identifiers.org/icd/T35.7</t>
  </si>
  <si>
    <t>urn:miriam:icd:T36</t>
  </si>
  <si>
    <t>Poisoning by systemic antibiotics</t>
  </si>
  <si>
    <t>http://identifiers.org/icd/T36</t>
  </si>
  <si>
    <t>urn:miriam:icd:T36-T50</t>
  </si>
  <si>
    <t>urn:miriam:icd:T36.0,urn:miriam:icd:T36.1,urn:miriam:icd:T36.2,urn:miriam:icd:T36.3,urn:miriam:icd:T36.4,urn:miriam:icd:T36.5,urn:miriam:icd:T36.6,urn:miriam:icd:T36.7,urn:miriam:icd:T36.8,urn:miriam:icd:T36.9</t>
  </si>
  <si>
    <t>urn:miriam:icd:T36.0</t>
  </si>
  <si>
    <t>Poisoning by systemic antibiotics - Penicillins</t>
  </si>
  <si>
    <t>http://identifiers.org/icd/T36.0</t>
  </si>
  <si>
    <t>urn:miriam:icd:T36.1</t>
  </si>
  <si>
    <t>Cefalosporins and other beta-lactam antibiotics</t>
  </si>
  <si>
    <t>http://identifiers.org/icd/T36.1</t>
  </si>
  <si>
    <t>urn:miriam:icd:T36.2</t>
  </si>
  <si>
    <t>Poisoning by systemic antibiotics - Chloramphenicol group</t>
  </si>
  <si>
    <t>http://identifiers.org/icd/T36.2</t>
  </si>
  <si>
    <t>urn:miriam:icd:T36.3</t>
  </si>
  <si>
    <t>Poisoning by systemic antibiotics - Macrolides</t>
  </si>
  <si>
    <t>http://identifiers.org/icd/T36.3</t>
  </si>
  <si>
    <t>urn:miriam:icd:T36.4</t>
  </si>
  <si>
    <t>Poisoning by systemic antibiotics - Tetracyclines</t>
  </si>
  <si>
    <t>http://identifiers.org/icd/T36.4</t>
  </si>
  <si>
    <t>urn:miriam:icd:T36.5</t>
  </si>
  <si>
    <t>Poisoning by systemic antibiotics - Aminoglycosides</t>
  </si>
  <si>
    <t>http://identifiers.org/icd/T36.5</t>
  </si>
  <si>
    <t>urn:miriam:icd:T36.6</t>
  </si>
  <si>
    <t>Poisoning by systemic antibiotics - Rifamycins</t>
  </si>
  <si>
    <t>http://identifiers.org/icd/T36.6</t>
  </si>
  <si>
    <t>urn:miriam:icd:T36.7</t>
  </si>
  <si>
    <t>Antifungal antibiotics, systemically used</t>
  </si>
  <si>
    <t>http://identifiers.org/icd/T36.7</t>
  </si>
  <si>
    <t>urn:miriam:icd:T36.8</t>
  </si>
  <si>
    <t>Other systemic antibiotics</t>
  </si>
  <si>
    <t>http://identifiers.org/icd/T36.8</t>
  </si>
  <si>
    <t>urn:miriam:icd:T36.9</t>
  </si>
  <si>
    <t>Systemic antibiotic, unspecified</t>
  </si>
  <si>
    <t>http://identifiers.org/icd/T36.9</t>
  </si>
  <si>
    <t>Poisoning by drugs, medicaments and biological substances</t>
  </si>
  <si>
    <t>urn:miriam:icd:T36,urn:miriam:icd:T37,urn:miriam:icd:T38,urn:miriam:icd:T39,urn:miriam:icd:T40,urn:miriam:icd:T41,urn:miriam:icd:T42,urn:miriam:icd:T43,urn:miriam:icd:T44,urn:miriam:icd:T45,urn:miriam:icd:T46,urn:miriam:icd:T47,urn:miriam:icd:T48,urn:miriam:icd:T49,urn:miriam:icd:T50</t>
  </si>
  <si>
    <t>urn:miriam:icd:T37</t>
  </si>
  <si>
    <t>Poisoning by other systemic anti-infectives and antiparasitics</t>
  </si>
  <si>
    <t>http://identifiers.org/icd/T37</t>
  </si>
  <si>
    <t>urn:miriam:icd:T37.0,urn:miriam:icd:T37.1,urn:miriam:icd:T37.2,urn:miriam:icd:T37.3,urn:miriam:icd:T37.4,urn:miriam:icd:T37.5,urn:miriam:icd:T37.8,urn:miriam:icd:T37.9</t>
  </si>
  <si>
    <t>urn:miriam:icd:T37.0</t>
  </si>
  <si>
    <t>Poisoning by other systemic anti-infectives and antiparasitics - Sulfonamides</t>
  </si>
  <si>
    <t>http://identifiers.org/icd/T37.0</t>
  </si>
  <si>
    <t>urn:miriam:icd:T37.1</t>
  </si>
  <si>
    <t>Poisoning by other systemic anti-infectives and antiparasitics - Antimycobacterial drugs</t>
  </si>
  <si>
    <t>http://identifiers.org/icd/T37.1</t>
  </si>
  <si>
    <t>urn:miriam:icd:T37.2</t>
  </si>
  <si>
    <t>Antimalarials and drugs acting on other blood protozoa</t>
  </si>
  <si>
    <t>http://identifiers.org/icd/T37.2</t>
  </si>
  <si>
    <t>urn:miriam:icd:T37.3</t>
  </si>
  <si>
    <t>Other antiprotozoal drugs</t>
  </si>
  <si>
    <t>http://identifiers.org/icd/T37.3</t>
  </si>
  <si>
    <t>urn:miriam:icd:T37.4</t>
  </si>
  <si>
    <t>Poisoning by other systemic anti-infectives and antiparasitics - Anthelminthics</t>
  </si>
  <si>
    <t>http://identifiers.org/icd/T37.4</t>
  </si>
  <si>
    <t>urn:miriam:icd:T37.5</t>
  </si>
  <si>
    <t>Poisoning by other systemic anti-infectives and antiparasitics - Antiviral drugs</t>
  </si>
  <si>
    <t>http://identifiers.org/icd/T37.5</t>
  </si>
  <si>
    <t>urn:miriam:icd:T37.8</t>
  </si>
  <si>
    <t>Other specified systemic anti-infectives and antiparasitics</t>
  </si>
  <si>
    <t>http://identifiers.org/icd/T37.8</t>
  </si>
  <si>
    <t>urn:miriam:icd:T37.9</t>
  </si>
  <si>
    <t>Systemic anti-infective and antiparasitic, unspecified</t>
  </si>
  <si>
    <t>http://identifiers.org/icd/T37.9</t>
  </si>
  <si>
    <t>urn:miriam:icd:T38</t>
  </si>
  <si>
    <t>Poisoning by hormones and their synthetic substitutes and antagonists, not elsewhere classified</t>
  </si>
  <si>
    <t>http://identifiers.org/icd/T38</t>
  </si>
  <si>
    <t>urn:miriam:icd:T38.0,urn:miriam:icd:T38.1,urn:miriam:icd:T38.2,urn:miriam:icd:T38.3,urn:miriam:icd:T38.4,urn:miriam:icd:T38.5,urn:miriam:icd:T38.6,urn:miriam:icd:T38.7,urn:miriam:icd:T38.8,urn:miriam:icd:T38.9</t>
  </si>
  <si>
    <t>urn:miriam:icd:T38.0</t>
  </si>
  <si>
    <t>Glucocorticoids and synthetic analogues</t>
  </si>
  <si>
    <t>http://identifiers.org/icd/T38.0</t>
  </si>
  <si>
    <t>urn:miriam:icd:T38.1</t>
  </si>
  <si>
    <t>Thyroid hormones and substitutes</t>
  </si>
  <si>
    <t>http://identifiers.org/icd/T38.1</t>
  </si>
  <si>
    <t>urn:miriam:icd:T38.2</t>
  </si>
  <si>
    <t>Poisoning by hormones and their synthetic substitutes and antagonists, not elsewhere classified - Antithyroid drugs</t>
  </si>
  <si>
    <t>http://identifiers.org/icd/T38.2</t>
  </si>
  <si>
    <t>urn:miriam:icd:T38.3</t>
  </si>
  <si>
    <t>Insulin and oral hypoglycaemic [antidiabetic] drugs</t>
  </si>
  <si>
    <t>http://identifiers.org/icd/T38.3</t>
  </si>
  <si>
    <t>urn:miriam:icd:T38.4</t>
  </si>
  <si>
    <t>Poisoning by hormones and their synthetic substitutes and antagonists, not elsewhere classified - Oral contraceptives</t>
  </si>
  <si>
    <t>http://identifiers.org/icd/T38.4</t>
  </si>
  <si>
    <t>urn:miriam:icd:T38.5</t>
  </si>
  <si>
    <t>Other estrogens and progestogens</t>
  </si>
  <si>
    <t>http://identifiers.org/icd/T38.5</t>
  </si>
  <si>
    <t>urn:miriam:icd:T38.6</t>
  </si>
  <si>
    <t>Antigonadotrophins, antiestrogens, antiandrogens, not elsewhere classified</t>
  </si>
  <si>
    <t>http://identifiers.org/icd/T38.6</t>
  </si>
  <si>
    <t>urn:miriam:icd:T38.7</t>
  </si>
  <si>
    <t>Androgens and anabolic congeners</t>
  </si>
  <si>
    <t>http://identifiers.org/icd/T38.7</t>
  </si>
  <si>
    <t>urn:miriam:icd:T38.8</t>
  </si>
  <si>
    <t>Other and unspecified hormones and their synthetic substitutes</t>
  </si>
  <si>
    <t>http://identifiers.org/icd/T38.8</t>
  </si>
  <si>
    <t>urn:miriam:icd:T38.9</t>
  </si>
  <si>
    <t>Other and unspecified hormone antagonists</t>
  </si>
  <si>
    <t>http://identifiers.org/icd/T38.9</t>
  </si>
  <si>
    <t>urn:miriam:icd:T39</t>
  </si>
  <si>
    <t>Poisoning by nonopioid analgesics, antipyretics and antirheumatics</t>
  </si>
  <si>
    <t>http://identifiers.org/icd/T39</t>
  </si>
  <si>
    <t>urn:miriam:icd:T39.0,urn:miriam:icd:T39.1,urn:miriam:icd:T39.2,urn:miriam:icd:T39.3,urn:miriam:icd:T39.4,urn:miriam:icd:T39.8,urn:miriam:icd:T39.9</t>
  </si>
  <si>
    <t>urn:miriam:icd:T39.0</t>
  </si>
  <si>
    <t>Poisoning by nonopioid analgesics, antipyretics and antirheumatics - Salicylates</t>
  </si>
  <si>
    <t>http://identifiers.org/icd/T39.0</t>
  </si>
  <si>
    <t>urn:miriam:icd:T39.1</t>
  </si>
  <si>
    <t>Poisoning by nonopioid analgesics, antipyretics and antirheumatics - 4-Aminophenol derivatives</t>
  </si>
  <si>
    <t>http://identifiers.org/icd/T39.1</t>
  </si>
  <si>
    <t>urn:miriam:icd:T39.2</t>
  </si>
  <si>
    <t>Poisoning by nonopioid analgesics, antipyretics and antirheumatics - Pyrazolone derivatives</t>
  </si>
  <si>
    <t>http://identifiers.org/icd/T39.2</t>
  </si>
  <si>
    <t>urn:miriam:icd:T39.3</t>
  </si>
  <si>
    <t>Poisoning by nonopioid analgesics, antipyretics and antirheumatics - Other nonsteroidal anti-inflammatory drugs [NSAID]</t>
  </si>
  <si>
    <t>http://identifiers.org/icd/T39.3</t>
  </si>
  <si>
    <t>urn:miriam:icd:T39.4</t>
  </si>
  <si>
    <t>Antirheumatics, not elsewhere classified</t>
  </si>
  <si>
    <t>http://identifiers.org/icd/T39.4</t>
  </si>
  <si>
    <t>urn:miriam:icd:T39.8</t>
  </si>
  <si>
    <t>Other nonopioid analgesics and antipyretics, not elsewhere classified</t>
  </si>
  <si>
    <t>http://identifiers.org/icd/T39.8</t>
  </si>
  <si>
    <t>urn:miriam:icd:T39.9</t>
  </si>
  <si>
    <t>Nonopioid analgesic, antipyretic and antirheumatic, unspecified</t>
  </si>
  <si>
    <t>http://identifiers.org/icd/T39.9</t>
  </si>
  <si>
    <t>urn:miriam:icd:T40</t>
  </si>
  <si>
    <t>Poisoning by narcotics and psychodysleptics [hallucinogens]</t>
  </si>
  <si>
    <t>http://identifiers.org/icd/T40</t>
  </si>
  <si>
    <t>urn:miriam:icd:T40.0,urn:miriam:icd:T40.1,urn:miriam:icd:T40.2,urn:miriam:icd:T40.3,urn:miriam:icd:T40.4,urn:miriam:icd:T40.5,urn:miriam:icd:T40.6,urn:miriam:icd:T40.7,urn:miriam:icd:T40.8,urn:miriam:icd:T40.9</t>
  </si>
  <si>
    <t>urn:miriam:icd:T40.0</t>
  </si>
  <si>
    <t>Poisoning by narcotics and psychodysleptics [hallucinogens] - Opium</t>
  </si>
  <si>
    <t>http://identifiers.org/icd/T40.0</t>
  </si>
  <si>
    <t>urn:miriam:icd:T40.1</t>
  </si>
  <si>
    <t>Poisoning by narcotics and psychodysleptics [hallucinogens] - Heroin</t>
  </si>
  <si>
    <t>http://identifiers.org/icd/T40.1</t>
  </si>
  <si>
    <t>urn:miriam:icd:T40.2</t>
  </si>
  <si>
    <t>Poisoning by narcotics and psychodysleptics [hallucinogens] - Other opioids</t>
  </si>
  <si>
    <t>http://identifiers.org/icd/T40.2</t>
  </si>
  <si>
    <t>urn:miriam:icd:T40.3</t>
  </si>
  <si>
    <t>Poisoning by narcotics and psychodysleptics [hallucinogens] - Methadone</t>
  </si>
  <si>
    <t>http://identifiers.org/icd/T40.3</t>
  </si>
  <si>
    <t>urn:miriam:icd:T40.4</t>
  </si>
  <si>
    <t>Other synthetic narcotics</t>
  </si>
  <si>
    <t>http://identifiers.org/icd/T40.4</t>
  </si>
  <si>
    <t>urn:miriam:icd:T40.5</t>
  </si>
  <si>
    <t>Poisoning by narcotics and psychodysleptics [hallucinogens] - Cocaine</t>
  </si>
  <si>
    <t>http://identifiers.org/icd/T40.5</t>
  </si>
  <si>
    <t>urn:miriam:icd:T40.6</t>
  </si>
  <si>
    <t>Other and unspecified narcotics</t>
  </si>
  <si>
    <t>http://identifiers.org/icd/T40.6</t>
  </si>
  <si>
    <t>urn:miriam:icd:T40.7</t>
  </si>
  <si>
    <t>Poisoning by narcotics and psychodysleptics [hallucinogens] - Cannabis (derivatives)</t>
  </si>
  <si>
    <t>http://identifiers.org/icd/T40.7</t>
  </si>
  <si>
    <t>urn:miriam:icd:T40.8</t>
  </si>
  <si>
    <t>Poisoning by narcotics and psychodysleptics [hallucinogens] - Lysergide [LSD]</t>
  </si>
  <si>
    <t>http://identifiers.org/icd/T40.8</t>
  </si>
  <si>
    <t>urn:miriam:icd:T40.9</t>
  </si>
  <si>
    <t>Other and unspecified psychodysleptics [hallucinogens]</t>
  </si>
  <si>
    <t>http://identifiers.org/icd/T40.9</t>
  </si>
  <si>
    <t>urn:miriam:icd:T41</t>
  </si>
  <si>
    <t>Poisoning by anaesthetics and therapeutic gases</t>
  </si>
  <si>
    <t>http://identifiers.org/icd/T41</t>
  </si>
  <si>
    <t>urn:miriam:icd:T41.0,urn:miriam:icd:T41.1,urn:miriam:icd:T41.2,urn:miriam:icd:T41.3,urn:miriam:icd:T41.4,urn:miriam:icd:T41.5</t>
  </si>
  <si>
    <t>urn:miriam:icd:T41.0</t>
  </si>
  <si>
    <t>Inhaled anaesthetics</t>
  </si>
  <si>
    <t>http://identifiers.org/icd/T41.0</t>
  </si>
  <si>
    <t>urn:miriam:icd:T41.1</t>
  </si>
  <si>
    <t>Intravenous anaesthetics</t>
  </si>
  <si>
    <t>http://identifiers.org/icd/T41.1</t>
  </si>
  <si>
    <t>urn:miriam:icd:T41.2</t>
  </si>
  <si>
    <t>Other and unspecified general anaesthetics</t>
  </si>
  <si>
    <t>http://identifiers.org/icd/T41.2</t>
  </si>
  <si>
    <t>urn:miriam:icd:T41.3</t>
  </si>
  <si>
    <t>Local anaesthetics</t>
  </si>
  <si>
    <t>http://identifiers.org/icd/T41.3</t>
  </si>
  <si>
    <t>urn:miriam:icd:T41.4</t>
  </si>
  <si>
    <t>Poisoning by anaesthetics and therapeutic gases - Anaesthetic, unspecified</t>
  </si>
  <si>
    <t>http://identifiers.org/icd/T41.4</t>
  </si>
  <si>
    <t>urn:miriam:icd:T41.5</t>
  </si>
  <si>
    <t>Therapeutic gases</t>
  </si>
  <si>
    <t>http://identifiers.org/icd/T41.5</t>
  </si>
  <si>
    <t>urn:miriam:icd:T42</t>
  </si>
  <si>
    <t>Poisoning by antiepileptic, sedative-hypnotic and antiparkinsonism drugs</t>
  </si>
  <si>
    <t>http://identifiers.org/icd/T42</t>
  </si>
  <si>
    <t>urn:miriam:icd:T42.0,urn:miriam:icd:T42.1,urn:miriam:icd:T42.2,urn:miriam:icd:T42.3,urn:miriam:icd:T42.4,urn:miriam:icd:T42.5,urn:miriam:icd:T42.6,urn:miriam:icd:T42.7,urn:miriam:icd:T42.8</t>
  </si>
  <si>
    <t>urn:miriam:icd:T42.0</t>
  </si>
  <si>
    <t>Poisoning by antiepileptic, sedative-hypnotic and antiparkinsonism drugs - Hydantoin derivatives</t>
  </si>
  <si>
    <t>http://identifiers.org/icd/T42.0</t>
  </si>
  <si>
    <t>urn:miriam:icd:T42.1</t>
  </si>
  <si>
    <t>Poisoning by antiepileptic, sedative-hypnotic and antiparkinsonism drugs - Iminostilbenes</t>
  </si>
  <si>
    <t>http://identifiers.org/icd/T42.1</t>
  </si>
  <si>
    <t>urn:miriam:icd:T42.2</t>
  </si>
  <si>
    <t>Succinimides and oxazolidinediones</t>
  </si>
  <si>
    <t>http://identifiers.org/icd/T42.2</t>
  </si>
  <si>
    <t>urn:miriam:icd:T42.3</t>
  </si>
  <si>
    <t>Poisoning by antiepileptic, sedative-hypnotic and antiparkinsonism drugs - Barbiturates</t>
  </si>
  <si>
    <t>http://identifiers.org/icd/T42.3</t>
  </si>
  <si>
    <t>urn:miriam:icd:T42.4</t>
  </si>
  <si>
    <t>Poisoning by antiepileptic, sedative-hypnotic and antiparkinsonism drugs - Benzodiazepines</t>
  </si>
  <si>
    <t>http://identifiers.org/icd/T42.4</t>
  </si>
  <si>
    <t>urn:miriam:icd:T42.5</t>
  </si>
  <si>
    <t>Mixed antiepileptics, not elsewhere classified</t>
  </si>
  <si>
    <t>http://identifiers.org/icd/T42.5</t>
  </si>
  <si>
    <t>urn:miriam:icd:T42.6</t>
  </si>
  <si>
    <t>Other antiepileptic and sedative-hypnotic drugs</t>
  </si>
  <si>
    <t>http://identifiers.org/icd/T42.6</t>
  </si>
  <si>
    <t>urn:miriam:icd:T42.7</t>
  </si>
  <si>
    <t>Antiepileptic and sedative-hypnotic drugs, unspecified</t>
  </si>
  <si>
    <t>http://identifiers.org/icd/T42.7</t>
  </si>
  <si>
    <t>urn:miriam:icd:T42.8</t>
  </si>
  <si>
    <t>Antiparkinsonism drugs and other central muscle-tone depressants</t>
  </si>
  <si>
    <t>http://identifiers.org/icd/T42.8</t>
  </si>
  <si>
    <t>urn:miriam:icd:T43</t>
  </si>
  <si>
    <t>Poisoning by psychotropic drugs, not elsewhere classified</t>
  </si>
  <si>
    <t>http://identifiers.org/icd/T43</t>
  </si>
  <si>
    <t>urn:miriam:icd:T43.0,urn:miriam:icd:T43.1,urn:miriam:icd:T43.2,urn:miriam:icd:T43.3,urn:miriam:icd:T43.4,urn:miriam:icd:T43.5,urn:miriam:icd:T43.6,urn:miriam:icd:T43.8,urn:miriam:icd:T43.9</t>
  </si>
  <si>
    <t>urn:miriam:icd:T43.0</t>
  </si>
  <si>
    <t>Poisoning by psychotropic drugs, not elsewhere classified - Tricyclic and tetracyclic antidepressants</t>
  </si>
  <si>
    <t>http://identifiers.org/icd/T43.0</t>
  </si>
  <si>
    <t>urn:miriam:icd:T43.1</t>
  </si>
  <si>
    <t>Poisoning by psychotropic drugs, not elsewhere classified - Monoamine-oxidase-inhibitor antidepressants</t>
  </si>
  <si>
    <t>http://identifiers.org/icd/T43.1</t>
  </si>
  <si>
    <t>urn:miriam:icd:T43.2</t>
  </si>
  <si>
    <t>Poisoning by psychotropic drugs, not elsewhere classified - Other and unspecified antidepressants</t>
  </si>
  <si>
    <t>http://identifiers.org/icd/T43.2</t>
  </si>
  <si>
    <t>urn:miriam:icd:T43.3</t>
  </si>
  <si>
    <t>Phenothiazine antipsychotics and neuroleptics</t>
  </si>
  <si>
    <t>http://identifiers.org/icd/T43.3</t>
  </si>
  <si>
    <t>urn:miriam:icd:T43.4</t>
  </si>
  <si>
    <t>Poisoning by psychotropic drugs, not elsewhere classified - Butyrophenone and thioxanthene neuroleptics</t>
  </si>
  <si>
    <t>http://identifiers.org/icd/T43.4</t>
  </si>
  <si>
    <t>urn:miriam:icd:T43.5</t>
  </si>
  <si>
    <t>Poisoning by psychotropic drugs, not elsewhere classified - Other and unspecified antipsychotics and neuroleptics</t>
  </si>
  <si>
    <t>http://identifiers.org/icd/T43.5</t>
  </si>
  <si>
    <t>urn:miriam:icd:T43.6</t>
  </si>
  <si>
    <t>Poisoning by psychotropic drugs, not elsewhere classified - Psychostimulants with abuse potential</t>
  </si>
  <si>
    <t>http://identifiers.org/icd/T43.6</t>
  </si>
  <si>
    <t>urn:miriam:icd:T43.8</t>
  </si>
  <si>
    <t>Other psychotropic drugs, not elsewhere classified</t>
  </si>
  <si>
    <t>http://identifiers.org/icd/T43.8</t>
  </si>
  <si>
    <t>urn:miriam:icd:T43.9</t>
  </si>
  <si>
    <t>Psychotropic drug, unspecified</t>
  </si>
  <si>
    <t>http://identifiers.org/icd/T43.9</t>
  </si>
  <si>
    <t>urn:miriam:icd:T44</t>
  </si>
  <si>
    <t>Poisoning by drugs primarily affecting the autonomic nervous system</t>
  </si>
  <si>
    <t>http://identifiers.org/icd/T44</t>
  </si>
  <si>
    <t>urn:miriam:icd:T44.0,urn:miriam:icd:T44.1,urn:miriam:icd:T44.2,urn:miriam:icd:T44.3,urn:miriam:icd:T44.4,urn:miriam:icd:T44.5,urn:miriam:icd:T44.6,urn:miriam:icd:T44.7,urn:miriam:icd:T44.8,urn:miriam:icd:T44.9</t>
  </si>
  <si>
    <t>urn:miriam:icd:T44.0</t>
  </si>
  <si>
    <t>Poisoning by drugs primarily affecting the autonomic nervous system - Anticholinesterase agents</t>
  </si>
  <si>
    <t>http://identifiers.org/icd/T44.0</t>
  </si>
  <si>
    <t>urn:miriam:icd:T44.1</t>
  </si>
  <si>
    <t>Other parasympathomimetics [cholinergics]</t>
  </si>
  <si>
    <t>http://identifiers.org/icd/T44.1</t>
  </si>
  <si>
    <t>urn:miriam:icd:T44.2</t>
  </si>
  <si>
    <t>Ganglionic blocking drugs, not elsewhere classified</t>
  </si>
  <si>
    <t>http://identifiers.org/icd/T44.2</t>
  </si>
  <si>
    <t>urn:miriam:icd:T44.3</t>
  </si>
  <si>
    <t>Other parasympatholytics [anticholinergics and antimuscarinics] and spasmolytics, not elsewhere classified</t>
  </si>
  <si>
    <t>http://identifiers.org/icd/T44.3</t>
  </si>
  <si>
    <t>urn:miriam:icd:T44.4</t>
  </si>
  <si>
    <t>Poisoning by drugs primarily affecting the autonomic nervous system - Predominantly alpha-adrenoreceptor agonists, not elsewhere classified</t>
  </si>
  <si>
    <t>http://identifiers.org/icd/T44.4</t>
  </si>
  <si>
    <t>urn:miriam:icd:T44.5</t>
  </si>
  <si>
    <t>Poisoning by drugs primarily affecting the autonomic nervous system - Predominantly beta-adrenoreceptor agonists, not elsewhere classified</t>
  </si>
  <si>
    <t>http://identifiers.org/icd/T44.5</t>
  </si>
  <si>
    <t>urn:miriam:icd:T44.6</t>
  </si>
  <si>
    <t>Poisoning by drugs primarily affecting the autonomic nervous system - Alpha-adrenoreceptor antagonists, not elsewhere classified</t>
  </si>
  <si>
    <t>http://identifiers.org/icd/T44.6</t>
  </si>
  <si>
    <t>urn:miriam:icd:T44.7</t>
  </si>
  <si>
    <t>Poisoning by drugs primarily affecting the autonomic nervous system - Beta-adrenoreceptor antagonists, not elsewhere classified</t>
  </si>
  <si>
    <t>http://identifiers.org/icd/T44.7</t>
  </si>
  <si>
    <t>urn:miriam:icd:T44.8</t>
  </si>
  <si>
    <t>Poisoning by drugs primarily affecting the autonomic nervous system - Centrally acting and adrenergic-neuron-blocking agents, not elsewhere classified</t>
  </si>
  <si>
    <t>http://identifiers.org/icd/T44.8</t>
  </si>
  <si>
    <t>urn:miriam:icd:T44.9</t>
  </si>
  <si>
    <t>Other and unspecified drugs primarily affecting the autonomic nervous system</t>
  </si>
  <si>
    <t>http://identifiers.org/icd/T44.9</t>
  </si>
  <si>
    <t>urn:miriam:icd:T45</t>
  </si>
  <si>
    <t>Poisoning by primarily systemic and haematological agents, not elsewhere classified</t>
  </si>
  <si>
    <t>http://identifiers.org/icd/T45</t>
  </si>
  <si>
    <t>urn:miriam:icd:T45.0,urn:miriam:icd:T45.1,urn:miriam:icd:T45.2,urn:miriam:icd:T45.3,urn:miriam:icd:T45.4,urn:miriam:icd:T45.5,urn:miriam:icd:T45.6,urn:miriam:icd:T45.7,urn:miriam:icd:T45.8,urn:miriam:icd:T45.9</t>
  </si>
  <si>
    <t>urn:miriam:icd:T45.0</t>
  </si>
  <si>
    <t>Antiallergic and antiemetic drugs</t>
  </si>
  <si>
    <t>http://identifiers.org/icd/T45.0</t>
  </si>
  <si>
    <t>urn:miriam:icd:T45.1</t>
  </si>
  <si>
    <t>Antineoplastic and immunosuppressive drugs</t>
  </si>
  <si>
    <t>http://identifiers.org/icd/T45.1</t>
  </si>
  <si>
    <t>urn:miriam:icd:T45.2</t>
  </si>
  <si>
    <t>Vitamins, not elsewhere classified</t>
  </si>
  <si>
    <t>http://identifiers.org/icd/T45.2</t>
  </si>
  <si>
    <t>urn:miriam:icd:T45.3</t>
  </si>
  <si>
    <t>Enzymes, not elsewhere classified</t>
  </si>
  <si>
    <t>http://identifiers.org/icd/T45.3</t>
  </si>
  <si>
    <t>urn:miriam:icd:T45.4</t>
  </si>
  <si>
    <t>Iron and its compounds</t>
  </si>
  <si>
    <t>http://identifiers.org/icd/T45.4</t>
  </si>
  <si>
    <t>urn:miriam:icd:T45.5</t>
  </si>
  <si>
    <t>Poisoning by primarily systemic and haematological agents, not elsewhere classified - Anticoagulants</t>
  </si>
  <si>
    <t>http://identifiers.org/icd/T45.5</t>
  </si>
  <si>
    <t>urn:miriam:icd:T45.6</t>
  </si>
  <si>
    <t>Poisoning by primarily systemic and haematological agents, not elsewhere classified - Fibrinolysis-affecting drugs</t>
  </si>
  <si>
    <t>http://identifiers.org/icd/T45.6</t>
  </si>
  <si>
    <t>urn:miriam:icd:T45.7</t>
  </si>
  <si>
    <t>Anticoagulant antagonists, vitamin K and other coagulants</t>
  </si>
  <si>
    <t>http://identifiers.org/icd/T45.7</t>
  </si>
  <si>
    <t>urn:miriam:icd:T45.8</t>
  </si>
  <si>
    <t>Other primarily systemic and haematological agents</t>
  </si>
  <si>
    <t>http://identifiers.org/icd/T45.8</t>
  </si>
  <si>
    <t>urn:miriam:icd:T45.9</t>
  </si>
  <si>
    <t>Primarily systemic and haematological agent, unspecified</t>
  </si>
  <si>
    <t>http://identifiers.org/icd/T45.9</t>
  </si>
  <si>
    <t>urn:miriam:icd:T46</t>
  </si>
  <si>
    <t>Poisoning by agents primarily affecting the cardiovascular system</t>
  </si>
  <si>
    <t>http://identifiers.org/icd/T46</t>
  </si>
  <si>
    <t>urn:miriam:icd:T46.0,urn:miriam:icd:T46.1,urn:miriam:icd:T46.2,urn:miriam:icd:T46.3,urn:miriam:icd:T46.4,urn:miriam:icd:T46.5,urn:miriam:icd:T46.6,urn:miriam:icd:T46.7,urn:miriam:icd:T46.8,urn:miriam:icd:T46.9</t>
  </si>
  <si>
    <t>urn:miriam:icd:T46.0</t>
  </si>
  <si>
    <t>Poisoning by agents primarily affecting the cardiovascular system - Cardiac-stimulant glycosides and drugs of similar action</t>
  </si>
  <si>
    <t>http://identifiers.org/icd/T46.0</t>
  </si>
  <si>
    <t>urn:miriam:icd:T46.1</t>
  </si>
  <si>
    <t>Poisoning by agents primarily affecting the cardiovascular system - Calcium-channel blockers</t>
  </si>
  <si>
    <t>http://identifiers.org/icd/T46.1</t>
  </si>
  <si>
    <t>urn:miriam:icd:T46.2</t>
  </si>
  <si>
    <t>Other antidysrhythmic drugs, not elsewhere classified</t>
  </si>
  <si>
    <t>http://identifiers.org/icd/T46.2</t>
  </si>
  <si>
    <t>urn:miriam:icd:T46.3</t>
  </si>
  <si>
    <t>Poisoning by agents primarily affecting the cardiovascular system - Coronary vasodilators, not elsewhere classified</t>
  </si>
  <si>
    <t>http://identifiers.org/icd/T46.3</t>
  </si>
  <si>
    <t>urn:miriam:icd:T46.4</t>
  </si>
  <si>
    <t>Poisoning by agents primarily affecting the cardiovascular system - Angiotensin-converting-enzyme inhibitors</t>
  </si>
  <si>
    <t>http://identifiers.org/icd/T46.4</t>
  </si>
  <si>
    <t>urn:miriam:icd:T46.5</t>
  </si>
  <si>
    <t>Other antihypertensive drugs, not elsewhere classified</t>
  </si>
  <si>
    <t>http://identifiers.org/icd/T46.5</t>
  </si>
  <si>
    <t>urn:miriam:icd:T46.6</t>
  </si>
  <si>
    <t>Poisoning by agents primarily affecting the cardiovascular system - Antihyperlipidaemic and antiarteriosclerotic drugs</t>
  </si>
  <si>
    <t>http://identifiers.org/icd/T46.6</t>
  </si>
  <si>
    <t>urn:miriam:icd:T46.7</t>
  </si>
  <si>
    <t>Poisoning by agents primarily affecting the cardiovascular system - Peripheral vasodilators</t>
  </si>
  <si>
    <t>http://identifiers.org/icd/T46.7</t>
  </si>
  <si>
    <t>urn:miriam:icd:T46.8</t>
  </si>
  <si>
    <t>Antivaricose drugs, including sclerosing agents</t>
  </si>
  <si>
    <t>http://identifiers.org/icd/T46.8</t>
  </si>
  <si>
    <t>urn:miriam:icd:T46.9</t>
  </si>
  <si>
    <t>Other and unspecified agents primarily affecting the cardiovascular system</t>
  </si>
  <si>
    <t>http://identifiers.org/icd/T46.9</t>
  </si>
  <si>
    <t>urn:miriam:icd:T47</t>
  </si>
  <si>
    <t>Poisoning by agents primarily affecting the gastrointestinal system</t>
  </si>
  <si>
    <t>http://identifiers.org/icd/T47</t>
  </si>
  <si>
    <t>urn:miriam:icd:T47.0,urn:miriam:icd:T47.1,urn:miriam:icd:T47.2,urn:miriam:icd:T47.3,urn:miriam:icd:T47.4,urn:miriam:icd:T47.5,urn:miriam:icd:T47.6,urn:miriam:icd:T47.7,urn:miriam:icd:T47.8,urn:miriam:icd:T47.9</t>
  </si>
  <si>
    <t>urn:miriam:icd:T47.0</t>
  </si>
  <si>
    <t>Poisoning by agents primarily affecting the gastrointestinal system - -receptor antagonists</t>
  </si>
  <si>
    <t>http://identifiers.org/icd/T47.0</t>
  </si>
  <si>
    <t>urn:miriam:icd:T47.1</t>
  </si>
  <si>
    <t>Other antacids and anti-gastric-secretion drugs</t>
  </si>
  <si>
    <t>http://identifiers.org/icd/T47.1</t>
  </si>
  <si>
    <t>urn:miriam:icd:T47.2</t>
  </si>
  <si>
    <t>Poisoning by agents primarily affecting the gastrointestinal system - Stimulant laxatives</t>
  </si>
  <si>
    <t>http://identifiers.org/icd/T47.2</t>
  </si>
  <si>
    <t>urn:miriam:icd:T47.3</t>
  </si>
  <si>
    <t>Poisoning by agents primarily affecting the gastrointestinal system - Saline and osmotic laxatives</t>
  </si>
  <si>
    <t>http://identifiers.org/icd/T47.3</t>
  </si>
  <si>
    <t>urn:miriam:icd:T47.4</t>
  </si>
  <si>
    <t>Other laxatives</t>
  </si>
  <si>
    <t>http://identifiers.org/icd/T47.4</t>
  </si>
  <si>
    <t>urn:miriam:icd:T47.5</t>
  </si>
  <si>
    <t>Poisoning by agents primarily affecting the gastrointestinal system - Digestants</t>
  </si>
  <si>
    <t>http://identifiers.org/icd/T47.5</t>
  </si>
  <si>
    <t>urn:miriam:icd:T47.6</t>
  </si>
  <si>
    <t>Poisoning by agents primarily affecting the gastrointestinal system - Antidiarrhoeal drugs</t>
  </si>
  <si>
    <t>http://identifiers.org/icd/T47.6</t>
  </si>
  <si>
    <t>urn:miriam:icd:T47.7</t>
  </si>
  <si>
    <t>Poisoning by agents primarily affecting the gastrointestinal system - Emetics</t>
  </si>
  <si>
    <t>http://identifiers.org/icd/T47.7</t>
  </si>
  <si>
    <t>urn:miriam:icd:T47.8</t>
  </si>
  <si>
    <t>Other agents primarily affecting the gastrointestinal system</t>
  </si>
  <si>
    <t>http://identifiers.org/icd/T47.8</t>
  </si>
  <si>
    <t>urn:miriam:icd:T47.9</t>
  </si>
  <si>
    <t>Agent primarily affecting the gastrointestinal system, unspecified</t>
  </si>
  <si>
    <t>http://identifiers.org/icd/T47.9</t>
  </si>
  <si>
    <t>urn:miriam:icd:T48</t>
  </si>
  <si>
    <t>Poisoning by agents primarily acting on smooth and skeletal muscles and the respiratory system</t>
  </si>
  <si>
    <t>http://identifiers.org/icd/T48</t>
  </si>
  <si>
    <t>urn:miriam:icd:T48.0,urn:miriam:icd:T48.1,urn:miriam:icd:T48.2,urn:miriam:icd:T48.3,urn:miriam:icd:T48.4,urn:miriam:icd:T48.5,urn:miriam:icd:T48.6,urn:miriam:icd:T48.7</t>
  </si>
  <si>
    <t>urn:miriam:icd:T48.0</t>
  </si>
  <si>
    <t>Poisoning by agents primarily acting on smooth and skeletal muscles and the respiratory system - Oxytocic drugs</t>
  </si>
  <si>
    <t>http://identifiers.org/icd/T48.0</t>
  </si>
  <si>
    <t>urn:miriam:icd:T48.1</t>
  </si>
  <si>
    <t>Skeletal muscle relaxants [neuromuscular blocking agents]</t>
  </si>
  <si>
    <t>http://identifiers.org/icd/T48.1</t>
  </si>
  <si>
    <t>urn:miriam:icd:T48.2</t>
  </si>
  <si>
    <t>Other and unspecified agents primarily acting on muscles</t>
  </si>
  <si>
    <t>http://identifiers.org/icd/T48.2</t>
  </si>
  <si>
    <t>urn:miriam:icd:T48.3</t>
  </si>
  <si>
    <t>Poisoning by agents primarily acting on smooth and skeletal muscles and the respiratory system - Antitussives</t>
  </si>
  <si>
    <t>http://identifiers.org/icd/T48.3</t>
  </si>
  <si>
    <t>urn:miriam:icd:T48.4</t>
  </si>
  <si>
    <t>Poisoning by agents primarily acting on smooth and skeletal muscles and the respiratory system - Expectorants</t>
  </si>
  <si>
    <t>http://identifiers.org/icd/T48.4</t>
  </si>
  <si>
    <t>urn:miriam:icd:T48.5</t>
  </si>
  <si>
    <t>Anti-common-cold drugs</t>
  </si>
  <si>
    <t>http://identifiers.org/icd/T48.5</t>
  </si>
  <si>
    <t>urn:miriam:icd:T48.6</t>
  </si>
  <si>
    <t>Poisoning by agents primarily acting on smooth and skeletal muscles and the respiratory system - Antiasthmatics, not elsewhere classified</t>
  </si>
  <si>
    <t>http://identifiers.org/icd/T48.6</t>
  </si>
  <si>
    <t>urn:miriam:icd:T48.7</t>
  </si>
  <si>
    <t>Other and unspecified agents primarily acting on the respiratory system</t>
  </si>
  <si>
    <t>http://identifiers.org/icd/T48.7</t>
  </si>
  <si>
    <t>urn:miriam:icd:T49</t>
  </si>
  <si>
    <t>Poisoning by topical agents primarily affecting skin and mucous membrane and by ophthalmological, otorhinolaryngological and dental drugs</t>
  </si>
  <si>
    <t>http://identifiers.org/icd/T49</t>
  </si>
  <si>
    <t>urn:miriam:icd:T49.0,urn:miriam:icd:T49.1,urn:miriam:icd:T49.2,urn:miriam:icd:T49.3,urn:miriam:icd:T49.4,urn:miriam:icd:T49.5,urn:miriam:icd:T49.6,urn:miriam:icd:T49.7,urn:miriam:icd:T49.8,urn:miriam:icd:T49.9</t>
  </si>
  <si>
    <t>urn:miriam:icd:T49.0</t>
  </si>
  <si>
    <t>Local antifungal, anti-infective and anti-inflammatory drugs, not elsewhere classified</t>
  </si>
  <si>
    <t>http://identifiers.org/icd/T49.0</t>
  </si>
  <si>
    <t>urn:miriam:icd:T49.1</t>
  </si>
  <si>
    <t>Poisoning by topical agents primarily affecting skin and mucous membrane and by ophthalmological, otorhinolaryngological and dental drugs - Antipruritics</t>
  </si>
  <si>
    <t>http://identifiers.org/icd/T49.1</t>
  </si>
  <si>
    <t>urn:miriam:icd:T49.2</t>
  </si>
  <si>
    <t>Local astringents and local detergents</t>
  </si>
  <si>
    <t>http://identifiers.org/icd/T49.2</t>
  </si>
  <si>
    <t>urn:miriam:icd:T49.3</t>
  </si>
  <si>
    <t>Emollients, demulcents and protectants</t>
  </si>
  <si>
    <t>http://identifiers.org/icd/T49.3</t>
  </si>
  <si>
    <t>urn:miriam:icd:T49.4</t>
  </si>
  <si>
    <t>Keratolytics, keratoplastics and other hair treatment drugs and preparations</t>
  </si>
  <si>
    <t>http://identifiers.org/icd/T49.4</t>
  </si>
  <si>
    <t>urn:miriam:icd:T49.5</t>
  </si>
  <si>
    <t>Ophthalmological drugs and preparations</t>
  </si>
  <si>
    <t>http://identifiers.org/icd/T49.5</t>
  </si>
  <si>
    <t>urn:miriam:icd:T49.6</t>
  </si>
  <si>
    <t>Otorhinolaryngological drugs and preparations</t>
  </si>
  <si>
    <t>http://identifiers.org/icd/T49.6</t>
  </si>
  <si>
    <t>urn:miriam:icd:T49.7</t>
  </si>
  <si>
    <t>Dental drugs, topically applied</t>
  </si>
  <si>
    <t>http://identifiers.org/icd/T49.7</t>
  </si>
  <si>
    <t>urn:miriam:icd:T49.8</t>
  </si>
  <si>
    <t>Other topical agents</t>
  </si>
  <si>
    <t>http://identifiers.org/icd/T49.8</t>
  </si>
  <si>
    <t>urn:miriam:icd:T49.9</t>
  </si>
  <si>
    <t>Topical agent, unspecified</t>
  </si>
  <si>
    <t>http://identifiers.org/icd/T49.9</t>
  </si>
  <si>
    <t>urn:miriam:icd:T50</t>
  </si>
  <si>
    <t>Poisoning by diuretics and other and unspecified drugs, medicaments and biological substances</t>
  </si>
  <si>
    <t>http://identifiers.org/icd/T50</t>
  </si>
  <si>
    <t>urn:miriam:icd:T50.0,urn:miriam:icd:T50.1,urn:miriam:icd:T50.2,urn:miriam:icd:T50.3,urn:miriam:icd:T50.4,urn:miriam:icd:T50.5,urn:miriam:icd:T50.6,urn:miriam:icd:T50.7,urn:miriam:icd:T50.8,urn:miriam:icd:T50.9</t>
  </si>
  <si>
    <t>urn:miriam:icd:T50.0</t>
  </si>
  <si>
    <t>Mineralocorticoids and their antagonists</t>
  </si>
  <si>
    <t>http://identifiers.org/icd/T50.0</t>
  </si>
  <si>
    <t>urn:miriam:icd:T50.1</t>
  </si>
  <si>
    <t>Loop [high-ceiling] diuretics</t>
  </si>
  <si>
    <t>http://identifiers.org/icd/T50.1</t>
  </si>
  <si>
    <t>urn:miriam:icd:T50.2</t>
  </si>
  <si>
    <t>Carbonic-anhydrase inhibitors, benzothiadiazides and other diuretics</t>
  </si>
  <si>
    <t>http://identifiers.org/icd/T50.2</t>
  </si>
  <si>
    <t>urn:miriam:icd:T50.3</t>
  </si>
  <si>
    <t>Electrolytic, caloric and water-balance agents</t>
  </si>
  <si>
    <t>http://identifiers.org/icd/T50.3</t>
  </si>
  <si>
    <t>urn:miriam:icd:T50.4</t>
  </si>
  <si>
    <t>Drugs affecting uric acid metabolism</t>
  </si>
  <si>
    <t>http://identifiers.org/icd/T50.4</t>
  </si>
  <si>
    <t>urn:miriam:icd:T50.5</t>
  </si>
  <si>
    <t>Poisoning by diuretics and other and unspecified drugs, medicaments and biological substances - Appetite depressants</t>
  </si>
  <si>
    <t>http://identifiers.org/icd/T50.5</t>
  </si>
  <si>
    <t>urn:miriam:icd:T50.6</t>
  </si>
  <si>
    <t>Antidotes and chelating agents, not elsewhere classified</t>
  </si>
  <si>
    <t>http://identifiers.org/icd/T50.6</t>
  </si>
  <si>
    <t>urn:miriam:icd:T50.7</t>
  </si>
  <si>
    <t>Analeptics and opioid receptor antagonists</t>
  </si>
  <si>
    <t>http://identifiers.org/icd/T50.7</t>
  </si>
  <si>
    <t>urn:miriam:icd:T50.8</t>
  </si>
  <si>
    <t>Poisoning by diuretics and other and unspecified drugs, medicaments and biological substances - Diagnostic agents</t>
  </si>
  <si>
    <t>http://identifiers.org/icd/T50.8</t>
  </si>
  <si>
    <t>urn:miriam:icd:T50.9</t>
  </si>
  <si>
    <t>Other and unspecified drugs, medicaments and biological substances</t>
  </si>
  <si>
    <t>http://identifiers.org/icd/T50.9</t>
  </si>
  <si>
    <t>urn:miriam:icd:T51</t>
  </si>
  <si>
    <t>Toxic effect of alcohol</t>
  </si>
  <si>
    <t>http://identifiers.org/icd/T51</t>
  </si>
  <si>
    <t>urn:miriam:icd:T51-T65</t>
  </si>
  <si>
    <t>urn:miriam:icd:T51.0,urn:miriam:icd:T51.1,urn:miriam:icd:T51.2,urn:miriam:icd:T51.3,urn:miriam:icd:T51.8,urn:miriam:icd:T51.9</t>
  </si>
  <si>
    <t>urn:miriam:icd:T51.0</t>
  </si>
  <si>
    <t>Toxic effect of alcohol - Ethanol</t>
  </si>
  <si>
    <t>http://identifiers.org/icd/T51.0</t>
  </si>
  <si>
    <t>urn:miriam:icd:T51.1</t>
  </si>
  <si>
    <t>Toxic effect of alcohol - Methanol</t>
  </si>
  <si>
    <t>http://identifiers.org/icd/T51.1</t>
  </si>
  <si>
    <t>urn:miriam:icd:T51.2</t>
  </si>
  <si>
    <t>Toxic effect of alcohol - 2-Propanol</t>
  </si>
  <si>
    <t>http://identifiers.org/icd/T51.2</t>
  </si>
  <si>
    <t>urn:miriam:icd:T51.3</t>
  </si>
  <si>
    <t>Toxic effect of alcohol - Fusel oil</t>
  </si>
  <si>
    <t>http://identifiers.org/icd/T51.3</t>
  </si>
  <si>
    <t>urn:miriam:icd:T51.8</t>
  </si>
  <si>
    <t>Other alcohols</t>
  </si>
  <si>
    <t>http://identifiers.org/icd/T51.8</t>
  </si>
  <si>
    <t>urn:miriam:icd:T51.9</t>
  </si>
  <si>
    <t>Alcohol, unspecified</t>
  </si>
  <si>
    <t>http://identifiers.org/icd/T51.9</t>
  </si>
  <si>
    <t>Toxic effects of substances chiefly nonmedicinal as to source</t>
  </si>
  <si>
    <t>urn:miriam:icd:T51,urn:miriam:icd:T52,urn:miriam:icd:T53,urn:miriam:icd:T54,urn:miriam:icd:T55,urn:miriam:icd:T56,urn:miriam:icd:T57,urn:miriam:icd:T58,urn:miriam:icd:T59,urn:miriam:icd:T60,urn:miriam:icd:T61,urn:miriam:icd:T62,urn:miriam:icd:T63,urn:miriam:icd:T64,urn:miriam:icd:T65</t>
  </si>
  <si>
    <t>urn:miriam:icd:T52</t>
  </si>
  <si>
    <t>Toxic effect of organic solvents</t>
  </si>
  <si>
    <t>http://identifiers.org/icd/T52</t>
  </si>
  <si>
    <t>urn:miriam:icd:T52.0,urn:miriam:icd:T52.1,urn:miriam:icd:T52.2,urn:miriam:icd:T52.3,urn:miriam:icd:T52.4,urn:miriam:icd:T52.8,urn:miriam:icd:T52.9</t>
  </si>
  <si>
    <t>urn:miriam:icd:T52.0</t>
  </si>
  <si>
    <t>Toxic effect of organic solvents - Petroleum products</t>
  </si>
  <si>
    <t>http://identifiers.org/icd/T52.0</t>
  </si>
  <si>
    <t>urn:miriam:icd:T52.1</t>
  </si>
  <si>
    <t>Toxic effect of organic solvents - Benzene</t>
  </si>
  <si>
    <t>http://identifiers.org/icd/T52.1</t>
  </si>
  <si>
    <t>urn:miriam:icd:T52.2</t>
  </si>
  <si>
    <t>Homologues of benzene</t>
  </si>
  <si>
    <t>http://identifiers.org/icd/T52.2</t>
  </si>
  <si>
    <t>urn:miriam:icd:T52.3</t>
  </si>
  <si>
    <t>Toxic effect of organic solvents - Glycols</t>
  </si>
  <si>
    <t>http://identifiers.org/icd/T52.3</t>
  </si>
  <si>
    <t>urn:miriam:icd:T52.4</t>
  </si>
  <si>
    <t>Toxic effect of organic solvents - Ketones</t>
  </si>
  <si>
    <t>http://identifiers.org/icd/T52.4</t>
  </si>
  <si>
    <t>urn:miriam:icd:T52.8</t>
  </si>
  <si>
    <t>Other organic solvents</t>
  </si>
  <si>
    <t>http://identifiers.org/icd/T52.8</t>
  </si>
  <si>
    <t>urn:miriam:icd:T52.9</t>
  </si>
  <si>
    <t>Organic solvent, unspecified</t>
  </si>
  <si>
    <t>http://identifiers.org/icd/T52.9</t>
  </si>
  <si>
    <t>urn:miriam:icd:T53</t>
  </si>
  <si>
    <t>Toxic effect of halogen derivatives of aliphatic and aromatic hydrocarbons</t>
  </si>
  <si>
    <t>http://identifiers.org/icd/T53</t>
  </si>
  <si>
    <t>urn:miriam:icd:T53.0,urn:miriam:icd:T53.1,urn:miriam:icd:T53.2,urn:miriam:icd:T53.3,urn:miriam:icd:T53.4,urn:miriam:icd:T53.5,urn:miriam:icd:T53.6,urn:miriam:icd:T53.7,urn:miriam:icd:T53.9</t>
  </si>
  <si>
    <t>urn:miriam:icd:T53.0</t>
  </si>
  <si>
    <t>Toxic effect of halogen derivatives of aliphatic and aromatic hydrocarbons - Carbon tetrachloride</t>
  </si>
  <si>
    <t>http://identifiers.org/icd/T53.0</t>
  </si>
  <si>
    <t>urn:miriam:icd:T53.1</t>
  </si>
  <si>
    <t>Chloroform</t>
  </si>
  <si>
    <t>http://identifiers.org/icd/T53.1</t>
  </si>
  <si>
    <t>urn:miriam:icd:T53.2</t>
  </si>
  <si>
    <t>Toxic effect of halogen derivatives of aliphatic and aromatic hydrocarbons - Trichloroethylene</t>
  </si>
  <si>
    <t>http://identifiers.org/icd/T53.2</t>
  </si>
  <si>
    <t>urn:miriam:icd:T53.3</t>
  </si>
  <si>
    <t>Toxic effect of halogen derivatives of aliphatic and aromatic hydrocarbons - Tetrachloroethylene</t>
  </si>
  <si>
    <t>http://identifiers.org/icd/T53.3</t>
  </si>
  <si>
    <t>urn:miriam:icd:T53.4</t>
  </si>
  <si>
    <t>Toxic effect of halogen derivatives of aliphatic and aromatic hydrocarbons - Dichloromethane</t>
  </si>
  <si>
    <t>http://identifiers.org/icd/T53.4</t>
  </si>
  <si>
    <t>urn:miriam:icd:T53.5</t>
  </si>
  <si>
    <t>Chlorofluorocarbons</t>
  </si>
  <si>
    <t>http://identifiers.org/icd/T53.5</t>
  </si>
  <si>
    <t>urn:miriam:icd:T53.6</t>
  </si>
  <si>
    <t>Other halogen derivatives of aliphatic hydrocarbons</t>
  </si>
  <si>
    <t>http://identifiers.org/icd/T53.6</t>
  </si>
  <si>
    <t>urn:miriam:icd:T53.7</t>
  </si>
  <si>
    <t>Other halogen derivatives of aromatic hydrocarbons</t>
  </si>
  <si>
    <t>http://identifiers.org/icd/T53.7</t>
  </si>
  <si>
    <t>urn:miriam:icd:T53.9</t>
  </si>
  <si>
    <t>Halogen derivative of aliphatic and aromatic hydrocarbons, unspecified</t>
  </si>
  <si>
    <t>http://identifiers.org/icd/T53.9</t>
  </si>
  <si>
    <t>urn:miriam:icd:T54</t>
  </si>
  <si>
    <t>Toxic effect of corrosive substances</t>
  </si>
  <si>
    <t>http://identifiers.org/icd/T54</t>
  </si>
  <si>
    <t>urn:miriam:icd:T54.0,urn:miriam:icd:T54.1,urn:miriam:icd:T54.2,urn:miriam:icd:T54.3,urn:miriam:icd:T54.9</t>
  </si>
  <si>
    <t>urn:miriam:icd:T54.0</t>
  </si>
  <si>
    <t>Toxic effect of corrosive substances - Phenol and phenol homologues</t>
  </si>
  <si>
    <t>http://identifiers.org/icd/T54.0</t>
  </si>
  <si>
    <t>urn:miriam:icd:T54.1</t>
  </si>
  <si>
    <t>Other corrosive organic compounds</t>
  </si>
  <si>
    <t>http://identifiers.org/icd/T54.1</t>
  </si>
  <si>
    <t>urn:miriam:icd:T54.2</t>
  </si>
  <si>
    <t>Corrosive acids and acid-like substances</t>
  </si>
  <si>
    <t>http://identifiers.org/icd/T54.2</t>
  </si>
  <si>
    <t>urn:miriam:icd:T54.3</t>
  </si>
  <si>
    <t>Corrosive alkalis and alkali-like substances</t>
  </si>
  <si>
    <t>http://identifiers.org/icd/T54.3</t>
  </si>
  <si>
    <t>urn:miriam:icd:T54.9</t>
  </si>
  <si>
    <t>Corrosive substance, unspecified</t>
  </si>
  <si>
    <t>http://identifiers.org/icd/T54.9</t>
  </si>
  <si>
    <t>urn:miriam:icd:T55</t>
  </si>
  <si>
    <t>Toxic effect of soaps and detergents</t>
  </si>
  <si>
    <t>http://identifiers.org/icd/T55</t>
  </si>
  <si>
    <t>urn:miriam:icd:T56</t>
  </si>
  <si>
    <t>Toxic effect of metals</t>
  </si>
  <si>
    <t>http://identifiers.org/icd/T56</t>
  </si>
  <si>
    <t>urn:miriam:icd:T56.0,urn:miriam:icd:T56.1,urn:miriam:icd:T56.2,urn:miriam:icd:T56.3,urn:miriam:icd:T56.4,urn:miriam:icd:T56.5,urn:miriam:icd:T56.6,urn:miriam:icd:T56.7,urn:miriam:icd:T56.8,urn:miriam:icd:T56.9</t>
  </si>
  <si>
    <t>urn:miriam:icd:T56.0</t>
  </si>
  <si>
    <t>Toxic effect of metals - Lead and its compounds</t>
  </si>
  <si>
    <t>http://identifiers.org/icd/T56.0</t>
  </si>
  <si>
    <t>urn:miriam:icd:T56.1</t>
  </si>
  <si>
    <t>Toxic effect of metals - Mercury and its compounds</t>
  </si>
  <si>
    <t>http://identifiers.org/icd/T56.1</t>
  </si>
  <si>
    <t>urn:miriam:icd:T56.2</t>
  </si>
  <si>
    <t>Toxic effect of metals - Chromium and its compounds</t>
  </si>
  <si>
    <t>http://identifiers.org/icd/T56.2</t>
  </si>
  <si>
    <t>urn:miriam:icd:T56.3</t>
  </si>
  <si>
    <t>Toxic effect of metals - Cadmium and its compounds</t>
  </si>
  <si>
    <t>http://identifiers.org/icd/T56.3</t>
  </si>
  <si>
    <t>urn:miriam:icd:T56.4</t>
  </si>
  <si>
    <t>Toxic effect of metals - Copper and its compounds</t>
  </si>
  <si>
    <t>http://identifiers.org/icd/T56.4</t>
  </si>
  <si>
    <t>urn:miriam:icd:T56.5</t>
  </si>
  <si>
    <t>Toxic effect of metals - Zinc and its compounds</t>
  </si>
  <si>
    <t>http://identifiers.org/icd/T56.5</t>
  </si>
  <si>
    <t>urn:miriam:icd:T56.6</t>
  </si>
  <si>
    <t>Toxic effect of metals - Tin and its compounds</t>
  </si>
  <si>
    <t>http://identifiers.org/icd/T56.6</t>
  </si>
  <si>
    <t>urn:miriam:icd:T56.7</t>
  </si>
  <si>
    <t>Toxic effect of metals - Beryllium and its compounds</t>
  </si>
  <si>
    <t>http://identifiers.org/icd/T56.7</t>
  </si>
  <si>
    <t>urn:miriam:icd:T56.8</t>
  </si>
  <si>
    <t>Other metals</t>
  </si>
  <si>
    <t>http://identifiers.org/icd/T56.8</t>
  </si>
  <si>
    <t>urn:miriam:icd:T56.9</t>
  </si>
  <si>
    <t>Toxic effect of metals - Metal, unspecified</t>
  </si>
  <si>
    <t>http://identifiers.org/icd/T56.9</t>
  </si>
  <si>
    <t>urn:miriam:icd:T57</t>
  </si>
  <si>
    <t>Toxic effect of other inorganic substances</t>
  </si>
  <si>
    <t>http://identifiers.org/icd/T57</t>
  </si>
  <si>
    <t>urn:miriam:icd:T57.0,urn:miriam:icd:T57.1,urn:miriam:icd:T57.2,urn:miriam:icd:T57.3,urn:miriam:icd:T57.8,urn:miriam:icd:T57.9</t>
  </si>
  <si>
    <t>urn:miriam:icd:T57.0</t>
  </si>
  <si>
    <t>Toxic effect of other inorganic substances - Arsenic and its compounds</t>
  </si>
  <si>
    <t>http://identifiers.org/icd/T57.0</t>
  </si>
  <si>
    <t>urn:miriam:icd:T57.1</t>
  </si>
  <si>
    <t>Toxic effect of other inorganic substances - Phosphorus and its compounds</t>
  </si>
  <si>
    <t>http://identifiers.org/icd/T57.1</t>
  </si>
  <si>
    <t>urn:miriam:icd:T57.2</t>
  </si>
  <si>
    <t>Toxic effect of other inorganic substances - Manganese and its compounds</t>
  </si>
  <si>
    <t>http://identifiers.org/icd/T57.2</t>
  </si>
  <si>
    <t>urn:miriam:icd:T57.3</t>
  </si>
  <si>
    <t>Toxic effect of other inorganic substances - Hydrogen cyanide</t>
  </si>
  <si>
    <t>http://identifiers.org/icd/T57.3</t>
  </si>
  <si>
    <t>urn:miriam:icd:T57.8</t>
  </si>
  <si>
    <t>Other specified inorganic substances</t>
  </si>
  <si>
    <t>http://identifiers.org/icd/T57.8</t>
  </si>
  <si>
    <t>urn:miriam:icd:T57.9</t>
  </si>
  <si>
    <t>Inorganic substance, unspecified</t>
  </si>
  <si>
    <t>http://identifiers.org/icd/T57.9</t>
  </si>
  <si>
    <t>urn:miriam:icd:T58</t>
  </si>
  <si>
    <t>Toxic effect of carbon monoxide</t>
  </si>
  <si>
    <t>http://identifiers.org/icd/T58</t>
  </si>
  <si>
    <t>urn:miriam:icd:T59</t>
  </si>
  <si>
    <t>Toxic effect of other gases, fumes and vapours</t>
  </si>
  <si>
    <t>http://identifiers.org/icd/T59</t>
  </si>
  <si>
    <t>urn:miriam:icd:T59.0,urn:miriam:icd:T59.1,urn:miriam:icd:T59.2,urn:miriam:icd:T59.3,urn:miriam:icd:T59.4,urn:miriam:icd:T59.5,urn:miriam:icd:T59.6,urn:miriam:icd:T59.7,urn:miriam:icd:T59.8,urn:miriam:icd:T59.9</t>
  </si>
  <si>
    <t>urn:miriam:icd:T59.0</t>
  </si>
  <si>
    <t>Toxic effect of other gases, fumes and vapours - Nitrogen oxides</t>
  </si>
  <si>
    <t>http://identifiers.org/icd/T59.0</t>
  </si>
  <si>
    <t>urn:miriam:icd:T59.1</t>
  </si>
  <si>
    <t>Toxic effect of other gases, fumes and vapours - Sulfur dioxide</t>
  </si>
  <si>
    <t>http://identifiers.org/icd/T59.1</t>
  </si>
  <si>
    <t>urn:miriam:icd:T59.2</t>
  </si>
  <si>
    <t>Toxic effect of other gases, fumes and vapours - Formaldehyde</t>
  </si>
  <si>
    <t>http://identifiers.org/icd/T59.2</t>
  </si>
  <si>
    <t>urn:miriam:icd:T59.3</t>
  </si>
  <si>
    <t>Toxic effect of other gases, fumes and vapours - Lacrimogenic gas</t>
  </si>
  <si>
    <t>http://identifiers.org/icd/T59.3</t>
  </si>
  <si>
    <t>urn:miriam:icd:T59.4</t>
  </si>
  <si>
    <t>Toxic effect of other gases, fumes and vapours - Chlorine gas</t>
  </si>
  <si>
    <t>http://identifiers.org/icd/T59.4</t>
  </si>
  <si>
    <t>urn:miriam:icd:T59.5</t>
  </si>
  <si>
    <t>Fluorine gas and hydrogen fluoride</t>
  </si>
  <si>
    <t>http://identifiers.org/icd/T59.5</t>
  </si>
  <si>
    <t>urn:miriam:icd:T59.6</t>
  </si>
  <si>
    <t>Toxic effect of other gases, fumes and vapours - Hydrogen sulfide</t>
  </si>
  <si>
    <t>http://identifiers.org/icd/T59.6</t>
  </si>
  <si>
    <t>urn:miriam:icd:T59.7</t>
  </si>
  <si>
    <t>Toxic effect of other gases, fumes and vapours - Carbon dioxide</t>
  </si>
  <si>
    <t>http://identifiers.org/icd/T59.7</t>
  </si>
  <si>
    <t>urn:miriam:icd:T59.8</t>
  </si>
  <si>
    <t>Other specified gases, fumes and vapours</t>
  </si>
  <si>
    <t>http://identifiers.org/icd/T59.8</t>
  </si>
  <si>
    <t>urn:miriam:icd:T59.9</t>
  </si>
  <si>
    <t>Gases, fumes and vapours, unspecified</t>
  </si>
  <si>
    <t>http://identifiers.org/icd/T59.9</t>
  </si>
  <si>
    <t>urn:miriam:icd:T60</t>
  </si>
  <si>
    <t>Toxic effect of pesticides</t>
  </si>
  <si>
    <t>http://identifiers.org/icd/T60</t>
  </si>
  <si>
    <t>urn:miriam:icd:T60.0,urn:miriam:icd:T60.1,urn:miriam:icd:T60.2,urn:miriam:icd:T60.3,urn:miriam:icd:T60.4,urn:miriam:icd:T60.8,urn:miriam:icd:T60.9</t>
  </si>
  <si>
    <t>urn:miriam:icd:T60.0</t>
  </si>
  <si>
    <t>Toxic effect of pesticides - Organophosphate and carbamate insecticides</t>
  </si>
  <si>
    <t>http://identifiers.org/icd/T60.0</t>
  </si>
  <si>
    <t>urn:miriam:icd:T60.1</t>
  </si>
  <si>
    <t>Toxic effect of pesticides - Halogenated insecticides</t>
  </si>
  <si>
    <t>http://identifiers.org/icd/T60.1</t>
  </si>
  <si>
    <t>urn:miriam:icd:T60.2</t>
  </si>
  <si>
    <t>Toxic effect of pesticides - Other insecticides</t>
  </si>
  <si>
    <t>http://identifiers.org/icd/T60.2</t>
  </si>
  <si>
    <t>urn:miriam:icd:T60.3</t>
  </si>
  <si>
    <t>Toxic effect of pesticides - Herbicides and fungicides</t>
  </si>
  <si>
    <t>http://identifiers.org/icd/T60.3</t>
  </si>
  <si>
    <t>urn:miriam:icd:T60.4</t>
  </si>
  <si>
    <t>Toxic effect of pesticides - Rodenticides</t>
  </si>
  <si>
    <t>http://identifiers.org/icd/T60.4</t>
  </si>
  <si>
    <t>urn:miriam:icd:T60.8</t>
  </si>
  <si>
    <t>Other pesticides</t>
  </si>
  <si>
    <t>http://identifiers.org/icd/T60.8</t>
  </si>
  <si>
    <t>urn:miriam:icd:T60.9</t>
  </si>
  <si>
    <t>Toxic effect of pesticides - Pesticide, unspecified</t>
  </si>
  <si>
    <t>http://identifiers.org/icd/T60.9</t>
  </si>
  <si>
    <t>urn:miriam:icd:T61</t>
  </si>
  <si>
    <t>Toxic effect of noxious substances eaten as seafood</t>
  </si>
  <si>
    <t>http://identifiers.org/icd/T61</t>
  </si>
  <si>
    <t>urn:miriam:icd:T61.0,urn:miriam:icd:T61.1,urn:miriam:icd:T61.2,urn:miriam:icd:T61.8,urn:miriam:icd:T61.9</t>
  </si>
  <si>
    <t>urn:miriam:icd:T61.0</t>
  </si>
  <si>
    <t>Toxic effect of noxious substances eaten as seafood - Ciguatera fish poisoning</t>
  </si>
  <si>
    <t>http://identifiers.org/icd/T61.0</t>
  </si>
  <si>
    <t>urn:miriam:icd:T61.1</t>
  </si>
  <si>
    <t>Toxic effect of noxious substances eaten as seafood - Scombroid fish poisoning</t>
  </si>
  <si>
    <t>http://identifiers.org/icd/T61.1</t>
  </si>
  <si>
    <t>urn:miriam:icd:T61.2</t>
  </si>
  <si>
    <t>Toxic effect of noxious substances eaten as seafood - Other fish and shellfish poisoning</t>
  </si>
  <si>
    <t>http://identifiers.org/icd/T61.2</t>
  </si>
  <si>
    <t>urn:miriam:icd:T61.8</t>
  </si>
  <si>
    <t>Toxic effect of other seafoods</t>
  </si>
  <si>
    <t>http://identifiers.org/icd/T61.8</t>
  </si>
  <si>
    <t>urn:miriam:icd:T61.9</t>
  </si>
  <si>
    <t>Toxic effect of unspecified seafood</t>
  </si>
  <si>
    <t>http://identifiers.org/icd/T61.9</t>
  </si>
  <si>
    <t>urn:miriam:icd:T62</t>
  </si>
  <si>
    <t>Toxic effect of other noxious substances eaten as food</t>
  </si>
  <si>
    <t>http://identifiers.org/icd/T62</t>
  </si>
  <si>
    <t>urn:miriam:icd:T62.0,urn:miriam:icd:T62.1,urn:miriam:icd:T62.2,urn:miriam:icd:T62.8,urn:miriam:icd:T62.9</t>
  </si>
  <si>
    <t>urn:miriam:icd:T62.0</t>
  </si>
  <si>
    <t>Toxic effect of other noxious substances eaten as food - Ingested mushrooms</t>
  </si>
  <si>
    <t>http://identifiers.org/icd/T62.0</t>
  </si>
  <si>
    <t>urn:miriam:icd:T62.1</t>
  </si>
  <si>
    <t>Toxic effect of other noxious substances eaten as food - Ingested berries</t>
  </si>
  <si>
    <t>http://identifiers.org/icd/T62.1</t>
  </si>
  <si>
    <t>urn:miriam:icd:T62.2</t>
  </si>
  <si>
    <t>Other ingested (parts of) plant(s)</t>
  </si>
  <si>
    <t>http://identifiers.org/icd/T62.2</t>
  </si>
  <si>
    <t>urn:miriam:icd:T62.8</t>
  </si>
  <si>
    <t>Other specified noxious substances eaten as food</t>
  </si>
  <si>
    <t>http://identifiers.org/icd/T62.8</t>
  </si>
  <si>
    <t>urn:miriam:icd:T62.9</t>
  </si>
  <si>
    <t>Noxious substance eaten as food, unspecified</t>
  </si>
  <si>
    <t>http://identifiers.org/icd/T62.9</t>
  </si>
  <si>
    <t>urn:miriam:icd:T63</t>
  </si>
  <si>
    <t>Toxic effect of contact with venomous animals</t>
  </si>
  <si>
    <t>http://identifiers.org/icd/T63</t>
  </si>
  <si>
    <t>urn:miriam:icd:T63.0,urn:miriam:icd:T63.1,urn:miriam:icd:T63.2,urn:miriam:icd:T63.3,urn:miriam:icd:T63.4,urn:miriam:icd:T63.5,urn:miriam:icd:T63.6,urn:miriam:icd:T63.8,urn:miriam:icd:T63.9</t>
  </si>
  <si>
    <t>urn:miriam:icd:T63.0</t>
  </si>
  <si>
    <t>Toxic effect of contact with venomous animals - Snake venom</t>
  </si>
  <si>
    <t>http://identifiers.org/icd/T63.0</t>
  </si>
  <si>
    <t>urn:miriam:icd:T63.1</t>
  </si>
  <si>
    <t>Venom of other reptiles</t>
  </si>
  <si>
    <t>http://identifiers.org/icd/T63.1</t>
  </si>
  <si>
    <t>urn:miriam:icd:T63.2</t>
  </si>
  <si>
    <t>Venom of scorpion</t>
  </si>
  <si>
    <t>http://identifiers.org/icd/T63.2</t>
  </si>
  <si>
    <t>urn:miriam:icd:T63.3</t>
  </si>
  <si>
    <t>Venom of spider</t>
  </si>
  <si>
    <t>http://identifiers.org/icd/T63.3</t>
  </si>
  <si>
    <t>urn:miriam:icd:T63.4</t>
  </si>
  <si>
    <t>Venom of other arthropods</t>
  </si>
  <si>
    <t>http://identifiers.org/icd/T63.4</t>
  </si>
  <si>
    <t>urn:miriam:icd:T63.5</t>
  </si>
  <si>
    <t>Toxic effect of contact with fish</t>
  </si>
  <si>
    <t>http://identifiers.org/icd/T63.5</t>
  </si>
  <si>
    <t>urn:miriam:icd:T63.6</t>
  </si>
  <si>
    <t>Toxic effect of contact with other marine animals</t>
  </si>
  <si>
    <t>http://identifiers.org/icd/T63.6</t>
  </si>
  <si>
    <t>urn:miriam:icd:T63.8</t>
  </si>
  <si>
    <t>Toxic effect of contact with other venomous animals</t>
  </si>
  <si>
    <t>http://identifiers.org/icd/T63.8</t>
  </si>
  <si>
    <t>urn:miriam:icd:T63.9</t>
  </si>
  <si>
    <t>Toxic effect of contact with unspecified venomous animal</t>
  </si>
  <si>
    <t>http://identifiers.org/icd/T63.9</t>
  </si>
  <si>
    <t>urn:miriam:icd:T64</t>
  </si>
  <si>
    <t>Toxic effect of aflatoxin and other mycotoxin food contaminants</t>
  </si>
  <si>
    <t>http://identifiers.org/icd/T64</t>
  </si>
  <si>
    <t>urn:miriam:icd:T65</t>
  </si>
  <si>
    <t>Toxic effect of other and unspecified substances</t>
  </si>
  <si>
    <t>http://identifiers.org/icd/T65</t>
  </si>
  <si>
    <t>urn:miriam:icd:T65.0,urn:miriam:icd:T65.1,urn:miriam:icd:T65.2,urn:miriam:icd:T65.3,urn:miriam:icd:T65.4,urn:miriam:icd:T65.5,urn:miriam:icd:T65.6,urn:miriam:icd:T65.8,urn:miriam:icd:T65.9</t>
  </si>
  <si>
    <t>urn:miriam:icd:T65.0</t>
  </si>
  <si>
    <t>Toxic effect of other and unspecified substances - Cyanides</t>
  </si>
  <si>
    <t>http://identifiers.org/icd/T65.0</t>
  </si>
  <si>
    <t>urn:miriam:icd:T65.1</t>
  </si>
  <si>
    <t>Strychnine and its salts</t>
  </si>
  <si>
    <t>http://identifiers.org/icd/T65.1</t>
  </si>
  <si>
    <t>urn:miriam:icd:T65.2</t>
  </si>
  <si>
    <t>Tobacco and nicotine</t>
  </si>
  <si>
    <t>http://identifiers.org/icd/T65.2</t>
  </si>
  <si>
    <t>urn:miriam:icd:T65.3</t>
  </si>
  <si>
    <t>Nitroderivatives and aminoderivatives of benzene and its homologues</t>
  </si>
  <si>
    <t>http://identifiers.org/icd/T65.3</t>
  </si>
  <si>
    <t>urn:miriam:icd:T65.4</t>
  </si>
  <si>
    <t>Toxic effect of other and unspecified substances - Carbon disulfide</t>
  </si>
  <si>
    <t>http://identifiers.org/icd/T65.4</t>
  </si>
  <si>
    <t>urn:miriam:icd:T65.5</t>
  </si>
  <si>
    <t>Nitroglycerin and other nitric acids and esters</t>
  </si>
  <si>
    <t>http://identifiers.org/icd/T65.5</t>
  </si>
  <si>
    <t>urn:miriam:icd:T65.6</t>
  </si>
  <si>
    <t>Paints and dyes, not elsewhere classified</t>
  </si>
  <si>
    <t>http://identifiers.org/icd/T65.6</t>
  </si>
  <si>
    <t>urn:miriam:icd:T65.8</t>
  </si>
  <si>
    <t>Toxic effect of other specified substances</t>
  </si>
  <si>
    <t>http://identifiers.org/icd/T65.8</t>
  </si>
  <si>
    <t>urn:miriam:icd:T65.9</t>
  </si>
  <si>
    <t>Toxic effect of unspecified substance</t>
  </si>
  <si>
    <t>http://identifiers.org/icd/T65.9</t>
  </si>
  <si>
    <t>urn:miriam:icd:T66</t>
  </si>
  <si>
    <t>Unspecified effects of radiation</t>
  </si>
  <si>
    <t>http://identifiers.org/icd/T66</t>
  </si>
  <si>
    <t>urn:miriam:icd:T66-T78</t>
  </si>
  <si>
    <t>Other and unspecified effects of external causes</t>
  </si>
  <si>
    <t>urn:miriam:icd:T66,urn:miriam:icd:T67,urn:miriam:icd:T68,urn:miriam:icd:T69,urn:miriam:icd:T70,urn:miriam:icd:T71,urn:miriam:icd:T73,urn:miriam:icd:T74,urn:miriam:icd:T75,urn:miriam:icd:T78</t>
  </si>
  <si>
    <t>urn:miriam:icd:T67</t>
  </si>
  <si>
    <t>Effects of heat and light</t>
  </si>
  <si>
    <t>http://identifiers.org/icd/T67</t>
  </si>
  <si>
    <t>urn:miriam:icd:T67.0,urn:miriam:icd:T67.1,urn:miriam:icd:T67.2,urn:miriam:icd:T67.3,urn:miriam:icd:T67.4,urn:miriam:icd:T67.5,urn:miriam:icd:T67.6,urn:miriam:icd:T67.7,urn:miriam:icd:T67.8,urn:miriam:icd:T67.9</t>
  </si>
  <si>
    <t>urn:miriam:icd:T67.0</t>
  </si>
  <si>
    <t>Heatstroke and sunstroke</t>
  </si>
  <si>
    <t>http://identifiers.org/icd/T67.0</t>
  </si>
  <si>
    <t>urn:miriam:icd:T67.1</t>
  </si>
  <si>
    <t>Heat syncope</t>
  </si>
  <si>
    <t>http://identifiers.org/icd/T67.1</t>
  </si>
  <si>
    <t>urn:miriam:icd:T67.2</t>
  </si>
  <si>
    <t>Heat cramp</t>
  </si>
  <si>
    <t>http://identifiers.org/icd/T67.2</t>
  </si>
  <si>
    <t>urn:miriam:icd:T67.3</t>
  </si>
  <si>
    <t>Heat exhaustion, anhydrotic</t>
  </si>
  <si>
    <t>http://identifiers.org/icd/T67.3</t>
  </si>
  <si>
    <t>urn:miriam:icd:T67.4</t>
  </si>
  <si>
    <t>Heat exhaustion due to salt depletion</t>
  </si>
  <si>
    <t>http://identifiers.org/icd/T67.4</t>
  </si>
  <si>
    <t>urn:miriam:icd:T67.5</t>
  </si>
  <si>
    <t>Heat exhaustion, unspecified</t>
  </si>
  <si>
    <t>http://identifiers.org/icd/T67.5</t>
  </si>
  <si>
    <t>urn:miriam:icd:T67.6</t>
  </si>
  <si>
    <t>Heat fatigue, transient</t>
  </si>
  <si>
    <t>http://identifiers.org/icd/T67.6</t>
  </si>
  <si>
    <t>urn:miriam:icd:T67.7</t>
  </si>
  <si>
    <t>Heat oedema</t>
  </si>
  <si>
    <t>http://identifiers.org/icd/T67.7</t>
  </si>
  <si>
    <t>urn:miriam:icd:T67.8</t>
  </si>
  <si>
    <t>Other effects of heat and light</t>
  </si>
  <si>
    <t>http://identifiers.org/icd/T67.8</t>
  </si>
  <si>
    <t>urn:miriam:icd:T67.9</t>
  </si>
  <si>
    <t>Effect of heat and light, unspecified</t>
  </si>
  <si>
    <t>http://identifiers.org/icd/T67.9</t>
  </si>
  <si>
    <t>urn:miriam:icd:T68</t>
  </si>
  <si>
    <t>Hypothermia</t>
  </si>
  <si>
    <t>http://identifiers.org/icd/T68</t>
  </si>
  <si>
    <t>urn:miriam:icd:T69</t>
  </si>
  <si>
    <t>Other effects of reduced temperature</t>
  </si>
  <si>
    <t>http://identifiers.org/icd/T69</t>
  </si>
  <si>
    <t>urn:miriam:icd:T69.0,urn:miriam:icd:T69.1,urn:miriam:icd:T69.8,urn:miriam:icd:T69.9</t>
  </si>
  <si>
    <t>urn:miriam:icd:T69.0</t>
  </si>
  <si>
    <t>Other effects of reduced temperature - Immersion hand and foot</t>
  </si>
  <si>
    <t>http://identifiers.org/icd/T69.0</t>
  </si>
  <si>
    <t>urn:miriam:icd:T69.1</t>
  </si>
  <si>
    <t>Other effects of reduced temperature - Chilblains</t>
  </si>
  <si>
    <t>http://identifiers.org/icd/T69.1</t>
  </si>
  <si>
    <t>urn:miriam:icd:T69.8</t>
  </si>
  <si>
    <t>Other specified effects of reduced temperature</t>
  </si>
  <si>
    <t>http://identifiers.org/icd/T69.8</t>
  </si>
  <si>
    <t>urn:miriam:icd:T69.9</t>
  </si>
  <si>
    <t>Effect of reduced temperature, unspecified</t>
  </si>
  <si>
    <t>http://identifiers.org/icd/T69.9</t>
  </si>
  <si>
    <t>urn:miriam:icd:T70</t>
  </si>
  <si>
    <t>Effects of air pressure and water pressure</t>
  </si>
  <si>
    <t>http://identifiers.org/icd/T70</t>
  </si>
  <si>
    <t>urn:miriam:icd:T70.0,urn:miriam:icd:T70.1,urn:miriam:icd:T70.2,urn:miriam:icd:T70.3,urn:miriam:icd:T70.4,urn:miriam:icd:T70.8,urn:miriam:icd:T70.9</t>
  </si>
  <si>
    <t>urn:miriam:icd:T70.0</t>
  </si>
  <si>
    <t>Effects of air pressure and water pressure - Otitic barotrauma</t>
  </si>
  <si>
    <t>http://identifiers.org/icd/T70.0</t>
  </si>
  <si>
    <t>urn:miriam:icd:T70.1</t>
  </si>
  <si>
    <t>Effects of air pressure and water pressure - Sinus barotrauma</t>
  </si>
  <si>
    <t>http://identifiers.org/icd/T70.1</t>
  </si>
  <si>
    <t>urn:miriam:icd:T70.2</t>
  </si>
  <si>
    <t>Other and unspecified effects of high altitude</t>
  </si>
  <si>
    <t>http://identifiers.org/icd/T70.2</t>
  </si>
  <si>
    <t>urn:miriam:icd:T70.3</t>
  </si>
  <si>
    <t>Effects of air pressure and water pressure - Caisson disease [decompression sickness]</t>
  </si>
  <si>
    <t>http://identifiers.org/icd/T70.3</t>
  </si>
  <si>
    <t>urn:miriam:icd:T70.4</t>
  </si>
  <si>
    <t>Effects of high-pressure fluids</t>
  </si>
  <si>
    <t>http://identifiers.org/icd/T70.4</t>
  </si>
  <si>
    <t>urn:miriam:icd:T70.8</t>
  </si>
  <si>
    <t>Other effects of air pressure and water pressure</t>
  </si>
  <si>
    <t>http://identifiers.org/icd/T70.8</t>
  </si>
  <si>
    <t>urn:miriam:icd:T70.9</t>
  </si>
  <si>
    <t>Effect of air pressure and water pressure, unspecified</t>
  </si>
  <si>
    <t>http://identifiers.org/icd/T70.9</t>
  </si>
  <si>
    <t>urn:miriam:icd:T71</t>
  </si>
  <si>
    <t>Asphyxiation</t>
  </si>
  <si>
    <t>http://identifiers.org/icd/T71</t>
  </si>
  <si>
    <t>urn:miriam:icd:T73</t>
  </si>
  <si>
    <t>Effects of other deprivation</t>
  </si>
  <si>
    <t>http://identifiers.org/icd/T73</t>
  </si>
  <si>
    <t>urn:miriam:icd:T73.0,urn:miriam:icd:T73.1,urn:miriam:icd:T73.2,urn:miriam:icd:T73.3,urn:miriam:icd:T73.8,urn:miriam:icd:T73.9</t>
  </si>
  <si>
    <t>urn:miriam:icd:T73.0</t>
  </si>
  <si>
    <t>Effects of hunger</t>
  </si>
  <si>
    <t>http://identifiers.org/icd/T73.0</t>
  </si>
  <si>
    <t>urn:miriam:icd:T73.1</t>
  </si>
  <si>
    <t>Effects of thirst</t>
  </si>
  <si>
    <t>http://identifiers.org/icd/T73.1</t>
  </si>
  <si>
    <t>urn:miriam:icd:T73.2</t>
  </si>
  <si>
    <t>Effects of other deprivation - Exhaustion due to exposure</t>
  </si>
  <si>
    <t>http://identifiers.org/icd/T73.2</t>
  </si>
  <si>
    <t>urn:miriam:icd:T73.3</t>
  </si>
  <si>
    <t>Effects of other deprivation - Exhaustion due to excessive exertion</t>
  </si>
  <si>
    <t>http://identifiers.org/icd/T73.3</t>
  </si>
  <si>
    <t>urn:miriam:icd:T73.8</t>
  </si>
  <si>
    <t>Other effects of deprivation</t>
  </si>
  <si>
    <t>http://identifiers.org/icd/T73.8</t>
  </si>
  <si>
    <t>urn:miriam:icd:T73.9</t>
  </si>
  <si>
    <t>Effect of deprivation, unspecified</t>
  </si>
  <si>
    <t>http://identifiers.org/icd/T73.9</t>
  </si>
  <si>
    <t>urn:miriam:icd:T74</t>
  </si>
  <si>
    <t>Maltreatment syndromes</t>
  </si>
  <si>
    <t>http://identifiers.org/icd/T74</t>
  </si>
  <si>
    <t>urn:miriam:icd:T74.0,urn:miriam:icd:T74.1,urn:miriam:icd:T74.2,urn:miriam:icd:T74.3,urn:miriam:icd:T74.8,urn:miriam:icd:T74.9</t>
  </si>
  <si>
    <t>urn:miriam:icd:T74.0</t>
  </si>
  <si>
    <t>Maltreatment syndromes - Neglect or abandonment</t>
  </si>
  <si>
    <t>http://identifiers.org/icd/T74.0</t>
  </si>
  <si>
    <t>urn:miriam:icd:T74.1</t>
  </si>
  <si>
    <t>Maltreatment syndromes - Physical abuse</t>
  </si>
  <si>
    <t>http://identifiers.org/icd/T74.1</t>
  </si>
  <si>
    <t>urn:miriam:icd:T74.2</t>
  </si>
  <si>
    <t>Maltreatment syndromes - Sexual abuse</t>
  </si>
  <si>
    <t>http://identifiers.org/icd/T74.2</t>
  </si>
  <si>
    <t>urn:miriam:icd:T74.3</t>
  </si>
  <si>
    <t>Maltreatment syndromes - Psychological abuse</t>
  </si>
  <si>
    <t>http://identifiers.org/icd/T74.3</t>
  </si>
  <si>
    <t>urn:miriam:icd:T74.8</t>
  </si>
  <si>
    <t>Other maltreatment syndromes</t>
  </si>
  <si>
    <t>http://identifiers.org/icd/T74.8</t>
  </si>
  <si>
    <t>urn:miriam:icd:T74.9</t>
  </si>
  <si>
    <t>Maltreatment syndrome, unspecified</t>
  </si>
  <si>
    <t>http://identifiers.org/icd/T74.9</t>
  </si>
  <si>
    <t>urn:miriam:icd:T75</t>
  </si>
  <si>
    <t>Effects of other external causes</t>
  </si>
  <si>
    <t>http://identifiers.org/icd/T75</t>
  </si>
  <si>
    <t>urn:miriam:icd:T75.0,urn:miriam:icd:T75.1,urn:miriam:icd:T75.2,urn:miriam:icd:T75.3,urn:miriam:icd:T75.4,urn:miriam:icd:T75.8</t>
  </si>
  <si>
    <t>urn:miriam:icd:T75.0</t>
  </si>
  <si>
    <t>Effects of lightning</t>
  </si>
  <si>
    <t>http://identifiers.org/icd/T75.0</t>
  </si>
  <si>
    <t>urn:miriam:icd:T75.1</t>
  </si>
  <si>
    <t>Effects of other external causes - Drowning and nonfatal submersion</t>
  </si>
  <si>
    <t>http://identifiers.org/icd/T75.1</t>
  </si>
  <si>
    <t>urn:miriam:icd:T75.2</t>
  </si>
  <si>
    <t>Effects of vibration</t>
  </si>
  <si>
    <t>http://identifiers.org/icd/T75.2</t>
  </si>
  <si>
    <t>urn:miriam:icd:T75.3</t>
  </si>
  <si>
    <t>Effects of other external causes - Motion sickness</t>
  </si>
  <si>
    <t>http://identifiers.org/icd/T75.3</t>
  </si>
  <si>
    <t>urn:miriam:icd:T75.4</t>
  </si>
  <si>
    <t>Effects of electric current</t>
  </si>
  <si>
    <t>http://identifiers.org/icd/T75.4</t>
  </si>
  <si>
    <t>urn:miriam:icd:T75.8</t>
  </si>
  <si>
    <t>Other specified effects of external causes</t>
  </si>
  <si>
    <t>http://identifiers.org/icd/T75.8</t>
  </si>
  <si>
    <t>urn:miriam:icd:T78</t>
  </si>
  <si>
    <t>Adverse effects, not elsewhere classified</t>
  </si>
  <si>
    <t>http://identifiers.org/icd/T78</t>
  </si>
  <si>
    <t>urn:miriam:icd:T78.0,urn:miriam:icd:T78.1,urn:miriam:icd:T78.2,urn:miriam:icd:T78.3,urn:miriam:icd:T78.4,urn:miriam:icd:T78.8,urn:miriam:icd:T78.9</t>
  </si>
  <si>
    <t>urn:miriam:icd:T78.0</t>
  </si>
  <si>
    <t>Anaphylactic shock due to adverse food reaction</t>
  </si>
  <si>
    <t>http://identifiers.org/icd/T78.0</t>
  </si>
  <si>
    <t>urn:miriam:icd:T78.1</t>
  </si>
  <si>
    <t>Other adverse food reactions, not elsewhere classified</t>
  </si>
  <si>
    <t>http://identifiers.org/icd/T78.1</t>
  </si>
  <si>
    <t>urn:miriam:icd:T78.2</t>
  </si>
  <si>
    <t>Adverse effects, not elsewhere classified - Anaphylactic shock, unspecified</t>
  </si>
  <si>
    <t>http://identifiers.org/icd/T78.2</t>
  </si>
  <si>
    <t>urn:miriam:icd:T78.3</t>
  </si>
  <si>
    <t>Adverse effects, not elsewhere classified - Angioneurotic oedema</t>
  </si>
  <si>
    <t>http://identifiers.org/icd/T78.3</t>
  </si>
  <si>
    <t>urn:miriam:icd:T78.4</t>
  </si>
  <si>
    <t>Adverse effects, not elsewhere classified - Allergy, unspecified</t>
  </si>
  <si>
    <t>http://identifiers.org/icd/T78.4</t>
  </si>
  <si>
    <t>urn:miriam:icd:T78.8</t>
  </si>
  <si>
    <t>Other adverse effects, not elsewhere classified</t>
  </si>
  <si>
    <t>http://identifiers.org/icd/T78.8</t>
  </si>
  <si>
    <t>urn:miriam:icd:T78.9</t>
  </si>
  <si>
    <t>Adverse effect, unspecified</t>
  </si>
  <si>
    <t>http://identifiers.org/icd/T78.9</t>
  </si>
  <si>
    <t>urn:miriam:icd:T79</t>
  </si>
  <si>
    <t>Certain early complications of trauma, not elsewhere classified</t>
  </si>
  <si>
    <t>http://identifiers.org/icd/T79</t>
  </si>
  <si>
    <t>urn:miriam:icd:T79-T79</t>
  </si>
  <si>
    <t>urn:miriam:icd:T79.0,urn:miriam:icd:T79.1,urn:miriam:icd:T79.2,urn:miriam:icd:T79.3,urn:miriam:icd:T79.4,urn:miriam:icd:T79.5,urn:miriam:icd:T79.6,urn:miriam:icd:T79.7,urn:miriam:icd:T79.8,urn:miriam:icd:T79.9</t>
  </si>
  <si>
    <t>urn:miriam:icd:T79.0</t>
  </si>
  <si>
    <t>Air embolism (traumatic)</t>
  </si>
  <si>
    <t>http://identifiers.org/icd/T79.0</t>
  </si>
  <si>
    <t>urn:miriam:icd:T79.1</t>
  </si>
  <si>
    <t>Fat embolism (traumatic)</t>
  </si>
  <si>
    <t>http://identifiers.org/icd/T79.1</t>
  </si>
  <si>
    <t>urn:miriam:icd:T79.2</t>
  </si>
  <si>
    <t>Traumatic secondary and recurrent haemorrhage</t>
  </si>
  <si>
    <t>http://identifiers.org/icd/T79.2</t>
  </si>
  <si>
    <t>urn:miriam:icd:T79.3</t>
  </si>
  <si>
    <t>Post-traumatic wound infection, not elsewhere classified</t>
  </si>
  <si>
    <t>http://identifiers.org/icd/T79.3</t>
  </si>
  <si>
    <t>urn:miriam:icd:T79.4</t>
  </si>
  <si>
    <t>Traumatic shock</t>
  </si>
  <si>
    <t>http://identifiers.org/icd/T79.4</t>
  </si>
  <si>
    <t>urn:miriam:icd:T79.5</t>
  </si>
  <si>
    <t>Traumatic anuria</t>
  </si>
  <si>
    <t>http://identifiers.org/icd/T79.5</t>
  </si>
  <si>
    <t>urn:miriam:icd:T79.6</t>
  </si>
  <si>
    <t>Traumatic ischaemia of muscle</t>
  </si>
  <si>
    <t>http://identifiers.org/icd/T79.6</t>
  </si>
  <si>
    <t>urn:miriam:icd:T79.7</t>
  </si>
  <si>
    <t>Traumatic subcutaneous emphysema</t>
  </si>
  <si>
    <t>http://identifiers.org/icd/T79.7</t>
  </si>
  <si>
    <t>urn:miriam:icd:T79.8</t>
  </si>
  <si>
    <t>Other early complications of trauma</t>
  </si>
  <si>
    <t>http://identifiers.org/icd/T79.8</t>
  </si>
  <si>
    <t>urn:miriam:icd:T79.9</t>
  </si>
  <si>
    <t>Unspecified early complication of trauma</t>
  </si>
  <si>
    <t>http://identifiers.org/icd/T79.9</t>
  </si>
  <si>
    <t>Certain early complications of trauma</t>
  </si>
  <si>
    <t>urn:miriam:icd:T80</t>
  </si>
  <si>
    <t>Complications following infusion, transfusion and therapeutic injection</t>
  </si>
  <si>
    <t>http://identifiers.org/icd/T80</t>
  </si>
  <si>
    <t>urn:miriam:icd:T80-T88</t>
  </si>
  <si>
    <t>urn:miriam:icd:T80.0,urn:miriam:icd:T80.1,urn:miriam:icd:T80.2,urn:miriam:icd:T80.3,urn:miriam:icd:T80.4,urn:miriam:icd:T80.5,urn:miriam:icd:T80.6,urn:miriam:icd:T80.8,urn:miriam:icd:T80.9</t>
  </si>
  <si>
    <t>urn:miriam:icd:T80.0</t>
  </si>
  <si>
    <t>Air embolism following infusion, transfusion and therapeutic injection</t>
  </si>
  <si>
    <t>http://identifiers.org/icd/T80.0</t>
  </si>
  <si>
    <t>urn:miriam:icd:T80.1</t>
  </si>
  <si>
    <t>Vascular complications following infusion, transfusion and therapeutic injection</t>
  </si>
  <si>
    <t>http://identifiers.org/icd/T80.1</t>
  </si>
  <si>
    <t>urn:miriam:icd:T80.2</t>
  </si>
  <si>
    <t>Infections following infusion, transfusion and therapeutic injection</t>
  </si>
  <si>
    <t>http://identifiers.org/icd/T80.2</t>
  </si>
  <si>
    <t>urn:miriam:icd:T80.3</t>
  </si>
  <si>
    <t>Complications following infusion, transfusion and therapeutic injection - ABO incompatibility reaction</t>
  </si>
  <si>
    <t>http://identifiers.org/icd/T80.3</t>
  </si>
  <si>
    <t>urn:miriam:icd:T80.4</t>
  </si>
  <si>
    <t>Complications following infusion, transfusion and therapeutic injection - Rh incompatibility reaction</t>
  </si>
  <si>
    <t>http://identifiers.org/icd/T80.4</t>
  </si>
  <si>
    <t>urn:miriam:icd:T80.5</t>
  </si>
  <si>
    <t>Complications following infusion, transfusion and therapeutic injection - Anaphylactic shock due to serum</t>
  </si>
  <si>
    <t>http://identifiers.org/icd/T80.5</t>
  </si>
  <si>
    <t>urn:miriam:icd:T80.6</t>
  </si>
  <si>
    <t>Complications following infusion, transfusion and therapeutic injection - Other serum reactions</t>
  </si>
  <si>
    <t>http://identifiers.org/icd/T80.6</t>
  </si>
  <si>
    <t>urn:miriam:icd:T80.8</t>
  </si>
  <si>
    <t>Other complications following infusion, transfusion and therapeutic injection</t>
  </si>
  <si>
    <t>http://identifiers.org/icd/T80.8</t>
  </si>
  <si>
    <t>urn:miriam:icd:T80.9</t>
  </si>
  <si>
    <t>Unspecified complication following infusion, transfusion and therapeutic injection</t>
  </si>
  <si>
    <t>http://identifiers.org/icd/T80.9</t>
  </si>
  <si>
    <t>Complications of surgical and medical care, not elsewhere classified</t>
  </si>
  <si>
    <t>urn:miriam:icd:T80,urn:miriam:icd:T81,urn:miriam:icd:T82,urn:miriam:icd:T83,urn:miriam:icd:T84,urn:miriam:icd:T85,urn:miriam:icd:T86,urn:miriam:icd:T87,urn:miriam:icd:T88</t>
  </si>
  <si>
    <t>urn:miriam:icd:T81</t>
  </si>
  <si>
    <t>Complications of procedures, not elsewhere classified</t>
  </si>
  <si>
    <t>http://identifiers.org/icd/T81</t>
  </si>
  <si>
    <t>urn:miriam:icd:T81.0,urn:miriam:icd:T81.1,urn:miriam:icd:T81.2,urn:miriam:icd:T81.3,urn:miriam:icd:T81.4,urn:miriam:icd:T81.5,urn:miriam:icd:T81.6,urn:miriam:icd:T81.7,urn:miriam:icd:T81.8,urn:miriam:icd:T81.9</t>
  </si>
  <si>
    <t>urn:miriam:icd:T81.0</t>
  </si>
  <si>
    <t>Haemorrhage and haematoma complicating a procedure, not elsewhere classified</t>
  </si>
  <si>
    <t>http://identifiers.org/icd/T81.0</t>
  </si>
  <si>
    <t>urn:miriam:icd:T81.1</t>
  </si>
  <si>
    <t>Shock during or resulting from a procedure, not elsewhere classified</t>
  </si>
  <si>
    <t>http://identifiers.org/icd/T81.1</t>
  </si>
  <si>
    <t>urn:miriam:icd:T81.2</t>
  </si>
  <si>
    <t>Accidental puncture and laceration during a procedure, not elsewhere classified</t>
  </si>
  <si>
    <t>http://identifiers.org/icd/T81.2</t>
  </si>
  <si>
    <t>urn:miriam:icd:T81.3</t>
  </si>
  <si>
    <t>Disruption of operation wound, not elsewhere classified</t>
  </si>
  <si>
    <t>http://identifiers.org/icd/T81.3</t>
  </si>
  <si>
    <t>urn:miriam:icd:T81.4</t>
  </si>
  <si>
    <t>Infection following a procedure, not elsewhere classified</t>
  </si>
  <si>
    <t>http://identifiers.org/icd/T81.4</t>
  </si>
  <si>
    <t>urn:miriam:icd:T81.5</t>
  </si>
  <si>
    <t>Complications of procedures, not elsewhere classified - Foreign body accidentally left in body cavity or operation wound following a procedure</t>
  </si>
  <si>
    <t>http://identifiers.org/icd/T81.5</t>
  </si>
  <si>
    <t>urn:miriam:icd:T81.6</t>
  </si>
  <si>
    <t>Complications of procedures, not elsewhere classified - Acute reaction to foreign substance accidentally left during a procedure</t>
  </si>
  <si>
    <t>http://identifiers.org/icd/T81.6</t>
  </si>
  <si>
    <t>urn:miriam:icd:T81.7</t>
  </si>
  <si>
    <t>Vascular complications following a procedure, not elsewhere classified</t>
  </si>
  <si>
    <t>http://identifiers.org/icd/T81.7</t>
  </si>
  <si>
    <t>urn:miriam:icd:T81.8</t>
  </si>
  <si>
    <t>Other complications of procedures, not elsewhere classified</t>
  </si>
  <si>
    <t>http://identifiers.org/icd/T81.8</t>
  </si>
  <si>
    <t>urn:miriam:icd:T81.9</t>
  </si>
  <si>
    <t>Unspecified complication of procedure</t>
  </si>
  <si>
    <t>http://identifiers.org/icd/T81.9</t>
  </si>
  <si>
    <t>urn:miriam:icd:T82</t>
  </si>
  <si>
    <t>Complications of cardiac and vascular prosthetic devices, implants and grafts</t>
  </si>
  <si>
    <t>http://identifiers.org/icd/T82</t>
  </si>
  <si>
    <t>urn:miriam:icd:T82.0,urn:miriam:icd:T82.1,urn:miriam:icd:T82.2,urn:miriam:icd:T82.3,urn:miriam:icd:T82.4,urn:miriam:icd:T82.5,urn:miriam:icd:T82.6,urn:miriam:icd:T82.7,urn:miriam:icd:T82.8,urn:miriam:icd:T82.9</t>
  </si>
  <si>
    <t>urn:miriam:icd:T82.0</t>
  </si>
  <si>
    <t>Mechanical complication of heart valve prosthesis</t>
  </si>
  <si>
    <t>http://identifiers.org/icd/T82.0</t>
  </si>
  <si>
    <t>urn:miriam:icd:T82.1</t>
  </si>
  <si>
    <t>Mechanical complication of cardiac electronic device</t>
  </si>
  <si>
    <t>http://identifiers.org/icd/T82.1</t>
  </si>
  <si>
    <t>urn:miriam:icd:T82.2</t>
  </si>
  <si>
    <t>Mechanical complication of coronary artery bypass and valve grafts</t>
  </si>
  <si>
    <t>http://identifiers.org/icd/T82.2</t>
  </si>
  <si>
    <t>urn:miriam:icd:T82.3</t>
  </si>
  <si>
    <t>Mechanical complication of other vascular grafts</t>
  </si>
  <si>
    <t>http://identifiers.org/icd/T82.3</t>
  </si>
  <si>
    <t>urn:miriam:icd:T82.4</t>
  </si>
  <si>
    <t>Mechanical complication of vascular dialysis catheter</t>
  </si>
  <si>
    <t>http://identifiers.org/icd/T82.4</t>
  </si>
  <si>
    <t>urn:miriam:icd:T82.5</t>
  </si>
  <si>
    <t>Mechanical complication of other cardiac and vascular devices and implants</t>
  </si>
  <si>
    <t>http://identifiers.org/icd/T82.5</t>
  </si>
  <si>
    <t>urn:miriam:icd:T82.6</t>
  </si>
  <si>
    <t>Infection and inflammatory reaction due to cardiac valve prosthesis</t>
  </si>
  <si>
    <t>http://identifiers.org/icd/T82.6</t>
  </si>
  <si>
    <t>urn:miriam:icd:T82.7</t>
  </si>
  <si>
    <t>Infection and inflammatory reaction due to other cardiac and vascular devices, implants and grafts</t>
  </si>
  <si>
    <t>http://identifiers.org/icd/T82.7</t>
  </si>
  <si>
    <t>urn:miriam:icd:T82.8</t>
  </si>
  <si>
    <t>Other specified complications of cardiac and vascular prosthetic devices, implants and grafts</t>
  </si>
  <si>
    <t>http://identifiers.org/icd/T82.8</t>
  </si>
  <si>
    <t>urn:miriam:icd:T82.9</t>
  </si>
  <si>
    <t>Unspecified complication of cardiac and vascular prosthetic device, implant and graft</t>
  </si>
  <si>
    <t>http://identifiers.org/icd/T82.9</t>
  </si>
  <si>
    <t>urn:miriam:icd:T83</t>
  </si>
  <si>
    <t>Complications of genitourinary prosthetic devices, implants and grafts</t>
  </si>
  <si>
    <t>http://identifiers.org/icd/T83</t>
  </si>
  <si>
    <t>urn:miriam:icd:T83.0,urn:miriam:icd:T83.1,urn:miriam:icd:T83.2,urn:miriam:icd:T83.3,urn:miriam:icd:T83.4,urn:miriam:icd:T83.5,urn:miriam:icd:T83.6,urn:miriam:icd:T83.8,urn:miriam:icd:T83.9</t>
  </si>
  <si>
    <t>urn:miriam:icd:T83.0</t>
  </si>
  <si>
    <t>Mechanical complication of urinary (indwelling) catheter</t>
  </si>
  <si>
    <t>http://identifiers.org/icd/T83.0</t>
  </si>
  <si>
    <t>urn:miriam:icd:T83.1</t>
  </si>
  <si>
    <t>Mechanical complication of other urinary devices and implants</t>
  </si>
  <si>
    <t>http://identifiers.org/icd/T83.1</t>
  </si>
  <si>
    <t>urn:miriam:icd:T83.2</t>
  </si>
  <si>
    <t>Mechanical complication of graft of urinary organ</t>
  </si>
  <si>
    <t>http://identifiers.org/icd/T83.2</t>
  </si>
  <si>
    <t>urn:miriam:icd:T83.3</t>
  </si>
  <si>
    <t>Mechanical complication of intrauterine contraceptive device</t>
  </si>
  <si>
    <t>http://identifiers.org/icd/T83.3</t>
  </si>
  <si>
    <t>urn:miriam:icd:T83.4</t>
  </si>
  <si>
    <t>Mechanical complication of other prosthetic devices, implants and grafts in genital tract</t>
  </si>
  <si>
    <t>http://identifiers.org/icd/T83.4</t>
  </si>
  <si>
    <t>urn:miriam:icd:T83.5</t>
  </si>
  <si>
    <t>Infection and inflammatory reaction due to prosthetic device, implant and graft in urinary system</t>
  </si>
  <si>
    <t>http://identifiers.org/icd/T83.5</t>
  </si>
  <si>
    <t>urn:miriam:icd:T83.6</t>
  </si>
  <si>
    <t>Infection and inflammatory reaction due to prosthetic device, implant and graft in genital tract</t>
  </si>
  <si>
    <t>http://identifiers.org/icd/T83.6</t>
  </si>
  <si>
    <t>urn:miriam:icd:T83.8</t>
  </si>
  <si>
    <t>Other complications of genitourinary prosthetic devices, implants and grafts</t>
  </si>
  <si>
    <t>http://identifiers.org/icd/T83.8</t>
  </si>
  <si>
    <t>urn:miriam:icd:T83.9</t>
  </si>
  <si>
    <t>Unspecified complication of genitourinary prosthetic device, implant and graft</t>
  </si>
  <si>
    <t>http://identifiers.org/icd/T83.9</t>
  </si>
  <si>
    <t>urn:miriam:icd:T84</t>
  </si>
  <si>
    <t>Complications of internal orthopaedic prosthetic devices, implants and grafts</t>
  </si>
  <si>
    <t>http://identifiers.org/icd/T84</t>
  </si>
  <si>
    <t>urn:miriam:icd:T84.0,urn:miriam:icd:T84.1,urn:miriam:icd:T84.2,urn:miriam:icd:T84.3,urn:miriam:icd:T84.4,urn:miriam:icd:T84.5,urn:miriam:icd:T84.6,urn:miriam:icd:T84.7,urn:miriam:icd:T84.8,urn:miriam:icd:T84.9</t>
  </si>
  <si>
    <t>urn:miriam:icd:T84.0</t>
  </si>
  <si>
    <t>Mechanical complication of internal joint prosthesis</t>
  </si>
  <si>
    <t>http://identifiers.org/icd/T84.0</t>
  </si>
  <si>
    <t>urn:miriam:icd:T84.1</t>
  </si>
  <si>
    <t>Mechanical complication of internal fixation device of bones of limb</t>
  </si>
  <si>
    <t>http://identifiers.org/icd/T84.1</t>
  </si>
  <si>
    <t>urn:miriam:icd:T84.2</t>
  </si>
  <si>
    <t>Mechanical complication of internal fixation device of other bones</t>
  </si>
  <si>
    <t>http://identifiers.org/icd/T84.2</t>
  </si>
  <si>
    <t>urn:miriam:icd:T84.3</t>
  </si>
  <si>
    <t>Mechanical complication of other bone devices, implants and grafts</t>
  </si>
  <si>
    <t>http://identifiers.org/icd/T84.3</t>
  </si>
  <si>
    <t>urn:miriam:icd:T84.4</t>
  </si>
  <si>
    <t>Mechanical complication of other internal orthopaedic devices, implants and grafts</t>
  </si>
  <si>
    <t>http://identifiers.org/icd/T84.4</t>
  </si>
  <si>
    <t>urn:miriam:icd:T84.5</t>
  </si>
  <si>
    <t>Infection and inflammatory reaction due to internal joint prosthesis</t>
  </si>
  <si>
    <t>http://identifiers.org/icd/T84.5</t>
  </si>
  <si>
    <t>urn:miriam:icd:T84.6</t>
  </si>
  <si>
    <t>Infection and inflammatory reaction due to internal fixation device [any site]</t>
  </si>
  <si>
    <t>http://identifiers.org/icd/T84.6</t>
  </si>
  <si>
    <t>urn:miriam:icd:T84.7</t>
  </si>
  <si>
    <t>Infection and inflammatory reaction due to other internal orthopaedic prosthetic devices, implants and grafts</t>
  </si>
  <si>
    <t>http://identifiers.org/icd/T84.7</t>
  </si>
  <si>
    <t>urn:miriam:icd:T84.8</t>
  </si>
  <si>
    <t>Other complications of internal orthopaedic prosthetic devices, implants and grafts</t>
  </si>
  <si>
    <t>http://identifiers.org/icd/T84.8</t>
  </si>
  <si>
    <t>urn:miriam:icd:T84.9</t>
  </si>
  <si>
    <t>Unspecified complication of internal orthopaedic prosthetic device, implant and graft</t>
  </si>
  <si>
    <t>http://identifiers.org/icd/T84.9</t>
  </si>
  <si>
    <t>urn:miriam:icd:T85</t>
  </si>
  <si>
    <t>Complications of other internal prosthetic devices, implants and grafts</t>
  </si>
  <si>
    <t>http://identifiers.org/icd/T85</t>
  </si>
  <si>
    <t>urn:miriam:icd:T85.0,urn:miriam:icd:T85.1,urn:miriam:icd:T85.2,urn:miriam:icd:T85.3,urn:miriam:icd:T85.4,urn:miriam:icd:T85.5,urn:miriam:icd:T85.6,urn:miriam:icd:T85.7,urn:miriam:icd:T85.8,urn:miriam:icd:T85.9</t>
  </si>
  <si>
    <t>urn:miriam:icd:T85.0</t>
  </si>
  <si>
    <t>Mechanical complication of ventricular intracranial (communicating) shunt</t>
  </si>
  <si>
    <t>http://identifiers.org/icd/T85.0</t>
  </si>
  <si>
    <t>urn:miriam:icd:T85.1</t>
  </si>
  <si>
    <t>Mechanical complication of implanted electronic stimulator of nervous system</t>
  </si>
  <si>
    <t>http://identifiers.org/icd/T85.1</t>
  </si>
  <si>
    <t>urn:miriam:icd:T85.2</t>
  </si>
  <si>
    <t>Mechanical complication of intraocular lens</t>
  </si>
  <si>
    <t>http://identifiers.org/icd/T85.2</t>
  </si>
  <si>
    <t>urn:miriam:icd:T85.3</t>
  </si>
  <si>
    <t>Mechanical complication of other ocular prosthetic devices, implants and grafts</t>
  </si>
  <si>
    <t>http://identifiers.org/icd/T85.3</t>
  </si>
  <si>
    <t>urn:miriam:icd:T85.4</t>
  </si>
  <si>
    <t>Mechanical complication of breast prosthesis and implant</t>
  </si>
  <si>
    <t>http://identifiers.org/icd/T85.4</t>
  </si>
  <si>
    <t>urn:miriam:icd:T85.5</t>
  </si>
  <si>
    <t>Mechanical complication of gastrointestinal prosthetic devices, implants and grafts</t>
  </si>
  <si>
    <t>http://identifiers.org/icd/T85.5</t>
  </si>
  <si>
    <t>urn:miriam:icd:T85.6</t>
  </si>
  <si>
    <t>Mechanical complication of other specified internal prosthetic devices, implants and grafts</t>
  </si>
  <si>
    <t>http://identifiers.org/icd/T85.6</t>
  </si>
  <si>
    <t>urn:miriam:icd:T85.7</t>
  </si>
  <si>
    <t>Infection and inflammatory reaction due to other internal prosthetic devices, implants and grafts</t>
  </si>
  <si>
    <t>http://identifiers.org/icd/T85.7</t>
  </si>
  <si>
    <t>urn:miriam:icd:T85.8</t>
  </si>
  <si>
    <t>Other complications of internal prosthetic devices, implants and grafts, not elsewhere classified</t>
  </si>
  <si>
    <t>http://identifiers.org/icd/T85.8</t>
  </si>
  <si>
    <t>urn:miriam:icd:T85.9</t>
  </si>
  <si>
    <t>Unspecified complication of internal prosthetic device, implant and graft</t>
  </si>
  <si>
    <t>http://identifiers.org/icd/T85.9</t>
  </si>
  <si>
    <t>urn:miriam:icd:T86</t>
  </si>
  <si>
    <t>Failure and rejection of transplanted organs and tissues</t>
  </si>
  <si>
    <t>http://identifiers.org/icd/T86</t>
  </si>
  <si>
    <t>urn:miriam:icd:T86.0,urn:miriam:icd:T86.1,urn:miriam:icd:T86.2,urn:miriam:icd:T86.3,urn:miriam:icd:T86.4,urn:miriam:icd:T86.8,urn:miriam:icd:T86.9</t>
  </si>
  <si>
    <t>urn:miriam:icd:T86.0</t>
  </si>
  <si>
    <t>Bone-marrow transplant rejection</t>
  </si>
  <si>
    <t>http://identifiers.org/icd/T86.0</t>
  </si>
  <si>
    <t>urn:miriam:icd:T86.1</t>
  </si>
  <si>
    <t>Kidney transplant failure and rejection</t>
  </si>
  <si>
    <t>http://identifiers.org/icd/T86.1</t>
  </si>
  <si>
    <t>urn:miriam:icd:T86.2</t>
  </si>
  <si>
    <t>Heart transplant failure and rejection</t>
  </si>
  <si>
    <t>http://identifiers.org/icd/T86.2</t>
  </si>
  <si>
    <t>urn:miriam:icd:T86.3</t>
  </si>
  <si>
    <t>Heart-lung transplant failure and rejection</t>
  </si>
  <si>
    <t>http://identifiers.org/icd/T86.3</t>
  </si>
  <si>
    <t>urn:miriam:icd:T86.4</t>
  </si>
  <si>
    <t>Liver transplant failure and rejection</t>
  </si>
  <si>
    <t>http://identifiers.org/icd/T86.4</t>
  </si>
  <si>
    <t>urn:miriam:icd:T86.8</t>
  </si>
  <si>
    <t>Failure and rejection of other transplanted organs and tissues</t>
  </si>
  <si>
    <t>http://identifiers.org/icd/T86.8</t>
  </si>
  <si>
    <t>urn:miriam:icd:T86.9</t>
  </si>
  <si>
    <t>Failure and rejection of unspecified transplanted organ and tissue</t>
  </si>
  <si>
    <t>http://identifiers.org/icd/T86.9</t>
  </si>
  <si>
    <t>urn:miriam:icd:T87</t>
  </si>
  <si>
    <t>Complications peculiar to reattachment and amputation</t>
  </si>
  <si>
    <t>http://identifiers.org/icd/T87</t>
  </si>
  <si>
    <t>urn:miriam:icd:T87.0,urn:miriam:icd:T87.1,urn:miriam:icd:T87.2,urn:miriam:icd:T87.3,urn:miriam:icd:T87.4,urn:miriam:icd:T87.5,urn:miriam:icd:T87.6</t>
  </si>
  <si>
    <t>urn:miriam:icd:T87.0</t>
  </si>
  <si>
    <t>Complications of reattached (part of) upper extremity</t>
  </si>
  <si>
    <t>http://identifiers.org/icd/T87.0</t>
  </si>
  <si>
    <t>urn:miriam:icd:T87.1</t>
  </si>
  <si>
    <t>Complications of reattached (part of) lower extremity</t>
  </si>
  <si>
    <t>http://identifiers.org/icd/T87.1</t>
  </si>
  <si>
    <t>urn:miriam:icd:T87.2</t>
  </si>
  <si>
    <t>Complications of other reattached body part</t>
  </si>
  <si>
    <t>http://identifiers.org/icd/T87.2</t>
  </si>
  <si>
    <t>urn:miriam:icd:T87.3</t>
  </si>
  <si>
    <t>Neuroma of amputation stump</t>
  </si>
  <si>
    <t>http://identifiers.org/icd/T87.3</t>
  </si>
  <si>
    <t>urn:miriam:icd:T87.4</t>
  </si>
  <si>
    <t>Infection of amputation stump</t>
  </si>
  <si>
    <t>http://identifiers.org/icd/T87.4</t>
  </si>
  <si>
    <t>urn:miriam:icd:T87.5</t>
  </si>
  <si>
    <t>Necrosis of amputation stump</t>
  </si>
  <si>
    <t>http://identifiers.org/icd/T87.5</t>
  </si>
  <si>
    <t>urn:miriam:icd:T87.6</t>
  </si>
  <si>
    <t>Other and unspecified complications of amputation stump</t>
  </si>
  <si>
    <t>http://identifiers.org/icd/T87.6</t>
  </si>
  <si>
    <t>urn:miriam:icd:T88</t>
  </si>
  <si>
    <t>Other complications of surgical and medical care, not elsewhere classified</t>
  </si>
  <si>
    <t>http://identifiers.org/icd/T88</t>
  </si>
  <si>
    <t>urn:miriam:icd:T88.0,urn:miriam:icd:T88.1,urn:miriam:icd:T88.2,urn:miriam:icd:T88.3,urn:miriam:icd:T88.4,urn:miriam:icd:T88.5,urn:miriam:icd:T88.6,urn:miriam:icd:T88.7,urn:miriam:icd:T88.8,urn:miriam:icd:T88.9</t>
  </si>
  <si>
    <t>urn:miriam:icd:T88.0</t>
  </si>
  <si>
    <t>Other complications of surgical and medical care, not elsewhere classified - Infection following immunization</t>
  </si>
  <si>
    <t>http://identifiers.org/icd/T88.0</t>
  </si>
  <si>
    <t>urn:miriam:icd:T88.1</t>
  </si>
  <si>
    <t>Other complications following immunization, not elsewhere classified</t>
  </si>
  <si>
    <t>http://identifiers.org/icd/T88.1</t>
  </si>
  <si>
    <t>urn:miriam:icd:T88.2</t>
  </si>
  <si>
    <t>Other complications of surgical and medical care, not elsewhere classified - Shock due to anaesthesia</t>
  </si>
  <si>
    <t>http://identifiers.org/icd/T88.2</t>
  </si>
  <si>
    <t>urn:miriam:icd:T88.3</t>
  </si>
  <si>
    <t>Other complications of surgical and medical care, not elsewhere classified - Malignant hyperthermia due to anaesthesia</t>
  </si>
  <si>
    <t>http://identifiers.org/icd/T88.3</t>
  </si>
  <si>
    <t>urn:miriam:icd:T88.4</t>
  </si>
  <si>
    <t>Other complications of surgical and medical care, not elsewhere classified - Failed or difficult intubation</t>
  </si>
  <si>
    <t>http://identifiers.org/icd/T88.4</t>
  </si>
  <si>
    <t>urn:miriam:icd:T88.5</t>
  </si>
  <si>
    <t>Other complications of anaesthesia</t>
  </si>
  <si>
    <t>http://identifiers.org/icd/T88.5</t>
  </si>
  <si>
    <t>urn:miriam:icd:T88.6</t>
  </si>
  <si>
    <t>Anaphylactic shock due to adverse effect of correct drug or medicament properly administered</t>
  </si>
  <si>
    <t>http://identifiers.org/icd/T88.6</t>
  </si>
  <si>
    <t>urn:miriam:icd:T88.7</t>
  </si>
  <si>
    <t>Unspecified adverse effect of drug or medicament</t>
  </si>
  <si>
    <t>http://identifiers.org/icd/T88.7</t>
  </si>
  <si>
    <t>urn:miriam:icd:T88.8</t>
  </si>
  <si>
    <t>Other specified complications of surgical and medical care, not elsewhere classified</t>
  </si>
  <si>
    <t>http://identifiers.org/icd/T88.8</t>
  </si>
  <si>
    <t>urn:miriam:icd:T88.9</t>
  </si>
  <si>
    <t>Complication of surgical and medical care, unspecified</t>
  </si>
  <si>
    <t>http://identifiers.org/icd/T88.9</t>
  </si>
  <si>
    <t>urn:miriam:icd:T90</t>
  </si>
  <si>
    <t>Sequelae of injuries of head</t>
  </si>
  <si>
    <t>http://identifiers.org/icd/T90</t>
  </si>
  <si>
    <t>urn:miriam:icd:T90-T98</t>
  </si>
  <si>
    <t>urn:miriam:icd:T90.0,urn:miriam:icd:T90.1,urn:miriam:icd:T90.2,urn:miriam:icd:T90.3,urn:miriam:icd:T90.4,urn:miriam:icd:T90.5,urn:miriam:icd:T90.8,urn:miriam:icd:T90.9</t>
  </si>
  <si>
    <t>urn:miriam:icd:T90.0</t>
  </si>
  <si>
    <t>Sequelae of superficial injury of head</t>
  </si>
  <si>
    <t>http://identifiers.org/icd/T90.0</t>
  </si>
  <si>
    <t>urn:miriam:icd:T90.1</t>
  </si>
  <si>
    <t>Sequelae of open wound of head</t>
  </si>
  <si>
    <t>http://identifiers.org/icd/T90.1</t>
  </si>
  <si>
    <t>urn:miriam:icd:T90.2</t>
  </si>
  <si>
    <t>Sequelae of fracture of skull and facial bones</t>
  </si>
  <si>
    <t>http://identifiers.org/icd/T90.2</t>
  </si>
  <si>
    <t>urn:miriam:icd:T90.3</t>
  </si>
  <si>
    <t>Sequelae of injury of cranial nerves</t>
  </si>
  <si>
    <t>http://identifiers.org/icd/T90.3</t>
  </si>
  <si>
    <t>urn:miriam:icd:T90.4</t>
  </si>
  <si>
    <t>Sequelae of injury of eye and orbit</t>
  </si>
  <si>
    <t>http://identifiers.org/icd/T90.4</t>
  </si>
  <si>
    <t>urn:miriam:icd:T90.5</t>
  </si>
  <si>
    <t>Sequelae of intracranial injury</t>
  </si>
  <si>
    <t>http://identifiers.org/icd/T90.5</t>
  </si>
  <si>
    <t>urn:miriam:icd:T90.8</t>
  </si>
  <si>
    <t>Sequelae of other specified injuries of head</t>
  </si>
  <si>
    <t>http://identifiers.org/icd/T90.8</t>
  </si>
  <si>
    <t>urn:miriam:icd:T90.9</t>
  </si>
  <si>
    <t>Sequelae of unspecified injury of head</t>
  </si>
  <si>
    <t>http://identifiers.org/icd/T90.9</t>
  </si>
  <si>
    <t>Sequelae of injuries, of poisoning and of other consequences of external causes</t>
  </si>
  <si>
    <t>urn:miriam:icd:T90,urn:miriam:icd:T91,urn:miriam:icd:T92,urn:miriam:icd:T93,urn:miriam:icd:T94,urn:miriam:icd:T95,urn:miriam:icd:T96,urn:miriam:icd:T97,urn:miriam:icd:T98</t>
  </si>
  <si>
    <t>urn:miriam:icd:T91</t>
  </si>
  <si>
    <t>Sequelae of injuries of neck and trunk</t>
  </si>
  <si>
    <t>http://identifiers.org/icd/T91</t>
  </si>
  <si>
    <t>urn:miriam:icd:T91.0,urn:miriam:icd:T91.1,urn:miriam:icd:T91.2,urn:miriam:icd:T91.3,urn:miriam:icd:T91.4,urn:miriam:icd:T91.5,urn:miriam:icd:T91.8,urn:miriam:icd:T91.9</t>
  </si>
  <si>
    <t>urn:miriam:icd:T91.0</t>
  </si>
  <si>
    <t>Sequelae of superficial injury and open wound of neck and trunk</t>
  </si>
  <si>
    <t>http://identifiers.org/icd/T91.0</t>
  </si>
  <si>
    <t>urn:miriam:icd:T91.1</t>
  </si>
  <si>
    <t>Sequelae of fracture of spine</t>
  </si>
  <si>
    <t>http://identifiers.org/icd/T91.1</t>
  </si>
  <si>
    <t>urn:miriam:icd:T91.2</t>
  </si>
  <si>
    <t>Sequelae of other fracture of thorax and pelvis</t>
  </si>
  <si>
    <t>http://identifiers.org/icd/T91.2</t>
  </si>
  <si>
    <t>urn:miriam:icd:T91.3</t>
  </si>
  <si>
    <t>Sequelae of injury of spinal cord</t>
  </si>
  <si>
    <t>http://identifiers.org/icd/T91.3</t>
  </si>
  <si>
    <t>urn:miriam:icd:T91.4</t>
  </si>
  <si>
    <t>Sequelae of injury of intrathoracic organs</t>
  </si>
  <si>
    <t>http://identifiers.org/icd/T91.4</t>
  </si>
  <si>
    <t>urn:miriam:icd:T91.5</t>
  </si>
  <si>
    <t>Sequelae of injury of intra-abdominal and pelvic organs</t>
  </si>
  <si>
    <t>http://identifiers.org/icd/T91.5</t>
  </si>
  <si>
    <t>urn:miriam:icd:T91.8</t>
  </si>
  <si>
    <t>Sequelae of other specified injuries of neck and trunk</t>
  </si>
  <si>
    <t>http://identifiers.org/icd/T91.8</t>
  </si>
  <si>
    <t>urn:miriam:icd:T91.9</t>
  </si>
  <si>
    <t>Sequelae of unspecified injury of neck and trunk</t>
  </si>
  <si>
    <t>http://identifiers.org/icd/T91.9</t>
  </si>
  <si>
    <t>urn:miriam:icd:T92</t>
  </si>
  <si>
    <t>Sequelae of injuries of upper limb</t>
  </si>
  <si>
    <t>http://identifiers.org/icd/T92</t>
  </si>
  <si>
    <t>urn:miriam:icd:T92.0,urn:miriam:icd:T92.1,urn:miriam:icd:T92.2,urn:miriam:icd:T92.3,urn:miriam:icd:T92.4,urn:miriam:icd:T92.5,urn:miriam:icd:T92.6,urn:miriam:icd:T92.8,urn:miriam:icd:T92.9</t>
  </si>
  <si>
    <t>urn:miriam:icd:T92.0</t>
  </si>
  <si>
    <t>Sequelae of open wound of upper limb</t>
  </si>
  <si>
    <t>http://identifiers.org/icd/T92.0</t>
  </si>
  <si>
    <t>urn:miriam:icd:T92.1</t>
  </si>
  <si>
    <t>Sequelae of fracture of arm</t>
  </si>
  <si>
    <t>http://identifiers.org/icd/T92.1</t>
  </si>
  <si>
    <t>urn:miriam:icd:T92.2</t>
  </si>
  <si>
    <t>Sequelae of fracture at wrist and hand level</t>
  </si>
  <si>
    <t>http://identifiers.org/icd/T92.2</t>
  </si>
  <si>
    <t>urn:miriam:icd:T92.3</t>
  </si>
  <si>
    <t>Sequelae of dislocation, sprain and strain of upper limb</t>
  </si>
  <si>
    <t>http://identifiers.org/icd/T92.3</t>
  </si>
  <si>
    <t>urn:miriam:icd:T92.4</t>
  </si>
  <si>
    <t>Sequelae of injury of nerve of upper limb</t>
  </si>
  <si>
    <t>http://identifiers.org/icd/T92.4</t>
  </si>
  <si>
    <t>urn:miriam:icd:T92.5</t>
  </si>
  <si>
    <t>Sequelae of injury of muscle and tendon of upper limb</t>
  </si>
  <si>
    <t>http://identifiers.org/icd/T92.5</t>
  </si>
  <si>
    <t>urn:miriam:icd:T92.6</t>
  </si>
  <si>
    <t>Sequelae of crushing injury and traumatic amputation of upper limb</t>
  </si>
  <si>
    <t>http://identifiers.org/icd/T92.6</t>
  </si>
  <si>
    <t>urn:miriam:icd:T92.8</t>
  </si>
  <si>
    <t>Sequelae of other specified injuries of upper limb</t>
  </si>
  <si>
    <t>http://identifiers.org/icd/T92.8</t>
  </si>
  <si>
    <t>urn:miriam:icd:T92.9</t>
  </si>
  <si>
    <t>Sequelae of unspecified injury of upper limb</t>
  </si>
  <si>
    <t>http://identifiers.org/icd/T92.9</t>
  </si>
  <si>
    <t>urn:miriam:icd:T93</t>
  </si>
  <si>
    <t>Sequelae of injuries of lower limb</t>
  </si>
  <si>
    <t>http://identifiers.org/icd/T93</t>
  </si>
  <si>
    <t>urn:miriam:icd:T93.0,urn:miriam:icd:T93.1,urn:miriam:icd:T93.2,urn:miriam:icd:T93.3,urn:miriam:icd:T93.4,urn:miriam:icd:T93.5,urn:miriam:icd:T93.6,urn:miriam:icd:T93.8,urn:miriam:icd:T93.9</t>
  </si>
  <si>
    <t>urn:miriam:icd:T93.0</t>
  </si>
  <si>
    <t>Sequelae of open wound of lower limb</t>
  </si>
  <si>
    <t>http://identifiers.org/icd/T93.0</t>
  </si>
  <si>
    <t>urn:miriam:icd:T93.1</t>
  </si>
  <si>
    <t>Sequelae of fracture of femur</t>
  </si>
  <si>
    <t>http://identifiers.org/icd/T93.1</t>
  </si>
  <si>
    <t>urn:miriam:icd:T93.2</t>
  </si>
  <si>
    <t>Sequelae of other fractures of lower limb</t>
  </si>
  <si>
    <t>http://identifiers.org/icd/T93.2</t>
  </si>
  <si>
    <t>urn:miriam:icd:T93.3</t>
  </si>
  <si>
    <t>Sequelae of dislocation, sprain and strain of lower limb</t>
  </si>
  <si>
    <t>http://identifiers.org/icd/T93.3</t>
  </si>
  <si>
    <t>urn:miriam:icd:T93.4</t>
  </si>
  <si>
    <t>Sequelae of injury of nerve of lower limb</t>
  </si>
  <si>
    <t>http://identifiers.org/icd/T93.4</t>
  </si>
  <si>
    <t>urn:miriam:icd:T93.5</t>
  </si>
  <si>
    <t>Sequelae of injury of muscle and tendon of lower limb</t>
  </si>
  <si>
    <t>http://identifiers.org/icd/T93.5</t>
  </si>
  <si>
    <t>urn:miriam:icd:T93.6</t>
  </si>
  <si>
    <t>Sequelae of crushing injury and traumatic amputation of lower limb</t>
  </si>
  <si>
    <t>http://identifiers.org/icd/T93.6</t>
  </si>
  <si>
    <t>urn:miriam:icd:T93.8</t>
  </si>
  <si>
    <t>Sequelae of other specified injuries of lower limb</t>
  </si>
  <si>
    <t>http://identifiers.org/icd/T93.8</t>
  </si>
  <si>
    <t>urn:miriam:icd:T93.9</t>
  </si>
  <si>
    <t>Sequelae of unspecified injury of lower limb</t>
  </si>
  <si>
    <t>http://identifiers.org/icd/T93.9</t>
  </si>
  <si>
    <t>urn:miriam:icd:T94</t>
  </si>
  <si>
    <t>Sequelae of injuries involving multiple and unspecified body regions</t>
  </si>
  <si>
    <t>http://identifiers.org/icd/T94</t>
  </si>
  <si>
    <t>urn:miriam:icd:T94.0,urn:miriam:icd:T94.1</t>
  </si>
  <si>
    <t>urn:miriam:icd:T94.0</t>
  </si>
  <si>
    <t>Sequelae of injuries involving multiple body regions</t>
  </si>
  <si>
    <t>http://identifiers.org/icd/T94.0</t>
  </si>
  <si>
    <t>urn:miriam:icd:T94.1</t>
  </si>
  <si>
    <t>Sequelae of injuries, not specified by body region</t>
  </si>
  <si>
    <t>http://identifiers.org/icd/T94.1</t>
  </si>
  <si>
    <t>urn:miriam:icd:T95</t>
  </si>
  <si>
    <t>Sequelae of burns, corrosions and frostbite</t>
  </si>
  <si>
    <t>http://identifiers.org/icd/T95</t>
  </si>
  <si>
    <t>urn:miriam:icd:T95.0,urn:miriam:icd:T95.1,urn:miriam:icd:T95.2,urn:miriam:icd:T95.3,urn:miriam:icd:T95.4,urn:miriam:icd:T95.8,urn:miriam:icd:T95.9</t>
  </si>
  <si>
    <t>urn:miriam:icd:T95.0</t>
  </si>
  <si>
    <t>Sequelae of burn, corrosion and frostbite of head and neck</t>
  </si>
  <si>
    <t>http://identifiers.org/icd/T95.0</t>
  </si>
  <si>
    <t>urn:miriam:icd:T95.1</t>
  </si>
  <si>
    <t>Sequelae of burn, corrosion and frostbite of trunk</t>
  </si>
  <si>
    <t>http://identifiers.org/icd/T95.1</t>
  </si>
  <si>
    <t>urn:miriam:icd:T95.2</t>
  </si>
  <si>
    <t>Sequelae of burn, corrosion and frostbite of upper limb</t>
  </si>
  <si>
    <t>http://identifiers.org/icd/T95.2</t>
  </si>
  <si>
    <t>urn:miriam:icd:T95.3</t>
  </si>
  <si>
    <t>Sequelae of burn, corrosion and frostbite of lower limb</t>
  </si>
  <si>
    <t>http://identifiers.org/icd/T95.3</t>
  </si>
  <si>
    <t>urn:miriam:icd:T95.4</t>
  </si>
  <si>
    <t>Sequelae of burn and corrosion classifiable only according to extent of body surface involved</t>
  </si>
  <si>
    <t>http://identifiers.org/icd/T95.4</t>
  </si>
  <si>
    <t>urn:miriam:icd:T95.8</t>
  </si>
  <si>
    <t>Sequelae of other specified burn, corrosion and frostbite</t>
  </si>
  <si>
    <t>http://identifiers.org/icd/T95.8</t>
  </si>
  <si>
    <t>urn:miriam:icd:T95.9</t>
  </si>
  <si>
    <t>Sequelae of unspecified burn, corrosion and frostbite</t>
  </si>
  <si>
    <t>http://identifiers.org/icd/T95.9</t>
  </si>
  <si>
    <t>urn:miriam:icd:T96</t>
  </si>
  <si>
    <t>Sequelae of poisoning by drugs, medicaments and biological substances</t>
  </si>
  <si>
    <t>http://identifiers.org/icd/T96</t>
  </si>
  <si>
    <t>urn:miriam:icd:T97</t>
  </si>
  <si>
    <t>Sequelae of toxic effects of substances chiefly nonmedicinal as to source</t>
  </si>
  <si>
    <t>http://identifiers.org/icd/T97</t>
  </si>
  <si>
    <t>urn:miriam:icd:T98</t>
  </si>
  <si>
    <t>Sequelae of other and unspecified effects of external causes</t>
  </si>
  <si>
    <t>http://identifiers.org/icd/T98</t>
  </si>
  <si>
    <t>urn:miriam:icd:T98.0,urn:miriam:icd:T98.1,urn:miriam:icd:T98.2,urn:miriam:icd:T98.3</t>
  </si>
  <si>
    <t>urn:miriam:icd:T98.0</t>
  </si>
  <si>
    <t>Sequelae of effects of foreign body entering through natural orifice</t>
  </si>
  <si>
    <t>http://identifiers.org/icd/T98.0</t>
  </si>
  <si>
    <t>urn:miriam:icd:T98.1</t>
  </si>
  <si>
    <t>http://identifiers.org/icd/T98.1</t>
  </si>
  <si>
    <t>urn:miriam:icd:T98.2</t>
  </si>
  <si>
    <t>Sequelae of certain early complications of trauma</t>
  </si>
  <si>
    <t>http://identifiers.org/icd/T98.2</t>
  </si>
  <si>
    <t>urn:miriam:icd:T98.3</t>
  </si>
  <si>
    <t>Sequelae of complications of surgical and medical care, not elsewhere classified</t>
  </si>
  <si>
    <t>http://identifiers.org/icd/T98.3</t>
  </si>
  <si>
    <t>urn:miriam:icd:U00-U49</t>
  </si>
  <si>
    <t>Provisional assignment of new diseases of uncertain etiology or emergency use</t>
  </si>
  <si>
    <t>urn:miriam:icd:XXII</t>
  </si>
  <si>
    <t>urn:miriam:icd:U04,urn:miriam:icd:U06,urn:miriam:icd:U07</t>
  </si>
  <si>
    <t>urn:miriam:icd:U04</t>
  </si>
  <si>
    <t>Severe acute respiratory syndrome [SARS]</t>
  </si>
  <si>
    <t>http://identifiers.org/icd/U04</t>
  </si>
  <si>
    <t>urn:miriam:icd:U04.9</t>
  </si>
  <si>
    <t>Severe acute respiratory syndrome [SARS], unspecified</t>
  </si>
  <si>
    <t>http://identifiers.org/icd/U04.9</t>
  </si>
  <si>
    <t>urn:miriam:icd:U06</t>
  </si>
  <si>
    <t>Emergency use of U06</t>
  </si>
  <si>
    <t>http://identifiers.org/icd/U06</t>
  </si>
  <si>
    <t>urn:miriam:icd:U06.0,urn:miriam:icd:U06.1,urn:miriam:icd:U06.2,urn:miriam:icd:U06.3,urn:miriam:icd:U06.4,urn:miriam:icd:U06.5,urn:miriam:icd:U06.6,urn:miriam:icd:U06.7,urn:miriam:icd:U06.8,urn:miriam:icd:U06.9</t>
  </si>
  <si>
    <t>urn:miriam:icd:U06.0</t>
  </si>
  <si>
    <t>Emergency use of U06.0</t>
  </si>
  <si>
    <t>http://identifiers.org/icd/U06.0</t>
  </si>
  <si>
    <t>urn:miriam:icd:U06.1</t>
  </si>
  <si>
    <t>Emergency use of U06.1</t>
  </si>
  <si>
    <t>http://identifiers.org/icd/U06.1</t>
  </si>
  <si>
    <t>urn:miriam:icd:U06.2</t>
  </si>
  <si>
    <t>Emergency use of U06.2</t>
  </si>
  <si>
    <t>http://identifiers.org/icd/U06.2</t>
  </si>
  <si>
    <t>urn:miriam:icd:U06.3</t>
  </si>
  <si>
    <t>Emergency use of U06.3</t>
  </si>
  <si>
    <t>http://identifiers.org/icd/U06.3</t>
  </si>
  <si>
    <t>urn:miriam:icd:U06.4</t>
  </si>
  <si>
    <t>Emergency use of U06.4</t>
  </si>
  <si>
    <t>http://identifiers.org/icd/U06.4</t>
  </si>
  <si>
    <t>urn:miriam:icd:U06.5</t>
  </si>
  <si>
    <t>Emergency use of U06.5</t>
  </si>
  <si>
    <t>http://identifiers.org/icd/U06.5</t>
  </si>
  <si>
    <t>urn:miriam:icd:U06.6</t>
  </si>
  <si>
    <t>Emergency use of U06.6</t>
  </si>
  <si>
    <t>http://identifiers.org/icd/U06.6</t>
  </si>
  <si>
    <t>urn:miriam:icd:U06.7</t>
  </si>
  <si>
    <t>Emergency use of U06.7</t>
  </si>
  <si>
    <t>http://identifiers.org/icd/U06.7</t>
  </si>
  <si>
    <t>urn:miriam:icd:U06.8</t>
  </si>
  <si>
    <t>Emergency use of U06.8</t>
  </si>
  <si>
    <t>http://identifiers.org/icd/U06.8</t>
  </si>
  <si>
    <t>urn:miriam:icd:U06.9</t>
  </si>
  <si>
    <t>Emergency use of U06.9</t>
  </si>
  <si>
    <t>http://identifiers.org/icd/U06.9</t>
  </si>
  <si>
    <t>urn:miriam:icd:U07</t>
  </si>
  <si>
    <t>Emergency use of U07</t>
  </si>
  <si>
    <t>http://identifiers.org/icd/U07</t>
  </si>
  <si>
    <t>urn:miriam:icd:U07.0,urn:miriam:icd:U07.1,urn:miriam:icd:U07.2,urn:miriam:icd:U07.3,urn:miriam:icd:U07.4,urn:miriam:icd:U07.5,urn:miriam:icd:U07.6,urn:miriam:icd:U07.7,urn:miriam:icd:U07.8,urn:miriam:icd:U07.9</t>
  </si>
  <si>
    <t>urn:miriam:icd:U07.0</t>
  </si>
  <si>
    <t>Emergency use of U07.0</t>
  </si>
  <si>
    <t>http://identifiers.org/icd/U07.0</t>
  </si>
  <si>
    <t>urn:miriam:icd:U07.1</t>
  </si>
  <si>
    <t>Emergency use of U07.1</t>
  </si>
  <si>
    <t>http://identifiers.org/icd/U07.1</t>
  </si>
  <si>
    <t>urn:miriam:icd:U07.2</t>
  </si>
  <si>
    <t>Emergency use of U07.2</t>
  </si>
  <si>
    <t>http://identifiers.org/icd/U07.2</t>
  </si>
  <si>
    <t>urn:miriam:icd:U07.3</t>
  </si>
  <si>
    <t>Emergency use of U07.3</t>
  </si>
  <si>
    <t>http://identifiers.org/icd/U07.3</t>
  </si>
  <si>
    <t>urn:miriam:icd:U07.4</t>
  </si>
  <si>
    <t>Emergency use of U07.4</t>
  </si>
  <si>
    <t>http://identifiers.org/icd/U07.4</t>
  </si>
  <si>
    <t>urn:miriam:icd:U07.5</t>
  </si>
  <si>
    <t>Emergency use of U07.5</t>
  </si>
  <si>
    <t>http://identifiers.org/icd/U07.5</t>
  </si>
  <si>
    <t>urn:miriam:icd:U07.6</t>
  </si>
  <si>
    <t>Emergency use of U07.6</t>
  </si>
  <si>
    <t>http://identifiers.org/icd/U07.6</t>
  </si>
  <si>
    <t>urn:miriam:icd:U07.7</t>
  </si>
  <si>
    <t>Emergency use of U07.7</t>
  </si>
  <si>
    <t>http://identifiers.org/icd/U07.7</t>
  </si>
  <si>
    <t>urn:miriam:icd:U07.8</t>
  </si>
  <si>
    <t>Emergency use of U07.8</t>
  </si>
  <si>
    <t>http://identifiers.org/icd/U07.8</t>
  </si>
  <si>
    <t>urn:miriam:icd:U07.9</t>
  </si>
  <si>
    <t>Emergency use of U07.9</t>
  </si>
  <si>
    <t>http://identifiers.org/icd/U07.9</t>
  </si>
  <si>
    <t>urn:miriam:icd:U82</t>
  </si>
  <si>
    <t>Resistance to betalactam antibiotics</t>
  </si>
  <si>
    <t>http://identifiers.org/icd/U82</t>
  </si>
  <si>
    <t>urn:miriam:icd:U82-U85</t>
  </si>
  <si>
    <t>urn:miriam:icd:U82.0,urn:miriam:icd:U82.1,urn:miriam:icd:U82.2,urn:miriam:icd:U82.8,urn:miriam:icd:U82.9</t>
  </si>
  <si>
    <t>urn:miriam:icd:U82.0</t>
  </si>
  <si>
    <t>Resistance to penicillin</t>
  </si>
  <si>
    <t>http://identifiers.org/icd/U82.0</t>
  </si>
  <si>
    <t>urn:miriam:icd:U82.1</t>
  </si>
  <si>
    <t>Resistance to methicillin</t>
  </si>
  <si>
    <t>http://identifiers.org/icd/U82.1</t>
  </si>
  <si>
    <t>urn:miriam:icd:U82.2</t>
  </si>
  <si>
    <t>Extended spectrum betalactamase (ESBL) resistance</t>
  </si>
  <si>
    <t>http://identifiers.org/icd/U82.2</t>
  </si>
  <si>
    <t>urn:miriam:icd:U82.8</t>
  </si>
  <si>
    <t>Resistance to other betalactam antibiotics</t>
  </si>
  <si>
    <t>http://identifiers.org/icd/U82.8</t>
  </si>
  <si>
    <t>urn:miriam:icd:U82.9</t>
  </si>
  <si>
    <t>Resistance to betalactam antibiotics, unspecified</t>
  </si>
  <si>
    <t>http://identifiers.org/icd/U82.9</t>
  </si>
  <si>
    <t>Resistance to antimicrobial and antineoplastic drugs</t>
  </si>
  <si>
    <t>urn:miriam:icd:U82,urn:miriam:icd:U83,urn:miriam:icd:U84,urn:miriam:icd:U85</t>
  </si>
  <si>
    <t>urn:miriam:icd:U83</t>
  </si>
  <si>
    <t>Resistance to other antibiotics</t>
  </si>
  <si>
    <t>http://identifiers.org/icd/U83</t>
  </si>
  <si>
    <t>urn:miriam:icd:U83.0,urn:miriam:icd:U83.1,urn:miriam:icd:U83.2,urn:miriam:icd:U83.7,urn:miriam:icd:U83.8,urn:miriam:icd:U83.9</t>
  </si>
  <si>
    <t>urn:miriam:icd:U83.0</t>
  </si>
  <si>
    <t>Resistance to vancomycin</t>
  </si>
  <si>
    <t>http://identifiers.org/icd/U83.0</t>
  </si>
  <si>
    <t>urn:miriam:icd:U83.1</t>
  </si>
  <si>
    <t>Resistance to other vancomycin related antibiotics</t>
  </si>
  <si>
    <t>http://identifiers.org/icd/U83.1</t>
  </si>
  <si>
    <t>urn:miriam:icd:U83.2</t>
  </si>
  <si>
    <t>Resistance to quinolones</t>
  </si>
  <si>
    <t>http://identifiers.org/icd/U83.2</t>
  </si>
  <si>
    <t>urn:miriam:icd:U83.7</t>
  </si>
  <si>
    <t>Resistance to multiple antibiotics</t>
  </si>
  <si>
    <t>http://identifiers.org/icd/U83.7</t>
  </si>
  <si>
    <t>urn:miriam:icd:U83.8</t>
  </si>
  <si>
    <t>Resistance to other single specified antibiotic</t>
  </si>
  <si>
    <t>http://identifiers.org/icd/U83.8</t>
  </si>
  <si>
    <t>urn:miriam:icd:U83.9</t>
  </si>
  <si>
    <t>Resistance to unspecified antibiotic</t>
  </si>
  <si>
    <t>http://identifiers.org/icd/U83.9</t>
  </si>
  <si>
    <t>urn:miriam:icd:U84</t>
  </si>
  <si>
    <t>Resistance to other antimicrobial drugs</t>
  </si>
  <si>
    <t>http://identifiers.org/icd/U84</t>
  </si>
  <si>
    <t>urn:miriam:icd:U84.0,urn:miriam:icd:U84.1,urn:miriam:icd:U84.2,urn:miriam:icd:U84.3,urn:miriam:icd:U84.7,urn:miriam:icd:U84.8,urn:miriam:icd:U84.9</t>
  </si>
  <si>
    <t>urn:miriam:icd:U84.0</t>
  </si>
  <si>
    <t>Resistance to antiparasitic drug(s)</t>
  </si>
  <si>
    <t>http://identifiers.org/icd/U84.0</t>
  </si>
  <si>
    <t>urn:miriam:icd:U84.1</t>
  </si>
  <si>
    <t>Resistance to antifungal drug(s)</t>
  </si>
  <si>
    <t>http://identifiers.org/icd/U84.1</t>
  </si>
  <si>
    <t>urn:miriam:icd:U84.2</t>
  </si>
  <si>
    <t>Resistance to antiviral drug(s)</t>
  </si>
  <si>
    <t>http://identifiers.org/icd/U84.2</t>
  </si>
  <si>
    <t>urn:miriam:icd:U84.3</t>
  </si>
  <si>
    <t>Resistance to tuberculostatic drug(s)</t>
  </si>
  <si>
    <t>http://identifiers.org/icd/U84.3</t>
  </si>
  <si>
    <t>urn:miriam:icd:U84.7</t>
  </si>
  <si>
    <t>Resistance to multiple antimicrobial drugs</t>
  </si>
  <si>
    <t>http://identifiers.org/icd/U84.7</t>
  </si>
  <si>
    <t>urn:miriam:icd:U84.8</t>
  </si>
  <si>
    <t>Resistance to other specified antimicrobial drug</t>
  </si>
  <si>
    <t>http://identifiers.org/icd/U84.8</t>
  </si>
  <si>
    <t>urn:miriam:icd:U84.9</t>
  </si>
  <si>
    <t>Resistance to unspecified antimicrobial drugs</t>
  </si>
  <si>
    <t>http://identifiers.org/icd/U84.9</t>
  </si>
  <si>
    <t>urn:miriam:icd:U85</t>
  </si>
  <si>
    <t>Resistance to antineoplastic drugs</t>
  </si>
  <si>
    <t>http://identifiers.org/icd/U85</t>
  </si>
  <si>
    <t>Mental and behavioural disorders</t>
  </si>
  <si>
    <t>urn:miriam:icd:F00-F09,urn:miriam:icd:F10-F19,urn:miriam:icd:F20-F29,urn:miriam:icd:F30-F39,urn:miriam:icd:F40-F48,urn:miriam:icd:F50-F59,urn:miriam:icd:F60-F69,urn:miriam:icd:F70-F79,urn:miriam:icd:F80-F89,urn:miriam:icd:F90-F98,urn:miriam:icd:F99-F99</t>
  </si>
  <si>
    <t>urn:miriam:icd:V01</t>
  </si>
  <si>
    <t>Pedestrian injured in collision with pedal cycle</t>
  </si>
  <si>
    <t>http://identifiers.org/icd/V01</t>
  </si>
  <si>
    <t>urn:miriam:icd:V01-V09</t>
  </si>
  <si>
    <t>Pedestrian injured in transport accident</t>
  </si>
  <si>
    <t>urn:miriam:icd:V01-V99</t>
  </si>
  <si>
    <t>urn:miriam:icd:V01,urn:miriam:icd:V02,urn:miriam:icd:V03,urn:miriam:icd:V04,urn:miriam:icd:V05,urn:miriam:icd:V06,urn:miriam:icd:V09</t>
  </si>
  <si>
    <t>Transport accidents</t>
  </si>
  <si>
    <t>urn:miriam:icd:V01-X59</t>
  </si>
  <si>
    <t>urn:miriam:icd:V01-V09,urn:miriam:icd:V10-V19,urn:miriam:icd:V20-V29,urn:miriam:icd:V30-V39,urn:miriam:icd:V40-V49,urn:miriam:icd:V50-V59,urn:miriam:icd:V60-V69,urn:miriam:icd:V70-V79,urn:miriam:icd:V80-V89,urn:miriam:icd:V90-V94,urn:miriam:icd:V95-V97,urn:miriam:icd:V98-V99</t>
  </si>
  <si>
    <t>Accidents</t>
  </si>
  <si>
    <t>urn:miriam:icd:XX</t>
  </si>
  <si>
    <t>urn:miriam:icd:V01-V99,urn:miriam:icd:W00-X59</t>
  </si>
  <si>
    <t>urn:miriam:icd:V02</t>
  </si>
  <si>
    <t>Pedestrian injured in collision with two- or three-wheeled motor vehicle</t>
  </si>
  <si>
    <t>http://identifiers.org/icd/V02</t>
  </si>
  <si>
    <t>urn:miriam:icd:V03</t>
  </si>
  <si>
    <t>Pedestrian injured in collision with car, pick-up truck or van</t>
  </si>
  <si>
    <t>http://identifiers.org/icd/V03</t>
  </si>
  <si>
    <t>urn:miriam:icd:V04</t>
  </si>
  <si>
    <t>Pedestrian injured in collision with heavy transport vehicle or bus</t>
  </si>
  <si>
    <t>http://identifiers.org/icd/V04</t>
  </si>
  <si>
    <t>urn:miriam:icd:V05</t>
  </si>
  <si>
    <t>Pedestrian injured in collision with railway train or railway vehicle</t>
  </si>
  <si>
    <t>http://identifiers.org/icd/V05</t>
  </si>
  <si>
    <t>urn:miriam:icd:V06</t>
  </si>
  <si>
    <t>Pedestrian injured in collision with other nonmotor vehicle</t>
  </si>
  <si>
    <t>http://identifiers.org/icd/V06</t>
  </si>
  <si>
    <t>urn:miriam:icd:V09</t>
  </si>
  <si>
    <t>Pedestrian injured in other and unspecified transport accidents</t>
  </si>
  <si>
    <t>http://identifiers.org/icd/V09</t>
  </si>
  <si>
    <t>urn:miriam:icd:V09.0,urn:miriam:icd:V09.1,urn:miriam:icd:V09.2,urn:miriam:icd:V09.3,urn:miriam:icd:V09.9</t>
  </si>
  <si>
    <t>urn:miriam:icd:V09.0</t>
  </si>
  <si>
    <t>Pedestrian injured in nontraffic accident involving other and unspecified motor vehicles</t>
  </si>
  <si>
    <t>http://identifiers.org/icd/V09.0</t>
  </si>
  <si>
    <t>urn:miriam:icd:V09.1</t>
  </si>
  <si>
    <t>Pedestrian injured in unspecified nontraffic accident</t>
  </si>
  <si>
    <t>http://identifiers.org/icd/V09.1</t>
  </si>
  <si>
    <t>urn:miriam:icd:V09.2</t>
  </si>
  <si>
    <t>Pedestrian injured in traffic accident involving other and unspecified motor vehicles</t>
  </si>
  <si>
    <t>http://identifiers.org/icd/V09.2</t>
  </si>
  <si>
    <t>urn:miriam:icd:V09.3</t>
  </si>
  <si>
    <t>Pedestrian injured in unspecified traffic accident</t>
  </si>
  <si>
    <t>http://identifiers.org/icd/V09.3</t>
  </si>
  <si>
    <t>urn:miriam:icd:V09.9</t>
  </si>
  <si>
    <t>Pedestrian injured in unspecified transport accident</t>
  </si>
  <si>
    <t>http://identifiers.org/icd/V09.9</t>
  </si>
  <si>
    <t>urn:miriam:icd:V10</t>
  </si>
  <si>
    <t>Pedal cyclist injured in collision with pedestrian or animal</t>
  </si>
  <si>
    <t>http://identifiers.org/icd/V10</t>
  </si>
  <si>
    <t>urn:miriam:icd:V10-V19</t>
  </si>
  <si>
    <t>Pedal cyclist injured in transport accident</t>
  </si>
  <si>
    <t>urn:miriam:icd:V10,urn:miriam:icd:V11,urn:miriam:icd:V12,urn:miriam:icd:V13,urn:miriam:icd:V14,urn:miriam:icd:V15,urn:miriam:icd:V16,urn:miriam:icd:V17,urn:miriam:icd:V18,urn:miriam:icd:V19</t>
  </si>
  <si>
    <t>urn:miriam:icd:V11</t>
  </si>
  <si>
    <t>Pedal cyclist injured in collision with other pedal cycle</t>
  </si>
  <si>
    <t>http://identifiers.org/icd/V11</t>
  </si>
  <si>
    <t>urn:miriam:icd:V12</t>
  </si>
  <si>
    <t>Pedal cyclist injured in collision with two- or three-wheeled motor vehicle</t>
  </si>
  <si>
    <t>http://identifiers.org/icd/V12</t>
  </si>
  <si>
    <t>urn:miriam:icd:V13</t>
  </si>
  <si>
    <t>Pedal cyclist injured in collision with car, pick-up truck or van</t>
  </si>
  <si>
    <t>http://identifiers.org/icd/V13</t>
  </si>
  <si>
    <t>urn:miriam:icd:V14</t>
  </si>
  <si>
    <t>Pedal cyclist injured in collision with heavy transport vehicle or bus</t>
  </si>
  <si>
    <t>http://identifiers.org/icd/V14</t>
  </si>
  <si>
    <t>urn:miriam:icd:V15</t>
  </si>
  <si>
    <t>Pedal cyclist injured in collision with railway train or railway vehicle</t>
  </si>
  <si>
    <t>http://identifiers.org/icd/V15</t>
  </si>
  <si>
    <t>urn:miriam:icd:V16</t>
  </si>
  <si>
    <t>Pedal cyclist injured in collision with other nonmotor vehicle</t>
  </si>
  <si>
    <t>http://identifiers.org/icd/V16</t>
  </si>
  <si>
    <t>urn:miriam:icd:V17</t>
  </si>
  <si>
    <t>Pedal cyclist injured in collision with fixed or stationary object</t>
  </si>
  <si>
    <t>http://identifiers.org/icd/V17</t>
  </si>
  <si>
    <t>urn:miriam:icd:V18</t>
  </si>
  <si>
    <t>Pedal cyclist injured in noncollision transport accident</t>
  </si>
  <si>
    <t>http://identifiers.org/icd/V18</t>
  </si>
  <si>
    <t>urn:miriam:icd:V19</t>
  </si>
  <si>
    <t>Pedal cyclist injured in other and unspecified transport accidents</t>
  </si>
  <si>
    <t>http://identifiers.org/icd/V19</t>
  </si>
  <si>
    <t>urn:miriam:icd:V19.0,urn:miriam:icd:V19.1,urn:miriam:icd:V19.2,urn:miriam:icd:V19.3,urn:miriam:icd:V19.4,urn:miriam:icd:V19.5,urn:miriam:icd:V19.6,urn:miriam:icd:V19.8,urn:miriam:icd:V19.9</t>
  </si>
  <si>
    <t>urn:miriam:icd:V19.0</t>
  </si>
  <si>
    <t>Driver injured in collision with other and unspecified motor vehicles in nontraffic accident</t>
  </si>
  <si>
    <t>http://identifiers.org/icd/V19.0</t>
  </si>
  <si>
    <t>urn:miriam:icd:V19.1</t>
  </si>
  <si>
    <t>Passenger injured in collision with other and unspecified motor vehicles in nontraffic accident</t>
  </si>
  <si>
    <t>http://identifiers.org/icd/V19.1</t>
  </si>
  <si>
    <t>urn:miriam:icd:V19.2</t>
  </si>
  <si>
    <t>Unspecified pedal cyclist injured in collision with other and unspecified motor vehicles in nontraffic accident</t>
  </si>
  <si>
    <t>http://identifiers.org/icd/V19.2</t>
  </si>
  <si>
    <t>urn:miriam:icd:V19.3</t>
  </si>
  <si>
    <t>Pedal cyclist [any] injured in unspecified nontraffic accident</t>
  </si>
  <si>
    <t>http://identifiers.org/icd/V19.3</t>
  </si>
  <si>
    <t>urn:miriam:icd:V19.4</t>
  </si>
  <si>
    <t>Driver injured in collision with other and unspecified motor vehicles in traffic accident</t>
  </si>
  <si>
    <t>http://identifiers.org/icd/V19.4</t>
  </si>
  <si>
    <t>urn:miriam:icd:V19.5</t>
  </si>
  <si>
    <t>Passenger injured in collision with other and unspecified motor vehicles in traffic accident</t>
  </si>
  <si>
    <t>http://identifiers.org/icd/V19.5</t>
  </si>
  <si>
    <t>urn:miriam:icd:V19.6</t>
  </si>
  <si>
    <t>Unspecified pedal cyclist injured in collision with other and unspecified motor vehicles in traffic accident</t>
  </si>
  <si>
    <t>http://identifiers.org/icd/V19.6</t>
  </si>
  <si>
    <t>urn:miriam:icd:V19.8</t>
  </si>
  <si>
    <t>Pedal cyclist [any] injured in other specified transport accidents</t>
  </si>
  <si>
    <t>http://identifiers.org/icd/V19.8</t>
  </si>
  <si>
    <t>urn:miriam:icd:V19.9</t>
  </si>
  <si>
    <t>Pedal cyclist [any] injured in unspecified traffic accident</t>
  </si>
  <si>
    <t>http://identifiers.org/icd/V19.9</t>
  </si>
  <si>
    <t>urn:miriam:icd:V20</t>
  </si>
  <si>
    <t>Motorcycle rider injured in collision with pedestrian or animal</t>
  </si>
  <si>
    <t>http://identifiers.org/icd/V20</t>
  </si>
  <si>
    <t>urn:miriam:icd:V20-V29</t>
  </si>
  <si>
    <t>Motorcycle rider injured in transport accident</t>
  </si>
  <si>
    <t>urn:miriam:icd:V20,urn:miriam:icd:V21,urn:miriam:icd:V22,urn:miriam:icd:V23,urn:miriam:icd:V24,urn:miriam:icd:V25,urn:miriam:icd:V26,urn:miriam:icd:V27,urn:miriam:icd:V28,urn:miriam:icd:V29</t>
  </si>
  <si>
    <t>urn:miriam:icd:V21</t>
  </si>
  <si>
    <t>Motorcycle rider injured in collision with pedal cycle</t>
  </si>
  <si>
    <t>http://identifiers.org/icd/V21</t>
  </si>
  <si>
    <t>urn:miriam:icd:V22</t>
  </si>
  <si>
    <t>Motorcycle rider injured in collision with two- or three-wheeled motor vehicle</t>
  </si>
  <si>
    <t>http://identifiers.org/icd/V22</t>
  </si>
  <si>
    <t>urn:miriam:icd:V23</t>
  </si>
  <si>
    <t>Motorcycle rider injured in collision with car, pick-up truck or van</t>
  </si>
  <si>
    <t>http://identifiers.org/icd/V23</t>
  </si>
  <si>
    <t>urn:miriam:icd:V24</t>
  </si>
  <si>
    <t>Motorcycle rider injured in collision with heavy transport vehicle or bus</t>
  </si>
  <si>
    <t>http://identifiers.org/icd/V24</t>
  </si>
  <si>
    <t>urn:miriam:icd:V25</t>
  </si>
  <si>
    <t>Motorcycle rider injured in collision with railway train or railway vehicle</t>
  </si>
  <si>
    <t>http://identifiers.org/icd/V25</t>
  </si>
  <si>
    <t>urn:miriam:icd:V26</t>
  </si>
  <si>
    <t>Motorcycle rider injured in collision with other nonmotor vehicle</t>
  </si>
  <si>
    <t>http://identifiers.org/icd/V26</t>
  </si>
  <si>
    <t>urn:miriam:icd:V27</t>
  </si>
  <si>
    <t>Motorcycle rider injured in collision with fixed or stationary object</t>
  </si>
  <si>
    <t>http://identifiers.org/icd/V27</t>
  </si>
  <si>
    <t>urn:miriam:icd:V28</t>
  </si>
  <si>
    <t>Motorcycle rider injured in noncollision transport accident</t>
  </si>
  <si>
    <t>http://identifiers.org/icd/V28</t>
  </si>
  <si>
    <t>urn:miriam:icd:V29</t>
  </si>
  <si>
    <t>Motorcycle rider injured in other and unspecified transport accidents</t>
  </si>
  <si>
    <t>http://identifiers.org/icd/V29</t>
  </si>
  <si>
    <t>urn:miriam:icd:V29.0,urn:miriam:icd:V29.1,urn:miriam:icd:V29.2,urn:miriam:icd:V29.3,urn:miriam:icd:V29.4,urn:miriam:icd:V29.5,urn:miriam:icd:V29.6,urn:miriam:icd:V29.8,urn:miriam:icd:V29.9</t>
  </si>
  <si>
    <t>urn:miriam:icd:V29.0</t>
  </si>
  <si>
    <t>http://identifiers.org/icd/V29.0</t>
  </si>
  <si>
    <t>urn:miriam:icd:V29.1</t>
  </si>
  <si>
    <t>http://identifiers.org/icd/V29.1</t>
  </si>
  <si>
    <t>urn:miriam:icd:V29.2</t>
  </si>
  <si>
    <t>Unspecified motorcycle rider injured in collision with other and unspecified motor vehicles in nontraffic accident</t>
  </si>
  <si>
    <t>http://identifiers.org/icd/V29.2</t>
  </si>
  <si>
    <t>urn:miriam:icd:V29.3</t>
  </si>
  <si>
    <t>Motorcycle rider [any] injured in unspecified nontraffic accident</t>
  </si>
  <si>
    <t>http://identifiers.org/icd/V29.3</t>
  </si>
  <si>
    <t>urn:miriam:icd:V29.4</t>
  </si>
  <si>
    <t>http://identifiers.org/icd/V29.4</t>
  </si>
  <si>
    <t>urn:miriam:icd:V29.5</t>
  </si>
  <si>
    <t>http://identifiers.org/icd/V29.5</t>
  </si>
  <si>
    <t>urn:miriam:icd:V29.6</t>
  </si>
  <si>
    <t>Unspecified motorcycle rider injured in collision with other and unspecified motor vehicles in traffic accident</t>
  </si>
  <si>
    <t>http://identifiers.org/icd/V29.6</t>
  </si>
  <si>
    <t>urn:miriam:icd:V29.8</t>
  </si>
  <si>
    <t>Motorcycle rider [any] injured in other specified transport accidents</t>
  </si>
  <si>
    <t>http://identifiers.org/icd/V29.8</t>
  </si>
  <si>
    <t>urn:miriam:icd:V29.9</t>
  </si>
  <si>
    <t>Motorcycle rider [any] injured in unspecified traffic accident</t>
  </si>
  <si>
    <t>http://identifiers.org/icd/V29.9</t>
  </si>
  <si>
    <t>urn:miriam:icd:V30</t>
  </si>
  <si>
    <t>Occupant of three-wheeled motor vehicle injured in collision with pedestrian or animal</t>
  </si>
  <si>
    <t>http://identifiers.org/icd/V30</t>
  </si>
  <si>
    <t>urn:miriam:icd:V30-V39</t>
  </si>
  <si>
    <t>Occupant of three-wheeled motor vehicle injured in transport accident</t>
  </si>
  <si>
    <t>urn:miriam:icd:V30,urn:miriam:icd:V31,urn:miriam:icd:V32,urn:miriam:icd:V33,urn:miriam:icd:V34,urn:miriam:icd:V35,urn:miriam:icd:V36,urn:miriam:icd:V37,urn:miriam:icd:V38,urn:miriam:icd:V39</t>
  </si>
  <si>
    <t>urn:miriam:icd:V31</t>
  </si>
  <si>
    <t>Occupant of three-wheeled motor vehicle injured in collision with pedal cycle</t>
  </si>
  <si>
    <t>http://identifiers.org/icd/V31</t>
  </si>
  <si>
    <t>urn:miriam:icd:V32</t>
  </si>
  <si>
    <t>Occupant of three-wheeled motor vehicle injured in collision with two- or three-wheeled motor vehicle</t>
  </si>
  <si>
    <t>http://identifiers.org/icd/V32</t>
  </si>
  <si>
    <t>urn:miriam:icd:V33</t>
  </si>
  <si>
    <t>Occupant of three-wheeled motor vehicle injured in collision with car, pick-up truck or van</t>
  </si>
  <si>
    <t>http://identifiers.org/icd/V33</t>
  </si>
  <si>
    <t>urn:miriam:icd:V34</t>
  </si>
  <si>
    <t>Occupant of three-wheeled motor vehicle injured in collision with heavy transport vehicle or bus</t>
  </si>
  <si>
    <t>http://identifiers.org/icd/V34</t>
  </si>
  <si>
    <t>urn:miriam:icd:V35</t>
  </si>
  <si>
    <t>Occupant of three-wheeled motor vehicle injured in collision with railway train or railway vehicle</t>
  </si>
  <si>
    <t>http://identifiers.org/icd/V35</t>
  </si>
  <si>
    <t>urn:miriam:icd:V36</t>
  </si>
  <si>
    <t>Occupant of three-wheeled motor vehicle injured in collision with other nonmotor vehicle</t>
  </si>
  <si>
    <t>http://identifiers.org/icd/V36</t>
  </si>
  <si>
    <t>urn:miriam:icd:V37</t>
  </si>
  <si>
    <t>Occupant of three-wheeled motor vehicle injured in collision with fixed or stationary object</t>
  </si>
  <si>
    <t>http://identifiers.org/icd/V37</t>
  </si>
  <si>
    <t>urn:miriam:icd:V38</t>
  </si>
  <si>
    <t>Occupant of three-wheeled motor vehicle injured in noncollision transport accident</t>
  </si>
  <si>
    <t>http://identifiers.org/icd/V38</t>
  </si>
  <si>
    <t>urn:miriam:icd:V39</t>
  </si>
  <si>
    <t>Occupant of three-wheeled motor vehicle injured in other and unspecified transport accidents</t>
  </si>
  <si>
    <t>http://identifiers.org/icd/V39</t>
  </si>
  <si>
    <t>urn:miriam:icd:V39.0,urn:miriam:icd:V39.1,urn:miriam:icd:V39.2,urn:miriam:icd:V39.3,urn:miriam:icd:V39.4,urn:miriam:icd:V39.5,urn:miriam:icd:V39.6,urn:miriam:icd:V39.8,urn:miriam:icd:V39.9</t>
  </si>
  <si>
    <t>urn:miriam:icd:V39.0</t>
  </si>
  <si>
    <t>http://identifiers.org/icd/V39.0</t>
  </si>
  <si>
    <t>urn:miriam:icd:V39.1</t>
  </si>
  <si>
    <t>http://identifiers.org/icd/V39.1</t>
  </si>
  <si>
    <t>urn:miriam:icd:V39.2</t>
  </si>
  <si>
    <t>Unspecified occupant of three-wheeled motor vehicle injured in collision with other and unspecified motor vehicles in nontraffic accident</t>
  </si>
  <si>
    <t>http://identifiers.org/icd/V39.2</t>
  </si>
  <si>
    <t>urn:miriam:icd:V39.3</t>
  </si>
  <si>
    <t>Occupant [any] of three-wheeled motor vehicle injured in unspecified nontraffic accident</t>
  </si>
  <si>
    <t>http://identifiers.org/icd/V39.3</t>
  </si>
  <si>
    <t>urn:miriam:icd:V39.4</t>
  </si>
  <si>
    <t>http://identifiers.org/icd/V39.4</t>
  </si>
  <si>
    <t>urn:miriam:icd:V39.5</t>
  </si>
  <si>
    <t>http://identifiers.org/icd/V39.5</t>
  </si>
  <si>
    <t>urn:miriam:icd:V39.6</t>
  </si>
  <si>
    <t>Unspecified occupant of three-wheeled motor vehicle injured in collision with other and unspecified motor vehicles in traffic accident</t>
  </si>
  <si>
    <t>http://identifiers.org/icd/V39.6</t>
  </si>
  <si>
    <t>urn:miriam:icd:V39.8</t>
  </si>
  <si>
    <t>Occupant [any] of three-wheeled motor vehicle injured in other specified transport accidents</t>
  </si>
  <si>
    <t>http://identifiers.org/icd/V39.8</t>
  </si>
  <si>
    <t>urn:miriam:icd:V39.9</t>
  </si>
  <si>
    <t>Occupant [any] of three-wheeled motor vehicle injured in unspecified traffic accident</t>
  </si>
  <si>
    <t>http://identifiers.org/icd/V39.9</t>
  </si>
  <si>
    <t>urn:miriam:icd:V40</t>
  </si>
  <si>
    <t>Car occupant injured in collision with pedestrian or animal</t>
  </si>
  <si>
    <t>http://identifiers.org/icd/V40</t>
  </si>
  <si>
    <t>urn:miriam:icd:V40-V49</t>
  </si>
  <si>
    <t>Car occupant injured in transport accident</t>
  </si>
  <si>
    <t>urn:miriam:icd:V40,urn:miriam:icd:V41,urn:miriam:icd:V42,urn:miriam:icd:V43,urn:miriam:icd:V44,urn:miriam:icd:V45,urn:miriam:icd:V46,urn:miriam:icd:V47,urn:miriam:icd:V48,urn:miriam:icd:V49</t>
  </si>
  <si>
    <t>urn:miriam:icd:V41</t>
  </si>
  <si>
    <t>Car occupant injured in collision with pedal cycle</t>
  </si>
  <si>
    <t>http://identifiers.org/icd/V41</t>
  </si>
  <si>
    <t>urn:miriam:icd:V42</t>
  </si>
  <si>
    <t>Car occupant injured in collision with two- or three-wheeled motor vehicle</t>
  </si>
  <si>
    <t>http://identifiers.org/icd/V42</t>
  </si>
  <si>
    <t>urn:miriam:icd:V43</t>
  </si>
  <si>
    <t>Car occupant injured in collision with car, pick-up truck or van</t>
  </si>
  <si>
    <t>http://identifiers.org/icd/V43</t>
  </si>
  <si>
    <t>urn:miriam:icd:V44</t>
  </si>
  <si>
    <t>Car occupant injured in collision with heavy transport vehicle or bus</t>
  </si>
  <si>
    <t>http://identifiers.org/icd/V44</t>
  </si>
  <si>
    <t>urn:miriam:icd:V45</t>
  </si>
  <si>
    <t>Car occupant injured in collision with railway train or railway vehicle</t>
  </si>
  <si>
    <t>http://identifiers.org/icd/V45</t>
  </si>
  <si>
    <t>urn:miriam:icd:V46</t>
  </si>
  <si>
    <t>Car occupant injured in collision with other nonmotor vehicle</t>
  </si>
  <si>
    <t>http://identifiers.org/icd/V46</t>
  </si>
  <si>
    <t>urn:miriam:icd:V47</t>
  </si>
  <si>
    <t>Car occupant injured in collision with fixed or stationary object</t>
  </si>
  <si>
    <t>http://identifiers.org/icd/V47</t>
  </si>
  <si>
    <t>urn:miriam:icd:V48</t>
  </si>
  <si>
    <t>Car occupant injured in noncollision transport accident</t>
  </si>
  <si>
    <t>http://identifiers.org/icd/V48</t>
  </si>
  <si>
    <t>urn:miriam:icd:V49</t>
  </si>
  <si>
    <t>Car occupant injured in other and unspecified transport accidents</t>
  </si>
  <si>
    <t>http://identifiers.org/icd/V49</t>
  </si>
  <si>
    <t>urn:miriam:icd:V49.0,urn:miriam:icd:V49.1,urn:miriam:icd:V49.2,urn:miriam:icd:V49.3,urn:miriam:icd:V49.4,urn:miriam:icd:V49.5,urn:miriam:icd:V49.6,urn:miriam:icd:V49.8,urn:miriam:icd:V49.9</t>
  </si>
  <si>
    <t>urn:miriam:icd:V49.0</t>
  </si>
  <si>
    <t>http://identifiers.org/icd/V49.0</t>
  </si>
  <si>
    <t>urn:miriam:icd:V49.1</t>
  </si>
  <si>
    <t>http://identifiers.org/icd/V49.1</t>
  </si>
  <si>
    <t>urn:miriam:icd:V49.2</t>
  </si>
  <si>
    <t>Unspecified car occupant injured in collision with other and unspecified motor vehicles in nontraffic accident</t>
  </si>
  <si>
    <t>http://identifiers.org/icd/V49.2</t>
  </si>
  <si>
    <t>urn:miriam:icd:V49.3</t>
  </si>
  <si>
    <t>Car occupant [any] injured in unspecified nontraffic accident</t>
  </si>
  <si>
    <t>http://identifiers.org/icd/V49.3</t>
  </si>
  <si>
    <t>urn:miriam:icd:V49.4</t>
  </si>
  <si>
    <t>http://identifiers.org/icd/V49.4</t>
  </si>
  <si>
    <t>urn:miriam:icd:V49.5</t>
  </si>
  <si>
    <t>http://identifiers.org/icd/V49.5</t>
  </si>
  <si>
    <t>urn:miriam:icd:V49.6</t>
  </si>
  <si>
    <t>Unspecified car occupant injured in collision with other and unspecified motor vehicles in traffic accident</t>
  </si>
  <si>
    <t>http://identifiers.org/icd/V49.6</t>
  </si>
  <si>
    <t>urn:miriam:icd:V49.8</t>
  </si>
  <si>
    <t>Car occupant [any] injured in other specified transport accidents</t>
  </si>
  <si>
    <t>http://identifiers.org/icd/V49.8</t>
  </si>
  <si>
    <t>urn:miriam:icd:V49.9</t>
  </si>
  <si>
    <t>Car occupant [any] injured in unspecified traffic accident</t>
  </si>
  <si>
    <t>http://identifiers.org/icd/V49.9</t>
  </si>
  <si>
    <t>urn:miriam:icd:V50</t>
  </si>
  <si>
    <t>Occupant of pick-up truck or van injured in collision with pedestrian or animal</t>
  </si>
  <si>
    <t>http://identifiers.org/icd/V50</t>
  </si>
  <si>
    <t>urn:miriam:icd:V50-V59</t>
  </si>
  <si>
    <t>Occupant of pick-up truck or van injured in transport accident</t>
  </si>
  <si>
    <t>urn:miriam:icd:V50,urn:miriam:icd:V51,urn:miriam:icd:V52,urn:miriam:icd:V53,urn:miriam:icd:V54,urn:miriam:icd:V55,urn:miriam:icd:V56,urn:miriam:icd:V57,urn:miriam:icd:V58,urn:miriam:icd:V59</t>
  </si>
  <si>
    <t>urn:miriam:icd:V51</t>
  </si>
  <si>
    <t>Occupant of pick-up truck or van injured in collision with pedal cycle</t>
  </si>
  <si>
    <t>http://identifiers.org/icd/V51</t>
  </si>
  <si>
    <t>urn:miriam:icd:V52</t>
  </si>
  <si>
    <t>Occupant of pick-up truck or van injured in collision with two- or three-wheeled motor vehicle</t>
  </si>
  <si>
    <t>http://identifiers.org/icd/V52</t>
  </si>
  <si>
    <t>urn:miriam:icd:V53</t>
  </si>
  <si>
    <t>Occupant of pick-up truck or van injured in collision with car, pick-up truck or van</t>
  </si>
  <si>
    <t>http://identifiers.org/icd/V53</t>
  </si>
  <si>
    <t>urn:miriam:icd:V54</t>
  </si>
  <si>
    <t>Occupant of pick-up truck or van injured in collision with heavy transport vehicle or bus</t>
  </si>
  <si>
    <t>http://identifiers.org/icd/V54</t>
  </si>
  <si>
    <t>urn:miriam:icd:V55</t>
  </si>
  <si>
    <t>Occupant of pick-up truck or van injured in collision with railway train or railway vehicle</t>
  </si>
  <si>
    <t>http://identifiers.org/icd/V55</t>
  </si>
  <si>
    <t>urn:miriam:icd:V56</t>
  </si>
  <si>
    <t>Occupant of pick-up truck or van injured in collision with other nonmotor vehicle</t>
  </si>
  <si>
    <t>http://identifiers.org/icd/V56</t>
  </si>
  <si>
    <t>urn:miriam:icd:V57</t>
  </si>
  <si>
    <t>Occupant of pick-up truck or van injured in collision with fixed or stationary object</t>
  </si>
  <si>
    <t>http://identifiers.org/icd/V57</t>
  </si>
  <si>
    <t>urn:miriam:icd:V58</t>
  </si>
  <si>
    <t>Occupant of pick-up truck or van injured in noncollision transport accident</t>
  </si>
  <si>
    <t>http://identifiers.org/icd/V58</t>
  </si>
  <si>
    <t>urn:miriam:icd:V59</t>
  </si>
  <si>
    <t>Occupant of pick-up truck or van injured in other and unspecified transport accidents</t>
  </si>
  <si>
    <t>http://identifiers.org/icd/V59</t>
  </si>
  <si>
    <t>urn:miriam:icd:V59.0,urn:miriam:icd:V59.1,urn:miriam:icd:V59.2,urn:miriam:icd:V59.3,urn:miriam:icd:V59.4,urn:miriam:icd:V59.5,urn:miriam:icd:V59.6,urn:miriam:icd:V59.8,urn:miriam:icd:V59.9</t>
  </si>
  <si>
    <t>urn:miriam:icd:V59.0</t>
  </si>
  <si>
    <t>http://identifiers.org/icd/V59.0</t>
  </si>
  <si>
    <t>urn:miriam:icd:V59.1</t>
  </si>
  <si>
    <t>http://identifiers.org/icd/V59.1</t>
  </si>
  <si>
    <t>urn:miriam:icd:V59.2</t>
  </si>
  <si>
    <t>Unspecified occupant of pick-up truck or van injured in collision with other and unspecified motor vehicles in nontraffic accident</t>
  </si>
  <si>
    <t>http://identifiers.org/icd/V59.2</t>
  </si>
  <si>
    <t>urn:miriam:icd:V59.3</t>
  </si>
  <si>
    <t>Occupant [any] of pick-up truck or van injured in unspecified nontraffic accident</t>
  </si>
  <si>
    <t>http://identifiers.org/icd/V59.3</t>
  </si>
  <si>
    <t>urn:miriam:icd:V59.4</t>
  </si>
  <si>
    <t>http://identifiers.org/icd/V59.4</t>
  </si>
  <si>
    <t>urn:miriam:icd:V59.5</t>
  </si>
  <si>
    <t>http://identifiers.org/icd/V59.5</t>
  </si>
  <si>
    <t>urn:miriam:icd:V59.6</t>
  </si>
  <si>
    <t>Unspecified occupant of pick-up truck or van injured in collision with other and unspecified motor vehicles in traffic accident</t>
  </si>
  <si>
    <t>http://identifiers.org/icd/V59.6</t>
  </si>
  <si>
    <t>urn:miriam:icd:V59.8</t>
  </si>
  <si>
    <t>Occupant [any] of pick-up truck or van injured in other specified transport accidents</t>
  </si>
  <si>
    <t>http://identifiers.org/icd/V59.8</t>
  </si>
  <si>
    <t>urn:miriam:icd:V59.9</t>
  </si>
  <si>
    <t>Occupant [any] of pick-up truck or van injured in unspecified traffic accident</t>
  </si>
  <si>
    <t>http://identifiers.org/icd/V59.9</t>
  </si>
  <si>
    <t>urn:miriam:icd:V60</t>
  </si>
  <si>
    <t>Occupant of heavy transport vehicle injured in collision with pedestrian or animal</t>
  </si>
  <si>
    <t>http://identifiers.org/icd/V60</t>
  </si>
  <si>
    <t>urn:miriam:icd:V60-V69</t>
  </si>
  <si>
    <t>Occupant of heavy transport vehicle injured in transport accident</t>
  </si>
  <si>
    <t>urn:miriam:icd:V60,urn:miriam:icd:V61,urn:miriam:icd:V62,urn:miriam:icd:V63,urn:miriam:icd:V64,urn:miriam:icd:V65,urn:miriam:icd:V66,urn:miriam:icd:V67,urn:miriam:icd:V68,urn:miriam:icd:V69</t>
  </si>
  <si>
    <t>urn:miriam:icd:V61</t>
  </si>
  <si>
    <t>Occupant of heavy transport vehicle injured in collision with pedal cycle</t>
  </si>
  <si>
    <t>http://identifiers.org/icd/V61</t>
  </si>
  <si>
    <t>urn:miriam:icd:V62</t>
  </si>
  <si>
    <t>Occupant of heavy transport vehicle injured in collision with two- or three-wheeled motor vehicle</t>
  </si>
  <si>
    <t>http://identifiers.org/icd/V62</t>
  </si>
  <si>
    <t>urn:miriam:icd:V63</t>
  </si>
  <si>
    <t>Occupant of heavy transport vehicle injured in collision with car, pick-up truck or van</t>
  </si>
  <si>
    <t>http://identifiers.org/icd/V63</t>
  </si>
  <si>
    <t>urn:miriam:icd:V64</t>
  </si>
  <si>
    <t>Occupant of heavy transport vehicle injured in collision with heavy transport vehicle or bus</t>
  </si>
  <si>
    <t>http://identifiers.org/icd/V64</t>
  </si>
  <si>
    <t>urn:miriam:icd:V65</t>
  </si>
  <si>
    <t>Occupant of heavy transport vehicle injured in collision with railway train or railway vehicle</t>
  </si>
  <si>
    <t>http://identifiers.org/icd/V65</t>
  </si>
  <si>
    <t>urn:miriam:icd:V66</t>
  </si>
  <si>
    <t>Occupant of heavy transport vehicle injured in collision with other nonmotor vehicle</t>
  </si>
  <si>
    <t>http://identifiers.org/icd/V66</t>
  </si>
  <si>
    <t>urn:miriam:icd:V67</t>
  </si>
  <si>
    <t>Occupant of heavy transport vehicle injured in collision with fixed or stationary object</t>
  </si>
  <si>
    <t>http://identifiers.org/icd/V67</t>
  </si>
  <si>
    <t>urn:miriam:icd:V68</t>
  </si>
  <si>
    <t>Occupant of heavy transport vehicle injured in noncollision transport accident</t>
  </si>
  <si>
    <t>http://identifiers.org/icd/V68</t>
  </si>
  <si>
    <t>urn:miriam:icd:V69</t>
  </si>
  <si>
    <t>Occupant of heavy transport vehicle injured in other and unspecified transport accidents</t>
  </si>
  <si>
    <t>http://identifiers.org/icd/V69</t>
  </si>
  <si>
    <t>urn:miriam:icd:V69.0,urn:miriam:icd:V69.1,urn:miriam:icd:V69.2,urn:miriam:icd:V69.3,urn:miriam:icd:V69.4,urn:miriam:icd:V69.5,urn:miriam:icd:V69.6,urn:miriam:icd:V69.8,urn:miriam:icd:V69.9</t>
  </si>
  <si>
    <t>urn:miriam:icd:V69.0</t>
  </si>
  <si>
    <t>http://identifiers.org/icd/V69.0</t>
  </si>
  <si>
    <t>urn:miriam:icd:V69.1</t>
  </si>
  <si>
    <t>http://identifiers.org/icd/V69.1</t>
  </si>
  <si>
    <t>urn:miriam:icd:V69.2</t>
  </si>
  <si>
    <t>Unspecified occupant of heavy transport vehicle injured in collision with other and unspecified motor vehicles in nontraffic accident</t>
  </si>
  <si>
    <t>http://identifiers.org/icd/V69.2</t>
  </si>
  <si>
    <t>urn:miriam:icd:V69.3</t>
  </si>
  <si>
    <t>Occupant [any] of heavy transport vehicle injured in unspecified nontraffic accident</t>
  </si>
  <si>
    <t>http://identifiers.org/icd/V69.3</t>
  </si>
  <si>
    <t>urn:miriam:icd:V69.4</t>
  </si>
  <si>
    <t>http://identifiers.org/icd/V69.4</t>
  </si>
  <si>
    <t>urn:miriam:icd:V69.5</t>
  </si>
  <si>
    <t>http://identifiers.org/icd/V69.5</t>
  </si>
  <si>
    <t>urn:miriam:icd:V69.6</t>
  </si>
  <si>
    <t>Unspecified occupant of heavy transport vehicle injured in collision with other and unspecified motor vehicles in traffic accident</t>
  </si>
  <si>
    <t>http://identifiers.org/icd/V69.6</t>
  </si>
  <si>
    <t>urn:miriam:icd:V69.8</t>
  </si>
  <si>
    <t>Occupant [any] of heavy transport vehicle injured in other specified transport accidents</t>
  </si>
  <si>
    <t>http://identifiers.org/icd/V69.8</t>
  </si>
  <si>
    <t>urn:miriam:icd:V69.9</t>
  </si>
  <si>
    <t>Occupant [any] of heavy transport vehicle injured in unspecified traffic accident</t>
  </si>
  <si>
    <t>http://identifiers.org/icd/V69.9</t>
  </si>
  <si>
    <t>urn:miriam:icd:V70</t>
  </si>
  <si>
    <t>Bus occupant injured in collision with pedestrian or animal</t>
  </si>
  <si>
    <t>http://identifiers.org/icd/V70</t>
  </si>
  <si>
    <t>urn:miriam:icd:V70-V79</t>
  </si>
  <si>
    <t>Bus occupant injured in transport accident</t>
  </si>
  <si>
    <t>urn:miriam:icd:V70,urn:miriam:icd:V71,urn:miriam:icd:V72,urn:miriam:icd:V73,urn:miriam:icd:V74,urn:miriam:icd:V75,urn:miriam:icd:V76,urn:miriam:icd:V77,urn:miriam:icd:V78,urn:miriam:icd:V79</t>
  </si>
  <si>
    <t>urn:miriam:icd:V71</t>
  </si>
  <si>
    <t>Bus occupant injured in collision with pedal cycle</t>
  </si>
  <si>
    <t>http://identifiers.org/icd/V71</t>
  </si>
  <si>
    <t>urn:miriam:icd:V72</t>
  </si>
  <si>
    <t>Bus occupant injured in collision with two- or three-wheeled motor vehicle</t>
  </si>
  <si>
    <t>http://identifiers.org/icd/V72</t>
  </si>
  <si>
    <t>urn:miriam:icd:V73</t>
  </si>
  <si>
    <t>Bus occupant injured in collision with car, pick-up truck or van</t>
  </si>
  <si>
    <t>http://identifiers.org/icd/V73</t>
  </si>
  <si>
    <t>urn:miriam:icd:V74</t>
  </si>
  <si>
    <t>Bus occupant injured in collision with heavy transport vehicle or bus</t>
  </si>
  <si>
    <t>http://identifiers.org/icd/V74</t>
  </si>
  <si>
    <t>urn:miriam:icd:V75</t>
  </si>
  <si>
    <t>Bus occupant injured in collision with railway train or railway vehicle</t>
  </si>
  <si>
    <t>http://identifiers.org/icd/V75</t>
  </si>
  <si>
    <t>urn:miriam:icd:V76</t>
  </si>
  <si>
    <t>Bus occupant injured in collision with other nonmotor vehicle</t>
  </si>
  <si>
    <t>http://identifiers.org/icd/V76</t>
  </si>
  <si>
    <t>urn:miriam:icd:V77</t>
  </si>
  <si>
    <t>Bus occupant injured in collision with fixed or stationary object</t>
  </si>
  <si>
    <t>http://identifiers.org/icd/V77</t>
  </si>
  <si>
    <t>urn:miriam:icd:V78</t>
  </si>
  <si>
    <t>Bus occupant injured in noncollision transport accident</t>
  </si>
  <si>
    <t>http://identifiers.org/icd/V78</t>
  </si>
  <si>
    <t>urn:miriam:icd:V79</t>
  </si>
  <si>
    <t>Bus occupant injured in other and unspecified transport accidents</t>
  </si>
  <si>
    <t>http://identifiers.org/icd/V79</t>
  </si>
  <si>
    <t>urn:miriam:icd:V79.0,urn:miriam:icd:V79.1,urn:miriam:icd:V79.2,urn:miriam:icd:V79.3,urn:miriam:icd:V79.4,urn:miriam:icd:V79.5,urn:miriam:icd:V79.6,urn:miriam:icd:V79.8,urn:miriam:icd:V79.9</t>
  </si>
  <si>
    <t>urn:miriam:icd:V79.0</t>
  </si>
  <si>
    <t>http://identifiers.org/icd/V79.0</t>
  </si>
  <si>
    <t>urn:miriam:icd:V79.1</t>
  </si>
  <si>
    <t>http://identifiers.org/icd/V79.1</t>
  </si>
  <si>
    <t>urn:miriam:icd:V79.2</t>
  </si>
  <si>
    <t>Unspecified bus occupant injured in collision with other and unspecified motor vehicles in nontraffic accident</t>
  </si>
  <si>
    <t>http://identifiers.org/icd/V79.2</t>
  </si>
  <si>
    <t>urn:miriam:icd:V79.3</t>
  </si>
  <si>
    <t>Bus occupant [any] injured in unspecified nontraffic accident</t>
  </si>
  <si>
    <t>http://identifiers.org/icd/V79.3</t>
  </si>
  <si>
    <t>urn:miriam:icd:V79.4</t>
  </si>
  <si>
    <t>http://identifiers.org/icd/V79.4</t>
  </si>
  <si>
    <t>urn:miriam:icd:V79.5</t>
  </si>
  <si>
    <t>http://identifiers.org/icd/V79.5</t>
  </si>
  <si>
    <t>urn:miriam:icd:V79.6</t>
  </si>
  <si>
    <t>Unspecified bus occupant injured in collision with other and unspecified motor vehicles in traffic accident</t>
  </si>
  <si>
    <t>http://identifiers.org/icd/V79.6</t>
  </si>
  <si>
    <t>urn:miriam:icd:V79.8</t>
  </si>
  <si>
    <t>Bus occupant [any] injured in other specified transport accidents</t>
  </si>
  <si>
    <t>http://identifiers.org/icd/V79.8</t>
  </si>
  <si>
    <t>urn:miriam:icd:V79.9</t>
  </si>
  <si>
    <t>Bus occupant [any] injured in unspecified traffic accident</t>
  </si>
  <si>
    <t>http://identifiers.org/icd/V79.9</t>
  </si>
  <si>
    <t>urn:miriam:icd:V80</t>
  </si>
  <si>
    <t>Animal-rider or occupant of animal-drawn vehicle injured in transport accident</t>
  </si>
  <si>
    <t>http://identifiers.org/icd/V80</t>
  </si>
  <si>
    <t>urn:miriam:icd:V80-V89</t>
  </si>
  <si>
    <t>urn:miriam:icd:V80.0,urn:miriam:icd:V80.1,urn:miriam:icd:V80.2,urn:miriam:icd:V80.3,urn:miriam:icd:V80.4,urn:miriam:icd:V80.5,urn:miriam:icd:V80.6,urn:miriam:icd:V80.7,urn:miriam:icd:V80.8,urn:miriam:icd:V80.9</t>
  </si>
  <si>
    <t>urn:miriam:icd:V80.0</t>
  </si>
  <si>
    <t>Rider or occupant injured by fall from or being thrown from animal or animal-drawn vehicle in noncollision accident</t>
  </si>
  <si>
    <t>http://identifiers.org/icd/V80.0</t>
  </si>
  <si>
    <t>urn:miriam:icd:V80.1</t>
  </si>
  <si>
    <t>Rider or occupant injured in collision with pedestrian or animal</t>
  </si>
  <si>
    <t>http://identifiers.org/icd/V80.1</t>
  </si>
  <si>
    <t>urn:miriam:icd:V80.2</t>
  </si>
  <si>
    <t>Rider or occupant injured in collision with pedal cycle</t>
  </si>
  <si>
    <t>http://identifiers.org/icd/V80.2</t>
  </si>
  <si>
    <t>urn:miriam:icd:V80.3</t>
  </si>
  <si>
    <t>Rider or occupant injured in collision with two- or three-wheeled motor vehicle</t>
  </si>
  <si>
    <t>http://identifiers.org/icd/V80.3</t>
  </si>
  <si>
    <t>urn:miriam:icd:V80.4</t>
  </si>
  <si>
    <t>Rider or occupant injured in collision with car, pick-up truck, van, heavy transport vehicle or bus</t>
  </si>
  <si>
    <t>http://identifiers.org/icd/V80.4</t>
  </si>
  <si>
    <t>urn:miriam:icd:V80.5</t>
  </si>
  <si>
    <t>Rider or occupant injured in collision with other specified motor vehicle</t>
  </si>
  <si>
    <t>http://identifiers.org/icd/V80.5</t>
  </si>
  <si>
    <t>urn:miriam:icd:V80.6</t>
  </si>
  <si>
    <t>Rider or occupant injured in collision with railway train or railway vehicle</t>
  </si>
  <si>
    <t>http://identifiers.org/icd/V80.6</t>
  </si>
  <si>
    <t>urn:miriam:icd:V80.7</t>
  </si>
  <si>
    <t>Rider or occupant injured in collision with other nonmotor vehicle</t>
  </si>
  <si>
    <t>http://identifiers.org/icd/V80.7</t>
  </si>
  <si>
    <t>urn:miriam:icd:V80.8</t>
  </si>
  <si>
    <t>Rider or occupant injured in collision with fixed or stationary object</t>
  </si>
  <si>
    <t>http://identifiers.org/icd/V80.8</t>
  </si>
  <si>
    <t>urn:miriam:icd:V80.9</t>
  </si>
  <si>
    <t>Rider or occupant injured in other and unspecified transport accidents</t>
  </si>
  <si>
    <t>http://identifiers.org/icd/V80.9</t>
  </si>
  <si>
    <t>Other land transport accidents</t>
  </si>
  <si>
    <t>urn:miriam:icd:V80,urn:miriam:icd:V81,urn:miriam:icd:V82,urn:miriam:icd:V83,urn:miriam:icd:V84,urn:miriam:icd:V85,urn:miriam:icd:V86,urn:miriam:icd:V87,urn:miriam:icd:V88,urn:miriam:icd:V89</t>
  </si>
  <si>
    <t>urn:miriam:icd:V81</t>
  </si>
  <si>
    <t>Occupant of railway train or railway vehicle injured in transport accident</t>
  </si>
  <si>
    <t>http://identifiers.org/icd/V81</t>
  </si>
  <si>
    <t>urn:miriam:icd:V81.0,urn:miriam:icd:V81.1,urn:miriam:icd:V81.2,urn:miriam:icd:V81.3,urn:miriam:icd:V81.4,urn:miriam:icd:V81.5,urn:miriam:icd:V81.6,urn:miriam:icd:V81.7,urn:miriam:icd:V81.8,urn:miriam:icd:V81.9</t>
  </si>
  <si>
    <t>urn:miriam:icd:V81.0</t>
  </si>
  <si>
    <t>Occupant of railway train or railway vehicle injured in collision with motor vehicle in nontraffic accident</t>
  </si>
  <si>
    <t>http://identifiers.org/icd/V81.0</t>
  </si>
  <si>
    <t>urn:miriam:icd:V81.1</t>
  </si>
  <si>
    <t>Occupant of railway train or railway vehicle injured in collision with motor vehicle in traffic accident</t>
  </si>
  <si>
    <t>http://identifiers.org/icd/V81.1</t>
  </si>
  <si>
    <t>urn:miriam:icd:V81.2</t>
  </si>
  <si>
    <t>Occupant of railway train or railway vehicle injured in collision with or hit by rolling stock</t>
  </si>
  <si>
    <t>http://identifiers.org/icd/V81.2</t>
  </si>
  <si>
    <t>urn:miriam:icd:V81.3</t>
  </si>
  <si>
    <t>Occupant of railway train or railway vehicle injured in collision with other object</t>
  </si>
  <si>
    <t>http://identifiers.org/icd/V81.3</t>
  </si>
  <si>
    <t>urn:miriam:icd:V81.4</t>
  </si>
  <si>
    <t>Person injured while boarding or alighting from railway train or railway vehicle</t>
  </si>
  <si>
    <t>http://identifiers.org/icd/V81.4</t>
  </si>
  <si>
    <t>urn:miriam:icd:V81.5</t>
  </si>
  <si>
    <t>Occupant of railway train or railway vehicle injured by fall in railway train or railway vehicle</t>
  </si>
  <si>
    <t>http://identifiers.org/icd/V81.5</t>
  </si>
  <si>
    <t>urn:miriam:icd:V81.6</t>
  </si>
  <si>
    <t>Occupant of railway train or railway vehicle injured by fall from railway train or railway vehicle</t>
  </si>
  <si>
    <t>http://identifiers.org/icd/V81.6</t>
  </si>
  <si>
    <t>urn:miriam:icd:V81.7</t>
  </si>
  <si>
    <t>Occupant of railway train or railway vehicle injured in derailment without antecedent collision</t>
  </si>
  <si>
    <t>http://identifiers.org/icd/V81.7</t>
  </si>
  <si>
    <t>urn:miriam:icd:V81.8</t>
  </si>
  <si>
    <t>Occupant of railway train or railway vehicle injured in other specified railway accidents</t>
  </si>
  <si>
    <t>http://identifiers.org/icd/V81.8</t>
  </si>
  <si>
    <t>urn:miriam:icd:V81.9</t>
  </si>
  <si>
    <t>Occupant of railway train or railway vehicle injured in unspecified railway accident</t>
  </si>
  <si>
    <t>http://identifiers.org/icd/V81.9</t>
  </si>
  <si>
    <t>urn:miriam:icd:V82</t>
  </si>
  <si>
    <t>Occupant of streetcar injured in transport accident</t>
  </si>
  <si>
    <t>http://identifiers.org/icd/V82</t>
  </si>
  <si>
    <t>urn:miriam:icd:V82.0,urn:miriam:icd:V82.1,urn:miriam:icd:V82.2,urn:miriam:icd:V82.3,urn:miriam:icd:V82.4,urn:miriam:icd:V82.5,urn:miriam:icd:V82.6,urn:miriam:icd:V82.7,urn:miriam:icd:V82.8,urn:miriam:icd:V82.9</t>
  </si>
  <si>
    <t>urn:miriam:icd:V82.0</t>
  </si>
  <si>
    <t>Occupant of streetcar injured in collision with motor vehicle in nontraffic accident</t>
  </si>
  <si>
    <t>http://identifiers.org/icd/V82.0</t>
  </si>
  <si>
    <t>urn:miriam:icd:V82.1</t>
  </si>
  <si>
    <t>Occupant of streetcar injured in collision with motor vehicle in traffic accident</t>
  </si>
  <si>
    <t>http://identifiers.org/icd/V82.1</t>
  </si>
  <si>
    <t>urn:miriam:icd:V82.2</t>
  </si>
  <si>
    <t>Occupant of streetcar injured in collision with or hit by rolling stock</t>
  </si>
  <si>
    <t>http://identifiers.org/icd/V82.2</t>
  </si>
  <si>
    <t>urn:miriam:icd:V82.3</t>
  </si>
  <si>
    <t>Occupant of streetcar injured in collision with other object</t>
  </si>
  <si>
    <t>http://identifiers.org/icd/V82.3</t>
  </si>
  <si>
    <t>urn:miriam:icd:V82.4</t>
  </si>
  <si>
    <t>Person injured while boarding or alighting from streetcar</t>
  </si>
  <si>
    <t>http://identifiers.org/icd/V82.4</t>
  </si>
  <si>
    <t>urn:miriam:icd:V82.5</t>
  </si>
  <si>
    <t>Occupant of streetcar injured by fall in streetcar</t>
  </si>
  <si>
    <t>http://identifiers.org/icd/V82.5</t>
  </si>
  <si>
    <t>urn:miriam:icd:V82.6</t>
  </si>
  <si>
    <t>Occupant of streetcar injured by fall from streetcar</t>
  </si>
  <si>
    <t>http://identifiers.org/icd/V82.6</t>
  </si>
  <si>
    <t>urn:miriam:icd:V82.7</t>
  </si>
  <si>
    <t>Occupant of streetcar injured in derailment without antecedent collision</t>
  </si>
  <si>
    <t>http://identifiers.org/icd/V82.7</t>
  </si>
  <si>
    <t>urn:miriam:icd:V82.8</t>
  </si>
  <si>
    <t>Occupant of streetcar injured in other specified transport accidents</t>
  </si>
  <si>
    <t>http://identifiers.org/icd/V82.8</t>
  </si>
  <si>
    <t>urn:miriam:icd:V82.9</t>
  </si>
  <si>
    <t>Occupant of streetcar injured in unspecified traffic accident</t>
  </si>
  <si>
    <t>http://identifiers.org/icd/V82.9</t>
  </si>
  <si>
    <t>urn:miriam:icd:V83</t>
  </si>
  <si>
    <t>Occupant of special vehicle mainly used on industrial premises injured in transport accident</t>
  </si>
  <si>
    <t>http://identifiers.org/icd/V83</t>
  </si>
  <si>
    <t>urn:miriam:icd:V83.0,urn:miriam:icd:V83.1,urn:miriam:icd:V83.2,urn:miriam:icd:V83.3,urn:miriam:icd:V83.4,urn:miriam:icd:V83.5,urn:miriam:icd:V83.6,urn:miriam:icd:V83.7,urn:miriam:icd:V83.9</t>
  </si>
  <si>
    <t>urn:miriam:icd:V83.0</t>
  </si>
  <si>
    <t>Driver of special industrial vehicle injured in traffic accident</t>
  </si>
  <si>
    <t>http://identifiers.org/icd/V83.0</t>
  </si>
  <si>
    <t>urn:miriam:icd:V83.1</t>
  </si>
  <si>
    <t>Passenger of special industrial vehicle injured in traffic accident</t>
  </si>
  <si>
    <t>http://identifiers.org/icd/V83.1</t>
  </si>
  <si>
    <t>urn:miriam:icd:V83.2</t>
  </si>
  <si>
    <t>Person on outside of special industrial vehicle injured in traffic accident</t>
  </si>
  <si>
    <t>http://identifiers.org/icd/V83.2</t>
  </si>
  <si>
    <t>urn:miriam:icd:V83.3</t>
  </si>
  <si>
    <t>Unspecified occupant of special industrial vehicle injured in traffic accident</t>
  </si>
  <si>
    <t>http://identifiers.org/icd/V83.3</t>
  </si>
  <si>
    <t>urn:miriam:icd:V83.4</t>
  </si>
  <si>
    <t>Person injured while boarding or alighting from special industrial vehicle</t>
  </si>
  <si>
    <t>http://identifiers.org/icd/V83.4</t>
  </si>
  <si>
    <t>urn:miriam:icd:V83.5</t>
  </si>
  <si>
    <t>Driver of special industrial vehicle injured in nontraffic accident</t>
  </si>
  <si>
    <t>http://identifiers.org/icd/V83.5</t>
  </si>
  <si>
    <t>urn:miriam:icd:V83.6</t>
  </si>
  <si>
    <t>Passenger of special industrial vehicle injured in nontraffic accident</t>
  </si>
  <si>
    <t>http://identifiers.org/icd/V83.6</t>
  </si>
  <si>
    <t>urn:miriam:icd:V83.7</t>
  </si>
  <si>
    <t>Person on outside of special industrial vehicle injured in nontraffic accident</t>
  </si>
  <si>
    <t>http://identifiers.org/icd/V83.7</t>
  </si>
  <si>
    <t>urn:miriam:icd:V83.9</t>
  </si>
  <si>
    <t>Unspecified occupant of special industrial vehicle injured in nontraffic accident</t>
  </si>
  <si>
    <t>http://identifiers.org/icd/V83.9</t>
  </si>
  <si>
    <t>urn:miriam:icd:V84</t>
  </si>
  <si>
    <t>Occupant of special vehicle mainly used in agriculture injured in transport accident</t>
  </si>
  <si>
    <t>http://identifiers.org/icd/V84</t>
  </si>
  <si>
    <t>urn:miriam:icd:V84.0,urn:miriam:icd:V84.1,urn:miriam:icd:V84.2,urn:miriam:icd:V84.3,urn:miriam:icd:V84.4,urn:miriam:icd:V84.5,urn:miriam:icd:V84.6,urn:miriam:icd:V84.7,urn:miriam:icd:V84.9</t>
  </si>
  <si>
    <t>urn:miriam:icd:V84.0</t>
  </si>
  <si>
    <t>Driver of special agricultural vehicle injured in traffic accident</t>
  </si>
  <si>
    <t>http://identifiers.org/icd/V84.0</t>
  </si>
  <si>
    <t>urn:miriam:icd:V84.1</t>
  </si>
  <si>
    <t>Passenger of special agricultural vehicle injured in traffic accident</t>
  </si>
  <si>
    <t>http://identifiers.org/icd/V84.1</t>
  </si>
  <si>
    <t>urn:miriam:icd:V84.2</t>
  </si>
  <si>
    <t>Person on outside of special agricultural vehicle injured in traffic accident</t>
  </si>
  <si>
    <t>http://identifiers.org/icd/V84.2</t>
  </si>
  <si>
    <t>urn:miriam:icd:V84.3</t>
  </si>
  <si>
    <t>Unspecified occupant of special agricultural vehicle injured in traffic accident</t>
  </si>
  <si>
    <t>http://identifiers.org/icd/V84.3</t>
  </si>
  <si>
    <t>urn:miriam:icd:V84.4</t>
  </si>
  <si>
    <t>Person injured while boarding or alighting from special agricultural vehicle</t>
  </si>
  <si>
    <t>http://identifiers.org/icd/V84.4</t>
  </si>
  <si>
    <t>urn:miriam:icd:V84.5</t>
  </si>
  <si>
    <t>Driver of special agricultural vehicle injured in nontraffic accident</t>
  </si>
  <si>
    <t>http://identifiers.org/icd/V84.5</t>
  </si>
  <si>
    <t>urn:miriam:icd:V84.6</t>
  </si>
  <si>
    <t>Passenger of special agricultural vehicle injured in nontraffic accident</t>
  </si>
  <si>
    <t>http://identifiers.org/icd/V84.6</t>
  </si>
  <si>
    <t>urn:miriam:icd:V84.7</t>
  </si>
  <si>
    <t>Person on outside of special agricultural vehicle injured in nontraffic accident</t>
  </si>
  <si>
    <t>http://identifiers.org/icd/V84.7</t>
  </si>
  <si>
    <t>urn:miriam:icd:V84.9</t>
  </si>
  <si>
    <t>Unspecified occupant of special agricultural vehicle injured in nontraffic accident</t>
  </si>
  <si>
    <t>http://identifiers.org/icd/V84.9</t>
  </si>
  <si>
    <t>urn:miriam:icd:V85</t>
  </si>
  <si>
    <t>Occupant of special construction vehicle injured in transport accident</t>
  </si>
  <si>
    <t>http://identifiers.org/icd/V85</t>
  </si>
  <si>
    <t>urn:miriam:icd:V85.0,urn:miriam:icd:V85.1,urn:miriam:icd:V85.2,urn:miriam:icd:V85.3,urn:miriam:icd:V85.4,urn:miriam:icd:V85.5,urn:miriam:icd:V85.6,urn:miriam:icd:V85.7,urn:miriam:icd:V85.9</t>
  </si>
  <si>
    <t>urn:miriam:icd:V85.0</t>
  </si>
  <si>
    <t>Driver of special construction vehicle injured in traffic accident</t>
  </si>
  <si>
    <t>http://identifiers.org/icd/V85.0</t>
  </si>
  <si>
    <t>urn:miriam:icd:V85.1</t>
  </si>
  <si>
    <t>Passenger of special construction vehicle injured in traffic accident</t>
  </si>
  <si>
    <t>http://identifiers.org/icd/V85.1</t>
  </si>
  <si>
    <t>urn:miriam:icd:V85.2</t>
  </si>
  <si>
    <t>Person on outside of special construction vehicle injured in traffic accident</t>
  </si>
  <si>
    <t>http://identifiers.org/icd/V85.2</t>
  </si>
  <si>
    <t>urn:miriam:icd:V85.3</t>
  </si>
  <si>
    <t>Unspecified occupant of special construction vehicle injured in traffic accident</t>
  </si>
  <si>
    <t>http://identifiers.org/icd/V85.3</t>
  </si>
  <si>
    <t>urn:miriam:icd:V85.4</t>
  </si>
  <si>
    <t>Person injured while boarding or alighting from special construction vehicle</t>
  </si>
  <si>
    <t>http://identifiers.org/icd/V85.4</t>
  </si>
  <si>
    <t>urn:miriam:icd:V85.5</t>
  </si>
  <si>
    <t>Driver of special construction vehicle injured in nontraffic accident</t>
  </si>
  <si>
    <t>http://identifiers.org/icd/V85.5</t>
  </si>
  <si>
    <t>urn:miriam:icd:V85.6</t>
  </si>
  <si>
    <t>Passenger of special construction vehicle injured in nontraffic accident</t>
  </si>
  <si>
    <t>http://identifiers.org/icd/V85.6</t>
  </si>
  <si>
    <t>urn:miriam:icd:V85.7</t>
  </si>
  <si>
    <t>Person on outside of special construction vehicle injured in nontraffic accident</t>
  </si>
  <si>
    <t>http://identifiers.org/icd/V85.7</t>
  </si>
  <si>
    <t>urn:miriam:icd:V85.9</t>
  </si>
  <si>
    <t>Unspecified occupant of special construction vehicle injured in nontraffic accident</t>
  </si>
  <si>
    <t>http://identifiers.org/icd/V85.9</t>
  </si>
  <si>
    <t>urn:miriam:icd:V86</t>
  </si>
  <si>
    <t>Occupant of special all-terrain or other motor vehicle designed primarily for off-road use, injured in transport accident</t>
  </si>
  <si>
    <t>http://identifiers.org/icd/V86</t>
  </si>
  <si>
    <t>urn:miriam:icd:V86.0,urn:miriam:icd:V86.1,urn:miriam:icd:V86.2,urn:miriam:icd:V86.3,urn:miriam:icd:V86.4,urn:miriam:icd:V86.5,urn:miriam:icd:V86.6,urn:miriam:icd:V86.7,urn:miriam:icd:V86.9</t>
  </si>
  <si>
    <t>urn:miriam:icd:V86.0</t>
  </si>
  <si>
    <t>Driver of all-terrain or other off-road motor vehicle injured in traffic accident</t>
  </si>
  <si>
    <t>http://identifiers.org/icd/V86.0</t>
  </si>
  <si>
    <t>urn:miriam:icd:V86.1</t>
  </si>
  <si>
    <t>Passenger of all-terrain or other off-road motor vehicle injured in traffic accident</t>
  </si>
  <si>
    <t>http://identifiers.org/icd/V86.1</t>
  </si>
  <si>
    <t>urn:miriam:icd:V86.2</t>
  </si>
  <si>
    <t>Person on outside of all-terrain or other off-road motor vehicle injured in traffic accident</t>
  </si>
  <si>
    <t>http://identifiers.org/icd/V86.2</t>
  </si>
  <si>
    <t>urn:miriam:icd:V86.3</t>
  </si>
  <si>
    <t>Unspecified occupant of all-terrain or other off-road motor vehicle injured in traffic accident</t>
  </si>
  <si>
    <t>http://identifiers.org/icd/V86.3</t>
  </si>
  <si>
    <t>urn:miriam:icd:V86.4</t>
  </si>
  <si>
    <t>Person injured while boarding or alighting from all-terrain or other off-road motor vehicle</t>
  </si>
  <si>
    <t>http://identifiers.org/icd/V86.4</t>
  </si>
  <si>
    <t>urn:miriam:icd:V86.5</t>
  </si>
  <si>
    <t>Driver of all-terrain or other off-road motor vehicle injured in nontraffic accident</t>
  </si>
  <si>
    <t>http://identifiers.org/icd/V86.5</t>
  </si>
  <si>
    <t>urn:miriam:icd:V86.6</t>
  </si>
  <si>
    <t>Passenger of all-terrain or other off-road motor vehicle injured in nontraffic accident</t>
  </si>
  <si>
    <t>http://identifiers.org/icd/V86.6</t>
  </si>
  <si>
    <t>urn:miriam:icd:V86.7</t>
  </si>
  <si>
    <t>Person on outside of all-terrain or other off-road motor vehicle injured in nontraffic accident</t>
  </si>
  <si>
    <t>http://identifiers.org/icd/V86.7</t>
  </si>
  <si>
    <t>urn:miriam:icd:V86.9</t>
  </si>
  <si>
    <t>Unspecified occupant of all-terrain or other off-road motor vehicle injured in nontraffic accident</t>
  </si>
  <si>
    <t>http://identifiers.org/icd/V86.9</t>
  </si>
  <si>
    <t>urn:miriam:icd:V87</t>
  </si>
  <si>
    <t>Traffic accident of specified type but victim's mode of transport unknown</t>
  </si>
  <si>
    <t>http://identifiers.org/icd/V87</t>
  </si>
  <si>
    <t>urn:miriam:icd:V87.0,urn:miriam:icd:V87.1,urn:miriam:icd:V87.2,urn:miriam:icd:V87.3,urn:miriam:icd:V87.4,urn:miriam:icd:V87.5,urn:miriam:icd:V87.6,urn:miriam:icd:V87.7,urn:miriam:icd:V87.8,urn:miriam:icd:V87.9</t>
  </si>
  <si>
    <t>urn:miriam:icd:V87.0</t>
  </si>
  <si>
    <t>Person injured in collision between car and two- or three-wheeled motor vehicle (traffic)</t>
  </si>
  <si>
    <t>http://identifiers.org/icd/V87.0</t>
  </si>
  <si>
    <t>urn:miriam:icd:V87.1</t>
  </si>
  <si>
    <t>Person injured in collision between other motor vehicle and two- or three-wheeled motor vehicle (traffic)</t>
  </si>
  <si>
    <t>http://identifiers.org/icd/V87.1</t>
  </si>
  <si>
    <t>urn:miriam:icd:V87.2</t>
  </si>
  <si>
    <t>Person injured in collision between car and pick-up truck or van (traffic)</t>
  </si>
  <si>
    <t>http://identifiers.org/icd/V87.2</t>
  </si>
  <si>
    <t>urn:miriam:icd:V87.3</t>
  </si>
  <si>
    <t>Person injured in collision between car and bus (traffic)</t>
  </si>
  <si>
    <t>http://identifiers.org/icd/V87.3</t>
  </si>
  <si>
    <t>urn:miriam:icd:V87.4</t>
  </si>
  <si>
    <t>Person injured in collision between car and heavy transport vehicle (traffic)</t>
  </si>
  <si>
    <t>http://identifiers.org/icd/V87.4</t>
  </si>
  <si>
    <t>urn:miriam:icd:V87.5</t>
  </si>
  <si>
    <t>Person injured in collision between heavy transport vehicle and bus (traffic)</t>
  </si>
  <si>
    <t>http://identifiers.org/icd/V87.5</t>
  </si>
  <si>
    <t>urn:miriam:icd:V87.6</t>
  </si>
  <si>
    <t>Person injured in collision between railway train or railway vehicle and car (traffic)</t>
  </si>
  <si>
    <t>http://identifiers.org/icd/V87.6</t>
  </si>
  <si>
    <t>urn:miriam:icd:V87.7</t>
  </si>
  <si>
    <t>Person injured in collision between other specified motor vehicles (traffic)</t>
  </si>
  <si>
    <t>http://identifiers.org/icd/V87.7</t>
  </si>
  <si>
    <t>urn:miriam:icd:V87.8</t>
  </si>
  <si>
    <t>Person injured in other specified noncollision transport accidents involving motor vehicle (traffic)</t>
  </si>
  <si>
    <t>http://identifiers.org/icd/V87.8</t>
  </si>
  <si>
    <t>urn:miriam:icd:V87.9</t>
  </si>
  <si>
    <t>Person injured in other specified (collision)(noncollision) transport accidents involving nonmotor vehicle (traffic)</t>
  </si>
  <si>
    <t>http://identifiers.org/icd/V87.9</t>
  </si>
  <si>
    <t>urn:miriam:icd:V88</t>
  </si>
  <si>
    <t>Nontraffic accident of specified type but victim's mode of transport unknown</t>
  </si>
  <si>
    <t>http://identifiers.org/icd/V88</t>
  </si>
  <si>
    <t>urn:miriam:icd:V88.0,urn:miriam:icd:V88.1,urn:miriam:icd:V88.2,urn:miriam:icd:V88.3,urn:miriam:icd:V88.4,urn:miriam:icd:V88.5,urn:miriam:icd:V88.6,urn:miriam:icd:V88.7,urn:miriam:icd:V88.8,urn:miriam:icd:V88.9</t>
  </si>
  <si>
    <t>urn:miriam:icd:V88.0</t>
  </si>
  <si>
    <t>Person injured in collision between car and two- or three-wheeled motor vehicle, nontraffic</t>
  </si>
  <si>
    <t>http://identifiers.org/icd/V88.0</t>
  </si>
  <si>
    <t>urn:miriam:icd:V88.1</t>
  </si>
  <si>
    <t>Person injured in collision between other motor vehicle and two- or three-wheeled motor vehicle, nontraffic</t>
  </si>
  <si>
    <t>http://identifiers.org/icd/V88.1</t>
  </si>
  <si>
    <t>urn:miriam:icd:V88.2</t>
  </si>
  <si>
    <t>Person injured in collision between car and pick-up truck or van, nontraffic</t>
  </si>
  <si>
    <t>http://identifiers.org/icd/V88.2</t>
  </si>
  <si>
    <t>urn:miriam:icd:V88.3</t>
  </si>
  <si>
    <t>Person injured in collision between car and bus, nontraffic</t>
  </si>
  <si>
    <t>http://identifiers.org/icd/V88.3</t>
  </si>
  <si>
    <t>urn:miriam:icd:V88.4</t>
  </si>
  <si>
    <t>Person injured in collision between car and heavy transport vehicle, nontraffic</t>
  </si>
  <si>
    <t>http://identifiers.org/icd/V88.4</t>
  </si>
  <si>
    <t>urn:miriam:icd:V88.5</t>
  </si>
  <si>
    <t>Person injured in collision between heavy transport vehicle and bus, nontraffic</t>
  </si>
  <si>
    <t>http://identifiers.org/icd/V88.5</t>
  </si>
  <si>
    <t>urn:miriam:icd:V88.6</t>
  </si>
  <si>
    <t>Person injured in collision between railway train or railway vehicle and car, nontraffic</t>
  </si>
  <si>
    <t>http://identifiers.org/icd/V88.6</t>
  </si>
  <si>
    <t>urn:miriam:icd:V88.7</t>
  </si>
  <si>
    <t>Person injured in collision between other specified motor vehicles, nontraffic</t>
  </si>
  <si>
    <t>http://identifiers.org/icd/V88.7</t>
  </si>
  <si>
    <t>urn:miriam:icd:V88.8</t>
  </si>
  <si>
    <t>Person injured in other specified noncollision transport accidents involving motor vehicle, nontraffic</t>
  </si>
  <si>
    <t>http://identifiers.org/icd/V88.8</t>
  </si>
  <si>
    <t>urn:miriam:icd:V88.9</t>
  </si>
  <si>
    <t>Person injured in other specified (collision)(noncollision) transport accidents involving nonmotor vehicle, nontraffic</t>
  </si>
  <si>
    <t>http://identifiers.org/icd/V88.9</t>
  </si>
  <si>
    <t>urn:miriam:icd:V89</t>
  </si>
  <si>
    <t>Motor- or nonmotor-vehicle accident, type of vehicle unspecified</t>
  </si>
  <si>
    <t>http://identifiers.org/icd/V89</t>
  </si>
  <si>
    <t>urn:miriam:icd:V89.0,urn:miriam:icd:V89.1,urn:miriam:icd:V89.2,urn:miriam:icd:V89.3,urn:miriam:icd:V89.9</t>
  </si>
  <si>
    <t>urn:miriam:icd:V89.0</t>
  </si>
  <si>
    <t>Person injured in unspecified motor-vehicle accident, nontraffic</t>
  </si>
  <si>
    <t>http://identifiers.org/icd/V89.0</t>
  </si>
  <si>
    <t>urn:miriam:icd:V89.1</t>
  </si>
  <si>
    <t>Person injured in unspecified nonmotor-vehicle accident, nontraffic</t>
  </si>
  <si>
    <t>http://identifiers.org/icd/V89.1</t>
  </si>
  <si>
    <t>urn:miriam:icd:V89.2</t>
  </si>
  <si>
    <t>Person injured in unspecified motor-vehicle accident, traffic</t>
  </si>
  <si>
    <t>http://identifiers.org/icd/V89.2</t>
  </si>
  <si>
    <t>urn:miriam:icd:V89.3</t>
  </si>
  <si>
    <t>Person injured in unspecified nonmotor-vehicle accident, traffic</t>
  </si>
  <si>
    <t>http://identifiers.org/icd/V89.3</t>
  </si>
  <si>
    <t>urn:miriam:icd:V89.9</t>
  </si>
  <si>
    <t>Person injured in unspecified vehicle accident</t>
  </si>
  <si>
    <t>http://identifiers.org/icd/V89.9</t>
  </si>
  <si>
    <t>urn:miriam:icd:V90</t>
  </si>
  <si>
    <t>Accident to watercraft causing drowning and submersion</t>
  </si>
  <si>
    <t>http://identifiers.org/icd/V90</t>
  </si>
  <si>
    <t>urn:miriam:icd:V90-V94</t>
  </si>
  <si>
    <t>Water transport accidents</t>
  </si>
  <si>
    <t>urn:miriam:icd:V90,urn:miriam:icd:V91,urn:miriam:icd:V92,urn:miriam:icd:V93,urn:miriam:icd:V94</t>
  </si>
  <si>
    <t>urn:miriam:icd:V91</t>
  </si>
  <si>
    <t>Accident to watercraft causing other injury</t>
  </si>
  <si>
    <t>http://identifiers.org/icd/V91</t>
  </si>
  <si>
    <t>urn:miriam:icd:V92</t>
  </si>
  <si>
    <t>Water-transport-related drowning and submersion without accident to watercraft</t>
  </si>
  <si>
    <t>http://identifiers.org/icd/V92</t>
  </si>
  <si>
    <t>urn:miriam:icd:V93</t>
  </si>
  <si>
    <t>Accident on board watercraft without accident to watercraft, not causing drowning and submersion</t>
  </si>
  <si>
    <t>http://identifiers.org/icd/V93</t>
  </si>
  <si>
    <t>urn:miriam:icd:V94</t>
  </si>
  <si>
    <t>Other and unspecified water transport accidents</t>
  </si>
  <si>
    <t>http://identifiers.org/icd/V94</t>
  </si>
  <si>
    <t>urn:miriam:icd:V95</t>
  </si>
  <si>
    <t>Accident to powered aircraft causing injury to occupant</t>
  </si>
  <si>
    <t>http://identifiers.org/icd/V95</t>
  </si>
  <si>
    <t>urn:miriam:icd:V95-V97</t>
  </si>
  <si>
    <t>urn:miriam:icd:V95.0,urn:miriam:icd:V95.1,urn:miriam:icd:V95.2,urn:miriam:icd:V95.3,urn:miriam:icd:V95.4,urn:miriam:icd:V95.8,urn:miriam:icd:V95.9</t>
  </si>
  <si>
    <t>urn:miriam:icd:V95.0</t>
  </si>
  <si>
    <t>Helicopter accident injuring occupant</t>
  </si>
  <si>
    <t>http://identifiers.org/icd/V95.0</t>
  </si>
  <si>
    <t>urn:miriam:icd:V95.1</t>
  </si>
  <si>
    <t>Ultralight, microlight or powered-glider accident injuring occupant</t>
  </si>
  <si>
    <t>http://identifiers.org/icd/V95.1</t>
  </si>
  <si>
    <t>urn:miriam:icd:V95.2</t>
  </si>
  <si>
    <t>Accident to other private fixed-wing aircraft, injuring occupant</t>
  </si>
  <si>
    <t>http://identifiers.org/icd/V95.2</t>
  </si>
  <si>
    <t>urn:miriam:icd:V95.3</t>
  </si>
  <si>
    <t>Accident to commercial fixed-wing aircraft, injuring occupant</t>
  </si>
  <si>
    <t>http://identifiers.org/icd/V95.3</t>
  </si>
  <si>
    <t>urn:miriam:icd:V95.4</t>
  </si>
  <si>
    <t>Spacecraft accident injuring occupant</t>
  </si>
  <si>
    <t>http://identifiers.org/icd/V95.4</t>
  </si>
  <si>
    <t>urn:miriam:icd:V95.8</t>
  </si>
  <si>
    <t>Other aircraft accidents injuring occupant</t>
  </si>
  <si>
    <t>http://identifiers.org/icd/V95.8</t>
  </si>
  <si>
    <t>urn:miriam:icd:V95.9</t>
  </si>
  <si>
    <t>Unspecified aircraft accident injuring occupant</t>
  </si>
  <si>
    <t>http://identifiers.org/icd/V95.9</t>
  </si>
  <si>
    <t>Air and space transport accidents</t>
  </si>
  <si>
    <t>urn:miriam:icd:V95,urn:miriam:icd:V96,urn:miriam:icd:V97</t>
  </si>
  <si>
    <t>urn:miriam:icd:V96</t>
  </si>
  <si>
    <t>Accident to nonpowered aircraft causing injury to occupant</t>
  </si>
  <si>
    <t>http://identifiers.org/icd/V96</t>
  </si>
  <si>
    <t>urn:miriam:icd:V96.0,urn:miriam:icd:V96.1,urn:miriam:icd:V96.2,urn:miriam:icd:V96.8,urn:miriam:icd:V96.9</t>
  </si>
  <si>
    <t>urn:miriam:icd:V96.0</t>
  </si>
  <si>
    <t>Balloon accident injuring occupant</t>
  </si>
  <si>
    <t>http://identifiers.org/icd/V96.0</t>
  </si>
  <si>
    <t>urn:miriam:icd:V96.1</t>
  </si>
  <si>
    <t>Hang-glider accident injuring occupant</t>
  </si>
  <si>
    <t>http://identifiers.org/icd/V96.1</t>
  </si>
  <si>
    <t>urn:miriam:icd:V96.2</t>
  </si>
  <si>
    <t>Glider (nonpowered) accident injuring occupant</t>
  </si>
  <si>
    <t>http://identifiers.org/icd/V96.2</t>
  </si>
  <si>
    <t>urn:miriam:icd:V96.8</t>
  </si>
  <si>
    <t>Other nonpowered-aircraft accidents injuring occupant</t>
  </si>
  <si>
    <t>http://identifiers.org/icd/V96.8</t>
  </si>
  <si>
    <t>urn:miriam:icd:V96.9</t>
  </si>
  <si>
    <t>Unspecified nonpowered-aircraft accident injuring occupant</t>
  </si>
  <si>
    <t>http://identifiers.org/icd/V96.9</t>
  </si>
  <si>
    <t>urn:miriam:icd:V97</t>
  </si>
  <si>
    <t>Other specified air transport accidents</t>
  </si>
  <si>
    <t>http://identifiers.org/icd/V97</t>
  </si>
  <si>
    <t>urn:miriam:icd:V97.0,urn:miriam:icd:V97.1,urn:miriam:icd:V97.2,urn:miriam:icd:V97.3,urn:miriam:icd:V97.8</t>
  </si>
  <si>
    <t>urn:miriam:icd:V97.0</t>
  </si>
  <si>
    <t>Occupant of aircraft injured in other specified air transport accidents</t>
  </si>
  <si>
    <t>http://identifiers.org/icd/V97.0</t>
  </si>
  <si>
    <t>urn:miriam:icd:V97.1</t>
  </si>
  <si>
    <t>Person injured while boarding or alighting from aircraft</t>
  </si>
  <si>
    <t>http://identifiers.org/icd/V97.1</t>
  </si>
  <si>
    <t>urn:miriam:icd:V97.2</t>
  </si>
  <si>
    <t>Parachutist injured in air transport accident</t>
  </si>
  <si>
    <t>http://identifiers.org/icd/V97.2</t>
  </si>
  <si>
    <t>urn:miriam:icd:V97.3</t>
  </si>
  <si>
    <t>Person on ground injured in air transport accident</t>
  </si>
  <si>
    <t>http://identifiers.org/icd/V97.3</t>
  </si>
  <si>
    <t>urn:miriam:icd:V97.8</t>
  </si>
  <si>
    <t>Other air transport accidents, not elsewhere classified</t>
  </si>
  <si>
    <t>http://identifiers.org/icd/V97.8</t>
  </si>
  <si>
    <t>urn:miriam:icd:V98</t>
  </si>
  <si>
    <t>Other specified transport accidents</t>
  </si>
  <si>
    <t>http://identifiers.org/icd/V98</t>
  </si>
  <si>
    <t>urn:miriam:icd:V98-V99</t>
  </si>
  <si>
    <t>Other and unspecified transport accidents</t>
  </si>
  <si>
    <t>urn:miriam:icd:V98,urn:miriam:icd:V99</t>
  </si>
  <si>
    <t>urn:miriam:icd:V99</t>
  </si>
  <si>
    <t>Unspecified transport accident</t>
  </si>
  <si>
    <t>http://identifiers.org/icd/V99</t>
  </si>
  <si>
    <t>Diseases of the nervous system</t>
  </si>
  <si>
    <t>urn:miriam:icd:G00-G09,urn:miriam:icd:G10-G14,urn:miriam:icd:G20-G26,urn:miriam:icd:G30-G32,urn:miriam:icd:G35-G37,urn:miriam:icd:G40-G47,urn:miriam:icd:G50-G59,urn:miriam:icd:G60-G64,urn:miriam:icd:G70-G73,urn:miriam:icd:G80-G83,urn:miriam:icd:G90-G99</t>
  </si>
  <si>
    <t>Diseases of the eye and adnexa</t>
  </si>
  <si>
    <t>urn:miriam:icd:H00-H06,urn:miriam:icd:H10-H13,urn:miriam:icd:H15-H22,urn:miriam:icd:H25-H28,urn:miriam:icd:H30-H36,urn:miriam:icd:H40-H42,urn:miriam:icd:H43-H45,urn:miriam:icd:H46-H48,urn:miriam:icd:H49-H52,urn:miriam:icd:H53-H54,urn:miriam:icd:H55-H59</t>
  </si>
  <si>
    <t>Diseases of the ear and mastoid process</t>
  </si>
  <si>
    <t>urn:miriam:icd:H60-H62,urn:miriam:icd:H65-H75,urn:miriam:icd:H80-H83,urn:miriam:icd:H90-H95</t>
  </si>
  <si>
    <t>urn:miriam:icd:W00</t>
  </si>
  <si>
    <t>Fall on same level involving ice and snow</t>
  </si>
  <si>
    <t>http://identifiers.org/icd/W00</t>
  </si>
  <si>
    <t>urn:miriam:icd:W00-W19</t>
  </si>
  <si>
    <t>Falls</t>
  </si>
  <si>
    <t>urn:miriam:icd:W00-X59</t>
  </si>
  <si>
    <t>urn:miriam:icd:W00,urn:miriam:icd:W01,urn:miriam:icd:W02,urn:miriam:icd:W03,urn:miriam:icd:W04,urn:miriam:icd:W05,urn:miriam:icd:W06,urn:miriam:icd:W07,urn:miriam:icd:W08,urn:miriam:icd:W09,urn:miriam:icd:W10,urn:miriam:icd:W11,urn:miriam:icd:W12,urn:miriam:icd:W13,urn:miriam:icd:W14,urn:miriam:icd:W15,urn:miriam:icd:W16,urn:miriam:icd:W17,urn:miriam:icd:W18,urn:miriam:icd:W19</t>
  </si>
  <si>
    <t>Other external causes of accidental injury</t>
  </si>
  <si>
    <t>urn:miriam:icd:W00-W19,urn:miriam:icd:W20-W49,urn:miriam:icd:W50-W64,urn:miriam:icd:W65-W74,urn:miriam:icd:W75-W84,urn:miriam:icd:W85-W99,urn:miriam:icd:X00-X09,urn:miriam:icd:X10-X19,urn:miriam:icd:X20-X29,urn:miriam:icd:X30-X39,urn:miriam:icd:X40-X49,urn:miriam:icd:X50-X57,urn:miriam:icd:X58-X59</t>
  </si>
  <si>
    <t>urn:miriam:icd:W01</t>
  </si>
  <si>
    <t>Fall on same level from slipping, tripping and stumbling</t>
  </si>
  <si>
    <t>http://identifiers.org/icd/W01</t>
  </si>
  <si>
    <t>urn:miriam:icd:W02</t>
  </si>
  <si>
    <t>Fall involving ice-skates, skis, roller-skates or skateboards</t>
  </si>
  <si>
    <t>http://identifiers.org/icd/W02</t>
  </si>
  <si>
    <t>urn:miriam:icd:W03</t>
  </si>
  <si>
    <t>Other fall on same level due to collision with, or pushing by, another person</t>
  </si>
  <si>
    <t>http://identifiers.org/icd/W03</t>
  </si>
  <si>
    <t>urn:miriam:icd:W04</t>
  </si>
  <si>
    <t>Fall while being carried or supported by other persons</t>
  </si>
  <si>
    <t>http://identifiers.org/icd/W04</t>
  </si>
  <si>
    <t>urn:miriam:icd:W05</t>
  </si>
  <si>
    <t>Fall involving wheelchair</t>
  </si>
  <si>
    <t>http://identifiers.org/icd/W05</t>
  </si>
  <si>
    <t>urn:miriam:icd:W06</t>
  </si>
  <si>
    <t>Fall involving bed</t>
  </si>
  <si>
    <t>http://identifiers.org/icd/W06</t>
  </si>
  <si>
    <t>urn:miriam:icd:W07</t>
  </si>
  <si>
    <t>Fall involving chair</t>
  </si>
  <si>
    <t>http://identifiers.org/icd/W07</t>
  </si>
  <si>
    <t>urn:miriam:icd:W08</t>
  </si>
  <si>
    <t>Fall involving other furniture</t>
  </si>
  <si>
    <t>http://identifiers.org/icd/W08</t>
  </si>
  <si>
    <t>urn:miriam:icd:W09</t>
  </si>
  <si>
    <t>Fall involving playground equipment</t>
  </si>
  <si>
    <t>http://identifiers.org/icd/W09</t>
  </si>
  <si>
    <t>urn:miriam:icd:W10</t>
  </si>
  <si>
    <t>Fall on and from stairs and steps</t>
  </si>
  <si>
    <t>http://identifiers.org/icd/W10</t>
  </si>
  <si>
    <t>urn:miriam:icd:W11</t>
  </si>
  <si>
    <t>Fall on and from ladder</t>
  </si>
  <si>
    <t>http://identifiers.org/icd/W11</t>
  </si>
  <si>
    <t>urn:miriam:icd:W12</t>
  </si>
  <si>
    <t>Fall on and from scaffolding</t>
  </si>
  <si>
    <t>http://identifiers.org/icd/W12</t>
  </si>
  <si>
    <t>urn:miriam:icd:W13</t>
  </si>
  <si>
    <t>Fall from, out of or through building or structure</t>
  </si>
  <si>
    <t>http://identifiers.org/icd/W13</t>
  </si>
  <si>
    <t>urn:miriam:icd:W14</t>
  </si>
  <si>
    <t>Fall from tree</t>
  </si>
  <si>
    <t>http://identifiers.org/icd/W14</t>
  </si>
  <si>
    <t>urn:miriam:icd:W15</t>
  </si>
  <si>
    <t>Fall from cliff</t>
  </si>
  <si>
    <t>http://identifiers.org/icd/W15</t>
  </si>
  <si>
    <t>urn:miriam:icd:W16</t>
  </si>
  <si>
    <t>Diving or jumping into water causing injury other than drowning or submersion</t>
  </si>
  <si>
    <t>http://identifiers.org/icd/W16</t>
  </si>
  <si>
    <t>urn:miriam:icd:W17</t>
  </si>
  <si>
    <t>Other fall from one level to another</t>
  </si>
  <si>
    <t>http://identifiers.org/icd/W17</t>
  </si>
  <si>
    <t>urn:miriam:icd:W18</t>
  </si>
  <si>
    <t>Other fall on same level</t>
  </si>
  <si>
    <t>http://identifiers.org/icd/W18</t>
  </si>
  <si>
    <t>urn:miriam:icd:W19</t>
  </si>
  <si>
    <t>Unspecified fall</t>
  </si>
  <si>
    <t>http://identifiers.org/icd/W19</t>
  </si>
  <si>
    <t>urn:miriam:icd:W20</t>
  </si>
  <si>
    <t>Struck by thrown, projected or falling object</t>
  </si>
  <si>
    <t>http://identifiers.org/icd/W20</t>
  </si>
  <si>
    <t>urn:miriam:icd:W20-W49</t>
  </si>
  <si>
    <t>Exposure to inanimate mechanical forces</t>
  </si>
  <si>
    <t>urn:miriam:icd:W20,urn:miriam:icd:W21,urn:miriam:icd:W22,urn:miriam:icd:W23,urn:miriam:icd:W24,urn:miriam:icd:W25,urn:miriam:icd:W26,urn:miriam:icd:W27,urn:miriam:icd:W28,urn:miriam:icd:W29,urn:miriam:icd:W30,urn:miriam:icd:W31,urn:miriam:icd:W32,urn:miriam:icd:W33,urn:miriam:icd:W34,urn:miriam:icd:W35,urn:miriam:icd:W36,urn:miriam:icd:W37,urn:miriam:icd:W38,urn:miriam:icd:W39,urn:miriam:icd:W40,urn:miriam:icd:W41,urn:miriam:icd:W42,urn:miriam:icd:W43,urn:miriam:icd:W44,urn:miriam:icd:W45,urn:miriam:icd:W46,urn:miriam:icd:W49</t>
  </si>
  <si>
    <t>urn:miriam:icd:W21</t>
  </si>
  <si>
    <t>Striking against or struck by sports equipment</t>
  </si>
  <si>
    <t>http://identifiers.org/icd/W21</t>
  </si>
  <si>
    <t>urn:miriam:icd:W22</t>
  </si>
  <si>
    <t>Striking against or struck by other objects</t>
  </si>
  <si>
    <t>http://identifiers.org/icd/W22</t>
  </si>
  <si>
    <t>urn:miriam:icd:W23</t>
  </si>
  <si>
    <t>Caught, crushed, jammed or pinched in or between objects</t>
  </si>
  <si>
    <t>http://identifiers.org/icd/W23</t>
  </si>
  <si>
    <t>urn:miriam:icd:W24</t>
  </si>
  <si>
    <t>Contact with lifting and transmission devices, not elsewhere classified</t>
  </si>
  <si>
    <t>http://identifiers.org/icd/W24</t>
  </si>
  <si>
    <t>urn:miriam:icd:W25</t>
  </si>
  <si>
    <t>Contact with sharp glass</t>
  </si>
  <si>
    <t>http://identifiers.org/icd/W25</t>
  </si>
  <si>
    <t>urn:miriam:icd:W26</t>
  </si>
  <si>
    <t>Contact with other sharp object(s)</t>
  </si>
  <si>
    <t>http://identifiers.org/icd/W26</t>
  </si>
  <si>
    <t>urn:miriam:icd:W26.0,urn:miriam:icd:W26.8,urn:miriam:icd:W26.9</t>
  </si>
  <si>
    <t>urn:miriam:icd:W26.0</t>
  </si>
  <si>
    <t>Contact with knife, sword or dagger</t>
  </si>
  <si>
    <t>http://identifiers.org/icd/W26.0</t>
  </si>
  <si>
    <t>urn:miriam:icd:W26.8</t>
  </si>
  <si>
    <t>Contact with other sharp object(s), not elsewhere classified</t>
  </si>
  <si>
    <t>http://identifiers.org/icd/W26.8</t>
  </si>
  <si>
    <t>urn:miriam:icd:W26.9</t>
  </si>
  <si>
    <t>Contact with unspecified sharp object(s)</t>
  </si>
  <si>
    <t>http://identifiers.org/icd/W26.9</t>
  </si>
  <si>
    <t>urn:miriam:icd:W27</t>
  </si>
  <si>
    <t>Contact with nonpowered hand tool</t>
  </si>
  <si>
    <t>http://identifiers.org/icd/W27</t>
  </si>
  <si>
    <t>urn:miriam:icd:W28</t>
  </si>
  <si>
    <t>Contact with powered lawnmower</t>
  </si>
  <si>
    <t>http://identifiers.org/icd/W28</t>
  </si>
  <si>
    <t>urn:miriam:icd:W29</t>
  </si>
  <si>
    <t>Contact with other powered hand tools and household machinery</t>
  </si>
  <si>
    <t>http://identifiers.org/icd/W29</t>
  </si>
  <si>
    <t>urn:miriam:icd:W30</t>
  </si>
  <si>
    <t>Contact with agricultural machinery</t>
  </si>
  <si>
    <t>http://identifiers.org/icd/W30</t>
  </si>
  <si>
    <t>urn:miriam:icd:W31</t>
  </si>
  <si>
    <t>Contact with other and unspecified machinery</t>
  </si>
  <si>
    <t>http://identifiers.org/icd/W31</t>
  </si>
  <si>
    <t>urn:miriam:icd:W32</t>
  </si>
  <si>
    <t>Handgun discharge</t>
  </si>
  <si>
    <t>http://identifiers.org/icd/W32</t>
  </si>
  <si>
    <t>urn:miriam:icd:W33</t>
  </si>
  <si>
    <t>Rifle, shotgun and larger firearm discharge</t>
  </si>
  <si>
    <t>http://identifiers.org/icd/W33</t>
  </si>
  <si>
    <t>urn:miriam:icd:W34</t>
  </si>
  <si>
    <t>Discharge from other and unspecified firearms</t>
  </si>
  <si>
    <t>http://identifiers.org/icd/W34</t>
  </si>
  <si>
    <t>urn:miriam:icd:W35</t>
  </si>
  <si>
    <t>Explosion and rupture of boiler</t>
  </si>
  <si>
    <t>http://identifiers.org/icd/W35</t>
  </si>
  <si>
    <t>urn:miriam:icd:W36</t>
  </si>
  <si>
    <t>Explosion and rupture of gas cylinder</t>
  </si>
  <si>
    <t>http://identifiers.org/icd/W36</t>
  </si>
  <si>
    <t>urn:miriam:icd:W37</t>
  </si>
  <si>
    <t>Explosion and rupture of pressurized tyre, pipe or hose</t>
  </si>
  <si>
    <t>http://identifiers.org/icd/W37</t>
  </si>
  <si>
    <t>urn:miriam:icd:W38</t>
  </si>
  <si>
    <t>Explosion and rupture of other specified pressurized devices</t>
  </si>
  <si>
    <t>http://identifiers.org/icd/W38</t>
  </si>
  <si>
    <t>urn:miriam:icd:W39</t>
  </si>
  <si>
    <t>Discharge of firework</t>
  </si>
  <si>
    <t>http://identifiers.org/icd/W39</t>
  </si>
  <si>
    <t>urn:miriam:icd:W40</t>
  </si>
  <si>
    <t>Explosion of other materials</t>
  </si>
  <si>
    <t>http://identifiers.org/icd/W40</t>
  </si>
  <si>
    <t>urn:miriam:icd:W41</t>
  </si>
  <si>
    <t>Exposure to high-pressure jet</t>
  </si>
  <si>
    <t>http://identifiers.org/icd/W41</t>
  </si>
  <si>
    <t>urn:miriam:icd:W42</t>
  </si>
  <si>
    <t>Exposure to noise</t>
  </si>
  <si>
    <t>http://identifiers.org/icd/W42</t>
  </si>
  <si>
    <t>urn:miriam:icd:W43</t>
  </si>
  <si>
    <t>Exposure to vibration</t>
  </si>
  <si>
    <t>http://identifiers.org/icd/W43</t>
  </si>
  <si>
    <t>urn:miriam:icd:W44</t>
  </si>
  <si>
    <t>Foreign body entering into or through eye or natural orifice</t>
  </si>
  <si>
    <t>http://identifiers.org/icd/W44</t>
  </si>
  <si>
    <t>urn:miriam:icd:W45</t>
  </si>
  <si>
    <t>Foreign body or object entering through skin</t>
  </si>
  <si>
    <t>http://identifiers.org/icd/W45</t>
  </si>
  <si>
    <t>urn:miriam:icd:W46</t>
  </si>
  <si>
    <t>Contact with hypodermic needle</t>
  </si>
  <si>
    <t>http://identifiers.org/icd/W46</t>
  </si>
  <si>
    <t>urn:miriam:icd:W49</t>
  </si>
  <si>
    <t>Exposure to other and unspecified inanimate mechanical forces</t>
  </si>
  <si>
    <t>http://identifiers.org/icd/W49</t>
  </si>
  <si>
    <t>urn:miriam:icd:W50</t>
  </si>
  <si>
    <t>Hit, struck, kicked, twisted, bitten or scratched by another person</t>
  </si>
  <si>
    <t>http://identifiers.org/icd/W50</t>
  </si>
  <si>
    <t>urn:miriam:icd:W50-W64</t>
  </si>
  <si>
    <t>Exposure to animate mechanical forces</t>
  </si>
  <si>
    <t>urn:miriam:icd:W50,urn:miriam:icd:W51,urn:miriam:icd:W52,urn:miriam:icd:W53,urn:miriam:icd:W54,urn:miriam:icd:W55,urn:miriam:icd:W56,urn:miriam:icd:W57,urn:miriam:icd:W58,urn:miriam:icd:W59,urn:miriam:icd:W60,urn:miriam:icd:W64</t>
  </si>
  <si>
    <t>urn:miriam:icd:W51</t>
  </si>
  <si>
    <t>Striking against or bumped into by another person</t>
  </si>
  <si>
    <t>http://identifiers.org/icd/W51</t>
  </si>
  <si>
    <t>urn:miriam:icd:W52</t>
  </si>
  <si>
    <t>Crushed, pushed or stepped on by crowd or human stampede</t>
  </si>
  <si>
    <t>http://identifiers.org/icd/W52</t>
  </si>
  <si>
    <t>urn:miriam:icd:W53</t>
  </si>
  <si>
    <t>Bitten by rat</t>
  </si>
  <si>
    <t>http://identifiers.org/icd/W53</t>
  </si>
  <si>
    <t>urn:miriam:icd:W54</t>
  </si>
  <si>
    <t>Bitten or struck by dog</t>
  </si>
  <si>
    <t>http://identifiers.org/icd/W54</t>
  </si>
  <si>
    <t>urn:miriam:icd:W55</t>
  </si>
  <si>
    <t>Bitten or struck by other mammals</t>
  </si>
  <si>
    <t>http://identifiers.org/icd/W55</t>
  </si>
  <si>
    <t>urn:miriam:icd:W56</t>
  </si>
  <si>
    <t>Contact with marine animal</t>
  </si>
  <si>
    <t>http://identifiers.org/icd/W56</t>
  </si>
  <si>
    <t>urn:miriam:icd:W57</t>
  </si>
  <si>
    <t>Bitten or stung by nonvenomous insect and other nonvenomous arthropods</t>
  </si>
  <si>
    <t>http://identifiers.org/icd/W57</t>
  </si>
  <si>
    <t>urn:miriam:icd:W58</t>
  </si>
  <si>
    <t>Bitten or struck by crocodile or alligator</t>
  </si>
  <si>
    <t>http://identifiers.org/icd/W58</t>
  </si>
  <si>
    <t>urn:miriam:icd:W59</t>
  </si>
  <si>
    <t>Bitten or crushed by other reptiles</t>
  </si>
  <si>
    <t>http://identifiers.org/icd/W59</t>
  </si>
  <si>
    <t>urn:miriam:icd:W60</t>
  </si>
  <si>
    <t>Contact with plant thorns and spines and sharp leaves</t>
  </si>
  <si>
    <t>http://identifiers.org/icd/W60</t>
  </si>
  <si>
    <t>urn:miriam:icd:W64</t>
  </si>
  <si>
    <t>Exposure to other and unspecified animate mechanical forces</t>
  </si>
  <si>
    <t>http://identifiers.org/icd/W64</t>
  </si>
  <si>
    <t>urn:miriam:icd:W65</t>
  </si>
  <si>
    <t>Drowning and submersion while in bath-tub</t>
  </si>
  <si>
    <t>http://identifiers.org/icd/W65</t>
  </si>
  <si>
    <t>urn:miriam:icd:W65-W74</t>
  </si>
  <si>
    <t>Accidental drowning and submersion</t>
  </si>
  <si>
    <t>urn:miriam:icd:W65,urn:miriam:icd:W66,urn:miriam:icd:W67,urn:miriam:icd:W68,urn:miriam:icd:W69,urn:miriam:icd:W70,urn:miriam:icd:W73,urn:miriam:icd:W74</t>
  </si>
  <si>
    <t>urn:miriam:icd:W66</t>
  </si>
  <si>
    <t>Drowning and submersion following fall into bath-tub</t>
  </si>
  <si>
    <t>http://identifiers.org/icd/W66</t>
  </si>
  <si>
    <t>urn:miriam:icd:W67</t>
  </si>
  <si>
    <t>Drowning and submersion while in swimming-pool</t>
  </si>
  <si>
    <t>http://identifiers.org/icd/W67</t>
  </si>
  <si>
    <t>urn:miriam:icd:W68</t>
  </si>
  <si>
    <t>Drowning and submersion following fall into swimming-pool</t>
  </si>
  <si>
    <t>http://identifiers.org/icd/W68</t>
  </si>
  <si>
    <t>urn:miriam:icd:W69</t>
  </si>
  <si>
    <t>Drowning and submersion while in natural water</t>
  </si>
  <si>
    <t>http://identifiers.org/icd/W69</t>
  </si>
  <si>
    <t>urn:miriam:icd:W70</t>
  </si>
  <si>
    <t>Drowning and submersion following fall into natural water</t>
  </si>
  <si>
    <t>http://identifiers.org/icd/W70</t>
  </si>
  <si>
    <t>urn:miriam:icd:W73</t>
  </si>
  <si>
    <t>Other specified drowning and submersion</t>
  </si>
  <si>
    <t>http://identifiers.org/icd/W73</t>
  </si>
  <si>
    <t>urn:miriam:icd:W74</t>
  </si>
  <si>
    <t>Unspecified drowning and submersion</t>
  </si>
  <si>
    <t>http://identifiers.org/icd/W74</t>
  </si>
  <si>
    <t>urn:miriam:icd:W75</t>
  </si>
  <si>
    <t>Accidental suffocation and strangulation in bed</t>
  </si>
  <si>
    <t>http://identifiers.org/icd/W75</t>
  </si>
  <si>
    <t>urn:miriam:icd:W75-W84</t>
  </si>
  <si>
    <t>Other accidental threats to breathing</t>
  </si>
  <si>
    <t>urn:miriam:icd:W75,urn:miriam:icd:W76,urn:miriam:icd:W77,urn:miriam:icd:W78,urn:miriam:icd:W79,urn:miriam:icd:W80,urn:miriam:icd:W81,urn:miriam:icd:W83,urn:miriam:icd:W84</t>
  </si>
  <si>
    <t>urn:miriam:icd:W76</t>
  </si>
  <si>
    <t>Other accidental hanging and strangulation</t>
  </si>
  <si>
    <t>http://identifiers.org/icd/W76</t>
  </si>
  <si>
    <t>urn:miriam:icd:W77</t>
  </si>
  <si>
    <t>Threat to breathing due to cave-in, falling earth and other substances</t>
  </si>
  <si>
    <t>http://identifiers.org/icd/W77</t>
  </si>
  <si>
    <t>urn:miriam:icd:W78</t>
  </si>
  <si>
    <t>Inhalation of gastric contents</t>
  </si>
  <si>
    <t>http://identifiers.org/icd/W78</t>
  </si>
  <si>
    <t>urn:miriam:icd:W79</t>
  </si>
  <si>
    <t>Inhalation and ingestion of food causing obstruction of respiratory tract</t>
  </si>
  <si>
    <t>http://identifiers.org/icd/W79</t>
  </si>
  <si>
    <t>urn:miriam:icd:W80</t>
  </si>
  <si>
    <t>Inhalation and ingestion of other objects causing obstruction of respiratory tract</t>
  </si>
  <si>
    <t>http://identifiers.org/icd/W80</t>
  </si>
  <si>
    <t>urn:miriam:icd:W81</t>
  </si>
  <si>
    <t>Confined to or trapped in a low-oxygen environment</t>
  </si>
  <si>
    <t>http://identifiers.org/icd/W81</t>
  </si>
  <si>
    <t>urn:miriam:icd:W83</t>
  </si>
  <si>
    <t>Other specified threats to breathing</t>
  </si>
  <si>
    <t>http://identifiers.org/icd/W83</t>
  </si>
  <si>
    <t>urn:miriam:icd:W84</t>
  </si>
  <si>
    <t>Unspecified threat to breathing</t>
  </si>
  <si>
    <t>http://identifiers.org/icd/W84</t>
  </si>
  <si>
    <t>urn:miriam:icd:W85</t>
  </si>
  <si>
    <t>Exposure to electric transmission lines</t>
  </si>
  <si>
    <t>http://identifiers.org/icd/W85</t>
  </si>
  <si>
    <t>urn:miriam:icd:W85-W99</t>
  </si>
  <si>
    <t>Exposure to electric current, radiation and extreme ambient air temperature and pressure</t>
  </si>
  <si>
    <t>urn:miriam:icd:W85,urn:miriam:icd:W86,urn:miriam:icd:W87,urn:miriam:icd:W88,urn:miriam:icd:W89,urn:miriam:icd:W90,urn:miriam:icd:W91,urn:miriam:icd:W92,urn:miriam:icd:W93,urn:miriam:icd:W94,urn:miriam:icd:W99</t>
  </si>
  <si>
    <t>urn:miriam:icd:W86</t>
  </si>
  <si>
    <t>Exposure to other specified electric current</t>
  </si>
  <si>
    <t>http://identifiers.org/icd/W86</t>
  </si>
  <si>
    <t>urn:miriam:icd:W87</t>
  </si>
  <si>
    <t>Exposure to unspecified electric current</t>
  </si>
  <si>
    <t>http://identifiers.org/icd/W87</t>
  </si>
  <si>
    <t>urn:miriam:icd:W88</t>
  </si>
  <si>
    <t>Exposure to ionizing radiation</t>
  </si>
  <si>
    <t>http://identifiers.org/icd/W88</t>
  </si>
  <si>
    <t>urn:miriam:icd:W89</t>
  </si>
  <si>
    <t>Exposure to man-made visible and ultraviolet light</t>
  </si>
  <si>
    <t>http://identifiers.org/icd/W89</t>
  </si>
  <si>
    <t>urn:miriam:icd:W90</t>
  </si>
  <si>
    <t>Exposure to other nonionizing radiation</t>
  </si>
  <si>
    <t>http://identifiers.org/icd/W90</t>
  </si>
  <si>
    <t>urn:miriam:icd:W91</t>
  </si>
  <si>
    <t>Exposure to unspecified type of radiation</t>
  </si>
  <si>
    <t>http://identifiers.org/icd/W91</t>
  </si>
  <si>
    <t>urn:miriam:icd:W92</t>
  </si>
  <si>
    <t>Exposure to excessive heat of man-made origin</t>
  </si>
  <si>
    <t>http://identifiers.org/icd/W92</t>
  </si>
  <si>
    <t>urn:miriam:icd:W93</t>
  </si>
  <si>
    <t>Exposure to excessive cold of man-made origin</t>
  </si>
  <si>
    <t>http://identifiers.org/icd/W93</t>
  </si>
  <si>
    <t>urn:miriam:icd:W94</t>
  </si>
  <si>
    <t>Exposure to high and low air pressure and changes in air pressure</t>
  </si>
  <si>
    <t>http://identifiers.org/icd/W94</t>
  </si>
  <si>
    <t>urn:miriam:icd:W99</t>
  </si>
  <si>
    <t>Exposure to other and unspecified man-made environmental factors</t>
  </si>
  <si>
    <t>http://identifiers.org/icd/W99</t>
  </si>
  <si>
    <t>Diseases of the respiratory system</t>
  </si>
  <si>
    <t>urn:miriam:icd:J00-J06,urn:miriam:icd:J09-J18,urn:miriam:icd:J20-J22,urn:miriam:icd:J30-J39,urn:miriam:icd:J40-J47,urn:miriam:icd:J60-J70,urn:miriam:icd:J80-J84,urn:miriam:icd:J85-J86,urn:miriam:icd:J90-J94,urn:miriam:icd:J95-J99</t>
  </si>
  <si>
    <t>urn:miriam:icd:X00</t>
  </si>
  <si>
    <t>Exposure to uncontrolled fire in building or structure</t>
  </si>
  <si>
    <t>http://identifiers.org/icd/X00</t>
  </si>
  <si>
    <t>urn:miriam:icd:X00-X09</t>
  </si>
  <si>
    <t>Exposure to smoke, fire and flames</t>
  </si>
  <si>
    <t>urn:miriam:icd:X00,urn:miriam:icd:X01,urn:miriam:icd:X02,urn:miriam:icd:X03,urn:miriam:icd:X04,urn:miriam:icd:X05,urn:miriam:icd:X06,urn:miriam:icd:X08,urn:miriam:icd:X09</t>
  </si>
  <si>
    <t>urn:miriam:icd:X01</t>
  </si>
  <si>
    <t>Exposure to uncontrolled fire, not in building or structure</t>
  </si>
  <si>
    <t>http://identifiers.org/icd/X01</t>
  </si>
  <si>
    <t>urn:miriam:icd:X02</t>
  </si>
  <si>
    <t>Exposure to controlled fire in building or structure</t>
  </si>
  <si>
    <t>http://identifiers.org/icd/X02</t>
  </si>
  <si>
    <t>urn:miriam:icd:X03</t>
  </si>
  <si>
    <t>Exposure to controlled fire, not in building or structure</t>
  </si>
  <si>
    <t>http://identifiers.org/icd/X03</t>
  </si>
  <si>
    <t>urn:miriam:icd:X04</t>
  </si>
  <si>
    <t>Exposure to ignition of highly flammable material</t>
  </si>
  <si>
    <t>http://identifiers.org/icd/X04</t>
  </si>
  <si>
    <t>urn:miriam:icd:X05</t>
  </si>
  <si>
    <t>Exposure to ignition or melting of nightwear</t>
  </si>
  <si>
    <t>http://identifiers.org/icd/X05</t>
  </si>
  <si>
    <t>urn:miriam:icd:X06</t>
  </si>
  <si>
    <t>Exposure to ignition or melting of other clothing and apparel</t>
  </si>
  <si>
    <t>http://identifiers.org/icd/X06</t>
  </si>
  <si>
    <t>urn:miriam:icd:X08</t>
  </si>
  <si>
    <t>Exposure to other specified smoke, fire and flames</t>
  </si>
  <si>
    <t>http://identifiers.org/icd/X08</t>
  </si>
  <si>
    <t>urn:miriam:icd:X09</t>
  </si>
  <si>
    <t>Exposure to unspecified smoke, fire and flames</t>
  </si>
  <si>
    <t>http://identifiers.org/icd/X09</t>
  </si>
  <si>
    <t>urn:miriam:icd:X10</t>
  </si>
  <si>
    <t>Contact with hot drinks, food, fats and cooking oils</t>
  </si>
  <si>
    <t>http://identifiers.org/icd/X10</t>
  </si>
  <si>
    <t>urn:miriam:icd:X10-X19</t>
  </si>
  <si>
    <t>Contact with heat and hot substances</t>
  </si>
  <si>
    <t>urn:miriam:icd:X10,urn:miriam:icd:X11,urn:miriam:icd:X12,urn:miriam:icd:X13,urn:miriam:icd:X14,urn:miriam:icd:X15,urn:miriam:icd:X16,urn:miriam:icd:X17,urn:miriam:icd:X18,urn:miriam:icd:X19</t>
  </si>
  <si>
    <t>urn:miriam:icd:X11</t>
  </si>
  <si>
    <t>Contact with hot tap-water</t>
  </si>
  <si>
    <t>http://identifiers.org/icd/X11</t>
  </si>
  <si>
    <t>urn:miriam:icd:X12</t>
  </si>
  <si>
    <t>Contact with other hot fluids</t>
  </si>
  <si>
    <t>http://identifiers.org/icd/X12</t>
  </si>
  <si>
    <t>urn:miriam:icd:X13</t>
  </si>
  <si>
    <t>Contact with steam and hot vapours</t>
  </si>
  <si>
    <t>http://identifiers.org/icd/X13</t>
  </si>
  <si>
    <t>urn:miriam:icd:X14</t>
  </si>
  <si>
    <t>Contact with hot air and gases</t>
  </si>
  <si>
    <t>http://identifiers.org/icd/X14</t>
  </si>
  <si>
    <t>urn:miriam:icd:X15</t>
  </si>
  <si>
    <t>Contact with hot household appliances</t>
  </si>
  <si>
    <t>http://identifiers.org/icd/X15</t>
  </si>
  <si>
    <t>urn:miriam:icd:X16</t>
  </si>
  <si>
    <t>Contact with hot heating appliances, radiators and pipes</t>
  </si>
  <si>
    <t>http://identifiers.org/icd/X16</t>
  </si>
  <si>
    <t>urn:miriam:icd:X17</t>
  </si>
  <si>
    <t>Contact with hot engines, machinery and tools</t>
  </si>
  <si>
    <t>http://identifiers.org/icd/X17</t>
  </si>
  <si>
    <t>urn:miriam:icd:X18</t>
  </si>
  <si>
    <t>Contact with other hot metals</t>
  </si>
  <si>
    <t>http://identifiers.org/icd/X18</t>
  </si>
  <si>
    <t>urn:miriam:icd:X19</t>
  </si>
  <si>
    <t>Contact with other and unspecified heat and hot substances</t>
  </si>
  <si>
    <t>http://identifiers.org/icd/X19</t>
  </si>
  <si>
    <t>urn:miriam:icd:X20</t>
  </si>
  <si>
    <t>Contact with venomous snakes and lizards</t>
  </si>
  <si>
    <t>http://identifiers.org/icd/X20</t>
  </si>
  <si>
    <t>urn:miriam:icd:X20-X29</t>
  </si>
  <si>
    <t>Contact with venomous animals and plants</t>
  </si>
  <si>
    <t>urn:miriam:icd:X20,urn:miriam:icd:X21,urn:miriam:icd:X22,urn:miriam:icd:X23,urn:miriam:icd:X24,urn:miriam:icd:X25,urn:miriam:icd:X26,urn:miriam:icd:X27,urn:miriam:icd:X28,urn:miriam:icd:X29</t>
  </si>
  <si>
    <t>urn:miriam:icd:X21</t>
  </si>
  <si>
    <t>Contact with venomous spiders</t>
  </si>
  <si>
    <t>http://identifiers.org/icd/X21</t>
  </si>
  <si>
    <t>urn:miriam:icd:X22</t>
  </si>
  <si>
    <t>Contact with scorpions</t>
  </si>
  <si>
    <t>http://identifiers.org/icd/X22</t>
  </si>
  <si>
    <t>urn:miriam:icd:X23</t>
  </si>
  <si>
    <t>Contact with hornets, wasps and bees</t>
  </si>
  <si>
    <t>http://identifiers.org/icd/X23</t>
  </si>
  <si>
    <t>urn:miriam:icd:X24</t>
  </si>
  <si>
    <t>Contact with centipedes and venomous millipedes (tropical)</t>
  </si>
  <si>
    <t>http://identifiers.org/icd/X24</t>
  </si>
  <si>
    <t>urn:miriam:icd:X25</t>
  </si>
  <si>
    <t>Contact with other venomous arthropods</t>
  </si>
  <si>
    <t>http://identifiers.org/icd/X25</t>
  </si>
  <si>
    <t>urn:miriam:icd:X26</t>
  </si>
  <si>
    <t>Contact with venomous marine animals and plants</t>
  </si>
  <si>
    <t>http://identifiers.org/icd/X26</t>
  </si>
  <si>
    <t>urn:miriam:icd:X27</t>
  </si>
  <si>
    <t>Contact with other specified venomous animals</t>
  </si>
  <si>
    <t>http://identifiers.org/icd/X27</t>
  </si>
  <si>
    <t>urn:miriam:icd:X28</t>
  </si>
  <si>
    <t>Contact with other specified venomous plants</t>
  </si>
  <si>
    <t>http://identifiers.org/icd/X28</t>
  </si>
  <si>
    <t>urn:miriam:icd:X29</t>
  </si>
  <si>
    <t>Contact with unspecified venomous animal or plant</t>
  </si>
  <si>
    <t>http://identifiers.org/icd/X29</t>
  </si>
  <si>
    <t>urn:miriam:icd:X30</t>
  </si>
  <si>
    <t>Exposure to excessive natural heat</t>
  </si>
  <si>
    <t>http://identifiers.org/icd/X30</t>
  </si>
  <si>
    <t>urn:miriam:icd:X30-X39</t>
  </si>
  <si>
    <t>Exposure to forces of nature</t>
  </si>
  <si>
    <t>urn:miriam:icd:X30,urn:miriam:icd:X31,urn:miriam:icd:X32,urn:miriam:icd:X33,urn:miriam:icd:X34,urn:miriam:icd:X35,urn:miriam:icd:X36,urn:miriam:icd:X37,urn:miriam:icd:X38,urn:miriam:icd:X39</t>
  </si>
  <si>
    <t>urn:miriam:icd:X31</t>
  </si>
  <si>
    <t>Exposure to excessive natural cold</t>
  </si>
  <si>
    <t>http://identifiers.org/icd/X31</t>
  </si>
  <si>
    <t>urn:miriam:icd:X32</t>
  </si>
  <si>
    <t>Exposure to sunlight</t>
  </si>
  <si>
    <t>http://identifiers.org/icd/X32</t>
  </si>
  <si>
    <t>urn:miriam:icd:X33</t>
  </si>
  <si>
    <t>Victim of lightning</t>
  </si>
  <si>
    <t>http://identifiers.org/icd/X33</t>
  </si>
  <si>
    <t>urn:miriam:icd:X34</t>
  </si>
  <si>
    <t>Victim of earthquake</t>
  </si>
  <si>
    <t>http://identifiers.org/icd/X34</t>
  </si>
  <si>
    <t>urn:miriam:icd:X34.0,urn:miriam:icd:X34.1,urn:miriam:icd:X34.8,urn:miriam:icd:X34.9</t>
  </si>
  <si>
    <t>urn:miriam:icd:X34.0</t>
  </si>
  <si>
    <t>Victim of cataclysmic earth movements caused by earthquake</t>
  </si>
  <si>
    <t>http://identifiers.org/icd/X34.0</t>
  </si>
  <si>
    <t>urn:miriam:icd:X34.1</t>
  </si>
  <si>
    <t>Victim of tsunami</t>
  </si>
  <si>
    <t>http://identifiers.org/icd/X34.1</t>
  </si>
  <si>
    <t>urn:miriam:icd:X34.8</t>
  </si>
  <si>
    <t>Victim of other specified effects of earthquake</t>
  </si>
  <si>
    <t>http://identifiers.org/icd/X34.8</t>
  </si>
  <si>
    <t>urn:miriam:icd:X34.9</t>
  </si>
  <si>
    <t>Victim of unspecified effect of earthquake</t>
  </si>
  <si>
    <t>http://identifiers.org/icd/X34.9</t>
  </si>
  <si>
    <t>urn:miriam:icd:X35</t>
  </si>
  <si>
    <t>Victim of volcanic eruption</t>
  </si>
  <si>
    <t>http://identifiers.org/icd/X35</t>
  </si>
  <si>
    <t>urn:miriam:icd:X36</t>
  </si>
  <si>
    <t>Victim of avalanche, landslide and other earth movements</t>
  </si>
  <si>
    <t>http://identifiers.org/icd/X36</t>
  </si>
  <si>
    <t>urn:miriam:icd:X37</t>
  </si>
  <si>
    <t>Victim of cataclysmic storm</t>
  </si>
  <si>
    <t>http://identifiers.org/icd/X37</t>
  </si>
  <si>
    <t>urn:miriam:icd:X38</t>
  </si>
  <si>
    <t>Victim of flood</t>
  </si>
  <si>
    <t>http://identifiers.org/icd/X38</t>
  </si>
  <si>
    <t>urn:miriam:icd:X39</t>
  </si>
  <si>
    <t>Exposure to other and unspecified forces of nature</t>
  </si>
  <si>
    <t>http://identifiers.org/icd/X39</t>
  </si>
  <si>
    <t>urn:miriam:icd:X40</t>
  </si>
  <si>
    <t>Accidental poisoning by and exposure to nonopioid analgesics, antipyretics and antirheumatics</t>
  </si>
  <si>
    <t>http://identifiers.org/icd/X40</t>
  </si>
  <si>
    <t>urn:miriam:icd:X40-X49</t>
  </si>
  <si>
    <t>Accidental poisoning by and exposure to noxious substances</t>
  </si>
  <si>
    <t>urn:miriam:icd:X40,urn:miriam:icd:X41,urn:miriam:icd:X42,urn:miriam:icd:X43,urn:miriam:icd:X44,urn:miriam:icd:X45,urn:miriam:icd:X46,urn:miriam:icd:X47,urn:miriam:icd:X48,urn:miriam:icd:X49</t>
  </si>
  <si>
    <t>urn:miriam:icd:X41</t>
  </si>
  <si>
    <t>Accidental poisoning by and exposure to antiepileptic, sedative-hypnotic, antiparkinsonism and psychotropic drugs, not elsewhere classified</t>
  </si>
  <si>
    <t>http://identifiers.org/icd/X41</t>
  </si>
  <si>
    <t>urn:miriam:icd:X42</t>
  </si>
  <si>
    <t>Accidental poisoning by and exposure to narcotics and psychodysleptics [hallucinogens], not elsewhere classified</t>
  </si>
  <si>
    <t>http://identifiers.org/icd/X42</t>
  </si>
  <si>
    <t>urn:miriam:icd:X43</t>
  </si>
  <si>
    <t>Accidental poisoning by and exposure to other drugs acting on the autonomic nervous system</t>
  </si>
  <si>
    <t>http://identifiers.org/icd/X43</t>
  </si>
  <si>
    <t>urn:miriam:icd:X44</t>
  </si>
  <si>
    <t>Accidental poisoning by and exposure to other and unspecified drugs, medicaments and biological substances</t>
  </si>
  <si>
    <t>http://identifiers.org/icd/X44</t>
  </si>
  <si>
    <t>urn:miriam:icd:X45</t>
  </si>
  <si>
    <t>Accidental poisoning by and exposure to alcohol</t>
  </si>
  <si>
    <t>http://identifiers.org/icd/X45</t>
  </si>
  <si>
    <t>urn:miriam:icd:X46</t>
  </si>
  <si>
    <t>Accidental poisoning by and exposure to organic solvents and halogenated hydrocarbons and their vapours</t>
  </si>
  <si>
    <t>http://identifiers.org/icd/X46</t>
  </si>
  <si>
    <t>urn:miriam:icd:X47</t>
  </si>
  <si>
    <t>Accidental poisoning by and exposure to other gases and vapours</t>
  </si>
  <si>
    <t>http://identifiers.org/icd/X47</t>
  </si>
  <si>
    <t>urn:miriam:icd:X48</t>
  </si>
  <si>
    <t>Accidental poisoning by and exposure to pesticides</t>
  </si>
  <si>
    <t>http://identifiers.org/icd/X48</t>
  </si>
  <si>
    <t>urn:miriam:icd:X49</t>
  </si>
  <si>
    <t>Accidental poisoning by and exposure to other and unspecified chemicals and noxious substances</t>
  </si>
  <si>
    <t>http://identifiers.org/icd/X49</t>
  </si>
  <si>
    <t>urn:miriam:icd:X50</t>
  </si>
  <si>
    <t>Overexertion and strenuous or repetitive movements</t>
  </si>
  <si>
    <t>http://identifiers.org/icd/X50</t>
  </si>
  <si>
    <t>urn:miriam:icd:X50-X57</t>
  </si>
  <si>
    <t>Overexertion, travel and privation</t>
  </si>
  <si>
    <t>urn:miriam:icd:X50,urn:miriam:icd:X51,urn:miriam:icd:X52,urn:miriam:icd:X53,urn:miriam:icd:X54,urn:miriam:icd:X57</t>
  </si>
  <si>
    <t>urn:miriam:icd:X51</t>
  </si>
  <si>
    <t>Travel and motion</t>
  </si>
  <si>
    <t>http://identifiers.org/icd/X51</t>
  </si>
  <si>
    <t>urn:miriam:icd:X52</t>
  </si>
  <si>
    <t>Prolonged stay in weightless environment</t>
  </si>
  <si>
    <t>http://identifiers.org/icd/X52</t>
  </si>
  <si>
    <t>urn:miriam:icd:X53</t>
  </si>
  <si>
    <t>Lack of food</t>
  </si>
  <si>
    <t>http://identifiers.org/icd/X53</t>
  </si>
  <si>
    <t>urn:miriam:icd:X54</t>
  </si>
  <si>
    <t>Lack of water</t>
  </si>
  <si>
    <t>http://identifiers.org/icd/X54</t>
  </si>
  <si>
    <t>urn:miriam:icd:X57</t>
  </si>
  <si>
    <t>Unspecified privation</t>
  </si>
  <si>
    <t>http://identifiers.org/icd/X57</t>
  </si>
  <si>
    <t>urn:miriam:icd:X58</t>
  </si>
  <si>
    <t>Exposure to other specified factors</t>
  </si>
  <si>
    <t>http://identifiers.org/icd/X58</t>
  </si>
  <si>
    <t>urn:miriam:icd:X58-X59</t>
  </si>
  <si>
    <t>Accidental exposure to other and unspecified factors</t>
  </si>
  <si>
    <t>urn:miriam:icd:X58,urn:miriam:icd:X59</t>
  </si>
  <si>
    <t>urn:miriam:icd:X59</t>
  </si>
  <si>
    <t>Exposure to unspecified factor</t>
  </si>
  <si>
    <t>http://identifiers.org/icd/X59</t>
  </si>
  <si>
    <t>urn:miriam:icd:X59.0,urn:miriam:icd:X59.9</t>
  </si>
  <si>
    <t>urn:miriam:icd:X59.0</t>
  </si>
  <si>
    <t>Exposure to unspecified factor causing fracture</t>
  </si>
  <si>
    <t>http://identifiers.org/icd/X59.0</t>
  </si>
  <si>
    <t>urn:miriam:icd:X59.9</t>
  </si>
  <si>
    <t>Exposure to unspecified factor causing other and unspecified injury</t>
  </si>
  <si>
    <t>http://identifiers.org/icd/X59.9</t>
  </si>
  <si>
    <t>urn:miriam:icd:X60</t>
  </si>
  <si>
    <t>Intentional self-poisoning by and exposure to nonopioid analgesics, antipyretics and antirheumatics</t>
  </si>
  <si>
    <t>http://identifiers.org/icd/X60</t>
  </si>
  <si>
    <t>urn:miriam:icd:X60-X84</t>
  </si>
  <si>
    <t>Intentional self-harm</t>
  </si>
  <si>
    <t>urn:miriam:icd:X60,urn:miriam:icd:X61,urn:miriam:icd:X62,urn:miriam:icd:X63,urn:miriam:icd:X64,urn:miriam:icd:X65,urn:miriam:icd:X66,urn:miriam:icd:X67,urn:miriam:icd:X68,urn:miriam:icd:X69,urn:miriam:icd:X70,urn:miriam:icd:X71,urn:miriam:icd:X72,urn:miriam:icd:X73,urn:miriam:icd:X74,urn:miriam:icd:X75,urn:miriam:icd:X76,urn:miriam:icd:X77,urn:miriam:icd:X78,urn:miriam:icd:X79,urn:miriam:icd:X80,urn:miriam:icd:X81,urn:miriam:icd:X82,urn:miriam:icd:X83,urn:miriam:icd:X84</t>
  </si>
  <si>
    <t>urn:miriam:icd:X61</t>
  </si>
  <si>
    <t>Intentional self-poisoning by and exposure to antiepileptic, sedative-hypnotic, antiparkinsonism and psychotropic drugs, not elsewhere classified</t>
  </si>
  <si>
    <t>http://identifiers.org/icd/X61</t>
  </si>
  <si>
    <t>urn:miriam:icd:X62</t>
  </si>
  <si>
    <t>Intentional self-poisoning by and exposure to narcotics and psychodysleptics [hallucinogens], not elsewhere classified</t>
  </si>
  <si>
    <t>http://identifiers.org/icd/X62</t>
  </si>
  <si>
    <t>urn:miriam:icd:X63</t>
  </si>
  <si>
    <t>Intentional self-poisoning by and exposure to other drugs acting on the autonomic nervous system</t>
  </si>
  <si>
    <t>http://identifiers.org/icd/X63</t>
  </si>
  <si>
    <t>urn:miriam:icd:X64</t>
  </si>
  <si>
    <t>Intentional self-poisoning by and exposure to other and unspecified drugs, medicaments and biological substances</t>
  </si>
  <si>
    <t>http://identifiers.org/icd/X64</t>
  </si>
  <si>
    <t>urn:miriam:icd:X65</t>
  </si>
  <si>
    <t>Intentional self-poisoning by and exposure to alcohol</t>
  </si>
  <si>
    <t>http://identifiers.org/icd/X65</t>
  </si>
  <si>
    <t>urn:miriam:icd:X66</t>
  </si>
  <si>
    <t>Intentional self-poisoning by and exposure to organic solvents and halogenated hydrocarbons and their vapours</t>
  </si>
  <si>
    <t>http://identifiers.org/icd/X66</t>
  </si>
  <si>
    <t>urn:miriam:icd:X67</t>
  </si>
  <si>
    <t>Intentional self-poisoning by and exposure to other gases and vapours</t>
  </si>
  <si>
    <t>http://identifiers.org/icd/X67</t>
  </si>
  <si>
    <t>urn:miriam:icd:X68</t>
  </si>
  <si>
    <t>Intentional self-poisoning by and exposure to pesticides</t>
  </si>
  <si>
    <t>http://identifiers.org/icd/X68</t>
  </si>
  <si>
    <t>urn:miriam:icd:X69</t>
  </si>
  <si>
    <t>Intentional self-poisoning by and exposure to other and unspecified chemicals and noxious substances</t>
  </si>
  <si>
    <t>http://identifiers.org/icd/X69</t>
  </si>
  <si>
    <t>urn:miriam:icd:X70</t>
  </si>
  <si>
    <t>Intentional self-harm by hanging, strangulation and suffocation</t>
  </si>
  <si>
    <t>http://identifiers.org/icd/X70</t>
  </si>
  <si>
    <t>urn:miriam:icd:X71</t>
  </si>
  <si>
    <t>Intentional self-harm by drowning and submersion</t>
  </si>
  <si>
    <t>http://identifiers.org/icd/X71</t>
  </si>
  <si>
    <t>urn:miriam:icd:X72</t>
  </si>
  <si>
    <t>Intentional self-harm by handgun discharge</t>
  </si>
  <si>
    <t>http://identifiers.org/icd/X72</t>
  </si>
  <si>
    <t>urn:miriam:icd:X73</t>
  </si>
  <si>
    <t>Intentional self-harm by rifle, shotgun and larger firearm discharge</t>
  </si>
  <si>
    <t>http://identifiers.org/icd/X73</t>
  </si>
  <si>
    <t>urn:miriam:icd:X74</t>
  </si>
  <si>
    <t>Intentional self-harm by other and unspecified firearm discharge</t>
  </si>
  <si>
    <t>http://identifiers.org/icd/X74</t>
  </si>
  <si>
    <t>urn:miriam:icd:X75</t>
  </si>
  <si>
    <t>Intentional self-harm by explosive material</t>
  </si>
  <si>
    <t>http://identifiers.org/icd/X75</t>
  </si>
  <si>
    <t>urn:miriam:icd:X76</t>
  </si>
  <si>
    <t>Intentional self-harm by smoke, fire and flames</t>
  </si>
  <si>
    <t>http://identifiers.org/icd/X76</t>
  </si>
  <si>
    <t>urn:miriam:icd:X77</t>
  </si>
  <si>
    <t>Intentional self-harm by steam, hot vapours and hot objects</t>
  </si>
  <si>
    <t>http://identifiers.org/icd/X77</t>
  </si>
  <si>
    <t>urn:miriam:icd:X78</t>
  </si>
  <si>
    <t>Intentional self-harm by sharp object</t>
  </si>
  <si>
    <t>http://identifiers.org/icd/X78</t>
  </si>
  <si>
    <t>urn:miriam:icd:X79</t>
  </si>
  <si>
    <t>Intentional self-harm by blunt object</t>
  </si>
  <si>
    <t>http://identifiers.org/icd/X79</t>
  </si>
  <si>
    <t>urn:miriam:icd:X80</t>
  </si>
  <si>
    <t>Intentional self-harm by jumping from a high place</t>
  </si>
  <si>
    <t>http://identifiers.org/icd/X80</t>
  </si>
  <si>
    <t>urn:miriam:icd:X81</t>
  </si>
  <si>
    <t>Intentional self-harm by jumping or lying before moving object</t>
  </si>
  <si>
    <t>http://identifiers.org/icd/X81</t>
  </si>
  <si>
    <t>urn:miriam:icd:X82</t>
  </si>
  <si>
    <t>Intentional self-harm by crashing of motor vehicle</t>
  </si>
  <si>
    <t>http://identifiers.org/icd/X82</t>
  </si>
  <si>
    <t>urn:miriam:icd:X83</t>
  </si>
  <si>
    <t>Intentional self-harm by other specified means</t>
  </si>
  <si>
    <t>http://identifiers.org/icd/X83</t>
  </si>
  <si>
    <t>urn:miriam:icd:X84</t>
  </si>
  <si>
    <t>Intentional self-harm by unspecified means</t>
  </si>
  <si>
    <t>http://identifiers.org/icd/X84</t>
  </si>
  <si>
    <t>urn:miriam:icd:X85</t>
  </si>
  <si>
    <t>Assault by drugs, medicaments and biological substances</t>
  </si>
  <si>
    <t>http://identifiers.org/icd/X85</t>
  </si>
  <si>
    <t>urn:miriam:icd:X85-Y09</t>
  </si>
  <si>
    <t>Assault</t>
  </si>
  <si>
    <t>urn:miriam:icd:X85,urn:miriam:icd:X86,urn:miriam:icd:X87,urn:miriam:icd:X88,urn:miriam:icd:X89,urn:miriam:icd:X90,urn:miriam:icd:X91,urn:miriam:icd:X92,urn:miriam:icd:X93,urn:miriam:icd:X94,urn:miriam:icd:X95,urn:miriam:icd:X96,urn:miriam:icd:X97,urn:miriam:icd:X98,urn:miriam:icd:X99,urn:miriam:icd:Y00,urn:miriam:icd:Y01,urn:miriam:icd:Y02,urn:miriam:icd:Y03,urn:miriam:icd:Y04,urn:miriam:icd:Y05,urn:miriam:icd:Y06,urn:miriam:icd:Y07,urn:miriam:icd:Y08,urn:miriam:icd:Y09</t>
  </si>
  <si>
    <t>urn:miriam:icd:X86</t>
  </si>
  <si>
    <t>Assault by corrosive substance</t>
  </si>
  <si>
    <t>http://identifiers.org/icd/X86</t>
  </si>
  <si>
    <t>urn:miriam:icd:X87</t>
  </si>
  <si>
    <t>Assault by pesticides</t>
  </si>
  <si>
    <t>http://identifiers.org/icd/X87</t>
  </si>
  <si>
    <t>urn:miriam:icd:X88</t>
  </si>
  <si>
    <t>Assault by gases and vapours</t>
  </si>
  <si>
    <t>http://identifiers.org/icd/X88</t>
  </si>
  <si>
    <t>urn:miriam:icd:X89</t>
  </si>
  <si>
    <t>Assault by other specified chemicals and noxious substances</t>
  </si>
  <si>
    <t>http://identifiers.org/icd/X89</t>
  </si>
  <si>
    <t>urn:miriam:icd:X90</t>
  </si>
  <si>
    <t>Assault by unspecified chemical or noxious substance</t>
  </si>
  <si>
    <t>http://identifiers.org/icd/X90</t>
  </si>
  <si>
    <t>urn:miriam:icd:X91</t>
  </si>
  <si>
    <t>Assault by hanging, strangulation and suffocation</t>
  </si>
  <si>
    <t>http://identifiers.org/icd/X91</t>
  </si>
  <si>
    <t>urn:miriam:icd:X92</t>
  </si>
  <si>
    <t>Assault by drowning and submersion</t>
  </si>
  <si>
    <t>http://identifiers.org/icd/X92</t>
  </si>
  <si>
    <t>urn:miriam:icd:X93</t>
  </si>
  <si>
    <t>Assault by handgun discharge</t>
  </si>
  <si>
    <t>http://identifiers.org/icd/X93</t>
  </si>
  <si>
    <t>urn:miriam:icd:X94</t>
  </si>
  <si>
    <t>Assault by rifle, shotgun and larger firearm discharge</t>
  </si>
  <si>
    <t>http://identifiers.org/icd/X94</t>
  </si>
  <si>
    <t>urn:miriam:icd:X95</t>
  </si>
  <si>
    <t>Assault by other and unspecified firearm discharge</t>
  </si>
  <si>
    <t>http://identifiers.org/icd/X95</t>
  </si>
  <si>
    <t>urn:miriam:icd:X96</t>
  </si>
  <si>
    <t>Assault by explosive material</t>
  </si>
  <si>
    <t>http://identifiers.org/icd/X96</t>
  </si>
  <si>
    <t>urn:miriam:icd:X97</t>
  </si>
  <si>
    <t>Assault by smoke, fire and flames</t>
  </si>
  <si>
    <t>http://identifiers.org/icd/X97</t>
  </si>
  <si>
    <t>urn:miriam:icd:X98</t>
  </si>
  <si>
    <t>Assault by steam, hot vapours and hot objects</t>
  </si>
  <si>
    <t>http://identifiers.org/icd/X98</t>
  </si>
  <si>
    <t>urn:miriam:icd:X99</t>
  </si>
  <si>
    <t>Assault by sharp object</t>
  </si>
  <si>
    <t>http://identifiers.org/icd/X99</t>
  </si>
  <si>
    <t>Diseases of the digestive system</t>
  </si>
  <si>
    <t>urn:miriam:icd:K00-K14,urn:miriam:icd:K20-K31,urn:miriam:icd:K35-K38,urn:miriam:icd:K40-K46,urn:miriam:icd:K50-K52,urn:miriam:icd:K55-K64,urn:miriam:icd:K65-K67,urn:miriam:icd:K70-K77,urn:miriam:icd:K80-K87,urn:miriam:icd:K90-K93</t>
  </si>
  <si>
    <t>Diseases of the skin and subcutaneous tissue</t>
  </si>
  <si>
    <t>urn:miriam:icd:L00-L08,urn:miriam:icd:L10-L14,urn:miriam:icd:L20-L30,urn:miriam:icd:L40-L45,urn:miriam:icd:L50-L54,urn:miriam:icd:L55-L59,urn:miriam:icd:L60-L75,urn:miriam:icd:L80-L99</t>
  </si>
  <si>
    <t>Diseases of the musculoskeletal system and connective tissue</t>
  </si>
  <si>
    <t>urn:miriam:icd:M00-M25,urn:miriam:icd:M30-M36,urn:miriam:icd:M40-M54,urn:miriam:icd:M60-M79,urn:miriam:icd:M80-M94,urn:miriam:icd:M95-M99</t>
  </si>
  <si>
    <t>Diseases of the genitourinary system</t>
  </si>
  <si>
    <t>urn:miriam:icd:N00-N08,urn:miriam:icd:N10-N16,urn:miriam:icd:N17-N19,urn:miriam:icd:N20-N23,urn:miriam:icd:N25-N29,urn:miriam:icd:N30-N39,urn:miriam:icd:N40-N51,urn:miriam:icd:N60-N64,urn:miriam:icd:N70-N77,urn:miriam:icd:N80-N98,urn:miriam:icd:N99-N99</t>
  </si>
  <si>
    <t>Injury, poisoning and certain other consequences of external causes</t>
  </si>
  <si>
    <t>urn:miriam:icd:S00-S09,urn:miriam:icd:S10-S19,urn:miriam:icd:S20-S29,urn:miriam:icd:S30-S39,urn:miriam:icd:S40-S49,urn:miriam:icd:S50-S59,urn:miriam:icd:S60-S69,urn:miriam:icd:S70-S79,urn:miriam:icd:S80-S89,urn:miriam:icd:S90-S99,urn:miriam:icd:T00-T07,urn:miriam:icd:T08-T14,urn:miriam:icd:T15-T19,urn:miriam:icd:T20-T32,urn:miriam:icd:T33-T35,urn:miriam:icd:T36-T50,urn:miriam:icd:T51-T65,urn:miriam:icd:T66-T78,urn:miriam:icd:T79-T79,urn:miriam:icd:T80-T88,urn:miriam:icd:T90-T98</t>
  </si>
  <si>
    <t>Pregnancy, childbirth and the puerperium</t>
  </si>
  <si>
    <t>urn:miriam:icd:O00-O08,urn:miriam:icd:O10-O16,urn:miriam:icd:O20-O29,urn:miriam:icd:O30-O48,urn:miriam:icd:O60-O75,urn:miriam:icd:O80-O84,urn:miriam:icd:O85-O92,urn:miriam:icd:O94-O99</t>
  </si>
  <si>
    <t>Certain conditions originating in the perinatal period</t>
  </si>
  <si>
    <t>urn:miriam:icd:P00-P04,urn:miriam:icd:P05-P08,urn:miriam:icd:P10-P15,urn:miriam:icd:P20-P29,urn:miriam:icd:P35-P39,urn:miriam:icd:P50-P61,urn:miriam:icd:P70-P74,urn:miriam:icd:P75-P78,urn:miriam:icd:P80-P83,urn:miriam:icd:P90-P96</t>
  </si>
  <si>
    <t>Congenital malformations, deformations and chromosomal abnormalities</t>
  </si>
  <si>
    <t>urn:miriam:icd:Q00-Q07,urn:miriam:icd:Q10-Q18,urn:miriam:icd:Q20-Q28,urn:miriam:icd:Q30-Q34,urn:miriam:icd:Q35-Q37,urn:miriam:icd:Q38-Q45,urn:miriam:icd:Q50-Q56,urn:miriam:icd:Q60-Q64,urn:miriam:icd:Q65-Q79,urn:miriam:icd:Q80-Q89,urn:miriam:icd:Q90-Q99</t>
  </si>
  <si>
    <t>Symptoms, signs and abnormal clinical and laboratory findings, not elsewhere classified</t>
  </si>
  <si>
    <t>urn:miriam:icd:R00-R09,urn:miriam:icd:R10-R19,urn:miriam:icd:R20-R23,urn:miriam:icd:R25-R29,urn:miriam:icd:R30-R39,urn:miriam:icd:R40-R46,urn:miriam:icd:R47-R49,urn:miriam:icd:R50-R69,urn:miriam:icd:R70-R79,urn:miriam:icd:R80-R82,urn:miriam:icd:R83-R89,urn:miriam:icd:R90-R94,urn:miriam:icd:R95-R99</t>
  </si>
  <si>
    <t>External causes of morbidity and mortality</t>
  </si>
  <si>
    <t>urn:miriam:icd:V01-X59,urn:miriam:icd:X60-X84,urn:miriam:icd:X85-Y09,urn:miriam:icd:Y10-Y34,urn:miriam:icd:Y35-Y36,urn:miriam:icd:Y40-Y84,urn:miriam:icd:Y85-Y89,urn:miriam:icd:Y90-Y98</t>
  </si>
  <si>
    <t>urn:miriam:icd:XXI</t>
  </si>
  <si>
    <t>Factors influencing health status and contact with health services</t>
  </si>
  <si>
    <t>urn:miriam:icd:Z00-Z13,urn:miriam:icd:Z20-Z29,urn:miriam:icd:Z30-Z39,urn:miriam:icd:Z40-Z54,urn:miriam:icd:Z55-Z65,urn:miriam:icd:Z70-Z76,urn:miriam:icd:Z80-Z99</t>
  </si>
  <si>
    <t>Codes for special purposes</t>
  </si>
  <si>
    <t>urn:miriam:icd:U00-U49,urn:miriam:icd:U82-U85</t>
  </si>
  <si>
    <t>urn:miriam:icd:Y00</t>
  </si>
  <si>
    <t>Assault by blunt object</t>
  </si>
  <si>
    <t>http://identifiers.org/icd/Y00</t>
  </si>
  <si>
    <t>urn:miriam:icd:Y01</t>
  </si>
  <si>
    <t>Assault by pushing from high place</t>
  </si>
  <si>
    <t>http://identifiers.org/icd/Y01</t>
  </si>
  <si>
    <t>urn:miriam:icd:Y02</t>
  </si>
  <si>
    <t>Assault by pushing or placing victim before moving object</t>
  </si>
  <si>
    <t>http://identifiers.org/icd/Y02</t>
  </si>
  <si>
    <t>urn:miriam:icd:Y03</t>
  </si>
  <si>
    <t>Assault by crashing of motor vehicle</t>
  </si>
  <si>
    <t>http://identifiers.org/icd/Y03</t>
  </si>
  <si>
    <t>urn:miriam:icd:Y04</t>
  </si>
  <si>
    <t>Assault by bodily force</t>
  </si>
  <si>
    <t>http://identifiers.org/icd/Y04</t>
  </si>
  <si>
    <t>urn:miriam:icd:Y05</t>
  </si>
  <si>
    <t>Sexual assault by bodily force</t>
  </si>
  <si>
    <t>http://identifiers.org/icd/Y05</t>
  </si>
  <si>
    <t>urn:miriam:icd:Y06</t>
  </si>
  <si>
    <t>Neglect and abandonment</t>
  </si>
  <si>
    <t>http://identifiers.org/icd/Y06</t>
  </si>
  <si>
    <t>urn:miriam:icd:Y06.0,urn:miriam:icd:Y06.1,urn:miriam:icd:Y06.2,urn:miriam:icd:Y06.8,urn:miriam:icd:Y06.9</t>
  </si>
  <si>
    <t>urn:miriam:icd:Y06.0</t>
  </si>
  <si>
    <t>Neglect and abandonment - By spouse or partner</t>
  </si>
  <si>
    <t>http://identifiers.org/icd/Y06.0</t>
  </si>
  <si>
    <t>urn:miriam:icd:Y06.1</t>
  </si>
  <si>
    <t>Neglect and abandonment - By parent</t>
  </si>
  <si>
    <t>http://identifiers.org/icd/Y06.1</t>
  </si>
  <si>
    <t>urn:miriam:icd:Y06.2</t>
  </si>
  <si>
    <t>Neglect and abandonment - By acquaintance or friend</t>
  </si>
  <si>
    <t>http://identifiers.org/icd/Y06.2</t>
  </si>
  <si>
    <t>urn:miriam:icd:Y06.8</t>
  </si>
  <si>
    <t>Neglect and abandonment - By other specified persons</t>
  </si>
  <si>
    <t>http://identifiers.org/icd/Y06.8</t>
  </si>
  <si>
    <t>urn:miriam:icd:Y06.9</t>
  </si>
  <si>
    <t>Neglect and abandonment - By unspecified person</t>
  </si>
  <si>
    <t>http://identifiers.org/icd/Y06.9</t>
  </si>
  <si>
    <t>urn:miriam:icd:Y07</t>
  </si>
  <si>
    <t>Other maltreatment</t>
  </si>
  <si>
    <t>http://identifiers.org/icd/Y07</t>
  </si>
  <si>
    <t>urn:miriam:icd:Y07.0,urn:miriam:icd:Y07.1,urn:miriam:icd:Y07.2,urn:miriam:icd:Y07.3,urn:miriam:icd:Y07.8,urn:miriam:icd:Y07.9</t>
  </si>
  <si>
    <t>urn:miriam:icd:Y07.0</t>
  </si>
  <si>
    <t>Other maltreatment - By spouse or partner</t>
  </si>
  <si>
    <t>http://identifiers.org/icd/Y07.0</t>
  </si>
  <si>
    <t>urn:miriam:icd:Y07.1</t>
  </si>
  <si>
    <t>Other maltreatment - By parent</t>
  </si>
  <si>
    <t>http://identifiers.org/icd/Y07.1</t>
  </si>
  <si>
    <t>urn:miriam:icd:Y07.2</t>
  </si>
  <si>
    <t>Other maltreatment - By acquaintance or friend</t>
  </si>
  <si>
    <t>http://identifiers.org/icd/Y07.2</t>
  </si>
  <si>
    <t>urn:miriam:icd:Y07.3</t>
  </si>
  <si>
    <t>Other maltreatment - By official authorities</t>
  </si>
  <si>
    <t>http://identifiers.org/icd/Y07.3</t>
  </si>
  <si>
    <t>urn:miriam:icd:Y07.8</t>
  </si>
  <si>
    <t>By other specified persons</t>
  </si>
  <si>
    <t>http://identifiers.org/icd/Y07.8</t>
  </si>
  <si>
    <t>urn:miriam:icd:Y07.9</t>
  </si>
  <si>
    <t>Other maltreatment - By unspecified person</t>
  </si>
  <si>
    <t>http://identifiers.org/icd/Y07.9</t>
  </si>
  <si>
    <t>urn:miriam:icd:Y08</t>
  </si>
  <si>
    <t>Assault by other specified means</t>
  </si>
  <si>
    <t>http://identifiers.org/icd/Y08</t>
  </si>
  <si>
    <t>urn:miriam:icd:Y09</t>
  </si>
  <si>
    <t>Assault by unspecified means</t>
  </si>
  <si>
    <t>http://identifiers.org/icd/Y09</t>
  </si>
  <si>
    <t>urn:miriam:icd:Y10</t>
  </si>
  <si>
    <t>Poisoning by and exposure to nonopioid analgesics, antipyretics and antirheumatics, undetermined intent</t>
  </si>
  <si>
    <t>http://identifiers.org/icd/Y10</t>
  </si>
  <si>
    <t>urn:miriam:icd:Y10-Y34</t>
  </si>
  <si>
    <t>Event of undetermined intent</t>
  </si>
  <si>
    <t>urn:miriam:icd:Y10,urn:miriam:icd:Y11,urn:miriam:icd:Y12,urn:miriam:icd:Y13,urn:miriam:icd:Y14,urn:miriam:icd:Y15,urn:miriam:icd:Y16,urn:miriam:icd:Y17,urn:miriam:icd:Y18,urn:miriam:icd:Y19,urn:miriam:icd:Y20,urn:miriam:icd:Y21,urn:miriam:icd:Y22,urn:miriam:icd:Y23,urn:miriam:icd:Y24,urn:miriam:icd:Y25,urn:miriam:icd:Y26,urn:miriam:icd:Y27,urn:miriam:icd:Y28,urn:miriam:icd:Y29,urn:miriam:icd:Y30,urn:miriam:icd:Y31,urn:miriam:icd:Y32,urn:miriam:icd:Y33,urn:miriam:icd:Y34</t>
  </si>
  <si>
    <t>urn:miriam:icd:Y11</t>
  </si>
  <si>
    <t>Poisoning by and exposure to antiepileptic, sedative-hypnotic, antiparkinsonism and psychotropic drugs, not elsewhere classified, undetermined intent</t>
  </si>
  <si>
    <t>http://identifiers.org/icd/Y11</t>
  </si>
  <si>
    <t>urn:miriam:icd:Y12</t>
  </si>
  <si>
    <t>Poisoning by and exposure to narcotics and psychodysleptics [hallucinogens], not elsewhere classified, undetermined intent</t>
  </si>
  <si>
    <t>http://identifiers.org/icd/Y12</t>
  </si>
  <si>
    <t>urn:miriam:icd:Y13</t>
  </si>
  <si>
    <t>Poisoning by and exposure to other drugs acting on the autonomic nervous system, undetermined intent</t>
  </si>
  <si>
    <t>http://identifiers.org/icd/Y13</t>
  </si>
  <si>
    <t>urn:miriam:icd:Y14</t>
  </si>
  <si>
    <t>Poisoning by and exposure to other and unspecified drugs, medicaments and biological substances, undetermined intent</t>
  </si>
  <si>
    <t>http://identifiers.org/icd/Y14</t>
  </si>
  <si>
    <t>urn:miriam:icd:Y15</t>
  </si>
  <si>
    <t>Poisoning by and exposure to alcohol, undetermined intent</t>
  </si>
  <si>
    <t>http://identifiers.org/icd/Y15</t>
  </si>
  <si>
    <t>urn:miriam:icd:Y16</t>
  </si>
  <si>
    <t>Poisoning by and exposure to organic solvents and halogenated hydrocarbons and their vapours, undetermined intent</t>
  </si>
  <si>
    <t>http://identifiers.org/icd/Y16</t>
  </si>
  <si>
    <t>urn:miriam:icd:Y17</t>
  </si>
  <si>
    <t>Poisoning by and exposure to other gases and vapours, undetermined intent</t>
  </si>
  <si>
    <t>http://identifiers.org/icd/Y17</t>
  </si>
  <si>
    <t>urn:miriam:icd:Y18</t>
  </si>
  <si>
    <t>Poisoning by and exposure to pesticides, undetermined intent</t>
  </si>
  <si>
    <t>http://identifiers.org/icd/Y18</t>
  </si>
  <si>
    <t>urn:miriam:icd:Y19</t>
  </si>
  <si>
    <t>Poisoning by and exposure to other and unspecified chemicals and noxious substances, undetermined intent</t>
  </si>
  <si>
    <t>http://identifiers.org/icd/Y19</t>
  </si>
  <si>
    <t>urn:miriam:icd:Y20</t>
  </si>
  <si>
    <t>Hanging, strangulation and suffocation, undetermined intent</t>
  </si>
  <si>
    <t>http://identifiers.org/icd/Y20</t>
  </si>
  <si>
    <t>urn:miriam:icd:Y21</t>
  </si>
  <si>
    <t>Drowning and submersion, undetermined intent</t>
  </si>
  <si>
    <t>http://identifiers.org/icd/Y21</t>
  </si>
  <si>
    <t>urn:miriam:icd:Y22</t>
  </si>
  <si>
    <t>Handgun discharge, undetermined intent</t>
  </si>
  <si>
    <t>http://identifiers.org/icd/Y22</t>
  </si>
  <si>
    <t>urn:miriam:icd:Y23</t>
  </si>
  <si>
    <t>Rifle, shotgun and larger firearm discharge, undetermined intent</t>
  </si>
  <si>
    <t>http://identifiers.org/icd/Y23</t>
  </si>
  <si>
    <t>urn:miriam:icd:Y24</t>
  </si>
  <si>
    <t>Other and unspecified firearm discharge, undetermined intent</t>
  </si>
  <si>
    <t>http://identifiers.org/icd/Y24</t>
  </si>
  <si>
    <t>urn:miriam:icd:Y25</t>
  </si>
  <si>
    <t>Contact with explosive material, undetermined intent</t>
  </si>
  <si>
    <t>http://identifiers.org/icd/Y25</t>
  </si>
  <si>
    <t>urn:miriam:icd:Y26</t>
  </si>
  <si>
    <t>Exposure to smoke, fire and flames, undetermined intent</t>
  </si>
  <si>
    <t>http://identifiers.org/icd/Y26</t>
  </si>
  <si>
    <t>urn:miriam:icd:Y27</t>
  </si>
  <si>
    <t>Contact with steam, hot vapours and hot objects, undetermined intent</t>
  </si>
  <si>
    <t>http://identifiers.org/icd/Y27</t>
  </si>
  <si>
    <t>urn:miriam:icd:Y28</t>
  </si>
  <si>
    <t>Contact with sharp object, undetermined intent</t>
  </si>
  <si>
    <t>http://identifiers.org/icd/Y28</t>
  </si>
  <si>
    <t>urn:miriam:icd:Y29</t>
  </si>
  <si>
    <t>Contact with blunt object, undetermined intent</t>
  </si>
  <si>
    <t>http://identifiers.org/icd/Y29</t>
  </si>
  <si>
    <t>urn:miriam:icd:Y30</t>
  </si>
  <si>
    <t>Falling, jumping or pushed from a high place, undetermined intent</t>
  </si>
  <si>
    <t>http://identifiers.org/icd/Y30</t>
  </si>
  <si>
    <t>urn:miriam:icd:Y31</t>
  </si>
  <si>
    <t>Falling, lying or running before or into moving object, undetermined intent</t>
  </si>
  <si>
    <t>http://identifiers.org/icd/Y31</t>
  </si>
  <si>
    <t>urn:miriam:icd:Y32</t>
  </si>
  <si>
    <t>Crashing of motor vehicle, undetermined intent</t>
  </si>
  <si>
    <t>http://identifiers.org/icd/Y32</t>
  </si>
  <si>
    <t>urn:miriam:icd:Y33</t>
  </si>
  <si>
    <t>Other specified events, undetermined intent</t>
  </si>
  <si>
    <t>http://identifiers.org/icd/Y33</t>
  </si>
  <si>
    <t>urn:miriam:icd:Y34</t>
  </si>
  <si>
    <t>Unspecified event, undetermined intent</t>
  </si>
  <si>
    <t>http://identifiers.org/icd/Y34</t>
  </si>
  <si>
    <t>urn:miriam:icd:Y35</t>
  </si>
  <si>
    <t>Legal intervention</t>
  </si>
  <si>
    <t>http://identifiers.org/icd/Y35</t>
  </si>
  <si>
    <t>urn:miriam:icd:Y35-Y36</t>
  </si>
  <si>
    <t>urn:miriam:icd:Y35.0,urn:miriam:icd:Y35.1,urn:miriam:icd:Y35.2,urn:miriam:icd:Y35.3,urn:miriam:icd:Y35.4,urn:miriam:icd:Y35.5,urn:miriam:icd:Y35.6,urn:miriam:icd:Y35.7</t>
  </si>
  <si>
    <t>urn:miriam:icd:Y35.0</t>
  </si>
  <si>
    <t>Legal intervention involving firearm discharge</t>
  </si>
  <si>
    <t>http://identifiers.org/icd/Y35.0</t>
  </si>
  <si>
    <t>urn:miriam:icd:Y35.1</t>
  </si>
  <si>
    <t>Legal intervention involving explosives</t>
  </si>
  <si>
    <t>http://identifiers.org/icd/Y35.1</t>
  </si>
  <si>
    <t>urn:miriam:icd:Y35.2</t>
  </si>
  <si>
    <t>Legal intervention involving gas</t>
  </si>
  <si>
    <t>http://identifiers.org/icd/Y35.2</t>
  </si>
  <si>
    <t>urn:miriam:icd:Y35.3</t>
  </si>
  <si>
    <t>Legal intervention involving blunt objects</t>
  </si>
  <si>
    <t>http://identifiers.org/icd/Y35.3</t>
  </si>
  <si>
    <t>urn:miriam:icd:Y35.4</t>
  </si>
  <si>
    <t>Legal intervention involving sharp objects</t>
  </si>
  <si>
    <t>http://identifiers.org/icd/Y35.4</t>
  </si>
  <si>
    <t>urn:miriam:icd:Y35.5</t>
  </si>
  <si>
    <t>Legal execution</t>
  </si>
  <si>
    <t>http://identifiers.org/icd/Y35.5</t>
  </si>
  <si>
    <t>urn:miriam:icd:Y35.6</t>
  </si>
  <si>
    <t>Legal intervention involving other specified means</t>
  </si>
  <si>
    <t>http://identifiers.org/icd/Y35.6</t>
  </si>
  <si>
    <t>urn:miriam:icd:Y35.7</t>
  </si>
  <si>
    <t>Legal intervention, means unspecified</t>
  </si>
  <si>
    <t>http://identifiers.org/icd/Y35.7</t>
  </si>
  <si>
    <t>Legal intervention and operations of war</t>
  </si>
  <si>
    <t>urn:miriam:icd:Y35,urn:miriam:icd:Y36</t>
  </si>
  <si>
    <t>urn:miriam:icd:Y36</t>
  </si>
  <si>
    <t>Operations of war</t>
  </si>
  <si>
    <t>http://identifiers.org/icd/Y36</t>
  </si>
  <si>
    <t>urn:miriam:icd:Y36.0,urn:miriam:icd:Y36.1,urn:miriam:icd:Y36.2,urn:miriam:icd:Y36.3,urn:miriam:icd:Y36.4,urn:miriam:icd:Y36.5,urn:miriam:icd:Y36.6,urn:miriam:icd:Y36.7,urn:miriam:icd:Y36.8,urn:miriam:icd:Y36.9</t>
  </si>
  <si>
    <t>urn:miriam:icd:Y36.0</t>
  </si>
  <si>
    <t>War operations involving explosion of marine weapons</t>
  </si>
  <si>
    <t>http://identifiers.org/icd/Y36.0</t>
  </si>
  <si>
    <t>urn:miriam:icd:Y36.1</t>
  </si>
  <si>
    <t>War operations involving destruction of aircraft</t>
  </si>
  <si>
    <t>http://identifiers.org/icd/Y36.1</t>
  </si>
  <si>
    <t>urn:miriam:icd:Y36.2</t>
  </si>
  <si>
    <t>War operations involving other explosions and fragments</t>
  </si>
  <si>
    <t>http://identifiers.org/icd/Y36.2</t>
  </si>
  <si>
    <t>urn:miriam:icd:Y36.3</t>
  </si>
  <si>
    <t>War operations involving fires, conflagrations and hot substances</t>
  </si>
  <si>
    <t>http://identifiers.org/icd/Y36.3</t>
  </si>
  <si>
    <t>urn:miriam:icd:Y36.4</t>
  </si>
  <si>
    <t>War operations involving firearm discharge and other forms of conventional warfare</t>
  </si>
  <si>
    <t>http://identifiers.org/icd/Y36.4</t>
  </si>
  <si>
    <t>urn:miriam:icd:Y36.5</t>
  </si>
  <si>
    <t>War operations involving nuclear weapons</t>
  </si>
  <si>
    <t>http://identifiers.org/icd/Y36.5</t>
  </si>
  <si>
    <t>urn:miriam:icd:Y36.6</t>
  </si>
  <si>
    <t>War operations involving biological weapons</t>
  </si>
  <si>
    <t>http://identifiers.org/icd/Y36.6</t>
  </si>
  <si>
    <t>urn:miriam:icd:Y36.7</t>
  </si>
  <si>
    <t>War operations involving chemical weapons and other forms of unconventional warfare</t>
  </si>
  <si>
    <t>http://identifiers.org/icd/Y36.7</t>
  </si>
  <si>
    <t>urn:miriam:icd:Y36.8</t>
  </si>
  <si>
    <t>War operations occurring after cessation of hostilities</t>
  </si>
  <si>
    <t>http://identifiers.org/icd/Y36.8</t>
  </si>
  <si>
    <t>urn:miriam:icd:Y36.9</t>
  </si>
  <si>
    <t>War operations, unspecified</t>
  </si>
  <si>
    <t>http://identifiers.org/icd/Y36.9</t>
  </si>
  <si>
    <t>urn:miriam:icd:Y40</t>
  </si>
  <si>
    <t>Systemic antibiotics</t>
  </si>
  <si>
    <t>http://identifiers.org/icd/Y40</t>
  </si>
  <si>
    <t>urn:miriam:icd:Y40-Y59</t>
  </si>
  <si>
    <t>urn:miriam:icd:Y40.0,urn:miriam:icd:Y40.1,urn:miriam:icd:Y40.2,urn:miriam:icd:Y40.3,urn:miriam:icd:Y40.4,urn:miriam:icd:Y40.5,urn:miriam:icd:Y40.6,urn:miriam:icd:Y40.7,urn:miriam:icd:Y40.8,urn:miriam:icd:Y40.9</t>
  </si>
  <si>
    <t>urn:miriam:icd:Y40.0</t>
  </si>
  <si>
    <t>Systemic antibiotics - Penicillins</t>
  </si>
  <si>
    <t>http://identifiers.org/icd/Y40.0</t>
  </si>
  <si>
    <t>urn:miriam:icd:Y40.1</t>
  </si>
  <si>
    <t>http://identifiers.org/icd/Y40.1</t>
  </si>
  <si>
    <t>urn:miriam:icd:Y40.2</t>
  </si>
  <si>
    <t>Systemic antibiotics - Chloramphenicol group</t>
  </si>
  <si>
    <t>http://identifiers.org/icd/Y40.2</t>
  </si>
  <si>
    <t>urn:miriam:icd:Y40.3</t>
  </si>
  <si>
    <t>Systemic antibiotics - Macrolides</t>
  </si>
  <si>
    <t>http://identifiers.org/icd/Y40.3</t>
  </si>
  <si>
    <t>urn:miriam:icd:Y40.4</t>
  </si>
  <si>
    <t>Systemic antibiotics - Tetracyclines</t>
  </si>
  <si>
    <t>http://identifiers.org/icd/Y40.4</t>
  </si>
  <si>
    <t>urn:miriam:icd:Y40.5</t>
  </si>
  <si>
    <t>Systemic antibiotics - Aminoglycosides</t>
  </si>
  <si>
    <t>http://identifiers.org/icd/Y40.5</t>
  </si>
  <si>
    <t>urn:miriam:icd:Y40.6</t>
  </si>
  <si>
    <t>Systemic antibiotics - Rifamycins</t>
  </si>
  <si>
    <t>http://identifiers.org/icd/Y40.6</t>
  </si>
  <si>
    <t>urn:miriam:icd:Y40.7</t>
  </si>
  <si>
    <t>http://identifiers.org/icd/Y40.7</t>
  </si>
  <si>
    <t>urn:miriam:icd:Y40.8</t>
  </si>
  <si>
    <t>http://identifiers.org/icd/Y40.8</t>
  </si>
  <si>
    <t>urn:miriam:icd:Y40.9</t>
  </si>
  <si>
    <t>http://identifiers.org/icd/Y40.9</t>
  </si>
  <si>
    <t>Drugs, medicaments and biological substances causing adverse effects in therapeutic use</t>
  </si>
  <si>
    <t>urn:miriam:icd:Y40-Y84</t>
  </si>
  <si>
    <t>urn:miriam:icd:Y40,urn:miriam:icd:Y41,urn:miriam:icd:Y42,urn:miriam:icd:Y43,urn:miriam:icd:Y44,urn:miriam:icd:Y45,urn:miriam:icd:Y46,urn:miriam:icd:Y47,urn:miriam:icd:Y48,urn:miriam:icd:Y49,urn:miriam:icd:Y50,urn:miriam:icd:Y51,urn:miriam:icd:Y52,urn:miriam:icd:Y53,urn:miriam:icd:Y54,urn:miriam:icd:Y55,urn:miriam:icd:Y56,urn:miriam:icd:Y57,urn:miriam:icd:Y58,urn:miriam:icd:Y59</t>
  </si>
  <si>
    <t>Complications of medical and surgical care</t>
  </si>
  <si>
    <t>urn:miriam:icd:Y40-Y59,urn:miriam:icd:Y60-Y69,urn:miriam:icd:Y70-Y82,urn:miriam:icd:Y83-Y84</t>
  </si>
  <si>
    <t>urn:miriam:icd:Y41</t>
  </si>
  <si>
    <t>Other systemic anti-infectives and antiparasitics</t>
  </si>
  <si>
    <t>http://identifiers.org/icd/Y41</t>
  </si>
  <si>
    <t>urn:miriam:icd:Y41.0,urn:miriam:icd:Y41.1,urn:miriam:icd:Y41.2,urn:miriam:icd:Y41.3,urn:miriam:icd:Y41.4,urn:miriam:icd:Y41.5,urn:miriam:icd:Y41.8,urn:miriam:icd:Y41.9</t>
  </si>
  <si>
    <t>urn:miriam:icd:Y41.0</t>
  </si>
  <si>
    <t>Other systemic anti-infectives and antiparasitics - Sulfonamides</t>
  </si>
  <si>
    <t>http://identifiers.org/icd/Y41.0</t>
  </si>
  <si>
    <t>urn:miriam:icd:Y41.1</t>
  </si>
  <si>
    <t>Other systemic anti-infectives and antiparasitics - Antimycobacterial drugs</t>
  </si>
  <si>
    <t>http://identifiers.org/icd/Y41.1</t>
  </si>
  <si>
    <t>urn:miriam:icd:Y41.2</t>
  </si>
  <si>
    <t>http://identifiers.org/icd/Y41.2</t>
  </si>
  <si>
    <t>urn:miriam:icd:Y41.3</t>
  </si>
  <si>
    <t>http://identifiers.org/icd/Y41.3</t>
  </si>
  <si>
    <t>urn:miriam:icd:Y41.4</t>
  </si>
  <si>
    <t>Other systemic anti-infectives and antiparasitics - Anthelminthics</t>
  </si>
  <si>
    <t>http://identifiers.org/icd/Y41.4</t>
  </si>
  <si>
    <t>urn:miriam:icd:Y41.5</t>
  </si>
  <si>
    <t>Other systemic anti-infectives and antiparasitics - Antiviral drugs</t>
  </si>
  <si>
    <t>http://identifiers.org/icd/Y41.5</t>
  </si>
  <si>
    <t>urn:miriam:icd:Y41.8</t>
  </si>
  <si>
    <t>http://identifiers.org/icd/Y41.8</t>
  </si>
  <si>
    <t>urn:miriam:icd:Y41.9</t>
  </si>
  <si>
    <t>http://identifiers.org/icd/Y41.9</t>
  </si>
  <si>
    <t>urn:miriam:icd:Y42</t>
  </si>
  <si>
    <t>Hormones and their synthetic substitutes and antagonists, not elsewhere classified</t>
  </si>
  <si>
    <t>http://identifiers.org/icd/Y42</t>
  </si>
  <si>
    <t>urn:miriam:icd:Y42.0,urn:miriam:icd:Y42.1,urn:miriam:icd:Y42.2,urn:miriam:icd:Y42.3,urn:miriam:icd:Y42.4,urn:miriam:icd:Y42.5,urn:miriam:icd:Y42.6,urn:miriam:icd:Y42.7,urn:miriam:icd:Y42.8,urn:miriam:icd:Y42.9</t>
  </si>
  <si>
    <t>urn:miriam:icd:Y42.0</t>
  </si>
  <si>
    <t>http://identifiers.org/icd/Y42.0</t>
  </si>
  <si>
    <t>urn:miriam:icd:Y42.1</t>
  </si>
  <si>
    <t>http://identifiers.org/icd/Y42.1</t>
  </si>
  <si>
    <t>urn:miriam:icd:Y42.2</t>
  </si>
  <si>
    <t>Hormones and their synthetic substitutes and antagonists, not elsewhere classified - Antithyroid drugs</t>
  </si>
  <si>
    <t>http://identifiers.org/icd/Y42.2</t>
  </si>
  <si>
    <t>urn:miriam:icd:Y42.3</t>
  </si>
  <si>
    <t>http://identifiers.org/icd/Y42.3</t>
  </si>
  <si>
    <t>urn:miriam:icd:Y42.4</t>
  </si>
  <si>
    <t>Hormones and their synthetic substitutes and antagonists, not elsewhere classified - Oral contraceptives</t>
  </si>
  <si>
    <t>http://identifiers.org/icd/Y42.4</t>
  </si>
  <si>
    <t>urn:miriam:icd:Y42.5</t>
  </si>
  <si>
    <t>http://identifiers.org/icd/Y42.5</t>
  </si>
  <si>
    <t>urn:miriam:icd:Y42.6</t>
  </si>
  <si>
    <t>http://identifiers.org/icd/Y42.6</t>
  </si>
  <si>
    <t>urn:miriam:icd:Y42.7</t>
  </si>
  <si>
    <t>http://identifiers.org/icd/Y42.7</t>
  </si>
  <si>
    <t>urn:miriam:icd:Y42.8</t>
  </si>
  <si>
    <t>http://identifiers.org/icd/Y42.8</t>
  </si>
  <si>
    <t>urn:miriam:icd:Y42.9</t>
  </si>
  <si>
    <t>http://identifiers.org/icd/Y42.9</t>
  </si>
  <si>
    <t>urn:miriam:icd:Y43</t>
  </si>
  <si>
    <t>Primarily systemic agents</t>
  </si>
  <si>
    <t>http://identifiers.org/icd/Y43</t>
  </si>
  <si>
    <t>urn:miriam:icd:Y43.0,urn:miriam:icd:Y43.1,urn:miriam:icd:Y43.2,urn:miriam:icd:Y43.3,urn:miriam:icd:Y43.4,urn:miriam:icd:Y43.5,urn:miriam:icd:Y43.6,urn:miriam:icd:Y43.8,urn:miriam:icd:Y43.9</t>
  </si>
  <si>
    <t>urn:miriam:icd:Y43.0</t>
  </si>
  <si>
    <t>Primarily systemic agents - Antiallergic and antiemetic drugs</t>
  </si>
  <si>
    <t>http://identifiers.org/icd/Y43.0</t>
  </si>
  <si>
    <t>urn:miriam:icd:Y43.1</t>
  </si>
  <si>
    <t>Primarily systemic agents - Antineoplastic antimetabolites</t>
  </si>
  <si>
    <t>http://identifiers.org/icd/Y43.1</t>
  </si>
  <si>
    <t>urn:miriam:icd:Y43.2</t>
  </si>
  <si>
    <t>Primarily systemic agents - Antineoplastic natural products</t>
  </si>
  <si>
    <t>http://identifiers.org/icd/Y43.2</t>
  </si>
  <si>
    <t>urn:miriam:icd:Y43.3</t>
  </si>
  <si>
    <t>Primarily systemic agents - Other antineoplastic drugs</t>
  </si>
  <si>
    <t>http://identifiers.org/icd/Y43.3</t>
  </si>
  <si>
    <t>urn:miriam:icd:Y43.4</t>
  </si>
  <si>
    <t>Immunosuppressive agents</t>
  </si>
  <si>
    <t>http://identifiers.org/icd/Y43.4</t>
  </si>
  <si>
    <t>urn:miriam:icd:Y43.5</t>
  </si>
  <si>
    <t>Acidifying and alkalizing agents</t>
  </si>
  <si>
    <t>http://identifiers.org/icd/Y43.5</t>
  </si>
  <si>
    <t>urn:miriam:icd:Y43.6</t>
  </si>
  <si>
    <t>Primarily systemic agents - Enzymes, not elsewhere classified</t>
  </si>
  <si>
    <t>http://identifiers.org/icd/Y43.6</t>
  </si>
  <si>
    <t>urn:miriam:icd:Y43.8</t>
  </si>
  <si>
    <t>Other primarily systemic agents, not elsewhere classified</t>
  </si>
  <si>
    <t>http://identifiers.org/icd/Y43.8</t>
  </si>
  <si>
    <t>urn:miriam:icd:Y43.9</t>
  </si>
  <si>
    <t>Primarily systemic agent, unspecified</t>
  </si>
  <si>
    <t>http://identifiers.org/icd/Y43.9</t>
  </si>
  <si>
    <t>urn:miriam:icd:Y44</t>
  </si>
  <si>
    <t>Agents primarily affecting blood constituents</t>
  </si>
  <si>
    <t>http://identifiers.org/icd/Y44</t>
  </si>
  <si>
    <t>urn:miriam:icd:Y44.0,urn:miriam:icd:Y44.1,urn:miriam:icd:Y44.2,urn:miriam:icd:Y44.3,urn:miriam:icd:Y44.4,urn:miriam:icd:Y44.5,urn:miriam:icd:Y44.6,urn:miriam:icd:Y44.7,urn:miriam:icd:Y44.9</t>
  </si>
  <si>
    <t>urn:miriam:icd:Y44.0</t>
  </si>
  <si>
    <t>Agents primarily affecting blood constituents - Iron preparations and other anti-hypochromic-anaemia preparations</t>
  </si>
  <si>
    <t>http://identifiers.org/icd/Y44.0</t>
  </si>
  <si>
    <t>urn:miriam:icd:Y44.1</t>
  </si>
  <si>
    <t>Agents primarily affecting blood constituents - , folic acid and other anti-megaloblastic-anaemia preparations</t>
  </si>
  <si>
    <t>http://identifiers.org/icd/Y44.1</t>
  </si>
  <si>
    <t>urn:miriam:icd:Y44.2</t>
  </si>
  <si>
    <t>Agents primarily affecting blood constituents - Anticoagulants</t>
  </si>
  <si>
    <t>http://identifiers.org/icd/Y44.2</t>
  </si>
  <si>
    <t>urn:miriam:icd:Y44.3</t>
  </si>
  <si>
    <t>Agents primarily affecting blood constituents - Anticoagulant antagonists, vitamin K and other coagulants</t>
  </si>
  <si>
    <t>http://identifiers.org/icd/Y44.3</t>
  </si>
  <si>
    <t>urn:miriam:icd:Y44.4</t>
  </si>
  <si>
    <t>Agents primarily affecting blood constituents - Antithrombotic drugs [platelet-aggregation inhibitors]</t>
  </si>
  <si>
    <t>http://identifiers.org/icd/Y44.4</t>
  </si>
  <si>
    <t>urn:miriam:icd:Y44.5</t>
  </si>
  <si>
    <t>Agents primarily affecting blood constituents - Thrombolytic drugs</t>
  </si>
  <si>
    <t>http://identifiers.org/icd/Y44.5</t>
  </si>
  <si>
    <t>urn:miriam:icd:Y44.6</t>
  </si>
  <si>
    <t>Natural blood and blood products</t>
  </si>
  <si>
    <t>http://identifiers.org/icd/Y44.6</t>
  </si>
  <si>
    <t>urn:miriam:icd:Y44.7</t>
  </si>
  <si>
    <t>Agents primarily affecting blood constituents - Plasma substitutes</t>
  </si>
  <si>
    <t>http://identifiers.org/icd/Y44.7</t>
  </si>
  <si>
    <t>urn:miriam:icd:Y44.9</t>
  </si>
  <si>
    <t>Other and unspecified agents affecting blood constituents</t>
  </si>
  <si>
    <t>http://identifiers.org/icd/Y44.9</t>
  </si>
  <si>
    <t>urn:miriam:icd:Y45</t>
  </si>
  <si>
    <t>Analgesics, antipyretics and anti-inflammatory drugs</t>
  </si>
  <si>
    <t>http://identifiers.org/icd/Y45</t>
  </si>
  <si>
    <t>urn:miriam:icd:Y45.0,urn:miriam:icd:Y45.1,urn:miriam:icd:Y45.2,urn:miriam:icd:Y45.3,urn:miriam:icd:Y45.4,urn:miriam:icd:Y45.5,urn:miriam:icd:Y45.8,urn:miriam:icd:Y45.9</t>
  </si>
  <si>
    <t>urn:miriam:icd:Y45.0</t>
  </si>
  <si>
    <t>Opioids and related analgesics</t>
  </si>
  <si>
    <t>http://identifiers.org/icd/Y45.0</t>
  </si>
  <si>
    <t>urn:miriam:icd:Y45.1</t>
  </si>
  <si>
    <t>Analgesics, antipyretics and anti-inflammatory drugs - Salicylates</t>
  </si>
  <si>
    <t>http://identifiers.org/icd/Y45.1</t>
  </si>
  <si>
    <t>urn:miriam:icd:Y45.2</t>
  </si>
  <si>
    <t>Analgesics, antipyretics and anti-inflammatory drugs - Propionic acid derivatives</t>
  </si>
  <si>
    <t>http://identifiers.org/icd/Y45.2</t>
  </si>
  <si>
    <t>urn:miriam:icd:Y45.3</t>
  </si>
  <si>
    <t>Other nonsteroidal anti-inflammatory drugs [NSAID]</t>
  </si>
  <si>
    <t>http://identifiers.org/icd/Y45.3</t>
  </si>
  <si>
    <t>urn:miriam:icd:Y45.4</t>
  </si>
  <si>
    <t>Analgesics, antipyretics and anti-inflammatory drugs - Antirheumatics</t>
  </si>
  <si>
    <t>http://identifiers.org/icd/Y45.4</t>
  </si>
  <si>
    <t>urn:miriam:icd:Y45.5</t>
  </si>
  <si>
    <t>Analgesics, antipyretics and anti-inflammatory drugs - 4-Aminophenol derivatives</t>
  </si>
  <si>
    <t>http://identifiers.org/icd/Y45.5</t>
  </si>
  <si>
    <t>urn:miriam:icd:Y45.8</t>
  </si>
  <si>
    <t>Other analgesics and antipyretics</t>
  </si>
  <si>
    <t>http://identifiers.org/icd/Y45.8</t>
  </si>
  <si>
    <t>urn:miriam:icd:Y45.9</t>
  </si>
  <si>
    <t>Analgesic, antipyretic and anti-inflammatory drug, unspecified</t>
  </si>
  <si>
    <t>http://identifiers.org/icd/Y45.9</t>
  </si>
  <si>
    <t>urn:miriam:icd:Y46</t>
  </si>
  <si>
    <t>Antiepileptics and antiparkinsonism drugs</t>
  </si>
  <si>
    <t>http://identifiers.org/icd/Y46</t>
  </si>
  <si>
    <t>urn:miriam:icd:Y46.0,urn:miriam:icd:Y46.1,urn:miriam:icd:Y46.2,urn:miriam:icd:Y46.3,urn:miriam:icd:Y46.4,urn:miriam:icd:Y46.5,urn:miriam:icd:Y46.6,urn:miriam:icd:Y46.7,urn:miriam:icd:Y46.8</t>
  </si>
  <si>
    <t>urn:miriam:icd:Y46.0</t>
  </si>
  <si>
    <t>Antiepileptics and antiparkinsonism drugs - Succinimides</t>
  </si>
  <si>
    <t>http://identifiers.org/icd/Y46.0</t>
  </si>
  <si>
    <t>urn:miriam:icd:Y46.1</t>
  </si>
  <si>
    <t>Antiepileptics and antiparkinsonism drugs - Oxazolidinediones</t>
  </si>
  <si>
    <t>http://identifiers.org/icd/Y46.1</t>
  </si>
  <si>
    <t>urn:miriam:icd:Y46.2</t>
  </si>
  <si>
    <t>Antiepileptics and antiparkinsonism drugs - Hydantoin derivatives</t>
  </si>
  <si>
    <t>http://identifiers.org/icd/Y46.2</t>
  </si>
  <si>
    <t>urn:miriam:icd:Y46.3</t>
  </si>
  <si>
    <t>Antiepileptics and antiparkinsonism drugs - Deoxybarbiturates</t>
  </si>
  <si>
    <t>http://identifiers.org/icd/Y46.3</t>
  </si>
  <si>
    <t>urn:miriam:icd:Y46.4</t>
  </si>
  <si>
    <t>Antiepileptics and antiparkinsonism drugs - Iminostilbenes</t>
  </si>
  <si>
    <t>http://identifiers.org/icd/Y46.4</t>
  </si>
  <si>
    <t>urn:miriam:icd:Y46.5</t>
  </si>
  <si>
    <t>Antiepileptics and antiparkinsonism drugs - Valproic acid</t>
  </si>
  <si>
    <t>http://identifiers.org/icd/Y46.5</t>
  </si>
  <si>
    <t>urn:miriam:icd:Y46.6</t>
  </si>
  <si>
    <t>Other and unspecified antiepileptics</t>
  </si>
  <si>
    <t>http://identifiers.org/icd/Y46.6</t>
  </si>
  <si>
    <t>urn:miriam:icd:Y46.7</t>
  </si>
  <si>
    <t>Antiparkinsonism drugs</t>
  </si>
  <si>
    <t>http://identifiers.org/icd/Y46.7</t>
  </si>
  <si>
    <t>urn:miriam:icd:Y46.8</t>
  </si>
  <si>
    <t>Antispasticity drugs</t>
  </si>
  <si>
    <t>http://identifiers.org/icd/Y46.8</t>
  </si>
  <si>
    <t>urn:miriam:icd:Y47</t>
  </si>
  <si>
    <t>Sedatives, hypnotics and antianxiety drugs</t>
  </si>
  <si>
    <t>http://identifiers.org/icd/Y47</t>
  </si>
  <si>
    <t>urn:miriam:icd:Y47.0,urn:miriam:icd:Y47.1,urn:miriam:icd:Y47.2,urn:miriam:icd:Y47.3,urn:miriam:icd:Y47.4,urn:miriam:icd:Y47.5,urn:miriam:icd:Y47.8,urn:miriam:icd:Y47.9</t>
  </si>
  <si>
    <t>urn:miriam:icd:Y47.0</t>
  </si>
  <si>
    <t>Sedatives, hypnotics and antianxiety drugs - Barbiturates, not elsewhere classified</t>
  </si>
  <si>
    <t>http://identifiers.org/icd/Y47.0</t>
  </si>
  <si>
    <t>urn:miriam:icd:Y47.1</t>
  </si>
  <si>
    <t>Sedatives, hypnotics and antianxiety drugs - Benzodiazepines</t>
  </si>
  <si>
    <t>http://identifiers.org/icd/Y47.1</t>
  </si>
  <si>
    <t>urn:miriam:icd:Y47.2</t>
  </si>
  <si>
    <t>Sedatives, hypnotics and antianxiety drugs - Cloral derivatives</t>
  </si>
  <si>
    <t>http://identifiers.org/icd/Y47.2</t>
  </si>
  <si>
    <t>urn:miriam:icd:Y47.3</t>
  </si>
  <si>
    <t>Sedatives, hypnotics and antianxiety drugs - Paraldehyde</t>
  </si>
  <si>
    <t>http://identifiers.org/icd/Y47.3</t>
  </si>
  <si>
    <t>urn:miriam:icd:Y47.4</t>
  </si>
  <si>
    <t>Sedatives, hypnotics and antianxiety drugs - Bromine compounds</t>
  </si>
  <si>
    <t>http://identifiers.org/icd/Y47.4</t>
  </si>
  <si>
    <t>urn:miriam:icd:Y47.5</t>
  </si>
  <si>
    <t>Mixed sedatives and hypnotics, not elsewhere classified</t>
  </si>
  <si>
    <t>http://identifiers.org/icd/Y47.5</t>
  </si>
  <si>
    <t>urn:miriam:icd:Y47.8</t>
  </si>
  <si>
    <t>Other sedatives, hypnotics and antianxiety drugs</t>
  </si>
  <si>
    <t>http://identifiers.org/icd/Y47.8</t>
  </si>
  <si>
    <t>urn:miriam:icd:Y47.9</t>
  </si>
  <si>
    <t>Sedative, hypnotic and antianxiety drug, unspecified</t>
  </si>
  <si>
    <t>http://identifiers.org/icd/Y47.9</t>
  </si>
  <si>
    <t>urn:miriam:icd:Y48</t>
  </si>
  <si>
    <t>Anaesthetics and therapeutic gases</t>
  </si>
  <si>
    <t>http://identifiers.org/icd/Y48</t>
  </si>
  <si>
    <t>urn:miriam:icd:Y48.0,urn:miriam:icd:Y48.1,urn:miriam:icd:Y48.2,urn:miriam:icd:Y48.3,urn:miriam:icd:Y48.4,urn:miriam:icd:Y48.5</t>
  </si>
  <si>
    <t>urn:miriam:icd:Y48.0</t>
  </si>
  <si>
    <t>http://identifiers.org/icd/Y48.0</t>
  </si>
  <si>
    <t>urn:miriam:icd:Y48.1</t>
  </si>
  <si>
    <t>Parenteral anaesthetics</t>
  </si>
  <si>
    <t>http://identifiers.org/icd/Y48.1</t>
  </si>
  <si>
    <t>urn:miriam:icd:Y48.2</t>
  </si>
  <si>
    <t>http://identifiers.org/icd/Y48.2</t>
  </si>
  <si>
    <t>urn:miriam:icd:Y48.3</t>
  </si>
  <si>
    <t>http://identifiers.org/icd/Y48.3</t>
  </si>
  <si>
    <t>urn:miriam:icd:Y48.4</t>
  </si>
  <si>
    <t>Anaesthetics and therapeutic gases - Anaesthetic, unspecified</t>
  </si>
  <si>
    <t>http://identifiers.org/icd/Y48.4</t>
  </si>
  <si>
    <t>urn:miriam:icd:Y48.5</t>
  </si>
  <si>
    <t>http://identifiers.org/icd/Y48.5</t>
  </si>
  <si>
    <t>urn:miriam:icd:Y49</t>
  </si>
  <si>
    <t>Psychotropic drugs, not elsewhere classified</t>
  </si>
  <si>
    <t>http://identifiers.org/icd/Y49</t>
  </si>
  <si>
    <t>urn:miriam:icd:Y49.0,urn:miriam:icd:Y49.1,urn:miriam:icd:Y49.2,urn:miriam:icd:Y49.3,urn:miriam:icd:Y49.4,urn:miriam:icd:Y49.5,urn:miriam:icd:Y49.6,urn:miriam:icd:Y49.7,urn:miriam:icd:Y49.8,urn:miriam:icd:Y49.9</t>
  </si>
  <si>
    <t>urn:miriam:icd:Y49.0</t>
  </si>
  <si>
    <t>Psychotropic drugs, not elsewhere classified - Tricyclic and tetracyclic antidepressants</t>
  </si>
  <si>
    <t>http://identifiers.org/icd/Y49.0</t>
  </si>
  <si>
    <t>urn:miriam:icd:Y49.1</t>
  </si>
  <si>
    <t>Psychotropic drugs, not elsewhere classified - Monoamine-oxidase-inhibitor antidepressants</t>
  </si>
  <si>
    <t>http://identifiers.org/icd/Y49.1</t>
  </si>
  <si>
    <t>urn:miriam:icd:Y49.2</t>
  </si>
  <si>
    <t>Psychotropic drugs, not elsewhere classified - Other and unspecified antidepressants</t>
  </si>
  <si>
    <t>http://identifiers.org/icd/Y49.2</t>
  </si>
  <si>
    <t>urn:miriam:icd:Y49.3</t>
  </si>
  <si>
    <t>http://identifiers.org/icd/Y49.3</t>
  </si>
  <si>
    <t>urn:miriam:icd:Y49.4</t>
  </si>
  <si>
    <t>Psychotropic drugs, not elsewhere classified - Butyrophenone and thioxanthene neuroleptics</t>
  </si>
  <si>
    <t>http://identifiers.org/icd/Y49.4</t>
  </si>
  <si>
    <t>urn:miriam:icd:Y49.5</t>
  </si>
  <si>
    <t>Psychotropic drugs, not elsewhere classified - Other antipsychotics and neuroleptics</t>
  </si>
  <si>
    <t>http://identifiers.org/icd/Y49.5</t>
  </si>
  <si>
    <t>urn:miriam:icd:Y49.6</t>
  </si>
  <si>
    <t>Psychotropic drugs, not elsewhere classified - Psychodysleptics [hallucinogens]</t>
  </si>
  <si>
    <t>http://identifiers.org/icd/Y49.6</t>
  </si>
  <si>
    <t>urn:miriam:icd:Y49.7</t>
  </si>
  <si>
    <t>Psychotropic drugs, not elsewhere classified - Psychostimulants with abuse potential</t>
  </si>
  <si>
    <t>http://identifiers.org/icd/Y49.7</t>
  </si>
  <si>
    <t>urn:miriam:icd:Y49.8</t>
  </si>
  <si>
    <t>http://identifiers.org/icd/Y49.8</t>
  </si>
  <si>
    <t>urn:miriam:icd:Y49.9</t>
  </si>
  <si>
    <t>http://identifiers.org/icd/Y49.9</t>
  </si>
  <si>
    <t>urn:miriam:icd:Y50</t>
  </si>
  <si>
    <t>Central nervous system stimulants, not elsewhere classified</t>
  </si>
  <si>
    <t>http://identifiers.org/icd/Y50</t>
  </si>
  <si>
    <t>urn:miriam:icd:Y50.0,urn:miriam:icd:Y50.1,urn:miriam:icd:Y50.2,urn:miriam:icd:Y50.8,urn:miriam:icd:Y50.9</t>
  </si>
  <si>
    <t>urn:miriam:icd:Y50.0</t>
  </si>
  <si>
    <t>Central nervous system stimulants, not elsewhere classified - Analeptics</t>
  </si>
  <si>
    <t>http://identifiers.org/icd/Y50.0</t>
  </si>
  <si>
    <t>urn:miriam:icd:Y50.1</t>
  </si>
  <si>
    <t>Central nervous system stimulants, not elsewhere classified - Opioid receptor antagonists</t>
  </si>
  <si>
    <t>http://identifiers.org/icd/Y50.1</t>
  </si>
  <si>
    <t>urn:miriam:icd:Y50.2</t>
  </si>
  <si>
    <t>Methylxanthines, not elsewhere classified</t>
  </si>
  <si>
    <t>http://identifiers.org/icd/Y50.2</t>
  </si>
  <si>
    <t>urn:miriam:icd:Y50.8</t>
  </si>
  <si>
    <t>Other central nervous system stimulants</t>
  </si>
  <si>
    <t>http://identifiers.org/icd/Y50.8</t>
  </si>
  <si>
    <t>urn:miriam:icd:Y50.9</t>
  </si>
  <si>
    <t>Central nervous system stimulant, unspecified</t>
  </si>
  <si>
    <t>http://identifiers.org/icd/Y50.9</t>
  </si>
  <si>
    <t>urn:miriam:icd:Y51</t>
  </si>
  <si>
    <t>Drugs primarily affecting the autonomic nervous system</t>
  </si>
  <si>
    <t>http://identifiers.org/icd/Y51</t>
  </si>
  <si>
    <t>urn:miriam:icd:Y51.0,urn:miriam:icd:Y51.1,urn:miriam:icd:Y51.2,urn:miriam:icd:Y51.3,urn:miriam:icd:Y51.4,urn:miriam:icd:Y51.5,urn:miriam:icd:Y51.6,urn:miriam:icd:Y51.7,urn:miriam:icd:Y51.8,urn:miriam:icd:Y51.9</t>
  </si>
  <si>
    <t>urn:miriam:icd:Y51.0</t>
  </si>
  <si>
    <t>Drugs primarily affecting the autonomic nervous system - Anticholinesterase agents</t>
  </si>
  <si>
    <t>http://identifiers.org/icd/Y51.0</t>
  </si>
  <si>
    <t>urn:miriam:icd:Y51.1</t>
  </si>
  <si>
    <t>http://identifiers.org/icd/Y51.1</t>
  </si>
  <si>
    <t>urn:miriam:icd:Y51.2</t>
  </si>
  <si>
    <t>http://identifiers.org/icd/Y51.2</t>
  </si>
  <si>
    <t>urn:miriam:icd:Y51.3</t>
  </si>
  <si>
    <t>http://identifiers.org/icd/Y51.3</t>
  </si>
  <si>
    <t>urn:miriam:icd:Y51.4</t>
  </si>
  <si>
    <t>Drugs primarily affecting the autonomic nervous system - Predominantly alpha-adrenoreceptor agonists, not elsewhere classified</t>
  </si>
  <si>
    <t>http://identifiers.org/icd/Y51.4</t>
  </si>
  <si>
    <t>urn:miriam:icd:Y51.5</t>
  </si>
  <si>
    <t>Drugs primarily affecting the autonomic nervous system - Predominantly beta-adrenoreceptor agonists, not elsewhere classified</t>
  </si>
  <si>
    <t>http://identifiers.org/icd/Y51.5</t>
  </si>
  <si>
    <t>urn:miriam:icd:Y51.6</t>
  </si>
  <si>
    <t>Drugs primarily affecting the autonomic nervous system - Alpha-adrenoreceptor antagonists, not elsewhere classified</t>
  </si>
  <si>
    <t>http://identifiers.org/icd/Y51.6</t>
  </si>
  <si>
    <t>urn:miriam:icd:Y51.7</t>
  </si>
  <si>
    <t>Drugs primarily affecting the autonomic nervous system - Beta-adrenoreceptor antagonists, not elsewhere classified</t>
  </si>
  <si>
    <t>http://identifiers.org/icd/Y51.7</t>
  </si>
  <si>
    <t>urn:miriam:icd:Y51.8</t>
  </si>
  <si>
    <t>Drugs primarily affecting the autonomic nervous system - Centrally acting and adrenergic-neuron-blocking agents, not elsewhere classified</t>
  </si>
  <si>
    <t>http://identifiers.org/icd/Y51.8</t>
  </si>
  <si>
    <t>urn:miriam:icd:Y51.9</t>
  </si>
  <si>
    <t>http://identifiers.org/icd/Y51.9</t>
  </si>
  <si>
    <t>urn:miriam:icd:Y52</t>
  </si>
  <si>
    <t>Agents primarily affecting the cardiovascular system</t>
  </si>
  <si>
    <t>http://identifiers.org/icd/Y52</t>
  </si>
  <si>
    <t>urn:miriam:icd:Y52.0,urn:miriam:icd:Y52.1,urn:miriam:icd:Y52.2,urn:miriam:icd:Y52.3,urn:miriam:icd:Y52.4,urn:miriam:icd:Y52.5,urn:miriam:icd:Y52.6,urn:miriam:icd:Y52.7,urn:miriam:icd:Y52.8,urn:miriam:icd:Y52.9</t>
  </si>
  <si>
    <t>urn:miriam:icd:Y52.0</t>
  </si>
  <si>
    <t>Agents primarily affecting the cardiovascular system - Cardiac-stimulant glycosides and drugs of similar action</t>
  </si>
  <si>
    <t>http://identifiers.org/icd/Y52.0</t>
  </si>
  <si>
    <t>urn:miriam:icd:Y52.1</t>
  </si>
  <si>
    <t>Agents primarily affecting the cardiovascular system - Calcium-channel blockers</t>
  </si>
  <si>
    <t>http://identifiers.org/icd/Y52.1</t>
  </si>
  <si>
    <t>urn:miriam:icd:Y52.2</t>
  </si>
  <si>
    <t>http://identifiers.org/icd/Y52.2</t>
  </si>
  <si>
    <t>urn:miriam:icd:Y52.3</t>
  </si>
  <si>
    <t>Agents primarily affecting the cardiovascular system - Coronary vasodilators, not elsewhere classified</t>
  </si>
  <si>
    <t>http://identifiers.org/icd/Y52.3</t>
  </si>
  <si>
    <t>urn:miriam:icd:Y52.4</t>
  </si>
  <si>
    <t>Agents primarily affecting the cardiovascular system - Angiotensin-converting-enzyme inhibitors</t>
  </si>
  <si>
    <t>http://identifiers.org/icd/Y52.4</t>
  </si>
  <si>
    <t>urn:miriam:icd:Y52.5</t>
  </si>
  <si>
    <t>http://identifiers.org/icd/Y52.5</t>
  </si>
  <si>
    <t>urn:miriam:icd:Y52.6</t>
  </si>
  <si>
    <t>Agents primarily affecting the cardiovascular system - Antihyperlipidaemic and antiarteriosclerotic drugs</t>
  </si>
  <si>
    <t>http://identifiers.org/icd/Y52.6</t>
  </si>
  <si>
    <t>urn:miriam:icd:Y52.7</t>
  </si>
  <si>
    <t>Agents primarily affecting the cardiovascular system - Peripheral vasodilators</t>
  </si>
  <si>
    <t>http://identifiers.org/icd/Y52.7</t>
  </si>
  <si>
    <t>urn:miriam:icd:Y52.8</t>
  </si>
  <si>
    <t>http://identifiers.org/icd/Y52.8</t>
  </si>
  <si>
    <t>urn:miriam:icd:Y52.9</t>
  </si>
  <si>
    <t>http://identifiers.org/icd/Y52.9</t>
  </si>
  <si>
    <t>urn:miriam:icd:Y53</t>
  </si>
  <si>
    <t>Agents primarily affecting the gastrointestinal system</t>
  </si>
  <si>
    <t>http://identifiers.org/icd/Y53</t>
  </si>
  <si>
    <t>urn:miriam:icd:Y53.0,urn:miriam:icd:Y53.1,urn:miriam:icd:Y53.2,urn:miriam:icd:Y53.3,urn:miriam:icd:Y53.4,urn:miriam:icd:Y53.5,urn:miriam:icd:Y53.6,urn:miriam:icd:Y53.7,urn:miriam:icd:Y53.8,urn:miriam:icd:Y53.9</t>
  </si>
  <si>
    <t>urn:miriam:icd:Y53.0</t>
  </si>
  <si>
    <t>Agents primarily affecting the gastrointestinal system - -receptor antagonists</t>
  </si>
  <si>
    <t>http://identifiers.org/icd/Y53.0</t>
  </si>
  <si>
    <t>urn:miriam:icd:Y53.1</t>
  </si>
  <si>
    <t>http://identifiers.org/icd/Y53.1</t>
  </si>
  <si>
    <t>urn:miriam:icd:Y53.2</t>
  </si>
  <si>
    <t>Agents primarily affecting the gastrointestinal system - Stimulant laxatives</t>
  </si>
  <si>
    <t>http://identifiers.org/icd/Y53.2</t>
  </si>
  <si>
    <t>urn:miriam:icd:Y53.3</t>
  </si>
  <si>
    <t>Agents primarily affecting the gastrointestinal system - Saline and osmotic laxatives</t>
  </si>
  <si>
    <t>http://identifiers.org/icd/Y53.3</t>
  </si>
  <si>
    <t>urn:miriam:icd:Y53.4</t>
  </si>
  <si>
    <t>http://identifiers.org/icd/Y53.4</t>
  </si>
  <si>
    <t>urn:miriam:icd:Y53.5</t>
  </si>
  <si>
    <t>Agents primarily affecting the gastrointestinal system - Digestants</t>
  </si>
  <si>
    <t>http://identifiers.org/icd/Y53.5</t>
  </si>
  <si>
    <t>urn:miriam:icd:Y53.6</t>
  </si>
  <si>
    <t>Agents primarily affecting the gastrointestinal system - Antidiarrhoeal drugs</t>
  </si>
  <si>
    <t>http://identifiers.org/icd/Y53.6</t>
  </si>
  <si>
    <t>urn:miriam:icd:Y53.7</t>
  </si>
  <si>
    <t>Agents primarily affecting the gastrointestinal system - Emetics</t>
  </si>
  <si>
    <t>http://identifiers.org/icd/Y53.7</t>
  </si>
  <si>
    <t>urn:miriam:icd:Y53.8</t>
  </si>
  <si>
    <t>http://identifiers.org/icd/Y53.8</t>
  </si>
  <si>
    <t>urn:miriam:icd:Y53.9</t>
  </si>
  <si>
    <t>http://identifiers.org/icd/Y53.9</t>
  </si>
  <si>
    <t>urn:miriam:icd:Y54</t>
  </si>
  <si>
    <t>Agents primarily affecting water-balance and mineral and uric acid metabolism</t>
  </si>
  <si>
    <t>http://identifiers.org/icd/Y54</t>
  </si>
  <si>
    <t>urn:miriam:icd:Y54.0,urn:miriam:icd:Y54.1,urn:miriam:icd:Y54.2,urn:miriam:icd:Y54.3,urn:miriam:icd:Y54.4,urn:miriam:icd:Y54.5,urn:miriam:icd:Y54.6,urn:miriam:icd:Y54.7,urn:miriam:icd:Y54.8,urn:miriam:icd:Y54.9</t>
  </si>
  <si>
    <t>urn:miriam:icd:Y54.0</t>
  </si>
  <si>
    <t>Mineralocorticoids</t>
  </si>
  <si>
    <t>http://identifiers.org/icd/Y54.0</t>
  </si>
  <si>
    <t>urn:miriam:icd:Y54.1</t>
  </si>
  <si>
    <t>Mineralocorticoid antagonists [aldosterone antagonists]</t>
  </si>
  <si>
    <t>http://identifiers.org/icd/Y54.1</t>
  </si>
  <si>
    <t>urn:miriam:icd:Y54.2</t>
  </si>
  <si>
    <t>Agents primarily affecting water-balance and mineral and uric acid metabolism - Carbonic-anhydrase inhibitors</t>
  </si>
  <si>
    <t>http://identifiers.org/icd/Y54.2</t>
  </si>
  <si>
    <t>urn:miriam:icd:Y54.3</t>
  </si>
  <si>
    <t>Agents primarily affecting water-balance and mineral and uric acid metabolism - Benzothiadiazine derivatives</t>
  </si>
  <si>
    <t>http://identifiers.org/icd/Y54.3</t>
  </si>
  <si>
    <t>urn:miriam:icd:Y54.4</t>
  </si>
  <si>
    <t>Agents primarily affecting water-balance and mineral and uric acid metabolism - Loop [high-ceiling] diuretics</t>
  </si>
  <si>
    <t>http://identifiers.org/icd/Y54.4</t>
  </si>
  <si>
    <t>urn:miriam:icd:Y54.5</t>
  </si>
  <si>
    <t>Agents primarily affecting water-balance and mineral and uric acid metabolism - Other diuretics</t>
  </si>
  <si>
    <t>http://identifiers.org/icd/Y54.5</t>
  </si>
  <si>
    <t>urn:miriam:icd:Y54.6</t>
  </si>
  <si>
    <t>http://identifiers.org/icd/Y54.6</t>
  </si>
  <si>
    <t>urn:miriam:icd:Y54.7</t>
  </si>
  <si>
    <t>Agents affecting calcification</t>
  </si>
  <si>
    <t>http://identifiers.org/icd/Y54.7</t>
  </si>
  <si>
    <t>urn:miriam:icd:Y54.8</t>
  </si>
  <si>
    <t>Agents affecting uric acid metabolism</t>
  </si>
  <si>
    <t>http://identifiers.org/icd/Y54.8</t>
  </si>
  <si>
    <t>urn:miriam:icd:Y54.9</t>
  </si>
  <si>
    <t>Mineral salts, not elsewhere classified</t>
  </si>
  <si>
    <t>http://identifiers.org/icd/Y54.9</t>
  </si>
  <si>
    <t>urn:miriam:icd:Y55</t>
  </si>
  <si>
    <t>Agents primarily acting on smooth and skeletal muscles and the respiratory system</t>
  </si>
  <si>
    <t>http://identifiers.org/icd/Y55</t>
  </si>
  <si>
    <t>urn:miriam:icd:Y55.0,urn:miriam:icd:Y55.1,urn:miriam:icd:Y55.2,urn:miriam:icd:Y55.3,urn:miriam:icd:Y55.4,urn:miriam:icd:Y55.5,urn:miriam:icd:Y55.6,urn:miriam:icd:Y55.7</t>
  </si>
  <si>
    <t>urn:miriam:icd:Y55.0</t>
  </si>
  <si>
    <t>Agents primarily acting on smooth and skeletal muscles and the respiratory system - Oxytocic drugs</t>
  </si>
  <si>
    <t>http://identifiers.org/icd/Y55.0</t>
  </si>
  <si>
    <t>urn:miriam:icd:Y55.1</t>
  </si>
  <si>
    <t>http://identifiers.org/icd/Y55.1</t>
  </si>
  <si>
    <t>urn:miriam:icd:Y55.2</t>
  </si>
  <si>
    <t>http://identifiers.org/icd/Y55.2</t>
  </si>
  <si>
    <t>urn:miriam:icd:Y55.3</t>
  </si>
  <si>
    <t>Agents primarily acting on smooth and skeletal muscles and the respiratory system - Antitussives</t>
  </si>
  <si>
    <t>http://identifiers.org/icd/Y55.3</t>
  </si>
  <si>
    <t>urn:miriam:icd:Y55.4</t>
  </si>
  <si>
    <t>Agents primarily acting on smooth and skeletal muscles and the respiratory system - Expectorants</t>
  </si>
  <si>
    <t>http://identifiers.org/icd/Y55.4</t>
  </si>
  <si>
    <t>urn:miriam:icd:Y55.5</t>
  </si>
  <si>
    <t>http://identifiers.org/icd/Y55.5</t>
  </si>
  <si>
    <t>urn:miriam:icd:Y55.6</t>
  </si>
  <si>
    <t>Agents primarily acting on smooth and skeletal muscles and the respiratory system - Antiasthmatics, not elsewhere classified</t>
  </si>
  <si>
    <t>http://identifiers.org/icd/Y55.6</t>
  </si>
  <si>
    <t>urn:miriam:icd:Y55.7</t>
  </si>
  <si>
    <t>http://identifiers.org/icd/Y55.7</t>
  </si>
  <si>
    <t>urn:miriam:icd:Y56</t>
  </si>
  <si>
    <t>Topical agents primarily affecting skin and mucous membrane and ophthalmological, otorhinolaryngological and dental drugs</t>
  </si>
  <si>
    <t>http://identifiers.org/icd/Y56</t>
  </si>
  <si>
    <t>urn:miriam:icd:Y56.0,urn:miriam:icd:Y56.1,urn:miriam:icd:Y56.2,urn:miriam:icd:Y56.3,urn:miriam:icd:Y56.4,urn:miriam:icd:Y56.5,urn:miriam:icd:Y56.6,urn:miriam:icd:Y56.7,urn:miriam:icd:Y56.8,urn:miriam:icd:Y56.9</t>
  </si>
  <si>
    <t>urn:miriam:icd:Y56.0</t>
  </si>
  <si>
    <t>http://identifiers.org/icd/Y56.0</t>
  </si>
  <si>
    <t>urn:miriam:icd:Y56.1</t>
  </si>
  <si>
    <t>Topical agents primarily affecting skin and mucous membrane and ophthalmological, otorhinolaryngological and dental drugs - Antipruritics</t>
  </si>
  <si>
    <t>http://identifiers.org/icd/Y56.1</t>
  </si>
  <si>
    <t>urn:miriam:icd:Y56.2</t>
  </si>
  <si>
    <t>http://identifiers.org/icd/Y56.2</t>
  </si>
  <si>
    <t>urn:miriam:icd:Y56.3</t>
  </si>
  <si>
    <t>http://identifiers.org/icd/Y56.3</t>
  </si>
  <si>
    <t>urn:miriam:icd:Y56.4</t>
  </si>
  <si>
    <t>http://identifiers.org/icd/Y56.4</t>
  </si>
  <si>
    <t>urn:miriam:icd:Y56.5</t>
  </si>
  <si>
    <t>http://identifiers.org/icd/Y56.5</t>
  </si>
  <si>
    <t>urn:miriam:icd:Y56.6</t>
  </si>
  <si>
    <t>http://identifiers.org/icd/Y56.6</t>
  </si>
  <si>
    <t>urn:miriam:icd:Y56.7</t>
  </si>
  <si>
    <t>http://identifiers.org/icd/Y56.7</t>
  </si>
  <si>
    <t>urn:miriam:icd:Y56.8</t>
  </si>
  <si>
    <t>http://identifiers.org/icd/Y56.8</t>
  </si>
  <si>
    <t>urn:miriam:icd:Y56.9</t>
  </si>
  <si>
    <t>http://identifiers.org/icd/Y56.9</t>
  </si>
  <si>
    <t>urn:miriam:icd:Y57</t>
  </si>
  <si>
    <t>Other and unspecified drugs and medicaments</t>
  </si>
  <si>
    <t>http://identifiers.org/icd/Y57</t>
  </si>
  <si>
    <t>urn:miriam:icd:Y57.0,urn:miriam:icd:Y57.1,urn:miriam:icd:Y57.2,urn:miriam:icd:Y57.3,urn:miriam:icd:Y57.4,urn:miriam:icd:Y57.5,urn:miriam:icd:Y57.6,urn:miriam:icd:Y57.7,urn:miriam:icd:Y57.8,urn:miriam:icd:Y57.9</t>
  </si>
  <si>
    <t>urn:miriam:icd:Y57.0</t>
  </si>
  <si>
    <t>Other and unspecified drugs and medicaments - Appetite depressants [anorectics]</t>
  </si>
  <si>
    <t>http://identifiers.org/icd/Y57.0</t>
  </si>
  <si>
    <t>urn:miriam:icd:Y57.1</t>
  </si>
  <si>
    <t>Lipotropic drugs</t>
  </si>
  <si>
    <t>http://identifiers.org/icd/Y57.1</t>
  </si>
  <si>
    <t>urn:miriam:icd:Y57.2</t>
  </si>
  <si>
    <t>http://identifiers.org/icd/Y57.2</t>
  </si>
  <si>
    <t>urn:miriam:icd:Y57.3</t>
  </si>
  <si>
    <t>Other and unspecified drugs and medicaments - Alcohol deterrents</t>
  </si>
  <si>
    <t>http://identifiers.org/icd/Y57.3</t>
  </si>
  <si>
    <t>urn:miriam:icd:Y57.4</t>
  </si>
  <si>
    <t>Other and unspecified drugs and medicaments - Pharmaceutical excipients</t>
  </si>
  <si>
    <t>http://identifiers.org/icd/Y57.4</t>
  </si>
  <si>
    <t>urn:miriam:icd:Y57.5</t>
  </si>
  <si>
    <t>Other and unspecified drugs and medicaments - X-ray contrast media</t>
  </si>
  <si>
    <t>http://identifiers.org/icd/Y57.5</t>
  </si>
  <si>
    <t>urn:miriam:icd:Y57.6</t>
  </si>
  <si>
    <t>Other diagnostic agents</t>
  </si>
  <si>
    <t>http://identifiers.org/icd/Y57.6</t>
  </si>
  <si>
    <t>urn:miriam:icd:Y57.7</t>
  </si>
  <si>
    <t>Other and unspecified drugs and medicaments - Vitamins, not elsewhere classified</t>
  </si>
  <si>
    <t>http://identifiers.org/icd/Y57.7</t>
  </si>
  <si>
    <t>urn:miriam:icd:Y57.8</t>
  </si>
  <si>
    <t>Other drugs and medicaments</t>
  </si>
  <si>
    <t>http://identifiers.org/icd/Y57.8</t>
  </si>
  <si>
    <t>urn:miriam:icd:Y57.9</t>
  </si>
  <si>
    <t>Drug or medicament, unspecified</t>
  </si>
  <si>
    <t>http://identifiers.org/icd/Y57.9</t>
  </si>
  <si>
    <t>urn:miriam:icd:Y58</t>
  </si>
  <si>
    <t>Bacterial vaccines</t>
  </si>
  <si>
    <t>http://identifiers.org/icd/Y58</t>
  </si>
  <si>
    <t>urn:miriam:icd:Y58.0,urn:miriam:icd:Y58.1,urn:miriam:icd:Y58.2,urn:miriam:icd:Y58.3,urn:miriam:icd:Y58.4,urn:miriam:icd:Y58.5,urn:miriam:icd:Y58.6,urn:miriam:icd:Y58.8,urn:miriam:icd:Y58.9</t>
  </si>
  <si>
    <t>urn:miriam:icd:Y58.0</t>
  </si>
  <si>
    <t>Bacterial vaccines - BCG vaccine</t>
  </si>
  <si>
    <t>http://identifiers.org/icd/Y58.0</t>
  </si>
  <si>
    <t>urn:miriam:icd:Y58.1</t>
  </si>
  <si>
    <t>Bacterial vaccines - Typhoid and paratyphoid vaccine</t>
  </si>
  <si>
    <t>http://identifiers.org/icd/Y58.1</t>
  </si>
  <si>
    <t>urn:miriam:icd:Y58.2</t>
  </si>
  <si>
    <t>Bacterial vaccines - Cholera vaccine</t>
  </si>
  <si>
    <t>http://identifiers.org/icd/Y58.2</t>
  </si>
  <si>
    <t>urn:miriam:icd:Y58.3</t>
  </si>
  <si>
    <t>Bacterial vaccines - Plague vaccine</t>
  </si>
  <si>
    <t>http://identifiers.org/icd/Y58.3</t>
  </si>
  <si>
    <t>urn:miriam:icd:Y58.4</t>
  </si>
  <si>
    <t>Bacterial vaccines - Tetanus vaccine</t>
  </si>
  <si>
    <t>http://identifiers.org/icd/Y58.4</t>
  </si>
  <si>
    <t>urn:miriam:icd:Y58.5</t>
  </si>
  <si>
    <t>Bacterial vaccines - Diphtheria vaccine</t>
  </si>
  <si>
    <t>http://identifiers.org/icd/Y58.5</t>
  </si>
  <si>
    <t>urn:miriam:icd:Y58.6</t>
  </si>
  <si>
    <t>Bacterial vaccines - Pertussis vaccine, including combinations with a pertussis component</t>
  </si>
  <si>
    <t>http://identifiers.org/icd/Y58.6</t>
  </si>
  <si>
    <t>urn:miriam:icd:Y58.8</t>
  </si>
  <si>
    <t>Mixed bacterial vaccines, except combinations with a pertussis component</t>
  </si>
  <si>
    <t>http://identifiers.org/icd/Y58.8</t>
  </si>
  <si>
    <t>urn:miriam:icd:Y58.9</t>
  </si>
  <si>
    <t>Other and unspecified bacterial vaccines</t>
  </si>
  <si>
    <t>http://identifiers.org/icd/Y58.9</t>
  </si>
  <si>
    <t>urn:miriam:icd:Y59</t>
  </si>
  <si>
    <t>Other and unspecified vaccines and biological substances</t>
  </si>
  <si>
    <t>http://identifiers.org/icd/Y59</t>
  </si>
  <si>
    <t>urn:miriam:icd:Y59.0,urn:miriam:icd:Y59.1,urn:miriam:icd:Y59.2,urn:miriam:icd:Y59.3,urn:miriam:icd:Y59.8,urn:miriam:icd:Y59.9</t>
  </si>
  <si>
    <t>urn:miriam:icd:Y59.0</t>
  </si>
  <si>
    <t>Viral vaccines</t>
  </si>
  <si>
    <t>http://identifiers.org/icd/Y59.0</t>
  </si>
  <si>
    <t>urn:miriam:icd:Y59.1</t>
  </si>
  <si>
    <t>Rickettsial vaccines</t>
  </si>
  <si>
    <t>http://identifiers.org/icd/Y59.1</t>
  </si>
  <si>
    <t>urn:miriam:icd:Y59.2</t>
  </si>
  <si>
    <t>Protozoal vaccines</t>
  </si>
  <si>
    <t>http://identifiers.org/icd/Y59.2</t>
  </si>
  <si>
    <t>urn:miriam:icd:Y59.3</t>
  </si>
  <si>
    <t>Other and unspecified vaccines and biological substances - Immunoglobulin</t>
  </si>
  <si>
    <t>http://identifiers.org/icd/Y59.3</t>
  </si>
  <si>
    <t>urn:miriam:icd:Y59.8</t>
  </si>
  <si>
    <t>Other specified vaccines and biological substances</t>
  </si>
  <si>
    <t>http://identifiers.org/icd/Y59.8</t>
  </si>
  <si>
    <t>urn:miriam:icd:Y59.9</t>
  </si>
  <si>
    <t>Vaccine or biological substance, unspecified</t>
  </si>
  <si>
    <t>http://identifiers.org/icd/Y59.9</t>
  </si>
  <si>
    <t>urn:miriam:icd:Y60</t>
  </si>
  <si>
    <t>Unintentional cut, puncture, perforation or haemorrhage during surgical and medical care</t>
  </si>
  <si>
    <t>http://identifiers.org/icd/Y60</t>
  </si>
  <si>
    <t>urn:miriam:icd:Y60-Y69</t>
  </si>
  <si>
    <t>urn:miriam:icd:Y60.0,urn:miriam:icd:Y60.1,urn:miriam:icd:Y60.2,urn:miriam:icd:Y60.3,urn:miriam:icd:Y60.4,urn:miriam:icd:Y60.5,urn:miriam:icd:Y60.6,urn:miriam:icd:Y60.7,urn:miriam:icd:Y60.8,urn:miriam:icd:Y60.9</t>
  </si>
  <si>
    <t>urn:miriam:icd:Y60.0</t>
  </si>
  <si>
    <t>During surgical operation</t>
  </si>
  <si>
    <t>http://identifiers.org/icd/Y60.0</t>
  </si>
  <si>
    <t>urn:miriam:icd:Y60.1</t>
  </si>
  <si>
    <t>During infusion or transfusion</t>
  </si>
  <si>
    <t>http://identifiers.org/icd/Y60.1</t>
  </si>
  <si>
    <t>urn:miriam:icd:Y60.2</t>
  </si>
  <si>
    <t>During kidney dialysis or other perfusion</t>
  </si>
  <si>
    <t>http://identifiers.org/icd/Y60.2</t>
  </si>
  <si>
    <t>urn:miriam:icd:Y60.3</t>
  </si>
  <si>
    <t>During injection or immunization</t>
  </si>
  <si>
    <t>http://identifiers.org/icd/Y60.3</t>
  </si>
  <si>
    <t>urn:miriam:icd:Y60.4</t>
  </si>
  <si>
    <t>During endoscopic examination</t>
  </si>
  <si>
    <t>http://identifiers.org/icd/Y60.4</t>
  </si>
  <si>
    <t>urn:miriam:icd:Y60.5</t>
  </si>
  <si>
    <t>During heart catheterization</t>
  </si>
  <si>
    <t>http://identifiers.org/icd/Y60.5</t>
  </si>
  <si>
    <t>urn:miriam:icd:Y60.6</t>
  </si>
  <si>
    <t>During aspiration, puncture and other catheterization</t>
  </si>
  <si>
    <t>http://identifiers.org/icd/Y60.6</t>
  </si>
  <si>
    <t>urn:miriam:icd:Y60.7</t>
  </si>
  <si>
    <t>During administration of enema</t>
  </si>
  <si>
    <t>http://identifiers.org/icd/Y60.7</t>
  </si>
  <si>
    <t>urn:miriam:icd:Y60.8</t>
  </si>
  <si>
    <t>During other surgical and medical care</t>
  </si>
  <si>
    <t>http://identifiers.org/icd/Y60.8</t>
  </si>
  <si>
    <t>urn:miriam:icd:Y60.9</t>
  </si>
  <si>
    <t>During unspecified surgical and medical care</t>
  </si>
  <si>
    <t>http://identifiers.org/icd/Y60.9</t>
  </si>
  <si>
    <t>Misadventures to patients during surgical and medical care</t>
  </si>
  <si>
    <t>urn:miriam:icd:Y60,urn:miriam:icd:Y61,urn:miriam:icd:Y62,urn:miriam:icd:Y63,urn:miriam:icd:Y64,urn:miriam:icd:Y65,urn:miriam:icd:Y66,urn:miriam:icd:Y69</t>
  </si>
  <si>
    <t>urn:miriam:icd:Y61</t>
  </si>
  <si>
    <t>Foreign object accidentally left in body during surgical and medical care</t>
  </si>
  <si>
    <t>http://identifiers.org/icd/Y61</t>
  </si>
  <si>
    <t>urn:miriam:icd:Y61.0,urn:miriam:icd:Y61.1,urn:miriam:icd:Y61.2,urn:miriam:icd:Y61.3,urn:miriam:icd:Y61.4,urn:miriam:icd:Y61.5,urn:miriam:icd:Y61.6,urn:miriam:icd:Y61.7,urn:miriam:icd:Y61.8,urn:miriam:icd:Y61.9</t>
  </si>
  <si>
    <t>urn:miriam:icd:Y61.0</t>
  </si>
  <si>
    <t>http://identifiers.org/icd/Y61.0</t>
  </si>
  <si>
    <t>urn:miriam:icd:Y61.1</t>
  </si>
  <si>
    <t>http://identifiers.org/icd/Y61.1</t>
  </si>
  <si>
    <t>urn:miriam:icd:Y61.2</t>
  </si>
  <si>
    <t>http://identifiers.org/icd/Y61.2</t>
  </si>
  <si>
    <t>urn:miriam:icd:Y61.3</t>
  </si>
  <si>
    <t>http://identifiers.org/icd/Y61.3</t>
  </si>
  <si>
    <t>urn:miriam:icd:Y61.4</t>
  </si>
  <si>
    <t>http://identifiers.org/icd/Y61.4</t>
  </si>
  <si>
    <t>urn:miriam:icd:Y61.5</t>
  </si>
  <si>
    <t>http://identifiers.org/icd/Y61.5</t>
  </si>
  <si>
    <t>urn:miriam:icd:Y61.6</t>
  </si>
  <si>
    <t>http://identifiers.org/icd/Y61.6</t>
  </si>
  <si>
    <t>urn:miriam:icd:Y61.7</t>
  </si>
  <si>
    <t>During removal of catheter or packing</t>
  </si>
  <si>
    <t>http://identifiers.org/icd/Y61.7</t>
  </si>
  <si>
    <t>urn:miriam:icd:Y61.8</t>
  </si>
  <si>
    <t>http://identifiers.org/icd/Y61.8</t>
  </si>
  <si>
    <t>urn:miriam:icd:Y61.9</t>
  </si>
  <si>
    <t>http://identifiers.org/icd/Y61.9</t>
  </si>
  <si>
    <t>urn:miriam:icd:Y62</t>
  </si>
  <si>
    <t>Failure of sterile precautions during surgical and medical care</t>
  </si>
  <si>
    <t>http://identifiers.org/icd/Y62</t>
  </si>
  <si>
    <t>urn:miriam:icd:Y62.0,urn:miriam:icd:Y62.1,urn:miriam:icd:Y62.2,urn:miriam:icd:Y62.3,urn:miriam:icd:Y62.4,urn:miriam:icd:Y62.5,urn:miriam:icd:Y62.6,urn:miriam:icd:Y62.8,urn:miriam:icd:Y62.9</t>
  </si>
  <si>
    <t>urn:miriam:icd:Y62.0</t>
  </si>
  <si>
    <t>http://identifiers.org/icd/Y62.0</t>
  </si>
  <si>
    <t>urn:miriam:icd:Y62.1</t>
  </si>
  <si>
    <t>http://identifiers.org/icd/Y62.1</t>
  </si>
  <si>
    <t>urn:miriam:icd:Y62.2</t>
  </si>
  <si>
    <t>http://identifiers.org/icd/Y62.2</t>
  </si>
  <si>
    <t>urn:miriam:icd:Y62.3</t>
  </si>
  <si>
    <t>http://identifiers.org/icd/Y62.3</t>
  </si>
  <si>
    <t>urn:miriam:icd:Y62.4</t>
  </si>
  <si>
    <t>http://identifiers.org/icd/Y62.4</t>
  </si>
  <si>
    <t>urn:miriam:icd:Y62.5</t>
  </si>
  <si>
    <t>http://identifiers.org/icd/Y62.5</t>
  </si>
  <si>
    <t>urn:miriam:icd:Y62.6</t>
  </si>
  <si>
    <t>http://identifiers.org/icd/Y62.6</t>
  </si>
  <si>
    <t>urn:miriam:icd:Y62.8</t>
  </si>
  <si>
    <t>http://identifiers.org/icd/Y62.8</t>
  </si>
  <si>
    <t>urn:miriam:icd:Y62.9</t>
  </si>
  <si>
    <t>http://identifiers.org/icd/Y62.9</t>
  </si>
  <si>
    <t>urn:miriam:icd:Y63</t>
  </si>
  <si>
    <t>Failure in dosage during surgical and medical care</t>
  </si>
  <si>
    <t>http://identifiers.org/icd/Y63</t>
  </si>
  <si>
    <t>urn:miriam:icd:Y63.0,urn:miriam:icd:Y63.1,urn:miriam:icd:Y63.2,urn:miriam:icd:Y63.3,urn:miriam:icd:Y63.4,urn:miriam:icd:Y63.5,urn:miriam:icd:Y63.6,urn:miriam:icd:Y63.8,urn:miriam:icd:Y63.9</t>
  </si>
  <si>
    <t>urn:miriam:icd:Y63.0</t>
  </si>
  <si>
    <t>Excessive amount of blood or other fluid given during transfusion or infusion</t>
  </si>
  <si>
    <t>http://identifiers.org/icd/Y63.0</t>
  </si>
  <si>
    <t>urn:miriam:icd:Y63.1</t>
  </si>
  <si>
    <t>Incorrect dilution of fluid used during infusion</t>
  </si>
  <si>
    <t>http://identifiers.org/icd/Y63.1</t>
  </si>
  <si>
    <t>urn:miriam:icd:Y63.2</t>
  </si>
  <si>
    <t>Overdose of radiation given during therapy</t>
  </si>
  <si>
    <t>http://identifiers.org/icd/Y63.2</t>
  </si>
  <si>
    <t>urn:miriam:icd:Y63.3</t>
  </si>
  <si>
    <t>Inadvertent exposure of patient to radiation during medical care</t>
  </si>
  <si>
    <t>http://identifiers.org/icd/Y63.3</t>
  </si>
  <si>
    <t>urn:miriam:icd:Y63.4</t>
  </si>
  <si>
    <t>Failure in dosage in electroshock or insulin-shock therapy</t>
  </si>
  <si>
    <t>http://identifiers.org/icd/Y63.4</t>
  </si>
  <si>
    <t>urn:miriam:icd:Y63.5</t>
  </si>
  <si>
    <t>Inappropriate temperature in local application and packing</t>
  </si>
  <si>
    <t>http://identifiers.org/icd/Y63.5</t>
  </si>
  <si>
    <t>urn:miriam:icd:Y63.6</t>
  </si>
  <si>
    <t>Nonadministration of necessary drug, medicament or biological substance</t>
  </si>
  <si>
    <t>http://identifiers.org/icd/Y63.6</t>
  </si>
  <si>
    <t>urn:miriam:icd:Y63.8</t>
  </si>
  <si>
    <t>Failure in dosage during other surgical and medical care</t>
  </si>
  <si>
    <t>http://identifiers.org/icd/Y63.8</t>
  </si>
  <si>
    <t>urn:miriam:icd:Y63.9</t>
  </si>
  <si>
    <t>Failure in dosage during unspecified surgical and medical care</t>
  </si>
  <si>
    <t>http://identifiers.org/icd/Y63.9</t>
  </si>
  <si>
    <t>urn:miriam:icd:Y64</t>
  </si>
  <si>
    <t>Contaminated medical or biological substances</t>
  </si>
  <si>
    <t>http://identifiers.org/icd/Y64</t>
  </si>
  <si>
    <t>urn:miriam:icd:Y64.0,urn:miriam:icd:Y64.1,urn:miriam:icd:Y64.8,urn:miriam:icd:Y64.9</t>
  </si>
  <si>
    <t>urn:miriam:icd:Y64.0</t>
  </si>
  <si>
    <t>Contaminated medical or biological substance, transfused or infused</t>
  </si>
  <si>
    <t>http://identifiers.org/icd/Y64.0</t>
  </si>
  <si>
    <t>urn:miriam:icd:Y64.1</t>
  </si>
  <si>
    <t>Contaminated medical or biological substance, injected or used for immunization</t>
  </si>
  <si>
    <t>http://identifiers.org/icd/Y64.1</t>
  </si>
  <si>
    <t>urn:miriam:icd:Y64.8</t>
  </si>
  <si>
    <t>Contaminated medical or biological substance administered by other means</t>
  </si>
  <si>
    <t>http://identifiers.org/icd/Y64.8</t>
  </si>
  <si>
    <t>urn:miriam:icd:Y64.9</t>
  </si>
  <si>
    <t>Contaminated medical or biological substance administered by unspecified means</t>
  </si>
  <si>
    <t>http://identifiers.org/icd/Y64.9</t>
  </si>
  <si>
    <t>urn:miriam:icd:Y65</t>
  </si>
  <si>
    <t>Other misadventures during surgical and medical care</t>
  </si>
  <si>
    <t>http://identifiers.org/icd/Y65</t>
  </si>
  <si>
    <t>urn:miriam:icd:Y65.0,urn:miriam:icd:Y65.1,urn:miriam:icd:Y65.2,urn:miriam:icd:Y65.3,urn:miriam:icd:Y65.4,urn:miriam:icd:Y65.5,urn:miriam:icd:Y65.8</t>
  </si>
  <si>
    <t>urn:miriam:icd:Y65.0</t>
  </si>
  <si>
    <t>Other misadventures during surgical and medical care - Mismatched blood used in transfusion</t>
  </si>
  <si>
    <t>http://identifiers.org/icd/Y65.0</t>
  </si>
  <si>
    <t>urn:miriam:icd:Y65.1</t>
  </si>
  <si>
    <t>Other misadventures during surgical and medical care - Wrong fluid used in infusion</t>
  </si>
  <si>
    <t>http://identifiers.org/icd/Y65.1</t>
  </si>
  <si>
    <t>urn:miriam:icd:Y65.2</t>
  </si>
  <si>
    <t>Failure in suture or ligature during surgical operation</t>
  </si>
  <si>
    <t>http://identifiers.org/icd/Y65.2</t>
  </si>
  <si>
    <t>urn:miriam:icd:Y65.3</t>
  </si>
  <si>
    <t>Endotracheal tube wrongly placed during anaesthetic procedure</t>
  </si>
  <si>
    <t>http://identifiers.org/icd/Y65.3</t>
  </si>
  <si>
    <t>urn:miriam:icd:Y65.4</t>
  </si>
  <si>
    <t>Failure to introduce or to remove other tube or instrument</t>
  </si>
  <si>
    <t>http://identifiers.org/icd/Y65.4</t>
  </si>
  <si>
    <t>urn:miriam:icd:Y65.5</t>
  </si>
  <si>
    <t>Other misadventures during surgical and medical care - Performance of inappropriate operation</t>
  </si>
  <si>
    <t>http://identifiers.org/icd/Y65.5</t>
  </si>
  <si>
    <t>urn:miriam:icd:Y65.8</t>
  </si>
  <si>
    <t>Other specified misadventures during surgical and medical care</t>
  </si>
  <si>
    <t>http://identifiers.org/icd/Y65.8</t>
  </si>
  <si>
    <t>urn:miriam:icd:Y66</t>
  </si>
  <si>
    <t>Nonadministration of surgical and medical care</t>
  </si>
  <si>
    <t>http://identifiers.org/icd/Y66</t>
  </si>
  <si>
    <t>urn:miriam:icd:Y69</t>
  </si>
  <si>
    <t>Unspecified misadventure during surgical and medical care</t>
  </si>
  <si>
    <t>http://identifiers.org/icd/Y69</t>
  </si>
  <si>
    <t>urn:miriam:icd:Y70</t>
  </si>
  <si>
    <t>Anaesthesiology devices associated with adverse incidents</t>
  </si>
  <si>
    <t>http://identifiers.org/icd/Y70</t>
  </si>
  <si>
    <t>urn:miriam:icd:Y70-Y82</t>
  </si>
  <si>
    <t>Medical devices associated with adverse incidents in diagnostic and therapeutic use</t>
  </si>
  <si>
    <t>urn:miriam:icd:Y70,urn:miriam:icd:Y71,urn:miriam:icd:Y72,urn:miriam:icd:Y73,urn:miriam:icd:Y74,urn:miriam:icd:Y75,urn:miriam:icd:Y76,urn:miriam:icd:Y77,urn:miriam:icd:Y78,urn:miriam:icd:Y79,urn:miriam:icd:Y80,urn:miriam:icd:Y81,urn:miriam:icd:Y82</t>
  </si>
  <si>
    <t>urn:miriam:icd:Y71</t>
  </si>
  <si>
    <t>Cardiovascular devices associated with adverse incidents</t>
  </si>
  <si>
    <t>http://identifiers.org/icd/Y71</t>
  </si>
  <si>
    <t>urn:miriam:icd:Y72</t>
  </si>
  <si>
    <t>Otorhinolaryngological devices associated with adverse incidents</t>
  </si>
  <si>
    <t>http://identifiers.org/icd/Y72</t>
  </si>
  <si>
    <t>urn:miriam:icd:Y73</t>
  </si>
  <si>
    <t>Gastroenterology and urology devices associated with adverse incidents</t>
  </si>
  <si>
    <t>http://identifiers.org/icd/Y73</t>
  </si>
  <si>
    <t>urn:miriam:icd:Y74</t>
  </si>
  <si>
    <t>General hospital and personal-use devices associated with adverse incidents</t>
  </si>
  <si>
    <t>http://identifiers.org/icd/Y74</t>
  </si>
  <si>
    <t>urn:miriam:icd:Y75</t>
  </si>
  <si>
    <t>Neurological devices associated with adverse incidents</t>
  </si>
  <si>
    <t>http://identifiers.org/icd/Y75</t>
  </si>
  <si>
    <t>urn:miriam:icd:Y76</t>
  </si>
  <si>
    <t>Obstetric and gynaecological devices associated with adverse incidents</t>
  </si>
  <si>
    <t>http://identifiers.org/icd/Y76</t>
  </si>
  <si>
    <t>urn:miriam:icd:Y77</t>
  </si>
  <si>
    <t>Ophthalmic devices associated with adverse incidents</t>
  </si>
  <si>
    <t>http://identifiers.org/icd/Y77</t>
  </si>
  <si>
    <t>urn:miriam:icd:Y78</t>
  </si>
  <si>
    <t>Radiological devices associated with adverse incidents</t>
  </si>
  <si>
    <t>http://identifiers.org/icd/Y78</t>
  </si>
  <si>
    <t>urn:miriam:icd:Y79</t>
  </si>
  <si>
    <t>Orthopaedic devices associated with adverse incidents</t>
  </si>
  <si>
    <t>http://identifiers.org/icd/Y79</t>
  </si>
  <si>
    <t>urn:miriam:icd:Y80</t>
  </si>
  <si>
    <t>Physical medicine devices associated with adverse incidents</t>
  </si>
  <si>
    <t>http://identifiers.org/icd/Y80</t>
  </si>
  <si>
    <t>urn:miriam:icd:Y81</t>
  </si>
  <si>
    <t>General- and plastic-surgery devices associated with adverse incidents</t>
  </si>
  <si>
    <t>http://identifiers.org/icd/Y81</t>
  </si>
  <si>
    <t>urn:miriam:icd:Y82</t>
  </si>
  <si>
    <t>Other and unspecified medical devices associated with adverse incidents</t>
  </si>
  <si>
    <t>http://identifiers.org/icd/Y82</t>
  </si>
  <si>
    <t>urn:miriam:icd:Y83</t>
  </si>
  <si>
    <t>Surgical operation and other surgical procedures as the cause of abnormal reaction of the patient, or of later complication, without mention of misadventure at the time of the procedure</t>
  </si>
  <si>
    <t>http://identifiers.org/icd/Y83</t>
  </si>
  <si>
    <t>urn:miriam:icd:Y83-Y84</t>
  </si>
  <si>
    <t>urn:miriam:icd:Y83.0,urn:miriam:icd:Y83.1,urn:miriam:icd:Y83.2,urn:miriam:icd:Y83.3,urn:miriam:icd:Y83.4,urn:miriam:icd:Y83.5,urn:miriam:icd:Y83.6,urn:miriam:icd:Y83.8,urn:miriam:icd:Y83.9</t>
  </si>
  <si>
    <t>urn:miriam:icd:Y83.0</t>
  </si>
  <si>
    <t>Surgical operation with transplant of whole organ</t>
  </si>
  <si>
    <t>http://identifiers.org/icd/Y83.0</t>
  </si>
  <si>
    <t>urn:miriam:icd:Y83.1</t>
  </si>
  <si>
    <t>Surgical operation with implant of artificial internal device</t>
  </si>
  <si>
    <t>http://identifiers.org/icd/Y83.1</t>
  </si>
  <si>
    <t>urn:miriam:icd:Y83.2</t>
  </si>
  <si>
    <t>Surgical operation with anastomosis, bypass or graft</t>
  </si>
  <si>
    <t>http://identifiers.org/icd/Y83.2</t>
  </si>
  <si>
    <t>urn:miriam:icd:Y83.3</t>
  </si>
  <si>
    <t>Surgical operation with formation of external stoma</t>
  </si>
  <si>
    <t>http://identifiers.org/icd/Y83.3</t>
  </si>
  <si>
    <t>urn:miriam:icd:Y83.4</t>
  </si>
  <si>
    <t>Other reconstructive surgery</t>
  </si>
  <si>
    <t>http://identifiers.org/icd/Y83.4</t>
  </si>
  <si>
    <t>urn:miriam:icd:Y83.5</t>
  </si>
  <si>
    <t>Amputation of limb(s)</t>
  </si>
  <si>
    <t>http://identifiers.org/icd/Y83.5</t>
  </si>
  <si>
    <t>urn:miriam:icd:Y83.6</t>
  </si>
  <si>
    <t>Removal of other organ (partial) (total)</t>
  </si>
  <si>
    <t>http://identifiers.org/icd/Y83.6</t>
  </si>
  <si>
    <t>urn:miriam:icd:Y83.8</t>
  </si>
  <si>
    <t>Other surgical procedures</t>
  </si>
  <si>
    <t>http://identifiers.org/icd/Y83.8</t>
  </si>
  <si>
    <t>urn:miriam:icd:Y83.9</t>
  </si>
  <si>
    <t>Surgical procedure, unspecified</t>
  </si>
  <si>
    <t>http://identifiers.org/icd/Y83.9</t>
  </si>
  <si>
    <t>Surgical and other medical procedures as the cause of abnormal reaction of the patient, or of later complication, without mention of misadventure at the time of the procedure</t>
  </si>
  <si>
    <t>urn:miriam:icd:Y83,urn:miriam:icd:Y84</t>
  </si>
  <si>
    <t>urn:miriam:icd:Y84</t>
  </si>
  <si>
    <t>Other medical procedures as the cause of abnormal reaction of the patient, or of later complication, without mention of misadventure at the time of the procedure</t>
  </si>
  <si>
    <t>http://identifiers.org/icd/Y84</t>
  </si>
  <si>
    <t>urn:miriam:icd:Y84.0,urn:miriam:icd:Y84.1,urn:miriam:icd:Y84.2,urn:miriam:icd:Y84.3,urn:miriam:icd:Y84.4,urn:miriam:icd:Y84.5,urn:miriam:icd:Y84.6,urn:miriam:icd:Y84.7,urn:miriam:icd:Y84.8,urn:miriam:icd:Y84.9</t>
  </si>
  <si>
    <t>urn:miriam:icd:Y84.0</t>
  </si>
  <si>
    <t>Cardiac catheterization</t>
  </si>
  <si>
    <t>http://identifiers.org/icd/Y84.0</t>
  </si>
  <si>
    <t>urn:miriam:icd:Y84.1</t>
  </si>
  <si>
    <t>Other medical procedures as the cause of abnormal reaction of the patient, or of later complication, without mention of misadventure at the time of the procedure - Kidney dialysis</t>
  </si>
  <si>
    <t>http://identifiers.org/icd/Y84.1</t>
  </si>
  <si>
    <t>urn:miriam:icd:Y84.2</t>
  </si>
  <si>
    <t>Radiological procedure and radiotherapy</t>
  </si>
  <si>
    <t>http://identifiers.org/icd/Y84.2</t>
  </si>
  <si>
    <t>urn:miriam:icd:Y84.3</t>
  </si>
  <si>
    <t>Shock therapy</t>
  </si>
  <si>
    <t>http://identifiers.org/icd/Y84.3</t>
  </si>
  <si>
    <t>urn:miriam:icd:Y84.4</t>
  </si>
  <si>
    <t>Aspiration of fluid</t>
  </si>
  <si>
    <t>http://identifiers.org/icd/Y84.4</t>
  </si>
  <si>
    <t>urn:miriam:icd:Y84.5</t>
  </si>
  <si>
    <t>Insertion of gastric or duodenal sound</t>
  </si>
  <si>
    <t>http://identifiers.org/icd/Y84.5</t>
  </si>
  <si>
    <t>urn:miriam:icd:Y84.6</t>
  </si>
  <si>
    <t>Urinary catheterization</t>
  </si>
  <si>
    <t>http://identifiers.org/icd/Y84.6</t>
  </si>
  <si>
    <t>urn:miriam:icd:Y84.7</t>
  </si>
  <si>
    <t>Other medical procedures as the cause of abnormal reaction of the patient, or of later complication, without mention of misadventure at the time of the procedure - Blood-sampling</t>
  </si>
  <si>
    <t>http://identifiers.org/icd/Y84.7</t>
  </si>
  <si>
    <t>urn:miriam:icd:Y84.8</t>
  </si>
  <si>
    <t>Other medical procedures</t>
  </si>
  <si>
    <t>http://identifiers.org/icd/Y84.8</t>
  </si>
  <si>
    <t>urn:miriam:icd:Y84.9</t>
  </si>
  <si>
    <t>Medical procedure, unspecified</t>
  </si>
  <si>
    <t>http://identifiers.org/icd/Y84.9</t>
  </si>
  <si>
    <t>urn:miriam:icd:Y85</t>
  </si>
  <si>
    <t>Sequelae of transport accidents</t>
  </si>
  <si>
    <t>http://identifiers.org/icd/Y85</t>
  </si>
  <si>
    <t>urn:miriam:icd:Y85-Y89</t>
  </si>
  <si>
    <t>urn:miriam:icd:Y85.0,urn:miriam:icd:Y85.9</t>
  </si>
  <si>
    <t>urn:miriam:icd:Y85.0</t>
  </si>
  <si>
    <t>Sequelae of motor-vehicle accident</t>
  </si>
  <si>
    <t>http://identifiers.org/icd/Y85.0</t>
  </si>
  <si>
    <t>urn:miriam:icd:Y85.9</t>
  </si>
  <si>
    <t>Sequelae of other and unspecified transport accidents</t>
  </si>
  <si>
    <t>http://identifiers.org/icd/Y85.9</t>
  </si>
  <si>
    <t>Sequelae of external causes of morbidity and mortality</t>
  </si>
  <si>
    <t>urn:miriam:icd:Y85,urn:miriam:icd:Y86,urn:miriam:icd:Y87,urn:miriam:icd:Y88,urn:miriam:icd:Y89</t>
  </si>
  <si>
    <t>urn:miriam:icd:Y86</t>
  </si>
  <si>
    <t>Sequelae of other accidents</t>
  </si>
  <si>
    <t>http://identifiers.org/icd/Y86</t>
  </si>
  <si>
    <t>urn:miriam:icd:Y87</t>
  </si>
  <si>
    <t>Sequelae of intentional self-harm, assault and events of undetermined intent</t>
  </si>
  <si>
    <t>http://identifiers.org/icd/Y87</t>
  </si>
  <si>
    <t>urn:miriam:icd:Y87.0,urn:miriam:icd:Y87.1,urn:miriam:icd:Y87.2</t>
  </si>
  <si>
    <t>urn:miriam:icd:Y87.0</t>
  </si>
  <si>
    <t>Sequelae of intentional self-harm</t>
  </si>
  <si>
    <t>http://identifiers.org/icd/Y87.0</t>
  </si>
  <si>
    <t>urn:miriam:icd:Y87.1</t>
  </si>
  <si>
    <t>Sequelae of assault</t>
  </si>
  <si>
    <t>http://identifiers.org/icd/Y87.1</t>
  </si>
  <si>
    <t>urn:miriam:icd:Y87.2</t>
  </si>
  <si>
    <t>Sequelae of events of undetermined intent</t>
  </si>
  <si>
    <t>http://identifiers.org/icd/Y87.2</t>
  </si>
  <si>
    <t>urn:miriam:icd:Y88</t>
  </si>
  <si>
    <t>Sequelae with surgical and medical care as external cause</t>
  </si>
  <si>
    <t>http://identifiers.org/icd/Y88</t>
  </si>
  <si>
    <t>urn:miriam:icd:Y88.0,urn:miriam:icd:Y88.1,urn:miriam:icd:Y88.2,urn:miriam:icd:Y88.3</t>
  </si>
  <si>
    <t>urn:miriam:icd:Y88.0</t>
  </si>
  <si>
    <t>Sequelae of adverse effects caused by drugs, medicaments and biological substances in therapeutic use</t>
  </si>
  <si>
    <t>http://identifiers.org/icd/Y88.0</t>
  </si>
  <si>
    <t>urn:miriam:icd:Y88.1</t>
  </si>
  <si>
    <t>Sequelae of misadventures to patients during surgical and medical procedures</t>
  </si>
  <si>
    <t>http://identifiers.org/icd/Y88.1</t>
  </si>
  <si>
    <t>urn:miriam:icd:Y88.2</t>
  </si>
  <si>
    <t>Sequelae of adverse incidents associated with medical devices in diagnostic and therapeutic use</t>
  </si>
  <si>
    <t>http://identifiers.org/icd/Y88.2</t>
  </si>
  <si>
    <t>urn:miriam:icd:Y88.3</t>
  </si>
  <si>
    <t>Sequelae of surgical and medical procedures as the cause of abnormal reaction of the patient, or of later complication, without mention of misadventure at the time of the procedure</t>
  </si>
  <si>
    <t>http://identifiers.org/icd/Y88.3</t>
  </si>
  <si>
    <t>urn:miriam:icd:Y89</t>
  </si>
  <si>
    <t>Sequelae of other external causes</t>
  </si>
  <si>
    <t>http://identifiers.org/icd/Y89</t>
  </si>
  <si>
    <t>urn:miriam:icd:Y89.0,urn:miriam:icd:Y89.1,urn:miriam:icd:Y89.9</t>
  </si>
  <si>
    <t>urn:miriam:icd:Y89.0</t>
  </si>
  <si>
    <t>Sequelae of legal intervention</t>
  </si>
  <si>
    <t>http://identifiers.org/icd/Y89.0</t>
  </si>
  <si>
    <t>urn:miriam:icd:Y89.1</t>
  </si>
  <si>
    <t>Sequelae of war operations</t>
  </si>
  <si>
    <t>http://identifiers.org/icd/Y89.1</t>
  </si>
  <si>
    <t>urn:miriam:icd:Y89.9</t>
  </si>
  <si>
    <t>Sequelae of unspecified external cause</t>
  </si>
  <si>
    <t>http://identifiers.org/icd/Y89.9</t>
  </si>
  <si>
    <t>urn:miriam:icd:Y90</t>
  </si>
  <si>
    <t>Evidence of alcohol involvement determined by blood alcohol level</t>
  </si>
  <si>
    <t>http://identifiers.org/icd/Y90</t>
  </si>
  <si>
    <t>urn:miriam:icd:Y90-Y98</t>
  </si>
  <si>
    <t>urn:miriam:icd:Y90.0,urn:miriam:icd:Y90.1,urn:miriam:icd:Y90.2,urn:miriam:icd:Y90.3,urn:miriam:icd:Y90.4,urn:miriam:icd:Y90.5,urn:miriam:icd:Y90.6,urn:miriam:icd:Y90.7,urn:miriam:icd:Y90.8,urn:miriam:icd:Y90.9</t>
  </si>
  <si>
    <t>urn:miriam:icd:Y90.0</t>
  </si>
  <si>
    <t>Blood alcohol level of less than 20 mg/100 ml</t>
  </si>
  <si>
    <t>http://identifiers.org/icd/Y90.0</t>
  </si>
  <si>
    <t>urn:miriam:icd:Y90.1</t>
  </si>
  <si>
    <t>Blood alcohol level of 20-39 mg/100 ml</t>
  </si>
  <si>
    <t>http://identifiers.org/icd/Y90.1</t>
  </si>
  <si>
    <t>urn:miriam:icd:Y90.2</t>
  </si>
  <si>
    <t>Blood alcohol level of 40-59 mg/100 ml</t>
  </si>
  <si>
    <t>http://identifiers.org/icd/Y90.2</t>
  </si>
  <si>
    <t>urn:miriam:icd:Y90.3</t>
  </si>
  <si>
    <t>Blood alcohol level of 60-79 mg/100 ml</t>
  </si>
  <si>
    <t>http://identifiers.org/icd/Y90.3</t>
  </si>
  <si>
    <t>urn:miriam:icd:Y90.4</t>
  </si>
  <si>
    <t>Blood alcohol level of 80-99 mg/100 ml</t>
  </si>
  <si>
    <t>http://identifiers.org/icd/Y90.4</t>
  </si>
  <si>
    <t>urn:miriam:icd:Y90.5</t>
  </si>
  <si>
    <t>Blood alcohol level of 100-119 mg/100 ml</t>
  </si>
  <si>
    <t>http://identifiers.org/icd/Y90.5</t>
  </si>
  <si>
    <t>urn:miriam:icd:Y90.6</t>
  </si>
  <si>
    <t>Blood alcohol level of 120-199 mg/100 ml</t>
  </si>
  <si>
    <t>http://identifiers.org/icd/Y90.6</t>
  </si>
  <si>
    <t>urn:miriam:icd:Y90.7</t>
  </si>
  <si>
    <t>Blood alcohol level of 200-239 mg/100 ml</t>
  </si>
  <si>
    <t>http://identifiers.org/icd/Y90.7</t>
  </si>
  <si>
    <t>urn:miriam:icd:Y90.8</t>
  </si>
  <si>
    <t>Blood alcohol level of 240 mg/100 ml or more</t>
  </si>
  <si>
    <t>http://identifiers.org/icd/Y90.8</t>
  </si>
  <si>
    <t>urn:miriam:icd:Y90.9</t>
  </si>
  <si>
    <t>Presence of alcohol in blood, level not specified</t>
  </si>
  <si>
    <t>http://identifiers.org/icd/Y90.9</t>
  </si>
  <si>
    <t>Supplementary factors related to causes of morbidity and mortality classified elsewhere</t>
  </si>
  <si>
    <t>urn:miriam:icd:Y90,urn:miriam:icd:Y91,urn:miriam:icd:Y95,urn:miriam:icd:Y96,urn:miriam:icd:Y97,urn:miriam:icd:Y98</t>
  </si>
  <si>
    <t>urn:miriam:icd:Y91</t>
  </si>
  <si>
    <t>Evidence of alcohol involvement determined by level of intoxication</t>
  </si>
  <si>
    <t>http://identifiers.org/icd/Y91</t>
  </si>
  <si>
    <t>urn:miriam:icd:Y91.0,urn:miriam:icd:Y91.1,urn:miriam:icd:Y91.2,urn:miriam:icd:Y91.3,urn:miriam:icd:Y91.9</t>
  </si>
  <si>
    <t>urn:miriam:icd:Y91.0</t>
  </si>
  <si>
    <t>Mild alcohol intoxication</t>
  </si>
  <si>
    <t>http://identifiers.org/icd/Y91.0</t>
  </si>
  <si>
    <t>urn:miriam:icd:Y91.1</t>
  </si>
  <si>
    <t>Moderate alcohol intoxication</t>
  </si>
  <si>
    <t>http://identifiers.org/icd/Y91.1</t>
  </si>
  <si>
    <t>urn:miriam:icd:Y91.2</t>
  </si>
  <si>
    <t>Severe alcohol intoxication</t>
  </si>
  <si>
    <t>http://identifiers.org/icd/Y91.2</t>
  </si>
  <si>
    <t>urn:miriam:icd:Y91.3</t>
  </si>
  <si>
    <t>Very severe alcohol intoxication</t>
  </si>
  <si>
    <t>http://identifiers.org/icd/Y91.3</t>
  </si>
  <si>
    <t>urn:miriam:icd:Y91.9</t>
  </si>
  <si>
    <t>Alcohol involvement, not otherwise specified</t>
  </si>
  <si>
    <t>http://identifiers.org/icd/Y91.9</t>
  </si>
  <si>
    <t>urn:miriam:icd:Y95</t>
  </si>
  <si>
    <t>Nosocomial condition</t>
  </si>
  <si>
    <t>http://identifiers.org/icd/Y95</t>
  </si>
  <si>
    <t>urn:miriam:icd:Y96</t>
  </si>
  <si>
    <t>Work-related condition</t>
  </si>
  <si>
    <t>http://identifiers.org/icd/Y96</t>
  </si>
  <si>
    <t>urn:miriam:icd:Y97</t>
  </si>
  <si>
    <t>Environmental-pollution-related condition</t>
  </si>
  <si>
    <t>http://identifiers.org/icd/Y97</t>
  </si>
  <si>
    <t>urn:miriam:icd:Y98</t>
  </si>
  <si>
    <t>Lifestyle-related condition</t>
  </si>
  <si>
    <t>http://identifiers.org/icd/Y98</t>
  </si>
  <si>
    <t>urn:miriam:icd:Z00</t>
  </si>
  <si>
    <t>General examination and investigation of persons without complaint and reported diagnosis</t>
  </si>
  <si>
    <t>http://identifiers.org/icd/Z00</t>
  </si>
  <si>
    <t>urn:miriam:icd:Z00-Z13</t>
  </si>
  <si>
    <t>urn:miriam:icd:Z00.0,urn:miriam:icd:Z00.1,urn:miriam:icd:Z00.2,urn:miriam:icd:Z00.3,urn:miriam:icd:Z00.4,urn:miriam:icd:Z00.5,urn:miriam:icd:Z00.6,urn:miriam:icd:Z00.8</t>
  </si>
  <si>
    <t>urn:miriam:icd:Z00.0</t>
  </si>
  <si>
    <t>General medical examination</t>
  </si>
  <si>
    <t>http://identifiers.org/icd/Z00.0</t>
  </si>
  <si>
    <t>urn:miriam:icd:Z00.1</t>
  </si>
  <si>
    <t>Routine child health examination</t>
  </si>
  <si>
    <t>http://identifiers.org/icd/Z00.1</t>
  </si>
  <si>
    <t>urn:miriam:icd:Z00.2</t>
  </si>
  <si>
    <t>Examination for period of rapid growth in childhood</t>
  </si>
  <si>
    <t>http://identifiers.org/icd/Z00.2</t>
  </si>
  <si>
    <t>urn:miriam:icd:Z00.3</t>
  </si>
  <si>
    <t>Examination for adolescent development state</t>
  </si>
  <si>
    <t>http://identifiers.org/icd/Z00.3</t>
  </si>
  <si>
    <t>urn:miriam:icd:Z00.4</t>
  </si>
  <si>
    <t>General psychiatric examination, not elsewhere classified</t>
  </si>
  <si>
    <t>http://identifiers.org/icd/Z00.4</t>
  </si>
  <si>
    <t>urn:miriam:icd:Z00.5</t>
  </si>
  <si>
    <t>Examination of potential donor of organ and tissue</t>
  </si>
  <si>
    <t>http://identifiers.org/icd/Z00.5</t>
  </si>
  <si>
    <t>urn:miriam:icd:Z00.6</t>
  </si>
  <si>
    <t>Examination for normal comparison and control in clinical research programme</t>
  </si>
  <si>
    <t>http://identifiers.org/icd/Z00.6</t>
  </si>
  <si>
    <t>urn:miriam:icd:Z00.8</t>
  </si>
  <si>
    <t>Other general examinations</t>
  </si>
  <si>
    <t>http://identifiers.org/icd/Z00.8</t>
  </si>
  <si>
    <t>Persons encountering health services for examination and investigation</t>
  </si>
  <si>
    <t>urn:miriam:icd:Z00,urn:miriam:icd:Z01,urn:miriam:icd:Z02,urn:miriam:icd:Z03,urn:miriam:icd:Z04,urn:miriam:icd:Z08,urn:miriam:icd:Z09,urn:miriam:icd:Z10,urn:miriam:icd:Z11,urn:miriam:icd:Z12,urn:miriam:icd:Z13</t>
  </si>
  <si>
    <t>urn:miriam:icd:Z01</t>
  </si>
  <si>
    <t>Other special examinations and investigations of persons without complaint or reported diagnosis</t>
  </si>
  <si>
    <t>http://identifiers.org/icd/Z01</t>
  </si>
  <si>
    <t>urn:miriam:icd:Z01.0,urn:miriam:icd:Z01.1,urn:miriam:icd:Z01.2,urn:miriam:icd:Z01.3,urn:miriam:icd:Z01.4,urn:miriam:icd:Z01.5,urn:miriam:icd:Z01.6,urn:miriam:icd:Z01.7,urn:miriam:icd:Z01.8,urn:miriam:icd:Z01.9</t>
  </si>
  <si>
    <t>urn:miriam:icd:Z01.0</t>
  </si>
  <si>
    <t>Examination of eyes and vision</t>
  </si>
  <si>
    <t>http://identifiers.org/icd/Z01.0</t>
  </si>
  <si>
    <t>urn:miriam:icd:Z01.1</t>
  </si>
  <si>
    <t>Examination of ears and hearing</t>
  </si>
  <si>
    <t>http://identifiers.org/icd/Z01.1</t>
  </si>
  <si>
    <t>urn:miriam:icd:Z01.2</t>
  </si>
  <si>
    <t>Other special examinations and investigations of persons without complaint or reported diagnosis - Dental examination</t>
  </si>
  <si>
    <t>http://identifiers.org/icd/Z01.2</t>
  </si>
  <si>
    <t>urn:miriam:icd:Z01.3</t>
  </si>
  <si>
    <t>Examination of blood pressure</t>
  </si>
  <si>
    <t>http://identifiers.org/icd/Z01.3</t>
  </si>
  <si>
    <t>urn:miriam:icd:Z01.4</t>
  </si>
  <si>
    <t>Other special examinations and investigations of persons without complaint or reported diagnosis - Gynaecological examination (general)(routine)</t>
  </si>
  <si>
    <t>http://identifiers.org/icd/Z01.4</t>
  </si>
  <si>
    <t>urn:miriam:icd:Z01.5</t>
  </si>
  <si>
    <t>Diagnostic skin and sensitization tests</t>
  </si>
  <si>
    <t>http://identifiers.org/icd/Z01.5</t>
  </si>
  <si>
    <t>urn:miriam:icd:Z01.6</t>
  </si>
  <si>
    <t>Other special examinations and investigations of persons without complaint or reported diagnosis - Radiological examination, not elsewhere classified</t>
  </si>
  <si>
    <t>http://identifiers.org/icd/Z01.6</t>
  </si>
  <si>
    <t>urn:miriam:icd:Z01.7</t>
  </si>
  <si>
    <t>Laboratory examination</t>
  </si>
  <si>
    <t>http://identifiers.org/icd/Z01.7</t>
  </si>
  <si>
    <t>urn:miriam:icd:Z01.8</t>
  </si>
  <si>
    <t>Other specified special examinations</t>
  </si>
  <si>
    <t>http://identifiers.org/icd/Z01.8</t>
  </si>
  <si>
    <t>urn:miriam:icd:Z01.9</t>
  </si>
  <si>
    <t>Special examination, unspecified</t>
  </si>
  <si>
    <t>http://identifiers.org/icd/Z01.9</t>
  </si>
  <si>
    <t>urn:miriam:icd:Z02</t>
  </si>
  <si>
    <t>Examination and encounter for administrative purposes</t>
  </si>
  <si>
    <t>http://identifiers.org/icd/Z02</t>
  </si>
  <si>
    <t>urn:miriam:icd:Z02.0,urn:miriam:icd:Z02.1,urn:miriam:icd:Z02.2,urn:miriam:icd:Z02.3,urn:miriam:icd:Z02.4,urn:miriam:icd:Z02.5,urn:miriam:icd:Z02.6,urn:miriam:icd:Z02.7,urn:miriam:icd:Z02.8,urn:miriam:icd:Z02.9</t>
  </si>
  <si>
    <t>urn:miriam:icd:Z02.0</t>
  </si>
  <si>
    <t>Examination for admission to educational institution</t>
  </si>
  <si>
    <t>http://identifiers.org/icd/Z02.0</t>
  </si>
  <si>
    <t>urn:miriam:icd:Z02.1</t>
  </si>
  <si>
    <t>Pre-employment examination</t>
  </si>
  <si>
    <t>http://identifiers.org/icd/Z02.1</t>
  </si>
  <si>
    <t>urn:miriam:icd:Z02.2</t>
  </si>
  <si>
    <t>Examination for admission to residential institutions</t>
  </si>
  <si>
    <t>http://identifiers.org/icd/Z02.2</t>
  </si>
  <si>
    <t>urn:miriam:icd:Z02.3</t>
  </si>
  <si>
    <t>Examination for recruitment to armed forces</t>
  </si>
  <si>
    <t>http://identifiers.org/icd/Z02.3</t>
  </si>
  <si>
    <t>urn:miriam:icd:Z02.4</t>
  </si>
  <si>
    <t>Examination for driving licence</t>
  </si>
  <si>
    <t>http://identifiers.org/icd/Z02.4</t>
  </si>
  <si>
    <t>urn:miriam:icd:Z02.5</t>
  </si>
  <si>
    <t>Examination for participation in sport</t>
  </si>
  <si>
    <t>http://identifiers.org/icd/Z02.5</t>
  </si>
  <si>
    <t>urn:miriam:icd:Z02.6</t>
  </si>
  <si>
    <t>Examination for insurance purposes</t>
  </si>
  <si>
    <t>http://identifiers.org/icd/Z02.6</t>
  </si>
  <si>
    <t>urn:miriam:icd:Z02.7</t>
  </si>
  <si>
    <t>Examination and encounter for administrative purposes - Issue of medical certificate</t>
  </si>
  <si>
    <t>http://identifiers.org/icd/Z02.7</t>
  </si>
  <si>
    <t>urn:miriam:icd:Z02.8</t>
  </si>
  <si>
    <t>Other examinations for administrative purposes</t>
  </si>
  <si>
    <t>http://identifiers.org/icd/Z02.8</t>
  </si>
  <si>
    <t>urn:miriam:icd:Z02.9</t>
  </si>
  <si>
    <t>Examination for administrative purposes, unspecified</t>
  </si>
  <si>
    <t>http://identifiers.org/icd/Z02.9</t>
  </si>
  <si>
    <t>urn:miriam:icd:Z03</t>
  </si>
  <si>
    <t>Medical observation and evaluation for suspected diseases and conditions</t>
  </si>
  <si>
    <t>http://identifiers.org/icd/Z03</t>
  </si>
  <si>
    <t>urn:miriam:icd:Z03.0,urn:miriam:icd:Z03.1,urn:miriam:icd:Z03.2,urn:miriam:icd:Z03.3,urn:miriam:icd:Z03.4,urn:miriam:icd:Z03.5,urn:miriam:icd:Z03.6,urn:miriam:icd:Z03.8,urn:miriam:icd:Z03.9</t>
  </si>
  <si>
    <t>urn:miriam:icd:Z03.0</t>
  </si>
  <si>
    <t>Observation for suspected tuberculosis</t>
  </si>
  <si>
    <t>http://identifiers.org/icd/Z03.0</t>
  </si>
  <si>
    <t>urn:miriam:icd:Z03.1</t>
  </si>
  <si>
    <t>Observation for suspected malignant neoplasm</t>
  </si>
  <si>
    <t>http://identifiers.org/icd/Z03.1</t>
  </si>
  <si>
    <t>urn:miriam:icd:Z03.2</t>
  </si>
  <si>
    <t>Observation for suspected mental and behavioural disorders</t>
  </si>
  <si>
    <t>http://identifiers.org/icd/Z03.2</t>
  </si>
  <si>
    <t>urn:miriam:icd:Z03.3</t>
  </si>
  <si>
    <t>Observation for suspected nervous system disorder</t>
  </si>
  <si>
    <t>http://identifiers.org/icd/Z03.3</t>
  </si>
  <si>
    <t>urn:miriam:icd:Z03.4</t>
  </si>
  <si>
    <t>Observation for suspected myocardial infarction</t>
  </si>
  <si>
    <t>http://identifiers.org/icd/Z03.4</t>
  </si>
  <si>
    <t>urn:miriam:icd:Z03.5</t>
  </si>
  <si>
    <t>Observation for other suspected cardiovascular diseases</t>
  </si>
  <si>
    <t>http://identifiers.org/icd/Z03.5</t>
  </si>
  <si>
    <t>urn:miriam:icd:Z03.6</t>
  </si>
  <si>
    <t>Observation for suspected toxic effect from ingested substance</t>
  </si>
  <si>
    <t>http://identifiers.org/icd/Z03.6</t>
  </si>
  <si>
    <t>urn:miriam:icd:Z03.8</t>
  </si>
  <si>
    <t>Observation for other suspected diseases and conditions</t>
  </si>
  <si>
    <t>http://identifiers.org/icd/Z03.8</t>
  </si>
  <si>
    <t>urn:miriam:icd:Z03.9</t>
  </si>
  <si>
    <t>Observation for suspected disease or condition, unspecified</t>
  </si>
  <si>
    <t>http://identifiers.org/icd/Z03.9</t>
  </si>
  <si>
    <t>urn:miriam:icd:Z04</t>
  </si>
  <si>
    <t>Examination and observation for other reasons</t>
  </si>
  <si>
    <t>http://identifiers.org/icd/Z04</t>
  </si>
  <si>
    <t>urn:miriam:icd:Z04.0,urn:miriam:icd:Z04.1,urn:miriam:icd:Z04.2,urn:miriam:icd:Z04.3,urn:miriam:icd:Z04.4,urn:miriam:icd:Z04.5,urn:miriam:icd:Z04.6,urn:miriam:icd:Z04.8,urn:miriam:icd:Z04.9</t>
  </si>
  <si>
    <t>urn:miriam:icd:Z04.0</t>
  </si>
  <si>
    <t>Blood-alcohol and blood-drug test</t>
  </si>
  <si>
    <t>http://identifiers.org/icd/Z04.0</t>
  </si>
  <si>
    <t>urn:miriam:icd:Z04.1</t>
  </si>
  <si>
    <t>Examination and observation following transport accident</t>
  </si>
  <si>
    <t>http://identifiers.org/icd/Z04.1</t>
  </si>
  <si>
    <t>urn:miriam:icd:Z04.2</t>
  </si>
  <si>
    <t>Examination and observation following work accident</t>
  </si>
  <si>
    <t>http://identifiers.org/icd/Z04.2</t>
  </si>
  <si>
    <t>urn:miriam:icd:Z04.3</t>
  </si>
  <si>
    <t>Examination and observation following other accident</t>
  </si>
  <si>
    <t>http://identifiers.org/icd/Z04.3</t>
  </si>
  <si>
    <t>urn:miriam:icd:Z04.4</t>
  </si>
  <si>
    <t>Examination and observation following alleged rape and seduction</t>
  </si>
  <si>
    <t>http://identifiers.org/icd/Z04.4</t>
  </si>
  <si>
    <t>urn:miriam:icd:Z04.5</t>
  </si>
  <si>
    <t>Examination and observation following other inflicted injury</t>
  </si>
  <si>
    <t>http://identifiers.org/icd/Z04.5</t>
  </si>
  <si>
    <t>urn:miriam:icd:Z04.6</t>
  </si>
  <si>
    <t>General psychiatric examination, requested by authority</t>
  </si>
  <si>
    <t>http://identifiers.org/icd/Z04.6</t>
  </si>
  <si>
    <t>urn:miriam:icd:Z04.8</t>
  </si>
  <si>
    <t>Examination and observation for other specified reasons</t>
  </si>
  <si>
    <t>http://identifiers.org/icd/Z04.8</t>
  </si>
  <si>
    <t>urn:miriam:icd:Z04.9</t>
  </si>
  <si>
    <t>Examination and observation for unspecified reason</t>
  </si>
  <si>
    <t>http://identifiers.org/icd/Z04.9</t>
  </si>
  <si>
    <t>urn:miriam:icd:Z08</t>
  </si>
  <si>
    <t>Follow-up examination after treatment for malignant neoplasms</t>
  </si>
  <si>
    <t>http://identifiers.org/icd/Z08</t>
  </si>
  <si>
    <t>urn:miriam:icd:Z08.0,urn:miriam:icd:Z08.1,urn:miriam:icd:Z08.2,urn:miriam:icd:Z08.7,urn:miriam:icd:Z08.8,urn:miriam:icd:Z08.9</t>
  </si>
  <si>
    <t>urn:miriam:icd:Z08.0</t>
  </si>
  <si>
    <t>Follow-up examination after surgery for malignant neoplasm</t>
  </si>
  <si>
    <t>http://identifiers.org/icd/Z08.0</t>
  </si>
  <si>
    <t>urn:miriam:icd:Z08.1</t>
  </si>
  <si>
    <t>Follow-up examination after radiotherapy for malignant neoplasm</t>
  </si>
  <si>
    <t>http://identifiers.org/icd/Z08.1</t>
  </si>
  <si>
    <t>urn:miriam:icd:Z08.2</t>
  </si>
  <si>
    <t>Follow-up examination after chemotherapy for malignant neoplasm</t>
  </si>
  <si>
    <t>http://identifiers.org/icd/Z08.2</t>
  </si>
  <si>
    <t>urn:miriam:icd:Z08.7</t>
  </si>
  <si>
    <t>Follow-up examination after combined treatment for malignant neoplasm</t>
  </si>
  <si>
    <t>http://identifiers.org/icd/Z08.7</t>
  </si>
  <si>
    <t>urn:miriam:icd:Z08.8</t>
  </si>
  <si>
    <t>Follow-up examination after other treatment for malignant neoplasm</t>
  </si>
  <si>
    <t>http://identifiers.org/icd/Z08.8</t>
  </si>
  <si>
    <t>urn:miriam:icd:Z08.9</t>
  </si>
  <si>
    <t>Follow-up examination after unspecified treatment for malignant neoplasm</t>
  </si>
  <si>
    <t>http://identifiers.org/icd/Z08.9</t>
  </si>
  <si>
    <t>urn:miriam:icd:Z09</t>
  </si>
  <si>
    <t>Follow-up examination after treatment for conditions other than malignant neoplasms</t>
  </si>
  <si>
    <t>http://identifiers.org/icd/Z09</t>
  </si>
  <si>
    <t>urn:miriam:icd:Z09.0,urn:miriam:icd:Z09.1,urn:miriam:icd:Z09.2,urn:miriam:icd:Z09.3,urn:miriam:icd:Z09.4,urn:miriam:icd:Z09.7,urn:miriam:icd:Z09.8,urn:miriam:icd:Z09.9</t>
  </si>
  <si>
    <t>urn:miriam:icd:Z09.0</t>
  </si>
  <si>
    <t>Follow-up examination after surgery for other conditions</t>
  </si>
  <si>
    <t>http://identifiers.org/icd/Z09.0</t>
  </si>
  <si>
    <t>urn:miriam:icd:Z09.1</t>
  </si>
  <si>
    <t>Follow-up examination after radiotherapy for other conditions</t>
  </si>
  <si>
    <t>http://identifiers.org/icd/Z09.1</t>
  </si>
  <si>
    <t>urn:miriam:icd:Z09.2</t>
  </si>
  <si>
    <t>Follow-up examination after chemotherapy for other conditions</t>
  </si>
  <si>
    <t>http://identifiers.org/icd/Z09.2</t>
  </si>
  <si>
    <t>urn:miriam:icd:Z09.3</t>
  </si>
  <si>
    <t>Follow-up examination after psychotherapy</t>
  </si>
  <si>
    <t>http://identifiers.org/icd/Z09.3</t>
  </si>
  <si>
    <t>urn:miriam:icd:Z09.4</t>
  </si>
  <si>
    <t>Follow-up examination after treatment of fracture</t>
  </si>
  <si>
    <t>http://identifiers.org/icd/Z09.4</t>
  </si>
  <si>
    <t>urn:miriam:icd:Z09.7</t>
  </si>
  <si>
    <t>Follow-up examination after combined treatment for other conditions</t>
  </si>
  <si>
    <t>http://identifiers.org/icd/Z09.7</t>
  </si>
  <si>
    <t>urn:miriam:icd:Z09.8</t>
  </si>
  <si>
    <t>Follow-up examination after other treatment for other conditions</t>
  </si>
  <si>
    <t>http://identifiers.org/icd/Z09.8</t>
  </si>
  <si>
    <t>urn:miriam:icd:Z09.9</t>
  </si>
  <si>
    <t>Follow-up examination after unspecified treatment for other conditions</t>
  </si>
  <si>
    <t>http://identifiers.org/icd/Z09.9</t>
  </si>
  <si>
    <t>urn:miriam:icd:Z10</t>
  </si>
  <si>
    <t>Routine general health check-up of defined subpopulation</t>
  </si>
  <si>
    <t>http://identifiers.org/icd/Z10</t>
  </si>
  <si>
    <t>urn:miriam:icd:Z10.0,urn:miriam:icd:Z10.1,urn:miriam:icd:Z10.2,urn:miriam:icd:Z10.3,urn:miriam:icd:Z10.8</t>
  </si>
  <si>
    <t>urn:miriam:icd:Z10.0</t>
  </si>
  <si>
    <t>Occupational health examination</t>
  </si>
  <si>
    <t>http://identifiers.org/icd/Z10.0</t>
  </si>
  <si>
    <t>urn:miriam:icd:Z10.1</t>
  </si>
  <si>
    <t>Routine general health check-up of inhabitants of institutions</t>
  </si>
  <si>
    <t>http://identifiers.org/icd/Z10.1</t>
  </si>
  <si>
    <t>urn:miriam:icd:Z10.2</t>
  </si>
  <si>
    <t>Routine general health check-up of armed forces</t>
  </si>
  <si>
    <t>http://identifiers.org/icd/Z10.2</t>
  </si>
  <si>
    <t>urn:miriam:icd:Z10.3</t>
  </si>
  <si>
    <t>Routine general health check-up of sports teams</t>
  </si>
  <si>
    <t>http://identifiers.org/icd/Z10.3</t>
  </si>
  <si>
    <t>urn:miriam:icd:Z10.8</t>
  </si>
  <si>
    <t>Routine general health check-up of other defined subpopulations</t>
  </si>
  <si>
    <t>http://identifiers.org/icd/Z10.8</t>
  </si>
  <si>
    <t>urn:miriam:icd:Z11</t>
  </si>
  <si>
    <t>Special screening examination for infectious and parasitic diseases</t>
  </si>
  <si>
    <t>http://identifiers.org/icd/Z11</t>
  </si>
  <si>
    <t>urn:miriam:icd:Z11.0,urn:miriam:icd:Z11.1,urn:miriam:icd:Z11.2,urn:miriam:icd:Z11.3,urn:miriam:icd:Z11.4,urn:miriam:icd:Z11.5,urn:miriam:icd:Z11.6,urn:miriam:icd:Z11.8,urn:miriam:icd:Z11.9</t>
  </si>
  <si>
    <t>urn:miriam:icd:Z11.0</t>
  </si>
  <si>
    <t>Special screening examination for intestinal infectious diseases</t>
  </si>
  <si>
    <t>http://identifiers.org/icd/Z11.0</t>
  </si>
  <si>
    <t>urn:miriam:icd:Z11.1</t>
  </si>
  <si>
    <t>Special screening examination for respiratory tuberculosis</t>
  </si>
  <si>
    <t>http://identifiers.org/icd/Z11.1</t>
  </si>
  <si>
    <t>urn:miriam:icd:Z11.2</t>
  </si>
  <si>
    <t>Special screening examination for other bacterial diseases</t>
  </si>
  <si>
    <t>http://identifiers.org/icd/Z11.2</t>
  </si>
  <si>
    <t>urn:miriam:icd:Z11.3</t>
  </si>
  <si>
    <t>Special screening examination for infections with a predominantly sexual mode of transmission</t>
  </si>
  <si>
    <t>http://identifiers.org/icd/Z11.3</t>
  </si>
  <si>
    <t>urn:miriam:icd:Z11.4</t>
  </si>
  <si>
    <t>Special screening examination for human immunodeficiency virus [HIV]</t>
  </si>
  <si>
    <t>http://identifiers.org/icd/Z11.4</t>
  </si>
  <si>
    <t>urn:miriam:icd:Z11.5</t>
  </si>
  <si>
    <t>Special screening examination for other viral diseases</t>
  </si>
  <si>
    <t>http://identifiers.org/icd/Z11.5</t>
  </si>
  <si>
    <t>urn:miriam:icd:Z11.6</t>
  </si>
  <si>
    <t>Special screening examination for other protozoal diseases and helminthiases</t>
  </si>
  <si>
    <t>http://identifiers.org/icd/Z11.6</t>
  </si>
  <si>
    <t>urn:miriam:icd:Z11.8</t>
  </si>
  <si>
    <t>Special screening examination for other infectious and parasitic diseases</t>
  </si>
  <si>
    <t>http://identifiers.org/icd/Z11.8</t>
  </si>
  <si>
    <t>urn:miriam:icd:Z11.9</t>
  </si>
  <si>
    <t>Special screening examination for infectious and parasitic diseases, unspecified</t>
  </si>
  <si>
    <t>http://identifiers.org/icd/Z11.9</t>
  </si>
  <si>
    <t>urn:miriam:icd:Z12</t>
  </si>
  <si>
    <t>Special screening examination for neoplasms</t>
  </si>
  <si>
    <t>http://identifiers.org/icd/Z12</t>
  </si>
  <si>
    <t>urn:miriam:icd:Z12.0,urn:miriam:icd:Z12.1,urn:miriam:icd:Z12.2,urn:miriam:icd:Z12.3,urn:miriam:icd:Z12.4,urn:miriam:icd:Z12.5,urn:miriam:icd:Z12.6,urn:miriam:icd:Z12.8,urn:miriam:icd:Z12.9</t>
  </si>
  <si>
    <t>urn:miriam:icd:Z12.0</t>
  </si>
  <si>
    <t>Special screening examination for neoplasm of stomach</t>
  </si>
  <si>
    <t>http://identifiers.org/icd/Z12.0</t>
  </si>
  <si>
    <t>urn:miriam:icd:Z12.1</t>
  </si>
  <si>
    <t>Special screening examination for neoplasm of intestinal tract</t>
  </si>
  <si>
    <t>http://identifiers.org/icd/Z12.1</t>
  </si>
  <si>
    <t>urn:miriam:icd:Z12.2</t>
  </si>
  <si>
    <t>Special screening examination for neoplasm of respiratory organs</t>
  </si>
  <si>
    <t>http://identifiers.org/icd/Z12.2</t>
  </si>
  <si>
    <t>urn:miriam:icd:Z12.3</t>
  </si>
  <si>
    <t>Special screening examination for neoplasm of breast</t>
  </si>
  <si>
    <t>http://identifiers.org/icd/Z12.3</t>
  </si>
  <si>
    <t>urn:miriam:icd:Z12.4</t>
  </si>
  <si>
    <t>Special screening examination for neoplasm of cervix</t>
  </si>
  <si>
    <t>http://identifiers.org/icd/Z12.4</t>
  </si>
  <si>
    <t>urn:miriam:icd:Z12.5</t>
  </si>
  <si>
    <t>Special screening examination for neoplasm of prostate</t>
  </si>
  <si>
    <t>http://identifiers.org/icd/Z12.5</t>
  </si>
  <si>
    <t>urn:miriam:icd:Z12.6</t>
  </si>
  <si>
    <t>Special screening examination for neoplasm of bladder</t>
  </si>
  <si>
    <t>http://identifiers.org/icd/Z12.6</t>
  </si>
  <si>
    <t>urn:miriam:icd:Z12.8</t>
  </si>
  <si>
    <t>Special screening examination for neoplasms of other sites</t>
  </si>
  <si>
    <t>http://identifiers.org/icd/Z12.8</t>
  </si>
  <si>
    <t>urn:miriam:icd:Z12.9</t>
  </si>
  <si>
    <t>Special screening examination for neoplasm, unspecified</t>
  </si>
  <si>
    <t>http://identifiers.org/icd/Z12.9</t>
  </si>
  <si>
    <t>urn:miriam:icd:Z13</t>
  </si>
  <si>
    <t>Special screening examination for other diseases and disorders</t>
  </si>
  <si>
    <t>http://identifiers.org/icd/Z13</t>
  </si>
  <si>
    <t>urn:miriam:icd:Z13.0,urn:miriam:icd:Z13.1,urn:miriam:icd:Z13.2,urn:miriam:icd:Z13.3,urn:miriam:icd:Z13.4,urn:miriam:icd:Z13.5,urn:miriam:icd:Z13.6,urn:miriam:icd:Z13.7,urn:miriam:icd:Z13.8,urn:miriam:icd:Z13.9</t>
  </si>
  <si>
    <t>urn:miriam:icd:Z13.0</t>
  </si>
  <si>
    <t>Special screening examination for diseases of the blood and blood-forming organs and certain disorders involving the immune mechanism</t>
  </si>
  <si>
    <t>http://identifiers.org/icd/Z13.0</t>
  </si>
  <si>
    <t>urn:miriam:icd:Z13.1</t>
  </si>
  <si>
    <t>Special screening examination for diabetes mellitus</t>
  </si>
  <si>
    <t>http://identifiers.org/icd/Z13.1</t>
  </si>
  <si>
    <t>urn:miriam:icd:Z13.2</t>
  </si>
  <si>
    <t>Special screening examination for nutritional disorders</t>
  </si>
  <si>
    <t>http://identifiers.org/icd/Z13.2</t>
  </si>
  <si>
    <t>urn:miriam:icd:Z13.3</t>
  </si>
  <si>
    <t>Special screening examination for mental and behavioural disorders</t>
  </si>
  <si>
    <t>http://identifiers.org/icd/Z13.3</t>
  </si>
  <si>
    <t>urn:miriam:icd:Z13.4</t>
  </si>
  <si>
    <t>Special screening examination for certain developmental disorders in childhood</t>
  </si>
  <si>
    <t>http://identifiers.org/icd/Z13.4</t>
  </si>
  <si>
    <t>urn:miriam:icd:Z13.5</t>
  </si>
  <si>
    <t>Special screening examination for eye and ear disorders</t>
  </si>
  <si>
    <t>http://identifiers.org/icd/Z13.5</t>
  </si>
  <si>
    <t>urn:miriam:icd:Z13.6</t>
  </si>
  <si>
    <t>Special screening examination for cardiovascular disorders</t>
  </si>
  <si>
    <t>http://identifiers.org/icd/Z13.6</t>
  </si>
  <si>
    <t>urn:miriam:icd:Z13.7</t>
  </si>
  <si>
    <t>Special screening examination for congenital malformations, deformations and chromosomal abnormalities</t>
  </si>
  <si>
    <t>http://identifiers.org/icd/Z13.7</t>
  </si>
  <si>
    <t>urn:miriam:icd:Z13.8</t>
  </si>
  <si>
    <t>Special screening examination for other specified diseases and disorders</t>
  </si>
  <si>
    <t>http://identifiers.org/icd/Z13.8</t>
  </si>
  <si>
    <t>urn:miriam:icd:Z13.9</t>
  </si>
  <si>
    <t>Special screening examination, unspecified</t>
  </si>
  <si>
    <t>http://identifiers.org/icd/Z13.9</t>
  </si>
  <si>
    <t>urn:miriam:icd:Z20</t>
  </si>
  <si>
    <t>Contact with and exposure to communicable diseases</t>
  </si>
  <si>
    <t>http://identifiers.org/icd/Z20</t>
  </si>
  <si>
    <t>urn:miriam:icd:Z20-Z29</t>
  </si>
  <si>
    <t>urn:miriam:icd:Z20.0,urn:miriam:icd:Z20.1,urn:miriam:icd:Z20.2,urn:miriam:icd:Z20.3,urn:miriam:icd:Z20.4,urn:miriam:icd:Z20.5,urn:miriam:icd:Z20.6,urn:miriam:icd:Z20.7,urn:miriam:icd:Z20.8,urn:miriam:icd:Z20.9</t>
  </si>
  <si>
    <t>urn:miriam:icd:Z20.0</t>
  </si>
  <si>
    <t>Contact with and exposure to intestinal infectious diseases</t>
  </si>
  <si>
    <t>http://identifiers.org/icd/Z20.0</t>
  </si>
  <si>
    <t>urn:miriam:icd:Z20.1</t>
  </si>
  <si>
    <t>Contact with and exposure to tuberculosis</t>
  </si>
  <si>
    <t>http://identifiers.org/icd/Z20.1</t>
  </si>
  <si>
    <t>urn:miriam:icd:Z20.2</t>
  </si>
  <si>
    <t>Contact with and exposure to infections with a predominantly sexual mode of transmission</t>
  </si>
  <si>
    <t>http://identifiers.org/icd/Z20.2</t>
  </si>
  <si>
    <t>urn:miriam:icd:Z20.3</t>
  </si>
  <si>
    <t>Contact with and exposure to rabies</t>
  </si>
  <si>
    <t>http://identifiers.org/icd/Z20.3</t>
  </si>
  <si>
    <t>urn:miriam:icd:Z20.4</t>
  </si>
  <si>
    <t>Contact with and exposure to rubella</t>
  </si>
  <si>
    <t>http://identifiers.org/icd/Z20.4</t>
  </si>
  <si>
    <t>urn:miriam:icd:Z20.5</t>
  </si>
  <si>
    <t>Contact with and exposure to viral hepatitis</t>
  </si>
  <si>
    <t>http://identifiers.org/icd/Z20.5</t>
  </si>
  <si>
    <t>urn:miriam:icd:Z20.6</t>
  </si>
  <si>
    <t>Contact with and exposure to human immunodeficiency virus [HIV]</t>
  </si>
  <si>
    <t>http://identifiers.org/icd/Z20.6</t>
  </si>
  <si>
    <t>urn:miriam:icd:Z20.7</t>
  </si>
  <si>
    <t>Contact with and exposure to pediculosis, acariasis and other infestations</t>
  </si>
  <si>
    <t>http://identifiers.org/icd/Z20.7</t>
  </si>
  <si>
    <t>urn:miriam:icd:Z20.8</t>
  </si>
  <si>
    <t>Contact with and exposure to other communicable diseases</t>
  </si>
  <si>
    <t>http://identifiers.org/icd/Z20.8</t>
  </si>
  <si>
    <t>urn:miriam:icd:Z20.9</t>
  </si>
  <si>
    <t>Contact with and exposure to unspecified communicable disease</t>
  </si>
  <si>
    <t>http://identifiers.org/icd/Z20.9</t>
  </si>
  <si>
    <t>Persons with potential health hazards related to communicable diseases</t>
  </si>
  <si>
    <t>urn:miriam:icd:Z20,urn:miriam:icd:Z21,urn:miriam:icd:Z22,urn:miriam:icd:Z23,urn:miriam:icd:Z24,urn:miriam:icd:Z25,urn:miriam:icd:Z26,urn:miriam:icd:Z27,urn:miriam:icd:Z28,urn:miriam:icd:Z29</t>
  </si>
  <si>
    <t>urn:miriam:icd:Z21</t>
  </si>
  <si>
    <t>Asymptomatic human immunodeficiency virus [HIV] infection status</t>
  </si>
  <si>
    <t>http://identifiers.org/icd/Z21</t>
  </si>
  <si>
    <t>urn:miriam:icd:Z22</t>
  </si>
  <si>
    <t>Carrier of infectious disease</t>
  </si>
  <si>
    <t>http://identifiers.org/icd/Z22</t>
  </si>
  <si>
    <t>urn:miriam:icd:Z22.0,urn:miriam:icd:Z22.1,urn:miriam:icd:Z22.2,urn:miriam:icd:Z22.3,urn:miriam:icd:Z22.4,urn:miriam:icd:Z22.6,urn:miriam:icd:Z22.8,urn:miriam:icd:Z22.9</t>
  </si>
  <si>
    <t>urn:miriam:icd:Z22.0</t>
  </si>
  <si>
    <t>Carrier of typhoid</t>
  </si>
  <si>
    <t>http://identifiers.org/icd/Z22.0</t>
  </si>
  <si>
    <t>urn:miriam:icd:Z22.1</t>
  </si>
  <si>
    <t>Carrier of other intestinal infectious diseases</t>
  </si>
  <si>
    <t>http://identifiers.org/icd/Z22.1</t>
  </si>
  <si>
    <t>urn:miriam:icd:Z22.2</t>
  </si>
  <si>
    <t>Carrier of diphtheria</t>
  </si>
  <si>
    <t>http://identifiers.org/icd/Z22.2</t>
  </si>
  <si>
    <t>urn:miriam:icd:Z22.3</t>
  </si>
  <si>
    <t>Carrier of other specified bacterial diseases</t>
  </si>
  <si>
    <t>http://identifiers.org/icd/Z22.3</t>
  </si>
  <si>
    <t>urn:miriam:icd:Z22.4</t>
  </si>
  <si>
    <t>Carrier of infections with a predominantly sexual mode of transmission</t>
  </si>
  <si>
    <t>http://identifiers.org/icd/Z22.4</t>
  </si>
  <si>
    <t>urn:miriam:icd:Z22.6</t>
  </si>
  <si>
    <t>Carrier of human T-lymphotropic virus type- 1 [HTLV-1] infection</t>
  </si>
  <si>
    <t>http://identifiers.org/icd/Z22.6</t>
  </si>
  <si>
    <t>urn:miriam:icd:Z22.8</t>
  </si>
  <si>
    <t>Carrier of other infectious diseases</t>
  </si>
  <si>
    <t>http://identifiers.org/icd/Z22.8</t>
  </si>
  <si>
    <t>urn:miriam:icd:Z22.9</t>
  </si>
  <si>
    <t>Carrier of infectious disease, unspecified</t>
  </si>
  <si>
    <t>http://identifiers.org/icd/Z22.9</t>
  </si>
  <si>
    <t>urn:miriam:icd:Z23</t>
  </si>
  <si>
    <t>Need for immunization against single bacterial diseases</t>
  </si>
  <si>
    <t>http://identifiers.org/icd/Z23</t>
  </si>
  <si>
    <t>urn:miriam:icd:Z23.0,urn:miriam:icd:Z23.1,urn:miriam:icd:Z23.2,urn:miriam:icd:Z23.3,urn:miriam:icd:Z23.4,urn:miriam:icd:Z23.5,urn:miriam:icd:Z23.6,urn:miriam:icd:Z23.7,urn:miriam:icd:Z23.8</t>
  </si>
  <si>
    <t>urn:miriam:icd:Z23.0</t>
  </si>
  <si>
    <t>Need for immunization against cholera alone</t>
  </si>
  <si>
    <t>http://identifiers.org/icd/Z23.0</t>
  </si>
  <si>
    <t>urn:miriam:icd:Z23.1</t>
  </si>
  <si>
    <t>Need for immunization against typhoid-paratyphoid alone [TAB]</t>
  </si>
  <si>
    <t>http://identifiers.org/icd/Z23.1</t>
  </si>
  <si>
    <t>urn:miriam:icd:Z23.2</t>
  </si>
  <si>
    <t>Need for immunization against tuberculosis [BCG]</t>
  </si>
  <si>
    <t>http://identifiers.org/icd/Z23.2</t>
  </si>
  <si>
    <t>urn:miriam:icd:Z23.3</t>
  </si>
  <si>
    <t>Need for immunization against plague</t>
  </si>
  <si>
    <t>http://identifiers.org/icd/Z23.3</t>
  </si>
  <si>
    <t>urn:miriam:icd:Z23.4</t>
  </si>
  <si>
    <t>Need for immunization against tularaemia</t>
  </si>
  <si>
    <t>http://identifiers.org/icd/Z23.4</t>
  </si>
  <si>
    <t>urn:miriam:icd:Z23.5</t>
  </si>
  <si>
    <t>Need for immunization against tetanus alone</t>
  </si>
  <si>
    <t>http://identifiers.org/icd/Z23.5</t>
  </si>
  <si>
    <t>urn:miriam:icd:Z23.6</t>
  </si>
  <si>
    <t>Need for immunization against diphtheria alone</t>
  </si>
  <si>
    <t>http://identifiers.org/icd/Z23.6</t>
  </si>
  <si>
    <t>urn:miriam:icd:Z23.7</t>
  </si>
  <si>
    <t>Need for immunization against pertussis alone</t>
  </si>
  <si>
    <t>http://identifiers.org/icd/Z23.7</t>
  </si>
  <si>
    <t>urn:miriam:icd:Z23.8</t>
  </si>
  <si>
    <t>Need for immunization against other single bacterial diseases</t>
  </si>
  <si>
    <t>http://identifiers.org/icd/Z23.8</t>
  </si>
  <si>
    <t>urn:miriam:icd:Z24</t>
  </si>
  <si>
    <t>Need for immunization against certain single viral diseases</t>
  </si>
  <si>
    <t>http://identifiers.org/icd/Z24</t>
  </si>
  <si>
    <t>urn:miriam:icd:Z24.0,urn:miriam:icd:Z24.1,urn:miriam:icd:Z24.2,urn:miriam:icd:Z24.3,urn:miriam:icd:Z24.4,urn:miriam:icd:Z24.5,urn:miriam:icd:Z24.6</t>
  </si>
  <si>
    <t>urn:miriam:icd:Z24.0</t>
  </si>
  <si>
    <t>Need for immunization against poliomyelitis</t>
  </si>
  <si>
    <t>http://identifiers.org/icd/Z24.0</t>
  </si>
  <si>
    <t>urn:miriam:icd:Z24.1</t>
  </si>
  <si>
    <t>Need for immunization against arthropod-borne viral encephalitis</t>
  </si>
  <si>
    <t>http://identifiers.org/icd/Z24.1</t>
  </si>
  <si>
    <t>urn:miriam:icd:Z24.2</t>
  </si>
  <si>
    <t>Need for immunization against rabies</t>
  </si>
  <si>
    <t>http://identifiers.org/icd/Z24.2</t>
  </si>
  <si>
    <t>urn:miriam:icd:Z24.3</t>
  </si>
  <si>
    <t>Need for immunization against yellow fever</t>
  </si>
  <si>
    <t>http://identifiers.org/icd/Z24.3</t>
  </si>
  <si>
    <t>urn:miriam:icd:Z24.4</t>
  </si>
  <si>
    <t>Need for immunization against measles alone</t>
  </si>
  <si>
    <t>http://identifiers.org/icd/Z24.4</t>
  </si>
  <si>
    <t>urn:miriam:icd:Z24.5</t>
  </si>
  <si>
    <t>Need for immunization against rubella alone</t>
  </si>
  <si>
    <t>http://identifiers.org/icd/Z24.5</t>
  </si>
  <si>
    <t>urn:miriam:icd:Z24.6</t>
  </si>
  <si>
    <t>Need for immunization against viral hepatitis</t>
  </si>
  <si>
    <t>http://identifiers.org/icd/Z24.6</t>
  </si>
  <si>
    <t>urn:miriam:icd:Z25</t>
  </si>
  <si>
    <t>Need for immunization against other single viral diseases</t>
  </si>
  <si>
    <t>http://identifiers.org/icd/Z25</t>
  </si>
  <si>
    <t>urn:miriam:icd:Z25.0,urn:miriam:icd:Z25.1,urn:miriam:icd:Z25.8</t>
  </si>
  <si>
    <t>urn:miriam:icd:Z25.0</t>
  </si>
  <si>
    <t>Need for immunization against mumps alone</t>
  </si>
  <si>
    <t>http://identifiers.org/icd/Z25.0</t>
  </si>
  <si>
    <t>urn:miriam:icd:Z25.1</t>
  </si>
  <si>
    <t>Need for immunization against influenza</t>
  </si>
  <si>
    <t>http://identifiers.org/icd/Z25.1</t>
  </si>
  <si>
    <t>urn:miriam:icd:Z25.8</t>
  </si>
  <si>
    <t>Need for immunization against other specified single viral diseases</t>
  </si>
  <si>
    <t>http://identifiers.org/icd/Z25.8</t>
  </si>
  <si>
    <t>urn:miriam:icd:Z26</t>
  </si>
  <si>
    <t>Need for immunization against other single infectious diseases</t>
  </si>
  <si>
    <t>http://identifiers.org/icd/Z26</t>
  </si>
  <si>
    <t>urn:miriam:icd:Z26.0,urn:miriam:icd:Z26.8,urn:miriam:icd:Z26.9</t>
  </si>
  <si>
    <t>urn:miriam:icd:Z26.0</t>
  </si>
  <si>
    <t>Need for immunization against leishmaniasis</t>
  </si>
  <si>
    <t>http://identifiers.org/icd/Z26.0</t>
  </si>
  <si>
    <t>urn:miriam:icd:Z26.8</t>
  </si>
  <si>
    <t>Need for immunization against other specified single infectious diseases</t>
  </si>
  <si>
    <t>http://identifiers.org/icd/Z26.8</t>
  </si>
  <si>
    <t>urn:miriam:icd:Z26.9</t>
  </si>
  <si>
    <t>Need for immunization against unspecified infectious disease</t>
  </si>
  <si>
    <t>http://identifiers.org/icd/Z26.9</t>
  </si>
  <si>
    <t>urn:miriam:icd:Z27</t>
  </si>
  <si>
    <t>Need for immunization against combinations of infectious diseases</t>
  </si>
  <si>
    <t>http://identifiers.org/icd/Z27</t>
  </si>
  <si>
    <t>urn:miriam:icd:Z27.0,urn:miriam:icd:Z27.1,urn:miriam:icd:Z27.2,urn:miriam:icd:Z27.3,urn:miriam:icd:Z27.4,urn:miriam:icd:Z27.8,urn:miriam:icd:Z27.9</t>
  </si>
  <si>
    <t>urn:miriam:icd:Z27.0</t>
  </si>
  <si>
    <t>Need for immunization against cholera with typhoid-paratyphoid [cholera + TAB]</t>
  </si>
  <si>
    <t>http://identifiers.org/icd/Z27.0</t>
  </si>
  <si>
    <t>urn:miriam:icd:Z27.1</t>
  </si>
  <si>
    <t>Need for immunization against diphtheria-tetanus-pertussis, combined [DTP]</t>
  </si>
  <si>
    <t>http://identifiers.org/icd/Z27.1</t>
  </si>
  <si>
    <t>urn:miriam:icd:Z27.2</t>
  </si>
  <si>
    <t>Need for immunization against diphtheria-tetanus-pertussis with typhoid-paratyphoid [DTP + TAB]</t>
  </si>
  <si>
    <t>http://identifiers.org/icd/Z27.2</t>
  </si>
  <si>
    <t>urn:miriam:icd:Z27.3</t>
  </si>
  <si>
    <t>Need for immunization against diphtheria-tetanus-pertussis with poliomyelitis [DTP + polio]</t>
  </si>
  <si>
    <t>http://identifiers.org/icd/Z27.3</t>
  </si>
  <si>
    <t>urn:miriam:icd:Z27.4</t>
  </si>
  <si>
    <t>Need for immunization against measles-mumps-rubella [MMR]</t>
  </si>
  <si>
    <t>http://identifiers.org/icd/Z27.4</t>
  </si>
  <si>
    <t>urn:miriam:icd:Z27.8</t>
  </si>
  <si>
    <t>Need for immunization against other combinations of infectious diseases</t>
  </si>
  <si>
    <t>http://identifiers.org/icd/Z27.8</t>
  </si>
  <si>
    <t>urn:miriam:icd:Z27.9</t>
  </si>
  <si>
    <t>Need for immunization against unspecified combinations of infectious diseases</t>
  </si>
  <si>
    <t>http://identifiers.org/icd/Z27.9</t>
  </si>
  <si>
    <t>urn:miriam:icd:Z28</t>
  </si>
  <si>
    <t>Immunization not carried out</t>
  </si>
  <si>
    <t>http://identifiers.org/icd/Z28</t>
  </si>
  <si>
    <t>urn:miriam:icd:Z28.0,urn:miriam:icd:Z28.1,urn:miriam:icd:Z28.2,urn:miriam:icd:Z28.8,urn:miriam:icd:Z28.9</t>
  </si>
  <si>
    <t>urn:miriam:icd:Z28.0</t>
  </si>
  <si>
    <t>Immunization not carried out because of contraindication</t>
  </si>
  <si>
    <t>http://identifiers.org/icd/Z28.0</t>
  </si>
  <si>
    <t>urn:miriam:icd:Z28.1</t>
  </si>
  <si>
    <t>Immunization not carried out because of patient's decision for reasons of belief or group pressure</t>
  </si>
  <si>
    <t>http://identifiers.org/icd/Z28.1</t>
  </si>
  <si>
    <t>urn:miriam:icd:Z28.2</t>
  </si>
  <si>
    <t>Immunization not carried out because of patient's decision for other and unspecified reasons</t>
  </si>
  <si>
    <t>http://identifiers.org/icd/Z28.2</t>
  </si>
  <si>
    <t>urn:miriam:icd:Z28.8</t>
  </si>
  <si>
    <t>Immunization not carried out for other reasons</t>
  </si>
  <si>
    <t>http://identifiers.org/icd/Z28.8</t>
  </si>
  <si>
    <t>urn:miriam:icd:Z28.9</t>
  </si>
  <si>
    <t>Immunization not carried out for unspecified reason</t>
  </si>
  <si>
    <t>http://identifiers.org/icd/Z28.9</t>
  </si>
  <si>
    <t>urn:miriam:icd:Z29</t>
  </si>
  <si>
    <t>Need for other prophylactic measures</t>
  </si>
  <si>
    <t>http://identifiers.org/icd/Z29</t>
  </si>
  <si>
    <t>urn:miriam:icd:Z29.0,urn:miriam:icd:Z29.1,urn:miriam:icd:Z29.2,urn:miriam:icd:Z29.8,urn:miriam:icd:Z29.9</t>
  </si>
  <si>
    <t>urn:miriam:icd:Z29.0</t>
  </si>
  <si>
    <t>Need for other prophylactic measures - Isolation</t>
  </si>
  <si>
    <t>http://identifiers.org/icd/Z29.0</t>
  </si>
  <si>
    <t>urn:miriam:icd:Z29.1</t>
  </si>
  <si>
    <t>Prophylactic immunotherapy</t>
  </si>
  <si>
    <t>http://identifiers.org/icd/Z29.1</t>
  </si>
  <si>
    <t>urn:miriam:icd:Z29.2</t>
  </si>
  <si>
    <t>Other prophylactic chemotherapy</t>
  </si>
  <si>
    <t>http://identifiers.org/icd/Z29.2</t>
  </si>
  <si>
    <t>urn:miriam:icd:Z29.8</t>
  </si>
  <si>
    <t>Other specified prophylactic measures</t>
  </si>
  <si>
    <t>http://identifiers.org/icd/Z29.8</t>
  </si>
  <si>
    <t>urn:miriam:icd:Z29.9</t>
  </si>
  <si>
    <t>Prophylactic measure, unspecified</t>
  </si>
  <si>
    <t>http://identifiers.org/icd/Z29.9</t>
  </si>
  <si>
    <t>urn:miriam:icd:Z30</t>
  </si>
  <si>
    <t>Contraceptive management</t>
  </si>
  <si>
    <t>http://identifiers.org/icd/Z30</t>
  </si>
  <si>
    <t>urn:miriam:icd:Z30-Z39</t>
  </si>
  <si>
    <t>urn:miriam:icd:Z30.0,urn:miriam:icd:Z30.1,urn:miriam:icd:Z30.2,urn:miriam:icd:Z30.3,urn:miriam:icd:Z30.4,urn:miriam:icd:Z30.5,urn:miriam:icd:Z30.8,urn:miriam:icd:Z30.9</t>
  </si>
  <si>
    <t>urn:miriam:icd:Z30.0</t>
  </si>
  <si>
    <t>Contraceptive management - General counselling and advice on contraception</t>
  </si>
  <si>
    <t>http://identifiers.org/icd/Z30.0</t>
  </si>
  <si>
    <t>urn:miriam:icd:Z30.1</t>
  </si>
  <si>
    <t>Insertion of (intrauterine) contraceptive device</t>
  </si>
  <si>
    <t>http://identifiers.org/icd/Z30.1</t>
  </si>
  <si>
    <t>urn:miriam:icd:Z30.2</t>
  </si>
  <si>
    <t>Contraceptive management - Sterilization</t>
  </si>
  <si>
    <t>http://identifiers.org/icd/Z30.2</t>
  </si>
  <si>
    <t>urn:miriam:icd:Z30.3</t>
  </si>
  <si>
    <t>Contraceptive management - Menstrual extraction</t>
  </si>
  <si>
    <t>http://identifiers.org/icd/Z30.3</t>
  </si>
  <si>
    <t>urn:miriam:icd:Z30.4</t>
  </si>
  <si>
    <t>Surveillance of contraceptive drugs</t>
  </si>
  <si>
    <t>http://identifiers.org/icd/Z30.4</t>
  </si>
  <si>
    <t>urn:miriam:icd:Z30.5</t>
  </si>
  <si>
    <t>Surveillance of (intrauterine) contraceptive device</t>
  </si>
  <si>
    <t>http://identifiers.org/icd/Z30.5</t>
  </si>
  <si>
    <t>urn:miriam:icd:Z30.8</t>
  </si>
  <si>
    <t>Other contraceptive management</t>
  </si>
  <si>
    <t>http://identifiers.org/icd/Z30.8</t>
  </si>
  <si>
    <t>urn:miriam:icd:Z30.9</t>
  </si>
  <si>
    <t>Contraceptive management, unspecified</t>
  </si>
  <si>
    <t>http://identifiers.org/icd/Z30.9</t>
  </si>
  <si>
    <t>Persons encountering health services in circumstances related to reproduction</t>
  </si>
  <si>
    <t>urn:miriam:icd:Z30,urn:miriam:icd:Z31,urn:miriam:icd:Z32,urn:miriam:icd:Z33,urn:miriam:icd:Z34,urn:miriam:icd:Z35,urn:miriam:icd:Z36,urn:miriam:icd:Z37,urn:miriam:icd:Z38,urn:miriam:icd:Z39</t>
  </si>
  <si>
    <t>urn:miriam:icd:Z31</t>
  </si>
  <si>
    <t>Procreative management</t>
  </si>
  <si>
    <t>http://identifiers.org/icd/Z31</t>
  </si>
  <si>
    <t>urn:miriam:icd:Z31.0,urn:miriam:icd:Z31.1,urn:miriam:icd:Z31.2,urn:miriam:icd:Z31.3,urn:miriam:icd:Z31.4,urn:miriam:icd:Z31.5,urn:miriam:icd:Z31.6,urn:miriam:icd:Z31.8,urn:miriam:icd:Z31.9</t>
  </si>
  <si>
    <t>urn:miriam:icd:Z31.0</t>
  </si>
  <si>
    <t>Procreative management - Tuboplasty or vasoplasty after previous sterilization</t>
  </si>
  <si>
    <t>http://identifiers.org/icd/Z31.0</t>
  </si>
  <si>
    <t>urn:miriam:icd:Z31.1</t>
  </si>
  <si>
    <t>Procreative management - Artificial insemination</t>
  </si>
  <si>
    <t>http://identifiers.org/icd/Z31.1</t>
  </si>
  <si>
    <t>urn:miriam:icd:Z31.2</t>
  </si>
  <si>
    <t>Procreative management - fertilization</t>
  </si>
  <si>
    <t>http://identifiers.org/icd/Z31.2</t>
  </si>
  <si>
    <t>urn:miriam:icd:Z31.3</t>
  </si>
  <si>
    <t>Procreative management - Other assisted fertilization methods</t>
  </si>
  <si>
    <t>http://identifiers.org/icd/Z31.3</t>
  </si>
  <si>
    <t>urn:miriam:icd:Z31.4</t>
  </si>
  <si>
    <t>Procreative investigation and testing</t>
  </si>
  <si>
    <t>http://identifiers.org/icd/Z31.4</t>
  </si>
  <si>
    <t>urn:miriam:icd:Z31.5</t>
  </si>
  <si>
    <t>Procreative management - Genetic counselling</t>
  </si>
  <si>
    <t>http://identifiers.org/icd/Z31.5</t>
  </si>
  <si>
    <t>urn:miriam:icd:Z31.6</t>
  </si>
  <si>
    <t>Procreative management - General counselling and advice on procreation</t>
  </si>
  <si>
    <t>http://identifiers.org/icd/Z31.6</t>
  </si>
  <si>
    <t>urn:miriam:icd:Z31.8</t>
  </si>
  <si>
    <t>Other procreative management</t>
  </si>
  <si>
    <t>http://identifiers.org/icd/Z31.8</t>
  </si>
  <si>
    <t>urn:miriam:icd:Z31.9</t>
  </si>
  <si>
    <t>Procreative management, unspecified</t>
  </si>
  <si>
    <t>http://identifiers.org/icd/Z31.9</t>
  </si>
  <si>
    <t>urn:miriam:icd:Z32</t>
  </si>
  <si>
    <t>Pregnancy examination and test</t>
  </si>
  <si>
    <t>http://identifiers.org/icd/Z32</t>
  </si>
  <si>
    <t>urn:miriam:icd:Z32.0,urn:miriam:icd:Z32.1</t>
  </si>
  <si>
    <t>urn:miriam:icd:Z32.0</t>
  </si>
  <si>
    <t>Pregnancy, not (yet) confirmed</t>
  </si>
  <si>
    <t>http://identifiers.org/icd/Z32.0</t>
  </si>
  <si>
    <t>urn:miriam:icd:Z32.1</t>
  </si>
  <si>
    <t>Pregnancy confirmed</t>
  </si>
  <si>
    <t>http://identifiers.org/icd/Z32.1</t>
  </si>
  <si>
    <t>urn:miriam:icd:Z33</t>
  </si>
  <si>
    <t>Pregnant state, incidental</t>
  </si>
  <si>
    <t>http://identifiers.org/icd/Z33</t>
  </si>
  <si>
    <t>urn:miriam:icd:Z34</t>
  </si>
  <si>
    <t>Supervision of normal pregnancy</t>
  </si>
  <si>
    <t>http://identifiers.org/icd/Z34</t>
  </si>
  <si>
    <t>urn:miriam:icd:Z34.0,urn:miriam:icd:Z34.8,urn:miriam:icd:Z34.9</t>
  </si>
  <si>
    <t>urn:miriam:icd:Z34.0</t>
  </si>
  <si>
    <t>Supervision of normal first pregnancy</t>
  </si>
  <si>
    <t>http://identifiers.org/icd/Z34.0</t>
  </si>
  <si>
    <t>urn:miriam:icd:Z34.8</t>
  </si>
  <si>
    <t>Supervision of other normal pregnancy</t>
  </si>
  <si>
    <t>http://identifiers.org/icd/Z34.8</t>
  </si>
  <si>
    <t>urn:miriam:icd:Z34.9</t>
  </si>
  <si>
    <t>Supervision of normal pregnancy, unspecified</t>
  </si>
  <si>
    <t>http://identifiers.org/icd/Z34.9</t>
  </si>
  <si>
    <t>urn:miriam:icd:Z35</t>
  </si>
  <si>
    <t>Supervision of high-risk pregnancy</t>
  </si>
  <si>
    <t>http://identifiers.org/icd/Z35</t>
  </si>
  <si>
    <t>urn:miriam:icd:Z35.0,urn:miriam:icd:Z35.1,urn:miriam:icd:Z35.2,urn:miriam:icd:Z35.3,urn:miriam:icd:Z35.4,urn:miriam:icd:Z35.5,urn:miriam:icd:Z35.6,urn:miriam:icd:Z35.7,urn:miriam:icd:Z35.8,urn:miriam:icd:Z35.9</t>
  </si>
  <si>
    <t>urn:miriam:icd:Z35.0</t>
  </si>
  <si>
    <t>Supervision of pregnancy with history of infertility</t>
  </si>
  <si>
    <t>http://identifiers.org/icd/Z35.0</t>
  </si>
  <si>
    <t>urn:miriam:icd:Z35.1</t>
  </si>
  <si>
    <t>Supervision of pregnancy with history of abortive outcome</t>
  </si>
  <si>
    <t>http://identifiers.org/icd/Z35.1</t>
  </si>
  <si>
    <t>urn:miriam:icd:Z35.2</t>
  </si>
  <si>
    <t>Supervision of pregnancy with other poor reproductive or obstetric history</t>
  </si>
  <si>
    <t>http://identifiers.org/icd/Z35.2</t>
  </si>
  <si>
    <t>urn:miriam:icd:Z35.3</t>
  </si>
  <si>
    <t>Supervision of pregnancy with history of insufficient antenatal care</t>
  </si>
  <si>
    <t>http://identifiers.org/icd/Z35.3</t>
  </si>
  <si>
    <t>urn:miriam:icd:Z35.4</t>
  </si>
  <si>
    <t>Supervision of pregnancy with grand multiparity</t>
  </si>
  <si>
    <t>http://identifiers.org/icd/Z35.4</t>
  </si>
  <si>
    <t>urn:miriam:icd:Z35.5</t>
  </si>
  <si>
    <t>Supervision of elderly primigravida</t>
  </si>
  <si>
    <t>http://identifiers.org/icd/Z35.5</t>
  </si>
  <si>
    <t>urn:miriam:icd:Z35.6</t>
  </si>
  <si>
    <t>Supervision of very young primigravida</t>
  </si>
  <si>
    <t>http://identifiers.org/icd/Z35.6</t>
  </si>
  <si>
    <t>urn:miriam:icd:Z35.7</t>
  </si>
  <si>
    <t>Supervision of high-risk pregnancy due to social problems</t>
  </si>
  <si>
    <t>http://identifiers.org/icd/Z35.7</t>
  </si>
  <si>
    <t>urn:miriam:icd:Z35.8</t>
  </si>
  <si>
    <t>Supervision of other high-risk pregnancies</t>
  </si>
  <si>
    <t>http://identifiers.org/icd/Z35.8</t>
  </si>
  <si>
    <t>urn:miriam:icd:Z35.9</t>
  </si>
  <si>
    <t>Supervision of high-risk pregnancy, unspecified</t>
  </si>
  <si>
    <t>http://identifiers.org/icd/Z35.9</t>
  </si>
  <si>
    <t>urn:miriam:icd:Z36</t>
  </si>
  <si>
    <t>Antenatal screening</t>
  </si>
  <si>
    <t>http://identifiers.org/icd/Z36</t>
  </si>
  <si>
    <t>urn:miriam:icd:Z36.0,urn:miriam:icd:Z36.1,urn:miriam:icd:Z36.2,urn:miriam:icd:Z36.3,urn:miriam:icd:Z36.4,urn:miriam:icd:Z36.5,urn:miriam:icd:Z36.8,urn:miriam:icd:Z36.9</t>
  </si>
  <si>
    <t>urn:miriam:icd:Z36.0</t>
  </si>
  <si>
    <t>Antenatal screening for chromosomal anomalies</t>
  </si>
  <si>
    <t>http://identifiers.org/icd/Z36.0</t>
  </si>
  <si>
    <t>urn:miriam:icd:Z36.1</t>
  </si>
  <si>
    <t>Antenatal screening for raised alphafetoprotein level</t>
  </si>
  <si>
    <t>http://identifiers.org/icd/Z36.1</t>
  </si>
  <si>
    <t>urn:miriam:icd:Z36.2</t>
  </si>
  <si>
    <t>Other antenatal screening based on amniocentesis</t>
  </si>
  <si>
    <t>http://identifiers.org/icd/Z36.2</t>
  </si>
  <si>
    <t>urn:miriam:icd:Z36.3</t>
  </si>
  <si>
    <t>Antenatal screening for malformations using ultrasound and other physical methods</t>
  </si>
  <si>
    <t>http://identifiers.org/icd/Z36.3</t>
  </si>
  <si>
    <t>urn:miriam:icd:Z36.4</t>
  </si>
  <si>
    <t>Antenatal screening for fetal growth retardation using ultrasound and other physical methods</t>
  </si>
  <si>
    <t>http://identifiers.org/icd/Z36.4</t>
  </si>
  <si>
    <t>urn:miriam:icd:Z36.5</t>
  </si>
  <si>
    <t>Antenatal screening for isoimmunization</t>
  </si>
  <si>
    <t>http://identifiers.org/icd/Z36.5</t>
  </si>
  <si>
    <t>urn:miriam:icd:Z36.8</t>
  </si>
  <si>
    <t>Other antenatal screening</t>
  </si>
  <si>
    <t>http://identifiers.org/icd/Z36.8</t>
  </si>
  <si>
    <t>urn:miriam:icd:Z36.9</t>
  </si>
  <si>
    <t>Antenatal screening, unspecified</t>
  </si>
  <si>
    <t>http://identifiers.org/icd/Z36.9</t>
  </si>
  <si>
    <t>urn:miriam:icd:Z37</t>
  </si>
  <si>
    <t>Outcome of delivery</t>
  </si>
  <si>
    <t>http://identifiers.org/icd/Z37</t>
  </si>
  <si>
    <t>urn:miriam:icd:Z37.0,urn:miriam:icd:Z37.1,urn:miriam:icd:Z37.2,urn:miriam:icd:Z37.3,urn:miriam:icd:Z37.4,urn:miriam:icd:Z37.5,urn:miriam:icd:Z37.6,urn:miriam:icd:Z37.7,urn:miriam:icd:Z37.9</t>
  </si>
  <si>
    <t>urn:miriam:icd:Z37.0</t>
  </si>
  <si>
    <t>Outcome of delivery - Single live birth</t>
  </si>
  <si>
    <t>http://identifiers.org/icd/Z37.0</t>
  </si>
  <si>
    <t>urn:miriam:icd:Z37.1</t>
  </si>
  <si>
    <t>Outcome of delivery - Single stillbirth</t>
  </si>
  <si>
    <t>http://identifiers.org/icd/Z37.1</t>
  </si>
  <si>
    <t>urn:miriam:icd:Z37.2</t>
  </si>
  <si>
    <t>Outcome of delivery - Twins, both liveborn</t>
  </si>
  <si>
    <t>http://identifiers.org/icd/Z37.2</t>
  </si>
  <si>
    <t>urn:miriam:icd:Z37.3</t>
  </si>
  <si>
    <t>Outcome of delivery - Twins, one liveborn and one stillborn</t>
  </si>
  <si>
    <t>http://identifiers.org/icd/Z37.3</t>
  </si>
  <si>
    <t>urn:miriam:icd:Z37.4</t>
  </si>
  <si>
    <t>Outcome of delivery - Twins, both stillborn</t>
  </si>
  <si>
    <t>http://identifiers.org/icd/Z37.4</t>
  </si>
  <si>
    <t>urn:miriam:icd:Z37.5</t>
  </si>
  <si>
    <t>Outcome of delivery - Other multiple births, all liveborn</t>
  </si>
  <si>
    <t>http://identifiers.org/icd/Z37.5</t>
  </si>
  <si>
    <t>urn:miriam:icd:Z37.6</t>
  </si>
  <si>
    <t>Outcome of delivery - Other multiple births, some liveborn</t>
  </si>
  <si>
    <t>http://identifiers.org/icd/Z37.6</t>
  </si>
  <si>
    <t>urn:miriam:icd:Z37.7</t>
  </si>
  <si>
    <t>Outcome of delivery - Other multiple births, all stillborn</t>
  </si>
  <si>
    <t>http://identifiers.org/icd/Z37.7</t>
  </si>
  <si>
    <t>urn:miriam:icd:Z37.9</t>
  </si>
  <si>
    <t>Outcome of delivery, unspecified</t>
  </si>
  <si>
    <t>http://identifiers.org/icd/Z37.9</t>
  </si>
  <si>
    <t>urn:miriam:icd:Z38</t>
  </si>
  <si>
    <t>Liveborn infants according to place of birth</t>
  </si>
  <si>
    <t>http://identifiers.org/icd/Z38</t>
  </si>
  <si>
    <t>urn:miriam:icd:Z38.0,urn:miriam:icd:Z38.1,urn:miriam:icd:Z38.2,urn:miriam:icd:Z38.3,urn:miriam:icd:Z38.4,urn:miriam:icd:Z38.5,urn:miriam:icd:Z38.6,urn:miriam:icd:Z38.7,urn:miriam:icd:Z38.8</t>
  </si>
  <si>
    <t>urn:miriam:icd:Z38.0</t>
  </si>
  <si>
    <t>Singleton, born in hospital</t>
  </si>
  <si>
    <t>http://identifiers.org/icd/Z38.0</t>
  </si>
  <si>
    <t>urn:miriam:icd:Z38.1</t>
  </si>
  <si>
    <t>Singleton, born outside hospital</t>
  </si>
  <si>
    <t>http://identifiers.org/icd/Z38.1</t>
  </si>
  <si>
    <t>urn:miriam:icd:Z38.2</t>
  </si>
  <si>
    <t>Singleton, unspecified as to place of birth</t>
  </si>
  <si>
    <t>http://identifiers.org/icd/Z38.2</t>
  </si>
  <si>
    <t>urn:miriam:icd:Z38.3</t>
  </si>
  <si>
    <t>Liveborn infants according to place of birth - Twin, born in hospital</t>
  </si>
  <si>
    <t>http://identifiers.org/icd/Z38.3</t>
  </si>
  <si>
    <t>urn:miriam:icd:Z38.4</t>
  </si>
  <si>
    <t>Liveborn infants according to place of birth - Twin, born outside hospital</t>
  </si>
  <si>
    <t>http://identifiers.org/icd/Z38.4</t>
  </si>
  <si>
    <t>urn:miriam:icd:Z38.5</t>
  </si>
  <si>
    <t>Twin, unspecified as to place of birth</t>
  </si>
  <si>
    <t>http://identifiers.org/icd/Z38.5</t>
  </si>
  <si>
    <t>urn:miriam:icd:Z38.6</t>
  </si>
  <si>
    <t>Liveborn infants according to place of birth - Other multiple, born in hospital</t>
  </si>
  <si>
    <t>http://identifiers.org/icd/Z38.6</t>
  </si>
  <si>
    <t>urn:miriam:icd:Z38.7</t>
  </si>
  <si>
    <t>Liveborn infants according to place of birth - Other multiple, born outside hospital</t>
  </si>
  <si>
    <t>http://identifiers.org/icd/Z38.7</t>
  </si>
  <si>
    <t>urn:miriam:icd:Z38.8</t>
  </si>
  <si>
    <t>Other multiple, unspecified as to place of birth</t>
  </si>
  <si>
    <t>http://identifiers.org/icd/Z38.8</t>
  </si>
  <si>
    <t>urn:miriam:icd:Z39</t>
  </si>
  <si>
    <t>Postpartum care and examination</t>
  </si>
  <si>
    <t>http://identifiers.org/icd/Z39</t>
  </si>
  <si>
    <t>urn:miriam:icd:Z39.0,urn:miriam:icd:Z39.1,urn:miriam:icd:Z39.2</t>
  </si>
  <si>
    <t>urn:miriam:icd:Z39.0</t>
  </si>
  <si>
    <t>Care and examination immediately after delivery</t>
  </si>
  <si>
    <t>http://identifiers.org/icd/Z39.0</t>
  </si>
  <si>
    <t>urn:miriam:icd:Z39.1</t>
  </si>
  <si>
    <t>Care and examination of lactating mother</t>
  </si>
  <si>
    <t>http://identifiers.org/icd/Z39.1</t>
  </si>
  <si>
    <t>urn:miriam:icd:Z39.2</t>
  </si>
  <si>
    <t>Routine postpartum follow-up</t>
  </si>
  <si>
    <t>http://identifiers.org/icd/Z39.2</t>
  </si>
  <si>
    <t>urn:miriam:icd:Z40</t>
  </si>
  <si>
    <t>Prophylactic surgery</t>
  </si>
  <si>
    <t>http://identifiers.org/icd/Z40</t>
  </si>
  <si>
    <t>urn:miriam:icd:Z40-Z54</t>
  </si>
  <si>
    <t>urn:miriam:icd:Z40.0,urn:miriam:icd:Z40.8,urn:miriam:icd:Z40.9</t>
  </si>
  <si>
    <t>urn:miriam:icd:Z40.0</t>
  </si>
  <si>
    <t>Prophylactic surgery for risk-factors related to malignant neoplasms</t>
  </si>
  <si>
    <t>http://identifiers.org/icd/Z40.0</t>
  </si>
  <si>
    <t>urn:miriam:icd:Z40.8</t>
  </si>
  <si>
    <t>Other prophylactic surgery</t>
  </si>
  <si>
    <t>http://identifiers.org/icd/Z40.8</t>
  </si>
  <si>
    <t>urn:miriam:icd:Z40.9</t>
  </si>
  <si>
    <t>Prophylactic surgery, unspecified</t>
  </si>
  <si>
    <t>http://identifiers.org/icd/Z40.9</t>
  </si>
  <si>
    <t>Persons encountering health services for specific procedures and health care</t>
  </si>
  <si>
    <t>urn:miriam:icd:Z40,urn:miriam:icd:Z41,urn:miriam:icd:Z42,urn:miriam:icd:Z43,urn:miriam:icd:Z44,urn:miriam:icd:Z45,urn:miriam:icd:Z46,urn:miriam:icd:Z47,urn:miriam:icd:Z48,urn:miriam:icd:Z49,urn:miriam:icd:Z50,urn:miriam:icd:Z51,urn:miriam:icd:Z52,urn:miriam:icd:Z53,urn:miriam:icd:Z54</t>
  </si>
  <si>
    <t>urn:miriam:icd:Z41</t>
  </si>
  <si>
    <t>Procedures for purposes other than remedying health state</t>
  </si>
  <si>
    <t>http://identifiers.org/icd/Z41</t>
  </si>
  <si>
    <t>urn:miriam:icd:Z41.0,urn:miriam:icd:Z41.1,urn:miriam:icd:Z41.2,urn:miriam:icd:Z41.3,urn:miriam:icd:Z41.8,urn:miriam:icd:Z41.9</t>
  </si>
  <si>
    <t>urn:miriam:icd:Z41.0</t>
  </si>
  <si>
    <t>Procedures for purposes other than remedying health state - Hair transplant</t>
  </si>
  <si>
    <t>http://identifiers.org/icd/Z41.0</t>
  </si>
  <si>
    <t>urn:miriam:icd:Z41.1</t>
  </si>
  <si>
    <t>Other plastic surgery for unacceptable cosmetic appearance</t>
  </si>
  <si>
    <t>http://identifiers.org/icd/Z41.1</t>
  </si>
  <si>
    <t>urn:miriam:icd:Z41.2</t>
  </si>
  <si>
    <t>Procedures for purposes other than remedying health state - Routine and ritual circumcision</t>
  </si>
  <si>
    <t>http://identifiers.org/icd/Z41.2</t>
  </si>
  <si>
    <t>urn:miriam:icd:Z41.3</t>
  </si>
  <si>
    <t>Procedures for purposes other than remedying health state - Ear piercing</t>
  </si>
  <si>
    <t>http://identifiers.org/icd/Z41.3</t>
  </si>
  <si>
    <t>urn:miriam:icd:Z41.8</t>
  </si>
  <si>
    <t>Other procedures for purposes other than remedying health state</t>
  </si>
  <si>
    <t>http://identifiers.org/icd/Z41.8</t>
  </si>
  <si>
    <t>urn:miriam:icd:Z41.9</t>
  </si>
  <si>
    <t>Procedure for purposes other than remedying health state, unspecified</t>
  </si>
  <si>
    <t>http://identifiers.org/icd/Z41.9</t>
  </si>
  <si>
    <t>urn:miriam:icd:Z42</t>
  </si>
  <si>
    <t>Follow-up care involving plastic surgery</t>
  </si>
  <si>
    <t>http://identifiers.org/icd/Z42</t>
  </si>
  <si>
    <t>urn:miriam:icd:Z42.0,urn:miriam:icd:Z42.1,urn:miriam:icd:Z42.2,urn:miriam:icd:Z42.3,urn:miriam:icd:Z42.4,urn:miriam:icd:Z42.8,urn:miriam:icd:Z42.9</t>
  </si>
  <si>
    <t>urn:miriam:icd:Z42.0</t>
  </si>
  <si>
    <t>Follow-up care involving plastic surgery of head and neck</t>
  </si>
  <si>
    <t>http://identifiers.org/icd/Z42.0</t>
  </si>
  <si>
    <t>urn:miriam:icd:Z42.1</t>
  </si>
  <si>
    <t>Follow-up care involving plastic surgery of breast</t>
  </si>
  <si>
    <t>http://identifiers.org/icd/Z42.1</t>
  </si>
  <si>
    <t>urn:miriam:icd:Z42.2</t>
  </si>
  <si>
    <t>Follow-up care involving plastic surgery of other parts of trunk</t>
  </si>
  <si>
    <t>http://identifiers.org/icd/Z42.2</t>
  </si>
  <si>
    <t>urn:miriam:icd:Z42.3</t>
  </si>
  <si>
    <t>Follow-up care involving plastic surgery of upper extremity</t>
  </si>
  <si>
    <t>http://identifiers.org/icd/Z42.3</t>
  </si>
  <si>
    <t>urn:miriam:icd:Z42.4</t>
  </si>
  <si>
    <t>Follow-up care involving plastic surgery of lower extremity</t>
  </si>
  <si>
    <t>http://identifiers.org/icd/Z42.4</t>
  </si>
  <si>
    <t>urn:miriam:icd:Z42.8</t>
  </si>
  <si>
    <t>Follow-up care involving plastic surgery of other body part</t>
  </si>
  <si>
    <t>http://identifiers.org/icd/Z42.8</t>
  </si>
  <si>
    <t>urn:miriam:icd:Z42.9</t>
  </si>
  <si>
    <t>Follow-up care involving plastic surgery, unspecified</t>
  </si>
  <si>
    <t>http://identifiers.org/icd/Z42.9</t>
  </si>
  <si>
    <t>urn:miriam:icd:Z43</t>
  </si>
  <si>
    <t>Attention to artificial openings</t>
  </si>
  <si>
    <t>http://identifiers.org/icd/Z43</t>
  </si>
  <si>
    <t>urn:miriam:icd:Z43.0,urn:miriam:icd:Z43.1,urn:miriam:icd:Z43.2,urn:miriam:icd:Z43.3,urn:miriam:icd:Z43.4,urn:miriam:icd:Z43.5,urn:miriam:icd:Z43.6,urn:miriam:icd:Z43.7,urn:miriam:icd:Z43.8,urn:miriam:icd:Z43.9</t>
  </si>
  <si>
    <t>urn:miriam:icd:Z43.0</t>
  </si>
  <si>
    <t>Attention to tracheostomy</t>
  </si>
  <si>
    <t>http://identifiers.org/icd/Z43.0</t>
  </si>
  <si>
    <t>urn:miriam:icd:Z43.1</t>
  </si>
  <si>
    <t>Attention to gastrostomy</t>
  </si>
  <si>
    <t>http://identifiers.org/icd/Z43.1</t>
  </si>
  <si>
    <t>urn:miriam:icd:Z43.2</t>
  </si>
  <si>
    <t>Attention to ileostomy</t>
  </si>
  <si>
    <t>http://identifiers.org/icd/Z43.2</t>
  </si>
  <si>
    <t>urn:miriam:icd:Z43.3</t>
  </si>
  <si>
    <t>Attention to colostomy</t>
  </si>
  <si>
    <t>http://identifiers.org/icd/Z43.3</t>
  </si>
  <si>
    <t>urn:miriam:icd:Z43.4</t>
  </si>
  <si>
    <t>Attention to other artificial openings of digestive tract</t>
  </si>
  <si>
    <t>http://identifiers.org/icd/Z43.4</t>
  </si>
  <si>
    <t>urn:miriam:icd:Z43.5</t>
  </si>
  <si>
    <t>Attention to cystostomy</t>
  </si>
  <si>
    <t>http://identifiers.org/icd/Z43.5</t>
  </si>
  <si>
    <t>urn:miriam:icd:Z43.6</t>
  </si>
  <si>
    <t>Attention to other artificial openings of urinary tract</t>
  </si>
  <si>
    <t>http://identifiers.org/icd/Z43.6</t>
  </si>
  <si>
    <t>urn:miriam:icd:Z43.7</t>
  </si>
  <si>
    <t>Attention to artificial vagina</t>
  </si>
  <si>
    <t>http://identifiers.org/icd/Z43.7</t>
  </si>
  <si>
    <t>urn:miriam:icd:Z43.8</t>
  </si>
  <si>
    <t>Attention to other artificial openings</t>
  </si>
  <si>
    <t>http://identifiers.org/icd/Z43.8</t>
  </si>
  <si>
    <t>urn:miriam:icd:Z43.9</t>
  </si>
  <si>
    <t>Attention to unspecified artificial opening</t>
  </si>
  <si>
    <t>http://identifiers.org/icd/Z43.9</t>
  </si>
  <si>
    <t>urn:miriam:icd:Z44</t>
  </si>
  <si>
    <t>Fitting and adjustment of external prosthetic device</t>
  </si>
  <si>
    <t>http://identifiers.org/icd/Z44</t>
  </si>
  <si>
    <t>urn:miriam:icd:Z44.0,urn:miriam:icd:Z44.1,urn:miriam:icd:Z44.2,urn:miriam:icd:Z44.3,urn:miriam:icd:Z44.8,urn:miriam:icd:Z44.9</t>
  </si>
  <si>
    <t>urn:miriam:icd:Z44.0</t>
  </si>
  <si>
    <t>Fitting and adjustment of artificial arm (complete)(partial)</t>
  </si>
  <si>
    <t>http://identifiers.org/icd/Z44.0</t>
  </si>
  <si>
    <t>urn:miriam:icd:Z44.1</t>
  </si>
  <si>
    <t>Fitting and adjustment of artificial leg (complete)(partial)</t>
  </si>
  <si>
    <t>http://identifiers.org/icd/Z44.1</t>
  </si>
  <si>
    <t>urn:miriam:icd:Z44.2</t>
  </si>
  <si>
    <t>Fitting and adjustment of artificial eye</t>
  </si>
  <si>
    <t>http://identifiers.org/icd/Z44.2</t>
  </si>
  <si>
    <t>urn:miriam:icd:Z44.3</t>
  </si>
  <si>
    <t>Fitting and adjustment of external breast prosthesis</t>
  </si>
  <si>
    <t>http://identifiers.org/icd/Z44.3</t>
  </si>
  <si>
    <t>urn:miriam:icd:Z44.8</t>
  </si>
  <si>
    <t>Fitting and adjustment of other external prosthetic devices</t>
  </si>
  <si>
    <t>http://identifiers.org/icd/Z44.8</t>
  </si>
  <si>
    <t>urn:miriam:icd:Z44.9</t>
  </si>
  <si>
    <t>Fitting and adjustment of unspecified external prosthetic device</t>
  </si>
  <si>
    <t>http://identifiers.org/icd/Z44.9</t>
  </si>
  <si>
    <t>urn:miriam:icd:Z45</t>
  </si>
  <si>
    <t>Adjustment and management of implanted device</t>
  </si>
  <si>
    <t>http://identifiers.org/icd/Z45</t>
  </si>
  <si>
    <t>urn:miriam:icd:Z45.0,urn:miriam:icd:Z45.1,urn:miriam:icd:Z45.2,urn:miriam:icd:Z45.3,urn:miriam:icd:Z45.8,urn:miriam:icd:Z45.9</t>
  </si>
  <si>
    <t>urn:miriam:icd:Z45.0</t>
  </si>
  <si>
    <t>Adjustment and management of cardiac devices</t>
  </si>
  <si>
    <t>http://identifiers.org/icd/Z45.0</t>
  </si>
  <si>
    <t>urn:miriam:icd:Z45.1</t>
  </si>
  <si>
    <t>Adjustment and management of infusion pump</t>
  </si>
  <si>
    <t>http://identifiers.org/icd/Z45.1</t>
  </si>
  <si>
    <t>urn:miriam:icd:Z45.2</t>
  </si>
  <si>
    <t>Adjustment and management of vascular access device</t>
  </si>
  <si>
    <t>http://identifiers.org/icd/Z45.2</t>
  </si>
  <si>
    <t>urn:miriam:icd:Z45.3</t>
  </si>
  <si>
    <t>Adjustment and management of implanted hearing device</t>
  </si>
  <si>
    <t>http://identifiers.org/icd/Z45.3</t>
  </si>
  <si>
    <t>urn:miriam:icd:Z45.8</t>
  </si>
  <si>
    <t>Adjustment and management of other implanted devices</t>
  </si>
  <si>
    <t>http://identifiers.org/icd/Z45.8</t>
  </si>
  <si>
    <t>urn:miriam:icd:Z45.9</t>
  </si>
  <si>
    <t>Adjustment and management of unspecified implanted device</t>
  </si>
  <si>
    <t>http://identifiers.org/icd/Z45.9</t>
  </si>
  <si>
    <t>urn:miriam:icd:Z46</t>
  </si>
  <si>
    <t>Fitting and adjustment of other devices</t>
  </si>
  <si>
    <t>http://identifiers.org/icd/Z46</t>
  </si>
  <si>
    <t>urn:miriam:icd:Z46.0,urn:miriam:icd:Z46.1,urn:miriam:icd:Z46.2,urn:miriam:icd:Z46.3,urn:miriam:icd:Z46.4,urn:miriam:icd:Z46.5,urn:miriam:icd:Z46.6,urn:miriam:icd:Z46.7,urn:miriam:icd:Z46.8,urn:miriam:icd:Z46.9</t>
  </si>
  <si>
    <t>urn:miriam:icd:Z46.0</t>
  </si>
  <si>
    <t>Fitting and adjustment of spectacles and contact lenses</t>
  </si>
  <si>
    <t>http://identifiers.org/icd/Z46.0</t>
  </si>
  <si>
    <t>urn:miriam:icd:Z46.1</t>
  </si>
  <si>
    <t>Fitting and adjustment of hearing aid</t>
  </si>
  <si>
    <t>http://identifiers.org/icd/Z46.1</t>
  </si>
  <si>
    <t>urn:miriam:icd:Z46.2</t>
  </si>
  <si>
    <t>Fitting and adjustment of other devices related to nervous system and special senses</t>
  </si>
  <si>
    <t>http://identifiers.org/icd/Z46.2</t>
  </si>
  <si>
    <t>urn:miriam:icd:Z46.3</t>
  </si>
  <si>
    <t>Fitting and adjustment of dental prosthetic device</t>
  </si>
  <si>
    <t>http://identifiers.org/icd/Z46.3</t>
  </si>
  <si>
    <t>urn:miriam:icd:Z46.4</t>
  </si>
  <si>
    <t>Fitting and adjustment of orthodontic device</t>
  </si>
  <si>
    <t>http://identifiers.org/icd/Z46.4</t>
  </si>
  <si>
    <t>urn:miriam:icd:Z46.5</t>
  </si>
  <si>
    <t>Fitting and adjustment of ileostomy and other intestinal appliances</t>
  </si>
  <si>
    <t>http://identifiers.org/icd/Z46.5</t>
  </si>
  <si>
    <t>urn:miriam:icd:Z46.6</t>
  </si>
  <si>
    <t>Fitting and adjustment of urinary device</t>
  </si>
  <si>
    <t>http://identifiers.org/icd/Z46.6</t>
  </si>
  <si>
    <t>urn:miriam:icd:Z46.7</t>
  </si>
  <si>
    <t>Fitting and adjustment of orthopaedic device</t>
  </si>
  <si>
    <t>http://identifiers.org/icd/Z46.7</t>
  </si>
  <si>
    <t>urn:miriam:icd:Z46.8</t>
  </si>
  <si>
    <t>Fitting and adjustment of other specified devices</t>
  </si>
  <si>
    <t>http://identifiers.org/icd/Z46.8</t>
  </si>
  <si>
    <t>urn:miriam:icd:Z46.9</t>
  </si>
  <si>
    <t>Fitting and adjustment of unspecified device</t>
  </si>
  <si>
    <t>http://identifiers.org/icd/Z46.9</t>
  </si>
  <si>
    <t>urn:miriam:icd:Z47</t>
  </si>
  <si>
    <t>Other orthopaedic follow-up care</t>
  </si>
  <si>
    <t>http://identifiers.org/icd/Z47</t>
  </si>
  <si>
    <t>urn:miriam:icd:Z47.0,urn:miriam:icd:Z47.8,urn:miriam:icd:Z47.9</t>
  </si>
  <si>
    <t>urn:miriam:icd:Z47.0</t>
  </si>
  <si>
    <t>Follow-up care involving removal of fracture plate and other internal fixation device</t>
  </si>
  <si>
    <t>http://identifiers.org/icd/Z47.0</t>
  </si>
  <si>
    <t>urn:miriam:icd:Z47.8</t>
  </si>
  <si>
    <t>Other specified orthopaedic follow-up care</t>
  </si>
  <si>
    <t>http://identifiers.org/icd/Z47.8</t>
  </si>
  <si>
    <t>urn:miriam:icd:Z47.9</t>
  </si>
  <si>
    <t>Orthopaedic follow-up care, unspecified</t>
  </si>
  <si>
    <t>http://identifiers.org/icd/Z47.9</t>
  </si>
  <si>
    <t>urn:miriam:icd:Z48</t>
  </si>
  <si>
    <t>Other surgical follow-up care</t>
  </si>
  <si>
    <t>http://identifiers.org/icd/Z48</t>
  </si>
  <si>
    <t>urn:miriam:icd:Z48.0,urn:miriam:icd:Z48.8,urn:miriam:icd:Z48.9</t>
  </si>
  <si>
    <t>urn:miriam:icd:Z48.0</t>
  </si>
  <si>
    <t>Attention to surgical dressings and sutures</t>
  </si>
  <si>
    <t>http://identifiers.org/icd/Z48.0</t>
  </si>
  <si>
    <t>urn:miriam:icd:Z48.8</t>
  </si>
  <si>
    <t>Other specified surgical follow-up care</t>
  </si>
  <si>
    <t>http://identifiers.org/icd/Z48.8</t>
  </si>
  <si>
    <t>urn:miriam:icd:Z48.9</t>
  </si>
  <si>
    <t>Surgical follow-up care, unspecified</t>
  </si>
  <si>
    <t>http://identifiers.org/icd/Z48.9</t>
  </si>
  <si>
    <t>urn:miriam:icd:Z49</t>
  </si>
  <si>
    <t>Care involving dialysis</t>
  </si>
  <si>
    <t>http://identifiers.org/icd/Z49</t>
  </si>
  <si>
    <t>urn:miriam:icd:Z49.0,urn:miriam:icd:Z49.1,urn:miriam:icd:Z49.2</t>
  </si>
  <si>
    <t>urn:miriam:icd:Z49.0</t>
  </si>
  <si>
    <t>Preparatory care for dialysis</t>
  </si>
  <si>
    <t>http://identifiers.org/icd/Z49.0</t>
  </si>
  <si>
    <t>urn:miriam:icd:Z49.1</t>
  </si>
  <si>
    <t>Extracorporeal dialysis</t>
  </si>
  <si>
    <t>http://identifiers.org/icd/Z49.1</t>
  </si>
  <si>
    <t>urn:miriam:icd:Z49.2</t>
  </si>
  <si>
    <t>Other dialysis</t>
  </si>
  <si>
    <t>http://identifiers.org/icd/Z49.2</t>
  </si>
  <si>
    <t>urn:miriam:icd:Z50</t>
  </si>
  <si>
    <t>Care involving use of rehabilitation procedures</t>
  </si>
  <si>
    <t>http://identifiers.org/icd/Z50</t>
  </si>
  <si>
    <t>urn:miriam:icd:Z50.0,urn:miriam:icd:Z50.1,urn:miriam:icd:Z50.2,urn:miriam:icd:Z50.3,urn:miriam:icd:Z50.4,urn:miriam:icd:Z50.5,urn:miriam:icd:Z50.6,urn:miriam:icd:Z50.7,urn:miriam:icd:Z50.8,urn:miriam:icd:Z50.9</t>
  </si>
  <si>
    <t>urn:miriam:icd:Z50.0</t>
  </si>
  <si>
    <t>Cardiac rehabilitation</t>
  </si>
  <si>
    <t>http://identifiers.org/icd/Z50.0</t>
  </si>
  <si>
    <t>urn:miriam:icd:Z50.1</t>
  </si>
  <si>
    <t>Care involving use of rehabilitation procedures - Other physical therapy</t>
  </si>
  <si>
    <t>http://identifiers.org/icd/Z50.1</t>
  </si>
  <si>
    <t>urn:miriam:icd:Z50.2</t>
  </si>
  <si>
    <t>Alcohol rehabilitation</t>
  </si>
  <si>
    <t>http://identifiers.org/icd/Z50.2</t>
  </si>
  <si>
    <t>urn:miriam:icd:Z50.3</t>
  </si>
  <si>
    <t>Drug rehabilitation</t>
  </si>
  <si>
    <t>http://identifiers.org/icd/Z50.3</t>
  </si>
  <si>
    <t>urn:miriam:icd:Z50.4</t>
  </si>
  <si>
    <t>Care involving use of rehabilitation procedures - Psychotherapy, not elsewhere classified</t>
  </si>
  <si>
    <t>http://identifiers.org/icd/Z50.4</t>
  </si>
  <si>
    <t>urn:miriam:icd:Z50.5</t>
  </si>
  <si>
    <t>Care involving use of rehabilitation procedures - Speech therapy</t>
  </si>
  <si>
    <t>http://identifiers.org/icd/Z50.5</t>
  </si>
  <si>
    <t>urn:miriam:icd:Z50.6</t>
  </si>
  <si>
    <t>Care involving use of rehabilitation procedures - Orthoptic training</t>
  </si>
  <si>
    <t>http://identifiers.org/icd/Z50.6</t>
  </si>
  <si>
    <t>urn:miriam:icd:Z50.7</t>
  </si>
  <si>
    <t>Occupational therapy and vocational rehabilitation, not elsewhere classified</t>
  </si>
  <si>
    <t>http://identifiers.org/icd/Z50.7</t>
  </si>
  <si>
    <t>urn:miriam:icd:Z50.8</t>
  </si>
  <si>
    <t>Care involving use of other rehabilitation procedures</t>
  </si>
  <si>
    <t>http://identifiers.org/icd/Z50.8</t>
  </si>
  <si>
    <t>urn:miriam:icd:Z50.9</t>
  </si>
  <si>
    <t>Care involving use of rehabilitation procedure, unspecified</t>
  </si>
  <si>
    <t>http://identifiers.org/icd/Z50.9</t>
  </si>
  <si>
    <t>urn:miriam:icd:Z51</t>
  </si>
  <si>
    <t>Other medical care</t>
  </si>
  <si>
    <t>http://identifiers.org/icd/Z51</t>
  </si>
  <si>
    <t>urn:miriam:icd:Z51.0,urn:miriam:icd:Z51.1,urn:miriam:icd:Z51.2,urn:miriam:icd:Z51.3,urn:miriam:icd:Z51.4,urn:miriam:icd:Z51.5,urn:miriam:icd:Z51.6,urn:miriam:icd:Z51.8,urn:miriam:icd:Z51.9</t>
  </si>
  <si>
    <t>urn:miriam:icd:Z51.0</t>
  </si>
  <si>
    <t>Radiotherapy session</t>
  </si>
  <si>
    <t>http://identifiers.org/icd/Z51.0</t>
  </si>
  <si>
    <t>urn:miriam:icd:Z51.1</t>
  </si>
  <si>
    <t>Chemotherapy session for neoplasm</t>
  </si>
  <si>
    <t>http://identifiers.org/icd/Z51.1</t>
  </si>
  <si>
    <t>urn:miriam:icd:Z51.2</t>
  </si>
  <si>
    <t>Other chemotherapy</t>
  </si>
  <si>
    <t>http://identifiers.org/icd/Z51.2</t>
  </si>
  <si>
    <t>urn:miriam:icd:Z51.3</t>
  </si>
  <si>
    <t>Other medical care - Blood transfusion (without reported diagnosis)</t>
  </si>
  <si>
    <t>http://identifiers.org/icd/Z51.3</t>
  </si>
  <si>
    <t>urn:miriam:icd:Z51.4</t>
  </si>
  <si>
    <t>Preparatory care for subsequent treatment, not elsewhere classified</t>
  </si>
  <si>
    <t>http://identifiers.org/icd/Z51.4</t>
  </si>
  <si>
    <t>urn:miriam:icd:Z51.5</t>
  </si>
  <si>
    <t>Palliative care</t>
  </si>
  <si>
    <t>http://identifiers.org/icd/Z51.5</t>
  </si>
  <si>
    <t>urn:miriam:icd:Z51.6</t>
  </si>
  <si>
    <t>Other medical care - Desensitization to allergens</t>
  </si>
  <si>
    <t>http://identifiers.org/icd/Z51.6</t>
  </si>
  <si>
    <t>urn:miriam:icd:Z51.8</t>
  </si>
  <si>
    <t>Other specified medical care</t>
  </si>
  <si>
    <t>http://identifiers.org/icd/Z51.8</t>
  </si>
  <si>
    <t>urn:miriam:icd:Z51.9</t>
  </si>
  <si>
    <t>Medical care, unspecified</t>
  </si>
  <si>
    <t>http://identifiers.org/icd/Z51.9</t>
  </si>
  <si>
    <t>urn:miriam:icd:Z52</t>
  </si>
  <si>
    <t>Donors of organs and tissues</t>
  </si>
  <si>
    <t>http://identifiers.org/icd/Z52</t>
  </si>
  <si>
    <t>urn:miriam:icd:Z52.0,urn:miriam:icd:Z52.1,urn:miriam:icd:Z52.2,urn:miriam:icd:Z52.3,urn:miriam:icd:Z52.4,urn:miriam:icd:Z52.5,urn:miriam:icd:Z52.6,urn:miriam:icd:Z52.7,urn:miriam:icd:Z52.8,urn:miriam:icd:Z52.9</t>
  </si>
  <si>
    <t>urn:miriam:icd:Z52.0</t>
  </si>
  <si>
    <t>Donors of organs and tissues - Blood donor</t>
  </si>
  <si>
    <t>http://identifiers.org/icd/Z52.0</t>
  </si>
  <si>
    <t>urn:miriam:icd:Z52.1</t>
  </si>
  <si>
    <t>Donors of organs and tissues - Skin donor</t>
  </si>
  <si>
    <t>http://identifiers.org/icd/Z52.1</t>
  </si>
  <si>
    <t>urn:miriam:icd:Z52.2</t>
  </si>
  <si>
    <t>Donors of organs and tissues - Bone donor</t>
  </si>
  <si>
    <t>http://identifiers.org/icd/Z52.2</t>
  </si>
  <si>
    <t>urn:miriam:icd:Z52.3</t>
  </si>
  <si>
    <t>Donors of organs and tissues - Bone marrow donor</t>
  </si>
  <si>
    <t>http://identifiers.org/icd/Z52.3</t>
  </si>
  <si>
    <t>urn:miriam:icd:Z52.4</t>
  </si>
  <si>
    <t>Donors of organs and tissues - Kidney donor</t>
  </si>
  <si>
    <t>http://identifiers.org/icd/Z52.4</t>
  </si>
  <si>
    <t>urn:miriam:icd:Z52.5</t>
  </si>
  <si>
    <t>Donors of organs and tissues - Cornea donor</t>
  </si>
  <si>
    <t>http://identifiers.org/icd/Z52.5</t>
  </si>
  <si>
    <t>urn:miriam:icd:Z52.6</t>
  </si>
  <si>
    <t>Donors of organs and tissues - Liver donor</t>
  </si>
  <si>
    <t>http://identifiers.org/icd/Z52.6</t>
  </si>
  <si>
    <t>urn:miriam:icd:Z52.7</t>
  </si>
  <si>
    <t>Donors of organs and tissues - Heart donor</t>
  </si>
  <si>
    <t>http://identifiers.org/icd/Z52.7</t>
  </si>
  <si>
    <t>urn:miriam:icd:Z52.8</t>
  </si>
  <si>
    <t>Donor of other organs and tissues</t>
  </si>
  <si>
    <t>http://identifiers.org/icd/Z52.8</t>
  </si>
  <si>
    <t>urn:miriam:icd:Z52.9</t>
  </si>
  <si>
    <t>Donor of unspecified organ or tissue</t>
  </si>
  <si>
    <t>http://identifiers.org/icd/Z52.9</t>
  </si>
  <si>
    <t>urn:miriam:icd:Z53</t>
  </si>
  <si>
    <t>Persons encountering health services for specific procedures, not carried out</t>
  </si>
  <si>
    <t>http://identifiers.org/icd/Z53</t>
  </si>
  <si>
    <t>urn:miriam:icd:Z53.0,urn:miriam:icd:Z53.1,urn:miriam:icd:Z53.2,urn:miriam:icd:Z53.8,urn:miriam:icd:Z53.9</t>
  </si>
  <si>
    <t>urn:miriam:icd:Z53.0</t>
  </si>
  <si>
    <t>Procedure not carried out because of contraindication</t>
  </si>
  <si>
    <t>http://identifiers.org/icd/Z53.0</t>
  </si>
  <si>
    <t>urn:miriam:icd:Z53.1</t>
  </si>
  <si>
    <t>Procedure not carried out because of patient's decision for reasons of belief and group pressure</t>
  </si>
  <si>
    <t>http://identifiers.org/icd/Z53.1</t>
  </si>
  <si>
    <t>urn:miriam:icd:Z53.2</t>
  </si>
  <si>
    <t>Procedure not carried out because of patient's decision for other and unspecified reasons</t>
  </si>
  <si>
    <t>http://identifiers.org/icd/Z53.2</t>
  </si>
  <si>
    <t>urn:miriam:icd:Z53.8</t>
  </si>
  <si>
    <t>Procedure not carried out for other reasons</t>
  </si>
  <si>
    <t>http://identifiers.org/icd/Z53.8</t>
  </si>
  <si>
    <t>urn:miriam:icd:Z53.9</t>
  </si>
  <si>
    <t>Procedure not carried out, unspecified reason</t>
  </si>
  <si>
    <t>http://identifiers.org/icd/Z53.9</t>
  </si>
  <si>
    <t>urn:miriam:icd:Z54</t>
  </si>
  <si>
    <t>Convalescence</t>
  </si>
  <si>
    <t>http://identifiers.org/icd/Z54</t>
  </si>
  <si>
    <t>urn:miriam:icd:Z54.0,urn:miriam:icd:Z54.1,urn:miriam:icd:Z54.2,urn:miriam:icd:Z54.3,urn:miriam:icd:Z54.4,urn:miriam:icd:Z54.7,urn:miriam:icd:Z54.8,urn:miriam:icd:Z54.9</t>
  </si>
  <si>
    <t>urn:miriam:icd:Z54.0</t>
  </si>
  <si>
    <t>Convalescence following surgery</t>
  </si>
  <si>
    <t>http://identifiers.org/icd/Z54.0</t>
  </si>
  <si>
    <t>urn:miriam:icd:Z54.1</t>
  </si>
  <si>
    <t>Convalescence following radiotherapy</t>
  </si>
  <si>
    <t>http://identifiers.org/icd/Z54.1</t>
  </si>
  <si>
    <t>urn:miriam:icd:Z54.2</t>
  </si>
  <si>
    <t>Convalescence following chemotherapy</t>
  </si>
  <si>
    <t>http://identifiers.org/icd/Z54.2</t>
  </si>
  <si>
    <t>urn:miriam:icd:Z54.3</t>
  </si>
  <si>
    <t>Convalescence following psychotherapy</t>
  </si>
  <si>
    <t>http://identifiers.org/icd/Z54.3</t>
  </si>
  <si>
    <t>urn:miriam:icd:Z54.4</t>
  </si>
  <si>
    <t>Convalescence following treatment of fracture</t>
  </si>
  <si>
    <t>http://identifiers.org/icd/Z54.4</t>
  </si>
  <si>
    <t>urn:miriam:icd:Z54.7</t>
  </si>
  <si>
    <t>Convalescence following combined treatment</t>
  </si>
  <si>
    <t>http://identifiers.org/icd/Z54.7</t>
  </si>
  <si>
    <t>urn:miriam:icd:Z54.8</t>
  </si>
  <si>
    <t>Convalescence following other treatment</t>
  </si>
  <si>
    <t>http://identifiers.org/icd/Z54.8</t>
  </si>
  <si>
    <t>urn:miriam:icd:Z54.9</t>
  </si>
  <si>
    <t>Convalescence following unspecified treatment</t>
  </si>
  <si>
    <t>http://identifiers.org/icd/Z54.9</t>
  </si>
  <si>
    <t>urn:miriam:icd:Z55</t>
  </si>
  <si>
    <t>Problems related to education and literacy</t>
  </si>
  <si>
    <t>http://identifiers.org/icd/Z55</t>
  </si>
  <si>
    <t>urn:miriam:icd:Z55-Z65</t>
  </si>
  <si>
    <t>urn:miriam:icd:Z55.0,urn:miriam:icd:Z55.1,urn:miriam:icd:Z55.2,urn:miriam:icd:Z55.3,urn:miriam:icd:Z55.4,urn:miriam:icd:Z55.8,urn:miriam:icd:Z55.9</t>
  </si>
  <si>
    <t>urn:miriam:icd:Z55.0</t>
  </si>
  <si>
    <t>Illiteracy and low-level literacy</t>
  </si>
  <si>
    <t>http://identifiers.org/icd/Z55.0</t>
  </si>
  <si>
    <t>urn:miriam:icd:Z55.1</t>
  </si>
  <si>
    <t>Schooling unavailable and unattainable</t>
  </si>
  <si>
    <t>http://identifiers.org/icd/Z55.1</t>
  </si>
  <si>
    <t>urn:miriam:icd:Z55.2</t>
  </si>
  <si>
    <t>Problems related to education and literacy - Failed examinations</t>
  </si>
  <si>
    <t>http://identifiers.org/icd/Z55.2</t>
  </si>
  <si>
    <t>urn:miriam:icd:Z55.3</t>
  </si>
  <si>
    <t>Problems related to education and literacy - Underachievement in school</t>
  </si>
  <si>
    <t>http://identifiers.org/icd/Z55.3</t>
  </si>
  <si>
    <t>urn:miriam:icd:Z55.4</t>
  </si>
  <si>
    <t>Educational maladjustment and discord with teachers and classmates</t>
  </si>
  <si>
    <t>http://identifiers.org/icd/Z55.4</t>
  </si>
  <si>
    <t>urn:miriam:icd:Z55.8</t>
  </si>
  <si>
    <t>Other problems related to education and literacy</t>
  </si>
  <si>
    <t>http://identifiers.org/icd/Z55.8</t>
  </si>
  <si>
    <t>urn:miriam:icd:Z55.9</t>
  </si>
  <si>
    <t>Problem related to education and literacy, unspecified</t>
  </si>
  <si>
    <t>http://identifiers.org/icd/Z55.9</t>
  </si>
  <si>
    <t>Persons with potential health hazards related to socioeconomic and psychosocial circumstances</t>
  </si>
  <si>
    <t>urn:miriam:icd:Z55,urn:miriam:icd:Z56,urn:miriam:icd:Z57,urn:miriam:icd:Z58,urn:miriam:icd:Z59,urn:miriam:icd:Z60,urn:miriam:icd:Z61,urn:miriam:icd:Z62,urn:miriam:icd:Z63,urn:miriam:icd:Z64,urn:miriam:icd:Z65</t>
  </si>
  <si>
    <t>urn:miriam:icd:Z56</t>
  </si>
  <si>
    <t>Problems related to employment and unemployment</t>
  </si>
  <si>
    <t>http://identifiers.org/icd/Z56</t>
  </si>
  <si>
    <t>urn:miriam:icd:Z56.0,urn:miriam:icd:Z56.1,urn:miriam:icd:Z56.2,urn:miriam:icd:Z56.3,urn:miriam:icd:Z56.4,urn:miriam:icd:Z56.5,urn:miriam:icd:Z56.6,urn:miriam:icd:Z56.7</t>
  </si>
  <si>
    <t>urn:miriam:icd:Z56.0</t>
  </si>
  <si>
    <t>Unemployment, unspecified</t>
  </si>
  <si>
    <t>http://identifiers.org/icd/Z56.0</t>
  </si>
  <si>
    <t>urn:miriam:icd:Z56.1</t>
  </si>
  <si>
    <t>Problems related to employment and unemployment - Change of job</t>
  </si>
  <si>
    <t>http://identifiers.org/icd/Z56.1</t>
  </si>
  <si>
    <t>urn:miriam:icd:Z56.2</t>
  </si>
  <si>
    <t>Problems related to employment and unemployment - Threat of job loss</t>
  </si>
  <si>
    <t>http://identifiers.org/icd/Z56.2</t>
  </si>
  <si>
    <t>urn:miriam:icd:Z56.3</t>
  </si>
  <si>
    <t>Problems related to employment and unemployment - Stressful work schedule</t>
  </si>
  <si>
    <t>http://identifiers.org/icd/Z56.3</t>
  </si>
  <si>
    <t>urn:miriam:icd:Z56.4</t>
  </si>
  <si>
    <t>Discord with boss and workmates</t>
  </si>
  <si>
    <t>http://identifiers.org/icd/Z56.4</t>
  </si>
  <si>
    <t>urn:miriam:icd:Z56.5</t>
  </si>
  <si>
    <t>Problems related to employment and unemployment - Uncongenial work</t>
  </si>
  <si>
    <t>http://identifiers.org/icd/Z56.5</t>
  </si>
  <si>
    <t>urn:miriam:icd:Z56.6</t>
  </si>
  <si>
    <t>Other physical and mental strain related to work</t>
  </si>
  <si>
    <t>http://identifiers.org/icd/Z56.6</t>
  </si>
  <si>
    <t>urn:miriam:icd:Z56.7</t>
  </si>
  <si>
    <t>Other and unspecified problems related to employment</t>
  </si>
  <si>
    <t>http://identifiers.org/icd/Z56.7</t>
  </si>
  <si>
    <t>urn:miriam:icd:Z57</t>
  </si>
  <si>
    <t>Occupational exposure to risk-factors</t>
  </si>
  <si>
    <t>http://identifiers.org/icd/Z57</t>
  </si>
  <si>
    <t>urn:miriam:icd:Z57.0,urn:miriam:icd:Z57.1,urn:miriam:icd:Z57.2,urn:miriam:icd:Z57.3,urn:miriam:icd:Z57.4,urn:miriam:icd:Z57.5,urn:miriam:icd:Z57.6,urn:miriam:icd:Z57.7,urn:miriam:icd:Z57.8,urn:miriam:icd:Z57.9</t>
  </si>
  <si>
    <t>urn:miriam:icd:Z57.0</t>
  </si>
  <si>
    <t>Occupational exposure to noise</t>
  </si>
  <si>
    <t>http://identifiers.org/icd/Z57.0</t>
  </si>
  <si>
    <t>urn:miriam:icd:Z57.1</t>
  </si>
  <si>
    <t>Occupational exposure to radiation</t>
  </si>
  <si>
    <t>http://identifiers.org/icd/Z57.1</t>
  </si>
  <si>
    <t>urn:miriam:icd:Z57.2</t>
  </si>
  <si>
    <t>Occupational exposure to dust</t>
  </si>
  <si>
    <t>http://identifiers.org/icd/Z57.2</t>
  </si>
  <si>
    <t>urn:miriam:icd:Z57.3</t>
  </si>
  <si>
    <t>Occupational exposure to other air contaminants</t>
  </si>
  <si>
    <t>http://identifiers.org/icd/Z57.3</t>
  </si>
  <si>
    <t>urn:miriam:icd:Z57.4</t>
  </si>
  <si>
    <t>Occupational exposure to toxic agents in agriculture</t>
  </si>
  <si>
    <t>http://identifiers.org/icd/Z57.4</t>
  </si>
  <si>
    <t>urn:miriam:icd:Z57.5</t>
  </si>
  <si>
    <t>Occupational exposure to toxic agents in other industries</t>
  </si>
  <si>
    <t>http://identifiers.org/icd/Z57.5</t>
  </si>
  <si>
    <t>urn:miriam:icd:Z57.6</t>
  </si>
  <si>
    <t>Occupational exposure to extreme temperature</t>
  </si>
  <si>
    <t>http://identifiers.org/icd/Z57.6</t>
  </si>
  <si>
    <t>urn:miriam:icd:Z57.7</t>
  </si>
  <si>
    <t>Occupational exposure to vibration</t>
  </si>
  <si>
    <t>http://identifiers.org/icd/Z57.7</t>
  </si>
  <si>
    <t>urn:miriam:icd:Z57.8</t>
  </si>
  <si>
    <t>Occupational exposure to other risk-factors</t>
  </si>
  <si>
    <t>http://identifiers.org/icd/Z57.8</t>
  </si>
  <si>
    <t>urn:miriam:icd:Z57.9</t>
  </si>
  <si>
    <t>Occupational exposure to unspecified risk-factor</t>
  </si>
  <si>
    <t>http://identifiers.org/icd/Z57.9</t>
  </si>
  <si>
    <t>urn:miriam:icd:Z58</t>
  </si>
  <si>
    <t>Problems related to physical environment</t>
  </si>
  <si>
    <t>http://identifiers.org/icd/Z58</t>
  </si>
  <si>
    <t>urn:miriam:icd:Z58.0,urn:miriam:icd:Z58.1,urn:miriam:icd:Z58.2,urn:miriam:icd:Z58.3,urn:miriam:icd:Z58.4,urn:miriam:icd:Z58.5,urn:miriam:icd:Z58.6,urn:miriam:icd:Z58.7,urn:miriam:icd:Z58.8,urn:miriam:icd:Z58.9</t>
  </si>
  <si>
    <t>urn:miriam:icd:Z58.0</t>
  </si>
  <si>
    <t>http://identifiers.org/icd/Z58.0</t>
  </si>
  <si>
    <t>urn:miriam:icd:Z58.1</t>
  </si>
  <si>
    <t>Exposure to air pollution</t>
  </si>
  <si>
    <t>http://identifiers.org/icd/Z58.1</t>
  </si>
  <si>
    <t>urn:miriam:icd:Z58.2</t>
  </si>
  <si>
    <t>Exposure to water pollution</t>
  </si>
  <si>
    <t>http://identifiers.org/icd/Z58.2</t>
  </si>
  <si>
    <t>urn:miriam:icd:Z58.3</t>
  </si>
  <si>
    <t>Exposure to soil pollution</t>
  </si>
  <si>
    <t>http://identifiers.org/icd/Z58.3</t>
  </si>
  <si>
    <t>urn:miriam:icd:Z58.4</t>
  </si>
  <si>
    <t>Exposure to radiation</t>
  </si>
  <si>
    <t>http://identifiers.org/icd/Z58.4</t>
  </si>
  <si>
    <t>urn:miriam:icd:Z58.5</t>
  </si>
  <si>
    <t>Exposure to other pollution</t>
  </si>
  <si>
    <t>http://identifiers.org/icd/Z58.5</t>
  </si>
  <si>
    <t>urn:miriam:icd:Z58.6</t>
  </si>
  <si>
    <t>Problems related to physical environment - Inadequate drinking-water supply</t>
  </si>
  <si>
    <t>http://identifiers.org/icd/Z58.6</t>
  </si>
  <si>
    <t>urn:miriam:icd:Z58.7</t>
  </si>
  <si>
    <t>Exposure to tobacco smoke</t>
  </si>
  <si>
    <t>http://identifiers.org/icd/Z58.7</t>
  </si>
  <si>
    <t>urn:miriam:icd:Z58.8</t>
  </si>
  <si>
    <t>Other problems related to physical environment</t>
  </si>
  <si>
    <t>http://identifiers.org/icd/Z58.8</t>
  </si>
  <si>
    <t>urn:miriam:icd:Z58.9</t>
  </si>
  <si>
    <t>Problem related to physical environment, unspecified</t>
  </si>
  <si>
    <t>http://identifiers.org/icd/Z58.9</t>
  </si>
  <si>
    <t>urn:miriam:icd:Z59</t>
  </si>
  <si>
    <t>Problems related to housing and economic circumstances</t>
  </si>
  <si>
    <t>http://identifiers.org/icd/Z59</t>
  </si>
  <si>
    <t>urn:miriam:icd:Z59.0,urn:miriam:icd:Z59.1,urn:miriam:icd:Z59.2,urn:miriam:icd:Z59.3,urn:miriam:icd:Z59.4,urn:miriam:icd:Z59.5,urn:miriam:icd:Z59.6,urn:miriam:icd:Z59.7,urn:miriam:icd:Z59.8,urn:miriam:icd:Z59.9</t>
  </si>
  <si>
    <t>urn:miriam:icd:Z59.0</t>
  </si>
  <si>
    <t>Problems related to housing and economic circumstances - Homelessness</t>
  </si>
  <si>
    <t>http://identifiers.org/icd/Z59.0</t>
  </si>
  <si>
    <t>urn:miriam:icd:Z59.1</t>
  </si>
  <si>
    <t>Inadequate housing</t>
  </si>
  <si>
    <t>http://identifiers.org/icd/Z59.1</t>
  </si>
  <si>
    <t>urn:miriam:icd:Z59.2</t>
  </si>
  <si>
    <t>Discord with neighbours, lodgers and landlord</t>
  </si>
  <si>
    <t>http://identifiers.org/icd/Z59.2</t>
  </si>
  <si>
    <t>urn:miriam:icd:Z59.3</t>
  </si>
  <si>
    <t>Problems related to living in residential institution</t>
  </si>
  <si>
    <t>http://identifiers.org/icd/Z59.3</t>
  </si>
  <si>
    <t>urn:miriam:icd:Z59.4</t>
  </si>
  <si>
    <t>Problems related to housing and economic circumstances - Lack of adequate food</t>
  </si>
  <si>
    <t>http://identifiers.org/icd/Z59.4</t>
  </si>
  <si>
    <t>urn:miriam:icd:Z59.5</t>
  </si>
  <si>
    <t>Problems related to housing and economic circumstances - Extreme poverty</t>
  </si>
  <si>
    <t>http://identifiers.org/icd/Z59.5</t>
  </si>
  <si>
    <t>urn:miriam:icd:Z59.6</t>
  </si>
  <si>
    <t>Problems related to housing and economic circumstances - Low income</t>
  </si>
  <si>
    <t>http://identifiers.org/icd/Z59.6</t>
  </si>
  <si>
    <t>urn:miriam:icd:Z59.7</t>
  </si>
  <si>
    <t>Insufficient social insurance and welfare support</t>
  </si>
  <si>
    <t>http://identifiers.org/icd/Z59.7</t>
  </si>
  <si>
    <t>urn:miriam:icd:Z59.8</t>
  </si>
  <si>
    <t>Other problems related to housing and economic circumstances</t>
  </si>
  <si>
    <t>http://identifiers.org/icd/Z59.8</t>
  </si>
  <si>
    <t>urn:miriam:icd:Z59.9</t>
  </si>
  <si>
    <t>Problem related to housing and economic circumstances, unspecified</t>
  </si>
  <si>
    <t>http://identifiers.org/icd/Z59.9</t>
  </si>
  <si>
    <t>urn:miriam:icd:Z60</t>
  </si>
  <si>
    <t>Problems related to social environment</t>
  </si>
  <si>
    <t>http://identifiers.org/icd/Z60</t>
  </si>
  <si>
    <t>urn:miriam:icd:Z60.0,urn:miriam:icd:Z60.1,urn:miriam:icd:Z60.2,urn:miriam:icd:Z60.3,urn:miriam:icd:Z60.4,urn:miriam:icd:Z60.5,urn:miriam:icd:Z60.8,urn:miriam:icd:Z60.9</t>
  </si>
  <si>
    <t>urn:miriam:icd:Z60.0</t>
  </si>
  <si>
    <t>Problems of adjustment to life-cycle transitions</t>
  </si>
  <si>
    <t>http://identifiers.org/icd/Z60.0</t>
  </si>
  <si>
    <t>urn:miriam:icd:Z60.1</t>
  </si>
  <si>
    <t>Problems related to social environment - Atypical parenting situation</t>
  </si>
  <si>
    <t>http://identifiers.org/icd/Z60.1</t>
  </si>
  <si>
    <t>urn:miriam:icd:Z60.2</t>
  </si>
  <si>
    <t>Problems related to social environment - Living alone</t>
  </si>
  <si>
    <t>http://identifiers.org/icd/Z60.2</t>
  </si>
  <si>
    <t>urn:miriam:icd:Z60.3</t>
  </si>
  <si>
    <t>Problems related to social environment - Acculturation difficulty</t>
  </si>
  <si>
    <t>http://identifiers.org/icd/Z60.3</t>
  </si>
  <si>
    <t>urn:miriam:icd:Z60.4</t>
  </si>
  <si>
    <t>Social exclusion and rejection</t>
  </si>
  <si>
    <t>http://identifiers.org/icd/Z60.4</t>
  </si>
  <si>
    <t>urn:miriam:icd:Z60.5</t>
  </si>
  <si>
    <t>Problems related to social environment - Target of perceived adverse discrimination and persecution</t>
  </si>
  <si>
    <t>http://identifiers.org/icd/Z60.5</t>
  </si>
  <si>
    <t>urn:miriam:icd:Z60.8</t>
  </si>
  <si>
    <t>Other problems related to social environment</t>
  </si>
  <si>
    <t>http://identifiers.org/icd/Z60.8</t>
  </si>
  <si>
    <t>urn:miriam:icd:Z60.9</t>
  </si>
  <si>
    <t>Problem related to social environment, unspecified</t>
  </si>
  <si>
    <t>http://identifiers.org/icd/Z60.9</t>
  </si>
  <si>
    <t>urn:miriam:icd:Z61</t>
  </si>
  <si>
    <t>Problems related to negative life events in childhood</t>
  </si>
  <si>
    <t>http://identifiers.org/icd/Z61</t>
  </si>
  <si>
    <t>urn:miriam:icd:Z61.0,urn:miriam:icd:Z61.1,urn:miriam:icd:Z61.2,urn:miriam:icd:Z61.3,urn:miriam:icd:Z61.4,urn:miriam:icd:Z61.5,urn:miriam:icd:Z61.6,urn:miriam:icd:Z61.7,urn:miriam:icd:Z61.8,urn:miriam:icd:Z61.9</t>
  </si>
  <si>
    <t>urn:miriam:icd:Z61.0</t>
  </si>
  <si>
    <t>Loss of love relationship in childhood</t>
  </si>
  <si>
    <t>http://identifiers.org/icd/Z61.0</t>
  </si>
  <si>
    <t>urn:miriam:icd:Z61.1</t>
  </si>
  <si>
    <t>Removal from home in childhood</t>
  </si>
  <si>
    <t>http://identifiers.org/icd/Z61.1</t>
  </si>
  <si>
    <t>urn:miriam:icd:Z61.2</t>
  </si>
  <si>
    <t>Altered pattern of family relationships in childhood</t>
  </si>
  <si>
    <t>http://identifiers.org/icd/Z61.2</t>
  </si>
  <si>
    <t>urn:miriam:icd:Z61.3</t>
  </si>
  <si>
    <t>Events resulting in loss of self-esteem in childhood</t>
  </si>
  <si>
    <t>http://identifiers.org/icd/Z61.3</t>
  </si>
  <si>
    <t>urn:miriam:icd:Z61.4</t>
  </si>
  <si>
    <t>Problems related to alleged sexual abuse of child by person within primary support group</t>
  </si>
  <si>
    <t>http://identifiers.org/icd/Z61.4</t>
  </si>
  <si>
    <t>urn:miriam:icd:Z61.5</t>
  </si>
  <si>
    <t>Problems related to alleged sexual abuse of child by person outside primary support group</t>
  </si>
  <si>
    <t>http://identifiers.org/icd/Z61.5</t>
  </si>
  <si>
    <t>urn:miriam:icd:Z61.6</t>
  </si>
  <si>
    <t>Problems related to alleged physical abuse of child</t>
  </si>
  <si>
    <t>http://identifiers.org/icd/Z61.6</t>
  </si>
  <si>
    <t>urn:miriam:icd:Z61.7</t>
  </si>
  <si>
    <t>Personal frightening experience in childhood</t>
  </si>
  <si>
    <t>http://identifiers.org/icd/Z61.7</t>
  </si>
  <si>
    <t>urn:miriam:icd:Z61.8</t>
  </si>
  <si>
    <t>Other negative life events in childhood</t>
  </si>
  <si>
    <t>http://identifiers.org/icd/Z61.8</t>
  </si>
  <si>
    <t>urn:miriam:icd:Z61.9</t>
  </si>
  <si>
    <t>Negative life event in childhood, unspecified</t>
  </si>
  <si>
    <t>http://identifiers.org/icd/Z61.9</t>
  </si>
  <si>
    <t>urn:miriam:icd:Z62</t>
  </si>
  <si>
    <t>Other problems related to upbringing</t>
  </si>
  <si>
    <t>http://identifiers.org/icd/Z62</t>
  </si>
  <si>
    <t>urn:miriam:icd:Z62.0,urn:miriam:icd:Z62.1,urn:miriam:icd:Z62.2,urn:miriam:icd:Z62.3,urn:miriam:icd:Z62.4,urn:miriam:icd:Z62.5,urn:miriam:icd:Z62.6,urn:miriam:icd:Z62.8,urn:miriam:icd:Z62.9</t>
  </si>
  <si>
    <t>urn:miriam:icd:Z62.0</t>
  </si>
  <si>
    <t>Other problems related to upbringing - Inadequate parental supervision and control</t>
  </si>
  <si>
    <t>http://identifiers.org/icd/Z62.0</t>
  </si>
  <si>
    <t>urn:miriam:icd:Z62.1</t>
  </si>
  <si>
    <t>Other problems related to upbringing - Parental overprotection</t>
  </si>
  <si>
    <t>http://identifiers.org/icd/Z62.1</t>
  </si>
  <si>
    <t>urn:miriam:icd:Z62.2</t>
  </si>
  <si>
    <t>Institutional upbringing</t>
  </si>
  <si>
    <t>http://identifiers.org/icd/Z62.2</t>
  </si>
  <si>
    <t>urn:miriam:icd:Z62.3</t>
  </si>
  <si>
    <t>Hostility towards and scapegoating of child</t>
  </si>
  <si>
    <t>http://identifiers.org/icd/Z62.3</t>
  </si>
  <si>
    <t>urn:miriam:icd:Z62.4</t>
  </si>
  <si>
    <t>Other problems related to upbringing - Emotional neglect of child</t>
  </si>
  <si>
    <t>http://identifiers.org/icd/Z62.4</t>
  </si>
  <si>
    <t>urn:miriam:icd:Z62.5</t>
  </si>
  <si>
    <t>Other problems related to neglect in upbringing</t>
  </si>
  <si>
    <t>http://identifiers.org/icd/Z62.5</t>
  </si>
  <si>
    <t>urn:miriam:icd:Z62.6</t>
  </si>
  <si>
    <t>Inappropriate parental pressure and other abnormal qualities of upbringing</t>
  </si>
  <si>
    <t>http://identifiers.org/icd/Z62.6</t>
  </si>
  <si>
    <t>urn:miriam:icd:Z62.8</t>
  </si>
  <si>
    <t>Other specified problems related to upbringing</t>
  </si>
  <si>
    <t>http://identifiers.org/icd/Z62.8</t>
  </si>
  <si>
    <t>urn:miriam:icd:Z62.9</t>
  </si>
  <si>
    <t>Problem related to upbringing, unspecified</t>
  </si>
  <si>
    <t>http://identifiers.org/icd/Z62.9</t>
  </si>
  <si>
    <t>urn:miriam:icd:Z63</t>
  </si>
  <si>
    <t>Other problems related to primary support group, including family circumstances</t>
  </si>
  <si>
    <t>http://identifiers.org/icd/Z63</t>
  </si>
  <si>
    <t>urn:miriam:icd:Z63.0,urn:miriam:icd:Z63.1,urn:miriam:icd:Z63.2,urn:miriam:icd:Z63.3,urn:miriam:icd:Z63.4,urn:miriam:icd:Z63.5,urn:miriam:icd:Z63.6,urn:miriam:icd:Z63.7,urn:miriam:icd:Z63.8,urn:miriam:icd:Z63.9</t>
  </si>
  <si>
    <t>urn:miriam:icd:Z63.0</t>
  </si>
  <si>
    <t>Problems in relationship with spouse or partner</t>
  </si>
  <si>
    <t>http://identifiers.org/icd/Z63.0</t>
  </si>
  <si>
    <t>urn:miriam:icd:Z63.1</t>
  </si>
  <si>
    <t>Problems in relationship with parents and in-laws</t>
  </si>
  <si>
    <t>http://identifiers.org/icd/Z63.1</t>
  </si>
  <si>
    <t>urn:miriam:icd:Z63.2</t>
  </si>
  <si>
    <t>Inadequate family support</t>
  </si>
  <si>
    <t>http://identifiers.org/icd/Z63.2</t>
  </si>
  <si>
    <t>urn:miriam:icd:Z63.3</t>
  </si>
  <si>
    <t>Absence of family member</t>
  </si>
  <si>
    <t>http://identifiers.org/icd/Z63.3</t>
  </si>
  <si>
    <t>urn:miriam:icd:Z63.4</t>
  </si>
  <si>
    <t>Disappearance and death of family member</t>
  </si>
  <si>
    <t>http://identifiers.org/icd/Z63.4</t>
  </si>
  <si>
    <t>urn:miriam:icd:Z63.5</t>
  </si>
  <si>
    <t>Disruption of family by separation and divorce</t>
  </si>
  <si>
    <t>http://identifiers.org/icd/Z63.5</t>
  </si>
  <si>
    <t>urn:miriam:icd:Z63.6</t>
  </si>
  <si>
    <t>Other problems related to primary support group, including family circumstances - Dependent relative needing care at home</t>
  </si>
  <si>
    <t>http://identifiers.org/icd/Z63.6</t>
  </si>
  <si>
    <t>urn:miriam:icd:Z63.7</t>
  </si>
  <si>
    <t>Other stressful life events affecting family and household</t>
  </si>
  <si>
    <t>http://identifiers.org/icd/Z63.7</t>
  </si>
  <si>
    <t>urn:miriam:icd:Z63.8</t>
  </si>
  <si>
    <t>Other specified problems related to primary support group</t>
  </si>
  <si>
    <t>http://identifiers.org/icd/Z63.8</t>
  </si>
  <si>
    <t>urn:miriam:icd:Z63.9</t>
  </si>
  <si>
    <t>Problem related to primary support group, unspecified</t>
  </si>
  <si>
    <t>http://identifiers.org/icd/Z63.9</t>
  </si>
  <si>
    <t>urn:miriam:icd:Z64</t>
  </si>
  <si>
    <t>Problems related to certain psychosocial circumstances</t>
  </si>
  <si>
    <t>http://identifiers.org/icd/Z64</t>
  </si>
  <si>
    <t>urn:miriam:icd:Z64.0,urn:miriam:icd:Z64.1,urn:miriam:icd:Z64.2,urn:miriam:icd:Z64.3,urn:miriam:icd:Z64.4</t>
  </si>
  <si>
    <t>urn:miriam:icd:Z64.0</t>
  </si>
  <si>
    <t>Problems related to unwanted pregnancy</t>
  </si>
  <si>
    <t>http://identifiers.org/icd/Z64.0</t>
  </si>
  <si>
    <t>urn:miriam:icd:Z64.1</t>
  </si>
  <si>
    <t>Problems related to multiparity</t>
  </si>
  <si>
    <t>http://identifiers.org/icd/Z64.1</t>
  </si>
  <si>
    <t>urn:miriam:icd:Z64.2</t>
  </si>
  <si>
    <t>Seeking and accepting physical, nutritional and chemical interventions known to be hazardous and harmful</t>
  </si>
  <si>
    <t>http://identifiers.org/icd/Z64.2</t>
  </si>
  <si>
    <t>urn:miriam:icd:Z64.3</t>
  </si>
  <si>
    <t>Seeking and accepting behavioural and psychological interventions known to be hazardous and harmful</t>
  </si>
  <si>
    <t>http://identifiers.org/icd/Z64.3</t>
  </si>
  <si>
    <t>urn:miriam:icd:Z64.4</t>
  </si>
  <si>
    <t>Problems related to certain psychosocial circumstances - Discord with counsellors</t>
  </si>
  <si>
    <t>http://identifiers.org/icd/Z64.4</t>
  </si>
  <si>
    <t>urn:miriam:icd:Z65</t>
  </si>
  <si>
    <t>Problems related to other psychosocial circumstances</t>
  </si>
  <si>
    <t>http://identifiers.org/icd/Z65</t>
  </si>
  <si>
    <t>urn:miriam:icd:Z65.0,urn:miriam:icd:Z65.1,urn:miriam:icd:Z65.2,urn:miriam:icd:Z65.3,urn:miriam:icd:Z65.4,urn:miriam:icd:Z65.5,urn:miriam:icd:Z65.8,urn:miriam:icd:Z65.9</t>
  </si>
  <si>
    <t>urn:miriam:icd:Z65.0</t>
  </si>
  <si>
    <t>Problems related to other psychosocial circumstances - Conviction in civil and criminal proceedings without imprisonment</t>
  </si>
  <si>
    <t>http://identifiers.org/icd/Z65.0</t>
  </si>
  <si>
    <t>urn:miriam:icd:Z65.1</t>
  </si>
  <si>
    <t>Imprisonment and other incarceration</t>
  </si>
  <si>
    <t>http://identifiers.org/icd/Z65.1</t>
  </si>
  <si>
    <t>urn:miriam:icd:Z65.2</t>
  </si>
  <si>
    <t>Problems related to release from prison</t>
  </si>
  <si>
    <t>http://identifiers.org/icd/Z65.2</t>
  </si>
  <si>
    <t>urn:miriam:icd:Z65.3</t>
  </si>
  <si>
    <t>Problems related to other legal circumstances</t>
  </si>
  <si>
    <t>http://identifiers.org/icd/Z65.3</t>
  </si>
  <si>
    <t>urn:miriam:icd:Z65.4</t>
  </si>
  <si>
    <t>Problems related to other psychosocial circumstances - Victim of crime and terrorism</t>
  </si>
  <si>
    <t>http://identifiers.org/icd/Z65.4</t>
  </si>
  <si>
    <t>urn:miriam:icd:Z65.5</t>
  </si>
  <si>
    <t>Exposure to disaster, war and other hostilities</t>
  </si>
  <si>
    <t>http://identifiers.org/icd/Z65.5</t>
  </si>
  <si>
    <t>urn:miriam:icd:Z65.8</t>
  </si>
  <si>
    <t>Other specified problems related to psychosocial circumstances</t>
  </si>
  <si>
    <t>http://identifiers.org/icd/Z65.8</t>
  </si>
  <si>
    <t>urn:miriam:icd:Z65.9</t>
  </si>
  <si>
    <t>Problem related to unspecified psychosocial circumstances</t>
  </si>
  <si>
    <t>http://identifiers.org/icd/Z65.9</t>
  </si>
  <si>
    <t>urn:miriam:icd:Z70</t>
  </si>
  <si>
    <t>Counselling related to sexual attitude, behaviour and orientation</t>
  </si>
  <si>
    <t>http://identifiers.org/icd/Z70</t>
  </si>
  <si>
    <t>urn:miriam:icd:Z70-Z76</t>
  </si>
  <si>
    <t>urn:miriam:icd:Z70.0,urn:miriam:icd:Z70.1,urn:miriam:icd:Z70.2,urn:miriam:icd:Z70.3,urn:miriam:icd:Z70.8,urn:miriam:icd:Z70.9</t>
  </si>
  <si>
    <t>urn:miriam:icd:Z70.0</t>
  </si>
  <si>
    <t>Counselling related to sexual attitude</t>
  </si>
  <si>
    <t>http://identifiers.org/icd/Z70.0</t>
  </si>
  <si>
    <t>urn:miriam:icd:Z70.1</t>
  </si>
  <si>
    <t>Counselling related to patient's sexual behaviour and orientation</t>
  </si>
  <si>
    <t>http://identifiers.org/icd/Z70.1</t>
  </si>
  <si>
    <t>urn:miriam:icd:Z70.2</t>
  </si>
  <si>
    <t>Counselling related to sexual behaviour and orientation of third party</t>
  </si>
  <si>
    <t>http://identifiers.org/icd/Z70.2</t>
  </si>
  <si>
    <t>urn:miriam:icd:Z70.3</t>
  </si>
  <si>
    <t>Counselling related to combined concerns regarding sexual attitude, behaviour and orientation</t>
  </si>
  <si>
    <t>http://identifiers.org/icd/Z70.3</t>
  </si>
  <si>
    <t>urn:miriam:icd:Z70.8</t>
  </si>
  <si>
    <t>Other sex counselling</t>
  </si>
  <si>
    <t>http://identifiers.org/icd/Z70.8</t>
  </si>
  <si>
    <t>urn:miriam:icd:Z70.9</t>
  </si>
  <si>
    <t>Sex counselling, unspecified</t>
  </si>
  <si>
    <t>http://identifiers.org/icd/Z70.9</t>
  </si>
  <si>
    <t>Persons encountering health services in other circumstances</t>
  </si>
  <si>
    <t>urn:miriam:icd:Z70,urn:miriam:icd:Z71,urn:miriam:icd:Z72,urn:miriam:icd:Z73,urn:miriam:icd:Z74,urn:miriam:icd:Z75,urn:miriam:icd:Z76</t>
  </si>
  <si>
    <t>urn:miriam:icd:Z71</t>
  </si>
  <si>
    <t>Persons encountering health services for other counselling and medical advice, not elsewhere classified</t>
  </si>
  <si>
    <t>http://identifiers.org/icd/Z71</t>
  </si>
  <si>
    <t>urn:miriam:icd:Z71.0,urn:miriam:icd:Z71.1,urn:miriam:icd:Z71.2,urn:miriam:icd:Z71.3,urn:miriam:icd:Z71.4,urn:miriam:icd:Z71.5,urn:miriam:icd:Z71.6,urn:miriam:icd:Z71.7,urn:miriam:icd:Z71.8,urn:miriam:icd:Z71.9</t>
  </si>
  <si>
    <t>urn:miriam:icd:Z71.0</t>
  </si>
  <si>
    <t>Person consulting on behalf of another person</t>
  </si>
  <si>
    <t>http://identifiers.org/icd/Z71.0</t>
  </si>
  <si>
    <t>urn:miriam:icd:Z71.1</t>
  </si>
  <si>
    <t>Persons encountering health services for other counselling and medical advice, not elsewhere classified - Person with feared complaint in whom no diagnosis is made</t>
  </si>
  <si>
    <t>http://identifiers.org/icd/Z71.1</t>
  </si>
  <si>
    <t>urn:miriam:icd:Z71.2</t>
  </si>
  <si>
    <t>Person consulting for explanation of investigation findings</t>
  </si>
  <si>
    <t>http://identifiers.org/icd/Z71.2</t>
  </si>
  <si>
    <t>urn:miriam:icd:Z71.3</t>
  </si>
  <si>
    <t>Dietary counselling and surveillance</t>
  </si>
  <si>
    <t>http://identifiers.org/icd/Z71.3</t>
  </si>
  <si>
    <t>urn:miriam:icd:Z71.4</t>
  </si>
  <si>
    <t>Alcohol abuse counselling and surveillance</t>
  </si>
  <si>
    <t>http://identifiers.org/icd/Z71.4</t>
  </si>
  <si>
    <t>urn:miriam:icd:Z71.5</t>
  </si>
  <si>
    <t>Drug abuse counselling and surveillance</t>
  </si>
  <si>
    <t>http://identifiers.org/icd/Z71.5</t>
  </si>
  <si>
    <t>urn:miriam:icd:Z71.6</t>
  </si>
  <si>
    <t>Tobacco abuse counselling</t>
  </si>
  <si>
    <t>http://identifiers.org/icd/Z71.6</t>
  </si>
  <si>
    <t>urn:miriam:icd:Z71.7</t>
  </si>
  <si>
    <t>Human immunodeficiency virus [HIV] counselling</t>
  </si>
  <si>
    <t>http://identifiers.org/icd/Z71.7</t>
  </si>
  <si>
    <t>urn:miriam:icd:Z71.8</t>
  </si>
  <si>
    <t>Other specified counselling</t>
  </si>
  <si>
    <t>http://identifiers.org/icd/Z71.8</t>
  </si>
  <si>
    <t>urn:miriam:icd:Z71.9</t>
  </si>
  <si>
    <t>Counselling, unspecified</t>
  </si>
  <si>
    <t>http://identifiers.org/icd/Z71.9</t>
  </si>
  <si>
    <t>urn:miriam:icd:Z72</t>
  </si>
  <si>
    <t>Problems related to lifestyle</t>
  </si>
  <si>
    <t>http://identifiers.org/icd/Z72</t>
  </si>
  <si>
    <t>urn:miriam:icd:Z72.0,urn:miriam:icd:Z72.1,urn:miriam:icd:Z72.2,urn:miriam:icd:Z72.3,urn:miriam:icd:Z72.4,urn:miriam:icd:Z72.5,urn:miriam:icd:Z72.6,urn:miriam:icd:Z72.8,urn:miriam:icd:Z72.9</t>
  </si>
  <si>
    <t>urn:miriam:icd:Z72.0</t>
  </si>
  <si>
    <t>Tobacco use</t>
  </si>
  <si>
    <t>http://identifiers.org/icd/Z72.0</t>
  </si>
  <si>
    <t>urn:miriam:icd:Z72.1</t>
  </si>
  <si>
    <t>Problems related to lifestyle - Alcohol use</t>
  </si>
  <si>
    <t>http://identifiers.org/icd/Z72.1</t>
  </si>
  <si>
    <t>urn:miriam:icd:Z72.2</t>
  </si>
  <si>
    <t>Problems related to lifestyle - Drug use</t>
  </si>
  <si>
    <t>http://identifiers.org/icd/Z72.2</t>
  </si>
  <si>
    <t>urn:miriam:icd:Z72.3</t>
  </si>
  <si>
    <t>Problems related to lifestyle - Lack of physical exercise</t>
  </si>
  <si>
    <t>http://identifiers.org/icd/Z72.3</t>
  </si>
  <si>
    <t>urn:miriam:icd:Z72.4</t>
  </si>
  <si>
    <t>Problems related to lifestyle - Inappropriate diet and eating habits</t>
  </si>
  <si>
    <t>http://identifiers.org/icd/Z72.4</t>
  </si>
  <si>
    <t>urn:miriam:icd:Z72.5</t>
  </si>
  <si>
    <t>Problems related to lifestyle - High-risk sexual behaviour</t>
  </si>
  <si>
    <t>http://identifiers.org/icd/Z72.5</t>
  </si>
  <si>
    <t>urn:miriam:icd:Z72.6</t>
  </si>
  <si>
    <t>Problems related to lifestyle - Gambling and betting</t>
  </si>
  <si>
    <t>http://identifiers.org/icd/Z72.6</t>
  </si>
  <si>
    <t>urn:miriam:icd:Z72.8</t>
  </si>
  <si>
    <t>Other problems related to lifestyle</t>
  </si>
  <si>
    <t>http://identifiers.org/icd/Z72.8</t>
  </si>
  <si>
    <t>urn:miriam:icd:Z72.9</t>
  </si>
  <si>
    <t>Problem related to lifestyle, unspecified</t>
  </si>
  <si>
    <t>http://identifiers.org/icd/Z72.9</t>
  </si>
  <si>
    <t>urn:miriam:icd:Z73</t>
  </si>
  <si>
    <t>Problems related to life-management difficulty</t>
  </si>
  <si>
    <t>http://identifiers.org/icd/Z73</t>
  </si>
  <si>
    <t>urn:miriam:icd:Z73.0,urn:miriam:icd:Z73.1,urn:miriam:icd:Z73.2,urn:miriam:icd:Z73.3,urn:miriam:icd:Z73.4,urn:miriam:icd:Z73.5,urn:miriam:icd:Z73.6,urn:miriam:icd:Z73.8,urn:miriam:icd:Z73.9</t>
  </si>
  <si>
    <t>urn:miriam:icd:Z73.0</t>
  </si>
  <si>
    <t>Problems related to life-management difficulty - Burn-out</t>
  </si>
  <si>
    <t>http://identifiers.org/icd/Z73.0</t>
  </si>
  <si>
    <t>urn:miriam:icd:Z73.1</t>
  </si>
  <si>
    <t>Problems related to life-management difficulty - Accentuation of personality traits</t>
  </si>
  <si>
    <t>http://identifiers.org/icd/Z73.1</t>
  </si>
  <si>
    <t>urn:miriam:icd:Z73.2</t>
  </si>
  <si>
    <t>Problems related to life-management difficulty - Lack of relaxation and leisure</t>
  </si>
  <si>
    <t>http://identifiers.org/icd/Z73.2</t>
  </si>
  <si>
    <t>urn:miriam:icd:Z73.3</t>
  </si>
  <si>
    <t>Problems related to life-management difficulty - Stress, not elsewhere classified</t>
  </si>
  <si>
    <t>http://identifiers.org/icd/Z73.3</t>
  </si>
  <si>
    <t>urn:miriam:icd:Z73.4</t>
  </si>
  <si>
    <t>Problems related to life-management difficulty - Inadequate social skills, not elsewhere classified</t>
  </si>
  <si>
    <t>http://identifiers.org/icd/Z73.4</t>
  </si>
  <si>
    <t>urn:miriam:icd:Z73.5</t>
  </si>
  <si>
    <t>Problems related to life-management difficulty - Social role conflict, not elsewhere classified</t>
  </si>
  <si>
    <t>http://identifiers.org/icd/Z73.5</t>
  </si>
  <si>
    <t>urn:miriam:icd:Z73.6</t>
  </si>
  <si>
    <t>Limitation of activities due to disability</t>
  </si>
  <si>
    <t>http://identifiers.org/icd/Z73.6</t>
  </si>
  <si>
    <t>urn:miriam:icd:Z73.8</t>
  </si>
  <si>
    <t>Other problems related to life-management difficulty</t>
  </si>
  <si>
    <t>http://identifiers.org/icd/Z73.8</t>
  </si>
  <si>
    <t>urn:miriam:icd:Z73.9</t>
  </si>
  <si>
    <t>Problem related to life-management difficulty, unspecified</t>
  </si>
  <si>
    <t>http://identifiers.org/icd/Z73.9</t>
  </si>
  <si>
    <t>urn:miriam:icd:Z74</t>
  </si>
  <si>
    <t>Problems related to care-provider dependency</t>
  </si>
  <si>
    <t>http://identifiers.org/icd/Z74</t>
  </si>
  <si>
    <t>urn:miriam:icd:Z74.0,urn:miriam:icd:Z74.1,urn:miriam:icd:Z74.2,urn:miriam:icd:Z74.3,urn:miriam:icd:Z74.8,urn:miriam:icd:Z74.9</t>
  </si>
  <si>
    <t>urn:miriam:icd:Z74.0</t>
  </si>
  <si>
    <t>Need for assistance due to reduced mobility</t>
  </si>
  <si>
    <t>http://identifiers.org/icd/Z74.0</t>
  </si>
  <si>
    <t>urn:miriam:icd:Z74.1</t>
  </si>
  <si>
    <t>Problems related to care-provider dependency - Need for assistance with personal care</t>
  </si>
  <si>
    <t>http://identifiers.org/icd/Z74.1</t>
  </si>
  <si>
    <t>urn:miriam:icd:Z74.2</t>
  </si>
  <si>
    <t>Need for assistance at home and no other household member able to render care</t>
  </si>
  <si>
    <t>http://identifiers.org/icd/Z74.2</t>
  </si>
  <si>
    <t>urn:miriam:icd:Z74.3</t>
  </si>
  <si>
    <t>Problems related to care-provider dependency - Need for continuous supervision</t>
  </si>
  <si>
    <t>http://identifiers.org/icd/Z74.3</t>
  </si>
  <si>
    <t>urn:miriam:icd:Z74.8</t>
  </si>
  <si>
    <t>Other problems related to care-provider dependency</t>
  </si>
  <si>
    <t>http://identifiers.org/icd/Z74.8</t>
  </si>
  <si>
    <t>urn:miriam:icd:Z74.9</t>
  </si>
  <si>
    <t>Problem related to care-provider dependency, unspecified</t>
  </si>
  <si>
    <t>http://identifiers.org/icd/Z74.9</t>
  </si>
  <si>
    <t>urn:miriam:icd:Z75</t>
  </si>
  <si>
    <t>Problems related to medical facilities and other health care</t>
  </si>
  <si>
    <t>http://identifiers.org/icd/Z75</t>
  </si>
  <si>
    <t>urn:miriam:icd:Z75.0,urn:miriam:icd:Z75.1,urn:miriam:icd:Z75.2,urn:miriam:icd:Z75.3,urn:miriam:icd:Z75.4,urn:miriam:icd:Z75.5,urn:miriam:icd:Z75.8,urn:miriam:icd:Z75.9</t>
  </si>
  <si>
    <t>urn:miriam:icd:Z75.0</t>
  </si>
  <si>
    <t>Medical services not available in home</t>
  </si>
  <si>
    <t>http://identifiers.org/icd/Z75.0</t>
  </si>
  <si>
    <t>urn:miriam:icd:Z75.1</t>
  </si>
  <si>
    <t>Person awaiting admission to adequate facility elsewhere</t>
  </si>
  <si>
    <t>http://identifiers.org/icd/Z75.1</t>
  </si>
  <si>
    <t>urn:miriam:icd:Z75.2</t>
  </si>
  <si>
    <t>Other waiting period for investigation and treatment</t>
  </si>
  <si>
    <t>http://identifiers.org/icd/Z75.2</t>
  </si>
  <si>
    <t>urn:miriam:icd:Z75.3</t>
  </si>
  <si>
    <t>Unavailability and inaccessibility of health-care facilities</t>
  </si>
  <si>
    <t>http://identifiers.org/icd/Z75.3</t>
  </si>
  <si>
    <t>urn:miriam:icd:Z75.4</t>
  </si>
  <si>
    <t>Unavailability and inaccessibility of other helping agencies</t>
  </si>
  <si>
    <t>http://identifiers.org/icd/Z75.4</t>
  </si>
  <si>
    <t>urn:miriam:icd:Z75.5</t>
  </si>
  <si>
    <t>Holiday relief care</t>
  </si>
  <si>
    <t>http://identifiers.org/icd/Z75.5</t>
  </si>
  <si>
    <t>urn:miriam:icd:Z75.8</t>
  </si>
  <si>
    <t>Other problems related to medical facilities and other health care</t>
  </si>
  <si>
    <t>http://identifiers.org/icd/Z75.8</t>
  </si>
  <si>
    <t>urn:miriam:icd:Z75.9</t>
  </si>
  <si>
    <t>Unspecified problem related to medical facilities and other health care</t>
  </si>
  <si>
    <t>http://identifiers.org/icd/Z75.9</t>
  </si>
  <si>
    <t>urn:miriam:icd:Z76</t>
  </si>
  <si>
    <t>http://identifiers.org/icd/Z76</t>
  </si>
  <si>
    <t>urn:miriam:icd:Z76.0,urn:miriam:icd:Z76.1,urn:miriam:icd:Z76.2,urn:miriam:icd:Z76.3,urn:miriam:icd:Z76.4,urn:miriam:icd:Z76.5,urn:miriam:icd:Z76.8,urn:miriam:icd:Z76.9</t>
  </si>
  <si>
    <t>urn:miriam:icd:Z76.0</t>
  </si>
  <si>
    <t>Persons encountering health services in other circumstances - Issue of repeat prescription</t>
  </si>
  <si>
    <t>http://identifiers.org/icd/Z76.0</t>
  </si>
  <si>
    <t>urn:miriam:icd:Z76.1</t>
  </si>
  <si>
    <t>Health supervision and care of foundling</t>
  </si>
  <si>
    <t>http://identifiers.org/icd/Z76.1</t>
  </si>
  <si>
    <t>urn:miriam:icd:Z76.2</t>
  </si>
  <si>
    <t>Health supervision and care of other healthy infant and child</t>
  </si>
  <si>
    <t>http://identifiers.org/icd/Z76.2</t>
  </si>
  <si>
    <t>urn:miriam:icd:Z76.3</t>
  </si>
  <si>
    <t>Healthy person accompanying sick person</t>
  </si>
  <si>
    <t>http://identifiers.org/icd/Z76.3</t>
  </si>
  <si>
    <t>urn:miriam:icd:Z76.4</t>
  </si>
  <si>
    <t>Other boarder in health-care facility</t>
  </si>
  <si>
    <t>http://identifiers.org/icd/Z76.4</t>
  </si>
  <si>
    <t>urn:miriam:icd:Z76.5</t>
  </si>
  <si>
    <t>Malingerer [conscious simulation]</t>
  </si>
  <si>
    <t>http://identifiers.org/icd/Z76.5</t>
  </si>
  <si>
    <t>urn:miriam:icd:Z76.8</t>
  </si>
  <si>
    <t>Persons encountering health services in other specified circumstances</t>
  </si>
  <si>
    <t>http://identifiers.org/icd/Z76.8</t>
  </si>
  <si>
    <t>urn:miriam:icd:Z76.9</t>
  </si>
  <si>
    <t>Person encountering health services in unspecified circumstances</t>
  </si>
  <si>
    <t>http://identifiers.org/icd/Z76.9</t>
  </si>
  <si>
    <t>urn:miriam:icd:Z80</t>
  </si>
  <si>
    <t>Family history of malignant neoplasm</t>
  </si>
  <si>
    <t>http://identifiers.org/icd/Z80</t>
  </si>
  <si>
    <t>urn:miriam:icd:Z80-Z99</t>
  </si>
  <si>
    <t>urn:miriam:icd:Z80.0,urn:miriam:icd:Z80.1,urn:miriam:icd:Z80.2,urn:miriam:icd:Z80.3,urn:miriam:icd:Z80.4,urn:miriam:icd:Z80.5,urn:miriam:icd:Z80.6,urn:miriam:icd:Z80.7,urn:miriam:icd:Z80.8,urn:miriam:icd:Z80.9</t>
  </si>
  <si>
    <t>urn:miriam:icd:Z80.0</t>
  </si>
  <si>
    <t>Family history of malignant neoplasm of digestive organs</t>
  </si>
  <si>
    <t>http://identifiers.org/icd/Z80.0</t>
  </si>
  <si>
    <t>urn:miriam:icd:Z80.1</t>
  </si>
  <si>
    <t>Family history of malignant neoplasm of trachea, bronchus and lung</t>
  </si>
  <si>
    <t>http://identifiers.org/icd/Z80.1</t>
  </si>
  <si>
    <t>urn:miriam:icd:Z80.2</t>
  </si>
  <si>
    <t>Family history of malignant neoplasm of other respiratory and intrathoracic organs</t>
  </si>
  <si>
    <t>http://identifiers.org/icd/Z80.2</t>
  </si>
  <si>
    <t>urn:miriam:icd:Z80.3</t>
  </si>
  <si>
    <t>Family history of malignant neoplasm of breast</t>
  </si>
  <si>
    <t>http://identifiers.org/icd/Z80.3</t>
  </si>
  <si>
    <t>urn:miriam:icd:Z80.4</t>
  </si>
  <si>
    <t>Family history of malignant neoplasm of genital organs</t>
  </si>
  <si>
    <t>http://identifiers.org/icd/Z80.4</t>
  </si>
  <si>
    <t>urn:miriam:icd:Z80.5</t>
  </si>
  <si>
    <t>Family history of malignant neoplasm of urinary tract</t>
  </si>
  <si>
    <t>http://identifiers.org/icd/Z80.5</t>
  </si>
  <si>
    <t>urn:miriam:icd:Z80.6</t>
  </si>
  <si>
    <t>Family history of leukaemia</t>
  </si>
  <si>
    <t>http://identifiers.org/icd/Z80.6</t>
  </si>
  <si>
    <t>urn:miriam:icd:Z80.7</t>
  </si>
  <si>
    <t>Family history of other malignant neoplasms of lymphoid, haematopoietic and related tissues</t>
  </si>
  <si>
    <t>http://identifiers.org/icd/Z80.7</t>
  </si>
  <si>
    <t>urn:miriam:icd:Z80.8</t>
  </si>
  <si>
    <t>Family history of malignant neoplasm of other organs or systems</t>
  </si>
  <si>
    <t>http://identifiers.org/icd/Z80.8</t>
  </si>
  <si>
    <t>urn:miriam:icd:Z80.9</t>
  </si>
  <si>
    <t>Family history of malignant neoplasm, unspecified</t>
  </si>
  <si>
    <t>http://identifiers.org/icd/Z80.9</t>
  </si>
  <si>
    <t>Persons with potential health hazards related to family and personal history and certain conditions influencing health status</t>
  </si>
  <si>
    <t>urn:miriam:icd:Z80,urn:miriam:icd:Z81,urn:miriam:icd:Z82,urn:miriam:icd:Z83,urn:miriam:icd:Z84,urn:miriam:icd:Z85,urn:miriam:icd:Z86,urn:miriam:icd:Z87,urn:miriam:icd:Z88,urn:miriam:icd:Z89,urn:miriam:icd:Z90,urn:miriam:icd:Z91,urn:miriam:icd:Z92,urn:miriam:icd:Z93,urn:miriam:icd:Z94,urn:miriam:icd:Z95,urn:miriam:icd:Z96,urn:miriam:icd:Z97,urn:miriam:icd:Z98,urn:miriam:icd:Z99</t>
  </si>
  <si>
    <t>urn:miriam:icd:Z81</t>
  </si>
  <si>
    <t>Family history of mental and behavioural disorders</t>
  </si>
  <si>
    <t>http://identifiers.org/icd/Z81</t>
  </si>
  <si>
    <t>urn:miriam:icd:Z81.0,urn:miriam:icd:Z81.1,urn:miriam:icd:Z81.2,urn:miriam:icd:Z81.3,urn:miriam:icd:Z81.4,urn:miriam:icd:Z81.8</t>
  </si>
  <si>
    <t>urn:miriam:icd:Z81.0</t>
  </si>
  <si>
    <t>Family history of mental retardation</t>
  </si>
  <si>
    <t>http://identifiers.org/icd/Z81.0</t>
  </si>
  <si>
    <t>urn:miriam:icd:Z81.1</t>
  </si>
  <si>
    <t>Family history of alcohol abuse</t>
  </si>
  <si>
    <t>http://identifiers.org/icd/Z81.1</t>
  </si>
  <si>
    <t>urn:miriam:icd:Z81.2</t>
  </si>
  <si>
    <t>Family history of tobacco abuse</t>
  </si>
  <si>
    <t>http://identifiers.org/icd/Z81.2</t>
  </si>
  <si>
    <t>urn:miriam:icd:Z81.3</t>
  </si>
  <si>
    <t>Family history of other psychoactive substance abuse</t>
  </si>
  <si>
    <t>http://identifiers.org/icd/Z81.3</t>
  </si>
  <si>
    <t>urn:miriam:icd:Z81.4</t>
  </si>
  <si>
    <t>Family history of other substance abuse</t>
  </si>
  <si>
    <t>http://identifiers.org/icd/Z81.4</t>
  </si>
  <si>
    <t>urn:miriam:icd:Z81.8</t>
  </si>
  <si>
    <t>Family history of other mental and behavioural disorders</t>
  </si>
  <si>
    <t>http://identifiers.org/icd/Z81.8</t>
  </si>
  <si>
    <t>urn:miriam:icd:Z82</t>
  </si>
  <si>
    <t>Family history of certain disabilities and chronic diseases leading to disablement</t>
  </si>
  <si>
    <t>http://identifiers.org/icd/Z82</t>
  </si>
  <si>
    <t>urn:miriam:icd:Z82.0,urn:miriam:icd:Z82.1,urn:miriam:icd:Z82.2,urn:miriam:icd:Z82.3,urn:miriam:icd:Z82.4,urn:miriam:icd:Z82.5,urn:miriam:icd:Z82.6,urn:miriam:icd:Z82.7,urn:miriam:icd:Z82.8</t>
  </si>
  <si>
    <t>urn:miriam:icd:Z82.0</t>
  </si>
  <si>
    <t>Family history of epilepsy and other diseases of the nervous system</t>
  </si>
  <si>
    <t>http://identifiers.org/icd/Z82.0</t>
  </si>
  <si>
    <t>urn:miriam:icd:Z82.1</t>
  </si>
  <si>
    <t>Family history of blindness and visual loss</t>
  </si>
  <si>
    <t>http://identifiers.org/icd/Z82.1</t>
  </si>
  <si>
    <t>urn:miriam:icd:Z82.2</t>
  </si>
  <si>
    <t>Family history of deafness and hearing loss</t>
  </si>
  <si>
    <t>http://identifiers.org/icd/Z82.2</t>
  </si>
  <si>
    <t>urn:miriam:icd:Z82.3</t>
  </si>
  <si>
    <t>Family history of stroke</t>
  </si>
  <si>
    <t>http://identifiers.org/icd/Z82.3</t>
  </si>
  <si>
    <t>urn:miriam:icd:Z82.4</t>
  </si>
  <si>
    <t>Family history of ischaemic heart disease and other diseases of the circulatory system</t>
  </si>
  <si>
    <t>http://identifiers.org/icd/Z82.4</t>
  </si>
  <si>
    <t>urn:miriam:icd:Z82.5</t>
  </si>
  <si>
    <t>Family history of asthma and other chronic lower respiratory diseases</t>
  </si>
  <si>
    <t>http://identifiers.org/icd/Z82.5</t>
  </si>
  <si>
    <t>urn:miriam:icd:Z82.6</t>
  </si>
  <si>
    <t>Family history of arthritis and other diseases of the musculoskeletal system and connective tissue</t>
  </si>
  <si>
    <t>http://identifiers.org/icd/Z82.6</t>
  </si>
  <si>
    <t>urn:miriam:icd:Z82.7</t>
  </si>
  <si>
    <t>Family history of congenital malformations, deformations and chromosomal abnormalities</t>
  </si>
  <si>
    <t>http://identifiers.org/icd/Z82.7</t>
  </si>
  <si>
    <t>urn:miriam:icd:Z82.8</t>
  </si>
  <si>
    <t>Family history of other disabilities and chronic diseases leading to disablement, not elsewhere classified</t>
  </si>
  <si>
    <t>http://identifiers.org/icd/Z82.8</t>
  </si>
  <si>
    <t>urn:miriam:icd:Z83</t>
  </si>
  <si>
    <t>Family history of other specific disorders</t>
  </si>
  <si>
    <t>http://identifiers.org/icd/Z83</t>
  </si>
  <si>
    <t>urn:miriam:icd:Z83.0,urn:miriam:icd:Z83.1,urn:miriam:icd:Z83.2,urn:miriam:icd:Z83.3,urn:miriam:icd:Z83.4,urn:miriam:icd:Z83.5,urn:miriam:icd:Z83.6,urn:miriam:icd:Z83.7</t>
  </si>
  <si>
    <t>urn:miriam:icd:Z83.0</t>
  </si>
  <si>
    <t>Family history of human immunodeficiency virus [HIV] disease</t>
  </si>
  <si>
    <t>http://identifiers.org/icd/Z83.0</t>
  </si>
  <si>
    <t>urn:miriam:icd:Z83.1</t>
  </si>
  <si>
    <t>Family history of other infectious and parasitic diseases</t>
  </si>
  <si>
    <t>http://identifiers.org/icd/Z83.1</t>
  </si>
  <si>
    <t>urn:miriam:icd:Z83.2</t>
  </si>
  <si>
    <t>Family history of diseases of the blood and blood-forming organs and certain disorders involving the immune mechanism</t>
  </si>
  <si>
    <t>http://identifiers.org/icd/Z83.2</t>
  </si>
  <si>
    <t>urn:miriam:icd:Z83.3</t>
  </si>
  <si>
    <t>Family history of diabetes mellitus</t>
  </si>
  <si>
    <t>http://identifiers.org/icd/Z83.3</t>
  </si>
  <si>
    <t>urn:miriam:icd:Z83.4</t>
  </si>
  <si>
    <t>Family history of other endocrine, nutritional and metabolic diseases</t>
  </si>
  <si>
    <t>http://identifiers.org/icd/Z83.4</t>
  </si>
  <si>
    <t>urn:miriam:icd:Z83.5</t>
  </si>
  <si>
    <t>Family history of eye and ear disorders</t>
  </si>
  <si>
    <t>http://identifiers.org/icd/Z83.5</t>
  </si>
  <si>
    <t>urn:miriam:icd:Z83.6</t>
  </si>
  <si>
    <t>Family history of diseases of the respiratory system</t>
  </si>
  <si>
    <t>http://identifiers.org/icd/Z83.6</t>
  </si>
  <si>
    <t>urn:miriam:icd:Z83.7</t>
  </si>
  <si>
    <t>Family history of diseases of the digestive system</t>
  </si>
  <si>
    <t>http://identifiers.org/icd/Z83.7</t>
  </si>
  <si>
    <t>urn:miriam:icd:Z84</t>
  </si>
  <si>
    <t>Family history of other conditions</t>
  </si>
  <si>
    <t>http://identifiers.org/icd/Z84</t>
  </si>
  <si>
    <t>urn:miriam:icd:Z84.0,urn:miriam:icd:Z84.1,urn:miriam:icd:Z84.2,urn:miriam:icd:Z84.3,urn:miriam:icd:Z84.8</t>
  </si>
  <si>
    <t>urn:miriam:icd:Z84.0</t>
  </si>
  <si>
    <t>Family history of diseases of the skin and subcutaneous tissue</t>
  </si>
  <si>
    <t>http://identifiers.org/icd/Z84.0</t>
  </si>
  <si>
    <t>urn:miriam:icd:Z84.1</t>
  </si>
  <si>
    <t>Family history of disorders of kidney and ureter</t>
  </si>
  <si>
    <t>http://identifiers.org/icd/Z84.1</t>
  </si>
  <si>
    <t>urn:miriam:icd:Z84.2</t>
  </si>
  <si>
    <t>Family history of other diseases of the genitourinary system</t>
  </si>
  <si>
    <t>http://identifiers.org/icd/Z84.2</t>
  </si>
  <si>
    <t>urn:miriam:icd:Z84.3</t>
  </si>
  <si>
    <t>Family history of consanguinity</t>
  </si>
  <si>
    <t>http://identifiers.org/icd/Z84.3</t>
  </si>
  <si>
    <t>urn:miriam:icd:Z84.8</t>
  </si>
  <si>
    <t>Family history of other specified conditions</t>
  </si>
  <si>
    <t>http://identifiers.org/icd/Z84.8</t>
  </si>
  <si>
    <t>urn:miriam:icd:Z85</t>
  </si>
  <si>
    <t>Personal history of malignant neoplasm</t>
  </si>
  <si>
    <t>http://identifiers.org/icd/Z85</t>
  </si>
  <si>
    <t>urn:miriam:icd:Z85.0,urn:miriam:icd:Z85.1,urn:miriam:icd:Z85.2,urn:miriam:icd:Z85.3,urn:miriam:icd:Z85.4,urn:miriam:icd:Z85.5,urn:miriam:icd:Z85.6,urn:miriam:icd:Z85.7,urn:miriam:icd:Z85.8,urn:miriam:icd:Z85.9</t>
  </si>
  <si>
    <t>urn:miriam:icd:Z85.0</t>
  </si>
  <si>
    <t>Personal history of malignant neoplasm of digestive organs</t>
  </si>
  <si>
    <t>http://identifiers.org/icd/Z85.0</t>
  </si>
  <si>
    <t>urn:miriam:icd:Z85.1</t>
  </si>
  <si>
    <t>Personal history of malignant neoplasm of trachea, bronchus and lung</t>
  </si>
  <si>
    <t>http://identifiers.org/icd/Z85.1</t>
  </si>
  <si>
    <t>urn:miriam:icd:Z85.2</t>
  </si>
  <si>
    <t>Personal history of malignant neoplasm of other respiratory and intrathoracic organs</t>
  </si>
  <si>
    <t>http://identifiers.org/icd/Z85.2</t>
  </si>
  <si>
    <t>urn:miriam:icd:Z85.3</t>
  </si>
  <si>
    <t>Personal history of malignant neoplasm of breast</t>
  </si>
  <si>
    <t>http://identifiers.org/icd/Z85.3</t>
  </si>
  <si>
    <t>urn:miriam:icd:Z85.4</t>
  </si>
  <si>
    <t>Personal history of malignant neoplasm of genital organs</t>
  </si>
  <si>
    <t>http://identifiers.org/icd/Z85.4</t>
  </si>
  <si>
    <t>urn:miriam:icd:Z85.5</t>
  </si>
  <si>
    <t>Personal history of malignant neoplasm of urinary tract</t>
  </si>
  <si>
    <t>http://identifiers.org/icd/Z85.5</t>
  </si>
  <si>
    <t>urn:miriam:icd:Z85.6</t>
  </si>
  <si>
    <t>Personal history of leukaemia</t>
  </si>
  <si>
    <t>http://identifiers.org/icd/Z85.6</t>
  </si>
  <si>
    <t>urn:miriam:icd:Z85.7</t>
  </si>
  <si>
    <t>Personal history of other malignant neoplasms of lymphoid, haematopoietic and related tissues</t>
  </si>
  <si>
    <t>http://identifiers.org/icd/Z85.7</t>
  </si>
  <si>
    <t>urn:miriam:icd:Z85.8</t>
  </si>
  <si>
    <t>Personal history of malignant neoplasms of other organs and systems</t>
  </si>
  <si>
    <t>http://identifiers.org/icd/Z85.8</t>
  </si>
  <si>
    <t>urn:miriam:icd:Z85.9</t>
  </si>
  <si>
    <t>Personal history of malignant neoplasm, unspecified</t>
  </si>
  <si>
    <t>http://identifiers.org/icd/Z85.9</t>
  </si>
  <si>
    <t>urn:miriam:icd:Z86</t>
  </si>
  <si>
    <t>Personal history of certain other diseases</t>
  </si>
  <si>
    <t>http://identifiers.org/icd/Z86</t>
  </si>
  <si>
    <t>urn:miriam:icd:Z86.0,urn:miriam:icd:Z86.1,urn:miriam:icd:Z86.2,urn:miriam:icd:Z86.3,urn:miriam:icd:Z86.4,urn:miriam:icd:Z86.5,urn:miriam:icd:Z86.6,urn:miriam:icd:Z86.7</t>
  </si>
  <si>
    <t>urn:miriam:icd:Z86.0</t>
  </si>
  <si>
    <t>Personal history of other neoplasms</t>
  </si>
  <si>
    <t>http://identifiers.org/icd/Z86.0</t>
  </si>
  <si>
    <t>urn:miriam:icd:Z86.1</t>
  </si>
  <si>
    <t>Personal history of infectious and parasitic diseases</t>
  </si>
  <si>
    <t>http://identifiers.org/icd/Z86.1</t>
  </si>
  <si>
    <t>urn:miriam:icd:Z86.2</t>
  </si>
  <si>
    <t>Personal history of diseases of the blood and blood-forming organs and certain disorders involving the immune mechanism</t>
  </si>
  <si>
    <t>http://identifiers.org/icd/Z86.2</t>
  </si>
  <si>
    <t>urn:miriam:icd:Z86.3</t>
  </si>
  <si>
    <t>Personal history of endocrine, nutritional and metabolic diseases</t>
  </si>
  <si>
    <t>http://identifiers.org/icd/Z86.3</t>
  </si>
  <si>
    <t>urn:miriam:icd:Z86.4</t>
  </si>
  <si>
    <t>Personal history of psychoactive substance abuse</t>
  </si>
  <si>
    <t>http://identifiers.org/icd/Z86.4</t>
  </si>
  <si>
    <t>urn:miriam:icd:Z86.5</t>
  </si>
  <si>
    <t>Personal history of other mental and behavioural disorders</t>
  </si>
  <si>
    <t>http://identifiers.org/icd/Z86.5</t>
  </si>
  <si>
    <t>urn:miriam:icd:Z86.6</t>
  </si>
  <si>
    <t>Personal history of diseases of the nervous system and sense organs</t>
  </si>
  <si>
    <t>http://identifiers.org/icd/Z86.6</t>
  </si>
  <si>
    <t>urn:miriam:icd:Z86.7</t>
  </si>
  <si>
    <t>Personal history of diseases of the circulatory system</t>
  </si>
  <si>
    <t>http://identifiers.org/icd/Z86.7</t>
  </si>
  <si>
    <t>urn:miriam:icd:Z87</t>
  </si>
  <si>
    <t>Personal history of other diseases and conditions</t>
  </si>
  <si>
    <t>http://identifiers.org/icd/Z87</t>
  </si>
  <si>
    <t>urn:miriam:icd:Z87.0,urn:miriam:icd:Z87.1,urn:miriam:icd:Z87.2,urn:miriam:icd:Z87.3,urn:miriam:icd:Z87.4,urn:miriam:icd:Z87.5,urn:miriam:icd:Z87.6,urn:miriam:icd:Z87.7,urn:miriam:icd:Z87.8</t>
  </si>
  <si>
    <t>urn:miriam:icd:Z87.0</t>
  </si>
  <si>
    <t>Personal history of diseases of the respiratory system</t>
  </si>
  <si>
    <t>http://identifiers.org/icd/Z87.0</t>
  </si>
  <si>
    <t>urn:miriam:icd:Z87.1</t>
  </si>
  <si>
    <t>Personal history of diseases of the digestive system</t>
  </si>
  <si>
    <t>http://identifiers.org/icd/Z87.1</t>
  </si>
  <si>
    <t>urn:miriam:icd:Z87.2</t>
  </si>
  <si>
    <t>Personal history of diseases of the skin and subcutaneous tissue</t>
  </si>
  <si>
    <t>http://identifiers.org/icd/Z87.2</t>
  </si>
  <si>
    <t>urn:miriam:icd:Z87.3</t>
  </si>
  <si>
    <t>Personal history of diseases of the musculoskeletal system and connective tissue</t>
  </si>
  <si>
    <t>http://identifiers.org/icd/Z87.3</t>
  </si>
  <si>
    <t>urn:miriam:icd:Z87.4</t>
  </si>
  <si>
    <t>Personal history of diseases of the genitourinary system</t>
  </si>
  <si>
    <t>http://identifiers.org/icd/Z87.4</t>
  </si>
  <si>
    <t>urn:miriam:icd:Z87.5</t>
  </si>
  <si>
    <t>Personal history of complications of pregnancy, childbirth and the puerperium</t>
  </si>
  <si>
    <t>http://identifiers.org/icd/Z87.5</t>
  </si>
  <si>
    <t>urn:miriam:icd:Z87.6</t>
  </si>
  <si>
    <t>Personal history of certain conditions arising in the perinatal period</t>
  </si>
  <si>
    <t>http://identifiers.org/icd/Z87.6</t>
  </si>
  <si>
    <t>urn:miriam:icd:Z87.7</t>
  </si>
  <si>
    <t>Personal history of congenital malformations, deformations and chromosomal abnormalities</t>
  </si>
  <si>
    <t>http://identifiers.org/icd/Z87.7</t>
  </si>
  <si>
    <t>urn:miriam:icd:Z87.8</t>
  </si>
  <si>
    <t>Personal history of other specified conditions</t>
  </si>
  <si>
    <t>http://identifiers.org/icd/Z87.8</t>
  </si>
  <si>
    <t>urn:miriam:icd:Z88</t>
  </si>
  <si>
    <t>Personal history of allergy to drugs, medicaments and biological substances</t>
  </si>
  <si>
    <t>http://identifiers.org/icd/Z88</t>
  </si>
  <si>
    <t>urn:miriam:icd:Z88.0,urn:miriam:icd:Z88.1,urn:miriam:icd:Z88.2,urn:miriam:icd:Z88.3,urn:miriam:icd:Z88.4,urn:miriam:icd:Z88.5,urn:miriam:icd:Z88.6,urn:miriam:icd:Z88.7,urn:miriam:icd:Z88.8,urn:miriam:icd:Z88.9</t>
  </si>
  <si>
    <t>urn:miriam:icd:Z88.0</t>
  </si>
  <si>
    <t>Personal history of allergy to penicillin</t>
  </si>
  <si>
    <t>http://identifiers.org/icd/Z88.0</t>
  </si>
  <si>
    <t>urn:miriam:icd:Z88.1</t>
  </si>
  <si>
    <t>Personal history of allergy to other antibiotic agents</t>
  </si>
  <si>
    <t>http://identifiers.org/icd/Z88.1</t>
  </si>
  <si>
    <t>urn:miriam:icd:Z88.2</t>
  </si>
  <si>
    <t>Personal history of allergy to sulfonamides</t>
  </si>
  <si>
    <t>http://identifiers.org/icd/Z88.2</t>
  </si>
  <si>
    <t>urn:miriam:icd:Z88.3</t>
  </si>
  <si>
    <t>Personal history of allergy to other anti-infective agents</t>
  </si>
  <si>
    <t>http://identifiers.org/icd/Z88.3</t>
  </si>
  <si>
    <t>urn:miriam:icd:Z88.4</t>
  </si>
  <si>
    <t>Personal history of allergy to anaesthetic agent</t>
  </si>
  <si>
    <t>http://identifiers.org/icd/Z88.4</t>
  </si>
  <si>
    <t>urn:miriam:icd:Z88.5</t>
  </si>
  <si>
    <t>Personal history of allergy to narcotic agent</t>
  </si>
  <si>
    <t>http://identifiers.org/icd/Z88.5</t>
  </si>
  <si>
    <t>urn:miriam:icd:Z88.6</t>
  </si>
  <si>
    <t>Personal history of allergy to analgesic agent</t>
  </si>
  <si>
    <t>http://identifiers.org/icd/Z88.6</t>
  </si>
  <si>
    <t>urn:miriam:icd:Z88.7</t>
  </si>
  <si>
    <t>Personal history of allergy to serum and vaccine</t>
  </si>
  <si>
    <t>http://identifiers.org/icd/Z88.7</t>
  </si>
  <si>
    <t>urn:miriam:icd:Z88.8</t>
  </si>
  <si>
    <t>Personal history of allergy to other drugs, medicaments and biological substances</t>
  </si>
  <si>
    <t>http://identifiers.org/icd/Z88.8</t>
  </si>
  <si>
    <t>urn:miriam:icd:Z88.9</t>
  </si>
  <si>
    <t>Personal history of allergy to unspecified drugs, medicaments and biological substances</t>
  </si>
  <si>
    <t>http://identifiers.org/icd/Z88.9</t>
  </si>
  <si>
    <t>urn:miriam:icd:Z89</t>
  </si>
  <si>
    <t>Acquired absence of limb</t>
  </si>
  <si>
    <t>http://identifiers.org/icd/Z89</t>
  </si>
  <si>
    <t>urn:miriam:icd:Z89.0,urn:miriam:icd:Z89.1,urn:miriam:icd:Z89.2,urn:miriam:icd:Z89.3,urn:miriam:icd:Z89.4,urn:miriam:icd:Z89.5,urn:miriam:icd:Z89.6,urn:miriam:icd:Z89.7,urn:miriam:icd:Z89.8,urn:miriam:icd:Z89.9</t>
  </si>
  <si>
    <t>urn:miriam:icd:Z89.0</t>
  </si>
  <si>
    <t>Acquired absence of finger(s) [including thumb], unilateral</t>
  </si>
  <si>
    <t>http://identifiers.org/icd/Z89.0</t>
  </si>
  <si>
    <t>urn:miriam:icd:Z89.1</t>
  </si>
  <si>
    <t>Acquired absence of hand and wrist</t>
  </si>
  <si>
    <t>http://identifiers.org/icd/Z89.1</t>
  </si>
  <si>
    <t>urn:miriam:icd:Z89.2</t>
  </si>
  <si>
    <t>Acquired absence of upper limb above wrist</t>
  </si>
  <si>
    <t>http://identifiers.org/icd/Z89.2</t>
  </si>
  <si>
    <t>urn:miriam:icd:Z89.3</t>
  </si>
  <si>
    <t>Acquired absence of both upper limbs [any level]</t>
  </si>
  <si>
    <t>http://identifiers.org/icd/Z89.3</t>
  </si>
  <si>
    <t>urn:miriam:icd:Z89.4</t>
  </si>
  <si>
    <t>Acquired absence of foot and ankle</t>
  </si>
  <si>
    <t>http://identifiers.org/icd/Z89.4</t>
  </si>
  <si>
    <t>urn:miriam:icd:Z89.5</t>
  </si>
  <si>
    <t>Acquired absence of leg at or below knee</t>
  </si>
  <si>
    <t>http://identifiers.org/icd/Z89.5</t>
  </si>
  <si>
    <t>urn:miriam:icd:Z89.6</t>
  </si>
  <si>
    <t>Acquired absence of leg above knee</t>
  </si>
  <si>
    <t>http://identifiers.org/icd/Z89.6</t>
  </si>
  <si>
    <t>urn:miriam:icd:Z89.7</t>
  </si>
  <si>
    <t>Acquired absence of both lower limbs [any level, except toes alone]</t>
  </si>
  <si>
    <t>http://identifiers.org/icd/Z89.7</t>
  </si>
  <si>
    <t>urn:miriam:icd:Z89.8</t>
  </si>
  <si>
    <t>Acquired absence of upper and lower limbs [any level]</t>
  </si>
  <si>
    <t>http://identifiers.org/icd/Z89.8</t>
  </si>
  <si>
    <t>urn:miriam:icd:Z89.9</t>
  </si>
  <si>
    <t>Acquired absence of limb, unspecified</t>
  </si>
  <si>
    <t>http://identifiers.org/icd/Z89.9</t>
  </si>
  <si>
    <t>urn:miriam:icd:Z90</t>
  </si>
  <si>
    <t>Acquired absence of organs, not elsewhere classified</t>
  </si>
  <si>
    <t>http://identifiers.org/icd/Z90</t>
  </si>
  <si>
    <t>urn:miriam:icd:Z90.0,urn:miriam:icd:Z90.1,urn:miriam:icd:Z90.2,urn:miriam:icd:Z90.3,urn:miriam:icd:Z90.4,urn:miriam:icd:Z90.5,urn:miriam:icd:Z90.6,urn:miriam:icd:Z90.7,urn:miriam:icd:Z90.8</t>
  </si>
  <si>
    <t>urn:miriam:icd:Z90.0</t>
  </si>
  <si>
    <t>Acquired absence of part of head and neck</t>
  </si>
  <si>
    <t>http://identifiers.org/icd/Z90.0</t>
  </si>
  <si>
    <t>urn:miriam:icd:Z90.1</t>
  </si>
  <si>
    <t>Acquired absence of breast(s)</t>
  </si>
  <si>
    <t>http://identifiers.org/icd/Z90.1</t>
  </si>
  <si>
    <t>urn:miriam:icd:Z90.2</t>
  </si>
  <si>
    <t>Acquired absence of lung [part of]</t>
  </si>
  <si>
    <t>http://identifiers.org/icd/Z90.2</t>
  </si>
  <si>
    <t>urn:miriam:icd:Z90.3</t>
  </si>
  <si>
    <t>Acquired absence of part of stomach</t>
  </si>
  <si>
    <t>http://identifiers.org/icd/Z90.3</t>
  </si>
  <si>
    <t>urn:miriam:icd:Z90.4</t>
  </si>
  <si>
    <t>Acquired absence of other parts of digestive tract</t>
  </si>
  <si>
    <t>http://identifiers.org/icd/Z90.4</t>
  </si>
  <si>
    <t>urn:miriam:icd:Z90.5</t>
  </si>
  <si>
    <t>Acquired absence of kidney</t>
  </si>
  <si>
    <t>http://identifiers.org/icd/Z90.5</t>
  </si>
  <si>
    <t>urn:miriam:icd:Z90.6</t>
  </si>
  <si>
    <t>Acquired absence of other organs of urinary tract</t>
  </si>
  <si>
    <t>http://identifiers.org/icd/Z90.6</t>
  </si>
  <si>
    <t>urn:miriam:icd:Z90.7</t>
  </si>
  <si>
    <t>Acquired absence of genital organ(s)</t>
  </si>
  <si>
    <t>http://identifiers.org/icd/Z90.7</t>
  </si>
  <si>
    <t>urn:miriam:icd:Z90.8</t>
  </si>
  <si>
    <t>Acquired absence of other organs</t>
  </si>
  <si>
    <t>http://identifiers.org/icd/Z90.8</t>
  </si>
  <si>
    <t>urn:miriam:icd:Z91</t>
  </si>
  <si>
    <t>Personal history of risk-factors, not elsewhere classified</t>
  </si>
  <si>
    <t>http://identifiers.org/icd/Z91</t>
  </si>
  <si>
    <t>urn:miriam:icd:Z91.0,urn:miriam:icd:Z91.1,urn:miriam:icd:Z91.2,urn:miriam:icd:Z91.3,urn:miriam:icd:Z91.4,urn:miriam:icd:Z91.5,urn:miriam:icd:Z91.6,urn:miriam:icd:Z91.7,urn:miriam:icd:Z91.8</t>
  </si>
  <si>
    <t>urn:miriam:icd:Z91.0</t>
  </si>
  <si>
    <t>Personal history of allergy, other than to drugs and biological substances</t>
  </si>
  <si>
    <t>http://identifiers.org/icd/Z91.0</t>
  </si>
  <si>
    <t>urn:miriam:icd:Z91.1</t>
  </si>
  <si>
    <t>Personal history of noncompliance with medical treatment and regimen</t>
  </si>
  <si>
    <t>http://identifiers.org/icd/Z91.1</t>
  </si>
  <si>
    <t>urn:miriam:icd:Z91.2</t>
  </si>
  <si>
    <t>Personal history of poor personal hygiene</t>
  </si>
  <si>
    <t>http://identifiers.org/icd/Z91.2</t>
  </si>
  <si>
    <t>urn:miriam:icd:Z91.3</t>
  </si>
  <si>
    <t>Personal history of unhealthy sleep-wake schedule</t>
  </si>
  <si>
    <t>http://identifiers.org/icd/Z91.3</t>
  </si>
  <si>
    <t>urn:miriam:icd:Z91.4</t>
  </si>
  <si>
    <t>Personal history of psychological trauma, not elsewhere classified</t>
  </si>
  <si>
    <t>http://identifiers.org/icd/Z91.4</t>
  </si>
  <si>
    <t>urn:miriam:icd:Z91.5</t>
  </si>
  <si>
    <t>Personal history of self-harm</t>
  </si>
  <si>
    <t>http://identifiers.org/icd/Z91.5</t>
  </si>
  <si>
    <t>urn:miriam:icd:Z91.6</t>
  </si>
  <si>
    <t>Personal history of other physical trauma</t>
  </si>
  <si>
    <t>http://identifiers.org/icd/Z91.6</t>
  </si>
  <si>
    <t>urn:miriam:icd:Z91.7</t>
  </si>
  <si>
    <t>Personal history of female genital mutilation</t>
  </si>
  <si>
    <t>http://identifiers.org/icd/Z91.7</t>
  </si>
  <si>
    <t>urn:miriam:icd:Z91.8</t>
  </si>
  <si>
    <t>Personal history of other specified risk-factors, not elsewhere classified</t>
  </si>
  <si>
    <t>http://identifiers.org/icd/Z91.8</t>
  </si>
  <si>
    <t>urn:miriam:icd:Z92</t>
  </si>
  <si>
    <t>Personal history of medical treatment</t>
  </si>
  <si>
    <t>http://identifiers.org/icd/Z92</t>
  </si>
  <si>
    <t>urn:miriam:icd:Z92.0,urn:miriam:icd:Z92.1,urn:miriam:icd:Z92.2,urn:miriam:icd:Z92.3,urn:miriam:icd:Z92.4,urn:miriam:icd:Z92.5,urn:miriam:icd:Z92.6,urn:miriam:icd:Z92.8,urn:miriam:icd:Z92.9</t>
  </si>
  <si>
    <t>urn:miriam:icd:Z92.0</t>
  </si>
  <si>
    <t>Personal history of contraception</t>
  </si>
  <si>
    <t>http://identifiers.org/icd/Z92.0</t>
  </si>
  <si>
    <t>urn:miriam:icd:Z92.1</t>
  </si>
  <si>
    <t>Personal history of long-term (current) use of anticoagulants</t>
  </si>
  <si>
    <t>http://identifiers.org/icd/Z92.1</t>
  </si>
  <si>
    <t>urn:miriam:icd:Z92.2</t>
  </si>
  <si>
    <t>Personal history of long-term (current) use of other medicaments</t>
  </si>
  <si>
    <t>http://identifiers.org/icd/Z92.2</t>
  </si>
  <si>
    <t>urn:miriam:icd:Z92.3</t>
  </si>
  <si>
    <t>Personal history of irradiation</t>
  </si>
  <si>
    <t>http://identifiers.org/icd/Z92.3</t>
  </si>
  <si>
    <t>urn:miriam:icd:Z92.4</t>
  </si>
  <si>
    <t>Personal history of major surgery, not elsewhere classified</t>
  </si>
  <si>
    <t>http://identifiers.org/icd/Z92.4</t>
  </si>
  <si>
    <t>urn:miriam:icd:Z92.5</t>
  </si>
  <si>
    <t>Personal history of rehabilitation measures</t>
  </si>
  <si>
    <t>http://identifiers.org/icd/Z92.5</t>
  </si>
  <si>
    <t>urn:miriam:icd:Z92.6</t>
  </si>
  <si>
    <t>Personal history of chemotherapy for neoplastic disease</t>
  </si>
  <si>
    <t>http://identifiers.org/icd/Z92.6</t>
  </si>
  <si>
    <t>urn:miriam:icd:Z92.8</t>
  </si>
  <si>
    <t>Personal history of other medical treatment</t>
  </si>
  <si>
    <t>http://identifiers.org/icd/Z92.8</t>
  </si>
  <si>
    <t>urn:miriam:icd:Z92.9</t>
  </si>
  <si>
    <t>Personal history of medical treatment, unspecified</t>
  </si>
  <si>
    <t>http://identifiers.org/icd/Z92.9</t>
  </si>
  <si>
    <t>urn:miriam:icd:Z93</t>
  </si>
  <si>
    <t>Artificial opening status</t>
  </si>
  <si>
    <t>http://identifiers.org/icd/Z93</t>
  </si>
  <si>
    <t>urn:miriam:icd:Z93.0,urn:miriam:icd:Z93.1,urn:miriam:icd:Z93.2,urn:miriam:icd:Z93.3,urn:miriam:icd:Z93.4,urn:miriam:icd:Z93.5,urn:miriam:icd:Z93.6,urn:miriam:icd:Z93.8,urn:miriam:icd:Z93.9</t>
  </si>
  <si>
    <t>urn:miriam:icd:Z93.0</t>
  </si>
  <si>
    <t>Tracheostomy status</t>
  </si>
  <si>
    <t>http://identifiers.org/icd/Z93.0</t>
  </si>
  <si>
    <t>urn:miriam:icd:Z93.1</t>
  </si>
  <si>
    <t>Gastrostomy status</t>
  </si>
  <si>
    <t>http://identifiers.org/icd/Z93.1</t>
  </si>
  <si>
    <t>urn:miriam:icd:Z93.2</t>
  </si>
  <si>
    <t>Ileostomy status</t>
  </si>
  <si>
    <t>http://identifiers.org/icd/Z93.2</t>
  </si>
  <si>
    <t>urn:miriam:icd:Z93.3</t>
  </si>
  <si>
    <t>Colostomy status</t>
  </si>
  <si>
    <t>http://identifiers.org/icd/Z93.3</t>
  </si>
  <si>
    <t>urn:miriam:icd:Z93.4</t>
  </si>
  <si>
    <t>Other artificial openings of gastrointestinal tract status</t>
  </si>
  <si>
    <t>http://identifiers.org/icd/Z93.4</t>
  </si>
  <si>
    <t>urn:miriam:icd:Z93.5</t>
  </si>
  <si>
    <t>Cystostomy status</t>
  </si>
  <si>
    <t>http://identifiers.org/icd/Z93.5</t>
  </si>
  <si>
    <t>urn:miriam:icd:Z93.6</t>
  </si>
  <si>
    <t>Other artificial openings of urinary tract status</t>
  </si>
  <si>
    <t>http://identifiers.org/icd/Z93.6</t>
  </si>
  <si>
    <t>urn:miriam:icd:Z93.8</t>
  </si>
  <si>
    <t>Other artificial opening status</t>
  </si>
  <si>
    <t>http://identifiers.org/icd/Z93.8</t>
  </si>
  <si>
    <t>urn:miriam:icd:Z93.9</t>
  </si>
  <si>
    <t>Artificial opening status, unspecified</t>
  </si>
  <si>
    <t>http://identifiers.org/icd/Z93.9</t>
  </si>
  <si>
    <t>urn:miriam:icd:Z94</t>
  </si>
  <si>
    <t>Transplanted organ and tissue status</t>
  </si>
  <si>
    <t>http://identifiers.org/icd/Z94</t>
  </si>
  <si>
    <t>urn:miriam:icd:Z94.0,urn:miriam:icd:Z94.1,urn:miriam:icd:Z94.2,urn:miriam:icd:Z94.3,urn:miriam:icd:Z94.4,urn:miriam:icd:Z94.5,urn:miriam:icd:Z94.6,urn:miriam:icd:Z94.7,urn:miriam:icd:Z94.8,urn:miriam:icd:Z94.9</t>
  </si>
  <si>
    <t>urn:miriam:icd:Z94.0</t>
  </si>
  <si>
    <t>Kidney transplant status</t>
  </si>
  <si>
    <t>http://identifiers.org/icd/Z94.0</t>
  </si>
  <si>
    <t>urn:miriam:icd:Z94.1</t>
  </si>
  <si>
    <t>Heart transplant status</t>
  </si>
  <si>
    <t>http://identifiers.org/icd/Z94.1</t>
  </si>
  <si>
    <t>urn:miriam:icd:Z94.2</t>
  </si>
  <si>
    <t>Lung transplant status</t>
  </si>
  <si>
    <t>http://identifiers.org/icd/Z94.2</t>
  </si>
  <si>
    <t>urn:miriam:icd:Z94.3</t>
  </si>
  <si>
    <t>Heart and lungs transplant status</t>
  </si>
  <si>
    <t>http://identifiers.org/icd/Z94.3</t>
  </si>
  <si>
    <t>urn:miriam:icd:Z94.4</t>
  </si>
  <si>
    <t>Liver transplant status</t>
  </si>
  <si>
    <t>http://identifiers.org/icd/Z94.4</t>
  </si>
  <si>
    <t>urn:miriam:icd:Z94.5</t>
  </si>
  <si>
    <t>Skin transplant status</t>
  </si>
  <si>
    <t>http://identifiers.org/icd/Z94.5</t>
  </si>
  <si>
    <t>urn:miriam:icd:Z94.6</t>
  </si>
  <si>
    <t>Bone transplant status</t>
  </si>
  <si>
    <t>http://identifiers.org/icd/Z94.6</t>
  </si>
  <si>
    <t>urn:miriam:icd:Z94.7</t>
  </si>
  <si>
    <t>Corneal transplant status</t>
  </si>
  <si>
    <t>http://identifiers.org/icd/Z94.7</t>
  </si>
  <si>
    <t>urn:miriam:icd:Z94.8</t>
  </si>
  <si>
    <t>Other transplanted organ and tissue status</t>
  </si>
  <si>
    <t>http://identifiers.org/icd/Z94.8</t>
  </si>
  <si>
    <t>urn:miriam:icd:Z94.9</t>
  </si>
  <si>
    <t>Transplanted organ and tissue status, unspecified</t>
  </si>
  <si>
    <t>http://identifiers.org/icd/Z94.9</t>
  </si>
  <si>
    <t>urn:miriam:icd:Z95</t>
  </si>
  <si>
    <t>Presence of cardiac and vascular implants and grafts</t>
  </si>
  <si>
    <t>http://identifiers.org/icd/Z95</t>
  </si>
  <si>
    <t>urn:miriam:icd:Z95.0,urn:miriam:icd:Z95.1,urn:miriam:icd:Z95.2,urn:miriam:icd:Z95.3,urn:miriam:icd:Z95.4,urn:miriam:icd:Z95.5,urn:miriam:icd:Z95.8,urn:miriam:icd:Z95.9</t>
  </si>
  <si>
    <t>urn:miriam:icd:Z95.0</t>
  </si>
  <si>
    <t>Presence of electronic cardiac devices</t>
  </si>
  <si>
    <t>http://identifiers.org/icd/Z95.0</t>
  </si>
  <si>
    <t>urn:miriam:icd:Z95.1</t>
  </si>
  <si>
    <t>Presence of aortocoronary bypass graft</t>
  </si>
  <si>
    <t>http://identifiers.org/icd/Z95.1</t>
  </si>
  <si>
    <t>urn:miriam:icd:Z95.2</t>
  </si>
  <si>
    <t>Presence of prosthetic heart valve</t>
  </si>
  <si>
    <t>http://identifiers.org/icd/Z95.2</t>
  </si>
  <si>
    <t>urn:miriam:icd:Z95.3</t>
  </si>
  <si>
    <t>Presence of xenogenic heart valve</t>
  </si>
  <si>
    <t>http://identifiers.org/icd/Z95.3</t>
  </si>
  <si>
    <t>urn:miriam:icd:Z95.4</t>
  </si>
  <si>
    <t>Presence of other heart-valve replacement</t>
  </si>
  <si>
    <t>http://identifiers.org/icd/Z95.4</t>
  </si>
  <si>
    <t>urn:miriam:icd:Z95.5</t>
  </si>
  <si>
    <t>Presence of coronary angioplasty implant and graft</t>
  </si>
  <si>
    <t>http://identifiers.org/icd/Z95.5</t>
  </si>
  <si>
    <t>urn:miriam:icd:Z95.8</t>
  </si>
  <si>
    <t>Presence of other cardiac and vascular implants and grafts</t>
  </si>
  <si>
    <t>http://identifiers.org/icd/Z95.8</t>
  </si>
  <si>
    <t>urn:miriam:icd:Z95.9</t>
  </si>
  <si>
    <t>Presence of cardiac and vascular implant and graft, unspecified</t>
  </si>
  <si>
    <t>http://identifiers.org/icd/Z95.9</t>
  </si>
  <si>
    <t>urn:miriam:icd:Z96</t>
  </si>
  <si>
    <t>Presence of other functional implants</t>
  </si>
  <si>
    <t>http://identifiers.org/icd/Z96</t>
  </si>
  <si>
    <t>urn:miriam:icd:Z96.0,urn:miriam:icd:Z96.1,urn:miriam:icd:Z96.2,urn:miriam:icd:Z96.3,urn:miriam:icd:Z96.4,urn:miriam:icd:Z96.5,urn:miriam:icd:Z96.6,urn:miriam:icd:Z96.7,urn:miriam:icd:Z96.8,urn:miriam:icd:Z96.9</t>
  </si>
  <si>
    <t>urn:miriam:icd:Z96.0</t>
  </si>
  <si>
    <t>Presence of urogenital implants</t>
  </si>
  <si>
    <t>http://identifiers.org/icd/Z96.0</t>
  </si>
  <si>
    <t>urn:miriam:icd:Z96.1</t>
  </si>
  <si>
    <t>Presence of intraocular lens</t>
  </si>
  <si>
    <t>http://identifiers.org/icd/Z96.1</t>
  </si>
  <si>
    <t>urn:miriam:icd:Z96.2</t>
  </si>
  <si>
    <t>Presence of otological and audiological implants</t>
  </si>
  <si>
    <t>http://identifiers.org/icd/Z96.2</t>
  </si>
  <si>
    <t>urn:miriam:icd:Z96.3</t>
  </si>
  <si>
    <t>Presence of artificial larynx</t>
  </si>
  <si>
    <t>http://identifiers.org/icd/Z96.3</t>
  </si>
  <si>
    <t>urn:miriam:icd:Z96.4</t>
  </si>
  <si>
    <t>Presence of endocrine implants</t>
  </si>
  <si>
    <t>http://identifiers.org/icd/Z96.4</t>
  </si>
  <si>
    <t>urn:miriam:icd:Z96.5</t>
  </si>
  <si>
    <t>Presence of tooth-root and mandibular implants</t>
  </si>
  <si>
    <t>http://identifiers.org/icd/Z96.5</t>
  </si>
  <si>
    <t>urn:miriam:icd:Z96.6</t>
  </si>
  <si>
    <t>Presence of orthopaedic joint implants</t>
  </si>
  <si>
    <t>http://identifiers.org/icd/Z96.6</t>
  </si>
  <si>
    <t>urn:miriam:icd:Z96.7</t>
  </si>
  <si>
    <t>Presence of other bone and tendon implants</t>
  </si>
  <si>
    <t>http://identifiers.org/icd/Z96.7</t>
  </si>
  <si>
    <t>urn:miriam:icd:Z96.8</t>
  </si>
  <si>
    <t>Presence of other specified functional implants</t>
  </si>
  <si>
    <t>http://identifiers.org/icd/Z96.8</t>
  </si>
  <si>
    <t>urn:miriam:icd:Z96.9</t>
  </si>
  <si>
    <t>Presence of functional implant, unspecified</t>
  </si>
  <si>
    <t>http://identifiers.org/icd/Z96.9</t>
  </si>
  <si>
    <t>urn:miriam:icd:Z97</t>
  </si>
  <si>
    <t>Presence of other devices</t>
  </si>
  <si>
    <t>http://identifiers.org/icd/Z97</t>
  </si>
  <si>
    <t>urn:miriam:icd:Z97.0,urn:miriam:icd:Z97.1,urn:miriam:icd:Z97.2,urn:miriam:icd:Z97.3,urn:miriam:icd:Z97.4,urn:miriam:icd:Z97.5,urn:miriam:icd:Z97.8</t>
  </si>
  <si>
    <t>urn:miriam:icd:Z97.0</t>
  </si>
  <si>
    <t>Presence of artificial eye</t>
  </si>
  <si>
    <t>http://identifiers.org/icd/Z97.0</t>
  </si>
  <si>
    <t>urn:miriam:icd:Z97.1</t>
  </si>
  <si>
    <t>Presence of artificial limb (complete)(partial)</t>
  </si>
  <si>
    <t>http://identifiers.org/icd/Z97.1</t>
  </si>
  <si>
    <t>urn:miriam:icd:Z97.2</t>
  </si>
  <si>
    <t>Presence of dental prosthetic device (complete)(partial)</t>
  </si>
  <si>
    <t>http://identifiers.org/icd/Z97.2</t>
  </si>
  <si>
    <t>urn:miriam:icd:Z97.3</t>
  </si>
  <si>
    <t>Presence of spectacles and contact lenses</t>
  </si>
  <si>
    <t>http://identifiers.org/icd/Z97.3</t>
  </si>
  <si>
    <t>urn:miriam:icd:Z97.4</t>
  </si>
  <si>
    <t>Presence of external hearing-aid</t>
  </si>
  <si>
    <t>http://identifiers.org/icd/Z97.4</t>
  </si>
  <si>
    <t>urn:miriam:icd:Z97.5</t>
  </si>
  <si>
    <t>Presence of (intrauterine) contraceptive device</t>
  </si>
  <si>
    <t>http://identifiers.org/icd/Z97.5</t>
  </si>
  <si>
    <t>urn:miriam:icd:Z97.8</t>
  </si>
  <si>
    <t>Presence of other specified devices</t>
  </si>
  <si>
    <t>http://identifiers.org/icd/Z97.8</t>
  </si>
  <si>
    <t>urn:miriam:icd:Z98</t>
  </si>
  <si>
    <t>Other postsurgical states</t>
  </si>
  <si>
    <t>http://identifiers.org/icd/Z98</t>
  </si>
  <si>
    <t>urn:miriam:icd:Z98.0,urn:miriam:icd:Z98.1,urn:miriam:icd:Z98.2,urn:miriam:icd:Z98.8</t>
  </si>
  <si>
    <t>urn:miriam:icd:Z98.0</t>
  </si>
  <si>
    <t>Other postsurgical states - Intestinal bypass and anastomosis status</t>
  </si>
  <si>
    <t>http://identifiers.org/icd/Z98.0</t>
  </si>
  <si>
    <t>urn:miriam:icd:Z98.1</t>
  </si>
  <si>
    <t>Other postsurgical states - Arthrodesis status</t>
  </si>
  <si>
    <t>http://identifiers.org/icd/Z98.1</t>
  </si>
  <si>
    <t>urn:miriam:icd:Z98.2</t>
  </si>
  <si>
    <t>Other postsurgical states - Presence of cerebrospinal fluid drainage device</t>
  </si>
  <si>
    <t>http://identifiers.org/icd/Z98.2</t>
  </si>
  <si>
    <t>urn:miriam:icd:Z98.8</t>
  </si>
  <si>
    <t>Other specified postsurgical states</t>
  </si>
  <si>
    <t>http://identifiers.org/icd/Z98.8</t>
  </si>
  <si>
    <t>urn:miriam:icd:Z99</t>
  </si>
  <si>
    <t>Dependence on enabling machines and devices, not elsewhere classified</t>
  </si>
  <si>
    <t>http://identifiers.org/icd/Z99</t>
  </si>
  <si>
    <t>urn:miriam:icd:Z99.0,urn:miriam:icd:Z99.1,urn:miriam:icd:Z99.2,urn:miriam:icd:Z99.3,urn:miriam:icd:Z99.4,urn:miriam:icd:Z99.8,urn:miriam:icd:Z99.9</t>
  </si>
  <si>
    <t>urn:miriam:icd:Z99.0</t>
  </si>
  <si>
    <t>Dependence on aspirator</t>
  </si>
  <si>
    <t>http://identifiers.org/icd/Z99.0</t>
  </si>
  <si>
    <t>urn:miriam:icd:Z99.1</t>
  </si>
  <si>
    <t>Dependence on respirator</t>
  </si>
  <si>
    <t>http://identifiers.org/icd/Z99.1</t>
  </si>
  <si>
    <t>urn:miriam:icd:Z99.2</t>
  </si>
  <si>
    <t>Dependence on renal dialysis</t>
  </si>
  <si>
    <t>http://identifiers.org/icd/Z99.2</t>
  </si>
  <si>
    <t>urn:miriam:icd:Z99.3</t>
  </si>
  <si>
    <t>Dependence on wheelchair</t>
  </si>
  <si>
    <t>http://identifiers.org/icd/Z99.3</t>
  </si>
  <si>
    <t>urn:miriam:icd:Z99.4</t>
  </si>
  <si>
    <t>Dependence on artificial heart</t>
  </si>
  <si>
    <t>http://identifiers.org/icd/Z99.4</t>
  </si>
  <si>
    <t>urn:miriam:icd:Z99.8</t>
  </si>
  <si>
    <t>Dependence on other enabling machines and devices</t>
  </si>
  <si>
    <t>http://identifiers.org/icd/Z99.8</t>
  </si>
  <si>
    <t>urn:miriam:icd:Z99.9</t>
  </si>
  <si>
    <t>Dependence on unspecified enabling machine and device</t>
  </si>
  <si>
    <t>http://identifiers.org/icd/Z99.9</t>
  </si>
  <si>
    <t>ICD-10 codes and Orphanetcodes</t>
  </si>
  <si>
    <t>Blood</t>
  </si>
  <si>
    <t>Blood that has not been separated into its various components; blood that has not been modified except for the addition of an anticoagulant.</t>
  </si>
  <si>
    <t>A long linear double-stranded polymer formed from nucleotides attached to a deoxyribose backbone and found in the nucleus of a cell; associated with the transmission of genetic information.</t>
  </si>
  <si>
    <t>Faeces</t>
  </si>
  <si>
    <t>The material discharged from the bowel during defecation. It consists of undigested food, intestinal mucus, epithelial cells, and bacteria.</t>
  </si>
  <si>
    <t>Immortalized Cell Lines</t>
  </si>
  <si>
    <t>Cells of a single type (human, animal, or plant) that have been adapted to grow continuously in the laboratory and are used in research.</t>
  </si>
  <si>
    <t>Isolated Pathogen</t>
  </si>
  <si>
    <t>An isolated biological agent causing disease; a disease producer e.g. virus, bacterium, prion, other microorganism etc.</t>
  </si>
  <si>
    <t>Any other type of material taken from a biological entity, e.g. amniotic fluid, cerebrospinal fluid (CSV), mitochondrial RNA.</t>
  </si>
  <si>
    <t>Plasma is the fluid (acellular) portion of the circulating blood, as distinguished from the serum that is the fluid portion of the blood obtained by removal of the fibrin clot and blood cells after coagulation.</t>
  </si>
  <si>
    <t>A clear liquid secreted into the mouth by the salivary glands and mucous glands of the mouth; moistens the mouth and starts the digestion of starches.</t>
  </si>
  <si>
    <t>The clear portion of the blood that remains after the removal of the blood cells and the clotting proteins.</t>
  </si>
  <si>
    <t>Tissue (Frozen)</t>
  </si>
  <si>
    <t>An anatomical structure consisting of similarly specialized cells and intercellular matrix, aggregated according to genetically determined spatial relationships, performing a specific function.</t>
  </si>
  <si>
    <t>Tissue (FFPE)</t>
  </si>
  <si>
    <t>Tissue, formalin fixated and paraffin preserved or equivalent.</t>
  </si>
  <si>
    <t>The fluid that is excreted by the kidneys. It is stored in the bladder and discharged through the urethra.</t>
  </si>
  <si>
    <t>source</t>
  </si>
  <si>
    <t>MIABIS-2.0-17</t>
  </si>
  <si>
    <t>BLOOD</t>
  </si>
  <si>
    <t>FAECES</t>
  </si>
  <si>
    <t>IMMORTALIZED CELL LINES</t>
  </si>
  <si>
    <t>ISOLATED PATHOGEN</t>
  </si>
  <si>
    <t>TISSUE (FROZEN)</t>
  </si>
  <si>
    <t>TISSUE (FFPE)</t>
  </si>
  <si>
    <t>https://github.com/MIABIS/miabis/wiki/Structured-data-and-lists#material-type</t>
  </si>
  <si>
    <t>code list for materialType according to MIABIS-2.0-14, e.g. DNA</t>
  </si>
  <si>
    <t>parents</t>
  </si>
  <si>
    <t>HP_0000001</t>
  </si>
  <si>
    <t>All</t>
  </si>
  <si>
    <t>Root of all terms in the Human Phenotype Ontology.</t>
  </si>
  <si>
    <t>http://www.w3.org/2002/07/owl#Thing</t>
  </si>
  <si>
    <t>HP_0000002</t>
  </si>
  <si>
    <t>Abnormality of body height</t>
  </si>
  <si>
    <t>Deviation from the norm of height with respect to that which is expected according to age and gender norms.</t>
  </si>
  <si>
    <t>http://purl.obolibrary.org/obo/HP_0001507</t>
  </si>
  <si>
    <t>HP_0001507</t>
  </si>
  <si>
    <t>HP_0000003</t>
  </si>
  <si>
    <t>Multicystic kidney dysplasia</t>
  </si>
  <si>
    <t>Multicystic kidneys,Multicystic dysplastic kidney,Multicystic renal dysplasia</t>
  </si>
  <si>
    <t>Multicystic dysplasia of the kidney is characterized by multiple cysts of varying size in the kidney and the absence of a normal pelvicaliceal system. The condition is associated with ureteral or ureteropelvic atresia, and the affected kidney is nonfunctional.,Multicystic kidney dysplasia is the result of abnormal fetal renal development in which the affected kidney is replaced by multiple cysts and has little or no residual function. The vast majority of multicystic kidneys are unilateral. Multicystic kidney can be diagnosed on prenatal ultrasound.</t>
  </si>
  <si>
    <t>http://purl.obolibrary.org/obo/HP_0000107</t>
  </si>
  <si>
    <t>HP_0000107</t>
  </si>
  <si>
    <t>HP_0000005</t>
  </si>
  <si>
    <t>Mode of inheritance</t>
  </si>
  <si>
    <t>Inheritance</t>
  </si>
  <si>
    <t>The pattern in which a particular genetic trait or disorder is passed from one generation to the next.</t>
  </si>
  <si>
    <t>http://purl.obolibrary.org/obo/HP_0000001</t>
  </si>
  <si>
    <t>HP_0000006</t>
  </si>
  <si>
    <t>Autosomal dominant inheritance</t>
  </si>
  <si>
    <t>Autosomal dominant,Autosomal dominant form,Autosomal dominant type</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</si>
  <si>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</si>
  <si>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http://purl.obolibrary.org/obo/HP_0000005</t>
  </si>
  <si>
    <t>HP_0000007</t>
  </si>
  <si>
    <t>Autosomal recessive inheritance</t>
  </si>
  <si>
    <t>Autosomal recessive,Autosomal recessive form,Autosomal recessive predisposition</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</si>
  <si>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</si>
  <si>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HP_0000008</t>
  </si>
  <si>
    <t>Abnormality of female internal genitalia</t>
  </si>
  <si>
    <t>An abnormality of the female internal genitalia.</t>
  </si>
  <si>
    <t>http://purl.obolibrary.org/obo/HP_0000812,http://purl.obolibrary.org/obo/HP_0010460</t>
  </si>
  <si>
    <t>HP_0000812,HP_0010460</t>
  </si>
  <si>
    <t>HP_0000009</t>
  </si>
  <si>
    <t>Functional abnormality of the bladder</t>
  </si>
  <si>
    <t>Poor bladder function</t>
  </si>
  <si>
    <t>Dysfunction of the urinary bladder.</t>
  </si>
  <si>
    <t>http://purl.obolibrary.org/obo/HP_0000014</t>
  </si>
  <si>
    <t>HP_0000014</t>
  </si>
  <si>
    <t>HP_0000010</t>
  </si>
  <si>
    <t>Recurrent urinary tract infections</t>
  </si>
  <si>
    <t>Recurrent UTIs,Frequent urinary tract infections,Urinary tract infections,Urinary tract infections, recurrent,Urinary tract infection,Urinary infection</t>
  </si>
  <si>
    <t>Repeated infections of the urinary tract.,The urinary tract comprises the kidneys, ureters, a bladder, and a urethra.</t>
  </si>
  <si>
    <t>http://purl.obolibrary.org/obo/HP_0002719,http://purl.obolibrary.org/obo/HP_0011277</t>
  </si>
  <si>
    <t>HP_0002719,HP_0011277</t>
  </si>
  <si>
    <t>HP_0000011</t>
  </si>
  <si>
    <t>Neurogenic bladder</t>
  </si>
  <si>
    <t>Lack of bladder control due to nervous system injury</t>
  </si>
  <si>
    <t>A type of bladder dysfunction caused by neurologic damage. Neurogenic bladder can be flaccid or spastic. Common manifestatios of neurogenic bladder are overflow incontinence, frequency, urgency, urge incontinence, and retention.,Neurogenic bladder sphincter dysfunction (NBSD) can develop as a result of a lesion at any level in the nervous system, including the cerebral cortex, spinal cord, or peripheral nervous system. Neurologic conditions in children leading to neurogenic bladder dysfunction are predominantly congenital neural tube defects (including myelomeningocele, lipomeningocele, sacral agenesis, and occult lesions causing tethered cord). Acquired causes such as spinal cord tumors or trauma or sequelae of transverse myelitis are less frequent. Whereas from an etiologic standpoint neurogenic bladder dysfunction is a heterogeneous group, medical management will be similar irrespective of the underlying cause.</t>
  </si>
  <si>
    <t>http://purl.obolibrary.org/obo/HP_0000009</t>
  </si>
  <si>
    <t>HP_0000012</t>
  </si>
  <si>
    <t>Urinary urgency</t>
  </si>
  <si>
    <t>Urinary urgency,Overactive bladder,Overactive bladder syndrome,Urgency frequency syndrome</t>
  </si>
  <si>
    <t>Urge incontinence is the strong, sudden need to urinate.,Urinary urgency is the strong, sudden need to urinate and is usually due to bladder spasms or contractions. This symptom is suggestive of, but not necessarily conclusive for urodynamically demonstrable detrusor hyperactivity.</t>
  </si>
  <si>
    <t>HP_0000013</t>
  </si>
  <si>
    <t>Hypoplasia of the uterus</t>
  </si>
  <si>
    <t>Small uterus,Hypoplastic uterus,Rudimentary uterus,Underdeveloped uterus</t>
  </si>
  <si>
    <t>Underdevelopment of the uterus.</t>
  </si>
  <si>
    <t>http://purl.obolibrary.org/obo/HP_0008684</t>
  </si>
  <si>
    <t>HP_0008684</t>
  </si>
  <si>
    <t>Abnormality of the bladder</t>
  </si>
  <si>
    <t>An abnormality of the urinary bladder.</t>
  </si>
  <si>
    <t>http://purl.obolibrary.org/obo/HP_0010936</t>
  </si>
  <si>
    <t>HP_0010936</t>
  </si>
  <si>
    <t>HP_0000015</t>
  </si>
  <si>
    <t>Bladder diverticulum</t>
  </si>
  <si>
    <t>Bladder diverticula</t>
  </si>
  <si>
    <t>Diverticulum (sac or pouch) in the wall of the urinary bladder.</t>
  </si>
  <si>
    <t>http://purl.obolibrary.org/obo/HP_0025487</t>
  </si>
  <si>
    <t>HP_0025487</t>
  </si>
  <si>
    <t>HP_0000016</t>
  </si>
  <si>
    <t>Urinary retention</t>
  </si>
  <si>
    <t>Increased post-void residual urine volume</t>
  </si>
  <si>
    <t>Inability to completely empty the urinary bladder during the process of urination.,Urinary retention is the inability of the urinary bladder to empty. The cause may be neurologic or nonneurologic.</t>
  </si>
  <si>
    <t>HP_0000017</t>
  </si>
  <si>
    <t>Nocturia</t>
  </si>
  <si>
    <t>Nycturia</t>
  </si>
  <si>
    <t>Abnormally increased production of urine during the night leading to an unusually frequent need to urinate.,Often occuring as a result of heart insufficiency.</t>
  </si>
  <si>
    <t>HP_0000019</t>
  </si>
  <si>
    <t>Urinary hesitancy</t>
  </si>
  <si>
    <t>Difficulty with flow</t>
  </si>
  <si>
    <t>Difficulty in beginning the process of urination.</t>
  </si>
  <si>
    <t>HP_0000020</t>
  </si>
  <si>
    <t>Urinary incontinence</t>
  </si>
  <si>
    <t>Loss of bladder control,Bladder incontinence</t>
  </si>
  <si>
    <t>Loss of the ability to control the urinary bladder leading to involuntary urination.,Urinary incontinence can be defined as the complaint of any involuntary leakage of urine.</t>
  </si>
  <si>
    <t>http://purl.obolibrary.org/obo/HP_0000009,http://purl.obolibrary.org/obo/HP_0031064</t>
  </si>
  <si>
    <t>HP_0000009,HP_0031064</t>
  </si>
  <si>
    <t>HP_0000021</t>
  </si>
  <si>
    <t>Megacystis</t>
  </si>
  <si>
    <t>Dilatation of the bladder postnatally.</t>
  </si>
  <si>
    <t>http://purl.obolibrary.org/obo/HP_0010955</t>
  </si>
  <si>
    <t>HP_0010955</t>
  </si>
  <si>
    <t>HP_0000022</t>
  </si>
  <si>
    <t>Abnormality of male internal genitalia</t>
  </si>
  <si>
    <t>An abnormality of the male internal genitalia.,The internal genital structures of the male including the testis, epididymis, vas deferens, seminal vesicle, ejaculatory duct, bulbourethral gland, and the prostate.</t>
  </si>
  <si>
    <t>http://purl.obolibrary.org/obo/HP_0000812,http://purl.obolibrary.org/obo/HP_0010461</t>
  </si>
  <si>
    <t>HP_0000812,HP_0010461</t>
  </si>
  <si>
    <t>HP_0000023</t>
  </si>
  <si>
    <t>Protrusion of the contents of the abdominal cavity through the inguinal canal.,Inguinal hernia appears as a bulge in the groin.</t>
  </si>
  <si>
    <t>http://purl.obolibrary.org/obo/HP_0004299</t>
  </si>
  <si>
    <t>HP_0004299</t>
  </si>
  <si>
    <t>HP_0000024</t>
  </si>
  <si>
    <t>Prostatitis</t>
  </si>
  <si>
    <t>Inflammation of the prostate</t>
  </si>
  <si>
    <t>The presence of inflammation of the prostate.</t>
  </si>
  <si>
    <t>http://purl.obolibrary.org/obo/HP_0008775,http://purl.obolibrary.org/obo/HP_0012649</t>
  </si>
  <si>
    <t>HP_0008775,HP_0012649</t>
  </si>
  <si>
    <t>HP_0000025</t>
  </si>
  <si>
    <t>Functional abnormality of male internal genitalia</t>
  </si>
  <si>
    <t>http://purl.obolibrary.org/obo/HP_0012874</t>
  </si>
  <si>
    <t>HP_0012874</t>
  </si>
  <si>
    <t>HP_0000026</t>
  </si>
  <si>
    <t>Male hypogonadism</t>
  </si>
  <si>
    <t>Decreased function of male gonad</t>
  </si>
  <si>
    <t>Decreased functionality of the male gonad, i.e., of the testis, with reduced spermatogenesis or testosterone synthesis.</t>
  </si>
  <si>
    <t>http://purl.obolibrary.org/obo/HP_0000025,http://purl.obolibrary.org/obo/HP_0000135</t>
  </si>
  <si>
    <t>HP_0000025,HP_0000135</t>
  </si>
  <si>
    <t>HP_0000027</t>
  </si>
  <si>
    <t>Azoospermia</t>
  </si>
  <si>
    <t>Absent sperm in semen</t>
  </si>
  <si>
    <t>Absence of any measurable level of sperm in his semen.</t>
  </si>
  <si>
    <t>http://purl.obolibrary.org/obo/HP_0008669</t>
  </si>
  <si>
    <t>HP_0008669</t>
  </si>
  <si>
    <t>HP_0000028</t>
  </si>
  <si>
    <t>Cryptorchidism</t>
  </si>
  <si>
    <t>Undescended testes,Cryptorchism,Undescended testis</t>
  </si>
  <si>
    <t>Testis in inguinal canal. That is, absence of one or both testes from the scrotum owing to failure of the testis or testes to descend through the inguinal canal to the testis.,The gonad is mobile and can be retracted superiorly by the cremaster muscle reflex stimulated, for instance, by cold or touch. A retracted testis is not cryptorchidism. An abdominal testis cannot be distinguished by physical examination from an (Apparently) absent testis and requires radiological (or, rarely, surgical) procedures for assessment.</t>
  </si>
  <si>
    <t>http://purl.obolibrary.org/obo/HP_0000035</t>
  </si>
  <si>
    <t>HP_0000035</t>
  </si>
  <si>
    <t>HP_0000029</t>
  </si>
  <si>
    <t>Testicular atrophy</t>
  </si>
  <si>
    <t>Testicular degeneration</t>
  </si>
  <si>
    <t>Wasting (atrophy) of the testicle (the male gonad) manifested by a decrease in size and potentially by a loss of fertility.</t>
  </si>
  <si>
    <t>HP_0000030</t>
  </si>
  <si>
    <t>Testicular gonadoblastoma</t>
  </si>
  <si>
    <t>Gonadoblastoma, male</t>
  </si>
  <si>
    <t>The presence of a gonadoblastoma of the testis.</t>
  </si>
  <si>
    <t>http://purl.obolibrary.org/obo/HP_0000150,http://purl.obolibrary.org/obo/HP_0010788</t>
  </si>
  <si>
    <t>HP_0000150,HP_0010788</t>
  </si>
  <si>
    <t>HP_0000031</t>
  </si>
  <si>
    <t>Epididymitis</t>
  </si>
  <si>
    <t>The presence of inflammation of the epididymis.</t>
  </si>
  <si>
    <t>http://purl.obolibrary.org/obo/HP_0012649,http://purl.obolibrary.org/obo/HP_0009714</t>
  </si>
  <si>
    <t>HP_0012649,HP_0009714</t>
  </si>
  <si>
    <t>HP_0000032</t>
  </si>
  <si>
    <t>Abnormality of male external genitalia</t>
  </si>
  <si>
    <t>An abnormality of male external genitalia.</t>
  </si>
  <si>
    <t>http://purl.obolibrary.org/obo/HP_0000811,http://purl.obolibrary.org/obo/HP_0010461</t>
  </si>
  <si>
    <t>HP_0000811,HP_0010461</t>
  </si>
  <si>
    <t>HP_0000033</t>
  </si>
  <si>
    <t>Ambiguous genitalia, male</t>
  </si>
  <si>
    <t>Ambiguous genitalia in males</t>
  </si>
  <si>
    <t>Ambiguous genitalia in an individual with XY genetic gender.</t>
  </si>
  <si>
    <t>http://purl.obolibrary.org/obo/HP_0000032,http://purl.obolibrary.org/obo/HP_0000062</t>
  </si>
  <si>
    <t>HP_0000032,HP_0000062</t>
  </si>
  <si>
    <t>HP_0000034</t>
  </si>
  <si>
    <t>Hydrocele testis</t>
  </si>
  <si>
    <t>Hydrocele,Testicular hydrocele</t>
  </si>
  <si>
    <t>Accumulation of clear fluid in the between the layers of membrane (tunica vaginalis) surrounding the testis.</t>
  </si>
  <si>
    <t>Abnormal testis morphology</t>
  </si>
  <si>
    <t>Anomaly of the testes,Abnormality of the testis</t>
  </si>
  <si>
    <t>An anomaly of the testicle (the male gonad).</t>
  </si>
  <si>
    <t>http://purl.obolibrary.org/obo/HP_0000032</t>
  </si>
  <si>
    <t>HP_0000036</t>
  </si>
  <si>
    <t>Abnormality of the penis</t>
  </si>
  <si>
    <t>HP_0000037</t>
  </si>
  <si>
    <t>Male pseudohermaphroditism</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</si>
  <si>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</si>
  <si>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HP_0000039</t>
  </si>
  <si>
    <t>Displacement of the urethral opening on the dorsal (superior) surface of the penis.,Epispadias may be present in a phenotypic male, female, or an individual with ambiguous genitalia. A meatus in a phenotypic male may be positioned either on the glans (glandular or balanic epispadias), the shaft (penile epispadias) or at the attachment of the penis to the abdominal wall (penopubic epispadias). Alternatively, the urethra may be an open groove along the dorsal shaft of the penis, with no readily recognized meatus. Epispadias is a frequent component of Bladder exstrophy, but should be coded separately.</t>
  </si>
  <si>
    <t>http://purl.obolibrary.org/obo/HP_0100627</t>
  </si>
  <si>
    <t>HP_0100627</t>
  </si>
  <si>
    <t>HP_0000040</t>
  </si>
  <si>
    <t>Long penis</t>
  </si>
  <si>
    <t>Enlarged penis,Long penis</t>
  </si>
  <si>
    <t>Penile length more than 2 SD above the mean for age.,Penile length is the distance between the midline attachment of the gently stretched, flaccid penis above the pubic symphysis and tip of the glans.</t>
  </si>
  <si>
    <t>http://purl.obolibrary.org/obo/HP_0000036</t>
  </si>
  <si>
    <t>HP_0000042</t>
  </si>
  <si>
    <t>Absent external genitalia</t>
  </si>
  <si>
    <t>Lack of external genitalia in a male or female individual.</t>
  </si>
  <si>
    <t>http://purl.obolibrary.org/obo/HP_0000811</t>
  </si>
  <si>
    <t>HP_0000811</t>
  </si>
  <si>
    <t>HP_0000044</t>
  </si>
  <si>
    <t>Hypogonadotrophic hypogonadism</t>
  </si>
  <si>
    <t>Low gonadotropins (secondary hypogonadism),Hypogonadism, hypogonadotropic,Isolated hypogonadotropic hypogonadism</t>
  </si>
  <si>
    <t>Hypogonadotropic hypogonadism is characterized by reduced function of the gonads (testes in males or ovaries in females) and results from the absence of the gonadal stimulating pituitary hormones: follicle stimulating hormone (FSH) and luteinizing hormone (LH).</t>
  </si>
  <si>
    <t>http://purl.obolibrary.org/obo/HP_0000135</t>
  </si>
  <si>
    <t>HP_0000135</t>
  </si>
  <si>
    <t>HP_0000045</t>
  </si>
  <si>
    <t>Abnormality of the scrotum</t>
  </si>
  <si>
    <t>HP_0000046</t>
  </si>
  <si>
    <t>Scrotal hypoplasia</t>
  </si>
  <si>
    <t>Smaller than typical growth of scrotum,Hypoplastic scrotum</t>
  </si>
  <si>
    <t>http://purl.obolibrary.org/obo/HP_0000045,http://purl.obolibrary.org/obo/HP_0000050</t>
  </si>
  <si>
    <t>HP_0000045,HP_0000050</t>
  </si>
  <si>
    <t>HP_0000047</t>
  </si>
  <si>
    <t>Hypospadia</t>
  </si>
  <si>
    <t>Abnormal position of urethral meatus on the ventral penile shaft (underside) characterized by displacement of the urethral meatus from the tip of the glans penis to the ventral surface of the penis, scrotum, or perineum.</t>
  </si>
  <si>
    <t>HP_0000048</t>
  </si>
  <si>
    <t>Bifid scrotum</t>
  </si>
  <si>
    <t>Cleft of scrotum,Scrotal cleft</t>
  </si>
  <si>
    <t>Midline indentation or cleft of the scrotum.,A testis may or may not be present in each half of the scrotum.</t>
  </si>
  <si>
    <t>http://purl.obolibrary.org/obo/HP_0000045</t>
  </si>
  <si>
    <t>HP_0000049</t>
  </si>
  <si>
    <t>Shawl scrotum</t>
  </si>
  <si>
    <t>Overriding scrotum,Scrotum surrounds penis</t>
  </si>
  <si>
    <t>Superior margin of the scrotum superior to the base of the penis.,A congenital overriding scrotum may disappear with growth and development, especially during puberty. If the entire scrotum is located superior to the penis, the term Penoscrotal transposition is used instead.</t>
  </si>
  <si>
    <t>HP_0000050</t>
  </si>
  <si>
    <t>Hypoplastic male external genitalia</t>
  </si>
  <si>
    <t>Small male external genitalia,Hypoplastic male genitalia,Underdeveloped male genitalia</t>
  </si>
  <si>
    <t>Underdevelopment of part or all of the male external reproductive organs (which include the penis, the scrotum and the urethra).</t>
  </si>
  <si>
    <t>http://purl.obolibrary.org/obo/HP_0000032,http://purl.obolibrary.org/obo/HP_0003241</t>
  </si>
  <si>
    <t>HP_0000032,HP_0003241</t>
  </si>
  <si>
    <t>HP_0000051</t>
  </si>
  <si>
    <t>Perineal hypospadias</t>
  </si>
  <si>
    <t>Hypospadias with location of the urethral meatus in the perineal region.</t>
  </si>
  <si>
    <t>http://purl.obolibrary.org/obo/HP_0000047</t>
  </si>
  <si>
    <t>HP_0000052</t>
  </si>
  <si>
    <t>Urethral atresia, male</t>
  </si>
  <si>
    <t>Congenital anomaly characterized by closure or failure to develop an opening in the urethra in males.</t>
  </si>
  <si>
    <t>http://purl.obolibrary.org/obo/HP_0000068</t>
  </si>
  <si>
    <t>HP_0000068</t>
  </si>
  <si>
    <t>HP_0000053</t>
  </si>
  <si>
    <t>Macroorchidism</t>
  </si>
  <si>
    <t>Large testis,Large testicles</t>
  </si>
  <si>
    <t>The presence of abnormally large testes.</t>
  </si>
  <si>
    <t>http://purl.obolibrary.org/obo/HP_0045058</t>
  </si>
  <si>
    <t>HP_0045058</t>
  </si>
  <si>
    <t>HP_0000054</t>
  </si>
  <si>
    <t>Micropenis</t>
  </si>
  <si>
    <t>Small penis,Short penis</t>
  </si>
  <si>
    <t>Abnormally small penis. At birth, the normal penis is about 3 cm (stretched length from pubic tubercle to tip of penis) with micropenis less than 2.0-2.5 cm.</t>
  </si>
  <si>
    <t>http://purl.obolibrary.org/obo/HP_0008736</t>
  </si>
  <si>
    <t>HP_0008736</t>
  </si>
  <si>
    <t>HP_0000055</t>
  </si>
  <si>
    <t>Abnormality of female external genitalia</t>
  </si>
  <si>
    <t>Abnormal female external genitalia</t>
  </si>
  <si>
    <t>An abnormality of the female external genitalia.</t>
  </si>
  <si>
    <t>http://purl.obolibrary.org/obo/HP_0000811,http://purl.obolibrary.org/obo/HP_0010460</t>
  </si>
  <si>
    <t>HP_0000811,HP_0010460</t>
  </si>
  <si>
    <t>HP_0000056</t>
  </si>
  <si>
    <t>Abnormality of the clitoris</t>
  </si>
  <si>
    <t>Abnormality of the clit</t>
  </si>
  <si>
    <t>An abnormality of the clitoris.</t>
  </si>
  <si>
    <t>http://purl.obolibrary.org/obo/HP_0000055</t>
  </si>
  <si>
    <t>HP_0000058</t>
  </si>
  <si>
    <t>Abnormality of the labia</t>
  </si>
  <si>
    <t>An anomaly of the labia, the externally visible portions of the vulva.</t>
  </si>
  <si>
    <t>HP_0000059</t>
  </si>
  <si>
    <t>Hypoplastic labia majora</t>
  </si>
  <si>
    <t>Small labia majora,Underdeveloped vaginal lips,Hypoplasia of labia majora</t>
  </si>
  <si>
    <t>Undergrowth of the outer labia.</t>
  </si>
  <si>
    <t>http://purl.obolibrary.org/obo/HP_0012881,http://purl.obolibrary.org/obo/HP_0000066</t>
  </si>
  <si>
    <t>HP_0012881,HP_0000066</t>
  </si>
  <si>
    <t>HP_0000060</t>
  </si>
  <si>
    <t>Clitoral hypoplasia</t>
  </si>
  <si>
    <t>Underdeveloped clit,Hypoplastic clitoris,Small clitoris</t>
  </si>
  <si>
    <t>Developmental hypoplasia of the clitoris.</t>
  </si>
  <si>
    <t>http://purl.obolibrary.org/obo/HP_0040255,http://purl.obolibrary.org/obo/HP_0012815</t>
  </si>
  <si>
    <t>HP_0040255,HP_0012815</t>
  </si>
  <si>
    <t>HP_0000061</t>
  </si>
  <si>
    <t>Ambiguous genitalia, female</t>
  </si>
  <si>
    <t>Atypical appearance of female genitals,Ambiguous genitalia due to virilization</t>
  </si>
  <si>
    <t>Ambiguous genitalia in an individual with XX genetic gender.</t>
  </si>
  <si>
    <t>http://purl.obolibrary.org/obo/HP_0000055,http://purl.obolibrary.org/obo/HP_0000062</t>
  </si>
  <si>
    <t>HP_0000055,HP_0000062</t>
  </si>
  <si>
    <t>HP_0000062</t>
  </si>
  <si>
    <t>Ambiguous genitalia</t>
  </si>
  <si>
    <t>Ambiguous external genitalia,Ambiguous external genitalia at birth,Intersex genitalia</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</si>
  <si>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1-4.,Note that this term can include or combine variations in size and shape, with partial or complete absence of structures. It is preferable to describe the individual components, which are defined below. It is nonetheless a widely used bundled term and as such is retained here. The distinction of this finding from a marked degree of Hypospadias is an example of how this term can be problematic. Genetic gender is determined at fertilization, whereby the presence of a Y chromosome determines male gender. Normally, genetic gender determines gonadal gender which in turn determines phenotypic gender. Testicular development is an active process requiring expression of the primary testis determining gene SRY, which is located on the Y chromosome.</t>
  </si>
  <si>
    <t>HP_0000063</t>
  </si>
  <si>
    <t>Fused labia minora</t>
  </si>
  <si>
    <t>Fused inner lips</t>
  </si>
  <si>
    <t>Fusion of the labia minora as a result of labial adhesions resulting in vaginal obstruction.</t>
  </si>
  <si>
    <t>http://purl.obolibrary.org/obo/HP_0012880</t>
  </si>
  <si>
    <t>HP_0012880</t>
  </si>
  <si>
    <t>HP_0000064</t>
  </si>
  <si>
    <t>Hypoplastic labia minora</t>
  </si>
  <si>
    <t>Underdeveloped inner lips</t>
  </si>
  <si>
    <t>http://purl.obolibrary.org/obo/HP_0012880,http://purl.obolibrary.org/obo/HP_0000066</t>
  </si>
  <si>
    <t>HP_0012880,HP_0000066</t>
  </si>
  <si>
    <t>HP_0000065</t>
  </si>
  <si>
    <t>Labial hypertrophy</t>
  </si>
  <si>
    <t>Enlargement of the labia,Enlargement of the vaginal lips</t>
  </si>
  <si>
    <t>http://purl.obolibrary.org/obo/HP_0000058</t>
  </si>
  <si>
    <t>HP_0000066</t>
  </si>
  <si>
    <t>Labial hypoplasia</t>
  </si>
  <si>
    <t>Hypoplastic labia,Underdeveloped labia</t>
  </si>
  <si>
    <t>http://purl.obolibrary.org/obo/HP_0000058,http://purl.obolibrary.org/obo/HP_0012815</t>
  </si>
  <si>
    <t>HP_0000058,HP_0012815</t>
  </si>
  <si>
    <t>HP_0000067</t>
  </si>
  <si>
    <t>Urethral atresia, female</t>
  </si>
  <si>
    <t>Congenital anomaly characterized by closure or failure to develop an opening in the urethra in females.</t>
  </si>
  <si>
    <t>http://purl.obolibrary.org/obo/HP_0000068,http://purl.obolibrary.org/obo/HP_0000055</t>
  </si>
  <si>
    <t>HP_0000068,HP_0000055</t>
  </si>
  <si>
    <t>Urethral atresia</t>
  </si>
  <si>
    <t>Absent urethral opening,Urethral opening absent</t>
  </si>
  <si>
    <t>Congenital anomaly characterized by closure or failure to develop an opening in the urethra.</t>
  </si>
  <si>
    <t>http://purl.obolibrary.org/obo/HP_0000795</t>
  </si>
  <si>
    <t>HP_0000795</t>
  </si>
  <si>
    <t>HP_0000069</t>
  </si>
  <si>
    <t>Abnormality of the ureter</t>
  </si>
  <si>
    <t>Ureteral anomalies,Abnormality of the ureters,Ureter issue</t>
  </si>
  <si>
    <t>An abnormality of the ureter. The ureter is the duct by which urine passes from the kidney to the bladder.</t>
  </si>
  <si>
    <t>http://purl.obolibrary.org/obo/HP_0010935</t>
  </si>
  <si>
    <t>HP_0010935</t>
  </si>
  <si>
    <t>HP_0000070</t>
  </si>
  <si>
    <t>Ureterocele</t>
  </si>
  <si>
    <t>A ureterocele is a congenital saccular dilatation of the distal segment of the ureter.</t>
  </si>
  <si>
    <t>http://purl.obolibrary.org/obo/HP_0025633</t>
  </si>
  <si>
    <t>HP_0025633</t>
  </si>
  <si>
    <t>HP_0000071</t>
  </si>
  <si>
    <t>Ureteral stenosis</t>
  </si>
  <si>
    <t>Narrowing of the ureter</t>
  </si>
  <si>
    <t>The presence of a stenotic, i.e., constricted ureter.</t>
  </si>
  <si>
    <t>http://purl.obolibrary.org/obo/HP_0006000</t>
  </si>
  <si>
    <t>HP_0006000</t>
  </si>
  <si>
    <t>HP_0000072</t>
  </si>
  <si>
    <t>Hydroureter</t>
  </si>
  <si>
    <t>Megaureter,Swelling of ureter,Ureteral dilatation,Uroureter</t>
  </si>
  <si>
    <t>The distention of the ureter with urine.</t>
  </si>
  <si>
    <t>HP_0000073</t>
  </si>
  <si>
    <t>Ureteral duplication</t>
  </si>
  <si>
    <t>Double ureter</t>
  </si>
  <si>
    <t>A developmental anomaly characterized by the presence of two, instead of one, ureter connecting a kidney to the bladder.</t>
  </si>
  <si>
    <t>HP_0000074</t>
  </si>
  <si>
    <t>Ureteropelvic junction obstruction</t>
  </si>
  <si>
    <t>Pelviureteric junction obstruction</t>
  </si>
  <si>
    <t>Blockage of urine flow from the renal pelvis to the proximal ureter.</t>
  </si>
  <si>
    <t>http://purl.obolibrary.org/obo/HP_0000071</t>
  </si>
  <si>
    <t>HP_0000075</t>
  </si>
  <si>
    <t>Renal duplication</t>
  </si>
  <si>
    <t>Extra kidney,Supernumerary kidney</t>
  </si>
  <si>
    <t>A congenital anomaly of the urinary tract, in which the kidney is duplicated and is drained via two separate renal pelves and ureters.</t>
  </si>
  <si>
    <t>http://purl.obolibrary.org/obo/HP_0012210</t>
  </si>
  <si>
    <t>HP_0012210</t>
  </si>
  <si>
    <t>HP_0000076</t>
  </si>
  <si>
    <t>Vesicoureteral reflux</t>
  </si>
  <si>
    <t>Ureteric reflux,Ureteral reflux,Vesicoureteric reflux</t>
  </si>
  <si>
    <t>Abnormal (retrograde) movement of urine from the bladder into ureters or kidneys related to inadequacy of the valvular mechanism at the ureterovesicular junction or other causes.</t>
  </si>
  <si>
    <t>http://purl.obolibrary.org/obo/HP_0000009,http://purl.obolibrary.org/obo/HP_0025634</t>
  </si>
  <si>
    <t>HP_0000009,HP_0025634</t>
  </si>
  <si>
    <t>HP_0000077</t>
  </si>
  <si>
    <t>Abnormality of the kidney</t>
  </si>
  <si>
    <t>Abnormal kidney,Abnormality of the kidney,Renal anomalies,Renal anomaly</t>
  </si>
  <si>
    <t>An abnormality of the kidney.,The kidney is a paired organ whose primary function is the production of urine.</t>
  </si>
  <si>
    <t>HP_0000078</t>
  </si>
  <si>
    <t>Abnormality of the genital system</t>
  </si>
  <si>
    <t>Genital anomalies,Genital abnormality,Genital abnormalities,Genital defects,Abnormality of the reproductive system</t>
  </si>
  <si>
    <t>An abnormality of the genital system.</t>
  </si>
  <si>
    <t>http://purl.obolibrary.org/obo/HP_0000119</t>
  </si>
  <si>
    <t>HP_0000119</t>
  </si>
  <si>
    <t>HP_0000079</t>
  </si>
  <si>
    <t>Abnormality of the urinary system</t>
  </si>
  <si>
    <t>Urinary tract anomalies,Urinary tract abnormalities,Urinary tract abnormality</t>
  </si>
  <si>
    <t>An abnormality of the urinary system.</t>
  </si>
  <si>
    <t>HP_0000080</t>
  </si>
  <si>
    <t>Abnormality of reproductive system physiology</t>
  </si>
  <si>
    <t>Abnormality of genital physiology,Genital functional abnormality,Abnormality of reproductive system physiology</t>
  </si>
  <si>
    <t>An abnormal functionality of the genital system.</t>
  </si>
  <si>
    <t>http://purl.obolibrary.org/obo/HP_0000078</t>
  </si>
  <si>
    <t>HP_0000081</t>
  </si>
  <si>
    <t>Duplicated collecting system</t>
  </si>
  <si>
    <t>Double collecting system,Duplicated renal collecting system,Double urinary collecting systems on intravenous pyelography,Duplex collecting system</t>
  </si>
  <si>
    <t>A duplication of the collecting system of the kidney, defined as a kidney with two (instead of, normally, one) pyelocaliceal systems. The pyelocaliceal system is comprised of the renal pelvis and calices. The duplicated renal collecting system can be associated with a single ureter or with double ureters. In the latter case, the two ureters empty separately into the bladder or fuse to form a single ureteral orifice.</t>
  </si>
  <si>
    <t>http://purl.obolibrary.org/obo/HP_0004742</t>
  </si>
  <si>
    <t>HP_0004742</t>
  </si>
  <si>
    <t>HP_0000083</t>
  </si>
  <si>
    <t>Renal insufficiency</t>
  </si>
  <si>
    <t>Renal failure in adulthood,Renal failure</t>
  </si>
  <si>
    <t>A reduction in the level of performance of the kidneys in areas of function comprising the concentration of urine, removal of wastes, the maintenance of electrolyte balance, homeostasis of blood pressure, and calcium metabolism.</t>
  </si>
  <si>
    <t>http://purl.obolibrary.org/obo/HP_0012211</t>
  </si>
  <si>
    <t>HP_0012211</t>
  </si>
  <si>
    <t>HP_0000085</t>
  </si>
  <si>
    <t>Horseshoe kidney</t>
  </si>
  <si>
    <t>Fused kidneys,Horseshoe kidneys,Horseshoe kidney</t>
  </si>
  <si>
    <t>A connection of the right and left kidney by an isthmus of functioning renal parenchyma or fibrous tissue that crosses the midline.</t>
  </si>
  <si>
    <t>http://purl.obolibrary.org/obo/HP_0100542</t>
  </si>
  <si>
    <t>HP_0100542</t>
  </si>
  <si>
    <t>HP_0000086</t>
  </si>
  <si>
    <t>Abnormal kidney location,Ectopic kidneys,Renal ectopia,Displaced kidney</t>
  </si>
  <si>
    <t>A developmental defect in which a kidney is located in an abnormal anatomic position.</t>
  </si>
  <si>
    <t>HP_0000089</t>
  </si>
  <si>
    <t>Renal hypoplasia</t>
  </si>
  <si>
    <t>Hypoplastic kidneys,Small kidneys,Hypoplastic kidney,Underdeveloped kidneys</t>
  </si>
  <si>
    <t>Hypoplasia of the kidney.,Oligomeganephronic renal hypoplasia differs from simple hypoplasia, in which the renal mass is reduced but the number of nephrons is normal.</t>
  </si>
  <si>
    <t>http://purl.obolibrary.org/obo/HP_0008678</t>
  </si>
  <si>
    <t>HP_0008678</t>
  </si>
  <si>
    <t>HP_0000090</t>
  </si>
  <si>
    <t>juvenile nephronophthisis</t>
  </si>
  <si>
    <t>Presence of cysts at the corticomedullary junction of the kidney in combination with tubulointerstitial fibrosis.,Nephronophthisis is here regarded as a phenotypic feature. The disease of the same name results in progressive symmetrical destruction of the kidneys involving both the tubules and glomeruli.</t>
  </si>
  <si>
    <t>http://purl.obolibrary.org/obo/HP_0100957</t>
  </si>
  <si>
    <t>HP_0100957</t>
  </si>
  <si>
    <t>HP_0000091</t>
  </si>
  <si>
    <t>Abnormal renal tubule morphology</t>
  </si>
  <si>
    <t>Abnormality of the renal tubule</t>
  </si>
  <si>
    <t>An abnormality of the renal tubules.,The renal tubules are reabsorptive canals that are involved in the secreting, collecting, and conducting of the urine.</t>
  </si>
  <si>
    <t>http://purl.obolibrary.org/obo/HP_0012575</t>
  </si>
  <si>
    <t>HP_0012575</t>
  </si>
  <si>
    <t>HP_0000092</t>
  </si>
  <si>
    <t>Tubular atrophy</t>
  </si>
  <si>
    <t>Renal tubular cell atrophy</t>
  </si>
  <si>
    <t>The presence of renal tubules with thick redundant basement membranes, or a reduction of greater than 50% in tubular diameter compared to surrounding non-atrophic tubules.</t>
  </si>
  <si>
    <t>http://purl.obolibrary.org/obo/HP_0000091</t>
  </si>
  <si>
    <t>HP_0000093</t>
  </si>
  <si>
    <t>Proteinuria</t>
  </si>
  <si>
    <t>Protein in urine,High urine protein levels</t>
  </si>
  <si>
    <t>Increased levels of protein in the urine.</t>
  </si>
  <si>
    <t>http://purl.obolibrary.org/obo/HP_0003110</t>
  </si>
  <si>
    <t>HP_0003110</t>
  </si>
  <si>
    <t>HP_0000095</t>
  </si>
  <si>
    <t>Abnormality of renal glomerulus morphology</t>
  </si>
  <si>
    <t>A structural anomaly of the glomerulus.</t>
  </si>
  <si>
    <t>http://purl.obolibrary.org/obo/HP_0012575,http://purl.obolibrary.org/obo/HP_0031263</t>
  </si>
  <si>
    <t>HP_0012575,HP_0031263</t>
  </si>
  <si>
    <t>HP_0000096</t>
  </si>
  <si>
    <t>Glomerulosclerosis</t>
  </si>
  <si>
    <t>Renal glomerular fibrosis</t>
  </si>
  <si>
    <t>Accumulation of scar tissue within the glomerulus.</t>
  </si>
  <si>
    <t>http://purl.obolibrary.org/obo/HP_0000095</t>
  </si>
  <si>
    <t>HP_0000097</t>
  </si>
  <si>
    <t>Focal segmental glomerulosclerosis</t>
  </si>
  <si>
    <t>Focal and segmental glomerular sclerosis,Focal and segmental glomerulosclerosis,focal glomerulosclerosis</t>
  </si>
  <si>
    <t>Segmental accumulation of scar tissue in individual (but not all) glomeruli.</t>
  </si>
  <si>
    <t>http://purl.obolibrary.org/obo/HP_0000096</t>
  </si>
  <si>
    <t>HP_0000098</t>
  </si>
  <si>
    <t>Tall stature</t>
  </si>
  <si>
    <t>Increased body height,Increased linear growth,Tall stature,Accelerated linear growth</t>
  </si>
  <si>
    <t>A height above that which is expected according to age and gender norms.</t>
  </si>
  <si>
    <t>http://purl.obolibrary.org/obo/HP_0000002</t>
  </si>
  <si>
    <t>HP_0000099</t>
  </si>
  <si>
    <t>Glomerulonephritis</t>
  </si>
  <si>
    <t>Glomerular nephritis</t>
  </si>
  <si>
    <t>Inflammation of the renal glomeruli.</t>
  </si>
  <si>
    <t>http://purl.obolibrary.org/obo/HP_0000123,http://purl.obolibrary.org/obo/HP_0000095</t>
  </si>
  <si>
    <t>HP_0000123,HP_0000095</t>
  </si>
  <si>
    <t>HP_0000100</t>
  </si>
  <si>
    <t>Nephrosis</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</si>
  <si>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hyperlipidemia.,In adults, nephrotic syndrome is characterized by protein excretion of 3.5 g or more per day. In children, nephrotic syndrome is accompanied by protein excretion of more than 40 mg/m2/h.</t>
  </si>
  <si>
    <t>HP_0000103</t>
  </si>
  <si>
    <t>Increased urine output</t>
  </si>
  <si>
    <t>An increased rate of urine production.,An excessive volume of urination for an adult is more than 2.5 liters of urine per day.</t>
  </si>
  <si>
    <t>http://purl.obolibrary.org/obo/HP_0012590</t>
  </si>
  <si>
    <t>HP_0012590</t>
  </si>
  <si>
    <t>HP_0000104</t>
  </si>
  <si>
    <t>Renal agenesis</t>
  </si>
  <si>
    <t>Missing kidney,Absent kidney,Renal aplasia</t>
  </si>
  <si>
    <t>Agenesis, that is, failure of the kidney to develop during embryogenesis and development.,Renal agenesis can occur as a unilateral or bilateral trait.</t>
  </si>
  <si>
    <t>HP_0000105</t>
  </si>
  <si>
    <t>Enlarged kidney</t>
  </si>
  <si>
    <t>Enlarged kidney,Large kidneys,Renal enlargement,Nephromegaly,Large kidney</t>
  </si>
  <si>
    <t>An abnormal increase in the size of the kidney.,The main causes of large kidney are hydronephrosis, polycystic disease, renal cell carcinoma, nephroblastoma/Wilm's tumor (in children), and solitary cysts. If possible, a specific term should be used instead of this one. There are several ways of diagnosing enlarged kidney including intravenous urography.</t>
  </si>
  <si>
    <t>Renal cyst</t>
  </si>
  <si>
    <t>Kidney cyst,Renal cysts,Cystic kidneys,Cystic kidney disease</t>
  </si>
  <si>
    <t>A fluid filled sac in the kidney.</t>
  </si>
  <si>
    <t>HP_0000108</t>
  </si>
  <si>
    <t>Renal corticomedullary cysts</t>
  </si>
  <si>
    <t>Corticomedullary renal cysts,Renal corticomedullary cystic disease</t>
  </si>
  <si>
    <t>The presence of multiple cysts at the border between the renal cortex and medulla.</t>
  </si>
  <si>
    <t>http://purl.obolibrary.org/obo/HP_0000107,http://purl.obolibrary.org/obo/HP_0011035,http://purl.obolibrary.org/obo/HP_0100957</t>
  </si>
  <si>
    <t>HP_0000107,HP_0011035,HP_0100957</t>
  </si>
  <si>
    <t>HP_0000110</t>
  </si>
  <si>
    <t>Renal dysplasia</t>
  </si>
  <si>
    <t>Dysplastic kidneys,Renal adysplasia</t>
  </si>
  <si>
    <t>The presence of developmental dysplasia of the kidney.</t>
  </si>
  <si>
    <t>HP_0000111</t>
  </si>
  <si>
    <t>Renal juxtaglomerular cell hypertrophy/hyperplasia</t>
  </si>
  <si>
    <t>Increased number and size of the juxtaglomerular cells.</t>
  </si>
  <si>
    <t>HP_0000112</t>
  </si>
  <si>
    <t>Nephropathy</t>
  </si>
  <si>
    <t>Kidney damage,Kidney disease</t>
  </si>
  <si>
    <t>A nonspecific term referring to disease or damage of the kidneys.</t>
  </si>
  <si>
    <t>HP_0000113</t>
  </si>
  <si>
    <t>Polycystic kidney dysplasia</t>
  </si>
  <si>
    <t>Polycystic kidneys,Enlarged polycystic kidneys,Polycystic kidney disease</t>
  </si>
  <si>
    <t>The presence of multiple cysts in both kidneys.,Polycystic kidney disease (PKD) is a leading cause of end-stage renal disease. Most commonly, PKD arises as an inherited trait. Tremendous enlargement of both kidneys is characteristic of the autosomal dominant form of PKD, with up to hundreds or thousands of renal cysts. This term does not refer to the disease entity but rather to the finding of numerous cysts in both kidneys.</t>
  </si>
  <si>
    <t>HP_0000114</t>
  </si>
  <si>
    <t>Proximal tubulopathy</t>
  </si>
  <si>
    <t>Proximal renal tubule defect,Selective proximal tubular damage,Proximal tubule dysfunction,Proximal tubular defect,Proximal renal tubulopathy</t>
  </si>
  <si>
    <t>Dysfunction of the proximal tubule, which is the portion of the duct system of the nephron of the kidney which leads from Bowman's capsule to the loop of Henle.</t>
  </si>
  <si>
    <t>http://purl.obolibrary.org/obo/HP_0000124</t>
  </si>
  <si>
    <t>HP_0000124</t>
  </si>
  <si>
    <t>HP_0000117</t>
  </si>
  <si>
    <t>Renal phosphate wasting</t>
  </si>
  <si>
    <t>Decreased renal tubular phosphate reabsorption,Decreased tubular maximum for phosphate reabsorption per glomerular filtration rate,Tubular phosphate reabsorption low</t>
  </si>
  <si>
    <t>High urine phosphate in the presence of hypophosphatemia.</t>
  </si>
  <si>
    <t>http://purl.obolibrary.org/obo/HP_0012599</t>
  </si>
  <si>
    <t>HP_0012599</t>
  </si>
  <si>
    <t>HP_0000118</t>
  </si>
  <si>
    <t>Phenotypic abnormality</t>
  </si>
  <si>
    <t>Organ abnormality</t>
  </si>
  <si>
    <t>A phenotypic abnormality.,This is the root of the phenotypic abnormality subontology of the HPO.</t>
  </si>
  <si>
    <t>Abnormality of the genitourinary system</t>
  </si>
  <si>
    <t>Genitourinary tract malformation,Urogenital anomalies,Genitourinary abnormality,Urogenital abnormalities,Abnormality of the GU system,Genitourinary tract anomalies,Genitourinary disease,Genitourinary dysplasia</t>
  </si>
  <si>
    <t>The presence of any abnormality of the genitourinary system.</t>
  </si>
  <si>
    <t>http://purl.obolibrary.org/obo/HP_0000118</t>
  </si>
  <si>
    <t>HP_0000121</t>
  </si>
  <si>
    <t>Nephrocalcinosis</t>
  </si>
  <si>
    <t>Too much calcium deposited in kidneys,Increased calcium level in kidney</t>
  </si>
  <si>
    <t>Nephrocalcinosis is the deposition of calcium salts in renal parenchyma.,Nephrocalcinosis can be intratubular or interstitial, and can be diagnosed by means of a radiologic exam (plain radiographs, ultrasonograms, or computed tomography scans) or via microscopic examination of the renal tissues. The term nephrocalcinosis most often applies to a generalized increase in renal calcium content.</t>
  </si>
  <si>
    <t>HP_0000122</t>
  </si>
  <si>
    <t>Unilateral renal agenesis</t>
  </si>
  <si>
    <t>Single kidney,Absent kidney on one side,Missing one kidney,Unilateral kidney agenesis</t>
  </si>
  <si>
    <t>A unilateral form of agenesis of the kidney.</t>
  </si>
  <si>
    <t>http://purl.obolibrary.org/obo/HP_0000104</t>
  </si>
  <si>
    <t>HP_0000123</t>
  </si>
  <si>
    <t>Nephritis</t>
  </si>
  <si>
    <t>Kidney inflammation</t>
  </si>
  <si>
    <t>The presence of inflammation affecting the kidney.</t>
  </si>
  <si>
    <t>http://purl.obolibrary.org/obo/HP_0012211,http://purl.obolibrary.org/obo/HP_0012649</t>
  </si>
  <si>
    <t>HP_0012211,HP_0012649</t>
  </si>
  <si>
    <t>Renal tubular dysfunction</t>
  </si>
  <si>
    <t>Renal tubular defect,Abnormal function of filtrating structures in kidney,Renal tubular disease</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</si>
  <si>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</si>
  <si>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HP_0000125</t>
  </si>
  <si>
    <t>Pelvic kidney</t>
  </si>
  <si>
    <t>Sacral kidney</t>
  </si>
  <si>
    <t>A developmental defect in which a kidney is located in an abnormal anatomic position within the pelvis.</t>
  </si>
  <si>
    <t>http://purl.obolibrary.org/obo/HP_0000086</t>
  </si>
  <si>
    <t>HP_0000126</t>
  </si>
  <si>
    <t>Hydronephrosis</t>
  </si>
  <si>
    <t>Severe distention of the kidney with dilation of the renal pelvis and calices.,Hydronephrosis can be caused by reflux or by retrograde pressure on the kidney when the flow of urine is obstructed.</t>
  </si>
  <si>
    <t>http://purl.obolibrary.org/obo/HP_0010946</t>
  </si>
  <si>
    <t>HP_0010946</t>
  </si>
  <si>
    <t>HP_0000127</t>
  </si>
  <si>
    <t>Renal salt wasting</t>
  </si>
  <si>
    <t>Loss of salt in urine,Salt-wasting,Renal salt-wasting,Salt wasting</t>
  </si>
  <si>
    <t>A high concentration of one or more electrolytes in the urine in the presence of low serum concentrations of the electrolyte(s).</t>
  </si>
  <si>
    <t>http://purl.obolibrary.org/obo/HP_0012591</t>
  </si>
  <si>
    <t>HP_0012591</t>
  </si>
  <si>
    <t>HP_0000128</t>
  </si>
  <si>
    <t>Renal potassium wasting</t>
  </si>
  <si>
    <t>Renal K wasting</t>
  </si>
  <si>
    <t>High urine potassium in the presence of hypokalemia.,A urine potassium assay can be used to determine the cause of reduced serum potassium (hypokalemia). Normally, the kidney will reabsorb more potassium in the presence of hypokalemia. Therefore, a low urine potassium can suggest gastrointestinal potassium loss, poor dietary intake, or a shift of potassium from the extracellular to the intracellular space. On the other hand, a high urine potassium in the face of low serum potassium indicated renal loss, referred to as renal potassium wasting.</t>
  </si>
  <si>
    <t>http://purl.obolibrary.org/obo/HP_0012598</t>
  </si>
  <si>
    <t>HP_0012598</t>
  </si>
  <si>
    <t>HP_0000130</t>
  </si>
  <si>
    <t>Abnormality of the uterus</t>
  </si>
  <si>
    <t>Uterine malformations,Abnormality of the uterus,Uterine abnormalities</t>
  </si>
  <si>
    <t>An abnormality of the uterus.</t>
  </si>
  <si>
    <t>http://purl.obolibrary.org/obo/HP_0000008</t>
  </si>
  <si>
    <t>HP_0000131</t>
  </si>
  <si>
    <t>Uterine leiomyoma</t>
  </si>
  <si>
    <t>Benign uterine leiomyomas,Uterine fibroid</t>
  </si>
  <si>
    <t>The presence of a leiomyoma of the uterus.,Leiomyoma is a benign neoplasm derived from smooth muscle cells.</t>
  </si>
  <si>
    <t>http://purl.obolibrary.org/obo/HP_0010784</t>
  </si>
  <si>
    <t>HP_0010784</t>
  </si>
  <si>
    <t>HP_0000132</t>
  </si>
  <si>
    <t>Menorrhagia</t>
  </si>
  <si>
    <t>Hypermenorrhea,Abnormally heavy bleeding during menstruation</t>
  </si>
  <si>
    <t>Prolonged and excessive menses at regular intervals in excess of 80 mL or lasting longer than 7 days.</t>
  </si>
  <si>
    <t>http://purl.obolibrary.org/obo/HP_0000140,http://purl.obolibrary.org/obo/HP_0001892</t>
  </si>
  <si>
    <t>HP_0000140,HP_0001892</t>
  </si>
  <si>
    <t>HP_0000133</t>
  </si>
  <si>
    <t>Gonadal dysgenesis</t>
  </si>
  <si>
    <t>Mixed gonadal dysgenesis,Pure gonadal dysgenesis</t>
  </si>
  <si>
    <t>http://purl.obolibrary.org/obo/HP_0000812</t>
  </si>
  <si>
    <t>HP_0000812</t>
  </si>
  <si>
    <t>HP_0000134</t>
  </si>
  <si>
    <t>Female hypogonadism</t>
  </si>
  <si>
    <t>Hypogonadism, female</t>
  </si>
  <si>
    <t>Decreased functionality of the female gonads, i.e., of the ovary.</t>
  </si>
  <si>
    <t>http://purl.obolibrary.org/obo/HP_0031066,http://purl.obolibrary.org/obo/HP_0000135</t>
  </si>
  <si>
    <t>HP_0031066,HP_0000135</t>
  </si>
  <si>
    <t>Hypogonadism</t>
  </si>
  <si>
    <t>Decreased activity of gonads</t>
  </si>
  <si>
    <t>A decreased functionality of the gonad.,Reduced functioning of the gonads (ovaries or testes) with reduced production of sex hormones.</t>
  </si>
  <si>
    <t>http://purl.obolibrary.org/obo/HP_0008373,http://purl.obolibrary.org/obo/HP_0000080</t>
  </si>
  <si>
    <t>HP_0008373,HP_0000080</t>
  </si>
  <si>
    <t>HP_0000136</t>
  </si>
  <si>
    <t>Bifid uterus</t>
  </si>
  <si>
    <t>The presence of a bifid uterus.,A uterus that is divided into two lateral horns as a result of imperfect fusion of the paramesonephric ducts.</t>
  </si>
  <si>
    <t>http://purl.obolibrary.org/obo/HP_0031105</t>
  </si>
  <si>
    <t>HP_0031105</t>
  </si>
  <si>
    <t>HP_0000137</t>
  </si>
  <si>
    <t>Abnormality of the ovary</t>
  </si>
  <si>
    <t>Abnormality of the ovary,Abnormality of the ovaries,Ovarian disease</t>
  </si>
  <si>
    <t>An abnormality of the ovary.</t>
  </si>
  <si>
    <t>HP_0000138</t>
  </si>
  <si>
    <t>Ovarian cyst</t>
  </si>
  <si>
    <t>Cystic abnormalities of the ovaries,Ovarian cyst,Ovarian cystic abnormality,Cystic ovaries</t>
  </si>
  <si>
    <t>The presence of one or more cysts of the ovary.</t>
  </si>
  <si>
    <t>http://purl.obolibrary.org/obo/HP_0031065</t>
  </si>
  <si>
    <t>HP_0031065</t>
  </si>
  <si>
    <t>HP_0000139</t>
  </si>
  <si>
    <t>Uterine prolapse</t>
  </si>
  <si>
    <t>Sagging uterus</t>
  </si>
  <si>
    <t>The presence of prolapse of the uterus.,The uterus (womb) is normally held in place by a muscles, tissue and ligaments. If these tissues can no longer support the uterus it can slip down from its normal position.</t>
  </si>
  <si>
    <t>http://purl.obolibrary.org/obo/HP_0100823,http://purl.obolibrary.org/obo/HP_0031105</t>
  </si>
  <si>
    <t>HP_0100823,HP_0031105</t>
  </si>
  <si>
    <t>HP_0000140</t>
  </si>
  <si>
    <t>Abnormality of the menstrual cycle</t>
  </si>
  <si>
    <t>Abnormality of the menstrual cycle,Menstrual abnormalities</t>
  </si>
  <si>
    <t>An abnormality of the ovulation cycle.</t>
  </si>
  <si>
    <t>http://purl.obolibrary.org/obo/HP_0000858,http://purl.obolibrary.org/obo/HP_0000008</t>
  </si>
  <si>
    <t>HP_0000858,HP_0000008</t>
  </si>
  <si>
    <t>HP_0000141</t>
  </si>
  <si>
    <t>Amenorrhea</t>
  </si>
  <si>
    <t>Abnormal absence of menstruation</t>
  </si>
  <si>
    <t>Absence of menses for an interval of time equivalent to a total of more than (or equal to) 3 previous cycles or 6 months.</t>
  </si>
  <si>
    <t>http://purl.obolibrary.org/obo/HP_0000140</t>
  </si>
  <si>
    <t>HP_0000142</t>
  </si>
  <si>
    <t>Abnormal vagina morphology</t>
  </si>
  <si>
    <t>Vaginal malformation</t>
  </si>
  <si>
    <t>Any structural abnormality of the vagina.</t>
  </si>
  <si>
    <t>HP_0000143</t>
  </si>
  <si>
    <t>Rectovaginal fistula</t>
  </si>
  <si>
    <t>Abnormal connection between rectum and vagina</t>
  </si>
  <si>
    <t>The presence of a fistula between the vagina and the rectum.</t>
  </si>
  <si>
    <t>http://purl.obolibrary.org/obo/HP_0100590,http://purl.obolibrary.org/obo/HP_0004320</t>
  </si>
  <si>
    <t>HP_0100590,HP_0004320</t>
  </si>
  <si>
    <t>HP_0000144</t>
  </si>
  <si>
    <t>Decreased fertility</t>
  </si>
  <si>
    <t>Decreased fertility,Abnormal fertility</t>
  </si>
  <si>
    <t>http://purl.obolibrary.org/obo/HP_0000080</t>
  </si>
  <si>
    <t>HP_0000145</t>
  </si>
  <si>
    <t>Transverse vaginal septum</t>
  </si>
  <si>
    <t>Transverse vaginal membrane</t>
  </si>
  <si>
    <t>http://purl.obolibrary.org/obo/HP_0001153</t>
  </si>
  <si>
    <t>HP_0001153</t>
  </si>
  <si>
    <t>HP_0000147</t>
  </si>
  <si>
    <t>Polycystic ovaries</t>
  </si>
  <si>
    <t>Sclerocystic ovaries,Polycystic ovary,Polycystic ovary disease</t>
  </si>
  <si>
    <t>http://purl.obolibrary.org/obo/HP_0000138</t>
  </si>
  <si>
    <t>HP_0000148</t>
  </si>
  <si>
    <t>Vaginal atresia</t>
  </si>
  <si>
    <t>Abnormally closed or absent vagina</t>
  </si>
  <si>
    <t>Congenital occlusion of the vagina or adhesion of the walls of the vagina causing occlusion.</t>
  </si>
  <si>
    <t>http://purl.obolibrary.org/obo/HP_0001827,http://purl.obolibrary.org/obo/HP_0000142</t>
  </si>
  <si>
    <t>HP_0001827,HP_0000142</t>
  </si>
  <si>
    <t>HP_0000149</t>
  </si>
  <si>
    <t>Ovarian gonadoblastoma</t>
  </si>
  <si>
    <t>Gonadoblastoma, female</t>
  </si>
  <si>
    <t>The presence of a gonadoblastoma of the ovary.,Gonadoblastoma is a rare benign tumor that has the potential for malignant transformation and affects a subset of patients with an intersex disorder or disorder of sex development.</t>
  </si>
  <si>
    <t>http://purl.obolibrary.org/obo/HP_0100615,http://purl.obolibrary.org/obo/HP_0000150</t>
  </si>
  <si>
    <t>HP_0100615,HP_0000150</t>
  </si>
  <si>
    <t>HP_0000150</t>
  </si>
  <si>
    <t>The presence of a gonadoblastoma, a neoplasm of a gonad that consists of aggregates of germ cells and sex cord elements.</t>
  </si>
  <si>
    <t>http://purl.obolibrary.org/obo/HP_0000812,http://purl.obolibrary.org/obo/HP_0100728</t>
  </si>
  <si>
    <t>HP_0000812,HP_0100728</t>
  </si>
  <si>
    <t>HP_0000151</t>
  </si>
  <si>
    <t>Aplasia of the uterus</t>
  </si>
  <si>
    <t>uterus absent,Absent uterus</t>
  </si>
  <si>
    <t>Aplasia of the uterus.</t>
  </si>
  <si>
    <t>HP_0000152</t>
  </si>
  <si>
    <t>Abnormality of head or neck</t>
  </si>
  <si>
    <t>Head and neck abnormality,Abnormality of head or neck</t>
  </si>
  <si>
    <t>An abnormality of head and neck.</t>
  </si>
  <si>
    <t>HP_0000153</t>
  </si>
  <si>
    <t>Abnormality of the mouth</t>
  </si>
  <si>
    <t>Abnormal mouth,Abnormality of the mouth</t>
  </si>
  <si>
    <t>An abnormality of the mouth.</t>
  </si>
  <si>
    <t>http://purl.obolibrary.org/obo/HP_0000271</t>
  </si>
  <si>
    <t>HP_0000271</t>
  </si>
  <si>
    <t>HP_0000154</t>
  </si>
  <si>
    <t>Wide mouth</t>
  </si>
  <si>
    <t>Large oral aperture,Broad mouth,Large mouth,Macrostomia,Wide mouth</t>
  </si>
  <si>
    <t>Distance between the oral commissures more than 2 SD above the mean. Alternatively, an apparently increased width of the oral aperture (subjective).,The width of the mouth varies with facial movement and must be assessed when the subject has a relaxed (neutral) face. This term replaces macrostomia, large mouth, and large oral aperture because these terms imply a wide and open mouth. The term should not be used to describe a patient with a lateral oral cleft.</t>
  </si>
  <si>
    <t>http://purl.obolibrary.org/obo/HP_0011337</t>
  </si>
  <si>
    <t>HP_0011337</t>
  </si>
  <si>
    <t>HP_0000155</t>
  </si>
  <si>
    <t>Oral ulcer</t>
  </si>
  <si>
    <t>Mouth sore,Mouth ulcer</t>
  </si>
  <si>
    <t>Erosion of the mucous mebrane of the mouth with local excavation of the surface, resulting from the sloughing of inflammatory necrotic tissue.</t>
  </si>
  <si>
    <t>http://purl.obolibrary.org/obo/HP_0011830</t>
  </si>
  <si>
    <t>HP_0011830</t>
  </si>
  <si>
    <t>HP_0000157</t>
  </si>
  <si>
    <t>Abnormality of the tongue</t>
  </si>
  <si>
    <t>Tongue abnormality,Lingual abnormality,Glossal abnormality,Abnormality of the tongue,Abnormal tongue</t>
  </si>
  <si>
    <t>Any abnormality of the tongue.</t>
  </si>
  <si>
    <t>http://purl.obolibrary.org/obo/HP_0000163</t>
  </si>
  <si>
    <t>HP_0000163</t>
  </si>
  <si>
    <t>HP_0000158</t>
  </si>
  <si>
    <t>Macroglossia</t>
  </si>
  <si>
    <t>Lingual hyperplasia,Glossal hypertrophy,Lingual hypertrophy,Increased size of tongue,Abnormally large tongue,Large tongue,Hypertrophy of the tongue,Hyperplasia of the tongue,Tongue hypertrophy</t>
  </si>
  <si>
    <t>Increased length and width of the tongue.,Normal standards do not exist. Large size usually leads to protrusion of the tongue. This is an acknowledged bundled term, but due to its frequent usage and relative paucity of situations that would call for separate individual assessments of tongue dimensions, the bundled term is retained. Micrognathia may give the false appearance of a large tongue.</t>
  </si>
  <si>
    <t>http://purl.obolibrary.org/obo/HP_0003712,http://purl.obolibrary.org/obo/HP_0030809</t>
  </si>
  <si>
    <t>HP_0003712,HP_0030809</t>
  </si>
  <si>
    <t>HP_0000159</t>
  </si>
  <si>
    <t>Abnormal lip morphology</t>
  </si>
  <si>
    <t>Lip abnormality,Abnormal lip,Abnormality of the lip,Deformity of lip,Malformation of lip,Anomaly of lip</t>
  </si>
  <si>
    <t>An abnormality of the lip.</t>
  </si>
  <si>
    <t>HP_0000160</t>
  </si>
  <si>
    <t>Narrow mouth</t>
  </si>
  <si>
    <t>Small mouth,Small oral aperture,Narrow mouth,Microstomia</t>
  </si>
  <si>
    <t>Distance between the commissures of the mouth more than 2 SD below the mean. Alternatively, an apparently decreased width of the oral aperture (subjective).,The width of the mouth varies with facial movement and must be assessed when the subject has a relaxed (neutral) face. This term replaces microstomia, small oral aperture, and small mouth because the reduced opening of the mouth is secondary to reduced width.</t>
  </si>
  <si>
    <t>HP_0000161</t>
  </si>
  <si>
    <t>Median cleft lip</t>
  </si>
  <si>
    <t>Midline cleft lip,Central cleft upper lip</t>
  </si>
  <si>
    <t>A type of cleft lip presenting as a midline (median) gap in the upper lip.</t>
  </si>
  <si>
    <t>http://purl.obolibrary.org/obo/HP_0000204</t>
  </si>
  <si>
    <t>HP_0000204</t>
  </si>
  <si>
    <t>Abnormal oral cavity morphology</t>
  </si>
  <si>
    <t>Abnormality of the oral cavity</t>
  </si>
  <si>
    <t>Abnormality of the oral cavity, i.e., the opening or hollow part of the mouth.</t>
  </si>
  <si>
    <t>http://purl.obolibrary.org/obo/HP_0031816</t>
  </si>
  <si>
    <t>HP_0031816</t>
  </si>
  <si>
    <t>HP_0000164</t>
  </si>
  <si>
    <t>Abnormality of the dentition</t>
  </si>
  <si>
    <t>Dental abnormality,Dental abnormalities,Dental anomalies,Abnormal dentition,Abnormal teeth,Dental problem,Tooth abnormalities,Abnormality of the teeth,Dental problems</t>
  </si>
  <si>
    <t>Any abnormality of the teeth.,Any abnormality of the primary (deciduous) or permanent teeth.</t>
  </si>
  <si>
    <t>HP_0000166</t>
  </si>
  <si>
    <t>Severe periodontitis</t>
  </si>
  <si>
    <t>Severe gum disease,Severe periodontal disease,Severe pyorrhea</t>
  </si>
  <si>
    <t>A severe form of periodontitis.</t>
  </si>
  <si>
    <t>http://purl.obolibrary.org/obo/HP_0000704</t>
  </si>
  <si>
    <t>HP_0000704</t>
  </si>
  <si>
    <t>HP_0000168</t>
  </si>
  <si>
    <t>Abnormality of the gingiva</t>
  </si>
  <si>
    <t>Gingival abnormality,Abnormality of the gums</t>
  </si>
  <si>
    <t>Any abnormality of the gingiva (also known as gums).,The gingiva consists of the mucosal tissue that lies over the alveolar bone and around the base of the teeth.</t>
  </si>
  <si>
    <t>HP_0000169</t>
  </si>
  <si>
    <t>Gingival fibromatosis</t>
  </si>
  <si>
    <t>Gingival fibroma,Gingival fibrous nodules,Hereditary gingival fibromatosis,Idiopathic gingival hyperplasia</t>
  </si>
  <si>
    <t>The presence of fibrosis of the gingiva.,Gingival fibromatosis is characterized by a slowly progressive benign enlargement of the oral gingival tissues. Both genetic and pharmacologically induced forms of gingival fibromatosis are known. The most common genetic form, hereditary gingival fibromatosis (HGF), is usually transmitted as an autosomal dominant trait, although sporadic cases are common and autosomal recessive inheritance has been reported.</t>
  </si>
  <si>
    <t>http://purl.obolibrary.org/obo/HP_0000168,http://purl.obolibrary.org/obo/HP_0010614</t>
  </si>
  <si>
    <t>HP_0000168,HP_0010614</t>
  </si>
  <si>
    <t>HP_0000171</t>
  </si>
  <si>
    <t>Microglossia</t>
  </si>
  <si>
    <t>Decreased size of tongue,Hypoglossia,Hypoplasia of the tongue,Small tongue,Rudimentary tongue,Hypoplastic tongue,Underdevelopment of the tongue,Lingual hypoplasia,Abnormally small tongue</t>
  </si>
  <si>
    <t>Decreased length and width of the tongue.,Normal standards do not exist. The term aglossia is often used for extremely small tongue, but a nubbin of tongue tissue is almost always present and aglossia in sensu strictu is extremely rare. This is an acknowledged bundled term, but due to its frequent usage and relative paucity of situations that would call for separate individual assessments of tongue dimensions, the bundled term is retained.</t>
  </si>
  <si>
    <t>http://purl.obolibrary.org/obo/HP_0010295</t>
  </si>
  <si>
    <t>HP_0010295</t>
  </si>
  <si>
    <t>HP_0000172</t>
  </si>
  <si>
    <t>Abnormality of the uvula</t>
  </si>
  <si>
    <t>Abnormality of the uvula,Abnormality of palatine uvula</t>
  </si>
  <si>
    <t>Abnormality of the uvula, the conic projection from the posterior edge of the middle of the soft palate.</t>
  </si>
  <si>
    <t>http://purl.obolibrary.org/obo/HP_0100736</t>
  </si>
  <si>
    <t>HP_0100736</t>
  </si>
  <si>
    <t>HP_0000174</t>
  </si>
  <si>
    <t>Abnormal palate morphology</t>
  </si>
  <si>
    <t>Abnormality of the roof of the mouth,Palate abnormality,Abnormality of the palate,Palatal anomaly</t>
  </si>
  <si>
    <t>Any abnormality of the palate, i.e., of roof of the mouth.</t>
  </si>
  <si>
    <t>HP_0000175</t>
  </si>
  <si>
    <t>Cleft secondary palate,Cleft roof of mouth,Palatoschisis,Uranostaphyloschisis,Cleft hard and soft palate,Cleft of hard and soft palate,Cleft of palate,Cleft palate</t>
  </si>
  <si>
    <t>Cleft palate is a developmental defect of the palate resulting from a failure of fusion of the palatine processes and manifesting as a separation of the roof of the mouth (soft and hard palate).,Cleft palate is a developmental defect that occurs between the 7th and 12th week of pregnancy. Normally, the palatine processes fuse during this time to form the soft and hard palate. A failure of fusion results in a cleft palate. The clinical spectrum ranges from bifid uvula, to (incomplete or complete) cleft of the soft palate, up to (complete or incomplete) cleft of both the soft and hard palate.</t>
  </si>
  <si>
    <t>http://purl.obolibrary.org/obo/HP_0100737,http://purl.obolibrary.org/obo/HP_0000202</t>
  </si>
  <si>
    <t>HP_0100737,HP_0000202</t>
  </si>
  <si>
    <t>HP_0000176</t>
  </si>
  <si>
    <t>Submucous cleft hard palate</t>
  </si>
  <si>
    <t>Partial thickness cleft hard palate,Submucosal cleft palate,Submucous clefting</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</si>
  <si>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</si>
  <si>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http://purl.obolibrary.org/obo/HP_0410031</t>
  </si>
  <si>
    <t>HP_0410031</t>
  </si>
  <si>
    <t>HP_0000177</t>
  </si>
  <si>
    <t>Abnormality of upper lip</t>
  </si>
  <si>
    <t>Abnormality of upper lip,Malformation of the upper lip,Anomaly of the upper lip,Deformity of the upper lip</t>
  </si>
  <si>
    <t>An abnormality of the upper lip.</t>
  </si>
  <si>
    <t>http://purl.obolibrary.org/obo/HP_0000159</t>
  </si>
  <si>
    <t>HP_0000178</t>
  </si>
  <si>
    <t>Abnormality of lower lip</t>
  </si>
  <si>
    <t>Abnormality of lower lip,Deformity of the lower lip,Malformation of the lower lip,Anomaly of the lower lip</t>
  </si>
  <si>
    <t>An abnormality of the lower lip.</t>
  </si>
  <si>
    <t>HP_0000179</t>
  </si>
  <si>
    <t>Thick lower lip vermilion</t>
  </si>
  <si>
    <t>Increased volume of lower lip,Increased volume of lower lip vermilion,Increased height of lower lip vermilion,Plump lower lip,Prominent lower lip,Full lower lip vermilion,Thick vermilion border of lower lip,Prominent lower lip vermilion,Thick red part of the lower lip,Thick lower lip,Full lower lip</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</si>
  <si>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(subjective).,Normal values for the height of the vermilion are available [Farkas, 1981] but measurements are not commonly used. Most clinicians determine this feature subjectively. The lower lip is typically thicker than the upper one. The height of the vermilion of the lower lip varies among ethnic groups, and the vermilion should be compared to a population of same ethnic background. When the vermilion is thick, it is more convex and more everted than usual on profile view, but that should be assessed separately.</t>
  </si>
  <si>
    <t>http://purl.obolibrary.org/obo/HP_0012471,http://purl.obolibrary.org/obo/HP_0000178</t>
  </si>
  <si>
    <t>HP_0012471,HP_0000178</t>
  </si>
  <si>
    <t>HP_0000180</t>
  </si>
  <si>
    <t>Lobulated tongue</t>
  </si>
  <si>
    <t>Lingual lobules,Lobulate tongue,Bumpy tongue</t>
  </si>
  <si>
    <t>Multiple indentations and/or elevations on the edge and/or surface of the tongue producing an irregular surface contour.,Lobulated tongue can bilobed, trilobed, or show multiple lobes.</t>
  </si>
  <si>
    <t>http://purl.obolibrary.org/obo/HP_0030809</t>
  </si>
  <si>
    <t>HP_0030809</t>
  </si>
  <si>
    <t>HP_0000182</t>
  </si>
  <si>
    <t>Movement abnormality of the tongue</t>
  </si>
  <si>
    <t>Abnormality of lingual movement,Movement abnormality of the tongue</t>
  </si>
  <si>
    <t>http://purl.obolibrary.org/obo/HP_0030810</t>
  </si>
  <si>
    <t>HP_0030810</t>
  </si>
  <si>
    <t>HP_0000183</t>
  </si>
  <si>
    <t>Difficulty in tongue movements</t>
  </si>
  <si>
    <t>Difficulty in tongue movements,Difficulty in lingual movements,Hypokinesia of the tongue,Lingual hypokinesia</t>
  </si>
  <si>
    <t>http://purl.obolibrary.org/obo/HP_0000182</t>
  </si>
  <si>
    <t>HP_0000185</t>
  </si>
  <si>
    <t>Cleft of soft palate,Cleft velum,Cleft muscular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</si>
  <si>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</si>
  <si>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http://purl.obolibrary.org/obo/HP_0000175,http://purl.obolibrary.org/obo/HP_0100736</t>
  </si>
  <si>
    <t>HP_0000175,HP_0100736</t>
  </si>
  <si>
    <t>HP_0000187</t>
  </si>
  <si>
    <t>Broad alveolar ridges</t>
  </si>
  <si>
    <t>Widened alveolar ridges,Broad alveolar margins,Broad alveolar processes of jaw,Wide alveolar margins,Wide alveolar processes of jaw,Wide gum ridges</t>
  </si>
  <si>
    <t>http://purl.obolibrary.org/obo/HP_0006477</t>
  </si>
  <si>
    <t>HP_0006477</t>
  </si>
  <si>
    <t>HP_0000188</t>
  </si>
  <si>
    <t>Short upper lip</t>
  </si>
  <si>
    <t>Shortening of upper lip,Short upper lip,Decreased vertical length of upper lip,Decreased upper labial height,Decreased upper labial length,Decreased height of upper lip,Vertical deficiency of upper lip</t>
  </si>
  <si>
    <t>Decreased width of the upper lip.</t>
  </si>
  <si>
    <t>http://purl.obolibrary.org/obo/HP_0000177</t>
  </si>
  <si>
    <t>HP_0000189</t>
  </si>
  <si>
    <t>Narrow palate</t>
  </si>
  <si>
    <t>Narrow palate,Narrow roof of mouth,Decreased palatal width,Decreased transverse dimension of palate</t>
  </si>
  <si>
    <t>Width of the palate more than 2 SD below the mean (objective) or apparently decreased palatal width (subjective).,Palatal width is measured as the distance between the maxillary first permanent molar on the right and left sides, at the lingual cervical line, using a specific device. Palate width is typically assessed subjectively in routine clinical practice. Narrowing is often associated with a High palate, but this should be assessed and coded separately. Gingival overgrowth can give the impression of a narrow palate but should be distinguished and coded separately. The term gothic palate is used to indicate that the roof of the palate is not round but rather has an inverted V-shape, and therefore, only the upper part of the palate is narrow.</t>
  </si>
  <si>
    <t>http://purl.obolibrary.org/obo/HP_0000174</t>
  </si>
  <si>
    <t>HP_0000190</t>
  </si>
  <si>
    <t>Abnormal oral frenulum morphology</t>
  </si>
  <si>
    <t>Abnormality of oral frenum,Abnormality of oral frenula,Abnormality of lingual frenum,Abnormality of frenum of tongue</t>
  </si>
  <si>
    <t>An abnormality of the lingual frenulum, that is of the small fold of mucous membrane that attaches the tongue to the floor of the mouth, or the presence of accessory frenula in the oral cavity.,A frenulum is a small frenum. There are several frena that are usually present in a normal oral cavity, most notably the maxillary labial frenum, the mandibular labial frenum, and the lingual frenum.</t>
  </si>
  <si>
    <t>HP_0000191</t>
  </si>
  <si>
    <t>Accessory oral frenulum</t>
  </si>
  <si>
    <t>Accessory oral frenum,Supernumerary oral frenulum,Multiple oral frenula,Extra oral frenum,Supernumerary oral frenum,Extra oral frenulum</t>
  </si>
  <si>
    <t>Extra fold of tissue extending from the alveolar ridge to the inner surface of the upper or lower lip.,This finding is assessed by gently retracting the oral mucosa from the alveolar ridge. Typically there is a single maxillary and a single mandibular frenulum located in the midline between the two central incisors. Abnormalities of the alveolar ridges may accompany accessory frenula, but these should be assessed separately.</t>
  </si>
  <si>
    <t>http://purl.obolibrary.org/obo/HP_0000190</t>
  </si>
  <si>
    <t>HP_0000193</t>
  </si>
  <si>
    <t>Bifid palatine uvula,Uvula bifida,Cleft uvula,Split uvula,Forked uvula</t>
  </si>
  <si>
    <t>Uvula separated into two parts most easily seen at the tip.</t>
  </si>
  <si>
    <t>http://purl.obolibrary.org/obo/HP_0000172</t>
  </si>
  <si>
    <t>HP_0000194</t>
  </si>
  <si>
    <t>Open mouth</t>
  </si>
  <si>
    <t>Gaped mouthed appearance,Slack jawed appearance,Gaped jawed appearance,Open mouth,Open mouth appearance</t>
  </si>
  <si>
    <t>A facial appearance characterized by a permanently or nearly permanently opened mouth.</t>
  </si>
  <si>
    <t>http://purl.obolibrary.org/obo/HP_0011338</t>
  </si>
  <si>
    <t>HP_0011338</t>
  </si>
  <si>
    <t>HP_0000196</t>
  </si>
  <si>
    <t>Lower lip pit</t>
  </si>
  <si>
    <t>Depression located on the vermilion of the lower lip, usually paramedian.,A lip pit may be connected by a fistula to mucous minor salivary glands in the lower lip. In addition, a lip pit may on occasion be seen with a surrounding tissue elevation (mound). Pits located at the labial commisure (cheilon) are distinct from lip pits (see Commissural pit).</t>
  </si>
  <si>
    <t>http://purl.obolibrary.org/obo/HP_0100269,http://purl.obolibrary.org/obo/HP_0000178</t>
  </si>
  <si>
    <t>HP_0100269,HP_0000178</t>
  </si>
  <si>
    <t>HP_0000197</t>
  </si>
  <si>
    <t>Abnormal parotid gland morphology</t>
  </si>
  <si>
    <t>Abnormality of parotid gland,Anomaly of the parotid gland</t>
  </si>
  <si>
    <t>Any abnormality of the parotid glands, which are the salivary glands that are located in the subcutaneous tissues of the face overlying the mandibular ramus and anterior and inferior to the external ear.</t>
  </si>
  <si>
    <t>http://purl.obolibrary.org/obo/HP_0010286</t>
  </si>
  <si>
    <t>HP_0010286</t>
  </si>
  <si>
    <t>HP_0000198</t>
  </si>
  <si>
    <t>Absence of Stensen duct</t>
  </si>
  <si>
    <t>Failure of development of stensen duct,Missing parotid duct,Missing stensen duct,Failure of development of parotid duct,Absent stensen duct,Absence of parotid duct,Agenesis of stensen duct,Agenesis of parotid duct</t>
  </si>
  <si>
    <t>http://purl.obolibrary.org/obo/HP_0000197</t>
  </si>
  <si>
    <t>HP_0000199</t>
  </si>
  <si>
    <t>Tongue nodules</t>
  </si>
  <si>
    <t>Lingual nodules</t>
  </si>
  <si>
    <t>HP_0000200</t>
  </si>
  <si>
    <t>Short lingual frenulum</t>
  </si>
  <si>
    <t>Hypoplasia of lingual frenulum,Hypoplasia of lingual frenum,Hypoplasia of tongue frenulum,Hypoplasia of tongue frenum,Short tongue frenulum,Tight lingual frenulum,Short tongue frenum,Short lingual frenum,Deficiency of lingual frenulum</t>
  </si>
  <si>
    <t>The presence of an abnormally short lingual frenulum.</t>
  </si>
  <si>
    <t>HP_0000201</t>
  </si>
  <si>
    <t>Pierre-Robin sequence</t>
  </si>
  <si>
    <t>Pierre-robin anomaly,Robin sequence,Pierre Robin sequence,Pierre-robin deformity,Pierre-robin malformation</t>
  </si>
  <si>
    <t>Pierre Robin malformation is a sequence of developmental malformations characterized by micrognathia (mandibular hypoplasia), glossoptosis and cleft palate.</t>
  </si>
  <si>
    <t>HP_0000202</t>
  </si>
  <si>
    <t>Oral cleft</t>
  </si>
  <si>
    <t>Oral clefting,Cleft of the mouth,Cleft lip, cleft palate,Cleft lip/palate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</si>
  <si>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</si>
  <si>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Cleft upper lip</t>
  </si>
  <si>
    <t>Cheiloschisis of upper lip,Harelip,Cleft upper lip,Cleft of upper lip</t>
  </si>
  <si>
    <t>A gap in the upper lip. This is a congenital defect resulting from nonfusion of tissues of the lip during embryonal development.</t>
  </si>
  <si>
    <t>http://purl.obolibrary.org/obo/HP_0000177,http://purl.obolibrary.org/obo/HP_0410030</t>
  </si>
  <si>
    <t>HP_0000177,HP_0410030</t>
  </si>
  <si>
    <t>HP_0000205</t>
  </si>
  <si>
    <t>Pursed lips</t>
  </si>
  <si>
    <t>Tightly closed lips,Pursed lips</t>
  </si>
  <si>
    <t>An abnormality of the appearance of the face caused by constant contraction of the lips leading to a puckered or pursed appearance.</t>
  </si>
  <si>
    <t>HP_0000206</t>
  </si>
  <si>
    <t>Glossitis</t>
  </si>
  <si>
    <t>Inflammation of the tongue,Smooth swollen tongue,Lingual inflammation</t>
  </si>
  <si>
    <t>Inflammation of the tongue.</t>
  </si>
  <si>
    <t>HP_0000207</t>
  </si>
  <si>
    <t>Triangular mouth</t>
  </si>
  <si>
    <t>Triangular shaped oral aperture,Triangular shaped mouth,Triangular mouth</t>
  </si>
  <si>
    <t>The presence of a triangular form of the mouth.</t>
  </si>
  <si>
    <t>HP_0000211</t>
  </si>
  <si>
    <t>Trismus</t>
  </si>
  <si>
    <t>Limited jaw opening,Limited mandibular mobility,Decrease in mandibular movement,Decrease in mandibular opening,Limited jaw movement,Limited mouth opening,Limited jaw mobility,Decrease in jaw mobility,Decrease in jaw opening,Decrease in mandibular mobility,Decrease in jaw movement,Limited mandibular opening,Lockjaw,Pain of muscles of mastication</t>
  </si>
  <si>
    <t>Limitation in the ability to open the mouth.</t>
  </si>
  <si>
    <t>http://purl.obolibrary.org/obo/HP_0000277</t>
  </si>
  <si>
    <t>HP_0000277</t>
  </si>
  <si>
    <t>HP_0000212</t>
  </si>
  <si>
    <t>Gingival overgrowth</t>
  </si>
  <si>
    <t>Hypertrophic gingivitis,Gum enlargement,Gum hypertrophy,Gingival enlargement,Gingival hyperplasia,Oral soft tissue hyperplasia</t>
  </si>
  <si>
    <t>Hyperplasia of the gingiva (that is, a thickening of the soft tissue overlying the alveolar ridge. The degree of thickening ranges from involvement of the interdental papillae alone to gingival overgrowth covering the entire tooth crown.,This finding is to be distinguished from overgrowth of the alveolar ridge.</t>
  </si>
  <si>
    <t>http://purl.obolibrary.org/obo/HP_0000168</t>
  </si>
  <si>
    <t>HP_0000214</t>
  </si>
  <si>
    <t>Lip telangiectasia</t>
  </si>
  <si>
    <t>Telangiectasia of the lips,Lip telangiectases,Labial telangiectasia,Angioectasias of the lip,Spider veins of the lip,Labial angioectasias</t>
  </si>
  <si>
    <t>Telangiectasia (that is, the presence of small dilated superficial blood vessels) of the lips.</t>
  </si>
  <si>
    <t>http://purl.obolibrary.org/obo/HP_0000159,http://purl.obolibrary.org/obo/HP_0000228</t>
  </si>
  <si>
    <t>HP_0000159,HP_0000228</t>
  </si>
  <si>
    <t>HP_0000215</t>
  </si>
  <si>
    <t>Thick upper lip vermilion</t>
  </si>
  <si>
    <t>Full upper lip,Full upper lip vermilion,Increased volume of upper lip vermilion,Increased height of upper lip vermilion,Thick vermilion border of upper lip,Thick upper lip,Plump upper lip,Increased volume of upper lip,Prominent upper lip,Prominent upper lip vermilion,Thick red part of the upper lip</t>
  </si>
  <si>
    <t>Height of the vermilion of the upper lip in the midline more than 2 SD above the mean. Alternatively, an apparently increased height of the vermilion of the upper lip in the frontal view (subjective).,Normal values for the height of the vermilion are available [Farkas, 1981], but measurements are not commonly used. Most clinicians determine this feature subjectively or utilize the Likert scale of Astley and Clarren [2000] (Fig. 17). The vermilion of the upper lip varies considerably among ethnic groups, and the vermilion should be compared to a population of same ethnic background. The thickness of the upper lip vermilion is sensitive to the facial expression. On profile view, a thick vermilion is more convex than usual.</t>
  </si>
  <si>
    <t>http://purl.obolibrary.org/obo/HP_0011339,http://purl.obolibrary.org/obo/HP_0012471</t>
  </si>
  <si>
    <t>HP_0011339,HP_0012471</t>
  </si>
  <si>
    <t>HP_0000216</t>
  </si>
  <si>
    <t>Broad secondary alveolar ridge</t>
  </si>
  <si>
    <t>Secondary alveolar ridges</t>
  </si>
  <si>
    <t>http://purl.obolibrary.org/obo/HP_0000187</t>
  </si>
  <si>
    <t>HP_0000217</t>
  </si>
  <si>
    <t>Xerostomia</t>
  </si>
  <si>
    <t>Decreased salivary flow,Reduced salivation,Dry mouth syndrome,Dry mouth</t>
  </si>
  <si>
    <t>Dryness of the mouth due to salivary gland dysfunction.</t>
  </si>
  <si>
    <t>http://purl.obolibrary.org/obo/HP_0100755</t>
  </si>
  <si>
    <t>HP_0100755</t>
  </si>
  <si>
    <t>HP_0000219</t>
  </si>
  <si>
    <t>Thin upper lip vermilion</t>
  </si>
  <si>
    <t>Thin upper lip,Thin vermilion border of upper lip,Decreased volume of upper lip vermilion,Decreased height of upper lip vermilion,Decreased volume of upper lip,Thin red part of the upper lip,Thin upper lips</t>
  </si>
  <si>
    <t>Height of the vermilion of the upper lip in the midline more than 2 SD below the mean. Alternatively, an apparently reduced height of the vermilion of the upper lip in the frontal view (subjective).,Normal values for the height of the vermilion are available [Farkas, 1981], but measurements are not commonly used. Most clinicians determine this feature subjectively or use the Likert scale for Caucasians and African Americans [Astley and Clarren, 2000]. The height of the vermilion of the upper lip varies among ethnic groups, and the vermilion should be compared to a population of same ethnic background. The thinness of the upper lip vermilion is sensitive to facial expression. On profile view, a thin vermilion is less convex than usual. A thin upper lip vermilion may be associated with a smooth philtrum and an absence of the Cupid's bow, but these should be assessed separately.</t>
  </si>
  <si>
    <t>http://purl.obolibrary.org/obo/HP_0011339,http://purl.obolibrary.org/obo/HP_0000233</t>
  </si>
  <si>
    <t>HP_0011339,HP_0000233</t>
  </si>
  <si>
    <t>HP_0000220</t>
  </si>
  <si>
    <t>Velopharyngeal insufficiency</t>
  </si>
  <si>
    <t>Velopharyngeal dysfunction,Velopharyngeal incompetence</t>
  </si>
  <si>
    <t>Inability of velopharyngeal sphincter to sufficiently separate the nasal cavity from the oral cavity during speech.</t>
  </si>
  <si>
    <t>HP_0000221</t>
  </si>
  <si>
    <t>Furrowed tongue</t>
  </si>
  <si>
    <t>Grooved tongue,Plicated tongue,Lingual furrow,Lingue plicata,Scrotal tongue,Fissured tongue,Prominent tongue grooves</t>
  </si>
  <si>
    <t>Accentuation of the grooves on the dorsal surface of the tongue.,Usually there is a midline groove of the tongue with smaller radiating grooves. The deep furrows may extend to the lateral borders. They may follow a regular geometric pattern or be irregular. A furrowed tongue occurs in 10-25% of individuals but is rare in children.</t>
  </si>
  <si>
    <t>HP_0000222</t>
  </si>
  <si>
    <t>Gingival hyperkeratosis</t>
  </si>
  <si>
    <t>Hyperkeratosis, gingival</t>
  </si>
  <si>
    <t>Hyperkeratosis of the gingiva.,The condition results in the teeth being partially or totally engulfed by keratinized gingiva, causing aesthetic and functional problems.</t>
  </si>
  <si>
    <t>http://purl.obolibrary.org/obo/HP_0000962,http://purl.obolibrary.org/obo/HP_0000168</t>
  </si>
  <si>
    <t>HP_0000962,HP_0000168</t>
  </si>
  <si>
    <t>HP_0000223</t>
  </si>
  <si>
    <t>Abnormality of taste sensation</t>
  </si>
  <si>
    <t>http://purl.obolibrary.org/obo/HP_0030810,http://purl.obolibrary.org/obo/HP_0012638</t>
  </si>
  <si>
    <t>HP_0030810,HP_0012638</t>
  </si>
  <si>
    <t>HP_0000224</t>
  </si>
  <si>
    <t>Decreased taste sensation</t>
  </si>
  <si>
    <t>Lost taste,Decreased taste,Decreased taste sensation</t>
  </si>
  <si>
    <t>http://purl.obolibrary.org/obo/HP_0000223</t>
  </si>
  <si>
    <t>HP_0000225</t>
  </si>
  <si>
    <t>Gingival bleeding</t>
  </si>
  <si>
    <t>Bleeding gums,Gingivorrhagia,Gingival hemorrhage</t>
  </si>
  <si>
    <t>Hemorrhage affecting the gingiva.</t>
  </si>
  <si>
    <t>http://purl.obolibrary.org/obo/HP_0001892,http://purl.obolibrary.org/obo/HP_0000168</t>
  </si>
  <si>
    <t>HP_0001892,HP_0000168</t>
  </si>
  <si>
    <t>HP_0000227</t>
  </si>
  <si>
    <t>Tongue telangiectasia</t>
  </si>
  <si>
    <t>Lingual telangiectasia,Spider veins of the tongue,Angioectasias of the tongue,Lingual angioectasias</t>
  </si>
  <si>
    <t>Telangiectasia (that is, the presence of small dilated superficial blood vessels) of the tongue.</t>
  </si>
  <si>
    <t>http://purl.obolibrary.org/obo/HP_0000228,http://purl.obolibrary.org/obo/HP_0030809</t>
  </si>
  <si>
    <t>HP_0000228,HP_0030809</t>
  </si>
  <si>
    <t>HP_0000228</t>
  </si>
  <si>
    <t>Oral cavity telangiectasia</t>
  </si>
  <si>
    <t>Oral cavity teleangiectasia,Angioectasias of the oral cavity,Spider veins of the mouth,Spider veins of the oral cavity,Angioectasias of the mouth</t>
  </si>
  <si>
    <t>Presence of telangiectases in the oral cavity.</t>
  </si>
  <si>
    <t>http://purl.obolibrary.org/obo/HP_0100579,http://purl.obolibrary.org/obo/HP_0011830</t>
  </si>
  <si>
    <t>HP_0100579,HP_0011830</t>
  </si>
  <si>
    <t>HP_0000230</t>
  </si>
  <si>
    <t>Gingivitis</t>
  </si>
  <si>
    <t>Inflamed gums,Red and swollen gums,Gingival inflammation</t>
  </si>
  <si>
    <t>Inflammation of the gingiva.</t>
  </si>
  <si>
    <t>HP_0000232</t>
  </si>
  <si>
    <t>Everted lower lip vermilion</t>
  </si>
  <si>
    <t>Everted prominent lower lip,Eclabium of lower lip,Drooping lower lip,Outward turned lower lip,Everted lower lip,Protruding lower lip</t>
  </si>
  <si>
    <t>An abnormal configuration of the lower lip such that it is turned outward i.e., everted, with the Inner aspect of the lower lip vermilion (normally opposing the teeth) being visible in a frontal view.,In frontal view, with the face relaxed, the apparent height of the lower lip vermilion is excessive and the lower incisors may be visible. On profile view, the vermilion is more convex than usual. An everted lower lip may be viewed as pouting, but this designation is a functional term.</t>
  </si>
  <si>
    <t>http://purl.obolibrary.org/obo/HP_0012472,http://purl.obolibrary.org/obo/HP_0000178</t>
  </si>
  <si>
    <t>HP_0012472,HP_0000178</t>
  </si>
  <si>
    <t>HP_0000233</t>
  </si>
  <si>
    <t>Thin vermilion border</t>
  </si>
  <si>
    <t>Decreased volume of lip vermillion,Thin vermillion,Decreased volume of lip,Thin lips,Thin vermilion borders</t>
  </si>
  <si>
    <t>Reduced width of the skin of vermilion border region of upper lip.,The vermilion is the red part of the lips, and the vermilion border is the rim of paler skin that demarcates the vermilion from the rest of the skin of the face.</t>
  </si>
  <si>
    <t>HP_0000234</t>
  </si>
  <si>
    <t>Abnormality of the head</t>
  </si>
  <si>
    <t>Head abnormality,Abnormality of the head,Abnormal head</t>
  </si>
  <si>
    <t>An abnormality of the head.</t>
  </si>
  <si>
    <t>http://purl.obolibrary.org/obo/HP_0000152</t>
  </si>
  <si>
    <t>HP_0000235</t>
  </si>
  <si>
    <t>Abnormality of the fontanelles or cranial sutures</t>
  </si>
  <si>
    <t>Any abnormality of the fontanelles (the regions covered by a thick membrane that normally ossify in the first two years of life) or the cranial sutures (the fibrous joints in which the articulating bones or cartilages of the skull are connected by sutural ligaments ).,Fontanels are the fibrous, membrane-covered gaps created when more than two cranial bones are juxtaposed, as opposed to sutures, which are narrow seams of fibrous connective tissue that separate the flat bones of the skull. At birth, an infant has six fontanels (the anterior and posterior, two mastoid, and two sphenoid). The anterior fontanel is the largest and most important for clinical evaluation. The average size of the anterior fontanel is 2.1 cm, and the median time of closure is 13.8 months.</t>
  </si>
  <si>
    <t>http://purl.obolibrary.org/obo/HP_0002683</t>
  </si>
  <si>
    <t>HP_0002683</t>
  </si>
  <si>
    <t>HP_0000236</t>
  </si>
  <si>
    <t>Abnormality of the anterior fontanelle</t>
  </si>
  <si>
    <t>Abnormality of the forehead soft spot</t>
  </si>
  <si>
    <t>An abnormality of the anterior fontanelle, i.e., the cranial fontanelle that is located at the intersection of the coronal and sagittal sutures.</t>
  </si>
  <si>
    <t>http://purl.obolibrary.org/obo/HP_0011328</t>
  </si>
  <si>
    <t>HP_0011328</t>
  </si>
  <si>
    <t>HP_0000237</t>
  </si>
  <si>
    <t>Small anterior fontanelle</t>
  </si>
  <si>
    <t>Small forehead fontanel,Small anterior fontanel</t>
  </si>
  <si>
    <t>Abnormally decreased size of the anterior fontanelle with respect to age-dependent norms.</t>
  </si>
  <si>
    <t>http://purl.obolibrary.org/obo/HP_0000236</t>
  </si>
  <si>
    <t>HP_0000238</t>
  </si>
  <si>
    <t>Hydrocephaly,Nonsyndromal hydrocephalus,Too much cerebrospinal fluid in the brain</t>
  </si>
  <si>
    <t>Hydrocephalus is an active distension of the ventricular system of the brain resulting from inadequate passage of CSF from its point of production within the cerebral ventricles to its point of absorption into the systemic circulation.,Hydrocephalus results from an imbalance between the rate of production of cerebrospinal fluid (CSF), mainly in the choroid plexus, and its reabsorption in the subarchnoid space over brain and spinal cord.</t>
  </si>
  <si>
    <t>http://purl.obolibrary.org/obo/HP_0002118,http://purl.obolibrary.org/obo/HP_0002921</t>
  </si>
  <si>
    <t>HP_0002118,HP_0002921</t>
  </si>
  <si>
    <t>HP_0000239</t>
  </si>
  <si>
    <t>Large fontanelles</t>
  </si>
  <si>
    <t>Enlarged fontanelles,Wide fontanelles,Large fontanels,Large fontanelle,Large fontanel,Persistent wide fontanel,Wide bregma sutures,Large bregma sutures,Large, late-closing fontanelle</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</si>
  <si>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norms.,There are six membrane-covered openings between the cranial sutures in the incompletely ossified skull of the fetus or newborn infant that normally close sometime after birth (anterior fontanel, cranial fontanel, mastoid fontanel, posterior fontanel, sphenoidal fontanel).</t>
  </si>
  <si>
    <t>HP_0000240</t>
  </si>
  <si>
    <t>Abnormality of skull size</t>
  </si>
  <si>
    <t>Abnormality of head size,Abnormality of skull size,Abnormality of cranium size</t>
  </si>
  <si>
    <t>Any abnormality of the size of the skull.</t>
  </si>
  <si>
    <t>http://purl.obolibrary.org/obo/HP_0000929</t>
  </si>
  <si>
    <t>HP_0000929</t>
  </si>
  <si>
    <t>HP_0000242</t>
  </si>
  <si>
    <t>Parietal bossing</t>
  </si>
  <si>
    <t>Biparietal bossing,Bossing of parietal bone</t>
  </si>
  <si>
    <t>Parietal bossing is a marked prominence in the parietal region.</t>
  </si>
  <si>
    <t>http://purl.obolibrary.org/obo/HP_0002696</t>
  </si>
  <si>
    <t>HP_0002696</t>
  </si>
  <si>
    <t>HP_0000243</t>
  </si>
  <si>
    <t>Trigonocephaly</t>
  </si>
  <si>
    <t>Wedge shaped head,Triangular head shape,Triangular cranium shape,Wedge shaped cranium,Triangular skull shape,Wedge shaped skull</t>
  </si>
  <si>
    <t>Wedge-shaped, or triangular head, with the apex of the triangle at the midline of the forehead and the base of the triangle at the occiput.,This shape should be assessed from above, with the examiner looking down on the head of the patient. Trigonocephaly can be caused by premature fusion of the metopic suture.</t>
  </si>
  <si>
    <t>http://purl.obolibrary.org/obo/HP_0002648</t>
  </si>
  <si>
    <t>HP_0002648</t>
  </si>
  <si>
    <t>HP_0000244</t>
  </si>
  <si>
    <t>Brachyturricephaly</t>
  </si>
  <si>
    <t>Brachy-turricephaly,High, prominent forehead,Turribrachycephaly</t>
  </si>
  <si>
    <t>Abnormal vertical height of the skull and a shortening of its anterior-posterior length, frequently combined with malformations of the occipital region.</t>
  </si>
  <si>
    <t>http://purl.obolibrary.org/obo/HP_0000262,http://purl.obolibrary.org/obo/HP_0000248</t>
  </si>
  <si>
    <t>HP_0000262,HP_0000248</t>
  </si>
  <si>
    <t>HP_0000245</t>
  </si>
  <si>
    <t>Abnormality of the paranasal sinuses</t>
  </si>
  <si>
    <t>Abnormality of the sinuses,Abnormality of the sinuses of the head</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</si>
  <si>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</si>
  <si>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http://purl.obolibrary.org/obo/HP_0011821</t>
  </si>
  <si>
    <t>HP_0011821</t>
  </si>
  <si>
    <t>HP_0000246</t>
  </si>
  <si>
    <t>Sinusitis</t>
  </si>
  <si>
    <t>Sinus infection,Sinus inflammation,Sinus disease</t>
  </si>
  <si>
    <t>Inflammation of the paranasal sinuses owing to a viral, bacterial, or fungal infection, allergy, or an autoimmune reaction.</t>
  </si>
  <si>
    <t>http://purl.obolibrary.org/obo/HP_0000245,http://purl.obolibrary.org/obo/HP_0012649</t>
  </si>
  <si>
    <t>HP_0000245,HP_0012649</t>
  </si>
  <si>
    <t>HP_0000248</t>
  </si>
  <si>
    <t>Brachycephaly</t>
  </si>
  <si>
    <t>Broad cranium shape,Broad skull shape,Broad head shape,Wide skull shape,Wide cranium shape,Wide head shape,Short and broad skull</t>
  </si>
  <si>
    <t>An abnormality of skull shape characterized by a decreased anterior-posterior diameter. That is, a cephalic index greater than 81%. Alternatively, an apparently shortened anteroposterior dimension (length) of the head compared to width.,Cephalic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also have limited validity because of changes in infant sleeping position and consequent changes in head shape. New data should be developed. Brachycephaly is distinct from Flat occiput, but both can be present in the same individual and should be coded separately.</t>
  </si>
  <si>
    <t>HP_0000250</t>
  </si>
  <si>
    <t>Dense calvaria</t>
  </si>
  <si>
    <t>Dense skull cap</t>
  </si>
  <si>
    <t>An abnormal increase of density of the bones making up the calvaria.</t>
  </si>
  <si>
    <t>http://purl.obolibrary.org/obo/HP_0002683,http://purl.obolibrary.org/obo/HP_0004330</t>
  </si>
  <si>
    <t>HP_0002683,HP_0004330</t>
  </si>
  <si>
    <t>HP_0000252</t>
  </si>
  <si>
    <t>Decreased size of head,Small skull,Abnormally small head,Small head,Abnormally small skull,small cranium,Reduced head circumference,Decreased size of cranium,Abnormally small cranium,small calvarium,Decreased size of skull,Decreased circumference of cranium,Small head circumference</t>
  </si>
  <si>
    <t>Head circumference below 2 standard deviations below the mean for age and gender.,Head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below the normal standard the head circumference is if an accurate assessment of this can be made. Microcephaly is an absolute term. The term relative microcephaly can be used when the head size centile is less than the centile for height, for example, head size at the 3rd centile with height at the 75% for age and sex. On prenatal ultrasound, microcephaly is diagnosed if the head circumference or the biparietal diameter is more than three standard deviations below the mean.</t>
  </si>
  <si>
    <t>http://purl.obolibrary.org/obo/HP_0040195,http://purl.obolibrary.org/obo/HP_0007364</t>
  </si>
  <si>
    <t>HP_0040195,HP_0007364</t>
  </si>
  <si>
    <t>HP_0000253</t>
  </si>
  <si>
    <t>Progressive microcephaly</t>
  </si>
  <si>
    <t>Progressively abnormally small skull,Progressively abnormally small cranium,Microcephaly, postnatal, progressive,Microcephaly, progressive</t>
  </si>
  <si>
    <t>Progressive microcephaly is diagnosed when the head circumference falls progressively behind age- and gender-dependent norms.</t>
  </si>
  <si>
    <t>http://purl.obolibrary.org/obo/HP_0005484</t>
  </si>
  <si>
    <t>HP_0005484</t>
  </si>
  <si>
    <t>HP_0000255</t>
  </si>
  <si>
    <t>An acute form of sinusitis.</t>
  </si>
  <si>
    <t>http://purl.obolibrary.org/obo/HP_0000246</t>
  </si>
  <si>
    <t>HP_0000256</t>
  </si>
  <si>
    <t>Macrocephaly</t>
  </si>
  <si>
    <t>Big head,Increased size of head,Big calvaria,Big skull,Large cranium,Large calvaria,Large skull,Big cranium,Megacephaly,Increased size of cranium,Macrocrania,Large head,Large head circumference,Increased size of skull</t>
  </si>
  <si>
    <t>Occipitofrontal (head) circumference greater than 97th centile compared to appropriate, age matched, sex-matched normal standards. Alternatively, a apparently increased size of the cranium.,Macrocephaly can be due to hydrocephalus (increased CFSF), megalencephaly (increased brain volume) or thickening of the skull. Head circumference is measured from just above the glabella (the most prominent point on the frontal bone above the root of the nose) to the most posterior prominent point of the occipital bone using a tape measure. Some standard charts are organized by centiles [Hall et al. [2007]], others by standard deviations [Farkas, [1981]]. It is important to add an indication of how far above the normal standard the head circumference is if an accurate assessment of this can be made. Macrocephaly is an absolute term. The term relative macrocephaly can be used when the head size centile exceeds the centile for height, for example, head size at the 75th centile with height at the 5th centile for age and sex.</t>
  </si>
  <si>
    <t>http://purl.obolibrary.org/obo/HP_0040194</t>
  </si>
  <si>
    <t>HP_0040194</t>
  </si>
  <si>
    <t>HP_0000260</t>
  </si>
  <si>
    <t>Wide anterior fontanel</t>
  </si>
  <si>
    <t>Wide anterior fontanelle,Large anterior fontanelle,Wide open anterior fontanelle,Large open anterior fontanelle,Large open anterior fontanel,Wider-than-typical soft spot of skull,Large anterior fontanel,Large anterior fontanels</t>
  </si>
  <si>
    <t>Enlargement of the anterior fontanelle with respect to age-dependent norms.</t>
  </si>
  <si>
    <t>http://purl.obolibrary.org/obo/HP_0000239,http://purl.obolibrary.org/obo/HP_0000236</t>
  </si>
  <si>
    <t>HP_0000239,HP_0000236</t>
  </si>
  <si>
    <t>HP_0000262</t>
  </si>
  <si>
    <t>Turricephaly</t>
  </si>
  <si>
    <t>Tall shaped head,Tall shaped skull,Tall shaped cranium,Tower skull shape,Tower cranium shape</t>
  </si>
  <si>
    <t>Tall head relative to width and length.,Turricephaly is derived from the Latin word turris, meaning tall, and refers to a round, tall (tower-like) skull. This feature may have previously been considered to overlap with or include a tall forehead. Turricephaly is present when the head appears tall (subjective) and head length and width are reduced compared to normal age-related standards (objective).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The term acrocephaly (or oxycephaly) is used when there is turricephaly and the top of the skull assumes a cone shape.</t>
  </si>
  <si>
    <t>HP_0000263</t>
  </si>
  <si>
    <t>Oxycephaly</t>
  </si>
  <si>
    <t>Acrocephaly</t>
  </si>
  <si>
    <t>Oxycephaly (from Greek oxus, sharp, and kephalos, head) refers to a conical or pointed shape of the skull.</t>
  </si>
  <si>
    <t>http://purl.obolibrary.org/obo/HP_0000262</t>
  </si>
  <si>
    <t>HP_0000264</t>
  </si>
  <si>
    <t>Abnormality of the mastoid</t>
  </si>
  <si>
    <t>Abnormality of mastoid process of temporal bone</t>
  </si>
  <si>
    <t>An abnormality of the mastoid process, which is the conical prominence projecting from the undersurface of the mastoid portion of the temporal bone.</t>
  </si>
  <si>
    <t>HP_0000265</t>
  </si>
  <si>
    <t>Mastoiditis</t>
  </si>
  <si>
    <t>http://purl.obolibrary.org/obo/HP_0000264</t>
  </si>
  <si>
    <t>HP_0000267</t>
  </si>
  <si>
    <t>Cranial asymmetry</t>
  </si>
  <si>
    <t>Uneven head shape,Asymmetry of head,Cranial vault asymmetry,Asymmetry of cranium,Abnormality of cranium shape,Malformation of head shape,Malformation of cranium shape,Malformation of cranial vault shape,Abnormality of head shape,Abnormality of cranial vault shape</t>
  </si>
  <si>
    <t>Asymmetry of the bones of the skull.</t>
  </si>
  <si>
    <t>HP_0000268</t>
  </si>
  <si>
    <t>Dolichocephaly</t>
  </si>
  <si>
    <t>Narrow head shape,Narrow skull shape,Narrow cranium shape,Turridolichocephaly,Tall and narrow skull,Long, narrow head,Large dolichocephalic skull</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</si>
  <si>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suture.,Cephalic index is the ratio of head width expressed as a percentage of head length. The normal range is 76-80.9%. Head length is measured between the glabella (the most prominent point on the frontal bone above the root of the nose) and the most prominent part of the occiput in the midline, using spreading calipers. Head width is measured between the most lateral points of the parietal bones on each side of the head, using spreading calipers. Cephalic index standards are derived from Caucasians and have limited relevance for other races and ethnicities. Current norms have limited validity because of changes in infant sleeping position and consequent changes in head shape. New data should be developed. Dolichocephaly is distinct from Prominent occiput, but both can be present in the same individual and should be coded separately. Scaphocephaly is a subtype of dolichocephaly where the anterior and posterior aspects of the cranial vault are pointed (boat-shaped).</t>
  </si>
  <si>
    <t>HP_0000269</t>
  </si>
  <si>
    <t>Prominent occiput</t>
  </si>
  <si>
    <t>Prominent back of the head,Prominent posterior head,Protruding back of the head,Prominent posterior skull,Prominent back of the skull,Protruding occiput,Prominent posterior cranium</t>
  </si>
  <si>
    <t>Increased convexity of the occiput (posterior part of the skull).,Increased convexity of the occiput gives an appearance of prominence. There are no objective measures for convexity of the occiput, and evaluation depends heavily on the experience of the observer. This finding may or may not be accompanied by Dolichocephaly, but this should be coded separately.</t>
  </si>
  <si>
    <t>http://purl.obolibrary.org/obo/HP_0011217</t>
  </si>
  <si>
    <t>HP_0011217</t>
  </si>
  <si>
    <t>HP_0000270</t>
  </si>
  <si>
    <t>Delayed cranial suture closure</t>
  </si>
  <si>
    <t>Open sutures,Delayed closure of fontanelles,Delayed closure of the fontanelles,Delayed closure of fontanels,Delayed closure of fontanel,Delayed fontanelle closure,Broad late closing cranial sutures,Late closure of fontanelle,Late closing fontanelles,Delayed cranial suture closure,Delayed fontanel closure,Late-closing fontanelle</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</si>
  <si>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</si>
  <si>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http://purl.obolibrary.org/obo/HP_0011329</t>
  </si>
  <si>
    <t>HP_0011329</t>
  </si>
  <si>
    <t>Abnormality of the face</t>
  </si>
  <si>
    <t>Disorder of face,Abnormality of the countenance,Abnormality of the physiognomy,Abnormality of the visage,Abnormality of the face,Facial abnormality,Abnormal face,Disorder of the face,Anomaly of the face,Anomaly of face,Facial anomaly</t>
  </si>
  <si>
    <t>An abnormality of the face.</t>
  </si>
  <si>
    <t>http://purl.obolibrary.org/obo/HP_0000234</t>
  </si>
  <si>
    <t>HP_0000272</t>
  </si>
  <si>
    <t>Malar flattening</t>
  </si>
  <si>
    <t>Malar hypoplasia,Depressed malar region,Zygomatic flattening,Decreased size of malar bone,Underdevelopment of malar bone,Flat cheekbone,Hypotrophic malar bone</t>
  </si>
  <si>
    <t>Underdevelopment of the malar prominence of the jugal bone (zygomatic bone in mammals), appreciated in profile, frontal view, and/or by palpation.,The malar process is the most medial and superior portion of the bony midface, articulating with the maxilla and temporal and sphenoid bones, contiguous with the lateral boundary of the nasal bridge. The term malar hypoplasia is no longer preferred because surface examination cannot distinguish hypoplasia from hypotrophy.</t>
  </si>
  <si>
    <t>http://purl.obolibrary.org/obo/HP_0012369</t>
  </si>
  <si>
    <t>HP_0012369</t>
  </si>
  <si>
    <t>HP_0000273</t>
  </si>
  <si>
    <t>Facial grimacing</t>
  </si>
  <si>
    <t>http://purl.obolibrary.org/obo/HP_0005324</t>
  </si>
  <si>
    <t>HP_0005324</t>
  </si>
  <si>
    <t>HP_0000274</t>
  </si>
  <si>
    <t>Small face</t>
  </si>
  <si>
    <t>Microfacies,Small face,Short and narrow face,Facial hypoplasia,Small facies,Microface,Hypoplasia of face</t>
  </si>
  <si>
    <t>A face that is short (HP:0011219) and narrow (HP:0000275).,This term represents a combination of two terms, short face and narrow face.</t>
  </si>
  <si>
    <t>http://purl.obolibrary.org/obo/HP_0001999</t>
  </si>
  <si>
    <t>HP_0001999</t>
  </si>
  <si>
    <t>Abnormality of the mandible</t>
  </si>
  <si>
    <t>Abnormality of the mandible,Abnormality of the lower jaw bone,Deformity of the mandible,Anomaly of the mandible,Malformation of the lower jaw bone,Malformation of the mandible,Deformity of the lower jaw bone</t>
  </si>
  <si>
    <t>Any abnormality of the mandible, the bone of the lower jaw.</t>
  </si>
  <si>
    <t>http://purl.obolibrary.org/obo/HP_0030791</t>
  </si>
  <si>
    <t>HP_0030791</t>
  </si>
  <si>
    <t>HP_0000278</t>
  </si>
  <si>
    <t>Retrognathia</t>
  </si>
  <si>
    <t>Receding mandible,Retrognathia of lower jaw,Receding chin,Receding lower jaw,Weak jaw,Weak chin,Retrogenia</t>
  </si>
  <si>
    <t>An abnormality in which the mandible is mislocalised posteriorly.</t>
  </si>
  <si>
    <t>HP_0000280</t>
  </si>
  <si>
    <t>Coarse facial features</t>
  </si>
  <si>
    <t>Coarse facial features,Coarse face,Coarse facial appearance,Coarse facies,Thickened facial skin with coarse facial features,Rounded and heavy facial features</t>
  </si>
  <si>
    <t>Absence of fine and sharp appearance of brows, nose, lips, mouth, and chin, usually because of rounded and heavy features or thickened skin with or without thickening of subcutaneous and bony tissues.</t>
  </si>
  <si>
    <t>HP_0000282</t>
  </si>
  <si>
    <t>Facial edema</t>
  </si>
  <si>
    <t>Facial puffiness,Facial swelling</t>
  </si>
  <si>
    <t>http://purl.obolibrary.org/obo/HP_0011799,http://purl.obolibrary.org/obo/HP_0000969</t>
  </si>
  <si>
    <t>HP_0011799,HP_0000969</t>
  </si>
  <si>
    <t>HP_0000287</t>
  </si>
  <si>
    <t>Increased facial adipose tissue</t>
  </si>
  <si>
    <t>Increased volume of facial adipose tissue,Increased amount of facial adipose tissue,Increased amount of facial fat,Hypertrophy of facial adipose tissue,Hyperplasia of facial adipose tissue,Facial fat hypertrophy,Facial fat hyperplasia</t>
  </si>
  <si>
    <t>An increased amount of subcutaneous fat tissue in the face.</t>
  </si>
  <si>
    <t>http://purl.obolibrary.org/obo/HP_0000291</t>
  </si>
  <si>
    <t>HP_0000291</t>
  </si>
  <si>
    <t>HP_0000288</t>
  </si>
  <si>
    <t>Abnormality of the philtrum</t>
  </si>
  <si>
    <t>Abnormality of the paralabial region,Abnormality of the infranasal depression,Abnormal philtrum</t>
  </si>
  <si>
    <t>An abnormality of the philtrum.,The paralabial region is the region surrounding the lips and includes the philtrum.</t>
  </si>
  <si>
    <t>HP_0000289</t>
  </si>
  <si>
    <t>Broad philtrum</t>
  </si>
  <si>
    <t>Increased horizontal dimension of philtrum,Increased transverse dimension of philtrum,Increased width of philtrum,Increased breadth of philtrum,Wide philtrum</t>
  </si>
  <si>
    <t>Distance between the philtral ridges, measured just above the vermilion border, more than 2 standard deviations above the mean, or alternatively, an apparently increased distance between the ridges of the philtrum.,The mean width of the philtrum was found to be 7 mm in infants by Franz and Sokol [1971] and 9.7 mm in adults by Ward and Jamison [1991]. Measuring width of the philtrum is even more inaccurate than measuring length (vide supra). A broad philtrum may be associated with reduced ridge prominence or a shallow groove, a Smooth philtrum, which should be assessed and coded separately. It may be found with a broad nasal septum.</t>
  </si>
  <si>
    <t>http://purl.obolibrary.org/obo/HP_0000288</t>
  </si>
  <si>
    <t>HP_0000290</t>
  </si>
  <si>
    <t>Abnormality of the forehead</t>
  </si>
  <si>
    <t>Abnormality of the forehead,Abnormality of the frontal region of the face,Anomaly of the forehead,Deformity of the forehead,Malformation of the forehead</t>
  </si>
  <si>
    <t>An anomaly of the forehead.</t>
  </si>
  <si>
    <t>Abnormality of facial adipose tissue</t>
  </si>
  <si>
    <t>Abnormality of facial fat,Malformation of facial adipose tissue,Deformity of facial adipose tissue</t>
  </si>
  <si>
    <t>http://purl.obolibrary.org/obo/HP_0009124,http://purl.obolibrary.org/obo/HP_0011799</t>
  </si>
  <si>
    <t>HP_0009124,HP_0011799</t>
  </si>
  <si>
    <t>HP_0000292</t>
  </si>
  <si>
    <t>Loss of facial adipose tissue</t>
  </si>
  <si>
    <t>Decreased amount of facial fat,Decreased volume of facial adipose tissue,Loss of subcutaneous adipose tissue from face,Loss of facial subcutaneous adipose tissue,Loss of facial fat,Decreased amount of facial adipose tissue</t>
  </si>
  <si>
    <t>Loss of normal subcutaneous fat tissue in the face.</t>
  </si>
  <si>
    <t>http://purl.obolibrary.org/obo/HP_0008887,http://purl.obolibrary.org/obo/HP_0000291</t>
  </si>
  <si>
    <t>HP_0008887,HP_0000291</t>
  </si>
  <si>
    <t>HP_0000293</t>
  </si>
  <si>
    <t>Full cheeks</t>
  </si>
  <si>
    <t>Big cheeks,Increased size of cheeks,Large cheeks,Apple cheeks,Full cheeks,Hyperplasia of cheeks,Hypertrophy of cheeks,Puffy cheeks,Chubby cheeks</t>
  </si>
  <si>
    <t>Increased prominence or roundness of soft tissues between zygomata and mandible.</t>
  </si>
  <si>
    <t>http://purl.obolibrary.org/obo/HP_0004426</t>
  </si>
  <si>
    <t>HP_0004426</t>
  </si>
  <si>
    <t>HP_0000294</t>
  </si>
  <si>
    <t>Low anterior hairline</t>
  </si>
  <si>
    <t>Low frontal hairline,Low-set frontal hairline</t>
  </si>
  <si>
    <t>Distance between the hairline (trichion) and the glabella (the most prominent point on the frontal bone above the root of the nose), in the midline, more than two SD below the mean. Alternatively, an apparently decreased distance between the hairline and the glabella.,This feature gives the appearance of a short forehead. It is distinct from hirsutism of the forehead. In the latter, orientation of hair growth is lateral and texture and density of hair differs from scalp hair.</t>
  </si>
  <si>
    <t>http://purl.obolibrary.org/obo/HP_0000599</t>
  </si>
  <si>
    <t>HP_0000599</t>
  </si>
  <si>
    <t>HP_0000295</t>
  </si>
  <si>
    <t>Doll-like facies</t>
  </si>
  <si>
    <t>Doll-like facial appearance</t>
  </si>
  <si>
    <t>A characteristic facial appearance with a round facial form, full cheeks, a short nose, and a relatively small chin.,This term represents a bundle of phenotypic features and is kept for historical reasons. It is preferable to annotate the individual clinical findings precisely.</t>
  </si>
  <si>
    <t>HP_0000297</t>
  </si>
  <si>
    <t>Facial hypotonia</t>
  </si>
  <si>
    <t>Reduced facial muscle tone,Hypotonic facies,Low facial muscle tone,Decreased facial muscle tone,Atony of facial musculature</t>
  </si>
  <si>
    <t>Reduced muscle tone of a muscle that is innervated by the facial nerve (the seventh cranial nerve).</t>
  </si>
  <si>
    <t>http://purl.obolibrary.org/obo/HP_0000301,http://purl.obolibrary.org/obo/HP_0001252</t>
  </si>
  <si>
    <t>HP_0000301,HP_0001252</t>
  </si>
  <si>
    <t>HP_0000298</t>
  </si>
  <si>
    <t>Mask-like facies</t>
  </si>
  <si>
    <t>Mask-like facial appearance,Lack of facial expression,Masklike facies,Expressionless face,Amimia</t>
  </si>
  <si>
    <t>A lack of facial expression often with staring eyes and a slightly open mouth.,Mask-like facies can be seen in many neurological disorders such as Parkinsonism and myotonic dystrophy.</t>
  </si>
  <si>
    <t>http://purl.obolibrary.org/obo/HP_0004673</t>
  </si>
  <si>
    <t>HP_0004673</t>
  </si>
  <si>
    <t>HP_0000300</t>
  </si>
  <si>
    <t>Oval face</t>
  </si>
  <si>
    <t>Oval facial shape,Oval facies,Oval face</t>
  </si>
  <si>
    <t>A face with a rounded and slightly elongated outline.</t>
  </si>
  <si>
    <t>HP_0000301</t>
  </si>
  <si>
    <t>Abnormality of facial musculature</t>
  </si>
  <si>
    <t>Abnormality of facial muscles,Facial muscle issue</t>
  </si>
  <si>
    <t>An anomaly of a muscle that is innervated by the facial nerve (the seventh cranial nerve).,Facial muscles control facial expression and are innervated by the seventh cranial nerve. Facial muscles around the eye are responsible for eye blink and eyelid closure.</t>
  </si>
  <si>
    <t>http://purl.obolibrary.org/obo/HP_0003011,http://purl.obolibrary.org/obo/HP_0011799</t>
  </si>
  <si>
    <t>HP_0003011,HP_0011799</t>
  </si>
  <si>
    <t>HP_0000303</t>
  </si>
  <si>
    <t>Mandibular prognathia</t>
  </si>
  <si>
    <t>Hypertrophy of lower jaw,Hypertrophy of mandible,Mandibular prognathism,Prominent lower jaw,Mandibular hyperplasia,Hyperplasia of lower jaw,Prominent chin,Increased projection of mandible,Lower jaw excess,Increased size of lower jaw,Prominent jaw,Mandibular excess,Prognathia,Big lower jaw,Mandibular macrognathia,Large lower jaw,Large mandible,Macromandible,Prominent mandible,Mandible prognathism,Enlargement of mandible,Enlarged mandible,Prognathism,Big mandible,Lower jaw hyperplasia,Relative mandibular prognathism,Increased projection of lower jaw,Increased size of mandible</t>
  </si>
  <si>
    <t>Abnormal prominence of the chin related to increased length of the mandible.</t>
  </si>
  <si>
    <t>http://purl.obolibrary.org/obo/HP_0000306,http://purl.obolibrary.org/obo/HP_0000277</t>
  </si>
  <si>
    <t>HP_0000306,HP_0000277</t>
  </si>
  <si>
    <t>HP_0000306</t>
  </si>
  <si>
    <t>Abnormality of the chin</t>
  </si>
  <si>
    <t>Abnormality of the chin,Abnormality of the menton,Anomaly of the chin,Deformity of the chin,Malformation of the chin</t>
  </si>
  <si>
    <t>An abnormality of the chin, i.e., of the inferior portion of the face lying inferior to the lower lip and including the central prominence of the lower jaw.</t>
  </si>
  <si>
    <t>HP_0000307</t>
  </si>
  <si>
    <t>Pointed chin</t>
  </si>
  <si>
    <t>Witch's chin,Pointed chin,Small pointed chin,Pointed mention region,Pointy chin</t>
  </si>
  <si>
    <t>A marked tapering of the lower face to the chin.,The two rami of the mandible meet at an acute angle.</t>
  </si>
  <si>
    <t>http://purl.obolibrary.org/obo/HP_0000306</t>
  </si>
  <si>
    <t>HP_0000308</t>
  </si>
  <si>
    <t>Microretrognathia</t>
  </si>
  <si>
    <t>Retromicrognathia,Small retruded chin</t>
  </si>
  <si>
    <t>A form of developmental hypoplasia of the mandible in which the mandible is mislocalised posteriorly.</t>
  </si>
  <si>
    <t>http://purl.obolibrary.org/obo/HP_0000347,http://purl.obolibrary.org/obo/HP_0000278</t>
  </si>
  <si>
    <t>HP_0000347,HP_0000278</t>
  </si>
  <si>
    <t>HP_0000309</t>
  </si>
  <si>
    <t>Abnormality of the midface</t>
  </si>
  <si>
    <t>Anomaly of the midface,Abnormality of the midface,Malformation of the midface,Deformity of the midface</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</si>
  <si>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</si>
  <si>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HP_0000311</t>
  </si>
  <si>
    <t>Round face</t>
  </si>
  <si>
    <t>Round, full face,Round face,Circular face,Round facial appearance,Round facial shape,Round facies</t>
  </si>
  <si>
    <t>The facial appearance is more circular than usual as viewed from the front.</t>
  </si>
  <si>
    <t>HP_0000315</t>
  </si>
  <si>
    <t>Abnormality of the orbital region</t>
  </si>
  <si>
    <t>Abnormality of the region around the eyes,Abnormality of the eye region,Malformation of the orbital region of the face,Deformity of the orbital region of the face,Anomaly of the orbital region of the face</t>
  </si>
  <si>
    <t>HP_0000316</t>
  </si>
  <si>
    <t>Hypertelorism</t>
  </si>
  <si>
    <t>Ocular hypertelorism,Increased distance between eyes,Increased distance between eye sockets,Wide-set eyes,Increased interpupillary distance,Widened interpupillary distance,Excessive orbital separation,Widely spaced eyes</t>
  </si>
  <si>
    <t>Interpupillary distance more than 2 SD above the mean (alternatively, the appearance of an increased interpupillary distance or widely spaced eyes).</t>
  </si>
  <si>
    <t>http://purl.obolibrary.org/obo/HP_0100886</t>
  </si>
  <si>
    <t>HP_0100886</t>
  </si>
  <si>
    <t>HP_0000317</t>
  </si>
  <si>
    <t>Involuntary facial quivering,Involuntary facial contraction</t>
  </si>
  <si>
    <t>Facial myokymia is a fine fibrillary activity of one or more muscles innervated by the facial nerve (the seventh cranial nerve).,Facial myokymia may be caused by a plaque of multiple sclerosis or have other causes.</t>
  </si>
  <si>
    <t>http://purl.obolibrary.org/obo/HP_0000301,http://purl.obolibrary.org/obo/HP_0002411</t>
  </si>
  <si>
    <t>HP_0000301,HP_0002411</t>
  </si>
  <si>
    <t>HP_0000319</t>
  </si>
  <si>
    <t>Smooth philtrum</t>
  </si>
  <si>
    <t>Flat philtrum,Philtrum, smooth,Simple philtrum,Shallow philtrum,Indistinct philtrum,Decreased depth of philtrum</t>
  </si>
  <si>
    <t>Flat skin surface, with no ridge formation in the central region of the upper lip between the nasal base and upper vermilion border.,There is a spectrum of this finding from total absence of the philtral ridges to a some prominence of the ridges. The central groove varies from absent to shallow. Normal values for the frequency of smooth philtrum are available. Grading of the smoothness of the philtrum, used in the assessment of Fetal Alcohol Syndrome, has been developed. This finding is greatly influenced by the facial expression, and care should be taken to evaluate the philtrum when the face is in a neutral position. A smooth philtrum can be associated with a Long philtrum. However, the two findings should be coded separately.</t>
  </si>
  <si>
    <t>HP_0000320</t>
  </si>
  <si>
    <t>Bird-like facies</t>
  </si>
  <si>
    <t>Bird-like facial appearance</t>
  </si>
  <si>
    <t>HP_0000321</t>
  </si>
  <si>
    <t>Square face</t>
  </si>
  <si>
    <t>Square facies,Square face,Square facial shape</t>
  </si>
  <si>
    <t>Facial contours, as viewed from the front, show a broad upper face/cranium and lower face/mandible, creating a square appearance.</t>
  </si>
  <si>
    <t>HP_0000322</t>
  </si>
  <si>
    <t>Short philtrum</t>
  </si>
  <si>
    <t>Vertical hypoplasia of philtrum,Decreased height of philtrum,Decreased length of philtrum,Decreased vertical dimension of philtrum</t>
  </si>
  <si>
    <t>Distance between nasal base and midline upper lip vermilion border more than 2 SD below the mean. Alternatively, an apparently decreased distance between nasal base and midline upper lip vermilion border.</t>
  </si>
  <si>
    <t>HP_0000324</t>
  </si>
  <si>
    <t>Facial asymmetry</t>
  </si>
  <si>
    <t>Unsymmetrical face,Crooked face,Asymmetry of right and left side of face,Asymmetric facies,Facial asymmetry,Asymmetry of face,Uneven face,Uneven sides of face,Unequal sides of face,Unbalanced face</t>
  </si>
  <si>
    <t>An abnormal difference between the left and right sides of the face.</t>
  </si>
  <si>
    <t>HP_0000325</t>
  </si>
  <si>
    <t>Triangular face</t>
  </si>
  <si>
    <t>Triangular facial shape,Face with broad temples and narrow chin,Triangular face,Triangular facies</t>
  </si>
  <si>
    <t>Facial contour, as viewed from the front, triangular in shape, with breadth at the temples and tapering to a narrow chin.</t>
  </si>
  <si>
    <t>HP_0000326</t>
  </si>
  <si>
    <t>Abnormality of the maxilla</t>
  </si>
  <si>
    <t>Abnormality of the upper jaw bone,Abnormality of the upper jaw bones,Deformity of the upper jaw bones,Malformation of the maxilla,Deformity of the maxilla,Malformation of the upper jaw bones,Anomaly of the maxilla</t>
  </si>
  <si>
    <t>An abnormality of the Maxilla (upper jaw bone).</t>
  </si>
  <si>
    <t>HP_0000327</t>
  </si>
  <si>
    <t>Hypoplasia of the maxilla</t>
  </si>
  <si>
    <t>Deficiency of upper jaw bones,Maxillary retrusion,Upper jaw deficiency,Hypoplastic maxillary bones,Maxillary micrognathia,Small upper jaw,Small maxilla,Decreased size of maxilla,Maxillary retrognathia,Micromaxilla,Maxillary hypoplasia,Hypoplasia of upper jaw bones,Upper jaw retrusion,Maxillary deficiency,Decreased size of upper jaw,Small upper jaw bones,Decreased projection of upper jaw,Decreased projection of maxilla,Retrognathia of upper jaw,Retrusion of upper jaw bones,Hypotrophic upper jaw bones,Hypotrophic maxilla</t>
  </si>
  <si>
    <t>Abnormally small dimension of the Maxilla. Usually creating a malocclusion or malalignment between the upper and lower teeth or resulting in a deficient amount of projection of the base of the nose and lower midface region.</t>
  </si>
  <si>
    <t>http://purl.obolibrary.org/obo/HP_0000326</t>
  </si>
  <si>
    <t>HP_0000329</t>
  </si>
  <si>
    <t>Facial hemangioma</t>
  </si>
  <si>
    <t>Facial hemangiomata</t>
  </si>
  <si>
    <t>Hemangioma, a benign tumor of the vascular endothelial cells, occurring in the face.</t>
  </si>
  <si>
    <t>http://purl.obolibrary.org/obo/HP_0001028,http://purl.obolibrary.org/obo/HP_0011799</t>
  </si>
  <si>
    <t>HP_0001028,HP_0011799</t>
  </si>
  <si>
    <t>HP_0000331</t>
  </si>
  <si>
    <t>Short chin</t>
  </si>
  <si>
    <t>Vertical hypoplasia of chin,Vertical deficiency of chin,Short lower third of face,Decreased height of chin,Short chin,Small chin</t>
  </si>
  <si>
    <t>Decreased vertical distance from the vermilion border of the lower lip to the inferior-most point of the chin.,The term "micrognathia" should be used when the chin is both short (vertical dimension) and narrow (horizontal dimension).</t>
  </si>
  <si>
    <t>HP_0000336</t>
  </si>
  <si>
    <t>Prominent supraorbital ridges</t>
  </si>
  <si>
    <t>Prominent supraorbital ridge,Protruding supraorbital ridge,Supraorbital hyperostosis,Prominent supraorbital margins,Prominent brow,Hyperplasia of supraorbital ridge,Hypertrophy of supraorbital margins,Hypertrophy of supraorbital ridge,Hyperplasia of supraorbital margins</t>
  </si>
  <si>
    <t>Greater than average forward and/or lateral protrusion of the supraorbital portion of the frontal bones.</t>
  </si>
  <si>
    <t>http://purl.obolibrary.org/obo/HP_0100538</t>
  </si>
  <si>
    <t>HP_0100538</t>
  </si>
  <si>
    <t>HP_0000338</t>
  </si>
  <si>
    <t>Hypomimic face</t>
  </si>
  <si>
    <t>Dull facial expression,Hypomimia,Decreased facial muscle movement,Decreased facial expressions</t>
  </si>
  <si>
    <t>A reduced degree of motion of the muscles beneath the skin of the face, often associated with reduced facial crease formation.,The movement and position of facial muscles are often interpreted as expressing emotions. Individuals with hypomimic face may be perceived as expressing less emotion than normal.</t>
  </si>
  <si>
    <t>http://purl.obolibrary.org/obo/HP_0004673,http://purl.obolibrary.org/obo/HP_0000301</t>
  </si>
  <si>
    <t>HP_0004673,HP_0000301</t>
  </si>
  <si>
    <t>HP_0000339</t>
  </si>
  <si>
    <t>Pugilistic facies</t>
  </si>
  <si>
    <t>Boxer-like facial appearance,Pugilistic facial appearance</t>
  </si>
  <si>
    <t>Coarse facial features reminiscent of those of a boxer.</t>
  </si>
  <si>
    <t>http://purl.obolibrary.org/obo/HP_0000280</t>
  </si>
  <si>
    <t>HP_0000343</t>
  </si>
  <si>
    <t>Long philtrum</t>
  </si>
  <si>
    <t>Increased length of philtrum,Increased height of philtrum,Increased vertical dimension of philtrum,Elongated philtrum,Vertical hyperplasia of philtrum</t>
  </si>
  <si>
    <t>Distance between nasal base and midline upper lip vermilion border more than 2 SD above the mean. Alternatively, an apparently increased distance between nasal base and midline upper lip vermilion border.</t>
  </si>
  <si>
    <t>HP_0000346</t>
  </si>
  <si>
    <t>Whistling appearance</t>
  </si>
  <si>
    <t>Whistling facial appearance,Whistling appearance</t>
  </si>
  <si>
    <t>An abnormality of facial morphology characterized by a small mouth opening and constant contraction of the lips as if the patient were whistling.</t>
  </si>
  <si>
    <t>http://purl.obolibrary.org/obo/HP_0000205</t>
  </si>
  <si>
    <t>HP_0000347</t>
  </si>
  <si>
    <t>Micrognathia</t>
  </si>
  <si>
    <t>Deficiency of lower jaw,Severe hypoplasia of mandible,Lower jaw deficiency,Hypoplasia of mandible,Lower jaw retrognathia,Micromandible,Lower jaw retrusion,Decreased size of lower jaw,Mandibular retrusion,Hypotrophic lower jaw,Little mandible,Lower jaw hypoplasia,Hypoplasia of lower jaw,Hypoplastic mandible,Mandibular retrognathia,Mandibular hypoplasia,Little lower jaw,Small lower jaw,Hypotrophic mandible,Hypoplastic mandible condyle,Robin mandible,Mandibular deficiency,Small jaw,Decreased size of mandible,Mandibular micrognathia,Underdevelopment of mandible,Micrognathia of lower jaw,Underdevelopment of lower jaw,Small mandible,Decreased projection of lower jaw,Decreased projection of mandible,Retrusion of lower jaw</t>
  </si>
  <si>
    <t>Developmental hypoplasia of the mandible.,Mandibular hypoplasia, also known as micrognathia, is a term that describes an abnormally small lower jaw.</t>
  </si>
  <si>
    <t>http://purl.obolibrary.org/obo/HP_0009118</t>
  </si>
  <si>
    <t>HP_0009118</t>
  </si>
  <si>
    <t>HP_0000348</t>
  </si>
  <si>
    <t>High forehead</t>
  </si>
  <si>
    <t>High forehead,Tall forehead</t>
  </si>
  <si>
    <t>An abnormally increased height of the forehead.</t>
  </si>
  <si>
    <t>http://purl.obolibrary.org/obo/HP_0000290</t>
  </si>
  <si>
    <t>HP_0000349</t>
  </si>
  <si>
    <t>Widow's peak</t>
  </si>
  <si>
    <t>V-shaped frontal hairline,Hairline point,Widow's peak,Hairline peak</t>
  </si>
  <si>
    <t>Frontal hairline with bilateral arcs to a low point in the midline of the forehead.,The hair may need to be pulled back to recognize this feature. Historically, English widows in the 18th century wore a black hat, triangular in shape, with a point facing forward in the midline.</t>
  </si>
  <si>
    <t>http://purl.obolibrary.org/obo/HP_0009890</t>
  </si>
  <si>
    <t>HP_0009890</t>
  </si>
  <si>
    <t>HP_0000350</t>
  </si>
  <si>
    <t>Small forehead</t>
  </si>
  <si>
    <t>Decreased size of forehead,Decreased size of frontal region of face,Small forehead,Hypoplasia of forehead,Hypotrophic forehead</t>
  </si>
  <si>
    <t>The presence of a forehead that is abnormally small.</t>
  </si>
  <si>
    <t>HP_0000356</t>
  </si>
  <si>
    <t>Abnormality of the outer ear</t>
  </si>
  <si>
    <t>Abnormality of the auricle,Abnormality of the outer ear,Abnormal pinnae,Ear anomalies,Abnormality of the external ear,Malformed pinnae,Outer ear abnormality,External ear malformations</t>
  </si>
  <si>
    <t>An abnormality of the external ear.</t>
  </si>
  <si>
    <t>http://purl.obolibrary.org/obo/HP_0031703</t>
  </si>
  <si>
    <t>HP_0031703</t>
  </si>
  <si>
    <t>HP_0000357</t>
  </si>
  <si>
    <t>Abnormal location of ears</t>
  </si>
  <si>
    <t>Abnormal location of ears,External ear position defect</t>
  </si>
  <si>
    <t>Abnormal location of the ear.</t>
  </si>
  <si>
    <t>http://purl.obolibrary.org/obo/HP_0000356</t>
  </si>
  <si>
    <t>HP_0000358</t>
  </si>
  <si>
    <t>Posteriorly rotated ears</t>
  </si>
  <si>
    <t>Posteriorly angulated ears,Ears rotated toward back of head,Ear, posterior angulation, increased,Posteriorly rotated,Posteriorly rotated auricles,Posteriorly-angulated ears,Posteriorly-rotated ears</t>
  </si>
  <si>
    <t>A type of abnormal location of the ears in which the position of the ears is characterized by posterior rotation (the superior part of the ears is rotated towards the back of the head, and the inferior part of the ears towards the front).,Angle formed by the line perpendicular to the Frankfurt plane and the medial longitudinal axis of the ear (the two most remote points of the ear) greater than two standard deviations above the mean for age.</t>
  </si>
  <si>
    <t>http://purl.obolibrary.org/obo/HP_0000357</t>
  </si>
  <si>
    <t>HP_0000359</t>
  </si>
  <si>
    <t>Abnormality of the inner ear</t>
  </si>
  <si>
    <t>Abnormality of the inner ear,Inner ear abnormality</t>
  </si>
  <si>
    <t>An abnormality of the inner ear.</t>
  </si>
  <si>
    <t>HP_0000360</t>
  </si>
  <si>
    <t>Tinnitus</t>
  </si>
  <si>
    <t>Ringing in the ears,Ringing in ears</t>
  </si>
  <si>
    <t>Tinnitus is an auditory perception that can be described as the experience of sound, in the ear or in the head, in the absence of external acoustic stimulation.</t>
  </si>
  <si>
    <t>http://purl.obolibrary.org/obo/HP_0000364</t>
  </si>
  <si>
    <t>HP_0000364</t>
  </si>
  <si>
    <t>HP_0000362</t>
  </si>
  <si>
    <t>In otosclerosis, a callus of bone accumulates on the stapes creating a partial fixation. This limits the movement of the stapes bone, which results in hearing loss.,Otosclerosis cannot be seen on an office examination. The audiogram indicates a conductive type of hearing loss. Testing of the stapedial reflexes indicates limited or no movement of the bones of hearing.</t>
  </si>
  <si>
    <t>http://purl.obolibrary.org/obo/HP_0008628</t>
  </si>
  <si>
    <t>HP_0008628</t>
  </si>
  <si>
    <t>HP_0000363</t>
  </si>
  <si>
    <t>Abnormality of earlobe</t>
  </si>
  <si>
    <t>Abnormality of auricular lobule,Abnormality of earlobe,Abnormal lobe of ear,Abnormality of ear lobe,Abnormal earlobe,Abnormality of lobulus auriculae</t>
  </si>
  <si>
    <t>An abnormality of the lobule of pinna.</t>
  </si>
  <si>
    <t>http://purl.obolibrary.org/obo/HP_0000377</t>
  </si>
  <si>
    <t>HP_0000377</t>
  </si>
  <si>
    <t>Hearing abnormality</t>
  </si>
  <si>
    <t>Abnormal hearing,Hearing abnormality</t>
  </si>
  <si>
    <t>An abnormality of the sensory perception of sound.,According to the World Health Organization, deafness refers to the complete loss of hearing ability in one or two ears. Hearing impairment refers to both complete and partial loss of the ability to hear.</t>
  </si>
  <si>
    <t>http://purl.obolibrary.org/obo/HP_0031704</t>
  </si>
  <si>
    <t>HP_0031704</t>
  </si>
  <si>
    <t>HP_0000365</t>
  </si>
  <si>
    <t>Hearing impairment</t>
  </si>
  <si>
    <t>Congenital deafness,Hearing impairment,Deafness,Congenital hearing loss,Hearing defect,Hypoacusis,Hearing loss</t>
  </si>
  <si>
    <t>A decreased magnitude of the sensory perception of sound.,Hearing loss can be categorized by which part of the auditory system is damaged, as conductive hearing loss, sensorineural hearing loss, and mixed hearing loss. Another axis of classification uses the degree of hearing impairment. The degree of hearing loss is computed by using a three frequency average taken at 500 Hz, 1,000 Hz and 2,000 Hz. The average of these three frequencies is called the Pure Tone Average (PTA). 0-20 dB is considered normal, 21-40 dB mild loss, 41-60 dB moderate loss, 61-70 dB moderately severe loss,71-90 dB severe loss, and greater than 90 dB profound loss. Note that the word deafness is occasionally used to describe partial hearing loss. The World Health Organization uses the word deafness to refer to complete loss of the ability to hear, and hearing impairment to refer to any degree of reduced hearing.</t>
  </si>
  <si>
    <t>HP_0000366</t>
  </si>
  <si>
    <t>Abnormality of the nose</t>
  </si>
  <si>
    <t>Nasal anomaly,Nasal abnormality,Abnormality of the nose,Anomaly of the nose,Nasal malformation,Nasal deformity,Malformation of the nose,Deformity of the nose</t>
  </si>
  <si>
    <t>An abnormality of the nose.</t>
  </si>
  <si>
    <t>HP_0000368</t>
  </si>
  <si>
    <t>Low-set, posteriorly rotated ears</t>
  </si>
  <si>
    <t>Low-set posteriorly rotated ears</t>
  </si>
  <si>
    <t>Ears that are low-set (HP:0000369) and posteriorly rotated (HP:0000358).,This bundled term is left for convenience because of its common use in the literature. It is preferable to code each feature separately.</t>
  </si>
  <si>
    <t>http://purl.obolibrary.org/obo/HP_0000369,http://purl.obolibrary.org/obo/HP_0000358</t>
  </si>
  <si>
    <t>HP_0000369,HP_0000358</t>
  </si>
  <si>
    <t>HP_0000369</t>
  </si>
  <si>
    <t>Low-set ears</t>
  </si>
  <si>
    <t>Low-set ears,Lowset ears,Melotia,Low set ears</t>
  </si>
  <si>
    <t>Upper insertion of the ear to the scalp below an imaginary horizontal line drawn between the inner canthi of the eye and extending posteriorly to the ear.</t>
  </si>
  <si>
    <t>HP_0000370</t>
  </si>
  <si>
    <t>Abnormality of the middle ear</t>
  </si>
  <si>
    <t>Middle ear abnormalities,Middle ear abnormality</t>
  </si>
  <si>
    <t>An abnormality of the middle ear.</t>
  </si>
  <si>
    <t>HP_0000371</t>
  </si>
  <si>
    <t>Acute otitis media</t>
  </si>
  <si>
    <t>Acute middle ear infection</t>
  </si>
  <si>
    <t>Acute otitis media is a short and generally painful infection of the middle ear.</t>
  </si>
  <si>
    <t>http://purl.obolibrary.org/obo/HP_0000388</t>
  </si>
  <si>
    <t>HP_0000388</t>
  </si>
  <si>
    <t>HP_0000372</t>
  </si>
  <si>
    <t>Abnormality of the auditory canal</t>
  </si>
  <si>
    <t>Auditory canal abnormality</t>
  </si>
  <si>
    <t>An abnormality of the External acoustic tube (also known as the auditory canal).</t>
  </si>
  <si>
    <t>HP_0000375</t>
  </si>
  <si>
    <t>Abnormal cochlea morphology</t>
  </si>
  <si>
    <t>Abnormality of cochlea</t>
  </si>
  <si>
    <t>An abnormality of the cochlea.,The cochlea is an inner ear structure comprised of a snail-shell like structure divided into three fluid-filled parts. Two are canals for the transmission of pressure and in the third is the organ of Corti, which detects pressure impulses and responds with electrical impulses which travel along the auditory nerve to the brain.</t>
  </si>
  <si>
    <t>http://purl.obolibrary.org/obo/HP_0011390</t>
  </si>
  <si>
    <t>HP_0011390</t>
  </si>
  <si>
    <t>Abnormality of the pinna</t>
  </si>
  <si>
    <t>Malformed ears,Minor malformation of the auricles,Abnormal form of ears,Deformed ears,Malformed external ears,Auricular malformation,Deformed auricles,Malformation of auricle,Simple ears,Abnormally shaped ears,Poorly defined conchae,Malformed auricles,Dysplastic ears</t>
  </si>
  <si>
    <t>An abnormality of the pinna, which is also referred to as the auricle or external ear.,The term 'dysplastic' is no longer accepted as a descriptor for an ear with unusual morphology. Each specific anatomical component of the ear should be described when the ear is thought to be abnormal in appearance.</t>
  </si>
  <si>
    <t>HP_0000378</t>
  </si>
  <si>
    <t>Cupped ear</t>
  </si>
  <si>
    <t>Cupped ear,Cup-shaped ears,Simple, cup-shaped ears,Capuchin ears,Cupped ears</t>
  </si>
  <si>
    <t>Laterally protruding ear that lacks antihelical folding (including absence of inferior and superior crura).</t>
  </si>
  <si>
    <t>HP_0000381</t>
  </si>
  <si>
    <t>Stapes ankylosis</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</si>
  <si>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ossicles).,Stapes ankylosis may be congenital or acquired, in which case it is referred to as otosclerosis. Otosclerosis is the most common cause of progressive conductive hearing loss in adults, and is generally manifested as nonsyndromic, delayed-onset, conductive hearing loss, but it may also affect the inner ear to cause sensorineural loss. Congenital stapes ankylosis may be difficult to differentiate from otosclerosis when the diagnosis of conductive hearing loss is delayed.</t>
  </si>
  <si>
    <t>HP_0000383</t>
  </si>
  <si>
    <t>Abnormality of periauricular region</t>
  </si>
  <si>
    <t>Abnormality of the region around the ear,Deformity of the periauricular region,Anomaly of the periauricular region,Malformation of the periauricular region</t>
  </si>
  <si>
    <t>HP_0000384</t>
  </si>
  <si>
    <t>Preauricular skin tag</t>
  </si>
  <si>
    <t>Skin tag on the posterior cheek,Skin tag in front of the ear,Preauricular tags,Periauricular skin tag,Preauricular fibroepithelial polyp,Ear tag,Preauricular acrochordon,Preauricular tag,Preauricular skin tags</t>
  </si>
  <si>
    <t>A rudimentary tag of skin often containing ear tissue including a core of cartilage and located just anterior to the auricle (outer part of the ear).</t>
  </si>
  <si>
    <t>http://purl.obolibrary.org/obo/HP_0000383,http://purl.obolibrary.org/obo/HP_0010609</t>
  </si>
  <si>
    <t>HP_0000383,HP_0010609</t>
  </si>
  <si>
    <t>HP_0000385</t>
  </si>
  <si>
    <t>Small earlobe</t>
  </si>
  <si>
    <t>Hypoplastic earlobes,Hypoplastic lobules,Small earlobes,Small earlobe</t>
  </si>
  <si>
    <t>Reduced volume of the earlobe.,All gradations in size of the earlobe may be seen from absent to clearly enlarged compared to average. This finding is highly variable.</t>
  </si>
  <si>
    <t>http://purl.obolibrary.org/obo/HP_0009906</t>
  </si>
  <si>
    <t>HP_0009906</t>
  </si>
  <si>
    <t>HP_0000387</t>
  </si>
  <si>
    <t>Absent earlobe</t>
  </si>
  <si>
    <t>Earlobe, absent,Absent earlobe,Absent ear lobes,Lobeless ears</t>
  </si>
  <si>
    <t>Absence of fleshy non-cartilaginous tissue inferior to the tragus and incisura.</t>
  </si>
  <si>
    <t>Otitis media</t>
  </si>
  <si>
    <t>Middle ear infection</t>
  </si>
  <si>
    <t>Inflammation or infection of the middle ear.</t>
  </si>
  <si>
    <t>http://purl.obolibrary.org/obo/HP_0012649,http://purl.obolibrary.org/obo/HP_0000370</t>
  </si>
  <si>
    <t>HP_0012649,HP_0000370</t>
  </si>
  <si>
    <t>HP_0000389</t>
  </si>
  <si>
    <t>Chronic otitis media</t>
  </si>
  <si>
    <t>Otitis media, chronic,Chronic infections of the middle ear,Chronic middle ear infection,Chronic ear infection</t>
  </si>
  <si>
    <t>Chronic otitis media refers to fluid, swelling, or infection of the middle ear that does not heal and may cause permanent damage to the ear.</t>
  </si>
  <si>
    <t>HP_0000391</t>
  </si>
  <si>
    <t>Thickened helices</t>
  </si>
  <si>
    <t>Thick helix</t>
  </si>
  <si>
    <t>Increased thickness of the helix of the ear.</t>
  </si>
  <si>
    <t>http://purl.obolibrary.org/obo/HP_0011039</t>
  </si>
  <si>
    <t>HP_0011039</t>
  </si>
  <si>
    <t>HP_0000394</t>
  </si>
  <si>
    <t>Lop ear</t>
  </si>
  <si>
    <t>Anterior and inferior folding of the upper portion of the ear that obliterates triangular fossa and scapha.,The term 'lop ear' refers to excessive protrusion of the ear from the side of the head, that is, the external ear stands away from the head at a greater than normal angle (Normal angle of the auricle to the median plane averages 25 degrees in boys and 18 degrees in girls). Lop ears are usually larger than normal ears. Mild forms are limited to the superior ear, more severe forms affect the superior and posterior ear. The concha may be excessively concave. This should be distinguished from an Overfolded helix where the external contour of the ear is normal.</t>
  </si>
  <si>
    <t>HP_0000395</t>
  </si>
  <si>
    <t>Prominent antihelix</t>
  </si>
  <si>
    <t>The presence of an abnormally prominent antihelix.</t>
  </si>
  <si>
    <t>http://purl.obolibrary.org/obo/HP_0009738</t>
  </si>
  <si>
    <t>HP_0009738</t>
  </si>
  <si>
    <t>HP_0000396</t>
  </si>
  <si>
    <t>Overfolded helix</t>
  </si>
  <si>
    <t>Overfolded helices,Overfolded ears,Over-folded helices</t>
  </si>
  <si>
    <t>A condition in which the helix is folded over to a greater degree than normal. That is, excessive curling of the helix edge, whereby the free edge is parallel to the plane of the ear.,This is most often seen in the superior helix where it must be distinguished from a Lop ear (where the usual convexity of the posterior border of the ear is lost). Helix folding is highly variable.</t>
  </si>
  <si>
    <t>http://purl.obolibrary.org/obo/HP_0008544</t>
  </si>
  <si>
    <t>HP_0008544</t>
  </si>
  <si>
    <t>HP_0000399</t>
  </si>
  <si>
    <t>Prelingual sensorineural hearing impairment</t>
  </si>
  <si>
    <t>Prelingual sensorineural deafness,Deafness, sensorineural, prelingual</t>
  </si>
  <si>
    <t>A form of sensorineural deafness with either congenital onset or infantile onset, i.e., before the acquisition of speech.</t>
  </si>
  <si>
    <t>http://purl.obolibrary.org/obo/HP_0011474</t>
  </si>
  <si>
    <t>HP_0011474</t>
  </si>
  <si>
    <t>HP_0000402</t>
  </si>
  <si>
    <t>Stenosis of the external auditory canal</t>
  </si>
  <si>
    <t>Narrow ear canal,Narrowing of passageway from outer ear to middle ear,Narrow external auditory meatus,Narrow external auditory canals,Stenotic external auditory canal,Narrow auditory canals,External auditory canal stenosis</t>
  </si>
  <si>
    <t>An abnormal narrowing of the external auditory canal.</t>
  </si>
  <si>
    <t>http://purl.obolibrary.org/obo/HP_0000372</t>
  </si>
  <si>
    <t>HP_0000403</t>
  </si>
  <si>
    <t>Recurrent otitis media</t>
  </si>
  <si>
    <t>Multiple episodes of otitis media,Recurrent episodes of otitis media,Susceptibility to otitis media,Frequent otitis media,Otitis media, recurrent,Recurrent middle ear infection</t>
  </si>
  <si>
    <t>Increased susceptibility to otitis media, as manifested by recurrent episodes of otitis media.</t>
  </si>
  <si>
    <t>http://purl.obolibrary.org/obo/HP_0000388,http://purl.obolibrary.org/obo/HP_0002719</t>
  </si>
  <si>
    <t>HP_0000388,HP_0002719</t>
  </si>
  <si>
    <t>HP_0000405</t>
  </si>
  <si>
    <t>Conductive hearing impairment</t>
  </si>
  <si>
    <t>Conduction deafness,Hearing loss, conductive,Conductive deafness,Conductive hearing loss</t>
  </si>
  <si>
    <t>An abnormality of vibrational conductance of sound to the inner ear leading to impairment of sensory perception of sound.,A conductive hearing impariment with greater than 90 dB loss.</t>
  </si>
  <si>
    <t>http://purl.obolibrary.org/obo/HP_0011452,http://purl.obolibrary.org/obo/HP_0000365</t>
  </si>
  <si>
    <t>HP_0011452,HP_0000365</t>
  </si>
  <si>
    <t>HP_0000407</t>
  </si>
  <si>
    <t>Sensorineural hearing impairment</t>
  </si>
  <si>
    <t>Hearing loss, sensorineural,Sensorineural deafness,Sensorineural hearing loss</t>
  </si>
  <si>
    <t>A type of hearing impairment in one or both ears related to an abnormal functionality of the cochlear nerve.,Hearing loss caused by damage or dysfunction of the auditory nerve (cranial nerve VIII, also known as the cochlear nerve).</t>
  </si>
  <si>
    <t>http://purl.obolibrary.org/obo/HP_0000365,http://purl.obolibrary.org/obo/HP_0011389</t>
  </si>
  <si>
    <t>HP_0000365,HP_0011389</t>
  </si>
  <si>
    <t>HP_0000408</t>
  </si>
  <si>
    <t>Progressive sensorineural hearing impairment</t>
  </si>
  <si>
    <t>Hearing loss, progressive sensorineural,Progressive bilateral sensorineural hearing loss,Hearing loss, sensorineural, bilateral, progressive,Hearing loss, sensorineural, progressive,Sensorineural hearing loss, progressive,Bilateral progressive sensorineural hearing loss</t>
  </si>
  <si>
    <t>A progressive form of sensorineural hearing impairment.</t>
  </si>
  <si>
    <t>http://purl.obolibrary.org/obo/HP_0001730,http://purl.obolibrary.org/obo/HP_0000407</t>
  </si>
  <si>
    <t>HP_0001730,HP_0000407</t>
  </si>
  <si>
    <t>HP_0000410</t>
  </si>
  <si>
    <t>Mixed hearing impairment</t>
  </si>
  <si>
    <t>Mixed hearing impairment,Hearing loss, mixed,Mixed hearing loss</t>
  </si>
  <si>
    <t>A type of hearing loss resulting from a combination of conductive hearing impairment and sensorineural hearing impairment.</t>
  </si>
  <si>
    <t>http://purl.obolibrary.org/obo/HP_0000405,http://purl.obolibrary.org/obo/HP_0000407</t>
  </si>
  <si>
    <t>HP_0000405,HP_0000407</t>
  </si>
  <si>
    <t>HP_0000413</t>
  </si>
  <si>
    <t>Atresia of the external auditory canal</t>
  </si>
  <si>
    <t>Absent auditory canals,External acoustic meatus atresia,Atretic external auditory canals,Absent ear canal,External auditory meatus atresia,Atretic auditory canal,Atretic external auditory canal,Absent external auditory canals,Atretic auditory canals,External auditory canal atresia,Auditory canal atresia,External auditory meatal atresia,Atresia of the external auditory canals</t>
  </si>
  <si>
    <t>Absence or failure to form of the external auditory canal.</t>
  </si>
  <si>
    <t>HP_0000414</t>
  </si>
  <si>
    <t>Bulbous nose</t>
  </si>
  <si>
    <t>Bulbous nose,Bulbous nasal tip,Potato nose</t>
  </si>
  <si>
    <t>Increased volume and globular shape of the anteroinferior aspect of the nose.,This is a bundled term, but as it is useful in practice it is kept here. This alteration of size and shape may be limited to the tip, but may involve the lower third of the nose. If only the width of the nasal tip is increased this should be coded as Broad nasal tip.</t>
  </si>
  <si>
    <t>http://purl.obolibrary.org/obo/HP_0000436,http://purl.obolibrary.org/obo/HP_0005105</t>
  </si>
  <si>
    <t>HP_0000436,HP_0005105</t>
  </si>
  <si>
    <t>HP_0000415</t>
  </si>
  <si>
    <t>Abnormality of the choanae</t>
  </si>
  <si>
    <t>Abnormality of the choanae (the posterior nasal apertures).</t>
  </si>
  <si>
    <t>http://purl.obolibrary.org/obo/HP_0000366</t>
  </si>
  <si>
    <t>HP_0000417</t>
  </si>
  <si>
    <t>Slender nose</t>
  </si>
  <si>
    <t>http://purl.obolibrary.org/obo/HP_0005105</t>
  </si>
  <si>
    <t>HP_0005105</t>
  </si>
  <si>
    <t>HP_0000418</t>
  </si>
  <si>
    <t>Narrow nasal ridge</t>
  </si>
  <si>
    <t>Thin nasal ridge,Thin dorsum of nose,Narrow nasal ridge,Decreased width of nasal ridge,Thin nasal dorsum,Decreased width of dorsum of nose,Narrow nasal dorsum,Decreased width of nasal dorsum,Pinched nose,Narrow dorsum of nose</t>
  </si>
  <si>
    <t>Decreased width of the nasal ridge.,This feature may be accompanied by narrow nasal bridge and narrow nasal base, which should be coded separately.</t>
  </si>
  <si>
    <t>http://purl.obolibrary.org/obo/HP_0011119</t>
  </si>
  <si>
    <t>HP_0011119</t>
  </si>
  <si>
    <t>HP_0000419</t>
  </si>
  <si>
    <t>Abnormality of the nasal septum</t>
  </si>
  <si>
    <t>Anomaly of septum of nose,Anomaly of nasal septum,Abnormality of septum of nose,Abnormality of the nasal septum</t>
  </si>
  <si>
    <t>An abnormality of the nasal septum.</t>
  </si>
  <si>
    <t>HP_0000420</t>
  </si>
  <si>
    <t>Short nasal septum</t>
  </si>
  <si>
    <t>Short nasal septum,Decreased length of nasal septum,Decreased length of septum of nose,Short septum of nose</t>
  </si>
  <si>
    <t>Reduced superior to inferior length of the nasal septum.</t>
  </si>
  <si>
    <t>http://purl.obolibrary.org/obo/HP_0000419</t>
  </si>
  <si>
    <t>HP_0000421</t>
  </si>
  <si>
    <t>Epistaxis</t>
  </si>
  <si>
    <t>Frequent nosebleeds,Bloody nose,Nosebleed,Nose bleeding</t>
  </si>
  <si>
    <t>Epistaxis, or nosebleed, refers to a hemorrhage localized in the nose.</t>
  </si>
  <si>
    <t>http://purl.obolibrary.org/obo/HP_0000366,http://purl.obolibrary.org/obo/HP_0001892</t>
  </si>
  <si>
    <t>HP_0000366,HP_0001892</t>
  </si>
  <si>
    <t>HP_0000422</t>
  </si>
  <si>
    <t>Abnormality of the nasal bridge</t>
  </si>
  <si>
    <t>Abnormality of the nasal bridge,Abnormality of the nasal root,Abnormality of the bridge of the nose,Deformity of the bridge of the nose,Deformity of the nasal bridge,Malformation of the bridge of the nose,Malformation of the nasal bridge</t>
  </si>
  <si>
    <t>Abnormality of the nasal bridge, which is the saddle-shaped area that includes the nasal root and the lateral aspects of the nose. It lies between the glabella and the inferior boundary of the nasal bone, and extends laterally to the inner canthi.,The nasal root is the most depressed, superior part of the nose along the nasal ridge.</t>
  </si>
  <si>
    <t>HP_0000426</t>
  </si>
  <si>
    <t>Prominent nasal bridge</t>
  </si>
  <si>
    <t>Prominent bridge of nose,Prominent nasal bridge,Elevated nasal bridge,High nasal bridge,Prominent nasal root,Protruding bridge of nose,Protruding nasal bridge,Convex bridge of nose,Convex nasal bridge</t>
  </si>
  <si>
    <t>Anterior positioning of the nasal root in comparison to the usual positioning for age.,A prominent nasal bridge can occur irrespective of the width of the nasal bridge, and the width should be assessed separately. The nasal bridge becomes more prominent with age. Although the nasal root may be anteriorly placed without increasing the space between the eyes, prominence of the nasal bridge may be accompanied by Telecanthus or ocular Hypertelorism. If such findings are present these should be coded separately. Deep-set eyes may lead to the impression of a prominent nasal bridge, but this finding should be coded separately.</t>
  </si>
  <si>
    <t>http://purl.obolibrary.org/obo/HP_0000422</t>
  </si>
  <si>
    <t>HP_0000429</t>
  </si>
  <si>
    <t>Abnormality of the nasal alae</t>
  </si>
  <si>
    <t>Abnormality of the nasal ala,Abnormality of the nasal alar cartilage,Malformation of the nasal alar cartilage,Deformity of the nasal ala,Deformity of the nasal alar cartilage,Malformation of the nasal ala</t>
  </si>
  <si>
    <t>An abnormality of the Ala of nose.,The nasal ala is the tissue comprising the lateral boundary of the nose, inferiorly, surrounding the naris.</t>
  </si>
  <si>
    <t>http://purl.obolibrary.org/obo/HP_0010938</t>
  </si>
  <si>
    <t>HP_0010938</t>
  </si>
  <si>
    <t>HP_0000430</t>
  </si>
  <si>
    <t>Underdeveloped nasal alae</t>
  </si>
  <si>
    <t>Hypoplastic nares,Thin hypoplastic alae nasi,Hypoplastic alae nasae,Hypoplastic alar nasae,Small nasal alae,Hypoplastic nostrils,Ala nasi, underdeveloped,Underdeveloped tissue around nostril,Hypoplastic alar cartilage,Hypoplastic nasal alae,Hypoplastic alae nasi,Alar cartilage hypoplasia,Nasal cartilage hypoplasia,Decreased size of nasal alae,Hypoplastic nasal wings</t>
  </si>
  <si>
    <t>Thinned, deficient, or excessively arched ala nasi.,The alae nasi are the lateral portions of the nose or the wings of the nostrils, which partly encircle the nostrils (nares). They are usually about the width of the columella, but vary greatly depending on the shape of the nostril. Note that individuals may be described as having a Cleft ala nasi, but have a severely underdeveloped ala nasi. In an underdeveloped ala the continuity of the tissue encircling the nostril is undisturbed while in a cleft it is disrupted. With severe hypoplasia of the nasal alae, the nasal tip may appear depressed.</t>
  </si>
  <si>
    <t>http://purl.obolibrary.org/obo/HP_0000429,http://purl.obolibrary.org/obo/HP_0009924</t>
  </si>
  <si>
    <t>HP_0000429,HP_0009924</t>
  </si>
  <si>
    <t>HP_0000431</t>
  </si>
  <si>
    <t>Wide nasal bridge</t>
  </si>
  <si>
    <t>Increased width of bridge of nose,Nasal bridge broad,Broad nasal bridge,Widened nasal bridge,Nasal bridge, wide,Increased breadth of nasal bridge,Wide bridge of nose,Increased breadth of bridge of nose,Wide nasal bridge,Broad nasal root,Broadened nasal bridge,Increased width of nasal bridge,Broad flat nasal bridge</t>
  </si>
  <si>
    <t>Increased breadth of the nasal bridge (and with it, the nasal root).,Care should be taken to distinguish between increased width of bone and Fullness of paranasal tissue. A wide nasal bridge should be distinguished from Telecanthus and Hypertelorism. A wide nasal bridge can be either prominent or depressed, which should be coded separately.</t>
  </si>
  <si>
    <t>HP_0000433</t>
  </si>
  <si>
    <t>Abnormality of the nasal mucosa</t>
  </si>
  <si>
    <t>Abnormality of the nasal mucosa,Abnormality of nasal mucous membrane,Abnormality of mucosa of nose,Abnormality of mucous membrane of nose</t>
  </si>
  <si>
    <t>HP_0000434</t>
  </si>
  <si>
    <t>Nasal mucosa telangiectasia</t>
  </si>
  <si>
    <t>Spider veins of mucosa of nose,Angioectasia of mucous membrane of nose,Spider veins of nasal mucous membrane,Spider veins of mucous membrane of nose,Angioectasia of nasal mucous membrane,Telangiectasia of mucous membrane of nose,Nasal mucous membrane telangiectasia,Telangiectasia of nasal mucous membrane,Telangiectasia of mucosa of nose,Angioectasia of mucosa of nose</t>
  </si>
  <si>
    <t>Telangiectasia of the nasal mucosa.</t>
  </si>
  <si>
    <t>http://purl.obolibrary.org/obo/HP_0100579,http://purl.obolibrary.org/obo/HP_0000433</t>
  </si>
  <si>
    <t>HP_0100579,HP_0000433</t>
  </si>
  <si>
    <t>HP_0000436</t>
  </si>
  <si>
    <t>Abnormality of the nasal tip</t>
  </si>
  <si>
    <t>Abnormality of the nasal tip,Abnormality of tip of nose,Deformity of tip of nose,Malformation of tip of nose,Deformity of the nasal tip,Malformation of the nasal tip</t>
  </si>
  <si>
    <t>An abnormality of the nasal tip.,The nasal tip is located at the junction of the inferior margin of the nasal ridge and the columella. Commonly, it is the part of the nose furthest from the plane of the face. In rare circumstances, such as markedly prominent and convex nasal profiles, other parts of the ridge may be further removed from the facial plane.</t>
  </si>
  <si>
    <t>HP_0000437</t>
  </si>
  <si>
    <t>Depressed nasal tip</t>
  </si>
  <si>
    <t>Flat tip of nose,Depressed nasal tip,Caved in nasal tip,Retruded tip of nose,Flattened nasal tip,Nasal tip, depressed,Depressed tip of nose,Flat nasal tip,Nasal tip, recessed,Nasal tip, retruded</t>
  </si>
  <si>
    <t>Decreased distance from the nasal tip to the nasal base.,This often accompanies a Short columella, Overhanging nasal tip, and Underdeveloped nasal tip, but these should be assessed and coded separately.</t>
  </si>
  <si>
    <t>http://purl.obolibrary.org/obo/HP_0000436</t>
  </si>
  <si>
    <t>HP_0000444</t>
  </si>
  <si>
    <t>Convex nasal ridge</t>
  </si>
  <si>
    <t>Hooked nose,Convex nasal dorsum,Beaklike protrusion,Polly beak nasal deformity,Beaked nose,Convex dorsum of nose</t>
  </si>
  <si>
    <t>Nasal ridge curving anteriorly to an imaginary line that connects the nasal root and tip. The nose appears often also prominent, and the columella low.</t>
  </si>
  <si>
    <t>HP_0000445</t>
  </si>
  <si>
    <t>Wide nose</t>
  </si>
  <si>
    <t>Wide nose,Increased nasal width,Increased width of nose,Increased nasal breadth,Broad nose,Increased breadth of nose</t>
  </si>
  <si>
    <t>Interalar distance more than two standard deviations above the mean for age, i.e., an apparently increased width of the nasal base and alae.</t>
  </si>
  <si>
    <t>HP_0000446</t>
  </si>
  <si>
    <t>Narrow nasal bridge</t>
  </si>
  <si>
    <t>Nasal bridge, thin,Narrow nasal bridge,Narrow nasal root,Nasal Bridge, Narrow,Narrow bridge of nose,Pinched nasal bridge,Pinched bridge of nose</t>
  </si>
  <si>
    <t>Decreased width of the bony bridge of the nose.,The narrowness may be accompanied by a sharp, keel-shaped appearance. The nasal bridge may narrow with age.</t>
  </si>
  <si>
    <t>HP_0000447</t>
  </si>
  <si>
    <t>Pear-shaped nose</t>
  </si>
  <si>
    <t>HP_0000448</t>
  </si>
  <si>
    <t>Prominent nose</t>
  </si>
  <si>
    <t>Large nose,Disproportionately large nose,Big nose,Increased nasal size,Pronounced nose,Increased size of nose,Prominent nose,Hypertrophy of nose,Nasal hyperplasia,Nasal hypertrophy,Hyperplasia of nose</t>
  </si>
  <si>
    <t>Distance between subnasale and pronasale more than two standard deviations above the mean, or alternatively, an apparently increased anterior protrusion of the nasal tip.</t>
  </si>
  <si>
    <t>HP_0000451</t>
  </si>
  <si>
    <t>Triangular nasal tip</t>
  </si>
  <si>
    <t>Triangular nasal tip,Triangular shaped tip of nose</t>
  </si>
  <si>
    <t>HP_0000452</t>
  </si>
  <si>
    <t>Choanal stenosis</t>
  </si>
  <si>
    <t>Coanal stenosis,Narrowing of the rear opening of the nasal cavity</t>
  </si>
  <si>
    <t>Abnormal narrowing of the choana (the posterior nasal aperture).</t>
  </si>
  <si>
    <t>http://purl.obolibrary.org/obo/HP_0000415</t>
  </si>
  <si>
    <t>HP_0000453</t>
  </si>
  <si>
    <t>Choanal atresia</t>
  </si>
  <si>
    <t>Obstruction of the rear opening of the nasal cavity,Blockage of the rear opening of the nasal cavity</t>
  </si>
  <si>
    <t>Absence or abnormal closure of the choana (the posterior nasal aperture).</t>
  </si>
  <si>
    <t>HP_0000454</t>
  </si>
  <si>
    <t>Flared nostrils</t>
  </si>
  <si>
    <t>Flared nostrils,Flared nasal alae</t>
  </si>
  <si>
    <t>http://purl.obolibrary.org/obo/HP_0000429</t>
  </si>
  <si>
    <t>HP_0000455</t>
  </si>
  <si>
    <t>Broad nasal tip</t>
  </si>
  <si>
    <t>Nasal tip, wide,Broad, upturned nose,Increased width of tip of nose,Broad tip of nose,Nasal tip, broad,Increased breadth of nasal tip,Increased width of nasal tip,Wide tip of nose,Broad nasal tip,Increased breadth of tip of nose,Broad upturned nose</t>
  </si>
  <si>
    <t>Increase in width of the nasal tip.,Nasal tip width is assessed at the anterior junction of the alae and the tip. This is easier in persons with a somewhat squared shape of the nasal tip. This may be best viewed from the inferior aspect of the nose. No objective measures are available. See Bulbous nose for a related term.</t>
  </si>
  <si>
    <t>http://purl.obolibrary.org/obo/HP_0000436,http://purl.obolibrary.org/obo/HP_0000463</t>
  </si>
  <si>
    <t>HP_0000436,HP_0000463</t>
  </si>
  <si>
    <t>HP_0000456</t>
  </si>
  <si>
    <t>Bifid nasal tip</t>
  </si>
  <si>
    <t>Bifid tip of nose,Cleft nasal tip,Notched tip of nose,Notched nasal tip,Cleft tip of nose</t>
  </si>
  <si>
    <t>A splitting of the nasal tip. Visually assessable vertical indentation, cleft, or depression of the nasal tip.,This is a rare congenital deformity due to failure of the paired nasal processes to fuse to a single midline organ during early gestation.</t>
  </si>
  <si>
    <t>HP_0000457</t>
  </si>
  <si>
    <t>Depressed nasal ridge</t>
  </si>
  <si>
    <t>Retruded dorsum of nose,Depressed dorsum of nose,Recessed nasal ridge,Retruded nasal ridge,Recessed dorsum of nose,Recessed nasal dorsum,Depressed nasal dorsum,Flat dorsum of nose,Retruded nasal dorsum,Flat nasal dorsum,Flat nose</t>
  </si>
  <si>
    <t>Lack of prominence of the nose resulting from a posteriorly-placed nasal ridge.,The adjective 'depressed' here does not indicate an active process but a status. The feature should be assessed in a profile view. This finding is typically associated with a Short columella, but this should be assessed separately.</t>
  </si>
  <si>
    <t>HP_0000458</t>
  </si>
  <si>
    <t>Anosmia</t>
  </si>
  <si>
    <t>Lost smell</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</si>
  <si>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</si>
  <si>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http://purl.obolibrary.org/obo/HP_0004408</t>
  </si>
  <si>
    <t>HP_0004408</t>
  </si>
  <si>
    <t>HP_0000460</t>
  </si>
  <si>
    <t>Narrow nose</t>
  </si>
  <si>
    <t>Narrow nose,Decreased nasal width,Thin nose,Decreased nasal breadth</t>
  </si>
  <si>
    <t>Interalar distance more than 2 SD below the mean for age, or alternatively, an apparently decreased width of the nasal base and alae.,Note: a small nose has both decreased height and a decreased width. These should be coded separately.</t>
  </si>
  <si>
    <t>HP_0000463</t>
  </si>
  <si>
    <t>Anteverted nares</t>
  </si>
  <si>
    <t>Upturned nose,Nasal tip, upturned,Upturned nares,Upturned nasal tip,Anteverted nose,Upturned nostrils,Anteverted nostrils,Nostrils anteverted,Upturned nasal tips</t>
  </si>
  <si>
    <t>Anteriorly-facing nostrils viewed with the head in the Frankfurt horizontal and the eyes of the observer level with the eyes of the subject. This gives the appearance of an upturned nose (upturned nasal tip).,The tip of the nose is upturned and is positioned superiorly to the nasal base, allowing the nares to be easily visualized from the front. With maturation and growth of the nasal ridge and tip, the nares usually become more downwardly directed.</t>
  </si>
  <si>
    <t>http://purl.obolibrary.org/obo/HP_0005288,http://purl.obolibrary.org/obo/HP_0000429,http://purl.obolibrary.org/obo/HP_0005105</t>
  </si>
  <si>
    <t>HP_0005288,HP_0000429,HP_0005105</t>
  </si>
  <si>
    <t>HP_0000464</t>
  </si>
  <si>
    <t>Abnormality of the neck</t>
  </si>
  <si>
    <t>Abnormality of the neck,Anomaly of the neck,Malformation of the neck,Deformity of the neck</t>
  </si>
  <si>
    <t>An abnormality of the neck.</t>
  </si>
  <si>
    <t>HP_0000465</t>
  </si>
  <si>
    <t>Webbed neck</t>
  </si>
  <si>
    <t>Pterygium colli,Webbed neck,Neck webbing</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</si>
  <si>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</si>
  <si>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http://purl.obolibrary.org/obo/HP_0000464</t>
  </si>
  <si>
    <t>HP_0000466</t>
  </si>
  <si>
    <t>Limited neck range of motion</t>
  </si>
  <si>
    <t>Limited cervical range of motion,Limited neck range of motion</t>
  </si>
  <si>
    <t>http://purl.obolibrary.org/obo/HP_0005986</t>
  </si>
  <si>
    <t>HP_0005986</t>
  </si>
  <si>
    <t>HP_0000467</t>
  </si>
  <si>
    <t>Neck muscle weakness</t>
  </si>
  <si>
    <t>Floppy neck,Neck muscle weakness,Flaccid neck</t>
  </si>
  <si>
    <t>Decreased strength of the neck musculature.</t>
  </si>
  <si>
    <t>http://purl.obolibrary.org/obo/HP_0001324,http://purl.obolibrary.org/obo/HP_0011006</t>
  </si>
  <si>
    <t>HP_0011006</t>
  </si>
  <si>
    <t>HP_0000468</t>
  </si>
  <si>
    <t>Increased adipose tissue around the neck</t>
  </si>
  <si>
    <t>Increased fat around the neck</t>
  </si>
  <si>
    <t>An increased amount of subcutaneous fat tissue around the neck.</t>
  </si>
  <si>
    <t>http://purl.obolibrary.org/obo/HP_0009126,http://purl.obolibrary.org/obo/HP_0000464</t>
  </si>
  <si>
    <t>HP_0009126,HP_0000464</t>
  </si>
  <si>
    <t>HP_0000470</t>
  </si>
  <si>
    <t>Short neck</t>
  </si>
  <si>
    <t>Decreased cervical length,Short neck,Cervical shortening,Decreased cervical height,Decreased length of neck</t>
  </si>
  <si>
    <t>Diminished length of the neck.</t>
  </si>
  <si>
    <t>http://purl.obolibrary.org/obo/HP_0003319,http://purl.obolibrary.org/obo/HP_0000464</t>
  </si>
  <si>
    <t>HP_0003319,HP_0000464</t>
  </si>
  <si>
    <t>HP_0000471</t>
  </si>
  <si>
    <t>Gastrointestinal angiodysplasia</t>
  </si>
  <si>
    <t>GI angiodysplasia</t>
  </si>
  <si>
    <t>Dysplasia affecting the vasculature of the gastrointestinal tract.</t>
  </si>
  <si>
    <t>http://purl.obolibrary.org/obo/HP_0004296</t>
  </si>
  <si>
    <t>HP_0004296</t>
  </si>
  <si>
    <t>HP_0000472</t>
  </si>
  <si>
    <t>Long neck</t>
  </si>
  <si>
    <t>Elongated neck,Cervical elongation,Increased length of neck,Long neck,Increased cervical length</t>
  </si>
  <si>
    <t>Increased inferior-superior length of the neck.</t>
  </si>
  <si>
    <t>HP_0000473</t>
  </si>
  <si>
    <t>Torticollis</t>
  </si>
  <si>
    <t>Cervical dystonia,Loxia,Spasmodic torticollis,Wry neck</t>
  </si>
  <si>
    <t>Involuntary contractions of the neck musculature resulting in an abnormal posture of or abnormal movements of the head.,The word torticollis comes from Latin words meaning twisted neck. Spasmodic torticollis is a focal dystonia that affects the neck and sometimes the shoulders, leading to involuntary contractions of the neck muscles, abnormal movements and postures of the head and neck. The abnormal movements can have both tonic and clonic components and can results in pain and discomfort. Spasmodic torticollis is the most common focal dystonia.</t>
  </si>
  <si>
    <t>http://purl.obolibrary.org/obo/HP_0011442,http://purl.obolibrary.org/obo/HP_0011006,http://purl.obolibrary.org/obo/HP_0012179</t>
  </si>
  <si>
    <t>HP_0011442,HP_0011006,HP_0012179</t>
  </si>
  <si>
    <t>HP_0000474</t>
  </si>
  <si>
    <t>Thickened nuchal skin fold</t>
  </si>
  <si>
    <t>Thickened skin folds of neck,Thickened nuchal skin,Excess nuchal skin,Thickened skin over the neck,Increased nuchal fold thickness</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</si>
  <si>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(pmid:16100637).,A thickened nuchal fold should be distinguished from cystic hygroma, in which the skin in this area has fluid-filled loculations. A thickened nuchal fold should not be confused with nuchal translucency, which is a specific measurement of fluid in the posterior aspect of the neck at 11 to 14 weeks gestation (see practice guidelines at http://www.sogc.org).</t>
  </si>
  <si>
    <t>http://purl.obolibrary.org/obo/HP_0011425,http://purl.obolibrary.org/obo/HP_0000464</t>
  </si>
  <si>
    <t>HP_0011425,HP_0000464</t>
  </si>
  <si>
    <t>HP_0000475</t>
  </si>
  <si>
    <t>Broad neck</t>
  </si>
  <si>
    <t>Broad neck,Wide neck,Increased width of neck,Thick neck</t>
  </si>
  <si>
    <t>Increased side-to-side width of the neck.</t>
  </si>
  <si>
    <t>HP_0000476</t>
  </si>
  <si>
    <t>Cystic hygroma</t>
  </si>
  <si>
    <t>Cystic hygroma of the neck</t>
  </si>
  <si>
    <t>A cystic lymphatic lesion of the neck.,Cystic hygroma refers to a cystic lymphatic lesion, that can in principle occur anywhere in the body, but is most commonly seen in the head and neck region. The term 'Cystic hygroma' alone is generally used to refer to cystic hygroma of the neck.</t>
  </si>
  <si>
    <t>HP_0000478</t>
  </si>
  <si>
    <t>Abnormality of the eye</t>
  </si>
  <si>
    <t>Abnormality of the eye,Abnormal eye,Eye disease</t>
  </si>
  <si>
    <t>Any abnormality of the eye, including location, spacing, and intraocular abnormalities.</t>
  </si>
  <si>
    <t>HP_0000479</t>
  </si>
  <si>
    <t>Abnormal retinal morphology</t>
  </si>
  <si>
    <t>Abnormality of the retina,Retina issue,Abnormal retina,Anomaly of the retina,Retinal disease</t>
  </si>
  <si>
    <t>A structural abnormality of the retina.</t>
  </si>
  <si>
    <t>http://purl.obolibrary.org/obo/HP_0001098</t>
  </si>
  <si>
    <t>HP_0001098</t>
  </si>
  <si>
    <t>HP_0000480</t>
  </si>
  <si>
    <t>Retinal coloboma</t>
  </si>
  <si>
    <t>Hole in the back of the eye</t>
  </si>
  <si>
    <t>A notch or cleft of the retina.</t>
  </si>
  <si>
    <t>http://purl.obolibrary.org/obo/HP_0000589,http://purl.obolibrary.org/obo/HP_0000479</t>
  </si>
  <si>
    <t>HP_0000589,HP_0000479</t>
  </si>
  <si>
    <t>HP_0000481</t>
  </si>
  <si>
    <t>Abnormal cornea morphology</t>
  </si>
  <si>
    <t>Corneal abnormality,Corneal abnormalities,Abnormality of the cornea,Cornela disease</t>
  </si>
  <si>
    <t>Any abnormality of the cornea, which is the transparent tissue at the front of the eye that covers the iris, pupil, and anterior chamber.</t>
  </si>
  <si>
    <t>http://purl.obolibrary.org/obo/HP_0004328</t>
  </si>
  <si>
    <t>HP_0004328</t>
  </si>
  <si>
    <t>HP_0000482</t>
  </si>
  <si>
    <t>Microcornea</t>
  </si>
  <si>
    <t>Decreased corneal diameter,Cornea of eye less than 10mm in diameter</t>
  </si>
  <si>
    <t>A congenital abnormality of the cornea in which the cornea and the anterior segment of the eye are smaller than normal. The horizontal diameter of the cornea does not reach 10 mm even in adulthood.,Note that the cornea's diameter is normally about 9.5-10.0 mm at birth and reaches 10.0-12-5 mm in adulthood.</t>
  </si>
  <si>
    <t>http://purl.obolibrary.org/obo/HP_0001120</t>
  </si>
  <si>
    <t>HP_0001120</t>
  </si>
  <si>
    <t>HP_0000483</t>
  </si>
  <si>
    <t>Astigmatism</t>
  </si>
  <si>
    <t>Abnormal curving of the cornea or lens of the eye</t>
  </si>
  <si>
    <t>A type of astigmatism associated with abnormal curvatures on the anterior and/or posterior surface of the cornea.,The irregular curvature associated with astigmatism means that the optical system is not symmetric about the optical axis. Most commonly the cornea is affected such that the refractive power in one meridian is less than that of the perpendicular axis. Astigmatism of significant degree causes blurry vision.</t>
  </si>
  <si>
    <t>http://purl.obolibrary.org/obo/HP_0100691,http://purl.obolibrary.org/obo/HP_0000539</t>
  </si>
  <si>
    <t>HP_0100691,HP_0000539</t>
  </si>
  <si>
    <t>HP_0000484</t>
  </si>
  <si>
    <t>Hyperopic astigmatism</t>
  </si>
  <si>
    <t>A form of astigmatism in which one meridian is hyperopic while the one at a right angle to it has no refractive error.</t>
  </si>
  <si>
    <t>http://purl.obolibrary.org/obo/HP_0000483</t>
  </si>
  <si>
    <t>HP_0000485</t>
  </si>
  <si>
    <t>Megalocornea</t>
  </si>
  <si>
    <t>Anterior megalophthalmos,Enlarged cornea,Increased corneal diameter,Macrocornea</t>
  </si>
  <si>
    <t>An enlargement of the cornea with normal clarity and function. Megalocornea is diagnosed with a horizontal corneal diameter of 12 mm or more at birth or 13 mm or more after two years of age.</t>
  </si>
  <si>
    <t>HP_0000486</t>
  </si>
  <si>
    <t>Strabismus</t>
  </si>
  <si>
    <t>Squint eyes,Cross-eyed,Squint</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</si>
  <si>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</si>
  <si>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http://purl.obolibrary.org/obo/HP_0000549</t>
  </si>
  <si>
    <t>HP_0000549</t>
  </si>
  <si>
    <t>HP_0000488</t>
  </si>
  <si>
    <t>Retinopathy</t>
  </si>
  <si>
    <t>Noninflammatory retina disease</t>
  </si>
  <si>
    <t>Any noninflammatory disease of the retina. This nonspecific term is retained here because of its wide use in the literature, but if possible new annotations should indicate the precise type of retinal abnormality.</t>
  </si>
  <si>
    <t>http://purl.obolibrary.org/obo/HP_0000479</t>
  </si>
  <si>
    <t>HP_0000490</t>
  </si>
  <si>
    <t>Deeply set eye</t>
  </si>
  <si>
    <t>Ocular depression,Enophthalmos,Deep-set eyes,Sunken eye,Deep set eye,Deeply set eye,Sunken eyes</t>
  </si>
  <si>
    <t>An eye that is more deeply recessed into the plane of the face than is typical.,This finding should be distinguished from a prominent supraorbital ridge or inferior orbital margin. In Deeply set eyes, the globe is recessed in comparison to the overall prominence of the face. There is no known objective measurement, and diagnosing this feature depends heavily on the experience of the observer.</t>
  </si>
  <si>
    <t>HP_0000491</t>
  </si>
  <si>
    <t>Corneal inflammation</t>
  </si>
  <si>
    <t>Inflammation of the cornea.</t>
  </si>
  <si>
    <t>http://purl.obolibrary.org/obo/HP_0011495,http://purl.obolibrary.org/obo/HP_0100533</t>
  </si>
  <si>
    <t>HP_0011495,HP_0100533</t>
  </si>
  <si>
    <t>HP_0000492</t>
  </si>
  <si>
    <t>Abnormal eyelid morphology</t>
  </si>
  <si>
    <t>Abnormality of the eyelids,Abnormality of the eyelid</t>
  </si>
  <si>
    <t>An abnormality of the eyelids.</t>
  </si>
  <si>
    <t>http://purl.obolibrary.org/obo/HP_0030669</t>
  </si>
  <si>
    <t>HP_0030669</t>
  </si>
  <si>
    <t>HP_0000493</t>
  </si>
  <si>
    <t>Abnormal foveal morphology</t>
  </si>
  <si>
    <t>Abnormality of the fovea</t>
  </si>
  <si>
    <t>An abnormality of the fovea centralis, the central area of the macula that mediates central, high resolution vision and contains the largest concentration of cone cells in the retina.</t>
  </si>
  <si>
    <t>http://purl.obolibrary.org/obo/HP_0001103</t>
  </si>
  <si>
    <t>HP_0001103</t>
  </si>
  <si>
    <t>HP_0000494</t>
  </si>
  <si>
    <t>Downslanted palpebral fissures</t>
  </si>
  <si>
    <t>Downward slanting palpebral fissures,Downward slanting of the opening between the eyelids,Downward slanted palpebral fissures,Down-slanting palpebral fissures,Antimongoloid slant of palpebral fissures,Downslanting palpebral fissure,Down slanting palpebral fissures,Down-slanted palpebral fissures,Down-slanting palpebral fissure,Antimongoloid slanted palpebral fissures,Downward-slanting palpebral fissures,Antimongoloid eye slant,Downslanting palpebral fissures,Palpebral fissures down-slanted</t>
  </si>
  <si>
    <t>The palpebral fissure inclination is more than two standard deviations below the mean.</t>
  </si>
  <si>
    <t>http://purl.obolibrary.org/obo/HP_0200006</t>
  </si>
  <si>
    <t>HP_0200006</t>
  </si>
  <si>
    <t>HP_0000495</t>
  </si>
  <si>
    <t>Recurrent corneal erosions</t>
  </si>
  <si>
    <t>Recurrent breakdown of clear protective layer of eye,Corneal erosions, recurrent,Corneal ulcerations,Recurrent corneal ulceration,Recurrent corneal ulcerations,Epithelial corneal erosions</t>
  </si>
  <si>
    <t>The presence of recurrent corneal epithelial erosions. Although most corneal epithelial defects heal quickly, some may show recurrent ulcerations.</t>
  </si>
  <si>
    <t>http://purl.obolibrary.org/obo/HP_0200020</t>
  </si>
  <si>
    <t>HP_0200020</t>
  </si>
  <si>
    <t>HP_0000496</t>
  </si>
  <si>
    <t>Abnormality of eye movement</t>
  </si>
  <si>
    <t>Abnormal ocular movements,Abnormal motility of the globe of the eye,Eye movement issue,Oculomotor abnormalities,Abnormal movement of the globe of the eye,Abnormal eye movement,Abnormal eye movements,Abnormality of eye movement,Ocular movement abnormalities,Abnormal extraocular movement,Eye movement abnormalities,Abnormal eye motility,Abnormal extraocular movements</t>
  </si>
  <si>
    <t>An abnormality in voluntary or involuntary eye movements or their control.</t>
  </si>
  <si>
    <t>http://purl.obolibrary.org/obo/HP_0012373</t>
  </si>
  <si>
    <t>HP_0012373</t>
  </si>
  <si>
    <t>HP_0000497</t>
  </si>
  <si>
    <t>Globe retraction and deviation on abduction</t>
  </si>
  <si>
    <t>http://purl.obolibrary.org/obo/HP_0011347</t>
  </si>
  <si>
    <t>HP_0011347</t>
  </si>
  <si>
    <t>HP_0000498</t>
  </si>
  <si>
    <t>Blepharitis</t>
  </si>
  <si>
    <t>Cellulitis of eyelids,Inflammation of eyelids</t>
  </si>
  <si>
    <t>Inflammation of the eyelids.</t>
  </si>
  <si>
    <t>http://purl.obolibrary.org/obo/HP_0000492,http://purl.obolibrary.org/obo/HP_0100533</t>
  </si>
  <si>
    <t>HP_0000492,HP_0100533</t>
  </si>
  <si>
    <t>HP_0000499</t>
  </si>
  <si>
    <t>Abnormal eyelash morphology</t>
  </si>
  <si>
    <t>Abnormality of the eyelashes,Abnormal eyelashes,Eyelash abnormality</t>
  </si>
  <si>
    <t>An abnormality of the eyelashes.</t>
  </si>
  <si>
    <t>http://purl.obolibrary.org/obo/HP_0000492,http://purl.obolibrary.org/obo/HP_0001595</t>
  </si>
  <si>
    <t>HP_0000492,HP_0001595</t>
  </si>
  <si>
    <t>HP_0000501</t>
  </si>
  <si>
    <t>Glaucoma refers loss of retinal ganglion cells in a characteristic pattern of optic neuropathy usually associated with increased intraocular pressure.,The feature that differentiates glaucoma from other causes of visual morbidity is a characteristic pattern of damage to the optic nerve head. This is most easily recognised at the superior and inferior poles of the optic disc. The vertical cup:disc ratio (VCDR) has proved to be a simple, relatively robust index of glaucomatous loss of the neuroretinal rim. As with intraocular pressure, VCDR is a continuous variable within the population.</t>
  </si>
  <si>
    <t>HP_0000502</t>
  </si>
  <si>
    <t>Abnormal conjunctiva morphology</t>
  </si>
  <si>
    <t>An abnormality of the conjunctiva.,The conjunctiva is a thin, sparsely vascularized transparent membrane that covers and protects the sclera (the bulbar conjunctiva), and forms the inner lining of the eyelids (the tarsal conjunctiva).</t>
  </si>
  <si>
    <t>HP_0000503</t>
  </si>
  <si>
    <t>Tortuosity of conjunctival vessels</t>
  </si>
  <si>
    <t>The presence of an increased number of twists and turns of the conjunctival blood vessels.</t>
  </si>
  <si>
    <t>http://purl.obolibrary.org/obo/HP_0008054</t>
  </si>
  <si>
    <t>HP_0008054</t>
  </si>
  <si>
    <t>HP_0000504</t>
  </si>
  <si>
    <t>Abnormality of vision</t>
  </si>
  <si>
    <t>Abnormality of vision,Abnormality of sight,Vision issue</t>
  </si>
  <si>
    <t>Abnormality of eyesight (visual perception).</t>
  </si>
  <si>
    <t>HP_0000505</t>
  </si>
  <si>
    <t>Visual impairment</t>
  </si>
  <si>
    <t>Loss of eyesight,Impaired vision,Visual impairment,Poor vision</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</si>
  <si>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</si>
  <si>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http://purl.obolibrary.org/obo/HP_0000504</t>
  </si>
  <si>
    <t>HP_0000509</t>
  </si>
  <si>
    <t>Pink eye,Conjunctivitis, recurrent</t>
  </si>
  <si>
    <t>Inflammation of the conjunctiva.</t>
  </si>
  <si>
    <t>http://purl.obolibrary.org/obo/HP_0100533,http://purl.obolibrary.org/obo/HP_0000502,http://purl.obolibrary.org/obo/HP_0025337</t>
  </si>
  <si>
    <t>HP_0100533,HP_0000502,HP_0025337</t>
  </si>
  <si>
    <t>HP_0000510</t>
  </si>
  <si>
    <t>Rod-cone dystrophy</t>
  </si>
  <si>
    <t>Rod cone dystrophy,Retinitis pigmentosa</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</si>
  <si>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cones.,Retinitis pigmentosa is a group of hereditary diseases of the eye. However, the term retinitis pigmentosa has also been used to describe the retinal findings characteristic of these diseases but also seen on other diseases such as Usher syndrome. It is preferable to describe the findings precisely if possible, but this term is kept for convenience.</t>
  </si>
  <si>
    <t>http://purl.obolibrary.org/obo/HP_0000556</t>
  </si>
  <si>
    <t>HP_0000556</t>
  </si>
  <si>
    <t>HP_0000511</t>
  </si>
  <si>
    <t>Vertical supranuclear gaze palsy</t>
  </si>
  <si>
    <t>Vertical gaze palsy</t>
  </si>
  <si>
    <t>A supranuclear gaze palsy is an inability to look in a vertical direction as a result of cerebral impairment. There is a loss of the voluntary aspect of eye movements, but, as the brainstem is still intact, all the reflex conjugate eye movements are normal.,Vertical gaze palsies can manifest as selective limitation of upgaze or downgaze.</t>
  </si>
  <si>
    <t>http://purl.obolibrary.org/obo/HP_0000605</t>
  </si>
  <si>
    <t>HP_0000605</t>
  </si>
  <si>
    <t>HP_0000512</t>
  </si>
  <si>
    <t>Abnormal electroretinogram</t>
  </si>
  <si>
    <t>Abnormal ERG,ERG abnormal,Abnormal electroretinography</t>
  </si>
  <si>
    <t>Any abnormality of the electrical responses of various cell types in the retina as measured by electroretinography.,The electrical responses of the photoreceptors (rods and cones), inner retinal cells (bipolar and amacrine cells), and the ganglion cells can be assessed by ERG.</t>
  </si>
  <si>
    <t>http://purl.obolibrary.org/obo/HP_0030453</t>
  </si>
  <si>
    <t>HP_0030453</t>
  </si>
  <si>
    <t>HP_0000514</t>
  </si>
  <si>
    <t>Slow saccadic eye movements</t>
  </si>
  <si>
    <t>Slow eye movements,Slow visual tracking,Slow saccades</t>
  </si>
  <si>
    <t>An abnormally slow velocity of the saccadic eye movements.,Saccades are rapid eye movements that align the fovea with the target.</t>
  </si>
  <si>
    <t>http://purl.obolibrary.org/obo/HP_0000570</t>
  </si>
  <si>
    <t>HP_0000570</t>
  </si>
  <si>
    <t>HP_0000517</t>
  </si>
  <si>
    <t>Abnormality of the lens</t>
  </si>
  <si>
    <t>Abnormality of the lens,Lens issue,Lens disease</t>
  </si>
  <si>
    <t>An abnormality of the lens.</t>
  </si>
  <si>
    <t>HP_0000518</t>
  </si>
  <si>
    <t>Cataract</t>
  </si>
  <si>
    <t>Cataracts,Clouding of the lens of the eye,Lens opacities,Cloudy lens,Lens opacity</t>
  </si>
  <si>
    <t>A cataract is an opacity or clouding that develops in the crystalline lens of the eye or in its capsule.,Note that some ophthalmologists call any opacity in the lens a cataract, while others restrict the term to lens opacities that impair vision. We use the term to refer to the first meaning (any lens opacity).</t>
  </si>
  <si>
    <t>http://purl.obolibrary.org/obo/HP_0000517</t>
  </si>
  <si>
    <t>HP_0000519</t>
  </si>
  <si>
    <t>Developmental cataract</t>
  </si>
  <si>
    <t>Congenital cataract,Congenital cataracts, bilateral,Bilateral congenital cataracts,Congenital cataracts,Cataract, congenital,Clouding of the lens of the eye at birth</t>
  </si>
  <si>
    <t>A cataract that occurs congenitally as the result of a developmental defect, in contrast to the majority of cataracts that occur in adulthood as the result of degenerative changes of the lens.,In general, congenital cataracts are bilateral and that is the assumption with the terms in this cataract subhierarchy.</t>
  </si>
  <si>
    <t>http://purl.obolibrary.org/obo/HP_0007700,http://purl.obolibrary.org/obo/HP_0000518</t>
  </si>
  <si>
    <t>HP_0007700,HP_0000518</t>
  </si>
  <si>
    <t>HP_0000520</t>
  </si>
  <si>
    <t>Proptosis</t>
  </si>
  <si>
    <t>Protrusio bulbi,Ocular proptosis,Bulging eye,Anterior bulging of the globe,Prominent eyes,Exophthalmos,Eyeballs bulging out,Prominent globes,Protruding eyes,Anterior bulging of the globe of eye</t>
  </si>
  <si>
    <t>An eye that is protruding anterior to the plane of the face to a greater extent than is typical.,Some sources define "exophthalmos" as a protrusion of the globe greater than 18 mm and "proptosis" as a protusion equal to or less than 18 mm. Others define "exophthalmos" as protusion secondary to endocrine dysfunction and "proptosis" as any non-endocrine-mediated protusion (Source: Wikipedia). This finding should be distinguished frm underdevelopment of the supraorbital ridge or maxilla/zygoma. In proptosis, the globe is anteriorly protuberant to the overall plane of the face.</t>
  </si>
  <si>
    <t>HP_0000522</t>
  </si>
  <si>
    <t>Alacrima</t>
  </si>
  <si>
    <t>Absent tear secretion,Absence of tears in the eyes,Absent lacrimal fluids</t>
  </si>
  <si>
    <t>Absence of tear secretion.,Alacrima is generally a congenital deficiency.</t>
  </si>
  <si>
    <t>http://purl.obolibrary.org/obo/HP_0000633</t>
  </si>
  <si>
    <t>HP_0000633</t>
  </si>
  <si>
    <t>HP_0000523</t>
  </si>
  <si>
    <t>Subcapsular cataract</t>
  </si>
  <si>
    <t>Subcapsular lenticular cataracts,Subcapsular cataracts,Subcapsular opacities</t>
  </si>
  <si>
    <t>A cataract that affects the region of the lens directly beneath the capsule of the lens.</t>
  </si>
  <si>
    <t>http://purl.obolibrary.org/obo/HP_0000518</t>
  </si>
  <si>
    <t>HP_0000524</t>
  </si>
  <si>
    <t>Conjunctival telangiectasia</t>
  </si>
  <si>
    <t>Conjunctival telangiectases,Small dilated blood vessels near membrane covering front of eye and eyelids,Telangiectasia, conjunctival</t>
  </si>
  <si>
    <t>The presence of small (ca. 0.5-1.0 mm) dilated blood vessels near the surface of the mucous membranes of the conjunctiva.</t>
  </si>
  <si>
    <t>http://purl.obolibrary.org/obo/HP_0100579,http://purl.obolibrary.org/obo/HP_0008054</t>
  </si>
  <si>
    <t>HP_0100579,HP_0008054</t>
  </si>
  <si>
    <t>HP_0000525</t>
  </si>
  <si>
    <t>Abnormality iris morphology</t>
  </si>
  <si>
    <t>Abnormality of the iris</t>
  </si>
  <si>
    <t>An abnormality of the iris, which is the pigmented muscular tissue between the cornea and the lens, that is perforated by an opening called the pupil.</t>
  </si>
  <si>
    <t>http://purl.obolibrary.org/obo/HP_0000553,http://purl.obolibrary.org/obo/HP_0004328</t>
  </si>
  <si>
    <t>HP_0000553,HP_0004328</t>
  </si>
  <si>
    <t>HP_0000526</t>
  </si>
  <si>
    <t>Absent iris</t>
  </si>
  <si>
    <t>Abnormality of the iris characterized by, typically bilateral, complete or partial iris hypoplasia. The phenotype ranges from mild defects of anterior iris stroma only to almost complete absence of the iris.</t>
  </si>
  <si>
    <t>http://purl.obolibrary.org/obo/HP_0008053</t>
  </si>
  <si>
    <t>HP_0008053</t>
  </si>
  <si>
    <t>HP_0000527</t>
  </si>
  <si>
    <t>Long eyelashes</t>
  </si>
  <si>
    <t>Unusually long eyelashes,Long eyelashes,Eyelash trichomegaly,Increased length of eyelashes,Ciliary trichomegaly</t>
  </si>
  <si>
    <t>Mid upper eyelash length &gt;10 mm or increased length of the eyelashes (subjective).,Measurement should be done on the longest lashes, which are usually at the center of the lid. Normal values are 7.99 - 1.05 mm in boys and 7.76 - 1.03 mm in girls. Note that Eyelash trichomegaly is defined as increase in length (12 mm or more), curling, pigmentation or thickness of eyelashes.</t>
  </si>
  <si>
    <t>http://purl.obolibrary.org/obo/HP_0000499</t>
  </si>
  <si>
    <t>HP_0000528</t>
  </si>
  <si>
    <t>Anophthalmia</t>
  </si>
  <si>
    <t>Absence of eyeballs,Failure of development of eyeball,Missing globe of eye,Anophthalmia, clinical,Clinical anophthalmia, unilateral/bilateral,No globe of eye,Ocular absence,Absence of globes of eyes,No eyeball,Missing eyeball</t>
  </si>
  <si>
    <t>Absence of the globe or eyeball.</t>
  </si>
  <si>
    <t>http://purl.obolibrary.org/obo/HP_0008056,http://purl.obolibrary.org/obo/HP_0100887</t>
  </si>
  <si>
    <t>HP_0008056,HP_0100887</t>
  </si>
  <si>
    <t>HP_0000529</t>
  </si>
  <si>
    <t>Progressive visual loss</t>
  </si>
  <si>
    <t>Slowly progressive visual loss,Progressive loss of vision,Progressive visual impairment,Progressive visual acuity loss,Loss of visual acuity,Progressive vision loss,Visual loss, progressive,Vision loss, progressive,Decreased visual acuity, progressive</t>
  </si>
  <si>
    <t>A reduction of previously attained ability to see.</t>
  </si>
  <si>
    <t>http://purl.obolibrary.org/obo/HP_0000572</t>
  </si>
  <si>
    <t>HP_0000572</t>
  </si>
  <si>
    <t>HP_0000531</t>
  </si>
  <si>
    <t>Corneal crystals</t>
  </si>
  <si>
    <t>Corneal deposits</t>
  </si>
  <si>
    <t>http://purl.obolibrary.org/obo/HP_0007759</t>
  </si>
  <si>
    <t>HP_0007759</t>
  </si>
  <si>
    <t>HP_0000532</t>
  </si>
  <si>
    <t>Abnormal chorioretinal morphology</t>
  </si>
  <si>
    <t>Chorioretinal abnormality</t>
  </si>
  <si>
    <t>An abnormality of the choroid and retina.,The choroid is the vascular layer of the eye, located between the retina and the sclera.</t>
  </si>
  <si>
    <t>http://purl.obolibrary.org/obo/HP_0000479,http://purl.obolibrary.org/obo/HP_0000610</t>
  </si>
  <si>
    <t>HP_0000479,HP_0000610</t>
  </si>
  <si>
    <t>HP_0000533</t>
  </si>
  <si>
    <t>Chorioretinal atrophy</t>
  </si>
  <si>
    <t>Chorioretinal thinning</t>
  </si>
  <si>
    <t>Atrophy of the choroid and retinal layers of the fundus.,Choroidal sclerosis is a descriptive term applied to the ophthalmoscopic appearance of prominent white choroidal vessels in which the blood columns are not seen or are sheathed by white lines. Choroidal sclerosis is a term used to describe a group of genetically heterogeneous retinal dystrophies that share a common funduscopic phenotype of scalloped, well-circumscribed, and confluent chorioretinal atrophic lesions that extend beyond the macula. The term choroidal sclerosis was initially coined because of the sclerotic appearance of choroidal vessels which frequently appear white or light-yellow. However, histologic studies have demonstrated the term to be a misnomer as the principle abnormality is the loss of choriocapillaris, retinal pigment epithelium (RPE), and the outer retina in the absence of abnormal sclerotic changes in the choroidal vasculature. Therefore, we are making choroidal sclerosis a synonym of chorioretinal atrophy.</t>
  </si>
  <si>
    <t>http://purl.obolibrary.org/obo/HP_0200065</t>
  </si>
  <si>
    <t>HP_0200065</t>
  </si>
  <si>
    <t>HP_0000534</t>
  </si>
  <si>
    <t>Abnormal eyebrow morphology</t>
  </si>
  <si>
    <t>Abnormality of the eyebrow</t>
  </si>
  <si>
    <t>An abnormality of the eyebrow.</t>
  </si>
  <si>
    <t>http://purl.obolibrary.org/obo/HP_0030669,http://purl.obolibrary.org/obo/HP_0001595</t>
  </si>
  <si>
    <t>HP_0030669,HP_0001595</t>
  </si>
  <si>
    <t>HP_0000535</t>
  </si>
  <si>
    <t>Sparse and thin eyebrow</t>
  </si>
  <si>
    <t>Thin, sparse eyebrows,Sparse and thin eyebrow</t>
  </si>
  <si>
    <t>Decreased density/number and/or decreased diameter of eyebrow hairs.,Sparseness can be regional (medial, central, lateral) or total. These modifiers should be incorporated into the term, when appropriate.</t>
  </si>
  <si>
    <t>http://purl.obolibrary.org/obo/HP_0045074,http://purl.obolibrary.org/obo/HP_0045075</t>
  </si>
  <si>
    <t>HP_0045074,HP_0045075</t>
  </si>
  <si>
    <t>HP_0000537</t>
  </si>
  <si>
    <t>Epicanthus inversus</t>
  </si>
  <si>
    <t>A fold of skin starting at or just below the medial aspect of the lower lid and arching upward to cover, extend in front of and lateral to the medial canthus.</t>
  </si>
  <si>
    <t>http://purl.obolibrary.org/obo/HP_0000286</t>
  </si>
  <si>
    <t>HP_0000538</t>
  </si>
  <si>
    <t>Pseudopapilledema</t>
  </si>
  <si>
    <t>Apparent optic disc swelling in the absence of increased intracranial pressure.,Papilledema is disc edema secondary to increased intracranial pressure.</t>
  </si>
  <si>
    <t>http://purl.obolibrary.org/obo/HP_0012795</t>
  </si>
  <si>
    <t>HP_0012795</t>
  </si>
  <si>
    <t>HP_0000539</t>
  </si>
  <si>
    <t>Abnormality of refraction</t>
  </si>
  <si>
    <t>An abnormality in the process of focusing of light by the eye in order to produce a sharp image on the retina.</t>
  </si>
  <si>
    <t>HP_0000540</t>
  </si>
  <si>
    <t>Hypermetropia</t>
  </si>
  <si>
    <t>Farsightedness,Hyperopia,Long-sightedness</t>
  </si>
  <si>
    <t>An abnormality of refraction characterized by the ability to see objects in the distance clearly, while objects nearby appear blurry.,The American Optometric Association subdivides hypermetropia into (i) low (up to +2D), moderate (2 to 5D), and high (over 5D).</t>
  </si>
  <si>
    <t>http://purl.obolibrary.org/obo/HP_0000539</t>
  </si>
  <si>
    <t>HP_0000541</t>
  </si>
  <si>
    <t>Retinal detachment</t>
  </si>
  <si>
    <t>Retinal detachment,Detached retina</t>
  </si>
  <si>
    <t>Separation of the inner layers of the retina (neural retina) from the pigment epithelium.</t>
  </si>
  <si>
    <t>HP_0000542</t>
  </si>
  <si>
    <t>Impaired ocular adduction</t>
  </si>
  <si>
    <t>Reduced ability to move the eye in the direction of the nose.,Contraction of the medial rectus pulls the eye towards the nose (adduction or medial movement).</t>
  </si>
  <si>
    <t>http://purl.obolibrary.org/obo/HP_0000496</t>
  </si>
  <si>
    <t>HP_0000543</t>
  </si>
  <si>
    <t>Optic disc pallor</t>
  </si>
  <si>
    <t>Pale optic disk,Pale optic disc,Optic disk pallor,Disc pallor,Pale optic discs</t>
  </si>
  <si>
    <t>A pale yellow discoloration of the optic disk (the area of the optic nerve head in the retina). The optic disc normally has a pinkish hue with a central yellowish depression.,Optic disc pallor can be judged clinically with serial color photographs or by comparison to the other eye. The pallor reflects replacement of dead axons by glial tissue. The loss of the small capillaries within the nerve accounts for the shift from orange-pink to white.</t>
  </si>
  <si>
    <t>HP_0000544</t>
  </si>
  <si>
    <t>External ophthalmoplegia</t>
  </si>
  <si>
    <t>Ophthalmoplegia externa,Progressive paralysis or weakness of muscles of eye movement,Progressive paralysis or weakness of muscles of eye motility,Paralysis or weakness of muscles within or surrounding outer part of eye,CPEO,Chronic progressive external ophthalmoplegia</t>
  </si>
  <si>
    <t>Paralysis of the external ocular muscles.</t>
  </si>
  <si>
    <t>http://purl.obolibrary.org/obo/HP_0000602</t>
  </si>
  <si>
    <t>HP_0000602</t>
  </si>
  <si>
    <t>HP_0000545</t>
  </si>
  <si>
    <t>Myopia</t>
  </si>
  <si>
    <t>Nearsightedness,Near sighted,Near sightedness,Close sighted</t>
  </si>
  <si>
    <t>An abnormality of refraction characterized by the ability to see objects nearby clearly, while objects in the distance appear blurry.</t>
  </si>
  <si>
    <t>HP_0000546</t>
  </si>
  <si>
    <t>Retinal degeneration</t>
  </si>
  <si>
    <t>Retina degeneration</t>
  </si>
  <si>
    <t>A nonspecific term denoting degeneration of the retinal pigment epithelium and/or retinal photoreceptor cells.</t>
  </si>
  <si>
    <t>HP_0000548</t>
  </si>
  <si>
    <t>Cone/cone-rod dystrophy</t>
  </si>
  <si>
    <t>Cone-rod retinal dystrophy,Cone rod dystrophy</t>
  </si>
  <si>
    <t>Abnormal conjugate eye movement</t>
  </si>
  <si>
    <t>Disconjugate eye movements</t>
  </si>
  <si>
    <t>Any deviation from the normal motor coordination of the eyes that allows for bilateral fixation on a single object.</t>
  </si>
  <si>
    <t>HP_0000550</t>
  </si>
  <si>
    <t>Undetectable electroretinogram</t>
  </si>
  <si>
    <t>Extinguished electroretinogram,No light-evoked response on electroretinogram,Undetectable ERG,Extinction of electroretinogram,Absent electroretinogram,Abolished electroretinogram</t>
  </si>
  <si>
    <t>Lack of any response to stimulation upon electroretinography.</t>
  </si>
  <si>
    <t>http://purl.obolibrary.org/obo/HP_0000512</t>
  </si>
  <si>
    <t>HP_0000551</t>
  </si>
  <si>
    <t>Color vision defect</t>
  </si>
  <si>
    <t>Abnormality of color vision,Abnormal color vision,Abnormality of colour vision,Loss in color vision,Color vision defects,Color vision defect, severe,Colour vision defect</t>
  </si>
  <si>
    <t>An anomaly in the ability to discriminate between or recognize colors.</t>
  </si>
  <si>
    <t>HP_0000552</t>
  </si>
  <si>
    <t>Tritanomaly</t>
  </si>
  <si>
    <t>Blue-yellow dyschromatopsia,Blue yellow color blindness,Dyschromatopsia, blue-yellow,Blue/yellow color vision defect</t>
  </si>
  <si>
    <t>Difficulty distinguishing between yellow and blue, possible related to dysfunction of the S photopigment.</t>
  </si>
  <si>
    <t>http://purl.obolibrary.org/obo/HP_0011519</t>
  </si>
  <si>
    <t>HP_0011519</t>
  </si>
  <si>
    <t>HP_0000553</t>
  </si>
  <si>
    <t>Abnormal uvea morphology</t>
  </si>
  <si>
    <t>Abnormality of the uvea</t>
  </si>
  <si>
    <t>An abnormality of the uvea, the vascular layer of the eyeball.</t>
  </si>
  <si>
    <t>http://purl.obolibrary.org/obo/HP_0012372</t>
  </si>
  <si>
    <t>HP_0012372</t>
  </si>
  <si>
    <t>HP_0000554</t>
  </si>
  <si>
    <t>Uveitis</t>
  </si>
  <si>
    <t>Inflammation of one or all portions of the uveal tract.,The uvea is the pigmented middle layer of the eye consisting of the iris and ciliary body together with the choroid.</t>
  </si>
  <si>
    <t>http://purl.obolibrary.org/obo/HP_0000553,http://purl.obolibrary.org/obo/HP_0100533</t>
  </si>
  <si>
    <t>HP_0000553,HP_0100533</t>
  </si>
  <si>
    <t>HP_0000555</t>
  </si>
  <si>
    <t>Leukocoria</t>
  </si>
  <si>
    <t>Leukokoria,White pupillary reflex</t>
  </si>
  <si>
    <t>An abnormal white reflection from the pupil rather than the usual black reflection.,The word leukocoria literally means white pupil, but leukocoria is not an abnormality of the pupil. Rather, leukocoria can be caused by cataract, retinal detachment, retinopathy of prematurity, retinal malformation, endophthalmitis, retinal vascular abnormality, and intraocular tumor (e.g., retinoblastoma).</t>
  </si>
  <si>
    <t>http://purl.obolibrary.org/obo/HP_0000615</t>
  </si>
  <si>
    <t>HP_0000615</t>
  </si>
  <si>
    <t>Retinal dystrophy</t>
  </si>
  <si>
    <t>Breakdown of light-sensitive cells in back of eye</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</si>
  <si>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</si>
  <si>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HP_0000557</t>
  </si>
  <si>
    <t>Buphthalmos</t>
  </si>
  <si>
    <t>Enlarged eyeball</t>
  </si>
  <si>
    <t>Diffusely large eye (with megalocornea) associated with glaucoma.,Buphthalmos refers to a congenital open-angle glaucoma of the eye. The term buphthalmos (from Greek 'bous' or ox and 'ophthalmos' or eye) is descriptive of an enlarged eyeglobe resulting from increased intraocular pressure. The eyeglobe is especially prone to distension in newborns and infants because its collagen filaments are not as rigid as in adults and may easily be stretched.</t>
  </si>
  <si>
    <t>http://purl.obolibrary.org/obo/HP_0001090,http://purl.obolibrary.org/obo/HP_0001087</t>
  </si>
  <si>
    <t>HP_0001090,HP_0001087</t>
  </si>
  <si>
    <t>HP_0000558</t>
  </si>
  <si>
    <t>Rieger anomaly</t>
  </si>
  <si>
    <t>A congenital malformation of the anterior segment characterized by iridicorneal malformation, glaucoma, iris stroma hypoplasia, posterior embryotoxon, and corneal opacities.,Hypoplasia (underdevelopment) of the iris as well as iris strands to the peripheral cornea.</t>
  </si>
  <si>
    <t>http://purl.obolibrary.org/obo/HP_0007676</t>
  </si>
  <si>
    <t>HP_0007676</t>
  </si>
  <si>
    <t>HP_0000559</t>
  </si>
  <si>
    <t>Corneal scarring</t>
  </si>
  <si>
    <t>http://purl.obolibrary.org/obo/HP_0100699,http://purl.obolibrary.org/obo/HP_0007957</t>
  </si>
  <si>
    <t>HP_0100699,HP_0007957</t>
  </si>
  <si>
    <t>HP_0000561</t>
  </si>
  <si>
    <t>Absent eyelashes</t>
  </si>
  <si>
    <t>Atrichia of eyelashes,Absent eyelashes,Failure of development of eyelashes,Aplasia of eyelashes,Agenesis of eyelashes</t>
  </si>
  <si>
    <t>Lack of eyelashes.,Often this finding is congenital and associated with alopecia universalis, but this should be coded separately.</t>
  </si>
  <si>
    <t>http://purl.obolibrary.org/obo/HP_0002550,http://purl.obolibrary.org/obo/HP_0200102</t>
  </si>
  <si>
    <t>HP_0002550,HP_0200102</t>
  </si>
  <si>
    <t>HP_0000563</t>
  </si>
  <si>
    <t>Keratoconus</t>
  </si>
  <si>
    <t>Conical cornea,Bulging cornea</t>
  </si>
  <si>
    <t>A cone-shaped deformity of the cornea characterized by the presence of corneal distortion secondary to thinning of the apex.,Keratoconus is an entity characterid by several phenotypic findings such as corneal distortion (secondary to thinning of the apex) and either Fleischer's ring or Vogt's striae. This HPO term intends to denote the finding of corneal distortion and bulge.</t>
  </si>
  <si>
    <t>http://purl.obolibrary.org/obo/HP_0100689,http://purl.obolibrary.org/obo/HP_0100692</t>
  </si>
  <si>
    <t>HP_0100689,HP_0100692</t>
  </si>
  <si>
    <t>HP_0000564</t>
  </si>
  <si>
    <t>Lacrimal duct atresia</t>
  </si>
  <si>
    <t>Nasolacrimal duct atresia,Imperforate nasolacrimal ducts,Unopened tear duct</t>
  </si>
  <si>
    <t>A developmental disorder of the lacrimal drainage system that most often affects the lacrimal ostium and resulting in non-opening of the nasolacrimal duct. It usually results from a non-canalization of the nasolacrimal duct.</t>
  </si>
  <si>
    <t>http://purl.obolibrary.org/obo/HP_0011481</t>
  </si>
  <si>
    <t>HP_0011481</t>
  </si>
  <si>
    <t>HP_0000565</t>
  </si>
  <si>
    <t>Esotropia</t>
  </si>
  <si>
    <t>Inward turning cross eyed</t>
  </si>
  <si>
    <t>A form of strabismus with one or both eyes turned inward ('crossed') to a relatively severe degree, usually defined as 10 diopters or more.,Esotropia is analogous to but more severe thatn esophoria. Affected children are more likely to have amblyopia or require corrective eye muscle surgery than children with esophoria.</t>
  </si>
  <si>
    <t>http://purl.obolibrary.org/obo/HP_0032012,http://purl.obolibrary.org/obo/HP_0020045</t>
  </si>
  <si>
    <t>HP_0032012,HP_0020045</t>
  </si>
  <si>
    <t>HP_0000567</t>
  </si>
  <si>
    <t>Chorioretinal coloboma</t>
  </si>
  <si>
    <t>Choroidoretinal coloboma,Birth defect that causes a hole in the innermost layer at the back of the eye,Choroidal coloboma,Coloboma of choroid,Choroid coloboma</t>
  </si>
  <si>
    <t>Absence of a region of the retina, retinal pigment epithelium, and choroid.</t>
  </si>
  <si>
    <t>http://purl.obolibrary.org/obo/HP_0000589,http://purl.obolibrary.org/obo/HP_0000532</t>
  </si>
  <si>
    <t>HP_0000589,HP_0000532</t>
  </si>
  <si>
    <t>HP_0000568</t>
  </si>
  <si>
    <t>Microphthalmia</t>
  </si>
  <si>
    <t>Decreased size of eyeball,Decreased size of globe of eye,Microphthalmos,Abnormally small globe of eye,Abnormally small eyeball,Nanophthalmos</t>
  </si>
  <si>
    <t>A developmental anomaly characterized by abnormal smallness of one or both eyes.</t>
  </si>
  <si>
    <t>Abnormal saccadic eye movements</t>
  </si>
  <si>
    <t>Abnormality of saccadic eye movements,Impaired saccades</t>
  </si>
  <si>
    <t>An abnormality of eye movement characterized by impairment of fast (saccadic) eye movements.,Fast (saccadic) eye movements comprise voluntary or involuntary refixation movements, the fast phase of vestibular nystagmus, optokinetic nystagmus, and microsaccades.</t>
  </si>
  <si>
    <t>HP_0000571</t>
  </si>
  <si>
    <t>Hypometric saccades</t>
  </si>
  <si>
    <t>Saccadic undershoot, i.e., a saccadic eye movement that has less than the magnitude that would be required to gain fixation of the object.</t>
  </si>
  <si>
    <t>Visual loss</t>
  </si>
  <si>
    <t>Loss of vision,Visual loss,Vision loss</t>
  </si>
  <si>
    <t>Loss of visual acuity (implying that vision was better at a certain timepoint in life). Otherwise the term reduced visual acuity should be used (or a subclass of that).</t>
  </si>
  <si>
    <t>http://purl.obolibrary.org/obo/HP_0000505</t>
  </si>
  <si>
    <t>HP_0000573</t>
  </si>
  <si>
    <t>Retinal hemorrhage</t>
  </si>
  <si>
    <t>Retinal hemorrhages,Retinal bleeding</t>
  </si>
  <si>
    <t>Hemorrhage occurring within the retina.,The type of retinal hemorrhage and its clinical appearance depends on its location within the retina.</t>
  </si>
  <si>
    <t>http://purl.obolibrary.org/obo/HP_0031803,http://purl.obolibrary.org/obo/HP_0011885,http://purl.obolibrary.org/obo/HP_0000479</t>
  </si>
  <si>
    <t>HP_0031803,HP_0011885,HP_0000479</t>
  </si>
  <si>
    <t>HP_0000574</t>
  </si>
  <si>
    <t>Thick eyebrow</t>
  </si>
  <si>
    <t>Hypertrichosis of the eyebrow,Thick eyebrows,Bushy eyebrows,Dense eyebrow,Thick eyebrow,Heavy eyebrows,Prominent eyebrows,Hypertrichosis of the eyebrows</t>
  </si>
  <si>
    <t>Increased density/number and/or increased diameter of eyebrow hairs.,Thickness can be regional (medial, middle/central, lateral) or total.</t>
  </si>
  <si>
    <t>http://purl.obolibrary.org/obo/HP_0000534</t>
  </si>
  <si>
    <t>HP_0000575</t>
  </si>
  <si>
    <t>Scotoma</t>
  </si>
  <si>
    <t>Blind spot</t>
  </si>
  <si>
    <t>A regional and pathological increase of the light detection threshold in any region of the visual field surrounded by a field of normal or relatively well-preserved vision.</t>
  </si>
  <si>
    <t>http://purl.obolibrary.org/obo/HP_0001123</t>
  </si>
  <si>
    <t>HP_0001123</t>
  </si>
  <si>
    <t>HP_0000576</t>
  </si>
  <si>
    <t>Centrocecal scotoma</t>
  </si>
  <si>
    <t>A scotoma (area of diminished vision within the visual field) located between the central point of fixation and the blind spot with a roughly horizontal oval shape.</t>
  </si>
  <si>
    <t>http://purl.obolibrary.org/obo/HP_0000575</t>
  </si>
  <si>
    <t>HP_0000577</t>
  </si>
  <si>
    <t>Exotropia</t>
  </si>
  <si>
    <t>Outward facing eye ball</t>
  </si>
  <si>
    <t>A form of strabismus with one or both eyes deviated outward.</t>
  </si>
  <si>
    <t>http://purl.obolibrary.org/obo/HP_0020049,http://purl.obolibrary.org/obo/HP_0032012</t>
  </si>
  <si>
    <t>HP_0020049,HP_0032012</t>
  </si>
  <si>
    <t>HP_0000579</t>
  </si>
  <si>
    <t>Nasolacrimal duct obstruction</t>
  </si>
  <si>
    <t>Blocked tear duct,Lacrimal duct obstruction</t>
  </si>
  <si>
    <t>Blockage of the lacrimal duct.</t>
  </si>
  <si>
    <t>HP_0000581</t>
  </si>
  <si>
    <t>Blepharophimosis</t>
  </si>
  <si>
    <t>Decreased width of palpebral fissure,Narrow opening between the eyelids</t>
  </si>
  <si>
    <t>A fixed reduction in the vertical distance between the upper and lower eyelids with short palpebral fissures.,When the palpebral fissures are severely shortened, they cannot be widely separated, actively or passively.</t>
  </si>
  <si>
    <t>http://purl.obolibrary.org/obo/HP_0200007</t>
  </si>
  <si>
    <t>HP_0200007</t>
  </si>
  <si>
    <t>HP_0000584</t>
  </si>
  <si>
    <t>Punctate corneal epithelial erosions</t>
  </si>
  <si>
    <t>HP_0000585</t>
  </si>
  <si>
    <t>Band keratopathy</t>
  </si>
  <si>
    <t>Calcific band keratopathy</t>
  </si>
  <si>
    <t>An abnormality of the cornea characterized by the deposition of calcium in a band across the central cornea, leading to decreased vision, foreign body sensation, and ocular irritation.</t>
  </si>
  <si>
    <t>http://purl.obolibrary.org/obo/HP_0011493</t>
  </si>
  <si>
    <t>HP_0011493</t>
  </si>
  <si>
    <t>HP_0000586</t>
  </si>
  <si>
    <t>Shallow orbits</t>
  </si>
  <si>
    <t>Small shallow orbits,Decreased depth of eye sockets,Decreased depth of orbits,Shallow eye sockets</t>
  </si>
  <si>
    <t>Reduced depth of the orbits associated with prominent-appearing ocular globes.</t>
  </si>
  <si>
    <t>http://purl.obolibrary.org/obo/HP_0000520,http://purl.obolibrary.org/obo/HP_3000030</t>
  </si>
  <si>
    <t>HP_0000520,HP_3000030</t>
  </si>
  <si>
    <t>HP_0000587</t>
  </si>
  <si>
    <t>Abnormality of the optic nerve</t>
  </si>
  <si>
    <t>Optic nerve issue,optic nerve abnormalities</t>
  </si>
  <si>
    <t>Abnormality of the optic nerve.,The optic nerve, which is also known as cranial nerve II, transmits visual information from the retina to the brain. The term 'optic disc' is frequently used to describe the portion of the optic nerve clinically visible on fundoscopic examination.</t>
  </si>
  <si>
    <t>HP_0000588</t>
  </si>
  <si>
    <t>Optic nerve coloboma</t>
  </si>
  <si>
    <t>Coloboma of optic nerve,Optic disk coloboma</t>
  </si>
  <si>
    <t>A cleft of the optic nerve that extends inferiorly.,A congenital, unilateral or bilateral congenital condition caused by incomplete closure of the embryonic fissure.</t>
  </si>
  <si>
    <t>http://purl.obolibrary.org/obo/HP_0000589,http://purl.obolibrary.org/obo/HP_0000587</t>
  </si>
  <si>
    <t>HP_0000589,HP_0000587</t>
  </si>
  <si>
    <t>HP_0000589</t>
  </si>
  <si>
    <t>Coloboma</t>
  </si>
  <si>
    <t>Ocular coloboma,Notched pupil,Ocular colobomas</t>
  </si>
  <si>
    <t>A developmental defect characterized by a cleft of some portion of the eye or ocular adnexa.</t>
  </si>
  <si>
    <t>HP_0000590</t>
  </si>
  <si>
    <t>Progressive external ophthalmoplegia</t>
  </si>
  <si>
    <t>External ophthalmoplegia, progressive</t>
  </si>
  <si>
    <t>Initial bilateral ptosis followed by limitation of eye movements in all directions and slowing of saccades.,Progressive external ophthalmoplegia (PEO) can be regarded as a diagnosis, or as a feature of several other syndromes. The latter is the meaning of this term.</t>
  </si>
  <si>
    <t>http://purl.obolibrary.org/obo/HP_0000544</t>
  </si>
  <si>
    <t>HP_0000591</t>
  </si>
  <si>
    <t>Abnormal sclera morphology</t>
  </si>
  <si>
    <t>Abnormality of the outer white part of eyeball,Abnormality of the sclera</t>
  </si>
  <si>
    <t>An abnormality of the sclera.</t>
  </si>
  <si>
    <t>HP_0000592</t>
  </si>
  <si>
    <t>Blue sclerae</t>
  </si>
  <si>
    <t>Blue outer white part of eyeball,Whites of eyes are a bluish-gray color,Bluish sclerae,Blue sclera</t>
  </si>
  <si>
    <t>An abnormal bluish coloration of the sclera.</t>
  </si>
  <si>
    <t>http://purl.obolibrary.org/obo/HP_0000591</t>
  </si>
  <si>
    <t>HP_0000593</t>
  </si>
  <si>
    <t>Abnormal anterior chamber morphology</t>
  </si>
  <si>
    <t>Anterior chamber anomalies,Ocular anterior chamber abnormality,Abnormality of the anterior chamber</t>
  </si>
  <si>
    <t>Abnormality of the anterior chamber, which is the space in the eye that is behind the cornea and in front of the iris.</t>
  </si>
  <si>
    <t>HP_0000594</t>
  </si>
  <si>
    <t>Shallow anterior chamber</t>
  </si>
  <si>
    <t>Reduced depth of the anterior chamber, i.e., the anteroposterior distance between the cornea and the iris is decreased.</t>
  </si>
  <si>
    <t>http://purl.obolibrary.org/obo/HP_0000593</t>
  </si>
  <si>
    <t>HP_0000597</t>
  </si>
  <si>
    <t>Ophthalmoparesis</t>
  </si>
  <si>
    <t>Weakness of extraocular eye movement,Weakness of muscles controlling eye movement,Extraocular muscle paralysis,Extraocular muscle palsy</t>
  </si>
  <si>
    <t>Ophthalmoplegia is a paralysis or weakness of one or more of the muscles that control eye movement.</t>
  </si>
  <si>
    <t>HP_0000598</t>
  </si>
  <si>
    <t>Abnormality of the ear</t>
  </si>
  <si>
    <t>Ear anomaly,Abnormality of the ear</t>
  </si>
  <si>
    <t>An abnormality of the ear.,Either a morphological abnormality or hearing deficit. This should be split more cleanly in the future.</t>
  </si>
  <si>
    <t>Abnormality of the frontal hairline</t>
  </si>
  <si>
    <t>Abnormality of the frontal hairline,Abnormality of hairline at front of head</t>
  </si>
  <si>
    <t>An anomaly in the placement or shape of the hairline (trichion) on the forehead, that is, the border between skin on the forehead that has head hair and that does not.</t>
  </si>
  <si>
    <t>http://purl.obolibrary.org/obo/HP_0000290,http://purl.obolibrary.org/obo/HP_0009553</t>
  </si>
  <si>
    <t>HP_0000290,HP_0009553</t>
  </si>
  <si>
    <t>HP_0000601</t>
  </si>
  <si>
    <t>Hypotelorism</t>
  </si>
  <si>
    <t>Abnormally close eyes,Decreased orbital separation,Decreased distance between eyes,Closely spaced eyes,Decreased distance between eye sockets,Ocular hypotelorism,Decreased interpupillary distance</t>
  </si>
  <si>
    <t>Interpupillary distance less than 2 SD below the mean (alternatively, the appearance of an decreased interpupillary distance or closely spaced eyes).</t>
  </si>
  <si>
    <t>Ophthalmoplegia</t>
  </si>
  <si>
    <t>Paralysis of extraocular eye movement,Eye muscle paralysis</t>
  </si>
  <si>
    <t>Paralysis of one or more extraocular muscles that are responsible for eye movements.</t>
  </si>
  <si>
    <t>http://purl.obolibrary.org/obo/HP_0000597</t>
  </si>
  <si>
    <t>HP_0000603</t>
  </si>
  <si>
    <t>Central scotoma</t>
  </si>
  <si>
    <t>Blind spot located at fixation point,Central blind spot,Central scotomata</t>
  </si>
  <si>
    <t>An area of depressed vision located at the point of fixation and that interferes with central vision.</t>
  </si>
  <si>
    <t>Supranuclear gaze palsy</t>
  </si>
  <si>
    <t>Supranuclear gaze paralysis</t>
  </si>
  <si>
    <t>A supranuclear gaze palsy is an inability to look in a particular direction as a result of cerebral impairment. There is a loss of the voluntary aspect of eye movements, but, as the brainstem is still intact, all the reflex conjugate eye movements are normal.</t>
  </si>
  <si>
    <t>HP_0000606</t>
  </si>
  <si>
    <t>Abnormality of the periorbital region</t>
  </si>
  <si>
    <t>Deformity of the periorbital region,Malformation of the periorbital region,Abnormality of the region around the eye,Anomaly of the periorbital region,Abnormality of the region around the eye socket</t>
  </si>
  <si>
    <t>An abnormality of the region situated around the orbit of the eye.</t>
  </si>
  <si>
    <t>HP_0000607</t>
  </si>
  <si>
    <t>Periorbital wrinkles</t>
  </si>
  <si>
    <t>Periorbital wrinkling,Periorbital rhytids,Wrinkles around the eyes,Excess periorbital skin wrinkling</t>
  </si>
  <si>
    <t>http://purl.obolibrary.org/obo/HP_0100678,http://purl.obolibrary.org/obo/HP_0000606</t>
  </si>
  <si>
    <t>HP_0100678,HP_0000606</t>
  </si>
  <si>
    <t>HP_0000608</t>
  </si>
  <si>
    <t>Macular degeneration</t>
  </si>
  <si>
    <t>Pigmented macular degeneration</t>
  </si>
  <si>
    <t>A nonspecific term denoting degeneration of the retinal pigment epithelium and/or retinal photoreceptor cells of the macula lutea.</t>
  </si>
  <si>
    <t>http://purl.obolibrary.org/obo/HP_0000546,http://purl.obolibrary.org/obo/HP_0001103</t>
  </si>
  <si>
    <t>HP_0000546,HP_0001103</t>
  </si>
  <si>
    <t>HP_0000609</t>
  </si>
  <si>
    <t>Optic nerve hypoplasia</t>
  </si>
  <si>
    <t>Hypoplastic optic nerves,Underdeveloped optic nerves</t>
  </si>
  <si>
    <t>Underdevelopment of the optic nerve.</t>
  </si>
  <si>
    <t>http://purl.obolibrary.org/obo/HP_0008058,http://purl.obolibrary.org/obo/HP_0002977</t>
  </si>
  <si>
    <t>HP_0008058,HP_0002977</t>
  </si>
  <si>
    <t>HP_0000610</t>
  </si>
  <si>
    <t>Abnormal choroid morphology</t>
  </si>
  <si>
    <t>Abnormality of the choroid,Choroid disease</t>
  </si>
  <si>
    <t>Any structural abnormality of the choroid.</t>
  </si>
  <si>
    <t>http://purl.obolibrary.org/obo/HP_0000553,http://purl.obolibrary.org/obo/HP_0001098</t>
  </si>
  <si>
    <t>HP_0000553,HP_0001098</t>
  </si>
  <si>
    <t>HP_0000612</t>
  </si>
  <si>
    <t>Iris coloboma</t>
  </si>
  <si>
    <t>Coloboma of the iris,Keyhole iris,Cat eye,Coloboma of iris</t>
  </si>
  <si>
    <t>A coloboma of the iris.</t>
  </si>
  <si>
    <t>http://purl.obolibrary.org/obo/HP_0000589,http://purl.obolibrary.org/obo/HP_0000525</t>
  </si>
  <si>
    <t>HP_0000589,HP_0000525</t>
  </si>
  <si>
    <t>HP_0000613</t>
  </si>
  <si>
    <t>Photophobia</t>
  </si>
  <si>
    <t>Extreme sensitivity of the eyes to light,Light hypersensitivity,Photodysphoria</t>
  </si>
  <si>
    <t>Excessive sensitivity to light with the sensation of discomfort or pain in the eyes due to exposure to bright light.,Note that the term photodysphoria is used to describe extreme photophobia.</t>
  </si>
  <si>
    <t>http://purl.obolibrary.org/obo/HP_0000504,http://purl.obolibrary.org/obo/HP_0000708</t>
  </si>
  <si>
    <t>HP_0000504,HP_0000708</t>
  </si>
  <si>
    <t>HP_0000614</t>
  </si>
  <si>
    <t>Abnormal nasolacrimal system morphology</t>
  </si>
  <si>
    <t>Abnormality of the nasolacrimal system</t>
  </si>
  <si>
    <t>An abnormality of the nasolacrimal drainage system, which serves as a conduit for tear flow from the external eye to the nasal cavity.,The nasolacrimal system consists of the puncta, canaliculi, lacrimal sac, and nasolacrimal duct.</t>
  </si>
  <si>
    <t>Abnormal pupil morphology</t>
  </si>
  <si>
    <t>Pupillary abnormalities,Abnormal pupillary morphology,Abnormality of the pupil,Pupillary abnormality</t>
  </si>
  <si>
    <t>An abnormality of the pupil.</t>
  </si>
  <si>
    <t>http://purl.obolibrary.org/obo/HP_0000525</t>
  </si>
  <si>
    <t>HP_0000616</t>
  </si>
  <si>
    <t>Miosis</t>
  </si>
  <si>
    <t>Pupillary constriction,Constricted pupils</t>
  </si>
  <si>
    <t>Abnormal (non-physiological) constriction of the pupil.</t>
  </si>
  <si>
    <t>http://purl.obolibrary.org/obo/HP_0007686</t>
  </si>
  <si>
    <t>HP_0007686</t>
  </si>
  <si>
    <t>HP_0000617</t>
  </si>
  <si>
    <t>Abnormality of ocular smooth pursuit</t>
  </si>
  <si>
    <t>Impaired smooth pursuit ocular movements,Irregular visual pursuit movements,Abnormal smooth pursuits,Disrupted ocular pursuit movements</t>
  </si>
  <si>
    <t>An abnormality of eye movement characterized by impaired smooth-pursuit eye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 Slow-pursuit eye movements are involved in tracking a slowly moving target after the saccadic system has placed the image of the target on the fovea.</t>
  </si>
  <si>
    <t>HP_0000618</t>
  </si>
  <si>
    <t>Blindness</t>
  </si>
  <si>
    <t>Total vision loss,Blindness,Legal blindness</t>
  </si>
  <si>
    <t>Blindness is the condition of lacking visual perception defined as visual perception below 3/60 and/or a visual field of no greater than 10 degress in radius around central fixation.,Various scales have been developed to describe the extent of vision loss and define blindness. Total blindness is the complete lack of form and visual light perception and is clinically recorded as NLP (no light perception). Blindness is frequently used to describe severe visual impairment with residual vision. Those described as having only light perception have no more sight than the ability to tell light from dark and the general direction of a light source.</t>
  </si>
  <si>
    <t>http://purl.obolibrary.org/obo/HP_0007663</t>
  </si>
  <si>
    <t>HP_0007663</t>
  </si>
  <si>
    <t>HP_0000619</t>
  </si>
  <si>
    <t>Impaired convergence</t>
  </si>
  <si>
    <t>Convergence insufficiency</t>
  </si>
  <si>
    <t>Reduced ability to turn the eyes inward in order to focus on a nearby object.,Vergence alters the angle between the two eyes to adjust for changes in distance from the visual target.</t>
  </si>
  <si>
    <t>HP_0000620</t>
  </si>
  <si>
    <t>Dacryocystitis</t>
  </si>
  <si>
    <t>Dacrocystitis,Infection of the lacrimal sac</t>
  </si>
  <si>
    <t>Inflammation of the nasolacrimal sac.,Dacrocystitis is frequently caused by nasolacrimal duct obstruction or infection, which often results from stagnation of tears in a pathologically closed lacrimal drainage system. Note also that dacryocystistis has often been misspelled as dacrocystitis in the literature, but the correct spelling is dacryocystitis.</t>
  </si>
  <si>
    <t>http://purl.obolibrary.org/obo/HP_0000614</t>
  </si>
  <si>
    <t>HP_0000621</t>
  </si>
  <si>
    <t>Entropion</t>
  </si>
  <si>
    <t>Eyelid folded in,Eyelid turned in,Inverted eyelid</t>
  </si>
  <si>
    <t>An abnormal inversion (turning inward) of the eyelid (usually the lower) towards the globe. Entropion is usually acquired as a result of involutional or cicatricial processes but may occasionally be congenital.,The inward turned eyelid margin increases the potential for mechanical irritation of the eye by eyelashes. Entropion is to be distinguished from epiblepharon.</t>
  </si>
  <si>
    <t>http://purl.obolibrary.org/obo/HP_0000492</t>
  </si>
  <si>
    <t>HP_0000622</t>
  </si>
  <si>
    <t>Blurred vision</t>
  </si>
  <si>
    <t>Lack of sharpness of vision resulting in the inability to see fine detail.,This is a very nonspecific term and it is preferable to describe the correlates of blurred vision with the corresponding terms if possible.</t>
  </si>
  <si>
    <t>HP_0000623</t>
  </si>
  <si>
    <t>Supranuclear ophthalmoplegia</t>
  </si>
  <si>
    <t>A vertical gaze palsy with inability to direct the gaze of the eyes downwards.</t>
  </si>
  <si>
    <t>HP_0000625</t>
  </si>
  <si>
    <t>Eyelid coloboma</t>
  </si>
  <si>
    <t>Cleft eyelid,Eyelid coloboma,Notched eyelid,Full thickness defect of the eyelid</t>
  </si>
  <si>
    <t>A short discontinuity of the margin of the lower or upper eyelid.,The lateral segment of the lower eyelid is most commonly involved. As the milder forms of this finding are clearly subjective and no boundary of subjective and objective is defined, the term is considered subjective. The term eyelid coloboma has been replaced because the word coloboma should be used only for defects at the site of fusion of embryologic structures, which is not the case here. Modifiers to designate the location of the cleft may be added, such as lower and lateral.</t>
  </si>
  <si>
    <t>http://purl.obolibrary.org/obo/HP_0011226</t>
  </si>
  <si>
    <t>HP_0011226</t>
  </si>
  <si>
    <t>HP_0000627</t>
  </si>
  <si>
    <t>Posterior embryotoxon</t>
  </si>
  <si>
    <t>Embryotoxon</t>
  </si>
  <si>
    <t>A posterior embryotoxon is the presence of a prominent and anteriorly displaced line of Schwalbe.,Schwalbe's line is the anatomical line found on the interior surface of the cornea, and delineates the outer limit of the corneal endothelium layer. Specifically, it represents the termination of Descemet's membrane. Up to 30% of the population has posterior embryotoxon as an isolated normal variant.</t>
  </si>
  <si>
    <t>http://purl.obolibrary.org/obo/HP_0008048</t>
  </si>
  <si>
    <t>HP_0008048</t>
  </si>
  <si>
    <t>HP_0000629</t>
  </si>
  <si>
    <t>Periorbital fullness</t>
  </si>
  <si>
    <t>Puffiness around eye,Periorbital puffiness,Fullness around the eyes</t>
  </si>
  <si>
    <t>Increase in periorbital soft tissue.</t>
  </si>
  <si>
    <t>http://purl.obolibrary.org/obo/HP_0000606</t>
  </si>
  <si>
    <t>HP_0000630</t>
  </si>
  <si>
    <t>Abnormal retinal artery morphology</t>
  </si>
  <si>
    <t>Retinal arterial abnormality,Abnormality of retinal arteries</t>
  </si>
  <si>
    <t>http://purl.obolibrary.org/obo/HP_0008046,http://purl.obolibrary.org/obo/HP_3000036,http://purl.obolibrary.org/obo/HP_0011004</t>
  </si>
  <si>
    <t>HP_0008046,HP_3000036,HP_0011004</t>
  </si>
  <si>
    <t>HP_0000631</t>
  </si>
  <si>
    <t>Retinal arterial tortuosity</t>
  </si>
  <si>
    <t>Retinal artery tortuousity</t>
  </si>
  <si>
    <t>The presence of an increased number of twists and turns of the retinal artery.</t>
  </si>
  <si>
    <t>http://purl.obolibrary.org/obo/HP_0000630,http://purl.obolibrary.org/obo/HP_0012841,http://purl.obolibrary.org/obo/HP_0005116</t>
  </si>
  <si>
    <t>HP_0000630,HP_0012841,HP_0005116</t>
  </si>
  <si>
    <t>HP_0000632</t>
  </si>
  <si>
    <t>Lacrimation abnormality</t>
  </si>
  <si>
    <t>Abnormality of tear production</t>
  </si>
  <si>
    <t>Abnormality of tear production.</t>
  </si>
  <si>
    <t>Decreased lacrimation</t>
  </si>
  <si>
    <t>Decreased tear secretion</t>
  </si>
  <si>
    <t>Abnormally decreased lacrimation, that is, reduced ability to produce tears.</t>
  </si>
  <si>
    <t>http://purl.obolibrary.org/obo/HP_0000632</t>
  </si>
  <si>
    <t>HP_0000634</t>
  </si>
  <si>
    <t>Impaired ocular abduction</t>
  </si>
  <si>
    <t>An impaired ability of the eye to move in the outward direction (towards the side of the head).</t>
  </si>
  <si>
    <t>HP_0000635</t>
  </si>
  <si>
    <t>Blue irides</t>
  </si>
  <si>
    <t>Blue eyes</t>
  </si>
  <si>
    <t>A markedly blue coloration of the iris.</t>
  </si>
  <si>
    <t>http://purl.obolibrary.org/obo/HP_0008034</t>
  </si>
  <si>
    <t>HP_0008034</t>
  </si>
  <si>
    <t>HP_0000636</t>
  </si>
  <si>
    <t>Upper eyelid coloboma</t>
  </si>
  <si>
    <t>Upper eyelid colobomas,Notched upper eyelid,Cleft upper eyelid,Coloboma of the upper eyelid,Full thickness defect of the upper eyelid</t>
  </si>
  <si>
    <t>A short discontinuity of the margin of the upper eyelid.</t>
  </si>
  <si>
    <t>http://purl.obolibrary.org/obo/HP_0000625</t>
  </si>
  <si>
    <t>HP_0000639</t>
  </si>
  <si>
    <t>Nystagmus</t>
  </si>
  <si>
    <t>Involuntary, rapid, rhythmic eye movements</t>
  </si>
  <si>
    <t>Rhythmic, involuntary oscillations of one or both eyes related to abnormality in fixation, conjugate gaze, or vestibular mechanisms.</t>
  </si>
  <si>
    <t>http://purl.obolibrary.org/obo/HP_0012547</t>
  </si>
  <si>
    <t>HP_0012547</t>
  </si>
  <si>
    <t>HP_0000640</t>
  </si>
  <si>
    <t>Gaze-evoked nystagmus</t>
  </si>
  <si>
    <t>Nystagmus made apparent by looking to the right or to the left.</t>
  </si>
  <si>
    <t>http://purl.obolibrary.org/obo/HP_0000639</t>
  </si>
  <si>
    <t>HP_0000641</t>
  </si>
  <si>
    <t>Dysmetric saccades</t>
  </si>
  <si>
    <t>Uncoordinated eye movement,Dysmetric eye saccades,Dysmetric eye movements</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</si>
  <si>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</si>
  <si>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HP_0000642</t>
  </si>
  <si>
    <t>Red-green dyschromatopsia</t>
  </si>
  <si>
    <t>Dyschromatopsia with red-green confusion,Red green color blindness,Red/green color vision defect</t>
  </si>
  <si>
    <t>Difficulty with discriminating red and green hues.</t>
  </si>
  <si>
    <t>http://purl.obolibrary.org/obo/HP_0007641</t>
  </si>
  <si>
    <t>HP_0007641</t>
  </si>
  <si>
    <t>HP_0000643</t>
  </si>
  <si>
    <t>Blepharospasm</t>
  </si>
  <si>
    <t>Spontaneous closure of eyelid,Eyelid twitching,Involuntary closure of eyelid,Eyelid spasm</t>
  </si>
  <si>
    <t>A focal dystonia that affects the muscles of the eyelids and brow, associated with involuntary recurrent spasm of both eyelids.</t>
  </si>
  <si>
    <t>http://purl.obolibrary.org/obo/HP_0031879,http://purl.obolibrary.org/obo/HP_0012179</t>
  </si>
  <si>
    <t>HP_0031879,HP_0012179</t>
  </si>
  <si>
    <t>HP_0000646</t>
  </si>
  <si>
    <t>Amblyopia</t>
  </si>
  <si>
    <t>Lazy eye,Wandering eye,Wandering eyes</t>
  </si>
  <si>
    <t>Reduced visual acuity that is uncorrectable by lenses in the absence of detectable anatomic defects in the eye or visual pathways.,Ambylopia can result from visual deprivation during the critical period of development of visual abilities which lasts to about the age of 8 years. Thus, ambylopia can result from strabismus, anisometropia, or high hypermetropia in there is a failure to form a focused image in one or both eyes.</t>
  </si>
  <si>
    <t>HP_0000647</t>
  </si>
  <si>
    <t>Sclerocornea</t>
  </si>
  <si>
    <t>Hardening of skin and connective tissue</t>
  </si>
  <si>
    <t>A congenital anomaly in which a part or the whole of the cornea acquires the characteristics of sclera, resulting in clouding of the cornea.</t>
  </si>
  <si>
    <t>http://purl.obolibrary.org/obo/HP_0007957</t>
  </si>
  <si>
    <t>HP_0007957</t>
  </si>
  <si>
    <t>HP_0000648</t>
  </si>
  <si>
    <t>Optic-nerve degeneration,Optic nerve atrophy</t>
  </si>
  <si>
    <t>Atrophy of the optic nerve. Optic atrophy results from the death of the retinal ganglion cell axons that comprise the optic nerve and manifesting as a pale optic nerve on fundoscopy.,The diagnosis of optic atrophy is made when the optic disc loses its normal orange-pink color. Optic atrophy is an end stage that arises from myriad causes of optic nerve damage anywhere along the path from the retina to the lateral geniculate. Some of the most common etiologies are advanced glaucoma, optic neuritis, arteritic or non-arteritic ischaemic optic neuropathy or a compressive lesion.</t>
  </si>
  <si>
    <t>HP_0000649</t>
  </si>
  <si>
    <t>Abnormality of visual evoked potentials</t>
  </si>
  <si>
    <t>Abnormal visual-evoked potentials,Abnormal vision evoked potentials,Abnormal visual evoked responses,VEP abnormalities,Abnormal visual evoked potential</t>
  </si>
  <si>
    <t>An anomaly of visually evoked potentials (VEP), which are electrical potentials, initiated by brief visual stimuli, which are recorded from the scalp overlying the visual cortex.,The terms visually evoked potential (VEP), visually evoked response (VER) and visually evoked cortical potential (VECP) are equivalent.</t>
  </si>
  <si>
    <t>HP_0000650</t>
  </si>
  <si>
    <t>Abnormal amplitude of pattern reversal visual evoked potentials</t>
  </si>
  <si>
    <t>http://purl.obolibrary.org/obo/HP_0100289</t>
  </si>
  <si>
    <t>HP_0100289</t>
  </si>
  <si>
    <t>HP_0000651</t>
  </si>
  <si>
    <t>Diplopia</t>
  </si>
  <si>
    <t>Double vision</t>
  </si>
  <si>
    <t>Diplopia is a condition in which a single object is perceived as two images, it is also known as double vision.</t>
  </si>
  <si>
    <t>http://purl.obolibrary.org/obo/HP_0011514</t>
  </si>
  <si>
    <t>HP_0011514</t>
  </si>
  <si>
    <t>HP_0000652</t>
  </si>
  <si>
    <t>Lower eyelid coloboma</t>
  </si>
  <si>
    <t>Coloboma of lower eyelid,Lower lid coloboma,Cleft lower eyelid,Full thickness defect of the lower eyelid,Notched lower eyelid</t>
  </si>
  <si>
    <t>A short discontinuity of the margin of the lower eyelid.</t>
  </si>
  <si>
    <t>HP_0000653</t>
  </si>
  <si>
    <t>Sparse eyelashes</t>
  </si>
  <si>
    <t>Sparse eyelashes,Thin eyelashes,Hypotrichosis of eyelashes,Scant eyelashes,Partial absence of eyelashes,Scanty eyelashes</t>
  </si>
  <si>
    <t>Decreased density/number of eyelashes.</t>
  </si>
  <si>
    <t>http://purl.obolibrary.org/obo/HP_0008070,http://purl.obolibrary.org/obo/HP_0200102</t>
  </si>
  <si>
    <t>HP_0008070,HP_0200102</t>
  </si>
  <si>
    <t>HP_0000654</t>
  </si>
  <si>
    <t>Decreased light- and dark-adapted electroretinogram amplitude</t>
  </si>
  <si>
    <t>Reduced electroretinogram,Flattened or absent electroretinogram,Decreased electroretinogram response,Reduced or abolished electroretinogram,Decreased ERG amplitude,Decreased amplitudes on flash visual electroretinogram,Decreased electroretinogram,Reduced ERG,Decreased electroretinogram amplitude</t>
  </si>
  <si>
    <t>Descreased amplitude of eletrical response upon electroretinography.</t>
  </si>
  <si>
    <t>http://purl.obolibrary.org/obo/HP_0008323</t>
  </si>
  <si>
    <t>HP_0008323</t>
  </si>
  <si>
    <t>HP_0000656</t>
  </si>
  <si>
    <t>Ectropion</t>
  </si>
  <si>
    <t>Eyelid folded out,Eyelid turned out,Everted eyelid</t>
  </si>
  <si>
    <t>An outward turning (eversion) or rotation of the eyelid margin.,Ectropion is frequently associated wit overexposure of the palpebral and scleral conjunctiva and cornea. It usually involves the lower eyelid.</t>
  </si>
  <si>
    <t>HP_0000657</t>
  </si>
  <si>
    <t>Oculomotor apraxia</t>
  </si>
  <si>
    <t>Ocular motor apraxia,Defective or absent horizontal voluntary eye movements</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</si>
  <si>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reflex.,Oculomotor apraxia leads defective or absent horizontal voluntary eye movements with head thrusting to look at objects to the side as well as jerky, abnormal eye movements.</t>
  </si>
  <si>
    <t>http://purl.obolibrary.org/obo/HP_0000496,http://purl.obolibrary.org/obo/HP_0002186</t>
  </si>
  <si>
    <t>HP_0000496,HP_0002186</t>
  </si>
  <si>
    <t>HP_0000658</t>
  </si>
  <si>
    <t>Eyelid apraxia</t>
  </si>
  <si>
    <t>Difficulty opening the eyelids</t>
  </si>
  <si>
    <t>http://purl.obolibrary.org/obo/HP_0031879,http://purl.obolibrary.org/obo/HP_0002186</t>
  </si>
  <si>
    <t>HP_0031879,HP_0002186</t>
  </si>
  <si>
    <t>HP_0000659</t>
  </si>
  <si>
    <t>A form of anterior segment dysgenesis in which abnormal cleavage of the anterior chamber occurs. Peters anomaly is characterized by central, paracentral, or complete corneal opacity.</t>
  </si>
  <si>
    <t>http://purl.obolibrary.org/obo/HP_0007700</t>
  </si>
  <si>
    <t>HP_0007700</t>
  </si>
  <si>
    <t>HP_0000661</t>
  </si>
  <si>
    <t>Palpebral fissure narrowing on adduction</t>
  </si>
  <si>
    <t>http://purl.obolibrary.org/obo/HP_0000581</t>
  </si>
  <si>
    <t>HP_0000662</t>
  </si>
  <si>
    <t>Nyctalopia</t>
  </si>
  <si>
    <t>Night blindness,Poor night vision,Night-blindness,Difficulties with night vision</t>
  </si>
  <si>
    <t>Inability to see well at night or in poor light.</t>
  </si>
  <si>
    <t>HP_0000664</t>
  </si>
  <si>
    <t>Synophrys</t>
  </si>
  <si>
    <t>Synophris,Monobrow,Unibrow</t>
  </si>
  <si>
    <t>Meeting of the medial eyebrows in the midline.</t>
  </si>
  <si>
    <t>http://purl.obolibrary.org/obo/HP_0002219,http://purl.obolibrary.org/obo/HP_0000534</t>
  </si>
  <si>
    <t>HP_0002219,HP_0000534</t>
  </si>
  <si>
    <t>HP_0000666</t>
  </si>
  <si>
    <t>Horizontal nystagmus</t>
  </si>
  <si>
    <t>Nystagmus, horizontal</t>
  </si>
  <si>
    <t>Nystagmus consisting of horizontal to-and-fro eye movements.</t>
  </si>
  <si>
    <t>HP_0000667</t>
  </si>
  <si>
    <t>Phthisis bulbi</t>
  </si>
  <si>
    <t>Atrophy of the eyeball with blindness and decreased intraocular pressure due to end-stage intraocular disease.,Phthisis bulbi refers to atrophy and degeneration of a blind eye.</t>
  </si>
  <si>
    <t>HP_0000668</t>
  </si>
  <si>
    <t>Hypodontia</t>
  </si>
  <si>
    <t>Failure of development of between one and six teeth,Missing between one and six teeth</t>
  </si>
  <si>
    <t>A developmental anomaly characterized by a reduced number of teeth, whereby up to 6 teeth are missing.,Hypodontia refers to a reduced number of primary or permanent teeth. Hypodontia may affect either both primary and permanent teeth or only the permanent teeth. Wisdom teeth (the third secondary maxillary and mandibular molar teeth) are not included in this count.</t>
  </si>
  <si>
    <t>http://purl.obolibrary.org/obo/HP_0009804</t>
  </si>
  <si>
    <t>HP_0009804</t>
  </si>
  <si>
    <t>HP_0000670</t>
  </si>
  <si>
    <t>Carious teeth</t>
  </si>
  <si>
    <t>Dental cavities,Caries,Cariosity of teeth,Dental caries,Frequent caries,Early dental caries,Tooth decay,Tooth cavities,Rotting teeth,Dental decay</t>
  </si>
  <si>
    <t>Caries is a multifactorial bacterial infection affecting the structure of the tooth. This term has been used to describe the presence of more than expected dental caries.,It should be noted that it is not always possible to rule out environmental influences and that reports of association between hereditary diseases and susceptibility to dental caries should be regarded with caution.</t>
  </si>
  <si>
    <t>http://purl.obolibrary.org/obo/HP_0011061</t>
  </si>
  <si>
    <t>HP_0011061</t>
  </si>
  <si>
    <t>HP_0000674</t>
  </si>
  <si>
    <t>Complete agenesis of all teeth,Failure of development of all teeth,Anodontia vera,Dental agenesis,Complete anodontia,Total anodontia,Missing all teeth,Total absence of all teeth</t>
  </si>
  <si>
    <t>The congenital absence of all teeth.,Anodontia can affect both primary and permanent teeth. Alternatively, there can be anodontia of just the permanent teeth. Anodontia must be distinguished from non-erupted teeth.</t>
  </si>
  <si>
    <t>HP_0000675</t>
  </si>
  <si>
    <t>Macrodontia of permanent maxillary central incisor</t>
  </si>
  <si>
    <t>Increased size of permanent upper central incisor,Hypertrophy of permanent maxillary central incisor,Large permanent upper central incisor,Large permanent maxillary central incisor,Hyperplasia of permanent maxillary central incisor,Increased size of permanent maxillary central incisor,Increased width of permanent upper central incisor,Increased width of permanent maxillary central incisor,Prominent upper incisors,Prominent, protruding upper incisors,Long maxillary central incisors</t>
  </si>
  <si>
    <t>Increased size of the maxillary central secondary incisor tooth.</t>
  </si>
  <si>
    <t>http://purl.obolibrary.org/obo/HP_0011081</t>
  </si>
  <si>
    <t>HP_0011081</t>
  </si>
  <si>
    <t>HP_0000676</t>
  </si>
  <si>
    <t>Abnormality of the incisor</t>
  </si>
  <si>
    <t>An abnormality of the Incisor tooth.</t>
  </si>
  <si>
    <t>http://purl.obolibrary.org/obo/HP_0000164</t>
  </si>
  <si>
    <t>HP_0000677</t>
  </si>
  <si>
    <t>Partial anodontia,Failure of development of more than six teeth,Number of teeth decreased by more than six,Missing more than six teeth</t>
  </si>
  <si>
    <t>A developmental anomaly characterized by a reduced number of teeth, whereby more than 6 teeth are missing.,The diagnosis of oligodontia requires a radiograph, as is true for anodontia and for the other designation of tooth agenesis, hypodontia. The terms hypodontia and oligodontia are sometimes used interchangeably in the literature while on other occasions hypodontia is used for selective agenesis of six or less missing teeth while oligodontia is applied when there are more than six missing teeth. Tooth agenesis or oligodontia/hypodontia can be mistaken for delayed eruption and again a radiograph is needed for diagnosis. Absence of teeth may be congenital (tooth agenesis) or acquired. The incidence of congenital absence of teeth is different depending on the type and position of the tooth [Gorlin et al, 2001].</t>
  </si>
  <si>
    <t>HP_0000678</t>
  </si>
  <si>
    <t>Dental crowding</t>
  </si>
  <si>
    <t>Tooth size discrepancy,Inadequate arch length for tooth size,Tooth mass arch size discrepancy,Dental crowding,Dental overcrowding,Crowded teeth,Overcrowding of teeth</t>
  </si>
  <si>
    <t>Overlapping teeth within an alveolar ridge.</t>
  </si>
  <si>
    <t>http://purl.obolibrary.org/obo/HP_0000692</t>
  </si>
  <si>
    <t>HP_0000692</t>
  </si>
  <si>
    <t>HP_0000679</t>
  </si>
  <si>
    <t>Taurodontia</t>
  </si>
  <si>
    <t>Taurodont,Taurodontism,Large elongated pulp chamber</t>
  </si>
  <si>
    <t>Increased volume of dental pulp of permanent molar.,Body of the tooth and pulp chamber is enlarged.</t>
  </si>
  <si>
    <t>http://purl.obolibrary.org/obo/HP_0006479,http://purl.obolibrary.org/obo/HP_0011071,http://purl.obolibrary.org/obo/HP_0006486</t>
  </si>
  <si>
    <t>HP_0006479,HP_0011071,HP_0006486</t>
  </si>
  <si>
    <t>HP_0000680</t>
  </si>
  <si>
    <t>Delayed eruption of primary teeth</t>
  </si>
  <si>
    <t>Delayed eruption of milk teeth,Late eruption of milk teeth,Delayed eruption of deciduous teeth,Late eruption of baby teeth,Late eruption of primary teeth,Delayed eruption of baby teeth,Delayed primary teeth eruption</t>
  </si>
  <si>
    <t>Delayed tooth eruption affecting the primary dentition.</t>
  </si>
  <si>
    <t>http://purl.obolibrary.org/obo/HP_0006481,http://purl.obolibrary.org/obo/</t>
  </si>
  <si>
    <t>HP_0006481</t>
  </si>
  <si>
    <t>HP_0000682</t>
  </si>
  <si>
    <t>Abnormality of dental enamel</t>
  </si>
  <si>
    <t>Abnormal tooth enamel,Enamel abnormalities,Enamel abnormality,Malformation of dental enamel,Defective tooth enamel,Malformation of tooth enamel,Dystrophic tooth enamel</t>
  </si>
  <si>
    <t>An abnormality of the dental enamel.,The dental enamel is the external layer of the teeth, being a highly mineralized substance consisting primarily of hydroxylapatite.</t>
  </si>
  <si>
    <t>http://purl.obolibrary.org/obo/HP_0011061,http://purl.obolibrary.org/obo/HP_3000050</t>
  </si>
  <si>
    <t>HP_0011061,HP_3000050</t>
  </si>
  <si>
    <t>HP_0000683</t>
  </si>
  <si>
    <t>Grayish enamel</t>
  </si>
  <si>
    <t>Greyish enamel,Grayish enamel,Gray tooth shade,Gray colored tooth enamel</t>
  </si>
  <si>
    <t>A grey discoloration of the dental enamel.,Grey enamel may be seen in dentinogenesis imperfecta, but dentinogenesis imperfecta should be coded separately if present.</t>
  </si>
  <si>
    <t>http://purl.obolibrary.org/obo/HP_0000682,http://purl.obolibrary.org/obo/HP_0011073</t>
  </si>
  <si>
    <t>HP_0000682,HP_0011073</t>
  </si>
  <si>
    <t>HP_0000685</t>
  </si>
  <si>
    <t>Hypoplasia of teeth</t>
  </si>
  <si>
    <t>Decreased size of teeth,Underdevelopment of teeth,Hypoplastic teeth</t>
  </si>
  <si>
    <t>Developmental hypoplasia of teeth.</t>
  </si>
  <si>
    <t>HP_0000687</t>
  </si>
  <si>
    <t>Widely spaced teeth</t>
  </si>
  <si>
    <t>Generalized spacing of teeth,Widely-spaced teeth,Generalized dental spacing,Wide-spaced teeth,Multiple diastemata,Widely spaced teeth</t>
  </si>
  <si>
    <t>Increased spaces (diastemata) between most of the teeth in the same dental arch.,Wide spacing can be secondary to increased room by an unusually large dental arch, microdontia or mixed primary and secondary dentition. It should be carefully noted that slight spacing between the primary teeth is normal, so experience in evaluation is important in determining this feature. This descriptor must be distinguished from Diastema.</t>
  </si>
  <si>
    <t>HP_0000689</t>
  </si>
  <si>
    <t>Dental malocclusion</t>
  </si>
  <si>
    <t>Bilateral crossbite malocclusion,Malalignment of upper and lower dental arches,Incorrect relation between upper and lower dental arches,Malocclusion,Malocclusion of teeth,Misalignment of upper and lower dental arches,Bilateral crossbite,Bad bite,Angle class 2 malocclusion,Angle class 3 malocclusion</t>
  </si>
  <si>
    <t>Dental malocclusion refers to an abnormality of the occlusion, or alignment, of the teeth and the way the upper and lower teeth fit together, resulting in overcrowding of teeth or in abnormal bite patterns.</t>
  </si>
  <si>
    <t>HP_0000690</t>
  </si>
  <si>
    <t>Agenesis of maxillary lateral incisor</t>
  </si>
  <si>
    <t>Absent upper lateral incisors,Failure of development of maxillary lateral incisor,Absence of upper lateral incisor,Missing upper lateral incisor,Absence of maxillary lateral incisor,Missing maxillary lateral incisor</t>
  </si>
  <si>
    <t>Agenesis of one or more maxillary lateral incisor, comprising the maxillary lateral primary incisor and maxillary lateral secondary incisor.</t>
  </si>
  <si>
    <t>http://purl.obolibrary.org/obo/HP_0200153,http://purl.obolibrary.org/obo/HP_0200160</t>
  </si>
  <si>
    <t>HP_0200153,HP_0200160</t>
  </si>
  <si>
    <t>HP_0000691</t>
  </si>
  <si>
    <t>Microdontia</t>
  </si>
  <si>
    <t>Hypotrophic tooth,Small tooth,Decreased size of tooth,Decreased width of tooth,Small teeth</t>
  </si>
  <si>
    <t>Decreased size of the teeth, which can be defined as a mesiodistal tooth diameter (width) more than 2 SD below mean. Alternatively, an apparently decreased maximum width of tooth.,Standard reference has means and standard deviations by gender [Moyers et al, 1976]. It is easy to measure the width of teeth, for which reason the definition of microdontia can be made with reference to the width of the tooth. However, microdontia means that the overall size of the tooth is decreased. In microdontia, the gaps between the teeth, particularly the anterior upper and lower teeth, are increased, creating diastemata. This should be assessed and coded separately.</t>
  </si>
  <si>
    <t>http://purl.obolibrary.org/obo/HP_0006482</t>
  </si>
  <si>
    <t>HP_0006482</t>
  </si>
  <si>
    <t>Misalignment of teeth</t>
  </si>
  <si>
    <t>Abnormality of position of teeth,Malaligned teeth,Abnormality of teeth spacing,Malposition of teeth,Abnormal teeth spacing,Crooked teeth,Abnormal dental position,Malpositioned teeth,Misalignment of teeth,Abnormality of alignment of teeth</t>
  </si>
  <si>
    <t>Abnormal alignment, positioning, or spacing of the teeth, i.e., misaligned teeth.</t>
  </si>
  <si>
    <t>HP_0000694</t>
  </si>
  <si>
    <t>Shell teeth</t>
  </si>
  <si>
    <t>Teeth with dentinal dysplasia,Teeth with type iii dentinogenesis imperfecta,Teeth with thin dentin and large pulp chambers</t>
  </si>
  <si>
    <t>A type of dental dysplasia occurring in dentinogenesis imperfecta in which the pulp chambers are enlarged and there is a reduced amount of coronal dentin.</t>
  </si>
  <si>
    <t>http://purl.obolibrary.org/obo/HP_0000703</t>
  </si>
  <si>
    <t>HP_0000703</t>
  </si>
  <si>
    <t>HP_0000695</t>
  </si>
  <si>
    <t>Natal tooth</t>
  </si>
  <si>
    <t>Born with teeth,Teeth present at birth,Natal teeth,Neonatal teeth</t>
  </si>
  <si>
    <t>Erupted tooth or teeth at birth.</t>
  </si>
  <si>
    <t>http://purl.obolibrary.org/obo/HP_0006288</t>
  </si>
  <si>
    <t>HP_0000696</t>
  </si>
  <si>
    <t>Delayed eruption of permanent teeth</t>
  </si>
  <si>
    <t>Delayed eruption of permanent teeth,Delayed eruption of secondary teeth,Delayed permanent dentition,Delayed eruption of adult teeth,Delayed eruption of secondary dentition</t>
  </si>
  <si>
    <t>Delayed tooth eruption affecting the secondary dentition.</t>
  </si>
  <si>
    <t>http://purl.obolibrary.org/obo/</t>
  </si>
  <si>
    <t>HP_0000698</t>
  </si>
  <si>
    <t>Conical tooth</t>
  </si>
  <si>
    <t>Conoid tooth,Shark tooth,Peg tooth,Cone shaped tooth,Peg shaped teeth,Peg-shaped teeth,Conical teeth,Peg shaped tooth,Pointed tooth</t>
  </si>
  <si>
    <t>An abnormal conical form of the teeth, that is, a tooth whose sides converge or taper together incisally.</t>
  </si>
  <si>
    <t>HP_0000699</t>
  </si>
  <si>
    <t>Diastema</t>
  </si>
  <si>
    <t>Gaps between teeth,Diastasis of the teeth,Gap between teeth,Dental diastasis,Diastema of the teeth,Dental diastema</t>
  </si>
  <si>
    <t>Increased space between two adjacent teeth in the same dental arch.,Usually there is contact between the lateral aspects of the permanent teeth, at their broadest point. Diastema can apply to any pair of teeth and the term should be modified by a descriptor of the involved teeth. This descriptor must be distinguished from Widely spaced teeth.</t>
  </si>
  <si>
    <t>HP_0000700</t>
  </si>
  <si>
    <t>Periapical bone loss</t>
  </si>
  <si>
    <t>Dark spot around tooth root on x-ray,Periapical lesion,Periapical radiolucency,Periapical radiolucencies,Periapical granuloma,Bone loss around tooth root,Periapical cyst</t>
  </si>
  <si>
    <t>Radiolucency (reflecting a reduction in the bony substance) around the apex (the tip of the dental root).,Periapical radiolucencies can be seen with periapical granuloma, cysts, ameloblastoma, odotogenic keratatoycsts, and other lesions.</t>
  </si>
  <si>
    <t>Dentinogenesis imperfecta</t>
  </si>
  <si>
    <t>Developmental dysplasia of dentin.,This term is kept for convenience since it is often used to refer to the phenotype of discolored, fragile teeth in the medical literature. Dentinogenesis imperfecta is a disorder of tooth development. This condition causes the teeth to be discolored (most often a blue-gray or yellow-brown color) and translucent. Teeth are also weaker than normal, making them prone to rapid wear, breakage, and loss.</t>
  </si>
  <si>
    <t>http://purl.obolibrary.org/obo/HP_0010299,http://purl.obolibrary.org/obo/HP_3000050</t>
  </si>
  <si>
    <t>HP_0010299,HP_3000050</t>
  </si>
  <si>
    <t>Periodontitis</t>
  </si>
  <si>
    <t>Periodontal disease,Gum disease,Pyorrhea</t>
  </si>
  <si>
    <t>Inflammation of the periodontium.</t>
  </si>
  <si>
    <t>http://purl.obolibrary.org/obo/HP_0000164,http://purl.obolibrary.org/obo/HP_0000168,http://purl.obolibrary.org/obo/HP_0012649</t>
  </si>
  <si>
    <t>HP_0000164,HP_0000168,HP_0012649</t>
  </si>
  <si>
    <t>HP_0000705</t>
  </si>
  <si>
    <t>Amelogenesis imperfecta</t>
  </si>
  <si>
    <t>A developmental dysplasia of the dental enamel.,Amelogenesis imperfecta (AI) is a term for a clinically and genetically heterogeneous group of diseases that affect the dental enamel, occasionally in conjunction with other dental, oral and extraoral tissues. This term has often been used to describe the phenotype associated with AI, but for new annotations it is recommended to describe the individual manifestations.</t>
  </si>
  <si>
    <t>http://purl.obolibrary.org/obo/HP_0000682</t>
  </si>
  <si>
    <t>HP_0000706</t>
  </si>
  <si>
    <t>Unerupted tooth</t>
  </si>
  <si>
    <t>Unerupted dentition,Unerupted tooth,Pseudo-anodontia,Failure of eruption of tooth,Pseudoanodontia</t>
  </si>
  <si>
    <t>The presence of one or more embedded tooth germs which have failed to erupt.</t>
  </si>
  <si>
    <t>http://purl.obolibrary.org/obo/HP_0006292</t>
  </si>
  <si>
    <t>HP_0006292</t>
  </si>
  <si>
    <t>HP_0000707</t>
  </si>
  <si>
    <t>Abnormality of the nervous system</t>
  </si>
  <si>
    <t>Brain and/or spinal cord issue,Abnormality of the nervous system,Neurologic abnormalities,Neurological abnormality</t>
  </si>
  <si>
    <t>An abnormality of the nervous system.,The nervous system comprises the neuraxis (brain, spinal cord, and ventricles), the autonomic nervous system, the enteric nervous system, and the peripheral nervous system.</t>
  </si>
  <si>
    <t>HP_0000708</t>
  </si>
  <si>
    <t>Behavioral abnormality</t>
  </si>
  <si>
    <t>Psychiatric disorders,Behavioral disturbances,Behavioral disorders,Behavioral abnormality,Behavioral problems,Behavioral/psychiatric abnormalities,Psychiatric disturbances,Behavioural/Psychiatric abnormality,Behavioral changes,Behavioral symptoms</t>
  </si>
  <si>
    <t>An abnormality of mental functioning including various affective, behavioural, cognitive and perceptual abnormalities.</t>
  </si>
  <si>
    <t>http://purl.obolibrary.org/obo/HP_0012638</t>
  </si>
  <si>
    <t>HP_0012638</t>
  </si>
  <si>
    <t>HP_0000709</t>
  </si>
  <si>
    <t>Psychosis</t>
  </si>
  <si>
    <t>A condition characterized by changes of personality and thought patterns often accompanied by hallucinations and delusional beliefs.</t>
  </si>
  <si>
    <t>http://purl.obolibrary.org/obo/HP_0000708</t>
  </si>
  <si>
    <t>HP_0000710</t>
  </si>
  <si>
    <t>Hyperorality</t>
  </si>
  <si>
    <t>Hyperoralia</t>
  </si>
  <si>
    <t>A tendency or compulsion to examine objects by mouth.</t>
  </si>
  <si>
    <t>HP_0000711</t>
  </si>
  <si>
    <t>Restlessness</t>
  </si>
  <si>
    <t>A state of unease characterized by diffuse motor activity or motion subject to limited control, nonproductive or disorganized behavior, and subjective distress.</t>
  </si>
  <si>
    <t>HP_0000713</t>
  </si>
  <si>
    <t>Agitation</t>
  </si>
  <si>
    <t>A state of exceeding restlessness and excessive motor activity associated with mental distress or a feeling of inner tension.</t>
  </si>
  <si>
    <t>http://purl.obolibrary.org/obo/HP_0000711</t>
  </si>
  <si>
    <t>HP_0000717</t>
  </si>
  <si>
    <t>Autism</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</si>
  <si>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(DSM-IV).,The term refers to the diagnosis of autism and is left for convenience. However, it is preferable to annotate the exact phenotypic abnormalities rather than merely the diagnostic category autism.</t>
  </si>
  <si>
    <t>http://purl.obolibrary.org/obo/HP_0000729</t>
  </si>
  <si>
    <t>HP_0000729</t>
  </si>
  <si>
    <t>HP_0000718</t>
  </si>
  <si>
    <t>Aggressive behavior</t>
  </si>
  <si>
    <t>Aggressive behaviour,Aggressiveness,Aggression,Aggressive behavior,physical aggression</t>
  </si>
  <si>
    <t>Aggressive behavior can denote verbal aggression, physical aggression against objects, physical aggression against people, and may also include aggression towards oneself.</t>
  </si>
  <si>
    <t>http://purl.obolibrary.org/obo/HP_0006919</t>
  </si>
  <si>
    <t>HP_0006919</t>
  </si>
  <si>
    <t>HP_0000719</t>
  </si>
  <si>
    <t>Inappropriate behavior</t>
  </si>
  <si>
    <t>http://purl.obolibrary.org/obo/HP_0031466</t>
  </si>
  <si>
    <t>HP_0031466</t>
  </si>
  <si>
    <t>HP_0000720</t>
  </si>
  <si>
    <t>Mood swings</t>
  </si>
  <si>
    <t>An exaggeration of emotional affects such as laughing crying, or yawning beyond what the person feels.</t>
  </si>
  <si>
    <t>http://purl.obolibrary.org/obo/HP_0100851</t>
  </si>
  <si>
    <t>HP_0100851</t>
  </si>
  <si>
    <t>HP_0000721</t>
  </si>
  <si>
    <t>Lack of spontaneous play</t>
  </si>
  <si>
    <t>HP_0000722</t>
  </si>
  <si>
    <t>Obsessive-compulsive behavior</t>
  </si>
  <si>
    <t>Obsessive-compulsive behavior,Obsessive compulsive behavior,Obsessive compulsive disorder,OCD,Obsessive-compulsive disorder</t>
  </si>
  <si>
    <t>Recurrent obsessions or compulsions that are severe enough to be time consuming (i.e., they take more than 1 hour a day) or cause marked distress or significant impairment (DSM-IV).</t>
  </si>
  <si>
    <t>HP_0000723</t>
  </si>
  <si>
    <t>Restrictive behavior</t>
  </si>
  <si>
    <t>Restricted behavior,Restrictive behaviour,Restrictive behavior, interests, and activities</t>
  </si>
  <si>
    <t>Behavior characterized by an abnormal limitation to few interests and activities.</t>
  </si>
  <si>
    <t>HP_0000725</t>
  </si>
  <si>
    <t>Psychotic episodes</t>
  </si>
  <si>
    <t>http://purl.obolibrary.org/obo/HP_0000709</t>
  </si>
  <si>
    <t>HP_0000726</t>
  </si>
  <si>
    <t>Dementia</t>
  </si>
  <si>
    <t>Dementia,Dementia, progressive,Progressive dementia</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</si>
  <si>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</si>
  <si>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http://purl.obolibrary.org/obo/HP_0001268</t>
  </si>
  <si>
    <t>HP_0001268</t>
  </si>
  <si>
    <t>HP_0000727</t>
  </si>
  <si>
    <t>Frontal lobe dementia</t>
  </si>
  <si>
    <t>http://purl.obolibrary.org/obo/HP_0000726</t>
  </si>
  <si>
    <t>HP_0000728</t>
  </si>
  <si>
    <t>Impaired ability to form peer relationships</t>
  </si>
  <si>
    <t>http://purl.obolibrary.org/obo/HP_0000735</t>
  </si>
  <si>
    <t>HP_0000735</t>
  </si>
  <si>
    <t>Autistic behavior</t>
  </si>
  <si>
    <t>ASD,Pervasive developmental disorder,Autistic behaviour,Autistic behaviors,Autism spectrum disorder,Autism spectrum disorders</t>
  </si>
  <si>
    <t>Persistent deficits in social interaction and communication and interaction as well as a markedly restricted repertoire of activity and interest as well as repetitive patterns of behavior.,This term can be used to refer to autism spectrum disorder as a phenotypic feature that can be a component of a disease. Autism spectrum disorder range from a severe form, called autistic disorder, to a milder form, Asperger syndrome.</t>
  </si>
  <si>
    <t>HP_0000732</t>
  </si>
  <si>
    <t>Inflexible adherence to routines or rituals</t>
  </si>
  <si>
    <t>HP_0000733</t>
  </si>
  <si>
    <t>Stereotypy</t>
  </si>
  <si>
    <t>Stereotypic behaviors,Repetitive movements,Stereotypical motor behaviors,Stereotyped behavior,Stereotypic behavior,Sterotyped behavior,Stereotyped, repetitive behaviour,Repetitive or self-injurious behavior,Stereotyped behaviors</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</si>
  <si>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unilateral.,An abnormality of behavior characterized by one or more stereotyped and restricted patterns of behavior such as inflexible adherence to specific, nonfunctional routines or rituals, stereotyped and repetitive motor mannerisms (e.g., hand or finger flapping or twisting, or complex whole-body movements), or persistent preoccupation with parts of objects. The behaviour does not serve an observable goal. In general the movements are not aimed at the environment, but at the person itself. Stereotypical behaviour is seen especially in children with sensory, intellectual and/or cognitive handicaps.</t>
  </si>
  <si>
    <t>http://purl.obolibrary.org/obo/HP_0004305</t>
  </si>
  <si>
    <t>HP_0004305</t>
  </si>
  <si>
    <t>HP_0000734</t>
  </si>
  <si>
    <t>Disinhibition</t>
  </si>
  <si>
    <t>A lack of restraint manifested in several ways, including disregard for social conventions, impulsivity, and poor risk assessment.,Disinhibition affects motor, instinctual, emotional, cognitive and perceptual aspects with signs and symptoms similar to the diagnostic criteria for mania. Hypersexuality, hyperphagia, and aggressive outbursts are indicative of disinhibited instinctual drives.</t>
  </si>
  <si>
    <t>Impaired social interactions</t>
  </si>
  <si>
    <t>Impaired social interaction,Impaired social interactions,Poor social interactions</t>
  </si>
  <si>
    <t>Difficulty in social interactions related to an impairment of characteristics such as eye contact, smiling, appropriate facial expressions, and body postures and characterized by difficulty in forming peer relationships and forming friendships.</t>
  </si>
  <si>
    <t>http://purl.obolibrary.org/obo/HP_0000729,http://purl.obolibrary.org/obo/HP_0012433</t>
  </si>
  <si>
    <t>HP_0000729,HP_0012433</t>
  </si>
  <si>
    <t>HP_0000736</t>
  </si>
  <si>
    <t>Short attention span</t>
  </si>
  <si>
    <t>Easily distracted,Poor attention span,Problem paying attention,Short attention span</t>
  </si>
  <si>
    <t>Reduced attention span characterized by distractibility and impulsivity but not necessarily satisfying the diagnostic criteria for attention deficit hyperactivity disorder.</t>
  </si>
  <si>
    <t>HP_0000737</t>
  </si>
  <si>
    <t>Irritability</t>
  </si>
  <si>
    <t>Irritable,Irritability</t>
  </si>
  <si>
    <t>HP_0000738</t>
  </si>
  <si>
    <t>Hallucinations</t>
  </si>
  <si>
    <t>Sensory hallucination,Hallucinations,Hallucination</t>
  </si>
  <si>
    <t>Perceptions in a conscious and awake state in the absence of external stimuli which have qualities of real perception, in that they are vivid, substantial, and located in external objective space.</t>
  </si>
  <si>
    <t>HP_0000741</t>
  </si>
  <si>
    <t>Apathy</t>
  </si>
  <si>
    <t>Lack of feeling, emotion, interest</t>
  </si>
  <si>
    <t>http://purl.obolibrary.org/obo/HP_0000745</t>
  </si>
  <si>
    <t>HP_0000745</t>
  </si>
  <si>
    <t>HP_0000742</t>
  </si>
  <si>
    <t>Self-mutilation</t>
  </si>
  <si>
    <t>Deliberate self-harm,Self-mutilation,Self mutilation</t>
  </si>
  <si>
    <t>http://purl.obolibrary.org/obo/HP_0100716</t>
  </si>
  <si>
    <t>HP_0100716</t>
  </si>
  <si>
    <t>HP_0000743</t>
  </si>
  <si>
    <t>Frontal release signs</t>
  </si>
  <si>
    <t>Frontal release reflexes</t>
  </si>
  <si>
    <t>Primitive reflexes traditionally held to be a sign of disorders that affect the frontal lobes.</t>
  </si>
  <si>
    <t>http://purl.obolibrary.org/obo/HP_0100022</t>
  </si>
  <si>
    <t>HP_0100022</t>
  </si>
  <si>
    <t>HP_0000744</t>
  </si>
  <si>
    <t>Low frustration tolerance</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</si>
  <si>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</si>
  <si>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Diminished motivation</t>
  </si>
  <si>
    <t>Diminished motivation,Lack of motivation</t>
  </si>
  <si>
    <t>A reduction in goal-directed behavior, that is, motivation, the determinant of behavior and adaptation that allows individuals to get started, be energized to perform a sustained and directed action.</t>
  </si>
  <si>
    <t>HP_0000746</t>
  </si>
  <si>
    <t>Delusions</t>
  </si>
  <si>
    <t>A belief that is pathological and is held despite evidence to the contrary.</t>
  </si>
  <si>
    <t>HP_0000748</t>
  </si>
  <si>
    <t>Inappropriate laughter</t>
  </si>
  <si>
    <t>http://purl.obolibrary.org/obo/HP_0000719</t>
  </si>
  <si>
    <t>HP_0000749</t>
  </si>
  <si>
    <t>Paroxysmal bursts of laughter</t>
  </si>
  <si>
    <t>Paroxysmal laughter</t>
  </si>
  <si>
    <t>http://purl.obolibrary.org/obo/HP_0000748</t>
  </si>
  <si>
    <t>HP_0000750</t>
  </si>
  <si>
    <t>Delayed speech and language development</t>
  </si>
  <si>
    <t>Delayed speech development,Delayed speech,Language delayed,Speech and language delay,Language delay,Delayed speech and language development,Delayed speech acquisition,Poor language development,Language development deficit,Impaired speech and language development,Speech and language difficulties,Impaired speech development,Speech delay,Late-onset speech development,Deficiency of speech development,Delayed language development,Speech difficulties,Poor speech acquisition,Poor speech development</t>
  </si>
  <si>
    <t>A degree of language development that is significantly below the norm for a child of a specified age.,Language delay can be characterized by a failure to meet the developmental milestones for language development, an inability to follow directions, or slow or incomprehensible speech after the age of three years, as well as with severe problems with syntax or articulation.</t>
  </si>
  <si>
    <t>http://purl.obolibrary.org/obo/HP_0012758</t>
  </si>
  <si>
    <t>HP_0012758</t>
  </si>
  <si>
    <t>HP_0000751</t>
  </si>
  <si>
    <t>Personality changes</t>
  </si>
  <si>
    <t>Personality change,Personality changes</t>
  </si>
  <si>
    <t>An abnormal shift in patterns of thinking, acting, or feeling.,This term refers to changes in personality that are perceived as being abnormal. It does not refer to the usual gradual personality changes that tend to accompany aging and certain life situations.</t>
  </si>
  <si>
    <t>HP_0000752</t>
  </si>
  <si>
    <t>Hyperactivity</t>
  </si>
  <si>
    <t>Hyperactive behavior,More active than typical</t>
  </si>
  <si>
    <t>Hyperactivity is a state of constantly being unusually or abnormally active, including in situations in which it is not appropriate.</t>
  </si>
  <si>
    <t>HP_0000753</t>
  </si>
  <si>
    <t>Autism with high cognitive abilities</t>
  </si>
  <si>
    <t>HP_0000756</t>
  </si>
  <si>
    <t>Agoraphobia</t>
  </si>
  <si>
    <t>Fear of open spaces</t>
  </si>
  <si>
    <t>A type of anxiety disorder characterized by avoidance of public places, especially where crowds gather.</t>
  </si>
  <si>
    <t>http://purl.obolibrary.org/obo/HP_0100852</t>
  </si>
  <si>
    <t>HP_0100852</t>
  </si>
  <si>
    <t>HP_0000757</t>
  </si>
  <si>
    <t>Lack of insight</t>
  </si>
  <si>
    <t>HP_0000758</t>
  </si>
  <si>
    <t>Impaired use of nonverbal behaviors</t>
  </si>
  <si>
    <t>Impaired use of nonverbal behaviours,Impaired use of nonverbal behaviors</t>
  </si>
  <si>
    <t>Reduced ability to use nonverbal behavior for communication, such as eye-to-eye gaze, facial expression, body posture, and gestures.</t>
  </si>
  <si>
    <t>HP_0000759</t>
  </si>
  <si>
    <t>Abnormal peripheral nervous system morphology</t>
  </si>
  <si>
    <t>Abnormal peripheral nervous system morphology,Peripheral nervous system disease</t>
  </si>
  <si>
    <t>A structural abnormality of the peripheral nervous system, which is composed of the nerves that lead to or branch off from the central nervous system. This includes the cranial nerves (olfactory and optic nerves are technically part of the central nervous system).,The peripheral nervous system is divided into autonomic and somatic components, which both include afferent (sensory) and efferent (motor) nerves.</t>
  </si>
  <si>
    <t>http://purl.obolibrary.org/obo/HP_0012639</t>
  </si>
  <si>
    <t>HP_0012639</t>
  </si>
  <si>
    <t>HP_0000762</t>
  </si>
  <si>
    <t>Decreased nerve conduction velocity</t>
  </si>
  <si>
    <t>Slowed nerve conduction velocities,Slow nerve conduction velocity,Reduced nerve conduction velocities,Delayed nerve conduction velocity,Decreased NCV,Decreased nerve conduction velocities</t>
  </si>
  <si>
    <t>A reduction in the speed at which electrical signals propagate along the axon of a neuron.,Nerve conduction velocity is usually measured with surface electrodes placed on the skin over nerves at various locations. Following stimulation at one electrode, the speed at which the signal is propagated to other electrodes is recorded. Abnormal values may suggest demyelination, a conduction block, or axonopathy.</t>
  </si>
  <si>
    <t>http://purl.obolibrary.org/obo/HP_0040129</t>
  </si>
  <si>
    <t>HP_0040129</t>
  </si>
  <si>
    <t>HP_0000763</t>
  </si>
  <si>
    <t>Sensory neuropathy</t>
  </si>
  <si>
    <t>Peripheral sensory neuropathy,Damage to nerves that sense feeling</t>
  </si>
  <si>
    <t>Peripheral neuropathy affecting the sensory nerves.</t>
  </si>
  <si>
    <t>http://purl.obolibrary.org/obo/HP_0009830</t>
  </si>
  <si>
    <t>HP_0009830</t>
  </si>
  <si>
    <t>HP_0000764</t>
  </si>
  <si>
    <t>Peripheral axonal degeneration</t>
  </si>
  <si>
    <t>Progressive deterioration of peripheral axons.,This finding is typically demonstrated by nerve biopsy.</t>
  </si>
  <si>
    <t>http://purl.obolibrary.org/obo/HP_0000759</t>
  </si>
  <si>
    <t>HP_0000765</t>
  </si>
  <si>
    <t>Abnormality of the thorax</t>
  </si>
  <si>
    <t>Abnormality of the chest</t>
  </si>
  <si>
    <t>Any abnormality of the thorax (the region of the body formed by the sternum, the thoracic vertebrae and the ribs).</t>
  </si>
  <si>
    <t>http://purl.obolibrary.org/obo/HP_0009121</t>
  </si>
  <si>
    <t>HP_0009121</t>
  </si>
  <si>
    <t>HP_0000766</t>
  </si>
  <si>
    <t>Abnormality of the sternum</t>
  </si>
  <si>
    <t>Pectus excavatum/carinatum,Abnormality of the sternum,Pectus deformity,Pectus excavatum or carinatum,Pectus deformities,Pectus carinatum or pectus excavatum,Sternal anomalies,Pectus excavatum or pectus carinatum</t>
  </si>
  <si>
    <t>An anomaly of the sternum, also known as the breastbone.</t>
  </si>
  <si>
    <t>http://purl.obolibrary.org/obo/HP_0000765</t>
  </si>
  <si>
    <t>HP_0000767</t>
  </si>
  <si>
    <t>Pectus excavatum</t>
  </si>
  <si>
    <t>Funnel chest</t>
  </si>
  <si>
    <t>A defect of the chest wall characterized by a depression of the sternum, giving the chest ("pectus") a caved-in ("excavatum") appearance.</t>
  </si>
  <si>
    <t>http://purl.obolibrary.org/obo/HP_0000766</t>
  </si>
  <si>
    <t>HP_0000768</t>
  </si>
  <si>
    <t>Pectus carinatum</t>
  </si>
  <si>
    <t>Pigeon chest</t>
  </si>
  <si>
    <t>A deformity of the chest caused by overgrowth of the ribs and characterized by protrusion of the sternum.</t>
  </si>
  <si>
    <t>HP_0000769</t>
  </si>
  <si>
    <t>Abnormality of the breast</t>
  </si>
  <si>
    <t>An abnormality of the breast.</t>
  </si>
  <si>
    <t>HP_0000771</t>
  </si>
  <si>
    <t>Gynecomastia</t>
  </si>
  <si>
    <t>Enlarged male breast,Gynaecomastia</t>
  </si>
  <si>
    <t>Abnormal development of large mammary glands in males resulting in breast enlargement.</t>
  </si>
  <si>
    <t>http://purl.obolibrary.org/obo/HP_0031093</t>
  </si>
  <si>
    <t>HP_0031093</t>
  </si>
  <si>
    <t>HP_0000772</t>
  </si>
  <si>
    <t>Abnormality of the ribs</t>
  </si>
  <si>
    <t>Rib abnormalities,Abnormality of the ribs,Rib anomalies</t>
  </si>
  <si>
    <t>An anomaly of the rib.</t>
  </si>
  <si>
    <t>http://purl.obolibrary.org/obo/HP_0001547</t>
  </si>
  <si>
    <t>HP_0001547</t>
  </si>
  <si>
    <t>HP_0000773</t>
  </si>
  <si>
    <t>Short ribs</t>
  </si>
  <si>
    <t>Hypoplastic ribs,Short ribs,Rib hypoplasia</t>
  </si>
  <si>
    <t>Reduced rib length.</t>
  </si>
  <si>
    <t>http://purl.obolibrary.org/obo/HP_0006712</t>
  </si>
  <si>
    <t>HP_0006712</t>
  </si>
  <si>
    <t>HP_0000774</t>
  </si>
  <si>
    <t>Narrow chest</t>
  </si>
  <si>
    <t>Narrow chest,Reduced anterior-posterior chest diameter,Low chest circumference,Narrow thorax,Narrow shoulders</t>
  </si>
  <si>
    <t>Reduced width of the chest from side to side, associated with a reduced distance from the sternal notch to the tip of the shoulder.</t>
  </si>
  <si>
    <t>http://purl.obolibrary.org/obo/HP_0005257</t>
  </si>
  <si>
    <t>HP_0005257</t>
  </si>
  <si>
    <t>HP_0000775</t>
  </si>
  <si>
    <t>Abnormality of the diaphragm</t>
  </si>
  <si>
    <t>Diaphragm issues,Abnormality of the diaphragm,Diaphragmatic defect</t>
  </si>
  <si>
    <t>Any abnormality of the diaphragm, the sheet of skeletal muscle that separates the thoracic cavity from the abdominal cavity.</t>
  </si>
  <si>
    <t>http://purl.obolibrary.org/obo/HP_0003011</t>
  </si>
  <si>
    <t>HP_0003011</t>
  </si>
  <si>
    <t>HP_0000776</t>
  </si>
  <si>
    <t>The presence of a hernia of the diaphragm present at birth.,Diaphragmatic hernia is the result of a developmental defect causing an abnormal opening in the diaphragm, through which abdominal organs (stomach, spleen, liver, and intestines) can protrude into the thoracic cavity. This usually causes respiratory distress in the newborn period.</t>
  </si>
  <si>
    <t>http://purl.obolibrary.org/obo/HP_0100790,http://purl.obolibrary.org/obo/HP_0000775</t>
  </si>
  <si>
    <t>HP_0100790,HP_0000775</t>
  </si>
  <si>
    <t>HP_0000777</t>
  </si>
  <si>
    <t>Abnormality of the thymus</t>
  </si>
  <si>
    <t>Thymic hypoplasia,Abnormality of the thymus</t>
  </si>
  <si>
    <t>Abnormality of the thymus, an organ located in the upper anterior portion of the chest cavity just behind the sternum and whose main function is to provide an environment for T lymphocyte maturation.</t>
  </si>
  <si>
    <t>http://purl.obolibrary.org/obo/HP_0000818,http://purl.obolibrary.org/obo/HP_0100763</t>
  </si>
  <si>
    <t>HP_0000818,HP_0100763</t>
  </si>
  <si>
    <t>HP_0000778</t>
  </si>
  <si>
    <t>Hypoplasia of the thymus</t>
  </si>
  <si>
    <t>Thymus hypoplasia,Small thymus</t>
  </si>
  <si>
    <t>Underdevelopment of the thymus.</t>
  </si>
  <si>
    <t>http://purl.obolibrary.org/obo/HP_0010515</t>
  </si>
  <si>
    <t>HP_0010515</t>
  </si>
  <si>
    <t>HP_0000782</t>
  </si>
  <si>
    <t>Abnormality of the scapula</t>
  </si>
  <si>
    <t>Abnormality of the shoulder blade</t>
  </si>
  <si>
    <t>Any abnormality of the scapula, also known as the shoulder blade.</t>
  </si>
  <si>
    <t>HP_0000786</t>
  </si>
  <si>
    <t>Primary amenorrhea</t>
  </si>
  <si>
    <t>http://purl.obolibrary.org/obo/HP_0000141</t>
  </si>
  <si>
    <t>HP_0000787</t>
  </si>
  <si>
    <t>Nephrolithiasis</t>
  </si>
  <si>
    <t>Renal stones,Kidney stones,Renal calculi</t>
  </si>
  <si>
    <t>The presence of calculi (stones) in the kidneys.,Urinary stone disease is caused by supersaturation of the urine by stone forming substances including calcium, oxalate, and uric acid. Crystals or foreign bodies can act as a nidus for further stone formation. THe resulting kidney stones (calculi) lead to symptoms if they become impacted in the ureter.</t>
  </si>
  <si>
    <t>HP_0000789</t>
  </si>
  <si>
    <t>Infertility</t>
  </si>
  <si>
    <t>http://purl.obolibrary.org/obo/HP_0000144</t>
  </si>
  <si>
    <t>HP_0000790</t>
  </si>
  <si>
    <t>Hematuria</t>
  </si>
  <si>
    <t>High urine occult blood,Blood in urine</t>
  </si>
  <si>
    <t>The presence of blood in the urine. Hematuria may be gross hematuria (visible to the naked eye) or microscopic hematuria (detected by dipstick or microscopic examination of the urine).</t>
  </si>
  <si>
    <t>http://purl.obolibrary.org/obo/HP_0012211,http://purl.obolibrary.org/obo/HP_0012614</t>
  </si>
  <si>
    <t>HP_0012211,HP_0012614</t>
  </si>
  <si>
    <t>HP_0000791</t>
  </si>
  <si>
    <t>Uric acid nephrolithiasis</t>
  </si>
  <si>
    <t>Uric acid urolithiasis,Uric acid stones</t>
  </si>
  <si>
    <t>The presence of uric acid-containing calculi (stones) in the kidneys.</t>
  </si>
  <si>
    <t>http://purl.obolibrary.org/obo/HP_0000787</t>
  </si>
  <si>
    <t>HP_0000793</t>
  </si>
  <si>
    <t>Membranoproliferative glomerulonephritis</t>
  </si>
  <si>
    <t>MPGN,Mesangiocapillary glomerulonephritis</t>
  </si>
  <si>
    <t>A type of glomerulonephritis characterized by diffuse mesangial cell proliferation and the thickening of capillary walls due to subendothelial extension of the mesangium. The term membranoproliferative glomerulonephritis is often employed to denote a general pattern of glomerular injury seen in a variety of disease processes that share a common pathogenetic mechanism, rather than to describe a single disease entity</t>
  </si>
  <si>
    <t>http://purl.obolibrary.org/obo/HP_0000099</t>
  </si>
  <si>
    <t>HP_0000794</t>
  </si>
  <si>
    <t>IgA deposition in the glomerulus</t>
  </si>
  <si>
    <t>IgA nephropathy</t>
  </si>
  <si>
    <t>The presence of immunoglobulin A deposits in the glomerulus.</t>
  </si>
  <si>
    <t>http://purl.obolibrary.org/obo/HP_0030949</t>
  </si>
  <si>
    <t>HP_0030949</t>
  </si>
  <si>
    <t>Abnormality of the urethra</t>
  </si>
  <si>
    <t>Urethra issue</t>
  </si>
  <si>
    <t>An abnormality of the urethra, i.e., of the tube which connects the urinary bladder to the outside of the body.</t>
  </si>
  <si>
    <t>http://purl.obolibrary.org/obo/HP_0000032,http://purl.obolibrary.org/obo/HP_0010936</t>
  </si>
  <si>
    <t>HP_0000032,HP_0010936</t>
  </si>
  <si>
    <t>HP_0000796</t>
  </si>
  <si>
    <t>Urethral obstruction</t>
  </si>
  <si>
    <t>Obstruction of the flow of urine through the urethra.</t>
  </si>
  <si>
    <t>HP_0000798</t>
  </si>
  <si>
    <t>Oligospermia</t>
  </si>
  <si>
    <t>Low sperm count</t>
  </si>
  <si>
    <t>Reduced count of spermatozoa in the semen, defined as a sperm count below 20 million per milliliter semen.</t>
  </si>
  <si>
    <t>HP_0000799</t>
  </si>
  <si>
    <t>Renal steatosis</t>
  </si>
  <si>
    <t>Fatty kidney</t>
  </si>
  <si>
    <t>Abnormal fat accumulation in the kidneys.</t>
  </si>
  <si>
    <t>HP_0000800</t>
  </si>
  <si>
    <t>Cystic renal dysplasia</t>
  </si>
  <si>
    <t>Renal cystic dysplasia,Bilateral cystic dysplasia,Renal dysplasia, cystic</t>
  </si>
  <si>
    <t>HP_0000802</t>
  </si>
  <si>
    <t>Impotence</t>
  </si>
  <si>
    <t>Erectile dysfunction,Difficulty getting an erection,Difficulty getting a full erection</t>
  </si>
  <si>
    <t>Inability to develop or maintain an erection of the penis.</t>
  </si>
  <si>
    <t>http://purl.obolibrary.org/obo/HP_0012874,http://purl.obolibrary.org/obo/HP_0100639</t>
  </si>
  <si>
    <t>HP_0012874,HP_0100639</t>
  </si>
  <si>
    <t>HP_0000803</t>
  </si>
  <si>
    <t>Renal cortical cysts</t>
  </si>
  <si>
    <t>Cortical cysts</t>
  </si>
  <si>
    <t>Cysts of the cortex of the kidney.</t>
  </si>
  <si>
    <t>http://purl.obolibrary.org/obo/HP_0000107,http://purl.obolibrary.org/obo/HP_0011035</t>
  </si>
  <si>
    <t>HP_0000107,HP_0011035</t>
  </si>
  <si>
    <t>HP_0000804</t>
  </si>
  <si>
    <t>Xanthine nephrolithiasis</t>
  </si>
  <si>
    <t>Xanthine stones,Urinary xanthine stones</t>
  </si>
  <si>
    <t>The presence of xanthine-containing calculi (stones) in the kidneys.</t>
  </si>
  <si>
    <t>HP_0000805</t>
  </si>
  <si>
    <t>Enuresis</t>
  </si>
  <si>
    <t>Lack of the ability to control the urinary bladder leading to involuntary urination at an age where control of the bladder should already be possible.</t>
  </si>
  <si>
    <t>HP_0000807</t>
  </si>
  <si>
    <t>Glandular hypospadias</t>
  </si>
  <si>
    <t>HP_0000808</t>
  </si>
  <si>
    <t>Penoscrotal hypospadias</t>
  </si>
  <si>
    <t>A severe form of hypospadias in which the urethral opening is located at the junction of the penis and scrotum.</t>
  </si>
  <si>
    <t>HP_0000809</t>
  </si>
  <si>
    <t>Urinary tract atresia</t>
  </si>
  <si>
    <t>Congenital absence of the normal opening of a structure of the urinary tract.</t>
  </si>
  <si>
    <t>http://purl.obolibrary.org/obo/HP_0000079</t>
  </si>
  <si>
    <t>Abnormal external genitalia</t>
  </si>
  <si>
    <t>http://purl.obolibrary.org/obo/HP_0012243</t>
  </si>
  <si>
    <t>HP_0012243</t>
  </si>
  <si>
    <t>Abnormal internal genitalia</t>
  </si>
  <si>
    <t>An anomaly of the adnexa, uterus, and vagina (in female) or seminal tract and prostate (in male).</t>
  </si>
  <si>
    <t>HP_0000813</t>
  </si>
  <si>
    <t>Bicornuate uterus</t>
  </si>
  <si>
    <t>Heart shaped uterus,Uterus bicornis,Heart-shaped uterus</t>
  </si>
  <si>
    <t>The presence of a bicornuate uterus.,Uterus with two horn-shaped branches.</t>
  </si>
  <si>
    <t>HP_0000815</t>
  </si>
  <si>
    <t>Hypergonadotropic hypogonadism</t>
  </si>
  <si>
    <t>Hypergonadotrophic hypogonadism,Primary hypogonadism</t>
  </si>
  <si>
    <t>Reduced function of the gonads (testes in males or ovaries in females) associated with excess pituitary gonadotropin secretion and resulting in delayed sexual development and growth delay.</t>
  </si>
  <si>
    <t>HP_0000816</t>
  </si>
  <si>
    <t>Abnormality of Krebs cycle metabolism</t>
  </si>
  <si>
    <t>Abnormality of the tricarboxylic cycle,Abnormality of citric acid cycle</t>
  </si>
  <si>
    <t>An abnormality of the tricarboxylic acid cycle.</t>
  </si>
  <si>
    <t>http://purl.obolibrary.org/obo/HP_0012379</t>
  </si>
  <si>
    <t>HP_0012379</t>
  </si>
  <si>
    <t>HP_0000817</t>
  </si>
  <si>
    <t>Poor eye contact</t>
  </si>
  <si>
    <t>Difficulty in looking at another person in the eye.,Eye contact, define as the meeting of the gaze between two people during a conversation, is an important form of nonverbal communication.</t>
  </si>
  <si>
    <t>HP_0000818</t>
  </si>
  <si>
    <t>Abnormality of the endocrine system</t>
  </si>
  <si>
    <t>Endocrine system disease</t>
  </si>
  <si>
    <t>An abnormality of the endocrine system.,The endocrine system is composed of glands that secrete hormones directly into the bloodstream and includes the following glands: thyroid, parathyroids, adrenals, pancreas, gonads (testicles and ovaries), and pituitary. Many other organs, such as the kidney, liver, and heart, have secondary endocrine functions.</t>
  </si>
  <si>
    <t>HP_0000819</t>
  </si>
  <si>
    <t>A group of abnormalities characterized by hyperglycemia and glucose intolerance.</t>
  </si>
  <si>
    <t>http://purl.obolibrary.org/obo/HP_0001952,http://purl.obolibrary.org/obo/HP_0000818</t>
  </si>
  <si>
    <t>HP_0001952,HP_0000818</t>
  </si>
  <si>
    <t>HP_0000820</t>
  </si>
  <si>
    <t>Abnormality of the thyroid gland</t>
  </si>
  <si>
    <t>Abnormality of the thyroid gland,Thyroid abnormality,Thyroid disease</t>
  </si>
  <si>
    <t>An abnormality of the thyroid gland.</t>
  </si>
  <si>
    <t>http://purl.obolibrary.org/obo/HP_0000818</t>
  </si>
  <si>
    <t>HP_0000821</t>
  </si>
  <si>
    <t>Hypothyroidism</t>
  </si>
  <si>
    <t>Low T4,Underactive thyroid</t>
  </si>
  <si>
    <t>Deficiency of thyroid hormone.</t>
  </si>
  <si>
    <t>http://purl.obolibrary.org/obo/HP_0002926</t>
  </si>
  <si>
    <t>HP_0002926</t>
  </si>
  <si>
    <t>HP_0000822</t>
  </si>
  <si>
    <t>Hypertension</t>
  </si>
  <si>
    <t>Systemic hypertension,High blood pressure</t>
  </si>
  <si>
    <t>The presence of chronic increased pressure in the systemic arterial system.,Hypertension is sustained elevation of resting systolic BP (140 mm Hg or higher), diastolic BP (90 mm Hg or higher), or both.</t>
  </si>
  <si>
    <t>http://purl.obolibrary.org/obo/HP_0032263</t>
  </si>
  <si>
    <t>HP_0032263</t>
  </si>
  <si>
    <t>HP_0000823</t>
  </si>
  <si>
    <t>Delayed pubertal growth,Delayed pubertal development,Delayed puberty,Pubertal delay</t>
  </si>
  <si>
    <t>Passing the age when puberty normally occurs with no physical or hormonal signs of the onset of puberty.,The age at which delayed puberty may be diagnosed in a person without signs of secondary sexual development is 13 years in a girl or 14 years in a boy.</t>
  </si>
  <si>
    <t>http://purl.obolibrary.org/obo/HP_0008373,http://purl.obolibrary.org/obo/HP_0001510</t>
  </si>
  <si>
    <t>HP_0008373,HP_0001510</t>
  </si>
  <si>
    <t>HP_0000824</t>
  </si>
  <si>
    <t>Growth hormone deficiency</t>
  </si>
  <si>
    <t>Growth hormone deficiency,Somatotropin deficiency</t>
  </si>
  <si>
    <t>Insufficient production of growth hormone, which is produced by the anterior pituitary gland. Growth hormone is a major participant in control of growth and metabolism.,The effects of growth hormone are mediated almost exclusively by insulin-like growth factor 1(IGF-1), which is produced primarily in the liver. Growth hormone deficiency refers to inadequate levels of GH (and therefore IGF-1), resulting in growth retardation in children and metabolic disturbances in adults.</t>
  </si>
  <si>
    <t>http://purl.obolibrary.org/obo/HP_0000830,http://purl.obolibrary.org/obo/HP_0032367</t>
  </si>
  <si>
    <t>HP_0000830,HP_0032367</t>
  </si>
  <si>
    <t>HP_0000825</t>
  </si>
  <si>
    <t>Hyperinsulinemic hypoglycemia</t>
  </si>
  <si>
    <t>Hyperinsulinaemic hypoglycaemia,Hyperinsulinemia hypoglycemia</t>
  </si>
  <si>
    <t>An increased concentration of insulin combined with a decreased concentration of glucose in the blood.,Hyperinsulinemic hypoglycemia describes a situation in which the level of insulin is inappropriate for the low level of blood sugar.</t>
  </si>
  <si>
    <t>http://purl.obolibrary.org/obo/HP_0000842</t>
  </si>
  <si>
    <t>HP_0000842</t>
  </si>
  <si>
    <t>HP_0000826</t>
  </si>
  <si>
    <t>Early onset of puberty,Early puberty</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</si>
  <si>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</si>
  <si>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http://purl.obolibrary.org/obo/HP_0100000</t>
  </si>
  <si>
    <t>HP_0100000</t>
  </si>
  <si>
    <t>HP_0000828</t>
  </si>
  <si>
    <t>Abnormality of the parathyroid gland</t>
  </si>
  <si>
    <t>Parathyroid disease</t>
  </si>
  <si>
    <t>An abnormality of the parathyroid gland.,There are four parathyroid glands, which are small endocrine glands located in the neck behind the thyroid gland that produce parathyroid hormone.</t>
  </si>
  <si>
    <t>HP_0000829</t>
  </si>
  <si>
    <t>Decreased parathyroid hormone secretion,Low parathyroid hormone</t>
  </si>
  <si>
    <t>A condition caused by a deficiency of parathyroid hormone characterized by hypocalcemia and hyperphosphatemia.</t>
  </si>
  <si>
    <t>http://purl.obolibrary.org/obo/HP_0011767</t>
  </si>
  <si>
    <t>HP_0011767</t>
  </si>
  <si>
    <t>HP_0000830</t>
  </si>
  <si>
    <t>Anterior hypopituitarism</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</si>
  <si>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</si>
  <si>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http://purl.obolibrary.org/obo/HP_0040075</t>
  </si>
  <si>
    <t>HP_0040075</t>
  </si>
  <si>
    <t>HP_0000831</t>
  </si>
  <si>
    <t>Insulin-resistant diabetes mellitus</t>
  </si>
  <si>
    <t>Insulin resistant diabetes mellitus,Insulin-resistant diabetes,Insulin resistant diabetes</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</si>
  <si>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</si>
  <si>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http://purl.obolibrary.org/obo/HP_0000819,http://purl.obolibrary.org/obo/HP_0000855</t>
  </si>
  <si>
    <t>HP_0000819,HP_0000855</t>
  </si>
  <si>
    <t>HP_0000832</t>
  </si>
  <si>
    <t>Primary hypothyroidism</t>
  </si>
  <si>
    <t>A type of hypothyroidism that results from a defect in the thyroid gland.</t>
  </si>
  <si>
    <t>http://purl.obolibrary.org/obo/HP_0000821</t>
  </si>
  <si>
    <t>HP_0000834</t>
  </si>
  <si>
    <t>Abnormality of the adrenal glands</t>
  </si>
  <si>
    <t>Adrenal abnormalities,Adrenal gland disease</t>
  </si>
  <si>
    <t>Abnormality of the adrenal glands, i.e., of the endocrine glands located at the top of the kindneys.</t>
  </si>
  <si>
    <t>HP_0000835</t>
  </si>
  <si>
    <t>Adrenal hypoplasia</t>
  </si>
  <si>
    <t>Hypoplastic adrenal glands,Small adrenal glands,Adrenal gland hypoplasia</t>
  </si>
  <si>
    <t>Developmental hypoplasia of the adrenal glands.</t>
  </si>
  <si>
    <t>http://purl.obolibrary.org/obo/HP_0011732</t>
  </si>
  <si>
    <t>HP_0011732</t>
  </si>
  <si>
    <t>HP_0000836</t>
  </si>
  <si>
    <t>Hyperthyroidism</t>
  </si>
  <si>
    <t>Overactive thyroid</t>
  </si>
  <si>
    <t>An abnormality of thyroid physiology characterized by excessive secretion of the thyroid hormones thyroxine (i.e., T4) and/or 3,3',5-triiodo-L-thyronine zwitterion (i.e., triiodothyronine or T3).</t>
  </si>
  <si>
    <t>HP_0000837</t>
  </si>
  <si>
    <t>Increased circulating gonadotropin level</t>
  </si>
  <si>
    <t>Elevated gonadotropins,Elevated serum gonadotropins,Gonadotropin excess,Increased circulating gonadotropin level</t>
  </si>
  <si>
    <t>Overproduction of gonadotropins (FSH, LH) by the anterior pituitary gland.</t>
  </si>
  <si>
    <t>http://purl.obolibrary.org/obo/HP_0030338,http://purl.obolibrary.org/obo/HP_0010514</t>
  </si>
  <si>
    <t>HP_0030338,HP_0010514</t>
  </si>
  <si>
    <t>HP_0000839</t>
  </si>
  <si>
    <t>Pituitary dwarfism</t>
  </si>
  <si>
    <t>A type of reduced stature with normal proportions related to dysfunction of the pituitary gland related to either an isolated defect in the secretion of growth hormone or to panhypopituitarism, i.e., a deficit of all the anterior pituitary hormones.</t>
  </si>
  <si>
    <t>http://purl.obolibrary.org/obo/HP_0004322,http://purl.obolibrary.org/obo/HP_0000824</t>
  </si>
  <si>
    <t>HP_0004322,HP_0000824</t>
  </si>
  <si>
    <t>HP_0000840</t>
  </si>
  <si>
    <t>Adrenogenital syndrome</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</si>
  <si>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</si>
  <si>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http://purl.obolibrary.org/obo/HP_0008373</t>
  </si>
  <si>
    <t>HP_0008373</t>
  </si>
  <si>
    <t>HP_0000841</t>
  </si>
  <si>
    <t>Hyperactive renin-angiotensin system</t>
  </si>
  <si>
    <t>Increased plasma renin activity</t>
  </si>
  <si>
    <t>An abnormally increased activity of the renin-angiotensin system, causing hypertension by a combination of volume excess and vasoconstrictor mechanisms.,If the kidneys sense reduced renal blood flow, as can happen with reduced blood pressure, they secrete renin into the blood, where it reacts with angiotensinogen to produce angiotensin I, which is converted to angiotensin II by angiotensin converting enzyme (ACE). Both angiotensin I and II are vasoconstrictors. Angiotensin II additionally leads to the production of aldosterone by the adrenal cortex, which in turn leads to an increase in blood volume.</t>
  </si>
  <si>
    <t>http://purl.obolibrary.org/obo/HP_0000847</t>
  </si>
  <si>
    <t>HP_0000847</t>
  </si>
  <si>
    <t>Hyperinsulinemia</t>
  </si>
  <si>
    <t>Elevated insulin level</t>
  </si>
  <si>
    <t>An increased concentration of insulin in the blood.</t>
  </si>
  <si>
    <t>http://purl.obolibrary.org/obo/HP_0040215,http://purl.obolibrary.org/obo/HP_0011014</t>
  </si>
  <si>
    <t>HP_0040215,HP_0011014</t>
  </si>
  <si>
    <t>HP_0000843</t>
  </si>
  <si>
    <t>Hyperparathyroidism</t>
  </si>
  <si>
    <t>Elevated blood parathyroid hormone level</t>
  </si>
  <si>
    <t>Excessive production of parathyroid hormone (PTH) by the parathyroid glands.</t>
  </si>
  <si>
    <t>HP_0000845</t>
  </si>
  <si>
    <t>Growth hormone excess</t>
  </si>
  <si>
    <t>Growth hormone excess,Acral hypertrophy,Acromegalic growth,Somatotropin excess,Acromegaly</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</si>
  <si>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thickness.,Disorder resulting from excess pituitary gland production of growth hormone (hGH).</t>
  </si>
  <si>
    <t>http://purl.obolibrary.org/obo/HP_0032367,http://purl.obolibrary.org/obo/HP_0010514</t>
  </si>
  <si>
    <t>HP_0032367,HP_0010514</t>
  </si>
  <si>
    <t>HP_0000846</t>
  </si>
  <si>
    <t>Adrenal insufficiency</t>
  </si>
  <si>
    <t>Hypoadrenalism</t>
  </si>
  <si>
    <t>Insufficient production of steroid hormones (primarily cortisol) by the adrenal glands.,Adrenal insufficiency may cause persistent vomiting, anorexia, hypoglycemia, poor weight gain in a child, or unexplained weight loss in an adult, malaise, fatigue, muscular weakness, unexplained isotonic or hyponatremic dehydration, hyperkalemia, hypotension, hypoglycemia and especially generalized hyperpigmentation.</t>
  </si>
  <si>
    <t>http://purl.obolibrary.org/obo/HP_0011733</t>
  </si>
  <si>
    <t>HP_0011733</t>
  </si>
  <si>
    <t>Abnormality of renin-angiotensin system</t>
  </si>
  <si>
    <t>Abnormality of the renin-aldosterone axis</t>
  </si>
  <si>
    <t>An abnormality of the renin-angiotensin system.,The renin-angiotensin system is a hormone system that regulates blood pressure and water (fluid) balance.</t>
  </si>
  <si>
    <t>HP_0000848</t>
  </si>
  <si>
    <t>Increased circulating renin level</t>
  </si>
  <si>
    <t>Elevated plasma renin,Hyperreninemia,Increased plasma renin,Elevated blood renin level,Increased serum renin</t>
  </si>
  <si>
    <t>An increased level of renin (PRO:000013883) in the blood.</t>
  </si>
  <si>
    <t>http://purl.obolibrary.org/obo/HP_0040084</t>
  </si>
  <si>
    <t>HP_0040084</t>
  </si>
  <si>
    <t>HP_0000849</t>
  </si>
  <si>
    <t>Adrenocortical abnormality</t>
  </si>
  <si>
    <t>HP_0000851</t>
  </si>
  <si>
    <t>Underactive thyroid gland from birth,Hypothyroidism, congenital</t>
  </si>
  <si>
    <t>A type of hypothyroidism with congenital onset.</t>
  </si>
  <si>
    <t>HP_0000852</t>
  </si>
  <si>
    <t>A condition characterized by resistance to the action of parathyroid hormone, in which there is hypocalcemia, hyperphosphatemia, and (appropriately) high levels of parathyroid hormone.</t>
  </si>
  <si>
    <t>HP_0000853</t>
  </si>
  <si>
    <t>Goiter</t>
  </si>
  <si>
    <t>Goitre,Enlarged thyroid gland in neck,Thyroid goiter</t>
  </si>
  <si>
    <t>An enlargement of the thyroid gland.</t>
  </si>
  <si>
    <t>http://purl.obolibrary.org/obo/HP_0011772</t>
  </si>
  <si>
    <t>HP_0011772</t>
  </si>
  <si>
    <t>HP_0000854</t>
  </si>
  <si>
    <t>Thyroid adenoma</t>
  </si>
  <si>
    <t>The presence of a adenoma of the thyroid gland.</t>
  </si>
  <si>
    <t>http://purl.obolibrary.org/obo/HP_0100031</t>
  </si>
  <si>
    <t>HP_0100031</t>
  </si>
  <si>
    <t>HP_0000855</t>
  </si>
  <si>
    <t>Insulin resistance</t>
  </si>
  <si>
    <t>Body fails to respond to insulin</t>
  </si>
  <si>
    <t>Increased resistance towards insulin, that is, diminished effectiveness of insulin in reducing blood glucose levels.</t>
  </si>
  <si>
    <t>http://purl.obolibrary.org/obo/HP_0011014</t>
  </si>
  <si>
    <t>HP_0011014</t>
  </si>
  <si>
    <t>HP_0000857</t>
  </si>
  <si>
    <t>Neonatal insulin-dependent diabetes mellitus</t>
  </si>
  <si>
    <t>http://purl.obolibrary.org/obo/HP_0000831</t>
  </si>
  <si>
    <t>HP_0000858</t>
  </si>
  <si>
    <t>Menstrual irregularities</t>
  </si>
  <si>
    <t>Menstrual irregularity</t>
  </si>
  <si>
    <t>HP_0000859</t>
  </si>
  <si>
    <t>Mineralocorticoid excess,Elevated plasma aldosterone,Increased aldosterone,Increased aldosterone production</t>
  </si>
  <si>
    <t>Overproduction of the mineralocorticoid aldosterone by the adrenal cortex.</t>
  </si>
  <si>
    <t>http://purl.obolibrary.org/obo/HP_0002717</t>
  </si>
  <si>
    <t>HP_0002717</t>
  </si>
  <si>
    <t>HP_0000860</t>
  </si>
  <si>
    <t>Parathyroid hypoplasia</t>
  </si>
  <si>
    <t>Small parathyroid glands,Underdeveloped parathyroid glands</t>
  </si>
  <si>
    <t>Developmental hypoplasia of the parathyroid gland.</t>
  </si>
  <si>
    <t>http://purl.obolibrary.org/obo/HP_0011768</t>
  </si>
  <si>
    <t>HP_0011768</t>
  </si>
  <si>
    <t>HP_0000863</t>
  </si>
  <si>
    <t>Neurohypophyseal diabetes insipidus</t>
  </si>
  <si>
    <t>A form of diabetes insipidus related to a failure of vasopressin (AVP) release from the hypothalamus.</t>
  </si>
  <si>
    <t>http://purl.obolibrary.org/obo/HP_0011751,http://purl.obolibrary.org/obo/HP_0000873</t>
  </si>
  <si>
    <t>HP_0011751,HP_0000873</t>
  </si>
  <si>
    <t>HP_0000864</t>
  </si>
  <si>
    <t>Abnormality of the hypothalamus-pituitary axis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</si>
  <si>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</si>
  <si>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HP_0000866</t>
  </si>
  <si>
    <t>Euthyroid multinodular goiter</t>
  </si>
  <si>
    <t>http://purl.obolibrary.org/obo/HP_0009798</t>
  </si>
  <si>
    <t>HP_0009798</t>
  </si>
  <si>
    <t>HP_0000867</t>
  </si>
  <si>
    <t>Secondary hyperparathyroidism</t>
  </si>
  <si>
    <t>Secondary hyperparathyroidism refers to the production of higher than normal levels of parathyroid hormone in the presence of hypocalcemia.,Secondary hyperparathyroidism occurs most commonly secondary to chronic renal failure. Other causes of secondary hyperparathyroidism include osteomalacia, rickets, and malabsorption. The pathophysiology of secondary hyperparathyroidism results from abnormalities in the renal tubular absorption of phosphate with reduced phosphate excretion and hyperphosphatemia, as well as impaired renal conversion of 25-hydroxycholecalciferal to 1,25-dihydroxycholecalciferol, which in turn leads to a decrease in the intestinal absorption of calcium. In combination, elevated serum phosphate levels and reduced vitamin D production result in decreases in serum calcium levels or hypocalcemia, leading to hyperparathyroidism.</t>
  </si>
  <si>
    <t>http://purl.obolibrary.org/obo/HP_0000843</t>
  </si>
  <si>
    <t>HP_0000868</t>
  </si>
  <si>
    <t>Decreased fertility in females</t>
  </si>
  <si>
    <t>Reduced fertility in females,Decreased fertility in females</t>
  </si>
  <si>
    <t>HP_0000869</t>
  </si>
  <si>
    <t>Secondary amenorrhea</t>
  </si>
  <si>
    <t>Previous menstrual periods stop</t>
  </si>
  <si>
    <t>HP_0000870</t>
  </si>
  <si>
    <t>Prolactin excess</t>
  </si>
  <si>
    <t>Hyperprolactinaemia,Hyperprolactinemia</t>
  </si>
  <si>
    <t>The presence of abnormally increased levels of prolactin in the blood. Prolactin is a peptide hormone produced by the anterior pituitary gland that plays a role in breast development and lactation during pregnancy.</t>
  </si>
  <si>
    <t>http://purl.obolibrary.org/obo/HP_0010514</t>
  </si>
  <si>
    <t>HP_0010514</t>
  </si>
  <si>
    <t>HP_0000871</t>
  </si>
  <si>
    <t>A pituitary functional deficit affecting all the anterior pituitary hormones (growth hormone, thyroid-stimulating hormone, follicle-stimulating hormone, luteinizing hormone, adrenocorticotropic hormone, and prolactin).</t>
  </si>
  <si>
    <t>http://purl.obolibrary.org/obo/HP_0000830</t>
  </si>
  <si>
    <t>HP_0000872</t>
  </si>
  <si>
    <t>Hashimoto thyroiditis</t>
  </si>
  <si>
    <t>Hashimoto's thyroiditis,Chronic lymphocytic thyroiditis</t>
  </si>
  <si>
    <t>A chronic, autoimmune type of thyroiditis associated with hypothyroidism.</t>
  </si>
  <si>
    <t>http://purl.obolibrary.org/obo/HP_0100646,http://purl.obolibrary.org/obo/HP_0002960</t>
  </si>
  <si>
    <t>HP_0100646,HP_0002960</t>
  </si>
  <si>
    <t>HP_0000873</t>
  </si>
  <si>
    <t>Diabetes insipidus</t>
  </si>
  <si>
    <t>A state of excessive water intake and hypotonic (dilute) polyuria. Diabetes insipidus may be due to failure of vasopressin (AVP) release (central or neurogenic diabetes insipidus) or to a failure of the kidney to respond to AVP (nephrogenic diabetes insipidus).</t>
  </si>
  <si>
    <t>HP_0000875</t>
  </si>
  <si>
    <t>Episodic hypertension</t>
  </si>
  <si>
    <t>Intermittent high blood pressure</t>
  </si>
  <si>
    <t>http://purl.obolibrary.org/obo/HP_0000822</t>
  </si>
  <si>
    <t>HP_0000876</t>
  </si>
  <si>
    <t>Oligomenorrhea</t>
  </si>
  <si>
    <t>Light or infrequent menstrual periods</t>
  </si>
  <si>
    <t>Infrequent menses (less than 6 per year or more than 35 days between cycles).</t>
  </si>
  <si>
    <t>HP_0000877</t>
  </si>
  <si>
    <t>Insulin-resistant diabetes mellitus at puberty</t>
  </si>
  <si>
    <t>HP_0000878</t>
  </si>
  <si>
    <t>11 pairs of ribs</t>
  </si>
  <si>
    <t>Presence of only 11 pairs of ribs.,Normally, there are 12 pairs of ribs.</t>
  </si>
  <si>
    <t>http://purl.obolibrary.org/obo/HP_0000921</t>
  </si>
  <si>
    <t>HP_0000921</t>
  </si>
  <si>
    <t>HP_0000879</t>
  </si>
  <si>
    <t>Short sternum</t>
  </si>
  <si>
    <t>Short sternum,Hypoplastic sternum</t>
  </si>
  <si>
    <t>Decreased inferosuperior length of the sternum.</t>
  </si>
  <si>
    <t>http://purl.obolibrary.org/obo/HP_0006714</t>
  </si>
  <si>
    <t>HP_0006714</t>
  </si>
  <si>
    <t>HP_0000882</t>
  </si>
  <si>
    <t>Hypoplastic scapulae</t>
  </si>
  <si>
    <t>Hypoplastic scapula,Short scapulae,Small scapulae,Scapular hypoplasia,Small scapula,Small shoulder blade</t>
  </si>
  <si>
    <t>Underdeveloped scapula.</t>
  </si>
  <si>
    <t>http://purl.obolibrary.org/obo/HP_0006713</t>
  </si>
  <si>
    <t>HP_0006713</t>
  </si>
  <si>
    <t>HP_0000883</t>
  </si>
  <si>
    <t>Thin ribs</t>
  </si>
  <si>
    <t>Thin ribs,Slender ribs</t>
  </si>
  <si>
    <t>Ribs with a reduced diameter.</t>
  </si>
  <si>
    <t>http://purl.obolibrary.org/obo/HP_0000772</t>
  </si>
  <si>
    <t>HP_0000884</t>
  </si>
  <si>
    <t>Prominent sternum</t>
  </si>
  <si>
    <t>Prominent sternum,Sternal protrusion</t>
  </si>
  <si>
    <t>HP_0000885</t>
  </si>
  <si>
    <t>Broad ribs</t>
  </si>
  <si>
    <t>Wide ribs,Broad ribs</t>
  </si>
  <si>
    <t>Increased width of ribs</t>
  </si>
  <si>
    <t>HP_0000886</t>
  </si>
  <si>
    <t>Deformed rib cage</t>
  </si>
  <si>
    <t>Malformation of the rib cage.</t>
  </si>
  <si>
    <t>HP_0000887</t>
  </si>
  <si>
    <t>Cupped ribs</t>
  </si>
  <si>
    <t>Cupped ribs,Rib cupping,Rib flaring</t>
  </si>
  <si>
    <t>Wide, concave rib end.</t>
  </si>
  <si>
    <t>HP_0000888</t>
  </si>
  <si>
    <t>Horizontal ribs</t>
  </si>
  <si>
    <t>A horizontal (flat) conformation of the ribs, the long curved bones that form the rib cage and normally progressively oblique (slanted) from ribs 1 through 9, then less slanted through rib 12.</t>
  </si>
  <si>
    <t>HP_0000889</t>
  </si>
  <si>
    <t>Abnormality of the clavicle</t>
  </si>
  <si>
    <t>Abnormal clavicles,Abnormal collarbone</t>
  </si>
  <si>
    <t>Any abnormality of the clavicles (collar bones).</t>
  </si>
  <si>
    <t>HP_0000890</t>
  </si>
  <si>
    <t>Long clavicles</t>
  </si>
  <si>
    <t>Elongated clavicles,Long collarbone</t>
  </si>
  <si>
    <t>Increased length of the clavicles.</t>
  </si>
  <si>
    <t>http://purl.obolibrary.org/obo/HP_0000889</t>
  </si>
  <si>
    <t>HP_0000891</t>
  </si>
  <si>
    <t>Cervical ribs</t>
  </si>
  <si>
    <t>http://purl.obolibrary.org/obo/HP_0005815</t>
  </si>
  <si>
    <t>HP_0005815</t>
  </si>
  <si>
    <t>HP_0000892</t>
  </si>
  <si>
    <t>Bifid ribs</t>
  </si>
  <si>
    <t>Split ribs,Cleft ribs</t>
  </si>
  <si>
    <t>A bifid rib refers to cleavage of the sternal end of a rib, usually unilateral. Bifid ribs are usually asymptomatic, and are often discovered incidentally by chest x-ray.</t>
  </si>
  <si>
    <t>HP_0000893</t>
  </si>
  <si>
    <t>Bulging of the costochondral junction</t>
  </si>
  <si>
    <t>Abnormal outward curving (protuberance) of the junction of ribs and costal cartilage.,The costochondral junction is the structure where the ribs articulate with the sternum.</t>
  </si>
  <si>
    <t>http://purl.obolibrary.org/obo/HP_0000766,http://purl.obolibrary.org/obo/HP_0000919</t>
  </si>
  <si>
    <t>HP_0000894</t>
  </si>
  <si>
    <t>Short clavicles</t>
  </si>
  <si>
    <t>Hypoplastic clavicles,Clavicular hypoplasia,Short collarbone,Underdeveloped clavicles</t>
  </si>
  <si>
    <t>Reduced length of the clavicles.</t>
  </si>
  <si>
    <t>http://purl.obolibrary.org/obo/HP_0006710</t>
  </si>
  <si>
    <t>HP_0006710</t>
  </si>
  <si>
    <t>HP_0000895</t>
  </si>
  <si>
    <t>Lateral clavicle hook</t>
  </si>
  <si>
    <t>Handlebar clavicle,Hook-shaped collarbone,Hooked clavicle,Hook-shaped clavicle</t>
  </si>
  <si>
    <t>An excessive upward convexity of the lateral clavicle.</t>
  </si>
  <si>
    <t>HP_0000896</t>
  </si>
  <si>
    <t>Rib exostoses</t>
  </si>
  <si>
    <t>Multiple circumscribed bony excrescences located in the ribs.</t>
  </si>
  <si>
    <t>http://purl.obolibrary.org/obo/HP_0000772,http://purl.obolibrary.org/obo/HP_0100777</t>
  </si>
  <si>
    <t>HP_0000772,HP_0100777</t>
  </si>
  <si>
    <t>HP_0000900</t>
  </si>
  <si>
    <t>Thickened ribs</t>
  </si>
  <si>
    <t>Increased thickness (diameter) of ribs.</t>
  </si>
  <si>
    <t>HP_0000902</t>
  </si>
  <si>
    <t>Rib fusion</t>
  </si>
  <si>
    <t>Rib fusion,Fused ribs</t>
  </si>
  <si>
    <t>Complete or partial merging of adjacent ribs.</t>
  </si>
  <si>
    <t>HP_0000904</t>
  </si>
  <si>
    <t>Flaring of rib cage</t>
  </si>
  <si>
    <t>Flaring of rib cage,Anterior flaring of ribs</t>
  </si>
  <si>
    <t>The presence of wide, concave anterior rib ends.</t>
  </si>
  <si>
    <t>HP_0000905</t>
  </si>
  <si>
    <t>Progressive clavicular acroosteolysis</t>
  </si>
  <si>
    <t>Progressive acroosteolysis of the clavicle</t>
  </si>
  <si>
    <t>Progressive bone resorption in the distal part of the clavicle.</t>
  </si>
  <si>
    <t>http://purl.obolibrary.org/obo/HP_0002797,http://purl.obolibrary.org/obo/HP_0000889</t>
  </si>
  <si>
    <t>HP_0002797,HP_0000889</t>
  </si>
  <si>
    <t>HP_0000907</t>
  </si>
  <si>
    <t>Anterior rib cupping</t>
  </si>
  <si>
    <t>Anterior cupping of ribs,Anteriorly splayed ribs</t>
  </si>
  <si>
    <t>Wide, concave anterior rib end.</t>
  </si>
  <si>
    <t>http://purl.obolibrary.org/obo/HP_0000887</t>
  </si>
  <si>
    <t>HP_0000910</t>
  </si>
  <si>
    <t>Wide-cupped costochondral junctions</t>
  </si>
  <si>
    <t>http://purl.obolibrary.org/obo/HP_0000919</t>
  </si>
  <si>
    <t>HP_0000911</t>
  </si>
  <si>
    <t>Flat glenoid fossa</t>
  </si>
  <si>
    <t>Abnormally flat configuration of the glenoid fossa, also known as the glenoid cavity, which is the articular surface of the scapula that articulates with the head of the humerus.,See pmid:15163819, figure 2, for the arthrographic appearance of a flat glenoid fossa.</t>
  </si>
  <si>
    <t>http://purl.obolibrary.org/obo/HP_0011912</t>
  </si>
  <si>
    <t>HP_0011912</t>
  </si>
  <si>
    <t>HP_0000912</t>
  </si>
  <si>
    <t>Sprengel anomaly</t>
  </si>
  <si>
    <t>Sprengel deformity,Congenital, upward displacement of the scapula,High scapula,High shoulder blade</t>
  </si>
  <si>
    <t>A congenital skeletal deformity characterized by the elevation of one scapula (thus, one scapula is located superior to the other).,Sprengel deformity is associated with malposition and dysplasia of the scapula and also involves regional muscle hypoplasia or atrophy, which causes disfigurement and limitation of shoulder movement. Sprengel deformity may be unilateral or bilateral and occur in isolation or as a syndromic component. Abduction of shoulder beyond 90 degrees is impossible.</t>
  </si>
  <si>
    <t>http://purl.obolibrary.org/obo/HP_0000782</t>
  </si>
  <si>
    <t>HP_0000913</t>
  </si>
  <si>
    <t>Posterior rib fusion</t>
  </si>
  <si>
    <t>Complete or partial merging of the posterior part of adjacent ribs.</t>
  </si>
  <si>
    <t>http://purl.obolibrary.org/obo/HP_0000902</t>
  </si>
  <si>
    <t>HP_0000914</t>
  </si>
  <si>
    <t>Shield chest</t>
  </si>
  <si>
    <t>Shield chest,Broad chest</t>
  </si>
  <si>
    <t>A broad chest.,Stretching of the thoracic cage as a result of fetal edema may contribute to the shield chest with widely spaced nipples that can be obsered in persons with Turner syndrome.</t>
  </si>
  <si>
    <t>http://purl.obolibrary.org/obo/HP_0100625</t>
  </si>
  <si>
    <t>HP_0100625</t>
  </si>
  <si>
    <t>HP_0000915</t>
  </si>
  <si>
    <t>Pectus excavatum of inferior sternum</t>
  </si>
  <si>
    <t>Pectus excavatum inferiorly</t>
  </si>
  <si>
    <t>Pectus excavatum (defect of the chest wall characterized by depression of the sternum) affecting primarily the inferior region of the sternum.</t>
  </si>
  <si>
    <t>http://purl.obolibrary.org/obo/HP_0000767</t>
  </si>
  <si>
    <t>HP_0000916</t>
  </si>
  <si>
    <t>Broad clavicles</t>
  </si>
  <si>
    <t>Broad collarbone</t>
  </si>
  <si>
    <t>Increased width (cross-sectional diameter) of the clavicles.</t>
  </si>
  <si>
    <t>HP_0000917</t>
  </si>
  <si>
    <t>Superior pectus carinatum</t>
  </si>
  <si>
    <t>Pectus carinatum superiorly</t>
  </si>
  <si>
    <t>Pectus carinatum affecting primarily the superior part of the sternum.</t>
  </si>
  <si>
    <t>http://purl.obolibrary.org/obo/HP_0000768</t>
  </si>
  <si>
    <t>HP_0000918</t>
  </si>
  <si>
    <t>Scapular exostoses</t>
  </si>
  <si>
    <t>Shoulder bone exostoes,Scapulae exostoses</t>
  </si>
  <si>
    <t>The presence of multiple exostoses on the scapula. An exostosis is a benign growth the projects outward from the bone surface. It is capped by cartilage.</t>
  </si>
  <si>
    <t>http://purl.obolibrary.org/obo/HP_0000782,http://purl.obolibrary.org/obo/HP_0100777</t>
  </si>
  <si>
    <t>HP_0000782,HP_0100777</t>
  </si>
  <si>
    <t>HP_0000920</t>
  </si>
  <si>
    <t>Enlargement of the costochondral junction</t>
  </si>
  <si>
    <t>Widened costochondral junction,Prominent costochondral junction,Costochondral thickening,Enlarged costochondral junctions,Wide costochondral junctions</t>
  </si>
  <si>
    <t>Abnormally increased size of the costochondral junctions, which are located between the distal part of the ribs and the costal cartilages, which are bars of hyaline cartilage that connect the ribs to the sternum.</t>
  </si>
  <si>
    <t>Missing ribs</t>
  </si>
  <si>
    <t>Absent ribs,Decreased rib number,Missing ribs</t>
  </si>
  <si>
    <t>A developmental anomaly with absence of one or more ribs.</t>
  </si>
  <si>
    <t>HP_0000922</t>
  </si>
  <si>
    <t>Posterior rib cupping</t>
  </si>
  <si>
    <t>Anterior and posterior rib cupping</t>
  </si>
  <si>
    <t>Wide, concave posterior rib end.</t>
  </si>
  <si>
    <t>HP_0000923</t>
  </si>
  <si>
    <t>Beaded ribs</t>
  </si>
  <si>
    <t>The presence of a row of multiple rounded expansions (beadlike prominences) at the junction of a rib and its cartilage.,Beaded ribs, sometimes referred to as rachitic rosary, were often seen in rachitic children.</t>
  </si>
  <si>
    <t>HP_0000924</t>
  </si>
  <si>
    <t>Abnormality of the skeletal system</t>
  </si>
  <si>
    <t>Skeletal abnormalities,Abnormality of the skeletal system,Skeletal anomalies</t>
  </si>
  <si>
    <t>An abnormality of the skeletal system.</t>
  </si>
  <si>
    <t>HP_0000925</t>
  </si>
  <si>
    <t>Abnormality of the vertebral column</t>
  </si>
  <si>
    <t>Abnormal vertebral column,Abnormality of the spine,Abnormality of the vertebral column,Abnormal spine,Abnormality of the backbone</t>
  </si>
  <si>
    <t>Any abnormality of the vertebral column.</t>
  </si>
  <si>
    <t>HP_0000926</t>
  </si>
  <si>
    <t>Platyspondyly</t>
  </si>
  <si>
    <t>Flattened vertebral bodies,Flat vertebral bodies,Flattened vertebrae</t>
  </si>
  <si>
    <t>A flattened vertebral body shape with reduced distance between the vertebral endplates.</t>
  </si>
  <si>
    <t>http://purl.obolibrary.org/obo/HP_0003312</t>
  </si>
  <si>
    <t>HP_0003312</t>
  </si>
  <si>
    <t>HP_0000927</t>
  </si>
  <si>
    <t>Abnormality of skeletal maturation</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</si>
  <si>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</si>
  <si>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http://purl.obolibrary.org/obo/HP_0011843</t>
  </si>
  <si>
    <t>HP_0011843</t>
  </si>
  <si>
    <t>Abnormal skull morphology</t>
  </si>
  <si>
    <t>Abnormality of the skull,Abnormality of the skull bones</t>
  </si>
  <si>
    <t>An abnormality of the skull, the bony framework of the head which is comprised of eight cranial and fourteen facial bones.</t>
  </si>
  <si>
    <t>http://purl.obolibrary.org/obo/HP_0009121,http://purl.obolibrary.org/obo/HP_0000234</t>
  </si>
  <si>
    <t>HP_0009121,HP_0000234</t>
  </si>
  <si>
    <t>HP_0000930</t>
  </si>
  <si>
    <t>Elevated imprint of the transverse sinuses</t>
  </si>
  <si>
    <t>Thinning and bulging of occipital bone over the transverse sinuses,Elevated imprint of posterior skull bones over the transverse sinuses,Thinning and bulging of posterior skull bones over the transverse sinuses,Elevated imprint of occipital bone over the transverse sinuses</t>
  </si>
  <si>
    <t>http://purl.obolibrary.org/obo/HP_0002693</t>
  </si>
  <si>
    <t>HP_0002693</t>
  </si>
  <si>
    <t>HP_0000931</t>
  </si>
  <si>
    <t>Thinning and bulging of the posterior fossa bones</t>
  </si>
  <si>
    <t>Thinning and bulging of posterior skull bones,Thinning and bulging of posterior fossa bones,Thinning and bulging of occipital bone of skull</t>
  </si>
  <si>
    <t>http://purl.obolibrary.org/obo/HP_0000932</t>
  </si>
  <si>
    <t>HP_0000932</t>
  </si>
  <si>
    <t>Abnormality of the posterior cranial fossa</t>
  </si>
  <si>
    <t>Posterior fossa anomaly,Abnormality of the posterior fossa</t>
  </si>
  <si>
    <t>An abnormality of the fossa cranii posterior (the posterior fossa), which is made up primarily of the occipital bone and which surrounds to the foramen magnum.,This finding can be demonstrated by cerebral magnetic resonance imaging or computer tomography.</t>
  </si>
  <si>
    <t>HP_0000933</t>
  </si>
  <si>
    <t>Posterior fossa cyst at the fourth ventricle</t>
  </si>
  <si>
    <t>http://purl.obolibrary.org/obo/HP_0007291,http://purl.obolibrary.org/obo/HP_0007109</t>
  </si>
  <si>
    <t>HP_0007291,HP_0007109</t>
  </si>
  <si>
    <t>HP_0000934</t>
  </si>
  <si>
    <t>Chondrocalcinosis</t>
  </si>
  <si>
    <t>Calcium deposits in joints</t>
  </si>
  <si>
    <t>Radiographic evidence of articular calcification that represent calcium pyrophosphate depositions in soft tissue surrounding joints and at the insertions of tendons near joints (Entheses/Sharpey fibers) .</t>
  </si>
  <si>
    <t>http://purl.obolibrary.org/obo/HP_0100685,http://purl.obolibrary.org/obo/HP_0010766,http://purl.obolibrary.org/obo/HP_0001367</t>
  </si>
  <si>
    <t>HP_0100685,HP_0010766,HP_0001367</t>
  </si>
  <si>
    <t>HP_0000935</t>
  </si>
  <si>
    <t>Thickened cortex of long bones</t>
  </si>
  <si>
    <t>Cortical thickening of the long bones,Broad cortex of long bones,Thickened cortices of long bones</t>
  </si>
  <si>
    <t>Abnormal thickening of the cortex of long bones.</t>
  </si>
  <si>
    <t>http://purl.obolibrary.org/obo/HP_0011314,http://purl.obolibrary.org/obo/HP_0100039</t>
  </si>
  <si>
    <t>HP_0011314,HP_0100039</t>
  </si>
  <si>
    <t>HP_0000938</t>
  </si>
  <si>
    <t>Osteopenia</t>
  </si>
  <si>
    <t>Generalized osteopenia</t>
  </si>
  <si>
    <t>Osteopenia is a term to define bone density that is not normal but also not as low as osteoporosis. By definition from the World Health Organization osteopenia is defined by bone densitometry as a T score -1 to -2.5.</t>
  </si>
  <si>
    <t>http://purl.obolibrary.org/obo/HP_0004349</t>
  </si>
  <si>
    <t>HP_0004349</t>
  </si>
  <si>
    <t>HP_0000939</t>
  </si>
  <si>
    <t>Osteoporosis</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</si>
  <si>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SD).,Osteoporosis is a disease that is characterized by low bone mass, deterioration of bone tissue, and disruption of bone microarchitecture: it can lead to compromised bone strength and an increase in the risk of fractures.</t>
  </si>
  <si>
    <t>HP_0000940</t>
  </si>
  <si>
    <t>Abnormal diaphysis morphology</t>
  </si>
  <si>
    <t>Abnormal shape of shaft of long bone,Abnormality of the diaphyses</t>
  </si>
  <si>
    <t>An abnormality of the structure or form of the diaphysis, i.e., of the main or mid-section (shaft) of a long bone.</t>
  </si>
  <si>
    <t>http://purl.obolibrary.org/obo/HP_0011314</t>
  </si>
  <si>
    <t>HP_0011314</t>
  </si>
  <si>
    <t>HP_0000941</t>
  </si>
  <si>
    <t>Short diaphyses</t>
  </si>
  <si>
    <t>Short shaft of long bone</t>
  </si>
  <si>
    <t>http://purl.obolibrary.org/obo/HP_0000940</t>
  </si>
  <si>
    <t>HP_0000943</t>
  </si>
  <si>
    <t>Dysostosis multiplex</t>
  </si>
  <si>
    <t>http://purl.obolibrary.org/obo/HP_0011842</t>
  </si>
  <si>
    <t>HP_0011842</t>
  </si>
  <si>
    <t>HP_0000944</t>
  </si>
  <si>
    <t>Abnormality of the metaphysis</t>
  </si>
  <si>
    <t>Abnormality of the wide portion of a long bone</t>
  </si>
  <si>
    <t>An abnormality of one or more metaphysis, i.e., of the somewhat wider portion of a long bone that is adjacent to the epiphyseal growth plate and grows during childhood.</t>
  </si>
  <si>
    <t>http://purl.obolibrary.org/obo/HP_0011314,http://purl.obolibrary.org/obo/HP_0002813</t>
  </si>
  <si>
    <t>HP_0011314,HP_0002813</t>
  </si>
  <si>
    <t>HP_0000946</t>
  </si>
  <si>
    <t>Hypoplastic ilia</t>
  </si>
  <si>
    <t>Small wings of the pelvic girdle,Small iliac bones,Short and small iliac bones</t>
  </si>
  <si>
    <t>Underdevelopment of the ilium.</t>
  </si>
  <si>
    <t>http://purl.obolibrary.org/obo/HP_0002867</t>
  </si>
  <si>
    <t>HP_0002867</t>
  </si>
  <si>
    <t>HP_0000947</t>
  </si>
  <si>
    <t>Dumbbell-shaped long bone</t>
  </si>
  <si>
    <t>Dumbbell widening of long bone metaphyses,Dumbbell-shaped long bone</t>
  </si>
  <si>
    <t>An abnormal appearance of the long bones with resemblance to a dumbbell, a short bar with a weight at each end. That is, the long bone is shortened and displays flaring (widening) of the metaphyses.</t>
  </si>
  <si>
    <t>http://purl.obolibrary.org/obo/HP_0003016</t>
  </si>
  <si>
    <t>HP_0003016</t>
  </si>
  <si>
    <t>HP_0000951</t>
  </si>
  <si>
    <t>Abnormality of the skin</t>
  </si>
  <si>
    <t>dermatopathy,Abnormality of the skin,dermopathy,Skin abnormality</t>
  </si>
  <si>
    <t>An abnormality of the skin.</t>
  </si>
  <si>
    <t>http://purl.obolibrary.org/obo/HP_0001574</t>
  </si>
  <si>
    <t>HP_0001574</t>
  </si>
  <si>
    <t>HP_0000952</t>
  </si>
  <si>
    <t>Jaundice</t>
  </si>
  <si>
    <t>Yellow skin,Icterus,Yellowing of the skin,Jaundice</t>
  </si>
  <si>
    <t>Yellow pigmentation of the skin due to bilirubin, which in turn is the result of increased bilirubin concentration in the bloodstream.</t>
  </si>
  <si>
    <t>http://purl.obolibrary.org/obo/HP_0001005,http://purl.obolibrary.org/obo/HP_0001396</t>
  </si>
  <si>
    <t>HP_0001005,HP_0001396</t>
  </si>
  <si>
    <t>HP_0000953</t>
  </si>
  <si>
    <t>Hyperpigmentation of the skin</t>
  </si>
  <si>
    <t>Skin hyperpigmentation,Patchy darkened skin,Cutaneous hyperpigmentation,Increased skin pigmentation,Hyperpigmented lesion,Melanoderma,Melanodermia</t>
  </si>
  <si>
    <t>A darkening of the skin related to an increase in melanin production and deposition.</t>
  </si>
  <si>
    <t>http://purl.obolibrary.org/obo/HP_0001000</t>
  </si>
  <si>
    <t>HP_0001000</t>
  </si>
  <si>
    <t>HP_0000954</t>
  </si>
  <si>
    <t>Single transverse palmar crease</t>
  </si>
  <si>
    <t>Single palmar creases,Single transverse palmar creases,Transverse palmar crease,Simian creases,Single flexion crease,Simian line,Single palmar crease,Simian crease</t>
  </si>
  <si>
    <t>The distal and proximal transverse palmar creases are merged into a single transverse palmar crease.,The presence of a single palmar crease (instead of the two palmar creases that are typically present).</t>
  </si>
  <si>
    <t>http://purl.obolibrary.org/obo/HP_0010490</t>
  </si>
  <si>
    <t>HP_0010490</t>
  </si>
  <si>
    <t>HP_0000956</t>
  </si>
  <si>
    <t>Keratosis nigricans,Darkened and thickened skin</t>
  </si>
  <si>
    <t>A dermatosis characterized by thickened, hyperpigmented plaques, typically on the intertriginous surfaces and neck.,Acanthosis nigricans is seen in a variety of syndromes including those characterized by insulin resistance or fibroblast growth factor receptor (FGFR) mutations, and may also occur as an adverse effect of several medications that promote hyperinsulinemia.</t>
  </si>
  <si>
    <t>http://purl.obolibrary.org/obo/HP_0011368</t>
  </si>
  <si>
    <t>HP_0011368</t>
  </si>
  <si>
    <t>HP_0000957</t>
  </si>
  <si>
    <t>Cafe-au-lait spot</t>
  </si>
  <si>
    <t>Flat light-brown mark on skin,Birthmark,Cafe-au-lait macules,Cafe-au-lait macule,Cafe au lait spots,Cafe-au-lait spots</t>
  </si>
  <si>
    <t>Cafe-au-lait spots are hyperpigmented lesions that can vary in color from light brown to dark brown with smooth borders and having a size of 1.5 cm or more in adults and 0.5 cm or more in children.,The phrase cafe-au-lait comes from the French word for milk-coffee. A single cafe-au-lait spot can be an isolated finding in otherwise normal individuals. Multiple cafe-au-lait spots often indicate the presence of neurofibromatosis type 1 but may also be seen in other diseases including McCune-Albright syndrome, tuberous sclerosis, and Fanconi anemia.</t>
  </si>
  <si>
    <t>http://purl.obolibrary.org/obo/HP_0011355</t>
  </si>
  <si>
    <t>HP_0011355</t>
  </si>
  <si>
    <t>HP_0000958</t>
  </si>
  <si>
    <t>Dry skin</t>
  </si>
  <si>
    <t>Xerosis,Dry skin</t>
  </si>
  <si>
    <t>Skin characterized by the lack of natural or normal moisture.</t>
  </si>
  <si>
    <t>http://purl.obolibrary.org/obo/HP_0011121</t>
  </si>
  <si>
    <t>HP_0011121</t>
  </si>
  <si>
    <t>HP_0000960</t>
  </si>
  <si>
    <t>Sacral dimple</t>
  </si>
  <si>
    <t>Pilonidal dimple,Spinal dimple</t>
  </si>
  <si>
    <t>A cutaneous indentation resulting from tethering of the skin to underlying structures (bone) of the intergluteal cleft.</t>
  </si>
  <si>
    <t>http://purl.obolibrary.org/obo/HP_0010781,http://purl.obolibrary.org/obo/HP_0010767</t>
  </si>
  <si>
    <t>HP_0010781,HP_0010767</t>
  </si>
  <si>
    <t>HP_0000961</t>
  </si>
  <si>
    <t>Cyanosis</t>
  </si>
  <si>
    <t>Blue discoloration of the skin</t>
  </si>
  <si>
    <t>Bluish discoloration of the skin and mucosa due to poor circulation or inadequate oxygenation of arterial or capillary blood.</t>
  </si>
  <si>
    <t>http://purl.obolibrary.org/obo/HP_0001005,http://purl.obolibrary.org/obo/HP_0002795</t>
  </si>
  <si>
    <t>HP_0001005,HP_0002795</t>
  </si>
  <si>
    <t>HP_0000962</t>
  </si>
  <si>
    <t>Hyperkeratosis</t>
  </si>
  <si>
    <t>Hyperkeratosis is thickening of the outer layer of the skin, the stratum corneum, which is composed of large, polyhedral, plate-like envelopes filled with keratin which are the dead cells that have migrated up from the stratum granulosum.</t>
  </si>
  <si>
    <t>HP_0000963</t>
  </si>
  <si>
    <t>Thin skin</t>
  </si>
  <si>
    <t>Reduction in thickness of the skin, generally associated with a loss of suppleness and elasticity of the skin.</t>
  </si>
  <si>
    <t>http://purl.obolibrary.org/obo/HP_0008065</t>
  </si>
  <si>
    <t>HP_0008065</t>
  </si>
  <si>
    <t>HP_0000964</t>
  </si>
  <si>
    <t>Eczema</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</si>
  <si>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bleeding.,Eczema has several forms including atopic dermatitis, contact dermatitis, dyshidrotic eczema, nummular eczema, seborrheic dermatitis, and stasis dermatitis.</t>
  </si>
  <si>
    <t>http://purl.obolibrary.org/obo/HP_0011123</t>
  </si>
  <si>
    <t>HP_0011123</t>
  </si>
  <si>
    <t>HP_0000965</t>
  </si>
  <si>
    <t>Cutis marmorata</t>
  </si>
  <si>
    <t>Livedo reticularis</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</si>
  <si>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</si>
  <si>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http://purl.obolibrary.org/obo/HP_0011276</t>
  </si>
  <si>
    <t>HP_0011276</t>
  </si>
  <si>
    <t>HP_0000966</t>
  </si>
  <si>
    <t>Hypohidrosis</t>
  </si>
  <si>
    <t>Oligohidrosis,Sweating, decreased,Inadequate sweating,Decreased sweating,Decreased ability to sweat</t>
  </si>
  <si>
    <t>Abnormally diminished capacity to sweat.</t>
  </si>
  <si>
    <t>http://purl.obolibrary.org/obo/HP_0007550</t>
  </si>
  <si>
    <t>HP_0007550</t>
  </si>
  <si>
    <t>HP_0000967</t>
  </si>
  <si>
    <t>Petechiae</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</si>
  <si>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</si>
  <si>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http://purl.obolibrary.org/obo/HP_0031365</t>
  </si>
  <si>
    <t>HP_0031365</t>
  </si>
  <si>
    <t>HP_0000968</t>
  </si>
  <si>
    <t>Ectodermal dysplasia</t>
  </si>
  <si>
    <t>Ectodermal dysplasia is a group of conditions in which there is abnormal development of the skin, hair, nails, teeth, or sweat glands.,This term is kept in the HPO for now as 'ectodermal dysplasia' has been recorded as a phenotypic of other disorders such as DEAFNESS WITH ANHIDROTIC ECTODERMAL DYSPLASIA (MIM125050). Nevertheless it is preferable to use precise descriptions of the phenotypic abnormalities and this term should not be used for new annotations. It will be made obsolete in the future.</t>
  </si>
  <si>
    <t>http://purl.obolibrary.org/obo/HP_0011354</t>
  </si>
  <si>
    <t>HP_0011354</t>
  </si>
  <si>
    <t>HP_0000969</t>
  </si>
  <si>
    <t>Edema</t>
  </si>
  <si>
    <t>Fluid retention,Oedema,Water retention,Dropsy,Hydrops</t>
  </si>
  <si>
    <t>An abnormal accumulation of fluid beneath the skin, or in one or more cavities of the body.,Edema may be related to one or more of the following factors: 1) increased capillary hydrostatic pressure, 2) decreased osmotic pressure of plasma, 3) decreased tissue tension and lymphatic drainage, 4) increased osmotic pressure of tissue fluids, and 5) increased capillary permeability.</t>
  </si>
  <si>
    <t>http://purl.obolibrary.org/obo/HP_0011032</t>
  </si>
  <si>
    <t>HP_0011032</t>
  </si>
  <si>
    <t>HP_0000970</t>
  </si>
  <si>
    <t>Anhidrosis</t>
  </si>
  <si>
    <t>Sweating dysfunction,Sudomotor dysfunction,Lack of sweating</t>
  </si>
  <si>
    <t>Inability to sweat.</t>
  </si>
  <si>
    <t>http://purl.obolibrary.org/obo/HP_0025276</t>
  </si>
  <si>
    <t>HP_0000971</t>
  </si>
  <si>
    <t>Abnormal sweat gland morphology</t>
  </si>
  <si>
    <t>Abnormality of the sweat gland,Abnormalities of sweating,Sweat gland disease</t>
  </si>
  <si>
    <t>Any structural abnormality of the sweat gland.</t>
  </si>
  <si>
    <t>http://purl.obolibrary.org/obo/HP_0011138</t>
  </si>
  <si>
    <t>HP_0000972</t>
  </si>
  <si>
    <t>Palmoplantar hyperkeratosis</t>
  </si>
  <si>
    <t>Hyperkeratosis of the palms and soles,Thickening of the outer layer of the skin of the palms and soles,Palmoplantar keratoses,Thickened palms and soles,Palmoplantar keratosis,Thick palms and soles,Hyperkeratosis of palms and soles</t>
  </si>
  <si>
    <t>Hyperkeratosis affecting the palm of the hand and the sole of the foot.</t>
  </si>
  <si>
    <t>http://purl.obolibrary.org/obo/HP_0007556,http://purl.obolibrary.org/obo/HP_0010765</t>
  </si>
  <si>
    <t>HP_0007556,HP_0010765</t>
  </si>
  <si>
    <t>HP_0000973</t>
  </si>
  <si>
    <t>Hanging skin,Dermatomegaly,Chalazoderma,Loose and inelastic skin,Inelastic skin,Lax skin,Hypoelastic skin,Elastolysis,Skin laxity,Loose skin,Generalized elastolysis,Dermatochalasia,Cutaneous laxity</t>
  </si>
  <si>
    <t>Wrinkled, redundant, inelastic and sagging skin.</t>
  </si>
  <si>
    <t>http://purl.obolibrary.org/obo/HP_0008067</t>
  </si>
  <si>
    <t>HP_0008067</t>
  </si>
  <si>
    <t>HP_0000974</t>
  </si>
  <si>
    <t>Hyperextensible skin</t>
  </si>
  <si>
    <t>Stretchable skin,Skin hyperelasticity,Hyperelastic skin,Skin hyperextensibility</t>
  </si>
  <si>
    <t>A condition in which the skin can be stretched beyond normal, and then returns to its initial position.,Skin hyperelasticity is to be distinguished from cutis laxa, which refers to extra, redundant skin which tends to hang in folds.</t>
  </si>
  <si>
    <t>HP_0000975</t>
  </si>
  <si>
    <t>Sweating profusely,Excessive sweating,Diaphoresis,Sweating, increased,Sweating,Increased sweating,Profuse sweating</t>
  </si>
  <si>
    <t>Abnormal excessive perspiration (sweating) despite the lack of appropriate stimuli like hot and humid weather.,Ther terms hyperhidrosis and diaphoresis are often used interchangeably to describe excessive perspiration. Diaphoresis can be used to refer to excessive sweating that occurs with certain diseases (secondary hyperhidrosis). Since the HPO does not intend to provide coess for etiologies or diseases, we will use these terms interchangeably to refer to excessive perspiration without an appropriate cause such as hot and humid weather.</t>
  </si>
  <si>
    <t>HP_0000976</t>
  </si>
  <si>
    <t>Eczematoid dermatitis</t>
  </si>
  <si>
    <t>http://purl.obolibrary.org/obo/HP_0000964</t>
  </si>
  <si>
    <t>HP_0000977</t>
  </si>
  <si>
    <t>Soft skin</t>
  </si>
  <si>
    <t>Soft skin,Velvety skin texture,Velvety skin</t>
  </si>
  <si>
    <t>Subjective impression of increased softness upon palpitation of the skin.</t>
  </si>
  <si>
    <t>http://purl.obolibrary.org/obo/HP_0010647</t>
  </si>
  <si>
    <t>HP_0010647</t>
  </si>
  <si>
    <t>HP_0000978</t>
  </si>
  <si>
    <t>Bruising susceptibility</t>
  </si>
  <si>
    <t>Bruise easily,Easy bruisability,Easy bruising,Bruisability,Bruising susceptibility</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</si>
  <si>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trauma.,An ecchymosis is defined as being larger than 1 cm in size.</t>
  </si>
  <si>
    <t>http://purl.obolibrary.org/obo/HP_0001933</t>
  </si>
  <si>
    <t>HP_0001933</t>
  </si>
  <si>
    <t>HP_0000979</t>
  </si>
  <si>
    <t>Purpura</t>
  </si>
  <si>
    <t>Blood spots,Red or purple spots on the skin</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</si>
  <si>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petechiae.,Depending on their size, purpuric lesions are traditionally classified as petechiae (pinpoint hemorrhages less than 2 mm in greatest diameter), purpura (2 mm to 1 cm) or ecchymoses (more than 1 cm).</t>
  </si>
  <si>
    <t>HP_0000980</t>
  </si>
  <si>
    <t>Pallor</t>
  </si>
  <si>
    <t>Skin paleness,Paleness</t>
  </si>
  <si>
    <t>Abnormally pale skin.</t>
  </si>
  <si>
    <t>HP_0000982</t>
  </si>
  <si>
    <t>Palmoplantar keratoderma</t>
  </si>
  <si>
    <t>Palmar and plantar keratoderma,Thickening of palms and soles</t>
  </si>
  <si>
    <t>Abnormal thickening of the skin of the palms of the hands and the soles of the feet.</t>
  </si>
  <si>
    <t>http://purl.obolibrary.org/obo/HP_0000962</t>
  </si>
  <si>
    <t>HP_0000987</t>
  </si>
  <si>
    <t>Atypical scarring of skin</t>
  </si>
  <si>
    <t>Atypical scarring,Atypical scarring of skin</t>
  </si>
  <si>
    <t>Atypically scarred skin .</t>
  </si>
  <si>
    <t>http://purl.obolibrary.org/obo/HP_0100699,http://purl.obolibrary.org/obo/HP_0011355</t>
  </si>
  <si>
    <t>HP_0100699,HP_0011355</t>
  </si>
  <si>
    <t>HP_0000988</t>
  </si>
  <si>
    <t>Skin rash</t>
  </si>
  <si>
    <t>Rash,Exanthem,Skin rash</t>
  </si>
  <si>
    <t>A red eruption of the skin.</t>
  </si>
  <si>
    <t>HP_0000989</t>
  </si>
  <si>
    <t>Itching,Skin itching,pruritis,Itchy skin</t>
  </si>
  <si>
    <t>Pruritus is an itch or a sensation that makes a person want to scratch. This term refers to an abnormally increased disposition to experience pruritus.</t>
  </si>
  <si>
    <t>http://purl.obolibrary.org/obo/HP_0011122</t>
  </si>
  <si>
    <t>HP_0011122</t>
  </si>
  <si>
    <t>HP_0000991</t>
  </si>
  <si>
    <t>Xanthomatosis</t>
  </si>
  <si>
    <t>Yellow bumps of fatty deposits on skin,Xanthomata</t>
  </si>
  <si>
    <t>The presence of multiple xanthomas (xanthomata) in the skin. Xanthomas are yellowish, firm, lipid-laden nodules in the skin.</t>
  </si>
  <si>
    <t>HP_0000992</t>
  </si>
  <si>
    <t>Cutaneous photosensitivity</t>
  </si>
  <si>
    <t>Skin photosensitivity,Sensitivity to sunlight,Photosensitivity,Photosensitive skin rashes,Sun sensitivity,Photosensitive skin</t>
  </si>
  <si>
    <t>An increased sensitivity of the skin to light. Photosensitivity may result in a rash upon exposure to the sun (which is known as photodermatosis). Photosensitivity can be diagnosed by phototests in which light is shone on small areas of skin.</t>
  </si>
  <si>
    <t>HP_0000993</t>
  </si>
  <si>
    <t>Molluscoid pseudotumors</t>
  </si>
  <si>
    <t>Molluscoid pseudotumor</t>
  </si>
  <si>
    <t>Bluish-grey, spongy nodules associated with scars over pressure points and easily traumatized areas like the elbows and knees.</t>
  </si>
  <si>
    <t>HP_0000995</t>
  </si>
  <si>
    <t>Melanocytic nevus</t>
  </si>
  <si>
    <t>Noncancerous mole,Beauty mark,Pigmented nevi,Pigmented naevi,Nevocellular nevi,Melanocytic naevus,Melanocytic nevi</t>
  </si>
  <si>
    <t>A oval and round, colored (usually medium-to dark brown, reddish brown, or flesh colored) lesion. Typically, a melanocytic nevus is less than 6 mm in diameter, but may be much smaller or larger.,Melanocytic nevi are commonly known as moles. The majority of moles appear during the first 20 to 30 years of a person's life, however, some may be present when the baby is born. The average human has from 10 to 14 moles. Moles can develop on the scalp, under the nails, armpits, virtually anywhere on the body. The total number of moles a person can have usually varies during his or her lifetime.</t>
  </si>
  <si>
    <t>http://purl.obolibrary.org/obo/HP_0003764,http://purl.obolibrary.org/obo/HP_0001000</t>
  </si>
  <si>
    <t>HP_0003764,HP_0001000</t>
  </si>
  <si>
    <t>HP_0000996</t>
  </si>
  <si>
    <t>Facial capillary hemangioma</t>
  </si>
  <si>
    <t>Hemangioma, a benign tumor of the vascular endothelial cells with small endothelial spaces, occurring in the face.</t>
  </si>
  <si>
    <t>http://purl.obolibrary.org/obo/HP_0005306,http://purl.obolibrary.org/obo/HP_0000329</t>
  </si>
  <si>
    <t>HP_0005306,HP_0000329</t>
  </si>
  <si>
    <t>HP_0000997</t>
  </si>
  <si>
    <t>Axillary freckling</t>
  </si>
  <si>
    <t>The presence in the axillary region (armpit) of an increased number of freckles, small circular spots on the skin that are darker than the surrounding skin because of deposits of melanin.</t>
  </si>
  <si>
    <t>http://purl.obolibrary.org/obo/HP_0001480</t>
  </si>
  <si>
    <t>HP_0001480</t>
  </si>
  <si>
    <t>HP_0000998</t>
  </si>
  <si>
    <t>Increased hair growth on body,Excessive hair growth</t>
  </si>
  <si>
    <t>Hypertrichosis is increased hair growth that is abnormal in quantity or location.</t>
  </si>
  <si>
    <t>http://purl.obolibrary.org/obo/HP_0011362</t>
  </si>
  <si>
    <t>HP_0011362</t>
  </si>
  <si>
    <t>HP_0000999</t>
  </si>
  <si>
    <t>Pyoderma</t>
  </si>
  <si>
    <t>Pus-filled lesion</t>
  </si>
  <si>
    <t>Any manifestation of a skin disease associated with the production of pus.,Pyoderma is mainly seen with bacterial skin infections but can also be observed in autoimmune conditions.</t>
  </si>
  <si>
    <t>http://purl.obolibrary.org/obo/HP_0005406</t>
  </si>
  <si>
    <t>HP_0005406</t>
  </si>
  <si>
    <t>Abnormality of skin pigmentation</t>
  </si>
  <si>
    <t>Abnormal pigmentation,Pigmentary skin changes,Abnormal skin pigmentation,Abnormality of skin pigmentation,Pigmentary changes,Abnormality of pigmentation,Abnormal skin color,Pigmentation anomaly</t>
  </si>
  <si>
    <t>An abnormality of the pigmentation of the skin.</t>
  </si>
  <si>
    <t>HP_0001001</t>
  </si>
  <si>
    <t>Abnormality of subcutaneous fat tissue</t>
  </si>
  <si>
    <t>Abnormality of fatty tissue below the skin</t>
  </si>
  <si>
    <t>http://purl.obolibrary.org/obo/HP_0011354,http://purl.obolibrary.org/obo/HP_0009124</t>
  </si>
  <si>
    <t>HP_0011354,HP_0009124</t>
  </si>
  <si>
    <t>HP_0001004</t>
  </si>
  <si>
    <t>Lymphedema</t>
  </si>
  <si>
    <t>Onset of lymphedema around puberty,Lymphatic obstruction,Swelling caused by excess lymph fluid under skin,Lymphoedema</t>
  </si>
  <si>
    <t>Localized fluid retention and tissue swelling caused by a compromised lymphatic system.</t>
  </si>
  <si>
    <t>http://purl.obolibrary.org/obo/HP_0000969</t>
  </si>
  <si>
    <t>HP_0001005</t>
  </si>
  <si>
    <t>Dermatological manifestations of systemic disorders</t>
  </si>
  <si>
    <t>HP_0001006</t>
  </si>
  <si>
    <t>Hypotrichosis</t>
  </si>
  <si>
    <t>Decreased hair growth on body,Sparse hair since birth,Hypotrichosis, infantile,Congenital hypotrichosis,Marked hypotrichosis</t>
  </si>
  <si>
    <t>Congenital lack of hair growth.,Unlike alopecia, which describes hair loss where formerly there was hair growth, hypotrichosis describes a situation where there wasn't any hair growth in the first place.</t>
  </si>
  <si>
    <t>HP_0001007</t>
  </si>
  <si>
    <t>Hirsutism</t>
  </si>
  <si>
    <t>Excessive hairiness</t>
  </si>
  <si>
    <t>Abnormally increased hair growth referring to a male pattern of body hair (androgenic hair).</t>
  </si>
  <si>
    <t>HP_0001008</t>
  </si>
  <si>
    <t>Accumulation of melanosomes in melanocytes</t>
  </si>
  <si>
    <t>http://purl.obolibrary.org/obo/HP_0011125</t>
  </si>
  <si>
    <t>HP_0011125</t>
  </si>
  <si>
    <t>HP_0001009</t>
  </si>
  <si>
    <t>Telangiectasia</t>
  </si>
  <si>
    <t>Cutaneous telangiectasia,Telangiectases,Spider veins</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</si>
  <si>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</si>
  <si>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HP_0001010</t>
  </si>
  <si>
    <t>Hypopigmentation of the skin</t>
  </si>
  <si>
    <t>Hypopigmented skin,Hypopigmentation,Patchy lightened skin,Skin hypopigmentation</t>
  </si>
  <si>
    <t>A reduction of skin color related to a decrease in melanin production and deposition.</t>
  </si>
  <si>
    <t>HP_0001012</t>
  </si>
  <si>
    <t>Multiple lipomas</t>
  </si>
  <si>
    <t>Multiple fatty lumps,Lipomatosis,Lipomas</t>
  </si>
  <si>
    <t>The presence of multiple lipomas (a type of benign tissue made of fatty tissue).,A lipoma is a benign tumor composed of fatty tissue. They are the most common form of soft tissue tumor and are usually soft to the touch, movable, and generally painless (but there is a separate entity of painful multiple lipomas which is a hereditary disease called Dercum disease or adiposis dolorosa). Many lipomas are small (under one centimeter diameter) but can enlarge to sizes greater than six centimeters. Lipomas are commonly found in adults from 40 to 60 years of age, but can also be found in children.</t>
  </si>
  <si>
    <t>http://purl.obolibrary.org/obo/HP_0012031</t>
  </si>
  <si>
    <t>HP_0012031</t>
  </si>
  <si>
    <t>HP_0001013</t>
  </si>
  <si>
    <t>Eruptive xanthomas</t>
  </si>
  <si>
    <t>Eruptive xanthomas are yellow-orange-to-red-brown papules that are often surrounded by an erythematous halo. They appear in crops on the buttocks, extensor surfaces of the extremities, and flexural creases. Acutely, variable amounts of pruritus and pain occur.,Eruptive xanthomas occur in the setting of chylomicronemia and hypertriglyceridemia.</t>
  </si>
  <si>
    <t>http://purl.obolibrary.org/obo/HP_0000991</t>
  </si>
  <si>
    <t>HP_0001014</t>
  </si>
  <si>
    <t>Angiokeratoma</t>
  </si>
  <si>
    <t>Angiokeratomas</t>
  </si>
  <si>
    <t>A vascular lesion defined histologically as one or more dilated blood vessels lying directly subepidermal and showing an epidermal proliferative reaction. Clinically, angiokeratoma presents as a small, raised, dark-red spot.</t>
  </si>
  <si>
    <t>HP_0001015</t>
  </si>
  <si>
    <t>Prominent superficial veins</t>
  </si>
  <si>
    <t>Prominent veins</t>
  </si>
  <si>
    <t>A condition in which superficial veins (i.e., veins just under the skin) are more conspicuous or noticable than normal.,See Figure 4 of PMID:24456199</t>
  </si>
  <si>
    <t>http://purl.obolibrary.org/obo/HP_0007394,http://purl.obolibrary.org/obo/HP_0002624</t>
  </si>
  <si>
    <t>HP_0007394,HP_0002624</t>
  </si>
  <si>
    <t>HP_0001017</t>
  </si>
  <si>
    <t>Anemic pallor</t>
  </si>
  <si>
    <t>A type of pallor that is secondary to the presence of anemia.</t>
  </si>
  <si>
    <t>http://purl.obolibrary.org/obo/HP_0000980</t>
  </si>
  <si>
    <t>HP_0001018</t>
  </si>
  <si>
    <t>Abnormal palmar dermatoglyphics</t>
  </si>
  <si>
    <t>An abnormality of the dermatoglyphs, i.e., an abnormality of the patterns of ridges of the skin of palm of hand.</t>
  </si>
  <si>
    <t>http://purl.obolibrary.org/obo/HP_0040211,http://purl.obolibrary.org/obo/HP_0007477</t>
  </si>
  <si>
    <t>HP_0040211,HP_0007477</t>
  </si>
  <si>
    <t>HP_0001019</t>
  </si>
  <si>
    <t>Erythroderma</t>
  </si>
  <si>
    <t>Red scaly skin caused by inflammatory skin disease,Generalized erythroderma,Generalized erythrodermia,Exfoliative dermititis</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</si>
  <si>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</si>
  <si>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HP_0001022</t>
  </si>
  <si>
    <t>Albinism</t>
  </si>
  <si>
    <t>Achromasia,Albinism</t>
  </si>
  <si>
    <t>An abnormal reduction in the amount of pigmentation (reduced or absent) of skin, hair and eye (iris and retina).</t>
  </si>
  <si>
    <t>http://purl.obolibrary.org/obo/HP_0007513,http://purl.obolibrary.org/obo/HP_0005599</t>
  </si>
  <si>
    <t>HP_0007513,HP_0005599</t>
  </si>
  <si>
    <t>HP_0001024</t>
  </si>
  <si>
    <t>Skin dimple over apex of long bone angulation</t>
  </si>
  <si>
    <t>http://purl.obolibrary.org/obo/HP_0010781</t>
  </si>
  <si>
    <t>HP_0010781</t>
  </si>
  <si>
    <t>HP_0001025</t>
  </si>
  <si>
    <t>Hives</t>
  </si>
  <si>
    <t>Raised, well-circumscribed areas of erythema and edema involving the dermis and epidermis. Urticaria is intensely pruritic, and blanches completely with pressure.</t>
  </si>
  <si>
    <t>HP_0001026</t>
  </si>
  <si>
    <t>Penetrating foot ulcers</t>
  </si>
  <si>
    <t>http://purl.obolibrary.org/obo/HP_0200042</t>
  </si>
  <si>
    <t>HP_0200042</t>
  </si>
  <si>
    <t>HP_0001027</t>
  </si>
  <si>
    <t>Soft, doughy skin</t>
  </si>
  <si>
    <t>A skin texture that is unusually soft (and may feel silky), and has a malleable consistency resembling that of dough.</t>
  </si>
  <si>
    <t>http://purl.obolibrary.org/obo/HP_0000977</t>
  </si>
  <si>
    <t>HP_0001028</t>
  </si>
  <si>
    <t>Hemangioma</t>
  </si>
  <si>
    <t>Strawberry mark,Hemangiomata</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</si>
  <si>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</si>
  <si>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http://purl.obolibrary.org/obo/HP_0100742</t>
  </si>
  <si>
    <t>HP_0100742</t>
  </si>
  <si>
    <t>HP_0001029</t>
  </si>
  <si>
    <t>Poikiloderma</t>
  </si>
  <si>
    <t>Poikiloderma refers to a patch of skin with (1) reticulated hypopigmentation and hyperpigmentation, (2) wrinkling secondary to epidermal atrophy, and (3) telangiectasias.,Poikiloderma does not refer to a specific disease entity, but can be seen owing to a number of different causes.</t>
  </si>
  <si>
    <t>HP_0001030</t>
  </si>
  <si>
    <t>Fragile skin</t>
  </si>
  <si>
    <t>Skin fragility,Fragile skin</t>
  </si>
  <si>
    <t>Skin that splits easily with minimal injury.</t>
  </si>
  <si>
    <t>HP_0001031</t>
  </si>
  <si>
    <t>Subcutaneous lipoma</t>
  </si>
  <si>
    <t>The presence of subcutaneous lipoma.</t>
  </si>
  <si>
    <t>http://purl.obolibrary.org/obo/HP_0001012,http://purl.obolibrary.org/obo/HP_0008069,http://purl.obolibrary.org/obo/HP_0001001</t>
  </si>
  <si>
    <t>HP_0001012,HP_0008069,HP_0001001</t>
  </si>
  <si>
    <t>HP_0001032</t>
  </si>
  <si>
    <t>Absent distal interphalangeal creases</t>
  </si>
  <si>
    <t>Distal finger flexion creases absent,Absence of skin creases over distal interphalangeal joints,Aplasia of the distal interphalangeal creases</t>
  </si>
  <si>
    <t>Absence of the distal interphalangeal flexion creases of the fingers.</t>
  </si>
  <si>
    <t>http://purl.obolibrary.org/obo/HP_0006109</t>
  </si>
  <si>
    <t>HP_0006109</t>
  </si>
  <si>
    <t>HP_0001033</t>
  </si>
  <si>
    <t>Facial flushing after alcohol intake</t>
  </si>
  <si>
    <t>http://purl.obolibrary.org/obo/HP_0031284</t>
  </si>
  <si>
    <t>HP_0031284</t>
  </si>
  <si>
    <t>HP_0001034</t>
  </si>
  <si>
    <t>Hypermelanotic macule</t>
  </si>
  <si>
    <t>Hyperpigmented spots,Hyperpigmented macules,Hyperpigmented skin patches</t>
  </si>
  <si>
    <t>A hyperpigmented circumscribed area of change in normal skin color without elevation or depression of any size.</t>
  </si>
  <si>
    <t>http://purl.obolibrary.org/obo/HP_0012733,http://purl.obolibrary.org/obo/HP_0007400</t>
  </si>
  <si>
    <t>HP_0012733,HP_0007400</t>
  </si>
  <si>
    <t>HP_0001036</t>
  </si>
  <si>
    <t>Parakeratosis</t>
  </si>
  <si>
    <t>Abnormal formation of the keratinocytes of the epidermis characterized by persistence of nuclei, incomplete formation of keratin, and moistness and swelling of the keratinocytes.,Persistence of the nuclei of keratinocytes as they rise into the stratum corneum of the epidermis. Parakeratosis is observed as scaling in many conditions such as psoriasis.</t>
  </si>
  <si>
    <t>HP_0001038</t>
  </si>
  <si>
    <t>Warfarin-induced skin necrosis</t>
  </si>
  <si>
    <t>http://purl.obolibrary.org/obo/HP_0001005</t>
  </si>
  <si>
    <t>HP_0001039</t>
  </si>
  <si>
    <t>Atheroeruptive xanthoma</t>
  </si>
  <si>
    <t>HP_0001040</t>
  </si>
  <si>
    <t>Multiple pterygia</t>
  </si>
  <si>
    <t>http://purl.obolibrary.org/obo/HP_0001059</t>
  </si>
  <si>
    <t>HP_0001059</t>
  </si>
  <si>
    <t>HP_0001041</t>
  </si>
  <si>
    <t>Facial erythema</t>
  </si>
  <si>
    <t>Blushing,Blushed cheeks,Red in the face,Red face,Rosacea,Ruddy face</t>
  </si>
  <si>
    <t>Redness of the skin of the face, caused by hyperemia of the capillaries in the lower layers of the skin.</t>
  </si>
  <si>
    <t>http://purl.obolibrary.org/obo/HP_0010783</t>
  </si>
  <si>
    <t>HP_0010783</t>
  </si>
  <si>
    <t>HP_0001042</t>
  </si>
  <si>
    <t>High axial triradius</t>
  </si>
  <si>
    <t>http://purl.obolibrary.org/obo/HP_0001018</t>
  </si>
  <si>
    <t>HP_0001043</t>
  </si>
  <si>
    <t>Prominent scalp veins</t>
  </si>
  <si>
    <t>http://purl.obolibrary.org/obo/HP_3000036,http://purl.obolibrary.org/obo/HP_0001015,http://purl.obolibrary.org/obo/HP_0001965</t>
  </si>
  <si>
    <t>HP_3000036,HP_0001015</t>
  </si>
  <si>
    <t>HP_0001045</t>
  </si>
  <si>
    <t>Blotchy loss of skin color</t>
  </si>
  <si>
    <t>HP_0001046</t>
  </si>
  <si>
    <t>Intermittent jaundice</t>
  </si>
  <si>
    <t>Intermittent yellow skin,Intermittent yellowing of skin,Intermittent icterus</t>
  </si>
  <si>
    <t>Jaundice that is sometimes present, sometimes not.</t>
  </si>
  <si>
    <t>http://purl.obolibrary.org/obo/HP_0000952</t>
  </si>
  <si>
    <t>HP_0001047</t>
  </si>
  <si>
    <t>Dermatitis, Atopic,Atopic dermatitis, chronic,Baby eczema</t>
  </si>
  <si>
    <t>Atopic dermatitis (AD) or atopic eczema is an itchy, inflammatory skin condition with a predilection for the skin flexures. It is characterized by poorly defined erythema with edema, vesicles, and weeping in the acute stage and skin thickening (lichenification) in the chronic stage.,In infants, atopic dermatitis is known as infantile eczema.</t>
  </si>
  <si>
    <t>HP_0001048</t>
  </si>
  <si>
    <t>Cavernous hemangioma</t>
  </si>
  <si>
    <t>Collection of dilated blood vessels that forms mass,Cavernous angioma,Cavernous haemangioma</t>
  </si>
  <si>
    <t>The presence of a cavernous hemangioma. A hemangioma characterized by large endothelial spaces (caverns) is called a cavernous hemangioma.</t>
  </si>
  <si>
    <t>http://purl.obolibrary.org/obo/HP_0001028</t>
  </si>
  <si>
    <t>HP_0001049</t>
  </si>
  <si>
    <t>Absent dorsal skin creases over affected joints</t>
  </si>
  <si>
    <t>http://purl.obolibrary.org/obo/HP_0006143</t>
  </si>
  <si>
    <t>HP_0006143</t>
  </si>
  <si>
    <t>HP_0001050</t>
  </si>
  <si>
    <t>Plethora</t>
  </si>
  <si>
    <t>Related to polycythemia.</t>
  </si>
  <si>
    <t>HP_0001051</t>
  </si>
  <si>
    <t>Seborrheic dermatitis</t>
  </si>
  <si>
    <t>Seborrheic eczema,Seborrhea,Dysseborrheic dermatitis</t>
  </si>
  <si>
    <t>Seborrheic dermatitis is a form of eczema which is closely related to dandruff. It causes dry or greasy peeling of the scalp, eyebrows, and face, and sometimes trunk.,Dandruff.</t>
  </si>
  <si>
    <t>HP_0001052</t>
  </si>
  <si>
    <t>Nevus flammeus</t>
  </si>
  <si>
    <t>port-wine stain,Nevus simplex</t>
  </si>
  <si>
    <t>A congenital vascular malformation consisting of superficial and deep dilated capillaries in the skin which produce a reddish to purplish discolouration of the skin.,Port-wine stains generally become deeper, thicker, and darker in color over time, mainly as a result of progressive vascular dilatation. As a result of these changes, which are generally much more evident on the face, patients often develop hypertrophy and nodularity after the third or fourth decade of life. The fact that nodules are only found on the face and do not occur in childhood has led some authors to suggest that port-wine stains might actually be hamartomatous lesions.</t>
  </si>
  <si>
    <t>http://purl.obolibrary.org/obo/HP_0025104,http://purl.obolibrary.org/obo/HP_0003764</t>
  </si>
  <si>
    <t>HP_0025104,HP_0003764</t>
  </si>
  <si>
    <t>HP_0001053</t>
  </si>
  <si>
    <t>Hypopigmented skin patches</t>
  </si>
  <si>
    <t>Patchy loss of skin color</t>
  </si>
  <si>
    <t>http://purl.obolibrary.org/obo/HP_0001010,http://purl.obolibrary.org/obo/HP_0011355</t>
  </si>
  <si>
    <t>HP_0001010,HP_0011355</t>
  </si>
  <si>
    <t>HP_0001054</t>
  </si>
  <si>
    <t>Numerous nevi</t>
  </si>
  <si>
    <t>Numerous moles,Multiple pigmented nevi</t>
  </si>
  <si>
    <t>http://purl.obolibrary.org/obo/HP_0003764,http://purl.obolibrary.org/obo/HP_0010566</t>
  </si>
  <si>
    <t>HP_0003764,HP_0010566</t>
  </si>
  <si>
    <t>HP_0001055</t>
  </si>
  <si>
    <t>St. Anthony's Fire</t>
  </si>
  <si>
    <t>Increased susceptibility to erysipelas, as manifested by a medical history of repeated episodes of erysipelas, which is a superficial infection of the skin, typically involving the lymphatic system.</t>
  </si>
  <si>
    <t>HP_0001056</t>
  </si>
  <si>
    <t>Milia</t>
  </si>
  <si>
    <t>Milk spot,Millium cyst</t>
  </si>
  <si>
    <t>Presence of multiple small cysts containing keratin (skin protein) and presenting as tiny pearly-white bumps just under the surface of the skin.,Milia are a normal finding in newborn babies (40-50%), often occurring around the nose.</t>
  </si>
  <si>
    <t>HP_0001057</t>
  </si>
  <si>
    <t>Congenital scars,Cutis aplasia,Congenital absence of skin,Absence of part of skin at birth</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</si>
  <si>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</si>
  <si>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HP_0001058</t>
  </si>
  <si>
    <t>Poor wound healing</t>
  </si>
  <si>
    <t>A reduced ability to heal cutaneous wounds.</t>
  </si>
  <si>
    <t>Pterygium</t>
  </si>
  <si>
    <t>Surfer's eye,Pterygia</t>
  </si>
  <si>
    <t>Pterygia are 'winglike' triangular membranes occurring in the neck, eyes, knees, elbows, ankles or digits.</t>
  </si>
  <si>
    <t>http://purl.obolibrary.org/obo/HP_0011356,http://purl.obolibrary.org/obo/HP_0001367</t>
  </si>
  <si>
    <t>HP_0011356,HP_0001367</t>
  </si>
  <si>
    <t>HP_0001060</t>
  </si>
  <si>
    <t>Axillary pterygium</t>
  </si>
  <si>
    <t>Axillary pterygia</t>
  </si>
  <si>
    <t>Presence of a cutaneous membrane (flap) in the armpit.</t>
  </si>
  <si>
    <t>HP_0001061</t>
  </si>
  <si>
    <t>Breaking out,Acne</t>
  </si>
  <si>
    <t>A skin condition in which there is an increase in sebum secretion by the pilosebaceous apparatus associated with open comedones (blackheads), closed comedones (whiteheads), and pustular nodules (papules, pustules, and cysts).,Acne can be a consequence of increased sebum production as a result of increased testosterone production (in males and females) during puberty. Blockage of hair follicles canresult from accumulating keratin and sebum, resulting in plug formation called microcomedone, which can enlarge just beneath the surface of the skin in the pore itself. It may become visible as a closed comedone (whitehead), a firm white papule. Further enlargement leads to an open comedone (blackhead). The comedones are not themselves inflammatory. Proprionibacterium acnes can induce inflammation, leding to an inflammed, red papule.</t>
  </si>
  <si>
    <t>HP_0001062</t>
  </si>
  <si>
    <t>Atypical nevus</t>
  </si>
  <si>
    <t>Atypical mole,Dysplastic Nevus</t>
  </si>
  <si>
    <t>A large pigmented lesion measuring 5-15 mm in diameter with irregular, notched, and ill defined border and with color that may range from tan to dark brown to pink.,Macular and papular areas may be present within a single lesion (also described as a fried egg appearance). The terms atypical moles and dysplastic nevi are used interchangeably, regardless of clinical or histologic appearance.</t>
  </si>
  <si>
    <t>http://purl.obolibrary.org/obo/HP_0003764</t>
  </si>
  <si>
    <t>HP_0003764</t>
  </si>
  <si>
    <t>HP_0001063</t>
  </si>
  <si>
    <t>Acrocyanosis</t>
  </si>
  <si>
    <t>Persistent blue color of hands, feet, or parts of face</t>
  </si>
  <si>
    <t>http://purl.obolibrary.org/obo/HP_0000961</t>
  </si>
  <si>
    <t>HP_0001065</t>
  </si>
  <si>
    <t>Striae distensae</t>
  </si>
  <si>
    <t>Striae cutis distensae,Purplish striae,Stretch marks,Striae,Striae atrophicae</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</si>
  <si>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</si>
  <si>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http://purl.obolibrary.org/obo/HP_0100679,http://purl.obolibrary.org/obo/HP_0004334</t>
  </si>
  <si>
    <t>HP_0100679,HP_0004334</t>
  </si>
  <si>
    <t>HP_0001067</t>
  </si>
  <si>
    <t>Neurofibromas</t>
  </si>
  <si>
    <t>Neurofibromatosis,Neurofibromata,multiple neurofibromas</t>
  </si>
  <si>
    <t>The presence of multiple cutaneous neurofibromas.</t>
  </si>
  <si>
    <t>http://purl.obolibrary.org/obo/HP_0100007,http://purl.obolibrary.org/obo/HP_0008069,http://purl.obolibrary.org/obo/HP_0010614</t>
  </si>
  <si>
    <t>HP_0100007,HP_0008069,HP_0010614</t>
  </si>
  <si>
    <t>HP_0001069</t>
  </si>
  <si>
    <t>Episodic hyperhidrosis</t>
  </si>
  <si>
    <t>Hyperhidrosis, episodic,Sporadic excessive sweating</t>
  </si>
  <si>
    <t>Intermittent episodes of abnormally increased perspiration.</t>
  </si>
  <si>
    <t>http://purl.obolibrary.org/obo/HP_0000975</t>
  </si>
  <si>
    <t>HP_0001070</t>
  </si>
  <si>
    <t>Mottled pigmentation</t>
  </si>
  <si>
    <t>Mottled skin coloring,Stippled pigmentation</t>
  </si>
  <si>
    <t>Patchy and irregular skin pigmentation.</t>
  </si>
  <si>
    <t>HP_0001071</t>
  </si>
  <si>
    <t>Angiokeratoma corporis diffusum</t>
  </si>
  <si>
    <t>Fabry syndrome</t>
  </si>
  <si>
    <t>http://purl.obolibrary.org/obo/HP_0001014</t>
  </si>
  <si>
    <t>HP_0001072</t>
  </si>
  <si>
    <t>Thickened skin</t>
  </si>
  <si>
    <t>Pachydermia,Thick skin,Thickened skin,Diffusely thickened skin</t>
  </si>
  <si>
    <t>Laminar thickening of skin.</t>
  </si>
  <si>
    <t>HP_0001073</t>
  </si>
  <si>
    <t>Cigarette-paper scars</t>
  </si>
  <si>
    <t>cigarette paper scarring',Cigarette paper scarring,Cigarette-paper scars</t>
  </si>
  <si>
    <t>Thin (atrophic) and wide scars.,Cigarette-paper scars are atrophic scars in the skin at sites of minor lacerations over the knees, shins, and elbows.</t>
  </si>
  <si>
    <t>http://purl.obolibrary.org/obo/HP_0001075</t>
  </si>
  <si>
    <t>HP_0001075</t>
  </si>
  <si>
    <t>HP_0001074</t>
  </si>
  <si>
    <t>Atypical nevi in non-sun exposed areas</t>
  </si>
  <si>
    <t>Atrophic scars</t>
  </si>
  <si>
    <t>Thin, atrophic scars,Sunken or indented skin due to damage</t>
  </si>
  <si>
    <t>Scars that form a depression compared to the level of the surrounding skin because of damage to the collagen, fat or other tissues below the skin.</t>
  </si>
  <si>
    <t>http://purl.obolibrary.org/obo/HP_0000987,http://purl.obolibrary.org/obo/HP_0004334</t>
  </si>
  <si>
    <t>HP_0000987,HP_0004334</t>
  </si>
  <si>
    <t>HP_0001076</t>
  </si>
  <si>
    <t>Glabellar hemangioma</t>
  </si>
  <si>
    <t>Glabellar capillary hemangioma</t>
  </si>
  <si>
    <t>HP_0001080</t>
  </si>
  <si>
    <t>Biliary tract abnormality</t>
  </si>
  <si>
    <t>Biliary tract disease</t>
  </si>
  <si>
    <t>An abnormality of the biliary tree.</t>
  </si>
  <si>
    <t>http://purl.obolibrary.org/obo/HP_0004297</t>
  </si>
  <si>
    <t>HP_0004297</t>
  </si>
  <si>
    <t>HP_0001081</t>
  </si>
  <si>
    <t>Gallstones</t>
  </si>
  <si>
    <t>Hard, pebble-like deposits that form within the gallbladder.,Gallstones range in size from as small as a grain of sand to as large as a golf ball. Cholesterol gallstones are the most common type of gallstone. Gallstones resulting from too much bilirubin in the bile are referred to as pigment stones.</t>
  </si>
  <si>
    <t>http://purl.obolibrary.org/obo/HP_0012437</t>
  </si>
  <si>
    <t>HP_0012437</t>
  </si>
  <si>
    <t>HP_0001082</t>
  </si>
  <si>
    <t>Gallbladder inflammation</t>
  </si>
  <si>
    <t>The presence of inflammatory changes in the gallbladder.</t>
  </si>
  <si>
    <t>http://purl.obolibrary.org/obo/HP_0012438</t>
  </si>
  <si>
    <t>HP_0012438</t>
  </si>
  <si>
    <t>HP_0001083</t>
  </si>
  <si>
    <t>Ectopia lentis</t>
  </si>
  <si>
    <t>Abnormality of lens position,Lens dislocation</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</si>
  <si>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</si>
  <si>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HP_0001084</t>
  </si>
  <si>
    <t>Corneal arcus</t>
  </si>
  <si>
    <t>Corneal annulus,Gerontoxon,Arcus lipoidis,Arcus senilis,Anterior embryotoxon,Arcus juvenilis</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</si>
  <si>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years.,A grey opaque line which surrounds the margin of the cornea caused by lipid deposits.</t>
  </si>
  <si>
    <t>http://purl.obolibrary.org/obo/HP_0008011</t>
  </si>
  <si>
    <t>HP_0008011</t>
  </si>
  <si>
    <t>HP_0001085</t>
  </si>
  <si>
    <t>Papilledema</t>
  </si>
  <si>
    <t>Papilledema refers to edema (swelling) of the optic disc secondary to any factor which increases cerebral spinal fluid pressure.,The borders of the optic disc are normally clear and well defined upon fundoscopic examination. Papilledema is optic disc swelling that can lead to the blurring of optic margins and elevation of optic disc.</t>
  </si>
  <si>
    <t>HP_0001087</t>
  </si>
  <si>
    <t>Developmental glaucoma</t>
  </si>
  <si>
    <t>Pediatric glaucoma,Childhood glaucoma,Infantile glaucoma</t>
  </si>
  <si>
    <t>Glaucoma which forms during the early years of a child's life is called developmental or congenital glaucoma.</t>
  </si>
  <si>
    <t>http://purl.obolibrary.org/obo/HP_0007700,http://purl.obolibrary.org/obo/HP_0000501</t>
  </si>
  <si>
    <t>HP_0007700,HP_0000501</t>
  </si>
  <si>
    <t>HP_0001088</t>
  </si>
  <si>
    <t>Brushfield spots</t>
  </si>
  <si>
    <t>Iris brushfield spots,Speckled iris</t>
  </si>
  <si>
    <t>The presence of whitish spots in a ring-like arrangement at the periphery of the iris.,Brushfield spots are relatively common in the general population but opccur more frequently in persons with certain disorders (especially Down syndrome).</t>
  </si>
  <si>
    <t>HP_0001089</t>
  </si>
  <si>
    <t>Iris atrophy</t>
  </si>
  <si>
    <t>Iris degeneration</t>
  </si>
  <si>
    <t>Loss of iris tissue (atrophy)</t>
  </si>
  <si>
    <t>HP_0001090</t>
  </si>
  <si>
    <t>Abnormally large globe</t>
  </si>
  <si>
    <t>Increased size of eyes,Large eyes,Megalophthalmos,Large eyeballs,Large of palpebral fissures,Increased size of palpebral fissures</t>
  </si>
  <si>
    <t>Diffusely large eye (with megalocornea) without glaucoma.,Note that Increased size of palpebral fissues is not a synonym of this term.</t>
  </si>
  <si>
    <t>http://purl.obolibrary.org/obo/HP_0100887</t>
  </si>
  <si>
    <t>HP_0100887</t>
  </si>
  <si>
    <t>HP_0001092</t>
  </si>
  <si>
    <t>Absent lacrimal punctum</t>
  </si>
  <si>
    <t>Absent lacrimal openings,Lacrimal punctum, absence,Absent lacrimal gland puncta,Lacrimal puncta aplasia,Absent lacrimal puncta,Aplasia of lacrimal puncta,Agenesis of the lacrimal punctum</t>
  </si>
  <si>
    <t>No identifiable superior and/or inferior lacrimal punctum.,The lacrimal puncta (openings of the tear ducts) are normally located at the medial margin of each eyelid. The opening on the lower eyelid border is more visible than the opening on the upper eyelid border.</t>
  </si>
  <si>
    <t>http://purl.obolibrary.org/obo/HP_0011479</t>
  </si>
  <si>
    <t>HP_0011479</t>
  </si>
  <si>
    <t>HP_0001093</t>
  </si>
  <si>
    <t>Optic nerve dysplasia</t>
  </si>
  <si>
    <t>The presence of developmental dysplasia of the optic nerve.</t>
  </si>
  <si>
    <t>http://purl.obolibrary.org/obo/HP_0000587</t>
  </si>
  <si>
    <t>HP_0001094</t>
  </si>
  <si>
    <t>A type of anterior uveitis, in which there is Inflammation of the iris and the ciliary body.</t>
  </si>
  <si>
    <t>http://purl.obolibrary.org/obo/HP_0012122</t>
  </si>
  <si>
    <t>HP_0012122</t>
  </si>
  <si>
    <t>HP_0001095</t>
  </si>
  <si>
    <t>Hypertensive retinopathy</t>
  </si>
  <si>
    <t>http://purl.obolibrary.org/obo/HP_0008046</t>
  </si>
  <si>
    <t>HP_0008046</t>
  </si>
  <si>
    <t>HP_0001096</t>
  </si>
  <si>
    <t>Keratoconjunctivitis</t>
  </si>
  <si>
    <t>Inflammation of the cornea and conjunctiva.</t>
  </si>
  <si>
    <t>http://purl.obolibrary.org/obo/HP_0000491,http://purl.obolibrary.org/obo/HP_0000509</t>
  </si>
  <si>
    <t>HP_0000491,HP_0000509</t>
  </si>
  <si>
    <t>HP_0001097</t>
  </si>
  <si>
    <t>Keratoconjunctivitis sicca</t>
  </si>
  <si>
    <t>Keratitis sicca,Dry eyes,Xerophthalmia,Dry eye syndrome</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</si>
  <si>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</si>
  <si>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http://purl.obolibrary.org/obo/HP_0001096</t>
  </si>
  <si>
    <t>Abnormal fundus morphology</t>
  </si>
  <si>
    <t>Abnormality of the fundus</t>
  </si>
  <si>
    <t>Any structural abnormality of the fundus of the eye.</t>
  </si>
  <si>
    <t>http://purl.obolibrary.org/obo/HP_0004329</t>
  </si>
  <si>
    <t>HP_0004329</t>
  </si>
  <si>
    <t>HP_0001099</t>
  </si>
  <si>
    <t>Fundus atrophy</t>
  </si>
  <si>
    <t>HP_0001100</t>
  </si>
  <si>
    <t>Heterochromia iridis</t>
  </si>
  <si>
    <t>Heterochromia irides,Different colored eyes</t>
  </si>
  <si>
    <t>Heterochromia iridis is a difference in the color of the iris in the two eyes.</t>
  </si>
  <si>
    <t>http://purl.obolibrary.org/obo/HP_0200064</t>
  </si>
  <si>
    <t>HP_0200064</t>
  </si>
  <si>
    <t>HP_0001101</t>
  </si>
  <si>
    <t>Iritis</t>
  </si>
  <si>
    <t>Inflammation of iris</t>
  </si>
  <si>
    <t>Inflammation of the iris.</t>
  </si>
  <si>
    <t>HP_0001102</t>
  </si>
  <si>
    <t>Angioid streaks of the fundus</t>
  </si>
  <si>
    <t>Angioid streaks, retina,Angioid streaks of the retina,Laquer cracks of the retina,Angioid streaks</t>
  </si>
  <si>
    <t>Irregular lines in the deep retina that are typically configured in a radiating fashion and emanate from the optic disc. Angioid streaks are crack-like dehiscences in abnormally thickened and calcified Bruch's membrane, resulting in atrophy of the overlying retinal pigment epithelium. They may be associated with a number of endocrine, metabolic, and connective tissue abnormalities but are frequently idiopathic.,Angioid streaks result from breaks in a weakened Bruch's membrane.</t>
  </si>
  <si>
    <t>Abnormal macular morphology</t>
  </si>
  <si>
    <t>Macula abnormality,Abnormality of the macula,Macular abnormality</t>
  </si>
  <si>
    <t>A structural abnormality of the macula lutea, which is an oval-shaped highly pigmented yellow spot near the center of the retina.,The term macula derives from the presence of the xanthophyll pigments, lutein and zeaxanthin, in a region five to six millimetres in diameter at the posterior pole of  the  eye,  appearing  as  a  yellow  spot (macula  lutea),  when  viewed  in  red-free light.</t>
  </si>
  <si>
    <t>HP_0001104</t>
  </si>
  <si>
    <t>Macular hypoplasia</t>
  </si>
  <si>
    <t>Underdevelopment of the macula lutea.</t>
  </si>
  <si>
    <t>http://purl.obolibrary.org/obo/HP_0008059</t>
  </si>
  <si>
    <t>HP_0008059</t>
  </si>
  <si>
    <t>HP_0001105</t>
  </si>
  <si>
    <t>Retinal atrophy</t>
  </si>
  <si>
    <t>Well-demarcated area(s) of partial or complete depigmentation in the fundus, reflecting atrophy of the retinal pigment epithelium with associated retinal photoreceptor loss.</t>
  </si>
  <si>
    <t>http://purl.obolibrary.org/obo/HP_0000546</t>
  </si>
  <si>
    <t>HP_0001106</t>
  </si>
  <si>
    <t>Periorbital hyperpigmentation</t>
  </si>
  <si>
    <t>Dark circles around the eyes,Idiopathic cutaneous hyperchromia at the orbital region,Darkening around the eyes,Dark circles under the eyes,Infraorbital pigmentation,Pigmentation around the eyes,Periorbital melanosis</t>
  </si>
  <si>
    <t>Increased pigmentation of the skin in the region surrounding the orbit of the eye.</t>
  </si>
  <si>
    <t>http://purl.obolibrary.org/obo/HP_0000606,http://purl.obolibrary.org/obo/HP_0001000</t>
  </si>
  <si>
    <t>HP_0000606,HP_0001000</t>
  </si>
  <si>
    <t>HP_0001107</t>
  </si>
  <si>
    <t>Absent pigmentation in the eye,Albinism, Ocular</t>
  </si>
  <si>
    <t>An abnormal reduction in the amount of pigmentation (reduced or absent) of the iris and retina.,Ocular pigmentation is essential for normal vision, and persons with ocular albinism tend to have severely reduced visual acuity often associated with nystagmus, strabismus, and photophobia.</t>
  </si>
  <si>
    <t>http://purl.obolibrary.org/obo/HP_0001098,http://purl.obolibrary.org/obo/HP_0007730</t>
  </si>
  <si>
    <t>HP_0001098,HP_0007730</t>
  </si>
  <si>
    <t>HP_0001112</t>
  </si>
  <si>
    <t>Leber optic atrophy</t>
  </si>
  <si>
    <t>Leber optic degeneration,Leber optic atrophy features</t>
  </si>
  <si>
    <t>Degeneration of retinal ganglion cells and their axons.</t>
  </si>
  <si>
    <t>HP_0001114</t>
  </si>
  <si>
    <t>Xanthelasma</t>
  </si>
  <si>
    <t>Xanthelasma palpebrarum,Xanthoma,Fatty deposits on eyelids,Fatty deposits in skin around the eyes,Xanthoma of eyelid,Xanthoma of periocular region,Xanthelasma of eyelid,Xanthelasma of periocular region</t>
  </si>
  <si>
    <t>The presence of xanthomata in the skin of the eyelid.</t>
  </si>
  <si>
    <t>http://purl.obolibrary.org/obo/HP_0010732,http://purl.obolibrary.org/obo/HP_0000991</t>
  </si>
  <si>
    <t>HP_0010732,HP_0000991</t>
  </si>
  <si>
    <t>HP_0001115</t>
  </si>
  <si>
    <t>Posterior polar cataract</t>
  </si>
  <si>
    <t>A polar cataract that affects the posterior pole of the lens.</t>
  </si>
  <si>
    <t>http://purl.obolibrary.org/obo/HP_0010696</t>
  </si>
  <si>
    <t>HP_0010696</t>
  </si>
  <si>
    <t>HP_0001116</t>
  </si>
  <si>
    <t>Macular coloboma</t>
  </si>
  <si>
    <t>A congenital defect of the macula distinct from coloboma associated with optic fissure closure defects. Macular coloboma is characterized by a sharply defined, rather large defect in the central area of the fundus that is oval or round, and coarsely pigmented.</t>
  </si>
  <si>
    <t>http://purl.obolibrary.org/obo/HP_0000480,http://purl.obolibrary.org/obo/HP_0001103</t>
  </si>
  <si>
    <t>HP_0000480,HP_0001103</t>
  </si>
  <si>
    <t>HP_0001117</t>
  </si>
  <si>
    <t>Sudden loss of visual acuity</t>
  </si>
  <si>
    <t>Sudden decrease in vision,Sudden central visual loss</t>
  </si>
  <si>
    <t>Severe loss of visual acuity within hours or days. This is characteristic of Leber hereditary optic neuropathy.</t>
  </si>
  <si>
    <t>HP_0001118</t>
  </si>
  <si>
    <t>Juvenile cataract</t>
  </si>
  <si>
    <t>A type of cataract that is not apparent at birth but that arises in childhood or adolescence.,Juvenile cataracts are generally either hereditary (especially if bilateral) or due to trauma (especially if unilateral).</t>
  </si>
  <si>
    <t>HP_0001119</t>
  </si>
  <si>
    <t>Keratoglobus</t>
  </si>
  <si>
    <t>Limbus-to-limbus corneal thinning, often greatest in the periphery, with globular protrusion of the cornea.</t>
  </si>
  <si>
    <t>http://purl.obolibrary.org/obo/HP_0007700,http://purl.obolibrary.org/obo/HP_0100689,http://purl.obolibrary.org/obo/HP_0100692</t>
  </si>
  <si>
    <t>HP_0007700,HP_0100689,HP_0100692</t>
  </si>
  <si>
    <t>Abnormality of corneal size</t>
  </si>
  <si>
    <t>Any abnormality of the size or morphology of the cornea.</t>
  </si>
  <si>
    <t>http://purl.obolibrary.org/obo/HP_0000481</t>
  </si>
  <si>
    <t>Visual field defect</t>
  </si>
  <si>
    <t>Visual field defects,Partial loss of field of vision</t>
  </si>
  <si>
    <t>HP_0001125</t>
  </si>
  <si>
    <t>Transient unilateral blurring of vision</t>
  </si>
  <si>
    <t>Transient unilateral blurred vision,Hemianoptic blurring of vision,Hemianopic blurring</t>
  </si>
  <si>
    <t>Transient blurring of vision associated with the aura phase of migraine.,The anterior segment comprises the structures in front of the vitreous humour: the cornea, iris, ciliary body, and lens.</t>
  </si>
  <si>
    <t>http://purl.obolibrary.org/obo/HP_0000622</t>
  </si>
  <si>
    <t>HP_0001126</t>
  </si>
  <si>
    <t>Cryptophthalmos</t>
  </si>
  <si>
    <t>Cryptophthalmos is a condition of total absence of eyelids and the skin of forehead is continuous with that of cheek, in which the eyeball is completely concealed by the skin, which is stretched over the orbital cavity.,Failure of eyelid formation. Crypopthalmos is typically associated with a rudimentary or small globe. Frequently, a tuft of hair accompanies the aberrant skin.</t>
  </si>
  <si>
    <t>HP_0001128</t>
  </si>
  <si>
    <t>Trichiasis</t>
  </si>
  <si>
    <t>Ingrown eyelashes,Trichiasis of eyelid eyelashes,Introversion of eyelashes</t>
  </si>
  <si>
    <t>Inversion and rubbing of the eyelashes against the globe of the eye.,Eyelash inversion.</t>
  </si>
  <si>
    <t>HP_0001129</t>
  </si>
  <si>
    <t>Large central visual field defect</t>
  </si>
  <si>
    <t>Large central loss of field of vision</t>
  </si>
  <si>
    <t>HP_0001131</t>
  </si>
  <si>
    <t>Corneal dystrophy</t>
  </si>
  <si>
    <t>An abnormality of the cornea that is characterized by opacity of one or parts of the cornea.</t>
  </si>
  <si>
    <t>HP_0001132</t>
  </si>
  <si>
    <t>Lens subluxation</t>
  </si>
  <si>
    <t>Partially dislocated lens</t>
  </si>
  <si>
    <t>Partial dislocation of the lens of the eye.,Partial dislocation of the lens of the eye can be recognized by trembling of the iris (iridodonesis).</t>
  </si>
  <si>
    <t>http://purl.obolibrary.org/obo/HP_0001083</t>
  </si>
  <si>
    <t>HP_0001133</t>
  </si>
  <si>
    <t>Constriction of peripheral visual field</t>
  </si>
  <si>
    <t>Constricted visual field,Concentric narrowing of visual field,Limited peripheral vision,Visual field constriction,Constricted visual fields</t>
  </si>
  <si>
    <t>An absolute or relative decrease in retinal sensitivity extending from edge (periphery) of the visual field in a concentric pattern. The visual field is the area that is perceived simultaneously by a fixating eye.</t>
  </si>
  <si>
    <t>HP_0001134</t>
  </si>
  <si>
    <t>Anterior polar cataract</t>
  </si>
  <si>
    <t>A polar cataract that affects the anterior pole of the lens.</t>
  </si>
  <si>
    <t>HP_0001135</t>
  </si>
  <si>
    <t>Chorioretinal dystrophy</t>
  </si>
  <si>
    <t>http://purl.obolibrary.org/obo/HP_0000556,http://purl.obolibrary.org/obo/HP_0000532</t>
  </si>
  <si>
    <t>HP_0000556,HP_0000532</t>
  </si>
  <si>
    <t>HP_0001136</t>
  </si>
  <si>
    <t>Retinal arteriolar tortuosity</t>
  </si>
  <si>
    <t>Tortuous retinal arterioles</t>
  </si>
  <si>
    <t>The presence of an increased number of twists and turns of the retinal arterioles.</t>
  </si>
  <si>
    <t>http://purl.obolibrary.org/obo/HP_0000630,http://purl.obolibrary.org/obo/HP_0012841</t>
  </si>
  <si>
    <t>HP_0000630,HP_0012841</t>
  </si>
  <si>
    <t>HP_0001137</t>
  </si>
  <si>
    <t>Alternating esotropia</t>
  </si>
  <si>
    <t>Alternating cross eyes</t>
  </si>
  <si>
    <t>Esotropia in which either eye may be used for fixation.,Alternating suggests that the patient may be using either eye to fixate (which means that you do not have the same one eye squinting all the time).</t>
  </si>
  <si>
    <t>http://purl.obolibrary.org/obo/HP_0000565</t>
  </si>
  <si>
    <t>HP_0001138</t>
  </si>
  <si>
    <t>Optic neuropathy</t>
  </si>
  <si>
    <t>Damaged optic nerve</t>
  </si>
  <si>
    <t>HP_0001139</t>
  </si>
  <si>
    <t>http://purl.obolibrary.org/obo/HP_0000610</t>
  </si>
  <si>
    <t>HP_0001140</t>
  </si>
  <si>
    <t>Limbal dermoid</t>
  </si>
  <si>
    <t>Benign eye tumor,Epibulbar dermoid,Epibulbar dermoids</t>
  </si>
  <si>
    <t>A benign tumor typically found at the junction of the cornea and sclera (limbal epibullar dermoid).</t>
  </si>
  <si>
    <t>http://purl.obolibrary.org/obo/HP_0000591,http://purl.obolibrary.org/obo/HP_0000481,http://purl.obolibrary.org/obo/HP_0000502</t>
  </si>
  <si>
    <t>HP_0000591,HP_0000481,HP_0000502</t>
  </si>
  <si>
    <t>HP_0001142</t>
  </si>
  <si>
    <t>Lenticonus</t>
  </si>
  <si>
    <t>A conical projection of the anterior or posterior surface of the lens, occurring as a developmental anomaly.,A conical projection of the anterior or posterior surface of the lens.</t>
  </si>
  <si>
    <t>http://purl.obolibrary.org/obo/HP_0011526</t>
  </si>
  <si>
    <t>HP_0011526</t>
  </si>
  <si>
    <t>HP_0001144</t>
  </si>
  <si>
    <t>Orbital cyst</t>
  </si>
  <si>
    <t>Orbital cysts,Cyst of eye socket</t>
  </si>
  <si>
    <t>Presence of a cyst in the region of the periorbital tissues. Orbital cysts can be derived from epithelial or glandular tissue within or surrounding the orbit (lacrimal glands, salivary glands, conjunctival, oral, nasal, or sinus epithelium).</t>
  </si>
  <si>
    <t>http://purl.obolibrary.org/obo/HP_0000315</t>
  </si>
  <si>
    <t>HP_0001147</t>
  </si>
  <si>
    <t>Retinal exudate</t>
  </si>
  <si>
    <t>Retinal exudates</t>
  </si>
  <si>
    <t>Fluid which has escaped from retinal blood vessels with a high concentration of lipid, protein, and cellular debris with a typically bright, reflective, white or cream colored appearance on the surface of the retina.,Retinal exudates indicate increased vessel permeability and an associated risk of retinal edema.</t>
  </si>
  <si>
    <t>http://purl.obolibrary.org/obo/HP_0030506</t>
  </si>
  <si>
    <t>HP_0030506</t>
  </si>
  <si>
    <t>HP_0001149</t>
  </si>
  <si>
    <t>Lattice corneal dystrophy</t>
  </si>
  <si>
    <t>Biber haab dimmer dystrophy</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</si>
  <si>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</si>
  <si>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http://purl.obolibrary.org/obo/HP_0001131</t>
  </si>
  <si>
    <t>HP_0001151</t>
  </si>
  <si>
    <t>Impaired horizontal smooth pursuit</t>
  </si>
  <si>
    <t>Impaired horizontal visual pursuit,Abnormal horizontal ocular pursuit</t>
  </si>
  <si>
    <t>An abnormality of ocular smooth pursuit characterized by an impairment of the ability to track horizontally moving objects.</t>
  </si>
  <si>
    <t>http://purl.obolibrary.org/obo/HP_0007772</t>
  </si>
  <si>
    <t>HP_0007772</t>
  </si>
  <si>
    <t>HP_0001152</t>
  </si>
  <si>
    <t>Saccadic smooth pursuit</t>
  </si>
  <si>
    <t>Saccadic slow pursuit,Saccadic pursuit movements</t>
  </si>
  <si>
    <t>An abnormality of tracking eye movements in which smooth pursuit is interrupted by an abnormally high number of saccadic movements.,Tracking eye movements consist of two different components, namely, smooth pursuit and saccades. Smooth pursuit, or just pursuit, is a class of rather slow eye movements that minimizes retinal target motion. Saccades are rapid eye movements that align the fovea with the target.</t>
  </si>
  <si>
    <t>http://purl.obolibrary.org/obo/HP_0000617</t>
  </si>
  <si>
    <t>Septate vagina</t>
  </si>
  <si>
    <t>Double vagina</t>
  </si>
  <si>
    <t>The presence of a vaginal septum, thereby creating a vaginal duplication. The septum is longitudinal in the majority of cases.</t>
  </si>
  <si>
    <t>http://purl.obolibrary.org/obo/HP_0000142</t>
  </si>
  <si>
    <t>HP_0001155</t>
  </si>
  <si>
    <t>Abnormality of the hand</t>
  </si>
  <si>
    <t>Hand deformities,Abnormal hands,Hand anomalies,Abnormality of the hand</t>
  </si>
  <si>
    <t>An abnormality affecting one or both hands.</t>
  </si>
  <si>
    <t>http://purl.obolibrary.org/obo/HP_0002817</t>
  </si>
  <si>
    <t>HP_0002817</t>
  </si>
  <si>
    <t>HP_0001156</t>
  </si>
  <si>
    <t>Brachydactyly</t>
  </si>
  <si>
    <t>Short fingers or toes,Brachydactyly syndrome</t>
  </si>
  <si>
    <t>Digits that appear disproportionately short compared to the hand/foot. The word brachydactyly is used here to describe a series distinct patterns of shortened digits (brachydactyly types A-E). This is the sense used here.</t>
  </si>
  <si>
    <t>http://purl.obolibrary.org/obo/HP_0011927</t>
  </si>
  <si>
    <t>HP_0011927</t>
  </si>
  <si>
    <t>HP_0001159</t>
  </si>
  <si>
    <t>Webbed fingers or toes</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</si>
  <si>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"symphalangism".,Syndactyly may be partial or complete. In complete syndactyly, the skin is joined all the way to the fingertip. In partial (incomplete) syndactyly, the skin is only joined part of the distance to the fingertip.</t>
  </si>
  <si>
    <t>http://purl.obolibrary.org/obo/HP_0011297</t>
  </si>
  <si>
    <t>HP_0011297</t>
  </si>
  <si>
    <t>HP_0001161</t>
  </si>
  <si>
    <t>Hand polydactyly</t>
  </si>
  <si>
    <t>Finger polydactyly,Polydactyly of the hand,Supernumerary finger,Extra finger</t>
  </si>
  <si>
    <t>A kind of polydactyly characterized by the presence of a supernumerary finger or fingers.</t>
  </si>
  <si>
    <t>http://purl.obolibrary.org/obo/HP_0010442,http://purl.obolibrary.org/obo/HP_0009997</t>
  </si>
  <si>
    <t>HP_0010442,HP_0009997</t>
  </si>
  <si>
    <t>HP_0001162</t>
  </si>
  <si>
    <t>Postaxial hand polydactyly</t>
  </si>
  <si>
    <t>Extra pinky finger,Postaxial polydactyly of hand,Extra little finger,Postaxial polydactyly of hands,Polydactyly affecting the 5th finger,Polydactyly, postaxial,Postaxial polydactyly of fingers,Extra pinkie finger</t>
  </si>
  <si>
    <t>Supernumerary digits located at the ulnar side of the hand (that is, on the side with the fifth finger).</t>
  </si>
  <si>
    <t>http://purl.obolibrary.org/obo/HP_0100259,http://purl.obolibrary.org/obo/HP_0004207,http://purl.obolibrary.org/obo/HP_0001161</t>
  </si>
  <si>
    <t>HP_0100259,HP_0004207,HP_0001161</t>
  </si>
  <si>
    <t>HP_0001163</t>
  </si>
  <si>
    <t>Abnormality of the metacarpal bones</t>
  </si>
  <si>
    <t>Anomaly of the metacarpal bones,Abnormality of the long bone of hand</t>
  </si>
  <si>
    <t>An abnormality of the metacarpal bones.</t>
  </si>
  <si>
    <t>http://purl.obolibrary.org/obo/HP_0040070,http://purl.obolibrary.org/obo/HP_0001155</t>
  </si>
  <si>
    <t>HP_0040070,HP_0001155</t>
  </si>
  <si>
    <t>HP_0001166</t>
  </si>
  <si>
    <t>Arachnodactyly</t>
  </si>
  <si>
    <t>Spider fingers,Long slender fingers,Long, slender fingers</t>
  </si>
  <si>
    <t>Abnormally long and slender fingers ("spider fingers").</t>
  </si>
  <si>
    <t>http://purl.obolibrary.org/obo/HP_0100807,http://purl.obolibrary.org/obo/HP_0001238</t>
  </si>
  <si>
    <t>HP_0100807,HP_0001238</t>
  </si>
  <si>
    <t>HP_0001167</t>
  </si>
  <si>
    <t>Abnormality of finger</t>
  </si>
  <si>
    <t>Abnormality of finger,Abnormalities of the fingers</t>
  </si>
  <si>
    <t>An anomaly of a finger.</t>
  </si>
  <si>
    <t>http://purl.obolibrary.org/obo/HP_0011297,http://purl.obolibrary.org/obo/HP_0001155</t>
  </si>
  <si>
    <t>HP_0011297,HP_0001155</t>
  </si>
  <si>
    <t>HP_0001171</t>
  </si>
  <si>
    <t>Split hand</t>
  </si>
  <si>
    <t>Split hand,Hand ectrodactyly,Claw hands,Claw hand deformities,Split-hand,Claw-hand deformities,Ectrodactyly of the hand,Claw hand</t>
  </si>
  <si>
    <t>A condition in which middle parts of the hand (fingers and metacarpals) are missing giving a cleft appearance. The severity is very variable ranging from slightly hypoplastic middle fingers over absent middel fingers as far as oligo- or monodactyl hands.</t>
  </si>
  <si>
    <t>http://purl.obolibrary.org/obo/HP_0100257,http://purl.obolibrary.org/obo/HP_0001155</t>
  </si>
  <si>
    <t>HP_0100257,HP_0001155</t>
  </si>
  <si>
    <t>HP_0001172</t>
  </si>
  <si>
    <t>Abnormal thumb morphology</t>
  </si>
  <si>
    <t>Abnormality of the thumb,Abnormality of the thumbs,Thumb deformity</t>
  </si>
  <si>
    <t>An abnormal structure of the first digit of the hand.</t>
  </si>
  <si>
    <t>http://purl.obolibrary.org/obo/HP_0001167</t>
  </si>
  <si>
    <t>HP_0001176</t>
  </si>
  <si>
    <t>Large hands</t>
  </si>
  <si>
    <t>Disproportionately large hands,Large hands,large hand</t>
  </si>
  <si>
    <t>http://purl.obolibrary.org/obo/HP_0005922</t>
  </si>
  <si>
    <t>HP_0005922</t>
  </si>
  <si>
    <t>HP_0001177</t>
  </si>
  <si>
    <t>Preaxial hand polydactyly</t>
  </si>
  <si>
    <t>thumb polydactyly,Extra thumb,Preaxial polydactyly of hands,Polydactyly affecting the thumb,Supernumerary thumb</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</si>
  <si>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</si>
  <si>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http://purl.obolibrary.org/obo/HP_0100258,http://purl.obolibrary.org/obo/HP_0001172,http://purl.obolibrary.org/obo/HP_0001161</t>
  </si>
  <si>
    <t>HP_0100258,HP_0001172,HP_0001161</t>
  </si>
  <si>
    <t>HP_0001178</t>
  </si>
  <si>
    <t>Ulnar claw</t>
  </si>
  <si>
    <t>An abnormal hand position characterized by hyperextension of the fourth and fifth fingers at the metacarpophalangeal joints and flexion of the interphalangeal joints of the same fingers such that they are curled towards the palm.,An ulnar claw, also known as claw hand, is an abnormal hand position that is associated with lesions of the ulnar nerve. Note that ulnar claw is to be distinguished from ectrodactyly, which also can be referred to as claw hand.</t>
  </si>
  <si>
    <t>http://purl.obolibrary.org/obo/HP_0001155</t>
  </si>
  <si>
    <t>HP_0001180</t>
  </si>
  <si>
    <t>Hand oligodactyly</t>
  </si>
  <si>
    <t>Hand has less than 5 fingers</t>
  </si>
  <si>
    <t>A developmental defect resulting in the presence of fewer than the normal number of fingers.</t>
  </si>
  <si>
    <t>http://purl.obolibrary.org/obo/HP_0009380,http://purl.obolibrary.org/obo/HP_0012165</t>
  </si>
  <si>
    <t>HP_0009380,HP_0012165</t>
  </si>
  <si>
    <t>HP_0001181</t>
  </si>
  <si>
    <t>Adducted thumb</t>
  </si>
  <si>
    <t>Inward turned thumb,Adducted thumbs</t>
  </si>
  <si>
    <t>In the resting position, the tip of the thumb is on, or near, the palm, close to the base of the fourth or fifth finger.,The thumb is both flexed and adducted. Lesser degrees of adduction than that specified here may warrant the use of this term, for example, when the tip of the thumb lies near the base of F2 or F3.</t>
  </si>
  <si>
    <t>http://purl.obolibrary.org/obo/HP_0001172</t>
  </si>
  <si>
    <t>HP_0001182</t>
  </si>
  <si>
    <t>Tapered finger</t>
  </si>
  <si>
    <t>Tapered fingertips,Distally tapering fingers,Tapering fingers,Tapered finger,Tapered fingers</t>
  </si>
  <si>
    <t>The gradual reduction in girth of the finger from proximal to distal.</t>
  </si>
  <si>
    <t>http://purl.obolibrary.org/obo/HP_0100807</t>
  </si>
  <si>
    <t>HP_0100807</t>
  </si>
  <si>
    <t>HP_0001187</t>
  </si>
  <si>
    <t>Hyperextensibility of the finger joints</t>
  </si>
  <si>
    <t>Hyperextensible finger,Hyperextensible digits,Finger joint hyperextensibility,Hyperextensible fingers</t>
  </si>
  <si>
    <t>The ability of the finger joints to move beyond their normal range of motion.</t>
  </si>
  <si>
    <t>http://purl.obolibrary.org/obo/HP_0006094</t>
  </si>
  <si>
    <t>HP_0006094</t>
  </si>
  <si>
    <t>HP_0001188</t>
  </si>
  <si>
    <t>Hand clenching</t>
  </si>
  <si>
    <t>Hand clenching,Clenched hands</t>
  </si>
  <si>
    <t>An abnormal hand posture in which the hands are clenched to fists. All digits held completely flexed at the metacarpophalangeal and interphalangeal joints.,Hand clenching is commonly characterized by malpositioning of the fingers characterized by radial deviation of the 4th and 5th digits and ulnar deviation of the 2nd digit over the 3rd finger. Hand clenching is distinguished from Camptodactyly, as that term may describe fewer than five digits of a eudactylous hand and does not involve the MCPJ. The digits may overlap when they lie flexed in the palm. It is not necessary to specify the overlapping fingers finding separately.</t>
  </si>
  <si>
    <t>HP_0001191</t>
  </si>
  <si>
    <t>Abnormality of the carpal bones</t>
  </si>
  <si>
    <t>Abnormal wrist bones,Abnormal carpal bones,Anomalous carpal bones,Carpal bone anomalies</t>
  </si>
  <si>
    <t>An abnormality affecting the carpal bones of the wrist (scaphoid, lunate, triquetral, pisiform, trapezium, trapezoid, capitate, hamate).</t>
  </si>
  <si>
    <t>http://purl.obolibrary.org/obo/HP_0001155,http://purl.obolibrary.org/obo/HP_0003019</t>
  </si>
  <si>
    <t>HP_0001155,HP_0003019</t>
  </si>
  <si>
    <t>HP_0001193</t>
  </si>
  <si>
    <t>Ulnar deviation of the hand or of fingers of the hand</t>
  </si>
  <si>
    <t>http://purl.obolibrary.org/obo/HP_0009484</t>
  </si>
  <si>
    <t>HP_0009484</t>
  </si>
  <si>
    <t>HP_0001194</t>
  </si>
  <si>
    <t>Abnormalities of placenta or umbilical cord</t>
  </si>
  <si>
    <t>An abnormality of the placenta (the organ that connects the developing fetus to the uterine wall) or of the umbilical cord (the cord that connects the fetus to the placenta).</t>
  </si>
  <si>
    <t>http://purl.obolibrary.org/obo/HP_0001197</t>
  </si>
  <si>
    <t>HP_0001197</t>
  </si>
  <si>
    <t>HP_0001195</t>
  </si>
  <si>
    <t>Single umbilical artery</t>
  </si>
  <si>
    <t>Two vessel cord,Two vessel umbilical cord,2 vessel umbilical cord,Only one artery in umbilical cord instead of two,2 vessel cord</t>
  </si>
  <si>
    <t>Single umbilical artery (SUA) is the absence of one of the two umbilical arteries surrounding the fetal bladder and in the fetal umbilical cord.,The umbilical cord normally has two arteries and one vein.</t>
  </si>
  <si>
    <t>http://purl.obolibrary.org/obo/HP_0011403,http://purl.obolibrary.org/obo/HP_0011425,http://purl.obolibrary.org/obo/HP_0010948</t>
  </si>
  <si>
    <t>HP_0011403,HP_0011425,HP_0010948</t>
  </si>
  <si>
    <t>HP_0001196</t>
  </si>
  <si>
    <t>Short umbilical cord</t>
  </si>
  <si>
    <t>Decreased length of the umbilical cord.</t>
  </si>
  <si>
    <t>http://purl.obolibrary.org/obo/HP_0010881</t>
  </si>
  <si>
    <t>HP_0010881</t>
  </si>
  <si>
    <t>Abnormality of prenatal development or birth</t>
  </si>
  <si>
    <t>An abnormality of the fetus or the birth of the fetus, excluding structural abnormalities.,Because of the close link between prenatal developmental abnormalities and abnormalities of the birth process, a single term is chosen to subsume both classes of abnormality.</t>
  </si>
  <si>
    <t>HP_0001199</t>
  </si>
  <si>
    <t>Triphalangeal thumb</t>
  </si>
  <si>
    <t>Accessory phalanx of the thumb,Triphalangeal thumbs,Digitalized thumb,Finger-like thumb,Triphalangy of thumb</t>
  </si>
  <si>
    <t>A thumb with three phalanges in a single, proximo-distal axis. Thus, this term applies if the thumb has an accessory phalanx, leading to a digit like appearance of the thumb.,The requirement for a single PD axis relates to the issue that partial forms of Preaxial polydactyly may comprise a partially duplicated thumb with two distal phalanges and a single proximal phalanx. That finding is instead coded as a mild form of thumb polydactyly. Note that this finding can be readily assessed by examination and/or physical manipulation of the thumb.</t>
  </si>
  <si>
    <t>http://purl.obolibrary.org/obo/HP_0009602</t>
  </si>
  <si>
    <t>HP_0009602</t>
  </si>
  <si>
    <t>HP_0001204</t>
  </si>
  <si>
    <t>Distal symphalangism of hands</t>
  </si>
  <si>
    <t>Fused outermost bones of hand,Synostosis of distal phalanges,Terminal symphalangism,Symphalangism affecting the distal phalanges of the hand,Symphalangism, distal</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</si>
  <si>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</si>
  <si>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http://purl.obolibrary.org/obo/HP_0009700,http://purl.obolibrary.org/obo/HP_0009773,http://purl.obolibrary.org/obo/HP_0100263,http://purl.obolibrary.org/obo/HP_0009832</t>
  </si>
  <si>
    <t>HP_0009700,HP_0009773,HP_0100263,HP_0009832</t>
  </si>
  <si>
    <t>HP_0001211</t>
  </si>
  <si>
    <t>Abnormal fingertip morphology</t>
  </si>
  <si>
    <t>Abnormality of the fingertips</t>
  </si>
  <si>
    <t>An abnormal structure of the tip (end) of a finger.</t>
  </si>
  <si>
    <t>HP_0001212</t>
  </si>
  <si>
    <t>Prominent fingertip pads</t>
  </si>
  <si>
    <t>Prominent finger pads,Prominent fingertip pads,Persistence of fingerpads,Persistent fetal fingertip pads</t>
  </si>
  <si>
    <t>A soft tissue prominence of the ventral aspects of the fingertips. The term "persistent fetal fingertip pads" is often used as a synonym, but should better not be used because it implies knowledge of history of the patient which often does not exist.</t>
  </si>
  <si>
    <t>http://purl.obolibrary.org/obo/HP_0001211,http://purl.obolibrary.org/obo/HP_0011298</t>
  </si>
  <si>
    <t>HP_0001211,HP_0011298</t>
  </si>
  <si>
    <t>HP_0001215</t>
  </si>
  <si>
    <t>Camptodactyly of 2nd-5th fingers</t>
  </si>
  <si>
    <t>The distal interphalangeal joint and/or the proximal interphalangeal joint of the second to fifth fingers cannot be extended to 180 degrees by either active or passive extension.</t>
  </si>
  <si>
    <t>http://purl.obolibrary.org/obo/HP_0100490</t>
  </si>
  <si>
    <t>HP_0100490</t>
  </si>
  <si>
    <t>HP_0001216</t>
  </si>
  <si>
    <t>Delayed ossification of carpal bones</t>
  </si>
  <si>
    <t>Delayed carpal ossification,Delayed maturation of carpal bones,Delayed carpal bone age,Carpal delayed ossification,Delayed maturation of wrist bone</t>
  </si>
  <si>
    <t>Ossification of carpal bones occurs later than age-adjusted norms.</t>
  </si>
  <si>
    <t>http://purl.obolibrary.org/obo/HP_0006257</t>
  </si>
  <si>
    <t>HP_0006257</t>
  </si>
  <si>
    <t>HP_0001217</t>
  </si>
  <si>
    <t>Clubbing</t>
  </si>
  <si>
    <t>Digital clubbing,Clubbing of fingers and toes</t>
  </si>
  <si>
    <t>Broadening of the soft tissues (non-edematous swelling of soft tissues) of the digital tips in all dimensions associated with an increased longitudinal and lateral curvature of the nails.,Non-edematous swelling/broadening of the soft tissue of the fingertips in all dimensions (distal phalanges of the fingers).</t>
  </si>
  <si>
    <t>HP_0001218</t>
  </si>
  <si>
    <t>Autoamputation</t>
  </si>
  <si>
    <t>Spontaneous detachment (amputation) of an appendage from the body.</t>
  </si>
  <si>
    <t>http://purl.obolibrary.org/obo/HP_0040064</t>
  </si>
  <si>
    <t>HP_0040064</t>
  </si>
  <si>
    <t>HP_0001220</t>
  </si>
  <si>
    <t>Interphalangeal joint contracture of finger</t>
  </si>
  <si>
    <t>Interphalangeal joint flexion contractures</t>
  </si>
  <si>
    <t>Chronic loss of joint motion in an interphalangeal joint of a finger due to structural changes in non-bony tissue.</t>
  </si>
  <si>
    <t>http://purl.obolibrary.org/obo/HP_0012785</t>
  </si>
  <si>
    <t>HP_0012785</t>
  </si>
  <si>
    <t>HP_0001222</t>
  </si>
  <si>
    <t>Spatulate thumbs</t>
  </si>
  <si>
    <t>Spoon shaped thumbs</t>
  </si>
  <si>
    <t>Spoon-shaped, broad thumbs.</t>
  </si>
  <si>
    <t>http://purl.obolibrary.org/obo/HP_0011304</t>
  </si>
  <si>
    <t>HP_0011304</t>
  </si>
  <si>
    <t>HP_0001223</t>
  </si>
  <si>
    <t>Pointed proximal second through fifth metacarpals</t>
  </si>
  <si>
    <t>All of the metacarpal bones of the hand have a pointed proximal appearance.</t>
  </si>
  <si>
    <t>http://purl.obolibrary.org/obo/HP_0006119</t>
  </si>
  <si>
    <t>HP_0006119</t>
  </si>
  <si>
    <t>HP_0001225</t>
  </si>
  <si>
    <t>Wrist swelling</t>
  </si>
  <si>
    <t>http://purl.obolibrary.org/obo/HP_0003019</t>
  </si>
  <si>
    <t>HP_0003019</t>
  </si>
  <si>
    <t>HP_0001227</t>
  </si>
  <si>
    <t>Abnormality of the thenar eminence</t>
  </si>
  <si>
    <t>Thenar abnormality</t>
  </si>
  <si>
    <t>An abnormality of the thenar eminence, i.e., of the muscle on the palm of the human hand just beneath the thumb.</t>
  </si>
  <si>
    <t>http://purl.obolibrary.org/obo/HP_0001421</t>
  </si>
  <si>
    <t>HP_0001421</t>
  </si>
  <si>
    <t>HP_0001230</t>
  </si>
  <si>
    <t>Broad metacarpals</t>
  </si>
  <si>
    <t>Wide long bones of hand,Wide metacarpals</t>
  </si>
  <si>
    <t>Abnormally broad metacarpal bones.</t>
  </si>
  <si>
    <t>http://purl.obolibrary.org/obo/HP_0005916</t>
  </si>
  <si>
    <t>HP_0005916</t>
  </si>
  <si>
    <t>HP_0001231</t>
  </si>
  <si>
    <t>Abnormal fingernail morphology</t>
  </si>
  <si>
    <t>Abnormal fingernails,Abnormality of the fingernails</t>
  </si>
  <si>
    <t>An abnormality of the fingernails.</t>
  </si>
  <si>
    <t>http://purl.obolibrary.org/obo/HP_0001597</t>
  </si>
  <si>
    <t>HP_0001597</t>
  </si>
  <si>
    <t>HP_0001232</t>
  </si>
  <si>
    <t>Nail bed telangiectasia</t>
  </si>
  <si>
    <t>Nail bed telangiectases</t>
  </si>
  <si>
    <t>Telangiectases in the area of the nails.</t>
  </si>
  <si>
    <t>http://purl.obolibrary.org/obo/HP_0001009,http://purl.obolibrary.org/obo/HP_0001597</t>
  </si>
  <si>
    <t>HP_0001009,HP_0001597</t>
  </si>
  <si>
    <t>HP_0001233</t>
  </si>
  <si>
    <t>2-3 finger syndactyly</t>
  </si>
  <si>
    <t>Webbed 2nd-3rd fingers,Syndactyly 2nd-3rd fingers,Syndactyly, 2-3 finger</t>
  </si>
  <si>
    <t>Syndactyly with fusion of fingers two and three.</t>
  </si>
  <si>
    <t>http://purl.obolibrary.org/obo/HP_0006101</t>
  </si>
  <si>
    <t>HP_0006101</t>
  </si>
  <si>
    <t>HP_0001234</t>
  </si>
  <si>
    <t>Hitchhiker thumb</t>
  </si>
  <si>
    <t>Abducted thumb,Hitchhiker thumb</t>
  </si>
  <si>
    <t>With the hand relaxed and the thumb in the plane of the palm, the axis of the thumb forms an angle of at least 90 degrees with the long axis of the hand.,The condition known as "hitchhiker's thumb" means, that the distal phalanx of the thumb, when the thumb is extended (as in a "thumbs-up"), can extend backwards toward the nail and outwards at an angle of up to, or more than, 90 degrees from the thumb, whereas normally it will extend straight out with little backward bending.</t>
  </si>
  <si>
    <t>http://purl.obolibrary.org/obo/HP_0009466,http://purl.obolibrary.org/obo/HP_0009603,http://purl.obolibrary.org/obo/HP_0009617</t>
  </si>
  <si>
    <t>HP_0009466,HP_0009603,HP_0009617</t>
  </si>
  <si>
    <t>HP_0001238</t>
  </si>
  <si>
    <t>Slender finger</t>
  </si>
  <si>
    <t>thin fingers,Slender fingers,Narrow fingers,Slender finger</t>
  </si>
  <si>
    <t>Fingers that are disproportionately narrow (reduced girth) for the hand/foot size or build of the individual.</t>
  </si>
  <si>
    <t>HP_0001239</t>
  </si>
  <si>
    <t>Wrist flexion contracture</t>
  </si>
  <si>
    <t>Wrist contracture,Wrist flexion deformity</t>
  </si>
  <si>
    <t>A chronic loss of wrist joint motion due to structural changes in muscle, tendons, ligaments, or skin that prevent normal movement of the joints of the wrist.</t>
  </si>
  <si>
    <t>http://purl.obolibrary.org/obo/HP_0100360,http://purl.obolibrary.org/obo/HP_0003019</t>
  </si>
  <si>
    <t>HP_0100360,HP_0003019</t>
  </si>
  <si>
    <t>HP_0001241</t>
  </si>
  <si>
    <t>Capitate-hamate fusion</t>
  </si>
  <si>
    <t>Fusion of hamate and capitate,Fusion of capitate and hamate,Capitate-hamate fusions,Fused capitate and hamate</t>
  </si>
  <si>
    <t>http://purl.obolibrary.org/obo/HP_0009702,http://purl.obolibrary.org/obo/HP_0004262,http://purl.obolibrary.org/obo/HP_0004259</t>
  </si>
  <si>
    <t>HP_0009702,HP_0004262,HP_0004259</t>
  </si>
  <si>
    <t>HP_0001245</t>
  </si>
  <si>
    <t>Small thenar eminence</t>
  </si>
  <si>
    <t>Thenar muscle hypoplasia,Thenar hypoplasia,Decreased thenar eminence,Hypoplastic thenar eminences</t>
  </si>
  <si>
    <t>Underdevelopment of the thenar eminence with reduced palmar soft tissue mass surrounding the base of the thumb.,The reduced soft tissue is typically abductor pollicis brevis and flexor pollicis brevis muscle bulk. Detection of this abnormality entails clinical judgment, especially in mild cases. The bulk of the muscle mass around the base of the thumb is diminished, and there may be a mild concavity over the volar aspect of the first metacarpal. When the deficiency is unilateral, comparison between the two hands will point up the often-subtle change in contour of the thenar muscles. If the degree of involvement is severe, the palm may taper in width proximally.</t>
  </si>
  <si>
    <t>http://purl.obolibrary.org/obo/HP_0001227</t>
  </si>
  <si>
    <t>HP_0001248</t>
  </si>
  <si>
    <t>Short tubular bones of the hand</t>
  </si>
  <si>
    <t>Shortened short tubular bones of the hand</t>
  </si>
  <si>
    <t>Decreased length of the tubular bones of the hand, that is, the phalanges and metacarpals.</t>
  </si>
  <si>
    <t>http://purl.obolibrary.org/obo/HP_0001155,http://purl.obolibrary.org/obo/HP_0003026</t>
  </si>
  <si>
    <t>HP_0001155,HP_0003026</t>
  </si>
  <si>
    <t>HP_0001249</t>
  </si>
  <si>
    <t>Intellectual disability</t>
  </si>
  <si>
    <t>Mental-retardation,Mental retardation, nonspecific,Nonprogressive mental retardation,Mental deficiency,Mental retardation,Intellectual disability,Nonprogressive intellectual disability,Low intelligence,Dull intelligence,Poor school performance</t>
  </si>
  <si>
    <t>Subnormal intellectual functioning which originates during the developmental period. Intellectual disability, previously referred to as mental retardation, has been defined as an IQ score below 70.,This term should be used for children at least five years old. For younger children, consider the term Global developmental delay (HP:0001263).</t>
  </si>
  <si>
    <t>http://purl.obolibrary.org/obo/HP_0012759</t>
  </si>
  <si>
    <t>HP_0012759</t>
  </si>
  <si>
    <t>HP_0001250</t>
  </si>
  <si>
    <t>Seizures</t>
  </si>
  <si>
    <t>Seizures,Seizure,Epilepsy</t>
  </si>
  <si>
    <t>Seizures are an intermittent abnormality of the central nervous system due to a sudden, excessive, disorderly discharge of cerebral neurons and characterized clinically by some combination of disturbance of sensation, loss of consciousness, impairment of psychic function, or convulsive movements. The term epilepsy is used to describe chronic, recurrent seizures.,The term epilepsy is not used to describe recurrent febrile seizures. Epilepsy presumably reflects an abnormally reduced seizure threshold.</t>
  </si>
  <si>
    <t>HP_0001251</t>
  </si>
  <si>
    <t>Ataxia</t>
  </si>
  <si>
    <t>Cerebellar ataxia</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</si>
  <si>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repeatedly).,Ataxia can be differentiated into dyssynergy, asynergy, dysmetria (hypometria, hypermetria), dysdiadochokinesis, gait ataxia, truncal ataxia, limb ataxia, and dysarthria). Note: This term does not include sensory ataxia.</t>
  </si>
  <si>
    <t>http://purl.obolibrary.org/obo/HP_0011443</t>
  </si>
  <si>
    <t>HP_0011443</t>
  </si>
  <si>
    <t>HP_0001252</t>
  </si>
  <si>
    <t>Muscular hypotonia</t>
  </si>
  <si>
    <t>Low or weak muscle tone,Muscle hypotonia</t>
  </si>
  <si>
    <t>Muscular hypotonia is an abnormally low muscle tone (the amount of tension or resistance to movement in a muscle), often involving reduced muscle strength. Hypotonia is characterized by a diminished resistance to passive stretching.</t>
  </si>
  <si>
    <t>http://purl.obolibrary.org/obo/HP_0003808</t>
  </si>
  <si>
    <t>HP_0003808</t>
  </si>
  <si>
    <t>HP_0001254</t>
  </si>
  <si>
    <t>Lethargy</t>
  </si>
  <si>
    <t>A state of disinterestedness, listlessness, and indifference, resulting in difficulty performing simple tasks or concentrating.</t>
  </si>
  <si>
    <t>http://purl.obolibrary.org/obo/HP_0004372</t>
  </si>
  <si>
    <t>HP_0004372</t>
  </si>
  <si>
    <t>HP_0001256</t>
  </si>
  <si>
    <t>Intellectual disability, mild</t>
  </si>
  <si>
    <t>Mental retardation, borderline-mild,Mild mental retardation,Mild and nonprogressive mental retardation,Intellectual disability, mild,Mental retardation, mild</t>
  </si>
  <si>
    <t>Mild intellectual disability is defined as an intelligence quotient (IQ) in the range of 50-69.</t>
  </si>
  <si>
    <t>http://purl.obolibrary.org/obo/HP_0001249</t>
  </si>
  <si>
    <t>HP_0001257</t>
  </si>
  <si>
    <t>Spasticity</t>
  </si>
  <si>
    <t>Involuntary muscle stiffness, contraction, or spasm,Muscle spasticity,Muscular spasticity</t>
  </si>
  <si>
    <t>A motor disorder characterized by a velocity-dependent increase in tonic stretch reflexes with increased muscle tone, exaggerated (hyperexcitable) tendon reflexes.</t>
  </si>
  <si>
    <t>http://purl.obolibrary.org/obo/HP_0001276</t>
  </si>
  <si>
    <t>HP_0001276</t>
  </si>
  <si>
    <t>HP_0001258</t>
  </si>
  <si>
    <t>Spastic paraplegia, lower limb</t>
  </si>
  <si>
    <t>Spasticity and weakness of the leg and hip muscles.,This phenotypic feature is a major component of the disease hereditary spastic paraplegia, which has multiple distinct genetic etiologies.</t>
  </si>
  <si>
    <t>http://purl.obolibrary.org/obo/HP_0002061,http://purl.obolibrary.org/obo/HP_0010550</t>
  </si>
  <si>
    <t>HP_0002061,HP_0010550</t>
  </si>
  <si>
    <t>HP_0001259</t>
  </si>
  <si>
    <t>Coma</t>
  </si>
  <si>
    <t>Complete absence of wakefulness and content of conscience, which manifests itself as a lack of response to any kind of external stimuli.,Coma is generally a result of diffuse or extensive involvement of both hemispheres of the brain or lesions in the brainstem.</t>
  </si>
  <si>
    <t>HP_0001260</t>
  </si>
  <si>
    <t>Dysarthria</t>
  </si>
  <si>
    <t>Difficulty articulating speech,Dysarthric speech</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</si>
  <si>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</si>
  <si>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http://purl.obolibrary.org/obo/HP_0002167</t>
  </si>
  <si>
    <t>HP_0002167</t>
  </si>
  <si>
    <t>HP_0001262</t>
  </si>
  <si>
    <t>Excessive daytime somnolence</t>
  </si>
  <si>
    <t>More than typical sleepiness during day</t>
  </si>
  <si>
    <t>A state of abnormally strong desire for sleep during the daytime.</t>
  </si>
  <si>
    <t>http://purl.obolibrary.org/obo/HP_0002360,http://purl.obolibrary.org/obo/HP_0004372</t>
  </si>
  <si>
    <t>HP_0002360,HP_0004372</t>
  </si>
  <si>
    <t>HP_0001263</t>
  </si>
  <si>
    <t>Global developmental delay</t>
  </si>
  <si>
    <t>Delayed developmental milestones,Delayed intellectual development,Psychomotor development failure,Delayed development,Delayed cognitive development,Lack of psychomotor development,Psychomotor developmental delay,Retarded development,Psychomotor development deficiency,Developmental delay in early childhood,Developmental delay, global,Delayed milestones,Developmental retardation,Retarded psychomotor development,Psychomotor delay,Motor and developmental delay,Retarded mental development,Delayed psychomotor development,Developmental delay,Cognitive delay,Mental and motor retardation</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</si>
  <si>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age.,Developmental retardation is any significant lag in development in the any or all of the physical, cognitive, behavioral, emotional, or social spheres. Note that the term intellectual disability (mental retardation) refers to not merely a delay in development but rather a permanent limitation. Note that the term 'psychomotor retardation' is also used in some contexts to refer to a slowing of thought and physical movements as a result of major depression or intoxication.</t>
  </si>
  <si>
    <t>HP_0001264</t>
  </si>
  <si>
    <t>Spastic diplegia</t>
  </si>
  <si>
    <t>Spasticity (neuromuscular hypertonia) primarily in the muscles of the legs, hips, and pelvis.</t>
  </si>
  <si>
    <t>http://purl.obolibrary.org/obo/HP_0001257</t>
  </si>
  <si>
    <t>HP_0001265</t>
  </si>
  <si>
    <t>Hyporeflexia</t>
  </si>
  <si>
    <t>Decreased reflexes,Decreased reflex response</t>
  </si>
  <si>
    <t>Reduction of neurologic reflexes such as the knee-jerk reaction.</t>
  </si>
  <si>
    <t>http://purl.obolibrary.org/obo/HP_0001315</t>
  </si>
  <si>
    <t>HP_0001315</t>
  </si>
  <si>
    <t>HP_0001266</t>
  </si>
  <si>
    <t>Choreoathetosis</t>
  </si>
  <si>
    <t>Choreoathetoid movements</t>
  </si>
  <si>
    <t>Involuntary movements characterized by both athetosis (inability to sustain muscles in a fixed position) and chorea (widespread jerky arrhythmic movements).</t>
  </si>
  <si>
    <t>http://purl.obolibrary.org/obo/HP_0002072</t>
  </si>
  <si>
    <t>HP_0002072</t>
  </si>
  <si>
    <t>Mental deterioration</t>
  </si>
  <si>
    <t>Cognitive decline, progressive,Mental deterioration,Cognitive decline,Intellectual deterioration,Progressive cognitive decline</t>
  </si>
  <si>
    <t>Loss of previously present mental abilities, generally in adults.</t>
  </si>
  <si>
    <t>http://purl.obolibrary.org/obo/HP_0100543</t>
  </si>
  <si>
    <t>HP_0100543</t>
  </si>
  <si>
    <t>HP_0001269</t>
  </si>
  <si>
    <t>Hemiparesis</t>
  </si>
  <si>
    <t>Weakness of one side of body</t>
  </si>
  <si>
    <t>Loss of strength in the arm, leg, and sometimes face on one side of the body. Hemiplegia refers to a complete loss of strength, whereas hemiparesis refers to an incomplete loss of strength.</t>
  </si>
  <si>
    <t>http://purl.obolibrary.org/obo/HP_0004374</t>
  </si>
  <si>
    <t>HP_0004374</t>
  </si>
  <si>
    <t>HP_0001270</t>
  </si>
  <si>
    <t>Motor delay</t>
  </si>
  <si>
    <t>Retarded motor development,Delayed early motor milestones,Motor developmental delay,Delay in motor development,Motor retardation,Delayed motor milestones,Locomotor delay,Motor developmental milestones not achieved,Delayed motor development,No development of motor milestones</t>
  </si>
  <si>
    <t>A type of Developmental delay characterized by a delay in acquiring motor skills.</t>
  </si>
  <si>
    <t>HP_0001271</t>
  </si>
  <si>
    <t>Polyneuropathy</t>
  </si>
  <si>
    <t>Peripheral nerve disease</t>
  </si>
  <si>
    <t>A generalized disorder of peripheral nerves.</t>
  </si>
  <si>
    <t>HP_0001272</t>
  </si>
  <si>
    <t>Cerebellar atrophy</t>
  </si>
  <si>
    <t>Degeneration of cerebellum,Infratentorial atrophy</t>
  </si>
  <si>
    <t>Atrophy (wasting) of the cerebellum.,Cerebellar atrophy can be diagnosed if the cerebellum is small with shrunken folia and large cerebellar fissures or if it has been shown to undergo progressive volume loss.</t>
  </si>
  <si>
    <t>http://purl.obolibrary.org/obo/HP_0001317</t>
  </si>
  <si>
    <t>HP_0001317</t>
  </si>
  <si>
    <t>HP_0001273</t>
  </si>
  <si>
    <t>Abnormal corpus callosum morphology</t>
  </si>
  <si>
    <t>Corpus callosum abnormality,Abnormal corpus callosum,Abnormality of the corpus callosum</t>
  </si>
  <si>
    <t>Abnormality of the corpus callosum.,The corpus callosum, a broad thick band of nerve fibers that connects the right and left cerebral hemispheres, is the largest white matter structure in the brain. This finding can be demonstrated by cerebral magenetic resonance tomography. The corpus callosum structurally consists of 4 major anatomic features including the rostrum, genu, corpus, and splenium.</t>
  </si>
  <si>
    <t>http://purl.obolibrary.org/obo/HP_0002500</t>
  </si>
  <si>
    <t>HP_0002500</t>
  </si>
  <si>
    <t>HP_0001274</t>
  </si>
  <si>
    <t>Agenesis of corpus callosum</t>
  </si>
  <si>
    <t>Agenesis of the corpus callosum,Dysplastic or absent corpus callosum,Absence of corpus callosum,Callosal agenesis,Corpus callosum agenesis,Absent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</si>
  <si>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</si>
  <si>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http://purl.obolibrary.org/obo/HP_0007370</t>
  </si>
  <si>
    <t>HP_0007370</t>
  </si>
  <si>
    <t>Hypertonia</t>
  </si>
  <si>
    <t>Hypertonicity,Increased muscle tone,Spasticity and rigidity of muscles,Muscle hypertonia</t>
  </si>
  <si>
    <t>A condition in which there is increased muscle tone so that arms or legs, for example, are stiff and difficult to move.,Spasticity is a term that is often used interchangeably with hypertonia. Spasticity, however, is a particular type of hypertonia in which the muscles' spasms are increased by movement. In this type, patients usually have exaggerated reflex responses.</t>
  </si>
  <si>
    <t>http://purl.obolibrary.org/obo/HP_0002493,http://purl.obolibrary.org/obo/HP_0003808</t>
  </si>
  <si>
    <t>HP_0002493,HP_0003808</t>
  </si>
  <si>
    <t>HP_0001278</t>
  </si>
  <si>
    <t>Postural hypotension,Decrease in blood pressure upon standing up</t>
  </si>
  <si>
    <t>A form of hypotension characterized by a sudden fall in blood pressure that occurs when a person assumes a standing position.</t>
  </si>
  <si>
    <t>http://purl.obolibrary.org/obo/HP_0002615,http://purl.obolibrary.org/obo/HP_0012332</t>
  </si>
  <si>
    <t>HP_0002615,HP_0012332</t>
  </si>
  <si>
    <t>HP_0001279</t>
  </si>
  <si>
    <t>Syncope</t>
  </si>
  <si>
    <t>Fainting spell</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</si>
  <si>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</si>
  <si>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http://purl.obolibrary.org/obo/HP_0011025</t>
  </si>
  <si>
    <t>HP_0011025</t>
  </si>
  <si>
    <t>HP_0001281</t>
  </si>
  <si>
    <t>Tetany</t>
  </si>
  <si>
    <t>Intermittent involuntary muscle spasm</t>
  </si>
  <si>
    <t>A condition characterized by intermittent involuntary contraction of muscles (spasms) related to hypocalcemia or occasionally magnesium deficiency.</t>
  </si>
  <si>
    <t>http://purl.obolibrary.org/obo/HP_0011804</t>
  </si>
  <si>
    <t>HP_0011804</t>
  </si>
  <si>
    <t>HP_0001283</t>
  </si>
  <si>
    <t>Bulbar palsy</t>
  </si>
  <si>
    <t>Bulbar palsies,Bulbar weakness,Bulbar muscle weakness</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</si>
  <si>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</si>
  <si>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http://purl.obolibrary.org/obo/HP_0012638,http://purl.obolibrary.org/obo/HP_0001324</t>
  </si>
  <si>
    <t>HP_0001284</t>
  </si>
  <si>
    <t>Areflexia</t>
  </si>
  <si>
    <t>Absent reflexes,Loss of deep tendon reflexes,Absent deep tendon reflexes,Absent tendon reflexes,Deep tendon reflexes absent</t>
  </si>
  <si>
    <t>Absence of neurologic reflexes such as the knee-jerk reaction.,The strectch reflexes (also called deep tendon relfexes) include the knee-jerk reflex (patellar reflex, the biceps reflex, the triceps reflex, and the ankle jerk reflex or Achilles tendon reflex).</t>
  </si>
  <si>
    <t>HP_0001285</t>
  </si>
  <si>
    <t>Spastic tetraparesis</t>
  </si>
  <si>
    <t>Spastic quadriparesis</t>
  </si>
  <si>
    <t>Spastic weakness affecting all four limbs.</t>
  </si>
  <si>
    <t>HP_0001287</t>
  </si>
  <si>
    <t>Meningitis</t>
  </si>
  <si>
    <t>Inflammation of the meninges.</t>
  </si>
  <si>
    <t>http://purl.obolibrary.org/obo/HP_0011450</t>
  </si>
  <si>
    <t>HP_0011450</t>
  </si>
  <si>
    <t>HP_0001288</t>
  </si>
  <si>
    <t>Gait disturbance</t>
  </si>
  <si>
    <t>Gait difficulties,Gait abnormalities,Abnormal walk,Gait disturbances,Impaired gait,Abnormal gait</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</si>
  <si>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disease.,If possible, this term should not be used for new annotations. Rather, a more specific term should be sought.</t>
  </si>
  <si>
    <t>HP_0001289</t>
  </si>
  <si>
    <t>Confusion</t>
  </si>
  <si>
    <t>Confusion,Mental disorientation,Disorientation,Easily confused</t>
  </si>
  <si>
    <t>Lack of clarity and coherence of thought, perception, understanding, or action.</t>
  </si>
  <si>
    <t>HP_0001290</t>
  </si>
  <si>
    <t>Generalized hypotonia</t>
  </si>
  <si>
    <t>Hypotonia,Hypotonia, generalized,Low muscle tone,Generalized muscular hypotonia,Decreased muscle tone</t>
  </si>
  <si>
    <t>Generalized muscular hypotonia (abnormally low muscle tone).</t>
  </si>
  <si>
    <t>http://purl.obolibrary.org/obo/HP_0001252</t>
  </si>
  <si>
    <t>HP_0001291</t>
  </si>
  <si>
    <t>Abnormal cranial nerve morphology</t>
  </si>
  <si>
    <t>Abnormality of the cranial nerves,Abnormality of cranial nerve,Cranial nerve involvement,Cranial nerve disease,Cranial nerve abnormality</t>
  </si>
  <si>
    <t>Structural abnormality affecting one or more of the cranial nerves, which emerge directly from the brain stem.</t>
  </si>
  <si>
    <t>HP_0001293</t>
  </si>
  <si>
    <t>Cranial nerve compression</t>
  </si>
  <si>
    <t>http://purl.obolibrary.org/obo/HP_0001291</t>
  </si>
  <si>
    <t>HP_0001297</t>
  </si>
  <si>
    <t>Stroke</t>
  </si>
  <si>
    <t>Cerebral vascular events,Cerebrovascular accident,Stroke,Cerebrovascular accidents</t>
  </si>
  <si>
    <t>Sudden impairment of blood flow to a part of the brain due to occlusion or rupture of an artery to the brain.</t>
  </si>
  <si>
    <t>http://purl.obolibrary.org/obo/HP_0100659</t>
  </si>
  <si>
    <t>HP_0100659</t>
  </si>
  <si>
    <t>HP_0001298</t>
  </si>
  <si>
    <t>Encephalopathy</t>
  </si>
  <si>
    <t>Encephalopathy is a term that means brain disease, damage, or malfunction. In general, encephalopathy is manifested by an altered mental state.,This term and its children are general and bundled terms that are kept for convenience. For new annotations, it is recommended that the specific phenotypic abnormalities be noted.</t>
  </si>
  <si>
    <t>HP_0001300</t>
  </si>
  <si>
    <t>Parkinsonism</t>
  </si>
  <si>
    <t>Parkinsonian disease</t>
  </si>
  <si>
    <t>Characteristic neurologic anomaly resulting form degeneration of dopamine-generating cells in the substantia nigra, a region of the midbrain, characterized clinically by shaking, rigidity, slowness of movement and difficulty with walking and gait.</t>
  </si>
  <si>
    <t>http://purl.obolibrary.org/obo/HP_0002071</t>
  </si>
  <si>
    <t>HP_0002071</t>
  </si>
  <si>
    <t>HP_0001301</t>
  </si>
  <si>
    <t>Chronic sensorineural polyneuropathy</t>
  </si>
  <si>
    <t>HP_0001302</t>
  </si>
  <si>
    <t>Pachygyria</t>
  </si>
  <si>
    <t>Fewer and broader ridges in brain,Cerebral pachygyria</t>
  </si>
  <si>
    <t>Pachygyria is a malformation of cortical development with abnormally wide gyri with sulci 1,5-3 cm apart and abnormally thick cortex measuring more than 5 mm (radiological definition). See also neuropathological definitions for 2-, 3-, and 4-layered lissencephaly.</t>
  </si>
  <si>
    <t>http://purl.obolibrary.org/obo/HP_0001339</t>
  </si>
  <si>
    <t>HP_0001339</t>
  </si>
  <si>
    <t>HP_0001304</t>
  </si>
  <si>
    <t>Torsion dystonia</t>
  </si>
  <si>
    <t>Dystonia musculorum deformans</t>
  </si>
  <si>
    <t>Sustained involuntary muscle contractions that produce twisting and repetitive movements of the body.</t>
  </si>
  <si>
    <t>http://purl.obolibrary.org/obo/HP_0001332</t>
  </si>
  <si>
    <t>HP_0001332</t>
  </si>
  <si>
    <t>HP_0001305</t>
  </si>
  <si>
    <t>Dandy-Walker malformation</t>
  </si>
  <si>
    <t>Dandy-Walker cyst,Dandy-walker anomaly</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</si>
  <si>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</si>
  <si>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http://purl.obolibrary.org/obo/HP_0002350,http://purl.obolibrary.org/obo/HP_0002198,http://purl.obolibrary.org/obo/HP_0005445,http://purl.obolibrary.org/obo/HP_0001320</t>
  </si>
  <si>
    <t>HP_0002350,HP_0002198,HP_0005445,HP_0001320</t>
  </si>
  <si>
    <t>HP_0001308</t>
  </si>
  <si>
    <t>Tongue fasciculations</t>
  </si>
  <si>
    <t>Lingual fasciculations,Tongue twitching,Lingual fibrillations,Lingual twitching,Tongue fasciculation,Twitching of the tongue,Tongue fasciculations/fibrillations</t>
  </si>
  <si>
    <t>Fasciculations or fibrillation affecting the tongue muscle.</t>
  </si>
  <si>
    <t>http://purl.obolibrary.org/obo/HP_0030810,http://purl.obolibrary.org/obo/HP_0002380,http://purl.obolibrary.org/obo/HP_0010546</t>
  </si>
  <si>
    <t>HP_0030810,HP_0002380,HP_0010546</t>
  </si>
  <si>
    <t>HP_0001310</t>
  </si>
  <si>
    <t>Dysmetria</t>
  </si>
  <si>
    <t>Lack of coordination of movement,Abnormal finger chase test,Abnormal finger-nose-finger test</t>
  </si>
  <si>
    <t>A type of ataxia characterized by the inability to carry out movements with the correct range and motion across the plane of more than one joint related to incorrect estimation of the distances required for targeted movements.,Dysmetria can result in moving beyond the target (hypermetria) or failing to reach the target (hypometria) during a voluntary movement. Dysmetria can be assessed clinically by the finger chase test, whereby the examiner and the proband are sitting, and the examiner suddenly moves his or her finger five times in an unpredictable direction in a frontal plane, with movements having an amplitude of about 30 cm and a frequency of once every two seconds. The proband is asked to follow the movements with his or her index finger. The test is abnormal if the proband substantially under- or overshoots or cannot perform pointing movements at all. The finger-nose-finger test is similar, and the proband is asked to alternately touch his or her own nose and then to point to the finger of the examiner.</t>
  </si>
  <si>
    <t>http://purl.obolibrary.org/obo/HP_0001251</t>
  </si>
  <si>
    <t>HP_0001311</t>
  </si>
  <si>
    <t>Abnormal nervous system electrophysiology</t>
  </si>
  <si>
    <t>Neurophysiologic abnormalities,Neurophysiologic abnormality</t>
  </si>
  <si>
    <t>An abnormality of the function of the electrical signals with which nerve cells communicate with each other or with muscles as measured by electrophysiological investigations.</t>
  </si>
  <si>
    <t>HP_0001312</t>
  </si>
  <si>
    <t>Giant somatosensory evoked potentials</t>
  </si>
  <si>
    <t>Giant SEPS</t>
  </si>
  <si>
    <t>An abnormal enlargement (i.e. increase in measured voltage) of somatosensory evoked potentials.</t>
  </si>
  <si>
    <t>http://purl.obolibrary.org/obo/HP_0007377</t>
  </si>
  <si>
    <t>HP_0007377</t>
  </si>
  <si>
    <t>Reduced tendon reflexes</t>
  </si>
  <si>
    <t>Hypoactive to absent deep tendon reflexes,Diminished deep tendon reflexes,Impaired tendon reflexes,Reduced/absent deep tendon reflexes,Decreased tendon reflexes,Decreased to absent deep tendon reflexes,Decreased/absent deep tendon reflexes,Diminished or absent deep tendon reflexes,Absent or decreased deep tendon reflexes,Depressed tendon reflexes,Diminished or absent tendon reflexes,Decreased deep tendon reflexes,Weak or absent deep tendon reflexes</t>
  </si>
  <si>
    <t>Diminution of tendon reflexes, which is an invariable sign of peripheral nerve disease.,The deep tendon reflex is a monosynaptic reflex arc with sensory and motor nerve components, but the arc is much more vulnerable to sensory nerve damage. Ankle plantar flexion is retained in all but the most severe peripheral neuropathies, and thus loss of the Achilles tendon reflex in an objective indication of a substantial sensory nerve defect.</t>
  </si>
  <si>
    <t>http://purl.obolibrary.org/obo/HP_0031826</t>
  </si>
  <si>
    <t>HP_0031826</t>
  </si>
  <si>
    <t>Abnormal cerebellum morphology</t>
  </si>
  <si>
    <t>Cerebellar anomaly,Cerebellar signs,Cerebellar abnormalities,Cerebellar abnormality,Abnormality of the cerebellum</t>
  </si>
  <si>
    <t>Any structural abnormality of the cerebellum.</t>
  </si>
  <si>
    <t>http://purl.obolibrary.org/obo/HP_0011283</t>
  </si>
  <si>
    <t>HP_0011283</t>
  </si>
  <si>
    <t>HP_0001319</t>
  </si>
  <si>
    <t>Neonatal hypotonia</t>
  </si>
  <si>
    <t>Low muscle tone, in neonatal onset,Hypotonia, in neonatal onset,Hypotonia, neonatal,Congenital hypotonia</t>
  </si>
  <si>
    <t>Muscular hypotonia (abnormally low muscle tone) manifesting in the neonatal period.</t>
  </si>
  <si>
    <t>HP_0001320</t>
  </si>
  <si>
    <t>Cerebellar vermis hypoplasia</t>
  </si>
  <si>
    <t>Hypoplastic cerebellar vermis,Cerebellar vermal hypoplasia,Hypoplasia of the cerebellar vermis</t>
  </si>
  <si>
    <t>Underdevelopment of the vermis of cerebellum.</t>
  </si>
  <si>
    <t>http://purl.obolibrary.org/obo/HP_0006817</t>
  </si>
  <si>
    <t>HP_0006817</t>
  </si>
  <si>
    <t>HP_0001321</t>
  </si>
  <si>
    <t>Cerebellar hypoplasia</t>
  </si>
  <si>
    <t>Small cerebellum,Underdeveloped cerebellum,Hypoplastic cerebellum,Hypoplasia of cerebellum,Congenital cerebellar hypoplasia</t>
  </si>
  <si>
    <t>Underdevelopment of the cerebellum.,By prenatal ultrasound, cerebellar hypoplasia is diagnosed if the cerebellum measures more than two standard deviations below the mean. In adults, cerebellar hypoplasia is typically diagnosed by computer tomography or magnetic resonance imaging. Cerebellar hypoplasia can be diagnosed if there is a small cerebellum with fissures of normal size compared with the folia (this is a distinguishing characteristic compared with cerebellar atrophy).</t>
  </si>
  <si>
    <t>http://purl.obolibrary.org/obo/HP_0007360</t>
  </si>
  <si>
    <t>HP_0007360</t>
  </si>
  <si>
    <t>HP_0001325</t>
  </si>
  <si>
    <t>Hypoglycemic coma</t>
  </si>
  <si>
    <t>Coma caused by low blood sugar,Loss of consciousness due to hypoglycemia,Hypoglycaemic coma,Coma, hypoglycemic</t>
  </si>
  <si>
    <t>http://purl.obolibrary.org/obo/HP_0001259</t>
  </si>
  <si>
    <t>HP_0001326</t>
  </si>
  <si>
    <t>EEG with irregular generalized spike and wave complexes</t>
  </si>
  <si>
    <t>EEG shows spikes (&lt;80 ms) and waves, which are recorded over the entire scalp and do not have a specific frequency.</t>
  </si>
  <si>
    <t>http://purl.obolibrary.org/obo/HP_0010850</t>
  </si>
  <si>
    <t>HP_0010850</t>
  </si>
  <si>
    <t>HP_0001327</t>
  </si>
  <si>
    <t>Photomyoclonic seizures</t>
  </si>
  <si>
    <t>http://purl.obolibrary.org/obo/HP_0002123</t>
  </si>
  <si>
    <t>HP_0002123</t>
  </si>
  <si>
    <t>HP_0001328</t>
  </si>
  <si>
    <t>Specific learning disability</t>
  </si>
  <si>
    <t>Impairment of certain skills such as reading or writing, coordination, self-control, or attention that interfere with the ability to learn. The impairment is not related to a global deficiency of intelligence.,The term learning disability is used with different meanings in different contexts. Significant impairments of mental functioning with a reduction in IQ below 70 should be coded as mental retardation.</t>
  </si>
  <si>
    <t>HP_0001331</t>
  </si>
  <si>
    <t>Absent septum pellucidum</t>
  </si>
  <si>
    <t>Agenesis of the septum pellucidum,Absence of septum pellucidum,Absence of the septum pellucidum,Missing septum pellucidum</t>
  </si>
  <si>
    <t>Absence of the septum pellucidum.,TODO: Bundled term. Revise annotations and split this term.</t>
  </si>
  <si>
    <t>http://purl.obolibrary.org/obo/HP_0007375</t>
  </si>
  <si>
    <t>HP_0007375</t>
  </si>
  <si>
    <t>Dystonic movements,Dystonic disease</t>
  </si>
  <si>
    <t>An abnormally increased muscular tone that causes fixed abnormal postures. There is a slow, intermittent twisting motion that leads to exaggerated turning and posture of the extremities and trunk.</t>
  </si>
  <si>
    <t>HP_0001334</t>
  </si>
  <si>
    <t>A form of hydrocephalus in which there is no visible obstruction to the flow of the cerebrospinal fluid between the ventricles and subarachnoid space.,Communicating hydrocephalus may be caused by overproduction of CSF, defective absorption of CSF (the most common cause) or venous drainage insufficiency.</t>
  </si>
  <si>
    <t>http://purl.obolibrary.org/obo/HP_0000238</t>
  </si>
  <si>
    <t>HP_0001335</t>
  </si>
  <si>
    <t>Bimanual synkinesia</t>
  </si>
  <si>
    <t>Mirror hand movements,Hand mirror movements,Mirror movements</t>
  </si>
  <si>
    <t>Mirror hand movements.</t>
  </si>
  <si>
    <t>HP_0001336</t>
  </si>
  <si>
    <t>Myoclonus</t>
  </si>
  <si>
    <t>Jerking,Myoclonic jerks,Involuntary jerking movements</t>
  </si>
  <si>
    <t>Very brief, involuntary random muscular contractions occurring at rest, in response to sensory stimuli, or accompanying voluntary movements.,Myoclonus may be synchronous (several muscle contracting simultaneously), spreading (several muscles contracting in sequence), or asynchronous (several muscles contracting with varying and unpredictable relative timing). Myoclonus is characterized by sudden unidirectional movement due to muscle contraction (positive myoclonus) or due to sudden brief muscle relaxtion (negative myoclonus).</t>
  </si>
  <si>
    <t>HP_0001337</t>
  </si>
  <si>
    <t>Tremor</t>
  </si>
  <si>
    <t>Tremors,Tremor</t>
  </si>
  <si>
    <t>An unintentional, oscillating to-and-fro muscle movement about a joint axis.,Tremor is differentiated from other involuntary movement disorders, such as chorea, athetosis, ballism, tics, and myoclonus, by its repetitive, stereotyped movements of a regular amplitude and frequency. Clonus, unlike tremor, represents a rhythmic movement, which is increased by muscle stretching.</t>
  </si>
  <si>
    <t>HP_0001338</t>
  </si>
  <si>
    <t>Partial agenesis of the corpus callosum</t>
  </si>
  <si>
    <t>Corpus callosum agenesis, partial,Partial to complete agenesis of corpus callosum,Partial-total agenesis of corpus callosum,Partial corpus callosum agenesis,Partial agenesis of corpus callosum,Partial or complete agenesis of corpus callosum,Partial or complete agenesis of the corpus callosum</t>
  </si>
  <si>
    <t>A partial failure of the development of the corpus callosum.</t>
  </si>
  <si>
    <t>http://purl.obolibrary.org/obo/HP_0001274</t>
  </si>
  <si>
    <t>Lissencephaly</t>
  </si>
  <si>
    <t>Fewer or absent grooves in brain</t>
  </si>
  <si>
    <t>A spectrum of malformations of cortical development caused by insufficient neuronal migration that subsumes the terms agyria, pachygyria and subcortical band heterotopia. See also neuropathological definitions for 2-, 3-, and 4-layered lissencephaly.,Lissencephaly (LIS, which subsumes the terms agyria and pachygyria), together with subcortical-band heterotopia (SBH) comprises a spectrum of malformations of cortical development caused by insufficient neuronal migration. The key features of LIS are an abnormally thick cortex with reduced or absent formation of the cerebral convolutions, while SBH consists of abnormal bands of neurons beneath a normal cortex, although the cerebral gyri may be separated by unusually shallow sulci.</t>
  </si>
  <si>
    <t>http://purl.obolibrary.org/obo/HP_0002536</t>
  </si>
  <si>
    <t>HP_0002536</t>
  </si>
  <si>
    <t>HP_0001340</t>
  </si>
  <si>
    <t>Enhancement of the C-reflex</t>
  </si>
  <si>
    <t>Increase in amplitude of a long-loop response upon somatosensory evoked potential testing, representing an electrically evoked myoclonic response.</t>
  </si>
  <si>
    <t>HP_0001341</t>
  </si>
  <si>
    <t>Olfactory lobe agenesis</t>
  </si>
  <si>
    <t>Olfactory lobe absence</t>
  </si>
  <si>
    <t>http://purl.obolibrary.org/obo/HP_0025057</t>
  </si>
  <si>
    <t>HP_0025057</t>
  </si>
  <si>
    <t>HP_0001342</t>
  </si>
  <si>
    <t>Cerebral hemorrhage</t>
  </si>
  <si>
    <t>Bleeding in brain,Intracerebral hemorrhage,Hemorrhagic stroke</t>
  </si>
  <si>
    <t>Hemorrhage into the parenchyma of the brain.,A cerebral hemorrhage (or intracerebral hemorrhage, ICH), is a type of intracranial hemorrhage that occurs within the brain tissue itself.</t>
  </si>
  <si>
    <t>http://purl.obolibrary.org/obo/HP_0002170</t>
  </si>
  <si>
    <t>HP_0002170</t>
  </si>
  <si>
    <t>HP_0001343</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</si>
  <si>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</si>
  <si>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http://purl.obolibrary.org/obo/HP_0012443</t>
  </si>
  <si>
    <t>HP_0012443</t>
  </si>
  <si>
    <t>HP_0001344</t>
  </si>
  <si>
    <t>Absent speech</t>
  </si>
  <si>
    <t>Lack of speech,No speech or language development,No speech development,Nonverbal,Lack of language development,Absent speech development</t>
  </si>
  <si>
    <t>Complete lack of development of speech and language abilities.,This term should not be used in very young children.</t>
  </si>
  <si>
    <t>http://purl.obolibrary.org/obo/HP_0000750,http://purl.obolibrary.org/obo/HP_0002167</t>
  </si>
  <si>
    <t>HP_0000750,HP_0002167</t>
  </si>
  <si>
    <t>HP_0001345</t>
  </si>
  <si>
    <t>Psychotic mentation</t>
  </si>
  <si>
    <t>HP_0001348</t>
  </si>
  <si>
    <t>Brisk reflexes</t>
  </si>
  <si>
    <t>Tendon reflexes that are noticeably more active than usual (conventionally denoted 3+ on clinical examination). Brisk reflexes may or may not indicate a neurological lesion. They are distinguished from hyperreflexia by the fact that hyerreflexia is characterized by hyperactive repeating (clonic) reflexes, which are considered to be always abnormal.</t>
  </si>
  <si>
    <t>http://purl.obolibrary.org/obo/HP_0001347</t>
  </si>
  <si>
    <t>HP_0001349</t>
  </si>
  <si>
    <t>Facial diplegia</t>
  </si>
  <si>
    <t>Bilateral facial weakness,Facial paresis, bilateral</t>
  </si>
  <si>
    <t>Facial diplegia refers to bilateral facial palsy (bilateral facial palsy is much rarer than unilateral facial palsy).</t>
  </si>
  <si>
    <t>http://purl.obolibrary.org/obo/HP_0010628</t>
  </si>
  <si>
    <t>HP_0010628</t>
  </si>
  <si>
    <t>HP_0001350</t>
  </si>
  <si>
    <t>Slurred speech</t>
  </si>
  <si>
    <t>Abnormal coordination of muscles involved in speech.</t>
  </si>
  <si>
    <t>HP_0001351</t>
  </si>
  <si>
    <t>Jerk-locked premyoclonus spikes</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</si>
  <si>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</si>
  <si>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http://purl.obolibrary.org/obo/HP_0030178</t>
  </si>
  <si>
    <t>HP_0030178</t>
  </si>
  <si>
    <t>HP_0001355</t>
  </si>
  <si>
    <t>Enlarged brain,Macrencephaly</t>
  </si>
  <si>
    <t>Diffuse enlargement of the entire cerebral hemispheres leading to macrocephaly (with or without overlying cortical dysplasia).</t>
  </si>
  <si>
    <t>http://purl.obolibrary.org/obo/HP_0002060</t>
  </si>
  <si>
    <t>HP_0002060</t>
  </si>
  <si>
    <t>HP_0001357</t>
  </si>
  <si>
    <t>Plagiocephaly</t>
  </si>
  <si>
    <t>Rhomboid shaped head,Asymmetry of the posterior cranium,Flat head,Asymmetry of the posterior head,Asymmetry of the posterior skull,Flat head syndrome,Flattening of skull,Flattening of cranial vault,Rhomboid shaped skull,Rhomboid shaped cranium,Flattening of cranium,Flattening of head,Positional plagiocephaly,Deformational plagiocephaly</t>
  </si>
  <si>
    <t>Asymmetric head shape, which is usually a combination of unilateral occipital flattening with ipsilateral frontal prominence, leading to rhomboid cranial shape.,Plagiocephaly may affect the posterior skull alone. With plagiocephaly, one can see a combination of unilateral occipital flattening with ipsilateral frontal prominence, leading to rhomboid cranial shape or asymmetry of the posterior skull alone.</t>
  </si>
  <si>
    <t>HP_0001360</t>
  </si>
  <si>
    <t>Single brain ventricle</t>
  </si>
  <si>
    <t>Holoprosencephaly is a structural anomaly of the brain in which the developing forebrain fails to divide into two separate hemispheres and ventricles.,The presence of a single cerebral ventricle (instead of the usual four) may be seen as part of holoprosencephaly.</t>
  </si>
  <si>
    <t>HP_0001361</t>
  </si>
  <si>
    <t>Nystagmus-induced head nodding</t>
  </si>
  <si>
    <t>Head movements associated with nystagmus, that may represent an attempt to compensate for the involuntary eye movements and to improve vision.</t>
  </si>
  <si>
    <t>HP_0001362</t>
  </si>
  <si>
    <t>Calvarial skull defect</t>
  </si>
  <si>
    <t>Skull defect,Cranial defect,Calvarial defect</t>
  </si>
  <si>
    <t>A localized defect in the bone of the skull resulting from abnormal embryological development. The defect is covered by normal skin. In some cases, skull x-rays have shown underlying lytic bone lesions which have closed before the age of one year.</t>
  </si>
  <si>
    <t>HP_0001363</t>
  </si>
  <si>
    <t>Craniosynostosis</t>
  </si>
  <si>
    <t>Deformity of the skull,Cranial suture synostosis,Premature fontanel closure,Craniosyostosis,Premature closure of cranial sutures,Early fusion of cranial sutures,Premature suture closure,Craniostenosis</t>
  </si>
  <si>
    <t>Craniosynostosis refers to the premature closure of the cranial sutures. Primary craniosynostosis refers to the closure of one or more sutures due to abnormalities in skull development, and secondary craniosynostosis results from failure of brain growth.,Skull deformity caused by the premature closure of the cranial sutures. Craniostenosis is a deformity of the skull caused by craniosynostosis, with consequent cessation of skull growth.</t>
  </si>
  <si>
    <t>http://purl.obolibrary.org/obo/HP_0002648,http://purl.obolibrary.org/obo/HP_0011329</t>
  </si>
  <si>
    <t>HP_0002648,HP_0011329</t>
  </si>
  <si>
    <t>HP_0001367</t>
  </si>
  <si>
    <t>Abnormal joint morphology</t>
  </si>
  <si>
    <t>Abnormal shape of joints,Anomaly of the joints,Abnormality of the joints,Joint disease</t>
  </si>
  <si>
    <t>An abnormal structure or form of the joints, i.e., one or more of the articulations where two bones join.</t>
  </si>
  <si>
    <t>HP_0001369</t>
  </si>
  <si>
    <t>Arthritis</t>
  </si>
  <si>
    <t>Arthritis,Joint inflammation</t>
  </si>
  <si>
    <t>Inflammation of a joint.</t>
  </si>
  <si>
    <t>http://purl.obolibrary.org/obo/HP_0001367</t>
  </si>
  <si>
    <t>HP_0001370</t>
  </si>
  <si>
    <t>Rheumatoid arthritis</t>
  </si>
  <si>
    <t>Rheumatoid arthritis,RA</t>
  </si>
  <si>
    <t>Inflammatory changes in the synovial membranes and articular structures with widespread fibrinoid degeneration of the collagen fibers in mesenchymal tissues, as well as atrophy and rarefaction of bony structures.</t>
  </si>
  <si>
    <t>http://purl.obolibrary.org/obo/HP_0001369</t>
  </si>
  <si>
    <t>HP_0001371</t>
  </si>
  <si>
    <t>Flexion contracture</t>
  </si>
  <si>
    <t>Joint contracture,Joint contractures,Flexed joint that cannot be straightened,Flexion contractures,Contracture,Flexion contractures of joints,Contractures</t>
  </si>
  <si>
    <t>A flexion contracture is a bent (flexed) joint that cannot be straightened actively or passively. It is thus a chronic loss of joint motion due to structural changes in muscle, tendons, ligaments, or skin that prevents normal movement of joints.</t>
  </si>
  <si>
    <t>http://purl.obolibrary.org/obo/HP_0003549,http://purl.obolibrary.org/obo/HP_0011805,http://purl.obolibrary.org/obo/HP_0100261,http://purl.obolibrary.org/obo/HP_0011729</t>
  </si>
  <si>
    <t>HP_0003549,HP_0011805,HP_0100261,HP_0011729</t>
  </si>
  <si>
    <t>HP_0001373</t>
  </si>
  <si>
    <t>Joint dislocation</t>
  </si>
  <si>
    <t>Joint dislocation,Recurrent joint dislocations,Joint dislocations</t>
  </si>
  <si>
    <t>Displacement or malalignment of joints.,Dislocation is defined as a complete disruption of the joint and subluxation is defined as a partial dislocation followed by relocation.</t>
  </si>
  <si>
    <t>HP_0001374</t>
  </si>
  <si>
    <t>Congenital hip dislocation</t>
  </si>
  <si>
    <t>Congenital hip anomaly,Congenital hip dislocations,Congenital dislocation of the hip,Congenital dislocation of the hips,Dislocated hip since birth</t>
  </si>
  <si>
    <t>http://purl.obolibrary.org/obo/HP_0002827</t>
  </si>
  <si>
    <t>HP_0002827</t>
  </si>
  <si>
    <t>HP_0001376</t>
  </si>
  <si>
    <t>Limitation of joint mobility</t>
  </si>
  <si>
    <t>Limited joint mobility,Limited joint motion,Limitation of joint mobility,Decreased joint mobility,Decreased mobility of joints</t>
  </si>
  <si>
    <t>A reduction in the freedom of movement of one or more joints.</t>
  </si>
  <si>
    <t>http://purl.obolibrary.org/obo/HP_0011729</t>
  </si>
  <si>
    <t>HP_0011729</t>
  </si>
  <si>
    <t>HP_0001377</t>
  </si>
  <si>
    <t>Limited elbow extension</t>
  </si>
  <si>
    <t>Limitation of elbow extension,Limited elbow extension,Elbow limited extension,Restricted elbow extension,Decreased elbow extension,Limited forearm extension,Limited extension at elbows</t>
  </si>
  <si>
    <t>Limited ability to straighten the arm at the elbow joint.</t>
  </si>
  <si>
    <t>http://purl.obolibrary.org/obo/HP_0002996</t>
  </si>
  <si>
    <t>HP_0002996</t>
  </si>
  <si>
    <t>HP_0001382</t>
  </si>
  <si>
    <t>Joint hypermobility</t>
  </si>
  <si>
    <t>Extensible joints,Hyperextensible joints,Flexible joints,Joint hyperextensibility,Double-Jointed,Increased mobility of joints</t>
  </si>
  <si>
    <t>The ability of a joint to move beyond its normal range of motion.</t>
  </si>
  <si>
    <t>HP_0001384</t>
  </si>
  <si>
    <t>Abnormality of the hip joint</t>
  </si>
  <si>
    <t>Abnormality of the hip joint,Abnormality of the hip joints</t>
  </si>
  <si>
    <t>An abnormality of the hip joint.</t>
  </si>
  <si>
    <t>http://purl.obolibrary.org/obo/HP_0005262,http://purl.obolibrary.org/obo/HP_0003272,http://purl.obolibrary.org/obo/HP_0100491</t>
  </si>
  <si>
    <t>HP_0005262,HP_0003272,HP_0100491</t>
  </si>
  <si>
    <t>HP_0001385</t>
  </si>
  <si>
    <t>Hip dysplasia</t>
  </si>
  <si>
    <t>Abnormal formation of the hip,Congenital hip dysplasia</t>
  </si>
  <si>
    <t>The presence of developmental dysplasia of the hip.</t>
  </si>
  <si>
    <t>http://purl.obolibrary.org/obo/HP_0003272</t>
  </si>
  <si>
    <t>HP_0003272</t>
  </si>
  <si>
    <t>HP_0001386</t>
  </si>
  <si>
    <t>Joint swelling</t>
  </si>
  <si>
    <t>http://purl.obolibrary.org/obo/HP_0001367,http://purl.obolibrary.org/obo/HP_0000969</t>
  </si>
  <si>
    <t>HP_0001367,HP_0000969</t>
  </si>
  <si>
    <t>HP_0001387</t>
  </si>
  <si>
    <t>Joint stiffness</t>
  </si>
  <si>
    <t>Stiff joints,Joint stiffness,Stiff joint</t>
  </si>
  <si>
    <t>Joint stiffness is a perceived sensation of tightness in a joint or joints when attempting to move them after a period of inactivity. Joint stiffness typically subsides over time.</t>
  </si>
  <si>
    <t>http://purl.obolibrary.org/obo/HP_0001376</t>
  </si>
  <si>
    <t>HP_0001388</t>
  </si>
  <si>
    <t>Joint laxity</t>
  </si>
  <si>
    <t>Joint ligamentous laxity,Ligamentous laxity,Loose-jointedness,Hyperlaxity,Joint instability,Lax joints,Loosejointedness</t>
  </si>
  <si>
    <t>Lack of stability of a joint.,Joint laxity may be caused by a number of factors including intraarticular disease and injury or slacking of extraarticular structures such as joint capsules, ligaments, and muscles.</t>
  </si>
  <si>
    <t>HP_0001392</t>
  </si>
  <si>
    <t>Abnormality of the liver</t>
  </si>
  <si>
    <t>Abnormality of the liver,Abnormal liver,Liver abnormality,Liver disease</t>
  </si>
  <si>
    <t>An abnormality of the liver.</t>
  </si>
  <si>
    <t>http://purl.obolibrary.org/obo/HP_0002012</t>
  </si>
  <si>
    <t>HP_0002012</t>
  </si>
  <si>
    <t>HP_0001394</t>
  </si>
  <si>
    <t>Cirrhosis</t>
  </si>
  <si>
    <t>Scar tissue replaces healthy tissue in the liver,Hepatic cirrhosis,Liver cirrhosis</t>
  </si>
  <si>
    <t>A chronic disorder of the liver in which liver tissue becomes scarred and is partially replaced by regenerative nodules and fibrotic tissue resulting in loss of liver function.,Cirrhosis is caused by chronic liver disease as a result of viral infections (hepatitis), alcohol abuse, certain medications, certain metabolic disorders of iron and copper, and many others. Cirrhosis may lead to a number of abnormalities including hepatomegaly, jaundice, abnormal liver function tests, ascites, dilatation of veins in the abdominal wall, anemia, and clotting deficiencies.</t>
  </si>
  <si>
    <t>http://purl.obolibrary.org/obo/HP_0410042</t>
  </si>
  <si>
    <t>HP_0410042</t>
  </si>
  <si>
    <t>HP_0001395</t>
  </si>
  <si>
    <t>The presence of excessive fibrous connective tissue in the liver. Fibrosis is a reparative or reactive process.</t>
  </si>
  <si>
    <t>HP_0001396</t>
  </si>
  <si>
    <t>Cholestasis</t>
  </si>
  <si>
    <t>Slowed or blocked flow of bile from liver</t>
  </si>
  <si>
    <t>Impairment of bile flow due to obstruction in bile ducts.</t>
  </si>
  <si>
    <t>HP_0001397</t>
  </si>
  <si>
    <t>Hepatic steatosis</t>
  </si>
  <si>
    <t>Fatty infiltration of liver,Steatosis,Fatty liver,Liver steatosis</t>
  </si>
  <si>
    <t>The presence of steatosis in the liver.,Steatosis refers to an abnormal accumulation of lipids within a cell or tissue.</t>
  </si>
  <si>
    <t>http://purl.obolibrary.org/obo/HP_0006561</t>
  </si>
  <si>
    <t>HP_0006561</t>
  </si>
  <si>
    <t>HP_0001399</t>
  </si>
  <si>
    <t>Hepatic failure</t>
  </si>
  <si>
    <t>Liver failure</t>
  </si>
  <si>
    <t>http://purl.obolibrary.org/obo/HP_0001410</t>
  </si>
  <si>
    <t>HP_0001410</t>
  </si>
  <si>
    <t>HP_0001401</t>
  </si>
  <si>
    <t>Intrahepatic biliary dysgenesis</t>
  </si>
  <si>
    <t>http://purl.obolibrary.org/obo/HP_0011040</t>
  </si>
  <si>
    <t>HP_0011040</t>
  </si>
  <si>
    <t>HP_0001402</t>
  </si>
  <si>
    <t>Increased hepatocellular carcinoma risk,Increased incidence of hepatocellular carcinoma</t>
  </si>
  <si>
    <t>A kind of neoplasm of the liver that originates in hepatocytes and presents macroscopically as a soft and hemorrhagic tan mass in the liver.,Hepatocellular carcinoma may be associated with hepatitis B virus infection and cirrhosis or alcoholic cirrhosis.</t>
  </si>
  <si>
    <t>http://purl.obolibrary.org/obo/HP_0002896</t>
  </si>
  <si>
    <t>HP_0002896</t>
  </si>
  <si>
    <t>HP_0001403</t>
  </si>
  <si>
    <t>Macrovesicular hepatic steatosis</t>
  </si>
  <si>
    <t>Macrovesicular steatosis</t>
  </si>
  <si>
    <t>A form of hepatic steatosis characterized by the presence of large, lipid-laden vesicles in the affected hepatocytes.</t>
  </si>
  <si>
    <t>http://purl.obolibrary.org/obo/HP_0001397</t>
  </si>
  <si>
    <t>HP_0001404</t>
  </si>
  <si>
    <t>Hepatocellular necrosis</t>
  </si>
  <si>
    <t>Hepatocellular loss,Death of liver cells</t>
  </si>
  <si>
    <t>http://purl.obolibrary.org/obo/HP_0002605</t>
  </si>
  <si>
    <t>HP_0002605</t>
  </si>
  <si>
    <t>HP_0001405</t>
  </si>
  <si>
    <t>Periportal fibrosis</t>
  </si>
  <si>
    <t>The presence of fibrosis affecting the interlobular stroma of liver.,Liver fibrosis is not only the result of necrosis, collapse and scar formation but also the result of derangements in the synthesis and degradation of matrix by injured mesenchymal cells.</t>
  </si>
  <si>
    <t>http://purl.obolibrary.org/obo/HP_0001395</t>
  </si>
  <si>
    <t>HP_0001406</t>
  </si>
  <si>
    <t>Intrahepatic cholestasis</t>
  </si>
  <si>
    <t>Impaired release of bile from liver</t>
  </si>
  <si>
    <t>Impairment of bile flow due to obstruction in the small bile ducts within the liver.</t>
  </si>
  <si>
    <t>http://purl.obolibrary.org/obo/HP_0031865,http://purl.obolibrary.org/obo/HP_0001396</t>
  </si>
  <si>
    <t>HP_0031865,HP_0001396</t>
  </si>
  <si>
    <t>HP_0001407</t>
  </si>
  <si>
    <t>Hepatic cysts</t>
  </si>
  <si>
    <t>Liver cysts</t>
  </si>
  <si>
    <t>http://purl.obolibrary.org/obo/HP_0006706</t>
  </si>
  <si>
    <t>HP_0006706</t>
  </si>
  <si>
    <t>HP_0001408</t>
  </si>
  <si>
    <t>Bile duct proliferation</t>
  </si>
  <si>
    <t>Proliferation of bile canaliculi</t>
  </si>
  <si>
    <t>Proliferative changes of the bile ducts.</t>
  </si>
  <si>
    <t>http://purl.obolibrary.org/obo/HP_0012440</t>
  </si>
  <si>
    <t>HP_0012440</t>
  </si>
  <si>
    <t>HP_0001409</t>
  </si>
  <si>
    <t>Portal hypertension</t>
  </si>
  <si>
    <t>Increased pressure in the portal vein.,Portal hypertension is defined as portal vein pressures exceeding 5 mm Hg or portal vein to hepatic vein gradient of greater than 10 mm Hg.</t>
  </si>
  <si>
    <t>http://purl.obolibrary.org/obo/HP_0006707,http://purl.obolibrary.org/obo/HP_0032263</t>
  </si>
  <si>
    <t>HP_0006707,HP_0032263</t>
  </si>
  <si>
    <t>Decreased liver function</t>
  </si>
  <si>
    <t>Liver dysfunction,Decreased liver function,Liver dysfunction, mild</t>
  </si>
  <si>
    <t>Reduced ability of the liver to perform its functions.</t>
  </si>
  <si>
    <t>http://purl.obolibrary.org/obo/HP_0025155</t>
  </si>
  <si>
    <t>HP_0025155</t>
  </si>
  <si>
    <t>HP_0001412</t>
  </si>
  <si>
    <t>Enteroviral hepatitis</t>
  </si>
  <si>
    <t>Inflammation of the liver due to infection with enterovirus.</t>
  </si>
  <si>
    <t>http://purl.obolibrary.org/obo/HP_0006562</t>
  </si>
  <si>
    <t>HP_0006562</t>
  </si>
  <si>
    <t>HP_0001413</t>
  </si>
  <si>
    <t>Micronodular cirrhosis</t>
  </si>
  <si>
    <t>A type of cirrhosis characterized by the presence of small regenerative nodules.,In micronodular cirrhosis (Laennec's cirrhosis or portal cirrhosis) regenerating nodules are under 3 mm. This finding can be demonstrated by liver biopsy.</t>
  </si>
  <si>
    <t>http://purl.obolibrary.org/obo/HP_0001394</t>
  </si>
  <si>
    <t>HP_0001414</t>
  </si>
  <si>
    <t>Microvesicular hepatic steatosis</t>
  </si>
  <si>
    <t>Microvesicular steatosis</t>
  </si>
  <si>
    <t>A form of hepatic steatosis characterized by the presence of small, lipid-laden vesicles in the affected hepatocytes.,This finding can be demonstrated by liver biopsy.</t>
  </si>
  <si>
    <t>HP_0001417</t>
  </si>
  <si>
    <t>X-linked inheritance</t>
  </si>
  <si>
    <t>X-linked,X-linked form</t>
  </si>
  <si>
    <t>A mode of inheritance that is observed for traits related to a gene encoded on the X chromosome.</t>
  </si>
  <si>
    <t>http://purl.obolibrary.org/obo/HP_0010985</t>
  </si>
  <si>
    <t>HP_0010985</t>
  </si>
  <si>
    <t>HP_0001419</t>
  </si>
  <si>
    <t>X-linked recessive inheritance</t>
  </si>
  <si>
    <t>X-linked recessive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</si>
  <si>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</si>
  <si>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http://purl.obolibrary.org/obo/HP_0001417</t>
  </si>
  <si>
    <t>Abnormality of the musculature of the hand</t>
  </si>
  <si>
    <t>Abnormal hand muscles</t>
  </si>
  <si>
    <t>http://purl.obolibrary.org/obo/HP_0001446,http://purl.obolibrary.org/obo/HP_0001155</t>
  </si>
  <si>
    <t>HP_0001446,HP_0001155</t>
  </si>
  <si>
    <t>HP_0001423</t>
  </si>
  <si>
    <t>X-linked dominant inheritance</t>
  </si>
  <si>
    <t>X-linked dominant</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</si>
  <si>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</si>
  <si>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HP_0001425</t>
  </si>
  <si>
    <t>Heterogeneous</t>
  </si>
  <si>
    <t>Genetic heterogeneity,Heterogeneity</t>
  </si>
  <si>
    <t>HP_0001426</t>
  </si>
  <si>
    <t>Multifactorial inheritance</t>
  </si>
  <si>
    <t>Familial predisposition</t>
  </si>
  <si>
    <t>A mode of inheritance that depends on a mixture of major and minor genetic determinants possibly together with environmental factors. Diseases inherited in this manner are termed complex diseases.,The observed inheritance for a multifactorial genetic trait or disorder may have a higher frequency within the same family, whether the etiology is genetic or environmental, or a combination of the two.</t>
  </si>
  <si>
    <t>HP_0001427</t>
  </si>
  <si>
    <t>Mitochondrial inheritance</t>
  </si>
  <si>
    <t>Mitochondrial</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</si>
  <si>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</si>
  <si>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HP_0001428</t>
  </si>
  <si>
    <t>Somatic mutation</t>
  </si>
  <si>
    <t>A mode of inheritance in which a trait or disorder results from a de novo mutation occurring after conception, rather than being inherited from a preceding generation.,This term applies to a disease whose etiology is related to an alteration in DNA that occurs after conception. Somatic mutations  occur in all body tissues throughout life and are not present in the germline from which the individual developed (The Greek word soma means body.) The majority of somatic mutations have no phenotypic effect. However, occasionally they may have functional consequences that confer a selective advantage on the cell owing to preferential growth or survival. These so-called driver mutations may ultimately lead to cancer or other diseases.</t>
  </si>
  <si>
    <t>HP_0001430</t>
  </si>
  <si>
    <t>Abnormality of the calf musculature</t>
  </si>
  <si>
    <t>Abnormal calf muscles,Abnormality of calf musculature</t>
  </si>
  <si>
    <t>http://purl.obolibrary.org/obo/HP_0001437</t>
  </si>
  <si>
    <t>HP_0001437</t>
  </si>
  <si>
    <t>HP_0001433</t>
  </si>
  <si>
    <t>Hepatosplenomegaly</t>
  </si>
  <si>
    <t>Enlarged liver and spleen</t>
  </si>
  <si>
    <t>Simultaneous enlargement of the liver and spleen.</t>
  </si>
  <si>
    <t>http://purl.obolibrary.org/obo/HP_0025408,http://purl.obolibrary.org/obo/HP_0410042,http://purl.obolibrary.org/obo/HP_0003271</t>
  </si>
  <si>
    <t>HP_0025408,HP_0410042,HP_0003271</t>
  </si>
  <si>
    <t>HP_0001435</t>
  </si>
  <si>
    <t>Abnormality of the shoulder girdle musculature</t>
  </si>
  <si>
    <t>Abnormality of shoulder musculature</t>
  </si>
  <si>
    <t>http://purl.obolibrary.org/obo/HP_0001446</t>
  </si>
  <si>
    <t>HP_0001446</t>
  </si>
  <si>
    <t>HP_0001436</t>
  </si>
  <si>
    <t>Abnormality of the foot musculature</t>
  </si>
  <si>
    <t>Abnormal foot muscles</t>
  </si>
  <si>
    <t>An anomaly of the musculature of foot.</t>
  </si>
  <si>
    <t>Abnormality of the musculature of the lower limbs</t>
  </si>
  <si>
    <t>http://purl.obolibrary.org/obo/HP_0009127,http://purl.obolibrary.org/obo/HP_0002814</t>
  </si>
  <si>
    <t>HP_0009127,HP_0002814</t>
  </si>
  <si>
    <t>HP_0001438</t>
  </si>
  <si>
    <t>Abnormality of abdomen morphology</t>
  </si>
  <si>
    <t>Abnormality of abdomen morphology,Abnormality of the abdomen,Abdomen abnormality</t>
  </si>
  <si>
    <t>A structural abnormality of the abdomen ('belly'), that is, the part of the body between the pelvis and the thorax.</t>
  </si>
  <si>
    <t>http://purl.obolibrary.org/obo/HP_0025031</t>
  </si>
  <si>
    <t>HP_0025031</t>
  </si>
  <si>
    <t>HP_0001440</t>
  </si>
  <si>
    <t>Metatarsal synostosis</t>
  </si>
  <si>
    <t>Fusion of metatarsals,Synostosis involving metatarsal bones,Fusion of the long bones of the feet</t>
  </si>
  <si>
    <t>http://purl.obolibrary.org/obo/HP_0100265,http://purl.obolibrary.org/obo/HP_0001832,http://purl.obolibrary.org/obo/HP_0009140</t>
  </si>
  <si>
    <t>HP_0100265,HP_0001832,HP_0009140</t>
  </si>
  <si>
    <t>HP_0001441</t>
  </si>
  <si>
    <t>Abnormality of the musculature of the thigh</t>
  </si>
  <si>
    <t>Abnormal thigh muscles</t>
  </si>
  <si>
    <t>HP_0001442</t>
  </si>
  <si>
    <t>Somatic mosaicism</t>
  </si>
  <si>
    <t>The presence of genetically distinct populations of somatic cells in a given organism caused by DNA mutations, epigenetic alterations of DNA, chromosomal abnormalities or the spontaneous reversion of inherited mutations.</t>
  </si>
  <si>
    <t>http://purl.obolibrary.org/obo/HP_0001428</t>
  </si>
  <si>
    <t>HP_0001443</t>
  </si>
  <si>
    <t>Abnormality of the gluteal musculature</t>
  </si>
  <si>
    <t>Abnormality of glutes</t>
  </si>
  <si>
    <t>http://purl.obolibrary.org/obo/HP_0001469</t>
  </si>
  <si>
    <t>HP_0001469</t>
  </si>
  <si>
    <t>HP_0001444</t>
  </si>
  <si>
    <t>Autosomal dominant somatic cell mutation</t>
  </si>
  <si>
    <t>Being related to a de novo variant that occurs in a single cell in developing somatic tissue. The cell is the progenitor of a population of identical mutant cells, all of which have descended from the cell that mutated. Clinical manifestations depend on the identity and proportion of affected cells in the body.</t>
  </si>
  <si>
    <t>http://purl.obolibrary.org/obo/HP_0000006</t>
  </si>
  <si>
    <t>HP_0001445</t>
  </si>
  <si>
    <t>Abnormality of the hip-girdle musculature</t>
  </si>
  <si>
    <t>Abnormality of the musculature of the upper limbs</t>
  </si>
  <si>
    <t>Abnormal upper limb muscles</t>
  </si>
  <si>
    <t>http://purl.obolibrary.org/obo/HP_0002817,http://purl.obolibrary.org/obo/HP_0009127</t>
  </si>
  <si>
    <t>HP_0002817,HP_0009127</t>
  </si>
  <si>
    <t>HP_0001449</t>
  </si>
  <si>
    <t>Duplication of metatarsal bones</t>
  </si>
  <si>
    <t>Duplication of long bones of foot</t>
  </si>
  <si>
    <t>http://purl.obolibrary.org/obo/HP_0009136,http://purl.obolibrary.org/obo/HP_0001832</t>
  </si>
  <si>
    <t>HP_0009136,HP_0001832</t>
  </si>
  <si>
    <t>HP_0001450</t>
  </si>
  <si>
    <t>Y-linked inheritance</t>
  </si>
  <si>
    <t>A mode of inheritance that is observed for traits related to a gene encoded on the Y chromosome.</t>
  </si>
  <si>
    <t>HP_0001452</t>
  </si>
  <si>
    <t>Autosomal dominant contiguous gene syndrome</t>
  </si>
  <si>
    <t>http://purl.obolibrary.org/obo/HP_0001466,http://purl.obolibrary.org/obo/HP_0000006</t>
  </si>
  <si>
    <t>HP_0001466,HP_0000006</t>
  </si>
  <si>
    <t>HP_0001454</t>
  </si>
  <si>
    <t>Abnormality of the upper arm</t>
  </si>
  <si>
    <t>HP_0001457</t>
  </si>
  <si>
    <t>Abnormality of the musculature of the upper arm</t>
  </si>
  <si>
    <t>http://purl.obolibrary.org/obo/HP_0001446,http://purl.obolibrary.org/obo/HP_0001454</t>
  </si>
  <si>
    <t>HP_0001446,HP_0001454</t>
  </si>
  <si>
    <t>HP_0001459</t>
  </si>
  <si>
    <t>1-3 toe syndactyly</t>
  </si>
  <si>
    <t>Webbed 1st-3rd toes</t>
  </si>
  <si>
    <t>Syndactyly with fusion of toes one to three.</t>
  </si>
  <si>
    <t>http://purl.obolibrary.org/obo/HP_0001770</t>
  </si>
  <si>
    <t>HP_0001770</t>
  </si>
  <si>
    <t>HP_0001460</t>
  </si>
  <si>
    <t>Aplasia/Hypoplasia involving the skeletal musculature</t>
  </si>
  <si>
    <t>Absent/underdeveloped skeletal muscles,Absent/small skeletal muscles</t>
  </si>
  <si>
    <t>Absence or underdevelopment of the musculature.</t>
  </si>
  <si>
    <t>http://purl.obolibrary.org/obo/HP_0030236</t>
  </si>
  <si>
    <t>HP_0030236</t>
  </si>
  <si>
    <t>HP_0001464</t>
  </si>
  <si>
    <t>Aplasia/Hypoplasia involving the shoulder musculature</t>
  </si>
  <si>
    <t>Absent/underdeveloped shoulder muscles,Absent/small shoulder muscles</t>
  </si>
  <si>
    <t>Absence or underdevelopment of the muscles of the shoulder.</t>
  </si>
  <si>
    <t>http://purl.obolibrary.org/obo/HP_0001467,http://purl.obolibrary.org/obo/HP_0001435</t>
  </si>
  <si>
    <t>HP_0001467,HP_0001435</t>
  </si>
  <si>
    <t>HP_0001465</t>
  </si>
  <si>
    <t>Amyotrophy involving the shoulder musculature</t>
  </si>
  <si>
    <t>Shoulder muscle degeneration,Wasting of shoulder muscles</t>
  </si>
  <si>
    <t>http://purl.obolibrary.org/obo/HP_0001435</t>
  </si>
  <si>
    <t>HP_0001466</t>
  </si>
  <si>
    <t>Contiguous gene syndrome</t>
  </si>
  <si>
    <t>HP_0001467</t>
  </si>
  <si>
    <t>Aplasia/Hypoplasia involving the musculature of the upper limbs</t>
  </si>
  <si>
    <t>Absent/small upper limb muscles,Absent/underdeveloped upper limb muscles</t>
  </si>
  <si>
    <t>Absence or underdevelopment of the musculature of the upper limbs.</t>
  </si>
  <si>
    <t>http://purl.obolibrary.org/obo/HP_0001446,http://purl.obolibrary.org/obo/HP_0009128</t>
  </si>
  <si>
    <t>HP_0001446,HP_0009128</t>
  </si>
  <si>
    <t>HP_0001468</t>
  </si>
  <si>
    <t>Aplasia/Hypoplasia involving the musculature of the upper arm</t>
  </si>
  <si>
    <t>Absent/underdeveloped upper arm muscles,Absent/small upper arm muscles</t>
  </si>
  <si>
    <t>Absence or underdevelopment of the muscles of the upper arm.</t>
  </si>
  <si>
    <t>http://purl.obolibrary.org/obo/HP_0001457,http://purl.obolibrary.org/obo/HP_0001467</t>
  </si>
  <si>
    <t>HP_0001457,HP_0001467</t>
  </si>
  <si>
    <t>Abnormality of the musculature of the pelvis</t>
  </si>
  <si>
    <t>HP_0001470</t>
  </si>
  <si>
    <t>Sex-limited autosomal dominant</t>
  </si>
  <si>
    <t>HP_0001471</t>
  </si>
  <si>
    <t>Aplasia/Hypoplasia of the musculature of the pelvis</t>
  </si>
  <si>
    <t>Absent/small pelvis muscles,Absent/underdeveloped pelvis muscles</t>
  </si>
  <si>
    <t>HP_0001473</t>
  </si>
  <si>
    <t>Metatarsal osteolysis</t>
  </si>
  <si>
    <t>Osteolysis involving metatarsal bones</t>
  </si>
  <si>
    <t>Osteolysis involving metatarsal bones.</t>
  </si>
  <si>
    <t>http://purl.obolibrary.org/obo/HP_0001832,http://purl.obolibrary.org/obo/HP_0009134</t>
  </si>
  <si>
    <t>HP_0001832,HP_0009134</t>
  </si>
  <si>
    <t>HP_0001474</t>
  </si>
  <si>
    <t>Sclerotic scapulae</t>
  </si>
  <si>
    <t>Increased density of the bony tissue of the scapula.</t>
  </si>
  <si>
    <t>http://purl.obolibrary.org/obo/HP_0000782,http://purl.obolibrary.org/obo/HP_0011001</t>
  </si>
  <si>
    <t>HP_0000782,HP_0011001</t>
  </si>
  <si>
    <t>HP_0001475</t>
  </si>
  <si>
    <t>Male-limited autosomal dominant</t>
  </si>
  <si>
    <t>http://purl.obolibrary.org/obo/HP_0001470</t>
  </si>
  <si>
    <t>HP_0001476</t>
  </si>
  <si>
    <t>Delayed closure of the anterior fontanelle</t>
  </si>
  <si>
    <t>Late closure of soft spot on the skull,Delayed closure of the soft spot on the skull,Late closure of the bregma sutures,Delayed closure of the bregma sutures,Late closure of large anterior fontanel,Later than typical closing of soft spot of skull,Delayed closure of anterior fontanelle,Late closure of anterior fontanelle,Delayed closure anterior fontanel,Persistent anterior fontanelle</t>
  </si>
  <si>
    <t>A delay in closure (ossification) of the anterior fontanelle, which generally undergoes closure around the 18th month of life.</t>
  </si>
  <si>
    <t>http://purl.obolibrary.org/obo/HP_0000270,http://purl.obolibrary.org/obo/HP_0000236</t>
  </si>
  <si>
    <t>HP_0000270,HP_0000236</t>
  </si>
  <si>
    <t>HP_0001477</t>
  </si>
  <si>
    <t>Compensatory chin elevation</t>
  </si>
  <si>
    <t>Compensatory head tilt/chin elevation</t>
  </si>
  <si>
    <t>A tendency to hold the chin elevated by about 20 to 30 degrees to compensate for a limitation of eye movement.</t>
  </si>
  <si>
    <t>http://purl.obolibrary.org/obo/HP_0031705</t>
  </si>
  <si>
    <t>HP_0031705</t>
  </si>
  <si>
    <t>Freckling</t>
  </si>
  <si>
    <t>The presence of an increased number of freckles, small circular spots on the skin that are darker than the surrounding skin because of deposits of melanin.</t>
  </si>
  <si>
    <t>HP_0001482</t>
  </si>
  <si>
    <t>Subcutaneous nodule</t>
  </si>
  <si>
    <t>Nodule below the skin,Firm lump under the skin,Growth of abnormal tissue under the skin,Subcutaneous nodules,Multiple, subcutaneous nodules</t>
  </si>
  <si>
    <t>Slightly elevated lesions on or in the skin with a diameter of over 5 mm.,Subcutaneous nodules may move freely within the dermis or may be fixed to skin above or subcutaneous tissue below.</t>
  </si>
  <si>
    <t>http://purl.obolibrary.org/obo/HP_0200036</t>
  </si>
  <si>
    <t>HP_0200036</t>
  </si>
  <si>
    <t>HP_0001483</t>
  </si>
  <si>
    <t>Eye poking</t>
  </si>
  <si>
    <t>Repetitive pressing, poking, and/or rubbing in the eyes.,Eye poking is usually observed in children with an intellectual and visual handicap.</t>
  </si>
  <si>
    <t>http://purl.obolibrary.org/obo/HP_0000733</t>
  </si>
  <si>
    <t>HP_0001488</t>
  </si>
  <si>
    <t>Bilateral ptosis</t>
  </si>
  <si>
    <t>Drooping of both upper eyelids</t>
  </si>
  <si>
    <t>http://purl.obolibrary.org/obo/HP_0000508</t>
  </si>
  <si>
    <t>HP_0001489</t>
  </si>
  <si>
    <t>Posterior vitreous detachment</t>
  </si>
  <si>
    <t>Vitreous detachment</t>
  </si>
  <si>
    <t>Separation of the vitreous humor from the retina.,The vitreous humour is a transparent and colorless gel located between the retina and the lens. In posterior vitreous detachment (PVD), the vitreous membrane (which surrounds the vitreous humor) separates from the retina. This condition is common in individuals over 65 years of age but may occur in younger persons. PVD is often characterized by flashes of light and floaters, and may be complicated by retinal detachment.</t>
  </si>
  <si>
    <t>http://purl.obolibrary.org/obo/HP_0004327</t>
  </si>
  <si>
    <t>HP_0004327</t>
  </si>
  <si>
    <t>HP_0001491</t>
  </si>
  <si>
    <t>Congenital fibrosis of extraocular muscles</t>
  </si>
  <si>
    <t>Congenital ophthalmoplegia,Congenital fibrosis of the extraocular muscles,CFEOM</t>
  </si>
  <si>
    <t>Congenital non-progressive ophthalmoplegia with multiple extraocular muscle restrictions. Typically, there is ptosis and variable degrees of restriction of horizontal and vertical eye movements.</t>
  </si>
  <si>
    <t>http://purl.obolibrary.org/obo/HP_0008049</t>
  </si>
  <si>
    <t>HP_0008049</t>
  </si>
  <si>
    <t>HP_0001492</t>
  </si>
  <si>
    <t>Axenfeld anomaly</t>
  </si>
  <si>
    <t>Axenfeld's anomaly is a bilateral disorder characterized by a prominent, anteriorly displaced Schwalbe's line (posterior embryotoxon) and peripheral iris strands which span the anterior chamber angle to attach to Schwalbe's line.</t>
  </si>
  <si>
    <t>HP_0001493</t>
  </si>
  <si>
    <t>Falciform retinal fold</t>
  </si>
  <si>
    <t>Congenital retinal fold</t>
  </si>
  <si>
    <t>An area of the retina that is buckled so that a sector-shaped sheet of retina lies in front of the normal retina. This feature is of congenital onset.</t>
  </si>
  <si>
    <t>http://purl.obolibrary.org/obo/HP_0008052</t>
  </si>
  <si>
    <t>HP_0008052</t>
  </si>
  <si>
    <t>HP_0001495</t>
  </si>
  <si>
    <t>Carpal osteolysis</t>
  </si>
  <si>
    <t>Carpal bone osteolysis</t>
  </si>
  <si>
    <t>Osteolysis affecting carpal bones.</t>
  </si>
  <si>
    <t>http://purl.obolibrary.org/obo/HP_0045039,http://purl.obolibrary.org/obo/HP_0001191</t>
  </si>
  <si>
    <t>HP_0045039,HP_0001191</t>
  </si>
  <si>
    <t>HP_0001498</t>
  </si>
  <si>
    <t>Carpal bone hypoplasia</t>
  </si>
  <si>
    <t>Small wrist bones,Small carpal bones,Hypoplastic carpal bones,Small carpals,Hypoplasia of carpal bones</t>
  </si>
  <si>
    <t>Underdevelopment of one or more carpal bones.</t>
  </si>
  <si>
    <t>http://purl.obolibrary.org/obo/HP_0006502</t>
  </si>
  <si>
    <t>HP_0006502</t>
  </si>
  <si>
    <t>HP_0001500</t>
  </si>
  <si>
    <t>Broad finger</t>
  </si>
  <si>
    <t>Wide fingers,Broad finger,Broad fingers</t>
  </si>
  <si>
    <t>Increased width of a non-thumb digit of the hand.,Note that the girth may be increased in a broad finger, but this must be distinguished from Macrodactyly, because there the length is also increased. This distinction can be subtle. This term should not be used when the increased width is limited to the distal phalanges, instead use Broad fingertips. The affected digit should be specified by the numbering scheme in the introduction. This term is not used for the first digit, see Broad thumbs. When a thumb and one or more fingers are affected, it may be more economical to specify "Broad fingers, F1-5" instead of separately specifying "Broad thumb" and "Broad fingers F2-5".</t>
  </si>
  <si>
    <t>HP_0001501</t>
  </si>
  <si>
    <t>6 metacarpals</t>
  </si>
  <si>
    <t>6 long bones of hand</t>
  </si>
  <si>
    <t>http://purl.obolibrary.org/obo/HP_0005917</t>
  </si>
  <si>
    <t>HP_0005917</t>
  </si>
  <si>
    <t>HP_0001504</t>
  </si>
  <si>
    <t>Metacarpal osteolysis</t>
  </si>
  <si>
    <t>Metacarpals osteolysis</t>
  </si>
  <si>
    <t>http://purl.obolibrary.org/obo/HP_0045039,http://purl.obolibrary.org/obo/HP_0001163</t>
  </si>
  <si>
    <t>HP_0045039,HP_0001163</t>
  </si>
  <si>
    <t>Growth abnormality</t>
  </si>
  <si>
    <t>Growth issue,Growth abnormality,Abnormal growth</t>
  </si>
  <si>
    <t>HP_0001508</t>
  </si>
  <si>
    <t>Failure to thrive</t>
  </si>
  <si>
    <t>Undergrowth,Weight faltering,Postnatal failure to thrive,Faltering weight,Poor weight gain</t>
  </si>
  <si>
    <t>Failure to thrive (FTT) refers to a child whose physical growth is substantially below the norm.,Although there is no clear consensus on the exact definition of FTT, it is usually diagnoses in a child growing below the 3rd percentile or in a child whose decreased growth has cross two major growth percentiles (for example, from above the 75th percentile to below the 25th percentile).</t>
  </si>
  <si>
    <t>http://purl.obolibrary.org/obo/HP_0004325</t>
  </si>
  <si>
    <t>HP_0004325</t>
  </si>
  <si>
    <t>HP_0001510</t>
  </si>
  <si>
    <t>Growth delay</t>
  </si>
  <si>
    <t>Growth deficiency,Delayed growth,Growth retardation,Growth failure,Retarded growth,Growth delay,Poor growth,Very poor growth</t>
  </si>
  <si>
    <t>A deficiency or slowing down of growth pre- and postnatally.,Poor or abnormally slow gains in weight or height in a child.</t>
  </si>
  <si>
    <t>HP_0001511</t>
  </si>
  <si>
    <t>Intrauterine growth retardation</t>
  </si>
  <si>
    <t>Intrauterine growth failure,Prenatal growth failure,Intrauterine retardation,Prenatal onset growth retardation,In utero growth retardation,Intrauterine growth retardation, IUGR,Small for gestational age infant,IUGR,Prenatal growth deficiency,Prenatal-onset growth retardation,Intrauterine growth restriction,Prenatal growth retardation</t>
  </si>
  <si>
    <t>An abnormal restriction of fetal growth with fetal weight below the tenth percentile for gestational age.,Intrauterine growth restriction is a newer term that is preferred over Intrauterine growth retardation. The causes of IUGR include maternal abnormalities (chronic hypertension, cyanotic heart disease, smoking, drug abuse), placental or umbilical cord abnormalities (including placenta previa and cord anomalies), maternal medicationas, and genetic disorders of the fetus.</t>
  </si>
  <si>
    <t>http://purl.obolibrary.org/obo/HP_0001510</t>
  </si>
  <si>
    <t>HP_0001513</t>
  </si>
  <si>
    <t>Having too much body fat,Obesity</t>
  </si>
  <si>
    <t>Accumulation of substantial excess body fat.</t>
  </si>
  <si>
    <t>http://purl.obolibrary.org/obo/HP_0004324</t>
  </si>
  <si>
    <t>HP_0004324</t>
  </si>
  <si>
    <t>HP_0001518</t>
  </si>
  <si>
    <t>Small for gestational age</t>
  </si>
  <si>
    <t>Birth weight less than 10th percentile,Low birth weight,Small for gestational age</t>
  </si>
  <si>
    <t>Smaller than normal size according to sex and gestational age related norms, defined as a weight below the 10th percentile for the gestational age.</t>
  </si>
  <si>
    <t>HP_0001519</t>
  </si>
  <si>
    <t>Disproportionate tall stature</t>
  </si>
  <si>
    <t>Dolichostenomelia,Marfanoid body habitus,Reduced upper-lower segment ratio,Marfanoid habitus</t>
  </si>
  <si>
    <t>A tall and slim body build with increased arm span to height ratio (&gt;1.05) and a reduced upper-to-lower segment ratio (&lt;0.85), i.e., unusually long arms and legs. The extremities as well as the hands and feet are unusually slim.</t>
  </si>
  <si>
    <t>http://purl.obolibrary.org/obo/HP_0000098</t>
  </si>
  <si>
    <t>HP_0001522</t>
  </si>
  <si>
    <t>Death in infancy</t>
  </si>
  <si>
    <t>Death in infancy,Infantile death,Lethal in infancy,Death in early childhood</t>
  </si>
  <si>
    <t>Death within the first 24 months of life.</t>
  </si>
  <si>
    <t>http://purl.obolibrary.org/obo/HP_0011420</t>
  </si>
  <si>
    <t>HP_0011420</t>
  </si>
  <si>
    <t>HP_0001525</t>
  </si>
  <si>
    <t>Severe failure to thrive</t>
  </si>
  <si>
    <t>Severe weight faltering,Marked failure to thrive,Severe postnatal failure to thrive,Severe faltering weight</t>
  </si>
  <si>
    <t>http://purl.obolibrary.org/obo/HP_0001508</t>
  </si>
  <si>
    <t>HP_0001528</t>
  </si>
  <si>
    <t>Hemihypertrophy</t>
  </si>
  <si>
    <t>Asymmetric overgrowth,Asymmetric limb hypertrophy</t>
  </si>
  <si>
    <t>Overgrowth of only one side of the body.</t>
  </si>
  <si>
    <t>http://purl.obolibrary.org/obo/HP_0040064,http://purl.obolibrary.org/obo/HP_0100555</t>
  </si>
  <si>
    <t>HP_0040064,HP_0100555</t>
  </si>
  <si>
    <t>HP_0001530</t>
  </si>
  <si>
    <t>Mild postnatal growth retardation</t>
  </si>
  <si>
    <t>Postnatal onset of mild growth retardation,Mild growth deficiency</t>
  </si>
  <si>
    <t>A mild degree of slow or limited growth after birth, being between two and three standard deviations below age- and sex-related norms.</t>
  </si>
  <si>
    <t>http://purl.obolibrary.org/obo/HP_0008897</t>
  </si>
  <si>
    <t>HP_0008897</t>
  </si>
  <si>
    <t>HP_0001531</t>
  </si>
  <si>
    <t>Failure to thrive in infancy</t>
  </si>
  <si>
    <t>Weight faltering in infancy,Faltering weight in infancy,Failure to thrive in first year of life</t>
  </si>
  <si>
    <t>HP_0001533</t>
  </si>
  <si>
    <t>Slender build</t>
  </si>
  <si>
    <t>Thin body habitus,Slender build,Thin build,Asthenic habitus</t>
  </si>
  <si>
    <t>Asthenic habitus refers to a slender build with long limbs, an angular profile, and prominent muscles or bones.,Slender, long-limbed habitus.</t>
  </si>
  <si>
    <t>http://purl.obolibrary.org/obo/HP_0004325,http://purl.obolibrary.org/obo/HP_0000098</t>
  </si>
  <si>
    <t>HP_0004325,HP_0000098</t>
  </si>
  <si>
    <t>HP_0001537</t>
  </si>
  <si>
    <t>Umbilical hernias</t>
  </si>
  <si>
    <t>Protrusion of abdominal contents through a defect in the abdominal wall musculature around the umbilicus. Skin and subcutaneous tissue overlie the defect.</t>
  </si>
  <si>
    <t>http://purl.obolibrary.org/obo/HP_0004299,http://purl.obolibrary.org/obo/HP_0001551</t>
  </si>
  <si>
    <t>HP_0004299,HP_0001551</t>
  </si>
  <si>
    <t>HP_0001538</t>
  </si>
  <si>
    <t>Protuberant abdomen</t>
  </si>
  <si>
    <t>Belly sticks out,Extended belly,Abdominal protuberance</t>
  </si>
  <si>
    <t>A thrusting or bulging out of the abdomen.</t>
  </si>
  <si>
    <t>http://purl.obolibrary.org/obo/HP_0003270</t>
  </si>
  <si>
    <t>HP_0003270</t>
  </si>
  <si>
    <t>HP_0001539</t>
  </si>
  <si>
    <t>Omphalocoele</t>
  </si>
  <si>
    <t>A midline anterior incomplete closure of the abdominal wall in which there is herniation of the abdominal viscera into the base of the abdominal cord.</t>
  </si>
  <si>
    <t>HP_0001540</t>
  </si>
  <si>
    <t>Diastasis recti</t>
  </si>
  <si>
    <t>Gap between large left and right abdominal muscles</t>
  </si>
  <si>
    <t>A separation of the rectus abdominis muscle into right and left halves (which are normally joined at the midline at the linea alba).,Diastasis recti looks like a ridge, which runs down the middle of the abdomen and increases with muscle straining. Diastasis recti is not uncommon in pregnant women and is common and normal in newborns.</t>
  </si>
  <si>
    <t>http://purl.obolibrary.org/obo/HP_0010991</t>
  </si>
  <si>
    <t>HP_0010991</t>
  </si>
  <si>
    <t>HP_0001541</t>
  </si>
  <si>
    <t>Accumulation of fluid in the abdomen</t>
  </si>
  <si>
    <t>Accumulation of fluid in the peritoneal cavity.,Ascites is commonly associated with liver disease that has resulted in portal hypertension and low serum albumin levels.</t>
  </si>
  <si>
    <t>http://purl.obolibrary.org/obo/HP_0001438</t>
  </si>
  <si>
    <t>HP_0001543</t>
  </si>
  <si>
    <t>A type of congenital ventral incomplete closure of the abdominal wall in which the intestines and sometimes other organs extend freely into the amniotic fluid space through a small opening in the abdomen, usually to the right of the umbilicus.</t>
  </si>
  <si>
    <t>http://purl.obolibrary.org/obo/HP_0010866</t>
  </si>
  <si>
    <t>HP_0010866</t>
  </si>
  <si>
    <t>HP_0001544</t>
  </si>
  <si>
    <t>Prominent umbilicus</t>
  </si>
  <si>
    <t>Prominent navel,Prominent belly button</t>
  </si>
  <si>
    <t>Abnormally prominent umbilicus (belly button).</t>
  </si>
  <si>
    <t>http://purl.obolibrary.org/obo/HP_0001551</t>
  </si>
  <si>
    <t>HP_0001551</t>
  </si>
  <si>
    <t>HP_0001545</t>
  </si>
  <si>
    <t>Anteriorly placed anus</t>
  </si>
  <si>
    <t>Anus anteposition,Anteriorly displaced anus</t>
  </si>
  <si>
    <t>Anterior malposition of the anus.</t>
  </si>
  <si>
    <t>http://purl.obolibrary.org/obo/HP_0004397</t>
  </si>
  <si>
    <t>HP_0004397</t>
  </si>
  <si>
    <t>Abnormality of the rib cage</t>
  </si>
  <si>
    <t>A morphological anomaly of the rib cage.</t>
  </si>
  <si>
    <t>HP_0001548</t>
  </si>
  <si>
    <t>Overgrowth</t>
  </si>
  <si>
    <t>General overgrowth,Generalized overgrowth,Fetal overgrowth</t>
  </si>
  <si>
    <t>Excessive postnatal growth which may comprise increased weight, increased length, and/or increased head circumference.</t>
  </si>
  <si>
    <t>HP_0001549</t>
  </si>
  <si>
    <t>Abnormal ileum morphology</t>
  </si>
  <si>
    <t>Abnormality of the ileum</t>
  </si>
  <si>
    <t>http://purl.obolibrary.org/obo/HP_0002244</t>
  </si>
  <si>
    <t>HP_0002244</t>
  </si>
  <si>
    <t>Abnormal umbilicus morphology</t>
  </si>
  <si>
    <t>Abnormal belly button,Abnormal umbilicus,Abnormal navel</t>
  </si>
  <si>
    <t>An abnormality of the structure or appearance of the umbilicus.,The umbilicus is also known as the belly button or the navel.</t>
  </si>
  <si>
    <t>http://purl.obolibrary.org/obo/HP_0004298</t>
  </si>
  <si>
    <t>HP_0004298</t>
  </si>
  <si>
    <t>HP_0001552</t>
  </si>
  <si>
    <t>Barrel-shaped chest</t>
  </si>
  <si>
    <t>Barrel-shaped chest,Barrel chest</t>
  </si>
  <si>
    <t>A rounded, bulging chest that resembles the shape of a barrel. That is, there is an increased anteroposterior diameter and usually some degree of kyphosis.,Barrel chest is often seen in persons with pulmonary emphysema or chronic obstructive pulmonary disease.</t>
  </si>
  <si>
    <t>HP_0001555</t>
  </si>
  <si>
    <t>Asymmetry of the thorax</t>
  </si>
  <si>
    <t>Asymmetric chest</t>
  </si>
  <si>
    <t>Lack of symmetry between the left and right halves of the thorax.</t>
  </si>
  <si>
    <t>HP_0001557</t>
  </si>
  <si>
    <t>Prenatal movement abnormality</t>
  </si>
  <si>
    <t>Abnormal intrauterine movements</t>
  </si>
  <si>
    <t>An abnormality of fetal movement.,Fetal movements generally become apparent during the second trimester of pregnancy around the 20th week but occasionally up to the 25th week. The initiation of perceptible fetal movements is referred to as 'quickening'.</t>
  </si>
  <si>
    <t>HP_0001558</t>
  </si>
  <si>
    <t>Decreased fetal movement</t>
  </si>
  <si>
    <t>Reduced fetal movements,Reduced fetal movement,Decreased fetal movements,Decreased movement in utero,Less than 10 fetal movements in 12 hours,Decreased fetal activity,Fetal hypokinesia</t>
  </si>
  <si>
    <t>An abnormal reduction in quantity or strength of fetal movements.</t>
  </si>
  <si>
    <t>http://purl.obolibrary.org/obo/HP_0001557</t>
  </si>
  <si>
    <t>HP_0001560</t>
  </si>
  <si>
    <t>Abnormality of the amniotic fluid</t>
  </si>
  <si>
    <t>Abnormal amniotic fluid</t>
  </si>
  <si>
    <t>Abnormality of the amniotic fluid, which is the fluid contained in the amniotic sac surrounding the developing fetus.</t>
  </si>
  <si>
    <t>HP_0001561</t>
  </si>
  <si>
    <t>Hydramnios,High levels of amniotic fluid</t>
  </si>
  <si>
    <t>The presence of excess amniotic fluid in the uterus during pregnancy.,Polyhydramnios is diagnosed if the deepest vertical pool of amniotic fluid is more than 8 cm or amniotic fluid index is more than 95th percentile for the corresponding gestational age.</t>
  </si>
  <si>
    <t>http://purl.obolibrary.org/obo/HP_0001560</t>
  </si>
  <si>
    <t>HP_0001562</t>
  </si>
  <si>
    <t>Oligohydramnios</t>
  </si>
  <si>
    <t>Low levels of amniotic fluid,Maternal oligohydramnios</t>
  </si>
  <si>
    <t>Diminished amniotic fluid volume in pregnancy.,Oligohydramnios is the opposite of polyhydramnios. In normal pregnancy the amniotic fluid volume increases by about 10 ml/day until the 34th, after which it slowly diminishes. A normal amniotic fluid volume at term is about 500-2,000 ml. Oligohydramnios is defined as an AFI (amniotic fluid index) less than 5 cm or smallest vertical pocket of fluid less than 2 cm.</t>
  </si>
  <si>
    <t>HP_0001563</t>
  </si>
  <si>
    <t>Fetal polyuria</t>
  </si>
  <si>
    <t>Abnormally increased production of urine by the fetus resulting in polyhydramnios.,The fetal urine production rate can be measured by ultrasonography.</t>
  </si>
  <si>
    <t>HP_0001566</t>
  </si>
  <si>
    <t>Widely-spaced maxillary central incisors</t>
  </si>
  <si>
    <t>Central incisor gap,Diastasis of the central incisors,Wide gap between upper central incisors,Gap between upper front teeth,Wide upper central incisors,Separated superior central incisors,Widely spaced upper incisors,Diastema between upper incisors,Diastema between upper front teeth,Diastema between maxillary central incisors</t>
  </si>
  <si>
    <t>Increased distance between the maxillary central permanent incisor tooth.</t>
  </si>
  <si>
    <t>http://purl.obolibrary.org/obo/HP_0006304</t>
  </si>
  <si>
    <t>HP_0006304</t>
  </si>
  <si>
    <t>HP_0001571</t>
  </si>
  <si>
    <t>Multiple impacted teeth</t>
  </si>
  <si>
    <t>Multiple retained teeth,Multiple buried teeth,Impacted teeth,Multiple impacted teeth</t>
  </si>
  <si>
    <t>The presence of multiple impacted teeth.</t>
  </si>
  <si>
    <t>http://purl.obolibrary.org/obo/HP_0011079</t>
  </si>
  <si>
    <t>HP_0011079</t>
  </si>
  <si>
    <t>HP_0001572</t>
  </si>
  <si>
    <t>Macrodontia</t>
  </si>
  <si>
    <t>Hypertrophy of tooth,Increased size of tooth,Hyperplasia of tooth,Large tooth,Large teeth,Increased width of tooth,Tooth mass excess</t>
  </si>
  <si>
    <t>Increased size of the teeth, which can be defined as a mesiodistal tooth diameter (width) more than 2 SD above mean for age. Alternatively, an apparently increased maximum width of the tooth.,The standard reference has means and standard deviations by gender [Moyers et al, 1976]. Although it is easy to measure the width of teeth, and the definition is made with reference to the width of teeth, macrodontia actually means that the overall size of the tooth is increased.</t>
  </si>
  <si>
    <t>Abnormality of the integument</t>
  </si>
  <si>
    <t>An abnormality of the integument, which consists of the skin and the superficial fascia.,Abnormality of skin, hair, or nails.</t>
  </si>
  <si>
    <t>HP_0001575</t>
  </si>
  <si>
    <t>Mood changes</t>
  </si>
  <si>
    <t>Mood alterations,Moody</t>
  </si>
  <si>
    <t>HP_0001579</t>
  </si>
  <si>
    <t>Primary hypercortisolism</t>
  </si>
  <si>
    <t>ACTH-independent hypercortisolemia</t>
  </si>
  <si>
    <t>Hypercortisolemia associated with a primary defect of the adrenal gland leading to overproduction of cortisol.</t>
  </si>
  <si>
    <t>http://purl.obolibrary.org/obo/HP_0003118</t>
  </si>
  <si>
    <t>HP_0003118</t>
  </si>
  <si>
    <t>HP_0001580</t>
  </si>
  <si>
    <t>Pigmented micronodular adrenocortical disease</t>
  </si>
  <si>
    <t>http://purl.obolibrary.org/obo/HP_0000849</t>
  </si>
  <si>
    <t>HP_0001581</t>
  </si>
  <si>
    <t>Recurrent skin infections</t>
  </si>
  <si>
    <t>Cutaneous infections,Skin infections,Recurrent skin infections,Skin infections, recurrent</t>
  </si>
  <si>
    <t>Infections of the skin that happen multiple times.</t>
  </si>
  <si>
    <t>HP_0001582</t>
  </si>
  <si>
    <t>Redundant skin</t>
  </si>
  <si>
    <t>Redundant skin folds,Sagging, redundant skin,Loose redundant skin</t>
  </si>
  <si>
    <t>Loose and sagging skin often associated with loss of skin elasticity.</t>
  </si>
  <si>
    <t>http://purl.obolibrary.org/obo/HP_0000973</t>
  </si>
  <si>
    <t>HP_0001583</t>
  </si>
  <si>
    <t>Rotary nystagmus</t>
  </si>
  <si>
    <t>Rotatory Nystagmus</t>
  </si>
  <si>
    <t>A form of nystagmus in which the eyeball makes rotary motions around the axis.</t>
  </si>
  <si>
    <t>HP_0001586</t>
  </si>
  <si>
    <t>Vesicovaginal fistula</t>
  </si>
  <si>
    <t>The presence of a fistula connecting the urinary bladder to the vagina.</t>
  </si>
  <si>
    <t>http://purl.obolibrary.org/obo/HP_0004321,http://purl.obolibrary.org/obo/HP_0004320</t>
  </si>
  <si>
    <t>HP_0004321,HP_0004320</t>
  </si>
  <si>
    <t>HP_0001591</t>
  </si>
  <si>
    <t>Bell-shaped thorax</t>
  </si>
  <si>
    <t>Narrow, bell-shaped thorax,Bell-shaped chest,Constricted, bell-shaped thorax</t>
  </si>
  <si>
    <t>The rib cage has the shape of a wide mouthed bell. That is, the superior portion of the rib cage is constricted, followed by a convex region, and the inferior portion of the rib cage expands again to have a large diameter.,A bell-shaped thorax is a non-specific finding. In newborns, bell-spahed thorax can indicate a history of intrauterine neuromuscular abnormalities.</t>
  </si>
  <si>
    <t>HP_0001592</t>
  </si>
  <si>
    <t>Selective tooth agenesis</t>
  </si>
  <si>
    <t>Failure of development of a tooth,Agenesis of a tooth,Missing a tooth,Absence of a tooth</t>
  </si>
  <si>
    <t>Agenesis specifically affecting one of the classes incisor, premolar, or molar.</t>
  </si>
  <si>
    <t>HP_0001593</t>
  </si>
  <si>
    <t>Maxillary lateral incisor microdontia</t>
  </si>
  <si>
    <t>Decreased size of maxillary lateral incisor,Small upper lateral incisor,Hypotrophic upper lateral incisor,Small maxillary lateral incisor,Hypotrophic maxillary lateral incisor,Decreased size of upper lateral incisor,Decreased width of upper lateral incisor</t>
  </si>
  <si>
    <t>Decreased size of the maxillary permanent incisor.</t>
  </si>
  <si>
    <t>http://purl.obolibrary.org/obo/HP_0000691,http://purl.obolibrary.org/obo/HP_0011063</t>
  </si>
  <si>
    <t>HP_0000691,HP_0011063</t>
  </si>
  <si>
    <t>HP_0001595</t>
  </si>
  <si>
    <t>Abnormal hair morphology</t>
  </si>
  <si>
    <t>Abnormality of the hair,Hair abnormality,Abnormality of the hair shaft</t>
  </si>
  <si>
    <t>An abnormality of the hair.</t>
  </si>
  <si>
    <t>HP_0001596</t>
  </si>
  <si>
    <t>Alopecia</t>
  </si>
  <si>
    <t>Hair loss</t>
  </si>
  <si>
    <t>Loss of hair from the head or body.</t>
  </si>
  <si>
    <t>Abnormality of the nail</t>
  </si>
  <si>
    <t>Abnormality of the nail,Nail disease</t>
  </si>
  <si>
    <t>Abnormality of the nail.,Abnormality of the fingernails and/or toenails.</t>
  </si>
  <si>
    <t>HP_0001598</t>
  </si>
  <si>
    <t>Concave nail</t>
  </si>
  <si>
    <t>Koilonychia,Spoon-shaped nails</t>
  </si>
  <si>
    <t>The natural longitudinal (posterodistal) convex arch is not present or is inverted.,Koilonychia literally means spoon nails. This often results in a saucer- or spoon-shaped nail and the free edge of the nail is typically everted. The affected digits should be specified. Note that the bundled term koilonychia is an abnormal shape of the fingernail where the nail has raised ridges and is thin and concave.</t>
  </si>
  <si>
    <t>http://purl.obolibrary.org/obo/HP_0002164</t>
  </si>
  <si>
    <t>HP_0002164</t>
  </si>
  <si>
    <t>HP_0001600</t>
  </si>
  <si>
    <t>Abnormality of the larynx</t>
  </si>
  <si>
    <t>Laryngeal abnormalities,Laryngeal anomalies</t>
  </si>
  <si>
    <t>An abnormality of the larynx.</t>
  </si>
  <si>
    <t>http://purl.obolibrary.org/obo/HP_0002087</t>
  </si>
  <si>
    <t>HP_0002087</t>
  </si>
  <si>
    <t>HP_0001601</t>
  </si>
  <si>
    <t>Laryngomalacia</t>
  </si>
  <si>
    <t>Softening of voice box tissue</t>
  </si>
  <si>
    <t>Laryngomalacia is a congenital abnormality of the laryngeal cartilage in which the cartilage is floppy and prolapses over the larynx during inspiration.,Laryngomalacia may affect the epiglottis, the arytenoid cartilages, or both. It is the most common cause of congenital stridor.</t>
  </si>
  <si>
    <t>http://purl.obolibrary.org/obo/HP_0025423</t>
  </si>
  <si>
    <t>HP_0025423</t>
  </si>
  <si>
    <t>HP_0001602</t>
  </si>
  <si>
    <t>Laryngeal stenosis</t>
  </si>
  <si>
    <t>Stricture or narrowing of the larynx that may be associated with symptoms of respiratory difficulty depending on the degree of laryngeal narrowing.</t>
  </si>
  <si>
    <t>HP_0001604</t>
  </si>
  <si>
    <t>Vocal cord paresis</t>
  </si>
  <si>
    <t>Vocal cord paresis in severe cases,Weakness of the vocal cords,Hoarse voice due to vocal cord paresis</t>
  </si>
  <si>
    <t>Decreased strength of the vocal folds.,Vocal cord paresis can be characterized by a hoarseness, reduced volume of speech, aspiration and pain in the throat.</t>
  </si>
  <si>
    <t>http://purl.obolibrary.org/obo/HP_0001605</t>
  </si>
  <si>
    <t>HP_0001605</t>
  </si>
  <si>
    <t>Vocal cord paralysis</t>
  </si>
  <si>
    <t>Laryngeal paralysis,Inability to move vocal cords</t>
  </si>
  <si>
    <t>A loss of the ability to move the vocal folds.,Vocal cord paralysis may lead to signs and symptoms such as hoarseness, inability to speak loudly, choking or coughing while eating with the risk of aspiration pneumonia. Affected patients may also experience breathing difficulties.</t>
  </si>
  <si>
    <t>http://purl.obolibrary.org/obo/HP_0003470,http://purl.obolibrary.org/obo/HP_0031801</t>
  </si>
  <si>
    <t>HP_0003470,HP_0031801</t>
  </si>
  <si>
    <t>HP_0001607</t>
  </si>
  <si>
    <t>Subglottic stenosis</t>
  </si>
  <si>
    <t>HP_0001608</t>
  </si>
  <si>
    <t>Abnormality of the voice</t>
  </si>
  <si>
    <t>Voice abnormality,Abnormality of the voice</t>
  </si>
  <si>
    <t>This term describes any abnormality of the voice, i.e., of the sounds produced by humans by the passage of air through the larynx and over the vocal cords, and then modified by the resonance organs, the nasopharynx, and the mouth.</t>
  </si>
  <si>
    <t>HP_0001609</t>
  </si>
  <si>
    <t>Hoarse voice</t>
  </si>
  <si>
    <t>Husky voice,Hoarse voice,Hoarseness</t>
  </si>
  <si>
    <t>Hoarseness refers to a change in the pitch or quality of the voice, with the voice sounding weak, very breathy, scratchy, or husky.</t>
  </si>
  <si>
    <t>http://purl.obolibrary.org/obo/HP_0001608</t>
  </si>
  <si>
    <t>HP_0001611</t>
  </si>
  <si>
    <t>Nasal speech</t>
  </si>
  <si>
    <t>Hypernasal speech,Nasal speech,Nasal voice,Hypernasal voice</t>
  </si>
  <si>
    <t>A type of speech characterized by the presence of an abnormally increased nasal airflow during speech.,May be associated with incomplete or weak closure of the velum. Examination is by nasal endoscopy.</t>
  </si>
  <si>
    <t>HP_0001612</t>
  </si>
  <si>
    <t>Weak cry</t>
  </si>
  <si>
    <t>http://purl.obolibrary.org/obo/HP_0025429</t>
  </si>
  <si>
    <t>HP_0025429</t>
  </si>
  <si>
    <t>HP_0001615</t>
  </si>
  <si>
    <t>Hoarse cry</t>
  </si>
  <si>
    <t>http://purl.obolibrary.org/obo/HP_0001609</t>
  </si>
  <si>
    <t>HP_0001618</t>
  </si>
  <si>
    <t>Dysphonia</t>
  </si>
  <si>
    <t>Inability to produce voice sounds</t>
  </si>
  <si>
    <t>An impairment in the ability to produce voice sounds.</t>
  </si>
  <si>
    <t>http://purl.obolibrary.org/obo/HP_0002167,http://purl.obolibrary.org/obo/HP_0001608</t>
  </si>
  <si>
    <t>HP_0002167,HP_0001608</t>
  </si>
  <si>
    <t>HP_0001620</t>
  </si>
  <si>
    <t>High pitched voice</t>
  </si>
  <si>
    <t>High-pitched voice,High pitched voice</t>
  </si>
  <si>
    <t>An abnormal increase in the pitch (frequency) of the voice.</t>
  </si>
  <si>
    <t>HP_0001621</t>
  </si>
  <si>
    <t>Weak voice</t>
  </si>
  <si>
    <t>Weak voice,Soft voice,Hypophonia</t>
  </si>
  <si>
    <t>Reduced intensity (volume) of speech.,Hypophonia refers to an abnormally weak voice due to incoordination of the muscles concerned in vocalization.</t>
  </si>
  <si>
    <t>HP_0001622</t>
  </si>
  <si>
    <t>Premature birth</t>
  </si>
  <si>
    <t>Premature birth,Shortened gestation time,Premature delivery of affected infants,Premature delivery,Preterm delivery</t>
  </si>
  <si>
    <t>The birth of a baby of less than 37 weeks of gestational age.</t>
  </si>
  <si>
    <t>HP_0001623</t>
  </si>
  <si>
    <t>Breech presentation</t>
  </si>
  <si>
    <t>Breech presentation at birth,Feet or buttocks of fetus positioned near opening of uterus</t>
  </si>
  <si>
    <t>A position of the fetus at delivery in which the fetus enters the birth canal with the buttocks or feet first.</t>
  </si>
  <si>
    <t>http://purl.obolibrary.org/obo/HP_0001787</t>
  </si>
  <si>
    <t>HP_0001787</t>
  </si>
  <si>
    <t>HP_0001626</t>
  </si>
  <si>
    <t>Abnormality of the cardiovascular system</t>
  </si>
  <si>
    <t>Cardiovascular abnormality,Abnormality of the cardiovascular system,Cardiac anomaly,Cardiovascular disease</t>
  </si>
  <si>
    <t>Any abnormality of the cardiovascular system.,The cardiovascular system consists of the heart, vasculature, and the lymphatic system.</t>
  </si>
  <si>
    <t>HP_0001627</t>
  </si>
  <si>
    <t>Abnormal heart morphology</t>
  </si>
  <si>
    <t>Abnormally shaped heart,Cardiac anomalies,Congenital heart defect,Congenital heart defects,Abnormality of the heart,Abnormality of cardiac morphology,Cardiac abnormality</t>
  </si>
  <si>
    <t>Any structural anomaly of the heart.</t>
  </si>
  <si>
    <t>http://purl.obolibrary.org/obo/HP_0030680</t>
  </si>
  <si>
    <t>HP_0030680</t>
  </si>
  <si>
    <t>HP_0001629</t>
  </si>
  <si>
    <t>Hole in heart wall separating two lower heart chambers,Ventriculoseptal defect,Ventricular septal defects</t>
  </si>
  <si>
    <t>A hole between the two bottom chambers (ventricles) of the heart. The defect is centered around the most superior aspect of the ventricular septum.</t>
  </si>
  <si>
    <t>http://purl.obolibrary.org/obo/HP_0010438</t>
  </si>
  <si>
    <t>HP_0010438</t>
  </si>
  <si>
    <t>HP_0001631</t>
  </si>
  <si>
    <t>Atrial septum defect,ASD,Hole in heart wall separating two upper heart chambers,Defect in the atrial septum,An opening in the wall separating the top two chambers of the heart,Atria septal defect</t>
  </si>
  <si>
    <t>Atrial septal defect (ASD) is a congenital abnormality of the interatrial septum that enables blood flow between the left and right atria via the interatrial septum.</t>
  </si>
  <si>
    <t>http://purl.obolibrary.org/obo/HP_0011994,http://purl.obolibrary.org/obo/HP_0005120</t>
  </si>
  <si>
    <t>HP_0011994,HP_0005120</t>
  </si>
  <si>
    <t>HP_0001633</t>
  </si>
  <si>
    <t>Abnormal mitral valve morphology</t>
  </si>
  <si>
    <t>Abnormality of the mitral valve</t>
  </si>
  <si>
    <t>Any structural anomaly of the mitral valve.</t>
  </si>
  <si>
    <t>http://purl.obolibrary.org/obo/HP_0006705</t>
  </si>
  <si>
    <t>HP_0006705</t>
  </si>
  <si>
    <t>HP_0001634</t>
  </si>
  <si>
    <t>Mitral valve prolapse</t>
  </si>
  <si>
    <t>One or both of the leaflets (cusps) of the mitral valve bulges back into the left atrium upon contraction of the left ventricle.,Mitral valve prolapse can be associated with mitral regurgitation.</t>
  </si>
  <si>
    <t>http://purl.obolibrary.org/obo/HP_0001633</t>
  </si>
  <si>
    <t>HP_0001635</t>
  </si>
  <si>
    <t>Cardiac failure,Cardiac failures,CHF,Heart failure,Cardiac insufficiency,Chronic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</si>
  <si>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</si>
  <si>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HP_0001636</t>
  </si>
  <si>
    <t>Tetrology of fallot</t>
  </si>
  <si>
    <t>A congenital cardiac malformation comprising pulmonary stenosis, overriding aorta, ventricular septum defect, and right ventricular hypertrophy. The diagnosis of TOF is made if at least three of the four above mentioned features are present.</t>
  </si>
  <si>
    <t>http://purl.obolibrary.org/obo/HP_0001710</t>
  </si>
  <si>
    <t>HP_0001710</t>
  </si>
  <si>
    <t>HP_0001637</t>
  </si>
  <si>
    <t>Abnormal myocardium morphology</t>
  </si>
  <si>
    <t>Abnormality of the myocardium</t>
  </si>
  <si>
    <t>A structural anomaly of the muscle layer of the heart wall.</t>
  </si>
  <si>
    <t>http://purl.obolibrary.org/obo/HP_0001627</t>
  </si>
  <si>
    <t>HP_0001638</t>
  </si>
  <si>
    <t>Disease of the heart muscle</t>
  </si>
  <si>
    <t>A myocardial disorder in which the heart muscle is structurally and functionally abnormal, in the absence of coronary artery disease, hypertension, valvular disease and congenital heart disease sufficient to cause the observed myocardial abnormality.</t>
  </si>
  <si>
    <t>http://purl.obolibrary.org/obo/HP_0001637</t>
  </si>
  <si>
    <t>HP_0001639</t>
  </si>
  <si>
    <t>Hypertrophic cardiomyopathy</t>
  </si>
  <si>
    <t>Enlarged and thickened heart muscle,Cardiomyopathy, hypertrophic</t>
  </si>
  <si>
    <t>Hypertrophic cardiomyopathy (HCM) is defined by the presence of increased ventricular wall thickness or mass in the absence of loading conditions (hypertension, valve disease) sufficient to cause the observed abnormality.</t>
  </si>
  <si>
    <t>http://purl.obolibrary.org/obo/HP_0001638</t>
  </si>
  <si>
    <t>HP_0001640</t>
  </si>
  <si>
    <t>Cardiomegaly</t>
  </si>
  <si>
    <t>Increased heart size,Enlarged heart</t>
  </si>
  <si>
    <t>Increased size of the heart.</t>
  </si>
  <si>
    <t>HP_0001641</t>
  </si>
  <si>
    <t>Abnormal pulmonary valve morphology</t>
  </si>
  <si>
    <t>Anomaly of the pulmonary valve,Abnormality of the pulmonary valve</t>
  </si>
  <si>
    <t>Any structural abnormality of the pulmonary valve.</t>
  </si>
  <si>
    <t>http://purl.obolibrary.org/obo/HP_0001654</t>
  </si>
  <si>
    <t>HP_0001654</t>
  </si>
  <si>
    <t>HP_0001642</t>
  </si>
  <si>
    <t>Pulmonic stenosis</t>
  </si>
  <si>
    <t>Pulmonic valve stenosis,Pulmonary stenosis,Narrowing of pulmonic valve,Pulmonary valve stenosis</t>
  </si>
  <si>
    <t>A narrowing of the right ventricular outflow tract that can occur at the pulmonary valve (valvular stenosis) or just below the pulmonary valve (infundibular stenosis).,Infundibular pulmonic stenosis is mostly caused by overgrowth of the heart muscle wall (hypertrophy of the septoparietal trabeculae). Pulmonic stenosis is often seen as a part of Fallot' s tetralogy, in which case the events leading to the formation of the overriding aorta are also believed to be a cause of the pulmonic stenosis. The pulmonic stenosis is the major cause of the malformations seen in patients with Fallot tetralogy, with the other associated malformations acting as compensatory mechanisms to the pulmonic stenosis. The degree of stenosis varies between individuals with TOF, and is the primary determinant of symptoms and severity. This malformation is infrequently described as sub-pulmonary stenosis or subpulmonary obstruction.</t>
  </si>
  <si>
    <t>http://purl.obolibrary.org/obo/HP_0031654</t>
  </si>
  <si>
    <t>HP_0031654</t>
  </si>
  <si>
    <t>HP_0001643</t>
  </si>
  <si>
    <t>Patent ductus arteriosus</t>
  </si>
  <si>
    <t>Ductus arteriosus,Persistent ductus arteriosus,Persistent arterial duct</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</si>
  <si>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</si>
  <si>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http://purl.obolibrary.org/obo/HP_0011603</t>
  </si>
  <si>
    <t>HP_0011603</t>
  </si>
  <si>
    <t>HP_0001644</t>
  </si>
  <si>
    <t>Stretched and thinned heart muscle,Cardiomyopathy, dilated,Congestive cardiomyopathy</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</si>
  <si>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</si>
  <si>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HP_0001645</t>
  </si>
  <si>
    <t>Sudden cardiac death</t>
  </si>
  <si>
    <t>Sudden cardiac death,Premature sudden cardiac death</t>
  </si>
  <si>
    <t>The heart suddenly and unexpectedly stops beating resulting in death within a short time period (generally within 1 h of symptom onset).</t>
  </si>
  <si>
    <t>http://purl.obolibrary.org/obo/HP_0001695</t>
  </si>
  <si>
    <t>HP_0001695</t>
  </si>
  <si>
    <t>HP_0001646</t>
  </si>
  <si>
    <t>Abnormal aortic valve morphology</t>
  </si>
  <si>
    <t>Abnormality of the aortic valve</t>
  </si>
  <si>
    <t>Any abnormality of the aortic valve.</t>
  </si>
  <si>
    <t>HP_0001648</t>
  </si>
  <si>
    <t>Cor pulmonale</t>
  </si>
  <si>
    <t>Right-sided heart failure resulting from chronic hypertension in the pulmonary arteries and right ventricle.,Cor pulmonale refers to a change in structure and function of the right ventricle of the heart as a result of a pulmonary disorder, generally resulting in right ventricular hypertrophy.</t>
  </si>
  <si>
    <t>http://purl.obolibrary.org/obo/HP_0001707</t>
  </si>
  <si>
    <t>HP_0001707</t>
  </si>
  <si>
    <t>HP_0001649</t>
  </si>
  <si>
    <t>Tachycardia</t>
  </si>
  <si>
    <t>Racing heart,Heart racing,Fast heart rate,Increased heart rate,Rapid heart beat,Elevated heart rate</t>
  </si>
  <si>
    <t>A rapid heartrate that exceeds the range of the normal resting heartrate for age.</t>
  </si>
  <si>
    <t>http://purl.obolibrary.org/obo/HP_0011675</t>
  </si>
  <si>
    <t>HP_0011675</t>
  </si>
  <si>
    <t>HP_0001650</t>
  </si>
  <si>
    <t>Aortic valve stenosis</t>
  </si>
  <si>
    <t>Aortic stenosis,Narrowing of aortic valve,Valvular aortic stenosis</t>
  </si>
  <si>
    <t>The presence of a stenosis (narrowing) of the aortic valve.,Aortic stenosis can lead to a pressure gradient between the left ventricle and the aorta and may result in left ventricular hypertrophy and decreased left ventricular compliance.</t>
  </si>
  <si>
    <t>http://purl.obolibrary.org/obo/HP_0031652</t>
  </si>
  <si>
    <t>HP_0031652</t>
  </si>
  <si>
    <t>HP_0001651</t>
  </si>
  <si>
    <t>Heart tip and four chambers point towards right side of body,Thoracic situs inversus</t>
  </si>
  <si>
    <t>The heart is located in the right hand sided hemithorax. That is, there is a left-right reversal (or "mirror reflection") of the anatomical location of the heart in which the heart is locate on the right side instead of the left.</t>
  </si>
  <si>
    <t>http://purl.obolibrary.org/obo/HP_0004307</t>
  </si>
  <si>
    <t>HP_0004307</t>
  </si>
  <si>
    <t>HP_0001653</t>
  </si>
  <si>
    <t>Mitral regurgitation</t>
  </si>
  <si>
    <t>Mitral incompetence,Mitral valve regurgitation,Mitral insufficiency,Mitral valve insufficiency,Mitral regurgitation, mild</t>
  </si>
  <si>
    <t>An abnormality of the mitral valve characterized by insufficiency or incompetence of the mitral valve resulting in retrograde leaking of blood through the mitral valve upon ventricular contraction.</t>
  </si>
  <si>
    <t>http://purl.obolibrary.org/obo/HP_0031481</t>
  </si>
  <si>
    <t>HP_0031481</t>
  </si>
  <si>
    <t>Abnormal heart valve morphology</t>
  </si>
  <si>
    <t>Abnormality of the heart valves,Valvular abnormality,Valvular heart disease</t>
  </si>
  <si>
    <t>Any structural abnormality of a cardiac valve.</t>
  </si>
  <si>
    <t>HP_0001655</t>
  </si>
  <si>
    <t>Patent foramen ovale</t>
  </si>
  <si>
    <t>Failure of the foramen ovale to seal postnatally, leaving a potential conduit between the left and right cardiac atria.,The foramen ovale is located in the atrial septum and is essential for proper fetal circulation. With separation from the placenta and with the first few breaths, the left atrium fills with blood returning from the lungs and closes the foramen ovale. Subsequently, during the first years of life, the foramen ovale seals shut.</t>
  </si>
  <si>
    <t>http://purl.obolibrary.org/obo/HP_0001631</t>
  </si>
  <si>
    <t>HP_0001657</t>
  </si>
  <si>
    <t>Prolonged QT interval</t>
  </si>
  <si>
    <t>Prolong qt interval on ekg,Long QT syndrome,Long Q-T syndrome</t>
  </si>
  <si>
    <t>Increased time between the start of the Q wave and the end of the T wave as measured by the electrocardiogram (EKG).,The QT interval represents electrical depolarization and repolarization of the left and right ventricles.</t>
  </si>
  <si>
    <t>http://purl.obolibrary.org/obo/HP_0031547</t>
  </si>
  <si>
    <t>HP_0031547</t>
  </si>
  <si>
    <t>HP_0001658</t>
  </si>
  <si>
    <t>Myocardial infarction</t>
  </si>
  <si>
    <t>Heart attack,MI</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</si>
  <si>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</si>
  <si>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HP_0001659</t>
  </si>
  <si>
    <t>Aortic regurgitation</t>
  </si>
  <si>
    <t>Aortic valve regurgitation,Aortic insufficiency</t>
  </si>
  <si>
    <t>An insufficiency of the aortic valve, leading to regurgitation (backward flow) of blood from the aorta into the left ventricle.</t>
  </si>
  <si>
    <t>HP_0001660</t>
  </si>
  <si>
    <t>Truncus arteriosus</t>
  </si>
  <si>
    <t>Common arterial trunk,Persistant truncus arteriosus</t>
  </si>
  <si>
    <t>A single arterial trunk arises from the cardiac mass. The pulmonary arteries, aorta and coronary arteries arise from this single trunk with no evidence of another outflow tract.</t>
  </si>
  <si>
    <t>HP_0001662</t>
  </si>
  <si>
    <t>Bradycardia</t>
  </si>
  <si>
    <t>Brachycardia,Slow heartbeats</t>
  </si>
  <si>
    <t>A slower than normal heart rate (in adults, slower than 60 beats per minute).</t>
  </si>
  <si>
    <t>HP_0001663</t>
  </si>
  <si>
    <t>Ventricular fibrillation</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</si>
  <si>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</si>
  <si>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http://purl.obolibrary.org/obo/HP_0004308</t>
  </si>
  <si>
    <t>HP_0004308</t>
  </si>
  <si>
    <t>HP_0001664</t>
  </si>
  <si>
    <t>Torsade de pointes</t>
  </si>
  <si>
    <t>Torsades de pointes</t>
  </si>
  <si>
    <t>A type of ventricular tachycardia characterized by polymorphioc QRS complexes that change in amplitue and cycle length, and thus have the appearance of oscillating around the baseline in the EKG.</t>
  </si>
  <si>
    <t>HP_0001667</t>
  </si>
  <si>
    <t>Right ventricular hypertrophy</t>
  </si>
  <si>
    <t>Heart right ventricle hypertrophy</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</si>
  <si>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</si>
  <si>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http://purl.obolibrary.org/obo/HP_0001707,http://purl.obolibrary.org/obo/HP_0001714</t>
  </si>
  <si>
    <t>HP_0001707,HP_0001714</t>
  </si>
  <si>
    <t>HP_0001669</t>
  </si>
  <si>
    <t>Transposition of the great arteries</t>
  </si>
  <si>
    <t>Transposition of great vessels</t>
  </si>
  <si>
    <t>A complex congenital heart defect in which the aorta arises from the morphologic right ventricle and the pulmonary artery arises from the morphologic left ventricle.</t>
  </si>
  <si>
    <t>http://purl.obolibrary.org/obo/HP_0011563,http://purl.obolibrary.org/obo/HP_0011603</t>
  </si>
  <si>
    <t>HP_0011563,HP_0011603</t>
  </si>
  <si>
    <t>HP_0001670</t>
  </si>
  <si>
    <t>Asymmetric septal hypertrophy</t>
  </si>
  <si>
    <t>Hypertrophic cardiomyopathy with an asymmetrical pattern of hypertrophy, with a predilection for the interventricular septum and myocyte disarray.</t>
  </si>
  <si>
    <t>http://purl.obolibrary.org/obo/HP_0001639</t>
  </si>
  <si>
    <t>HP_0001671</t>
  </si>
  <si>
    <t>Abnormal cardiac septum morphology</t>
  </si>
  <si>
    <t>Heart septal defect,Abnormality of the cardiac septa,Septal defects</t>
  </si>
  <si>
    <t>An anomaly of the intra-atrial or intraventricular septum.</t>
  </si>
  <si>
    <t>HP_0001674</t>
  </si>
  <si>
    <t>Complete atrioventricular canal defect</t>
  </si>
  <si>
    <t>Complete common AV canal,Common atrioventricular canal,Atrioventricular canal,Complete atrioventricular septal defect</t>
  </si>
  <si>
    <t>A congenital heart defect characteizred by a specific combination of heart defects with a common atrioventricular valve, primum atrial septal defect and inlet ventricular septal defect.,The complete form of AVC shows an ostium primum atrial septal defect, a common atrioventricular valve and a variable deficiency of the interventricular septum inlet. CAVC can be classified into types A, B or C according to the morphology of the common atrioventricular valve.</t>
  </si>
  <si>
    <t>http://purl.obolibrary.org/obo/HP_0006695</t>
  </si>
  <si>
    <t>HP_0006695</t>
  </si>
  <si>
    <t>HP_0001677</t>
  </si>
  <si>
    <t>Coronary artery atherosclerosis</t>
  </si>
  <si>
    <t>Coronary atherosclerosis,Coronary disease,Plaque build-up in arteries supplying blood to heart</t>
  </si>
  <si>
    <t>Reduction of the diameter of the coronary arteries as the result of an accumulation of atheromatous plaques within the walls of the coronary arteries, which increases the risk of myocardial ischemia.,Coronary artery disease, also called atherosclerotic heart disease, is the result of atheromatous plaques within the coronary arteries leading to myocardial ischemia and infarction.</t>
  </si>
  <si>
    <t>http://purl.obolibrary.org/obo/HP_0006704,http://purl.obolibrary.org/obo/HP_0100545,http://purl.obolibrary.org/obo/HP_0002621</t>
  </si>
  <si>
    <t>HP_0006704,HP_0100545,HP_0002621</t>
  </si>
  <si>
    <t>HP_0001678</t>
  </si>
  <si>
    <t>Atrioventricular block</t>
  </si>
  <si>
    <t>Interruption of electrical communication between upper and lower chambers of heart,Atrioventricular nodal disease</t>
  </si>
  <si>
    <t>Delayed or lack of conduction of atrial depolarizations through the atrioventricular node to the ventricles.</t>
  </si>
  <si>
    <t>http://purl.obolibrary.org/obo/HP_0012722,http://purl.obolibrary.org/obo/HP_0005150</t>
  </si>
  <si>
    <t>HP_0012722,HP_0005150</t>
  </si>
  <si>
    <t>HP_0001679</t>
  </si>
  <si>
    <t>Abnormal aortic morphology</t>
  </si>
  <si>
    <t>Abnormality of the aorta,Abnormal aorta morphology</t>
  </si>
  <si>
    <t>An abnormality of the aorta.</t>
  </si>
  <si>
    <t>http://purl.obolibrary.org/obo/HP_0030962,http://purl.obolibrary.org/obo/HP_0011004</t>
  </si>
  <si>
    <t>HP_0030962,HP_0011004</t>
  </si>
  <si>
    <t>HP_0001680</t>
  </si>
  <si>
    <t>Narrowing of the aorta,Aortic coarctation,Narrowing of aorta,Coarctation of the aorta</t>
  </si>
  <si>
    <t>Coarctation of the aorta is a narrowing or constriction of a segment of the aorta.,Coarctation refers to a narrowing of the lumen of a vessel producing an obstruction to flow. Coarctation can occur in any region of the aorta. Coarctation of the aorta is often a discrete obstruction commonly located in the descending thoracic aorta. More specifically, it is usually located in the juxtaductal position immediately distal to the left-subclavian artery in a left-sided arch. The hallmark clinical finding in coarctation of the aorta is hypertension proximal to the lesion, with diminished blood pressure distal to the obstruction. Consequently, clinical diagnosis can be made by the presence of diminished lower extremity pulses, differences in timing between upper extremity central pulses (often brachial) and lower extremity central pulses (often femoral), or the presence of a supine arm-leg blood pressure gradient.</t>
  </si>
  <si>
    <t>http://purl.obolibrary.org/obo/HP_0001679</t>
  </si>
  <si>
    <t>HP_0001681</t>
  </si>
  <si>
    <t>Paroxysmal chest pain that occurs with exertion or stress and is related to myocardial ischemia.</t>
  </si>
  <si>
    <t>HP_0001682</t>
  </si>
  <si>
    <t>Subvalvular aortic stenosis</t>
  </si>
  <si>
    <t>Subaortic stenosis,Narrowing of blood vessel below aortic heart valve</t>
  </si>
  <si>
    <t>A fixed form of obstruction to blood flow across the left-ventricular outflow tract related to stenosis (narrowing) below the level of the aortic valve.,Narrowing of the left ventricle of the heart just below the aortic valve through which blood must pass on its way up into the aorta.</t>
  </si>
  <si>
    <t>http://purl.obolibrary.org/obo/HP_0011103</t>
  </si>
  <si>
    <t>HP_0011103</t>
  </si>
  <si>
    <t>HP_0001683</t>
  </si>
  <si>
    <t>Ectopia cordis</t>
  </si>
  <si>
    <t>Congenital malformation of the ventral wall with partial or total evisceration of the heart outside the thoracic cavity and through the defect in the ventral wall.,See Moss and Adams 'Heart Disease in Infants, Children and Adolescents' p1168. Ectopia cordis has a very poor prognosis. Ectopia cordis is generally divided into five types: cervical, cervicothoracic, thoracic, abdominal, and thoracicoabdominal. Ectopia cordis is rare (5-8 per million live births), but the two most common forms are thoracic (59%) and thoracicoabdominal (38%).</t>
  </si>
  <si>
    <t>HP_0001684</t>
  </si>
  <si>
    <t>Secundum atrial septal defect</t>
  </si>
  <si>
    <t>Patent ostium secundum,Ostium secundum atrial septal defect,Atrial septal defect, ostium secundum type</t>
  </si>
  <si>
    <t>A kind of atrial septum defect arising from an enlarged foramen ovale, inadequate growth of the septum secundum, or excessive absorption of the septum primum.</t>
  </si>
  <si>
    <t>HP_0001685</t>
  </si>
  <si>
    <t>Myocardial fibrosis</t>
  </si>
  <si>
    <t>Myocardial fibrosis is characterized by dysregulated collagen turnover (increased synthesis predominates over unchanged or decreased degradation) and excessive diffuse collagen accumulation in the interstitial and perivascular spaces as well as by phenotypically transformed fibroblasts, termed myofibroblasts.,Myocardial fibrosis disrupts the myocardial architecture, contributes to myocardial disarray, and determines mechanical, electrical, and vasomotor dysfunction, thus promoting the progression of cardiac diseases to heart failure.</t>
  </si>
  <si>
    <t>HP_0001686</t>
  </si>
  <si>
    <t>Loss of voice</t>
  </si>
  <si>
    <t>Aphonia</t>
  </si>
  <si>
    <t>HP_0001688</t>
  </si>
  <si>
    <t>Sinus bradycardia</t>
  </si>
  <si>
    <t>Bradycardia related to a mean resting sinus rate of less than 50 beats per minute.</t>
  </si>
  <si>
    <t>http://purl.obolibrary.org/obo/HP_0011702,http://purl.obolibrary.org/obo/HP_0001662</t>
  </si>
  <si>
    <t>HP_0011702,HP_0001662</t>
  </si>
  <si>
    <t>HP_0001691</t>
  </si>
  <si>
    <t>Muscular subvalvular aortic stenosis</t>
  </si>
  <si>
    <t>Muscular subaortic stenosis</t>
  </si>
  <si>
    <t>A type of subvalvular aortic stenosis resulting from thickening of the musculature of the interventricular septum, which results in obstruction to blood flow through the left-ventricular outflow tract.</t>
  </si>
  <si>
    <t>http://purl.obolibrary.org/obo/HP_0001682</t>
  </si>
  <si>
    <t>HP_0001692</t>
  </si>
  <si>
    <t>Atrial arrhythmia</t>
  </si>
  <si>
    <t>Primary atrial arrhythmia</t>
  </si>
  <si>
    <t>A type of supraventricular tachycardia in which the atria are the principal site of electrophysiologic disturbance.</t>
  </si>
  <si>
    <t>http://purl.obolibrary.org/obo/HP_0005115</t>
  </si>
  <si>
    <t>HP_0005115</t>
  </si>
  <si>
    <t>HP_0001693</t>
  </si>
  <si>
    <t>Cardiac shunt</t>
  </si>
  <si>
    <t>Pattern of blood flow in the heart that deviates from the normal circuit of the circulatory system.</t>
  </si>
  <si>
    <t>http://purl.obolibrary.org/obo/HP_0011028</t>
  </si>
  <si>
    <t>HP_0011028</t>
  </si>
  <si>
    <t>HP_0001694</t>
  </si>
  <si>
    <t>Right-to-left shunt</t>
  </si>
  <si>
    <t>Pattern of blood flow in the heart that deviates from the normal circuit of the circulatory system from the right side of the heart to the left.</t>
  </si>
  <si>
    <t>http://purl.obolibrary.org/obo/HP_0001693</t>
  </si>
  <si>
    <t>Heart stops beating</t>
  </si>
  <si>
    <t>An abrupt loss of heart function.</t>
  </si>
  <si>
    <t>HP_0001696</t>
  </si>
  <si>
    <t>Situs inversus totalis</t>
  </si>
  <si>
    <t>situs transversus,All organs on wrong side of body,situs oppositus,Situs inversus</t>
  </si>
  <si>
    <t>A left-right reversal (or "mirror reflection") of the anatomical location of the major thoracic and abdominal organs.</t>
  </si>
  <si>
    <t>http://purl.obolibrary.org/obo/HP_0011534,http://purl.obolibrary.org/obo/HP_0001651</t>
  </si>
  <si>
    <t>HP_0011534,HP_0001651</t>
  </si>
  <si>
    <t>HP_0001697</t>
  </si>
  <si>
    <t>Abnormal pericardium morphology</t>
  </si>
  <si>
    <t>Abnormality of the pericardium</t>
  </si>
  <si>
    <t>An abnormality of the pericardium, i.e., of the fluid filled sac that surrounds the heart and the proximal ends of the aorta, vena cava, and the pulmonary artery.</t>
  </si>
  <si>
    <t>HP_0001698</t>
  </si>
  <si>
    <t>Pericardial effusion</t>
  </si>
  <si>
    <t>Fluid around heart,Pericardial effusions</t>
  </si>
  <si>
    <t>Accumulation of fluid within the pericardium.</t>
  </si>
  <si>
    <t>http://purl.obolibrary.org/obo/HP_0001697</t>
  </si>
  <si>
    <t>HP_0001699</t>
  </si>
  <si>
    <t>Sudden death</t>
  </si>
  <si>
    <t>Rapid and unexpected death.</t>
  </si>
  <si>
    <t>HP_0001700</t>
  </si>
  <si>
    <t>Myocardial necrosis</t>
  </si>
  <si>
    <t>Irreversible damage to heart tissue (myocardium) due to lack of oxygen after a heart attack (myocardial infarction).</t>
  </si>
  <si>
    <t>HP_0001701</t>
  </si>
  <si>
    <t>Pericarditis</t>
  </si>
  <si>
    <t>Swelling or irritation of membrane around heart</t>
  </si>
  <si>
    <t>Inflammation of the sac-like covering around the heart (pericardium).</t>
  </si>
  <si>
    <t>http://purl.obolibrary.org/obo/HP_0045073,http://purl.obolibrary.org/obo/HP_0001697</t>
  </si>
  <si>
    <t>HP_0045073,HP_0001697</t>
  </si>
  <si>
    <t>HP_0001702</t>
  </si>
  <si>
    <t>Abnormal tricuspid valve morphology</t>
  </si>
  <si>
    <t>Abnormality of the tricuspid valve</t>
  </si>
  <si>
    <t>Any structural anomaly of the tricuspid valve.</t>
  </si>
  <si>
    <t>HP_0001704</t>
  </si>
  <si>
    <t>Tricuspid valve prolapse</t>
  </si>
  <si>
    <t>One or more of the leaflets (cusps) of the tricuspid valve bulges back into the right atrium upon contraction of the right ventricle.</t>
  </si>
  <si>
    <t>http://purl.obolibrary.org/obo/HP_0001702</t>
  </si>
  <si>
    <t>HP_0001705</t>
  </si>
  <si>
    <t>Right ventricular outlet tract obstruction</t>
  </si>
  <si>
    <t>Right ventricular outlet obstruction</t>
  </si>
  <si>
    <t>An obstruction to the forward flow of blood in the outflow tract of the right ventricle.</t>
  </si>
  <si>
    <t>http://purl.obolibrary.org/obo/HP_0030872</t>
  </si>
  <si>
    <t>HP_0030872</t>
  </si>
  <si>
    <t>HP_0001706</t>
  </si>
  <si>
    <t>Endocardial fibroelastosis</t>
  </si>
  <si>
    <t>Diffuse thickening of the ventricular endocardium and by associated myocardial dysfunction</t>
  </si>
  <si>
    <t>http://purl.obolibrary.org/obo/HP_0004306</t>
  </si>
  <si>
    <t>HP_0004306</t>
  </si>
  <si>
    <t>Abnormal right ventricle morphology</t>
  </si>
  <si>
    <t>Right ventricular abnormality,Abnormality of the right ventricle</t>
  </si>
  <si>
    <t>An abnormality of the right ventricle of the heart.,The function of the right ventricle is to receive blood from the right atrium and to eject blood into the pulmonary artery.</t>
  </si>
  <si>
    <t>http://purl.obolibrary.org/obo/HP_0001713</t>
  </si>
  <si>
    <t>HP_0001713</t>
  </si>
  <si>
    <t>HP_0001708</t>
  </si>
  <si>
    <t>Right ventricular failure</t>
  </si>
  <si>
    <t>Right ventricular impairment,Impaired right ventricular function,Right-sided heart failure</t>
  </si>
  <si>
    <t>Reduced ability of the right ventricle to perform its function (to receive blood from the right atrium and to eject blood into the pulmonary artery), often leading to pitting peripheral edema, ascites, and hepatomegaly.</t>
  </si>
  <si>
    <t>HP_0001709</t>
  </si>
  <si>
    <t>Third degree atrioventricular block</t>
  </si>
  <si>
    <t>Complete heart block,Third-degree heart block</t>
  </si>
  <si>
    <t>Third-degree atrioventricular (AV) block (also referred to as complete heart block) is the complete dissociation of the atria and the ventricles. Third-degree AV block exists when more P waves than QRS complexes exist and no relationship (no conduction) exists between them.</t>
  </si>
  <si>
    <t>http://purl.obolibrary.org/obo/HP_0001678</t>
  </si>
  <si>
    <t>Conotruncal defect</t>
  </si>
  <si>
    <t>Conotruncal heart defects</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</si>
  <si>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</si>
  <si>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HP_0001711</t>
  </si>
  <si>
    <t>Abnormal left ventricle morphology</t>
  </si>
  <si>
    <t>Abnormal heart left ventricle morphology,Abnormality of the left ventricle,Left ventricular abnormality</t>
  </si>
  <si>
    <t>Any structural abnormality of the left ventricle of the heart.</t>
  </si>
  <si>
    <t>HP_0001712</t>
  </si>
  <si>
    <t>Left ventricular hypertrophy</t>
  </si>
  <si>
    <t>Heart left ventricle hypertrophy,Left ventricular wall hypertrophy</t>
  </si>
  <si>
    <t>Enlargement or increased size of the heart left ventricle.</t>
  </si>
  <si>
    <t>http://purl.obolibrary.org/obo/HP_0001711,http://purl.obolibrary.org/obo/HP_0001714</t>
  </si>
  <si>
    <t>HP_0001711,HP_0001714</t>
  </si>
  <si>
    <t>Abnormal cardiac ventricle morphology</t>
  </si>
  <si>
    <t>Abnormality of cardiac ventricle</t>
  </si>
  <si>
    <t>An abnormality of a cardiac ventricle.</t>
  </si>
  <si>
    <t>HP_0001714</t>
  </si>
  <si>
    <t>Ventricular hypertrophy</t>
  </si>
  <si>
    <t>Enlargement of the cardiac ventricular muscle tissue with increase in the width of the wall of the ventricle and loss of elasticity. Ventricular hypertrophy is clinically differentiated into left and right ventricular hypertrophy.</t>
  </si>
  <si>
    <t>HP_0001716</t>
  </si>
  <si>
    <t>Wolff-Parkinson-White syndrome</t>
  </si>
  <si>
    <t>A disorder of the cardiac conduction system of the heart characterized by ventricular preexcitation due to the presence of an abnormal accessory atrioventricular electrical conduction pathway.</t>
  </si>
  <si>
    <t>http://purl.obolibrary.org/obo/HP_0004309</t>
  </si>
  <si>
    <t>HP_0004309</t>
  </si>
  <si>
    <t>HP_0001717</t>
  </si>
  <si>
    <t>Coronary artery calcification</t>
  </si>
  <si>
    <t>An accumulation of calcium and phosphate in arteries with mineral deposits in the intimal or medial layer of the vessel wall in a coronary artery.</t>
  </si>
  <si>
    <t>http://purl.obolibrary.org/obo/HP_0006704,http://purl.obolibrary.org/obo/HP_0003207</t>
  </si>
  <si>
    <t>HP_0006704,HP_0003207</t>
  </si>
  <si>
    <t>HP_0001718</t>
  </si>
  <si>
    <t>Mitral valve stenosis</t>
  </si>
  <si>
    <t>An abnormal narrowing of the orifice of the mitral valve.</t>
  </si>
  <si>
    <t>HP_0001722</t>
  </si>
  <si>
    <t>High-output congestive heart failure</t>
  </si>
  <si>
    <t>A form of heart failure characterized by elevated cardiac output. This may be seen in patients with heart failure and hyperthyroidism, anemia, pregnancy, arteriovenous fistulae, and others.</t>
  </si>
  <si>
    <t>http://purl.obolibrary.org/obo/HP_0001635</t>
  </si>
  <si>
    <t>HP_0001723</t>
  </si>
  <si>
    <t>Restrictive cardiomyopathy</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</si>
  <si>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thickness.,Historically, systolic function was said to be preserved in RCM, but is rare for contractility to be truly normal. Restrictive physiology can occur in patients with end-stage hypertrophic and DCM.</t>
  </si>
  <si>
    <t>HP_0001727</t>
  </si>
  <si>
    <t>Thromboembolic stroke</t>
  </si>
  <si>
    <t>A cerebrovascular accident (stroke) that occurs because of thromboembolism.</t>
  </si>
  <si>
    <t>http://purl.obolibrary.org/obo/HP_0001907</t>
  </si>
  <si>
    <t>HP_0001907</t>
  </si>
  <si>
    <t>HP_0001730</t>
  </si>
  <si>
    <t>Progressive hearing impairment</t>
  </si>
  <si>
    <t>Progressive hearing loss</t>
  </si>
  <si>
    <t>A progressive form of hearing impairment.</t>
  </si>
  <si>
    <t>http://purl.obolibrary.org/obo/HP_0000365</t>
  </si>
  <si>
    <t>HP_0001732</t>
  </si>
  <si>
    <t>Abnormality of the pancreas</t>
  </si>
  <si>
    <t>Abnormality of the pancreas,Pancreatic disease</t>
  </si>
  <si>
    <t>An abnormality of the pancreas.</t>
  </si>
  <si>
    <t>HP_0001733</t>
  </si>
  <si>
    <t>Pancreatitis</t>
  </si>
  <si>
    <t>Pancreatic inflammation</t>
  </si>
  <si>
    <t>The presence of inflammation in the pancreas.</t>
  </si>
  <si>
    <t>http://purl.obolibrary.org/obo/HP_0012649,http://purl.obolibrary.org/obo/HP_0012091</t>
  </si>
  <si>
    <t>HP_0012649,HP_0012091</t>
  </si>
  <si>
    <t>HP_0001734</t>
  </si>
  <si>
    <t>A congenital anomaly in which the pancreas completely (or sometimes incompletely) encircles the second portion of duodenum and occasionally obstructs the more proximal duodenum.</t>
  </si>
  <si>
    <t>http://purl.obolibrary.org/obo/HP_0012090</t>
  </si>
  <si>
    <t>HP_0012090</t>
  </si>
  <si>
    <t>HP_0001735</t>
  </si>
  <si>
    <t>Pancreatitis, acute,Acute pancreatic inflammation</t>
  </si>
  <si>
    <t>A acute form of pancreatitis.</t>
  </si>
  <si>
    <t>http://purl.obolibrary.org/obo/HP_0001733</t>
  </si>
  <si>
    <t>HP_0001737</t>
  </si>
  <si>
    <t>Pancreatic cysts</t>
  </si>
  <si>
    <t>Pancreatic cysts,Pancreatic cyst,Multiple pancreatic cysts</t>
  </si>
  <si>
    <t>A cyst of the pancreas that possess a lining of mucous epithelium.,Pancreatic cysts are to be distinguished from pancreatic pseudocysts that do not possess a lining of mucous epithelium.</t>
  </si>
  <si>
    <t>HP_0001738</t>
  </si>
  <si>
    <t>Exocrine pancreatic insufficiency</t>
  </si>
  <si>
    <t>Inability to properly digest food due to lack of pancreatic digestive enzymes,Pancreatic insufficiency</t>
  </si>
  <si>
    <t>Impaired function of the exocrine pancreas associated with a reduced ability to digest foods because of lack of digestive enzymes.</t>
  </si>
  <si>
    <t>http://purl.obolibrary.org/obo/HP_0012092</t>
  </si>
  <si>
    <t>HP_0012092</t>
  </si>
  <si>
    <t>HP_0001739</t>
  </si>
  <si>
    <t>Abnormality of the nasopharynx</t>
  </si>
  <si>
    <t>The nasopharynx (nasal part of the pharynx) lies behind the nose and above the level of the soft palate.</t>
  </si>
  <si>
    <t>http://purl.obolibrary.org/obo/HP_0000366,http://purl.obolibrary.org/obo/HP_0000600</t>
  </si>
  <si>
    <t>HP_0001741</t>
  </si>
  <si>
    <t>Phimosis</t>
  </si>
  <si>
    <t>The male foreskin cannot be fully retracted from the head of the penis.</t>
  </si>
  <si>
    <t>http://purl.obolibrary.org/obo/HP_0100587</t>
  </si>
  <si>
    <t>HP_0100587</t>
  </si>
  <si>
    <t>HP_0001742</t>
  </si>
  <si>
    <t>Nasal obstruction</t>
  </si>
  <si>
    <t>Blockage of nose,Stuffy nose,Nasal blockage,Obstruction of nose,Nasal obstruction,Nasal congestion,Congestion of nose</t>
  </si>
  <si>
    <t>Reduced ability to pass air through the nasal cavity often leading to mouth breathing.</t>
  </si>
  <si>
    <t>HP_0001743</t>
  </si>
  <si>
    <t>Abnormality of the spleen</t>
  </si>
  <si>
    <t>An abnormality of the spleen.,The spleen is an abdominal organ that functions as a member of the hematopoietic system and of the immune system.</t>
  </si>
  <si>
    <t>http://purl.obolibrary.org/obo/HP_0100763,http://purl.obolibrary.org/obo/HP_0002012</t>
  </si>
  <si>
    <t>HP_0100763,HP_0002012</t>
  </si>
  <si>
    <t>HP_0001744</t>
  </si>
  <si>
    <t>Splenomegaly</t>
  </si>
  <si>
    <t>Increased spleen size</t>
  </si>
  <si>
    <t>Abnormal increased size of the spleen.</t>
  </si>
  <si>
    <t>http://purl.obolibrary.org/obo/HP_0025408,http://purl.obolibrary.org/obo/HP_0003271</t>
  </si>
  <si>
    <t>HP_0025408,HP_0003271</t>
  </si>
  <si>
    <t>HP_0001746</t>
  </si>
  <si>
    <t>Asplenia</t>
  </si>
  <si>
    <t>Absent spleen</t>
  </si>
  <si>
    <t>Absence (aplasia) of the spleen.</t>
  </si>
  <si>
    <t>http://purl.obolibrary.org/obo/HP_0010451</t>
  </si>
  <si>
    <t>HP_0010451</t>
  </si>
  <si>
    <t>HP_0001747</t>
  </si>
  <si>
    <t>Accessory spleen</t>
  </si>
  <si>
    <t>An accessory spleen is a round, iso-echogenic, homogenic and smooth structure and is seen as a normal variant mostly on the medial contour of the spleen, near the hilus or around the lower pole. This has no pathogenic relevance.</t>
  </si>
  <si>
    <t>http://purl.obolibrary.org/obo/HP_0009799</t>
  </si>
  <si>
    <t>HP_0009799</t>
  </si>
  <si>
    <t>HP_0001748</t>
  </si>
  <si>
    <t>Polysplenia</t>
  </si>
  <si>
    <t>Multiple small spleens,Accessory spleens,Multiple accessory spleens</t>
  </si>
  <si>
    <t>Polysplenia is a congenital disease manifested by multiple small accessory spleens.</t>
  </si>
  <si>
    <t>HP_0001750</t>
  </si>
  <si>
    <t>Single ventricle</t>
  </si>
  <si>
    <t>Common ventricle</t>
  </si>
  <si>
    <t>The presence of only one working lower chamber in the heart, usually with a virtual absence of the ventricular septum and usually present in conjunction with double inlet left or right ventricle.</t>
  </si>
  <si>
    <t>HP_0001751</t>
  </si>
  <si>
    <t>Vestibular dysfunction</t>
  </si>
  <si>
    <t>Vestibular function defect,Interictal vestibular dysfunction,Impaired vestibular function</t>
  </si>
  <si>
    <t>An abnormality of the functioning of the vestibular apparatus.,The vestibular apparatus is the nonauditory portion of the inner ear that mediates the subjective sensation of motion and spatial orientation of the head, adjusts muscular activity and body position to maintain posture, and stabilizes in space the fixation point of the eyes when the head moves, in order to provide a stable image upon the retina. The functioning of the vestibular system is often checked clinically by means of the caloric test, in which the head is tilted backward by about 60 degrees and either warm or cold water is introduced into the external auditory meatus on one side. The immediate results are usually vertigo, nausea, nystagmus, and twisting of the head and body.</t>
  </si>
  <si>
    <t>http://purl.obolibrary.org/obo/HP_0011389</t>
  </si>
  <si>
    <t>HP_0011389</t>
  </si>
  <si>
    <t>HP_0001756</t>
  </si>
  <si>
    <t>Vestibular hypofunction</t>
  </si>
  <si>
    <t>Reduced functioning of the vestibular apparatus.</t>
  </si>
  <si>
    <t>http://purl.obolibrary.org/obo/HP_0001751</t>
  </si>
  <si>
    <t>HP_0001757</t>
  </si>
  <si>
    <t>High-frequency sensorineural hearing impairment</t>
  </si>
  <si>
    <t>High-tone sensorineural deafness,High frequency sensorineural hearing impairment,High-tone sensorineural hearing impairment</t>
  </si>
  <si>
    <t>A form of sensorineural hearing impairment that affects primarily the higher frequencies.</t>
  </si>
  <si>
    <t>http://purl.obolibrary.org/obo/HP_0000407</t>
  </si>
  <si>
    <t>HP_0001760</t>
  </si>
  <si>
    <t>Abnormality of the foot</t>
  </si>
  <si>
    <t>Foot deformities,Foot deformity,Abnormality of the feet,Abnormal feet morphology,Abnormality of the foot</t>
  </si>
  <si>
    <t>An abnormality of the skeleton of foot.,A disorder of the foot that can either be congenital or acquired. Such deformities can include hammer toe, club foot deformity, flat feet, pes cavus, congenital vertical talus (rocker bottom foot), and many others.</t>
  </si>
  <si>
    <t>http://purl.obolibrary.org/obo/HP_0002814</t>
  </si>
  <si>
    <t>HP_0002814</t>
  </si>
  <si>
    <t>HP_0001761</t>
  </si>
  <si>
    <t>Pes cavus</t>
  </si>
  <si>
    <t>High-arched foot</t>
  </si>
  <si>
    <t>The presence of an unusually high plantar arch. Also called high instep, pes cavus refers to a distinctly hollow form of the sole of the foot when it is bearing weight.</t>
  </si>
  <si>
    <t>http://purl.obolibrary.org/obo/HP_0001760</t>
  </si>
  <si>
    <t>HP_0001762</t>
  </si>
  <si>
    <t>Talipes equinovarus</t>
  </si>
  <si>
    <t>Club feet; Club foot; Clubfeet; Clubfoot; Equinovarus; Foot, talipes equinovarus; Pes equinovarus; Pes equinus</t>
  </si>
  <si>
    <t>Talipes equinovarus (also called clubfoot) typically has four main components: inversion and adduction of the forefoot; inversion of the heel and hindfoot; equinus (limitation of extension) of the ankle and subtalar joint; and internal rotation of the leg.</t>
  </si>
  <si>
    <t>http://purl.obolibrary.org/obo/HP_0001883</t>
  </si>
  <si>
    <t>HP_0001765</t>
  </si>
  <si>
    <t>Hammertoe</t>
  </si>
  <si>
    <t>Hammertoes,Hammer toe,Hammertoe</t>
  </si>
  <si>
    <t>Hyperextension of the metatarsal-phalangeal joint with hyperflexion of the proximal interphalangeal (PIP) joint.</t>
  </si>
  <si>
    <t>http://purl.obolibrary.org/obo/HP_0001780</t>
  </si>
  <si>
    <t>HP_0001780</t>
  </si>
  <si>
    <t>Toe syndactyly</t>
  </si>
  <si>
    <t>Foot syndactyly,Syndactyly of feet,Syndactyly of toes,Fused toes,Webbed toes</t>
  </si>
  <si>
    <t>Webbing or fusion of the toes, involving soft parts only or including bone structure. Bony fusions are referred to as "bony" Syndactyly if the fusion occurs in a radio-ulnar axis. Fusions of bones of the toes in a proximo-distal axis are referred to as "Symphalangism".</t>
  </si>
  <si>
    <t>http://purl.obolibrary.org/obo/HP_0001780,http://purl.obolibrary.org/obo/HP_0001159</t>
  </si>
  <si>
    <t>HP_0001780,HP_0001159</t>
  </si>
  <si>
    <t>HP_0001771</t>
  </si>
  <si>
    <t>Achilles tendon contracture</t>
  </si>
  <si>
    <t>Achilles tendon contractures,Contractures of the Achilles tendon,Tight achilles tendon,Shortening of the achilles tendon</t>
  </si>
  <si>
    <t>A contracture of the Achilles tendon.</t>
  </si>
  <si>
    <t>http://purl.obolibrary.org/obo/HP_0008366,http://purl.obolibrary.org/obo/HP_0005109</t>
  </si>
  <si>
    <t>HP_0008366,HP_0005109</t>
  </si>
  <si>
    <t>HP_0001772</t>
  </si>
  <si>
    <t>Talipes equinovalgus</t>
  </si>
  <si>
    <t>Equinovalgus deformity</t>
  </si>
  <si>
    <t>A deformity of foot and ankle in which the foot is bent down and outwards.</t>
  </si>
  <si>
    <t>HP_0001773</t>
  </si>
  <si>
    <t>Short foot</t>
  </si>
  <si>
    <t>Short foot,Small feet,Hypoplastic feet,Short feet</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</si>
  <si>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</si>
  <si>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http://purl.obolibrary.org/obo/HP_0006494</t>
  </si>
  <si>
    <t>HP_0006494</t>
  </si>
  <si>
    <t>HP_0001775</t>
  </si>
  <si>
    <t>Tarsal osteovalgus</t>
  </si>
  <si>
    <t>http://purl.obolibrary.org/obo/HP_0008365</t>
  </si>
  <si>
    <t>HP_0008365</t>
  </si>
  <si>
    <t>HP_0001776</t>
  </si>
  <si>
    <t>Bilateral talipes equinovarus</t>
  </si>
  <si>
    <t>Club foot on both sides,Bilateral clubfoot,Bilateral clubfeet</t>
  </si>
  <si>
    <t>Bilateral clubfoot deformity (see HP:0001762).</t>
  </si>
  <si>
    <t>http://purl.obolibrary.org/obo/HP_0001762</t>
  </si>
  <si>
    <t>Abnormality of toe</t>
  </si>
  <si>
    <t>Abnormalities of the toes,Abnormality of toe</t>
  </si>
  <si>
    <t>An anomaly of a toe.</t>
  </si>
  <si>
    <t>http://purl.obolibrary.org/obo/HP_0011297,http://purl.obolibrary.org/obo/HP_0001760</t>
  </si>
  <si>
    <t>HP_0011297,HP_0001760</t>
  </si>
  <si>
    <t>HP_0001782</t>
  </si>
  <si>
    <t>Bulbous tips of toes</t>
  </si>
  <si>
    <t>An abnormality of the morphology of the toes, such that the tips of the toes are prominent and bulbous.</t>
  </si>
  <si>
    <t>HP_0001783</t>
  </si>
  <si>
    <t>Broad metatarsal</t>
  </si>
  <si>
    <t>Wide long bone of foot,Broad metatarsals,Widened metatarsal shaft</t>
  </si>
  <si>
    <t>Increased side-to-side width of a metatarsal bone.</t>
  </si>
  <si>
    <t>http://purl.obolibrary.org/obo/HP_0001832</t>
  </si>
  <si>
    <t>HP_0001832</t>
  </si>
  <si>
    <t>HP_0001785</t>
  </si>
  <si>
    <t>Ankle swelling</t>
  </si>
  <si>
    <t>http://purl.obolibrary.org/obo/HP_0003028</t>
  </si>
  <si>
    <t>HP_0003028</t>
  </si>
  <si>
    <t>Abnormal delivery</t>
  </si>
  <si>
    <t>Abnormal delivery,Delivery complication</t>
  </si>
  <si>
    <t>An abnormality of the birth process.</t>
  </si>
  <si>
    <t>HP_0001788</t>
  </si>
  <si>
    <t>Premature rupture of membranes (PROM) is a condition which occurs in pregnancy when the amniotic sac ruptures more than an hour before the onset of labor.</t>
  </si>
  <si>
    <t>HP_0001789</t>
  </si>
  <si>
    <t>The abnormal accumulation of fluid in two or more fetal compartments, including ascites, pleural effusion, pericardial effusion, and skin edema.,The most common causes of hydrops fetalis are hematologic (inclusing isoimmunization because of Rhesus incompatibility and other causes), hereditary hemolytic disorders, fetal hemorrhage, disorders of red cell production), cardiovascular disorders, infections, certain intrathoracic malformations, and idiopathic forms.</t>
  </si>
  <si>
    <t>http://purl.obolibrary.org/obo/HP_0000969,http://purl.obolibrary.org/obo/HP_0001197</t>
  </si>
  <si>
    <t>HP_0000969,HP_0001197</t>
  </si>
  <si>
    <t>HP_0001790</t>
  </si>
  <si>
    <t>Nonimmune hydrops fetalis</t>
  </si>
  <si>
    <t>Nonimmune hydrops,Non-immune fetal hydrops,Hydrops fetalis, nonimmune,Hydrops fetalis, non-immune</t>
  </si>
  <si>
    <t>A type of hydrops fetalis in which there is no identifiable circulating antibody to red blood cell antigens .</t>
  </si>
  <si>
    <t>http://purl.obolibrary.org/obo/HP_0001789</t>
  </si>
  <si>
    <t>HP_0001791</t>
  </si>
  <si>
    <t>Fetal ascites</t>
  </si>
  <si>
    <t>Accumulation of fluid in the peritoneal cavity during the fetal period.</t>
  </si>
  <si>
    <t>http://purl.obolibrary.org/obo/HP_0001541,http://purl.obolibrary.org/obo/HP_0001197</t>
  </si>
  <si>
    <t>HP_0001541,HP_0001197</t>
  </si>
  <si>
    <t>HP_0001792</t>
  </si>
  <si>
    <t>Small nail</t>
  </si>
  <si>
    <t>Hypoplastic nail,Small nails,Hypoplastic nails,Nail hypoplasia,Small nail</t>
  </si>
  <si>
    <t>A nail that is diminished in length and width, i.e., underdeveloped nail.</t>
  </si>
  <si>
    <t>http://purl.obolibrary.org/obo/HP_0008386</t>
  </si>
  <si>
    <t>HP_0008386</t>
  </si>
  <si>
    <t>HP_0001795</t>
  </si>
  <si>
    <t>Hyperconvex nail</t>
  </si>
  <si>
    <t>Increased nail curvature,Nail overcurvature</t>
  </si>
  <si>
    <t>When viewed on end (with the digit tip pointing toward the examiner's eye) the curve of the nail forms a tighter curve of convexity.,No objective standards were identified for this finding. Another way to describe this finding is to say that the observed curve has a smaller radius than does the typical nail. The affected digits should be specified.</t>
  </si>
  <si>
    <t>HP_0001798</t>
  </si>
  <si>
    <t>Anonychia</t>
  </si>
  <si>
    <t>Absent nails,Aplastic nails</t>
  </si>
  <si>
    <t>Aplasia of the nail.,Total absence of nails.</t>
  </si>
  <si>
    <t>HP_0001799</t>
  </si>
  <si>
    <t>Short nail</t>
  </si>
  <si>
    <t>Short nail,Short nails</t>
  </si>
  <si>
    <t>Decreased length of nail.,Use this designation when the length is reduced but the width is normal.</t>
  </si>
  <si>
    <t>HP_0001800</t>
  </si>
  <si>
    <t>Hypoplastic toenails</t>
  </si>
  <si>
    <t>Underdeveloped toenails</t>
  </si>
  <si>
    <t>Underdevelopment of the toenail.</t>
  </si>
  <si>
    <t>http://purl.obolibrary.org/obo/HP_0001792,http://purl.obolibrary.org/obo/HP_0010624</t>
  </si>
  <si>
    <t>HP_0001792,HP_0010624</t>
  </si>
  <si>
    <t>HP_0001802</t>
  </si>
  <si>
    <t>Absent toenail</t>
  </si>
  <si>
    <t>Absent toenail,Absent toenails,Absent toenails (anonychia),Anonychia of toenails</t>
  </si>
  <si>
    <t>Congenital absence of the toenail.</t>
  </si>
  <si>
    <t>http://purl.obolibrary.org/obo/HP_0010624,http://purl.obolibrary.org/obo/HP_0001798</t>
  </si>
  <si>
    <t>HP_0010624,HP_0001798</t>
  </si>
  <si>
    <t>HP_0001803</t>
  </si>
  <si>
    <t>Nail pits</t>
  </si>
  <si>
    <t>Pitted nails,Nail pitting,Nail pits</t>
  </si>
  <si>
    <t>Small (typically about 1 mm or less in size) depressions on the dorsal nail surface.</t>
  </si>
  <si>
    <t>HP_0001804</t>
  </si>
  <si>
    <t>Hypoplastic fingernail</t>
  </si>
  <si>
    <t>Small fingernail,Underdeveloped fingernail</t>
  </si>
  <si>
    <t>Underdevelopment of a fingernail.</t>
  </si>
  <si>
    <t>http://purl.obolibrary.org/obo/HP_0001792,http://purl.obolibrary.org/obo/HP_0001231</t>
  </si>
  <si>
    <t>HP_0001792,HP_0001231</t>
  </si>
  <si>
    <t>HP_0001805</t>
  </si>
  <si>
    <t>Onychogryposis</t>
  </si>
  <si>
    <t>Thickened nails,Thick nail,Dystrophic thickened nails</t>
  </si>
  <si>
    <t>Nail that appears thick when viewed on end.,There is a build up of keratin causing the nail plate to lift away from the nail bed. The thickened nail plate is usually very hard. Onychauxis and onychogryposis are dystrophic diseases of the nail in which the nail plate becomes decidedly hypertrophied. The differentiation of the two entities is only one of degree of severity.</t>
  </si>
  <si>
    <t>HP_0001806</t>
  </si>
  <si>
    <t>Onycholysis</t>
  </si>
  <si>
    <t>Oncholysis,Detachment of nail</t>
  </si>
  <si>
    <t>Detachment of the nail from the nail bed.</t>
  </si>
  <si>
    <t>HP_0001807</t>
  </si>
  <si>
    <t>Ridged nail</t>
  </si>
  <si>
    <t>Grooved nails,Longitudinal ridging,Nail ridging,Ridged nails</t>
  </si>
  <si>
    <t>Longitudinal, linear prominences in the nail plate.,There may be only one, or several ridges. The affected digits should be specified.</t>
  </si>
  <si>
    <t>HP_0001808</t>
  </si>
  <si>
    <t>Fragile nails</t>
  </si>
  <si>
    <t>Brittle nails</t>
  </si>
  <si>
    <t>Nails that easily break.</t>
  </si>
  <si>
    <t>HP_0001809</t>
  </si>
  <si>
    <t>Split nail</t>
  </si>
  <si>
    <t>Longitudinal splitting of nail</t>
  </si>
  <si>
    <t>A nail plate that has a longitudinal separation and the two sections of the nail share the same lateral radius of curvature.,This is distinct from Fused nail, where the two parts of the nail have a separate radius of curvature. The affected digits should be specified as described in the introductory comments.</t>
  </si>
  <si>
    <t>HP_0001810</t>
  </si>
  <si>
    <t>Dystrophic toenail</t>
  </si>
  <si>
    <t>Poor toenail formation,Dystrophic toenail changes,Dystrophic toenails</t>
  </si>
  <si>
    <t>Toenail changes apart from changes of the color of the toenail (nail dyschromia) that involve partial or complete disruption of the various keratinous layers of the nail plate.</t>
  </si>
  <si>
    <t>http://purl.obolibrary.org/obo/HP_0008404,http://purl.obolibrary.org/obo/HP_0008388</t>
  </si>
  <si>
    <t>HP_0008404,HP_0008388</t>
  </si>
  <si>
    <t>HP_0001812</t>
  </si>
  <si>
    <t>Hyperconvex fingernails</t>
  </si>
  <si>
    <t>Tubular fingernails</t>
  </si>
  <si>
    <t>When viewed on end (with the finger tip pointing toward the examiner's eye) the curve of the fingernail forms a tighter curve of convexity.</t>
  </si>
  <si>
    <t>http://purl.obolibrary.org/obo/HP_0001795</t>
  </si>
  <si>
    <t>HP_0001814</t>
  </si>
  <si>
    <t>Deep-set nails</t>
  </si>
  <si>
    <t>Deeply placed nails.</t>
  </si>
  <si>
    <t>HP_0001816</t>
  </si>
  <si>
    <t>Thin nail</t>
  </si>
  <si>
    <t>Thin nails,Thin nail</t>
  </si>
  <si>
    <t>Nail that appears thin when viewed on end.,No objective standard for nail thickness could be identified. An unsupported claim suggests that nails are 0.5 mm in females and 0.6 mm in males.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indicates also other characteristics than thin nails, it should not be used to indicate this. The affected digits should be specified.</t>
  </si>
  <si>
    <t>HP_0001817</t>
  </si>
  <si>
    <t>Absent fingernail</t>
  </si>
  <si>
    <t>Absent fingernail,Aplasia of the fingernail,Anonychia of fingernails</t>
  </si>
  <si>
    <t>Absence of a fingernail.</t>
  </si>
  <si>
    <t>http://purl.obolibrary.org/obo/HP_0001798</t>
  </si>
  <si>
    <t>HP_0001818</t>
  </si>
  <si>
    <t>Paronychia</t>
  </si>
  <si>
    <t>The nail disease paronychia is an often-tender bacterial or fungal hand infection or foot infection where the nail and skin meet at the side or the base of a finger or toenail. The infection can start suddenly (acute paronychia) or gradually (chronic paronychia).</t>
  </si>
  <si>
    <t>http://purl.obolibrary.org/obo/HP_0100803</t>
  </si>
  <si>
    <t>HP_0100803</t>
  </si>
  <si>
    <t>HP_0001820</t>
  </si>
  <si>
    <t>Leukonychia</t>
  </si>
  <si>
    <t>White discoloration of nails</t>
  </si>
  <si>
    <t>White discoloration of the nails.</t>
  </si>
  <si>
    <t>http://purl.obolibrary.org/obo/HP_0100643</t>
  </si>
  <si>
    <t>HP_0100643</t>
  </si>
  <si>
    <t>HP_0001821</t>
  </si>
  <si>
    <t>Broad nail</t>
  </si>
  <si>
    <t>Broad fingernails,Broad nail,Wide fingernails</t>
  </si>
  <si>
    <t>Increased width of nail.</t>
  </si>
  <si>
    <t>HP_0001822</t>
  </si>
  <si>
    <t>Hallux valgus</t>
  </si>
  <si>
    <t>Bunion,Lateral deviation of halluces,Lateral deviation of great toe</t>
  </si>
  <si>
    <t>Lateral deviation of the great toe (i.e., in the direction of the little toe).</t>
  </si>
  <si>
    <t>http://purl.obolibrary.org/obo/HP_0010051</t>
  </si>
  <si>
    <t>HP_0010051</t>
  </si>
  <si>
    <t>HP_0001824</t>
  </si>
  <si>
    <t>Weight loss</t>
  </si>
  <si>
    <t>Reduction inexisting body weight.</t>
  </si>
  <si>
    <t>HP_0001827</t>
  </si>
  <si>
    <t>Genital tract atresia</t>
  </si>
  <si>
    <t>Congenital occlusion of a tube in the genital tract.</t>
  </si>
  <si>
    <t>HP_0001829</t>
  </si>
  <si>
    <t>Foot polydactyly</t>
  </si>
  <si>
    <t>Polydactyly of the foot,Duplication of bones of the toes,Polydactyly of feet</t>
  </si>
  <si>
    <t>A kind of polydactyly characterized by the presence of a supernumerary toe or toes.</t>
  </si>
  <si>
    <t>http://purl.obolibrary.org/obo/HP_0010442,http://purl.obolibrary.org/obo/HP_0009136,http://purl.obolibrary.org/obo/HP_0001780</t>
  </si>
  <si>
    <t>HP_0010442,HP_0009136,HP_0001780</t>
  </si>
  <si>
    <t>HP_0001830</t>
  </si>
  <si>
    <t>Postaxial foot polydactyly</t>
  </si>
  <si>
    <t>Posterior polydactyly of foot,Extra toe attached near the little toe,Polydactyly affecting the 5th toe,Postaxial polydactyly of foot,Postaxial polydactyly of feet,Fibular polydactyly</t>
  </si>
  <si>
    <t>Polydactyly of the foot most commonly refers to the presence of six toes on one foot. Postaxial polydactyly affects the lateral ray and the duplication may range from a well-formed articulated digit to a rudimentary digit.,The modifier postaxial means that the supernumerary digit is not a hallux.</t>
  </si>
  <si>
    <t>http://purl.obolibrary.org/obo/HP_0100259,http://purl.obolibrary.org/obo/HP_0001829,http://purl.obolibrary.org/obo/HP_0010322</t>
  </si>
  <si>
    <t>HP_0100259,HP_0001829,HP_0010322</t>
  </si>
  <si>
    <t>HP_0001831</t>
  </si>
  <si>
    <t>Short toe</t>
  </si>
  <si>
    <t>Brachydactyly of the foot,Short toes,Hypoplasia of the toe,Stubby toes,Short foot phalanges,Short toe,Hypoplastic toes</t>
  </si>
  <si>
    <t>A toe that appears disproportionately short compared to the foot.,This finding must be distinguished from digits that are of increased girth but of normal length and that of a long mid- and hind foot with normal digit lengths. The affected digits should be specified as described in the introductory comments. Note that we designate brachydactyly as a synonym, but this use of the term is distinct from the use of the same word in Bell's classification of brachdactyly.</t>
  </si>
  <si>
    <t>http://purl.obolibrary.org/obo/HP_0011927,http://purl.obolibrary.org/obo/HP_0001991</t>
  </si>
  <si>
    <t>HP_0011927,HP_0001991</t>
  </si>
  <si>
    <t>Abnormal metatarsal morphology</t>
  </si>
  <si>
    <t>Abnormality of the long bone of foot</t>
  </si>
  <si>
    <t>Abnormalities of the metatarsal bones (i.e. of five tubular bones located between the tarsal bones of the hind- and mid-foot and the phalanges of the toes).</t>
  </si>
  <si>
    <t>http://purl.obolibrary.org/obo/HP_0040069,http://purl.obolibrary.org/obo/HP_0001760</t>
  </si>
  <si>
    <t>HP_0040069,HP_0001760</t>
  </si>
  <si>
    <t>HP_0001833</t>
  </si>
  <si>
    <t>Long foot</t>
  </si>
  <si>
    <t>Long foot,large feet,long feet,Disproportionately large feet</t>
  </si>
  <si>
    <t>Increased back to front length of the foot.</t>
  </si>
  <si>
    <t>HP_0001836</t>
  </si>
  <si>
    <t>Camptodactyly of toe</t>
  </si>
  <si>
    <t>Camptodactyly of feet</t>
  </si>
  <si>
    <t>Camptodactyly is a painless flexion contracture of the proximal interphalangeal (PIP) joint that is usually gradually progressive. This term refers to camptodactyly of one or more toes.</t>
  </si>
  <si>
    <t>http://purl.obolibrary.org/obo/HP_0012385,http://purl.obolibrary.org/obo/HP_0005830</t>
  </si>
  <si>
    <t>HP_0012385,HP_0005830</t>
  </si>
  <si>
    <t>HP_0001837</t>
  </si>
  <si>
    <t>Broad toe</t>
  </si>
  <si>
    <t>Broad toe,Wide toe</t>
  </si>
  <si>
    <t>Visible increase in width of the non-hallux digit without an increase in the dorso-ventral dimension.,Note that the girth may be increased in a broad toe, but this must be distinguished from Macrodactyly because in Macrodactyly the length is increased as well. The affected digit should be specified. Note that this assessment may be difficult when the toes are short. This term is not used for the first digit, see Broad hallux. If all five digits are broad, both terms should be used for that patient.</t>
  </si>
  <si>
    <t>HP_0001839</t>
  </si>
  <si>
    <t>Split foot</t>
  </si>
  <si>
    <t>Foot ectrodactyly,Split foot,Lobster-claw foot deformity,Split-foot</t>
  </si>
  <si>
    <t>A condition in which middle parts of the foot (toes and metatarsals) are missing giving a cleft appearance. The severity is very variable ranging from slightly hypoplastic 3rd toe over absent 2nd or 3rd toes as far as oligo- or monodactyl feet.</t>
  </si>
  <si>
    <t>http://purl.obolibrary.org/obo/HP_0001760,http://purl.obolibrary.org/obo/HP_0100257</t>
  </si>
  <si>
    <t>HP_0001760,HP_0100257</t>
  </si>
  <si>
    <t>HP_0001840</t>
  </si>
  <si>
    <t>Metatarsus adductus</t>
  </si>
  <si>
    <t>Metatarsus varus,Forefoot varus,Metatarsus adductovarsus,Front half of foot turns inward,Intoe</t>
  </si>
  <si>
    <t>The metatarsals are deviated medially (tibially), that is, the bones in the front half of the foot bend or turn in toward the body.,Metatarsus varus (adductus) is one of the most common foot deformities, that is defined as a transverse plane deformity in Lisfranc's (tarsometatarsal) joints in which the metatarsals are deviated medially. The relationship between talus and calcaneus is normal. On inspection the toes angle abruptly towards the midline, creating a C-shaped lateral foot border with a prominent styloid process of the 5th metatarsal. The result is that the forefoot is twisted inwards relative to the heel, so that the sole faces the midline.</t>
  </si>
  <si>
    <t>HP_0001841</t>
  </si>
  <si>
    <t>Preaxial foot polydactyly</t>
  </si>
  <si>
    <t>Partial/complete duplication of the phalanges of the big toe,Preaxial polydactyly of feet,Preaxial polydactyly of foot,Polydactyly affecting the hallux,Preaxial hallucal polydactyly,Preaxial polydactyly, feet,Preaxial polydactyly of the feet</t>
  </si>
  <si>
    <t>Duplication of all or part of the first ray.,This term applies for a wide variety of partial and/or complete duplications of the phalanges of the big toe (sometimes including the 1st metatarsal). A partial duplication can present itself on x-rays as a notched phalanx, bifid phalanx or a broadened phalanx. Polydactyly affecting the big toe is called preaxial or hallucal polydactyly of the feet.</t>
  </si>
  <si>
    <t>http://purl.obolibrary.org/obo/HP_0100258,http://purl.obolibrary.org/obo/HP_0001829,http://purl.obolibrary.org/obo/HP_0001844</t>
  </si>
  <si>
    <t>HP_0100258,HP_0001829,HP_0001844</t>
  </si>
  <si>
    <t>HP_0001842</t>
  </si>
  <si>
    <t>Foot acroosteolysis</t>
  </si>
  <si>
    <t>Acroosteolysis of feet</t>
  </si>
  <si>
    <t>http://purl.obolibrary.org/obo/HP_0010177</t>
  </si>
  <si>
    <t>HP_0010177</t>
  </si>
  <si>
    <t>HP_0001844</t>
  </si>
  <si>
    <t>Abnormality of the hallux</t>
  </si>
  <si>
    <t>Abnormalities of the hallux,Abnormality of the big toe</t>
  </si>
  <si>
    <t>This term applies for all abnormalities of the big toe, also called hallux.</t>
  </si>
  <si>
    <t>HP_0001845</t>
  </si>
  <si>
    <t>Overlapping toe</t>
  </si>
  <si>
    <t>Overlapping toe,Overriding toes,Overlapping toes,Crossover toe</t>
  </si>
  <si>
    <t>Describes a foot digit resting on the dorsal surface of an adjacent digit when the foot is at rest.,This descriptor is ordered depending on which toes are involved. The overriding toe is labeled, as specified in the introduction (item 3): e.g., T3,4. The ordering of the numbers specifies which toe is dorsal, i.e., with dorsum of the foot facing upward the toe on top is/are recorded first separated by a comma from the digit that is/are overlapped. Toes that are laterally deviated, but do not rest on top of adjacent toes should be coded as Clinodactyly.</t>
  </si>
  <si>
    <t>HP_0001847</t>
  </si>
  <si>
    <t>Long hallux</t>
  </si>
  <si>
    <t>Increased length of the hallux,Long big toe,Long halluces,Large halluces</t>
  </si>
  <si>
    <t>Increased length of the big toe.</t>
  </si>
  <si>
    <t>http://purl.obolibrary.org/obo/HP_0010511,http://purl.obolibrary.org/obo/HP_0001844</t>
  </si>
  <si>
    <t>HP_0010511,HP_0001844</t>
  </si>
  <si>
    <t>HP_0001848</t>
  </si>
  <si>
    <t>Calcaneovalgus deformity</t>
  </si>
  <si>
    <t>Foot and ankle bend up toward shin of leg,Valgus position of the calcaneus,Calcaneovalgus Foot,Calcaneovalgus</t>
  </si>
  <si>
    <t>This is a postural deformity in which the foot is positioned up against the tibia. The heel (calcaneus) is positioned downward (that is, the ankle is flexed upward), and the heel is turned outward (valgus).,Calcaneovalgus deformity may be related to abnormal positioning of the foot in utero and can resolve spontaneously after birth.</t>
  </si>
  <si>
    <t>http://purl.obolibrary.org/obo/HP_0008364,http://purl.obolibrary.org/obo/HP_0008119</t>
  </si>
  <si>
    <t>HP_0008364,HP_0008119</t>
  </si>
  <si>
    <t>HP_0001849</t>
  </si>
  <si>
    <t>Foot oligodactyly</t>
  </si>
  <si>
    <t>Missing toes,Oligodactyly of feet</t>
  </si>
  <si>
    <t>A developmental defect resulting in the presence of fewer than the normal number of toes.</t>
  </si>
  <si>
    <t>http://purl.obolibrary.org/obo/HP_0010760,http://purl.obolibrary.org/obo/HP_0012165</t>
  </si>
  <si>
    <t>HP_0010760,HP_0012165</t>
  </si>
  <si>
    <t>HP_0001850</t>
  </si>
  <si>
    <t>Abnormality of the tarsal bones</t>
  </si>
  <si>
    <t>Abnormal ankle bones,Abnormal tarsals</t>
  </si>
  <si>
    <t>An abnormality of the tarsus are the cluster of seven bones in the foot between the tibia and fibula and the metatarsus, including the calcaneus (heel) bone and the talus (ankle) bone.</t>
  </si>
  <si>
    <t>HP_0001852</t>
  </si>
  <si>
    <t>Sandal gap</t>
  </si>
  <si>
    <t>Wide-spaced big toe,Gap between 1st and 2nd toes,Widened gap 1st-2nd toes,Increased space between first and second toes,Sandal gap between first and second toes,Gap between first and second toe,Widely spaced 1st-2nd toes,Wide space between 1st, 2nd toes,Widely spaced first and second toes,Wide space between first and second toes,Space between great toe and second toe,Widened gap first and second toe</t>
  </si>
  <si>
    <t>A widely spaced gap between the first toe (the great toe) and the second toe.</t>
  </si>
  <si>
    <t>HP_0001853</t>
  </si>
  <si>
    <t>Bifid distal phalanx of toe</t>
  </si>
  <si>
    <t>Notched outermost bones of toes,Bifid distal phalanges of toes,Bifid terminal phalanx of toe</t>
  </si>
  <si>
    <t>http://purl.obolibrary.org/obo/HP_0009136</t>
  </si>
  <si>
    <t>HP_0009136</t>
  </si>
  <si>
    <t>HP_0001854</t>
  </si>
  <si>
    <t>Podagra</t>
  </si>
  <si>
    <t>Gout of big toe</t>
  </si>
  <si>
    <t>Gout affecting the Metatarsophalangeal joint of big toe.</t>
  </si>
  <si>
    <t>http://purl.obolibrary.org/obo/HP_0001760,http://purl.obolibrary.org/obo/HP_0001997</t>
  </si>
  <si>
    <t>HP_0001760,HP_0001997</t>
  </si>
  <si>
    <t>HP_0001857</t>
  </si>
  <si>
    <t>Short distal phalanx of toe</t>
  </si>
  <si>
    <t>Short outermost bone of toe,Hypoplastic distal phalanges of feet</t>
  </si>
  <si>
    <t>Short distance from the end of the toe to the most distal interphalangeal crease or distal interphalangeal joint flexion point, i.e., abnormally short distal phalanx of toe.,This term differs from Partial absence of the toe because in that term the phalanx must be missing, whereas here it may be small, but present. Relative shortening of the distal phalanges of the toes can be harder to assess than in the fingers, as they are normally quite short. Distal phalangeal lengths can be assessed subjectively by comparing that digit segment to the rest of the digit, to other normal digits in that patient, or to typical patients of that age or build.</t>
  </si>
  <si>
    <t>http://purl.obolibrary.org/obo/HP_0005035,http://purl.obolibrary.org/obo/HP_0010185</t>
  </si>
  <si>
    <t>HP_0005035,HP_0010185</t>
  </si>
  <si>
    <t>HP_0001859</t>
  </si>
  <si>
    <t>Distal foot symphalangism</t>
  </si>
  <si>
    <t>http://purl.obolibrary.org/obo/HP_0010179,http://purl.obolibrary.org/obo/HP_0100235,http://purl.obolibrary.org/obo/HP_0100263</t>
  </si>
  <si>
    <t>HP_0010179,HP_0100235,HP_0100263</t>
  </si>
  <si>
    <t>HP_0001863</t>
  </si>
  <si>
    <t>Toe clinodactyly</t>
  </si>
  <si>
    <t>Toe curvature,Clinodactyly of feet</t>
  </si>
  <si>
    <t>Bending or curvature of a toe in the tibial direction (i.e., towards the big toe).</t>
  </si>
  <si>
    <t>http://purl.obolibrary.org/obo/HP_0100498,http://purl.obolibrary.org/obo/HP_0030084</t>
  </si>
  <si>
    <t>HP_0100498,HP_0030084</t>
  </si>
  <si>
    <t>HP_0001864</t>
  </si>
  <si>
    <t>Clinodactyly of the 5th toe</t>
  </si>
  <si>
    <t>Curvature of the little toe,Curvature of the pinky toe,Curvature of the pinkie toe</t>
  </si>
  <si>
    <t>Bending or curvature of a fifth toe in the tibial direction (i.e., towards the big toe).</t>
  </si>
  <si>
    <t>http://purl.obolibrary.org/obo/HP_0010344,http://purl.obolibrary.org/obo/HP_0001863</t>
  </si>
  <si>
    <t>HP_0010344,HP_0001863</t>
  </si>
  <si>
    <t>HP_0001868</t>
  </si>
  <si>
    <t>Autoamputation of foot</t>
  </si>
  <si>
    <t>Spontaneous detachment of a foot from the body.</t>
  </si>
  <si>
    <t>http://purl.obolibrary.org/obo/HP_0001218,http://purl.obolibrary.org/obo/HP_0001760</t>
  </si>
  <si>
    <t>HP_0001218,HP_0001760</t>
  </si>
  <si>
    <t>HP_0001869</t>
  </si>
  <si>
    <t>Deep plantar creases</t>
  </si>
  <si>
    <t>Deep wrinkles in soles of feet</t>
  </si>
  <si>
    <t>The presence of unusually deep creases (ridges/wrinkles) on the skin of sole of foot.</t>
  </si>
  <si>
    <t>http://purl.obolibrary.org/obo/HP_0100872</t>
  </si>
  <si>
    <t>HP_0100872</t>
  </si>
  <si>
    <t>HP_0001870</t>
  </si>
  <si>
    <t>Acroosteolysis of distal phalanges (feet)</t>
  </si>
  <si>
    <t>Acroosteolysis of distal phalanges of feet</t>
  </si>
  <si>
    <t>http://purl.obolibrary.org/obo/HP_0010189,http://purl.obolibrary.org/obo/HP_0001842</t>
  </si>
  <si>
    <t>HP_0010189,HP_0001842</t>
  </si>
  <si>
    <t>HP_0001871</t>
  </si>
  <si>
    <t>Abnormality of blood and blood-forming tissues</t>
  </si>
  <si>
    <t>Abnormality of blood and blood-forming tissues,Abnormality of the hematopoietic system,Hematological abnormality,Abnormality of the haematopoietic system,Hematologic disease</t>
  </si>
  <si>
    <t>An abnormality of the hematopoietic system.,The hematopoietic system comprises the organs that are involved in the production of blood, primarily the bone marrow, spleen, tonsils, and lymph nodes.</t>
  </si>
  <si>
    <t>HP_0001872</t>
  </si>
  <si>
    <t>Abnormal thrombocyte morphology</t>
  </si>
  <si>
    <t>Platelet abnormalities,Thrombasthenia,Blood platelet disease</t>
  </si>
  <si>
    <t>An abnormality of platelets.,Platelets, also known as thrombocytes, are non-nucleated disk-shaped cells mainly involved in blood coagulation.</t>
  </si>
  <si>
    <t>http://purl.obolibrary.org/obo/HP_0001871</t>
  </si>
  <si>
    <t>HP_0001874</t>
  </si>
  <si>
    <t>Abnormality of neutrophils</t>
  </si>
  <si>
    <t>Abnormality of polymorphonuclear neutrophils,Abnormality of neutrophils</t>
  </si>
  <si>
    <t>A neutrophil abnormality.,Neutrophils are the most abundant leukocytes in blood and are considered to be the first line of defense during inflammation and infections. They are myeloid granulocytes and their names is derived from the fact that their cytoplasm contains granules that stain with acidic dye as well as granules that stain with basic dye. Their nuclei consist of three to five lobes connected by slender threads of chromatin. Mature neutrophils live for approximately one day.</t>
  </si>
  <si>
    <t>http://purl.obolibrary.org/obo/HP_0001911</t>
  </si>
  <si>
    <t>HP_0001911</t>
  </si>
  <si>
    <t>HP_0001875</t>
  </si>
  <si>
    <t>Neutropenia</t>
  </si>
  <si>
    <t>Low neutrophil count,Low blood neutrophil count,Peripheral neutropenia</t>
  </si>
  <si>
    <t>An abnormally low number of neutrophils in the peripheral blood.,Mild neutropenia is defined as an absolute neutrophil count of less than 1500 cells per microliter of blood, moderate less than 1000 cells per microliter of blood and, and severe is less than 500 cells per microliter of blood.</t>
  </si>
  <si>
    <t>http://purl.obolibrary.org/obo/HP_0011991</t>
  </si>
  <si>
    <t>HP_0011991</t>
  </si>
  <si>
    <t>HP_0001876</t>
  </si>
  <si>
    <t>Pancytopenia</t>
  </si>
  <si>
    <t>Low blood cell count</t>
  </si>
  <si>
    <t>An abnormal reduction in numbers of all blood cell types (red blood cells, white blood cells, and platelets).</t>
  </si>
  <si>
    <t>http://purl.obolibrary.org/obo/HP_0012145</t>
  </si>
  <si>
    <t>HP_0012145</t>
  </si>
  <si>
    <t>HP_0001877</t>
  </si>
  <si>
    <t>Abnormal erythrocyte morphology</t>
  </si>
  <si>
    <t>Abnormality of erythrocytes,Abnormality of red blood cells,Abnormality of erythroid lineage cell</t>
  </si>
  <si>
    <t>Any structural abnormality of erythrocytes (red-blood cells).</t>
  </si>
  <si>
    <t>HP_0001878</t>
  </si>
  <si>
    <t>Hemolytic anemia</t>
  </si>
  <si>
    <t>Increased hemolysis,Haemolytic anaemia</t>
  </si>
  <si>
    <t>A type of anemia caused by premature destruction of red blood cells (hemolysis).,Normally, erythrocytes survive on average about 110-120 days. With hemolysis, the erythrocyte survival is shortened, and generally increased marrow activity results in a reticulocyte count.</t>
  </si>
  <si>
    <t>http://purl.obolibrary.org/obo/HP_0011895</t>
  </si>
  <si>
    <t>HP_0011895</t>
  </si>
  <si>
    <t>HP_0001879</t>
  </si>
  <si>
    <t>Abnormal eosinophil morphology</t>
  </si>
  <si>
    <t>Abnormality of eosinophils</t>
  </si>
  <si>
    <t>An abnormal count or structure of eosinophils.,Eosinophils stain with acidophilic dyes including eosin red. They have a bilobed nucleus, are weakly phagocytic, and are involved in the immune defense against worms. Eosinophils are released into the peripheral blood in a phenotypically mature state, and are capable of undergoing activation and recruitment into tissues in response to appropriate stimuli, most notably cytokines interleukin-5 and the eotaxins. Eosinophils spend only a brief time in the peripheral blood (half-life of about 18 hours) before they migrate to the thymus or gastrointestinal tract, where they reside under homeostatic conditions. In response to inflammatory stimuli, eosinophils develop from committed bone marrow progenitors, after which they exit, migrate into the blood and subsequently accumulate in peripheral tissues where survival is prolonged.</t>
  </si>
  <si>
    <t>HP_0001880</t>
  </si>
  <si>
    <t>Eosinophilia</t>
  </si>
  <si>
    <t>High blood eosinophil count</t>
  </si>
  <si>
    <t>Increased count of eosinophils in the blood.</t>
  </si>
  <si>
    <t>http://purl.obolibrary.org/obo/HP_0020064,http://purl.obolibrary.org/obo/HP_0001974</t>
  </si>
  <si>
    <t>HP_0020064,HP_0001974</t>
  </si>
  <si>
    <t>HP_0001881</t>
  </si>
  <si>
    <t>Abnormal leukocyte morphology</t>
  </si>
  <si>
    <t>Abnormality of leukocytes,Abnormal leukocyte function</t>
  </si>
  <si>
    <t>An abnormality of leukocytes.,Leukocytes are nucleated cells of the myeloid or lymphoid lineages, found in blood or other tissue.</t>
  </si>
  <si>
    <t>http://purl.obolibrary.org/obo/HP_0010987,http://purl.obolibrary.org/obo/HP_0001871</t>
  </si>
  <si>
    <t>HP_0010987,HP_0001871</t>
  </si>
  <si>
    <t>HP_0001882</t>
  </si>
  <si>
    <t>Leukopenia</t>
  </si>
  <si>
    <t>Low white blood cell count,Decreased blood leukocyte number</t>
  </si>
  <si>
    <t>An abnormal decreased number of leukocytes in the blood.</t>
  </si>
  <si>
    <t>http://purl.obolibrary.org/obo/HP_0011893</t>
  </si>
  <si>
    <t>HP_0011893</t>
  </si>
  <si>
    <t>HP_0001884</t>
  </si>
  <si>
    <t>Talipes calcaneovalgus</t>
  </si>
  <si>
    <t>Pes calcaneovarus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</si>
  <si>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</si>
  <si>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HP_0001885</t>
  </si>
  <si>
    <t>Short 2nd toe</t>
  </si>
  <si>
    <t>Short second toe</t>
  </si>
  <si>
    <t>Underdevelopment (hypoplasia) of the second toe.</t>
  </si>
  <si>
    <t>http://purl.obolibrary.org/obo/HP_0001831</t>
  </si>
  <si>
    <t>HP_0001886</t>
  </si>
  <si>
    <t>Foot osteomyelitis</t>
  </si>
  <si>
    <t>Foot bone infection</t>
  </si>
  <si>
    <t>An infection of bone of the foot.</t>
  </si>
  <si>
    <t>http://purl.obolibrary.org/obo/HP_0002754,http://purl.obolibrary.org/obo/HP_0001760</t>
  </si>
  <si>
    <t>HP_0002754,HP_0001760</t>
  </si>
  <si>
    <t>HP_0001888</t>
  </si>
  <si>
    <t>Lymphopenia</t>
  </si>
  <si>
    <t>Low lymphocyte number,Lymphocytopenia,Absolute lymphocyte count decrease,Decreased blood lymphocyte number</t>
  </si>
  <si>
    <t>A reduced number of lymphocytes in the blood.</t>
  </si>
  <si>
    <t>http://purl.obolibrary.org/obo/HP_0001882,http://purl.obolibrary.org/obo/HP_0040088</t>
  </si>
  <si>
    <t>HP_0001882,HP_0040088</t>
  </si>
  <si>
    <t>HP_0001889</t>
  </si>
  <si>
    <t>Megaloblastic anemia</t>
  </si>
  <si>
    <t>Anemia characterized by the presence of erythroblasts that are larger than normal (megaloblasts).,Megaloblastic anemia can result from folic acid deficiency or vitamin B12 deficiency. Folate deficiency leads to an impairment of DNA synthesis such that the cell cycle cannot progress from the G2 growth stage to the mitosis stage, in turn leading to continuing cell growth without division, which presents as macrocytosis.</t>
  </si>
  <si>
    <t>http://purl.obolibrary.org/obo/HP_0001972</t>
  </si>
  <si>
    <t>HP_0001972</t>
  </si>
  <si>
    <t>HP_0001890</t>
  </si>
  <si>
    <t>Hemolytic anemia, autoimmune,Autoimmune haemolytic anaemia</t>
  </si>
  <si>
    <t>An autoimmune form of hemolytic anemia.</t>
  </si>
  <si>
    <t>http://purl.obolibrary.org/obo/HP_0002960,http://purl.obolibrary.org/obo/HP_0001878</t>
  </si>
  <si>
    <t>HP_0002960,HP_0001878</t>
  </si>
  <si>
    <t>HP_0001891</t>
  </si>
  <si>
    <t>Iron deficiency anemia</t>
  </si>
  <si>
    <t>Ferropenic,Iron-deficiency anemia</t>
  </si>
  <si>
    <t>http://purl.obolibrary.org/obo/HP_0001931</t>
  </si>
  <si>
    <t>HP_0001931</t>
  </si>
  <si>
    <t>HP_0001892</t>
  </si>
  <si>
    <t>Abnormal bleeding</t>
  </si>
  <si>
    <t>Hemorrhagic diathesis,Bleeding diathesis,Bleeding tendency</t>
  </si>
  <si>
    <t>An abnormal susceptibility to bleeding, often referred to as a bleeding diathesis. A bleeding diathesis may be related to vascular, platelet and coagulation defects.,This term is kept for historical reasons. If possible, a more exact description of the phenotype (i.e., whether there is a vascular, platelet and coagulation defect) should be attempted.</t>
  </si>
  <si>
    <t>HP_0001894</t>
  </si>
  <si>
    <t>Thrombocytosis</t>
  </si>
  <si>
    <t>Increased number of platelets in blood,Increased platelet count,Thrombocythemia,Thrombocythaemia</t>
  </si>
  <si>
    <t>Increased numbers of platelets in the peripheral blood.,Thrombocythemia and thrombocytosis are conditions with a higher than normal number of platelets. The term "thrombocythemia" is preferred when the cause of a high platelet count isn't known. The condition sometimes is called primary or essential thrombocythemia.</t>
  </si>
  <si>
    <t>http://purl.obolibrary.org/obo/HP_0011873</t>
  </si>
  <si>
    <t>HP_0011873</t>
  </si>
  <si>
    <t>HP_0001895</t>
  </si>
  <si>
    <t>Normochromic anemia</t>
  </si>
  <si>
    <t>http://purl.obolibrary.org/obo/HP_0010972</t>
  </si>
  <si>
    <t>HP_0010972</t>
  </si>
  <si>
    <t>HP_0001896</t>
  </si>
  <si>
    <t>Reticulocytopenia</t>
  </si>
  <si>
    <t>A reduced number of reticulocytes in the peripheral blood.</t>
  </si>
  <si>
    <t>http://purl.obolibrary.org/obo/HP_0004312</t>
  </si>
  <si>
    <t>HP_0004312</t>
  </si>
  <si>
    <t>HP_0001897</t>
  </si>
  <si>
    <t>Normocytic anemia</t>
  </si>
  <si>
    <t>A kind of anemia in which the volume of the red blood cells is normal.,In normocytic anemia, the mean corpuscular volume (MCV) is within normal limits (80-100 fl in adults).</t>
  </si>
  <si>
    <t>HP_0001898</t>
  </si>
  <si>
    <t>Increased red blood cell mass</t>
  </si>
  <si>
    <t>Increased RBC mass</t>
  </si>
  <si>
    <t>The presence of an increased mass of red blood cells in the circulation.</t>
  </si>
  <si>
    <t>http://purl.obolibrary.org/obo/HP_0001901</t>
  </si>
  <si>
    <t>HP_0001901</t>
  </si>
  <si>
    <t>HP_0001899</t>
  </si>
  <si>
    <t>Increased hematocrit</t>
  </si>
  <si>
    <t>Increased Hct</t>
  </si>
  <si>
    <t>An elevation above the normal ratio of the volume of red blood cells to the total volume of blood.</t>
  </si>
  <si>
    <t>http://purl.obolibrary.org/obo/HP_0031850</t>
  </si>
  <si>
    <t>HP_0031850</t>
  </si>
  <si>
    <t>HP_0001900</t>
  </si>
  <si>
    <t>Increased hemoglobin</t>
  </si>
  <si>
    <t>Increased Hb</t>
  </si>
  <si>
    <t>Polycythemia</t>
  </si>
  <si>
    <t>Erythrocytosis,Increased red blood cells,Abnormally shaped erythrocytes,Polyglobulia</t>
  </si>
  <si>
    <t>Polycythemia is diagnosed if the red blood cell count, the hemoglobin level, and the red blood cell volume all exceed the upper limits of normal.</t>
  </si>
  <si>
    <t>http://purl.obolibrary.org/obo/HP_0001877</t>
  </si>
  <si>
    <t>HP_0001902</t>
  </si>
  <si>
    <t>Giant platelets</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</si>
  <si>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1998).,This phenotype may be present in myelodysplastic or myeloproliferative diseases and autoimmune thrombocytopenia (associated with severe leukemoid reactions). It may also be present in inherited diseases such as Bernard-Soulier syndrome or May-Hegglin anomaly.</t>
  </si>
  <si>
    <t>http://purl.obolibrary.org/obo/HP_0011877</t>
  </si>
  <si>
    <t>HP_0011877</t>
  </si>
  <si>
    <t>HP_0001903</t>
  </si>
  <si>
    <t>Anemia</t>
  </si>
  <si>
    <t>Low number of red blood cells or hemoglobin,Anaemia,Decreased hemoglobin</t>
  </si>
  <si>
    <t>A reduction in erythrocytes volume or hemoglobin concentration.,Anemia is not a specific entity but can result from many underlying pathologic processes. The three main causes of anemia are blood loss, decreased or faulty red blood cell production, and increased destruction of red blood cells. Various classifications are in clinical use including a classification according to the mean corpuscular volume (MCV) of the erythrocytes: microcytic, macrocytic, or normocytic. Anemias can also be classified according to variations in cell size and shape, as reflected by the red-cell distribution width (RDW). Additionally, anemias can be classified into those of inadequate production and hemolytic anemias.</t>
  </si>
  <si>
    <t>HP_0001904</t>
  </si>
  <si>
    <t>Neutropenia in presence of anti-neutropil antibodies</t>
  </si>
  <si>
    <t>Autoimmune neutropenia</t>
  </si>
  <si>
    <t>A type of neutropenia that is observed in the presence of granulocyte-specific antibodies.,The antibodies are directed against the cell surface membrane and have no relationship with antineutrophil cytoplasmic antibodies (ANCAs) in the vast majority of cases. It is important to highlight that there are frequent difficulties in the detection of autoantibodies causing AIN due to the labile nature of granulocytes (not storable without activation and consequent autolysis). This type of neutropenia is commonly seen with autoimmune neutropenia of infancy (AIN), also called primary autoimmune neutropenia, is a disease in which antibodies recognize membrane antigens of neutrophils, mostly located on immunoglobulin G (IgG) Fc receptor type 3b (Fc-gamma-IIIb receptor), causing their peripheral destruction.</t>
  </si>
  <si>
    <t>http://purl.obolibrary.org/obo/HP_0001875,http://purl.obolibrary.org/obo/HP_0002960</t>
  </si>
  <si>
    <t>HP_0001875,HP_0002960</t>
  </si>
  <si>
    <t>HP_0001905</t>
  </si>
  <si>
    <t>Congenital thrombocytopenia</t>
  </si>
  <si>
    <t>thrombocytopenia, congenital</t>
  </si>
  <si>
    <t>Thrombocytopenia with congenital onset.</t>
  </si>
  <si>
    <t>http://purl.obolibrary.org/obo/HP_0001873</t>
  </si>
  <si>
    <t>Thromboembolism</t>
  </si>
  <si>
    <t>Blood clot in blood vessel,Thromboembolic disease,Thromboembolic events,Embolism and thrombosis</t>
  </si>
  <si>
    <t>The formation of a blood clot inside a blood vessel that subsequently travels through the blood stream from the site where it formed to another location in the body, generally leading to vascular occlusion at the distant site.</t>
  </si>
  <si>
    <t>http://purl.obolibrary.org/obo/HP_0001977</t>
  </si>
  <si>
    <t>HP_0001977</t>
  </si>
  <si>
    <t>HP_0001908</t>
  </si>
  <si>
    <t>Hypoplastic anemia</t>
  </si>
  <si>
    <t>Anemia with varying degrees of erythrocytic hypoplasia without leukopenia or thrombocytopenia.</t>
  </si>
  <si>
    <t>HP_0001909</t>
  </si>
  <si>
    <t>Leukemia</t>
  </si>
  <si>
    <t>Blood cancer</t>
  </si>
  <si>
    <t>A cancer of the blood and bone marrow characterized by an abnormal proliferation of leukocytes.</t>
  </si>
  <si>
    <t>http://purl.obolibrary.org/obo/HP_0001881,http://purl.obolibrary.org/obo/HP_0004377</t>
  </si>
  <si>
    <t>HP_0001881,HP_0004377</t>
  </si>
  <si>
    <t>Abnormal granulocyte morphology</t>
  </si>
  <si>
    <t>Abnormality of granulocytes,Abnormality of neutrophil</t>
  </si>
  <si>
    <t>Any structural abnormality or abnormal count of granulocytes.</t>
  </si>
  <si>
    <t>http://purl.obolibrary.org/obo/HP_0010974</t>
  </si>
  <si>
    <t>HP_0010974</t>
  </si>
  <si>
    <t>HP_0001912</t>
  </si>
  <si>
    <t>Abnormal basophil morphology</t>
  </si>
  <si>
    <t>Abnormality of basophils</t>
  </si>
  <si>
    <t>Any structural abnormality or abnormal count of basophils.,Basophils are myeoloid granulocytes and part of the innate immune system. They represent the least abundant granulocyte population in mammals. They have a complex, almost C-shaped nucleus. Their granules stain blue with basic dye. They are not phagacytic. They are involved in the immune response to worms. Their cell surface has Fc receptors which may be attached to class E antibodies.</t>
  </si>
  <si>
    <t>HP_0001913</t>
  </si>
  <si>
    <t>Granulocytopenia</t>
  </si>
  <si>
    <t>An abnormally reduced number of granulocytes in the blood.</t>
  </si>
  <si>
    <t>http://purl.obolibrary.org/obo/HP_0032309</t>
  </si>
  <si>
    <t>HP_0032309</t>
  </si>
  <si>
    <t>HP_0001915</t>
  </si>
  <si>
    <t>Aplastic anemia</t>
  </si>
  <si>
    <t>Aplastic anemia is defined as pancytopenia with a hypocellular marrow.,Aplastic anemia is characterized by reduced numbers of all blood cell types (red blood cells, white blood cells, and platelets) owing to reduced production.</t>
  </si>
  <si>
    <t>http://purl.obolibrary.org/obo/HP_0001876</t>
  </si>
  <si>
    <t>HP_0001917</t>
  </si>
  <si>
    <t>Renal amyloidosis</t>
  </si>
  <si>
    <t>A form of amyloidosis that affects the kidney.</t>
  </si>
  <si>
    <t>http://purl.obolibrary.org/obo/HP_0012210,http://purl.obolibrary.org/obo/HP_0011034</t>
  </si>
  <si>
    <t>HP_0012210,HP_0011034</t>
  </si>
  <si>
    <t>HP_0001919</t>
  </si>
  <si>
    <t>Acute kidney injury</t>
  </si>
  <si>
    <t>Acute kidney failure,Acute renal failure</t>
  </si>
  <si>
    <t>Sudden loss of renal function, as manifested by decreased urine production, and a rise in serum creatinine or blood urea nitrogen concentration (azotemia).,Acute renal failure is usually classified into prerenal (response to severe volume depletion), intrinsic (response to acute cytotoxic, ischemic, or inflammatory insults) and postrenal (response to obstruction of the passage of urine) etiologies.</t>
  </si>
  <si>
    <t>http://purl.obolibrary.org/obo/HP_0000083</t>
  </si>
  <si>
    <t>HP_0001920</t>
  </si>
  <si>
    <t>Renal artery stenosis</t>
  </si>
  <si>
    <t>Narrowing of kidney artery</t>
  </si>
  <si>
    <t>The presence of stenosis of the renal artery.</t>
  </si>
  <si>
    <t>http://purl.obolibrary.org/obo/HP_0008776,http://purl.obolibrary.org/obo/HP_0100545</t>
  </si>
  <si>
    <t>HP_0008776,HP_0100545</t>
  </si>
  <si>
    <t>HP_0001922</t>
  </si>
  <si>
    <t>Vacuolated lymphocytes</t>
  </si>
  <si>
    <t>Vacuolated blood lymphocytes,Enlarged lysosomal vacuoles in lymphocytes</t>
  </si>
  <si>
    <t>The presence of clear, sharply defined vacuoles in the lymphocyte cytoplasm.,Vacuolated lymphocytes occur most commonly as the peripheral blood manifestation of inherited metabolic disorders, including Niemann-Pick disease Type A, infantile sialic acid storage disorder, Wolman's disease, Mucolipidoses II and III, Salla disease, mannosidosis, Batten disease, GM1 gangliosidosis, neuraminidase deficiency, galactosidosis, fucosidosis, Pompe's disease, aspartylglycosaminuria and rarely, multiple sulfatase deficiency. The metabolic product, which causes vacuolation, depends on the specific enzyme deficiency.</t>
  </si>
  <si>
    <t>http://purl.obolibrary.org/obo/HP_0004332</t>
  </si>
  <si>
    <t>HP_0004332</t>
  </si>
  <si>
    <t>HP_0001923</t>
  </si>
  <si>
    <t>Reticulocytosis</t>
  </si>
  <si>
    <t>Increased number of immature red blood cells,Increased immature red blood cells,Increased reticulocyte count,Increased reticulocytes</t>
  </si>
  <si>
    <t>An elevation in the number of reticulocytes (immature erythrocytes) in the peripheral blood circulation.</t>
  </si>
  <si>
    <t>HP_0001924</t>
  </si>
  <si>
    <t>Sideroblastic anemia</t>
  </si>
  <si>
    <t>Hypersideremic anemia</t>
  </si>
  <si>
    <t>Sideroblastic anemia results from a defect in the incorporation of iron into the heme molecule. A sideroblast is an erythroblast that has stainable deposits of iron in cytoplasm (this can be demonstrated by Prussian blue staining).,Sideroblastic anemia may be either congenital or acquired. In sideroblastic anemia, the hematocrit tends to be around 20 to 30 percent, and the mean corpuscular volume is normal or low.</t>
  </si>
  <si>
    <t>HP_0001927</t>
  </si>
  <si>
    <t>Acanthocytosis</t>
  </si>
  <si>
    <t>Acanthocytes,Red cell acanthocytosis</t>
  </si>
  <si>
    <t>Acanthocytosis is a type of poikilocytosis characterized by the presence of spikes on the cell surface. The cells have an irregular shape resembling many-pointed stars.</t>
  </si>
  <si>
    <t>http://purl.obolibrary.org/obo/HP_0004447</t>
  </si>
  <si>
    <t>HP_0004447</t>
  </si>
  <si>
    <t>HP_0001928</t>
  </si>
  <si>
    <t>Abnormality of coagulation</t>
  </si>
  <si>
    <t>Abnormal blood clotting,Haemorrhagic disorders,Abnormal blood coagulation studies,Coagulation abnormality,Coagulation abnormalities,Blood coagulation disorder</t>
  </si>
  <si>
    <t>An abnormality of the process of blood coagulation. That is, altered ability or inability of the blood to clot.</t>
  </si>
  <si>
    <t>HP_0001929</t>
  </si>
  <si>
    <t>Reduced factor XI activity</t>
  </si>
  <si>
    <t>Low factor XI activity,Factor XI deficiency</t>
  </si>
  <si>
    <t>Decreased activity of coagulation factor XI. Factor XI, also known as plasma thromboplastin antecedent, is a serine proteinase that activates factor IX.</t>
  </si>
  <si>
    <t>http://purl.obolibrary.org/obo/HP_0010989</t>
  </si>
  <si>
    <t>HP_0010989</t>
  </si>
  <si>
    <t>HP_0001930</t>
  </si>
  <si>
    <t>Nonspherocytic hemolytic anemia</t>
  </si>
  <si>
    <t>http://purl.obolibrary.org/obo/HP_0001878</t>
  </si>
  <si>
    <t>Hypochromic anemia</t>
  </si>
  <si>
    <t>Hypochromic anaemia</t>
  </si>
  <si>
    <t>A type of anemia characterized by an abnormally low concentration of hemoglobin in the erythrocytes.,The low concentration of hemoglobin in the erythrocytes causes them to be abnormally pale, i.e., to have less color (be hypochromic).</t>
  </si>
  <si>
    <t>Subcutaneous hemorrhage</t>
  </si>
  <si>
    <t>Bleeding below the skin</t>
  </si>
  <si>
    <t>This term refers to an abnormally increased susceptibility to bruising (purpura, petechiae, or ecchymoses).,Purpura measure 0.3-1 cm (3-10 mm), whereas petechiae measure less than 3 mm, and ecchymoses greater than 1 cm.</t>
  </si>
  <si>
    <t>http://purl.obolibrary.org/obo/HP_0011276,http://purl.obolibrary.org/obo/HP_0001892</t>
  </si>
  <si>
    <t>HP_0011276,HP_0001892</t>
  </si>
  <si>
    <t>HP_0001934</t>
  </si>
  <si>
    <t>Persistent bleeding after trauma</t>
  </si>
  <si>
    <t>Excessive bleeding after minor trauma,Prolonged bleeding after minor trauma,Frequent bleeding with trauma</t>
  </si>
  <si>
    <t>http://purl.obolibrary.org/obo/HP_0001892</t>
  </si>
  <si>
    <t>HP_0001935</t>
  </si>
  <si>
    <t>Microcytic anemia</t>
  </si>
  <si>
    <t>A kind of anemia in which the volume of the red blood cells is reduced.,In normocytic anemia, the mean corpuscular volume (MCV) is below normal limits (&gt;80 fl in adults).</t>
  </si>
  <si>
    <t>HP_0001937</t>
  </si>
  <si>
    <t>Microangiopathic hemolytic anemia</t>
  </si>
  <si>
    <t>HP_0001939</t>
  </si>
  <si>
    <t>Abnormality of metabolism/homeostasis</t>
  </si>
  <si>
    <t>Laboratory abnormality,Metabolism abnormality</t>
  </si>
  <si>
    <t>HP_0001941</t>
  </si>
  <si>
    <t>Acidosis</t>
  </si>
  <si>
    <t>Abnormal acid accumulation or depletion of base.,When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</si>
  <si>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http://purl.obolibrary.org/obo/HP_0004360</t>
  </si>
  <si>
    <t>HP_0004360</t>
  </si>
  <si>
    <t>HP_0001942</t>
  </si>
  <si>
    <t>Metabolic acidosis</t>
  </si>
  <si>
    <t>Acid accumulation or depletion of base in the body due to buildup of metabolic acids.</t>
  </si>
  <si>
    <t>http://purl.obolibrary.org/obo/HP_0001941</t>
  </si>
  <si>
    <t>HP_0001943</t>
  </si>
  <si>
    <t>Hypoglycemia</t>
  </si>
  <si>
    <t>Low blood sugar,Hypoglycaemia</t>
  </si>
  <si>
    <t>A decreased concentration of glucose in the blood.</t>
  </si>
  <si>
    <t>http://purl.obolibrary.org/obo/HP_0011015</t>
  </si>
  <si>
    <t>HP_0011015</t>
  </si>
  <si>
    <t>HP_0001944</t>
  </si>
  <si>
    <t>Dehydration</t>
  </si>
  <si>
    <t>HP_0001945</t>
  </si>
  <si>
    <t>Fever</t>
  </si>
  <si>
    <t>Hyperthermia,Fever,Pyrexia</t>
  </si>
  <si>
    <t>Elevated body temperature due to failed thermoregulation.,Hyperthermia is defined as a temperature greater than 37.5-38.3 degree celsius (100-101 degree Fahrenheit).</t>
  </si>
  <si>
    <t>http://purl.obolibrary.org/obo/HP_0004370</t>
  </si>
  <si>
    <t>HP_0004370</t>
  </si>
  <si>
    <t>HP_0001946</t>
  </si>
  <si>
    <t>Ketosis</t>
  </si>
  <si>
    <t>Hyperketosis,High levels of ketone bodies</t>
  </si>
  <si>
    <t>Presence of elevated levels of ketone bodies in the body.,Ketone bodies are formed from acetyl-CoA in the liver by ketogenesis when the liver glycogen stores are depleted. Ketone bodies are acidic, and ketoacidosis ensues if the compensatory mechanisms are overloaded. The predominant ketones being acetoacetate, acetone, and beta-hydroxybutyrate.</t>
  </si>
  <si>
    <t>http://purl.obolibrary.org/obo/HP_0001939</t>
  </si>
  <si>
    <t>HP_0001947</t>
  </si>
  <si>
    <t>Renal tubular acidosis</t>
  </si>
  <si>
    <t>Accumulation of acid in body due to kidney problem</t>
  </si>
  <si>
    <t>Acidosis owing to malfunction of the kidney tubules with accumulation of metabolic acids and hyperchloremia, potentially leading to complications including hypokalemia, hypercalcinuria, nephrolithiasis and nephrocalcinosis.</t>
  </si>
  <si>
    <t>http://purl.obolibrary.org/obo/HP_0000124,http://purl.obolibrary.org/obo/HP_0001941</t>
  </si>
  <si>
    <t>HP_0000124,HP_0001941</t>
  </si>
  <si>
    <t>HP_0001948</t>
  </si>
  <si>
    <t>Alkalosis</t>
  </si>
  <si>
    <t>Depletion of acid or accumulation base in the body fluids.,When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</si>
  <si>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HP_0001949</t>
  </si>
  <si>
    <t>Hypokalemic alkalosis</t>
  </si>
  <si>
    <t>http://purl.obolibrary.org/obo/HP_0001948</t>
  </si>
  <si>
    <t>HP_0001950</t>
  </si>
  <si>
    <t>Respiratory alkalosis</t>
  </si>
  <si>
    <t>Alkalosis due to excess loss of carbon dioxide from the body.</t>
  </si>
  <si>
    <t>HP_0001951</t>
  </si>
  <si>
    <t>Episodic ammonia intoxication</t>
  </si>
  <si>
    <t>http://purl.obolibrary.org/obo/HP_0004364</t>
  </si>
  <si>
    <t>HP_0004364</t>
  </si>
  <si>
    <t>HP_0001952</t>
  </si>
  <si>
    <t>Glucose intolerance</t>
  </si>
  <si>
    <t>Abnormal glucose tolerance,HP:0000833,Glucose intolerance</t>
  </si>
  <si>
    <t>Glucose intolerance (GI) can be defined as dysglycemia that comprises both prediabetes and diabetes. It includes the conditions of impaired fasting glucose (IFG) and impaired glucose tolerance (IGT) and diabetes mellitus (DM).</t>
  </si>
  <si>
    <t>HP_0001953</t>
  </si>
  <si>
    <t>Diabetic ketoacidosis</t>
  </si>
  <si>
    <t>Diabetic ketosis</t>
  </si>
  <si>
    <t>A type of diabetic metabolic abnormality with an accumulation of ketone bodies.</t>
  </si>
  <si>
    <t>http://purl.obolibrary.org/obo/HP_0000819,http://purl.obolibrary.org/obo/HP_0001993</t>
  </si>
  <si>
    <t>HP_0000819,HP_0001993</t>
  </si>
  <si>
    <t>HP_0001954</t>
  </si>
  <si>
    <t>Recurrent fever</t>
  </si>
  <si>
    <t>Intermittent fever,Episodic fever,Hyperthermia, episodic,Increased body temperature, episodic</t>
  </si>
  <si>
    <t>Periodic (episodic or recurrent) bouts of fever.</t>
  </si>
  <si>
    <t>http://purl.obolibrary.org/obo/HP_0001945</t>
  </si>
  <si>
    <t>HP_0001955</t>
  </si>
  <si>
    <t>Unexplained fevers</t>
  </si>
  <si>
    <t>Episodes of fever for which no infectious cause can be identified.</t>
  </si>
  <si>
    <t>HP_0001956</t>
  </si>
  <si>
    <t>Truncal obesity</t>
  </si>
  <si>
    <t>Centripetal obesity,Truncal obesity</t>
  </si>
  <si>
    <t>Obesity located preferentially in the trunk of the body as opposed to the extremities.</t>
  </si>
  <si>
    <t>http://purl.obolibrary.org/obo/HP_0001513</t>
  </si>
  <si>
    <t>HP_0001958</t>
  </si>
  <si>
    <t>Nonketotic hypoglycemia</t>
  </si>
  <si>
    <t>http://purl.obolibrary.org/obo/HP_0001943</t>
  </si>
  <si>
    <t>HP_0001959</t>
  </si>
  <si>
    <t>Polydipsia</t>
  </si>
  <si>
    <t>Extreme thirst</t>
  </si>
  <si>
    <t>Excessive thirst manifested by excessive fluid intake.</t>
  </si>
  <si>
    <t>http://purl.obolibrary.org/obo/HP_0030082</t>
  </si>
  <si>
    <t>HP_0030082</t>
  </si>
  <si>
    <t>HP_0001960</t>
  </si>
  <si>
    <t>Hypokalemic metabolic alkalosis</t>
  </si>
  <si>
    <t>http://purl.obolibrary.org/obo/HP_0001949,http://purl.obolibrary.org/obo/HP_0200114</t>
  </si>
  <si>
    <t>HP_0001949,HP_0200114</t>
  </si>
  <si>
    <t>HP_0001961</t>
  </si>
  <si>
    <t>Hypoplastic heart</t>
  </si>
  <si>
    <t>Underdeveloped heart,Small heart</t>
  </si>
  <si>
    <t>HP_0001962</t>
  </si>
  <si>
    <t>Palpitations</t>
  </si>
  <si>
    <t>Palpitations,Missed heart beat,Heart palpitations,Skipped heart beat</t>
  </si>
  <si>
    <t>A sensation that the heart is pounding or racing, which is a non-specific sign but may be a manifestation of arrhythmia.</t>
  </si>
  <si>
    <t>HP_0001963</t>
  </si>
  <si>
    <t>Abnormal speech discrimination</t>
  </si>
  <si>
    <t>Poor speech discrimination,Abnormal speech discrimination</t>
  </si>
  <si>
    <t>A type of hearing impairment prominently characterized by a difficulty in understanding speech, rather than an inability to hear speech. Poor speech discrimination is a very common symptom of high frequency hearing loss.</t>
  </si>
  <si>
    <t>HP_0001964</t>
  </si>
  <si>
    <t>Aplasia/Hypoplasia of metatarsal bones</t>
  </si>
  <si>
    <t>Absent or hypoplastic metatarsal,Absent/small long bone of foot,Absent/hypoplastic metacarpals,Aplastic/hypoplastic metatarsals,Absent/hypoplastic metatarsals,Absent/underdeveloped long bone of foot</t>
  </si>
  <si>
    <t>Absence or underdevelopment of the metatarsal bones.</t>
  </si>
  <si>
    <t>http://purl.obolibrary.org/obo/HP_0006494,http://purl.obolibrary.org/obo/HP_0001832</t>
  </si>
  <si>
    <t>HP_0006494,HP_0001832</t>
  </si>
  <si>
    <t>HP_0001966</t>
  </si>
  <si>
    <t>Mesangial abnormality</t>
  </si>
  <si>
    <t>An abnormality of the mesangium, i.e., of the central part of the renal glomerulus between capillaries.</t>
  </si>
  <si>
    <t>HP_0001967</t>
  </si>
  <si>
    <t>Diffuse mesangial sclerosis</t>
  </si>
  <si>
    <t>Mesangial sclerosis,Diffuse mesangial sclerosis glomerulopathy</t>
  </si>
  <si>
    <t>Diffuse sclerosis of the mesangium, as manifestated by diffuse mesangial matrix expansion.,This finding can be demonstrated by renal biopsy.</t>
  </si>
  <si>
    <t>http://purl.obolibrary.org/obo/HP_0001966</t>
  </si>
  <si>
    <t>HP_0001969</t>
  </si>
  <si>
    <t>Tubulointerstitial abnormality</t>
  </si>
  <si>
    <t>Tubulointerstitial nephropathy</t>
  </si>
  <si>
    <t>An abnormality that involves the tubules and interstitial tissue of the kidney.</t>
  </si>
  <si>
    <t>HP_0001970</t>
  </si>
  <si>
    <t>Tubulointerstitial nephritis</t>
  </si>
  <si>
    <t>Nephritis, Tubulointerstitial,Interstitial nephritis</t>
  </si>
  <si>
    <t>A form of inflammation of the kidney affecting the interstitium of the kidneys surrounding the tubules.</t>
  </si>
  <si>
    <t>http://purl.obolibrary.org/obo/HP_0001969</t>
  </si>
  <si>
    <t>HP_0001971</t>
  </si>
  <si>
    <t>Hypersplenism</t>
  </si>
  <si>
    <t>A malfunctioning of the spleen in which it prematurely destroys red blood cells.,The spleen normally functions to remove senescent red blood cells (RBCs) from the circulation. Hypersplenism represents a pathological acceleration of this function, resulting in the premature removal from the circulation of RBCs and other cellular components of the blood, often accompanied by an increase in size of the spleen (splenomegaly).</t>
  </si>
  <si>
    <t>http://purl.obolibrary.org/obo/HP_0025409</t>
  </si>
  <si>
    <t>HP_0025409</t>
  </si>
  <si>
    <t>Macrocytic anemia</t>
  </si>
  <si>
    <t>A type of anemia characterized by increased size of erythrocytes with increased mean corpuscular volume (MCV) and increased mean corpuscular hemoglobin (MCH).,The causes of macrocytosis can be broadly classified as megaloblastic and nonmegaloblastic. Megaloblastic processes are characterized on the peripheral smear by macroovalocytes and hypersegmented neutrophils, which are absent in nonmegaloblastic macrocytic processes. Nonmegaloblastic processes have round macrocytes or macroreticulocytes.</t>
  </si>
  <si>
    <t>HP_0001974</t>
  </si>
  <si>
    <t>Leukocytosis</t>
  </si>
  <si>
    <t>Increased blood leukocyte number,High white blood count,Elevated white blood count</t>
  </si>
  <si>
    <t>An abnormal increase in the number of leukocytes in the blood.</t>
  </si>
  <si>
    <t>HP_0001975</t>
  </si>
  <si>
    <t>Decreased platelet glycoprotein IIb-IIIa</t>
  </si>
  <si>
    <t>Reduced level of platelet glycoprotein IIb/IIIa complex,Glanzmann thrombasthenia</t>
  </si>
  <si>
    <t>Decreased cell membrane concentration of glycoprotein IIb-IIIa.,The glycoprotein IIb-IIIa is an integrin complex found on platelets that acts a receptor for fibrinogen and aids in platelet activation.</t>
  </si>
  <si>
    <t>http://purl.obolibrary.org/obo/HP_0011878</t>
  </si>
  <si>
    <t>HP_0011878</t>
  </si>
  <si>
    <t>HP_0001976</t>
  </si>
  <si>
    <t>Reduced antithrombin III activity</t>
  </si>
  <si>
    <t>Decreased antithrombin III,Anti-thrombin III deficiency,Antithrombin III deficiency</t>
  </si>
  <si>
    <t>An abnormality of coagulation related to a decreased concentration of antithrombin-III.,Antithrombin III (ATIII) inhibits the coagulation cascade by lysing thrombin and factor Xa. The defective inhibition of the coagulation cascade is associated with an increased risk of venous and arterial thrombosis. The physiological target proteases of antithrombin are those of the intrinsic pathway, namely the activated forms of Factor X, Factor IX, Factor XI, Factor XII, and, to a greater extent, Factor II (thrombin), and also the activated form of Factor VII (VIIa) from the the extrinsic pathway.</t>
  </si>
  <si>
    <t>http://purl.obolibrary.org/obo/HP_0010989,http://purl.obolibrary.org/obo/HP_0010988</t>
  </si>
  <si>
    <t>HP_0010989,HP_0010988</t>
  </si>
  <si>
    <t>Abnormal thrombosis</t>
  </si>
  <si>
    <t>Abnormal blood clot</t>
  </si>
  <si>
    <t>Venous or arterial thrombosis (formation of blood clots) of spontaneous nature and which cannot be fully explained by acquired risk (e.g. atherosclerosis).</t>
  </si>
  <si>
    <t>HP_0001978</t>
  </si>
  <si>
    <t>Extramedullary hematopoiesis</t>
  </si>
  <si>
    <t>Extramedullary erythropoiesis</t>
  </si>
  <si>
    <t>The process of hematopoiesis occurring outside of the bone marrow (in the liver, thymus, and spleen) in the postnatal organisms.,During fetal life, the formation of cellular blood components occurs mainly in the liver, shifting to the bone marrow postnatally. SOme pathological conditions associated with a severe reduction of marrow hematopoiesis are associated with extramedullary hematopoiesis.</t>
  </si>
  <si>
    <t>HP_0001980</t>
  </si>
  <si>
    <t>Megaloblastic bone marrow</t>
  </si>
  <si>
    <t>Abnormal increased number of megaloblasts in the bone marrow.,A megaloblast is an abnormally large nucleated red blood cell found especially in people with pernicious anemia. Megaloblasts, like their normal counterparts, normoblasts, are immature red cell precursors in the bone marrow. Megaloblasts display both a larger size than normoblasts as well as a fine reticular nuclear structure.</t>
  </si>
  <si>
    <t>HP_0001981</t>
  </si>
  <si>
    <t>Schistocytosis</t>
  </si>
  <si>
    <t>Schistocytes</t>
  </si>
  <si>
    <t>The presence of an abnormal number of fragmented red blood cells (schistocytes) in the blood.</t>
  </si>
  <si>
    <t>HP_0001982</t>
  </si>
  <si>
    <t>Sea blue' histiocytes,Sea-blue histiocyte</t>
  </si>
  <si>
    <t>An abnormality of histiocytes, in which the cells take on a sea blue appearance due to abnormally increased lipid content. Histiocytes are a type of macrophage. Sea-blue histiocytes are typically large macrophages from 20 to 60 micrometers in diameter with a single eccentric nucleus whose cytoplasm if packed with sea-blue or blue-green granules when stained with Wright-Giemsa.</t>
  </si>
  <si>
    <t>http://purl.obolibrary.org/obo/HP_0004311</t>
  </si>
  <si>
    <t>HP_0004311</t>
  </si>
  <si>
    <t>HP_0001983</t>
  </si>
  <si>
    <t>Reduced lymphocyte surface expression of CD43</t>
  </si>
  <si>
    <t>Reduced lymphocyte surface expression of sialophorin,Cd43 defectively expressed on surface of blood cells</t>
  </si>
  <si>
    <t>A reduction in the expression of CD43 on the cell surface of lymphocytes.,CD43 is a cell-surface sialoglycoprotein that is expressed, typically at high levels, on all leukocytes except most resting B lymphocytes.</t>
  </si>
  <si>
    <t>http://purl.obolibrary.org/obo/HP_0031383</t>
  </si>
  <si>
    <t>HP_0031383</t>
  </si>
  <si>
    <t>HP_0001984</t>
  </si>
  <si>
    <t>Intolerance to protein</t>
  </si>
  <si>
    <t>http://purl.obolibrary.org/obo/HP_0012537</t>
  </si>
  <si>
    <t>HP_0012537</t>
  </si>
  <si>
    <t>HP_0001985</t>
  </si>
  <si>
    <t>Hypoketotic hypoglycemia</t>
  </si>
  <si>
    <t>Hypoglycemia, hypoketotic</t>
  </si>
  <si>
    <t>A decreased concentration of glucose in the blood associated with a reduced concentration of ketone bodies.,Normally, decreased glucose production leads to increased mitochondrial fatty acid beta-oxidation and the production of ketones. Thus, ketones provide an indication of whether the hypoglycemia is a result of inadequate production or overutilization of glucose (which tends to be associated with low plasma ketone levels). Hypoketotic hypoglycemia developing within several minutes of feeding is typical of hyperinsulinism. A good starting point for evaluating hypoglycemia is to divide patients into ketotic or non-ketotic. Normal physiologic response to decreased glucose production is increased mitochondrial fatty acid beta-oxidation and the production of ketones. Ketones provide an indirect indication of whether hypoglycemia is the result of inadequate production or of over-utilization of glucose (insulin-induced over-utilization, associated with low urine or plasma ketones). The history of the relationship of the hypoglycemia to feeding is often helpful. Hypoketotic hypoglycemia developing within several minutes of feeding is typical of hyperinsulinism. Patients with defects in glycogen breakdown, gluconeogenesis, or fatty acid oxidation tend to tolerate short-term fasting much better.</t>
  </si>
  <si>
    <t>HP_0001986</t>
  </si>
  <si>
    <t>Hypertonic dehydration</t>
  </si>
  <si>
    <t>Hyperosmolar dehydration</t>
  </si>
  <si>
    <t>http://purl.obolibrary.org/obo/HP_0001944</t>
  </si>
  <si>
    <t>HP_0001987</t>
  </si>
  <si>
    <t>Hyperammonemia</t>
  </si>
  <si>
    <t>High blood ammonia levels</t>
  </si>
  <si>
    <t>An increased concentration of ammonia in the blood.</t>
  </si>
  <si>
    <t>http://purl.obolibrary.org/obo/HP_0002157</t>
  </si>
  <si>
    <t>HP_0002157</t>
  </si>
  <si>
    <t>HP_0001988</t>
  </si>
  <si>
    <t>Recurrent hypoglycemia</t>
  </si>
  <si>
    <t>Recurrent hypoglycaemia,hypoglycaemia, recurrent,Recurrent low blood sugar levels,Hypoglycemic episodes,Recurrent hypoglycemic episodes,hypoglycemia, recurrent</t>
  </si>
  <si>
    <t>Recurrent episodes of decreased concentration of glucose in the blood.</t>
  </si>
  <si>
    <t>HP_0001989</t>
  </si>
  <si>
    <t>Fetal akinesia sequence</t>
  </si>
  <si>
    <t>Early severe fetal akinesia sequence,Fetal akinesia</t>
  </si>
  <si>
    <t>Decreased fetal activity associated with multiple joint contractures, facial anomalies and pulmonary hypoplasia. Ultrasound examination may reveal polyhydramnios, ankylosis, scalp edema, and decreased chest movements (reflecting pulmonary hypoplasia).</t>
  </si>
  <si>
    <t>http://purl.obolibrary.org/obo/HP_0001558</t>
  </si>
  <si>
    <t>HP_0001991</t>
  </si>
  <si>
    <t>Aplasia/Hypoplasia of toe</t>
  </si>
  <si>
    <t>Absent/small toe,Aplastic/hypoplastic toe phalanges,Absent/underdeveloped toe,Absent/hypoplastic toes</t>
  </si>
  <si>
    <t>Absence or hypoplasia of toes.</t>
  </si>
  <si>
    <t>http://purl.obolibrary.org/obo/HP_0006494,http://purl.obolibrary.org/obo/HP_0001780</t>
  </si>
  <si>
    <t>HP_0006494,HP_0001780</t>
  </si>
  <si>
    <t>HP_0001992</t>
  </si>
  <si>
    <t>Organic aciduria</t>
  </si>
  <si>
    <t>Excretion of non-amino organic acids in urine.</t>
  </si>
  <si>
    <t>http://purl.obolibrary.org/obo/HP_0012072</t>
  </si>
  <si>
    <t>HP_0012072</t>
  </si>
  <si>
    <t>HP_0001993</t>
  </si>
  <si>
    <t>Ketoacidosis</t>
  </si>
  <si>
    <t>Acidosis resulting from accumulation of ketone bodies.,Ketoacidosis can result from diabetes, alcoholic ketoacidosis, prolonged fasting, as well as several hereditary diseases of metabolism.</t>
  </si>
  <si>
    <t>http://purl.obolibrary.org/obo/HP_0001941,http://purl.obolibrary.org/obo/HP_0001946</t>
  </si>
  <si>
    <t>HP_0001941,HP_0001946</t>
  </si>
  <si>
    <t>HP_0001994</t>
  </si>
  <si>
    <t>Renal Fanconi syndrome</t>
  </si>
  <si>
    <t>Renal tubular fanconi syndrome,'de toni-fanconi-debre' syndrome</t>
  </si>
  <si>
    <t>An inability of the tubules in the kidney to reabsorb small molecules, causing increased urinary loss of electrolytes (sodium, potassium, bicarbonate), minerals, glucose, amino acids, and water.</t>
  </si>
  <si>
    <t>http://purl.obolibrary.org/obo/HP_0011038</t>
  </si>
  <si>
    <t>HP_0011038</t>
  </si>
  <si>
    <t>HP_0001995</t>
  </si>
  <si>
    <t>Hyperchloremic acidosis</t>
  </si>
  <si>
    <t>HP_0001996</t>
  </si>
  <si>
    <t>Chronic metabolic acidosis</t>
  </si>
  <si>
    <t>Longstanding metabolic acidosis.,Severe chronic metabolic acidosis has two well-recognized major systemic consequences. First, metabolic acidosis, or acidemia, induces increased protein catabolism, decreased protein synthesis, and negative nitrogen and total body protein balance, which improve upon bicarbonate supplementation. Second, metabolic acidosis causes physicochemical dissolution of bone and cell-mediated bone resorption by inhibition of osteoblast and stimulation of osteoclast function.</t>
  </si>
  <si>
    <t>http://purl.obolibrary.org/obo/HP_0012468,http://purl.obolibrary.org/obo/HP_0001942</t>
  </si>
  <si>
    <t>HP_0012468,HP_0001942</t>
  </si>
  <si>
    <t>HP_0001997</t>
  </si>
  <si>
    <t>Gouty arthritis</t>
  </si>
  <si>
    <t>Recurrent attacks of acute inflammatory arthritis of a joint or set of joints caused by elevated levels of uric acid in the blood which crystallize and are deposited in joints, tendons, and surrounding tissues.</t>
  </si>
  <si>
    <t>HP_0001998</t>
  </si>
  <si>
    <t>Neonatal hypoglycemia</t>
  </si>
  <si>
    <t>Low blood sugar in newborn</t>
  </si>
  <si>
    <t>Abnormal facial shape</t>
  </si>
  <si>
    <t>Malformation of face,Deformity of face,Unusual facial appearance,Dysmorphic facies,Dysmorphic facial features,Distinctive facies,Facial dysmorphism,Unusual facies,Abnormal morphology of the face,Abnormal facial shape,Funny looking face,Distortion of face</t>
  </si>
  <si>
    <t>An abnormal morphology (form) of the face or its components.,This term now covers many of the historical inexact descriptions such as Bird-like facies that probably should be avoided in modern genetics. This portion of the Ontology should be revised.</t>
  </si>
  <si>
    <t>HP_0002000</t>
  </si>
  <si>
    <t>Short columella</t>
  </si>
  <si>
    <t>Decreased length of columella,Columella, short,Hypoplasia of columella</t>
  </si>
  <si>
    <t>Reduced distance from the anterior border of the naris to the subnasale.,This is often accompanied by a Depressed nasal tip but this should be assessed and coded separately. The term Absent columella has been deleted because a columella is thought to always be present, except in Single naris and Proboscis.</t>
  </si>
  <si>
    <t>http://purl.obolibrary.org/obo/HP_0009929</t>
  </si>
  <si>
    <t>HP_0009929</t>
  </si>
  <si>
    <t>HP_0002002</t>
  </si>
  <si>
    <t>Deep philtrum</t>
  </si>
  <si>
    <t>Philtrum, deep,Increased depth of philtrum,Prominent philtrum,Pronounced philtrum,Depressed philtrum</t>
  </si>
  <si>
    <t>Accentuated, prominent philtral ridges giving rise to an exaggerated groove in the midline between the nasal base and upper vermillion border.,Some have used the term depressed philtrum, suggesting the presence of normal philtral ridges with a deeper groove, while admitting the difficulty in distinguishing this from prominent ridges with a normal philtral groove. We are unaware of a truly deepened philtral groove with normal height of the ridges.</t>
  </si>
  <si>
    <t>HP_0002003</t>
  </si>
  <si>
    <t>Large forehead</t>
  </si>
  <si>
    <t>Increased size of forehead,Increased size of frontal region of face,Large forehead,Hyperplasia of forehead,Hypertrophy of forehead</t>
  </si>
  <si>
    <t>HP_0002007</t>
  </si>
  <si>
    <t>Frontal bossing</t>
  </si>
  <si>
    <t>Frontal protruberance,Skull bossing</t>
  </si>
  <si>
    <t>Bilateral bulging of the lateral frontal bone prominences with relative sparing of the midline.,This is not the same as prominent forehead.</t>
  </si>
  <si>
    <t>http://purl.obolibrary.org/obo/HP_0000290,http://purl.obolibrary.org/obo/HP_0011218</t>
  </si>
  <si>
    <t>HP_0000290,HP_0011218</t>
  </si>
  <si>
    <t>HP_0002009</t>
  </si>
  <si>
    <t>Potter facies</t>
  </si>
  <si>
    <t>A facial appearance characteristic of a fetus or neonate due to oligohydramnios experienced in the womb, comprising ocular hypertelorism, low-set ears, receding chin, and flattening of the nose.,Potter sequence is a sequence of events resulting from oligohydramnios due to any of a number of causes such as bilateral renal agenesis. Affected fetuses often have a characteristic facial appearance.</t>
  </si>
  <si>
    <t>http://purl.obolibrary.org/obo/HP_0011334</t>
  </si>
  <si>
    <t>HP_0011334</t>
  </si>
  <si>
    <t>HP_0002010</t>
  </si>
  <si>
    <t>Narrow maxilla</t>
  </si>
  <si>
    <t>Transverse maxillary insufficiency,Decreased breadth of upper jaw bones,Decreased width of upper jaw bones,Decreased width of maxilla,Transverse hypoplasia of maxilla,Narrow upper jaw bones,Transverse maxillary deficiency,Decreased transverse dimension of maxilla</t>
  </si>
  <si>
    <t>HP_0002011</t>
  </si>
  <si>
    <t>Morphological abnormality of the central nervous system</t>
  </si>
  <si>
    <t>Abnormality of the central nervous system,Morphological abnormality of the CNS,Central nervous system disease</t>
  </si>
  <si>
    <t>A structural abnormality of the central nervous system.</t>
  </si>
  <si>
    <t>Abnormality of the abdominal organs</t>
  </si>
  <si>
    <t>Gastrointestinal tract defects,Abnormality of the abdominal organs</t>
  </si>
  <si>
    <t>An abnormality of the viscera of the abdomen.,The abdominal organs comprise the stomach, small and large intestines, liver, pancreas, bile tract, and spleen.</t>
  </si>
  <si>
    <t>HP_0002013</t>
  </si>
  <si>
    <t>Vomiting</t>
  </si>
  <si>
    <t>Vomiting,Emesis,Throwing up</t>
  </si>
  <si>
    <t>Forceful ejection of the contents of the stomach through the mouth by means of a series of involuntary spasmic contractions.</t>
  </si>
  <si>
    <t>http://purl.obolibrary.org/obo/HP_0002017</t>
  </si>
  <si>
    <t>HP_0002017</t>
  </si>
  <si>
    <t>HP_0002014</t>
  </si>
  <si>
    <t>Diarrhea</t>
  </si>
  <si>
    <t>Diarrhoea,Watery stool,Diarrhea</t>
  </si>
  <si>
    <t>Abnormally increased frequency of loose or watery bowel movements.</t>
  </si>
  <si>
    <t>http://purl.obolibrary.org/obo/HP_0011458</t>
  </si>
  <si>
    <t>HP_0011458</t>
  </si>
  <si>
    <t>HP_0002015</t>
  </si>
  <si>
    <t>Swallowing difficulties,Swallowing difficulty,Poor swallowing,Deglutition disorder</t>
  </si>
  <si>
    <t>Difficulty in swallowing.</t>
  </si>
  <si>
    <t>http://purl.obolibrary.org/obo/HP_0012638,http://purl.obolibrary.org/obo/HP_0025270</t>
  </si>
  <si>
    <t>HP_0012638,HP_0025270</t>
  </si>
  <si>
    <t>HP_0002018</t>
  </si>
  <si>
    <t>Nausea</t>
  </si>
  <si>
    <t>A sensation of unease in the stomach together with an urge to vomit.</t>
  </si>
  <si>
    <t>HP_0002019</t>
  </si>
  <si>
    <t>Constipation</t>
  </si>
  <si>
    <t>Dyschezia,Costiveness,Constipation</t>
  </si>
  <si>
    <t>Infrequent or difficult evacuation of feces.</t>
  </si>
  <si>
    <t>HP_0002020</t>
  </si>
  <si>
    <t>Gastroesophageal reflux</t>
  </si>
  <si>
    <t>GERD,Acid reflux disease,Acid reflux,Heartburn,Gastroesophageal reflux disease</t>
  </si>
  <si>
    <t>A condition in which the stomach contents leak backwards from the stomach into the esophagus through the lower esophageal sphincter.</t>
  </si>
  <si>
    <t>http://purl.obolibrary.org/obo/HP_0002577,http://purl.obolibrary.org/obo/HP_0025270</t>
  </si>
  <si>
    <t>HP_0002577,HP_0025270</t>
  </si>
  <si>
    <t>HP_0002021</t>
  </si>
  <si>
    <t>Pyloric stenosis</t>
  </si>
  <si>
    <t>An abnormal narrowing of the pylorus.,Pyloric stenosis occurs in the first few months of life.</t>
  </si>
  <si>
    <t>http://purl.obolibrary.org/obo/HP_0004400</t>
  </si>
  <si>
    <t>HP_0004400</t>
  </si>
  <si>
    <t>HP_0002023</t>
  </si>
  <si>
    <t>Anal atresia</t>
  </si>
  <si>
    <t>Absent anus,Imperforate anus</t>
  </si>
  <si>
    <t>Congenital absence of the anus, i.e., the opening at the bottom end of the intestinal tract.</t>
  </si>
  <si>
    <t>http://purl.obolibrary.org/obo/HP_0004378</t>
  </si>
  <si>
    <t>HP_0004378</t>
  </si>
  <si>
    <t>HP_0002024</t>
  </si>
  <si>
    <t>Malabsorption</t>
  </si>
  <si>
    <t>Intestinal malabsorption,Malabsorption</t>
  </si>
  <si>
    <t>Impaired ability to absorb one or more nutrients from the intestine.</t>
  </si>
  <si>
    <t>http://purl.obolibrary.org/obo/HP_0002242</t>
  </si>
  <si>
    <t>HP_0002242</t>
  </si>
  <si>
    <t>HP_0002025</t>
  </si>
  <si>
    <t>Anal stenosis</t>
  </si>
  <si>
    <t>Narrowing of anal opening</t>
  </si>
  <si>
    <t>Abnormal narrowing of the anal opening.</t>
  </si>
  <si>
    <t>HP_0002027</t>
  </si>
  <si>
    <t>Abdominal pain</t>
  </si>
  <si>
    <t>Gastro pain,Gastrointestinal pain,Pain in stomach,Abdominal pain,Stomach pain,Abdominal discomfort,Upset stomach</t>
  </si>
  <si>
    <t>An unpleasant sensation characterized by physical discomfort (such as pricking, throbbing, or aching) and perceived to originate in the abdomen.,Abdominal pain can be crampy, achy, dull, intermittent or sharp. The terms stomach ache and stomach cramps are nonmedical terms often used to describe pain in the mid- or upper abdominal area, even though it is not the case that the (smooth) muscles of the stomach or the abdomen have cramps. Stomach pain is another layperson term commonly used to refer to abdominal pain.</t>
  </si>
  <si>
    <t>http://purl.obolibrary.org/obo/HP_0012531,http://purl.obolibrary.org/obo/HP_0011458</t>
  </si>
  <si>
    <t>HP_0012531,HP_0011458</t>
  </si>
  <si>
    <t>HP_0002028</t>
  </si>
  <si>
    <t>Chronic diarrhea</t>
  </si>
  <si>
    <t>Chronic diarrhea,Recurrent diarrhea,Diarrhea, recurrent</t>
  </si>
  <si>
    <t>The presence of chronic diarrhea, which is usually taken to mean diarrhea that has persisted for over 4 weeks.</t>
  </si>
  <si>
    <t>http://purl.obolibrary.org/obo/HP_0002014</t>
  </si>
  <si>
    <t>HP_0002031</t>
  </si>
  <si>
    <t>Abnormal esophagus morphology</t>
  </si>
  <si>
    <t>Anomaly of the esophagus,Abnormality of esophagus morphology</t>
  </si>
  <si>
    <t>A structural abnormality of the esophagus.</t>
  </si>
  <si>
    <t>http://purl.obolibrary.org/obo/HP_0012718</t>
  </si>
  <si>
    <t>HP_0012718</t>
  </si>
  <si>
    <t>HP_0002032</t>
  </si>
  <si>
    <t>Esophageal atresia</t>
  </si>
  <si>
    <t>Birth defect in which part of esophagus did not develop</t>
  </si>
  <si>
    <t>A developmental defect resulting in complete obliteration of the lumen of the esophagus such that the esophagus ends in a blind pouch rather than connecting to the stomach.</t>
  </si>
  <si>
    <t>http://purl.obolibrary.org/obo/HP_0002031,http://purl.obolibrary.org/obo/HP_0002589</t>
  </si>
  <si>
    <t>HP_0002031,HP_0002589</t>
  </si>
  <si>
    <t>HP_0002033</t>
  </si>
  <si>
    <t>Poor suck</t>
  </si>
  <si>
    <t>Poor suck,Poor sucking</t>
  </si>
  <si>
    <t>An inadequate sucking reflex, resulting in the difficult of newborns to be breast-fed.</t>
  </si>
  <si>
    <t>http://purl.obolibrary.org/obo/HP_0008872</t>
  </si>
  <si>
    <t>HP_0008872</t>
  </si>
  <si>
    <t>HP_0002034</t>
  </si>
  <si>
    <t>Abnormality of the rectum</t>
  </si>
  <si>
    <t>Abnormality of the rectum,Anomaly of the rectum</t>
  </si>
  <si>
    <t>An abnormaltiy of the rectum, the final segment of the large intestine that stores solid waste until it passes through the anus.</t>
  </si>
  <si>
    <t>http://purl.obolibrary.org/obo/HP_0002250,http://purl.obolibrary.org/obo/HP_0012732</t>
  </si>
  <si>
    <t>HP_0002250,HP_0012732</t>
  </si>
  <si>
    <t>HP_0002035</t>
  </si>
  <si>
    <t>Rectal prolapse</t>
  </si>
  <si>
    <t>Rectum protrudes through anus,Rectal prolapsed</t>
  </si>
  <si>
    <t>Protrusion of the rectal mucous membrane through the anus.</t>
  </si>
  <si>
    <t>http://purl.obolibrary.org/obo/HP_0002034</t>
  </si>
  <si>
    <t>HP_0002036</t>
  </si>
  <si>
    <t>Hiatus hernia</t>
  </si>
  <si>
    <t>Stomach hernia,Hiatal hernia</t>
  </si>
  <si>
    <t>The presence of a hernia in which the upper part of the stomach, i.e., mainly the gastric cardia protrudes through the diaphragmatic esophageal hiatus.,A tendency for the upper part of the stomach to herniate into the thorax because of a weakness of the esophageal hiatus, which is the hole in the diaphragm through which the esophagus passes. Hiatus hernia can be asymptomatic or can lead to acid reflux symptoms (heartburn).</t>
  </si>
  <si>
    <t>http://purl.obolibrary.org/obo/HP_0002577,http://purl.obolibrary.org/obo/HP_0100790</t>
  </si>
  <si>
    <t>HP_0002577,HP_0100790</t>
  </si>
  <si>
    <t>HP_0002037</t>
  </si>
  <si>
    <t>Inflammation of the large intestine</t>
  </si>
  <si>
    <t>Inflammation of the large intestine,Inflammatory bowel disease</t>
  </si>
  <si>
    <t>Inflammation, or an inflammatory state in the large intestine.</t>
  </si>
  <si>
    <t>http://purl.obolibrary.org/obo/HP_0004386,http://purl.obolibrary.org/obo/HP_0002250</t>
  </si>
  <si>
    <t>HP_0004386,HP_0002250</t>
  </si>
  <si>
    <t>HP_0002038</t>
  </si>
  <si>
    <t>Protein avoidance</t>
  </si>
  <si>
    <t>HP_0002039</t>
  </si>
  <si>
    <t>Anorexia</t>
  </si>
  <si>
    <t>A lack or loss of appetite for food (as a medical condition).,Note that this term does not refer to the condition anorexia nervosa (A disorder characterized by an obsessive desire to lose weight by refusing to eat).</t>
  </si>
  <si>
    <t>HP_0002040</t>
  </si>
  <si>
    <t>Esophageal varix</t>
  </si>
  <si>
    <t>Enlarged vein in esophagus,Esophageal varices</t>
  </si>
  <si>
    <t>Extreme dilation of the submucusoal veins in the lower portion of the esophagus.,Esophageal varices are most often a consequence of portal hypertension.</t>
  </si>
  <si>
    <t>http://purl.obolibrary.org/obo/HP_0002031</t>
  </si>
  <si>
    <t>HP_0002041</t>
  </si>
  <si>
    <t>Intractable diarrhea</t>
  </si>
  <si>
    <t>HP_0002043</t>
  </si>
  <si>
    <t>Esophageal stricture</t>
  </si>
  <si>
    <t>Narrowing of esophagus due to inflammation and scar tissue</t>
  </si>
  <si>
    <t>A pathological narrowing of the esophagus that is caused by the development of a ring of scar tissue that constricts the esophageal lumen.,Gastroesophageal reflux is a common cause of esophageal stricture.</t>
  </si>
  <si>
    <t>http://purl.obolibrary.org/obo/HP_0010450</t>
  </si>
  <si>
    <t>HP_0010450</t>
  </si>
  <si>
    <t>HP_0002044</t>
  </si>
  <si>
    <t>A condition in which there is increased production of gastrin by a gastrin-secreting tumor (usually located in the pancreas, duodenum, or abdominal lymph nodes) that stimulates the gastric mucosa to maximal activity, with consequent gastrointestinal mucosal ulceration.,Zollinger-Ellison syndrome may occur as a manifestation of multiple endocrine neoplasia type 1.</t>
  </si>
  <si>
    <t>http://purl.obolibrary.org/obo/HP_0007378</t>
  </si>
  <si>
    <t>HP_0007378</t>
  </si>
  <si>
    <t>HP_0002045</t>
  </si>
  <si>
    <t>Abnormally low body temperature,Hypothermia</t>
  </si>
  <si>
    <t>Reduced body temperature due to failed thermoregulation.,A condition in which core temperature drops below that required for normal metabolism and body functions which is defined as 35.0 degrees C (95.0 degrees F).</t>
  </si>
  <si>
    <t>HP_0002046</t>
  </si>
  <si>
    <t>Heat intolerance</t>
  </si>
  <si>
    <t>Heat intolerance,Intolerance to heat and fevers</t>
  </si>
  <si>
    <t>The inability to maintain a comfortably body temperature in warm or hot weather.,Heat intolerance tends to produce a feeling of being overheated and profuse diaphoresis (sweating). Many, but not all, cases of heat intolerance are related to thyrotoxicosis.</t>
  </si>
  <si>
    <t>HP_0002047</t>
  </si>
  <si>
    <t>Malignant hyperthermia</t>
  </si>
  <si>
    <t>Malignant hyperthermia with anesthesia</t>
  </si>
  <si>
    <t>Malignant hyperthermia is characterized by a rapid increase in temperature to 39-42 degrees C in response to inhalational anesthetics such as halothane or to muscle relaxants such as succinylcholine.</t>
  </si>
  <si>
    <t>HP_0002048</t>
  </si>
  <si>
    <t>Renal cortical atrophy</t>
  </si>
  <si>
    <t>Atrophy of the cortex of the kidney.</t>
  </si>
  <si>
    <t>http://purl.obolibrary.org/obo/HP_0011035,http://purl.obolibrary.org/obo/HP_0012585</t>
  </si>
  <si>
    <t>HP_0011035,HP_0012585</t>
  </si>
  <si>
    <t>HP_0002049</t>
  </si>
  <si>
    <t>Proximal renal tubular acidosis</t>
  </si>
  <si>
    <t>Renal tubular acidosis, proximal,Renal tubular acidosis, type II,Proximal tubular acidosis</t>
  </si>
  <si>
    <t>A type of renal tubular acidosis characterized by a failure of the proximal tubular cells to reabsorb bicarbonate, leading to urinary bicarbonate wasting and subsequent acidemia.</t>
  </si>
  <si>
    <t>http://purl.obolibrary.org/obo/HP_0001947</t>
  </si>
  <si>
    <t>HP_0002050</t>
  </si>
  <si>
    <t>Macroorchidism, postpubertal</t>
  </si>
  <si>
    <t>http://purl.obolibrary.org/obo/HP_0000053</t>
  </si>
  <si>
    <t>HP_0002054</t>
  </si>
  <si>
    <t>Heavy supraorbital ridges</t>
  </si>
  <si>
    <t>Heavy brow of the face,Heavy supraorbital ridge</t>
  </si>
  <si>
    <t>http://purl.obolibrary.org/obo/HP_0000336</t>
  </si>
  <si>
    <t>HP_0002055</t>
  </si>
  <si>
    <t>Curved linear dimple below the lower lip</t>
  </si>
  <si>
    <t>http://purl.obolibrary.org/obo/HP_0000178</t>
  </si>
  <si>
    <t>HP_0002056</t>
  </si>
  <si>
    <t>Abnormality of the glabella</t>
  </si>
  <si>
    <t>Abnormality of the area between the eyebrows,Glabellar abnormality,Deformity of the area between the eyebrows,Malformation of the area between the eyebrows</t>
  </si>
  <si>
    <t>An abnormality of the glabella.</t>
  </si>
  <si>
    <t>HP_0002057</t>
  </si>
  <si>
    <t>Prominent glabella</t>
  </si>
  <si>
    <t>Hyperplasia of glabella,Prominent area between the eyebrows,Protruding area between the eyebrows,Convex glabella</t>
  </si>
  <si>
    <t>Forward protrusion of the glabella.,The glabella is the area of the forehead in the midline between the supraorbital ridges, just above the nasal root.</t>
  </si>
  <si>
    <t>http://purl.obolibrary.org/obo/HP_0002056</t>
  </si>
  <si>
    <t>HP_0002058</t>
  </si>
  <si>
    <t>Myopathic facies</t>
  </si>
  <si>
    <t>Myopathic facial appearance,Myopathic face</t>
  </si>
  <si>
    <t>A facial appearance characteristic of myopathic conditions. The face appears expressionless with sunken cheeks, bilateral ptosis, and inability to elevate the corners of the mouth, due to muscle weakness.</t>
  </si>
  <si>
    <t>HP_0002059</t>
  </si>
  <si>
    <t>Cerebral atrophy</t>
  </si>
  <si>
    <t>Degeneration of cerebrum,Supratentorial atrophy</t>
  </si>
  <si>
    <t>Atrophy (wasting, decrease in size of cells or tissue) affecting the cerebrum.,Atrophy may be progressive over time.</t>
  </si>
  <si>
    <t>http://purl.obolibrary.org/obo/HP_0007369</t>
  </si>
  <si>
    <t>HP_0007369</t>
  </si>
  <si>
    <t>Abnormality of the cerebrum</t>
  </si>
  <si>
    <t>Abnormality of the telencephalon</t>
  </si>
  <si>
    <t>An abnormality of the telencephalon, which is also known as the cerebrum.</t>
  </si>
  <si>
    <t>http://purl.obolibrary.org/obo/HP_0100547</t>
  </si>
  <si>
    <t>HP_0100547</t>
  </si>
  <si>
    <t>HP_0002061</t>
  </si>
  <si>
    <t>Lower limb spasticity</t>
  </si>
  <si>
    <t>Spasticity (velocity-dependent increase in tonic stretch reflexes with increased muscle tone and hyperexcitable tendon reflexes) in the muscles of the lower limbs, hips, and pelvis</t>
  </si>
  <si>
    <t>HP_0002062</t>
  </si>
  <si>
    <t>Morphological abnormality of the pyramidal tract</t>
  </si>
  <si>
    <t>Abnormality of the pyramidal tracts,Pyramidal tract disease</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</si>
  <si>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tracts.,The pyramidal tracts comprise both the corticospinal and corticobulbar tracts.</t>
  </si>
  <si>
    <t>http://purl.obolibrary.org/obo/HP_0002011</t>
  </si>
  <si>
    <t>HP_0002063</t>
  </si>
  <si>
    <t>Rigidity</t>
  </si>
  <si>
    <t>Muscle rigidity,Rigidity</t>
  </si>
  <si>
    <t>Continuous involuntary sustained muscle contraction. When an affected muscle is passively stretched, the degree of resistance remains constant regardless of the rate at which the muscle is stretched. This feature helps to distinguish rigidity from muscle spasticity.,Rigidity is often a manifestation of basal ganglia diseases.</t>
  </si>
  <si>
    <t>http://purl.obolibrary.org/obo/HP_0011442</t>
  </si>
  <si>
    <t>HP_0011442</t>
  </si>
  <si>
    <t>HP_0002064</t>
  </si>
  <si>
    <t>Spastic gait</t>
  </si>
  <si>
    <t>Spastic walk</t>
  </si>
  <si>
    <t>Spasticity is manifested by increased stretch reflex which is intensified with movement velocity. This results in excessive and inappropriate muscle activation which can contribute to muscle hypertonia. Spastic gait is characterized by manifestations such as muscle hypertonia, stiff knee, and circumduction of the leg.</t>
  </si>
  <si>
    <t>http://purl.obolibrary.org/obo/HP_0001257,http://purl.obolibrary.org/obo/HP_0001288</t>
  </si>
  <si>
    <t>HP_0001257,HP_0001288</t>
  </si>
  <si>
    <t>HP_0002066</t>
  </si>
  <si>
    <t>Gait ataxia</t>
  </si>
  <si>
    <t>Ataxia of gait,Inability to coordinate movements when walking,Ataxic gait</t>
  </si>
  <si>
    <t>A type of ataxia characterized by the impairment of the ability to coordinate the movements required for normal walking. Gait ataxia is characteirzed by a wide-based staggering gait with a tendency to fall.</t>
  </si>
  <si>
    <t>http://purl.obolibrary.org/obo/HP_0001288,http://purl.obolibrary.org/obo/HP_0001251</t>
  </si>
  <si>
    <t>HP_0001288,HP_0001251</t>
  </si>
  <si>
    <t>HP_0002067</t>
  </si>
  <si>
    <t>Bradykinesia</t>
  </si>
  <si>
    <t>Slow movements,Slowness of movements</t>
  </si>
  <si>
    <t>Bradykinesia literally means slow movement, and is used clinically to denote a slowness in the execution of movement (in contrast to hypokinesia, which is used to refer to slowness in the initiation of movement).</t>
  </si>
  <si>
    <t>HP_0002068</t>
  </si>
  <si>
    <t>Neuromuscular dysphagia</t>
  </si>
  <si>
    <t>http://purl.obolibrary.org/obo/HP_0002015</t>
  </si>
  <si>
    <t>HP_0002069</t>
  </si>
  <si>
    <t>Generalized tonic-clonic seizures</t>
  </si>
  <si>
    <t>Seizures, generalized, tonic-clonic,Tonic-clonic convulsions,Seizures, tonic-clonic,Tonic-clonic convulsion,Generalized tonic clonic seizures,Generalized clonic-tonic seizures,Generalised tonic-clonic seizures,Grand mal seizures,Seizures, generalized tonic-clonic</t>
  </si>
  <si>
    <t>Generalized tonic-clonic seizures are generalized seizures with bilateral symmetrical tonic contraction then bilateral clonic contractions of somatic muscles usually associated with autonomic phenomena.,In a generalized tonic-clonic seizure, the patient suddenly loses conciousness, the eyes roll back, and the entire body musculature undergoes tonic contractions. In the clonic phase of the seizure, there are rhythmic contractions of the musculature alternating with relaxation of all muscle groups. Loss of sphincter control during the seizure is common. This form of seizure was formerly commonly called grand mal seizure.</t>
  </si>
  <si>
    <t>http://purl.obolibrary.org/obo/HP_0002197</t>
  </si>
  <si>
    <t>HP_0002070</t>
  </si>
  <si>
    <t>Limb ataxia</t>
  </si>
  <si>
    <t>Appendicular ataxia</t>
  </si>
  <si>
    <t>A kind of ataxia that affects movements of the extremities.,Limb ataxia is generally caused by lesions of the cerebellar hemispheres and associated pathways.</t>
  </si>
  <si>
    <t>Abnormality of extrapyramidal motor function</t>
  </si>
  <si>
    <t>Extrapyramidal signs,Extrapyramidal dysfunction,Extrapyramidal syndrome,Extrapyramidal tract signs,Extrapyramidal symptoms</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</si>
  <si>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motionless).,The basal ganglia, paired subcortical masses of grey matter that form distinct nuclei, subserve motor functions that are distinct from those of the pyramidal (i.e., corticospinal) tract. This is a bundled term that is kept for historical reasons, but it is preferable to annotate the precise abnormalities observed.</t>
  </si>
  <si>
    <t>Chorea</t>
  </si>
  <si>
    <t>Choreic movements,Choreiform movements,Choreatic disease</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</si>
  <si>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</si>
  <si>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HP_0002073</t>
  </si>
  <si>
    <t>Progressive cerebellar ataxia</t>
  </si>
  <si>
    <t>Cerebellar ataxia, progressive,Progressive ataxia</t>
  </si>
  <si>
    <t>HP_0002075</t>
  </si>
  <si>
    <t>Dysdiadochokinesis</t>
  </si>
  <si>
    <t>Dysdiadochokinesia,Difficulty performing quick and alternating movements</t>
  </si>
  <si>
    <t>A type of ataxia characterized by the impairment of the ability to perform rapidly alternating movements, such as pronating and supinating his or her hand on the dorsum of the other hand as rapidly as possible.,Inability to perform rapid, alternating movements. Dysdiadochokinesis is generally related to a cerebellar lesion.</t>
  </si>
  <si>
    <t>HP_0002076</t>
  </si>
  <si>
    <t>Migraine headaches,Migraine headache,Migraine,Intermittent migraine headaches</t>
  </si>
  <si>
    <t>Migraine is a chronic neurological disorder characterized by episodic attacks of headache and associated symptoms.</t>
  </si>
  <si>
    <t>http://purl.obolibrary.org/obo/HP_0002315</t>
  </si>
  <si>
    <t>HP_0002077</t>
  </si>
  <si>
    <t>Migraine with aura</t>
  </si>
  <si>
    <t>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</si>
  <si>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http://purl.obolibrary.org/obo/HP_0002076</t>
  </si>
  <si>
    <t>HP_0002078</t>
  </si>
  <si>
    <t>Truncal ataxia</t>
  </si>
  <si>
    <t>Trunk ataxia,Instability or lack of coordination of central trunk muscles</t>
  </si>
  <si>
    <t>Truncal ataxia is a sign of ataxia characterized by instability of the trunk. It usually occurs during sitting.,Truncal ataxia is generally caused by midline damage to the cerebellar vermis and associated pathways. Patients with truncal ataxia may not be able to sit or stand without support.</t>
  </si>
  <si>
    <t>HP_0002079</t>
  </si>
  <si>
    <t>Hypoplasia of the corpus callosum</t>
  </si>
  <si>
    <t>Small corpus callosum,Thin corpus callosum,Thinning of the corpus callosum,Underdevelopment of part of brain called corpus callosum,Hypoplasia of corpus callosum,Corpus callosum hypoplasia,Hypoplastic corpus callosum</t>
  </si>
  <si>
    <t>Underdevelopment of the corpus callosum.,The corpus callosum appears thin in midline views of the brain in neuroradiological images.</t>
  </si>
  <si>
    <t>HP_0002080</t>
  </si>
  <si>
    <t>Intention tremor</t>
  </si>
  <si>
    <t>Terminal tremor,Cerebellar tremor</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</si>
  <si>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</si>
  <si>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http://purl.obolibrary.org/obo/HP_0030186</t>
  </si>
  <si>
    <t>HP_0030186</t>
  </si>
  <si>
    <t>HP_0002083</t>
  </si>
  <si>
    <t>Migraine without aura</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</si>
  <si>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phonophobia.,The definition of this term is based on the definition in the International Classification of Headache Disorders by the International Headache Society (pmid:15304572), which additionally stipulate that such headaches must have occurred at least five times and not other secondary cause must be apparent in order to make the diagnosis.</t>
  </si>
  <si>
    <t>HP_0002084</t>
  </si>
  <si>
    <t>Cranium bifidum,Bifid skull</t>
  </si>
  <si>
    <t>A neural tube defect characterized by sac-like protrusions of the brain and the membranes that cover it through openings in the skull.,A congenital gap in the skull that usually results in a protrusion of brain material.</t>
  </si>
  <si>
    <t>http://purl.obolibrary.org/obo/HP_0002011,http://purl.obolibrary.org/obo/HP_0011815</t>
  </si>
  <si>
    <t>HP_0002011,HP_0011815</t>
  </si>
  <si>
    <t>HP_0002085</t>
  </si>
  <si>
    <t>Brain tissue sticks out through back of skull,Posterior encephalocele,Occipital meningoencephalocele</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</si>
  <si>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</si>
  <si>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http://purl.obolibrary.org/obo/HP_0002084</t>
  </si>
  <si>
    <t>HP_0002086</t>
  </si>
  <si>
    <t>Abnormality of the respiratory system</t>
  </si>
  <si>
    <t>Respiratory abnormality</t>
  </si>
  <si>
    <t>An abnormality of the respiratory system, which include the airways, lungs, and the respiratory muscles.</t>
  </si>
  <si>
    <t>Abnormality of the upper respiratory tract</t>
  </si>
  <si>
    <t>Upper respiratory tract issues,Abnormality of the upper respiratory tract</t>
  </si>
  <si>
    <t>An abnormality of the upper respiratory tract.</t>
  </si>
  <si>
    <t>http://purl.obolibrary.org/obo/HP_0012252</t>
  </si>
  <si>
    <t>HP_0012252</t>
  </si>
  <si>
    <t>HP_0002088</t>
  </si>
  <si>
    <t>Abnormal lung morphology</t>
  </si>
  <si>
    <t>Abnormality of the lungs,Abnormality of lung morphology,Abnormally shaped lung,Unusal lung shape,Lung disease</t>
  </si>
  <si>
    <t>Any structural anomaly of the lung.</t>
  </si>
  <si>
    <t>HP_0002089</t>
  </si>
  <si>
    <t>Pulmonary hypoplasia</t>
  </si>
  <si>
    <t>Small lung,Lung hypoplasia,Hypoplastic lung,Underdeveloped lung,Hypoplastic lungs</t>
  </si>
  <si>
    <t>http://purl.obolibrary.org/obo/HP_0006703</t>
  </si>
  <si>
    <t>HP_0006703</t>
  </si>
  <si>
    <t>HP_0002090</t>
  </si>
  <si>
    <t>Pneumonia</t>
  </si>
  <si>
    <t>Inflammation of any part of the lung parenchyma.</t>
  </si>
  <si>
    <t>http://purl.obolibrary.org/obo/HP_0011947,http://purl.obolibrary.org/obo/HP_0012649</t>
  </si>
  <si>
    <t>HP_0011947,HP_0012649</t>
  </si>
  <si>
    <t>HP_0002091</t>
  </si>
  <si>
    <t>Restrictive ventilatory defect</t>
  </si>
  <si>
    <t>Stiff lung or chest wall causing decreased lung volume,Restrictive lung disease</t>
  </si>
  <si>
    <t>A functional defect characterized by reduced total lung capacity (TLC) not associated with abnormalities of expiratory airflow or airway resistance. Restrictive lung disease may be caused by alterations in lung parenchyma or because of a disease of the pleura, chest wall, or neuromuscular apparatus.,The most commonly used term for this feature is restrictive lung disease, but we choose the term Restrictive ventilatory defect to emphasize that this term refers to a phenotypic feature rather than a disease entity.</t>
  </si>
  <si>
    <t>http://purl.obolibrary.org/obo/HP_0002795</t>
  </si>
  <si>
    <t>HP_0002795</t>
  </si>
  <si>
    <t>HP_0002092</t>
  </si>
  <si>
    <t>Pulmonary artery hypertension,Increased blood pressure in blood vessels of lungs,Primary pulmonary hypertension</t>
  </si>
  <si>
    <t>Pulmonary hypertension is defined mean pulmonary artery pressure of 25mmHg or more and pulmonary capillary wedge pressure of 15mmHg or less when measured by right heart catheterisation at rest and in a supine position.,Pulmonary hypertension can be secondary to known cardiac, pulmonary, or hepatic disease. If no cause is identifiable, the term primary pulmonary hypertension is used.</t>
  </si>
  <si>
    <t>http://purl.obolibrary.org/obo/HP_0004890</t>
  </si>
  <si>
    <t>HP_0004890</t>
  </si>
  <si>
    <t>HP_0002093</t>
  </si>
  <si>
    <t>Respiratory insufficiency</t>
  </si>
  <si>
    <t>progressive respiratory failure,Respiratory impairment,Respiratory function loss</t>
  </si>
  <si>
    <t>HP_0002094</t>
  </si>
  <si>
    <t>Dyspnea</t>
  </si>
  <si>
    <t>Trouble breathing</t>
  </si>
  <si>
    <t>Difficult or labored breathing.</t>
  </si>
  <si>
    <t>HP_0002097</t>
  </si>
  <si>
    <t>Pulmonary emphysema</t>
  </si>
  <si>
    <t>http://purl.obolibrary.org/obo/HP_0002088</t>
  </si>
  <si>
    <t>HP_0002098</t>
  </si>
  <si>
    <t>Respiratory distress</t>
  </si>
  <si>
    <t>Breathing difficulties,Difficulty breathing,Respiratory difficulties,Short of breath,Shortness of breath</t>
  </si>
  <si>
    <t>Difficulty in breathing. The physical presentation of respiratory distress is generally referred to as labored breathing, while the sensation of respiratory distress is called shortness of breath or dyspnea.</t>
  </si>
  <si>
    <t>http://purl.obolibrary.org/obo/HP_0002094</t>
  </si>
  <si>
    <t>HP_0002099</t>
  </si>
  <si>
    <t>Asthma,Bronchial asthma,Reactive airway disease</t>
  </si>
  <si>
    <t>Asthma is characterized by increased responsiveness of the tracheobronchial tree to multiple stimuli, leading to narrowing of the air passages with resultant dyspnea, cough, and wheezing.</t>
  </si>
  <si>
    <t>http://purl.obolibrary.org/obo/HP_0002795,http://purl.obolibrary.org/obo/HP_0100326</t>
  </si>
  <si>
    <t>HP_0002795,HP_0100326</t>
  </si>
  <si>
    <t>HP_0002100</t>
  </si>
  <si>
    <t>Recurrent aspiration pneumonia</t>
  </si>
  <si>
    <t>Increased susceptibility to aspiration pneumonia, defined as pneumonia due to breathing in foreign material, as manifested by a medical history of repeated episodes of aspiration pneumonia.</t>
  </si>
  <si>
    <t>http://purl.obolibrary.org/obo/HP_0011951</t>
  </si>
  <si>
    <t>HP_0011951</t>
  </si>
  <si>
    <t>HP_0002101</t>
  </si>
  <si>
    <t>Abnormal lung lobation</t>
  </si>
  <si>
    <t>Lung segmentation defects,Defective lung lobation</t>
  </si>
  <si>
    <t>Defects in the formation of pulmonary lobules.</t>
  </si>
  <si>
    <t>HP_0002102</t>
  </si>
  <si>
    <t>Pleuritis</t>
  </si>
  <si>
    <t>Inflammation of tissues lining lungs and chest,Pleurisy</t>
  </si>
  <si>
    <t>Inflammation of the pleura.</t>
  </si>
  <si>
    <t>http://purl.obolibrary.org/obo/HP_0002103</t>
  </si>
  <si>
    <t>HP_0002103</t>
  </si>
  <si>
    <t>Abnormality of the pleura</t>
  </si>
  <si>
    <t>An abnormality of the pulmonary pleura, the thin, transparent membrane which covers the lungs and lines the inside of the chest walls.</t>
  </si>
  <si>
    <t>HP_0002104</t>
  </si>
  <si>
    <t>Apnea</t>
  </si>
  <si>
    <t>Absence of spontaneous respiration,Apnoea,Apneic episodes</t>
  </si>
  <si>
    <t>Lack of breathing with no movement of the respiratory muscles and no exchange of air in the lungs. This term refers to a disposition to have recurrent episodes of apnea rather than to a single event.</t>
  </si>
  <si>
    <t>http://purl.obolibrary.org/obo/HP_0002793</t>
  </si>
  <si>
    <t>HP_0002793</t>
  </si>
  <si>
    <t>HP_0002105</t>
  </si>
  <si>
    <t>Hemoptysis</t>
  </si>
  <si>
    <t>Haemoptysis,Coughing up blood,Coughing up blood or blood-stained mucus</t>
  </si>
  <si>
    <t>Coughing up (expectoration) of blood or blood-streaked sputum from the larynx, trachea, bronchi, or lungs.</t>
  </si>
  <si>
    <t>http://purl.obolibrary.org/obo/HP_0032016</t>
  </si>
  <si>
    <t>HP_0032016</t>
  </si>
  <si>
    <t>HP_0002107</t>
  </si>
  <si>
    <t>Collapsed lung</t>
  </si>
  <si>
    <t>Accumulation of air in the pleural cavity leading to a partially or completely collapsed lung.</t>
  </si>
  <si>
    <t>HP_0002108</t>
  </si>
  <si>
    <t>Spontaneous pneumothorax</t>
  </si>
  <si>
    <t>Spontaneous collapsed lung</t>
  </si>
  <si>
    <t>Pneumothorax occurring without traumatic injury to the chest or lung.</t>
  </si>
  <si>
    <t>http://purl.obolibrary.org/obo/HP_0002107</t>
  </si>
  <si>
    <t>HP_0002110</t>
  </si>
  <si>
    <t>Permanent enlargement of the airways of the lungs</t>
  </si>
  <si>
    <t>Persistent abnormal dilatation of the bronchi owing to localized and irreversible destruction and widening of the large airways.</t>
  </si>
  <si>
    <t>http://purl.obolibrary.org/obo/HP_0025426</t>
  </si>
  <si>
    <t>HP_0025426</t>
  </si>
  <si>
    <t>HP_0002111</t>
  </si>
  <si>
    <t>Restrictive deficit on pulmonary function testing</t>
  </si>
  <si>
    <t>Restrictive deficit on pulmonary function tests,Restrictive respiratory syndrome,Restrictive respiratory disease,Restrictive respiratory insufficiency'</t>
  </si>
  <si>
    <t>FEV1 (forced expiratory volume in 1 second) and FVC (forced vital capacity) less than 80 per cent.</t>
  </si>
  <si>
    <t>http://purl.obolibrary.org/obo/HP_0002091,http://purl.obolibrary.org/obo/HP_0002093,http://purl.obolibrary.org/obo/HP_0032340</t>
  </si>
  <si>
    <t>HP_0002091,HP_0002093,HP_0032340</t>
  </si>
  <si>
    <t>HP_0002113</t>
  </si>
  <si>
    <t>Pulmonary infiltrates</t>
  </si>
  <si>
    <t>Pulmonic infiltration,Lung infiltrates</t>
  </si>
  <si>
    <t>HP_0002118</t>
  </si>
  <si>
    <t>Abnormality of the cerebral ventricles</t>
  </si>
  <si>
    <t>Abnormality of the cerebral ventricles.</t>
  </si>
  <si>
    <t>HP_0002119</t>
  </si>
  <si>
    <t>Ventriculomegaly</t>
  </si>
  <si>
    <t>Enlarged ventricular system,Dilated ventricles,Large cerebral ventricles and cisternae,Ventricular dilatation,Dilated cerebral ventricles,Dilated cerebral ventricle,Cerebral ventricular dilatation,Enlarged ventricles,Enlarged cerebral ventricles</t>
  </si>
  <si>
    <t>An increase in size of the ventricular system of the brain.</t>
  </si>
  <si>
    <t>http://purl.obolibrary.org/obo/HP_0002118</t>
  </si>
  <si>
    <t>HP_0002120</t>
  </si>
  <si>
    <t>Cerebral cortical atrophy</t>
  </si>
  <si>
    <t>Cerebral cortex atrophy,Cortical atrophy,Decrease in size of the outer layer of the brain due to loss of brain cells</t>
  </si>
  <si>
    <t>Atrophy of the cortex of the cerebrum.,Cortical atrophy is a finding that can be demonstrated by computer tomography or magnetic resonance imaging.</t>
  </si>
  <si>
    <t>http://purl.obolibrary.org/obo/HP_0002059</t>
  </si>
  <si>
    <t>HP_0002121</t>
  </si>
  <si>
    <t>Absence seizure</t>
  </si>
  <si>
    <t>Petit mal seizures,Brief seizures with staring spells,Absence seizures,Petit mal seizure</t>
  </si>
  <si>
    <t>Absence seizures present with a sudden cessation of activity and awareness. Absence seizures tend to occur in younger age groups, have more sudden start and termination, and they usually display less complex automatisms than do focal seizures with impaired awareness, but the distinctions are not absolute.</t>
  </si>
  <si>
    <t>Generalized myoclonic seizures</t>
  </si>
  <si>
    <t>Myoclonic seizures,Myoclonus seizures,Myoclonic epilepsy, progressive</t>
  </si>
  <si>
    <t>Seizures with sudden, brief (&lt; 100 msec) involuntary single or multiple contraction(s) of muscles(s) or muscle groups of variable topography (axial, proximal limb, distal).</t>
  </si>
  <si>
    <t>HP_0002126</t>
  </si>
  <si>
    <t>Polymicrogyria</t>
  </si>
  <si>
    <t>More grooves in brain</t>
  </si>
  <si>
    <t>Polymicrogyria is a congenital malformation of the cerebral cortex characterized by abnormal cortical layering (lamination) and an excessive number of small gyri (folds).,Polymicrogyria, one of the most common malformations of cortical development, is characterized histologically by the appearance of an excessive number of small cortical folds, often fused together, with disordered cortical lamination.</t>
  </si>
  <si>
    <t>HP_0002132</t>
  </si>
  <si>
    <t>Porencephalic cyst</t>
  </si>
  <si>
    <t>Cavity within brain</t>
  </si>
  <si>
    <t>A cavity within the cerebral hemisphere, filled with cerebrospinal fluid, that communicates directly with the ventricular system.,Porencephaly is usually the result of damage from stroke or infection after birth, but may also be the result of a developmental defect. Porencephaly is often associated with various ophthalmic and neurologic signs, including visual-field defects, abnormal pupillary responses, optic nerve hypoplasia, decreased vision, nystagmus, strabismus, hemi-inattention, seizures, and mental deficiencies.</t>
  </si>
  <si>
    <t>HP_0002133</t>
  </si>
  <si>
    <t>Repeated seizures without recovery between them</t>
  </si>
  <si>
    <t>Seizures lasting for more than 30 minutes or longer or multiple seizures repeated frequently without regaining consciousness between seizures.</t>
  </si>
  <si>
    <t>http://purl.obolibrary.org/obo/HP_0001250</t>
  </si>
  <si>
    <t>HP_0002134</t>
  </si>
  <si>
    <t>Abnormality of the basal ganglia</t>
  </si>
  <si>
    <t>Basal ganglia disease,Anomaly of the basal ganglia</t>
  </si>
  <si>
    <t>Abnormality of the basal ganglia.,The basal ganglia are a group of nuclei (striatum, pallidum substantia nigra, and the subthalamic nucleus) at the base of the forebrain that are connected to the cerebral cortex, the thalamus, and other areas. The basal ganglia subserve motor functions that are distinct from those of the pyramidal (corticospinal) tract, for which reason neurologic abnormalities caused by lesions to the basal ganglia are often referred to as extrapyramidal.</t>
  </si>
  <si>
    <t>http://purl.obolibrary.org/obo/HP_0010993</t>
  </si>
  <si>
    <t>HP_0010993</t>
  </si>
  <si>
    <t>HP_0002135</t>
  </si>
  <si>
    <t>Basal ganglia calcification</t>
  </si>
  <si>
    <t>Basal ganglion calcification,Basal ganglia calcifications,Calcification of the basal ganglia</t>
  </si>
  <si>
    <t>The presence of calcium deposition affecting one or more structures of the basal ganglia.</t>
  </si>
  <si>
    <t>http://purl.obolibrary.org/obo/HP_0002514,http://purl.obolibrary.org/obo/HP_0002134</t>
  </si>
  <si>
    <t>HP_0002514,HP_0002134</t>
  </si>
  <si>
    <t>HP_0002136</t>
  </si>
  <si>
    <t>Broad-based gait</t>
  </si>
  <si>
    <t>Broad based gait,Wide-based gait,Wide based walk,Wide based gait</t>
  </si>
  <si>
    <t>An abnormal gait pattern in which persons stand and walk with their feet spaced widely apart. This is often a component of cerebellar ataxia.</t>
  </si>
  <si>
    <t>http://purl.obolibrary.org/obo/HP_0001288</t>
  </si>
  <si>
    <t>HP_0002138</t>
  </si>
  <si>
    <t>Subarachnoid hemorrhage</t>
  </si>
  <si>
    <t>Hemorrhage occurring between the arachnoid mater and the pia mater.,Bleeding into the subarachnoid space the area between the arachnoid membrane and the pia mater surrounding the brain. Subarachnoid hemorrhage may occur spontaneously, usually from a ruptured cerebral aneurysm, or may result from head injury.</t>
  </si>
  <si>
    <t>http://purl.obolibrary.org/obo/HP_0012703,http://purl.obolibrary.org/obo/HP_0002170</t>
  </si>
  <si>
    <t>HP_0012703,HP_0002170</t>
  </si>
  <si>
    <t>HP_0002139</t>
  </si>
  <si>
    <t>Arrhinencephaly</t>
  </si>
  <si>
    <t>http://purl.obolibrary.org/obo/HP_0002323</t>
  </si>
  <si>
    <t>HP_0002323</t>
  </si>
  <si>
    <t>HP_0002140</t>
  </si>
  <si>
    <t>Ischemic stroke</t>
  </si>
  <si>
    <t>http://purl.obolibrary.org/obo/HP_0002637,http://purl.obolibrary.org/obo/HP_0001297</t>
  </si>
  <si>
    <t>HP_0002637,HP_0001297</t>
  </si>
  <si>
    <t>HP_0002141</t>
  </si>
  <si>
    <t>Gait imbalance</t>
  </si>
  <si>
    <t>Abnormality of balance,Abnormality of equilibrium,Imbalanced walk</t>
  </si>
  <si>
    <t>HP_0002143</t>
  </si>
  <si>
    <t>Abnormality of the spinal cord</t>
  </si>
  <si>
    <t>Abnormality of the spinal cord,Spinal cord pathology,Spinal cord disease</t>
  </si>
  <si>
    <t>An abnormality of the spinal cord (myelon).</t>
  </si>
  <si>
    <t>HP_0002144</t>
  </si>
  <si>
    <t>Tethered cord</t>
  </si>
  <si>
    <t>Occult spinal dysraphism</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</si>
  <si>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</si>
  <si>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http://purl.obolibrary.org/obo/HP_0031938</t>
  </si>
  <si>
    <t>HP_0031938</t>
  </si>
  <si>
    <t>HP_0002145</t>
  </si>
  <si>
    <t>Frontotemporal dementia</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</si>
  <si>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</si>
  <si>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HP_0002148</t>
  </si>
  <si>
    <t>Hypophosphatemia</t>
  </si>
  <si>
    <t>Low blood phosphate level,Hypophosphataemia</t>
  </si>
  <si>
    <t>An abnormally decreased phosphate concentration in the blood.</t>
  </si>
  <si>
    <t>http://purl.obolibrary.org/obo/HP_0100529</t>
  </si>
  <si>
    <t>HP_0100529</t>
  </si>
  <si>
    <t>HP_0002149</t>
  </si>
  <si>
    <t>Hyperuricemia</t>
  </si>
  <si>
    <t>Hyperuricaemia,High blood uric acid level</t>
  </si>
  <si>
    <t>An abnormally high level of uric acid in the blood.</t>
  </si>
  <si>
    <t>http://purl.obolibrary.org/obo/HP_0004368,http://purl.obolibrary.org/obo/HP_0002157</t>
  </si>
  <si>
    <t>HP_0004368,HP_0002157</t>
  </si>
  <si>
    <t>HP_0002150</t>
  </si>
  <si>
    <t>Hypercalciuria</t>
  </si>
  <si>
    <t>Elevated urine calcium levels,Hypercalcinuria</t>
  </si>
  <si>
    <t>http://purl.obolibrary.org/obo/HP_0011280</t>
  </si>
  <si>
    <t>HP_0011280</t>
  </si>
  <si>
    <t>HP_0002151</t>
  </si>
  <si>
    <t>Increased serum lactate</t>
  </si>
  <si>
    <t>Higher than normal levels of lactate in blood,Increased blood lactate</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</si>
  <si>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</si>
  <si>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HP_0002152</t>
  </si>
  <si>
    <t>Hyperproteinemia</t>
  </si>
  <si>
    <t>An increased concentration of proteins in the blood.</t>
  </si>
  <si>
    <t>http://purl.obolibrary.org/obo/HP_0010876</t>
  </si>
  <si>
    <t>HP_0010876</t>
  </si>
  <si>
    <t>HP_0002153</t>
  </si>
  <si>
    <t>Hyperkalemia</t>
  </si>
  <si>
    <t>Elevated serum potassium levels</t>
  </si>
  <si>
    <t>An abnormally increased potassium concentration in the blood.</t>
  </si>
  <si>
    <t>http://purl.obolibrary.org/obo/HP_0011042</t>
  </si>
  <si>
    <t>HP_0011042</t>
  </si>
  <si>
    <t>HP_0002154</t>
  </si>
  <si>
    <t>Hyperglycinemia</t>
  </si>
  <si>
    <t>Elevated blood glycine levels,Hyperglycinaemia</t>
  </si>
  <si>
    <t>An elevated concentration of glycine in the blood.,Normal blood glycine levels are around 200-250 micromole per liter.</t>
  </si>
  <si>
    <t>http://purl.obolibrary.org/obo/HP_0010895</t>
  </si>
  <si>
    <t>HP_0010895</t>
  </si>
  <si>
    <t>HP_0002155</t>
  </si>
  <si>
    <t>Hypertriglyceridemia</t>
  </si>
  <si>
    <t>Increased serum triglycerides,Increased circulating Tg levels,Increased plasma Tg levels,Increased plasma triglycerides,Increased triglycerides</t>
  </si>
  <si>
    <t>An abnormal increase in the level of triglycerides in the blood.</t>
  </si>
  <si>
    <t>http://purl.obolibrary.org/obo/HP_0003077</t>
  </si>
  <si>
    <t>HP_0003077</t>
  </si>
  <si>
    <t>HP_0002156</t>
  </si>
  <si>
    <t>Homocystinuria</t>
  </si>
  <si>
    <t>High urine homocystine levels</t>
  </si>
  <si>
    <t>An increased concentration of homocystine in the urine.,Homocystine is a disulfide derivate of homocysteine (a precursor of cysteine). Patients with homocystinuria have a clinical phenotype similar to that of patients affected by Marfan syndrome (pectus excavatum, dislocated lenses, etc). This term does not describe the disease entity, but rather the finding of an increased concentration of homocystine in urine, which can be easily detected by a sensitive test for disulphide compounds (the cyanide-nitroprusside reaction) and using chromatographic techniques. Homocystinuria can be caused by biochemical defects including cystathionine B-synthase deficiency, N5-methyltetrahydrofolate:homocystine methyltransferase deficiency, N5,10-methylentetrahydrofolate reductase deficiency, and methhylcobalamin deficiency.</t>
  </si>
  <si>
    <t>http://purl.obolibrary.org/obo/HP_0003355</t>
  </si>
  <si>
    <t>HP_0003355</t>
  </si>
  <si>
    <t>Azotemia</t>
  </si>
  <si>
    <t>Azotaemia</t>
  </si>
  <si>
    <t>An increased concentration of nitrogen compounds in the blood.,Abnormal levels of nitrogen-containing compounds, such as urea and creatinine.</t>
  </si>
  <si>
    <t>HP_0002159</t>
  </si>
  <si>
    <t>Heparan sulfate excretion in urine</t>
  </si>
  <si>
    <t>An increased concentration of heparan sulfates in the urine.</t>
  </si>
  <si>
    <t>http://purl.obolibrary.org/obo/HP_0008155</t>
  </si>
  <si>
    <t>HP_0008155</t>
  </si>
  <si>
    <t>HP_0002161</t>
  </si>
  <si>
    <t>Hyperlysinemia</t>
  </si>
  <si>
    <t>Elevated blood lysine</t>
  </si>
  <si>
    <t>An increased concentration of lysine in the blood.,Normal blood lysine levels are around 180-200 micromole per liter.</t>
  </si>
  <si>
    <t>http://purl.obolibrary.org/obo/HP_0010908</t>
  </si>
  <si>
    <t>HP_0010908</t>
  </si>
  <si>
    <t>HP_0002162</t>
  </si>
  <si>
    <t>Low posterior hairline</t>
  </si>
  <si>
    <t>Low posterior hair line,Low hairline at back of neck</t>
  </si>
  <si>
    <t>Hair on the neck extends more inferiorly than usual.,This feature is often seen in later childhood, as the neck lengthens, in an individual who was born with redundant nuchal skin, which should be assessed and coded separately.</t>
  </si>
  <si>
    <t>http://purl.obolibrary.org/obo/HP_0030141,http://purl.obolibrary.org/obo/HP_0000464</t>
  </si>
  <si>
    <t>HP_0030141,HP_0000464</t>
  </si>
  <si>
    <t>Nail dysplasia</t>
  </si>
  <si>
    <t>Onychodysplasia,Dysplastic nails,Atypical nail growth</t>
  </si>
  <si>
    <t>The presence of developmental dysplasia of the nail.</t>
  </si>
  <si>
    <t>HP_0002165</t>
  </si>
  <si>
    <t>Pterygium of nails</t>
  </si>
  <si>
    <t>Inward advance of skin over the nail plate.</t>
  </si>
  <si>
    <t>HP_0002166</t>
  </si>
  <si>
    <t>Impaired vibration sensation in the lower limbs</t>
  </si>
  <si>
    <t>Diminished vibratory sensation in the legs,Decreased lower limb vibratory sense,Distal vibratory impairment of the lower limbs,Decreased vibratory sense in lower limbs,Decreased vibratory sense in the lower extremities,Distal sensory loss, especially vibratory sense,Decreased vibratory sense in the lower limbs,Impaired vibration sensation in the lower limbs</t>
  </si>
  <si>
    <t>A decrease in the ability to perceive vibration in the legs.</t>
  </si>
  <si>
    <t>http://purl.obolibrary.org/obo/HP_0002495</t>
  </si>
  <si>
    <t>HP_0002495</t>
  </si>
  <si>
    <t>Neurological speech impairment</t>
  </si>
  <si>
    <t>Speech impairment,Speech impediment,Speech disorder</t>
  </si>
  <si>
    <t>http://purl.obolibrary.org/obo/HP_0011446</t>
  </si>
  <si>
    <t>HP_0011446</t>
  </si>
  <si>
    <t>HP_0002168</t>
  </si>
  <si>
    <t>Scanning speech</t>
  </si>
  <si>
    <t>Explosive speech</t>
  </si>
  <si>
    <t>HP_0002169</t>
  </si>
  <si>
    <t>Clonus</t>
  </si>
  <si>
    <t>Involuntary rhythmic muscular contractions and relaxations</t>
  </si>
  <si>
    <t>A series of rhythmic and involuntary muscle contractions (at a frequency of about 5 to 7 Hz) that occur in response to an abruptly applied and sustained stretch.,Clonus is a manifestation of spasticity that can occur with lesions of the corticospinal tract. Only sustained clonus (5 beats or more) is considered abnormal.</t>
  </si>
  <si>
    <t>http://purl.obolibrary.org/obo/HP_0004305,http://purl.obolibrary.org/obo/HP_0001347</t>
  </si>
  <si>
    <t>Intracranial hemorrhage</t>
  </si>
  <si>
    <t>Bleeding within the skull</t>
  </si>
  <si>
    <t>Hemorrhage occurring within the skull.</t>
  </si>
  <si>
    <t>http://purl.obolibrary.org/obo/HP_0011029,http://purl.obolibrary.org/obo/HP_0100659</t>
  </si>
  <si>
    <t>HP_0011029,HP_0100659</t>
  </si>
  <si>
    <t>HP_0002171</t>
  </si>
  <si>
    <t>Gliosis</t>
  </si>
  <si>
    <t>Excess astrocytes in brain,Cerebral gliosis</t>
  </si>
  <si>
    <t>Gliosis is the focal proliferation of glial cells in the central nervous system.,Gliosis generally occurs as a response to tissue damage. Gliosis appears bright on T2 scans upon magnetic resonance imaging, unlike encephalomalacia which follows CSF signal on all sequences. Glial cells, the non-neuronal component of the central nervous system, are divided into microglia and macroglia. The latter are in turn divided into astrocytes, oligodendrocytes, and ependymal cells. The astrocytes and the microglia are the glial cells predominantly responsible for tissue response to injury.</t>
  </si>
  <si>
    <t>http://purl.obolibrary.org/obo/HP_0100705</t>
  </si>
  <si>
    <t>HP_0100705</t>
  </si>
  <si>
    <t>HP_0002173</t>
  </si>
  <si>
    <t>Hypoglycemic seizures</t>
  </si>
  <si>
    <t>http://purl.obolibrary.org/obo/HP_0001943,http://purl.obolibrary.org/obo/HP_0011145</t>
  </si>
  <si>
    <t>HP_0002174</t>
  </si>
  <si>
    <t>Postural tremor</t>
  </si>
  <si>
    <t>Tremor, postural</t>
  </si>
  <si>
    <t>A type of tremors that is triggered by holding a limb in a fixed position.</t>
  </si>
  <si>
    <t>http://purl.obolibrary.org/obo/HP_0002345</t>
  </si>
  <si>
    <t>HP_0002345</t>
  </si>
  <si>
    <t>HP_0002179</t>
  </si>
  <si>
    <t>Opisthotonus</t>
  </si>
  <si>
    <t>Opisthotonos</t>
  </si>
  <si>
    <t>Severe hyperextension and spasticity in which an individual's head, neck and spinal column arch posteriorly.</t>
  </si>
  <si>
    <t>HP_0002180</t>
  </si>
  <si>
    <t>Neurodegeneration</t>
  </si>
  <si>
    <t>Ongoing loss of nerve cells,Neuro-degenerative disease,Progressive neurodegenerative disorder,Neurodegenerative disease</t>
  </si>
  <si>
    <t>Progressive loss of neural cells and tissue.</t>
  </si>
  <si>
    <t>http://purl.obolibrary.org/obo/HP_0007367</t>
  </si>
  <si>
    <t>HP_0007367</t>
  </si>
  <si>
    <t>HP_0002183</t>
  </si>
  <si>
    <t>Phonophobia</t>
  </si>
  <si>
    <t>Fear of loud sounds</t>
  </si>
  <si>
    <t>An abnormally heightened sensitivity to loud sounds.,Hyperacusis refers to a general hypersensitivity to sound of any frequency, and phonophobia to an anxious sensitivity towards specific sound largely independent of its volume. Hyperacusis and phonophobia represent disturbances of central auditory processing without peripheral pathology, often combined with psychosomatic reactions. Phonophobia is generally used to refer to discomfort caused by loud sounds rather than 'fear' of sounds as the etymology of the word might suggest.</t>
  </si>
  <si>
    <t>http://purl.obolibrary.org/obo/HP_0025112</t>
  </si>
  <si>
    <t>HP_0025112</t>
  </si>
  <si>
    <t>HP_0002185</t>
  </si>
  <si>
    <t>Neurofibrillary tangles</t>
  </si>
  <si>
    <t>Paired helical filaments,Neurofibrillary tangles composed of disordered microtubules in neurons</t>
  </si>
  <si>
    <t>Pathological protein aggregates formed by hyperphosphorylation of a microtubule-associated protein known as tau, causing it to aggregate in an insoluble form.</t>
  </si>
  <si>
    <t>http://purl.obolibrary.org/obo/HP_0100314</t>
  </si>
  <si>
    <t>HP_0100314</t>
  </si>
  <si>
    <t>HP_0002186</t>
  </si>
  <si>
    <t>Apraxia</t>
  </si>
  <si>
    <t>Apraxias</t>
  </si>
  <si>
    <t>A defect in the understanding of complex motor commands and in the execution of certain learned movements, i.e., deficits in the cognitive components of learned movements.</t>
  </si>
  <si>
    <t>http://purl.obolibrary.org/obo/HP_0011442,http://purl.obolibrary.org/obo/HP_0011446</t>
  </si>
  <si>
    <t>HP_0011442,HP_0011446</t>
  </si>
  <si>
    <t>HP_0002187</t>
  </si>
  <si>
    <t>Intellectual disability, profound</t>
  </si>
  <si>
    <t>IQ less than 20,Mental retardation, profound,Profound mental retardation</t>
  </si>
  <si>
    <t>Profound mental retardation is defined as an intelligence quotient (IQ) below 20.,Persons with profound mental retardation generally require constant care.</t>
  </si>
  <si>
    <t>HP_0002188</t>
  </si>
  <si>
    <t>Delayed CNS myelination</t>
  </si>
  <si>
    <t>Delay in central nervous system myelination</t>
  </si>
  <si>
    <t>Delayed myelination in the central nervous system.,A delay in the process of myelination, which normally begins in the fifth fetal month and is about 90 percent complete at the age of two years. Myelination continues into early adulthood.</t>
  </si>
  <si>
    <t>http://purl.obolibrary.org/obo/HP_0011400,http://purl.obolibrary.org/obo/HP_0012448</t>
  </si>
  <si>
    <t>HP_0011400,HP_0012448</t>
  </si>
  <si>
    <t>HP_0002189</t>
  </si>
  <si>
    <t>Excessive daytime sleepiness</t>
  </si>
  <si>
    <t>HP_0002190</t>
  </si>
  <si>
    <t>Choroid plexus cyst</t>
  </si>
  <si>
    <t>A cyst occurring within the choroid plexus within a cerebral ventricle.,Choroid plexus cysts can be observed on prenatal ultrasound examinations and are associated with a weakly increased risk for fetal chromosome abnormalities such as trisomy 18.</t>
  </si>
  <si>
    <t>http://purl.obolibrary.org/obo/HP_0007376</t>
  </si>
  <si>
    <t>HP_0007376</t>
  </si>
  <si>
    <t>HP_0002191</t>
  </si>
  <si>
    <t>Progressive spasticity</t>
  </si>
  <si>
    <t>Spasticity, progressive</t>
  </si>
  <si>
    <t>Spasticity that increases in degree with time.</t>
  </si>
  <si>
    <t>HP_0002193</t>
  </si>
  <si>
    <t>Pseudobulbar behavioral symptoms</t>
  </si>
  <si>
    <t>Individuals with Pseudobulbar signs often also demonstrate abnormal behavioral symptoms such as inappropriate emotional outbursts of uncontrolled laughter or weeping etc.</t>
  </si>
  <si>
    <t>http://purl.obolibrary.org/obo/HP_0002200,http://purl.obolibrary.org/obo/HP_0000708</t>
  </si>
  <si>
    <t>HP_0002200,HP_0000708</t>
  </si>
  <si>
    <t>HP_0002194</t>
  </si>
  <si>
    <t>Delayed gross motor development</t>
  </si>
  <si>
    <t>Delayed motor skills,Delayed gross motor skills,Gross motor delay,Limited gross motor development,Developmental delay, gross motor</t>
  </si>
  <si>
    <t>A type of motor delay characterized by a delay in acquiring the ability to control the large muscles of the body for walking, running, sitting, and crawling.</t>
  </si>
  <si>
    <t>http://purl.obolibrary.org/obo/HP_0001270</t>
  </si>
  <si>
    <t>HP_0002195</t>
  </si>
  <si>
    <t>Dysgenesis of the cerebellar vermis</t>
  </si>
  <si>
    <t>Defective development of the vermis of cerebellum.,Note that the term cerebellar dysgenesis is generally used to refer to a morphological abnormality of the cerebellum that is of presumed developmental (rather than acquired) origin,and is often diagnosed by means of magnetic resonance tomography.</t>
  </si>
  <si>
    <t>http://purl.obolibrary.org/obo/HP_0002334</t>
  </si>
  <si>
    <t>HP_0002334</t>
  </si>
  <si>
    <t>HP_0002196</t>
  </si>
  <si>
    <t>Myelopathy</t>
  </si>
  <si>
    <t>http://purl.obolibrary.org/obo/HP_0002143</t>
  </si>
  <si>
    <t>HP_0002198</t>
  </si>
  <si>
    <t>Dilated fourth ventricle</t>
  </si>
  <si>
    <t>Enlarged fourth ventricle</t>
  </si>
  <si>
    <t>An abnormal dilatation of the fourth cerebral ventricle.</t>
  </si>
  <si>
    <t>http://purl.obolibrary.org/obo/HP_0002119,http://purl.obolibrary.org/obo/HP_0010950</t>
  </si>
  <si>
    <t>HP_0002119,HP_0010950</t>
  </si>
  <si>
    <t>HP_0002199</t>
  </si>
  <si>
    <t>Hypocalcemic seizures</t>
  </si>
  <si>
    <t>Low calcium seizures,Seizures due to hypocalcemia</t>
  </si>
  <si>
    <t>http://purl.obolibrary.org/obo/HP_0011145,http://purl.obolibrary.org/obo/HP_0002901</t>
  </si>
  <si>
    <t>HP_0002901</t>
  </si>
  <si>
    <t>HP_0002200</t>
  </si>
  <si>
    <t>Pseudobulbar signs</t>
  </si>
  <si>
    <t>Pseudobulbar symptoms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</si>
  <si>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</si>
  <si>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HP_0002202</t>
  </si>
  <si>
    <t>Pleural effusion</t>
  </si>
  <si>
    <t>Fluid around lungs</t>
  </si>
  <si>
    <t>The presence of an excessive amount of fluid in the pleural cavity.</t>
  </si>
  <si>
    <t>http://purl.obolibrary.org/obo/HP_0000969,http://purl.obolibrary.org/obo/HP_0002103</t>
  </si>
  <si>
    <t>HP_0000969,HP_0002103</t>
  </si>
  <si>
    <t>HP_0002203</t>
  </si>
  <si>
    <t>Respiratory paralysis</t>
  </si>
  <si>
    <t>Inability to move the muscles of respiration.</t>
  </si>
  <si>
    <t>http://purl.obolibrary.org/obo/HP_0004347,http://purl.obolibrary.org/obo/HP_0003470</t>
  </si>
  <si>
    <t>HP_0004347,HP_0003470</t>
  </si>
  <si>
    <t>HP_0002204</t>
  </si>
  <si>
    <t>Blood clot in artery of lung</t>
  </si>
  <si>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</si>
  <si>
    <t>http://purl.obolibrary.org/obo/HP_0030875</t>
  </si>
  <si>
    <t>HP_0030875</t>
  </si>
  <si>
    <t>HP_0002205</t>
  </si>
  <si>
    <t>Recurrent respiratory infections</t>
  </si>
  <si>
    <t>Recurrent respiratory infections,respiratory infections, recurrent,Susceptibility to respiratory infections,Frequent respiratory infections,Multiple respiratory infections</t>
  </si>
  <si>
    <t>An increased susceptibility to respiratory infections as manifested by a history of recurrent respiratory infections.</t>
  </si>
  <si>
    <t>http://purl.obolibrary.org/obo/HP_0011947,http://purl.obolibrary.org/obo/HP_0002719</t>
  </si>
  <si>
    <t>HP_0011947,HP_0002719</t>
  </si>
  <si>
    <t>HP_0002206</t>
  </si>
  <si>
    <t>Pulmonary fibrosis</t>
  </si>
  <si>
    <t>Replacement of normal lung tissues by fibroblasts and collagen.,Pulmonary fibrosis leads to an irreversible impairment of alveolar oxygen transfer.</t>
  </si>
  <si>
    <t>HP_0002207</t>
  </si>
  <si>
    <t>Diffuse reticular or finely nodular infiltrations</t>
  </si>
  <si>
    <t>http://purl.obolibrary.org/obo/HP_0002113</t>
  </si>
  <si>
    <t>HP_0002208</t>
  </si>
  <si>
    <t>Coarse hair</t>
  </si>
  <si>
    <t>Rough hair texture,Coarse hair texture,Coarse hair</t>
  </si>
  <si>
    <t>Hair shafts are rough in texture.</t>
  </si>
  <si>
    <t>http://purl.obolibrary.org/obo/HP_0010719</t>
  </si>
  <si>
    <t>HP_0010719</t>
  </si>
  <si>
    <t>HP_0002209</t>
  </si>
  <si>
    <t>Sparse scalp hair</t>
  </si>
  <si>
    <t>sparse-absent scalp hair,Scalp hair, thinning,Sparse, thin scalp hair,Sparse scalp hair,Thin scalp hair</t>
  </si>
  <si>
    <t>Decreased number of head hairs per unit area.,Hypotrichosis should not be used as a synonym as, formally, it means underdevelopment of the hair. No normal values for number of hairs per unit area exist.</t>
  </si>
  <si>
    <t>http://purl.obolibrary.org/obo/HP_0008070,http://purl.obolibrary.org/obo/HP_0100037</t>
  </si>
  <si>
    <t>HP_0008070,HP_0100037</t>
  </si>
  <si>
    <t>HP_0002211</t>
  </si>
  <si>
    <t>White forelock</t>
  </si>
  <si>
    <t>Poliosis of forelock hair,Poliosis of anterior hair,White part of hair above forehead</t>
  </si>
  <si>
    <t>A triangular depigmented region of white hairs located in the anterior midline of the scalp.</t>
  </si>
  <si>
    <t>http://purl.obolibrary.org/obo/HP_0011365</t>
  </si>
  <si>
    <t>HP_0011365</t>
  </si>
  <si>
    <t>HP_0002212</t>
  </si>
  <si>
    <t>Curly hair</t>
  </si>
  <si>
    <t>HP_0002213</t>
  </si>
  <si>
    <t>Fine hair</t>
  </si>
  <si>
    <t>Fine hair,Thin hair texture,Thinned hair,Fine hair shaft,Thin hair shaft,Thin hair,Fine hair texture</t>
  </si>
  <si>
    <t>Hair that is fine or thin to the touch.</t>
  </si>
  <si>
    <t>HP_0002215</t>
  </si>
  <si>
    <t>Sparse axillary hair</t>
  </si>
  <si>
    <t>Sparse axillary and pubic hair,sparse to absent axillary hair,Limited armpit hair,Sparse scalp, axillary, and pubic hair,Little underarm hair</t>
  </si>
  <si>
    <t>Reduced number or density of axillary hair.</t>
  </si>
  <si>
    <t>http://purl.obolibrary.org/obo/HP_0008070,http://purl.obolibrary.org/obo/HP_0100134</t>
  </si>
  <si>
    <t>HP_0008070,HP_0100134</t>
  </si>
  <si>
    <t>HP_0002216</t>
  </si>
  <si>
    <t>Premature graying of hair</t>
  </si>
  <si>
    <t>Early graying,Premature graying,Premature graying of hair,Premature hair graying,Premature greying,Premature graying of the hair</t>
  </si>
  <si>
    <t>Development of gray hair at a younger than normal age.</t>
  </si>
  <si>
    <t>http://purl.obolibrary.org/obo/HP_0009887,http://purl.obolibrary.org/obo/HP_0007495</t>
  </si>
  <si>
    <t>HP_0009887,HP_0007495</t>
  </si>
  <si>
    <t>HP_0002217</t>
  </si>
  <si>
    <t>Slow-growing hair</t>
  </si>
  <si>
    <t>Slow rate of hair growth,Slow-growing hair,Slow speed of hair growth,Slow growing hair</t>
  </si>
  <si>
    <t>Hair whose growth is slower than normal.</t>
  </si>
  <si>
    <t>http://purl.obolibrary.org/obo/HP_0011363</t>
  </si>
  <si>
    <t>HP_0011363</t>
  </si>
  <si>
    <t>HP_0002218</t>
  </si>
  <si>
    <t>Silver-gray hair</t>
  </si>
  <si>
    <t>Silvery-gray hair,Silver-gray hair color,Silver-gray hair</t>
  </si>
  <si>
    <t>Hypopigmented hair that appears silver-gray.</t>
  </si>
  <si>
    <t>http://purl.obolibrary.org/obo/HP_0011358</t>
  </si>
  <si>
    <t>HP_0011358</t>
  </si>
  <si>
    <t>HP_0002219</t>
  </si>
  <si>
    <t>Facial hypertrichosis</t>
  </si>
  <si>
    <t>Increased facial hair growth</t>
  </si>
  <si>
    <t>Excessive, increased hair growth located in the facial region.</t>
  </si>
  <si>
    <t>http://purl.obolibrary.org/obo/HP_0000998</t>
  </si>
  <si>
    <t>HP_0002220</t>
  </si>
  <si>
    <t>Melanin pigment aggregation in hair shafts</t>
  </si>
  <si>
    <t>http://purl.obolibrary.org/obo/HP_0009887</t>
  </si>
  <si>
    <t>HP_0009887</t>
  </si>
  <si>
    <t>HP_0002221</t>
  </si>
  <si>
    <t>Absent axillary hair</t>
  </si>
  <si>
    <t>Absence of axillary hair.</t>
  </si>
  <si>
    <t>http://purl.obolibrary.org/obo/HP_0002298,http://purl.obolibrary.org/obo/HP_0100134</t>
  </si>
  <si>
    <t>HP_0002298,HP_0100134</t>
  </si>
  <si>
    <t>HP_0002223</t>
  </si>
  <si>
    <t>Absent eyebrow</t>
  </si>
  <si>
    <t>Failure of development of eyebrows,Absent eyebrows,Absent eyebrow,Loss of eyebrows,Agenesis of eyebrows,Aplasia of eyebrows,Missing eyebrows</t>
  </si>
  <si>
    <t>Absence of the eyebrow.</t>
  </si>
  <si>
    <t>http://purl.obolibrary.org/obo/HP_0100840,http://purl.obolibrary.org/obo/HP_0002298</t>
  </si>
  <si>
    <t>HP_0100840,HP_0002298</t>
  </si>
  <si>
    <t>HP_0002224</t>
  </si>
  <si>
    <t>Nappy hair texture,Kinked hair,Afro-textured hair,Kinky hair texture</t>
  </si>
  <si>
    <t>HP_0002225</t>
  </si>
  <si>
    <t>Sparse pubic hair</t>
  </si>
  <si>
    <t>sparse to absent pubic hair,Decreased sexual hair,Sparse pubic hair</t>
  </si>
  <si>
    <t>Reduced number or density of pubic hair.</t>
  </si>
  <si>
    <t>http://purl.obolibrary.org/obo/HP_0100133,http://purl.obolibrary.org/obo/HP_0008070</t>
  </si>
  <si>
    <t>HP_0100133,HP_0008070</t>
  </si>
  <si>
    <t>HP_0002226</t>
  </si>
  <si>
    <t>White eyebrow</t>
  </si>
  <si>
    <t>Pale eyebrow,Depigmented eyebrow,Hypopigmented eyebrow,White eyebrow,Grey eyebrow,Blonde eyebrow</t>
  </si>
  <si>
    <t>White color (lack of pigmentation) of the eyebrow.</t>
  </si>
  <si>
    <t>http://purl.obolibrary.org/obo/HP_0009887,http://purl.obolibrary.org/obo/HP_0000534</t>
  </si>
  <si>
    <t>HP_0009887,HP_0000534</t>
  </si>
  <si>
    <t>HP_0002227</t>
  </si>
  <si>
    <t>White eyelashes</t>
  </si>
  <si>
    <t>White eyelashes,Pale eyelashes,Depigmented eyelashes,Blonde eyelashes,Grey eyelashes</t>
  </si>
  <si>
    <t>White color (lack of pigmentation) of the eyelashes.</t>
  </si>
  <si>
    <t>http://purl.obolibrary.org/obo/HP_0009887,http://purl.obolibrary.org/obo/HP_0000499</t>
  </si>
  <si>
    <t>HP_0009887,HP_0000499</t>
  </si>
  <si>
    <t>HP_0002229</t>
  </si>
  <si>
    <t>Loss of round patches of scalp hair.,In alopecia areata, round bald patches can appear suddenly.</t>
  </si>
  <si>
    <t>http://purl.obolibrary.org/obo/HP_0011360,http://purl.obolibrary.org/obo/HP_0001596</t>
  </si>
  <si>
    <t>HP_0011360,HP_0001596</t>
  </si>
  <si>
    <t>HP_0002230</t>
  </si>
  <si>
    <t>Generalized hirsutism</t>
  </si>
  <si>
    <t>Excessive hairiness over body</t>
  </si>
  <si>
    <t>Abnormally increased hair growth over much of the entire body.</t>
  </si>
  <si>
    <t>http://purl.obolibrary.org/obo/HP_0001007</t>
  </si>
  <si>
    <t>HP_0002231</t>
  </si>
  <si>
    <t>Sparse body hair</t>
  </si>
  <si>
    <t>Sparseness of the body hair.</t>
  </si>
  <si>
    <t>http://purl.obolibrary.org/obo/HP_0008070</t>
  </si>
  <si>
    <t>HP_0008070</t>
  </si>
  <si>
    <t>HP_0002232</t>
  </si>
  <si>
    <t>Patchy alopecia</t>
  </si>
  <si>
    <t>http://purl.obolibrary.org/obo/HP_0001596</t>
  </si>
  <si>
    <t>HP_0002234</t>
  </si>
  <si>
    <t>Early balding</t>
  </si>
  <si>
    <t>Loss of scalp hair at an earlier than normal age.</t>
  </si>
  <si>
    <t>http://purl.obolibrary.org/obo/HP_0011360</t>
  </si>
  <si>
    <t>HP_0011360</t>
  </si>
  <si>
    <t>HP_0002235</t>
  </si>
  <si>
    <t>Pili canaliculi</t>
  </si>
  <si>
    <t>Uncombable hair.</t>
  </si>
  <si>
    <t>http://purl.obolibrary.org/obo/HP_0003328</t>
  </si>
  <si>
    <t>HP_0003328</t>
  </si>
  <si>
    <t>HP_0002236</t>
  </si>
  <si>
    <t>Frontal upsweep of hair</t>
  </si>
  <si>
    <t>Frontal Cowlick,Frontal upsweep of hair,Upswept frontal hair,Cowlick,Upswept frontal hairline,Upswept frontal hair pattern</t>
  </si>
  <si>
    <t>Upward and/or sideward growth of anterior hair.</t>
  </si>
  <si>
    <t>http://purl.obolibrary.org/obo/HP_0010721</t>
  </si>
  <si>
    <t>HP_0010721</t>
  </si>
  <si>
    <t>HP_0002239</t>
  </si>
  <si>
    <t>Gastrointestinal hemorrhage</t>
  </si>
  <si>
    <t>GI hemorrhage,Gastrointestinal bleeding</t>
  </si>
  <si>
    <t>Hemorrhage affecting the gastrointestinal tract.</t>
  </si>
  <si>
    <t>http://purl.obolibrary.org/obo/HP_0012719,http://purl.obolibrary.org/obo/HP_0011029</t>
  </si>
  <si>
    <t>HP_0012719,HP_0011029</t>
  </si>
  <si>
    <t>HP_0002240</t>
  </si>
  <si>
    <t>Hepatomegaly</t>
  </si>
  <si>
    <t>Enlarged liver</t>
  </si>
  <si>
    <t>Abnormally increased size of the liver.</t>
  </si>
  <si>
    <t>http://purl.obolibrary.org/obo/HP_0410042,http://purl.obolibrary.org/obo/HP_0003271</t>
  </si>
  <si>
    <t>HP_0410042,HP_0003271</t>
  </si>
  <si>
    <t>Abnormal intestine morphology</t>
  </si>
  <si>
    <t>Enteropathy,Abnormality of the intestine</t>
  </si>
  <si>
    <t>An abnormality of the intestine. The closely related term enteropathy is used to refer to any disease of the intestine.</t>
  </si>
  <si>
    <t>HP_0002243</t>
  </si>
  <si>
    <t>Protein-losing enteropathy</t>
  </si>
  <si>
    <t>Abnormal loss of protein from the digestive tract related to excessive leakage of plasma proteins into the lumen of the gastrointestinal tract.,Affected individuals may present with peripheral edema, diarrhea with or without bleeding, abdominal pain, and/or weight loss. Protein-losing enteropathy is not a disease but is a manifestation of a number of gastrointestinal diseases and can be related to factors such as lymphatic obstruction, mucosal disease with erosions, ulcerations, or increased mucosal permeability to proteins.</t>
  </si>
  <si>
    <t>Abnormality of the small intestine</t>
  </si>
  <si>
    <t>An abnormality of the small intestine.</t>
  </si>
  <si>
    <t>HP_0002245</t>
  </si>
  <si>
    <t>Meckel diverticulum</t>
  </si>
  <si>
    <t>Meckel's diverticulum is a congenital diverticulum located in the distal ileum.</t>
  </si>
  <si>
    <t>http://purl.obolibrary.org/obo/HP_0001549</t>
  </si>
  <si>
    <t>HP_0002246</t>
  </si>
  <si>
    <t>Abnormality of the duodenum</t>
  </si>
  <si>
    <t>An abnormality of the duodenum, i.e., the first section of the small intestine.</t>
  </si>
  <si>
    <t>HP_0002247</t>
  </si>
  <si>
    <t>Absence or narrowing of first part of small bowel</t>
  </si>
  <si>
    <t>A developmental defect resulting in complete obliteration of the duodenal lumen, that is, an abnormal closure of the duodenum.</t>
  </si>
  <si>
    <t>http://purl.obolibrary.org/obo/HP_0002246,http://purl.obolibrary.org/obo/HP_0011100</t>
  </si>
  <si>
    <t>HP_0002246,HP_0011100</t>
  </si>
  <si>
    <t>HP_0002248</t>
  </si>
  <si>
    <t>Hematemesis</t>
  </si>
  <si>
    <t>Vomitting blood</t>
  </si>
  <si>
    <t>The vomiting of blood.,The source of hematemesis is generally the upper gastrointestinal tract.</t>
  </si>
  <si>
    <t>http://purl.obolibrary.org/obo/HP_0002239</t>
  </si>
  <si>
    <t>HP_0002249</t>
  </si>
  <si>
    <t>Melena</t>
  </si>
  <si>
    <t>Black feces</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</si>
  <si>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t>
  </si>
  <si>
    <t>http://purl.obolibrary.org/obo/HP_0025085,http://purl.obolibrary.org/obo/HP_0002239</t>
  </si>
  <si>
    <t>HP_0025085,HP_0002239</t>
  </si>
  <si>
    <t>HP_0002250</t>
  </si>
  <si>
    <t>Abnormal large intestine morphology</t>
  </si>
  <si>
    <t>Abnormality of the large intestine</t>
  </si>
  <si>
    <t>Any abnormality of the large intestine.,The large intestine comprises the cecum and colon.</t>
  </si>
  <si>
    <t>HP_0002251</t>
  </si>
  <si>
    <t>Aganglionic megacolon</t>
  </si>
  <si>
    <t>Hirschsprung megacolon,Congenital megacolon,Enlarged colon lacking nerve cells,Megacolon,Hirschsprung disease</t>
  </si>
  <si>
    <t>An abnormality resulting from a lack of intestinal ganglion cells (i.e., an aganglionic section of bowel) that results in bowel obstruction with enlargement of the colon.,Aganglionic megacolon is characterized by congenital absence of intrinsic ganglion cells in the myenteric (Auerbach) and submucosal (Meissner) plexuses of the gastrointestinal tract.</t>
  </si>
  <si>
    <t>http://purl.obolibrary.org/obo/HP_0004362</t>
  </si>
  <si>
    <t>HP_0004362</t>
  </si>
  <si>
    <t>HP_0002253</t>
  </si>
  <si>
    <t>Colonic diverticula</t>
  </si>
  <si>
    <t>Colonic diverticulosis,Colon diverticula</t>
  </si>
  <si>
    <t>The presence of multiple diverticula of the colon.</t>
  </si>
  <si>
    <t>http://purl.obolibrary.org/obo/HP_0005222,http://purl.obolibrary.org/obo/HP_0002250</t>
  </si>
  <si>
    <t>HP_0005222,HP_0002250</t>
  </si>
  <si>
    <t>HP_0002254</t>
  </si>
  <si>
    <t>Intermittent diarrhea</t>
  </si>
  <si>
    <t>HP_0002256</t>
  </si>
  <si>
    <t>Small bowel diverticula</t>
  </si>
  <si>
    <t>http://purl.obolibrary.org/obo/HP_0002244,http://purl.obolibrary.org/obo/HP_0005222</t>
  </si>
  <si>
    <t>HP_0002244,HP_0005222</t>
  </si>
  <si>
    <t>HP_0002257</t>
  </si>
  <si>
    <t>Chronic inflammation of the nasal mucosa.</t>
  </si>
  <si>
    <t>http://purl.obolibrary.org/obo/HP_0012384</t>
  </si>
  <si>
    <t>HP_0012384</t>
  </si>
  <si>
    <t>HP_0002263</t>
  </si>
  <si>
    <t>Exaggerated cupid's bow</t>
  </si>
  <si>
    <t>Prominent cupid-bow of upper lip,Cupid-bow shaped upper lip,Cupid's bow, accentuated,Cupid bow upper lip,Exaggerated cupid's bow</t>
  </si>
  <si>
    <t>More pronounced paramedian peaks and median notch of the Cupid's bow.,This may be associated with a Deep philtrum, but that finding should be coded separately.</t>
  </si>
  <si>
    <t>http://purl.obolibrary.org/obo/HP_0011339</t>
  </si>
  <si>
    <t>HP_0011339</t>
  </si>
  <si>
    <t>HP_0002265</t>
  </si>
  <si>
    <t>Large fleshy ears</t>
  </si>
  <si>
    <t>http://purl.obolibrary.org/obo/HP_0000400</t>
  </si>
  <si>
    <t>HP_0002266</t>
  </si>
  <si>
    <t>Focal clonic seizures</t>
  </si>
  <si>
    <t>Partial clonic seizure,Localized clonic seizure</t>
  </si>
  <si>
    <t>http://purl.obolibrary.org/obo/HP_0011153</t>
  </si>
  <si>
    <t>HP_0011153</t>
  </si>
  <si>
    <t>HP_0002267</t>
  </si>
  <si>
    <t>Exaggerated startle response</t>
  </si>
  <si>
    <t>Increased startle response,Exaggerated acoustic startle response,Hyperekplexia</t>
  </si>
  <si>
    <t>An exaggerated startle reaction in response to a sudden unexpected visual or acoustic stimulus, or a quick movement near the face.</t>
  </si>
  <si>
    <t>HP_0002268</t>
  </si>
  <si>
    <t>Paroxysmal dystonia</t>
  </si>
  <si>
    <t>Episodic dystonia</t>
  </si>
  <si>
    <t>A form of dystonia characterized by episodes of dystonia (often hemidystonia or generalized) lasting from minutes to hours. There are no dystonic symptoms between episodes.</t>
  </si>
  <si>
    <t>HP_0002269</t>
  </si>
  <si>
    <t>Abnormality of neuronal migration</t>
  </si>
  <si>
    <t>Migrational brain disorder,Abnormal neuronal migration,Heterotopias/abnormal migration,Neuronal migration disorder</t>
  </si>
  <si>
    <t>An abnormality resulting from an anomaly of neuronal migration, i.e., of the process by which neurons travel from their origin to their final position in the brain.</t>
  </si>
  <si>
    <t>HP_0002270</t>
  </si>
  <si>
    <t>Abnormality of the autonomic nervous system</t>
  </si>
  <si>
    <t>An abnormality of the autonomic nervous system.,The autonomic nervous system is the part of the peripheral nervous system that controls visceral functions such as heart rate and digestion and functions largely below the level of consciousness.</t>
  </si>
  <si>
    <t>http://purl.obolibrary.org/obo/HP_0410008</t>
  </si>
  <si>
    <t>HP_0410008</t>
  </si>
  <si>
    <t>HP_0002273</t>
  </si>
  <si>
    <t>Tetraparesis</t>
  </si>
  <si>
    <t>Quadriparesis</t>
  </si>
  <si>
    <t>Weakness of all four limbs.,Tetraplegia refers to a complete loss of strength, whereas Tetraparesis refers to an incomplete loss of strength.</t>
  </si>
  <si>
    <t>http://purl.obolibrary.org/obo/HP_0030182</t>
  </si>
  <si>
    <t>HP_0030182</t>
  </si>
  <si>
    <t>HP_0002275</t>
  </si>
  <si>
    <t>Poor motor coordination</t>
  </si>
  <si>
    <t>HP_0002277</t>
  </si>
  <si>
    <t>Horner syndrome</t>
  </si>
  <si>
    <t>Horner's syndrome,Oculosympathetic palsy</t>
  </si>
  <si>
    <t>An abnormality resulting from a lesion of the sympathetic nervous system characterized by a combination of unilateral ptosis, miosis, and often ipsilateral hypohidrosis and conjunctival injection.,Ptosis, miosis, and occasionally apparent enophthalmos and anhidrosis on one side of the face, loss of ciliospinal reflex and blood shot conjunctiva.</t>
  </si>
  <si>
    <t>http://purl.obolibrary.org/obo/HP_0000616,http://purl.obolibrary.org/obo/HP_0000508,http://purl.obolibrary.org/obo/HP_0012332</t>
  </si>
  <si>
    <t>HP_0000616,HP_0012332</t>
  </si>
  <si>
    <t>HP_0002280</t>
  </si>
  <si>
    <t>Enlarged cisterna magna</t>
  </si>
  <si>
    <t>Large cisterna magna,Mega cisterna magna</t>
  </si>
  <si>
    <t>Increase in size of the cisterna magna, one of three principal openings in the subarachnoid space between the arachnoid and pia mater, located between the cerebellum and the dorsal surface of the medulla oblongata.,Cerebrospinal fluid produced in the fourth ventricle drains into the cisterna magna via the lateral apertures and median aperture.</t>
  </si>
  <si>
    <t>http://purl.obolibrary.org/obo/HP_0002119</t>
  </si>
  <si>
    <t>HP_0002283</t>
  </si>
  <si>
    <t>Global brain atrophy</t>
  </si>
  <si>
    <t>Generalized brain degeneration,Generalized cerebral atrophy,Diffuse brain atrophy,Generalized brain atrophy</t>
  </si>
  <si>
    <t>Unlocalized atrophy of the brain with decreased total brain matter volume and increased ventricular size.,Global brain atrophy can be visualized and quantified by magnetic resonance imaging.</t>
  </si>
  <si>
    <t>http://purl.obolibrary.org/obo/HP_0012444,http://purl.obolibrary.org/obo/HP_0002977</t>
  </si>
  <si>
    <t>HP_0012444,HP_0002977</t>
  </si>
  <si>
    <t>HP_0002286</t>
  </si>
  <si>
    <t>Fair hair</t>
  </si>
  <si>
    <t>Sandy hair color,Straw colored hair,Fair hair color,Fair hair,Light colored hair,Towhead (hair color),Blond hair,Flaxen hair color</t>
  </si>
  <si>
    <t>A lesser degree of hair pigmentation than would otherwise be expected.,For instance, in Angelman syndrome, reduced expression of the gene OCA2 is associated with light-colored hair and fair skin, such that affected children often have noticeably fairer hair than their unaffected relatives.</t>
  </si>
  <si>
    <t>HP_0002287</t>
  </si>
  <si>
    <t>Progressive alopecia</t>
  </si>
  <si>
    <t>Progressive loss of hair.</t>
  </si>
  <si>
    <t>HP_0002289</t>
  </si>
  <si>
    <t>Alopecia, complete,Universal alopecia</t>
  </si>
  <si>
    <t>Loss of all hair on the entire body.</t>
  </si>
  <si>
    <t>HP_0002290</t>
  </si>
  <si>
    <t>Poliosis</t>
  </si>
  <si>
    <t>Patch of white hair,White patch</t>
  </si>
  <si>
    <t>Circumscribed depigmentation of the hair of the head or the eyelashes.</t>
  </si>
  <si>
    <t>HP_0002292</t>
  </si>
  <si>
    <t>Frontal balding</t>
  </si>
  <si>
    <t>Male pattern baldness,Frontal balding</t>
  </si>
  <si>
    <t>Absence of hair in the anterior midline and/or parietal areas.</t>
  </si>
  <si>
    <t>HP_0002293</t>
  </si>
  <si>
    <t>Alopecia of scalp</t>
  </si>
  <si>
    <t>Missing scalp hair,Absence of scalp hair,Baldness,Pathologic hair loss from scalp,Scalp hair loss</t>
  </si>
  <si>
    <t>http://purl.obolibrary.org/obo/HP_0001596,http://purl.obolibrary.org/obo/HP_0100037</t>
  </si>
  <si>
    <t>HP_0001596,HP_0100037</t>
  </si>
  <si>
    <t>HP_0002296</t>
  </si>
  <si>
    <t>Progressive hypotrichosis</t>
  </si>
  <si>
    <t>Progressively reduced or lacking hair growth.</t>
  </si>
  <si>
    <t>http://purl.obolibrary.org/obo/HP_0001006</t>
  </si>
  <si>
    <t>HP_0002297</t>
  </si>
  <si>
    <t>Red hair</t>
  </si>
  <si>
    <t>Ginger hair color,Red hair,Red head (hair color),Red hair color</t>
  </si>
  <si>
    <t>HP_0002298</t>
  </si>
  <si>
    <t>Absent hair</t>
  </si>
  <si>
    <t>HP_0002299</t>
  </si>
  <si>
    <t>Brittle hair</t>
  </si>
  <si>
    <t>Reduced tensile strength of hair,Fragile hair,Easily breakable hair,Fractured hair,Brittle hair</t>
  </si>
  <si>
    <t>Fragile, easily breakable hair, i.e., with reduced tensile strength.,Brittle is used to describe hair which is very short because of an abnormality is in the structure of the shaft. Microscopically the ends appear fractured. Affected patients may report bits of hair on the collar or pillow. Brittle hair can be distinguished from hypotrichosis due to slow or deficient growth (e.g., due to hypotrichosis simplex) and hypotrichosis due to the hair being fine and soft where the hair just wears out too quickly (e.g., due to ectodermal dysplasia).</t>
  </si>
  <si>
    <t>HP_0002300</t>
  </si>
  <si>
    <t>Mutism</t>
  </si>
  <si>
    <t>Muteness,Inability to speak</t>
  </si>
  <si>
    <t>http://purl.obolibrary.org/obo/HP_0002167,http://purl.obolibrary.org/obo/HP_0000708</t>
  </si>
  <si>
    <t>HP_0002167,HP_0000708</t>
  </si>
  <si>
    <t>HP_0002301</t>
  </si>
  <si>
    <t>Paralysis on one side of body</t>
  </si>
  <si>
    <t>Paralysis (complete loss of muscle function) in the arm, leg, and in some cases the face on one side of the body.</t>
  </si>
  <si>
    <t>HP_0002304</t>
  </si>
  <si>
    <t>Akinesia</t>
  </si>
  <si>
    <t>Inability to initiate changes in activity or movement and to perform ordinary volitional movements rapidly and easily.,Akinesia is a typical extrapyramidal abnormality.</t>
  </si>
  <si>
    <t>http://purl.obolibrary.org/obo/HP_0002374</t>
  </si>
  <si>
    <t>HP_0002374</t>
  </si>
  <si>
    <t>HP_0002305</t>
  </si>
  <si>
    <t>Athetosis</t>
  </si>
  <si>
    <t>Athetoid movements,Involuntary writhing movements in fingers, hands, toes, and feet,Involuntary writhing movements</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</si>
  <si>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rest.,Athetosis derives from the Greek word for 'changeable' or 'unfixed'.</t>
  </si>
  <si>
    <t>HP_0002307</t>
  </si>
  <si>
    <t>Drooling</t>
  </si>
  <si>
    <t>Dribbling,Drooling,Sialorrhea</t>
  </si>
  <si>
    <t>Habitual flow of saliva out of the mouth.</t>
  </si>
  <si>
    <t>http://purl.obolibrary.org/obo/HP_0003781,http://purl.obolibrary.org/obo/HP_0000708</t>
  </si>
  <si>
    <t>HP_0003781,HP_0000708</t>
  </si>
  <si>
    <t>HP_0002308</t>
  </si>
  <si>
    <t>Arnold-Chiari malformation</t>
  </si>
  <si>
    <t>Chiari malformation</t>
  </si>
  <si>
    <t>Arnold-Chiari malformation consists of a downward displacement of the cerebellar tonsils and the medulla through the foramen magnum, sometimes causing hydrocephalus as a result of obstruction of CSF outflow.</t>
  </si>
  <si>
    <t>http://purl.obolibrary.org/obo/HP_0002438</t>
  </si>
  <si>
    <t>HP_0002438</t>
  </si>
  <si>
    <t>HP_0002310</t>
  </si>
  <si>
    <t>Orofacial dyskinesia</t>
  </si>
  <si>
    <t>Orofacial dyskinesias</t>
  </si>
  <si>
    <t>http://purl.obolibrary.org/obo/HP_0100660</t>
  </si>
  <si>
    <t>HP_0100660</t>
  </si>
  <si>
    <t>HP_0002311</t>
  </si>
  <si>
    <t>Incoordination</t>
  </si>
  <si>
    <t>Incoordination of limb movements,Difficulties in coordination,Incoordination,Limb incoordination</t>
  </si>
  <si>
    <t>HP_0002312</t>
  </si>
  <si>
    <t>Clumsiness</t>
  </si>
  <si>
    <t>Lack of physical coordination resulting in an abnormal tendency to drop items or bump into objects.</t>
  </si>
  <si>
    <t>http://purl.obolibrary.org/obo/HP_0002311</t>
  </si>
  <si>
    <t>HP_0002313</t>
  </si>
  <si>
    <t>Spastic paraparesis</t>
  </si>
  <si>
    <t>http://purl.obolibrary.org/obo/HP_0002385,http://purl.obolibrary.org/obo/HP_0002061</t>
  </si>
  <si>
    <t>HP_0002385,HP_0002061</t>
  </si>
  <si>
    <t>HP_0002314</t>
  </si>
  <si>
    <t>Degeneration of the lateral corticospinal tracts</t>
  </si>
  <si>
    <t>Degeneration of lateral corticospinal tracts</t>
  </si>
  <si>
    <t>Deterioration of the tissues of the lateral corticospinal tracts.</t>
  </si>
  <si>
    <t>http://purl.obolibrary.org/obo/HP_0007372</t>
  </si>
  <si>
    <t>HP_0007372</t>
  </si>
  <si>
    <t>HP_0002317</t>
  </si>
  <si>
    <t>Unsteady gait</t>
  </si>
  <si>
    <t>Gait instability,Unsteady walk</t>
  </si>
  <si>
    <t>HP_0002318</t>
  </si>
  <si>
    <t>Cervical myelopathy</t>
  </si>
  <si>
    <t>http://purl.obolibrary.org/obo/HP_0002196</t>
  </si>
  <si>
    <t>HP_0002321</t>
  </si>
  <si>
    <t>Vertigo</t>
  </si>
  <si>
    <t>Dizzy spell,Dizziness</t>
  </si>
  <si>
    <t>An abnormal sensation of spinning while the body is actually stationary.</t>
  </si>
  <si>
    <t>HP_0002322</t>
  </si>
  <si>
    <t>Resting tremor</t>
  </si>
  <si>
    <t>Resting tremor,Tremor at rest,Rest tremor,Parkinsonian tremor</t>
  </si>
  <si>
    <t>A resting tremor occurs when muscles are at rest and becomes less noticeable or disappears when the affected muscles are moved. Resting tremors are often slow and coarse.,Resting tremor vanishes with active movement, but typically reappears after a few seconds when the arms are held outstretched (reemergent tremor). In Parkinson disease, rest tremor frequency is usually in the low to mid-range (3-6 Hz), and the amplitude is quite variable, from less than 1 cm to over 10 cm in width.</t>
  </si>
  <si>
    <t>http://purl.obolibrary.org/obo/HP_0001337</t>
  </si>
  <si>
    <t>http://purl.obolibrary.org/obo/HP_0007364</t>
  </si>
  <si>
    <t>HP_0007364</t>
  </si>
  <si>
    <t>HP_0002324</t>
  </si>
  <si>
    <t>Hydranencephaly</t>
  </si>
  <si>
    <t>Hydrancephaly</t>
  </si>
  <si>
    <t>A defect of development of the brain characterized by replacement of greater portions of the cerebral hemispheres and the corpus striatum by cerebrospinal fluid (CSF) and glial tissue.</t>
  </si>
  <si>
    <t>HP_0002326</t>
  </si>
  <si>
    <t>Transient ischemic attack</t>
  </si>
  <si>
    <t>Mini stroke,Transient ischemic attacks,TIA</t>
  </si>
  <si>
    <t>HP_0002329</t>
  </si>
  <si>
    <t>Drowsiness</t>
  </si>
  <si>
    <t>Sleepy,Drowsiness</t>
  </si>
  <si>
    <t>Excessive daytime sleepiness.</t>
  </si>
  <si>
    <t>HP_0002330</t>
  </si>
  <si>
    <t>Paroxysmal drowsiness</t>
  </si>
  <si>
    <t>Attacks of disabling daytime drowsiness and low alertness.</t>
  </si>
  <si>
    <t>http://purl.obolibrary.org/obo/HP_0002329</t>
  </si>
  <si>
    <t>HP_0002331</t>
  </si>
  <si>
    <t>Recurrent paroxysmal headache</t>
  </si>
  <si>
    <t>Repeated episodes of headache with rapid onset, reaching a peak within minutes and of short duration (less than one hour) with pain that is throbbing, pulsating, or bursting in quality.</t>
  </si>
  <si>
    <t>HP_0002332</t>
  </si>
  <si>
    <t>Lack of peer relationships</t>
  </si>
  <si>
    <t>HP_0002333</t>
  </si>
  <si>
    <t>Motor deterioration</t>
  </si>
  <si>
    <t>Progressive degeneration of movement</t>
  </si>
  <si>
    <t>Loss of previously present motor (i.e., movement) abilities.</t>
  </si>
  <si>
    <t>Abnormality of the cerebellar vermis</t>
  </si>
  <si>
    <t>An anomaly of the vermis of cerebellum.,The cerebellar vermis is the unpaired, median portion of the cerebellum that connects the two hemispheres.</t>
  </si>
  <si>
    <t>HP_0002335</t>
  </si>
  <si>
    <t>Agenesis of cerebellar vermis</t>
  </si>
  <si>
    <t>Cerebellar vermis aplasia,Vermian agenesis</t>
  </si>
  <si>
    <t>Congenital absence of the vermis of cerebellum.</t>
  </si>
  <si>
    <t>HP_0002339</t>
  </si>
  <si>
    <t>Abnormal caudate nucleus morphology</t>
  </si>
  <si>
    <t>Abnormality of the caudate nucleus</t>
  </si>
  <si>
    <t>Any structural abnormality of the caudate nucleus.,The caudate nucleus is an elongated crescent-shaped mass lying parallel and adjacent to the lateral ventricle throughout its extent.</t>
  </si>
  <si>
    <t>http://purl.obolibrary.org/obo/HP_0010994</t>
  </si>
  <si>
    <t>HP_0010994</t>
  </si>
  <si>
    <t>HP_0002340</t>
  </si>
  <si>
    <t>Caudate atrophy</t>
  </si>
  <si>
    <t>Caudate degeneration</t>
  </si>
  <si>
    <t>http://purl.obolibrary.org/obo/HP_0007374</t>
  </si>
  <si>
    <t>HP_0007374</t>
  </si>
  <si>
    <t>HP_0002341</t>
  </si>
  <si>
    <t>Cervical cord compression</t>
  </si>
  <si>
    <t>Cervical cord compression myelopathy</t>
  </si>
  <si>
    <t>Compression of the spinal cord in the cervical region, generally manifested by paresthesias and numbness, weakness, difficulty walking, abnormalities of coordination, and neck pain or stiffness.</t>
  </si>
  <si>
    <t>http://purl.obolibrary.org/obo/HP_0002176</t>
  </si>
  <si>
    <t>HP_0002342</t>
  </si>
  <si>
    <t>Intellectual disability, moderate</t>
  </si>
  <si>
    <t>IQ between 34 and 49,Mental retardation, moderate,Moderate mental deficiency,Moderate mental retardation</t>
  </si>
  <si>
    <t>Moderate mental retardation is defined as an intelligence quotient (IQ) in the range of 35-49.</t>
  </si>
  <si>
    <t>HP_0002343</t>
  </si>
  <si>
    <t>Normal pressure hydrocephalus</t>
  </si>
  <si>
    <t>A form of hydrocephalus characterized by enlarged cerebral ventricles and normal cerebrospinal fluid (CSF) pressure upon lumbar puncture.,Normal pressure hydrocephalus rarely occurs in patients younger than 60 years.</t>
  </si>
  <si>
    <t>HP_0002344</t>
  </si>
  <si>
    <t>Progressive neurologic deterioration</t>
  </si>
  <si>
    <t>Progressive mental deterioration,Worsening neurological symptoms,Progressive neurodegeneration,Neurologic deterioration,Neurologic deterioration, progressive</t>
  </si>
  <si>
    <t>Action tremor</t>
  </si>
  <si>
    <t>Ataxic tremor</t>
  </si>
  <si>
    <t>A tremor present when the limbs are active, either when outstretched in a certain position or throughout a voluntary movement.,Action tremor occurs with voluntary contraction of muscle. Subforms of action tremor include postural, isometric, and kinetic tremors</t>
  </si>
  <si>
    <t>HP_0002346</t>
  </si>
  <si>
    <t>Head tremor</t>
  </si>
  <si>
    <t>An unintentional, oscillating to-and-fro muscle movement affecting head movement.</t>
  </si>
  <si>
    <t>http://purl.obolibrary.org/obo/HP_0030188</t>
  </si>
  <si>
    <t>HP_0030188</t>
  </si>
  <si>
    <t>HP_0002349</t>
  </si>
  <si>
    <t>Focal aware seizure</t>
  </si>
  <si>
    <t>Focal seizures without impairment of consciousness or awareness,Simple partial seizures,Focal seizure without impairment of consciousness or awareness,Focal aware seizures,Focal seizure with retained awareness,Simple partial seizure</t>
  </si>
  <si>
    <t>A type of focal-onset seizure in which awareness is preserved. Awareness during a seizure is defined as the patient being fully aware of themself and their environment throughout the seizure, even if immobile.,In the previous (1981) ILAE classification of seizure types, the term 'simple partial seizure' was used to denote a focal aware seizure.</t>
  </si>
  <si>
    <t>http://purl.obolibrary.org/obo/HP_0007359</t>
  </si>
  <si>
    <t>HP_0007359</t>
  </si>
  <si>
    <t>HP_0002350</t>
  </si>
  <si>
    <t>Cerebellar cyst</t>
  </si>
  <si>
    <t>Cerebellar cysts</t>
  </si>
  <si>
    <t>http://purl.obolibrary.org/obo/HP_0002438,http://purl.obolibrary.org/obo/HP_0010576</t>
  </si>
  <si>
    <t>HP_0002438,HP_0010576</t>
  </si>
  <si>
    <t>HP_0002352</t>
  </si>
  <si>
    <t>Leukoencephalopathy</t>
  </si>
  <si>
    <t>This term describes abnormality of the white matter of the cerebrum resulting from damage to the myelin sheaths of nerve cells.,This feature can be demonstrated by magnetic resonance imaging or computer tomography.</t>
  </si>
  <si>
    <t>HP_0002353</t>
  </si>
  <si>
    <t>EEG abnormality</t>
  </si>
  <si>
    <t>Abnormal EEG,EEG abnormalities,Electroencephalogram abnormalities,Electroencephalogram abnormal,Abnormal electroencephalogram</t>
  </si>
  <si>
    <t>Abnormality observed by electroencephalogram (EEG), which is used to record of the brain's spontaneous electrical activity from multiple electrodes placed on the scalp.</t>
  </si>
  <si>
    <t>HP_0002354</t>
  </si>
  <si>
    <t>Memory impairment</t>
  </si>
  <si>
    <t>Memory loss,Memory impairment,Poor memory,Forgetfulness,Memory problems</t>
  </si>
  <si>
    <t>An impairment of memory as manifested by a reduced ability to remember things such as dates and names, and increased forgetfulness.,Affected individuals tend to lose their train of thought in conversation, begin tasks but forget their intention while doing it, repeat things often during conversations, and have difficulties in tasks of daily living.</t>
  </si>
  <si>
    <t>HP_0002355</t>
  </si>
  <si>
    <t>Difficulty walking</t>
  </si>
  <si>
    <t>Difficulty walking,Difficulty in walking,Walking disability</t>
  </si>
  <si>
    <t>Reduced ability to walk (ambulate).</t>
  </si>
  <si>
    <t>http://purl.obolibrary.org/obo/HP_0004302,http://purl.obolibrary.org/obo/HP_0001288</t>
  </si>
  <si>
    <t>HP_0004302,HP_0001288</t>
  </si>
  <si>
    <t>HP_0002356</t>
  </si>
  <si>
    <t>Writer's cramp</t>
  </si>
  <si>
    <t>A focal dystonia of the fingers, hand, and/or forearm that appears when the affected person attempts to do a task that requires fine motor movements such as writing or playing a musical instrument.</t>
  </si>
  <si>
    <t>http://purl.obolibrary.org/obo/HP_0004373</t>
  </si>
  <si>
    <t>HP_0004373</t>
  </si>
  <si>
    <t>HP_0002357</t>
  </si>
  <si>
    <t>Dysphasia</t>
  </si>
  <si>
    <t>HP_0002359</t>
  </si>
  <si>
    <t>Frequent falls</t>
  </si>
  <si>
    <t>http://purl.obolibrary.org/obo/HP_0004302,http://purl.obolibrary.org/obo/HP_0002311</t>
  </si>
  <si>
    <t>HP_0004302,HP_0002311</t>
  </si>
  <si>
    <t>HP_0002360</t>
  </si>
  <si>
    <t>Sleep disturbance</t>
  </si>
  <si>
    <t>Sleep dysfunction,Trouble sleeping,Difficulty sleeping,Sleep disturbances</t>
  </si>
  <si>
    <t>An abnormality of sleep including such phenomena as 1) insomnia/hypersomnia, 2) non-restorative sleep, 3) sleep schedule disorder, 4) excessive daytime somnolence, 5) sleep apnea, and 6) restlessness.</t>
  </si>
  <si>
    <t>HP_0002361</t>
  </si>
  <si>
    <t>Psychomotor deterioration</t>
  </si>
  <si>
    <t>Psychomotor degeneration</t>
  </si>
  <si>
    <t>Loss of previously present mental and motor abilities.</t>
  </si>
  <si>
    <t>HP_0002362</t>
  </si>
  <si>
    <t>Shuffling gait</t>
  </si>
  <si>
    <t>Shuffled walk</t>
  </si>
  <si>
    <t>A type of gait (walking) characterized by by dragging one's feet along or without lifting the feet fully from the ground.</t>
  </si>
  <si>
    <t>HP_0002363</t>
  </si>
  <si>
    <t>Abnormality of brainstem morphology</t>
  </si>
  <si>
    <t>Abnormal shape of brainstem,Abnormality of the brainstem</t>
  </si>
  <si>
    <t>An anomaly of the brainstem.</t>
  </si>
  <si>
    <t>HP_0002365</t>
  </si>
  <si>
    <t>Hypoplasia of the brainstem</t>
  </si>
  <si>
    <t>Small brainstem,Brainstem hypoplasia,Hypoplastic brain stem,Underdeveloped brainstem,Hypoplastic brainstem</t>
  </si>
  <si>
    <t>Underdevelopment of the brainstem.,This finding can be demonstrated by magnetic resonance imaging.</t>
  </si>
  <si>
    <t>http://purl.obolibrary.org/obo/HP_0007362</t>
  </si>
  <si>
    <t>HP_0007362</t>
  </si>
  <si>
    <t>HP_0002367</t>
  </si>
  <si>
    <t>Visual hallucinations</t>
  </si>
  <si>
    <t>http://purl.obolibrary.org/obo/HP_0000738</t>
  </si>
  <si>
    <t>HP_0002370</t>
  </si>
  <si>
    <t>Poor coordination</t>
  </si>
  <si>
    <t>HP_0002371</t>
  </si>
  <si>
    <t>Loss of speech</t>
  </si>
  <si>
    <t>HP_0002372</t>
  </si>
  <si>
    <t>Normal interictal EEG</t>
  </si>
  <si>
    <t>Lack of observable abnormal electroencephalographic (EEG) patterns in an individual with a history of seizures. About half of individuals with epilepsy show interictal epileptiform discharges upon the first investigation. The yield can be increased by repeated studies, sleep studies, or by ambulatory EEG recordings over 24 hours. Normal interictal EEG is a sign that can be useful in the differential diagnosis.</t>
  </si>
  <si>
    <t>http://purl.obolibrary.org/obo/HP_0025373</t>
  </si>
  <si>
    <t>HP_0025373</t>
  </si>
  <si>
    <t>HP_0002373</t>
  </si>
  <si>
    <t>Febrile seizures</t>
  </si>
  <si>
    <t>Febrile convulsions,Seizures, generalized, associated with fever,Fever induced seizures,Seizures, febrile, in early childhood</t>
  </si>
  <si>
    <t>Febrile seizures are convulsions induced by a fever in infants or small children and are generally characterized by loss of consciousness and tonic-clonic movements. Most febrile seizures last a minute or two.</t>
  </si>
  <si>
    <t>Diminished movement</t>
  </si>
  <si>
    <t>HP_0002375</t>
  </si>
  <si>
    <t>Hypokinesia</t>
  </si>
  <si>
    <t>Decreased spontaneous movements,Decreased spontaneous movement,Decreased muscle movement</t>
  </si>
  <si>
    <t>Abnormally diminished motor activity. In contrast to paralysis, hypokinesia is not characterized by a lack of motor strength, but rather by a poverty of movement. The typical habitual movements (e.g., folding the arms, crossing the legs) are reduced in frequency.</t>
  </si>
  <si>
    <t>HP_0002376</t>
  </si>
  <si>
    <t>Developmental regression</t>
  </si>
  <si>
    <t>Psychomotor regression, progressive,Psychomotor regression,Psychomotor regression beginning in infancy,Neurodevelopmental regression,Psychomotor regression in infants,Mental deterioration in childhood,Loss of developmental milestones</t>
  </si>
  <si>
    <t>Loss of developmental skills, as manifested by loss of developmental milestones.,Developmental regression is said to occur when a child that has reached a certain psychomotor developmental stage starts to regress and to lose the acquired milestones.</t>
  </si>
  <si>
    <t>HP_0002378</t>
  </si>
  <si>
    <t>Hand tremor</t>
  </si>
  <si>
    <t>Tremor of hand,tremors in hands,Hand tremor,Tremor of hands</t>
  </si>
  <si>
    <t>An unintentional, oscillating to-and-fro muscle movement affecting the hand.</t>
  </si>
  <si>
    <t>HP_0002380</t>
  </si>
  <si>
    <t>Fasciculations</t>
  </si>
  <si>
    <t>Fasciculation,Muscle fasciculation,Muscle twitch</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</si>
  <si>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units.,This finding can be visible clinically and can be demonstrated by electromyography (EMG).</t>
  </si>
  <si>
    <t>HP_0002381</t>
  </si>
  <si>
    <t>Aphasia</t>
  </si>
  <si>
    <t>Loss of words,Losing words,Difficulty finding words</t>
  </si>
  <si>
    <t>An acquired language impairment of some or all of the abilities to produce or comprehend speech and to read or write.,Aphasia is caused by brain injury. The most common cause is stroke, but aphasia can also be caused by other factors such as head trauma, brain tumors, or infections.</t>
  </si>
  <si>
    <t>HP_0002383</t>
  </si>
  <si>
    <t>Encephalitis</t>
  </si>
  <si>
    <t>Brain inflammation</t>
  </si>
  <si>
    <t>HP_0002384</t>
  </si>
  <si>
    <t>Focal impaired awareness seizure</t>
  </si>
  <si>
    <t>Dyscognitive seizures,Focal seizures with impairment of consciousness or awareness,Focal impaired awareness seizures,Complex partial seizures,Complex focal seizures,Dialeptic seizure</t>
  </si>
  <si>
    <t>A type of focal-onset saeizure characterized by impaired awareness. Awareness during a seizure is defined as the patient being fully aware of themself and their environment throughout the seizure, even if immobile. If awareness is impaired at any point during the seizure, the seizure is a focal impaired awareness seizure. The degree of loss of awareness may vary.,In the previous (1981) ILAE classification of seizure types, the term 'complex partial seizure' was used to denote a focal impaired awareness seizure. The term Dialeptic seizure referred to seizures that have as their main ictal manifestations an alteration of consciousness that is independent of ictal EEG manifestations. The term is no longer recommended according to the 2017 ILAE seizure classification.</t>
  </si>
  <si>
    <t>HP_0002385</t>
  </si>
  <si>
    <t>Paraparesis</t>
  </si>
  <si>
    <t>Partial paralysis of legs</t>
  </si>
  <si>
    <t>Weakness or partial paralysis in the lower limbs.,Diseases of the spinal cord that affect motor function of the legs produce a gait characterized by both leg weakness and spasticity.</t>
  </si>
  <si>
    <t>http://purl.obolibrary.org/obo/HP_0010551</t>
  </si>
  <si>
    <t>HP_0010551</t>
  </si>
  <si>
    <t>HP_0002389</t>
  </si>
  <si>
    <t>Cavum septum pellucidum</t>
  </si>
  <si>
    <t>Large cavum septi pellucidi,Persistent cavum septum pellucidum,Widened cavum septum pellucidum</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</si>
  <si>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</si>
  <si>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HP_0002390</t>
  </si>
  <si>
    <t>Spinal arteriovenous malformation</t>
  </si>
  <si>
    <t>http://purl.obolibrary.org/obo/HP_0002143,http://purl.obolibrary.org/obo/HP_0100026</t>
  </si>
  <si>
    <t>HP_0002143,HP_0100026</t>
  </si>
  <si>
    <t>HP_0002392</t>
  </si>
  <si>
    <t>EEG with polyspike wave complexes</t>
  </si>
  <si>
    <t>EEG: spike and multispike waves, 3-4 hz</t>
  </si>
  <si>
    <t>The presence of complexes of repetitive spikes and waves in EEG.</t>
  </si>
  <si>
    <t>HP_0002395</t>
  </si>
  <si>
    <t>Lower limb hyperreflexia</t>
  </si>
  <si>
    <t>Overactive lower leg reflex,Brisk lower extremity reflexes,Increased deep tendon reflexes in the lower limbs,Leg hyperreflexia,Hyperreflexia in lower limbs,Hyperreflexia in the lower limbs</t>
  </si>
  <si>
    <t>HP_0002396</t>
  </si>
  <si>
    <t>Cogwheel rigidity</t>
  </si>
  <si>
    <t>A type of rigidity in which a muscle responds with cogwheellike jerks to the use of constant force in bending the limb (i.e., it gives way in little, repeated jerks when the muscle is passively stretched).,Cogwheel rigidity is a typical manifestation of Parkinson disease.</t>
  </si>
  <si>
    <t>http://purl.obolibrary.org/obo/HP_0002063</t>
  </si>
  <si>
    <t>HP_0002398</t>
  </si>
  <si>
    <t>Degeneration of anterior horn cells</t>
  </si>
  <si>
    <t>Loss of spinal cord anterior horn cells,Spinal cord anterior horn cell degeneration,Anterior horn cell loss,Progressive loss of anterior horn cells,Degeneration of spinal cord anterior horn cells,Degeneration of alpha-motor neurons in anterior horn cells of the spinal cord</t>
  </si>
  <si>
    <t>http://purl.obolibrary.org/obo/HP_0007373,http://purl.obolibrary.org/obo/HP_0006802</t>
  </si>
  <si>
    <t>HP_0007373,HP_0006802</t>
  </si>
  <si>
    <t>HP_0002401</t>
  </si>
  <si>
    <t>Stroke-like episode</t>
  </si>
  <si>
    <t>Stroke-like episodes,Strokelike episodes</t>
  </si>
  <si>
    <t>No consensus exists on what a stroke-like episode is, but these episodes can be functionally defined as a new neurological deficit, occurring with or without the context of seizures, which last longer than 24 hours.,Stroke-like episodes are phenotypic features predominantly of mitochondrial disorders, most frequently mitochondrial encephalopathy, lactacidosis, SLE (MELAS)-syndrome, and mimic the clinical manifestations of ischemic stroke to some extent.</t>
  </si>
  <si>
    <t>http://purl.obolibrary.org/obo/HP_0001297</t>
  </si>
  <si>
    <t>HP_0002403</t>
  </si>
  <si>
    <t>Positive Romberg sign</t>
  </si>
  <si>
    <t>The patient stands with the feet placed together and balance and is asked to close his or her eyes. A loss of balance upon eye closure is a positive Romberg sign and is interpreted as indicating a deficit in proprioception.</t>
  </si>
  <si>
    <t>http://purl.obolibrary.org/obo/HP_0010831</t>
  </si>
  <si>
    <t>HP_0010831</t>
  </si>
  <si>
    <t>HP_0002404</t>
  </si>
  <si>
    <t>Thickened superior cerebellar peduncle</t>
  </si>
  <si>
    <t>Thick cerebellar peduncles</t>
  </si>
  <si>
    <t>Increased width of the superior cerebellar peduncle.</t>
  </si>
  <si>
    <t>http://purl.obolibrary.org/obo/HP_0011932</t>
  </si>
  <si>
    <t>HP_0011932</t>
  </si>
  <si>
    <t>HP_0002406</t>
  </si>
  <si>
    <t>Limb dysmetria</t>
  </si>
  <si>
    <t>Uncoordinated limb movement</t>
  </si>
  <si>
    <t>A type of dysmetria involving the limbs.</t>
  </si>
  <si>
    <t>http://purl.obolibrary.org/obo/HP_0001310</t>
  </si>
  <si>
    <t>HP_0002408</t>
  </si>
  <si>
    <t>Cerebral AV malformation</t>
  </si>
  <si>
    <t>An anomalous configuration of blood vessels that shunts arterial blood directly into veins without passing through the capillaries and that is located in the brain.</t>
  </si>
  <si>
    <t>http://purl.obolibrary.org/obo/HP_0100026,http://purl.obolibrary.org/obo/HP_0100659</t>
  </si>
  <si>
    <t>HP_0100026,HP_0100659</t>
  </si>
  <si>
    <t>HP_0002410</t>
  </si>
  <si>
    <t>Aqueductal stenosis</t>
  </si>
  <si>
    <t>Aqueduct stenosis,Aqueduct of Sylvius stenosis,Narrowing of aqueduct of Sylvius</t>
  </si>
  <si>
    <t>Stenosis of the cerebral aqueduct (also known as the mesencephalic duct, aqueductus mesencephali, or aqueduct of Sylvius), which connects the third cerebral ventricle in the diencephalon to the fourth ventricle, which is between the pons and cerebellum.</t>
  </si>
  <si>
    <t>HP_0002411</t>
  </si>
  <si>
    <t>Myokymia</t>
  </si>
  <si>
    <t>Myokymia consists of involuntary, fine, continuous, undulating contractions that spread across the affected striated muscle.,Myokymia is characterized electrophysiologically by rhythmic or semi-rhythmic bursts of a single motor unit discharging several times a second at a rate of 3-8 Hz. These myokymic discharges are nonsynchronous in different muscles or even in the same muscle, with intervals of 100-200 milliseconds separating individual bursts. The spontaneous discharges are not initiated by voluntary movement, although they may increase with such activity.</t>
  </si>
  <si>
    <t>HP_0002414</t>
  </si>
  <si>
    <t>Split spine</t>
  </si>
  <si>
    <t>Incomplete closure of the embryonic neural tube, whereby some vertebral arches remain unfused and open. The mildest form is spina bifida occulta, followed by meningocele and meningomyelocele.</t>
  </si>
  <si>
    <t>http://purl.obolibrary.org/obo/HP_0010301</t>
  </si>
  <si>
    <t>HP_0010301</t>
  </si>
  <si>
    <t>HP_0002415</t>
  </si>
  <si>
    <t>Leukodystrophy</t>
  </si>
  <si>
    <t>Degeneration of white matter of brain</t>
  </si>
  <si>
    <t>Leukodystrophy refers to deterioration of white matter of the brain resulting from degeneration of myelin sheaths in the CNS. Their basic defect is directly related to the synthesis and maintenance of myelin membranes.,The deterioration coincides with clinical regression of skills, and in the most severe cases neurological devastation. Leukodystrophy should be distinguished from leukoencephalopathy (defect causing secondary myelin damage). Note that the term leukodystrophy is most often used to refer to a disease rather than a phenotypic feature, and a more precise description is to be preferred if possible.</t>
  </si>
  <si>
    <t>http://purl.obolibrary.org/obo/HP_0011400</t>
  </si>
  <si>
    <t>HP_0011400</t>
  </si>
  <si>
    <t>HP_0002416</t>
  </si>
  <si>
    <t>Subependymal cysts</t>
  </si>
  <si>
    <t>Cerebral cysts, usually located in the wall of the caudate nucleus or in the caudothalamic groove. They are found in up to 5.2% of all neonates, using transfontanellar ultrasound in the first days of life.,In the vast majority of cases, a simple persistence of the germinal  matrix  is  proposed  to  explain  their  presence  in asymptomatic preterm neonates. Viral infections, mainly with CMV and rubella, are commonly found when the pseudocysts are associated with other abnormalities of the central nervous system. The pseudocysts are then often multilocular.</t>
  </si>
  <si>
    <t>http://purl.obolibrary.org/obo/HP_0010576,http://purl.obolibrary.org/obo/HP_0002118</t>
  </si>
  <si>
    <t>HP_0010576,HP_0002118</t>
  </si>
  <si>
    <t>HP_0002418</t>
  </si>
  <si>
    <t>Abnormality of midbrain morphology</t>
  </si>
  <si>
    <t>Abnormality of the midbrain,Abnormal shape of midbrain,Abnormality of the mesencephalon</t>
  </si>
  <si>
    <t>An abnormality of the midbrain, which has as its parts the tectum, cerebral peduncle, midbrain tegmentum and cerebral aqueduct.</t>
  </si>
  <si>
    <t>HP_0002419</t>
  </si>
  <si>
    <t>Molar tooth sign on MRI</t>
  </si>
  <si>
    <t>molar tooth sign' on brain imaging','molar tooth' sign on imaging,Molar tooth sign</t>
  </si>
  <si>
    <t>An abnormal appearance of the midbrain in axial magnetic resonance imaging in which the elongated superior cerebellar peduncles give the midbrain an appearance reminiscent of a molar or wisdom tooth.,Molar tooth appearance results from a lack of normal decussation of superior cerebellar peduncular fiber tracts which in turn leads to enlargement of the peduncles, which also follow a more horizontal course. The absence of crossing fibers also leads to a reduction in the anteroposterior diameter of the midbrain and deepening of the interpeduncular cistern.</t>
  </si>
  <si>
    <t>http://purl.obolibrary.org/obo/HP_0002418</t>
  </si>
  <si>
    <t>HP_0002421</t>
  </si>
  <si>
    <t>Poor head control</t>
  </si>
  <si>
    <t>Difficulty to maintain correct position of the head while standing or sitting.</t>
  </si>
  <si>
    <t>http://purl.obolibrary.org/obo/HP_0001324</t>
  </si>
  <si>
    <t>HP_0002423</t>
  </si>
  <si>
    <t>Long-tract signs</t>
  </si>
  <si>
    <t>Long tract signs</t>
  </si>
  <si>
    <t>Long-tract signs refer to symptoms that are attributable to the involvement of the long fiber tracts in the spinal cord, which connect the spinal cord to the brain and mediate spinal and motor functions.</t>
  </si>
  <si>
    <t>HP_0002425</t>
  </si>
  <si>
    <t>Anarthria</t>
  </si>
  <si>
    <t>Loss of articulate speech</t>
  </si>
  <si>
    <t>A defect in the motor ability that enables speech.</t>
  </si>
  <si>
    <t>HP_0002427</t>
  </si>
  <si>
    <t>Motor aphasia</t>
  </si>
  <si>
    <t>Expressive aphasia,Broca's aphasia,Loss of expressive speech</t>
  </si>
  <si>
    <t>Impairment of expressive language and relative preservation of receptive language abilities. That is, the patient understands language (speech, writing) but cannot express it.</t>
  </si>
  <si>
    <t>http://purl.obolibrary.org/obo/HP_0002381</t>
  </si>
  <si>
    <t>HP_0002435</t>
  </si>
  <si>
    <t>Meningocele</t>
  </si>
  <si>
    <t>Protrusion of the meninges through a defect of the vertebral column.</t>
  </si>
  <si>
    <t>http://purl.obolibrary.org/obo/HP_0010651,http://purl.obolibrary.org/obo/HP_0002414</t>
  </si>
  <si>
    <t>HP_0010651,HP_0002414</t>
  </si>
  <si>
    <t>HP_0002436</t>
  </si>
  <si>
    <t>Occipital meningocele</t>
  </si>
  <si>
    <t>A herniation of meninges through a congenital bone defect in the skull in the occipital region.</t>
  </si>
  <si>
    <t>http://purl.obolibrary.org/obo/HP_0002435</t>
  </si>
  <si>
    <t>Cerebellar malformation</t>
  </si>
  <si>
    <t>HP_0002439</t>
  </si>
  <si>
    <t>Frontolimbic dementia</t>
  </si>
  <si>
    <t>HP_0002442</t>
  </si>
  <si>
    <t>Dyscalculia</t>
  </si>
  <si>
    <t>Difficulty making arithmetical calculations</t>
  </si>
  <si>
    <t>A specific learning disability involving mathematics and arithmetic.</t>
  </si>
  <si>
    <t>http://purl.obolibrary.org/obo/HP_0001328</t>
  </si>
  <si>
    <t>HP_0002444</t>
  </si>
  <si>
    <t>Hypothalamic hamartoma</t>
  </si>
  <si>
    <t>The presence of a hamartoma of the hypothalamus.,Hypothalamic hamartoma is a malformation, not a tumor. Hypothalamic hamartomas grow at the rate of, or slower than, the surrounding brain tissue. A hamartoma of the hypothalamus appears as a non-enhancing mass in the floor of the third ventricle posterior to the optic chiasm that is isointense to grey matter on T1 and T2 pulse sequences of an MRI, but may have distinct intensity on FLAIR (neither cranial CT examination nor cranial ultrasound examination is adequate for diagnosis of hypothalamic hamartom). Individuals with hypothalamic hamartomas may have neurologic symptoms, although most are asymptomatic. Removal of the hypothalamic hamartoma is not indicated and often results in iatrogenic pituitary insufficiency.</t>
  </si>
  <si>
    <t>http://purl.obolibrary.org/obo/HP_0009731,http://purl.obolibrary.org/obo/HP_0012286</t>
  </si>
  <si>
    <t>HP_0009731,HP_0012286</t>
  </si>
  <si>
    <t>HP_0002445</t>
  </si>
  <si>
    <t>Tetraplegia</t>
  </si>
  <si>
    <t>Paralysis of all four limbs,Quadriplegia</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</si>
  <si>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</si>
  <si>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HP_0002446</t>
  </si>
  <si>
    <t>Astrocytosis</t>
  </si>
  <si>
    <t>Increase in astrocyte number</t>
  </si>
  <si>
    <t>Proliferation of astrocytes in the area of a lesion of the central nervous system.</t>
  </si>
  <si>
    <t>HP_0002448</t>
  </si>
  <si>
    <t>Progressive encephalopathy</t>
  </si>
  <si>
    <t>Progressive brain disease</t>
  </si>
  <si>
    <t>http://purl.obolibrary.org/obo/HP_0001298</t>
  </si>
  <si>
    <t>HP_0002450</t>
  </si>
  <si>
    <t>Abnormal motor neuron morphology</t>
  </si>
  <si>
    <t>Abnormal shape of motor neuron</t>
  </si>
  <si>
    <t>Any structural anomaly that affects the motor neuron.</t>
  </si>
  <si>
    <t>http://purl.obolibrary.org/obo/HP_0012757</t>
  </si>
  <si>
    <t>HP_0012757</t>
  </si>
  <si>
    <t>HP_0002451</t>
  </si>
  <si>
    <t>Limb dystonia</t>
  </si>
  <si>
    <t>A type of dystonia (abnormally increased muscular tone causing fixed abnormal postures) that affects muscles of the limbs.</t>
  </si>
  <si>
    <t>HP_0002453</t>
  </si>
  <si>
    <t>Abnormal globus pallidus morphology</t>
  </si>
  <si>
    <t>An abnormality of the globus pallidus.,The globus pallidus is a cerebral nucleus located medially to the putamen and laterally to the internal capsule.</t>
  </si>
  <si>
    <t>http://purl.obolibrary.org/obo/HP_0002134</t>
  </si>
  <si>
    <t>HP_0002454</t>
  </si>
  <si>
    <t>Eye of the tiger anomaly of globus pallidus</t>
  </si>
  <si>
    <t>The presence, on T2-weighted magnetic resonance imaging, of markedly low signal intensity if the globus pallidus that surrounds a central region of high signal intensity in the anteromedial globus pallidus, producing an eye-of-the-tiger appearance.,This sign is observed upon magnetic resonance tomography (MRI). It can be seen in several diseases including Hallervorden-Spatz syndrome, where the pathophysiology has been hypothesized to be related to iron deposition in the globus pallidus (associated with low signal intensity on T2-weighted images) accompanied by other pathological processes such as gliosis and water accumulation that are responsible for the high signal intensity at the central globus pallidus.</t>
  </si>
  <si>
    <t>http://purl.obolibrary.org/obo/HP_0002453</t>
  </si>
  <si>
    <t>HP_0002457</t>
  </si>
  <si>
    <t>HP_0002460</t>
  </si>
  <si>
    <t>Distal muscle weakness</t>
  </si>
  <si>
    <t>Distal limb weakness,Distal paresis,Weakness of outermost muscles,Distal limb muscle weakness,Muscle weakness, distal,Distal muscular weakness,Muscle weakness, distal limbs, due to neuronopathy,Weakness of distal muscles,Distal limb muscle weakness due to peripheral neuropathy</t>
  </si>
  <si>
    <t>Reduced strength of the musculature of the distal extremities.,Typically, at onset the lower limbs are more affected than upper limbs. The distribution of weakness is often roughly symmetric.</t>
  </si>
  <si>
    <t>HP_0002461</t>
  </si>
  <si>
    <t>Dense calcifications in the cerebellar dentate nucleus</t>
  </si>
  <si>
    <t>http://purl.obolibrary.org/obo/HP_0100321,http://purl.obolibrary.org/obo/HP_0007352</t>
  </si>
  <si>
    <t>HP_0100321,HP_0007352</t>
  </si>
  <si>
    <t>HP_0002463</t>
  </si>
  <si>
    <t>Language impairment</t>
  </si>
  <si>
    <t>Language impairment,Language disorder</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</si>
  <si>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</si>
  <si>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HP_0002464</t>
  </si>
  <si>
    <t>Spastic dysarthria</t>
  </si>
  <si>
    <t>Rigid dysarthria</t>
  </si>
  <si>
    <t>A type of dysarthria related to bilateral damage of the upper motor neuron tracts of the pyramidal and extra- pyramidal tracts. Speech of affected individuals is slow, effortful, and has a harsh vocal quality.</t>
  </si>
  <si>
    <t>http://purl.obolibrary.org/obo/HP_0001260,http://purl.obolibrary.org/obo/HP_0001257</t>
  </si>
  <si>
    <t>HP_0001260,HP_0001257</t>
  </si>
  <si>
    <t>HP_0002465</t>
  </si>
  <si>
    <t>Poor speech</t>
  </si>
  <si>
    <t>Problems speaking,Poor speech,Difficulty speaking</t>
  </si>
  <si>
    <t>HP_0002470</t>
  </si>
  <si>
    <t>Nonprogressive cerebellar ataxia</t>
  </si>
  <si>
    <t>HP_0002472</t>
  </si>
  <si>
    <t>Small cerebral cortex</t>
  </si>
  <si>
    <t>Decreased volume of cerebral cortex</t>
  </si>
  <si>
    <t>Reduced size of the cerebral cortex.</t>
  </si>
  <si>
    <t>http://purl.obolibrary.org/obo/HP_0002538</t>
  </si>
  <si>
    <t>HP_0002538</t>
  </si>
  <si>
    <t>HP_0002474</t>
  </si>
  <si>
    <t>Expressive language delay</t>
  </si>
  <si>
    <t>Communication delay,Deficit in expressive language</t>
  </si>
  <si>
    <t>A delay in the acquisition of the ability to use language to communicate needs, wishes, or thoughts.</t>
  </si>
  <si>
    <t>http://purl.obolibrary.org/obo/HP_0000750</t>
  </si>
  <si>
    <t>HP_0002475</t>
  </si>
  <si>
    <t>Myelomeningocele</t>
  </si>
  <si>
    <t>Meningomyelocele,Spina bifida cystica</t>
  </si>
  <si>
    <t>Protrusion of the meninges and portions of the spinal cord through a defect of the vertebral column.,Meningomyelocele can result if more than one or two vertebral bodies are affected by spina bifida. The meningomyelocele is usually covered by a thin, vulnerable membrane. Meningomyelocele is generally accompanied by neurological deficits.</t>
  </si>
  <si>
    <t>HP_0002476</t>
  </si>
  <si>
    <t>Primitive reflex</t>
  </si>
  <si>
    <t>Primitive reflexes,Archaic reflex</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</si>
  <si>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</si>
  <si>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HP_0002478</t>
  </si>
  <si>
    <t>Progressive spastic quadriplegia</t>
  </si>
  <si>
    <t>Progressive spastic quadriparesis</t>
  </si>
  <si>
    <t>http://purl.obolibrary.org/obo/HP_0002191</t>
  </si>
  <si>
    <t>HP_0002480</t>
  </si>
  <si>
    <t>Hepatic encephalopathy</t>
  </si>
  <si>
    <t>Central nervous system dysfunction in association with liver failure and characterized clinically (depending on degree of severity) by lethargy, confusion, nystagmus, decorticate posturing, spasticity, and bilateral Babinski reflexes.</t>
  </si>
  <si>
    <t>HP_0002483</t>
  </si>
  <si>
    <t>Bulbar signs</t>
  </si>
  <si>
    <t>HP_0002486</t>
  </si>
  <si>
    <t>Myotonia</t>
  </si>
  <si>
    <t>Delayed relaxation of muscle fibers after contraction</t>
  </si>
  <si>
    <t>An involuntary and painless delay in the relaxation of skeletal muscle following contraction or electrical stimulation.,Patients often describe myotonia as stiffness that is worse at the onset of activity and that improves with repeated muscle contractions. Myotonia tends to worsen in cold weather. Myotonia can be elicited by voluntary muscle contraction of by muscle percussion (e.g., by tapping the thenar eminence). During physical examination, myotonia may be elicited by asking the patient to make a tight fist and then quickly open the hand. Myotonia is caused by an abnormality in the muscle membrane, i.e., of the ion channels that control the contraction of muscle fibers.</t>
  </si>
  <si>
    <t>HP_0002487</t>
  </si>
  <si>
    <t>Hyperkinesis</t>
  </si>
  <si>
    <t>Hyperkinesia,Muscle spasms</t>
  </si>
  <si>
    <t>Motor hyperactivity with excessive movement of muscles of the body as a whole.</t>
  </si>
  <si>
    <t>HP_0002488</t>
  </si>
  <si>
    <t>Acute leukemia</t>
  </si>
  <si>
    <t>Acute blood cancer,Acute leukemias</t>
  </si>
  <si>
    <t>A clonal (malignant) hematopoietic disorder with an acute onset, affecting the bone marrow and the peripheral blood. The malignant cells show minimal differentiation and are called blasts, either myeloid blasts (myeloblasts) or lymphoid blasts (lymphoblasts).</t>
  </si>
  <si>
    <t>http://purl.obolibrary.org/obo/HP_0001909</t>
  </si>
  <si>
    <t>HP_0002490</t>
  </si>
  <si>
    <t>Increased CSF lactate</t>
  </si>
  <si>
    <t>Hyperlactatorachia,Increased CSF lactic acid,Increased cerebrospinal fluid lactate</t>
  </si>
  <si>
    <t>Increased concentration of lactate in the cerebrospinal fluid.</t>
  </si>
  <si>
    <t>http://purl.obolibrary.org/obo/HP_0030085</t>
  </si>
  <si>
    <t>HP_0030085</t>
  </si>
  <si>
    <t>HP_0002491</t>
  </si>
  <si>
    <t>Spasticity of facial muscles</t>
  </si>
  <si>
    <t>Spasticity of the facial muscles,Increased tone of facial muscles,Increased stiffness of facial muscles</t>
  </si>
  <si>
    <t>Spasticity of one or more muscles innervated by the facial nerve.,Spasticity of facial muscles can result in slow oral movements that are imprecise and require a lot of effort.</t>
  </si>
  <si>
    <t>http://purl.obolibrary.org/obo/HP_0001257,http://purl.obolibrary.org/obo/HP_0000301</t>
  </si>
  <si>
    <t>HP_0001257,HP_0000301</t>
  </si>
  <si>
    <t>HP_0002492</t>
  </si>
  <si>
    <t>Abnormality of the corticospinal tract</t>
  </si>
  <si>
    <t>Involvement of the corticospinal pathways</t>
  </si>
  <si>
    <t>Abnormality of the corticospinal tract, which is the chief element of the pyramidal system (the principle motor tract) and is the only direct connection between the cerebrum and the spinal cord.</t>
  </si>
  <si>
    <t>http://purl.obolibrary.org/obo/HP_0002062</t>
  </si>
  <si>
    <t>HP_0002493</t>
  </si>
  <si>
    <t>Upper motor neuron dysfunction</t>
  </si>
  <si>
    <t>Corticospinal tract dysfunction,Pyramidal tract dysfunction</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</si>
  <si>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signs.,A functional deficit of the tract that conveys nervous impulses from the motor cortex of the brain to the spinal cord. The corticospinal tract mediates discrete voluntary skilled movements. Clinical features of corticospinal tract dysfunction may include spasticity and weakness, particularly affecting the lower limbs, as well as hyperreflexia, clonus at the ankles and knees, and extensor plantar responses (Babinski response).</t>
  </si>
  <si>
    <t>HP_0002494</t>
  </si>
  <si>
    <t>Abnormal rapid eye movement sleep</t>
  </si>
  <si>
    <t>Abnormal REM sleep</t>
  </si>
  <si>
    <t>Abnormality of REM sleep. Phases of REM sleep are characterized by desynchronized EEG patterns, increases in heart rate and blood pressure, sympathetic activation, and a profound loss of muscle tonus except for the eye and middle-ear muscles. There are then phases of rapid eye movements.</t>
  </si>
  <si>
    <t>http://purl.obolibrary.org/obo/HP_0002360</t>
  </si>
  <si>
    <t>Impaired vibratory sensation</t>
  </si>
  <si>
    <t>Impaired vibratory sense,Decreased vibration sense,Decreased vibratory sense,Diminished vibratory sense,Impaired vibratory sensation</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</si>
  <si>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patient.,Impaired vibratory sensation may suggesti involvement of the posterior column-medial lemniscus pathway, which is responsible for transmitting fine touch, vibration and conscious proprioceptive information from the body to the cerebral cortex.</t>
  </si>
  <si>
    <t>http://purl.obolibrary.org/obo/HP_0003474</t>
  </si>
  <si>
    <t>HP_0003474</t>
  </si>
  <si>
    <t>HP_0002497</t>
  </si>
  <si>
    <t>Spastic ataxia</t>
  </si>
  <si>
    <t>Abnormality of the cerebral white matter</t>
  </si>
  <si>
    <t>Leukoaraiosis,Cerebral white matter abnormalities,White matter alterations,Abnormality of subcortical white matter,White matter abnormalities,Cortical white matter abnormalities seen on MRI</t>
  </si>
  <si>
    <t>An abnormality of the cerebral white matter.,This finding can be demonstrated by magnetic resonance imaging, especially with t2 signalling. The cerebral white matter is the region of the central nervous system that consists mostly of glial cells and myelinated axons that interconnect the various regions of the cerebrum and the lower brain centers. It is located in the subcortex.</t>
  </si>
  <si>
    <t>HP_0002501</t>
  </si>
  <si>
    <t>Spasticity of pharyngeal muscles</t>
  </si>
  <si>
    <t>HP_0002503</t>
  </si>
  <si>
    <t>Spinocerebellar tract degeneration</t>
  </si>
  <si>
    <t>Degeneration of the spinocerebellar tracts,Spinocerebellar degeneration</t>
  </si>
  <si>
    <t>http://purl.obolibrary.org/obo/HP_0003133</t>
  </si>
  <si>
    <t>HP_0003133</t>
  </si>
  <si>
    <t>HP_0002504</t>
  </si>
  <si>
    <t>Calcification of the small brain vessels</t>
  </si>
  <si>
    <t>Deposition of calcium salts within small blood vessels of the brain.,This finding can be made upon neuropathologic examination.</t>
  </si>
  <si>
    <t>http://purl.obolibrary.org/obo/HP_0009145,http://purl.obolibrary.org/obo/HP_0031306</t>
  </si>
  <si>
    <t>HP_0009145,HP_0031306</t>
  </si>
  <si>
    <t>HP_0002505</t>
  </si>
  <si>
    <t>Progressive inability to walk</t>
  </si>
  <si>
    <t>http://purl.obolibrary.org/obo/HP_0002540</t>
  </si>
  <si>
    <t>HP_0002540</t>
  </si>
  <si>
    <t>HP_0002506</t>
  </si>
  <si>
    <t>Diffuse cerebral atrophy</t>
  </si>
  <si>
    <t>Cerebral atrophy, diffuse</t>
  </si>
  <si>
    <t>Diffuse unlocalised atrophy affecting the cerebrum.</t>
  </si>
  <si>
    <t>HP_0002507</t>
  </si>
  <si>
    <t>Semilobar holoprosencephaly</t>
  </si>
  <si>
    <t>A type of holoprosencephaly in which the left and right frontal and parietal lobes are fused and the interhemispheric fissure is only present posteriorly.</t>
  </si>
  <si>
    <t>http://purl.obolibrary.org/obo/HP_0001360</t>
  </si>
  <si>
    <t>HP_0002508</t>
  </si>
  <si>
    <t>Brainstem dysplasia</t>
  </si>
  <si>
    <t>Malformation of brainstem structures,Brainstem hypoplasia/dysplasia</t>
  </si>
  <si>
    <t>A developmental structural anomaly of the stalk-like part of the brain that comprises the midbrain (aka mesencephalon), the pons (aka pons Varolii), and the medulla oblongata, and connects the cerebral hemispheres with the cervical spinal cord.</t>
  </si>
  <si>
    <t>http://purl.obolibrary.org/obo/HP_0002363</t>
  </si>
  <si>
    <t>HP_0002509</t>
  </si>
  <si>
    <t>Limb hypertonia</t>
  </si>
  <si>
    <t>Increased muscle tone of arm or leg</t>
  </si>
  <si>
    <t>http://purl.obolibrary.org/obo/HP_0001276,http://purl.obolibrary.org/obo/HP_0009127</t>
  </si>
  <si>
    <t>HP_0001276,HP_0009127</t>
  </si>
  <si>
    <t>HP_0002510</t>
  </si>
  <si>
    <t>Spastic quadriplegia</t>
  </si>
  <si>
    <t>Spastic paralysis affecting all four limbs.</t>
  </si>
  <si>
    <t>HP_0002511</t>
  </si>
  <si>
    <t>Late-onset form of familial Alzheimer disease,Alzheimer disease</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</si>
  <si>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threads.,Note that this is a bundled term that refers to a disease rather than to phenotypic features. It is retained for convenience since Alzheimer disease is used for annotation of other diseases (e.g., Down syndrome) as if it were a feature. If possible it is preferable to annotate with the precise phenotypic features.</t>
  </si>
  <si>
    <t>HP_0002512</t>
  </si>
  <si>
    <t>Brain stem compression</t>
  </si>
  <si>
    <t>HP_0002514</t>
  </si>
  <si>
    <t>Cerebral calcification</t>
  </si>
  <si>
    <t>Intracranial calcifications,Abnormal deposits of calcium in the brain,Intracerebral calcifications,Intracranial calcification,Brain calcification</t>
  </si>
  <si>
    <t>The presence of calcium deposition within brain structures.,This finding can be demonstrated upon cerebral computer tomography, magnetic resonance imaging, or potentially by standard radiography of the skull.</t>
  </si>
  <si>
    <t>http://purl.obolibrary.org/obo/HP_0010766,http://purl.obolibrary.org/obo/HP_0002060</t>
  </si>
  <si>
    <t>HP_0010766,HP_0002060</t>
  </si>
  <si>
    <t>HP_0002515</t>
  </si>
  <si>
    <t>Waddling gait</t>
  </si>
  <si>
    <t>Waddling walk,'Waddling' gait</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</si>
  <si>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</si>
  <si>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HP_0002516</t>
  </si>
  <si>
    <t>Increased intracranial pressure</t>
  </si>
  <si>
    <t>Intracranial hypertension,Rise in pressure inside skull,Intracranial pressure elevation</t>
  </si>
  <si>
    <t>An increase of the pressure inside the cranium (skull) and thereby in the brain tissue and cerebrospinal fluid.,Normal values of intracranial pressure in adults are around 7-15 mm Hg in the supine position. The term pseudotumor cerebri (also: idiopathic intracranial hypertension or benign intracranial hypertension) is the presence of increased intracranial pressure in the absence of a brain tumor or other identifiable cause. It should be coded using this term and negations of appropriate other HPO terms. Increased intracranial pressure can damage tissue, contribute to hydrocephalus, cause brain herniation, and restrict blood supply to the brain.</t>
  </si>
  <si>
    <t>http://purl.obolibrary.org/obo/HP_0012640</t>
  </si>
  <si>
    <t>HP_0012640</t>
  </si>
  <si>
    <t>HP_0002518</t>
  </si>
  <si>
    <t>Abnormality of the periventricular white matter</t>
  </si>
  <si>
    <t>Periventricular white matter abnormalities</t>
  </si>
  <si>
    <t>http://purl.obolibrary.org/obo/HP_0002500,http://purl.obolibrary.org/obo/HP_0002352</t>
  </si>
  <si>
    <t>HP_0002500,HP_0002352</t>
  </si>
  <si>
    <t>HP_0002519</t>
  </si>
  <si>
    <t>Hypnagogic hallucinations</t>
  </si>
  <si>
    <t>HP_0002521</t>
  </si>
  <si>
    <t>Hypsarrhythmia</t>
  </si>
  <si>
    <t>Hypsarrhythmia by EEG</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</si>
  <si>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</si>
  <si>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http://purl.obolibrary.org/obo/HP_0011198</t>
  </si>
  <si>
    <t>HP_0011198</t>
  </si>
  <si>
    <t>HP_0002522</t>
  </si>
  <si>
    <t>Areflexia of lower limbs</t>
  </si>
  <si>
    <t>Areflexia, lower limbs,Areflexia of the lower limbs,Absent lower limb tendon reflexes,Areflexia in lower limbs</t>
  </si>
  <si>
    <t>Inability to elicit tendon reflexes in the lower limbs.</t>
  </si>
  <si>
    <t>http://purl.obolibrary.org/obo/HP_0001284,http://purl.obolibrary.org/obo/HP_0002814</t>
  </si>
  <si>
    <t>HP_0001284,HP_0002814</t>
  </si>
  <si>
    <t>HP_0002524</t>
  </si>
  <si>
    <t>Cataplexy</t>
  </si>
  <si>
    <t>A sudden and transient episode of bilateral loss of muscle tone, often triggered by emotions.,Cataplexy is a frequent feature of narcolepsy, a neurologic disorder characterized by excessive daytime sleepiness and manifestations of disrupted rapid eye movement sleep stage.</t>
  </si>
  <si>
    <t>HP_0002526</t>
  </si>
  <si>
    <t>Deficit in nonword repetition</t>
  </si>
  <si>
    <t>Impaired ability to repeat non-word sounds. Nonword repetition (NWR) is a measure of short-term phonological memory.</t>
  </si>
  <si>
    <t>HP_0002527</t>
  </si>
  <si>
    <t>HP_0002528</t>
  </si>
  <si>
    <t>Granulovacuolar degeneration</t>
  </si>
  <si>
    <t>Degeneration of hippocampal cells characterized by basophilic granules surrounded by a clear zone in hippocampal neurons. Frequently occurs in Alzheimers disease.</t>
  </si>
  <si>
    <t>HP_0002529</t>
  </si>
  <si>
    <t>Neuronal loss in central nervous system</t>
  </si>
  <si>
    <t>Loss of brain cells,Neuronal loss in CNS,Neuronal loss</t>
  </si>
  <si>
    <t>This finding can be demonstrated by neuropathology.</t>
  </si>
  <si>
    <t>HP_0002530</t>
  </si>
  <si>
    <t>Axial dystonia</t>
  </si>
  <si>
    <t>A type of dystonia that affects the midline muscles, i.e., the chest, abdominal, and back muscles.</t>
  </si>
  <si>
    <t>HP_0002533</t>
  </si>
  <si>
    <t>Abnormal posturing</t>
  </si>
  <si>
    <t>Involuntary flexion or extension of the arms and legs.</t>
  </si>
  <si>
    <t>Abnormal cortical gyration</t>
  </si>
  <si>
    <t>Abnormal gyration,Cerebral gyral anomalies</t>
  </si>
  <si>
    <t>An abnormality of the gyri (i.e., the ridges) of the cerebral cortex of the brain.</t>
  </si>
  <si>
    <t>http://purl.obolibrary.org/obo/HP_0002269,http://purl.obolibrary.org/obo/HP_0002538</t>
  </si>
  <si>
    <t>HP_0002269,HP_0002538</t>
  </si>
  <si>
    <t>Abnormality of the cerebral cortex</t>
  </si>
  <si>
    <t>An abnormality of the cerebral cortex.</t>
  </si>
  <si>
    <t>HP_0002539</t>
  </si>
  <si>
    <t>Cortical dysplasia</t>
  </si>
  <si>
    <t>Neocortical dysplasia</t>
  </si>
  <si>
    <t>The presence of developmental dysplasia of the cerebral cortex.</t>
  </si>
  <si>
    <t>Inability to walk</t>
  </si>
  <si>
    <t>Non-ambulatory,Inability to walk</t>
  </si>
  <si>
    <t>Incapability to ambulate.</t>
  </si>
  <si>
    <t>HP_0002542</t>
  </si>
  <si>
    <t>Olivopontocerebellar atrophy</t>
  </si>
  <si>
    <t>Olivopontocerebellar degeneration</t>
  </si>
  <si>
    <t>Neuronal degeneration in the cerebellum, pontine nuclei, and inferior olivary nucleus.</t>
  </si>
  <si>
    <t>HP_0002544</t>
  </si>
  <si>
    <t>Retrocollis</t>
  </si>
  <si>
    <t>A form of torticollis in which the head is drawn back, either due to a permanent contractures of neck extensor muscles, or to a spasmodic contracture.,Retrocollis is a spasmodic form of torticollis in which the head is drawn back.</t>
  </si>
  <si>
    <t>http://purl.obolibrary.org/obo/HP_0000473</t>
  </si>
  <si>
    <t>HP_0002545</t>
  </si>
  <si>
    <t>Patchy demyelination of subcortical white matter</t>
  </si>
  <si>
    <t>Patchy loss of myelin from nerve fibers in the central nervous system.</t>
  </si>
  <si>
    <t>http://purl.obolibrary.org/obo/HP_0007305</t>
  </si>
  <si>
    <t>HP_0007305</t>
  </si>
  <si>
    <t>HP_0002546</t>
  </si>
  <si>
    <t>Incomprehensible speech</t>
  </si>
  <si>
    <t>HP_0002548</t>
  </si>
  <si>
    <t>Parkinsonism with favorable response to dopaminergic medication</t>
  </si>
  <si>
    <t>Favorable response to levodopa</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</si>
  <si>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</si>
  <si>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http://purl.obolibrary.org/obo/HP_0001300</t>
  </si>
  <si>
    <t>HP_0002549</t>
  </si>
  <si>
    <t>Deficit in phonologic short-term memory</t>
  </si>
  <si>
    <t>http://purl.obolibrary.org/obo/HP_0002354</t>
  </si>
  <si>
    <t>HP_0002550</t>
  </si>
  <si>
    <t>Absent facial hair</t>
  </si>
  <si>
    <t>Absence of facial hair.</t>
  </si>
  <si>
    <t>http://purl.obolibrary.org/obo/HP_0002298</t>
  </si>
  <si>
    <t>HP_0002552</t>
  </si>
  <si>
    <t>Trichodysplasia</t>
  </si>
  <si>
    <t>Generalized trichodysplasia</t>
  </si>
  <si>
    <t>Developmental dysplasia of the hair.</t>
  </si>
  <si>
    <t>http://purl.obolibrary.org/obo/HP_0001595</t>
  </si>
  <si>
    <t>HP_0002553</t>
  </si>
  <si>
    <t>Highly arched eyebrow</t>
  </si>
  <si>
    <t>Broad, arched eyebrows,Highly arched eyebrow,High-arched eyebrows,High, rounded eyebrows,Arched eyebrows,Thick, flared eyebrows,Bowed and upward slanting eyebrows,High arched eyebrows</t>
  </si>
  <si>
    <t>Increased height of the central portion of the eyebrow, forming a crescent, semicircular, or inverted U shape.,Most eyebrows have some arch with downturning medially and laterally.</t>
  </si>
  <si>
    <t>HP_0002555</t>
  </si>
  <si>
    <t>Absent pubic hair</t>
  </si>
  <si>
    <t>Absence of pubic hair.</t>
  </si>
  <si>
    <t>http://purl.obolibrary.org/obo/HP_0100133,http://purl.obolibrary.org/obo/HP_0002298</t>
  </si>
  <si>
    <t>HP_0100133,HP_0002298</t>
  </si>
  <si>
    <t>HP_0002557</t>
  </si>
  <si>
    <t>Hypoplastic nipples</t>
  </si>
  <si>
    <t>Nipple hypoplasia,Small nipples</t>
  </si>
  <si>
    <t>Underdevelopment of the nipple.</t>
  </si>
  <si>
    <t>http://purl.obolibrary.org/obo/HP_0006709</t>
  </si>
  <si>
    <t>HP_0006709</t>
  </si>
  <si>
    <t>HP_0002558</t>
  </si>
  <si>
    <t>Supernumerary nipple</t>
  </si>
  <si>
    <t>accessory mamilla,Increased nipple number,Accessory nipple,Accessory nipples,accessory mamillas,Supernumerary nipples</t>
  </si>
  <si>
    <t>Presence of more than two nipples.</t>
  </si>
  <si>
    <t>http://purl.obolibrary.org/obo/HP_0004404</t>
  </si>
  <si>
    <t>HP_0004404</t>
  </si>
  <si>
    <t>HP_0002561</t>
  </si>
  <si>
    <t>Absent nipple</t>
  </si>
  <si>
    <t>Absent nipple,Athelia,Absent nipples</t>
  </si>
  <si>
    <t>Congenital failure to develop, and absence of, the nipple.,This finding can be unilateral or bilateral.</t>
  </si>
  <si>
    <t>HP_0002562</t>
  </si>
  <si>
    <t>Low-set nipples</t>
  </si>
  <si>
    <t>Placement of the nipples at a lower than normal location.</t>
  </si>
  <si>
    <t>HP_0002563</t>
  </si>
  <si>
    <t>Constrictive pericarditis</t>
  </si>
  <si>
    <t>Presence of a thickened, fibrotic pericardium that forms a non-compliant shell around the heart, and resulting from chronic inflammation of the pericardium.</t>
  </si>
  <si>
    <t>http://purl.obolibrary.org/obo/HP_0001701</t>
  </si>
  <si>
    <t>HP_0002566</t>
  </si>
  <si>
    <t>Intestinal malrotation</t>
  </si>
  <si>
    <t>Malrotation,Gut malrotation</t>
  </si>
  <si>
    <t>An abnormality of the intestinal rotation and fixation that normally occurs during the development of the gut. This can lead to volvulus, or twisting of the intestine that causes obstruction and necrosis.</t>
  </si>
  <si>
    <t>HP_0002570</t>
  </si>
  <si>
    <t>Steatorrhea</t>
  </si>
  <si>
    <t>Fat in feces</t>
  </si>
  <si>
    <t>Greater than normal amounts of fat in the feces. This is a result of malabsorption of lipids in the small intestine and results in frothy foul-smelling fecal matter that floats.</t>
  </si>
  <si>
    <t>http://purl.obolibrary.org/obo/HP_0002630</t>
  </si>
  <si>
    <t>HP_0002630</t>
  </si>
  <si>
    <t>HP_0002571</t>
  </si>
  <si>
    <t>Achalasia</t>
  </si>
  <si>
    <t>Achalasia of the esophagus</t>
  </si>
  <si>
    <t>A disorder of esophageal motility characterized by the inability of the lower esophageal sphincter to relax during swallowing and by inadequate or lacking peristalsis in the lower half of the body of the esophagus.,Achalasia may lead to regurgitation of food, chest pain, cough, and difficulty swallowing.</t>
  </si>
  <si>
    <t>http://purl.obolibrary.org/obo/HP_0031857</t>
  </si>
  <si>
    <t>HP_0031857</t>
  </si>
  <si>
    <t>HP_0002572</t>
  </si>
  <si>
    <t>Episodic vomiting</t>
  </si>
  <si>
    <t>Episodic vomiting,Frequent vomiting</t>
  </si>
  <si>
    <t>Paroxysmal, recurrent episodes of vomiting.</t>
  </si>
  <si>
    <t>http://purl.obolibrary.org/obo/HP_0002013</t>
  </si>
  <si>
    <t>HP_0002573</t>
  </si>
  <si>
    <t>Hematochezia</t>
  </si>
  <si>
    <t>Rectal bleeding,Recurrent rectal bleeding</t>
  </si>
  <si>
    <t>The passage of fresh (red) blood per anus, usually in or with stools. Most rectal bleeding comes from the colon, rectum, or anus.,Bright red blood in stool, most frequentoly caused by hemorrhoids or diverticulosis.</t>
  </si>
  <si>
    <t>HP_0002574</t>
  </si>
  <si>
    <t>Episodic abdominal pain</t>
  </si>
  <si>
    <t>Intermittent abdominal pain</t>
  </si>
  <si>
    <t>An intermittent form of abdominal pain.</t>
  </si>
  <si>
    <t>http://purl.obolibrary.org/obo/HP_0032148,http://purl.obolibrary.org/obo/HP_0002027</t>
  </si>
  <si>
    <t>HP_0032148,HP_0002027</t>
  </si>
  <si>
    <t>HP_0002575</t>
  </si>
  <si>
    <t>Tracheoesophageal fistula</t>
  </si>
  <si>
    <t>Abnormal connection between trachea and esophagus</t>
  </si>
  <si>
    <t>An abnormal connection (fistula) between the esophagus and the trachea.</t>
  </si>
  <si>
    <t>http://purl.obolibrary.org/obo/HP_0002778,http://purl.obolibrary.org/obo/HP_0002031</t>
  </si>
  <si>
    <t>HP_0002778,HP_0002031</t>
  </si>
  <si>
    <t>HP_0002576</t>
  </si>
  <si>
    <t>Intussusception</t>
  </si>
  <si>
    <t>An abnormality of the intestine in which part of the intestine invaginates (telescopes) into another part of the intestine.,Intussusception can lead to intestinal obstruction as well as to the interruption of the blood supply to the intestine. It can affect small or large bowel.</t>
  </si>
  <si>
    <t>HP_0002577</t>
  </si>
  <si>
    <t>Abnormality of the stomach</t>
  </si>
  <si>
    <t>An abnormality of the stomach.,The stomach the hollow, muscular organ of the gastrointestinal tract between the esophagus and the small intestine.</t>
  </si>
  <si>
    <t>HP_0002578</t>
  </si>
  <si>
    <t>Gastroparesis</t>
  </si>
  <si>
    <t>Delayed gastric emptying</t>
  </si>
  <si>
    <t>Decreased strength of the muscle layer of stomach, which leads to a decreased ability to empty the contents of the stomach despite the absence of obstruction.</t>
  </si>
  <si>
    <t>http://purl.obolibrary.org/obo/HP_0011804,http://purl.obolibrary.org/obo/HP_0002577</t>
  </si>
  <si>
    <t>HP_0011804,HP_0002577</t>
  </si>
  <si>
    <t>HP_0002579</t>
  </si>
  <si>
    <t>Gastrointestinal dysmotility</t>
  </si>
  <si>
    <t>GI dysmotility</t>
  </si>
  <si>
    <t>Abnormal intestinal contractions, such as spasms and intestinal paralysis, related to the loss of the ability of the gut to coordinate muscular activity because of endogenous or exogenous causes.</t>
  </si>
  <si>
    <t>http://purl.obolibrary.org/obo/HP_0030895</t>
  </si>
  <si>
    <t>HP_0030895</t>
  </si>
  <si>
    <t>HP_0002580</t>
  </si>
  <si>
    <t>Volvulus</t>
  </si>
  <si>
    <t>Abnormal twisting of a portion of intestine around itself or around a stalk of mesentery tissue.,Volvulus can lead to intestinal obstruction and ischemia.</t>
  </si>
  <si>
    <t>HP_0002582</t>
  </si>
  <si>
    <t>A form of chronic gastritis associated with atrophic gastric mucous membrane.,Over time, chronic gastritis leads to atrophy of the gastric mucosa. Thus, chronic atrophc gastritis can represent an end stage of chronic gastritis.</t>
  </si>
  <si>
    <t>http://purl.obolibrary.org/obo/HP_0005231</t>
  </si>
  <si>
    <t>HP_0005231</t>
  </si>
  <si>
    <t>HP_0002583</t>
  </si>
  <si>
    <t>Colitis</t>
  </si>
  <si>
    <t>Colitis refers to an inflammation of the colon and is often used to describe an inflammation of the large intestine (colon, cecum and rectum). Colitides may be acute and self-limited or chronic, and broadly fit into the category of digestive diseases.</t>
  </si>
  <si>
    <t>http://purl.obolibrary.org/obo/HP_0002037</t>
  </si>
  <si>
    <t>HP_0002584</t>
  </si>
  <si>
    <t>Intestinal bleeding</t>
  </si>
  <si>
    <t>Intestinal bleeding,Intestinal hemorrhage</t>
  </si>
  <si>
    <t>Bleeding from the intestines.</t>
  </si>
  <si>
    <t>http://purl.obolibrary.org/obo/HP_0002242,http://purl.obolibrary.org/obo/HP_0002239</t>
  </si>
  <si>
    <t>HP_0002242,HP_0002239</t>
  </si>
  <si>
    <t>HP_0002585</t>
  </si>
  <si>
    <t>Abnormality of the peritoneum</t>
  </si>
  <si>
    <t>An abnormality of the peritoneum.,The peritoneum is the thin tissue that lines the inner wall of the abdomen and covers most of the abdominal organs.</t>
  </si>
  <si>
    <t>HP_0002586</t>
  </si>
  <si>
    <t>Inflammation of the peritoneum</t>
  </si>
  <si>
    <t>Inflammation of the peritoneum.</t>
  </si>
  <si>
    <t>http://purl.obolibrary.org/obo/HP_0045073,http://purl.obolibrary.org/obo/HP_0002585</t>
  </si>
  <si>
    <t>HP_0045073,HP_0002585</t>
  </si>
  <si>
    <t>HP_0002587</t>
  </si>
  <si>
    <t>Projectile vomiting</t>
  </si>
  <si>
    <t>Vomiting that ejects the gastric contents with great force.</t>
  </si>
  <si>
    <t>HP_0002588</t>
  </si>
  <si>
    <t>An erosion of the mucous membrane of in a portion of the duodenum.</t>
  </si>
  <si>
    <t>http://purl.obolibrary.org/obo/HP_0002246</t>
  </si>
  <si>
    <t>HP_0002589</t>
  </si>
  <si>
    <t>Gastrointestinal atresia</t>
  </si>
  <si>
    <t>GI atresia</t>
  </si>
  <si>
    <t>HP_0002590</t>
  </si>
  <si>
    <t>http://purl.obolibrary.org/obo/HP_0002595</t>
  </si>
  <si>
    <t>HP_0002595</t>
  </si>
  <si>
    <t>HP_0002591</t>
  </si>
  <si>
    <t>Polyphagia</t>
  </si>
  <si>
    <t>Voracious appetite,Hyperphagia,Increased appetite</t>
  </si>
  <si>
    <t>A neurological anomaly with gross overeating associated with an abnormally strong desire or need to eat.</t>
  </si>
  <si>
    <t>http://purl.obolibrary.org/obo/HP_0100738</t>
  </si>
  <si>
    <t>HP_0100738</t>
  </si>
  <si>
    <t>HP_0002592</t>
  </si>
  <si>
    <t>Stomach ulcer</t>
  </si>
  <si>
    <t>An ulcer, that is, an erosion of an area of the gastric mucous membrane.,The presence of a mucosal erosion equal to or greater than 0.5 cm.</t>
  </si>
  <si>
    <t>http://purl.obolibrary.org/obo/HP_0004398,http://purl.obolibrary.org/obo/HP_0004295</t>
  </si>
  <si>
    <t>HP_0004398,HP_0004295</t>
  </si>
  <si>
    <t>HP_0002593</t>
  </si>
  <si>
    <t>Angiectasia of lymph vessels (i.e., dilatation of lymphatic vessels) in the intestines.</t>
  </si>
  <si>
    <t>http://purl.obolibrary.org/obo/HP_0002242,http://purl.obolibrary.org/obo/HP_0031842</t>
  </si>
  <si>
    <t>HP_0002242,HP_0031842</t>
  </si>
  <si>
    <t>HP_0002594</t>
  </si>
  <si>
    <t>Pancreatic hypoplasia</t>
  </si>
  <si>
    <t>Underdeveloped pancreas,Hypoplastic pancreas</t>
  </si>
  <si>
    <t>Hypoplasia of the pancreas.,Hypoplasia is defined in MPATH as resulting in a small organ or structure owing to failure to develop to normal size.</t>
  </si>
  <si>
    <t>http://purl.obolibrary.org/obo/HP_0100800</t>
  </si>
  <si>
    <t>HP_0100800</t>
  </si>
  <si>
    <t>Ileus</t>
  </si>
  <si>
    <t>Gastrointestinal atony</t>
  </si>
  <si>
    <t>Acute obstruction of the intestines preventing passage of the contents of the intestines.</t>
  </si>
  <si>
    <t>http://purl.obolibrary.org/obo/HP_0002579,http://purl.obolibrary.org/obo/HP_0005214</t>
  </si>
  <si>
    <t>HP_0002579,HP_0005214</t>
  </si>
  <si>
    <t>HP_0002597</t>
  </si>
  <si>
    <t>Abnormality of the vasculature</t>
  </si>
  <si>
    <t>Abnormality of the vasculature,Vascular abnormalities,Abnormality of blood vessels</t>
  </si>
  <si>
    <t>An abnormality of the vasculature.</t>
  </si>
  <si>
    <t>http://purl.obolibrary.org/obo/HP_0001626</t>
  </si>
  <si>
    <t>HP_0002600</t>
  </si>
  <si>
    <t>Hyporeflexia of lower limbs</t>
  </si>
  <si>
    <t>Hyporeflexia, lower limbs,Hyporeflexia of the lower limbs,Hyporeflexia/areflexia in lower limbs,Hyporeflexia in lower limbs</t>
  </si>
  <si>
    <t>Reduced intensity of muscle tendon reflexes in the lower limbs. Reflexes are elicited by stretching the tendon of a muscle, e.g., by tapping.,Reflexes are sensorimotor arcs that require some type of sensory (afferent) signal, and some motor response. While the simplest of reflexes involve direct synapse between the sensory fiber and the motor neuron (monosynaptic), many reflexes have several neurons interposed (polysynaptic reflexes). Hyporeflexia can result from a defect anywhere in this chain.</t>
  </si>
  <si>
    <t>http://purl.obolibrary.org/obo/HP_0001265,http://purl.obolibrary.org/obo/HP_0002814</t>
  </si>
  <si>
    <t>HP_0001265,HP_0002814</t>
  </si>
  <si>
    <t>HP_0002601</t>
  </si>
  <si>
    <t>Paresis of extensor muscles of the big toe</t>
  </si>
  <si>
    <t>http://purl.obolibrary.org/obo/HP_0001844,http://purl.obolibrary.org/obo/HP_0002460</t>
  </si>
  <si>
    <t>HP_0001844,HP_0002460</t>
  </si>
  <si>
    <t>HP_0002604</t>
  </si>
  <si>
    <t>Gastrointestinal telangiectasia</t>
  </si>
  <si>
    <t>GI telangiectasia,Small, enlarged blood vessels near skin</t>
  </si>
  <si>
    <t>Telangiectasia affecting the gastrointestinal tract.,Telangiectasia affecting stomach, duodenum, small bowel, and/or colon.</t>
  </si>
  <si>
    <t>http://purl.obolibrary.org/obo/HP_0100579,http://purl.obolibrary.org/obo/HP_0004296</t>
  </si>
  <si>
    <t>HP_0100579,HP_0004296</t>
  </si>
  <si>
    <t>Hepatic necrosis</t>
  </si>
  <si>
    <t>The presence of necrosis affecting the liver.</t>
  </si>
  <si>
    <t>HP_0002607</t>
  </si>
  <si>
    <t>Bowel incontinence</t>
  </si>
  <si>
    <t>Loss of bowel control,Fecal incontinence,Anal incontinence</t>
  </si>
  <si>
    <t>Involuntary fecal soiling in adults and children who have usually already been toilet trained.</t>
  </si>
  <si>
    <t>http://purl.obolibrary.org/obo/HP_0031064,http://purl.obolibrary.org/obo/HP_0012700</t>
  </si>
  <si>
    <t>HP_0031064,HP_0012700</t>
  </si>
  <si>
    <t>HP_0002608</t>
  </si>
  <si>
    <t>Celiac disease</t>
  </si>
  <si>
    <t>Celiac disease,Celiac sprue</t>
  </si>
  <si>
    <t>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t>
  </si>
  <si>
    <t>http://purl.obolibrary.org/obo/HP_0002244,http://purl.obolibrary.org/obo/HP_0100326</t>
  </si>
  <si>
    <t>HP_0002244,HP_0100326</t>
  </si>
  <si>
    <t>HP_0002611</t>
  </si>
  <si>
    <t>Cholestatic liver disease</t>
  </si>
  <si>
    <t>http://purl.obolibrary.org/obo/HP_0001396</t>
  </si>
  <si>
    <t>HP_0002612</t>
  </si>
  <si>
    <t>Congenital hepatic fibrosis</t>
  </si>
  <si>
    <t>Excessive buildup of connective tissue and scarring of liver at birth</t>
  </si>
  <si>
    <t>The presence of fibrosis of that part of the liver with congenital onset.,Congenital hepatic fibrosis is characterized by enlarged portal tracts with extensive fibrosis and numerous bile ductules that communicate with the bile tree. The affected area tends to be sharply demarcated from normal liver parenchyma and does not display regenerative nodules (which distinguished the condition from cirrhosis).</t>
  </si>
  <si>
    <t>HP_0002613</t>
  </si>
  <si>
    <t>Biliary cirrhosis</t>
  </si>
  <si>
    <t>Progressive destruction of the small-to-medium bile ducts of the intrahepatic biliary tree, which leads to progressive cholestasis and often end-stage liver disease.</t>
  </si>
  <si>
    <t>HP_0002614</t>
  </si>
  <si>
    <t>Hepatic periportal necrosis</t>
  </si>
  <si>
    <t>A type of hepatic necrosis that is concentrated around the necrosis of hepatocytes localized around the intrahepatic branch of portal vein.</t>
  </si>
  <si>
    <t>HP_0002615</t>
  </si>
  <si>
    <t>Arterial hypotension,Low blood pressure</t>
  </si>
  <si>
    <t>Low Blood Pressure, vascular hypotension.</t>
  </si>
  <si>
    <t>http://purl.obolibrary.org/obo/HP_0030972</t>
  </si>
  <si>
    <t>HP_0030972</t>
  </si>
  <si>
    <t>HP_0002616</t>
  </si>
  <si>
    <t>Aortic root aneurysm</t>
  </si>
  <si>
    <t>Aortic root dilatation,Increased aortic root diameter,Bulge in wall of root of large artery that carries blood away from heart</t>
  </si>
  <si>
    <t>An abnormal localized widening (dilatation) of the aortic root.</t>
  </si>
  <si>
    <t>http://purl.obolibrary.org/obo/HP_0012727</t>
  </si>
  <si>
    <t>HP_0012727</t>
  </si>
  <si>
    <t>HP_0002617</t>
  </si>
  <si>
    <t>Dilatation</t>
  </si>
  <si>
    <t>Wider than typical opening or gap,Aneurysmal dilatation,Aneurysms,Aneurysm,Aneurysmal disease</t>
  </si>
  <si>
    <t>Abnormal outpouching or sac-like dilatation in the wall of an atery, vein or the heart.,Aneurysm is considered a severe form of dilatation.</t>
  </si>
  <si>
    <t>http://purl.obolibrary.org/obo/HP_0025015</t>
  </si>
  <si>
    <t>HP_0025015</t>
  </si>
  <si>
    <t>HP_0002619</t>
  </si>
  <si>
    <t>Varicose veins</t>
  </si>
  <si>
    <t>Enlarged and tortuous veins.</t>
  </si>
  <si>
    <t>http://purl.obolibrary.org/obo/HP_0005293</t>
  </si>
  <si>
    <t>HP_0005293</t>
  </si>
  <si>
    <t>HP_0002621</t>
  </si>
  <si>
    <t>Plaque build-up in arteries,Narrowing and hardening of arteries,Atherosclerotic cardiovascular disease</t>
  </si>
  <si>
    <t>A condition characterized by patchy atheromas or atherosclerotic plaques which develop in the walls of medium-sized and large arteries and can lead to arterial stenosis with reduced or blocked blood flow.,Strictly speaking, atherosclerosis is a specific type of arteriosclerosis ('hardening of the arteries'), although the terms are sometimes used interchangeably in clinical jargon.</t>
  </si>
  <si>
    <t>http://purl.obolibrary.org/obo/HP_0002634</t>
  </si>
  <si>
    <t>HP_0002634</t>
  </si>
  <si>
    <t>HP_0002623</t>
  </si>
  <si>
    <t>Overriding aorta</t>
  </si>
  <si>
    <t>Overriding aortic valve,Dextroposition of aorta</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</si>
  <si>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</si>
  <si>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HP_0002624</t>
  </si>
  <si>
    <t>Abnormal venous morphology</t>
  </si>
  <si>
    <t>Venous abnormality,Abnormal vein</t>
  </si>
  <si>
    <t>An anomaly of vein.</t>
  </si>
  <si>
    <t>HP_0002625</t>
  </si>
  <si>
    <t>Deep venous thrombosis</t>
  </si>
  <si>
    <t>Multiple deep venous thrombosis,Deep vein thrombosis,Blood clot in a deep vein</t>
  </si>
  <si>
    <t>Formation of a blot clot in a deep vein. The clot often blocks blood flow, causing swelling and pain. The deep veins of the leg are most often affected.</t>
  </si>
  <si>
    <t>http://purl.obolibrary.org/obo/HP_0004936</t>
  </si>
  <si>
    <t>HP_0004936</t>
  </si>
  <si>
    <t>HP_0002626</t>
  </si>
  <si>
    <t>Venous varicosities of celiac and mesenteric vessels</t>
  </si>
  <si>
    <t>Elongated and tortuous mesenteric veins, which comprise the inferior mesenteric vein and the superior mesenteric vein.</t>
  </si>
  <si>
    <t>http://purl.obolibrary.org/obo/HP_0002619</t>
  </si>
  <si>
    <t>HP_0002627</t>
  </si>
  <si>
    <t>Right aortic arch with mirror image branching</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</si>
  <si>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</si>
  <si>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http://purl.obolibrary.org/obo/HP_0012020</t>
  </si>
  <si>
    <t>HP_0012020</t>
  </si>
  <si>
    <t>HP_0002629</t>
  </si>
  <si>
    <t>Gastrointestinal arteriovenous malformation</t>
  </si>
  <si>
    <t>GI arteriovenous malformation</t>
  </si>
  <si>
    <t>An anomalous configuration of blood vessels that shunts arterial blood directly into veins without passing through the capillaries and that is located in the gastrointestinal tract.</t>
  </si>
  <si>
    <t>http://purl.obolibrary.org/obo/HP_0100026,http://purl.obolibrary.org/obo/HP_0004296</t>
  </si>
  <si>
    <t>HP_0100026,HP_0004296</t>
  </si>
  <si>
    <t>Fat malabsorption</t>
  </si>
  <si>
    <t>Abnormality of the absorption of fat from the gastrointestinal tract.</t>
  </si>
  <si>
    <t>http://purl.obolibrary.org/obo/HP_0002244,http://purl.obolibrary.org/obo/HP_0002024</t>
  </si>
  <si>
    <t>HP_0002244,HP_0002024</t>
  </si>
  <si>
    <t>HP_0002632</t>
  </si>
  <si>
    <t>Low-to-normal blood pressure</t>
  </si>
  <si>
    <t>Low-to-normal blood pressure,Low-to-normal BP</t>
  </si>
  <si>
    <t>http://purl.obolibrary.org/obo/HP_0002615</t>
  </si>
  <si>
    <t>HP_0002633</t>
  </si>
  <si>
    <t>Vasculitis</t>
  </si>
  <si>
    <t>Inflammation of blood vessel,Angiitis</t>
  </si>
  <si>
    <t>Inflammation of blood vessel.</t>
  </si>
  <si>
    <t>Arteriosclerosis</t>
  </si>
  <si>
    <t>Hardened artery wall</t>
  </si>
  <si>
    <t>Sclerosis (hardening) of the arteries with increased thickness of the wall of arteries as well as increased stiffness and a loss of elasticity.,Although arteriosclerosis and atherosclerosis are often used as if they were synonyms, they are not. Atherosclerosis is the most common type of arteriosclerosis, and is caused by plaque building up in the vessel, which in turn causes sclerosis, increased stiffness, and loss of elasticity of the affected arteries.</t>
  </si>
  <si>
    <t>http://purl.obolibrary.org/obo/HP_0011004</t>
  </si>
  <si>
    <t>HP_0011004</t>
  </si>
  <si>
    <t>HP_0002635</t>
  </si>
  <si>
    <t>Type IV atherosclerotic lesion</t>
  </si>
  <si>
    <t>Atheromatosis</t>
  </si>
  <si>
    <t>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t>
  </si>
  <si>
    <t>http://purl.obolibrary.org/obo/HP_0031678</t>
  </si>
  <si>
    <t>HP_0031678</t>
  </si>
  <si>
    <t>HP_0002636</t>
  </si>
  <si>
    <t>Dilatation of an abdominal artery</t>
  </si>
  <si>
    <t>Aneurysm of an abdominal artery</t>
  </si>
  <si>
    <t>Abnormal outpouching or sac-like dilatation in an artery that originates from he abdominal aorta.,Aneurysm is considered a severe form of dilatation.</t>
  </si>
  <si>
    <t>http://purl.obolibrary.org/obo/HP_0011004,http://purl.obolibrary.org/obo/HP_0002617</t>
  </si>
  <si>
    <t>HP_0011004,HP_0002617</t>
  </si>
  <si>
    <t>HP_0002637</t>
  </si>
  <si>
    <t>Cerebral ischemia</t>
  </si>
  <si>
    <t>Brain ischemia,Disruption of blood oxygen supply to brain,Cerebrovascular ischemia</t>
  </si>
  <si>
    <t>http://purl.obolibrary.org/obo/HP_0100545,http://purl.obolibrary.org/obo/HP_0009145</t>
  </si>
  <si>
    <t>HP_0100545,HP_0009145</t>
  </si>
  <si>
    <t>HP_0002638</t>
  </si>
  <si>
    <t>Superficial thrombophlebitis</t>
  </si>
  <si>
    <t>Inflammation of a superficial vein associated with venous thrombosis (blood clot formation within the vein).</t>
  </si>
  <si>
    <t>http://purl.obolibrary.org/obo/HP_0004418</t>
  </si>
  <si>
    <t>HP_0004418</t>
  </si>
  <si>
    <t>HP_0002639</t>
  </si>
  <si>
    <t>Budd-Chiari syndrome (BCS) is caused by obstruction of hepatic venous outflow at any level from the small hepatic veins to the junction of the inferior vena cava (IVC) with the right atrium, 1 and occurs in 1/100,000 of the general population worldwide. The most common presentation is with ascites, but can range from fulminant hepatic failure (FHF) to asymptomatic forms. Obstruction of hepatic venous outflow is mainly caused by primary intravascular thrombosis, which can occur suddenly or be repeated over time, accompanied by some revascularization, accounting for the variable parenchymal hepatic damage and histologic presentation. Budd-Chiari syndrome is thus a disease, but since it occurs as a manifestation of several other diseases, this term is kept for the present for convenience.</t>
  </si>
  <si>
    <t>http://purl.obolibrary.org/obo/HP_0030846</t>
  </si>
  <si>
    <t>HP_0030846</t>
  </si>
  <si>
    <t>HP_0002640</t>
  </si>
  <si>
    <t>Hypertension associated with pheochromocytoma</t>
  </si>
  <si>
    <t>A type of hypertension associated with pheochromocytoma.</t>
  </si>
  <si>
    <t>HP_0002641</t>
  </si>
  <si>
    <t>Peripheral thrombosis</t>
  </si>
  <si>
    <t>Peripheral blood clot</t>
  </si>
  <si>
    <t>HP_0002642</t>
  </si>
  <si>
    <t>Arteriovenous fistulas of celiac and mesenteric vessels</t>
  </si>
  <si>
    <t>http://purl.obolibrary.org/obo/HP_0004947,http://purl.obolibrary.org/obo/HP_0002624</t>
  </si>
  <si>
    <t>HP_0004947,HP_0002624</t>
  </si>
  <si>
    <t>HP_0002643</t>
  </si>
  <si>
    <t>Neonatal respiratory distress</t>
  </si>
  <si>
    <t>Respiratory distress, neonatal,Infantile respiratory distress,Newborn respiratory distress,Neonatal respiratory distress</t>
  </si>
  <si>
    <t>Respiratory difficulty as newborn.</t>
  </si>
  <si>
    <t>http://purl.obolibrary.org/obo/HP_0002093</t>
  </si>
  <si>
    <t>HP_0002644</t>
  </si>
  <si>
    <t>Abnormality of pelvic girdle bone morphology</t>
  </si>
  <si>
    <t>Abnormal shape of pelvic girdle bone,Abnormality of the pelvic girdle</t>
  </si>
  <si>
    <t>An abnormality of the bony pelvic girdle, which is a ring of bones connecting the vertebral column to the femurs.</t>
  </si>
  <si>
    <t>http://purl.obolibrary.org/obo/HP_0011844</t>
  </si>
  <si>
    <t>HP_0011844</t>
  </si>
  <si>
    <t>HP_0002645</t>
  </si>
  <si>
    <t>Wormian bones</t>
  </si>
  <si>
    <t>Intrasutural bones,Intra sutural bones,Islands of bone within cranial sutures,Extra bones within cranial sutures</t>
  </si>
  <si>
    <t>The presence of extra bones within a cranial suture. Wormian bones are irregular isolated bones which appear in addition to the usual centers of ossification of the cranium.,Irregular, solated bones in the lambdoidal suture or at the fontanelles.</t>
  </si>
  <si>
    <t>HP_0002647</t>
  </si>
  <si>
    <t>Aortic dissection</t>
  </si>
  <si>
    <t>Tear in inner wall of large artery that carries blood away from heart</t>
  </si>
  <si>
    <t>Aortic dissection refers to a tear in the intimal layer of the aorta causing a separation between the intima and the medial layers of the aorta.</t>
  </si>
  <si>
    <t>Abnormality of calvarial morphology</t>
  </si>
  <si>
    <t>Abnormality of the shape of skull bones,Abnormality of skull bone morphology,Abnormality of cranial bone morphology,Abnormality of the shape of calvarium,Abnormality of the shape of cranium,Abnormally shaped skull,Abnormal cranium morphology</t>
  </si>
  <si>
    <t>The presence of an abnormal shape of the calvaria (skullcap), that is, of that part of the skull that is made up of the superior portions of the frontal bone, occipital bone, and parietal bones and covers the cranial cavity that contains the brain.</t>
  </si>
  <si>
    <t>HP_0002650</t>
  </si>
  <si>
    <t>Curved spine,Curvature of spine,Abnormal curving of the spine</t>
  </si>
  <si>
    <t>The presence of an abnormal lateral curvature of the spine.</t>
  </si>
  <si>
    <t>http://purl.obolibrary.org/obo/HP_0010674</t>
  </si>
  <si>
    <t>HP_0010674</t>
  </si>
  <si>
    <t>HP_0002651</t>
  </si>
  <si>
    <t>Spondyloepimetaphyseal dysplasia</t>
  </si>
  <si>
    <t>http://purl.obolibrary.org/obo/HP_0002652</t>
  </si>
  <si>
    <t>HP_0002652</t>
  </si>
  <si>
    <t>Skeletal dysplasia</t>
  </si>
  <si>
    <t>Abnormal skeletal development</t>
  </si>
  <si>
    <t>A general term describing features characterized by abnormal development of bones and connective tissues.,The word skeletal dysplasia is most often used to describe a group of over 380 inherited conditions that involve abnormal development of bones and connective tissues. However, the word can also be used to describe the presence of a congenital defects of bones or connective tissues that are found in one or more of the diseases, especially on prenatal ultrasound, i.e., a situation in which it is often not yet possible to make an exact etiological diagnosis. This is the sense of the phrase we use in the HPO. It is, however, preferable to annotate the observed abnormalities.</t>
  </si>
  <si>
    <t>HP_0002653</t>
  </si>
  <si>
    <t>Bone pain</t>
  </si>
  <si>
    <t>An unpleasant sensation characterized by physical discomfort (such as pricking, throbbing, or aching) localized to bone.</t>
  </si>
  <si>
    <t>http://purl.obolibrary.org/obo/HP_0012531,http://purl.obolibrary.org/obo/HP_0011843</t>
  </si>
  <si>
    <t>HP_0012531,HP_0011843</t>
  </si>
  <si>
    <t>HP_0002654</t>
  </si>
  <si>
    <t>HP_0002655</t>
  </si>
  <si>
    <t>Spondyloepiphyseal dysplasia</t>
  </si>
  <si>
    <t>A disorder of bone growth affecting the vertebrae and the ends of the long bones (epiphyses).</t>
  </si>
  <si>
    <t>HP_0002656</t>
  </si>
  <si>
    <t>Epiphyseal dysplasia</t>
  </si>
  <si>
    <t>Abnormal development of end part of bone,Abnormal development of the ends of long bones in arms and legs</t>
  </si>
  <si>
    <t>http://purl.obolibrary.org/obo/HP_0002652,http://purl.obolibrary.org/obo/HP_0005930</t>
  </si>
  <si>
    <t>HP_0002652,HP_0005930</t>
  </si>
  <si>
    <t>HP_0002657</t>
  </si>
  <si>
    <t>HP_0002659</t>
  </si>
  <si>
    <t>Increased susceptibility to fractures</t>
  </si>
  <si>
    <t>Frequent broken bones,Abnormal susceptibility to fractures,Increased susceptibility to fractures,Increased bone fragility,Bone fragility,Increased tendency to fractures</t>
  </si>
  <si>
    <t>An abnormally increased tendency to fractures of bones caused by an abnormal reduction in bone strength that is generally associated with an increased risk of fracture.,This is a bundled term that will be made obsolete.</t>
  </si>
  <si>
    <t>HP_0002661</t>
  </si>
  <si>
    <t>Painless fractures due to injury</t>
  </si>
  <si>
    <t>An increased tendency to fractures following trauma, with fractures occurring without pain.</t>
  </si>
  <si>
    <t>http://purl.obolibrary.org/obo/HP_0010832,http://purl.obolibrary.org/obo/HP_0002659</t>
  </si>
  <si>
    <t>HP_0010832,HP_0002659</t>
  </si>
  <si>
    <t>HP_0002663</t>
  </si>
  <si>
    <t>Delayed epiphyseal ossification</t>
  </si>
  <si>
    <t>Epiphyseal ossification delay,Delayed epiphyseal ossification,Delayed epiphyseal maturation,Delayed opacification of the epiphyses,Delayed maturation of end part of long bone</t>
  </si>
  <si>
    <t>http://purl.obolibrary.org/obo/HP_0005930,http://purl.obolibrary.org/obo/HP_0010656</t>
  </si>
  <si>
    <t>HP_0005930,HP_0010656</t>
  </si>
  <si>
    <t>HP_0002664</t>
  </si>
  <si>
    <t>Neoplasm</t>
  </si>
  <si>
    <t>Abnormal tissue mass,Tumour,Oncological abnormality,Tumor,Neoplasia,Oncology,Cancer</t>
  </si>
  <si>
    <t>An organ or organ-system abnormality that consists of uncontrolled autonomous cell-proliferation which can occur in any part of the body as a benign or malignant neoplasm (tumour).,The World Health Organization (WHO) classifies neoplasms into four main groups: (i) benign neoplasm, (ii) in situ neoplasm, (iii) malignant neoplasm, and (iv) neoplasm of uncertain or unknown behavior. A malignant neoplasm is also known as cancer.</t>
  </si>
  <si>
    <t>HP_0002665</t>
  </si>
  <si>
    <t>Lymphoma</t>
  </si>
  <si>
    <t>Cancer of lymphatic system</t>
  </si>
  <si>
    <t>A cancer originating in lymphocytes and presenting as a solid tumor of lymhpoid cells.</t>
  </si>
  <si>
    <t>http://purl.obolibrary.org/obo/HP_0004377</t>
  </si>
  <si>
    <t>HP_0004377</t>
  </si>
  <si>
    <t>HP_0002666</t>
  </si>
  <si>
    <t>Pheochromocytoma</t>
  </si>
  <si>
    <t>Chromaffin tumors</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</si>
  <si>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</si>
  <si>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http://purl.obolibrary.org/obo/HP_0100634</t>
  </si>
  <si>
    <t>HP_0100634</t>
  </si>
  <si>
    <t>HP_0002667</t>
  </si>
  <si>
    <t>Wilms tumor,Wilm's tumor</t>
  </si>
  <si>
    <t>The presence of a nephroblastoma, which is a neoplasm of the kidney that primarily affects children.,Nephroblastoma is characterized by an abnormal proliferation of the metanephric blastema cells, which are believed to be primitive embryologic cells of the kidney. Clinically, nephroblatoma usually presents as an abdominal mass, and in some cases with abdominal pain, hypertension, hematuria, and fever.</t>
  </si>
  <si>
    <t>http://purl.obolibrary.org/obo/HP_0011794</t>
  </si>
  <si>
    <t>HP_0011794</t>
  </si>
  <si>
    <t>HP_0002668</t>
  </si>
  <si>
    <t>Paraganglioma</t>
  </si>
  <si>
    <t>Paragangliomas,Carotid body tumors</t>
  </si>
  <si>
    <t>A carotid body tumor (also called paraganglionoma or chemodectoma) is a tumor found in the upper neck at the branching of the carotid artery. They arise from the chemoreceptor organ (paraganglion) located in the adventitia of the carotid artery bifurcation.</t>
  </si>
  <si>
    <t>HP_0002669</t>
  </si>
  <si>
    <t>Osteogenic sarcoma,Bone cell cancer</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</si>
  <si>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</si>
  <si>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http://purl.obolibrary.org/obo/HP_0010622,http://purl.obolibrary.org/obo/HP_0100242</t>
  </si>
  <si>
    <t>HP_0010622,HP_0100242</t>
  </si>
  <si>
    <t>HP_0002671</t>
  </si>
  <si>
    <t>Basal cell carcinoma</t>
  </si>
  <si>
    <t>Basal cell epithelioma,Basal cell carcinomas,Basal cell nevus,Basalioma</t>
  </si>
  <si>
    <t>The presence of a basal cell carcinoma of the skin.,A basal cell carcinoma is the most common type of skin cancer which rarely metastasizes, but is still considered malignant because it can cause significant destruction and disfigurement by invading surrounding tissues. In 80 percent of all cases, basal cell cancers are found on the head and neck or on other sun-exposed areas of the body. Apart from sporadic basal cell carcinoma, there are hereditary conditions such as the basal cell nevus syndrome where patients develop multiple basal cell carcinomas throughout life.</t>
  </si>
  <si>
    <t>http://purl.obolibrary.org/obo/HP_0008069</t>
  </si>
  <si>
    <t>HP_0008069</t>
  </si>
  <si>
    <t>HP_0002672</t>
  </si>
  <si>
    <t>Gastrointestinal carcinoma</t>
  </si>
  <si>
    <t>GI carcinoma</t>
  </si>
  <si>
    <t>http://purl.obolibrary.org/obo/HP_0006749</t>
  </si>
  <si>
    <t>HP_0006749</t>
  </si>
  <si>
    <t>HP_0002673</t>
  </si>
  <si>
    <t>Coxa valga</t>
  </si>
  <si>
    <t>Coxa valga deformity</t>
  </si>
  <si>
    <t>Coxa valga is a deformity of the hip in which the angle between the femoral shaft and the femoral neck is increased compared to age-adjusted values (about 150 degrees in newborns gradually reducing to 120-130 degrees in adults).</t>
  </si>
  <si>
    <t>http://purl.obolibrary.org/obo/HP_0003367</t>
  </si>
  <si>
    <t>HP_0003367</t>
  </si>
  <si>
    <t>HP_0002676</t>
  </si>
  <si>
    <t>Cloverleaf skull</t>
  </si>
  <si>
    <t>Trilobar cranium shape,Cloverleaf skull shape,Cloverleaf cranium shape,Trilobar skull shape,Kleeblattschaedel</t>
  </si>
  <si>
    <t>Trilobar skull configuration when viewed from the front or behind.,A deformity of the skull that resembles a cloverleaf and is characterized by very prominent temporal bones with constriction of the remainder of the cranium. Cloverleaf skull is commonly accompanied by hydrocephalus.</t>
  </si>
  <si>
    <t>HP_0002677</t>
  </si>
  <si>
    <t>Small foramen magnum</t>
  </si>
  <si>
    <t>Foramen magnum stenosis,Little foramen magnum,Narrow foramen magnum,Stenosis of foramen magnum,Hypoplasia of foramen magnum</t>
  </si>
  <si>
    <t>An abnormal narrowing of the foramen magnum.,The foramen magnum is the aperture through which the medulla oblongata enters and exits the skull. Stenosis of the foramen magnum can represent a risk for compression to the spinal cord.</t>
  </si>
  <si>
    <t>http://purl.obolibrary.org/obo/HP_0002699</t>
  </si>
  <si>
    <t>HP_0002699</t>
  </si>
  <si>
    <t>HP_0002678</t>
  </si>
  <si>
    <t>Skull asymmetry</t>
  </si>
  <si>
    <t>Uneven skull shape,Unequal skull shape,Abnormality of skull shape,Skull asymmetry,Asymmetry of skull,Malformation of skull shape</t>
  </si>
  <si>
    <t>HP_0002679</t>
  </si>
  <si>
    <t>Abnormality of the sella turcica</t>
  </si>
  <si>
    <t>Anomaly of the sella turcica,Abnormality of the pituitary fossa,Anomaly of the pituitary fossa,Abnormality of the hypophysial fossa,Anomaly of the hypophysial fossa</t>
  </si>
  <si>
    <t>Abnormality of the sella turcica, a saddle-shaped depression in the sphenoid bone at the base of the human skull.</t>
  </si>
  <si>
    <t>HP_0002680</t>
  </si>
  <si>
    <t>J-shaped sella turcica</t>
  </si>
  <si>
    <t>Hour glass shaped pituitary fossa,J-shaped sella,Omega shaped sella turcica,Hour glass shaped hypophysial fossa,Hour glass shaped sella turcica,Omega shaped pituitary fossa,J-shaped hypophysial fossa,J-shaped pituitary fossa,Omega shaped hypophysial fossa</t>
  </si>
  <si>
    <t>A deformity of the sella turcica whereby the sella extends further anterior than normal such that the anterior clinoid process appears to overhang it, giving the appearance of the letter J on imaging of the skull.</t>
  </si>
  <si>
    <t>http://purl.obolibrary.org/obo/HP_0002681</t>
  </si>
  <si>
    <t>HP_0002681</t>
  </si>
  <si>
    <t>Deformed sella turcica</t>
  </si>
  <si>
    <t>Abnormal shape of hypophysial fossa,Deformity of hypophysial fossa,Abnormal shape of sella turcica,Malformation of sella turcica,Malformation of pituitary fossa,Deformity of pituitary fossa,Malformation of hypophysial fossa,Abnormal shape of pituitary fossa</t>
  </si>
  <si>
    <t>http://purl.obolibrary.org/obo/HP_0002679</t>
  </si>
  <si>
    <t>HP_0002682</t>
  </si>
  <si>
    <t>Broad skull</t>
  </si>
  <si>
    <t>Broad cranium,Wide cranium,Increased width of skull,Broad skull,Wide skull,Increased width of cranium</t>
  </si>
  <si>
    <t>Increased width of the skull.</t>
  </si>
  <si>
    <t>Abnormality of the calvaria</t>
  </si>
  <si>
    <t>Abnormality of cranium,Abnormality of the skullcap,Abnormality of cranial vault,Abnormality of calvarium,Abnormality of the skull cap</t>
  </si>
  <si>
    <t>Abnormality of the calvaria, which is the roof of the skull formed by the frontal bone, parietal bones, and occipital bone.,The calvaria, or skull cap, is the upper part of the skull (cranium) and comprises the frontal, occipital and right and left parietal bones. Occasionally, calvaria is misspelled as 'calvarium' in the medical literature.</t>
  </si>
  <si>
    <t>HP_0002684</t>
  </si>
  <si>
    <t>Thickened calvaria</t>
  </si>
  <si>
    <t>Increased thickness of cranium,Increased calvarial thickness,Increased thickness of cranial vault,Calvarium thickened,Thickened cranial vault,Thickened calvarium,Thick calvarium,Thickened skull cap,Increased thickness of skull cap,Thick calvaria,Thickened calvaria,Increased thickness of calvaria,Increased thickness of calvarium,Calvarial thickening,Thickened cranium,Thickening of the calvaria</t>
  </si>
  <si>
    <t>The presence of an abnormally thick calvaria.</t>
  </si>
  <si>
    <t>HP_0002686</t>
  </si>
  <si>
    <t>Prenatal maternal abnormality</t>
  </si>
  <si>
    <t>Maternal health problem</t>
  </si>
  <si>
    <t>HP_0002687</t>
  </si>
  <si>
    <t>Abnormality of frontal sinus</t>
  </si>
  <si>
    <t>Abnormality of the forehead sinus,Abnormality of sinus frontalis</t>
  </si>
  <si>
    <t>An abnormality of the frontal sinus, one of the mucosa-lined, normally air-filled paranasal sinuses of the bones of the skull. The frontal sinus is located within the frontal bone.</t>
  </si>
  <si>
    <t>http://purl.obolibrary.org/obo/HP_0000245</t>
  </si>
  <si>
    <t>HP_0002688</t>
  </si>
  <si>
    <t>Absent frontal sinuses</t>
  </si>
  <si>
    <t>Missing frontal sinus,Absence of frontal sinuses,Absent frontal sinus,Aplasia sinus frontalis,Aplasia of frontal sinus</t>
  </si>
  <si>
    <t>Aplasia of frontal sinus.</t>
  </si>
  <si>
    <t>http://purl.obolibrary.org/obo/HP_0009119</t>
  </si>
  <si>
    <t>HP_0009119</t>
  </si>
  <si>
    <t>HP_0002689</t>
  </si>
  <si>
    <t>Absent paranasal sinuses</t>
  </si>
  <si>
    <t>Missing sinuses,Absence of paranasal sinuses,Missing paranasal sinuses,Aplasia of paranasal sinuses</t>
  </si>
  <si>
    <t>Aplasia of the paranasal sinuses.</t>
  </si>
  <si>
    <t>http://purl.obolibrary.org/obo/HP_0005453</t>
  </si>
  <si>
    <t>HP_0005453</t>
  </si>
  <si>
    <t>HP_0002690</t>
  </si>
  <si>
    <t>Large sella turcica</t>
  </si>
  <si>
    <t>Big sella turcica,Hyperplasia of sella turcica,Prominent sella turcica,Enlarged sella turcica,Hyperplasia of hypophysial fossa,Large hypophysial fossa,Hyperplasia of pituitary fossa,Large pituitary fossa</t>
  </si>
  <si>
    <t>An abnormal enlargement of the sella turcica.</t>
  </si>
  <si>
    <t>HP_0002692</t>
  </si>
  <si>
    <t>Hypoplastic facial bones</t>
  </si>
  <si>
    <t>Hypoplasia of facial skeleton,Small facial bones,Underdevelopment of facial skeleton,Small facial skeleton,Underdevelopment of facial bones,Decreased size of facial bones,Decreased size of facial skeleton,Hypotrophic facial bones,Hypotrophic facial skeleton,Flattening of facial skeleton,Flattening of facial bones</t>
  </si>
  <si>
    <t>Abnormality of the skull base</t>
  </si>
  <si>
    <t>Abnormality of cranial base,Abnormality of the skull base</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</si>
  <si>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</si>
  <si>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HP_0002694</t>
  </si>
  <si>
    <t>Sclerosis of skull base</t>
  </si>
  <si>
    <t>Dense bone of skull base,HyperOssification of skull base,HyperOstosis of skull base,Sclerotic skull base,Sclerosis of the skull base,Sclerosis of cranial base,Marked sclerosis of skull base,HyperCalcification of skull base,HyperMineralization of skull base</t>
  </si>
  <si>
    <t>Increased bone density of the skull base without significant changes in bony contour.</t>
  </si>
  <si>
    <t>http://purl.obolibrary.org/obo/HP_0011001,http://purl.obolibrary.org/obo/HP_0002693</t>
  </si>
  <si>
    <t>HP_0011001,HP_0002693</t>
  </si>
  <si>
    <t>HP_0002695</t>
  </si>
  <si>
    <t>Symmetrical, oval parietal bone defects</t>
  </si>
  <si>
    <t>Symmetrical, oval defects in the parietal bone</t>
  </si>
  <si>
    <t>Abnormal parietal bone morphology</t>
  </si>
  <si>
    <t>Abnormality of the parietal bone of skull,Abnormality of the parietal bone</t>
  </si>
  <si>
    <t>Any abnormality of the parietal bone of the skull.</t>
  </si>
  <si>
    <t>HP_0002697</t>
  </si>
  <si>
    <t>Parietal foramina</t>
  </si>
  <si>
    <t>Persistent foramina of the parietal bones,Openings in parietal bones,Holes in parietal bones</t>
  </si>
  <si>
    <t>The presence of symmetrical and circular openings (foramina) in the parietal bone ranging in size from a few millimeters to several centimeters wide.,Enlarged parietal foramina is an inherited condition of impaired skull development. It is characterized by enlarged openings (foramina) in the two bones (parietal bones) that form the top and sides of the skull. This condition is due to problems with bone formation (ossification) within the parietal bones. The openings are symmetrical and circular in shape, with variable size ranging from a few millimeters to several centimeters wide. Parietal foramina are a normal feature of fetal development, but they usually close by the fifth month of pregnancy.</t>
  </si>
  <si>
    <t>Abnormality of the foramen magnum</t>
  </si>
  <si>
    <t>Any abnormality of the foramen magnum.,The foramen magnum is the aperture through which the medulla oblongata enters and exits the skull.</t>
  </si>
  <si>
    <t>HP_0002700</t>
  </si>
  <si>
    <t>Large foramen magnum</t>
  </si>
  <si>
    <t>enlarged foramen magnum,Wide foramen magnum,Dilation of foramen magnum,Big foramen magnum,Increased diameter of foramen magnum,Hyperplasia of foramen magnum,Increased circumference of foramen magnum</t>
  </si>
  <si>
    <t>An abnormal increase in the size of the foramen magnum.</t>
  </si>
  <si>
    <t>HP_0002705</t>
  </si>
  <si>
    <t>High, narrow palate</t>
  </si>
  <si>
    <t>Narrow, highly arched roof of mouth,Narrow, high-arched roof of mouth,Narrow, high-arched palate,Palate high-arched,High arched palate,High, narrow palate,Palate, high-arched,Narrow and high arched palate,High narrow palate,Narrow, highly arched palate,High vaulted palate,Gothic palate</t>
  </si>
  <si>
    <t>The presence of a high and narrow palate.</t>
  </si>
  <si>
    <t>http://purl.obolibrary.org/obo/HP_0000218,http://purl.obolibrary.org/obo/HP_0000189</t>
  </si>
  <si>
    <t>HP_0002703</t>
  </si>
  <si>
    <t>Abnormality of skull ossification</t>
  </si>
  <si>
    <t>Abnormality of skull bone formation,Abnormality of ossification of calvarium,Abnormality of ossification of cranium,Abnormality of bone mineralization of cranium,Abnormality of bone calcification of skull,Abnormality of bone calcification of calvarium,Abnormality of bone calcification of cranium,Abnormality of bone mineralization of calvarium,Abnormality of bone formation of cranium,Abnormality of bone mineralization of skull,Abnormality of bone formation of calvarium</t>
  </si>
  <si>
    <t>An abnormality of the process of ossification of the skull.,The bones of the skull derive directly from mesenchyme cells by intramembranous ossification.</t>
  </si>
  <si>
    <t>HP_0002707</t>
  </si>
  <si>
    <t>Palate telangiectasia</t>
  </si>
  <si>
    <t>Palate telangiectases,Palatal telangiectasia,Telangiectasia of the roof of the mouth,Palatal angioectasia,Palate teleangiectases,Palatal spider veins,Spider veins of the roof of the mouth</t>
  </si>
  <si>
    <t>The presence of small (ca. 0.5-1.0 mm) dilated blood vessels near the surface of the mucous membranes of the palate.</t>
  </si>
  <si>
    <t>http://purl.obolibrary.org/obo/HP_0000228,http://purl.obolibrary.org/obo/HP_0000174</t>
  </si>
  <si>
    <t>HP_0000228,HP_0000174</t>
  </si>
  <si>
    <t>HP_0002708</t>
  </si>
  <si>
    <t>Prominent median palatal raphe</t>
  </si>
  <si>
    <t>Prominent central palatal ridge,Prominent medial palatal suture,Prominent central ridge on roof of the mouth</t>
  </si>
  <si>
    <t>Unusual prominence of the median palatal raphe, which is the ridge formed by the fusion of the two plates of the skull that form the hard palate.</t>
  </si>
  <si>
    <t>HP_0002710</t>
  </si>
  <si>
    <t>Commissural lip pit</t>
  </si>
  <si>
    <t>Pits at the corners of the lips,Lip pits at corners of the mouth,Commissural pit,Commissural labial pits</t>
  </si>
  <si>
    <t>A depression located at an oral commissure.,Commissural lip pits have no relationship to other forms of lip pits which may be located on the vermilion of the upper or lower lip, usually paramedian. Rather, commissural pits are located at the corners of the oral aperture.</t>
  </si>
  <si>
    <t>http://purl.obolibrary.org/obo/HP_0100267</t>
  </si>
  <si>
    <t>HP_0100267</t>
  </si>
  <si>
    <t>HP_0002711</t>
  </si>
  <si>
    <t>Exaggerated median tongue furrow</t>
  </si>
  <si>
    <t>Deep median lingual groove,Deep central tongue furrow,Deep median tongue furrow,Deep central tongue groove,Exaggerated median lingual furrow,Deep central lingual furrow,Deep central lingual groove,Deep median tongue groove,Deep median lingual furrow</t>
  </si>
  <si>
    <t>Increased depth of the median tongue furrow.</t>
  </si>
  <si>
    <t>http://purl.obolibrary.org/obo/HP_0000221</t>
  </si>
  <si>
    <t>HP_0002714</t>
  </si>
  <si>
    <t>Downturned corners of mouth</t>
  </si>
  <si>
    <t>Downturned oral commisures,Downturned mouth,Downturned corners of the mouth,Downturned corners of mouth</t>
  </si>
  <si>
    <t>A morphological abnormality of the mouth in which the angle of the mouth is downturned. The oral commissures are positioned inferior to the midline labial fissure.,This finding should be assessed with the mouth closed, the lips in relaxed contact, and the face relaxed. The finding may be difficult to assess if the lower lip is enlarged. Previous terms for downturned corners of mouth included Carp mouth andFish mouth which are no longer recommended (pejorative terms).</t>
  </si>
  <si>
    <t>HP_0002715</t>
  </si>
  <si>
    <t>Abnormality of the immune system</t>
  </si>
  <si>
    <t>Abnormality of the immune system,Immunological abnormality</t>
  </si>
  <si>
    <t>An abnormality of the immune system.,The immune system is composed of organs and interdependent cell types that collectively protect the body from infections and from the growth of tumor cells. The organs of the immune system comprise the bone marrow, the spleen, the thymus,the lymph nodes, and the cell types comprise B cells, T cells, natural killer cells, granulocytes,dendritic cells, and macrophages.</t>
  </si>
  <si>
    <t>HP_0002716</t>
  </si>
  <si>
    <t>Lymphadenopathy</t>
  </si>
  <si>
    <t>Swollen lymph nodes,Lymph node hyperplasia</t>
  </si>
  <si>
    <t>Enlargment (swelling) of a lymph node.</t>
  </si>
  <si>
    <t>http://purl.obolibrary.org/obo/HP_0002733</t>
  </si>
  <si>
    <t>HP_0002733</t>
  </si>
  <si>
    <t>Adrenal overactivity</t>
  </si>
  <si>
    <t>Cortisol is the main member of the glucocorticoid family in humans and together with aldosterone is one of the main secretions of the adrenal cortex.</t>
  </si>
  <si>
    <t>HP_0002718</t>
  </si>
  <si>
    <t>Recurrent bacterial infections</t>
  </si>
  <si>
    <t>Increased susceptibility to bacterial infections,Recurrent bacterial infections,Frequent pyogenic infections,Recurrent pyogenic infections,Recurrent major bacterial infections,Bacterial infections, recurrent,Susceptibility to pyogenic infection,Frequent bacterial infections,Prone to bacterial infection</t>
  </si>
  <si>
    <t>Increased susceptibility to bacterial infections, as manifested by recurrent episodes of bacterial infection.</t>
  </si>
  <si>
    <t>http://purl.obolibrary.org/obo/HP_0002719</t>
  </si>
  <si>
    <t>HP_0002719</t>
  </si>
  <si>
    <t>Recurrent infections</t>
  </si>
  <si>
    <t>Recurrent infections,Frequent infections,Frequent, severe infections,Susceptibility to infection,infections, recurrent,Predisposition to infections,Increased frequency of infection</t>
  </si>
  <si>
    <t>Increased susceptibility to infections.</t>
  </si>
  <si>
    <t>http://purl.obolibrary.org/obo/HP_0032101</t>
  </si>
  <si>
    <t>HP_0002720</t>
  </si>
  <si>
    <t>Decreased circulating IgA level</t>
  </si>
  <si>
    <t>Gamma-A globulin deficiency,Decreased IgA,Reduced IgA levels,Decreased immunoglobulin A,Low levels of immunoglobulin A,IgA deficiency</t>
  </si>
  <si>
    <t>Decreased levels of immunoglobulin A (IgA).</t>
  </si>
  <si>
    <t>http://purl.obolibrary.org/obo/HP_0410240,http://purl.obolibrary.org/obo/HP_0004313</t>
  </si>
  <si>
    <t>HP_0410240,HP_0004313</t>
  </si>
  <si>
    <t>HP_0002721</t>
  </si>
  <si>
    <t>Immunodeficiency</t>
  </si>
  <si>
    <t>Decreased immune function,Immune deficiency</t>
  </si>
  <si>
    <t>Failure of the immune system to protect the body adequately from infection, due to the absence or insufficiency of some component process or substance.</t>
  </si>
  <si>
    <t>http://purl.obolibrary.org/obo/HP_0010978</t>
  </si>
  <si>
    <t>HP_0010978</t>
  </si>
  <si>
    <t>HP_0002722</t>
  </si>
  <si>
    <t>Recurrent abscess formation</t>
  </si>
  <si>
    <t>An increased susceptibility to abscess formation, as manifested by a medical history of recurrent abscesses.</t>
  </si>
  <si>
    <t>HP_0002723</t>
  </si>
  <si>
    <t>Absence of bactericidal oxidative respiratory burst in phagocytes</t>
  </si>
  <si>
    <t>An absence of the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</si>
  <si>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http://purl.obolibrary.org/obo/HP_0010977</t>
  </si>
  <si>
    <t>HP_0010977</t>
  </si>
  <si>
    <t>HP_0002724</t>
  </si>
  <si>
    <t>Recurrent Aspergillus infections</t>
  </si>
  <si>
    <t>Aspergillus infections, recurrent</t>
  </si>
  <si>
    <t>An increased susceptibility to Aspergillus infections, as manifested by a history of recurrent episodes of Aspergillus infections.</t>
  </si>
  <si>
    <t>http://purl.obolibrary.org/obo/HP_0002841</t>
  </si>
  <si>
    <t>HP_0002841</t>
  </si>
  <si>
    <t>HP_0002725</t>
  </si>
  <si>
    <t>SLE</t>
  </si>
  <si>
    <t>A chronic, relapsing, inflammatory, and often febrile multisystemic disorder of connective tissue, characterized principally by involvement of the skin, joints, kidneys, and serosal membranes.,This is a bundled term that describes a disease rather than a phenotypic feature, but is left for convenience for annotations of lupus conceived of as a feature of another disease.</t>
  </si>
  <si>
    <t>http://purl.obolibrary.org/obo/HP_0002960</t>
  </si>
  <si>
    <t>HP_0002960</t>
  </si>
  <si>
    <t>HP_0002726</t>
  </si>
  <si>
    <t>Recurrent Staphylococcus aureus infections</t>
  </si>
  <si>
    <t>Staphylococcus aureus infections, recurrent</t>
  </si>
  <si>
    <t>Increased susceptibility to Staphylococcus aureus infections, as manifested by recurrent episodes of Staphylococcus aureus infection.</t>
  </si>
  <si>
    <t>http://purl.obolibrary.org/obo/HP_0007499</t>
  </si>
  <si>
    <t>HP_0007499</t>
  </si>
  <si>
    <t>HP_0002728</t>
  </si>
  <si>
    <t>Mucocutaneous candidiasis,Chronic candidiasis of mucosa, skin and nails</t>
  </si>
  <si>
    <t>Recurrent or persistent superficial Candida infections of the skin, mucous membranes, and nails.,The most commonly involved Candida species is Candida albicans. Chronic mucocutaneous candidiasis (CMC) is usually confined to the cutaneous surface without systemic dissemination. CMC does not represent a specific disease, but rather a phenotypic feature of several immunologic, endocrinologic, and autoimmune disorders.</t>
  </si>
  <si>
    <t>http://purl.obolibrary.org/obo/HP_0011370</t>
  </si>
  <si>
    <t>HP_0011370</t>
  </si>
  <si>
    <t>HP_0002730</t>
  </si>
  <si>
    <t>Chronic noninfectious lymphadenopathy</t>
  </si>
  <si>
    <t>A chronic form of lymphadenopathy that is not related to infection.</t>
  </si>
  <si>
    <t>http://purl.obolibrary.org/obo/HP_0002716</t>
  </si>
  <si>
    <t>HP_0002731</t>
  </si>
  <si>
    <t>Decreased lymphocyte apoptosis</t>
  </si>
  <si>
    <t>Defective lymphocyte apoptosis</t>
  </si>
  <si>
    <t>A reduction in the rate of apoptosis in lymphocytes.,Apoptosis, a form of programmed cell death, is an important mechanism that prevents uncontrolled proliferation of activated lymphocytes and regulates lymphocyte homeostasis.</t>
  </si>
  <si>
    <t>http://purl.obolibrary.org/obo/HP_0030886</t>
  </si>
  <si>
    <t>HP_0030886</t>
  </si>
  <si>
    <t>HP_0002732</t>
  </si>
  <si>
    <t>Lymph node hypoplasia</t>
  </si>
  <si>
    <t>Small lymph nodes</t>
  </si>
  <si>
    <t>Underdevelopment of the lymph nodes.</t>
  </si>
  <si>
    <t>Abnormality of the lymph nodes</t>
  </si>
  <si>
    <t>Abnormal lymph node histology,Abnormality of the lymph nodes</t>
  </si>
  <si>
    <t>A lymph node abnormality.</t>
  </si>
  <si>
    <t>http://purl.obolibrary.org/obo/HP_0100763</t>
  </si>
  <si>
    <t>HP_0100763</t>
  </si>
  <si>
    <t>HP_0002737</t>
  </si>
  <si>
    <t>Thick skull base</t>
  </si>
  <si>
    <t>Thick skull base,Increased thickness of bone of skull base,Increased thickness of skull base</t>
  </si>
  <si>
    <t>HP_0002738</t>
  </si>
  <si>
    <t>Hypoplastic frontal sinuses</t>
  </si>
  <si>
    <t>Small frontal sinuses,Decreased volume of frontal sinuses,Underdeveloped frontal sinuses,Decreased pneumatization of frontal sinus,Hypotrophic frontal sinus</t>
  </si>
  <si>
    <t>Underdevelopment of frontal sinus.</t>
  </si>
  <si>
    <t>HP_0002740</t>
  </si>
  <si>
    <t>Recurrent E. coli infections</t>
  </si>
  <si>
    <t>E coli infections,E coli infections, recurrent</t>
  </si>
  <si>
    <t>Increased susceptibility to infections with Escherichia coli, as manifested by recurrent episodes of infection with this agent.</t>
  </si>
  <si>
    <t>http://purl.obolibrary.org/obo/HP_0005420</t>
  </si>
  <si>
    <t>HP_0005420</t>
  </si>
  <si>
    <t>HP_0002741</t>
  </si>
  <si>
    <t>Recurrent Serratia marcescens infections</t>
  </si>
  <si>
    <t>Increased susceptibility to Serratia marcescens infections, as manifested by recurrent episodes of Serratia marcescens infection.</t>
  </si>
  <si>
    <t>HP_0002742</t>
  </si>
  <si>
    <t>Recurrent Klebsiella infections</t>
  </si>
  <si>
    <t>Klebsiella infections, recurrent</t>
  </si>
  <si>
    <t>Increased susceptibility to Klebsiella infections, as manifested by recurrent episodes of Klebsiella infection.</t>
  </si>
  <si>
    <t>HP_0002743</t>
  </si>
  <si>
    <t>Recurrent enteroviral infections</t>
  </si>
  <si>
    <t>Increased susceptibility to enteroviral infections, as manifested by recurrent episodes of enteroviral infection.</t>
  </si>
  <si>
    <t>http://purl.obolibrary.org/obo/HP_0004429</t>
  </si>
  <si>
    <t>HP_0004429</t>
  </si>
  <si>
    <t>HP_0002744</t>
  </si>
  <si>
    <t>Bilateral cleft lip and palate</t>
  </si>
  <si>
    <t>Bilateral cleft lip and cleft palate,Right and left cleft lip and palate</t>
  </si>
  <si>
    <t>Cleft lip and cleft palate affecting both sides of the face.</t>
  </si>
  <si>
    <t>http://purl.obolibrary.org/obo/HP_0100337,http://purl.obolibrary.org/obo/HP_0100336</t>
  </si>
  <si>
    <t>HP_0100337,HP_0100336</t>
  </si>
  <si>
    <t>HP_0002745</t>
  </si>
  <si>
    <t>Oral leukoplakia</t>
  </si>
  <si>
    <t>Oral leukoplasia,Oral leukokeratosis,Oral idiopathic white patch,Oral leucoplakia,Oral idiopathic leukoplakia,Oral idiopathic keratosis,leukokeratosis,Oral white plaque,Oral white patch</t>
  </si>
  <si>
    <t>A thickened white patch on the oral mucosa that cannot be rubbed off.,The definition of oral leukoplakia states that the lesion be characterized clinically or histologically as any other condition, and is not associated with any physical or chemical causative agent except tobacco. Leukoplakia is a precancerous lesion, i.e. a morphologically altered tissue in which cancer is more likely to occur than in its apparently normal counterpart.</t>
  </si>
  <si>
    <t>http://purl.obolibrary.org/obo/HP_0025125</t>
  </si>
  <si>
    <t>HP_0025125</t>
  </si>
  <si>
    <t>HP_0002747</t>
  </si>
  <si>
    <t>Respiratory insufficiency due to muscle weakness</t>
  </si>
  <si>
    <t>Decreased respiratory function due to muscle weakness,Decreased lung function due to weak breathing muscles,Respiratory failure due to muscle weakness,Respiratory muscle weakness,Respiratory distress due to muscle weakness</t>
  </si>
  <si>
    <t>http://purl.obolibrary.org/obo/HP_0004347,http://purl.obolibrary.org/obo/HP_0002093</t>
  </si>
  <si>
    <t>HP_0004347,HP_0002093</t>
  </si>
  <si>
    <t>HP_0002748</t>
  </si>
  <si>
    <t>Rickets</t>
  </si>
  <si>
    <t>Weak and soft bones</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</si>
  <si>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</si>
  <si>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HP_0002749</t>
  </si>
  <si>
    <t>Osteomalacia</t>
  </si>
  <si>
    <t>Softening of the bones</t>
  </si>
  <si>
    <t>Osteomalacia is a general term for bone weakness owing to a defect in mineralization of the protein framework known as osteoid. This defective mineralization is mainly caused by lack in vitamin D. Osteomalacia in children is known as rickets.</t>
  </si>
  <si>
    <t>HP_0002750</t>
  </si>
  <si>
    <t>Delayed skeletal maturation</t>
  </si>
  <si>
    <t>Delayed bone age,Delayed bone maturation,Skeletal maturation retardation,Delayed skeletal development,Delayed bone age before puberty,Retarded bone age,Retarded ossification</t>
  </si>
  <si>
    <t>A decreased rate of skeletal maturation. Delayed skeletal maturation can be diagnosed on the basis of an estimation of the bone age from radiographs of specific bones in the human body.</t>
  </si>
  <si>
    <t>http://purl.obolibrary.org/obo/HP_0000927</t>
  </si>
  <si>
    <t>HP_0002751</t>
  </si>
  <si>
    <t>Kyphoscoliosis</t>
  </si>
  <si>
    <t>An abnormal curvature of the spine in both a coronal (lateral) and sagittal (back-to-front) plane.</t>
  </si>
  <si>
    <t>http://purl.obolibrary.org/obo/HP_0002650,http://purl.obolibrary.org/obo/HP_0002808</t>
  </si>
  <si>
    <t>HP_0002650,HP_0002808</t>
  </si>
  <si>
    <t>HP_0002752</t>
  </si>
  <si>
    <t>Sparse bone trabeculae</t>
  </si>
  <si>
    <t>http://purl.obolibrary.org/obo/HP_0100671</t>
  </si>
  <si>
    <t>HP_0100671</t>
  </si>
  <si>
    <t>HP_0002753</t>
  </si>
  <si>
    <t>Thin bony cortex</t>
  </si>
  <si>
    <t>Thin cortices</t>
  </si>
  <si>
    <t>Abnormal thinning of the cortical region of bones.</t>
  </si>
  <si>
    <t>http://purl.obolibrary.org/obo/HP_0003103</t>
  </si>
  <si>
    <t>HP_0003103</t>
  </si>
  <si>
    <t>HP_0002754</t>
  </si>
  <si>
    <t>Bone infection</t>
  </si>
  <si>
    <t>Osteomyelitis is an inflammatory process accompanied by bone destruction and caused by an infecting microorganism.,Osteomyelitis can be acute or chronic and can be caused by a variety of microbial agents.</t>
  </si>
  <si>
    <t>http://purl.obolibrary.org/obo/HP_0011843,http://purl.obolibrary.org/obo/HP_0012649</t>
  </si>
  <si>
    <t>HP_0011843,HP_0012649</t>
  </si>
  <si>
    <t>HP_0002756</t>
  </si>
  <si>
    <t>Pathologic fracture</t>
  </si>
  <si>
    <t>Spontaneous fracture,Spontaneous fractures,Pathologic fractures</t>
  </si>
  <si>
    <t>A pathologic fracture occurs when a bone breaks in an area that is weakened secondary to another disease process such as tumor, infection, and certain inherited bone disorders. A pathologic fracture can occur without a degree of trauma required to cause fracture in healthy bone.</t>
  </si>
  <si>
    <t>http://purl.obolibrary.org/obo/HP_0002659</t>
  </si>
  <si>
    <t>HP_0002757</t>
  </si>
  <si>
    <t>Recurrent fractures</t>
  </si>
  <si>
    <t>Increased fractures,Increased fracture rate,Frequent fractures,Varying degree of multiple fractures,Multiple fractures,Multiple spontaneous fractures,Recurrent fractures</t>
  </si>
  <si>
    <t>The repeated occurrence of bone fractures (implying an abnormally increased tendency for fracture).,This term will be made obsolete. The annotations need to be checked.</t>
  </si>
  <si>
    <t>HP_0002758</t>
  </si>
  <si>
    <t>Osteoarthritis</t>
  </si>
  <si>
    <t>Degenerative joint disease</t>
  </si>
  <si>
    <t>Degeneration (wear and tear) of articular cartilage, i.e., of the joint surface. Joint degeneration may be accompanied by osteophytes (bone overgrowth), narrowing of the joint space, regions of sclerosis at the joint surface, or joint deformity.</t>
  </si>
  <si>
    <t>HP_0002761</t>
  </si>
  <si>
    <t>Generalized joint laxity</t>
  </si>
  <si>
    <t>Hypermobility of all joints,Increased joint mobility,Joint laxity, generalized</t>
  </si>
  <si>
    <t>Joint hypermobility (ability of a joint to move beyond its normal range of motion) affecting many or all joints of the body.</t>
  </si>
  <si>
    <t>http://purl.obolibrary.org/obo/HP_0001382</t>
  </si>
  <si>
    <t>HP_0002762</t>
  </si>
  <si>
    <t>Multiple exostoses</t>
  </si>
  <si>
    <t>Presence of more than one exostosis. An exostosis is a benign growth the projects outward from the bone surface. It is capped by cartilage, and arises from a bone that develops from cartilage.</t>
  </si>
  <si>
    <t>http://purl.obolibrary.org/obo/HP_0100777</t>
  </si>
  <si>
    <t>HP_0100777</t>
  </si>
  <si>
    <t>HP_0002763</t>
  </si>
  <si>
    <t>Abnormal cartilage morphology</t>
  </si>
  <si>
    <t>Abnormal shape of cartilage</t>
  </si>
  <si>
    <t>Any morphological abnormality of cartilage.</t>
  </si>
  <si>
    <t>HP_0002764</t>
  </si>
  <si>
    <t>Stippled chondral calcification</t>
  </si>
  <si>
    <t>http://purl.obolibrary.org/obo/HP_0100593,http://purl.obolibrary.org/obo/HP_0002832</t>
  </si>
  <si>
    <t>HP_0100593,HP_0002832</t>
  </si>
  <si>
    <t>HP_0002766</t>
  </si>
  <si>
    <t>Relatively short spine</t>
  </si>
  <si>
    <t>http://purl.obolibrary.org/obo/HP_0008518</t>
  </si>
  <si>
    <t>HP_0008518</t>
  </si>
  <si>
    <t>HP_0002777</t>
  </si>
  <si>
    <t>Tracheal stenosis</t>
  </si>
  <si>
    <t>Narrowing of windpipe</t>
  </si>
  <si>
    <t>http://purl.obolibrary.org/obo/HP_0002778</t>
  </si>
  <si>
    <t>HP_0002778</t>
  </si>
  <si>
    <t>Abnormal trachea morphology</t>
  </si>
  <si>
    <t>Abnormality of the trachea,Tracheal disease</t>
  </si>
  <si>
    <t>A structural anomaly of the trachea.</t>
  </si>
  <si>
    <t>http://purl.obolibrary.org/obo/HP_0005607</t>
  </si>
  <si>
    <t>HP_0005607</t>
  </si>
  <si>
    <t>HP_0002779</t>
  </si>
  <si>
    <t>Tracheomalacia</t>
  </si>
  <si>
    <t>Floppy windpipe</t>
  </si>
  <si>
    <t>HP_0002780</t>
  </si>
  <si>
    <t>Bronchomalacia</t>
  </si>
  <si>
    <t>HP_0002781</t>
  </si>
  <si>
    <t>Upper airway obstruction</t>
  </si>
  <si>
    <t>Increased resistance to the passage of air in the upper airway.</t>
  </si>
  <si>
    <t>HP_0002783</t>
  </si>
  <si>
    <t>Recurrent lower respiratory tract infections</t>
  </si>
  <si>
    <t>Recurrent chest infections,Chronic lung infections,Lower respiratory tract infections</t>
  </si>
  <si>
    <t>An increased susceptibility to lower respiratory tract infections as manifested by a history of recurrent lower respiratory tract infections.</t>
  </si>
  <si>
    <t>http://purl.obolibrary.org/obo/HP_0002205</t>
  </si>
  <si>
    <t>HP_0002786</t>
  </si>
  <si>
    <t>Tracheobronchomalacia</t>
  </si>
  <si>
    <t>Weakness of the cartilage in the trachea and the bronchi, resulting in a floppy (non-rigid) airway. Affected persons may have difficulties to maintain patency of the airways.</t>
  </si>
  <si>
    <t>http://purl.obolibrary.org/obo/HP_0002779,http://purl.obolibrary.org/obo/HP_0002780</t>
  </si>
  <si>
    <t>HP_0002779,HP_0002780</t>
  </si>
  <si>
    <t>HP_0002787</t>
  </si>
  <si>
    <t>Tracheal calcification</t>
  </si>
  <si>
    <t>Calcification of the trachea,Tracheal calcifications,Tracheal ectopic calcification</t>
  </si>
  <si>
    <t>Calcification (abnormal deposits of calcium) in the tracheal tissues.</t>
  </si>
  <si>
    <t>http://purl.obolibrary.org/obo/HP_0010766,http://purl.obolibrary.org/obo/HP_0002778</t>
  </si>
  <si>
    <t>HP_0010766,HP_0002778</t>
  </si>
  <si>
    <t>HP_0002788</t>
  </si>
  <si>
    <t>Recurrent upper respiratory tract infections</t>
  </si>
  <si>
    <t>Upper respiratory tract infections,Recurrent colds,Recurrent upper respiratory infections,Upper respiratory tract infections, recurrent,Frequent upper respiratory infections,Recurrent URI,Recurrent upper respiratory infection,Frequent upper respiratory tract infections,Recurrent upper respiratory and lower respiratory infections</t>
  </si>
  <si>
    <t>An increased susceptibility to upper respiratory tract infections as manifested by a history of recurrent upper respiratory tract infections (running ears - otitis, sinusitis, pharyngitis, tonsillitis).</t>
  </si>
  <si>
    <t>http://purl.obolibrary.org/obo/HP_0002205,http://purl.obolibrary.org/obo/HP_0001739</t>
  </si>
  <si>
    <t>HP_0002205,HP_0001739</t>
  </si>
  <si>
    <t>HP_0002789</t>
  </si>
  <si>
    <t>Tachypnea</t>
  </si>
  <si>
    <t>Polypnea,Increased respiratory rate or depth of breathing</t>
  </si>
  <si>
    <t>Very rapid breathing.,In adults, a beathing rate of between 12-20 breaths per minute is normal and tachypnea is present with a ventilatory rate greater than 20 breaths per minute.</t>
  </si>
  <si>
    <t>HP_0002790</t>
  </si>
  <si>
    <t>Neonatal breathing dysregulation</t>
  </si>
  <si>
    <t>Impaired breathing in newborn</t>
  </si>
  <si>
    <t>http://purl.obolibrary.org/obo/HP_0005957</t>
  </si>
  <si>
    <t>HP_0005957</t>
  </si>
  <si>
    <t>HP_0002791</t>
  </si>
  <si>
    <t>Hypoventilation</t>
  </si>
  <si>
    <t>Under breathing,Slow breathing,Alveolar hypoventilation,Respiratory depression</t>
  </si>
  <si>
    <t>A reduction in the amount of air transported into the pulmonary alveoli by breathing, leading to hypercapnia (increase in the partial pressure of carbon dioxide).,Not to be confused with Hypopnea, where the partial pressure of carbon dioxide can remain normal.</t>
  </si>
  <si>
    <t>HP_0002792</t>
  </si>
  <si>
    <t>Reduced vital capacity</t>
  </si>
  <si>
    <t>Decreased vital capacity</t>
  </si>
  <si>
    <t>An abnormal reduction on the vital capacity, which is defined as the total lung capacity (volume of air in the lungs at maximal inflation) less the residual volume (i.e., volume of air in the lungs following maximal exhalation) of the lung.</t>
  </si>
  <si>
    <t>Abnormal pattern of respiration</t>
  </si>
  <si>
    <t>Abnormal pattern of respiration,Unusual breathing patterns,Abnormal respiratory patterns</t>
  </si>
  <si>
    <t>An anomaly of the rhythm or depth of breathing.</t>
  </si>
  <si>
    <t>Functional respiratory abnormality</t>
  </si>
  <si>
    <t>Functional respiratory abnormality,Abnormal respiration,Respiratory problem</t>
  </si>
  <si>
    <t>This category describes not-primarily structural lesions.</t>
  </si>
  <si>
    <t>http://purl.obolibrary.org/obo/HP_0002086</t>
  </si>
  <si>
    <t>HP_0002797</t>
  </si>
  <si>
    <t>Osteolysis</t>
  </si>
  <si>
    <t>Increased bone resorption,Osteolytic defects of bones,Breakdown of bone</t>
  </si>
  <si>
    <t>Osteolysis refers to the destruction of bone through bone resorption with removal or loss of calcium.,Osteolysis may be a feature of neoplastic, infectious, metabolis, vascular, and joint disorders and is also a component of many hereditary diseases. Osteolysis may be highly localized or more diffuse. This term is meant to group the more specific osteolysis terms.</t>
  </si>
  <si>
    <t>http://purl.obolibrary.org/obo/HP_0003330</t>
  </si>
  <si>
    <t>HP_0003330</t>
  </si>
  <si>
    <t>HP_0002803</t>
  </si>
  <si>
    <t>Congenital contracture</t>
  </si>
  <si>
    <t>congenital contractures,Congenital joint contractures</t>
  </si>
  <si>
    <t>One or more flexion contractures (a bent joint that cannot be straightened actively or passively) that are present at birth.</t>
  </si>
  <si>
    <t>http://purl.obolibrary.org/obo/HP_0001371</t>
  </si>
  <si>
    <t>HP_0002804</t>
  </si>
  <si>
    <t>Arthrogryposis multiplex,Arthrogryposis, congenital,Multiple congenital contractures,Arthrogryposis</t>
  </si>
  <si>
    <t>Multiple congenital contractures in different body areas.,Arthrogryposis multiplex congenita (AMC) consists of several conditions of different etiology and mixed clinical features, including multiple congenital contractures in multiple body areas. Here, we use the term to refer solely to the multiple congenital contractures. It is related to fetal akinesia owing to fetal neurogenic, muscle, or connective tissue disorders or occasionally to maternal conditions. AMC can be associated with polyhydramnios, pulmonary hypoplasia, micrognathia, ocular hypertelorism, and short umbilical cord. AMC is a feature of a heterogeneous group of disorders, some of which have the phrase 'arthrogryposis multiplex congenita' as a part of their name (for instance, Arthrogryposis multiplex congenita, distal type 1 or AMCD1). This term refers to the finding of multiple joint contractures found throughout the body at birth rather than to the disease entities of which this is a clinical feature.</t>
  </si>
  <si>
    <t>http://purl.obolibrary.org/obo/HP_0002803</t>
  </si>
  <si>
    <t>HP_0002805</t>
  </si>
  <si>
    <t>Accelerated bone age after puberty</t>
  </si>
  <si>
    <t>http://purl.obolibrary.org/obo/HP_0005616</t>
  </si>
  <si>
    <t>HP_0005616</t>
  </si>
  <si>
    <t>HP_0002808</t>
  </si>
  <si>
    <t>Kyphosis</t>
  </si>
  <si>
    <t>Gibbus deformity,Hunched back,Round back,Hyperkyphosis</t>
  </si>
  <si>
    <t>Exaggerated anterior convexity of the thoracic vertebral column.</t>
  </si>
  <si>
    <t>HP_0002810</t>
  </si>
  <si>
    <t>Dumbbell-shaped metaphyses</t>
  </si>
  <si>
    <t>Dumbbell shaped metaphyses,Dumbbell shaped wide portion of long bone,Dumbbell shaped metaphysis</t>
  </si>
  <si>
    <t>http://purl.obolibrary.org/obo/HP_0000944</t>
  </si>
  <si>
    <t>HP_0002812</t>
  </si>
  <si>
    <t>Coxa vara</t>
  </si>
  <si>
    <t>Coxa vara includes all forms of decrease of the femoral neck shaft angle (the angle between the neck and the shaft of the femur) to less than 120 degrees.,The Latin word 'coxa' refers to the hip, and varus is a term for the inward angulation of the distal segment of a bone or joint. The normal range of the angle between the ball and the shaft of the femur is 120 to 135 degrees. Coxa vara can be congenital, developmental, or acquired.</t>
  </si>
  <si>
    <t>HP_0002813</t>
  </si>
  <si>
    <t>Abnormality of limb bone morphology</t>
  </si>
  <si>
    <t>Arm and/or leg bone differences,Limb abnormality,Abnormal shape of limb bone</t>
  </si>
  <si>
    <t>Any abnormality of bones of the arms or legs.</t>
  </si>
  <si>
    <t>http://purl.obolibrary.org/obo/HP_0040068,http://purl.obolibrary.org/obo/HP_0011844</t>
  </si>
  <si>
    <t>HP_0040068,HP_0011844</t>
  </si>
  <si>
    <t>Abnormality of the lower limb</t>
  </si>
  <si>
    <t>Abnormality of the leg,Lower limb deformities,Abnormality of the lower limb</t>
  </si>
  <si>
    <t>An abnormality of the leg.</t>
  </si>
  <si>
    <t>HP_0002815</t>
  </si>
  <si>
    <t>Abnormality of the knee</t>
  </si>
  <si>
    <t>An abnormality of the knee joint or surrounding structures.</t>
  </si>
  <si>
    <t>http://purl.obolibrary.org/obo/HP_0100491</t>
  </si>
  <si>
    <t>HP_0100491</t>
  </si>
  <si>
    <t>HP_0002816</t>
  </si>
  <si>
    <t>Genu recurvatum</t>
  </si>
  <si>
    <t>Genu recurvata,Back knee,Knee hyperextension</t>
  </si>
  <si>
    <t>An abnormally increased extension of the knee joint, so that the knee can bend backwards.,Individuals with genu recurvatum may experience knee pain, display an extension gait pattern, and have poor proprioceptive control of terminal knee extension.</t>
  </si>
  <si>
    <t>http://purl.obolibrary.org/obo/HP_0010500</t>
  </si>
  <si>
    <t>HP_0010500</t>
  </si>
  <si>
    <t>Abnormality of the upper limb</t>
  </si>
  <si>
    <t>Abnormality of the upper limb,Abnormality of the arm</t>
  </si>
  <si>
    <t>An abnormality of the arm.</t>
  </si>
  <si>
    <t>HP_0002818</t>
  </si>
  <si>
    <t>Abnormality of the radius</t>
  </si>
  <si>
    <t>An abnormality of the radius.</t>
  </si>
  <si>
    <t>http://purl.obolibrary.org/obo/HP_0040072</t>
  </si>
  <si>
    <t>HP_0040072</t>
  </si>
  <si>
    <t>HP_0002821</t>
  </si>
  <si>
    <t>Neuropathic arthropathy</t>
  </si>
  <si>
    <t>Charcot joint,Charcot arthropathy</t>
  </si>
  <si>
    <t>http://purl.obolibrary.org/obo/HP_0003040</t>
  </si>
  <si>
    <t>HP_0003040</t>
  </si>
  <si>
    <t>HP_0002822</t>
  </si>
  <si>
    <t>Hyperplasia of the femoral trochanters</t>
  </si>
  <si>
    <t>Hyperplastic femoral trochanters</t>
  </si>
  <si>
    <t>http://purl.obolibrary.org/obo/HP_0003366</t>
  </si>
  <si>
    <t>HP_0003366</t>
  </si>
  <si>
    <t>HP_0002823</t>
  </si>
  <si>
    <t>Abnormality of femur morphology</t>
  </si>
  <si>
    <t>Abnormality of the femora,Abnormality of the thighbone</t>
  </si>
  <si>
    <t>Any anomaly of the structure of the femur.,The femur (plural: femora) is the thigh bone.</t>
  </si>
  <si>
    <t>http://purl.obolibrary.org/obo/HP_0040066</t>
  </si>
  <si>
    <t>HP_0040066</t>
  </si>
  <si>
    <t>HP_0002825</t>
  </si>
  <si>
    <t>Caudal appendage</t>
  </si>
  <si>
    <t>Human tail,Coccygeal tail</t>
  </si>
  <si>
    <t>The presence of a tail-like skin appendage located adjacent to the sacrum.</t>
  </si>
  <si>
    <t>http://purl.obolibrary.org/obo/HP_0008519</t>
  </si>
  <si>
    <t>HP_0008519</t>
  </si>
  <si>
    <t>HP_0002826</t>
  </si>
  <si>
    <t>Halberd-shaped pelvis</t>
  </si>
  <si>
    <t>Halberd-shaped pelvis bone</t>
  </si>
  <si>
    <t>An anomalous radiographic appearance of the developing pelvis, in which the greater ischiadic noth (incisura ischiadica major) is shallow and the pelvis takes on the appearance said to resemble a halberd (a weapon especially of the 15th and 16th centuries consisting typically of a battle-ax and pike mounted on a handle).</t>
  </si>
  <si>
    <t>http://purl.obolibrary.org/obo/HP_0040163</t>
  </si>
  <si>
    <t>HP_0040163</t>
  </si>
  <si>
    <t>Hip dislocation</t>
  </si>
  <si>
    <t>Dislocated hips,Dislocation of hip,Hip dislocation</t>
  </si>
  <si>
    <t>Displacement of the femur from its normal location in the hip joint.</t>
  </si>
  <si>
    <t>http://purl.obolibrary.org/obo/HP_0030311,http://purl.obolibrary.org/obo/HP_0001384</t>
  </si>
  <si>
    <t>HP_0030311,HP_0001384</t>
  </si>
  <si>
    <t>HP_0002828</t>
  </si>
  <si>
    <t>Multiple joint contractures</t>
  </si>
  <si>
    <t>HP_0002829</t>
  </si>
  <si>
    <t>Arthralgia</t>
  </si>
  <si>
    <t>Arthralgias,Joint pain,Arthritic pain,Joint pains</t>
  </si>
  <si>
    <t>Joint pain.</t>
  </si>
  <si>
    <t>http://purl.obolibrary.org/obo/HP_0012531</t>
  </si>
  <si>
    <t>HP_0012531</t>
  </si>
  <si>
    <t>HP_0002831</t>
  </si>
  <si>
    <t>Long coccyx</t>
  </si>
  <si>
    <t>Long tailbone</t>
  </si>
  <si>
    <t>HP_0002832</t>
  </si>
  <si>
    <t>Calcific stippling</t>
  </si>
  <si>
    <t>Discrete calcific stippling</t>
  </si>
  <si>
    <t>An abnormal punctate (speckled, dot-like) pattern of calcifications in soft tissues within or surrounding bones (as observed on radiographs).</t>
  </si>
  <si>
    <t>http://purl.obolibrary.org/obo/HP_0010766</t>
  </si>
  <si>
    <t>HP_0010766</t>
  </si>
  <si>
    <t>HP_0002833</t>
  </si>
  <si>
    <t>Cystic angiomatosis of bone</t>
  </si>
  <si>
    <t>Lytic cystic lesions in appendicular bones</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</si>
  <si>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scalloping.,The term Cystic angiomatosis is used to describe a disease entity that includes cystic angiomatosis of bone and of visceral organs.</t>
  </si>
  <si>
    <t>http://purl.obolibrary.org/obo/HP_0012062</t>
  </si>
  <si>
    <t>HP_0012062</t>
  </si>
  <si>
    <t>HP_0002834</t>
  </si>
  <si>
    <t>Flared femoral metaphysis</t>
  </si>
  <si>
    <t>Flared metaphysis of thigh bone</t>
  </si>
  <si>
    <t>http://purl.obolibrary.org/obo/HP_0030307,http://purl.obolibrary.org/obo/HP_0006489</t>
  </si>
  <si>
    <t>HP_0030307,HP_0006489</t>
  </si>
  <si>
    <t>HP_0002835</t>
  </si>
  <si>
    <t>Aspiration</t>
  </si>
  <si>
    <t>Pulmonary aspiration</t>
  </si>
  <si>
    <t>Inspiration of a foreign object into the airway.</t>
  </si>
  <si>
    <t>HP_0002836</t>
  </si>
  <si>
    <t>Ectopia vesicae</t>
  </si>
  <si>
    <t>Eversion of the posterior bladder wall through the congenitally absent lower anterior abdominal wall and anterior bladder wall.,Exstrophy of the bladder can be associated with epispadias and bifid penis or in females with bifid clitoris, a bifid uterus, and a septated vagina, each of which should be coded separately.</t>
  </si>
  <si>
    <t>http://purl.obolibrary.org/obo/HP_0025487,http://purl.obolibrary.org/obo/HP_0100548</t>
  </si>
  <si>
    <t>HP_0025487,HP_0100548</t>
  </si>
  <si>
    <t>HP_0002837</t>
  </si>
  <si>
    <t>Recurrent bronchitis</t>
  </si>
  <si>
    <t>Bronchitis, recurrent</t>
  </si>
  <si>
    <t>An increased susceptibility to bronchitis as manifested by a history of recurrent bronchitis.</t>
  </si>
  <si>
    <t>http://purl.obolibrary.org/obo/HP_0002788,http://purl.obolibrary.org/obo/HP_0025426,http://purl.obolibrary.org/obo/HP_0012387</t>
  </si>
  <si>
    <t>HP_0002788,HP_0025426,HP_0012387</t>
  </si>
  <si>
    <t>HP_0002839</t>
  </si>
  <si>
    <t>Urinary bladder sphincter dysfunction</t>
  </si>
  <si>
    <t>Sphincter disturbances,Sphincter disturbance</t>
  </si>
  <si>
    <t>Abnormal function of a sphincter of the urinary bladder.</t>
  </si>
  <si>
    <t>HP_0002840</t>
  </si>
  <si>
    <t>Lymphadenitis</t>
  </si>
  <si>
    <t>Inflammation of the lymph nodes</t>
  </si>
  <si>
    <t>Inflammation of a lymph node.</t>
  </si>
  <si>
    <t>http://purl.obolibrary.org/obo/HP_0002733,http://purl.obolibrary.org/obo/HP_0012649</t>
  </si>
  <si>
    <t>HP_0002733,HP_0012649</t>
  </si>
  <si>
    <t>Recurrent fungal infections</t>
  </si>
  <si>
    <t>Increased susceptibility to fungal infections, as manifested by multiple episodes of fungal infection.</t>
  </si>
  <si>
    <t>http://purl.obolibrary.org/obo/HP_0002719,http://purl.obolibrary.org/obo/HP_0020100</t>
  </si>
  <si>
    <t>HP_0002719,HP_0020100</t>
  </si>
  <si>
    <t>HP_0002842</t>
  </si>
  <si>
    <t>Recurrent Burkholderia cepacia infections</t>
  </si>
  <si>
    <t>Increased susceptibility to infections with Burkholderia cepacia, as manifested by recurrent episodes of infection with this agent.</t>
  </si>
  <si>
    <t>HP_0002843</t>
  </si>
  <si>
    <t>Abnormal T cell morphology</t>
  </si>
  <si>
    <t>Abnormal T cells,Abnormality of T cells,Cellular immune defect,Defective cellular immunity</t>
  </si>
  <si>
    <t>An abnormality of T cells.,T-cells are lymphocytes whose principle function in the adaptive immune system is to mediate cell-mediated immunity.</t>
  </si>
  <si>
    <t>HP_0002846</t>
  </si>
  <si>
    <t>Abnormal B cell morphology</t>
  </si>
  <si>
    <t>Abnormal B cells,Abnormality of B cells</t>
  </si>
  <si>
    <t>A structural abnormality of B cells.,B cells are bursal or bone marrow-derived lymphocytes whose principle function in the adaptive immune system is to make antibodies against antigens. A simple definition of B lymphocytes is a population of cells that express clonally diverse cell surface immunoglobulin (Ig) receptors recognizing specific antigenic epitopes. Over 10 B cell-specific cell surface molecules have been identified by monoclonal antibodies, including CD19, which is considered a pan-B cell and possibly follicular dendritic cell marker, and CD20, which is considered to be a marker for mature B cells.</t>
  </si>
  <si>
    <t>HP_0002847</t>
  </si>
  <si>
    <t>Impaired memory B cell generation</t>
  </si>
  <si>
    <t>Impaired production of memory cells, the B cells that persist for years or an entire lifetime and which confer rapid and enhanced response to secondary challenge.</t>
  </si>
  <si>
    <t>http://purl.obolibrary.org/obo/HP_0005372</t>
  </si>
  <si>
    <t>HP_0005372</t>
  </si>
  <si>
    <t>HP_0002848</t>
  </si>
  <si>
    <t>Specific anti-polysaccharide antibody deficiency</t>
  </si>
  <si>
    <t>Depressed antibody response to polysaccharide antigens</t>
  </si>
  <si>
    <t>The presence of normal overall immunoglobulin levels with deficiency of specific immunoglobulins directed against bacterial polysaccharides.,Specific anti-polysaccharide antibody deficiency is associated with an increased risk of infection with Streptococcus pneumoniae, Haemophilus influenzae type b, and Staphylococcus aureus.</t>
  </si>
  <si>
    <t>http://purl.obolibrary.org/obo/HP_0012475</t>
  </si>
  <si>
    <t>HP_0012475</t>
  </si>
  <si>
    <t>HP_0002849</t>
  </si>
  <si>
    <t>Absence of lymph node germinal center</t>
  </si>
  <si>
    <t>Lymphoid germinal center defect,Lymph nodes lack germinal center</t>
  </si>
  <si>
    <t>Absence of germinal centers in lymph nodes. Germinal centers are the parts of lymph nodes in which B lymphocytes proliferate, differentiate, mutate through somatic hypermutation and class switch during antibody responses.</t>
  </si>
  <si>
    <t>HP_0002850</t>
  </si>
  <si>
    <t>Decreased circulating total IgM</t>
  </si>
  <si>
    <t>Decreased IgM level,IgM deficiency,Reduced IgM levels,Decreased IgM</t>
  </si>
  <si>
    <t>An abnormally decreased level of immunoglobulin M (IgM) in blood.</t>
  </si>
  <si>
    <t>http://purl.obolibrary.org/obo/HP_0410243,http://purl.obolibrary.org/obo/HP_0004313</t>
  </si>
  <si>
    <t>HP_0410243,HP_0004313</t>
  </si>
  <si>
    <t>HP_0002851</t>
  </si>
  <si>
    <t>Elevated proportion of CD4-negative, CD8-negative, alpha-beta regulatory T cells</t>
  </si>
  <si>
    <t>Increased number of CD4-/CD8- T cells expressing alpha/beta T-cell receptors</t>
  </si>
  <si>
    <t>An abnormally increased proportion of CD4-negative, CD8-negative (double negative or DN) alpha-beta regulatory T cells (Tregs) as compared to total number of T cells.</t>
  </si>
  <si>
    <t>http://purl.obolibrary.org/obo/HP_0031399</t>
  </si>
  <si>
    <t>HP_0031399</t>
  </si>
  <si>
    <t>HP_0002853</t>
  </si>
  <si>
    <t>Increased proportion of HLA DR+ T cells</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</si>
  <si>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</si>
  <si>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http://purl.obolibrary.org/obo/HP_0025540</t>
  </si>
  <si>
    <t>HP_0025540</t>
  </si>
  <si>
    <t>HP_0002857</t>
  </si>
  <si>
    <t>Genu valgum</t>
  </si>
  <si>
    <t>Genu valga,Genua valga,Knee joint valgus deformity,Knock knees,Genu valgus</t>
  </si>
  <si>
    <t>The legs angle inward, such that the knees are close together and the ankles far apart.</t>
  </si>
  <si>
    <t>http://purl.obolibrary.org/obo/HP_0002979,http://purl.obolibrary.org/obo/HP_0002815</t>
  </si>
  <si>
    <t>HP_0002979,HP_0002815</t>
  </si>
  <si>
    <t>HP_0002858</t>
  </si>
  <si>
    <t>Noncancerous growth of membranes covering brain</t>
  </si>
  <si>
    <t>The presence of a meningioma, i.e., a benign tumor originating from the dura mater or arachnoid mater.</t>
  </si>
  <si>
    <t>http://purl.obolibrary.org/obo/HP_0100835</t>
  </si>
  <si>
    <t>HP_0100835</t>
  </si>
  <si>
    <t>HP_0002859</t>
  </si>
  <si>
    <t>Rhabdomyosarcoma</t>
  </si>
  <si>
    <t>http://purl.obolibrary.org/obo/HP_0030448,http://purl.obolibrary.org/obo/HP_0009728</t>
  </si>
  <si>
    <t>HP_0030448,HP_0009728</t>
  </si>
  <si>
    <t>HP_0002860</t>
  </si>
  <si>
    <t>Squamous cell carcinoma</t>
  </si>
  <si>
    <t>Squamous cell cancer</t>
  </si>
  <si>
    <t>The presence of squamous cell carcinoma of the skin.</t>
  </si>
  <si>
    <t>HP_0002861</t>
  </si>
  <si>
    <t>Melanoma</t>
  </si>
  <si>
    <t>Skin cancer (melanoma),Cancer of skin pigment cells,Malignant melanoma</t>
  </si>
  <si>
    <t>The presence of a melanoma, a malignant cancer originating from pigment producing melanocytes. Melanoma can originate from the skin or the pigmented layers of the eye (the uvea).,A malignant skin tumor of originating from melanocytes, pigment cells normally present in the epidermis and sometimes in the dermis.</t>
  </si>
  <si>
    <t>http://purl.obolibrary.org/obo/HP_0011792</t>
  </si>
  <si>
    <t>HP_0011792</t>
  </si>
  <si>
    <t>HP_0002862</t>
  </si>
  <si>
    <t>Bladder carcinoma</t>
  </si>
  <si>
    <t>The presence of a carcinoma of the urinary bladder.</t>
  </si>
  <si>
    <t>http://purl.obolibrary.org/obo/HP_0009725</t>
  </si>
  <si>
    <t>HP_0009725</t>
  </si>
  <si>
    <t>HP_0002863</t>
  </si>
  <si>
    <t>Myelodysplasia</t>
  </si>
  <si>
    <t>Myelodysplastic syndrome,Hypoplastic myelodysplasia</t>
  </si>
  <si>
    <t>Clonal hematopoietic stem cell disorders characterized by dysplasia (ineffective production) in one or more hematopoietic cell lineages, leading to anemia and cytopenia.</t>
  </si>
  <si>
    <t>HP_0002864</t>
  </si>
  <si>
    <t>Paraganglioma of head and neck</t>
  </si>
  <si>
    <t>Paragangliomas, head and neck</t>
  </si>
  <si>
    <t>http://purl.obolibrary.org/obo/HP_0002668</t>
  </si>
  <si>
    <t>HP_0002865</t>
  </si>
  <si>
    <t>Medullary thyroid cancer</t>
  </si>
  <si>
    <t>The presence of a medullary carcinoma of the thyroid gland.</t>
  </si>
  <si>
    <t>http://purl.obolibrary.org/obo/HP_0002890</t>
  </si>
  <si>
    <t>HP_0002890</t>
  </si>
  <si>
    <t>HP_0002866</t>
  </si>
  <si>
    <t>Hypoplastic iliac wing</t>
  </si>
  <si>
    <t>Hypoplastic iliac wings,Hypoplastic iliac alae,Small iliac wings</t>
  </si>
  <si>
    <t>Underdevelopment of the ilium ala.</t>
  </si>
  <si>
    <t>http://purl.obolibrary.org/obo/HP_0000946,http://purl.obolibrary.org/obo/HP_0011867</t>
  </si>
  <si>
    <t>HP_0000946,HP_0011867</t>
  </si>
  <si>
    <t>Abnormality of the ilium</t>
  </si>
  <si>
    <t>Iliac abnormalities</t>
  </si>
  <si>
    <t>An abnormality of the ilium, the largest and uppermost bone of the pelvis.</t>
  </si>
  <si>
    <t>HP_0002868</t>
  </si>
  <si>
    <t>Narrow iliac wings</t>
  </si>
  <si>
    <t>Decreased width of the wing (or ala) of the ilium (which is the large expanded portion which bounds the greater pelvis laterally).</t>
  </si>
  <si>
    <t>http://purl.obolibrary.org/obo/HP_0011867</t>
  </si>
  <si>
    <t>HP_0011867</t>
  </si>
  <si>
    <t>HP_0002869</t>
  </si>
  <si>
    <t>Flared iliac wings</t>
  </si>
  <si>
    <t>Flared iliac wing</t>
  </si>
  <si>
    <t>Widening of the ilium ala, that is of the wing of the ilium, combined with external rotation, leading to a flared appearance of the iliac wing.</t>
  </si>
  <si>
    <t>HP_0002870</t>
  </si>
  <si>
    <t>Obstructive sleep apnea</t>
  </si>
  <si>
    <t>Obstructive sleep apnoea</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</si>
  <si>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</si>
  <si>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http://purl.obolibrary.org/obo/HP_0010535</t>
  </si>
  <si>
    <t>HP_0010535</t>
  </si>
  <si>
    <t>HP_0002871</t>
  </si>
  <si>
    <t>Central apnea</t>
  </si>
  <si>
    <t>Central apnoea</t>
  </si>
  <si>
    <t>Apnea resulting from depression of the respiratory centers in the medulla oblongata. There is a lack of respiratory effort rather than obstruction of airflow.</t>
  </si>
  <si>
    <t>http://purl.obolibrary.org/obo/HP_0002104</t>
  </si>
  <si>
    <t>HP_0002872</t>
  </si>
  <si>
    <t>Apneic episodes precipitated by illness, fatigue, stress</t>
  </si>
  <si>
    <t>Episodic apnea induced by febrile illness or stress</t>
  </si>
  <si>
    <t>Recurrent episodes of apnea that are precipitated by factors such as illness, fatigue, or stress.</t>
  </si>
  <si>
    <t>HP_0002875</t>
  </si>
  <si>
    <t>Exertional dyspnea</t>
  </si>
  <si>
    <t>HP_0002876</t>
  </si>
  <si>
    <t>Episodic tachypnea</t>
  </si>
  <si>
    <t>Hyperpnea, episodic</t>
  </si>
  <si>
    <t>Episodes of very rapid breathing.</t>
  </si>
  <si>
    <t>http://purl.obolibrary.org/obo/HP_0002789</t>
  </si>
  <si>
    <t>HP_0002877</t>
  </si>
  <si>
    <t>Nocturnal hypoventilation</t>
  </si>
  <si>
    <t>Nocturnal under breathing,Nocturnal slow breathing,Nocturnal hypopnea</t>
  </si>
  <si>
    <t>http://purl.obolibrary.org/obo/HP_0002791</t>
  </si>
  <si>
    <t>HP_0002878</t>
  </si>
  <si>
    <t>Respiratory failure</t>
  </si>
  <si>
    <t>A severe form of respiratory insufficiency characterized by inadequate gas exchange such that the levels of oxygen or carbon dioxide cannot be maintained within normal limits.,Respiratory failure is classified as type 1 with hypoxemia (arterial partial pressure of oxygen less than 60 mmHg) without hypercapnea, and type 2 with hypoxemia in the present of hypercapnea (partial pressure of carbon dioxide over 50 mmHg).</t>
  </si>
  <si>
    <t>HP_0002879</t>
  </si>
  <si>
    <t>Anisospondyly</t>
  </si>
  <si>
    <t>Abnormally increased variability of the size of the vertebral bodies.</t>
  </si>
  <si>
    <t>HP_0002882</t>
  </si>
  <si>
    <t>Sudden episodic apnea</t>
  </si>
  <si>
    <t>Recurrent bouts of sudden, severe apnea that may be life-threatening.</t>
  </si>
  <si>
    <t>HP_0002883</t>
  </si>
  <si>
    <t>Hyperventilation</t>
  </si>
  <si>
    <t>Rapid breathing</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</si>
  <si>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</si>
  <si>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HP_0002884</t>
  </si>
  <si>
    <t>Hepatoblastoma</t>
  </si>
  <si>
    <t>A kind of neoplasm of the liver that originates from immature liver precursor cells and macroscopically is composed of tissue resembling fetal or mature liver cells or bile ducts.,Hepatoblastoma occurs nearly exclusively in infants and children.</t>
  </si>
  <si>
    <t>http://purl.obolibrary.org/obo/HP_0002896,http://purl.obolibrary.org/obo/HP_0002898</t>
  </si>
  <si>
    <t>HP_0002896,HP_0002898</t>
  </si>
  <si>
    <t>HP_0002885</t>
  </si>
  <si>
    <t>A rapidly growing embryonic tumor arising in the posterior part of the cerebellar vermis and neuroepithelial roof of the fourth ventricle in children. More rarely, medulloblastoma arises in the cerebellum in adults.,Medulloblastoma is a highly malignant primary brain tumor that originates in the cerebellum or posterior fossa and belonging to the family of cranial primitive neuroectodermal tumors.</t>
  </si>
  <si>
    <t>http://purl.obolibrary.org/obo/HP_0100836</t>
  </si>
  <si>
    <t>HP_0100836</t>
  </si>
  <si>
    <t>HP_0002886</t>
  </si>
  <si>
    <t>Vagal paraganglioma</t>
  </si>
  <si>
    <t>Glomus vagale tumor,Vagal nerve tumors,Glomus vagale paraganglioma</t>
  </si>
  <si>
    <t>A tumor that develops in the retrostyloid compartment of the parapharyngeal space, arising from an island of paraganglion tissue derived from the neural crest that is located on the vagus nerve.</t>
  </si>
  <si>
    <t>http://purl.obolibrary.org/obo/HP_0002864</t>
  </si>
  <si>
    <t>HP_0002888</t>
  </si>
  <si>
    <t>Ependymoma</t>
  </si>
  <si>
    <t>The presence of an ependymoma of the central nervous system.,According to MPATH, ependymomas are neoplasms derived from the ependymal cells lining the ventricles and aqueduct of the brain and the central canal of the spinal cord and may be malignant or benign.</t>
  </si>
  <si>
    <t>http://purl.obolibrary.org/obo/HP_0009733</t>
  </si>
  <si>
    <t>HP_0009733</t>
  </si>
  <si>
    <t>Thyroid carcinoma</t>
  </si>
  <si>
    <t>The presence of a carcinoma of the thyroid gland.</t>
  </si>
  <si>
    <t>HP_0002891</t>
  </si>
  <si>
    <t>Uterine leiomyosarcoma</t>
  </si>
  <si>
    <t>The presence of a leiomyosarcoma of the uterus.,Leiomyosarcoma is a malignant tumor derived form pluripotential mesenchymal stem cells or smooth muscle cells [MPATH].</t>
  </si>
  <si>
    <t>http://purl.obolibrary.org/obo/HP_0100243,http://purl.obolibrary.org/obo/HP_0010784</t>
  </si>
  <si>
    <t>HP_0100243,HP_0010784</t>
  </si>
  <si>
    <t>HP_0002893</t>
  </si>
  <si>
    <t>Pituitary adenoma</t>
  </si>
  <si>
    <t>Noncancerous tumor in pituitary gland</t>
  </si>
  <si>
    <t>A benign epithelial tumor derived from intrinsic cells of the adenohypophysis.,In most cases pituitary adenoma are histologically benign, slow-growing, small neoplasms confined to the sella turcica. Some pituitary adenomas are more aggressive, grow faster, invade surrounding tissues, and cause local symptoms such as visual disturbances, headache, and varying degrees of hypopituitarism.</t>
  </si>
  <si>
    <t>http://purl.obolibrary.org/obo/HP_0011750</t>
  </si>
  <si>
    <t>HP_0011750</t>
  </si>
  <si>
    <t>HP_0002894</t>
  </si>
  <si>
    <t>Neoplasm of the pancreas</t>
  </si>
  <si>
    <t>Pancreatic cancer,Neoplasia of the pancreas,Cancer of the pancreas,Pancreatic tumor,increased risk of pancreatic cancer</t>
  </si>
  <si>
    <t>A tumor (abnormal growth of tissue) of the pancreas.</t>
  </si>
  <si>
    <t>http://purl.obolibrary.org/obo/HP_0011793,http://purl.obolibrary.org/obo/HP_0001732</t>
  </si>
  <si>
    <t>HP_0011793,HP_0001732</t>
  </si>
  <si>
    <t>HP_0002895</t>
  </si>
  <si>
    <t>Papillary thyroid carcinoma</t>
  </si>
  <si>
    <t>Papillary carcinoma of thyroid,Thyroid papillary carcinoma</t>
  </si>
  <si>
    <t>The presence of a papillary adenocarcinoma of the thyroid gland.</t>
  </si>
  <si>
    <t>Neoplasm of the liver</t>
  </si>
  <si>
    <t>Liver tumor,Liver cancer</t>
  </si>
  <si>
    <t>A tumor (abnormal growth of tissue) of the liver.</t>
  </si>
  <si>
    <t>http://purl.obolibrary.org/obo/HP_0001392,http://purl.obolibrary.org/obo/HP_0007378</t>
  </si>
  <si>
    <t>HP_0001392,HP_0007378</t>
  </si>
  <si>
    <t>HP_0002897</t>
  </si>
  <si>
    <t>Parathyroid adenoma</t>
  </si>
  <si>
    <t>Parathyroid adenomas</t>
  </si>
  <si>
    <t>A benign tumor of the parathyroid gland that can cause hyperparathyroidism.</t>
  </si>
  <si>
    <t>http://purl.obolibrary.org/obo/HP_0100733</t>
  </si>
  <si>
    <t>HP_0100733</t>
  </si>
  <si>
    <t>HP_0002898</t>
  </si>
  <si>
    <t>Embryonal neoplasm</t>
  </si>
  <si>
    <t>Embryonal neoplasia,Embryonal tumors</t>
  </si>
  <si>
    <t>HP_0002900</t>
  </si>
  <si>
    <t>Hypokalemia</t>
  </si>
  <si>
    <t>Low blood potassium levels</t>
  </si>
  <si>
    <t>An abnormally decreased potassium concentration in the blood.</t>
  </si>
  <si>
    <t>Hypocalcemia</t>
  </si>
  <si>
    <t>Hypocalcaemia,Low blood calcium levels</t>
  </si>
  <si>
    <t>An abnormally decreased calcium concentration in the blood.</t>
  </si>
  <si>
    <t>http://purl.obolibrary.org/obo/HP_0004363</t>
  </si>
  <si>
    <t>HP_0004363</t>
  </si>
  <si>
    <t>HP_0002902</t>
  </si>
  <si>
    <t>Hyponatremia</t>
  </si>
  <si>
    <t>Low blood sodium levels</t>
  </si>
  <si>
    <t>An abnormally decreased sodium concentration in the blood.</t>
  </si>
  <si>
    <t>http://purl.obolibrary.org/obo/HP_0010931</t>
  </si>
  <si>
    <t>HP_0010931</t>
  </si>
  <si>
    <t>HP_0002904</t>
  </si>
  <si>
    <t>Hyperbilirubinemia</t>
  </si>
  <si>
    <t>High blood bilirubin levels</t>
  </si>
  <si>
    <t>An increased amount of bilirubin in the blood.</t>
  </si>
  <si>
    <t>http://purl.obolibrary.org/obo/HP_0032180</t>
  </si>
  <si>
    <t>HP_0032180</t>
  </si>
  <si>
    <t>HP_0002905</t>
  </si>
  <si>
    <t>Hyperphosphatemia</t>
  </si>
  <si>
    <t>High blood phosphate levels</t>
  </si>
  <si>
    <t>An abnormally increased phosphate concentration in the blood.</t>
  </si>
  <si>
    <t>HP_0002907</t>
  </si>
  <si>
    <t>Microscopic hematuria</t>
  </si>
  <si>
    <t>Occult hematuria,Small amount of blood in urine,Microhematuria</t>
  </si>
  <si>
    <t>Microscopic hematuria detected by dipstick or microscopic examination of the urine.</t>
  </si>
  <si>
    <t>http://purl.obolibrary.org/obo/HP_0000790</t>
  </si>
  <si>
    <t>HP_0002908</t>
  </si>
  <si>
    <t>Conjugated hyperbilirubinemia</t>
  </si>
  <si>
    <t>Direct hyperbilirubinemia</t>
  </si>
  <si>
    <t>http://purl.obolibrary.org/obo/HP_0002904</t>
  </si>
  <si>
    <t>HP_0002909</t>
  </si>
  <si>
    <t>Generalized aminoaciduria</t>
  </si>
  <si>
    <t>Generalized nonspecific aminoaciduria</t>
  </si>
  <si>
    <t>An increased concentration of all types of amino acid in the urine.,This abnormality is distinct from aminoacidurias in which the urinary concentration of a single amino acid, or a of single group of amino acids, is increased.</t>
  </si>
  <si>
    <t>HP_0002910</t>
  </si>
  <si>
    <t>Elevated hepatic transaminase</t>
  </si>
  <si>
    <t>Increased transaminases,Increased liver function tests,Increased liver enzymes,High liver enzymes,Abnormal liver function tests,Abnormal liver enzymes,Abnormal liver function,Elevated serum transaminases,Elevated liver enzymes,Subclinical abnormal liver function tests,Elevated transaminases,Elevated liver function tests</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</si>
  <si>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</si>
  <si>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HP_0002913</t>
  </si>
  <si>
    <t>Presence of myoglobin in the urine.,Myoglobinuria is usually associated with rhabdomyolysis or muscle destruction.</t>
  </si>
  <si>
    <t>HP_0002914</t>
  </si>
  <si>
    <t>Hyperchloriduria</t>
  </si>
  <si>
    <t>Increased urinary chloride</t>
  </si>
  <si>
    <t>An increased concentration of chloride in the urine.</t>
  </si>
  <si>
    <t>http://purl.obolibrary.org/obo/HP_0012600</t>
  </si>
  <si>
    <t>HP_0012600</t>
  </si>
  <si>
    <t>HP_0002916</t>
  </si>
  <si>
    <t>Abnormality of chromosome segregation</t>
  </si>
  <si>
    <t>An abnormality of chromosome segregation.</t>
  </si>
  <si>
    <t>http://purl.obolibrary.org/obo/HP_0011017</t>
  </si>
  <si>
    <t>HP_0011017</t>
  </si>
  <si>
    <t>HP_0002917</t>
  </si>
  <si>
    <t>Hypomagnesemia</t>
  </si>
  <si>
    <t>Low blood magnesium levels,Low blood Mg levels</t>
  </si>
  <si>
    <t>An abnormally decreased magnesium concentration in the blood.</t>
  </si>
  <si>
    <t>http://purl.obolibrary.org/obo/HP_0004921</t>
  </si>
  <si>
    <t>HP_0004921</t>
  </si>
  <si>
    <t>HP_0002918</t>
  </si>
  <si>
    <t>Hypermagnesemia</t>
  </si>
  <si>
    <t>High blood Mg levels,High blood magnesium levels</t>
  </si>
  <si>
    <t>An abnormally increased magnesium concentration in the blood.</t>
  </si>
  <si>
    <t>HP_0002919</t>
  </si>
  <si>
    <t>Ketonuria</t>
  </si>
  <si>
    <t>Ketone bodies in urine,Ketonaciduria,Acetonuria,Ketoaciduria</t>
  </si>
  <si>
    <t>High levels of ketone bodies in the urine.,Acetone is the main component of the ketone bodies.</t>
  </si>
  <si>
    <t>HP_0002920</t>
  </si>
  <si>
    <t>Decreased circulating ACTH level</t>
  </si>
  <si>
    <t>An abnormal reduction in the concentration of corticotropin, also known as adrenocorticotropic hormone (ACTH), in the blood.</t>
  </si>
  <si>
    <t>http://purl.obolibrary.org/obo/HP_0011043</t>
  </si>
  <si>
    <t>HP_0011043</t>
  </si>
  <si>
    <t>HP_0002921</t>
  </si>
  <si>
    <t>Abnormality of the cerebrospinal fluid</t>
  </si>
  <si>
    <t>Abnormality of the CSF,Abnormal CSF findings</t>
  </si>
  <si>
    <t>An abnormality of the cerebrospinal fluid (CSF).,The cerebrospinal fluid (CSF) is secreted by the choroid plexus, and flows uninterrupted throughout the central nervous system (the central cerebrospinal canal of the spinal cord and through the four interconnected cerebral ventricles in the brain).</t>
  </si>
  <si>
    <t>HP_0002922</t>
  </si>
  <si>
    <t>Increased CSF protein</t>
  </si>
  <si>
    <t>Hyperproteinorrhachia,Elevated csf protein,Spinal fluid protein elevated,Increased protein in csf,Cerebrospinal fluid with increased protein,Cerebrospinal fluid protein increased,Elevated cerebrospinal fluid protein</t>
  </si>
  <si>
    <t>Increased concentration of protein in the cerebrospinal fluid.</t>
  </si>
  <si>
    <t>http://purl.obolibrary.org/obo/HP_0025456</t>
  </si>
  <si>
    <t>HP_0025456</t>
  </si>
  <si>
    <t>HP_0002923</t>
  </si>
  <si>
    <t>Rheumatoid factor positive</t>
  </si>
  <si>
    <t>The presence in the serum of an autoantibody directed against the Fc portion of IgG.</t>
  </si>
  <si>
    <t>http://purl.obolibrary.org/obo/HP_0030057</t>
  </si>
  <si>
    <t>HP_0030057</t>
  </si>
  <si>
    <t>HP_0002925</t>
  </si>
  <si>
    <t>Increased thyroid-stimulating hormone level</t>
  </si>
  <si>
    <t>Thyroid-stimulating hormone excess,Increased thyrotropin level,Elevated thyroid stimulating hormone,Increased thyroid-stimulating hormone,Elevated thyroid stimulating hormone levels,TSH excess,High TSH,Increased serum thyroid-stimulating hormone</t>
  </si>
  <si>
    <t>Overproduction of thyroid-stimulating hormone (TSH) by the anterior pituitary gland.</t>
  </si>
  <si>
    <t>http://purl.obolibrary.org/obo/HP_0031097</t>
  </si>
  <si>
    <t>HP_0031097</t>
  </si>
  <si>
    <t>Abnormality of thyroid physiology</t>
  </si>
  <si>
    <t>Abnormal thyroid function</t>
  </si>
  <si>
    <t>An abnormal functionality of the thyroid gland.</t>
  </si>
  <si>
    <t>http://purl.obolibrary.org/obo/HP_0000820</t>
  </si>
  <si>
    <t>HP_0002927</t>
  </si>
  <si>
    <t>Histidinuria</t>
  </si>
  <si>
    <t>High urine histidine levels</t>
  </si>
  <si>
    <t>An increased concentration of histidine in the urine.,Normal urinary histidine total (free and combined form) excretion is around 190 mg per 24 hours.</t>
  </si>
  <si>
    <t>HP_0002928</t>
  </si>
  <si>
    <t>Decreased activity of the pyruvate dehydrogenase complex</t>
  </si>
  <si>
    <t>Pyruvate dehydrogenase complex deficiency,Decreased activity of the PDH complex</t>
  </si>
  <si>
    <t>http://purl.obolibrary.org/obo/HP_0003287</t>
  </si>
  <si>
    <t>HP_0003287</t>
  </si>
  <si>
    <t>HP_0002929</t>
  </si>
  <si>
    <t>Leydig cell insensitivity to gonadotropin</t>
  </si>
  <si>
    <t>HP_0002930</t>
  </si>
  <si>
    <t>Thyroid hormone receptor defect</t>
  </si>
  <si>
    <t>Resistance to thyroid hormone,End-organ unresponsiveness to thyroid hormone,Thyroid hormone resistance</t>
  </si>
  <si>
    <t>Thyroid hormone resistance because of a defect in the thyroid hormone receptor.</t>
  </si>
  <si>
    <t>HP_0002932</t>
  </si>
  <si>
    <t>Aldehyde oxidase deficiency</t>
  </si>
  <si>
    <t>A reduction in aldehyde oxidase activity.,Aldehyde oxidase generates carboxylic acids from aldehydes.</t>
  </si>
  <si>
    <t>HP_0002933</t>
  </si>
  <si>
    <t>Ventral hernia refers to a condition in which abdominal contents protrude through a weakened portion of the abdominal wall.</t>
  </si>
  <si>
    <t>HP_0002936</t>
  </si>
  <si>
    <t>Distal sensory impairment</t>
  </si>
  <si>
    <t>Distal sensory loss, upper and lower limbs,Decreased sensation in extremities,Distal sensory impairment of the lower extremities,Distal sensory loss,Distal sensory impairment in lower limbs,Loss of distal sensation,Decreased distal sensation,Distal sensation loss</t>
  </si>
  <si>
    <t>An abnormal reduction in sensation in the distal portions of the extremities.</t>
  </si>
  <si>
    <t>HP_0002937</t>
  </si>
  <si>
    <t>Hemivertebrae</t>
  </si>
  <si>
    <t>Hemivertebra,Missing part of vertebrae,Hemi-vertebrae</t>
  </si>
  <si>
    <t>Absence of one half of the vertebral body.,Lateral hemivertebrae represent a developmental defect resulting from the failure of the contralateral chondral center to develop. Dorsal hemivertebrae result from a developmental defect in which the anterior chondral centers fail to develop, and ventral hemivertebrae result from failure of the posterior centers to ossify. The affected half of the vertebral body may by hypoplastic or absent, as is the pedicle, and (for thoracic vetebrae) the corresponding rib. The affected half of the vertebral body may also show a fusion or segmentation defect.</t>
  </si>
  <si>
    <t>http://purl.obolibrary.org/obo/HP_0003312,http://purl.obolibrary.org/obo/HP_0003422</t>
  </si>
  <si>
    <t>HP_0003312,HP_0003422</t>
  </si>
  <si>
    <t>HP_0002938</t>
  </si>
  <si>
    <t>Lumbar hyperlordosis</t>
  </si>
  <si>
    <t>Exaggerated lumbar lordosis,Prominent lumbar lordosis,Increased lumbar lordosis,Excessive inward curvature of lower spine,Lumbar lordosis</t>
  </si>
  <si>
    <t>An abnormal accentuation of the inward curvature of the spine in the lumbar region.</t>
  </si>
  <si>
    <t>http://purl.obolibrary.org/obo/HP_0003307</t>
  </si>
  <si>
    <t>HP_0003307</t>
  </si>
  <si>
    <t>HP_0002942</t>
  </si>
  <si>
    <t>Thoracic kyphosis</t>
  </si>
  <si>
    <t>Accentuated thoracic kyphosis,Exaggerated thoracic kyphosis</t>
  </si>
  <si>
    <t>Over curvature of the thoracic region, leading to a round back or if sever to a hump.</t>
  </si>
  <si>
    <t>http://purl.obolibrary.org/obo/HP_0100711,http://purl.obolibrary.org/obo/HP_0002808</t>
  </si>
  <si>
    <t>HP_0100711,HP_0002808</t>
  </si>
  <si>
    <t>HP_0002943</t>
  </si>
  <si>
    <t>Thoracic scoliosis</t>
  </si>
  <si>
    <t>http://purl.obolibrary.org/obo/HP_0002650,http://purl.obolibrary.org/obo/HP_0100711</t>
  </si>
  <si>
    <t>HP_0002650,HP_0100711</t>
  </si>
  <si>
    <t>HP_0002944</t>
  </si>
  <si>
    <t>Thoracolumbar scoliosis</t>
  </si>
  <si>
    <t>Scoliosis, thoracolumbar</t>
  </si>
  <si>
    <t>http://purl.obolibrary.org/obo/HP_0002650</t>
  </si>
  <si>
    <t>HP_0002945</t>
  </si>
  <si>
    <t>Intervertebral space narrowing</t>
  </si>
  <si>
    <t>Narrow intervertebral disc spaces,Narrow intervertebral spaces</t>
  </si>
  <si>
    <t>Decreased height of the intervertebral disk.,A decrease in the height of the intervertebral disks is usually observed as a narrowing of the space between the vertebrae on X-ray examination.</t>
  </si>
  <si>
    <t>http://purl.obolibrary.org/obo/HP_0005108</t>
  </si>
  <si>
    <t>HP_0005108</t>
  </si>
  <si>
    <t>HP_0002946</t>
  </si>
  <si>
    <t>Supernumerary vertebrae</t>
  </si>
  <si>
    <t>http://purl.obolibrary.org/obo/HP_0030304,http://purl.obolibrary.org/obo/HP_0009144</t>
  </si>
  <si>
    <t>HP_0030304,HP_0009144</t>
  </si>
  <si>
    <t>HP_0002947</t>
  </si>
  <si>
    <t>Cervical kyphosis</t>
  </si>
  <si>
    <t>Rounded neck</t>
  </si>
  <si>
    <t>Exaggerated convexity of the cervical vertebral column, causing the cervical spine to bow outwards and take on a rounded appearance.</t>
  </si>
  <si>
    <t>http://purl.obolibrary.org/obo/HP_0005905,http://purl.obolibrary.org/obo/HP_0002808</t>
  </si>
  <si>
    <t>HP_0005905,HP_0002808</t>
  </si>
  <si>
    <t>HP_0002948</t>
  </si>
  <si>
    <t>Vertebral fusion</t>
  </si>
  <si>
    <t>Fused vertebrae,Spinal fusion,Vertebral body fusion,Fusion of vertebral bodies</t>
  </si>
  <si>
    <t>A developmental defect leading to the union of two adjacent vertebrae.</t>
  </si>
  <si>
    <t>http://purl.obolibrary.org/obo/HP_0003422,http://purl.obolibrary.org/obo/HP_0100240</t>
  </si>
  <si>
    <t>HP_0003422,HP_0100240</t>
  </si>
  <si>
    <t>HP_0002949</t>
  </si>
  <si>
    <t>Fused cervical vertebrae</t>
  </si>
  <si>
    <t>Fused neck,Cervical spine fusion,Cervical vertebral fusion,Fusion of cervical vertebrae</t>
  </si>
  <si>
    <t>A congenital anomaly characterized by a joining (fusion) of two or more cervical vertebral bodies with one another.</t>
  </si>
  <si>
    <t>http://purl.obolibrary.org/obo/HP_0002948</t>
  </si>
  <si>
    <t>HP_0002951</t>
  </si>
  <si>
    <t>Partial absence of cerebellar vermis</t>
  </si>
  <si>
    <t>Congenital absence of a part of the vermis of cerebellum.</t>
  </si>
  <si>
    <t>HP_0002953</t>
  </si>
  <si>
    <t>Vertebral compression fractures</t>
  </si>
  <si>
    <t>Compression fracture,Vertebral compression or collapse,Vertebral compression,Vertebral collapse,Fractures of vertebral bodies,Vertebral body compression</t>
  </si>
  <si>
    <t>http://purl.obolibrary.org/obo/HP_0003468</t>
  </si>
  <si>
    <t>HP_0003468</t>
  </si>
  <si>
    <t>HP_0002955</t>
  </si>
  <si>
    <t>Granulomatosis</t>
  </si>
  <si>
    <t>A granulomatous inflammation leading to multiple granuloma formation, which is a specific type of inflammation. A granuloma is a focal compact collection of inflammatory cells, mononuclear cells predominating, usually as a result of the persistence of a non-degradable product and of active cell mediated hypersensitivity.,This finding can be demonstrated by tissue biopsy. 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</si>
  <si>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HP_0002958</t>
  </si>
  <si>
    <t>Immune dysregulation</t>
  </si>
  <si>
    <t>Immune dysregulation,Unregulated immune response</t>
  </si>
  <si>
    <t>Altered immune function characterized by lymphoid proliferation, immune activation, and excessive autoreactivity often leading to autoimmune/inflammatory complications.</t>
  </si>
  <si>
    <t>Autoimmunity</t>
  </si>
  <si>
    <t>Autoimmunity,Autoimmune disorder,Autoimmune disease,Autoimmune condition</t>
  </si>
  <si>
    <t>The occurrence of an immune reaction against the organism's own cells or tissues.</t>
  </si>
  <si>
    <t>HP_0002961</t>
  </si>
  <si>
    <t>Dysgammaglobulinemia</t>
  </si>
  <si>
    <t>Selective deficiency of one or more, but not all, classes of immunoglobulins.</t>
  </si>
  <si>
    <t>http://purl.obolibrary.org/obo/HP_0004313</t>
  </si>
  <si>
    <t>HP_0004313</t>
  </si>
  <si>
    <t>HP_0002963</t>
  </si>
  <si>
    <t>Abnormal delayed hypersensitivity skin test</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</si>
  <si>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thereafter.,This is an immune function test measuring the presence of activated T cells that recognize a certain substance.</t>
  </si>
  <si>
    <t>http://purl.obolibrary.org/obo/HP_0011840</t>
  </si>
  <si>
    <t>HP_0011840</t>
  </si>
  <si>
    <t>HP_0002965</t>
  </si>
  <si>
    <t>Cutaneous anergy</t>
  </si>
  <si>
    <t>Lack of delayed skin hypersensitivity reaction,Absence of delayed hypersensitivity skin test</t>
  </si>
  <si>
    <t>Inability to react to a delayed hypersensitivity skin test.,Anergy skin testing assesses the responses to skin-test antigens to which a cell-mediated, delayed-type hypersensitivity (DTH) response is expected.</t>
  </si>
  <si>
    <t>http://purl.obolibrary.org/obo/HP_0002963</t>
  </si>
  <si>
    <t>HP_0002967</t>
  </si>
  <si>
    <t>Cubitus valgus</t>
  </si>
  <si>
    <t>Outward turned elbows</t>
  </si>
  <si>
    <t>Abnormal positioning in which the elbows are turned out.</t>
  </si>
  <si>
    <t>http://purl.obolibrary.org/obo/HP_0009811</t>
  </si>
  <si>
    <t>HP_0009811</t>
  </si>
  <si>
    <t>HP_0002970</t>
  </si>
  <si>
    <t>Genu varum</t>
  </si>
  <si>
    <t>Outward bow-leggedness,Outward bowing at knees,Genua vara,Genu vara</t>
  </si>
  <si>
    <t>A positional abnormality marked by outward bowing of the legs in which the knees stay wide apart when a person stands with the feet and ankles together.</t>
  </si>
  <si>
    <t>HP_0002971</t>
  </si>
  <si>
    <t>Absent microvilli on the surface of peripheral blood lymphocytes</t>
  </si>
  <si>
    <t>Absence of the fingerlike protrusive, actin-dependent structures found on the surface of peripheral blood lymphocytes.</t>
  </si>
  <si>
    <t>HP_0002972</t>
  </si>
  <si>
    <t>Reduced delayed hypersensitivity</t>
  </si>
  <si>
    <t>Decreased reactivity to skin test antigens,Deficiency of delayed skin hypersensitivity,Impaired delayed hypersensitivity</t>
  </si>
  <si>
    <t>Decreased ability to react to a delayed hypersensitivity skin test.</t>
  </si>
  <si>
    <t>HP_0002973</t>
  </si>
  <si>
    <t>Abnormality of the forearm</t>
  </si>
  <si>
    <t>An abnormality of the lower arm.</t>
  </si>
  <si>
    <t>HP_0002974</t>
  </si>
  <si>
    <t>Radioulnar synostosis</t>
  </si>
  <si>
    <t>Fused forearm bones</t>
  </si>
  <si>
    <t>An abnormal osseous union (fusion) between the radius and the ulna.</t>
  </si>
  <si>
    <t>http://purl.obolibrary.org/obo/HP_0002818,http://purl.obolibrary.org/obo/HP_0002997,http://purl.obolibrary.org/obo/HP_0100238</t>
  </si>
  <si>
    <t>HP_0002818,HP_0002997,HP_0100238</t>
  </si>
  <si>
    <t>HP_0002977</t>
  </si>
  <si>
    <t>Aplasia/Hypoplasia involving the central nervous system</t>
  </si>
  <si>
    <t>Absent/underdeveloped central nervous system tissue,Aplasia/Hypoplasia involving the CNS</t>
  </si>
  <si>
    <t>Absence or underdevelopment of tissue in the central nervous system.</t>
  </si>
  <si>
    <t>HP_0002979</t>
  </si>
  <si>
    <t>Bowing of the legs</t>
  </si>
  <si>
    <t>Bow-leggedness,Bowed legs,Bowed lower limbs,Bow legs</t>
  </si>
  <si>
    <t>A bending or abnormal curvature affecting a long bone of the leg.</t>
  </si>
  <si>
    <t>http://purl.obolibrary.org/obo/HP_0002981,http://purl.obolibrary.org/obo/HP_0006487</t>
  </si>
  <si>
    <t>HP_0002981,HP_0006487</t>
  </si>
  <si>
    <t>HP_0002980</t>
  </si>
  <si>
    <t>Femoral bowing</t>
  </si>
  <si>
    <t>Bowed femura,Bowed femurs,Bowed femur,Bowed thighbone</t>
  </si>
  <si>
    <t>Bowing (abnormal curvature) of the femur.</t>
  </si>
  <si>
    <t>http://purl.obolibrary.org/obo/HP_0002823,http://purl.obolibrary.org/obo/HP_0002979</t>
  </si>
  <si>
    <t>HP_0002823,HP_0002979</t>
  </si>
  <si>
    <t>HP_0002981</t>
  </si>
  <si>
    <t>Abnormality of the calf</t>
  </si>
  <si>
    <t>An abnormality of the calf, i.e. of the posterior part of the lower leg.</t>
  </si>
  <si>
    <t>HP_0002982</t>
  </si>
  <si>
    <t>Tibial bowing</t>
  </si>
  <si>
    <t>Bowed shankbone,Bowing of the tibia,Bowed tibia,Bowed shinbone</t>
  </si>
  <si>
    <t>A bending or abnormal curvature of the tibia.,A developmental defect with posteromedial tibial angulation.</t>
  </si>
  <si>
    <t>http://purl.obolibrary.org/obo/HP_0002979,http://purl.obolibrary.org/obo/HP_0002992</t>
  </si>
  <si>
    <t>HP_0002979,HP_0002992</t>
  </si>
  <si>
    <t>HP_0002983</t>
  </si>
  <si>
    <t>Micromelia</t>
  </si>
  <si>
    <t>Smaller or shorter than typical limbs</t>
  </si>
  <si>
    <t>The presence of abnormally small extremities.</t>
  </si>
  <si>
    <t>http://purl.obolibrary.org/obo/HP_0009826</t>
  </si>
  <si>
    <t>HP_0009826</t>
  </si>
  <si>
    <t>HP_0002984</t>
  </si>
  <si>
    <t>Hypoplasia of the radius</t>
  </si>
  <si>
    <t>Radial hypoplasia,Hypoplastic radius,Underdeveloped outer large forearm bone,Shortening of radius,Short radius,Short radii,Hypoplastic radii,Radial ray hypoplasia</t>
  </si>
  <si>
    <t>Underdevelopment of the radius.</t>
  </si>
  <si>
    <t>http://purl.obolibrary.org/obo/HP_0006501,http://purl.obolibrary.org/obo/HP_0045009,http://purl.obolibrary.org/obo/HP_0009821</t>
  </si>
  <si>
    <t>HP_0006501,HP_0045009,HP_0009821</t>
  </si>
  <si>
    <t>HP_0002986</t>
  </si>
  <si>
    <t>Radial bowing</t>
  </si>
  <si>
    <t>Bowing of radius bone of the forearm,Bowed radius,Bowed radii,Bowing of outer large bone of the forearm</t>
  </si>
  <si>
    <t>A bending or abnormal curvature of the radius.</t>
  </si>
  <si>
    <t>http://purl.obolibrary.org/obo/HP_0045008,http://purl.obolibrary.org/obo/HP_0003956</t>
  </si>
  <si>
    <t>HP_0045008,HP_0003956</t>
  </si>
  <si>
    <t>HP_0002987</t>
  </si>
  <si>
    <t>Elbow flexion contracture</t>
  </si>
  <si>
    <t>Contracture of elbow joint,Elbow flexion deformity,Elbow contracture,Fixed flexion at the elbow joint,Contractures of elbows,Elbow contractures,Contractures of the elbows,Elbow flexion contractures</t>
  </si>
  <si>
    <t>A chronic loss of elbow joint motion due to structural changes in muscle, tendons, ligaments, or skin that prevent normal movement of the joints of the elbow.</t>
  </si>
  <si>
    <t>http://purl.obolibrary.org/obo/HP_0002996,http://purl.obolibrary.org/obo/HP_0100360</t>
  </si>
  <si>
    <t>HP_0002996,HP_0100360</t>
  </si>
  <si>
    <t>HP_0002990</t>
  </si>
  <si>
    <t>Fibular aplasia</t>
  </si>
  <si>
    <t>Absent fibulae,Absent calf bone,Absent-hypoplastic fibulae</t>
  </si>
  <si>
    <t>Absence of the fibula.</t>
  </si>
  <si>
    <t>http://purl.obolibrary.org/obo/HP_0006492</t>
  </si>
  <si>
    <t>HP_0006492</t>
  </si>
  <si>
    <t>HP_0002991</t>
  </si>
  <si>
    <t>Abnormality of fibula morphology</t>
  </si>
  <si>
    <t>Abnormality of the calf bone</t>
  </si>
  <si>
    <t>An anomaly of the calf bone (fibula), one of the two bones of the calf.</t>
  </si>
  <si>
    <t>http://purl.obolibrary.org/obo/HP_0002981,http://purl.obolibrary.org/obo/HP_0040066</t>
  </si>
  <si>
    <t>HP_0002981,HP_0040066</t>
  </si>
  <si>
    <t>HP_0002992</t>
  </si>
  <si>
    <t>Abnormality of tibia morphology</t>
  </si>
  <si>
    <t>Abnormality of the shankbone,Abnormality of the shinbone</t>
  </si>
  <si>
    <t>Abnormality of the tibia (shinbone).</t>
  </si>
  <si>
    <t>Limited elbow movement</t>
  </si>
  <si>
    <t>Limited elbow movement,Decreased elbow mobility,Restricted elbow motion,Limited elbow mobility</t>
  </si>
  <si>
    <t>http://purl.obolibrary.org/obo/HP_0001376,http://purl.obolibrary.org/obo/HP_0009811</t>
  </si>
  <si>
    <t>HP_0001376,HP_0009811</t>
  </si>
  <si>
    <t>HP_0002997</t>
  </si>
  <si>
    <t>Abnormality of the ulna</t>
  </si>
  <si>
    <t>An abnormality of the ulna bone of the forearm.</t>
  </si>
  <si>
    <t>HP_0002999</t>
  </si>
  <si>
    <t>Patellar dislocation</t>
  </si>
  <si>
    <t>Dislocation of patella,Dislocated kneecap,Dislocated patellae</t>
  </si>
  <si>
    <t>The kneecap normally is located within the groove termed trochlea on the distal femur and can slide up and down in it. Patellar dislocation occurs if the patella fully dislocates out of the groove.</t>
  </si>
  <si>
    <t>http://purl.obolibrary.org/obo/HP_0030311,http://purl.obolibrary.org/obo/HP_0003045</t>
  </si>
  <si>
    <t>HP_0030311,HP_0003045</t>
  </si>
  <si>
    <t>HP_0003001</t>
  </si>
  <si>
    <t>Glomus jugular tumor</t>
  </si>
  <si>
    <t>Glomus jugulare tumor,Glomus jugulare tumors</t>
  </si>
  <si>
    <t>HP_0003002</t>
  </si>
  <si>
    <t>Breast carcinoma</t>
  </si>
  <si>
    <t>Breast cancer</t>
  </si>
  <si>
    <t>The presence of a carcinoma of the breast.</t>
  </si>
  <si>
    <t>http://purl.obolibrary.org/obo/HP_0100013</t>
  </si>
  <si>
    <t>HP_0100013</t>
  </si>
  <si>
    <t>HP_0003003</t>
  </si>
  <si>
    <t>Colon cancer</t>
  </si>
  <si>
    <t>http://purl.obolibrary.org/obo/HP_0100273</t>
  </si>
  <si>
    <t>HP_0100273</t>
  </si>
  <si>
    <t>HP_0003005</t>
  </si>
  <si>
    <t>A benign neoplasm that usually arises from the sympathetic trunk in the mediastinum, representing a tumor of the sympathetic nerve fibers arising from neural crest cells.,Ganglioneuromas and ganglioneuroblastomas are tumors of the sympathetic nervous system. They originate from neural crest sympathogonia, which are completely undifferentiated cells of the sympathetic nervous system.</t>
  </si>
  <si>
    <t>http://purl.obolibrary.org/obo/HP_0030450</t>
  </si>
  <si>
    <t>HP_0030450</t>
  </si>
  <si>
    <t>HP_0003006</t>
  </si>
  <si>
    <t>Cancer of early nerve cells</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</si>
  <si>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</si>
  <si>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http://purl.obolibrary.org/obo/HP_0030067,http://purl.obolibrary.org/obo/HP_0004376</t>
  </si>
  <si>
    <t>HP_0030067,HP_0004376</t>
  </si>
  <si>
    <t>HP_0003009</t>
  </si>
  <si>
    <t>Enhanced neurotoxicity of vincristine</t>
  </si>
  <si>
    <t>HP_0003010</t>
  </si>
  <si>
    <t>Prolonged bleeding time</t>
  </si>
  <si>
    <t>Increased bleeding time,Prolonged bleeding time</t>
  </si>
  <si>
    <t>Prolongation of the time taken for a standardized skin cut of fixed depth and length to stop bleeding.,The bleeding time test measures the time taken for blood vessel constriction and platelet plug formation to occur. No clot is allowed to form, so that the arrest of bleeding depends exclusively on blood vessel constriction and platelet action. To perform the test, pressure is maintained throughout the test by inflating a sphygmomanometer cuff on the upper arm. The dorsal surface of the forearm is then cleaned, and the bleeding time device placed onto the skin and the trigger is depressed. At 30-second intervals, the flow of blood is blotted with filter paper. The time from puncture to cessation of bleeding is then recorded as the bleeding time. Normal values depend on the device used and other parameters, but are around 2 to 9 minutes.</t>
  </si>
  <si>
    <t>Abnormality of the musculature</t>
  </si>
  <si>
    <t>Muscular abnormality</t>
  </si>
  <si>
    <t>Abnormality originating in one or more muscles, i.e., of the set of muscles of body.</t>
  </si>
  <si>
    <t>HP_0003013</t>
  </si>
  <si>
    <t>Bulging epiphyses</t>
  </si>
  <si>
    <t>Bulging end part of bone</t>
  </si>
  <si>
    <t>A morphological abnormality of epiphyses whereby they are abnormally outwardly curving (protuberant).</t>
  </si>
  <si>
    <t>http://purl.obolibrary.org/obo/HP_0010580</t>
  </si>
  <si>
    <t>HP_0010580</t>
  </si>
  <si>
    <t>HP_0003015</t>
  </si>
  <si>
    <t>Flared metaphysis</t>
  </si>
  <si>
    <t>Flared wide portion of long bone,Metaphyseal flaring of long bones,Metaphyses flared,Metaphyseal flaring,marked metaphyseal flaring of long bones,Flared, widened metaphyses,Splayed metaphyses,Metaphyseal splaying</t>
  </si>
  <si>
    <t>The presence of a splayed (i.e.,flared) metaphyseal segment of one or more long bones.,Figure 11 of pmid:12853662 shows metaphyseal flaring.</t>
  </si>
  <si>
    <t>Metaphyseal widening</t>
  </si>
  <si>
    <t>Wide metaphyses,Widened long bone metaphyses,Broad wide portion of long bone,Widened metaphyses</t>
  </si>
  <si>
    <t>Abnormal widening of the metaphyseal regions of long bones.</t>
  </si>
  <si>
    <t>Abnormality of the wrist</t>
  </si>
  <si>
    <t>Abnormalities of the wrists,Abnormality of the wrist</t>
  </si>
  <si>
    <t>Abnormality of the wrist, the structure connecting the hand and the forearm.</t>
  </si>
  <si>
    <t>http://purl.obolibrary.org/obo/HP_0009810</t>
  </si>
  <si>
    <t>HP_0009810</t>
  </si>
  <si>
    <t>HP_0003020</t>
  </si>
  <si>
    <t>Enlargement of the wrists</t>
  </si>
  <si>
    <t>HP_0003021</t>
  </si>
  <si>
    <t>Metaphyseal cupping</t>
  </si>
  <si>
    <t>Metaphyseal cupping refers to an inward bulging of the metaphyseal profile giving the metaphysis a cup-like appearance.</t>
  </si>
  <si>
    <t>HP_0003022</t>
  </si>
  <si>
    <t>Hypoplasia of the ulna</t>
  </si>
  <si>
    <t>Underdeveloped ulna,Ulnar hypoplasia,Underdeveloped inner large forearm bone,Short ulnae,Short ulna,Hypoplastic ulna</t>
  </si>
  <si>
    <t>Underdevelopment of the ulna.</t>
  </si>
  <si>
    <t>http://purl.obolibrary.org/obo/HP_0040071,http://purl.obolibrary.org/obo/HP_0006495,http://purl.obolibrary.org/obo/HP_0009821</t>
  </si>
  <si>
    <t>HP_0040071,HP_0006495,HP_0009821</t>
  </si>
  <si>
    <t>HP_0003023</t>
  </si>
  <si>
    <t>Bowing of limbs due to multiple fractures</t>
  </si>
  <si>
    <t>Bowed limbs due to multiple fractures</t>
  </si>
  <si>
    <t>Curvature of the shafts of the long bones due to multiple fractures.</t>
  </si>
  <si>
    <t>HP_0003025</t>
  </si>
  <si>
    <t>Metaphyseal irregularity</t>
  </si>
  <si>
    <t>Frayed, irregular, metaphyses,Irregular metaphyses,Metaphyseal irregularities,Metaphyseal fraying,Frayed, irregular metaphyses,Irregular wide portion of a long bone</t>
  </si>
  <si>
    <t>Irregularity of the normally smooth surface of the metaphyses.</t>
  </si>
  <si>
    <t>HP_0003026</t>
  </si>
  <si>
    <t>Short long bone</t>
  </si>
  <si>
    <t>Short tubular bones,shortened long tubular bones,Long bone shortening,Short long bone</t>
  </si>
  <si>
    <t>One or more abnormally short long bone.,Long bones are also known as tubular bones.</t>
  </si>
  <si>
    <t>HP_0003027</t>
  </si>
  <si>
    <t>Mesomelia</t>
  </si>
  <si>
    <t>Disproportionately short middle portion of limb,Mesomelic limb shortening,Mesomelic shortening of limbs,Symmetric mesomelic limb shortness</t>
  </si>
  <si>
    <t>Shortening of the middle parts of the limbs (forearm and lower leg) in relation to the upper and terminal segments.,Shortening of the limbs where the predominant shortness is in the middle bones.</t>
  </si>
  <si>
    <t>Abnormality of the ankles</t>
  </si>
  <si>
    <t>HP_0003029</t>
  </si>
  <si>
    <t>Enlargement of the ankles</t>
  </si>
  <si>
    <t>HP_0003031</t>
  </si>
  <si>
    <t>Ulnar bowing</t>
  </si>
  <si>
    <t>Bowed ulna,Curving of inner forearm bone,Curved ulna</t>
  </si>
  <si>
    <t>Bending of the diaphysis (shaft) of the ulna.,Ulnar bowing is usually in the convex posterior direction.</t>
  </si>
  <si>
    <t>http://purl.obolibrary.org/obo/HP_0003956,http://purl.obolibrary.org/obo/HP_0002997</t>
  </si>
  <si>
    <t>HP_0003956,HP_0002997</t>
  </si>
  <si>
    <t>HP_0003034</t>
  </si>
  <si>
    <t>Diaphyseal sclerosis</t>
  </si>
  <si>
    <t>Increased bone density in shaft of long bone,Craniodiaphyseal osteosclerosis,Diaphyseal osteosclerosis</t>
  </si>
  <si>
    <t>An elevation in bone density in one or more diaphyses. Sclerosis is normally detected on a radiograph as an area of increased opacity.</t>
  </si>
  <si>
    <t>http://purl.obolibrary.org/obo/HP_0000940,http://purl.obolibrary.org/obo/HP_0006392</t>
  </si>
  <si>
    <t>HP_0000940,HP_0006392</t>
  </si>
  <si>
    <t>HP_0003037</t>
  </si>
  <si>
    <t>Enlarged joints</t>
  </si>
  <si>
    <t>Enlarged joints,Prominent joints</t>
  </si>
  <si>
    <t>Increase in size of one or more joints.</t>
  </si>
  <si>
    <t>HP_0003038</t>
  </si>
  <si>
    <t>Fibular hypoplasia</t>
  </si>
  <si>
    <t>Hypoplastic fibula,Short calf bone,Short fibula,Short fibulae</t>
  </si>
  <si>
    <t>Underdevelopment of the fibula.</t>
  </si>
  <si>
    <t>http://purl.obolibrary.org/obo/HP_0006492,http://purl.obolibrary.org/obo/HP_0003026</t>
  </si>
  <si>
    <t>HP_0006492,HP_0003026</t>
  </si>
  <si>
    <t>Arthropathy</t>
  </si>
  <si>
    <t>Disease of the joints</t>
  </si>
  <si>
    <t>HP_0003041</t>
  </si>
  <si>
    <t>Humeroradial synostosis</t>
  </si>
  <si>
    <t>Humeral radial synostosis,Humeral-radial synostosis,Radiohumeral synostosis of elbow,Fusion of upper and lower arm bones,Synostosis of radius and humerus</t>
  </si>
  <si>
    <t>An abnormal osseous union (fusion) between the radius and the humerus.</t>
  </si>
  <si>
    <t>http://purl.obolibrary.org/obo/HP_0002818,http://purl.obolibrary.org/obo/HP_0003063,http://purl.obolibrary.org/obo/HP_0003938,http://purl.obolibrary.org/obo/HP_0100744</t>
  </si>
  <si>
    <t>HP_0002818,HP_0003063,HP_0003938,HP_0100744</t>
  </si>
  <si>
    <t>HP_0003042</t>
  </si>
  <si>
    <t>Elbow dislocation</t>
  </si>
  <si>
    <t>Radiocapitellar dislocation,Dislocations of the elbows,Elbow dislocation,Ulnohumeral dislocation,Elbow dislocations,Radiohumeral dislocation</t>
  </si>
  <si>
    <t>Dislocation of the distal humerus out of the elbow joint, where the radius, ulna, and humerus meet.</t>
  </si>
  <si>
    <t>http://purl.obolibrary.org/obo/HP_0030310,http://purl.obolibrary.org/obo/HP_0009811</t>
  </si>
  <si>
    <t>HP_0030310,HP_0009811</t>
  </si>
  <si>
    <t>HP_0003043</t>
  </si>
  <si>
    <t>Abnormality of the shoulder</t>
  </si>
  <si>
    <t>An abnormality of the shoulder, which is defined as the structures surrounding the shoulder joint where the humerus attaches to the scapula.</t>
  </si>
  <si>
    <t>http://purl.obolibrary.org/obo/HP_0000765,http://purl.obolibrary.org/obo/HP_0011844</t>
  </si>
  <si>
    <t>HP_0000765,HP_0011844</t>
  </si>
  <si>
    <t>HP_0003044</t>
  </si>
  <si>
    <t>Shoulder flexion contracture</t>
  </si>
  <si>
    <t>Chronic reduction in active and passive mobility of the shoulder joint due to structural changes in muscle, tendons, ligaments, or skin that prevents normal movement.</t>
  </si>
  <si>
    <t>http://purl.obolibrary.org/obo/HP_0100360,http://purl.obolibrary.org/obo/HP_0003043</t>
  </si>
  <si>
    <t>HP_0100360,HP_0003043</t>
  </si>
  <si>
    <t>HP_0003045</t>
  </si>
  <si>
    <t>Abnormal patella morphology</t>
  </si>
  <si>
    <t>Abnormal kneecap,Patellar abnormality,Abnormality of the patella</t>
  </si>
  <si>
    <t>Abnormality of the patella (knee cap).</t>
  </si>
  <si>
    <t>http://purl.obolibrary.org/obo/HP_0002815</t>
  </si>
  <si>
    <t>HP_0003048</t>
  </si>
  <si>
    <t>Radial head subluxation</t>
  </si>
  <si>
    <t>Radial-head subluxation,Radial subluxation</t>
  </si>
  <si>
    <t>Partial dislocation of the head of the radius.</t>
  </si>
  <si>
    <t>http://purl.obolibrary.org/obo/HP_0032153</t>
  </si>
  <si>
    <t>HP_0032153</t>
  </si>
  <si>
    <t>HP_0003049</t>
  </si>
  <si>
    <t>Ulnar deviation of the wrist</t>
  </si>
  <si>
    <t>Ulnar deviation of wrists</t>
  </si>
  <si>
    <t>HP_0003051</t>
  </si>
  <si>
    <t>Enlarged metaphyses</t>
  </si>
  <si>
    <t>Enlarged wide portion of a long bone</t>
  </si>
  <si>
    <t>Abnormal increase in size of one or more metaphyses.</t>
  </si>
  <si>
    <t>HP_0003053</t>
  </si>
  <si>
    <t>Epiphyseal deformities of tubular bones</t>
  </si>
  <si>
    <t>http://purl.obolibrary.org/obo/HP_0005930</t>
  </si>
  <si>
    <t>HP_0005930</t>
  </si>
  <si>
    <t>HP_0003057</t>
  </si>
  <si>
    <t>Tetraamelia</t>
  </si>
  <si>
    <t>Tetra-amelia</t>
  </si>
  <si>
    <t>Amelia of all four limbs.</t>
  </si>
  <si>
    <t>http://purl.obolibrary.org/obo/HP_0009827</t>
  </si>
  <si>
    <t>HP_0009827</t>
  </si>
  <si>
    <t>HP_0003059</t>
  </si>
  <si>
    <t>Abnormality of the radioulnar joints</t>
  </si>
  <si>
    <t>http://purl.obolibrary.org/obo/HP_0005262,http://purl.obolibrary.org/obo/HP_0002973</t>
  </si>
  <si>
    <t>HP_0005262,HP_0002973</t>
  </si>
  <si>
    <t>HP_0003063</t>
  </si>
  <si>
    <t>Abnormality of the humerus</t>
  </si>
  <si>
    <t>Abnormality of the humeri</t>
  </si>
  <si>
    <t>An abnormality of the humerus (i.e., upper arm bone).</t>
  </si>
  <si>
    <t>http://purl.obolibrary.org/obo/HP_0040070,http://purl.obolibrary.org/obo/HP_0001454</t>
  </si>
  <si>
    <t>HP_0040070,HP_0001454</t>
  </si>
  <si>
    <t>HP_0003065</t>
  </si>
  <si>
    <t>Patellar hypoplasia</t>
  </si>
  <si>
    <t>Small patella,Small patellae,Hypoplastic patellae,Underdeveloped kneecap,Small kneecap</t>
  </si>
  <si>
    <t>Underdevelopment of the patella.</t>
  </si>
  <si>
    <t>http://purl.obolibrary.org/obo/HP_0006498</t>
  </si>
  <si>
    <t>HP_0006498</t>
  </si>
  <si>
    <t>HP_0003066</t>
  </si>
  <si>
    <t>Limited knee extension</t>
  </si>
  <si>
    <t>HP_0003067</t>
  </si>
  <si>
    <t>Madelung wrist deformity</t>
  </si>
  <si>
    <t>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t>
  </si>
  <si>
    <t>HP_0003068</t>
  </si>
  <si>
    <t>Madelung-like forearm deformities</t>
  </si>
  <si>
    <t>http://purl.obolibrary.org/obo/HP_0002818</t>
  </si>
  <si>
    <t>HP_0003070</t>
  </si>
  <si>
    <t>Elbow ankylosis</t>
  </si>
  <si>
    <t>http://purl.obolibrary.org/obo/HP_0009811,http://purl.obolibrary.org/obo/HP_0031013</t>
  </si>
  <si>
    <t>HP_0009811,HP_0031013</t>
  </si>
  <si>
    <t>HP_0003071</t>
  </si>
  <si>
    <t>Flattened epiphysis</t>
  </si>
  <si>
    <t>Flat end part of bone,Flat epiphyses</t>
  </si>
  <si>
    <t>Abnormal flatness (decreased height) of epiphyses.</t>
  </si>
  <si>
    <t>HP_0003072</t>
  </si>
  <si>
    <t>Hypercalcemia</t>
  </si>
  <si>
    <t>Hypercalcaemia,Increased calcium in blood,High blood calcium levels</t>
  </si>
  <si>
    <t>An abnormally increased calcium concentration in the blood.</t>
  </si>
  <si>
    <t>HP_0003073</t>
  </si>
  <si>
    <t>Hypoalbuminemia</t>
  </si>
  <si>
    <t>Low albumin,Low blood albumin,Hypoalbuminaemia</t>
  </si>
  <si>
    <t>Reduction in the concentration of albumin in the blood.</t>
  </si>
  <si>
    <t>http://purl.obolibrary.org/obo/HP_0012116</t>
  </si>
  <si>
    <t>HP_0012116</t>
  </si>
  <si>
    <t>HP_0003074</t>
  </si>
  <si>
    <t>Hyperglycemia</t>
  </si>
  <si>
    <t>High blood glucose,High blood sugar</t>
  </si>
  <si>
    <t>An increased concentration of glucose in the blood.</t>
  </si>
  <si>
    <t>HP_0003075</t>
  </si>
  <si>
    <t>Hypoproteinemia</t>
  </si>
  <si>
    <t>Decreased protein levels in blood</t>
  </si>
  <si>
    <t>A decreased concentration of protein in the blood.</t>
  </si>
  <si>
    <t>HP_0003076</t>
  </si>
  <si>
    <t>Glucose in urine,Glucosuria</t>
  </si>
  <si>
    <t>An increased concentration of glucose in the urine.,Glycosuria, the excretion of abnormal amounts of glucose in the urine, generally results in osmotic diuresis.</t>
  </si>
  <si>
    <t>http://purl.obolibrary.org/obo/HP_0011016</t>
  </si>
  <si>
    <t>HP_0011016</t>
  </si>
  <si>
    <t>Hyperlipidemia</t>
  </si>
  <si>
    <t>Elevated lipids in blood</t>
  </si>
  <si>
    <t>An elevated lipid concentration in the blood.,Hyperlipidemia is an elevation of the blood levels of lipids including primarily cholesterol, phospholipids and triglycerides and cholesterol esters. The lipids are transported on lipoproteins some of which are commonly used for clinical measurements, including chylomicrons, very-low density lipoproteins (VLDL), intermediate-density lipoproteins (IDL), low-density lipoproteins, and high-density lipoproteins (HDL).</t>
  </si>
  <si>
    <t>http://purl.obolibrary.org/obo/HP_0003119</t>
  </si>
  <si>
    <t>HP_0003119</t>
  </si>
  <si>
    <t>HP_0003079</t>
  </si>
  <si>
    <t>Defective DNA repair after ultraviolet radiation damage</t>
  </si>
  <si>
    <t>http://purl.obolibrary.org/obo/HP_0003254</t>
  </si>
  <si>
    <t>HP_0003254</t>
  </si>
  <si>
    <t>HP_0003080</t>
  </si>
  <si>
    <t>Hydroxyprolinuria</t>
  </si>
  <si>
    <t>Elevated urinary hydroxyproline</t>
  </si>
  <si>
    <t>An increased concentration of 4-hydroxy-L-proline the urine.</t>
  </si>
  <si>
    <t>http://purl.obolibrary.org/obo/HP_0003355,http://purl.obolibrary.org/obo/HP_0010907</t>
  </si>
  <si>
    <t>HP_0003355,HP_0010907</t>
  </si>
  <si>
    <t>HP_0003081</t>
  </si>
  <si>
    <t>Increased urinary potassium</t>
  </si>
  <si>
    <t>Hyperkaliuresis,Increased urinary potassium,Increased urinary K</t>
  </si>
  <si>
    <t>An increased concentration of potassium(1+) in the urine.</t>
  </si>
  <si>
    <t>HP_0003083</t>
  </si>
  <si>
    <t>Dislocated radial head</t>
  </si>
  <si>
    <t>Dislocation of radial head,Radial dislocation,Radial head dislocation/subluxation,Congenital radial head dislocation,Dislocation of the radial head,Dislocated radius,Radial head dislocation,Dislocated radial heads</t>
  </si>
  <si>
    <t>A dislocation of the head of the radius from its socket in the elbow joint.</t>
  </si>
  <si>
    <t>http://purl.obolibrary.org/obo/HP_0003042,http://purl.obolibrary.org/obo/HP_0100744,http://purl.obolibrary.org/obo/HP_0003995</t>
  </si>
  <si>
    <t>HP_0003042,HP_0100744,HP_0003995</t>
  </si>
  <si>
    <t>HP_0003084</t>
  </si>
  <si>
    <t>Fractures of the long bones</t>
  </si>
  <si>
    <t>Increased long bone fracture rate</t>
  </si>
  <si>
    <t>An increased tendency to fractures of the long bones (Mainly, the femur, tibia, fibula,humerus, radius, and ulna).</t>
  </si>
  <si>
    <t>http://purl.obolibrary.org/obo/HP_0011314,http://purl.obolibrary.org/obo/HP_0002757</t>
  </si>
  <si>
    <t>HP_0011314,HP_0002757</t>
  </si>
  <si>
    <t>HP_0003085</t>
  </si>
  <si>
    <t>Long fibula</t>
  </si>
  <si>
    <t>Disproportionately long fibula,Long calf bone,Long fibula</t>
  </si>
  <si>
    <t>Disproportionately long fibulae.</t>
  </si>
  <si>
    <t>http://purl.obolibrary.org/obo/HP_0002991</t>
  </si>
  <si>
    <t>HP_0003086</t>
  </si>
  <si>
    <t>Acromesomelia</t>
  </si>
  <si>
    <t>Small hands and feet.</t>
  </si>
  <si>
    <t>http://purl.obolibrary.org/obo/HP_0003027</t>
  </si>
  <si>
    <t>HP_0003088</t>
  </si>
  <si>
    <t>Premature osteoarthritis</t>
  </si>
  <si>
    <t>Premature osteoarthritis,Premature arthritis</t>
  </si>
  <si>
    <t>http://purl.obolibrary.org/obo/HP_0002758</t>
  </si>
  <si>
    <t>HP_0003089</t>
  </si>
  <si>
    <t>Hamstring contractures</t>
  </si>
  <si>
    <t>http://purl.obolibrary.org/obo/HP_0005750</t>
  </si>
  <si>
    <t>HP_0005750</t>
  </si>
  <si>
    <t>HP_0003090</t>
  </si>
  <si>
    <t>Hypoplasia of the capital femoral epiphysis</t>
  </si>
  <si>
    <t>Small femoral capital epiphyses,Small proximal femoral epiphyses,Small capital femoral epiphyses,Small innermost thighbone end part,Underdevelopment of the innermost thighbone end part</t>
  </si>
  <si>
    <t>Underdevelopment of the proximal epiphysis of the femur.</t>
  </si>
  <si>
    <t>http://purl.obolibrary.org/obo/HP_0005003</t>
  </si>
  <si>
    <t>HP_0005003</t>
  </si>
  <si>
    <t>HP_0003091</t>
  </si>
  <si>
    <t>Trophic limb changes</t>
  </si>
  <si>
    <t>Trophic changes occurring in a limb.</t>
  </si>
  <si>
    <t>http://purl.obolibrary.org/obo/HP_0010834</t>
  </si>
  <si>
    <t>HP_0010834</t>
  </si>
  <si>
    <t>HP_0003095</t>
  </si>
  <si>
    <t>Septic arthritis</t>
  </si>
  <si>
    <t>Infected joint</t>
  </si>
  <si>
    <t>HP_0003097</t>
  </si>
  <si>
    <t>Short femur</t>
  </si>
  <si>
    <t>Hypoplasia of the femora,Short thighbone,Femoral hypoplasia,Short femurs</t>
  </si>
  <si>
    <t>An abnormal shortening of the femur.</t>
  </si>
  <si>
    <t>http://purl.obolibrary.org/obo/HP_0005613,http://purl.obolibrary.org/obo/HP_0003026</t>
  </si>
  <si>
    <t>HP_0005613,HP_0003026</t>
  </si>
  <si>
    <t>HP_0003099</t>
  </si>
  <si>
    <t>Fibular overgrowth</t>
  </si>
  <si>
    <t>Overgrowth of calf bone</t>
  </si>
  <si>
    <t>Relatively increased growth of the fibula compared to that of the tibia.</t>
  </si>
  <si>
    <t>HP_0003100</t>
  </si>
  <si>
    <t>Slender long bone</t>
  </si>
  <si>
    <t>Slender long bone,Gracile long bones,Long bones slender,Thin, gracile long bones,Thin long bones,Slender, gracile long tubular bones,Slender long bones,Thin gracile long bones</t>
  </si>
  <si>
    <t>Reduced diameter of a long bone.</t>
  </si>
  <si>
    <t>HP_0003102</t>
  </si>
  <si>
    <t>Increased carrying angle</t>
  </si>
  <si>
    <t>An abnormal increase in the carrying angle, which is the angle he long axis of the extended forearm as it lies lateral to the long axis of the arm.,Anatomically, the carrying angle in human adults is approximately 10 degrees in men and 13 degrees in women. Increasing the carrying angle may lead to elbow instability and pain during exercise or in throwing activities of sports, may reduce function of elbow flexion, predispose to risk of elbow dislocation, and increase evidence of elbow fracture when falling on the outstretched hand and fracture of the distal humeral epiphysis.</t>
  </si>
  <si>
    <t>Abnormal cortical bone morphology</t>
  </si>
  <si>
    <t>Abnormality of cortical bone,Abnormal compact bone morphology</t>
  </si>
  <si>
    <t>An abnormality of compact bone (also known as cortical bone), which forms the dense surface of bones.</t>
  </si>
  <si>
    <t>HP_0003105</t>
  </si>
  <si>
    <t>Protuberances at ends of long bones</t>
  </si>
  <si>
    <t>The presence of multiple protuberances (bulges, or knobs) at the ends of the long bones.</t>
  </si>
  <si>
    <t>HP_0003106</t>
  </si>
  <si>
    <t>Subperiosteal bone resorption</t>
  </si>
  <si>
    <t>Subperiosteal erosions</t>
  </si>
  <si>
    <t>Loss of bone mass occurring beneath the periosteum (the periosteum is the connective-tissue membrane that surrounds all bones except at the articular surfaces). This process may create a serrated and lace-like appearance in periosteal cortical bone.</t>
  </si>
  <si>
    <t>http://purl.obolibrary.org/obo/HP_0002813</t>
  </si>
  <si>
    <t>HP_0003107</t>
  </si>
  <si>
    <t>Abnormal circulating cholesterol concentration</t>
  </si>
  <si>
    <t>Abnormality of cholesterol metabolism,Abnormal cholesterol homeostasis</t>
  </si>
  <si>
    <t>Any deviation from the normal concentration of cholesterol in the blood circulation.</t>
  </si>
  <si>
    <t>HP_0003108</t>
  </si>
  <si>
    <t>Hyperglycinuria</t>
  </si>
  <si>
    <t>Glycinuria,High urine glycine levels</t>
  </si>
  <si>
    <t>An increased concentration of glycine in the urine.,Normal urinary glycine total (free and combined form) excretion is around 450 mg per 24 hours.</t>
  </si>
  <si>
    <t>HP_0003109</t>
  </si>
  <si>
    <t>Hyperphosphaturia</t>
  </si>
  <si>
    <t>Phosphaturia,High urine phosphate levels</t>
  </si>
  <si>
    <t>An increased excretion of phosphates in the urine.</t>
  </si>
  <si>
    <t>Abnormality of urine homeostasis</t>
  </si>
  <si>
    <t>Urine issues,Pee issues</t>
  </si>
  <si>
    <t>An abnormality of the composition of urine or the levels of its components.</t>
  </si>
  <si>
    <t>http://purl.obolibrary.org/obo/HP_0001939,http://purl.obolibrary.org/obo/HP_0011277</t>
  </si>
  <si>
    <t>HP_0001939,HP_0011277</t>
  </si>
  <si>
    <t>HP_0003111</t>
  </si>
  <si>
    <t>Abnormal blood ion concentration</t>
  </si>
  <si>
    <t>Abnormality of ion homeostasis,Electrolyte disorders</t>
  </si>
  <si>
    <t>Abnormality of the homeostasis (concentration) of a monoatomic ion.</t>
  </si>
  <si>
    <t>HP_0003112</t>
  </si>
  <si>
    <t>Abnormality of serum amino acid level</t>
  </si>
  <si>
    <t>Abnormality of serum amino acid levels</t>
  </si>
  <si>
    <t>The presence of an abnormal decrease or increase of one or more amino acids in the blood circulation.</t>
  </si>
  <si>
    <t>http://purl.obolibrary.org/obo/HP_0004354</t>
  </si>
  <si>
    <t>HP_0004354</t>
  </si>
  <si>
    <t>HP_0003113</t>
  </si>
  <si>
    <t>Hypochloremia</t>
  </si>
  <si>
    <t>Low blood chloride levels</t>
  </si>
  <si>
    <t>An abnormally decreased chloride concentration in the blood.</t>
  </si>
  <si>
    <t>http://purl.obolibrary.org/obo/HP_0011422</t>
  </si>
  <si>
    <t>HP_0011422</t>
  </si>
  <si>
    <t>HP_0003115</t>
  </si>
  <si>
    <t>Abnormal EKG</t>
  </si>
  <si>
    <t>Abnormal ECG,Abnormal electrocardiogram,EKG abnormality,Abnormal EKG</t>
  </si>
  <si>
    <t>Abnormal rhythm of the heart.</t>
  </si>
  <si>
    <t>http://purl.obolibrary.org/obo/HP_0030956,http://purl.obolibrary.org/obo/HP_0500015</t>
  </si>
  <si>
    <t>HP_0030956,HP_0500015</t>
  </si>
  <si>
    <t>HP_0003116</t>
  </si>
  <si>
    <t>Abnormal echocardiogram</t>
  </si>
  <si>
    <t>Abnormal echocardiogram,Abnormal echocardiography</t>
  </si>
  <si>
    <t>An abnormality detectable by sonography of the heart (echocardiography).,Note that while structural heart anomalies can cause abnormal echocardiograpy findings, structural abnormalities are detectable by multiple imaging modalities and should be coded using terms from the hierarchy under 'Abnormality of cardiac morphology' (HP:0001627).</t>
  </si>
  <si>
    <t>http://purl.obolibrary.org/obo/HP_0011025,http://purl.obolibrary.org/obo/HP_0500015</t>
  </si>
  <si>
    <t>HP_0011025,HP_0500015</t>
  </si>
  <si>
    <t>HP_0003117</t>
  </si>
  <si>
    <t>Abnormal circulating hormone level</t>
  </si>
  <si>
    <t>Abnormality of circulating hormone level</t>
  </si>
  <si>
    <t>An abnormal concentration of a hormone in the blood.</t>
  </si>
  <si>
    <t>Increased circulating cortisol level</t>
  </si>
  <si>
    <t>Increased circulating cortisol level,Hypercortisolism,Increased cortisol production,Cushing syndrome</t>
  </si>
  <si>
    <t>Overproduction of the hormone of cortisol by the adrenal cortex, resulting in a characteristic combination of clinical symptoms termed Cushing syndrome, with truncal obesity, a round, full face, striae atrophicae and acne, muscle weakness, and other features.</t>
  </si>
  <si>
    <t>http://purl.obolibrary.org/obo/HP_0002717,http://purl.obolibrary.org/obo/HP_0011731</t>
  </si>
  <si>
    <t>HP_0002717,HP_0011731</t>
  </si>
  <si>
    <t>Abnormal circulating lipid concentration</t>
  </si>
  <si>
    <t>Dyslipidemia</t>
  </si>
  <si>
    <t>An abnormality in the of lipid metabolism.,According to CHEBI:18059 'Lipids' is a loosely defined term for substances of biological origin that are soluble in nonpolar solvents. They consist of saponifiable lipids, such as glycerides (fats and oils) and phospholipids, as well as nonsaponifiable lipids, principally steroids.</t>
  </si>
  <si>
    <t>HP_0003121</t>
  </si>
  <si>
    <t>Limb joint contracture</t>
  </si>
  <si>
    <t>Limb contractures</t>
  </si>
  <si>
    <t>A contrqacture (chronic loss of joint motion due to structural changes in muscle, tendons, ligaments, or skin) that prevent normal movement of one or more joints of the limbs.</t>
  </si>
  <si>
    <t>HP_0003124</t>
  </si>
  <si>
    <t>Hypercholesterolemia</t>
  </si>
  <si>
    <t>High cholesterol,Elevated total cholesterol,Elevated serum cholesterol,Increased total cholesterol</t>
  </si>
  <si>
    <t>An increased concentration of cholesterol in the blood.</t>
  </si>
  <si>
    <t>http://purl.obolibrary.org/obo/HP_0003107</t>
  </si>
  <si>
    <t>HP_0003125</t>
  </si>
  <si>
    <t>Reduced factor VIII activity</t>
  </si>
  <si>
    <t>Factor VIII deficiency</t>
  </si>
  <si>
    <t>Reduced activity of coagulation factor VIII. Factor VIII (fVIII) is a cofactor in the intrinsic clotting cascade that is activated to fVIIIa in the presence of minute quantities of thrombin. fVIIIa acts as a receptor, for factors IXa and X.</t>
  </si>
  <si>
    <t>http://purl.obolibrary.org/obo/HP_0030976</t>
  </si>
  <si>
    <t>HP_0030976</t>
  </si>
  <si>
    <t>HP_0003126</t>
  </si>
  <si>
    <t>Low-molecular-weight proteinuria</t>
  </si>
  <si>
    <t>Tubular proteinuria</t>
  </si>
  <si>
    <t>Excretion in urine of proteins of a size smaller than albumin (molecular weight 69 kD).</t>
  </si>
  <si>
    <t>http://purl.obolibrary.org/obo/HP_0000093</t>
  </si>
  <si>
    <t>HP_0003127</t>
  </si>
  <si>
    <t>Hypocalciuria</t>
  </si>
  <si>
    <t>Low urine calcium levels</t>
  </si>
  <si>
    <t>An abnormally decreased calcium concentration in the urine.</t>
  </si>
  <si>
    <t>HP_0003128</t>
  </si>
  <si>
    <t>Lactic acidosis</t>
  </si>
  <si>
    <t>Lacticacidosis,Lactic acidemia,Lacticacidemia,Hyperlacticacidemia,Increased lactate in body</t>
  </si>
  <si>
    <t>An abnormal buildup of lactic acid in the body, leading to acidification of the blood and other bodily fluids.,Note that the term acidemia is used to describe the state of low pH in the blood, whereas acidosis is used to describe the processes that lead to acidemia. In medical jargon, however, the two terms are used interchangeably.</t>
  </si>
  <si>
    <t>HP_0003130</t>
  </si>
  <si>
    <t>Abnormal peripheral myelination</t>
  </si>
  <si>
    <t>An abnormality of the myelination of motor and sensory peripheral nerves. These are axons for motor nerves and dendrites for sensory nerves in the strict anatomic sense.,This finding may be observed upon biopsy of the sural nerve. Myelination, i.e., the presence of a segmented lipid-rich sheath (myelin), enables faster and more energetically efficient conduction of electrical impulses. The sheath is formed by the cell membranes of Schwann cells in the peripheral nervous system (GO:0022011).</t>
  </si>
  <si>
    <t>http://purl.obolibrary.org/obo/HP_0000759,http://purl.obolibrary.org/obo/HP_0012447</t>
  </si>
  <si>
    <t>HP_0000759,HP_0012447</t>
  </si>
  <si>
    <t>HP_0003131</t>
  </si>
  <si>
    <t>High urine cystine levels</t>
  </si>
  <si>
    <t>An increased concentration of cystine in the urine.,Cystine is a sulfur-containing amino acid.</t>
  </si>
  <si>
    <t>Abnormality of the spinocerebellar tracts</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</si>
  <si>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the anterior spinocerebellar tract, and the posterior spinocerebellar tract.</t>
  </si>
  <si>
    <t>HP_0003134</t>
  </si>
  <si>
    <t>Abnormality of peripheral nerve conduction</t>
  </si>
  <si>
    <t>Sensory and motor nerve conduction abnormalities,Abnormal peripheral nerve transmission</t>
  </si>
  <si>
    <t>An abnormality of the conduction of electrical impulses by peripheral (motor or sensory) nerves. This finding is elicited by a nerve conduction study (NCS).,A nerve conduction study (NCS) is commonly conducted together with electromyography in order to evaluate muscle disorders. For the NCS, dermal electrodes are placed at intervals over the nerve to be examined, and a low-intensity current is introducted to generate action potentials. The velocity of the action potential is related to the diameter of the nerve fiber and the presence of a myelin sheath. Diseases of the myelin sheath characteristically reduce the nerve conduction velocity (NCV). The amplitude of the response is also measured.</t>
  </si>
  <si>
    <t>http://purl.obolibrary.org/obo/HP_0030177,http://purl.obolibrary.org/obo/HP_0045010</t>
  </si>
  <si>
    <t>HP_0030177,HP_0045010</t>
  </si>
  <si>
    <t>HP_0003137</t>
  </si>
  <si>
    <t>Prolinuria</t>
  </si>
  <si>
    <t>An increased concentration of proline in the urine.,Normal urinary proline total (free and combined form) excretion is around 40 mg per 24 hours.</t>
  </si>
  <si>
    <t>HP_0003138</t>
  </si>
  <si>
    <t>Increased blood urea nitrogen</t>
  </si>
  <si>
    <t>Increased blood urea nitrogen,Increased BUN</t>
  </si>
  <si>
    <t>An increased amount of nitrogen in the form of urea in the blood.</t>
  </si>
  <si>
    <t>http://purl.obolibrary.org/obo/HP_0002157,http://purl.obolibrary.org/obo/HP_0031970</t>
  </si>
  <si>
    <t>HP_0002157,HP_0031970</t>
  </si>
  <si>
    <t>HP_0003139</t>
  </si>
  <si>
    <t>Panhypogammaglobulinemia</t>
  </si>
  <si>
    <t>Panypogammaglobulinemia</t>
  </si>
  <si>
    <t>A reduction in the circulating levels of all the major classes of immunoglobulin. is characterized by profound decreases in all classes of immunoglobulin with an absence of circulating B lymphocytes.</t>
  </si>
  <si>
    <t>HP_0003140</t>
  </si>
  <si>
    <t>T-wave inversion in the right precordial leads</t>
  </si>
  <si>
    <t>http://purl.obolibrary.org/obo/HP_0010872</t>
  </si>
  <si>
    <t>HP_0010872</t>
  </si>
  <si>
    <t>HP_0003141</t>
  </si>
  <si>
    <t>Increased LDL cholesterol concentration</t>
  </si>
  <si>
    <t>Increased beta-lipoproteins,Hyperbetalipoproteinemia,Increased circulating LDL level,Increased plasma LDL levels,Increased circulating low-density lipoprotein cholesterol,Increased LDLc concentration,Increased circulating low-density lipoprotein levels,Increased LDL cholesterol</t>
  </si>
  <si>
    <t>An elevated concentration of low-density lipoprotein cholesterol in the blood.</t>
  </si>
  <si>
    <t>http://purl.obolibrary.org/obo/HP_0031886,http://purl.obolibrary.org/obo/HP_0010980</t>
  </si>
  <si>
    <t>HP_0031886,HP_0010980</t>
  </si>
  <si>
    <t>HP_0003142</t>
  </si>
  <si>
    <t>Excessive purine production</t>
  </si>
  <si>
    <t>http://purl.obolibrary.org/obo/HP_0012337</t>
  </si>
  <si>
    <t>HP_0012337</t>
  </si>
  <si>
    <t>HP_0003144</t>
  </si>
  <si>
    <t>Increased serum serotonin</t>
  </si>
  <si>
    <t>A increased concentration of serotonin in the blood.</t>
  </si>
  <si>
    <t>http://purl.obolibrary.org/obo/HP_0003117</t>
  </si>
  <si>
    <t>HP_0003145</t>
  </si>
  <si>
    <t>Decreased adenosylcobalamin</t>
  </si>
  <si>
    <t>Decreased ADOCBL</t>
  </si>
  <si>
    <t>Decreased concentration of adenosylcobalamin. Adenosylcobalamin is one of the active forms of vitamin B12.</t>
  </si>
  <si>
    <t>http://purl.obolibrary.org/obo/HP_0040126</t>
  </si>
  <si>
    <t>HP_0040126</t>
  </si>
  <si>
    <t>HP_0003146</t>
  </si>
  <si>
    <t>Hypocholesterolemia</t>
  </si>
  <si>
    <t>Decreased circulating cholesterol level</t>
  </si>
  <si>
    <t>An decreased concentration of cholesterol in the blood.</t>
  </si>
  <si>
    <t>HP_0003148</t>
  </si>
  <si>
    <t>Elevated serum acid phosphatase</t>
  </si>
  <si>
    <t>Acid phosphatase elevated,Elevated serum acid phosphatase</t>
  </si>
  <si>
    <t>Acid phosphatase can free attached phosphate groups from other molecules. It is a lysosomal enzyme.</t>
  </si>
  <si>
    <t>http://purl.obolibrary.org/obo/HP_0004356</t>
  </si>
  <si>
    <t>HP_0004356</t>
  </si>
  <si>
    <t>HP_0003149</t>
  </si>
  <si>
    <t>Hyperuricosuria</t>
  </si>
  <si>
    <t>High urine uric acid level</t>
  </si>
  <si>
    <t>An abnormally high level of uric acid in the urine.</t>
  </si>
  <si>
    <t>http://purl.obolibrary.org/obo/HP_0003110,http://purl.obolibrary.org/obo/HP_0004364</t>
  </si>
  <si>
    <t>HP_0003110,HP_0004364</t>
  </si>
  <si>
    <t>HP_0003150</t>
  </si>
  <si>
    <t>Glutaric aciduria</t>
  </si>
  <si>
    <t>Glutarate aciduria,Increased glutarate level in urine,Glutaricaciduria</t>
  </si>
  <si>
    <t>An increased concentration of glutaric acid in the urine.</t>
  </si>
  <si>
    <t>http://purl.obolibrary.org/obo/HP_0003215</t>
  </si>
  <si>
    <t>HP_0003215</t>
  </si>
  <si>
    <t>HP_0003152</t>
  </si>
  <si>
    <t>Increased serum 1,25-dihydroxyvitamin D3</t>
  </si>
  <si>
    <t>Increased serum calcitriol</t>
  </si>
  <si>
    <t>HP_0003153</t>
  </si>
  <si>
    <t>Cystathioninuria</t>
  </si>
  <si>
    <t>High urine cystathionine levels</t>
  </si>
  <si>
    <t>An elevated urinary concentration of cystathionine.,Cystathionine can be directly interconverted to cysteine. Normal cystathione urinary values are under 150 micromole per gram creatinine.</t>
  </si>
  <si>
    <t>HP_0003154</t>
  </si>
  <si>
    <t>Increased circulating ACTH level</t>
  </si>
  <si>
    <t>High blood corticotropin levels,Increased circulating ACTH level,Increased plasma ACTH</t>
  </si>
  <si>
    <t>An abnormal increased in the concentration of corticotropin, also known as adrenocorticotropic hormone (ACTH), in the blood.</t>
  </si>
  <si>
    <t>HP_0003155</t>
  </si>
  <si>
    <t>Elevated alkaline phosphatase</t>
  </si>
  <si>
    <t>Hyperphosphatasemia,High serum alkaline phosphatase,Increased serum alkaline phosphatase,Elevated ALP,Greatly elevated alkaline phosphatase,Elevated alkaline phosphatase,Hyperphosphatasia,Increased alkaline phosphatase</t>
  </si>
  <si>
    <t>Abnormally increased serum levels of alkaline phosphatase activity.</t>
  </si>
  <si>
    <t>http://purl.obolibrary.org/obo/HP_0004379</t>
  </si>
  <si>
    <t>HP_0004379</t>
  </si>
  <si>
    <t>HP_0003158</t>
  </si>
  <si>
    <t>Hyposthenuria</t>
  </si>
  <si>
    <t>Reduced urinary osmolality</t>
  </si>
  <si>
    <t>An abnormally low urinary specific gravity, i.e., reduced concentration of solutes in the urine.,Hyposthenuria may occur with impaired renal concentrating power or upon abnormally low hormonal stimulation, as in diabetes insipidus.</t>
  </si>
  <si>
    <t>HP_0003159</t>
  </si>
  <si>
    <t>Hyperoxaluria</t>
  </si>
  <si>
    <t>Increased level of oxalate in urine,High urine oxalate levels</t>
  </si>
  <si>
    <t>Increased excretion of oxalates in the urine.</t>
  </si>
  <si>
    <t>http://purl.obolibrary.org/obo/HP_0001992</t>
  </si>
  <si>
    <t>HP_0003160</t>
  </si>
  <si>
    <t>Abnormal isoelectric focusing of serum transferrin</t>
  </si>
  <si>
    <t>Abnormal isoelectric focusing of serum transferrin,Abnormal transferrin isoelectric focusing</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</si>
  <si>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recorded.,Human serum transferrin has two N-glycosylation sites, which are normally both fully occupied by disialylated biantennary glycans to generate tetrasialotransferrin.</t>
  </si>
  <si>
    <t>http://purl.obolibrary.org/obo/HP_0012347</t>
  </si>
  <si>
    <t>HP_0012347</t>
  </si>
  <si>
    <t>HP_0003161</t>
  </si>
  <si>
    <t>4-Hydroxyphenylpyruvic aciduria</t>
  </si>
  <si>
    <t>Hydroxyphenylpyruvic aciduria</t>
  </si>
  <si>
    <t>Increased concentration of pyruvic acid in the urine.</t>
  </si>
  <si>
    <t>http://purl.obolibrary.org/obo/HP_0040156</t>
  </si>
  <si>
    <t>HP_0040156</t>
  </si>
  <si>
    <t>HP_0003162</t>
  </si>
  <si>
    <t>Fasting hypoglycemia</t>
  </si>
  <si>
    <t>Low blood sugar when fasting</t>
  </si>
  <si>
    <t>HP_0003163</t>
  </si>
  <si>
    <t>Elevated urinary delta-aminolevulinic acid</t>
  </si>
  <si>
    <t>An increased concentration of 5-aminolevulinic acid (CHEBI:17549) in the urine.,Delta-aminolevulinic acid synthesis is a rate-controlling step in heme synthesis.</t>
  </si>
  <si>
    <t>HP_0003164</t>
  </si>
  <si>
    <t>Hypothalamic gonadotropin-releasing hormone deficiency</t>
  </si>
  <si>
    <t>Hypothalamic GNRH deficiency</t>
  </si>
  <si>
    <t>http://purl.obolibrary.org/obo/HP_0012285,http://purl.obolibrary.org/obo/HP_0500012</t>
  </si>
  <si>
    <t>HP_0012285,HP_0500012</t>
  </si>
  <si>
    <t>HP_0003165</t>
  </si>
  <si>
    <t>Elevated circulating parathyroid hormone level</t>
  </si>
  <si>
    <t>Elevated serum parathyroid hormone,Elevated circulating PTH level,Elevated serum parathyroid hormone level,Elevated serum pth,Increased serum parathyroid hormone</t>
  </si>
  <si>
    <t>An abnormal increased concentration of parathyroid hormone.</t>
  </si>
  <si>
    <t>http://purl.obolibrary.org/obo/HP_0100530</t>
  </si>
  <si>
    <t>HP_0100530</t>
  </si>
  <si>
    <t>HP_0003166</t>
  </si>
  <si>
    <t>Increased urinary taurine</t>
  </si>
  <si>
    <t>Increased concentration of taurine in the urine.</t>
  </si>
  <si>
    <t>HP_0003167</t>
  </si>
  <si>
    <t>Carnosinuria</t>
  </si>
  <si>
    <t>High urine carnosine levels</t>
  </si>
  <si>
    <t>An increased concentration of carnosine in the urine.,Carnosine is the N-(beta-alanyl) derivative of L-histidine.</t>
  </si>
  <si>
    <t>HP_0003168</t>
  </si>
  <si>
    <t>Dibasicaminoaciduria</t>
  </si>
  <si>
    <t>HP_0003170</t>
  </si>
  <si>
    <t>Abnormality of the acetabulum</t>
  </si>
  <si>
    <t>Acetabular abnormality,Abnormality of the hipbone socket</t>
  </si>
  <si>
    <t>An abnormality of the acetabulum, i.e., the Acetabular part of hip bone, which together with the head of the femur forms the hip joint.</t>
  </si>
  <si>
    <t>http://purl.obolibrary.org/obo/HP_0001384</t>
  </si>
  <si>
    <t>HP_0003172</t>
  </si>
  <si>
    <t>Abnormality of the pubic bone</t>
  </si>
  <si>
    <t>Abnormality of the pubic bones,Abnormality of the pubis,Abnormality of the pubic bone</t>
  </si>
  <si>
    <t>An anomaly of the the pubic bone, i.e., of the ventral and anterior of the three principal components (publis, ilium, ischium) of the hip bone.</t>
  </si>
  <si>
    <t>HP_0003173</t>
  </si>
  <si>
    <t>Hypoplastic pubic bone</t>
  </si>
  <si>
    <t>Hypoplastic pubic bones,Hypoplastic pubis</t>
  </si>
  <si>
    <t>Underdevelopment of the pubis, which together with the ilium and the ischium, is one of the three bones that make up the hip bone.</t>
  </si>
  <si>
    <t>http://purl.obolibrary.org/obo/HP_0009104</t>
  </si>
  <si>
    <t>HP_0009104</t>
  </si>
  <si>
    <t>HP_0003174</t>
  </si>
  <si>
    <t>Abnormality of the ischium</t>
  </si>
  <si>
    <t>Anomaly of the ischium,Abnormality of the ischial bones</t>
  </si>
  <si>
    <t>An anomaly of the ischium, which forms the lower and back part of the hip bone.,The ischium, together with the ilium and the pubis, forms the hip bone (os coxae).</t>
  </si>
  <si>
    <t>HP_0003175</t>
  </si>
  <si>
    <t>Hypoplastic ischia</t>
  </si>
  <si>
    <t>Hypoplastic ischii,Hypoplastic ischial bones,Hypoplastic ischium</t>
  </si>
  <si>
    <t>Underdevelopment of the ischium, which forms the lower and back part of the hip bone.</t>
  </si>
  <si>
    <t>http://purl.obolibrary.org/obo/HP_0003174</t>
  </si>
  <si>
    <t>HP_0003177</t>
  </si>
  <si>
    <t>Squared iliac bones</t>
  </si>
  <si>
    <t>Square iliac bones,Squaring of iliac bones</t>
  </si>
  <si>
    <t>A shift from the normally round (convex) appearance of the iliac wing towards a square-like appearance.</t>
  </si>
  <si>
    <t>HP_0003179</t>
  </si>
  <si>
    <t>Protrusio acetabuli</t>
  </si>
  <si>
    <t>Protrusio acetabulae</t>
  </si>
  <si>
    <t>Intrapelvic bulging of the medial acetabular wall.,Protrusion of the acetabulum, which is the socket that together with the head of the femur forms the hip joint. The protrusion is the result of increased depth of the socket and results in medial displacement of the femoral head.</t>
  </si>
  <si>
    <t>http://purl.obolibrary.org/obo/HP_0003170</t>
  </si>
  <si>
    <t>HP_0003180</t>
  </si>
  <si>
    <t>Flat acetabular roof</t>
  </si>
  <si>
    <t>Horizontal acetabulae,Flattened acetabular roof,Horizontal acetabular roof,Horizontal acetabular roofs,Flat acetabular roofs</t>
  </si>
  <si>
    <t>Flattening of the superior part of the acetabulum, which is a cup-shaped cavity at the base of the hipbone into which the ball-shaped head of the femur fits. The acetabular roof thereby appears horizontal rather than arched, as it normally does.</t>
  </si>
  <si>
    <t>HP_0003182</t>
  </si>
  <si>
    <t>Shallow acetabular fossae</t>
  </si>
  <si>
    <t>Shallow acetabulum,Shallow acetabular fossa,Shallow acetabula,Shallow acetabulae</t>
  </si>
  <si>
    <t>HP_0003183</t>
  </si>
  <si>
    <t>Wide pubic symphysis</t>
  </si>
  <si>
    <t>Wide symphysis of pubis</t>
  </si>
  <si>
    <t>Abnormally increased width of the pubic symphysis is the midline cartilaginous joint uniting the superior rami of the left and right pubic bones.</t>
  </si>
  <si>
    <t>http://purl.obolibrary.org/obo/HP_0003172</t>
  </si>
  <si>
    <t>HP_0003184</t>
  </si>
  <si>
    <t>Decreased hip abduction</t>
  </si>
  <si>
    <t>Limited hip abduction</t>
  </si>
  <si>
    <t>Reduced ability to move the femur outward to the side.</t>
  </si>
  <si>
    <t>http://purl.obolibrary.org/obo/HP_0008800</t>
  </si>
  <si>
    <t>HP_0008800</t>
  </si>
  <si>
    <t>HP_0003185</t>
  </si>
  <si>
    <t>Short sacroiliac notch</t>
  </si>
  <si>
    <t>Shortened sacroiliac notches,Small sacroiliac notch</t>
  </si>
  <si>
    <t>The sacroiliac joint in the bony pelvis connects the sacrum and the ilium of the pelvis, which are joined by strong ligaments. The notch is located directly superior to the joint. This term refers to a reduction in the height of the notch.</t>
  </si>
  <si>
    <t>http://purl.obolibrary.org/obo/HP_0030266</t>
  </si>
  <si>
    <t>HP_0030266</t>
  </si>
  <si>
    <t>HP_0003186</t>
  </si>
  <si>
    <t>Inverted nipples</t>
  </si>
  <si>
    <t>Inverted nipples,Invaginated nipples</t>
  </si>
  <si>
    <t>The presence of nipples that instead of pointing outward are retracted inwards.</t>
  </si>
  <si>
    <t>HP_0003187</t>
  </si>
  <si>
    <t>Breast hypoplasia</t>
  </si>
  <si>
    <t>Underdeveloped breasts</t>
  </si>
  <si>
    <t>Underdevelopment of the breast.</t>
  </si>
  <si>
    <t>http://purl.obolibrary.org/obo/HP_0010311</t>
  </si>
  <si>
    <t>HP_0010311</t>
  </si>
  <si>
    <t>HP_0003189</t>
  </si>
  <si>
    <t>Long nose</t>
  </si>
  <si>
    <t>Increased nasal height,Nasal elongation,Elongated nose,Increased nasal length,Long nose,Increased length of nose,Increased height of nose</t>
  </si>
  <si>
    <t>Distance from nasion to subnasale more than two standard deviations above the mean, or alternatively, an apparently increased length from the nasal root to the nasal base.</t>
  </si>
  <si>
    <t>HP_0003193</t>
  </si>
  <si>
    <t>Allergic rhinitis</t>
  </si>
  <si>
    <t>Hay fever,Hayfever,Nasal allergies</t>
  </si>
  <si>
    <t>It is characterized by one or more symptoms including sneezing, itching, nasal congestion, and rhinorrhea.</t>
  </si>
  <si>
    <t>http://purl.obolibrary.org/obo/HP_0012384,http://purl.obolibrary.org/obo/HP_0012393</t>
  </si>
  <si>
    <t>HP_0012384,HP_0012393</t>
  </si>
  <si>
    <t>HP_0003194</t>
  </si>
  <si>
    <t>Short nasal bridge</t>
  </si>
  <si>
    <t>Decreased length of nasal bridge,Short bridge of nose,Short nasal bridge,Decreased length of bridge of nose</t>
  </si>
  <si>
    <t>HP_0003196</t>
  </si>
  <si>
    <t>Short nose</t>
  </si>
  <si>
    <t>Shortened nose,Decreased length of nose,Hypoplastic nose,Short nose,Nasal hypoplasia,Small nose</t>
  </si>
  <si>
    <t>Distance from nasion to subnasale more than two standard deviations below the mean, or alternatively, an apparently decreased length from the nasal root to the nasal tip.,Note: a small nose has both decreased height and a decreased width. These should be coded separately.</t>
  </si>
  <si>
    <t>HP_0003198</t>
  </si>
  <si>
    <t>Myopathy</t>
  </si>
  <si>
    <t>Muscle tissue disease,Myopathic changes</t>
  </si>
  <si>
    <t>A disorder of muscle unrelated to impairment of innervation or neuromuscular junction.,The diagnosis of myopathy is often confirmed on the basis of myopathic changes in muscle biopsy.</t>
  </si>
  <si>
    <t>http://purl.obolibrary.org/obo/HP_0011805</t>
  </si>
  <si>
    <t>HP_0011805</t>
  </si>
  <si>
    <t>HP_0003199</t>
  </si>
  <si>
    <t>Decreased muscle mass</t>
  </si>
  <si>
    <t>Underdeveloped muscles,Decreased muscle mass</t>
  </si>
  <si>
    <t>HP_0003200</t>
  </si>
  <si>
    <t>Ragged-red muscle fibers</t>
  </si>
  <si>
    <t>Ragged red muscle fibers,Ragged-red fibers,Mitochondrial proliferation in muscle tissue</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</si>
  <si>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sarcoplasm.,This finding is demonstrated by muscle biopsy. Note that additionally, muscle fibers with mitochondrial proliferation stain darkly for succinic dehydrogenase (SDH).</t>
  </si>
  <si>
    <t>http://purl.obolibrary.org/obo/HP_0004303</t>
  </si>
  <si>
    <t>HP_0004303</t>
  </si>
  <si>
    <t>HP_0003201</t>
  </si>
  <si>
    <t>Rhabdomyolysis</t>
  </si>
  <si>
    <t>Breakdown of skeletal muscle</t>
  </si>
  <si>
    <t>Breakdown of muscle fibers that leads to the release of muscle fiber contents (myoglobin) into the bloodstream.</t>
  </si>
  <si>
    <t>HP_0003202</t>
  </si>
  <si>
    <t>Skeletal muscle atrophy</t>
  </si>
  <si>
    <t>Muscle wasting,Neurogenic muscle atrophy, especially in the lower limbs,Muscle atrophy, neurogenic,Neurogenic muscular atrophy,Amyotrophy involving the extremities,Muscle hypotrophy,Neurogenic muscle atrophy,Muscle atrophy,Amyotrophy,Muscular atrophy,Muscle degeneration</t>
  </si>
  <si>
    <t>The presence of skeletal muscular atrophy (which is also known as amyotrophy).</t>
  </si>
  <si>
    <t>http://purl.obolibrary.org/obo/HP_0040290,http://purl.obolibrary.org/obo/HP_0030236</t>
  </si>
  <si>
    <t>HP_0040290,HP_0030236</t>
  </si>
  <si>
    <t>HP_0003203</t>
  </si>
  <si>
    <t>Impaired oxidative burst</t>
  </si>
  <si>
    <t>Negative NBT reduction test,Negative nitroblue tetrazolium reduction test</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</si>
  <si>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bacteria.,The NBT test measures the ability of neutrophils to convert nitroblue tetrazolium (NBT), to a deep blue color. This test can be abnormal in chronic granulomatous disease.</t>
  </si>
  <si>
    <t>http://purl.obolibrary.org/obo/HP_0011993</t>
  </si>
  <si>
    <t>HP_0011993</t>
  </si>
  <si>
    <t>HP_0003204</t>
  </si>
  <si>
    <t>Intracellular accumulation of autofluorescent lipopigment storage material</t>
  </si>
  <si>
    <t>The intracellular accumulation of autofluorescent storage material.,Accumulation of intracellular autofluorescent material or aging pigment has been characterized as a normal aging event. Lipofuscin (from the Greek word for fat and the Latin word for dark), refers to intracellular autofluorescent material that accumulates in aging cells with a excitation wavelength between 320 and 480 nm and an emission wavelength between 460 and 630 nm. Lpofuscin consists of a mixture of oxidized proteins and lipids, carbohydrates and trace amount of metals. Ceroid iss a lipofuscin-like lipopigment that arises from pathological conditions such as disease, malnutrition, and cell stress. Subunit c of mitochondrial ATP synthase makes up approximately 40% of this lipopigment/ceroid accumulation.</t>
  </si>
  <si>
    <t>HP_0003205</t>
  </si>
  <si>
    <t>Curvilinear intracellular accumulation of autofluorescent lipopigment storage material</t>
  </si>
  <si>
    <t>Intracellular curvilinear profiles on ultrastructural analysis,'Curvilinear profiles' ultrastructurally in cells,Curvilinear profiles ultrastructurally,'curvilinear profiles' ultrastructurally</t>
  </si>
  <si>
    <t>An intracellular accumulation of autofluorescent lipopigment storage material in a curved pattern.</t>
  </si>
  <si>
    <t>http://purl.obolibrary.org/obo/HP_0003204</t>
  </si>
  <si>
    <t>HP_0003206</t>
  </si>
  <si>
    <t>Decreased activity of NADPH oxidase</t>
  </si>
  <si>
    <t>http://purl.obolibrary.org/obo/HP_0004358</t>
  </si>
  <si>
    <t>HP_0004358</t>
  </si>
  <si>
    <t>HP_0003207</t>
  </si>
  <si>
    <t>Arterial calcification</t>
  </si>
  <si>
    <t>Pathological deposition of calcium salts in one or more arteries.,Most individuals aged over 60 years have progressively enlarging deposits of calcium mineral in their major arteries. This vascular calcification reduces aortic and arterial elastance, which impairs cardiovascular hemodynamics, resulting in substantial morbidity and mortality in the form of hypertension, aortic stenosis, cardiac hypertrophy, myocardial and lower-limb ischemia, congestive heart failure, and compromised structural integrity.The severity and extent of mineralization reflect atherosclerotic plaque burden and strongly and independently predict cardiovascular morbidity and mortality. (From PMID:18519861).</t>
  </si>
  <si>
    <t>http://purl.obolibrary.org/obo/HP_0004934,http://purl.obolibrary.org/obo/HP_0011004</t>
  </si>
  <si>
    <t>HP_0004934,HP_0011004</t>
  </si>
  <si>
    <t>HP_0003208</t>
  </si>
  <si>
    <t>Fingerprint intracellular accumulation of autofluorescent lipopigment storage material</t>
  </si>
  <si>
    <t>Fingerprint profiles ultrastructurally,'Fingerprint profiles' ultrastructurally in cells</t>
  </si>
  <si>
    <t>An intracellular accumulation of autofluorescent lipopigment storage material in a trabecular or fingerprint-like pattern.</t>
  </si>
  <si>
    <t>HP_0003209</t>
  </si>
  <si>
    <t>Decreased pyruvate carboxylase activity</t>
  </si>
  <si>
    <t>A decreased rate of pyruvate carboxylase activity.,Pyruvate carboxylase (EC 6.4.1.1) is a nuclear-encoded mitochondrial enzyme that catalyzes the conversion of pyruvate to oxaloacetate, a precursor for the citric acid cycle.</t>
  </si>
  <si>
    <t>http://purl.obolibrary.org/obo/HP_0000816</t>
  </si>
  <si>
    <t>HP_0003210</t>
  </si>
  <si>
    <t>Decreased methylmalonyl-CoA mutase activity</t>
  </si>
  <si>
    <t>Decreased methylmalonyl CoA mutase activity</t>
  </si>
  <si>
    <t>An abnormality of Krebs cycle metabolism that is characterized by a decreased rate of methylmalonyl-CoA mutase activity.,The product of the enzyme, succinyl-CoA, is a key molecule of the TCA (Krebs) cycle. The substrate of the enzyme, methylmalonyl-CoA, is primarily derived from propionyl-CoA, a substance formed from the catabolism of isoleucine, valine, threonine, methionine, thymine, uracil, cholesterol, or odd-chain fatty acids.</t>
  </si>
  <si>
    <t>HP_0003212</t>
  </si>
  <si>
    <t>Increased circulating total IgE level</t>
  </si>
  <si>
    <t>Elevated serum IgE,Elevated immunoglobulin E,High immunoglobulin E</t>
  </si>
  <si>
    <t>An abnormally increased overall level of immunoglobulin E in blood.</t>
  </si>
  <si>
    <t>http://purl.obolibrary.org/obo/HP_0410241,http://purl.obolibrary.org/obo/HP_0010702</t>
  </si>
  <si>
    <t>HP_0410241,HP_0010702</t>
  </si>
  <si>
    <t>HP_0003213</t>
  </si>
  <si>
    <t>Deficient excision of UV-induced pyrimidine dimers in DNA</t>
  </si>
  <si>
    <t>HP_0003214</t>
  </si>
  <si>
    <t>Prolonged G2 phase of cell cycle</t>
  </si>
  <si>
    <t>http://purl.obolibrary.org/obo/HP_0011018</t>
  </si>
  <si>
    <t>HP_0011018</t>
  </si>
  <si>
    <t>Dicarboxylic aciduria</t>
  </si>
  <si>
    <t>An increased concentration of dicarboxylic acid in the urine.,Dicarboxylic aciduria occurs during increased mobilization or inhibited beta-oxidation of fatty acids, where a number of 3-hydroxydicarboxylic acids are excreted in the urine.</t>
  </si>
  <si>
    <t>HP_0003216</t>
  </si>
  <si>
    <t>Generalized amyloid deposition</t>
  </si>
  <si>
    <t>A diffuse form of amyloidosis.,According to MeSH (D000682), Amyloid is fibrous protein complex that consists of proteins folded into a specific cross beta-pleated sheet structure. This fibrillar structure has been found as an alternative folding pattern for a variety of functional proteins. Deposits of amyloid in the form of amyloid plaques are associated with a variety of degenerative diseases. The amyloid structure has also been found in a number of functional proteins that are unrelated to disease.</t>
  </si>
  <si>
    <t>http://purl.obolibrary.org/obo/HP_0011034</t>
  </si>
  <si>
    <t>HP_0011034</t>
  </si>
  <si>
    <t>HP_0003217</t>
  </si>
  <si>
    <t>Hyperglutaminemia</t>
  </si>
  <si>
    <t>High plasma glutamine</t>
  </si>
  <si>
    <t>An increased concentration of glutamine in the blood.,Normal glutamine blood levels are around 550-600 micromole per liter.</t>
  </si>
  <si>
    <t>http://purl.obolibrary.org/obo/HP_0010903</t>
  </si>
  <si>
    <t>HP_0010903</t>
  </si>
  <si>
    <t>HP_0003218</t>
  </si>
  <si>
    <t>Oroticaciduria</t>
  </si>
  <si>
    <t>Increased urinary orotic acid concentration,High urine orotic acid levels,Orotic aciduria</t>
  </si>
  <si>
    <t>An increased concentration of orotic acid in the urine.,Orotic acid is an intermediate in the biosynthesis of pyrimidine nucleotides. Some enzymatic deficiencies can cause the excretion of a large amount of orotic acid in the urine and a defect in pyrimidine biosynthesis.</t>
  </si>
  <si>
    <t>http://purl.obolibrary.org/obo/HP_0031980</t>
  </si>
  <si>
    <t>HP_0031980</t>
  </si>
  <si>
    <t>HP_0003219</t>
  </si>
  <si>
    <t>Ethylmalonic aciduria</t>
  </si>
  <si>
    <t>An increased concentration of ethylmalonic acid in the urine.,Ethylmalonic acid is a dicarboxylic acid obtained by substitution of one of the methylene hydrogens of malonic acid by an ethyl group.</t>
  </si>
  <si>
    <t>HP_0003220</t>
  </si>
  <si>
    <t>Abnormality of chromosome stability</t>
  </si>
  <si>
    <t>A type of chromosomal aberration characterised by reduced resistance of chromosomes to change or deterioration.</t>
  </si>
  <si>
    <t>HP_0003221</t>
  </si>
  <si>
    <t>Chromosomal breakage induced by crosslinking agents</t>
  </si>
  <si>
    <t>Chromosomal breakage induced by diepoxybutane,Chromosomal breakage induced by mitomycin C</t>
  </si>
  <si>
    <t>Increased amount of chromosomal breaks in cultured blood lymphocytes or other cells induced by treatment with DNA cross-linking agents such as diepoxybutane and mitomycin C.,Increased tendency to chromosomal breakage induced by crosslinking agents is typical for the various forms of Fanconi anemia.</t>
  </si>
  <si>
    <t>http://purl.obolibrary.org/obo/HP_0040012</t>
  </si>
  <si>
    <t>HP_0040012</t>
  </si>
  <si>
    <t>HP_0003223</t>
  </si>
  <si>
    <t>Decreased methylcobalamin</t>
  </si>
  <si>
    <t>Methylcobalamin deficiency</t>
  </si>
  <si>
    <t>Decreased concentration of methylcobalamin. Methylcobalamin is a form of vitamin B12.</t>
  </si>
  <si>
    <t>HP_0003224</t>
  </si>
  <si>
    <t>Increased cellular sensitivity to UV light</t>
  </si>
  <si>
    <t>HP_0003225</t>
  </si>
  <si>
    <t>Reduced coagulation factor V activity</t>
  </si>
  <si>
    <t>Reduced factor V activity,Factor V deficiency</t>
  </si>
  <si>
    <t>Decreased activity of coagulation factor V.,Factor V is activated to factor Va by means of minute amounts of thrombin (and inactivated by larger amounts of thrombin). Activated factor V (fVa) is a cofactor in the formation of the prothrombinase complex.</t>
  </si>
  <si>
    <t>http://purl.obolibrary.org/obo/HP_0031899</t>
  </si>
  <si>
    <t>HP_0031899</t>
  </si>
  <si>
    <t>HP_0003226</t>
  </si>
  <si>
    <t>Rectilinear intracellular accumulation of autofluorescent lipopigment storage material</t>
  </si>
  <si>
    <t>Rectilinear profiles ultrastructurally</t>
  </si>
  <si>
    <t>An intracellular accumulation of autofluorescent lipopigment storage material in a straight or rectilinear pattern.</t>
  </si>
  <si>
    <t>HP_0003228</t>
  </si>
  <si>
    <t>Hypernatremia</t>
  </si>
  <si>
    <t>High blood sodium levels</t>
  </si>
  <si>
    <t>An abnormally increased sodium concentration in the blood.</t>
  </si>
  <si>
    <t>HP_0003231</t>
  </si>
  <si>
    <t>Hypertyrosinemia</t>
  </si>
  <si>
    <t>Increased tyrosine in blood,Tyrosinemia</t>
  </si>
  <si>
    <t>An increased concentration of tyrosine in the blood.,Defect in fumarylacetoacetase.</t>
  </si>
  <si>
    <t>http://purl.obolibrary.org/obo/HP_0010917</t>
  </si>
  <si>
    <t>HP_0010917</t>
  </si>
  <si>
    <t>HP_0003232</t>
  </si>
  <si>
    <t>Mitochondrial malic enzyme reduced</t>
  </si>
  <si>
    <t>Decreased mitochondrial malic enzyme</t>
  </si>
  <si>
    <t>HP_0003233</t>
  </si>
  <si>
    <t>Decreased HDL cholesterol concentration</t>
  </si>
  <si>
    <t>Decreased HDL cholesterol,Decreased circulating high-density lipoprotein cholesterol,Low HDL-cholesterol,Hypoalphalipoproteinemia,Decreased circulating high-density lipoprotein levels</t>
  </si>
  <si>
    <t>An decreased concentration of high-density lipoprotein cholesterol in the blood.</t>
  </si>
  <si>
    <t>http://purl.obolibrary.org/obo/HP_0010981,http://purl.obolibrary.org/obo/HP_0031888</t>
  </si>
  <si>
    <t>HP_0010981,HP_0031888</t>
  </si>
  <si>
    <t>HP_0003234</t>
  </si>
  <si>
    <t>Decreased plasma carnitine</t>
  </si>
  <si>
    <t>Decreased plasma carnitine,Carnitine deficiency</t>
  </si>
  <si>
    <t>A decreased concentration of carnitine in the blood.,Carnitine is responsible for the transport of fatty acids from the cytosol into the mitochondria.</t>
  </si>
  <si>
    <t>http://purl.obolibrary.org/obo/HP_0010967,http://purl.obolibrary.org/obo/HP_0003287</t>
  </si>
  <si>
    <t>HP_0010967,HP_0003287</t>
  </si>
  <si>
    <t>HP_0003235</t>
  </si>
  <si>
    <t>Hypermethioninemia</t>
  </si>
  <si>
    <t>Increased methionine in blood,Methioninemia</t>
  </si>
  <si>
    <t>An increased concentration of methionine in the blood.,Elevated blood methionine levels in the range of 500-2000 micromolar.</t>
  </si>
  <si>
    <t>http://purl.obolibrary.org/obo/HP_0010901</t>
  </si>
  <si>
    <t>HP_0010901</t>
  </si>
  <si>
    <t>HP_0003237</t>
  </si>
  <si>
    <t>Increased circulating IgG level</t>
  </si>
  <si>
    <t>Increased levels of IgG,Increased IgG level,Increased total IgG in blood</t>
  </si>
  <si>
    <t>An abnormally increased level of immunoglobulin G in blood.</t>
  </si>
  <si>
    <t>http://purl.obolibrary.org/obo/HP_0410242,http://purl.obolibrary.org/obo/HP_0010702</t>
  </si>
  <si>
    <t>HP_0410242,HP_0010702</t>
  </si>
  <si>
    <t>HP_0003238</t>
  </si>
  <si>
    <t>Hyperpepsinogenemia I</t>
  </si>
  <si>
    <t>HP_0003239</t>
  </si>
  <si>
    <t>Phosphoethanolaminuria</t>
  </si>
  <si>
    <t>High urine phosphoethanolamine levels</t>
  </si>
  <si>
    <t>An increased concentration of phosphoethanolamine in the urine.</t>
  </si>
  <si>
    <t>http://purl.obolibrary.org/obo/HP_0003109</t>
  </si>
  <si>
    <t>HP_0003240</t>
  </si>
  <si>
    <t>Increased phosphoribosylpyrophosphate synthetase activity</t>
  </si>
  <si>
    <t>Increased PRPS1 activity,Increased phosphoribosyl pyrophosphate synthetase activity</t>
  </si>
  <si>
    <t>Abnormally elevated activity of the enzyme phosphoribosyl pyrophosphatesynthetase, which catalyzes the synthesis of PP-ribose-P from ATP and ribose-5-phosphate.</t>
  </si>
  <si>
    <t>http://purl.obolibrary.org/obo/HP_0032459</t>
  </si>
  <si>
    <t>HP_0032459</t>
  </si>
  <si>
    <t>HP_0003241</t>
  </si>
  <si>
    <t>External genital hypoplasia</t>
  </si>
  <si>
    <t>Underdevelopment of external reproductive organs,Small genitalia,Hypogenitalism</t>
  </si>
  <si>
    <t>Underdevelopment of part or all of the external reproductive organs.,Partial or complete failure of the genitalia to develop, often as a consequence of hypogonadism.</t>
  </si>
  <si>
    <t>HP_0003244</t>
  </si>
  <si>
    <t>Penile hypospadias</t>
  </si>
  <si>
    <t>Location of the urethral opening on the inferior aspect of the penis.</t>
  </si>
  <si>
    <t>HP_0003246</t>
  </si>
  <si>
    <t>Prominent scrotal raphe</t>
  </si>
  <si>
    <t>Prominent perineal raphe</t>
  </si>
  <si>
    <t>Increased size of the ridge of tissue that extends along the midline of the scrotum.</t>
  </si>
  <si>
    <t>HP_0003247</t>
  </si>
  <si>
    <t>Overgrowth of external genitalia</t>
  </si>
  <si>
    <t>HP_0003248</t>
  </si>
  <si>
    <t>Gonadal tissue inappropriate for external genitalia or chromosomal sex</t>
  </si>
  <si>
    <t>http://purl.obolibrary.org/obo/HP_0000062</t>
  </si>
  <si>
    <t>HP_0003249</t>
  </si>
  <si>
    <t>Genital ulcers</t>
  </si>
  <si>
    <t>HP_0003250</t>
  </si>
  <si>
    <t>Aplasia of the vagina</t>
  </si>
  <si>
    <t>Absent vagina,Congenital absence of the vagina</t>
  </si>
  <si>
    <t>Aplasia of the vagina.</t>
  </si>
  <si>
    <t>http://purl.obolibrary.org/obo/HP_0011026</t>
  </si>
  <si>
    <t>HP_0011026</t>
  </si>
  <si>
    <t>HP_0003251</t>
  </si>
  <si>
    <t>http://purl.obolibrary.org/obo/HP_0000789,http://purl.obolibrary.org/obo/HP_0012041</t>
  </si>
  <si>
    <t>HP_0000789,HP_0012041</t>
  </si>
  <si>
    <t>HP_0003252</t>
  </si>
  <si>
    <t>Anteriorly displaced genitalia</t>
  </si>
  <si>
    <t>Abnormality of DNA repair</t>
  </si>
  <si>
    <t>An abnormality of the process of DNA repair, that is, of the process of restoring DNA after damage.</t>
  </si>
  <si>
    <t>HP_0003256</t>
  </si>
  <si>
    <t>Abnormality of the coagulation cascade</t>
  </si>
  <si>
    <t>Coagulopathy</t>
  </si>
  <si>
    <t>An abnormality of the coagulation cascade, which is comprised of the contact activation pathway (also known as the intrinsic pathway) and the tissue factor pathway (also known as the extrinsic pathway) as well as cofactors and regulators.</t>
  </si>
  <si>
    <t>http://purl.obolibrary.org/obo/HP_0001928</t>
  </si>
  <si>
    <t>HP_0003258</t>
  </si>
  <si>
    <t>Glyoxalase deficiency</t>
  </si>
  <si>
    <t>HP_0003259</t>
  </si>
  <si>
    <t>Elevated serum creatinine</t>
  </si>
  <si>
    <t>Increased creatinine,High blood creatinine level,Increased serum creatinine,Elevated creatinine</t>
  </si>
  <si>
    <t>An increased amount of creatinine in the blood.</t>
  </si>
  <si>
    <t>http://purl.obolibrary.org/obo/HP_0002157,http://purl.obolibrary.org/obo/HP_0012100</t>
  </si>
  <si>
    <t>HP_0002157,HP_0012100</t>
  </si>
  <si>
    <t>HP_0003260</t>
  </si>
  <si>
    <t>Hydroxyprolinemia</t>
  </si>
  <si>
    <t>High blood hydroxyproline levels</t>
  </si>
  <si>
    <t>An increased concentration of hydroxyproline in the blood.,Hydroxyproline is an imino acid normally present in human plasma and is derived primarily from endogenous collagen turnover and the breakdown of dietary collagen. Hyperhydroxyprolinemic patients show hydroxyproline blood levels between 150 and 500 micromole per liter. Normal levels are around 10-20 micromole per liter.</t>
  </si>
  <si>
    <t>http://purl.obolibrary.org/obo/HP_0010907</t>
  </si>
  <si>
    <t>HP_0010907</t>
  </si>
  <si>
    <t>HP_0003261</t>
  </si>
  <si>
    <t>Increased circulating IgA level</t>
  </si>
  <si>
    <t>Elevated serum IgA,IgA hypergammaglobulinemia,Increased serum IgA,Increased levels of IgA,Elevated IgA</t>
  </si>
  <si>
    <t>An abnormally increased level of immunoglobulin A in blood.</t>
  </si>
  <si>
    <t>http://purl.obolibrary.org/obo/HP_0410240,http://purl.obolibrary.org/obo/HP_0010702</t>
  </si>
  <si>
    <t>HP_0410240,HP_0010702</t>
  </si>
  <si>
    <t>HP_0003262</t>
  </si>
  <si>
    <t>Smooth muscle antibody positivity</t>
  </si>
  <si>
    <t>Smooth muscle antibody positive,Anti-smooth muscle antibody positivity</t>
  </si>
  <si>
    <t>The presence in serum of antibodies against smooth muscle.,Anti smooth muscle antibody (SMA) may be present in a number of conditions including chronic active hepatitis, autoimmune hepatitis, cirrhosis, and infectious mononucleosis.</t>
  </si>
  <si>
    <t>HP_0003264</t>
  </si>
  <si>
    <t>Deficiency of N-acetylglucosamine-1-phosphotransferase</t>
  </si>
  <si>
    <t>N-acetylglucosamine-1-phosphotransferase catalyzes the initial step in the synthesis of the mannose 6-phosphate determinant required for efficient intracellular targeting of newly synthesized lysosomal hydrolases to the lysosome.</t>
  </si>
  <si>
    <t>HP_0003265</t>
  </si>
  <si>
    <t>Neonatal hyperbilirubinemia</t>
  </si>
  <si>
    <t>Hyperbilirubinemia, neonatal,High blood bilirubin levels in neonate</t>
  </si>
  <si>
    <t>A type of hyperbilirubinemia with neonatal onset.</t>
  </si>
  <si>
    <t>HP_0003267</t>
  </si>
  <si>
    <t>Reduced orotidine 5-prime phosphate decarboxylase activity</t>
  </si>
  <si>
    <t>Orotidine-5-prime-phosphate decarboxylase defect</t>
  </si>
  <si>
    <t>An abnormal decrease in orotidine 5'-phosphate decarboxylase activity.,The enzyme orotidine-5-prime-phosphate decarboxylase (EC 4.1.1.23) catalyzes the reaction H(+) + orotidine 5'-phosphate = CO(2) + UMP (uridine monophosphate). The enzyme is thusinvolved in pyrimidine biosynthesis.</t>
  </si>
  <si>
    <t>HP_0003268</t>
  </si>
  <si>
    <t>Argininuria</t>
  </si>
  <si>
    <t>High urine arginine levels</t>
  </si>
  <si>
    <t>A increased concentration of arginine in the urine.,Normal urinary arginine total (free and combined form) excretion is around 30 mg per 24 hours.</t>
  </si>
  <si>
    <t>HP_0003269</t>
  </si>
  <si>
    <t>Sudanophilic leukodystrophy</t>
  </si>
  <si>
    <t>http://purl.obolibrary.org/obo/HP_0002415</t>
  </si>
  <si>
    <t>Abdominal distention</t>
  </si>
  <si>
    <t>Bloating,Abdominal swelling,Distended abdomen,Abdominal bloating,Belly bloating,Abdominal distension</t>
  </si>
  <si>
    <t>Distention of the abdomen.,Abdominal distention can be a secondary feature associated with a number of conditions such as bowel obstruction.</t>
  </si>
  <si>
    <t>HP_0003271</t>
  </si>
  <si>
    <t>Visceromegaly</t>
  </si>
  <si>
    <t>Abnormal increased size of the viscera of the abdomen.,Visceromegaly is enlargement of the internal organs in the abdomen, including liver, spleen, stomach, kidneys, or pancreas.</t>
  </si>
  <si>
    <t>Abnormality of the hip bone</t>
  </si>
  <si>
    <t>Abnormality of the hip bone,Abnormality of the hips</t>
  </si>
  <si>
    <t>An abnormality of the hip bone.,The hip region comprises the vasculature of hip, skin of hip, superficial fascia of hip, the hip bone, hip joint, and musculature of hip. The hip is part of the pelvic girdle.</t>
  </si>
  <si>
    <t>http://purl.obolibrary.org/obo/HP_0002644</t>
  </si>
  <si>
    <t>HP_0003273</t>
  </si>
  <si>
    <t>Hip contracture</t>
  </si>
  <si>
    <t>Flexion contractures of hips,Hip flexion contractures,Hip contractures,Flexion contracture of hips</t>
  </si>
  <si>
    <t>http://purl.obolibrary.org/obo/HP_0005750,http://purl.obolibrary.org/obo/HP_0008800</t>
  </si>
  <si>
    <t>HP_0005750,HP_0008800</t>
  </si>
  <si>
    <t>HP_0003274</t>
  </si>
  <si>
    <t>Hypoplastic acetabulae</t>
  </si>
  <si>
    <t>Hypoplastic acetabula,Acetabular hypoplasia</t>
  </si>
  <si>
    <t>Underdeveloped acetabulae.</t>
  </si>
  <si>
    <t>HP_0003275</t>
  </si>
  <si>
    <t>Narrow pelvis bone</t>
  </si>
  <si>
    <t>Narrow pelvis,Narrow pelvis bone</t>
  </si>
  <si>
    <t>Reduced side to side width of the pelvis.</t>
  </si>
  <si>
    <t>HP_0003276</t>
  </si>
  <si>
    <t>Pelvic bone exostoses</t>
  </si>
  <si>
    <t>Pelvic exostoses</t>
  </si>
  <si>
    <t>A benign growth the projects outward from the bone surface of the pelvis. Exostoses are capped by cartilage, and arise from a bone that develops from cartilage.</t>
  </si>
  <si>
    <t>http://purl.obolibrary.org/obo/HP_0040163,http://purl.obolibrary.org/obo/HP_0100777</t>
  </si>
  <si>
    <t>HP_0040163,HP_0100777</t>
  </si>
  <si>
    <t>HP_0003277</t>
  </si>
  <si>
    <t>Constricted iliac wings</t>
  </si>
  <si>
    <t>HP_0003278</t>
  </si>
  <si>
    <t>Square pelvis bone</t>
  </si>
  <si>
    <t>Square pelvis,Square pelvis bone,Squared off pelvis</t>
  </si>
  <si>
    <t>An abnormally squared appearance of the bony pelvis, a normally rounded or basin-shaped structure.</t>
  </si>
  <si>
    <t>HP_0003279</t>
  </si>
  <si>
    <t>Coxa magna</t>
  </si>
  <si>
    <t>Widening of the femoral head and neck.,Coxa magna can occur as a result of developmental dysplasia of the hip, Perthes disease, septic arthritis, Kniest dysplasia, among others.</t>
  </si>
  <si>
    <t>HP_0003281</t>
  </si>
  <si>
    <t>Increased serum ferritin</t>
  </si>
  <si>
    <t>Increased plasma ferritin,Elevated serum ferritin,Hyperferritinemia,Increased serum ferritin level,Hyperferritinaemia,High ferritin level,Increased ferritin</t>
  </si>
  <si>
    <t>Abnormal raised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</si>
  <si>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http://purl.obolibrary.org/obo/HP_0040133</t>
  </si>
  <si>
    <t>HP_0040133</t>
  </si>
  <si>
    <t>HP_0003282</t>
  </si>
  <si>
    <t>Low alkaline phosphatase</t>
  </si>
  <si>
    <t>Low ALP,Decreased serum alkaline phosphatase</t>
  </si>
  <si>
    <t>Abnormally reduced serum levels of alkaline phosphatase activity.</t>
  </si>
  <si>
    <t>HP_0003286</t>
  </si>
  <si>
    <t>Cystathioninemia</t>
  </si>
  <si>
    <t>High blood cystathionine levels</t>
  </si>
  <si>
    <t>An increased concentration of cystathionine in the blood.,Cystathionine can be directly interconverted to cysteine. Cystathionine is not normally detectable in plasma.</t>
  </si>
  <si>
    <t>http://purl.obolibrary.org/obo/HP_0004339</t>
  </si>
  <si>
    <t>HP_0004339</t>
  </si>
  <si>
    <t>Abnormality of mitochondrial metabolism</t>
  </si>
  <si>
    <t>Mitochondrial dysfunction</t>
  </si>
  <si>
    <t>A functional anomaly of mitochondria.</t>
  </si>
  <si>
    <t>http://purl.obolibrary.org/obo/HP_0012103</t>
  </si>
  <si>
    <t>HP_0012103</t>
  </si>
  <si>
    <t>HP_0003288</t>
  </si>
  <si>
    <t>Mitochondrial propionyl-CoA carboxylase defect</t>
  </si>
  <si>
    <t>Mitochondrial PCC defect</t>
  </si>
  <si>
    <t>HP_0003292</t>
  </si>
  <si>
    <t>Decreased serum leptin</t>
  </si>
  <si>
    <t>Reduced circulating leptin level,Decreased serum leptin</t>
  </si>
  <si>
    <t>A decreased concentration of leptin in the blood.,Leptin is an adipocyte-secreted hormone with a key role in energy homeostasis.</t>
  </si>
  <si>
    <t>http://purl.obolibrary.org/obo/HP_0004361</t>
  </si>
  <si>
    <t>HP_0004361</t>
  </si>
  <si>
    <t>HP_0003296</t>
  </si>
  <si>
    <t>Hyperthreoninuria</t>
  </si>
  <si>
    <t>High urine threonine levels</t>
  </si>
  <si>
    <t>An increased concentration of threonine in the urine.,Normal urinary threonine total (free and combined form) excretion is around 50 mg per 24 hours.</t>
  </si>
  <si>
    <t>http://purl.obolibrary.org/obo/HP_0008353</t>
  </si>
  <si>
    <t>HP_0008353</t>
  </si>
  <si>
    <t>HP_0003297</t>
  </si>
  <si>
    <t>Hyperlysinuria</t>
  </si>
  <si>
    <t>Lysinuria,High urine lysine levels</t>
  </si>
  <si>
    <t>An increased concentration of lysine in the urine.,Normal urinary lysine total (free and combined form) excretion is around 80 mg per 24 hours.</t>
  </si>
  <si>
    <t>HP_0003298</t>
  </si>
  <si>
    <t>Spina bifida occulta</t>
  </si>
  <si>
    <t>The closed form of spina bifida with incomplete closure of a vertebral body with intact overlying skin.,May be asymptomatic.</t>
  </si>
  <si>
    <t>http://purl.obolibrary.org/obo/HP_0002414</t>
  </si>
  <si>
    <t>HP_0003300</t>
  </si>
  <si>
    <t>Ovoid vertebral bodies</t>
  </si>
  <si>
    <t>Ovoid-shaped vertebral bodies,Oval vertebral bodies,Ovoid vertebrae,Bullet vertebral body</t>
  </si>
  <si>
    <t>When viewed in lateral radiographs, vertebral bodies have a roughly rectangular configuration. This term applies if the vertebral body appears rounded or oval.</t>
  </si>
  <si>
    <t>HP_0003301</t>
  </si>
  <si>
    <t>Irregular vertebral endplates</t>
  </si>
  <si>
    <t>endplate irregularities,endplate irregularity,vertebral endplate irregularity,end-plate irregularities,Irregular endplates,Irregular end plates,irregular vertebral plates</t>
  </si>
  <si>
    <t>An irregular surface of the vertebral end plates, which are normally relatively smooth.</t>
  </si>
  <si>
    <t>http://purl.obolibrary.org/obo/HP_0005106</t>
  </si>
  <si>
    <t>HP_0005106</t>
  </si>
  <si>
    <t>HP_0003302</t>
  </si>
  <si>
    <t>Spondylolisthesis</t>
  </si>
  <si>
    <t>Displacement of one backbone compared to another,Spondylolithesis,Slipped backbone</t>
  </si>
  <si>
    <t>Complete bilateral fractures of the pars interarticularis resulting in the anterior slippage of the vertebra.</t>
  </si>
  <si>
    <t>http://purl.obolibrary.org/obo/HP_0000925</t>
  </si>
  <si>
    <t>HP_0003304</t>
  </si>
  <si>
    <t>Spondylolysis</t>
  </si>
  <si>
    <t>Spondylolysis is an osseous defect of the pars interarticularis, thought to be a developmental or acquired stress fracture secondary to chronic low-grade trauma.,The pars interarticularis is one of the bony bridges that connect the upper with the lower facet joints of the vertebra. Lumbar spondylolysis is a common cause of lower back pain. The vast majority of cases of spondylolysis occur at the L5 or L4 levels, and is usually diagnosed radiographically. Over half of patients affected by spondylolysis have associated spondylolisthesis.</t>
  </si>
  <si>
    <t>HP_0003305</t>
  </si>
  <si>
    <t>Block vertebrae</t>
  </si>
  <si>
    <t>Congenital synostosis between two or more adjacent vertebrae (partial or complete fusion of adjacent vertabral bodies).</t>
  </si>
  <si>
    <t>HP_0003306</t>
  </si>
  <si>
    <t>Spinal rigidity</t>
  </si>
  <si>
    <t>Rigid spine,Reduced spine movement</t>
  </si>
  <si>
    <t>Reduced ability to move the vertebral column with a resulting limitation of neck and trunk flexion.</t>
  </si>
  <si>
    <t>Hyperlordosis</t>
  </si>
  <si>
    <t>Prominent swayback,Lordosis</t>
  </si>
  <si>
    <t>Abnormally increased cuvature (anterior concavity) of the lumbar or cervical spine.</t>
  </si>
  <si>
    <t>HP_0003308</t>
  </si>
  <si>
    <t>Cervical subluxation</t>
  </si>
  <si>
    <t>A partial dislocation of one or more intervertebral joints in the cervical vertebral column.</t>
  </si>
  <si>
    <t>http://purl.obolibrary.org/obo/HP_0032153,http://purl.obolibrary.org/obo/HP_0003319</t>
  </si>
  <si>
    <t>HP_0032153,HP_0003319</t>
  </si>
  <si>
    <t>HP_0003309</t>
  </si>
  <si>
    <t>Ovoid thoracolumbar vertebrae</t>
  </si>
  <si>
    <t>Ovoid thoracic and lumbar vertebrae</t>
  </si>
  <si>
    <t>http://purl.obolibrary.org/obo/HP_0003300</t>
  </si>
  <si>
    <t>HP_0003310</t>
  </si>
  <si>
    <t>Abnormality of the odontoid process</t>
  </si>
  <si>
    <t>Abnormal odontoid peg,Abnormal odontoid process</t>
  </si>
  <si>
    <t>Abnormality of the dens of the axis, which is also known as the odontoid process.,The dens of the axis is a protuberance of the C2 vertebral body around which the first vertebra rotates.</t>
  </si>
  <si>
    <t>HP_0003311</t>
  </si>
  <si>
    <t>Hypoplasia of the odontoid process</t>
  </si>
  <si>
    <t>Hypoplastic odontoid process,Small odontoid peg,Odontoid hypoplasia,Small odontoid process</t>
  </si>
  <si>
    <t>Developmental hypoplasia of the dens of the axis.</t>
  </si>
  <si>
    <t>http://purl.obolibrary.org/obo/HP_0008518,http://purl.obolibrary.org/obo/HP_0003310</t>
  </si>
  <si>
    <t>HP_0008518,HP_0003310</t>
  </si>
  <si>
    <t>Abnormal form of the vertebral bodies</t>
  </si>
  <si>
    <t>Abnormally shaped vertebrae</t>
  </si>
  <si>
    <t>Abnormal morphology of vertebral body.</t>
  </si>
  <si>
    <t>HP_0003316</t>
  </si>
  <si>
    <t>Butterfly vertebrae</t>
  </si>
  <si>
    <t>In the orthopedic and radiological literature, sagittally cleft vertebra is generally known as a butterfly vertebra.</t>
  </si>
  <si>
    <t>http://purl.obolibrary.org/obo/HP_0008428</t>
  </si>
  <si>
    <t>HP_0008428</t>
  </si>
  <si>
    <t>HP_0003318</t>
  </si>
  <si>
    <t>Cervical spine hypermobility</t>
  </si>
  <si>
    <t>http://purl.obolibrary.org/obo/HP_0003319</t>
  </si>
  <si>
    <t>HP_0003319</t>
  </si>
  <si>
    <t>Abnormality of the cervical spine</t>
  </si>
  <si>
    <t>Abnormality of cervical vertebra,Disorder of cervical vertebra,Abnormality of the cervical vertebrae,Cervical vertebral abnormalities,Abnormal cervical spine,Cervical spine abnormalities,Cervical vertebral anomalies</t>
  </si>
  <si>
    <t>Any abnormality of the cervical vertebral column.</t>
  </si>
  <si>
    <t>HP_0003320</t>
  </si>
  <si>
    <t>C1-C2 subluxation</t>
  </si>
  <si>
    <t>A partial dislocation of the atlantoaxial joints.,A subluxation affecting the intervertebral joint between the first and second cervical vertebrae.</t>
  </si>
  <si>
    <t>http://purl.obolibrary.org/obo/HP_0003308,http://purl.obolibrary.org/obo/HP_0008440</t>
  </si>
  <si>
    <t>HP_0003308,HP_0008440</t>
  </si>
  <si>
    <t>HP_0003321</t>
  </si>
  <si>
    <t>Biconcave flattened vertebrae</t>
  </si>
  <si>
    <t>http://purl.obolibrary.org/obo/HP_0000926,http://purl.obolibrary.org/obo/HP_0004586</t>
  </si>
  <si>
    <t>HP_0000926,HP_0004586</t>
  </si>
  <si>
    <t>HP_0003323</t>
  </si>
  <si>
    <t>Progressive muscle weakness</t>
  </si>
  <si>
    <t>Progressive muscular weakness,Muscle weakness, progressive</t>
  </si>
  <si>
    <t>HP_0003324</t>
  </si>
  <si>
    <t>Generalized muscle weakness</t>
  </si>
  <si>
    <t>Muscle weakness, diffuse,Muscle weakness, generalized,Generalized weakness</t>
  </si>
  <si>
    <t>Generalized weakness or decreased strength of the muscles, affecting both distal and proximal musculature.</t>
  </si>
  <si>
    <t>HP_0003325</t>
  </si>
  <si>
    <t>Limb-girdle muscle weakness</t>
  </si>
  <si>
    <t>Muscular weakness, limb-girdle,Muscle weakness, limb-girdle,Limb girdle weakness</t>
  </si>
  <si>
    <t>Weakness of the limb-girdle muscles (also known as the pelvic and shoulder girdles), that is, lack of strength of the muscles around the shoulders and the pelvis.</t>
  </si>
  <si>
    <t>http://purl.obolibrary.org/obo/HP_0001324,http://purl.obolibrary.org/obo/HP_0009127</t>
  </si>
  <si>
    <t>HP_0009127</t>
  </si>
  <si>
    <t>HP_0003326</t>
  </si>
  <si>
    <t>Myalgia</t>
  </si>
  <si>
    <t>Muscle ache,Muscle pain,Myalgias</t>
  </si>
  <si>
    <t>Pain in muscle.</t>
  </si>
  <si>
    <t>HP_0003327</t>
  </si>
  <si>
    <t>Axial muscle weakness</t>
  </si>
  <si>
    <t>Reduced strength of the axial musculature (i.e., of the muscles of the head and neck, spine, and ribs).</t>
  </si>
  <si>
    <t>http://purl.obolibrary.org/obo/HP_0001324,http://purl.obolibrary.org/obo/HP_0040286</t>
  </si>
  <si>
    <t>HP_0040286</t>
  </si>
  <si>
    <t>Abnormal hair laboratory examination</t>
  </si>
  <si>
    <t>HP_0003329</t>
  </si>
  <si>
    <t>Hair shafts flattened at irregular intervals and twisted through 180 degrees about their axes</t>
  </si>
  <si>
    <t>Abnormal bone structure</t>
  </si>
  <si>
    <t>Any anomaly in the composite material or the layered arrangement of the bony skeleton.</t>
  </si>
  <si>
    <t>HP_0003332</t>
  </si>
  <si>
    <t>Absent primary metaphyseal spongiosa</t>
  </si>
  <si>
    <t>http://purl.obolibrary.org/obo/HP_0005089</t>
  </si>
  <si>
    <t>HP_0005089</t>
  </si>
  <si>
    <t>HP_0003333</t>
  </si>
  <si>
    <t>Increased serum beta-hexosaminidase</t>
  </si>
  <si>
    <t>This enzyme removes a beta-1,4-linked N-acetylhexosamine residue from the GM2 ganglioside.</t>
  </si>
  <si>
    <t>HP_0003334</t>
  </si>
  <si>
    <t>Elevated circulating catecholamine level</t>
  </si>
  <si>
    <t>An abnormal increase in catecholamine concentration in the blood.,Elevated circulating catecholamine level is a common feature in patients with pheochromocytoma.</t>
  </si>
  <si>
    <t>http://purl.obolibrary.org/obo/HP_0012099</t>
  </si>
  <si>
    <t>HP_0012099</t>
  </si>
  <si>
    <t>HP_0003336</t>
  </si>
  <si>
    <t>Abnormal enchondral ossification</t>
  </si>
  <si>
    <t>An abnormality of the process of endochondral ossification, which is a type of replacement ossification in which bone tissue replaces cartilage.,This term is intended to describe histological abnormalities of enchondral ossification observed upon bone biopsy.</t>
  </si>
  <si>
    <t>http://purl.obolibrary.org/obo/HP_0011849</t>
  </si>
  <si>
    <t>HP_0011849</t>
  </si>
  <si>
    <t>HP_0003337</t>
  </si>
  <si>
    <t>Reduced prothrombin consumption</t>
  </si>
  <si>
    <t>Poor prothrombin consumption</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</si>
  <si>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</si>
  <si>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http://purl.obolibrary.org/obo/HP_0012200</t>
  </si>
  <si>
    <t>HP_0012200</t>
  </si>
  <si>
    <t>HP_0003338</t>
  </si>
  <si>
    <t>Focal necrosis of right ventricular muscle cells</t>
  </si>
  <si>
    <t>HP_0003339</t>
  </si>
  <si>
    <t>Pyrimidine-responsive megaloblastic anemia</t>
  </si>
  <si>
    <t>Anemia corrected by uridylic acid and cytidylic acid</t>
  </si>
  <si>
    <t>A type of megaloblastic anemia that improves upon administration of pyrimidine supplements such as uridylic acid and cytidylic acid.</t>
  </si>
  <si>
    <t>http://purl.obolibrary.org/obo/HP_0001889</t>
  </si>
  <si>
    <t>HP_0003341</t>
  </si>
  <si>
    <t>Junctional split</t>
  </si>
  <si>
    <t>Subepidermal blistering with cleavage in the lamina lucida</t>
  </si>
  <si>
    <t>The formation of bullae (blisters) with cleavage in the lamina lucida layer of the skin.</t>
  </si>
  <si>
    <t>http://purl.obolibrary.org/obo/HP_0008066</t>
  </si>
  <si>
    <t>HP_0008066</t>
  </si>
  <si>
    <t>HP_0003343</t>
  </si>
  <si>
    <t>Reduced glutathione synthetase activity</t>
  </si>
  <si>
    <t>Reduced activity of the enzyme glutathione synthetase, which catalyzes the last step in the synthesis of glutathione and a deficiency results in low levels of glutathione. Acidosis is due to reduced feedback inhibition of gamma-glutamyl cysteine synthetase in the gamma-glutamyl cycle, which ultimately leads to overproduction and accumulation of 5-oxoproline.</t>
  </si>
  <si>
    <t>HP_0003344</t>
  </si>
  <si>
    <t>3-Methylglutaric aciduria</t>
  </si>
  <si>
    <t>3-Methylglutaconicaciduria,3-methylglutaricaciduria</t>
  </si>
  <si>
    <t>http://purl.obolibrary.org/obo/HP_0003535</t>
  </si>
  <si>
    <t>HP_0003535</t>
  </si>
  <si>
    <t>HP_0003345</t>
  </si>
  <si>
    <t>Elevated urinary norepinephrine</t>
  </si>
  <si>
    <t>An increased concentration of noradrenaline in the urine.</t>
  </si>
  <si>
    <t>http://purl.obolibrary.org/obo/HP_0011976</t>
  </si>
  <si>
    <t>HP_0011976</t>
  </si>
  <si>
    <t>HP_0003347</t>
  </si>
  <si>
    <t>Impaired lymphocyte transformation with phytohemagglutinin</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</si>
  <si>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lymphocytes.,The response of lymphocytes to PHA is measured by their ability to transform and to undergo mitosis.</t>
  </si>
  <si>
    <t>HP_0003348</t>
  </si>
  <si>
    <t>Hyperalaninemia</t>
  </si>
  <si>
    <t>Increased blood alanine,Increased serum alanine</t>
  </si>
  <si>
    <t>An increased concentration of alanine in the blood.,This class referring to the clinical feature Hyperalaninemia and not to the disease entry. Normal alanine blood levels are around 350-400 micromole per liter.</t>
  </si>
  <si>
    <t>http://purl.obolibrary.org/obo/HP_0010916</t>
  </si>
  <si>
    <t>HP_0010916</t>
  </si>
  <si>
    <t>HP_0003349</t>
  </si>
  <si>
    <t>Low cholesterol esterification rate</t>
  </si>
  <si>
    <t>A reduction in the rate of cholesterol esterification.,Cholesterol esterification convers free cholesterol to cholesteryl esters between the carboxylate group of a fatty acid and the hydroxyl group of cholesterol. Esterification allows more cholesterol to be packaged into the interior of lipoproteins. Cholesterol esterification rates can be measured in skin fibroblasts using for instance a non-lipoprotein [3H]cholesterol source.</t>
  </si>
  <si>
    <t>HP_0003351</t>
  </si>
  <si>
    <t>Decreased circulating renin level</t>
  </si>
  <si>
    <t>Suppressed plasma renin activity,Decreased plasma renin activity,Low plasma renin activity</t>
  </si>
  <si>
    <t>An decreased level of renin (PRO:000013883) in the blood.</t>
  </si>
  <si>
    <t>HP_0003352</t>
  </si>
  <si>
    <t>Endopolyploidy on chromosome studies of bone marrow</t>
  </si>
  <si>
    <t>An increase in the number of chromosome sets per cell in bone marrow cells.,Endopolyploidy is caused by replication without cell division.</t>
  </si>
  <si>
    <t>http://purl.obolibrary.org/obo/HP_0002916</t>
  </si>
  <si>
    <t>HP_0003353</t>
  </si>
  <si>
    <t>Propionyl-CoA carboxylase deficiency</t>
  </si>
  <si>
    <t>An abnormality of amino acid metabolism characterized by a decreased rate of propionyl-CoA carboxylase activity.,Propionyl-CoA is an important intermediate in the metabolism of several amino acids and is also produced by oxidation of odd-numbered fatty acids.</t>
  </si>
  <si>
    <t>HP_0003354</t>
  </si>
  <si>
    <t>Hyperthreoninemia</t>
  </si>
  <si>
    <t>Elevated circulating threonine,High blood threonine levels</t>
  </si>
  <si>
    <t>An increased concentration of threonine in the blood.</t>
  </si>
  <si>
    <t>http://purl.obolibrary.org/obo/HP_0010900</t>
  </si>
  <si>
    <t>HP_0010900</t>
  </si>
  <si>
    <t>Aminoaciduria</t>
  </si>
  <si>
    <t>Increased levels of animo acids in urine,High urine amino acid levels,Hyperaminoaciduria,Abnormal urinary amino-acid findings</t>
  </si>
  <si>
    <t>An increased concentration of an amino acid in the urine.</t>
  </si>
  <si>
    <t>HP_0003357</t>
  </si>
  <si>
    <t>Thymic hormone decreased</t>
  </si>
  <si>
    <t>Decreased thymic hormone</t>
  </si>
  <si>
    <t>A reduction in the level of thymic horomone.</t>
  </si>
  <si>
    <t>http://purl.obolibrary.org/obo/HP_0000777</t>
  </si>
  <si>
    <t>HP_0003358</t>
  </si>
  <si>
    <t>Elevated intracellular cystine</t>
  </si>
  <si>
    <t>An increased concentration of cystine within cells. This finding can be demonstrated on leukocytes, but is not specific to blood cells.,Cystine is a dimeric amino acid formed by the oxidation of two cysteine residues to form a disulfide bond.</t>
  </si>
  <si>
    <t>HP_0003359</t>
  </si>
  <si>
    <t>Decreased urinary sulfate</t>
  </si>
  <si>
    <t>Decreased concentration of sulfate in the urine.</t>
  </si>
  <si>
    <t>http://purl.obolibrary.org/obo/HP_0012612</t>
  </si>
  <si>
    <t>HP_0012612</t>
  </si>
  <si>
    <t>HP_0003361</t>
  </si>
  <si>
    <t>Tryptophanuria</t>
  </si>
  <si>
    <t>High urine tryptophan levels</t>
  </si>
  <si>
    <t>An increased concentration of tryptophan in the urine.,Normal urinary tryptophan total (free and combined form) excretion is around 40 mg per 24 hours.</t>
  </si>
  <si>
    <t>HP_0003362</t>
  </si>
  <si>
    <t>Increased VLDL cholesterol concentration</t>
  </si>
  <si>
    <t>Increased circulating very-low-density lipoprotein levels,Increased circulating very-low-density lipoprotein cholesterol,Increased plasma VLDL cholesterol</t>
  </si>
  <si>
    <t>An increase in the amount of very-low-density lipoprotein cholesterol in the blood.</t>
  </si>
  <si>
    <t>http://purl.obolibrary.org/obo/HP_0031889,http://purl.obolibrary.org/obo/HP_0010980</t>
  </si>
  <si>
    <t>HP_0031889,HP_0010980</t>
  </si>
  <si>
    <t>HP_0003363</t>
  </si>
  <si>
    <t>Abdominal situs inversus</t>
  </si>
  <si>
    <t>Situs inversus viscerum,Situs inversus visceralis</t>
  </si>
  <si>
    <t>A left-right reversal (or "mirror reflection") of the anatomical location of the viscera of the abdomen.</t>
  </si>
  <si>
    <t>http://purl.obolibrary.org/obo/HP_0011620</t>
  </si>
  <si>
    <t>HP_0011620</t>
  </si>
  <si>
    <t>HP_0003365</t>
  </si>
  <si>
    <t>Arthralgia of the hip</t>
  </si>
  <si>
    <t>Coxalgia,Hip arthralgia,Hip joint pain</t>
  </si>
  <si>
    <t>Joint pain affecting the hip.</t>
  </si>
  <si>
    <t>Abnormality of the femoral neck or head region</t>
  </si>
  <si>
    <t>Abnormal neck or head of thigh bone</t>
  </si>
  <si>
    <t>http://purl.obolibrary.org/obo/HP_0002823</t>
  </si>
  <si>
    <t>Abnormality of the femoral neck</t>
  </si>
  <si>
    <t>Abnormal neck of thigh bone</t>
  </si>
  <si>
    <t>An abnormality of the femoral neck (which is the process of bone, connecting the femoral head with the femoral shaft).</t>
  </si>
  <si>
    <t>HP_0003368</t>
  </si>
  <si>
    <t>Abnormality of the femoral head</t>
  </si>
  <si>
    <t>Abnormal head of thigh bone</t>
  </si>
  <si>
    <t>An abnormality of the femoral head.</t>
  </si>
  <si>
    <t>HP_0003370</t>
  </si>
  <si>
    <t>Flat capital femoral epiphysis</t>
  </si>
  <si>
    <t>Flat capital femoral epiphyses,Flat proximal femoral epiphyses,Flat femoral capital epiphyses,Flattened proximal femoral epiphyses,Flat end part of innermost thighbone</t>
  </si>
  <si>
    <t>An abnormal flattening of the proximal epiphysis of the femur.</t>
  </si>
  <si>
    <t>http://purl.obolibrary.org/obo/HP_0010574,http://purl.obolibrary.org/obo/HP_0030289</t>
  </si>
  <si>
    <t>HP_0010574,HP_0030289</t>
  </si>
  <si>
    <t>HP_0003371</t>
  </si>
  <si>
    <t>Enlargement of the proximal femoral epiphysis</t>
  </si>
  <si>
    <t>Enlarged capital femoral epiphyses,Enlarged end part of innermost thighbone</t>
  </si>
  <si>
    <t>An abnormal enlargement of the proximal epiphysis of the femur.</t>
  </si>
  <si>
    <t>http://purl.obolibrary.org/obo/HP_0010574,http://purl.obolibrary.org/obo/HP_0010580</t>
  </si>
  <si>
    <t>HP_0010574,HP_0010580</t>
  </si>
  <si>
    <t>HP_0003375</t>
  </si>
  <si>
    <t>Narrow greater sacrosciatic notches</t>
  </si>
  <si>
    <t>Narrow sciatic notches,Narrow sacrosciatic notch,Narrowed greater sciatic notch,Narrowed sacrosciatic notch,Small sacrosciatic notches,Small sacrosciatic notch</t>
  </si>
  <si>
    <t>A narrowing of the sacrosciatic notch, i.e., the deep indentation in the posterior border of the hip bone at the point of union of the ilium and ischium.</t>
  </si>
  <si>
    <t>http://purl.obolibrary.org/obo/HP_0010456</t>
  </si>
  <si>
    <t>HP_0010456</t>
  </si>
  <si>
    <t>HP_0003376</t>
  </si>
  <si>
    <t>Steppage gait</t>
  </si>
  <si>
    <t>High stepping,'steppage' gait</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</si>
  <si>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</si>
  <si>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HP_0003378</t>
  </si>
  <si>
    <t>Axonal degeneration/regeneration</t>
  </si>
  <si>
    <t>Axon degeneration and regeneration</t>
  </si>
  <si>
    <t>A pattern of simultaneous degeneration and regeneration of axons (see comment).,This finding is typically demonstrated by nerve biopsy. Following focal damage to an axon, the part of the axon that is distal to the lesion invariably degenerates, a process that is known as anterograde (or Wallerian) degeneration. During Wallerian degeneration, often a microenvironment is created that can allow successful regrowth of nerve fibres from the proximal nerve segment.</t>
  </si>
  <si>
    <t>http://purl.obolibrary.org/obo/HP_0000764</t>
  </si>
  <si>
    <t>HP_0003380</t>
  </si>
  <si>
    <t>Decreased number of peripheral myelinated nerve fibers</t>
  </si>
  <si>
    <t>Decreased number of large and small myelinated fibers,Loss of myelinated fibers</t>
  </si>
  <si>
    <t>A loss of myelinated nerve fibers in the peripheral nervous system (in general, this finding can be observed on nerve biopsy).,This finding can be demonstrated by nerve biopsy.</t>
  </si>
  <si>
    <t>http://purl.obolibrary.org/obo/HP_0003130</t>
  </si>
  <si>
    <t>HP_0003382</t>
  </si>
  <si>
    <t>Hypertrophic nerve changes</t>
  </si>
  <si>
    <t>HP_0003383</t>
  </si>
  <si>
    <t>Onion bulb formation</t>
  </si>
  <si>
    <t>Onion bulb' formations,Onion bulb formations</t>
  </si>
  <si>
    <t>Repeated episodes of segmental demyelination and remyelination lead to the accumulation of supernumerary Schwann cells around axons, which is referred to as onion bulb formation. This finding affects peripheral nerves.,This feature is characteristic of chronic demyelinating neuropathies as well as certain hereditary neuropathies. Onion-bulb formation may be observed in electron microscopic examinations of peripheral nerve biopsy material. Often, this examination is performed on the sural nerve.</t>
  </si>
  <si>
    <t>HP_0003384</t>
  </si>
  <si>
    <t>Peripheral axonal atrophy</t>
  </si>
  <si>
    <t>Atrophic changes of axons of the peripheral nervous system.,This finding is typically demonstrated by nerve biopsy.</t>
  </si>
  <si>
    <t>HP_0003387</t>
  </si>
  <si>
    <t>Decreased number of large peripheral myelinated nerve fibers</t>
  </si>
  <si>
    <t>Loss of larger myelinated nerve fibers,Loss of large myelinated fibers,Depletion of large myelinated fibers</t>
  </si>
  <si>
    <t>A reduced number of large myelinated nerve fibers.,This finding can be demonstrated by nerve biopsy.</t>
  </si>
  <si>
    <t>http://purl.obolibrary.org/obo/HP_0003380</t>
  </si>
  <si>
    <t>HP_0003388</t>
  </si>
  <si>
    <t>Easy fatigability</t>
  </si>
  <si>
    <t>Tired easily</t>
  </si>
  <si>
    <t>Increased susceptibility to fatigue.,Fatigue describes the inability to continue performing a task after multiple repetitions.</t>
  </si>
  <si>
    <t>http://purl.obolibrary.org/obo/HP_0012638,http://purl.obolibrary.org/obo/HP_0004302</t>
  </si>
  <si>
    <t>HP_0012638,HP_0004302</t>
  </si>
  <si>
    <t>HP_0003390</t>
  </si>
  <si>
    <t>Sensory axonal neuropathy</t>
  </si>
  <si>
    <t>Axonal sensory neuropathy,Peripheral sensory axonal neuropathy</t>
  </si>
  <si>
    <t>An axonal neuropathy of peripheral sensory nerves.</t>
  </si>
  <si>
    <t>http://purl.obolibrary.org/obo/HP_0000763,http://purl.obolibrary.org/obo/HP_0003477</t>
  </si>
  <si>
    <t>HP_0000763,HP_0003477</t>
  </si>
  <si>
    <t>HP_0003391</t>
  </si>
  <si>
    <t>Gowers sign</t>
  </si>
  <si>
    <t>Positive Gowers sign,Gower sign,Positive Gower sign</t>
  </si>
  <si>
    <t>A phenomenon whereby patients are not able to stand up without the use of the hands owing to weakness of the proximal muscles of the lower limbs.</t>
  </si>
  <si>
    <t>http://purl.obolibrary.org/obo/HP_0003701</t>
  </si>
  <si>
    <t>HP_0003701</t>
  </si>
  <si>
    <t>HP_0003392</t>
  </si>
  <si>
    <t>First dorsal interossei muscle weakness</t>
  </si>
  <si>
    <t>http://purl.obolibrary.org/obo/HP_0002460</t>
  </si>
  <si>
    <t>HP_0003393</t>
  </si>
  <si>
    <t>Thenar muscle atrophy</t>
  </si>
  <si>
    <t>Wasting of thenar muscles, which are located on palm of the hand at the base of the thumb.</t>
  </si>
  <si>
    <t>http://purl.obolibrary.org/obo/HP_0009130</t>
  </si>
  <si>
    <t>HP_0009130</t>
  </si>
  <si>
    <t>HP_0003394</t>
  </si>
  <si>
    <t>Muscle spasm</t>
  </si>
  <si>
    <t>Muscle cramps</t>
  </si>
  <si>
    <t>Sudden and involuntary contractions of one or more muscles.</t>
  </si>
  <si>
    <t>HP_0003396</t>
  </si>
  <si>
    <t>Syringomyelia</t>
  </si>
  <si>
    <t>Fluid-filled cyst in spinal cord,Syrinx</t>
  </si>
  <si>
    <t>Dilated, glial-lined cavity in spinal cord. This cavity does not communicate with the central canal, and usually is between the dorsal columns unilaterally or bilaterally along the side of the cord.</t>
  </si>
  <si>
    <t>http://purl.obolibrary.org/obo/HP_0100561</t>
  </si>
  <si>
    <t>HP_0100561</t>
  </si>
  <si>
    <t>HP_0003397</t>
  </si>
  <si>
    <t>Generalized hypotonia due to defect at the neuromuscular junction</t>
  </si>
  <si>
    <t>http://purl.obolibrary.org/obo/HP_0003398,http://purl.obolibrary.org/obo/HP_0001290</t>
  </si>
  <si>
    <t>HP_0003398,HP_0001290</t>
  </si>
  <si>
    <t>HP_0003398</t>
  </si>
  <si>
    <t>Abnormal synaptic transmission at the neuromuscular junction</t>
  </si>
  <si>
    <t>Abnormality of neuromuscular transmission</t>
  </si>
  <si>
    <t>Any abnormality of the neuromuscular junction, which is the synapse between the motor end plate of a motor neuron and the skeletal muscle fibers.</t>
  </si>
  <si>
    <t>http://purl.obolibrary.org/obo/HP_0030191</t>
  </si>
  <si>
    <t>HP_0030191</t>
  </si>
  <si>
    <t>HP_0003400</t>
  </si>
  <si>
    <t>Basal lamina onion bulb formation</t>
  </si>
  <si>
    <t>Basal lamina 'onion bulb' formations on nerve biopsy</t>
  </si>
  <si>
    <t>A type of onion bulb formation prominently affecting the area of the basal lamina.</t>
  </si>
  <si>
    <t>http://purl.obolibrary.org/obo/HP_0003383</t>
  </si>
  <si>
    <t>HP_0003401</t>
  </si>
  <si>
    <t>Paresthesia</t>
  </si>
  <si>
    <t>Paresthesias,Tingling,Pins and needles feeling</t>
  </si>
  <si>
    <t>Abnormal sensations such as tingling, pricking, or numbness of the skin with no apparent physical cause.</t>
  </si>
  <si>
    <t>http://purl.obolibrary.org/obo/HP_0000763</t>
  </si>
  <si>
    <t>HP_0003402</t>
  </si>
  <si>
    <t>Decreased miniature endplate potentials</t>
  </si>
  <si>
    <t>Decreased MEPP,Small miniature endplate potentials,Small miniature endplate currents</t>
  </si>
  <si>
    <t>An abnormal reduction in the amplitude of the miniature endplate potentials, i.e. the postsynaptic response to transmitter released from an individual vesicle at the neuromuscular junction.,Miniature end plate potentials are the small (about 0.5mV) depolarisations of the postsynaptic terminal caused by the release of a single vesicle into the synaptic cleft.</t>
  </si>
  <si>
    <t>http://purl.obolibrary.org/obo/HP_0003398</t>
  </si>
  <si>
    <t>HP_0003403</t>
  </si>
  <si>
    <t>EMG: decremental response of compound muscle action potential to repetitive nerve stimulation</t>
  </si>
  <si>
    <t>EMG: decremental response of CMAP to repetitive nerve stimulation,EMG: decrement at repetitive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</si>
  <si>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investigation.,The result of this test is abnormal if progressively fewer muscle fibers respond to nerve stimulation during a train of stimuli, thereby yielding a decrementing pattern in the CMAP.</t>
  </si>
  <si>
    <t>http://purl.obolibrary.org/obo/HP_0100285</t>
  </si>
  <si>
    <t>HP_0100285</t>
  </si>
  <si>
    <t>HP_0003405</t>
  </si>
  <si>
    <t>Diffuse axonal swelling</t>
  </si>
  <si>
    <t>HP_0003406</t>
  </si>
  <si>
    <t>Peripheral nerve compression</t>
  </si>
  <si>
    <t>http://purl.obolibrary.org/obo/HP_0045010</t>
  </si>
  <si>
    <t>HP_0045010</t>
  </si>
  <si>
    <t>HP_0003409</t>
  </si>
  <si>
    <t>Distal sensory impairment of all modalities</t>
  </si>
  <si>
    <t>Distal sensory loss to all modalities</t>
  </si>
  <si>
    <t>HP_0003411</t>
  </si>
  <si>
    <t>Proximal femoral metaphyseal irregularity</t>
  </si>
  <si>
    <t>Irregular proximal femoral metaphyses</t>
  </si>
  <si>
    <t>Irregularity of the normally smooth surface of the proximal metaphysis of the femur.</t>
  </si>
  <si>
    <t>http://purl.obolibrary.org/obo/HP_0006431,http://purl.obolibrary.org/obo/HP_0003366,http://purl.obolibrary.org/obo/HP_0030291</t>
  </si>
  <si>
    <t>HP_0006431,HP_0003366,HP_0030291</t>
  </si>
  <si>
    <t>HP_0003413</t>
  </si>
  <si>
    <t>Atlantoaxial abnormality</t>
  </si>
  <si>
    <t>An anomaly of the atlantoaxial joint, i.e., of the joint between the first (atlas) and second (axis) cervical vertebrae.</t>
  </si>
  <si>
    <t>HP_0003414</t>
  </si>
  <si>
    <t>Atlantoaxial dislocation</t>
  </si>
  <si>
    <t>Atlanto-axial subluxation,Atlantoaxial subluxation</t>
  </si>
  <si>
    <t>Partial dislocation of the atlantoaxial joint.</t>
  </si>
  <si>
    <t>http://purl.obolibrary.org/obo/HP_0003413</t>
  </si>
  <si>
    <t>HP_0003416</t>
  </si>
  <si>
    <t>Spinal canal stenosis</t>
  </si>
  <si>
    <t>Narrow spinal canal,Spinal stenosis</t>
  </si>
  <si>
    <t>An abnormal narrowing of the spinal canal.,Stenosis of the spinal canal can result in neurological symptoms because of compression of the spinal cord or spinal nerve roots, depending on the location of the stenosis in the vertebral column.</t>
  </si>
  <si>
    <t>HP_0003417</t>
  </si>
  <si>
    <t>Coronal cleft vertebrae</t>
  </si>
  <si>
    <t>Vertebral coronal clefts,Coronal clefts,coronal cleft of vertebrae,Coronal vertebral clefts</t>
  </si>
  <si>
    <t>Frontal schisis (cleft or cleavage) of vertebral bodies.,Coronal 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</si>
  <si>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HP_0003418</t>
  </si>
  <si>
    <t>Back pain</t>
  </si>
  <si>
    <t>An unpleasant sensation characterized by physical discomfort (such as pricking, throbbing, or aching) localized to the back.</t>
  </si>
  <si>
    <t>http://purl.obolibrary.org/obo/HP_0012531,http://purl.obolibrary.org/obo/HP_0000925</t>
  </si>
  <si>
    <t>HP_0012531,HP_0000925</t>
  </si>
  <si>
    <t>HP_0003419</t>
  </si>
  <si>
    <t>Low back pain</t>
  </si>
  <si>
    <t>Lower back pain</t>
  </si>
  <si>
    <t>An unpleasant sensation characterized by physical discomfort (such as pricking, throbbing, or aching) localized to the lower back.</t>
  </si>
  <si>
    <t>http://purl.obolibrary.org/obo/HP_0003418</t>
  </si>
  <si>
    <t>HP_0003422</t>
  </si>
  <si>
    <t>Vertebral segmentation defect</t>
  </si>
  <si>
    <t>Abnormal spinal segmentation</t>
  </si>
  <si>
    <t>An abnormality related to a defect of vertebral separation during development.,The vertebral column derives from somites, transient paired segments of mesoderm that surround the neural tube in the early embryo. The formation of the vertebrar involves many processes including resegmentation of the rostral and caudal regions of adjacent somites that then fuse to form vertebral elements. Disruption of these processes can a cause of severe segmentation defects of the vetebrae. The frequency of segmentation defects of the vetebra has been estimated at 0.5 of 1000 births. The range of segmentation defects includes left-right uneven formation of somites that results in hemivertebrae or wedge vertebrae. Incomplete segmentation can result in fused segments such as block vertebrae. A failure of the process of resegmentation and migration of the sclerotomal compartment can result in a failure of midline fusion, such as butterlfy vertebrae.</t>
  </si>
  <si>
    <t>HP_0003423</t>
  </si>
  <si>
    <t>Thoracolumbar kyphoscoliosis</t>
  </si>
  <si>
    <t>Dorsolumbar kyphosis</t>
  </si>
  <si>
    <t>http://purl.obolibrary.org/obo/HP_0002944,http://purl.obolibrary.org/obo/HP_0002751,http://purl.obolibrary.org/obo/HP_0005619</t>
  </si>
  <si>
    <t>HP_0002944,HP_0002751,HP_0005619</t>
  </si>
  <si>
    <t>HP_0003426</t>
  </si>
  <si>
    <t>First dorsal interossei muscle atrophy</t>
  </si>
  <si>
    <t>http://purl.obolibrary.org/obo/HP_0007181</t>
  </si>
  <si>
    <t>HP_0007181</t>
  </si>
  <si>
    <t>HP_0003427</t>
  </si>
  <si>
    <t>Thenar muscle weakness</t>
  </si>
  <si>
    <t>http://purl.obolibrary.org/obo/HP_0030237</t>
  </si>
  <si>
    <t>HP_0030237</t>
  </si>
  <si>
    <t>HP_0003429</t>
  </si>
  <si>
    <t>CNS hypomyelination</t>
  </si>
  <si>
    <t>hypomyelination</t>
  </si>
  <si>
    <t>Reduced amount of myelin in the central nervous system resulting from defective myelinogenesis.</t>
  </si>
  <si>
    <t>HP_0003431</t>
  </si>
  <si>
    <t>Decreased motor nerve conduction velocity</t>
  </si>
  <si>
    <t>Reduced motor nerve conduction velocity,Decreased motor nerve conduction velocities,Decreased motor NCV</t>
  </si>
  <si>
    <t>A type of decreased nerve conduction velocity that affects the motor neuron.,Newborn infants have values that are approximately half that of adults, and adult values are normally reached by age 3 or 4. Motor nerve conduction is evaluated by recording the compound muscle action potential (CMAP) associated with a mechanical contraction of a given muscle in response to electrical stimulation of the motor nerve fibers supplying that muscle. The CMAP is the sum of all the action potentials occurring individually in the contracting muscle fibers.</t>
  </si>
  <si>
    <t>http://purl.obolibrary.org/obo/HP_0040131,http://purl.obolibrary.org/obo/HP_0000762</t>
  </si>
  <si>
    <t>HP_0040131,HP_0000762</t>
  </si>
  <si>
    <t>HP_0003434</t>
  </si>
  <si>
    <t>Sensory ataxic neuropathy</t>
  </si>
  <si>
    <t>HP_0003435</t>
  </si>
  <si>
    <t>Cold-induced hand cramps</t>
  </si>
  <si>
    <t>http://purl.obolibrary.org/obo/HP_0003449</t>
  </si>
  <si>
    <t>HP_0003449</t>
  </si>
  <si>
    <t>HP_0003436</t>
  </si>
  <si>
    <t>Prolonged miniature endplate currents</t>
  </si>
  <si>
    <t>Prolonged MEPP,Prolonged MEPC,Prolonged miniature endplate potentials</t>
  </si>
  <si>
    <t>An abnormal prolongation of the miniature endplate potentials, i.e. the postsynaptic response to transmitter released from an individual vesicle at the neuromuscular junction.</t>
  </si>
  <si>
    <t>HP_0003438</t>
  </si>
  <si>
    <t>Absent Achilles reflex</t>
  </si>
  <si>
    <t>Absent ankle reflexes</t>
  </si>
  <si>
    <t>Absence of the Achilles reflex (also known as the ankle jerk reflex), which can normally be elicited by tapping the tendon is tapped while the foot is dorsiflexed.</t>
  </si>
  <si>
    <t>http://purl.obolibrary.org/obo/HP_0200101</t>
  </si>
  <si>
    <t>HP_0200101</t>
  </si>
  <si>
    <t>HP_0003440</t>
  </si>
  <si>
    <t>Horizontal sacrum</t>
  </si>
  <si>
    <t>http://purl.obolibrary.org/obo/HP_0005107</t>
  </si>
  <si>
    <t>HP_0005107</t>
  </si>
  <si>
    <t>HP_0003443</t>
  </si>
  <si>
    <t>Decreased size of nerve terminals</t>
  </si>
  <si>
    <t>A reduction in the size of nerve terminals.,Nerve terminals are the output region of nerves located presynaptically and (in the case of chemical synapses) containing vesicles of chemical neurotransmitters. Presynaptic nerve terminals normally are larger in diameter than the axon and have the appearance of a bud. This feature can be demonstrated by muscle biopsy.</t>
  </si>
  <si>
    <t>HP_0003444</t>
  </si>
  <si>
    <t>EMG: chronic denervation signs</t>
  </si>
  <si>
    <t>Evidence of chronic denervation on electromyography.,This is a bundled term that is kept for convenience. It is preferable to annotate the precise clinical abnormalities observed.</t>
  </si>
  <si>
    <t>http://purl.obolibrary.org/obo/HP_0003445</t>
  </si>
  <si>
    <t>HP_0003445</t>
  </si>
  <si>
    <t>EMG: neuropathic changes</t>
  </si>
  <si>
    <t>EMG: neurogenic findings,EMG: neurogenic changes,EMG: neurogenic abnormalities</t>
  </si>
  <si>
    <t>The presence of characteristic findings of denervation on electromyography (fibrillations, positive sharp waves, and giant motor unit potentials).,This is a bundled term. It is preferable to annotate the precise clinical observations, but the term is kept now for convenience.</t>
  </si>
  <si>
    <t>http://purl.obolibrary.org/obo/HP_0003457</t>
  </si>
  <si>
    <t>HP_0003457</t>
  </si>
  <si>
    <t>HP_0003447</t>
  </si>
  <si>
    <t>Axonal loss</t>
  </si>
  <si>
    <t>A reduction in the number of axons in the peripheral nervous system.,This finding can be observed upon nerve biopsy.</t>
  </si>
  <si>
    <t>HP_0003448</t>
  </si>
  <si>
    <t>Decreased sensory nerve conduction velocity</t>
  </si>
  <si>
    <t>Decreased sensory nerve conduction velocities,Decreased sensory NCV</t>
  </si>
  <si>
    <t>Reduced speed of conduction of the action potential along a sensory nerve.,The sensory nerve action potential (SNAP) in response to electrical stimulation is recorded from the nerve itself by means of dermal recording electrodes. The SNAP is the sum of all the action potentials generated in sensory nerve fibres by the applied electrical impulse.</t>
  </si>
  <si>
    <t>http://purl.obolibrary.org/obo/HP_0040132,http://purl.obolibrary.org/obo/HP_0000762</t>
  </si>
  <si>
    <t>HP_0040132,HP_0000762</t>
  </si>
  <si>
    <t>Cold-induced muscle cramps</t>
  </si>
  <si>
    <t>Sudden and involuntary contractions of one or more muscles brought on by exposure to cold temperatures.</t>
  </si>
  <si>
    <t>http://purl.obolibrary.org/obo/HP_0003394</t>
  </si>
  <si>
    <t>HP_0003450</t>
  </si>
  <si>
    <t>Axonal regeneration</t>
  </si>
  <si>
    <t>Regenerative activity on nerve biopsy</t>
  </si>
  <si>
    <t>The presence of axonal regeneration following a previous axonal lesion.,This finding is typically demonstrated by nerve biopsy. See the comment of term HP:0003378 for further information.</t>
  </si>
  <si>
    <t>HP_0003451</t>
  </si>
  <si>
    <t>Increased rate of premature chromosome condensation</t>
  </si>
  <si>
    <t>An increased rate of premature chromosome condensation.</t>
  </si>
  <si>
    <t>http://purl.obolibrary.org/obo/HP_0011019</t>
  </si>
  <si>
    <t>HP_0011019</t>
  </si>
  <si>
    <t>HP_0003452</t>
  </si>
  <si>
    <t>Increased serum iron</t>
  </si>
  <si>
    <t>http://purl.obolibrary.org/obo/HP_0040130</t>
  </si>
  <si>
    <t>HP_0040130</t>
  </si>
  <si>
    <t>HP_0003453</t>
  </si>
  <si>
    <t>Antineutrophil antibody positivity</t>
  </si>
  <si>
    <t>Neutrophil antibody positive,Antineutrophil antibodies</t>
  </si>
  <si>
    <t>The presence of autoantibodies in the serum that react against neutrophils.,Circulating serum antibodies are measured by flow cytometry after incubation with normal neutrophils. Values greater than 2 standard deviations of a normal control population are interpreted as weakly positive and greater than 3 standard deviations as positive.</t>
  </si>
  <si>
    <t>HP_0003454</t>
  </si>
  <si>
    <t>Platelet antibody positive</t>
  </si>
  <si>
    <t>Platelet antibody</t>
  </si>
  <si>
    <t>The presence in the serum of autoantibodies directed against thrombocytes.</t>
  </si>
  <si>
    <t>HP_0003455</t>
  </si>
  <si>
    <t>Elevated circulating long chain fatty acid concentration</t>
  </si>
  <si>
    <t>Elevated serum long-chain fatty acids,Increased serum long-chain fatty acids,Elevated long chain fatty acids</t>
  </si>
  <si>
    <t>Increased concentration of long-chain fatty acids in the blood circulation.,This feature can be measured in plasma, as well as in cultured fibroblasts of amniocytes.</t>
  </si>
  <si>
    <t>http://purl.obolibrary.org/obo/HP_0010964</t>
  </si>
  <si>
    <t>HP_0010964</t>
  </si>
  <si>
    <t>HP_0003456</t>
  </si>
  <si>
    <t>Low urinary cyclic AMP response to PTH administration</t>
  </si>
  <si>
    <t>EMG abnormality</t>
  </si>
  <si>
    <t>EMG abnormalities,Electromyogram abnormal,Abnormal electromyography finding,Abnormal EMG</t>
  </si>
  <si>
    <t>Abnormal results of investigations using electromyography (EMG).</t>
  </si>
  <si>
    <t>HP_0003458</t>
  </si>
  <si>
    <t>EMG: myopathic abnormalities</t>
  </si>
  <si>
    <t>EMG: myopathy,EMG: myopathic changes,Myopathic electromyogram</t>
  </si>
  <si>
    <t>The presence of abnormal electromyographic patterns indicative of myopathy, such as small-short polyphasic motor unit potentials.</t>
  </si>
  <si>
    <t>http://purl.obolibrary.org/obo/HP_0003198,http://purl.obolibrary.org/obo/HP_0003457</t>
  </si>
  <si>
    <t>HP_0003198,HP_0003457</t>
  </si>
  <si>
    <t>HP_0003459</t>
  </si>
  <si>
    <t>Polyclonal elevation of IgM</t>
  </si>
  <si>
    <t>A heterogeneous increase in IgM immunoglobulins characterized by a diffuse band on serum electrophoresis.</t>
  </si>
  <si>
    <t>http://purl.obolibrary.org/obo/HP_0003496</t>
  </si>
  <si>
    <t>HP_0003496</t>
  </si>
  <si>
    <t>HP_0003460</t>
  </si>
  <si>
    <t>Decreased circulating total IgA</t>
  </si>
  <si>
    <t>Decreased total IgA in blood,Total immunoglobulin A deficiency</t>
  </si>
  <si>
    <t>Undetectable serum immunoglobulin A level at a value &lt; 5 mg/dL (0.05 g/L).</t>
  </si>
  <si>
    <t>http://purl.obolibrary.org/obo/HP_0002720</t>
  </si>
  <si>
    <t>HP_0003461</t>
  </si>
  <si>
    <t>Increased urinary O-linked sialopeptides</t>
  </si>
  <si>
    <t>Excretion of peptides conjugated to sialic acid in the urine.</t>
  </si>
  <si>
    <t>http://purl.obolibrary.org/obo/HP_0012067</t>
  </si>
  <si>
    <t>HP_0012067</t>
  </si>
  <si>
    <t>HP_0003462</t>
  </si>
  <si>
    <t>Elevated 8-dehydrocholesterol</t>
  </si>
  <si>
    <t>HP_0003465</t>
  </si>
  <si>
    <t>Elevated 8(9)-cholestenol</t>
  </si>
  <si>
    <t>HP_0003466</t>
  </si>
  <si>
    <t>Paradoxical increased cortisol secretion on dexamethasone suppression test</t>
  </si>
  <si>
    <t>http://purl.obolibrary.org/obo/HP_0011731</t>
  </si>
  <si>
    <t>HP_0011731</t>
  </si>
  <si>
    <t>HP_0003467</t>
  </si>
  <si>
    <t>Atlantoaxial instability</t>
  </si>
  <si>
    <t>Abnormally increased movement at the junction between the first cervical (atlas) and the second cervical (axis) vertebrae as a result of either a bony or ligamentous anomaly.,Neurological deficits ensue if the odontoid process, or posterior arch of the atlas, impinges on the spinal cord.</t>
  </si>
  <si>
    <t>Abnormal vertebral morphology</t>
  </si>
  <si>
    <t>Abnormal vertebrae,Abnormality of the vertebrae,Vertebral anomalies,Multiple vertebral anomalies,Abnormal vertebral bodies</t>
  </si>
  <si>
    <t>An abnormality of one or more of the vertebrae.,A vertebra is one of 33 bony segments that form the spinal column of humans. There are 7 cervical, 12 thoracic, 5 lumbar, 5 sacral and 4 coccygeal vertebrae (the coccygeal vertebrae are fused into one coccyx bone).</t>
  </si>
  <si>
    <t>HP_0003469</t>
  </si>
  <si>
    <t>Peripheral dysmyelination</t>
  </si>
  <si>
    <t>Defective structure and function of myelin sheaths. Dysmyelination is distinguished from demyleination where there is destruction or damage of previously normal myelination.</t>
  </si>
  <si>
    <t>HP_0003470</t>
  </si>
  <si>
    <t>Paralysis</t>
  </si>
  <si>
    <t>Paralysis,Inability to move</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</si>
  <si>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</si>
  <si>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HP_0003472</t>
  </si>
  <si>
    <t>Hypocalcemic tetany</t>
  </si>
  <si>
    <t>Hyperexcitability of the neuromuscular system related to abnormally low level of calcium in the blood, resulting in carpopedal or generalized spasms.</t>
  </si>
  <si>
    <t>http://purl.obolibrary.org/obo/HP_0012638,http://purl.obolibrary.org/obo/HP_0002901</t>
  </si>
  <si>
    <t>HP_0012638,HP_0002901</t>
  </si>
  <si>
    <t>HP_0003473</t>
  </si>
  <si>
    <t>Fatigable weakness</t>
  </si>
  <si>
    <t>Myasthenic weakness,Fatigable weakness of limb muscles,Generalized muscle weakness due to defect at the neuromuscular junction,Proximal muscle weakness due to defect at the neuromuscular junction,Myasthenia</t>
  </si>
  <si>
    <t>A type of weakness that occurs after a muscle group is used and lessens if the muscle group has some rest. That is, there is diminution of strength with repetitive muscle actions.,This type of weakness is pathognomonic for an abnormality of the neuromuscular junction such as myasthenia gravis. A characteristic form of muscular weakness that worsens after use of affected muscles. Myasthenia is caused by failure of neuromuscular transmission, which results from the binding of autoantibodies to proteins involved in signaling at the neuromuscular junction, including especially the nicotinic acetyl choline receptor (AChR) or, less frequently, a muscle-specific tyrosine kinase involved in AChR clustering.</t>
  </si>
  <si>
    <t>http://purl.obolibrary.org/obo/HP_0001324,http://purl.obolibrary.org/obo/HP_0003398</t>
  </si>
  <si>
    <t>Sensory impairment</t>
  </si>
  <si>
    <t>Hypoaesthesia,Hypoesthesia</t>
  </si>
  <si>
    <t>An abnormality of the primary sensation that is mediated by peripheral nerves (pain, temperature, touch, vibration, joint position). The word hypoesthesia (or hypesthesia) refers to a reduction in cutaneous sensation to a specific type of testing.,This term does not include abnormalities of cortical sensation such as two-point discrimination, stereognosis, and graphesthesia.</t>
  </si>
  <si>
    <t>HP_0003477</t>
  </si>
  <si>
    <t>Peripheral axonal neuropathy</t>
  </si>
  <si>
    <t>Axonal peripheral neuropathy,Axonal neuropathy</t>
  </si>
  <si>
    <t>An abnormality characterized by disruption of the normal functioning of peripheral axons.,This abnormality can be assay by electromyography (EMG) or by nerve biopsy.</t>
  </si>
  <si>
    <t>http://purl.obolibrary.org/obo/HP_0009830,http://purl.obolibrary.org/obo/HP_0000764</t>
  </si>
  <si>
    <t>HP_0009830,HP_0000764</t>
  </si>
  <si>
    <t>HP_0003481</t>
  </si>
  <si>
    <t>Segmental peripheral demyelination/remyelination</t>
  </si>
  <si>
    <t>Segmental demyelination/remyelination</t>
  </si>
  <si>
    <t>A segmental pattern of demyelination and regeneration (remyelination) affecting peripheral nerves.</t>
  </si>
  <si>
    <t>http://purl.obolibrary.org/obo/HP_0011096</t>
  </si>
  <si>
    <t>HP_0011096</t>
  </si>
  <si>
    <t>HP_0003482</t>
  </si>
  <si>
    <t>EMG: axonal abnormality</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</si>
  <si>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potentials.,This is a bundled term that is kept for convenience. It is preferable to record the precise clinical observations.</t>
  </si>
  <si>
    <t>HP_0003484</t>
  </si>
  <si>
    <t>Upper limb muscle weakness</t>
  </si>
  <si>
    <t>Weak arm,Decreased arm strength</t>
  </si>
  <si>
    <t>Weakness of the muscles of the arms.</t>
  </si>
  <si>
    <t>http://purl.obolibrary.org/obo/HP_0003690</t>
  </si>
  <si>
    <t>HP_0003690</t>
  </si>
  <si>
    <t>HP_0003487</t>
  </si>
  <si>
    <t>Babinski sign</t>
  </si>
  <si>
    <t>Extensor plantar reflexes,Extensor plantar response,Extensor plantar responses</t>
  </si>
  <si>
    <t>Upturning of the big toe (and sometimes fanning of the other toes) in response to stimulation of the sole of the foot. If the Babinski sign is present it can indicate damage to the corticospinal tract.,A positive Babinski sign can indicate damage to the corticospinal tract.</t>
  </si>
  <si>
    <t>http://purl.obolibrary.org/obo/HP_0031828,http://purl.obolibrary.org/obo/HP_0007256</t>
  </si>
  <si>
    <t>HP_0031828,HP_0007256</t>
  </si>
  <si>
    <t>HP_0003489</t>
  </si>
  <si>
    <t>Acute episodes of neuropathic symptoms</t>
  </si>
  <si>
    <t>Neuropathic symptoms include numbness, dysesthesias, and a characteristic form of pain (neuralgia).</t>
  </si>
  <si>
    <t>HP_0003491</t>
  </si>
  <si>
    <t>Elevated urine pyrophosphate</t>
  </si>
  <si>
    <t>An abnormally increased diphosphate(4-) concentration in the urine. Diphosphate(4-), as ester with two phosphate groups, is also known as pyrophosphate.</t>
  </si>
  <si>
    <t>HP_0003495</t>
  </si>
  <si>
    <t>GM2-ganglioside accumulation</t>
  </si>
  <si>
    <t>Cellular accumulation of GM2 gangliosides.,Gangliosides are the main glycolipids of neuronal cell plasma membranes which ensure normal cellular activities. GM2-gangliosidosis can be caused by mutations in three genes: HEXA, HEXB, and GM2A. In patients with HexA deficiency GM2 ganglioside accumulates inside lysosomes, which form characteristic inclusions within the cells, so called membranous cytoplasmic bodies, which are enlarged lysosomes filled with gangliosides. The highest concentration of GM2 ganglioside is found in neuronal cells, therefore, the HexA deficiency primarily affects the nervous system, causing mental and motor developmental delay in patients. Later, progressive destruction of neurons, proliferation of microglia and accumulation of complex lipids in macrophages are observed in the brain tissue.</t>
  </si>
  <si>
    <t>http://purl.obolibrary.org/obo/HP_0004345</t>
  </si>
  <si>
    <t>HP_0004345</t>
  </si>
  <si>
    <t>Increased circulating IgM level</t>
  </si>
  <si>
    <t>Increased IgM levels,Increased levels of IgM</t>
  </si>
  <si>
    <t>An abnormally increased level of immunoglobulin M in blood.</t>
  </si>
  <si>
    <t>http://purl.obolibrary.org/obo/HP_0410243,http://purl.obolibrary.org/obo/HP_0010702</t>
  </si>
  <si>
    <t>HP_0410243,HP_0010702</t>
  </si>
  <si>
    <t>HP_0003498</t>
  </si>
  <si>
    <t>Disproportionate short stature</t>
  </si>
  <si>
    <t>Short stature, disproportionate,Short stature, severe disproportionate</t>
  </si>
  <si>
    <t>A kind of short stature in which different regions of the body are shortened to differing extents.</t>
  </si>
  <si>
    <t>http://purl.obolibrary.org/obo/HP_0004322</t>
  </si>
  <si>
    <t>HP_0004322</t>
  </si>
  <si>
    <t>HP_0003502</t>
  </si>
  <si>
    <t>Mild short stature</t>
  </si>
  <si>
    <t>short stature, mild,Relative short stature</t>
  </si>
  <si>
    <t>A mild degree of short stature, more than -2 SD but not more than -3 SD from mean corrected for age and sex.</t>
  </si>
  <si>
    <t>http://purl.obolibrary.org/obo/HP_0003508</t>
  </si>
  <si>
    <t>HP_0003508</t>
  </si>
  <si>
    <t>Proportionate short stature</t>
  </si>
  <si>
    <t>Proportionate small stature,Short stature, proportionate</t>
  </si>
  <si>
    <t>A kind of short stature in which different regions of the body are shortened to a comparable extent.</t>
  </si>
  <si>
    <t>HP_0003510</t>
  </si>
  <si>
    <t>Severe short stature</t>
  </si>
  <si>
    <t>Short stature, severe,Dwarfism,Short stature, extreme,Severe short stature,Proportionate dwarfism</t>
  </si>
  <si>
    <t>A severe degree of short stature, more than -4 SD from the mean corrected for age and sex.,The term severe short stature is to be preferred over dwarfism, which has been used in the past to refer to individuals with an adult height under 4 feet 10 inches (147 cm).</t>
  </si>
  <si>
    <t>HP_0003513</t>
  </si>
  <si>
    <t>Reduced ratio of renal calcium clearance to creatinine clearance</t>
  </si>
  <si>
    <t>Reduced ration of renal Ca2+ to creatinine clearance,Reduced ration of kidney calcium clearance to creatinine clearance,Reduced ration of renal Ca clearance to creatinine clearance</t>
  </si>
  <si>
    <t>A reduction of the ratio of renal calcium clearance to creatinine clearance to below 0.01.</t>
  </si>
  <si>
    <t>HP_0003514</t>
  </si>
  <si>
    <t>Deficiency or absence of cytochrome b(-245)</t>
  </si>
  <si>
    <t>Deficiency or absence of cytochrome b</t>
  </si>
  <si>
    <t>HP_0003517</t>
  </si>
  <si>
    <t>Birth length greater than 97th percentile</t>
  </si>
  <si>
    <t>HP_0003521</t>
  </si>
  <si>
    <t>Disproportionate short-trunk short stature</t>
  </si>
  <si>
    <t>Disproportionate short-trunked short stature,Short-trunked dwarfism,Disproportionate short-trunked dwarfism</t>
  </si>
  <si>
    <t>A type of disproportionate short stature characterized by a short trunk but a average-sized limbs.</t>
  </si>
  <si>
    <t>http://purl.obolibrary.org/obo/HP_0009121,http://purl.obolibrary.org/obo/HP_0003498</t>
  </si>
  <si>
    <t>HP_0009121,HP_0003498</t>
  </si>
  <si>
    <t>HP_0003524</t>
  </si>
  <si>
    <t>Decreased methionine synthase activity</t>
  </si>
  <si>
    <t>Decreased activity of methionine synthase,Methionine synthase activity decreased,Methionine synthase deficiency,Reduced methionine synthase activity</t>
  </si>
  <si>
    <t>A reduction in methionine synthase activity.,Cobalamin-dependent methionine synthase catalyzes the transfer of a methyl group from N5-methyltetrahydrofolate to homocysteine, producing tetrahydrofolate and methionine, i.e., (6S)-5-methyl-5,6,7,8-tetrahydrofolate + L-homocysteine = (6S)-5,6,7,8-tetrahydrofolate + L-methionine.</t>
  </si>
  <si>
    <t>HP_0003526</t>
  </si>
  <si>
    <t>Orotic acid crystalluria</t>
  </si>
  <si>
    <t>Formation of crystals owing to an increased concentration of orotic acid in the urine.</t>
  </si>
  <si>
    <t>http://purl.obolibrary.org/obo/HP_0020074</t>
  </si>
  <si>
    <t>HP_0020074</t>
  </si>
  <si>
    <t>HP_0003527</t>
  </si>
  <si>
    <t>Hyperprostaglandinuria</t>
  </si>
  <si>
    <t>High urine prostaglandin levels</t>
  </si>
  <si>
    <t>An increased concentration of prostaglandin in the urine.</t>
  </si>
  <si>
    <t>HP_0003528</t>
  </si>
  <si>
    <t>Elevated calcitonin</t>
  </si>
  <si>
    <t>Calcitonin is a 32-amino acid polypeptide hormone that is produced primarily by the parafollicular cells of the thyroid. It acts to reduce blood calcium (Ca2+), opposing the effects of parathyroid hormone.</t>
  </si>
  <si>
    <t>HP_0003529</t>
  </si>
  <si>
    <t>Parathormone-independent increased renal tubular calcium reabsorption</t>
  </si>
  <si>
    <t>Parathormone-independent increased renal tubular Ca2+ reabsorption,Parathormone-independent increased renal tubular Ca reabsorption</t>
  </si>
  <si>
    <t>An increase in the reabsorption of calcium by the renal tubulus that is not associated with increased parathormone levels.,This feature is seen with familial hypocalciuric hypercalcemia. This disease has three known genetic etiologies, in type 1 there is a loss of function mutation in the calcium-sensing receptor (encoded by CASR), in type 2 there is a gain of function mutation in GNA11, which is involved in calcium-sensing receptor signaling, and in type 3 there is a mutation in AP2S1, which encodes the adaptor-related protein complex 2, sigma 1 subunit, which alters calcium-sensing receptor endocytosis.</t>
  </si>
  <si>
    <t>HP_0003530</t>
  </si>
  <si>
    <t>Glutaric acidemia</t>
  </si>
  <si>
    <t>Glutarate acidemia</t>
  </si>
  <si>
    <t>An increased concentration of glutaric acid in the blood.</t>
  </si>
  <si>
    <t>http://purl.obolibrary.org/obo/HP_0032368,http://purl.obolibrary.org/obo/HP_0010995</t>
  </si>
  <si>
    <t>HP_0032368,HP_0010995</t>
  </si>
  <si>
    <t>HP_0003532</t>
  </si>
  <si>
    <t>Ornithinuria</t>
  </si>
  <si>
    <t>An increased concentration of ornithine in the urine.</t>
  </si>
  <si>
    <t>HP_0003533</t>
  </si>
  <si>
    <t>Reduced acetaldehyde dehydrogenase activity</t>
  </si>
  <si>
    <t>Delayed oxidation of acetaldehyde</t>
  </si>
  <si>
    <t>Decreased activity of acetaldehyde dehydrogenase (ADH). ADH and alcohol dehydrogenase (ALDH) are the primary enzymes involved in alcohol metabolism.,In the liver, alcohol dehydrogenase converts ethanol into acetaldehyde, which is then converted into acetic acid by acetaldehyde dehydrogenase.</t>
  </si>
  <si>
    <t>HP_0003534</t>
  </si>
  <si>
    <t>Reduced xanthine dehydrogenase activity</t>
  </si>
  <si>
    <t>Xanthine dehydrogenase deficiency</t>
  </si>
  <si>
    <t>An abnormal reduction in xanthine dehydrogenase activity.,This enzyme is on the purine degradation pathway and catalzyes the reaction xanthine + NAD+ + H2O = urate + NADH + H+.</t>
  </si>
  <si>
    <t>3-Methylglutaconic aciduria</t>
  </si>
  <si>
    <t>3-methylglutaconic aciduria describes five different disorders that impair mitochondrial function and resulting in buildup of 3-methylglutaconic acid and 3-methylglutaric acid and consequent increased excretion in the urine.</t>
  </si>
  <si>
    <t>http://purl.obolibrary.org/obo/HP_0003355,http://purl.obolibrary.org/obo/HP_0003287</t>
  </si>
  <si>
    <t>HP_0003355,HP_0003287</t>
  </si>
  <si>
    <t>HP_0003536</t>
  </si>
  <si>
    <t>Decreased fumarate hydratase activity</t>
  </si>
  <si>
    <t>An abnormality of Krebs cycle metabolism that is characterized by a decreased rate of fumarate hydratase activity.,Fumarate hydratase belongs to the tricarboxylic acid (Krebs) cycle. It catalyzes the conversion of fumarate to malate.</t>
  </si>
  <si>
    <t>HP_0003537</t>
  </si>
  <si>
    <t>Hypouricemia</t>
  </si>
  <si>
    <t>Low blood uric acid levels</t>
  </si>
  <si>
    <t>An abnormally low level of uric acid in the blood.</t>
  </si>
  <si>
    <t>http://purl.obolibrary.org/obo/HP_0004369,http://purl.obolibrary.org/obo/HP_0002157</t>
  </si>
  <si>
    <t>HP_0004369,HP_0002157</t>
  </si>
  <si>
    <t>HP_0003538</t>
  </si>
  <si>
    <t>Increased serum iduronate sulfatase activity</t>
  </si>
  <si>
    <t>Increased serum iduronate sulfatase</t>
  </si>
  <si>
    <t>An increased rate of iduronate-2-sulfatase activity in the blood.,Iduronate-2-sulfatase is required for the lysosomal degradation of heparan sulfate and dermatan sulfate. Mutations in this X-chromosome gene are associated with Mucopolysaccharidosis Type II. Increased serum iduronate-2-sulfatase is observed in mucolipidosis II alpha/beta.</t>
  </si>
  <si>
    <t>HP_0003540</t>
  </si>
  <si>
    <t>Impaired platelet aggregation</t>
  </si>
  <si>
    <t>Deficient platelet aggregation,Platelet aggregation defect,Defective platelet aggregation</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</si>
  <si>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</si>
  <si>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http://purl.obolibrary.org/obo/HP_0030402</t>
  </si>
  <si>
    <t>HP_0030402</t>
  </si>
  <si>
    <t>HP_0003541</t>
  </si>
  <si>
    <t>Urinary glycosaminoglycan excretion</t>
  </si>
  <si>
    <t>Excretion of glycosaminoglycan in the urine. Glycosaminoglycans are long unbranched polysaccharides consisting of a repeating disaccharide unit.</t>
  </si>
  <si>
    <t>HP_0003542</t>
  </si>
  <si>
    <t>Increased serum pyruvate</t>
  </si>
  <si>
    <t>Increased serum pyruvic acid</t>
  </si>
  <si>
    <t>An increased concentration of pyruvate in the blood.,An abnormal increase in the concentration of pyruvate in the blood. Pyruvate is involved in energy metabolism, forming part of glycolysis and the citric acid cycle.</t>
  </si>
  <si>
    <t>http://purl.obolibrary.org/obo/HP_0004366</t>
  </si>
  <si>
    <t>HP_0004366</t>
  </si>
  <si>
    <t>HP_0003546</t>
  </si>
  <si>
    <t>Exercise intolerance</t>
  </si>
  <si>
    <t>Poor exercise tolerance,Inability to exercise,Decreased ability to exercise</t>
  </si>
  <si>
    <t>A functional motor deficit where individuals whose responses to the challenges of exercise fail to achieve levels considered normal for their age and gender.</t>
  </si>
  <si>
    <t>http://purl.obolibrary.org/obo/HP_0004302</t>
  </si>
  <si>
    <t>HP_0004302</t>
  </si>
  <si>
    <t>HP_0003547</t>
  </si>
  <si>
    <t>Shoulder girdle muscle weakness</t>
  </si>
  <si>
    <t>Weak shoulder muscles,Muscle weakness, shoulder-girdle,Shoulder weakness,Shoulder girdle weakness</t>
  </si>
  <si>
    <t>The shoulder, or pectoral, girdle is composed of the clavicles and the scapulae. Shoulder-girdle weakness refers to lack of strength of the muscles attaching to these bones, that is, lack of strength of the muscles around the shoulders.</t>
  </si>
  <si>
    <t>http://purl.obolibrary.org/obo/HP_0001435,http://purl.obolibrary.org/obo/HP_0003325</t>
  </si>
  <si>
    <t>HP_0001435,HP_0003325</t>
  </si>
  <si>
    <t>HP_0003548</t>
  </si>
  <si>
    <t>Subsarcolemmal accumulations of abnormally shaped mitochondria</t>
  </si>
  <si>
    <t>An abnormally increased number of mitochondria in the cytoplasma adjacent to the sarcolemma (muscle cell membrane), whereby the mitochondria also possess an abnormal morphology.,This finding can be demonstrated by electron microscopy. This finding is typical of mitochondrial myopathies.</t>
  </si>
  <si>
    <t>http://purl.obolibrary.org/obo/HP_0003800</t>
  </si>
  <si>
    <t>HP_0003800</t>
  </si>
  <si>
    <t>HP_0003549</t>
  </si>
  <si>
    <t>Abnormality of connective tissue</t>
  </si>
  <si>
    <t>Any abnormality of the soft tissues, including both connective tissue (tendons, ligaments, fascia, fibrous tissues, and fat).</t>
  </si>
  <si>
    <t>HP_0003550</t>
  </si>
  <si>
    <t>Predominantly lower limb lymphedema</t>
  </si>
  <si>
    <t>Localized fluid retention and tissue swelling caused by a compromised lymphatic system, affecting mainly the legs.</t>
  </si>
  <si>
    <t>http://purl.obolibrary.org/obo/HP_0001004</t>
  </si>
  <si>
    <t>HP_0003551</t>
  </si>
  <si>
    <t>Difficulty climbing stairs</t>
  </si>
  <si>
    <t>Difficulty walking up stairs</t>
  </si>
  <si>
    <t>Reduced ability to climb stairs.</t>
  </si>
  <si>
    <t>HP_0003552</t>
  </si>
  <si>
    <t>Muscle stiffness</t>
  </si>
  <si>
    <t>A condition in which muscles cannot be moved quickly without accompanying pain or spasm.</t>
  </si>
  <si>
    <t>HP_0003554</t>
  </si>
  <si>
    <t>Type 2 muscle fiber atrophy</t>
  </si>
  <si>
    <t>Type 2 fiber atrophy</t>
  </si>
  <si>
    <t>Atrophy (wasting) affecting primary type 2 muscle fibers. This feature in general can only be observed on muscle biopsy.,This finding can be demonstrated by muscle biopsy.</t>
  </si>
  <si>
    <t>http://purl.obolibrary.org/obo/HP_0100295</t>
  </si>
  <si>
    <t>HP_0100295</t>
  </si>
  <si>
    <t>HP_0003555</t>
  </si>
  <si>
    <t>Muscle fiber splitting</t>
  </si>
  <si>
    <t>Fibre splitting,Fiber splitting,Muscle fibre splitting</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</si>
  <si>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</si>
  <si>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HP_0003557</t>
  </si>
  <si>
    <t>Increased variability in muscle fiber diameter</t>
  </si>
  <si>
    <t>Variation in muscle fiber size,Increased variability in muscle fiber size,Increased fiber size variation,Increased variation in muscle fiber size,Increased variation in fiber size</t>
  </si>
  <si>
    <t>An abnormally high degree of muscle fiber size variation. This phenotypic feature can be observed upon muscle biopsy.,This finding can be demonstrated by muscle biopsy.</t>
  </si>
  <si>
    <t>http://purl.obolibrary.org/obo/HP_0012084</t>
  </si>
  <si>
    <t>HP_0012084</t>
  </si>
  <si>
    <t>HP_0003558</t>
  </si>
  <si>
    <t>Viral infection-induced rhabdomyolysis</t>
  </si>
  <si>
    <t>Rhabdomyolysis induced by a viral infection.</t>
  </si>
  <si>
    <t>http://purl.obolibrary.org/obo/HP_0003201</t>
  </si>
  <si>
    <t>HP_0003559</t>
  </si>
  <si>
    <t>Muscle hyperirritability</t>
  </si>
  <si>
    <t>HP_0003560</t>
  </si>
  <si>
    <t>Muscular dystrophy</t>
  </si>
  <si>
    <t>Muscle biopsy shows dystrophic changes</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</si>
  <si>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abnormalities.,Muscular dystrophy can be demonstrated by muscle biopsy.</t>
  </si>
  <si>
    <t>HP_0003561</t>
  </si>
  <si>
    <t>Birth length less than 3rd percentile</t>
  </si>
  <si>
    <t>Birth length &lt;3rd percentile,Birth length &lt; 3rd percentile</t>
  </si>
  <si>
    <t>HP_0003562</t>
  </si>
  <si>
    <t>Abnormal metaphyseal vascular invasion</t>
  </si>
  <si>
    <t>HP_0003563</t>
  </si>
  <si>
    <t>Decreased LDL cholesterol concentration</t>
  </si>
  <si>
    <t>Decreased LDLc concentration,Decreased circulating low-density lipoprotein levels,Hypobetalipoproteinemia,Decreased LDL</t>
  </si>
  <si>
    <t>An decreased concentration of low-density lipoprotein cholesterol in the blood.,Beta-lipoprotein cholesterol is a synonym for low-density lipoprotein (LDL) cholesterol.</t>
  </si>
  <si>
    <t>http://purl.obolibrary.org/obo/HP_0031886,http://purl.obolibrary.org/obo/HP_0010981</t>
  </si>
  <si>
    <t>HP_0031886,HP_0010981</t>
  </si>
  <si>
    <t>HP_0003564</t>
  </si>
  <si>
    <t>Folate-dependent fragile site at Xq28</t>
  </si>
  <si>
    <t>The presence of a folate sensitive fragile site at chromosome Xq28.,Fragile sites can be defined as heritable specific loci on human chromosomes that exhibit non-random gaps, constrictions or breaks when chromosomes are exposed to specific cell culture conditions. Over 120 different fragile sites have been identified in the human genome. Some of these sites are sensitive to folate, that is, they can be induced by a culture medium deficient in folic acid and thymidine, and hence a medium with lowered levels of dTTP or dCTP, two immediate components of DNA, or by a medium enriched either in methotrexate, an inhibitor of folate metabolism, or in fluorodeoxyuridine, an inhibitor of thymidylate synthesis. The folate-dependent fragile phenotype occurs if more than a critical number of CCG/CGG repeats are present (e.g., &gt; 230 repeats for FRAXA).</t>
  </si>
  <si>
    <t>HP_0003565</t>
  </si>
  <si>
    <t>Raised erythrocyte sedimentation rate,High ESR,Elevated ESR,Increased erythrocyte sedimentation rate,High erythrocyte sedimentation rate,Elevated sedimentation rate</t>
  </si>
  <si>
    <t>An increased erythrocyte sedimentation rate (ESR). The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</si>
  <si>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http://purl.obolibrary.org/obo/HP_0025021</t>
  </si>
  <si>
    <t>HP_0025021</t>
  </si>
  <si>
    <t>HP_0003566</t>
  </si>
  <si>
    <t>Increased serum prostaglandin E2</t>
  </si>
  <si>
    <t>Elevated prostaglandin E2</t>
  </si>
  <si>
    <t>An increased concentration of prostaglandin E2 in the blood.</t>
  </si>
  <si>
    <t>http://purl.obolibrary.org/obo/HP_0011023</t>
  </si>
  <si>
    <t>HP_0011023</t>
  </si>
  <si>
    <t>HP_0003568</t>
  </si>
  <si>
    <t>Decreased glucosephosphate isomerase activity</t>
  </si>
  <si>
    <t>Decreased glucose phosphate isomerase activity,Glucosephosphate isomerase deficiency,Phosphohexose isomerase deficiency</t>
  </si>
  <si>
    <t>A decreased rate of glucose-6-phosphate isomerase activity.,Deficiency of glucose-6-phosphate isomerase (EC 5.3.1.9).</t>
  </si>
  <si>
    <t>HP_0003570</t>
  </si>
  <si>
    <t>Molybdenum cofactor deficiency</t>
  </si>
  <si>
    <t>Absence of molybdenum cofactor(2-), a cofactor for enzymes including sulfite oxidase, xanthine oxidoreductase, and aldehyde oxidase.</t>
  </si>
  <si>
    <t>HP_0003571</t>
  </si>
  <si>
    <t>Propionicacidemia</t>
  </si>
  <si>
    <t>http://purl.obolibrary.org/obo/HP_0032368</t>
  </si>
  <si>
    <t>HP_0032368</t>
  </si>
  <si>
    <t>HP_0003572</t>
  </si>
  <si>
    <t>Low plasma citrulline</t>
  </si>
  <si>
    <t>A decreased concentration of citrulline in the blood.</t>
  </si>
  <si>
    <t>http://purl.obolibrary.org/obo/HP_0011965</t>
  </si>
  <si>
    <t>HP_0011965</t>
  </si>
  <si>
    <t>HP_0003573</t>
  </si>
  <si>
    <t>Increased total bilirubin</t>
  </si>
  <si>
    <t>Increased bilirubin,High bili total</t>
  </si>
  <si>
    <t>Increased concentration of total (conjugated and unconjugated) bilirubin in the blood.</t>
  </si>
  <si>
    <t>HP_0003574</t>
  </si>
  <si>
    <t>Positive regitine blocking test</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</si>
  <si>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hypertension.,Regitine produces an alpha-adrenergic block of relatively short duration. In the regitine blocking test, regitine is injected rapidly and bood pressure is recorded immediately after injection, at 30-second intervals for the first 3 minutes, and at 60-second intervals for the next 7 minutes. A positive response to the reginitine blocking test is present when the blood pressure is reduced more than 35 mmHg systolic and 25 mmHg diastolic. A typical positive response is a reduction in pressure of 60 mmHg systolic and 25 mmHg diastolic. A positive response is suggestive of pheochromocytoma and should generally be confirmed by other diagnostic procedures such as measurement of urinary catecholamines or their metabolites.</t>
  </si>
  <si>
    <t>http://purl.obolibrary.org/obo/HP_0002640</t>
  </si>
  <si>
    <t>HP_0003575</t>
  </si>
  <si>
    <t>Increased intracellular sodium</t>
  </si>
  <si>
    <t>Increased intracellular Na+ levels,High intracellular Na</t>
  </si>
  <si>
    <t>An abnormally increased sodium concentration in the cytosol.</t>
  </si>
  <si>
    <t>HP_0003577</t>
  </si>
  <si>
    <t>Congenital onset</t>
  </si>
  <si>
    <t>Onset in utero,Symptoms present at birth,Onset at birth,Intrauterine onset,Prenatal onset</t>
  </si>
  <si>
    <t>A phenotypic abnormality that is present at birth.,Congenital onset literally means present at birth. Congenital abnormalities are thus generally acquired during fetal development. Congenital abnormalities are often but not always hereditary in nature. Whether a disease manifestation is diagnosed to be intrauterine or congenital may depend on the time at which diagnostic procedures are performed. Thus, most congenital abnormalities are also intrauterine. This term should be used for phenotypic abnormalities or diseases initially observed at the time of birth. For abnormalities observed prior to (e.g., by fetal ultrasound), use the term Antenatal onset (HP:0030674).</t>
  </si>
  <si>
    <t>http://purl.obolibrary.org/obo/HP_0003674</t>
  </si>
  <si>
    <t>HP_0003674</t>
  </si>
  <si>
    <t>HP_0003581</t>
  </si>
  <si>
    <t>Adult onset</t>
  </si>
  <si>
    <t>Onset in early adulthood,Onset in adulthood,Symptoms begin in adulthood</t>
  </si>
  <si>
    <t>Onset of disease manifestations in adulthood, defined here as at the age of 16 years or later.</t>
  </si>
  <si>
    <t>HP_0003584</t>
  </si>
  <si>
    <t>Late onset</t>
  </si>
  <si>
    <t>A type of adult onset with onset of symptoms after the age of 60 years.</t>
  </si>
  <si>
    <t>http://purl.obolibrary.org/obo/HP_0003581</t>
  </si>
  <si>
    <t>HP_0003587</t>
  </si>
  <si>
    <t>Insidious onset</t>
  </si>
  <si>
    <t>Gradual onset</t>
  </si>
  <si>
    <t>Gradual, very slow onset of disease manifestations.</t>
  </si>
  <si>
    <t>http://purl.obolibrary.org/obo/HP_0011008</t>
  </si>
  <si>
    <t>HP_0011008</t>
  </si>
  <si>
    <t>HP_0003593</t>
  </si>
  <si>
    <t>Infantile onset</t>
  </si>
  <si>
    <t>Onset in infancy,Onset in first year of life,Infantile onset</t>
  </si>
  <si>
    <t>Onset of signs or symptoms of disease between 28 days to one year of life.,Onset of signs or symptoms of disease within the first 12 months of life.</t>
  </si>
  <si>
    <t>http://purl.obolibrary.org/obo/HP_0410280</t>
  </si>
  <si>
    <t>HP_0410280</t>
  </si>
  <si>
    <t>HP_0003596</t>
  </si>
  <si>
    <t>Middle age onset</t>
  </si>
  <si>
    <t>A type of adult onset with onset of symptoms at the age of 40 to 60 years.,Middle age is of course not amenable to precise definitions. We suggest using this term for onset of disease symptoms between the age of 40 and 60 years.</t>
  </si>
  <si>
    <t>HP_0003606</t>
  </si>
  <si>
    <t>Absent urinary urothione</t>
  </si>
  <si>
    <t>Lack of urothione (the urinary metabolite of molybdenum cofactor) in the urine.,Urothione, a sulfur-containing pterin, is the normal metabolic degradation product of the molybdenum cofactor.</t>
  </si>
  <si>
    <t>HP_0003607</t>
  </si>
  <si>
    <t>4-Hydroxyphenylacetic aciduria</t>
  </si>
  <si>
    <t>Increased concentration of 4-hydroxyphenylacetic acid in the urine.,4-Hydroxyphenylpyruvate dioxygenase participates in the tyrosine catabolic pathway by catalyzing the conversion of 4-hydroxyphenylpyruvate to homogentisate. A deficiency in this enzyme can result in 4-Hydroxyphenylacetic aciduria.</t>
  </si>
  <si>
    <t>HP_0003609</t>
  </si>
  <si>
    <t>Foam cells with lamellar inclusion bodies</t>
  </si>
  <si>
    <t>The presence of foam cells that contain lamellar inclusion bodies.,Foam cells with lamellar inclusion bodies are thought to be a hallmark of cellular phospholipidosis, i.e., of the excess accumulation of phospholipids. This abnormality can be assayed by electron microscopy.</t>
  </si>
  <si>
    <t>http://purl.obolibrary.org/obo/HP_0003651</t>
  </si>
  <si>
    <t>HP_0003651</t>
  </si>
  <si>
    <t>HP_0003610</t>
  </si>
  <si>
    <t>Fibroblast metachromasia</t>
  </si>
  <si>
    <t>Increased cytoplasmic staining of fibroblasts with toluidine blue.,Cultured fibroblasts from the genetic mucopolysaccharidoses store higher than normal amounts of glycosaminoglyeans. Histochemical stains such as toluidine blue and Alcian blue can be used to detect such intracellular glycosaminoglycans which, being negatively charged, are bound and precipitated by the cationic dyes. Cultured fibroblasts from homozygotes -and heterozygotes for the genetic mucopolysaccharidoses accumulate excessive quantities of glycosaminoglycans. The cytoplasmic staining with toluidine blue is referred to as metachromasia (pink) and orthochromasia (blue) and that with Alcian blue as alcianophilia.</t>
  </si>
  <si>
    <t>http://purl.obolibrary.org/obo/HP_0003653</t>
  </si>
  <si>
    <t>HP_0003653</t>
  </si>
  <si>
    <t>HP_0003612</t>
  </si>
  <si>
    <t>Positive ferric chloride test</t>
  </si>
  <si>
    <t>Positive FeCl3 test</t>
  </si>
  <si>
    <t>If positive, the ferric chloride test indicates an increased concentration of phenols in the urine or blood.,The ferric chloride test indicates presence of high levels of phenylpyruvate in urine, because ferric ion forms a blue-green colored complex with phenylpyruvate. Some other compounds can also lead to a positive ferric chloride test. The ferric chloride test is no longer used in modern clinical practice, but this term is kept for historical reasons. The urine phenylpyruvate concentration is elevanted in phenylketonuria.</t>
  </si>
  <si>
    <t>http://purl.obolibrary.org/obo/HP_0010893</t>
  </si>
  <si>
    <t>HP_0010893</t>
  </si>
  <si>
    <t>HP_0003613</t>
  </si>
  <si>
    <t>Antiphospholipid antibody positivity</t>
  </si>
  <si>
    <t>Phospholipid antibody positivity,Antiphospholipid antibody,Antiphospholipid antibodies</t>
  </si>
  <si>
    <t>The presence of circulating autoantibodies to phospholipids.,This group of autoantibodies comprises anticardiolipin, antiphosphatidylinositol, atiphosphatidylglycerol, and antiphosphatidylserine antibodies.</t>
  </si>
  <si>
    <t>HP_0003614</t>
  </si>
  <si>
    <t>Trimethylaminuria</t>
  </si>
  <si>
    <t>High urine trimethylamine levels</t>
  </si>
  <si>
    <t>Increased concentration of trimethylamine in the urine.,Increased concentration of trimethylamine, an organic amino compound with an oder characterized as that of rotting fish, in the urine. Trimethylaminuria is generally caused by impaired oxidation of trimethylamine into the odorless compound trimethylamine N-oxide.</t>
  </si>
  <si>
    <t>HP_0003616</t>
  </si>
  <si>
    <t>Premature separation of centromeric heterochromatin</t>
  </si>
  <si>
    <t>http://purl.obolibrary.org/obo/HP_0200024</t>
  </si>
  <si>
    <t>HP_0200024</t>
  </si>
  <si>
    <t>HP_0003621</t>
  </si>
  <si>
    <t>Juvenile onset</t>
  </si>
  <si>
    <t>Signs and symptoms begin before 15 years of age</t>
  </si>
  <si>
    <t>Onset of signs or symptoms of disease between the age of 5 and 15 years.</t>
  </si>
  <si>
    <t>HP_0003623</t>
  </si>
  <si>
    <t>Neonatal onset</t>
  </si>
  <si>
    <t>Onset in first weeks of life,Neonatal onset,Onset in neonatal period</t>
  </si>
  <si>
    <t>Onset of signs or symptoms of disease within the first 28 days of life.</t>
  </si>
  <si>
    <t>HP_0003634</t>
  </si>
  <si>
    <t>Amyoplasia</t>
  </si>
  <si>
    <t>Absent muscles since birth,Congenital absence of muscles</t>
  </si>
  <si>
    <t>Congenital lack of development of the muscles, which are then replaced by a mixture of dense fat and fibrous tissue.</t>
  </si>
  <si>
    <t>http://purl.obolibrary.org/obo/HP_0100854</t>
  </si>
  <si>
    <t>HP_0100854</t>
  </si>
  <si>
    <t>HP_0003635</t>
  </si>
  <si>
    <t>Loss of subcutaneous adipose tissue in limbs</t>
  </si>
  <si>
    <t>Loss of subcutaneous adipose tissue from extremities,Loss of fat tissue below the skin in limbs</t>
  </si>
  <si>
    <t>Loss (disappearance) of previously present subcutaneous fat tissue in arm or leg.</t>
  </si>
  <si>
    <t>http://purl.obolibrary.org/obo/HP_0008887</t>
  </si>
  <si>
    <t>HP_0008887</t>
  </si>
  <si>
    <t>HP_0003637</t>
  </si>
  <si>
    <t>Reduced 4-Hydroxyphenylpyruvate dioxygenase activity</t>
  </si>
  <si>
    <t>Reducted HPPD activity</t>
  </si>
  <si>
    <t>An abnormal reduction in 4-hydroxyphenylpyruvate dioxygenase activity.,Note: 4-hydroxyphenylpyruvate dioxygenase corresponds to EC 1.13.11.27. 4-Hydroxyphenylpyruvate dioxygenase participates in the tyrosine catabolic pathway by catalyzing the conversion of 4-hydroxyphenylpyruvate to homogentisate. A deficiency in this enzyme can result in 4-Hydroxyphenylacetic aciduria.</t>
  </si>
  <si>
    <t>HP_0003639</t>
  </si>
  <si>
    <t>Elevated urinary epinephrine</t>
  </si>
  <si>
    <t>Increased urinary epinephrine</t>
  </si>
  <si>
    <t>An increased concentration of adrenaline in the urine.</t>
  </si>
  <si>
    <t>HP_0003640</t>
  </si>
  <si>
    <t>Foam cells in visceral organs and CNS</t>
  </si>
  <si>
    <t>HP_0003641</t>
  </si>
  <si>
    <t>Hemoglobinuria</t>
  </si>
  <si>
    <t>Hemoglobin in urine</t>
  </si>
  <si>
    <t>The presence of free hemoglobin in the urine.,If, following hemolysis, haptoglobins (hemoglobin-binding proteins) are saturated, then free hemoglobin appears in the urine.</t>
  </si>
  <si>
    <t>HP_0003642</t>
  </si>
  <si>
    <t>Type I transferrin isoform profile</t>
  </si>
  <si>
    <t>Type 1 transferrin isoform profile,Isoelectric focusing of serum transferrin consistent with CDG type I,Abnormal isoelectric focusing of serum transferrin, type I pattern</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</si>
  <si>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II.,There are several methods in use with which this feature can be diagnosed. Using HPLC analysis an increased asialo- and disialotransferrin and reduced tetrasialotransferrin are observed. Using immunoaffinity column analysis, the mono-oligosaccharide/di-oligosaccharide transferrin ratio, and/or the a-oligosaccharide/di-oligosaccharide transferrin ratio are abnormal.</t>
  </si>
  <si>
    <t>http://purl.obolibrary.org/obo/HP_0003160</t>
  </si>
  <si>
    <t>HP_0003643</t>
  </si>
  <si>
    <t>Sulfite oxidase deficiency</t>
  </si>
  <si>
    <t>Abnormally reduced sulfite oxidase activity.,Sulfite oxidase is responsible for the oxidation of sulfite to sulfate and is the terminal enzyme in the oxidative degradation pathway of sulfur-containing amino acids.</t>
  </si>
  <si>
    <t>HP_0003645</t>
  </si>
  <si>
    <t>Prolonged partial thromboplastin time</t>
  </si>
  <si>
    <t>Delayed thromboplastin generation,Prolonged PTT,Prolonged activated partial thromboplastin time,Partial thromboplastin time prolonged,Abnormal partial thromboplastin time</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</si>
  <si>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</si>
  <si>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HP_0003646</t>
  </si>
  <si>
    <t>Bicarbonaturia</t>
  </si>
  <si>
    <t>Increased urine HCO3 concentration,Increased urine bicarbonate concentration</t>
  </si>
  <si>
    <t>Abnormally increased concentration of hydrogencarbonate in the urine.</t>
  </si>
  <si>
    <t>http://purl.obolibrary.org/obo/HP_0011279</t>
  </si>
  <si>
    <t>HP_0011279</t>
  </si>
  <si>
    <t>HP_0003647</t>
  </si>
  <si>
    <t>Electron transfer flavoprotein-ubiquinone oxidoreductase defect</t>
  </si>
  <si>
    <t>HP_0003648</t>
  </si>
  <si>
    <t>Lacticaciduria</t>
  </si>
  <si>
    <t>High urine lactic acid levels</t>
  </si>
  <si>
    <t>An increased concentration of lactic acid in the urine.</t>
  </si>
  <si>
    <t>HP_0003649</t>
  </si>
  <si>
    <t>Abnormality of glycoside metabolism</t>
  </si>
  <si>
    <t>Abnormality of glycoside metabolism.,Glycosides are molecules with a suger moiety bound to some other moiety.</t>
  </si>
  <si>
    <t>Foam cells</t>
  </si>
  <si>
    <t>Presence of foam cells,Foamy macrophages,Lipid-laden histiocytes,Foamy histiocytes</t>
  </si>
  <si>
    <t>The presence of foam cells, a type of macrophage that localizes to fatty deposits on blood vessel walls, where they ingest low-density lipoproteins and become laden with lipids, giving them a foamy appearance.,Foam cells may contain polymorphic cytoplasmic inclusions consisting of lamellar osmiophilic membranes on electron microscopy.</t>
  </si>
  <si>
    <t>http://purl.obolibrary.org/obo/HP_0002621</t>
  </si>
  <si>
    <t>HP_0003652</t>
  </si>
  <si>
    <t>Recurrent myoglobinuria</t>
  </si>
  <si>
    <t>Myoglobinuria, recurrent,Myoglobinuria, episodic</t>
  </si>
  <si>
    <t>Recurring episodes of myoglobinuria, i.e., of the presence of myoglobin in the urine. This is usually a consequence of rhabdomyolysis, i.e., of the destruction of muscle tissue.</t>
  </si>
  <si>
    <t>http://purl.obolibrary.org/obo/HP_0002913</t>
  </si>
  <si>
    <t>Cellular metachromasia</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</si>
  <si>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glycosaminoglycans.,This investigation is no longer in common use.</t>
  </si>
  <si>
    <t>http://purl.obolibrary.org/obo/HP_0011020</t>
  </si>
  <si>
    <t>HP_0011020</t>
  </si>
  <si>
    <t>HP_0003654</t>
  </si>
  <si>
    <t>Reduced dihydropyrimidine dehydrogenase activity</t>
  </si>
  <si>
    <t>Dihydropyrimidine dehydrogenase deficiency</t>
  </si>
  <si>
    <t>An abnormal reduction in dihydropyrimidine dehydrogenase (NADP+) activity.,Pyrimidine 5-prime nucleotidase catalyzes the dephosphorylation of the pyrimidine 5-prime monophosphates to the corresponding nucleosides.</t>
  </si>
  <si>
    <t>HP_0003655</t>
  </si>
  <si>
    <t>Reduced activity of N-acetylglucosaminyltransferase II</t>
  </si>
  <si>
    <t>Deficient N-acetylglucosaminyltransferase II</t>
  </si>
  <si>
    <t>An abnormality of glycoprotein metabolism related to a decreased rate of alpha-1,6-mannosylglycoprotein 2-beta-N-acetylglucosaminyltransferase activity.</t>
  </si>
  <si>
    <t>HP_0003656</t>
  </si>
  <si>
    <t>Decreased beta-glucocerebrosidase activity</t>
  </si>
  <si>
    <t>Decreased lysosomal acid glucosylceramidase activity</t>
  </si>
  <si>
    <t>Reduced activity of the enzyme beta-glucosidase, an enzyme that catalyzes the hydrolysis of glucosylceramide into ceramide and glucose.,An enzyme that hydrolyzes beta-glucosides in cerebrosides.</t>
  </si>
  <si>
    <t>HP_0003657</t>
  </si>
  <si>
    <t>Granular osmiophilic deposits (GROD) in cells</t>
  </si>
  <si>
    <t>HP_0003658</t>
  </si>
  <si>
    <t>Hypomethioninemia</t>
  </si>
  <si>
    <t>Decreased plasma methionine,Decreased serum methionine</t>
  </si>
  <si>
    <t>A decreased concentration of methionine in the blood.,Normal methionine blood levels are around 30 micromole per liter.</t>
  </si>
  <si>
    <t>HP_0003665</t>
  </si>
  <si>
    <t>Amyotrophy of the musculature of the pelvis</t>
  </si>
  <si>
    <t>Muscular atrophy affecting the muscles of the pelvis.</t>
  </si>
  <si>
    <t>http://purl.obolibrary.org/obo/HP_0008988</t>
  </si>
  <si>
    <t>HP_0008988</t>
  </si>
  <si>
    <t>Onset</t>
  </si>
  <si>
    <t>Age of onset,Age symptoms begin</t>
  </si>
  <si>
    <t>The age group in which disease manifestations appear.,Adolescent is defined by WHO as a person between 10-19 years of age.</t>
  </si>
  <si>
    <t>http://purl.obolibrary.org/obo/HP_0031797</t>
  </si>
  <si>
    <t>HP_0031797</t>
  </si>
  <si>
    <t>HP_0003676</t>
  </si>
  <si>
    <t>Progressive</t>
  </si>
  <si>
    <t>Worsens with time,Progressive disorder</t>
  </si>
  <si>
    <t>http://purl.obolibrary.org/obo/HP_0003679</t>
  </si>
  <si>
    <t>HP_0003679</t>
  </si>
  <si>
    <t>HP_0003677</t>
  </si>
  <si>
    <t>Slow progression</t>
  </si>
  <si>
    <t>Slowly progressive,Signs and symptoms worsen slowly with time,Slow disease progression,Slowly progressive disorder</t>
  </si>
  <si>
    <t>HP_0003678</t>
  </si>
  <si>
    <t>Rapidly progressive</t>
  </si>
  <si>
    <t>Worsening quickly,Rapid progression,Rapidly progressive disorder</t>
  </si>
  <si>
    <t>Pace of progression</t>
  </si>
  <si>
    <t>HP_0003680</t>
  </si>
  <si>
    <t>Nonprogressive</t>
  </si>
  <si>
    <t>Nonprogressive course,Does not worsen,Nonprogressive disorder,Non-progressive,Stationary</t>
  </si>
  <si>
    <t>HP_0003682</t>
  </si>
  <si>
    <t>Variable progression rate</t>
  </si>
  <si>
    <t>HP_0003683</t>
  </si>
  <si>
    <t>Large beaked nose</t>
  </si>
  <si>
    <t>HP_0003687</t>
  </si>
  <si>
    <t>Centrally nucleated skeletal muscle fibers</t>
  </si>
  <si>
    <t>Centralized nuclei,Central nuclei,Centralized sarcomeric nuclei</t>
  </si>
  <si>
    <t>An abnormality in which the nuclei of sarcomeres take on an abnormally central localization (or in which this feature is found in an increased proportion of muscle cells).,Normally, the nuclei of muscle cells are located peripherally, immediately under the plasma membrane (sarcolemma).</t>
  </si>
  <si>
    <t>HP_0003688</t>
  </si>
  <si>
    <t>Cytochrome C oxidase-negative muscle fibers</t>
  </si>
  <si>
    <t>Decreased activity of cytochrome C oxidase in muscle tissue,Decreased skeletal muscle cytochrome c oxidase activity,Cytochrome c oxidase deficiency in skeletal muscle</t>
  </si>
  <si>
    <t>An abnormally reduced activity of the enzyme cytochrome C oxidase in muscle tissue.,This abnormality can be assayed by muscle biopsy. Cytochrome C oxidase is an enzyme of the respiratory electron transport chain of mitochondria that is located in the mitochondrial membrane.</t>
  </si>
  <si>
    <t>HP_0003689</t>
  </si>
  <si>
    <t>Multiple mitochondrial DNA deletions</t>
  </si>
  <si>
    <t>Multiple mtDNA deletions</t>
  </si>
  <si>
    <t>The presence of multiple deletions of mitochondrial DNA (mtDNA).,This feature can be demonstrated by muscle biopsy.</t>
  </si>
  <si>
    <t>http://purl.obolibrary.org/obo/HP_0009141</t>
  </si>
  <si>
    <t>HP_0009141</t>
  </si>
  <si>
    <t>Limb muscle weakness</t>
  </si>
  <si>
    <t>Limb muscle weakness,Limb weakness</t>
  </si>
  <si>
    <t>Reduced strength and weakness of the muscles of the arms and legs.</t>
  </si>
  <si>
    <t>HP_0003691</t>
  </si>
  <si>
    <t>Scapular winging</t>
  </si>
  <si>
    <t>Winged scapulae,Winged shoulder blade,Winged scapulas,Scapula alata,Scapular weakness</t>
  </si>
  <si>
    <t>Abnormal protrusion of the scapula away from the surface of the back.,The serratus anterior muscle is responsible for controlling the scapula (shoulder blade), and weakness of this muscle (which may be caused by damage to the long thoracic nerve) can manifest as scular winging.</t>
  </si>
  <si>
    <t>http://purl.obolibrary.org/obo/HP_0000782,http://purl.obolibrary.org/obo/HP_0001435</t>
  </si>
  <si>
    <t>HP_0000782,HP_0001435</t>
  </si>
  <si>
    <t>HP_0003693</t>
  </si>
  <si>
    <t>Distal amyotrophy</t>
  </si>
  <si>
    <t>Amyotrophy of distal limb muscles,Distal muscle atrophy,Muscle atrophy, distal,Distal muscle degeneration,Distal muscle wasting,Distal limb muscle atrophy,Distal muscular atrophy,Distal amyotrophy, especially of the hands and feet,Distal muscle atrophy, upper and lower limbs</t>
  </si>
  <si>
    <t>Muscular atrophy affecting muscles in the distal portions of the extremities.,Most polyneuropathies affect distal lower extremity miuscles early on. Polyneuropathies are roughly symmeetric in distribution and tend to affect nerves in a length-dependent manner, with the longest nerves first (stocking-glove distribution).</t>
  </si>
  <si>
    <t>http://purl.obolibrary.org/obo/HP_0003202</t>
  </si>
  <si>
    <t>HP_0003694</t>
  </si>
  <si>
    <t>Late-onset proximal muscle weakness</t>
  </si>
  <si>
    <t>Lack of strength of the proximal musculature occurring late in the clinical course.</t>
  </si>
  <si>
    <t>HP_0003696</t>
  </si>
  <si>
    <t>Absent epiphysis of the distal phalanx of the 5th finger</t>
  </si>
  <si>
    <t>Absent end part of the outermost bone of the pinky finger,Absent end part of the outermost bone of the pinkie finger,Absent end part of the outermost bone of the little finger</t>
  </si>
  <si>
    <t>Absence of the epiphysis located at the proximal end of the distal phalanx of the 5th finger.</t>
  </si>
  <si>
    <t>http://purl.obolibrary.org/obo/HP_0009198,http://purl.obolibrary.org/obo/HP_0010246,http://purl.obolibrary.org/obo/HP_0009382</t>
  </si>
  <si>
    <t>HP_0009198,HP_0010246,HP_0009382</t>
  </si>
  <si>
    <t>HP_0003697</t>
  </si>
  <si>
    <t>Scapuloperoneal amyotrophy</t>
  </si>
  <si>
    <t>Scapuloperoneal atrophy</t>
  </si>
  <si>
    <t>Muscular atrophy in the distribution of shoulder girdle and peroneal muscles.</t>
  </si>
  <si>
    <t>HP_0003698</t>
  </si>
  <si>
    <t>Difficulty standing</t>
  </si>
  <si>
    <t>Difficulty in standing,Standing instability</t>
  </si>
  <si>
    <t>HP_0003700</t>
  </si>
  <si>
    <t>Generalized amyotrophy</t>
  </si>
  <si>
    <t>Muscle atrophy, generalized,Muscle atrophy, diffuse,Generalized muscle degeneration,Diffuse muscle wasting,Muscular atrophy, generalized,Diffuse skeletal muscle wasting,Diffuse amyotrophy,Diffuse muscle atrophy,Generalized muscle atrophy</t>
  </si>
  <si>
    <t>Generalized (diffuse, unlocalized) amyotrophy (muscle atrophy) affecting multiple muscles.</t>
  </si>
  <si>
    <t>Proximal muscle weakness</t>
  </si>
  <si>
    <t>Muscle weakness, proximal,Proximal limb weakness,Proximal limb muscle weakness,Weakness in muscles of upper arms and upper legs,Proximal neurogenic muscle weakness</t>
  </si>
  <si>
    <t>A lack of strength of the proximal muscles.,Removed logical definition that used anonymous class. Outstanding term request in UBERON for proximal muscle organ.</t>
  </si>
  <si>
    <t>HP_0003704</t>
  </si>
  <si>
    <t>Scapuloperoneal weakness</t>
  </si>
  <si>
    <t>Neurogenic scapuloperoneal syndrome</t>
  </si>
  <si>
    <t>HP_0003707</t>
  </si>
  <si>
    <t>Calf muscle pseudohypertrophy</t>
  </si>
  <si>
    <t>Pseudohypertrophy of the calves</t>
  </si>
  <si>
    <t>Enlargement of the muscles of the calf due to their replacement by connective tissue or fat.,Pseudohypertrophy of the calf musculature is commonly seen in certain muscular dystrophies but also with spinal muscular atrophy and other denervating conditions.</t>
  </si>
  <si>
    <t>http://purl.obolibrary.org/obo/HP_0001430</t>
  </si>
  <si>
    <t>HP_0003710</t>
  </si>
  <si>
    <t>Exercise-induced muscle cramps</t>
  </si>
  <si>
    <t>Muscle cramps following exercise,Muscle cramps with exertion,Exercise-induced muscle cramps,Muscle cramps on exertion,Exercise-induced muscle cramping,Muscle cramps on exercise</t>
  </si>
  <si>
    <t>Sudden and involuntary contractions of one or more muscles brought on by physical exertion.</t>
  </si>
  <si>
    <t>HP_0003712</t>
  </si>
  <si>
    <t>Skeletal muscle hypertrophy</t>
  </si>
  <si>
    <t>Muscular hypertrophy,Increased skeletal muscle cells,Muscle hypertrophy,Hypertrophic muscles</t>
  </si>
  <si>
    <t>Hypertrophy (increase in size) of muscle cells (as opposed to hyperplasia, which refers to an increase in the number of muscle cells).,Increased muscle bulk based on clinical observation.</t>
  </si>
  <si>
    <t>HP_0003713</t>
  </si>
  <si>
    <t>Muscle fiber necrosis</t>
  </si>
  <si>
    <t>Abnormal cell death involving muscle fibers usually associated with break in, or absence of, muscle surface fiber membrane and resulting in irreversible damage to muscle fibers.</t>
  </si>
  <si>
    <t>HP_0003715</t>
  </si>
  <si>
    <t>Myofibrillar myopathy</t>
  </si>
  <si>
    <t>Myofibrillar changes</t>
  </si>
  <si>
    <t>Myofibrillar structural changes characterized by abnormal intracellular accumulation of the intermediate filament desmin and other proteins.,This feature is demonstrated by muscle biopsy.</t>
  </si>
  <si>
    <t>http://purl.obolibrary.org/obo/HP_0003198</t>
  </si>
  <si>
    <t>HP_0003716</t>
  </si>
  <si>
    <t>Generalized muscular appearance from birth</t>
  </si>
  <si>
    <t>HP_0003717</t>
  </si>
  <si>
    <t>Minimal subcutaneous fat</t>
  </si>
  <si>
    <t>Minimal fat below the skin</t>
  </si>
  <si>
    <t>http://purl.obolibrary.org/obo/HP_0003758</t>
  </si>
  <si>
    <t>HP_0003758</t>
  </si>
  <si>
    <t>HP_0003719</t>
  </si>
  <si>
    <t>Muscle mounding</t>
  </si>
  <si>
    <t>Transient swelling of muscle induced by percussion.</t>
  </si>
  <si>
    <t>http://purl.obolibrary.org/obo/HP_0010548</t>
  </si>
  <si>
    <t>HP_0010548</t>
  </si>
  <si>
    <t>HP_0003720</t>
  </si>
  <si>
    <t>Generalized muscle hypertrophy</t>
  </si>
  <si>
    <t>Generalized increase in muscle cell size</t>
  </si>
  <si>
    <t>Hypertrophy (increase in size) of muscle cells in a generalized (not localized) distribution.</t>
  </si>
  <si>
    <t>http://purl.obolibrary.org/obo/HP_0003712</t>
  </si>
  <si>
    <t>HP_0003722</t>
  </si>
  <si>
    <t>Neck flexor weakness</t>
  </si>
  <si>
    <t>Neck flexion weakness,Neck flexor muscle weakness</t>
  </si>
  <si>
    <t>Weakness of the muscles involved in neck flexion (sternocleidomastoid, longus capitus, longus colli, and scalenus anterior).</t>
  </si>
  <si>
    <t>http://purl.obolibrary.org/obo/HP_0000467</t>
  </si>
  <si>
    <t>HP_0003724</t>
  </si>
  <si>
    <t>Shoulder girdle muscle atrophy</t>
  </si>
  <si>
    <t>Shoulder-girdle muscle atrophy,Shoulder girdle atrophy,Shoulder girdle muscle wasting</t>
  </si>
  <si>
    <t>Amyotrophy affecting the muscles of the shoulder girdle.</t>
  </si>
  <si>
    <t>http://purl.obolibrary.org/obo/HP_0003797</t>
  </si>
  <si>
    <t>HP_0003797</t>
  </si>
  <si>
    <t>HP_0003725</t>
  </si>
  <si>
    <t>Firm muscles</t>
  </si>
  <si>
    <t>HP_0003729</t>
  </si>
  <si>
    <t>Enteroviral dermatomyositis syndrome</t>
  </si>
  <si>
    <t>http://purl.obolibrary.org/obo/HP_0002743</t>
  </si>
  <si>
    <t>HP_0003730</t>
  </si>
  <si>
    <t>EMG: myotonic runs</t>
  </si>
  <si>
    <t>EMG: spontaneous, repetitive electrical activity</t>
  </si>
  <si>
    <t>Spontaneous, repetitive electrical activity demonstrated by electromyography (EMG).,This is a characteristic abnormality seen in the myotonias and periodic paralyses.</t>
  </si>
  <si>
    <t>http://purl.obolibrary.org/obo/HP_0002486</t>
  </si>
  <si>
    <t>HP_0003731</t>
  </si>
  <si>
    <t>Quadriceps muscle weakness</t>
  </si>
  <si>
    <t>Quadriceps weakness</t>
  </si>
  <si>
    <t>Weakness of the quadriceps muscle (that is, of the muscle fasciculus of quadriceps femoris).</t>
  </si>
  <si>
    <t>http://purl.obolibrary.org/obo/HP_0008994</t>
  </si>
  <si>
    <t>HP_0008994</t>
  </si>
  <si>
    <t>HP_0003733</t>
  </si>
  <si>
    <t>Thigh hypertrophy</t>
  </si>
  <si>
    <t>Increased thigh size</t>
  </si>
  <si>
    <t>Muscle hypertrophy affecting the thighs.,Proximal lower limb hypertrophy</t>
  </si>
  <si>
    <t>http://purl.obolibrary.org/obo/HP_0008968</t>
  </si>
  <si>
    <t>HP_0008968</t>
  </si>
  <si>
    <t>HP_0003736</t>
  </si>
  <si>
    <t>Autophagic vacuoles</t>
  </si>
  <si>
    <t>The lysosomal-vacuolar pathway has a role in the controlled intracellular digestion of macromolecules such as protein complexes and organelles. This feature refers to the presence of an abnormally increased number of autophagic vacuoles in muscle tissue.</t>
  </si>
  <si>
    <t>HP_0003737</t>
  </si>
  <si>
    <t>Mitochondrial myopathy</t>
  </si>
  <si>
    <t>A type of myopathy associated with mitochondrial disease and characterized by findings on biopsy such as ragged red muscle fibers.,This is a bundled term that should not be used for future annotations.</t>
  </si>
  <si>
    <t>HP_0003738</t>
  </si>
  <si>
    <t>Exercise-induced myalgia</t>
  </si>
  <si>
    <t>Muscle pain with exercise,Muscle pain on exercise,Exercise-induced muscle pain,Muscle pain, exercise-induced</t>
  </si>
  <si>
    <t>The occurrence of an unusually high amount of muscle pain following exercise.</t>
  </si>
  <si>
    <t>http://purl.obolibrary.org/obo/HP_0003326</t>
  </si>
  <si>
    <t>HP_0003739</t>
  </si>
  <si>
    <t>Myoclonic spasms</t>
  </si>
  <si>
    <t>http://purl.obolibrary.org/obo/HP_0001336</t>
  </si>
  <si>
    <t>HP_0003740</t>
  </si>
  <si>
    <t>Myotonia with warm-up phenomenon</t>
  </si>
  <si>
    <t>Myotonia that occurs after a period of rest and decreases with continuing exercise.</t>
  </si>
  <si>
    <t>HP_0003741</t>
  </si>
  <si>
    <t>Congenital muscular dystrophy</t>
  </si>
  <si>
    <t>Muscular dystrophy, congenital</t>
  </si>
  <si>
    <t>http://purl.obolibrary.org/obo/HP_0003560</t>
  </si>
  <si>
    <t>HP_0003743</t>
  </si>
  <si>
    <t>Genetic anticipation</t>
  </si>
  <si>
    <t>A mode of inheritance in which the severity of a disorder increases or the age of onset decreases as the disorder is passed from one generation to the next.,This mode of inheritance is characteristic of trinucleotide and some other repeat disorders.</t>
  </si>
  <si>
    <t>HP_0003744</t>
  </si>
  <si>
    <t>Genetic anticipation with paternal anticipation bias</t>
  </si>
  <si>
    <t>Paternal anticipation bias</t>
  </si>
  <si>
    <t>A type of genetic anticipation observed predominantly upon transmission from affected males.</t>
  </si>
  <si>
    <t>http://purl.obolibrary.org/obo/HP_0003743</t>
  </si>
  <si>
    <t>HP_0003745</t>
  </si>
  <si>
    <t>Sporadic</t>
  </si>
  <si>
    <t>No previous family history,Isolated cases</t>
  </si>
  <si>
    <t>Cases of the disease in question occur without a previous family history, i.e., as isolated cases without being transmitted from a parent and without other siblings being affected.</t>
  </si>
  <si>
    <t>HP_0003749</t>
  </si>
  <si>
    <t>Pelvic girdle muscle weakness</t>
  </si>
  <si>
    <t>Hip girdle weakness,Hip girdle muscle weakness,Pelvic girdle weakness,Hip-girdle muscle weakness</t>
  </si>
  <si>
    <t>Weakness of the muscles of the pelvic girdle (also known as the hip girdle), that is, lack of strength of the muscles around the pelvis.</t>
  </si>
  <si>
    <t>http://purl.obolibrary.org/obo/HP_0001445,http://purl.obolibrary.org/obo/HP_0003325</t>
  </si>
  <si>
    <t>HP_0001445,HP_0003325</t>
  </si>
  <si>
    <t>HP_0003750</t>
  </si>
  <si>
    <t>Increased muscle fatiguability</t>
  </si>
  <si>
    <t>Muscle fatigue</t>
  </si>
  <si>
    <t>An abnormal, increased fatiguability of the musculature.</t>
  </si>
  <si>
    <t>HP_0003752</t>
  </si>
  <si>
    <t>Episodic flaccid weakness</t>
  </si>
  <si>
    <t>Recurrent episodes of muscle flaccidity, a type of paralysis in which a muscle becomes soft and yields to passive stretching.</t>
  </si>
  <si>
    <t>http://purl.obolibrary.org/obo/HP_0010547</t>
  </si>
  <si>
    <t>HP_0010547</t>
  </si>
  <si>
    <t>HP_0003755</t>
  </si>
  <si>
    <t>Type 1 fibers relatively smaller than type 2 fibers</t>
  </si>
  <si>
    <t>The presence of abnormal muscle fiber size such that type 1 fibers are smaller than type 2 fibers.,This feature can only be observed on muscle biopsy.</t>
  </si>
  <si>
    <t>HP_0003756</t>
  </si>
  <si>
    <t>Skeletal myopathy</t>
  </si>
  <si>
    <t>Reduced subcutaneous adipose tissue</t>
  </si>
  <si>
    <t>Reduced subcutaneous fat,Decreased subcutaneous adipose tissue,Scanty adipose tissue,Reduced fat tissue below the skin,Decreased subcutaneous fat</t>
  </si>
  <si>
    <t>A reduced amount of fat tissue in the lowest layer of the integument. This feature can be appreciated by a reduced skinfold thickness.</t>
  </si>
  <si>
    <t>http://purl.obolibrary.org/obo/HP_0040063,http://purl.obolibrary.org/obo/HP_0001001</t>
  </si>
  <si>
    <t>HP_0040063,HP_0001001</t>
  </si>
  <si>
    <t>HP_0003759</t>
  </si>
  <si>
    <t>Hypoplasia of lymphatic vessels</t>
  </si>
  <si>
    <t>Underdeveloped lymphatic vessels</t>
  </si>
  <si>
    <t>Congenital underdevelopment of lymph vessels.,This feature can be demonstrated by lymphography.</t>
  </si>
  <si>
    <t>http://purl.obolibrary.org/obo/HP_0100766</t>
  </si>
  <si>
    <t>HP_0100766</t>
  </si>
  <si>
    <t>HP_0003760</t>
  </si>
  <si>
    <t>Percussion-induced rapid rolling muscle contractions</t>
  </si>
  <si>
    <t>Mechanical percussion (i.e., striking a muscle with a reflex hammer) leads to spreading waves of muscle contractions that begin proximally and spread laterally across the muscle.</t>
  </si>
  <si>
    <t>HP_0003761</t>
  </si>
  <si>
    <t>Calcinosis</t>
  </si>
  <si>
    <t>Calcium buildup in soft tissues of body</t>
  </si>
  <si>
    <t>Formation of calcium deposits in any soft tissue.</t>
  </si>
  <si>
    <t>HP_0003762</t>
  </si>
  <si>
    <t>Uterus didelphys</t>
  </si>
  <si>
    <t>Double uterus</t>
  </si>
  <si>
    <t>A malformation of the uterus in which the uterus is present as a paired organ as a result of the failure of fusion of the mullerian ducts during embryogenesis.</t>
  </si>
  <si>
    <t>HP_0003763</t>
  </si>
  <si>
    <t>Bruxism</t>
  </si>
  <si>
    <t>Teeth grinding</t>
  </si>
  <si>
    <t>Bruxism is characterized by the grinding of the teeth including the clenching of the jaw and typically occur during sleep.</t>
  </si>
  <si>
    <t>Nevus</t>
  </si>
  <si>
    <t>Naevus,Mole,Nevi,Naevi</t>
  </si>
  <si>
    <t>A nevus is a type of hamartoma that is a circumscribed stable malformation of the skin.,The word Nevus derives from the Latin word Knee-vus meaning birthmark or mole.</t>
  </si>
  <si>
    <t>HP_0003765</t>
  </si>
  <si>
    <t>Psoriasiform dermatitis</t>
  </si>
  <si>
    <t>A skin abnormality characterized by redness and irritation, with thick, red skin that displays flaky, silver-white patches (scales).,The label Psoriaform dermatitis is used to emphasize that this term is meant to describe the morhpological abnormality of the skin and not all of the manifestations of the disease psoriasis (which can also include itching and nail pitsand other manifestations).</t>
  </si>
  <si>
    <t>HP_0003768</t>
  </si>
  <si>
    <t>Periodic paralysis</t>
  </si>
  <si>
    <t>Episodic paralysis</t>
  </si>
  <si>
    <t>Episodes of muscle weakness.</t>
  </si>
  <si>
    <t>http://purl.obolibrary.org/obo/HP_0003470</t>
  </si>
  <si>
    <t>HP_0003771</t>
  </si>
  <si>
    <t>Pulp stones</t>
  </si>
  <si>
    <t>Pulp calcifications,Pulp denticles,Pulp stones,False pulp stones,True denticles,True pulp stones,False denticles</t>
  </si>
  <si>
    <t>Multiple punctate calcifications in the dental pulp.</t>
  </si>
  <si>
    <t>http://purl.obolibrary.org/obo/HP_0006479</t>
  </si>
  <si>
    <t>HP_0006479</t>
  </si>
  <si>
    <t>HP_0003774</t>
  </si>
  <si>
    <t>Stage 5 chronic kidney disease</t>
  </si>
  <si>
    <t>Stage 5 chronic kidney disease,End stage renal failure,End-stage renal failure,Chronic renal failure,End-stage renal disease,End stage renal disease,Renal failure, endstage</t>
  </si>
  <si>
    <t>A degree of kidney failure severe enough to require dialysis or kidney transplantation for survival characterized by a severe reduction in glomerular filtration rate (less than 15 ml/min/1.73 m2) and other manifestations including increased serum creatinine.,Equivalent with the National Kidney Foundation's definition of stage 5 chronic kidney disease.</t>
  </si>
  <si>
    <t>http://purl.obolibrary.org/obo/HP_0012622</t>
  </si>
  <si>
    <t>HP_0012622</t>
  </si>
  <si>
    <t>HP_0003777</t>
  </si>
  <si>
    <t>Flattened and twisted hair</t>
  </si>
  <si>
    <t>Pili (from Latin pilus, hair) torti (from Latin tortus, twisted) refers to short and brittle hairs that appear flattened and twisted when viewed through a microscope.</t>
  </si>
  <si>
    <t>HP_0003778</t>
  </si>
  <si>
    <t>Short mandibular rami</t>
  </si>
  <si>
    <t>Decreased size of mandibular ramus,Underdeveloped mandibular rami,Short body and ramus of mandible,Short mandibular ramus,Decreased height of mandibular ramus</t>
  </si>
  <si>
    <t>http://purl.obolibrary.org/obo/HP_3000003,http://purl.obolibrary.org/obo/HP_0000347</t>
  </si>
  <si>
    <t>HP_3000003,HP_0000347</t>
  </si>
  <si>
    <t>HP_0003779</t>
  </si>
  <si>
    <t>Antegonial notching of mandible</t>
  </si>
  <si>
    <t>Large antegonial notch of mandible,Deep antegonial notch of mandible</t>
  </si>
  <si>
    <t>http://purl.obolibrary.org/obo/HP_0010753</t>
  </si>
  <si>
    <t>HP_0010753</t>
  </si>
  <si>
    <t>HP_0003781</t>
  </si>
  <si>
    <t>Excessive salivation</t>
  </si>
  <si>
    <t>Oversalivation,Excessive production of saliva,Mouth watering,Watery mouth,Ptyalism,Excessive salivation,Hypersalivation</t>
  </si>
  <si>
    <t>Excessive production of saliva.</t>
  </si>
  <si>
    <t>HP_0003782</t>
  </si>
  <si>
    <t>Eunuchoid habitus</t>
  </si>
  <si>
    <t>A body habitus that is tall, slim and underweight, with long legs and long arms (i.e., arm span exceeds height by 5 cm or more).</t>
  </si>
  <si>
    <t>HP_0003783</t>
  </si>
  <si>
    <t>Externally rotated/abducted legs</t>
  </si>
  <si>
    <t>HP_0003784</t>
  </si>
  <si>
    <t>Type 1 collagen overmodification</t>
  </si>
  <si>
    <t>http://purl.obolibrary.org/obo/HP_0011862</t>
  </si>
  <si>
    <t>HP_0011862</t>
  </si>
  <si>
    <t>HP_0003785</t>
  </si>
  <si>
    <t>Decreased CSF homovanillic acid</t>
  </si>
  <si>
    <t>Decreased concentration of homovanillic acid (HVA) in the cerebrospinal fluid. HVA is a metabolite of dopamine.</t>
  </si>
  <si>
    <t>http://purl.obolibrary.org/obo/HP_0025454</t>
  </si>
  <si>
    <t>HP_0025454</t>
  </si>
  <si>
    <t>HP_0003787</t>
  </si>
  <si>
    <t>Type 1 and type 2 muscle fiber minicore regions</t>
  </si>
  <si>
    <t>Multiple small zones of sarcomeric disorganization and lack of oxidative activity (known as minicores) in type 1 and type 2 muscle fibers.</t>
  </si>
  <si>
    <t>http://purl.obolibrary.org/obo/HP_0003789</t>
  </si>
  <si>
    <t>HP_0003789</t>
  </si>
  <si>
    <t>Minicore myopathy</t>
  </si>
  <si>
    <t>Multiple small zones of sarcomeric disorganization and lack of oxidative activity (known as minicores) in muscle fibers.</t>
  </si>
  <si>
    <t>HP_0003791</t>
  </si>
  <si>
    <t>Deposits immunoreactive to beta-amyloid protein</t>
  </si>
  <si>
    <t>HP_0003795</t>
  </si>
  <si>
    <t>Short middle phalanx of toe</t>
  </si>
  <si>
    <t>Short middle phalanges of toes,Short middle bones (feet)</t>
  </si>
  <si>
    <t>Developmental hypoplasia (shortening) of middle phalanx of toe.</t>
  </si>
  <si>
    <t>http://purl.obolibrary.org/obo/HP_0010183,http://purl.obolibrary.org/obo/HP_0001831</t>
  </si>
  <si>
    <t>HP_0010183,HP_0001831</t>
  </si>
  <si>
    <t>HP_0003796</t>
  </si>
  <si>
    <t>Irregular iliac crest</t>
  </si>
  <si>
    <t>Irregularity of the iliac crest, which is the superior border of the wing of the ilium.</t>
  </si>
  <si>
    <t>Limb-girdle muscle atrophy</t>
  </si>
  <si>
    <t>Limb-girdle myopathy,Wasting of limb-girdle muscle</t>
  </si>
  <si>
    <t>Muscular atrophy affecting the muscles of the limb girdle.</t>
  </si>
  <si>
    <t>http://purl.obolibrary.org/obo/HP_0003202,http://purl.obolibrary.org/obo/HP_0009127</t>
  </si>
  <si>
    <t>HP_0003202,HP_0009127</t>
  </si>
  <si>
    <t>HP_0003799</t>
  </si>
  <si>
    <t>Marked delay in bone age</t>
  </si>
  <si>
    <t>Marked delay in bone age,Markedly retarded bone age,Marked retardation in skeletal maturation</t>
  </si>
  <si>
    <t>http://purl.obolibrary.org/obo/HP_0002750</t>
  </si>
  <si>
    <t>Muscle abnormality related to mitochondrial dysfunction</t>
  </si>
  <si>
    <t>HP_0003803</t>
  </si>
  <si>
    <t>Type 1 muscle fiber predominance</t>
  </si>
  <si>
    <t>Type I muscle fiber predominance</t>
  </si>
  <si>
    <t>An abnormal predominance of type I muscle fibers (in general, this feature can only be observed on muscle biopsy).,This finding is demonstrated by muscle biopsy.</t>
  </si>
  <si>
    <t>HP_0003805</t>
  </si>
  <si>
    <t>Rimmed vacuoles</t>
  </si>
  <si>
    <t>rimmed' vacuoles on biopsy,'rimmed vacuoles' on biopsy</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</si>
  <si>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inclusions.,Rimmed vacuoles are characteristic for inclusion-bosy myositis, but are also seen an a number of other diseases. This term implies that rimmed vacuoles are found histologically. In some cases, the majority of muscle fibers are involved, but in others, rimmed vacuoles can be found in only a minority of fibers.</t>
  </si>
  <si>
    <t>Abnormal muscle tone</t>
  </si>
  <si>
    <t>HP_0003809</t>
  </si>
  <si>
    <t>Reduced intrathoracic adipose tissue</t>
  </si>
  <si>
    <t>An abnormally reduced amount of adipose tissue in the thoracic cavity.</t>
  </si>
  <si>
    <t>http://purl.obolibrary.org/obo/HP_0040063</t>
  </si>
  <si>
    <t>HP_0040063</t>
  </si>
  <si>
    <t>HP_0003810</t>
  </si>
  <si>
    <t>Late-onset distal muscle weakness</t>
  </si>
  <si>
    <t>HP_0003811</t>
  </si>
  <si>
    <t>Neonatal death</t>
  </si>
  <si>
    <t>Neonatal lethal</t>
  </si>
  <si>
    <t>Death within the first 28 days of life.</t>
  </si>
  <si>
    <t>HP_0003812</t>
  </si>
  <si>
    <t>Phenotypic variability</t>
  </si>
  <si>
    <t>Variable phenotype,Highly variable phenotype and severity,Highly variable phenotype,Highly variable clinical phenotype,Variable phenotypic severity,Clinical heterogeneity,Highly variable phenotype, even within families</t>
  </si>
  <si>
    <t>A variability of phenotypic features.,This term can be applied to disease entities but not to individuals. It may be made obsolete in future versions of the HPO.</t>
  </si>
  <si>
    <t>http://purl.obolibrary.org/obo/HP_0012823</t>
  </si>
  <si>
    <t>HP_0012823</t>
  </si>
  <si>
    <t>HP_0003826</t>
  </si>
  <si>
    <t>Stillbirth</t>
  </si>
  <si>
    <t>Stillborn,Stillbirth,Fetal death</t>
  </si>
  <si>
    <t>Death of the fetus in utero after at least 20 weeks of gestation.</t>
  </si>
  <si>
    <t>HP_0003828</t>
  </si>
  <si>
    <t>Variable expressivity</t>
  </si>
  <si>
    <t>Variable severity,Highly variable severity</t>
  </si>
  <si>
    <t>A variable severity of phenotypic features.,This term can be applied to disease entities but not to individuals. It may be made obsolete in future versions of the HPO.</t>
  </si>
  <si>
    <t>http://purl.obolibrary.org/obo/HP_0003812</t>
  </si>
  <si>
    <t>HP_0003829</t>
  </si>
  <si>
    <t>Incomplete penetrance</t>
  </si>
  <si>
    <t>Reduced penetrance</t>
  </si>
  <si>
    <t>A situation in which mutation carriers do not show clinically evident phenotypic abnormalities.,This term can be applied to disease entities but not to individuals. It may be made obsolete in future versions of the HPO.</t>
  </si>
  <si>
    <t>HP_0003831</t>
  </si>
  <si>
    <t>Age-dependent penetrance</t>
  </si>
  <si>
    <t>Age dependent penetrance</t>
  </si>
  <si>
    <t>A situation in which phenotypic abnormalities become evident with age.</t>
  </si>
  <si>
    <t>http://purl.obolibrary.org/obo/HP_0003829</t>
  </si>
  <si>
    <t>HP_0003832</t>
  </si>
  <si>
    <t>Abnormality of the tibial plateaux</t>
  </si>
  <si>
    <t>http://purl.obolibrary.org/obo/HP_0002992</t>
  </si>
  <si>
    <t>HP_0003833</t>
  </si>
  <si>
    <t>Laterally deficient tibial plateaux</t>
  </si>
  <si>
    <t>http://purl.obolibrary.org/obo/HP_0003832</t>
  </si>
  <si>
    <t>HP_0003834</t>
  </si>
  <si>
    <t>Shoulder dislocation</t>
  </si>
  <si>
    <t>A displacement or misalignment of the humerus with respect to the other bones of the should joint. Note that a subluxation is a partial dislocation.</t>
  </si>
  <si>
    <t>http://purl.obolibrary.org/obo/HP_0030310,http://purl.obolibrary.org/obo/HP_0003043</t>
  </si>
  <si>
    <t>HP_0030310,HP_0003043</t>
  </si>
  <si>
    <t>HP_0003835</t>
  </si>
  <si>
    <t>Shoulder subluxation</t>
  </si>
  <si>
    <t>Partial shoulder dislocation</t>
  </si>
  <si>
    <t>A partial dislocation of the shoulder joint.</t>
  </si>
  <si>
    <t>HP_0003836</t>
  </si>
  <si>
    <t>Stippled calcification of the shoulder</t>
  </si>
  <si>
    <t>http://purl.obolibrary.org/obo/HP_0003043</t>
  </si>
  <si>
    <t>HP_0003837</t>
  </si>
  <si>
    <t>Soft-tissue ossification around the shoulders</t>
  </si>
  <si>
    <t>Calcification of the soft-tissue around the shoulders</t>
  </si>
  <si>
    <t>Formation of calcified tissue in the soft tissues surrounding the shoulder.</t>
  </si>
  <si>
    <t>http://purl.obolibrary.org/obo/HP_0011986</t>
  </si>
  <si>
    <t>HP_0011986</t>
  </si>
  <si>
    <t>HP_0003839</t>
  </si>
  <si>
    <t>Abnormality of upper limb epiphysis morphology</t>
  </si>
  <si>
    <t>Abnormality involving the epiphyses of the upper limbs,Epihyseal plate abnormality of the upper limbs,Abnormal shape of end part of upper limb long bones</t>
  </si>
  <si>
    <t>http://purl.obolibrary.org/obo/HP_0002817,http://purl.obolibrary.org/obo/HP_0006505</t>
  </si>
  <si>
    <t>HP_0002817,HP_0006505</t>
  </si>
  <si>
    <t>HP_0003840</t>
  </si>
  <si>
    <t>Delayed upper limb epiphyseal ossification</t>
  </si>
  <si>
    <t>Delayed maturation fo the end part of the upper limb bone</t>
  </si>
  <si>
    <t>A delay in the process of formation and maturation of the epiphysis of one or more long bones of the upper limbs.</t>
  </si>
  <si>
    <t>http://purl.obolibrary.org/obo/HP_0002663,http://purl.obolibrary.org/obo/HP_0003839</t>
  </si>
  <si>
    <t>HP_0002663,HP_0003839</t>
  </si>
  <si>
    <t>HP_0003841</t>
  </si>
  <si>
    <t>Fragmented epiphyses of the upper limbs</t>
  </si>
  <si>
    <t>Fragmented end part of upper limb bones</t>
  </si>
  <si>
    <t>http://purl.obolibrary.org/obo/HP_0100168,http://purl.obolibrary.org/obo/HP_0003839</t>
  </si>
  <si>
    <t>HP_0100168,HP_0003839</t>
  </si>
  <si>
    <t>HP_0003842</t>
  </si>
  <si>
    <t>Irregular epiphyses of the upper limbs</t>
  </si>
  <si>
    <t>Irregular end part of upper limb bones</t>
  </si>
  <si>
    <t>http://purl.obolibrary.org/obo/HP_0003839,http://purl.obolibrary.org/obo/HP_0010582</t>
  </si>
  <si>
    <t>HP_0003839,HP_0010582</t>
  </si>
  <si>
    <t>HP_0003843</t>
  </si>
  <si>
    <t>Round epiphyses of the upper limbs</t>
  </si>
  <si>
    <t>Round end part of upper limb bones</t>
  </si>
  <si>
    <t>http://purl.obolibrary.org/obo/HP_0003839</t>
  </si>
  <si>
    <t>HP_0003844</t>
  </si>
  <si>
    <t>Small epiphyses of the upper limbs</t>
  </si>
  <si>
    <t>Small end part of upper limb bones</t>
  </si>
  <si>
    <t>http://purl.obolibrary.org/obo/HP_0010585,http://purl.obolibrary.org/obo/HP_0003839</t>
  </si>
  <si>
    <t>HP_0010585,HP_0003839</t>
  </si>
  <si>
    <t>HP_0003846</t>
  </si>
  <si>
    <t>Wide epiphyseal plates of the upper limbs</t>
  </si>
  <si>
    <t>Broad growth plates of upper limbs,Broad epiphyseal plates of the upper limbs</t>
  </si>
  <si>
    <t>HP_0003848</t>
  </si>
  <si>
    <t>Cupped metaphyses of the upper limbs</t>
  </si>
  <si>
    <t>Cupped wide portion of the upper limb bone</t>
  </si>
  <si>
    <t>http://purl.obolibrary.org/obo/HP_0009809,http://purl.obolibrary.org/obo/HP_0003021</t>
  </si>
  <si>
    <t>HP_0009809,HP_0003021</t>
  </si>
  <si>
    <t>HP_0003849</t>
  </si>
  <si>
    <t>Flared upper limb metaphysis</t>
  </si>
  <si>
    <t>Flared metaphyses of the upper limbs,Flared wide portion of the upper limb bone</t>
  </si>
  <si>
    <t>The presence of a splayed (i.e.,flared) metaphyseal segment of one or more long bones of the arm.</t>
  </si>
  <si>
    <t>http://purl.obolibrary.org/obo/HP_0003015,http://purl.obolibrary.org/obo/HP_0003856</t>
  </si>
  <si>
    <t>HP_0003015,HP_0003856</t>
  </si>
  <si>
    <t>HP_0003850</t>
  </si>
  <si>
    <t>Upper-limb metaphyseal irregularity</t>
  </si>
  <si>
    <t>Irregular wide portion of upper limb bones,Irregular metaphyses of the upper limbs</t>
  </si>
  <si>
    <t>http://purl.obolibrary.org/obo/HP_0003025,http://purl.obolibrary.org/obo/HP_0009809</t>
  </si>
  <si>
    <t>HP_0003025,HP_0009809</t>
  </si>
  <si>
    <t>HP_0003851</t>
  </si>
  <si>
    <t>Lytic defects in metaphyses of the upper limbs</t>
  </si>
  <si>
    <t>http://purl.obolibrary.org/obo/HP_0009809</t>
  </si>
  <si>
    <t>HP_0009809</t>
  </si>
  <si>
    <t>HP_0003852</t>
  </si>
  <si>
    <t>Normal density transverse bands in metaphyses of the upper limbs</t>
  </si>
  <si>
    <t>HP_0003853</t>
  </si>
  <si>
    <t>Sclerosis with transverse striations in metaphyses of the upper limbs</t>
  </si>
  <si>
    <t>http://purl.obolibrary.org/obo/HP_0003854</t>
  </si>
  <si>
    <t>HP_0003854</t>
  </si>
  <si>
    <t>Sclerosis of metaphyses of the upper limbs</t>
  </si>
  <si>
    <t>Increased bone density in wide portion of the upper limb bones</t>
  </si>
  <si>
    <t>HP_0003855</t>
  </si>
  <si>
    <t>Spurred metaphyses of the upper limbs</t>
  </si>
  <si>
    <t>Spurred wide portion of upper limb bone</t>
  </si>
  <si>
    <t>http://purl.obolibrary.org/obo/HP_0005054,http://purl.obolibrary.org/obo/HP_0009809</t>
  </si>
  <si>
    <t>HP_0005054,HP_0009809</t>
  </si>
  <si>
    <t>HP_0003856</t>
  </si>
  <si>
    <t>Upper limb metaphyseal widening</t>
  </si>
  <si>
    <t>Broad wide portion of upper limb bone,Wide/broad metaphyses of the upper limbs</t>
  </si>
  <si>
    <t>Increased width (breadth) of metaphyses of the arms.</t>
  </si>
  <si>
    <t>http://purl.obolibrary.org/obo/HP_0009809,http://purl.obolibrary.org/obo/HP_0003016</t>
  </si>
  <si>
    <t>HP_0009809,HP_0003016</t>
  </si>
  <si>
    <t>HP_0003858</t>
  </si>
  <si>
    <t>Cortical diaphyseal irregularity of the upper limbs</t>
  </si>
  <si>
    <t>http://purl.obolibrary.org/obo/HP_0009808</t>
  </si>
  <si>
    <t>HP_0009808</t>
  </si>
  <si>
    <t>HP_0003859</t>
  </si>
  <si>
    <t>Cortical diaphyseal thickening of the upper limbs</t>
  </si>
  <si>
    <t>HP_0003860</t>
  </si>
  <si>
    <t>Diaphyseal sclerosis of the upper limbs</t>
  </si>
  <si>
    <t>Increased bone density in central part of long bone of upper limbs</t>
  </si>
  <si>
    <t>An elevation in bone density in one or more diaphyses of the arms. Sclerosis is normally detected on a radiograph as an area of increased opacity.</t>
  </si>
  <si>
    <t>http://purl.obolibrary.org/obo/HP_0003034,http://purl.obolibrary.org/obo/HP_0009808</t>
  </si>
  <si>
    <t>HP_0003034,HP_0009808</t>
  </si>
  <si>
    <t>HP_0003861</t>
  </si>
  <si>
    <t>Broad diaphyses of the upper limbs</t>
  </si>
  <si>
    <t>Wide shaft of long bone of the upper limbs,Broad shaft of long bone of the upper limbs,Wide diaphyses of the upper limbs</t>
  </si>
  <si>
    <t>HP_0003862</t>
  </si>
  <si>
    <t>Absent humerus</t>
  </si>
  <si>
    <t>Absent long bone in upper arm,Aplasia of the humerus,Aplastic humerus</t>
  </si>
  <si>
    <t>Missing humerus bone associated with congenital failure of development.</t>
  </si>
  <si>
    <t>http://purl.obolibrary.org/obo/HP_0006507</t>
  </si>
  <si>
    <t>HP_0006507</t>
  </si>
  <si>
    <t>HP_0003863</t>
  </si>
  <si>
    <t>Angulated humerus</t>
  </si>
  <si>
    <t>Angulated long bone in upper arm</t>
  </si>
  <si>
    <t>http://purl.obolibrary.org/obo/HP_0031095</t>
  </si>
  <si>
    <t>HP_0031095</t>
  </si>
  <si>
    <t>HP_0003864</t>
  </si>
  <si>
    <t>Bifid humerus</t>
  </si>
  <si>
    <t>Notched long bone in upper arm</t>
  </si>
  <si>
    <t>Clefting affecting the humerus.</t>
  </si>
  <si>
    <t>HP_0003865</t>
  </si>
  <si>
    <t>Bowed humerus</t>
  </si>
  <si>
    <t>Bowed long bone in upper arm,Bowing of the humerus,Humeral bowing</t>
  </si>
  <si>
    <t>A bending or abnormal curvature of the humerus.</t>
  </si>
  <si>
    <t>http://purl.obolibrary.org/obo/HP_0031095,http://purl.obolibrary.org/obo/HP_0006488</t>
  </si>
  <si>
    <t>HP_0031095,HP_0006488</t>
  </si>
  <si>
    <t>HP_0003866</t>
  </si>
  <si>
    <t>Coarse humeral trabeculae</t>
  </si>
  <si>
    <t>HP_0003867</t>
  </si>
  <si>
    <t>Humeral cortical irregularity</t>
  </si>
  <si>
    <t>http://purl.obolibrary.org/obo/HP_0005731,http://purl.obolibrary.org/obo/HP_0010629</t>
  </si>
  <si>
    <t>HP_0005731,HP_0010629</t>
  </si>
  <si>
    <t>HP_0003868</t>
  </si>
  <si>
    <t>Humeral cortical thickening</t>
  </si>
  <si>
    <t>http://purl.obolibrary.org/obo/HP_0000935,http://purl.obolibrary.org/obo/HP_0010629</t>
  </si>
  <si>
    <t>HP_0000935,HP_0010629</t>
  </si>
  <si>
    <t>HP_0003869</t>
  </si>
  <si>
    <t>Humeral cortical thinning</t>
  </si>
  <si>
    <t>http://purl.obolibrary.org/obo/HP_0002753,http://purl.obolibrary.org/obo/HP_0010629</t>
  </si>
  <si>
    <t>HP_0002753,HP_0010629</t>
  </si>
  <si>
    <t>HP_0003870</t>
  </si>
  <si>
    <t>Crumpled humerus</t>
  </si>
  <si>
    <t>Crumpled long bone in upper arm</t>
  </si>
  <si>
    <t>HP_0003871</t>
  </si>
  <si>
    <t>Deformed humerus</t>
  </si>
  <si>
    <t>Deformed long bone in upper arm</t>
  </si>
  <si>
    <t>HP_0003872</t>
  </si>
  <si>
    <t>Humeral exostoses</t>
  </si>
  <si>
    <t>Presence of more than one exostosis originating in one or noth humerus bones. An exostosis is a benign growth the projects outward from the bone surface. It is capped by cartilage, and arises from a bone that develops from cartilage.</t>
  </si>
  <si>
    <t>http://purl.obolibrary.org/obo/HP_0031095,http://purl.obolibrary.org/obo/HP_0002762</t>
  </si>
  <si>
    <t>HP_0031095,HP_0002762</t>
  </si>
  <si>
    <t>HP_0003874</t>
  </si>
  <si>
    <t>Humerus varus</t>
  </si>
  <si>
    <t>HP_0003876</t>
  </si>
  <si>
    <t>Osteoporotic humerus</t>
  </si>
  <si>
    <t>http://purl.obolibrary.org/obo/HP_0003063</t>
  </si>
  <si>
    <t>HP_0003877</t>
  </si>
  <si>
    <t>Oval transradiancy of humerus</t>
  </si>
  <si>
    <t>Humeral oval transradiancy</t>
  </si>
  <si>
    <t>HP_0003878</t>
  </si>
  <si>
    <t>Periosteal new bone of humerus</t>
  </si>
  <si>
    <t>http://purl.obolibrary.org/obo/HP_0003063,http://purl.obolibrary.org/obo/HP_0030314</t>
  </si>
  <si>
    <t>HP_0003063,HP_0030314</t>
  </si>
  <si>
    <t>HP_0003879</t>
  </si>
  <si>
    <t>Humeral pseudarthrosis</t>
  </si>
  <si>
    <t>False joint (long bone in upper arm)</t>
  </si>
  <si>
    <t>HP_0003880</t>
  </si>
  <si>
    <t>Sclerotic foci of the humerus</t>
  </si>
  <si>
    <t>Humeral sclerotic foci</t>
  </si>
  <si>
    <t>http://purl.obolibrary.org/obo/HP_0003881</t>
  </si>
  <si>
    <t>HP_0003881</t>
  </si>
  <si>
    <t>Humeral sclerosis</t>
  </si>
  <si>
    <t>Increased bone density in long bone of upper arm,Sclerosis of humerus</t>
  </si>
  <si>
    <t>http://purl.obolibrary.org/obo/HP_0003063,http://purl.obolibrary.org/obo/HP_0006392</t>
  </si>
  <si>
    <t>HP_0003063,HP_0006392</t>
  </si>
  <si>
    <t>HP_0003882</t>
  </si>
  <si>
    <t>Slender humerus</t>
  </si>
  <si>
    <t>Slender long bone of upper arm</t>
  </si>
  <si>
    <t>Reduction in diameter of the humerus.</t>
  </si>
  <si>
    <t>http://purl.obolibrary.org/obo/HP_0003100,http://purl.obolibrary.org/obo/HP_0031095</t>
  </si>
  <si>
    <t>HP_0003100,HP_0031095</t>
  </si>
  <si>
    <t>HP_0003883</t>
  </si>
  <si>
    <t>Tapered humerus</t>
  </si>
  <si>
    <t>Tapered long bone of upper arm</t>
  </si>
  <si>
    <t>HP_0003884</t>
  </si>
  <si>
    <t>Triangular humerus</t>
  </si>
  <si>
    <t>Triangular long bone of upper arm</t>
  </si>
  <si>
    <t>HP_0003885</t>
  </si>
  <si>
    <t>Undermodeled humerus</t>
  </si>
  <si>
    <t>HP_0003886</t>
  </si>
  <si>
    <t>Wide humerus</t>
  </si>
  <si>
    <t>Broad humerus,Wide long bone of upper arm</t>
  </si>
  <si>
    <t>http://purl.obolibrary.org/obo/HP_0031095,http://purl.obolibrary.org/obo/HP_0005622</t>
  </si>
  <si>
    <t>HP_0031095,HP_0005622</t>
  </si>
  <si>
    <t>HP_0003887</t>
  </si>
  <si>
    <t>Abnormality of the humeral heads</t>
  </si>
  <si>
    <t>Abnormal head of long bone in upper arm</t>
  </si>
  <si>
    <t>HP_0003888</t>
  </si>
  <si>
    <t>Flattened humeral heads</t>
  </si>
  <si>
    <t>Flattended head of long bone in upper arm</t>
  </si>
  <si>
    <t>http://purl.obolibrary.org/obo/HP_0003887</t>
  </si>
  <si>
    <t>HP_0003889</t>
  </si>
  <si>
    <t>Abnormality of the deltoid tuberosities</t>
  </si>
  <si>
    <t>http://purl.obolibrary.org/obo/HP_0003926</t>
  </si>
  <si>
    <t>HP_0003926</t>
  </si>
  <si>
    <t>HP_0003890</t>
  </si>
  <si>
    <t>Prominent deltoid tuberosities</t>
  </si>
  <si>
    <t>http://purl.obolibrary.org/obo/HP_0003889</t>
  </si>
  <si>
    <t>HP_0003891</t>
  </si>
  <si>
    <t>Abnormality of the humeral epiphysis</t>
  </si>
  <si>
    <t>Abnormality of end part of the long bone of the upper arm,Abnormality of the humeral epiphyses</t>
  </si>
  <si>
    <t>An anomaly of the humeral epiphysis.</t>
  </si>
  <si>
    <t>http://purl.obolibrary.org/obo/HP_0003063,http://purl.obolibrary.org/obo/HP_0003839</t>
  </si>
  <si>
    <t>HP_0003063,HP_0003839</t>
  </si>
  <si>
    <t>HP_0003892</t>
  </si>
  <si>
    <t>Absent humeral epiphyseal ossification</t>
  </si>
  <si>
    <t>Absent maturation of end part of long bone in upper arm,Absent ossification of the humeral epiphyses</t>
  </si>
  <si>
    <t>Lack of formation of bone in the epiphysis of the humerus.,Normally, the proximal humeral epiphysis can be visualized at about 40 weeks of gestation.</t>
  </si>
  <si>
    <t>http://purl.obolibrary.org/obo/HP_0003891,http://purl.obolibrary.org/obo/HP_0012791</t>
  </si>
  <si>
    <t>HP_0003891,HP_0012791</t>
  </si>
  <si>
    <t>HP_0003893</t>
  </si>
  <si>
    <t>Advanced ossification of the humeral epiphysis</t>
  </si>
  <si>
    <t>Accelerated maturation of end part of long bone in upper arm,Advanced maturation of the humeral epiphyses</t>
  </si>
  <si>
    <t>Ossification of the humeral epiphysis at an earlier age than normal.</t>
  </si>
  <si>
    <t>http://purl.obolibrary.org/obo/HP_0003891,http://purl.obolibrary.org/obo/HP_0010656</t>
  </si>
  <si>
    <t>HP_0003891,HP_0010656</t>
  </si>
  <si>
    <t>HP_0003894</t>
  </si>
  <si>
    <t>Delayed humeral epiphyseal ossification</t>
  </si>
  <si>
    <t>Delayed maturation/delayed ossification of the humeral epiphyses,Delayed maturation of the end part of the long bone in upper arm</t>
  </si>
  <si>
    <t>A delay in the process of formation and maturation of the humeral epiphysis.</t>
  </si>
  <si>
    <t>http://purl.obolibrary.org/obo/HP_0003840,http://purl.obolibrary.org/obo/HP_0003891</t>
  </si>
  <si>
    <t>HP_0003840,HP_0003891</t>
  </si>
  <si>
    <t>HP_0003895</t>
  </si>
  <si>
    <t>Flattened humeral epiphyses</t>
  </si>
  <si>
    <t>Flattened end part of long bone in upper arm</t>
  </si>
  <si>
    <t>http://purl.obolibrary.org/obo/HP_0003891,http://purl.obolibrary.org/obo/HP_0003071</t>
  </si>
  <si>
    <t>HP_0003891,HP_0003071</t>
  </si>
  <si>
    <t>HP_0003896</t>
  </si>
  <si>
    <t>Irregular humeral epiphyses</t>
  </si>
  <si>
    <t>Irregular end part of long bone in upper arm</t>
  </si>
  <si>
    <t>http://purl.obolibrary.org/obo/HP_0003891,http://purl.obolibrary.org/obo/HP_0003842</t>
  </si>
  <si>
    <t>HP_0003891,HP_0003842</t>
  </si>
  <si>
    <t>HP_0003897</t>
  </si>
  <si>
    <t>Irregular ossification of the humeral epiphyses</t>
  </si>
  <si>
    <t>Irregular maturation of the end part of the long bone in upper arm</t>
  </si>
  <si>
    <t>http://purl.obolibrary.org/obo/HP_0003891,http://purl.obolibrary.org/obo/HP_0012791,http://purl.obolibrary.org/obo/HP_0010656</t>
  </si>
  <si>
    <t>HP_0003891,HP_0012791,HP_0010656</t>
  </si>
  <si>
    <t>HP_0003898</t>
  </si>
  <si>
    <t>Large humeral epiphyses</t>
  </si>
  <si>
    <t>Large end part of long bone in upper arm</t>
  </si>
  <si>
    <t>http://purl.obolibrary.org/obo/HP_0010580,http://purl.obolibrary.org/obo/HP_0003891</t>
  </si>
  <si>
    <t>HP_0010580,HP_0003891</t>
  </si>
  <si>
    <t>HP_0003899</t>
  </si>
  <si>
    <t>Round humeral epiphyses</t>
  </si>
  <si>
    <t>Round end part of long bone in upper arm</t>
  </si>
  <si>
    <t>http://purl.obolibrary.org/obo/HP_0003891,http://purl.obolibrary.org/obo/HP_0003843</t>
  </si>
  <si>
    <t>HP_0003891,HP_0003843</t>
  </si>
  <si>
    <t>HP_0003900</t>
  </si>
  <si>
    <t>Small humeral epiphyses</t>
  </si>
  <si>
    <t>Small end part of long bone in upper arm</t>
  </si>
  <si>
    <t>http://purl.obolibrary.org/obo/HP_0003844,http://purl.obolibrary.org/obo/HP_0003891</t>
  </si>
  <si>
    <t>HP_0003844,HP_0003891</t>
  </si>
  <si>
    <t>HP_0003901</t>
  </si>
  <si>
    <t>Stippled calcification of the humeral epiphyses</t>
  </si>
  <si>
    <t>http://purl.obolibrary.org/obo/HP_0003891</t>
  </si>
  <si>
    <t>HP_0003902</t>
  </si>
  <si>
    <t>Epiphyseal stippling of the humerus</t>
  </si>
  <si>
    <t>Stippled ossification of the humeral epiphyses</t>
  </si>
  <si>
    <t>The presence of abnormal punctate (speckled, dot-like) calcifications in the humeral epiphysis.</t>
  </si>
  <si>
    <t>http://purl.obolibrary.org/obo/HP_0010655,http://purl.obolibrary.org/obo/HP_0003897</t>
  </si>
  <si>
    <t>HP_0010655,HP_0003897</t>
  </si>
  <si>
    <t>HP_0003903</t>
  </si>
  <si>
    <t>Broad humeral epiphyses</t>
  </si>
  <si>
    <t>Wide end part of long bone in upper arm,Wide humeral epiphyses</t>
  </si>
  <si>
    <t>Increased width of the humeral epiphysis.</t>
  </si>
  <si>
    <t>http://purl.obolibrary.org/obo/HP_0003904,http://purl.obolibrary.org/obo/HP_0003891</t>
  </si>
  <si>
    <t>HP_0003904,HP_0003891</t>
  </si>
  <si>
    <t>HP_0003904</t>
  </si>
  <si>
    <t>Wide epiphyses of the upper limbs</t>
  </si>
  <si>
    <t>Broad epiphyses of the upper limbs,Wide end part of upper limb bones</t>
  </si>
  <si>
    <t>http://purl.obolibrary.org/obo/HP_0010580,http://purl.obolibrary.org/obo/HP_0003839</t>
  </si>
  <si>
    <t>HP_0010580,HP_0003839</t>
  </si>
  <si>
    <t>HP_0003905</t>
  </si>
  <si>
    <t>Abnormality of the humeral epiphyseal plate</t>
  </si>
  <si>
    <t>Abnormality of arm long bone growth plate</t>
  </si>
  <si>
    <t>HP_0003906</t>
  </si>
  <si>
    <t>Broad humeral epiphyseal plate</t>
  </si>
  <si>
    <t>Wide long bone of arm growth plate,Wide humeral epiphyseal plate</t>
  </si>
  <si>
    <t>Increased width of the humeral epiphyseal growth plate.</t>
  </si>
  <si>
    <t>http://purl.obolibrary.org/obo/HP_0003905,http://purl.obolibrary.org/obo/HP_0003846</t>
  </si>
  <si>
    <t>HP_0003905,HP_0003846</t>
  </si>
  <si>
    <t>HP_0003907</t>
  </si>
  <si>
    <t>Abnormality of the humeral metaphyses</t>
  </si>
  <si>
    <t>Abnormality of the wide portion of the long bone in upper arm</t>
  </si>
  <si>
    <t>http://purl.obolibrary.org/obo/HP_0003063,http://purl.obolibrary.org/obo/HP_0009809</t>
  </si>
  <si>
    <t>HP_0003063,HP_0009809</t>
  </si>
  <si>
    <t>HP_0003908</t>
  </si>
  <si>
    <t>Corner fracture of metaphysis</t>
  </si>
  <si>
    <t>Bucket handle fracture,Metaphyseal corner fracture</t>
  </si>
  <si>
    <t>Fracture or fragmentation at the lateral portion of the metaphysis of a long bone. The radiographic appearance is that of a small corner of metaphysis separated from the metaphyseal edge by thin linear radiolucency. This feature can be observed in child abuse but fragmented appearance of the metaphysis or facture-like lesions can also be detected in the setting of certain skeletal dysplasias.,A corner fracture is a subepiphyseal planer fracture through immature metaphyseal bone. The appearance of a corner, avulsion or bucket handle depends on the extent of bone failure and radiographic projection. Bone can fail in this pattern from both shearing and tensile stresses. The weakest area of bone for a given loading condition determines the injury threshold for that structure.</t>
  </si>
  <si>
    <t>HP_0003909</t>
  </si>
  <si>
    <t>Cortical subperiosteal resorption of humeral metaphyses</t>
  </si>
  <si>
    <t>http://purl.obolibrary.org/obo/HP_0003907</t>
  </si>
  <si>
    <t>HP_0003910</t>
  </si>
  <si>
    <t>Enlarged humeral metaphyses</t>
  </si>
  <si>
    <t>Enlarged wide portion of long bone of upper arm,Expanded humeral metaphyses</t>
  </si>
  <si>
    <t>http://purl.obolibrary.org/obo/HP_0003907,http://purl.obolibrary.org/obo/HP_0003051</t>
  </si>
  <si>
    <t>HP_0003907,HP_0003051</t>
  </si>
  <si>
    <t>HP_0003911</t>
  </si>
  <si>
    <t>Flared humeral metaphysis</t>
  </si>
  <si>
    <t>Flared wide portion of long bone of upper arm,Wide/broad humeral metaphysis,Flared humerus</t>
  </si>
  <si>
    <t>Flaring (increase of width with a splayed appearance) of the humeral metaphysis.</t>
  </si>
  <si>
    <t>http://purl.obolibrary.org/obo/HP_0003849,http://purl.obolibrary.org/obo/HP_0003907</t>
  </si>
  <si>
    <t>HP_0003849,HP_0003907</t>
  </si>
  <si>
    <t>HP_0003912</t>
  </si>
  <si>
    <t>Frayed humeral metaphyses</t>
  </si>
  <si>
    <t>HP_0003913</t>
  </si>
  <si>
    <t>Humeral metaphyseal irregularity</t>
  </si>
  <si>
    <t>Irregular wide portion of long bone in upper arm,Irregular humeral metaphyses</t>
  </si>
  <si>
    <t>http://purl.obolibrary.org/obo/HP_0003850,http://purl.obolibrary.org/obo/HP_0003907</t>
  </si>
  <si>
    <t>HP_0003850,HP_0003907</t>
  </si>
  <si>
    <t>HP_0003914</t>
  </si>
  <si>
    <t>Irregular ossification of humeral metaphyses</t>
  </si>
  <si>
    <t>Irregular bone maturation of the wide portion of the long bone in upper arm</t>
  </si>
  <si>
    <t>http://purl.obolibrary.org/obo/HP_0003907,http://purl.obolibrary.org/obo/HP_0012791</t>
  </si>
  <si>
    <t>HP_0003907,HP_0012791</t>
  </si>
  <si>
    <t>HP_0003915</t>
  </si>
  <si>
    <t>Lytic defects of the humeral metaphysis</t>
  </si>
  <si>
    <t>http://purl.obolibrary.org/obo/HP_0003851,http://purl.obolibrary.org/obo/HP_0003907</t>
  </si>
  <si>
    <t>HP_0003851,HP_0003907</t>
  </si>
  <si>
    <t>HP_0003916</t>
  </si>
  <si>
    <t>Normal-density transverse humeral bands</t>
  </si>
  <si>
    <t>Normal-density transverse bands of the humerus</t>
  </si>
  <si>
    <t>http://purl.obolibrary.org/obo/HP_0003907,http://purl.obolibrary.org/obo/HP_0003852</t>
  </si>
  <si>
    <t>HP_0003907,HP_0003852</t>
  </si>
  <si>
    <t>HP_0003917</t>
  </si>
  <si>
    <t>Pointed humeral metaphysis</t>
  </si>
  <si>
    <t>Pointed wide portion of long bone of upper arm</t>
  </si>
  <si>
    <t>HP_0003918</t>
  </si>
  <si>
    <t>Sclerotic humeral metaphysis</t>
  </si>
  <si>
    <t>Stiffening of wide portion of long bone of upper arm,Hardening of wide portion of long bone of upper arm</t>
  </si>
  <si>
    <t>HP_0003919</t>
  </si>
  <si>
    <t>Sclerotic humeral metaphysis with longitudinal striations</t>
  </si>
  <si>
    <t>http://purl.obolibrary.org/obo/HP_0003918</t>
  </si>
  <si>
    <t>HP_0003920</t>
  </si>
  <si>
    <t>Sloping humeral metaphysis</t>
  </si>
  <si>
    <t>Sloping metaphysis of long bone of upper arm</t>
  </si>
  <si>
    <t>HP_0003921</t>
  </si>
  <si>
    <t>Laterally sloping humeral metaphysis</t>
  </si>
  <si>
    <t>Laterally sloping metaphysis of long bone of upper arm</t>
  </si>
  <si>
    <t>http://purl.obolibrary.org/obo/HP_0003920</t>
  </si>
  <si>
    <t>HP_0003922</t>
  </si>
  <si>
    <t>Spurred humeral metaphysis</t>
  </si>
  <si>
    <t>Spurred metaphysis of long bone of upper arm</t>
  </si>
  <si>
    <t>HP_0003923</t>
  </si>
  <si>
    <t>Square humeral metaphysis</t>
  </si>
  <si>
    <t>Square metaphysis of long bone of upper arm</t>
  </si>
  <si>
    <t>HP_0003924</t>
  </si>
  <si>
    <t>Stippled calcification of humeral metaphysis</t>
  </si>
  <si>
    <t>Speckled calcification in metaphysis of long bone of upper arm</t>
  </si>
  <si>
    <t>Abnormality of the humeral diaphysis</t>
  </si>
  <si>
    <t>Abnormality of shaft of long bone in upper arm</t>
  </si>
  <si>
    <t>An anomaly of the humeral diaphysis.</t>
  </si>
  <si>
    <t>http://purl.obolibrary.org/obo/HP_0031095,http://purl.obolibrary.org/obo/HP_0009808</t>
  </si>
  <si>
    <t>HP_0031095,HP_0009808</t>
  </si>
  <si>
    <t>HP_0003927</t>
  </si>
  <si>
    <t>Cortical irregularity of humeral diaphysis</t>
  </si>
  <si>
    <t>An abnormal irregularity of the cortical surface of the diaphysis (shaft) of the humerus.</t>
  </si>
  <si>
    <t>http://purl.obolibrary.org/obo/HP_0003867,http://purl.obolibrary.org/obo/HP_0003926,http://purl.obolibrary.org/obo/HP_0003858</t>
  </si>
  <si>
    <t>HP_0003867,HP_0003926,HP_0003858</t>
  </si>
  <si>
    <t>HP_0003928</t>
  </si>
  <si>
    <t>Cortical thickening of humeral diaphysis</t>
  </si>
  <si>
    <t>http://purl.obolibrary.org/obo/HP_0003926,http://purl.obolibrary.org/obo/HP_0003859</t>
  </si>
  <si>
    <t>HP_0003926,HP_0003859</t>
  </si>
  <si>
    <t>HP_0003929</t>
  </si>
  <si>
    <t>Ground glass opacity of humeral diaphysis</t>
  </si>
  <si>
    <t>HP_0003930</t>
  </si>
  <si>
    <t>Lytic defects of humeral diaphysis</t>
  </si>
  <si>
    <t>Humeral diaphyseal lysis</t>
  </si>
  <si>
    <t>HP_0003931</t>
  </si>
  <si>
    <t>Periosteal new bone of humeral diaphysis</t>
  </si>
  <si>
    <t>http://purl.obolibrary.org/obo/HP_0030314,http://purl.obolibrary.org/obo/HP_0003926</t>
  </si>
  <si>
    <t>HP_0030314,HP_0003926</t>
  </si>
  <si>
    <t>HP_0003932</t>
  </si>
  <si>
    <t>Sclerotic foci of humeral diaphysis</t>
  </si>
  <si>
    <t>HP_0003933</t>
  </si>
  <si>
    <t>Sclerosis of humeral diaphysis</t>
  </si>
  <si>
    <t>Increased bone density in shaft of long bone in upper arm</t>
  </si>
  <si>
    <t>http://purl.obolibrary.org/obo/HP_0003860,http://purl.obolibrary.org/obo/HP_0003926</t>
  </si>
  <si>
    <t>HP_0003860,HP_0003926</t>
  </si>
  <si>
    <t>HP_0003934</t>
  </si>
  <si>
    <t>Slender humeral diaphysis</t>
  </si>
  <si>
    <t>Slender shaft of long bone in upper arm</t>
  </si>
  <si>
    <t>HP_0003935</t>
  </si>
  <si>
    <t>Wide humeral diaphysis</t>
  </si>
  <si>
    <t>Broad shaft of long bone in upper arm,Wide shaft of long bone in upper arm,Broad humeral diaphysis</t>
  </si>
  <si>
    <t>Increased width of the humeral diaphysis.</t>
  </si>
  <si>
    <t>http://purl.obolibrary.org/obo/HP_0003926,http://purl.obolibrary.org/obo/HP_0003861</t>
  </si>
  <si>
    <t>HP_0003926,HP_0003861</t>
  </si>
  <si>
    <t>HP_0003938</t>
  </si>
  <si>
    <t>Synostosis involving the elbow</t>
  </si>
  <si>
    <t>Bone fusion involving the elbow</t>
  </si>
  <si>
    <t>http://purl.obolibrary.org/obo/HP_0009811,http://purl.obolibrary.org/obo/HP_0100238</t>
  </si>
  <si>
    <t>HP_0009811,HP_0100238</t>
  </si>
  <si>
    <t>HP_0003939</t>
  </si>
  <si>
    <t>Humeroulnar synostosis</t>
  </si>
  <si>
    <t>Humeral ulnar synostosis</t>
  </si>
  <si>
    <t>An abnormal osseous union (fusion) between the ulna and the humerus.</t>
  </si>
  <si>
    <t>http://purl.obolibrary.org/obo/HP_0003938,http://purl.obolibrary.org/obo/HP_0100745</t>
  </si>
  <si>
    <t>HP_0003938,HP_0100745</t>
  </si>
  <si>
    <t>HP_0003940</t>
  </si>
  <si>
    <t>Osteoarthritis of the elbow</t>
  </si>
  <si>
    <t>http://purl.obolibrary.org/obo/HP_0002758,http://purl.obolibrary.org/obo/HP_0009811</t>
  </si>
  <si>
    <t>HP_0002758,HP_0009811</t>
  </si>
  <si>
    <t>HP_0003941</t>
  </si>
  <si>
    <t>Stippled calcification of the elbow</t>
  </si>
  <si>
    <t>HP_0003942</t>
  </si>
  <si>
    <t>Synovial chondromatosis of the elbow</t>
  </si>
  <si>
    <t>HP_0003943</t>
  </si>
  <si>
    <t>Abnormality of the joint spaces of the elbow</t>
  </si>
  <si>
    <t>HP_0003944</t>
  </si>
  <si>
    <t>Narrow joint spaces of the elbow</t>
  </si>
  <si>
    <t>http://purl.obolibrary.org/obo/HP_0003943</t>
  </si>
  <si>
    <t>HP_0003945</t>
  </si>
  <si>
    <t>Irregular articular surfaces of the elbow joints</t>
  </si>
  <si>
    <t>HP_0003946</t>
  </si>
  <si>
    <t>Abnormality of the epiphyses of the elbow</t>
  </si>
  <si>
    <t>Abnormality of end part of the elbow bone</t>
  </si>
  <si>
    <t>http://purl.obolibrary.org/obo/HP_0009811,http://purl.obolibrary.org/obo/HP_0003839</t>
  </si>
  <si>
    <t>HP_0009811,HP_0003839</t>
  </si>
  <si>
    <t>HP_0003947</t>
  </si>
  <si>
    <t>Delayed elbow epiphyseal ossification</t>
  </si>
  <si>
    <t>Delayed maturation of the end part of the elbow bone</t>
  </si>
  <si>
    <t>A delay in the process of formation and maturation of the epiphysis of one or more long bones that are part of the elbow.</t>
  </si>
  <si>
    <t>http://purl.obolibrary.org/obo/HP_0003840,http://purl.obolibrary.org/obo/HP_0003946</t>
  </si>
  <si>
    <t>HP_0003840,HP_0003946</t>
  </si>
  <si>
    <t>HP_0003948</t>
  </si>
  <si>
    <t>Irregular epiphyses of the elbow</t>
  </si>
  <si>
    <t>Irregular end part of the elbow bone</t>
  </si>
  <si>
    <t>http://purl.obolibrary.org/obo/HP_0003946,http://purl.obolibrary.org/obo/HP_0003842</t>
  </si>
  <si>
    <t>HP_0003946,HP_0003842</t>
  </si>
  <si>
    <t>HP_0003949</t>
  </si>
  <si>
    <t>Abnormality of the elbow metaphyses</t>
  </si>
  <si>
    <t>Abnormal wide portion of elbow bone</t>
  </si>
  <si>
    <t>http://purl.obolibrary.org/obo/HP_0009811,http://purl.obolibrary.org/obo/HP_0009809</t>
  </si>
  <si>
    <t>HP_0009811,HP_0009809</t>
  </si>
  <si>
    <t>HP_0003950</t>
  </si>
  <si>
    <t>Flared elbow metaphyses</t>
  </si>
  <si>
    <t>Flared wide portion of elbow bone</t>
  </si>
  <si>
    <t>http://purl.obolibrary.org/obo/HP_0003949,http://purl.obolibrary.org/obo/HP_0003849</t>
  </si>
  <si>
    <t>HP_0003949,HP_0003849</t>
  </si>
  <si>
    <t>HP_0003951</t>
  </si>
  <si>
    <t>Distal humeral metaphyseal irregularity</t>
  </si>
  <si>
    <t>Irregular wide portion of elbow bone,Irregular metaphyses of elbow</t>
  </si>
  <si>
    <t>Irregularity of the normally smooth surface of the metaphysis at the distal end of the humerus (at the elbow).</t>
  </si>
  <si>
    <t>http://purl.obolibrary.org/obo/HP_0003949,http://purl.obolibrary.org/obo/HP_0003913</t>
  </si>
  <si>
    <t>HP_0003949,HP_0003913</t>
  </si>
  <si>
    <t>HP_0003952</t>
  </si>
  <si>
    <t>Sclerotic foci of metaphyses of the elbow</t>
  </si>
  <si>
    <t>Vertical linear mixed lucent and sclerotic pattern of metaphyses</t>
  </si>
  <si>
    <t>http://purl.obolibrary.org/obo/HP_0003949,http://purl.obolibrary.org/obo/HP_0003854</t>
  </si>
  <si>
    <t>HP_0003949,HP_0003854</t>
  </si>
  <si>
    <t>HP_0003953</t>
  </si>
  <si>
    <t>Absent forearm bone</t>
  </si>
  <si>
    <t>Absent forearm bone,Aplasia of the forearm bones</t>
  </si>
  <si>
    <t>Absence of one or more forearm bones associated with congenital failure of development.</t>
  </si>
  <si>
    <t>http://purl.obolibrary.org/obo/HP_0006503</t>
  </si>
  <si>
    <t>HP_0006503</t>
  </si>
  <si>
    <t>HP_0003954</t>
  </si>
  <si>
    <t>Angulated forearm bones</t>
  </si>
  <si>
    <t>http://purl.obolibrary.org/obo/HP_0040073</t>
  </si>
  <si>
    <t>HP_0040073</t>
  </si>
  <si>
    <t>HP_0003955</t>
  </si>
  <si>
    <t>Bone-in-a-bone appearance of forearm</t>
  </si>
  <si>
    <t>A descriptive term for a forearm bone that appears to have an additional bone within it on radiography.</t>
  </si>
  <si>
    <t>http://purl.obolibrary.org/obo/HP_0002973</t>
  </si>
  <si>
    <t>HP_0003956</t>
  </si>
  <si>
    <t>Bowed forearm bones</t>
  </si>
  <si>
    <t>A bending or abnormal curvature affecting either the radius, the ulna, or both.</t>
  </si>
  <si>
    <t>http://purl.obolibrary.org/obo/HP_0006488,http://purl.obolibrary.org/obo/HP_0040073</t>
  </si>
  <si>
    <t>HP_0006488,HP_0040073</t>
  </si>
  <si>
    <t>HP_0003957</t>
  </si>
  <si>
    <t>Cortical thickening of the forearm bones</t>
  </si>
  <si>
    <t>http://purl.obolibrary.org/obo/HP_0040072,http://purl.obolibrary.org/obo/HP_0040065</t>
  </si>
  <si>
    <t>HP_0040072,HP_0040065</t>
  </si>
  <si>
    <t>HP_0003958</t>
  </si>
  <si>
    <t>Cross-fusion of the forearm bones</t>
  </si>
  <si>
    <t>HP_0003959</t>
  </si>
  <si>
    <t>Deformed forearm bones</t>
  </si>
  <si>
    <t>HP_0003960</t>
  </si>
  <si>
    <t>Exostoses of the forearm bones</t>
  </si>
  <si>
    <t>http://purl.obolibrary.org/obo/HP_0100777,http://purl.obolibrary.org/obo/HP_0040072</t>
  </si>
  <si>
    <t>HP_0100777,HP_0040072</t>
  </si>
  <si>
    <t>HP_0003961</t>
  </si>
  <si>
    <t>Fractured forearm bones</t>
  </si>
  <si>
    <t>http://purl.obolibrary.org/obo/HP_0003330,http://purl.obolibrary.org/obo/HP_0040073</t>
  </si>
  <si>
    <t>HP_0003330,HP_0040073</t>
  </si>
  <si>
    <t>HP_0003963</t>
  </si>
  <si>
    <t>Lytic defects of the forearm bones</t>
  </si>
  <si>
    <t>HP_0003964</t>
  </si>
  <si>
    <t>Osteoporotic forearm bones</t>
  </si>
  <si>
    <t>HP_0003965</t>
  </si>
  <si>
    <t>Pseudarthrosis of the forearm bones</t>
  </si>
  <si>
    <t>HP_0003966</t>
  </si>
  <si>
    <t>Sclerotic foci in forearm bones</t>
  </si>
  <si>
    <t>HP_0003967</t>
  </si>
  <si>
    <t>Sclerotic forearm bones</t>
  </si>
  <si>
    <t>Increased bone density of forearm bones</t>
  </si>
  <si>
    <t>HP_0003969</t>
  </si>
  <si>
    <t>Slender forearm bones</t>
  </si>
  <si>
    <t>HP_0003970</t>
  </si>
  <si>
    <t>Undermodelled forearm bones</t>
  </si>
  <si>
    <t>HP_0003971</t>
  </si>
  <si>
    <t>Broad forearm bones</t>
  </si>
  <si>
    <t>Wide forearm bones,Broad forearm bones</t>
  </si>
  <si>
    <t>Abnormally wide bone of the skeleton of forearm.</t>
  </si>
  <si>
    <t>HP_0003973</t>
  </si>
  <si>
    <t>Wide radioulnar joints</t>
  </si>
  <si>
    <t>Broad radioulnar joints</t>
  </si>
  <si>
    <t>http://purl.obolibrary.org/obo/HP_0003059,http://purl.obolibrary.org/obo/HP_0003037</t>
  </si>
  <si>
    <t>HP_0003059,HP_0003037</t>
  </si>
  <si>
    <t>HP_0003974</t>
  </si>
  <si>
    <t>Absent radius</t>
  </si>
  <si>
    <t>absence of radius and ulna,Aplasia of the radius,Missing outer large bone of forearm,Absent ossification/absence of radius,Radial aplasia</t>
  </si>
  <si>
    <t>Missing radius bone associated with congenital failure of development.</t>
  </si>
  <si>
    <t>http://purl.obolibrary.org/obo/HP_0009822,http://purl.obolibrary.org/obo/HP_0006501,http://purl.obolibrary.org/obo/HP_0003953</t>
  </si>
  <si>
    <t>HP_0009822,HP_0006501,HP_0003953</t>
  </si>
  <si>
    <t>HP_0003976</t>
  </si>
  <si>
    <t>Constricted radius</t>
  </si>
  <si>
    <t>http://purl.obolibrary.org/obo/HP_0003330,http://purl.obolibrary.org/obo/HP_0045009</t>
  </si>
  <si>
    <t>HP_0003330,HP_0045009</t>
  </si>
  <si>
    <t>HP_0003977</t>
  </si>
  <si>
    <t>Deformed radius</t>
  </si>
  <si>
    <t>http://purl.obolibrary.org/obo/HP_0003959,http://purl.obolibrary.org/obo/HP_0045009</t>
  </si>
  <si>
    <t>HP_0003959,HP_0045009</t>
  </si>
  <si>
    <t>HP_0003978</t>
  </si>
  <si>
    <t>Fractured radius</t>
  </si>
  <si>
    <t>http://purl.obolibrary.org/obo/HP_0003084,http://purl.obolibrary.org/obo/HP_0003961,http://purl.obolibrary.org/obo/HP_0045009</t>
  </si>
  <si>
    <t>HP_0003084,HP_0003961,HP_0045009</t>
  </si>
  <si>
    <t>HP_0003979</t>
  </si>
  <si>
    <t>Lytic defects of the radius</t>
  </si>
  <si>
    <t>http://purl.obolibrary.org/obo/HP_0002818,http://purl.obolibrary.org/obo/HP_0003963</t>
  </si>
  <si>
    <t>HP_0002818,HP_0003963</t>
  </si>
  <si>
    <t>HP_0003980</t>
  </si>
  <si>
    <t>Pseudarthrosis of the radius</t>
  </si>
  <si>
    <t>http://purl.obolibrary.org/obo/HP_0003965,http://purl.obolibrary.org/obo/HP_0002818</t>
  </si>
  <si>
    <t>HP_0003965,HP_0002818</t>
  </si>
  <si>
    <t>HP_0003981</t>
  </si>
  <si>
    <t>Broad radius</t>
  </si>
  <si>
    <t>Wide radius</t>
  </si>
  <si>
    <t>Increased width of the radius.</t>
  </si>
  <si>
    <t>http://purl.obolibrary.org/obo/HP_0003971,http://purl.obolibrary.org/obo/HP_0045009,http://purl.obolibrary.org/obo/HP_0005622</t>
  </si>
  <si>
    <t>HP_0003971,HP_0045009,HP_0005622</t>
  </si>
  <si>
    <t>HP_0003982</t>
  </si>
  <si>
    <t>Aplasia of the ulna</t>
  </si>
  <si>
    <t>Absent ossification/absent ulna,Absent ulna,Absent ulnae</t>
  </si>
  <si>
    <t>Missing ulna bone associated with congenital failure of development.</t>
  </si>
  <si>
    <t>http://purl.obolibrary.org/obo/HP_0006495,http://purl.obolibrary.org/obo/HP_0009822,http://purl.obolibrary.org/obo/HP_0003953</t>
  </si>
  <si>
    <t>HP_0006495,HP_0009822,HP_0003953</t>
  </si>
  <si>
    <t>HP_0003984</t>
  </si>
  <si>
    <t>Posteriorly dislocated ulna</t>
  </si>
  <si>
    <t>http://purl.obolibrary.org/obo/HP_0002997</t>
  </si>
  <si>
    <t>HP_0003985</t>
  </si>
  <si>
    <t>Exostoses of the ulna</t>
  </si>
  <si>
    <t>http://purl.obolibrary.org/obo/HP_0002997,http://purl.obolibrary.org/obo/HP_0003960</t>
  </si>
  <si>
    <t>HP_0002997,HP_0003960</t>
  </si>
  <si>
    <t>HP_0003986</t>
  </si>
  <si>
    <t>Exostoses of the radius</t>
  </si>
  <si>
    <t>http://purl.obolibrary.org/obo/HP_0002818,http://purl.obolibrary.org/obo/HP_0003960</t>
  </si>
  <si>
    <t>HP_0002818,HP_0003960</t>
  </si>
  <si>
    <t>HP_0003987</t>
  </si>
  <si>
    <t>Fractured ulna</t>
  </si>
  <si>
    <t>http://purl.obolibrary.org/obo/HP_0003084,http://purl.obolibrary.org/obo/HP_0002997,http://purl.obolibrary.org/obo/HP_0003961</t>
  </si>
  <si>
    <t>HP_0003084,HP_0002997,HP_0003961</t>
  </si>
  <si>
    <t>HP_0003988</t>
  </si>
  <si>
    <t>Long ulna</t>
  </si>
  <si>
    <t>Disproportionately long ulnae</t>
  </si>
  <si>
    <t>Increased length of the ulna.</t>
  </si>
  <si>
    <t>HP_0003989</t>
  </si>
  <si>
    <t>Notched ulna</t>
  </si>
  <si>
    <t>HP_0003990</t>
  </si>
  <si>
    <t>Pointed ulna</t>
  </si>
  <si>
    <t>HP_0003991</t>
  </si>
  <si>
    <t>Osteosclerosis of the ulna</t>
  </si>
  <si>
    <t>Sclerotic ulna</t>
  </si>
  <si>
    <t>Osteosclerosis (increased density related to increased bone mass) of the ulna.</t>
  </si>
  <si>
    <t>http://purl.obolibrary.org/obo/HP_0002997,http://purl.obolibrary.org/obo/HP_0003967,http://purl.obolibrary.org/obo/HP_0006392</t>
  </si>
  <si>
    <t>HP_0002997,HP_0003967,HP_0006392</t>
  </si>
  <si>
    <t>HP_0003992</t>
  </si>
  <si>
    <t>Slender ulna</t>
  </si>
  <si>
    <t>Reduction in diameter of the ulna.</t>
  </si>
  <si>
    <t>http://purl.obolibrary.org/obo/HP_0003100,http://purl.obolibrary.org/obo/HP_0002997,http://purl.obolibrary.org/obo/HP_0003969</t>
  </si>
  <si>
    <t>HP_0003100,HP_0002997,HP_0003969</t>
  </si>
  <si>
    <t>HP_0003993</t>
  </si>
  <si>
    <t>Broad ulna</t>
  </si>
  <si>
    <t>Wide ulna</t>
  </si>
  <si>
    <t>Increased width of the ulna.</t>
  </si>
  <si>
    <t>http://purl.obolibrary.org/obo/HP_0003971,http://purl.obolibrary.org/obo/HP_0040071,http://purl.obolibrary.org/obo/HP_0005622</t>
  </si>
  <si>
    <t>HP_0003971,HP_0040071,HP_0005622</t>
  </si>
  <si>
    <t>HP_0003994</t>
  </si>
  <si>
    <t>Dislocated wrist</t>
  </si>
  <si>
    <t>Dislocated wrist,Dislocations of the wrists</t>
  </si>
  <si>
    <t>An injury of the wrist with displacement of any of the eight carpal bones.</t>
  </si>
  <si>
    <t>http://purl.obolibrary.org/obo/HP_0030310,http://purl.obolibrary.org/obo/HP_0003019</t>
  </si>
  <si>
    <t>HP_0030310,HP_0003019</t>
  </si>
  <si>
    <t>HP_0003995</t>
  </si>
  <si>
    <t>Abnormality of the radial head</t>
  </si>
  <si>
    <t>Deformity of radial heads</t>
  </si>
  <si>
    <t>HP_0003996</t>
  </si>
  <si>
    <t>Flattened radial head</t>
  </si>
  <si>
    <t>http://purl.obolibrary.org/obo/HP_0003995</t>
  </si>
  <si>
    <t>HP_0003997</t>
  </si>
  <si>
    <t>Hypoplastic radial head</t>
  </si>
  <si>
    <t>Small radial head</t>
  </si>
  <si>
    <t>HP_0003998</t>
  </si>
  <si>
    <t>Constricted radial neck</t>
  </si>
  <si>
    <t>http://purl.obolibrary.org/obo/HP_0003999</t>
  </si>
  <si>
    <t>HP_0003999</t>
  </si>
  <si>
    <t>Abnormality of radial epiphyses</t>
  </si>
  <si>
    <t>Abnormality of radial epiphyseal plates</t>
  </si>
  <si>
    <t>http://purl.obolibrary.org/obo/HP_0002818,http://purl.obolibrary.org/obo/HP_0003839</t>
  </si>
  <si>
    <t>HP_0002818,HP_0003839</t>
  </si>
  <si>
    <t>HP_0004000</t>
  </si>
  <si>
    <t>Cone-shaped distal radial epiphysis</t>
  </si>
  <si>
    <t>Chevron-shaped distal radial epiphysis</t>
  </si>
  <si>
    <t>The distal epiphysis (rounded portion of bone at the far end of the radius distal to the growth plate) has an abnormal cone-shaped appearance.,The phrase chevron-shaped (having the shape of a V or an inverted V) is synonymous.</t>
  </si>
  <si>
    <t>http://purl.obolibrary.org/obo/HP_0003999,http://purl.obolibrary.org/obo/HP_0010579</t>
  </si>
  <si>
    <t>HP_0003999,HP_0010579</t>
  </si>
  <si>
    <t>HP_0004001</t>
  </si>
  <si>
    <t>Medially deficient radial epiphyses</t>
  </si>
  <si>
    <t>HP_0004002</t>
  </si>
  <si>
    <t>Flattened radial epiphyses</t>
  </si>
  <si>
    <t>http://purl.obolibrary.org/obo/HP_0003071,http://purl.obolibrary.org/obo/HP_0003999</t>
  </si>
  <si>
    <t>HP_0003071,HP_0003999</t>
  </si>
  <si>
    <t>HP_0004003</t>
  </si>
  <si>
    <t>Medially flattened radial epiphyses</t>
  </si>
  <si>
    <t>http://purl.obolibrary.org/obo/HP_0004002</t>
  </si>
  <si>
    <t>HP_0004004</t>
  </si>
  <si>
    <t>Irregular radial epiphyses</t>
  </si>
  <si>
    <t>http://purl.obolibrary.org/obo/HP_0003999,http://purl.obolibrary.org/obo/HP_0010582</t>
  </si>
  <si>
    <t>HP_0003999,HP_0010582</t>
  </si>
  <si>
    <t>HP_0004005</t>
  </si>
  <si>
    <t>Large radial epiphyses</t>
  </si>
  <si>
    <t>http://purl.obolibrary.org/obo/HP_0010580,http://purl.obolibrary.org/obo/HP_0003999</t>
  </si>
  <si>
    <t>HP_0010580,HP_0003999</t>
  </si>
  <si>
    <t>HP_0004006</t>
  </si>
  <si>
    <t>Round radial epiphyses</t>
  </si>
  <si>
    <t>HP_0004007</t>
  </si>
  <si>
    <t>Sclerotic radial epiphyses</t>
  </si>
  <si>
    <t>HP_0004008</t>
  </si>
  <si>
    <t>Sloping radial epiphyses</t>
  </si>
  <si>
    <t>HP_0004009</t>
  </si>
  <si>
    <t>Medially sloping radial epiphyses</t>
  </si>
  <si>
    <t>http://purl.obolibrary.org/obo/HP_0004008</t>
  </si>
  <si>
    <t>HP_0004010</t>
  </si>
  <si>
    <t>Small radial epiphyses</t>
  </si>
  <si>
    <t>http://purl.obolibrary.org/obo/HP_0010585,http://purl.obolibrary.org/obo/HP_0003999</t>
  </si>
  <si>
    <t>HP_0010585,HP_0003999</t>
  </si>
  <si>
    <t>HP_0004013</t>
  </si>
  <si>
    <t>Medially fused radial epiphyseal plates</t>
  </si>
  <si>
    <t>http://purl.obolibrary.org/obo/HP_0004012</t>
  </si>
  <si>
    <t>HP_0004014</t>
  </si>
  <si>
    <t>Broad radial epiphyseal plate</t>
  </si>
  <si>
    <t>Wide radial epiphyseal plates</t>
  </si>
  <si>
    <t>Abnormal increase in width of the epiphyseal growth plate of the radius.</t>
  </si>
  <si>
    <t>HP_0004015</t>
  </si>
  <si>
    <t>Abnormality of radial metaphyses</t>
  </si>
  <si>
    <t>http://purl.obolibrary.org/obo/HP_0002818,http://purl.obolibrary.org/obo/HP_0009809</t>
  </si>
  <si>
    <t>HP_0002818,HP_0009809</t>
  </si>
  <si>
    <t>HP_0004016</t>
  </si>
  <si>
    <t>Cupped radial metaphyses</t>
  </si>
  <si>
    <t>http://purl.obolibrary.org/obo/HP_0003848,http://purl.obolibrary.org/obo/HP_0004015</t>
  </si>
  <si>
    <t>HP_0003848,HP_0004015</t>
  </si>
  <si>
    <t>HP_0004017</t>
  </si>
  <si>
    <t>Exostoses of the radial metaphysis</t>
  </si>
  <si>
    <t>http://purl.obolibrary.org/obo/HP_0003986,http://purl.obolibrary.org/obo/HP_0004015</t>
  </si>
  <si>
    <t>HP_0003986,HP_0004015</t>
  </si>
  <si>
    <t>HP_0004018</t>
  </si>
  <si>
    <t>Flared radial metaphysis</t>
  </si>
  <si>
    <t>Broadening of the distal radius</t>
  </si>
  <si>
    <t>The presence of a splayed (i.e.,flared) metaphyseal segment of the radius.</t>
  </si>
  <si>
    <t>http://purl.obolibrary.org/obo/HP_0003849,http://purl.obolibrary.org/obo/HP_0004015</t>
  </si>
  <si>
    <t>HP_0003849,HP_0004015</t>
  </si>
  <si>
    <t>HP_0004019</t>
  </si>
  <si>
    <t>Radial metaphyseal irregularity</t>
  </si>
  <si>
    <t>Irregular radial metaphysis</t>
  </si>
  <si>
    <t>Irregularity of the normally smooth surface of the metaphysis of the radius.</t>
  </si>
  <si>
    <t>http://purl.obolibrary.org/obo/HP_0003850,http://purl.obolibrary.org/obo/HP_0004015</t>
  </si>
  <si>
    <t>HP_0003850,HP_0004015</t>
  </si>
  <si>
    <t>HP_0004020</t>
  </si>
  <si>
    <t>Irregular ossification of the radial metaphysis</t>
  </si>
  <si>
    <t>http://purl.obolibrary.org/obo/HP_0003336,http://purl.obolibrary.org/obo/HP_0004015</t>
  </si>
  <si>
    <t>HP_0003336,HP_0004015</t>
  </si>
  <si>
    <t>HP_0004021</t>
  </si>
  <si>
    <t>Lytic defects of radial metaphysis</t>
  </si>
  <si>
    <t>http://purl.obolibrary.org/obo/HP_0003851,http://purl.obolibrary.org/obo/HP_0004015</t>
  </si>
  <si>
    <t>HP_0003851,HP_0004015</t>
  </si>
  <si>
    <t>HP_0004022</t>
  </si>
  <si>
    <t>Sclerotic radial metaphysis with longitudinal striations</t>
  </si>
  <si>
    <t>http://purl.obolibrary.org/obo/HP_0003854,http://purl.obolibrary.org/obo/HP_0004015</t>
  </si>
  <si>
    <t>HP_0003854,HP_0004015</t>
  </si>
  <si>
    <t>HP_0004023</t>
  </si>
  <si>
    <t>Sloping radial metaphysis</t>
  </si>
  <si>
    <t>http://purl.obolibrary.org/obo/HP_0004015</t>
  </si>
  <si>
    <t>HP_0004024</t>
  </si>
  <si>
    <t>Medially sloping radial metaphysis</t>
  </si>
  <si>
    <t>http://purl.obolibrary.org/obo/HP_0004023</t>
  </si>
  <si>
    <t>HP_0004025</t>
  </si>
  <si>
    <t>Spurred radial metaphysis</t>
  </si>
  <si>
    <t>HP_0004026</t>
  </si>
  <si>
    <t>Broad radial metaphysis</t>
  </si>
  <si>
    <t>Wide radial metaphysis</t>
  </si>
  <si>
    <t>Increase in width (breadth) of the radial metaphysis.</t>
  </si>
  <si>
    <t>http://purl.obolibrary.org/obo/HP_0003981,http://purl.obolibrary.org/obo/HP_0003856,http://purl.obolibrary.org/obo/HP_0004015</t>
  </si>
  <si>
    <t>HP_0003981,HP_0003856,HP_0004015</t>
  </si>
  <si>
    <t>HP_0004027</t>
  </si>
  <si>
    <t>Abnormality of radial diaphysis</t>
  </si>
  <si>
    <t>An anomaly of the radial diaphysis.</t>
  </si>
  <si>
    <t>http://purl.obolibrary.org/obo/HP_0002818,http://purl.obolibrary.org/obo/HP_0009808</t>
  </si>
  <si>
    <t>HP_0002818,HP_0009808</t>
  </si>
  <si>
    <t>HP_0004028</t>
  </si>
  <si>
    <t>Spurs of radial diaphysis</t>
  </si>
  <si>
    <t>http://purl.obolibrary.org/obo/HP_0004027</t>
  </si>
  <si>
    <t>HP_0004029</t>
  </si>
  <si>
    <t>Lytic defects of radial diaphysis</t>
  </si>
  <si>
    <t>HP_0004030</t>
  </si>
  <si>
    <t>Patchy sclerosis of radial diaphysis</t>
  </si>
  <si>
    <t>HP_0004031</t>
  </si>
  <si>
    <t>Broad radial diaphysis</t>
  </si>
  <si>
    <t>Wide radial diaphysis</t>
  </si>
  <si>
    <t>Increase in width of the diaphysis of radius.,Increased diameter of the shaft (diaphysis) of the radius.</t>
  </si>
  <si>
    <t>HP_0004032</t>
  </si>
  <si>
    <t>Abnormality of the olecranon</t>
  </si>
  <si>
    <t>HP_0004033</t>
  </si>
  <si>
    <t>Curved olecranon</t>
  </si>
  <si>
    <t>http://purl.obolibrary.org/obo/HP_0004032</t>
  </si>
  <si>
    <t>HP_0004034</t>
  </si>
  <si>
    <t>Irregular olecranon</t>
  </si>
  <si>
    <t>HP_0004035</t>
  </si>
  <si>
    <t>Abnormality of the styloid process of ulna</t>
  </si>
  <si>
    <t>http://purl.obolibrary.org/obo/HP_0004037</t>
  </si>
  <si>
    <t>HP_0004037</t>
  </si>
  <si>
    <t>HP_0004036</t>
  </si>
  <si>
    <t>Long styloid process of ulna</t>
  </si>
  <si>
    <t>http://purl.obolibrary.org/obo/HP_0004035</t>
  </si>
  <si>
    <t>Abnormality of the ulnar epiphyses</t>
  </si>
  <si>
    <t>Abnormality of the epiphyseal plate of the ulna</t>
  </si>
  <si>
    <t>http://purl.obolibrary.org/obo/HP_0002997,http://purl.obolibrary.org/obo/HP_0003839</t>
  </si>
  <si>
    <t>HP_0002997,HP_0003839</t>
  </si>
  <si>
    <t>HP_0004038</t>
  </si>
  <si>
    <t>Bony spicule of ulnar epiphyseal plate</t>
  </si>
  <si>
    <t>HP_0004039</t>
  </si>
  <si>
    <t>Abnormality of ulnar metaphysis</t>
  </si>
  <si>
    <t>http://purl.obolibrary.org/obo/HP_0002997,http://purl.obolibrary.org/obo/HP_0009809</t>
  </si>
  <si>
    <t>HP_0002997,HP_0009809</t>
  </si>
  <si>
    <t>HP_0004040</t>
  </si>
  <si>
    <t>Corner fragments of ulnar metaphysis</t>
  </si>
  <si>
    <t>http://purl.obolibrary.org/obo/HP_0004039</t>
  </si>
  <si>
    <t>HP_0004041</t>
  </si>
  <si>
    <t>Cupped ulnar metaphysis</t>
  </si>
  <si>
    <t>HP_0004042</t>
  </si>
  <si>
    <t>Ulnar metaphyseal irregularity</t>
  </si>
  <si>
    <t>Irregular ulnar metaphysis</t>
  </si>
  <si>
    <t>Irregularity of the normally smooth surface of the metaphysis of the ulna.</t>
  </si>
  <si>
    <t>http://purl.obolibrary.org/obo/HP_0003850,http://purl.obolibrary.org/obo/HP_0004039</t>
  </si>
  <si>
    <t>HP_0003850,HP_0004039</t>
  </si>
  <si>
    <t>HP_0004043</t>
  </si>
  <si>
    <t>Lytic defects of ulnar metaphysis</t>
  </si>
  <si>
    <t>http://purl.obolibrary.org/obo/HP_0045039,http://purl.obolibrary.org/obo/HP_0004039</t>
  </si>
  <si>
    <t>HP_0045039,HP_0004039</t>
  </si>
  <si>
    <t>HP_0004044</t>
  </si>
  <si>
    <t>Pointed ulnar metaphysis</t>
  </si>
  <si>
    <t>HP_0004045</t>
  </si>
  <si>
    <t>Sloping ulnar metaphysis</t>
  </si>
  <si>
    <t>A sloped configuration of the metaphysis (shaft) of the ulna.</t>
  </si>
  <si>
    <t>HP_0004046</t>
  </si>
  <si>
    <t>Spurred ulnar metaphysis</t>
  </si>
  <si>
    <t>http://purl.obolibrary.org/obo/HP_0004039,http://purl.obolibrary.org/obo/HP_0003855</t>
  </si>
  <si>
    <t>HP_0004039,HP_0003855</t>
  </si>
  <si>
    <t>HP_0004047</t>
  </si>
  <si>
    <t>Wide ulnar metaphysis</t>
  </si>
  <si>
    <t>Broad ulnar metaphysis</t>
  </si>
  <si>
    <t>Increase in width (breadth) of the ulnar metaphysis.</t>
  </si>
  <si>
    <t>http://purl.obolibrary.org/obo/HP_0004039,http://purl.obolibrary.org/obo/HP_0003856</t>
  </si>
  <si>
    <t>HP_0004039,HP_0003856</t>
  </si>
  <si>
    <t>HP_0004048</t>
  </si>
  <si>
    <t>Narrow joint spaces of wrist</t>
  </si>
  <si>
    <t>HP_0004049</t>
  </si>
  <si>
    <t>Decreased carpal angles of wrist</t>
  </si>
  <si>
    <t>HP_0004050</t>
  </si>
  <si>
    <t>Absent hand</t>
  </si>
  <si>
    <t>Acheiria,Absent hand</t>
  </si>
  <si>
    <t>The total absence of the hand, with no bony elements distal to the radius or ulna.</t>
  </si>
  <si>
    <t>http://purl.obolibrary.org/obo/HP_0005927</t>
  </si>
  <si>
    <t>HP_0005927</t>
  </si>
  <si>
    <t>HP_0004051</t>
  </si>
  <si>
    <t>Advanced ossification of the hand bones</t>
  </si>
  <si>
    <t>Accelerated maturation of hand bones,Advanced maturation of the hand bones</t>
  </si>
  <si>
    <t>Ossification of hand bones at an earlier age than normal.</t>
  </si>
  <si>
    <t>http://purl.obolibrary.org/obo/HP_0010660</t>
  </si>
  <si>
    <t>HP_0010660</t>
  </si>
  <si>
    <t>HP_0004052</t>
  </si>
  <si>
    <t>Delayed ossification of the hand bones</t>
  </si>
  <si>
    <t>Delay maturation/delayed ossification of the hand,Delayed maturation of the hand bones</t>
  </si>
  <si>
    <t>Ossification of hand bones is less advanced than would be expected according to age-adjusted norms.</t>
  </si>
  <si>
    <t>HP_0004053</t>
  </si>
  <si>
    <t>Dysharmonic maturation of the hand bones</t>
  </si>
  <si>
    <t>Disharmonic maturation of the hand bones,Dysharmonic ossification of the hand bones</t>
  </si>
  <si>
    <t>Pattern of hand-wrist development does not fit the normal sequence of ossification of the individual bones of the hand.</t>
  </si>
  <si>
    <t>HP_0004054</t>
  </si>
  <si>
    <t>Sclerosis of hand bone</t>
  </si>
  <si>
    <t>Generalized sclerosis of hand bones,Increased bone density in hand bone,Hand bone sclerosis</t>
  </si>
  <si>
    <t>Osteosclerosis affecting one or more bones of the hand.</t>
  </si>
  <si>
    <t>http://purl.obolibrary.org/obo/HP_0011001</t>
  </si>
  <si>
    <t>HP_0011001</t>
  </si>
  <si>
    <t>HP_0004057</t>
  </si>
  <si>
    <t>Mitten deformity</t>
  </si>
  <si>
    <t>Pseudosyndactyly</t>
  </si>
  <si>
    <t>Fusion of the hands and feet by a thin membrane of skin (scarring) seen in forms of dystrophic epidermolysis bullosa and leading to a "mitten" hand deformity.,Mitten deformity is also referred to as pseudosyndactyly, which should not be confused with true syndactyly (actual and complete fusion of fingers). Antenatally, pseudosyndactyly can be misinterpreted as syndactyly.</t>
  </si>
  <si>
    <t>HP_0004058</t>
  </si>
  <si>
    <t>Hand monodactyly</t>
  </si>
  <si>
    <t>http://purl.obolibrary.org/obo/HP_0001180</t>
  </si>
  <si>
    <t>HP_0004059</t>
  </si>
  <si>
    <t>Radial club hand</t>
  </si>
  <si>
    <t>Radial dysplasia</t>
  </si>
  <si>
    <t>Wrist is bent inward toward the thumb because of a congenital defect associated with shortening or absence of the radius.</t>
  </si>
  <si>
    <t>http://purl.obolibrary.org/obo/HP_0009486,http://purl.obolibrary.org/obo/HP_0006501</t>
  </si>
  <si>
    <t>HP_0009486,HP_0006501</t>
  </si>
  <si>
    <t>HP_0004060</t>
  </si>
  <si>
    <t>Trident hand</t>
  </si>
  <si>
    <t>trident deformity,trident abnormality</t>
  </si>
  <si>
    <t>A hand in which the fingers are of nearly equal length and deflected at the first interphalangeal joint, so as to give a forklike shape consisting of separation of the first and second as well as the third and fourth digits.,This abnormality is often seen in patients with achondroplasia.</t>
  </si>
  <si>
    <t>HP_0004095</t>
  </si>
  <si>
    <t>Curved fingers</t>
  </si>
  <si>
    <t>http://purl.obolibrary.org/obo/HP_0005922,http://purl.obolibrary.org/obo/HP_0001167</t>
  </si>
  <si>
    <t>HP_0005922,HP_0001167</t>
  </si>
  <si>
    <t>HP_0004097</t>
  </si>
  <si>
    <t>Deviation of finger</t>
  </si>
  <si>
    <t>Finger pointing in a different direction than usual,Deviated fingers,Atypical position of finger</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</si>
  <si>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</si>
  <si>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http://purl.obolibrary.org/obo/HP_0001167,http://purl.obolibrary.org/obo/HP_0009484</t>
  </si>
  <si>
    <t>HP_0001167,HP_0009484</t>
  </si>
  <si>
    <t>HP_0004099</t>
  </si>
  <si>
    <t>Macrodactyly</t>
  </si>
  <si>
    <t>Megalodactyly,Finger overgrowth</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</si>
  <si>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digit.,There are no recognized standards for the girth of digits and this finding can vary substantially in the population. This assessment relies on the judgment of the examiner to recognize when the difference between the expected and the observed is significant. The affected digits should be specified. The definition does not mandate the component of the increased size (bone, connective tissue, etc.), but should exclude edema. The requirement that the girth is most, or all, of the digit is intended to distinguish this from broad fingertips. This should be distinguished from Broad fingers or Broad fingertips as the girth is circumferential in macrodactyly, which is not the case for broad fingers or broad fingertips, which are increased only (or predominantly) in their lateral (A/P) width.</t>
  </si>
  <si>
    <t>HP_0004100</t>
  </si>
  <si>
    <t>Abnormal 2nd finger morphology</t>
  </si>
  <si>
    <t>Abnormality of the 2nd finger,Abnormality of index finger</t>
  </si>
  <si>
    <t>An anomaly of the second finger, also known as the index finger.</t>
  </si>
  <si>
    <t>HP_0004112</t>
  </si>
  <si>
    <t>Midline nasal groove</t>
  </si>
  <si>
    <t>Central nasal groove,Midline nasal groove</t>
  </si>
  <si>
    <t>An abnormal groove on the midline of the nose that may extend to the nasal tip.</t>
  </si>
  <si>
    <t>http://purl.obolibrary.org/obo/HP_0004122</t>
  </si>
  <si>
    <t>HP_0004122</t>
  </si>
  <si>
    <t>Midline defect of the nose</t>
  </si>
  <si>
    <t>Midline nasal defect,Central nasal defect,Midline defect of the nose,Central defect of nose,Midline cleft of nose,Central cleft of nose</t>
  </si>
  <si>
    <t>This term groups together three conditions that presumably represent different degrees of severity of a midline defect of the nose or nasal tip.</t>
  </si>
  <si>
    <t>HP_0004132</t>
  </si>
  <si>
    <t>Dimple on nasal tip</t>
  </si>
  <si>
    <t>Dimpled tip of nose,Dimple on nasal tip</t>
  </si>
  <si>
    <t>An abnormal indentation of the skin in the region of the nasal tip.</t>
  </si>
  <si>
    <t>HP_0004150</t>
  </si>
  <si>
    <t>Abnormal 3rd finger morphology</t>
  </si>
  <si>
    <t>Abnormality of the middle finger,Abnormality of the 3rd finger</t>
  </si>
  <si>
    <t>An anomaly of the third finger.</t>
  </si>
  <si>
    <t>HP_0004172</t>
  </si>
  <si>
    <t>Abnormality of the middle phalanx of the 3rd finger</t>
  </si>
  <si>
    <t>Abnormal middle finger bone of the middle finger</t>
  </si>
  <si>
    <t>http://purl.obolibrary.org/obo/HP_0009316</t>
  </si>
  <si>
    <t>HP_0009316</t>
  </si>
  <si>
    <t>HP_0004180</t>
  </si>
  <si>
    <t>Short distal phalanx of the 3rd finger</t>
  </si>
  <si>
    <t>Short outermost bone of the middle finger,Short terminal phalanx of middle finger,Hypoplastic/small distal phalanx of the 3rd finger,Short distal phalanx of the third finger</t>
  </si>
  <si>
    <t>Hypoplasia (congenital reduction in size) of the distal phalanx of the third finger.</t>
  </si>
  <si>
    <t>http://purl.obolibrary.org/obo/HP_0009421,http://purl.obolibrary.org/obo/HP_0009882,http://purl.obolibrary.org/obo/HP_0009461</t>
  </si>
  <si>
    <t>HP_0009421,HP_0009882,HP_0009461</t>
  </si>
  <si>
    <t>HP_0004188</t>
  </si>
  <si>
    <t>Abnormal 4th finger morphology</t>
  </si>
  <si>
    <t>Abnormality of the 4th finger,Abnormality of the ring finger</t>
  </si>
  <si>
    <t>HP_0004195</t>
  </si>
  <si>
    <t>Osteolytic defects of the phalanges of the 4th finger</t>
  </si>
  <si>
    <t>Lytic defects of the phalanges of the ring finger</t>
  </si>
  <si>
    <t>Osteolytic defects of the phalanges of the 4th (ring) finger.</t>
  </si>
  <si>
    <t>http://purl.obolibrary.org/obo/HP_0009771,http://purl.obolibrary.org/obo/HP_0009172</t>
  </si>
  <si>
    <t>HP_0009771,HP_0009172</t>
  </si>
  <si>
    <t>HP_0004197</t>
  </si>
  <si>
    <t>Symphalangism of the 4th finger</t>
  </si>
  <si>
    <t>Fused ring finger bones,Symphalangism of the ring finger</t>
  </si>
  <si>
    <t>Fusion of two or more bones of the 4th finger.</t>
  </si>
  <si>
    <t>http://purl.obolibrary.org/obo/HP_0009700,http://purl.obolibrary.org/obo/HP_0009773,http://purl.obolibrary.org/obo/HP_0009172</t>
  </si>
  <si>
    <t>HP_0009700,HP_0009773,HP_0009172</t>
  </si>
  <si>
    <t>HP_0004207</t>
  </si>
  <si>
    <t>Abnormal 5th finger morphology</t>
  </si>
  <si>
    <t>Abnormality of the little finger,Abnormality of the 5th finger,Abnormality of the pinkie finger,Abnormality of the pinky finger</t>
  </si>
  <si>
    <t>An abnormality affecting one or both 5th fingers.</t>
  </si>
  <si>
    <t>HP_0004209</t>
  </si>
  <si>
    <t>Clinodactyly of the 5th finger</t>
  </si>
  <si>
    <t>Curvature of pinkie finger,Curvature of little finger,Curvature of pinky finger,Clinodactyly of the little finger,Clinodactyly of fifth digit,Bilateral fifth digit clinodactyly,Bilateral fifth finger clinodactyly,Permanent curving of the pinkie finger,Fifth finger clinodactyly</t>
  </si>
  <si>
    <t>Clinodactyly refers to a bending or curvature of the fifth finger in the radial direction (i.e., towards the 4th finger).,Minor degrees of curvature of the small finger are so common as to be considered normal.</t>
  </si>
  <si>
    <t>http://purl.obolibrary.org/obo/HP_0009179,http://purl.obolibrary.org/obo/HP_0040019</t>
  </si>
  <si>
    <t>HP_0009179,HP_0040019</t>
  </si>
  <si>
    <t>HP_0004213</t>
  </si>
  <si>
    <t>Abnormal 5th finger phalanx morphology</t>
  </si>
  <si>
    <t>Abnormality of the pinky finger bone,Abnormality of the phalanges of the 5th finger,Abnormality of the pinkie finger bone,Abnormality of the little finger bone</t>
  </si>
  <si>
    <t>Abnormality of the phalanges of the 5th (little) finger.</t>
  </si>
  <si>
    <t>http://purl.obolibrary.org/obo/HP_0004207,http://purl.obolibrary.org/obo/HP_0005918</t>
  </si>
  <si>
    <t>HP_0004207,HP_0005918</t>
  </si>
  <si>
    <t>HP_0004214</t>
  </si>
  <si>
    <t>Curved phalanges of the 5th finger</t>
  </si>
  <si>
    <t>Curved little finger bone,Curved pinkie finger bone,Curved pinky finger bone</t>
  </si>
  <si>
    <t>Curved phalanges of the 5th (little) finger.</t>
  </si>
  <si>
    <t>http://purl.obolibrary.org/obo/HP_0009770,http://purl.obolibrary.org/obo/HP_0004095,http://purl.obolibrary.org/obo/HP_0004213</t>
  </si>
  <si>
    <t>HP_0009770,HP_0004095,HP_0004213</t>
  </si>
  <si>
    <t>HP_0004216</t>
  </si>
  <si>
    <t>Osteolytic defects of the phalanges of the 5th finger</t>
  </si>
  <si>
    <t>Lytic defects of the phalanges of the little finger</t>
  </si>
  <si>
    <t>Dissolution or degeneration of bone tissue of the phalanges of the 5th finger.</t>
  </si>
  <si>
    <t>http://purl.obolibrary.org/obo/HP_0009771,http://purl.obolibrary.org/obo/HP_0004213</t>
  </si>
  <si>
    <t>HP_0009771,HP_0004213</t>
  </si>
  <si>
    <t>HP_0004218</t>
  </si>
  <si>
    <t>Symphalangism of the 5th finger</t>
  </si>
  <si>
    <t>Fused pinky finger bones,Fused little finger bones,Symphalagism of the little finger,Fused pinkie finger bones</t>
  </si>
  <si>
    <t>Fusion of two or more bones of the 5th finger.</t>
  </si>
  <si>
    <t>http://purl.obolibrary.org/obo/HP_0009700,http://purl.obolibrary.org/obo/HP_0009773,http://purl.obolibrary.org/obo/HP_0004213</t>
  </si>
  <si>
    <t>HP_0009700,HP_0009773,HP_0004213</t>
  </si>
  <si>
    <t>HP_0004219</t>
  </si>
  <si>
    <t>Abnormality of the middle phalanx of the 5th finger</t>
  </si>
  <si>
    <t>Abnormality of the middle bone of pinky finger,Abnormality of the middle bone of little finger,Abnormality of the middle bone of pinkie finger</t>
  </si>
  <si>
    <t>http://purl.obolibrary.org/obo/HP_0004213</t>
  </si>
  <si>
    <t>HP_0004220</t>
  </si>
  <si>
    <t>Short middle phalanx of the 5th finger</t>
  </si>
  <si>
    <t>Short middle bone of the pinkie finger,Fifth finger mid-phalanx hypoplasia,Hypoplastic middle phalanx of the 5th finger,Short middle bone of the little finger,Short middle bone of the pinky finger,Hypoplastic/small middle phalanx of the 5th finger,Short middle phalanx of the little finger,Hypoplastic fifth finger middle phalanx,Brachymesophalangism V,5th finger middle phalangeal hypoplasia,Hypoplastic/small middle phalanx of the little finger,Type A3 brachydactyly</t>
  </si>
  <si>
    <t>Absence or underdevelopment (hypoplasia) of the middle phalanx of the fifth finger.,Brachymesophalangia-V, a short and broad middle phalanx of the fifth digit, is the most common of all skeletal anomalies of the hand. When this feature appears alone, it is clinically known as brachydactyly type A3 (BDA3).</t>
  </si>
  <si>
    <t>http://purl.obolibrary.org/obo/HP_0009161,http://purl.obolibrary.org/obo/HP_0005819,http://purl.obolibrary.org/obo/HP_0009370,http://purl.obolibrary.org/obo/HP_0009237</t>
  </si>
  <si>
    <t>HP_0009161,HP_0005819,HP_0009370,HP_0009237</t>
  </si>
  <si>
    <t>HP_0004222</t>
  </si>
  <si>
    <t>Cone-shaped epiphysis of the distal phalanx of the 5th finger</t>
  </si>
  <si>
    <t>Cone-shaped end part of the outermost pinky finger bone,Cone-shaped end part of the outermost pinkie finger bone,Cone-shaped end part of the outermost little finger bone,Cone-shaped epiphysis of the distal phalanx of the little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</si>
  <si>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</si>
  <si>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http://purl.obolibrary.org/obo/HP_0010248,http://purl.obolibrary.org/obo/HP_0009198,http://purl.obolibrary.org/obo/HP_0009384</t>
  </si>
  <si>
    <t>HP_0010248,HP_0009198,HP_0009384</t>
  </si>
  <si>
    <t>HP_0004223</t>
  </si>
  <si>
    <t>Ivory epiphysis of the distal phalanx of the 5th finger</t>
  </si>
  <si>
    <t>Ivory epiphysis of the distal phalanx of the little finger,Increased bone density of end part of the outermost little finger bone,Ivory epiphysis of the terminal phalanx of the little finger,Increased bone density of end part of the outermost pinkie finger bone,Increased bone density of end part of the outermost pinky finger bone</t>
  </si>
  <si>
    <t>Sclerosis of the epiphysis of the distal phalanx of the little finger, leading to an increased degree of radiopacity (white or ivory appearance) in X-rays.</t>
  </si>
  <si>
    <t>http://purl.obolibrary.org/obo/HP_0009198,http://purl.obolibrary.org/obo/HP_0009388,http://purl.obolibrary.org/obo/HP_0010252</t>
  </si>
  <si>
    <t>HP_0009198,HP_0009388,HP_0010252</t>
  </si>
  <si>
    <t>HP_0004224</t>
  </si>
  <si>
    <t>Abnormality of the epiphysis of the middle phalanx of the 5th finger</t>
  </si>
  <si>
    <t>Abnormality of the end part of middle pinkie finger bone,Abnormality of the end part of middle little finger bone,Abnormality of the end part of middle pinky finger bone</t>
  </si>
  <si>
    <t>Abnormality of the epiphysis of the middle phalanx of the fifth finger. This epiphysis is located on the proximal end of the phalanx.</t>
  </si>
  <si>
    <t>http://purl.obolibrary.org/obo/HP_0010244,http://purl.obolibrary.org/obo/HP_0009152,http://purl.obolibrary.org/obo/HP_0004219</t>
  </si>
  <si>
    <t>HP_0010244,HP_0009152,HP_0004219</t>
  </si>
  <si>
    <t>HP_0004225</t>
  </si>
  <si>
    <t>Abnormality of the distal phalanx of the 5th finger</t>
  </si>
  <si>
    <t>Abnormality of the outermost pinkie finger bone,Abnormality of the distal phalanx of the little finger,Abnormality of the outermost little finger bone,Abnormality of the outermost pinky finger bone,Abnormality of the terminal phalanx of the little finger</t>
  </si>
  <si>
    <t>Abnormality of the distal phalanx of the 5th (little) finger.</t>
  </si>
  <si>
    <t>HP_0004226</t>
  </si>
  <si>
    <t>Curved distal phalanx of the 5th finger</t>
  </si>
  <si>
    <t>Curved outermost little finger bone,Curved terminal phalanx of the little finger,Curved outermost pinkie finger bone,Curved outermost pinky finger bone</t>
  </si>
  <si>
    <t>Curved appearance of the distal phalanx of the 5th (little) finger.</t>
  </si>
  <si>
    <t>http://purl.obolibrary.org/obo/HP_0004225,http://purl.obolibrary.org/obo/HP_0009838,http://purl.obolibrary.org/obo/HP_0004214</t>
  </si>
  <si>
    <t>HP_0004225,HP_0009838,HP_0004214</t>
  </si>
  <si>
    <t>HP_0004227</t>
  </si>
  <si>
    <t>Short distal phalanx of the 5th finger</t>
  </si>
  <si>
    <t>Short outermost pinky finger bone,Hypoplastic/small terminal phalanx of the little finger,Short distal phalanx of the fifth finger,Fifth digit distal phalangeal hypoplasia,Short outermost pinkie finger bone,Short outermost little finger bone,Brachytelophalangism V</t>
  </si>
  <si>
    <t>Hypoplastic/small distal phalanx of the fifth finger.</t>
  </si>
  <si>
    <t>http://purl.obolibrary.org/obo/HP_0009882,http://purl.obolibrary.org/obo/HP_0009237,http://purl.obolibrary.org/obo/HP_0009239</t>
  </si>
  <si>
    <t>HP_0009882,HP_0009237,HP_0009239</t>
  </si>
  <si>
    <t>HP_0004230</t>
  </si>
  <si>
    <t>Subluxation of the proximal interphalangeal joint of the little finger</t>
  </si>
  <si>
    <t>Partially dislocated innermost hinge joint of pinky finger,Partially dislocated innermost hinge joint of little finger,Partially dislocated innermost hinge joint of pinkie finger</t>
  </si>
  <si>
    <t>A partial dislocation of the proximal interphalangeal joint of the little finger.</t>
  </si>
  <si>
    <t>http://purl.obolibrary.org/obo/HP_0032153,http://purl.obolibrary.org/obo/HP_0004207</t>
  </si>
  <si>
    <t>HP_0032153,HP_0004207</t>
  </si>
  <si>
    <t>HP_0004231</t>
  </si>
  <si>
    <t>Carpal bone aplasia</t>
  </si>
  <si>
    <t>Missing wrist bone,Absent wrist bone,Absent carpal ossification center,Aplastic carpal bone,Absent carpal bone,Absent carpal bones</t>
  </si>
  <si>
    <t>Congenital absence of a carpal bone.,Radiographically difficult to distinguish between absent ossification of a carpal bone.</t>
  </si>
  <si>
    <t>HP_0004232</t>
  </si>
  <si>
    <t>Accessory carpal bones</t>
  </si>
  <si>
    <t>Extra wrist bones,Supernumerary carpal bones</t>
  </si>
  <si>
    <t>The presence of more than the normal number of carpal bones.</t>
  </si>
  <si>
    <t>http://purl.obolibrary.org/obo/HP_0001191,http://purl.obolibrary.org/obo/HP_0004275</t>
  </si>
  <si>
    <t>HP_0001191,HP_0004275</t>
  </si>
  <si>
    <t>HP_0004233</t>
  </si>
  <si>
    <t>Advanced ossification of carpal bones</t>
  </si>
  <si>
    <t>Accelerated wrist bone maturation,Accelerated carpal bone maturation,Precociously ossified carpal bones,Advanced carpal ossification,Advanced carpal bone age</t>
  </si>
  <si>
    <t>Ossification of carpal bones at an abnormally early age.</t>
  </si>
  <si>
    <t>HP_0004234</t>
  </si>
  <si>
    <t>Bone-in-a-bone appearance of carpal bones</t>
  </si>
  <si>
    <t>Bone-in-a-bone appearance of wrist bones</t>
  </si>
  <si>
    <t>The bone-in-bone sign is a radiographic finding produced by increased sclerosis (abnormally dense bone) occurring intermittently with zones of relatively normal bone density. This term should be used to describe such a finding in the carpal bones.</t>
  </si>
  <si>
    <t>http://purl.obolibrary.org/obo/HP_0011001,http://purl.obolibrary.org/obo/HP_0009164</t>
  </si>
  <si>
    <t>HP_0011001,HP_0009164</t>
  </si>
  <si>
    <t>HP_0004235</t>
  </si>
  <si>
    <t>Comma-shaped carpal bones</t>
  </si>
  <si>
    <t>Comma-shaped wrist bones</t>
  </si>
  <si>
    <t>http://purl.obolibrary.org/obo/HP_0006014</t>
  </si>
  <si>
    <t>HP_0006014</t>
  </si>
  <si>
    <t>HP_0004236</t>
  </si>
  <si>
    <t>Irregular carpal bones</t>
  </si>
  <si>
    <t>Irregular wrist bones</t>
  </si>
  <si>
    <t>Carpal bones with irregular or fragmented margins.</t>
  </si>
  <si>
    <t>HP_0004237</t>
  </si>
  <si>
    <t>Large carpal bones</t>
  </si>
  <si>
    <t>Large wrist bones,Large carpals</t>
  </si>
  <si>
    <t>Increased size of carpal bones.</t>
  </si>
  <si>
    <t>HP_0004238</t>
  </si>
  <si>
    <t>Lytic defects of carpal bones</t>
  </si>
  <si>
    <t>http://purl.obolibrary.org/obo/HP_0001495</t>
  </si>
  <si>
    <t>HP_0004239</t>
  </si>
  <si>
    <t>Proximally placed carpal bones</t>
  </si>
  <si>
    <t>http://purl.obolibrary.org/obo/HP_0001191</t>
  </si>
  <si>
    <t>HP_0004240</t>
  </si>
  <si>
    <t>Sclerotic foci within carpal bones</t>
  </si>
  <si>
    <t>Hardened spots within wrist bones,Stiffened spots within wrist bones</t>
  </si>
  <si>
    <t>http://purl.obolibrary.org/obo/HP_0004054,http://purl.obolibrary.org/obo/HP_0009164</t>
  </si>
  <si>
    <t>HP_0004054,HP_0009164</t>
  </si>
  <si>
    <t>HP_0004241</t>
  </si>
  <si>
    <t>Stippled calcification in carpal bones</t>
  </si>
  <si>
    <t>Punctate calcifications of carpals</t>
  </si>
  <si>
    <t>Point-shaped (punctate) calcifications affecting the carpal bones.</t>
  </si>
  <si>
    <t>HP_0004242</t>
  </si>
  <si>
    <t>Broad carpal bones</t>
  </si>
  <si>
    <t>Wide wrist bones,Wide carpal bones</t>
  </si>
  <si>
    <t>http://purl.obolibrary.org/obo/HP_0004237</t>
  </si>
  <si>
    <t>HP_0004243</t>
  </si>
  <si>
    <t>Abnormality of the scaphoid</t>
  </si>
  <si>
    <t>HP_0004244</t>
  </si>
  <si>
    <t>Accessory scaphoid</t>
  </si>
  <si>
    <t>http://purl.obolibrary.org/obo/HP_0004243,http://purl.obolibrary.org/obo/HP_0004232</t>
  </si>
  <si>
    <t>HP_0004243,HP_0004232</t>
  </si>
  <si>
    <t>HP_0004245</t>
  </si>
  <si>
    <t>Comma-shaped scaphoid</t>
  </si>
  <si>
    <t>http://purl.obolibrary.org/obo/HP_0004243,http://purl.obolibrary.org/obo/HP_0004235</t>
  </si>
  <si>
    <t>HP_0004243,HP_0004235</t>
  </si>
  <si>
    <t>HP_0004246</t>
  </si>
  <si>
    <t>Delayed ossification of the scaphoid</t>
  </si>
  <si>
    <t>Delayed maturation of the scaphoid</t>
  </si>
  <si>
    <t>Formation of bone tissue of scaphoid is less than expected for age.</t>
  </si>
  <si>
    <t>http://purl.obolibrary.org/obo/HP_0045003,http://purl.obolibrary.org/obo/HP_0001216</t>
  </si>
  <si>
    <t>HP_0045003,HP_0001216</t>
  </si>
  <si>
    <t>HP_0004247</t>
  </si>
  <si>
    <t>Small scaphoid</t>
  </si>
  <si>
    <t>Underdevelopment of the scaphoid.</t>
  </si>
  <si>
    <t>http://purl.obolibrary.org/obo/HP_0004243,http://purl.obolibrary.org/obo/HP_0001498</t>
  </si>
  <si>
    <t>HP_0004243,HP_0001498</t>
  </si>
  <si>
    <t>HP_0004248</t>
  </si>
  <si>
    <t>Abnormality of the lunate bone</t>
  </si>
  <si>
    <t>HP_0004249</t>
  </si>
  <si>
    <t>Accessory lunate</t>
  </si>
  <si>
    <t>http://purl.obolibrary.org/obo/HP_0004248,http://purl.obolibrary.org/obo/HP_0004232</t>
  </si>
  <si>
    <t>HP_0004248,HP_0004232</t>
  </si>
  <si>
    <t>HP_0004250</t>
  </si>
  <si>
    <t>Proximally placed lunate</t>
  </si>
  <si>
    <t>http://purl.obolibrary.org/obo/HP_0004248,http://purl.obolibrary.org/obo/HP_0004239</t>
  </si>
  <si>
    <t>HP_0004248,HP_0004239</t>
  </si>
  <si>
    <t>HP_0004251</t>
  </si>
  <si>
    <t>Lunate-triquetral fusion</t>
  </si>
  <si>
    <t>Lunotriquetral synostosis</t>
  </si>
  <si>
    <t>Osseous fusion of the lunate and triquetrum.,Synostosis of the carpal bones is a rare congenital condition. Lunate and triquetrum are the bones more commonly involved.</t>
  </si>
  <si>
    <t>http://purl.obolibrary.org/obo/HP_0004248</t>
  </si>
  <si>
    <t>HP_0004252</t>
  </si>
  <si>
    <t>Abnormality of the trapezium</t>
  </si>
  <si>
    <t>An anomaly of trapezium.</t>
  </si>
  <si>
    <t>HP_0004253</t>
  </si>
  <si>
    <t>Absent trapezium</t>
  </si>
  <si>
    <t>Absent trapezium bone</t>
  </si>
  <si>
    <t>http://purl.obolibrary.org/obo/HP_0004252,http://purl.obolibrary.org/obo/HP_0006257</t>
  </si>
  <si>
    <t>HP_0004252,HP_0006257</t>
  </si>
  <si>
    <t>HP_0004254</t>
  </si>
  <si>
    <t>Delayed ossification of the trapezium</t>
  </si>
  <si>
    <t>Delayed maturation of the trapezium</t>
  </si>
  <si>
    <t>Formation of bone tissue of trapezium is less than expected for age.</t>
  </si>
  <si>
    <t>http://purl.obolibrary.org/obo/HP_0001216,http://purl.obolibrary.org/obo/HP_0045001</t>
  </si>
  <si>
    <t>HP_0001216,HP_0045001</t>
  </si>
  <si>
    <t>HP_0004255</t>
  </si>
  <si>
    <t>Small trapezium</t>
  </si>
  <si>
    <t>Underdevelopment of the trapezium.</t>
  </si>
  <si>
    <t>http://purl.obolibrary.org/obo/HP_0004252,http://purl.obolibrary.org/obo/HP_0001498</t>
  </si>
  <si>
    <t>HP_0004252,HP_0001498</t>
  </si>
  <si>
    <t>HP_0004256</t>
  </si>
  <si>
    <t>Abnormality of the trapezoid bone</t>
  </si>
  <si>
    <t>HP_0004257</t>
  </si>
  <si>
    <t>Delayed ossification of the trapezoid bone</t>
  </si>
  <si>
    <t>Delayed maturation of the trapezoid bone</t>
  </si>
  <si>
    <t>Formation of bone tissue of trapezoid is less than expected for age.</t>
  </si>
  <si>
    <t>http://purl.obolibrary.org/obo/HP_0045004,http://purl.obolibrary.org/obo/HP_0001216</t>
  </si>
  <si>
    <t>HP_0045004,HP_0001216</t>
  </si>
  <si>
    <t>HP_0004258</t>
  </si>
  <si>
    <t>Small trapezoid bone</t>
  </si>
  <si>
    <t>Underdevelopment of the trapezoid.</t>
  </si>
  <si>
    <t>http://purl.obolibrary.org/obo/HP_0001498,http://purl.obolibrary.org/obo/HP_0004256</t>
  </si>
  <si>
    <t>HP_0001498,HP_0004256</t>
  </si>
  <si>
    <t>HP_0004259</t>
  </si>
  <si>
    <t>Abnormality of the hamate bone</t>
  </si>
  <si>
    <t>HP_0004260</t>
  </si>
  <si>
    <t>Large hamate bone</t>
  </si>
  <si>
    <t>Large unciform bone</t>
  </si>
  <si>
    <t>http://purl.obolibrary.org/obo/HP_0004237,http://purl.obolibrary.org/obo/HP_0004259</t>
  </si>
  <si>
    <t>HP_0004237,HP_0004259</t>
  </si>
  <si>
    <t>HP_0004261</t>
  </si>
  <si>
    <t>Wide hamate bone</t>
  </si>
  <si>
    <t>Broad hamate bone,Wide unciform bone</t>
  </si>
  <si>
    <t>http://purl.obolibrary.org/obo/HP_0004242,http://purl.obolibrary.org/obo/HP_0004260</t>
  </si>
  <si>
    <t>HP_0004242,HP_0004260</t>
  </si>
  <si>
    <t>HP_0004262</t>
  </si>
  <si>
    <t>Abnormality of the capitate bone</t>
  </si>
  <si>
    <t>HP_0004263</t>
  </si>
  <si>
    <t>Large capitate bone</t>
  </si>
  <si>
    <t>http://purl.obolibrary.org/obo/HP_0004262,http://purl.obolibrary.org/obo/HP_0004237</t>
  </si>
  <si>
    <t>HP_0004262,HP_0004237</t>
  </si>
  <si>
    <t>HP_0004264</t>
  </si>
  <si>
    <t>Narrow carpal joint spaces</t>
  </si>
  <si>
    <t>Decreased carpal joint angles</t>
  </si>
  <si>
    <t>HP_0004267</t>
  </si>
  <si>
    <t>Narrow small joints of the hand</t>
  </si>
  <si>
    <t>http://purl.obolibrary.org/obo/HP_0006261</t>
  </si>
  <si>
    <t>HP_0006261</t>
  </si>
  <si>
    <t>HP_0004268</t>
  </si>
  <si>
    <t>Osteoarthritis of the small joints of the hand</t>
  </si>
  <si>
    <t>http://purl.obolibrary.org/obo/HP_0002758,http://purl.obolibrary.org/obo/HP_0006261</t>
  </si>
  <si>
    <t>HP_0002758,HP_0006261</t>
  </si>
  <si>
    <t>HP_0004269</t>
  </si>
  <si>
    <t>Subluxation of the small joints of the hand</t>
  </si>
  <si>
    <t>Partial dislocation of small joints of hand</t>
  </si>
  <si>
    <t>A partial dislocation of some or all of the small joints of the hand.</t>
  </si>
  <si>
    <t>http://purl.obolibrary.org/obo/HP_0032153,http://purl.obolibrary.org/obo/HP_0006261</t>
  </si>
  <si>
    <t>HP_0032153,HP_0006261</t>
  </si>
  <si>
    <t>HP_0004271</t>
  </si>
  <si>
    <t>Cortical thickening of hand bones</t>
  </si>
  <si>
    <t>http://purl.obolibrary.org/obo/HP_0005926,http://purl.obolibrary.org/obo/HP_0100039</t>
  </si>
  <si>
    <t>HP_0005926,HP_0100039</t>
  </si>
  <si>
    <t>HP_0004272</t>
  </si>
  <si>
    <t>Cortical thinning of hand bones</t>
  </si>
  <si>
    <t>http://purl.obolibrary.org/obo/HP_0002753,http://purl.obolibrary.org/obo/HP_0005926</t>
  </si>
  <si>
    <t>HP_0002753,HP_0005926</t>
  </si>
  <si>
    <t>HP_0004273</t>
  </si>
  <si>
    <t>Cupped metaphyses of hand bones</t>
  </si>
  <si>
    <t>Cupped metaphysis of hand bones,Cupped wide portion of hand bones</t>
  </si>
  <si>
    <t>http://purl.obolibrary.org/obo/HP_0005923</t>
  </si>
  <si>
    <t>HP_0005923</t>
  </si>
  <si>
    <t>HP_0004274</t>
  </si>
  <si>
    <t>Deficient ossification of hand bones</t>
  </si>
  <si>
    <t>Deficient maturation of hand bones</t>
  </si>
  <si>
    <t>HP_0004275</t>
  </si>
  <si>
    <t>Duplication of hand bones</t>
  </si>
  <si>
    <t>http://purl.obolibrary.org/obo/HP_0009142,http://purl.obolibrary.org/obo/HP_0001155</t>
  </si>
  <si>
    <t>HP_0009142,HP_0001155</t>
  </si>
  <si>
    <t>HP_0004276</t>
  </si>
  <si>
    <t>Exostoses of hand bones</t>
  </si>
  <si>
    <t>Abnormal formation of new bone on the surface of a bone of the hand.</t>
  </si>
  <si>
    <t>http://purl.obolibrary.org/obo/HP_0100777,http://purl.obolibrary.org/obo/HP_0001155</t>
  </si>
  <si>
    <t>HP_0100777,HP_0001155</t>
  </si>
  <si>
    <t>HP_0004277</t>
  </si>
  <si>
    <t>Fractured hand bones</t>
  </si>
  <si>
    <t>Broken hand bones,Fractured hand bones</t>
  </si>
  <si>
    <t>HP_0004278</t>
  </si>
  <si>
    <t>Synostosis involving bones of the hand</t>
  </si>
  <si>
    <t>Fused hand bones</t>
  </si>
  <si>
    <t>An abnormal union between bones or parts of bones of the hand.</t>
  </si>
  <si>
    <t>http://purl.obolibrary.org/obo/HP_0001155,http://purl.obolibrary.org/obo/HP_0100238</t>
  </si>
  <si>
    <t>HP_0001155,HP_0100238</t>
  </si>
  <si>
    <t>HP_0004279</t>
  </si>
  <si>
    <t>Short palm</t>
  </si>
  <si>
    <t>Short palm,Hypoplastic hands,Short palms,Short hands</t>
  </si>
  <si>
    <t>Short palm.,This term refers to a developmental finding resulting in short palms. This term is reserved for individuals with shortening of all four metacarpals 2-5. Individuals with fewer than four shortened metacarpals (in a eudactylous hand, the metacarpals of F2-5) should be coded as Metacarpal, short. See the entry for Hand, small for a discussion of this finding. "Short hand" should not be used as it is a bundle of two readily separable terms, Fingers, short (which, as noted above, can itself be a bundled term) and Palm, short.</t>
  </si>
  <si>
    <t>http://purl.obolibrary.org/obo/HP_0005927,http://purl.obolibrary.org/obo/HP_0100871</t>
  </si>
  <si>
    <t>HP_0005927,HP_0100871</t>
  </si>
  <si>
    <t>HP_0004280</t>
  </si>
  <si>
    <t>Irregular ossification of hand bones</t>
  </si>
  <si>
    <t>Irregular maturation of hand bones</t>
  </si>
  <si>
    <t>HP_0004281</t>
  </si>
  <si>
    <t>Irregular sclerosis of hand bones</t>
  </si>
  <si>
    <t>Increased bone density in hand bones</t>
  </si>
  <si>
    <t>http://purl.obolibrary.org/obo/HP_0004054</t>
  </si>
  <si>
    <t>HP_0004284</t>
  </si>
  <si>
    <t>Notched hand bones</t>
  </si>
  <si>
    <t>HP_0004285</t>
  </si>
  <si>
    <t>Overmodelled hand bones</t>
  </si>
  <si>
    <t>HP_0004286</t>
  </si>
  <si>
    <t>Patchy sclerosis of hand bones</t>
  </si>
  <si>
    <t>Uneven increase in bone density in hand bones</t>
  </si>
  <si>
    <t>http://purl.obolibrary.org/obo/HP_0004281</t>
  </si>
  <si>
    <t>HP_0004287</t>
  </si>
  <si>
    <t>Pointed hand bones</t>
  </si>
  <si>
    <t>HP_0004288</t>
  </si>
  <si>
    <t>Pseudoepiphyses of hand bones</t>
  </si>
  <si>
    <t>http://purl.obolibrary.org/obo/HP_0010584,http://purl.obolibrary.org/obo/HP_0005924</t>
  </si>
  <si>
    <t>HP_0010584,HP_0005924</t>
  </si>
  <si>
    <t>HP_0004289</t>
  </si>
  <si>
    <t>Sclerotic foci in hand bones</t>
  </si>
  <si>
    <t>HP_0004290</t>
  </si>
  <si>
    <t>Sclerosis of hand bones with transverse striations</t>
  </si>
  <si>
    <t>HP_0004291</t>
  </si>
  <si>
    <t>Stippled calcification of hand bones</t>
  </si>
  <si>
    <t>http://purl.obolibrary.org/obo/HP_0004280</t>
  </si>
  <si>
    <t>HP_0004292</t>
  </si>
  <si>
    <t>Undermodelled hand bones</t>
  </si>
  <si>
    <t>HP_0004293</t>
  </si>
  <si>
    <t>Synostosis of second metacarpal-trapezoid</t>
  </si>
  <si>
    <t>Fusion of second metacarpal-trapezoid</t>
  </si>
  <si>
    <t>Fusion of the second metacarpal-trapezoid.</t>
  </si>
  <si>
    <t>http://purl.obolibrary.org/obo/HP_0100328,http://purl.obolibrary.org/obo/HP_0009705</t>
  </si>
  <si>
    <t>HP_0100328,HP_0009705</t>
  </si>
  <si>
    <t>HP_0004294</t>
  </si>
  <si>
    <t>Subluxation of metacarpal phalangeal joints</t>
  </si>
  <si>
    <t>Partial knuckle dislocation,Subluxation of metacarpophalangeal joints</t>
  </si>
  <si>
    <t>A partial dislocation affecting some or all of the metacarpophalangeal joints.</t>
  </si>
  <si>
    <t>http://purl.obolibrary.org/obo/HP_0011911,http://purl.obolibrary.org/obo/HP_0032153</t>
  </si>
  <si>
    <t>HP_0011911,HP_0032153</t>
  </si>
  <si>
    <t>HP_0004295</t>
  </si>
  <si>
    <t>Abnormality of the gastric mucosa</t>
  </si>
  <si>
    <t>Abnormality of the mucous membrane layer of stomach</t>
  </si>
  <si>
    <t>An abnormality of the gastric mucous membrane.</t>
  </si>
  <si>
    <t>http://purl.obolibrary.org/obo/HP_0002577</t>
  </si>
  <si>
    <t>Abnormality of gastrointestinal vasculature</t>
  </si>
  <si>
    <t>Abnormality of GI blood vessels,Abnormality of GI vasculature</t>
  </si>
  <si>
    <t>http://purl.obolibrary.org/obo/HP_0002597,http://purl.obolibrary.org/obo/HP_0012718</t>
  </si>
  <si>
    <t>HP_0002597,HP_0012718</t>
  </si>
  <si>
    <t>Abnormality of the biliary system</t>
  </si>
  <si>
    <t>An abnormality of the biliary system.</t>
  </si>
  <si>
    <t>http://purl.obolibrary.org/obo/HP_0001392</t>
  </si>
  <si>
    <t>Abnormality of the abdominal wall</t>
  </si>
  <si>
    <t>Abnormality of the abdominal wall,Abnormality of external features of the abdomen</t>
  </si>
  <si>
    <t>The presence of any abnormality affecting the abdominal wall.</t>
  </si>
  <si>
    <t>Hernia of the abdominal wall</t>
  </si>
  <si>
    <t>Herniated abdominal wall</t>
  </si>
  <si>
    <t>The presence of a hernia in the abdominal wall.,A hernia refers to a sac formed by the lining of the abdominal cavity (peritoneum). The sac can protrude through a hole or weak area in the abdominal fascia.</t>
  </si>
  <si>
    <t>http://purl.obolibrary.org/obo/HP_0010866,http://purl.obolibrary.org/obo/HP_0100790</t>
  </si>
  <si>
    <t>HP_0010866,HP_0100790</t>
  </si>
  <si>
    <t>Functional motor deficit</t>
  </si>
  <si>
    <t>Functional motor problems</t>
  </si>
  <si>
    <t>Abnormal muscle fiber morphology</t>
  </si>
  <si>
    <t>Abnormal skeletal muscle fiber morphology,Abnormality of muscle fibers</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</si>
  <si>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fibers.,Normal human muscle is composed of many individual muscle fibers bundled together by layers of connective tissue that are arranged in a nesting-doll like fashion. The inner most structure, the single muscle fiber, is covered by a thin layer of primarily reticular fibers called the endomysium. The endomysium is quite inconspicuous and muscle fibers appear to be in direct contact with each other. The finest capillaries, nerve twigs and lymphatic capillaries are found within the endomysium. Groups of muscle fibers are bound together by the thicker perimysium, forming structures called fascicles. Capillaries, nerve fibers and lymphatic vessels also track in the perimyseum. Bundles of fascicles are encased within the dense irregular connective tissue of the epimysium. These connective tissue layers provide mechanical protection for the muscle fibers and increase the tensile strength of the muscle. The layers are continuous with the tendon, which provides attachment to bone. Individual muscle fibers are syncytia, formed by embryonic fusion of many myoblasts or later, myosatellite cells. Each muscle fiber contains many nuclei, peripherally positioned immediately adjacent to the sarcolemmal membrane. In healthy muscle only 3-5 percent of fibers contain nuclei that are located internally, within the cell, but many disease processes lead to internal nuclei. Each nucleus provides a segment of the cell with needed translated protein products.</t>
  </si>
  <si>
    <t>Involuntary movements</t>
  </si>
  <si>
    <t>Involuntary movements,Involuntary muscle contractions</t>
  </si>
  <si>
    <t>Involuntary contractions of muscle leading to involuntary movements of extremities, neck, trunk, or face.</t>
  </si>
  <si>
    <t>Abnormal endocardium morphology</t>
  </si>
  <si>
    <t>Abnormality of the endocardium,Abnormality of the endomycoardium</t>
  </si>
  <si>
    <t>An abnormality of the endocardium.</t>
  </si>
  <si>
    <t>Abnormal anatomic location of the heart</t>
  </si>
  <si>
    <t>Thickening of the left ventricle wall with congenital onset.</t>
  </si>
  <si>
    <t>Ventricular arrhythmia</t>
  </si>
  <si>
    <t>Ventricular arrhythmias</t>
  </si>
  <si>
    <t>Ventricular preexcitation</t>
  </si>
  <si>
    <t>Preexcitation,Ventricular pre-excitation,Pre-excitation syndrome</t>
  </si>
  <si>
    <t>An abnormality in which the cardiac ventricles depolarize too early as a result of an abnormality of cardiac conduction pathways such as an accessory pathway.,Pre-excitation syndromes are generally caused by accelerated conduction along an accessory pathway, but in some cases there is accelerated conduction through the normal AV node.</t>
  </si>
  <si>
    <t>Abnormal macrophage morphology</t>
  </si>
  <si>
    <t>Abnormality of macrophages,Abnormality of histiocytes</t>
  </si>
  <si>
    <t>An abnormality of macrophages.</t>
  </si>
  <si>
    <t>Abnormal reticulocyte morphology</t>
  </si>
  <si>
    <t>Abnormality of reticulocytes</t>
  </si>
  <si>
    <t>A reticulocyte abnormality.,Reticulocytes are immature erythrocytes that show a basophilic reticulum under vital staining.</t>
  </si>
  <si>
    <t>Decreased antibody level in blood</t>
  </si>
  <si>
    <t>Decreased immunoglobulin level,Hypogammaglobulinemia,Reduced immunoglobulin levels,Immunoglobulin deficiency,Decreased serum immunoglobulin</t>
  </si>
  <si>
    <t>An abnormally decreased level of immunoglobulin in blood.,In humans, immunoglobulins comprise the five antibody isotypes IgA, IgD, IgE, IgG and IgM.</t>
  </si>
  <si>
    <t>http://purl.obolibrary.org/obo/HP_0010701</t>
  </si>
  <si>
    <t>HP_0004315</t>
  </si>
  <si>
    <t>Decreased circulating IgG level</t>
  </si>
  <si>
    <t>Decreased immunoglobulin G,Decreased gamma-globin expression,IgG deficiency,Decreased IgG level,Reduced IgG levels,Decreased serum IgG</t>
  </si>
  <si>
    <t>An abnormally decreased level of immunoglobulin G (IgG) in blood.</t>
  </si>
  <si>
    <t>http://purl.obolibrary.org/obo/HP_0410242,http://purl.obolibrary.org/obo/HP_0004313</t>
  </si>
  <si>
    <t>HP_0410242,HP_0004313</t>
  </si>
  <si>
    <t>HP_0004319</t>
  </si>
  <si>
    <t>Decreased circulating aldosterone level</t>
  </si>
  <si>
    <t>Mineralocorticoid insufficiency,Decreased serum aldosterone,Low blood aldosterone level,Decreased aldosterone,Decreased aldosterone production,Hypoaldosteronism</t>
  </si>
  <si>
    <t>Abnormally reduced levels of aldosterone.,Aldosterone is a hormone that is produce by the adrenal cortex and that acts on the distal tubules and collecting ducts to favor retention of sodium excretion of potassium, and increased water retention, thereby tending to increase blood pressure. Aldosterone is sometimes called a mineralocorticoid because of its influence on sodium homeostasis.</t>
  </si>
  <si>
    <t>http://purl.obolibrary.org/obo/HP_0008207</t>
  </si>
  <si>
    <t>HP_0008207</t>
  </si>
  <si>
    <t>HP_0004320</t>
  </si>
  <si>
    <t>Vaginal fistula</t>
  </si>
  <si>
    <t>The presence of a fistula of the vagina.</t>
  </si>
  <si>
    <t>http://purl.obolibrary.org/obo/HP_0000142,http://purl.obolibrary.org/obo/HP_0100589</t>
  </si>
  <si>
    <t>HP_0000142,HP_0100589</t>
  </si>
  <si>
    <t>HP_0004321</t>
  </si>
  <si>
    <t>Bladder fistula</t>
  </si>
  <si>
    <t>The presence of a fistula connecting the urinary bladder to another organ or the skin. The fistula can involve the bowel, the vagina, or rarely, the skin.</t>
  </si>
  <si>
    <t>http://purl.obolibrary.org/obo/HP_0025487,http://purl.obolibrary.org/obo/HP_0100589</t>
  </si>
  <si>
    <t>HP_0025487,HP_0100589</t>
  </si>
  <si>
    <t>Short stature</t>
  </si>
  <si>
    <t>Short stature,Stature below 3rd percentile,Small stature,Decreased body height,Height less than 3rd percentile</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</si>
  <si>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</si>
  <si>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http://purl.obolibrary.org/obo/HP_0000002,http://purl.obolibrary.org/obo/HP_0001510</t>
  </si>
  <si>
    <t>HP_0000002,HP_0001510</t>
  </si>
  <si>
    <t>HP_0004323</t>
  </si>
  <si>
    <t>Abnormality of body weight</t>
  </si>
  <si>
    <t>Abnormality of body weight,Abnormality of habitus</t>
  </si>
  <si>
    <t>An abnormal increase or decrease of weight or an abnormal distribution of mass in the body.</t>
  </si>
  <si>
    <t>Increased body weight</t>
  </si>
  <si>
    <t>Increased body weight,Weight gain</t>
  </si>
  <si>
    <t>Abnormally increased body weight.</t>
  </si>
  <si>
    <t>http://purl.obolibrary.org/obo/HP_0004323</t>
  </si>
  <si>
    <t>Decreased body weight</t>
  </si>
  <si>
    <t>Decreased weight,Weight less than 3rd percentile,Low body weight,Decreased body weight,Low weight</t>
  </si>
  <si>
    <t>HP_0004326</t>
  </si>
  <si>
    <t>Wasting syndrome</t>
  </si>
  <si>
    <t>Severe weight loss, wasting of muscle, loss of appetite, and general debility related to a chronic disease.</t>
  </si>
  <si>
    <t>http://purl.obolibrary.org/obo/HP_0001824</t>
  </si>
  <si>
    <t>Abnormal vitreous humor morphology</t>
  </si>
  <si>
    <t>Any structural anomaly of the vitreous body.,The vitreous humor is the clear gel that fills the space between the lens and the retina.</t>
  </si>
  <si>
    <t>Abnormal anterior eye segment morphology</t>
  </si>
  <si>
    <t>Abnormality of the anterior segment of the eyeball,Abnormality of the anterior segment of the eye,Abnormal anterior segment morphology,Abnormality of the anterior segment of the globe</t>
  </si>
  <si>
    <t>An abnormality of the anterior segment of the eyeball (which comprises the structures in front of the vitreous humour: the cornea, iris, ciliary body, and lens).,The anterior segment comprises the structures in front of the vitreous humour: the cornea, iris, ciliary body, and lens.</t>
  </si>
  <si>
    <t>Abnormal posterior eye segment morphology</t>
  </si>
  <si>
    <t>Abnormal morphology of the posterior segment of the globe,Abnormality of the posterior segment of the eyeball,Abnormality of the posterior segment of the globe,Abnormality of the posterior segment of the eye</t>
  </si>
  <si>
    <t>The posterior segment comprises the anterior hyaloid membrane and all of the optical structures behind it: the vitreous humor, retina, choroid, and optic nerve.</t>
  </si>
  <si>
    <t>HP_0004330</t>
  </si>
  <si>
    <t>Increased skull ossification</t>
  </si>
  <si>
    <t>Hyperostosis of skull,Hyperossification of skull,Sclerosis of bones of skull,Sclerosis of skull,Increased Mineralization of skull,Increased calcification of skull</t>
  </si>
  <si>
    <t>An increase in the magnitude or amount of ossification of the skull.</t>
  </si>
  <si>
    <t>http://purl.obolibrary.org/obo/HP_0002703,http://purl.obolibrary.org/obo/HP_0011001</t>
  </si>
  <si>
    <t>HP_0002703,HP_0011001</t>
  </si>
  <si>
    <t>HP_0004331</t>
  </si>
  <si>
    <t>Decreased skull ossification</t>
  </si>
  <si>
    <t>Deficient skull ossification,Hypoossification of skull,Poorly ossified skull bones,Poorly mineralized skull,Poorly ossified skull,Decreased bone formation of skull,Ossification defect of skull,Decreased mineralization of skull,Decreased calcification of skull</t>
  </si>
  <si>
    <t>A reduction in the magnitude or amount of ossification of the skull.</t>
  </si>
  <si>
    <t>http://purl.obolibrary.org/obo/HP_0002703,http://purl.obolibrary.org/obo/HP_0011849</t>
  </si>
  <si>
    <t>HP_0002703,HP_0011849</t>
  </si>
  <si>
    <t>Abnormal lymphocyte morphology</t>
  </si>
  <si>
    <t>Abnormality of cells of the lymphoid lineage,Abnormal lymphocytes</t>
  </si>
  <si>
    <t>An abnormality of lymphocytes.,A lymphocyte refers to a cell of the B cell, T cell, or natural killer cell lineage.</t>
  </si>
  <si>
    <t>http://purl.obolibrary.org/obo/HP_0001881</t>
  </si>
  <si>
    <t>HP_0004333</t>
  </si>
  <si>
    <t>Bone-marrow foam cells</t>
  </si>
  <si>
    <t>Large vacuolated foam cells ('NP cells') on bone marrow biopsy,Bone marrow foam cells,Large vacuolated foam cells on bone marrow biopsy</t>
  </si>
  <si>
    <t>The presence of foam cells in the bone marrow, generally demonstrated by bone-marrow aspiration or biopsy. Foam cells have a vacuolated appearance due to the presence of complex lipid deposits, giving them a foamy or soap-suds appearance.</t>
  </si>
  <si>
    <t>HP_0004334</t>
  </si>
  <si>
    <t>Dermal atrophy</t>
  </si>
  <si>
    <t>Skin atrophy,Skin degeneration,Atrophic skin</t>
  </si>
  <si>
    <t>Partial or complete wasting (atrophy) of the skin.</t>
  </si>
  <si>
    <t>HP_0004336</t>
  </si>
  <si>
    <t>Myelin outfoldings</t>
  </si>
  <si>
    <t>Excessive focal folding of myelin sheaths,Irregular myelin foldings</t>
  </si>
  <si>
    <t>The presence of excessive redundant myelin in the peripheral nerve sheath.,This finding can be demonstrated by nerve biopsy (e.g., sural nerve biopsy).</t>
  </si>
  <si>
    <t>http://purl.obolibrary.org/obo/HP_0030173</t>
  </si>
  <si>
    <t>HP_0030173</t>
  </si>
  <si>
    <t>HP_0004337</t>
  </si>
  <si>
    <t>Abnormality of amino acid metabolism</t>
  </si>
  <si>
    <t>Amino acid levels abnormal</t>
  </si>
  <si>
    <t>Abnormality of an amino acid metabolic process.</t>
  </si>
  <si>
    <t>http://purl.obolibrary.org/obo/HP_0032245</t>
  </si>
  <si>
    <t>HP_0032245</t>
  </si>
  <si>
    <t>HP_0004338</t>
  </si>
  <si>
    <t>Abnormal circulating aromatic amino acid concentration</t>
  </si>
  <si>
    <t>Abnormality of aromatic amino acid family metabolism</t>
  </si>
  <si>
    <t>Any deviation from the normal concentration of a aromatic amino acid in the blood circulation.</t>
  </si>
  <si>
    <t>http://purl.obolibrary.org/obo/HP_0003112</t>
  </si>
  <si>
    <t>Abnormal circulating sulfur amino acid concentration</t>
  </si>
  <si>
    <t>Abnormality of sulfur-containing amino acids</t>
  </si>
  <si>
    <t>Any deviation from the normal concentration of a sulfur amino acid in the blood circulation.,Cysteine and methionine contain a sulfur atom.</t>
  </si>
  <si>
    <t>HP_0004340</t>
  </si>
  <si>
    <t>Abnormality of vitamin B metabolism</t>
  </si>
  <si>
    <t>Abnormality of B-vitamin metabolism</t>
  </si>
  <si>
    <t>http://purl.obolibrary.org/obo/HP_0100508</t>
  </si>
  <si>
    <t>HP_0100508</t>
  </si>
  <si>
    <t>HP_0004341</t>
  </si>
  <si>
    <t>Abnormality of vitamin B12 metabolism</t>
  </si>
  <si>
    <t>Abnormality of the vitamin B12 metabolism</t>
  </si>
  <si>
    <t>http://purl.obolibrary.org/obo/HP_0004340</t>
  </si>
  <si>
    <t>HP_0004342</t>
  </si>
  <si>
    <t>Abnormality of galactoside metabolism</t>
  </si>
  <si>
    <t>Abnormality of galactoside metabolism. A galactoside is a glycoside (a suger moiety bound to some other moiety) containing galactose.</t>
  </si>
  <si>
    <t>http://purl.obolibrary.org/obo/HP_0003649</t>
  </si>
  <si>
    <t>HP_0004343</t>
  </si>
  <si>
    <t>Abnormality of glycosphingolipid metabolism</t>
  </si>
  <si>
    <t>An abnormality of glycosphingolipid metabolism.,Glycosphingolipids are a subtype of glycolipids containing the amino alcohol sphingosine. A glycosphingolipid is a carbohydrate-containing derivative of a sphingoid or ceramide. It is understood that the carbohydrate residue is attached by a glycosidic linkage to O-1 of the sphingoid.</t>
  </si>
  <si>
    <t>http://purl.obolibrary.org/obo/HP_0010969</t>
  </si>
  <si>
    <t>HP_0010969</t>
  </si>
  <si>
    <t>HP_0004344</t>
  </si>
  <si>
    <t>Abnormality of cerebrosidase metabolism</t>
  </si>
  <si>
    <t>http://purl.obolibrary.org/obo/HP_0004343</t>
  </si>
  <si>
    <t>Ganglioside accumulation</t>
  </si>
  <si>
    <t>Defects in the lysosomal glycosidases or specific co-activators, result in accumulation of the substrates, such as glycosphingolipids, including gangliosides in GM1 gangliosidosis (Tay-Sachs disease) and GM2 gangliosidosis (Sandhoff disease).,A ganglioside is composed of a glycosphingolipid with one or more sialic acids linked on the sugar chain.</t>
  </si>
  <si>
    <t>HP_0004347</t>
  </si>
  <si>
    <t>Weakness of muscles of respiration</t>
  </si>
  <si>
    <t>Reduced function of the muscles required to generate subatmospheric pressure in the thoracic cavity during breathing: the diaphragm, the external intercostal and the interchondral part of the internal intercostal muscles.</t>
  </si>
  <si>
    <t>http://purl.obolibrary.org/obo/HP_0001324,http://purl.obolibrary.org/obo/HP_0002795</t>
  </si>
  <si>
    <t>HP_0004348</t>
  </si>
  <si>
    <t>Abnormality of bone mineral density</t>
  </si>
  <si>
    <t>Abnormality of bone mineralisation and ossification</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</si>
  <si>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</si>
  <si>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</si>
  <si>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Decreased bone mineral density,Decreased bone mineral density Z score,Low solidness and mass of the bones</t>
  </si>
  <si>
    <t>A reduction of bone mineral density, that is, of the amount of matter per cubic centimeter of bones.</t>
  </si>
  <si>
    <t>http://purl.obolibrary.org/obo/HP_0004348</t>
  </si>
  <si>
    <t>HP_0004352</t>
  </si>
  <si>
    <t>Abnormal circulating purine concentration</t>
  </si>
  <si>
    <t>Abnormal circulating purine level</t>
  </si>
  <si>
    <t>Any deviation from the normal concentration of a purine in the blood circulation.,Purines are nitrogenous bases including the two nucleotide bases deoxyadenosine and deoxyguanosine.</t>
  </si>
  <si>
    <t>http://purl.obolibrary.org/obo/HP_0010932</t>
  </si>
  <si>
    <t>HP_0010932</t>
  </si>
  <si>
    <t>HP_0004353</t>
  </si>
  <si>
    <t>Abnormal circulating pyrimidine concentration</t>
  </si>
  <si>
    <t>Any deviation from the normal concentration of a pyrimidine in the blood circulation.</t>
  </si>
  <si>
    <t>Abnormal circulating carboxylic acid concentration</t>
  </si>
  <si>
    <t>Any deviation from the normal concentration of a carboxylic acid in the blood circulation.,Carboxylic acid refers to an organic compound that contains a carboxyl group (-COOH).</t>
  </si>
  <si>
    <t>Abnormality of lysosomal metabolism</t>
  </si>
  <si>
    <t>A major lysosomal function is the breakdown and recycling of macromolecules and organelles into basic precursors.</t>
  </si>
  <si>
    <t>HP_0004357</t>
  </si>
  <si>
    <t>Abnormal circulating leucine concentration</t>
  </si>
  <si>
    <t>Any deviation from the normal circulation of leucine in the blood circulation.</t>
  </si>
  <si>
    <t>http://purl.obolibrary.org/obo/HP_0010892</t>
  </si>
  <si>
    <t>HP_0010892</t>
  </si>
  <si>
    <t>Abnormality of superoxide metabolism</t>
  </si>
  <si>
    <t>NADPH oxidase catalyzes the production of superoxide, which in turn can react to form hydrogen peroxide, HOCl, and hydroxyl radical. Together, these oxygen-derived species participate in bacterial killing.</t>
  </si>
  <si>
    <t>HP_0004359</t>
  </si>
  <si>
    <t>Abnormal circulating fatty-acid concentration</t>
  </si>
  <si>
    <t>Abnormality of fatty acid metabolism,Fatty acids abnormal</t>
  </si>
  <si>
    <t>A deviation from the normal concentration of a fatty acid in the blood circulation.,A fatty acid is an aliphatic monocarboxylic acid derived from or contained in esterified form. Natural fatty acids commonly have a chain of 4 to 28 carbons (usually unbranched and even-numbered), which may be saturated or unsaturated. R-COOH. Fatty acids are usually derived from triglycerides or phospholipids.</t>
  </si>
  <si>
    <t>Abnormality of acid-base homeostasis</t>
  </si>
  <si>
    <t>Acid base imbalance</t>
  </si>
  <si>
    <t>An abnormality of the balance or maintenance of the balance of acids and bases in bodily fluids, resulting in an abnormal pH.</t>
  </si>
  <si>
    <t>Abnormality of circulating leptin level</t>
  </si>
  <si>
    <t>An abnormal concentration of leptin in the blood.</t>
  </si>
  <si>
    <t>Abnormality of enteric ganglion morphology</t>
  </si>
  <si>
    <t>Abnormality of the enteric ganglia</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</si>
  <si>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</si>
  <si>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http://purl.obolibrary.org/obo/HP_0025028</t>
  </si>
  <si>
    <t>HP_0025028</t>
  </si>
  <si>
    <t>Abnormal circulating calcium concentration</t>
  </si>
  <si>
    <t>Abnormal circulating Ca2+ concentration,Abnormal circulating Ca concentration,Abnormal blood calcium concentration,Abnormal blood calcium levels</t>
  </si>
  <si>
    <t>Any deviation from the normal concentration of calcium in the blood circulation.</t>
  </si>
  <si>
    <t>http://purl.obolibrary.org/obo/HP_0010927</t>
  </si>
  <si>
    <t>HP_0010927</t>
  </si>
  <si>
    <t>Abnormal circulating nitrogen compound concentration</t>
  </si>
  <si>
    <t>Any deviation from the normal concentration of a nitrogen compound in the blood circulation.,Ammonia (NH3), one of the most clinically important nitrogen compounds in human metabolism, is a substance containing nitrogen resulting from the catabolism of protein. It is converted to the less toxic substance urea prior to excretion in urine.</t>
  </si>
  <si>
    <t>HP_0004365</t>
  </si>
  <si>
    <t>Abnormal circulating tryptophan concentration</t>
  </si>
  <si>
    <t>Abnormality of tryptophan metabolism</t>
  </si>
  <si>
    <t>Any deviation from the normal concentration of tryptophan in the blood circulation.</t>
  </si>
  <si>
    <t>http://purl.obolibrary.org/obo/HP_0004338</t>
  </si>
  <si>
    <t>Abnormality of glycolysis</t>
  </si>
  <si>
    <t>An abnormality of glycolysis.</t>
  </si>
  <si>
    <t>http://purl.obolibrary.org/obo/HP_0011013</t>
  </si>
  <si>
    <t>HP_0011013</t>
  </si>
  <si>
    <t>HP_0004368</t>
  </si>
  <si>
    <t>Increased purine level</t>
  </si>
  <si>
    <t>Increased purine levels</t>
  </si>
  <si>
    <t>http://purl.obolibrary.org/obo/HP_0004352</t>
  </si>
  <si>
    <t>HP_0004369</t>
  </si>
  <si>
    <t>Decreased purine level</t>
  </si>
  <si>
    <t>Decreased purine levels</t>
  </si>
  <si>
    <t>Abnormality of temperature regulation</t>
  </si>
  <si>
    <t>Abnormality of temperature regulation,Poor temperature regulation,Body temperature changes</t>
  </si>
  <si>
    <t>An abnormality of temperature homeostasis.</t>
  </si>
  <si>
    <t>HP_0004371</t>
  </si>
  <si>
    <t>Abnormality of glycosaminoglycan metabolism</t>
  </si>
  <si>
    <t>Abnormality of glycosaminoglycan metabolism.,A glycosaminoglycan is any polysaccharide containing a substantial proportion of aminomonosaccharide residues. Glycosaminoglycan (GAG) are long unbranched polysaccharides consisting of a repeating disaccharide unit. Among the most common GAGs are chondroitin sulfate, dermatan sulfate, chondroitin sulfate, keratan sulfate, heparan sulfate, and hyaluronan.</t>
  </si>
  <si>
    <t>Reduced consciousness/confusion</t>
  </si>
  <si>
    <t>Lowered consciousness,Disturbances of consciousness,Reduced consciousness/confusion</t>
  </si>
  <si>
    <t>Focal dystonia</t>
  </si>
  <si>
    <t>A type of dystonia that is localized to a specific part of the body.</t>
  </si>
  <si>
    <t>Hemiplegia/hemiparesis</t>
  </si>
  <si>
    <t>Paralysis or weakness of one side of body</t>
  </si>
  <si>
    <t>Loss of strength in the arm, leg, and sometimes face on one side of the body. Hemiplegia refers to a severe or complete loss of strength, whereas hemiparesis refers to a relatively mild loss of strength.</t>
  </si>
  <si>
    <t>http://purl.obolibrary.org/obo/HP_0010549</t>
  </si>
  <si>
    <t>HP_0010549</t>
  </si>
  <si>
    <t>HP_0004375</t>
  </si>
  <si>
    <t>Neoplasm of the nervous system</t>
  </si>
  <si>
    <t>Tumor of the nervous system,Neoplasia of the nervous system,Nervous system cancer</t>
  </si>
  <si>
    <t>A tumor (abnormal growth of tissue) of the nervous system.</t>
  </si>
  <si>
    <t>http://purl.obolibrary.org/obo/HP_0011793,http://purl.obolibrary.org/obo/HP_0012639</t>
  </si>
  <si>
    <t>HP_0011793,HP_0012639</t>
  </si>
  <si>
    <t>HP_0004376</t>
  </si>
  <si>
    <t>Neuroblastic tumors</t>
  </si>
  <si>
    <t>Along with neuroblastomas, ganglioneuromas and ganglioneuroblastomas are collectively known as neuroblastic tumors.</t>
  </si>
  <si>
    <t>Hematological neoplasm</t>
  </si>
  <si>
    <t>Blood tumor</t>
  </si>
  <si>
    <t>Neoplasms located in the blood and blood-forming tissue (the bone marrow and lymphatic tissue).</t>
  </si>
  <si>
    <t>http://purl.obolibrary.org/obo/HP_0011793,http://purl.obolibrary.org/obo/HP_0001871</t>
  </si>
  <si>
    <t>HP_0011793,HP_0001871</t>
  </si>
  <si>
    <t>Abnormality of the anus</t>
  </si>
  <si>
    <t>Abnormality of the anal canal.,The anal canal is continuous proximally with the rectum and distally terminates with the anus.</t>
  </si>
  <si>
    <t>http://purl.obolibrary.org/obo/HP_0012732</t>
  </si>
  <si>
    <t>HP_0012732</t>
  </si>
  <si>
    <t>Abnormality of alkaline phosphatase activity</t>
  </si>
  <si>
    <t>Abnormality of ALP activity,Alkaline phosphatase abnormal</t>
  </si>
  <si>
    <t>An abnormality of alkaline phosphatase activity.,Note that the alkaline phosphatase family has four isoenzymes in humans, each of which additionally can have different isoforms. The primary clinical importance of measuring alkaline phosphatase is to check the possibility of bone disease or liver disease.</t>
  </si>
  <si>
    <t>HP_0004380</t>
  </si>
  <si>
    <t>Aortic valve calcification</t>
  </si>
  <si>
    <t>Deposition of calcium salts in the aortic valve.</t>
  </si>
  <si>
    <t>http://purl.obolibrary.org/obo/HP_0001646,http://purl.obolibrary.org/obo/HP_0005146</t>
  </si>
  <si>
    <t>HP_0001646,HP_0005146</t>
  </si>
  <si>
    <t>HP_0004381</t>
  </si>
  <si>
    <t>A pathological narrowing in the region above the aortic valve associated with restricted left ventricular outflow.</t>
  </si>
  <si>
    <t>http://purl.obolibrary.org/obo/HP_0001650</t>
  </si>
  <si>
    <t>HP_0004382</t>
  </si>
  <si>
    <t>Mitral valve calcification</t>
  </si>
  <si>
    <t>Abnormal calcification of the mitral valve.</t>
  </si>
  <si>
    <t>http://purl.obolibrary.org/obo/HP_0005146,http://purl.obolibrary.org/obo/HP_0001633</t>
  </si>
  <si>
    <t>HP_0005146,HP_0001633</t>
  </si>
  <si>
    <t>HP_0004383</t>
  </si>
  <si>
    <t>Hypoplastic left heart</t>
  </si>
  <si>
    <t>Heart left ventricle hypoplasia,Left ventricular hypoplasia,Underdeveloped left heart</t>
  </si>
  <si>
    <t>Underdevelopment of the left side of the heart. May include atresia of the aortic or mitral orifice and hypoplasia of the ascending aorta.,Hypoplastic left heart syndrome is an unsatisfactory term describing lethal underdevelopment of the left ventricle (LV). It represents the more severe end of a spectrum of LV hypoplasia, mandating single-ventricle palliation or cardiac transplantation. Less severe borderline ventricular hypoplasia may instead allow various biventricular therapeutic strategies and better long-term outcomes.</t>
  </si>
  <si>
    <t>http://purl.obolibrary.org/obo/HP_0045017,http://purl.obolibrary.org/obo/HP_0001961</t>
  </si>
  <si>
    <t>HP_0045017,HP_0001961</t>
  </si>
  <si>
    <t>HP_0004384</t>
  </si>
  <si>
    <t>Type I truncus arteriosus</t>
  </si>
  <si>
    <t>Type 1 truncus arteriosus,Persistent truncus arteriosus type I</t>
  </si>
  <si>
    <t>Truncus arteriosus (single great artery leaving the base of the heart, giving rise to the coronary, pulmonary, and systemic arteries) with a short pulmonary trunk arises from the truncus arteriosus, giving rise to both pulmonary arteries.,According to the Van Praagh classification (pmid:2856609). The Van Praagh classification additionally specifies the presence (subtype A) or absence (subtype B) of a ventricular septal defect.</t>
  </si>
  <si>
    <t>http://purl.obolibrary.org/obo/HP_0001660</t>
  </si>
  <si>
    <t>HP_0004385</t>
  </si>
  <si>
    <t>Protracted diarrhea</t>
  </si>
  <si>
    <t>HP_0004386</t>
  </si>
  <si>
    <t>Gastrointestinal inflammation</t>
  </si>
  <si>
    <t>Gastrointestinal inflammation,GI inflammation</t>
  </si>
  <si>
    <t>Inflammation of the alimentary part of the gastrointestinal system.</t>
  </si>
  <si>
    <t>http://purl.obolibrary.org/obo/HP_0012719,http://purl.obolibrary.org/obo/HP_0012649</t>
  </si>
  <si>
    <t>HP_0012719,HP_0012649</t>
  </si>
  <si>
    <t>HP_0004387</t>
  </si>
  <si>
    <t>Enterocolitis</t>
  </si>
  <si>
    <t>An inflammation of the colon and small intestine. However, most conditions are either categorized as Enteritis (inflammation of the small intestine) or Colitis (inflammation of the large intestine).</t>
  </si>
  <si>
    <t>http://purl.obolibrary.org/obo/HP_0100282</t>
  </si>
  <si>
    <t>HP_0100282</t>
  </si>
  <si>
    <t>HP_0004388</t>
  </si>
  <si>
    <t>Microcolon</t>
  </si>
  <si>
    <t>Microcolon on contrast enema</t>
  </si>
  <si>
    <t>A colon of abnormally small caliber.</t>
  </si>
  <si>
    <t>http://purl.obolibrary.org/obo/HP_0100811</t>
  </si>
  <si>
    <t>HP_0100811</t>
  </si>
  <si>
    <t>HP_0004389</t>
  </si>
  <si>
    <t>Intestinal pseudo-obstruction</t>
  </si>
  <si>
    <t>Intestinal pseudoobstruction</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</si>
  <si>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</si>
  <si>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http://purl.obolibrary.org/obo/HP_0002579,http://purl.obolibrary.org/obo/HP_0002242</t>
  </si>
  <si>
    <t>HP_0002579,HP_0002242</t>
  </si>
  <si>
    <t>HP_0004390</t>
  </si>
  <si>
    <t>Hamartomatous polyposis</t>
  </si>
  <si>
    <t>Hamartomatous polyps,Gastrointestinal hamartoma,Gastrointestinal hamartomatous polyps</t>
  </si>
  <si>
    <t>Polyp-like protrusions which are histologically hamartomas. These can occur throughout the gastrointestinal tract. Hamartomatous polyps are composed of the normal cellular elements of the gastrointestinal tract, but have a markedly distorted architecture.,Patients with Cowden-Syndrom for example often have multiple hamartomatous gastrointestinal polyps.</t>
  </si>
  <si>
    <t>http://purl.obolibrary.org/obo/HP_0005266,http://purl.obolibrary.org/obo/HP_0010566</t>
  </si>
  <si>
    <t>HP_0005266,HP_0010566</t>
  </si>
  <si>
    <t>HP_0004392</t>
  </si>
  <si>
    <t>Prune belly</t>
  </si>
  <si>
    <t>A kind of congenital defect of the anterior abdominal wall in which the intestines are evident through the thin, lax, and protruding abdominal wall in affected infants.,Wrinkly folds of skin covering the abdomen as a result of partial or complete lack of abdominal muscles.</t>
  </si>
  <si>
    <t>HP_0004394</t>
  </si>
  <si>
    <t>Multiple gastric polyps</t>
  </si>
  <si>
    <t>http://purl.obolibrary.org/obo/HP_0006753</t>
  </si>
  <si>
    <t>HP_0006753</t>
  </si>
  <si>
    <t>HP_0004395</t>
  </si>
  <si>
    <t>HP_0004396</t>
  </si>
  <si>
    <t>Poor appetite</t>
  </si>
  <si>
    <t>Decreased appetite,Poor appetite,No appetite</t>
  </si>
  <si>
    <t>Ectopic anus</t>
  </si>
  <si>
    <t>Abnormal anus position,Anus malposition</t>
  </si>
  <si>
    <t>Abnormal displacement or malposition of the anus.</t>
  </si>
  <si>
    <t>HP_0004398</t>
  </si>
  <si>
    <t>Peptic ulcer</t>
  </si>
  <si>
    <t>Sore in the lining of gastrointestinal tract</t>
  </si>
  <si>
    <t>An ulcer of the gastrointestinal tract.,A peptic ulcer is defined as an erosion of the mucosa of the gastrointestinal tract, and can occur as esophageal ulcer, gastric ulcer, duodenal ulcer, and Meckel's Diverticulum ulcer.</t>
  </si>
  <si>
    <t>http://purl.obolibrary.org/obo/HP_0012719</t>
  </si>
  <si>
    <t>HP_0012719</t>
  </si>
  <si>
    <t>HP_0004399</t>
  </si>
  <si>
    <t>Congenital pyloric atresia</t>
  </si>
  <si>
    <t>Congenital atresia of the pylorus.</t>
  </si>
  <si>
    <t>Abnormality of the pylorus</t>
  </si>
  <si>
    <t>An abnormality of the pylorus.</t>
  </si>
  <si>
    <t>HP_0004401</t>
  </si>
  <si>
    <t>Meconium ileus</t>
  </si>
  <si>
    <t>Meconium ileus in neonates,Meconium ileus on ultrasonography,Distal intestinal obstruction syndrome</t>
  </si>
  <si>
    <t>Obstruction of the intestine due to abnormally thick meconium.,Obstruction of the intestine is known as ileus.</t>
  </si>
  <si>
    <t>http://purl.obolibrary.org/obo/HP_0010676</t>
  </si>
  <si>
    <t>HP_0010676</t>
  </si>
  <si>
    <t>HP_0004403</t>
  </si>
  <si>
    <t>Proximal esophageal atresia</t>
  </si>
  <si>
    <t>http://purl.obolibrary.org/obo/HP_0002032</t>
  </si>
  <si>
    <t>Abnormal nipple morphology</t>
  </si>
  <si>
    <t>Abnormality of the nipple</t>
  </si>
  <si>
    <t>An abnormality of the nipple.</t>
  </si>
  <si>
    <t>HP_0004405</t>
  </si>
  <si>
    <t>Prominent nipples</t>
  </si>
  <si>
    <t>HP_0004406</t>
  </si>
  <si>
    <t>Spontaneous, recurrent epistaxis</t>
  </si>
  <si>
    <t>Recurrent epistaxis,Recurring nosebleed,Recurrent epistaxes,Spontaneous, recurrent nosebleed</t>
  </si>
  <si>
    <t>http://purl.obolibrary.org/obo/HP_0000421</t>
  </si>
  <si>
    <t>HP_0004407</t>
  </si>
  <si>
    <t>Bony paranasal bossing</t>
  </si>
  <si>
    <t>http://purl.obolibrary.org/obo/HP_0012812</t>
  </si>
  <si>
    <t>HP_0012812</t>
  </si>
  <si>
    <t>Abnormality of the sense of smell</t>
  </si>
  <si>
    <t>Abnormal sense of smell,Abnormality of the sense of smell,Smell defect,Abnormality of olfaction</t>
  </si>
  <si>
    <t>An anomaly in the ability to perceive and distinguish scents (odors).</t>
  </si>
  <si>
    <t>http://purl.obolibrary.org/obo/HP_0012638,http://purl.obolibrary.org/obo/HP_0000366</t>
  </si>
  <si>
    <t>HP_0012638,HP_0000366</t>
  </si>
  <si>
    <t>HP_0004409</t>
  </si>
  <si>
    <t>Hyposmia</t>
  </si>
  <si>
    <t>Sense of smell impaired,Loss of smell,Decreased smell sensation</t>
  </si>
  <si>
    <t>A decreased sensitivity to odorants (that is, a decreased ability to perceive odors).</t>
  </si>
  <si>
    <t>HP_0004411</t>
  </si>
  <si>
    <t>Crooked nasal septum,Crooked septum of nose,Deviated septum of nose,Deviated nasal septum</t>
  </si>
  <si>
    <t>Positioning of the nasal septum to the right or left in contrast to the normal midline position of the nasal septum.</t>
  </si>
  <si>
    <t>HP_0004414</t>
  </si>
  <si>
    <t>Abnormality of the pulmonary artery</t>
  </si>
  <si>
    <t>Abnormality of lung artery</t>
  </si>
  <si>
    <t>An abnormality of the pulmonary artery.</t>
  </si>
  <si>
    <t>http://purl.obolibrary.org/obo/HP_0004930</t>
  </si>
  <si>
    <t>HP_0004930</t>
  </si>
  <si>
    <t>HP_0004415</t>
  </si>
  <si>
    <t>Pulmonary artery stenosis</t>
  </si>
  <si>
    <t>Narrowing of lung artery</t>
  </si>
  <si>
    <t>An abnormal narrowing or constriction of the pulmonary artery, in the main pulmonary artery and/or in the left or right pulmonary artery branches.</t>
  </si>
  <si>
    <t>http://purl.obolibrary.org/obo/HP_0030966</t>
  </si>
  <si>
    <t>HP_0030966</t>
  </si>
  <si>
    <t>HP_0004416</t>
  </si>
  <si>
    <t>Precocious atherosclerosis</t>
  </si>
  <si>
    <t>Premature plaque build-up in arteries,Premature atherosclerosis</t>
  </si>
  <si>
    <t>HP_0004417</t>
  </si>
  <si>
    <t>Intermittent claudication</t>
  </si>
  <si>
    <t>Intermittent claudication is a symptom of peripheral arterial occlusive disease. After having walked over a distance which is individually characteristic, the patients experience pain or cramps in the calves, feet or thighs which typically subsides on standing still.,Vascular intermittent claudication caused by peripheral arterial disease most often related to severe atherosclerosis.</t>
  </si>
  <si>
    <t>http://purl.obolibrary.org/obo/HP_0025323</t>
  </si>
  <si>
    <t>HP_0025323</t>
  </si>
  <si>
    <t>Thrombophlebitis</t>
  </si>
  <si>
    <t>Inflammation of a vein associated with venous thrombosis (blood clot formation within the vein).</t>
  </si>
  <si>
    <t>HP_0004419</t>
  </si>
  <si>
    <t>Recurrent thrombophlebitis</t>
  </si>
  <si>
    <t>Recurrent phlebitis,Recurrent thrombosis</t>
  </si>
  <si>
    <t>Repeated episodes of inflammation of a vein associated with venous thrombosis (blood clot formation within the vein).</t>
  </si>
  <si>
    <t>HP_0004420</t>
  </si>
  <si>
    <t>Arterial thrombosis</t>
  </si>
  <si>
    <t>Blood clot in artery</t>
  </si>
  <si>
    <t>The formation of a blood clot inside an artery.</t>
  </si>
  <si>
    <t>HP_0004421</t>
  </si>
  <si>
    <t>Elevated systolic blood pressure</t>
  </si>
  <si>
    <t>Elevated systolic BP</t>
  </si>
  <si>
    <t>Abnormal increase in systolic blood pressure.,Normal systolic blood pressure is less than 120 mmHg in adults.</t>
  </si>
  <si>
    <t>HP_0004422</t>
  </si>
  <si>
    <t>Biparietal narrowing</t>
  </si>
  <si>
    <t>Decreased width of the skull</t>
  </si>
  <si>
    <t>A narrowing of the biparietal diameter (i.e., of the transverse distance between the protuberances of the two parietal bones of the skull).</t>
  </si>
  <si>
    <t>HP_0004423</t>
  </si>
  <si>
    <t>Cranium bifidum occultum</t>
  </si>
  <si>
    <t>HP_0004425</t>
  </si>
  <si>
    <t>Flat forehead</t>
  </si>
  <si>
    <t>Flat forehead,Frontal flattening,Flattened forehead</t>
  </si>
  <si>
    <t>A forehead with abnormal flatness.</t>
  </si>
  <si>
    <t>Abnormality of the cheek</t>
  </si>
  <si>
    <t>Abnormality of the cheek,Abnormality of the cheeks,Deformity of the cheeks,Anomaly of the cheeks,Malformation of the cheeks</t>
  </si>
  <si>
    <t>An abnormality of the cheek- one of two bilateral soft tissue facial structures in the region of the face inferior to the eyes and between the nose and the ear. "Buccal" means relating to the cheek. The cheek is part of the midface</t>
  </si>
  <si>
    <t>http://purl.obolibrary.org/obo/HP_0000309</t>
  </si>
  <si>
    <t>HP_0004428</t>
  </si>
  <si>
    <t>Elfin facies</t>
  </si>
  <si>
    <t>Elf-like facial appearance,Elf-like facial features,Leprechaun facies</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</si>
  <si>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</si>
  <si>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Recurrent viral infections</t>
  </si>
  <si>
    <t>Increased susceptibility to viral infections, as manifested by recurrent episodes of viral infection.</t>
  </si>
  <si>
    <t>HP_0004430</t>
  </si>
  <si>
    <t>Immunodeficiency, severe combined</t>
  </si>
  <si>
    <t>A combined immunodeficiency primary immune deficiency that is characterized by a more severe defect in both the T- and B-lymphocyte systems.</t>
  </si>
  <si>
    <t>http://purl.obolibrary.org/obo/HP_0005387</t>
  </si>
  <si>
    <t>HP_0005387</t>
  </si>
  <si>
    <t>HP_0004431</t>
  </si>
  <si>
    <t>Complement deficiency</t>
  </si>
  <si>
    <t>An immunodeficiency defined by the absent or suboptimal functioning of one of the complement system proteins.</t>
  </si>
  <si>
    <t>http://purl.obolibrary.org/obo/HP_0005339</t>
  </si>
  <si>
    <t>HP_0005339</t>
  </si>
  <si>
    <t>HP_0004432</t>
  </si>
  <si>
    <t>Agammaglobulinemia</t>
  </si>
  <si>
    <t>Agammaglobulinaemia</t>
  </si>
  <si>
    <t>Absence or extremely low level of IgA, IgM, and IgM in the circulation.</t>
  </si>
  <si>
    <t>HP_0004433</t>
  </si>
  <si>
    <t>Secretory IgA deficiency</t>
  </si>
  <si>
    <t>Deficiency of secretory IgA (polymers of 2-4 IgA monomers are linked by two additional chains) and is the primary antibody response at the mucosal level, where it forms immune complexes with pathogens and allergens.</t>
  </si>
  <si>
    <t>HP_0004434</t>
  </si>
  <si>
    <t>C8 deficiency</t>
  </si>
  <si>
    <t>A reduced level of the complement component C8 in circulation.,The eighth component of complement (C8) plays an important role in the function of membrane attack complex (MAC) that is generated on target cells upon activation of the complement system. MAC is generated by sequential addition of C5b, C6, C7, C8, and C9 molecules, which results in the transmembrane pore and eventual cell lysis. Individuals with C8 deficiency tend to have recurrent neisserial infections.</t>
  </si>
  <si>
    <t>http://purl.obolibrary.org/obo/HP_0004431</t>
  </si>
  <si>
    <t>HP_0004437</t>
  </si>
  <si>
    <t>Cranial hyperostosis</t>
  </si>
  <si>
    <t>Enlargement of skull bones,Excessive growth of skull bones,Thick skull bones,Overgrowth of skull bones,Hypertrophy of cranial bones,Hyperostosis of cranial vault,Increased ossification of cranial bones,Hyperostosis of cranial bones</t>
  </si>
  <si>
    <t>Excessive growth of the bones of cranium, i.e., of the skull.</t>
  </si>
  <si>
    <t>http://purl.obolibrary.org/obo/HP_0002683,http://purl.obolibrary.org/obo/HP_0100774</t>
  </si>
  <si>
    <t>HP_0002683,HP_0100774</t>
  </si>
  <si>
    <t>HP_0004438</t>
  </si>
  <si>
    <t>Hyperostosis frontalis interna</t>
  </si>
  <si>
    <t>Thick inner surface of the frontal bone,Enlargement of the inner surface of the frontal bone,Increased ossification of the internal surface of the frontal bone,Hypertrophy of the internal surface of the frontal bone,Overgrowth of the inside of the frontal bone,Thick internal surface of the frontal bone,Excessive growth of inner surface of the frontal bone,Hyperostosis of the internal surface of the frontal bone,Overgrowth of the inner surface of the frontal bone</t>
  </si>
  <si>
    <t>Bony overgrowth of the internal (endosteal) surface of the frontal bone.</t>
  </si>
  <si>
    <t>http://purl.obolibrary.org/obo/HP_0004437</t>
  </si>
  <si>
    <t>HP_0004439</t>
  </si>
  <si>
    <t>Crouzon syndrome</t>
  </si>
  <si>
    <t>A characteristic appearance resulting from defective ossification of craniofacial bones.,Note: This term is used in the medical literature to describe an appearance of the face of patients with Crouzon syndrome (also called craniofacial dysostosis), which is characterized by acrocephaly, exophthalmos, hypertelorism, strabismus, parrot-beaked nose, and hypoplastic maxilla. This is thus probably mainly used as a bundled term and should be replaced by better descriptions in the future.</t>
  </si>
  <si>
    <t>http://purl.obolibrary.org/obo/HP_0000929,http://purl.obolibrary.org/obo/HP_0000271</t>
  </si>
  <si>
    <t>HP_0000929,HP_0000271</t>
  </si>
  <si>
    <t>HP_0004440</t>
  </si>
  <si>
    <t>Coronal craniosynostosis</t>
  </si>
  <si>
    <t>Craniosynostosis of coronal suture,Coronal suture craniosynostosis,Coronal suture synostosis</t>
  </si>
  <si>
    <t>Premature closure of the coronal suture of skull.</t>
  </si>
  <si>
    <t>http://purl.obolibrary.org/obo/HP_0001363</t>
  </si>
  <si>
    <t>HP_0004442</t>
  </si>
  <si>
    <t>Sagittal craniosynostosis</t>
  </si>
  <si>
    <t>Sagittal suture synostosis,Midline skull joint closes early,Craniosynostosis, sagittal suture,Craniosynostosis, sagittal,Early closure of midline skull joint</t>
  </si>
  <si>
    <t>A kind of craniosynostosis affecting the sagittal suture.</t>
  </si>
  <si>
    <t>HP_0004443</t>
  </si>
  <si>
    <t>Lambdoidal craniosynostosis</t>
  </si>
  <si>
    <t>Lambdoid suture craniosynostosis,Lambdoid suture synostosis</t>
  </si>
  <si>
    <t>A kind of craniosynostosis affecting the lambdoidal suture.</t>
  </si>
  <si>
    <t>HP_0004444</t>
  </si>
  <si>
    <t>Spherocytosis</t>
  </si>
  <si>
    <t>The presence of erythrocytes that are sphere-shaped.,Erythrocytes are normally biconcave rather than spherical.</t>
  </si>
  <si>
    <t>HP_0004445</t>
  </si>
  <si>
    <t>Elliptocytosis</t>
  </si>
  <si>
    <t>Ovalocytosis,Hereditary elliptocytosis,Elliptocyte</t>
  </si>
  <si>
    <t>The presence of elliptical, cigar-shaped erythrocytes on peripheral blood smear.</t>
  </si>
  <si>
    <t>HP_0004446</t>
  </si>
  <si>
    <t>Stomatocytosis</t>
  </si>
  <si>
    <t>Red cell stomatocytosis,erythrocyte stomatocytes</t>
  </si>
  <si>
    <t>The presence of erythrocytes with a mouth-shaped (stoma) area of central pallor on peripheral blood smear.</t>
  </si>
  <si>
    <t>Poikilocytosis</t>
  </si>
  <si>
    <t>The presence of abnormally shaped erythrocytes.,General description for abnormally shaped erythrocytes.</t>
  </si>
  <si>
    <t>HP_0004448</t>
  </si>
  <si>
    <t>Fulminant hepatic failure</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</si>
  <si>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</si>
  <si>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http://purl.obolibrary.org/obo/HP_0006554</t>
  </si>
  <si>
    <t>HP_0006554</t>
  </si>
  <si>
    <t>HP_0004450</t>
  </si>
  <si>
    <t>Preauricular skin furrow</t>
  </si>
  <si>
    <t>Skin sulcus behind the ear,Preauricular skin furrows,Preauricular skin groove,Preauricular skin sulcus,Skin groove behind the ear</t>
  </si>
  <si>
    <t>A groove of the skin immediately in front of the ear.</t>
  </si>
  <si>
    <t>http://purl.obolibrary.org/obo/HP_0000383</t>
  </si>
  <si>
    <t>HP_0004451</t>
  </si>
  <si>
    <t>Postauricular skin tag</t>
  </si>
  <si>
    <t>Skin tag behind the ear,Postauricular fibroepithelial polyp,Postauricular acrochordon</t>
  </si>
  <si>
    <t>A rudimentary tag of ear tissue often containing a core of cartilage and located just in back of the auricle (outer part of the ear).</t>
  </si>
  <si>
    <t>HP_0004452</t>
  </si>
  <si>
    <t>Abnormality of the middle ear ossicles</t>
  </si>
  <si>
    <t>Malformed ossicles,Ossicular malformation</t>
  </si>
  <si>
    <t>An abnormality of the middle-ear ossicles (three small bones called malleus, incus, and stapes) that are contained within the middle ear and serve to transmit sounds from the air to the fluid-filled labyrinth (cochlea).</t>
  </si>
  <si>
    <t>http://purl.obolibrary.org/obo/HP_0008609</t>
  </si>
  <si>
    <t>HP_0008609</t>
  </si>
  <si>
    <t>HP_0004453</t>
  </si>
  <si>
    <t>Overfolding of the superior helices</t>
  </si>
  <si>
    <t>Overfolding of superior helix,Reduced anterior-posterior diameter of vertebral bodies</t>
  </si>
  <si>
    <t>A condition in which the superior portion of the helix is folded over to a greater degree than normal.</t>
  </si>
  <si>
    <t>http://purl.obolibrary.org/obo/HP_0000396</t>
  </si>
  <si>
    <t>HP_0004454</t>
  </si>
  <si>
    <t>Abnormal middle ear reflexes</t>
  </si>
  <si>
    <t>http://purl.obolibrary.org/obo/HP_0011452</t>
  </si>
  <si>
    <t>HP_0011452</t>
  </si>
  <si>
    <t>HP_0004458</t>
  </si>
  <si>
    <t>Dilatated internal auditory canal</t>
  </si>
  <si>
    <t>Bulbous internal auditory canal,Enlarged internal auditory canal</t>
  </si>
  <si>
    <t>The presence of a dilated inner part of external acoustic meatus.</t>
  </si>
  <si>
    <t>http://purl.obolibrary.org/obo/HP_0011384</t>
  </si>
  <si>
    <t>HP_0011384</t>
  </si>
  <si>
    <t>HP_0004459</t>
  </si>
  <si>
    <t>Exostosis of the external auditory canal</t>
  </si>
  <si>
    <t>External auditory canal exostoses</t>
  </si>
  <si>
    <t>A benign bony growth projecting outward from a bone surface within the external auditory canal.</t>
  </si>
  <si>
    <t>http://purl.obolibrary.org/obo/HP_0000372,http://purl.obolibrary.org/obo/HP_0040095,http://purl.obolibrary.org/obo/HP_0100777</t>
  </si>
  <si>
    <t>HP_0000372,HP_0040095,HP_0100777</t>
  </si>
  <si>
    <t>HP_0004461</t>
  </si>
  <si>
    <t>Congenital earlobe sinuses</t>
  </si>
  <si>
    <t>Posterior wedging</t>
  </si>
  <si>
    <t>http://purl.obolibrary.org/obo/HP_0000363</t>
  </si>
  <si>
    <t>HP_0004463</t>
  </si>
  <si>
    <t>Absent brainstem auditory responses</t>
  </si>
  <si>
    <t>No auditory brainstem response</t>
  </si>
  <si>
    <t>Lack of measurable response to stimulation of auditory evoked potentials.</t>
  </si>
  <si>
    <t>http://purl.obolibrary.org/obo/HP_0006958</t>
  </si>
  <si>
    <t>HP_0006958</t>
  </si>
  <si>
    <t>HP_0004464</t>
  </si>
  <si>
    <t>Postauricular pit</t>
  </si>
  <si>
    <t>Posterior auricular pit,Postauricular fistula,Postauricular earpits,Posterior auricular sinus,Pit behind the ear</t>
  </si>
  <si>
    <t>Benign congenital lesion of the postauricular soft tissue consisting of a blind-ending narrow tube or pit.</t>
  </si>
  <si>
    <t>http://purl.obolibrary.org/obo/HP_0100277</t>
  </si>
  <si>
    <t>HP_0100277</t>
  </si>
  <si>
    <t>HP_0004466</t>
  </si>
  <si>
    <t>Prolonged brainstem auditory evoked potentials</t>
  </si>
  <si>
    <t>HP_0004467</t>
  </si>
  <si>
    <t>Preauricular pit</t>
  </si>
  <si>
    <t>Preauricular pits,Preauricular earpits,Pit in front of the ear,Ear pit,Preauricular sinus,Preauricular fistulas</t>
  </si>
  <si>
    <t>Small indentation anterior to the insertion of the ear.,Preauricular cysts and sinuses are ectodermal remnants from an aberrant development of the auditory tubercles, tend to be bilateral and are localized anterior to the tragus of the ear. The preauricular sinus is a benign congenital lesion of the preauricular soft tissue consisting of a blind-ending narrow tube or pit. It is also known as preauricular pit, preauricular fistula, preauricular tract and preauricular cyst. It can be asymptomatic or present as an infected and discharging sinus. It presents as a small pit adjacent to the external ear usually located at the anterior margin of the ascending limb of the helix. The preauricular sinus is variably also termed a preauricular pit, preauricular fistula, preauricular tract and preauricular cyst.</t>
  </si>
  <si>
    <t>HP_0004468</t>
  </si>
  <si>
    <t>Anomalous tracheal cartilage</t>
  </si>
  <si>
    <t>Abnormal tracheal cartilaginous ring</t>
  </si>
  <si>
    <t>An abnormality of the C-shaped rings of hyaline cartilage, normally 16 to 20 in number, that occupy the anterior two-thirds of the circumference of the trachea (the posterior portion of the ring is completed by fibrous and smooth muscle tissue).</t>
  </si>
  <si>
    <t>HP_0004469</t>
  </si>
  <si>
    <t>Chronic bronchitis</t>
  </si>
  <si>
    <t>Chronic inflammation of the bronchi.</t>
  </si>
  <si>
    <t>http://purl.obolibrary.org/obo/HP_0012387</t>
  </si>
  <si>
    <t>HP_0012387</t>
  </si>
  <si>
    <t>HP_0004470</t>
  </si>
  <si>
    <t>Atretic occipital cephalocele</t>
  </si>
  <si>
    <t>A congenital defect in the occipital region of the skull, covered by skin of the scalp and containing meninges or remnants of glial or neural tissues.</t>
  </si>
  <si>
    <t>http://purl.obolibrary.org/obo/HP_0011815</t>
  </si>
  <si>
    <t>HP_0011815</t>
  </si>
  <si>
    <t>HP_0004471</t>
  </si>
  <si>
    <t>Aplasia cutis congenita over the scalp vertex</t>
  </si>
  <si>
    <t>Aplasia cutis congenita of vertex,Absent cutis congenita of vertex</t>
  </si>
  <si>
    <t>A developmental defect resulting in the congenital absence of skin on the scalp vertex, often just lateral to the midline.</t>
  </si>
  <si>
    <t>http://purl.obolibrary.org/obo/HP_0007385</t>
  </si>
  <si>
    <t>HP_0007385</t>
  </si>
  <si>
    <t>HP_0004472</t>
  </si>
  <si>
    <t>Mandibular hyperostosis</t>
  </si>
  <si>
    <t>Thick mandibular bone,Excessive growth of mandibular bone,Thick lower jaw bone,Overgrowth of mandibular bone,Increased ossification of mandibular bone,Hyperostosis of mandibular bone,Hyperostosis of lower jaw,Increased ossification of mandible,Increased ossification of lower jaw</t>
  </si>
  <si>
    <t>Hyperostosis (bony overgrowth) of the mandible.,This bundled term will be made obsolete in future versions of the HPO.</t>
  </si>
  <si>
    <t>http://purl.obolibrary.org/obo/HP_0005465</t>
  </si>
  <si>
    <t>HP_0005465</t>
  </si>
  <si>
    <t>HP_0004474</t>
  </si>
  <si>
    <t>Persistent open anterior fontanelle</t>
  </si>
  <si>
    <t>Front fontanelle stays open,Persistent, open anterior fontanel,Anterior fontanelle open in adults</t>
  </si>
  <si>
    <t>The anterior fontanelle generally ossifies by around the 18th month of life. A persistent open anterior fontanelle is diagnosed if closure is delayed beyond this age.</t>
  </si>
  <si>
    <t>http://purl.obolibrary.org/obo/HP_0001476</t>
  </si>
  <si>
    <t>HP_0004476</t>
  </si>
  <si>
    <t>Aplasia cutis congenita over parietal area</t>
  </si>
  <si>
    <t>Absent cutis congenita over parietal area</t>
  </si>
  <si>
    <t>A developmental defect resulting in the congenital absence of skin on the scalp in the parietal area.</t>
  </si>
  <si>
    <t>HP_0004478</t>
  </si>
  <si>
    <t>Ethmoidal encephalocele</t>
  </si>
  <si>
    <t>http://purl.obolibrary.org/obo/HP_0011817</t>
  </si>
  <si>
    <t>HP_0011817</t>
  </si>
  <si>
    <t>HP_0004481</t>
  </si>
  <si>
    <t>Progressive macrocephaly</t>
  </si>
  <si>
    <t>Progressively abnormally enlarging cranium,Macrocephaly, progressive,Progressively abnormally enlarging skull</t>
  </si>
  <si>
    <t>The progressive development of an abnormally large skull.</t>
  </si>
  <si>
    <t>http://purl.obolibrary.org/obo/HP_0000256</t>
  </si>
  <si>
    <t>HP_0004482</t>
  </si>
  <si>
    <t>Relative macrocephaly</t>
  </si>
  <si>
    <t>Disproportionately large head,Macrocephaly, relative,Relatively large head</t>
  </si>
  <si>
    <t>A relatively mild degree of macrocephaly in which the head circumference is not above two standard deviations from the mean, but appears dysproportionately large when other factors such as body stature are taken into account.</t>
  </si>
  <si>
    <t>HP_0004484</t>
  </si>
  <si>
    <t>Craniofacial asymmetry</t>
  </si>
  <si>
    <t>Uneven craniofacial structures,Malformation of craniofacial shape,Abnormality of craniofacial shape</t>
  </si>
  <si>
    <t>Asymmetry of the bones of the skull and the face.</t>
  </si>
  <si>
    <t>http://purl.obolibrary.org/obo/HP_0000324,http://purl.obolibrary.org/obo/HP_0000267,http://purl.obolibrary.org/obo/HP_0011821</t>
  </si>
  <si>
    <t>HP_0000324,HP_0000267,HP_0011821</t>
  </si>
  <si>
    <t>HP_0004485</t>
  </si>
  <si>
    <t>Cessation of head growth</t>
  </si>
  <si>
    <t>Skull stopped growing,Cranium stopped growing,Head stopped growing</t>
  </si>
  <si>
    <t>Stagnation of head growth seen as flattening of the head circumference curve.</t>
  </si>
  <si>
    <t>HP_0004487</t>
  </si>
  <si>
    <t>Acrobrachycephaly</t>
  </si>
  <si>
    <t>An abnormality of head shape characterized by the presence of a short, wide head as well as a pointy or conical form of the top of the head owing to premature closure of the coronal and lambdoid sutures.</t>
  </si>
  <si>
    <t>http://purl.obolibrary.org/obo/HP_0000248</t>
  </si>
  <si>
    <t>HP_0004488</t>
  </si>
  <si>
    <t>Macrocephaly at birth</t>
  </si>
  <si>
    <t>Big head present at birth,Big head present since birth,Congenital large head,Large head present since birth,Large head present at birth,Big cranium present at birth,Big skull present at birth,Big cranium present since birth,Head circumference large for gestational age,Large cranium present since birth,Large skull present at birth,Congenital large cranium,Large cranium present at birth,Congenital large skull,Congenital macrocephaly,Big skull present since birth,Large skull present since birth</t>
  </si>
  <si>
    <t>The presence of an abnormally large skull with onset at birth.</t>
  </si>
  <si>
    <t>HP_0004490</t>
  </si>
  <si>
    <t>Calvarial hyperostosis</t>
  </si>
  <si>
    <t>Overgrowth of calvarial bones,Hypertrophy of calvarial bones,Thick calvarial bones,Excessive growth of calvarial bones,Enlargement of calvarial bones,Hyperostosis of calvarial bones,Increased ossification of calvarial bones,Overgrowth of skullcap</t>
  </si>
  <si>
    <t>Excessive growth of the calvaria.,The calvaria (skull cap) is made up of the frontal, occipital, right and left parietal, right and left temporal, sphenoid, and ethmoid bones, and thus comprises the upper dome-like part of the skull and does not include the lower jaw.</t>
  </si>
  <si>
    <t>HP_0004491</t>
  </si>
  <si>
    <t>Large posterior fontanelle</t>
  </si>
  <si>
    <t>Large posterior fontanel</t>
  </si>
  <si>
    <t>An enlargement of the posterior fontanelle relative to age-dependent norms.</t>
  </si>
  <si>
    <t>http://purl.obolibrary.org/obo/HP_0000239</t>
  </si>
  <si>
    <t>HP_0004492</t>
  </si>
  <si>
    <t>Widely patent fontanelles and sutures</t>
  </si>
  <si>
    <t>Widely patent fontanels and sutures</t>
  </si>
  <si>
    <t>An abnormally increased width of the cranial fontanelles and sutures.,This term indicates that both the fontanelles and the sutures are widely patent and thus represents a severe form of delay in closure of the fontanelles/sutures.</t>
  </si>
  <si>
    <t>http://purl.obolibrary.org/obo/HP_0000239,http://purl.obolibrary.org/obo/HP_0010537</t>
  </si>
  <si>
    <t>HP_0000239,HP_0010537</t>
  </si>
  <si>
    <t>HP_0004493</t>
  </si>
  <si>
    <t>Craniofacial hyperostosis</t>
  </si>
  <si>
    <t>Hypertrophy of craniofacial bones,Excessive growth of craniofacial bones,Overgrowth of craniofacial bones,Enlargement of craniofacial bones,Thick craniofacial bones,Excessive bone growth of the skull and face,Hyperostosis of craniofacial bones,Increased ossification of craniofacial bones</t>
  </si>
  <si>
    <t>Excessive growth of the craniofacial bones.</t>
  </si>
  <si>
    <t>http://purl.obolibrary.org/obo/HP_0004437,http://purl.obolibrary.org/obo/HP_0000271,http://purl.obolibrary.org/obo/HP_0011821</t>
  </si>
  <si>
    <t>HP_0004437,HP_0000271,HP_0011821</t>
  </si>
  <si>
    <t>HP_0004495</t>
  </si>
  <si>
    <t>Thin anteverted nares</t>
  </si>
  <si>
    <t>This bundled term will be made obsolete in future versions of the HPO and should not be used for new annotations.</t>
  </si>
  <si>
    <t>http://purl.obolibrary.org/obo/HP_0000463</t>
  </si>
  <si>
    <t>HP_0004496</t>
  </si>
  <si>
    <t>Posterior choanal atresia</t>
  </si>
  <si>
    <t>Absence or abnormal closure of the posterior portion of the choana (the posterior nasal aperture).</t>
  </si>
  <si>
    <t>http://purl.obolibrary.org/obo/HP_0000453</t>
  </si>
  <si>
    <t>HP_0004499</t>
  </si>
  <si>
    <t>Chronic rhinitis due to narrow nasal airway</t>
  </si>
  <si>
    <t>Chronic nasal inflammation due to narrow nasal airway</t>
  </si>
  <si>
    <t>http://purl.obolibrary.org/obo/HP_0002257</t>
  </si>
  <si>
    <t>HP_0004502</t>
  </si>
  <si>
    <t>Bilateral choanal atresia</t>
  </si>
  <si>
    <t>Bilateral obstruction of the rear opening of the nasal cavity,Bilateral blockage of the rear opening of the nasal cavity</t>
  </si>
  <si>
    <t>Bilateral absence (atresia) of the posterior nasal aperture (choana).</t>
  </si>
  <si>
    <t>HP_0004510</t>
  </si>
  <si>
    <t>Pancreatic islet-cell hyperplasia</t>
  </si>
  <si>
    <t>Islet of Langerhans hyperplasia,Hyperplastic islets of langerhans,Islets of langerhans hypertrophy,Hypertrophic pancreatic islets,Pancreatic islet-cell hypertrophy</t>
  </si>
  <si>
    <t>Hyperplasia of the islets of Langerhans, i.e., of the regions of the pancreas that contain its endocrine cells.,The islets of Langerhans contain the alpha cells (producing glucagon), beta cells (insulin and amylin), delta cells (somatostatin),PP cells (pancreatic polypeptide), and the epsilon cells (ghrelin).</t>
  </si>
  <si>
    <t>http://purl.obolibrary.org/obo/HP_0006476</t>
  </si>
  <si>
    <t>HP_0006476</t>
  </si>
  <si>
    <t>HP_0004523</t>
  </si>
  <si>
    <t>Long eyebrows</t>
  </si>
  <si>
    <t>Increased transverse length of eyebrow,Elongated eyebrow,Increased horizontal length of eyebrow,Long eyebrows</t>
  </si>
  <si>
    <t>Increased length of the hairs of the eyebrows.</t>
  </si>
  <si>
    <t>HP_0004524</t>
  </si>
  <si>
    <t>Temporal hypotrichosis</t>
  </si>
  <si>
    <t>Reduced hair growth in temporal region</t>
  </si>
  <si>
    <t>Reduced or lacking hair growth in the temporal region (i.e., around the temples on the side of the skull).</t>
  </si>
  <si>
    <t>http://purl.obolibrary.org/obo/HP_0011361</t>
  </si>
  <si>
    <t>HP_0011361</t>
  </si>
  <si>
    <t>HP_0004527</t>
  </si>
  <si>
    <t>Large clumps of pigment irregularly distributed along hair shaft</t>
  </si>
  <si>
    <t>http://purl.obolibrary.org/obo/HP_0002220</t>
  </si>
  <si>
    <t>HP_0004528</t>
  </si>
  <si>
    <t>Generalized hypotrichosis</t>
  </si>
  <si>
    <t>Hypotrichosis, generalized</t>
  </si>
  <si>
    <t>Reduced or lacking hair growth in a generalized distribution.</t>
  </si>
  <si>
    <t>HP_0004529</t>
  </si>
  <si>
    <t>Atrophic, patchy alopecia</t>
  </si>
  <si>
    <t>http://purl.obolibrary.org/obo/HP_0002232</t>
  </si>
  <si>
    <t>HP_0004532</t>
  </si>
  <si>
    <t>Sacral hypertrichosis</t>
  </si>
  <si>
    <t>Excessive, increased hair growth located in the sacral region.</t>
  </si>
  <si>
    <t>HP_0004535</t>
  </si>
  <si>
    <t>Anterior cervical hypertrichosis</t>
  </si>
  <si>
    <t>Congenital cervical hypertrichosis,Hypertrichosis, congenital anterior cervical</t>
  </si>
  <si>
    <t>Anterior cervical hypertrichosis (ACH) or 'hairy throat' refers to the presence of a tuft of terminal hair on the anterior neck, just above the laryngeal prominence.</t>
  </si>
  <si>
    <t>HP_0004540</t>
  </si>
  <si>
    <t>Congenital, generalized hypertrichosis</t>
  </si>
  <si>
    <t>Hypertrichosis universalis,Congenital generalized hypertrichosis</t>
  </si>
  <si>
    <t>A confluent, generalized overgrowth of silvery blonde to gray lanugo hair at birth.,Hypertrichosis refers to excessive, abnormal hairiness.</t>
  </si>
  <si>
    <t>HP_0004544</t>
  </si>
  <si>
    <t>Pointed frontal hairline</t>
  </si>
  <si>
    <t>Pointed hairline at front of head</t>
  </si>
  <si>
    <t>HP_0004552</t>
  </si>
  <si>
    <t>Scarring alopecia of scalp</t>
  </si>
  <si>
    <t>Cicatricial alopecia,Hair loss on scalp from scarring condition</t>
  </si>
  <si>
    <t>http://purl.obolibrary.org/obo/HP_0000987,http://purl.obolibrary.org/obo/HP_0002293</t>
  </si>
  <si>
    <t>HP_0000987,HP_0002293</t>
  </si>
  <si>
    <t>HP_0004554</t>
  </si>
  <si>
    <t>Generalized hypertrichosis</t>
  </si>
  <si>
    <t>Generalized excessive, abnormal hairiness.</t>
  </si>
  <si>
    <t>HP_0004557</t>
  </si>
  <si>
    <t>Anterior vertebral fusion</t>
  </si>
  <si>
    <t>HP_0004558</t>
  </si>
  <si>
    <t>Cervical platyspondyly</t>
  </si>
  <si>
    <t>Flattened cervical vertebral bodies</t>
  </si>
  <si>
    <t>A flattened vertebral body shape with reduced distance between the vertebral endplates affecting the cervical spine.</t>
  </si>
  <si>
    <t>http://purl.obolibrary.org/obo/HP_0000926,http://purl.obolibrary.org/obo/HP_0003319</t>
  </si>
  <si>
    <t>HP_0000926,HP_0003319</t>
  </si>
  <si>
    <t>HP_0004562</t>
  </si>
  <si>
    <t>Beaking of vertebral bodies T12-L3</t>
  </si>
  <si>
    <t>http://purl.obolibrary.org/obo/HP_0004568</t>
  </si>
  <si>
    <t>HP_0004568</t>
  </si>
  <si>
    <t>HP_0004563</t>
  </si>
  <si>
    <t>Increased spinal bone density</t>
  </si>
  <si>
    <t>Increased density of spinal bone,Ivory spinal bone,increased spinal bone density Z,Concrete spinal bone,Compact spinal bone,Dense spinal bone,Sclerosis of spinal bone,Eburnation of spinal bone</t>
  </si>
  <si>
    <t>Increased bone density affecting the bones of the spine (vertebral column).</t>
  </si>
  <si>
    <t>http://purl.obolibrary.org/obo/HP_0004330</t>
  </si>
  <si>
    <t>HP_0004565</t>
  </si>
  <si>
    <t>Severe platyspondyly</t>
  </si>
  <si>
    <t>platyspondyly, extreme</t>
  </si>
  <si>
    <t>http://purl.obolibrary.org/obo/HP_0000926</t>
  </si>
  <si>
    <t>HP_0004566</t>
  </si>
  <si>
    <t>Pear-shaped vertebrae</t>
  </si>
  <si>
    <t>Pear-shaped vertebral bodies</t>
  </si>
  <si>
    <t>Bulbous appearance of the anterior vertebral bodies, such that the vertebral bodies have the greatest vertical height anteriorly as well as bulbous anterior superior-inferior contours.</t>
  </si>
  <si>
    <t>Beaking of vertebral bodies</t>
  </si>
  <si>
    <t>anterior wedging,Anterior beaking of vertebrae,Vertebral tongue-like protrusion,Beaked vertebral bodies,Wedged vertebrae,anterior beaking,Anterior beaking of vertebral bodies</t>
  </si>
  <si>
    <t>Anterior tongue-like protrusions of the vertebral bodies.</t>
  </si>
  <si>
    <t>HP_0004570</t>
  </si>
  <si>
    <t>Increased vertebral height</t>
  </si>
  <si>
    <t>Tall vertebral bodies</t>
  </si>
  <si>
    <t>Increased top to bottom height of vertebral bodies.</t>
  </si>
  <si>
    <t>HP_0004571</t>
  </si>
  <si>
    <t>Widening of cervical spinal canal</t>
  </si>
  <si>
    <t>HP_0004573</t>
  </si>
  <si>
    <t>Anterior wedging of T11</t>
  </si>
  <si>
    <t>Anterior wedging of the 11th thoracic vertebra,Wedge-shaped 11th thoracic vertebra</t>
  </si>
  <si>
    <t>An abnormality of the shape of the thoracic vertebra T11 such that it is wedge-shaped (narrow towards the front).</t>
  </si>
  <si>
    <t>http://purl.obolibrary.org/obo/HP_0008422</t>
  </si>
  <si>
    <t>HP_0008422</t>
  </si>
  <si>
    <t>HP_0004575</t>
  </si>
  <si>
    <t>Fusion of midcervical facet joints</t>
  </si>
  <si>
    <t>http://purl.obolibrary.org/obo/HP_0002949</t>
  </si>
  <si>
    <t>HP_0004576</t>
  </si>
  <si>
    <t>Sclerotic vertebral endplates</t>
  </si>
  <si>
    <t>Large joint contractures</t>
  </si>
  <si>
    <t>Sclerosis (increased density) affecting vertebral end plates.</t>
  </si>
  <si>
    <t>HP_0004580</t>
  </si>
  <si>
    <t>Anterior scalloping of vertebral bodies</t>
  </si>
  <si>
    <t>Anterior scalloping vertebral bodies</t>
  </si>
  <si>
    <t>An excessive concavity of the anterior surface of one or more vertebral bodies.,One cause of anterior scalloping is an aortic aneurysm, which because of its pulsatile pressure can cause a convex defect along the anterior surface of an adjacent vertebra body. The defect may have a sclerotic margin.</t>
  </si>
  <si>
    <t>http://purl.obolibrary.org/obo/HP_0004586</t>
  </si>
  <si>
    <t>HP_0004586</t>
  </si>
  <si>
    <t>HP_0004581</t>
  </si>
  <si>
    <t>Increased anterior vertebral height</t>
  </si>
  <si>
    <t>http://purl.obolibrary.org/obo/HP_0004570</t>
  </si>
  <si>
    <t>HP_0004582</t>
  </si>
  <si>
    <t>Irregularity of vertebral bodies</t>
  </si>
  <si>
    <t>Biconcave vertebral bodies</t>
  </si>
  <si>
    <t>Scalloping of vertebral bodies,Biconcave 'codfish' vertebrae,Biconcave vertebrae,Codfish vertebrae,Fish vertebrae</t>
  </si>
  <si>
    <t>Exaggerated concavity of the anterior or posterior surface of the vertebral body, i.e., the upper and lower vertebral endplates are hollowed inward.,This finding has been called fish or codfish vertebra because of the characteristic biconcave form of fish vertebral bodies.</t>
  </si>
  <si>
    <t>HP_0004589</t>
  </si>
  <si>
    <t>Dysplasia of second lumbar vertebra</t>
  </si>
  <si>
    <t>HP_0004590</t>
  </si>
  <si>
    <t>Hypoplastic sacrum</t>
  </si>
  <si>
    <t>Small sacrum</t>
  </si>
  <si>
    <t>http://purl.obolibrary.org/obo/HP_0008517</t>
  </si>
  <si>
    <t>HP_0008517</t>
  </si>
  <si>
    <t>HP_0004591</t>
  </si>
  <si>
    <t>Disc-like vertebral bodies</t>
  </si>
  <si>
    <t>HP_0004592</t>
  </si>
  <si>
    <t>Thoracic platyspondyly</t>
  </si>
  <si>
    <t>A flattened vertebral body shape with reduced distance beween the vertebral endplates affecting the thoracic spine.</t>
  </si>
  <si>
    <t>HP_0004594</t>
  </si>
  <si>
    <t>Hump-shaped mound of bone in central and posterior portions of vertebral endplate</t>
  </si>
  <si>
    <t>http://purl.obolibrary.org/obo/HP_0003301</t>
  </si>
  <si>
    <t>HP_0004598</t>
  </si>
  <si>
    <t>Supernumerary vertebral ossification centers</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</si>
  <si>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</si>
  <si>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http://purl.obolibrary.org/obo/HP_0000926,http://purl.obolibrary.org/obo/HP_0100569</t>
  </si>
  <si>
    <t>HP_0000926,HP_0100569</t>
  </si>
  <si>
    <t>HP_0004599</t>
  </si>
  <si>
    <t>Absent or minimally ossified vertebral bodies</t>
  </si>
  <si>
    <t>http://purl.obolibrary.org/obo/HP_0100569</t>
  </si>
  <si>
    <t>HP_0100569</t>
  </si>
  <si>
    <t>HP_0004601</t>
  </si>
  <si>
    <t>Spina bifida occulta at L5</t>
  </si>
  <si>
    <t>The closed form of spina bifida with incomplete closure of the vertebra L5 with intact overlying skin.</t>
  </si>
  <si>
    <t>http://purl.obolibrary.org/obo/HP_0003298</t>
  </si>
  <si>
    <t>HP_0004602</t>
  </si>
  <si>
    <t>Cervical C2/C3 vertebral fusion</t>
  </si>
  <si>
    <t>Fusion of cervical vertebrae c2-3,Klippel-Feil syndrome</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</si>
  <si>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</si>
  <si>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HP_0004603</t>
  </si>
  <si>
    <t>Hyperconvex vertebral body endplates</t>
  </si>
  <si>
    <t>HP_0004605</t>
  </si>
  <si>
    <t>Absent vertebral body mineralization</t>
  </si>
  <si>
    <t>A lack of bone mineralization of the vertebral bodies.</t>
  </si>
  <si>
    <t>http://purl.obolibrary.org/obo/HP_0004599</t>
  </si>
  <si>
    <t>HP_0004606</t>
  </si>
  <si>
    <t>Unossified vertebral bodies</t>
  </si>
  <si>
    <t>A lack of ossification of the vertebral bodies.</t>
  </si>
  <si>
    <t>HP_0004607</t>
  </si>
  <si>
    <t>Anterior beaking of lower thoracic vertebrae</t>
  </si>
  <si>
    <t>Anterior tongue-like protrusions of the lower thoracic vertebral bodies.</t>
  </si>
  <si>
    <t>HP_0004608</t>
  </si>
  <si>
    <t>Anteriorly placed odontoid process</t>
  </si>
  <si>
    <t>Anterior mislocalization of the dens of the axis.</t>
  </si>
  <si>
    <t>http://purl.obolibrary.org/obo/HP_0003310</t>
  </si>
  <si>
    <t>HP_0004609</t>
  </si>
  <si>
    <t>Patchy distortion of vertebrae</t>
  </si>
  <si>
    <t>HP_0004611</t>
  </si>
  <si>
    <t>Anterior concavity of thoracic vertebrae</t>
  </si>
  <si>
    <t>Anteriorly concave vertebrae</t>
  </si>
  <si>
    <t>HP_0004614</t>
  </si>
  <si>
    <t>Spina bifida occulta at S1</t>
  </si>
  <si>
    <t>The closed form of spina bifida with incomplete closure of S1 with intact overlying skin.</t>
  </si>
  <si>
    <t>HP_0004616</t>
  </si>
  <si>
    <t>Cleft vertebral arch</t>
  </si>
  <si>
    <t>Cleft vertebral arches</t>
  </si>
  <si>
    <t>A discontinuity of the vertebral arch, i.e., of the posterior part of a vertebra.</t>
  </si>
  <si>
    <t>http://purl.obolibrary.org/obo/HP_0008438</t>
  </si>
  <si>
    <t>HP_0004617</t>
  </si>
  <si>
    <t>Butterfly vertebral arch</t>
  </si>
  <si>
    <t>Butterfly vertebrae have a cleft through the body of the vertebrae and a funnel shape at the ends.</t>
  </si>
  <si>
    <t>HP_0004618</t>
  </si>
  <si>
    <t>Sandwich appearance of vertebral bodies</t>
  </si>
  <si>
    <t>HP_0004619</t>
  </si>
  <si>
    <t>Lumbar kyphoscoliosis</t>
  </si>
  <si>
    <t>http://purl.obolibrary.org/obo/HP_0008454,http://purl.obolibrary.org/obo/HP_0004626,http://purl.obolibrary.org/obo/HP_0002751</t>
  </si>
  <si>
    <t>HP_0008454,HP_0004626,HP_0002751</t>
  </si>
  <si>
    <t>HP_0004621</t>
  </si>
  <si>
    <t>Enlarged vertebral pedicles</t>
  </si>
  <si>
    <t>Hyperplastic vertebral pedicles</t>
  </si>
  <si>
    <t>Increased size of the vertebral pedicle.,The vertebral pedicles are the two short, thick processes, which connect the body of the spinal vertebra to the arch.</t>
  </si>
  <si>
    <t>http://purl.obolibrary.org/obo/HP_0030277</t>
  </si>
  <si>
    <t>HP_0030277</t>
  </si>
  <si>
    <t>HP_0004622</t>
  </si>
  <si>
    <t>Progressive intervertebral space narrowing</t>
  </si>
  <si>
    <t>A progressive form of decreased height of the intervertebral disk.</t>
  </si>
  <si>
    <t>http://purl.obolibrary.org/obo/HP_0002945</t>
  </si>
  <si>
    <t>HP_0004625</t>
  </si>
  <si>
    <t>Biconvex vertebral bodies</t>
  </si>
  <si>
    <t>Presence of abnormal convexity of the upper and lower end plates of the vertebrae, i.e., an exaggerated bulging out of the upper and lower vertebral end plates.,Note that biconvex vertebral bodies can be a normal finding in newborns.</t>
  </si>
  <si>
    <t>HP_0004626</t>
  </si>
  <si>
    <t>Lumbar scoliosis</t>
  </si>
  <si>
    <t>http://purl.obolibrary.org/obo/HP_0002944</t>
  </si>
  <si>
    <t>HP_0004629</t>
  </si>
  <si>
    <t>Small cervical vertebral bodies</t>
  </si>
  <si>
    <t>Small cervical vertebrae</t>
  </si>
  <si>
    <t>Reduced size of cervical vertebrae.</t>
  </si>
  <si>
    <t>http://purl.obolibrary.org/obo/HP_0008479</t>
  </si>
  <si>
    <t>HP_0008479</t>
  </si>
  <si>
    <t>HP_0004630</t>
  </si>
  <si>
    <t>Anterior beaking of thoracic vertebrae</t>
  </si>
  <si>
    <t>Anterior tongue-like protrusions of thoracic vertebral bodies.</t>
  </si>
  <si>
    <t>HP_0004631</t>
  </si>
  <si>
    <t>Decreased cervical spine flexion due to contractures of posterior cervical muscles</t>
  </si>
  <si>
    <t>Inability to touch chin to chest,Contracture of post-cervical muscles</t>
  </si>
  <si>
    <t>HP_0004632</t>
  </si>
  <si>
    <t>Cervical segmentation defect</t>
  </si>
  <si>
    <t>Cervical spine segmentation defect</t>
  </si>
  <si>
    <t>An abnormality related to a defect of vertebral separation of cervical vertebrae during development.</t>
  </si>
  <si>
    <t>http://purl.obolibrary.org/obo/HP_0003422</t>
  </si>
  <si>
    <t>HP_0004633</t>
  </si>
  <si>
    <t>Lower thoracic kyphosis</t>
  </si>
  <si>
    <t>Round mid-back</t>
  </si>
  <si>
    <t>Over curvature of the lower thoracic region, leading to a round back or if sever to a hump.</t>
  </si>
  <si>
    <t>http://purl.obolibrary.org/obo/HP_0002942</t>
  </si>
  <si>
    <t>HP_0004634</t>
  </si>
  <si>
    <t>Cuboid-shaped vertebral bodies</t>
  </si>
  <si>
    <t>Cuboid vertebral bodies</t>
  </si>
  <si>
    <t>HP_0004635</t>
  </si>
  <si>
    <t>Cervical C5/C6 vertebrae fusion</t>
  </si>
  <si>
    <t>Fusion of the C5 and C6 cervical vertebrae.</t>
  </si>
  <si>
    <t>HP_0004637</t>
  </si>
  <si>
    <t>Decreased cervical spine mobility</t>
  </si>
  <si>
    <t>Limited neck movement</t>
  </si>
  <si>
    <t>HP_0004639</t>
  </si>
  <si>
    <t>Elevated amniotic fluid alpha-fetoprotein</t>
  </si>
  <si>
    <t>Elevated amniotic fluid alpha-fetoglobulin,Elevated amniotic fluid alpha fetal protein,Elevated amniotic fluid alpha-1-fetoprotein</t>
  </si>
  <si>
    <t>An elevation of alpha-feto protein measured in the amniotic fluid.,This feature can be found in pregnancies with fetuses affected by a range of abnormalities including for instance encephalocele.</t>
  </si>
  <si>
    <t>http://purl.obolibrary.org/obo/HP_0006254</t>
  </si>
  <si>
    <t>HP_0006254</t>
  </si>
  <si>
    <t>HP_0004646</t>
  </si>
  <si>
    <t>Hypoplasia of the nasal bone</t>
  </si>
  <si>
    <t>Small nasal bone,Underdevelopment of nasal bone,Decreased size of nasal bone,Nasal bone hypoplasia,Deficiency of nasal bone,Hypotrophic nasal bone</t>
  </si>
  <si>
    <t>Underdevelopment of the nasal bone.</t>
  </si>
  <si>
    <t>http://purl.obolibrary.org/obo/HP_0009924,http://purl.obolibrary.org/obo/HP_0010940</t>
  </si>
  <si>
    <t>HP_0009924,HP_0010940</t>
  </si>
  <si>
    <t>HP_0004660</t>
  </si>
  <si>
    <t>Hypoplasia of facial musculature</t>
  </si>
  <si>
    <t>Small facial muscles,Underdevelopment of facial muscles,Deficiency of facial musculature,Decreased size of facial muscles,Atrophy of facial musculature,Hypotrophic facial musculature</t>
  </si>
  <si>
    <t>Underdevelopment of one or more muscles innervated by the facial nerve (the seventh cranial nerve).</t>
  </si>
  <si>
    <t>http://purl.obolibrary.org/obo/HP_0000301</t>
  </si>
  <si>
    <t>HP_0004661</t>
  </si>
  <si>
    <t>Frontalis muscle weakness</t>
  </si>
  <si>
    <t>Weakness of forehead muscle,Weak frontalis muscle</t>
  </si>
  <si>
    <t>Reduced strength of the frontalis muscle (which is located on the forehead).</t>
  </si>
  <si>
    <t>http://purl.obolibrary.org/obo/HP_3000004,http://purl.obolibrary.org/obo/HP_0010628</t>
  </si>
  <si>
    <t>HP_3000004,HP_0010628</t>
  </si>
  <si>
    <t>HP_0004664</t>
  </si>
  <si>
    <t>Facial midline hemangioma</t>
  </si>
  <si>
    <t>Hemangioma, a benign tumor of the vascular endothelial cells, occurring in the midline region of the face.</t>
  </si>
  <si>
    <t>http://purl.obolibrary.org/obo/HP_0000329</t>
  </si>
  <si>
    <t>Decreased facial expression</t>
  </si>
  <si>
    <t>A reduced degree of voluntary and involuntary facial movements involved in responded to others or expressing emotions.</t>
  </si>
  <si>
    <t>http://purl.obolibrary.org/obo/HP_0005346</t>
  </si>
  <si>
    <t>HP_0005346</t>
  </si>
  <si>
    <t>HP_0004676</t>
  </si>
  <si>
    <t>Prominent supraorbital arches in adult</t>
  </si>
  <si>
    <t>HP_0004679</t>
  </si>
  <si>
    <t>Large tarsal bones</t>
  </si>
  <si>
    <t>Large ankle bones</t>
  </si>
  <si>
    <t>http://purl.obolibrary.org/obo/HP_0001850</t>
  </si>
  <si>
    <t>HP_0004681</t>
  </si>
  <si>
    <t>Deep longitudinal plantar crease</t>
  </si>
  <si>
    <t>Foot crease,Longitudinal groove on soles</t>
  </si>
  <si>
    <t>Narrow, paramedian longitudinal depressions in the plantar skin of the forefoot.</t>
  </si>
  <si>
    <t>http://purl.obolibrary.org/obo/HP_0001869</t>
  </si>
  <si>
    <t>HP_0004684</t>
  </si>
  <si>
    <t>Talipes valgus</t>
  </si>
  <si>
    <t>Outward turning of the heel, resulting in clubfoot with the person walking on the inner part of the foot.,The phrase talipes valgus is derived from the Latin words talus (ankle), pes (poot), and valgus (outward angulation of the distal segment of a bone).</t>
  </si>
  <si>
    <t>HP_0004686</t>
  </si>
  <si>
    <t>Short third metatarsal</t>
  </si>
  <si>
    <t>Hypoplasia of the 3rd metatarsal bone,Short 3rd long bone of foot</t>
  </si>
  <si>
    <t>Underdevelopment of the Third metatarsal bone leading to a short (hypoplastic) third metatarsal bone.</t>
  </si>
  <si>
    <t>http://purl.obolibrary.org/obo/HP_0010672,http://purl.obolibrary.org/obo/HP_0010743</t>
  </si>
  <si>
    <t>HP_0010672,HP_0010743</t>
  </si>
  <si>
    <t>HP_0004688</t>
  </si>
  <si>
    <t>Irregular tarsal bones</t>
  </si>
  <si>
    <t>Abnormal shape of ankle bones</t>
  </si>
  <si>
    <t>HP_0004689</t>
  </si>
  <si>
    <t>Short fourth metatarsal</t>
  </si>
  <si>
    <t>Short fourth metatarsus,Bilateral fourth metatarsal shortening,Short 4th long bone of foot,Short fourth metatarsals</t>
  </si>
  <si>
    <t>Short fourth metatarsal bone.</t>
  </si>
  <si>
    <t>http://purl.obolibrary.org/obo/HP_0010743,http://purl.obolibrary.org/obo/HP_0040035</t>
  </si>
  <si>
    <t>HP_0010743,HP_0040035</t>
  </si>
  <si>
    <t>HP_0004690</t>
  </si>
  <si>
    <t>Thickened Achilles tendon</t>
  </si>
  <si>
    <t>An abnormal thickening of the Achilles tendon.</t>
  </si>
  <si>
    <t>http://purl.obolibrary.org/obo/HP_0005109</t>
  </si>
  <si>
    <t>HP_0005109</t>
  </si>
  <si>
    <t>HP_0004691</t>
  </si>
  <si>
    <t>2-3 toe syndactyly</t>
  </si>
  <si>
    <t>Cutaneous 2,3 toe syndactyly,Complete cutaneous syndactyly of second and third toes,Cutaneous syndactyly of second and third toes,2-3 toe soft tissue syndactyly,Syndactyly of second and third toes,Webbed 2nd and 3rd toes,Toe syndactyly, 2-3,partial or complete syndactyly 2nd-3rd toes,2-3 syndactyly of feet,2-3 toes syndactyly</t>
  </si>
  <si>
    <t>Syndactyly with fusion of toes two and three.</t>
  </si>
  <si>
    <t>HP_0004692</t>
  </si>
  <si>
    <t>4-5 toe syndactyly</t>
  </si>
  <si>
    <t>Symmetric syndactyly, toes 4 and 5,Syndactyly of toes 4 and 5,Webbed 4th-5th toes</t>
  </si>
  <si>
    <t>Syndactyly with fusion of toes four and five.</t>
  </si>
  <si>
    <t>HP_0004695</t>
  </si>
  <si>
    <t>Calcaneal epiphyseal stippling</t>
  </si>
  <si>
    <t>The presence of abnormal punctate (speckled, dot-like) calcifications in the epiphysis of the calcaneus.</t>
  </si>
  <si>
    <t>http://purl.obolibrary.org/obo/HP_0010655</t>
  </si>
  <si>
    <t>HP_0010655</t>
  </si>
  <si>
    <t>HP_0004696</t>
  </si>
  <si>
    <t>Talipes cavus equinovarus</t>
  </si>
  <si>
    <t>HP_0004699</t>
  </si>
  <si>
    <t>Osteoporotic metatarsal</t>
  </si>
  <si>
    <t>Decrease in mass and density of the metatarsal bones.</t>
  </si>
  <si>
    <t>HP_0004704</t>
  </si>
  <si>
    <t>Short fifth metatarsal</t>
  </si>
  <si>
    <t>Short 5th long bone of foot,Hypoplasia of the fifth metatarsal bone</t>
  </si>
  <si>
    <t>Short (hypoplastic) fifth metatarsal bone.</t>
  </si>
  <si>
    <t>http://purl.obolibrary.org/obo/HP_0010743,http://purl.obolibrary.org/obo/HP_0008089</t>
  </si>
  <si>
    <t>HP_0010743,HP_0008089</t>
  </si>
  <si>
    <t>HP_0004712</t>
  </si>
  <si>
    <t>Renal malrotation</t>
  </si>
  <si>
    <t>Abnormal rotation of the kidneys,Malrotation of the kidney</t>
  </si>
  <si>
    <t>An abnormality of the normal developmental rotation of the kidney leading to an abnormal orientation of the kidney.,The final kidney position in the renal fossa results from the rotation of the kidney with an orientation of the renal pelvis to the medial and the renal calyces to the lateral. Malrotation of the kidney can lead to orientation of the renal pelvis anteriorly, posteriorly and laterally. In most cases, renal malrotation does not cause any symptoms, but, hydronephrosis or stone formation can be observed as complications of renal malformation.</t>
  </si>
  <si>
    <t>HP_0004713</t>
  </si>
  <si>
    <t>Reversible renal failure</t>
  </si>
  <si>
    <t>Reversible kidney failure,Reversible renal failure</t>
  </si>
  <si>
    <t>Acute renal failure with resolution of manifestations.</t>
  </si>
  <si>
    <t>HP_0004717</t>
  </si>
  <si>
    <t>Axial malrotation of the kidney</t>
  </si>
  <si>
    <t>An abnormality of the normal developmental rotation of the kidney leading to an abnormal axial orientation of the kidney.</t>
  </si>
  <si>
    <t>http://purl.obolibrary.org/obo/HP_0004712</t>
  </si>
  <si>
    <t>HP_0004719</t>
  </si>
  <si>
    <t>Hyperechogenic kidneys</t>
  </si>
  <si>
    <t>An increase in amplitude of waves returned in ultrasonography of the kidney, which is generally displayed as increased brightness of the signal.</t>
  </si>
  <si>
    <t>HP_0004722</t>
  </si>
  <si>
    <t>Thickening of the glomerular basement membrane</t>
  </si>
  <si>
    <t>Increase in thickness of the basal lamina of the glomerulus of the kidney.,This finding is demonstrated on renal biopsy.</t>
  </si>
  <si>
    <t>HP_0004724</t>
  </si>
  <si>
    <t>Calcium nephrolithiasis</t>
  </si>
  <si>
    <t>Ca2+ nephrolithiasis,Ca kidney stone,Ca nephrolithiasis,Ca2+ kidney stone,Calcium kidney stone</t>
  </si>
  <si>
    <t>The presence of calcium-containing calculi (stones) in the kidneys.,The overwhelming majority of renal calculi contain calcium.</t>
  </si>
  <si>
    <t>HP_0004729</t>
  </si>
  <si>
    <t>Acute tubulointerstitial nephritis</t>
  </si>
  <si>
    <t>Acute inflammation of the kidney affecting the interstitium of the kidneys surrounding the tubules.</t>
  </si>
  <si>
    <t>http://purl.obolibrary.org/obo/HP_0001970</t>
  </si>
  <si>
    <t>HP_0004732</t>
  </si>
  <si>
    <t>Impaired renal uric acid clearance</t>
  </si>
  <si>
    <t>A reduction in the ability of the kidneys to remove uric acid from the serum.</t>
  </si>
  <si>
    <t>http://purl.obolibrary.org/obo/HP_0011036</t>
  </si>
  <si>
    <t>HP_0011036</t>
  </si>
  <si>
    <t>HP_0004734</t>
  </si>
  <si>
    <t>Renal cortical microcysts</t>
  </si>
  <si>
    <t>Multiple small renal cortical cysts,Cortical microcysts,Multiple renal cortical microcysts</t>
  </si>
  <si>
    <t>Cysts of microscopic size confined to the cortex of the kidney.</t>
  </si>
  <si>
    <t>http://purl.obolibrary.org/obo/HP_0000803</t>
  </si>
  <si>
    <t>HP_0004736</t>
  </si>
  <si>
    <t>Crossed fused renal ectopia</t>
  </si>
  <si>
    <t>Ectopic kidney with fusion</t>
  </si>
  <si>
    <t>A developmental anomaly in which the kidneys are fused and localized on the same side of the midline. This anomaly is thought to result from disruption of the normal embryologic migration of the kidneys.</t>
  </si>
  <si>
    <t>HP_0004737</t>
  </si>
  <si>
    <t>Global glomerulosclerosis</t>
  </si>
  <si>
    <t>Complete and diffuse scarring of glomerulus.,All portions of all glomeruli are affected.</t>
  </si>
  <si>
    <t>Abnormal renal collecting system morphology</t>
  </si>
  <si>
    <t>Abnormal collecting system,Renal collecting system anomalies,Abnormality of the renal collecting system</t>
  </si>
  <si>
    <t>An abnormality of the renal collecting system.</t>
  </si>
  <si>
    <t>HP_0004743</t>
  </si>
  <si>
    <t>Chronic tubulointerstitial nephritis</t>
  </si>
  <si>
    <t>Chronic inflammation of the kidney affecting the interstitium of the kidneys surrounding the tubules.</t>
  </si>
  <si>
    <t>HP_0004746</t>
  </si>
  <si>
    <t>Glomerular subendothelial electron-dense deposits</t>
  </si>
  <si>
    <t>Membranoproliferative glomerulonephritis type II,Dense deposit disease</t>
  </si>
  <si>
    <t>Electron dense deposits at the glomerular basement membrane,,Subendothelial electron-dense deposits are a characteristc feature of dense-deposit disease.</t>
  </si>
  <si>
    <t>HP_0004751</t>
  </si>
  <si>
    <t>Paroxysmal ventricular tachycardia</t>
  </si>
  <si>
    <t>Episodes of ventricular tachycardia</t>
  </si>
  <si>
    <t>Episodes of ventricular tachycardia that have a sudden onset and ending.</t>
  </si>
  <si>
    <t>http://purl.obolibrary.org/obo/HP_0004756</t>
  </si>
  <si>
    <t>HP_0004752</t>
  </si>
  <si>
    <t>Congenital atrioventricular dissociation</t>
  </si>
  <si>
    <t>A form of atrioventricular (AV) dissociation (i.e., the atria and the ventricles are under the control of two separate pacemakers) with congenital onset.</t>
  </si>
  <si>
    <t>http://purl.obolibrary.org/obo/HP_0011709</t>
  </si>
  <si>
    <t>HP_0011709</t>
  </si>
  <si>
    <t>HP_0004754</t>
  </si>
  <si>
    <t>Permanent atrial fibrillation</t>
  </si>
  <si>
    <t>AF that cannot be successfully terminated by cardioversion, and longstanding (more than 1 year) AF, where cardioversion is not indicated or has not been attempted, is termed permanent.,The natural history of atrial fibrillation (AF) is characterized by a gradual worsening with time. AF itself produces changes in atrial function and structure. Note there is no precise definition of the duration of AF required to be regarded as chronic.</t>
  </si>
  <si>
    <t>http://purl.obolibrary.org/obo/HP_0005110</t>
  </si>
  <si>
    <t>HP_0005110</t>
  </si>
  <si>
    <t>HP_0004755</t>
  </si>
  <si>
    <t>Supraventricular tachyarrhythmia,SVT</t>
  </si>
  <si>
    <t>Supraventricular tachycardia (SVT) is an abnormally increased heart rate (over 100 beats per minute at rest) with origin above the level of the ventricles.,A narrow complex (QRS width less than 120 milliseconds) reflects rapid activation of the ventricles via the normal conduction pathway, i.e. His-Purkinje system, which in turn suggests that the tachycardia originated above the AV node and is thus supraventricular.</t>
  </si>
  <si>
    <t>http://purl.obolibrary.org/obo/HP_0001649,http://purl.obolibrary.org/obo/HP_0005115</t>
  </si>
  <si>
    <t>HP_0001649,HP_0005115</t>
  </si>
  <si>
    <t>HP_0004757</t>
  </si>
  <si>
    <t>Atrial fibrillation, paroxysmal</t>
  </si>
  <si>
    <t>Episodes of atrial fibrillation that typically last for several hours up to one day and terminate spontaneously.</t>
  </si>
  <si>
    <t>HP_0004758</t>
  </si>
  <si>
    <t>Effort-induced polymorphic ventricular tachycardia</t>
  </si>
  <si>
    <t>Catecholaminergic polymorphic ventricular tachycardia,Exercise-induced polymorphic ventricular tachycardia</t>
  </si>
  <si>
    <t>Polymorphic ventricular arrhythmias of varying morphologythat do not exist under resting conditions but appear only upon physical exercise or catecholamine administration.</t>
  </si>
  <si>
    <t>HP_0004761</t>
  </si>
  <si>
    <t>Post-angioplasty coronary artery restenosis</t>
  </si>
  <si>
    <t>http://purl.obolibrary.org/obo/HP_0001677</t>
  </si>
  <si>
    <t>HP_0004762</t>
  </si>
  <si>
    <t>Hypoplasia of right ventricle</t>
  </si>
  <si>
    <t>Small right heart chamber,Heart right ventricle hypoplasia,Underdeveloped right heart chamber</t>
  </si>
  <si>
    <t>Underdevelopment or reduced size of the heart right ventricle, often due to a reduced number of cells.</t>
  </si>
  <si>
    <t>HP_0004763</t>
  </si>
  <si>
    <t>Paroxysmal supraventricular tachycardia</t>
  </si>
  <si>
    <t>Episodic rapid heart beat,Episodic supraventricular tachycardia</t>
  </si>
  <si>
    <t>An episodic form of supraventricular tachycardia with abrupt onset and termination.,PSVT is a term used to denote intermittent supraventricular tachycardia other than atrial fibrillation, atrial flutter and multifocal atrial tachycardia (AT). The major causes are atrioventricular reentrant tachycardia (AVNRT), atrioventricular reentrant tachycardia (AVRT), and sinoatrial node reentrant tachycardia (SNRT).</t>
  </si>
  <si>
    <t>http://purl.obolibrary.org/obo/HP_0004755</t>
  </si>
  <si>
    <t>HP_0004764</t>
  </si>
  <si>
    <t>Myxomatous mitral valve degeneration</t>
  </si>
  <si>
    <t>Myxomatous mitral valve is defined as the presence of excess leaflet tissue and leaflet thickening greater than 5 mm, resulting in a prolapse greater than 2 mm into the left atrium on parasternal long axis view.</t>
  </si>
  <si>
    <t>http://purl.obolibrary.org/obo/HP_0001634</t>
  </si>
  <si>
    <t>HP_0004768</t>
  </si>
  <si>
    <t>Sparse anterior scalp hair</t>
  </si>
  <si>
    <t>Sparse scalp hair at front of head,Thin scalp hair at front of head</t>
  </si>
  <si>
    <t>Decreased number of head hairs per unit area on the anterior region of the scalp.</t>
  </si>
  <si>
    <t>http://purl.obolibrary.org/obo/HP_0000599,http://purl.obolibrary.org/obo/HP_0002209</t>
  </si>
  <si>
    <t>HP_0000599,HP_0002209</t>
  </si>
  <si>
    <t>HP_0004771</t>
  </si>
  <si>
    <t>Premature graying of body hair</t>
  </si>
  <si>
    <t>http://purl.obolibrary.org/obo/HP_0002216</t>
  </si>
  <si>
    <t>HP_0004779</t>
  </si>
  <si>
    <t>Brittle scalp hair</t>
  </si>
  <si>
    <t>Fragile, easily breakable scalp hair.</t>
  </si>
  <si>
    <t>http://purl.obolibrary.org/obo/HP_0002299</t>
  </si>
  <si>
    <t>HP_0004780</t>
  </si>
  <si>
    <t>Elbow hypertrichosis</t>
  </si>
  <si>
    <t>Hairy elbow,Hairy elbow syndrome,Hypertrichosis cubiti</t>
  </si>
  <si>
    <t>Excessive, increased hair growth located in the elbow region.</t>
  </si>
  <si>
    <t>HP_0004782</t>
  </si>
  <si>
    <t>Hypotrichosis of the scalp</t>
  </si>
  <si>
    <t>Scalp hypotrichosis,Hypotrichosis on scalp,Reduced/lack of hair on scalp</t>
  </si>
  <si>
    <t>Reduced or lacking hair growth of the scalp.</t>
  </si>
  <si>
    <t>HP_0004783</t>
  </si>
  <si>
    <t>Duodenal polyposis</t>
  </si>
  <si>
    <t>Multiple duodenal polyps</t>
  </si>
  <si>
    <t>Presence of multiple polyps in the duodenum.</t>
  </si>
  <si>
    <t>http://purl.obolibrary.org/obo/HP_0030256</t>
  </si>
  <si>
    <t>HP_0030256</t>
  </si>
  <si>
    <t>HP_0004784</t>
  </si>
  <si>
    <t>Juvenile gastrointestinal polyposis</t>
  </si>
  <si>
    <t>Juvenile GI polyposis</t>
  </si>
  <si>
    <t>The presence of multiple juvenile polyps in the stomach and intestine.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 Juvenile polyps are a specific type of hamartomatous polyps.</t>
  </si>
  <si>
    <t>http://purl.obolibrary.org/obo/HP_0004390</t>
  </si>
  <si>
    <t>HP_0004785</t>
  </si>
  <si>
    <t>Malrotation of colon</t>
  </si>
  <si>
    <t>An anatomical anomaly that results from an abnormal rotation of the gut as it returns to the abdominal cavity during embryogenesis.</t>
  </si>
  <si>
    <t>http://purl.obolibrary.org/obo/HP_0002250,http://purl.obolibrary.org/obo/HP_0002566</t>
  </si>
  <si>
    <t>HP_0002250,HP_0002566</t>
  </si>
  <si>
    <t>HP_0004786</t>
  </si>
  <si>
    <t>Jejunal diverticula</t>
  </si>
  <si>
    <t>http://purl.obolibrary.org/obo/HP_0002256</t>
  </si>
  <si>
    <t>HP_0004787</t>
  </si>
  <si>
    <t>Fulminant hepatitis</t>
  </si>
  <si>
    <t>Acute hepatitis complicated by acute liver failure with hepatic encephalopathy occurring less than 8 weeks after the onset of jaundice.,Note that different definitions of fulminant hepatitis are used in the medical literature.</t>
  </si>
  <si>
    <t>http://purl.obolibrary.org/obo/HP_0012115,http://purl.obolibrary.org/obo/HP_0004448</t>
  </si>
  <si>
    <t>HP_0012115,HP_0004448</t>
  </si>
  <si>
    <t>HP_0004788</t>
  </si>
  <si>
    <t>Intestinal lymphedema</t>
  </si>
  <si>
    <t>Fluid retention and edema in the intestine caused by a compromised lymphatic system.</t>
  </si>
  <si>
    <t>http://purl.obolibrary.org/obo/HP_0005225,http://purl.obolibrary.org/obo/HP_0001004</t>
  </si>
  <si>
    <t>HP_0005225,HP_0001004</t>
  </si>
  <si>
    <t>HP_0004789</t>
  </si>
  <si>
    <t>Milk intolerance,Lactose intolerance</t>
  </si>
  <si>
    <t>An inability to digest lactose.</t>
  </si>
  <si>
    <t>http://purl.obolibrary.org/obo/HP_0002024</t>
  </si>
  <si>
    <t>HP_0004790</t>
  </si>
  <si>
    <t>Hypoplasia of the small intestine</t>
  </si>
  <si>
    <t>Underdeveloped small intestine</t>
  </si>
  <si>
    <t>Underdevelopment of the small intestine.</t>
  </si>
  <si>
    <t>http://purl.obolibrary.org/obo/HP_0002244,http://purl.obolibrary.org/obo/HP_0005245</t>
  </si>
  <si>
    <t>HP_0002244,HP_0005245</t>
  </si>
  <si>
    <t>HP_0004791</t>
  </si>
  <si>
    <t>Esophageal ulceration</t>
  </si>
  <si>
    <t>Esophagus ulcer,Oesophagus ulceration</t>
  </si>
  <si>
    <t>Defect in the epithelium of the esophagus, essentially an open sore in the lining of the esophagus.</t>
  </si>
  <si>
    <t>HP_0004792</t>
  </si>
  <si>
    <t>Rectoperineal fistula</t>
  </si>
  <si>
    <t>The presence of a fistula between the perineum and the rectum.</t>
  </si>
  <si>
    <t>http://purl.obolibrary.org/obo/HP_0100590,http://purl.obolibrary.org/obo/HP_0004871</t>
  </si>
  <si>
    <t>HP_0100590,HP_0004871</t>
  </si>
  <si>
    <t>HP_0004794</t>
  </si>
  <si>
    <t>Malrotation of small bowel</t>
  </si>
  <si>
    <t>Malrotation of the small intestine</t>
  </si>
  <si>
    <t>A deviation from the normal rotation of the midgut during embryologic development with mislocalization of the small bowel.,Malrotation results not only in the malposition of the bowel but also in the malfixation of the mesentery. The normally broad mesenteric attachment is shortened to a narrow pedicle that predisposes the patient to the complication of midgut volvulus.</t>
  </si>
  <si>
    <t>http://purl.obolibrary.org/obo/HP_0002244,http://purl.obolibrary.org/obo/HP_0002566</t>
  </si>
  <si>
    <t>HP_0002244,HP_0002566</t>
  </si>
  <si>
    <t>HP_0004795</t>
  </si>
  <si>
    <t>Hamartomatous stomach polyps</t>
  </si>
  <si>
    <t>Polyp-like protrusions which are histologically hamartomas located in the stomach.</t>
  </si>
  <si>
    <t>http://purl.obolibrary.org/obo/HP_0004390,http://purl.obolibrary.org/obo/HP_0006753</t>
  </si>
  <si>
    <t>HP_0004390,HP_0006753</t>
  </si>
  <si>
    <t>HP_0004796</t>
  </si>
  <si>
    <t>Gastrointestinal obstruction</t>
  </si>
  <si>
    <t>GI obstruction,Obstruction in digestive tract,Gastrointestinal obstruction</t>
  </si>
  <si>
    <t>HP_0004797</t>
  </si>
  <si>
    <t>Multiple small bowel atresias</t>
  </si>
  <si>
    <t>The presence of multiple areas of atresia affecting the small intestine.</t>
  </si>
  <si>
    <t>http://purl.obolibrary.org/obo/HP_0011100</t>
  </si>
  <si>
    <t>HP_0011100</t>
  </si>
  <si>
    <t>HP_0004798</t>
  </si>
  <si>
    <t>Recurrent infection of the gastrointestinal tract</t>
  </si>
  <si>
    <t>Recurrent infection of the GI tract,Recurrent gastrointestinal infections,Recurrent infection of the gastrointestinal tract,Gastrointestinal infections,Gastrointestinal infections, recurrent</t>
  </si>
  <si>
    <t>Recurrent infection of the gastrointestinal tract.</t>
  </si>
  <si>
    <t>http://purl.obolibrary.org/obo/HP_0002719,http://purl.obolibrary.org/obo/HP_0012719</t>
  </si>
  <si>
    <t>HP_0002719,HP_0012719</t>
  </si>
  <si>
    <t>HP_0004799</t>
  </si>
  <si>
    <t>Jejunoileal diverticula</t>
  </si>
  <si>
    <t>HP_0004800</t>
  </si>
  <si>
    <t>Duodenal diverticula</t>
  </si>
  <si>
    <t>HP_0004802</t>
  </si>
  <si>
    <t>Episodic hemolytic anemia</t>
  </si>
  <si>
    <t>Episodic hemolysis</t>
  </si>
  <si>
    <t>A form of hemolytic anemia that occurs in repeated episodes.</t>
  </si>
  <si>
    <t>HP_0004804</t>
  </si>
  <si>
    <t>Congenital hemolytic anemia</t>
  </si>
  <si>
    <t>Congenital haemolytic anemia,Neonatal hemolytic anemia</t>
  </si>
  <si>
    <t>A form of hemolytic anemia with congenital onset.</t>
  </si>
  <si>
    <t>HP_0004808</t>
  </si>
  <si>
    <t>Acute myeloid leukemia</t>
  </si>
  <si>
    <t>Acute myeloblastic leukemia,Acute myelogenous leukemia,Acute myelocytic leukemia,AML</t>
  </si>
  <si>
    <t>A form of leukemia characterized by overproduction of an early myeloid cell.</t>
  </si>
  <si>
    <t>http://purl.obolibrary.org/obo/HP_0002488</t>
  </si>
  <si>
    <t>HP_0004809</t>
  </si>
  <si>
    <t>Neonatal alloimmune thrombocytopenia</t>
  </si>
  <si>
    <t>Low platelet count associated with maternal platelet-specific alloantibodies.,Neonatal alloimmune thrombocytopenia occurs following fetomaternal transfusions leading to generation of alloreactive antiplatelet antibodies.</t>
  </si>
  <si>
    <t>HP_0004810</t>
  </si>
  <si>
    <t>Congenital hypoplastic anemia</t>
  </si>
  <si>
    <t>Congenital dyserythropoietic anemia</t>
  </si>
  <si>
    <t>A type of hypoplastic anemia with congenital onset.,In this condition, hematopoiesis must have been inadequate in fetal life. Affected infant have marked pallor and reticulocytopenia or absence of red blood cell precursors in an otherwise normally cellular bone marrow. This term does not refer to a particular diagnosis or etiology (or which several are known) but to the phenotypic feature.</t>
  </si>
  <si>
    <t>http://purl.obolibrary.org/obo/HP_0001908</t>
  </si>
  <si>
    <t>HP_0004812</t>
  </si>
  <si>
    <t>B Acute Lymphoblastic Leukemia</t>
  </si>
  <si>
    <t>Pre-B-cell acute lymphoblastic leukemia</t>
  </si>
  <si>
    <t>A type of ALL characterized by elevated levels of B-cell lymphoblasts in the bone marrow and the blood.</t>
  </si>
  <si>
    <t>http://purl.obolibrary.org/obo/HP_0006721</t>
  </si>
  <si>
    <t>HP_0006721</t>
  </si>
  <si>
    <t>HP_0004813</t>
  </si>
  <si>
    <t>Post-transfusion thrombocytopenia</t>
  </si>
  <si>
    <t>Post-transfusion purpura</t>
  </si>
  <si>
    <t>Sudden onset of thrombocytopenia (reduced platelet count) within 5-10 days of the transfusion of blood products. The clinical presentation is post-transfusion purpura (PTP), wigth severe thrmbocytopenia, epistaxis, and hemorrhages.,Post-transfusion thrombocytopenia is thought to be related to platelet-specific alloantibody from prior transfusion/pregnancy.</t>
  </si>
  <si>
    <t>HP_0004814</t>
  </si>
  <si>
    <t>Fava bean-induced hemolytic anemia</t>
  </si>
  <si>
    <t>Hemolytic anemia following ingestion of fava beans</t>
  </si>
  <si>
    <t>A kind of hemolytic anemia that is induced by the ingestion of fava beans.,Persons with glucose-6-phosphate dehydrogenase (G6PD) deficiency are susceptible to fava bean-induced hemolytic anemia because of the oxidative stress induced by compunds in Fava beans (thought to be vicine and isouramil). The same underlying defect can make affected persons susceptible to hemolysis induced by a number of mediciations.</t>
  </si>
  <si>
    <t>HP_0004817</t>
  </si>
  <si>
    <t>Drug-sensitive hemolytic anemia</t>
  </si>
  <si>
    <t>A form of hemolytic anemia that is triggered by ingestion of certain drugs.</t>
  </si>
  <si>
    <t>HP_0004818</t>
  </si>
  <si>
    <t>Paroxysmal nocturnal haemoglobinuria</t>
  </si>
  <si>
    <t>http://purl.obolibrary.org/obo/HP_0003641</t>
  </si>
  <si>
    <t>HP_0004819</t>
  </si>
  <si>
    <t>Normocytic hypoplastic anemia</t>
  </si>
  <si>
    <t>A type of hypoplastic anemia in which the erythrocytes have a normal cell volume (the mean corpuscular volume is within normal limits).</t>
  </si>
  <si>
    <t>HP_0004820</t>
  </si>
  <si>
    <t>Acute myelomonocytic leukemia</t>
  </si>
  <si>
    <t>An acute leukemia characterized by the proliferation of both neutrophil and monocyte precursors.</t>
  </si>
  <si>
    <t>http://purl.obolibrary.org/obo/HP_0002488,http://purl.obolibrary.org/obo/HP_0012324</t>
  </si>
  <si>
    <t>HP_0002488,HP_0012324</t>
  </si>
  <si>
    <t>HP_0004821</t>
  </si>
  <si>
    <t>Hypersegmentation of neutrophil nuclei</t>
  </si>
  <si>
    <t>Hypersegmentation of neutrophil nuclei in peripheral blood,Hypermature neutrophils</t>
  </si>
  <si>
    <t>An excessive division of the lobes of the nucleus of a neutrophil.,Neutrophils usually display 3-4 nuclear lobes. Hypersegmented neutrophile nuclei display 5 or more lobes. This feature can be seen in vitamin B12 or folate deficiency or with other etiologies.</t>
  </si>
  <si>
    <t>http://purl.obolibrary.org/obo/HP_0011992</t>
  </si>
  <si>
    <t>HP_0011992</t>
  </si>
  <si>
    <t>HP_0004822</t>
  </si>
  <si>
    <t>Atypical elliptocytosis</t>
  </si>
  <si>
    <t>http://purl.obolibrary.org/obo/HP_0004445</t>
  </si>
  <si>
    <t>HP_0004823</t>
  </si>
  <si>
    <t>Anisopoikilocytosis</t>
  </si>
  <si>
    <t>A type of poikilocytosis characterized by the presence in the blood of erythrocytes of varying sizes and abnormal shapes.</t>
  </si>
  <si>
    <t>HP_0004825</t>
  </si>
  <si>
    <t>Increased hemoglobin oxygen affinity</t>
  </si>
  <si>
    <t>Increased haemoglobin oxygen affinity,Increased hemoglobin O2 affinity,Increased Hb oxygen affinity,Increased Hb O2 affinity</t>
  </si>
  <si>
    <t>An abnormal increase in the binding affinity of hemoglobin for oxygen.</t>
  </si>
  <si>
    <t>http://purl.obolibrary.org/obo/HP_0020054</t>
  </si>
  <si>
    <t>HP_0020054</t>
  </si>
  <si>
    <t>HP_0004826</t>
  </si>
  <si>
    <t>Folate-unresponsive megaloblastic anemia</t>
  </si>
  <si>
    <t>A type of megaloblastic anemia that does not improve upon administration of folate. Since vitamin B12 acts by promoting recycling of folate, administration of vitamin B12 also does not improve this type of anemia.</t>
  </si>
  <si>
    <t>HP_0004828</t>
  </si>
  <si>
    <t>Refractory anemia with ringed sideroblasts</t>
  </si>
  <si>
    <t>Myelodysplasia with sideroblastosis</t>
  </si>
  <si>
    <t>A type of myelodysplastic syndrome characterized by less than 5% myeloblasts in the bone marrow, but with 15% or greater red cell precursors in the marrow being abnormal iron-stuffed cells called ringed sideroblasts.</t>
  </si>
  <si>
    <t>http://purl.obolibrary.org/obo/HP_0012150</t>
  </si>
  <si>
    <t>HP_0012150</t>
  </si>
  <si>
    <t>HP_0004831</t>
  </si>
  <si>
    <t>Recurrent thromboembolism</t>
  </si>
  <si>
    <t>Recurrent thromboembolic disease</t>
  </si>
  <si>
    <t>Repeated episodes of obstruction of blood flow due to an embolus, i.e., blood clot that has traveled from its point of origin within the blood stream.</t>
  </si>
  <si>
    <t>HP_0004835</t>
  </si>
  <si>
    <t>Microspherocytosis</t>
  </si>
  <si>
    <t>The presence of erythrocytes that are sphere-shaped and reduced in size.</t>
  </si>
  <si>
    <t>http://purl.obolibrary.org/obo/HP_0004444</t>
  </si>
  <si>
    <t>HP_0004836</t>
  </si>
  <si>
    <t>Acute promyelocytic leukemia</t>
  </si>
  <si>
    <t>A type of acute myeloid leukemia in which abnormal promyelocytes predominate.</t>
  </si>
  <si>
    <t>HP_0004839</t>
  </si>
  <si>
    <t>Pyropoikilocytosis</t>
  </si>
  <si>
    <t>hereditary pyropoikilocytosis</t>
  </si>
  <si>
    <t>A form of severe hemolytic anemia characterized by erythrocyte morphology reminiscent of that seen in patients after a thermal burn.</t>
  </si>
  <si>
    <t>HP_0004840</t>
  </si>
  <si>
    <t>Hypochromic microcytic anemia</t>
  </si>
  <si>
    <t>Hypochromic, microcytic anemia</t>
  </si>
  <si>
    <t>A type of anemia characterized by an abnormally low concentration of hemoglobin in the erythrocytes and lower than normal size of the erythrocytes.</t>
  </si>
  <si>
    <t>http://purl.obolibrary.org/obo/HP_0001931,http://purl.obolibrary.org/obo/HP_0001935</t>
  </si>
  <si>
    <t>HP_0001931,HP_0001935</t>
  </si>
  <si>
    <t>HP_0004841</t>
  </si>
  <si>
    <t>Reduced factor XII activity</t>
  </si>
  <si>
    <t>Factor XII deficiency,Hageman factor deficiency</t>
  </si>
  <si>
    <t>Decreased activity of coagulation factor XII. Factor XII (fXII) is part of the intrinsic coagulation pathway and binds to exposed collagen at site of vessel wall injury, activated by high-MW kininogen and kallikrein, thereby initiating the coagulation cascade.</t>
  </si>
  <si>
    <t>HP_0004844</t>
  </si>
  <si>
    <t>Coombs-positive hemolytic anemia</t>
  </si>
  <si>
    <t>Direct Coombs positive</t>
  </si>
  <si>
    <t>A type of hemolytic anemia in which the Coombs test is positive.,The Coombs test measures a coating of immunoglobulin or complement on the red cell surface.</t>
  </si>
  <si>
    <t>HP_0004845</t>
  </si>
  <si>
    <t>Acute monocytic leukemia</t>
  </si>
  <si>
    <t>Acute monoblastic leukemia,AML-M5,AMoL</t>
  </si>
  <si>
    <t>The accumulation of transformed primitive hematopoietic blast cells, which lose their ability of normal differentiation and proliferation.</t>
  </si>
  <si>
    <t>HP_0004846</t>
  </si>
  <si>
    <t>Prolonged bleeding after surgery</t>
  </si>
  <si>
    <t>Prolonged bleeding after surgery,Excessive bleeding during surgery,Protracted bleeding after surgery</t>
  </si>
  <si>
    <t>Bleeding that persists longer than the normal time following a surgical procedure.</t>
  </si>
  <si>
    <t>http://purl.obolibrary.org/obo/HP_0011890</t>
  </si>
  <si>
    <t>HP_0011890</t>
  </si>
  <si>
    <t>HP_0004848</t>
  </si>
  <si>
    <t>Ph-positive acute lymphoblastic leukemia</t>
  </si>
  <si>
    <t>Philadelphia-positive acute lymphoblastic leukemia</t>
  </si>
  <si>
    <t>A subset of acute lymphoblastic leukemia that results from a reciprocal translocation between the ABL-1 oncogene and a breakpoint cluster region (BCR), resulting in a fusion gene, BCR-ABL, that encodes an oncogenic protein with constitutively active tyrosine kinase activity.</t>
  </si>
  <si>
    <t>HP_0004850</t>
  </si>
  <si>
    <t>Recurrent deep vein thrombosis</t>
  </si>
  <si>
    <t>Recurrent deep vein blood clot,Recurrent venous thrombosis</t>
  </si>
  <si>
    <t>Repeated episodes of the formation of a blot clot in a deep vein.</t>
  </si>
  <si>
    <t>http://purl.obolibrary.org/obo/HP_0002625</t>
  </si>
  <si>
    <t>HP_0004851</t>
  </si>
  <si>
    <t>Folate-responsive megaloblastic anemia</t>
  </si>
  <si>
    <t>A type of megaloblastic anemia (i.e., anemia characterized by the presence of erythroblasts that are larger than normal) that improves upon the administration of folate.</t>
  </si>
  <si>
    <t>HP_0004852</t>
  </si>
  <si>
    <t>Reduced leukocyte alkaline phosphatase</t>
  </si>
  <si>
    <t>Reduced leukocyte ALP,Low leukocyte alkaline phosphatase</t>
  </si>
  <si>
    <t>A decreased alkaline phosphatase activity measured within leukocytes.</t>
  </si>
  <si>
    <t>http://purl.obolibrary.org/obo/HP_0003282</t>
  </si>
  <si>
    <t>HP_0004854</t>
  </si>
  <si>
    <t>Intermittent thrombocytopenia</t>
  </si>
  <si>
    <t>Reduced platelet count that occurs sporadically, i.e., it comes and goes.</t>
  </si>
  <si>
    <t>HP_0004855</t>
  </si>
  <si>
    <t>Reduced protein S activity</t>
  </si>
  <si>
    <t>Protein S deficiency</t>
  </si>
  <si>
    <t>An abnormality of coagulation related to a decreased concentration of vitamin K-dependent protein S. Protein S is a cofactor of protein C.,Protein S functions as a cofactor to Protein C in the inactivation of Factors Va and VIIIa in the coagulation pathway. Therefore, a defect in protein S is associated with an increased risk of thrombosis.</t>
  </si>
  <si>
    <t>http://purl.obolibrary.org/obo/HP_0030780</t>
  </si>
  <si>
    <t>HP_0030780</t>
  </si>
  <si>
    <t>HP_0004856</t>
  </si>
  <si>
    <t>Normochromic microcytic anemia</t>
  </si>
  <si>
    <t>A type of anemia characterized by an normal concentration of hemoglobin in the erythrocytes and lower than normal size of the erythrocytes.</t>
  </si>
  <si>
    <t>http://purl.obolibrary.org/obo/HP_0001935</t>
  </si>
  <si>
    <t>HP_0004857</t>
  </si>
  <si>
    <t>Hyperchromic macrocytic anemia</t>
  </si>
  <si>
    <t>A type of anemia characterized by abnormally large erythrocytes with abnormally high amounts of haemoglobin.</t>
  </si>
  <si>
    <t>HP_0004859</t>
  </si>
  <si>
    <t>Amegakaryocytic thrombocytopenia</t>
  </si>
  <si>
    <t>Thrombocytopenia related to lack of or severe reduction in the count of megakaryocytes.</t>
  </si>
  <si>
    <t>HP_0004860</t>
  </si>
  <si>
    <t>Thiamine-responsive megaloblastic anemia</t>
  </si>
  <si>
    <t>A type of megaloblastic anemia (i.e., anemia characterized by the presence of erythroblasts that are larger than normal) that improves upon the administration of thiamine.</t>
  </si>
  <si>
    <t>HP_0004861</t>
  </si>
  <si>
    <t>Refractory macrocytic anemia</t>
  </si>
  <si>
    <t>HP_0004863</t>
  </si>
  <si>
    <t>Compensated hemolytic anemia</t>
  </si>
  <si>
    <t>HP_0004864</t>
  </si>
  <si>
    <t>Refractory sideroblastic anemia</t>
  </si>
  <si>
    <t>A type of sideroblastic anemia that is not responsive to treatment.</t>
  </si>
  <si>
    <t>http://purl.obolibrary.org/obo/HP_0001924</t>
  </si>
  <si>
    <t>HP_0004866</t>
  </si>
  <si>
    <t>Impaired ADP-induced platelet aggregation</t>
  </si>
  <si>
    <t>Abnormal platelet response to ADP as manifested by reduced or lacking aggregation of platelets upon addition of ADP.</t>
  </si>
  <si>
    <t>http://purl.obolibrary.org/obo/HP_0003540</t>
  </si>
  <si>
    <t>HP_0004870</t>
  </si>
  <si>
    <t>Chronic hemolytic anemia</t>
  </si>
  <si>
    <t>hemolytic anemia, chronic</t>
  </si>
  <si>
    <t>An chronic form of hemolytic anemia.</t>
  </si>
  <si>
    <t>HP_0004871</t>
  </si>
  <si>
    <t>Perineal fistula</t>
  </si>
  <si>
    <t>The presence of a fistula between the bowel and the perineum.,The perineum is the diamond-shaped region of the body between the pubic arch and the anus.</t>
  </si>
  <si>
    <t>http://purl.obolibrary.org/obo/HP_0100589</t>
  </si>
  <si>
    <t>HP_0100589</t>
  </si>
  <si>
    <t>HP_0004872</t>
  </si>
  <si>
    <t>Incisional hernia</t>
  </si>
  <si>
    <t>Recurrent abdominal hernia</t>
  </si>
  <si>
    <t>An abdominal hernia that occurs at a site of weakness in the abdominal wall resulting from an incompletely-healed surgical wound.</t>
  </si>
  <si>
    <t>HP_0004875</t>
  </si>
  <si>
    <t>Neonatal inspiratory stridor</t>
  </si>
  <si>
    <t>http://purl.obolibrary.org/obo/HP_0005348,http://purl.obolibrary.org/obo/HP_0002643</t>
  </si>
  <si>
    <t>HP_0005348,HP_0002643</t>
  </si>
  <si>
    <t>HP_0004876</t>
  </si>
  <si>
    <t>Spontaneous neonatal pneumothorax</t>
  </si>
  <si>
    <t>Neonatal pneumothorax</t>
  </si>
  <si>
    <t>Pneumothorax occurring neonatally without traumatic injury to the chest or lung.</t>
  </si>
  <si>
    <t>http://purl.obolibrary.org/obo/HP_0002108</t>
  </si>
  <si>
    <t>HP_0004878</t>
  </si>
  <si>
    <t>Intercostal muscle weakness</t>
  </si>
  <si>
    <t>Muscle weakness between ribs</t>
  </si>
  <si>
    <t>Lack of strength of the intercostal muscles, i.e., of the muscle groups running along the ribs that create and move the chest wall.</t>
  </si>
  <si>
    <t>http://purl.obolibrary.org/obo/HP_0000765,http://purl.obolibrary.org/obo/HP_0001324,http://purl.obolibrary.org/obo/HP_0002093</t>
  </si>
  <si>
    <t>HP_0000765,HP_0002093</t>
  </si>
  <si>
    <t>HP_0004879</t>
  </si>
  <si>
    <t>Intermittent hyperventilation</t>
  </si>
  <si>
    <t>Intermittent overbreathing,Episodic hyperventilation</t>
  </si>
  <si>
    <t>Episodic hyperventilation.</t>
  </si>
  <si>
    <t>http://purl.obolibrary.org/obo/HP_0002883</t>
  </si>
  <si>
    <t>HP_0004880</t>
  </si>
  <si>
    <t>Respiratory infections in early life</t>
  </si>
  <si>
    <t>Increased susceptibility to respiratory infections in early life, as manifested by recurrent episodes of respiratory infections.</t>
  </si>
  <si>
    <t>HP_0004881</t>
  </si>
  <si>
    <t>Episodic hypoventilation</t>
  </si>
  <si>
    <t>Episodic slow breathing,Episodic under breathing</t>
  </si>
  <si>
    <t>HP_0004885</t>
  </si>
  <si>
    <t>Episodic respiratory distress</t>
  </si>
  <si>
    <t>Episodic difficulty breathing,respiratory distress, episodic</t>
  </si>
  <si>
    <t>http://purl.obolibrary.org/obo/HP_0002098</t>
  </si>
  <si>
    <t>HP_0004886</t>
  </si>
  <si>
    <t>Congenital laryngeal stridor</t>
  </si>
  <si>
    <t>http://purl.obolibrary.org/obo/HP_0005348</t>
  </si>
  <si>
    <t>HP_0005348</t>
  </si>
  <si>
    <t>HP_0004887</t>
  </si>
  <si>
    <t>Respiratory failure requiring assisted ventilation</t>
  </si>
  <si>
    <t>Respiratory distress necessitating mechanical ventilation,Respiratory distress requiring endotracheal intubation,Respiratory distress requiring mechanical ventilation</t>
  </si>
  <si>
    <t>A state of respiratory distress that requires a life saving intervention in the form of gaining airway access and instituting positive pressure ventilation.</t>
  </si>
  <si>
    <t>HP_0004889</t>
  </si>
  <si>
    <t>Intermittent episodes of respiratory insufficiency due to muscle weakness</t>
  </si>
  <si>
    <t>http://purl.obolibrary.org/obo/HP_0002747</t>
  </si>
  <si>
    <t>Elevated pulmonary artery pressure</t>
  </si>
  <si>
    <t>increased pulmonary artery pressure,Elevated lung artery pressure</t>
  </si>
  <si>
    <t>An abnormally elevated blood pressure in the circulation of the pulmonary artery.</t>
  </si>
  <si>
    <t>HP_0004891</t>
  </si>
  <si>
    <t>Recurrent infections due to aspiration</t>
  </si>
  <si>
    <t>Increased susceptibility to infections due to aspiration, as manifested by recurrent episodes of infections due to aspiration.</t>
  </si>
  <si>
    <t>HP_0004894</t>
  </si>
  <si>
    <t>Laryngotracheal stenosis</t>
  </si>
  <si>
    <t>http://purl.obolibrary.org/obo/HP_0001602,http://purl.obolibrary.org/obo/HP_0002777</t>
  </si>
  <si>
    <t>HP_0001602,HP_0002777</t>
  </si>
  <si>
    <t>HP_0004897</t>
  </si>
  <si>
    <t>Stress/infection-induced lactic acidosis</t>
  </si>
  <si>
    <t>A form of lactic acidemia that occurs in relation to stress or infection.</t>
  </si>
  <si>
    <t>http://purl.obolibrary.org/obo/HP_0003128</t>
  </si>
  <si>
    <t>HP_0004898</t>
  </si>
  <si>
    <t>Persistent lactic acidosis</t>
  </si>
  <si>
    <t>A continuous form of lactic acidemia.</t>
  </si>
  <si>
    <t>HP_0004900</t>
  </si>
  <si>
    <t>Severe lactic acidosis</t>
  </si>
  <si>
    <t>A severe form of lactic acidemia.</t>
  </si>
  <si>
    <t>HP_0004901</t>
  </si>
  <si>
    <t>Exercise-induced lactic acidemia</t>
  </si>
  <si>
    <t>Exercise-induced lactic acidosis</t>
  </si>
  <si>
    <t>A form of lactic acidemia that occurs following exercise or exertion.</t>
  </si>
  <si>
    <t>HP_0004902</t>
  </si>
  <si>
    <t>Congenital lactic acidosis</t>
  </si>
  <si>
    <t>A form of lactic acidemia with congenital onset.</t>
  </si>
  <si>
    <t>HP_0004904</t>
  </si>
  <si>
    <t>Maturity-onset diabetes of the young</t>
  </si>
  <si>
    <t>Maturity onset diabetes of the young,MODY</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</si>
  <si>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</si>
  <si>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http://purl.obolibrary.org/obo/HP_0000819</t>
  </si>
  <si>
    <t>HP_0004905</t>
  </si>
  <si>
    <t>Low levels of vitamin A</t>
  </si>
  <si>
    <t>A reduced concentration of vitamin A.</t>
  </si>
  <si>
    <t>http://purl.obolibrary.org/obo/HP_0008372</t>
  </si>
  <si>
    <t>HP_0008372</t>
  </si>
  <si>
    <t>HP_0004906</t>
  </si>
  <si>
    <t>Hypernatremic dehydration</t>
  </si>
  <si>
    <t>http://purl.obolibrary.org/obo/HP_0001986</t>
  </si>
  <si>
    <t>HP_0004909</t>
  </si>
  <si>
    <t>Hypokalemic hypochloremic metabolic alkalosis</t>
  </si>
  <si>
    <t>http://purl.obolibrary.org/obo/HP_0005977,http://purl.obolibrary.org/obo/HP_0001960</t>
  </si>
  <si>
    <t>HP_0005977,HP_0001960</t>
  </si>
  <si>
    <t>HP_0004910</t>
  </si>
  <si>
    <t>Bicarbonate-wasting renal tubular acidosis</t>
  </si>
  <si>
    <t>HCO3-wasting renal tubular acidosis,Renal bicarbonate wasting</t>
  </si>
  <si>
    <t>HP_0004911</t>
  </si>
  <si>
    <t>Episodic metabolic acidosis</t>
  </si>
  <si>
    <t>Recurrent episodes of acidosis</t>
  </si>
  <si>
    <t>Repeated transient episodes of metabolic acidosis, that is, of the buildup of acid or depletion of base due to accumulation of metabolic acids.</t>
  </si>
  <si>
    <t>http://purl.obolibrary.org/obo/HP_0001942</t>
  </si>
  <si>
    <t>HP_0004912</t>
  </si>
  <si>
    <t>http://purl.obolibrary.org/obo/HP_0002748,http://purl.obolibrary.org/obo/HP_0002148</t>
  </si>
  <si>
    <t>HP_0002748,HP_0002148</t>
  </si>
  <si>
    <t>HP_0004913</t>
  </si>
  <si>
    <t>Intermittent lactic acidemia</t>
  </si>
  <si>
    <t>An intermittent (discontinuous) form of lactic acidemia.</t>
  </si>
  <si>
    <t>HP_0004914</t>
  </si>
  <si>
    <t>Recurrent infantile hypoglycemia</t>
  </si>
  <si>
    <t>Recurrent low blood sugar in infant,Episodic infantile hypoglycemia</t>
  </si>
  <si>
    <t>Recurrent episodes of decreased concentration of glucose in the blood occurring during the infantile period.</t>
  </si>
  <si>
    <t>http://purl.obolibrary.org/obo/HP_0001988</t>
  </si>
  <si>
    <t>HP_0004915</t>
  </si>
  <si>
    <t>Impairment of galactose metabolism</t>
  </si>
  <si>
    <t>Impaired galactose metabolism</t>
  </si>
  <si>
    <t>An impairment of galactose metabolism.</t>
  </si>
  <si>
    <t>HP_0004916</t>
  </si>
  <si>
    <t>Generalized distal tubular acidosis</t>
  </si>
  <si>
    <t>http://purl.obolibrary.org/obo/HP_0008341</t>
  </si>
  <si>
    <t>HP_0008341</t>
  </si>
  <si>
    <t>HP_0004918</t>
  </si>
  <si>
    <t>Hyperchloremic metabolic acidosis</t>
  </si>
  <si>
    <t>http://purl.obolibrary.org/obo/HP_0001995</t>
  </si>
  <si>
    <t>HP_0004919</t>
  </si>
  <si>
    <t>Galactose intolerance</t>
  </si>
  <si>
    <t>http://purl.obolibrary.org/obo/HP_0004915</t>
  </si>
  <si>
    <t>HP_0004920</t>
  </si>
  <si>
    <t>Phenylpyruvic acidemia</t>
  </si>
  <si>
    <t>Abnormal magnesium concentration</t>
  </si>
  <si>
    <t>Abnormality of magnesium homeostasis,Abnormal Mg concentration,Abnormal magnesium metabolism</t>
  </si>
  <si>
    <t>An abnormality of magnesium ion homeostasis.</t>
  </si>
  <si>
    <t>HP_0004922</t>
  </si>
  <si>
    <t>Atypical hyperphenylalaninemia</t>
  </si>
  <si>
    <t>HP_0004923</t>
  </si>
  <si>
    <t>Hyperphenylalaninemia</t>
  </si>
  <si>
    <t>An increased concentration of L-phenylalanine in the blood.</t>
  </si>
  <si>
    <t>HP_0004924</t>
  </si>
  <si>
    <t>Abnormal oral glucose tolerance</t>
  </si>
  <si>
    <t>Abnormal glucose oral tolerance test</t>
  </si>
  <si>
    <t>An abnormal resistance to glucose, i.e., a reduction in the ability to maintain glucose levels in the blood stream within normal limits following oral administration of glucose.</t>
  </si>
  <si>
    <t>http://purl.obolibrary.org/obo/HP_0040270</t>
  </si>
  <si>
    <t>HP_0040270</t>
  </si>
  <si>
    <t>HP_0004925</t>
  </si>
  <si>
    <t>Chronic lactic acidosis</t>
  </si>
  <si>
    <t>A chronic form of lactic acidemia.</t>
  </si>
  <si>
    <t>http://purl.obolibrary.org/obo/HP_0012468,http://purl.obolibrary.org/obo/HP_0003128</t>
  </si>
  <si>
    <t>HP_0012468,HP_0003128</t>
  </si>
  <si>
    <t>HP_0004926</t>
  </si>
  <si>
    <t>Orthostatic hypotension due to autonomic dysfunction</t>
  </si>
  <si>
    <t>http://purl.obolibrary.org/obo/HP_0001278</t>
  </si>
  <si>
    <t>HP_0004927</t>
  </si>
  <si>
    <t>Pulmonary artery dilatation</t>
  </si>
  <si>
    <t>An abnormal widening of the diameter of the pulmonary artery.</t>
  </si>
  <si>
    <t>Abnormality of the pulmonary vasculature</t>
  </si>
  <si>
    <t>Abnormality of the lung blood vessels</t>
  </si>
  <si>
    <t>http://purl.obolibrary.org/obo/HP_0002088,http://purl.obolibrary.org/obo/HP_0002597</t>
  </si>
  <si>
    <t>HP_0002088,HP_0002597</t>
  </si>
  <si>
    <t>HP_0004931</t>
  </si>
  <si>
    <t>Arteriosclerosis of small cerebral arteries</t>
  </si>
  <si>
    <t>Hardened artery wall in small cerebral arteries</t>
  </si>
  <si>
    <t>Arteriosclerosis (increased thickness, increased stiffness, loss of elasticity) of the small arteries of the brain.</t>
  </si>
  <si>
    <t>http://purl.obolibrary.org/obo/HP_0002634,http://purl.obolibrary.org/obo/HP_0009145</t>
  </si>
  <si>
    <t>HP_0002634,HP_0009145</t>
  </si>
  <si>
    <t>HP_0004933</t>
  </si>
  <si>
    <t>Ascending aortic dissection</t>
  </si>
  <si>
    <t>Type A aortic dissection</t>
  </si>
  <si>
    <t>A separation of the layers within the wall of the ascending aorta. Tears in the intimal layer result in the propagation of dissection (proximally or distally) secondary to blood entering the intima-media space.,According to the Stanford classification, type A aortic dissection affects the ascending aorta and arch.</t>
  </si>
  <si>
    <t>http://purl.obolibrary.org/obo/HP_0002647,http://purl.obolibrary.org/obo/HP_0031784</t>
  </si>
  <si>
    <t>HP_0002647,HP_0031784</t>
  </si>
  <si>
    <t>HP_0004934</t>
  </si>
  <si>
    <t>Vascular calcification</t>
  </si>
  <si>
    <t>Abnormal calcification of the vasculature.</t>
  </si>
  <si>
    <t>http://purl.obolibrary.org/obo/HP_0025015,http://purl.obolibrary.org/obo/HP_0011915</t>
  </si>
  <si>
    <t>HP_0025015,HP_0011915</t>
  </si>
  <si>
    <t>HP_0004935</t>
  </si>
  <si>
    <t>Pulmonary artery atresia</t>
  </si>
  <si>
    <t>Pulmonary atresia</t>
  </si>
  <si>
    <t>A congenital anomaly with a narrowing or complete absence of the opening between the right ventricle and the pulmonary artery.,Pulmonary artery atresia means that unoxygenated blood in the right ventricle can not be effectively pumped into the lung for oxygenation.</t>
  </si>
  <si>
    <t>Venous thrombosis</t>
  </si>
  <si>
    <t>Blood clot in vein</t>
  </si>
  <si>
    <t>Formation of a blood clot (thrombus) inside a vein, causing the obstruction of blood flow.</t>
  </si>
  <si>
    <t>HP_0004937</t>
  </si>
  <si>
    <t>Pulmonary artery aneurysm</t>
  </si>
  <si>
    <t>An aneurysm (severe localized balloon-like outward bulging) in the pulmonary artery.</t>
  </si>
  <si>
    <t>http://purl.obolibrary.org/obo/HP_0004927</t>
  </si>
  <si>
    <t>HP_0004938</t>
  </si>
  <si>
    <t>Tortuous cerebral arteries</t>
  </si>
  <si>
    <t>Twisted cerebral arteries</t>
  </si>
  <si>
    <t>Excessive bending, twisting, and winding of a cerebral artery.</t>
  </si>
  <si>
    <t>http://purl.obolibrary.org/obo/HP_0009145,http://purl.obolibrary.org/obo/HP_0005116</t>
  </si>
  <si>
    <t>HP_0009145,HP_0005116</t>
  </si>
  <si>
    <t>HP_0004940</t>
  </si>
  <si>
    <t>Generalized arterial calcification</t>
  </si>
  <si>
    <t>Calcification, that is, pathological deposition of calcium salts, affecting arteries distributed throughout the body.</t>
  </si>
  <si>
    <t>http://purl.obolibrary.org/obo/HP_0003207</t>
  </si>
  <si>
    <t>HP_0004941</t>
  </si>
  <si>
    <t>Extrahepatic portal hypertension</t>
  </si>
  <si>
    <t>Increased pressure in the pre-hepatic portal vein.,Hypertension in the portal venous tree proper.</t>
  </si>
  <si>
    <t>http://purl.obolibrary.org/obo/HP_0001409</t>
  </si>
  <si>
    <t>HP_0004942</t>
  </si>
  <si>
    <t>Aortic aneurysm</t>
  </si>
  <si>
    <t>Bulge in wall of large artery that carries blood away from heart,Aortic dilatation</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</si>
  <si>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diameter.,Aneurysm is considered a severe (pathological) form of dilatation of a segment of a blood vessel. In clinical practice, dilatation and aneurysm are occasionally used interchangably. In this subhierarchy, we therefore use aneurysm as the primary label and list dilatation as a broad synonym.</t>
  </si>
  <si>
    <t>http://purl.obolibrary.org/obo/HP_0002617,http://purl.obolibrary.org/obo/HP_0001679</t>
  </si>
  <si>
    <t>HP_0002617,HP_0001679</t>
  </si>
  <si>
    <t>HP_0004943</t>
  </si>
  <si>
    <t>Accelerated atherosclerosis</t>
  </si>
  <si>
    <t>Accelerated plaque build-up in arteries</t>
  </si>
  <si>
    <t>Atherosclerosis which occurs in a person with certain risk factors (e.g., SLE, diabetes, smoking, hypertension, hypercholesterolaemia, family history of early heart disease) at an earlier age than would occur in another person without those risk factors.</t>
  </si>
  <si>
    <t>HP_0004944</t>
  </si>
  <si>
    <t>Dilatation of the cerebral artery</t>
  </si>
  <si>
    <t>Brain aneurysm,Intracranial aneurysm,Cerebral artery aneurysm,Cerebral aneurysm</t>
  </si>
  <si>
    <t>The presence of a localized dilatation or ballooning of a cerebral artery.,Aneurysm is considered a severe form of dilatation.</t>
  </si>
  <si>
    <t>http://purl.obolibrary.org/obo/HP_0009145,http://purl.obolibrary.org/obo/HP_0002617</t>
  </si>
  <si>
    <t>HP_0009145,HP_0002617</t>
  </si>
  <si>
    <t>HP_0004945</t>
  </si>
  <si>
    <t>Extracranial internal carotid artery dissection</t>
  </si>
  <si>
    <t>A separation (dissection) of the layers of the extracranial portion of the internal carotid artery wall.</t>
  </si>
  <si>
    <t>http://purl.obolibrary.org/obo/HP_0005294,http://purl.obolibrary.org/obo/HP_0012159</t>
  </si>
  <si>
    <t>HP_0005294,HP_0012159</t>
  </si>
  <si>
    <t>HP_0004947</t>
  </si>
  <si>
    <t>Arteriovenous fistula</t>
  </si>
  <si>
    <t>Arteriovenous fistulas</t>
  </si>
  <si>
    <t>An abnormal connection between an artery and vein.</t>
  </si>
  <si>
    <t>http://purl.obolibrary.org/obo/HP_0100026</t>
  </si>
  <si>
    <t>HP_0100026</t>
  </si>
  <si>
    <t>HP_0004948</t>
  </si>
  <si>
    <t>Vascular tortuosity</t>
  </si>
  <si>
    <t>Twisted blood vessels</t>
  </si>
  <si>
    <t>Abnormal twisting of arteries or veins.</t>
  </si>
  <si>
    <t>HP_0004952</t>
  </si>
  <si>
    <t>Pulmonary arteriovenous fistulas</t>
  </si>
  <si>
    <t>A rare vascular anomaly with a direct communication between pulmonary artery and pulmonary vein without an intervening capillary bed.</t>
  </si>
  <si>
    <t>http://purl.obolibrary.org/obo/HP_0004947</t>
  </si>
  <si>
    <t>HP_0004955</t>
  </si>
  <si>
    <t>Generalized arterial tortuosity</t>
  </si>
  <si>
    <t>Generalized twisted arteries,Arterial tortuosity, general,Arterial tortuosity, generalized</t>
  </si>
  <si>
    <t>Abnormal tortuous (i.e., twisted) form of arteries affecting most or all arteries.</t>
  </si>
  <si>
    <t>http://purl.obolibrary.org/obo/HP_0005116</t>
  </si>
  <si>
    <t>HP_0005116</t>
  </si>
  <si>
    <t>HP_0004959</t>
  </si>
  <si>
    <t>Descending thoracic aorta aneurysm</t>
  </si>
  <si>
    <t>Dilatation of the descending thoracic aorta</t>
  </si>
  <si>
    <t>An abnormal localized widening (dilatation) of the descending thoracic aorta.</t>
  </si>
  <si>
    <t>HP_0004960</t>
  </si>
  <si>
    <t>Absent pulmonary artery</t>
  </si>
  <si>
    <t>Missing pulmonary artery,Absent lung artery</t>
  </si>
  <si>
    <t>A congenital defect with aplasia (absence) of one of the right or left pulmonary artery.,This is a rare feature that has been observed in recessive lethal osteogenesis imperfecta with mutation in CRTAP.</t>
  </si>
  <si>
    <t>HP_0004961</t>
  </si>
  <si>
    <t>Pulmonary artery sling</t>
  </si>
  <si>
    <t>An anomalous origin of the left pulmonary artery, such that it arises from the posterior aspect of the right pulmonary artery and passes between the trachea and esophagus to reach the left hilum.</t>
  </si>
  <si>
    <t>HP_0004962</t>
  </si>
  <si>
    <t>Thoracic aorta calcification</t>
  </si>
  <si>
    <t>An accumulation of calcium and phosphate in arteries with mineral deposits in the intimal or medial layer of the vessel wall in the thoracic aorta.</t>
  </si>
  <si>
    <t>http://purl.obolibrary.org/obo/HP_0004963</t>
  </si>
  <si>
    <t>HP_0004963</t>
  </si>
  <si>
    <t>Calcification of the aorta</t>
  </si>
  <si>
    <t>Calcification, that is, pathological deposition of calcium salts in the aorta.,Note that the phrase "aortic calcification" is mainly used to describe calcification of the aortic valve rather than of the aorta itself.</t>
  </si>
  <si>
    <t>http://purl.obolibrary.org/obo/HP_0003207,http://purl.obolibrary.org/obo/HP_0001679</t>
  </si>
  <si>
    <t>HP_0003207,HP_0001679</t>
  </si>
  <si>
    <t>HP_0004964</t>
  </si>
  <si>
    <t>Pulmonary arterial medial hypertrophy</t>
  </si>
  <si>
    <t>Hypertrophy of the pulmonary artery wall</t>
  </si>
  <si>
    <t>Increase in mass of the tunica media of the arteries in the pulmonary circulation.</t>
  </si>
  <si>
    <t>HP_0004966</t>
  </si>
  <si>
    <t>Medial calcification of large arteries</t>
  </si>
  <si>
    <t>Calcification, that is, pathological deposition of calcium salts in the tunica media of large (conduit) arteries.</t>
  </si>
  <si>
    <t>http://purl.obolibrary.org/obo/HP_0012456</t>
  </si>
  <si>
    <t>HP_0012456</t>
  </si>
  <si>
    <t>HP_0004968</t>
  </si>
  <si>
    <t>Recurrent cerebral hemorrhage</t>
  </si>
  <si>
    <t>Recurrent hemorrhagic stroke</t>
  </si>
  <si>
    <t>Recurrent bleeding into the parenchyma of the brain.</t>
  </si>
  <si>
    <t>http://purl.obolibrary.org/obo/HP_0001342</t>
  </si>
  <si>
    <t>HP_0004969</t>
  </si>
  <si>
    <t>Peripheral pulmonary artery stenosis</t>
  </si>
  <si>
    <t>peripheral pulmonary stenosis,Narrowing of peripheral lung artery,Peripheral pulmonic stenosis</t>
  </si>
  <si>
    <t>Stenosis of a peripheral branch of the pulmonary artery.</t>
  </si>
  <si>
    <t>http://purl.obolibrary.org/obo/HP_0004415</t>
  </si>
  <si>
    <t>HP_0004970</t>
  </si>
  <si>
    <t>Ascending tubular aorta aneurysm</t>
  </si>
  <si>
    <t>Ascending aorta dilation,Bulging of wall of large artery located above heart,Ascending aortic dilation,Aneurysm of the ascending tubular aorta,Dilatation of ascending aorta,Ascending aortic aneurysm</t>
  </si>
  <si>
    <t>An abnormal localized widening (dilatation) of the tubular part of the ascending aorta.,Aneurysm is considered a severe form of dilatation.</t>
  </si>
  <si>
    <t>HP_0004971</t>
  </si>
  <si>
    <t>Pulmonary artery hypoplasia</t>
  </si>
  <si>
    <t>Underdeveloped lung artery,Underdeveloped pulmonary artery</t>
  </si>
  <si>
    <t>Underdevelopment of the pulmonary artery.</t>
  </si>
  <si>
    <t>HP_0004972</t>
  </si>
  <si>
    <t>Elevated mean arterial pressure</t>
  </si>
  <si>
    <t>An abnormal increase in the average blood pressure in an individual during a single cardiac cycle.</t>
  </si>
  <si>
    <t>HP_0004974</t>
  </si>
  <si>
    <t>Coarctation of abdominal aorta</t>
  </si>
  <si>
    <t>Coarctation of the aorta is a narrowing or constriction of a segment of the abdominal aorta.</t>
  </si>
  <si>
    <t>http://purl.obolibrary.org/obo/HP_0001680</t>
  </si>
  <si>
    <t>HP_0004975</t>
  </si>
  <si>
    <t>Erlenmeyer flask deformity of the femurs</t>
  </si>
  <si>
    <t>Erlenmeyer flask femora,Erlenmeyer flask shaped thighbone,Erlenmeyer flask deformity of distal femur</t>
  </si>
  <si>
    <t>Flaring of distal femur.</t>
  </si>
  <si>
    <t>HP_0004976</t>
  </si>
  <si>
    <t>Knee dislocation</t>
  </si>
  <si>
    <t>Knee dislocations,Dislocations of the knees</t>
  </si>
  <si>
    <t>http://purl.obolibrary.org/obo/HP_0030311,http://purl.obolibrary.org/obo/HP_0002815</t>
  </si>
  <si>
    <t>HP_0030311,HP_0002815</t>
  </si>
  <si>
    <t>HP_0004977</t>
  </si>
  <si>
    <t>Bilateral radial aplasia</t>
  </si>
  <si>
    <t>Bilateral absence of radius</t>
  </si>
  <si>
    <t>Missing radius bone on both sides associated with congenital failure of development.</t>
  </si>
  <si>
    <t>http://purl.obolibrary.org/obo/HP_0003974</t>
  </si>
  <si>
    <t>HP_0004979</t>
  </si>
  <si>
    <t>Metaphyseal sclerosis</t>
  </si>
  <si>
    <t>Increased bone density in wide portion of long bone,Sclerotic metaphyses</t>
  </si>
  <si>
    <t>Abnormally increased density of metaphyseal bone.</t>
  </si>
  <si>
    <t>HP_0004980</t>
  </si>
  <si>
    <t>Metaphyseal rarefaction</t>
  </si>
  <si>
    <t>Rarefaction of the metaphyses</t>
  </si>
  <si>
    <t>Reduction in density of metaphyseal bony tissue.</t>
  </si>
  <si>
    <t>HP_0004981</t>
  </si>
  <si>
    <t>Prominent styloid process of ulna</t>
  </si>
  <si>
    <t>HP_0004987</t>
  </si>
  <si>
    <t>Mesomelic leg shortening</t>
  </si>
  <si>
    <t>Mesomelic lower limb shortening,Mesomelia of the lower limbs</t>
  </si>
  <si>
    <t>Shortening of the middle parts of the leg in relation to the upper and terminal segments.</t>
  </si>
  <si>
    <t>HP_0004990</t>
  </si>
  <si>
    <t>Epiphyseal streaking</t>
  </si>
  <si>
    <t>HP_0004991</t>
  </si>
  <si>
    <t>Rhizomelic arm shortening</t>
  </si>
  <si>
    <t>Disproportionate shortening of the proximal segment of the arm (i.e. the humerus).</t>
  </si>
  <si>
    <t>http://purl.obolibrary.org/obo/HP_0008905</t>
  </si>
  <si>
    <t>HP_0008905</t>
  </si>
  <si>
    <t>HP_0004993</t>
  </si>
  <si>
    <t>Slender long bones with narrow diaphyses</t>
  </si>
  <si>
    <t>Slender long bones with narrow shaft</t>
  </si>
  <si>
    <t>Reduced diameter of a long bone with a more pronounced reduction of the diameter of the diaphysis of the long bones.</t>
  </si>
  <si>
    <t>http://purl.obolibrary.org/obo/HP_0003100,http://purl.obolibrary.org/obo/HP_0000940</t>
  </si>
  <si>
    <t>HP_0003100,HP_0000940</t>
  </si>
  <si>
    <t>HP_0004997</t>
  </si>
  <si>
    <t>Multicentric ossification of proximal humeral epiphyses</t>
  </si>
  <si>
    <t>http://purl.obolibrary.org/obo/HP_0003897</t>
  </si>
  <si>
    <t>HP_0005001</t>
  </si>
  <si>
    <t>Recurrent patellar dislocation</t>
  </si>
  <si>
    <t>Recurrent dislocation of patellas</t>
  </si>
  <si>
    <t>Patellar dislocation occurring repeated times.</t>
  </si>
  <si>
    <t>http://purl.obolibrary.org/obo/HP_0031869,http://purl.obolibrary.org/obo/HP_0002999</t>
  </si>
  <si>
    <t>HP_0031869,HP_0002999</t>
  </si>
  <si>
    <t>Aplasia/Hypoplasia of the capital femoral epiphysis</t>
  </si>
  <si>
    <t>Absent/underdeveloped end part of innermost thighbone,Absent/small end part of innermost thighbone</t>
  </si>
  <si>
    <t>Absence or underdevelopment of the proximal epiphysis of the femur.</t>
  </si>
  <si>
    <t>http://purl.obolibrary.org/obo/HP_0010574,http://purl.obolibrary.org/obo/HP_0010577</t>
  </si>
  <si>
    <t>HP_0010574,HP_0010577</t>
  </si>
  <si>
    <t>HP_0005004</t>
  </si>
  <si>
    <t>Flattened proximal radial epiphyses</t>
  </si>
  <si>
    <t>An abnormally flat form of the proximal epiphysis of the radius.</t>
  </si>
  <si>
    <t>http://purl.obolibrary.org/obo/HP_0004002,http://purl.obolibrary.org/obo/HP_0010597</t>
  </si>
  <si>
    <t>HP_0004002,HP_0010597</t>
  </si>
  <si>
    <t>HP_0005005</t>
  </si>
  <si>
    <t>Femoral bowing present at birth, straightening with time</t>
  </si>
  <si>
    <t>Bowing of thighbone at birth, straightening with time</t>
  </si>
  <si>
    <t>Congenital onset bending or abnormal curvature of the femur that normalizes with age.,This feature can be diagnosed based on the medical history of congenital femoral bowing with spontaneous improvement.</t>
  </si>
  <si>
    <t>http://purl.obolibrary.org/obo/HP_0002980</t>
  </si>
  <si>
    <t>HP_0005008</t>
  </si>
  <si>
    <t>Large joint dislocations</t>
  </si>
  <si>
    <t>http://purl.obolibrary.org/obo/HP_0001373</t>
  </si>
  <si>
    <t>HP_0005009</t>
  </si>
  <si>
    <t>Dumbbell-shaped humerus</t>
  </si>
  <si>
    <t>Dumbbell-shaped long bone in upper arm</t>
  </si>
  <si>
    <t>The humerus is shortened and displays flaring (widening) of the metaphyses.</t>
  </si>
  <si>
    <t>http://purl.obolibrary.org/obo/HP_0000947</t>
  </si>
  <si>
    <t>HP_0005010</t>
  </si>
  <si>
    <t>Osteomyelitis leading to amputation due to slow healing fractures</t>
  </si>
  <si>
    <t>http://purl.obolibrary.org/obo/HP_0002754</t>
  </si>
  <si>
    <t>HP_0005011</t>
  </si>
  <si>
    <t>Mesomelic arm shortening</t>
  </si>
  <si>
    <t>Mesomelia of the upper limbs,Upper limb brachymesomelia</t>
  </si>
  <si>
    <t>Shortening of the middle parts of the arm in relation to the upper and terminal segments.</t>
  </si>
  <si>
    <t>HP_0005013</t>
  </si>
  <si>
    <t>Dysplastic distal radial epiphyses</t>
  </si>
  <si>
    <t>Abnormally developed (dysplastic) distal epiphysis of the radius.</t>
  </si>
  <si>
    <t>http://purl.obolibrary.org/obo/HP_0010597</t>
  </si>
  <si>
    <t>HP_0010597</t>
  </si>
  <si>
    <t>HP_0005017</t>
  </si>
  <si>
    <t>Polyarticular chondrocalcinosis</t>
  </si>
  <si>
    <t>http://purl.obolibrary.org/obo/HP_0000934</t>
  </si>
  <si>
    <t>HP_0005019</t>
  </si>
  <si>
    <t>Diaphyseal thickening</t>
  </si>
  <si>
    <t>Thickening of shaft or central part of long bones</t>
  </si>
  <si>
    <t>HP_0005021</t>
  </si>
  <si>
    <t>Bilateral elbow dislocations</t>
  </si>
  <si>
    <t>Dislocated elbows on both sides</t>
  </si>
  <si>
    <t>http://purl.obolibrary.org/obo/HP_0003042</t>
  </si>
  <si>
    <t>HP_0005025</t>
  </si>
  <si>
    <t>Hypoplastic distal humeri</t>
  </si>
  <si>
    <t>Underdevelopment of the distal portion of the humerus.</t>
  </si>
  <si>
    <t>HP_0005026</t>
  </si>
  <si>
    <t>Mesomelic/rhizomelic limb shortening</t>
  </si>
  <si>
    <t>HP_0005028</t>
  </si>
  <si>
    <t>Widened proximal tibial metaphyses</t>
  </si>
  <si>
    <t>Wide innermost wide portion of shinbone bone,Wide innermost wide portion of shankbone bone</t>
  </si>
  <si>
    <t>HP_0005033</t>
  </si>
  <si>
    <t>Distal ulnar hypoplasia</t>
  </si>
  <si>
    <t>Hypoplastic distal ulna,Distal shortening of ulna</t>
  </si>
  <si>
    <t>Underdevelopment of the distal portion of the ulna.</t>
  </si>
  <si>
    <t>http://purl.obolibrary.org/obo/HP_0003022</t>
  </si>
  <si>
    <t>HP_0005035</t>
  </si>
  <si>
    <t>Shortening of all phalanges of the toes</t>
  </si>
  <si>
    <t>Short toe bones</t>
  </si>
  <si>
    <t>Developmental hypoplasia (shortening) of all phalanges of the foot.</t>
  </si>
  <si>
    <t>http://purl.obolibrary.org/obo/HP_0010161,http://purl.obolibrary.org/obo/HP_0001831</t>
  </si>
  <si>
    <t>HP_0010161,HP_0001831</t>
  </si>
  <si>
    <t>HP_0005036</t>
  </si>
  <si>
    <t>Unilateral ulnar hypoplasia</t>
  </si>
  <si>
    <t>Underdevelopment of the ulna on only one side.</t>
  </si>
  <si>
    <t>HP_0005037</t>
  </si>
  <si>
    <t>Proximal radio-ulnar synostosis</t>
  </si>
  <si>
    <t>An abnormal osseous union (fusion) between the proximal portions of the radius and the ulna.</t>
  </si>
  <si>
    <t>http://purl.obolibrary.org/obo/HP_0002974</t>
  </si>
  <si>
    <t>HP_0005039</t>
  </si>
  <si>
    <t>Multiple long-bone exostoses</t>
  </si>
  <si>
    <t>Multiple exostoses of long tubular bones</t>
  </si>
  <si>
    <t>Multiple exostoses originating in long bones.</t>
  </si>
  <si>
    <t>http://purl.obolibrary.org/obo/HP_0002762</t>
  </si>
  <si>
    <t>HP_0005041</t>
  </si>
  <si>
    <t>Irregular capital femoral epiphysis</t>
  </si>
  <si>
    <t>Irregular end part of innermost thighbone,Irregular proximal femoral epiphyses,Irregular capital femoral epiphyses</t>
  </si>
  <si>
    <t>Irregular surface of the normally relatively smooth capital femoral epiphysis.</t>
  </si>
  <si>
    <t>http://purl.obolibrary.org/obo/HP_0010574,http://purl.obolibrary.org/obo/HP_0006361</t>
  </si>
  <si>
    <t>HP_0010574,HP_0006361</t>
  </si>
  <si>
    <t>HP_0005042</t>
  </si>
  <si>
    <t>Irregular, rachitic-like metaphyses</t>
  </si>
  <si>
    <t>http://purl.obolibrary.org/obo/HP_0003025</t>
  </si>
  <si>
    <t>HP_0005043</t>
  </si>
  <si>
    <t>Proximal humeral metaphyseal irregularity</t>
  </si>
  <si>
    <t>Irregular proximal humeral metaphyses</t>
  </si>
  <si>
    <t>Irregularity of the normally smooth surface of the metaphysis at the proximal end of the humerus (at the shoulder).</t>
  </si>
  <si>
    <t>http://purl.obolibrary.org/obo/HP_0003913</t>
  </si>
  <si>
    <t>HP_0005045</t>
  </si>
  <si>
    <t>Diaphyseal cortical sclerosis</t>
  </si>
  <si>
    <t>An elevation in bone density of the cortex of one or more diaphyses. Sclerosis is normally detected on a radiograph as an area of increased opacity.</t>
  </si>
  <si>
    <t>http://purl.obolibrary.org/obo/HP_0003034</t>
  </si>
  <si>
    <t>HP_0005048</t>
  </si>
  <si>
    <t>Synostosis of carpal bones</t>
  </si>
  <si>
    <t>Fusion of carpal bones,Fusion of wrist bones</t>
  </si>
  <si>
    <t>http://purl.obolibrary.org/obo/HP_0009702</t>
  </si>
  <si>
    <t>HP_0009702</t>
  </si>
  <si>
    <t>HP_0005050</t>
  </si>
  <si>
    <t>Anterolateral radial head dislocation</t>
  </si>
  <si>
    <t>Anterior/lateral radial head dislocation</t>
  </si>
  <si>
    <t>A dislocation of the head of the radius from its socket in the elbow joint in an anterolateral direction.</t>
  </si>
  <si>
    <t>http://purl.obolibrary.org/obo/HP_0003083</t>
  </si>
  <si>
    <t>HP_0005054</t>
  </si>
  <si>
    <t>Metaphyseal spurs</t>
  </si>
  <si>
    <t>Bony outgrowths that extend laterally from the margin of the metaphysis.</t>
  </si>
  <si>
    <t>HP_0005059</t>
  </si>
  <si>
    <t>Arthralgia/arthritis</t>
  </si>
  <si>
    <t>Joint pain/Joint inflammation</t>
  </si>
  <si>
    <t>http://purl.obolibrary.org/obo/HP_0001369,http://purl.obolibrary.org/obo/HP_0002829</t>
  </si>
  <si>
    <t>HP_0001369,HP_0002829</t>
  </si>
  <si>
    <t>HP_0005060</t>
  </si>
  <si>
    <t>Limited elbow flexion/extension</t>
  </si>
  <si>
    <t>http://purl.obolibrary.org/obo/HP_0001377,http://purl.obolibrary.org/obo/HP_0006376</t>
  </si>
  <si>
    <t>HP_0001377,HP_0006376</t>
  </si>
  <si>
    <t>HP_0005063</t>
  </si>
  <si>
    <t>Fragmented, irregular epiphyses</t>
  </si>
  <si>
    <t>Fragmented, irregular end part of bone</t>
  </si>
  <si>
    <t>http://purl.obolibrary.org/obo/HP_0100168,http://purl.obolibrary.org/obo/HP_0010582</t>
  </si>
  <si>
    <t>HP_0100168,HP_0010582</t>
  </si>
  <si>
    <t>HP_0005066</t>
  </si>
  <si>
    <t>Cone-shaped epiphyses fused within their metaphyses</t>
  </si>
  <si>
    <t>Cone-shaped end part of long bone fused within their wide portion of wide bone</t>
  </si>
  <si>
    <t>http://purl.obolibrary.org/obo/HP_0010579</t>
  </si>
  <si>
    <t>HP_0010579</t>
  </si>
  <si>
    <t>HP_0005067</t>
  </si>
  <si>
    <t>Proximal fibular overgrowth</t>
  </si>
  <si>
    <t>Overgrowth of innermost part of calf bone</t>
  </si>
  <si>
    <t>Overgrowth of the proximal part of the fibula.</t>
  </si>
  <si>
    <t>http://purl.obolibrary.org/obo/HP_0003099</t>
  </si>
  <si>
    <t>HP_0005068</t>
  </si>
  <si>
    <t>Absent styloid process of ulna</t>
  </si>
  <si>
    <t>HP_0005069</t>
  </si>
  <si>
    <t>Rhizo-meso-acromelic limb shortening</t>
  </si>
  <si>
    <t>HP_0005070</t>
  </si>
  <si>
    <t>Proximal radial head dislocation</t>
  </si>
  <si>
    <t>A dislocation of the head of the radius from its socket in the elbow joint in an proximal direction.</t>
  </si>
  <si>
    <t>HP_0005072</t>
  </si>
  <si>
    <t>Hyperextensibility at wrists</t>
  </si>
  <si>
    <t>Increased laxity of wrists,Increased wrist mobility</t>
  </si>
  <si>
    <t>The ability of the wrist joints to move beyond their normal range of motion.</t>
  </si>
  <si>
    <t>HP_0005084</t>
  </si>
  <si>
    <t>Anterior radial head dislocation</t>
  </si>
  <si>
    <t>Anterior dislocation of radial head</t>
  </si>
  <si>
    <t>A dislocation of the head of the radius from its socket in the elbow joint in an anterior direction.</t>
  </si>
  <si>
    <t>HP_0005085</t>
  </si>
  <si>
    <t>Limited knee flexion/extension</t>
  </si>
  <si>
    <t>A limited ability of the knee joint extension and flexion.</t>
  </si>
  <si>
    <t>http://purl.obolibrary.org/obo/HP_0003066,http://purl.obolibrary.org/obo/HP_0006389</t>
  </si>
  <si>
    <t>HP_0003066,HP_0006389</t>
  </si>
  <si>
    <t>HP_0005086</t>
  </si>
  <si>
    <t>Knee osteoarthritis</t>
  </si>
  <si>
    <t>http://purl.obolibrary.org/obo/HP_0002758,http://purl.obolibrary.org/obo/HP_0002815</t>
  </si>
  <si>
    <t>HP_0002758,HP_0002815</t>
  </si>
  <si>
    <t>Abnormal metaphyseal trabeculation</t>
  </si>
  <si>
    <t>An abnormality of the pattern of trabecula (small interconnecting rods of bone) in a metaphyseal region of bone.</t>
  </si>
  <si>
    <t>HP_0005090</t>
  </si>
  <si>
    <t>Lateral femoral bowing</t>
  </si>
  <si>
    <t>A lateral bending or abnormal curvature of the femur.</t>
  </si>
  <si>
    <t>HP_0005092</t>
  </si>
  <si>
    <t>Streaky metaphyseal sclerosis</t>
  </si>
  <si>
    <t>Streak increase in bone density in wide portion of wide bone</t>
  </si>
  <si>
    <t>The presence of streaks (bands) of abnormally increased density of metaphyseal bone.</t>
  </si>
  <si>
    <t>http://purl.obolibrary.org/obo/HP_0004979</t>
  </si>
  <si>
    <t>HP_0005093</t>
  </si>
  <si>
    <t>Absent proximal radial epiphyses</t>
  </si>
  <si>
    <t>Absence of the proximal radial epiphysis.</t>
  </si>
  <si>
    <t>http://purl.obolibrary.org/obo/HP_0010577,http://purl.obolibrary.org/obo/HP_0010596</t>
  </si>
  <si>
    <t>HP_0010577,HP_0010596</t>
  </si>
  <si>
    <t>HP_0005096</t>
  </si>
  <si>
    <t>Distal femoral bowing</t>
  </si>
  <si>
    <t>A bending or abnormal curvature of the distal portion of the femur.</t>
  </si>
  <si>
    <t>HP_0005099</t>
  </si>
  <si>
    <t>Severe hydrops fetalis</t>
  </si>
  <si>
    <t>Severe hydrops</t>
  </si>
  <si>
    <t>HP_0005100</t>
  </si>
  <si>
    <t>Premature birth following premature rupture of fetal membranes</t>
  </si>
  <si>
    <t>http://purl.obolibrary.org/obo/HP_0001622,http://purl.obolibrary.org/obo/HP_0001788</t>
  </si>
  <si>
    <t>HP_0001622,HP_0001788</t>
  </si>
  <si>
    <t>HP_0005101</t>
  </si>
  <si>
    <t>High-frequency hearing impairment</t>
  </si>
  <si>
    <t>High frequency hearing loss,High-frequency deafness,Progressive high-frequency hearing loss,Progressive high frequency hearing loss,Hearing loss, high-frequency</t>
  </si>
  <si>
    <t>A type of hearing impairment affecting primarily the higher frequencies of sound (3,000 to 6,000 Hz).,High frequency hearing impairment often involves loss of ability to hear consonants such as s, f, t, and z, even though vowels can be heard normally.</t>
  </si>
  <si>
    <t>HP_0005102</t>
  </si>
  <si>
    <t>Cochlear degeneration</t>
  </si>
  <si>
    <t>Progressive cochlear degeneration</t>
  </si>
  <si>
    <t>Deterioration or loss of the tissues of the cochlea.</t>
  </si>
  <si>
    <t>http://purl.obolibrary.org/obo/HP_0000375</t>
  </si>
  <si>
    <t>HP_0005103</t>
  </si>
  <si>
    <t>Calcification of the auricular cartilage</t>
  </si>
  <si>
    <t>Ossification of pinnae,Petrified ear,Cartilaginous ossification of pinnae,Ear cartilage calcification</t>
  </si>
  <si>
    <t>Ossification affecting the external ear cartilage.</t>
  </si>
  <si>
    <t>http://purl.obolibrary.org/obo/HP_3000022,http://purl.obolibrary.org/obo/HP_0100593,http://purl.obolibrary.org/obo/HP_0000377</t>
  </si>
  <si>
    <t>HP_3000022,HP_0100593,HP_0000377</t>
  </si>
  <si>
    <t>HP_0005104</t>
  </si>
  <si>
    <t>Hypoplastic nasal septum</t>
  </si>
  <si>
    <t>Decreased size of nasal septum,Decreased size of septum of nose,Small septum of nose,Small nasal septum,Hypoplasia of septum of nose</t>
  </si>
  <si>
    <t>Underdevelopment of the nasal septum.</t>
  </si>
  <si>
    <t>http://purl.obolibrary.org/obo/HP_0009935</t>
  </si>
  <si>
    <t>HP_0009935</t>
  </si>
  <si>
    <t>Abnormal nasal morphology</t>
  </si>
  <si>
    <t>Abnormal of shape of nose,Abnormal nose morphology,Abnormal of morphology of nose,Abnormal of nasal shape</t>
  </si>
  <si>
    <t>This is a category for overall abnormal morphology that may be replaced later with more exact descriptions.</t>
  </si>
  <si>
    <t>Abnormality of the vertebral endplates</t>
  </si>
  <si>
    <t>Any abnormality of the vertebral end plates, which are the top and bottom portions of the vertebral bodies that interface with the vertebral discs.</t>
  </si>
  <si>
    <t>Abnormal sacrum morphology</t>
  </si>
  <si>
    <t>Abnormality of the sacrum</t>
  </si>
  <si>
    <t>An abnormality of the sacral bone.,The sacrum is the large, roughly triangular bone at the base of the verterbal column that is formed by fusion of the five sacral vertebrae S1 to S5.</t>
  </si>
  <si>
    <t>Abnormality of the intervertebral disk</t>
  </si>
  <si>
    <t>An abnormality of the intervertebral disk.,Any abnormality of the fibrocartilaginous structures that are located between adjacent vertebral bodies.</t>
  </si>
  <si>
    <t>Abnormality of the Achilles tendon</t>
  </si>
  <si>
    <t>Abnormality of the calcaneal tendon,Abnormality of the Achilles tendon</t>
  </si>
  <si>
    <t>An abnormality of the Achilles tendon.</t>
  </si>
  <si>
    <t>http://purl.obolibrary.org/obo/HP_0001760,http://purl.obolibrary.org/obo/HP_0100261</t>
  </si>
  <si>
    <t>HP_0001760,HP_0100261</t>
  </si>
  <si>
    <t>Atrial fibrillation</t>
  </si>
  <si>
    <t>Quivering upper heart chambers resulting in irregular heartbeat</t>
  </si>
  <si>
    <t>An atrial arrhythmia characterized by disorganized atrial activity without discrete P waves on the surface EKG, but instead by an undulating baseline or more sharply circumscribed atrial deflections of varying amplitude an frequency ranging from 350 to 600 per minute.,The ventricular response to atrial fibrillation is irregularly irregular because of the large number of atrial impulses that transit the atrioventricular node, making the ventricle partially refractory to further impulses. Atrial fibrillation can cause a number of manifestations including excessive ventricular response with angina pectoris or hypotension in susceptible individuals, syncope, systemic embolization, fatigue, or anxiety. These features should be coded separately.</t>
  </si>
  <si>
    <t>http://purl.obolibrary.org/obo/HP_0001692</t>
  </si>
  <si>
    <t>HP_0005112</t>
  </si>
  <si>
    <t>Abdominal aortic aneurysm</t>
  </si>
  <si>
    <t>Dilatation of the abdominal aorta</t>
  </si>
  <si>
    <t>An abnormal localized widening (dilatation) of the abdominal aorta.</t>
  </si>
  <si>
    <t>http://purl.obolibrary.org/obo/HP_0004942</t>
  </si>
  <si>
    <t>HP_0005113</t>
  </si>
  <si>
    <t>Aortic arch aneurysm</t>
  </si>
  <si>
    <t>Aortic arch dilatation,Dilatation of the aortic arch</t>
  </si>
  <si>
    <t>An abnormal localized widening (dilatation) of the aortic arch.</t>
  </si>
  <si>
    <t>Supraventricular arrhythmia</t>
  </si>
  <si>
    <t>arrhythmias, Supraventricular</t>
  </si>
  <si>
    <t>A type of arrhythmia that originates above the ventricles, whereby the electrical impulse propagates down the normal His Purkinje system similar to normal sinus rhythm.,Supraventricular arrhythmia includes atrial arrhythmias (atrial tachycardia, atrial flutter, atrial fibrillation), atrioventricular nodal reentrant tachycardia, junctional ectopic tachycardia, atrioventricular reentrant tachycardia (Wolf-Parkinson-White Syndrome), orthodromic or antidromic. Supraventricular arrhythmia is distinct from ventricular tachycardia, which originates in the ventricles.</t>
  </si>
  <si>
    <t>Arterial tortuosity</t>
  </si>
  <si>
    <t>Abnormal tortuous (i.e., twisted) form of arteries.</t>
  </si>
  <si>
    <t>http://purl.obolibrary.org/obo/HP_0004948,http://purl.obolibrary.org/obo/HP_0011004</t>
  </si>
  <si>
    <t>HP_0004948,HP_0011004</t>
  </si>
  <si>
    <t>HP_0005117</t>
  </si>
  <si>
    <t>Elevated diastolic blood pressure</t>
  </si>
  <si>
    <t>Elevated diastolic BP</t>
  </si>
  <si>
    <t>Abnormal increase in diastolic blood pressure.,Normal diastolic blood pressure is less than 80 mmHg.</t>
  </si>
  <si>
    <t>HP_0005120</t>
  </si>
  <si>
    <t>Abnormal cardiac atrium morphology</t>
  </si>
  <si>
    <t>Abnormality of cardiac atrium morphology,Abnormality of heart atrium</t>
  </si>
  <si>
    <t>Any structural abnormality of a cardiac atrium.</t>
  </si>
  <si>
    <t>HP_0005121</t>
  </si>
  <si>
    <t>Posterior scalloping of vertebral bodies</t>
  </si>
  <si>
    <t>Posterior vertebral body scalloping</t>
  </si>
  <si>
    <t>An excessive concavity of the posterior surface of one or more vertebral bodies.,The posterior vertebral scalloping sign appears on a lateral radiograph of the spine as an exaggeration of the normal concavity of the posterior surface of one or more vertebral bodies. Neurofibromatosis may be associated with marked scalloping of the posterior borders of the vertebral bodies resulting from intraspinal tumors.</t>
  </si>
  <si>
    <t>HP_0005129</t>
  </si>
  <si>
    <t>Congenital hypertrophy of left ventricle</t>
  </si>
  <si>
    <t>http://purl.obolibrary.org/obo/HP_0001712</t>
  </si>
  <si>
    <t>HP_0005132</t>
  </si>
  <si>
    <t>Pericardial constriction</t>
  </si>
  <si>
    <t>Compression of the heart caused by rigid, thickened, or fused pericardial membranes.</t>
  </si>
  <si>
    <t>HP_0005133</t>
  </si>
  <si>
    <t>Right ventricular dilatation</t>
  </si>
  <si>
    <t>Dilated heart right ventricle</t>
  </si>
  <si>
    <t>Enlargement of the chamber of the right ventricle.</t>
  </si>
  <si>
    <t>HP_0005134</t>
  </si>
  <si>
    <t>Absence of the pulmonary valve</t>
  </si>
  <si>
    <t>Absent pulmonary valve</t>
  </si>
  <si>
    <t>Refers to the specific combination of defects with a severely dysplastic pulmonary valve and massively dilated branch pulmonary arteries.,The distinctive feature of APVS is the airway obstruction caused by tracheobronchial compression that results from massive dilatation of the main pulmonary artery (PA) and its first- and second-order branches. Consequential tracheomalacia and bronchomalacia determine the timing and severity of respiratory compromise, as well as the morbidity and mortality of these patients.</t>
  </si>
  <si>
    <t>http://purl.obolibrary.org/obo/HP_0001641</t>
  </si>
  <si>
    <t>HP_0005135</t>
  </si>
  <si>
    <t>Abnormal T-wave</t>
  </si>
  <si>
    <t>T-wave abnormalities,EKG: T-wave abnormalities</t>
  </si>
  <si>
    <t>An abnormality of the T wave on the electrocardiogram, which mainly represents the repolarization of the ventricles.</t>
  </si>
  <si>
    <t>http://purl.obolibrary.org/obo/HP_0003115</t>
  </si>
  <si>
    <t>HP_0005136</t>
  </si>
  <si>
    <t>Mitral annular calcification</t>
  </si>
  <si>
    <t>Premature calcification of mitral annulus</t>
  </si>
  <si>
    <t>Mitral annular calcification (MAC) results from progressive calcium deposition along and beneath the mitral valve annulus.,MAC is a common degenerative process involving the fibrous annulus of the mitral valve, and is generally an incidental finding associated with aging. This term applies if MAC occurs at a substantially younger age than usual.</t>
  </si>
  <si>
    <t>http://purl.obolibrary.org/obo/HP_0004382</t>
  </si>
  <si>
    <t>HP_0005143</t>
  </si>
  <si>
    <t>Anomalous origin of right pulmonary artery from ascending aorta</t>
  </si>
  <si>
    <t>The right pulmonary artery originates from the ascending aorta in the presence of a pulmonary valve and main pulmonary artery.</t>
  </si>
  <si>
    <t>http://purl.obolibrary.org/obo/HP_0011660</t>
  </si>
  <si>
    <t>HP_0011660</t>
  </si>
  <si>
    <t>HP_0005144</t>
  </si>
  <si>
    <t>Ventricular septal hypertrophy</t>
  </si>
  <si>
    <t>Thickened interventricular septum</t>
  </si>
  <si>
    <t>The dividing wall between left and right sides of the heart, thickens and bulges into the left ventricle.</t>
  </si>
  <si>
    <t>HP_0005145</t>
  </si>
  <si>
    <t>Coronary artery stenosis</t>
  </si>
  <si>
    <t>Narrowing of coronary artery</t>
  </si>
  <si>
    <t>Abnormal narrowing of the coronary artery.</t>
  </si>
  <si>
    <t>http://purl.obolibrary.org/obo/HP_0006704</t>
  </si>
  <si>
    <t>HP_0006704</t>
  </si>
  <si>
    <t>HP_0005146</t>
  </si>
  <si>
    <t>Cardiac valve calcification</t>
  </si>
  <si>
    <t>Calcifications of the cardiac valves</t>
  </si>
  <si>
    <t>Abnormal calcification of a cardiac valve.</t>
  </si>
  <si>
    <t>http://purl.obolibrary.org/obo/HP_0001654,http://purl.obolibrary.org/obo/HP_0011915</t>
  </si>
  <si>
    <t>HP_0001654,HP_0011915</t>
  </si>
  <si>
    <t>HP_0005147</t>
  </si>
  <si>
    <t>Bidirectional ventricular ectopy</t>
  </si>
  <si>
    <t>HP_0005148</t>
  </si>
  <si>
    <t>Pulmonary valve defects</t>
  </si>
  <si>
    <t>Any defect in the valve connecting the heart and the pulmonary artery.</t>
  </si>
  <si>
    <t>HP_0005150</t>
  </si>
  <si>
    <t>Abnormal atrioventricular conduction</t>
  </si>
  <si>
    <t>An impairment of the electrical continuity between the atria and ventricles.</t>
  </si>
  <si>
    <t>http://purl.obolibrary.org/obo/HP_0031546</t>
  </si>
  <si>
    <t>HP_0031546</t>
  </si>
  <si>
    <t>HP_0005151</t>
  </si>
  <si>
    <t>Preductal coarctation of the aorta</t>
  </si>
  <si>
    <t>Proximal aortic coarctation</t>
  </si>
  <si>
    <t>Narrowing or constriction of the aorta localized proximal to the ductus arteriosus, i.e., to the preductal region of aortic arch.,Blood flow to the aorta distal to the coarctation may be dependent on a patent ductus arteriosus, and hence closure of the ductus arteriosus can lead to serious ischemia of the affected tissues.</t>
  </si>
  <si>
    <t>http://purl.obolibrary.org/obo/HP_0012305</t>
  </si>
  <si>
    <t>HP_0012305</t>
  </si>
  <si>
    <t>HP_0005152</t>
  </si>
  <si>
    <t>Histiocytoid cardiomyopathy</t>
  </si>
  <si>
    <t>Arachnocytosis of the myocardium,Myocardial or conduction system hamartoma,Infantile cardiomyopathy with histiocytoid changes,Focal lipid cardiomyopathy,Oncocytic cardiomyopathy,Isolated cardiac lipidosis,Foamy myocardial transformation,Infantile xanthomatous cardiomyopathy</t>
  </si>
  <si>
    <t>A type of cardiomyopathy characterized pathologically by hamartomatous lesions of cardiac Purkinje cells.,This HPO term intends to refer to the histological changes that characterize histiocytoid cardiomyopthy. The disease entity Histiocytoid cardiomyopathy is a rare arrhythmogenic disorder characterized by incessant ventricular tachycardia, cardiomegaly, and often sudden death by age 2 years.</t>
  </si>
  <si>
    <t>HP_0005155</t>
  </si>
  <si>
    <t>Ventricular escape rhythm</t>
  </si>
  <si>
    <t>Idioventricular escape rhythm</t>
  </si>
  <si>
    <t>A ventircular escape rhythm occurs whenever higher-lever pacemakers in AV junction or sinus node fail to control ventricular activation. Escape rate is usually 20-40 bpm, often associated with broad QRS complexes (at least 120 ms).</t>
  </si>
  <si>
    <t>HP_0005156</t>
  </si>
  <si>
    <t>Hypoplastic left atrium</t>
  </si>
  <si>
    <t>Left atrium hypoplasia,Underdeveloped left heart atrium</t>
  </si>
  <si>
    <t>Underdeveloped, small left heart atrium</t>
  </si>
  <si>
    <t>http://purl.obolibrary.org/obo/HP_0025579</t>
  </si>
  <si>
    <t>HP_0025579</t>
  </si>
  <si>
    <t>HP_0005157</t>
  </si>
  <si>
    <t>Concentric hypertrophic cardiomyopathy</t>
  </si>
  <si>
    <t>Symmetric, concentric, hypertrophic cardiomyopathy</t>
  </si>
  <si>
    <t>Hypertrophic cardiomyopathy with an symmetrical and concentric pattern of hypertrophy.</t>
  </si>
  <si>
    <t>HP_0005160</t>
  </si>
  <si>
    <t>Total anomalous pulmonary venous return</t>
  </si>
  <si>
    <t>Total anomalous pulmonary venous connection,Total anomalous pulmonary venous drainage</t>
  </si>
  <si>
    <t>Total anomalous pulmonary venous return refers to a congenital malformation in which all four pulmonary veins do not connect normally to the left atrium, but instead drain abnormally to the right atrium.,Pulmonary veins drain through abnormal connections to the right atrium.</t>
  </si>
  <si>
    <t>http://purl.obolibrary.org/obo/HP_0010772</t>
  </si>
  <si>
    <t>HP_0010772</t>
  </si>
  <si>
    <t>HP_0005162</t>
  </si>
  <si>
    <t>Left ventricular dysfunction</t>
  </si>
  <si>
    <t>Impaired left ventricular function,Left ventricular impairment,Left-sided heart failure,Left ventricular failure</t>
  </si>
  <si>
    <t>Inability of the left ventricle to perform its normal physiologic function. Failure is either due to an inability to contract the left ventricle or the inability to relax completely and fill with blood during diastole.</t>
  </si>
  <si>
    <t>HP_0005164</t>
  </si>
  <si>
    <t>Dysplastic pulmonary valve</t>
  </si>
  <si>
    <t>A congenital malformation of the pulmonary valve characterized by leaflet deformation.</t>
  </si>
  <si>
    <t>HP_0005165</t>
  </si>
  <si>
    <t>Shortened PR interval</t>
  </si>
  <si>
    <t>Electrocardiographic short PR interval,Short P-R interval,Shortened PR interval on EKG</t>
  </si>
  <si>
    <t>Reduced time for the PR interval (beginning of the P wave to the beginning of the QRS complex). In adults, normal values are 120 to 200 ms long.</t>
  </si>
  <si>
    <t>http://purl.obolibrary.org/obo/HP_0031593</t>
  </si>
  <si>
    <t>HP_0031593</t>
  </si>
  <si>
    <t>HP_0005168</t>
  </si>
  <si>
    <t>Elevated right atrial pressure</t>
  </si>
  <si>
    <t>An abnormal increase in magnitude of the pressure in the right atrium.,Elevated mean right atrial pressure (RAP) can be measured by cardiac catheterization.</t>
  </si>
  <si>
    <t>http://purl.obolibrary.org/obo/HP_0025443</t>
  </si>
  <si>
    <t>HP_0025443</t>
  </si>
  <si>
    <t>HP_0005170</t>
  </si>
  <si>
    <t>Complete heart block with broad QRS complexes</t>
  </si>
  <si>
    <t>A type of third degree heart block in which the escape rhythm arises at a relatively low part of the conduction system (below the atrioventricular node), which produces a wide QRS complex.</t>
  </si>
  <si>
    <t>http://purl.obolibrary.org/obo/HP_0001709</t>
  </si>
  <si>
    <t>HP_0005172</t>
  </si>
  <si>
    <t>Left posterior hemiblock</t>
  </si>
  <si>
    <t>Conduction block in the posterior division of the left bundle branch of the bundle of His.</t>
  </si>
  <si>
    <t>http://purl.obolibrary.org/obo/HP_0011713</t>
  </si>
  <si>
    <t>HP_0011713</t>
  </si>
  <si>
    <t>HP_0005174</t>
  </si>
  <si>
    <t>Membranous subvalvular aortic stenosis</t>
  </si>
  <si>
    <t>Subvalvular stenosis is caused by a diaphragm-like membrane. The stenosis is clinically manifested like any other form of aortic stenosis but is often associated with some aortic insufficiency.,An important feature in the differential diagnosis between valvular and subvalvular aortic stenosis is the fact that no ejection sound is present in the latter.</t>
  </si>
  <si>
    <t>HP_0005176</t>
  </si>
  <si>
    <t>Dysplastic aortic valve</t>
  </si>
  <si>
    <t>A congenital malformation of the aortic valve characterized by leaflet deformation.</t>
  </si>
  <si>
    <t>http://purl.obolibrary.org/obo/HP_0001646</t>
  </si>
  <si>
    <t>HP_0005177</t>
  </si>
  <si>
    <t>Premature arteriosclerosis</t>
  </si>
  <si>
    <t>Premature hardening of arteries</t>
  </si>
  <si>
    <t>Arteriosclerosis occurring at an age that is younger than usual.</t>
  </si>
  <si>
    <t>HP_0005178</t>
  </si>
  <si>
    <t>Complete heart block with narrow QRS complexes</t>
  </si>
  <si>
    <t>A type of third degree heart block in which the escape rhythm arises at the atrioventricular node, which produces a narrow QRS complex.</t>
  </si>
  <si>
    <t>HP_0005180</t>
  </si>
  <si>
    <t>Tricuspid regurgitation</t>
  </si>
  <si>
    <t>Tricuspid insufficiency,Tricuspid valve regurgitation</t>
  </si>
  <si>
    <t>Failure of the tricuspid valve to close sufficiently upon contraction of the right ventricle, causing blood to regurgitate (flow backward) into the right atrium.,This term should not be applied to Ebstein's anomaly of the tricuspid valve (see HP:0010316).</t>
  </si>
  <si>
    <t>http://purl.obolibrary.org/obo/HP_0031651</t>
  </si>
  <si>
    <t>HP_0031651</t>
  </si>
  <si>
    <t>HP_0005181</t>
  </si>
  <si>
    <t>Premature coronary artery atherosclerosis</t>
  </si>
  <si>
    <t>Premature coronary artery disease</t>
  </si>
  <si>
    <t>Reduction of the diameter of the coronary arteries as the result of an accumulation of atheromatous plaques within the walls of the coronary arteries before age of 45.</t>
  </si>
  <si>
    <t>HP_0005182</t>
  </si>
  <si>
    <t>Bicuspid pulmonary valve</t>
  </si>
  <si>
    <t>The presence of a bicuspid pulmonary valve.,The pulmonary valve normally has three cusps (flaps), that is, it is normally tricuspid.</t>
  </si>
  <si>
    <t>http://purl.obolibrary.org/obo/HP_0031566</t>
  </si>
  <si>
    <t>HP_0031566</t>
  </si>
  <si>
    <t>HP_0005183</t>
  </si>
  <si>
    <t>Pericardial lymphangiectasia</t>
  </si>
  <si>
    <t>An abnormal dilatation of lymph vessels in the pericardium.</t>
  </si>
  <si>
    <t>http://purl.obolibrary.org/obo/HP_0001697,http://purl.obolibrary.org/obo/HP_0031842</t>
  </si>
  <si>
    <t>HP_0001697,HP_0031842</t>
  </si>
  <si>
    <t>HP_0005184</t>
  </si>
  <si>
    <t>Prolonged QTc interval</t>
  </si>
  <si>
    <t>A longer than normal interval (corrected for heart rate) between the Q and T waves in the heart's cycle. Prolonged QTc can cause premature action potentials during late phase depolarizations thereby leading to ventricular arrhythmias and ventricular fibrillations.</t>
  </si>
  <si>
    <t>http://purl.obolibrary.org/obo/HP_0001657</t>
  </si>
  <si>
    <t>HP_0005185</t>
  </si>
  <si>
    <t>Global systolic dysfunction</t>
  </si>
  <si>
    <t>A reduced ejection fraction and an enlarged left ventricle chamber, the latter by an increased resistance to filling with increased filling pressures. Systolic dysfunction is clinically associated with left ventricular failure in the presence of marked cardiomegaly.</t>
  </si>
  <si>
    <t>http://purl.obolibrary.org/obo/HP_0006673</t>
  </si>
  <si>
    <t>HP_0006673</t>
  </si>
  <si>
    <t>HP_0005186</t>
  </si>
  <si>
    <t>Synovial hypertrophy</t>
  </si>
  <si>
    <t>http://purl.obolibrary.org/obo/HP_0005262</t>
  </si>
  <si>
    <t>HP_0005262</t>
  </si>
  <si>
    <t>HP_0005187</t>
  </si>
  <si>
    <t>Progressive joint destruction</t>
  </si>
  <si>
    <t>HP_0005190</t>
  </si>
  <si>
    <t>Proximal finger joint hyperextensibility</t>
  </si>
  <si>
    <t>http://purl.obolibrary.org/obo/HP_0001187</t>
  </si>
  <si>
    <t>HP_0005191</t>
  </si>
  <si>
    <t>Congenital knee dislocation</t>
  </si>
  <si>
    <t>Dislocated knee since birth</t>
  </si>
  <si>
    <t>http://purl.obolibrary.org/obo/HP_0004976</t>
  </si>
  <si>
    <t>HP_0005193</t>
  </si>
  <si>
    <t>Restricted large joint movement</t>
  </si>
  <si>
    <t>HP_0005194</t>
  </si>
  <si>
    <t>Flattened metatarsal heads</t>
  </si>
  <si>
    <t>Flattened head of long bone of foot</t>
  </si>
  <si>
    <t>Abnormally flat shape of the heads of the metatarsal bones.,The metatarsal heads articulate with the proximal phalanges of the toes.</t>
  </si>
  <si>
    <t>HP_0005195</t>
  </si>
  <si>
    <t>Polyarticular arthropathy</t>
  </si>
  <si>
    <t>HP_0005197</t>
  </si>
  <si>
    <t>Generalized morning stiffness</t>
  </si>
  <si>
    <t>A sensation of stiffness in the joints that occurs following waking up in the morning.</t>
  </si>
  <si>
    <t>http://purl.obolibrary.org/obo/HP_0001387</t>
  </si>
  <si>
    <t>HP_0005198</t>
  </si>
  <si>
    <t>Stiff interphalangeal joints</t>
  </si>
  <si>
    <t>Stiff hinge joints</t>
  </si>
  <si>
    <t>Interphalangeal joint stiffness is a perceived sensation of tightness in the interphalangeal joints when attempting to move them after a period of inactivity.</t>
  </si>
  <si>
    <t>http://purl.obolibrary.org/obo/HP_0005262,http://purl.obolibrary.org/obo/HP_0001387</t>
  </si>
  <si>
    <t>HP_0005262,HP_0001387</t>
  </si>
  <si>
    <t>HP_0005199</t>
  </si>
  <si>
    <t>Aplasia of the abdominal wall musculature</t>
  </si>
  <si>
    <t>Absent abdominal musculature</t>
  </si>
  <si>
    <t>Absence of the abdominal musculature.</t>
  </si>
  <si>
    <t>http://purl.obolibrary.org/obo/HP_0010318</t>
  </si>
  <si>
    <t>HP_0010318</t>
  </si>
  <si>
    <t>HP_0005200</t>
  </si>
  <si>
    <t>Retroperitoneal fibrosis</t>
  </si>
  <si>
    <t>http://purl.obolibrary.org/obo/HP_0002585</t>
  </si>
  <si>
    <t>HP_0005201</t>
  </si>
  <si>
    <t>Anomalous splenoportal venous system</t>
  </si>
  <si>
    <t>http://purl.obolibrary.org/obo/HP_0031941</t>
  </si>
  <si>
    <t>HP_0031941</t>
  </si>
  <si>
    <t>HP_0005202</t>
  </si>
  <si>
    <t>Helicobacter pylori infection</t>
  </si>
  <si>
    <t>A recurrent infection of the GI tract with helicobacter pylori, a gram-negative, microaerophilic bacterium usually found in the stomach.,The bacterial pathogen Helicobacter pylori has co-evolved with humans and colonizes approximately half of the human population, but only causes overt gastric disease in a subset of infected hosts.</t>
  </si>
  <si>
    <t>http://purl.obolibrary.org/obo/HP_0004798</t>
  </si>
  <si>
    <t>HP_0005203</t>
  </si>
  <si>
    <t>Spontaneous esophageal perforation</t>
  </si>
  <si>
    <t>Spontaneous esophageal rupture,Boerhaave syndrome</t>
  </si>
  <si>
    <t>The occurrence of the full-thickness tear (perforation) of the wall of the esophagus.,Esophageal perforation can lead to retained gastric contents, saliva, bile, and other substances entering the mediastinum, resulting in mediastinitis, which in turn may lead to sepsis.</t>
  </si>
  <si>
    <t>HP_0005206</t>
  </si>
  <si>
    <t>Pancreatic pseudocyst</t>
  </si>
  <si>
    <t>Cyst-like space not lined by epithelium and contained within the pancreas. Pancreatic pseudocysts are often associated with pancreatitis.</t>
  </si>
  <si>
    <t>HP_0005207</t>
  </si>
  <si>
    <t>Gastric hypertrophy</t>
  </si>
  <si>
    <t>Increased stomach size</t>
  </si>
  <si>
    <t>Hypertrophy of the stomach.</t>
  </si>
  <si>
    <t>HP_0005208</t>
  </si>
  <si>
    <t>Secretory diarrhea</t>
  </si>
  <si>
    <t>Watery voluminous diarrhea resulting from an imbalance between ion and water secretion and absorption.</t>
  </si>
  <si>
    <t>HP_0005209</t>
  </si>
  <si>
    <t>Intrahepatic bile duct cysts</t>
  </si>
  <si>
    <t>The presence of cyst of the intrahepatic bile duct.</t>
  </si>
  <si>
    <t>HP_0005210</t>
  </si>
  <si>
    <t>Hypoplastic colon</t>
  </si>
  <si>
    <t>Hypoplasia of the colon,Underdeveloped colon</t>
  </si>
  <si>
    <t>Underdevelopment of the colon.</t>
  </si>
  <si>
    <t>HP_0005211</t>
  </si>
  <si>
    <t>Midgut malrotation</t>
  </si>
  <si>
    <t>http://purl.obolibrary.org/obo/HP_0002566</t>
  </si>
  <si>
    <t>HP_0005212</t>
  </si>
  <si>
    <t>Anal mucosal leukoplakia</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</si>
  <si>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</si>
  <si>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HP_0005213</t>
  </si>
  <si>
    <t>Pancreatic calcification</t>
  </si>
  <si>
    <t>Pancreatic calcifications</t>
  </si>
  <si>
    <t>The presence of abnormal calcium deposition lesions in the pancreas.</t>
  </si>
  <si>
    <t>http://purl.obolibrary.org/obo/HP_0012090,http://purl.obolibrary.org/obo/HP_0010766</t>
  </si>
  <si>
    <t>HP_0012090,HP_0010766</t>
  </si>
  <si>
    <t>HP_0005214</t>
  </si>
  <si>
    <t>Intestinal obstruction</t>
  </si>
  <si>
    <t>Intestinal blockage,Bowel obstruction,Intestinal obstruction</t>
  </si>
  <si>
    <t>Blockage or impairment of the normal flow of the contents of the intestine towards the anal canal.</t>
  </si>
  <si>
    <t>http://purl.obolibrary.org/obo/HP_0004796,http://purl.obolibrary.org/obo/HP_0002242</t>
  </si>
  <si>
    <t>HP_0004796,HP_0002242</t>
  </si>
  <si>
    <t>HP_0005215</t>
  </si>
  <si>
    <t>Frequent Giardia lamblia infestation</t>
  </si>
  <si>
    <t>Increased susceptibility to Giardia lamblia infection of the intestine, as manifested by a medical history of multiple episodes of Giardia lamblia intestinal infection.</t>
  </si>
  <si>
    <t>HP_0005216</t>
  </si>
  <si>
    <t>Impaired mastication</t>
  </si>
  <si>
    <t>Chewing difficulties,Difficulty chewing,Chewing difficulty</t>
  </si>
  <si>
    <t>An abnormal reduction in the ability to masticate (chew), i.e., in the ability to crush and ground food in preparation for swallowing.,Chewing and swallowing are interrelated. The act of chewing plays a fundamental role in the process of swallowing food. Mastication prepares food for swallowing by breaking it into small particles. Accordingly, loss of teeth has been associated with swallowing difficulties. Chewing difficulties may be caused by loss of teeth, partial dentures, or by tooth pain. Swallowing difficulties, in contrast, are often characterized by difficulties swallowing liquids, reflux, throat spasms, choking on dry food, or dysphagia.</t>
  </si>
  <si>
    <t>http://purl.obolibrary.org/obo/HP_0031815</t>
  </si>
  <si>
    <t>HP_0031815</t>
  </si>
  <si>
    <t>HP_0005217</t>
  </si>
  <si>
    <t>Duplication of internal organs</t>
  </si>
  <si>
    <t>HP_0005218</t>
  </si>
  <si>
    <t>Anoperineal fistula</t>
  </si>
  <si>
    <t>The presence of a fistula (abnormal tunnel) between the anal canal and the perineum.</t>
  </si>
  <si>
    <t>http://purl.obolibrary.org/obo/HP_0010447,http://purl.obolibrary.org/obo/HP_0004871</t>
  </si>
  <si>
    <t>HP_0010447,HP_0004871</t>
  </si>
  <si>
    <t>HP_0005219</t>
  </si>
  <si>
    <t>Absence of intrinsic factor</t>
  </si>
  <si>
    <t>Intrinsic factor absent from gastric juice</t>
  </si>
  <si>
    <t>Absence of gastric intrinsic factor, which is normally produced by the parietal cells of the stomach, and is required for the absorption of vitamin B12.,This feature can be ascertained by immunoassay of gastric juices.</t>
  </si>
  <si>
    <t>HP_0005220</t>
  </si>
  <si>
    <t>Multiple intestinal neurofibromatosis</t>
  </si>
  <si>
    <t>http://purl.obolibrary.org/obo/HP_0001067,http://purl.obolibrary.org/obo/HP_0002242,http://purl.obolibrary.org/obo/HP_0007378</t>
  </si>
  <si>
    <t>HP_0001067,HP_0002242,HP_0007378</t>
  </si>
  <si>
    <t>HP_0005222</t>
  </si>
  <si>
    <t>Bowel diverticulosis</t>
  </si>
  <si>
    <t>Bowel diverticula</t>
  </si>
  <si>
    <t>The presence of multiple diverticula of the intestine.</t>
  </si>
  <si>
    <t>HP_0005223</t>
  </si>
  <si>
    <t>Duplicated colon</t>
  </si>
  <si>
    <t>http://purl.obolibrary.org/obo/HP_0100668,http://purl.obolibrary.org/obo/HP_0002250</t>
  </si>
  <si>
    <t>HP_0100668,HP_0002250</t>
  </si>
  <si>
    <t>HP_0005224</t>
  </si>
  <si>
    <t>Perirectal abscess</t>
  </si>
  <si>
    <t>A collection of pus in the area of the rectum.</t>
  </si>
  <si>
    <t>http://purl.obolibrary.org/obo/HP_0002034,http://purl.obolibrary.org/obo/HP_0025615</t>
  </si>
  <si>
    <t>HP_0002034,HP_0025615</t>
  </si>
  <si>
    <t>HP_0005225</t>
  </si>
  <si>
    <t>Intestinal edema</t>
  </si>
  <si>
    <t>Accumulation of cell free, noninflammatony fluid within the wall of the intestinal tract producing uniform thickening of the mucosal folds.,This finding can be observed upon abdominal radiography. The bowel lumen may be slightly dilated. Secondary to the fluid accumulation, there are anatomic and motor alterations in the intestine which are reflected in the roentgenogram.</t>
  </si>
  <si>
    <t>http://purl.obolibrary.org/obo/HP_0002242,http://purl.obolibrary.org/obo/HP_0000969</t>
  </si>
  <si>
    <t>HP_0002242,HP_0000969</t>
  </si>
  <si>
    <t>HP_0005227</t>
  </si>
  <si>
    <t>Adenomatous colonic polyposis</t>
  </si>
  <si>
    <t>Multiple colonic adenomatous polyps,Multiple adenomatous colon polyps</t>
  </si>
  <si>
    <t>Presence of multiple adenomatous polyps in the colon.</t>
  </si>
  <si>
    <t>http://purl.obolibrary.org/obo/HP_0030255,http://purl.obolibrary.org/obo/HP_0100273</t>
  </si>
  <si>
    <t>HP_0030255,HP_0100273</t>
  </si>
  <si>
    <t>HP_0005229</t>
  </si>
  <si>
    <t>Jejunoileal ulceration</t>
  </si>
  <si>
    <t>http://purl.obolibrary.org/obo/HP_0001549,http://purl.obolibrary.org/obo/HP_0005265</t>
  </si>
  <si>
    <t>HP_0001549,HP_0005265</t>
  </si>
  <si>
    <t>HP_0005230</t>
  </si>
  <si>
    <t>Biliary tract obstruction</t>
  </si>
  <si>
    <t>Obstruction affecting the biliary tree.</t>
  </si>
  <si>
    <t>Chronic gastritis</t>
  </si>
  <si>
    <t>A chronic form of gastritis.</t>
  </si>
  <si>
    <t>http://purl.obolibrary.org/obo/HP_0005263</t>
  </si>
  <si>
    <t>HP_0005263</t>
  </si>
  <si>
    <t>HP_0005232</t>
  </si>
  <si>
    <t>Pancreatic dysplasia</t>
  </si>
  <si>
    <t>The presence of developmental dysplasia of the pancreas.,Dysplasia is defined in MPATH as a distortion or deficiency of the tissue or cellular architecture.</t>
  </si>
  <si>
    <t>HP_0005233</t>
  </si>
  <si>
    <t>Hypoplasia of the gallbladder</t>
  </si>
  <si>
    <t>Hypoplastic gallbladder</t>
  </si>
  <si>
    <t>The presence of a hypoplastic gallbladder.</t>
  </si>
  <si>
    <t>http://purl.obolibrary.org/obo/HP_0011466</t>
  </si>
  <si>
    <t>HP_0011466</t>
  </si>
  <si>
    <t>HP_0005234</t>
  </si>
  <si>
    <t>Neonatal intestinal obstruction</t>
  </si>
  <si>
    <t>http://purl.obolibrary.org/obo/HP_0005214</t>
  </si>
  <si>
    <t>HP_0005235</t>
  </si>
  <si>
    <t>Jejunal atresia</t>
  </si>
  <si>
    <t>A developmental defect resulting in abnormal closure, or atresia of the tubular structure of the jejunum.</t>
  </si>
  <si>
    <t>http://purl.obolibrary.org/obo/HP_0005265,http://purl.obolibrary.org/obo/HP_0011100</t>
  </si>
  <si>
    <t>HP_0005265,HP_0011100</t>
  </si>
  <si>
    <t>HP_0005236</t>
  </si>
  <si>
    <t>Chronic calcifying pancreatitis</t>
  </si>
  <si>
    <t>A form of chronic pancreatitis that is characterized by calcification.</t>
  </si>
  <si>
    <t>HP_0005237</t>
  </si>
  <si>
    <t>Degenerative liver disease</t>
  </si>
  <si>
    <t>The presence of degenerative changes of the liver.</t>
  </si>
  <si>
    <t>HP_0005238</t>
  </si>
  <si>
    <t>Discrete intestinal polyps</t>
  </si>
  <si>
    <t>http://purl.obolibrary.org/obo/HP_0200008</t>
  </si>
  <si>
    <t>HP_0200008</t>
  </si>
  <si>
    <t>HP_0005240</t>
  </si>
  <si>
    <t>Esophageal obstruction</t>
  </si>
  <si>
    <t>http://purl.obolibrary.org/obo/HP_0002031,http://purl.obolibrary.org/obo/HP_0004796</t>
  </si>
  <si>
    <t>HP_0002031,HP_0004796</t>
  </si>
  <si>
    <t>HP_0005241</t>
  </si>
  <si>
    <t>Total intestinal aganglionosis</t>
  </si>
  <si>
    <t>A congenital defect characterized by the lack of ganglion cells in the entire intestine, i.e., the aganglionic segment comprises the entire large and small bowel.</t>
  </si>
  <si>
    <t>HP_0005242</t>
  </si>
  <si>
    <t>Extrahepatic biliary duct atresia</t>
  </si>
  <si>
    <t>Biliary atresia, extrahepatic</t>
  </si>
  <si>
    <t>Atresia in the extrahepatic bile duct.</t>
  </si>
  <si>
    <t>http://purl.obolibrary.org/obo/HP_0005912</t>
  </si>
  <si>
    <t>HP_0005912</t>
  </si>
  <si>
    <t>HP_0005243</t>
  </si>
  <si>
    <t>Partial abdominal muscle agenesis</t>
  </si>
  <si>
    <t>Failure to form of portions of the abdominal musculature.</t>
  </si>
  <si>
    <t>HP_0005244</t>
  </si>
  <si>
    <t>Gastrointestinal infarctions</t>
  </si>
  <si>
    <t>Death of digestive organ tissue due to poor blood supply,GI infarctions</t>
  </si>
  <si>
    <t>HP_0005245</t>
  </si>
  <si>
    <t>Intestinal hypoplasia</t>
  </si>
  <si>
    <t>Underdeveloped instestine,Hypoplastic intestines</t>
  </si>
  <si>
    <t>Developmental hypoplasia of the intestine.</t>
  </si>
  <si>
    <t>HP_0005246</t>
  </si>
  <si>
    <t>Giant hypertrophic gastritis</t>
  </si>
  <si>
    <t>Menetrier disease</t>
  </si>
  <si>
    <t>A type of gastritis characterized by excessive proliferation of the gastric mucosa and diffuse thickening of the gastric mucosal folds.</t>
  </si>
  <si>
    <t>HP_0005247</t>
  </si>
  <si>
    <t>Hypoplasia of the abdominal wall musculature</t>
  </si>
  <si>
    <t>Abdominal muscular hypoplasia</t>
  </si>
  <si>
    <t>Underdevelopment of the abdominal musculature.</t>
  </si>
  <si>
    <t>HP_0005248</t>
  </si>
  <si>
    <t>Intrahepatic biliary atresia</t>
  </si>
  <si>
    <t>Bile duct paucity,Intrahepatic atresia of biliary duct</t>
  </si>
  <si>
    <t>Atresia in the intrahepatic bile duct.</t>
  </si>
  <si>
    <t>http://purl.obolibrary.org/obo/HP_0005912,http://purl.obolibrary.org/obo/HP_0011040</t>
  </si>
  <si>
    <t>HP_0005912,HP_0011040</t>
  </si>
  <si>
    <t>HP_0005249</t>
  </si>
  <si>
    <t>Functional intestinal obstruction</t>
  </si>
  <si>
    <t>http://purl.obolibrary.org/obo/HP_0004796</t>
  </si>
  <si>
    <t>HP_0005250</t>
  </si>
  <si>
    <t>High intestinal obstruction</t>
  </si>
  <si>
    <t>HP_0005253</t>
  </si>
  <si>
    <t>Increased anterioposterior diameter of thorax</t>
  </si>
  <si>
    <t>Increased anterioposterior diameter of chest</t>
  </si>
  <si>
    <t>HP_0005254</t>
  </si>
  <si>
    <t>Unilateral chest hypoplasia</t>
  </si>
  <si>
    <t>Underdeveloped chest on one side,Small chest on one side</t>
  </si>
  <si>
    <t>HP_0005255</t>
  </si>
  <si>
    <t>Absence of pectoralis minor muscle</t>
  </si>
  <si>
    <t>Pectoralis minor aplasia</t>
  </si>
  <si>
    <t>Aplasia (congenital absence) of the pectoralis minor.</t>
  </si>
  <si>
    <t>http://purl.obolibrary.org/obo/HP_0011957</t>
  </si>
  <si>
    <t>HP_0011957</t>
  </si>
  <si>
    <t>HP_0005256</t>
  </si>
  <si>
    <t>Unilateral absence of pectoralis major muscle</t>
  </si>
  <si>
    <t>Unilateral aplasia of pectoralis major muscle</t>
  </si>
  <si>
    <t>Aplasia (congenital absence) of the pectoralis minor on only one side of the chest.</t>
  </si>
  <si>
    <t>Thoracic hypoplasia</t>
  </si>
  <si>
    <t>Small thorax,Small chest</t>
  </si>
  <si>
    <t>HP_0005258</t>
  </si>
  <si>
    <t>Pectoral muscle hypoplasia/aplasia</t>
  </si>
  <si>
    <t>Underdeveloped/absent pec muscle,Small/absent pec muscle</t>
  </si>
  <si>
    <t>HP_0005259</t>
  </si>
  <si>
    <t>Abnormal facility in opposing the shoulders</t>
  </si>
  <si>
    <t>HP_0005261</t>
  </si>
  <si>
    <t>Joint hemorrhage</t>
  </si>
  <si>
    <t>Joint haemorrhage,Hemarthroses,Spontaneous joint hemorrhage,Hemarthrosis,Bleeding within a joint</t>
  </si>
  <si>
    <t>Hemorrhage occurring within a joint.</t>
  </si>
  <si>
    <t>http://purl.obolibrary.org/obo/HP_0001367,http://purl.obolibrary.org/obo/HP_0011029</t>
  </si>
  <si>
    <t>HP_0001367,HP_0011029</t>
  </si>
  <si>
    <t>Abnormality of the synovia</t>
  </si>
  <si>
    <t>Gastritis</t>
  </si>
  <si>
    <t>Stomach inflammation</t>
  </si>
  <si>
    <t>The presence of inflammation of the gastric mucous membrane.</t>
  </si>
  <si>
    <t>http://purl.obolibrary.org/obo/HP_0004295</t>
  </si>
  <si>
    <t>HP_0005264</t>
  </si>
  <si>
    <t>Abnormality of the gallbladder</t>
  </si>
  <si>
    <t>Anomaly of the gallbladder,Abnormality of the gallbladder</t>
  </si>
  <si>
    <t>An abnormality of the gallbladder.</t>
  </si>
  <si>
    <t>HP_0005265</t>
  </si>
  <si>
    <t>Abnormality of the jejunum</t>
  </si>
  <si>
    <t>An abnormality of the jejunum, i.e., of the middle section of the small intestine.</t>
  </si>
  <si>
    <t>HP_0005266</t>
  </si>
  <si>
    <t>Intestinal polyp</t>
  </si>
  <si>
    <t>Intestinal polyps</t>
  </si>
  <si>
    <t>A discrete abnormal tissue mass that protrudes into the lumen of the intestine and is attached to the intestinal wall either by a stalk, pedunculus, or a broad base.</t>
  </si>
  <si>
    <t>http://purl.obolibrary.org/obo/HP_0002242,http://purl.obolibrary.org/obo/HP_0007378</t>
  </si>
  <si>
    <t>HP_0002242,HP_0007378</t>
  </si>
  <si>
    <t>HP_0005267</t>
  </si>
  <si>
    <t>Premature delivery because of cervical insufficiency or membrane fragility</t>
  </si>
  <si>
    <t>http://purl.obolibrary.org/obo/HP_0001622</t>
  </si>
  <si>
    <t>HP_0005268</t>
  </si>
  <si>
    <t>Miscarriage</t>
  </si>
  <si>
    <t>A pregnancy that ends at a stage in which the fetus is incapable of surviving on its own, defined as the spontaneous loss of a fetus before the 20th week of pregnancy.</t>
  </si>
  <si>
    <t>HP_0005272</t>
  </si>
  <si>
    <t>Prominent nasolabial fold</t>
  </si>
  <si>
    <t>Deep nasolabial fold,Prominent laugh lines,Deep laugh lines,Deep nasolabial groove,Prominent nasolabial groove,Prominent smile lines,Deep smile lines,Nasolabial crease, prominent,Deep nasolabial crease</t>
  </si>
  <si>
    <t>Exaggerated bulkiness of the crease or fold of skin running from the lateral margin of the nose, where nasal base meets the skin of the face, to a point just lateral to the corner of the mouth (cheilion, or commissure).</t>
  </si>
  <si>
    <t>http://purl.obolibrary.org/obo/HP_0005289</t>
  </si>
  <si>
    <t>HP_0005289</t>
  </si>
  <si>
    <t>HP_0005273</t>
  </si>
  <si>
    <t>Absent nasal septal cartilage</t>
  </si>
  <si>
    <t>Absent nasal septal cartilage,Absent nasal septum,Ageneis of nasal septal cartilage,Failure of development of nasal septal cartilage</t>
  </si>
  <si>
    <t>Lack of the cartilage of the nasal septum.</t>
  </si>
  <si>
    <t>http://purl.obolibrary.org/obo/HP_3000034,http://purl.obolibrary.org/obo/HP_0009935</t>
  </si>
  <si>
    <t>HP_3000034,HP_0009935</t>
  </si>
  <si>
    <t>HP_0005274</t>
  </si>
  <si>
    <t>Prominent nasal tip</t>
  </si>
  <si>
    <t>Prominent tip of nose,Pronounced tip of nose,Prominent nasal tip,Large nasal tip,Large tip of nose,Pronounced nasal tip,Bulbous tip of nose,Hyperplasia of tip of nose,Hypertrophy of tip of nose,Hyperplasia of nasal tip,Hypertrophy of nasal tip</t>
  </si>
  <si>
    <t>HP_0005275</t>
  </si>
  <si>
    <t>Cartilaginous ossification of nose</t>
  </si>
  <si>
    <t>Cartilaginous nasal ossification</t>
  </si>
  <si>
    <t>HP_0005278</t>
  </si>
  <si>
    <t>Hypoplastic nasal tip</t>
  </si>
  <si>
    <t>Decreased size of nasal tip,Underdevelopment of tip of nose,Small tip of nose,Hypoplasia of tip of nose,Small nasal tip,Decreased size of tip of nose,Underdevelopment of nasal tip,Aplasia of nasal tip,Hypotrophic nasal tip,Deficient nasal tip,Hypotrophic tip of nose</t>
  </si>
  <si>
    <t>HP_0005280</t>
  </si>
  <si>
    <t>Depressed nasal bridge</t>
  </si>
  <si>
    <t>Depressed nasal bridge,Flat nasal bridge,Retruded bridge of nose,Flat bridge of nose,Low nasal bridge,Depressed nasal root,Depressed bridge of nose,Retruded nasal bridge,Flat, nasal bridge,Flattened nasal bridge,Flat nasal root,Low nasal root,Concave nasal bridge,Concave bridge of nose,Depressed nasal root/bridge</t>
  </si>
  <si>
    <t>Posterior positioning of the nasal root in relation to the overall facial profile for age.,The adjective "depressed" here does not indicate an active process but a status. A depressed nasal bridge can occur irrespective of the width of the nasal bridge, and the width should be assessed independently. In infancy, the nasal bridge is relatively more posterior than in the older person. The term depressed nasal bridge should only be used when the bridge is more posterior than is typical for age and ethnic background.</t>
  </si>
  <si>
    <t>HP_0005281</t>
  </si>
  <si>
    <t>Hypoplastic nasal bridge</t>
  </si>
  <si>
    <t>Decreased size of bridge of nose,Decreased size of nasal bridge,Small bridge of nose,Hypoplastic bridge of nose,Small nasal bridge,Hypotrophic bridge of nose,Hypotrophic nasal bridge</t>
  </si>
  <si>
    <t>HP_0005285</t>
  </si>
  <si>
    <t>Absent nasal bridge</t>
  </si>
  <si>
    <t>Absent nasal bridge,Missing bridge of nose,Absent bridge of nose,Agenesis of bridge of nose,Missing nasal bridge,Agenesis of nasal bridge</t>
  </si>
  <si>
    <t>HP_0005288</t>
  </si>
  <si>
    <t>Abnormality of the nares</t>
  </si>
  <si>
    <t>Abnormality of the nostrils,Anomaly of the nares,Deformity of the nostrils,Malformation of the nostrils,Deformity of the nares,Malformation of the nares</t>
  </si>
  <si>
    <t>Abnormality of the nostril.</t>
  </si>
  <si>
    <t>Abnormality of the nasolabial region</t>
  </si>
  <si>
    <t>Anomaly of the nasolabial region,Deformity of the nasolabial region,Malformation of the nasolabial region</t>
  </si>
  <si>
    <t>HP_0005290</t>
  </si>
  <si>
    <t>Internal carotid artery hypoplasia</t>
  </si>
  <si>
    <t>Decreased size of internal carotid artery,Small internal carotid artery,Aplasia of internal carotid artery,Hypotrophic internal carotid artery,Deficiency of internal carotid artery</t>
  </si>
  <si>
    <t>http://purl.obolibrary.org/obo/HP_3000062</t>
  </si>
  <si>
    <t>HP_3000062</t>
  </si>
  <si>
    <t>HP_0005291</t>
  </si>
  <si>
    <t>Inflammatory arteriopathy</t>
  </si>
  <si>
    <t>http://purl.obolibrary.org/obo/HP_0002633</t>
  </si>
  <si>
    <t>HP_0005292</t>
  </si>
  <si>
    <t>Intimal thickening in the coronary arteries</t>
  </si>
  <si>
    <t>Venous insufficiency</t>
  </si>
  <si>
    <t>Poorly functioning veins</t>
  </si>
  <si>
    <t>http://purl.obolibrary.org/obo/HP_0002624</t>
  </si>
  <si>
    <t>HP_0005294</t>
  </si>
  <si>
    <t>Arterial dissection</t>
  </si>
  <si>
    <t>A separation (dissection) of the layers of an artery.</t>
  </si>
  <si>
    <t>HP_0005295</t>
  </si>
  <si>
    <t>Pseudocoarctation of the aorta</t>
  </si>
  <si>
    <t>Pseudocoarctation is a congenital anomaly of kinking, or buckling, of the aorta without a pressure gradient across the lesion. It is characterized by elongation and kinking of the aorta at the level of the ligamentum arteriosum.,Note that the ligamentum arteriosum, which develops from the ductus arteriosus, is attached to the superior surface of the pulmonary artery and the inferior surface of the aortic arch.</t>
  </si>
  <si>
    <t>http://purl.obolibrary.org/obo/HP_0012303</t>
  </si>
  <si>
    <t>HP_0012303</t>
  </si>
  <si>
    <t>HP_0005297</t>
  </si>
  <si>
    <t>Premature occlusive vascular stenosis</t>
  </si>
  <si>
    <t>Peripheral arterial stenosis with onset before the age of 50 years.</t>
  </si>
  <si>
    <t>http://purl.obolibrary.org/obo/HP_0004950</t>
  </si>
  <si>
    <t>HP_0005300</t>
  </si>
  <si>
    <t>Nodular inflammatory vasculitis</t>
  </si>
  <si>
    <t>HP_0005301</t>
  </si>
  <si>
    <t>Persistent left superior vena cava</t>
  </si>
  <si>
    <t>PLSVC</t>
  </si>
  <si>
    <t>A rare congenital vascular anomaly that results when the left superior cardinal vein caudal to the innominate vein fails to regress.</t>
  </si>
  <si>
    <t>http://purl.obolibrary.org/obo/HP_0025575</t>
  </si>
  <si>
    <t>HP_0025575</t>
  </si>
  <si>
    <t>HP_0005302</t>
  </si>
  <si>
    <t>Carotid artery tortuosity</t>
  </si>
  <si>
    <t>Tortuous carotid arteries</t>
  </si>
  <si>
    <t>Abnormal tortuous (i.e., twisted) form of the carotid arteries.</t>
  </si>
  <si>
    <t>http://purl.obolibrary.org/obo/HP_0005344,http://purl.obolibrary.org/obo/HP_0005116</t>
  </si>
  <si>
    <t>HP_0005344,HP_0005116</t>
  </si>
  <si>
    <t>HP_0005303</t>
  </si>
  <si>
    <t>Aortic arch calcification</t>
  </si>
  <si>
    <t>Calcification, that is, pathological deposition of calcium salts in the arch of aorta.</t>
  </si>
  <si>
    <t>http://purl.obolibrary.org/obo/HP_0004962</t>
  </si>
  <si>
    <t>HP_0005304</t>
  </si>
  <si>
    <t>Hypoplastic pulmonary veins</t>
  </si>
  <si>
    <t>Underdeveloped lung veins</t>
  </si>
  <si>
    <t>http://purl.obolibrary.org/obo/HP_0030968</t>
  </si>
  <si>
    <t>HP_0030968</t>
  </si>
  <si>
    <t>HP_0005305</t>
  </si>
  <si>
    <t>Cerebral venous thrombosis</t>
  </si>
  <si>
    <t>Blood clot in cerebral vein,Cerebral thrombosis,Cerebral vein thrombosis</t>
  </si>
  <si>
    <t>Formation of a blood clot (thrombus) inside a cerebral vein, causing the obstruction of blood flow.</t>
  </si>
  <si>
    <t>HP_0005306</t>
  </si>
  <si>
    <t>Capillary hemangioma</t>
  </si>
  <si>
    <t>Capillary hemangioma,Strawberry birthmark</t>
  </si>
  <si>
    <t>The presence of a capillary hemangioma, which are hemangiomas with small endothelial spaces.</t>
  </si>
  <si>
    <t>HP_0005307</t>
  </si>
  <si>
    <t>Postural hypotension with compensatory tachycardia</t>
  </si>
  <si>
    <t>HP_0005308</t>
  </si>
  <si>
    <t>Pulmonary artery vasoconstriction</t>
  </si>
  <si>
    <t>http://purl.obolibrary.org/obo/HP_0030967</t>
  </si>
  <si>
    <t>HP_0030967</t>
  </si>
  <si>
    <t>HP_0005310</t>
  </si>
  <si>
    <t>Large vessel vasculitis</t>
  </si>
  <si>
    <t>A type of vasculitis (inflammation of blood vessel walls) affecting large arteries such as the aorta and branches of the aorta.</t>
  </si>
  <si>
    <t>HP_0005311</t>
  </si>
  <si>
    <t>Agenesis of pulmonary vessels</t>
  </si>
  <si>
    <t>Absent lung vessels</t>
  </si>
  <si>
    <t>HP_0005312</t>
  </si>
  <si>
    <t>Pulmonary aterial intimal fibrosis</t>
  </si>
  <si>
    <t>Formation of excess fibrous connective tissue in the tunica intima (innermost layer) of arteries in the pulmonary circulation.,Some causes of intimal fibrosis are hypertension, intimal fibroplasia, arterial atheroma, and CADASIL syndrome.</t>
  </si>
  <si>
    <t>HP_0005313</t>
  </si>
  <si>
    <t>Arterial fibromuscular dysplasia</t>
  </si>
  <si>
    <t>An arterial lesion that is characterized by either intimal fibroplasia, with neointimal lesions of cells and matrix deposition, or medial fibroplasia, in which there is loss of smooth muscle cells and increased deposition of collagen and proteoglycans in the medial layer.,Fibromuscular dysplasia (FMD) is distinct from atherosclerotic lesions in that FMD lesions do not contain inflammatory cells or lipids. Instead, the pathology of FMD. FMD can result in arterial stenosis or occlusion, and less commonly, arterial dissection or aneurysm formation. FMD can affect almost any artery but most commonly affects the renal arteries, presenting as hypertension, and the carotid and vertebral arteries, leading to ischemic stroke, transient ischemic attacks, headaches, and pulsatile tinnitus.</t>
  </si>
  <si>
    <t>HP_0005314</t>
  </si>
  <si>
    <t>Anomalous branches of internal carotid artery</t>
  </si>
  <si>
    <t>http://purl.obolibrary.org/obo/HP_0005344</t>
  </si>
  <si>
    <t>HP_0005344</t>
  </si>
  <si>
    <t>HP_0005316</t>
  </si>
  <si>
    <t>Peripheral pulmonary vessel aplasia</t>
  </si>
  <si>
    <t>HP_0005317</t>
  </si>
  <si>
    <t>Increased pulmonary vascular resistance</t>
  </si>
  <si>
    <t>Pulmonary vascular resistance (PVR) more than 3 wood units, as defined by the current definition of pulmonary hypertension. 95% of individuals have a PVR of less than 2.4 wood units.</t>
  </si>
  <si>
    <t>HP_0005318</t>
  </si>
  <si>
    <t>Cerebral vasculitis</t>
  </si>
  <si>
    <t>Inflammation of the blood vessels within the brain.</t>
  </si>
  <si>
    <t>http://purl.obolibrary.org/obo/HP_0002633,http://purl.obolibrary.org/obo/HP_0100659</t>
  </si>
  <si>
    <t>HP_0002633,HP_0100659</t>
  </si>
  <si>
    <t>HP_0005320</t>
  </si>
  <si>
    <t>Lack of facial subcutaneous fat</t>
  </si>
  <si>
    <t>Lack of facial fat below the skin</t>
  </si>
  <si>
    <t>http://purl.obolibrary.org/obo/HP_0003717</t>
  </si>
  <si>
    <t>HP_0005321</t>
  </si>
  <si>
    <t>Treacher collins syndrome</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</si>
  <si>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</si>
  <si>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http://purl.obolibrary.org/obo/HP_0004439</t>
  </si>
  <si>
    <t>HP_0005322</t>
  </si>
  <si>
    <t>Prominent nasal septum</t>
  </si>
  <si>
    <t>Prominent nasal septum,Prominent septum of nose,Visible nasal septum,Visible septum of nose,Low hanging septum of nose,Low hanging nasal septum</t>
  </si>
  <si>
    <t>HP_0005323</t>
  </si>
  <si>
    <t>Hemifacial hypertrophy</t>
  </si>
  <si>
    <t>Hemifacial enlargement,Increase in size of half of face,Overgrowth of half of face,Facial hemihypertophy,Hypertrophy of half of face,Enlargement of half of face,Friedreich's disease,Facial hemihyperplasia</t>
  </si>
  <si>
    <t>Unilateral overgrowth of facial tissues, including muscles, bones and skin.</t>
  </si>
  <si>
    <t>http://purl.obolibrary.org/obo/HP_0000324</t>
  </si>
  <si>
    <t>Disturbance of facial expression</t>
  </si>
  <si>
    <t>An abnormality of the gestures or movements executed with the facial muscles with which emotions such as fear, joy, sadness, surprise, and disgust can be expressed.</t>
  </si>
  <si>
    <t>HP_0005325</t>
  </si>
  <si>
    <t>Extension of hair growth on temples to lateral eyebrow</t>
  </si>
  <si>
    <t>Unusual hairline with hair growth on temples extending to lateral eyebrow</t>
  </si>
  <si>
    <t>A pattern of hair growth in which there is hair exnteding from the temples to the lateral eyebrows.</t>
  </si>
  <si>
    <t>HP_0005326</t>
  </si>
  <si>
    <t>Hypoplastic philtrum</t>
  </si>
  <si>
    <t>Small philtrum</t>
  </si>
  <si>
    <t>Underdevelopment of the philtrum.</t>
  </si>
  <si>
    <t>HP_0005327</t>
  </si>
  <si>
    <t>Loss of facial expression</t>
  </si>
  <si>
    <t>HP_0005328</t>
  </si>
  <si>
    <t>Progeroid facial appearance</t>
  </si>
  <si>
    <t>Prematurely aged facial appearance,Wizened face,Aged facial appearance,Premature aged appearance,Prematurely aged face</t>
  </si>
  <si>
    <t>A degree of wrinkling of the facial skin that is more than expected for the age of the individual, leading to a prematurely aged appearance.</t>
  </si>
  <si>
    <t>http://purl.obolibrary.org/obo/HP_0007495</t>
  </si>
  <si>
    <t>HP_0007495</t>
  </si>
  <si>
    <t>HP_0005329</t>
  </si>
  <si>
    <t>Fixed facial expression</t>
  </si>
  <si>
    <t>Unchanging facial expression,Fixed facial expression</t>
  </si>
  <si>
    <t>HP_0005332</t>
  </si>
  <si>
    <t>Recurrent mandibular subluxations</t>
  </si>
  <si>
    <t>Recurrent partial dislocations of the mandible.</t>
  </si>
  <si>
    <t>http://purl.obolibrary.org/obo/HP_0032153,http://purl.obolibrary.org/obo/HP_0000277</t>
  </si>
  <si>
    <t>HP_0032153,HP_0000277</t>
  </si>
  <si>
    <t>HP_0005335</t>
  </si>
  <si>
    <t>Sleepy facial expression</t>
  </si>
  <si>
    <t>Sleepy facial expression,Somnolent facial expression</t>
  </si>
  <si>
    <t>HP_0005336</t>
  </si>
  <si>
    <t>Forehead hyperpigmentation</t>
  </si>
  <si>
    <t>Darkening of the forehead</t>
  </si>
  <si>
    <t>http://purl.obolibrary.org/obo/HP_0007400,http://purl.obolibrary.org/obo/HP_0000290</t>
  </si>
  <si>
    <t>HP_0007400,HP_0000290</t>
  </si>
  <si>
    <t>HP_0005338</t>
  </si>
  <si>
    <t>Sparse lateral eyebrow</t>
  </si>
  <si>
    <t>Laterally sparse eyebrows,Limited hair on end of eyebrow,Lateral hypoplasia of eyebrows,Laterally sparse eyebrow,Lateral thinning of eyebrows,Sparse lateral eyebrows</t>
  </si>
  <si>
    <t>Decreased density/number and/or decreased diameter of lateral eyebrow hairs.,Abnormal sparseness of the eyebrows laterally.</t>
  </si>
  <si>
    <t>http://purl.obolibrary.org/obo/HP_0045075</t>
  </si>
  <si>
    <t>HP_0045075</t>
  </si>
  <si>
    <t>Abnormality of complement system</t>
  </si>
  <si>
    <t>An abnormality of the complement system.,The complement system represents a family of over 25 serum proteins and cell surface receptors that act in a cascade manner leading to innate functions such as inflammation and enhancement of adaptive immunity. Three general pathways, i.e. classical, lectin and alternative, activate the complement system.</t>
  </si>
  <si>
    <t>http://purl.obolibrary.org/obo/HP_0005368</t>
  </si>
  <si>
    <t>HP_0005368</t>
  </si>
  <si>
    <t>HP_0005340</t>
  </si>
  <si>
    <t>Spastic/hyperactive bladder</t>
  </si>
  <si>
    <t>HP_0005341</t>
  </si>
  <si>
    <t>Autonomic bladder dysfunction</t>
  </si>
  <si>
    <t>Abnormal bladder function (increased urge or frequency of urination or urge incontinence) resulting from abnormal functioning of the autonomic nervous system.</t>
  </si>
  <si>
    <t>http://purl.obolibrary.org/obo/HP_0012332</t>
  </si>
  <si>
    <t>HP_0012332</t>
  </si>
  <si>
    <t>HP_0005343</t>
  </si>
  <si>
    <t>Hypoplasia of the bladder</t>
  </si>
  <si>
    <t>Underdeveloped bladder,Hypoplastic bladder</t>
  </si>
  <si>
    <t>Underdevelopment of the urinary bladder.</t>
  </si>
  <si>
    <t>http://purl.obolibrary.org/obo/HP_0010476</t>
  </si>
  <si>
    <t>HP_0010476</t>
  </si>
  <si>
    <t>Abnormal carotid artery morphology</t>
  </si>
  <si>
    <t>Abnormality of the carotid arteries</t>
  </si>
  <si>
    <t>Any structural abnormality of the carotid arteries, including the common carotid artery and its' arterial branches.</t>
  </si>
  <si>
    <t>HP_0005345</t>
  </si>
  <si>
    <t>Abnormal vena cava morphology</t>
  </si>
  <si>
    <t>Abnormality of the vena cava</t>
  </si>
  <si>
    <t>An abnormality of the structure of the veins that return deoxygenated blood from the body into the heart, i.e., the superior vena cava and the inferior vena cava.</t>
  </si>
  <si>
    <t>http://purl.obolibrary.org/obo/HP_0030962,http://purl.obolibrary.org/obo/HP_0002624</t>
  </si>
  <si>
    <t>HP_0030962,HP_0002624</t>
  </si>
  <si>
    <t>Abnormal facial expression</t>
  </si>
  <si>
    <t>HP_0005347</t>
  </si>
  <si>
    <t>Cartilaginous trachea</t>
  </si>
  <si>
    <t>Inspiratory stridor</t>
  </si>
  <si>
    <t>Inspiratory stridor is a high pitched sound upon inspiration that is generally related to laryngeal abnormalities.</t>
  </si>
  <si>
    <t>http://purl.obolibrary.org/obo/HP_0010307</t>
  </si>
  <si>
    <t>HP_0005349</t>
  </si>
  <si>
    <t>Hypoplasia of the epiglottis</t>
  </si>
  <si>
    <t>Hypoplastic epiglottis</t>
  </si>
  <si>
    <t>Hypoplasia of the epiglottis.</t>
  </si>
  <si>
    <t>http://purl.obolibrary.org/obo/HP_0010565</t>
  </si>
  <si>
    <t>HP_0010565</t>
  </si>
  <si>
    <t>HP_0005352</t>
  </si>
  <si>
    <t>Severe T-cell immunodeficiency</t>
  </si>
  <si>
    <t>A primary immune deficiency that is characterized by defects or deficiencies of T-lymphocytes that causes specific susceptibility to intracellular micro-organisms.,Several diseases are classified as severe T cell immunodeficiencies: severe combined immunodeficiency syndrome (SCID), reticular dysgenesis, thymic dysplasia (Nezelof syndrome), combined immunodeficiency disease (CID), and Wiskott-Aldrich syndrome (WAS).</t>
  </si>
  <si>
    <t>http://purl.obolibrary.org/obo/HP_0005374</t>
  </si>
  <si>
    <t>HP_0005374</t>
  </si>
  <si>
    <t>HP_0005353</t>
  </si>
  <si>
    <t>Recurrent herpes</t>
  </si>
  <si>
    <t>Susceptibility to herpesvirus</t>
  </si>
  <si>
    <t>Increased susceptibility to herpesvirus, as manifested by recurrent episodes of herpesvirus.</t>
  </si>
  <si>
    <t>HP_0005354</t>
  </si>
  <si>
    <t>Lack of T cell function</t>
  </si>
  <si>
    <t>Absent cellular immunity</t>
  </si>
  <si>
    <t>Complete inability of T cells to perform their functions in cell-mediated immunity.</t>
  </si>
  <si>
    <t>HP_0005356</t>
  </si>
  <si>
    <t>Decreased serum complement factor I</t>
  </si>
  <si>
    <t>A reduced level of the complement component Factor I in circulation.</t>
  </si>
  <si>
    <t>HP_0005357</t>
  </si>
  <si>
    <t>Defective B cell differentiation</t>
  </si>
  <si>
    <t>Reduced functionality of the process in which a precursor cell type acquires the specialized features of a B cell. A B cell is a lymphocyte of B lineage with the phenotype CD19-positive and capable of B cell mediated immunity.</t>
  </si>
  <si>
    <t>http://purl.obolibrary.org/obo/HP_0005384</t>
  </si>
  <si>
    <t>HP_0005384</t>
  </si>
  <si>
    <t>HP_0005359</t>
  </si>
  <si>
    <t>Aplasia of the thymus</t>
  </si>
  <si>
    <t>Absent thymus,Athymia,Lack of thymic shadow,Absent thymic shadow</t>
  </si>
  <si>
    <t>Absence of the thymus. This feature may be appreciated by the lack of a thymic shadow upon radiographic examination.</t>
  </si>
  <si>
    <t>HP_0005360</t>
  </si>
  <si>
    <t>Susceptibility to chickenpox</t>
  </si>
  <si>
    <t>Increased susceptibility to chicken pox, as manifested by recurrent episodes of chicken pox.</t>
  </si>
  <si>
    <t>HP_0005363</t>
  </si>
  <si>
    <t>Humoral immunodeficiency</t>
  </si>
  <si>
    <t>A general term referring to a defect in immunity resulting from impaired antibody production.,If possible it is preferable to use a precise description of the observed manifestations leading to the inference of humoral immunodeficiency.</t>
  </si>
  <si>
    <t>http://purl.obolibrary.org/obo/HP_0002721</t>
  </si>
  <si>
    <t>HP_0005365</t>
  </si>
  <si>
    <t>Severe B lymphocytopenia</t>
  </si>
  <si>
    <t>Absent B cells,Absence of B cells</t>
  </si>
  <si>
    <t>A severe form of B lymphocytopenia in which the count of B cells is very low or absent.</t>
  </si>
  <si>
    <t>http://purl.obolibrary.org/obo/HP_0010976</t>
  </si>
  <si>
    <t>HP_0010976</t>
  </si>
  <si>
    <t>HP_0005366</t>
  </si>
  <si>
    <t>Recurrent streptococcus pneumoniae infections</t>
  </si>
  <si>
    <t>Increased susceptibility to streptococcus pneumoniae infections as manifested by a history of recurrent infections by streptococcus pneumoniae.</t>
  </si>
  <si>
    <t>http://purl.obolibrary.org/obo/HP_0002205,http://purl.obolibrary.org/obo/HP_0020096</t>
  </si>
  <si>
    <t>HP_0002205,HP_0020096</t>
  </si>
  <si>
    <t>Abnormality of humoral immunity</t>
  </si>
  <si>
    <t>Defective humoral immunity</t>
  </si>
  <si>
    <t>An abnormality of the humoral immune system, which comprises antibodies produced by B cells as well as the complement system.</t>
  </si>
  <si>
    <t>HP_0005369</t>
  </si>
  <si>
    <t>Decreased serum complement factor H</t>
  </si>
  <si>
    <t>A reduced level of the complement component Factor H in circulation.</t>
  </si>
  <si>
    <t>Abnormality of B cell physiology</t>
  </si>
  <si>
    <t>Abnormality of B cell physiology,Reduced B cell function</t>
  </si>
  <si>
    <t>An abnormality of the physiological functioning of B cells.,This term refers to any abnormality of the B cells, which play a role in the humoral immune response. The main functions of B cells are to produce antibodies, to perform the role of antigen presenting cells, and to develop into memory cells.</t>
  </si>
  <si>
    <t>http://purl.obolibrary.org/obo/HP_0031409</t>
  </si>
  <si>
    <t>HP_0031409</t>
  </si>
  <si>
    <t>Cellular immunodeficiency</t>
  </si>
  <si>
    <t>An immunodeficiency characterized by defective cell-mediated immunity or humoral immunity.</t>
  </si>
  <si>
    <t>HP_0005376</t>
  </si>
  <si>
    <t>Recurrent Haemophilus influenzae infections</t>
  </si>
  <si>
    <t>Recurrent H. influenzae infections</t>
  </si>
  <si>
    <t>Increased susceptibility to Haemophilus influenzae infections as manifested by recurrent episodes of infection by Haemophilus influenzae.</t>
  </si>
  <si>
    <t>HP_0005381</t>
  </si>
  <si>
    <t>Recurrent meningococcal disease</t>
  </si>
  <si>
    <t>Increased susceptibility to neisseria meningitidis infections</t>
  </si>
  <si>
    <t>Recurrent infections by Neisseria meningitidis (one of the most common causes of bacterial meningitis), which is also known as meningococcus.</t>
  </si>
  <si>
    <t>http://purl.obolibrary.org/obo/HP_0005430</t>
  </si>
  <si>
    <t>HP_0005430</t>
  </si>
  <si>
    <t>Defective B cell activation</t>
  </si>
  <si>
    <t>A reduced ability of a B cell to become activated, i.e., the change in morphology and behavior of</t>
  </si>
  <si>
    <t>HP_0005386</t>
  </si>
  <si>
    <t>Recurrent protozoan infections</t>
  </si>
  <si>
    <t>Increased susceptibility to protozoan infections, as manifested by recurrent episodes of protozoan infection.</t>
  </si>
  <si>
    <t>Combined immunodeficiency</t>
  </si>
  <si>
    <t>A group of phenotypically heterogeneous genetic disorders characterized by profound deficiencies of T- and B-cell function, which predispose the patients to both infectious and noninfectious complications.</t>
  </si>
  <si>
    <t>HP_0005389</t>
  </si>
  <si>
    <t>Depletion of components of the alternative complement pathway</t>
  </si>
  <si>
    <t>An abnormal reduction in the components of the alternative complement pathway, such as the C3 protein or its cleavage products.</t>
  </si>
  <si>
    <t>http://purl.obolibrary.org/obo/HP_0005482</t>
  </si>
  <si>
    <t>HP_0005482</t>
  </si>
  <si>
    <t>HP_0005390</t>
  </si>
  <si>
    <t>Recurrent opportunistic infections</t>
  </si>
  <si>
    <t>Frequent opportunistic infections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</si>
  <si>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</si>
  <si>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http://purl.obolibrary.org/obo/HP_0031690,http://purl.obolibrary.org/obo/HP_0002719</t>
  </si>
  <si>
    <t>HP_0031690,HP_0002719</t>
  </si>
  <si>
    <t>HP_0005396</t>
  </si>
  <si>
    <t>Susceptibility to coronavirus 229e</t>
  </si>
  <si>
    <t>Increased susceptibility to coronavirus 229e, as manifested by recurrent episodes of coronavirus 229e.</t>
  </si>
  <si>
    <t>HP_0005400</t>
  </si>
  <si>
    <t>Reduction of neutrophil motility</t>
  </si>
  <si>
    <t>An abnormal reduction of the cell motility of neutrophils.</t>
  </si>
  <si>
    <t>http://purl.obolibrary.org/obo/HP_0011990</t>
  </si>
  <si>
    <t>HP_0011990</t>
  </si>
  <si>
    <t>HP_0005401</t>
  </si>
  <si>
    <t>Recurrent candida infections</t>
  </si>
  <si>
    <t>Frequent candida infections</t>
  </si>
  <si>
    <t>An increased susceptibility to candida infections, as manifested by a history of recurrent episodes of candida infections.</t>
  </si>
  <si>
    <t>HP_0005403</t>
  </si>
  <si>
    <t>Decrease in T cell count</t>
  </si>
  <si>
    <t>Decreased numbers of circulating T cells,Reduced number of T cells,T lymphocytopenia,Decrease in T cell number,Low T cell count</t>
  </si>
  <si>
    <t>An abnormally low count of T cells.</t>
  </si>
  <si>
    <t>http://purl.obolibrary.org/obo/HP_0001888</t>
  </si>
  <si>
    <t>HP_0005404</t>
  </si>
  <si>
    <t>Increased B cell count</t>
  </si>
  <si>
    <t>Increase in B cell number,Increased number of B cells,Increase in B cell count</t>
  </si>
  <si>
    <t>An abnormal increase from the normal count of B cells.</t>
  </si>
  <si>
    <t>http://purl.obolibrary.org/obo/HP_0100827,http://purl.obolibrary.org/obo/HP_0010975</t>
  </si>
  <si>
    <t>HP_0100827,HP_0010975</t>
  </si>
  <si>
    <t>Recurrent bacterial skin infections</t>
  </si>
  <si>
    <t>Recurrent episodes of impetigo,Recurrent pyogenic skin infections,Recurrent bacterial skin infections,Recurrent cutaneous pyogenic infections,Recurrent episodes of infectious dermatitis</t>
  </si>
  <si>
    <t>Increased susceptibility to bacterial infections of the skin, as manifested by recurrent episodes of infectious dermatitis.,Infectious dermatitis may manifest as impetigo, multiple purulent blisters, erythema, lymphadenopathy near the site of infection.</t>
  </si>
  <si>
    <t>http://purl.obolibrary.org/obo/HP_0002718,http://purl.obolibrary.org/obo/HP_0001581</t>
  </si>
  <si>
    <t>HP_0002718,HP_0001581</t>
  </si>
  <si>
    <t>HP_0005407</t>
  </si>
  <si>
    <t>Decreased proportion of CD4-positive T cells</t>
  </si>
  <si>
    <t>CD4+ T-cell lymphopenia,CD4 T cell lymphopenia,Abnormality of CD4+ T cells</t>
  </si>
  <si>
    <t>A decreased proportion of circulating CD4-positive helper T cells relative to total T cell count.</t>
  </si>
  <si>
    <t>http://purl.obolibrary.org/obo/HP_0005403</t>
  </si>
  <si>
    <t>HP_0005411</t>
  </si>
  <si>
    <t>Chronic intestinal candidiasis</t>
  </si>
  <si>
    <t>Candida overgrowth syndrome</t>
  </si>
  <si>
    <t>Persistent overgrowth of Candida albicans in the gastrointestinal tract.</t>
  </si>
  <si>
    <t>http://purl.obolibrary.org/obo/HP_0002728</t>
  </si>
  <si>
    <t>HP_0005413</t>
  </si>
  <si>
    <t>Increased alpha-globulin</t>
  </si>
  <si>
    <t>An abnormally increased level of circulationg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t>
  </si>
  <si>
    <t>http://purl.obolibrary.org/obo/HP_0032311</t>
  </si>
  <si>
    <t>HP_0032311</t>
  </si>
  <si>
    <t>HP_0005415</t>
  </si>
  <si>
    <t>Decreased proportion of CD8-positive T cells</t>
  </si>
  <si>
    <t>Decreased proportion of CD8+ T cells,CD8+ T-cell lymphopenia</t>
  </si>
  <si>
    <t>A decreased proportion of circulating CD8-positive, alpha-beta T cells relative to total number of T cells.</t>
  </si>
  <si>
    <t>HP_0005416</t>
  </si>
  <si>
    <t>Decreased serum complement factor B</t>
  </si>
  <si>
    <t>Decreased serum factor b</t>
  </si>
  <si>
    <t>A reduced level of the complement component factor B in circulation.</t>
  </si>
  <si>
    <t>HP_0005419</t>
  </si>
  <si>
    <t>Decreased T cell activation</t>
  </si>
  <si>
    <t>Decreased T lymphocyte activation,Decreased T-lymphocyte activation,Profound depletion of T4+ lymphocytes,Decreased T-cell activation,Defective T cell activation</t>
  </si>
  <si>
    <t>Decreased or impaired activation of T cells in response to a mitogen, cytokine, chemokine, cellular ligand, or an antigen for which it is specific.</t>
  </si>
  <si>
    <t>http://purl.obolibrary.org/obo/HP_0410035</t>
  </si>
  <si>
    <t>HP_0410035</t>
  </si>
  <si>
    <t>Recurrent gram-negative bacterial infections</t>
  </si>
  <si>
    <t>Increased susceptibility to infection by gram-negative bacteria, as manifested by a medical history of repeated or frequent infections by these agents.,Gram-negative bacteria have a unique outer membrane, a thinner layer of peptidoglycan compared to gram-positive bacteria, and a periplasmic space between the cell wall and the membrane.</t>
  </si>
  <si>
    <t>http://purl.obolibrary.org/obo/HP_0002718</t>
  </si>
  <si>
    <t>HP_0005421</t>
  </si>
  <si>
    <t>Decreased serum complement C3</t>
  </si>
  <si>
    <t>Decreased serum complement C3 level,Decreased serum C3</t>
  </si>
  <si>
    <t>A reduced level of the complement component C3 in circulation.</t>
  </si>
  <si>
    <t>HP_0005422</t>
  </si>
  <si>
    <t>Absence of CD8-positive T cells</t>
  </si>
  <si>
    <t>Absence of CD8+ T cells</t>
  </si>
  <si>
    <t>Lack of detectible CD8-positive T cells</t>
  </si>
  <si>
    <t>http://purl.obolibrary.org/obo/HP_0005415</t>
  </si>
  <si>
    <t>HP_0005423</t>
  </si>
  <si>
    <t>Dysfunctional alternative complement pathway</t>
  </si>
  <si>
    <t>An abnormality of the functioning of any aspect of the alternative complement pathway.</t>
  </si>
  <si>
    <t>HP_0005424</t>
  </si>
  <si>
    <t>Absent specific antibody response</t>
  </si>
  <si>
    <t>Absence of specific immunoglobulins directed against a specific antigen or microorganism.</t>
  </si>
  <si>
    <t>HP_0005425</t>
  </si>
  <si>
    <t>Recurrent sinopulmonary infections</t>
  </si>
  <si>
    <t>Chronic sinopulmonary infection,Recurrent sinus and lung infections</t>
  </si>
  <si>
    <t>An increased susceptibility to infections involving both the paranasal sinuses and the lungs, as manifested by a history of recurrent sinopulmonary infections.</t>
  </si>
  <si>
    <t>HP_0005428</t>
  </si>
  <si>
    <t>Severe recurrent varicella</t>
  </si>
  <si>
    <t>HP_0005429</t>
  </si>
  <si>
    <t>Recurrent systemic pyogenic infections</t>
  </si>
  <si>
    <t>Increased susceptibility to systemic pyogenic infections, as manifested by recurrent episodes of systemic pyogenic infections.</t>
  </si>
  <si>
    <t>Recurrent Neisserial infections</t>
  </si>
  <si>
    <t>Episodes of neisserial infection,Recurrent neisseria infections</t>
  </si>
  <si>
    <t>Recurrent infections by bacteria of the genus Neisseria, including N. meningitidis (one of the most common causes of bacterial meningitis).</t>
  </si>
  <si>
    <t>HP_0005432</t>
  </si>
  <si>
    <t>Transient hypogammaglobulinemia of infancy</t>
  </si>
  <si>
    <t>Newborn gammaglobulin deficiency</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</si>
  <si>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</si>
  <si>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HP_0005435</t>
  </si>
  <si>
    <t>Impaired T cell function</t>
  </si>
  <si>
    <t>Impaired T cell function,T-cell dysfunction</t>
  </si>
  <si>
    <t>Abnormally reduced ability of T cells to perform their functions in cell-mediated immunity.</t>
  </si>
  <si>
    <t>HP_0005437</t>
  </si>
  <si>
    <t>Recurrent infections in infancy and early childhood</t>
  </si>
  <si>
    <t>Recurrent infections at an early age with improvement in later childhood.</t>
  </si>
  <si>
    <t>HP_0005439</t>
  </si>
  <si>
    <t>Maxillozygomatic hypoplasia</t>
  </si>
  <si>
    <t>Hypoplasia of zygomaticomaxillary complex,Underdevelopment of zygomaticomaxillary bone complex,Hypoplasia of malar bone complex,Deficiency of zygomaticomaxillary bone complex,Decreased size of zygomaticomaxillary bone complex,Decreased projection of zygomaticomaxillary bone complex</t>
  </si>
  <si>
    <t>Hypoplasia of the maxillozygomatic complex.</t>
  </si>
  <si>
    <t>http://purl.obolibrary.org/obo/HP_0010669,http://purl.obolibrary.org/obo/HP_0000327</t>
  </si>
  <si>
    <t>HP_0010669,HP_0000327</t>
  </si>
  <si>
    <t>HP_0005441</t>
  </si>
  <si>
    <t>Sclerotic cranial sutures</t>
  </si>
  <si>
    <t>An increased density in the cranial sutures following obliteration.</t>
  </si>
  <si>
    <t>HP_0005442</t>
  </si>
  <si>
    <t>Widely patent coronal suture</t>
  </si>
  <si>
    <t>The presence of a coronal suture (the cranial suture that separates the frontal and parietal bones) that is not ossified but rather wide open at an age when it is normally closed.</t>
  </si>
  <si>
    <t>HP_0005445</t>
  </si>
  <si>
    <t>Widened posterior fossa</t>
  </si>
  <si>
    <t>HP_0005446</t>
  </si>
  <si>
    <t>Obtuse angle of mandible</t>
  </si>
  <si>
    <t>Steep mandibular plane angle,High mandibular plane angle</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</si>
  <si>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normal.,See pmid:17213440 Figure 1G for an example of an obtuse mandibular angle.</t>
  </si>
  <si>
    <t>HP_0005449</t>
  </si>
  <si>
    <t>Bridged sella turcica</t>
  </si>
  <si>
    <t>HP_0005450</t>
  </si>
  <si>
    <t>Calvarial osteosclerosis</t>
  </si>
  <si>
    <t>An increase in bone density affecting the calvaria (roof of the skull).</t>
  </si>
  <si>
    <t>http://purl.obolibrary.org/obo/HP_0005464</t>
  </si>
  <si>
    <t>HP_0005464</t>
  </si>
  <si>
    <t>HP_0005451</t>
  </si>
  <si>
    <t>Decreased cranial base ossification</t>
  </si>
  <si>
    <t>http://purl.obolibrary.org/obo/HP_0004331</t>
  </si>
  <si>
    <t>Absent/hypoplastic paranasal sinuses</t>
  </si>
  <si>
    <t>Aplasia or hypoplasia of the paranasal sinuses.</t>
  </si>
  <si>
    <t>http://purl.obolibrary.org/obo/HP_0009120</t>
  </si>
  <si>
    <t>HP_0009120</t>
  </si>
  <si>
    <t>HP_0005456</t>
  </si>
  <si>
    <t>Absent ethmoidal sinuses</t>
  </si>
  <si>
    <t>Agenesis of ethmoid sinuses,Failure of development of ethmoid sinuses,Missing ethmoid sinuses</t>
  </si>
  <si>
    <t>Lack (aplasia) of the ethmoidal sinus.</t>
  </si>
  <si>
    <t>http://purl.obolibrary.org/obo/HP_3000040,http://purl.obolibrary.org/obo/HP_0002689</t>
  </si>
  <si>
    <t>HP_3000040,HP_0002689</t>
  </si>
  <si>
    <t>HP_0005458</t>
  </si>
  <si>
    <t>Premature closure of fontanelles</t>
  </si>
  <si>
    <t>Early closure of the cranial sutures,Premature closure of the cranial sutures,Early closure of the fontanelles,Obliterated fontanelles,Premature closure of the bregma sutures,Early closure of the bregma sutures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</si>
  <si>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</si>
  <si>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HP_0005461</t>
  </si>
  <si>
    <t>Craniofacial disproportion</t>
  </si>
  <si>
    <t>HP_0005462</t>
  </si>
  <si>
    <t>Calcification of falx cerebri</t>
  </si>
  <si>
    <t>The presence of calcium deposition in the falx cerebri.</t>
  </si>
  <si>
    <t>http://purl.obolibrary.org/obo/HP_0010653,http://purl.obolibrary.org/obo/HP_0002514</t>
  </si>
  <si>
    <t>HP_0010653,HP_0002514</t>
  </si>
  <si>
    <t>HP_0005463</t>
  </si>
  <si>
    <t>Elongated sella turcica</t>
  </si>
  <si>
    <t>Craniofacial osteosclerosis</t>
  </si>
  <si>
    <t>Cranial sclerosis</t>
  </si>
  <si>
    <t>Abnormally increased density of craniofacial bone tissue.</t>
  </si>
  <si>
    <t>http://purl.obolibrary.org/obo/HP_0011001,http://purl.obolibrary.org/obo/HP_0011821</t>
  </si>
  <si>
    <t>HP_0011001,HP_0011821</t>
  </si>
  <si>
    <t>Facial hyperostosis</t>
  </si>
  <si>
    <t>Hypertrophy of facial bones,Enlargement of facial skeleton,Hypertrophy of facial skeleton,Enlargement of facial bones,Hyperostosis of facial bones,Excessive growth of facial bones,Excessive growth of facial skeleton,Increase in size of the facial bones,Overgrowth of the facial bones,Enlargment of the facial bones,Overgrowth of facial bones,Hyperostosis of facial skeleton,Overgrowth of facial skeleton,Hypertrophy of the facial bones,Increased ossification of facial bones,Increased ossification of facial skeleton</t>
  </si>
  <si>
    <t>Excessive growth (overgrowth) of the facial bones, that is of the facial skeleton.</t>
  </si>
  <si>
    <t>http://purl.obolibrary.org/obo/HP_0004493</t>
  </si>
  <si>
    <t>HP_0005466</t>
  </si>
  <si>
    <t>Hypoplasia of the frontal bone</t>
  </si>
  <si>
    <t>Decreased size of bone of forehead,Hypoplastic frontal bones,Small bone of forehead,Underdevelopment of bone of forehead,Hypotrophic frontal bone,Thin bone of forehead,Hypotrophic frontal bones</t>
  </si>
  <si>
    <t>Underdevelopment of the frontal bone.</t>
  </si>
  <si>
    <t>http://purl.obolibrary.org/obo/HP_0002692,http://purl.obolibrary.org/obo/HP_0011218</t>
  </si>
  <si>
    <t>HP_0002692,HP_0011218</t>
  </si>
  <si>
    <t>HP_0005469</t>
  </si>
  <si>
    <t>Flat occiput</t>
  </si>
  <si>
    <t>Flat posterior head,Flat back of the head,Flat back of the skull,Flat back of skull,Flat posterior cranium,Posterior flattening of the skull</t>
  </si>
  <si>
    <t>Reduced convexity of the occiput (posterior part of skull).,Reduced convexity of the occiput gives an appearance of flattening. There are no objective measures for convexity of the occiput, and evaluation depends heavily on the experience of the observer. This finding may or may not be accompanied by Brachycephaly (which should be coded separately), and may be observed more frequently when an infant is placed to sleep on his/her back. Occipital plagiocephaly can result from fusion or sclerosis of the lambdoid suture. If unilateral, this is accompanied by unilateral occipital flattening and bulging of the ispilateral frontal bone.</t>
  </si>
  <si>
    <t>HP_0005472</t>
  </si>
  <si>
    <t>Orbital craniosynostosis</t>
  </si>
  <si>
    <t>http://purl.obolibrary.org/obo/HP_0001363,http://purl.obolibrary.org/obo/HP_3000030</t>
  </si>
  <si>
    <t>HP_0001363,HP_3000030</t>
  </si>
  <si>
    <t>HP_0005473</t>
  </si>
  <si>
    <t>Fusion of middle ear ossicles</t>
  </si>
  <si>
    <t>Bony fusion of malleus, incus, and stapes.</t>
  </si>
  <si>
    <t>http://purl.obolibrary.org/obo/HP_0004452,http://purl.obolibrary.org/obo/HP_0100240</t>
  </si>
  <si>
    <t>HP_0004452,HP_0100240</t>
  </si>
  <si>
    <t>HP_0005474</t>
  </si>
  <si>
    <t>Decreased calvarial ossification</t>
  </si>
  <si>
    <t>Poorly ossified calvarium,Poorly ossified calvaria,Soft skullcap,Soft calvaria,Undermineralized calvarium,Skull soft on palpation</t>
  </si>
  <si>
    <t>Abnormal reduction in ossification of the calvaria (roof of the skull consisting of the frontal bone, parietal bones, temporal bones, and occipital bone).</t>
  </si>
  <si>
    <t>http://purl.obolibrary.org/obo/HP_0002683,http://purl.obolibrary.org/obo/HP_0004331</t>
  </si>
  <si>
    <t>HP_0002683,HP_0004331</t>
  </si>
  <si>
    <t>HP_0005476</t>
  </si>
  <si>
    <t>Widely patent sagittal suture</t>
  </si>
  <si>
    <t>The presence of a sagittal suture (the cranial suture that separates the left and right parietal bones) that is not ossified but rather wide open at an age when it is normally closed.</t>
  </si>
  <si>
    <t>HP_0005477</t>
  </si>
  <si>
    <t>Progressive sclerosis of skull base</t>
  </si>
  <si>
    <t>Progressively increasing bone density of the skull base without significant changes in bony contour.</t>
  </si>
  <si>
    <t>http://purl.obolibrary.org/obo/HP_0002694</t>
  </si>
  <si>
    <t>HP_0005478</t>
  </si>
  <si>
    <t>Prominent frontal sinuses</t>
  </si>
  <si>
    <t>Large frontal sinus,Hypertrophy of frontal sinus,Increased volume of frontal sinus,Hyperplasia of frontal sinus,Increased size of frontal sinus</t>
  </si>
  <si>
    <t>http://purl.obolibrary.org/obo/HP_0002687</t>
  </si>
  <si>
    <t>HP_0005479</t>
  </si>
  <si>
    <t>Decreased circulating total IgE</t>
  </si>
  <si>
    <t>Decreased IgE,IgE deficiency</t>
  </si>
  <si>
    <t>An abnormally decreased level of immunoglobulin E (IgE) in blood.</t>
  </si>
  <si>
    <t>http://purl.obolibrary.org/obo/HP_0410241,http://purl.obolibrary.org/obo/HP_0004313</t>
  </si>
  <si>
    <t>HP_0410241,HP_0004313</t>
  </si>
  <si>
    <t>Abnormality of the alternative complement pathway</t>
  </si>
  <si>
    <t>A deviation in any aspect of the alternative complement pathway.,The alternative complement pathway is one of three complement pathways, which is an innate component of the immune system's natural defense against infections. The alternative complement pathway has three unique components, factor B, factor D, and properdin.</t>
  </si>
  <si>
    <t>HP_0005483</t>
  </si>
  <si>
    <t>Abnormal epiglottis morphology</t>
  </si>
  <si>
    <t>Abnormality of the epiglottis</t>
  </si>
  <si>
    <t>An abnormality of the epiglottis.</t>
  </si>
  <si>
    <t>Postnatal microcephaly</t>
  </si>
  <si>
    <t>Development of small head that was not present at birth,Postnatal deceleration of head circumference,Microcephaly, postnatal,Acquired microcephaly,Secondary microcephaly,Microcephaly, acquired,Deceleration of head growth</t>
  </si>
  <si>
    <t>Head circumference which falls below 2 standard deviations below the mean for age and gender because of insufficient head growth after birth.</t>
  </si>
  <si>
    <t>http://purl.obolibrary.org/obo/HP_0000252</t>
  </si>
  <si>
    <t>HP_0005486</t>
  </si>
  <si>
    <t>Small fontanelle</t>
  </si>
  <si>
    <t>Little cranial sutures,Small cranial sutures,Little fontanelle,Microfontanelle,Small soft spot,Small bregma sutures</t>
  </si>
  <si>
    <t>A fontanelle that is small for age.</t>
  </si>
  <si>
    <t>HP_0005487</t>
  </si>
  <si>
    <t>Prominent metopic ridge</t>
  </si>
  <si>
    <t>Prominent frontal ridge,Prominent metopic suture,Ridging of metopic suture,Prominent frontal suture,Ridging of frontal suture</t>
  </si>
  <si>
    <t>Vertical bony ridge positioned in the midline of the forehead.,The ridge may extend from the hairline to the glabella or may be partial. The frontal suture of the skull is a dense connective tissue structure that divides the two halves of the frontal bone of the skull in infants and children and usually undergoes closure by the age of six years. A persistent frontal suture is known as a metopic suture or sutura frontalis persistens. This can lead to a ridged appearance of the forehead.</t>
  </si>
  <si>
    <t>http://purl.obolibrary.org/obo/HP_0005556</t>
  </si>
  <si>
    <t>HP_0005556</t>
  </si>
  <si>
    <t>HP_0005490</t>
  </si>
  <si>
    <t>Postnatal macrocephaly</t>
  </si>
  <si>
    <t>Macrocephaly, postnatal</t>
  </si>
  <si>
    <t>The postnatal development of an abnormally large skull (macrocephaly).</t>
  </si>
  <si>
    <t>HP_0005494</t>
  </si>
  <si>
    <t>Premature posterior fontanelle closure</t>
  </si>
  <si>
    <t>http://purl.obolibrary.org/obo/HP_0005458</t>
  </si>
  <si>
    <t>HP_0005495</t>
  </si>
  <si>
    <t>Metopic suture patent to nasal root</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</si>
  <si>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root.,This feature is a characteristic of Schinzel-Giedion midface retraction syndrome.</t>
  </si>
  <si>
    <t>HP_0005498</t>
  </si>
  <si>
    <t>Midline skin dimples over anterior/posterior fontanelles</t>
  </si>
  <si>
    <t>HP_0005502</t>
  </si>
  <si>
    <t>Increased red cell osmotic fragility</t>
  </si>
  <si>
    <t>Increased erythrocyte osmotic fragility,Increased red cell fragility</t>
  </si>
  <si>
    <t>HP_0005505</t>
  </si>
  <si>
    <t>Refractory anemia</t>
  </si>
  <si>
    <t>http://purl.obolibrary.org/obo/HP_0001903</t>
  </si>
  <si>
    <t>HP_0005506</t>
  </si>
  <si>
    <t>Chronic myelogenous leukemia</t>
  </si>
  <si>
    <t>Chronic myeloid leukemia,Chronic myelocytic leukemia</t>
  </si>
  <si>
    <t>A myeloproliferative disorder characterized by increased proliferation of the granulocytic cell line without the loss of their capacity to differentiate.</t>
  </si>
  <si>
    <t>http://purl.obolibrary.org/obo/HP_0005558</t>
  </si>
  <si>
    <t>HP_0005558</t>
  </si>
  <si>
    <t>HP_0005507</t>
  </si>
  <si>
    <t>Hemoglobin Barts</t>
  </si>
  <si>
    <t>Hb Barts</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</si>
  <si>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tissues.,Hb Bart is normally not present in adult blood. It makes up about 85-90 percent of hemoglobin in Hb Bart hydrops fetalis syndrome, and about 2-5 percent in HbH disease.</t>
  </si>
  <si>
    <t>http://purl.obolibrary.org/obo/HP_0011902</t>
  </si>
  <si>
    <t>HP_0011902</t>
  </si>
  <si>
    <t>HP_0005508</t>
  </si>
  <si>
    <t>Monoclonal immunoglobulin M proteinemia</t>
  </si>
  <si>
    <t>Waldenstrom macroglobulinemia</t>
  </si>
  <si>
    <t>Presence of a monoclonal immunoglobulin M protein in the serum.,This is a characteristic feature of Waldenstrom macroglobulinemia (WM), which is defined as a B-cell lymphoplasmacytic lymphoma, characterized by monoclonal immunoglobulin M protein in the serum and infiltration of bone marrow with lymphoplasmacytic cells.</t>
  </si>
  <si>
    <t>http://purl.obolibrary.org/obo/HP_0031047,http://purl.obolibrary.org/obo/HP_0003496,http://purl.obolibrary.org/obo/HP_0005523</t>
  </si>
  <si>
    <t>HP_0003496,HP_0005523</t>
  </si>
  <si>
    <t>HP_0005510</t>
  </si>
  <si>
    <t>Transient erythroblastopenia</t>
  </si>
  <si>
    <t>Transient decrease in blood erythrocyte number</t>
  </si>
  <si>
    <t>A transient reduction in the number of erythroblasts in the circulation.,An erythroblast, the immediate precursor of a normal erythrocyte which, still retains a cell nucleus.</t>
  </si>
  <si>
    <t>HP_0005511</t>
  </si>
  <si>
    <t>Heinz body anemia</t>
  </si>
  <si>
    <t>Anemia characterized by abnormal intracellular inclusions, composed of denatured hemoglobin, found on the membrane of red blood cells.</t>
  </si>
  <si>
    <t>HP_0005512</t>
  </si>
  <si>
    <t>Impaired neutrophil killing of staphylococci</t>
  </si>
  <si>
    <t>A reduction in the ability of neutrophils to kill the gram-positive bacteria, staphylococcus, which is commonly known as staph.</t>
  </si>
  <si>
    <t>HP_0005513</t>
  </si>
  <si>
    <t>Increased megakaryocyte count</t>
  </si>
  <si>
    <t>Increased megakaryocyte number, i.e., of platelet precursor cells, present in the bone marrow.</t>
  </si>
  <si>
    <t>http://purl.obolibrary.org/obo/HP_0012143</t>
  </si>
  <si>
    <t>HP_0012143</t>
  </si>
  <si>
    <t>HP_0005517</t>
  </si>
  <si>
    <t>T-cell lymphoma/leukemia</t>
  </si>
  <si>
    <t>A type of T-cell lymphoma in which cancerous T-cells may present in the blood (leukemia), lymph nodes (lymphoma), skin or in multiple areas.,T-cell lymphoma/leukemia is linked to infection by the human T-cell lymphotropic virus 1 (HTLV-1).</t>
  </si>
  <si>
    <t>http://purl.obolibrary.org/obo/HP_0012190</t>
  </si>
  <si>
    <t>HP_0012190</t>
  </si>
  <si>
    <t>HP_0005518</t>
  </si>
  <si>
    <t>Increased mean corpuscular volume</t>
  </si>
  <si>
    <t>Erythrocyte macrocytosis,Increased MCV</t>
  </si>
  <si>
    <t>Larger than normal size of erythrocytes.,Macrocytosis refers to a mean cell volume (MCV) greater than 100 fL. If macrocytosis is an isolated abnormality, the amount of hemoglobin in the cell increases proportionately, so the mean cell hemoglobin concentration (MCHC) remains within normal limits.</t>
  </si>
  <si>
    <t>http://purl.obolibrary.org/obo/HP_0025065</t>
  </si>
  <si>
    <t>HP_0025065</t>
  </si>
  <si>
    <t>HP_0005520</t>
  </si>
  <si>
    <t>Chronic disseminated intravascular coagulation</t>
  </si>
  <si>
    <t>Compensated disseminated intravascular coagulation,Chronic consumption coagulopathy</t>
  </si>
  <si>
    <t>A chronic form of disseminated intravascular coagulation in which a persistent weak or intermittent activating stimulus is present and destruction and production of coagulation factors and platelets are balanced.</t>
  </si>
  <si>
    <t>http://purl.obolibrary.org/obo/HP_0005521</t>
  </si>
  <si>
    <t>HP_0005522</t>
  </si>
  <si>
    <t>Pyridoxine-responsive sideroblastic anemia</t>
  </si>
  <si>
    <t>A type of sideroblastic anemia that is alleviated by pyridoxine (vitamin B-6) treatment.</t>
  </si>
  <si>
    <t>HP_0005523</t>
  </si>
  <si>
    <t>Lymphoproliferative disorder</t>
  </si>
  <si>
    <t>Lymphoproliferative disorders</t>
  </si>
  <si>
    <t>HP_0005524</t>
  </si>
  <si>
    <t>Macrocytic hemolytic disease</t>
  </si>
  <si>
    <t>HP_0005525</t>
  </si>
  <si>
    <t>Spontaneous hemolytic crises</t>
  </si>
  <si>
    <t>HP_0005526</t>
  </si>
  <si>
    <t>Lymphoid leukemia</t>
  </si>
  <si>
    <t>A malignant lymphocytic neoplasm of B-cell or T-cell lineage involving primarily the bone marrow and the peripheral blood. This category includes precursor or acute lymphoblastic leukemias and chronic leukemias.</t>
  </si>
  <si>
    <t>HP_0005528</t>
  </si>
  <si>
    <t>Bone marrow hypocellularity</t>
  </si>
  <si>
    <t>Hypoplastic bone marrow,Bone marrow failure,Bone marrow hypoplasia</t>
  </si>
  <si>
    <t>A reduced number of hematopoietic cells present in the bone marrow relative to marrow fat.</t>
  </si>
  <si>
    <t>HP_0005531</t>
  </si>
  <si>
    <t>Biphenotypic acute leukaemia</t>
  </si>
  <si>
    <t>Myeloid/lymphoid leukemia,Acute biphenotypic leukemia</t>
  </si>
  <si>
    <t>A type of actue leukemia with features characteristic of both the myeloid and lymphoid lineages. These leukemias are for this reason are designated mixed-lineage, hybrid or biphenotypic acute leukemias.</t>
  </si>
  <si>
    <t>HP_0005532</t>
  </si>
  <si>
    <t>Macrocytic dyserythropoietic anemia</t>
  </si>
  <si>
    <t>HP_0005534</t>
  </si>
  <si>
    <t>Transient myeloproliferative syndrome</t>
  </si>
  <si>
    <t>TMD,Transient leukemia of Down syndrome,Transient myeloproliferative disorder</t>
  </si>
  <si>
    <t>A unique clonal neoplastic disorder that is linked to trisomy 21, is restricted to neonatal period, and spontaneously regresses. It often has characteristics of megakaryocytic lineage and is associated with GATA1 mutations in myeloblasts.</t>
  </si>
  <si>
    <t>http://purl.obolibrary.org/obo/HP_0005547</t>
  </si>
  <si>
    <t>HP_0005535</t>
  </si>
  <si>
    <t>Exercise-induced hemolysis</t>
  </si>
  <si>
    <t>A form of hemolytic anemia that can be triggered by exertion.</t>
  </si>
  <si>
    <t>HP_0005537</t>
  </si>
  <si>
    <t>Decreased mean platelet volume</t>
  </si>
  <si>
    <t>Small platelets,Small platelets size,Small platelet size</t>
  </si>
  <si>
    <t>Average platelet volume below the lower limit of the normal reference interval.,Mean platelet volume (MPV) is a measure of the average size of platelets, with a typical reference range of 7.5 to 11.5 femtoliters (fL).</t>
  </si>
  <si>
    <t>http://purl.obolibrary.org/obo/HP_0011876</t>
  </si>
  <si>
    <t>HP_0011876</t>
  </si>
  <si>
    <t>HP_0005539</t>
  </si>
  <si>
    <t>T cell chronic lymphocytic lymphoma/leukemia</t>
  </si>
  <si>
    <t>A form of lymphoid leukemia or lymphoma in which too many T-cell lymphoblasts are found in the blood, bone marrow, and tissues. Leukemia or lymphoma classification depends on which feature is more prominent.</t>
  </si>
  <si>
    <t>http://purl.obolibrary.org/obo/HP_0005526</t>
  </si>
  <si>
    <t>HP_0005540</t>
  </si>
  <si>
    <t>Red blood cell keratocytosis</t>
  </si>
  <si>
    <t>Distorted red blood cells resembling keratocytes,RBC keratocytosis</t>
  </si>
  <si>
    <t>A form of poikilocytosis in which the abnormally shaped erythrocytes have notches that results in projections that look like horns.,Kerato- is derived from the Greek word for horn.</t>
  </si>
  <si>
    <t>HP_0005541</t>
  </si>
  <si>
    <t>Congenital agranulocytosis</t>
  </si>
  <si>
    <t>Congenital onset of a marked decrease in the number of granulocytes.</t>
  </si>
  <si>
    <t>http://purl.obolibrary.org/obo/HP_0012234</t>
  </si>
  <si>
    <t>HP_0012234</t>
  </si>
  <si>
    <t>HP_0005542</t>
  </si>
  <si>
    <t>Prolonged whole-blood clotting time</t>
  </si>
  <si>
    <t>Prolonged clotting time</t>
  </si>
  <si>
    <t>An abnormal prolongation (delay) in the time required by whole blood to produce a visible clot.</t>
  </si>
  <si>
    <t>HP_0005543</t>
  </si>
  <si>
    <t>Reduced protein C activity</t>
  </si>
  <si>
    <t>Protein C deficiency</t>
  </si>
  <si>
    <t>An abnormality of coagulation related to a decreased concentration of vitamin K-dependent protein C. Protein C is activated to protein Ca by thrombin bound to thrombomodulin. Activated protein C degrades factors VIIIa and Va.,Protein C can function as an anticoagulant by irreversibly proteolytically inactivating Factor Va and Factor VIIIa. Therefore, a defect in protein C is associated with an increased risk of thrombosis.</t>
  </si>
  <si>
    <t>HP_0005546</t>
  </si>
  <si>
    <t>Increased red cell osmotic resistance</t>
  </si>
  <si>
    <t>HP_0005548</t>
  </si>
  <si>
    <t>Megakaryocytopenia</t>
  </si>
  <si>
    <t>A reduced count of megakaryocytes.,Megakaryocytes are giant cells in the bone marrow. Mature blood platelets are released from the cytoplasm of megakaryocytes.</t>
  </si>
  <si>
    <t>HP_0005550</t>
  </si>
  <si>
    <t>Chronic lymphatic leukemia</t>
  </si>
  <si>
    <t>Chronic lymphocytic leukemia</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</si>
  <si>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</si>
  <si>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Abnormality of the metopic suture</t>
  </si>
  <si>
    <t>The frontal suture divides the two halves of the frontal bone of the skull in infants and children and generally undergoes fusion by the age of six. A persistent frontal suture is referred to as a "metopic suture".</t>
  </si>
  <si>
    <t>http://purl.obolibrary.org/obo/HP_0011329,http://purl.obolibrary.org/obo/HP_0000290</t>
  </si>
  <si>
    <t>HP_0011329,HP_0000290</t>
  </si>
  <si>
    <t>HP_0005557</t>
  </si>
  <si>
    <t>Abnormality of the zygomatic arch</t>
  </si>
  <si>
    <t>Abnormality of the malar arch,Deformity of the malar arch,Anomaly of the zygomatic arch,Anomaly of the malar arch,Malformation of the malar arch,Deformity of the zygomatic arch,Malformation of the zygomatic arch</t>
  </si>
  <si>
    <t>An abnormality of the zygomatic arch, also known as the cheek bone.,The zygomatic arch is formed by the zygomatic process of temporal bone and the temporal process of the zygomatic bone.</t>
  </si>
  <si>
    <t>http://purl.obolibrary.org/obo/HP_0010668</t>
  </si>
  <si>
    <t>HP_0010668</t>
  </si>
  <si>
    <t>Chronic leukemia</t>
  </si>
  <si>
    <t>Chronic blood cancer</t>
  </si>
  <si>
    <t>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t>
  </si>
  <si>
    <t>HP_0005559</t>
  </si>
  <si>
    <t>Abnormality of the kinin-kallikrein system</t>
  </si>
  <si>
    <t>HP_0005560</t>
  </si>
  <si>
    <t>Imbalanced hemoglobin synthesis</t>
  </si>
  <si>
    <t>Imbalanced Hb synthesis</t>
  </si>
  <si>
    <t>Normal hemoglobin synthesis is characterized by production of equal amounts of alpha and beta globins. This term refers to a deviation from this pattern and is the main characteristic of the various forms of thalassemia.,While imbalanced hemoglobin synthesis can be inferred from other findings including those of hemoglobin electrophoresis, the determination of this feature requires investigation of hemoglobin synthesis in vitro, e.g., by incubation of washed peripheral blood erythrocytes and bone marrow cells with radioactively labeled leucine followed by column chromatography.</t>
  </si>
  <si>
    <t>HP_0005561</t>
  </si>
  <si>
    <t>Abnormality of bone marrow cell morphology</t>
  </si>
  <si>
    <t>Anomaly of the bone marrow cells,Bone marrow disease</t>
  </si>
  <si>
    <t>An anomaly of the form or number of cells in the bone marrow.</t>
  </si>
  <si>
    <t>HP_0005562</t>
  </si>
  <si>
    <t>Multiple renal cysts</t>
  </si>
  <si>
    <t>Multiple kidney cysts</t>
  </si>
  <si>
    <t>The presence of many cysts in the kidney.</t>
  </si>
  <si>
    <t>HP_0005563</t>
  </si>
  <si>
    <t>Decreased numbers of nephrons</t>
  </si>
  <si>
    <t>Oligonephronia,Decreased numbers of glomeruli</t>
  </si>
  <si>
    <t>A reduction in the count of nephrons per kidney.</t>
  </si>
  <si>
    <t>HP_0005564</t>
  </si>
  <si>
    <t>Absence of renal corticomedullary differentiation</t>
  </si>
  <si>
    <t>Loss of corticomedullary differentiation,Absent renal corticomedullary differentiation</t>
  </si>
  <si>
    <t>A lack of differentiation between renal cortex and medulla on diagnostic imaging.</t>
  </si>
  <si>
    <t>http://purl.obolibrary.org/obo/HP_0005932</t>
  </si>
  <si>
    <t>HP_0005932</t>
  </si>
  <si>
    <t>HP_0005565</t>
  </si>
  <si>
    <t>Reduced renal corticomedullary differentiation</t>
  </si>
  <si>
    <t>Loss of definition of corticomedullary differentiation</t>
  </si>
  <si>
    <t>Reduced differentiation between renal cortex and medulla on diagnostic imaging.</t>
  </si>
  <si>
    <t>HP_0005567</t>
  </si>
  <si>
    <t>Renal magnesium wasting</t>
  </si>
  <si>
    <t>High urine magnesium in the presence of hypomagnesemia.</t>
  </si>
  <si>
    <t>http://purl.obolibrary.org/obo/HP_0012607</t>
  </si>
  <si>
    <t>HP_0012607</t>
  </si>
  <si>
    <t>HP_0005571</t>
  </si>
  <si>
    <t>Increased renal tubular phosphate reabsorption</t>
  </si>
  <si>
    <t>Increased percent tubular reabsorption of phosphorus</t>
  </si>
  <si>
    <t>HP_0005572</t>
  </si>
  <si>
    <t>Decreased renal tubular phosphate excretion</t>
  </si>
  <si>
    <t>HP_0005574</t>
  </si>
  <si>
    <t>Non-acidotic proximal tubulopathy</t>
  </si>
  <si>
    <t>A type of proximal renal tubulopathy characterized by resorption defects leading to glycosuria, aminoaciduria, tubular proteinuria, renal hypophosphatemia, and urate tubular hyporeabsorption without bicarbonate loss.</t>
  </si>
  <si>
    <t>http://purl.obolibrary.org/obo/HP_0000114</t>
  </si>
  <si>
    <t>HP_0005575</t>
  </si>
  <si>
    <t>Hemolytic-uremic syndrome</t>
  </si>
  <si>
    <t>Hemolytic uremic syndrome</t>
  </si>
  <si>
    <t>HP_0005576</t>
  </si>
  <si>
    <t>Tubulointerstitial fibrosis</t>
  </si>
  <si>
    <t>Renal interstitial fibrosis,Tubulointerstitial renal fibrosis,Tubulointerstitial scarring</t>
  </si>
  <si>
    <t>A progressive detrimental connective tissue deposition (fibrosis) on the kidney parenchyma involving the tubules and interstitial tissue of the kidney.,This finding is usually shown by renal biopsy. Fibrosis involves an excess accumulation of extracellular matrix and usually results in loss of function when normal tissue is replaced with scar tissue. Tubulointerstitial renal fibrosis, characterized as a progressive detrimental connective tissue deposition on the kidney parenchyma, appears to be a harmful process leading inevitably to renal function deterioration, independently of the primary renal disease which causes the original kidney injury. Epithelial to Mesenchymal Transition (EMT) of tubular epithelial cells which are transformed to mesenchymal fibroblasts migrating to adjacent interstitial parenchyma constitutes the principal mechanism of renal fibrosis along with local and circulating cells. (PMID:20011086)</t>
  </si>
  <si>
    <t>http://purl.obolibrary.org/obo/HP_0001969,http://purl.obolibrary.org/obo/HP_0030760</t>
  </si>
  <si>
    <t>HP_0001969,HP_0030760</t>
  </si>
  <si>
    <t>HP_0005579</t>
  </si>
  <si>
    <t>Impaired reabsorption of chloride</t>
  </si>
  <si>
    <t>Impaired reabsorption of Cl,Impaired reabsorption of Cl-</t>
  </si>
  <si>
    <t>Any impairment of reabsorption of chloride by the kidney in order to not lose too much chloride in the urine.</t>
  </si>
  <si>
    <t>HP_0005580</t>
  </si>
  <si>
    <t>Duplication of renal pelvis</t>
  </si>
  <si>
    <t>A duplication of the renal pelvis.</t>
  </si>
  <si>
    <t>http://purl.obolibrary.org/obo/HP_0000075,http://purl.obolibrary.org/obo/HP_0010944</t>
  </si>
  <si>
    <t>HP_0000075,HP_0010944</t>
  </si>
  <si>
    <t>HP_0005583</t>
  </si>
  <si>
    <t>Tubular basement membrane disintegration</t>
  </si>
  <si>
    <t>Disintegration of the tubular basement membrane</t>
  </si>
  <si>
    <t>DIsruption and breaking up of the basement membrane of the tubules of the kidney.,Throughout the rest of the nephron, tubule epithelial cells are attached to the tubular basement membrane that overlies the subjacent interstitial connective tissue. The disruption of cell-basement membrane adhesion results in loss of cell orientation, abnormal cell function, and can lead to tissue destruction.</t>
  </si>
  <si>
    <t>HP_0005584</t>
  </si>
  <si>
    <t>Renal cell carcinoma</t>
  </si>
  <si>
    <t>Renal carcinoma,Cancer starting in small tubes in kidneys,Hypernephroma</t>
  </si>
  <si>
    <t>A type of carcinoma of the kidney with origin in the epithelium of the proximal convoluted renal tubule.,Renal cell carcinoma (also known as hypernephroma) is the most common form of kidney cancer arising from the proximal renal tubule. The tissue of origin for renal cell carcinoma is the proximal renal tubular epithelium. Renal cell carcinoma can be classified as 1) clear cell carcinoma, 2) papillary carcinoma, 3) chromophobe renal carcinoma, and 4) collecting duct carcinoma.</t>
  </si>
  <si>
    <t>http://purl.obolibrary.org/obo/HP_0009726</t>
  </si>
  <si>
    <t>HP_0009726</t>
  </si>
  <si>
    <t>HP_0005585</t>
  </si>
  <si>
    <t>Spotty hyperpigmentation</t>
  </si>
  <si>
    <t>Patchy depigmentation,Spotty increased pigmentation,Patchy hyperpigmentation</t>
  </si>
  <si>
    <t>http://purl.obolibrary.org/obo/HP_0007400</t>
  </si>
  <si>
    <t>HP_0007400</t>
  </si>
  <si>
    <t>HP_0005586</t>
  </si>
  <si>
    <t>Hyperpigmentation in sun-exposed areas</t>
  </si>
  <si>
    <t>Hyperpigmentation of exposed areas,Increased pigmentation in sun-exposed areas</t>
  </si>
  <si>
    <t>http://purl.obolibrary.org/obo/HP_0000953</t>
  </si>
  <si>
    <t>HP_0005587</t>
  </si>
  <si>
    <t>Profuse pigmented skin lesions</t>
  </si>
  <si>
    <t>HP_0005588</t>
  </si>
  <si>
    <t>Patchy palmoplantar keratoderma</t>
  </si>
  <si>
    <t>Palmoplantar keratoderma, patchy</t>
  </si>
  <si>
    <t>A focal type of palmoplantar keratoderma in which only certain areas of the palms and soles are affected.,Patchy palmoplantar keratoderma may develop at sites of recurrent friction.</t>
  </si>
  <si>
    <t>http://purl.obolibrary.org/obo/HP_0000982</t>
  </si>
  <si>
    <t>HP_0005590</t>
  </si>
  <si>
    <t>Spotty hypopigmentation</t>
  </si>
  <si>
    <t>Patchy hypopigmentation,Spotty decreased pigmentation</t>
  </si>
  <si>
    <t>http://purl.obolibrary.org/obo/HP_0001053</t>
  </si>
  <si>
    <t>HP_0005592</t>
  </si>
  <si>
    <t>Giant melanosomes in melanocytes</t>
  </si>
  <si>
    <t>Macromelanosomes</t>
  </si>
  <si>
    <t>The presence of large spherical melanosomes (1 to 6 micrometer in diameter) in the cytoplasm of melanocytes.,Giant melanosomes can be seen in cafe-au-lait spots and other melanocytic disorders. Giant melanosome and giant melanosome are synonymous. Macromelanosomes can be detected by electron microscopy of the skin.</t>
  </si>
  <si>
    <t>HP_0005593</t>
  </si>
  <si>
    <t>Macular hypopigmented whorls, streaks, and patches</t>
  </si>
  <si>
    <t>HP_0005595</t>
  </si>
  <si>
    <t>Generalized hyperkeratosis</t>
  </si>
  <si>
    <t>Hyperkeratosis, generalized</t>
  </si>
  <si>
    <t>HP_0005597</t>
  </si>
  <si>
    <t>Congenital alopecia totalis</t>
  </si>
  <si>
    <t>Loss of all scalp hair with congenital onset.</t>
  </si>
  <si>
    <t>http://purl.obolibrary.org/obo/HP_0007418</t>
  </si>
  <si>
    <t>HP_0007418</t>
  </si>
  <si>
    <t>HP_0005598</t>
  </si>
  <si>
    <t>Facial telangiectasia in butterfly midface distribution</t>
  </si>
  <si>
    <t>Butterfly facial telangiectasia</t>
  </si>
  <si>
    <t>Telangiectases (small dilated blood vessels) located near the surface of the skin in a butterfly midface distribution.</t>
  </si>
  <si>
    <t>http://purl.obolibrary.org/obo/HP_0007380</t>
  </si>
  <si>
    <t>HP_0007380</t>
  </si>
  <si>
    <t>HP_0005599</t>
  </si>
  <si>
    <t>Hypopigmentation of hair</t>
  </si>
  <si>
    <t>Hair hypopigmentation,Loss of hair color</t>
  </si>
  <si>
    <t>HP_0005600</t>
  </si>
  <si>
    <t>Congenital giant melanocytic nevus</t>
  </si>
  <si>
    <t>Giant pigmented nevus,Giant pigmented hairy nevus,Giant pigmented mole</t>
  </si>
  <si>
    <t>The giant congenital nevus is greater than 8 cm in size, pigmented and often hairy. A giant congenital nevus is smaller in infants and children, but it usually continues to grow with the child.,Between 4% and 6% of these lesions will develop into a malignant melanoma.</t>
  </si>
  <si>
    <t>http://purl.obolibrary.org/obo/HP_0000995</t>
  </si>
  <si>
    <t>HP_0005602</t>
  </si>
  <si>
    <t>Progressive vitiligo</t>
  </si>
  <si>
    <t>http://purl.obolibrary.org/obo/HP_0001045</t>
  </si>
  <si>
    <t>HP_0005603</t>
  </si>
  <si>
    <t>Numerous congenital melanocytic nevi</t>
  </si>
  <si>
    <t>HP_0005605</t>
  </si>
  <si>
    <t>Large cafe-au-lait macules with irregular margins</t>
  </si>
  <si>
    <t>Large hypermelanotic macules with jagged borders.,This type of lesionk is observed in McCune Albright syndrome. The cafe-au-lait macules are larger than those seen in neurofibromatosis, and have more irregular borders. The borders of these macules have been compared to the coast of Maine, whereas the cafe-au-lait spots in neurofibromatosis type 1 have been compared to the coast of California.</t>
  </si>
  <si>
    <t>http://purl.obolibrary.org/obo/HP_0001034</t>
  </si>
  <si>
    <t>HP_0005606</t>
  </si>
  <si>
    <t>Hyperpigmented nevi and streak</t>
  </si>
  <si>
    <t>Abnormal tracheobronchial morphology</t>
  </si>
  <si>
    <t>Tracheobronchial anomalies</t>
  </si>
  <si>
    <t>HP_0005608</t>
  </si>
  <si>
    <t>Bilobate gallbladder</t>
  </si>
  <si>
    <t>Double gallbladder,Bilobed gallbladder,Gallbladder duplication</t>
  </si>
  <si>
    <t>The presence of a bilobed gallbladder, related to a duplication of the gallbladder primordium.,During the fifth or early sixth embryonic week, occasionally, the gallbladder primordium bifurcates and results in duplication of gallbladder. Duplication results from a split primordium whilst a true accessory gallbladder results from an extra primordium. There are no specific symptoms or signs associated with multiple gallbladders.</t>
  </si>
  <si>
    <t>HP_0005609</t>
  </si>
  <si>
    <t>Gallbladder dysfunction</t>
  </si>
  <si>
    <t>HP_0005612</t>
  </si>
  <si>
    <t>Arthrogryposis-like hand anomaly</t>
  </si>
  <si>
    <t>http://purl.obolibrary.org/obo/HP_0005684</t>
  </si>
  <si>
    <t>HP_0005684</t>
  </si>
  <si>
    <t>HP_0005613</t>
  </si>
  <si>
    <t>Aplasia/hypoplasia of the femur</t>
  </si>
  <si>
    <t>Hypoplastic/aplastic femora,Hypoplastic to absent femora,Absent/underdeveloped thighbone,Absent/small thighbone</t>
  </si>
  <si>
    <t>Absence or underdevelopment of the femur.</t>
  </si>
  <si>
    <t>http://purl.obolibrary.org/obo/HP_0002823,http://purl.obolibrary.org/obo/HP_0006493</t>
  </si>
  <si>
    <t>HP_0002823,HP_0006493</t>
  </si>
  <si>
    <t>Accelerated skeletal maturation</t>
  </si>
  <si>
    <t>Advanced bone age,Early bone maturation</t>
  </si>
  <si>
    <t>An abnormally increased rate of skeletal maturation. Accelerated skeletal maturation can be diagnosed on the basis of an estimation of the bone age from radiographs of specific bones in the human body.</t>
  </si>
  <si>
    <t>HP_0005617</t>
  </si>
  <si>
    <t>Bilateral camptodactyly</t>
  </si>
  <si>
    <t>HP_0005619</t>
  </si>
  <si>
    <t>Thoracolumbar kyphosis</t>
  </si>
  <si>
    <t>Thoracolumbar gibbus,Thoracolumbar gibbus deformity</t>
  </si>
  <si>
    <t>Hyperconvexity of the thoracolumbar spine producing a rounded or humped appearance.</t>
  </si>
  <si>
    <t>http://purl.obolibrary.org/obo/HP_0100712,http://purl.obolibrary.org/obo/HP_0002942</t>
  </si>
  <si>
    <t>HP_0100712,HP_0002942</t>
  </si>
  <si>
    <t>HP_0005620</t>
  </si>
  <si>
    <t>Hypermobility of interphalangeal joints</t>
  </si>
  <si>
    <t>Increased mobility of hinge joints</t>
  </si>
  <si>
    <t>The ability of the interphalangeal joints to move beyond their normal range of motion.</t>
  </si>
  <si>
    <t>HP_0005621</t>
  </si>
  <si>
    <t>Trapezoidal shaped vertebral bodies</t>
  </si>
  <si>
    <t>HP_0005622</t>
  </si>
  <si>
    <t>Broad long bones</t>
  </si>
  <si>
    <t>Widened long bones,Broad long bones,Wide long bones</t>
  </si>
  <si>
    <t>Increased cross-section (diameter) of the long bones. Note that widening may primarily affect specific regions of long bones (e.g., diaphysis or metaphysis), but this should be coded separately.</t>
  </si>
  <si>
    <t>HP_0005623</t>
  </si>
  <si>
    <t>Absent ossification of calvaria</t>
  </si>
  <si>
    <t>Absent bone maturation of skullcap,Absent ossification of skull vault</t>
  </si>
  <si>
    <t>Absent ossification of the calvaria (vault of the skull).</t>
  </si>
  <si>
    <t>http://purl.obolibrary.org/obo/HP_0005474</t>
  </si>
  <si>
    <t>HP_0005625</t>
  </si>
  <si>
    <t>Osteoporosis of vertebrae</t>
  </si>
  <si>
    <t>Osteoporosis affecting predominantly the vertebrae.</t>
  </si>
  <si>
    <t>http://purl.obolibrary.org/obo/HP_0040161,http://purl.obolibrary.org/obo/HP_0003468</t>
  </si>
  <si>
    <t>HP_0040161,HP_0003468</t>
  </si>
  <si>
    <t>HP_0005626</t>
  </si>
  <si>
    <t>Posterior fusion of lumbosacral vertebrae</t>
  </si>
  <si>
    <t>Bony fusion of the posterior part of the L5 vertebral body with the sacrum.</t>
  </si>
  <si>
    <t>HP_0005627</t>
  </si>
  <si>
    <t>Type D brachydactyly</t>
  </si>
  <si>
    <t>Brachydactyly type D</t>
  </si>
  <si>
    <t>This type of brachydactyly is characterized by short and broad terminal phalanges of the thumbs and big toes.</t>
  </si>
  <si>
    <t>http://purl.obolibrary.org/obo/HP_0001156</t>
  </si>
  <si>
    <t>HP_0005632</t>
  </si>
  <si>
    <t>Absent forearm</t>
  </si>
  <si>
    <t>Absent forearm,Absent forearms</t>
  </si>
  <si>
    <t>HP_0005638</t>
  </si>
  <si>
    <t>Decreased anterioposterior diameter of lumbar vertebral bodies</t>
  </si>
  <si>
    <t>http://purl.obolibrary.org/obo/HP_0008473</t>
  </si>
  <si>
    <t>HP_0008473</t>
  </si>
  <si>
    <t>HP_0005639</t>
  </si>
  <si>
    <t>Hyperextensible hand joints</t>
  </si>
  <si>
    <t>The ability of the joints of the hand to move beyond their normal range of motion.</t>
  </si>
  <si>
    <t>HP_0005640</t>
  </si>
  <si>
    <t>Abnormal vertebral segmentation and fusion</t>
  </si>
  <si>
    <t>HP_0005643</t>
  </si>
  <si>
    <t>Short 3rd toe</t>
  </si>
  <si>
    <t>Brachydactyly of third toes,Short 3rd toe,Short third toe</t>
  </si>
  <si>
    <t>Underdevelopment (hypoplasia) of the third toe.</t>
  </si>
  <si>
    <t>HP_0005645</t>
  </si>
  <si>
    <t>Intervertebral disk calcification</t>
  </si>
  <si>
    <t>Multiple intervertebral disk calcifications</t>
  </si>
  <si>
    <t>The presence of abnormal calcium deposition of the intervertebral disk.</t>
  </si>
  <si>
    <t>http://purl.obolibrary.org/obo/HP_0010766,http://purl.obolibrary.org/obo/HP_0005108</t>
  </si>
  <si>
    <t>HP_0010766,HP_0005108</t>
  </si>
  <si>
    <t>HP_0005648</t>
  </si>
  <si>
    <t>Bilateral ulnar hypoplasia</t>
  </si>
  <si>
    <t>Underdevelopment of the ulna on both sides.,May be a symmetric finding.</t>
  </si>
  <si>
    <t>HP_0005650</t>
  </si>
  <si>
    <t>Cutaneous syndactyly between fingers 2 and 5</t>
  </si>
  <si>
    <t>A soft tissue continuity in the anteroposterior axis between the second to the fifth fingers that extends distally to at least the level of the proximal interphalangeal joints.</t>
  </si>
  <si>
    <t>http://purl.obolibrary.org/obo/HP_0010554</t>
  </si>
  <si>
    <t>HP_0010554</t>
  </si>
  <si>
    <t>HP_0005652</t>
  </si>
  <si>
    <t>Cortical sclerosis</t>
  </si>
  <si>
    <t>Sclerosis (abnormal hardening) of cortical bone, characterized by increased radiodensity.</t>
  </si>
  <si>
    <t>http://purl.obolibrary.org/obo/HP_0011001,http://purl.obolibrary.org/obo/HP_0003103</t>
  </si>
  <si>
    <t>HP_0011001,HP_0003103</t>
  </si>
  <si>
    <t>HP_0005653</t>
  </si>
  <si>
    <t>Moderate generalized osteoporosis</t>
  </si>
  <si>
    <t>Moderate osteoporosis.</t>
  </si>
  <si>
    <t>http://purl.obolibrary.org/obo/HP_0040160</t>
  </si>
  <si>
    <t>HP_0040160</t>
  </si>
  <si>
    <t>HP_0005655</t>
  </si>
  <si>
    <t>Multiple digital exostoses</t>
  </si>
  <si>
    <t>Multiple exostoses originating in the fingers and toes.,This feature is characteristic of metachondromatosis (MIM:156250).</t>
  </si>
  <si>
    <t>HP_0005656</t>
  </si>
  <si>
    <t>Positional foot deformity</t>
  </si>
  <si>
    <t>A foot deformity resulting due to an abnormality affecting the muscle and soft tissue. In contrast if the bones of the foot are affected the term structural foot deformity applies.</t>
  </si>
  <si>
    <t>HP_0005659</t>
  </si>
  <si>
    <t>Thoracic kyphoscoliosis</t>
  </si>
  <si>
    <t>http://purl.obolibrary.org/obo/HP_0002943</t>
  </si>
  <si>
    <t>HP_0005661</t>
  </si>
  <si>
    <t>Salmonella osteomyelitis</t>
  </si>
  <si>
    <t>Salmonella bone infection</t>
  </si>
  <si>
    <t>Osteomyelitis caused by infection with the bacteria, salmonella.</t>
  </si>
  <si>
    <t>HP_0005665</t>
  </si>
  <si>
    <t>Massively thickened long bone cortices</t>
  </si>
  <si>
    <t>Extreme thickening of the cortex of long bones.</t>
  </si>
  <si>
    <t>http://purl.obolibrary.org/obo/HP_0000935</t>
  </si>
  <si>
    <t>HP_0005667</t>
  </si>
  <si>
    <t>Os odontoideum</t>
  </si>
  <si>
    <t>Separation of the odontoid process from the body of the axis.,With os odontoideum, the caudal fragment of the odontoid process may provide deficient stability for the atlantoaxial joint and lead to subsequent instability or dislocation and neurological deficits.</t>
  </si>
  <si>
    <t>HP_0005671</t>
  </si>
  <si>
    <t>Bilateral intracranial calcifications</t>
  </si>
  <si>
    <t>Deposition of calcium salts on both sides of the brain.</t>
  </si>
  <si>
    <t>http://purl.obolibrary.org/obo/HP_0002514</t>
  </si>
  <si>
    <t>HP_0005676</t>
  </si>
  <si>
    <t>Rudimentary postaxial polydactyly of hands</t>
  </si>
  <si>
    <t>http://purl.obolibrary.org/obo/HP_0001162</t>
  </si>
  <si>
    <t>HP_0005678</t>
  </si>
  <si>
    <t>Anterior atlanto-occipital dislocation</t>
  </si>
  <si>
    <t>http://purl.obolibrary.org/obo/HP_0003414</t>
  </si>
  <si>
    <t>HP_0005679</t>
  </si>
  <si>
    <t>Dupuytren contracture</t>
  </si>
  <si>
    <t>An abnormality of the hand resulting from contracture of the palmar fascia with a fixed flexion deformity of the metacarpophalangeal (MCP) joints and the proximal interphalangeal (PIP) joints.,A Dupuytren contracture usually affects the fourth and fifth digits (the ring and small fingers). Affected persons are not able to extend the 4th and 5th fingers.</t>
  </si>
  <si>
    <t>http://purl.obolibrary.org/obo/HP_0009473</t>
  </si>
  <si>
    <t>HP_0009473</t>
  </si>
  <si>
    <t>HP_0005680</t>
  </si>
  <si>
    <t>Tongue-like lumbar vertebral deformities</t>
  </si>
  <si>
    <t>A tongue-like protusion from the anterior aspect of lumbar vertebral bodies.</t>
  </si>
  <si>
    <t>http://purl.obolibrary.org/obo/HP_0008430</t>
  </si>
  <si>
    <t>HP_0008430</t>
  </si>
  <si>
    <t>HP_0005681</t>
  </si>
  <si>
    <t>Rheumatoid arthritis, juvenile,Juvenile RA,Juvenile idiopathic arthritis</t>
  </si>
  <si>
    <t>http://purl.obolibrary.org/obo/HP_0001370</t>
  </si>
  <si>
    <t>HP_0005682</t>
  </si>
  <si>
    <t>Talocalcaneal synostosis</t>
  </si>
  <si>
    <t>Fusion of foot joint,Fusion of the subtalar joint</t>
  </si>
  <si>
    <t>http://purl.obolibrary.org/obo/HP_0008368</t>
  </si>
  <si>
    <t>HP_0008368</t>
  </si>
  <si>
    <t>Distal arthrogryposis</t>
  </si>
  <si>
    <t>A form of arthrogryposis primarily affecting the hands and the feet.</t>
  </si>
  <si>
    <t>HP_0005686</t>
  </si>
  <si>
    <t>Patchy osteosclerosis</t>
  </si>
  <si>
    <t>Patchy increase of bone mineral density,Uneven increase in bone density</t>
  </si>
  <si>
    <t>Patchy (irregular) increase in bone density. This can take on many forms depending on severity and distribution as can be seen on x-rays.</t>
  </si>
  <si>
    <t>http://purl.obolibrary.org/obo/HP_0011001,http://purl.obolibrary.org/obo/HP_0010658</t>
  </si>
  <si>
    <t>HP_0011001,HP_0010658</t>
  </si>
  <si>
    <t>HP_0005687</t>
  </si>
  <si>
    <t>Deformed humeral heads</t>
  </si>
  <si>
    <t>Deformed head of long bone in upper arm</t>
  </si>
  <si>
    <t>http://purl.obolibrary.org/obo/HP_0003871</t>
  </si>
  <si>
    <t>HP_0005688</t>
  </si>
  <si>
    <t>Dysplastic distal thumb phalanges with a central hole</t>
  </si>
  <si>
    <t>http://purl.obolibrary.org/obo/HP_0009617</t>
  </si>
  <si>
    <t>HP_0009617</t>
  </si>
  <si>
    <t>HP_0005689</t>
  </si>
  <si>
    <t>Dermatoglyphic ridges abnormal</t>
  </si>
  <si>
    <t>HP_0005692</t>
  </si>
  <si>
    <t>Joint hyperflexibility</t>
  </si>
  <si>
    <t>Joints move beyond expected range of motion</t>
  </si>
  <si>
    <t>Increased mobility and flexibility in the joint due to the tension in tissues such as ligaments and muscles.</t>
  </si>
  <si>
    <t>HP_0005694</t>
  </si>
  <si>
    <t>Partial fusion of proximal row of carpal bones</t>
  </si>
  <si>
    <t>Partial fusion of innermost row of wrist bones</t>
  </si>
  <si>
    <t>HP_0005696</t>
  </si>
  <si>
    <t>Postaxial polydactyly type A</t>
  </si>
  <si>
    <t>Supernumerary digits located at the ulnar side of the hand with a complete extra finger and extra metacarpal.</t>
  </si>
  <si>
    <t>HP_0005700</t>
  </si>
  <si>
    <t>Increased bone density with cystic changes</t>
  </si>
  <si>
    <t>HP_0005701</t>
  </si>
  <si>
    <t>Multiple enchondromatosis</t>
  </si>
  <si>
    <t>http://purl.obolibrary.org/obo/HP_0002763,http://purl.obolibrary.org/obo/HP_0030038</t>
  </si>
  <si>
    <t>HP_0002763,HP_0030038</t>
  </si>
  <si>
    <t>HP_0005707</t>
  </si>
  <si>
    <t>Bilateral triphalangeal thumbs</t>
  </si>
  <si>
    <t>Bilateral digitalized thumb</t>
  </si>
  <si>
    <t>A bilateral form of triphalangeal thumb.</t>
  </si>
  <si>
    <t>http://purl.obolibrary.org/obo/HP_0001199</t>
  </si>
  <si>
    <t>HP_0005709</t>
  </si>
  <si>
    <t>2-3 toe cutaneous syndactyly</t>
  </si>
  <si>
    <t>Webbed skin of 2nd-3rd toes</t>
  </si>
  <si>
    <t>http://purl.obolibrary.org/obo/HP_0010621</t>
  </si>
  <si>
    <t>HP_0005715</t>
  </si>
  <si>
    <t>Flattened knee epiphyses</t>
  </si>
  <si>
    <t>Flattened end part of knee bone</t>
  </si>
  <si>
    <t>http://purl.obolibrary.org/obo/HP_0003071,http://purl.obolibrary.org/obo/HP_0002815</t>
  </si>
  <si>
    <t>HP_0003071,HP_0002815</t>
  </si>
  <si>
    <t>HP_0005716</t>
  </si>
  <si>
    <t>Lethal skeletal dysplasia</t>
  </si>
  <si>
    <t>Lethal dwarfism identifiable at birth</t>
  </si>
  <si>
    <t>HP_0005720</t>
  </si>
  <si>
    <t>Shortening of all metacarpals</t>
  </si>
  <si>
    <t>Shortened long bones of hand</t>
  </si>
  <si>
    <t>Abnormal reduction in length of all metacarpal bones.</t>
  </si>
  <si>
    <t>http://purl.obolibrary.org/obo/HP_0010049</t>
  </si>
  <si>
    <t>HP_0010049</t>
  </si>
  <si>
    <t>HP_0005722</t>
  </si>
  <si>
    <t>Hyperextensible thumb</t>
  </si>
  <si>
    <t>Double jointed thumb</t>
  </si>
  <si>
    <t>The ability of the thumb joints to move beyond their normal range of motion.</t>
  </si>
  <si>
    <t>http://purl.obolibrary.org/obo/HP_0005639</t>
  </si>
  <si>
    <t>HP_0005723</t>
  </si>
  <si>
    <t>Shoe-shaped sella turcica</t>
  </si>
  <si>
    <t>HP_0005725</t>
  </si>
  <si>
    <t>Nonopposable triphalangeal thumb</t>
  </si>
  <si>
    <t>A form of triphalangeal thumb that cannot be placed opposite the fingers of the same hand.</t>
  </si>
  <si>
    <t>HP_0005726</t>
  </si>
  <si>
    <t>Thumbs hypoplastic with bulbous tips</t>
  </si>
  <si>
    <t>Short thumbs with bulbous tips</t>
  </si>
  <si>
    <t>http://purl.obolibrary.org/obo/HP_0009778</t>
  </si>
  <si>
    <t>HP_0009778</t>
  </si>
  <si>
    <t>HP_0005731</t>
  </si>
  <si>
    <t>Cortical irregularity</t>
  </si>
  <si>
    <t>An abnormal irregularity of cortical bone.</t>
  </si>
  <si>
    <t>HP_0005733</t>
  </si>
  <si>
    <t>Spinal stenosis with reduced interpedicular distance</t>
  </si>
  <si>
    <t>Spinal stenosis due to short pedicles</t>
  </si>
  <si>
    <t>An abnormal narrowing of the spinal canal related to a reduction in the interpedicular distance (i.e., the distance measured between the pedicles on frontal [coronal] imaging).,The pedicles are two short, thick processes that connect the body of the vertebrae to the arch.</t>
  </si>
  <si>
    <t>http://purl.obolibrary.org/obo/HP_0003416</t>
  </si>
  <si>
    <t>HP_0005736</t>
  </si>
  <si>
    <t>Short tibia</t>
  </si>
  <si>
    <t>Short shinbone,Short tibiae,Short skankbone,Hypoplastic tibia,Hypoplasia of the tibia</t>
  </si>
  <si>
    <t>Underdevelopment (reduced size) of the tibia.</t>
  </si>
  <si>
    <t>http://purl.obolibrary.org/obo/HP_0005772,http://purl.obolibrary.org/obo/HP_0003026</t>
  </si>
  <si>
    <t>HP_0005772,HP_0003026</t>
  </si>
  <si>
    <t>HP_0005739</t>
  </si>
  <si>
    <t>Posterior subluxation of radial head</t>
  </si>
  <si>
    <t>Partial dislocation of the head of the radius in the posterior direction.</t>
  </si>
  <si>
    <t>http://purl.obolibrary.org/obo/HP_0003048</t>
  </si>
  <si>
    <t>HP_0005743</t>
  </si>
  <si>
    <t>Avascular necrosis of the capital femoral epiphysis</t>
  </si>
  <si>
    <t>Perthes-like femoral head changes,Osteonecrosis of the femoral head,Osteochondrosis of the femoral head,Coxa plana,Legg-Perthes disease,Legg-Calve-Perthes syndrome,Morbus Legg-Calve-Perthes</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</si>
  <si>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literature.,In medical parlance, this is often referred to as Legg Calve Perthes disease. Here, the name 'Avascular necrosis of the capital femoral epiphysis' is preferred to emphasize that the term refers to a phenotypic feature rather than a disease entity. Avascular necrosis of the femoral head may result in pain in the hip, limp, stiffness and reduced range of motion, and some degree of atrophy of the affected leg. The phrase Legg Perthes syndrome or Legg Calve Perthes disease is also used to refer to a number of diseases, including the idiopathic form and a form that is related to mutation in the COL2A1 gene (MIM 150600). Legg-Calve-Perthes disease usually occurs in boys 4 to 10 years old, and is clinically characterized by limping, hip stiffness, limited range of motion, and can result in restriction of growth of the affected leg and wasting of the muscles of the upper thigh.</t>
  </si>
  <si>
    <t>http://purl.obolibrary.org/obo/HP_0010574,http://purl.obolibrary.org/obo/HP_0100323</t>
  </si>
  <si>
    <t>HP_0010574,HP_0100323</t>
  </si>
  <si>
    <t>HP_0005745</t>
  </si>
  <si>
    <t>Congenital foot contractures</t>
  </si>
  <si>
    <t>http://purl.obolibrary.org/obo/HP_0002803,http://purl.obolibrary.org/obo/HP_0005750</t>
  </si>
  <si>
    <t>HP_0002803,HP_0005750</t>
  </si>
  <si>
    <t>HP_0005746</t>
  </si>
  <si>
    <t>Osteosclerosis of the base of the skull</t>
  </si>
  <si>
    <t>Osteosclerosis of the skull base</t>
  </si>
  <si>
    <t>An increase in bone density affecting the basicranium (base of the skull).,Bundled term. Consider obsoleting it and splitting of osteosclerosis of base of skull.</t>
  </si>
  <si>
    <t>HP_0005747</t>
  </si>
  <si>
    <t>Easily subluxated first metacarpophalangeal joints</t>
  </si>
  <si>
    <t>http://purl.obolibrary.org/obo/HP_0004294</t>
  </si>
  <si>
    <t>Contractures of the joints of the lower limbs</t>
  </si>
  <si>
    <t>Contractures, lower limbs</t>
  </si>
  <si>
    <t>http://purl.obolibrary.org/obo/HP_0003121</t>
  </si>
  <si>
    <t>HP_0005752</t>
  </si>
  <si>
    <t>Flattened moderately deformed vertebrae</t>
  </si>
  <si>
    <t>HP_0005756</t>
  </si>
  <si>
    <t>Neonatal epiphyseal stippling</t>
  </si>
  <si>
    <t>Epiphyseal stippling in neonates,Speckled calcifications in bone end parts in neonates</t>
  </si>
  <si>
    <t>The presence of abnormal punctate (speckled, dot-like) calcifications in one or more epiphyses during the neonatal period.</t>
  </si>
  <si>
    <t>HP_0005758</t>
  </si>
  <si>
    <t>Basilar impression</t>
  </si>
  <si>
    <t>Abnormal elevation of the floor of the posterior fossa including occipital condyles and foramen magnum.</t>
  </si>
  <si>
    <t>HP_0005759</t>
  </si>
  <si>
    <t>Small flat posterior fossa</t>
  </si>
  <si>
    <t>Small and flat posterior skull bones,Small and flat posterior fossa of skull</t>
  </si>
  <si>
    <t>An abnormally small and flat configuration of the posterior cranial fossa.</t>
  </si>
  <si>
    <t>http://purl.obolibrary.org/obo/HP_0040011,http://purl.obolibrary.org/obo/HP_0040010</t>
  </si>
  <si>
    <t>HP_0040011,HP_0040010</t>
  </si>
  <si>
    <t>HP_0005764</t>
  </si>
  <si>
    <t>Polyarticular arthritis</t>
  </si>
  <si>
    <t>http://purl.obolibrary.org/obo/HP_0005195</t>
  </si>
  <si>
    <t>HP_0005765</t>
  </si>
  <si>
    <t>Sacral meningocele</t>
  </si>
  <si>
    <t>HP_0005766</t>
  </si>
  <si>
    <t>Disproportionate shortening of the tibia</t>
  </si>
  <si>
    <t>Disproportionate shortening of the shinbone,Disproportionate shortening of the shankbone</t>
  </si>
  <si>
    <t>http://purl.obolibrary.org/obo/HP_0005736</t>
  </si>
  <si>
    <t>HP_0005767</t>
  </si>
  <si>
    <t>1-2 toe complete cutaneous syndactyly</t>
  </si>
  <si>
    <t>Webbed 1st-2nd toes</t>
  </si>
  <si>
    <t>HP_0005768</t>
  </si>
  <si>
    <t>2-4 toe cutaneous syndactyly</t>
  </si>
  <si>
    <t>Webbed second, third and fourth toes,Webbed 2nd, 3rd and 4th toes,Soft tissue syndactyly of toes 2, 3, and 4</t>
  </si>
  <si>
    <t>A soft tissue continuity in the anteroposterior axis between the toes 2, 3, and 4.</t>
  </si>
  <si>
    <t>HP_0005769</t>
  </si>
  <si>
    <t>Fifth finger distal phalanx clinodactyly</t>
  </si>
  <si>
    <t>Curvature of outermost bone of little finger,Curvature of outermost bone of pinkie finger,Curvature of outermost bone of pinky finger</t>
  </si>
  <si>
    <t>Bending or curvature of the distal phalanx of little finger in the radial direction (i.e., towards the 4th finger).</t>
  </si>
  <si>
    <t>http://purl.obolibrary.org/obo/HP_0004225,http://purl.obolibrary.org/obo/HP_0004209</t>
  </si>
  <si>
    <t>HP_0004225,HP_0004209</t>
  </si>
  <si>
    <t>HP_0005772</t>
  </si>
  <si>
    <t>Aplasia/Hypoplasia of the tibia</t>
  </si>
  <si>
    <t>Absent/underdeveloped shinbone,Aplastic/hypoplastic tibia,Absent/hypoplastic tibia,Absent/small shankbone,Absent/underdeveloped shankbone,Absent/small shinbone</t>
  </si>
  <si>
    <t>Absence or underdevelopment of the tibia.</t>
  </si>
  <si>
    <t>http://purl.obolibrary.org/obo/HP_0002992,http://purl.obolibrary.org/obo/HP_0006493</t>
  </si>
  <si>
    <t>HP_0002992,HP_0006493</t>
  </si>
  <si>
    <t>HP_0005773</t>
  </si>
  <si>
    <t>Short forearm</t>
  </si>
  <si>
    <t>Underdevelopment of both forearm bones, the ulna and the radius, resulting in a shortened forearm.</t>
  </si>
  <si>
    <t>http://purl.obolibrary.org/obo/HP_0009821</t>
  </si>
  <si>
    <t>HP_0009821</t>
  </si>
  <si>
    <t>HP_0005775</t>
  </si>
  <si>
    <t>Multiple skeletal anomalies</t>
  </si>
  <si>
    <t>HP_0005776</t>
  </si>
  <si>
    <t>Carpal bone malsegmentation</t>
  </si>
  <si>
    <t>HP_0005780</t>
  </si>
  <si>
    <t>Absent fourth finger distal interphalangeal crease</t>
  </si>
  <si>
    <t>No fourth finger distal interphalangeal crease</t>
  </si>
  <si>
    <t>Absence of the distal interphalangeal flexion creases of the fourth finger.</t>
  </si>
  <si>
    <t>http://purl.obolibrary.org/obo/HP_0001032</t>
  </si>
  <si>
    <t>HP_0005781</t>
  </si>
  <si>
    <t>Contractures of the large joints</t>
  </si>
  <si>
    <t>HP_0005787</t>
  </si>
  <si>
    <t>Lumbar platyspondyly</t>
  </si>
  <si>
    <t>A flattened vertebral body shape with reduced distance beween the vertebral endplates affecting the lumbar spine.</t>
  </si>
  <si>
    <t>HP_0005788</t>
  </si>
  <si>
    <t>Abnormal cervical myelogram</t>
  </si>
  <si>
    <t>http://purl.obolibrary.org/obo/HP_0002318</t>
  </si>
  <si>
    <t>HP_0005789</t>
  </si>
  <si>
    <t>Generalized osteosclerosis</t>
  </si>
  <si>
    <t>Increased bone density in skeletal bones,Diffuse, symmetrical osteosclerosis,Osteosclerosis, diffuse symmetrical</t>
  </si>
  <si>
    <t>An abnormal increase of bone mineral density with generalized involvement of the skeleton.</t>
  </si>
  <si>
    <t>HP_0005790</t>
  </si>
  <si>
    <t>Short mandibular condyles</t>
  </si>
  <si>
    <t>Bilateral hypoplasia of condylar process of mandible,Decreased height of condylar process of mandible,Bilateral hypoplasia of mandibular condylar neck,Short condylar process of mandible,Bilateral hypoplasia of mandibular condylar head,Decreased length of condylar process of mandible,Short condylar neck of mandible,Short condylar head of mandible</t>
  </si>
  <si>
    <t>http://purl.obolibrary.org/obo/HP_0003778,http://purl.obolibrary.org/obo/HP_3000077</t>
  </si>
  <si>
    <t>HP_0003778,HP_3000077</t>
  </si>
  <si>
    <t>HP_0005791</t>
  </si>
  <si>
    <t>Cortical thickening of long bone diaphyses</t>
  </si>
  <si>
    <t>Abnormal thickening of the cortex of the diaphyseal region of long bones.</t>
  </si>
  <si>
    <t>http://purl.obolibrary.org/obo/HP_0000935,http://purl.obolibrary.org/obo/HP_0000940</t>
  </si>
  <si>
    <t>HP_0000935,HP_0000940</t>
  </si>
  <si>
    <t>HP_0005792</t>
  </si>
  <si>
    <t>Short humerus</t>
  </si>
  <si>
    <t>Humeral hypoplasia,Short humeri,Short humerus,Short long bone of upper arm,Humeral shortening,Hypoplastic humerus,Short upper arms</t>
  </si>
  <si>
    <t>Underdevelopment of the humerus.</t>
  </si>
  <si>
    <t>http://purl.obolibrary.org/obo/HP_0006507,http://purl.obolibrary.org/obo/HP_0003026</t>
  </si>
  <si>
    <t>HP_0006507,HP_0003026</t>
  </si>
  <si>
    <t>HP_0005793</t>
  </si>
  <si>
    <t>Shortening of all distal phalanges of the toes</t>
  </si>
  <si>
    <t>Shortening of all outermost bone of the toes</t>
  </si>
  <si>
    <t>Abnormally short distal phalanx of toe of all toes.</t>
  </si>
  <si>
    <t>http://purl.obolibrary.org/obo/HP_0001857</t>
  </si>
  <si>
    <t>HP_0005798</t>
  </si>
  <si>
    <t>Posterior radial head dislocation</t>
  </si>
  <si>
    <t>A dislocation of the head of the radius from its socket in the elbow joint in an posterior direction.</t>
  </si>
  <si>
    <t>HP_0005802</t>
  </si>
  <si>
    <t>Coalescence of tarsal bones</t>
  </si>
  <si>
    <t>HP_0005807</t>
  </si>
  <si>
    <t>Absent distal phalanges</t>
  </si>
  <si>
    <t>Absent outermost digital bones</t>
  </si>
  <si>
    <t>Aplasia (absence) of the distal phalanges.</t>
  </si>
  <si>
    <t>http://purl.obolibrary.org/obo/HP_0009835</t>
  </si>
  <si>
    <t>HP_0009835</t>
  </si>
  <si>
    <t>Supernumerary ribs</t>
  </si>
  <si>
    <t>Extra ribs</t>
  </si>
  <si>
    <t>The presence of more than 12 rib pairs.</t>
  </si>
  <si>
    <t>http://purl.obolibrary.org/obo/HP_0000772,http://purl.obolibrary.org/obo/HP_0009144</t>
  </si>
  <si>
    <t>HP_0000772,HP_0009144</t>
  </si>
  <si>
    <t>HP_0005817</t>
  </si>
  <si>
    <t>Postaxial polysyndactyly of foot</t>
  </si>
  <si>
    <t>Combined syndactyly and polydactyly of the foot on the lateral side (i.e., on the side of the little toe).</t>
  </si>
  <si>
    <t>http://purl.obolibrary.org/obo/HP_0001830</t>
  </si>
  <si>
    <t>HP_0005819</t>
  </si>
  <si>
    <t>Short middle phalanx of finger</t>
  </si>
  <si>
    <t>Short middle bone of finger,Short middle phalanges,Brachymesophalangy,Hypoplastic middle phalanx,Hypoplasia of the middle phalanges of the hand,Hypoplastic middle phalanges,Midphalangeal hypoplasia</t>
  </si>
  <si>
    <t>Short (hypoplastic) middle phalanx of finger, affecting one or more fingers.</t>
  </si>
  <si>
    <t>http://purl.obolibrary.org/obo/HP_0009803,http://purl.obolibrary.org/obo/HP_0009843,http://purl.obolibrary.org/obo/HP_0009381</t>
  </si>
  <si>
    <t>HP_0009803,HP_0009843,HP_0009381</t>
  </si>
  <si>
    <t>HP_0005820</t>
  </si>
  <si>
    <t>Superior rib anomalies</t>
  </si>
  <si>
    <t>HP_0005824</t>
  </si>
  <si>
    <t>Clinodactyly of the 2nd toe</t>
  </si>
  <si>
    <t>Curvature of 2nd toe,Clinodactyly of second toes</t>
  </si>
  <si>
    <t>Bending or curvature of a second toe in the tibial direction (i.e., towards the big toe).</t>
  </si>
  <si>
    <t>http://purl.obolibrary.org/obo/HP_0010326,http://purl.obolibrary.org/obo/HP_0001863</t>
  </si>
  <si>
    <t>HP_0010326,HP_0001863</t>
  </si>
  <si>
    <t>HP_0005825</t>
  </si>
  <si>
    <t>Mixed sclerosis of humeral metaphyses</t>
  </si>
  <si>
    <t>HP_0005828</t>
  </si>
  <si>
    <t>Transient pulmonary infiltrates</t>
  </si>
  <si>
    <t>HP_0005829</t>
  </si>
  <si>
    <t>Maldevelopment of radioulnar joint</t>
  </si>
  <si>
    <t>http://purl.obolibrary.org/obo/HP_0003059</t>
  </si>
  <si>
    <t>HP_0005830</t>
  </si>
  <si>
    <t>Flexion contracture of toe</t>
  </si>
  <si>
    <t>Toe contractures,Contractures involving the toes,Contractures of the toes</t>
  </si>
  <si>
    <t>One or more bent (flexed) toe joints that cannot be straightened actively or passively.</t>
  </si>
  <si>
    <t>http://purl.obolibrary.org/obo/HP_0030044,http://purl.obolibrary.org/obo/HP_0100492,http://purl.obolibrary.org/obo/HP_0001780,http://purl.obolibrary.org/obo/HP_0008366</t>
  </si>
  <si>
    <t>HP_0030044,HP_0100492,HP_0001780,HP_0008366</t>
  </si>
  <si>
    <t>HP_0005831</t>
  </si>
  <si>
    <t>Type B brachydactyly</t>
  </si>
  <si>
    <t>HP_0005832</t>
  </si>
  <si>
    <t>Dysharmonic delayed bone age</t>
  </si>
  <si>
    <t>A type of dysharmonic skeletal maturation in which there is a delay in skeletal maturation whose degree differs markedly in different bones.</t>
  </si>
  <si>
    <t>http://purl.obolibrary.org/obo/HP_0200000,http://purl.obolibrary.org/obo/HP_0002750</t>
  </si>
  <si>
    <t>HP_0005841</t>
  </si>
  <si>
    <t>Calcific stippling of infantile cartilaginous skeleton</t>
  </si>
  <si>
    <t>http://purl.obolibrary.org/obo/HP_0003336</t>
  </si>
  <si>
    <t>HP_0005844</t>
  </si>
  <si>
    <t>Rounded middle phalanx of finger</t>
  </si>
  <si>
    <t>Rounded middle bone of finger</t>
  </si>
  <si>
    <t>An abnormally round shape of the middle phalanx of the finger.</t>
  </si>
  <si>
    <t>http://purl.obolibrary.org/obo/HP_0009833</t>
  </si>
  <si>
    <t>HP_0009833</t>
  </si>
  <si>
    <t>HP_0005848</t>
  </si>
  <si>
    <t>Bifid thumb distal phalanx</t>
  </si>
  <si>
    <t>Notched outermost bone of thumb</t>
  </si>
  <si>
    <t>Cleft (split into two parts) distal phalanx of thumb.</t>
  </si>
  <si>
    <t>HP_0005849</t>
  </si>
  <si>
    <t>Diffuse cerebral calcification</t>
  </si>
  <si>
    <t>Generalized deposition of calcium salts within the brain.</t>
  </si>
  <si>
    <t>HP_0005850</t>
  </si>
  <si>
    <t>Congenital talipes calcaneovalgus</t>
  </si>
  <si>
    <t>http://purl.obolibrary.org/obo/HP_0001884</t>
  </si>
  <si>
    <t>HP_0005852</t>
  </si>
  <si>
    <t>Limited elbow extension and supination</t>
  </si>
  <si>
    <t>http://purl.obolibrary.org/obo/HP_0001377</t>
  </si>
  <si>
    <t>HP_0005853</t>
  </si>
  <si>
    <t>Congenital foot contraction deformities</t>
  </si>
  <si>
    <t>HP_0005855</t>
  </si>
  <si>
    <t>Multiple prenatal fractures</t>
  </si>
  <si>
    <t>Congenital bone fractures,Numerous multiple fractures that are present at birth,Multiple fractures present at birth,Numerous multiple fractures present at birth,Multiple fractures, present at birth</t>
  </si>
  <si>
    <t>The presence of bone fractures in the prenatal period that are diagnosed at birth or before.</t>
  </si>
  <si>
    <t>HP_0005856</t>
  </si>
  <si>
    <t>Ulnar radial head dislocation</t>
  </si>
  <si>
    <t>Ulnar dislocation of radial heads</t>
  </si>
  <si>
    <t>A dislocation of the head of the radius from its socket in the elbow joint in an ulnar direction.</t>
  </si>
  <si>
    <t>HP_0005857</t>
  </si>
  <si>
    <t>Cervical spina bifida</t>
  </si>
  <si>
    <t>HP_0005863</t>
  </si>
  <si>
    <t>Type E brachydactyly</t>
  </si>
  <si>
    <t>In type E brachydactyly, shortening of the fingers is mainly in the metacarpals and metatarsals.</t>
  </si>
  <si>
    <t>HP_0005864</t>
  </si>
  <si>
    <t>Pseudoarthrosis</t>
  </si>
  <si>
    <t>Pseudoarthroses</t>
  </si>
  <si>
    <t>A pathologic entity characterized by a developmental defect in a long bone leading to bending and pathologic fracture, with inability to form a normal bony callus with subsequent fibrous nonunion, leading to the pseudarthrosis (or "false joint").</t>
  </si>
  <si>
    <t>HP_0005866</t>
  </si>
  <si>
    <t>Opposable triphalangeal thumb</t>
  </si>
  <si>
    <t>A form of triphalangeal thumb that can be placed opposite the fingers of the same hand.</t>
  </si>
  <si>
    <t>HP_0005867</t>
  </si>
  <si>
    <t>Fused fourth and fifth metacarpals</t>
  </si>
  <si>
    <t>Fused 4th-5th metacarpals,Fused 4th-5th long bones of hand</t>
  </si>
  <si>
    <t>http://purl.obolibrary.org/obo/HP_0009707</t>
  </si>
  <si>
    <t>HP_0009707</t>
  </si>
  <si>
    <t>HP_0005868</t>
  </si>
  <si>
    <t>Metaphyseal enchondromatosis</t>
  </si>
  <si>
    <t>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t>
  </si>
  <si>
    <t>HP_0005871</t>
  </si>
  <si>
    <t>Metaphyseal chondrodysplasia</t>
  </si>
  <si>
    <t>An abnormality of skeletal development characterized by a disturbance of the metaphysis and its histological structure with relatively normal epiphyses and vertebrae.,The term metaphyseal chondrodysplasia is usually used to describe a disease but is often also used to describe the corresponding phenotypic appearance. This use is retained in the HPO for convenience, but if possible a precise phenotypic description is preferred.</t>
  </si>
  <si>
    <t>http://purl.obolibrary.org/obo/HP_0100255</t>
  </si>
  <si>
    <t>HP_0100255</t>
  </si>
  <si>
    <t>HP_0005872</t>
  </si>
  <si>
    <t>Brachytelomesophalangy</t>
  </si>
  <si>
    <t>Progressive brachydactyly of middle and distal phalanges,Short middle and distal phalanges of digits ii through v</t>
  </si>
  <si>
    <t>Disproportionately short middle and distal phalanges compared to the hand/foot.</t>
  </si>
  <si>
    <t>HP_0005873</t>
  </si>
  <si>
    <t>Polysyndactyly of hallux</t>
  </si>
  <si>
    <t>Polysyndactyly of great toe,Polysyndactyly of big toe</t>
  </si>
  <si>
    <t>Combined syndactyly and polydactyly of the great toe.</t>
  </si>
  <si>
    <t>http://purl.obolibrary.org/obo/HP_0001841</t>
  </si>
  <si>
    <t>HP_0005875</t>
  </si>
  <si>
    <t>Increased dermatoglyphic whorls</t>
  </si>
  <si>
    <t>HP_0005876</t>
  </si>
  <si>
    <t>Progressive flexion contractures</t>
  </si>
  <si>
    <t>Joint contractures, progressive</t>
  </si>
  <si>
    <t>Progressively worsening joint contractures.</t>
  </si>
  <si>
    <t>HP_0005877</t>
  </si>
  <si>
    <t>Multiple small vertebral fractures</t>
  </si>
  <si>
    <t>HP_0005878</t>
  </si>
  <si>
    <t>Enlarged sagittal diameter of the cervical canal</t>
  </si>
  <si>
    <t>HP_0005879</t>
  </si>
  <si>
    <t>Congenital finger flexion contractures</t>
  </si>
  <si>
    <t>Congenital finger contractures</t>
  </si>
  <si>
    <t>Multiple bent (flexed) finger joints that cannot be straightened actively or passively.</t>
  </si>
  <si>
    <t>http://purl.obolibrary.org/obo/HP_0002803,http://purl.obolibrary.org/obo/HP_0100490</t>
  </si>
  <si>
    <t>HP_0002803,HP_0100490</t>
  </si>
  <si>
    <t>HP_0005880</t>
  </si>
  <si>
    <t>Metacarpophalangeal synostosis</t>
  </si>
  <si>
    <t>Fused long bone of hand with innermost finger bone</t>
  </si>
  <si>
    <t>Fusion of a metacarpal bone with the proximal phalanx of the finger distal to it across the corresponding metacarpophalangeal joint.</t>
  </si>
  <si>
    <t>http://purl.obolibrary.org/obo/HP_0011911,http://purl.obolibrary.org/obo/HP_0009701,http://purl.obolibrary.org/obo/HP_0009700</t>
  </si>
  <si>
    <t>HP_0011911,HP_0009701,HP_0009700</t>
  </si>
  <si>
    <t>HP_0005881</t>
  </si>
  <si>
    <t>Spinal instability</t>
  </si>
  <si>
    <t>HP_0005882</t>
  </si>
  <si>
    <t>Dermatoglyphic variants</t>
  </si>
  <si>
    <t>HP_0005885</t>
  </si>
  <si>
    <t>Absent ossification of cervical vertebral bodies</t>
  </si>
  <si>
    <t>A lack of bone mineralization of one or more body of cervical vertebra.</t>
  </si>
  <si>
    <t>HP_0005886</t>
  </si>
  <si>
    <t>Aphalangy of the hands</t>
  </si>
  <si>
    <t>Absence of a digit or of one or more phalanges of a finger.</t>
  </si>
  <si>
    <t>http://purl.obolibrary.org/obo/HP_0009767</t>
  </si>
  <si>
    <t>HP_0009767</t>
  </si>
  <si>
    <t>HP_0005890</t>
  </si>
  <si>
    <t>Hyperostosis cranialis interna</t>
  </si>
  <si>
    <t>Increased ossification of the internal surface of the cranial bones,Enlargement of the inner surface of the skull bones,Overgrowth of the inside of the skull,Thick inner surface of the skull bones,Thick internal surface of the cranial bones,Hypertrophy of the internal surface of the cranial bones,Hyperostosis of the internal surface of the cranial bones,Hyperostosis of the internal surface of the cranial bone,Excessive growth of inner surface of the skull bones,Overgrowth of the inner surface of the skull bones</t>
  </si>
  <si>
    <t>Bony overgrowth of the internal (endosteal) surface of the calvaria and the base of skull.</t>
  </si>
  <si>
    <t>HP_0005891</t>
  </si>
  <si>
    <t>Progressive forearm bowing</t>
  </si>
  <si>
    <t>Progressive forearm curvature</t>
  </si>
  <si>
    <t>Progressive bending or abnormal curvature of the forearm skeleton.</t>
  </si>
  <si>
    <t>http://purl.obolibrary.org/obo/HP_0003956,http://purl.obolibrary.org/obo/HP_0006383</t>
  </si>
  <si>
    <t>HP_0003956,HP_0006383</t>
  </si>
  <si>
    <t>HP_0005892</t>
  </si>
  <si>
    <t>Proximal tibial and fibular fusion</t>
  </si>
  <si>
    <t>Fusion of innermost shinbone and calf bone</t>
  </si>
  <si>
    <t>http://purl.obolibrary.org/obo/HP_0005929,http://purl.obolibrary.org/obo/HP_0005928</t>
  </si>
  <si>
    <t>HP_0005929,HP_0005928</t>
  </si>
  <si>
    <t>HP_0005894</t>
  </si>
  <si>
    <t>Double first metacarpals</t>
  </si>
  <si>
    <t>Double 1st long bones of hand</t>
  </si>
  <si>
    <t>Duplication of the metacarpal I bones.</t>
  </si>
  <si>
    <t>HP_0005895</t>
  </si>
  <si>
    <t>Radial deviation of thumb terminal phalanx</t>
  </si>
  <si>
    <t>HP_0005897</t>
  </si>
  <si>
    <t>Severe generalized osteoporosis</t>
  </si>
  <si>
    <t>Severe, generalized osteoporosis</t>
  </si>
  <si>
    <t>Severe degree of osteoporosis.</t>
  </si>
  <si>
    <t>HP_0005899</t>
  </si>
  <si>
    <t>Metaphyseal dysostosis</t>
  </si>
  <si>
    <t>Abnormal mineralization of the metaphyseal area of bones.</t>
  </si>
  <si>
    <t>HP_0005900</t>
  </si>
  <si>
    <t>Fifth metacarpal with ulnar notch</t>
  </si>
  <si>
    <t>Fifth metacarpal notched on ulnar side</t>
  </si>
  <si>
    <t>Presence of an angular or V -shaped indentation on the ulnar side of the fifth metacarpal bone (i.e., on the sides towards the fifth finger).</t>
  </si>
  <si>
    <t>http://purl.obolibrary.org/obo/HP_0010013</t>
  </si>
  <si>
    <t>HP_0010013</t>
  </si>
  <si>
    <t>HP_0005905</t>
  </si>
  <si>
    <t>Abnormal cervical curvature</t>
  </si>
  <si>
    <t>Abnormal neck curve</t>
  </si>
  <si>
    <t>The presence of an abnormal curvature of the cervical vertebral column.</t>
  </si>
  <si>
    <t>http://purl.obolibrary.org/obo/HP_0010674,http://purl.obolibrary.org/obo/HP_0003319</t>
  </si>
  <si>
    <t>HP_0010674,HP_0003319</t>
  </si>
  <si>
    <t>HP_0005906</t>
  </si>
  <si>
    <t>Delayed pneumatization of the mastoid process</t>
  </si>
  <si>
    <t>Mastoid processes poorly pneumatized</t>
  </si>
  <si>
    <t>An abnormally reduced degree of pneumatization (i.e., formation of air cells) in the mastoid process with respect to age-dependent norms.</t>
  </si>
  <si>
    <t>HP_0005910</t>
  </si>
  <si>
    <t>Rhomboid or triangular shaped 5th finger middle phalanx</t>
  </si>
  <si>
    <t>Rhomboid or triangular shaped fifth finger middle phalanx</t>
  </si>
  <si>
    <t>Rhomboid or triangular shaped 5th (little) finger middle phalanx.</t>
  </si>
  <si>
    <t>http://purl.obolibrary.org/obo/HP_0009182</t>
  </si>
  <si>
    <t>HP_0009182</t>
  </si>
  <si>
    <t>Biliary atresia</t>
  </si>
  <si>
    <t>Biliary duct atresia</t>
  </si>
  <si>
    <t>Atresia of the biliary tree.</t>
  </si>
  <si>
    <t>HP_0005913</t>
  </si>
  <si>
    <t>Abnormality of metacarpal epiphyses</t>
  </si>
  <si>
    <t>Abnormality of end part of long bone of hand</t>
  </si>
  <si>
    <t>http://purl.obolibrary.org/obo/HP_0005924,http://purl.obolibrary.org/obo/HP_0001163</t>
  </si>
  <si>
    <t>HP_0005924,HP_0001163</t>
  </si>
  <si>
    <t>HP_0005914</t>
  </si>
  <si>
    <t>Aplasia/Hypoplasia involving the metacarpal bones</t>
  </si>
  <si>
    <t>Absent or hypoplastic metacarpals,Hypoplastic/absent metacarpal bones,Hypoplastic metacarpals,Metacarpal aplasia/hypoplasia,Absent/underdeveloped long bones of hand,Aplastic/hypoplastic metacarpals,Absent/small long bones of hand,Hypoplastic/absent metacarpals</t>
  </si>
  <si>
    <t>Aplasia or Hypoplasia affecting the metacarpal bones.</t>
  </si>
  <si>
    <t>http://purl.obolibrary.org/obo/HP_0005916,http://purl.obolibrary.org/obo/HP_0005927</t>
  </si>
  <si>
    <t>HP_0005916,HP_0005927</t>
  </si>
  <si>
    <t>Abnormal metacarpal morphology</t>
  </si>
  <si>
    <t>Abnormal shape of long bones of hand,Abnormal shape of metacarpal bones</t>
  </si>
  <si>
    <t>Irregularly shaped metacarpal bones of varying degree.</t>
  </si>
  <si>
    <t>http://purl.obolibrary.org/obo/HP_0001163,http://purl.obolibrary.org/obo/HP_0040065</t>
  </si>
  <si>
    <t>HP_0001163,HP_0040065</t>
  </si>
  <si>
    <t>Supernumerary metacarpal bones</t>
  </si>
  <si>
    <t>Extra long bones of hand</t>
  </si>
  <si>
    <t>The presence of more than the normal number of metacarpal bones.</t>
  </si>
  <si>
    <t>http://purl.obolibrary.org/obo/HP_0001163</t>
  </si>
  <si>
    <t>HP_0005918</t>
  </si>
  <si>
    <t>Abnormal finger phalanx morphology</t>
  </si>
  <si>
    <t>Abnormality of the finger bones,Abnormality of the phalanges of the hand,Abnormal form of phalanges of the hand,Abnormality of the phalanges,Abnormality of phalanx of finger</t>
  </si>
  <si>
    <t>Abnormalities affecting the phalanx of finger.,This category is a supercategory for abnormalties affect phalanges of the hand.</t>
  </si>
  <si>
    <t>HP_0005920</t>
  </si>
  <si>
    <t>Abnormal epiphysis morphology of the phalanges of the hand</t>
  </si>
  <si>
    <t>Abnormality of the epiphyses of the fingers,Abnormality of the epiphyses of the phalanges of the hand,Abnormality of the end part of the hand bones</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</si>
  <si>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</si>
  <si>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http://purl.obolibrary.org/obo/HP_0005924,http://purl.obolibrary.org/obo/HP_0005918</t>
  </si>
  <si>
    <t>HP_0005924,HP_0005918</t>
  </si>
  <si>
    <t>Abnormal hand morphology</t>
  </si>
  <si>
    <t>Abnormal shape of hand</t>
  </si>
  <si>
    <t>Any structural anomaly of the hand.,This is a category to be used for general descriptions of hand dysmorphology. In time, it should be replaced by more accurate descriptions.</t>
  </si>
  <si>
    <t>Abnormalities of the metaphyses of the hand</t>
  </si>
  <si>
    <t>Abnormality of the wide portion of the hand bone</t>
  </si>
  <si>
    <t>http://purl.obolibrary.org/obo/HP_0009809,http://purl.obolibrary.org/obo/HP_0001155</t>
  </si>
  <si>
    <t>HP_0009809,HP_0001155</t>
  </si>
  <si>
    <t>HP_0005924</t>
  </si>
  <si>
    <t>Abnormality of the epiphyses of the hand</t>
  </si>
  <si>
    <t>Abnormality of the end part of the hand bone</t>
  </si>
  <si>
    <t>Any abnormality of the epiphyses of the phalanges or metacarpal bones.</t>
  </si>
  <si>
    <t>http://purl.obolibrary.org/obo/HP_0003839,http://purl.obolibrary.org/obo/HP_0001155</t>
  </si>
  <si>
    <t>HP_0003839,HP_0001155</t>
  </si>
  <si>
    <t>HP_0005925</t>
  </si>
  <si>
    <t>Abnormalities of the diaphyses of the hand</t>
  </si>
  <si>
    <t>Abnormalities of shaft of long bone of the hand</t>
  </si>
  <si>
    <t>http://purl.obolibrary.org/obo/HP_0001155,http://purl.obolibrary.org/obo/HP_0009808</t>
  </si>
  <si>
    <t>HP_0001155,HP_0009808</t>
  </si>
  <si>
    <t>HP_0005926</t>
  </si>
  <si>
    <t>Abnormality of hand cortical bone</t>
  </si>
  <si>
    <t>Abnormality of the cortex of hand bones</t>
  </si>
  <si>
    <t>An anomaly of the outer shell (cortex) of a hand bone.</t>
  </si>
  <si>
    <t>http://purl.obolibrary.org/obo/HP_0003103,http://purl.obolibrary.org/obo/HP_0001155</t>
  </si>
  <si>
    <t>HP_0003103,HP_0001155</t>
  </si>
  <si>
    <t>Aplasia/hypoplasia involving bones of the hand</t>
  </si>
  <si>
    <t>Absent/underdeveloped hand bones,Hypoplasia/absence of hand bones,Absent/small hand bones</t>
  </si>
  <si>
    <t>Absence (due to failure to form) or underdevelopment of the bones of the hand.</t>
  </si>
  <si>
    <t>http://purl.obolibrary.org/obo/HP_0006496,http://purl.obolibrary.org/obo/HP_0001155</t>
  </si>
  <si>
    <t>HP_0006496,HP_0001155</t>
  </si>
  <si>
    <t>HP_0005928</t>
  </si>
  <si>
    <t>Synostosis involving the fibula</t>
  </si>
  <si>
    <t>Bone fusion involving the calf bones</t>
  </si>
  <si>
    <t>http://purl.obolibrary.org/obo/HP_0002991,http://purl.obolibrary.org/obo/HP_0009138</t>
  </si>
  <si>
    <t>HP_0002991,HP_0009138</t>
  </si>
  <si>
    <t>HP_0005929</t>
  </si>
  <si>
    <t>Synostosis involving the tibia</t>
  </si>
  <si>
    <t>Bone fusion involving the shinbone</t>
  </si>
  <si>
    <t>http://purl.obolibrary.org/obo/HP_0002992,http://purl.obolibrary.org/obo/HP_0009138</t>
  </si>
  <si>
    <t>HP_0002992,HP_0009138</t>
  </si>
  <si>
    <t>Abnormality of epiphysis morphology</t>
  </si>
  <si>
    <t>Abnormal shape of end part of bone,Epiphyseal abnormality,Abnormality of the epiphyses,Anomaly of the epiphyses</t>
  </si>
  <si>
    <t>An anomaly of epiphysis, which is the expanded articular end of a long bone that developes from a secondary ossification center, and which during the period of growth is either entirely cartilaginous or is separated from the shaft by a cartilaginous disk.</t>
  </si>
  <si>
    <t>Abnormal renal corticomedullary differentiation</t>
  </si>
  <si>
    <t>An abnormality of corticomedullary differentiation (CMD) on diagnostic imaging such as magnetic resonance imaging, computer tomography, or sonography. CMD is a difference in the visualization of cortex and medulla.,On T1-weighted magnetic resonance imaging, the signal intensity of the normal renal cortex is typically higher than medulla, resulting in easily visualized corticomedullary differentiation (CMD). Loss of CMD can be seen in disorders such as glomerulonephritis, acute tubular necrosis, end-stage chronic renal failure, obstructive hydronephrosis, and acute allograft rejection.</t>
  </si>
  <si>
    <t>http://purl.obolibrary.org/obo/HP_0011035,http://purl.obolibrary.org/obo/HP_0100957</t>
  </si>
  <si>
    <t>HP_0011035,HP_0100957</t>
  </si>
  <si>
    <t>HP_0005934</t>
  </si>
  <si>
    <t>Imperfect vocal cord adduction</t>
  </si>
  <si>
    <t>http://purl.obolibrary.org/obo/HP_0031801</t>
  </si>
  <si>
    <t>HP_0031801</t>
  </si>
  <si>
    <t>HP_0005938</t>
  </si>
  <si>
    <t>Abnormal respiratory motile cilium morphology</t>
  </si>
  <si>
    <t>Abnormal arrangement of the structures of the motile cilium.</t>
  </si>
  <si>
    <t>http://purl.obolibrary.org/obo/HP_0012253</t>
  </si>
  <si>
    <t>HP_0012253</t>
  </si>
  <si>
    <t>HP_0005939</t>
  </si>
  <si>
    <t>Multiple bilateral pneumothoraces</t>
  </si>
  <si>
    <t>HP_0005941</t>
  </si>
  <si>
    <t>Intermittent hyperpnea at rest</t>
  </si>
  <si>
    <t>http://purl.obolibrary.org/obo/HP_0004879</t>
  </si>
  <si>
    <t>HP_0005942</t>
  </si>
  <si>
    <t>Desquamative interstitial pneumonitis</t>
  </si>
  <si>
    <t>http://purl.obolibrary.org/obo/HP_0006530</t>
  </si>
  <si>
    <t>HP_0006530</t>
  </si>
  <si>
    <t>HP_0005943</t>
  </si>
  <si>
    <t>Breathing cessation</t>
  </si>
  <si>
    <t>HP_0005944</t>
  </si>
  <si>
    <t>Bilateral lung agenesis</t>
  </si>
  <si>
    <t>Bilateral pulmonary agenesis,Absent lungs</t>
  </si>
  <si>
    <t>Bilateral lack of development of the lungs.</t>
  </si>
  <si>
    <t>HP_0005945</t>
  </si>
  <si>
    <t>Laryngeal obstruction</t>
  </si>
  <si>
    <t>Blockage of the upper airway at the level of the larynx often accompanied by respiratory distress.</t>
  </si>
  <si>
    <t>HP_0005946</t>
  </si>
  <si>
    <t>Ventilator dependence with inability to wean</t>
  </si>
  <si>
    <t>http://purl.obolibrary.org/obo/HP_0004887</t>
  </si>
  <si>
    <t>HP_0005947</t>
  </si>
  <si>
    <t>Decreased sensitivity to hypoxemia</t>
  </si>
  <si>
    <t>Decreased sensitivity to hypoxaemia,Decreased sensitivity to hypoxemia</t>
  </si>
  <si>
    <t>Reduced tendency to respond to a reduced concentration of oxygen in the blood by increasing respiration.,Note that hypoxia is defined as lack of oxygen in tissues. Hypoxia is usually preceded by hypoxemia (decreased concentration of oxygen in blood).</t>
  </si>
  <si>
    <t>HP_0005948</t>
  </si>
  <si>
    <t>Multiple pulmonary cysts</t>
  </si>
  <si>
    <t>Multiple lung cysts,Cystic lung disease</t>
  </si>
  <si>
    <t>The presence of multiple lung cysts.,Emphysematous changes sometimes can be mistaken for multifocal lung cysts. In contrast to true cysts, the cystlike lucencies caused by the destruction of lung parenchyma in emphy-sema do not have walls. Nevertheless, emphysema can be accompanied by multiple cysts, such as bullae, or in association with LCH.</t>
  </si>
  <si>
    <t>http://purl.obolibrary.org/obo/HP_0032445</t>
  </si>
  <si>
    <t>HP_0032445</t>
  </si>
  <si>
    <t>HP_0005949</t>
  </si>
  <si>
    <t>Apneic episodes in infancy</t>
  </si>
  <si>
    <t>Recurrent episodes of apnea occurring during infancy.</t>
  </si>
  <si>
    <t>HP_0005950</t>
  </si>
  <si>
    <t>Laryngeal web</t>
  </si>
  <si>
    <t>Partial laryngeal atresia,Laryngeal webs</t>
  </si>
  <si>
    <t>A membrane-like structure that extends across the laryngeal lumen close to the level of the vocal cords.,Manifestations may appear at any age (hoarse or weak voice and frequent upper respiratory infections) but onset usually occurs during infancy (respiratory distress, stridor and an unusual cry).</t>
  </si>
  <si>
    <t>HP_0005951</t>
  </si>
  <si>
    <t>Progressive inspiratory stridor</t>
  </si>
  <si>
    <t>HP_0005952</t>
  </si>
  <si>
    <t>Decreased pulmonary function</t>
  </si>
  <si>
    <t>Decreased lung function,Impaired pulmonary function,Impaired lung function</t>
  </si>
  <si>
    <t>HP_0005954</t>
  </si>
  <si>
    <t>Pulmonary capillary hemangiomatosis</t>
  </si>
  <si>
    <t>Pulmonary hemangiomas</t>
  </si>
  <si>
    <t>http://purl.obolibrary.org/obo/HP_0005306,http://purl.obolibrary.org/obo/HP_0004930,http://purl.obolibrary.org/obo/HP_0007461</t>
  </si>
  <si>
    <t>HP_0005306,HP_0004930,HP_0007461</t>
  </si>
  <si>
    <t>HP_0005956</t>
  </si>
  <si>
    <t>Anteroposteriorly shortened larynx</t>
  </si>
  <si>
    <t>Abnormal shortening of the larynx in the anteroposterior (front to back) axis.</t>
  </si>
  <si>
    <t>Breathing dysregulation</t>
  </si>
  <si>
    <t>Breathing difficulty,Abnormal breathing,Difficult to breathe</t>
  </si>
  <si>
    <t>HP_0005959</t>
  </si>
  <si>
    <t>Impaired gluconeogenesis</t>
  </si>
  <si>
    <t>Gluconeogenesis impaired</t>
  </si>
  <si>
    <t>An impairment of gluconeogenesis.</t>
  </si>
  <si>
    <t>HP_0005961</t>
  </si>
  <si>
    <t>Hypoargininemia</t>
  </si>
  <si>
    <t>Low blood arginine levels,Arginine deficiency</t>
  </si>
  <si>
    <t>A decreased concentration of arginine in the blood.</t>
  </si>
  <si>
    <t>http://purl.obolibrary.org/obo/HP_0010909</t>
  </si>
  <si>
    <t>HP_0010909</t>
  </si>
  <si>
    <t>HP_0005964</t>
  </si>
  <si>
    <t>Intermittent hypothermia</t>
  </si>
  <si>
    <t>Intermittent hypothermia,Intermittent abnormally low body temperature</t>
  </si>
  <si>
    <t>Episodes of reduced body termperature.</t>
  </si>
  <si>
    <t>http://purl.obolibrary.org/obo/HP_0002045</t>
  </si>
  <si>
    <t>HP_0005967</t>
  </si>
  <si>
    <t>Mixed respiratory and metabolic acidosis</t>
  </si>
  <si>
    <t>HP_0005968</t>
  </si>
  <si>
    <t>Temperature instability</t>
  </si>
  <si>
    <t>Temperature instability,Body temperature instability</t>
  </si>
  <si>
    <t>Disordered thermoregulation characterized by an impaired ability to maintain a balance between heat production and heat loss, with resulting instability of body temperature.</t>
  </si>
  <si>
    <t>HP_0005972</t>
  </si>
  <si>
    <t>Respiratory acidosis</t>
  </si>
  <si>
    <t>Acidosis because of respiratory retention of carbon dioxide.</t>
  </si>
  <si>
    <t>HP_0005973</t>
  </si>
  <si>
    <t>Fructose intolerance</t>
  </si>
  <si>
    <t>http://purl.obolibrary.org/obo/HP_0011033</t>
  </si>
  <si>
    <t>HP_0011033</t>
  </si>
  <si>
    <t>HP_0005974</t>
  </si>
  <si>
    <t>Episodic ketoacidosis</t>
  </si>
  <si>
    <t>Ketoacidosis, episodic</t>
  </si>
  <si>
    <t>Intermittent episodes of ketoacidosis.</t>
  </si>
  <si>
    <t>http://purl.obolibrary.org/obo/HP_0001993</t>
  </si>
  <si>
    <t>HP_0005976</t>
  </si>
  <si>
    <t>Hyperkalemic metabolic acidosis</t>
  </si>
  <si>
    <t>HP_0005977</t>
  </si>
  <si>
    <t>Hypochloremic metabolic alkalosis</t>
  </si>
  <si>
    <t>HP_0005978</t>
  </si>
  <si>
    <t>Type II diabetes mellitus</t>
  </si>
  <si>
    <t>Noninsulin dependent diabetes mellitus,Type II diabetes,Diabetes mellitus, noninsulin-dependent,NIDDM diabetes mellitus,Non-insulin dependent diabetes,Noninsulin-dependent diabetes,NIDDM,Diabetes mellitus Type II,Type 2 diabetes,Noninsulin-dependent diabetes mellitus,Diabetes mellitus type 2</t>
  </si>
  <si>
    <t>A type of diabetes mellitus initially characterized by insulin resistance and hyperinsulinemia and subsequently by glucose interolerance and hyperglycemia.,Persons with type II diabetes mellitus rarely develop ketoacidosis.</t>
  </si>
  <si>
    <t>HP_0005979</t>
  </si>
  <si>
    <t>Metabolic ketoacidosis</t>
  </si>
  <si>
    <t>http://purl.obolibrary.org/obo/HP_0001993,http://purl.obolibrary.org/obo/HP_0001942</t>
  </si>
  <si>
    <t>HP_0001993,HP_0001942</t>
  </si>
  <si>
    <t>HP_0005982</t>
  </si>
  <si>
    <t>Reduced phenylalanine hydroxylase activity</t>
  </si>
  <si>
    <t>Phenylalanine hydroxylase deficiency</t>
  </si>
  <si>
    <t>A reduction in phenylalanine 4-monooxygenase activity.</t>
  </si>
  <si>
    <t>HP_0005984</t>
  </si>
  <si>
    <t>Elevated maternal serum alpha-fetoprotein</t>
  </si>
  <si>
    <t>An elevation of alpha-feto protein in the maternal serum.</t>
  </si>
  <si>
    <t>Limitation of neck motion</t>
  </si>
  <si>
    <t>Limited neck mobility,Limitation of neck motion,Restricted neck movement</t>
  </si>
  <si>
    <t>HP_0005987</t>
  </si>
  <si>
    <t>Multinodular goiter</t>
  </si>
  <si>
    <t>Enlargement of the thyroid gland related to multiple nodules in the thyroid gland.</t>
  </si>
  <si>
    <t>http://purl.obolibrary.org/obo/HP_0005994</t>
  </si>
  <si>
    <t>HP_0005994</t>
  </si>
  <si>
    <t>HP_0005988</t>
  </si>
  <si>
    <t>Congenital muscular torticollis</t>
  </si>
  <si>
    <t>Torticollis, congenital</t>
  </si>
  <si>
    <t>A congenital form of torticollis resulting from shortening of the sternocleidomastoid muscle and leading to a limited range of motion in both rotation and lateral bending.,Congenital muscular torticollis is thought to result from injury to the sternocleidomastoid muscle during birth trauma, resulting in fibrosis and unilateral shortening of the sternocleidomastoid muscle. Congenital muscular torticollis is thus etiologically and phenotypically distinct from spasmodic torticollis.</t>
  </si>
  <si>
    <t>http://purl.obolibrary.org/obo/HP_0011006</t>
  </si>
  <si>
    <t>HP_0005989</t>
  </si>
  <si>
    <t>Redundant neck skin</t>
  </si>
  <si>
    <t>Redundant skin over the neck,Excessive nuchal skin,Excess neck skin,Redundant neck skin,Redundant nuchal skin,Excess skin over the neck,Redundant skin folds of neck</t>
  </si>
  <si>
    <t>Excess skin around the neck, often lying in horizontal folds.,With age and increased vertical growth of the neck, excess nuchal skin may disappear and the neck may become broad or webbed. If the skin folds are vertical or paravertical, the term Neck webbing should be used.</t>
  </si>
  <si>
    <t>http://purl.obolibrary.org/obo/HP_0001582,http://purl.obolibrary.org/obo/HP_0000464</t>
  </si>
  <si>
    <t>HP_0001582,HP_0000464</t>
  </si>
  <si>
    <t>HP_0005990</t>
  </si>
  <si>
    <t>Hypoplastic thyroid</t>
  </si>
  <si>
    <t>Developmental hypoplasia of the thyroid gland.</t>
  </si>
  <si>
    <t>http://purl.obolibrary.org/obo/HP_0008188</t>
  </si>
  <si>
    <t>HP_0008188</t>
  </si>
  <si>
    <t>HP_0005991</t>
  </si>
  <si>
    <t>Limited neck flexion</t>
  </si>
  <si>
    <t>Limited neck flexibility,Limited cervical flexion</t>
  </si>
  <si>
    <t>Nodular goiter</t>
  </si>
  <si>
    <t>Enlargement of the thyroid gland related to one or more nodules in the thyroid gland.</t>
  </si>
  <si>
    <t>http://purl.obolibrary.org/obo/HP_0000853</t>
  </si>
  <si>
    <t>HP_0005995</t>
  </si>
  <si>
    <t>Decreased adipose tissue around neck</t>
  </si>
  <si>
    <t>Loss of adipose tissue around the neck,Loss of fat around neck</t>
  </si>
  <si>
    <t>Reduced amount of adipose tissue in the region of the neck.</t>
  </si>
  <si>
    <t>HP_0005997</t>
  </si>
  <si>
    <t>Restricted neck movement due to contractures</t>
  </si>
  <si>
    <t>Restricted neck movement due to contractures,Restricted neck mobility due to contractures,Neck flexion contracture</t>
  </si>
  <si>
    <t>http://purl.obolibrary.org/obo/HP_0001371,http://purl.obolibrary.org/obo/HP_0005986</t>
  </si>
  <si>
    <t>HP_0001371,HP_0005986</t>
  </si>
  <si>
    <t>HP_0005999</t>
  </si>
  <si>
    <t>Ureteral atresia</t>
  </si>
  <si>
    <t>A developmental defect defined by the failure of the formation of the lumen (tube) of the ureter.</t>
  </si>
  <si>
    <t>Ureteral obstruction</t>
  </si>
  <si>
    <t>Obstruction of the flow of urine through the ureter.</t>
  </si>
  <si>
    <t>http://purl.obolibrary.org/obo/HP_0025634</t>
  </si>
  <si>
    <t>HP_0025634</t>
  </si>
  <si>
    <t>HP_0006006</t>
  </si>
  <si>
    <t>Hypotrophy of the small hand muscles</t>
  </si>
  <si>
    <t>Degeneration of small hand muscles</t>
  </si>
  <si>
    <t>HP_0006008</t>
  </si>
  <si>
    <t>Unilateral brachydactyly</t>
  </si>
  <si>
    <t>Short digits on one side</t>
  </si>
  <si>
    <t>HP_0006009</t>
  </si>
  <si>
    <t>Broad phalanx</t>
  </si>
  <si>
    <t>Broad phalanges,Wide digital bones,Wide phalanges,Widened phalanges</t>
  </si>
  <si>
    <t>Increased side-to-side width of one or more phalanges of the fingers or toes.</t>
  </si>
  <si>
    <t>http://purl.obolibrary.org/obo/HP_0011297,http://purl.obolibrary.org/obo/HP_0005622</t>
  </si>
  <si>
    <t>HP_0011297,HP_0005622</t>
  </si>
  <si>
    <t>HP_0006011</t>
  </si>
  <si>
    <t>Cuboidal metacarpal</t>
  </si>
  <si>
    <t>Short, cube shaped long bone of hand</t>
  </si>
  <si>
    <t>Severely shortened metacarpal with a cuboidal appearance.,The metacarpals are normally tubular in appearance.</t>
  </si>
  <si>
    <t>HP_0006012</t>
  </si>
  <si>
    <t>Widened metacarpal shaft</t>
  </si>
  <si>
    <t>Broad shaft of long bone of hand</t>
  </si>
  <si>
    <t>Abnormally shaped carpal bones</t>
  </si>
  <si>
    <t>Abnormally shaped wrist bones</t>
  </si>
  <si>
    <t>HP_0006016</t>
  </si>
  <si>
    <t>Delayed phalangeal epiphyseal ossification</t>
  </si>
  <si>
    <t>Delayed phalangeal epiphyseal bone maturation,Delayed bone maturation of end part of digital bone</t>
  </si>
  <si>
    <t>Delay in the process of formation and maturation of the epiphysis of one or more phalanx.</t>
  </si>
  <si>
    <t>http://purl.obolibrary.org/obo/HP_0002663</t>
  </si>
  <si>
    <t>HP_0006019</t>
  </si>
  <si>
    <t>Reduced proximal interphalangeal joint space</t>
  </si>
  <si>
    <t>Decreased space in hinge joint</t>
  </si>
  <si>
    <t>HP_0006026</t>
  </si>
  <si>
    <t>Rounded epiphyses</t>
  </si>
  <si>
    <t>Rounded end part of bone</t>
  </si>
  <si>
    <t>http://purl.obolibrary.org/obo/HP_0005924</t>
  </si>
  <si>
    <t>HP_0006028</t>
  </si>
  <si>
    <t>Metaphyseal cupping of metacarpals</t>
  </si>
  <si>
    <t>Cupping of wide portion of long bone of hand,Metacarpal/metaphyseal cupping</t>
  </si>
  <si>
    <t>Metaphyseal cupping affecting the metacarpal bones.</t>
  </si>
  <si>
    <t>http://purl.obolibrary.org/obo/HP_0003021</t>
  </si>
  <si>
    <t>HP_0006035</t>
  </si>
  <si>
    <t>Cone-shaped epiphyses of phalanges 2 to 5</t>
  </si>
  <si>
    <t>Cone-shaped end part of digital bones 2 to 5</t>
  </si>
  <si>
    <t>http://purl.obolibrary.org/obo/HP_0010230</t>
  </si>
  <si>
    <t>HP_0010230</t>
  </si>
  <si>
    <t>HP_0006040</t>
  </si>
  <si>
    <t>Long second metacarpal</t>
  </si>
  <si>
    <t>Long 2nd long bone of hand</t>
  </si>
  <si>
    <t>http://purl.obolibrary.org/obo/HP_0010036</t>
  </si>
  <si>
    <t>HP_0010036</t>
  </si>
  <si>
    <t>HP_0006042</t>
  </si>
  <si>
    <t>Y-shaped metacarpals</t>
  </si>
  <si>
    <t>Y-shaped long bone of hand</t>
  </si>
  <si>
    <t>Y-shaped metacarpals are the result of a partial fusion of two metacarpal bones, with the two arms of the Y pointing in the distal direction. Y-shaped metacarpals may be seen in combination with polydactyly.</t>
  </si>
  <si>
    <t>HP_0006045</t>
  </si>
  <si>
    <t>Short pointed phalanges</t>
  </si>
  <si>
    <t>Short pointed digital bones</t>
  </si>
  <si>
    <t>http://purl.obolibrary.org/obo/HP_0009803</t>
  </si>
  <si>
    <t>HP_0009803</t>
  </si>
  <si>
    <t>HP_0006048</t>
  </si>
  <si>
    <t>Distal widening of metacarpals</t>
  </si>
  <si>
    <t>Wide outermost end of long bone</t>
  </si>
  <si>
    <t>Abnormal increase in width of the distal region of the metacarpal bones.</t>
  </si>
  <si>
    <t>HP_0006051</t>
  </si>
  <si>
    <t>Metacarpal periosteal thickening</t>
  </si>
  <si>
    <t>http://purl.obolibrary.org/obo/HP_0030313,http://purl.obolibrary.org/obo/HP_0001163</t>
  </si>
  <si>
    <t>HP_0030313,HP_0001163</t>
  </si>
  <si>
    <t>HP_0006055</t>
  </si>
  <si>
    <t>Ulnar deviated club hands</t>
  </si>
  <si>
    <t>http://purl.obolibrary.org/obo/HP_0009487</t>
  </si>
  <si>
    <t>HP_0009487</t>
  </si>
  <si>
    <t>HP_0006059</t>
  </si>
  <si>
    <t>Cone-shaped metacarpal epiphyses</t>
  </si>
  <si>
    <t>Cone-shaped end part of long bone,Metacarpal cone-shaped epiphyses</t>
  </si>
  <si>
    <t>A cone-shaped appearance of the epiphyses of the metacarpal bones, producing a 'ball-in-a-socket' appearance. This epiphyses are located at the distal ends of the metacarpal bones.</t>
  </si>
  <si>
    <t>http://purl.obolibrary.org/obo/HP_0005913,http://purl.obolibrary.org/obo/HP_0010579</t>
  </si>
  <si>
    <t>HP_0005913,HP_0010579</t>
  </si>
  <si>
    <t>HP_0006060</t>
  </si>
  <si>
    <t>Tombstone-shaped proximal phalanges</t>
  </si>
  <si>
    <t>Tombstone-shaped innermost digital bones</t>
  </si>
  <si>
    <t>http://purl.obolibrary.org/obo/HP_0009834</t>
  </si>
  <si>
    <t>HP_0009834</t>
  </si>
  <si>
    <t>HP_0006064</t>
  </si>
  <si>
    <t>Limited interphalangeal movement</t>
  </si>
  <si>
    <t>Limited movement of hinge joints</t>
  </si>
  <si>
    <t>http://purl.obolibrary.org/obo/HP_0001376,http://purl.obolibrary.org/obo/HP_0006261</t>
  </si>
  <si>
    <t>HP_0001376,HP_0006261</t>
  </si>
  <si>
    <t>HP_0006067</t>
  </si>
  <si>
    <t>Multiple carpal ossification centers</t>
  </si>
  <si>
    <t>A delay in the process of formation and maturation of the epiphysis of one or more long bones.</t>
  </si>
  <si>
    <t>HP_0006069</t>
  </si>
  <si>
    <t>Severe carpal ossification delay</t>
  </si>
  <si>
    <t>Severe delay in maturation of wrist bone</t>
  </si>
  <si>
    <t>http://purl.obolibrary.org/obo/HP_0001216</t>
  </si>
  <si>
    <t>HP_0006070</t>
  </si>
  <si>
    <t>Metacarpophalangeal joint contracture</t>
  </si>
  <si>
    <t>Metacarpal/phalangeal joint contractures</t>
  </si>
  <si>
    <t>A chronic loss of joint motion in metacarpophalangeal joints due to structural changes in muscle, tendons, ligaments, or skin that prevents normal movement.,In the literature this has been called metacarpophalangeal camptodactyly, but the term camptodactyly should be researved for a painless flexion contracture of the proximal interphalangeal (PIP) joint.</t>
  </si>
  <si>
    <t>http://purl.obolibrary.org/obo/HP_0011911</t>
  </si>
  <si>
    <t>HP_0011911</t>
  </si>
  <si>
    <t>HP_0006077</t>
  </si>
  <si>
    <t>Absent proximal finger flexion creases</t>
  </si>
  <si>
    <t>Absence of the proximal interphalangeal flexion creases of the fingers.</t>
  </si>
  <si>
    <t>HP_0006086</t>
  </si>
  <si>
    <t>Thin metacarpal cortices</t>
  </si>
  <si>
    <t>HP_0006088</t>
  </si>
  <si>
    <t>1-5 finger complete cutaneous syndactyly</t>
  </si>
  <si>
    <t>Webbed 1-5 fingers</t>
  </si>
  <si>
    <t>HP_0006089</t>
  </si>
  <si>
    <t>Palmar hyperhidrosis</t>
  </si>
  <si>
    <t>Excessive sweating of hands</t>
  </si>
  <si>
    <t>http://purl.obolibrary.org/obo/HP_0040211,http://purl.obolibrary.org/obo/HP_0000975</t>
  </si>
  <si>
    <t>HP_0040211,HP_0000975</t>
  </si>
  <si>
    <t>HP_0006092</t>
  </si>
  <si>
    <t>Malaligned carpal bone</t>
  </si>
  <si>
    <t>Incorrect alignment of wrist bone</t>
  </si>
  <si>
    <t>Malalignement of carpal bone angles either with respect to each other, to the corresponding metacarpals or with respect to the wrist (radius and ulna).</t>
  </si>
  <si>
    <t>Finger joint hypermobility</t>
  </si>
  <si>
    <t>Increased mobility in finger joint</t>
  </si>
  <si>
    <t>http://purl.obolibrary.org/obo/HP_0001382,http://purl.obolibrary.org/obo/HP_0006256,http://purl.obolibrary.org/obo/HP_0001167</t>
  </si>
  <si>
    <t>HP_0001382,HP_0006256,HP_0001167</t>
  </si>
  <si>
    <t>HP_0006095</t>
  </si>
  <si>
    <t>Wide tufts of distal phalanges</t>
  </si>
  <si>
    <t>Wide tips of outermost digital bone</t>
  </si>
  <si>
    <t>http://purl.obolibrary.org/obo/HP_0006200</t>
  </si>
  <si>
    <t>HP_0006200</t>
  </si>
  <si>
    <t>HP_0006097</t>
  </si>
  <si>
    <t>3-4 finger syndactyly</t>
  </si>
  <si>
    <t>Webbed 3rd-4th fingers,Partial or complete syndactyly 3rd-4th fingers</t>
  </si>
  <si>
    <t>Syndactyly with fusion of fingers three and four.</t>
  </si>
  <si>
    <t>HP_0006099</t>
  </si>
  <si>
    <t>Metacarpophalangeal joint hyperextensibility</t>
  </si>
  <si>
    <t>Increased mobility of one ore more metacarpophalangeal joint.</t>
  </si>
  <si>
    <t>Finger syndactyly</t>
  </si>
  <si>
    <t>Partial syndactyly</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</si>
  <si>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</si>
  <si>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http://purl.obolibrary.org/obo/HP_0001159</t>
  </si>
  <si>
    <t>HP_0006106</t>
  </si>
  <si>
    <t>Absent trapezoid bone</t>
  </si>
  <si>
    <t>http://purl.obolibrary.org/obo/HP_0004256</t>
  </si>
  <si>
    <t>HP_0006107</t>
  </si>
  <si>
    <t>Fingerpad telangiectases</t>
  </si>
  <si>
    <t>Small dilated blood vessels in fingerpads,Finger pad telangiectases</t>
  </si>
  <si>
    <t>Telangiectasia (small dilated blood vessels) located in the fingerpads at the tips of the fingers.</t>
  </si>
  <si>
    <t>http://purl.obolibrary.org/obo/HP_0100585</t>
  </si>
  <si>
    <t>HP_0100585</t>
  </si>
  <si>
    <t>HP_0006108</t>
  </si>
  <si>
    <t>Tapered metacarpals</t>
  </si>
  <si>
    <t>Tapered long bones of hand</t>
  </si>
  <si>
    <t>Metacarpal that becomes thinner toward the distal end.</t>
  </si>
  <si>
    <t>Absent phalangeal crease</t>
  </si>
  <si>
    <t>Absent interphalangeal creases,Aplasia of the interphalangeal creases</t>
  </si>
  <si>
    <t>Absence of one or more interphalangeal creases (i.e., of the transverse lines in the skin between the phalanges of the fingers).</t>
  </si>
  <si>
    <t>HP_0006110</t>
  </si>
  <si>
    <t>Shortening of all middle phalanges of the fingers</t>
  </si>
  <si>
    <t>Shortened middle finger bones,Disproportionately short middle phalanges</t>
  </si>
  <si>
    <t>Short (hypoplastic middle phalanx of finger, affecting all fingers.</t>
  </si>
  <si>
    <t>http://purl.obolibrary.org/obo/HP_0005819</t>
  </si>
  <si>
    <t>HP_0006112</t>
  </si>
  <si>
    <t>Expanded phalanges with widened medullary cavities</t>
  </si>
  <si>
    <t>http://purl.obolibrary.org/obo/HP_0009768</t>
  </si>
  <si>
    <t>HP_0009768</t>
  </si>
  <si>
    <t>HP_0006114</t>
  </si>
  <si>
    <t>Multiple palmar creases</t>
  </si>
  <si>
    <t>Multiple palm lines</t>
  </si>
  <si>
    <t>The presence of multiple creases on the palm of the hand (more than the normal three major creases (distal transverse crease, proximal transverse crease, and thenar crease).</t>
  </si>
  <si>
    <t>HP_0006118</t>
  </si>
  <si>
    <t>Shortening of all distal phalanges of the fingers</t>
  </si>
  <si>
    <t>Shortening of all outermost bones of the fingers,Brachytelephalangy</t>
  </si>
  <si>
    <t>Hypoplasia of all of the distal phalanx of finger.</t>
  </si>
  <si>
    <t>http://purl.obolibrary.org/obo/HP_0009882</t>
  </si>
  <si>
    <t>HP_0009882</t>
  </si>
  <si>
    <t>Proximal tapering of metacarpals</t>
  </si>
  <si>
    <t>Pointed innermost long bone of hand,Pointed proximal metacarpals</t>
  </si>
  <si>
    <t>Some or all of the metacarpal bones (i.e., metacarpal II to V) have a pointed proximal appearance.</t>
  </si>
  <si>
    <t>HP_0006121</t>
  </si>
  <si>
    <t>Acral ulceration</t>
  </si>
  <si>
    <t>A type of digital ulcer that manifests as an open sore on the surface of the skin at the tip of a finger or toe.</t>
  </si>
  <si>
    <t>http://purl.obolibrary.org/obo/HP_0031917,http://purl.obolibrary.org/obo/HP_0007460</t>
  </si>
  <si>
    <t>HP_0031917,HP_0007460</t>
  </si>
  <si>
    <t>HP_0006127</t>
  </si>
  <si>
    <t>Long proximal phalanx of finger</t>
  </si>
  <si>
    <t>Long innermost finger bone</t>
  </si>
  <si>
    <t>Increased length of the proximal phalanx of finger.</t>
  </si>
  <si>
    <t>http://purl.obolibrary.org/obo/HP_0006155,http://purl.obolibrary.org/obo/HP_0009834</t>
  </si>
  <si>
    <t>HP_0006155,HP_0009834</t>
  </si>
  <si>
    <t>HP_0006129</t>
  </si>
  <si>
    <t>Drumstick terminal phalanges</t>
  </si>
  <si>
    <t>Drumstick shaped digital bones</t>
  </si>
  <si>
    <t>Rounding and broadening of the tufts of the distal phalanges.,This designation is supposed to refer to the widening of the meaty end of a chicken drumstick (lower leg).</t>
  </si>
  <si>
    <t>http://purl.obolibrary.org/obo/HP_0009832</t>
  </si>
  <si>
    <t>HP_0009832</t>
  </si>
  <si>
    <t>HP_0006134</t>
  </si>
  <si>
    <t>Enlarged metacarpal epiphyses</t>
  </si>
  <si>
    <t>Enlarged end part of long bone of hand</t>
  </si>
  <si>
    <t>Abnormally large size of the metaphyseal epiphyses.</t>
  </si>
  <si>
    <t>http://purl.obolibrary.org/obo/HP_0010580,http://purl.obolibrary.org/obo/HP_0005913</t>
  </si>
  <si>
    <t>HP_0010580,HP_0005913</t>
  </si>
  <si>
    <t>HP_0006135</t>
  </si>
  <si>
    <t>Decreased finger mobility</t>
  </si>
  <si>
    <t>Decreased finger mobility,Decreased finger movement</t>
  </si>
  <si>
    <t>HP_0006136</t>
  </si>
  <si>
    <t>Bilateral postaxial polydactyly</t>
  </si>
  <si>
    <t>HP_0006140</t>
  </si>
  <si>
    <t>Premature fusion of phalangeal epiphyses</t>
  </si>
  <si>
    <t>Premature fusion of end part of digital bone</t>
  </si>
  <si>
    <t>Fusion of the epiphysis and metaphysis of one or more phalanges prior to the normal age or stage of growth.</t>
  </si>
  <si>
    <t>http://purl.obolibrary.org/obo/HP_0005920,http://purl.obolibrary.org/obo/HP_0010656</t>
  </si>
  <si>
    <t>HP_0005920,HP_0010656</t>
  </si>
  <si>
    <t>Abnormal finger flexion creases</t>
  </si>
  <si>
    <t>HP_0006144</t>
  </si>
  <si>
    <t>Shortening of all proximal phalanges of the fingers</t>
  </si>
  <si>
    <t>Shortening of all innermost bones of the fingers</t>
  </si>
  <si>
    <t>Congenital hypoplasia of proximal phalanx of finger or all fingers.</t>
  </si>
  <si>
    <t>http://purl.obolibrary.org/obo/HP_0010241</t>
  </si>
  <si>
    <t>HP_0010241</t>
  </si>
  <si>
    <t>HP_0006145</t>
  </si>
  <si>
    <t>Central Y-shaped metacarpal</t>
  </si>
  <si>
    <t>Y-shaped central long bones of hand</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</si>
  <si>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</si>
  <si>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http://purl.obolibrary.org/obo/HP_0006042</t>
  </si>
  <si>
    <t>HP_0006146</t>
  </si>
  <si>
    <t>Broad metacarpal epiphyses</t>
  </si>
  <si>
    <t>Broad end part of long bone of hand</t>
  </si>
  <si>
    <t>Increased side-to-side width of the metacarpal epiphyses.</t>
  </si>
  <si>
    <t>http://purl.obolibrary.org/obo/HP_0005913</t>
  </si>
  <si>
    <t>HP_0006147</t>
  </si>
  <si>
    <t>Progressive fusion 2nd-5th pip joints</t>
  </si>
  <si>
    <t>http://purl.obolibrary.org/obo/HP_0009773</t>
  </si>
  <si>
    <t>HP_0009773</t>
  </si>
  <si>
    <t>HP_0006149</t>
  </si>
  <si>
    <t>Increased laxity of fingers</t>
  </si>
  <si>
    <t>HP_0006150</t>
  </si>
  <si>
    <t>Swan neck-like deformities of the fingers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</si>
  <si>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</si>
  <si>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HP_0006152</t>
  </si>
  <si>
    <t>Proximal symphalangism of hands</t>
  </si>
  <si>
    <t>Proximal interphalangeal joint synostoses,Fused innermost hinge joints</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</si>
  <si>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</si>
  <si>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http://purl.obolibrary.org/obo/HP_0100264,http://purl.obolibrary.org/obo/HP_0009700,http://purl.obolibrary.org/obo/HP_0009773</t>
  </si>
  <si>
    <t>HP_0100264,HP_0009700,HP_0009773</t>
  </si>
  <si>
    <t>HP_0006153</t>
  </si>
  <si>
    <t>Disharmonious carpal bone</t>
  </si>
  <si>
    <t>Disharmonious wrist bone</t>
  </si>
  <si>
    <t>HP_0006155</t>
  </si>
  <si>
    <t>Long phalanx of finger</t>
  </si>
  <si>
    <t>Long finger bone</t>
  </si>
  <si>
    <t>Increased length of multiple or a single phalanx of finger.</t>
  </si>
  <si>
    <t>http://purl.obolibrary.org/obo/HP_0005918</t>
  </si>
  <si>
    <t>HP_0006156</t>
  </si>
  <si>
    <t>Ulnar deviation of thumb</t>
  </si>
  <si>
    <t>Curved thumb deviated towards palm,Ulnar deviation of the 1st finger</t>
  </si>
  <si>
    <t>Bending or curvature of a thumb towards the ulnar side (towards the ring finger).</t>
  </si>
  <si>
    <t>http://purl.obolibrary.org/obo/HP_0009465</t>
  </si>
  <si>
    <t>HP_0009465</t>
  </si>
  <si>
    <t>HP_0006157</t>
  </si>
  <si>
    <t>Prominent palmar flexion creases</t>
  </si>
  <si>
    <t>Prominent life line</t>
  </si>
  <si>
    <t>HP_0006159</t>
  </si>
  <si>
    <t>Mesoaxial hand polydactyly</t>
  </si>
  <si>
    <t>Interdigital finger polydactyly,Central hand polydactyly</t>
  </si>
  <si>
    <t>The presence of a supernumerary finger (not a thumb) involving the third or fourth metacarpal with associated osseous syndactyly.</t>
  </si>
  <si>
    <t>http://purl.obolibrary.org/obo/HP_0100260,http://purl.obolibrary.org/obo/HP_0001161</t>
  </si>
  <si>
    <t>HP_0100260,HP_0001161</t>
  </si>
  <si>
    <t>HP_0006160</t>
  </si>
  <si>
    <t>Irregular metacarpals</t>
  </si>
  <si>
    <t>Irregular long bones of hand</t>
  </si>
  <si>
    <t>Irregular morphology of one or more metacarpal bones.</t>
  </si>
  <si>
    <t>HP_0006161</t>
  </si>
  <si>
    <t>Short metacarpals with rounded proximal ends</t>
  </si>
  <si>
    <t>Short long bone of hand with rounded innermost ends</t>
  </si>
  <si>
    <t>HP_0006162</t>
  </si>
  <si>
    <t>Soft tissue swelling of interphalangeal joints</t>
  </si>
  <si>
    <t>Soft tissue swelling of hinge joints</t>
  </si>
  <si>
    <t>HP_0006163</t>
  </si>
  <si>
    <t>Enlarged metacarpophalangeal joints</t>
  </si>
  <si>
    <t>HP_0006165</t>
  </si>
  <si>
    <t>Proportionate shortening of all digits</t>
  </si>
  <si>
    <t>http://purl.obolibrary.org/obo/HP_0006265</t>
  </si>
  <si>
    <t>HP_0006265</t>
  </si>
  <si>
    <t>HP_0006166</t>
  </si>
  <si>
    <t>Tubular metacarpal bones</t>
  </si>
  <si>
    <t>Cylindrical shaped long bones of hand</t>
  </si>
  <si>
    <t>HP_0006167</t>
  </si>
  <si>
    <t>Prominent proximal interphalangeal joints</t>
  </si>
  <si>
    <t>Prominent innermost hinge joints</t>
  </si>
  <si>
    <t>http://purl.obolibrary.org/obo/HP_0006237</t>
  </si>
  <si>
    <t>HP_0006237</t>
  </si>
  <si>
    <t>HP_0006169</t>
  </si>
  <si>
    <t>Decreased mobility 3rd-5th fingers</t>
  </si>
  <si>
    <t>http://purl.obolibrary.org/obo/HP_0006135</t>
  </si>
  <si>
    <t>HP_0006170</t>
  </si>
  <si>
    <t>Chess-pawn distal phalanges</t>
  </si>
  <si>
    <t>Chess-pawn shaped outermost bone</t>
  </si>
  <si>
    <t>A morphological abnormality of distal phalanges such that they have the appearance of chess pawns.</t>
  </si>
  <si>
    <t>HP_0006172</t>
  </si>
  <si>
    <t>Flattened, squared-off epiphyses of tubular bones</t>
  </si>
  <si>
    <t>Flattened, squared-off end part of tubular bones</t>
  </si>
  <si>
    <t>http://purl.obolibrary.org/obo/HP_0003071,http://purl.obolibrary.org/obo/HP_0003053</t>
  </si>
  <si>
    <t>HP_0003071,HP_0003053</t>
  </si>
  <si>
    <t>HP_0006174</t>
  </si>
  <si>
    <t>Metacarpal diaphyseal endosteal sclerosis</t>
  </si>
  <si>
    <t>Increase in bone denisty in the diaphyseal (shaft) region of a metacarpal bone.</t>
  </si>
  <si>
    <t>http://purl.obolibrary.org/obo/HP_0005916,http://purl.obolibrary.org/obo/HP_0011001</t>
  </si>
  <si>
    <t>HP_0005916,HP_0011001</t>
  </si>
  <si>
    <t>HP_0006175</t>
  </si>
  <si>
    <t>Proximal phalangeal periosteal thickening</t>
  </si>
  <si>
    <t>Thickening of connective tissue of innermost finger bone</t>
  </si>
  <si>
    <t>http://purl.obolibrary.org/obo/HP_0009834,http://purl.obolibrary.org/obo/HP_0030313</t>
  </si>
  <si>
    <t>HP_0009834,HP_0030313</t>
  </si>
  <si>
    <t>HP_0006176</t>
  </si>
  <si>
    <t>Two carpal ossification centers present at birth</t>
  </si>
  <si>
    <t>HP_0006179</t>
  </si>
  <si>
    <t>Pseudoepiphyses of second metacarpal</t>
  </si>
  <si>
    <t>Extra bone on end of second long bone of hand</t>
  </si>
  <si>
    <t>http://purl.obolibrary.org/obo/HP_0009193</t>
  </si>
  <si>
    <t>HP_0009193</t>
  </si>
  <si>
    <t>HP_0006180</t>
  </si>
  <si>
    <t>Crowded carpal bones</t>
  </si>
  <si>
    <t>Crowded wrist bones</t>
  </si>
  <si>
    <t>HP_0006184</t>
  </si>
  <si>
    <t>Decreased palmar creases</t>
  </si>
  <si>
    <t>Hypoplastic palmar creases,Shallow palm line,Poorly formed palmar creases,Shallow palmar creases</t>
  </si>
  <si>
    <t>Poorly defined or shallow palmar creases.</t>
  </si>
  <si>
    <t>http://purl.obolibrary.org/obo/HP_0010488</t>
  </si>
  <si>
    <t>HP_0010488</t>
  </si>
  <si>
    <t>HP_0006185</t>
  </si>
  <si>
    <t>Enlarged proximal interphalangeal joints</t>
  </si>
  <si>
    <t>Enlarged innermost hinge joint</t>
  </si>
  <si>
    <t>http://purl.obolibrary.org/obo/HP_0006247</t>
  </si>
  <si>
    <t>HP_0006247</t>
  </si>
  <si>
    <t>HP_0006187</t>
  </si>
  <si>
    <t>Fusion of midphalangeal joints</t>
  </si>
  <si>
    <t>HP_0006189</t>
  </si>
  <si>
    <t>Prominent interdigital folds</t>
  </si>
  <si>
    <t>HP_0006190</t>
  </si>
  <si>
    <t>Radially deviated wrists</t>
  </si>
  <si>
    <t>http://purl.obolibrary.org/obo/HP_0009486</t>
  </si>
  <si>
    <t>HP_0009486</t>
  </si>
  <si>
    <t>HP_0006191</t>
  </si>
  <si>
    <t>Deep palmar crease</t>
  </si>
  <si>
    <t>Deep palmar creases,Deep palm line</t>
  </si>
  <si>
    <t>Excessively deep creases of the palm.</t>
  </si>
  <si>
    <t>HP_0006192</t>
  </si>
  <si>
    <t>Tapered phalanx of finger</t>
  </si>
  <si>
    <t>Tapered finger bone</t>
  </si>
  <si>
    <t>Phalanges of the fingers becoming thinner toward the distal end.</t>
  </si>
  <si>
    <t>HP_0006193</t>
  </si>
  <si>
    <t>Thimble-shaped middle phalanges of hand</t>
  </si>
  <si>
    <t>Thimble-shaped middle bones of hand</t>
  </si>
  <si>
    <t>The middle phalanx of finger resembles a thimble, a small metal cap to protect the finger while sewing that has a broad (proximal) base and narrower top, whereby both base and top are flat.</t>
  </si>
  <si>
    <t>Widened distal phalanges</t>
  </si>
  <si>
    <t>Widened outermost bone of limb</t>
  </si>
  <si>
    <t>http://purl.obolibrary.org/obo/HP_0006009</t>
  </si>
  <si>
    <t>HP_0006201</t>
  </si>
  <si>
    <t>Hypermobility of distal interphalangeal joints</t>
  </si>
  <si>
    <t>Increased mobility of outermost hinge joint</t>
  </si>
  <si>
    <t>http://purl.obolibrary.org/obo/HP_0005620</t>
  </si>
  <si>
    <t>HP_0006202</t>
  </si>
  <si>
    <t>Osteolysis of scaphoids</t>
  </si>
  <si>
    <t>http://purl.obolibrary.org/obo/HP_0004243,http://purl.obolibrary.org/obo/HP_0009699</t>
  </si>
  <si>
    <t>HP_0004243,HP_0009699</t>
  </si>
  <si>
    <t>HP_0006203</t>
  </si>
  <si>
    <t>Decreased movement range in interphalangeal joints</t>
  </si>
  <si>
    <t>Decreased range of movement range in hinge joints</t>
  </si>
  <si>
    <t>http://purl.obolibrary.org/obo/HP_0001376,http://purl.obolibrary.org/obo/HP_0006135</t>
  </si>
  <si>
    <t>HP_0001376,HP_0006135</t>
  </si>
  <si>
    <t>HP_0006205</t>
  </si>
  <si>
    <t>Irregular phalanges</t>
  </si>
  <si>
    <t>Irregular finger bones</t>
  </si>
  <si>
    <t>Alteration of the normally smooth radiographic contour of phalanges producing an irregular appearance.</t>
  </si>
  <si>
    <t>HP_0006206</t>
  </si>
  <si>
    <t>Hypersegmentation of proximal phalanx of second finger</t>
  </si>
  <si>
    <t>Presence of an additional phalanx-like bone, producing an extra, wedge-shaped bone at the base of the proximal phalanx of the second finger.,This anomaly is characteristic for brachydactyly type C.</t>
  </si>
  <si>
    <t>http://purl.obolibrary.org/obo/HP_0009544</t>
  </si>
  <si>
    <t>HP_0009544</t>
  </si>
  <si>
    <t>HP_0006207</t>
  </si>
  <si>
    <t>Partial fusion of carpals</t>
  </si>
  <si>
    <t>HP_0006208</t>
  </si>
  <si>
    <t>Metaphyseal cupping of proximal phalanges</t>
  </si>
  <si>
    <t>Metaphyseal cupping affecting the proximal phalanges.</t>
  </si>
  <si>
    <t>HP_0006209</t>
  </si>
  <si>
    <t>Partial-complete absence of 5th phalanges</t>
  </si>
  <si>
    <t>Partial-complete absence of 5th digital bone</t>
  </si>
  <si>
    <t>http://purl.obolibrary.org/obo/HP_0006262</t>
  </si>
  <si>
    <t>HP_0006262</t>
  </si>
  <si>
    <t>HP_0006210</t>
  </si>
  <si>
    <t>Postaxial oligodactyly</t>
  </si>
  <si>
    <t>HP_0006213</t>
  </si>
  <si>
    <t>Thin proximal phalanges with broad epiphyses of the hand</t>
  </si>
  <si>
    <t>Thin proximal phalanges with broad epiphyses,Thin innermost bone with broad end part of the hand bone</t>
  </si>
  <si>
    <t>removed the logical def: 'has part' some (('decreased thickness' and ('inheres in' some 'proximal phalanx of manus') and ('has modifier' some abnormal)) and ('has part' some ('increased width' and ('inheres in' some 'epiphysis of proximal phalanx of manus'))) and ('has modifier' some abnormal))</t>
  </si>
  <si>
    <t>http://purl.obolibrary.org/obo/HP_0009834,http://purl.obolibrary.org/obo/HP_0005920</t>
  </si>
  <si>
    <t>HP_0009834,HP_0005920</t>
  </si>
  <si>
    <t>HP_0006216</t>
  </si>
  <si>
    <t>Single interphalangeal crease of fifth finger</t>
  </si>
  <si>
    <t>Fifth finger single interphalangeal crease</t>
  </si>
  <si>
    <t>Presence of only one (instead of two, as normal) interphalangeal crease of the fifth finger.</t>
  </si>
  <si>
    <t>HP_0006217</t>
  </si>
  <si>
    <t>Limited mobility of proximal interphalangeal joint</t>
  </si>
  <si>
    <t>Limited mobility of innermost hinge joint</t>
  </si>
  <si>
    <t>HP_0006224</t>
  </si>
  <si>
    <t>Tapering pointed ends of distal finger phalanges</t>
  </si>
  <si>
    <t>A reduction in diameter of the distal phalanx of finger towards the distal end such that the tip of the phalanx comes to a point (this feature can be observed on radiograms).</t>
  </si>
  <si>
    <t>http://purl.obolibrary.org/obo/HP_0009884</t>
  </si>
  <si>
    <t>HP_0009884</t>
  </si>
  <si>
    <t>HP_0006226</t>
  </si>
  <si>
    <t>Osteoarthritis of the first carpometacarpal joint</t>
  </si>
  <si>
    <t>http://purl.obolibrary.org/obo/HP_0004268</t>
  </si>
  <si>
    <t>HP_0006228</t>
  </si>
  <si>
    <t>Valgus hand deformity</t>
  </si>
  <si>
    <t>HP_0006230</t>
  </si>
  <si>
    <t>Unilateral oligodactyly</t>
  </si>
  <si>
    <t>HP_0006232</t>
  </si>
  <si>
    <t>Expanded metacarpals with widened medullary cavities</t>
  </si>
  <si>
    <t>HP_0006233</t>
  </si>
  <si>
    <t>Osteoarthritis of the distal interphalangeal joint</t>
  </si>
  <si>
    <t>HP_0006234</t>
  </si>
  <si>
    <t>Osteolysis involving tarsal bones</t>
  </si>
  <si>
    <t>Tarsal osteolysis,Tarsal bone osteolysis</t>
  </si>
  <si>
    <t>An increased resorption of bone matrix by osteoclasts leading to bony defects involving the tarsal bones.</t>
  </si>
  <si>
    <t>http://purl.obolibrary.org/obo/HP_0001850,http://purl.obolibrary.org/obo/HP_0009134</t>
  </si>
  <si>
    <t>HP_0001850,HP_0009134</t>
  </si>
  <si>
    <t>HP_0006236</t>
  </si>
  <si>
    <t>Slender metacarpals</t>
  </si>
  <si>
    <t>Slender long bones of hand</t>
  </si>
  <si>
    <t>Decreased width of the metacarpal bones (that is, reduced diameter).</t>
  </si>
  <si>
    <t>Prominent interphalangeal joints</t>
  </si>
  <si>
    <t>Prominent hinge joints</t>
  </si>
  <si>
    <t>HP_0006239</t>
  </si>
  <si>
    <t>Shortening of all middle phalanges of the toes</t>
  </si>
  <si>
    <t>Brachymesophalangy of feet,Shortening of all the middle bones of the toes</t>
  </si>
  <si>
    <t>Abnormal shortening of all middle phalanges of toes.</t>
  </si>
  <si>
    <t>http://purl.obolibrary.org/obo/HP_0003795</t>
  </si>
  <si>
    <t>HP_0006243</t>
  </si>
  <si>
    <t>Phalangeal dislocation</t>
  </si>
  <si>
    <t>http://purl.obolibrary.org/obo/HP_0005918,http://purl.obolibrary.org/obo/HP_0001373</t>
  </si>
  <si>
    <t>HP_0005918,HP_0001373</t>
  </si>
  <si>
    <t>Enlarged interphalangeal joints</t>
  </si>
  <si>
    <t>Enlarged hinge joints</t>
  </si>
  <si>
    <t>http://purl.obolibrary.org/obo/HP_0006261,http://purl.obolibrary.org/obo/HP_0003037</t>
  </si>
  <si>
    <t>HP_0006261,HP_0003037</t>
  </si>
  <si>
    <t>HP_0006248</t>
  </si>
  <si>
    <t>Limited wrist movement</t>
  </si>
  <si>
    <t>Limited movement of the wrist,Limited wrist movement</t>
  </si>
  <si>
    <t>An abnormal limitation of the mobility of the wrist.</t>
  </si>
  <si>
    <t>http://purl.obolibrary.org/obo/HP_0001376,http://purl.obolibrary.org/obo/HP_0003019</t>
  </si>
  <si>
    <t>HP_0001376,HP_0003019</t>
  </si>
  <si>
    <t>HP_0006251</t>
  </si>
  <si>
    <t>Limited wrist extension</t>
  </si>
  <si>
    <t>http://purl.obolibrary.org/obo/HP_0006248</t>
  </si>
  <si>
    <t>HP_0006252</t>
  </si>
  <si>
    <t>Interphalangeal joint erosions</t>
  </si>
  <si>
    <t>HP_0006253</t>
  </si>
  <si>
    <t>Swelling of proximal interphalangeal joints</t>
  </si>
  <si>
    <t>Swelling of innermost hinge joints</t>
  </si>
  <si>
    <t>Elevated alpha-fetoprotein</t>
  </si>
  <si>
    <t>Increased serum alpha-fetoprotein,Serum alpha-fetoprotein increased,Increased levels of alpha fetoprotein,Alpha fetoprotein abnormal</t>
  </si>
  <si>
    <t>An increased concentration of alpha-fetoprotein.,An elevation of alpha-feto protein, which is produced by the fetal liver and the yolk sac and may be increased in the serum of pregnant women with a fetus with some types of developmental anomaly such as open neural tube defects and omphalocele.</t>
  </si>
  <si>
    <t>http://purl.obolibrary.org/obo/HP_0045056</t>
  </si>
  <si>
    <t>HP_0045056</t>
  </si>
  <si>
    <t>HP_0006256</t>
  </si>
  <si>
    <t>Abnormality of hand joint mobility</t>
  </si>
  <si>
    <t>http://purl.obolibrary.org/obo/HP_0001155,http://purl.obolibrary.org/obo/HP_0011729</t>
  </si>
  <si>
    <t>HP_0001155,HP_0011729</t>
  </si>
  <si>
    <t>Abnormality of carpal bone ossification</t>
  </si>
  <si>
    <t>Abnormal ankle bone maturation</t>
  </si>
  <si>
    <t>http://purl.obolibrary.org/obo/HP_0010660,http://purl.obolibrary.org/obo/HP_0001191</t>
  </si>
  <si>
    <t>HP_0010660,HP_0001191</t>
  </si>
  <si>
    <t>Abnormal phalangeal joint morphology of the hand</t>
  </si>
  <si>
    <t>Abnormality of phalangeal joints of the hand,Abnormality of the small joints of the hand</t>
  </si>
  <si>
    <t>Aplasia/Hypoplasia of the 5th finger</t>
  </si>
  <si>
    <t>Absent/underdeveloped pinky finger,Absent/small little finger,Absent/underdeveloped little finger,Absent/underdeveloped pinkie finger,Absent/small pinkie finger,Absent/small pinky finger</t>
  </si>
  <si>
    <t>A small/hypoplastic or absent/aplastic 5th finger.</t>
  </si>
  <si>
    <t>http://purl.obolibrary.org/obo/HP_0006265,http://purl.obolibrary.org/obo/HP_0004207</t>
  </si>
  <si>
    <t>HP_0006265,HP_0004207</t>
  </si>
  <si>
    <t>HP_0006263</t>
  </si>
  <si>
    <t>Abnormality of the epiphyses of the 2nd finger</t>
  </si>
  <si>
    <t>Abnormality of the end part of the index finger bone</t>
  </si>
  <si>
    <t>Abnormality of one or all of the epiphyses of the proximal, middle, and distal phalanges of the 2nd finger.</t>
  </si>
  <si>
    <t>http://purl.obolibrary.org/obo/HP_0004100,http://purl.obolibrary.org/obo/HP_0005920</t>
  </si>
  <si>
    <t>HP_0004100,HP_0005920</t>
  </si>
  <si>
    <t>HP_0006264</t>
  </si>
  <si>
    <t>Aplasia/Hypoplasia of the 2nd finger</t>
  </si>
  <si>
    <t>Absent/underdeveloped index finger,Absent/small index finger</t>
  </si>
  <si>
    <t>A small/hypoplastic or absent/aplastic 2nd finger.</t>
  </si>
  <si>
    <t>http://purl.obolibrary.org/obo/HP_0006265,http://purl.obolibrary.org/obo/HP_0004100</t>
  </si>
  <si>
    <t>HP_0006265,HP_0004100</t>
  </si>
  <si>
    <t>Aplasia/Hypoplasia of fingers</t>
  </si>
  <si>
    <t>Absent/small fingers,Absent/underdeveloped fingers</t>
  </si>
  <si>
    <t>Small/hypoplastic or absent/aplastic fingers.</t>
  </si>
  <si>
    <t>http://purl.obolibrary.org/obo/HP_0005927,http://purl.obolibrary.org/obo/HP_0001167</t>
  </si>
  <si>
    <t>HP_0005927,HP_0001167</t>
  </si>
  <si>
    <t>HP_0006266</t>
  </si>
  <si>
    <t>Small placenta</t>
  </si>
  <si>
    <t>Reduced size of the placenta.</t>
  </si>
  <si>
    <t>http://purl.obolibrary.org/obo/HP_0012767</t>
  </si>
  <si>
    <t>HP_0012767</t>
  </si>
  <si>
    <t>HP_0006267</t>
  </si>
  <si>
    <t>Large placenta</t>
  </si>
  <si>
    <t>Placental enlargement,Large placenta</t>
  </si>
  <si>
    <t>Increased size of the placenta.</t>
  </si>
  <si>
    <t>HP_0006268</t>
  </si>
  <si>
    <t>Fluctuating splenomegaly</t>
  </si>
  <si>
    <t>Intermittently increased size of the spleen.</t>
  </si>
  <si>
    <t>http://purl.obolibrary.org/obo/HP_0001744</t>
  </si>
  <si>
    <t>HP_0006270</t>
  </si>
  <si>
    <t>Hypoplastic spleen</t>
  </si>
  <si>
    <t>Underdeveloped spleen</t>
  </si>
  <si>
    <t>Underdevelopment of the spleen.</t>
  </si>
  <si>
    <t>HP_0006273</t>
  </si>
  <si>
    <t>Pancreatic lymphangiectasis</t>
  </si>
  <si>
    <t>The presence of lymphangiectasis in the pancreas.</t>
  </si>
  <si>
    <t>http://purl.obolibrary.org/obo/HP_0012090,http://purl.obolibrary.org/obo/HP_0031842</t>
  </si>
  <si>
    <t>HP_0012090,HP_0031842</t>
  </si>
  <si>
    <t>HP_0006274</t>
  </si>
  <si>
    <t>Reduced pancreatic beta cells</t>
  </si>
  <si>
    <t>Reduced number of beta cells in the pancreatic islets of Langerhans.,The beta cells are responsible for producing insulin and amylin.</t>
  </si>
  <si>
    <t>HP_0006276</t>
  </si>
  <si>
    <t>Hyperechogenic pancreas</t>
  </si>
  <si>
    <t>HP_0006277</t>
  </si>
  <si>
    <t>Pancreatic hyperplasia</t>
  </si>
  <si>
    <t>Hyperplasia of the pancreas.,Hyperplasia is defined in MPATH as an increase in cell numbers in comparison to normal as a consequence of increased cell proliferation. Hyperplasia is a non -neoplastic process.</t>
  </si>
  <si>
    <t>http://purl.obolibrary.org/obo/HP_0012094</t>
  </si>
  <si>
    <t>HP_0012094</t>
  </si>
  <si>
    <t>HP_0006278</t>
  </si>
  <si>
    <t>Abnormal pancreas location</t>
  </si>
  <si>
    <t>The presence of pancreatic tissue outside the normal pancreas, in many cases along the foregut and proximal midgut.</t>
  </si>
  <si>
    <t>HP_0006279</t>
  </si>
  <si>
    <t>Beta-cell dysfunction</t>
  </si>
  <si>
    <t>HP_0006280</t>
  </si>
  <si>
    <t>Chronic pancreatitis</t>
  </si>
  <si>
    <t>Chronic pancreas inflammation</t>
  </si>
  <si>
    <t>A chronic form of pancreatitis.</t>
  </si>
  <si>
    <t>HP_0006282</t>
  </si>
  <si>
    <t>Generalized hypoplasia of dental enamel</t>
  </si>
  <si>
    <t>Generalized hypoplasia of tooth enamel,Generalized dysplasia of tooth enamel</t>
  </si>
  <si>
    <t>A generalized form of developmental hypoplasia of the dental enamel.</t>
  </si>
  <si>
    <t>http://purl.obolibrary.org/obo/HP_0006297</t>
  </si>
  <si>
    <t>HP_0006297</t>
  </si>
  <si>
    <t>HP_0006283</t>
  </si>
  <si>
    <t>Multiple unerupted teeth</t>
  </si>
  <si>
    <t>Multiple unerupted teeth,Multiple non-erupting teeth,Failure of eruption of multiple teeth</t>
  </si>
  <si>
    <t>The presence of multiple embedded tooth germs which have failed to erupt.</t>
  </si>
  <si>
    <t>http://purl.obolibrary.org/obo/HP_0000706</t>
  </si>
  <si>
    <t>HP_0006285</t>
  </si>
  <si>
    <t>Hypomineralization of enamel</t>
  </si>
  <si>
    <t>Mottled tooth enamel,Poorly mineralized tooth enamel,Decreased enamel mineralisation,Increased porosity of tooth enamel,White spot lesions of tooth enamel,Fluorosis of tooth enamel</t>
  </si>
  <si>
    <t>A decreased amount of enamel mineralization.</t>
  </si>
  <si>
    <t>HP_0006286</t>
  </si>
  <si>
    <t>Yellow-brown discoloration of the teeth</t>
  </si>
  <si>
    <t>Yellow-brown tooth shade,Yellow-brown discoloration of the teeth,Yellow-brown discolored teeth</t>
  </si>
  <si>
    <t>http://purl.obolibrary.org/obo/HP_0011073</t>
  </si>
  <si>
    <t>HP_0011073</t>
  </si>
  <si>
    <t>HP_0006289</t>
  </si>
  <si>
    <t>Agenesis of central incisor</t>
  </si>
  <si>
    <t>Absent central incisor,Failure of development of central incisor,Absent central incisors,Missing central incisors</t>
  </si>
  <si>
    <t>Agenesis of one or more central incisors, i.e., of lower secondary incisor, lower primary incisor, upper secondary incisor, or of upper central primary incisor.</t>
  </si>
  <si>
    <t>http://purl.obolibrary.org/obo/HP_0006485</t>
  </si>
  <si>
    <t>HP_0006485</t>
  </si>
  <si>
    <t>HP_0006290</t>
  </si>
  <si>
    <t>Discolored lateral incisors</t>
  </si>
  <si>
    <t>Abnormality of shade of lateral incisor,Discolored front teeth,Abnormality of color of front teeth,Abnormality of color of lateral incisor</t>
  </si>
  <si>
    <t>The presence of discolored lateral incisors.</t>
  </si>
  <si>
    <t>http://purl.obolibrary.org/obo/HP_0011063</t>
  </si>
  <si>
    <t>HP_0011063</t>
  </si>
  <si>
    <t>HP_0006291</t>
  </si>
  <si>
    <t>Marked delay in eruption of permanent teeth</t>
  </si>
  <si>
    <t>Severe delay of eruption of adult teeth,Very late eruption of adult teeth,Severe delay of eruption of permanent teeth,Very late eruption of permanent teeth</t>
  </si>
  <si>
    <t>http://purl.obolibrary.org/obo/HP_0000696</t>
  </si>
  <si>
    <t>Abnormality of dental eruption</t>
  </si>
  <si>
    <t>Abnormality of tooth eruption,Abnormal dental eruption,Anomaly of dental eruption,Disorder of tooth eruption,Disorder of dental eruption,Anomaly of tooth eruption,Disturbance of tooth eruption,Disturbance of dental eruption</t>
  </si>
  <si>
    <t>An abnormality of tooth eruption.,The average ages for eruption of the primary teeth are: 6 months: lower central incisor, 7 months: upper central incisor, 8 months: upper lateral incisor, 9 months: lower lateral incisor, 12 months first molars, 18 months, canines, 2 years, second molars.</t>
  </si>
  <si>
    <t>HP_0006293</t>
  </si>
  <si>
    <t>Agenesis of maxillary central incisor</t>
  </si>
  <si>
    <t>Failure of development of maxillary central incisor,Missing upper central incisor,Absence of maxillary central incisor,Missing maxillary central incisor</t>
  </si>
  <si>
    <t>Agenesis of upper secondary incisor or of upper central primary incisor.</t>
  </si>
  <si>
    <t>http://purl.obolibrary.org/obo/HP_0006289,http://purl.obolibrary.org/obo/HP_0200160</t>
  </si>
  <si>
    <t>HP_0006289,HP_0200160</t>
  </si>
  <si>
    <t>Hypoplasia of dental enamel</t>
  </si>
  <si>
    <t>Defective enamel matrix,Thin dental enamel,Thin tooth enamel,Dental enamel hypoplasia,Underdeveloped teeth enamel,Enamel hypoplasia,Hypoplasia of tooth enamel,Dysplasia of tooth enamel,Enamel dysplasia</t>
  </si>
  <si>
    <t>Developmental hypoplasia of the dental enamel.,Note that the term enamel dysplasia was previously used for this feature but is no longer recommended.</t>
  </si>
  <si>
    <t>http://purl.obolibrary.org/obo/HP_0000682,http://purl.obolibrary.org/obo/HP_0000685</t>
  </si>
  <si>
    <t>HP_0000682,HP_0000685</t>
  </si>
  <si>
    <t>HP_0006298</t>
  </si>
  <si>
    <t>Prolonged bleeding after dental extraction</t>
  </si>
  <si>
    <t>Prolonged bleeding post dental extraction sufficient to require medical intervention.</t>
  </si>
  <si>
    <t>HP_0006302</t>
  </si>
  <si>
    <t>Dagger-shaped pulp calcifications</t>
  </si>
  <si>
    <t>Dagger shaped pulp denticles,Dagger shaped pulp stones</t>
  </si>
  <si>
    <t>Dagger-shaped calcifications in the dental pulp.</t>
  </si>
  <si>
    <t>Widely-spaced incisors</t>
  </si>
  <si>
    <t>Gap between front teeth,Anterior diastema of teeth,Widely spaced front teeth,Diastema between incisors,Diastema between front teeth</t>
  </si>
  <si>
    <t>http://purl.obolibrary.org/obo/HP_0040159,http://purl.obolibrary.org/obo/HP_0000699</t>
  </si>
  <si>
    <t>HP_0040159,HP_0000699</t>
  </si>
  <si>
    <t>HP_0006308</t>
  </si>
  <si>
    <t>Atrophy of alveolar ridges</t>
  </si>
  <si>
    <t>Atrophy of alveolar margins,Shrinking of gum ridges,Atrophy of alveolar processes of jaw,Shrinking of alveolar ridges,Resorption of alveolar processes of jaw,Resorption of alveolar margins,Resorption of alveolar ridges,Alveolar bone loss,Flattening of alveolar processes of jaw,Flattening of alveolar ridges,Flattening of gum ridges,Flattening of alveolar margin</t>
  </si>
  <si>
    <t>HP_0006311</t>
  </si>
  <si>
    <t>Generalized microdontia</t>
  </si>
  <si>
    <t>Hypotrophy of all teeth,Tooth mass insufficiency,Decreased size of all teeth,Decreased tooth mass,Decreased width of all teeth</t>
  </si>
  <si>
    <t>A generalized form of microdontia.</t>
  </si>
  <si>
    <t>http://purl.obolibrary.org/obo/HP_0000691</t>
  </si>
  <si>
    <t>HP_0006313</t>
  </si>
  <si>
    <t>Widely spaced primary teeth</t>
  </si>
  <si>
    <t>Widely spaced baby teeth,Generalized spacing of primary teeth,Wide gaps between primary teeth,Widely spaced milk teeth,Widely spaced deciduous teeth,Wide gaps between baby teeth</t>
  </si>
  <si>
    <t>Increased space between the primary teeth. Note this phenotype should be distinguished from increased space due purely to microdontia.</t>
  </si>
  <si>
    <t>http://purl.obolibrary.org/obo/HP_0006481,http://purl.obolibrary.org/obo/HP_0000687</t>
  </si>
  <si>
    <t>HP_0006481,HP_0000687</t>
  </si>
  <si>
    <t>HP_0006315</t>
  </si>
  <si>
    <t>Single median maxillary incisor</t>
  </si>
  <si>
    <t>Single central incisor,Single midline maxillary incisor,Only one upper front tooth,Single maxillary central incisor,Single central upper incisor,Single median maxillary central incisor,Solitary median maxillary central incisor,Solitary midline maxillary central incisor,Single midline upper front tooth,Single median incisor,Solitary median maxillary central incisor syndrome</t>
  </si>
  <si>
    <t>The presence of a single, median maxillary incisor, affecting both the primary maxillary incisor and the permanent maxillary incisor.,If a single maxillary central incisor is present but not positioned in the midline, this could be hypodontia, but this cannot be evaluated without a radiograph.</t>
  </si>
  <si>
    <t>http://purl.obolibrary.org/obo/HP_0011064</t>
  </si>
  <si>
    <t>HP_0011064</t>
  </si>
  <si>
    <t>HP_0006316</t>
  </si>
  <si>
    <t>Irregularly spaced teeth</t>
  </si>
  <si>
    <t>Irregularly spaced teeth,Variability of spacing between teeth,Irregular dental spacing,Variability of dental spacing</t>
  </si>
  <si>
    <t>Irregular distribution of the teeth along the dental arch, i.e., and irregular spatial pattern of teeth.</t>
  </si>
  <si>
    <t>HP_0006321</t>
  </si>
  <si>
    <t>Multiple non-erupting secondary teeth</t>
  </si>
  <si>
    <t>Multiple non-erupting adult teeth,Multiple unerupted adult teeth,Failure of eruption of multiple adult teeth,Multiple unerupted permanent teeth,Failure of eruption of multiple permanent teeth,Multiple non-erupting permanent teeth</t>
  </si>
  <si>
    <t>HP_0006323</t>
  </si>
  <si>
    <t>Premature loss of primary teeth</t>
  </si>
  <si>
    <t>Early loss of primary teeth,Early loss of deciduous teeth,Early loss of baby teeth,Premature deciduous tooth loss,Premature loss of deciduous teeth,Premature loss of baby teeth,Premature exfoliation of deciduous teeth,Premature exfoliation of primary teeth</t>
  </si>
  <si>
    <t>Loss of the primary (also known as deciduous) teeth before the usual age.,The primary teeth are usually shed and replaced by the permanent teeth, usually by the age of six years. With premature loss of primary teeth, there is a delay between the loss of the primary teeth and the eruption of the permanent teeth.</t>
  </si>
  <si>
    <t>http://purl.obolibrary.org/obo/HP_0006481,http://purl.obolibrary.org/obo/HP_0006480</t>
  </si>
  <si>
    <t>HP_0006481,HP_0006480</t>
  </si>
  <si>
    <t>HP_0006326</t>
  </si>
  <si>
    <t>Buried teeth encased in mucopolysaccharide</t>
  </si>
  <si>
    <t>Impacted teeth due to mucopolysaccharidoses,Unerupted dentition due to mucopolysaccharidoses,Failure of dental eruption due to mucopolysaccharidoses,Unerupted teeth due to mucopolysaccharidoses,Failure of tooth eruption due to mucopolysaccharidoses</t>
  </si>
  <si>
    <t>HP_0006329</t>
  </si>
  <si>
    <t>Alveolar process hypoplasia</t>
  </si>
  <si>
    <t>Decreased size of alveolar process of jaw,Underdevelopment of alveolar ridge,Hypoplasia of alveolar ridge,Hypoplastic alveolar bone,Small alveolar ridge,Small alveolar process of jaw,Underdevelopment of alveolar process of jaw,Decreased size of alveolar ridge,Deficiency of alveolar process of jaw,Hypotrophic alveolar process of jaw,Hypotrophic alveolar ridge,Deficiency of alveolar ridge</t>
  </si>
  <si>
    <t>Underdevelopment of the alveolar process (also known as alveolar bone).,The alveolar process is a thickened ridge of bone that contains the tooth sockets on the mandible and maxilla.</t>
  </si>
  <si>
    <t>HP_0006330</t>
  </si>
  <si>
    <t>Rotated maxillary central incisors</t>
  </si>
  <si>
    <t>Twisted upper front teeth,Turned upper front teeth,Rotated upper front teeth,Rotated upper central incisors</t>
  </si>
  <si>
    <t>http://purl.obolibrary.org/obo/HP_0011062</t>
  </si>
  <si>
    <t>HP_0011062</t>
  </si>
  <si>
    <t>HP_0006332</t>
  </si>
  <si>
    <t>Supernumerary maxillary incisor</t>
  </si>
  <si>
    <t>Extra upper front tooth</t>
  </si>
  <si>
    <t>The presence of a supernumerary, i.e., extra, maxillary incisor, either the primary maxillary incisor or the permanent maxillary incisor.</t>
  </si>
  <si>
    <t>http://purl.obolibrary.org/obo/HP_0011069,http://purl.obolibrary.org/obo/HP_0011064</t>
  </si>
  <si>
    <t>HP_0011069,HP_0011064</t>
  </si>
  <si>
    <t>HP_0006333</t>
  </si>
  <si>
    <t>Crowded maxillary incisors</t>
  </si>
  <si>
    <t>Overlapped maxillary incisors,Overlapped upper front teeth,Crowded upper front teeth,Crowded upper incisors</t>
  </si>
  <si>
    <t>A type of dental misalignment with crowded central incisors, i.e., of maxillary secondary incisor, or of maxillary central primary incisor.</t>
  </si>
  <si>
    <t>HP_0006334</t>
  </si>
  <si>
    <t>Hypoplasia of the primary teeth</t>
  </si>
  <si>
    <t>Decreased size of milk teeth,Decreased size of deciduous teeth,Underdevelopment of milk teeth,Decreased size of baby teeth,Underdevelopment of primary teeth,Small baby teeth,Small milk teeth,Underdevelopment of baby teeth,Small primary teeth,Hypoplastic deciduous teeth,Decreased size of primary teeth</t>
  </si>
  <si>
    <t>Developmental hypoplasia of the primary teeth.</t>
  </si>
  <si>
    <t>http://purl.obolibrary.org/obo/HP_0006481,http://purl.obolibrary.org/obo/HP_0000685</t>
  </si>
  <si>
    <t>HP_0006481,HP_0000685</t>
  </si>
  <si>
    <t>HP_0006335</t>
  </si>
  <si>
    <t>Persistence of primary teeth</t>
  </si>
  <si>
    <t>Retained deciduous teeth,Retained baby teeth,Delayed loss of primary teeth,Failure to lose baby teeth,Failure to exfoliate primary teeth,Delayed loss of deciduous teeth,Retained primary teeth,Delayed loss of baby teeth,Deciduous teeth retention,Failure to exfoliate deciduous teeth,Persistent primary dentition,Persistent deciduous dentition,Persistence of deciduous teeth,Persistent primary teeth</t>
  </si>
  <si>
    <t>Persistence of the primary teeth beyond the age by which they normally are shed and replaced by the permanent teeth.,The primary teeth are usually shed and replaced by the permanent teeth, usually by the age of six years. Persistence of primary teeth may be related to agenesis of the permanent teeth. Molar primary teeth may be persistent because of the agenesis of the premolars.</t>
  </si>
  <si>
    <t>http://purl.obolibrary.org/obo/HP_0006481,http://purl.obolibrary.org/obo/HP_0006292</t>
  </si>
  <si>
    <t>HP_0006481,HP_0006292</t>
  </si>
  <si>
    <t>HP_0006336</t>
  </si>
  <si>
    <t>Short dental roots</t>
  </si>
  <si>
    <t>Underdeveloped tooth roots,Underdeveloped dental roots,Decreased length of tooth roots,Decreased length of dental roots,Short dental roots,Short tooth roots</t>
  </si>
  <si>
    <t>Short dental root.</t>
  </si>
  <si>
    <t>http://purl.obolibrary.org/obo/HP_0040220</t>
  </si>
  <si>
    <t>HP_0040220</t>
  </si>
  <si>
    <t>HP_0006337</t>
  </si>
  <si>
    <t>Premature eruption of permanent teeth</t>
  </si>
  <si>
    <t>Early eruption of permanent teeth,Advanced tooth eruption,Precocious eruption of secondary teeth,Early eruption of adult teeth,Precocious eruption of secondary dentition,Premature eruption of adult teeth</t>
  </si>
  <si>
    <t>Premature tooth eruption of the permanent dentition.</t>
  </si>
  <si>
    <t>HP_0006338</t>
  </si>
  <si>
    <t>Malformation of mandibular premolar</t>
  </si>
  <si>
    <t>Malformation of lower premolar,Malformation of mandibular bicuspid</t>
  </si>
  <si>
    <t>An abnormality of themorphology of secondary premolar tooth.</t>
  </si>
  <si>
    <t>http://purl.obolibrary.org/obo/HP_0011080</t>
  </si>
  <si>
    <t>HP_0011080</t>
  </si>
  <si>
    <t>HP_0006339</t>
  </si>
  <si>
    <t>Conical mandibular incisor</t>
  </si>
  <si>
    <t>Lower front shark tooth,Conoid mandibular incisor,Cone shaped lower front tooth,Pointed mandibular incisors,Peg shaped lower front tooth,Peg shaped mandibular incisor,Pointed mandibular incisor</t>
  </si>
  <si>
    <t>An abnormal conical morphology of the primary or permanent mandibular incisors.</t>
  </si>
  <si>
    <t>http://purl.obolibrary.org/obo/HP_0011065</t>
  </si>
  <si>
    <t>HP_0011065</t>
  </si>
  <si>
    <t>HP_0006342</t>
  </si>
  <si>
    <t>Peg-shaped maxillary lateral incisors</t>
  </si>
  <si>
    <t>Peg laterals,Peg shaped upper lateral incisors,Pointed upper lateral incisors,Conical maxillary lateral incisors,Conoid upper lateral incisors,Cone shaped upper lateral incisors</t>
  </si>
  <si>
    <t>Peg-shaped upper lateral secondary incisor tooth.</t>
  </si>
  <si>
    <t>HP_0006344</t>
  </si>
  <si>
    <t>Abnormality of primary molar morphology</t>
  </si>
  <si>
    <t>Abnormality of shape of baby molar,Abnormality of shape of primary molar,Abnormality of deciduous molar morphology</t>
  </si>
  <si>
    <t>An abnormality of morphology of primary molar.</t>
  </si>
  <si>
    <t>http://purl.obolibrary.org/obo/HP_0011070,http://purl.obolibrary.org/obo/HP_0006481</t>
  </si>
  <si>
    <t>HP_0011070,HP_0006481</t>
  </si>
  <si>
    <t>HP_0006346</t>
  </si>
  <si>
    <t>Screwdriver-shaped incisors</t>
  </si>
  <si>
    <t>Screwdriver-shaped incisors,Screwdriver shaped front teeth</t>
  </si>
  <si>
    <t>An abnormality of morphology of the incisor tooth in which the tooth is shaped like a screwdriver blade, i.e., having a rhomboid shape.</t>
  </si>
  <si>
    <t>HP_0006347</t>
  </si>
  <si>
    <t>Microdontia of primary teeth</t>
  </si>
  <si>
    <t>Decreased size of primary tooth,Decreased width of primary tooth,Microdontia of deciduous teeth,Small deciduous teeth,Decreased width of milk teeth,Decreased width of baby teeth,Decreased width of deciduous teeth</t>
  </si>
  <si>
    <t>Decreased size of the primary teeth.</t>
  </si>
  <si>
    <t>http://purl.obolibrary.org/obo/HP_0006481,http://purl.obolibrary.org/obo/HP_0000691</t>
  </si>
  <si>
    <t>HP_0006481,HP_0000691</t>
  </si>
  <si>
    <t>HP_0006349</t>
  </si>
  <si>
    <t>Agenesis of permanent teeth</t>
  </si>
  <si>
    <t>Agenesis of secondary dentition,Failure of development of permanent teeth,Missing teeth,Agenesis of permanent dentition,Absent permanent teeth,Failure of development of secondary teeth,Absence of permanent teeth</t>
  </si>
  <si>
    <t>A congenital defect characterized by the absence of one or more permanent teeth, including oligodontia, hypodontia, and adontia of the of permanent teeth.</t>
  </si>
  <si>
    <t>http://purl.obolibrary.org/obo/HP_0009804,http://purl.obolibrary.org/obo/HP_0011044</t>
  </si>
  <si>
    <t>HP_0009804,HP_0011044</t>
  </si>
  <si>
    <t>HP_0006350</t>
  </si>
  <si>
    <t>Obliteration of the pulp chamber</t>
  </si>
  <si>
    <t>Small pulp chamber of tooth,Reduced size of pulp chamber of tooth,Pulp canal obliteration,Narrowing of pulp chamber of tooth,Crescent/chevron-shaped pulp chambers</t>
  </si>
  <si>
    <t>Obliteration of the pulp chambers owing to mineralization of the dental pulp.</t>
  </si>
  <si>
    <t>HP_0006352</t>
  </si>
  <si>
    <t>Failure of eruption of permanent teeth</t>
  </si>
  <si>
    <t>Unerupted permanent dentition,Unerupted adult dentition,Unerupted adult teeth,Unerupted permanent teeth,Failure of eruption of adult teeth</t>
  </si>
  <si>
    <t>Lack of tooth eruption of the secondary dentition.</t>
  </si>
  <si>
    <t>HP_0006353</t>
  </si>
  <si>
    <t>Hypoplasia of the tooth germ</t>
  </si>
  <si>
    <t>Underdevelopment of tooth bud,Underdevelopment of tooth germ,Small tooth bud,Hypotrophic tooth germ,Decreased size of tooth germ,Small tooth germ,Decreased size of tooth bud,Hypoplastic tooth buds</t>
  </si>
  <si>
    <t>Developmental hypoplasia of the tooth germ, i.e., of the structure that forms in odontogenesis that will develop into a tooth.</t>
  </si>
  <si>
    <t>http://purl.obolibrary.org/obo/HP_0000685</t>
  </si>
  <si>
    <t>HP_0006355</t>
  </si>
  <si>
    <t>Agenesis of mandibular central incisor</t>
  </si>
  <si>
    <t>Failure of development of mandibular central incisor,Missing mandibular central incisor,Absence of lower central incisor,Missing lower central incisor,Absence of mandibular central incisor</t>
  </si>
  <si>
    <t>Agenesis of lower secondary incisor or lower primary incisor.</t>
  </si>
  <si>
    <t>http://purl.obolibrary.org/obo/HP_0006289,http://purl.obolibrary.org/obo/HP_0200161</t>
  </si>
  <si>
    <t>HP_0006289,HP_0200161</t>
  </si>
  <si>
    <t>HP_0006357</t>
  </si>
  <si>
    <t>Premature loss of permanent teeth</t>
  </si>
  <si>
    <t>Premature loss of secondary teeth,Early loss of secondary dentition,Early loss of permanent teeth,Early loss of adult teeth,Premature loss of adult teeth</t>
  </si>
  <si>
    <t>Premature loss of the permanent teeth.</t>
  </si>
  <si>
    <t>http://purl.obolibrary.org/obo/HP_0006480</t>
  </si>
  <si>
    <t>HP_0006480</t>
  </si>
  <si>
    <t>HP_0006358</t>
  </si>
  <si>
    <t>Shovel-shaped maxillary central incisors</t>
  </si>
  <si>
    <t>Shovel-shaped upper front teeth</t>
  </si>
  <si>
    <t>Incisors with a thick marginal ridge surrounding a deep lingual fossa are termed shovel-shaped incisors.</t>
  </si>
  <si>
    <t>HP_0006361</t>
  </si>
  <si>
    <t>Irregular femoral epiphysis</t>
  </si>
  <si>
    <t>Irregular thighbone end part</t>
  </si>
  <si>
    <t>http://purl.obolibrary.org/obo/HP_0006499,http://purl.obolibrary.org/obo/HP_0010582</t>
  </si>
  <si>
    <t>HP_0006499,HP_0010582</t>
  </si>
  <si>
    <t>HP_0006362</t>
  </si>
  <si>
    <t>Varus deformity of humeral neck</t>
  </si>
  <si>
    <t>HP_0006366</t>
  </si>
  <si>
    <t>Adductor longus contractures</t>
  </si>
  <si>
    <t>HP_0006367</t>
  </si>
  <si>
    <t>Crumpled long bones</t>
  </si>
  <si>
    <t>An crumpled radiographic appearance of the long bones, as is the long bone had been crushed together producing irregularities. This feature is the result of multiple fractures and repeated rounds of ineffective healing, as can be seen for instance in severe forms of osteogenesis imperfecta.</t>
  </si>
  <si>
    <t>HP_0006368</t>
  </si>
  <si>
    <t>Forearm reduction defects</t>
  </si>
  <si>
    <t>HP_0006369</t>
  </si>
  <si>
    <t>Irregular patellae</t>
  </si>
  <si>
    <t>Irregular patellar margins,Irregular patellar contour</t>
  </si>
  <si>
    <t>An alteration of the normally relatively smooth margins of the kneecap in radiographic images leading to an irregular contour.</t>
  </si>
  <si>
    <t>http://purl.obolibrary.org/obo/HP_0003045</t>
  </si>
  <si>
    <t>HP_0006370</t>
  </si>
  <si>
    <t>Distal ulnar epiphyseal stippling</t>
  </si>
  <si>
    <t>Distal ulnar epiphyseal calcifications</t>
  </si>
  <si>
    <t>The presence of abnormal punctate (speckled, dot-like) calcifications in the distal epiphysis of the ulna.</t>
  </si>
  <si>
    <t>http://purl.obolibrary.org/obo/HP_0010655,http://purl.obolibrary.org/obo/HP_0010600,http://purl.obolibrary.org/obo/HP_0040073</t>
  </si>
  <si>
    <t>HP_0010655,HP_0010600,HP_0040073</t>
  </si>
  <si>
    <t>HP_0006371</t>
  </si>
  <si>
    <t>Broad long bone diaphyses</t>
  </si>
  <si>
    <t>Broad shaft of long bone,Wide shaft of long bone</t>
  </si>
  <si>
    <t>Increased width of the diaphysis of long bones.</t>
  </si>
  <si>
    <t>http://purl.obolibrary.org/obo/HP_0006504</t>
  </si>
  <si>
    <t>HP_0006504</t>
  </si>
  <si>
    <t>HP_0006375</t>
  </si>
  <si>
    <t>Dumbbell-shaped femur</t>
  </si>
  <si>
    <t>Dumbbell-shaped thighbone</t>
  </si>
  <si>
    <t>The femur is shortened and displays flaring (widening) of the metaphyses.</t>
  </si>
  <si>
    <t>http://purl.obolibrary.org/obo/HP_0002823,http://purl.obolibrary.org/obo/HP_0000947</t>
  </si>
  <si>
    <t>HP_0002823,HP_0000947</t>
  </si>
  <si>
    <t>HP_0006376</t>
  </si>
  <si>
    <t>Limited elbow flexion</t>
  </si>
  <si>
    <t>HP_0006378</t>
  </si>
  <si>
    <t>Osteolysis of patellae</t>
  </si>
  <si>
    <t>http://purl.obolibrary.org/obo/HP_0003045,http://purl.obolibrary.org/obo/HP_0009139</t>
  </si>
  <si>
    <t>HP_0003045,HP_0009139</t>
  </si>
  <si>
    <t>HP_0006379</t>
  </si>
  <si>
    <t>Proximal tibial hypoplasia</t>
  </si>
  <si>
    <t>Proximal tibial hypopolasia</t>
  </si>
  <si>
    <t>Removed logical definition that used anonymous class. Requested new term from UBERON: 'proximal tibia'</t>
  </si>
  <si>
    <t>HP_0006380</t>
  </si>
  <si>
    <t>Knee flexion contracture</t>
  </si>
  <si>
    <t>Inability to straighten knee,Knee flexion deformity,Flexion contractures at both knees,Knee contractures,Contractures of the knees,Knee contracture,Flexion contracture of knees,Contractures of knees,Knee flexion contractures,Flexion deformity of the knee,Flexion contractures of knees</t>
  </si>
  <si>
    <t>A bent (flexed) knee joint that cannot be straightened actively or passively.</t>
  </si>
  <si>
    <t>http://purl.obolibrary.org/obo/HP_0005750,http://purl.obolibrary.org/obo/HP_0002815</t>
  </si>
  <si>
    <t>HP_0005750,HP_0002815</t>
  </si>
  <si>
    <t>HP_0006381</t>
  </si>
  <si>
    <t>Rudimentary fibula</t>
  </si>
  <si>
    <t>Small to absent calf bone,Rudimentary to absent fibulae,Small to absent fibula</t>
  </si>
  <si>
    <t>Absent or nearly absent fibula. (Does not include aplastic)</t>
  </si>
  <si>
    <t>http://purl.obolibrary.org/obo/HP_0003038</t>
  </si>
  <si>
    <t>HP_0006383</t>
  </si>
  <si>
    <t>Progressive bowing of long bones</t>
  </si>
  <si>
    <t>Progressive bending or abnormal curvature of a long bone.</t>
  </si>
  <si>
    <t>http://purl.obolibrary.org/obo/HP_0006487</t>
  </si>
  <si>
    <t>HP_0006487</t>
  </si>
  <si>
    <t>HP_0006385</t>
  </si>
  <si>
    <t>Short lower limbs</t>
  </si>
  <si>
    <t>Short legs,Short lower limbs</t>
  </si>
  <si>
    <t>Shortening of the legs related to developmental hypoplasia of the bones of the leg.</t>
  </si>
  <si>
    <t>http://purl.obolibrary.org/obo/HP_0009816</t>
  </si>
  <si>
    <t>HP_0009816</t>
  </si>
  <si>
    <t>HP_0006386</t>
  </si>
  <si>
    <t>Hypoplastic distal radial epiphyses</t>
  </si>
  <si>
    <t>Underdevelopment of the distal epiphysis of the radius.</t>
  </si>
  <si>
    <t>HP_0006387</t>
  </si>
  <si>
    <t>Wide distal femoral metaphysis</t>
  </si>
  <si>
    <t>Wide distal metaphysis of femur,Broad outermost wide portion of thighbone</t>
  </si>
  <si>
    <t>Increased width of the distal part of the shaft (metaphysis) of the femur.</t>
  </si>
  <si>
    <t>http://purl.obolibrary.org/obo/HP_0030299</t>
  </si>
  <si>
    <t>HP_0030299</t>
  </si>
  <si>
    <t>HP_0006389</t>
  </si>
  <si>
    <t>Limited knee flexion</t>
  </si>
  <si>
    <t>HP_0006390</t>
  </si>
  <si>
    <t>Anterior tibial bowing</t>
  </si>
  <si>
    <t>Anterior bowing of tibia</t>
  </si>
  <si>
    <t>An abnormal anterior bending or curvature of the tibia.</t>
  </si>
  <si>
    <t>http://purl.obolibrary.org/obo/HP_0002982</t>
  </si>
  <si>
    <t>HP_0006391</t>
  </si>
  <si>
    <t>Overtubulated long bones</t>
  </si>
  <si>
    <t>Overconstriction, or narrowness of the diaphysis and metaphysis of long bones.</t>
  </si>
  <si>
    <t>HP_0006392</t>
  </si>
  <si>
    <t>Increased density of long bones</t>
  </si>
  <si>
    <t>An abnormal increase in the bone density of the long bones.</t>
  </si>
  <si>
    <t>http://purl.obolibrary.org/obo/HP_0011314,http://purl.obolibrary.org/obo/HP_0011001</t>
  </si>
  <si>
    <t>HP_0011314,HP_0011001</t>
  </si>
  <si>
    <t>HP_0006394</t>
  </si>
  <si>
    <t>Limited pronation/supination of forearm</t>
  </si>
  <si>
    <t>A limitation of the ability to place the forearm in a position such that the palm faces anteriorly (supination) and to place the forearm in a position such that the palm faces posteriorly (pronation).</t>
  </si>
  <si>
    <t>HP_0006397</t>
  </si>
  <si>
    <t>Lateral displacement of patellae</t>
  </si>
  <si>
    <t>HP_0006398</t>
  </si>
  <si>
    <t>Flat distal femoral epiphysis</t>
  </si>
  <si>
    <t>Flattened distal femoral epiphyses,Flat end part of outermost thighbone</t>
  </si>
  <si>
    <t>An abnormal flattening of the distal epiphysis of femur.</t>
  </si>
  <si>
    <t>http://purl.obolibrary.org/obo/HP_0010590,http://purl.obolibrary.org/obo/HP_0030289</t>
  </si>
  <si>
    <t>HP_0010590,HP_0030289</t>
  </si>
  <si>
    <t>HP_0006400</t>
  </si>
  <si>
    <t>Absent knee epiphyses</t>
  </si>
  <si>
    <t>Absent knee end part</t>
  </si>
  <si>
    <t>http://purl.obolibrary.org/obo/HP_0002815,http://purl.obolibrary.org/obo/HP_0010577</t>
  </si>
  <si>
    <t>HP_0002815,HP_0010577</t>
  </si>
  <si>
    <t>HP_0006402</t>
  </si>
  <si>
    <t>Distal shortening of limbs</t>
  </si>
  <si>
    <t>Short outer part of limbs</t>
  </si>
  <si>
    <t>HP_0006407</t>
  </si>
  <si>
    <t>Irregular distal femoral epiphysis</t>
  </si>
  <si>
    <t>Irregular outermost thighbone end part</t>
  </si>
  <si>
    <t>Anomaly of the contour of the Distal epiphysis of femur such that its normally smooth appearance is irregular.</t>
  </si>
  <si>
    <t>http://purl.obolibrary.org/obo/HP_0010590,http://purl.obolibrary.org/obo/HP_0006361</t>
  </si>
  <si>
    <t>HP_0010590,HP_0006361</t>
  </si>
  <si>
    <t>HP_0006408</t>
  </si>
  <si>
    <t>Distal tapering femur</t>
  </si>
  <si>
    <t>Tapering of outermost end of thighbone</t>
  </si>
  <si>
    <t>HP_0006409</t>
  </si>
  <si>
    <t>Progressive leg bowing</t>
  </si>
  <si>
    <t>Progressive bending or abnormal curvature of the leg.</t>
  </si>
  <si>
    <t>http://purl.obolibrary.org/obo/HP_0006383</t>
  </si>
  <si>
    <t>HP_0006413</t>
  </si>
  <si>
    <t>Broad tibial metaphyses</t>
  </si>
  <si>
    <t>Broad wide portion of shankbone,Broad wide portion of shinbone</t>
  </si>
  <si>
    <t>http://purl.obolibrary.org/obo/HP_0006491</t>
  </si>
  <si>
    <t>HP_0006491</t>
  </si>
  <si>
    <t>HP_0006414</t>
  </si>
  <si>
    <t>Distal tibial bowing</t>
  </si>
  <si>
    <t>Bowing of the distal tibia,Tibial bowing at ankle</t>
  </si>
  <si>
    <t>A bending or abnormal curvature of the distal portion of the tibia.</t>
  </si>
  <si>
    <t>http://purl.obolibrary.org/obo/HP_0002982,http://purl.obolibrary.org/obo/HP_0003028</t>
  </si>
  <si>
    <t>HP_0002982,HP_0003028</t>
  </si>
  <si>
    <t>HP_0006415</t>
  </si>
  <si>
    <t>Cortically dense long tubular bones</t>
  </si>
  <si>
    <t>Increased density of the compact bone of long bone.,Note that compact bone and cortical bone are synonymous.</t>
  </si>
  <si>
    <t>HP_0006417</t>
  </si>
  <si>
    <t>Broad femoral metaphyses</t>
  </si>
  <si>
    <t>Broad wide portion of thigh bone</t>
  </si>
  <si>
    <t>http://purl.obolibrary.org/obo/HP_0006489</t>
  </si>
  <si>
    <t>HP_0006489</t>
  </si>
  <si>
    <t>HP_0006420</t>
  </si>
  <si>
    <t>Asymmetric radial dysplasia</t>
  </si>
  <si>
    <t>The presence of asymmetric developmental dysplasia of the radius.</t>
  </si>
  <si>
    <t>http://purl.obolibrary.org/obo/HP_0006433</t>
  </si>
  <si>
    <t>HP_0006433</t>
  </si>
  <si>
    <t>HP_0006423</t>
  </si>
  <si>
    <t>Peg-like central prominence of distal tibial metaphyses</t>
  </si>
  <si>
    <t>HP_0006424</t>
  </si>
  <si>
    <t>Elongated radius</t>
  </si>
  <si>
    <t>Increased length of the radius.</t>
  </si>
  <si>
    <t>http://purl.obolibrary.org/obo/HP_0045009</t>
  </si>
  <si>
    <t>HP_0045009</t>
  </si>
  <si>
    <t>HP_0006426</t>
  </si>
  <si>
    <t>Rudimentary to absent tibiae</t>
  </si>
  <si>
    <t>http://purl.obolibrary.org/obo/HP_0005772</t>
  </si>
  <si>
    <t>HP_0006429</t>
  </si>
  <si>
    <t>Broad femoral neck</t>
  </si>
  <si>
    <t>Wide neck of thigh bone,Wide femoral neck,Broadening of femoral neck,Widened femoral necks</t>
  </si>
  <si>
    <t>An abnormally wide femoral neck (which is the process of bone, connecting the femoral head with the femoral shaft).</t>
  </si>
  <si>
    <t>HP_0006431</t>
  </si>
  <si>
    <t>Proximal femoral metaphyseal abnormality</t>
  </si>
  <si>
    <t>Abnormal wide portion of innermost thighbone</t>
  </si>
  <si>
    <t>An anomaly of the metaphysis of the proximal femur (close to the hip).</t>
  </si>
  <si>
    <t>HP_0006432</t>
  </si>
  <si>
    <t>Trapezoidal distal femoral condyles</t>
  </si>
  <si>
    <t>Dysplastic radii</t>
  </si>
  <si>
    <t>Radial longitudinal deficiency</t>
  </si>
  <si>
    <t>HP_0006434</t>
  </si>
  <si>
    <t>Hypoplasia of proximal radius</t>
  </si>
  <si>
    <t>Proximal radial shortening</t>
  </si>
  <si>
    <t>Proximal radial shortening owing to a congenital defect of development.</t>
  </si>
  <si>
    <t>http://purl.obolibrary.org/obo/HP_0002984</t>
  </si>
  <si>
    <t>HP_0006436</t>
  </si>
  <si>
    <t>Shortening of the tibia</t>
  </si>
  <si>
    <t>Shortening of the shinbone,Marked shortening of tibia,Shortening of the shankbone</t>
  </si>
  <si>
    <t>HP_0006437</t>
  </si>
  <si>
    <t>Disproportionate prominence of the femoral medial condyle</t>
  </si>
  <si>
    <t>HP_0006438</t>
  </si>
  <si>
    <t>Enlargement of the distal femoral epiphysis</t>
  </si>
  <si>
    <t>Enlargement of the outermost thighbone end part,Large distal femoral epiphyses</t>
  </si>
  <si>
    <t>An abnormal enlargement of the distal epiphysis of the femur.</t>
  </si>
  <si>
    <t>http://purl.obolibrary.org/obo/HP_0010590</t>
  </si>
  <si>
    <t>HP_0010590</t>
  </si>
  <si>
    <t>HP_0006439</t>
  </si>
  <si>
    <t>Radioulnar dislocation</t>
  </si>
  <si>
    <t>Dislocated radioulnar joints</t>
  </si>
  <si>
    <t>HP_0006440</t>
  </si>
  <si>
    <t>Increased density of long bone diaphyses</t>
  </si>
  <si>
    <t>Increased density of shaft of long bone</t>
  </si>
  <si>
    <t>http://purl.obolibrary.org/obo/HP_0006504,http://purl.obolibrary.org/obo/HP_0006392</t>
  </si>
  <si>
    <t>HP_0006504,HP_0006392</t>
  </si>
  <si>
    <t>HP_0006441</t>
  </si>
  <si>
    <t>Lateral humeral condyle aplasia</t>
  </si>
  <si>
    <t>HP_0006442</t>
  </si>
  <si>
    <t>Hypoplasia of proximal fibula</t>
  </si>
  <si>
    <t>Small innermost upper end of calf bone,Underdeveloped innermost upper end of calf bone</t>
  </si>
  <si>
    <t>HP_0006443</t>
  </si>
  <si>
    <t>Patellar aplasia</t>
  </si>
  <si>
    <t>Absent patellae,Absent kneecap,Absent patellas,Absent patella,Aplastic patellae</t>
  </si>
  <si>
    <t>Absence of the patella.</t>
  </si>
  <si>
    <t>HP_0006446</t>
  </si>
  <si>
    <t>Dysplastic patella</t>
  </si>
  <si>
    <t>http://purl.obolibrary.org/obo/HP_0003330,http://purl.obolibrary.org/obo/HP_0003045</t>
  </si>
  <si>
    <t>HP_0003330,HP_0003045</t>
  </si>
  <si>
    <t>HP_0006449</t>
  </si>
  <si>
    <t>Distal radial epiphyseal osteolysis</t>
  </si>
  <si>
    <t>HP_0006450</t>
  </si>
  <si>
    <t>Multicentric ossification of proximal femoral epiphyses</t>
  </si>
  <si>
    <t>http://purl.obolibrary.org/obo/HP_0010574,http://purl.obolibrary.org/obo/HP_0009107</t>
  </si>
  <si>
    <t>HP_0010574,HP_0009107</t>
  </si>
  <si>
    <t>HP_0006453</t>
  </si>
  <si>
    <t>Lateral displacement of the femoral head</t>
  </si>
  <si>
    <t>Laterally displaced femoral heads</t>
  </si>
  <si>
    <t>A developmental anomaly with lateral displacement of the femoral head.</t>
  </si>
  <si>
    <t>http://purl.obolibrary.org/obo/HP_0003368</t>
  </si>
  <si>
    <t>HP_0006454</t>
  </si>
  <si>
    <t>Delayed patellar ossification</t>
  </si>
  <si>
    <t>Delayed patellae ossification,Delayed bone maturation of the knee cap</t>
  </si>
  <si>
    <t>Formation of bone in the patella later than normal.,The patella initially ossifies at between three and five years, commencing as multiple foci that rapidly coalesce. As the patellar ossification center enlarges the expanding margins may be irregular and associated with accessory ossification centers. These are most common superolaterally and may lead to the development of a bipartite patella. The bipartite patella has cartilaginous continuity despite the appearance of osseous discontinuity. The patella expands to all cartilaginous contours during late adolescence when the epiphyseal ossification centers around the knee are also in the final stages of maturation. The only cartilage not replaced is that occupying the superior two-thirds of the articular surface (the lower one-third is covered by the fat pad). The subchondral plate does not assume the actual articular contours until the late stages of osseous maturation (after ten to twelve years). Accordingly, typical measurements such as medial and lateral angulation cannot be accurately done prior to the final stages of patellar ossification expansion and maturation (pmid:6729496).</t>
  </si>
  <si>
    <t>http://purl.obolibrary.org/obo/HP_0003045,http://purl.obolibrary.org/obo/HP_0003336</t>
  </si>
  <si>
    <t>HP_0003045,HP_0003336</t>
  </si>
  <si>
    <t>HP_0006456</t>
  </si>
  <si>
    <t>Irregular proximal tibial epiphyses</t>
  </si>
  <si>
    <t>Irregular innermost shankbone end part,Irregular innermost shinbone end part</t>
  </si>
  <si>
    <t>Anomaly of the contour of the proximal epiphysis of the tibia such that its normally smooth appearance is irregular.</t>
  </si>
  <si>
    <t>http://purl.obolibrary.org/obo/HP_0010591,http://purl.obolibrary.org/obo/HP_0010582</t>
  </si>
  <si>
    <t>HP_0010591,HP_0010582</t>
  </si>
  <si>
    <t>HP_0006459</t>
  </si>
  <si>
    <t>Dorsal subluxation of ulna</t>
  </si>
  <si>
    <t>Partial dislocation of the ulna in the dorsal direction.</t>
  </si>
  <si>
    <t>HP_0006460</t>
  </si>
  <si>
    <t>Increased laxity of ankles</t>
  </si>
  <si>
    <t>HP_0006461</t>
  </si>
  <si>
    <t>Proximal femoral epiphysiolysis</t>
  </si>
  <si>
    <t>Slipped end part of innermost thighbone,Slipped capilal femoral epiphysis,Slipped capital femoral epiphyses</t>
  </si>
  <si>
    <t>Slipped capital femoral epiphysis is defined as a posterior and inferior slippage of the proximal epiphysis of the femur onto the metaphysis (femoral neck), occurring through the physeal plate during the early adolescent growth spurt.</t>
  </si>
  <si>
    <t>http://purl.obolibrary.org/obo/HP_0010574</t>
  </si>
  <si>
    <t>HP_0010574</t>
  </si>
  <si>
    <t>HP_0006462</t>
  </si>
  <si>
    <t>Generalized bone demineralization</t>
  </si>
  <si>
    <t>A generalized decrease in bone mineral density.,The terms Osteopenia or Osteoporosis should be prefered to this term, which may be obsoleted in the future.</t>
  </si>
  <si>
    <t>HP_0006463</t>
  </si>
  <si>
    <t>Rickets of the lower limbs</t>
  </si>
  <si>
    <t>http://purl.obolibrary.org/obo/HP_0002748,http://purl.obolibrary.org/obo/HP_0002814</t>
  </si>
  <si>
    <t>HP_0002748,HP_0002814</t>
  </si>
  <si>
    <t>HP_0006465</t>
  </si>
  <si>
    <t>Periosteal thickening of long tubular bones</t>
  </si>
  <si>
    <t>Thickening of the periosteum of long bone.</t>
  </si>
  <si>
    <t>http://purl.obolibrary.org/obo/HP_0011314,http://purl.obolibrary.org/obo/HP_0030313</t>
  </si>
  <si>
    <t>HP_0011314,HP_0030313</t>
  </si>
  <si>
    <t>HP_0006466</t>
  </si>
  <si>
    <t>Ankle flexion contracture</t>
  </si>
  <si>
    <t>Ankle contracture,Ankle contractures,Contractures of the ankles</t>
  </si>
  <si>
    <t>A chronic loss of ankle joint motion due to structural changes in muscle, tendons, ligaments, or skin that prevent normal movement of the joints of the ankle.</t>
  </si>
  <si>
    <t>http://purl.obolibrary.org/obo/HP_0003028,http://purl.obolibrary.org/obo/HP_0005750</t>
  </si>
  <si>
    <t>HP_0003028,HP_0005750</t>
  </si>
  <si>
    <t>HP_0006467</t>
  </si>
  <si>
    <t>Limited shoulder movement</t>
  </si>
  <si>
    <t>A limitation of the range of movement of the shoulder joint.</t>
  </si>
  <si>
    <t>http://purl.obolibrary.org/obo/HP_0001376,http://purl.obolibrary.org/obo/HP_0003043</t>
  </si>
  <si>
    <t>HP_0001376,HP_0003043</t>
  </si>
  <si>
    <t>HP_0006470</t>
  </si>
  <si>
    <t>Thin long bone diaphyses</t>
  </si>
  <si>
    <t>Thin diaphyses of long bones,Thin shaft of long bone</t>
  </si>
  <si>
    <t>Decreased width of the diaphysis of long bones.</t>
  </si>
  <si>
    <t>HP_0006471</t>
  </si>
  <si>
    <t>Fixed elbow flexion</t>
  </si>
  <si>
    <t>http://purl.obolibrary.org/obo/HP_0006376</t>
  </si>
  <si>
    <t>HP_0006473</t>
  </si>
  <si>
    <t>Anterior bowing of long bones</t>
  </si>
  <si>
    <t>An abnormal anterior curvature of a long bone.</t>
  </si>
  <si>
    <t>Abnormality of the pancreatic islet cells</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</si>
  <si>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</si>
  <si>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http://purl.obolibrary.org/obo/HP_0012093</t>
  </si>
  <si>
    <t>HP_0012093</t>
  </si>
  <si>
    <t>Abnormality of the alveolar ridges</t>
  </si>
  <si>
    <t>Abnormality of dentoalveolar ridges,Abnormality of gum ridge,Defect in alveolar ridge,Abnormality of alveolar margin,Abnormality of alveolar processes of jaw</t>
  </si>
  <si>
    <t>Any abnormality of the alveolar ridges (on the upper or lower jaws). The alveolar ridges contain the sockets (alveoli) of the teeth.</t>
  </si>
  <si>
    <t>Abnormality of the dental pulp</t>
  </si>
  <si>
    <t>Abnormality of tooth pulp,Endodontic abnormality</t>
  </si>
  <si>
    <t>An abnormality of the dental pulp.</t>
  </si>
  <si>
    <t>Premature loss of teeth</t>
  </si>
  <si>
    <t>Premature teeth loss,Premature tooth loss,Early tooth loss,Loss of teeth,Premature exfoliation of teeth</t>
  </si>
  <si>
    <t>Premature loss of teeth not related to trauma or neglect.</t>
  </si>
  <si>
    <t>Abnormality of primary teeth</t>
  </si>
  <si>
    <t>Abnormality of baby teeth,Abnormality of deciduous teeth,Abnormality of milk teeth</t>
  </si>
  <si>
    <t>Any abnormality of the primary tooth.,Primary teeth are also called temporary teeth or deciduous teeth.</t>
  </si>
  <si>
    <t>Abnormality of dental morphology</t>
  </si>
  <si>
    <t>Dental malformations,Malformation of teeth,Dental deformity,Deformity of teeth,Malformed teeth,Misshapen teeth,Misshapened teeth,Abnormally shaped teeth,Abnormality of shape of tooth,Abnormality of dental shape</t>
  </si>
  <si>
    <t>An abnormality of the morphology of the tooth.</t>
  </si>
  <si>
    <t>HP_0006483</t>
  </si>
  <si>
    <t>Abnormal number of teeth</t>
  </si>
  <si>
    <t>Abnormal tooth count,Abnormal number of teeth,Abnormal complement of teeth</t>
  </si>
  <si>
    <t>The presence of an altered number of of teeth.,Humans usually have 20 primary teeth (also called deciduous teeth) and 32 permanent teeth. This term comprises anomalies with too many or too few teeth.</t>
  </si>
  <si>
    <t>Agenesis of incisor</t>
  </si>
  <si>
    <t>Failure of development of incisor,Missing incisors,Missing front tooth,Absence of front tooth,Absence of incisors</t>
  </si>
  <si>
    <t>Agenesis of incisor.,Failure of one or more incisors to develop.</t>
  </si>
  <si>
    <t>http://purl.obolibrary.org/obo/HP_0011064,http://purl.obolibrary.org/obo/HP_0001592</t>
  </si>
  <si>
    <t>HP_0011064,HP_0001592</t>
  </si>
  <si>
    <t>HP_0006486</t>
  </si>
  <si>
    <t>Abnormality of the dental root</t>
  </si>
  <si>
    <t>Abnormality of tooth root,Abnormality of the dental root</t>
  </si>
  <si>
    <t>An abnormality of the dental root.</t>
  </si>
  <si>
    <t>Bowing of the long bones</t>
  </si>
  <si>
    <t>Camptomelia,Diaphyseal bowing of long bones,Bowed long bones,Diaphyseal bowing,Bowing of long bones,Bowing of the long bones</t>
  </si>
  <si>
    <t>A bending or abnormal curvature of a long bone.,Curvatures of a long bone such as femur, tibia, or fibula.</t>
  </si>
  <si>
    <t>HP_0006488</t>
  </si>
  <si>
    <t>Bowing of the arm</t>
  </si>
  <si>
    <t>Bowing of the arm,Bending of the arm</t>
  </si>
  <si>
    <t>A bending or abnormal curvature affecting a long bone of the arm.</t>
  </si>
  <si>
    <t>http://purl.obolibrary.org/obo/HP_0002817,http://purl.obolibrary.org/obo/HP_0006487</t>
  </si>
  <si>
    <t>HP_0002817,HP_0006487</t>
  </si>
  <si>
    <t>Abnormality of the femoral metaphysis</t>
  </si>
  <si>
    <t>Abnormality of the wide portion of the femoral bone</t>
  </si>
  <si>
    <t>An anomaly of the femoral metaphysis.</t>
  </si>
  <si>
    <t>http://purl.obolibrary.org/obo/HP_0002823,http://purl.obolibrary.org/obo/HP_0006490</t>
  </si>
  <si>
    <t>HP_0002823,HP_0006490</t>
  </si>
  <si>
    <t>HP_0006490</t>
  </si>
  <si>
    <t>Abnormality of lower-limb metaphyses</t>
  </si>
  <si>
    <t>Abnormality of the wide portion of the lower-limb bone</t>
  </si>
  <si>
    <t>http://purl.obolibrary.org/obo/HP_0000944,http://purl.obolibrary.org/obo/HP_0002814</t>
  </si>
  <si>
    <t>HP_0000944,HP_0002814</t>
  </si>
  <si>
    <t>Abnormality of the tibial metaphysis</t>
  </si>
  <si>
    <t>Abnormality of the wide portion of shinbone,Abnormality of the wide portion of shankbone</t>
  </si>
  <si>
    <t>http://purl.obolibrary.org/obo/HP_0006490,http://purl.obolibrary.org/obo/HP_0002992</t>
  </si>
  <si>
    <t>HP_0006490,HP_0002992</t>
  </si>
  <si>
    <t>Aplasia/Hypoplasia of the fibula</t>
  </si>
  <si>
    <t>Hypoplastic/aplastic fibulae,Absent/small calf bone,Absent/underdeveloped calf bone,Fibular aplasia/hypoplasia</t>
  </si>
  <si>
    <t>Absence or underdevelopment of the fibula.</t>
  </si>
  <si>
    <t>http://purl.obolibrary.org/obo/HP_0002991,http://purl.obolibrary.org/obo/HP_0006493</t>
  </si>
  <si>
    <t>HP_0002991,HP_0006493</t>
  </si>
  <si>
    <t>HP_0006493</t>
  </si>
  <si>
    <t>Aplasia/hypoplasia involving bones of the lower limbs</t>
  </si>
  <si>
    <t>Absent/underdeveloped lower limb bones,Absent/small lower limb bones</t>
  </si>
  <si>
    <t>Absence (due to failure to form) or underdevelopment of the bones of the lower limbs.</t>
  </si>
  <si>
    <t>http://purl.obolibrary.org/obo/HP_0040069,http://purl.obolibrary.org/obo/HP_0045060</t>
  </si>
  <si>
    <t>HP_0040069,HP_0045060</t>
  </si>
  <si>
    <t>Aplasia/Hypoplasia involving bones of the feet</t>
  </si>
  <si>
    <t>Absent/underdeveloped foot bones,Absent/small foot bones</t>
  </si>
  <si>
    <t>http://purl.obolibrary.org/obo/HP_0001760,http://purl.obolibrary.org/obo/HP_0006493</t>
  </si>
  <si>
    <t>HP_0001760,HP_0006493</t>
  </si>
  <si>
    <t>HP_0006495</t>
  </si>
  <si>
    <t>Aplasia/Hypoplasia of the ulna</t>
  </si>
  <si>
    <t>Absent/small ulna,Hypoplasia or unilateral/bilateral absence of ulna,Absent-hypoplastic ulnae,Absence/underdevelopment of inner forearm bone,ulnar hypoplasia/aplasia</t>
  </si>
  <si>
    <t>Absence or underdevelopment of the ulna.</t>
  </si>
  <si>
    <t>http://purl.obolibrary.org/obo/HP_0002997,http://purl.obolibrary.org/obo/HP_0006503</t>
  </si>
  <si>
    <t>HP_0002997,HP_0006503</t>
  </si>
  <si>
    <t>HP_0006496</t>
  </si>
  <si>
    <t>Aplasia/hypoplasia involving bones of the upper limbs</t>
  </si>
  <si>
    <t>Absent/underdeveloped bones of the upper limbs,Absent/small bones of the upper limbs</t>
  </si>
  <si>
    <t>Absence (due to failure to form) or underdevelopment of the bones of the upper limbs.</t>
  </si>
  <si>
    <t>http://purl.obolibrary.org/obo/HP_0002817,http://purl.obolibrary.org/obo/HP_0045060</t>
  </si>
  <si>
    <t>HP_0002817,HP_0045060</t>
  </si>
  <si>
    <t>Aplasia/Hypoplasia of the patella</t>
  </si>
  <si>
    <t>Small to absent patellae,Absent/small kneecap,Patellar aplasia/hypoplasia,Aplastic or hypoplastic patellae,Absent/underdeveloped kneecap,Hypoplastic or absent patella,Absent/hypoplastic patella,Absent or hypoplastic patellae</t>
  </si>
  <si>
    <t>Absence or underdevelopment of the patella.</t>
  </si>
  <si>
    <t>http://purl.obolibrary.org/obo/HP_0003045,http://purl.obolibrary.org/obo/HP_0006493</t>
  </si>
  <si>
    <t>HP_0003045,HP_0006493</t>
  </si>
  <si>
    <t>HP_0006499</t>
  </si>
  <si>
    <t>Abnormality of femoral epiphysis</t>
  </si>
  <si>
    <t>Abnormality of thighbone end part</t>
  </si>
  <si>
    <t>An anomaly of a growth plate of a femur.</t>
  </si>
  <si>
    <t>http://purl.obolibrary.org/obo/HP_0002823,http://purl.obolibrary.org/obo/HP_0006500</t>
  </si>
  <si>
    <t>HP_0002823,HP_0006500</t>
  </si>
  <si>
    <t>HP_0006500</t>
  </si>
  <si>
    <t>Abnormality of lower limb epiphysis morphology</t>
  </si>
  <si>
    <t>Abnormal shape of end part of lower limb end bone,Abnormality involving the epiphyses of the lower limbs</t>
  </si>
  <si>
    <t>An anomaly of one or more epiphyses of one or both legs.</t>
  </si>
  <si>
    <t>http://purl.obolibrary.org/obo/HP_0006505,http://purl.obolibrary.org/obo/HP_0002814</t>
  </si>
  <si>
    <t>HP_0006505,HP_0002814</t>
  </si>
  <si>
    <t>HP_0006501</t>
  </si>
  <si>
    <t>Aplasia/Hypoplasia of the radius</t>
  </si>
  <si>
    <t>Absence or underdevelopment of the radius bone of the arm,Absent/small radius,Absent/underdeveloped radius,Radial aplasia/hypoplasia</t>
  </si>
  <si>
    <t>A small/hypoplastic or absent/aplastic radius.</t>
  </si>
  <si>
    <t>http://purl.obolibrary.org/obo/HP_0002818,http://purl.obolibrary.org/obo/HP_0006503</t>
  </si>
  <si>
    <t>HP_0002818,HP_0006503</t>
  </si>
  <si>
    <t>Aplasia/Hypoplasia involving the carpal bones</t>
  </si>
  <si>
    <t>Absent/small wrist bones,Absent/underdeveloped wrist bones</t>
  </si>
  <si>
    <t>Absence or underdevelopment of the carpal bones.</t>
  </si>
  <si>
    <t>http://purl.obolibrary.org/obo/HP_0001191,http://purl.obolibrary.org/obo/HP_0005927</t>
  </si>
  <si>
    <t>HP_0001191,HP_0005927</t>
  </si>
  <si>
    <t>Aplasia/hypoplasia involving forearm bones</t>
  </si>
  <si>
    <t>Absent/underdeveloped forearm bones,Absent/small forearm bones</t>
  </si>
  <si>
    <t>Absence (due to failure to form) or underdevelopment of one or more forearm bones.</t>
  </si>
  <si>
    <t>http://purl.obolibrary.org/obo/HP_0006496,http://purl.obolibrary.org/obo/HP_0040072</t>
  </si>
  <si>
    <t>HP_0006496,HP_0040072</t>
  </si>
  <si>
    <t>Anomaly of the limb diaphyses</t>
  </si>
  <si>
    <t>Abnormality involving the diaphyses of the limbs,Abnormality of shaft of long bone of the limbs</t>
  </si>
  <si>
    <t>A structural abnormality of a diaphysis of the arm or leg.</t>
  </si>
  <si>
    <t>http://purl.obolibrary.org/obo/HP_0002813,http://purl.obolibrary.org/obo/HP_0000940</t>
  </si>
  <si>
    <t>HP_0002813,HP_0000940</t>
  </si>
  <si>
    <t>HP_0006505</t>
  </si>
  <si>
    <t>Abnormality of limb epiphysis morphology</t>
  </si>
  <si>
    <t>Abnormality involving the epiphyses of the limbs,Abnormal shape of end part of limb bones</t>
  </si>
  <si>
    <t>An anomaly of one or more epiphyses of a limb.,An epiphysis is the expanded articular end of a long bone that developes from a secondary ossification center, and which during the period of growth is either entirely cartilaginous or is separated from the shaft by a cartilaginous disk.</t>
  </si>
  <si>
    <t>http://purl.obolibrary.org/obo/HP_0002813,http://purl.obolibrary.org/obo/HP_0005930</t>
  </si>
  <si>
    <t>HP_0002813,HP_0005930</t>
  </si>
  <si>
    <t>Aplasia/hypoplasia of the humerus</t>
  </si>
  <si>
    <t>Absent/small long bone in upper arm,Absent/underdeveloped long bone in upper arm</t>
  </si>
  <si>
    <t>Absence (due to failure to form) or underdevelopment of the humerus.</t>
  </si>
  <si>
    <t>http://purl.obolibrary.org/obo/HP_0003063,http://purl.obolibrary.org/obo/HP_0006496</t>
  </si>
  <si>
    <t>HP_0003063,HP_0006496</t>
  </si>
  <si>
    <t>HP_0006508</t>
  </si>
  <si>
    <t>Abnormality of tibial epiphyses</t>
  </si>
  <si>
    <t>Abnormality of end part of shinbone</t>
  </si>
  <si>
    <t>http://purl.obolibrary.org/obo/HP_0006500,http://purl.obolibrary.org/obo/HP_0002992</t>
  </si>
  <si>
    <t>HP_0006500,HP_0002992</t>
  </si>
  <si>
    <t>HP_0006509</t>
  </si>
  <si>
    <t>Diverticulosis of trachea</t>
  </si>
  <si>
    <t>Tracheal diverticulum</t>
  </si>
  <si>
    <t>HP_0006510</t>
  </si>
  <si>
    <t>Chronic obstructive pulmonary disease</t>
  </si>
  <si>
    <t>COPD</t>
  </si>
  <si>
    <t>An anomaly that is characterized progressive airflow obstruction that is only partly reversible, inflammation in the airways, and systemic effects or comorbities.,COPD is usually conceptualized as a disease entity. It is heterogeneous histologically and pathogenically, and conventionally includes emphysema and chronic bronchitis, It is included as a phenotype term as COPD is often annotated as a feature of other diseases.</t>
  </si>
  <si>
    <t>http://purl.obolibrary.org/obo/HP_0006536</t>
  </si>
  <si>
    <t>HP_0006536</t>
  </si>
  <si>
    <t>HP_0006511</t>
  </si>
  <si>
    <t>Laryngeal stridor</t>
  </si>
  <si>
    <t>Laryngeal stidor</t>
  </si>
  <si>
    <t>An abnormal high-pitched noisy sound, occurring during inhalation or exhalation caused by the incomplete obstruction in the throat.,The laryngeal stridor sound is usually heard during inspiratory phase, also called inspiratory stridor, and may accompanied by inspiratory difficulty in breathing. It may be due to abnormal flaccidity of the epiglottis or arytenoids.</t>
  </si>
  <si>
    <t>http://purl.obolibrary.org/obo/HP_0025424</t>
  </si>
  <si>
    <t>HP_0025424</t>
  </si>
  <si>
    <t>HP_0006514</t>
  </si>
  <si>
    <t>Intraalveolar nodular calcifications</t>
  </si>
  <si>
    <t>http://purl.obolibrary.org/obo/HP_0002088,http://purl.obolibrary.org/obo/HP_0010766</t>
  </si>
  <si>
    <t>HP_0002088,HP_0010766</t>
  </si>
  <si>
    <t>HP_0006515</t>
  </si>
  <si>
    <t>Interstitial pneumonitis</t>
  </si>
  <si>
    <t>HP_0006516</t>
  </si>
  <si>
    <t>Hypersensitivity pneumonitis</t>
  </si>
  <si>
    <t>HP_0006517</t>
  </si>
  <si>
    <t>Alveolar proteinosis</t>
  </si>
  <si>
    <t>Abnormal accumulation of surfactant-like, periodic acid-schiff-positive lipoproteinaceous material in macrophages within the alveolar spaces and distal bronchioles. This results in gas exchange impairment leading to dyspnea and alveolar infiltrates.</t>
  </si>
  <si>
    <t>HP_0006518</t>
  </si>
  <si>
    <t>Pulmonary venous occlusion</t>
  </si>
  <si>
    <t>Pulmonary venous stenosis,Pulmonary venous occlusion,Pulmonary venoocclusive disease</t>
  </si>
  <si>
    <t>Substantial narrowing or blockage of small pulmonary veins as a result of disorganized smooth muscle hypertrophy and collagen matrix deposition.,This feature can be observed by histological examination of lung tissue. The feature can be seen in pulmonary veno-occlusive disease (PVOD). PVOD is characterised by diffuse occlusion of the pulmonary veins by fibrous tissue, pulmonary venous congestion and associated complications including severe pulmonary hypertension (pHTN), non-cardiogenic pulmonary oedema, hypoxia and right-ventricular failure. Clinical presentation is typically non-specific, including dyspnoea, fatigue and cough.</t>
  </si>
  <si>
    <t>HP_0006519</t>
  </si>
  <si>
    <t>Alveolar cell carcinoma</t>
  </si>
  <si>
    <t>Adenocarcinoma of the Bronchus.</t>
  </si>
  <si>
    <t>http://purl.obolibrary.org/obo/HP_0100552</t>
  </si>
  <si>
    <t>HP_0100552</t>
  </si>
  <si>
    <t>HP_0006520</t>
  </si>
  <si>
    <t>Progressive pulmonary function impairment</t>
  </si>
  <si>
    <t>http://purl.obolibrary.org/obo/HP_0005952</t>
  </si>
  <si>
    <t>HP_0006521</t>
  </si>
  <si>
    <t>Pulmonary lymphangiectasia</t>
  </si>
  <si>
    <t>Pulmonary lymphangiectasis</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</si>
  <si>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</si>
  <si>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http://purl.obolibrary.org/obo/HP_0006529,http://purl.obolibrary.org/obo/HP_0031842</t>
  </si>
  <si>
    <t>HP_0006529,HP_0031842</t>
  </si>
  <si>
    <t>HP_0006522</t>
  </si>
  <si>
    <t>Repeated pneumothoraces</t>
  </si>
  <si>
    <t>Repeated pneumothorax</t>
  </si>
  <si>
    <t>HP_0006524</t>
  </si>
  <si>
    <t>Tracheobronchial leiomyomatosis</t>
  </si>
  <si>
    <t>HP_0006527</t>
  </si>
  <si>
    <t>Lymphoid interstitial pneumonia</t>
  </si>
  <si>
    <t>Lymphoid interstitial pneumonitis</t>
  </si>
  <si>
    <t>A lymphocyte-predominant infiltration of the lungs characterized by bibasilar pulmonary infiltrates with dense interstitial accumulations of lymphocytes and plasma cells.,Associated clinical manifestations often include fever, cough, and shortness of breath.</t>
  </si>
  <si>
    <t>HP_0006528</t>
  </si>
  <si>
    <t>Chronic lung disease</t>
  </si>
  <si>
    <t>According to the definitions of the American and British Thoracic Societies, including pulmonary functional tests, X-rays, and CT scans for items such as fibrosis, bronchiectasis, bullae, emphysema, nodular or lymphomatous abnormalities.</t>
  </si>
  <si>
    <t>HP_0006529</t>
  </si>
  <si>
    <t>Abnormal pulmonary lymphatics</t>
  </si>
  <si>
    <t>An abnormality of the pulmonary lymphatic chain.</t>
  </si>
  <si>
    <t>http://purl.obolibrary.org/obo/HP_0002088,http://purl.obolibrary.org/obo/HP_0100763</t>
  </si>
  <si>
    <t>HP_0002088,HP_0100763</t>
  </si>
  <si>
    <t>Interstitial pulmonary abnormality</t>
  </si>
  <si>
    <t>Abnormality in area between air sacs in lung,Interstitial pulmonary disease,Interstitial lung disease</t>
  </si>
  <si>
    <t>Abnormality of the lung parenchyma extending to the pulmonary interstitium and leading to diffuse pulmonary fibrosis.</t>
  </si>
  <si>
    <t>HP_0006531</t>
  </si>
  <si>
    <t>Pleural lymphangiectasia</t>
  </si>
  <si>
    <t>http://purl.obolibrary.org/obo/HP_0002103,http://purl.obolibrary.org/obo/HP_0031842</t>
  </si>
  <si>
    <t>HP_0002103,HP_0031842</t>
  </si>
  <si>
    <t>HP_0006532</t>
  </si>
  <si>
    <t>Recurrent pneumonia</t>
  </si>
  <si>
    <t>Recurrent pulmonary infections,Pulmonary infections,Pulmonary infection,Pneumonia, recurrent,Pneumonia, recurrent episodes,pulmonary infections, recurrent,Recurrent pneumonia,Multiple pulmonary infections</t>
  </si>
  <si>
    <t>An increased susceptibility to pneumonia as manifested by a history of recurrent episodes of pneumonia.,Recurrent pneumonia is defined as two or more episodes in a single year, or at least three episodes ever, with radiographic clearing of densities between occurrences.</t>
  </si>
  <si>
    <t>http://purl.obolibrary.org/obo/HP_0002090,http://purl.obolibrary.org/obo/HP_0002783</t>
  </si>
  <si>
    <t>HP_0002090,HP_0002783</t>
  </si>
  <si>
    <t>HP_0006533</t>
  </si>
  <si>
    <t>Bronchodysplasia</t>
  </si>
  <si>
    <t>HP_0006535</t>
  </si>
  <si>
    <t>Recurrent intrapulmonary hemorrhage</t>
  </si>
  <si>
    <t>Recurrent pulmonary hemorrhage,Recurrent bleeding into lungs</t>
  </si>
  <si>
    <t>A recurrent hemorrhage occurring within the lung.</t>
  </si>
  <si>
    <t>http://purl.obolibrary.org/obo/HP_0040223</t>
  </si>
  <si>
    <t>HP_0040223</t>
  </si>
  <si>
    <t>Obstructive lung disease</t>
  </si>
  <si>
    <t>Obstruction of conducting airways of the lung.</t>
  </si>
  <si>
    <t>HP_0006538</t>
  </si>
  <si>
    <t>Recurrent bronchopulmonary infections</t>
  </si>
  <si>
    <t>Recurrent infections in bronchi and lungs</t>
  </si>
  <si>
    <t>An increased susceptibility to bronchopulmonary infections as manifested by a history of recurrent bronchopulmonary infections.</t>
  </si>
  <si>
    <t>HP_0006539</t>
  </si>
  <si>
    <t>Bronchial cartilage hypoplasia</t>
  </si>
  <si>
    <t>Underdevelopment of the bronical cartilage</t>
  </si>
  <si>
    <t>HP_0006541</t>
  </si>
  <si>
    <t>Chronic obstructive airway disease from birth</t>
  </si>
  <si>
    <t>HP_0006543</t>
  </si>
  <si>
    <t>Cardiorespiratory arrest</t>
  </si>
  <si>
    <t>http://purl.obolibrary.org/obo/HP_0005943</t>
  </si>
  <si>
    <t>HP_0006544</t>
  </si>
  <si>
    <t>Extrapulmonary sequestrum</t>
  </si>
  <si>
    <t>Diaphragmatic sequestrum</t>
  </si>
  <si>
    <t>A type of pulmonary sequestration that is completely enclosed in its own pleural sac, occurring above, within, or below the diaphragm, and without communication with the tracheobronchial tree.,Extrapulmonary sequestra nearly all appear on the left side.</t>
  </si>
  <si>
    <t>http://purl.obolibrary.org/obo/HP_0100632</t>
  </si>
  <si>
    <t>HP_0100632</t>
  </si>
  <si>
    <t>HP_0006548</t>
  </si>
  <si>
    <t>Pulmonary arteriovenous malformation</t>
  </si>
  <si>
    <t>Pulmonary av malformation</t>
  </si>
  <si>
    <t>http://purl.obolibrary.org/obo/HP_0004930,http://purl.obolibrary.org/obo/HP_0100026</t>
  </si>
  <si>
    <t>HP_0004930,HP_0100026</t>
  </si>
  <si>
    <t>HP_0006549</t>
  </si>
  <si>
    <t>Unilateral primary pulmonary dysgenesis</t>
  </si>
  <si>
    <t>Primary pulmonary dysgenesis, unilateral</t>
  </si>
  <si>
    <t>HP_0006552</t>
  </si>
  <si>
    <t>Fibrocystic lung disease</t>
  </si>
  <si>
    <t>http://purl.obolibrary.org/obo/HP_0005948</t>
  </si>
  <si>
    <t>Acute hepatic failure</t>
  </si>
  <si>
    <t>Acute liver failure</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</si>
  <si>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</si>
  <si>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http://purl.obolibrary.org/obo/HP_0001399</t>
  </si>
  <si>
    <t>HP_0006555</t>
  </si>
  <si>
    <t>Diffuse hepatic steatosis</t>
  </si>
  <si>
    <t>Hepatic steatosis, diffuse</t>
  </si>
  <si>
    <t>A diffuse form of hepatic steatosis.</t>
  </si>
  <si>
    <t>HP_0006557</t>
  </si>
  <si>
    <t>Polycystic liver disease</t>
  </si>
  <si>
    <t>HP_0006558</t>
  </si>
  <si>
    <t>Decreased mitochondrial complex III activity in liver tissue</t>
  </si>
  <si>
    <t>Decreased activity of complex III of the mitochondrion in the liver.,Complex III, also known as ubiquinol-cytochrome c oxidoreductase or cytochrome bc1 complex, is a multisubunit integral membrane complex of the mitochondrial transport chain, which catalyzes electron transfer from ubiquinol to cytochrome c and couples this process to electrogenic translocation of protons across the mitochondrial inner membrane. Mitochondrial complex III is integrated in the inner mitochondrial membrane.</t>
  </si>
  <si>
    <t>HP_0006559</t>
  </si>
  <si>
    <t>Hepatic calcification</t>
  </si>
  <si>
    <t>Liver calcifications</t>
  </si>
  <si>
    <t>The presence of abnormal calcium deposition in the liver.</t>
  </si>
  <si>
    <t>http://purl.obolibrary.org/obo/HP_0010766,http://purl.obolibrary.org/obo/HP_0410042</t>
  </si>
  <si>
    <t>HP_0010766,HP_0410042</t>
  </si>
  <si>
    <t>HP_0006560</t>
  </si>
  <si>
    <t>Biliary hyperplasia</t>
  </si>
  <si>
    <t>Bile duct hyperplasia</t>
  </si>
  <si>
    <t>Hyperplasia of the biliary tree, as manifested by increased size of bile ducts, dilated lumen, and histologically by an increased number of epithelial cells or hyperplasia.</t>
  </si>
  <si>
    <t>Lipid accumulation in hepatocytes</t>
  </si>
  <si>
    <t>http://purl.obolibrary.org/obo/HP_0031137</t>
  </si>
  <si>
    <t>HP_0031137</t>
  </si>
  <si>
    <t>Inflammation of the liver due to infection with a virus.</t>
  </si>
  <si>
    <t>http://purl.obolibrary.org/obo/HP_0012115</t>
  </si>
  <si>
    <t>HP_0012115</t>
  </si>
  <si>
    <t>HP_0006563</t>
  </si>
  <si>
    <t>Malformation of the hepatic ductal plate</t>
  </si>
  <si>
    <t>HP_0006564</t>
  </si>
  <si>
    <t>Fluctuating hepatomegaly</t>
  </si>
  <si>
    <t>Intermittently increased size of the liver.</t>
  </si>
  <si>
    <t>http://purl.obolibrary.org/obo/HP_0002240</t>
  </si>
  <si>
    <t>HP_0006565</t>
  </si>
  <si>
    <t>Increased hepatocellular lipid droplets</t>
  </si>
  <si>
    <t>An abnormal increase in the amount of intracellular lipid droplets in hepatocytes.,Lipid droplets, rich in triglycerides and cholesterol esters, are cellular ipid storage organelles.</t>
  </si>
  <si>
    <t>HP_0006566</t>
  </si>
  <si>
    <t>Neonatal cholestatic liver disease</t>
  </si>
  <si>
    <t>http://purl.obolibrary.org/obo/HP_0002611</t>
  </si>
  <si>
    <t>HP_0006568</t>
  </si>
  <si>
    <t>Increased hepatic glycogen content</t>
  </si>
  <si>
    <t>Increased liver glycogen content</t>
  </si>
  <si>
    <t>An increase in the amount of glycogen stored in hepatocytes compared to normal.,Glycogen acts as secondary long-term energy storage in the liver and other organs. Its intracellular concentration can be increased in some disease states such as obesity.</t>
  </si>
  <si>
    <t>http://purl.obolibrary.org/obo/HP_0500030</t>
  </si>
  <si>
    <t>HP_0500030</t>
  </si>
  <si>
    <t>HP_0006571</t>
  </si>
  <si>
    <t>Reduced number of intrahepatic bile ducts</t>
  </si>
  <si>
    <t>Hepatic ductopenia,Intrahepatic duct deficiency</t>
  </si>
  <si>
    <t>The presence of reduced numbers of intrahepatic bile duct than normal.</t>
  </si>
  <si>
    <t>HP_0006572</t>
  </si>
  <si>
    <t>Subacute progressive viral hepatitis</t>
  </si>
  <si>
    <t>HP_0006573</t>
  </si>
  <si>
    <t>Acute hepatic steatosis</t>
  </si>
  <si>
    <t>Acute fatty liver</t>
  </si>
  <si>
    <t>An acute form of hepatic steatosis.</t>
  </si>
  <si>
    <t>HP_0006574</t>
  </si>
  <si>
    <t>Hepatic arteriovenous malformation</t>
  </si>
  <si>
    <t>Liver arteriovenous malformation</t>
  </si>
  <si>
    <t>http://purl.obolibrary.org/obo/HP_0006707,http://purl.obolibrary.org/obo/HP_0100026</t>
  </si>
  <si>
    <t>HP_0006707,HP_0100026</t>
  </si>
  <si>
    <t>HP_0006575</t>
  </si>
  <si>
    <t>Intrahepatic cholestasis with episodic jaundice</t>
  </si>
  <si>
    <t>http://purl.obolibrary.org/obo/HP_0001406</t>
  </si>
  <si>
    <t>HP_0006576</t>
  </si>
  <si>
    <t>Hepatic vascular malformations</t>
  </si>
  <si>
    <t>Liver vascular malformations</t>
  </si>
  <si>
    <t>http://purl.obolibrary.org/obo/HP_0006707</t>
  </si>
  <si>
    <t>HP_0006707</t>
  </si>
  <si>
    <t>HP_0006577</t>
  </si>
  <si>
    <t>Macronodular cirrhosis</t>
  </si>
  <si>
    <t>A type of cirrhosis characterized by the presence of large regenerative nodules.,In macronodular cirrhosis (post-necrotic cirrhosis), the nodules are larger than 3 mm.</t>
  </si>
  <si>
    <t>HP_0006579</t>
  </si>
  <si>
    <t>Prolonged neonatal jaundice</t>
  </si>
  <si>
    <t>Neonatal jaundice,Prolonged yellowing of skin in newborn,Jaundice, neonatal</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</si>
  <si>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</si>
  <si>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HP_0006580</t>
  </si>
  <si>
    <t>Portal fibrosis</t>
  </si>
  <si>
    <t>Portal fibrosis shown on biopsy</t>
  </si>
  <si>
    <t>Fibroblast proliferation and fiber expansion from the portal areas to the lobule.,Portal fibrosis can be seen in viral hepatitis and other types of liver disease.</t>
  </si>
  <si>
    <t>HP_0006581</t>
  </si>
  <si>
    <t>Depletion of mitochondrial DNA in liver</t>
  </si>
  <si>
    <t>An abnormal reduction in the number of mitochondria in hepatocytes.</t>
  </si>
  <si>
    <t>HP_0006582</t>
  </si>
  <si>
    <t>Reye syndrome-like episodes</t>
  </si>
  <si>
    <t>Repeated occurrences of acute noninflammatory encephalopathy and fatty degenerative liver failure.,This feature has been observed in individuals withe mitochondrial DNA depletion syndrome-6 (MTDPS6), also known as Navajo neurohepatopathy [MIM:256810].</t>
  </si>
  <si>
    <t>HP_0006583</t>
  </si>
  <si>
    <t>Fatal liver failure in infancy</t>
  </si>
  <si>
    <t>HP_0006584</t>
  </si>
  <si>
    <t>Small abnormally formed scapulae</t>
  </si>
  <si>
    <t>Small abnormally formed shoulder blade,Small abnormally formed scapula</t>
  </si>
  <si>
    <t>http://purl.obolibrary.org/obo/HP_0000882</t>
  </si>
  <si>
    <t>HP_0006585</t>
  </si>
  <si>
    <t>Pseudoarthrosis of clavicle,Clavicle pseudoarthrosis,Bipartite clavicle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</si>
  <si>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clavicle.,In congenital pseudarthrosis of the clavicle, the two primary ossification centers fail to unite, probably due to a disruption of diaphyseal membranous ossification. See pmid:22295044, Figure 1, for the radiographic appearance of this feature.</t>
  </si>
  <si>
    <t>http://purl.obolibrary.org/obo/HP_0006710,http://purl.obolibrary.org/obo/HP_0005864</t>
  </si>
  <si>
    <t>HP_0006710,HP_0005864</t>
  </si>
  <si>
    <t>HP_0006587</t>
  </si>
  <si>
    <t>Straight clavicles</t>
  </si>
  <si>
    <t>Straight collarbone</t>
  </si>
  <si>
    <t>An abnormally straight configuration of the clavicle, a tubular bone which normally is doubly curved .</t>
  </si>
  <si>
    <t>HP_0006589</t>
  </si>
  <si>
    <t>Flaring of lower rib cage</t>
  </si>
  <si>
    <t>http://purl.obolibrary.org/obo/HP_0000904</t>
  </si>
  <si>
    <t>HP_0006590</t>
  </si>
  <si>
    <t>Premature sternal synostosis</t>
  </si>
  <si>
    <t>Prematurely closed sternal sutures</t>
  </si>
  <si>
    <t>Prematurely closed sternal sutures.</t>
  </si>
  <si>
    <t>HP_0006591</t>
  </si>
  <si>
    <t>Absent glenoid fossa</t>
  </si>
  <si>
    <t>Aplasia of the glenoid fossa</t>
  </si>
  <si>
    <t>Lack of development of the glenoid fossa, also known as the glenoid cavity, which is the articular surface of the scapula that articulates with the head of the humerus.</t>
  </si>
  <si>
    <t>HP_0006593</t>
  </si>
  <si>
    <t>Anomalous rib insertion to vertebrae</t>
  </si>
  <si>
    <t>HP_0006595</t>
  </si>
  <si>
    <t>Scapulohumeral synostosis</t>
  </si>
  <si>
    <t>Synostosis of shoulder joint,Fusion of shoulder blade to long bone in upper arm,Humeroscapular synostosis,Humero-scapulo synostosis</t>
  </si>
  <si>
    <t>Bony fusion between the humerus and scapula, leading to an impairment in mobility of the affected shoulder joint.</t>
  </si>
  <si>
    <t>http://purl.obolibrary.org/obo/HP_0003063,http://purl.obolibrary.org/obo/HP_0000782,http://purl.obolibrary.org/obo/HP_0001376,http://purl.obolibrary.org/obo/HP_0003043,http://purl.obolibrary.org/obo/HP_0100238</t>
  </si>
  <si>
    <t>HP_0003063,HP_0000782,HP_0001376,HP_0003043,HP_0100238</t>
  </si>
  <si>
    <t>HP_0006596</t>
  </si>
  <si>
    <t>Restricted chest movement</t>
  </si>
  <si>
    <t>http://purl.obolibrary.org/obo/HP_0001547,http://purl.obolibrary.org/obo/HP_0001376</t>
  </si>
  <si>
    <t>HP_0001547,HP_0001376</t>
  </si>
  <si>
    <t>HP_0006597</t>
  </si>
  <si>
    <t>Diaphragmatic paralysis</t>
  </si>
  <si>
    <t>Paralyzed diaphragm,Diaphragmatic paralysis</t>
  </si>
  <si>
    <t>The presence of a paralyzed diaphragm.,Loss of the ability to move the diaphragm for respiratory motions. Patients with complete diaphragm paralysis complain of gross orthopnoea, disturbed sleep and early morning headaches. They have shortness of breath on minimal exertion and, because they sleep poorly, they experience daytime fatigue.</t>
  </si>
  <si>
    <t>http://purl.obolibrary.org/obo/HP_0003470,http://purl.obolibrary.org/obo/HP_0009113</t>
  </si>
  <si>
    <t>HP_0006598</t>
  </si>
  <si>
    <t>Irregular ossification at anterior rib ends</t>
  </si>
  <si>
    <t>http://purl.obolibrary.org/obo/HP_0012306</t>
  </si>
  <si>
    <t>HP_0012306</t>
  </si>
  <si>
    <t>HP_0006599</t>
  </si>
  <si>
    <t>Medial widening of clavicles</t>
  </si>
  <si>
    <t>HP_0006600</t>
  </si>
  <si>
    <t>Progressive calcification of costochondral cartilage</t>
  </si>
  <si>
    <t>http://purl.obolibrary.org/obo/HP_0000919,http://purl.obolibrary.org/obo/HP_0100593</t>
  </si>
  <si>
    <t>HP_0100593</t>
  </si>
  <si>
    <t>HP_0006603</t>
  </si>
  <si>
    <t>Flared, irregular rib ends</t>
  </si>
  <si>
    <t>HP_0006607</t>
  </si>
  <si>
    <t>Precocious costochondral ossification</t>
  </si>
  <si>
    <t>Early ossification of the costochondral junction, which is the joint between the ribs and costal cartilage in the front of the rib cage.,The costal cartilage typically calcifies with advancing age and is therefore easier to identify on radiographs obtained in older patients.</t>
  </si>
  <si>
    <t>http://purl.obolibrary.org/obo/HP_0004348,http://purl.obolibrary.org/obo/HP_0000919,http://purl.obolibrary.org/obo/HP_0012306</t>
  </si>
  <si>
    <t>HP_0004348,HP_0012306</t>
  </si>
  <si>
    <t>HP_0006608</t>
  </si>
  <si>
    <t>Midclavicular hypoplasia</t>
  </si>
  <si>
    <t>Underdeveloped middle portion of the collarbone</t>
  </si>
  <si>
    <t>Underdevelopment of the middle portion of the clavicle.</t>
  </si>
  <si>
    <t>http://purl.obolibrary.org/obo/HP_0000894</t>
  </si>
  <si>
    <t>HP_0006610</t>
  </si>
  <si>
    <t>Wide intermamillary distance</t>
  </si>
  <si>
    <t>Widely spaced nipples,Widely-spaced nipples,Wide-spaced nipples</t>
  </si>
  <si>
    <t>A larger than usual distance between the left and right nipple.</t>
  </si>
  <si>
    <t>http://purl.obolibrary.org/obo/HP_0040157</t>
  </si>
  <si>
    <t>HP_0040157</t>
  </si>
  <si>
    <t>HP_0006611</t>
  </si>
  <si>
    <t>Decreased number of sternal ossification centers</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</si>
  <si>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</si>
  <si>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http://purl.obolibrary.org/obo/HP_0011863</t>
  </si>
  <si>
    <t>HP_0011863</t>
  </si>
  <si>
    <t>HP_0006615</t>
  </si>
  <si>
    <t>Absent in utero rib ossification</t>
  </si>
  <si>
    <t>Absent rib calcification in utero</t>
  </si>
  <si>
    <t>Lack of formation and mineralization of the ribs in utero.</t>
  </si>
  <si>
    <t>HP_0006619</t>
  </si>
  <si>
    <t>Anterior rib punctate calcifications</t>
  </si>
  <si>
    <t>Deposition of calcium salts in point-like foci within the anterior portion of one or more ribs.</t>
  </si>
  <si>
    <t>http://purl.obolibrary.org/obo/HP_0040059,http://purl.obolibrary.org/obo/HP_0012306</t>
  </si>
  <si>
    <t>HP_0040059,HP_0012306</t>
  </si>
  <si>
    <t>HP_0006623</t>
  </si>
  <si>
    <t>Costochondral joint sclerosis</t>
  </si>
  <si>
    <t>Sclerotic costochondral joints</t>
  </si>
  <si>
    <t>Abnormal increase in density of the tissue at the costochondral junctions.</t>
  </si>
  <si>
    <t>HP_0006625</t>
  </si>
  <si>
    <t>Multifocal breast carcinoma</t>
  </si>
  <si>
    <t>Multifocal breast cancer</t>
  </si>
  <si>
    <t>Breast carcinoma that is bilateral or otherwise multifocal.</t>
  </si>
  <si>
    <t>http://purl.obolibrary.org/obo/HP_0003002</t>
  </si>
  <si>
    <t>HP_0006628</t>
  </si>
  <si>
    <t>Absent sternal ossification</t>
  </si>
  <si>
    <t>Absent sternal mineralization,Lack of sternal ossification,Absent bone maturation in sternum</t>
  </si>
  <si>
    <t>Lack of formation of mineralized bony tissue of the sternum.</t>
  </si>
  <si>
    <t>http://purl.obolibrary.org/obo/HP_0011863,http://purl.obolibrary.org/obo/HP_0006714</t>
  </si>
  <si>
    <t>HP_0011863,HP_0006714</t>
  </si>
  <si>
    <t>HP_0006631</t>
  </si>
  <si>
    <t>Hypoplastic distal segments of scapulae</t>
  </si>
  <si>
    <t>Small outermost segments of shoulder blade,Small distal segments of the shoulder blade,Underdeveloped outermost segments of shoulder blade</t>
  </si>
  <si>
    <t>HP_0006633</t>
  </si>
  <si>
    <t>Glenoid fossa hypoplasia</t>
  </si>
  <si>
    <t>Glenoid hypoplasia,Hypoplastic glenoid fossa</t>
  </si>
  <si>
    <t>Underdevelopment of the glenoid fossa, which is the cavity in the lateral part of the scapula which articulates with the head of the humerus.</t>
  </si>
  <si>
    <t>HP_0006634</t>
  </si>
  <si>
    <t>Osteosclerosis of ribs</t>
  </si>
  <si>
    <t>Increased bone density in ribs</t>
  </si>
  <si>
    <t>Osteosclerosis of ribs (increased density related to increased bone mass).</t>
  </si>
  <si>
    <t>HP_0006637</t>
  </si>
  <si>
    <t>Sternal punctate calcifications</t>
  </si>
  <si>
    <t>http://purl.obolibrary.org/obo/HP_0000766,http://purl.obolibrary.org/obo/HP_0010766</t>
  </si>
  <si>
    <t>HP_0000766,HP_0010766</t>
  </si>
  <si>
    <t>HP_0006638</t>
  </si>
  <si>
    <t>Midclavicular aplasia</t>
  </si>
  <si>
    <t>Missing middle part of collarbone</t>
  </si>
  <si>
    <t>Developmental defect resulting in congenital absence of the middle portion of the clavicle.</t>
  </si>
  <si>
    <t>HP_0006640</t>
  </si>
  <si>
    <t>Multiple rib fractures</t>
  </si>
  <si>
    <t>More than one fracture of the ribs.</t>
  </si>
  <si>
    <t>HP_0006641</t>
  </si>
  <si>
    <t>Prominent floating ribs</t>
  </si>
  <si>
    <t>HP_0006642</t>
  </si>
  <si>
    <t>Large sternal ossification centers</t>
  </si>
  <si>
    <t>HP_0006643</t>
  </si>
  <si>
    <t>Fused sternal ossification centers</t>
  </si>
  <si>
    <t>HP_0006644</t>
  </si>
  <si>
    <t>Thoracic dysplasia</t>
  </si>
  <si>
    <t>HP_0006645</t>
  </si>
  <si>
    <t>Thin clavicles</t>
  </si>
  <si>
    <t>Thin collarbone</t>
  </si>
  <si>
    <t>Abnormally reduced diameter (cross section) of the clavicles.</t>
  </si>
  <si>
    <t>HP_0006646</t>
  </si>
  <si>
    <t>Costal cartilage calcification</t>
  </si>
  <si>
    <t>Cartilaginous ossification of rib</t>
  </si>
  <si>
    <t>Calcification of the costal cartilages, which are bars of hyaline cartilage found at the anterior ends of the ribs which serve to prolong the ribs forward and contribute to the elasticity of the walls of the thorax.</t>
  </si>
  <si>
    <t>http://purl.obolibrary.org/obo/HP_0012306,http://purl.obolibrary.org/obo/HP_0100593</t>
  </si>
  <si>
    <t>HP_0012306,HP_0100593</t>
  </si>
  <si>
    <t>HP_0006647</t>
  </si>
  <si>
    <t>Congenital microthorax</t>
  </si>
  <si>
    <t>HP_0006649</t>
  </si>
  <si>
    <t>Costochondral pain</t>
  </si>
  <si>
    <t>Costochondral junction pain</t>
  </si>
  <si>
    <t>Chest wall pain in the area of the costochondral junctions.,Costochondral pain is in the differential diagnosis of chest pain, being a relatively benign cause compared to myocardial ischemia. Costochondral pain can be caused by costochondritis.</t>
  </si>
  <si>
    <t>http://purl.obolibrary.org/obo/HP_0012531,http://purl.obolibrary.org/obo/HP_0000919</t>
  </si>
  <si>
    <t>HP_0006650</t>
  </si>
  <si>
    <t>Thickening of the lateral border of the scapula</t>
  </si>
  <si>
    <t>Thickening of the lateral border of the shoulder blade</t>
  </si>
  <si>
    <t>HP_0006655</t>
  </si>
  <si>
    <t>Rib segmentation abnormalities</t>
  </si>
  <si>
    <t>HP_0006657</t>
  </si>
  <si>
    <t>Hypoplasia of first ribs</t>
  </si>
  <si>
    <t>Underdeveloped first rib,Hypoplastic first rib,Small first rib,Hypoplastic first ribs</t>
  </si>
  <si>
    <t>http://purl.obolibrary.org/obo/HP_0000773</t>
  </si>
  <si>
    <t>HP_0006659</t>
  </si>
  <si>
    <t>Internally rotated shoulders</t>
  </si>
  <si>
    <t>HP_0006660</t>
  </si>
  <si>
    <t>Aplastic clavicle</t>
  </si>
  <si>
    <t>Absent collarbone,Absent clavicles,Aplastic clavicles</t>
  </si>
  <si>
    <t>Absence of the clavicles as a developmental defect.</t>
  </si>
  <si>
    <t>HP_0006665</t>
  </si>
  <si>
    <t>Coat hanger sign of ribs</t>
  </si>
  <si>
    <t>An abnormal morphology of the ribs consisting of shorted, abnormally curved ribs. On posteroanterior chest radiography, the ribs show a curvature resembling that of a coat hanger (clothes hanger).,The coat hanger abnormality of the ribs is said to be a useful diagnostic marker of paternal uniparental disomy of chromosome 14.</t>
  </si>
  <si>
    <t>HP_0006668</t>
  </si>
  <si>
    <t>Twelfth rib hypoplasia</t>
  </si>
  <si>
    <t>Small twelfth rib,Underdeveloped twelfth rib</t>
  </si>
  <si>
    <t>HP_0006670</t>
  </si>
  <si>
    <t>Impaired myocardial contractility</t>
  </si>
  <si>
    <t>HP_0006671</t>
  </si>
  <si>
    <t>Paroxysmal atrial tachycardia</t>
  </si>
  <si>
    <t>http://purl.obolibrary.org/obo/HP_0004763</t>
  </si>
  <si>
    <t>Reduced systolic function</t>
  </si>
  <si>
    <t>HP_0006677</t>
  </si>
  <si>
    <t>Prolonged QRS complex</t>
  </si>
  <si>
    <t>Prolonged QRS complex on EKG</t>
  </si>
  <si>
    <t>Increased time for the complex comprised of the Q wave, R wave, and S wave as measured by the electrocardiogram (EKG).. In adults, normal values are 0.06 - 0.10 sec.</t>
  </si>
  <si>
    <t>http://purl.obolibrary.org/obo/HP_0025074</t>
  </si>
  <si>
    <t>HP_0025074</t>
  </si>
  <si>
    <t>HP_0006679</t>
  </si>
  <si>
    <t>Granulomatous coronary arteritis</t>
  </si>
  <si>
    <t>Inflammation of the coronary arteries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</si>
  <si>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http://purl.obolibrary.org/obo/HP_0006704,http://purl.obolibrary.org/obo/HP_0012089</t>
  </si>
  <si>
    <t>HP_0006704,HP_0012089</t>
  </si>
  <si>
    <t>HP_0006681</t>
  </si>
  <si>
    <t>Absent atrioventricular node</t>
  </si>
  <si>
    <t>HP_0006682</t>
  </si>
  <si>
    <t>Ventricular extrasystoles</t>
  </si>
  <si>
    <t>Premature ventricular contractions,Extra heart beat,Skipped heartbeat,Missed heartbeat</t>
  </si>
  <si>
    <t>Premature ventricular contractions (PVC) or ventricular extrasystoles are premature contractions of the heart that arise in response to an impulse in the ventricles rather than the normal impulse from the sinoatrial (SA) node.,A premature ventricular contraction may be perceived as a skipped beat or as palpitations.</t>
  </si>
  <si>
    <t>HP_0006683</t>
  </si>
  <si>
    <t>Abnormal ventricular filling</t>
  </si>
  <si>
    <t>An abnormality of filling of a ventricle with blood during diastole.,Two diastolic properties, the rate of ventricular relaxation and the ventricular compliance are especially important determinants of ventricular filling.</t>
  </si>
  <si>
    <t>HP_0006684</t>
  </si>
  <si>
    <t>Ventricular preexcitation with multiple accessory pathways</t>
  </si>
  <si>
    <t>A form of ventricular preexcitation due to the presence of multiple accessory pathways for cardiac conduction.</t>
  </si>
  <si>
    <t>HP_0006685</t>
  </si>
  <si>
    <t>Endocardial fibrosis</t>
  </si>
  <si>
    <t>Endomyocardial fibrosis</t>
  </si>
  <si>
    <t>The presence of excessive connective tissue in the endocardium.</t>
  </si>
  <si>
    <t>HP_0006687</t>
  </si>
  <si>
    <t>Aortic tortuosity</t>
  </si>
  <si>
    <t>Abnormal tortuous (i.e., twisted) form of the aorta.</t>
  </si>
  <si>
    <t>HP_0006688</t>
  </si>
  <si>
    <t>http://purl.obolibrary.org/obo/HP_0001649</t>
  </si>
  <si>
    <t>HP_0006689</t>
  </si>
  <si>
    <t>Bacterial endocarditis</t>
  </si>
  <si>
    <t>Infective endocarditis</t>
  </si>
  <si>
    <t>A bacterial infection of the endocardium, the inner layer of the heart, which usually involves the heart valves.</t>
  </si>
  <si>
    <t>http://purl.obolibrary.org/obo/HP_0100584</t>
  </si>
  <si>
    <t>HP_0100584</t>
  </si>
  <si>
    <t>HP_0006690</t>
  </si>
  <si>
    <t>Myocardial calcification</t>
  </si>
  <si>
    <t>Calcified myocardium</t>
  </si>
  <si>
    <t>Calcium deposition in the myocardium.,Calcification affecting the muscle layer of the heart.</t>
  </si>
  <si>
    <t>http://purl.obolibrary.org/obo/HP_0001713,http://purl.obolibrary.org/obo/HP_0011915</t>
  </si>
  <si>
    <t>HP_0001713,HP_0011915</t>
  </si>
  <si>
    <t>HP_0006691</t>
  </si>
  <si>
    <t>Pulmonic valve myxoma</t>
  </si>
  <si>
    <t>HP_0006692</t>
  </si>
  <si>
    <t>Short chordae tendineae of the tricuspid valve</t>
  </si>
  <si>
    <t>Abnormally short chordae tendineae of the tricuspid valve.,The chordae tendineae connect the papillary muscles to the tricuspid valve and the mitral valve.</t>
  </si>
  <si>
    <t>http://purl.obolibrary.org/obo/HP_0031442</t>
  </si>
  <si>
    <t>HP_0031442</t>
  </si>
  <si>
    <t>HP_0006693</t>
  </si>
  <si>
    <t>Myocardial steatosis</t>
  </si>
  <si>
    <t>Steatosis in the myocardium.</t>
  </si>
  <si>
    <t>HP_0006694</t>
  </si>
  <si>
    <t>Early progressive calcific cardiac valvular disease</t>
  </si>
  <si>
    <t>http://purl.obolibrary.org/obo/HP_0005146</t>
  </si>
  <si>
    <t>Atrioventricular canal defect</t>
  </si>
  <si>
    <t>Hole in center of heart,Endocardial cushion defect,Atrioventricular septal defect</t>
  </si>
  <si>
    <t>A defect of the atrioventricular septum of the heart.,During atrioventricular valvuloseptal morphogenesis, the endocardial cushions expand as they are infiltrated by extracellular matrix secreted from the surrounding myocardium. The cushions then fuse and are remodeled to form the atrioventricular valves and septa. Failure of this process results in AVSD, with the degree of severity dependent on the stage at which the developmental failure occurs. AVSD are a spectrum of cardiac malformations that result in a persistent common atrioventricular canal.</t>
  </si>
  <si>
    <t>http://purl.obolibrary.org/obo/HP_0001671</t>
  </si>
  <si>
    <t>HP_0006696</t>
  </si>
  <si>
    <t>Polymorphic and polytopic ventricular extrasystoles</t>
  </si>
  <si>
    <t>http://purl.obolibrary.org/obo/HP_0006682</t>
  </si>
  <si>
    <t>HP_0006698</t>
  </si>
  <si>
    <t>Dilatation of the ventricular cavity</t>
  </si>
  <si>
    <t>Ventricular aneurysm</t>
  </si>
  <si>
    <t>A localized outpouching of ventricular cavity that is generally associated with dyskinesia and paradoxical expansion during systole.,Aneurysm is considered a severe form of dilatation. Ventricular aneurysms may have rim of calcium in the affected regions of the ventricular wall (which can become fibrotic). Thromboembolism is a potential complication. Ventricular aneurysms can be diagnosed by ventriculography.</t>
  </si>
  <si>
    <t>http://purl.obolibrary.org/obo/HP_0001713,http://purl.obolibrary.org/obo/HP_0002617</t>
  </si>
  <si>
    <t>HP_0001713,HP_0002617</t>
  </si>
  <si>
    <t>HP_0006699</t>
  </si>
  <si>
    <t>Premature atrial contractions</t>
  </si>
  <si>
    <t>PACs,Atrial ectopic beats,Atrial premature complex,Ectopic supraventricular rhythms,Premature supraventricular beats</t>
  </si>
  <si>
    <t>A type of cardiac arrhythmia with premature atrial contractions or beats caused by signals originating from ectopic atrial sites.</t>
  </si>
  <si>
    <t>HP_0006702</t>
  </si>
  <si>
    <t>Coronary artery dissection</t>
  </si>
  <si>
    <t>Acute occurrence of a dissection (tear within the tunica intima and entry of blood into the tunica media) of a coronary artery.</t>
  </si>
  <si>
    <t>Aplasia/Hypoplasia of the lungs</t>
  </si>
  <si>
    <t>Absent/small lungs,Absent/underdeveloped lungs</t>
  </si>
  <si>
    <t>Abnormal coronary artery morphology</t>
  </si>
  <si>
    <t>Any structural abnormality of the coronary arteries.</t>
  </si>
  <si>
    <t>Abnormal atrioventricular valve morphology</t>
  </si>
  <si>
    <t>Abnormality of the atrioventricular valves</t>
  </si>
  <si>
    <t>An abnormality of an atrioventricular valve.</t>
  </si>
  <si>
    <t>Cystic liver disease</t>
  </si>
  <si>
    <t>Abnormality of the hepatic vasculature</t>
  </si>
  <si>
    <t>Abnormality of the liver vasculature,Abnormality of liver blood vessels</t>
  </si>
  <si>
    <t>An abnormality of the hepatic vasculature.</t>
  </si>
  <si>
    <t>http://purl.obolibrary.org/obo/HP_0002597,http://purl.obolibrary.org/obo/HP_0410042</t>
  </si>
  <si>
    <t>HP_0002597,HP_0410042</t>
  </si>
  <si>
    <t>Aplasia/Hypoplasia of the nipples</t>
  </si>
  <si>
    <t>Absent/rudimentary nipples,Nipples absent or rudimentary,Absent/small nipples,Absent/underdeveloped nipples</t>
  </si>
  <si>
    <t>Aplasia/Hypoplasia of the clavicles</t>
  </si>
  <si>
    <t>Absent/small collarbone,Absent/underdeveloped collarbone</t>
  </si>
  <si>
    <t>Absence or underdevelopment of the clavicles (collar bones).</t>
  </si>
  <si>
    <t>http://purl.obolibrary.org/obo/HP_0006711,http://purl.obolibrary.org/obo/HP_0000889</t>
  </si>
  <si>
    <t>HP_0006711,HP_0000889</t>
  </si>
  <si>
    <t>HP_0006711</t>
  </si>
  <si>
    <t>Aplasia/Hypoplasia involving bones of the thorax</t>
  </si>
  <si>
    <t>Absent/small outermost thorax bone,Absent/underdeveloped thorax bone</t>
  </si>
  <si>
    <t>http://purl.obolibrary.org/obo/HP_0000765,http://purl.obolibrary.org/obo/HP_0009122</t>
  </si>
  <si>
    <t>HP_0000765,HP_0009122</t>
  </si>
  <si>
    <t>Aplasia/Hypoplasia of the ribs</t>
  </si>
  <si>
    <t>Hypoplastic or missing ribs,Absent/underdeveloped ribs,Absent/small ribs</t>
  </si>
  <si>
    <t>http://purl.obolibrary.org/obo/HP_0000772,http://purl.obolibrary.org/obo/HP_0006711</t>
  </si>
  <si>
    <t>HP_0000772,HP_0006711</t>
  </si>
  <si>
    <t>Aplasia/Hypoplasia of the scapulae</t>
  </si>
  <si>
    <t>Absent/underdeveloped shoulder blade,Absent/small shoulder blade</t>
  </si>
  <si>
    <t>http://purl.obolibrary.org/obo/HP_0000782,http://purl.obolibrary.org/obo/HP_0006711</t>
  </si>
  <si>
    <t>HP_0000782,HP_0006711</t>
  </si>
  <si>
    <t>Aplasia/Hypoplasia of the sternum</t>
  </si>
  <si>
    <t>Absent/small sternum,Absent/underdeveloped sternum</t>
  </si>
  <si>
    <t>http://purl.obolibrary.org/obo/HP_0000766,http://purl.obolibrary.org/obo/HP_0006711</t>
  </si>
  <si>
    <t>HP_0000766,HP_0006711</t>
  </si>
  <si>
    <t>HP_0006715</t>
  </si>
  <si>
    <t>Glomus tympanicum paraganglioma</t>
  </si>
  <si>
    <t>Tympanic nerve tumor,Tympanic nerve tumors</t>
  </si>
  <si>
    <t>HP_0006716</t>
  </si>
  <si>
    <t>Hereditary nonpolyposis colorectal carcinoma</t>
  </si>
  <si>
    <t>http://purl.obolibrary.org/obo/HP_0100834,http://purl.obolibrary.org/obo/HP_0002672</t>
  </si>
  <si>
    <t>HP_0100834,HP_0002672</t>
  </si>
  <si>
    <t>HP_0006717</t>
  </si>
  <si>
    <t>Peripheral neuroepithelioma</t>
  </si>
  <si>
    <t>http://purl.obolibrary.org/obo/HP_0100007</t>
  </si>
  <si>
    <t>HP_0100007</t>
  </si>
  <si>
    <t>HP_0006719</t>
  </si>
  <si>
    <t>Benign gastrointestinal tract tumors</t>
  </si>
  <si>
    <t>Non-cancerous GI tumors,Benign GI tract tumors</t>
  </si>
  <si>
    <t>Acute lymphoblastic leukemia</t>
  </si>
  <si>
    <t>Acute lymphoid leukemia,Acute lymphatic leukemia,Acute lymphocytic leukemia</t>
  </si>
  <si>
    <t>A form of acute leukemia characterized by excess lympoblasts.</t>
  </si>
  <si>
    <t>HP_0006722</t>
  </si>
  <si>
    <t>Small intestine carcinoid</t>
  </si>
  <si>
    <t>http://purl.obolibrary.org/obo/HP_0100833,http://purl.obolibrary.org/obo/HP_0100570</t>
  </si>
  <si>
    <t>HP_0100833,HP_0100570</t>
  </si>
  <si>
    <t>HP_0006723</t>
  </si>
  <si>
    <t>Intestinal carcinoid</t>
  </si>
  <si>
    <t>http://purl.obolibrary.org/obo/HP_0100570,http://purl.obolibrary.org/obo/HP_0007378</t>
  </si>
  <si>
    <t>HP_0100570,HP_0007378</t>
  </si>
  <si>
    <t>HP_0006725</t>
  </si>
  <si>
    <t>Pancreatic adenocarcinoma</t>
  </si>
  <si>
    <t>The presence of an adenocarcinoma of the pancreas.</t>
  </si>
  <si>
    <t>http://purl.obolibrary.org/obo/HP_0002894</t>
  </si>
  <si>
    <t>HP_0006727</t>
  </si>
  <si>
    <t>T-cell acute lymphoblastic leukemias</t>
  </si>
  <si>
    <t>Acute lymphoblastic leukemia of T-cell origin. It comprises about 15% of childhood cases and 25% of adult cases. It is more common in males than females.</t>
  </si>
  <si>
    <t>HP_0006729</t>
  </si>
  <si>
    <t>Retroperitoneal chemodectomas</t>
  </si>
  <si>
    <t>http://purl.obolibrary.org/obo/HP_0011793</t>
  </si>
  <si>
    <t>HP_0011793</t>
  </si>
  <si>
    <t>HP_0006731</t>
  </si>
  <si>
    <t>Follicular thyroid carcinoma</t>
  </si>
  <si>
    <t>The presence of an follicular adenocarcinoma of the thyroid gland.</t>
  </si>
  <si>
    <t>HP_0006733</t>
  </si>
  <si>
    <t>Acute megakaryocytic leukemia</t>
  </si>
  <si>
    <t>AMegL</t>
  </si>
  <si>
    <t>A rare subtype of acute myeloid leukemia evolving from primitive megakaryoblasts.</t>
  </si>
  <si>
    <t>HP_0006735</t>
  </si>
  <si>
    <t>Renal cortical adenoma</t>
  </si>
  <si>
    <t>Kidney cortical adenoma</t>
  </si>
  <si>
    <t>The presence of an adenoma in the cortex of the kidney.</t>
  </si>
  <si>
    <t>HP_0006737</t>
  </si>
  <si>
    <t>Extraadrenal pheochromocytoma</t>
  </si>
  <si>
    <t>Pheochromocytoma, extraadrenal</t>
  </si>
  <si>
    <t>Pheochromocytoma not originating from the adrenal medulla but from another source such as from chromaffin cells in or about sympathetic ganglia.</t>
  </si>
  <si>
    <t>http://purl.obolibrary.org/obo/HP_0002666</t>
  </si>
  <si>
    <t>HP_0006739</t>
  </si>
  <si>
    <t>Squamous cell carcinoma of the skin</t>
  </si>
  <si>
    <t>Squamous skin carcinoma</t>
  </si>
  <si>
    <t>Squamous cell carcinoma of the skin is a malignant tumor of squamous epithelium.</t>
  </si>
  <si>
    <t>http://purl.obolibrary.org/obo/HP_0002860</t>
  </si>
  <si>
    <t>HP_0006740</t>
  </si>
  <si>
    <t>Transitional cell carcinoma of the bladder</t>
  </si>
  <si>
    <t>Transitional cell bladder carcinoma</t>
  </si>
  <si>
    <t>The presence of a carcinoma of the urinary bladder with origin in a transitional epithelial cell.</t>
  </si>
  <si>
    <t>http://purl.obolibrary.org/obo/HP_0002862</t>
  </si>
  <si>
    <t>HP_0006742</t>
  </si>
  <si>
    <t>Congenital neuroblastoma</t>
  </si>
  <si>
    <t>http://purl.obolibrary.org/obo/HP_0003006</t>
  </si>
  <si>
    <t>HP_0006743</t>
  </si>
  <si>
    <t>Embryonal rhabdomyosarcoma</t>
  </si>
  <si>
    <t>http://purl.obolibrary.org/obo/HP_0002859,http://purl.obolibrary.org/obo/HP_0002898</t>
  </si>
  <si>
    <t>HP_0002859,HP_0002898</t>
  </si>
  <si>
    <t>HP_0006744</t>
  </si>
  <si>
    <t>Adrenal gland carinoma,Adrenal carcinoma</t>
  </si>
  <si>
    <t>A malignant neoplasm of the adrenal cortex that may produce hormones such as cortisol, aldosterone, estrogen, or testosterone.</t>
  </si>
  <si>
    <t>http://purl.obolibrary.org/obo/HP_0100641</t>
  </si>
  <si>
    <t>HP_0100641</t>
  </si>
  <si>
    <t>HP_0006747</t>
  </si>
  <si>
    <t>Ganglioneuroblastoma</t>
  </si>
  <si>
    <t>HP_0006748</t>
  </si>
  <si>
    <t>Adrenal pheochromocytoma</t>
  </si>
  <si>
    <t>Pheochromocytoma, adrenal,Pheochromocytomas, adrenal</t>
  </si>
  <si>
    <t>Pheochromocytoma originating from the adrenal medulla.</t>
  </si>
  <si>
    <t>http://purl.obolibrary.org/obo/HP_0002666,http://purl.obolibrary.org/obo/HP_0100642</t>
  </si>
  <si>
    <t>HP_0002666,HP_0100642</t>
  </si>
  <si>
    <t>Malignant gastrointestinal tract tumors</t>
  </si>
  <si>
    <t>Malignant GI tract tumors</t>
  </si>
  <si>
    <t>HP_0006751</t>
  </si>
  <si>
    <t>Paraspinal neurofibromas</t>
  </si>
  <si>
    <t>http://purl.obolibrary.org/obo/HP_0001067</t>
  </si>
  <si>
    <t>Neoplasm of the stomach</t>
  </si>
  <si>
    <t>Stomach tumor,Increased gastric cancer,Neoplasia of the stomach</t>
  </si>
  <si>
    <t>A tumor (abnormal growth of tissue) of the stomach.</t>
  </si>
  <si>
    <t>http://purl.obolibrary.org/obo/HP_0002577,http://purl.obolibrary.org/obo/HP_0007378</t>
  </si>
  <si>
    <t>HP_0002577,HP_0007378</t>
  </si>
  <si>
    <t>HP_0006755</t>
  </si>
  <si>
    <t>Cutaneous leiomyosarcoma</t>
  </si>
  <si>
    <t>The presence of leiomyosarcoma of the skin.</t>
  </si>
  <si>
    <t>http://purl.obolibrary.org/obo/HP_0100243,http://purl.obolibrary.org/obo/HP_0008069</t>
  </si>
  <si>
    <t>HP_0100243,HP_0008069</t>
  </si>
  <si>
    <t>HP_0006756</t>
  </si>
  <si>
    <t>Diffuse leiomyomatosis</t>
  </si>
  <si>
    <t>http://purl.obolibrary.org/obo/HP_0031459</t>
  </si>
  <si>
    <t>HP_0031459</t>
  </si>
  <si>
    <t>HP_0006758</t>
  </si>
  <si>
    <t>Malignant genitourinary tract tumor</t>
  </si>
  <si>
    <t>Malignant GU tract tumor</t>
  </si>
  <si>
    <t>The presence of a malignant neoplasm of the genital system.</t>
  </si>
  <si>
    <t>http://purl.obolibrary.org/obo/HP_0007379</t>
  </si>
  <si>
    <t>HP_0007379</t>
  </si>
  <si>
    <t>HP_0006762</t>
  </si>
  <si>
    <t>Renal pelvic carcinoma</t>
  </si>
  <si>
    <t>The presence of a carcinoma in the renal pelvis.</t>
  </si>
  <si>
    <t>HP_0006763</t>
  </si>
  <si>
    <t>Anal canal squamous carcinoma</t>
  </si>
  <si>
    <t>http://purl.obolibrary.org/obo/HP_0030437</t>
  </si>
  <si>
    <t>HP_0030437</t>
  </si>
  <si>
    <t>HP_0006765</t>
  </si>
  <si>
    <t>Chondrosarcoma</t>
  </si>
  <si>
    <t>A slowly growing malignant neoplasm derived from cartilage cells.</t>
  </si>
  <si>
    <t>HP_0006766</t>
  </si>
  <si>
    <t>Papillary renal cell carcinoma</t>
  </si>
  <si>
    <t>The presence of renal cell carcinoma in the renal papilla.</t>
  </si>
  <si>
    <t>http://purl.obolibrary.org/obo/HP_0005584</t>
  </si>
  <si>
    <t>HP_0006767</t>
  </si>
  <si>
    <t>Pituitary prolactin cell adenoma</t>
  </si>
  <si>
    <t>Pituitary prolactinoma,Prolactin-secreting pituitary adenoma</t>
  </si>
  <si>
    <t>A type of pituitary adenoma originating in prolactin secreting cells. This kind of adenoma is characterized by overproduction of prolactin, and may cause loss of menstrual periods and breast milk production in women.</t>
  </si>
  <si>
    <t>http://purl.obolibrary.org/obo/HP_0002893</t>
  </si>
  <si>
    <t>HP_0006768</t>
  </si>
  <si>
    <t>Localized neuroblastoma</t>
  </si>
  <si>
    <t>HP_0006769</t>
  </si>
  <si>
    <t>Myxoid subcutaneous tumors</t>
  </si>
  <si>
    <t>HP_0006770</t>
  </si>
  <si>
    <t>Clear cell renal cell carcinoma</t>
  </si>
  <si>
    <t>Nonpapillary renal cell carcinoma</t>
  </si>
  <si>
    <t>A subtype of renal cell carcinoma thought to originate from mature renal tubular cells in the proximal tubule of the nehpron.</t>
  </si>
  <si>
    <t>HP_0006771</t>
  </si>
  <si>
    <t>Duodenal adenocarcinoma</t>
  </si>
  <si>
    <t>Duodenal cancer</t>
  </si>
  <si>
    <t>A malignant epithelial tumor with a glandular organization that originates in the duodenum.</t>
  </si>
  <si>
    <t>http://purl.obolibrary.org/obo/HP_0040274</t>
  </si>
  <si>
    <t>HP_0040274</t>
  </si>
  <si>
    <t>HP_0006772</t>
  </si>
  <si>
    <t>Renal angiomyolipoma</t>
  </si>
  <si>
    <t>Angiomyolipoma,Kidney angiomyolipoma</t>
  </si>
  <si>
    <t>A benign renal neoplasm composed of fat, vascular, and smooth muscle elements.,Angiomyolipoma is a benign renal neoplasm composed of fat, vascular, and smooth muscle elements.</t>
  </si>
  <si>
    <t>http://purl.obolibrary.org/obo/HP_0008696</t>
  </si>
  <si>
    <t>HP_0008696</t>
  </si>
  <si>
    <t>HP_0006773</t>
  </si>
  <si>
    <t>Cutaneous angiolipomas</t>
  </si>
  <si>
    <t>http://purl.obolibrary.org/obo/HP_0001012,http://purl.obolibrary.org/obo/HP_0008069</t>
  </si>
  <si>
    <t>HP_0001012,HP_0008069</t>
  </si>
  <si>
    <t>HP_0006774</t>
  </si>
  <si>
    <t>Ovarian papillary adenocarcinoma</t>
  </si>
  <si>
    <t>The presence of a papillary adenocarcinoma of the ovary.</t>
  </si>
  <si>
    <t>http://purl.obolibrary.org/obo/HP_0100615</t>
  </si>
  <si>
    <t>HP_0100615</t>
  </si>
  <si>
    <t>HP_0006775</t>
  </si>
  <si>
    <t>Plasmocytoma,Kahler's disease</t>
  </si>
  <si>
    <t>A malignant plasma cell tumor growing within soft tissue or within the skeleton.</t>
  </si>
  <si>
    <t>HP_0006778</t>
  </si>
  <si>
    <t>Benign genitourinary tract neoplasm</t>
  </si>
  <si>
    <t>Benign genitourinary tract tumor,Benign GU tract neoplasm</t>
  </si>
  <si>
    <t>A non-malignant neoplasm of the genitourinary system.</t>
  </si>
  <si>
    <t>HP_0006779</t>
  </si>
  <si>
    <t>Alveolar rhabdomyosarcoma</t>
  </si>
  <si>
    <t>http://purl.obolibrary.org/obo/HP_0002859</t>
  </si>
  <si>
    <t>HP_0006780</t>
  </si>
  <si>
    <t>Parathyroid Cancer</t>
  </si>
  <si>
    <t>A malignancy of the parathyroid glands. Parathyroid carcinoma usually secretes parathyroid hormone, leading to hyperparathyroidism.</t>
  </si>
  <si>
    <t>HP_0006781</t>
  </si>
  <si>
    <t>Hurthle cell thyroid adenoma</t>
  </si>
  <si>
    <t>A kind of thyroid adenoma characterized by the presence of oxyphil cells.,Oxyphil cells of thyroid, defined by the Cell Ontology as oncocytes located in the thyroid, are also known as Hurthle cells.</t>
  </si>
  <si>
    <t>http://purl.obolibrary.org/obo/HP_0000854</t>
  </si>
  <si>
    <t>HP_0006782</t>
  </si>
  <si>
    <t>Malignant eosinophil proliferation</t>
  </si>
  <si>
    <t>HP_0006783</t>
  </si>
  <si>
    <t>Posterior pharyngeal cleft</t>
  </si>
  <si>
    <t>http://purl.obolibrary.org/obo/HP_0000600</t>
  </si>
  <si>
    <t>HP_0006784</t>
  </si>
  <si>
    <t>Paranasal sinus hypoplasia</t>
  </si>
  <si>
    <t>Small paranasal sinus,Underdevelopment of paranasal sinus,Decreased volume of paranasal sinus,Decreased size of paranasal sinus,Decreased growth of paranasal sinus,Decreased pneumatization of paranasal sinus,Hypotrophic paranasal sinus,Atelectasis of paranasal sinus</t>
  </si>
  <si>
    <t>Underdevelopment of the paranasal sinuses.</t>
  </si>
  <si>
    <t>HP_0006785</t>
  </si>
  <si>
    <t>Limb-girdle muscular dystrophy</t>
  </si>
  <si>
    <t>limb girdle muscular dystrophy</t>
  </si>
  <si>
    <t>Muscular dystrophy affecting the muscles of the limb girdle (the hips and shoulders).</t>
  </si>
  <si>
    <t>http://purl.obolibrary.org/obo/HP_0003560,http://purl.obolibrary.org/obo/HP_0003797</t>
  </si>
  <si>
    <t>HP_0003560,HP_0003797</t>
  </si>
  <si>
    <t>HP_0006789</t>
  </si>
  <si>
    <t>Mitochondrial encephalopathy</t>
  </si>
  <si>
    <t>HP_0006790</t>
  </si>
  <si>
    <t>Cerebral cortex with spongiform changes</t>
  </si>
  <si>
    <t>HP_0006794</t>
  </si>
  <si>
    <t>Loss of ability to walk in first decade</t>
  </si>
  <si>
    <t>http://purl.obolibrary.org/obo/HP_0002505</t>
  </si>
  <si>
    <t>HP_0006799</t>
  </si>
  <si>
    <t>Basal ganglia cysts</t>
  </si>
  <si>
    <t>Cystic lesions in the basal ganglia</t>
  </si>
  <si>
    <t>http://purl.obolibrary.org/obo/HP_0010576,http://purl.obolibrary.org/obo/HP_0002134</t>
  </si>
  <si>
    <t>HP_0010576,HP_0002134</t>
  </si>
  <si>
    <t>HP_0006801</t>
  </si>
  <si>
    <t>Hyperactive deep tendon reflexes</t>
  </si>
  <si>
    <t>Brisk deep tendon reflexes</t>
  </si>
  <si>
    <t>HP_0006802</t>
  </si>
  <si>
    <t>Abnormal anterior horn cell morphology</t>
  </si>
  <si>
    <t>Abnormality of the anterior horn cell,Anomaly of the anterior horn cells,Anterior horn cell disease,Abnormality of the anterior horn cells</t>
  </si>
  <si>
    <t>Any anomaly of the anterior horn cell.,Anterior horn cells are efferent neurons that passes from the central nervous system or a ganglion toward or to a muscle. They conduct nerve impulses that lead to movement of muscles.</t>
  </si>
  <si>
    <t>http://purl.obolibrary.org/obo/HP_0000759,http://purl.obolibrary.org/obo/HP_0002450</t>
  </si>
  <si>
    <t>HP_0000759,HP_0002450</t>
  </si>
  <si>
    <t>HP_0006803</t>
  </si>
  <si>
    <t>Vivid hallucinations</t>
  </si>
  <si>
    <t>HP_0006808</t>
  </si>
  <si>
    <t>Cerebral hypomyelination</t>
  </si>
  <si>
    <t>Hypomyelination of the brain</t>
  </si>
  <si>
    <t>Reduced amount of myelin in the nervous system resulting from defective myelinogenesis in the white matter of the central nervous system.</t>
  </si>
  <si>
    <t>http://purl.obolibrary.org/obo/HP_0003429</t>
  </si>
  <si>
    <t>HP_0006812</t>
  </si>
  <si>
    <t>White mater abnormalities in the posterior periventricular region</t>
  </si>
  <si>
    <t>HP_0006813</t>
  </si>
  <si>
    <t>Hemiclonic seizures</t>
  </si>
  <si>
    <t>Unilateral clonic seizures</t>
  </si>
  <si>
    <t>http://purl.obolibrary.org/obo/HP_0002266</t>
  </si>
  <si>
    <t>Aplasia/Hypoplasia of the cerebellar vermis</t>
  </si>
  <si>
    <t>Cerebellar vermis aplasia/hypoplasia,Hypo/aplastic vermis,Cerebellar vermis aplasia or hypoplasia</t>
  </si>
  <si>
    <t>Absence or underdevelopment of the vermis of cerebellum.</t>
  </si>
  <si>
    <t>HP_0006818</t>
  </si>
  <si>
    <t>4-layered lissencephaly</t>
  </si>
  <si>
    <t>Classic lissencephaly,Type 1 lissencephaly,Type I lissencephaly,Lissencephaly, type I,Four-layered lissencephaly</t>
  </si>
  <si>
    <t>A form of lissencephaly in which the cortex is thickened and has four more or less disorganized layers rather than six normal layers resulting from incomplete neuronal migration during brain development. At neuropathological examination, a 4-layered cortex consists of an upper molecular layer, a second thin cellular layer containing pyramidal neurons usually observed in layer V, a third pale poorly cellular layer and a fourth thick deep layer made up of neurons which had failed to migrate. Radiologocally would manifest as agyria or pachygyria with cortical thickness greater than 10 mm.</t>
  </si>
  <si>
    <t>HP_0006821</t>
  </si>
  <si>
    <t>Frontal polymicrogyria</t>
  </si>
  <si>
    <t>Polymicrogyria, anterior to posterior gradient</t>
  </si>
  <si>
    <t>A type of polymicrogyria with a gradient of severity (anterior more severe than posterior) extending from frontal poles posteriorly to precentral gyrus and inferiorly to frontal operculum.</t>
  </si>
  <si>
    <t>http://purl.obolibrary.org/obo/HP_0002126</t>
  </si>
  <si>
    <t>HP_0006824</t>
  </si>
  <si>
    <t>Cranial nerve paralysis</t>
  </si>
  <si>
    <t>Cranial nerve palsy,Cranial nerve paresis,Cranial nerve palsies</t>
  </si>
  <si>
    <t>http://purl.obolibrary.org/obo/HP_0031910</t>
  </si>
  <si>
    <t>HP_0031910</t>
  </si>
  <si>
    <t>HP_0006825</t>
  </si>
  <si>
    <t>Pallor of dorsal columns of the spinal cord</t>
  </si>
  <si>
    <t>http://purl.obolibrary.org/obo/HP_0011397</t>
  </si>
  <si>
    <t>HP_0011397</t>
  </si>
  <si>
    <t>HP_0006827</t>
  </si>
  <si>
    <t>Atrophy of the spinal cord</t>
  </si>
  <si>
    <t>Degeneration of the spinal cord</t>
  </si>
  <si>
    <t>http://purl.obolibrary.org/obo/HP_0007344</t>
  </si>
  <si>
    <t>HP_0007344</t>
  </si>
  <si>
    <t>HP_0006829</t>
  </si>
  <si>
    <t>Severe muscular hypotonia</t>
  </si>
  <si>
    <t>Hypotonia, severe,Severely decreased muscle tone</t>
  </si>
  <si>
    <t>A severe degree of muscular hypotonia characterized by markedly reduced muscle tone.</t>
  </si>
  <si>
    <t>HP_0006834</t>
  </si>
  <si>
    <t>Developmental stagnation at onset of seizures</t>
  </si>
  <si>
    <t>A cessation of the development of a child in the areas of motor skills, speech and language, cognitive skills, and social and/or emotional skills, following the onset of epilepsy.</t>
  </si>
  <si>
    <t>http://purl.obolibrary.org/obo/HP_0007281</t>
  </si>
  <si>
    <t>HP_0007281</t>
  </si>
  <si>
    <t>HP_0006837</t>
  </si>
  <si>
    <t>Congenital Horner syndrome</t>
  </si>
  <si>
    <t>A type of Horner syndrome with congenital onset.</t>
  </si>
  <si>
    <t>http://purl.obolibrary.org/obo/HP_0002277</t>
  </si>
  <si>
    <t>HP_0006844</t>
  </si>
  <si>
    <t>Absent patellar reflexes</t>
  </si>
  <si>
    <t>Absent knee jerk reflex</t>
  </si>
  <si>
    <t>Absence of the knee jerk reflex, which can normally be elicited by tapping the patellar tendon with a reflex hammer just below the patella.</t>
  </si>
  <si>
    <t>http://purl.obolibrary.org/obo/HP_0002522</t>
  </si>
  <si>
    <t>HP_0006846</t>
  </si>
  <si>
    <t>Acute encephalopathy</t>
  </si>
  <si>
    <t>HP_0006849</t>
  </si>
  <si>
    <t>Hypodysplasia of the corpus callosum</t>
  </si>
  <si>
    <t>http://purl.obolibrary.org/obo/HP_0002079</t>
  </si>
  <si>
    <t>HP_0006850</t>
  </si>
  <si>
    <t>Hypoplasia of the ventral pons</t>
  </si>
  <si>
    <t>Underdeveloped ventral pons</t>
  </si>
  <si>
    <t>Underdevelopment of the ventral portion of the pons.</t>
  </si>
  <si>
    <t>http://purl.obolibrary.org/obo/HP_0007361</t>
  </si>
  <si>
    <t>HP_0007361</t>
  </si>
  <si>
    <t>HP_0006851</t>
  </si>
  <si>
    <t>Symmetric spinal nerve root neurofibromas</t>
  </si>
  <si>
    <t>Spinal nerve root neurofibromas, symmetric, multiple</t>
  </si>
  <si>
    <t>Multiple neurofibromas of the spinal nerve roots with a symmetric distribution.</t>
  </si>
  <si>
    <t>http://purl.obolibrary.org/obo/HP_0009735</t>
  </si>
  <si>
    <t>HP_0009735</t>
  </si>
  <si>
    <t>HP_0006852</t>
  </si>
  <si>
    <t>Episodic generalized hypotonia</t>
  </si>
  <si>
    <t>The occurrence of repeated episodes of generalized muscular hypotonia.</t>
  </si>
  <si>
    <t>http://purl.obolibrary.org/obo/HP_0001290</t>
  </si>
  <si>
    <t>HP_0006855</t>
  </si>
  <si>
    <t>Cerebellar vermis atrophy</t>
  </si>
  <si>
    <t>Atrophy of the cerebellar vermis,Atrophy of cerebellar vermis</t>
  </si>
  <si>
    <t>Wasting (atrophy) of the vermis of cerebellum.,This sign can be visualized with brain MRI.</t>
  </si>
  <si>
    <t>HP_0006858</t>
  </si>
  <si>
    <t>Impaired distal proprioception</t>
  </si>
  <si>
    <t>Distal sensory loss of proprioception</t>
  </si>
  <si>
    <t>A loss or impairment of the sensation of the relative position of parts of the body and joint position occuring at distal joints.</t>
  </si>
  <si>
    <t>http://purl.obolibrary.org/obo/HP_0010831,http://purl.obolibrary.org/obo/HP_0002936</t>
  </si>
  <si>
    <t>HP_0010831,HP_0002936</t>
  </si>
  <si>
    <t>HP_0006859</t>
  </si>
  <si>
    <t>Posterior leukoencephalopathy</t>
  </si>
  <si>
    <t>http://purl.obolibrary.org/obo/HP_0002352</t>
  </si>
  <si>
    <t>HP_0006863</t>
  </si>
  <si>
    <t>Severe expressive language delay</t>
  </si>
  <si>
    <t>A severe delay in the acquisition of the ability to use language to communicate needs, wishes, or thoughts.</t>
  </si>
  <si>
    <t>http://purl.obolibrary.org/obo/HP_0002474</t>
  </si>
  <si>
    <t>HP_0006865</t>
  </si>
  <si>
    <t>Sensorimotor polyneuropathy affecting arms more than legs</t>
  </si>
  <si>
    <t>HP_0006866</t>
  </si>
  <si>
    <t>Midline central nervous system lipomas</t>
  </si>
  <si>
    <t>Midline CNS lipomas</t>
  </si>
  <si>
    <t>http://purl.obolibrary.org/obo/HP_0100251</t>
  </si>
  <si>
    <t>HP_0100251</t>
  </si>
  <si>
    <t>HP_0006870</t>
  </si>
  <si>
    <t>Lobar holoprosencephaly</t>
  </si>
  <si>
    <t>A type of holoprosencephaly in which most of the right and left cerebral hemispheres and lateral ventricles are separated but the most rostral aspect of the telencephalon, the frontal lobes, are fused, especially ventrally.</t>
  </si>
  <si>
    <t>HP_0006872</t>
  </si>
  <si>
    <t>Cerebral hypoplasia</t>
  </si>
  <si>
    <t>Small cerebrum,Underdeveloped cerebrum</t>
  </si>
  <si>
    <t>Underdevelopment of the cerebrum.</t>
  </si>
  <si>
    <t>HP_0006873</t>
  </si>
  <si>
    <t>Symmetrical progressive peripheral demyelination</t>
  </si>
  <si>
    <t>A symmetric and progressive loss of myelin from the internode regions along myelinated nerve fibers of the peripheral nervous system.</t>
  </si>
  <si>
    <t>http://purl.obolibrary.org/obo/HP_0007262</t>
  </si>
  <si>
    <t>HP_0007262</t>
  </si>
  <si>
    <t>HP_0006879</t>
  </si>
  <si>
    <t>Pontocerebellar atrophy</t>
  </si>
  <si>
    <t>Atrophy affecting the pons and the cerebellum.</t>
  </si>
  <si>
    <t>http://purl.obolibrary.org/obo/HP_0001272</t>
  </si>
  <si>
    <t>HP_0006880</t>
  </si>
  <si>
    <t>Cerebellar hemangioblastoma</t>
  </si>
  <si>
    <t>Hemangioblastoma, sporadic cerebellar</t>
  </si>
  <si>
    <t>A 'hemangioblastoma of the cerebellum.</t>
  </si>
  <si>
    <t>http://purl.obolibrary.org/obo/HP_0001317,http://purl.obolibrary.org/obo/HP_0010797</t>
  </si>
  <si>
    <t>HP_0001317,HP_0010797</t>
  </si>
  <si>
    <t>HP_0006881</t>
  </si>
  <si>
    <t>Diffuse peripheral demyelination</t>
  </si>
  <si>
    <t>A diffuse loss of myelin from the internode regions along myelinated nerve fibers of the peripheral nervous system.</t>
  </si>
  <si>
    <t>HP_0006882</t>
  </si>
  <si>
    <t>Severe hydrocephalus</t>
  </si>
  <si>
    <t>HP_0006886</t>
  </si>
  <si>
    <t>Impaired distal vibration sensation</t>
  </si>
  <si>
    <t>Decreased distal vibration sense</t>
  </si>
  <si>
    <t>A decrease in the ability to perceive vibration in the distal portions of the limbs.</t>
  </si>
  <si>
    <t>HP_0006887</t>
  </si>
  <si>
    <t>Intellectual disability, progressive</t>
  </si>
  <si>
    <t>Mental retardation, progressive,Intellectual disability, progressive,Progressive mental retardation</t>
  </si>
  <si>
    <t>The term progressive intellectual disability should be used if intelligence decreases/deteriorates over time.</t>
  </si>
  <si>
    <t>HP_0006888</t>
  </si>
  <si>
    <t>Meningoencephalocele</t>
  </si>
  <si>
    <t>HP_0006889</t>
  </si>
  <si>
    <t>Intellectual disability, borderline</t>
  </si>
  <si>
    <t>Mental retardation, borderline,Intellectual disability, borderline</t>
  </si>
  <si>
    <t>Borderline intellectual disability is defined as an intelligence quotient (IQ) in the range of 70-85.,We choose to define the concept of borderline intellectual disability onthe basis of the commonly used range of 70-85 (IQ), but note that in DSM-5, IQ boundaries are no longer part of the classification.</t>
  </si>
  <si>
    <t>HP_0006891</t>
  </si>
  <si>
    <t>Thick cerebral cortex</t>
  </si>
  <si>
    <t>HP_0006892</t>
  </si>
  <si>
    <t>Frontotemporal cerebral atrophy</t>
  </si>
  <si>
    <t>Cerebral atrophy, frontotemporal</t>
  </si>
  <si>
    <t>Atrophy (wasting, decrease in size of cells or tissue) affecting the frontotemporal cerebrum.</t>
  </si>
  <si>
    <t>HP_0006893</t>
  </si>
  <si>
    <t>Severely dysplastic cerebellum</t>
  </si>
  <si>
    <t>http://purl.obolibrary.org/obo/HP_0007033</t>
  </si>
  <si>
    <t>HP_0007033</t>
  </si>
  <si>
    <t>HP_0006894</t>
  </si>
  <si>
    <t>Hypoplastic olfactory lobes</t>
  </si>
  <si>
    <t>http://purl.obolibrary.org/obo/HP_0025057,http://purl.obolibrary.org/obo/HP_0002977</t>
  </si>
  <si>
    <t>HP_0025057,HP_0002977</t>
  </si>
  <si>
    <t>HP_0006895</t>
  </si>
  <si>
    <t>Lower limb hypertonia</t>
  </si>
  <si>
    <t>http://purl.obolibrary.org/obo/HP_0002509,http://purl.obolibrary.org/obo/HP_0001437</t>
  </si>
  <si>
    <t>HP_0002509,HP_0001437</t>
  </si>
  <si>
    <t>HP_0006896</t>
  </si>
  <si>
    <t>Hypnopompic hallucinations</t>
  </si>
  <si>
    <t>HP_0006897</t>
  </si>
  <si>
    <t>Cranial nerve VI palsy</t>
  </si>
  <si>
    <t>Lateral rectus muscle denervation paresis,Abducens nerve paralysis,Abducens nerve palsy,Abducens nerve paresis</t>
  </si>
  <si>
    <t>http://purl.obolibrary.org/obo/HP_0006824</t>
  </si>
  <si>
    <t>HP_0006899</t>
  </si>
  <si>
    <t>Fusion of the cerebellar hemispheres</t>
  </si>
  <si>
    <t>HP_0006901</t>
  </si>
  <si>
    <t>Impaired thermal sensitivity</t>
  </si>
  <si>
    <t>HP_0006903</t>
  </si>
  <si>
    <t>Congenital peripheral neuropathy</t>
  </si>
  <si>
    <t>HP_0006904</t>
  </si>
  <si>
    <t>Late-onset spinocerebellar degeneration</t>
  </si>
  <si>
    <t>http://purl.obolibrary.org/obo/HP_0002503</t>
  </si>
  <si>
    <t>HP_0006906</t>
  </si>
  <si>
    <t>Congenital intracerebral calcification</t>
  </si>
  <si>
    <t>The presence of calcium deposition within brain structures that is present already at the time of birth.</t>
  </si>
  <si>
    <t>HP_0006913</t>
  </si>
  <si>
    <t>Frontal cortical atrophy</t>
  </si>
  <si>
    <t>Frontal cortex degeneration</t>
  </si>
  <si>
    <t>Atrophy of the frontal cortex.</t>
  </si>
  <si>
    <t>http://purl.obolibrary.org/obo/HP_0002120</t>
  </si>
  <si>
    <t>HP_0006915</t>
  </si>
  <si>
    <t>Inability to walk by childhood/adolescence</t>
  </si>
  <si>
    <t>HP_0006916</t>
  </si>
  <si>
    <t>Intraaxonal accumulation of curvilinear autofluorescent lipopigment storage material</t>
  </si>
  <si>
    <t>Intraaxonal accumulation of curvilinear profiles</t>
  </si>
  <si>
    <t>Curvilinear intracellular accumulation of autofluorescent lipopigment storage material within axons.</t>
  </si>
  <si>
    <t>http://purl.obolibrary.org/obo/HP_0003205</t>
  </si>
  <si>
    <t>HP_0006918</t>
  </si>
  <si>
    <t>Diffuse cerebral sclerosis</t>
  </si>
  <si>
    <t>Abnormal aggressive, impulsive or violent behavior</t>
  </si>
  <si>
    <t>Aggressive/violent behavior</t>
  </si>
  <si>
    <t>HP_0006921</t>
  </si>
  <si>
    <t>Axial muscle stiffness</t>
  </si>
  <si>
    <t>Stiffness (a condition in which muscles cannot be moved quickly without accompanying pain or spasm) of the axial musculature.</t>
  </si>
  <si>
    <t>http://purl.obolibrary.org/obo/HP_0003552,http://purl.obolibrary.org/obo/HP_0040286</t>
  </si>
  <si>
    <t>HP_0003552,HP_0040286</t>
  </si>
  <si>
    <t>HP_0006926</t>
  </si>
  <si>
    <t>Metachromatic leukodystrophy variant</t>
  </si>
  <si>
    <t>HP_0006927</t>
  </si>
  <si>
    <t>Unilateral polymicrogyria</t>
  </si>
  <si>
    <t>Excessive number of small gyri (convolutions) on the surface of one side of the brain.</t>
  </si>
  <si>
    <t>HP_0006929</t>
  </si>
  <si>
    <t>Hypoglycemic encephalopathy</t>
  </si>
  <si>
    <t>Brain damage related to a lowering of blood glucose below a critical level (around 30 mg/dl), which may lead to confusion, lethargy and delirium followed by seizures and coma. Prolonged hypoglycemia may lead to irreversible brain damage.</t>
  </si>
  <si>
    <t>HP_0006930</t>
  </si>
  <si>
    <t>Frontoparietal cortical dysplasia</t>
  </si>
  <si>
    <t>The presence of developmental dysplasia of the cortex of frontal lobe and the cortex of parietal lobe.</t>
  </si>
  <si>
    <t>http://purl.obolibrary.org/obo/HP_0002539</t>
  </si>
  <si>
    <t>HP_0006931</t>
  </si>
  <si>
    <t>Lipoma of corpus callosum</t>
  </si>
  <si>
    <t>http://purl.obolibrary.org/obo/HP_0006866,http://purl.obolibrary.org/obo/HP_0001273</t>
  </si>
  <si>
    <t>HP_0006866,HP_0001273</t>
  </si>
  <si>
    <t>HP_0006932</t>
  </si>
  <si>
    <t>Transient psychotic episodes</t>
  </si>
  <si>
    <t>http://purl.obolibrary.org/obo/HP_0000725</t>
  </si>
  <si>
    <t>HP_0006934</t>
  </si>
  <si>
    <t>Congenital nystagmus</t>
  </si>
  <si>
    <t>Nystagmus, congenital</t>
  </si>
  <si>
    <t>Nystagmus dating from or present at birth.</t>
  </si>
  <si>
    <t>HP_0006937</t>
  </si>
  <si>
    <t>Impaired distal tactile sensation</t>
  </si>
  <si>
    <t>Decreased touch sensation in extremities,Decreased distal touch sense</t>
  </si>
  <si>
    <t>A reduced sense of touch (tactile sensation) on the skin of the distal limbs. This is usually tested with a wisp of cotton or a fine camel's hair brush, by asking patients to say 'now' each time they feel the stimulus.</t>
  </si>
  <si>
    <t>http://purl.obolibrary.org/obo/HP_0010830,http://purl.obolibrary.org/obo/HP_0002936</t>
  </si>
  <si>
    <t>HP_0010830,HP_0002936</t>
  </si>
  <si>
    <t>HP_0006938</t>
  </si>
  <si>
    <t>Impaired vibration sensation at ankles</t>
  </si>
  <si>
    <t>Impaired vibration sensation at ankles,Decreased vibration sense at ankles,Decreased vibration sense in feet</t>
  </si>
  <si>
    <t>A decrease in the ability to perceive vibration at the ankles. Clinically, this is usually tested with a tuning fork which vibrates at 128 Hz and is applied to the malleoli of the ankles.</t>
  </si>
  <si>
    <t>http://purl.obolibrary.org/obo/HP_0002166,http://purl.obolibrary.org/obo/HP_0006886</t>
  </si>
  <si>
    <t>HP_0002166,HP_0006886</t>
  </si>
  <si>
    <t>HP_0006943</t>
  </si>
  <si>
    <t>Diffuse spongiform leukoencephalopathy</t>
  </si>
  <si>
    <t>HP_0006944</t>
  </si>
  <si>
    <t>Abolished vibration sense</t>
  </si>
  <si>
    <t>A complete loss of the ability to perceive vibration.</t>
  </si>
  <si>
    <t>HP_0006946</t>
  </si>
  <si>
    <t>Recurrent meningitis</t>
  </si>
  <si>
    <t>An increased susceptibility to meningitis as manifested by a medical history of recurrent episodes of meningitis.</t>
  </si>
  <si>
    <t>HP_0006949</t>
  </si>
  <si>
    <t>Episodic peripheral neuropathy</t>
  </si>
  <si>
    <t>HP_0006951</t>
  </si>
  <si>
    <t>Retrocerebellar cyst</t>
  </si>
  <si>
    <t>http://purl.obolibrary.org/obo/HP_0002350</t>
  </si>
  <si>
    <t>HP_0006955</t>
  </si>
  <si>
    <t>Olivopontocerebellar hypoplasia</t>
  </si>
  <si>
    <t>Hypoplasia of the cerebellum, pontine nuclei, and inferior olivary nucleus.</t>
  </si>
  <si>
    <t>http://purl.obolibrary.org/obo/HP_0012110,http://purl.obolibrary.org/obo/HP_0001321</t>
  </si>
  <si>
    <t>HP_0012110,HP_0001321</t>
  </si>
  <si>
    <t>HP_0006956</t>
  </si>
  <si>
    <t>Dilation of lateral ventricles</t>
  </si>
  <si>
    <t>Dilatation of lateral cerebral ventricles,Lateral ventricle dilatation,Enlarged lateral ventricles</t>
  </si>
  <si>
    <t>http://purl.obolibrary.org/obo/HP_0002119,http://purl.obolibrary.org/obo/HP_0030047</t>
  </si>
  <si>
    <t>HP_0002119,HP_0030047</t>
  </si>
  <si>
    <t>HP_0006957</t>
  </si>
  <si>
    <t>Loss of ability to walk</t>
  </si>
  <si>
    <t>Abnormal auditory evoked potentials</t>
  </si>
  <si>
    <t>Abnormal brainstem auditory-evoked potentials</t>
  </si>
  <si>
    <t>An abnormality of the auditory evoked potentials, which are used to trace the signal generated by a sound, from the cochlear nerve, through the lateral lemniscus, to the medial geniculate nucleus, and to the cortex.,Auditory brainstem response audiometry typically uses a click stimulus that generates a response from the basilar region of the cochlea.</t>
  </si>
  <si>
    <t>http://purl.obolibrary.org/obo/HP_0030177,http://purl.obolibrary.org/obo/HP_0030178</t>
  </si>
  <si>
    <t>HP_0030177,HP_0030178</t>
  </si>
  <si>
    <t>HP_0006959</t>
  </si>
  <si>
    <t>Proximal spinal muscular atrophy, i.e., muscular weakness and atrophy related to loss of the motor neurons of the spinal cord and brainstem.</t>
  </si>
  <si>
    <t>http://purl.obolibrary.org/obo/HP_0007269</t>
  </si>
  <si>
    <t>HP_0007269</t>
  </si>
  <si>
    <t>HP_0006960</t>
  </si>
  <si>
    <t>Choroid plexus calcification</t>
  </si>
  <si>
    <t>Calcified choroid plexus</t>
  </si>
  <si>
    <t>The presence of calcium deposition in the choroid plexus.</t>
  </si>
  <si>
    <t>http://purl.obolibrary.org/obo/HP_0002514,http://purl.obolibrary.org/obo/HP_0007376</t>
  </si>
  <si>
    <t>HP_0002514,HP_0007376</t>
  </si>
  <si>
    <t>HP_0006961</t>
  </si>
  <si>
    <t>Jerky head movements</t>
  </si>
  <si>
    <t>Head jerking,Jerking head movements</t>
  </si>
  <si>
    <t>http://purl.obolibrary.org/obo/HP_0002457</t>
  </si>
  <si>
    <t>HP_0006962</t>
  </si>
  <si>
    <t>Gait instability, worse in the dark</t>
  </si>
  <si>
    <t>Unstable walking, worse in the dark</t>
  </si>
  <si>
    <t>http://purl.obolibrary.org/obo/HP_0002317</t>
  </si>
  <si>
    <t>HP_0006964</t>
  </si>
  <si>
    <t>Cerebral cortical neurodegeneration</t>
  </si>
  <si>
    <t>HP_0006965</t>
  </si>
  <si>
    <t>Acute necrotizing encephalopathy</t>
  </si>
  <si>
    <t>http://purl.obolibrary.org/obo/HP_0006846</t>
  </si>
  <si>
    <t>HP_0006970</t>
  </si>
  <si>
    <t>Periventricular leukomalacia</t>
  </si>
  <si>
    <t>http://purl.obolibrary.org/obo/HP_0002518</t>
  </si>
  <si>
    <t>HP_0006976</t>
  </si>
  <si>
    <t>Necrotizing encephalopathy</t>
  </si>
  <si>
    <t>A type of encephalopathy (brain disease, damage, or malfunction accompanied by an altered mental state) that is characterized by evidence of necrosis of brain tissue.,The disease acute necrotizing encephalopathy is characterized by acute onset encephalopathy with rapid, progressive neurologic deterioration, seizures and symmetric multifocal brain lesions. This term is kept for convenience. For new annotations, it is recommended that the specific phenotypic abnormalities be noted.</t>
  </si>
  <si>
    <t>HP_0006977</t>
  </si>
  <si>
    <t>Grammar-specific speech disorder</t>
  </si>
  <si>
    <t>HP_0006978</t>
  </si>
  <si>
    <t>Dysmyelinating leukodystrophy</t>
  </si>
  <si>
    <t>HP_0006979</t>
  </si>
  <si>
    <t>Sleep-wake cycle disturbance</t>
  </si>
  <si>
    <t>Any abnormal alteration of an individual's circadian rhythm that affects the timing of sleeping and being awake.</t>
  </si>
  <si>
    <t>HP_0006980</t>
  </si>
  <si>
    <t>Progressive leukoencephalopathy</t>
  </si>
  <si>
    <t>Leukoencephalopathy, progressive</t>
  </si>
  <si>
    <t>Leukoencephalopathy that gets more severe with time.</t>
  </si>
  <si>
    <t>HP_0006983</t>
  </si>
  <si>
    <t>Slowly progressive spastic quadriparesis</t>
  </si>
  <si>
    <t>http://purl.obolibrary.org/obo/HP_0002478</t>
  </si>
  <si>
    <t>HP_0006984</t>
  </si>
  <si>
    <t>Distal sensory loss of all modalities</t>
  </si>
  <si>
    <t>http://purl.obolibrary.org/obo/HP_0003409</t>
  </si>
  <si>
    <t>HP_0006986</t>
  </si>
  <si>
    <t>Upper limb spasticity</t>
  </si>
  <si>
    <t>Uncontrollable movement in upper arms</t>
  </si>
  <si>
    <t>HP_0006988</t>
  </si>
  <si>
    <t>Alobar holoprosencephaly</t>
  </si>
  <si>
    <t>A type of holoprosencephaly characterized by the presence of a single ventricle and no separation of the cerebral hemisphere. The single midline ventricle is often greatly enlarged.</t>
  </si>
  <si>
    <t>HP_0006989</t>
  </si>
  <si>
    <t>Dysplastic corpus callosum</t>
  </si>
  <si>
    <t>Dysgenesis of corpus callosum,Dysplasia of corpus callosum</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</si>
  <si>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</si>
  <si>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http://purl.obolibrary.org/obo/HP_0001273</t>
  </si>
  <si>
    <t>HP_0006990</t>
  </si>
  <si>
    <t>Myelin-dependent gliosis</t>
  </si>
  <si>
    <t>A type of gliosis that occurs in the vicinity of injured neurons.</t>
  </si>
  <si>
    <t>http://purl.obolibrary.org/obo/HP_0002171</t>
  </si>
  <si>
    <t>HP_0006992</t>
  </si>
  <si>
    <t>Anterior basal encephalocele</t>
  </si>
  <si>
    <t>HP_0006994</t>
  </si>
  <si>
    <t>Diffuse leukoencephalopathy</t>
  </si>
  <si>
    <t>HP_0006999</t>
  </si>
  <si>
    <t>Basal ganglia gliosis</t>
  </si>
  <si>
    <t>Gliosis in the basal ganglia</t>
  </si>
  <si>
    <t>Focal proliferation of glial cells in the basal ganglia.,Gliosis refers to a proliferation of astrocytes in an area of damage of nervous tissue.</t>
  </si>
  <si>
    <t>http://purl.obolibrary.org/obo/HP_0002134,http://purl.obolibrary.org/obo/HP_0002171</t>
  </si>
  <si>
    <t>HP_0002134,HP_0002171</t>
  </si>
  <si>
    <t>HP_0007000</t>
  </si>
  <si>
    <t>Morning myoclonic jerks</t>
  </si>
  <si>
    <t>HP_0007001</t>
  </si>
  <si>
    <t>Loss of Purkinje cells in the cerebellar vermis</t>
  </si>
  <si>
    <t>HP_0007002</t>
  </si>
  <si>
    <t>Motor axonal neuropathy</t>
  </si>
  <si>
    <t>Distal motor neuropathy,Length dependent motor neuropathy</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</si>
  <si>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leg.,Distal motor neuropathy is a bundled term that should not be used if more detailed information about the phenotype is available.</t>
  </si>
  <si>
    <t>http://purl.obolibrary.org/obo/HP_0003477</t>
  </si>
  <si>
    <t>HP_0007006</t>
  </si>
  <si>
    <t>Dorsal column degeneration</t>
  </si>
  <si>
    <t>HP_0007007</t>
  </si>
  <si>
    <t>Cavitation of the basal ganglia</t>
  </si>
  <si>
    <t>The formation of small cavities in the tissue of the basal ganglia.,This feature can be observed in tissue upon autopsy or in magnetic resonance tomography (MRI) images.</t>
  </si>
  <si>
    <t>HP_0007009</t>
  </si>
  <si>
    <t>Central nervous system degeneration</t>
  </si>
  <si>
    <t>CNS degeneration</t>
  </si>
  <si>
    <t>HP_0007010</t>
  </si>
  <si>
    <t>Poor fine motor coordination</t>
  </si>
  <si>
    <t>Fine motor skill dysfunction,Fine motor impairment,Impaired fine motor skills,Fine motor disability</t>
  </si>
  <si>
    <t>An abnormality of the ability (skills) to perform a precise movement of small muscles with the intent to perform a specific act. Fine motor skills are required to mediate movements of the wrists, hands, fingers, feet, and toes.</t>
  </si>
  <si>
    <t>http://purl.obolibrary.org/obo/HP_0002275</t>
  </si>
  <si>
    <t>HP_0007011</t>
  </si>
  <si>
    <t>Fourth cranial nerve palsy</t>
  </si>
  <si>
    <t>Trochlear nerve palsy</t>
  </si>
  <si>
    <t>Paralysis of the fourth cranial (trochlear) nerve manifested as weakness of the superior oblique muscle which causes vertical diplopia that is maximal when the affected eye is adducted and directed inferiorly.,The fourth cranial nerve crosses as it exits the midbrain dorsally and may be injured along its course through the intracranial space, cavernous sinus, superior orbital fissure, or orbit.</t>
  </si>
  <si>
    <t>HP_0007015</t>
  </si>
  <si>
    <t>Poor gross motor coordination</t>
  </si>
  <si>
    <t>Gross motor impairment</t>
  </si>
  <si>
    <t>An abnormality of the ability (skills) to perform a precise movement of large muscles with the intent to perform a specific act. Gross motor skills are required to mediate movements of the arms, legs, and other large body parts.</t>
  </si>
  <si>
    <t>HP_0007016</t>
  </si>
  <si>
    <t>Corticospinal tract hypoplasia</t>
  </si>
  <si>
    <t>http://purl.obolibrary.org/obo/HP_0007365</t>
  </si>
  <si>
    <t>HP_0007365</t>
  </si>
  <si>
    <t>HP_0007017</t>
  </si>
  <si>
    <t>Progressive forgetfulness</t>
  </si>
  <si>
    <t>Forgetfullness</t>
  </si>
  <si>
    <t>HP_0007018</t>
  </si>
  <si>
    <t>Attention deficit hyperactivity disorder</t>
  </si>
  <si>
    <t>Childhood attention deficit/hyperactivity disorder,Attention deficit,Attention deficits,Attention deficit disorder,Attention deficit-hyperactivity disorder</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</si>
  <si>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</si>
  <si>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http://purl.obolibrary.org/obo/HP_0000736,http://purl.obolibrary.org/obo/HP_0000752</t>
  </si>
  <si>
    <t>HP_0000736,HP_0000752</t>
  </si>
  <si>
    <t>HP_0007020</t>
  </si>
  <si>
    <t>Progressive spastic paraplegia</t>
  </si>
  <si>
    <t>http://purl.obolibrary.org/obo/HP_0001258</t>
  </si>
  <si>
    <t>HP_0007021</t>
  </si>
  <si>
    <t>Pain insensitivity</t>
  </si>
  <si>
    <t>Absence of pain sensation</t>
  </si>
  <si>
    <t>Inability to perceive painful stimuli.,The word Anesthesia is occasionally used to refer to lack of pain sensation, although it is more usually used to denote a medical procedure design to relieve pain.</t>
  </si>
  <si>
    <t>http://purl.obolibrary.org/obo/HP_0007328</t>
  </si>
  <si>
    <t>HP_0007328</t>
  </si>
  <si>
    <t>HP_0007023</t>
  </si>
  <si>
    <t>Antenatal intracerebral hemorrhage</t>
  </si>
  <si>
    <t>Cerebral hemorrhage that occurs before birth.</t>
  </si>
  <si>
    <t>HP_0007024</t>
  </si>
  <si>
    <t>Pseudobulbar paralysis</t>
  </si>
  <si>
    <t>Pseudobulbar syndrome,Pseudobulbar palsy</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</si>
  <si>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</si>
  <si>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http://purl.obolibrary.org/obo/HP_0001618,http://purl.obolibrary.org/obo/HP_0002015,http://purl.obolibrary.org/obo/HP_0003470,http://purl.obolibrary.org/obo/HP_0001260,http://purl.obolibrary.org/obo/HP_0002200</t>
  </si>
  <si>
    <t>HP_0001618,HP_0002015,HP_0003470,HP_0001260,HP_0002200</t>
  </si>
  <si>
    <t>HP_0007029</t>
  </si>
  <si>
    <t>Cerebral berry aneurysm</t>
  </si>
  <si>
    <t>Cerebral saccular aneurysm</t>
  </si>
  <si>
    <t>A small, sac-like aneurysm (outpouching) of a cerebral blood vessel.,Saccular aneurysms are often said to have a berry-shaped appearance, whence the name.</t>
  </si>
  <si>
    <t>http://purl.obolibrary.org/obo/HP_0004944</t>
  </si>
  <si>
    <t>HP_0007030</t>
  </si>
  <si>
    <t>Nonprogressive encephalopathy</t>
  </si>
  <si>
    <t>Cerebellar dysplasia</t>
  </si>
  <si>
    <t>The presence of developmental dysplasia of the cerebellum.</t>
  </si>
  <si>
    <t>HP_0007034</t>
  </si>
  <si>
    <t>Generalized hyperreflexia</t>
  </si>
  <si>
    <t>HP_0007035</t>
  </si>
  <si>
    <t>Anterior encephalocele</t>
  </si>
  <si>
    <t>HP_0007036</t>
  </si>
  <si>
    <t>Hypoplasia of olfactory tract</t>
  </si>
  <si>
    <t>Underdeveloped olfactory tract</t>
  </si>
  <si>
    <t>http://purl.obolibrary.org/obo/HP_0002977</t>
  </si>
  <si>
    <t>HP_0007039</t>
  </si>
  <si>
    <t>Symmetric lesions of the basal ganglia</t>
  </si>
  <si>
    <t>HP_0007041</t>
  </si>
  <si>
    <t>Chronic lymphocytic meningitis</t>
  </si>
  <si>
    <t>Meningitis that persists for more than 4 weeks, and lymphocytes are present in the cerebrospinal fluid (CSF).</t>
  </si>
  <si>
    <t>http://purl.obolibrary.org/obo/HP_0001287</t>
  </si>
  <si>
    <t>HP_0007042</t>
  </si>
  <si>
    <t>Focal white matter lesions</t>
  </si>
  <si>
    <t>HP_0007045</t>
  </si>
  <si>
    <t>Midline brain calcifications</t>
  </si>
  <si>
    <t>HP_0007047</t>
  </si>
  <si>
    <t>Atrophy of the dentate nucleus</t>
  </si>
  <si>
    <t>Partial or complete wasting (loss) of dentate nucleus.</t>
  </si>
  <si>
    <t>http://purl.obolibrary.org/obo/HP_0100321</t>
  </si>
  <si>
    <t>HP_0100321</t>
  </si>
  <si>
    <t>HP_0007048</t>
  </si>
  <si>
    <t>Large basal ganglia</t>
  </si>
  <si>
    <t>Increased size of the basal ganglia.</t>
  </si>
  <si>
    <t>HP_0007052</t>
  </si>
  <si>
    <t>Multifocal cerebral white matter abnormalities</t>
  </si>
  <si>
    <t>HP_0007054</t>
  </si>
  <si>
    <t>Hyperreflexia proximally</t>
  </si>
  <si>
    <t>HP_0007057</t>
  </si>
  <si>
    <t>Poor hand-eye coordination</t>
  </si>
  <si>
    <t>http://purl.obolibrary.org/obo/HP_0002370</t>
  </si>
  <si>
    <t>HP_0007058</t>
  </si>
  <si>
    <t>Generalized cerebral atrophy/hypoplasia</t>
  </si>
  <si>
    <t>Generalized cerebral degeneration/underdevelopment</t>
  </si>
  <si>
    <t>Generalized atrophy or hypoplasia of the cerebrum.</t>
  </si>
  <si>
    <t>HP_0007063</t>
  </si>
  <si>
    <t>Aplasia of the inferior half of the cerebellar vermis</t>
  </si>
  <si>
    <t>Absent inferior half of the cerebellar vermis</t>
  </si>
  <si>
    <t>HP_0007064</t>
  </si>
  <si>
    <t>Progressive language deterioration</t>
  </si>
  <si>
    <t>Progressive loss of previously present language abilities.</t>
  </si>
  <si>
    <t>http://purl.obolibrary.org/obo/HP_0002344</t>
  </si>
  <si>
    <t>HP_0007065</t>
  </si>
  <si>
    <t>Disorganization of the anterior cerebellar vermis</t>
  </si>
  <si>
    <t>HP_0007066</t>
  </si>
  <si>
    <t>Proximal limb muscle stiffness</t>
  </si>
  <si>
    <t>Removed logical definition that used an anonymous class. Requested new term in UBERON: proximal musculature of limb</t>
  </si>
  <si>
    <t>http://purl.obolibrary.org/obo/HP_0003552,http://purl.obolibrary.org/obo/HP_0009127</t>
  </si>
  <si>
    <t>HP_0003552,HP_0009127</t>
  </si>
  <si>
    <t>HP_0007067</t>
  </si>
  <si>
    <t>Distal peripheral sensory neuropathy</t>
  </si>
  <si>
    <t>Peripheral sensory neuropathy, distal</t>
  </si>
  <si>
    <t>Peripheral sensory neuropathy affecting primarily distal sensation.</t>
  </si>
  <si>
    <t>HP_0007068</t>
  </si>
  <si>
    <t>Inferior vermis hypoplasia</t>
  </si>
  <si>
    <t>Hypoplasia of inferior vermis</t>
  </si>
  <si>
    <t>Underdevelopment of the inferior portion of the vermis of cerebellum.</t>
  </si>
  <si>
    <t>http://purl.obolibrary.org/obo/HP_0001320</t>
  </si>
  <si>
    <t>HP_0007069</t>
  </si>
  <si>
    <t>Profound static encephalopathy</t>
  </si>
  <si>
    <t>http://purl.obolibrary.org/obo/HP_0007030</t>
  </si>
  <si>
    <t>HP_0007074</t>
  </si>
  <si>
    <t>Thick corpus callosum</t>
  </si>
  <si>
    <t>Abnormal size of corpus callosum,Large corpus callosum</t>
  </si>
  <si>
    <t>Increased vertical dimension of the corpus callosum. This feature can be visualized by sagittal sections on magnetic resonance tomography imaging of the brain.</t>
  </si>
  <si>
    <t>HP_0007076</t>
  </si>
  <si>
    <t>Extrapyramidal muscular rigidity</t>
  </si>
  <si>
    <t>Muscular rigidity (continuous contraction of muscles with constant resistance to passive movement).,This is a classic type of extrapyramidal movement disorder.</t>
  </si>
  <si>
    <t>http://purl.obolibrary.org/obo/HP_0002071,http://purl.obolibrary.org/obo/HP_0002063</t>
  </si>
  <si>
    <t>HP_0002071,HP_0002063</t>
  </si>
  <si>
    <t>HP_0007078</t>
  </si>
  <si>
    <t>Decreased amplitude of sensory action potentials</t>
  </si>
  <si>
    <t>A reduction in the amplitude of sensory nerve action potential. This feature is measured by nerve conduction studies.</t>
  </si>
  <si>
    <t>http://purl.obolibrary.org/obo/HP_0030179</t>
  </si>
  <si>
    <t>HP_0030179</t>
  </si>
  <si>
    <t>HP_0007081</t>
  </si>
  <si>
    <t>Late-onset muscular dystrophy</t>
  </si>
  <si>
    <t>HP_0007082</t>
  </si>
  <si>
    <t>Dilated third ventricle</t>
  </si>
  <si>
    <t>An increase in size of the third ventricle.,The thrid ventricle is midline between the two lateral ventricles, and it communicates between them and the fourth ventricle.</t>
  </si>
  <si>
    <t>HP_0007083</t>
  </si>
  <si>
    <t>Hyperactive patellar reflex</t>
  </si>
  <si>
    <t>Hyperreflexia in knees,Overactive knee reflex,Brisk knee jerk</t>
  </si>
  <si>
    <t>http://purl.obolibrary.org/obo/HP_0002395</t>
  </si>
  <si>
    <t>HP_0007086</t>
  </si>
  <si>
    <t>Social and occupational deterioration</t>
  </si>
  <si>
    <t>HP_0007089</t>
  </si>
  <si>
    <t>Facial-lingual fasciculations</t>
  </si>
  <si>
    <t>Fasciculations affecting the tongue muscle and the musculature of the face.</t>
  </si>
  <si>
    <t>http://purl.obolibrary.org/obo/HP_0002380,http://purl.obolibrary.org/obo/HP_0010546</t>
  </si>
  <si>
    <t>HP_0002380,HP_0010546</t>
  </si>
  <si>
    <t>HP_0007095</t>
  </si>
  <si>
    <t>Frontoparietal polymicrogyria</t>
  </si>
  <si>
    <t>An excessive number of small gyri (convolutions) on the surface of the brain in the frontoparietal region.</t>
  </si>
  <si>
    <t>HP_0007096</t>
  </si>
  <si>
    <t>Hypoplasia of the optic tract</t>
  </si>
  <si>
    <t>Underdeveloped optic tract</t>
  </si>
  <si>
    <t>http://purl.obolibrary.org/obo/HP_0011000</t>
  </si>
  <si>
    <t>HP_0011000</t>
  </si>
  <si>
    <t>HP_0007097</t>
  </si>
  <si>
    <t>Cranial nerve motor loss</t>
  </si>
  <si>
    <t>HP_0007098</t>
  </si>
  <si>
    <t>Paroxysmal choreoathetosis</t>
  </si>
  <si>
    <t>Choreoathetosis, episodic,Choreoathetosis, intermittent</t>
  </si>
  <si>
    <t>Episodes of choreoathetosis that can occur following triggers such as quick voluntary movements.</t>
  </si>
  <si>
    <t>http://purl.obolibrary.org/obo/HP_0001266</t>
  </si>
  <si>
    <t>HP_0007099</t>
  </si>
  <si>
    <t>Arnold-Chiari type I malformation</t>
  </si>
  <si>
    <t>Arnold Chiari type I malformation,Chiari I malformation</t>
  </si>
  <si>
    <t>Arnold-Chiari type I malformation refers to a relatively mild degree of herniation of the posteroinferior region of the cerebellum (the cerebellar tonsils) into the cervical canal with little or no displacement of the fourth ventricle.</t>
  </si>
  <si>
    <t>http://purl.obolibrary.org/obo/HP_0002308</t>
  </si>
  <si>
    <t>HP_0007100</t>
  </si>
  <si>
    <t>Progressive ventriculomegaly</t>
  </si>
  <si>
    <t>HP_0007103</t>
  </si>
  <si>
    <t>Hypointensity of cerebral white matter on MRI</t>
  </si>
  <si>
    <t>White matter hypointensities on MRI</t>
  </si>
  <si>
    <t>A darker than expected signal on magnetic resonance imaging emanating from the cerebral white matter.</t>
  </si>
  <si>
    <t>HP_0007104</t>
  </si>
  <si>
    <t>Prolonged somatosensory evoked potentials</t>
  </si>
  <si>
    <t>HP_0007105</t>
  </si>
  <si>
    <t>Infantile encephalopathy</t>
  </si>
  <si>
    <t>Encephalopathy with onset in the infantile period.</t>
  </si>
  <si>
    <t>HP_0007107</t>
  </si>
  <si>
    <t>Segmental peripheral demyelination</t>
  </si>
  <si>
    <t>A loss of myelin from the internode regions along myelinated nerve fibers from segments of the peripheral nervous system.</t>
  </si>
  <si>
    <t>HP_0007108</t>
  </si>
  <si>
    <t>Demyelinating peripheral neuropathy</t>
  </si>
  <si>
    <t>Demyelinating neuropathy is characterized by slow nerve conduction velocities with reduced amplitudes of sensory/motor nerve conduction and prolonged distal latencies.</t>
  </si>
  <si>
    <t>http://purl.obolibrary.org/obo/HP_0009830,http://purl.obolibrary.org/obo/HP_0012447</t>
  </si>
  <si>
    <t>HP_0009830,HP_0012447</t>
  </si>
  <si>
    <t>HP_0007109</t>
  </si>
  <si>
    <t>Periventricular cysts</t>
  </si>
  <si>
    <t>http://purl.obolibrary.org/obo/HP_0002518,http://purl.obolibrary.org/obo/HP_0010576</t>
  </si>
  <si>
    <t>HP_0002518,HP_0010576</t>
  </si>
  <si>
    <t>HP_0007110</t>
  </si>
  <si>
    <t>Central hypoventilation</t>
  </si>
  <si>
    <t>HP_0007111</t>
  </si>
  <si>
    <t>Chronic hepatic encephalopathy</t>
  </si>
  <si>
    <t>http://purl.obolibrary.org/obo/HP_0002480</t>
  </si>
  <si>
    <t>HP_0007112</t>
  </si>
  <si>
    <t>Temporal cortical atrophy</t>
  </si>
  <si>
    <t>Atrophy of the temporal cortex.</t>
  </si>
  <si>
    <t>HP_0007115</t>
  </si>
  <si>
    <t>Orbital encephalocele</t>
  </si>
  <si>
    <t>HP_0007117</t>
  </si>
  <si>
    <t>Corticospinal tract atrophy</t>
  </si>
  <si>
    <t>HP_0007123</t>
  </si>
  <si>
    <t>Subcortical dementia</t>
  </si>
  <si>
    <t>A particular type of dementia characterized by a pattern of mental defects consisting prominently of forgetfulness, slowness of thought processes, and personality or mood change.</t>
  </si>
  <si>
    <t>HP_0007126</t>
  </si>
  <si>
    <t>Proximal amyotrophy</t>
  </si>
  <si>
    <t>Wasting of muscles near the body,Proximal muscle atrophy,Symmetrical, proximal limb muscle atrophy,Muscle atrophy, proximal,Proximal muscle wasting,Symmetric proximal muscular atrophy</t>
  </si>
  <si>
    <t>Amyotrophy (muscular atrophy) affecting the proximal musculature.,Proximal amyotrophy usually has a roughly symmetric distribution.</t>
  </si>
  <si>
    <t>HP_0007129</t>
  </si>
  <si>
    <t>Cerebellar medulloblastoma</t>
  </si>
  <si>
    <t>http://purl.obolibrary.org/obo/HP_0002885</t>
  </si>
  <si>
    <t>HP_0007131</t>
  </si>
  <si>
    <t>Acute demyelinating polyneuropathy</t>
  </si>
  <si>
    <t>Acute progressive areflexic weakness and mild sensory changes resulting from myelin breakdown and axonal degeneration.,This is a bundled term used to refer to the symptomatology associated with the Guillain-Barre syndrome.</t>
  </si>
  <si>
    <t>http://purl.obolibrary.org/obo/HP_0007108</t>
  </si>
  <si>
    <t>HP_0007132</t>
  </si>
  <si>
    <t>Pallidal degeneration</t>
  </si>
  <si>
    <t>Neurodegeneration involving the globus pallidus,a part of the basal ganglia that is involved in the regulation of voluntary movement.</t>
  </si>
  <si>
    <t>http://purl.obolibrary.org/obo/HP_0012157,http://purl.obolibrary.org/obo/HP_0002453</t>
  </si>
  <si>
    <t>HP_0012157,HP_0002453</t>
  </si>
  <si>
    <t>HP_0007133</t>
  </si>
  <si>
    <t>Progressive peripheral neuropathy</t>
  </si>
  <si>
    <t>Progressive polyneuropathy</t>
  </si>
  <si>
    <t>HP_0007141</t>
  </si>
  <si>
    <t>Sensorimotor neuropathy</t>
  </si>
  <si>
    <t>Nerve damage causing decreased feeling and movement,Sensorimotor peripheral neuropathy,Mixed polyneuropathy</t>
  </si>
  <si>
    <t>HP_0007146</t>
  </si>
  <si>
    <t>Bilateral basal ganglia lesions</t>
  </si>
  <si>
    <t>HP_0007149</t>
  </si>
  <si>
    <t>Distal upper limb amyotrophy</t>
  </si>
  <si>
    <t>Distal upper limb muscle atrophy</t>
  </si>
  <si>
    <t>Muscular atrophy of distal arm muscles.</t>
  </si>
  <si>
    <t>http://purl.obolibrary.org/obo/HP_0003693,http://purl.obolibrary.org/obo/HP_0009129</t>
  </si>
  <si>
    <t>HP_0003693,HP_0009129</t>
  </si>
  <si>
    <t>HP_0007153</t>
  </si>
  <si>
    <t>Progressive extrapyramidal movement disorder</t>
  </si>
  <si>
    <t>HP_0007156</t>
  </si>
  <si>
    <t>Asymmetric limb muscle stiffness</t>
  </si>
  <si>
    <t>Stiffness of the limbs (acondition in which muscles cannot be moved quickly without accompanying pain or spasm) occurring in an asymmetric pattern.</t>
  </si>
  <si>
    <t>HP_0007158</t>
  </si>
  <si>
    <t>Progressive extrapyramidal muscular rigidity</t>
  </si>
  <si>
    <t>Progressive extrapyramidal rigidity</t>
  </si>
  <si>
    <t>A progressive degree of muscular rigidity (continuous contraction of muscles with constant resistance to passive movement).</t>
  </si>
  <si>
    <t>http://purl.obolibrary.org/obo/HP_0007076</t>
  </si>
  <si>
    <t>HP_0007159</t>
  </si>
  <si>
    <t>Fluctuations in consciousness</t>
  </si>
  <si>
    <t>HP_0007162</t>
  </si>
  <si>
    <t>Diffuse demyelination of the cerebral white matter</t>
  </si>
  <si>
    <t>A diffuse loss of myelin from nerve fibers in the central nervous system.</t>
  </si>
  <si>
    <t>HP_0007164</t>
  </si>
  <si>
    <t>Slowed slurred speech</t>
  </si>
  <si>
    <t>http://purl.obolibrary.org/obo/HP_0001350</t>
  </si>
  <si>
    <t>HP_0007165</t>
  </si>
  <si>
    <t>Periventricular heterotopia</t>
  </si>
  <si>
    <t>Subependymal neuronal heterotopia,Subependymal gray matter heterotopia,Periventricular gray matter heterotopia,Periventricular neuronal heterotopia</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</si>
  <si>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mass.,Periventricular gray matter heterotopia can be seen for example in patients with Smith-Lemli-Opitz-Syndrome.</t>
  </si>
  <si>
    <t>http://purl.obolibrary.org/obo/HP_0002282</t>
  </si>
  <si>
    <t>HP_0007166</t>
  </si>
  <si>
    <t>Paroxysmal dyskinesia</t>
  </si>
  <si>
    <t>Involuntary dystonic or choreiform movements</t>
  </si>
  <si>
    <t>Episodic bouts of involuntary movements with dystonic, choreic, ballistic movements, or a combination thereof. There is no loss of consciousness during the attacks.</t>
  </si>
  <si>
    <t>HP_0007178</t>
  </si>
  <si>
    <t>Motor polyneuropathy</t>
  </si>
  <si>
    <t>Peripheral motor neuropathy</t>
  </si>
  <si>
    <t>HP_0007179</t>
  </si>
  <si>
    <t>Absent smooth pursuit</t>
  </si>
  <si>
    <t>A complete lack of the ability to track objects with the ocular smooth pursuit system, a class of rather slow eye movements that minimizes retinal target motion.</t>
  </si>
  <si>
    <t>Interosseus muscle atrophy</t>
  </si>
  <si>
    <t>Interosseous muscular atrophy</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</si>
  <si>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bones.,This term needs disambiguation. Palmar, plantar, or dorsal interosseus muscles.</t>
  </si>
  <si>
    <t>http://purl.obolibrary.org/obo/HP_0003693</t>
  </si>
  <si>
    <t>HP_0007182</t>
  </si>
  <si>
    <t>Peripheral hypomyelination</t>
  </si>
  <si>
    <t>Reduced amount of myelin in the nervous system resulting from defective myelinogenesis in the peripheral nervous system.,This finding can be demonstrated by nerve biopsy.</t>
  </si>
  <si>
    <t>HP_0007183</t>
  </si>
  <si>
    <t>Focal T2 hyperintense basal ganglia lesion</t>
  </si>
  <si>
    <t>Hyperintense lesions in the basal ganglia on MRI</t>
  </si>
  <si>
    <t>A lighter than expected T2 signal on magnetic resonance imaging (MRI) of the basal ganglia. This term refers to a localized hyperintensity affecting a particular region of the basal ganglia.</t>
  </si>
  <si>
    <t>http://purl.obolibrary.org/obo/HP_0012751</t>
  </si>
  <si>
    <t>HP_0012751</t>
  </si>
  <si>
    <t>HP_0007185</t>
  </si>
  <si>
    <t>Loss of consciousness</t>
  </si>
  <si>
    <t>Loss of consciousness,Passing out</t>
  </si>
  <si>
    <t>HP_0007187</t>
  </si>
  <si>
    <t>Focal lissencephaly</t>
  </si>
  <si>
    <t>A congenital absence of the convolutions of the cerebral cortex and a poorly formed sylvian fissure that affects a particular part of the cortex.</t>
  </si>
  <si>
    <t>HP_0007188</t>
  </si>
  <si>
    <t>Congenital facial diplegia</t>
  </si>
  <si>
    <t>Congenital bilateral facial palsy,Congenital bilateral facial weakness</t>
  </si>
  <si>
    <t>Facial diplegia (that is, bilateral facial palsy) with congenital onset.</t>
  </si>
  <si>
    <t>http://purl.obolibrary.org/obo/HP_0001349</t>
  </si>
  <si>
    <t>HP_0007190</t>
  </si>
  <si>
    <t>Neuronal loss in the cerebral cortex</t>
  </si>
  <si>
    <t>HP_0007193</t>
  </si>
  <si>
    <t>Generalized tonic-clonic seizures on awakening</t>
  </si>
  <si>
    <t>Morning generalized tonic-clonic seizures</t>
  </si>
  <si>
    <t>Generalized tonic-clonic seizures on awakening are a form of Generalized tonic-clonic seizures that occur upon awaking.</t>
  </si>
  <si>
    <t>http://purl.obolibrary.org/obo/HP_0002069</t>
  </si>
  <si>
    <t>HP_0007199</t>
  </si>
  <si>
    <t>Progressive spastic paraparesis</t>
  </si>
  <si>
    <t>http://purl.obolibrary.org/obo/HP_0002313</t>
  </si>
  <si>
    <t>HP_0007200</t>
  </si>
  <si>
    <t>Episodic hypersomnia</t>
  </si>
  <si>
    <t>http://purl.obolibrary.org/obo/HP_0004372,http://purl.obolibrary.org/obo/HP_0100786</t>
  </si>
  <si>
    <t>HP_0004372,HP_0100786</t>
  </si>
  <si>
    <t>HP_0007201</t>
  </si>
  <si>
    <t>Cerebral artery atherosclerosis</t>
  </si>
  <si>
    <t>Plaque build-up in cerebral artery</t>
  </si>
  <si>
    <t>Atherosclerosis (HP:0002621) of a cerebral artery.</t>
  </si>
  <si>
    <t>http://purl.obolibrary.org/obo/HP_0002621,http://purl.obolibrary.org/obo/HP_0009145</t>
  </si>
  <si>
    <t>HP_0002621,HP_0009145</t>
  </si>
  <si>
    <t>HP_0007204</t>
  </si>
  <si>
    <t>Diffuse white matter abnormalities</t>
  </si>
  <si>
    <t>This finding is demonstrated by cerebral computer tomography or magnetic resonance imaging.</t>
  </si>
  <si>
    <t>HP_0007206</t>
  </si>
  <si>
    <t>Hemimegalencephaly</t>
  </si>
  <si>
    <t>Enlargement of all or parts of one cerebral hemisphere.,The affected hemisphere may have focal or diffuse neuronal migration defects, with areas of polymicrogyria, pachygyria, and heterotopia.</t>
  </si>
  <si>
    <t>http://purl.obolibrary.org/obo/HP_0001355</t>
  </si>
  <si>
    <t>HP_0007207</t>
  </si>
  <si>
    <t>Photosensitive tonic-clonic seizures</t>
  </si>
  <si>
    <t>Seizures, tonic-clonic, photosensitive</t>
  </si>
  <si>
    <t>Generalized tonic-clonic seizures that are triggered by flashing or flickering light.</t>
  </si>
  <si>
    <t>HP_0007208</t>
  </si>
  <si>
    <t>Irregular myelin loops</t>
  </si>
  <si>
    <t>Presence of irregular redundant loops of focally folded myelin in a peripheral nerve.</t>
  </si>
  <si>
    <t>HP_0007209</t>
  </si>
  <si>
    <t>Facial paralysis</t>
  </si>
  <si>
    <t>Facial paralysis,Facial paresis</t>
  </si>
  <si>
    <t>Complete loss of ability to move facial muscles innervated by the facial nerve (i.e., the seventh cranial nerve).,Facial paralysis can be caused by compression of the facial nerve.The main difference between facial paralysis and Palsy is cause for the paralysis can be identified, be it a tumor, infection, or nerve damage. Facial paralysis, in most cases, also appears more permanent than Bell's Palsy, with cases lasting for years to life if a patient doesn't seek treatment.</t>
  </si>
  <si>
    <t>http://purl.obolibrary.org/obo/HP_0001293,http://purl.obolibrary.org/obo/HP_0003470,http://purl.obolibrary.org/obo/HP_0030319</t>
  </si>
  <si>
    <t>HP_0001293,HP_0003470,HP_0030319</t>
  </si>
  <si>
    <t>HP_0007210</t>
  </si>
  <si>
    <t>Lower limb amyotrophy</t>
  </si>
  <si>
    <t>Muscular atrophy affecting the lower limb.</t>
  </si>
  <si>
    <t>HP_0007215</t>
  </si>
  <si>
    <t>Periodic hyperkalemic paralysis</t>
  </si>
  <si>
    <t>Episodes of muscle weakness associated with elevated levels of potassium in the blood.</t>
  </si>
  <si>
    <t>http://purl.obolibrary.org/obo/HP_0003768</t>
  </si>
  <si>
    <t>HP_0007220</t>
  </si>
  <si>
    <t>Demyelinating motor neuropathy</t>
  </si>
  <si>
    <t>Demyelination of peripheral motor nerves.,Demyelinating motor neuropathy demonstrates slow motor nerve conduction velocities with reduced amplitudes of motor nerve conduction and prolonged distal latencies.</t>
  </si>
  <si>
    <t>http://purl.obolibrary.org/obo/HP_0007178,http://purl.obolibrary.org/obo/HP_0007108</t>
  </si>
  <si>
    <t>HP_0007178,HP_0007108</t>
  </si>
  <si>
    <t>HP_0007221</t>
  </si>
  <si>
    <t>Progressive truncal ataxia</t>
  </si>
  <si>
    <t>http://purl.obolibrary.org/obo/HP_0002078</t>
  </si>
  <si>
    <t>HP_0007227</t>
  </si>
  <si>
    <t>Macrogyria</t>
  </si>
  <si>
    <t>Increased size of cerebral gyri, often associated with a moderate reduction in the number of sulci of the cerebrum.</t>
  </si>
  <si>
    <t>HP_0007229</t>
  </si>
  <si>
    <t>Intracerebral periventricular calcifications</t>
  </si>
  <si>
    <t>The presence of calcium deposition in the cerebral white matter surrounding the cerebral ventricles.</t>
  </si>
  <si>
    <t>HP_0007230</t>
  </si>
  <si>
    <t>Decreased distal sensory nerve action potential</t>
  </si>
  <si>
    <t>A reduction in the amplitude of sensory nerve action potential in distal nerve segments. This feature is measured by nerve conduction studies.</t>
  </si>
  <si>
    <t>http://purl.obolibrary.org/obo/HP_0007078</t>
  </si>
  <si>
    <t>HP_0007232</t>
  </si>
  <si>
    <t>Spinocerebellar tract disease in lower limbs</t>
  </si>
  <si>
    <t>HP_0007233</t>
  </si>
  <si>
    <t>Clusters of axonal regeneration</t>
  </si>
  <si>
    <t>Groups of small caliber axons in peripheral nerve biospies indicative of axonal regeneration.</t>
  </si>
  <si>
    <t>http://purl.obolibrary.org/obo/HP_0003450</t>
  </si>
  <si>
    <t>HP_0007236</t>
  </si>
  <si>
    <t>Recurrent subcortical infarcts</t>
  </si>
  <si>
    <t>HP_0007238</t>
  </si>
  <si>
    <t>Nonarteriosclerotic cerebral calcification</t>
  </si>
  <si>
    <t>Cerebral calcification, nonarteriosclerotic</t>
  </si>
  <si>
    <t>HP_0007239</t>
  </si>
  <si>
    <t>Congenital encephalopathy</t>
  </si>
  <si>
    <t>HP_0007240</t>
  </si>
  <si>
    <t>Progressive gait ataxia</t>
  </si>
  <si>
    <t>Gait ataxia, progressive</t>
  </si>
  <si>
    <t>A type of gait ataxia displaying progression of clinical severity.</t>
  </si>
  <si>
    <t>http://purl.obolibrary.org/obo/HP_0002066</t>
  </si>
  <si>
    <t>HP_0007249</t>
  </si>
  <si>
    <t>Decreased number of small peripheral myelinated nerve fibers</t>
  </si>
  <si>
    <t>HP_0007250</t>
  </si>
  <si>
    <t>Recurrent external ophthalmoplegia</t>
  </si>
  <si>
    <t>Alternating and recurrent weakness of the external ocular muscles.</t>
  </si>
  <si>
    <t>HP_0007256</t>
  </si>
  <si>
    <t>Abnormal pyramidal sign</t>
  </si>
  <si>
    <t>Pyramidal tract signs,Pyramidal signs,Corticospinal signs</t>
  </si>
  <si>
    <t>Functional neurological abnormalities related to dysfunction of the pyramidal tract.,Presence of these signs can indicate affection of the corticospinal (pyramidal) tracts.</t>
  </si>
  <si>
    <t>http://purl.obolibrary.org/obo/HP_0002493,http://purl.obolibrary.org/obo/HP_0031826</t>
  </si>
  <si>
    <t>HP_0002493,HP_0031826</t>
  </si>
  <si>
    <t>HP_0007258</t>
  </si>
  <si>
    <t>Severe demyelination of the white matter</t>
  </si>
  <si>
    <t>A severe loss of myelin from nerve fibers in the central nervous system.</t>
  </si>
  <si>
    <t>HP_0007260</t>
  </si>
  <si>
    <t>Type II lissencephaly</t>
  </si>
  <si>
    <t>Type 2 lissencephaly,Cobblestone lissencephaly,Lissencephaly type II</t>
  </si>
  <si>
    <t>A form of lissencephaly characterized by an uneven cortical surface with a so called 'cobblestone' appearace. There are no distinguishable cortical layers.</t>
  </si>
  <si>
    <t>Symmetric peripheral demyelination</t>
  </si>
  <si>
    <t>A symmetric loss of myelin from the internode regions along myelinated nerve fibers of the peripheral nervous system.</t>
  </si>
  <si>
    <t>HP_0007263</t>
  </si>
  <si>
    <t>Spinocerebellar atrophy</t>
  </si>
  <si>
    <t>Atrophy affecting the cerebellum and the spinocerebellar tracts of the spinal cord.</t>
  </si>
  <si>
    <t>HP_0007265</t>
  </si>
  <si>
    <t>Absent mesencephalon</t>
  </si>
  <si>
    <t>Agenesis of the midbrain.,Midbrain and mesencephalon are synonymous.</t>
  </si>
  <si>
    <t>HP_0007266</t>
  </si>
  <si>
    <t>Cerebral dysmyelination</t>
  </si>
  <si>
    <t>Dysmyelination of the brain,Areas of dysmyelination on MRI,White matter dysmyelination/demyelination</t>
  </si>
  <si>
    <t>Defective structure and function of myelin sheaths of the white matter of the brain.</t>
  </si>
  <si>
    <t>HP_0007267</t>
  </si>
  <si>
    <t>Chronic axonal neuropathy</t>
  </si>
  <si>
    <t>Chronic sural axonal neuropathy</t>
  </si>
  <si>
    <t>An abnormality characterized by chronic impairment of the normal functioning of the axons.,This feature is assayed with sural nerve biopsy and is generally taken to be indicative of neuropathy in other peripheral nerves.</t>
  </si>
  <si>
    <t>HP_0007268</t>
  </si>
  <si>
    <t>Aprosencephaly</t>
  </si>
  <si>
    <t>Spinal muscular atrophy</t>
  </si>
  <si>
    <t>Spinal muscle wasting,Spinal muscle degeneration</t>
  </si>
  <si>
    <t>Muscular weakness and atrophy related to loss of the motor neurons of the spinal cord and brainstem.</t>
  </si>
  <si>
    <t>HP_0007270</t>
  </si>
  <si>
    <t>Atypical absence seizure</t>
  </si>
  <si>
    <t>Atypical petit mal seizures,Atypical absence seizures</t>
  </si>
  <si>
    <t>An atypical absence seizure has less abrupt onset and offset of loss of awareness than typical absence seizures. They are often associated with other features such as loss of muscle tone of the head, trunk or limbs (often a gradual slump) and subtle myoclonic jerks. Atypical absence seizures often occur in individuals with intellectual impairment.The loss of awareness may be minimal with the patient continuing an activity, but more slowly or with mistakes.</t>
  </si>
  <si>
    <t>http://purl.obolibrary.org/obo/HP_0002121</t>
  </si>
  <si>
    <t>HP_0007271</t>
  </si>
  <si>
    <t>Occipital myelomeningocele</t>
  </si>
  <si>
    <t>http://purl.obolibrary.org/obo/HP_0002436</t>
  </si>
  <si>
    <t>HP_0007272</t>
  </si>
  <si>
    <t>Progressive psychomotor deterioration</t>
  </si>
  <si>
    <t>Progressive mental and motor deterioration</t>
  </si>
  <si>
    <t>HP_0007274</t>
  </si>
  <si>
    <t>Recurrent bacterial meningitis</t>
  </si>
  <si>
    <t>An increased susceptibility to bacterial meningitis as manifested by a medical history of recurrent episodes of bacterial meningitis.</t>
  </si>
  <si>
    <t>http://purl.obolibrary.org/obo/HP_0006946</t>
  </si>
  <si>
    <t>HP_0007277</t>
  </si>
  <si>
    <t>Paucity of anterior horn motor neurons</t>
  </si>
  <si>
    <t>http://purl.obolibrary.org/obo/HP_0002450</t>
  </si>
  <si>
    <t>HP_0007280</t>
  </si>
  <si>
    <t>Acute infantile spinal muscular atrophy</t>
  </si>
  <si>
    <t>Developmental stagnation</t>
  </si>
  <si>
    <t>Developmental arrest</t>
  </si>
  <si>
    <t>A cessation of the development of a child in the areas of motor skills, speech and language, cognitive skills, and social and/or emotional skills.</t>
  </si>
  <si>
    <t>HP_0007285</t>
  </si>
  <si>
    <t>Facial palsy secondary to cranial hyperostosis</t>
  </si>
  <si>
    <t>Facial palsy caused by excessive growth of facial bones,Facial palsy caused by enlargement of cranial bones,Facial palsy caused by overgrowth of cranial bones,Facial palsy secondary to hypertrophy of cranial bones</t>
  </si>
  <si>
    <t>Paralysis of the facial nerves on the basis of overgrowth of the cranial bones causing impingement upon the seventh cranial nerve.</t>
  </si>
  <si>
    <t>HP_0007286</t>
  </si>
  <si>
    <t>Horizontal jerk nystagmus</t>
  </si>
  <si>
    <t>Nystagmus consisting of horizontal to-and-fro eye movements, in which the movement in one direction is faster than in the other.,Pendular nystagmus refers to the situation in which the eye appeared to oscillate with equal speed in either direction, in contrast to jerk nystagmus, in which the movement in one direction is faster than in the other.</t>
  </si>
  <si>
    <t>http://purl.obolibrary.org/obo/HP_0000666</t>
  </si>
  <si>
    <t>HP_0007289</t>
  </si>
  <si>
    <t>Limb fasciculations</t>
  </si>
  <si>
    <t>Limb fasciculation</t>
  </si>
  <si>
    <t>Fasciculations affecting the musculature of the arms and legs.</t>
  </si>
  <si>
    <t>http://purl.obolibrary.org/obo/HP_0040064,http://purl.obolibrary.org/obo/HP_0002380,http://purl.obolibrary.org/obo/HP_0010546</t>
  </si>
  <si>
    <t>HP_0040064,HP_0002380,HP_0010546</t>
  </si>
  <si>
    <t>HP_0007291</t>
  </si>
  <si>
    <t>Posterior fossa cyst</t>
  </si>
  <si>
    <t>A discrete posterior fossa cerebrospinal fluid (CSF) collection that does not communicate directly with the fourth ventricle.</t>
  </si>
  <si>
    <t>http://purl.obolibrary.org/obo/HP_0000932,http://purl.obolibrary.org/obo/HP_0010576</t>
  </si>
  <si>
    <t>HP_0000932,HP_0010576</t>
  </si>
  <si>
    <t>HP_0007293</t>
  </si>
  <si>
    <t>Anterior sacral meningocele</t>
  </si>
  <si>
    <t>http://purl.obolibrary.org/obo/HP_0005765</t>
  </si>
  <si>
    <t>HP_0007295</t>
  </si>
  <si>
    <t>Chaotic rapid conjugate ocular movements</t>
  </si>
  <si>
    <t>HP_0007299</t>
  </si>
  <si>
    <t>Dysfunction of lateral corticospinal tracts</t>
  </si>
  <si>
    <t>http://purl.obolibrary.org/obo/HP_0002493</t>
  </si>
  <si>
    <t>HP_0007301</t>
  </si>
  <si>
    <t>Oromotor apraxia</t>
  </si>
  <si>
    <t>http://purl.obolibrary.org/obo/HP_0002186</t>
  </si>
  <si>
    <t>HP_0007302</t>
  </si>
  <si>
    <t>Bipolar disorder</t>
  </si>
  <si>
    <t>http://purl.obolibrary.org/obo/HP_0100754,http://purl.obolibrary.org/obo/HP_0031466</t>
  </si>
  <si>
    <t>HP_0100754,HP_0031466</t>
  </si>
  <si>
    <t>CNS demyelination</t>
  </si>
  <si>
    <t>Demyelination in central white matter</t>
  </si>
  <si>
    <t>A loss of myelin from nerve fibers in the central nervous system.,CNS demyelination affects the white matter, which consists mostly of axons with their envelope of myelin, along with two types of neuroglia: oligo-dendrocytes and astrocytes.</t>
  </si>
  <si>
    <t>HP_0007307</t>
  </si>
  <si>
    <t>Rapid neurologic deterioration</t>
  </si>
  <si>
    <t>HP_0007308</t>
  </si>
  <si>
    <t>Extrapyramidal dyskinesia</t>
  </si>
  <si>
    <t>http://purl.obolibrary.org/obo/HP_0100660,http://purl.obolibrary.org/obo/HP_0002071</t>
  </si>
  <si>
    <t>HP_0100660,HP_0002071</t>
  </si>
  <si>
    <t>HP_0007311</t>
  </si>
  <si>
    <t>Short stepped shuffling gait</t>
  </si>
  <si>
    <t>Short stepped shuffling walk</t>
  </si>
  <si>
    <t>http://purl.obolibrary.org/obo/HP_0002362</t>
  </si>
  <si>
    <t>HP_0007313</t>
  </si>
  <si>
    <t>Cerebral degeneration</t>
  </si>
  <si>
    <t>Neuroaxonal degeneration in the brain</t>
  </si>
  <si>
    <t>HP_0007321</t>
  </si>
  <si>
    <t>Deep white matter hypodensities</t>
  </si>
  <si>
    <t>Deep cerebral white matter hypodensities</t>
  </si>
  <si>
    <t>Multiple areas of darker than expected signal on magnetic resonance imaging emanating from the deep cerebral white matter.,See also defintion for "Periventricular white matter hypodensities". These two entities are in contra-distinction to each other.</t>
  </si>
  <si>
    <t>http://purl.obolibrary.org/obo/HP_0007103</t>
  </si>
  <si>
    <t>HP_0007325</t>
  </si>
  <si>
    <t>Generalized dystonia</t>
  </si>
  <si>
    <t>A type of dystonia that affects all or most of the body.</t>
  </si>
  <si>
    <t>HP_0007326</t>
  </si>
  <si>
    <t>Progressive choreoathetosis</t>
  </si>
  <si>
    <t>HP_0007327</t>
  </si>
  <si>
    <t>Mixed demyelinating and axonal polyneuropathy</t>
  </si>
  <si>
    <t>Impaired pain sensation</t>
  </si>
  <si>
    <t>Decreased pinprick sensation,Impaired pain sensation,Decreased pain sensation</t>
  </si>
  <si>
    <t>Reduced ability to perceive painful stimuli.</t>
  </si>
  <si>
    <t>http://purl.obolibrary.org/obo/HP_0010832</t>
  </si>
  <si>
    <t>HP_0010832</t>
  </si>
  <si>
    <t>HP_0007330</t>
  </si>
  <si>
    <t>HP_0007332</t>
  </si>
  <si>
    <t>Hemifacial seizures</t>
  </si>
  <si>
    <t>Focal clonic seizures affecting one side of the face.,Used to describe rolandic seizures in familial epilepsy syndromes, such as Autosomal recessive rolandic epilepsy with paroxysmal exercise-induced dystonia and writer's cramp (PMID 10072049).</t>
  </si>
  <si>
    <t>HP_0007333</t>
  </si>
  <si>
    <t>Hypoplasia of the frontal lobes</t>
  </si>
  <si>
    <t>Frontal lobe hypoplasia,Hypoplastic frontal lobes,Underdeveloped frontal lobe</t>
  </si>
  <si>
    <t>Underdevelopment of the frontal lobe of the cerebrum.</t>
  </si>
  <si>
    <t>http://purl.obolibrary.org/obo/HP_0006872,http://purl.obolibrary.org/obo/HP_0002538</t>
  </si>
  <si>
    <t>HP_0006872,HP_0002538</t>
  </si>
  <si>
    <t>HP_0007334</t>
  </si>
  <si>
    <t>Generalized tonic-clonic seizures with focal onset</t>
  </si>
  <si>
    <t>Secondary generalized tonic-clonic seizures,Secondarily generalised tonic-clonic seizures,Secondary generalized tonic clonic seizures,Bilateral convulsive seizures,Partial seizures with secondary generalization</t>
  </si>
  <si>
    <t>Bilateral convulsive seizures are focal seizure with secondary bilateral motor phenomena, not primary generalized seizures.</t>
  </si>
  <si>
    <t>HP_0007335</t>
  </si>
  <si>
    <t>Recurrent encephalopathy</t>
  </si>
  <si>
    <t>Recurrent cerebellar and extrapyramidal encephalopathy</t>
  </si>
  <si>
    <t>Recurrent episodes of brain dysfunction that may be triggered by factors such as metabolic disturbances or infections.</t>
  </si>
  <si>
    <t>HP_0007338</t>
  </si>
  <si>
    <t>Hypermetric saccades</t>
  </si>
  <si>
    <t>A saccade that overshoots the target with the dynamic saccade.</t>
  </si>
  <si>
    <t>HP_0007340</t>
  </si>
  <si>
    <t>Lower limb muscle weakness</t>
  </si>
  <si>
    <t>Lower limb weakness,Muscle weakness in lower limbs,Lower limb muscle weakness,Lower extremity weakness,Leg weakness</t>
  </si>
  <si>
    <t>Weakness of the muscles of the legs.,Inability to perform rapid, alternating movements.</t>
  </si>
  <si>
    <t>HP_0007341</t>
  </si>
  <si>
    <t>Diffuse swelling of cerebral white matter</t>
  </si>
  <si>
    <t>HP_0007343</t>
  </si>
  <si>
    <t>Abnormal morphology of the limbic system</t>
  </si>
  <si>
    <t>Limbic malformation</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</si>
  <si>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</si>
  <si>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Atrophy/Degeneration involving the spinal cord</t>
  </si>
  <si>
    <t>Atrophic and degenerative changes in the spinal cord</t>
  </si>
  <si>
    <t>http://purl.obolibrary.org/obo/HP_0002143,http://purl.obolibrary.org/obo/HP_0007367</t>
  </si>
  <si>
    <t>HP_0002143,HP_0007367</t>
  </si>
  <si>
    <t>HP_0007346</t>
  </si>
  <si>
    <t>Subcortical white matter calcifications</t>
  </si>
  <si>
    <t>http://purl.obolibrary.org/obo/HP_0002514,http://purl.obolibrary.org/obo/HP_0002500</t>
  </si>
  <si>
    <t>HP_0002514,HP_0002500</t>
  </si>
  <si>
    <t>HP_0007348</t>
  </si>
  <si>
    <t>Hypoplasia of the pyramidal tract</t>
  </si>
  <si>
    <t>http://purl.obolibrary.org/obo/HP_0007363</t>
  </si>
  <si>
    <t>HP_0007363</t>
  </si>
  <si>
    <t>HP_0007350</t>
  </si>
  <si>
    <t>Hyperreflexia in upper limbs</t>
  </si>
  <si>
    <t>HP_0007351</t>
  </si>
  <si>
    <t>Upper limb postural tremor</t>
  </si>
  <si>
    <t>Postural tremor of arms</t>
  </si>
  <si>
    <t>A type of tremors that is triggered by holding an arm in a fixed position.</t>
  </si>
  <si>
    <t>http://purl.obolibrary.org/obo/HP_0002174,http://purl.obolibrary.org/obo/HP_0200085</t>
  </si>
  <si>
    <t>HP_0002174,HP_0200085</t>
  </si>
  <si>
    <t>HP_0007352</t>
  </si>
  <si>
    <t>Cerebellar calcifications</t>
  </si>
  <si>
    <t>http://purl.obolibrary.org/obo/HP_0001317,http://purl.obolibrary.org/obo/HP_0010766</t>
  </si>
  <si>
    <t>HP_0001317,HP_0010766</t>
  </si>
  <si>
    <t>HP_0007354</t>
  </si>
  <si>
    <t>Lou Gehrig's disease</t>
  </si>
  <si>
    <t>http://purl.obolibrary.org/obo/HP_0007373</t>
  </si>
  <si>
    <t>HP_0007373</t>
  </si>
  <si>
    <t>Focal-onset seizure</t>
  </si>
  <si>
    <t>Partial seizures,Focal-onset seizures,Focal seizure,Seizure affecting one half of brain,Focal seizures</t>
  </si>
  <si>
    <t>Seizures of which initial semiology indicates, or is consistent with, initial activation of only part of one cerebral hemisphere.,Partial seizures can be classified as simple (consciousness is maintained) or complex (consciousness is impaired or lost).</t>
  </si>
  <si>
    <t>Aplasia/Hypoplasia of the cerebellum</t>
  </si>
  <si>
    <t>Atrophy/Hypoplasia of the cerebellum,Absent/underdeveloped cerebellum,Cerebellar hypoplasia/atrophy,Atrophy/Degeneration affecting the cerebellum,Absent/small cerebellum</t>
  </si>
  <si>
    <t>http://purl.obolibrary.org/obo/HP_0001317,http://purl.obolibrary.org/obo/HP_0002977</t>
  </si>
  <si>
    <t>HP_0001317,HP_0002977</t>
  </si>
  <si>
    <t>Abnormality of the pons</t>
  </si>
  <si>
    <t>An abnormality of the pons.,The pons is the portion of the brainstem superior to the medulla oblongata.</t>
  </si>
  <si>
    <t>http://purl.obolibrary.org/obo/HP_0011283,http://purl.obolibrary.org/obo/HP_0002363</t>
  </si>
  <si>
    <t>HP_0011283,HP_0002363</t>
  </si>
  <si>
    <t>Aplasia/Hypoplasia of the brainstem</t>
  </si>
  <si>
    <t>Absent/underdeveloped brainstem,Absent/small brainstem</t>
  </si>
  <si>
    <t>http://purl.obolibrary.org/obo/HP_0002363,http://purl.obolibrary.org/obo/HP_0002977</t>
  </si>
  <si>
    <t>HP_0002363,HP_0002977</t>
  </si>
  <si>
    <t>Aplasia/Hypoplasia of the pyramidal tract</t>
  </si>
  <si>
    <t>http://purl.obolibrary.org/obo/HP_0002062,http://purl.obolibrary.org/obo/HP_0002977</t>
  </si>
  <si>
    <t>HP_0002062,HP_0002977</t>
  </si>
  <si>
    <t>Aplasia/Hypoplasia of the cerebrum</t>
  </si>
  <si>
    <t>Absent/underdeveloped cerebrum,Absent/small cerebrum</t>
  </si>
  <si>
    <t>http://purl.obolibrary.org/obo/HP_0002060,http://purl.obolibrary.org/obo/HP_0002977</t>
  </si>
  <si>
    <t>HP_0002060,HP_0002977</t>
  </si>
  <si>
    <t>Aplasia/Hypoplasia involving the corticospinal tracts</t>
  </si>
  <si>
    <t>http://purl.obolibrary.org/obo/HP_0002492,http://purl.obolibrary.org/obo/HP_0002977</t>
  </si>
  <si>
    <t>HP_0002492,HP_0002977</t>
  </si>
  <si>
    <t>HP_0007366</t>
  </si>
  <si>
    <t>Atrophy/Degeneration affecting the brainstem</t>
  </si>
  <si>
    <t>Brainstem atrophy</t>
  </si>
  <si>
    <t>http://purl.obolibrary.org/obo/HP_0007367,http://purl.obolibrary.org/obo/HP_0002363</t>
  </si>
  <si>
    <t>HP_0007367,HP_0002363</t>
  </si>
  <si>
    <t>Atrophy/Degeneration affecting the central nervous system</t>
  </si>
  <si>
    <t>Atrophy/Degeneration affecting the CNS</t>
  </si>
  <si>
    <t>Atrophy/Degeneration affecting the cerebrum</t>
  </si>
  <si>
    <t>The presence of atrophy (wasting) of the cerebrum, also known as the telencephalon, the largest and most highly developed part of the human brain.</t>
  </si>
  <si>
    <t>http://purl.obolibrary.org/obo/HP_0002060,http://purl.obolibrary.org/obo/HP_0012444,http://purl.obolibrary.org/obo/HP_0002977</t>
  </si>
  <si>
    <t>HP_0002060,HP_0012444,HP_0002977</t>
  </si>
  <si>
    <t>Aplasia/Hypoplasia of the corpus callosum</t>
  </si>
  <si>
    <t>Agenesis/hypoplastic corpus callosum,Hypoplasia or absence of the corpus callosum,Absent/hypoplastic corpus callosum,Hypoplastic or absent corpus callosum,Complete or partial absence of the corpus callosum</t>
  </si>
  <si>
    <t>Absence or underdevelopment of the corpus callosum.</t>
  </si>
  <si>
    <t>http://purl.obolibrary.org/obo/HP_0007364,http://purl.obolibrary.org/obo/HP_0001273</t>
  </si>
  <si>
    <t>HP_0007364,HP_0001273</t>
  </si>
  <si>
    <t>HP_0007371</t>
  </si>
  <si>
    <t>Corpus callosum atrophy</t>
  </si>
  <si>
    <t>Atrophy of the corpus callosum,Atrophy/Degeneration of the corpus callosum,Atrophic corpus callosum</t>
  </si>
  <si>
    <t>The presence of atrophy (wasting) of the corpus callosum.</t>
  </si>
  <si>
    <t>http://purl.obolibrary.org/obo/HP_0007369,http://purl.obolibrary.org/obo/HP_0012762,http://purl.obolibrary.org/obo/HP_0001273</t>
  </si>
  <si>
    <t>HP_0007369,HP_0012762,HP_0001273</t>
  </si>
  <si>
    <t>Atrophy/Degeneration involving the corticospinal tracts</t>
  </si>
  <si>
    <t>http://purl.obolibrary.org/obo/HP_0007367,http://purl.obolibrary.org/obo/HP_0002492</t>
  </si>
  <si>
    <t>HP_0007367,HP_0002492</t>
  </si>
  <si>
    <t>Motor neuron atrophy</t>
  </si>
  <si>
    <t>Motor neuron degeneration</t>
  </si>
  <si>
    <t>Wasting involving the motor neuron.</t>
  </si>
  <si>
    <t>http://purl.obolibrary.org/obo/HP_0007367,http://purl.obolibrary.org/obo/HP_0002450</t>
  </si>
  <si>
    <t>HP_0007367,HP_0002450</t>
  </si>
  <si>
    <t>Atrophy/Degeneration involving the caudate nucleus</t>
  </si>
  <si>
    <t>http://purl.obolibrary.org/obo/HP_0012444,http://purl.obolibrary.org/obo/HP_0002339</t>
  </si>
  <si>
    <t>HP_0012444,HP_0002339</t>
  </si>
  <si>
    <t>Abnormality of the septum pellucidum</t>
  </si>
  <si>
    <t>An abnormality of the septum pellucidum, which is a thin, triangular, vertical membrane separating the lateral ventricles of the brain.</t>
  </si>
  <si>
    <t>Abnormality of the choroid plexus</t>
  </si>
  <si>
    <t>An abnormality of the choroid plexus, which is the area in the cerebral ventricles in which cerebrospinal fluid is produced by modified ependymal cells.,The choroid plexus is a structure in the ventricles of the brain where cerebrospinal fluid (CSF) is produced.</t>
  </si>
  <si>
    <t>Abnormality of somatosensory evoked potentials</t>
  </si>
  <si>
    <t>Abnormality of SSEPs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</si>
  <si>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</si>
  <si>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Neoplasm of the gastrointestinal tract</t>
  </si>
  <si>
    <t>Neoplasm of the GI tract,Gastrointestinal tract neoplasia,GI tract tumor,Gastrointestinal tract tumor,Gastrointestinal tract neoplasm</t>
  </si>
  <si>
    <t>A tumor (abnormal growth of tissue) of the gastrointestinal tract.</t>
  </si>
  <si>
    <t>http://purl.obolibrary.org/obo/HP_0011793,http://purl.obolibrary.org/obo/HP_0011024</t>
  </si>
  <si>
    <t>HP_0011793,HP_0011024</t>
  </si>
  <si>
    <t>Neoplasm of the genitourinary tract</t>
  </si>
  <si>
    <t>Genitourinary tract neoplasm,Neoplasm of the GU tract,Genitourinary tract tumors,Genitourinary tract neoplasia</t>
  </si>
  <si>
    <t>A tumor (abnormal growth of tissue) of the genitourinary system.</t>
  </si>
  <si>
    <t>http://purl.obolibrary.org/obo/HP_0011793,http://purl.obolibrary.org/obo/HP_0000119</t>
  </si>
  <si>
    <t>HP_0011793,HP_0000119</t>
  </si>
  <si>
    <t>Facial telangiectasia</t>
  </si>
  <si>
    <t>Telangiectasia, facial,Facial telangiectatic vessels</t>
  </si>
  <si>
    <t>Telangiectases (small dilated blood vessels) located near the surface of the skin of the face.</t>
  </si>
  <si>
    <t>HP_0007381</t>
  </si>
  <si>
    <t>Congenital exfoliative erythroderma</t>
  </si>
  <si>
    <t>http://purl.obolibrary.org/obo/HP_0001019</t>
  </si>
  <si>
    <t>HP_0007383</t>
  </si>
  <si>
    <t>Congenital localized absence of skin</t>
  </si>
  <si>
    <t>Congenital localized skin absence</t>
  </si>
  <si>
    <t>HP_0007384</t>
  </si>
  <si>
    <t>Aberrant melanosome maturation</t>
  </si>
  <si>
    <t>Aplasia cutis congenita of scalp</t>
  </si>
  <si>
    <t>Solitary scalp defect,Scalp defect,Defect of scalp,Focal absence of scalp tissue,Scalp aplasia cutis congenita</t>
  </si>
  <si>
    <t>A developmental defect resulting in the congenital absence of skin on the scalp.</t>
  </si>
  <si>
    <t>http://purl.obolibrary.org/obo/HP_0001057</t>
  </si>
  <si>
    <t>HP_0007387</t>
  </si>
  <si>
    <t>Hypoplastic sweat glands</t>
  </si>
  <si>
    <t>Underdeveloped sweat glands</t>
  </si>
  <si>
    <t>Underdevelopment of the sweat glands.</t>
  </si>
  <si>
    <t>http://purl.obolibrary.org/obo/HP_0011135</t>
  </si>
  <si>
    <t>HP_0011135</t>
  </si>
  <si>
    <t>HP_0007390</t>
  </si>
  <si>
    <t>Hyperkeratosis with erythema</t>
  </si>
  <si>
    <t>HP_0007392</t>
  </si>
  <si>
    <t>Excessive wrinkled skin</t>
  </si>
  <si>
    <t>http://purl.obolibrary.org/obo/HP_0100678,http://purl.obolibrary.org/obo/HP_0008067</t>
  </si>
  <si>
    <t>HP_0100678,HP_0008067</t>
  </si>
  <si>
    <t>HP_0007394</t>
  </si>
  <si>
    <t>Prominent superficial blood vessels</t>
  </si>
  <si>
    <t>Prominent superficial blood vessels,Prominent superficial vasculature</t>
  </si>
  <si>
    <t>HP_0007395</t>
  </si>
  <si>
    <t>Postnatal-onset ichthyosiform erythroderma</t>
  </si>
  <si>
    <t>Postnatal-onset ichthyosis</t>
  </si>
  <si>
    <t>A type of ichthyosiform erythroderma with postnatal onset.</t>
  </si>
  <si>
    <t>http://purl.obolibrary.org/obo/HP_0008064</t>
  </si>
  <si>
    <t>HP_0008064</t>
  </si>
  <si>
    <t>HP_0007396</t>
  </si>
  <si>
    <t>Early cutaneous photosensitivity</t>
  </si>
  <si>
    <t>Sun sensitivity occurring early in life</t>
  </si>
  <si>
    <t>Photosensitivity of the skin occurring early in life.</t>
  </si>
  <si>
    <t>http://purl.obolibrary.org/obo/HP_0000992</t>
  </si>
  <si>
    <t>HP_0007397</t>
  </si>
  <si>
    <t>Axillary apocrine gland hypoplasia</t>
  </si>
  <si>
    <t>Developmental hypoplasia of the apocrine sweat glands in the region of the axilla.</t>
  </si>
  <si>
    <t>HP_0007398</t>
  </si>
  <si>
    <t>Asymmetric, linear skin defects</t>
  </si>
  <si>
    <t>Irregular hyperpigmentation</t>
  </si>
  <si>
    <t>HP_0007401</t>
  </si>
  <si>
    <t>Macular atrophy</t>
  </si>
  <si>
    <t>Well-demarcated area(s) of partial or complete depigmentation in the macula, reflecting atrophy of the retinal pigment epithelium with associated retinal photoreceptor loss.</t>
  </si>
  <si>
    <t>http://purl.obolibrary.org/obo/HP_0001105,http://purl.obolibrary.org/obo/HP_0000608</t>
  </si>
  <si>
    <t>HP_0001105,HP_0000608</t>
  </si>
  <si>
    <t>HP_0007402</t>
  </si>
  <si>
    <t>Areas of hypopigmentation and hyperpigmentation that do not follow Blaschko lines</t>
  </si>
  <si>
    <t>http://purl.obolibrary.org/obo/HP_0009123</t>
  </si>
  <si>
    <t>HP_0009123</t>
  </si>
  <si>
    <t>HP_0007403</t>
  </si>
  <si>
    <t>Hypertrophy of skin of soles</t>
  </si>
  <si>
    <t>Thick skin of soles</t>
  </si>
  <si>
    <t>HP_0007404</t>
  </si>
  <si>
    <t>Nonepidermolytic palmoplantar keratoderma</t>
  </si>
  <si>
    <t>HP_0007406</t>
  </si>
  <si>
    <t>Hyperpigmentation of eyelids</t>
  </si>
  <si>
    <t>Dark eyelids,Brown eyelids,Pigmentation of eyelids</t>
  </si>
  <si>
    <t>http://purl.obolibrary.org/obo/HP_0007400,http://purl.obolibrary.org/obo/HP_0000492</t>
  </si>
  <si>
    <t>HP_0007400,HP_0000492</t>
  </si>
  <si>
    <t>HP_0007407</t>
  </si>
  <si>
    <t>Excessive skin wrinkling on dorsum of hands and fingers</t>
  </si>
  <si>
    <t>Excessive skin wrinkling on back of hands and fingers</t>
  </si>
  <si>
    <t>http://purl.obolibrary.org/obo/HP_0007392</t>
  </si>
  <si>
    <t>HP_0007408</t>
  </si>
  <si>
    <t>Tegumentary leishmaniasis susceptibility</t>
  </si>
  <si>
    <t>Increased susceptibility to infection by the protozan parasite of the genus Leishmania.</t>
  </si>
  <si>
    <t>http://purl.obolibrary.org/obo/HP_0005386</t>
  </si>
  <si>
    <t>HP_0007410</t>
  </si>
  <si>
    <t>Palmoplantar hyperhidrosis</t>
  </si>
  <si>
    <t>Hyperhidrosis of palms and soles,Excessive sweating of palms and soles</t>
  </si>
  <si>
    <t>An abnormally increased perspiration on palms and soles.</t>
  </si>
  <si>
    <t>http://purl.obolibrary.org/obo/HP_0006089,http://purl.obolibrary.org/obo/HP_0100872</t>
  </si>
  <si>
    <t>HP_0006089,HP_0100872</t>
  </si>
  <si>
    <t>HP_0007411</t>
  </si>
  <si>
    <t>Hypoplastic-absent sebaceous glands</t>
  </si>
  <si>
    <t>HP_0007412</t>
  </si>
  <si>
    <t>Macular hyperpigmented dermopathy</t>
  </si>
  <si>
    <t>HP_0007413</t>
  </si>
  <si>
    <t>Nevus flammeus of the forehead</t>
  </si>
  <si>
    <t>Port-wine stain on forehead</t>
  </si>
  <si>
    <t>Naevus flammeus localised in the skin of the forehead.</t>
  </si>
  <si>
    <t>http://purl.obolibrary.org/obo/HP_0001052</t>
  </si>
  <si>
    <t>HP_0007414</t>
  </si>
  <si>
    <t>Neonatal wrinkled skin of hands and feet</t>
  </si>
  <si>
    <t>Wrinkled skin of hands and feet in newborn</t>
  </si>
  <si>
    <t>http://purl.obolibrary.org/obo/HP_0100678</t>
  </si>
  <si>
    <t>HP_0100678</t>
  </si>
  <si>
    <t>HP_0007417</t>
  </si>
  <si>
    <t>Discoid lupus rash</t>
  </si>
  <si>
    <t>Cutaneous lesion that develops as a dry, scaly, red patch that evolves to an indurated and hyperpigmented plaque with adherent scale. Scarring may result in central white patches (loss of pigmentation) and skin atrophy.,This lesion is characterstic of discoid lupus erythematosus, but similar lesions may be observed in other diseases.</t>
  </si>
  <si>
    <t>http://purl.obolibrary.org/obo/HP_0000988</t>
  </si>
  <si>
    <t>Total alopecia</t>
  </si>
  <si>
    <t>Loss of all scalp hair.</t>
  </si>
  <si>
    <t>HP_0007420</t>
  </si>
  <si>
    <t>Spontaneous hematomas</t>
  </si>
  <si>
    <t>Spontaneous development of hematomas (hematoma) or bruises without significant trauma.</t>
  </si>
  <si>
    <t>HP_0007421</t>
  </si>
  <si>
    <t>Telangiectases of the cheeks</t>
  </si>
  <si>
    <t>Telangiectasia on the cheeks</t>
  </si>
  <si>
    <t>Telangiectases (small dilated blood vessels) located near the surface of the skin of the cheeks.</t>
  </si>
  <si>
    <t>HP_0007425</t>
  </si>
  <si>
    <t>Hyperextensible skin of face</t>
  </si>
  <si>
    <t>Hyperelastic face skin,Stretchable face skin</t>
  </si>
  <si>
    <t>http://purl.obolibrary.org/obo/HP_0007458</t>
  </si>
  <si>
    <t>HP_0007458</t>
  </si>
  <si>
    <t>HP_0007427</t>
  </si>
  <si>
    <t>Reticulated skin pigmentation</t>
  </si>
  <si>
    <t>Reticular pigmentation pattern,Reticulate skin pigmentation</t>
  </si>
  <si>
    <t>HP_0007428</t>
  </si>
  <si>
    <t>Telangiectasia of the oral mucosa</t>
  </si>
  <si>
    <t>Telangiectasia of the oral mucous membrane,Angioectasia of the oral mucosa,Angioectasia of the oral mucous membrane,Spider veins of the oral mucosa</t>
  </si>
  <si>
    <t>Telangiectasia (that is, the presence of small dilated superficial blood vessels) of the oral mucosa.</t>
  </si>
  <si>
    <t>http://purl.obolibrary.org/obo/HP_0000228</t>
  </si>
  <si>
    <t>HP_0007429</t>
  </si>
  <si>
    <t>Few cafe-au-lait spots</t>
  </si>
  <si>
    <t>The presence of two to five cafe-au-lait macules.</t>
  </si>
  <si>
    <t>http://purl.obolibrary.org/obo/HP_0000957</t>
  </si>
  <si>
    <t>HP_0007430</t>
  </si>
  <si>
    <t>Generalized edema</t>
  </si>
  <si>
    <t>Generalized tissue edema</t>
  </si>
  <si>
    <t>Generalized abnormal accumulation of fluid beneath the skin, or in one or more cavities of the body.</t>
  </si>
  <si>
    <t>HP_0007431</t>
  </si>
  <si>
    <t>Congenital ichthyosiform erythroderma</t>
  </si>
  <si>
    <t>Ichthyosis, congenital,Congenital ichthyosis</t>
  </si>
  <si>
    <t>An ichthyosiform abnormality of the skin with congenital onset.</t>
  </si>
  <si>
    <t>HP_0007432</t>
  </si>
  <si>
    <t>Intermittent generalized erythematous papular rash</t>
  </si>
  <si>
    <t>http://purl.obolibrary.org/obo/HP_0200034</t>
  </si>
  <si>
    <t>HP_0200034</t>
  </si>
  <si>
    <t>HP_0007434</t>
  </si>
  <si>
    <t>Plaque-like facial hemangioma</t>
  </si>
  <si>
    <t>Hemangioma, facial, plaque-like</t>
  </si>
  <si>
    <t>Hemangioma is a benign tumor of the vascular endothelial cells. This term refers to facial hemangiomas that have a plaque-like morphology.</t>
  </si>
  <si>
    <t>HP_0007435</t>
  </si>
  <si>
    <t>Diffuse palmoplantar keratoderma</t>
  </si>
  <si>
    <t>HP_0007436</t>
  </si>
  <si>
    <t>Hair-nail ectodermal dysplasia</t>
  </si>
  <si>
    <t>http://purl.obolibrary.org/obo/HP_0000968</t>
  </si>
  <si>
    <t>HP_0007437</t>
  </si>
  <si>
    <t>Multiple cutaneous leiomyomas</t>
  </si>
  <si>
    <t>The presence of multiple leiomyomas of the skin.</t>
  </si>
  <si>
    <t>HP_0007438</t>
  </si>
  <si>
    <t>Mottled pigmentation of the trunk and proximal extremities</t>
  </si>
  <si>
    <t>http://purl.obolibrary.org/obo/HP_0001070</t>
  </si>
  <si>
    <t>HP_0007439</t>
  </si>
  <si>
    <t>Generalized keratosis follicularis</t>
  </si>
  <si>
    <t>HP_0007440</t>
  </si>
  <si>
    <t>Generalized hyperpigmentation</t>
  </si>
  <si>
    <t>HP_0007441</t>
  </si>
  <si>
    <t>Hyperpigmented/hypopigmented macules</t>
  </si>
  <si>
    <t>http://purl.obolibrary.org/obo/HP_0012733,http://purl.obolibrary.org/obo/HP_0009123</t>
  </si>
  <si>
    <t>HP_0012733,HP_0009123</t>
  </si>
  <si>
    <t>HP_0007443</t>
  </si>
  <si>
    <t>Partial albinism</t>
  </si>
  <si>
    <t>Congenital partial albinism on face, trunk, or limbs,Partial absent skin pigmentation,Congenital partial leucoderma</t>
  </si>
  <si>
    <t>Absence of melanin pigment in various areas, which is found at birth and is permanent. The lesions are known as leucoderma and are often found on the face, trunk, or limbs.</t>
  </si>
  <si>
    <t>http://purl.obolibrary.org/obo/HP_0001010</t>
  </si>
  <si>
    <t>HP_0007446</t>
  </si>
  <si>
    <t>Palmoplantar blistering</t>
  </si>
  <si>
    <t>A type of blistering that affects the skin of the palms of the hands and the soles of the feet.</t>
  </si>
  <si>
    <t>http://purl.obolibrary.org/obo/HP_0040211,http://purl.obolibrary.org/obo/HP_0100872</t>
  </si>
  <si>
    <t>HP_0040211,HP_0100872</t>
  </si>
  <si>
    <t>HP_0007447</t>
  </si>
  <si>
    <t>Diffuse palmoplantar hyperkeratosis</t>
  </si>
  <si>
    <t>Hyperkeratosis, diffuse palmoplantar</t>
  </si>
  <si>
    <t>http://purl.obolibrary.org/obo/HP_0000972</t>
  </si>
  <si>
    <t>HP_0007448</t>
  </si>
  <si>
    <t>Hyperkeratosis over edematous areas</t>
  </si>
  <si>
    <t>http://purl.obolibrary.org/obo/HP_0000962,http://purl.obolibrary.org/obo/HP_0000969</t>
  </si>
  <si>
    <t>HP_0000962,HP_0000969</t>
  </si>
  <si>
    <t>HP_0007449</t>
  </si>
  <si>
    <t>Confetti-like hypopigmented macules</t>
  </si>
  <si>
    <t>http://purl.obolibrary.org/obo/HP_0020073</t>
  </si>
  <si>
    <t>HP_0020073</t>
  </si>
  <si>
    <t>HP_0007450</t>
  </si>
  <si>
    <t>Increased groin pigmentation with raindrop depigmentation</t>
  </si>
  <si>
    <t>http://purl.obolibrary.org/obo/HP_0007400,http://purl.obolibrary.org/obo/HP_0009123</t>
  </si>
  <si>
    <t>HP_0007400,HP_0009123</t>
  </si>
  <si>
    <t>HP_0007451</t>
  </si>
  <si>
    <t>Ipsilateral lack of facial sweating</t>
  </si>
  <si>
    <t>HP_0007452</t>
  </si>
  <si>
    <t>Midface capillary hemangioma</t>
  </si>
  <si>
    <t>Midfacial capillary hemangioma</t>
  </si>
  <si>
    <t>http://purl.obolibrary.org/obo/HP_0000996</t>
  </si>
  <si>
    <t>HP_0007453</t>
  </si>
  <si>
    <t>Flexural lichenification</t>
  </si>
  <si>
    <t>Lichenification affecting primarily flexural areas of the skin.,The parts of the skin that touch when a joint flexes (bends) are called the flexural surfaces.</t>
  </si>
  <si>
    <t>http://purl.obolibrary.org/obo/HP_0100725</t>
  </si>
  <si>
    <t>HP_0100725</t>
  </si>
  <si>
    <t>HP_0007455</t>
  </si>
  <si>
    <t>Adermatoglyphia</t>
  </si>
  <si>
    <t>http://purl.obolibrary.org/obo/HP_0007477</t>
  </si>
  <si>
    <t>HP_0007477</t>
  </si>
  <si>
    <t>HP_0007456</t>
  </si>
  <si>
    <t>Progressive reticulate hyperpigmentation</t>
  </si>
  <si>
    <t>HP_0007457</t>
  </si>
  <si>
    <t>Prominent veins on trunk</t>
  </si>
  <si>
    <t>Prominent thoracic and abdominal veins.</t>
  </si>
  <si>
    <t>http://purl.obolibrary.org/obo/HP_0001015</t>
  </si>
  <si>
    <t>Focal hyperextensible skin</t>
  </si>
  <si>
    <t>http://purl.obolibrary.org/obo/HP_0000974</t>
  </si>
  <si>
    <t>HP_0007459</t>
  </si>
  <si>
    <t>Generalized anhidrosis</t>
  </si>
  <si>
    <t>Generalized inability to sweat</t>
  </si>
  <si>
    <t>HP_0007460</t>
  </si>
  <si>
    <t>Autoamputation of digits</t>
  </si>
  <si>
    <t>http://purl.obolibrary.org/obo/HP_0001218,http://purl.obolibrary.org/obo/HP_0001155</t>
  </si>
  <si>
    <t>HP_0001218,HP_0001155</t>
  </si>
  <si>
    <t>HP_0007461</t>
  </si>
  <si>
    <t>Hemangiomatosis</t>
  </si>
  <si>
    <t>HP_0007462</t>
  </si>
  <si>
    <t>Bitot spots of the conjunctiva</t>
  </si>
  <si>
    <t>Bitot's spots</t>
  </si>
  <si>
    <t>Keratinization of the bulbar conjunctiva near the limbus (corneoscleral junction), resulting in a raised spot.,Bitot spots can be a feature of vitamin A deficiency.</t>
  </si>
  <si>
    <t>http://purl.obolibrary.org/obo/HP_0000502</t>
  </si>
  <si>
    <t>HP_0007464</t>
  </si>
  <si>
    <t>Sparse facial hair</t>
  </si>
  <si>
    <t>Reduced number or density of facial hair.</t>
  </si>
  <si>
    <t>HP_0007465</t>
  </si>
  <si>
    <t>Honeycomb palmoplantar keratoderma</t>
  </si>
  <si>
    <t>HP_0007466</t>
  </si>
  <si>
    <t>Midfrontal capillary hemangioma</t>
  </si>
  <si>
    <t>HP_0007468</t>
  </si>
  <si>
    <t>Perifollicular hyperkeratosis</t>
  </si>
  <si>
    <t>Increased amount of keratin (visible as white scales) surrounding hair follicles.</t>
  </si>
  <si>
    <t>http://purl.obolibrary.org/obo/HP_0000962,http://purl.obolibrary.org/obo/HP_0031285</t>
  </si>
  <si>
    <t>HP_0000962,HP_0031285</t>
  </si>
  <si>
    <t>HP_0007469</t>
  </si>
  <si>
    <t>Palmoplantar cutis gyrata</t>
  </si>
  <si>
    <t>Cutis gyrata of palms and soles</t>
  </si>
  <si>
    <t>Cutis gyrata of palms and soles.</t>
  </si>
  <si>
    <t>http://purl.obolibrary.org/obo/HP_0040211,http://purl.obolibrary.org/obo/HP_0007477,http://purl.obolibrary.org/obo/HP_0100872</t>
  </si>
  <si>
    <t>HP_0040211,HP_0007477,HP_0100872</t>
  </si>
  <si>
    <t>HP_0007470</t>
  </si>
  <si>
    <t>Periarticular subcutaneous nodules</t>
  </si>
  <si>
    <t>Subcutaneous nodules that are located in the vicinity of joints.</t>
  </si>
  <si>
    <t>http://purl.obolibrary.org/obo/HP_0001482</t>
  </si>
  <si>
    <t>HP_0007471</t>
  </si>
  <si>
    <t>Axillary and groin hyperpigmentation and hypopigmentation</t>
  </si>
  <si>
    <t>HP_0007473</t>
  </si>
  <si>
    <t>Crusting erythematous dermatitis</t>
  </si>
  <si>
    <t>HP_0007475</t>
  </si>
  <si>
    <t>Epidermolytic hyperkeratosis,Bullous congenital ichthyosiform erythroderma</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</si>
  <si>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feet.,Epidermolytic hyperkeratosis can refer to the disease caused by mutations in the genes keratin 1 or keratin 10, but is here used to refer to the characteristic skin manifestations as a phenotypic feature.</t>
  </si>
  <si>
    <t>http://purl.obolibrary.org/obo/HP_0007431</t>
  </si>
  <si>
    <t>HP_0007476</t>
  </si>
  <si>
    <t>Anhidrotic ectodermal dysplasia</t>
  </si>
  <si>
    <t>Abnormal dermatoglyphics</t>
  </si>
  <si>
    <t>Dermatoglyphic abnormalities,Abnormal fingerprints</t>
  </si>
  <si>
    <t>An abnormality of dermatoglyphs (fingerprints), which are present on fingers, palms, toes, and soles.</t>
  </si>
  <si>
    <t>http://purl.obolibrary.org/obo/HP_0011356</t>
  </si>
  <si>
    <t>HP_0011356</t>
  </si>
  <si>
    <t>HP_0007479</t>
  </si>
  <si>
    <t>Congenital nonbullous ichthyosiform erythroderma</t>
  </si>
  <si>
    <t>Congenital non-bullous ichthyosis,Nonbullous congenital ichthyosiform erythroderma,Ichthyosis, congenital, nonblistering,Congenital lamellar ichthyosis,Nonbullous congenital ichthyosis,Ichthyosis lammellaris,Collodion baby</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</si>
  <si>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</si>
  <si>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HP_0007480</t>
  </si>
  <si>
    <t>Decreased sweating due to autonomic dysfunction</t>
  </si>
  <si>
    <t>http://purl.obolibrary.org/obo/HP_0000966</t>
  </si>
  <si>
    <t>HP_0007481</t>
  </si>
  <si>
    <t>Hyperpigmented nevi</t>
  </si>
  <si>
    <t>HP_0007482</t>
  </si>
  <si>
    <t>Generalized papillary lesions</t>
  </si>
  <si>
    <t>HP_0007483</t>
  </si>
  <si>
    <t>Depigmentation/hyperpigmentation of skin</t>
  </si>
  <si>
    <t>HP_0007485</t>
  </si>
  <si>
    <t>Absence of subcutaneous fat</t>
  </si>
  <si>
    <t>General absence of subcutaneous fat,Absent fat below the skin</t>
  </si>
  <si>
    <t>Lack of subcutaneous adipose tissue.</t>
  </si>
  <si>
    <t>HP_0007486</t>
  </si>
  <si>
    <t>Cavernous hemangioma of the face</t>
  </si>
  <si>
    <t>http://purl.obolibrary.org/obo/HP_0001048</t>
  </si>
  <si>
    <t>HP_0007488</t>
  </si>
  <si>
    <t>Diffuse skin atrophy</t>
  </si>
  <si>
    <t>http://purl.obolibrary.org/obo/HP_0004334</t>
  </si>
  <si>
    <t>HP_0007489</t>
  </si>
  <si>
    <t>Diffuse telangiectasia</t>
  </si>
  <si>
    <t>Diffuse telangiectases,Telangiectases, random body distribution</t>
  </si>
  <si>
    <t>Telangiectases (small dilated blood vessels) with a diffuse localization.</t>
  </si>
  <si>
    <t>http://purl.obolibrary.org/obo/HP_0001009</t>
  </si>
  <si>
    <t>HP_0007490</t>
  </si>
  <si>
    <t>Linear arrays of macular hyperkeratoses in flexural areas</t>
  </si>
  <si>
    <t>HP_0007494</t>
  </si>
  <si>
    <t>Discrete 2 to 5-mm hyper- and hypopigmented macules</t>
  </si>
  <si>
    <t>http://purl.obolibrary.org/obo/HP_0007441</t>
  </si>
  <si>
    <t>Prematurely aged appearance</t>
  </si>
  <si>
    <t>Prematurely aged appearance,Precociously senile appearance</t>
  </si>
  <si>
    <t>HP_0007497</t>
  </si>
  <si>
    <t>Focal friction-related palmoplantar hyperkeratosis</t>
  </si>
  <si>
    <t>Hyperkeratosis, palmoplantar, focal friction-related</t>
  </si>
  <si>
    <t>Hyperkeratosis affecting the palm of the hand and the sole of the foot in areas exposed to friction.</t>
  </si>
  <si>
    <t>Recurrent staphylococcal infections</t>
  </si>
  <si>
    <t>Increased susceptibility to staphylococcal infections, as manifested by recurrent episodes of staphylococcal infections.</t>
  </si>
  <si>
    <t>HP_0007500</t>
  </si>
  <si>
    <t>Decreased number of sweat glands</t>
  </si>
  <si>
    <t>Decreased sweat glands,Decreased sweat pores</t>
  </si>
  <si>
    <t>The presence of fewer than normal sweat glands.</t>
  </si>
  <si>
    <t>http://purl.obolibrary.org/obo/HP_0000971</t>
  </si>
  <si>
    <t>HP_0007501</t>
  </si>
  <si>
    <t>Streaks of hyperkeratosis along each finger onto the palm</t>
  </si>
  <si>
    <t>HP_0007502</t>
  </si>
  <si>
    <t>Follicular hyperkeratosis</t>
  </si>
  <si>
    <t>Hyperkeratosis follicularis</t>
  </si>
  <si>
    <t>A skin condition characterized by excessive development of keratin in hair follicles, resulting in rough, cone-shaped, elevated papules resulting from closure of hair follicles with a white plug of sebum.</t>
  </si>
  <si>
    <t>HP_0007503</t>
  </si>
  <si>
    <t>Generalized ichthyosis</t>
  </si>
  <si>
    <t>HP_0007504</t>
  </si>
  <si>
    <t>Diffuse slow skin atrophy</t>
  </si>
  <si>
    <t>http://purl.obolibrary.org/obo/HP_0007488</t>
  </si>
  <si>
    <t>HP_0007505</t>
  </si>
  <si>
    <t>Progressive hyperpigmentation</t>
  </si>
  <si>
    <t>HP_0007506</t>
  </si>
  <si>
    <t>Congenital absence of skin of limbs</t>
  </si>
  <si>
    <t>Missing skin on limbs since birth</t>
  </si>
  <si>
    <t>http://purl.obolibrary.org/obo/HP_0007383</t>
  </si>
  <si>
    <t>HP_0007508</t>
  </si>
  <si>
    <t>Punctate palmar hyperkeratosis</t>
  </si>
  <si>
    <t>Tiny bumps of thickened skin (hyperkeratosis) on the palms of the hands.</t>
  </si>
  <si>
    <t>http://purl.obolibrary.org/obo/HP_0010765</t>
  </si>
  <si>
    <t>HP_0010765</t>
  </si>
  <si>
    <t>HP_0007509</t>
  </si>
  <si>
    <t>Patchy hypo- and hyperpigmentation</t>
  </si>
  <si>
    <t>Patchy hypo- and hyper-pigmentation</t>
  </si>
  <si>
    <t>HP_0007510</t>
  </si>
  <si>
    <t>Focal dermal aplasia/hypoplasia</t>
  </si>
  <si>
    <t>HP_0007511</t>
  </si>
  <si>
    <t>Mottled pigmentation of photoexposed areas</t>
  </si>
  <si>
    <t>HP_0007513</t>
  </si>
  <si>
    <t>Generalized hypopigmentation</t>
  </si>
  <si>
    <t>Pale pigmentation,Fair skin</t>
  </si>
  <si>
    <t>HP_0007514</t>
  </si>
  <si>
    <t>Edema of the dorsum of hands</t>
  </si>
  <si>
    <t>Edema of dorsum of hands</t>
  </si>
  <si>
    <t>An abnormal accumulation of fluid beneath the skin on the back of the hands.</t>
  </si>
  <si>
    <t>HP_0007515</t>
  </si>
  <si>
    <t>Hypoplastic pilosebaceous units</t>
  </si>
  <si>
    <t>HP_0007516</t>
  </si>
  <si>
    <t>Redundant skin on fingers</t>
  </si>
  <si>
    <t>Extra skin on fingers</t>
  </si>
  <si>
    <t>Loose and sagging skin of the fingers.</t>
  </si>
  <si>
    <t>http://purl.obolibrary.org/obo/HP_0001582</t>
  </si>
  <si>
    <t>HP_0007517</t>
  </si>
  <si>
    <t>Palmoplantar cutis laxa</t>
  </si>
  <si>
    <t>Increased wrinkles of palms and soles,Wrinkled skin of hands and feet,Furrowed palms and soles,Wrinkled palms and soles,Excessive wrinkled skin of palms and soles</t>
  </si>
  <si>
    <t>Loose, wrinkled skin of hands and feet.</t>
  </si>
  <si>
    <t>http://purl.obolibrary.org/obo/HP_0000973,http://purl.obolibrary.org/obo/HP_0007605,http://purl.obolibrary.org/obo/HP_0100872</t>
  </si>
  <si>
    <t>HP_0000973,HP_0007605,HP_0100872</t>
  </si>
  <si>
    <t>HP_0007519</t>
  </si>
  <si>
    <t>Lack of subcutaneous fatty tissue</t>
  </si>
  <si>
    <t>Lack of fatty tissue below the skin</t>
  </si>
  <si>
    <t>HP_0007521</t>
  </si>
  <si>
    <t>Irregular hyperpigmentation of back</t>
  </si>
  <si>
    <t>HP_0007522</t>
  </si>
  <si>
    <t>Increased number of skin folds</t>
  </si>
  <si>
    <t>HP_0007524</t>
  </si>
  <si>
    <t>Atypical neurofibromatosis</t>
  </si>
  <si>
    <t>HP_0007525</t>
  </si>
  <si>
    <t>Yellow subcutaneous tissue covered by thin, scaly skin</t>
  </si>
  <si>
    <t>http://purl.obolibrary.org/obo/HP_0001001</t>
  </si>
  <si>
    <t>HP_0007526</t>
  </si>
  <si>
    <t>Hypopigmented skin patches on arms</t>
  </si>
  <si>
    <t>Patchy loss of skin color on arms,Hypopigmented skin patches on arms</t>
  </si>
  <si>
    <t>HP_0007529</t>
  </si>
  <si>
    <t>HP_0007530</t>
  </si>
  <si>
    <t>Punctate palmoplantar hyperkeratosis</t>
  </si>
  <si>
    <t>HP_0007534</t>
  </si>
  <si>
    <t>Congenital posterior occipital alopecia</t>
  </si>
  <si>
    <t>Loss of hair in the occipital region of the scalp with congenital onset.</t>
  </si>
  <si>
    <t>HP_0007535</t>
  </si>
  <si>
    <t>Hypopigmented streaks</t>
  </si>
  <si>
    <t>HP_0007536</t>
  </si>
  <si>
    <t>Aplasia cutis congenita of midline scalp vertex</t>
  </si>
  <si>
    <t>http://purl.obolibrary.org/obo/HP_0004471</t>
  </si>
  <si>
    <t>HP_0007537</t>
  </si>
  <si>
    <t>Severe photosensitivity</t>
  </si>
  <si>
    <t>Severe sun sensitivity</t>
  </si>
  <si>
    <t>A severe degree of photosensitivity of the skin.</t>
  </si>
  <si>
    <t>HP_0007541</t>
  </si>
  <si>
    <t>Frontal cutaneous lipoma</t>
  </si>
  <si>
    <t>Presence of a cutaneous lipoma on the forehead.</t>
  </si>
  <si>
    <t>http://purl.obolibrary.org/obo/HP_0012032,http://purl.obolibrary.org/obo/HP_0008069</t>
  </si>
  <si>
    <t>HP_0012032,HP_0008069</t>
  </si>
  <si>
    <t>HP_0007542</t>
  </si>
  <si>
    <t>Absent pigmentation of the ventral chest</t>
  </si>
  <si>
    <t>Lack of skin pigmentation (coloring) of the anterior chest.</t>
  </si>
  <si>
    <t>http://purl.obolibrary.org/obo/HP_0040007</t>
  </si>
  <si>
    <t>HP_0040007</t>
  </si>
  <si>
    <t>HP_0007543</t>
  </si>
  <si>
    <t>Epidermal hyperkeratosis</t>
  </si>
  <si>
    <t>Increased thickness of skin epidermis</t>
  </si>
  <si>
    <t>HP_0007544</t>
  </si>
  <si>
    <t>Piebaldism is characterized by stable and persistent, well-circumscribed depigmented patches present at birth affecting the skin of the face, trunk, and extremities in a symmetrical distribution.</t>
  </si>
  <si>
    <t>HP_0007545</t>
  </si>
  <si>
    <t>Congenital palmoplantar keratosis</t>
  </si>
  <si>
    <t>HP_0007546</t>
  </si>
  <si>
    <t>Linear hyperpigmentation</t>
  </si>
  <si>
    <t>HP_0007548</t>
  </si>
  <si>
    <t>Palmoplantar keratosis with erythema and scale</t>
  </si>
  <si>
    <t>HP_0007549</t>
  </si>
  <si>
    <t>Desquamation of skin soon after birth</t>
  </si>
  <si>
    <t>Hypohidrosis or hyperhidrosis</t>
  </si>
  <si>
    <t>Lack of sweating or excessive sweating</t>
  </si>
  <si>
    <t>HP_0007552</t>
  </si>
  <si>
    <t>Abnormal subcutaneous fat tissue distribution</t>
  </si>
  <si>
    <t>Abnormal fat tissue distribution below the skin</t>
  </si>
  <si>
    <t>HP_0007553</t>
  </si>
  <si>
    <t>Congenital symmetrical palmoplantar keratosis</t>
  </si>
  <si>
    <t>HP_0007554</t>
  </si>
  <si>
    <t>Confetti hypopigmentation pattern of lower leg skin</t>
  </si>
  <si>
    <t>HP_0007556</t>
  </si>
  <si>
    <t>Plantar hyperkeratosis</t>
  </si>
  <si>
    <t>Plantar hyperkeratoses</t>
  </si>
  <si>
    <t>Hyperkeratosis affecting the sole of the foot.</t>
  </si>
  <si>
    <t>http://purl.obolibrary.org/obo/HP_0000962,http://purl.obolibrary.org/obo/HP_0100872</t>
  </si>
  <si>
    <t>HP_0000962,HP_0100872</t>
  </si>
  <si>
    <t>HP_0007559</t>
  </si>
  <si>
    <t>Localized epidermolytic hyperkeratosis</t>
  </si>
  <si>
    <t>HP_0007560</t>
  </si>
  <si>
    <t>Unusual dermatoglyphics</t>
  </si>
  <si>
    <t>http://purl.obolibrary.org/obo/HP_0005882</t>
  </si>
  <si>
    <t>HP_0007561</t>
  </si>
  <si>
    <t>Telangiectases in sun-exposed and nonexposed skin</t>
  </si>
  <si>
    <t>HP_0007565</t>
  </si>
  <si>
    <t>Multiple cafe-au-lait spots</t>
  </si>
  <si>
    <t>Multiple flat light-brown marks on skin,Multiple birthmarks</t>
  </si>
  <si>
    <t>The presence of six or more cafe-au-lait spots.</t>
  </si>
  <si>
    <t>HP_0007566</t>
  </si>
  <si>
    <t>Index finger dermatoglyphic radial loop</t>
  </si>
  <si>
    <t>HP_0007569</t>
  </si>
  <si>
    <t>Generalized seborrheic dermatitis</t>
  </si>
  <si>
    <t>Generalized seborrheic eczema</t>
  </si>
  <si>
    <t>Seborrheic dermatitis that is not localized to any one particular region.</t>
  </si>
  <si>
    <t>http://purl.obolibrary.org/obo/HP_0001051</t>
  </si>
  <si>
    <t>HP_0007570</t>
  </si>
  <si>
    <t>Flegel disease</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</si>
  <si>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</si>
  <si>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HP_0007572</t>
  </si>
  <si>
    <t>Hyperpigmented streaks</t>
  </si>
  <si>
    <t>HP_0007573</t>
  </si>
  <si>
    <t>Late onset atopic dermatitis</t>
  </si>
  <si>
    <t>Late onset baby eczema</t>
  </si>
  <si>
    <t>A form of atopic dermatitis with onset in adulthood characterized by atopic red face, chronic lichenified eczema on the trunk, subacute or psoriasiform dermatitis.</t>
  </si>
  <si>
    <t>http://purl.obolibrary.org/obo/HP_0001047</t>
  </si>
  <si>
    <t>HP_0007574</t>
  </si>
  <si>
    <t>Generalized bronze hyperpigmentation</t>
  </si>
  <si>
    <t>Bronze skin</t>
  </si>
  <si>
    <t>http://purl.obolibrary.org/obo/HP_0007440</t>
  </si>
  <si>
    <t>HP_0007576</t>
  </si>
  <si>
    <t>Palmar neurofibromas</t>
  </si>
  <si>
    <t>http://purl.obolibrary.org/obo/HP_0100871,http://purl.obolibrary.org/obo/HP_0001067,http://purl.obolibrary.org/obo/HP_0045010</t>
  </si>
  <si>
    <t>HP_0100871,HP_0001067,HP_0045010</t>
  </si>
  <si>
    <t>HP_0007581</t>
  </si>
  <si>
    <t>Mediosternal, longitudinal streak of hypopigmentation</t>
  </si>
  <si>
    <t>http://purl.obolibrary.org/obo/HP_0007535</t>
  </si>
  <si>
    <t>HP_0007583</t>
  </si>
  <si>
    <t>Telangiectasia macularis eruptiva perstans</t>
  </si>
  <si>
    <t>HP_0007585</t>
  </si>
  <si>
    <t>Skin fragility with non-scarring blistering</t>
  </si>
  <si>
    <t>http://purl.obolibrary.org/obo/HP_0001030</t>
  </si>
  <si>
    <t>HP_0007586</t>
  </si>
  <si>
    <t>Telangiectases producing 'marbled' skin</t>
  </si>
  <si>
    <t>HP_0007587</t>
  </si>
  <si>
    <t>Numerous pigmented freckles</t>
  </si>
  <si>
    <t>HP_0007588</t>
  </si>
  <si>
    <t>Reticular hyperpigmentation</t>
  </si>
  <si>
    <t>Reticulate hyperpigmentation</t>
  </si>
  <si>
    <t>Increased pigmentation of the skin with a netlike (reticular) pattern.</t>
  </si>
  <si>
    <t>HP_0007589</t>
  </si>
  <si>
    <t>Aplasia cutis congenita on trunk or limbs</t>
  </si>
  <si>
    <t>A developmental defect resulting in the congenital absence of skin on the trunk or the limbs.,In future versions of the HPO this term will be made obsolete and will be replaced by terms for Aplasia cutis congenita on trunk and a term for Aplasia cutis congenita on the limbs.</t>
  </si>
  <si>
    <t>HP_0007590</t>
  </si>
  <si>
    <t>Aplasia cutis congenita over posterior parietal area</t>
  </si>
  <si>
    <t>http://purl.obolibrary.org/obo/HP_0004476</t>
  </si>
  <si>
    <t>HP_0007592</t>
  </si>
  <si>
    <t>Aplasia/Hypoplastia of the eccrine sweat glands</t>
  </si>
  <si>
    <t>Hypoplastic-absent eccrine sweat glands</t>
  </si>
  <si>
    <t>Absence or developmental hypoplasia of the eccrine sweat glands.</t>
  </si>
  <si>
    <t>HP_0007595</t>
  </si>
  <si>
    <t>Redundant skin in infancy</t>
  </si>
  <si>
    <t>Excess skin in infancy</t>
  </si>
  <si>
    <t>HP_0007596</t>
  </si>
  <si>
    <t>Painful subcutaneous lipomas</t>
  </si>
  <si>
    <t>Painful noncancerous fat tissue tumor under the skin</t>
  </si>
  <si>
    <t>The presence of multiple subcutaneous lipoma that cause pain.</t>
  </si>
  <si>
    <t>http://purl.obolibrary.org/obo/HP_0001031</t>
  </si>
  <si>
    <t>HP_0007597</t>
  </si>
  <si>
    <t>Congenital palmoplantar keratodermia</t>
  </si>
  <si>
    <t>HP_0007598</t>
  </si>
  <si>
    <t>Bilateral single transverse palmar creases</t>
  </si>
  <si>
    <t>The distal and proximal transverse palmar creases are merged into a single transverse palmar crease on both hands.</t>
  </si>
  <si>
    <t>http://purl.obolibrary.org/obo/HP_0000954</t>
  </si>
  <si>
    <t>HP_0007599</t>
  </si>
  <si>
    <t>Generalized reticulate brown pigmentation</t>
  </si>
  <si>
    <t>HP_0007601</t>
  </si>
  <si>
    <t>Midline facial capillary hemangioma</t>
  </si>
  <si>
    <t>HP_0007602</t>
  </si>
  <si>
    <t>Complex palmar dermatoglyphic pattern</t>
  </si>
  <si>
    <t>HP_0007603</t>
  </si>
  <si>
    <t>Freckles in sun-exposed areas</t>
  </si>
  <si>
    <t>http://purl.obolibrary.org/obo/HP_0005586</t>
  </si>
  <si>
    <t>HP_0007605</t>
  </si>
  <si>
    <t>Excessive wrinkling of palmar skin</t>
  </si>
  <si>
    <t>Redundant, wrinkled skin of palms</t>
  </si>
  <si>
    <t>http://purl.obolibrary.org/obo/HP_0040211,http://purl.obolibrary.org/obo/HP_0007392</t>
  </si>
  <si>
    <t>HP_0040211,HP_0007392</t>
  </si>
  <si>
    <t>HP_0007606</t>
  </si>
  <si>
    <t>Multiple cutaneous malignancies</t>
  </si>
  <si>
    <t>HP_0007607</t>
  </si>
  <si>
    <t>HP_0007608</t>
  </si>
  <si>
    <t>Abnormal palmar dermal ridges</t>
  </si>
  <si>
    <t>HP_0007609</t>
  </si>
  <si>
    <t>Hypoproteinemic edema</t>
  </si>
  <si>
    <t>An abnormal accumulation of fluid beneath the skin, or in one or more cavities of the body because of decreased osmotic pressure of plasma (hypoproteinemia).</t>
  </si>
  <si>
    <t>HP_0007610</t>
  </si>
  <si>
    <t>Blotching pigmentation of the skin</t>
  </si>
  <si>
    <t>HP_0007613</t>
  </si>
  <si>
    <t>Spinous keratoses of palms and soles</t>
  </si>
  <si>
    <t>HP_0007616</t>
  </si>
  <si>
    <t>Nevus flammeus nuchae</t>
  </si>
  <si>
    <t>Port-wine stain on neck,Stork bite,Angel's kiss,Salmon patch</t>
  </si>
  <si>
    <t>Naevus flammeus localised in the skin of the neck. This is one of the most common birthmarks and present in approximately 25% of all newborns.,The salmon patch is the most common capillary malformation, occurring in up to 50% of all neonates. It is a pinkish macule that typically affects the back of the neck (stork bite) or the glabella (angel's kiss), although it can affect the eyelids, the nose, the upper lip, and the sacral area.</t>
  </si>
  <si>
    <t>HP_0007617</t>
  </si>
  <si>
    <t>Fine, reticulate skin pigmentation</t>
  </si>
  <si>
    <t>HP_0007618</t>
  </si>
  <si>
    <t>Subcutaneous calcification</t>
  </si>
  <si>
    <t>Skin calcification</t>
  </si>
  <si>
    <t>Deposition of calcium salts in subcutaneous tissue (i.e., the the lowermost layer of the integument).</t>
  </si>
  <si>
    <t>http://purl.obolibrary.org/obo/HP_0010766,http://purl.obolibrary.org/obo/HP_0011354</t>
  </si>
  <si>
    <t>HP_0010766,HP_0011354</t>
  </si>
  <si>
    <t>HP_0007620</t>
  </si>
  <si>
    <t>Cutaneous leiomyoma</t>
  </si>
  <si>
    <t>Cutaneous leiomyomata,Cutaneous leiomyomas</t>
  </si>
  <si>
    <t>The presence of leiomyoma of the skin.,Cutaneous leiomyomata are benign soft tissue neoplasms that arise from smooth muscle cells in the skin.</t>
  </si>
  <si>
    <t>HP_0007621</t>
  </si>
  <si>
    <t>Telangiectasia of extensor surfaces</t>
  </si>
  <si>
    <t>HP_0007623</t>
  </si>
  <si>
    <t>Pigmentation anomalies of sun-exposed skin</t>
  </si>
  <si>
    <t>Abnormal pigmentation in sun-exposed skin</t>
  </si>
  <si>
    <t>HP_0007626</t>
  </si>
  <si>
    <t>Mandibular osteomyelitis</t>
  </si>
  <si>
    <t>Osteomyelitis, especially of the mandible,Lower jaw bone infection</t>
  </si>
  <si>
    <t>Osteomyelitis of the lower jaw.</t>
  </si>
  <si>
    <t>http://purl.obolibrary.org/obo/HP_0002754,http://purl.obolibrary.org/obo/HP_0000277</t>
  </si>
  <si>
    <t>HP_0002754,HP_0000277</t>
  </si>
  <si>
    <t>HP_0007627</t>
  </si>
  <si>
    <t>Mandibular condyle aplasia</t>
  </si>
  <si>
    <t>Underdevelopment of condylar process of mandible,Underdevelopment of condylar head of mandible,Failure of development of the condylar process of mandible,Absence of the condylar head of mandible,Absence of the condylar process of mandible,Underdevelopment of condylar neck of mandible,Failure of development of condylar neck of mandible,Failure of development of condylar head of mandible,Absence of the condylar neck of mandible,Agenesis of condylar process of mandible,Agenesis of condylar neck of mandible,Agenesis of condylar head of mandible</t>
  </si>
  <si>
    <t>http://purl.obolibrary.org/obo/HP_0005790</t>
  </si>
  <si>
    <t>HP_0007628</t>
  </si>
  <si>
    <t>Mandibular condyle hypoplasia</t>
  </si>
  <si>
    <t>Hypoplasia of mandibular condyle,Decreased size of mandibular condyle,Small mandibular condyle,Hypoplasia of condylar process of mandible,Hypoplasia of subcondylar region of mandible,Decreased size of condylar process of mandible,Small condylar neck of mandible,Hypoplasia of condylar head of mandible,Hypoplasia of condylar neck of mandible,Small condylar head of mandible,Hypotrophic mandibular condyle,Hypotrophic condylar process of mandible</t>
  </si>
  <si>
    <t>HP_0007633</t>
  </si>
  <si>
    <t>Bilateral microphthalmos</t>
  </si>
  <si>
    <t>Decreased size of globes of eyes,Decreased size of eyeballs,Abnormally small eyeball on both sides,Microphthalmia, bilateral,Bilateral nanophthalmos</t>
  </si>
  <si>
    <t>A developmental anomaly characterized by abnormal smallness of both eyes.</t>
  </si>
  <si>
    <t>http://purl.obolibrary.org/obo/HP_0000568</t>
  </si>
  <si>
    <t>HP_0007634</t>
  </si>
  <si>
    <t>Nonarteritic anterior ischemic optic neuropathy</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</si>
  <si>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exudates.,Nonarteritic anterior ischemic optic neuropathy is caused by infarction of the laminar or retrolaminar portion of the optic nerve head supplied by the short posterior ciliary arteries. Clinically NAION is characterized by sudden, usually painless, loss of vision in one or both eyes. Examination findings include decreased visual acuity, a visual field defect, decreased colour vision, a relative afferent pupillary defect, and optic disc swelling.</t>
  </si>
  <si>
    <t>http://purl.obolibrary.org/obo/HP_0001138</t>
  </si>
  <si>
    <t>Dyschromatopsia</t>
  </si>
  <si>
    <t>Color blindness</t>
  </si>
  <si>
    <t>A form of colorblindness in which only two of the three fundamental colors can be distinguished due to a lack of one of the retinal cone pigments.</t>
  </si>
  <si>
    <t>http://purl.obolibrary.org/obo/HP_0000551</t>
  </si>
  <si>
    <t>HP_0007642</t>
  </si>
  <si>
    <t>Night blindness since birth,Static congenital hemeralopia,Congenital night blindness,Night blindness, congenital,Night blindness, congenital stationary,Night blindness, stationary,Night blindness, congenital stationary, complete</t>
  </si>
  <si>
    <t>A nonprogressive (i.e., stationary) form of difficulties with night blindness with congenital onset.,Congenital stationary night blindness is prinicipally the result of dysfunction of the rod photoreceptors.</t>
  </si>
  <si>
    <t>http://purl.obolibrary.org/obo/HP_0000556,http://purl.obolibrary.org/obo/HP_0000662</t>
  </si>
  <si>
    <t>HP_0000556,HP_0000662</t>
  </si>
  <si>
    <t>HP_0007643</t>
  </si>
  <si>
    <t>Peripheral tractional retinal detachment</t>
  </si>
  <si>
    <t>Peripheral traction retinal detachment,Tractional retinal detachment at the periphery of the retina</t>
  </si>
  <si>
    <t>Tractional retinal detachment at the periphery of the retina.</t>
  </si>
  <si>
    <t>http://purl.obolibrary.org/obo/HP_0007917</t>
  </si>
  <si>
    <t>HP_0007917</t>
  </si>
  <si>
    <t>HP_0007646</t>
  </si>
  <si>
    <t>Absent lower eyelashes</t>
  </si>
  <si>
    <t>Atrichia of lower eyelashes,Failure of development of lower eyelashes,Absent lower eyelashes,Agenesis of lower eyelashes,Aplasia of lower eyelashes</t>
  </si>
  <si>
    <t>Lack of eyelashes on the lower lid.</t>
  </si>
  <si>
    <t>http://purl.obolibrary.org/obo/HP_0000561</t>
  </si>
  <si>
    <t>HP_0007647</t>
  </si>
  <si>
    <t>Congenital extraocular muscle anomaly</t>
  </si>
  <si>
    <t>Congenital abnormality of the extraocular muscles.</t>
  </si>
  <si>
    <t>HP_0007648</t>
  </si>
  <si>
    <t>Punctate cataract</t>
  </si>
  <si>
    <t>Punctate lenticular opacities</t>
  </si>
  <si>
    <t>A type of cataract with punctate opacities of the lens.</t>
  </si>
  <si>
    <t>http://purl.obolibrary.org/obo/HP_0010920</t>
  </si>
  <si>
    <t>HP_0010920</t>
  </si>
  <si>
    <t>HP_0007649</t>
  </si>
  <si>
    <t>Congenital hypertrophy of retinal pigment epithelium</t>
  </si>
  <si>
    <t>Sharply demarcated, congenital hyperpigmentation of thr retinal pigment epithelium.,This feature is found in around 3-5% of the population and is of no functional significance.</t>
  </si>
  <si>
    <t>http://purl.obolibrary.org/obo/HP_0011512</t>
  </si>
  <si>
    <t>HP_0011512</t>
  </si>
  <si>
    <t>HP_0007650</t>
  </si>
  <si>
    <t>Progressive ophthalmoplegia</t>
  </si>
  <si>
    <t>HP_0007651</t>
  </si>
  <si>
    <t>Ectropion of lower eyelids</t>
  </si>
  <si>
    <t>Lower eyelid folded out,Lower eyelid turned out,Everted lower eyelids</t>
  </si>
  <si>
    <t>http://purl.obolibrary.org/obo/HP_0000656</t>
  </si>
  <si>
    <t>HP_0007655</t>
  </si>
  <si>
    <t>Eversion of lateral third of lower eyelids</t>
  </si>
  <si>
    <t>HP_0007656</t>
  </si>
  <si>
    <t>Lacrimal gland aplasia</t>
  </si>
  <si>
    <t>Absent tear gland</t>
  </si>
  <si>
    <t>A congenital defect of development characterized by absence of the lacrimal gland.</t>
  </si>
  <si>
    <t>http://purl.obolibrary.org/obo/HP_0008038</t>
  </si>
  <si>
    <t>HP_0008038</t>
  </si>
  <si>
    <t>HP_0007657</t>
  </si>
  <si>
    <t>Diffuse nuclear cataract</t>
  </si>
  <si>
    <t>Opacity of the entire lens nucleus.</t>
  </si>
  <si>
    <t>http://purl.obolibrary.org/obo/HP_0100018</t>
  </si>
  <si>
    <t>HP_0100018</t>
  </si>
  <si>
    <t>HP_0007658</t>
  </si>
  <si>
    <t>Large hyperpigmented retinal spots</t>
  </si>
  <si>
    <t>HP_0007661</t>
  </si>
  <si>
    <t>Abnormality of chorioretinal pigmentation</t>
  </si>
  <si>
    <t>http://purl.obolibrary.org/obo/HP_0000532</t>
  </si>
  <si>
    <t>Reduced visual acuity</t>
  </si>
  <si>
    <t>Decreased clarity of vision,Poor visual acuity,Decreased central vision,Decreased visual acuity</t>
  </si>
  <si>
    <t>HP_0007665</t>
  </si>
  <si>
    <t>Curly eyelashes</t>
  </si>
  <si>
    <t>Abnormally curly or curved eyelashes.</t>
  </si>
  <si>
    <t>HP_0007667</t>
  </si>
  <si>
    <t>Peripheral cystoid retinal degeneration</t>
  </si>
  <si>
    <t>Peripheral cystoid degeneration,Cystic retinal degeneration</t>
  </si>
  <si>
    <t>Degenerative changes of the peripheral retina consisting of close-packed tiny cystic spaces at the outer plexiform/inner nuclear retinal level. The degeneration is very common in adult eyes and starts adjacent to the ora serrata and extends circumferentially and posteriorly.</t>
  </si>
  <si>
    <t>http://purl.obolibrary.org/obo/HP_0007769</t>
  </si>
  <si>
    <t>HP_0007769</t>
  </si>
  <si>
    <t>HP_0007668</t>
  </si>
  <si>
    <t>Impaired pursuit initiation and maintenance</t>
  </si>
  <si>
    <t>HP_0007670</t>
  </si>
  <si>
    <t>Abnormal vestibulo-ocular reflex</t>
  </si>
  <si>
    <t>Abnormal vestibuloocular reflex</t>
  </si>
  <si>
    <t>An abnormality of the vestibulo-ocular reflex (VOR). The VOR attempts to keep the image stable on the retina. Ideally passive or active head movements in one direction are compensated for by eye movements of equal magnitude.</t>
  </si>
  <si>
    <t>HP_0007675</t>
  </si>
  <si>
    <t>Progressive night blindness</t>
  </si>
  <si>
    <t>http://purl.obolibrary.org/obo/HP_0000662</t>
  </si>
  <si>
    <t>Hypoplasia of the iris</t>
  </si>
  <si>
    <t>Iris hypoplasia,Underdeveloped iris,Hypoplastic iris</t>
  </si>
  <si>
    <t>Congenital underdevelopment of the iris.</t>
  </si>
  <si>
    <t>HP_0007677</t>
  </si>
  <si>
    <t>Vitelliform-like macular lesions</t>
  </si>
  <si>
    <t>Vitelliform macular lesions,Vitelliform macular dystrophy</t>
  </si>
  <si>
    <t>Vitelliform maculopathy is a sharply demarcated lesion caused by the accumulation of material, often lipofuscin in the subretinal space underlying the macula.</t>
  </si>
  <si>
    <t>http://purl.obolibrary.org/obo/HP_0030500</t>
  </si>
  <si>
    <t>HP_0030500</t>
  </si>
  <si>
    <t>HP_0007678</t>
  </si>
  <si>
    <t>Lacrimal duct stenosis</t>
  </si>
  <si>
    <t>Nasolacrimal duct stenosis,Narrowing of the tear duct</t>
  </si>
  <si>
    <t>Narrowing of a tear duct (lacrimal duct).</t>
  </si>
  <si>
    <t>http://purl.obolibrary.org/obo/HP_0000579</t>
  </si>
  <si>
    <t>HP_0007680</t>
  </si>
  <si>
    <t>Depigmented fundus</t>
  </si>
  <si>
    <t>http://purl.obolibrary.org/obo/HP_0007894</t>
  </si>
  <si>
    <t>HP_0007894</t>
  </si>
  <si>
    <t>HP_0007685</t>
  </si>
  <si>
    <t>Peripheral retinal avascularization</t>
  </si>
  <si>
    <t>Abnormal pupillary function</t>
  </si>
  <si>
    <t>A functional abnormality of the pupil.,It is preferable to describe the functional defect precisely.</t>
  </si>
  <si>
    <t>HP_0007687</t>
  </si>
  <si>
    <t>Unilateral ptosis</t>
  </si>
  <si>
    <t>Dropping of one upper eyelid</t>
  </si>
  <si>
    <t>A unilateral form of ptosis.</t>
  </si>
  <si>
    <t>HP_0007688</t>
  </si>
  <si>
    <t>Undetectable light- and dark-adapted electroretinogram</t>
  </si>
  <si>
    <t>Absent cone and rod functions by electroretinogram,Absent rod-and cone-mediated responses on ERG</t>
  </si>
  <si>
    <t>Absence of the combined rod-and-code response on electroretinogram.</t>
  </si>
  <si>
    <t>HP_0007690</t>
  </si>
  <si>
    <t>Map-dot-fingerprint corneal dystrophy</t>
  </si>
  <si>
    <t>HP_0007695</t>
  </si>
  <si>
    <t>Abnormal pupillary light reflex</t>
  </si>
  <si>
    <t>An abnormality of the reflex that controls the diameter of the pupil, in response to the intensity of light that falls on the retina of the eye.</t>
  </si>
  <si>
    <t>HP_0007697</t>
  </si>
  <si>
    <t>Hypoplasia of the lower eyelids</t>
  </si>
  <si>
    <t>Small lower eyelid,Underdevelopment of lower eyelid,Decreased size of lower eyelid,Short lower eyelid,Hypotrophic lower eyelid</t>
  </si>
  <si>
    <t>Underdevelopment of the lower eyelid.</t>
  </si>
  <si>
    <t>http://purl.obolibrary.org/obo/HP_0430009</t>
  </si>
  <si>
    <t>HP_0430009</t>
  </si>
  <si>
    <t>Ocular anterior segment dysgenesis</t>
  </si>
  <si>
    <t>Anterior segment mesencyhmal dysgenesis,Anterior segment ocular dysgenesis,Anterior chamber cleavage defect,Anterior segment developmental abnormality,Anterior chamber malformation,Anterior chamber mesodermal anomalies,Anterior segment dysgenesis,Anterior chamber cleavage disorder</t>
  </si>
  <si>
    <t>Abnormal development (dysgenesis) of the anterior segment of the eye globe. These structures are mainly of mesenchymal origin.,In anterior segment mesenchymal ocular dysgenesis (ASMOD), multiple tissues are affected, including the iris, cornea, and lens as well as the Schlemm's canal and trabecular meshwork drainage structures located at the anterior segment angle where the iris and cornea meet. These abnormalities may result from a primary defect in the migration and/or differentiation of the mesenchymal cells that contribute to development of the cornea, iris, and drainage structures.</t>
  </si>
  <si>
    <t>HP_0007703</t>
  </si>
  <si>
    <t>Abnormality of retinal pigmentation</t>
  </si>
  <si>
    <t>Abnormality of retinal pigment epithelium,Abnormality of RPE,Retinal pigmentary anomaly,Abnormal retinal pigmentation,Abnormality of the retinal pigment epithelium</t>
  </si>
  <si>
    <t>HP_0007704</t>
  </si>
  <si>
    <t>Paroxysmal involuntary eye movements</t>
  </si>
  <si>
    <t>Abnormal eye movements, paroxysmal</t>
  </si>
  <si>
    <t>Sudden-onset episode of abnormal, involuntary eye movements.</t>
  </si>
  <si>
    <t>HP_0007705</t>
  </si>
  <si>
    <t>HP_0007707</t>
  </si>
  <si>
    <t>Lens agenesis</t>
  </si>
  <si>
    <t>Absence of the crystalline lens of the eye as a result of a developmental defect.</t>
  </si>
  <si>
    <t>http://purl.obolibrary.org/obo/HP_0008063</t>
  </si>
  <si>
    <t>HP_0008063</t>
  </si>
  <si>
    <t>HP_0007708</t>
  </si>
  <si>
    <t>Absent inner eyelashes</t>
  </si>
  <si>
    <t>HP_0007709</t>
  </si>
  <si>
    <t>Band-shaped corneal dystrophy</t>
  </si>
  <si>
    <t>HP_0007710</t>
  </si>
  <si>
    <t>Peripheral vitreous opacities</t>
  </si>
  <si>
    <t>HP_0007715</t>
  </si>
  <si>
    <t>Weak extraocular muscles</t>
  </si>
  <si>
    <t>HP_0007716</t>
  </si>
  <si>
    <t>Intraocular melanoma</t>
  </si>
  <si>
    <t>A malignant melanoma originating within the eye. The tumor originates from the melanocytes in the uvea (which comprises the iris, ciliary body, and choroid).,WIth intraocular melanoma, the melanoma originates from melanocytic cells in the uveal layer, comprising the iris, ciliary body, and choroid.</t>
  </si>
  <si>
    <t>http://purl.obolibrary.org/obo/HP_0002861,http://purl.obolibrary.org/obo/HP_0100012</t>
  </si>
  <si>
    <t>HP_0002861,HP_0100012</t>
  </si>
  <si>
    <t>HP_0007717</t>
  </si>
  <si>
    <t>Chronic irritative conjunctivitis</t>
  </si>
  <si>
    <t>A chronic irritative conjunctivitis, which commonly presents with general irritation and redness of the eyes, with a burning, dry, or foreign-body sensation of the eyes.</t>
  </si>
  <si>
    <t>http://purl.obolibrary.org/obo/HP_0000509</t>
  </si>
  <si>
    <t>HP_0007720</t>
  </si>
  <si>
    <t>Flat cornea</t>
  </si>
  <si>
    <t>Cornea plana</t>
  </si>
  <si>
    <t>Cornea plana is an abnormally flat shape of the cornea such that the normal protrusion of the cornea from the sclera is missing. The reduced corneal curvature can lead to hyperopia, and a hazy corneal limbus and arcus lipoides may develop at an early age.</t>
  </si>
  <si>
    <t>http://purl.obolibrary.org/obo/HP_0100691</t>
  </si>
  <si>
    <t>HP_0100691</t>
  </si>
  <si>
    <t>HP_0007721</t>
  </si>
  <si>
    <t>Saccular conjunctival dilatations</t>
  </si>
  <si>
    <t>Saccular conjunctival aneurysms</t>
  </si>
  <si>
    <t>Presence of multiple dilatations (sac-like outpouchings) in the blood vessels of the conjunctiva.</t>
  </si>
  <si>
    <t>HP_0007722</t>
  </si>
  <si>
    <t>Retinal pigment epithelial atrophy</t>
  </si>
  <si>
    <t>Atrophy (loss or wasting) of the retinal pigment epithelium observed on fundoscopy or fundus imaging.</t>
  </si>
  <si>
    <t>http://purl.obolibrary.org/obo/HP_0001105</t>
  </si>
  <si>
    <t>HP_0007727</t>
  </si>
  <si>
    <t>Opacification of the corneal epithelium</t>
  </si>
  <si>
    <t>Superficial corneal opacities</t>
  </si>
  <si>
    <t>Lack of transparency of the corneal epithelium.</t>
  </si>
  <si>
    <t>HP_0007728</t>
  </si>
  <si>
    <t>Congenital miosis</t>
  </si>
  <si>
    <t>Abnormal (non-physiological) constriction of the pupil of congenital onset.</t>
  </si>
  <si>
    <t>http://purl.obolibrary.org/obo/HP_0000616</t>
  </si>
  <si>
    <t>HP_0007730</t>
  </si>
  <si>
    <t>Iris hypopigmentation</t>
  </si>
  <si>
    <t>Light eye color,Reduced iris pigmentation</t>
  </si>
  <si>
    <t>An abnormal reduction in the amount of pigmentation of the iris.</t>
  </si>
  <si>
    <t>HP_0007731</t>
  </si>
  <si>
    <t>Chorioretinal dysplasia</t>
  </si>
  <si>
    <t>Abnormal development of the choroid and retina.</t>
  </si>
  <si>
    <t>HP_0007732</t>
  </si>
  <si>
    <t>Lacrimal gland hypoplasia</t>
  </si>
  <si>
    <t>Underdeveloped tear gland,Hypoplastic lacrimal gland</t>
  </si>
  <si>
    <t>Underdevelopment of the lacrimal gland.</t>
  </si>
  <si>
    <t>HP_0007733</t>
  </si>
  <si>
    <t>Laterally curved eyebrow</t>
  </si>
  <si>
    <t>HP_0007734</t>
  </si>
  <si>
    <t>Enlarged lacrimal glands</t>
  </si>
  <si>
    <t>Enlarged tear gland</t>
  </si>
  <si>
    <t>Abnormally big lacrimal glands.</t>
  </si>
  <si>
    <t>http://purl.obolibrary.org/obo/HP_0011482</t>
  </si>
  <si>
    <t>HP_0011482</t>
  </si>
  <si>
    <t>HP_0007737</t>
  </si>
  <si>
    <t>Bone spicule pigmentation of the retina</t>
  </si>
  <si>
    <t>Fundus with peripheral bony spicules,Retinal pigmented bone spicules,Bone corpuscle fundus pigmentation,Retinal bone corpuscle pigmentation,Retinal 'bone corpuscle' pigmentation</t>
  </si>
  <si>
    <t>Pigment migration into the retina in a bone-spicule configuration (resembling the nucleated cells within the lacuna of bone).</t>
  </si>
  <si>
    <t>http://purl.obolibrary.org/obo/HP_0000580</t>
  </si>
  <si>
    <t>HP_0007738</t>
  </si>
  <si>
    <t>Uncontrolled eye movements</t>
  </si>
  <si>
    <t>HP_0007740</t>
  </si>
  <si>
    <t>Long eyelashes in irregular rows</t>
  </si>
  <si>
    <t>http://purl.obolibrary.org/obo/HP_0000527</t>
  </si>
  <si>
    <t>HP_0007747</t>
  </si>
  <si>
    <t>Monocular horizontal nystagmus</t>
  </si>
  <si>
    <t>HP_0007750</t>
  </si>
  <si>
    <t>Hypoplasia of the fovea</t>
  </si>
  <si>
    <t>Foveal hypoplasia,Dull foveal reflex</t>
  </si>
  <si>
    <t>Underdevelopment of the fovea centralis.,A dull foveal reflex is an unusual reflex of the foveal region on fundoscopy that may indicate hypoplasia of the fovea.</t>
  </si>
  <si>
    <t>http://purl.obolibrary.org/obo/HP_0008060</t>
  </si>
  <si>
    <t>HP_0008060</t>
  </si>
  <si>
    <t>HP_0007754</t>
  </si>
  <si>
    <t>Macular dystrophy</t>
  </si>
  <si>
    <t>Macular dystrophy is a nonspecific term for premature retinal cell aging and cell death, generally confied to the macula in which no clear extrinsic cause is evident.</t>
  </si>
  <si>
    <t>http://purl.obolibrary.org/obo/HP_0000556,http://purl.obolibrary.org/obo/HP_0001103</t>
  </si>
  <si>
    <t>HP_0000556,HP_0001103</t>
  </si>
  <si>
    <t>HP_0007755</t>
  </si>
  <si>
    <t>Juvenile epithelial corneal dystrophy</t>
  </si>
  <si>
    <t>Opacification of the corneal stroma</t>
  </si>
  <si>
    <t>Cloudy cornea,Corneal stromal opacity,Cloudy corneas</t>
  </si>
  <si>
    <t>Reduced transparency of the stroma of cornea.</t>
  </si>
  <si>
    <t>http://purl.obolibrary.org/obo/HP_0007957,http://purl.obolibrary.org/obo/HP_0011492</t>
  </si>
  <si>
    <t>HP_0007957,HP_0011492</t>
  </si>
  <si>
    <t>HP_0007760</t>
  </si>
  <si>
    <t>Crystalline corneal dystrophy</t>
  </si>
  <si>
    <t>http://purl.obolibrary.org/obo/HP_0007856</t>
  </si>
  <si>
    <t>HP_0007856</t>
  </si>
  <si>
    <t>HP_0007761</t>
  </si>
  <si>
    <t>Pericentral scotoma</t>
  </si>
  <si>
    <t>A scotoma (area of diminished vision within the visual field) that surrounds the central fixation point.</t>
  </si>
  <si>
    <t>HP_0007763</t>
  </si>
  <si>
    <t>Retinal telangiectasia</t>
  </si>
  <si>
    <t>Dilatation of small blood vessels of the retina.</t>
  </si>
  <si>
    <t>http://purl.obolibrary.org/obo/HP_0001009,http://purl.obolibrary.org/obo/HP_0008046</t>
  </si>
  <si>
    <t>HP_0001009,HP_0008046</t>
  </si>
  <si>
    <t>HP_0007765</t>
  </si>
  <si>
    <t>Deep anterior chamber</t>
  </si>
  <si>
    <t>Increased depth of the anterior chamber, i.e., the anteroposterior distance between the cornea and the iris is increased.,Deep anterior chamber can be seen in disorders such as congenital microphakia and buphthalmos.</t>
  </si>
  <si>
    <t>HP_0007766</t>
  </si>
  <si>
    <t>Optic disc hypoplasia</t>
  </si>
  <si>
    <t>Hypoplastic optic disks</t>
  </si>
  <si>
    <t>Underdevelopment of the optic disc, that is of the optic nerve head, where ganglion cell axons exit the eye to form the optic nerve.</t>
  </si>
  <si>
    <t>http://purl.obolibrary.org/obo/HP_0008058</t>
  </si>
  <si>
    <t>HP_0008058</t>
  </si>
  <si>
    <t>HP_0007768</t>
  </si>
  <si>
    <t>Central retinal vessel vascular tortuosity</t>
  </si>
  <si>
    <t>Tortuosity of main retinal vessels</t>
  </si>
  <si>
    <t>The presence of an increased number of twists and turns of retinal blood vessels (arteries, arterioles, veins, venules).</t>
  </si>
  <si>
    <t>http://purl.obolibrary.org/obo/HP_0000631</t>
  </si>
  <si>
    <t>HP_0007770</t>
  </si>
  <si>
    <t>Hypoplasia of the retina</t>
  </si>
  <si>
    <t>Underdeveloped retina,Retinal hypoplasia</t>
  </si>
  <si>
    <t>http://purl.obolibrary.org/obo/HP_0008061</t>
  </si>
  <si>
    <t>HP_0008061</t>
  </si>
  <si>
    <t>Impaired smooth pursuit</t>
  </si>
  <si>
    <t>Abnormality of visual tracking,Impairment of visual pursuit,Abnormal visual pursuit</t>
  </si>
  <si>
    <t>An impairment of the ability to track objects with the ocular smooth pursuit system, a class of rather slow eye movements that minimizes retinal target motion.</t>
  </si>
  <si>
    <t>HP_0007773</t>
  </si>
  <si>
    <t>Vitreoretinopathy</t>
  </si>
  <si>
    <t>Vitreoretinal degeneration,Vitreoretinal abnormality</t>
  </si>
  <si>
    <t>Ocular abnormality characterised by premature degeneration of the vitreous and the retina that may be associated with increased risk of retinal detachment.</t>
  </si>
  <si>
    <t>HP_0007774</t>
  </si>
  <si>
    <t>Hypoplasia of the ciliary body</t>
  </si>
  <si>
    <t>Underdevelopment of the ciliary body.</t>
  </si>
  <si>
    <t>http://purl.obolibrary.org/obo/HP_0008055,http://purl.obolibrary.org/obo/HP_0012776</t>
  </si>
  <si>
    <t>HP_0008055,HP_0012776</t>
  </si>
  <si>
    <t>HP_0007776</t>
  </si>
  <si>
    <t>Sparse lower eyelashes</t>
  </si>
  <si>
    <t>Thin lower eyelashes,Partial absence of lower eyelashes,Scanty lower eyelashes,Hypotrichosis of lower eyelashes,Sparse lower eyelashes</t>
  </si>
  <si>
    <t>http://purl.obolibrary.org/obo/HP_0000653,http://purl.obolibrary.org/obo/HP_0040052</t>
  </si>
  <si>
    <t>HP_0000653,HP_0040052</t>
  </si>
  <si>
    <t>HP_0007777</t>
  </si>
  <si>
    <t>Chorioretinal scar</t>
  </si>
  <si>
    <t>Fibrous connective tissue resulting from incomplete healing of a wound (i.e., a scar) located in the choroid and retina or the eye.</t>
  </si>
  <si>
    <t>http://purl.obolibrary.org/obo/HP_0100699,http://purl.obolibrary.org/obo/HP_0200065</t>
  </si>
  <si>
    <t>HP_0100699,HP_0200065</t>
  </si>
  <si>
    <t>HP_0007778</t>
  </si>
  <si>
    <t>Posterior retinal neovascularization</t>
  </si>
  <si>
    <t>Posterior retinal neovascularisation,Neovascularization of peripheral and posterior retina</t>
  </si>
  <si>
    <t>A type of retinal neovascularization that affects the posterior pole of the retina.</t>
  </si>
  <si>
    <t>http://purl.obolibrary.org/obo/HP_0030666</t>
  </si>
  <si>
    <t>HP_0030666</t>
  </si>
  <si>
    <t>HP_0007779</t>
  </si>
  <si>
    <t>Anterior segment of eye aplasia</t>
  </si>
  <si>
    <t>http://purl.obolibrary.org/obo/HP_0008062</t>
  </si>
  <si>
    <t>HP_0008062</t>
  </si>
  <si>
    <t>HP_0007780</t>
  </si>
  <si>
    <t>Cortical pulverulent cataract</t>
  </si>
  <si>
    <t>Cataracts, cortical pulverulent</t>
  </si>
  <si>
    <t>A type of cataract characterized by punctate, dust-like opacities within the cortical region of the lens.</t>
  </si>
  <si>
    <t>http://purl.obolibrary.org/obo/HP_0010693</t>
  </si>
  <si>
    <t>HP_0010693</t>
  </si>
  <si>
    <t>HP_0007787</t>
  </si>
  <si>
    <t>Posterior subcapsular cataract</t>
  </si>
  <si>
    <t>Posterior subcapsular opacities of the lens,Posterior subcapsular cataracts</t>
  </si>
  <si>
    <t>A type of cataract affecting the posterior pole of lens immediately adjacent to ('beneath') the Lens capsule.</t>
  </si>
  <si>
    <t>http://purl.obolibrary.org/obo/HP_0000523</t>
  </si>
  <si>
    <t>HP_0007791</t>
  </si>
  <si>
    <t>Patchy atrophy of the retinal pigment epithelium</t>
  </si>
  <si>
    <t>Wasting (atrophy) of the retinal pigment epithelium present in small, isolated areas.</t>
  </si>
  <si>
    <t>http://purl.obolibrary.org/obo/HP_0007722</t>
  </si>
  <si>
    <t>HP_0007792</t>
  </si>
  <si>
    <t>Microsaccadic pursuit</t>
  </si>
  <si>
    <t>http://purl.obolibrary.org/obo/HP_0001152</t>
  </si>
  <si>
    <t>HP_0007793</t>
  </si>
  <si>
    <t>Granular macular appearance</t>
  </si>
  <si>
    <t>Macular retinal pigment epithelial mottling</t>
  </si>
  <si>
    <t>Mottled (spotted or blotched with different shades) pigmentary abnormality of the macula lutea.</t>
  </si>
  <si>
    <t>http://purl.obolibrary.org/obo/HP_0007814,http://purl.obolibrary.org/obo/HP_0008002</t>
  </si>
  <si>
    <t>HP_0007814,HP_0008002</t>
  </si>
  <si>
    <t>HP_0007795</t>
  </si>
  <si>
    <t>Anterior cortical cataract</t>
  </si>
  <si>
    <t>A cataract that affects the anterior part of the cortex of the lens.</t>
  </si>
  <si>
    <t>http://purl.obolibrary.org/obo/HP_0100019</t>
  </si>
  <si>
    <t>HP_0100019</t>
  </si>
  <si>
    <t>HP_0007797</t>
  </si>
  <si>
    <t>Retinal vascular malformation</t>
  </si>
  <si>
    <t>HP_0007799</t>
  </si>
  <si>
    <t>Conjunctival whitish salt-like deposits</t>
  </si>
  <si>
    <t>The presence of whitish deposits in the conjunctiva resembling salt. May be related to calcinosis.</t>
  </si>
  <si>
    <t>HP_0007800</t>
  </si>
  <si>
    <t>Increased axial length of the globe</t>
  </si>
  <si>
    <t>Globe elongated,Increased axial globe length,Increased front to back length of eyeball</t>
  </si>
  <si>
    <t>Abnormal largeness of the eye with an axial length &gt; 2.5 standard deviations from population mean.</t>
  </si>
  <si>
    <t>http://purl.obolibrary.org/obo/HP_0001090</t>
  </si>
  <si>
    <t>HP_0007802</t>
  </si>
  <si>
    <t>Granular corneal dystrophy</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</si>
  <si>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</si>
  <si>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HP_0007803</t>
  </si>
  <si>
    <t>Monochromacy</t>
  </si>
  <si>
    <t>Complete achromatopsia,Total colorblindness</t>
  </si>
  <si>
    <t>Complete color blindness, a complete inability to distinguish colors. Affected persons cannot perceive colors, but only shades of gray.,Rod monochromacy is the condition of having only rods in the retina. A rod monochromat is truly unable to see any color and can see only shades of grey.</t>
  </si>
  <si>
    <t>HP_0007807</t>
  </si>
  <si>
    <t>Optic nerve compression</t>
  </si>
  <si>
    <t>http://purl.obolibrary.org/obo/HP_0001293,http://purl.obolibrary.org/obo/HP_0000587</t>
  </si>
  <si>
    <t>HP_0001293,HP_0000587</t>
  </si>
  <si>
    <t>HP_0007809</t>
  </si>
  <si>
    <t>Punctate corneal dystrophy</t>
  </si>
  <si>
    <t>HP_0007811</t>
  </si>
  <si>
    <t>Horizontal pendular nystagmus</t>
  </si>
  <si>
    <t>Nystagmus, congenital horizontal</t>
  </si>
  <si>
    <t>Nystagmus consisting of horizontal to-and-fro eye movements of equal velocity.,Pendular nystagmus refers to the situation in which the eye appeared to oscillate with equal speed in either direction, in contrast to jerk nystagmus, in which the movement in one direction is faster than in the other.</t>
  </si>
  <si>
    <t>http://purl.obolibrary.org/obo/HP_0006934,http://purl.obolibrary.org/obo/HP_0000666,http://purl.obolibrary.org/obo/HP_0012043</t>
  </si>
  <si>
    <t>HP_0006934,HP_0000666,HP_0012043</t>
  </si>
  <si>
    <t>HP_0007812</t>
  </si>
  <si>
    <t>Herpetiform corneal ulceration</t>
  </si>
  <si>
    <t>Dendritic corneal epithelial ulcer,Herpetiform corneal ulcers</t>
  </si>
  <si>
    <t>The presence of one or more dendritic corneal epithelial ulcers characterized by a treelike branching linear pattern with feathery edges and terminal bulbs. Herpetiform corneal ulcers can be identified by fluorescein staining.</t>
  </si>
  <si>
    <t>http://purl.obolibrary.org/obo/HP_0012804</t>
  </si>
  <si>
    <t>HP_0012804</t>
  </si>
  <si>
    <t>HP_0007813</t>
  </si>
  <si>
    <t>Nongranulomatous uveitis</t>
  </si>
  <si>
    <t>A form of uveitis that is not associated with the formation of granulomas.</t>
  </si>
  <si>
    <t>http://purl.obolibrary.org/obo/HP_0000554</t>
  </si>
  <si>
    <t>HP_0007814</t>
  </si>
  <si>
    <t>Retinal pigment epithelial mottling</t>
  </si>
  <si>
    <t>RPE irregularity,Salt and pepper retinopathy,Salt and pepper retinal pigmentation,RPE mottling,Retinal pigment epithelium irregularity,Focal hypopigmentation of the retinal pigment epithelium</t>
  </si>
  <si>
    <t>Mottling (spots or blotches with different shades) of the retinal pigment epithelium, i.e., localized or generalized fundal pigment granularity associated with processes at the level of the retinal pigment epithelium.</t>
  </si>
  <si>
    <t>http://purl.obolibrary.org/obo/HP_0007703</t>
  </si>
  <si>
    <t>HP_0007815</t>
  </si>
  <si>
    <t>Abnormal distribution of retinal arterioles and venules</t>
  </si>
  <si>
    <t>HP_0007817</t>
  </si>
  <si>
    <t>Horizontal supranuclear gaze palsy</t>
  </si>
  <si>
    <t>A supranuclear gaze palsy is an inability to look in a horizontal direction as a result of cerebral impairment. There is a loss of the voluntary aspect of eye movements, but, as the brainstem is still intact, all the reflex conjugate eye movements are normal.</t>
  </si>
  <si>
    <t>HP_0007818</t>
  </si>
  <si>
    <t>Central heterochromia</t>
  </si>
  <si>
    <t>Ring iris heterochromia</t>
  </si>
  <si>
    <t>The presence of distinct colors in the central (pupillary) zone of the iris than in the mid-peripheral (ciliary) zone.</t>
  </si>
  <si>
    <t>http://purl.obolibrary.org/obo/HP_0001100</t>
  </si>
  <si>
    <t>HP_0007820</t>
  </si>
  <si>
    <t>Lacrimal punctal atresia</t>
  </si>
  <si>
    <t>Atretic lacrimal punctum,Atretic lacrimal puncta</t>
  </si>
  <si>
    <t>Congenital absence or closure of the opening of the lacrimal punctum.</t>
  </si>
  <si>
    <t>HP_0007822</t>
  </si>
  <si>
    <t>Central retinal exudate</t>
  </si>
  <si>
    <t>http://purl.obolibrary.org/obo/HP_0001147</t>
  </si>
  <si>
    <t>HP_0007824</t>
  </si>
  <si>
    <t>Total ophthalmoplegia</t>
  </si>
  <si>
    <t>Global paralysis of gaze,Total internal and external ophthalmoplegia,Complete ophthalmoplegia</t>
  </si>
  <si>
    <t>Paralysis of both the extrinsic and intrinsic ocular muscles.</t>
  </si>
  <si>
    <t>HP_0007827</t>
  </si>
  <si>
    <t>Nodular corneal dystrophy</t>
  </si>
  <si>
    <t>http://purl.obolibrary.org/obo/HP_0011494</t>
  </si>
  <si>
    <t>HP_0011494</t>
  </si>
  <si>
    <t>HP_0007830</t>
  </si>
  <si>
    <t>Adult-onset night blindness</t>
  </si>
  <si>
    <t>Inability to see well at night or in poor light with onset in adulthood.</t>
  </si>
  <si>
    <t>HP_0007831</t>
  </si>
  <si>
    <t>Nonprogressive restrictive external ophthalmoplegia</t>
  </si>
  <si>
    <t>Nonprogressive restriction of movement of the external ocular muscles such that the eyes of affected individuals are partially or completely fixed in a strabismic position. Residual eye movements are significantly limited.</t>
  </si>
  <si>
    <t>HP_0007832</t>
  </si>
  <si>
    <t>Pigmentation of the sclera</t>
  </si>
  <si>
    <t>Pigmentation of the outer white part of the eyeball</t>
  </si>
  <si>
    <t>HP_0007833</t>
  </si>
  <si>
    <t>Anterior chamber synechiae</t>
  </si>
  <si>
    <t>HP_0007834</t>
  </si>
  <si>
    <t>Progressive cataract</t>
  </si>
  <si>
    <t>Cataract, progressive</t>
  </si>
  <si>
    <t>A kind of cataract that progresses with age.</t>
  </si>
  <si>
    <t>HP_0007835</t>
  </si>
  <si>
    <t>S-shaped palpebral fissures</t>
  </si>
  <si>
    <t>S-shaped opening between the eyelids,S-shaped eyes</t>
  </si>
  <si>
    <t>http://purl.obolibrary.org/obo/HP_0200005</t>
  </si>
  <si>
    <t>HP_0200005</t>
  </si>
  <si>
    <t>HP_0007836</t>
  </si>
  <si>
    <t>Mosaic corneal dystrophy</t>
  </si>
  <si>
    <t>HP_0007838</t>
  </si>
  <si>
    <t>Progressive ptosis</t>
  </si>
  <si>
    <t>Progressive drooping of upper eyelid</t>
  </si>
  <si>
    <t>A progressive form of ptosis.</t>
  </si>
  <si>
    <t>HP_0007840</t>
  </si>
  <si>
    <t>Long upper eyelashes</t>
  </si>
  <si>
    <t>Long upper eyelashes,Increased length of upper eyelashes,Ciliary trichomegaly of upper eyelashes</t>
  </si>
  <si>
    <t>Increased length of the upper eyelashes.</t>
  </si>
  <si>
    <t>http://purl.obolibrary.org/obo/HP_0000527,http://purl.obolibrary.org/obo/HP_0040051</t>
  </si>
  <si>
    <t>HP_0000527,HP_0040051</t>
  </si>
  <si>
    <t>HP_0007841</t>
  </si>
  <si>
    <t>Amyloid deposition in the vitreous humor</t>
  </si>
  <si>
    <t>Vitreous amyloid deposits</t>
  </si>
  <si>
    <t>Deposition of hyaline extracellular material (amyloid) into the vitreous humor, which can manifest as vitreous opacities and reduced visual acuity.</t>
  </si>
  <si>
    <t>HP_0007843</t>
  </si>
  <si>
    <t>Attenuation of retinal blood vessels</t>
  </si>
  <si>
    <t>Narrowing of blood vessels in back of eye</t>
  </si>
  <si>
    <t>HP_0007850</t>
  </si>
  <si>
    <t>Retinal vascular proliferation</t>
  </si>
  <si>
    <t>HP_0007854</t>
  </si>
  <si>
    <t>Glaucomatous visual field defect</t>
  </si>
  <si>
    <t>Punctate opacification of the cornea</t>
  </si>
  <si>
    <t>Punctate corneal opacities</t>
  </si>
  <si>
    <t>Punctate opacification (reduced transparency) of the corneal stroma.</t>
  </si>
  <si>
    <t>HP_0007858</t>
  </si>
  <si>
    <t>Chorioretinal lacunae</t>
  </si>
  <si>
    <t>Lacunar retinal depigmentation</t>
  </si>
  <si>
    <t>Punched out lesions in the pigmented layer of the retina.,A chorioretinal lacuna can have the appearance of a pseudodisk in the retina.</t>
  </si>
  <si>
    <t>HP_0007859</t>
  </si>
  <si>
    <t>Congenital horizontal nystagmus</t>
  </si>
  <si>
    <t>Horizontal nystagmus dating from or present at birth.</t>
  </si>
  <si>
    <t>http://purl.obolibrary.org/obo/HP_0006934,http://purl.obolibrary.org/obo/HP_0000666</t>
  </si>
  <si>
    <t>HP_0006934,HP_0000666</t>
  </si>
  <si>
    <t>HP_0007862</t>
  </si>
  <si>
    <t>Retinal calcification</t>
  </si>
  <si>
    <t>Deposition of calcium salts in the retina.</t>
  </si>
  <si>
    <t>http://purl.obolibrary.org/obo/HP_0030506,http://purl.obolibrary.org/obo/HP_0010766</t>
  </si>
  <si>
    <t>HP_0030506,HP_0010766</t>
  </si>
  <si>
    <t>HP_0007866</t>
  </si>
  <si>
    <t>Retinal infarction</t>
  </si>
  <si>
    <t>HP_0007867</t>
  </si>
  <si>
    <t>Restrictive partial external ophthalmoplegia</t>
  </si>
  <si>
    <t>Fibrosis of only some of the external ocular muscles such that the eyes of affected individuals are partially or completely fixed in a strabismic position.</t>
  </si>
  <si>
    <t>http://purl.obolibrary.org/obo/HP_0007936</t>
  </si>
  <si>
    <t>HP_0007936</t>
  </si>
  <si>
    <t>HP_0007872</t>
  </si>
  <si>
    <t>Choroidal hemangioma</t>
  </si>
  <si>
    <t>The presence of multiple hemangiomas in the choroid. These are generally reddish or orange or can have increased pigmentation maiking them difficult to distinguish from choroidal melanomas.,Choroidal hemangiomas can cause hyperopia or other visual symptoms such as blurred or distorted vision. Some choroidal hemangiomas are asymptomatic.</t>
  </si>
  <si>
    <t>http://purl.obolibrary.org/obo/HP_0001028,http://purl.obolibrary.org/obo/HP_0025568</t>
  </si>
  <si>
    <t>HP_0001028,HP_0025568</t>
  </si>
  <si>
    <t>HP_0007873</t>
  </si>
  <si>
    <t>Abnormally prominent line of Schwalbe</t>
  </si>
  <si>
    <t>Prominent Schwalbe lines</t>
  </si>
  <si>
    <t>HP_0007874</t>
  </si>
  <si>
    <t>Almond-shaped palpebral fissure</t>
  </si>
  <si>
    <t>Almond shaped eyes,Almond-shaped opening between the eyelids</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</si>
  <si>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point.,The almond configuration tends to dissipate with time, as the surrounding tissues (e.g., eyelid, nasal bridge) grow.</t>
  </si>
  <si>
    <t>HP_0007875</t>
  </si>
  <si>
    <t>Congenital blindness</t>
  </si>
  <si>
    <t>Congenital amaurosis,Blindness present at birth</t>
  </si>
  <si>
    <t>Blindness with onset at birth.</t>
  </si>
  <si>
    <t>http://purl.obolibrary.org/obo/HP_0000618</t>
  </si>
  <si>
    <t>HP_0007879</t>
  </si>
  <si>
    <t>Allergic conjunctivitis</t>
  </si>
  <si>
    <t>Allergic Conjunctivitis is an allergic inflammation of the conjunctiva.</t>
  </si>
  <si>
    <t>http://purl.obolibrary.org/obo/HP_0000509,http://purl.obolibrary.org/obo/HP_0012393</t>
  </si>
  <si>
    <t>HP_0000509,HP_0012393</t>
  </si>
  <si>
    <t>HP_0007880</t>
  </si>
  <si>
    <t>Marginal corneal dystrophy</t>
  </si>
  <si>
    <t>HP_0007881</t>
  </si>
  <si>
    <t>Central corneal dystrophy</t>
  </si>
  <si>
    <t>HP_0007885</t>
  </si>
  <si>
    <t>Slowed horizontal saccades</t>
  </si>
  <si>
    <t>An abnormally slow velocity of horizontal saccadic eye movements.,Saccades are rapid eye movements that align the fovea with the target.</t>
  </si>
  <si>
    <t>http://purl.obolibrary.org/obo/HP_0000514</t>
  </si>
  <si>
    <t>HP_0007886</t>
  </si>
  <si>
    <t>Absent extraocular muscles</t>
  </si>
  <si>
    <t>Missing eye muscles,Absent ocular muscles</t>
  </si>
  <si>
    <t>Congenital absence of the extraocular muscles.</t>
  </si>
  <si>
    <t>HP_0007889</t>
  </si>
  <si>
    <t>Iridescent posterior subcapsular cataract</t>
  </si>
  <si>
    <t>Cataracts, posterior, subcapsular, iridescent</t>
  </si>
  <si>
    <t>A type of posterior subcapsular cataract characterized by an iridescent color.</t>
  </si>
  <si>
    <t>http://purl.obolibrary.org/obo/HP_0007787</t>
  </si>
  <si>
    <t>HP_0007892</t>
  </si>
  <si>
    <t>Hypoplasia of the lacrimal punctum</t>
  </si>
  <si>
    <t>Hypoplastic lacrimal puncta,Hypoplasia of the lacrimal puncta</t>
  </si>
  <si>
    <t>Underdevelopment of the lacrimal puncta.</t>
  </si>
  <si>
    <t>Hypopigmentation of the fundus</t>
  </si>
  <si>
    <t>Decreased fundus pigmentation,Fundus hypopigmentation</t>
  </si>
  <si>
    <t>Reduced pigmentation of the fundus, typically generalised. Fundoscopy may reveal a low level pigment in both RPE and choroid with clear visibility of choroidal vessels (pale/albinoid) or low pigment level in the RPE with deep pigment in choroid so that visible choroidal vessels are separated by deeply pigmented zones (tesselated/tigroid).</t>
  </si>
  <si>
    <t>http://purl.obolibrary.org/obo/HP_0031605</t>
  </si>
  <si>
    <t>HP_0031605</t>
  </si>
  <si>
    <t>HP_0007898</t>
  </si>
  <si>
    <t>Exudative retinopathy</t>
  </si>
  <si>
    <t>HP_0007899</t>
  </si>
  <si>
    <t>Retinal nonattachment</t>
  </si>
  <si>
    <t>Congenital retinal non-attachment</t>
  </si>
  <si>
    <t>Failure of attachment of the retina during development.</t>
  </si>
  <si>
    <t>http://purl.obolibrary.org/obo/HP_0000541</t>
  </si>
  <si>
    <t>HP_0007900</t>
  </si>
  <si>
    <t>Hypoplastic lacrimal duct</t>
  </si>
  <si>
    <t>Underdeveloped tear duct</t>
  </si>
  <si>
    <t>HP_0007902</t>
  </si>
  <si>
    <t>Vitreous hemorrhage</t>
  </si>
  <si>
    <t>Bleeding within the vitreous compartment of the eye.,The most common causes include proliferative diabetic retinopathy, vitreous detachment with or without retinal breaks, and trauma. Less common causes include vascular occlusive disease, retinal arterial macroaneurysm, hemoglobinopathies, age-related macular degeneration, intraocular tumors, and others.</t>
  </si>
  <si>
    <t>http://purl.obolibrary.org/obo/HP_0011885,http://purl.obolibrary.org/obo/HP_0004327</t>
  </si>
  <si>
    <t>HP_0011885,HP_0004327</t>
  </si>
  <si>
    <t>HP_0007903</t>
  </si>
  <si>
    <t>Paravenous chorioretinal atrophy</t>
  </si>
  <si>
    <t>Chorioretinal atrophy along the retinal veins.</t>
  </si>
  <si>
    <t>http://purl.obolibrary.org/obo/HP_0000533</t>
  </si>
  <si>
    <t>HP_0007905</t>
  </si>
  <si>
    <t>Abnormal iris vasculature</t>
  </si>
  <si>
    <t>Abnormality of iris blood vessels</t>
  </si>
  <si>
    <t>http://purl.obolibrary.org/obo/HP_0008047,http://purl.obolibrary.org/obo/HP_0000525</t>
  </si>
  <si>
    <t>HP_0008047,HP_0000525</t>
  </si>
  <si>
    <t>HP_0007906</t>
  </si>
  <si>
    <t>Ocular hypertension</t>
  </si>
  <si>
    <t>Elevated intraocular pressure,Increased intraocular pressure,Increased IOP,Raised IOP,High eye pressure,Raised intraocular pressure,Elevated IOP</t>
  </si>
  <si>
    <t>Intraocular pressure that is 2 standard deviations above the population mean.</t>
  </si>
  <si>
    <t>http://purl.obolibrary.org/obo/HP_0012632</t>
  </si>
  <si>
    <t>HP_0012632</t>
  </si>
  <si>
    <t>HP_0007911</t>
  </si>
  <si>
    <t>Congenital bilateral ptosis</t>
  </si>
  <si>
    <t>Congenital drooping of both upper eyelids,Ptosis, bilateral congenital,Ptosis, congenital bilateral</t>
  </si>
  <si>
    <t>http://purl.obolibrary.org/obo/HP_0007970,http://purl.obolibrary.org/obo/HP_0001488</t>
  </si>
  <si>
    <t>HP_0007970,HP_0001488</t>
  </si>
  <si>
    <t>HP_0007913</t>
  </si>
  <si>
    <t>Reticular retinal dystrophy</t>
  </si>
  <si>
    <t>A type of of patterned retinal dystrophy that shows a reticular pattern of pigmentation.</t>
  </si>
  <si>
    <t>http://purl.obolibrary.org/obo/HP_0007963</t>
  </si>
  <si>
    <t>HP_0007963</t>
  </si>
  <si>
    <t>HP_0007915</t>
  </si>
  <si>
    <t>Polymorphous posterior corneal dystrophy</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</si>
  <si>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</si>
  <si>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http://purl.obolibrary.org/obo/HP_0011489,http://purl.obolibrary.org/obo/HP_0011491</t>
  </si>
  <si>
    <t>HP_0011489,HP_0011491</t>
  </si>
  <si>
    <t>Tractional retinal detachment</t>
  </si>
  <si>
    <t>A type of retinal detachment arising due to a combination of contracting retinal membranes, abnormal vitreoretinal adhesions, and vitreous changes. It is usually seen in the context of diseases that induce a fibrovascular response, e.g. diabetes.</t>
  </si>
  <si>
    <t>HP_0007922</t>
  </si>
  <si>
    <t>Hypermyelinated retinal nerve fibers</t>
  </si>
  <si>
    <t>Retinal striation</t>
  </si>
  <si>
    <t>http://purl.obolibrary.org/obo/HP_0000479,http://purl.obolibrary.org/obo/HP_0012447</t>
  </si>
  <si>
    <t>HP_0000479,HP_0012447</t>
  </si>
  <si>
    <t>HP_0007924</t>
  </si>
  <si>
    <t>Slow decrease in visual acuity</t>
  </si>
  <si>
    <t>Subacute deterioration of visual acuity,Slow decrease in sharpness of vision,Decreased visual acuity, slowly progressive</t>
  </si>
  <si>
    <t>http://purl.obolibrary.org/obo/HP_0000529</t>
  </si>
  <si>
    <t>HP_0007925</t>
  </si>
  <si>
    <t>Lacrimal duct aplasia</t>
  </si>
  <si>
    <t>Absent tear duct</t>
  </si>
  <si>
    <t>A congenital defect resulting in absence of the lacrimal duct.</t>
  </si>
  <si>
    <t>HP_0007928</t>
  </si>
  <si>
    <t>Abnormal flash visual evoked potentials</t>
  </si>
  <si>
    <t>Anomaly of the visual evoked potentials elicited by a flash stimulus, generally a flash of light subtending an angle of at least 20 degrees of the visual field and presented in a dimly lit room.</t>
  </si>
  <si>
    <t>http://purl.obolibrary.org/obo/HP_0000649</t>
  </si>
  <si>
    <t>HP_0007929</t>
  </si>
  <si>
    <t>Peripheral retinal detachment</t>
  </si>
  <si>
    <t>Separation of the inner layers of the retina (neural retina) from the pigment epithelium occuring near the outer limit (periphery) of the retina.</t>
  </si>
  <si>
    <t>HP_0007932</t>
  </si>
  <si>
    <t>Bilateral congenital mydriasis</t>
  </si>
  <si>
    <t>Congenital abnormal dilation of the pupil on both sides.</t>
  </si>
  <si>
    <t>http://purl.obolibrary.org/obo/HP_0011499</t>
  </si>
  <si>
    <t>HP_0011499</t>
  </si>
  <si>
    <t>HP_0007933</t>
  </si>
  <si>
    <t>Broad lateral eyebrow</t>
  </si>
  <si>
    <t>Wide lateral eyebrow</t>
  </si>
  <si>
    <t>Regional increase in the width (height) of the lateral eyebrow.</t>
  </si>
  <si>
    <t>http://purl.obolibrary.org/obo/HP_0011229</t>
  </si>
  <si>
    <t>HP_0011229</t>
  </si>
  <si>
    <t>HP_0007935</t>
  </si>
  <si>
    <t>Juvenile posterior subcapsular lenticular opacities</t>
  </si>
  <si>
    <t>Restrictive external ophthalmoplegia</t>
  </si>
  <si>
    <t>Restrictive ophthalmoplegia,Restrictive external ophthalmoplegia, bilateral</t>
  </si>
  <si>
    <t>Fibrosis of the external ocular muscles such that the eyes of affected individuals are partially or completely fixed in a strabismic position. Residual eye movements are significantly limited.</t>
  </si>
  <si>
    <t>HP_0007937</t>
  </si>
  <si>
    <t>Reticular pigmentary degeneration</t>
  </si>
  <si>
    <t>Fishnet retinal pigmentation,Honeycomb retinal degeneration</t>
  </si>
  <si>
    <t>A type of retinal reticular pigmentation that forms a polygonal, netlike arrangement of hyperpigmented lines forming geometric patterns in the fundus.</t>
  </si>
  <si>
    <t>http://purl.obolibrary.org/obo/HP_0011512,http://purl.obolibrary.org/obo/HP_0007769</t>
  </si>
  <si>
    <t>HP_0011512,HP_0007769</t>
  </si>
  <si>
    <t>HP_0007939</t>
  </si>
  <si>
    <t>Blue cone monochromacy</t>
  </si>
  <si>
    <t>Incomplete achromatopsia,S-cone monochromacy,Blue cone monochromatism</t>
  </si>
  <si>
    <t>A form of monochromacy in which vision is derived from the remaining preserved blue (S) cones and rod photoreceptors.</t>
  </si>
  <si>
    <t>http://purl.obolibrary.org/obo/HP_0011517</t>
  </si>
  <si>
    <t>HP_0011517</t>
  </si>
  <si>
    <t>HP_0007941</t>
  </si>
  <si>
    <t>Limited extraocular movements</t>
  </si>
  <si>
    <t>Limited extraocular movement</t>
  </si>
  <si>
    <t>HP_0007942</t>
  </si>
  <si>
    <t>Internal ophthalmoplegia</t>
  </si>
  <si>
    <t>Paralysis of the iris and ciliary apparatus.,Paralysis of the internal ocular muscles, the iris and ciliary apparatus.</t>
  </si>
  <si>
    <t>HP_0007943</t>
  </si>
  <si>
    <t>Congenital stapes ankylosis</t>
  </si>
  <si>
    <t>A form of stapes ankylosis with congenital onset.</t>
  </si>
  <si>
    <t>http://purl.obolibrary.org/obo/HP_0000381</t>
  </si>
  <si>
    <t>HP_0007944</t>
  </si>
  <si>
    <t>Intermittent microsaccadic pursuits</t>
  </si>
  <si>
    <t>HP_0007946</t>
  </si>
  <si>
    <t>Unilateral narrow palpebral fissure</t>
  </si>
  <si>
    <t>Narrow palpebral fissure, unilateral,Unequal size of opening between the eyelids</t>
  </si>
  <si>
    <t>A fixed reduction in the vertical distance between the upper and lower eyelids with short palpebral fissures on one side only.</t>
  </si>
  <si>
    <t>HP_0007947</t>
  </si>
  <si>
    <t>Pericentral retinitis pigmentosa</t>
  </si>
  <si>
    <t>A subtype of retinitis pigmentosa in which, instead of the pathology starting in the mid-periphery like typical retinitis pigmentosa, the disease starts in the near periphery closer to the vascular arcades and tends to spare the far periphery.</t>
  </si>
  <si>
    <t>http://purl.obolibrary.org/obo/HP_0000510</t>
  </si>
  <si>
    <t>HP_0007948</t>
  </si>
  <si>
    <t>Dense posterior cortical cataract</t>
  </si>
  <si>
    <t>A type of posterior cortical cataract characterized by dense lenticular opacities.</t>
  </si>
  <si>
    <t>http://purl.obolibrary.org/obo/HP_0010924</t>
  </si>
  <si>
    <t>HP_0010924</t>
  </si>
  <si>
    <t>HP_0007950</t>
  </si>
  <si>
    <t>Peripapillary chorioretinal atrophy</t>
  </si>
  <si>
    <t>Chorioretinal atrophy concentrated around the optic papilla (i.e., the optic nerve head).</t>
  </si>
  <si>
    <t>Corneal opacity</t>
  </si>
  <si>
    <t>Reduction of corneal clarity,Corneal clouding,Scarring or clouding of the cornea of the eye,Corneal opacities</t>
  </si>
  <si>
    <t>A reduction of corneal clarity.</t>
  </si>
  <si>
    <t>HP_0007958</t>
  </si>
  <si>
    <t>Optic atrophy from cranial nerve compression</t>
  </si>
  <si>
    <t>http://purl.obolibrary.org/obo/HP_0001293,http://purl.obolibrary.org/obo/HP_0000648</t>
  </si>
  <si>
    <t>HP_0001293,HP_0000648</t>
  </si>
  <si>
    <t>HP_0007962</t>
  </si>
  <si>
    <t>Speckled corneal dystrophy</t>
  </si>
  <si>
    <t>Pattern dystrophy of the retina</t>
  </si>
  <si>
    <t>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t>
  </si>
  <si>
    <t>HP_0007964</t>
  </si>
  <si>
    <t>Degenerative vitreoretinopathy</t>
  </si>
  <si>
    <t>http://purl.obolibrary.org/obo/HP_0007773</t>
  </si>
  <si>
    <t>HP_0007965</t>
  </si>
  <si>
    <t>Undetectable visual evoked potentials</t>
  </si>
  <si>
    <t>Undetectable VEP,Absence of visual evoked potentials,Non-detectable VEP</t>
  </si>
  <si>
    <t>HP_0007970</t>
  </si>
  <si>
    <t>Congenital drooping upper eyelid</t>
  </si>
  <si>
    <t>HP_0007971</t>
  </si>
  <si>
    <t>Lamellar cataract</t>
  </si>
  <si>
    <t>A congenital cataract in which opacity is limited to layers of the lens external to the nucleus (i.e., the perinuclear region), i.e., between the nuclear and cortical layers of the lens.</t>
  </si>
  <si>
    <t>HP_0007973</t>
  </si>
  <si>
    <t>Retinal dysplasia</t>
  </si>
  <si>
    <t>Retinal dysgenesis</t>
  </si>
  <si>
    <t>The presence of developmental dysplasia of the retina.,This feature is a congenital developmental anomaly of the retina characterized by abnormal growth and differentiation. The retina contains numerous tubular structures and rosettes. Retinal dysplasia (synonym: retinal dysgenesis) is often accompanied by retinal detachment and micropthalmos, but the latter features should be coded separately.</t>
  </si>
  <si>
    <t>HP_0007975</t>
  </si>
  <si>
    <t>Hypometric horizontal saccades</t>
  </si>
  <si>
    <t>Saccadic undershoot of horizontal saccadic eye movements, i.e., a horizontal saccadic eye movement that has less than the magnitude that would be required to gain fixation of the object.</t>
  </si>
  <si>
    <t>http://purl.obolibrary.org/obo/HP_0000571</t>
  </si>
  <si>
    <t>HP_0007976</t>
  </si>
  <si>
    <t>Cerulean cataract</t>
  </si>
  <si>
    <t>Cataracts, congenital, cerulean</t>
  </si>
  <si>
    <t>Cerulean cataracts are a kind of congenital cataract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</si>
  <si>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http://purl.obolibrary.org/obo/HP_0007648</t>
  </si>
  <si>
    <t>HP_0007979</t>
  </si>
  <si>
    <t>Gaze-evoked horizontal nystagmus</t>
  </si>
  <si>
    <t>Nystagmus, horizontal, gaze-evoked,Nystagmus, horizontal gaze-evoked</t>
  </si>
  <si>
    <t>Horizontal nystagmus made apparent by looking to the right or to the left.</t>
  </si>
  <si>
    <t>http://purl.obolibrary.org/obo/HP_0000666,http://purl.obolibrary.org/obo/HP_0000640</t>
  </si>
  <si>
    <t>HP_0000666,HP_0000640</t>
  </si>
  <si>
    <t>HP_0007980</t>
  </si>
  <si>
    <t>Absent retinal pigment epithelium</t>
  </si>
  <si>
    <t>HP_0007985</t>
  </si>
  <si>
    <t>Retinal arteriolar occlusion</t>
  </si>
  <si>
    <t>Blocked retinal artery</t>
  </si>
  <si>
    <t>Blockage of retinal arteriole, generally associated with interruption of blood flow and oxygen delivery to affected regions of the retina.</t>
  </si>
  <si>
    <t>http://purl.obolibrary.org/obo/HP_0000630,http://purl.obolibrary.org/obo/HP_0100545</t>
  </si>
  <si>
    <t>HP_0000630,HP_0100545</t>
  </si>
  <si>
    <t>HP_0007986</t>
  </si>
  <si>
    <t>Increased retinal vascularity</t>
  </si>
  <si>
    <t>HP_0007987</t>
  </si>
  <si>
    <t>Progressive visual field defects</t>
  </si>
  <si>
    <t>HP_0007988</t>
  </si>
  <si>
    <t>Macular hypopigmentation</t>
  </si>
  <si>
    <t>Decreased amount of pigmentation in the macula lutea.</t>
  </si>
  <si>
    <t>http://purl.obolibrary.org/obo/HP_0008002</t>
  </si>
  <si>
    <t>HP_0008002</t>
  </si>
  <si>
    <t>HP_0007989</t>
  </si>
  <si>
    <t>Intraretinal exudate</t>
  </si>
  <si>
    <t>Retinal exudate within the retinal tissue itself.</t>
  </si>
  <si>
    <t>HP_0007990</t>
  </si>
  <si>
    <t>Hypoplastic iris stroma</t>
  </si>
  <si>
    <t>Iris stromal hypoplasia,Hypoplastic iris stoma,Underdeveloped iris stroma</t>
  </si>
  <si>
    <t>Underdevelopment of the stroma of iris.</t>
  </si>
  <si>
    <t>HP_0007992</t>
  </si>
  <si>
    <t>Lattice retinal degeneration</t>
  </si>
  <si>
    <t>HP_0007993</t>
  </si>
  <si>
    <t>Malformed lacrimal duct</t>
  </si>
  <si>
    <t>Malformed tear ducts</t>
  </si>
  <si>
    <t>Congenital malformation of the lacrimal duct associated with incomplete development of the bony nasolacrimal canal or craniofacial anomalies.</t>
  </si>
  <si>
    <t>HP_0007994</t>
  </si>
  <si>
    <t>Peripheral visual field loss</t>
  </si>
  <si>
    <t>Kalnienk vision,Loss of peripheral vision,Tunnel vision</t>
  </si>
  <si>
    <t>Loss of peripheral vision with retention of central vision, resulting in a constricted circular tunnel-like field of vision.</t>
  </si>
  <si>
    <t>http://purl.obolibrary.org/obo/HP_0001133</t>
  </si>
  <si>
    <t>HP_0008000</t>
  </si>
  <si>
    <t>Decreased corneal reflex</t>
  </si>
  <si>
    <t>Decreased blink reflex,Reduced corneal reflex</t>
  </si>
  <si>
    <t>An abnormally reduced response to stimulation of the cornea (by touch, foreign body, blowing air). The corneal reflex (also known as the blink reflex, normally results in an involuntary blinking of the eyelids.</t>
  </si>
  <si>
    <t>HP_0008001</t>
  </si>
  <si>
    <t>Foveal hyperpigmentation</t>
  </si>
  <si>
    <t>Increased amount of pigmentation in the fovea centralis.</t>
  </si>
  <si>
    <t>http://purl.obolibrary.org/obo/HP_0030493</t>
  </si>
  <si>
    <t>HP_0030493</t>
  </si>
  <si>
    <t>Abnormality of macular pigmentation</t>
  </si>
  <si>
    <t>Macular pigmentary changes</t>
  </si>
  <si>
    <t>Abnormality of macular or foveal pigmentation.</t>
  </si>
  <si>
    <t>HP_0008003</t>
  </si>
  <si>
    <t>Jerky ocular pursuit movements</t>
  </si>
  <si>
    <t>Jerky smooth pursuit</t>
  </si>
  <si>
    <t>HP_0008005</t>
  </si>
  <si>
    <t>Congenital corneal dystrophy</t>
  </si>
  <si>
    <t>HP_0008007</t>
  </si>
  <si>
    <t>Primary congenital glaucoma</t>
  </si>
  <si>
    <t>http://purl.obolibrary.org/obo/HP_0001087</t>
  </si>
  <si>
    <t>HP_0008009</t>
  </si>
  <si>
    <t>Three rows of eyelashes</t>
  </si>
  <si>
    <t>Triple row of eyelashes,Three rows of eyelashes</t>
  </si>
  <si>
    <t>http://purl.obolibrary.org/obo/HP_0008496</t>
  </si>
  <si>
    <t>HP_0008496</t>
  </si>
  <si>
    <t>Peripheral opacification of the cornea</t>
  </si>
  <si>
    <t>Peripheral corneal opacity</t>
  </si>
  <si>
    <t>Reduced transparency of the peripheral region of the cornea.</t>
  </si>
  <si>
    <t>HP_0008014</t>
  </si>
  <si>
    <t>Central fundal arteriolar microaneurysms</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</si>
  <si>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</si>
  <si>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http://purl.obolibrary.org/obo/HP_0032416</t>
  </si>
  <si>
    <t>HP_0032416</t>
  </si>
  <si>
    <t>HP_0008019</t>
  </si>
  <si>
    <t>Superior lens subluxation</t>
  </si>
  <si>
    <t>Superior subluxated lens</t>
  </si>
  <si>
    <t>Partial dislocation of the lens in a superior direction.</t>
  </si>
  <si>
    <t>http://purl.obolibrary.org/obo/HP_0001132</t>
  </si>
  <si>
    <t>HP_0008020</t>
  </si>
  <si>
    <t>Cone dystrophy</t>
  </si>
  <si>
    <t>Progressive cone dystrophy,Progressive cone degeneration</t>
  </si>
  <si>
    <t>Inherited progressive cone degeneration.</t>
  </si>
  <si>
    <t>http://purl.obolibrary.org/obo/HP_0000548</t>
  </si>
  <si>
    <t>HP_0008026</t>
  </si>
  <si>
    <t>Horizontal opticokinetic nystagmus</t>
  </si>
  <si>
    <t>HP_0008028</t>
  </si>
  <si>
    <t>Cystoid macular degeneration</t>
  </si>
  <si>
    <t>Cystic macular degeneration</t>
  </si>
  <si>
    <t>A form of macular degeneration characterized by the presence of multiple cysts in the macula.</t>
  </si>
  <si>
    <t>http://purl.obolibrary.org/obo/HP_0000608</t>
  </si>
  <si>
    <t>HP_0008030</t>
  </si>
  <si>
    <t>Retinal arteritis</t>
  </si>
  <si>
    <t>Retinal vaculitis</t>
  </si>
  <si>
    <t>http://purl.obolibrary.org/obo/HP_0000630,http://purl.obolibrary.org/obo/HP_0012089,http://purl.obolibrary.org/obo/HP_0025188</t>
  </si>
  <si>
    <t>HP_0000630,HP_0012089,HP_0025188</t>
  </si>
  <si>
    <t>HP_0008031</t>
  </si>
  <si>
    <t>Posterior Y-sutural cataract</t>
  </si>
  <si>
    <t>Posterior Y-sutural cataracts</t>
  </si>
  <si>
    <t>A type of sutural cataract in which the opacity follows the posterior Y suture.</t>
  </si>
  <si>
    <t>http://purl.obolibrary.org/obo/HP_0010695</t>
  </si>
  <si>
    <t>HP_0010695</t>
  </si>
  <si>
    <t>Abnormal iris pigmentation</t>
  </si>
  <si>
    <t>Abnormal pigmentation of the iris.</t>
  </si>
  <si>
    <t>HP_0008035</t>
  </si>
  <si>
    <t>Retinitis pigmentosa inversa</t>
  </si>
  <si>
    <t>Central retinitis pigmentosa</t>
  </si>
  <si>
    <t>Retinitis pigmentosa inversa is form of retinal degeneration characterized by areas of retinal/chorioretinal degeneration with pigment migration in the macular area (in contrast to retinitis pigmentosa which, at early disease stages, predominantly affects the retinal periphery).</t>
  </si>
  <si>
    <t>HP_0008037</t>
  </si>
  <si>
    <t>Absent anterior chamber of the eye</t>
  </si>
  <si>
    <t>Absence of the anterior chamber of the eye owing to a developmental defect.</t>
  </si>
  <si>
    <t>Aplastic/hypoplastic lacrimal glands</t>
  </si>
  <si>
    <t>Absent/underdeveloped lacrimal glands,Absent/underdeveloped tear glands</t>
  </si>
  <si>
    <t>Absence or underdevelopment of the lacrimal gland.</t>
  </si>
  <si>
    <t>HP_0008039</t>
  </si>
  <si>
    <t>Subepithelial corneal opacities</t>
  </si>
  <si>
    <t>http://purl.obolibrary.org/obo/HP_0007727</t>
  </si>
  <si>
    <t>HP_0008041</t>
  </si>
  <si>
    <t>Late onset congenital glaucoma</t>
  </si>
  <si>
    <t>HP_0008043</t>
  </si>
  <si>
    <t>Retinal arteriolar constriction</t>
  </si>
  <si>
    <t>Constricted retinal arterioles,Retinal arteriolar narrowing,Narrow retinal arterioles</t>
  </si>
  <si>
    <t>Decreased retinal arteriolar diameters, which may decrease blood flow and slow oxygen delivery to regions of the retina.,Usually after the first branch, the retinal arteries contain no elastic fibers and the term retinal arteriole is more appropriate. The main changes seen in diseases such as hypertension affect mainly the retinal arterioles rather than the retinal artery.</t>
  </si>
  <si>
    <t>http://purl.obolibrary.org/obo/HP_0000630</t>
  </si>
  <si>
    <t>HP_0008045</t>
  </si>
  <si>
    <t>Enlarged flash visual evoked potentials</t>
  </si>
  <si>
    <t>High flash visual evoked potentials</t>
  </si>
  <si>
    <t>http://purl.obolibrary.org/obo/HP_0030462</t>
  </si>
  <si>
    <t>HP_0030462</t>
  </si>
  <si>
    <t>Abnormal retinal vascular morphology</t>
  </si>
  <si>
    <t>Abnormality of the retinal vasculature,Abnormality of retina blood vessels</t>
  </si>
  <si>
    <t>A structural abnormality of retinal vasculature.</t>
  </si>
  <si>
    <t>http://purl.obolibrary.org/obo/HP_0008047,http://purl.obolibrary.org/obo/HP_0000479</t>
  </si>
  <si>
    <t>HP_0008047,HP_0000479</t>
  </si>
  <si>
    <t>HP_0008047</t>
  </si>
  <si>
    <t>Abnormality of the vasculature of the eye</t>
  </si>
  <si>
    <t>Abnormality of eye blood vessels</t>
  </si>
  <si>
    <t>http://purl.obolibrary.org/obo/HP_0012372,http://purl.obolibrary.org/obo/HP_0002597</t>
  </si>
  <si>
    <t>HP_0012372,HP_0002597</t>
  </si>
  <si>
    <t>Abnormality of the line of Schwalbe</t>
  </si>
  <si>
    <t>An abnormality of the line of Schwalbe.,Schwalbe's line is the anatomical line found on the posterior surface of the cornea, delineating the outer limit of the corneal endothelium layer.</t>
  </si>
  <si>
    <t>Abnormality of the extraocular muscles</t>
  </si>
  <si>
    <t>An abnormality of an extraocular muscle.,There are six extraocular muscles that control the movements of the eye.</t>
  </si>
  <si>
    <t>http://purl.obolibrary.org/obo/HP_0030669,http://purl.obolibrary.org/obo/HP_0003011</t>
  </si>
  <si>
    <t>HP_0030669,HP_0003011</t>
  </si>
  <si>
    <t>HP_0008050</t>
  </si>
  <si>
    <t>Abnormality of the palpebral fissures</t>
  </si>
  <si>
    <t>Abnormality of the opening between the eyelids,Abnormality of the palpebral fissures,Deformity of the palpebral fissures,Malformation of the palpebral fissures</t>
  </si>
  <si>
    <t>An anomaly of the space between the medial and lateral canthi of the two open eyelids.</t>
  </si>
  <si>
    <t>Retinal fold</t>
  </si>
  <si>
    <t>Retinal folds</t>
  </si>
  <si>
    <t>A wrinkle of retinal tissue projecting outward from the surface of the retina and visible as a line on fundoscopy.</t>
  </si>
  <si>
    <t>Aplasia/Hypoplasia of the iris</t>
  </si>
  <si>
    <t>Absent/small iris,Absent/underdeveloped iris</t>
  </si>
  <si>
    <t>Absence or underdevelopment of the iris.</t>
  </si>
  <si>
    <t>http://purl.obolibrary.org/obo/HP_0000525,http://purl.obolibrary.org/obo/HP_0008062,http://purl.obolibrary.org/obo/HP_0008055</t>
  </si>
  <si>
    <t>HP_0000525,HP_0008062,HP_0008055</t>
  </si>
  <si>
    <t>Abnormal morphology of the conjunctival vasculature</t>
  </si>
  <si>
    <t>Abnormal morphology of the conjunctiva vasculature,Abnormal vasculature of the conjunctiva morphology,Abnormality of the vasculature of the conjunctiva</t>
  </si>
  <si>
    <t>Any abnormality of the blood vessels of the conjunctiva.</t>
  </si>
  <si>
    <t>http://purl.obolibrary.org/obo/HP_0008047,http://purl.obolibrary.org/obo/HP_0000502</t>
  </si>
  <si>
    <t>HP_0008047,HP_0000502</t>
  </si>
  <si>
    <t>HP_0008055</t>
  </si>
  <si>
    <t>Aplasia/Hypoplasia affecting the uvea</t>
  </si>
  <si>
    <t>Absent/underdeveloped uvea</t>
  </si>
  <si>
    <t>Absence or underdevelopment of the uvea, the pigmented middle layer of the eye consisting of the iris and ciliary body together with the choroid.</t>
  </si>
  <si>
    <t>http://purl.obolibrary.org/obo/HP_0000553,http://purl.obolibrary.org/obo/HP_0008056</t>
  </si>
  <si>
    <t>HP_0000553,HP_0008056</t>
  </si>
  <si>
    <t>HP_0008056</t>
  </si>
  <si>
    <t>Aplasia/Hypoplasia affecting the eye</t>
  </si>
  <si>
    <t>Absent/underdeveloped eye,Absent/small eye</t>
  </si>
  <si>
    <t>HP_0008057</t>
  </si>
  <si>
    <t>Aplasia/Hypoplasia affecting the fundus</t>
  </si>
  <si>
    <t>Absent/small fundus</t>
  </si>
  <si>
    <t>http://purl.obolibrary.org/obo/HP_0001098,http://purl.obolibrary.org/obo/HP_0008056</t>
  </si>
  <si>
    <t>HP_0001098,HP_0008056</t>
  </si>
  <si>
    <t>Aplasia/Hypoplasia of the optic nerve</t>
  </si>
  <si>
    <t>Absent/underdeveloped optic nerve,Absent/small optic nerve</t>
  </si>
  <si>
    <t>http://purl.obolibrary.org/obo/HP_0008057,http://purl.obolibrary.org/obo/HP_0000587</t>
  </si>
  <si>
    <t>HP_0008057,HP_0000587</t>
  </si>
  <si>
    <t>Aplasia/Hypoplasia of the macula</t>
  </si>
  <si>
    <t>Absent/underdeveloped macula</t>
  </si>
  <si>
    <t>http://purl.obolibrary.org/obo/HP_0001103,http://purl.obolibrary.org/obo/HP_0008061</t>
  </si>
  <si>
    <t>HP_0001103,HP_0008061</t>
  </si>
  <si>
    <t>Aplasia/Hypoplasia of the fovea</t>
  </si>
  <si>
    <t>Absent/underdeveloped fovea</t>
  </si>
  <si>
    <t>Congenital absence or underdevelopment of the fovea centralis.</t>
  </si>
  <si>
    <t>http://purl.obolibrary.org/obo/HP_0000493,http://purl.obolibrary.org/obo/HP_0008059</t>
  </si>
  <si>
    <t>HP_0000493,HP_0008059</t>
  </si>
  <si>
    <t>Aplasia/Hypoplasia of the retina</t>
  </si>
  <si>
    <t>Absent/small retina,Absent/underdeveloped retina</t>
  </si>
  <si>
    <t>http://purl.obolibrary.org/obo/HP_0008057,http://purl.obolibrary.org/obo/HP_0000479</t>
  </si>
  <si>
    <t>HP_0008057,HP_0000479</t>
  </si>
  <si>
    <t>Aplasia/Hypoplasia affecting the anterior segment of the eye</t>
  </si>
  <si>
    <t>Absence or underdevelopment of the anterior segment of the eye.</t>
  </si>
  <si>
    <t>http://purl.obolibrary.org/obo/HP_0007700,http://purl.obolibrary.org/obo/HP_0008056</t>
  </si>
  <si>
    <t>HP_0007700,HP_0008056</t>
  </si>
  <si>
    <t>Aplasia/Hypoplasia of the lens</t>
  </si>
  <si>
    <t>Absent/underdeveloped lens,Absent/small lens</t>
  </si>
  <si>
    <t>Absence or underdevelopment of the lens.</t>
  </si>
  <si>
    <t>http://purl.obolibrary.org/obo/HP_0008062,http://purl.obolibrary.org/obo/HP_0000517</t>
  </si>
  <si>
    <t>HP_0008062,HP_0000517</t>
  </si>
  <si>
    <t>Ichthyosis</t>
  </si>
  <si>
    <t>Ichthyotic skin,Ichthyosiform abnormality of the skin,Hypertrophic ichthyosis</t>
  </si>
  <si>
    <t>An abnormality of the skin characterized the presence of excessive amounts of dry surface scales on the skin resulting from an abnormality of keratinization.,The ichthyoses are a group of skin diseases characterized by drying and scaling of skin with the accumulation of thick scales and cracks that may be painful or bleed. The abnormality in ichthyosis lies in am imbalance in the normal lifecycle of skin in which growth is matched with dying and shedding of skin cells. In ichthyosis, skin cells reproduce at a rate faster than dead skin cells can be shed or reproduce at a normal rate with a reduction in the rate of shedding. Either abnormality leads to a build up of dry and scaly skin. Note that this term refers to the morphological abnormality of the skin and not the disorder.</t>
  </si>
  <si>
    <t>Aplasia/Hypoplasia of the skin</t>
  </si>
  <si>
    <t>Absent/small skin,Absent/underdeveloped skin</t>
  </si>
  <si>
    <t>Abnormal blistering of the skin</t>
  </si>
  <si>
    <t>Blistering, generalized,Skin bullae,Blisters,Abnormal blistering of the skin,Skin blisters</t>
  </si>
  <si>
    <t>The presence of one or more bullae on the skin, defined as fluid-filled blisters more than 5 mm in diameter with thin walls.,A bulla is a large vesicle described as a rounded or irregularly shaped blister containing serous or seropurulent fluid, equal to or greater than 10mm.</t>
  </si>
  <si>
    <t>Abnormally lax or hyperextensible skin</t>
  </si>
  <si>
    <t>Abnormally loose or hyperelastic skin,Abnormally loose or stretchable skin</t>
  </si>
  <si>
    <t>Neoplasm of the skin</t>
  </si>
  <si>
    <t>Skin cancer (non-melanoma),Tumor of the skin,Skin tumors,Dermatological tumors,Neoplasia of the skin,Skin cancer</t>
  </si>
  <si>
    <t>A tumor (abnormal growth of tissue) of the skin.</t>
  </si>
  <si>
    <t>http://purl.obolibrary.org/obo/HP_0011793,http://purl.obolibrary.org/obo/HP_0000951</t>
  </si>
  <si>
    <t>HP_0011793,HP_0000951</t>
  </si>
  <si>
    <t>Sparse hair</t>
  </si>
  <si>
    <t>Sparse hair,Thin, sparse hair</t>
  </si>
  <si>
    <t>Reduced density of hairs.,This term applies if the number of hair shafts per unit area is reduced. The term fine hair is used to describe hair with a reduced diameter.</t>
  </si>
  <si>
    <t>http://purl.obolibrary.org/obo/HP_0011357</t>
  </si>
  <si>
    <t>HP_0011357</t>
  </si>
  <si>
    <t>HP_0008071</t>
  </si>
  <si>
    <t>Maternal hypertension</t>
  </si>
  <si>
    <t>Increased blood pressure during a pregnancy.</t>
  </si>
  <si>
    <t>http://purl.obolibrary.org/obo/HP_0100603</t>
  </si>
  <si>
    <t>HP_0100603</t>
  </si>
  <si>
    <t>HP_0008072</t>
  </si>
  <si>
    <t>Maternal virilization in pregnancy</t>
  </si>
  <si>
    <t>Virilization (deepening of voice, facial hirsutism and scalp hair loss) with onset during pregnancy (usually towards the end of the first trimester) and regression several months post-partum.</t>
  </si>
  <si>
    <t>http://purl.obolibrary.org/obo/HP_0002686</t>
  </si>
  <si>
    <t>HP_0008073</t>
  </si>
  <si>
    <t>Low maternal serum estriol</t>
  </si>
  <si>
    <t>An abnormally high concentration of serum conjugated estriol as compared to normal values for gestational-age.</t>
  </si>
  <si>
    <t>http://purl.obolibrary.org/obo/HP_0011436</t>
  </si>
  <si>
    <t>HP_0011436</t>
  </si>
  <si>
    <t>HP_0008074</t>
  </si>
  <si>
    <t>Metatarsal periosteal thickening</t>
  </si>
  <si>
    <t>http://purl.obolibrary.org/obo/HP_0030313,http://purl.obolibrary.org/obo/HP_0001832</t>
  </si>
  <si>
    <t>HP_0030313,HP_0001832</t>
  </si>
  <si>
    <t>HP_0008075</t>
  </si>
  <si>
    <t>Progressive pes cavus</t>
  </si>
  <si>
    <t>The development of Pes cavus that is progressive with age.</t>
  </si>
  <si>
    <t>http://purl.obolibrary.org/obo/HP_0001761</t>
  </si>
  <si>
    <t>HP_0008076</t>
  </si>
  <si>
    <t>Osteoporotic tarsals</t>
  </si>
  <si>
    <t>Reduction in bone mineral density affecting any or all of the tarsal bones, seven bones of the foot comprising the calcaneus, talus, cuboid, navicular, and the cuneiform bones.</t>
  </si>
  <si>
    <t>http://purl.obolibrary.org/obo/HP_0009132</t>
  </si>
  <si>
    <t>HP_0009132</t>
  </si>
  <si>
    <t>HP_0008078</t>
  </si>
  <si>
    <t>Thin metatarsal cortices</t>
  </si>
  <si>
    <t>HP_0008079</t>
  </si>
  <si>
    <t>Absent fifth metatarsal</t>
  </si>
  <si>
    <t>Aplasia of the fifth metatarsal bone,Absent 5th metatarsals,Absent 5th long bone of foot</t>
  </si>
  <si>
    <t>A developmental abnormality characterized by the absence of the fifth metatarsal bone.</t>
  </si>
  <si>
    <t>http://purl.obolibrary.org/obo/HP_0010744</t>
  </si>
  <si>
    <t>HP_0010744</t>
  </si>
  <si>
    <t>HP_0008080</t>
  </si>
  <si>
    <t>Hallux varus</t>
  </si>
  <si>
    <t>Medially deviated halluces</t>
  </si>
  <si>
    <t>Medial deviation of the great toe owing to a deformity of the great toe joint causing the hallux to deviate medially.</t>
  </si>
  <si>
    <t>HP_0008081</t>
  </si>
  <si>
    <t>Pes valgus</t>
  </si>
  <si>
    <t>Valgus foot deformity</t>
  </si>
  <si>
    <t>An outward deviation of the foot at the talocalcaneal or subtalar joint.,Valgus refers to the twisting outward of a bone or joint is twisted outward from the center of the body, whereas varus is a twisting toward the center of the body.</t>
  </si>
  <si>
    <t>HP_0008082</t>
  </si>
  <si>
    <t>Medial deviation of the foot</t>
  </si>
  <si>
    <t>HP_0008083</t>
  </si>
  <si>
    <t>2nd-5th toe middle phalangeal hypoplasia</t>
  </si>
  <si>
    <t>Underdeveloped 2nd-5th middle toe bones</t>
  </si>
  <si>
    <t>HP_0008087</t>
  </si>
  <si>
    <t>Nonossified fifth metatarsal</t>
  </si>
  <si>
    <t>The presence of a fifth metatarsal bone that has not undergone ossification at an age when ossification is usually visible.</t>
  </si>
  <si>
    <t>http://purl.obolibrary.org/obo/HP_0008371</t>
  </si>
  <si>
    <t>HP_0008371</t>
  </si>
  <si>
    <t>HP_0008089</t>
  </si>
  <si>
    <t>Abnormality of the fifth metatarsal bone</t>
  </si>
  <si>
    <t>Abnormality of the 5th long bone of foot</t>
  </si>
  <si>
    <t>An anomaly of the fifth metatarsal bone.</t>
  </si>
  <si>
    <t>HP_0008090</t>
  </si>
  <si>
    <t>Ankylosis of feet small joints</t>
  </si>
  <si>
    <t>http://purl.obolibrary.org/obo/HP_0001760,http://purl.obolibrary.org/obo/HP_0031013</t>
  </si>
  <si>
    <t>HP_0001760,HP_0031013</t>
  </si>
  <si>
    <t>HP_0008093</t>
  </si>
  <si>
    <t>Short 4th toe</t>
  </si>
  <si>
    <t>Short fourth toe,Short 4th toe</t>
  </si>
  <si>
    <t>Underdevelopment (hypoplasia) of the fourth toe.</t>
  </si>
  <si>
    <t>HP_0008094</t>
  </si>
  <si>
    <t>Widely spaced toes</t>
  </si>
  <si>
    <t>An overall widening of the spaces between the digits.,This description is based on the width of the gap between the toes. It is usually used when the width of the toes remains normal rather than to describe a situation where the toes are thin or narrow. This term should not be used for the situation where the finding is limited to a gap between T1,2 (see Sandal gap).</t>
  </si>
  <si>
    <t>HP_0008095</t>
  </si>
  <si>
    <t>Osteolysis of talus</t>
  </si>
  <si>
    <t>Osteolysis of tali</t>
  </si>
  <si>
    <t>Osteolysis affecting the talus.</t>
  </si>
  <si>
    <t>http://purl.obolibrary.org/obo/HP_0008365,http://purl.obolibrary.org/obo/HP_0009134</t>
  </si>
  <si>
    <t>HP_0008365,HP_0009134</t>
  </si>
  <si>
    <t>HP_0008096</t>
  </si>
  <si>
    <t>Medially deviated second toe</t>
  </si>
  <si>
    <t>Medial deviation of the second toe.</t>
  </si>
  <si>
    <t>http://purl.obolibrary.org/obo/HP_0010326</t>
  </si>
  <si>
    <t>HP_0010326</t>
  </si>
  <si>
    <t>HP_0008097</t>
  </si>
  <si>
    <t>Partial fusion of tarsals</t>
  </si>
  <si>
    <t>HP_0008102</t>
  </si>
  <si>
    <t>Expanded metatarsals with widened medullary cavities</t>
  </si>
  <si>
    <t>HP_0008103</t>
  </si>
  <si>
    <t>Delayed tarsal ossification</t>
  </si>
  <si>
    <t>Tarsal delayed ossification,Delayed ankle bone maturation</t>
  </si>
  <si>
    <t>Delayed maturation and calcification of any of the tarsal bones, seven bones of the foot comprising the calcaneus, talus, cuboid, navicular, and the cuneiform bones.</t>
  </si>
  <si>
    <t>http://purl.obolibrary.org/obo/HP_0008369</t>
  </si>
  <si>
    <t>HP_0008369</t>
  </si>
  <si>
    <t>HP_0008107</t>
  </si>
  <si>
    <t>Plantar crease between first and second toes</t>
  </si>
  <si>
    <t>The presence of unusually deep creases (ridges/wrinkles) on the skin of sole of foot located between the first and second toe.</t>
  </si>
  <si>
    <t>HP_0008108</t>
  </si>
  <si>
    <t>Advanced tarsal ossification</t>
  </si>
  <si>
    <t>Precociously ossified tarsal bones,Accelerated ankle bone maturation</t>
  </si>
  <si>
    <t>Precocious (accelerated) maturation and calcification of any of the tarsal bones, seven bones of the foot comprising the calcaneus, talus, cuboid, navicular, and the cuneiform bones.</t>
  </si>
  <si>
    <t>HP_0008110</t>
  </si>
  <si>
    <t>Equinovarus deformity</t>
  </si>
  <si>
    <t>HP_0008111</t>
  </si>
  <si>
    <t>Broad distal hallux</t>
  </si>
  <si>
    <t>Broad distal big toe</t>
  </si>
  <si>
    <t>http://purl.obolibrary.org/obo/HP_0010055</t>
  </si>
  <si>
    <t>HP_0010055</t>
  </si>
  <si>
    <t>HP_0008112</t>
  </si>
  <si>
    <t>Plantar flexion contractures</t>
  </si>
  <si>
    <t>http://purl.obolibrary.org/obo/HP_0008366</t>
  </si>
  <si>
    <t>HP_0008366</t>
  </si>
  <si>
    <t>HP_0008113</t>
  </si>
  <si>
    <t>Multiple plantar creases</t>
  </si>
  <si>
    <t>HP_0008114</t>
  </si>
  <si>
    <t>Metatarsal diaphyseal endosteal sclerosis</t>
  </si>
  <si>
    <t>Osteosclerosis of the endosteal surface of the diaphyses (shafts) of the metatarsal bones.</t>
  </si>
  <si>
    <t>http://purl.obolibrary.org/obo/HP_0001832,http://purl.obolibrary.org/obo/HP_0000940,http://purl.obolibrary.org/obo/HP_0100925</t>
  </si>
  <si>
    <t>HP_0001832,HP_0000940,HP_0100925</t>
  </si>
  <si>
    <t>HP_0008115</t>
  </si>
  <si>
    <t>Clinodactyly of the 3rd toe</t>
  </si>
  <si>
    <t>Curvature of 3rd toe,3rd toe clinodactyly</t>
  </si>
  <si>
    <t>Bending or curvature of a third toe in the tibial direction (i.e., towards the big toe).</t>
  </si>
  <si>
    <t>http://purl.obolibrary.org/obo/HP_0001863,http://purl.obolibrary.org/obo/HP_0010332</t>
  </si>
  <si>
    <t>HP_0001863,HP_0010332</t>
  </si>
  <si>
    <t>HP_0008116</t>
  </si>
  <si>
    <t>Flexion limitation of toes</t>
  </si>
  <si>
    <t>Limitation of the ability to bend the toes.</t>
  </si>
  <si>
    <t>http://purl.obolibrary.org/obo/HP_0001436</t>
  </si>
  <si>
    <t>HP_0008117</t>
  </si>
  <si>
    <t>Shortening of the talar neck</t>
  </si>
  <si>
    <t>HP_0008119</t>
  </si>
  <si>
    <t>Deformed tarsal bones</t>
  </si>
  <si>
    <t>Deformed ankle bones</t>
  </si>
  <si>
    <t>HP_0008122</t>
  </si>
  <si>
    <t>Calcaneonavicular fusion</t>
  </si>
  <si>
    <t>Synostosis of the calcaneus with the navicular bone.</t>
  </si>
  <si>
    <t>HP_0008124</t>
  </si>
  <si>
    <t>Talipes calcaneovarus</t>
  </si>
  <si>
    <t>A congenital deformity characterized by a dorsiflexed, inverted, and adducted foot, i.e., a combination of talipes calcaneus and talipes varus.</t>
  </si>
  <si>
    <t>HP_0008125</t>
  </si>
  <si>
    <t>Second metatarsal posteriorly placed</t>
  </si>
  <si>
    <t>HP_0008127</t>
  </si>
  <si>
    <t>Bipartite calcaneus</t>
  </si>
  <si>
    <t>Delayed coalescence of bipartite calcanei,Extra calcaneal ossification center,Double calcaneal ossification center,Delayed fusion of bipartite calcanei,Delayed coalescence of calcaneal ossification centers</t>
  </si>
  <si>
    <t>A two-part calcaneus, a finding that probably results from delayed coalescence of two primary calcaneal centers of ossification.</t>
  </si>
  <si>
    <t>http://purl.obolibrary.org/obo/HP_0008364</t>
  </si>
  <si>
    <t>HP_0008364</t>
  </si>
  <si>
    <t>HP_0008131</t>
  </si>
  <si>
    <t>Tarsal stippling</t>
  </si>
  <si>
    <t>Punctate calcifications of tarsals,Punctate tarsal calcification</t>
  </si>
  <si>
    <t>The presence of abnormal punctate (speckled, dot-like) calcifications in one or more tarsal bones.</t>
  </si>
  <si>
    <t>http://purl.obolibrary.org/obo/HP_0010766,http://purl.obolibrary.org/obo/HP_0008369,http://purl.obolibrary.org/obo/HP_0031051</t>
  </si>
  <si>
    <t>HP_0010766,HP_0008369,HP_0031051</t>
  </si>
  <si>
    <t>HP_0008132</t>
  </si>
  <si>
    <t>Medial rotation of the medial malleolus</t>
  </si>
  <si>
    <t>HP_0008133</t>
  </si>
  <si>
    <t>Distal tapering of metatarsals</t>
  </si>
  <si>
    <t>HP_0008134</t>
  </si>
  <si>
    <t>Irregular tarsal ossification</t>
  </si>
  <si>
    <t>Irregular tarsal centers,Irregular ankle bone maturation</t>
  </si>
  <si>
    <t>Defective ossification in an irregular pattern of the seven bones of the foot comprising the calcaneus, talus, cuboid, navicular, and the cuneiform bones.</t>
  </si>
  <si>
    <t>HP_0008138</t>
  </si>
  <si>
    <t>Equinus calcaneus</t>
  </si>
  <si>
    <t>Equinus deformity of the calcaneus,Hindfoot equinus</t>
  </si>
  <si>
    <t>Abnormal plantar flexion of the calcaneus relative to the longitudinal axis of the tibia. This results in the angle between the long axis of the tibia and the long axis of the heel bone (calcaneus) being greater than 90 degrees.</t>
  </si>
  <si>
    <t>HP_0008141</t>
  </si>
  <si>
    <t>Dislocation of toes</t>
  </si>
  <si>
    <t>http://purl.obolibrary.org/obo/HP_0030311,http://purl.obolibrary.org/obo/HP_0001780</t>
  </si>
  <si>
    <t>HP_0030311,HP_0001780</t>
  </si>
  <si>
    <t>HP_0008142</t>
  </si>
  <si>
    <t>Delayed calcaneal ossification</t>
  </si>
  <si>
    <t>Delayed heel bone maturation</t>
  </si>
  <si>
    <t>Delayed maturation and calcification of the calcaneus.</t>
  </si>
  <si>
    <t>http://purl.obolibrary.org/obo/HP_0008364,http://purl.obolibrary.org/obo/HP_0008103</t>
  </si>
  <si>
    <t>HP_0008364,HP_0008103</t>
  </si>
  <si>
    <t>HP_0008144</t>
  </si>
  <si>
    <t>Flattening of the talar dome</t>
  </si>
  <si>
    <t>HP_0008148</t>
  </si>
  <si>
    <t>Impaired epinephrine-induced platelet aggregation</t>
  </si>
  <si>
    <t>Abnormal response to epinephrine as manifested by reduced or lacking aggregation of platelets upon addition of epinephrine.</t>
  </si>
  <si>
    <t>HP_0008150</t>
  </si>
  <si>
    <t>Elevated serum transaminases during infections</t>
  </si>
  <si>
    <t>Elevations of the levels of SGOT (serum glutamic oxaloacetic transaminase) and SGPT (serum glutamic pyruvic transaminase) that occur during infections.</t>
  </si>
  <si>
    <t>http://purl.obolibrary.org/obo/HP_0002910</t>
  </si>
  <si>
    <t>HP_0008151</t>
  </si>
  <si>
    <t>Prolonged prothrombin time</t>
  </si>
  <si>
    <t>Increased international normalized ratio,Low factor II activity,Reduced prothrombin activity,increased international normalised ratio,Increased INR,Prolonged PT,Reduced factor II activity</t>
  </si>
  <si>
    <t>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PT.,The prothrombin time (PT) and the activated partial thromboplastin time (APTT) are the most requested tests to investigate patients with congenital or acquired coagulopathies and drug monitoring. They are defined as the time (seconds) needed to clot platelet-poor plasma upon addition of coagulation triggers, such as tissue factor in complex with phospholipids and calcium chloride (in the PT), or negatively charged phospholipids-activators and calcium chloride (in the APTT). They can hence be considered as global coagulation tests sensitive to deficiencies of many coagulation factors. In brief, they are both sensitive to factor X, V, II and fibrinogen, whereas the PT is only sensitive to factor VII deficiency and the APTT is sensitive to pre-kallikrein, high molecular weight kininogen (HMWK), factor XII, XI, IX and VIII deficiencies. Normal plasma in the PT clots approximately within 10-12 s upon triggering coagulation, and the normal reference range is (usually) narrow. PT results have been reported as clotting time, percentage activity, PT-ratio (patient-to-normal clotting time) and as international normalized ratio (INR). The INR scale has been devised to harmonize results stemming from different thromboplastins from patients on treatment with vitamin K antagonists. Some recommend abandoning the approach of using percentage activity to assess PR.</t>
  </si>
  <si>
    <t>http://purl.obolibrary.org/obo/HP_0032199</t>
  </si>
  <si>
    <t>HP_0032199</t>
  </si>
  <si>
    <t>HP_0008153</t>
  </si>
  <si>
    <t>Periodic hypokalemic paresis</t>
  </si>
  <si>
    <t>Hypokalemic periodic paresis</t>
  </si>
  <si>
    <t>Episodes of muscle weakness associated with reduced levels of potassium in the blood.</t>
  </si>
  <si>
    <t>Mucopolysacchariduria</t>
  </si>
  <si>
    <t>Excessive amounts of mucopolysaccharide in the urine.,This finding is suggestive of the diagnosis of a mucopolysaccharidosis.</t>
  </si>
  <si>
    <t>http://purl.obolibrary.org/obo/HP_0003541</t>
  </si>
  <si>
    <t>HP_0008158</t>
  </si>
  <si>
    <t>Hyperapobetalipoproteinemia</t>
  </si>
  <si>
    <t>Hyperapobetalipoproteinemia is defined as the combination of a normal low density lipoprotein (LDL) cholesterol in the face of an increased LDL apolipoprotein B (apoB) protein.</t>
  </si>
  <si>
    <t>HP_0008160</t>
  </si>
  <si>
    <t>3-hydroxydicarboxylic aciduria</t>
  </si>
  <si>
    <t>An increase in the level of 3-hydroxydicarboxylic acid in the urine.</t>
  </si>
  <si>
    <t>HP_0008161</t>
  </si>
  <si>
    <t>Absent leukocyte alkaline phosphatase</t>
  </si>
  <si>
    <t>Absent leukocyte ALP</t>
  </si>
  <si>
    <t>A decrease in alkaline phosphatase activity measured within leukocytes below detectable levels .</t>
  </si>
  <si>
    <t>http://purl.obolibrary.org/obo/HP_0004852</t>
  </si>
  <si>
    <t>HP_0008162</t>
  </si>
  <si>
    <t>Asymptomatic hyperammonemia</t>
  </si>
  <si>
    <t>Hyperammonemia, asymptomatic</t>
  </si>
  <si>
    <t>An increased concentration of ammonia in the blood not associated with symptoms such as encephalopathy.</t>
  </si>
  <si>
    <t>http://purl.obolibrary.org/obo/HP_0001987</t>
  </si>
  <si>
    <t>HP_0008163</t>
  </si>
  <si>
    <t>Decreased circulating cortisol level</t>
  </si>
  <si>
    <t>Decreased cortisol production,Low blood cortisol level,Low to undetectable plasma cortisol,Hypocortisolemia,Plasma cortisol low,Glucocorticoid insufficiency,Hypocortisolism</t>
  </si>
  <si>
    <t>Abnormally reduced concentration of cortisol in the blood.</t>
  </si>
  <si>
    <t>http://purl.obolibrary.org/obo/HP_0011731,http://purl.obolibrary.org/obo/HP_0008207</t>
  </si>
  <si>
    <t>HP_0011731,HP_0008207</t>
  </si>
  <si>
    <t>HP_0008165</t>
  </si>
  <si>
    <t>Decreased proportion circulating T-helper cells</t>
  </si>
  <si>
    <t>Reduced proportion of helper T cells relative to the total number of T cells.</t>
  </si>
  <si>
    <t>HP_0008166</t>
  </si>
  <si>
    <t>Decreased beta-galactosidase activity</t>
  </si>
  <si>
    <t>Decreased beta galactosidase activity,Beta-galactosidase-1 deficiency,Beta-galactosidase deficiency in fibroblasts and white blood cells</t>
  </si>
  <si>
    <t>Abnormally decreased rate of beta-galactosidase activity. Beta-galactosidase activity can be measured in leukocyte, fibroblast, or plasma.</t>
  </si>
  <si>
    <t>http://purl.obolibrary.org/obo/HP_0004342</t>
  </si>
  <si>
    <t>HP_0008167</t>
  </si>
  <si>
    <t>Very long chain fatty acid accumulation</t>
  </si>
  <si>
    <t>http://purl.obolibrary.org/obo/HP_0032243</t>
  </si>
  <si>
    <t>HP_0032243</t>
  </si>
  <si>
    <t>HP_0008169</t>
  </si>
  <si>
    <t>Reduced factor VII activity</t>
  </si>
  <si>
    <t>Factor VII deficiency</t>
  </si>
  <si>
    <t>Reduced activity of coagulation factor VII. Factor VII is part of the extrinsic coagulation pathway, which is initiated at the site of injury in response to the release of tissue factor (fIII). Tissue factor and activated factor VII catalyze the activation of factor X.</t>
  </si>
  <si>
    <t>http://purl.obolibrary.org/obo/HP_0010988</t>
  </si>
  <si>
    <t>HP_0010988</t>
  </si>
  <si>
    <t>HP_0008176</t>
  </si>
  <si>
    <t>Neonatal unconjugated hyperbilirubinemia</t>
  </si>
  <si>
    <t>HP_0008178</t>
  </si>
  <si>
    <t>Abnormal cartilage matrix</t>
  </si>
  <si>
    <t>http://purl.obolibrary.org/obo/HP_0002763</t>
  </si>
  <si>
    <t>HP_0008179</t>
  </si>
  <si>
    <t>Decreased Arden ratio of electrooculogram</t>
  </si>
  <si>
    <t>Decreased Arden ratio of EOG</t>
  </si>
  <si>
    <t>An abnormal reduction in the Arden ratio, which is the ratio between the light peak and the dark trough of the smoothed (physiologic) EOG record.</t>
  </si>
  <si>
    <t>http://purl.obolibrary.org/obo/HP_0030454</t>
  </si>
  <si>
    <t>HP_0030454</t>
  </si>
  <si>
    <t>HP_0008181</t>
  </si>
  <si>
    <t>An absence of low-density lipoprotein cholesterol in the blood.,Beta-lipoprotein cholesterol is a synonym for low-density lipoprotein (LDL) cholesterol.</t>
  </si>
  <si>
    <t>http://purl.obolibrary.org/obo/HP_0003563</t>
  </si>
  <si>
    <t>HP_0008182</t>
  </si>
  <si>
    <t>Adrenocortical hypoplasia</t>
  </si>
  <si>
    <t>Small adrenal cortex</t>
  </si>
  <si>
    <t>HP_0008185</t>
  </si>
  <si>
    <t>Precocious puberty in males</t>
  </si>
  <si>
    <t>Early onset of puberty in males,Male precocious puberty</t>
  </si>
  <si>
    <t>The onset of puberty before the age of 9 years in boys.</t>
  </si>
  <si>
    <t>http://purl.obolibrary.org/obo/HP_0000826</t>
  </si>
  <si>
    <t>HP_0008186</t>
  </si>
  <si>
    <t>Adrenocortical cytomegaly</t>
  </si>
  <si>
    <t>The presence of large polyhedral cells with eosinophilic granular cytoplasm and enlarged nuclei in the adrenal cortex.,This feature is common in Beckwith Wiedemann syndrome.</t>
  </si>
  <si>
    <t>HP_0008187</t>
  </si>
  <si>
    <t>Absence of secondary sex characteristics</t>
  </si>
  <si>
    <t>No secondary sexual characteristics at puberty</t>
  </si>
  <si>
    <t>No secondary sexual characteristics are present at puberty.</t>
  </si>
  <si>
    <t>Thyroid dysgenesis</t>
  </si>
  <si>
    <t>Thyroid dysplasia</t>
  </si>
  <si>
    <t>HP_0008189</t>
  </si>
  <si>
    <t>Insulin insensitivity</t>
  </si>
  <si>
    <t>Decreased sensitivity toward insulin.</t>
  </si>
  <si>
    <t>HP_0008191</t>
  </si>
  <si>
    <t>Thyroid agenesis</t>
  </si>
  <si>
    <t>Athyroidal hypothyroidism</t>
  </si>
  <si>
    <t>The congenital absence of the thyroid gland.</t>
  </si>
  <si>
    <t>HP_0008193</t>
  </si>
  <si>
    <t>Primary gonadal insufficiency</t>
  </si>
  <si>
    <t>HP_0008194</t>
  </si>
  <si>
    <t>Multiple pancreatic beta-cell adenomas</t>
  </si>
  <si>
    <t>The presence of multiple pancreatic islet cell adenomas.</t>
  </si>
  <si>
    <t>http://purl.obolibrary.org/obo/HP_0008261</t>
  </si>
  <si>
    <t>HP_0008261</t>
  </si>
  <si>
    <t>HP_0008197</t>
  </si>
  <si>
    <t>Absence of pubertal development</t>
  </si>
  <si>
    <t>HP_0008198</t>
  </si>
  <si>
    <t>Congenital hypoparathyroidism</t>
  </si>
  <si>
    <t>Neonatal hypoparathyroidism</t>
  </si>
  <si>
    <t>Deficiency of parathyroid hormone with congenital onset.</t>
  </si>
  <si>
    <t>http://purl.obolibrary.org/obo/HP_0000829</t>
  </si>
  <si>
    <t>HP_0008200</t>
  </si>
  <si>
    <t>A type of hyperparathyroidism caused by a primary abnormality of the parathyroid glands (e.g., adenoma, carcinoma, hyperplasia). Primary hyperparathyroidism is associated with hyercalcemia.</t>
  </si>
  <si>
    <t>HP_0008202</t>
  </si>
  <si>
    <t>Prolactin deficiency</t>
  </si>
  <si>
    <t>A reduced ability to secrete prolactin, a protein hormone that is secreted by lactotrophs in the anterior pituitary and that stimulates mammary gland development and milk production.</t>
  </si>
  <si>
    <t>http://purl.obolibrary.org/obo/HP_0040086</t>
  </si>
  <si>
    <t>HP_0040086</t>
  </si>
  <si>
    <t>HP_0008204</t>
  </si>
  <si>
    <t>Precocious puberty with Sertoli cell tumor</t>
  </si>
  <si>
    <t>http://purl.obolibrary.org/obo/HP_0100619,http://purl.obolibrary.org/obo/HP_0000826</t>
  </si>
  <si>
    <t>HP_0100619,HP_0000826</t>
  </si>
  <si>
    <t>HP_0008205</t>
  </si>
  <si>
    <t>Insulin-dependent but ketosis-resistant diabetes</t>
  </si>
  <si>
    <t>Ketosis-resistant diabetes is a synonym for type II diabetes. This term thus refers to a form of type II diabetes in which patients are dependent on insulin.</t>
  </si>
  <si>
    <t>http://purl.obolibrary.org/obo/HP_0005978</t>
  </si>
  <si>
    <t>Primary adrenal insufficiency</t>
  </si>
  <si>
    <t>Adrenocortical insufficiency,Primary adrenocortical failure,Addison's disease,Addison disease</t>
  </si>
  <si>
    <t>Insufficient production of steroid hormones (primarily cortisol) by the adrenal glands as a result of a primary defect in the glands themselves.,Deficiency of both glucocorticoids and mineralocorticoids.</t>
  </si>
  <si>
    <t>http://purl.obolibrary.org/obo/HP_0000846</t>
  </si>
  <si>
    <t>HP_0008208</t>
  </si>
  <si>
    <t>Parathyroid hyperplasia</t>
  </si>
  <si>
    <t>Enlarged parathyroid glands</t>
  </si>
  <si>
    <t>Hyperplasia of the parathyroid gland.,An absolute increase in the mass of the parenchymal cells of the parathyroid gland leading to an enlargement of the parathyroid glands.</t>
  </si>
  <si>
    <t>http://purl.obolibrary.org/obo/HP_0011766</t>
  </si>
  <si>
    <t>HP_0011766</t>
  </si>
  <si>
    <t>HP_0008209</t>
  </si>
  <si>
    <t>Premature ovarian insufficiency</t>
  </si>
  <si>
    <t>Early menopause,Premature menopause,Menopause praecox,Premature ovarian failure,Primary ovarian insufficiency,Climacterium praecox,Hypergonadotropic amenorrhea</t>
  </si>
  <si>
    <t>Amenorrhea due to loss of ovarian function before the age of 40. Primary ovarian inssuficiency (POI) is a state of female hypergonadotropic hypogonadism. It can manifest as primary amenorrhea with onset before menarche or secondary amenorrhea.,The causes of primary ovarian insuficiency (POI) include chromosomal and genetic defects, autoimmune processes, chemotherapy, radiation, infections and surgery, but many are unidentified (idiopathic). The age of 40 is set by convention but is supported by clinical observations. From a statistical point of view, the age limit of 40 is approximately two standard deviations (SD) below the average age at natural menopause (50 plus/minus 4 years).</t>
  </si>
  <si>
    <t>http://purl.obolibrary.org/obo/HP_0031066</t>
  </si>
  <si>
    <t>HP_0031066</t>
  </si>
  <si>
    <t>HP_0008211</t>
  </si>
  <si>
    <t>Parathyroid agenesis</t>
  </si>
  <si>
    <t>Parathyroid absence,Parathyroid aplasia</t>
  </si>
  <si>
    <t>Aplasia of the parathyroid gland.</t>
  </si>
  <si>
    <t>HP_0008213</t>
  </si>
  <si>
    <t>Gonadotropin deficiency</t>
  </si>
  <si>
    <t>Pituitary gonadotropin deficiency</t>
  </si>
  <si>
    <t>A reduced ability to secrete gonadotropins, which are protein hormones secreted by gonadotrope cells of the anterior pituitary gland, including the hormones follitropin (FSH) and luteinizing hormone (LH).</t>
  </si>
  <si>
    <t>HP_0008214</t>
  </si>
  <si>
    <t>Decreased serum estradiol</t>
  </si>
  <si>
    <t>A reduction below normal concentration of estradiol in the circulation.</t>
  </si>
  <si>
    <t>http://purl.obolibrary.org/obo/HP_0025133</t>
  </si>
  <si>
    <t>HP_0025133</t>
  </si>
  <si>
    <t>HP_0008216</t>
  </si>
  <si>
    <t>Adrenal gland dysgenesis</t>
  </si>
  <si>
    <t>Adrenal gland dysplasia,Dysplastic adrenal glands</t>
  </si>
  <si>
    <t>Abnormal development of the adrenal gland.</t>
  </si>
  <si>
    <t>HP_0008221</t>
  </si>
  <si>
    <t>Adrenal hyperplasia</t>
  </si>
  <si>
    <t>Enlarged adrenal glands</t>
  </si>
  <si>
    <t>Enlargement of the adrenal gland.</t>
  </si>
  <si>
    <t>HP_0008222</t>
  </si>
  <si>
    <t>http://purl.obolibrary.org/obo/HP_0000789,http://purl.obolibrary.org/obo/HP_0000868</t>
  </si>
  <si>
    <t>HP_0000789,HP_0000868</t>
  </si>
  <si>
    <t>HP_0008223</t>
  </si>
  <si>
    <t>Compensated hypothyroidism</t>
  </si>
  <si>
    <t>Subclinical hypothyroidism,Mild hypothyroidism</t>
  </si>
  <si>
    <t>Condition associated with a raised serum concentration of thyroid stimulating hormone (TSH) but a normal serum free thyroxine (FT4).</t>
  </si>
  <si>
    <t>HP_0008225</t>
  </si>
  <si>
    <t>Thyroid follicular hyperplasia</t>
  </si>
  <si>
    <t>http://purl.obolibrary.org/obo/HP_0008249</t>
  </si>
  <si>
    <t>HP_0008249</t>
  </si>
  <si>
    <t>HP_0008226</t>
  </si>
  <si>
    <t>Androgen insufficiency</t>
  </si>
  <si>
    <t>Hypoandrogenism</t>
  </si>
  <si>
    <t>Insufficient amount of androgenic activity.</t>
  </si>
  <si>
    <t>HP_0008227</t>
  </si>
  <si>
    <t>Pituitary resistance to thyroid hormone</t>
  </si>
  <si>
    <t>A condition in which the pituitary gland is partially resistant to thyroid hormone, so that it continues to secrete thyroid-stimulating hormone (TSH) until the blood level of thyroid hormone rises higher than normal.</t>
  </si>
  <si>
    <t>http://purl.obolibrary.org/obo/HP_0011747</t>
  </si>
  <si>
    <t>HP_0011747</t>
  </si>
  <si>
    <t>HP_0008229</t>
  </si>
  <si>
    <t>Thyroid lymphangiectasia</t>
  </si>
  <si>
    <t>Thyroid lymphangiectasis</t>
  </si>
  <si>
    <t>The presence of lymphangiectasis of the thyroid gland.,A stretching and widening of the lymphatic vessels of the thyroid gland.</t>
  </si>
  <si>
    <t>http://purl.obolibrary.org/obo/HP_0011772,http://purl.obolibrary.org/obo/HP_0031842</t>
  </si>
  <si>
    <t>HP_0011772,HP_0031842</t>
  </si>
  <si>
    <t>HP_0008231</t>
  </si>
  <si>
    <t>Macronodular adrenal hyperplasia</t>
  </si>
  <si>
    <t>http://purl.obolibrary.org/obo/HP_0008221</t>
  </si>
  <si>
    <t>HP_0008232</t>
  </si>
  <si>
    <t>Elevated circulating follicle stimulating hormone level</t>
  </si>
  <si>
    <t>Elevated follicle-stimulating hormone,Elevated plasma follicle stimulating hormone,Elevated FSH level,Increased circulating follicle stimulating hormone level,Elevated follicle stimulating hormone</t>
  </si>
  <si>
    <t>An elevated concentration of follicle-stimulating hormone in the blood.</t>
  </si>
  <si>
    <t>http://purl.obolibrary.org/obo/HP_0030346,http://purl.obolibrary.org/obo/HP_0000837</t>
  </si>
  <si>
    <t>HP_0030346,HP_0000837</t>
  </si>
  <si>
    <t>HP_0008233</t>
  </si>
  <si>
    <t>Decreased circulating progesterone</t>
  </si>
  <si>
    <t>Decreased serum progesterone</t>
  </si>
  <si>
    <t>An reduced concentration of progesterone in the blood.,Progesterone is a steroid hormone secreted by the corpus luteum after ovulation during the second half of the menstrual cycle.</t>
  </si>
  <si>
    <t>http://purl.obolibrary.org/obo/HP_0031212</t>
  </si>
  <si>
    <t>HP_0031212</t>
  </si>
  <si>
    <t>HP_0008236</t>
  </si>
  <si>
    <t>Isosexual precocious puberty</t>
  </si>
  <si>
    <t>HP_0008239</t>
  </si>
  <si>
    <t>Adrenal medullary hypoplasia</t>
  </si>
  <si>
    <t>Small adrenal medulla</t>
  </si>
  <si>
    <t>Developmental hypoplasia of the adrenal medulla.</t>
  </si>
  <si>
    <t>http://purl.obolibrary.org/obo/HP_0000835</t>
  </si>
  <si>
    <t>HP_0008240</t>
  </si>
  <si>
    <t>Secondary growth hormone deficiency</t>
  </si>
  <si>
    <t>http://purl.obolibrary.org/obo/HP_0000824</t>
  </si>
  <si>
    <t>HP_0008242</t>
  </si>
  <si>
    <t>Pseudohypoaldosteronism</t>
  </si>
  <si>
    <t>A state of renal tubular unresponsiveness or resistance to the action of aldosterone.,Pseudohypoaldosteronism is characterized by hyperkalemia, metabolic acidosis, and normal glomerular filtration rate. This term refers to the phenotypic finding of pseudohypoaldosteronism rather than the disease of idiopathic pseudohypoaldosteronism.</t>
  </si>
  <si>
    <t>HP_0008244</t>
  </si>
  <si>
    <t>Congenital adrenal hypoplasia</t>
  </si>
  <si>
    <t>Congenital adrenal gland hypoplasia</t>
  </si>
  <si>
    <t>A type of adrenal hypoplasia with congenital onset.</t>
  </si>
  <si>
    <t>HP_0008245</t>
  </si>
  <si>
    <t>Pituitary hypothyroidism</t>
  </si>
  <si>
    <t>Thyrotropin deficiency,Thyroid stimulating hormone deficiency,Low thyroid gland function due to abnormal pituitary gland,TSH deficient hypothyroidism,Secondary hypothyroidism</t>
  </si>
  <si>
    <t>A type of hypothyroidism that results from a defect in thyroid-stimulating hormone secretion.</t>
  </si>
  <si>
    <t>http://purl.obolibrary.org/obo/HP_0000830,http://purl.obolibrary.org/obo/HP_0011787</t>
  </si>
  <si>
    <t>HP_0000830,HP_0011787</t>
  </si>
  <si>
    <t>HP_0008247</t>
  </si>
  <si>
    <t>Euthyroid hyperthyroxinemia</t>
  </si>
  <si>
    <t>Asymptomatic hyperthyroxinemia</t>
  </si>
  <si>
    <t>An abnormality of thyroid physiology (HP:0002926) characterized by increased levels of thyroxine without evidence of clinical thyroid disease.,Any functional abnormality of the thyroid gland and the systems that control its rate of production of thyroid hormone (hypothalamic-pituitary-thyroid axis) and the peripheral reactivity to thyroid hormone.</t>
  </si>
  <si>
    <t>Thyroid hyperplasia</t>
  </si>
  <si>
    <t>Large thyroid</t>
  </si>
  <si>
    <t>Hyperplasia of the thyroid gland.</t>
  </si>
  <si>
    <t>HP_0008250</t>
  </si>
  <si>
    <t>Infantile hypercalcemia</t>
  </si>
  <si>
    <t>http://purl.obolibrary.org/obo/HP_0003072</t>
  </si>
  <si>
    <t>HP_0008251</t>
  </si>
  <si>
    <t>Congenital goiter</t>
  </si>
  <si>
    <t>An enlargement of the thyroid gland with congenital onset.</t>
  </si>
  <si>
    <t>HP_0008255</t>
  </si>
  <si>
    <t>http://purl.obolibrary.org/obo/HP_0000857</t>
  </si>
  <si>
    <t>HP_0008256</t>
  </si>
  <si>
    <t>Adrenocortical adenoma</t>
  </si>
  <si>
    <t>Adrenocortical adenomas</t>
  </si>
  <si>
    <t>Adrenocortical adenomas are benign tumors of the adrenal cortex.</t>
  </si>
  <si>
    <t>HP_0008258</t>
  </si>
  <si>
    <t>A type of adrenal hyperplasia with congenital onset.</t>
  </si>
  <si>
    <t>HP_0008259</t>
  </si>
  <si>
    <t>Adrenocorticotropin receptor defect</t>
  </si>
  <si>
    <t>ACTH receptor defect,ACTHR defect,Adrenocorticotropic hormone-resistant adrenal insufficiency</t>
  </si>
  <si>
    <t>Adrenal insufficiency secondary to a defect in the ACTH receptor.</t>
  </si>
  <si>
    <t>http://purl.obolibrary.org/obo/HP_0011734</t>
  </si>
  <si>
    <t>HP_0011734</t>
  </si>
  <si>
    <t>Pancreatic islet cell adenoma</t>
  </si>
  <si>
    <t>The presence of an adenoma of the pancreas with origin in a pancreatic B cell.</t>
  </si>
  <si>
    <t>http://purl.obolibrary.org/obo/HP_0030405,http://purl.obolibrary.org/obo/HP_0002894,http://purl.obolibrary.org/obo/HP_0006476</t>
  </si>
  <si>
    <t>HP_0030405,HP_0002894,HP_0006476</t>
  </si>
  <si>
    <t>HP_0008263</t>
  </si>
  <si>
    <t>Thyroid defect in oxidation and organification of iodide</t>
  </si>
  <si>
    <t>HP_0008264</t>
  </si>
  <si>
    <t>Neutrophil inclusion bodies</t>
  </si>
  <si>
    <t>The presence of intracellular inclusion bodies (aggregates of stainable substances, usually proteins) in neutrophils. Cytoplasmic neutrophil inclusions (oval, basophilic) are also known as Doehle bodies.</t>
  </si>
  <si>
    <t>HP_0008265</t>
  </si>
  <si>
    <t>Mitochondrial lysine transport defect</t>
  </si>
  <si>
    <t>HP_0008269</t>
  </si>
  <si>
    <t>Increased red cell hemolysis by shear stress</t>
  </si>
  <si>
    <t>HP_0008271</t>
  </si>
  <si>
    <t>Abnormal cartilage collagen</t>
  </si>
  <si>
    <t>Abnormal type II collagen,Abnormal hyaline collagen</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</si>
  <si>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</si>
  <si>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HP_0008272</t>
  </si>
  <si>
    <t>Renal tubular lysine transport defect</t>
  </si>
  <si>
    <t>HP_0008273</t>
  </si>
  <si>
    <t>Transient aminoaciduria</t>
  </si>
  <si>
    <t>HP_0008275</t>
  </si>
  <si>
    <t>Abnormal light-adapted electroretinogram</t>
  </si>
  <si>
    <t>Abnormal cone-mediated electroretinogram</t>
  </si>
  <si>
    <t>http://purl.obolibrary.org/obo/HP_0030466</t>
  </si>
  <si>
    <t>HP_0030466</t>
  </si>
  <si>
    <t>HP_0008277</t>
  </si>
  <si>
    <t>Abnormal blood zinc concentration</t>
  </si>
  <si>
    <t>Abnormality of zinc homeostasis,Abnormal zinc metabolism</t>
  </si>
  <si>
    <t>An abnormality of zinc ion homeostasis.</t>
  </si>
  <si>
    <t>http://purl.obolibrary.org/obo/HP_0011030</t>
  </si>
  <si>
    <t>HP_0011030</t>
  </si>
  <si>
    <t>HP_0008278</t>
  </si>
  <si>
    <t>Cerebellar cortical atrophy</t>
  </si>
  <si>
    <t>Cerebellar cortex degeneration</t>
  </si>
  <si>
    <t>Atrophy (wasting) of the cerebellar cortex.,Cerebellar cortical atrophy may be associated with vacuolated or binucleated Purkinje cells.</t>
  </si>
  <si>
    <t>HP_0008279</t>
  </si>
  <si>
    <t>Transient hyperlipidemia</t>
  </si>
  <si>
    <t>HP_0008281</t>
  </si>
  <si>
    <t>Acute hyperammonemia</t>
  </si>
  <si>
    <t>Hyperammonemia, acute</t>
  </si>
  <si>
    <t>An increased concentration of ammonia in the blood with sudden onset.</t>
  </si>
  <si>
    <t>HP_0008282</t>
  </si>
  <si>
    <t>Unconjugated hyperbilirubinemia</t>
  </si>
  <si>
    <t>An increased amount of unconjugated (indirect) bilurubin in the blood.</t>
  </si>
  <si>
    <t>HP_0008283</t>
  </si>
  <si>
    <t>Fasting hyperinsulinemia</t>
  </si>
  <si>
    <t>High blood insulin levels while fasting</t>
  </si>
  <si>
    <t>An increased concentration of insulin in the blood in the fasting state, i.e., not as the response to food intake.</t>
  </si>
  <si>
    <t>HP_0008285</t>
  </si>
  <si>
    <t>Transient hypophosphatemia</t>
  </si>
  <si>
    <t>http://purl.obolibrary.org/obo/HP_0002148</t>
  </si>
  <si>
    <t>HP_0008288</t>
  </si>
  <si>
    <t>Nonketotic hyperglycinemia</t>
  </si>
  <si>
    <t>http://purl.obolibrary.org/obo/HP_0002154</t>
  </si>
  <si>
    <t>HP_0008290</t>
  </si>
  <si>
    <t>Partial complement factor H deficiency</t>
  </si>
  <si>
    <t>A partial reduction in level of the complement component Factor H in circulation.</t>
  </si>
  <si>
    <t>http://purl.obolibrary.org/obo/HP_0005369</t>
  </si>
  <si>
    <t>HP_0008291</t>
  </si>
  <si>
    <t>Pituitary corticotropic cell adenoma</t>
  </si>
  <si>
    <t>Corticotropin-secreting pituitary adenoma,ACTH-producing pituitary adenoma</t>
  </si>
  <si>
    <t>A type of pituitary adenoma that produces adrenocorticotropic hormone (ACTH).</t>
  </si>
  <si>
    <t>HP_0008293</t>
  </si>
  <si>
    <t>Long-chain dicarboxylic aciduria</t>
  </si>
  <si>
    <t>An increase in the level of long-chain dicarboxylic acid in the urine.</t>
  </si>
  <si>
    <t>HP_0008297</t>
  </si>
  <si>
    <t>Transient hyperphenylalaninemia</t>
  </si>
  <si>
    <t>A condition of not having consistently high levels of phenylalanine in the blood but of experiencing temporary hyperphenylalaninemia following ingestion of large quantities of phenylalanine (for instance, following an oral loading test with phenylalanine).</t>
  </si>
  <si>
    <t>HP_0008301</t>
  </si>
  <si>
    <t>Dermatan sulfate excretion in urine</t>
  </si>
  <si>
    <t>An increased concentration of dermatan sulfate in the urine.,Dermatan sulfate is a a glycosaminoglycan (mucopolysaccharide) found in skin, blood vessels, heart valves, tendons, and lungs.</t>
  </si>
  <si>
    <t>HP_0008303</t>
  </si>
  <si>
    <t>Olivary degeneration</t>
  </si>
  <si>
    <t>Degeneration of the olivary bodies, prominent oval structures in the medulla oblongata.</t>
  </si>
  <si>
    <t>http://purl.obolibrary.org/obo/HP_0011441</t>
  </si>
  <si>
    <t>HP_0011441</t>
  </si>
  <si>
    <t>HP_0008305</t>
  </si>
  <si>
    <t>Exercise-induced myoglobinuria</t>
  </si>
  <si>
    <t>Exercise-induced myoglobinuria in adults</t>
  </si>
  <si>
    <t>Presence of myoglobin in the urine following exercise.</t>
  </si>
  <si>
    <t>HP_0008306</t>
  </si>
  <si>
    <t>Abnormal iron deposition in mitochondria</t>
  </si>
  <si>
    <t>HP_0008309</t>
  </si>
  <si>
    <t>Medium chain dicarboxylic aciduria</t>
  </si>
  <si>
    <t>An increase in the level of medium chain dicarboxylic acid in the urine.</t>
  </si>
  <si>
    <t>HP_0008311</t>
  </si>
  <si>
    <t>Spinal cord posterior columns myelin loss</t>
  </si>
  <si>
    <t>http://purl.obolibrary.org/obo/HP_0002143,http://purl.obolibrary.org/obo/HP_0007305</t>
  </si>
  <si>
    <t>HP_0002143,HP_0007305</t>
  </si>
  <si>
    <t>HP_0008314</t>
  </si>
  <si>
    <t>Decreased activity of mitochondrial complex II</t>
  </si>
  <si>
    <t>Respiratory complex II deficiency</t>
  </si>
  <si>
    <t>A reduction in the activity of the mitochondrial respiratory chain complex II, which is part of the electron transport chain in mitochondria.</t>
  </si>
  <si>
    <t>http://purl.obolibrary.org/obo/HP_0008972</t>
  </si>
  <si>
    <t>HP_0008972</t>
  </si>
  <si>
    <t>HP_0008315</t>
  </si>
  <si>
    <t>Decreased plasma free carnitine</t>
  </si>
  <si>
    <t>A decreased concentration of free (unbound) carnitine in the blood.</t>
  </si>
  <si>
    <t>http://purl.obolibrary.org/obo/HP_0003234</t>
  </si>
  <si>
    <t>HP_0008316</t>
  </si>
  <si>
    <t>Abnormal mitochondria in muscle tissue</t>
  </si>
  <si>
    <t>Abnormal mitochondria in muscle</t>
  </si>
  <si>
    <t>An abnormality of the mitochondria in muscle tissue.,This finding is typically demonstrated by muscle biopsy.</t>
  </si>
  <si>
    <t>http://purl.obolibrary.org/obo/HP_0011805,http://purl.obolibrary.org/obo/HP_0003287</t>
  </si>
  <si>
    <t>HP_0011805,HP_0003287</t>
  </si>
  <si>
    <t>HP_0008318</t>
  </si>
  <si>
    <t>Elevated leukocyte alkaline phosphatase</t>
  </si>
  <si>
    <t>Elevated leukocyte ALP</t>
  </si>
  <si>
    <t>An increased alkaline phosphatase activity measured within leukocytes.</t>
  </si>
  <si>
    <t>http://purl.obolibrary.org/obo/HP_0003155</t>
  </si>
  <si>
    <t>HP_0008320</t>
  </si>
  <si>
    <t>Impaired collagen-induced platelet aggregation</t>
  </si>
  <si>
    <t>Abnormal response to collagen or collagen-mimetics as manifested by reduced or lacking aggregation of platelets upon addition collagen or collagen-mimetics.</t>
  </si>
  <si>
    <t>HP_0008321</t>
  </si>
  <si>
    <t>Reduced factor X activity</t>
  </si>
  <si>
    <t>Decreased factor x activity,Factor X deficiency</t>
  </si>
  <si>
    <t>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</si>
  <si>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http://purl.obolibrary.org/obo/HP_0010990</t>
  </si>
  <si>
    <t>HP_0010990</t>
  </si>
  <si>
    <t>HP_0008322</t>
  </si>
  <si>
    <t>Abnormal mitochondrial morphology</t>
  </si>
  <si>
    <t>Abnormal mitochondrion morphology</t>
  </si>
  <si>
    <t>Any structural anomaly of the mitochondria.,This feature may be assessed by means of electron microscopy.</t>
  </si>
  <si>
    <t>Abnormal light- and dark-adapted electroretinogram</t>
  </si>
  <si>
    <t>Abnormal rod and cone electroretinogram</t>
  </si>
  <si>
    <t>An abnormality of the combined rod-and-code response on electroretinogram.,The dark-adapted 3.0 ERG can be used to elicit a combined rod-cone response.</t>
  </si>
  <si>
    <t>HP_0008326</t>
  </si>
  <si>
    <t>Reduced circulating vitamin B6 level</t>
  </si>
  <si>
    <t>Vitamin B6 deficiency,Reduced vitamin b6 levels</t>
  </si>
  <si>
    <t>An abnormally decreased concentration of vitamin B6 in the blood circulation.</t>
  </si>
  <si>
    <t>http://purl.obolibrary.org/obo/HP_0032476</t>
  </si>
  <si>
    <t>HP_0032476</t>
  </si>
  <si>
    <t>HP_0008327</t>
  </si>
  <si>
    <t>Microscopic nephrocalcinosis</t>
  </si>
  <si>
    <t>The presence of microscopic crystalline calcium precipitates in the form of oxalate and/or phosphate in the renal parenchyma.,The qualifier microscopic is used to indicate that the nephrocalcinosis cannot be observed on visual or radiologic examination without further magnification (as can macroscopic nephrocalcinosis).</t>
  </si>
  <si>
    <t>http://purl.obolibrary.org/obo/HP_0000121</t>
  </si>
  <si>
    <t>HP_0008330</t>
  </si>
  <si>
    <t>Reduced von Willebrand factor activity</t>
  </si>
  <si>
    <t>Decreased von willebrand factor activity</t>
  </si>
  <si>
    <t>Decreased activity of von Willebrand factor. Von Willebrand factor mediates the adhesion of platelets to the collagen exposed on endothelial cell surfaces.,Von Willebrand factor (VWF) is a key hemostatic protein, but documenting its function through laboratory tests is not always straightforward. VWF serves as a carrier protein for factor VIII (FVIII), and also facilitates platelet adhesion through its interaction with platelet GPIb on the platelet surface and through its binding to the subendothelial matrix. This interaction is driven in vivo by shear stress, which induces a conformational change in VWF that allows it to bind platelet GPIb. In vitro, however, this interaction is induced by the antibiotic ristocetin, which enables VWF and platelet GPIb to interact in the absence of shear forces. Laboratory testing of VWF utilizes ristocetin in the VWF ristocetin cofactor activity assay (VWF:RCo), which is a measure of VWF binding to platelets, or by ristocetin-induced platelet aggregation (RIPA).</t>
  </si>
  <si>
    <t>http://purl.obolibrary.org/obo/HP_0012146</t>
  </si>
  <si>
    <t>HP_0012146</t>
  </si>
  <si>
    <t>HP_0008331</t>
  </si>
  <si>
    <t>Elevated creatine kinase after exercise</t>
  </si>
  <si>
    <t>Elevated CPK after exercise,Increased CK after exercise,Increased creatine kinase after exercise,Increased creatine phosphokinase after exercise,Elevated creatine phosphokinase after exercise,Elevated CK after exercise,Elevated phospho-CK after exercise,Increased phospho-CK after exercise,Elevated phospho-creatine kinase after exercise,Increased phospho-creatine kinase after exercise</t>
  </si>
  <si>
    <t>http://purl.obolibrary.org/obo/HP_0003236</t>
  </si>
  <si>
    <t>HP_0008335</t>
  </si>
  <si>
    <t>Renal aminoaciduria</t>
  </si>
  <si>
    <t>An increased concentration of an amino acid in the urine, due to a decreased kidney functionality .,Renal aminoaciduria is characterized by the abnormally elevated levels of amino acids in the urine, and is usually related to genetic mutations of transport proteins result in the defective reabsorption of free amino acids at the proximal renal tubules. This term does not refer directly to the group of corresponding disease entities but rather to the finding of elevated levels of amino acids in the urine which is inferred to be related to a renal defect rather than to a primary defect of aminoacid metabolism on the basis of other findings.</t>
  </si>
  <si>
    <t>HP_0008336</t>
  </si>
  <si>
    <t>Complex organic aciduria</t>
  </si>
  <si>
    <t>http://purl.obolibrary.org/obo/HP_0003355,http://purl.obolibrary.org/obo/HP_0001992</t>
  </si>
  <si>
    <t>HP_0003355,HP_0001992</t>
  </si>
  <si>
    <t>HP_0008338</t>
  </si>
  <si>
    <t>Partial functional complement factor D deficiency</t>
  </si>
  <si>
    <t>Partial functional factor d deficiency,Partial functional adipsin deficiency</t>
  </si>
  <si>
    <t>A partial reduction in level of the complement component Factor D in circulation.</t>
  </si>
  <si>
    <t>HP_0008339</t>
  </si>
  <si>
    <t>Diaminoaciduria</t>
  </si>
  <si>
    <t>Distal renal tubular acidosis</t>
  </si>
  <si>
    <t>Renal tubular acidosis, type I</t>
  </si>
  <si>
    <t>A type of renal tubular acidosis characterized by a failure of acid secretion by the alpha intercalated cells of the cortical collecting duct of the distal nephron. The urine cannot be acidified below a pH of 5.3, associated with acidemia and hypokalemia.</t>
  </si>
  <si>
    <t>HP_0008344</t>
  </si>
  <si>
    <t>Elevated plasma branched chain amino acids</t>
  </si>
  <si>
    <t>An increased concentration of a branched chain amino acid in the blood.</t>
  </si>
  <si>
    <t>HP_0008345</t>
  </si>
  <si>
    <t>Hypoplasia of the iris dilator muscle</t>
  </si>
  <si>
    <t>Underdeveloped iris dilator muscle,Hypoplasia of the pupil dilator muscle,Underdeveloped pupil dilator muscle</t>
  </si>
  <si>
    <t>Underdevelopment of the dilatator pupillae.</t>
  </si>
  <si>
    <t>HP_0008346</t>
  </si>
  <si>
    <t>Increased red cell sickling tendency</t>
  </si>
  <si>
    <t>Increased sickling of red cells,Increased sickling of erythrocytes</t>
  </si>
  <si>
    <t>HP_0008347</t>
  </si>
  <si>
    <t>Decreased activity of mitochondrial complex IV</t>
  </si>
  <si>
    <t>Respiratory complex IV deficiency</t>
  </si>
  <si>
    <t>A reduction in the activity of the mitochondrial respiratory chain complex IV, which is part of the electron transport chain in mitochondria.</t>
  </si>
  <si>
    <t>HP_0008348</t>
  </si>
  <si>
    <t>Decreased circulating IgG2 level</t>
  </si>
  <si>
    <t>Reduced IgG2 levels,Immunoglobulin IgG2 deficiency</t>
  </si>
  <si>
    <t>A reduction in immunoglobulin levels of the IgG2 subclass in the blood circulation.</t>
  </si>
  <si>
    <t>http://purl.obolibrary.org/obo/HP_0032135</t>
  </si>
  <si>
    <t>HP_0008352</t>
  </si>
  <si>
    <t>Impaired platelet adhesion</t>
  </si>
  <si>
    <t>Impaired thrombocytes adhesion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</si>
  <si>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</si>
  <si>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http://purl.obolibrary.org/obo/HP_0011869</t>
  </si>
  <si>
    <t>HP_0011869</t>
  </si>
  <si>
    <t>Neutral hyperaminoaciduria</t>
  </si>
  <si>
    <t>The presence of an abnormally increased concentration of neutral amino acids in the urine. The neutral amino acids are tryptophan, alanine, asparagine, glutamine, histidine, isoleucine, leucine, phenylalanine, serine, threonine, tyrosine and valine.</t>
  </si>
  <si>
    <t>HP_0008354</t>
  </si>
  <si>
    <t>Factor X activation deficiency</t>
  </si>
  <si>
    <t>Reduced ability to transform factor X into its activated form factor Xa.</t>
  </si>
  <si>
    <t>http://purl.obolibrary.org/obo/HP_0008321</t>
  </si>
  <si>
    <t>HP_0008357</t>
  </si>
  <si>
    <t>Reduced factor XIII activity</t>
  </si>
  <si>
    <t>Decreased activity of coagulation factor XIII (also known as fibrin stabilizing factor). Activated Factor XIII cross-links fibrin polymers solidifying the clot.</t>
  </si>
  <si>
    <t>HP_0008358</t>
  </si>
  <si>
    <t>Hyperprolinemia</t>
  </si>
  <si>
    <t>Prolinemia</t>
  </si>
  <si>
    <t>An increased concentration of proline in the blood.</t>
  </si>
  <si>
    <t>HP_0008360</t>
  </si>
  <si>
    <t>Neonatal hypoproteinemia</t>
  </si>
  <si>
    <t>A neonatal decreased concentration of proteins in the blood.</t>
  </si>
  <si>
    <t>http://purl.obolibrary.org/obo/HP_0003075</t>
  </si>
  <si>
    <t>HP_0008361</t>
  </si>
  <si>
    <t>Corticospinal tract pallor</t>
  </si>
  <si>
    <t>http://purl.obolibrary.org/obo/HP_0002492</t>
  </si>
  <si>
    <t>HP_0008362</t>
  </si>
  <si>
    <t>Aplasia/Hypoplasia of the hallux</t>
  </si>
  <si>
    <t>Absent/underdeveloped big toe,Aplastic/hypoplastic halluces,Absent/small big toe</t>
  </si>
  <si>
    <t>Absence or underdevelopment of the big toe.</t>
  </si>
  <si>
    <t>http://purl.obolibrary.org/obo/HP_0001844,http://purl.obolibrary.org/obo/HP_0010760</t>
  </si>
  <si>
    <t>HP_0001844,HP_0010760</t>
  </si>
  <si>
    <t>HP_0008363</t>
  </si>
  <si>
    <t>Aplasia/Hypoplasia of the tarsal bones</t>
  </si>
  <si>
    <t>Aplastic/hypoplastic tarsals,Absent/underdeveloped ankle bone,Absent/small ankle bone</t>
  </si>
  <si>
    <t>Absence or underdevelopment of the tarsal bones.</t>
  </si>
  <si>
    <t>http://purl.obolibrary.org/obo/HP_0006494,http://purl.obolibrary.org/obo/HP_0001850</t>
  </si>
  <si>
    <t>HP_0006494,HP_0001850</t>
  </si>
  <si>
    <t>Abnormality of the calcaneus</t>
  </si>
  <si>
    <t>Abnormal heel bone</t>
  </si>
  <si>
    <t>An abnormality of the calcaneus, also known as the heel bone, one of the or heel bone, one of the components of the tarsus of the foot which make up the heel.</t>
  </si>
  <si>
    <t>Abnormality of the talus</t>
  </si>
  <si>
    <t>Abnormal large bone of ankle</t>
  </si>
  <si>
    <t>An abnormality of the talus.</t>
  </si>
  <si>
    <t>Contractures involving the joints of the feet</t>
  </si>
  <si>
    <t>Contractures of the foot joints</t>
  </si>
  <si>
    <t>http://purl.obolibrary.org/obo/HP_0001760,http://purl.obolibrary.org/obo/HP_0005750</t>
  </si>
  <si>
    <t>HP_0001760,HP_0005750</t>
  </si>
  <si>
    <t>Tarsal synostosis</t>
  </si>
  <si>
    <t>Tarsal bone fusion,Tarsal fusion,Synostosis involving tarsal bones,Tarsal fusions,Synostosis of tarsal bones,Fused ankle bones,Tarsal bone synostosis</t>
  </si>
  <si>
    <t>Synostosis (bony fusion) involving one or more bones of the tarsus (calcaneus, talus, cuboid, navicular, cuneiiform bones).</t>
  </si>
  <si>
    <t>http://purl.obolibrary.org/obo/HP_0100266,http://purl.obolibrary.org/obo/HP_0001850,http://purl.obolibrary.org/obo/HP_0009140</t>
  </si>
  <si>
    <t>HP_0100266,HP_0001850,HP_0009140</t>
  </si>
  <si>
    <t>Abnormal tarsal ossification</t>
  </si>
  <si>
    <t>Abnormal ossification of tarsal bones,Hardening of ankle bones,Abnormal maturation of ankle bones</t>
  </si>
  <si>
    <t>An abnormality of the formation and mineralization of any of the tarsal bones, seven bones of the foot comprising the calcaneus, talus, cuboid, navicular, and the cuneiform bones.</t>
  </si>
  <si>
    <t>http://purl.obolibrary.org/obo/HP_0010675,http://purl.obolibrary.org/obo/HP_0001850</t>
  </si>
  <si>
    <t>HP_0010675,HP_0001850</t>
  </si>
  <si>
    <t>Abnormal metatarsal ossification</t>
  </si>
  <si>
    <t>Abnormal ossification involving metatarsal bones,Abnormal maturation of long bone of foot</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</si>
  <si>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</si>
  <si>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http://purl.obolibrary.org/obo/HP_0010675,http://purl.obolibrary.org/obo/HP_0001832</t>
  </si>
  <si>
    <t>HP_0010675,HP_0001832</t>
  </si>
  <si>
    <t>Abnormality of vitamin A metabolism</t>
  </si>
  <si>
    <t>Puberty and gonadal disorders</t>
  </si>
  <si>
    <t>HP_0008376</t>
  </si>
  <si>
    <t>Nasal, dysarthic speech</t>
  </si>
  <si>
    <t>Breathy speech</t>
  </si>
  <si>
    <t>http://purl.obolibrary.org/obo/HP_0001260</t>
  </si>
  <si>
    <t>HP_0008383</t>
  </si>
  <si>
    <t>Slow-growing nails</t>
  </si>
  <si>
    <t>Nails whose growth is slower than normal.</t>
  </si>
  <si>
    <t>http://purl.obolibrary.org/obo/HP_0030807</t>
  </si>
  <si>
    <t>HP_0030807</t>
  </si>
  <si>
    <t>Aplasia/Hypoplasia of the nails</t>
  </si>
  <si>
    <t>Absent/underdeveloped nails,Nail aplasia/hypoplasia,Absent/hypoplastic nails,Absent/small nails</t>
  </si>
  <si>
    <t>Aplasia or developmental hypoplasia of the nail.</t>
  </si>
  <si>
    <t>HP_0008388</t>
  </si>
  <si>
    <t>Abnormal toenail morphology</t>
  </si>
  <si>
    <t>Abnormality of the toenails,Abnormality of the toenail</t>
  </si>
  <si>
    <t>An anomaly of the toenail.</t>
  </si>
  <si>
    <t>HP_0008390</t>
  </si>
  <si>
    <t>Recurrent loss of toenails and fingernails</t>
  </si>
  <si>
    <t>Recurrent loss of toenails and fingernails,Recurrent shedding of toenails and fingernails</t>
  </si>
  <si>
    <t>Recurrent loss, or shedding, of the nails of the fingers and toes.</t>
  </si>
  <si>
    <t>HP_0008391</t>
  </si>
  <si>
    <t>Dystrophic fingernails</t>
  </si>
  <si>
    <t>Poor fingernail formation</t>
  </si>
  <si>
    <t>The presence of misshapen or partially destroyed nail plates, often with accumulation of soft, yellow keratin between the dystrophic nail plate and nail bed, resulting in elevation of the nail plate.</t>
  </si>
  <si>
    <t>http://purl.obolibrary.org/obo/HP_0008404,http://purl.obolibrary.org/obo/HP_0001231</t>
  </si>
  <si>
    <t>HP_0008404,HP_0001231</t>
  </si>
  <si>
    <t>HP_0008392</t>
  </si>
  <si>
    <t>Subungual hyperkeratosis</t>
  </si>
  <si>
    <t>Thickened, discolored skin under nail</t>
  </si>
  <si>
    <t>A thickening of the stratum corneum in the region beneath the nails.</t>
  </si>
  <si>
    <t>http://purl.obolibrary.org/obo/HP_0000962,http://purl.obolibrary.org/obo/HP_0009723</t>
  </si>
  <si>
    <t>HP_0000962,HP_0009723</t>
  </si>
  <si>
    <t>HP_0008393</t>
  </si>
  <si>
    <t>Congenital curved nail of fourth toe</t>
  </si>
  <si>
    <t>http://purl.obolibrary.org/obo/HP_0008388</t>
  </si>
  <si>
    <t>HP_0008394</t>
  </si>
  <si>
    <t>Congenital onychodystrophy</t>
  </si>
  <si>
    <t>Congenital malformed nails</t>
  </si>
  <si>
    <t>HP_0008396</t>
  </si>
  <si>
    <t>Chronic monilial nail infection</t>
  </si>
  <si>
    <t>Chronic infection of the nails by Candida species.</t>
  </si>
  <si>
    <t>HP_0008398</t>
  </si>
  <si>
    <t>Hypoplastic fifth fingernail</t>
  </si>
  <si>
    <t>Underdeveloped fifth fingernail,Underdeveloped fingernail of pinky finger,Underdeveloped fingernail of little finger,Underdeveloped fingernail of pinkie finger</t>
  </si>
  <si>
    <t>A nail of the fifth finger that is diminished in length and width, i.e., underdeveloped nail of little finger.</t>
  </si>
  <si>
    <t>http://purl.obolibrary.org/obo/HP_0001804</t>
  </si>
  <si>
    <t>HP_0008399</t>
  </si>
  <si>
    <t>Circumungual hyperkeratosis</t>
  </si>
  <si>
    <t>Thick skin around nails</t>
  </si>
  <si>
    <t>A thickening of the stratum corneum, the outer layer of the skin, in the region surrounding the nails.</t>
  </si>
  <si>
    <t>http://purl.obolibrary.org/obo/HP_0000962,http://purl.obolibrary.org/obo/HP_0100803</t>
  </si>
  <si>
    <t>HP_0000962,HP_0100803</t>
  </si>
  <si>
    <t>HP_0008400</t>
  </si>
  <si>
    <t>Onycholysis of distal fingernails</t>
  </si>
  <si>
    <t>Detachment of outermost fingernails</t>
  </si>
  <si>
    <t>Detachment of the distal fingernails from the nail bed.</t>
  </si>
  <si>
    <t>http://purl.obolibrary.org/obo/HP_0040039</t>
  </si>
  <si>
    <t>HP_0040039</t>
  </si>
  <si>
    <t>HP_0008401</t>
  </si>
  <si>
    <t>Onychogryposis of toenails</t>
  </si>
  <si>
    <t>Overgrowth and curving of toenails</t>
  </si>
  <si>
    <t>Thickened toenails.</t>
  </si>
  <si>
    <t>http://purl.obolibrary.org/obo/HP_0001805</t>
  </si>
  <si>
    <t>HP_0008402</t>
  </si>
  <si>
    <t>Ridged fingernail</t>
  </si>
  <si>
    <t>Longitudinally grooved fingernails,Ridged fingernail,Ridged fingernails</t>
  </si>
  <si>
    <t>Longitudinal, linear prominences in the fingernail plate.</t>
  </si>
  <si>
    <t>http://purl.obolibrary.org/obo/HP_0001231</t>
  </si>
  <si>
    <t>HP_0008404</t>
  </si>
  <si>
    <t>Poor nail formation,Dystrophic nails,Onychodystrophy</t>
  </si>
  <si>
    <t>Onychodystrophy (nail dystrophy) refers to nail changes apart from changes of the color (nail dyschromia) and involves partial or complete disruption of the various keratinous layers of the nail plate.,Onychodystrophy is a widely used, yet rarely defined term. Onychodystrophy can be caused by congenital nail diseases, systemic disorders, fungal and nonfungal infections, various noninfectious inflammatory dermatologic diseases of the nail unit and tumors. Onychodystrophy can also occur secondarily to systemic drug use.</t>
  </si>
  <si>
    <t>HP_0008407</t>
  </si>
  <si>
    <t>Hyperconvex thumb nails</t>
  </si>
  <si>
    <t>Tightly curved thumb nail</t>
  </si>
  <si>
    <t>HP_0008410</t>
  </si>
  <si>
    <t>Subungual hyperkeratotic fragments</t>
  </si>
  <si>
    <t>HP_0008414</t>
  </si>
  <si>
    <t>Lumbar kyphosis in infancy</t>
  </si>
  <si>
    <t>Hunched back in infancy,Round back in infancy</t>
  </si>
  <si>
    <t>http://purl.obolibrary.org/obo/HP_0008454</t>
  </si>
  <si>
    <t>HP_0008454</t>
  </si>
  <si>
    <t>HP_0008416</t>
  </si>
  <si>
    <t>Six lumbar vertebrae</t>
  </si>
  <si>
    <t>http://purl.obolibrary.org/obo/HP_0002946</t>
  </si>
  <si>
    <t>HP_0008417</t>
  </si>
  <si>
    <t>Vertebral hypoplasia</t>
  </si>
  <si>
    <t>Underdeveloped vertebrae</t>
  </si>
  <si>
    <t>Small, underdeveloped vertebral bodies.</t>
  </si>
  <si>
    <t>http://purl.obolibrary.org/obo/HP_0008515</t>
  </si>
  <si>
    <t>HP_0008515</t>
  </si>
  <si>
    <t>HP_0008418</t>
  </si>
  <si>
    <t>Squared-off platyspondyly</t>
  </si>
  <si>
    <t>HP_0008419</t>
  </si>
  <si>
    <t>Intervertebral disc degeneration</t>
  </si>
  <si>
    <t>Degenerative intervertebral disk,Degenerative disc disease,Degeneration of intervertebral disks</t>
  </si>
  <si>
    <t>The presence of degenerative changes of intervertebral disk.</t>
  </si>
  <si>
    <t>HP_0008420</t>
  </si>
  <si>
    <t>Punctate vertebral calcifications</t>
  </si>
  <si>
    <t>The presence of punctiform calcification of the bone of the vertebral bodies.</t>
  </si>
  <si>
    <t>http://purl.obolibrary.org/obo/HP_0010766,http://purl.obolibrary.org/obo/HP_0003468</t>
  </si>
  <si>
    <t>HP_0010766,HP_0003468</t>
  </si>
  <si>
    <t>HP_0008421</t>
  </si>
  <si>
    <t>Tall lumbar vertebral bodies</t>
  </si>
  <si>
    <t>Vertebral wedging</t>
  </si>
  <si>
    <t>Wedge-shaped vertebrae</t>
  </si>
  <si>
    <t>An abnormal shape of the vertebral bodies whereby the vertebral bodies are thick on one side and taper to a thin edge at the other.</t>
  </si>
  <si>
    <t>HP_0008423</t>
  </si>
  <si>
    <t>Spinal dysplasia</t>
  </si>
  <si>
    <t>The presence of developmental dysplasia of the vertebral column.</t>
  </si>
  <si>
    <t>HP_0008424</t>
  </si>
  <si>
    <t>Hypoplastic 5th lumbar vertebrae</t>
  </si>
  <si>
    <t>Underdeveloped 5th lumbar vertebrae</t>
  </si>
  <si>
    <t>http://purl.obolibrary.org/obo/HP_0008417</t>
  </si>
  <si>
    <t>HP_0008425</t>
  </si>
  <si>
    <t>Cuboid-shaped thoracolumbar vertebral bodies</t>
  </si>
  <si>
    <t>http://purl.obolibrary.org/obo/HP_0004634</t>
  </si>
  <si>
    <t>Vertebral clefting</t>
  </si>
  <si>
    <t>Vertebral clefts</t>
  </si>
  <si>
    <t>Schisis (cleft or cleavage) of vertebral bodies.,Cleft vertebrae result when there are two, instead of one, primary ossification centers in a vertebral body. An unossified cartilaginous brdige may be observed radiographically with the shape of a cleft. If the two ossification centers are ventral/dorsal, a coronal cleft is observed, and if the two ossification centers are left/right, than a sagittal cleft is observed.</t>
  </si>
  <si>
    <t>Anterior beaking of lumbar vertebrae</t>
  </si>
  <si>
    <t>Anterior tongue-like protrusion of lumbar vertebral bodies</t>
  </si>
  <si>
    <t>Anterior tongue-like protrusions of the vertebral bodies of the lumbar spine.</t>
  </si>
  <si>
    <t>HP_0008432</t>
  </si>
  <si>
    <t>Anterior wedging of L1</t>
  </si>
  <si>
    <t>An abnormality of the shape of the lumbar vertebra L1 such that it is wedge-shaped (narrow towards the front).</t>
  </si>
  <si>
    <t>HP_0008433</t>
  </si>
  <si>
    <t>Reversed usual vertebral column curves</t>
  </si>
  <si>
    <t>HP_0008434</t>
  </si>
  <si>
    <t>Hypoplastic cervical vertebrae</t>
  </si>
  <si>
    <t>Cervical vertebrae hypoplasia,Underdeveloped cervical vertebrae</t>
  </si>
  <si>
    <t>http://purl.obolibrary.org/obo/HP_0011041,http://purl.obolibrary.org/obo/HP_0008417</t>
  </si>
  <si>
    <t>HP_0011041,HP_0008417</t>
  </si>
  <si>
    <t>HP_0008435</t>
  </si>
  <si>
    <t>Absent in utero ossification of vertebral bodies</t>
  </si>
  <si>
    <t>http://purl.obolibrary.org/obo/HP_0004606</t>
  </si>
  <si>
    <t>HP_0008436</t>
  </si>
  <si>
    <t>Absent/hypoplastic coccyx</t>
  </si>
  <si>
    <t>Absent/small tailbone,Absent/underdeveloped tailbone</t>
  </si>
  <si>
    <t>HP_0008437</t>
  </si>
  <si>
    <t>Bifid thoracic vertebrae</t>
  </si>
  <si>
    <t>HP_0008439</t>
  </si>
  <si>
    <t>Lumbar hemivertebrae</t>
  </si>
  <si>
    <t>Absence of one half of the vertebral body in the lumbar spine.</t>
  </si>
  <si>
    <t>http://purl.obolibrary.org/obo/HP_0002937</t>
  </si>
  <si>
    <t>HP_0008440</t>
  </si>
  <si>
    <t>C1-C2 vertebral abnormality</t>
  </si>
  <si>
    <t>Any abnormality of the atlas and the axis.,The atlas is the first cervical vertebral body and the axis is the second vertebral body.</t>
  </si>
  <si>
    <t>HP_0008441</t>
  </si>
  <si>
    <t>Herniation of intervertebral nuclei</t>
  </si>
  <si>
    <t>Herniated disk,Herniated intervertebral nuclei</t>
  </si>
  <si>
    <t>The presence of one or more herniated nucleus pulposus of intervertebral disk.</t>
  </si>
  <si>
    <t>HP_0008442</t>
  </si>
  <si>
    <t>Vertebral hyperostosis</t>
  </si>
  <si>
    <t>Excessive growth of the bones of the vertebral bodies.</t>
  </si>
  <si>
    <t>http://purl.obolibrary.org/obo/HP_0100774,http://purl.obolibrary.org/obo/HP_0003468</t>
  </si>
  <si>
    <t>HP_0100774,HP_0003468</t>
  </si>
  <si>
    <t>HP_0008443</t>
  </si>
  <si>
    <t>Spinal deformities</t>
  </si>
  <si>
    <t>HP_0008444</t>
  </si>
  <si>
    <t>Posterior wedging of vertebral bodies</t>
  </si>
  <si>
    <t>An abnormality of the shape of vertebrae, such that they are wedge-shaped (narrow towards the back).</t>
  </si>
  <si>
    <t>HP_0008445</t>
  </si>
  <si>
    <t>Cervical spinal canal stenosis</t>
  </si>
  <si>
    <t>Narrow cervical spinal canal</t>
  </si>
  <si>
    <t>An abnormal narrowing of the cervical spinal canal.</t>
  </si>
  <si>
    <t>HP_0008447</t>
  </si>
  <si>
    <t>Hypoplastic coccygeal vertebrae</t>
  </si>
  <si>
    <t>HP_0008449</t>
  </si>
  <si>
    <t>Progressive cervical vertebral spine fusion</t>
  </si>
  <si>
    <t>HP_0008450</t>
  </si>
  <si>
    <t>Narrow vertebral interpedicular distance</t>
  </si>
  <si>
    <t>Narrow interpedicular space,Interpedicular narrowing,Narrowing of interpediculate distances,Narrow interpediculate distances</t>
  </si>
  <si>
    <t>A reduction of the distance between vertebral pedicles, which are the two short, thick processes, which project backward, one on either side, from the upper part of the vertebral body, at the junction of its posterior and lateral surfaces.</t>
  </si>
  <si>
    <t>HP_0008451</t>
  </si>
  <si>
    <t>Posterior vertebral hypoplasia</t>
  </si>
  <si>
    <t>HP_0008452</t>
  </si>
  <si>
    <t>Wafer-thin platyspondyly</t>
  </si>
  <si>
    <t>http://purl.obolibrary.org/obo/HP_0004565</t>
  </si>
  <si>
    <t>HP_0008453</t>
  </si>
  <si>
    <t>Congenital kyphoscoliosis</t>
  </si>
  <si>
    <t>http://purl.obolibrary.org/obo/HP_0002751</t>
  </si>
  <si>
    <t>Lumbar kyphosis</t>
  </si>
  <si>
    <t>Rounded lower back,Lumbar gibbus deformity</t>
  </si>
  <si>
    <t>Over curvature of the lumbar region.</t>
  </si>
  <si>
    <t>http://purl.obolibrary.org/obo/HP_0100712</t>
  </si>
  <si>
    <t>HP_0100712</t>
  </si>
  <si>
    <t>HP_0008455</t>
  </si>
  <si>
    <t>Dysplastic sacrum</t>
  </si>
  <si>
    <t>Sacral dysgenesis,Partial sacral agenesis,Absence of some of the sacral and coccygeal bones</t>
  </si>
  <si>
    <t>A developmental defect of the sacrum characterized by partial or disordered development of the sacrum in which portions of the sacrum, which normally is formed by fusion of five sacral vertebrae S1-S5, fail to form or fail to form normally.</t>
  </si>
  <si>
    <t>HP_0008456</t>
  </si>
  <si>
    <t>C2-C3 subluxation</t>
  </si>
  <si>
    <t>A partial dislocation of the intervertebral joint between the second and third cervical vertebrae.</t>
  </si>
  <si>
    <t>http://purl.obolibrary.org/obo/HP_0003308</t>
  </si>
  <si>
    <t>HP_0008457</t>
  </si>
  <si>
    <t>Caudal interpedicular narrowing</t>
  </si>
  <si>
    <t>Caudal narrowing of interpedicular distances</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</si>
  <si>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</si>
  <si>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http://purl.obolibrary.org/obo/HP_0008450</t>
  </si>
  <si>
    <t>HP_0008458</t>
  </si>
  <si>
    <t>Progressive congenital scoliosis</t>
  </si>
  <si>
    <t>A progressive form of scoliosis with congenital onset.</t>
  </si>
  <si>
    <t>HP_0008459</t>
  </si>
  <si>
    <t>Cervical vertebral agenesis</t>
  </si>
  <si>
    <t>Cervical vertebrae agenesis,Missing cervical vertebrae</t>
  </si>
  <si>
    <t>Agenesis of one or more vertebrae of the cervical vertebral column.</t>
  </si>
  <si>
    <t>http://purl.obolibrary.org/obo/HP_0011041</t>
  </si>
  <si>
    <t>HP_0011041</t>
  </si>
  <si>
    <t>HP_0008460</t>
  </si>
  <si>
    <t>Hypoplastic spinal processes</t>
  </si>
  <si>
    <t>Underdeveloped spinal processes</t>
  </si>
  <si>
    <t>HP_0008461</t>
  </si>
  <si>
    <t>Cervical vertebral facet hypoplasia</t>
  </si>
  <si>
    <t>HP_0008462</t>
  </si>
  <si>
    <t>Cervical instability</t>
  </si>
  <si>
    <t>http://purl.obolibrary.org/obo/HP_0005881</t>
  </si>
  <si>
    <t>HP_0008463</t>
  </si>
  <si>
    <t>Central vertebral hypoplasia</t>
  </si>
  <si>
    <t>HP_0008464</t>
  </si>
  <si>
    <t>Absent spinous processes of lower thoracic and lumbar vertebrae</t>
  </si>
  <si>
    <t>http://purl.obolibrary.org/obo/HP_0008516</t>
  </si>
  <si>
    <t>HP_0008516</t>
  </si>
  <si>
    <t>HP_0008465</t>
  </si>
  <si>
    <t>Absent vertebra</t>
  </si>
  <si>
    <t>Absent vertebrae</t>
  </si>
  <si>
    <t>A developmental defect characterized by agenesis of one or more vertebral bodies.</t>
  </si>
  <si>
    <t>HP_0008467</t>
  </si>
  <si>
    <t>Thoracic hemivertebrae</t>
  </si>
  <si>
    <t>Midthoracic hemivertebrae</t>
  </si>
  <si>
    <t>Absence of one half of the vertebral body in the thoracic spine.</t>
  </si>
  <si>
    <t>HP_0008468</t>
  </si>
  <si>
    <t>Abnormal sacral segmentation</t>
  </si>
  <si>
    <t>An abnormality related to a defect of vertebral separation of sacral vertebrae during development.</t>
  </si>
  <si>
    <t>http://purl.obolibrary.org/obo/HP_0008490</t>
  </si>
  <si>
    <t>HP_0008490</t>
  </si>
  <si>
    <t>HP_0008469</t>
  </si>
  <si>
    <t>Cervical vertebral dysplasia</t>
  </si>
  <si>
    <t>Dysplasia of the cervical vertebral column.</t>
  </si>
  <si>
    <t>HP_0008470</t>
  </si>
  <si>
    <t>Lower thoracic interpediculate narrowness</t>
  </si>
  <si>
    <t>Narrowness of interpediculate distances in lower thoracic regions</t>
  </si>
  <si>
    <t>A reduction of the distance between the lower thoracic vertebral pedicles.</t>
  </si>
  <si>
    <t>HP_0008472</t>
  </si>
  <si>
    <t>Prominent protruding coccyx</t>
  </si>
  <si>
    <t>Large tailbone,Prominent protruding tailbone</t>
  </si>
  <si>
    <t>http://purl.obolibrary.org/obo/HP_0040016,http://purl.obolibrary.org/obo/HP_0040017</t>
  </si>
  <si>
    <t>HP_0040016,HP_0040017</t>
  </si>
  <si>
    <t>Narrow anterio-posterior vertebral body diameter</t>
  </si>
  <si>
    <t>Reduced sagittal diameter of vertebrae</t>
  </si>
  <si>
    <t>An abnormal reduction of the anterioposterior diameter of the vertebral body.</t>
  </si>
  <si>
    <t>HP_0008475</t>
  </si>
  <si>
    <t>Hypoplastic sacral vertebrae</t>
  </si>
  <si>
    <t>http://purl.obolibrary.org/obo/HP_0008417,http://purl.obolibrary.org/obo/HP_0004590</t>
  </si>
  <si>
    <t>HP_0008417,HP_0004590</t>
  </si>
  <si>
    <t>HP_0008476</t>
  </si>
  <si>
    <t>Irregular sclerotic endplates</t>
  </si>
  <si>
    <t>irregular, dense end plate</t>
  </si>
  <si>
    <t>HP_0008477</t>
  </si>
  <si>
    <t>Poorly ossified cervical vertebrae</t>
  </si>
  <si>
    <t>Decreased ossification of the cervical vertebral bodies, i.e., of the Cervical vertebrae set.</t>
  </si>
  <si>
    <t>http://purl.obolibrary.org/obo/HP_0100856</t>
  </si>
  <si>
    <t>HP_0100856</t>
  </si>
  <si>
    <t>HP_0008478</t>
  </si>
  <si>
    <t>Scheuermann-like vertebral changes</t>
  </si>
  <si>
    <t>http://purl.obolibrary.org/obo/HP_0010891</t>
  </si>
  <si>
    <t>HP_0010891</t>
  </si>
  <si>
    <t>Hypoplastic vertebral bodies</t>
  </si>
  <si>
    <t>Small vertebral bodies,Underdeveloped back bones,Small vertebrae</t>
  </si>
  <si>
    <t>http://purl.obolibrary.org/obo/HP_0003312,http://purl.obolibrary.org/obo/HP_0008417</t>
  </si>
  <si>
    <t>HP_0003312,HP_0008417</t>
  </si>
  <si>
    <t>HP_0008480</t>
  </si>
  <si>
    <t>Cervical spondylosis</t>
  </si>
  <si>
    <t>Neck arthritis,Cervical oestoarthritis</t>
  </si>
  <si>
    <t>The presence of arthrosis, i.e., of degenerative joint disease, affecting the cervical vertebral column.</t>
  </si>
  <si>
    <t>HP_0008482</t>
  </si>
  <si>
    <t>Asymmetry of spinal facet joints</t>
  </si>
  <si>
    <t>http://purl.obolibrary.org/obo/HP_0030870</t>
  </si>
  <si>
    <t>HP_0030870</t>
  </si>
  <si>
    <t>HP_0008483</t>
  </si>
  <si>
    <t>Cervical vertebral bodies with decreased anteroposterior diameter</t>
  </si>
  <si>
    <t>HP_0008484</t>
  </si>
  <si>
    <t>Thoracolumbar interpediculate narrowness</t>
  </si>
  <si>
    <t>Narrow thoracolumbar interpediculate distance</t>
  </si>
  <si>
    <t>A reduction of the distance between thoracolumbar vertebral pedicles.</t>
  </si>
  <si>
    <t>HP_0008486</t>
  </si>
  <si>
    <t>Lumbar interpedicular narrowing</t>
  </si>
  <si>
    <t>Decreasing lumbar vertebrae interpediculate distance</t>
  </si>
  <si>
    <t>Narrowing (becoming gradually narrower) of the distance between lumbar vertebral pedicles that gets progressively more severe towards to caudal (lower) end of the vertebral column.</t>
  </si>
  <si>
    <t>http://purl.obolibrary.org/obo/HP_0008457</t>
  </si>
  <si>
    <t>HP_0008488</t>
  </si>
  <si>
    <t>Anterior rounding of vertebral bodies</t>
  </si>
  <si>
    <t>HP_0008489</t>
  </si>
  <si>
    <t>Spondylolisthesis at L5-S1</t>
  </si>
  <si>
    <t>Spondylolysis and spondylolisthesis of l5</t>
  </si>
  <si>
    <t>Complete bilateral fractures of the pars interarticularis resulting in the anterior slippage of the fifth lumbar vertebral body (L5) onto the sacrum (level S1).</t>
  </si>
  <si>
    <t>http://purl.obolibrary.org/obo/HP_0003302</t>
  </si>
  <si>
    <t>Sacral segmentation defect</t>
  </si>
  <si>
    <t>http://purl.obolibrary.org/obo/HP_0005107,http://purl.obolibrary.org/obo/HP_0003422</t>
  </si>
  <si>
    <t>HP_0005107,HP_0003422</t>
  </si>
  <si>
    <t>HP_0008491</t>
  </si>
  <si>
    <t>Premature anterior fontanel closure</t>
  </si>
  <si>
    <t>Early closure (ossification) of the anterior fontanelle, which generally undergoes closure around the 18th month of life.</t>
  </si>
  <si>
    <t>HP_0008494</t>
  </si>
  <si>
    <t>Inferior lens subluxation</t>
  </si>
  <si>
    <t>Inferior subluxated lens</t>
  </si>
  <si>
    <t>Partial displacement of the lens in the inferior direction.</t>
  </si>
  <si>
    <t>Multiple rows of eyelashes</t>
  </si>
  <si>
    <t>Extra rows of eyelashes,Multiple rows of eyelashes,Two rows of eyelashes,Double row of eyelashes</t>
  </si>
  <si>
    <t>HP_0008497</t>
  </si>
  <si>
    <t>Congenital craniofacial dysostosis</t>
  </si>
  <si>
    <t>HP_0008498</t>
  </si>
  <si>
    <t>No permanent dentition</t>
  </si>
  <si>
    <t>Absence of adult teeth,Missing adult teeth,Absence of secondary dentition,No adult dentition,No secondary dentition</t>
  </si>
  <si>
    <t>HP_0008499</t>
  </si>
  <si>
    <t>High hypermetropia</t>
  </si>
  <si>
    <t>High hyperopia,High-grade hypermetropia,Severe farsightedness,Severe long-sightedness</t>
  </si>
  <si>
    <t>A severe form of hypermetropia with over +5.00 diopters.</t>
  </si>
  <si>
    <t>http://purl.obolibrary.org/obo/HP_0000540</t>
  </si>
  <si>
    <t>HP_0008501</t>
  </si>
  <si>
    <t>Median cleft lip and palate</t>
  </si>
  <si>
    <t>Central cleft lip and palate,Wide midline cleft lip/palate,Medial cleft lip and palate,Midline cleft lip/palate</t>
  </si>
  <si>
    <t>Cleft lip or palate affecting the midline region of the palate.</t>
  </si>
  <si>
    <t>http://purl.obolibrary.org/obo/HP_0009099,http://purl.obolibrary.org/obo/HP_0000161</t>
  </si>
  <si>
    <t>HP_0009099,HP_0000161</t>
  </si>
  <si>
    <t>HP_0008504</t>
  </si>
  <si>
    <t>Moderate sensorineural hearing impairment</t>
  </si>
  <si>
    <t>Moderate neural deafness</t>
  </si>
  <si>
    <t>The presence of a moderate form of sensorineural hearing impairment.</t>
  </si>
  <si>
    <t>http://purl.obolibrary.org/obo/HP_0012713,http://purl.obolibrary.org/obo/HP_0000407</t>
  </si>
  <si>
    <t>HP_0012713,HP_0000407</t>
  </si>
  <si>
    <t>HP_0008507</t>
  </si>
  <si>
    <t>Static ophthalmoparesis</t>
  </si>
  <si>
    <t>HP_0008509</t>
  </si>
  <si>
    <t>Aged leonine appearance</t>
  </si>
  <si>
    <t>HP_0008511</t>
  </si>
  <si>
    <t>Central posterior corneal opacity</t>
  </si>
  <si>
    <t>Reduced transparency of the central posterior portion of the corneal stroma.</t>
  </si>
  <si>
    <t>HP_0008513</t>
  </si>
  <si>
    <t>Bilateral conductive hearing impairment</t>
  </si>
  <si>
    <t>Bilateral conductive deafness,Bilateral conductive hearing loss</t>
  </si>
  <si>
    <t>A bilateral type of conductive hearing impairment.</t>
  </si>
  <si>
    <t>http://purl.obolibrary.org/obo/HP_0000405</t>
  </si>
  <si>
    <t>Aplasia/Hypoplasia of the vertebrae</t>
  </si>
  <si>
    <t>Absent/underdeveloped vertebrae,Absent/small vertebrae</t>
  </si>
  <si>
    <t>http://purl.obolibrary.org/obo/HP_0003468,http://purl.obolibrary.org/obo/HP_0008518</t>
  </si>
  <si>
    <t>HP_0003468,HP_0008518</t>
  </si>
  <si>
    <t>Abnormality of the vertebral spinous processes</t>
  </si>
  <si>
    <t>Aplasia/Hypoplasia of the sacrum</t>
  </si>
  <si>
    <t>Absent/small sacrum,Absent/underdeveloped sacrum</t>
  </si>
  <si>
    <t>Aplasia or developmental hypoplasia of the sacral bone.</t>
  </si>
  <si>
    <t>http://purl.obolibrary.org/obo/HP_0005107,http://purl.obolibrary.org/obo/HP_0008518</t>
  </si>
  <si>
    <t>HP_0005107,HP_0008518</t>
  </si>
  <si>
    <t>Aplasia/Hypoplasia involving the vertebral column</t>
  </si>
  <si>
    <t>Absent/small backbone,Absent/small vertebral column,Absent/underdeveloped spine,Absent/small spine,Absent/underdeveloped backbone,Absent/underdeveloped vertebral column</t>
  </si>
  <si>
    <t>http://purl.obolibrary.org/obo/HP_0000925,http://purl.obolibrary.org/obo/HP_0009122</t>
  </si>
  <si>
    <t>HP_0000925,HP_0009122</t>
  </si>
  <si>
    <t>Abnormality of the coccyx</t>
  </si>
  <si>
    <t>Abnormal tailbone</t>
  </si>
  <si>
    <t>An abnormality of the coccyx.</t>
  </si>
  <si>
    <t>http://purl.obolibrary.org/obo/HP_0000925,http://purl.obolibrary.org/obo/HP_0002644</t>
  </si>
  <si>
    <t>HP_0000925,HP_0002644</t>
  </si>
  <si>
    <t>HP_0008523</t>
  </si>
  <si>
    <t>Posterior helix pit</t>
  </si>
  <si>
    <t>Pits in posterior aspect of ear helices,Helix, posterior pit,Ear, posterior helical notch,Ear, posterior helical groove,Indentation in back of outer ear</t>
  </si>
  <si>
    <t>Permanent indentation on the posteromedial aspect of the helix that may be sharply or indistinctly delineated.,They are usually linear to a narrow oval in shape and may be single or multiple.</t>
  </si>
  <si>
    <t>HP_0008527</t>
  </si>
  <si>
    <t>Congenital sensorineural hearing impairment</t>
  </si>
  <si>
    <t>Congenital perceptive deafness,Congenital sensorineural deafness,Hearing loss, congenital sensorineural,Congenital sensorineural hearing loss,Congenital neurosensory deafness,Bilateral congenital sensorineural deafness</t>
  </si>
  <si>
    <t>A type of hearing impairment caused by an abnormal functionality of the cochlear nerve with congenital onset.</t>
  </si>
  <si>
    <t>HP_0008528</t>
  </si>
  <si>
    <t>Long hairs growing from helix of pinna</t>
  </si>
  <si>
    <t>Ear hair,Long hairs growing from helix of ear</t>
  </si>
  <si>
    <t>HP_0008529</t>
  </si>
  <si>
    <t>Absence of acoustic reflex</t>
  </si>
  <si>
    <t>Absent middle ear reflexes,Absence of acoustic middle ear muscle reflexes</t>
  </si>
  <si>
    <t>Absence of the acoustic reflex, an involuntary contraction of the stapedius muscle that occurs in response to high-intensity sound stimuli.,Note that the acoustic reflex is also referred to as stapedius reflex, attenuation reflex, or auditory reflex.</t>
  </si>
  <si>
    <t>http://purl.obolibrary.org/obo/HP_0040121</t>
  </si>
  <si>
    <t>HP_0040121</t>
  </si>
  <si>
    <t>HP_0008537</t>
  </si>
  <si>
    <t>Cleft at the superior portion of the pinna</t>
  </si>
  <si>
    <t>Cleft at the superior portion of the ear</t>
  </si>
  <si>
    <t>This term is used for Auriculocondylar syndrome (MIM:602483). Not clear if there is a clean delineation against cleft helix.</t>
  </si>
  <si>
    <t>http://purl.obolibrary.org/obo/HP_0009902</t>
  </si>
  <si>
    <t>HP_0009902</t>
  </si>
  <si>
    <t>HP_0008541</t>
  </si>
  <si>
    <t>Superiorly displaced ears</t>
  </si>
  <si>
    <t>High set ears</t>
  </si>
  <si>
    <t>HP_0008542</t>
  </si>
  <si>
    <t>Low-frequency hearing loss</t>
  </si>
  <si>
    <t>A type of hearing impairment affecting primarily the low frequencies of sound (125 Hz to 1000 Hz).</t>
  </si>
  <si>
    <t>Abnormally folded helix</t>
  </si>
  <si>
    <t>HP_0008551</t>
  </si>
  <si>
    <t>Microtia</t>
  </si>
  <si>
    <t>Bilateral microtia,Hypoplastic pinna,Hypoplastic ears,Small pinnae,Small ears,Underdeveloped ears,Hypoplasia of the external ear</t>
  </si>
  <si>
    <t>Underdevelopment of the external ear.,The definitions of microtia follow a widely used, surgically based, classification of ear anomalies outlined by Weerda 1988. As microtia indicates at least both decreased length and width, and in more severe forms it includes abnormal shape of structures, all forms are acknowledged to be bundled terms, but are retained here because they are well established.</t>
  </si>
  <si>
    <t>http://purl.obolibrary.org/obo/HP_0008772,http://purl.obolibrary.org/obo/HP_0000377</t>
  </si>
  <si>
    <t>HP_0008772,HP_0000377</t>
  </si>
  <si>
    <t>HP_0008554</t>
  </si>
  <si>
    <t>Cochlear malformation</t>
  </si>
  <si>
    <t>The presence of a malformed cochlea.,A cochlear malformation may include a membranous abnormality, a bony abnormality, or a combination of the two.</t>
  </si>
  <si>
    <t>HP_0008555</t>
  </si>
  <si>
    <t>Absent vestibular function</t>
  </si>
  <si>
    <t>Complete lack of functioning of the vestibular apparatus.</t>
  </si>
  <si>
    <t>http://purl.obolibrary.org/obo/HP_0001756</t>
  </si>
  <si>
    <t>HP_0008559</t>
  </si>
  <si>
    <t>Hypoplastic superior helix</t>
  </si>
  <si>
    <t>Underdeveloped superior helices</t>
  </si>
  <si>
    <t>http://purl.obolibrary.org/obo/HP_0008589</t>
  </si>
  <si>
    <t>HP_0008589</t>
  </si>
  <si>
    <t>HP_0008568</t>
  </si>
  <si>
    <t>Vestibular areflexia</t>
  </si>
  <si>
    <t>Vestibular ataxia</t>
  </si>
  <si>
    <t>Vestibular areflexia can be measured as the absence of the caloric nystagmus response in electronystagmography.</t>
  </si>
  <si>
    <t>http://purl.obolibrary.org/obo/HP_0007670</t>
  </si>
  <si>
    <t>HP_0008569</t>
  </si>
  <si>
    <t>Microtia, second degree</t>
  </si>
  <si>
    <t>Shell ear,Snail ear,Mini ear,Ear, grade II dysplasia,Constricted helix type IV,Severe cupped ear, type III,Cockleshell ear</t>
  </si>
  <si>
    <t>Median longitudinal length of the ear more than two standard deviations below the mean in the presence of some, but not all, parts of the normal ear.</t>
  </si>
  <si>
    <t>http://purl.obolibrary.org/obo/HP_0008551</t>
  </si>
  <si>
    <t>HP_0008572</t>
  </si>
  <si>
    <t>External ear malformation</t>
  </si>
  <si>
    <t>A malformation of the auricle of the ear.</t>
  </si>
  <si>
    <t>HP_0008573</t>
  </si>
  <si>
    <t>Low-frequency sensorineural hearing impairment</t>
  </si>
  <si>
    <t>Low-frequency sensorineural hearing loss</t>
  </si>
  <si>
    <t>A form of sensorineural hearing impairment that affects primarily the lower frequencies.</t>
  </si>
  <si>
    <t>HP_0008577</t>
  </si>
  <si>
    <t>Underfolded helix</t>
  </si>
  <si>
    <t>Poorly folded helices</t>
  </si>
  <si>
    <t>Underdevelopment of the helix that either affects the entire helix, or is localized.,Helix folding is highly variable, and the range is illustrated in Figures 29 and 30. To use this term, the affected area must be too long to be considered a Cleft helix. Underdevelopment of part of the helix can lead to the impression that the scaphal area is enlarged.</t>
  </si>
  <si>
    <t>HP_0008583</t>
  </si>
  <si>
    <t>Underfolded superior helices</t>
  </si>
  <si>
    <t>A condition in which the superior portion of the helix is folded over to a lesser degree than normal.</t>
  </si>
  <si>
    <t>http://purl.obolibrary.org/obo/HP_0008577</t>
  </si>
  <si>
    <t>HP_0008586</t>
  </si>
  <si>
    <t>Hypoplasia of the cochlea</t>
  </si>
  <si>
    <t>Hypoplastic cochlea,Underdeveloped cochlea</t>
  </si>
  <si>
    <t>Developmental hypoplasia of the cochlea.</t>
  </si>
  <si>
    <t>http://purl.obolibrary.org/obo/HP_0011395</t>
  </si>
  <si>
    <t>HP_0011395</t>
  </si>
  <si>
    <t>HP_0008587</t>
  </si>
  <si>
    <t>Mild neurosensory hearing impairment</t>
  </si>
  <si>
    <t>Mild neurosensory hearing loss</t>
  </si>
  <si>
    <t>The presence of a mild form of sensorineural hearing impairment.,A neurosensory hearing loss with a deficit of 21-40 dB.</t>
  </si>
  <si>
    <t>http://purl.obolibrary.org/obo/HP_0012712,http://purl.obolibrary.org/obo/HP_0000407</t>
  </si>
  <si>
    <t>HP_0012712,HP_0000407</t>
  </si>
  <si>
    <t>HP_0008588</t>
  </si>
  <si>
    <t>Slit-like opening of the exterior auditory meatus</t>
  </si>
  <si>
    <t>A type of stenosis of the external auditory meatus in which the opening of the external auditory meatus appears as a vertical slit.</t>
  </si>
  <si>
    <t>http://purl.obolibrary.org/obo/HP_0000402</t>
  </si>
  <si>
    <t>Hypoplastic helices</t>
  </si>
  <si>
    <t>Underdeveloped helices</t>
  </si>
  <si>
    <t>Underdevelopment of the helix, i.e., of the outer rim of the pinna.</t>
  </si>
  <si>
    <t>HP_0008591</t>
  </si>
  <si>
    <t>Congenital conductive hearing impairment</t>
  </si>
  <si>
    <t>Congenital conductive deafness,Congenital conductive hearing loss</t>
  </si>
  <si>
    <t>A type of conductive deafness with congenital onset.</t>
  </si>
  <si>
    <t>HP_0008593</t>
  </si>
  <si>
    <t>Prominent antitragus</t>
  </si>
  <si>
    <t>Hyperplastic antitragus,Enlarged antitragus,Hypertrophic antitragus</t>
  </si>
  <si>
    <t>Increased anterosuperior prominence of the area between the bottom of the incisura and the inner margin of the antihelix.</t>
  </si>
  <si>
    <t>http://purl.obolibrary.org/obo/HP_0009896</t>
  </si>
  <si>
    <t>HP_0009896</t>
  </si>
  <si>
    <t>HP_0008596</t>
  </si>
  <si>
    <t>Postlingual sensorineural hearing impairment</t>
  </si>
  <si>
    <t>A form of sensorineural hearing impairment with onset after the acquisition of speech.</t>
  </si>
  <si>
    <t>HP_0008598</t>
  </si>
  <si>
    <t>Mild conductive hearing impairment</t>
  </si>
  <si>
    <t>Conductive hearing loss, mild</t>
  </si>
  <si>
    <t>A mild form of conductive hearing impairment.,Conductive hearing impairment with 21-40 dB deficit.</t>
  </si>
  <si>
    <t>http://purl.obolibrary.org/obo/HP_0000405,http://purl.obolibrary.org/obo/HP_0012712</t>
  </si>
  <si>
    <t>HP_0000405,HP_0012712</t>
  </si>
  <si>
    <t>HP_0008605</t>
  </si>
  <si>
    <t>Unilateral external ear deformity</t>
  </si>
  <si>
    <t>Deformed external ear on one side</t>
  </si>
  <si>
    <t>HP_0008606</t>
  </si>
  <si>
    <t>Supraauricular pit</t>
  </si>
  <si>
    <t>Supraauricular sinus,Supraauricular fistula,Supraauricular sinuses,Pit above the ear</t>
  </si>
  <si>
    <t>Benign congenital lesion of the supraauricular soft tissue consisting of a blind-ending narrow tube or pit.</t>
  </si>
  <si>
    <t>HP_0008607</t>
  </si>
  <si>
    <t>Progressive conductive hearing impairment</t>
  </si>
  <si>
    <t>Progressive conductive deafness</t>
  </si>
  <si>
    <t>A progressive type of conductive deafness.</t>
  </si>
  <si>
    <t>HP_0008608</t>
  </si>
  <si>
    <t>Hypertrophic auricular cartilage</t>
  </si>
  <si>
    <t>Morphological abnormality of the middle ear</t>
  </si>
  <si>
    <t>Middle ear malformation,Morphological abnormality of the middle ear</t>
  </si>
  <si>
    <t>An abnormality of the morphology or structure of the middle ear.</t>
  </si>
  <si>
    <t>http://purl.obolibrary.org/obo/HP_0000370</t>
  </si>
  <si>
    <t>HP_0008610</t>
  </si>
  <si>
    <t>Infantile sensorineural hearing impairment</t>
  </si>
  <si>
    <t>Infantile sensorineural hearing loss</t>
  </si>
  <si>
    <t>A form of sensorineural hearing impairment with infantile onset.</t>
  </si>
  <si>
    <t>HP_0008615</t>
  </si>
  <si>
    <t>Adult onset sensorineural hearing impairment</t>
  </si>
  <si>
    <t>Sensorineural deafness, late-onset,Late sensorineural hearing loss</t>
  </si>
  <si>
    <t>The presence of sensorineural deafness with late onset.</t>
  </si>
  <si>
    <t>HP_0008619</t>
  </si>
  <si>
    <t>Bilateral sensorineural hearing impairment</t>
  </si>
  <si>
    <t>Hearing loss, sensorineural, bilateral,Bilateral sensorineural deafness,Bilateral sensorineural hearing loss,Bilateral nerve deafness</t>
  </si>
  <si>
    <t>A bilateral form of sensorineural hearing impairment.</t>
  </si>
  <si>
    <t>HP_0008625</t>
  </si>
  <si>
    <t>Severe sensorineural hearing impairment</t>
  </si>
  <si>
    <t>Severe sensorineural deafness,Severe sensorineural hearing loss</t>
  </si>
  <si>
    <t>A severe form of sensorineural hearing impairment.</t>
  </si>
  <si>
    <t>http://purl.obolibrary.org/obo/HP_0000407,http://purl.obolibrary.org/obo/HP_0012714</t>
  </si>
  <si>
    <t>HP_0000407,HP_0012714</t>
  </si>
  <si>
    <t>Abnormality of the stapes</t>
  </si>
  <si>
    <t>Stapedial abnormalities</t>
  </si>
  <si>
    <t>An abnormality of the stapes, a stirrup-shaped ossicle in the middle ear.</t>
  </si>
  <si>
    <t>http://purl.obolibrary.org/obo/HP_0004452</t>
  </si>
  <si>
    <t>HP_0008629</t>
  </si>
  <si>
    <t>Pulsatile tinnitus</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</si>
  <si>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 Pulsatile tinnitus may be associated with vascular abnormalities such as arterioevenous shunts or glomus tumors or the jugular vein, arterial bruits related to a high-riding carotid artery (close to the auditory areas) or carotid stenosis, or venous abnormalities such as a dehiscent jugular bulb or to hypertension. Finally, in some patients, mechanical abnormalities such a spatulous eustachian tubes, palatomyoclonus (small spasms of muscles in the soft palate area), or idiopathic stapedial muscle spasm may represent the underlying cause of pulsatile tinnitus.</t>
  </si>
  <si>
    <t>http://purl.obolibrary.org/obo/HP_0000360</t>
  </si>
  <si>
    <t>HP_0008631</t>
  </si>
  <si>
    <t>Ureteral dysgenesis</t>
  </si>
  <si>
    <t>A developmental anomaly of the ureter.,If possible, a more specific term describing the precise type of ureteral dysgenesis should be chosen.</t>
  </si>
  <si>
    <t>HP_0008635</t>
  </si>
  <si>
    <t>Hypertrophy of the urinary bladder</t>
  </si>
  <si>
    <t>Hypertrophic urinary bladder</t>
  </si>
  <si>
    <t>Abnormal enlargement of the urinary bladder.</t>
  </si>
  <si>
    <t>HP_0008636</t>
  </si>
  <si>
    <t>Lobular glomerulopathy</t>
  </si>
  <si>
    <t>HP_0008639</t>
  </si>
  <si>
    <t>Gonadal hypoplasia</t>
  </si>
  <si>
    <t>Underdeveloped gonad</t>
  </si>
  <si>
    <t>HP_0008640</t>
  </si>
  <si>
    <t>Congenital macroorchidism</t>
  </si>
  <si>
    <t>HP_0008643</t>
  </si>
  <si>
    <t>Nephroblastomatosis</t>
  </si>
  <si>
    <t>Presence of persistent islands of renal blastema in the postnatal kidney. Nephroblastomatosis represents a complex abnormality of nephrogenesis and has been defined as the persistence of metanephricblastema into infancy and childhood.</t>
  </si>
  <si>
    <t>HP_0008647</t>
  </si>
  <si>
    <t>Pubertal developmental failure in females</t>
  </si>
  <si>
    <t>http://purl.obolibrary.org/obo/HP_0008197</t>
  </si>
  <si>
    <t>HP_0008648</t>
  </si>
  <si>
    <t>Anteriorly displaced urethral meatus</t>
  </si>
  <si>
    <t>HP_0008651</t>
  </si>
  <si>
    <t>Uric acid urolithiasis independent of gout</t>
  </si>
  <si>
    <t>http://purl.obolibrary.org/obo/HP_0000791</t>
  </si>
  <si>
    <t>HP_0008652</t>
  </si>
  <si>
    <t>Autonomic erectile dysfunction</t>
  </si>
  <si>
    <t>Impotence due to autonomic dysfunction</t>
  </si>
  <si>
    <t>Impotence (inability to develop or maintain an erection) resulting from abnormal functioning of the autonomic nervous system.</t>
  </si>
  <si>
    <t>HP_0008653</t>
  </si>
  <si>
    <t>Crescentic glomerulonephritis</t>
  </si>
  <si>
    <t>A type of extracapillary glomerulonephritis characterized by the formation of crescent-like cellular proliferation.</t>
  </si>
  <si>
    <t>HP_0008655</t>
  </si>
  <si>
    <t>Aplasia/Hypoplasia of the fallopian tube</t>
  </si>
  <si>
    <t>Absent/small fallopian tube,Absent/underdeveloped fallopian tube,Absent or rudimentary fallopian tubes</t>
  </si>
  <si>
    <t>Aplasia or developmental hypoplasia of the fallopian tube.</t>
  </si>
  <si>
    <t>http://purl.obolibrary.org/obo/HP_0011027</t>
  </si>
  <si>
    <t>HP_0011027</t>
  </si>
  <si>
    <t>HP_0008656</t>
  </si>
  <si>
    <t>Incomplete male pseudohermaphroditism</t>
  </si>
  <si>
    <t>http://purl.obolibrary.org/obo/HP_0000037</t>
  </si>
  <si>
    <t>HP_0008659</t>
  </si>
  <si>
    <t>Multiple small medullary renal cysts</t>
  </si>
  <si>
    <t>Medullary cystic disease,Medullary sponge kidney disease</t>
  </si>
  <si>
    <t>The presence of many cysts in the medulla of the kidney.,This feature is the cardinal sign of medullary cystic disease, also known as medullary sponge disease.</t>
  </si>
  <si>
    <t>http://purl.obolibrary.org/obo/HP_0000107,http://purl.obolibrary.org/obo/HP_0100957</t>
  </si>
  <si>
    <t>HP_0000107,HP_0100957</t>
  </si>
  <si>
    <t>HP_0008660</t>
  </si>
  <si>
    <t>Renotubular dysgenesis</t>
  </si>
  <si>
    <t>A developmental defect characterized by absence or poor development of proximal renal tubules.,Renotubular dysgenesis is generally accompanied by early onset and persistent oligohydramnios that leads to the Potter sequence.</t>
  </si>
  <si>
    <t>HP_0008661</t>
  </si>
  <si>
    <t>Urethral stenosis</t>
  </si>
  <si>
    <t>Narrowing of the urethra</t>
  </si>
  <si>
    <t>Abnormal narrowing of the urethra.</t>
  </si>
  <si>
    <t>http://purl.obolibrary.org/obo/HP_0000796</t>
  </si>
  <si>
    <t>HP_0008663</t>
  </si>
  <si>
    <t>Renal sarcoma</t>
  </si>
  <si>
    <t>A sarcoma of the kidney.</t>
  </si>
  <si>
    <t>http://purl.obolibrary.org/obo/HP_0009726,http://purl.obolibrary.org/obo/HP_0100242</t>
  </si>
  <si>
    <t>HP_0009726,HP_0100242</t>
  </si>
  <si>
    <t>HP_0008664</t>
  </si>
  <si>
    <t>Urethral sphincter sclerosis</t>
  </si>
  <si>
    <t>http://purl.obolibrary.org/obo/HP_0008661</t>
  </si>
  <si>
    <t>HP_0008665</t>
  </si>
  <si>
    <t>Clitoral hypertrophy</t>
  </si>
  <si>
    <t>Clitoral enlargement,Hypertrophic clitoris,Prominent clitoris,Clitoromegaly,Enlarged clitoris</t>
  </si>
  <si>
    <t>Hypertrophy of the clitoris.,Increased size of the clitoris.</t>
  </si>
  <si>
    <t>http://purl.obolibrary.org/obo/HP_0040253</t>
  </si>
  <si>
    <t>HP_0040253</t>
  </si>
  <si>
    <t>HP_0008666</t>
  </si>
  <si>
    <t>Impaired histidine renal tubular absorption</t>
  </si>
  <si>
    <t>HP_0008668</t>
  </si>
  <si>
    <t>Gonadal dysgenesis, male</t>
  </si>
  <si>
    <t>46,xy gonadal dysgenesis</t>
  </si>
  <si>
    <t>Unusual gonadal development in a person with a 46,XY male karyotype, leading to an unassigned sex differentiation.</t>
  </si>
  <si>
    <t>http://purl.obolibrary.org/obo/HP_0000133</t>
  </si>
  <si>
    <t>Abnormal spermatogenesis</t>
  </si>
  <si>
    <t>Impaired spermatogenesis,Abnormal sperm development</t>
  </si>
  <si>
    <t>Incomplete maturation or aberrant formation of the male gametes.</t>
  </si>
  <si>
    <t>http://purl.obolibrary.org/obo/HP_0000025</t>
  </si>
  <si>
    <t>HP_0008670</t>
  </si>
  <si>
    <t>Partial vaginal septum</t>
  </si>
  <si>
    <t>HP_0008672</t>
  </si>
  <si>
    <t>Calcium oxalate nephrolithiasis</t>
  </si>
  <si>
    <t>Ca oxalate nephrolithiasis,Calcium oxalate kidney stones,Ca2+ oxalate urolithiasis,Ca oxalate urolithiasis,Ca oxalate kidney stone,Oxalate nephrolithiasis,Ca2+ oxalate nephrolithiasis,Ca2+ oxalate kidney stone,Calcium oxalate urolithiasis</t>
  </si>
  <si>
    <t>The presence of calcium- and oxalate-containing calculi (stones) in the kidneys.</t>
  </si>
  <si>
    <t>http://purl.obolibrary.org/obo/HP_0004724</t>
  </si>
  <si>
    <t>HP_0008675</t>
  </si>
  <si>
    <t>Enlarged polycystic ovaries</t>
  </si>
  <si>
    <t>Enlarged ovaries with cysts</t>
  </si>
  <si>
    <t>http://purl.obolibrary.org/obo/HP_0100879,http://purl.obolibrary.org/obo/HP_0000147</t>
  </si>
  <si>
    <t>HP_0100879,HP_0000147</t>
  </si>
  <si>
    <t>HP_0008676</t>
  </si>
  <si>
    <t>Congenital megaureter</t>
  </si>
  <si>
    <t>A developmental disturbance with extreme ureteral dilatation.,The cause of congenital megaloureter is thought to be aperistalsis of the distal ureter, leading to dilatation. The defect in peristalsis may be due to faulty development of muscle layers of ureter, that is, there is a functional, not a mechanical cause of obstruction.</t>
  </si>
  <si>
    <t>HP_0008677</t>
  </si>
  <si>
    <t>Congenital nephrotic syndrome</t>
  </si>
  <si>
    <t>Congenital nephrosis</t>
  </si>
  <si>
    <t>Nephrotic syndrome with onset within the first three months of life.</t>
  </si>
  <si>
    <t>http://purl.obolibrary.org/obo/HP_0000100</t>
  </si>
  <si>
    <t>Renal hypoplasia/aplasia</t>
  </si>
  <si>
    <t>Absent/underdeveloped kidney,Renal agenesis/hypoplasia,Renal aplasia/hypoplasia,Absent/small kidney</t>
  </si>
  <si>
    <t>Absence or underdevelopment of the kidney.</t>
  </si>
  <si>
    <t>HP_0008682</t>
  </si>
  <si>
    <t>Acute tubular necrosis</t>
  </si>
  <si>
    <t>Renal tubular necrosis</t>
  </si>
  <si>
    <t>Acute death of renal tubular cells that usually results from prolonged renal ischemia, nephrotoxins, or sepsis. The clinical course of acute tubular necrosis may be divided into initiation, maintenance, and recovery phases.</t>
  </si>
  <si>
    <t>HP_0008683</t>
  </si>
  <si>
    <t>Enlarged labia minora</t>
  </si>
  <si>
    <t>Labia minora hypertrophy,Hypertrophic labia minora</t>
  </si>
  <si>
    <t>Increase in size of the folds of skin between the outer labia.</t>
  </si>
  <si>
    <t>http://purl.obolibrary.org/obo/HP_0012880,http://purl.obolibrary.org/obo/HP_0000065</t>
  </si>
  <si>
    <t>HP_0012880,HP_0000065</t>
  </si>
  <si>
    <t>Aplasia/hypoplasia of the uterus</t>
  </si>
  <si>
    <t>Absent/underdeveloped uterus,Absent/small uterus</t>
  </si>
  <si>
    <t>Absence or developmental hypoplasia of the uterus.</t>
  </si>
  <si>
    <t>http://purl.obolibrary.org/obo/HP_0000130</t>
  </si>
  <si>
    <t>HP_0008687</t>
  </si>
  <si>
    <t>Hypoplasia of the prostate</t>
  </si>
  <si>
    <t>Hypoplastic prostate,Underdeveloped prostate</t>
  </si>
  <si>
    <t>http://purl.obolibrary.org/obo/HP_0008775</t>
  </si>
  <si>
    <t>HP_0008775</t>
  </si>
  <si>
    <t>HP_0008689</t>
  </si>
  <si>
    <t>Bilateral cryptorchidism</t>
  </si>
  <si>
    <t>Cryptorchidism, bilateral</t>
  </si>
  <si>
    <t>Absence of both testes from the scrotum owing to failure of the testis or testes to descend through the inguinal canal to the testis.</t>
  </si>
  <si>
    <t>http://purl.obolibrary.org/obo/HP_0000028</t>
  </si>
  <si>
    <t>HP_0008691</t>
  </si>
  <si>
    <t>Solitary bladder diverticulum</t>
  </si>
  <si>
    <t>Presence of a single diverticulum (sac or pouch) in the wall of the urinary bladder.</t>
  </si>
  <si>
    <t>http://purl.obolibrary.org/obo/HP_0000015</t>
  </si>
  <si>
    <t>HP_0008695</t>
  </si>
  <si>
    <t>Transient nephrotic syndrome</t>
  </si>
  <si>
    <t>Transient nephrosis</t>
  </si>
  <si>
    <t>Renal hamartoma</t>
  </si>
  <si>
    <t>A disordered proliferation of mature tissues that are native to the kidneys.</t>
  </si>
  <si>
    <t>http://purl.obolibrary.org/obo/HP_0009726,http://purl.obolibrary.org/obo/HP_0010566</t>
  </si>
  <si>
    <t>HP_0009726,HP_0010566</t>
  </si>
  <si>
    <t>HP_0008697</t>
  </si>
  <si>
    <t>Hypoplasia of the fallopian tube</t>
  </si>
  <si>
    <t>Underdeveloped fallopian tube,Rudimentary fallopian tubes</t>
  </si>
  <si>
    <t>Developmental hypoplasia of the fallopian tube.</t>
  </si>
  <si>
    <t>http://purl.obolibrary.org/obo/HP_0008655</t>
  </si>
  <si>
    <t>HP_0008702</t>
  </si>
  <si>
    <t>Absent internal genitalia</t>
  </si>
  <si>
    <t>HP_0008703</t>
  </si>
  <si>
    <t>Gonadal calcification</t>
  </si>
  <si>
    <t>Deposition of calcium salts in gonadal tissue.</t>
  </si>
  <si>
    <t>http://purl.obolibrary.org/obo/HP_0010766,http://purl.obolibrary.org/obo/HP_0000812</t>
  </si>
  <si>
    <t>HP_0010766,HP_0000812</t>
  </si>
  <si>
    <t>HP_0008705</t>
  </si>
  <si>
    <t>Ureteral triplication</t>
  </si>
  <si>
    <t>http://purl.obolibrary.org/obo/HP_0000073</t>
  </si>
  <si>
    <t>HP_0008706</t>
  </si>
  <si>
    <t>Distal urethral duplication</t>
  </si>
  <si>
    <t>HP_0008707</t>
  </si>
  <si>
    <t>Absent scrotum</t>
  </si>
  <si>
    <t>Congenital absence of the scrotum.,Both the sac and rugae are absent. This finding may be accompanied by an (Apparently) absent testis and Cryptorchidism, which should be coded separately.</t>
  </si>
  <si>
    <t>HP_0008708</t>
  </si>
  <si>
    <t>Partial development of the penile shaft</t>
  </si>
  <si>
    <t>HP_0008711</t>
  </si>
  <si>
    <t>Benign prostatic hyperplasia</t>
  </si>
  <si>
    <t>Benign prostatic hypertrophy</t>
  </si>
  <si>
    <t>The presence of non-malignant hyperplasia of the prostate.</t>
  </si>
  <si>
    <t>HP_0008714</t>
  </si>
  <si>
    <t>Ureterovesical stenosis</t>
  </si>
  <si>
    <t>HP_0008715</t>
  </si>
  <si>
    <t>Testicular dysgenesis</t>
  </si>
  <si>
    <t>HP_0008716</t>
  </si>
  <si>
    <t>Urethrovaginal fistula</t>
  </si>
  <si>
    <t>Urethrovaginal fistulae</t>
  </si>
  <si>
    <t>The presence of a fistula between the vagina and the urethra.</t>
  </si>
  <si>
    <t>http://purl.obolibrary.org/obo/HP_0004320,http://purl.obolibrary.org/obo/HP_0010480</t>
  </si>
  <si>
    <t>HP_0004320,HP_0010480</t>
  </si>
  <si>
    <t>HP_0008717</t>
  </si>
  <si>
    <t>Unilateral renal atrophy</t>
  </si>
  <si>
    <t>Kidney degeneration on one side,Unilateral kidney wasting</t>
  </si>
  <si>
    <t>A unilateral form of atrophy of the kidney.</t>
  </si>
  <si>
    <t>http://purl.obolibrary.org/obo/HP_0012585</t>
  </si>
  <si>
    <t>HP_0012585</t>
  </si>
  <si>
    <t>HP_0008718</t>
  </si>
  <si>
    <t>Unilateral renal dysplasia</t>
  </si>
  <si>
    <t>A unilateral form of developmental dysplasia of the kidney.</t>
  </si>
  <si>
    <t>http://purl.obolibrary.org/obo/HP_0000110</t>
  </si>
  <si>
    <t>HP_0008720</t>
  </si>
  <si>
    <t>Primary testicular failure</t>
  </si>
  <si>
    <t>HP_0008722</t>
  </si>
  <si>
    <t>The presence of a diverticulum (sac or pouch) in the wall of the urethra.</t>
  </si>
  <si>
    <t>HP_0008723</t>
  </si>
  <si>
    <t>Gonadal dysgenesis with female appearance, male</t>
  </si>
  <si>
    <t>Xy female gonadal dysgenesis</t>
  </si>
  <si>
    <t>Unusual gonadal development in a person with a 46,XY male karyotype, leading to a more female sex differentiation.,Very bad term - try to get rid of it later.</t>
  </si>
  <si>
    <t>HP_0008724</t>
  </si>
  <si>
    <t>Hypoplasia of the ovary</t>
  </si>
  <si>
    <t>Underdeveloped ovary,Hypoplastic ovary</t>
  </si>
  <si>
    <t>Developmental hypoplasia of the ovary.</t>
  </si>
  <si>
    <t>http://purl.obolibrary.org/obo/HP_0010462</t>
  </si>
  <si>
    <t>HP_0010462</t>
  </si>
  <si>
    <t>HP_0008726</t>
  </si>
  <si>
    <t>Hypoplasia of the vagina</t>
  </si>
  <si>
    <t>Underdeveloped vagina,Rudimentary vagina,Hypoplastic vagina</t>
  </si>
  <si>
    <t>Developmental hypoplasia of the vagina.</t>
  </si>
  <si>
    <t>HP_0008729</t>
  </si>
  <si>
    <t>Absence of labia majora</t>
  </si>
  <si>
    <t>Absent vaginal lips</t>
  </si>
  <si>
    <t>http://purl.obolibrary.org/obo/HP_0012881</t>
  </si>
  <si>
    <t>HP_0012881</t>
  </si>
  <si>
    <t>HP_0008730</t>
  </si>
  <si>
    <t>Female external genitalia in individual with 46,XY karyotype</t>
  </si>
  <si>
    <t>Males with female external genitalia</t>
  </si>
  <si>
    <t>The presence of female external genitalia in a person with a male karyotype.</t>
  </si>
  <si>
    <t>HP_0008732</t>
  </si>
  <si>
    <t>Renal hypophosphatemia</t>
  </si>
  <si>
    <t>Renal hypophosphatemia is defined as reduced serum phosphate (e.g., below 0.70 mmol/l) and an inappropriately high renal phosphate excretion.,Three primary mechanisms of hypophosphatemia exist: increased renal excretion, decreased intestinal absorption, and movement of phosphate from the extracellular to intracellular compartments. The initial step in diagnosis involves determining whether hypophosphatemia is renal or nonrenal.</t>
  </si>
  <si>
    <t>HP_0008733</t>
  </si>
  <si>
    <t>Dysplastic testes</t>
  </si>
  <si>
    <t>HP_0008734</t>
  </si>
  <si>
    <t>Decreased testicular size</t>
  </si>
  <si>
    <t>Hypoplastic testes,Small testis,Decreased testicular size,Testicular hypoplasia,Small testes</t>
  </si>
  <si>
    <t>Reduced volume of the testicle (the male gonad).</t>
  </si>
  <si>
    <t>http://purl.obolibrary.org/obo/HP_0010468,http://purl.obolibrary.org/obo/HP_0000050</t>
  </si>
  <si>
    <t>HP_0010468,HP_0000050</t>
  </si>
  <si>
    <t>Hypoplasia of penis</t>
  </si>
  <si>
    <t>Underdeveloped penis</t>
  </si>
  <si>
    <t>http://purl.obolibrary.org/obo/HP_0000036,http://purl.obolibrary.org/obo/HP_0000050</t>
  </si>
  <si>
    <t>HP_0000036,HP_0000050</t>
  </si>
  <si>
    <t>HP_0008738</t>
  </si>
  <si>
    <t>Partially duplicated kidney</t>
  </si>
  <si>
    <t>The presence of a partially duplicated kidney.</t>
  </si>
  <si>
    <t>http://purl.obolibrary.org/obo/HP_0000075</t>
  </si>
  <si>
    <t>HP_0008739</t>
  </si>
  <si>
    <t>Labial pseudohypertrophy</t>
  </si>
  <si>
    <t>http://purl.obolibrary.org/obo/HP_0000065</t>
  </si>
  <si>
    <t>HP_0008740</t>
  </si>
  <si>
    <t>Longitudinal vaginal septum</t>
  </si>
  <si>
    <t>Vertical vaginal septum</t>
  </si>
  <si>
    <t>The presence of a longitudinal vaginal septum, thereby creating a vaginal duplication.</t>
  </si>
  <si>
    <t>HP_0008742</t>
  </si>
  <si>
    <t>Prominent prostate median bar</t>
  </si>
  <si>
    <t>HP_0008743</t>
  </si>
  <si>
    <t>Coronal hypospadias</t>
  </si>
  <si>
    <t>Subcoronal hypospadias</t>
  </si>
  <si>
    <t>A mild form of hypospadias in which the urethra opens just under the corona glandis.</t>
  </si>
  <si>
    <t>HP_0008744</t>
  </si>
  <si>
    <t>Abnormality of the aryepiglottic fold</t>
  </si>
  <si>
    <t>Abnormal aryepiglottic folds</t>
  </si>
  <si>
    <t>An abnormality of the aryepiglottic fold.,The aryepiglottic fold is a fold of mucous membrane extending on each side between the lateral border of the epiglottis and the summit of the arytenoid cartilage.</t>
  </si>
  <si>
    <t>HP_0008747</t>
  </si>
  <si>
    <t>Cartilaginous ossification of larynx</t>
  </si>
  <si>
    <t>Ossification affecting the set of cartilages of larynx.,This term describes abnormal ossification affecting one or more of the cartilages of the larnyx (cricoid cartilage, thyroid cartilage, epiglottic cartilage, arytenoid cartilage, corniculate cartilage, cuneiform cartilage, triticeal cartilage, and sesamoid cartilage).</t>
  </si>
  <si>
    <t>HP_0008749</t>
  </si>
  <si>
    <t>Laryngeal hypoplasia</t>
  </si>
  <si>
    <t>Hypoplastic larynx</t>
  </si>
  <si>
    <t>Underdevelopment of the larynx.</t>
  </si>
  <si>
    <t>HP_0008750</t>
  </si>
  <si>
    <t>Laryngeal atresia</t>
  </si>
  <si>
    <t>Congenital absence of the lumen of the larynx.,Laryngeal atresia results from failure of recanalization of the laryngotracheal tube during the third month of gestation. Laryngeal atresia manifests as acute airway obstruction in the newborn immediately following clamping of the umbilical cord and is fatal without immediate airway management with a tracheotomy. Congenital laryngeal atresia is a rare anomaly that is mostly incompatible with life. Most authors claim that this malformation is related to an arrest of the sixth brachial arch at different gestational stages during normal embryologic development. Complete laryngeal atresia results in a desperate emergency during the first few moments of life, and surgical intervention must occur within 2 to 5 minutes of birth to enable respiration. The most dramatic physical finding is that the child is aphonic, with absence of any cry or gasp at birth.</t>
  </si>
  <si>
    <t>HP_0008751</t>
  </si>
  <si>
    <t>Laryngeal cleft</t>
  </si>
  <si>
    <t>Laryngotracheoesophageal cleft i,Laryngotracheal cleft</t>
  </si>
  <si>
    <t>Presence of a gap in the posterior laryngotracheal wall with a continuity between the larynx and the esopahagus.,Embryologically, the trachea and esophagus share a common lumen until they are separated by the development of the tracheoesophageal septum. Failure of this fusion and incomplete development of the tracheoesophageal septum may lead to congenital abnormalities such as isolatedlaryngeal cleft, tracheoesophageal fistula, and esophageal atresia, depending on the severity of the abnormality. Patients with laryngeal cleft may present with feeding difficulty, chronic cough, stridor, pneumonia or respiratory distress, depending on the size of the cleft.</t>
  </si>
  <si>
    <t>HP_0008752</t>
  </si>
  <si>
    <t>Laryngeal cartilage malformation</t>
  </si>
  <si>
    <t>Vocal impairment, severe, due to laryngeal cartilage abnormalities</t>
  </si>
  <si>
    <t>A malformation of the laryngeal cartilage.</t>
  </si>
  <si>
    <t>HP_0008753</t>
  </si>
  <si>
    <t>Aplasia of the epiglottis</t>
  </si>
  <si>
    <t>Absent epiglottis</t>
  </si>
  <si>
    <t>Absence of the epiglottis.</t>
  </si>
  <si>
    <t>HP_0008754</t>
  </si>
  <si>
    <t>Laryngeal calcification</t>
  </si>
  <si>
    <t>Laryngeal calcifications</t>
  </si>
  <si>
    <t>Calcification (abnormal deposits of calcium) in the laryngeal tissues.</t>
  </si>
  <si>
    <t>http://purl.obolibrary.org/obo/HP_0025423,http://purl.obolibrary.org/obo/HP_0010766</t>
  </si>
  <si>
    <t>HP_0025423,HP_0010766</t>
  </si>
  <si>
    <t>HP_0008755</t>
  </si>
  <si>
    <t>Laryngotracheomalacia</t>
  </si>
  <si>
    <t>http://purl.obolibrary.org/obo/HP_0002779</t>
  </si>
  <si>
    <t>HP_0008756</t>
  </si>
  <si>
    <t>Bowing of the vocal cords</t>
  </si>
  <si>
    <t>Bowing (abnormal curvature) of the vocal folds.</t>
  </si>
  <si>
    <t>http://purl.obolibrary.org/obo/HP_0008777</t>
  </si>
  <si>
    <t>HP_0008777</t>
  </si>
  <si>
    <t>HP_0008757</t>
  </si>
  <si>
    <t>Unilateral vocal cord paralysis</t>
  </si>
  <si>
    <t>Unilateral paralysis of the vocal cord</t>
  </si>
  <si>
    <t>A loss of the ability to move the vocal fold on one side.</t>
  </si>
  <si>
    <t>HP_0008760</t>
  </si>
  <si>
    <t>Violent behavior</t>
  </si>
  <si>
    <t>HP_0008762</t>
  </si>
  <si>
    <t>Repetitive compulsive behavior</t>
  </si>
  <si>
    <t>HP_0008763</t>
  </si>
  <si>
    <t>No social interaction</t>
  </si>
  <si>
    <t>HP_0008765</t>
  </si>
  <si>
    <t>Auditory hallucinations</t>
  </si>
  <si>
    <t>Hearing sounds,Hallucinations of sound</t>
  </si>
  <si>
    <t>HP_0008767</t>
  </si>
  <si>
    <t>Self-mutilation of tongue and lips due to involuntary movements</t>
  </si>
  <si>
    <t>http://purl.obolibrary.org/obo/HP_0004305,http://purl.obolibrary.org/obo/HP_0000742</t>
  </si>
  <si>
    <t>HP_0004305,HP_0000742</t>
  </si>
  <si>
    <t>HP_0008768</t>
  </si>
  <si>
    <t>Inappropriate sexual behavior</t>
  </si>
  <si>
    <t>HP_0008770</t>
  </si>
  <si>
    <t>Obsessive-compulsive trait</t>
  </si>
  <si>
    <t>Obsessive-compulsive traits,Obsessive-compulsive trait</t>
  </si>
  <si>
    <t>The presence of one or more obsessive-compulsive personality traits. Obsessions refer to persistent intrusive thoughts, and compulsions to intrusive behaviors, which the affected person experiences as involuntary, senseless, or repugnant.</t>
  </si>
  <si>
    <t>http://purl.obolibrary.org/obo/HP_0000722</t>
  </si>
  <si>
    <t>HP_0008771</t>
  </si>
  <si>
    <t>Aplasia/Hypoplasia of the ear</t>
  </si>
  <si>
    <t>Absent/underdeveloped ear,Absent/small ear</t>
  </si>
  <si>
    <t>The presence of aplasia or developmental hypoplasia of the ear.</t>
  </si>
  <si>
    <t>HP_0008772</t>
  </si>
  <si>
    <t>Aplasia/Hypoplasia of the external ear</t>
  </si>
  <si>
    <t>Absent/small external ear,Absent/underdeveloped external ear</t>
  </si>
  <si>
    <t>The presence of aplasia or developmental hypoplasia of all or part of the external ear.</t>
  </si>
  <si>
    <t>http://purl.obolibrary.org/obo/HP_0000356,http://purl.obolibrary.org/obo/HP_0008771</t>
  </si>
  <si>
    <t>HP_0000356,HP_0008771</t>
  </si>
  <si>
    <t>HP_0008773</t>
  </si>
  <si>
    <t>Aplasia/Hypoplasia of the middle ear</t>
  </si>
  <si>
    <t>Hypoplastic/aplastic middle ear structures,Middle ear hypoplasia/aplasia,Absent/small middle ear,Absent/underdeveloped middle ear</t>
  </si>
  <si>
    <t>Aplasia or developmental hypoplasia of all or part of the middle ear.</t>
  </si>
  <si>
    <t>http://purl.obolibrary.org/obo/HP_0008609,http://purl.obolibrary.org/obo/HP_0008771</t>
  </si>
  <si>
    <t>HP_0008609,HP_0008771</t>
  </si>
  <si>
    <t>HP_0008774</t>
  </si>
  <si>
    <t>Aplasia/Hypoplasia of the inner ear</t>
  </si>
  <si>
    <t>Absent/underdeveloped inner ear,Absent/small inner ear</t>
  </si>
  <si>
    <t>Aplasia or developmental hypoplasia of the inner ear.</t>
  </si>
  <si>
    <t>http://purl.obolibrary.org/obo/HP_0011390,http://purl.obolibrary.org/obo/HP_0008771</t>
  </si>
  <si>
    <t>HP_0011390,HP_0008771</t>
  </si>
  <si>
    <t>Abnormality of the prostate</t>
  </si>
  <si>
    <t>An abnormality of the prostate.</t>
  </si>
  <si>
    <t>http://purl.obolibrary.org/obo/HP_0000022</t>
  </si>
  <si>
    <t>HP_0008776</t>
  </si>
  <si>
    <t>Abnormal renal artery morphology</t>
  </si>
  <si>
    <t>Abnormal kidney artery,Abnormality of the renal artery</t>
  </si>
  <si>
    <t>Any structural abnormality of the renal artery.</t>
  </si>
  <si>
    <t>http://purl.obolibrary.org/obo/HP_0011004,http://purl.obolibrary.org/obo/HP_0012210</t>
  </si>
  <si>
    <t>HP_0011004,HP_0012210</t>
  </si>
  <si>
    <t>Abnormal vocal cord morphology</t>
  </si>
  <si>
    <t>Abnormality of the vocal cords</t>
  </si>
  <si>
    <t>An abnormality of the vocal cord.,The vocal cords, also known as the vocal folds, represent a subdivision of the larynx, and consist of twin infoldings of mucous membrane stretched horizontally across the larynx.</t>
  </si>
  <si>
    <t>HP_0008780</t>
  </si>
  <si>
    <t>Congenital bilateral hip dislocation</t>
  </si>
  <si>
    <t>http://purl.obolibrary.org/obo/HP_0001374</t>
  </si>
  <si>
    <t>HP_0008783</t>
  </si>
  <si>
    <t>Wide proximal femoral metaphysis</t>
  </si>
  <si>
    <t>Wide metaphysis of innermost thighbone</t>
  </si>
  <si>
    <t>Increased width of the proximal part of the shaft (metaphysis) of the femur.</t>
  </si>
  <si>
    <t>http://purl.obolibrary.org/obo/HP_0006431,http://purl.obolibrary.org/obo/HP_0006417</t>
  </si>
  <si>
    <t>HP_0006431,HP_0006417</t>
  </si>
  <si>
    <t>HP_0008784</t>
  </si>
  <si>
    <t>Wide capital femoral epiphyses</t>
  </si>
  <si>
    <t>Wide end part of innermost thighbone</t>
  </si>
  <si>
    <t>Abnormally wide morphology of the proximal epiphysis of the femur.</t>
  </si>
  <si>
    <t>HP_0008785</t>
  </si>
  <si>
    <t>Delayed ossification of pubic rami</t>
  </si>
  <si>
    <t>Delayed maturation and calcification of the rami (branches) of the pubic bone.</t>
  </si>
  <si>
    <t>http://purl.obolibrary.org/obo/HP_0009105</t>
  </si>
  <si>
    <t>HP_0009105</t>
  </si>
  <si>
    <t>HP_0008786</t>
  </si>
  <si>
    <t>Iliac crest serration</t>
  </si>
  <si>
    <t>Lacy appearance of iliac crest,Irregular lacy iliac crest</t>
  </si>
  <si>
    <t>Irregularities of the iliac crest that produce the appearance of a lace border around it.</t>
  </si>
  <si>
    <t>http://purl.obolibrary.org/obo/HP_0003796</t>
  </si>
  <si>
    <t>HP_0008788</t>
  </si>
  <si>
    <t>Delayed pubic bone ossification</t>
  </si>
  <si>
    <t>Absent pubic ossification in infancy,Delayed mineralization of pubic bone,Delayed maturation fo pubic bone</t>
  </si>
  <si>
    <t>Delayed maturation and calcification of the pubic bone.</t>
  </si>
  <si>
    <t>HP_0008789</t>
  </si>
  <si>
    <t>Cone-shaped capital femoral epiphysis</t>
  </si>
  <si>
    <t>Cone-shaped end part of innermost thighbone</t>
  </si>
  <si>
    <t>A cone-shaped deformity of the proximal epiphysis of the femur.</t>
  </si>
  <si>
    <t>http://purl.obolibrary.org/obo/HP_0010574,http://purl.obolibrary.org/obo/HP_0010579</t>
  </si>
  <si>
    <t>HP_0010574,HP_0010579</t>
  </si>
  <si>
    <t>HP_0008794</t>
  </si>
  <si>
    <t>Dysplastic iliac wings</t>
  </si>
  <si>
    <t>HP_0008796</t>
  </si>
  <si>
    <t>Externally rotated hips</t>
  </si>
  <si>
    <t>http://purl.obolibrary.org/obo/HP_0003783</t>
  </si>
  <si>
    <t>HP_0008797</t>
  </si>
  <si>
    <t>Early ossification of capital femoral epiphyses</t>
  </si>
  <si>
    <t>Developmental acceleration of ossification of the proximal epiphysis of the femur.</t>
  </si>
  <si>
    <t>http://purl.obolibrary.org/obo/HP_0010574,http://purl.obolibrary.org/obo/HP_0009107,http://purl.obolibrary.org/obo/HP_0010656</t>
  </si>
  <si>
    <t>HP_0010574,HP_0009107,HP_0010656</t>
  </si>
  <si>
    <t>HP_0008798</t>
  </si>
  <si>
    <t>Widened sacrosciatic notch</t>
  </si>
  <si>
    <t>The sacroiliac joint in the bony pelvis connects the sacrum and the ilium of the pelvis, which are joined by strong ligaments. The notch is located directly superior to the joint. This term refers to a increase in the lateral dimension of the notch.</t>
  </si>
  <si>
    <t>Limited hip movement</t>
  </si>
  <si>
    <t>A decreased ability to move the femur at the hip joint associated with a decreased range of motion of the hip.</t>
  </si>
  <si>
    <t>http://purl.obolibrary.org/obo/HP_0001376,http://purl.obolibrary.org/obo/HP_0002644</t>
  </si>
  <si>
    <t>HP_0001376,HP_0002644</t>
  </si>
  <si>
    <t>HP_0008801</t>
  </si>
  <si>
    <t>Hypoplasia of the lesser trochanter</t>
  </si>
  <si>
    <t>Lesser trochanter hypoplasia</t>
  </si>
  <si>
    <t>Underdevelopment of the lesser trochanter.</t>
  </si>
  <si>
    <t>HP_0008802</t>
  </si>
  <si>
    <t>Hypoplasia of the femoral head</t>
  </si>
  <si>
    <t>Small head of thigh bone,Hypoplastic femoral head,Small femoral heads</t>
  </si>
  <si>
    <t>Underdevelopment of the femoral head.</t>
  </si>
  <si>
    <t>http://purl.obolibrary.org/obo/HP_0003368,http://purl.obolibrary.org/obo/HP_0009108</t>
  </si>
  <si>
    <t>HP_0003368,HP_0009108</t>
  </si>
  <si>
    <t>HP_0008803</t>
  </si>
  <si>
    <t>Narrow sacroiliac notch</t>
  </si>
  <si>
    <t>The sacroiliac joint in the bony pelvis connects the sacrum and the ilium of the pelvis, which are joined by strong ligaments. The notch is located directly superior to the joint. This term refers to a reduction in the lateral dimension of the notch.</t>
  </si>
  <si>
    <t>HP_0008804</t>
  </si>
  <si>
    <t>Broad femoral head</t>
  </si>
  <si>
    <t>Wide head of thigh bone</t>
  </si>
  <si>
    <t>Increased width of the femoral head.</t>
  </si>
  <si>
    <t>HP_0008807</t>
  </si>
  <si>
    <t>Acetabular dysplasia</t>
  </si>
  <si>
    <t>Dysplastic acetabulae</t>
  </si>
  <si>
    <t>The presence of developmental dysplasia of the acetabular part of hip bone.</t>
  </si>
  <si>
    <t>HP_0008808</t>
  </si>
  <si>
    <t>High iliac wings</t>
  </si>
  <si>
    <t>Narrow, high iliac wings</t>
  </si>
  <si>
    <t>Increased height of the wing (or ala) of the ilium (which is the large expanded portion which bounds the greater pelvis laterally).</t>
  </si>
  <si>
    <t>HP_0008812</t>
  </si>
  <si>
    <t>Flattened femoral head</t>
  </si>
  <si>
    <t>Flat head of thigh bone,Flattened femoral heads</t>
  </si>
  <si>
    <t>An abnormally flattened femoral head.</t>
  </si>
  <si>
    <t>HP_0008817</t>
  </si>
  <si>
    <t>Aplastic pubic bones</t>
  </si>
  <si>
    <t>Absent pubic bones</t>
  </si>
  <si>
    <t>HP_0008818</t>
  </si>
  <si>
    <t>Large iliac wings</t>
  </si>
  <si>
    <t>Increased size of the ilium ala.</t>
  </si>
  <si>
    <t>HP_0008819</t>
  </si>
  <si>
    <t>Narrow femoral neck</t>
  </si>
  <si>
    <t>Narrow neck of thigh bone,Narrow femoral necks</t>
  </si>
  <si>
    <t>An abnormally reduced diameter of the femoral neck (which is the process of bone, connecting the femoral head with the femoral shaft).</t>
  </si>
  <si>
    <t>HP_0008820</t>
  </si>
  <si>
    <t>Absent ossification of capital femoral epiphysis</t>
  </si>
  <si>
    <t>Absent ossification of femoral capital epiphyses</t>
  </si>
  <si>
    <t>Lack of ossification of the proximal epiphysis of the femur.,The ossification center of the capital femoral epiphysis appears at the end of the first year after birth.</t>
  </si>
  <si>
    <t>http://purl.obolibrary.org/obo/HP_0005003,http://purl.obolibrary.org/obo/HP_0009107,http://purl.obolibrary.org/obo/HP_0010656</t>
  </si>
  <si>
    <t>HP_0005003,HP_0009107,HP_0010656</t>
  </si>
  <si>
    <t>HP_0008821</t>
  </si>
  <si>
    <t>Hypoplastic inferior ilia</t>
  </si>
  <si>
    <t>http://purl.obolibrary.org/obo/HP_0000946</t>
  </si>
  <si>
    <t>HP_0008822</t>
  </si>
  <si>
    <t>Hypoplastic ischiopubic rami</t>
  </si>
  <si>
    <t>Underdevelopment of the ischiopubic ramus, which is comprised of the inferior pubic ramus and the inferior ramus of the ischium.</t>
  </si>
  <si>
    <t>http://purl.obolibrary.org/obo/HP_0003173,http://purl.obolibrary.org/obo/HP_0003175</t>
  </si>
  <si>
    <t>HP_0003173,HP_0003175</t>
  </si>
  <si>
    <t>HP_0008823</t>
  </si>
  <si>
    <t>Hypoplastic inferior pubic rami</t>
  </si>
  <si>
    <t>http://purl.obolibrary.org/obo/HP_0003173</t>
  </si>
  <si>
    <t>HP_0008824</t>
  </si>
  <si>
    <t>Hypoplastic iliac body</t>
  </si>
  <si>
    <t>Small iliac bodies,Hypoplastic iliac bodies</t>
  </si>
  <si>
    <t>Underdevelopment of the body of ilium.</t>
  </si>
  <si>
    <t>HP_0008826</t>
  </si>
  <si>
    <t>Dislocation of the femoral head</t>
  </si>
  <si>
    <t>Dislocated femoral heads,Dislocated head of thigh bone</t>
  </si>
  <si>
    <t>Joint dislocation of the femoral head.</t>
  </si>
  <si>
    <t>http://purl.obolibrary.org/obo/HP_0030311,http://purl.obolibrary.org/obo/HP_0003368</t>
  </si>
  <si>
    <t>HP_0030311,HP_0003368</t>
  </si>
  <si>
    <t>HP_0008828</t>
  </si>
  <si>
    <t>Delayed proximal femoral epiphyseal ossification</t>
  </si>
  <si>
    <t>Delayed ossification of the proximal femoral epiphysis,Delayed ossification proximal femoral epiphyses</t>
  </si>
  <si>
    <t>Developmental delay of ossification of the proximal epiphysis of the femur.,The proximal femoral epiphyseal ossification center normally appears at about age 6 months.</t>
  </si>
  <si>
    <t>http://purl.obolibrary.org/obo/HP_0002663,http://purl.obolibrary.org/obo/HP_0010574,http://purl.obolibrary.org/obo/HP_0009107</t>
  </si>
  <si>
    <t>HP_0002663,HP_0010574,HP_0009107</t>
  </si>
  <si>
    <t>HP_0008829</t>
  </si>
  <si>
    <t>Delayed femoral head ossification</t>
  </si>
  <si>
    <t>Delayed maturation of the head of the thigh bone</t>
  </si>
  <si>
    <t>Delayed ossification of the femoral head.</t>
  </si>
  <si>
    <t>http://purl.obolibrary.org/obo/HP_0003368,http://purl.obolibrary.org/obo/HP_0009107</t>
  </si>
  <si>
    <t>HP_0003368,HP_0009107</t>
  </si>
  <si>
    <t>HP_0008830</t>
  </si>
  <si>
    <t>Hypoplastic pubic rami</t>
  </si>
  <si>
    <t>HP_0008833</t>
  </si>
  <si>
    <t>Irregular acetabular roof</t>
  </si>
  <si>
    <t>HP_0008835</t>
  </si>
  <si>
    <t>Multicentric femoral head ossification</t>
  </si>
  <si>
    <t>There is normally one ossification center in the head of the femur. This term applies if there are multiple such centers.,Additionally, the ossification center of the capital femoral epiphysis appears at the end of the first year after birth. This is not what this term refers to.</t>
  </si>
  <si>
    <t>http://purl.obolibrary.org/obo/HP_0009107</t>
  </si>
  <si>
    <t>HP_0009107</t>
  </si>
  <si>
    <t>HP_0008838</t>
  </si>
  <si>
    <t>Stippled calcification proximal humeral epiphyses</t>
  </si>
  <si>
    <t>Speckled calcifications in end part of innermost long bone of upper arm</t>
  </si>
  <si>
    <t>http://purl.obolibrary.org/obo/HP_0003901</t>
  </si>
  <si>
    <t>HP_0008839</t>
  </si>
  <si>
    <t>Hypoplastic pelvis</t>
  </si>
  <si>
    <t>Hypoplastic pelvic bones,Small pelvis</t>
  </si>
  <si>
    <t>Underdevelopment of the bony pelvis.</t>
  </si>
  <si>
    <t>http://purl.obolibrary.org/obo/HP_0009103</t>
  </si>
  <si>
    <t>HP_0009103</t>
  </si>
  <si>
    <t>HP_0008843</t>
  </si>
  <si>
    <t>Hip osteoarthritis</t>
  </si>
  <si>
    <t>Osteoarthritis of hip</t>
  </si>
  <si>
    <t>HP_0008845</t>
  </si>
  <si>
    <t>Mesomelic short stature</t>
  </si>
  <si>
    <t>Mesomelic dwarfism,Dwarfism, short limb mesomelic,Short stature, mesomelic,Short stature, disproportionate mesomelic</t>
  </si>
  <si>
    <t>A type of disproportionate short stature characterized by disproportionate shortening of the medial parts of the extremities (forearm or lower leg).</t>
  </si>
  <si>
    <t>http://purl.obolibrary.org/obo/HP_0008873</t>
  </si>
  <si>
    <t>HP_0008873</t>
  </si>
  <si>
    <t>HP_0008846</t>
  </si>
  <si>
    <t>Severe intrauterine growth retardation</t>
  </si>
  <si>
    <t>Intrauterine growth retardation, severe,Severe prenatal growth deficiency</t>
  </si>
  <si>
    <t>Intrauterine growth retardation that is 4 or more standard deviations below average, corrected for sex and gestational age.</t>
  </si>
  <si>
    <t>http://purl.obolibrary.org/obo/HP_0001511</t>
  </si>
  <si>
    <t>HP_0008848</t>
  </si>
  <si>
    <t>Moderately short stature</t>
  </si>
  <si>
    <t>Moderate short stature,Short stature, moderate</t>
  </si>
  <si>
    <t>A moderate degree of short stature, more than -3 SD but not more than -4 SD from mean corrected for age and sex.</t>
  </si>
  <si>
    <t>HP_0008850</t>
  </si>
  <si>
    <t>Severe postnatal growth retardation</t>
  </si>
  <si>
    <t>Marked growth retardation,Severe postnatal growth deficiency,Severe growth delay in children,Severe postnatal growth failure</t>
  </si>
  <si>
    <t>Severely slow or limited growth after birth, being four standard deviations or more below age- and sex-related norms.</t>
  </si>
  <si>
    <t>HP_0008855</t>
  </si>
  <si>
    <t>Moderate postnatal growth retardation</t>
  </si>
  <si>
    <t>Moderate growth delay in children</t>
  </si>
  <si>
    <t>A moderate degree of slow or limited growth after birth, being between three and four standard deviations below age- and sex-related norms.</t>
  </si>
  <si>
    <t>HP_0008857</t>
  </si>
  <si>
    <t>Neonatal short-trunk short stature</t>
  </si>
  <si>
    <t>Short-trunk dwarfism identifiable at birth</t>
  </si>
  <si>
    <t>A type of disproportionate short stature characterized by a short trunk but a average-sized limbs with congenital onset recognizable at birth.</t>
  </si>
  <si>
    <t>http://purl.obolibrary.org/obo/HP_0003521</t>
  </si>
  <si>
    <t>HP_0008866</t>
  </si>
  <si>
    <t>Failure to thrive secondary to recurrent infections</t>
  </si>
  <si>
    <t>Weight faltering secondary to recurrent infections,Faltering weight secondary to recurrent infections</t>
  </si>
  <si>
    <t>Insufficient weight gain or inappropriate weight loss for a child, that is attributed to an endogenous recurrent infections.</t>
  </si>
  <si>
    <t>http://purl.obolibrary.org/obo/HP_0032169,http://purl.obolibrary.org/obo/HP_0002719,http://purl.obolibrary.org/obo/HP_0001508</t>
  </si>
  <si>
    <t>HP_0032169,HP_0002719,HP_0001508</t>
  </si>
  <si>
    <t>Feeding difficulties in infancy</t>
  </si>
  <si>
    <t>Impaired feeding performance of an infant as manifested by difficulties such as weak and ineffective sucking, brief bursts of sucking, and falling asleep during sucking. There may be difficulties with chewing or maintaining attention.</t>
  </si>
  <si>
    <t>http://purl.obolibrary.org/obo/HP_0011968</t>
  </si>
  <si>
    <t>HP_0011968</t>
  </si>
  <si>
    <t>Disproportionate short-limb short stature</t>
  </si>
  <si>
    <t>Brachymelic dwarfism,Short-limbed dwarfism,Disproportionate short limb dwarfism,Dwarfism, short-limbed,Short-limb dwarfism,Short stature, disproportionate short limb,Micromelic dwarfism,Short limb dwarfism, disproportionate,Short stature, disproportionate short-limb,Short limb dwarfism</t>
  </si>
  <si>
    <t>A type of disproportionate short stature characterized by a short limbs but an average-sized trunk.,A type of dwarfism (marked short stature with adult height below 147 cm) in which the limbs are disproportionatley affected. Note that brachymelia is a general term refering to shortening of the limbs. Micromelia refers to the shortening of entire limbs (in contrast to rhizomelia, mesomelia, and acromelia, which refer to shortening of the proximal, middle, or distal portions of the limbs).</t>
  </si>
  <si>
    <t>http://purl.obolibrary.org/obo/HP_0003498</t>
  </si>
  <si>
    <t>HP_0008883</t>
  </si>
  <si>
    <t>Mild intrauterine growth retardation</t>
  </si>
  <si>
    <t>Mild prenatal growth deficiency</t>
  </si>
  <si>
    <t>Intrauterine growth retardation that is at least 2 standard deviations (SD) below average, but not as low as 3 SD, corrected for sex and gestational age.</t>
  </si>
  <si>
    <t>Adipose tissue loss</t>
  </si>
  <si>
    <t>Loss of fat tissue</t>
  </si>
  <si>
    <t>A loss of adipose tissue.</t>
  </si>
  <si>
    <t>HP_0008890</t>
  </si>
  <si>
    <t>Severe short-limb dwarfism</t>
  </si>
  <si>
    <t>Postnatal growth retardation</t>
  </si>
  <si>
    <t>Postnatal growth failure,Postnatal growth deficiency,Postnatal growth deceleration,Growth retardation as children,Growth delay as children</t>
  </si>
  <si>
    <t>Slow or limited growth after birth.</t>
  </si>
  <si>
    <t>Rhizomelia</t>
  </si>
  <si>
    <t>Rhizomelic short limbs,Rhizomelic dwarfism,Symmetrical rhizomelic limb shortening,Short stature, rhizomelic,Rhizomelic short stature,Rhizomelic shortening,Rhizomelic limb shortening,Disproportionately short upper portion of limb</t>
  </si>
  <si>
    <t>Disproportionate shortening of the proximal segment of limbs (i.e. the femur and humerus).</t>
  </si>
  <si>
    <t>http://purl.obolibrary.org/obo/HP_0009826,http://purl.obolibrary.org/obo/HP_0008873</t>
  </si>
  <si>
    <t>HP_0009826,HP_0008873</t>
  </si>
  <si>
    <t>HP_0008909</t>
  </si>
  <si>
    <t>Lethal short-limbed short stature</t>
  </si>
  <si>
    <t>Lethal short-limbed dwarfism,Lethal micromelic dwarfism</t>
  </si>
  <si>
    <t>HP_0008915</t>
  </si>
  <si>
    <t>Childhood-onset truncal obesity</t>
  </si>
  <si>
    <t>Truncal obesity apparent in childhood</t>
  </si>
  <si>
    <t>Truncal obesity with onset during childhood, defined as between 2 and 10 years of age.</t>
  </si>
  <si>
    <t>http://purl.obolibrary.org/obo/HP_0001956</t>
  </si>
  <si>
    <t>HP_0008921</t>
  </si>
  <si>
    <t>Neonatal short-limb short stature</t>
  </si>
  <si>
    <t>Short-limb dwarfism identifiable at birth,Short-limb dwarfism identifiable neonatally,Short-limbed dwarfism identifiable at birth,Neonatal short-limbed dwarfism,Dwarfism, neonatal short-limbed,Short limb dwarfism recognizable at birth</t>
  </si>
  <si>
    <t>A type of short-limbed dwarfism that is manifest beginning in the neonatal period.</t>
  </si>
  <si>
    <t>HP_0008922</t>
  </si>
  <si>
    <t>Childhood-onset short-trunk short stature</t>
  </si>
  <si>
    <t>Short-trunk dwarfism identifiable during childhood,Disproportionate short-trunk short stature, identifiable in childhood,Childhood-onset short-trunk short stature</t>
  </si>
  <si>
    <t>A type of disproportionate short stature characterized by a short trunk but a average-sized limbs with onset in childhood.</t>
  </si>
  <si>
    <t>HP_0008929</t>
  </si>
  <si>
    <t>Asymmetric short stature</t>
  </si>
  <si>
    <t>HP_0008935</t>
  </si>
  <si>
    <t>Generalized neonatal hypotonia</t>
  </si>
  <si>
    <t>Hypotonia, neonatal, generalized,Generalized low muscle tone in neonate</t>
  </si>
  <si>
    <t>Muscular hypotonia (abnormally low muscle tone) manifesting in the neonatal period and affecting the entire musculature.</t>
  </si>
  <si>
    <t>http://purl.obolibrary.org/obo/HP_0001319</t>
  </si>
  <si>
    <t>HP_0008936</t>
  </si>
  <si>
    <t>Muscular hypotonia of the trunk</t>
  </si>
  <si>
    <t>Axial hypotonia,Truncal hypotonia,Low muscle tone in trunk</t>
  </si>
  <si>
    <t>Muscular hypotonia (abnormally low muscle tone) affecting the musculature of the trunk.</t>
  </si>
  <si>
    <t>HP_0008940</t>
  </si>
  <si>
    <t>Generalized lymphadenopathy</t>
  </si>
  <si>
    <t>Swollen lymph nodes affecting all regions of the body,Generalized swelling of lymph nodes</t>
  </si>
  <si>
    <t>A generalized form of lymphadenopathy.</t>
  </si>
  <si>
    <t>HP_0008942</t>
  </si>
  <si>
    <t>Acute rhabdomyolysis</t>
  </si>
  <si>
    <t>Rhabdomyolysis, acute</t>
  </si>
  <si>
    <t>An acute form of rhabdomyolysis.</t>
  </si>
  <si>
    <t>HP_0008944</t>
  </si>
  <si>
    <t>Distal lower limb amyotrophy</t>
  </si>
  <si>
    <t>Lower leg amyotrophy,Lower limb degeneration,Muscle atrophy, lower limb, distal,Lower limb atrophy,Lower limb muscle hypotrophy</t>
  </si>
  <si>
    <t>Muscular atrophy of distal leg muscles.,Distal lower limb muscle atrophy is commonly due to peripheral neuropathy.</t>
  </si>
  <si>
    <t>http://purl.obolibrary.org/obo/HP_0007210,http://purl.obolibrary.org/obo/HP_0003693</t>
  </si>
  <si>
    <t>HP_0007210,HP_0003693</t>
  </si>
  <si>
    <t>HP_0008945</t>
  </si>
  <si>
    <t>Loss of ability to walk in early childhood</t>
  </si>
  <si>
    <t>http://purl.obolibrary.org/obo/HP_0006915</t>
  </si>
  <si>
    <t>HP_0008946</t>
  </si>
  <si>
    <t>Pelvic girdle amyotrophy</t>
  </si>
  <si>
    <t>Hip girdle amyotrophy</t>
  </si>
  <si>
    <t>Atrophy of the muscles of the pelvic girdle (also known as hip girdle), i.e., the gluteal muscles, the lateral rotators, the adductors, the psoas major and the iliacus muscle.</t>
  </si>
  <si>
    <t>HP_0008947</t>
  </si>
  <si>
    <t>Infantile muscular hypotonia</t>
  </si>
  <si>
    <t>Hypotonia early,Hypotonia in infancy,Infantile hypotonia,Hypotonia, early,Decreased muscle tone in infant</t>
  </si>
  <si>
    <t>Muscular hypotonia (abnormally low muscle tone) manifesting in infancy.,This term should not be used for new annotations. Instead, state the type of onset of hypotonia more exactly.</t>
  </si>
  <si>
    <t>HP_0008948</t>
  </si>
  <si>
    <t>Proximal upper limb amyotrophy</t>
  </si>
  <si>
    <t>Proximal muscle atrophy in upper limbs,Proximal upper limb muscle atrophy</t>
  </si>
  <si>
    <t>Muscular atrophy affecting proximally located muscles of the arms.</t>
  </si>
  <si>
    <t>http://purl.obolibrary.org/obo/HP_0001457,http://purl.obolibrary.org/obo/HP_0007126</t>
  </si>
  <si>
    <t>HP_0001457,HP_0007126</t>
  </si>
  <si>
    <t>HP_0008952</t>
  </si>
  <si>
    <t>Shoulder muscle hypoplasia</t>
  </si>
  <si>
    <t>Underdeveloped shoulder muscle</t>
  </si>
  <si>
    <t>Underdevelopment of muscles of the shoulder.</t>
  </si>
  <si>
    <t>http://purl.obolibrary.org/obo/HP_0009004,http://purl.obolibrary.org/obo/HP_0001464</t>
  </si>
  <si>
    <t>HP_0009004,HP_0001464</t>
  </si>
  <si>
    <t>HP_0008953</t>
  </si>
  <si>
    <t>Pectoralis major hypoplasia</t>
  </si>
  <si>
    <t>Pectoralis major muscle hypoplasia</t>
  </si>
  <si>
    <t>Underdevelopment of the pectoralis major.,The pectoralis major is a thick, fan-shaped muscle of the anterior chest.</t>
  </si>
  <si>
    <t>HP_0008955</t>
  </si>
  <si>
    <t>Progressive distal muscular atrophy</t>
  </si>
  <si>
    <t>Progressive muscular atrophy affecting muscles in the distal portions of the extremities.</t>
  </si>
  <si>
    <t>HP_0008956</t>
  </si>
  <si>
    <t>Proximal lower limb amyotrophy</t>
  </si>
  <si>
    <t>Amyotrophy of the thigh musculature,Amyotrophy involving the thigh,Wasting of thigh muscle,Proximal lower limb muscle atrophy,Thigh muscle atrophy</t>
  </si>
  <si>
    <t>Muscular atrophy affecting proximally located muscles of the legs, i.e., of the thigh.</t>
  </si>
  <si>
    <t>http://purl.obolibrary.org/obo/HP_0001441,http://purl.obolibrary.org/obo/HP_0007126</t>
  </si>
  <si>
    <t>HP_0001441,HP_0007126</t>
  </si>
  <si>
    <t>HP_0008959</t>
  </si>
  <si>
    <t>Distal upper limb muscle weakness</t>
  </si>
  <si>
    <t>Reduced strength of the distal musculature of the arms.</t>
  </si>
  <si>
    <t>http://purl.obolibrary.org/obo/HP_0002817,http://purl.obolibrary.org/obo/HP_0002460</t>
  </si>
  <si>
    <t>HP_0002817,HP_0002460</t>
  </si>
  <si>
    <t>HP_0008962</t>
  </si>
  <si>
    <t>Calf muscle hypoplasia</t>
  </si>
  <si>
    <t>Hypoplastic calf muscles,Underdeveloped calf muscles</t>
  </si>
  <si>
    <t>Underdevelopment of the muscuklature of the calf.</t>
  </si>
  <si>
    <t>http://purl.obolibrary.org/obo/HP_0001430,http://purl.obolibrary.org/obo/HP_0009004</t>
  </si>
  <si>
    <t>HP_0001430,HP_0009004</t>
  </si>
  <si>
    <t>HP_0008963</t>
  </si>
  <si>
    <t>Tibialis muscle weakness</t>
  </si>
  <si>
    <t>Muscle weakness affecting the tibialis anterior muscle.,This is a bundled term which should be made obsolete.</t>
  </si>
  <si>
    <t>http://purl.obolibrary.org/obo/HP_0009053</t>
  </si>
  <si>
    <t>HP_0009053</t>
  </si>
  <si>
    <t>HP_0008964</t>
  </si>
  <si>
    <t>Nonprogressive muscular atrophy</t>
  </si>
  <si>
    <t>Muscular atrophy that does not display a progression in severity with time.</t>
  </si>
  <si>
    <t>HP_0008967</t>
  </si>
  <si>
    <t>Exercise-induced muscle stiffness</t>
  </si>
  <si>
    <t>Exercise-induced muscle stiffness,Muscle stiffness with exercise,Muscle stiffness, exercise-induced</t>
  </si>
  <si>
    <t>A type of muscle stiffness that occurs following physical exertion.</t>
  </si>
  <si>
    <t>http://purl.obolibrary.org/obo/HP_0003552</t>
  </si>
  <si>
    <t>Muscle hypertrophy of the lower extremities</t>
  </si>
  <si>
    <t>Muscle hypertrophy primarily affecting the legs.</t>
  </si>
  <si>
    <t>http://purl.obolibrary.org/obo/HP_0003712,http://purl.obolibrary.org/obo/HP_0001437</t>
  </si>
  <si>
    <t>HP_0003712,HP_0001437</t>
  </si>
  <si>
    <t>HP_0008969</t>
  </si>
  <si>
    <t>Leg muscle stiffness</t>
  </si>
  <si>
    <t>http://purl.obolibrary.org/obo/HP_0003552,http://purl.obolibrary.org/obo/HP_0001437</t>
  </si>
  <si>
    <t>HP_0003552,HP_0001437</t>
  </si>
  <si>
    <t>HP_0008970</t>
  </si>
  <si>
    <t>Scapulohumeral muscular dystrophy</t>
  </si>
  <si>
    <t>Decreased activity of mitochondrial respiratory chain</t>
  </si>
  <si>
    <t>Decreased activity of mitochondrial respiratory complexes,Decreased activities of mitochondrial-encoded respiratory chain complexes</t>
  </si>
  <si>
    <t>Decreased activity of the mitochondrial respiratory chain.</t>
  </si>
  <si>
    <t>http://purl.obolibrary.org/obo/HP_0011922</t>
  </si>
  <si>
    <t>HP_0011922</t>
  </si>
  <si>
    <t>HP_0008978</t>
  </si>
  <si>
    <t>Necrotizing myopathy</t>
  </si>
  <si>
    <t>HP_0008981</t>
  </si>
  <si>
    <t>Calf muscle hypertrophy</t>
  </si>
  <si>
    <t>Calf hypertrophy,Muscular hypertrophy of the calf muscles,Increased size of calf muscles</t>
  </si>
  <si>
    <t>Muscle hypertrophy affecting the calf muscles.,Distal lower limb hypertrophy</t>
  </si>
  <si>
    <t>http://purl.obolibrary.org/obo/HP_0008968,http://purl.obolibrary.org/obo/HP_0001430</t>
  </si>
  <si>
    <t>HP_0008968,HP_0001430</t>
  </si>
  <si>
    <t>HP_0008984</t>
  </si>
  <si>
    <t>Neck muscle hypoplasia</t>
  </si>
  <si>
    <t>Decreased size of neck muscle,Underdevelopment of neck muscle,Small neck muscle,Deficiency of neck muscle,Hypotrophic neck muscle</t>
  </si>
  <si>
    <t>Underdevelopment of muscles of the neck.</t>
  </si>
  <si>
    <t>http://purl.obolibrary.org/obo/HP_0009004,http://purl.obolibrary.org/obo/HP_0000464</t>
  </si>
  <si>
    <t>HP_0009004,HP_0000464</t>
  </si>
  <si>
    <t>HP_0008985</t>
  </si>
  <si>
    <t>Increased intramuscular fat</t>
  </si>
  <si>
    <t>Increased intramuscular fat,Increased IM fat</t>
  </si>
  <si>
    <t>An abnormal increase in the amount of intramuscular fat tissue.</t>
  </si>
  <si>
    <t>http://purl.obolibrary.org/obo/HP_0009126,http://purl.obolibrary.org/obo/HP_0011805</t>
  </si>
  <si>
    <t>HP_0009126,HP_0011805</t>
  </si>
  <si>
    <t>Pelvic girdle muscle atrophy</t>
  </si>
  <si>
    <t>Pelvic girdle muscle wasting</t>
  </si>
  <si>
    <t>Muscular atrophy affecting the muscles that attach to the pelvic girdle (the gluteal muscles, the lateral rotators, adductor magnus, adductor brevis, adductor longus, pectineus, and gracilis muscles).</t>
  </si>
  <si>
    <t>http://purl.obolibrary.org/obo/HP_0001445,http://purl.obolibrary.org/obo/HP_0001471</t>
  </si>
  <si>
    <t>HP_0001445,HP_0001471</t>
  </si>
  <si>
    <t>HP_0008991</t>
  </si>
  <si>
    <t>Exercise-induced leg cramps</t>
  </si>
  <si>
    <t>Sudden and involuntary contractions of one or more muscles of the leg brought on by physical exertion.</t>
  </si>
  <si>
    <t>http://purl.obolibrary.org/obo/HP_0003710</t>
  </si>
  <si>
    <t>HP_0008993</t>
  </si>
  <si>
    <t>Increased intraabdominal fat</t>
  </si>
  <si>
    <t>An abnormal increase in the amount of intraabdominal fat tissue.</t>
  </si>
  <si>
    <t>http://purl.obolibrary.org/obo/HP_0009126</t>
  </si>
  <si>
    <t>HP_0009126</t>
  </si>
  <si>
    <t>Proximal muscle weakness in lower limbs</t>
  </si>
  <si>
    <t>Muscle weakness, proximal, lower limbs</t>
  </si>
  <si>
    <t>A lack of strength of the proximal muscles of the legs.</t>
  </si>
  <si>
    <t>http://purl.obolibrary.org/obo/HP_0003701,http://purl.obolibrary.org/obo/HP_0001437,http://purl.obolibrary.org/obo/HP_0003690</t>
  </si>
  <si>
    <t>HP_0003701,HP_0001437,HP_0003690</t>
  </si>
  <si>
    <t>HP_0008997</t>
  </si>
  <si>
    <t>Proximal muscle weakness in upper limbs</t>
  </si>
  <si>
    <t>A lack of strength of the proximal muscles of the arms.</t>
  </si>
  <si>
    <t>http://purl.obolibrary.org/obo/HP_0001446,http://purl.obolibrary.org/obo/HP_0003701,http://purl.obolibrary.org/obo/HP_0003484</t>
  </si>
  <si>
    <t>HP_0001446,HP_0003701,HP_0003484</t>
  </si>
  <si>
    <t>HP_0008998</t>
  </si>
  <si>
    <t>Pectoralis hypoplasia</t>
  </si>
  <si>
    <t>Hypoplastic pectoral muscle,Small pec muscle,Underdeveloped pec muscle</t>
  </si>
  <si>
    <t>Underdevelopment of the pectoral muscle.</t>
  </si>
  <si>
    <t>http://purl.obolibrary.org/obo/HP_0009004,http://purl.obolibrary.org/obo/HP_0005258</t>
  </si>
  <si>
    <t>HP_0009004,HP_0005258</t>
  </si>
  <si>
    <t>HP_0009002</t>
  </si>
  <si>
    <t>Loss of truncal subcutaneous adipose tissue</t>
  </si>
  <si>
    <t>Loss of fat tissue in trunk,Loss of subcutaneous truncal adipose tissue,Loss of truncal adipose tissue</t>
  </si>
  <si>
    <t>Loss (reduction of previously present) of subcutaneous adipose tissue in the region of the trunk.</t>
  </si>
  <si>
    <t>HP_0009003</t>
  </si>
  <si>
    <t>Increased subcutaneous truncal adipose tissue</t>
  </si>
  <si>
    <t>Increased fat below the skin in trunk</t>
  </si>
  <si>
    <t>The presence of an abnormally increased amount of subcutaneous adipose tissue in the trunk of the body.</t>
  </si>
  <si>
    <t>http://purl.obolibrary.org/obo/HP_0009126,http://purl.obolibrary.org/obo/HP_0001001</t>
  </si>
  <si>
    <t>HP_0009126,HP_0001001</t>
  </si>
  <si>
    <t>HP_0009004</t>
  </si>
  <si>
    <t>Hypoplasia of the musculature</t>
  </si>
  <si>
    <t>Underdeveloped muscle,Poorly developed skeletal musculature,Muscle hypoplasia</t>
  </si>
  <si>
    <t>Underdevelopment of the musculature.</t>
  </si>
  <si>
    <t>http://purl.obolibrary.org/obo/HP_0001460</t>
  </si>
  <si>
    <t>HP_0009005</t>
  </si>
  <si>
    <t>Weakness of the intrinsic hand muscles</t>
  </si>
  <si>
    <t>Intrinsic hand muscles weakness</t>
  </si>
  <si>
    <t>HP_0009007</t>
  </si>
  <si>
    <t>Biceps hypoplasia</t>
  </si>
  <si>
    <t>Hypoplastic biceps,Underdeveloped biceps</t>
  </si>
  <si>
    <t>Underdevelopment of the biceps muscle.</t>
  </si>
  <si>
    <t>http://purl.obolibrary.org/obo/HP_0030239,http://purl.obolibrary.org/obo/HP_0009782</t>
  </si>
  <si>
    <t>HP_0030239,HP_0009782</t>
  </si>
  <si>
    <t>HP_0009011</t>
  </si>
  <si>
    <t>Hypoplasia of serratus anterior muscle</t>
  </si>
  <si>
    <t>Underdevelopment of the serratus anterior muscle, which is involved in abduction, upward Rotation, and elevation of the scapula.</t>
  </si>
  <si>
    <t>http://purl.obolibrary.org/obo/HP_0009131</t>
  </si>
  <si>
    <t>HP_0009131</t>
  </si>
  <si>
    <t>HP_0009013</t>
  </si>
  <si>
    <t>Congenital absence of gluteal muscles</t>
  </si>
  <si>
    <t>http://purl.obolibrary.org/obo/HP_0001471,http://purl.obolibrary.org/obo/HP_0001443</t>
  </si>
  <si>
    <t>HP_0001471,HP_0001443</t>
  </si>
  <si>
    <t>HP_0009016</t>
  </si>
  <si>
    <t>Upper limb muscle hypoplasia</t>
  </si>
  <si>
    <t>Underdevelopment of upper limb muscles</t>
  </si>
  <si>
    <t>Underdevelopment of muscles of the arm.</t>
  </si>
  <si>
    <t>http://purl.obolibrary.org/obo/HP_0001467,http://purl.obolibrary.org/obo/HP_0009004</t>
  </si>
  <si>
    <t>HP_0001467,HP_0009004</t>
  </si>
  <si>
    <t>HP_0009017</t>
  </si>
  <si>
    <t>Loss of gluteal subcutaneous adipose tissue</t>
  </si>
  <si>
    <t>Loss of fat tissue below the skin in gluts</t>
  </si>
  <si>
    <t>Loss (reduction of previously present) of subcutaneous adipose tissue in the gluteal region.</t>
  </si>
  <si>
    <t>HP_0009019</t>
  </si>
  <si>
    <t>Progressive loss of facial adipose tissue</t>
  </si>
  <si>
    <t>Atrophy of facial adipose tissue,Facial fat atrophy,Loss of subcutaneous adipose tissue from face, progressive,Progressive loss of subcutaneous adipose tissue from face,Progressive loss of facial fat,Facial fat wasting,Progressive loss of facial subcutaneous adipose tissue</t>
  </si>
  <si>
    <t>http://purl.obolibrary.org/obo/HP_0000292</t>
  </si>
  <si>
    <t>HP_0009020</t>
  </si>
  <si>
    <t>Exercise-induced muscle fatigue</t>
  </si>
  <si>
    <t>An abnormally increased tendency towards muscle fatigue induced by physical exercise.</t>
  </si>
  <si>
    <t>http://purl.obolibrary.org/obo/HP_0003750</t>
  </si>
  <si>
    <t>HP_0009023</t>
  </si>
  <si>
    <t>Abdominal wall muscle weakness</t>
  </si>
  <si>
    <t>Lax abdominal musculature</t>
  </si>
  <si>
    <t>Decreased strength of the abdominal musculature.,This may be associated with protuberance of the abdomen.</t>
  </si>
  <si>
    <t>http://purl.obolibrary.org/obo/HP_0001324,http://purl.obolibrary.org/obo/HP_0010991</t>
  </si>
  <si>
    <t>HP_0009025</t>
  </si>
  <si>
    <t>Increased connective tissue</t>
  </si>
  <si>
    <t>The presence of an abnormally increased amount of connective tissue.</t>
  </si>
  <si>
    <t>http://purl.obolibrary.org/obo/HP_0003549</t>
  </si>
  <si>
    <t>HP_0009026</t>
  </si>
  <si>
    <t>Hypoplasia of latissimus dorsi muscle</t>
  </si>
  <si>
    <t>Underdevelopment of the latissimus dorsi muscle, which is involved in adduction, extension, internal rotation, and transverse extension of the shoulder and assists in movement of the scapula.</t>
  </si>
  <si>
    <t>HP_0009027</t>
  </si>
  <si>
    <t>Foot dorsiflexor weakness</t>
  </si>
  <si>
    <t>Foot drop,Footdrop,Foot extensor weakness</t>
  </si>
  <si>
    <t>Weakness of the muscles responsible for dorsiflexion of the foot, that is, of the movement of the toes towards the shin. The foot dorsiflexors include the tibialis anterior, the extensor hallucis longus, the extensor digitorum longus, and the peroneus tertius muscles.,Dorsiflexion of the foot extends the foot superiorly, as if taking the foot off the gas pedal.</t>
  </si>
  <si>
    <t>http://purl.obolibrary.org/obo/HP_0001436,http://purl.obolibrary.org/obo/HP_0003690</t>
  </si>
  <si>
    <t>HP_0001436,HP_0003690</t>
  </si>
  <si>
    <t>HP_0009028</t>
  </si>
  <si>
    <t>Generalized weakness of limb muscles</t>
  </si>
  <si>
    <t>Generalized weakness of the muscles of the arms and legs.</t>
  </si>
  <si>
    <t>http://purl.obolibrary.org/obo/HP_0009127</t>
  </si>
  <si>
    <t>HP_0009031</t>
  </si>
  <si>
    <t>Amyotrophy of ankle musculature</t>
  </si>
  <si>
    <t>Atrophy of the muscles of the ankle.</t>
  </si>
  <si>
    <t>HP_0009037</t>
  </si>
  <si>
    <t>Segmental spinal muscular atrophy</t>
  </si>
  <si>
    <t>HP_0009042</t>
  </si>
  <si>
    <t>Marked muscular hypertrophy</t>
  </si>
  <si>
    <t>Severe hypertrophy (increase in size) of muscle cells.</t>
  </si>
  <si>
    <t>HP_0009045</t>
  </si>
  <si>
    <t>Exercise-induced rhabdomyolysis</t>
  </si>
  <si>
    <t>Rhabdomyolysis with exercise</t>
  </si>
  <si>
    <t>Rhabdomyolysis induced by exercise.</t>
  </si>
  <si>
    <t>HP_0009046</t>
  </si>
  <si>
    <t>Difficulty running</t>
  </si>
  <si>
    <t>Reduced ability to run.</t>
  </si>
  <si>
    <t>HP_0009049</t>
  </si>
  <si>
    <t>Peroneal muscle atrophy</t>
  </si>
  <si>
    <t>Peroneal atrophy</t>
  </si>
  <si>
    <t>Atrophy of the peroneous muscles, peroneus longus (also known as Fibularis longus), Peroneus brevis (also known as fibularis brevis, and Peroneus tertius (also known as fibularis tertius).,The peroneus muscles (longus, brevis, and tertius) originate on the fibula and insert on the metatarsals.</t>
  </si>
  <si>
    <t>http://purl.obolibrary.org/obo/HP_0003202,http://purl.obolibrary.org/obo/HP_0001430</t>
  </si>
  <si>
    <t>HP_0003202,HP_0001430</t>
  </si>
  <si>
    <t>HP_0009050</t>
  </si>
  <si>
    <t>Quadriceps muscle atrophy</t>
  </si>
  <si>
    <t>Wasting of quad muscles</t>
  </si>
  <si>
    <t>Muscular atrophy involving the quadriceps muscle.</t>
  </si>
  <si>
    <t>http://purl.obolibrary.org/obo/HP_0008956</t>
  </si>
  <si>
    <t>HP_0009051</t>
  </si>
  <si>
    <t>Increased muscle glycogen content</t>
  </si>
  <si>
    <t>An increased amount of glycogen in muscle tissue.</t>
  </si>
  <si>
    <t>http://purl.obolibrary.org/obo/HP_0012269</t>
  </si>
  <si>
    <t>HP_0012269</t>
  </si>
  <si>
    <t>Distal lower limb muscle weakness</t>
  </si>
  <si>
    <t>Distal muscle weakness in lower limbs,Muscle weakness, lower limb, distal</t>
  </si>
  <si>
    <t>Reduced strength of the distal musculature of the legs.,This finding can be due to peripheral neuropathy.</t>
  </si>
  <si>
    <t>http://purl.obolibrary.org/obo/HP_0002460,http://purl.obolibrary.org/obo/HP_0007340,http://purl.obolibrary.org/obo/HP_0002814</t>
  </si>
  <si>
    <t>HP_0002460,HP_0007340,HP_0002814</t>
  </si>
  <si>
    <t>HP_0009054</t>
  </si>
  <si>
    <t>Scapuloperoneal myopathy</t>
  </si>
  <si>
    <t>http://purl.obolibrary.org/obo/HP_0001430,http://purl.obolibrary.org/obo/HP_0001465</t>
  </si>
  <si>
    <t>HP_0001430,HP_0001465</t>
  </si>
  <si>
    <t>HP_0009055</t>
  </si>
  <si>
    <t>Generalized limb muscle atrophy</t>
  </si>
  <si>
    <t>Generalized muscle wasting,Generalized muscle atrophy, proximal and distal</t>
  </si>
  <si>
    <t>Generalized (unlocalized) atrophy affecting muscles of the limbs in both proximal and distal locations.</t>
  </si>
  <si>
    <t>http://purl.obolibrary.org/obo/HP_0003700</t>
  </si>
  <si>
    <t>HP_0009056</t>
  </si>
  <si>
    <t>Loss of subcutaneous adipose tissue from upper limbs</t>
  </si>
  <si>
    <t>Loss of fat tissue below the skin from upper limbs</t>
  </si>
  <si>
    <t>http://purl.obolibrary.org/obo/HP_0003635</t>
  </si>
  <si>
    <t>HP_0009058</t>
  </si>
  <si>
    <t>Increased muscle lipid content</t>
  </si>
  <si>
    <t>Fat accumulation in muscle fibers,Increased muscle lipid content,Muscle lipidosis,Fat deposits in muscle fibers,Lipid accumulation in skeletal muscle,Skeletal muscle lipid accumulation</t>
  </si>
  <si>
    <t>An abnormal accumulation of lipids in skeletal muscle.,Increased neutral lipid content may be observed on muscle biopsies specimen with the specific staining of Sudan black or oil red O techniques by optic microscopy.</t>
  </si>
  <si>
    <t>HP_0009059</t>
  </si>
  <si>
    <t>Congenital generalized lipodystrophy</t>
  </si>
  <si>
    <t>http://purl.obolibrary.org/obo/HP_0009125</t>
  </si>
  <si>
    <t>HP_0009125</t>
  </si>
  <si>
    <t>HP_0009060</t>
  </si>
  <si>
    <t>Scapular muscle atrophy</t>
  </si>
  <si>
    <t>Atrophy of the muscles that are responsible for moving the scapula, which are the levator scapulae, the infraspinatus muscle, the teres major, the teres minor, and the supraspinatus muscle.,Need to add new UBERON term for scapula muscle</t>
  </si>
  <si>
    <t>http://purl.obolibrary.org/obo/HP_0001465</t>
  </si>
  <si>
    <t>HP_0009062</t>
  </si>
  <si>
    <t>Infantile axial hypotonia</t>
  </si>
  <si>
    <t>Hypotonia, axial, in infancy</t>
  </si>
  <si>
    <t>Muscular hypotonia (abnormally low muscle tone) affecting the musculature of the trunk and with onset in infancy.</t>
  </si>
  <si>
    <t>http://purl.obolibrary.org/obo/HP_0008936,http://purl.obolibrary.org/obo/HP_0008947</t>
  </si>
  <si>
    <t>HP_0008936,HP_0008947</t>
  </si>
  <si>
    <t>HP_0009063</t>
  </si>
  <si>
    <t>Progressive distal muscle weakness</t>
  </si>
  <si>
    <t>Muscle weakness, distal, progressive,Muscle weakness, progressive, distal</t>
  </si>
  <si>
    <t>Progressively reduced strength of the distal musculature.</t>
  </si>
  <si>
    <t>HP_0009064</t>
  </si>
  <si>
    <t>Generalized lipodystrophy</t>
  </si>
  <si>
    <t>Lipodystrophy, generalized</t>
  </si>
  <si>
    <t>Generalized degenerative changes of the fat tissue.</t>
  </si>
  <si>
    <t>HP_0009067</t>
  </si>
  <si>
    <t>Progressive spinal muscular atrophy</t>
  </si>
  <si>
    <t>Progressive spinal muscle wasting,Progressive spinal muscle degeneration</t>
  </si>
  <si>
    <t>Progressive spinal muscular atrophy, i.e., muscular weakness and atrophy related to loss of the motor neurons of the spinal cord and brainstem.</t>
  </si>
  <si>
    <t>HP_0009069</t>
  </si>
  <si>
    <t>Lethal infantile mitochondrial myopathy</t>
  </si>
  <si>
    <t>http://purl.obolibrary.org/obo/HP_0003737</t>
  </si>
  <si>
    <t>HP_0009071</t>
  </si>
  <si>
    <t>Inflammatory myopathy</t>
  </si>
  <si>
    <t>Chronic muscle inflammation accompanied by muscle weakness.</t>
  </si>
  <si>
    <t>HP_0009072</t>
  </si>
  <si>
    <t>Decreased Achilles reflex</t>
  </si>
  <si>
    <t>Hyporeflexia at ankle joints</t>
  </si>
  <si>
    <t>Decreased intensity of the Achilles reflex (also known as the ankle jerk reflex), which can be elicited by tapping the tendon is tapped while the foot is dorsiflexed.</t>
  </si>
  <si>
    <t>http://purl.obolibrary.org/obo/HP_0002600</t>
  </si>
  <si>
    <t>HP_0009073</t>
  </si>
  <si>
    <t>Progressive proximal muscle weakness</t>
  </si>
  <si>
    <t>Muscle weakness, progressive, proximal</t>
  </si>
  <si>
    <t>Lack of strength of the proximal muscles that becomes progressively more severe.,Removed logical definition that used anonymous class. Outstanding term request in UBERON for proximal muscle organ.</t>
  </si>
  <si>
    <t>http://purl.obolibrary.org/obo/HP_0003323,http://purl.obolibrary.org/obo/HP_0003701</t>
  </si>
  <si>
    <t>HP_0003323,HP_0003701</t>
  </si>
  <si>
    <t>HP_0009077</t>
  </si>
  <si>
    <t>Weakness of long finger extensor muscles</t>
  </si>
  <si>
    <t>HP_0009084</t>
  </si>
  <si>
    <t>Midline notch of upper alveolar ridge</t>
  </si>
  <si>
    <t>Midline notch of upper gum ridge,Midline cleft of maxillary alveolar process,Midline cleft of upper alveolar ridge,Midline notch of maxillary alveolar process,Midline notch of maxillary alveolar ridge</t>
  </si>
  <si>
    <t>HP_0009085</t>
  </si>
  <si>
    <t>Alveolar ridge overgrowth</t>
  </si>
  <si>
    <t>Increased size of gum ridge,Hyperplasia of alveolar process of jaw,Overgrowth of gum ridge,Enlarged alveolar ridge,Increased size of alveolar ridge,Alveolar ridge excess,Overgrowth of alveolar ridge,Thick alveolar ridges,Thickened alveolar ridges,Hyperplasia of alveolar ridge,Hypertrophied alveolar ridge</t>
  </si>
  <si>
    <t>Increased width of the alveolar ridges.,This finding may or may not be accompanied by increased height of the alveolar ridge. This is not to be confused with Prominent palatal ridges or gingival overgrowth. This distinction of gingival from alveolar ridge overgrowth may be difficult, especially in milder degrees of the finding.</t>
  </si>
  <si>
    <t>HP_0009087</t>
  </si>
  <si>
    <t>Posteriorly placed tongue</t>
  </si>
  <si>
    <t>HP_0009088</t>
  </si>
  <si>
    <t>Speech articulation difficulties</t>
  </si>
  <si>
    <t>Impairment in the physical production of speech sounds.,Speech articulation difficulties can result from abnormalities of the vocal tract (the larynx and the pharyngeal, oral, and nasal cavities).</t>
  </si>
  <si>
    <t>HP_0009092</t>
  </si>
  <si>
    <t>Progressive alveolar ridge hypertropy</t>
  </si>
  <si>
    <t>Increasing size of gum ridge,Progressive hypertrophy of alveolar process of jaw,Increasing overgrowth of gum ridge</t>
  </si>
  <si>
    <t>HP_0009094</t>
  </si>
  <si>
    <t>Cleft lower alveolar ridge</t>
  </si>
  <si>
    <t>Notch of lower alveolar ridge,Notch of mandibular alveolar ridge,Notch of lower gum ridge,Cleft of lower gum ridge,Cleft of lower alveolar process,Notch of mandibular alveolar process,Cleft of mandibular alveolar process,Cleft of lower gingiva,Cleft of mandibular gingiva,Notch of lower alveolar process</t>
  </si>
  <si>
    <t>http://purl.obolibrary.org/obo/HP_0010289</t>
  </si>
  <si>
    <t>HP_0010289</t>
  </si>
  <si>
    <t>HP_0009098</t>
  </si>
  <si>
    <t>Chronic oral candidiasis</t>
  </si>
  <si>
    <t>Chronic oral thrush</t>
  </si>
  <si>
    <t>Chronic accumulation and overgrowth of the fungus Candida albicans on the mucous membranes of the mouth, generally manifested as associated with creamy white lesions on the tongue or inner cheeks, occasionally spreading to the gums, tonsils, palate or oropharynx.</t>
  </si>
  <si>
    <t>HP_0009099</t>
  </si>
  <si>
    <t>Median cleft palate</t>
  </si>
  <si>
    <t>Central cleft palate,Midline cleft palate</t>
  </si>
  <si>
    <t>Cleft palate of the midline of the palate.</t>
  </si>
  <si>
    <t>http://purl.obolibrary.org/obo/HP_0000175</t>
  </si>
  <si>
    <t>HP_0009100</t>
  </si>
  <si>
    <t>Thick anterior alveolar ridges</t>
  </si>
  <si>
    <t>Thick anterior alveolar process of jaw</t>
  </si>
  <si>
    <t>http://purl.obolibrary.org/obo/HP_0009085</t>
  </si>
  <si>
    <t>HP_0009101</t>
  </si>
  <si>
    <t>Submucous cleft lip</t>
  </si>
  <si>
    <t>Submucous labial cleft</t>
  </si>
  <si>
    <t>A cleft of the lip with overlying mucous membrane.,Submucous cleft lip may lead to increased nasal resonance.</t>
  </si>
  <si>
    <t>HP_0009102</t>
  </si>
  <si>
    <t>Anterior open-bite malocclusion</t>
  </si>
  <si>
    <t>Apertognathia malocclusion,AOB,Absence of overlap of anterior upper and lower teeth,Anterior openbite,Anterior open bite between upper and lower teeth,Gap between upper and lower front teeth when biting</t>
  </si>
  <si>
    <t>A type of malocclusion in which there is a gap between the anterior teeth (incisors).</t>
  </si>
  <si>
    <t>http://purl.obolibrary.org/obo/HP_0000689</t>
  </si>
  <si>
    <t>Aplasia/Hypoplasia involving the pelvis</t>
  </si>
  <si>
    <t>Absent/underdeveloped pelvis,Absent/small pelvis</t>
  </si>
  <si>
    <t>Aplasia/Hypoplasia of the pubic bone</t>
  </si>
  <si>
    <t>Absent/underdeveloped pubic bones,Hypoplastic/aplastic pubic bones,Absent/small pubic bones</t>
  </si>
  <si>
    <t>Absence or underdevelopment of the pubic bone.</t>
  </si>
  <si>
    <t>http://purl.obolibrary.org/obo/HP_0003172,http://purl.obolibrary.org/obo/HP_0009103</t>
  </si>
  <si>
    <t>HP_0003172,HP_0009103</t>
  </si>
  <si>
    <t>Abnormal ossification of the pubic bone</t>
  </si>
  <si>
    <t>Abnormal maturation of the pubic bone</t>
  </si>
  <si>
    <t>Abnormal ossification (bone tissue formation) affecting the pubic bone, also known as the pubis.</t>
  </si>
  <si>
    <t>http://purl.obolibrary.org/obo/HP_0009106,http://purl.obolibrary.org/obo/HP_0003172</t>
  </si>
  <si>
    <t>HP_0009106,HP_0003172</t>
  </si>
  <si>
    <t>HP_0009106</t>
  </si>
  <si>
    <t>Abnormal pelvis bone ossification</t>
  </si>
  <si>
    <t>Abnormal ossification involving the bones of the pelvis,Abnormal maturation of the pelvis bone</t>
  </si>
  <si>
    <t>An abnormality of the formation and mineralization of any bone of the bony pelvis.</t>
  </si>
  <si>
    <t>http://purl.obolibrary.org/obo/HP_0003336,http://purl.obolibrary.org/obo/HP_0002644</t>
  </si>
  <si>
    <t>HP_0003336,HP_0002644</t>
  </si>
  <si>
    <t>Abnormal ossification involving the femoral head and neck</t>
  </si>
  <si>
    <t>Abnormal maturation of thigh bone head and neck</t>
  </si>
  <si>
    <t>http://purl.obolibrary.org/obo/HP_0003366,http://purl.obolibrary.org/obo/HP_0003336</t>
  </si>
  <si>
    <t>HP_0003366,HP_0003336</t>
  </si>
  <si>
    <t>HP_0009108</t>
  </si>
  <si>
    <t>Aplasia/Hypoplasia involving the femoral head and neck</t>
  </si>
  <si>
    <t>Absent/small head and neck of thighbone,Absent/underdeveloped head and neck of thighbone</t>
  </si>
  <si>
    <t>http://purl.obolibrary.org/obo/HP_0005613,http://purl.obolibrary.org/obo/HP_0003366,http://purl.obolibrary.org/obo/HP_0009103</t>
  </si>
  <si>
    <t>HP_0005613,HP_0003366,HP_0009103</t>
  </si>
  <si>
    <t>HP_0009109</t>
  </si>
  <si>
    <t>Denervation of the diaphragm</t>
  </si>
  <si>
    <t>Interruption of the innervation of the diaphragm.</t>
  </si>
  <si>
    <t>http://purl.obolibrary.org/obo/HP_0000775</t>
  </si>
  <si>
    <t>HP_0009110</t>
  </si>
  <si>
    <t>Diaphragmatic eventration</t>
  </si>
  <si>
    <t>Eventration of the diaphragm</t>
  </si>
  <si>
    <t>A congenital failure of muscular development of part or all of one or both hemidiaphragms, resulting in superior displacement of abdominal viscera and altered lung development.</t>
  </si>
  <si>
    <t>HP_0009112</t>
  </si>
  <si>
    <t>Absent left hemidiaphragm</t>
  </si>
  <si>
    <t>Congenital absence of the left half of the diaphragm.</t>
  </si>
  <si>
    <t>http://purl.obolibrary.org/obo/HP_0040048</t>
  </si>
  <si>
    <t>HP_0040048</t>
  </si>
  <si>
    <t>HP_0009115</t>
  </si>
  <si>
    <t>Aplasia/hypoplasia involving the skeleton</t>
  </si>
  <si>
    <t>Absent/underdeveloped skeleton,Absent/small skeleton</t>
  </si>
  <si>
    <t>Absence (due to failure to form) or underdevelopment of one or more components of the skeleton.</t>
  </si>
  <si>
    <t>HP_0009116</t>
  </si>
  <si>
    <t>Aplasia/Hypoplasia involving bones of the skull</t>
  </si>
  <si>
    <t>http://purl.obolibrary.org/obo/HP_0009122,http://purl.obolibrary.org/obo/HP_0000929</t>
  </si>
  <si>
    <t>HP_0009122,HP_0000929</t>
  </si>
  <si>
    <t>HP_0009117</t>
  </si>
  <si>
    <t>Aplasia/Hypoplasia of the maxilla</t>
  </si>
  <si>
    <t>Underdevelopment of maxilla,Underdevelopment of upper jaw bones</t>
  </si>
  <si>
    <t>Absence or underdevelopment of the Maxilla.</t>
  </si>
  <si>
    <t>http://purl.obolibrary.org/obo/HP_0009116,http://purl.obolibrary.org/obo/HP_0000326</t>
  </si>
  <si>
    <t>HP_0009116,HP_0000326</t>
  </si>
  <si>
    <t>Aplasia/Hypoplasia of the mandible</t>
  </si>
  <si>
    <t>Absence or underdevelopment of the mandible.</t>
  </si>
  <si>
    <t>http://purl.obolibrary.org/obo/HP_0009116,http://purl.obolibrary.org/obo/HP_0000277</t>
  </si>
  <si>
    <t>HP_0009116,HP_0000277</t>
  </si>
  <si>
    <t>Aplasia/Hypoplasia of the frontal sinuses</t>
  </si>
  <si>
    <t>Abnormally small frontal sinus</t>
  </si>
  <si>
    <t>Absence or underdevelopment of frontal sinus.</t>
  </si>
  <si>
    <t>http://purl.obolibrary.org/obo/HP_0002687,http://purl.obolibrary.org/obo/HP_0009120</t>
  </si>
  <si>
    <t>HP_0002687,HP_0009120</t>
  </si>
  <si>
    <t>Aplasia/Hypoplasia involving the sinuses</t>
  </si>
  <si>
    <t>Absence or underdevelopment of a cranial sinus or sinuses.</t>
  </si>
  <si>
    <t>http://purl.obolibrary.org/obo/HP_0000245,http://purl.obolibrary.org/obo/HP_0009116</t>
  </si>
  <si>
    <t>HP_0000245,HP_0009116</t>
  </si>
  <si>
    <t>Abnormal axial skeleton morphology</t>
  </si>
  <si>
    <t>Abnormality of the axial skeleton</t>
  </si>
  <si>
    <t>An abnormality of the axial skeleton, which comprises the skull, the vertebral column, the ribs and the sternum.</t>
  </si>
  <si>
    <t>HP_0009122</t>
  </si>
  <si>
    <t>Aplasia/hypoplasia affecting bones of the axial skeleton</t>
  </si>
  <si>
    <t>Absence (due to failure to form) or underdevelopment of bones of the axial skeleton.</t>
  </si>
  <si>
    <t>http://purl.obolibrary.org/obo/HP_0009121,http://purl.obolibrary.org/obo/HP_0009115</t>
  </si>
  <si>
    <t>HP_0009121,HP_0009115</t>
  </si>
  <si>
    <t>Mixed hypo- and hyperpigmentation of the skin</t>
  </si>
  <si>
    <t>http://purl.obolibrary.org/obo/HP_0001010,http://purl.obolibrary.org/obo/HP_0000953</t>
  </si>
  <si>
    <t>HP_0001010,HP_0000953</t>
  </si>
  <si>
    <t>HP_0009124</t>
  </si>
  <si>
    <t>Abnormal adipose tissue morphology</t>
  </si>
  <si>
    <t>Abnormality of adipose tissue,Abnormality of fat tissue,Abnormality of fatty tissue</t>
  </si>
  <si>
    <t>An abnormality of adipose tissue, which is loose connective tissue composed of adipocytes.</t>
  </si>
  <si>
    <t>Lipodystrophy</t>
  </si>
  <si>
    <t>Inability to make and keep healthy fat tissue</t>
  </si>
  <si>
    <t>Degenerative changes of the fat tissue.</t>
  </si>
  <si>
    <t>http://purl.obolibrary.org/obo/HP_0009124</t>
  </si>
  <si>
    <t>Increased adipose tissue</t>
  </si>
  <si>
    <t>Increased adipose tissue,Increased fat tissue</t>
  </si>
  <si>
    <t>An increase in adipose tissue mass by hyperplastic growth (increase in the number of adipocytes) or by hypertrophic growth (increase in the size of adipocytes occurring primarily by lipid accumulation within the cell).</t>
  </si>
  <si>
    <t>http://purl.obolibrary.org/obo/HP_0009025,http://purl.obolibrary.org/obo/HP_0009124</t>
  </si>
  <si>
    <t>HP_0009025,HP_0009124</t>
  </si>
  <si>
    <t>Abnormality of the musculature of the limbs</t>
  </si>
  <si>
    <t>Abnormal limb muscles,Muscle issues in the arms and/or legs</t>
  </si>
  <si>
    <t>http://purl.obolibrary.org/obo/HP_0003011,http://purl.obolibrary.org/obo/HP_0040064</t>
  </si>
  <si>
    <t>HP_0003011,HP_0040064</t>
  </si>
  <si>
    <t>HP_0009128</t>
  </si>
  <si>
    <t>Aplasia/Hypoplasia involving the musculature of the extremities</t>
  </si>
  <si>
    <t>Absent/small muscles of extremities,Absent/underdeveloped muscles of extremities</t>
  </si>
  <si>
    <t>http://purl.obolibrary.org/obo/HP_0009127,http://purl.obolibrary.org/obo/HP_0001460</t>
  </si>
  <si>
    <t>HP_0009127,HP_0001460</t>
  </si>
  <si>
    <t>HP_0009129</t>
  </si>
  <si>
    <t>Upper limb amyotrophy</t>
  </si>
  <si>
    <t>Amyotrophy involving the upper limbs</t>
  </si>
  <si>
    <t>Muscular atrophy involving the muscles of the upper limbs.</t>
  </si>
  <si>
    <t>http://purl.obolibrary.org/obo/HP_0003202,http://purl.obolibrary.org/obo/HP_0001446</t>
  </si>
  <si>
    <t>HP_0003202,HP_0001446</t>
  </si>
  <si>
    <t>Hand muscle atrophy</t>
  </si>
  <si>
    <t>Hand muscle degeneration,Hand muscle wasting, bilateral,Hand muscle wasting,Amyotrophy involving the musculature of the hand,Amyotrophy of hand muscles</t>
  </si>
  <si>
    <t>Muscular atrophy involving the muscles of the hand.,This term can be used to described bilateral amyotrophy of the musculature of the hand.</t>
  </si>
  <si>
    <t>http://purl.obolibrary.org/obo/HP_0001421,http://purl.obolibrary.org/obo/HP_0007149</t>
  </si>
  <si>
    <t>HP_0001421,HP_0007149</t>
  </si>
  <si>
    <t>Abnormality of the musculature of the thorax</t>
  </si>
  <si>
    <t>A disease or lesion affecting the muscles of the thorax.</t>
  </si>
  <si>
    <t>Abnormal tarsal bone mineral density</t>
  </si>
  <si>
    <t>Abnormality of bone mineral density involving tarsal bones</t>
  </si>
  <si>
    <t>This term applies to all changes in bone mineral density of the tarsal bones, which (depending on severity) can be seen on x-rays as a change in density and or structure of the bone.</t>
  </si>
  <si>
    <t>http://purl.obolibrary.org/obo/HP_0004348,http://purl.obolibrary.org/obo/HP_0001850</t>
  </si>
  <si>
    <t>HP_0004348,HP_0001850</t>
  </si>
  <si>
    <t>HP_0009134</t>
  </si>
  <si>
    <t>Osteolysis involving bones of the feet</t>
  </si>
  <si>
    <t>http://purl.obolibrary.org/obo/HP_0001760,http://purl.obolibrary.org/obo/HP_0009139</t>
  </si>
  <si>
    <t>HP_0001760,HP_0009139</t>
  </si>
  <si>
    <t>Duplication involving bones of the feet</t>
  </si>
  <si>
    <t>HP_0009138</t>
  </si>
  <si>
    <t>Synostosis involving bones of the lower limbs</t>
  </si>
  <si>
    <t>Fusion involving the bones of the lower limbs</t>
  </si>
  <si>
    <t>An abnormal union between bones or parts of bones lower limbs.</t>
  </si>
  <si>
    <t>http://purl.obolibrary.org/obo/HP_0040069,http://purl.obolibrary.org/obo/HP_0100491,http://purl.obolibrary.org/obo/HP_0100240</t>
  </si>
  <si>
    <t>HP_0040069,HP_0100491,HP_0100240</t>
  </si>
  <si>
    <t>HP_0009139</t>
  </si>
  <si>
    <t>Osteolysis involving bones of the lower limbs</t>
  </si>
  <si>
    <t>http://purl.obolibrary.org/obo/HP_0040069,http://purl.obolibrary.org/obo/HP_0002797</t>
  </si>
  <si>
    <t>HP_0040069,HP_0002797</t>
  </si>
  <si>
    <t>HP_0009140</t>
  </si>
  <si>
    <t>Synostosis involving bones of the feet</t>
  </si>
  <si>
    <t>Fusion involving the bones of the feet</t>
  </si>
  <si>
    <t>http://purl.obolibrary.org/obo/HP_0001760,http://purl.obolibrary.org/obo/HP_0009138</t>
  </si>
  <si>
    <t>HP_0001760,HP_0009138</t>
  </si>
  <si>
    <t>Depletion of mitochondrial DNA in muscle tissue</t>
  </si>
  <si>
    <t>Depletion of mitochondrial dna in skeletal muscle tissue</t>
  </si>
  <si>
    <t>HP_0009142</t>
  </si>
  <si>
    <t>Duplication of bones involving the upper extremities</t>
  </si>
  <si>
    <t>HP_0009144</t>
  </si>
  <si>
    <t>Supernumerary bones of the axial skeleton</t>
  </si>
  <si>
    <t>HP_0009145</t>
  </si>
  <si>
    <t>Abnormal cerebral artery morphology</t>
  </si>
  <si>
    <t>Abnormality of the cerebral arteries,Abnormality of cerebral artery</t>
  </si>
  <si>
    <t>Any structural anomaly of a cerebral artery. The cerebral arteries comprise three main pairs of arteries and their branches, which supply the cerebrum of the brain. These are the anterior cerebral artery, the middle cerebral artery, and the posterior cerebral artery.</t>
  </si>
  <si>
    <t>http://purl.obolibrary.org/obo/HP_0011004,http://purl.obolibrary.org/obo/HP_0100659</t>
  </si>
  <si>
    <t>HP_0011004,HP_0100659</t>
  </si>
  <si>
    <t>HP_0009147</t>
  </si>
  <si>
    <t>Enlarged epiphysis of the distal phalanx of the 5th finger</t>
  </si>
  <si>
    <t>Enlarged end part of the outermost bone of pinkie finger,Enlarged end part of the outermost bone of pinky finger,Enlarged end part of the outermost bone of little finger</t>
  </si>
  <si>
    <t>Abnormally large size of the epiphysis located at the proximal end of the distal phalanx of the 5th finger with respect to age-dependent norms.</t>
  </si>
  <si>
    <t>http://purl.obolibrary.org/obo/HP_0010249,http://purl.obolibrary.org/obo/HP_0009385,http://purl.obolibrary.org/obo/HP_0009198</t>
  </si>
  <si>
    <t>HP_0010249,HP_0009385,HP_0009198</t>
  </si>
  <si>
    <t>HP_0009148</t>
  </si>
  <si>
    <t>Small epiphysis of the distal phalanx of the 5th finger</t>
  </si>
  <si>
    <t>Small end part of the outermost bone of pinky finger,Small end part of the outermost bone of little finger,Small end part of the outermost bone of pinkie finger</t>
  </si>
  <si>
    <t>Abnormally small size of the epiphysis located at the proximal end of the distal phalanx of the 5th finger with respect to age-dependent norms.</t>
  </si>
  <si>
    <t>http://purl.obolibrary.org/obo/HP_0010254,http://purl.obolibrary.org/obo/HP_0009198,http://purl.obolibrary.org/obo/HP_0009390</t>
  </si>
  <si>
    <t>HP_0010254,HP_0009198,HP_0009390</t>
  </si>
  <si>
    <t>HP_0009149</t>
  </si>
  <si>
    <t>Triangular epiphysis of the distal phalanx of the 5th finger</t>
  </si>
  <si>
    <t>Triangular end part of the outermost bone of pinkie finger,Triangular end part of the outermost bone of little finger,Delta-shaped epiphysis of the distal phalanx of the 5th finger,Triangular end part of the outermost bone of pinky finger</t>
  </si>
  <si>
    <t>A triangular appearance of the epiphysis of the distal phalanx of the little finger of the hand. This epiphysis is located at the proximal end of the phalanx and is normally nearly flat.</t>
  </si>
  <si>
    <t>http://purl.obolibrary.org/obo/HP_0010256,http://purl.obolibrary.org/obo/HP_0009392,http://purl.obolibrary.org/obo/HP_0009198</t>
  </si>
  <si>
    <t>HP_0010256,HP_0009392,HP_0009198</t>
  </si>
  <si>
    <t>HP_0009150</t>
  </si>
  <si>
    <t>Abnormality of the proximal phalanx of the 5th finger</t>
  </si>
  <si>
    <t>Abnormality of the innermost bone pinkie finger,Abnormality of the innermost bone pinky finger,Abnormality of the innermost bone little finger</t>
  </si>
  <si>
    <t>Abnormality of the proximal phalanx of the little (5th) finger.</t>
  </si>
  <si>
    <t>HP_0009152</t>
  </si>
  <si>
    <t>Abnormality of the epiphyses of the 5th finger</t>
  </si>
  <si>
    <t>Abnormality of end part of pinky finger bone,Abnormality of end part of little finger bone,Abnormality of end part of pinkie finger bone</t>
  </si>
  <si>
    <t>Abnormality of one or all of the epiphyses of the proximal, middle, and distal phalanges of the 5th finger.</t>
  </si>
  <si>
    <t>http://purl.obolibrary.org/obo/HP_0005920,http://purl.obolibrary.org/obo/HP_0004207</t>
  </si>
  <si>
    <t>HP_0005920,HP_0004207</t>
  </si>
  <si>
    <t>HP_0009153</t>
  </si>
  <si>
    <t>Abnormality of the epiphysis of the proximal phalanx of the 5th finger</t>
  </si>
  <si>
    <t>Abnormality of end part of the innermost bone of pinkie finger,Abnormality of end part of the innermost bone of pinky finger,Abnormality of end part of the innermost bone of little finger</t>
  </si>
  <si>
    <t>Abnormality of the epiphysis of the proximal phalanx of the fifth finger. This epiphysis is located on the proximal end of the phalanx.</t>
  </si>
  <si>
    <t>http://purl.obolibrary.org/obo/HP_0010245,http://purl.obolibrary.org/obo/HP_0009152,http://purl.obolibrary.org/obo/HP_0009150</t>
  </si>
  <si>
    <t>HP_0010245,HP_0009152,HP_0009150</t>
  </si>
  <si>
    <t>HP_0009154</t>
  </si>
  <si>
    <t>Triangular epiphysis of the proximal phalanx of the 5th finger</t>
  </si>
  <si>
    <t>Triangular end part of the innermost bone of little finger,Triangular end part of the innermost bone of pinky finger,Delta-shaped epiphysis of the proximal phalanx of the 5th finger,Triangular end part of the innermost bone of pinkie finger</t>
  </si>
  <si>
    <t>A triangular appearance of the epiphysis of the proximal phalanx of the little finger of the hand. This epiphysis is located at the proximal end of the phalanx and is normally nearly flat.</t>
  </si>
  <si>
    <t>http://purl.obolibrary.org/obo/HP_0009153,http://purl.obolibrary.org/obo/HP_0009392,http://purl.obolibrary.org/obo/HP_0010278</t>
  </si>
  <si>
    <t>HP_0009153,HP_0009392,HP_0010278</t>
  </si>
  <si>
    <t>HP_0009155</t>
  </si>
  <si>
    <t>Cone-shaped epiphysis of the proximal phalanx of the 5th finger</t>
  </si>
  <si>
    <t>Cone-shaped end part of the innermost bone of pinkie finger,Cone-shaped end part of the innermost bone of little finger,Cone-shaped end part of the innermost bone of pinky finger,Angel-shaped epiphysis of the proximal phalanx of the 5th finger,Cone-shaped epiphysis of the proximal phalanx of the little finger</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</si>
  <si>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</si>
  <si>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http://purl.obolibrary.org/obo/HP_0009153,http://purl.obolibrary.org/obo/HP_0010270,http://purl.obolibrary.org/obo/HP_0009384</t>
  </si>
  <si>
    <t>HP_0009153,HP_0010270,HP_0009384</t>
  </si>
  <si>
    <t>HP_0009157</t>
  </si>
  <si>
    <t>Ivory epiphysis of the proximal phalanx of the 5th finger</t>
  </si>
  <si>
    <t>Increased bone density of end part of the innermost bone of pinky finger,Increased bone density of end part of the innermost bone of pinkie finger,Increased bone density of end part of the innermost bone of little finger,Ivory epiphysis of the proximal phalanx of the little finger</t>
  </si>
  <si>
    <t>Sclerosis of the epiphysis of the proximal phalanx of the little finger, leading to an increased degree of radiopacity (white or ivory appearance) in X-rays.</t>
  </si>
  <si>
    <t>http://purl.obolibrary.org/obo/HP_0009153,http://purl.obolibrary.org/obo/HP_0010274,http://purl.obolibrary.org/obo/HP_0009388</t>
  </si>
  <si>
    <t>HP_0009153,HP_0010274,HP_0009388</t>
  </si>
  <si>
    <t>HP_0009158</t>
  </si>
  <si>
    <t>Enlarged epiphysis of the proximal phalanx of the 5th finger</t>
  </si>
  <si>
    <t>Enlarged end part of the innermost bone of pinky finger,Enlarged end part of the innermost bone of little finger,Enlarged end part of the innermost bone of pinkie finger</t>
  </si>
  <si>
    <t>Abnormally large size of the epiphysis located at the proximal end of the proximal phalanx of the 5th finger with respect to age-dependent norms.</t>
  </si>
  <si>
    <t>http://purl.obolibrary.org/obo/HP_0009385</t>
  </si>
  <si>
    <t>HP_0009385</t>
  </si>
  <si>
    <t>HP_0009159</t>
  </si>
  <si>
    <t>Small epiphysis of the proximal phalanx of the 5th finger</t>
  </si>
  <si>
    <t>Small end part of the innermost bone of little finger,Small end part of the innermost bone of pinky finger,Small end part of the innermost bone of pinkie finger</t>
  </si>
  <si>
    <t>Abnormally small size of the epiphysis located at the proximal end of the proximal phalanx of the 5th finger with respect to age-dependent norms.</t>
  </si>
  <si>
    <t>http://purl.obolibrary.org/obo/HP_0009153,http://purl.obolibrary.org/obo/HP_0010276,http://purl.obolibrary.org/obo/HP_0009390</t>
  </si>
  <si>
    <t>HP_0009153,HP_0010276,HP_0009390</t>
  </si>
  <si>
    <t>HP_0009160</t>
  </si>
  <si>
    <t>Absent epiphysis of the proximal phalanx of the 5th finger</t>
  </si>
  <si>
    <t>Absent end part of the innermost bone of pinky finger,Absent end part of the innermost bone of pinkie finger,Absent end part of the innermost bone of little finger</t>
  </si>
  <si>
    <t>Absence of the epiphysis located at the proximal end of the proximal phalanx of the 5th finger.</t>
  </si>
  <si>
    <t>http://purl.obolibrary.org/obo/HP_0009153,http://purl.obolibrary.org/obo/HP_0010268,http://purl.obolibrary.org/obo/HP_0009382</t>
  </si>
  <si>
    <t>HP_0009153,HP_0010268,HP_0009382</t>
  </si>
  <si>
    <t>HP_0009161</t>
  </si>
  <si>
    <t>Aplasia/Hypoplasia of the middle phalanx of the 5th finger</t>
  </si>
  <si>
    <t>Absent/small middle bone of pinky finger,Absent/underdeveloped middle bone of little finger,Absent/underdeveloped middle bone of pinkie finger,Absent/underdeveloped middle bone of pinky finger,Absent/hypoplastic middle phalanx of 5th finger</t>
  </si>
  <si>
    <t>Absence or underdevelopment (hypoplasia) of the middle phalanx of the little (5th) finger.</t>
  </si>
  <si>
    <t>http://purl.obolibrary.org/obo/HP_0009376,http://purl.obolibrary.org/obo/HP_0004219</t>
  </si>
  <si>
    <t>HP_0009376,HP_0004219</t>
  </si>
  <si>
    <t>HP_0009162</t>
  </si>
  <si>
    <t>Absent middle phalanx of 5th finger</t>
  </si>
  <si>
    <t>Absent middle bone of pinky finger,Absent middle bone of pinkie finger,Aplasia of the middle phalanx of the 5th finger,Absent middle bone of little finger</t>
  </si>
  <si>
    <t>Absence of the middle phalanx of the little (5th) finger.</t>
  </si>
  <si>
    <t>http://purl.obolibrary.org/obo/HP_0009238,http://purl.obolibrary.org/obo/HP_0009161,http://purl.obolibrary.org/obo/HP_0010239</t>
  </si>
  <si>
    <t>HP_0009238,HP_0009161,HP_0010239</t>
  </si>
  <si>
    <t>HP_0009164</t>
  </si>
  <si>
    <t>Abnormal calcification of the carpal bones</t>
  </si>
  <si>
    <t>Abnormal calcification of the wrist bones,Carpal calcifications</t>
  </si>
  <si>
    <t>http://purl.obolibrary.org/obo/HP_0010766,http://purl.obolibrary.org/obo/HP_0006257</t>
  </si>
  <si>
    <t>HP_0010766,HP_0006257</t>
  </si>
  <si>
    <t>HP_0009165</t>
  </si>
  <si>
    <t>Stippling of the epiphysis of the distal phalanx of the 5th finger</t>
  </si>
  <si>
    <t>Speckled calcifications in end part of the outermost bone of pinkie finger,Speckled calcifications in end part of the outermost bone of pinky finger,Speckled calcifications in end part of the outermost bone of little finger</t>
  </si>
  <si>
    <t>The presence of abnormal punctate (speckled, dot-like) calcifications in the epiphysis of the distal phalanx of the 5th finger.</t>
  </si>
  <si>
    <t>http://purl.obolibrary.org/obo/HP_0010255,http://purl.obolibrary.org/obo/HP_0009391,http://purl.obolibrary.org/obo/HP_0009198</t>
  </si>
  <si>
    <t>HP_0010255,HP_0009391,HP_0009198</t>
  </si>
  <si>
    <t>HP_0009166</t>
  </si>
  <si>
    <t>Fragmentation of the epiphysis of the distal phalanx of the 5th finger</t>
  </si>
  <si>
    <t>Fragmentation of end part of the outermost bone of pinkie finger,Fragmentation of end part of the outermost bone of little finger,Fragmentation of end part of the outermost bone of pinky finger</t>
  </si>
  <si>
    <t>Fragmented appearance of the epiphysis of the distal phalanx of the 5th finger.</t>
  </si>
  <si>
    <t>http://purl.obolibrary.org/obo/HP_0009386,http://purl.obolibrary.org/obo/HP_0010250,http://purl.obolibrary.org/obo/HP_0009198</t>
  </si>
  <si>
    <t>HP_0009386,HP_0010250,HP_0009198</t>
  </si>
  <si>
    <t>HP_0009167</t>
  </si>
  <si>
    <t>Irregular epiphysis of the distal phalanx of the 5th finger</t>
  </si>
  <si>
    <t>Irregular end part of the outermost bone of pinky finger,Irregular end part of the outermost bone of pinkie finger,Irregular end part of the outermost bone of little finger</t>
  </si>
  <si>
    <t>Irregular radiographic opacity of the epiphysis of the distal phalanx of the 5th finger.</t>
  </si>
  <si>
    <t>http://purl.obolibrary.org/obo/HP_0009387,http://purl.obolibrary.org/obo/HP_0009198,http://purl.obolibrary.org/obo/HP_0010251</t>
  </si>
  <si>
    <t>HP_0009387,HP_0009198,HP_0010251</t>
  </si>
  <si>
    <t>HP_0009168</t>
  </si>
  <si>
    <t>Bullet-shaped middle phalanx of the 5th finger</t>
  </si>
  <si>
    <t>Bullet-shaped middle little finger bone,Bullet-shaped middle pinky finger bone,Bullet-shaped middle pinkie finger bone</t>
  </si>
  <si>
    <t>Bullet-shaped phalanx refers to a short and wide phalanx that tapers distally . Bullet-shaped phalanges lack the normal diaphyseal constriction. This term is used if the middle phalanx of the 5th finger is affected.</t>
  </si>
  <si>
    <t>http://purl.obolibrary.org/obo/HP_0009375,http://purl.obolibrary.org/obo/HP_0004219,http://purl.obolibrary.org/obo/HP_0009845</t>
  </si>
  <si>
    <t>HP_0009375,HP_0004219,HP_0009845</t>
  </si>
  <si>
    <t>HP_0009169</t>
  </si>
  <si>
    <t>Broad middle phalanx of the 5th finger</t>
  </si>
  <si>
    <t>Broad middle bone of pinky finger,Wide middle phalanx of the 5th finger,Broad middle bone of pinkie finger,Broad middle bone of little finger</t>
  </si>
  <si>
    <t>Increased width of the middle phalanx of the 5th finger.</t>
  </si>
  <si>
    <t>http://purl.obolibrary.org/obo/HP_0009844,http://purl.obolibrary.org/obo/HP_0004219,http://purl.obolibrary.org/obo/HP_0009374</t>
  </si>
  <si>
    <t>HP_0009844,HP_0004219,HP_0009374</t>
  </si>
  <si>
    <t>HP_0009170</t>
  </si>
  <si>
    <t>Osteolytic defects of the middle phalanx of the 5th finger</t>
  </si>
  <si>
    <t>Dissolution or degeneration of bone tissue of the middle phalanx of the 5th finger.</t>
  </si>
  <si>
    <t>http://purl.obolibrary.org/obo/HP_0004216,http://purl.obolibrary.org/obo/HP_0004219,http://purl.obolibrary.org/obo/HP_0009847</t>
  </si>
  <si>
    <t>HP_0004216,HP_0004219,HP_0009847</t>
  </si>
  <si>
    <t>HP_0009171</t>
  </si>
  <si>
    <t>Triangular epiphyses of the metacarpals</t>
  </si>
  <si>
    <t>Triangular end part of the long bone of hand</t>
  </si>
  <si>
    <t>A triangular appearance of the epiphyses of the metacarpals. Thess epiphyses are located at the distal end of the metacarpals.</t>
  </si>
  <si>
    <t>http://purl.obolibrary.org/obo/HP_0010587,http://purl.obolibrary.org/obo/HP_0005913</t>
  </si>
  <si>
    <t>HP_0010587,HP_0005913</t>
  </si>
  <si>
    <t>HP_0009172</t>
  </si>
  <si>
    <t>Abnormal 4th finger phalanx morphology</t>
  </si>
  <si>
    <t>Abnormality of the phalanges of the ring finger,Abnormal bones of 4th finger</t>
  </si>
  <si>
    <t>Abnormality of the phalanges of the 4th (ring) finger.</t>
  </si>
  <si>
    <t>http://purl.obolibrary.org/obo/HP_0005918,http://purl.obolibrary.org/obo/HP_0004188</t>
  </si>
  <si>
    <t>HP_0005918,HP_0004188</t>
  </si>
  <si>
    <t>HP_0009173</t>
  </si>
  <si>
    <t>Curved middle phalanx of the 5th finger</t>
  </si>
  <si>
    <t>Curved middle bone of pinkie finger,Curved middle bone of little finger,Curved middle bone of pinky finger</t>
  </si>
  <si>
    <t>Curved appearance of the middle phalanx of the 5th finger.</t>
  </si>
  <si>
    <t>http://purl.obolibrary.org/obo/HP_0004214,http://purl.obolibrary.org/obo/HP_0004219,http://purl.obolibrary.org/obo/HP_0009846</t>
  </si>
  <si>
    <t>HP_0004214,HP_0004219,HP_0009846</t>
  </si>
  <si>
    <t>HP_0009174</t>
  </si>
  <si>
    <t>Abnormality of the epiphyses of the 4th finger</t>
  </si>
  <si>
    <t>Abnormality of the end part of the ring finger</t>
  </si>
  <si>
    <t>Abnormality of one or all of the epiphyses of the proximal, middle, and distal phalanges of the 4th finger.</t>
  </si>
  <si>
    <t>http://purl.obolibrary.org/obo/HP_0005920,http://purl.obolibrary.org/obo/HP_0004188</t>
  </si>
  <si>
    <t>HP_0005920,HP_0004188</t>
  </si>
  <si>
    <t>HP_0009175</t>
  </si>
  <si>
    <t>Patchy sclerosis of the middle phalanx of the 5th finger</t>
  </si>
  <si>
    <t>Uneven increase in bone density in the middle bone of the pinky finger,Uneven increase in bone density in the middle bone of the pinkie finger,Uneven increase in bone density in the middle bone of the little finger</t>
  </si>
  <si>
    <t>Patchy increase in bone density of the middle phalanx of the 5th finger.</t>
  </si>
  <si>
    <t>http://purl.obolibrary.org/obo/HP_0100907,http://purl.obolibrary.org/obo/HP_0009848,http://purl.obolibrary.org/obo/HP_0004219,http://purl.obolibrary.org/obo/HP_0009377</t>
  </si>
  <si>
    <t>HP_0100907,HP_0009848,HP_0004219,HP_0009377</t>
  </si>
  <si>
    <t>HP_0009177</t>
  </si>
  <si>
    <t>Proximal/middle symphalangism of 5th finger</t>
  </si>
  <si>
    <t>Fifth finger symphalangism,Symphalangism of the proximal and middle phalanges of the 5th finger,Proximal fifth finger symphalangism,Fused innermost and middle bones of little finger,Fused innermost and middle bones of pinkie finger,Proximal 5th finger symphalangism,Fused innermost and middle bones of pinky finger</t>
  </si>
  <si>
    <t>Fusion of the proximal and middle phalanges of the 5th finger.</t>
  </si>
  <si>
    <t>http://purl.obolibrary.org/obo/HP_0009178,http://purl.obolibrary.org/obo/HP_0009232,http://purl.obolibrary.org/obo/HP_0006152</t>
  </si>
  <si>
    <t>HP_0009178,HP_0009232,HP_0006152</t>
  </si>
  <si>
    <t>HP_0009178</t>
  </si>
  <si>
    <t>Symphalangism of middle phalanx of 5th finger</t>
  </si>
  <si>
    <t>Fused middle bones of pinkie finger,Fused middle bones of little finger,Fused middle bones of pinky finger</t>
  </si>
  <si>
    <t>Fusion of the middle phalanx of the 5th finger with another bone.</t>
  </si>
  <si>
    <t>http://purl.obolibrary.org/obo/HP_0004218,http://purl.obolibrary.org/obo/HP_0004219,http://purl.obolibrary.org/obo/HP_0009849</t>
  </si>
  <si>
    <t>HP_0004218,HP_0004219,HP_0009849</t>
  </si>
  <si>
    <t>HP_0009179</t>
  </si>
  <si>
    <t>Deviation of the 5th finger</t>
  </si>
  <si>
    <t>Displaced little finger,Displaced pinky finger,Laterally displaced fifth finger,Displaced pinkie finger</t>
  </si>
  <si>
    <t>Displacement of the 5th finger from its normal position.</t>
  </si>
  <si>
    <t>http://purl.obolibrary.org/obo/HP_0004097,http://purl.obolibrary.org/obo/HP_0004207</t>
  </si>
  <si>
    <t>HP_0004097,HP_0004207</t>
  </si>
  <si>
    <t>HP_0009180</t>
  </si>
  <si>
    <t>Ulnar deviation of the 5th finger</t>
  </si>
  <si>
    <t>Displacement of the 5th finger towards the ulnar side.</t>
  </si>
  <si>
    <t>http://purl.obolibrary.org/obo/HP_0009179,http://purl.obolibrary.org/obo/HP_0009465</t>
  </si>
  <si>
    <t>HP_0009179,HP_0009465</t>
  </si>
  <si>
    <t>Triangular shaped middle phalanx of the 5th finger</t>
  </si>
  <si>
    <t>Triangular shaped middle little finger bone,Triangular shaped middle pinky finger bone,Triangular shaped middle pinkie finger bone</t>
  </si>
  <si>
    <t>Triangular shaped middle phalanx of the 5th (little) finger. A triangular or so called delta shaped phalanx is a typical result after a bracket epiphysis of the affected phalanx.</t>
  </si>
  <si>
    <t>http://purl.obolibrary.org/obo/HP_0009850,http://purl.obolibrary.org/obo/HP_0004219,http://purl.obolibrary.org/obo/HP_0009378</t>
  </si>
  <si>
    <t>HP_0009850,HP_0004219,HP_0009378</t>
  </si>
  <si>
    <t>HP_0009183</t>
  </si>
  <si>
    <t>Joint contracture of the 5th finger</t>
  </si>
  <si>
    <t>Fifth finger camptodactyly</t>
  </si>
  <si>
    <t>Chronic loss of joint motion in the 5th finger due to structural changes in non-bony tissue. The term camptodactyly of the 5th finger is used if the distal and/or proximal interphalangeal joints are affected.</t>
  </si>
  <si>
    <t>http://purl.obolibrary.org/obo/HP_0012785,http://purl.obolibrary.org/obo/HP_0004207</t>
  </si>
  <si>
    <t>HP_0012785,HP_0004207</t>
  </si>
  <si>
    <t>HP_0009184</t>
  </si>
  <si>
    <t>Contracture of the distal interphalangeal joint of the 5th finger</t>
  </si>
  <si>
    <t>Chronic loss of joint motion of the distal interphalangeal joint of the 5th finger due to structural changes in non-bony tissue.</t>
  </si>
  <si>
    <t>http://purl.obolibrary.org/obo/HP_0009183,http://purl.obolibrary.org/obo/HP_0009697</t>
  </si>
  <si>
    <t>HP_0009183,HP_0009697</t>
  </si>
  <si>
    <t>HP_0009185</t>
  </si>
  <si>
    <t>Contracture of the proximal interphalangeal joint of the 5th finger</t>
  </si>
  <si>
    <t>5th finger camptodactyly</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</si>
  <si>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</si>
  <si>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http://purl.obolibrary.org/obo/HP_0009183,http://purl.obolibrary.org/obo/HP_0100490</t>
  </si>
  <si>
    <t>HP_0009183,HP_0100490</t>
  </si>
  <si>
    <t>HP_0009186</t>
  </si>
  <si>
    <t>Contracture of the metacarpophalangeal joint of the 5th finger</t>
  </si>
  <si>
    <t>Chronic loss of joint motion of the metacarpophalangeal joint of the 5th finger due to structural changes in non-bony tissue.</t>
  </si>
  <si>
    <t>http://purl.obolibrary.org/obo/HP_0009183</t>
  </si>
  <si>
    <t>HP_0009187</t>
  </si>
  <si>
    <t>Bracket epiphysis of the distal phalanx of the 5th finger</t>
  </si>
  <si>
    <t>Bracket shaped end part of the outermost pinkie finger bone,Bracket shaped end part of the outermost pinky finger bone,Bracket shaped end part of the outermost little finger bone</t>
  </si>
  <si>
    <t>An abnormality of the distal phalanx of the fifth finger in which the epiphysis surrounds a phalangeal bone, having a bracket-like form and reaching from the proximal side of a phalanx to the distal side.</t>
  </si>
  <si>
    <t>http://purl.obolibrary.org/obo/HP_0009198,http://purl.obolibrary.org/obo/HP_0010247,http://purl.obolibrary.org/obo/HP_0009383</t>
  </si>
  <si>
    <t>HP_0009198,HP_0010247,HP_0009383</t>
  </si>
  <si>
    <t>HP_0009188</t>
  </si>
  <si>
    <t>Pseudoepiphysis of the distal phalanx of the 5th finger</t>
  </si>
  <si>
    <t>A secondary ossification center in the distal phalanx of the fifth finger that is distinct from the normal epiphysis that does not contribute to the longitudinal growth of a tubular bone.</t>
  </si>
  <si>
    <t>http://purl.obolibrary.org/obo/HP_0009389,http://purl.obolibrary.org/obo/HP_0009198,http://purl.obolibrary.org/obo/HP_0010253</t>
  </si>
  <si>
    <t>HP_0009389,HP_0009198,HP_0010253</t>
  </si>
  <si>
    <t>HP_0009189</t>
  </si>
  <si>
    <t>Fragmentation of the metacarpal epiphyses</t>
  </si>
  <si>
    <t>Fragmentation of end part of the long bone of hand</t>
  </si>
  <si>
    <t>Fragmented appearance of the epiphyses of the metacarpals.</t>
  </si>
  <si>
    <t>http://purl.obolibrary.org/obo/HP_0003841,http://purl.obolibrary.org/obo/HP_0005913</t>
  </si>
  <si>
    <t>HP_0003841,HP_0005913</t>
  </si>
  <si>
    <t>HP_0009190</t>
  </si>
  <si>
    <t>Irregular epiphyses of the metacarpals</t>
  </si>
  <si>
    <t>Irregular end part of the long bone of hand</t>
  </si>
  <si>
    <t>Irregular radiographic opacity of the epiphyses of the metacarpals.</t>
  </si>
  <si>
    <t>http://purl.obolibrary.org/obo/HP_0003842,http://purl.obolibrary.org/obo/HP_0005913</t>
  </si>
  <si>
    <t>HP_0003842,HP_0005913</t>
  </si>
  <si>
    <t>HP_0009191</t>
  </si>
  <si>
    <t>Ivory epiphyses of the metacarpals</t>
  </si>
  <si>
    <t>Increased bone density of end part of the long bone of hands</t>
  </si>
  <si>
    <t>Sclerosis of the epiphyses of the metacarpals, leading to an increased degree of radiopacity (white or ivory appearance) in X-rays.</t>
  </si>
  <si>
    <t>http://purl.obolibrary.org/obo/HP_0011001,http://purl.obolibrary.org/obo/HP_0010583,http://purl.obolibrary.org/obo/HP_0005913</t>
  </si>
  <si>
    <t>HP_0011001,HP_0010583,HP_0005913</t>
  </si>
  <si>
    <t>HP_0009192</t>
  </si>
  <si>
    <t>Aplasia/Hypoplasia of the proximal phalanx of the 5th finger</t>
  </si>
  <si>
    <t>Absent/small innermost little finger bone,Absent/small innermost pinky finger bone,Absent/small innermost pinkie finger bone,Absent/underdeveloped innermost pinky finger bone</t>
  </si>
  <si>
    <t>Absence or underdevelopment (hypoplasia) of the proximal phalanx of the little (5th) finger.</t>
  </si>
  <si>
    <t>http://purl.obolibrary.org/obo/HP_0009376,http://purl.obolibrary.org/obo/HP_0009150</t>
  </si>
  <si>
    <t>HP_0009376,HP_0009150</t>
  </si>
  <si>
    <t>Pseudoepiphyses of the metacarpals</t>
  </si>
  <si>
    <t>Accessory proximal metacarpal ossification centers,Metacarpal pseudoepiphyses</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</si>
  <si>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</si>
  <si>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http://purl.obolibrary.org/obo/HP_0004288,http://purl.obolibrary.org/obo/HP_0005913</t>
  </si>
  <si>
    <t>HP_0004288,HP_0005913</t>
  </si>
  <si>
    <t>HP_0009194</t>
  </si>
  <si>
    <t>Small epiphyses of the metacarpals</t>
  </si>
  <si>
    <t>Small end part of the long bone of hand</t>
  </si>
  <si>
    <t>Abnormally small size of the epiphyses located at the distal end of the metacarpals in respect to age-dependent norms.</t>
  </si>
  <si>
    <t>http://purl.obolibrary.org/obo/HP_0010585,http://purl.obolibrary.org/obo/HP_0005913</t>
  </si>
  <si>
    <t>HP_0010585,HP_0005913</t>
  </si>
  <si>
    <t>HP_0009195</t>
  </si>
  <si>
    <t>Epiphyseal stippling of the metacarpals</t>
  </si>
  <si>
    <t>Stippling of the epiphyses of the metacarpals,Speckled calcifications in end part of the long bone of hand</t>
  </si>
  <si>
    <t>The presence of abnormal punctate (speckled, dot-like) calcifications in the epiphyses of the metacarpals.</t>
  </si>
  <si>
    <t>http://purl.obolibrary.org/obo/HP_0010655,http://purl.obolibrary.org/obo/HP_0010660,http://purl.obolibrary.org/obo/HP_0005913</t>
  </si>
  <si>
    <t>HP_0010655,HP_0010660,HP_0005913</t>
  </si>
  <si>
    <t>HP_0009196</t>
  </si>
  <si>
    <t>Absent metacarpal epiphyses</t>
  </si>
  <si>
    <t>Absent metacarpal ossification center,Absent end part of the long bone of hand</t>
  </si>
  <si>
    <t>Absence of the epiphyses of the metacarpal bones, which are normally located at the distal ends of the metacarpals.</t>
  </si>
  <si>
    <t>http://purl.obolibrary.org/obo/HP_0010577,http://purl.obolibrary.org/obo/HP_0005913</t>
  </si>
  <si>
    <t>HP_0010577,HP_0005913</t>
  </si>
  <si>
    <t>HP_0009197</t>
  </si>
  <si>
    <t>Bracket epiphysis of the proximal phalanx of the 5th finger</t>
  </si>
  <si>
    <t>Bracket shaped end part of the innermost bone of the little finger,Bracket shaped end part of the innermost bone of the pinkie finger,Bracket shaped end part of the innermost bone of the pinky finger</t>
  </si>
  <si>
    <t>An abnormality of the proximal phalanx of the fifth finger in which the epiphysis surrounds a phalangeal bone, having a bracket-like form and reaching from the proximal side of a phalanx to the distal side.</t>
  </si>
  <si>
    <t>http://purl.obolibrary.org/obo/HP_0009153,http://purl.obolibrary.org/obo/HP_0010269,http://purl.obolibrary.org/obo/HP_0009383</t>
  </si>
  <si>
    <t>HP_0009153,HP_0010269,HP_0009383</t>
  </si>
  <si>
    <t>HP_0009198</t>
  </si>
  <si>
    <t>Abnormality of the epiphysis of the distal phalanx of the 5th finger</t>
  </si>
  <si>
    <t>Abnormality of the epiphysis of the terminal phalanx of the little finger,Abnormality of end part of the innermost bone of the pinky finger,Abnormality of end part of the innermost bone of the pinkie finger,Abnormality of end part of the innermost bone of the little finger</t>
  </si>
  <si>
    <t>Abnormality of the epiphysis of the distal phalanx of the fifth finger. This epiphysis is located on the proximal end of the phalanx.</t>
  </si>
  <si>
    <t>http://purl.obolibrary.org/obo/HP_0004225,http://purl.obolibrary.org/obo/HP_0010243,http://purl.obolibrary.org/obo/HP_0009152</t>
  </si>
  <si>
    <t>HP_0004225,HP_0010243,HP_0009152</t>
  </si>
  <si>
    <t>HP_0009199</t>
  </si>
  <si>
    <t>Irregular epiphysis of the proximal phalanx of the 5th finger</t>
  </si>
  <si>
    <t>Irregular end part of the innermost little finger bone,Irregular end part of the innermost pinkie finger bone,Irregular end part of the innermost pinky finger bone</t>
  </si>
  <si>
    <t>Irregular radiographic opacity of the epiphysis of the proximal phalanx of the 5th finger.</t>
  </si>
  <si>
    <t>http://purl.obolibrary.org/obo/HP_0009153,http://purl.obolibrary.org/obo/HP_0009387,http://purl.obolibrary.org/obo/HP_0010273</t>
  </si>
  <si>
    <t>HP_0009153,HP_0009387,HP_0010273</t>
  </si>
  <si>
    <t>HP_0009200</t>
  </si>
  <si>
    <t>Pseudoepiphysis of the proximal phalanx of the 5th finger</t>
  </si>
  <si>
    <t>A secondary ossification center in the proximal phalanx of the fifth finger that is distinct from the normal epiphysis that does not contribute to the longitudinal growth of a tubular bone.</t>
  </si>
  <si>
    <t>http://purl.obolibrary.org/obo/HP_0009153,http://purl.obolibrary.org/obo/HP_0010275,http://purl.obolibrary.org/obo/HP_0009389</t>
  </si>
  <si>
    <t>HP_0009153,HP_0010275,HP_0009389</t>
  </si>
  <si>
    <t>HP_0009201</t>
  </si>
  <si>
    <t>Stippling of the epiphysis of the proximal phalanx of the 5th finger</t>
  </si>
  <si>
    <t>Speckled calcifications in end part of the innnermost bone of the pinkie finger,Speckled calcifications in end part of the innnermost bone of the little finger,Speckled calcifications in end part of the innnermost bone of the pinky finger</t>
  </si>
  <si>
    <t>The presence of abnormal punctate (speckled, dot-like) calcifications in the epiphysis of the proximal phalanx of the 5th finger.</t>
  </si>
  <si>
    <t>http://purl.obolibrary.org/obo/HP_0009153,http://purl.obolibrary.org/obo/HP_0009391,http://purl.obolibrary.org/obo/HP_0010277</t>
  </si>
  <si>
    <t>HP_0009153,HP_0009391,HP_0010277</t>
  </si>
  <si>
    <t>HP_0009202</t>
  </si>
  <si>
    <t>Fragmentation of the epiphysis of the proximal phalanx of the 5th finger</t>
  </si>
  <si>
    <t>Fragmentation of end part of the innermost bone of the little finger,Fragmentation of end part of the innermost bone of the pinky finger,Fragmentation of end part of the innermost bone of the pinkie finger</t>
  </si>
  <si>
    <t>Fragmented appearance of the epiphysis of the proximal phalanx of the 5th finger.</t>
  </si>
  <si>
    <t>http://purl.obolibrary.org/obo/HP_0009153,http://purl.obolibrary.org/obo/HP_0010272,http://purl.obolibrary.org/obo/HP_0009386</t>
  </si>
  <si>
    <t>HP_0009153,HP_0010272,HP_0009386</t>
  </si>
  <si>
    <t>HP_0009203</t>
  </si>
  <si>
    <t>Absent epiphysis of the middle phalanx of the 5th finger</t>
  </si>
  <si>
    <t>Absent end part of the middle bone of the little finger,Absent end part of the middle bone of the pinky finger,Absent end part of the middle bone of the pinkie finger</t>
  </si>
  <si>
    <t>Absence of the epiphysis located at the proximal end of the middle phalanx of the 5th finger.</t>
  </si>
  <si>
    <t>http://purl.obolibrary.org/obo/HP_0004224,http://purl.obolibrary.org/obo/HP_0010257,http://purl.obolibrary.org/obo/HP_0009382</t>
  </si>
  <si>
    <t>HP_0004224,HP_0010257,HP_0009382</t>
  </si>
  <si>
    <t>HP_0009204</t>
  </si>
  <si>
    <t>Bracket epiphysis of the middle phalanx of the 5th finger</t>
  </si>
  <si>
    <t>Bracket shaped end part of the middle bone of the pinkie finger,Bracket shaped end part of the middle bone of the pinky finger,Bracket shaped end part of the middle bone of the little finger</t>
  </si>
  <si>
    <t>An abnormality of the middle phalanx of the fifth finger in which the epiphysis surrounds a phalangeal bone, having a bracket-like form and reaching from the proximal side of a phalanx to the distal side.</t>
  </si>
  <si>
    <t>http://purl.obolibrary.org/obo/HP_0004224,http://purl.obolibrary.org/obo/HP_0010258,http://purl.obolibrary.org/obo/HP_0009383</t>
  </si>
  <si>
    <t>HP_0004224,HP_0010258,HP_0009383</t>
  </si>
  <si>
    <t>HP_0009205</t>
  </si>
  <si>
    <t>Cone-shaped epiphysis of the middle phalanx of the 5th finger</t>
  </si>
  <si>
    <t>Cone-shaped end part of the middle bone of the pinky finger,Cone-shaped end part of the middle bone of the little finger,Cone-shaped end part of the middle bone of the pinkie finger</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</si>
  <si>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</si>
  <si>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http://purl.obolibrary.org/obo/HP_0010259,http://purl.obolibrary.org/obo/HP_0004224,http://purl.obolibrary.org/obo/HP_0009384</t>
  </si>
  <si>
    <t>HP_0010259,HP_0004224,HP_0009384</t>
  </si>
  <si>
    <t>HP_0009206</t>
  </si>
  <si>
    <t>Enlarged epiphysis of the middle phalanx of the 5th finger</t>
  </si>
  <si>
    <t>Enlarged end part of the middle bone of the pinky finger,Enlarged end part of the middle bone of the little finger,Enlarged end part of the middle bone of the pinkie finger</t>
  </si>
  <si>
    <t>Abnormally large size of the epiphysis located at the proximal end of the middle phalanx of the 5th finger with respect to age-dependent norms.</t>
  </si>
  <si>
    <t>http://purl.obolibrary.org/obo/HP_0009385,http://purl.obolibrary.org/obo/HP_0010260,http://purl.obolibrary.org/obo/HP_0004224</t>
  </si>
  <si>
    <t>HP_0009385,HP_0010260,HP_0004224</t>
  </si>
  <si>
    <t>HP_0009207</t>
  </si>
  <si>
    <t>Fragmentation of the epiphysis of the middle phalanx of the 5th finger</t>
  </si>
  <si>
    <t>Fragmentation of end part of the middle bone of the little finger,Fragmentation of end part of the middle bone of the pinky finger,Fragmentation of end part of the middle bone of the pinkie finger</t>
  </si>
  <si>
    <t>Fragmented appearance of the epiphysis of the middle phalanx of the 5th finger.</t>
  </si>
  <si>
    <t>http://purl.obolibrary.org/obo/HP_0009386,http://purl.obolibrary.org/obo/HP_0010261,http://purl.obolibrary.org/obo/HP_0004224</t>
  </si>
  <si>
    <t>HP_0009386,HP_0010261,HP_0004224</t>
  </si>
  <si>
    <t>HP_0009208</t>
  </si>
  <si>
    <t>Irregular epiphysis of the middle phalanx of the 5th finger</t>
  </si>
  <si>
    <t>Irregular end part of the middle bone of the pinkie finger,Irregular end part of the middle bone of the pinky finger,Irregular end part of the middle bone of the little finger</t>
  </si>
  <si>
    <t>Irregular radiographic opacity of the epiphysis of the middle phalanx of the 5th finger.</t>
  </si>
  <si>
    <t>http://purl.obolibrary.org/obo/HP_0009387,http://purl.obolibrary.org/obo/HP_0004224,http://purl.obolibrary.org/obo/HP_0010262</t>
  </si>
  <si>
    <t>HP_0009387,HP_0004224,HP_0010262</t>
  </si>
  <si>
    <t>HP_0009209</t>
  </si>
  <si>
    <t>Ivory epiphysis of the middle phalanx of the 5th finger</t>
  </si>
  <si>
    <t>Increased bone density of end part of the middle bone of pinkie finger,Increased bone density of end part of the middle bone of pinky finger,Increased bone density of end part of the middle bone of little finger</t>
  </si>
  <si>
    <t>Sclerosis of the epiphysis of the middle phalanx of the little finger, leading to an increased degree of radiopacity (white or ivory appearance) in X-rays.</t>
  </si>
  <si>
    <t>http://purl.obolibrary.org/obo/HP_0004224,http://purl.obolibrary.org/obo/HP_0009388,http://purl.obolibrary.org/obo/HP_0010263</t>
  </si>
  <si>
    <t>HP_0004224,HP_0009388,HP_0010263</t>
  </si>
  <si>
    <t>HP_0009210</t>
  </si>
  <si>
    <t>Pseudoepiphysis of the middle phalanx of the 5th finger</t>
  </si>
  <si>
    <t>A secondary ossification center in the middle phalanx of the fifth finger that is distinct from the normal epiphysis that does not contribute to the longitudinal growth of a tubular bone.</t>
  </si>
  <si>
    <t>http://purl.obolibrary.org/obo/HP_0009389,http://purl.obolibrary.org/obo/HP_0004224,http://purl.obolibrary.org/obo/HP_0010264</t>
  </si>
  <si>
    <t>HP_0009389,HP_0004224,HP_0010264</t>
  </si>
  <si>
    <t>HP_0009211</t>
  </si>
  <si>
    <t>Small epiphysis of the middle phalanx of the 5th finger</t>
  </si>
  <si>
    <t>Small end part of the middle bone of the pinkie finger,Small end part of the middle bone of the pinky finger,Small end part of the middle bone of the little finger</t>
  </si>
  <si>
    <t>Abnormally small size of the epiphysis located at the proximal end of the middle phalanx of the 5th finger with respect to age-dependent norms.</t>
  </si>
  <si>
    <t>http://purl.obolibrary.org/obo/HP_0004224,http://purl.obolibrary.org/obo/HP_0009390,http://purl.obolibrary.org/obo/HP_0010265</t>
  </si>
  <si>
    <t>HP_0004224,HP_0009390,HP_0010265</t>
  </si>
  <si>
    <t>HP_0009212</t>
  </si>
  <si>
    <t>Stippling of the epiphysis of the middle phalanx of the 5th finger</t>
  </si>
  <si>
    <t>Speckled calcifications in end part of the middle bone of the pinky finger,Speckled calcifications in end part of the middle bone of the little finger,Speckled calcifications in end part of the middle bone of the pinkie finger</t>
  </si>
  <si>
    <t>The presence of abnormal punctate (speckled, dot-like) calcifications in the epiphysis of the middle phalanx of the 5th finger.</t>
  </si>
  <si>
    <t>http://purl.obolibrary.org/obo/HP_0010266,http://purl.obolibrary.org/obo/HP_0009391,http://purl.obolibrary.org/obo/HP_0004224</t>
  </si>
  <si>
    <t>HP_0010266,HP_0009391,HP_0004224</t>
  </si>
  <si>
    <t>HP_0009213</t>
  </si>
  <si>
    <t>Triangular epiphysis of the middle phalanx of the 5th finger</t>
  </si>
  <si>
    <t>Delta-shaped epiphysis of the middle phalanx of the 5th finger,Triangular end part of the middle bone of the little finger,Triangular end part of the middle bone of the pinkie finger,Triangular end part of the middle bone of the pinky finger</t>
  </si>
  <si>
    <t>A triangular appearance of the epiphysis of the middle phalanx of the little finger of the hand. This epiphysis is located at the proximal end of the phalanx and is normally nearly flat.</t>
  </si>
  <si>
    <t>http://purl.obolibrary.org/obo/HP_0009392,http://purl.obolibrary.org/obo/HP_0004224,http://purl.obolibrary.org/obo/HP_0010267</t>
  </si>
  <si>
    <t>HP_0009392,HP_0004224,HP_0010267</t>
  </si>
  <si>
    <t>HP_0009214</t>
  </si>
  <si>
    <t>Absent epiphysis of the middle phalanx of the 4th finger</t>
  </si>
  <si>
    <t>Absent end part of the middle bone of the ring finger</t>
  </si>
  <si>
    <t>Absence of the epiphysis located at the proximal end of the middle phalanx of the 4th finger.</t>
  </si>
  <si>
    <t>http://purl.obolibrary.org/obo/HP_0009247,http://purl.obolibrary.org/obo/HP_0010257,http://purl.obolibrary.org/obo/HP_0009393</t>
  </si>
  <si>
    <t>HP_0009247,HP_0010257,HP_0009393</t>
  </si>
  <si>
    <t>HP_0009215</t>
  </si>
  <si>
    <t>Bracket epiphysis of the middle phalanx of the 4th finger</t>
  </si>
  <si>
    <t>Bracket shaped end part of the middle bone of the ring finger</t>
  </si>
  <si>
    <t>An abnormality of the middle phalanx of the fourth finger in which the epiphysis surrounds a phalangeal bone, having a bracket-like form and reaching from the proximal side of a phalanx to the distal side.</t>
  </si>
  <si>
    <t>http://purl.obolibrary.org/obo/HP_0009247,http://purl.obolibrary.org/obo/HP_0010258,http://purl.obolibrary.org/obo/HP_0009394</t>
  </si>
  <si>
    <t>HP_0009247,HP_0010258,HP_0009394</t>
  </si>
  <si>
    <t>HP_0009216</t>
  </si>
  <si>
    <t>Cone-shaped epiphysis of the middle phalanx of the 4th finger</t>
  </si>
  <si>
    <t>Cone-shaped end part of the middle bone of the ring finger</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</si>
  <si>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</si>
  <si>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http://purl.obolibrary.org/obo/HP_0010259,http://purl.obolibrary.org/obo/HP_0009247,http://purl.obolibrary.org/obo/HP_0009395</t>
  </si>
  <si>
    <t>HP_0010259,HP_0009247,HP_0009395</t>
  </si>
  <si>
    <t>HP_0009217</t>
  </si>
  <si>
    <t>Enlarged epiphysis of the middle phalanx of the 4th finger</t>
  </si>
  <si>
    <t>Enlarged end part of the middle bone of the ring finger</t>
  </si>
  <si>
    <t>Abnormally large size of the epiphysis located at the proximal end of the middle phalanx of the 4th finger with respect to age-dependent norms.</t>
  </si>
  <si>
    <t>http://purl.obolibrary.org/obo/HP_0010260,http://purl.obolibrary.org/obo/HP_0009247,http://purl.obolibrary.org/obo/HP_0009396</t>
  </si>
  <si>
    <t>HP_0010260,HP_0009247,HP_0009396</t>
  </si>
  <si>
    <t>HP_0009218</t>
  </si>
  <si>
    <t>Fragmentation of the epiphysis of the middle phalanx of the 4th finger</t>
  </si>
  <si>
    <t>Fragmentation of end part of the middle bone of the ring finger</t>
  </si>
  <si>
    <t>Fragmented appearance of the epiphysis of the middle phalanx of the 4th finger.</t>
  </si>
  <si>
    <t>http://purl.obolibrary.org/obo/HP_0009397,http://purl.obolibrary.org/obo/HP_0010261,http://purl.obolibrary.org/obo/HP_0009247</t>
  </si>
  <si>
    <t>HP_0009397,HP_0010261,HP_0009247</t>
  </si>
  <si>
    <t>HP_0009219</t>
  </si>
  <si>
    <t>Irregular epiphysis of the middle phalanx of the 4th finger</t>
  </si>
  <si>
    <t>Irregular end part of the middle bone of the ring finger</t>
  </si>
  <si>
    <t>Irregular radiographic opacity of the epiphysis of the middle phalanx of the 4th finger.</t>
  </si>
  <si>
    <t>http://purl.obolibrary.org/obo/HP_0009247,http://purl.obolibrary.org/obo/HP_0010262,http://purl.obolibrary.org/obo/HP_0009398</t>
  </si>
  <si>
    <t>HP_0009247,HP_0010262,HP_0009398</t>
  </si>
  <si>
    <t>HP_0009220</t>
  </si>
  <si>
    <t>Ivory epiphysis of the middle phalanx of the 4th finger</t>
  </si>
  <si>
    <t>Increased bone density of end part of the middle ring finger bone</t>
  </si>
  <si>
    <t>Sclerosis of the epiphysis of the middle phalanx of the ring finger, leading to an increased degree of radiopacity (white or ivory appearance) in X-rays.</t>
  </si>
  <si>
    <t>http://purl.obolibrary.org/obo/HP_0009247,http://purl.obolibrary.org/obo/HP_0010263,http://purl.obolibrary.org/obo/HP_0009399</t>
  </si>
  <si>
    <t>HP_0009247,HP_0010263,HP_0009399</t>
  </si>
  <si>
    <t>HP_0009221</t>
  </si>
  <si>
    <t>Pseudoepiphysis of the middle phalanx of the 4th finger</t>
  </si>
  <si>
    <t>A secondary ossification center in the middle phalanx of the fourth finger that is distinct from the normal epiphysis that does not contribute to the longitudinal growth of a tubular bone.</t>
  </si>
  <si>
    <t>http://purl.obolibrary.org/obo/HP_0009247,http://purl.obolibrary.org/obo/HP_0010264,http://purl.obolibrary.org/obo/HP_0009400</t>
  </si>
  <si>
    <t>HP_0009247,HP_0010264,HP_0009400</t>
  </si>
  <si>
    <t>HP_0009222</t>
  </si>
  <si>
    <t>Small epiphysis of the middle phalanx of the 4th finger</t>
  </si>
  <si>
    <t>Small end part of the middle bone of the ring finger</t>
  </si>
  <si>
    <t>Abnormally small size of the epiphysis located at the proximal end of the middle phalanx of the 4th finger with respect to age-dependent norms.</t>
  </si>
  <si>
    <t>http://purl.obolibrary.org/obo/HP_0009247,http://purl.obolibrary.org/obo/HP_0010265,http://purl.obolibrary.org/obo/HP_0009401</t>
  </si>
  <si>
    <t>HP_0009247,HP_0010265,HP_0009401</t>
  </si>
  <si>
    <t>HP_0009223</t>
  </si>
  <si>
    <t>Stippling of the epiphysis of the middle phalanx of the 4th finger</t>
  </si>
  <si>
    <t>Speckled calcifications in end part of the middle bone of the ring finger</t>
  </si>
  <si>
    <t>The presence of abnormal punctate (speckled, dot-like) calcifications in the epiphysis of the middle phalanx of the 4th finger.</t>
  </si>
  <si>
    <t>http://purl.obolibrary.org/obo/HP_0010266,http://purl.obolibrary.org/obo/HP_0009402,http://purl.obolibrary.org/obo/HP_0009247</t>
  </si>
  <si>
    <t>HP_0010266,HP_0009402,HP_0009247</t>
  </si>
  <si>
    <t>HP_0009224</t>
  </si>
  <si>
    <t>Triangular epiphysis of the middle phalanx of the 4th finger</t>
  </si>
  <si>
    <t>Delta-shaped epiphysis of the middle phalanx of the 4th finger,Triangular end part of the middle bone of the ring finger</t>
  </si>
  <si>
    <t>A triangular appearance of the epiphysis of the middle phalanx of the ring finger of the hand. This epiphysis is located at the proximal end of the phalanx and is normally nearly flat.</t>
  </si>
  <si>
    <t>http://purl.obolibrary.org/obo/HP_0009403,http://purl.obolibrary.org/obo/HP_0009247,http://purl.obolibrary.org/obo/HP_0010267</t>
  </si>
  <si>
    <t>HP_0009403,HP_0009247,HP_0010267</t>
  </si>
  <si>
    <t>HP_0009225</t>
  </si>
  <si>
    <t>Aplasia of the proximal phalanx of the 5th finger</t>
  </si>
  <si>
    <t>Absent innermost bone of little finger,Absent innermost bone of pinky finger,Absent innermost bone of pinkie finger</t>
  </si>
  <si>
    <t>Absence of the proximal phalanx of the little (5th) finger.</t>
  </si>
  <si>
    <t>http://purl.obolibrary.org/obo/HP_0009238,http://purl.obolibrary.org/obo/HP_0010242,http://purl.obolibrary.org/obo/HP_0009192</t>
  </si>
  <si>
    <t>HP_0009238,HP_0010242,HP_0009192</t>
  </si>
  <si>
    <t>HP_0009226</t>
  </si>
  <si>
    <t>Short proximal phalanx of the 5th finger</t>
  </si>
  <si>
    <t>Short innermost pinkie finger bone,Short innermost pinky finger bone,Hypoplastic/small proximal phalanx of the 5th finger,Short proximal phalanx of the fifth finger,Short innermost little finger bone</t>
  </si>
  <si>
    <t>Absence or underdevelopment (hypoplasia) of the proximal phalanx of the fifth finger.</t>
  </si>
  <si>
    <t>http://purl.obolibrary.org/obo/HP_0010241,http://purl.obolibrary.org/obo/HP_0009237,http://purl.obolibrary.org/obo/HP_0009192</t>
  </si>
  <si>
    <t>HP_0010241,HP_0009237,HP_0009192</t>
  </si>
  <si>
    <t>HP_0009227</t>
  </si>
  <si>
    <t>Broad proximal phalanx of the 5th finger</t>
  </si>
  <si>
    <t>Broad innermost pinkie finger bone,Broad innermost pinky finger bone,Broad innermost little finger bone,Wide proximal phalanx of the 5th finger</t>
  </si>
  <si>
    <t>Increased width of the proximal phalanx of the 5th finger.</t>
  </si>
  <si>
    <t>http://purl.obolibrary.org/obo/HP_0009374,http://purl.obolibrary.org/obo/HP_0009150,http://purl.obolibrary.org/obo/HP_0009852</t>
  </si>
  <si>
    <t>HP_0009374,HP_0009150,HP_0009852</t>
  </si>
  <si>
    <t>HP_0009228</t>
  </si>
  <si>
    <t>Bullet-shaped proximal phalanx of the 5th finger</t>
  </si>
  <si>
    <t>Bullet-shaped innermost pinkie finger bone,Bullet-shaped innermost little finger bone,Bullet-shaped innermost pinky finger bone</t>
  </si>
  <si>
    <t>Bullet-shaped phalanx refers to a short and wide phalanx that tapers distally . Bullet-shaped phalanges lack the normal diaphyseal constriction. This term is used if the proximal phalanx of the 5th finger is affected.</t>
  </si>
  <si>
    <t>http://purl.obolibrary.org/obo/HP_0009375,http://purl.obolibrary.org/obo/HP_0009853,http://purl.obolibrary.org/obo/HP_0009150</t>
  </si>
  <si>
    <t>HP_0009375,HP_0009853,HP_0009150</t>
  </si>
  <si>
    <t>HP_0009229</t>
  </si>
  <si>
    <t>Curved proximal phalanx of the 5th finger</t>
  </si>
  <si>
    <t>Curved innermost bone of pinkie finger,Curved innermost bone of little finger,Curved innermost bone of pinky finger</t>
  </si>
  <si>
    <t>Curved appearance of the proximal phalanx of the 5th finger.</t>
  </si>
  <si>
    <t>http://purl.obolibrary.org/obo/HP_0009854,http://purl.obolibrary.org/obo/HP_0004214,http://purl.obolibrary.org/obo/HP_0009150</t>
  </si>
  <si>
    <t>HP_0009854,HP_0004214,HP_0009150</t>
  </si>
  <si>
    <t>HP_0009230</t>
  </si>
  <si>
    <t>Osteolytic defects of the proximal phalanx of the 5th finger</t>
  </si>
  <si>
    <t>Dissolution or degeneration of bone tissue of the proximal phalanx of the 5th finger.</t>
  </si>
  <si>
    <t>http://purl.obolibrary.org/obo/HP_0009855,http://purl.obolibrary.org/obo/HP_0004216,http://purl.obolibrary.org/obo/HP_0009150</t>
  </si>
  <si>
    <t>HP_0009855,HP_0004216,HP_0009150</t>
  </si>
  <si>
    <t>HP_0009231</t>
  </si>
  <si>
    <t>Patchy sclerosis of the proximal phalanx of the 5th finger</t>
  </si>
  <si>
    <t>Uneven increase in bone density in the innermost bone of pinky finger,Uneven increase in bone density in the innermost bone of little finger,Uneven increase in bone density in the innermost bone of pinkie finger</t>
  </si>
  <si>
    <t>Patchy increase in bone density of the proximal phalanx of the 5th finger.</t>
  </si>
  <si>
    <t>http://purl.obolibrary.org/obo/HP_0009856,http://purl.obolibrary.org/obo/HP_0009150,http://purl.obolibrary.org/obo/HP_0009377,http://purl.obolibrary.org/obo/HP_0100911</t>
  </si>
  <si>
    <t>HP_0009856,HP_0009150,HP_0009377,HP_0100911</t>
  </si>
  <si>
    <t>HP_0009232</t>
  </si>
  <si>
    <t>Symphalangism affecting the proximal phalanx of the 5th finger</t>
  </si>
  <si>
    <t>Fused innermost bone of pinky finger,Fused innermost bone of pinkie finger,Fused innermost bone of little finger</t>
  </si>
  <si>
    <t>Fusion of the proximal phalanx of the 5th finger with another bone.</t>
  </si>
  <si>
    <t>http://purl.obolibrary.org/obo/HP_0009857,http://purl.obolibrary.org/obo/HP_0004218,http://purl.obolibrary.org/obo/HP_0009150</t>
  </si>
  <si>
    <t>HP_0009857,HP_0004218,HP_0009150</t>
  </si>
  <si>
    <t>HP_0009233</t>
  </si>
  <si>
    <t>Triangular shaped proximal phalanx of the 5th finger</t>
  </si>
  <si>
    <t>Triangular shaped innermost pinkie finger bone,Triangular shaped innermost pinky finger bone,Triangular shaped innermost little finger bone</t>
  </si>
  <si>
    <t>Triangular shaped proximal phalanx of the 5th (little) finger. A triangular or so called delta shaped phalanx is a typical result after a bracket epiphysis of the affected phalanx.</t>
  </si>
  <si>
    <t>http://purl.obolibrary.org/obo/HP_0009858,http://purl.obolibrary.org/obo/HP_0009378,http://purl.obolibrary.org/obo/HP_0009150</t>
  </si>
  <si>
    <t>HP_0009858,HP_0009378,HP_0009150</t>
  </si>
  <si>
    <t>HP_0009234</t>
  </si>
  <si>
    <t>Symphalangism of the proximal phalanx of the 5th finger with the 5th metacarpal</t>
  </si>
  <si>
    <t>Fused innermost bone of pinkie finger with 5th long bone of hand,Fused innermost bone of little finger with 5th long bone of hand,Fused innermost bone of pinky finger with 5th long bone of hand</t>
  </si>
  <si>
    <t>Fusion of the proximal phalanx of the 5th finger with the 5th metacarpal.</t>
  </si>
  <si>
    <t>http://purl.obolibrary.org/obo/HP_0005880,http://purl.obolibrary.org/obo/HP_0009232,http://purl.obolibrary.org/obo/HP_0009708</t>
  </si>
  <si>
    <t>HP_0005880,HP_0009232,HP_0009708</t>
  </si>
  <si>
    <t>HP_0009236</t>
  </si>
  <si>
    <t>Rhomboid or triangular shaped 5th finger proximal phalanx</t>
  </si>
  <si>
    <t>Rhomboid or triangular shaped innermost bone of pinkie finger,Rhomboid or triangular shaped innermost bone of pinky finger,Rhomboid or triangular shaped innermost bone of little finger</t>
  </si>
  <si>
    <t>Rhomboid or triangular shaped 5th (little) finger proximal phalanx.</t>
  </si>
  <si>
    <t>http://purl.obolibrary.org/obo/HP_0009233</t>
  </si>
  <si>
    <t>HP_0009237</t>
  </si>
  <si>
    <t>Short 5th finger</t>
  </si>
  <si>
    <t>Short pinky finger,Short fifth finger,Short pinkie finger,Short phalanges of the little finger,Short fifth fingers,Fifth finger brachydactyly,Hypoplastic/small little finger,Short 5th finger,Hypoplastic/small 5th finger,Short little finger,Hypoplastic phalanges of the little finger</t>
  </si>
  <si>
    <t>Hypoplasia (congenital reduction in size) of the fifth finger, also known as the little finger.</t>
  </si>
  <si>
    <t>http://purl.obolibrary.org/obo/HP_0009381,http://purl.obolibrary.org/obo/HP_0006262</t>
  </si>
  <si>
    <t>HP_0009381,HP_0006262</t>
  </si>
  <si>
    <t>HP_0009238</t>
  </si>
  <si>
    <t>Aplasia of the 5th finger</t>
  </si>
  <si>
    <t>Absent little finger,Absent pinkie finger,Absent pinky finger</t>
  </si>
  <si>
    <t>Absent 5th (little) finger.</t>
  </si>
  <si>
    <t>http://purl.obolibrary.org/obo/HP_0009380,http://purl.obolibrary.org/obo/HP_0006262</t>
  </si>
  <si>
    <t>HP_0009380,HP_0006262</t>
  </si>
  <si>
    <t>HP_0009239</t>
  </si>
  <si>
    <t>Aplasia/Hypoplasia of the distal phalanx of the 5th finger</t>
  </si>
  <si>
    <t>Absent/small outermost bone of pinkie finger,Absent/small outermost bone of little finger,Absent/underdeveloped outermost bone of pinky finger,Absent/small outermost bone of pinky finger</t>
  </si>
  <si>
    <t>http://purl.obolibrary.org/obo/HP_0009376,http://purl.obolibrary.org/obo/HP_0004225</t>
  </si>
  <si>
    <t>HP_0009376,HP_0004225</t>
  </si>
  <si>
    <t>HP_0009240</t>
  </si>
  <si>
    <t>Broad distal phalanx of the 5th finger</t>
  </si>
  <si>
    <t>Wide outermost pinky finger bone,Broad outermost pinkie finger bone,Broad outermost pinky finger bone,Broad outermost little finger bone</t>
  </si>
  <si>
    <t>Increased width of the distal phalanx of the 5th finger.</t>
  </si>
  <si>
    <t>http://purl.obolibrary.org/obo/HP_0004225,http://purl.obolibrary.org/obo/HP_0009374,http://purl.obolibrary.org/obo/HP_0009836</t>
  </si>
  <si>
    <t>HP_0004225,HP_0009374,HP_0009836</t>
  </si>
  <si>
    <t>HP_0009241</t>
  </si>
  <si>
    <t>Bullet-shaped distal phalanx of the 5th finger</t>
  </si>
  <si>
    <t>Bullet-shaped outermost pinky finger bone,Bullet-shaped outermost little finger bone,Bullet-shaped outermost pinkie finger bone</t>
  </si>
  <si>
    <t>Bullet-shaped phalanx refers to a short and wide phalanx that tapers distally . Bullet-shaped phalanges lack the normal diaphyseal constriction. This term is used if the distal phalanx of the 5th finger is affected.</t>
  </si>
  <si>
    <t>http://purl.obolibrary.org/obo/HP_0004225,http://purl.obolibrary.org/obo/HP_0009837,http://purl.obolibrary.org/obo/HP_0009375</t>
  </si>
  <si>
    <t>HP_0004225,HP_0009837,HP_0009375</t>
  </si>
  <si>
    <t>HP_0009242</t>
  </si>
  <si>
    <t>Osteolytic defects of the distal phalanx of the 5th finger</t>
  </si>
  <si>
    <t>Dissolution or degeneration of bone tissue of the distal phalanx of the 5th finger.</t>
  </si>
  <si>
    <t>http://purl.obolibrary.org/obo/HP_0004225,http://purl.obolibrary.org/obo/HP_0009839,http://purl.obolibrary.org/obo/HP_0004216</t>
  </si>
  <si>
    <t>HP_0004225,HP_0009839,HP_0004216</t>
  </si>
  <si>
    <t>HP_0009243</t>
  </si>
  <si>
    <t>Patchy sclerosis of the distal phalanx of the 5th finger</t>
  </si>
  <si>
    <t>Uneven increase in bone density in the outermost bone of little finger,Uneven increase in bone density in the outermost bone of pinkie finger,Uneven increase in bone density in the outermost bone of pinky finger</t>
  </si>
  <si>
    <t>Patchy increase in bone density of the distal phalanx of the 5th finger.</t>
  </si>
  <si>
    <t>http://purl.obolibrary.org/obo/HP_0009840,http://purl.obolibrary.org/obo/HP_0004225,http://purl.obolibrary.org/obo/HP_0100903,http://purl.obolibrary.org/obo/HP_0009377</t>
  </si>
  <si>
    <t>HP_0009840,HP_0004225,HP_0100903,HP_0009377</t>
  </si>
  <si>
    <t>HP_0009244</t>
  </si>
  <si>
    <t>Distal/middle symphalangism of 5th finger</t>
  </si>
  <si>
    <t>Symphalangism of the distal and middle phalanges of the 5th finger,Symphalangism of the terminal and middle phalanges of the 5th finger,Fused end and middle bones of pinkie finger,Fused end and middle bones of little finger,Fifth finger distal interphalangeal joint symphalangism,Fused end and middle bones of pinky finger,Fusion of the terminal and middle phalanges of the 5th finger</t>
  </si>
  <si>
    <t>Fusion of the terminal/distal and middle phalanges of the 5th finger.</t>
  </si>
  <si>
    <t>http://purl.obolibrary.org/obo/HP_0004225,http://purl.obolibrary.org/obo/HP_0009178,http://purl.obolibrary.org/obo/HP_0001204</t>
  </si>
  <si>
    <t>HP_0004225,HP_0009178,HP_0001204</t>
  </si>
  <si>
    <t>HP_0009245</t>
  </si>
  <si>
    <t>Triangular shaped distal phalanx of the 5th finger</t>
  </si>
  <si>
    <t>Triangular shaped outermost pinky finger bone,Triangular shaped outermost pinkie finger bone,Triangular shaped outermost little finger bone</t>
  </si>
  <si>
    <t>Triangular shaped distal phalanx of the 5th (little) finger. A triangular or so called delta shaped phalanx is a typical result after a bracket epiphysis of the affected phalanx.</t>
  </si>
  <si>
    <t>http://purl.obolibrary.org/obo/HP_0004225,http://purl.obolibrary.org/obo/HP_0009875,http://purl.obolibrary.org/obo/HP_0009378</t>
  </si>
  <si>
    <t>HP_0004225,HP_0009875,HP_0009378</t>
  </si>
  <si>
    <t>HP_0009246</t>
  </si>
  <si>
    <t>Aplasia of the distal phalanx of the 5th finger</t>
  </si>
  <si>
    <t>Absent outermost pinkie finger bone,Absent outermost little finger bone,Absent outermost pinky finger bone</t>
  </si>
  <si>
    <t>Absence of the distal phalanx of the little (5th) finger.</t>
  </si>
  <si>
    <t>http://purl.obolibrary.org/obo/HP_0009238,http://purl.obolibrary.org/obo/HP_0009881,http://purl.obolibrary.org/obo/HP_0009239</t>
  </si>
  <si>
    <t>HP_0009238,HP_0009881,HP_0009239</t>
  </si>
  <si>
    <t>HP_0009247</t>
  </si>
  <si>
    <t>Abnormality of the epiphysis of the middle phalanx of the 4th finger</t>
  </si>
  <si>
    <t>Abnormality of the end part of the middle bone of the ring finger</t>
  </si>
  <si>
    <t>http://purl.obolibrary.org/obo/HP_0009174,http://purl.obolibrary.org/obo/HP_0010244,http://purl.obolibrary.org/obo/HP_0009283</t>
  </si>
  <si>
    <t>HP_0009174,HP_0010244,HP_0009283</t>
  </si>
  <si>
    <t>HP_0009248</t>
  </si>
  <si>
    <t>Abnormality of the epiphysis of the proximal phalanx of the 4th finger</t>
  </si>
  <si>
    <t>Abnormality of the end part of the innermost bone of the ring finger</t>
  </si>
  <si>
    <t>http://purl.obolibrary.org/obo/HP_0010245,http://purl.obolibrary.org/obo/HP_0009174,http://purl.obolibrary.org/obo/HP_0009284</t>
  </si>
  <si>
    <t>HP_0010245,HP_0009174,HP_0009284</t>
  </si>
  <si>
    <t>HP_0009249</t>
  </si>
  <si>
    <t>Abnormality of the epiphysis of the distal phalanx of the 4th finger</t>
  </si>
  <si>
    <t>Abnormality of the end part of the outermost bone of the ring finger</t>
  </si>
  <si>
    <t>http://purl.obolibrary.org/obo/HP_0009282,http://purl.obolibrary.org/obo/HP_0009174,http://purl.obolibrary.org/obo/HP_0010243</t>
  </si>
  <si>
    <t>HP_0009282,HP_0009174,HP_0010243</t>
  </si>
  <si>
    <t>HP_0009250</t>
  </si>
  <si>
    <t>Absent epiphysis of the distal phalanx of the 4th finger</t>
  </si>
  <si>
    <t>Absent end part of the outermost bone of the ring finger</t>
  </si>
  <si>
    <t>Absence of the epiphysis located at the proximal end of the distal phalanx of the 4th finger.</t>
  </si>
  <si>
    <t>http://purl.obolibrary.org/obo/HP_0009249,http://purl.obolibrary.org/obo/HP_0009393,http://purl.obolibrary.org/obo/HP_0010246</t>
  </si>
  <si>
    <t>HP_0009249,HP_0009393,HP_0010246</t>
  </si>
  <si>
    <t>HP_0009251</t>
  </si>
  <si>
    <t>Bracket epiphysis of the distal phalanx of the 4th finger</t>
  </si>
  <si>
    <t>Bracket shaped end part of the outermost bone of the ring finger</t>
  </si>
  <si>
    <t>An abnormality of the distal phalanx of the fourth finger in which the epiphysis surrounds a phalangeal bone, having a bracket-like form and reaching from the proximal side of a phalanx to the distal side.</t>
  </si>
  <si>
    <t>http://purl.obolibrary.org/obo/HP_0009249,http://purl.obolibrary.org/obo/HP_0010247,http://purl.obolibrary.org/obo/HP_0009394</t>
  </si>
  <si>
    <t>HP_0009249,HP_0010247,HP_0009394</t>
  </si>
  <si>
    <t>HP_0009252</t>
  </si>
  <si>
    <t>Cone-shaped epiphysis of the distal phalanx of the 4th finger</t>
  </si>
  <si>
    <t>Cone-shaped end part of the outermost bone of the ring finger</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</si>
  <si>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</si>
  <si>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http://purl.obolibrary.org/obo/HP_0010248,http://purl.obolibrary.org/obo/HP_0009395,http://purl.obolibrary.org/obo/HP_0009249</t>
  </si>
  <si>
    <t>HP_0010248,HP_0009395,HP_0009249</t>
  </si>
  <si>
    <t>HP_0009253</t>
  </si>
  <si>
    <t>Enlarged epiphysis of the distal phalanx of the 4th finger</t>
  </si>
  <si>
    <t>Enlarged end part of the outermost bone of the ring finger</t>
  </si>
  <si>
    <t>Abnormally large size of the epiphysis located at the proximal end of the distal phalanx of the 4th finger with respect to age-dependent norms.</t>
  </si>
  <si>
    <t>http://purl.obolibrary.org/obo/HP_0010249,http://purl.obolibrary.org/obo/HP_0009396,http://purl.obolibrary.org/obo/HP_0009249</t>
  </si>
  <si>
    <t>HP_0010249,HP_0009396,HP_0009249</t>
  </si>
  <si>
    <t>HP_0009254</t>
  </si>
  <si>
    <t>Fragmentation of the epiphysis of the distal phalanx of the 4th finger</t>
  </si>
  <si>
    <t>Fragmentation of end part of the outermost bone of the ring finger</t>
  </si>
  <si>
    <t>Fragmented appearance of the epiphysis of the distal phalanx of the 4th finger.</t>
  </si>
  <si>
    <t>http://purl.obolibrary.org/obo/HP_0009397,http://purl.obolibrary.org/obo/HP_0010250,http://purl.obolibrary.org/obo/HP_0009249</t>
  </si>
  <si>
    <t>HP_0009397,HP_0010250,HP_0009249</t>
  </si>
  <si>
    <t>HP_0009255</t>
  </si>
  <si>
    <t>Irregular epiphysis of the distal phalanx of the 4th finger</t>
  </si>
  <si>
    <t>Irregular end part of the outermost bone of the ring finger</t>
  </si>
  <si>
    <t>Irregular radiographic opacity of the epiphysis of the distal phalanx of the 4th finger.</t>
  </si>
  <si>
    <t>http://purl.obolibrary.org/obo/HP_0009249,http://purl.obolibrary.org/obo/HP_0009398,http://purl.obolibrary.org/obo/HP_0010251</t>
  </si>
  <si>
    <t>HP_0009249,HP_0009398,HP_0010251</t>
  </si>
  <si>
    <t>HP_0009256</t>
  </si>
  <si>
    <t>Ivory epiphysis of the distal phalanx of the 4th finger</t>
  </si>
  <si>
    <t>Increased bone density of end part of the outermost ring finger bone</t>
  </si>
  <si>
    <t>Sclerosis of the epiphysis of the distal phalanx of the ring finger, leading to an increased degree of radiopacity (white or ivory appearance) in X-rays.</t>
  </si>
  <si>
    <t>http://purl.obolibrary.org/obo/HP_0009249,http://purl.obolibrary.org/obo/HP_0009399,http://purl.obolibrary.org/obo/HP_0010252</t>
  </si>
  <si>
    <t>HP_0009249,HP_0009399,HP_0010252</t>
  </si>
  <si>
    <t>HP_0009257</t>
  </si>
  <si>
    <t>Pseudoepiphysis of the distal phalanx of the 4th finger</t>
  </si>
  <si>
    <t>A secondary ossification center in the distal phalanx of the fourth finger that is distinct from the normal epiphysis that does not contribute to the longitudinal growth of a tubular bone.</t>
  </si>
  <si>
    <t>http://purl.obolibrary.org/obo/HP_0009249,http://purl.obolibrary.org/obo/HP_0010253,http://purl.obolibrary.org/obo/HP_0009400</t>
  </si>
  <si>
    <t>HP_0009249,HP_0010253,HP_0009400</t>
  </si>
  <si>
    <t>HP_0009258</t>
  </si>
  <si>
    <t>Small epiphysis of the distal phalanx of the 4th finger</t>
  </si>
  <si>
    <t>Small end part of the outermost bone of the ring finger</t>
  </si>
  <si>
    <t>Abnormally small size of the epiphysis located at the proximal end of the distal phalanx of the 4th finger with respect to age-dependent norms.</t>
  </si>
  <si>
    <t>http://purl.obolibrary.org/obo/HP_0010254,http://purl.obolibrary.org/obo/HP_0009249,http://purl.obolibrary.org/obo/HP_0009401</t>
  </si>
  <si>
    <t>HP_0010254,HP_0009249,HP_0009401</t>
  </si>
  <si>
    <t>HP_0009259</t>
  </si>
  <si>
    <t>Stippling of the epiphysis of the distal phalanx of the 4th finger</t>
  </si>
  <si>
    <t>Speckled calcifications in the end part of the outermost bone of the ring finger</t>
  </si>
  <si>
    <t>The presence of abnormal punctate (speckled, dot-like) calcifications in the epiphysis of the distal phalanx of the 4th finger.</t>
  </si>
  <si>
    <t>http://purl.obolibrary.org/obo/HP_0010255,http://purl.obolibrary.org/obo/HP_0009402,http://purl.obolibrary.org/obo/HP_0009249</t>
  </si>
  <si>
    <t>HP_0010255,HP_0009402,HP_0009249</t>
  </si>
  <si>
    <t>HP_0009260</t>
  </si>
  <si>
    <t>Triangular epiphysis of the distal phalanx of the 4th finger</t>
  </si>
  <si>
    <t>Triangular end part of the outermost bone of ring finger,Delta-shaped epiphysis of the distal phalanx of the 4th finger</t>
  </si>
  <si>
    <t>A triangular appearance of the epiphysis of the distal phalanx of the ring finger of the hand. This epiphysis is located at the proximal end of the phalanx and is normally nearly flat.</t>
  </si>
  <si>
    <t>http://purl.obolibrary.org/obo/HP_0010256,http://purl.obolibrary.org/obo/HP_0009403,http://purl.obolibrary.org/obo/HP_0009249</t>
  </si>
  <si>
    <t>HP_0010256,HP_0009403,HP_0009249</t>
  </si>
  <si>
    <t>HP_0009261</t>
  </si>
  <si>
    <t>Absent epiphysis of the proximal phalanx of the 4th finger</t>
  </si>
  <si>
    <t>Absent end part of the innermost bone of the ring finger</t>
  </si>
  <si>
    <t>Absence of the epiphysis located at the proximal end of the proximal phalanx of the 4th finger.</t>
  </si>
  <si>
    <t>http://purl.obolibrary.org/obo/HP_0009248,http://purl.obolibrary.org/obo/HP_0009393,http://purl.obolibrary.org/obo/HP_0010268</t>
  </si>
  <si>
    <t>HP_0009248,HP_0009393,HP_0010268</t>
  </si>
  <si>
    <t>HP_0009262</t>
  </si>
  <si>
    <t>Bracket epiphysis of the proximal phalanx of the 4th finger</t>
  </si>
  <si>
    <t>Bracket proximal epiphysis of the ring finger,Bracket shaped end part of the innermost bone of the ring finger</t>
  </si>
  <si>
    <t>An abnormality of the proximal phalanx of the fourth finger in which the epiphysis surrounds a phalangeal bone, having a bracket-like form and reaching from the proximal side of a phalanx to the distal side.</t>
  </si>
  <si>
    <t>http://purl.obolibrary.org/obo/HP_0009248,http://purl.obolibrary.org/obo/HP_0010269,http://purl.obolibrary.org/obo/HP_0009394</t>
  </si>
  <si>
    <t>HP_0009248,HP_0010269,HP_0009394</t>
  </si>
  <si>
    <t>HP_0009263</t>
  </si>
  <si>
    <t>Cone-shaped epiphysis of the proximal phalanx of the 4th finger</t>
  </si>
  <si>
    <t>Cone-shaped end part of the innermost bone of the ring finger</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</si>
  <si>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</si>
  <si>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http://purl.obolibrary.org/obo/HP_0009248,http://purl.obolibrary.org/obo/HP_0010270,http://purl.obolibrary.org/obo/HP_0009395</t>
  </si>
  <si>
    <t>HP_0009248,HP_0010270,HP_0009395</t>
  </si>
  <si>
    <t>HP_0009264</t>
  </si>
  <si>
    <t>Enlarged epiphysis of the proximal phalanx of the 4th finger</t>
  </si>
  <si>
    <t>Enlarged end part of the innermost bone of the ring finger</t>
  </si>
  <si>
    <t>Abnormally large size of the epiphysis located at the proximal end of the proximal phalanx of the 4th finger with respect to age-dependent norms.</t>
  </si>
  <si>
    <t>http://purl.obolibrary.org/obo/HP_0010271,http://purl.obolibrary.org/obo/HP_0009248,http://purl.obolibrary.org/obo/HP_0009396</t>
  </si>
  <si>
    <t>HP_0010271,HP_0009248,HP_0009396</t>
  </si>
  <si>
    <t>HP_0009265</t>
  </si>
  <si>
    <t>Fragmentation of the epiphysis of the proximal phalanx of the 4th finger</t>
  </si>
  <si>
    <t>Fragmentation of end part of the innermost bone of the ring finger</t>
  </si>
  <si>
    <t>Fragmented appearance of the epiphysis of the proximal phalanx of the 4th finger.</t>
  </si>
  <si>
    <t>http://purl.obolibrary.org/obo/HP_0009397,http://purl.obolibrary.org/obo/HP_0010272,http://purl.obolibrary.org/obo/HP_0009248</t>
  </si>
  <si>
    <t>HP_0009397,HP_0010272,HP_0009248</t>
  </si>
  <si>
    <t>HP_0009266</t>
  </si>
  <si>
    <t>Irregular epiphysis of the proximal phalanx of the 4th finger</t>
  </si>
  <si>
    <t>Irregular end part of the innermost bone of the ring finger</t>
  </si>
  <si>
    <t>Irregular radiographic opacity of the epiphysis of the proximal phalanx of the 4th finger.</t>
  </si>
  <si>
    <t>http://purl.obolibrary.org/obo/HP_0009248,http://purl.obolibrary.org/obo/HP_0009398,http://purl.obolibrary.org/obo/HP_0010273</t>
  </si>
  <si>
    <t>HP_0009248,HP_0009398,HP_0010273</t>
  </si>
  <si>
    <t>HP_0009267</t>
  </si>
  <si>
    <t>Ivory epiphysis of the proximal phalanx of the 4th finger</t>
  </si>
  <si>
    <t>Increased bone density of end part of the innermost ring finger bone</t>
  </si>
  <si>
    <t>Sclerosis of the epiphysis of the proximal phalanx of the ring finger, leading to an increased degree of radiopacity (white or ivory appearance) in X-rays.</t>
  </si>
  <si>
    <t>http://purl.obolibrary.org/obo/HP_0009248,http://purl.obolibrary.org/obo/HP_0010274,http://purl.obolibrary.org/obo/HP_0009399</t>
  </si>
  <si>
    <t>HP_0009248,HP_0010274,HP_0009399</t>
  </si>
  <si>
    <t>HP_0009268</t>
  </si>
  <si>
    <t>Pseudoepiphysis of the proximal phalanx of the 4th finger</t>
  </si>
  <si>
    <t>A secondary ossification center in the proximal phalanx of the fourth finger that is distinct from the normal epiphysis that does not contribute to the longitudinal growth of a tubular bone.</t>
  </si>
  <si>
    <t>http://purl.obolibrary.org/obo/HP_0009248,http://purl.obolibrary.org/obo/HP_0010275,http://purl.obolibrary.org/obo/HP_0009400</t>
  </si>
  <si>
    <t>HP_0009248,HP_0010275,HP_0009400</t>
  </si>
  <si>
    <t>HP_0009269</t>
  </si>
  <si>
    <t>Small epiphysis of the proximal phalanx of the 4th finger</t>
  </si>
  <si>
    <t>Small end part of the innermost bone of the ring finger</t>
  </si>
  <si>
    <t>Abnormally small size of the epiphysis located at the proximal end of the proximal phalanx of the 4th finger with respect to age-dependent norms.</t>
  </si>
  <si>
    <t>http://purl.obolibrary.org/obo/HP_0009248,http://purl.obolibrary.org/obo/HP_0010276,http://purl.obolibrary.org/obo/HP_0009401</t>
  </si>
  <si>
    <t>HP_0009248,HP_0010276,HP_0009401</t>
  </si>
  <si>
    <t>HP_0009270</t>
  </si>
  <si>
    <t>Stippling of the epiphysis of the proximal phalanx of the 4th finger</t>
  </si>
  <si>
    <t>Speckled calcifications in end part of the innermost bone of ring finger</t>
  </si>
  <si>
    <t>The presence of abnormal punctate (speckled, dot-like) calcifications in the epiphysis of the proximal phalanx of the 4th finger.</t>
  </si>
  <si>
    <t>http://purl.obolibrary.org/obo/HP_0009248,http://purl.obolibrary.org/obo/HP_0009402,http://purl.obolibrary.org/obo/HP_0010277</t>
  </si>
  <si>
    <t>HP_0009248,HP_0009402,HP_0010277</t>
  </si>
  <si>
    <t>HP_0009271</t>
  </si>
  <si>
    <t>Triangular epiphysis of the proximal phalanx of the 4th finger</t>
  </si>
  <si>
    <t>Delta-shaped epiphysis of the proximal phalanx of the 4th finger,Triangular end part of the innermost bone of ring finger</t>
  </si>
  <si>
    <t>A triangular appearance of the epiphysis of the proximal phalanx of the ring finger of the hand. This epiphysis is located at the proximal end of the phalanx and is normally nearly flat.</t>
  </si>
  <si>
    <t>http://purl.obolibrary.org/obo/HP_0009248,http://purl.obolibrary.org/obo/HP_0009403,http://purl.obolibrary.org/obo/HP_0010278</t>
  </si>
  <si>
    <t>HP_0009248,HP_0009403,HP_0010278</t>
  </si>
  <si>
    <t>HP_0009272</t>
  </si>
  <si>
    <t>Aplasia/Hypoplasia of the 4th finger</t>
  </si>
  <si>
    <t>Absent/underdeveloped ring finger bone,Absent/small ring finger bone</t>
  </si>
  <si>
    <t>A small/hypoplastic or absent/aplastic 4th (ring) finger.</t>
  </si>
  <si>
    <t>http://purl.obolibrary.org/obo/HP_0006265,http://purl.obolibrary.org/obo/HP_0004188</t>
  </si>
  <si>
    <t>HP_0006265,HP_0004188</t>
  </si>
  <si>
    <t>HP_0009273</t>
  </si>
  <si>
    <t>Deviation of the 4th finger</t>
  </si>
  <si>
    <t>Deviation of the ring finger</t>
  </si>
  <si>
    <t>Displacement of the 4th finger from its normal position.</t>
  </si>
  <si>
    <t>http://purl.obolibrary.org/obo/HP_0004097,http://purl.obolibrary.org/obo/HP_0004188</t>
  </si>
  <si>
    <t>HP_0004097,HP_0004188</t>
  </si>
  <si>
    <t>HP_0009274</t>
  </si>
  <si>
    <t>Joint contracture of the 4th finger</t>
  </si>
  <si>
    <t>Joint contractures of the fourth finger</t>
  </si>
  <si>
    <t>Chronic loss of joint motion in the 4th finger due to structural changes in non-bony tissue. The term camptodactyly of the 4th finger is used if the distal and/or proximal interphalangeal joints are affected.</t>
  </si>
  <si>
    <t>http://purl.obolibrary.org/obo/HP_0012785,http://purl.obolibrary.org/obo/HP_0004188</t>
  </si>
  <si>
    <t>HP_0012785,HP_0004188</t>
  </si>
  <si>
    <t>HP_0009275</t>
  </si>
  <si>
    <t>Contracture of the distal interphalangeal joint of the 4th finger</t>
  </si>
  <si>
    <t>Chronic loss of joint motion of the distal interphalangeal joint of the 4th finger due to structural changes in non-bony tissue.</t>
  </si>
  <si>
    <t>http://purl.obolibrary.org/obo/HP_0009274,http://purl.obolibrary.org/obo/HP_0009697</t>
  </si>
  <si>
    <t>HP_0009274,HP_0009697</t>
  </si>
  <si>
    <t>HP_0009276</t>
  </si>
  <si>
    <t>Contracture of the proximal interphalangeal joint of the 4th finger</t>
  </si>
  <si>
    <t>4th finger camptodactyly,Camptodactyly of the ring finger,Camptodactyly of the 4th finger</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</si>
  <si>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</si>
  <si>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http://purl.obolibrary.org/obo/HP_0009274,http://purl.obolibrary.org/obo/HP_0100490</t>
  </si>
  <si>
    <t>HP_0009274,HP_0100490</t>
  </si>
  <si>
    <t>HP_0009277</t>
  </si>
  <si>
    <t>Contracture of the metacarpophalangeal joint of the 4th finger</t>
  </si>
  <si>
    <t>Chronic loss of joint motion of the metacarpophalangeal joint of the 4th finger due to structural changes in non-bony tissue.</t>
  </si>
  <si>
    <t>http://purl.obolibrary.org/obo/HP_0009274</t>
  </si>
  <si>
    <t>HP_0009278</t>
  </si>
  <si>
    <t>Ulnar deviation of the 4th finger</t>
  </si>
  <si>
    <t>Ulnar deviation of the ring finger</t>
  </si>
  <si>
    <t>Displacement of the 4th finger towards the ulnar side (i.e., towards the ring finger).</t>
  </si>
  <si>
    <t>http://purl.obolibrary.org/obo/HP_0009465,http://purl.obolibrary.org/obo/HP_0009273</t>
  </si>
  <si>
    <t>HP_0009465,HP_0009273</t>
  </si>
  <si>
    <t>HP_0009279</t>
  </si>
  <si>
    <t>Radial deviation of the 4th finger</t>
  </si>
  <si>
    <t>Radial deviation of the ring finger</t>
  </si>
  <si>
    <t>Displacement of the 4th finger towards the radial side (i.e., towards the thumb).</t>
  </si>
  <si>
    <t>http://purl.obolibrary.org/obo/HP_0009466,http://purl.obolibrary.org/obo/HP_0009273</t>
  </si>
  <si>
    <t>HP_0009466,HP_0009273</t>
  </si>
  <si>
    <t>HP_0009280</t>
  </si>
  <si>
    <t>Short 4th finger</t>
  </si>
  <si>
    <t>Short ring finger,Hypoplastic/small 4th finger</t>
  </si>
  <si>
    <t>Hypoplasia (congenital reduction in size) of the fourth finger, also known as the ring finger.</t>
  </si>
  <si>
    <t>http://purl.obolibrary.org/obo/HP_0009381,http://purl.obolibrary.org/obo/HP_0009272</t>
  </si>
  <si>
    <t>HP_0009381,HP_0009272</t>
  </si>
  <si>
    <t>HP_0009281</t>
  </si>
  <si>
    <t>Aplasia of the 4th finger</t>
  </si>
  <si>
    <t>Absent ring finger</t>
  </si>
  <si>
    <t>Absent 4th finger.</t>
  </si>
  <si>
    <t>http://purl.obolibrary.org/obo/HP_0009380,http://purl.obolibrary.org/obo/HP_0009272</t>
  </si>
  <si>
    <t>HP_0009380,HP_0009272</t>
  </si>
  <si>
    <t>HP_0009282</t>
  </si>
  <si>
    <t>Abnormality of the distal phalanx of the 4th finger</t>
  </si>
  <si>
    <t>Abnormality of the outermost bone of ring finger</t>
  </si>
  <si>
    <t>http://purl.obolibrary.org/obo/HP_0009172</t>
  </si>
  <si>
    <t>HP_0009283</t>
  </si>
  <si>
    <t>Abnormality of the middle phalanx of the 4th finger</t>
  </si>
  <si>
    <t>Abnormal middle bone of ring finger,Abnormality of the middle phalanx of the ring finger</t>
  </si>
  <si>
    <t>HP_0009284</t>
  </si>
  <si>
    <t>Abnormality of the proximal phalanx of the 4th finger</t>
  </si>
  <si>
    <t>Abnormality of the proximal phalanx of the ring finger,Abnormal innermost bone of ring finger</t>
  </si>
  <si>
    <t>HP_0009285</t>
  </si>
  <si>
    <t>Curved phalanges of the 4th finger</t>
  </si>
  <si>
    <t>Curved ring finger bone</t>
  </si>
  <si>
    <t>Curved appearance of the phalanges of the 4th (ring) finger.</t>
  </si>
  <si>
    <t>http://purl.obolibrary.org/obo/HP_0009770,http://purl.obolibrary.org/obo/HP_0004095,http://purl.obolibrary.org/obo/HP_0009172</t>
  </si>
  <si>
    <t>HP_0009770,HP_0004095,HP_0009172</t>
  </si>
  <si>
    <t>HP_0009286</t>
  </si>
  <si>
    <t>Curved distal phalanx of the 4th finger</t>
  </si>
  <si>
    <t>Curved outermost ring finger bone</t>
  </si>
  <si>
    <t>Curved appearance of the distal phalanx of the 4th (ring) finger.</t>
  </si>
  <si>
    <t>http://purl.obolibrary.org/obo/HP_0009282,http://purl.obolibrary.org/obo/HP_0009838,http://purl.obolibrary.org/obo/HP_0009285</t>
  </si>
  <si>
    <t>HP_0009282,HP_0009838,HP_0009285</t>
  </si>
  <si>
    <t>HP_0009287</t>
  </si>
  <si>
    <t>Curved middle phalanx of the 4th finger</t>
  </si>
  <si>
    <t>Curved middle ring finger bone</t>
  </si>
  <si>
    <t>Curved appearance of the middle phalanx of the 4th (ring) finger.</t>
  </si>
  <si>
    <t>http://purl.obolibrary.org/obo/HP_0009285,http://purl.obolibrary.org/obo/HP_0009283,http://purl.obolibrary.org/obo/HP_0009846</t>
  </si>
  <si>
    <t>HP_0009285,HP_0009283,HP_0009846</t>
  </si>
  <si>
    <t>HP_0009288</t>
  </si>
  <si>
    <t>Curved proximal phalanx of the 4th finger</t>
  </si>
  <si>
    <t>Curved innermost ring finger bone</t>
  </si>
  <si>
    <t>http://purl.obolibrary.org/obo/HP_0009854,http://purl.obolibrary.org/obo/HP_0009285,http://purl.obolibrary.org/obo/HP_0009284</t>
  </si>
  <si>
    <t>HP_0009854,HP_0009285,HP_0009284</t>
  </si>
  <si>
    <t>HP_0009289</t>
  </si>
  <si>
    <t>Aplasia/Hypoplasia of the distal phalanx of the 4th finger</t>
  </si>
  <si>
    <t>Absent/small outermost ring finger bone,Absent/underdeveloped outermost ring finger bone</t>
  </si>
  <si>
    <t>http://purl.obolibrary.org/obo/HP_0009282,http://purl.obolibrary.org/obo/HP_0009408</t>
  </si>
  <si>
    <t>HP_0009282,HP_0009408</t>
  </si>
  <si>
    <t>HP_0009290</t>
  </si>
  <si>
    <t>Short distal phalanx of the 4th finger</t>
  </si>
  <si>
    <t>Short outermost bone of ring finger,Short distal phalanx of the fourth finger,Hypoplastic/small distal phalanx of the 4th finger</t>
  </si>
  <si>
    <t>Hypoplastic/small distal phalanx of the fourth finger.</t>
  </si>
  <si>
    <t>http://purl.obolibrary.org/obo/HP_0009882,http://purl.obolibrary.org/obo/HP_0009280,http://purl.obolibrary.org/obo/HP_0009289</t>
  </si>
  <si>
    <t>HP_0009882,HP_0009280,HP_0009289</t>
  </si>
  <si>
    <t>HP_0009291</t>
  </si>
  <si>
    <t>Aplasia of the distal phalanx of the 4th finger</t>
  </si>
  <si>
    <t>Absent outermost bone of ring finger</t>
  </si>
  <si>
    <t>Absence of the distal phalanx of the ring (4th) finger.</t>
  </si>
  <si>
    <t>http://purl.obolibrary.org/obo/HP_0009281,http://purl.obolibrary.org/obo/HP_0009881,http://purl.obolibrary.org/obo/HP_0009289</t>
  </si>
  <si>
    <t>HP_0009281,HP_0009881,HP_0009289</t>
  </si>
  <si>
    <t>HP_0009292</t>
  </si>
  <si>
    <t>Broad distal phalanx of the 4th finger</t>
  </si>
  <si>
    <t>Wide outermost bone of ring finger,Broad outermost bone of ring finger</t>
  </si>
  <si>
    <t>Increased width of the distal phalanx of the 4th finger.</t>
  </si>
  <si>
    <t>http://purl.obolibrary.org/obo/HP_0009282,http://purl.obolibrary.org/obo/HP_0009404,http://purl.obolibrary.org/obo/HP_0009836</t>
  </si>
  <si>
    <t>HP_0009282,HP_0009404,HP_0009836</t>
  </si>
  <si>
    <t>HP_0009293</t>
  </si>
  <si>
    <t>Broad middle phalanx of the 4th finger</t>
  </si>
  <si>
    <t>Broad middle bone of the 4th finger</t>
  </si>
  <si>
    <t>Increased width of the middle phalanx of the 4th finger.</t>
  </si>
  <si>
    <t>http://purl.obolibrary.org/obo/HP_0009404,http://purl.obolibrary.org/obo/HP_0009844,http://purl.obolibrary.org/obo/HP_0009283</t>
  </si>
  <si>
    <t>HP_0009404,HP_0009844,HP_0009283</t>
  </si>
  <si>
    <t>HP_0009294</t>
  </si>
  <si>
    <t>Absent middle phalanx of 4th finger</t>
  </si>
  <si>
    <t>Absent middle bone of 4th finger,Aplasia of the middle phalanx of the 4th finger</t>
  </si>
  <si>
    <t>Absence of the middle phalanx of the ring (4th) finger.</t>
  </si>
  <si>
    <t>http://purl.obolibrary.org/obo/HP_0009281,http://purl.obolibrary.org/obo/HP_0010239,http://purl.obolibrary.org/obo/HP_0009299</t>
  </si>
  <si>
    <t>HP_0009281,HP_0010239,HP_0009299</t>
  </si>
  <si>
    <t>HP_0009295</t>
  </si>
  <si>
    <t>Short middle phalanx of the 4th finger</t>
  </si>
  <si>
    <t>Short middle bone of 4th finger,Hypoplastic/small middle phalanx of ring finger,Short middle phalanx of ring finger,Hypoplastic/small middle phalanx of the 4th finger</t>
  </si>
  <si>
    <t>Hypoplastic/small middle phalanx of the 4th finger, also known as the ring finger.</t>
  </si>
  <si>
    <t>http://purl.obolibrary.org/obo/HP_0009280,http://purl.obolibrary.org/obo/HP_0005819,http://purl.obolibrary.org/obo/HP_0009299</t>
  </si>
  <si>
    <t>HP_0009280,HP_0005819,HP_0009299</t>
  </si>
  <si>
    <t>HP_0009296</t>
  </si>
  <si>
    <t>Bullet-shaped middle phalanx of the 4th finger</t>
  </si>
  <si>
    <t>Bullet-shaped middle bone of the 4th finger</t>
  </si>
  <si>
    <t>Bullet-shaped phalanx refers to a short and wide phalanx that tapers distally . Bullet-shaped phalanges lack the normal diaphyseal constriction. This term is used if the middle phalanx of the 4th finger is affected.</t>
  </si>
  <si>
    <t>http://purl.obolibrary.org/obo/HP_0009405,http://purl.obolibrary.org/obo/HP_0009283,http://purl.obolibrary.org/obo/HP_0009845</t>
  </si>
  <si>
    <t>HP_0009405,HP_0009283,HP_0009845</t>
  </si>
  <si>
    <t>HP_0009297</t>
  </si>
  <si>
    <t>Osteolytic defects of the middle phalanx of the 4th finger</t>
  </si>
  <si>
    <t>Dissolution or degeneration of bone tissue of the middle phalanx of the 4th finger.</t>
  </si>
  <si>
    <t>http://purl.obolibrary.org/obo/HP_0009283,http://purl.obolibrary.org/obo/HP_0009847,http://purl.obolibrary.org/obo/HP_0004195</t>
  </si>
  <si>
    <t>HP_0009283,HP_0009847,HP_0004195</t>
  </si>
  <si>
    <t>HP_0009298</t>
  </si>
  <si>
    <t>Aplasia of the proximal phalanx of the 4th finger</t>
  </si>
  <si>
    <t>Absent innermost ring finger bone</t>
  </si>
  <si>
    <t>Absence of the proximal phalanx of the ring (4th) finger.</t>
  </si>
  <si>
    <t>http://purl.obolibrary.org/obo/HP_0009300,http://purl.obolibrary.org/obo/HP_0009281,http://purl.obolibrary.org/obo/HP_0010242</t>
  </si>
  <si>
    <t>HP_0009300,HP_0009281,HP_0010242</t>
  </si>
  <si>
    <t>HP_0009299</t>
  </si>
  <si>
    <t>Aplasia/Hypoplasia of the middle phalanx of the 4th finger</t>
  </si>
  <si>
    <t>Absent/small middle ring finger bone,Absent/underdeveloped middle ring finger bone</t>
  </si>
  <si>
    <t>http://purl.obolibrary.org/obo/HP_0009408,http://purl.obolibrary.org/obo/HP_0009283</t>
  </si>
  <si>
    <t>HP_0009408,HP_0009283</t>
  </si>
  <si>
    <t>HP_0009300</t>
  </si>
  <si>
    <t>Aplasia/Hypoplasia of the proximal phalanx of the 4th finger</t>
  </si>
  <si>
    <t>Absent/small innermost ring finger bone,Absent/underdeveloped innermost ring finger bone</t>
  </si>
  <si>
    <t>http://purl.obolibrary.org/obo/HP_0009408,http://purl.obolibrary.org/obo/HP_0009284</t>
  </si>
  <si>
    <t>HP_0009408,HP_0009284</t>
  </si>
  <si>
    <t>HP_0009301</t>
  </si>
  <si>
    <t>Short proximal phalanx of the 4th finger</t>
  </si>
  <si>
    <t>Hypoplastic/small proximal phalanx of the 4th finger,Short proximal phalanx of the fourth finger,Short innermost bone of the ring finger</t>
  </si>
  <si>
    <t>Hypoplastic/small proximal phalanx of the fourth finger.</t>
  </si>
  <si>
    <t>http://purl.obolibrary.org/obo/HP_0009300,http://purl.obolibrary.org/obo/HP_0010241,http://purl.obolibrary.org/obo/HP_0009280</t>
  </si>
  <si>
    <t>HP_0009300,HP_0010241,HP_0009280</t>
  </si>
  <si>
    <t>HP_0009302</t>
  </si>
  <si>
    <t>Bullet-shaped distal phalanx of the 4th finger</t>
  </si>
  <si>
    <t>Bullet-shaped outermost bone of ring finger</t>
  </si>
  <si>
    <t>Bullet-shaped phalanx refers to a short and wide phalanx that tapers distally . Bullet-shaped phalanges lack the normal diaphyseal constriction. This term is used if the distal phalanx of the 4th finger is affected.</t>
  </si>
  <si>
    <t>http://purl.obolibrary.org/obo/HP_0009282,http://purl.obolibrary.org/obo/HP_0009837,http://purl.obolibrary.org/obo/HP_0009405</t>
  </si>
  <si>
    <t>HP_0009282,HP_0009837,HP_0009405</t>
  </si>
  <si>
    <t>HP_0009303</t>
  </si>
  <si>
    <t>Osteolytic defects of the distal phalanx of the 4th finger</t>
  </si>
  <si>
    <t>Dissolution or degeneration of bone tissue of the distal phalanx of the 4th finger.</t>
  </si>
  <si>
    <t>http://purl.obolibrary.org/obo/HP_0009282,http://purl.obolibrary.org/obo/HP_0009839,http://purl.obolibrary.org/obo/HP_0004195</t>
  </si>
  <si>
    <t>HP_0009282,HP_0009839,HP_0004195</t>
  </si>
  <si>
    <t>HP_0009304</t>
  </si>
  <si>
    <t>Patchy sclerosis of the distal phalanx of the 4th finger</t>
  </si>
  <si>
    <t>Uneven increase in bone density in the outermost bone of the ring finger</t>
  </si>
  <si>
    <t>Uneven (irregular) increase in bone density of the distal phalanx of the fourth finger.</t>
  </si>
  <si>
    <t>http://purl.obolibrary.org/obo/HP_0009840,http://purl.obolibrary.org/obo/HP_0009282,http://purl.obolibrary.org/obo/HP_0100902,http://purl.obolibrary.org/obo/HP_0009406</t>
  </si>
  <si>
    <t>HP_0009840,HP_0009282,HP_0100902,HP_0009406</t>
  </si>
  <si>
    <t>HP_0009305</t>
  </si>
  <si>
    <t>Distal/middle symphalangism of 4th finger</t>
  </si>
  <si>
    <t>Fused outermost and middle bones of ring finger,Symphalangism of the distal and middle phalanges of the 4th finger</t>
  </si>
  <si>
    <t>Fusion of the terminal/distal and middle phalanges of the 4th finger.</t>
  </si>
  <si>
    <t>http://purl.obolibrary.org/obo/HP_0009282,http://purl.obolibrary.org/obo/HP_0001204,http://purl.obolibrary.org/obo/HP_0009308</t>
  </si>
  <si>
    <t>HP_0009282,HP_0001204,HP_0009308</t>
  </si>
  <si>
    <t>HP_0009306</t>
  </si>
  <si>
    <t>Triangular shaped distal phalanx of the 4th finger</t>
  </si>
  <si>
    <t>Triangular shaped outermost bone of the ring finger</t>
  </si>
  <si>
    <t>Triangular shaped distal phalanx of the 4th (ring) finger. A triangular or so called delta shaped phalanx is a typical result after a bracket epiphysis of the affected phalanx.</t>
  </si>
  <si>
    <t>http://purl.obolibrary.org/obo/HP_0009282,http://purl.obolibrary.org/obo/HP_0009875,http://purl.obolibrary.org/obo/HP_0009407</t>
  </si>
  <si>
    <t>HP_0009282,HP_0009875,HP_0009407</t>
  </si>
  <si>
    <t>HP_0009307</t>
  </si>
  <si>
    <t>Patchy sclerosis of the middle phalanx of the 4th finger</t>
  </si>
  <si>
    <t>Uneven increase in bone density in the middle bone of the ring finger</t>
  </si>
  <si>
    <t>Uneven (irregular) increase in bone density of the middle phalanx of the fourth finger.</t>
  </si>
  <si>
    <t>http://purl.obolibrary.org/obo/HP_0009848,http://purl.obolibrary.org/obo/HP_0009406,http://purl.obolibrary.org/obo/HP_0009283,http://purl.obolibrary.org/obo/HP_0100906</t>
  </si>
  <si>
    <t>HP_0009848,HP_0009406,HP_0009283,HP_0100906</t>
  </si>
  <si>
    <t>HP_0009308</t>
  </si>
  <si>
    <t>Symphalangism of middle phalanx of 4th finger</t>
  </si>
  <si>
    <t>Fused middle bone of ring finger</t>
  </si>
  <si>
    <t>Fusion of the middle phalanx of the 4th finger with another bone.</t>
  </si>
  <si>
    <t>http://purl.obolibrary.org/obo/HP_0004197,http://purl.obolibrary.org/obo/HP_0009283,http://purl.obolibrary.org/obo/HP_0009849</t>
  </si>
  <si>
    <t>HP_0004197,HP_0009283,HP_0009849</t>
  </si>
  <si>
    <t>HP_0009309</t>
  </si>
  <si>
    <t>Triangular shaped middle phalanx of the 4th finger</t>
  </si>
  <si>
    <t>Triangular shaped middle bone of the ring finger</t>
  </si>
  <si>
    <t>Triangular shaped middle phalanx of the 4th (ring) finger. A triangular or so called delta shaped phalanx is a typical result after a bracket epiphysis of the affected phalanx.</t>
  </si>
  <si>
    <t>http://purl.obolibrary.org/obo/HP_0009850,http://purl.obolibrary.org/obo/HP_0009407,http://purl.obolibrary.org/obo/HP_0009283</t>
  </si>
  <si>
    <t>HP_0009850,HP_0009407,HP_0009283</t>
  </si>
  <si>
    <t>HP_0009310</t>
  </si>
  <si>
    <t>Broad proximal phalanx of the 4th finger</t>
  </si>
  <si>
    <t>Broad innermost ring finger bone</t>
  </si>
  <si>
    <t>Increased width of the proximal phalanx of the 4th finger.</t>
  </si>
  <si>
    <t>http://purl.obolibrary.org/obo/HP_0009404,http://purl.obolibrary.org/obo/HP_0009284,http://purl.obolibrary.org/obo/HP_0009852</t>
  </si>
  <si>
    <t>HP_0009404,HP_0009284,HP_0009852</t>
  </si>
  <si>
    <t>HP_0009311</t>
  </si>
  <si>
    <t>Bullet-shaped proximal phalanx of the 4th finger</t>
  </si>
  <si>
    <t>Bullet-shaped innermost ring finger bone</t>
  </si>
  <si>
    <t>Bullet-shaped phalanx refers to a short and wide phalanx that tapers distally . Bullet-shaped phalanges lack the normal diaphyseal constriction. This term is used if the proximal phalanx of the 4th finger is affected.</t>
  </si>
  <si>
    <t>http://purl.obolibrary.org/obo/HP_0009405,http://purl.obolibrary.org/obo/HP_0009284,http://purl.obolibrary.org/obo/HP_0009853</t>
  </si>
  <si>
    <t>HP_0009405,HP_0009284,HP_0009853</t>
  </si>
  <si>
    <t>HP_0009312</t>
  </si>
  <si>
    <t>Osteolytic defects of the proximal phalanx of the 4th finger</t>
  </si>
  <si>
    <t>Dissolution or degeneration of bone tissue of the proximal phalanx of the 4th finger.</t>
  </si>
  <si>
    <t>http://purl.obolibrary.org/obo/HP_0009855,http://purl.obolibrary.org/obo/HP_0009284,http://purl.obolibrary.org/obo/HP_0004195</t>
  </si>
  <si>
    <t>HP_0009855,HP_0009284,HP_0004195</t>
  </si>
  <si>
    <t>HP_0009313</t>
  </si>
  <si>
    <t>Patchy sclerosis of the proximal phalanx of the 4th finger</t>
  </si>
  <si>
    <t>Uneven increase in bone density in the innermost bone of the ring finger</t>
  </si>
  <si>
    <t>Uneven (irregular) increase in bone density of the proximal phalanx of the fourth finger.</t>
  </si>
  <si>
    <t>http://purl.obolibrary.org/obo/HP_0009856,http://purl.obolibrary.org/obo/HP_0009284,http://purl.obolibrary.org/obo/HP_0009406,http://purl.obolibrary.org/obo/HP_0100910</t>
  </si>
  <si>
    <t>HP_0009856,HP_0009284,HP_0009406,HP_0100910</t>
  </si>
  <si>
    <t>HP_0009314</t>
  </si>
  <si>
    <t>Symphalangism affecting the proximal phalanx of the 4th finger</t>
  </si>
  <si>
    <t>Fused innermost bone of ring finger</t>
  </si>
  <si>
    <t>Fusion of the proximal phalanx of the 4th finger with another bone.</t>
  </si>
  <si>
    <t>http://purl.obolibrary.org/obo/HP_0004197,http://purl.obolibrary.org/obo/HP_0009284,http://purl.obolibrary.org/obo/HP_0009857</t>
  </si>
  <si>
    <t>HP_0004197,HP_0009284,HP_0009857</t>
  </si>
  <si>
    <t>HP_0009315</t>
  </si>
  <si>
    <t>Triangular shaped proximal phalanx of the 4th finger</t>
  </si>
  <si>
    <t>Triangular shaped innermost bone of the ring finger,Triangular shaped innermost bone of the 4th finger</t>
  </si>
  <si>
    <t>Triangular shaped proximal phalanx of the 4th (ring) finger. A triangular or so called delta shaped phalanx is a typical result after a bracket epiphysis of the affected phalanx.</t>
  </si>
  <si>
    <t>http://purl.obolibrary.org/obo/HP_0009858,http://purl.obolibrary.org/obo/HP_0009407,http://purl.obolibrary.org/obo/HP_0009284</t>
  </si>
  <si>
    <t>HP_0009858,HP_0009407,HP_0009284</t>
  </si>
  <si>
    <t>Abnormal 3rd finger phalanx morphology</t>
  </si>
  <si>
    <t>Abnormality of middle finger phalanges,Abnormality of the phalanges of the 3rd finger,Abnormality of the middle finger bones,Abnormality of 3rd finger phalanges</t>
  </si>
  <si>
    <t>Abnormality of the phalanges of the 3rd (middle) finger.</t>
  </si>
  <si>
    <t>http://purl.obolibrary.org/obo/HP_0004150,http://purl.obolibrary.org/obo/HP_0005918</t>
  </si>
  <si>
    <t>HP_0004150,HP_0005918</t>
  </si>
  <si>
    <t>HP_0009317</t>
  </si>
  <si>
    <t>Deviation of the 3rd finger</t>
  </si>
  <si>
    <t>Deviated middle finger</t>
  </si>
  <si>
    <t>Displacement of the 3rd finger from its normal position.</t>
  </si>
  <si>
    <t>http://purl.obolibrary.org/obo/HP_0004097,http://purl.obolibrary.org/obo/HP_0004150</t>
  </si>
  <si>
    <t>HP_0004097,HP_0004150</t>
  </si>
  <si>
    <t>HP_0009318</t>
  </si>
  <si>
    <t>Aplasia/Hypoplasia of the 3rd finger</t>
  </si>
  <si>
    <t>Absent/underdeveloped middle finger,Absent/small middle finger</t>
  </si>
  <si>
    <t>A small/hypoplastic or absent/aplastic 3rd (middle) finger.</t>
  </si>
  <si>
    <t>http://purl.obolibrary.org/obo/HP_0006265,http://purl.obolibrary.org/obo/HP_0004150</t>
  </si>
  <si>
    <t>HP_0006265,HP_0004150</t>
  </si>
  <si>
    <t>HP_0009319</t>
  </si>
  <si>
    <t>Joint contracture of the 3rd finger</t>
  </si>
  <si>
    <t>Camptodactyly of middle finger</t>
  </si>
  <si>
    <t>Chronic loss of joint motion in the 3rd finger due to structural changes in non-bony tissue. The term camptodactyly of the 3rd finger is used if the distal and/or proximal interphalangeal joints are affected.</t>
  </si>
  <si>
    <t>http://purl.obolibrary.org/obo/HP_0012785,http://purl.obolibrary.org/obo/HP_0004150</t>
  </si>
  <si>
    <t>HP_0012785,HP_0004150</t>
  </si>
  <si>
    <t>HP_0009320</t>
  </si>
  <si>
    <t>Abnormality of the epiphyses of the 3rd finger</t>
  </si>
  <si>
    <t>Abnormality of end part of the middle bone of the middle finger</t>
  </si>
  <si>
    <t>Abnormality of one or all of the epiphyses of the proximal, middle, and distal phalanges of the 3rd finger.</t>
  </si>
  <si>
    <t>http://purl.obolibrary.org/obo/HP_0004150,http://purl.obolibrary.org/obo/HP_0005920</t>
  </si>
  <si>
    <t>HP_0004150,HP_0005920</t>
  </si>
  <si>
    <t>HP_0009321</t>
  </si>
  <si>
    <t>Absent epiphysis of the middle phalanx of the 3rd finger</t>
  </si>
  <si>
    <t>Absent end part of the middle bone of the middle finger</t>
  </si>
  <si>
    <t>Absence of the epiphysis located at the proximal end of the middle phalanx of the 3rd finger.</t>
  </si>
  <si>
    <t>http://purl.obolibrary.org/obo/HP_0009334,http://purl.obolibrary.org/obo/HP_0009410,http://purl.obolibrary.org/obo/HP_0010257</t>
  </si>
  <si>
    <t>HP_0009334,HP_0009410,HP_0010257</t>
  </si>
  <si>
    <t>HP_0009322</t>
  </si>
  <si>
    <t>Bracket epiphysis of the middle phalanx of the 3rd finger</t>
  </si>
  <si>
    <t>Bracket shaped end part of the middle bone of the middle finger</t>
  </si>
  <si>
    <t>An abnormality of the middle phalanx of the third finger in which the epiphysis surrounds a phalangeal bone, having a bracket-like form and reaching from the proximal side of a phalanx to the distal side.</t>
  </si>
  <si>
    <t>http://purl.obolibrary.org/obo/HP_0009334,http://purl.obolibrary.org/obo/HP_0010258,http://purl.obolibrary.org/obo/HP_0009411</t>
  </si>
  <si>
    <t>HP_0009334,HP_0010258,HP_0009411</t>
  </si>
  <si>
    <t>HP_0009323</t>
  </si>
  <si>
    <t>Cone-shaped epiphysis of the middle phalanx of the 3rd finger</t>
  </si>
  <si>
    <t>Cone-shaped end part of the middle bone of the middle finger</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</si>
  <si>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</si>
  <si>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http://purl.obolibrary.org/obo/HP_0009334,http://purl.obolibrary.org/obo/HP_0010259,http://purl.obolibrary.org/obo/HP_0009412</t>
  </si>
  <si>
    <t>HP_0009334,HP_0010259,HP_0009412</t>
  </si>
  <si>
    <t>HP_0009324</t>
  </si>
  <si>
    <t>Enlarged epiphysis of the middle phalanx of the 3rd finger</t>
  </si>
  <si>
    <t>Enlarged end part of the middle bone of the middle finger</t>
  </si>
  <si>
    <t>Abnormally large size of the epiphysis located at the proximal end of the middle phalanx of the 3rd finger with respect to age-dependent norms.</t>
  </si>
  <si>
    <t>http://purl.obolibrary.org/obo/HP_0009334,http://purl.obolibrary.org/obo/HP_0010260,http://purl.obolibrary.org/obo/HP_0009413</t>
  </si>
  <si>
    <t>HP_0009334,HP_0010260,HP_0009413</t>
  </si>
  <si>
    <t>HP_0009325</t>
  </si>
  <si>
    <t>Fragmentation of the epiphysis of the middle phalanx of the 3rd finger</t>
  </si>
  <si>
    <t>Fragmentation of end part of the middle bone of the middle finger</t>
  </si>
  <si>
    <t>Fragmented appearance of the epiphysis of the middle phalanx of the 3rd finger.</t>
  </si>
  <si>
    <t>http://purl.obolibrary.org/obo/HP_0009414,http://purl.obolibrary.org/obo/HP_0009334,http://purl.obolibrary.org/obo/HP_0010261</t>
  </si>
  <si>
    <t>HP_0009414,HP_0009334,HP_0010261</t>
  </si>
  <si>
    <t>HP_0009326</t>
  </si>
  <si>
    <t>Irregular epiphysis of the middle phalanx of the 3rd finger</t>
  </si>
  <si>
    <t>Irregular end part of the middle bone of the middle finger</t>
  </si>
  <si>
    <t>Irregular radiographic opacity of the epiphysis of the middle phalanx of the 3rd finger.</t>
  </si>
  <si>
    <t>http://purl.obolibrary.org/obo/HP_0009334,http://purl.obolibrary.org/obo/HP_0010262,http://purl.obolibrary.org/obo/HP_0009415</t>
  </si>
  <si>
    <t>HP_0009334,HP_0010262,HP_0009415</t>
  </si>
  <si>
    <t>HP_0009327</t>
  </si>
  <si>
    <t>Ivory epiphysis of the middle phalanx of the 3rd finger</t>
  </si>
  <si>
    <t>Increased bone density of end part of the middle bone of the middle finger</t>
  </si>
  <si>
    <t>Sclerosis of the epiphysis of the middle phalanx of the 3rd finger, leading to an increased degree of radiopacity (white or ivory appearance) in X-rays.</t>
  </si>
  <si>
    <t>http://purl.obolibrary.org/obo/HP_0009334,http://purl.obolibrary.org/obo/HP_0010263,http://purl.obolibrary.org/obo/HP_0009416</t>
  </si>
  <si>
    <t>HP_0009334,HP_0010263,HP_0009416</t>
  </si>
  <si>
    <t>HP_0009328</t>
  </si>
  <si>
    <t>Pseudoepiphysis of the middle phalanx of the 3rd finger</t>
  </si>
  <si>
    <t>Pseudoepiphyses of middle phalanx of middle-finger</t>
  </si>
  <si>
    <t>A secondary ossification center in the middle phalanx of the third finger that is distinct from the normal epiphysis that does not contribute to the longitudinal growth of a tubular bone.</t>
  </si>
  <si>
    <t>http://purl.obolibrary.org/obo/HP_0009334,http://purl.obolibrary.org/obo/HP_0009417,http://purl.obolibrary.org/obo/HP_0010264</t>
  </si>
  <si>
    <t>HP_0009334,HP_0009417,HP_0010264</t>
  </si>
  <si>
    <t>HP_0009329</t>
  </si>
  <si>
    <t>Small epiphysis of the middle phalanx of the 3rd finger</t>
  </si>
  <si>
    <t>Small end part of the middle bone of the middle finger</t>
  </si>
  <si>
    <t>Abnormally small size of the epiphysis located at the proximal end of the middle phalanx of the 3rd finger with respect to age-dependent norms.</t>
  </si>
  <si>
    <t>http://purl.obolibrary.org/obo/HP_0009418,http://purl.obolibrary.org/obo/HP_0009334,http://purl.obolibrary.org/obo/HP_0010265</t>
  </si>
  <si>
    <t>HP_0009418,HP_0009334,HP_0010265</t>
  </si>
  <si>
    <t>HP_0009330</t>
  </si>
  <si>
    <t>Stippling of the epiphysis of the middle phalanx of the 3rd finger</t>
  </si>
  <si>
    <t>Speckled calcifications in end part of the middle bone of the middle finger</t>
  </si>
  <si>
    <t>The presence of abnormal punctate (speckled, dot-like) calcifications in the epiphysis of the middle phalanx of the 3rd finger.</t>
  </si>
  <si>
    <t>http://purl.obolibrary.org/obo/HP_0010266,http://purl.obolibrary.org/obo/HP_0009419,http://purl.obolibrary.org/obo/HP_0009334</t>
  </si>
  <si>
    <t>HP_0010266,HP_0009419,HP_0009334</t>
  </si>
  <si>
    <t>HP_0009331</t>
  </si>
  <si>
    <t>Triangular epiphysis of the middle phalanx of the 3rd finger</t>
  </si>
  <si>
    <t>Delta-shaped epiphysis of the middle phalanx of the 3rd finger,Triangular end part of the middle bone of the middle finger</t>
  </si>
  <si>
    <t>A triangular appearance of the epiphysis of the middle phalanx of the 3rd finger of the hand. This epiphysis is located at the proximal end of the phalanx and is normally nearly flat.</t>
  </si>
  <si>
    <t>http://purl.obolibrary.org/obo/HP_0009420,http://purl.obolibrary.org/obo/HP_0009334,http://purl.obolibrary.org/obo/HP_0010267</t>
  </si>
  <si>
    <t>HP_0009420,HP_0009334,HP_0010267</t>
  </si>
  <si>
    <t>HP_0009332</t>
  </si>
  <si>
    <t>Abnormality of the epiphysis of the distal phalanx of the 3rd finger</t>
  </si>
  <si>
    <t>Abnormality of the end part of the outermost bone of the middle finger</t>
  </si>
  <si>
    <t>http://purl.obolibrary.org/obo/HP_0009320,http://purl.obolibrary.org/obo/HP_0010243,http://purl.obolibrary.org/obo/HP_0009357</t>
  </si>
  <si>
    <t>HP_0009320,HP_0010243,HP_0009357</t>
  </si>
  <si>
    <t>HP_0009333</t>
  </si>
  <si>
    <t>Abnormality of the epiphysis of the proximal phalanx of the 3rd finger</t>
  </si>
  <si>
    <t>Abnormality of the end part of the innermost bone of the middle finger</t>
  </si>
  <si>
    <t>http://purl.obolibrary.org/obo/HP_0010245,http://purl.obolibrary.org/obo/HP_0009320,http://purl.obolibrary.org/obo/HP_0009358</t>
  </si>
  <si>
    <t>HP_0010245,HP_0009320,HP_0009358</t>
  </si>
  <si>
    <t>HP_0009334</t>
  </si>
  <si>
    <t>Abnormality of the epiphysis of the middle phalanx of the 3rd finger</t>
  </si>
  <si>
    <t>Abnormality of the end part of the middle bone of the middle finger</t>
  </si>
  <si>
    <t>http://purl.obolibrary.org/obo/HP_0009320,http://purl.obolibrary.org/obo/HP_0010244,http://purl.obolibrary.org/obo/HP_0004172</t>
  </si>
  <si>
    <t>HP_0009320,HP_0010244,HP_0004172</t>
  </si>
  <si>
    <t>HP_0009335</t>
  </si>
  <si>
    <t>Absent epiphysis of the distal phalanx of the 3rd finger</t>
  </si>
  <si>
    <t>Absent end part of the outermost bone of the middle finger</t>
  </si>
  <si>
    <t>Absence of the epiphysis located at the proximal end of the distal phalanx of the 3rd finger.</t>
  </si>
  <si>
    <t>http://purl.obolibrary.org/obo/HP_0009410,http://purl.obolibrary.org/obo/HP_0009332,http://purl.obolibrary.org/obo/HP_0010246</t>
  </si>
  <si>
    <t>HP_0009410,HP_0009332,HP_0010246</t>
  </si>
  <si>
    <t>HP_0009336</t>
  </si>
  <si>
    <t>Bracket epiphysis of the distal phalanx of the 3rd finger</t>
  </si>
  <si>
    <t>Bracket shaped end part of the outermost bone of the middle finger</t>
  </si>
  <si>
    <t>An abnormality of the distal phalanx of the third finger in which the epiphysis surrounds a phalangeal bone, having a bracket-like form and reaching from the proximal side of a phalanx to the distal side.</t>
  </si>
  <si>
    <t>http://purl.obolibrary.org/obo/HP_0009332,http://purl.obolibrary.org/obo/HP_0010247,http://purl.obolibrary.org/obo/HP_0009411</t>
  </si>
  <si>
    <t>HP_0009332,HP_0010247,HP_0009411</t>
  </si>
  <si>
    <t>HP_0009337</t>
  </si>
  <si>
    <t>Cone-shaped epiphysis of the distal phalanx of the 3rd finger</t>
  </si>
  <si>
    <t>Cone-shaped end part of the outermost bone of the middle finger</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</si>
  <si>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</si>
  <si>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http://purl.obolibrary.org/obo/HP_0010248,http://purl.obolibrary.org/obo/HP_0009412,http://purl.obolibrary.org/obo/HP_0009332</t>
  </si>
  <si>
    <t>HP_0010248,HP_0009412,HP_0009332</t>
  </si>
  <si>
    <t>HP_0009338</t>
  </si>
  <si>
    <t>Enlarged epiphysis of the distal phalanx of the 3rd finger</t>
  </si>
  <si>
    <t>Enlarged end part of the outermost bone of the 3rd finger</t>
  </si>
  <si>
    <t>Abnormally large size of the epiphysis located at the proximal end of the distal phalanx of the 3rd finger with respect to age-dependent norms.</t>
  </si>
  <si>
    <t>http://purl.obolibrary.org/obo/HP_0010249,http://purl.obolibrary.org/obo/HP_0009413,http://purl.obolibrary.org/obo/HP_0009332</t>
  </si>
  <si>
    <t>HP_0010249,HP_0009413,HP_0009332</t>
  </si>
  <si>
    <t>HP_0009339</t>
  </si>
  <si>
    <t>Fragmentation of the epiphysis of the distal phalanx of the 3rd finger</t>
  </si>
  <si>
    <t>Fragmentation of end part of the outermost bone of the middle finger</t>
  </si>
  <si>
    <t>Fragmented appearance of the epiphysis of the distal phalanx of the 3rd finger.</t>
  </si>
  <si>
    <t>http://purl.obolibrary.org/obo/HP_0009414,http://purl.obolibrary.org/obo/HP_0010250,http://purl.obolibrary.org/obo/HP_0009332</t>
  </si>
  <si>
    <t>HP_0009414,HP_0010250,HP_0009332</t>
  </si>
  <si>
    <t>HP_0009340</t>
  </si>
  <si>
    <t>Irregular epiphysis of the distal phalanx of the 3rd finger</t>
  </si>
  <si>
    <t>Irregular end part of the outermost long bone of the middle finger</t>
  </si>
  <si>
    <t>Irregular radiographic opacity of the epiphysis of the distal phalanx of the 3rd finger.</t>
  </si>
  <si>
    <t>http://purl.obolibrary.org/obo/HP_0009332,http://purl.obolibrary.org/obo/HP_0010251,http://purl.obolibrary.org/obo/HP_0009415</t>
  </si>
  <si>
    <t>HP_0009332,HP_0010251,HP_0009415</t>
  </si>
  <si>
    <t>HP_0009341</t>
  </si>
  <si>
    <t>Ivory epiphysis of the distal phalanx of the 3rd finger</t>
  </si>
  <si>
    <t>Increased bone density of end part of the outermost middle finger bone</t>
  </si>
  <si>
    <t>Sclerosis of the epiphysis of the distal phalanx of the 3rd finger, leading to an increased degree of radiopacity (white or ivory appearance) in X-rays.</t>
  </si>
  <si>
    <t>http://purl.obolibrary.org/obo/HP_0009332,http://purl.obolibrary.org/obo/HP_0009416,http://purl.obolibrary.org/obo/HP_0010252</t>
  </si>
  <si>
    <t>HP_0009332,HP_0009416,HP_0010252</t>
  </si>
  <si>
    <t>HP_0009342</t>
  </si>
  <si>
    <t>Pseudoepiphysis of the distal phalanx of the 3rd finger</t>
  </si>
  <si>
    <t>Pseudoepiphysis of the outermost bone of the middle finger</t>
  </si>
  <si>
    <t>A secondary ossification center in the distal phalanx of the third finger that is distinct from the normal epiphysis that does not contribute to the longitudinal growth of a tubular bone.</t>
  </si>
  <si>
    <t>http://purl.obolibrary.org/obo/HP_0009417,http://purl.obolibrary.org/obo/HP_0009332,http://purl.obolibrary.org/obo/HP_0010253</t>
  </si>
  <si>
    <t>HP_0009417,HP_0009332,HP_0010253</t>
  </si>
  <si>
    <t>HP_0009343</t>
  </si>
  <si>
    <t>Small epiphysis of the distal phalanx of the 3rd finger</t>
  </si>
  <si>
    <t>Small end part of the outermost long bone of the middle finger</t>
  </si>
  <si>
    <t>Abnormally small size of the epiphysis located at the proximal end of the distal phalanx of the 3rd finger with respect to age-dependent norms.</t>
  </si>
  <si>
    <t>http://purl.obolibrary.org/obo/HP_0009418,http://purl.obolibrary.org/obo/HP_0010254,http://purl.obolibrary.org/obo/HP_0009332</t>
  </si>
  <si>
    <t>HP_0009418,HP_0010254,HP_0009332</t>
  </si>
  <si>
    <t>HP_0009344</t>
  </si>
  <si>
    <t>Stippling of the epiphysis of the distal phalanx of the 3rd finger</t>
  </si>
  <si>
    <t>Speckled calcifications in end part of the outermost long bone of the middle finger</t>
  </si>
  <si>
    <t>The presence of abnormal punctate (speckled, dot-like) calcifications in the epiphysis of the distal phalanx of the 3rd finger.</t>
  </si>
  <si>
    <t>http://purl.obolibrary.org/obo/HP_0010255,http://purl.obolibrary.org/obo/HP_0009419,http://purl.obolibrary.org/obo/HP_0009332</t>
  </si>
  <si>
    <t>HP_0010255,HP_0009419,HP_0009332</t>
  </si>
  <si>
    <t>HP_0009345</t>
  </si>
  <si>
    <t>Triangular epiphysis of the distal phalanx of the 3rd finger</t>
  </si>
  <si>
    <t>Triangular end part of the outermost long bone of the middle finger,Delta-shaped epiphysis of the distal phalanx of the 3rd finger</t>
  </si>
  <si>
    <t>A triangular appearance of the epiphysis of the distal phalanx of the 3rd finger of the hand. This epiphysis is located at the proximal end of the phalanx and is normally nearly flat.</t>
  </si>
  <si>
    <t>http://purl.obolibrary.org/obo/HP_0009420,http://purl.obolibrary.org/obo/HP_0010256,http://purl.obolibrary.org/obo/HP_0009332</t>
  </si>
  <si>
    <t>HP_0009420,HP_0010256,HP_0009332</t>
  </si>
  <si>
    <t>HP_0009346</t>
  </si>
  <si>
    <t>Absent epiphysis of the proximal phalanx of the 3rd finger</t>
  </si>
  <si>
    <t>Absent end part of innermost long bone of the middle finger</t>
  </si>
  <si>
    <t>Absence of the epiphysis located at the proximal end of the proximal phalanx of the 3rd finger.</t>
  </si>
  <si>
    <t>http://purl.obolibrary.org/obo/HP_0009333,http://purl.obolibrary.org/obo/HP_0009410,http://purl.obolibrary.org/obo/HP_0010268</t>
  </si>
  <si>
    <t>HP_0009333,HP_0009410,HP_0010268</t>
  </si>
  <si>
    <t>HP_0009347</t>
  </si>
  <si>
    <t>Bracket epiphysis of the proximal phalanx of the 3rd finger</t>
  </si>
  <si>
    <t>Bracket shaped end part of innermost long bone of the middle finger</t>
  </si>
  <si>
    <t>An abnormality of the proximal phalanx of the third finger in which the epiphysis surrounds a phalangeal bone, having a bracket-like form and reaching from the proximal side of a phalanx to the distal side.</t>
  </si>
  <si>
    <t>http://purl.obolibrary.org/obo/HP_0009333,http://purl.obolibrary.org/obo/HP_0010269,http://purl.obolibrary.org/obo/HP_0009411</t>
  </si>
  <si>
    <t>HP_0009333,HP_0010269,HP_0009411</t>
  </si>
  <si>
    <t>HP_0009348</t>
  </si>
  <si>
    <t>Cone-shaped epiphysis of the proximal phalanx of the 3rd finger</t>
  </si>
  <si>
    <t>Cone-shaped end part of the innermost bone of the middle finger</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</si>
  <si>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</si>
  <si>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http://purl.obolibrary.org/obo/HP_0009333,http://purl.obolibrary.org/obo/HP_0009412,http://purl.obolibrary.org/obo/HP_0010270</t>
  </si>
  <si>
    <t>HP_0009333,HP_0009412,HP_0010270</t>
  </si>
  <si>
    <t>HP_0009349</t>
  </si>
  <si>
    <t>Enlarged epiphysis of the proximal phalanx of the 3rd finger</t>
  </si>
  <si>
    <t>Large epiphysis of proximal middle-finger phalanx,Enlarged end part of innermost long bone of the middle finger</t>
  </si>
  <si>
    <t>Abnormally large size of the epiphysis located at the proximal end of the proximal phalanx of the 3rd finger with respect to age-dependent norms.</t>
  </si>
  <si>
    <t>http://purl.obolibrary.org/obo/HP_0010271,http://purl.obolibrary.org/obo/HP_0009333,http://purl.obolibrary.org/obo/HP_0009413</t>
  </si>
  <si>
    <t>HP_0010271,HP_0009333,HP_0009413</t>
  </si>
  <si>
    <t>HP_0009350</t>
  </si>
  <si>
    <t>Fragmentation of the epiphysis of the proximal phalanx of the 3rd finger</t>
  </si>
  <si>
    <t>Fragmentation of end part of innermost long bone of the middle finger</t>
  </si>
  <si>
    <t>Fragmented appearance of the epiphysis of the proximal phalanx of the 3rd finger.</t>
  </si>
  <si>
    <t>http://purl.obolibrary.org/obo/HP_0009414,http://purl.obolibrary.org/obo/HP_0010272,http://purl.obolibrary.org/obo/HP_0009333</t>
  </si>
  <si>
    <t>HP_0009414,HP_0010272,HP_0009333</t>
  </si>
  <si>
    <t>HP_0009351</t>
  </si>
  <si>
    <t>Irregular epiphysis of the proximal phalanx of the 3rd finger</t>
  </si>
  <si>
    <t>Irregular end part of innermost long bone of the middle finger</t>
  </si>
  <si>
    <t>Irregular radiographic opacity of the epiphysis of the proximal phalanx of the 3rd finger.</t>
  </si>
  <si>
    <t>http://purl.obolibrary.org/obo/HP_0009333,http://purl.obolibrary.org/obo/HP_0009415,http://purl.obolibrary.org/obo/HP_0010273</t>
  </si>
  <si>
    <t>HP_0009333,HP_0009415,HP_0010273</t>
  </si>
  <si>
    <t>HP_0009352</t>
  </si>
  <si>
    <t>Ivory epiphysis of the proximal phalanx of the 3rd finger</t>
  </si>
  <si>
    <t>Increased bone density of end part of the innermost middle finger bone</t>
  </si>
  <si>
    <t>Sclerosis of the epiphysis of the proximal phalanx of the 3rd finger, leading to an increased degree of radiopacity (white or ivory appearance) in X-rays.</t>
  </si>
  <si>
    <t>http://purl.obolibrary.org/obo/HP_0009333,http://purl.obolibrary.org/obo/HP_0010274,http://purl.obolibrary.org/obo/HP_0009416</t>
  </si>
  <si>
    <t>HP_0009333,HP_0010274,HP_0009416</t>
  </si>
  <si>
    <t>HP_0009353</t>
  </si>
  <si>
    <t>Pseudoepiphysis of the proximal phalanx of the 3rd finger</t>
  </si>
  <si>
    <t>A secondary ossification center in the proximal phalanx of the third finger that is distinct from the normal epiphysis that does not contribute to the longitudinal growth of a tubular bone.</t>
  </si>
  <si>
    <t>http://purl.obolibrary.org/obo/HP_0009333,http://purl.obolibrary.org/obo/HP_0009417,http://purl.obolibrary.org/obo/HP_0010275</t>
  </si>
  <si>
    <t>HP_0009333,HP_0009417,HP_0010275</t>
  </si>
  <si>
    <t>HP_0009354</t>
  </si>
  <si>
    <t>Small epiphysis of the proximal phalanx of the 3rd finger</t>
  </si>
  <si>
    <t>Small end part of innermost long bone of the middle finger</t>
  </si>
  <si>
    <t>Abnormally small size of the epiphysis located at the proximal end of the proximal phalanx of the 3rd finger with respect to age-dependent norms.</t>
  </si>
  <si>
    <t>http://purl.obolibrary.org/obo/HP_0009418,http://purl.obolibrary.org/obo/HP_0009333,http://purl.obolibrary.org/obo/HP_0010276</t>
  </si>
  <si>
    <t>HP_0009418,HP_0009333,HP_0010276</t>
  </si>
  <si>
    <t>HP_0009355</t>
  </si>
  <si>
    <t>Stippling of the epiphysis of the proximal phalanx of the 3rd finger</t>
  </si>
  <si>
    <t>Speckled calcifications in end part of innermost long bone of the middle finger</t>
  </si>
  <si>
    <t>The presence of abnormal punctate (speckled, dot-like) calcifications in the epiphysis of the proximal phalanx of the 3rd finger.</t>
  </si>
  <si>
    <t>http://purl.obolibrary.org/obo/HP_0009419,http://purl.obolibrary.org/obo/HP_0009333,http://purl.obolibrary.org/obo/HP_0010277</t>
  </si>
  <si>
    <t>HP_0009419,HP_0009333,HP_0010277</t>
  </si>
  <si>
    <t>HP_0009356</t>
  </si>
  <si>
    <t>Triangular epiphysis of the proximal phalanx of the 3rd finger</t>
  </si>
  <si>
    <t>Delta-shaped epiphysis of the proximal phalanx of the 3rd finger,Triangular end part of innermost long bone of the middle finger</t>
  </si>
  <si>
    <t>A triangular appearance of the epiphysis of the proximal phalanx of the 3rd finger of the hand. This epiphysis is located at the proximal end of the phalanx and is normally nearly flat.</t>
  </si>
  <si>
    <t>http://purl.obolibrary.org/obo/HP_0009420,http://purl.obolibrary.org/obo/HP_0009333,http://purl.obolibrary.org/obo/HP_0010278</t>
  </si>
  <si>
    <t>HP_0009420,HP_0009333,HP_0010278</t>
  </si>
  <si>
    <t>HP_0009357</t>
  </si>
  <si>
    <t>Abnormality of the distal phalanx of the 3rd finger</t>
  </si>
  <si>
    <t>Abnormality of the outermost bone of the 3rd finger,Abnormality of terminal phalanx of middle-finger</t>
  </si>
  <si>
    <t>HP_0009358</t>
  </si>
  <si>
    <t>Abnormality of the proximal phalanx of the 3rd finger</t>
  </si>
  <si>
    <t>Abnormal innermost bone of middle finger,Abnormality of proximal middle-finger phalanx</t>
  </si>
  <si>
    <t>HP_0009370</t>
  </si>
  <si>
    <t>Type A brachydactyly</t>
  </si>
  <si>
    <t>HP_0009371</t>
  </si>
  <si>
    <t>Type A1 brachydactyly</t>
  </si>
  <si>
    <t>http://purl.obolibrary.org/obo/HP_0009370</t>
  </si>
  <si>
    <t>HP_0009372</t>
  </si>
  <si>
    <t>Type A2 brachydactyly</t>
  </si>
  <si>
    <t>Short index fingers and second toes</t>
  </si>
  <si>
    <t>HP_0009373</t>
  </si>
  <si>
    <t>Type C brachydactyly</t>
  </si>
  <si>
    <t>HP_0009374</t>
  </si>
  <si>
    <t>Broad phalanges of the 5th finger</t>
  </si>
  <si>
    <t>Broad pinky finger bones,Broad pinkie finger bones,Broad little finger bones</t>
  </si>
  <si>
    <t>Increased width of the phalanges of the 5th finger.</t>
  </si>
  <si>
    <t>http://purl.obolibrary.org/obo/HP_0009768,http://purl.obolibrary.org/obo/HP_0004213</t>
  </si>
  <si>
    <t>HP_0009768,HP_0004213</t>
  </si>
  <si>
    <t>HP_0009375</t>
  </si>
  <si>
    <t>Bullet-shaped phalanges of the 5th finger</t>
  </si>
  <si>
    <t>Bullet-shaped pinky finger bones,Bullet-shaped little finger bones,Bullet-shaped pinkie finger bones</t>
  </si>
  <si>
    <t>A fifth finger with short and wide phalanx that tapers distally. Bullet-shaped phalanges lack the normal diaphyseal constriction.</t>
  </si>
  <si>
    <t>http://purl.obolibrary.org/obo/HP_0009769,http://purl.obolibrary.org/obo/HP_0004213</t>
  </si>
  <si>
    <t>HP_0009769,HP_0004213</t>
  </si>
  <si>
    <t>HP_0009376</t>
  </si>
  <si>
    <t>Aplasia/Hypoplasia of the phalanges of the 5th finger</t>
  </si>
  <si>
    <t>Absent/small pinkie finger bones,Absent/small pinky finger bones,Absent/small little finger bones,Absent/underdeveloped pinky finger bones</t>
  </si>
  <si>
    <t>Aplasia/Hypoplasia of the phalanges of the 5th finger.</t>
  </si>
  <si>
    <t>http://purl.obolibrary.org/obo/HP_0009767,http://purl.obolibrary.org/obo/HP_0004213</t>
  </si>
  <si>
    <t>HP_0009767,HP_0004213</t>
  </si>
  <si>
    <t>HP_0009377</t>
  </si>
  <si>
    <t>Patchy sclerosis of 5th finger phalanx</t>
  </si>
  <si>
    <t>Uneven increase in bone density in little finger bone,Uneven increase in bone density in pinky finger bone,Uneven increase in bone density in pinkie finger bone,Patchy sclerosis of the phalanges of the 5th finger</t>
  </si>
  <si>
    <t>Uneven increase in bone density of one or more of the phalanges of the 5th finger.</t>
  </si>
  <si>
    <t>http://purl.obolibrary.org/obo/HP_0100921,http://purl.obolibrary.org/obo/HP_0009772</t>
  </si>
  <si>
    <t>HP_0100921,HP_0009772</t>
  </si>
  <si>
    <t>HP_0009378</t>
  </si>
  <si>
    <t>Triangular shaped phalanges of the 5th finger</t>
  </si>
  <si>
    <t>Triangular shaped little finger bones,Triangular shaped pinky finger bones,Triangular shaped pinkie finger bones</t>
  </si>
  <si>
    <t>Triangular shaped phalanges of the 5th (little) finger. A triangular or so called delta shaped phalanx is a typical result after a bracket epiphysis of the affected phalanx.</t>
  </si>
  <si>
    <t>http://purl.obolibrary.org/obo/HP_0009774,http://purl.obolibrary.org/obo/HP_0004213</t>
  </si>
  <si>
    <t>HP_0009774,HP_0004213</t>
  </si>
  <si>
    <t>HP_0009379</t>
  </si>
  <si>
    <t>Rhomboid or triangular shaped 5th finger distal phalanx</t>
  </si>
  <si>
    <t>Rhomboid or triangular shaped little finger bone,Rhomboid or triangular shaped pinky finger bone,Rhomboid or triangular shaped pinkie finger bone</t>
  </si>
  <si>
    <t>Rhomboid or triangular shaped 5th (little) finger distal phalanx.</t>
  </si>
  <si>
    <t>http://purl.obolibrary.org/obo/HP_0009245</t>
  </si>
  <si>
    <t>HP_0009380</t>
  </si>
  <si>
    <t>Aplasia of the fingers</t>
  </si>
  <si>
    <t>Absent fingers</t>
  </si>
  <si>
    <t>Aplasia of one or more fingers.</t>
  </si>
  <si>
    <t>HP_0009381</t>
  </si>
  <si>
    <t>Short finger</t>
  </si>
  <si>
    <t>Stubby finger,Hypoplastic digits,Hypoplastic fingers,Hypoplastic/small fingers,Short finger,Stubby fingers</t>
  </si>
  <si>
    <t>Abnormally short finger associated with developmental hypoplasia.</t>
  </si>
  <si>
    <t>http://purl.obolibrary.org/obo/HP_0005922,http://purl.obolibrary.org/obo/HP_0011927,http://purl.obolibrary.org/obo/HP_0006265</t>
  </si>
  <si>
    <t>HP_0005922,HP_0011927,HP_0006265</t>
  </si>
  <si>
    <t>HP_0009382</t>
  </si>
  <si>
    <t>Absent epiphyses of the 5th finger</t>
  </si>
  <si>
    <t>Absent end part of little finger bone,Absent end part of pinky finger bone,Absent end part of pinkie finger bone</t>
  </si>
  <si>
    <t>Absence of one or more epiphyses of the 5th finger.</t>
  </si>
  <si>
    <t>http://purl.obolibrary.org/obo/HP_0010228,http://purl.obolibrary.org/obo/HP_0009152</t>
  </si>
  <si>
    <t>HP_0010228,HP_0009152</t>
  </si>
  <si>
    <t>HP_0009383</t>
  </si>
  <si>
    <t>Bracket epiphyses of the 5th finger</t>
  </si>
  <si>
    <t>Bracket shaped end part of pinkie finger bone,Bracket shaped end part of little finger bone,Bracket shaped end part of pinky finger bone</t>
  </si>
  <si>
    <t>An abnormality of the fifth finger in which the epiphysis surrounds a phalangeal bone, having a bracket-like form and reaching from the proximal side of a phalanx to the distal side.</t>
  </si>
  <si>
    <t>http://purl.obolibrary.org/obo/HP_0009152,http://purl.obolibrary.org/obo/HP_0010229</t>
  </si>
  <si>
    <t>HP_0009152,HP_0010229</t>
  </si>
  <si>
    <t>HP_0009384</t>
  </si>
  <si>
    <t>Cone-shaped epiphyses of the 5th finger</t>
  </si>
  <si>
    <t>Cone-shaped end part of the pinkie finger bones,Cone-shaped end part of the little finger bones,Cone-shaped end part of the pinky finger bones</t>
  </si>
  <si>
    <t>A cone-shaped appearance of the epiphyses of the 5th finger of the hand, producing a 'ball-in-a-socket' appearance. The related entity 'angel-shaped' epiphysis refers to a pronounced cone-shaped epiphysis in combination with a pseudoepiphysis at the distal end of a phalanx.</t>
  </si>
  <si>
    <t>http://purl.obolibrary.org/obo/HP_0009152,http://purl.obolibrary.org/obo/HP_0010230</t>
  </si>
  <si>
    <t>HP_0009152,HP_0010230</t>
  </si>
  <si>
    <t>Enlarged epiphyses of the 5th finger</t>
  </si>
  <si>
    <t>Enlarged end part of the little finger bones,Enlarged end part of the pinky finger bones,Enlarged end part of the pinkie finger bones</t>
  </si>
  <si>
    <t>Abnormally large size of the epiphyses of the 5th finger with respect to age-dependent norms.</t>
  </si>
  <si>
    <t>http://purl.obolibrary.org/obo/HP_0009152,http://purl.obolibrary.org/obo/HP_0010231</t>
  </si>
  <si>
    <t>HP_0009152,HP_0010231</t>
  </si>
  <si>
    <t>HP_0009386</t>
  </si>
  <si>
    <t>Fragmentation of the epiphyses of the 5th finger</t>
  </si>
  <si>
    <t>Fragmentation of the end part of the pinkie finger bones,Fragmentation of the end part of the pinky finger bones,Fragmentation of the end part of the little finger bones</t>
  </si>
  <si>
    <t>Fragmented appearance of the epiphyses of the 5th finger.</t>
  </si>
  <si>
    <t>http://purl.obolibrary.org/obo/HP_0009152,http://purl.obolibrary.org/obo/HP_0010232</t>
  </si>
  <si>
    <t>HP_0009152,HP_0010232</t>
  </si>
  <si>
    <t>HP_0009387</t>
  </si>
  <si>
    <t>Irregular epiphyses of the 5th finger</t>
  </si>
  <si>
    <t>Irregular end part of the pinky finger bones,Irregular end part of the pinkie finger bones,Irregular end part of the little finger bones</t>
  </si>
  <si>
    <t>Irregular radiographic opacity of the epiphyses of the 5th finger.</t>
  </si>
  <si>
    <t>http://purl.obolibrary.org/obo/HP_0009152,http://purl.obolibrary.org/obo/HP_0010233</t>
  </si>
  <si>
    <t>HP_0009152,HP_0010233</t>
  </si>
  <si>
    <t>HP_0009388</t>
  </si>
  <si>
    <t>Ivory epiphyses of the 5th finger</t>
  </si>
  <si>
    <t>Increased bone density of end part of the little finger,Increased bone density of end part of the pinkie finger,Increased bone density of end part of the pinky finger</t>
  </si>
  <si>
    <t>Sclerosis of the epiphyses of the 5th finger, leading to an increased degree of radiopacity (white or ivory appearance) in X-rays.</t>
  </si>
  <si>
    <t>http://purl.obolibrary.org/obo/HP_0010234,http://purl.obolibrary.org/obo/HP_0009152,http://purl.obolibrary.org/obo/HP_0100921</t>
  </si>
  <si>
    <t>HP_0010234,HP_0009152,HP_0100921</t>
  </si>
  <si>
    <t>HP_0009389</t>
  </si>
  <si>
    <t>Pseudoepiphyses of the 5th finger</t>
  </si>
  <si>
    <t>A secondary ossification center in the fifth finger that is distinct from the normal epiphysis that does not contribute to the longitudinal growth of a tubular bone.</t>
  </si>
  <si>
    <t>http://purl.obolibrary.org/obo/HP_0010235,http://purl.obolibrary.org/obo/HP_0009152</t>
  </si>
  <si>
    <t>HP_0010235,HP_0009152</t>
  </si>
  <si>
    <t>HP_0009390</t>
  </si>
  <si>
    <t>Small epiphyses of the 5th finger</t>
  </si>
  <si>
    <t>Small end part of pinky finger bone,Small end part of pinkie finger bone,Small end part of little finger bone</t>
  </si>
  <si>
    <t>Abnormally small size of the epiphyses of the 5th finger with respect to age-dependent norms.</t>
  </si>
  <si>
    <t>http://purl.obolibrary.org/obo/HP_0009152,http://purl.obolibrary.org/obo/HP_0010236</t>
  </si>
  <si>
    <t>HP_0009152,HP_0010236</t>
  </si>
  <si>
    <t>HP_0009391</t>
  </si>
  <si>
    <t>Stippling of the epiphyses of the 5th finger</t>
  </si>
  <si>
    <t>Speckled calcifications in end part of little finger bone,Speckled calcifications in end part of pinky finger bone,Speckled calcifications in end part of pinkie finger bone</t>
  </si>
  <si>
    <t>The presence of abnormal punctate (speckled, dot-like) calcifications in the epiphyses of the 5th finger.</t>
  </si>
  <si>
    <t>http://purl.obolibrary.org/obo/HP_0010237,http://purl.obolibrary.org/obo/HP_0009152</t>
  </si>
  <si>
    <t>HP_0010237,HP_0009152</t>
  </si>
  <si>
    <t>HP_0009392</t>
  </si>
  <si>
    <t>Triangular epiphyses of the 5th finger</t>
  </si>
  <si>
    <t>Triangular end part of the little finger,Triangular end part of the pinky finger,Triangular end part of the pinkie finger,Delta-shaped epiphyses of the 5th finger</t>
  </si>
  <si>
    <t>A triangular appearance of the epiphyses of the 5th finger of the hand.</t>
  </si>
  <si>
    <t>http://purl.obolibrary.org/obo/HP_0010238,http://purl.obolibrary.org/obo/HP_0009152</t>
  </si>
  <si>
    <t>HP_0010238,HP_0009152</t>
  </si>
  <si>
    <t>HP_0009393</t>
  </si>
  <si>
    <t>Absent epiphyses of the 4th finger</t>
  </si>
  <si>
    <t>Absent end part of the ring finger bone</t>
  </si>
  <si>
    <t>Absence of one or more epiphyses of the 4th finger.</t>
  </si>
  <si>
    <t>http://purl.obolibrary.org/obo/HP_0010228,http://purl.obolibrary.org/obo/HP_0009174</t>
  </si>
  <si>
    <t>HP_0010228,HP_0009174</t>
  </si>
  <si>
    <t>HP_0009394</t>
  </si>
  <si>
    <t>Bracket epiphyses of the 4th finger</t>
  </si>
  <si>
    <t>Bracket shaped end part of ring finger bones</t>
  </si>
  <si>
    <t>An abnormality of the fourth finger in which the epiphysis surrounds a phalangeal bone, having a bracket-like form and reaching from the proximal side of a phalanx to the distal side.</t>
  </si>
  <si>
    <t>http://purl.obolibrary.org/obo/HP_0009174,http://purl.obolibrary.org/obo/HP_0010229</t>
  </si>
  <si>
    <t>HP_0009174,HP_0010229</t>
  </si>
  <si>
    <t>HP_0009395</t>
  </si>
  <si>
    <t>Cone-shaped epiphyses of the 4th finger</t>
  </si>
  <si>
    <t>Cone-shaped end part of the ring finger bones</t>
  </si>
  <si>
    <t>A cone-shaped appearance of the epiphyses of the 4th finger of the hand, producing a 'ball-in-a-socket' appearance. The related entity 'angel-shaped' epiphysis refers to a pronounced cone-shaped epiphysis in combination with a pseudoepiphysis at the distal end of a phalanx.</t>
  </si>
  <si>
    <t>http://purl.obolibrary.org/obo/HP_0009174,http://purl.obolibrary.org/obo/HP_0010230</t>
  </si>
  <si>
    <t>HP_0009174,HP_0010230</t>
  </si>
  <si>
    <t>HP_0009396</t>
  </si>
  <si>
    <t>Enlarged epiphyses of the 4th finger</t>
  </si>
  <si>
    <t>Enlarged end part of the ring finger bones</t>
  </si>
  <si>
    <t>Abnormally large size of the epiphyses of the 4th finger with respect to age-dependent norms.</t>
  </si>
  <si>
    <t>http://purl.obolibrary.org/obo/HP_0009174,http://purl.obolibrary.org/obo/HP_0010231</t>
  </si>
  <si>
    <t>HP_0009174,HP_0010231</t>
  </si>
  <si>
    <t>HP_0009397</t>
  </si>
  <si>
    <t>Fragmentation of the epiphyses of the 4th finger</t>
  </si>
  <si>
    <t>Fragmentation of the end part of the ring finger bones</t>
  </si>
  <si>
    <t>Fragmented appearance of the epiphyses of the 4th finger.</t>
  </si>
  <si>
    <t>http://purl.obolibrary.org/obo/HP_0009174,http://purl.obolibrary.org/obo/HP_0010232</t>
  </si>
  <si>
    <t>HP_0009174,HP_0010232</t>
  </si>
  <si>
    <t>HP_0009398</t>
  </si>
  <si>
    <t>Irregular epiphyses of the 4th finger</t>
  </si>
  <si>
    <t>Irregular end part of the ring finger bones</t>
  </si>
  <si>
    <t>Irregular radiographic opacity of the epiphyses of the 4th finger.</t>
  </si>
  <si>
    <t>http://purl.obolibrary.org/obo/HP_0009174,http://purl.obolibrary.org/obo/HP_0010233</t>
  </si>
  <si>
    <t>HP_0009174,HP_0010233</t>
  </si>
  <si>
    <t>HP_0009399</t>
  </si>
  <si>
    <t>Ivory epiphyses of the 4th finger</t>
  </si>
  <si>
    <t>Increased bone density of end part of the ring finger bone</t>
  </si>
  <si>
    <t>Sclerosis of the epiphyses of the 4th finger, leading to an increased degree of radiopacity (white or ivory appearance) in X-rays.</t>
  </si>
  <si>
    <t>http://purl.obolibrary.org/obo/HP_0010234,http://purl.obolibrary.org/obo/HP_0009174,http://purl.obolibrary.org/obo/HP_0100920</t>
  </si>
  <si>
    <t>HP_0010234,HP_0009174,HP_0100920</t>
  </si>
  <si>
    <t>HP_0009400</t>
  </si>
  <si>
    <t>Pseudoepiphyses of the 4th finger</t>
  </si>
  <si>
    <t>A secondary ossification center in the fourth finger that is distinct from the normal epiphysis that does not contribute to the longitudinal growth of a tubular bone.</t>
  </si>
  <si>
    <t>http://purl.obolibrary.org/obo/HP_0010235,http://purl.obolibrary.org/obo/HP_0009174</t>
  </si>
  <si>
    <t>HP_0010235,HP_0009174</t>
  </si>
  <si>
    <t>HP_0009401</t>
  </si>
  <si>
    <t>Small epiphyses of the 4th finger</t>
  </si>
  <si>
    <t>Small end part of ring finger bone</t>
  </si>
  <si>
    <t>Abnormally small size of the epiphyses of the 4th finger with respect to age-dependent norms.</t>
  </si>
  <si>
    <t>http://purl.obolibrary.org/obo/HP_0009174,http://purl.obolibrary.org/obo/HP_0010236</t>
  </si>
  <si>
    <t>HP_0009174,HP_0010236</t>
  </si>
  <si>
    <t>HP_0009402</t>
  </si>
  <si>
    <t>Stippling of the epiphyses of the 4th finger</t>
  </si>
  <si>
    <t>Speckled calcifications in end part of ring finger bone</t>
  </si>
  <si>
    <t>The presence of abnormal punctate (speckled, dot-like) calcifications in the epiphyses of the 4th finger.</t>
  </si>
  <si>
    <t>http://purl.obolibrary.org/obo/HP_0009174,http://purl.obolibrary.org/obo/HP_0010237</t>
  </si>
  <si>
    <t>HP_0009174,HP_0010237</t>
  </si>
  <si>
    <t>HP_0009403</t>
  </si>
  <si>
    <t>Triangular epiphyses of the 4th finger</t>
  </si>
  <si>
    <t>Triangular end part of ring finger bone,Delta-shaped epiphyses of the 4th finger</t>
  </si>
  <si>
    <t>A triangular appearance of the epiphyses of the 4th finger of the hand.</t>
  </si>
  <si>
    <t>http://purl.obolibrary.org/obo/HP_0009174,http://purl.obolibrary.org/obo/HP_0010238</t>
  </si>
  <si>
    <t>HP_0009174,HP_0010238</t>
  </si>
  <si>
    <t>HP_0009404</t>
  </si>
  <si>
    <t>Broad phalanges of the 4th finger</t>
  </si>
  <si>
    <t>Broad bones of ring finger</t>
  </si>
  <si>
    <t>Increased width of the phalanges of the 4th finger.</t>
  </si>
  <si>
    <t>http://purl.obolibrary.org/obo/HP_0009768,http://purl.obolibrary.org/obo/HP_0009172</t>
  </si>
  <si>
    <t>HP_0009768,HP_0009172</t>
  </si>
  <si>
    <t>HP_0009405</t>
  </si>
  <si>
    <t>Bullet-shaped phalanges of the 4th finger</t>
  </si>
  <si>
    <t>Bullet-shaped of bone of ring finger</t>
  </si>
  <si>
    <t>A fourth finger with short and wide phalanx that tapers distally. Bullet-shaped phalanges lack the normal diaphyseal constriction.</t>
  </si>
  <si>
    <t>http://purl.obolibrary.org/obo/HP_0009769,http://purl.obolibrary.org/obo/HP_0009172</t>
  </si>
  <si>
    <t>HP_0009769,HP_0009172</t>
  </si>
  <si>
    <t>HP_0009406</t>
  </si>
  <si>
    <t>Patchy sclerosis of 4th finger phalanx</t>
  </si>
  <si>
    <t>Uneven increase in bone density in ring finger bone,Patchy sclerosis of the phalanges of the 4th finger</t>
  </si>
  <si>
    <t>Uneven increase in bone density of one or more of the phalanges of the fourth (ring) finger.</t>
  </si>
  <si>
    <t>http://purl.obolibrary.org/obo/HP_0100920,http://purl.obolibrary.org/obo/HP_0009772</t>
  </si>
  <si>
    <t>HP_0100920,HP_0009772</t>
  </si>
  <si>
    <t>HP_0009407</t>
  </si>
  <si>
    <t>Triangular shaped phalanges of the 4th finger</t>
  </si>
  <si>
    <t>Triangular shaped bone of ring finger</t>
  </si>
  <si>
    <t>Triangular shaped phalanges of the 4th finger. A triangular or so called delta shaped phalanx is a typical result after a bracket epiphysis of the affected phalanx.</t>
  </si>
  <si>
    <t>http://purl.obolibrary.org/obo/HP_0009774,http://purl.obolibrary.org/obo/HP_0009172</t>
  </si>
  <si>
    <t>HP_0009774,HP_0009172</t>
  </si>
  <si>
    <t>HP_0009408</t>
  </si>
  <si>
    <t>Aplasia/Hypoplasia of the phalanges of the 4th finger</t>
  </si>
  <si>
    <t>Absent/underdeveloped ring finger bones,Absent/small ring finger bones</t>
  </si>
  <si>
    <t>http://purl.obolibrary.org/obo/HP_0009767,http://purl.obolibrary.org/obo/HP_0009172</t>
  </si>
  <si>
    <t>HP_0009767,HP_0009172</t>
  </si>
  <si>
    <t>HP_0009410</t>
  </si>
  <si>
    <t>Absent epiphyses of the 3rd finger</t>
  </si>
  <si>
    <t>Absent end part of middle finger bone</t>
  </si>
  <si>
    <t>Absence of the epiphyses of the 3rd finger.</t>
  </si>
  <si>
    <t>http://purl.obolibrary.org/obo/HP_0010228,http://purl.obolibrary.org/obo/HP_0009320</t>
  </si>
  <si>
    <t>HP_0010228,HP_0009320</t>
  </si>
  <si>
    <t>HP_0009411</t>
  </si>
  <si>
    <t>Bracket epiphyses of the 3rd finger</t>
  </si>
  <si>
    <t>Bracket shaped end part of middle finger bone</t>
  </si>
  <si>
    <t>An abnormality of the third finger in which the epiphysis surrounds a phalangeal bone, having a bracket-like form and reaching from the proximal side of a phalanx to the distal side.</t>
  </si>
  <si>
    <t>http://purl.obolibrary.org/obo/HP_0009320,http://purl.obolibrary.org/obo/HP_0010229</t>
  </si>
  <si>
    <t>HP_0009320,HP_0010229</t>
  </si>
  <si>
    <t>HP_0009412</t>
  </si>
  <si>
    <t>Cone-shaped epiphyses of the 3rd finger</t>
  </si>
  <si>
    <t>Cone-shaped end part of middle finger bone</t>
  </si>
  <si>
    <t>A cone-shaped appearance of the epiphyses of the 3rd finger of the hand, producing a 'ball-in-a-socket' appearance. The related entity 'angel-shaped' epiphysis refers to a pronounced cone-shaped epiphysis in combination with a pseudoepiphysis at the distal end of a phalanx.</t>
  </si>
  <si>
    <t>http://purl.obolibrary.org/obo/HP_0009320,http://purl.obolibrary.org/obo/HP_0010230</t>
  </si>
  <si>
    <t>HP_0009320,HP_0010230</t>
  </si>
  <si>
    <t>HP_0009413</t>
  </si>
  <si>
    <t>Enlarged epiphyses of the 3rd finger</t>
  </si>
  <si>
    <t>Enlarged end part of middle finger bone</t>
  </si>
  <si>
    <t>Abnormally large size of the epiphyses of the 3rd finger with respect to age-dependent norms.</t>
  </si>
  <si>
    <t>http://purl.obolibrary.org/obo/HP_0009320,http://purl.obolibrary.org/obo/HP_0010231</t>
  </si>
  <si>
    <t>HP_0009320,HP_0010231</t>
  </si>
  <si>
    <t>HP_0009414</t>
  </si>
  <si>
    <t>Fragmentation of the epiphyses of the 3rd finger</t>
  </si>
  <si>
    <t>Fragmentation of end part of middle finger bone</t>
  </si>
  <si>
    <t>Fragmented appearance of the epiphyses of the 3rd finger.</t>
  </si>
  <si>
    <t>http://purl.obolibrary.org/obo/HP_0009320,http://purl.obolibrary.org/obo/HP_0010232</t>
  </si>
  <si>
    <t>HP_0009320,HP_0010232</t>
  </si>
  <si>
    <t>HP_0009415</t>
  </si>
  <si>
    <t>Irregular epiphyses of the 3rd finger</t>
  </si>
  <si>
    <t>Irregular end part of middle finger bone</t>
  </si>
  <si>
    <t>Irregular radiographic opacity of the epiphyses of the 3rd finger.</t>
  </si>
  <si>
    <t>http://purl.obolibrary.org/obo/HP_0009320,http://purl.obolibrary.org/obo/HP_0010233</t>
  </si>
  <si>
    <t>HP_0009320,HP_0010233</t>
  </si>
  <si>
    <t>HP_0009416</t>
  </si>
  <si>
    <t>Ivory epiphyses of the 3rd finger</t>
  </si>
  <si>
    <t>Increased bone density of end part of the middle finger bone</t>
  </si>
  <si>
    <t>Sclerosis of the epiphyses of the 3rd finger, leading to an increased degree of radiopacity (white or ivory appearance) in X-rays.</t>
  </si>
  <si>
    <t>http://purl.obolibrary.org/obo/HP_0010234,http://purl.obolibrary.org/obo/HP_0009320,http://purl.obolibrary.org/obo/HP_0100919</t>
  </si>
  <si>
    <t>HP_0010234,HP_0009320,HP_0100919</t>
  </si>
  <si>
    <t>HP_0009417</t>
  </si>
  <si>
    <t>Pseudoepiphyses of the 3rd finger</t>
  </si>
  <si>
    <t>Pseudoepiphyses of middle finger phalanges</t>
  </si>
  <si>
    <t>A secondary ossification center in the third finger that is distinct from the normal epiphysis that does not contribute to the longitudinal growth of a tubular bone.</t>
  </si>
  <si>
    <t>http://purl.obolibrary.org/obo/HP_0009320,http://purl.obolibrary.org/obo/HP_0010235</t>
  </si>
  <si>
    <t>HP_0009320,HP_0010235</t>
  </si>
  <si>
    <t>HP_0009418</t>
  </si>
  <si>
    <t>Small epiphyses of the 3rd finger</t>
  </si>
  <si>
    <t>Small end part of middle finger bone</t>
  </si>
  <si>
    <t>Abnormally small size of the epiphyses of the 3rd finger with respect to age-dependent norms.</t>
  </si>
  <si>
    <t>http://purl.obolibrary.org/obo/HP_0009320,http://purl.obolibrary.org/obo/HP_0010236</t>
  </si>
  <si>
    <t>HP_0009320,HP_0010236</t>
  </si>
  <si>
    <t>HP_0009419</t>
  </si>
  <si>
    <t>Stippling of the epiphyses of the 3rd finger</t>
  </si>
  <si>
    <t>Speckled calcifications in end part of middle finger bone</t>
  </si>
  <si>
    <t>The presence of abnormal punctate (speckled, dot-like) calcifications in the epiphyses of the 3rd finger.</t>
  </si>
  <si>
    <t>http://purl.obolibrary.org/obo/HP_0009320,http://purl.obolibrary.org/obo/HP_0010237</t>
  </si>
  <si>
    <t>HP_0009320,HP_0010237</t>
  </si>
  <si>
    <t>HP_0009420</t>
  </si>
  <si>
    <t>Triangular epiphyses of the 3rd finger</t>
  </si>
  <si>
    <t>Delta-shaped epiphyses of the 3rd finger,Triangular end part of middle finger bone</t>
  </si>
  <si>
    <t>A triangular appearance of the epiphyses of the 3rd finger of the hand.</t>
  </si>
  <si>
    <t>http://purl.obolibrary.org/obo/HP_0009320,http://purl.obolibrary.org/obo/HP_0010238</t>
  </si>
  <si>
    <t>HP_0009320,HP_0010238</t>
  </si>
  <si>
    <t>HP_0009421</t>
  </si>
  <si>
    <t>Aplasia/Hypoplasia of the distal phalanx of the 3rd finger</t>
  </si>
  <si>
    <t>Absent/small outermost middle finger bone,Absent/underdeveloped outermost middle finger bone</t>
  </si>
  <si>
    <t>http://purl.obolibrary.org/obo/HP_0009357,http://purl.obolibrary.org/obo/HP_0009447</t>
  </si>
  <si>
    <t>HP_0009357,HP_0009447</t>
  </si>
  <si>
    <t>HP_0009422</t>
  </si>
  <si>
    <t>Broad distal phalanx of the 3rd finger</t>
  </si>
  <si>
    <t>Broad outermost bone of middle finger</t>
  </si>
  <si>
    <t>Increased width of the distal phalanx of the 3rd finger.</t>
  </si>
  <si>
    <t>http://purl.obolibrary.org/obo/HP_0009440,http://purl.obolibrary.org/obo/HP_0009357,http://purl.obolibrary.org/obo/HP_0009836</t>
  </si>
  <si>
    <t>HP_0009440,HP_0009357,HP_0009836</t>
  </si>
  <si>
    <t>HP_0009423</t>
  </si>
  <si>
    <t>Bullet-shaped distal phalanx of the 3rd finger</t>
  </si>
  <si>
    <t>Bullet-shaped outermost bone of the middle finger</t>
  </si>
  <si>
    <t>Bullet-shaped phalanx refers to a short and wide phalanx that tapers distally . Bullet-shaped phalanges lack the normal diaphyseal constriction. This term is used if the distal phalanx of the 3rd finger is affected.</t>
  </si>
  <si>
    <t>http://purl.obolibrary.org/obo/HP_0009441,http://purl.obolibrary.org/obo/HP_0009837,http://purl.obolibrary.org/obo/HP_0009357</t>
  </si>
  <si>
    <t>HP_0009441,HP_0009837,HP_0009357</t>
  </si>
  <si>
    <t>HP_0009424</t>
  </si>
  <si>
    <t>Osteolytic defects of the distal phalanx of the 3rd finger</t>
  </si>
  <si>
    <t>Lytic defect of terminal phalanx of middle finger</t>
  </si>
  <si>
    <t>Dissolution or degeneration of bone tissue of the distal phalanx of the 3rd finger.</t>
  </si>
  <si>
    <t>http://purl.obolibrary.org/obo/HP_0009839,http://purl.obolibrary.org/obo/HP_0009443,http://purl.obolibrary.org/obo/HP_0009357</t>
  </si>
  <si>
    <t>HP_0009839,HP_0009443,HP_0009357</t>
  </si>
  <si>
    <t>HP_0009425</t>
  </si>
  <si>
    <t>Patchy sclerosis of the distal phalanx of the 3rd finger</t>
  </si>
  <si>
    <t>Uneven increase in bone density in the outermost bone of the 3rd finger</t>
  </si>
  <si>
    <t>Uneven (irregular) increase in bone density of the distal phalanx of the third finger.</t>
  </si>
  <si>
    <t>http://purl.obolibrary.org/obo/HP_0009840,http://purl.obolibrary.org/obo/HP_0009444,http://purl.obolibrary.org/obo/HP_0100901,http://purl.obolibrary.org/obo/HP_0009357</t>
  </si>
  <si>
    <t>HP_0009840,HP_0009444,HP_0100901,HP_0009357</t>
  </si>
  <si>
    <t>HP_0009426</t>
  </si>
  <si>
    <t>Distal/middle symphalangism of 3rd finger</t>
  </si>
  <si>
    <t>Fused outermost and middle bones of middle finger,Symphalangism of the distal and middle phalanges of the 3rd finger</t>
  </si>
  <si>
    <t>Fusion of the terminal/distal and middle phalanges of the 3rd finger.</t>
  </si>
  <si>
    <t>http://purl.obolibrary.org/obo/HP_0009435,http://purl.obolibrary.org/obo/HP_0001204,http://purl.obolibrary.org/obo/HP_0009357</t>
  </si>
  <si>
    <t>HP_0009435,HP_0001204,HP_0009357</t>
  </si>
  <si>
    <t>HP_0009427</t>
  </si>
  <si>
    <t>Triangular shaped distal phalanx of the 3rd finger</t>
  </si>
  <si>
    <t>Triangular shaped outermost bone of the middle finger</t>
  </si>
  <si>
    <t>Triangular shaped distal phalanx of the 3rd (middle) finger. A triangular or so called delta shaped phalanx is a typical result after a bracket epiphysis of the affected phalanx.</t>
  </si>
  <si>
    <t>http://purl.obolibrary.org/obo/HP_0009875,http://purl.obolibrary.org/obo/HP_0009357,http://purl.obolibrary.org/obo/HP_0009446</t>
  </si>
  <si>
    <t>HP_0009875,HP_0009357,HP_0009446</t>
  </si>
  <si>
    <t>HP_0009428</t>
  </si>
  <si>
    <t>Curved distal phalanx of the 3rd finger</t>
  </si>
  <si>
    <t>Curved outermost bone of the 3rd finger</t>
  </si>
  <si>
    <t>Curved appearance of the distal phalanx of the 3rd finger.</t>
  </si>
  <si>
    <t>http://purl.obolibrary.org/obo/HP_0009442,http://purl.obolibrary.org/obo/HP_0009838,http://purl.obolibrary.org/obo/HP_0009357</t>
  </si>
  <si>
    <t>HP_0009442,HP_0009838,HP_0009357</t>
  </si>
  <si>
    <t>HP_0009429</t>
  </si>
  <si>
    <t>Aplasia of the distal phalanx of the 3rd finger</t>
  </si>
  <si>
    <t>Absent of the outermost bone of the middle finger</t>
  </si>
  <si>
    <t>Absence of the distal phalanx of the middle (3rd) finger.</t>
  </si>
  <si>
    <t>http://purl.obolibrary.org/obo/HP_0009421,http://purl.obolibrary.org/obo/HP_0009881,http://purl.obolibrary.org/obo/HP_0009460</t>
  </si>
  <si>
    <t>HP_0009421,HP_0009881,HP_0009460</t>
  </si>
  <si>
    <t>HP_0009430</t>
  </si>
  <si>
    <t>Broad middle phalanx of the 3rd finger</t>
  </si>
  <si>
    <t>Broad middle bone of middle finger,Wide/broad middle phalanx of middle-finger</t>
  </si>
  <si>
    <t>Increased width of the middle phalanx of the 3rd finger.</t>
  </si>
  <si>
    <t>http://purl.obolibrary.org/obo/HP_0009440,http://purl.obolibrary.org/obo/HP_0009844,http://purl.obolibrary.org/obo/HP_0004172</t>
  </si>
  <si>
    <t>HP_0009440,HP_0009844,HP_0004172</t>
  </si>
  <si>
    <t>HP_0009431</t>
  </si>
  <si>
    <t>Bullet-shaped middle phalanx of the 3rd finger</t>
  </si>
  <si>
    <t>Bullet-shaped middle bone of middle finger</t>
  </si>
  <si>
    <t>Bullet-shaped phalanx refers to a short and wide phalanx that tapers distally . Bullet-shaped phalanges lack the normal diaphyseal constriction. This term is used if the middle phalanx of the 3rd finger is affected.</t>
  </si>
  <si>
    <t>http://purl.obolibrary.org/obo/HP_0009441,http://purl.obolibrary.org/obo/HP_0004172,http://purl.obolibrary.org/obo/HP_0009845</t>
  </si>
  <si>
    <t>HP_0009441,HP_0004172,HP_0009845</t>
  </si>
  <si>
    <t>HP_0009432</t>
  </si>
  <si>
    <t>Curved middle phalanx of the 3rd finger</t>
  </si>
  <si>
    <t>Curved middle bone of the middle finger</t>
  </si>
  <si>
    <t>Curved appearance of the middle phalanx of the 3rd (middle) finger.</t>
  </si>
  <si>
    <t>http://purl.obolibrary.org/obo/HP_0009442,http://purl.obolibrary.org/obo/HP_0004172,http://purl.obolibrary.org/obo/HP_0009846</t>
  </si>
  <si>
    <t>HP_0009442,HP_0004172,HP_0009846</t>
  </si>
  <si>
    <t>HP_0009433</t>
  </si>
  <si>
    <t>Osteolytic defects of the middle phalanx of the 3rd finger</t>
  </si>
  <si>
    <t>Dissolution or degeneration of bone tissue of the middle phalanx of the 3rd finger.</t>
  </si>
  <si>
    <t>http://purl.obolibrary.org/obo/HP_0004172,http://purl.obolibrary.org/obo/HP_0009443,http://purl.obolibrary.org/obo/HP_0009847</t>
  </si>
  <si>
    <t>HP_0004172,HP_0009443,HP_0009847</t>
  </si>
  <si>
    <t>HP_0009434</t>
  </si>
  <si>
    <t>Patchy sclerosis of the middle phalanx of the 3rd finger</t>
  </si>
  <si>
    <t>Uneven increase in bone density in the middle bone of the middle finger</t>
  </si>
  <si>
    <t>Uneven (irregular) increase in bone density of the middle phalanx of the third finger.</t>
  </si>
  <si>
    <t>http://purl.obolibrary.org/obo/HP_0009848,http://purl.obolibrary.org/obo/HP_0009444,http://purl.obolibrary.org/obo/HP_0004172,http://purl.obolibrary.org/obo/HP_0100905</t>
  </si>
  <si>
    <t>HP_0009848,HP_0009444,HP_0004172,HP_0100905</t>
  </si>
  <si>
    <t>HP_0009435</t>
  </si>
  <si>
    <t>Symphalangism of middle phalanx of 3rd finger</t>
  </si>
  <si>
    <t>Fused middle bone of middle finger</t>
  </si>
  <si>
    <t>Fusion of the middle phalanx of the 3rd finger with another bone.</t>
  </si>
  <si>
    <t>http://purl.obolibrary.org/obo/HP_0009445,http://purl.obolibrary.org/obo/HP_0004172,http://purl.obolibrary.org/obo/HP_0009849</t>
  </si>
  <si>
    <t>HP_0009445,HP_0004172,HP_0009849</t>
  </si>
  <si>
    <t>HP_0009436</t>
  </si>
  <si>
    <t>Triangular shaped middle phalanx of the 3rd finger</t>
  </si>
  <si>
    <t>Triangular shaped middle bone of the middle finger</t>
  </si>
  <si>
    <t>Triangular shaped middle phalanx of the 3rd (middle) finger. A triangular or so called delta shaped phalanx is a typical result after a bracket epiphysis of the affected phalanx.</t>
  </si>
  <si>
    <t>http://purl.obolibrary.org/obo/HP_0009850,http://purl.obolibrary.org/obo/HP_0004172,http://purl.obolibrary.org/obo/HP_0009446</t>
  </si>
  <si>
    <t>HP_0009850,HP_0004172,HP_0009446</t>
  </si>
  <si>
    <t>HP_0009437</t>
  </si>
  <si>
    <t>Aplasia/Hypoplasia of the middle phalanx of the 3rd finger</t>
  </si>
  <si>
    <t>Absent/small middle bone of the middle finger,Absent/underdeveloped middle bone of the middle finger</t>
  </si>
  <si>
    <t>http://purl.obolibrary.org/obo/HP_0004172,http://purl.obolibrary.org/obo/HP_0009447</t>
  </si>
  <si>
    <t>HP_0004172,HP_0009447</t>
  </si>
  <si>
    <t>HP_0009438</t>
  </si>
  <si>
    <t>Absent middle phalanx of 3rd finger</t>
  </si>
  <si>
    <t>Absent middle bone of middle finger,Absent middle phalanx of middle finger,Aplasia of the middle phalanx of the 3rd finger</t>
  </si>
  <si>
    <t>Absence of the middle phalanx of the middle (3rd) finger.</t>
  </si>
  <si>
    <t>http://purl.obolibrary.org/obo/HP_0010239,http://purl.obolibrary.org/obo/HP_0009460,http://purl.obolibrary.org/obo/HP_0009437</t>
  </si>
  <si>
    <t>HP_0010239,HP_0009460,HP_0009437</t>
  </si>
  <si>
    <t>HP_0009439</t>
  </si>
  <si>
    <t>Short middle phalanx of the 3rd finger</t>
  </si>
  <si>
    <t>Short middle bone of middle finger,Hypoplastic/small middle phalanx of the 3rd finger</t>
  </si>
  <si>
    <t>Hypoplasia (congenital reduction in size) of the middle phalanx of the third finger.</t>
  </si>
  <si>
    <t>http://purl.obolibrary.org/obo/HP_0005819,http://purl.obolibrary.org/obo/HP_0009461,http://purl.obolibrary.org/obo/HP_0009437</t>
  </si>
  <si>
    <t>HP_0005819,HP_0009461,HP_0009437</t>
  </si>
  <si>
    <t>HP_0009440</t>
  </si>
  <si>
    <t>Broad phalanges of the 3rd finger</t>
  </si>
  <si>
    <t>Wide/broad middle finger phalanges,Wide bones of middle finger</t>
  </si>
  <si>
    <t>Increased width of the phalanges of the 3rd finger.</t>
  </si>
  <si>
    <t>http://purl.obolibrary.org/obo/HP_0009768,http://purl.obolibrary.org/obo/HP_0009316</t>
  </si>
  <si>
    <t>HP_0009768,HP_0009316</t>
  </si>
  <si>
    <t>HP_0009441</t>
  </si>
  <si>
    <t>Bullet-shaped phalanges of the 3rd finger</t>
  </si>
  <si>
    <t>Bullet-shaped bones of middle finger</t>
  </si>
  <si>
    <t>A third finger with short and wide phalanx that tapers distally. Bullet-shaped phalanges lack the normal diaphyseal constriction.</t>
  </si>
  <si>
    <t>http://purl.obolibrary.org/obo/HP_0009769,http://purl.obolibrary.org/obo/HP_0009316</t>
  </si>
  <si>
    <t>HP_0009769,HP_0009316</t>
  </si>
  <si>
    <t>HP_0009442</t>
  </si>
  <si>
    <t>Curved phalanges of the 3rd finger</t>
  </si>
  <si>
    <t>Curved bones of middle finger</t>
  </si>
  <si>
    <t>Curved appearance of the phalanges of the 3rd finger.</t>
  </si>
  <si>
    <t>http://purl.obolibrary.org/obo/HP_0009770,http://purl.obolibrary.org/obo/HP_0009316,http://purl.obolibrary.org/obo/HP_0004095</t>
  </si>
  <si>
    <t>HP_0009770,HP_0009316,HP_0004095</t>
  </si>
  <si>
    <t>HP_0009443</t>
  </si>
  <si>
    <t>Osteolytic defects of the phalanges of the 3rd finger</t>
  </si>
  <si>
    <t>Lytic defects of middle finger phalanges</t>
  </si>
  <si>
    <t>Dissolution or degeneration of bone tissue of the phalanges of the 3rd finger.</t>
  </si>
  <si>
    <t>http://purl.obolibrary.org/obo/HP_0009771,http://purl.obolibrary.org/obo/HP_0009316</t>
  </si>
  <si>
    <t>HP_0009771,HP_0009316</t>
  </si>
  <si>
    <t>HP_0009444</t>
  </si>
  <si>
    <t>Patchy sclerosis of 3rd finger phalanx</t>
  </si>
  <si>
    <t>Patchy sclerosis of the phalanges of the 3rd finger,Uneven increase in bone density in middle finger bone,Patchy sclerosis of middle finger phalanges</t>
  </si>
  <si>
    <t>Uneven (irregular) increase in bone density of one or more of the phalanges of the third finger.</t>
  </si>
  <si>
    <t>http://purl.obolibrary.org/obo/HP_0100919,http://purl.obolibrary.org/obo/HP_0009772</t>
  </si>
  <si>
    <t>HP_0100919,HP_0009772</t>
  </si>
  <si>
    <t>HP_0009445</t>
  </si>
  <si>
    <t>Symphalangism of the 3rd finger</t>
  </si>
  <si>
    <t>Fused middle finger</t>
  </si>
  <si>
    <t>Fusion of two or more bones of the 3rd finger.</t>
  </si>
  <si>
    <t>http://purl.obolibrary.org/obo/HP_0009700,http://purl.obolibrary.org/obo/HP_0009773,http://purl.obolibrary.org/obo/HP_0009316</t>
  </si>
  <si>
    <t>HP_0009700,HP_0009773,HP_0009316</t>
  </si>
  <si>
    <t>HP_0009446</t>
  </si>
  <si>
    <t>Triangular shaped phalanges of the 3rd finger</t>
  </si>
  <si>
    <t>Triangular shaped bone of the middle finger</t>
  </si>
  <si>
    <t>Triangular shaped phalanges of the 3rd finger. A triangular or so called delta shaped phalanx is a typical result after a bracket epiphysis of the affected phalanx.</t>
  </si>
  <si>
    <t>http://purl.obolibrary.org/obo/HP_0009774,http://purl.obolibrary.org/obo/HP_0009316</t>
  </si>
  <si>
    <t>HP_0009774,HP_0009316</t>
  </si>
  <si>
    <t>HP_0009447</t>
  </si>
  <si>
    <t>Aplasia/Hypoplasia of the phalanges of the 3rd finger</t>
  </si>
  <si>
    <t>Absent/underdeveloped middle finger bone,Small middle finger phalanges,Hypoplastic middle finger phalanges,Short middle finger phalanges,Absent/small middle finger bone</t>
  </si>
  <si>
    <t>http://purl.obolibrary.org/obo/HP_0009767,http://purl.obolibrary.org/obo/HP_0009316</t>
  </si>
  <si>
    <t>HP_0009767,HP_0009316</t>
  </si>
  <si>
    <t>HP_0009450</t>
  </si>
  <si>
    <t>Broad proximal phalanx of the 3rd finger</t>
  </si>
  <si>
    <t>Broad innermost bone of middle finger</t>
  </si>
  <si>
    <t>Increased width of the proximal phalanx of the 3rd finger.</t>
  </si>
  <si>
    <t>http://purl.obolibrary.org/obo/HP_0009440,http://purl.obolibrary.org/obo/HP_0009358,http://purl.obolibrary.org/obo/HP_0009852</t>
  </si>
  <si>
    <t>HP_0009440,HP_0009358,HP_0009852</t>
  </si>
  <si>
    <t>HP_0009451</t>
  </si>
  <si>
    <t>Bullet-shaped proximal phalanx of the 3rd finger</t>
  </si>
  <si>
    <t>Bullet-shaped innermost bone of the middle finger</t>
  </si>
  <si>
    <t>Bullet-shaped phalanx refers to a short and wide phalanx that tapers distally . Bullet-shaped phalanges lack the normal diaphyseal constriction. This term is used if the proximal phalanx of the 3rd finger is affected.</t>
  </si>
  <si>
    <t>http://purl.obolibrary.org/obo/HP_0009441,http://purl.obolibrary.org/obo/HP_0009358,http://purl.obolibrary.org/obo/HP_0009853</t>
  </si>
  <si>
    <t>HP_0009441,HP_0009358,HP_0009853</t>
  </si>
  <si>
    <t>HP_0009452</t>
  </si>
  <si>
    <t>Curved proximal phalanx of the 3rd finger</t>
  </si>
  <si>
    <t>Curved innermost bone of middle finger</t>
  </si>
  <si>
    <t>Curved appearance of the proximal phalanx of the 3rd finger.</t>
  </si>
  <si>
    <t>http://purl.obolibrary.org/obo/HP_0009442,http://purl.obolibrary.org/obo/HP_0009854,http://purl.obolibrary.org/obo/HP_0009358</t>
  </si>
  <si>
    <t>HP_0009442,HP_0009854,HP_0009358</t>
  </si>
  <si>
    <t>HP_0009453</t>
  </si>
  <si>
    <t>Osteolytic defects of the proximal phalanx of the 3rd finger</t>
  </si>
  <si>
    <t>Dissolution or degeneration of bone tissue of the proximal phalanx of the 3rd finger.</t>
  </si>
  <si>
    <t>http://purl.obolibrary.org/obo/HP_0009855,http://purl.obolibrary.org/obo/HP_0009358,http://purl.obolibrary.org/obo/HP_0009443</t>
  </si>
  <si>
    <t>HP_0009855,HP_0009358,HP_0009443</t>
  </si>
  <si>
    <t>HP_0009454</t>
  </si>
  <si>
    <t>Patchy sclerosis of the proximal phalanx of the 3rd finger</t>
  </si>
  <si>
    <t>Uneven increase in bone density in the innermost bone of the middle finger</t>
  </si>
  <si>
    <t>Uneven (irregular) increase in bone density of the proximal phalanx of the third finger.</t>
  </si>
  <si>
    <t>http://purl.obolibrary.org/obo/HP_0100909,http://purl.obolibrary.org/obo/HP_0009856,http://purl.obolibrary.org/obo/HP_0009444,http://purl.obolibrary.org/obo/HP_0009358</t>
  </si>
  <si>
    <t>HP_0100909,HP_0009856,HP_0009444,HP_0009358</t>
  </si>
  <si>
    <t>HP_0009455</t>
  </si>
  <si>
    <t>Symphalangism affecting the proximal phalanx of the 3rd finger</t>
  </si>
  <si>
    <t>Fused innermost bone of middle finger</t>
  </si>
  <si>
    <t>Fusion of the proximal phalanx of the 3rd finger with another bone.</t>
  </si>
  <si>
    <t>http://purl.obolibrary.org/obo/HP_0009445,http://purl.obolibrary.org/obo/HP_0009857,http://purl.obolibrary.org/obo/HP_0009358</t>
  </si>
  <si>
    <t>HP_0009445,HP_0009857,HP_0009358</t>
  </si>
  <si>
    <t>HP_0009456</t>
  </si>
  <si>
    <t>Triangular shaped proximal phalanx of the 3rd finger</t>
  </si>
  <si>
    <t>Triangular shaped innermost bone of middle finger</t>
  </si>
  <si>
    <t>Triangular shaped proximal phalanx of the 3rd (middle) finger. A triangular or so called delta shaped phalanx is a typical result after a bracket epiphysis of the affected phalanx.</t>
  </si>
  <si>
    <t>http://purl.obolibrary.org/obo/HP_0009858,http://purl.obolibrary.org/obo/HP_0009358,http://purl.obolibrary.org/obo/HP_0009446</t>
  </si>
  <si>
    <t>HP_0009858,HP_0009358,HP_0009446</t>
  </si>
  <si>
    <t>HP_0009457</t>
  </si>
  <si>
    <t>Aplasia/Hypoplasia of the proximal phalanx of the 3rd finger</t>
  </si>
  <si>
    <t>Absent/underdeveloped innermost bone of middle finger,Absent/small innermost bone of middle finger</t>
  </si>
  <si>
    <t>http://purl.obolibrary.org/obo/HP_0009358,http://purl.obolibrary.org/obo/HP_0009447</t>
  </si>
  <si>
    <t>HP_0009358,HP_0009447</t>
  </si>
  <si>
    <t>HP_0009458</t>
  </si>
  <si>
    <t>Aplasia of the proximal phalanx of the 3rd finger</t>
  </si>
  <si>
    <t>Absent innermost bone of middle finger</t>
  </si>
  <si>
    <t>Absence of the proximal phalanx of the 3rd finger.</t>
  </si>
  <si>
    <t>http://purl.obolibrary.org/obo/HP_0009457,http://purl.obolibrary.org/obo/HP_0009460,http://purl.obolibrary.org/obo/HP_0010242</t>
  </si>
  <si>
    <t>HP_0009457,HP_0009460,HP_0010242</t>
  </si>
  <si>
    <t>HP_0009459</t>
  </si>
  <si>
    <t>Short proximal phalanx of the 3rd finger</t>
  </si>
  <si>
    <t>Hypoplastic/small proximal phalanx of the 3rd finger,Short proximal middle-finger phalanx,Short innermost bone of middle finger,Short proximal phalanx of the third finger,Small proximal middle-finger phalanx</t>
  </si>
  <si>
    <t>Hypoplasia (congenital reduction in size) of the proximal phalanx of the third finger.</t>
  </si>
  <si>
    <t>http://purl.obolibrary.org/obo/HP_0009457,http://purl.obolibrary.org/obo/HP_0010241,http://purl.obolibrary.org/obo/HP_0009461</t>
  </si>
  <si>
    <t>HP_0009457,HP_0010241,HP_0009461</t>
  </si>
  <si>
    <t>HP_0009460</t>
  </si>
  <si>
    <t>Aplasia of the 3rd finger</t>
  </si>
  <si>
    <t>Absent middle finger</t>
  </si>
  <si>
    <t>Absent 3rd finger.</t>
  </si>
  <si>
    <t>http://purl.obolibrary.org/obo/HP_0009318,http://purl.obolibrary.org/obo/HP_0009380</t>
  </si>
  <si>
    <t>HP_0009318,HP_0009380</t>
  </si>
  <si>
    <t>HP_0009461</t>
  </si>
  <si>
    <t>Short 3rd finger</t>
  </si>
  <si>
    <t>Short 3rd finger,Hypoplastic/small 3rd finger,Short middle finger</t>
  </si>
  <si>
    <t>Hypoplastic/small 3rd (middle) finger.</t>
  </si>
  <si>
    <t>http://purl.obolibrary.org/obo/HP_0009318,http://purl.obolibrary.org/obo/HP_0009381</t>
  </si>
  <si>
    <t>HP_0009318,HP_0009381</t>
  </si>
  <si>
    <t>HP_0009462</t>
  </si>
  <si>
    <t>Radial deviation of the 3rd finger</t>
  </si>
  <si>
    <t>Inward turned middle finger</t>
  </si>
  <si>
    <t>Displacement of the 3rd finger towards the radial side (i.e., towards the thumb).</t>
  </si>
  <si>
    <t>http://purl.obolibrary.org/obo/HP_0009466,http://purl.obolibrary.org/obo/HP_0009317</t>
  </si>
  <si>
    <t>HP_0009466,HP_0009317</t>
  </si>
  <si>
    <t>HP_0009463</t>
  </si>
  <si>
    <t>Ulnar deviation of the 3rd finger</t>
  </si>
  <si>
    <t>Ulnar deviation of middle fingers</t>
  </si>
  <si>
    <t>Displacement of the 3rd finger towards the ulnar side (i.e., towards the ring finger).</t>
  </si>
  <si>
    <t>http://purl.obolibrary.org/obo/HP_0009317,http://purl.obolibrary.org/obo/HP_0009465</t>
  </si>
  <si>
    <t>HP_0009317,HP_0009465</t>
  </si>
  <si>
    <t>HP_0009464</t>
  </si>
  <si>
    <t>Ulnar deviation of the 2nd finger</t>
  </si>
  <si>
    <t>Ulnar angulation of the index finger,Second finger ulnar deviation,Ulnar deviation of index fingers,Medially deviated index finger</t>
  </si>
  <si>
    <t>Displacement of the 2nd (index) finger towards the ulnar side.</t>
  </si>
  <si>
    <t>http://purl.obolibrary.org/obo/HP_0009465,http://purl.obolibrary.org/obo/HP_0009468</t>
  </si>
  <si>
    <t>HP_0009465,HP_0009468</t>
  </si>
  <si>
    <t>Ulnar deviation of finger</t>
  </si>
  <si>
    <t>Finger bends toward pinky,Ulnar Drift</t>
  </si>
  <si>
    <t>Bending or curvature of a finger toward the ulnar side (i.e., away from the thumb). The deviation is at the metacarpal-phalangeal joint, and this finding is distinct from clinodactyly.</t>
  </si>
  <si>
    <t>http://purl.obolibrary.org/obo/HP_0004097,http://purl.obolibrary.org/obo/HP_0001193</t>
  </si>
  <si>
    <t>HP_0004097,HP_0001193</t>
  </si>
  <si>
    <t>HP_0009466</t>
  </si>
  <si>
    <t>Radial deviation of finger</t>
  </si>
  <si>
    <t>Radially deviated fingers,Radially deviated phalanges</t>
  </si>
  <si>
    <t>Bending or curvature of a finger toward the radial side (i.e., towards the thumb). The deviation is at the metacarpal-phalangeal joint, and this finding is distinct from clinodactyly.</t>
  </si>
  <si>
    <t>http://purl.obolibrary.org/obo/HP_0004097,http://purl.obolibrary.org/obo/HP_0009485</t>
  </si>
  <si>
    <t>HP_0004097,HP_0009485</t>
  </si>
  <si>
    <t>HP_0009467</t>
  </si>
  <si>
    <t>Radial deviation of the 2nd finger</t>
  </si>
  <si>
    <t>Radially deviated index finger,Second finger clinodactyly</t>
  </si>
  <si>
    <t>Displacement of the 2nd finger towards the radial side.</t>
  </si>
  <si>
    <t>http://purl.obolibrary.org/obo/HP_0009466,http://purl.obolibrary.org/obo/HP_0009468</t>
  </si>
  <si>
    <t>HP_0009466,HP_0009468</t>
  </si>
  <si>
    <t>HP_0009468</t>
  </si>
  <si>
    <t>Deviation of the 2nd finger</t>
  </si>
  <si>
    <t>Deviated index finger,Displaced index finger</t>
  </si>
  <si>
    <t>Displacement of the 2nd finger from its normal position.</t>
  </si>
  <si>
    <t>http://purl.obolibrary.org/obo/HP_0004097,http://purl.obolibrary.org/obo/HP_0004100</t>
  </si>
  <si>
    <t>HP_0004097,HP_0004100</t>
  </si>
  <si>
    <t>HP_0009469</t>
  </si>
  <si>
    <t>Contracture of the distal interphalangeal joint of the 3rd finger</t>
  </si>
  <si>
    <t>Contracture of the outermost hinge joint of the 3rd finger</t>
  </si>
  <si>
    <t>Chronic loss of joint motion of the distal interphalangeal joint of the 3rd finger due to structural changes in non-bony tissue.</t>
  </si>
  <si>
    <t>http://purl.obolibrary.org/obo/HP_0009319,http://purl.obolibrary.org/obo/HP_0009697</t>
  </si>
  <si>
    <t>HP_0009319,HP_0009697</t>
  </si>
  <si>
    <t>HP_0009470</t>
  </si>
  <si>
    <t>Contracture of the metacarpophalangeal joint of the 3rd finger</t>
  </si>
  <si>
    <t>Chronic loss of joint motion of the metacarpophalangeal joint of the 3rd finger due to structural changes in non-bony tissue.</t>
  </si>
  <si>
    <t>http://purl.obolibrary.org/obo/HP_0009319</t>
  </si>
  <si>
    <t>HP_0009471</t>
  </si>
  <si>
    <t>Contracture of the proximal interphalangeal joint of the 3rd finger</t>
  </si>
  <si>
    <t>Camptodactyly of the third finger,Camptodactyly of the 3rd finger</t>
  </si>
  <si>
    <t>Chronic loss of joint motion of the proximal interphalangeal joint of the 3rd finger due to structural changes in non-bony tissue.</t>
  </si>
  <si>
    <t>http://purl.obolibrary.org/obo/HP_0009319,http://purl.obolibrary.org/obo/HP_0100490</t>
  </si>
  <si>
    <t>HP_0009319,HP_0100490</t>
  </si>
  <si>
    <t>Joint contracture of the hand</t>
  </si>
  <si>
    <t>Contractures involving the hands,Contractures of the hands</t>
  </si>
  <si>
    <t>Contractures of one ore more joints of the hands meaning chronic loss of joint motion due to structural changes in non-bony tissue.</t>
  </si>
  <si>
    <t>http://purl.obolibrary.org/obo/HP_0100360,http://purl.obolibrary.org/obo/HP_0009810,http://purl.obolibrary.org/obo/HP_0001155</t>
  </si>
  <si>
    <t>HP_0100360,HP_0009810,HP_0001155</t>
  </si>
  <si>
    <t>HP_0009477</t>
  </si>
  <si>
    <t>Proximal/middle symphalangism of 4th finger</t>
  </si>
  <si>
    <t>Fused innermost and middle bone of index finger</t>
  </si>
  <si>
    <t>Fusion of the proximal and middle phalanges of the 4th finger.</t>
  </si>
  <si>
    <t>http://purl.obolibrary.org/obo/HP_0009314,http://purl.obolibrary.org/obo/HP_0006152,http://purl.obolibrary.org/obo/HP_0009308</t>
  </si>
  <si>
    <t>HP_0009314,HP_0006152,HP_0009308</t>
  </si>
  <si>
    <t>HP_0009478</t>
  </si>
  <si>
    <t>Symphalangism of the proximal phalanx of the 4th finger with the 4th metacarpal</t>
  </si>
  <si>
    <t>Fused innermost bone of ring finger with 4th long bone of hand</t>
  </si>
  <si>
    <t>Fusion of the proximal phalanx of the 4th finger with the 4th metacarpal.</t>
  </si>
  <si>
    <t>http://purl.obolibrary.org/obo/HP_0009314,http://purl.obolibrary.org/obo/HP_0005880,http://purl.obolibrary.org/obo/HP_0009707</t>
  </si>
  <si>
    <t>HP_0009314,HP_0005880,HP_0009707</t>
  </si>
  <si>
    <t>HP_0009482</t>
  </si>
  <si>
    <t>Proximal/middle symphalangism of 3rd finger</t>
  </si>
  <si>
    <t>Fused of innermost and middle bones of middle finger</t>
  </si>
  <si>
    <t>Fusion of the proximal and middle phalanges of the 3rd finger.</t>
  </si>
  <si>
    <t>http://purl.obolibrary.org/obo/HP_0009435,http://purl.obolibrary.org/obo/HP_0009455,http://purl.obolibrary.org/obo/HP_0006152</t>
  </si>
  <si>
    <t>HP_0009435,HP_0009455,HP_0006152</t>
  </si>
  <si>
    <t>HP_0009483</t>
  </si>
  <si>
    <t>Symphalangism of the proximal phalanx of the 3rd finger with the 3rd metacarpal</t>
  </si>
  <si>
    <t>Fused innermost bones of middle finger with middle long bone of hand</t>
  </si>
  <si>
    <t>Fusion of the proximal phalanx of the 3rd finger with the 3rd metacarpal.</t>
  </si>
  <si>
    <t>http://purl.obolibrary.org/obo/HP_0005880,http://purl.obolibrary.org/obo/HP_0009455,http://purl.obolibrary.org/obo/HP_0009706</t>
  </si>
  <si>
    <t>HP_0005880,HP_0009455,HP_0009706</t>
  </si>
  <si>
    <t>Deviation of the hand or of fingers of the hand</t>
  </si>
  <si>
    <t>Displaced hand or fingers of the hand</t>
  </si>
  <si>
    <t>Displacement of the hand or of fingers of the hand from their normal position.</t>
  </si>
  <si>
    <t>HP_0009485</t>
  </si>
  <si>
    <t>Radial deviation of the hand or of fingers of the hand</t>
  </si>
  <si>
    <t>Radial deviation of the hand</t>
  </si>
  <si>
    <t>Radial deviation of hands</t>
  </si>
  <si>
    <t>An abnormal position of the hand in which the wrist is bent toward the radius (i.e., toward the thumb).</t>
  </si>
  <si>
    <t>http://purl.obolibrary.org/obo/HP_0009485</t>
  </si>
  <si>
    <t>Ulnar deviation of the hand</t>
  </si>
  <si>
    <t>Ulnar deviation of the hands,Ulnar deviation of hands</t>
  </si>
  <si>
    <t>Divergence of the longitudinal axis of the hand at the wrist in a posterior (ulnar) direction (i.e., towards the little finger).</t>
  </si>
  <si>
    <t>http://purl.obolibrary.org/obo/HP_0001193</t>
  </si>
  <si>
    <t>HP_0009488</t>
  </si>
  <si>
    <t>Absent epiphyses of the 2nd finger</t>
  </si>
  <si>
    <t>Absent end part of index finger</t>
  </si>
  <si>
    <t>Absence of the epiphyses of the 2nd finger.</t>
  </si>
  <si>
    <t>http://purl.obolibrary.org/obo/HP_0010228,http://purl.obolibrary.org/obo/HP_0006263</t>
  </si>
  <si>
    <t>HP_0010228,HP_0006263</t>
  </si>
  <si>
    <t>HP_0009489</t>
  </si>
  <si>
    <t>Bracket epiphyses of the 2nd finger</t>
  </si>
  <si>
    <t>Bracket shaped end part of index finger,Bracket-epiphyses of index finger</t>
  </si>
  <si>
    <t>An abnormality of the second finger in which the epiphysis surrounds a phalangeal bone, having a bracket-like form and reaching from the proximal side of a phalanx to the distal side.</t>
  </si>
  <si>
    <t>http://purl.obolibrary.org/obo/HP_0010229,http://purl.obolibrary.org/obo/HP_0006263</t>
  </si>
  <si>
    <t>HP_0010229,HP_0006263</t>
  </si>
  <si>
    <t>HP_0009490</t>
  </si>
  <si>
    <t>Cone-shaped epiphyses of the 2nd finger</t>
  </si>
  <si>
    <t>Cone-shaped end part of the index finger</t>
  </si>
  <si>
    <t>A cone-shaped appearance of the epiphyses of the 2nd finger of the hand, producing a 'ball-in-a-socket' appearance. The related entity 'angel-shaped' epiphysis refers to a pronounced cone-shaped epiphysis in combination with a pseudoepiphysis at the distal end of a phalanx.</t>
  </si>
  <si>
    <t>http://purl.obolibrary.org/obo/HP_0010230,http://purl.obolibrary.org/obo/HP_0006263</t>
  </si>
  <si>
    <t>HP_0010230,HP_0006263</t>
  </si>
  <si>
    <t>HP_0009491</t>
  </si>
  <si>
    <t>Enlarged epiphyses of the 2nd finger</t>
  </si>
  <si>
    <t>Enlarged end part of the index finger</t>
  </si>
  <si>
    <t>Abnormally large size of the epiphyses of the 2nd finger with respect to age-dependent norms.</t>
  </si>
  <si>
    <t>http://purl.obolibrary.org/obo/HP_0010231,http://purl.obolibrary.org/obo/HP_0006263</t>
  </si>
  <si>
    <t>HP_0010231,HP_0006263</t>
  </si>
  <si>
    <t>HP_0009492</t>
  </si>
  <si>
    <t>Fragmentation of the epiphyses of the 2nd finger</t>
  </si>
  <si>
    <t>Fragmentation of end part of the index finger</t>
  </si>
  <si>
    <t>Fragmented appearance of the epiphyses of the 2nd finger.</t>
  </si>
  <si>
    <t>http://purl.obolibrary.org/obo/HP_0010232,http://purl.obolibrary.org/obo/HP_0006263</t>
  </si>
  <si>
    <t>HP_0010232,HP_0006263</t>
  </si>
  <si>
    <t>HP_0009493</t>
  </si>
  <si>
    <t>Irregular epiphyses of the 2nd finger</t>
  </si>
  <si>
    <t>Irregular end part of the index finger</t>
  </si>
  <si>
    <t>Irregular radiographic opacity of the epiphyses of the 2nd finger.</t>
  </si>
  <si>
    <t>http://purl.obolibrary.org/obo/HP_0010233,http://purl.obolibrary.org/obo/HP_0006263</t>
  </si>
  <si>
    <t>HP_0010233,HP_0006263</t>
  </si>
  <si>
    <t>HP_0009494</t>
  </si>
  <si>
    <t>Ivory epiphyses of the 2nd finger</t>
  </si>
  <si>
    <t>Increased bone density of end part of the index finger bone</t>
  </si>
  <si>
    <t>Sclerosis of the epiphyses of the 2nd finger, leading to an increased degree of radiopacity (white or ivory appearance) in X-rays.</t>
  </si>
  <si>
    <t>http://purl.obolibrary.org/obo/HP_0010234,http://purl.obolibrary.org/obo/HP_0100918,http://purl.obolibrary.org/obo/HP_0006263</t>
  </si>
  <si>
    <t>HP_0010234,HP_0100918,HP_0006263</t>
  </si>
  <si>
    <t>HP_0009495</t>
  </si>
  <si>
    <t>Pseudoepiphyses of the 2nd finger</t>
  </si>
  <si>
    <t>Accessory index finger phalanges</t>
  </si>
  <si>
    <t>A secondary ossification center in the second finger that is distinct from the normal epiphysis that does not contribute to the longitudinal growth of a tubular bone.</t>
  </si>
  <si>
    <t>http://purl.obolibrary.org/obo/HP_0010235,http://purl.obolibrary.org/obo/HP_0006263</t>
  </si>
  <si>
    <t>HP_0010235,HP_0006263</t>
  </si>
  <si>
    <t>HP_0009496</t>
  </si>
  <si>
    <t>Small epiphyses of the 2nd finger</t>
  </si>
  <si>
    <t>Small end part of the index finger</t>
  </si>
  <si>
    <t>Abnormally small size of the epiphyses of the 2nd finger with respect to age-dependent norms.</t>
  </si>
  <si>
    <t>http://purl.obolibrary.org/obo/HP_0006263,http://purl.obolibrary.org/obo/HP_0010236</t>
  </si>
  <si>
    <t>HP_0006263,HP_0010236</t>
  </si>
  <si>
    <t>HP_0009497</t>
  </si>
  <si>
    <t>Stippling of the epiphyses of the 2nd finger</t>
  </si>
  <si>
    <t>Speckled calcifications in end part of the index finger</t>
  </si>
  <si>
    <t>The presence of abnormal punctate (speckled, dot-like) calcifications in the epiphyses of the 2nd finger.</t>
  </si>
  <si>
    <t>http://purl.obolibrary.org/obo/HP_0010237,http://purl.obolibrary.org/obo/HP_0006263</t>
  </si>
  <si>
    <t>HP_0010237,HP_0006263</t>
  </si>
  <si>
    <t>HP_0009498</t>
  </si>
  <si>
    <t>Triangular epiphyses of the 2nd finger</t>
  </si>
  <si>
    <t>Triangular end part of the index finger</t>
  </si>
  <si>
    <t>A triangular appearance of the epiphyses of the 2nd finger of the hand.</t>
  </si>
  <si>
    <t>http://purl.obolibrary.org/obo/HP_0010238,http://purl.obolibrary.org/obo/HP_0006263</t>
  </si>
  <si>
    <t>HP_0010238,HP_0006263</t>
  </si>
  <si>
    <t>HP_0009499</t>
  </si>
  <si>
    <t>Abnormality of the epiphysis of the distal phalanx of the 2nd finger</t>
  </si>
  <si>
    <t>Epiphyseal abnormality of terminal index finger phalanx,Abnormality of the end part of the outermost bone of the index finger</t>
  </si>
  <si>
    <t>http://purl.obolibrary.org/obo/HP_0009542,http://purl.obolibrary.org/obo/HP_0010243,http://purl.obolibrary.org/obo/HP_0006263</t>
  </si>
  <si>
    <t>HP_0009542,HP_0010243,HP_0006263</t>
  </si>
  <si>
    <t>HP_0009500</t>
  </si>
  <si>
    <t>Abnormality of the epiphysis of the middle phalanx of the 2nd finger</t>
  </si>
  <si>
    <t>Epiphyseal abnormality of middle phalanx of the 2nd finger,Abnormality of end part of the middle bone of the index finger</t>
  </si>
  <si>
    <t>http://purl.obolibrary.org/obo/HP_0009543,http://purl.obolibrary.org/obo/HP_0010244,http://purl.obolibrary.org/obo/HP_0006263</t>
  </si>
  <si>
    <t>HP_0009543,HP_0010244,HP_0006263</t>
  </si>
  <si>
    <t>HP_0009501</t>
  </si>
  <si>
    <t>Abnormality of the epiphysis of the proximal phalanx of the 2nd finger</t>
  </si>
  <si>
    <t>Abnormality of end part of the outermost bone of the index finger,Epiphyseal abnormality of the proximal phalanx of the 2nd finger</t>
  </si>
  <si>
    <t>http://purl.obolibrary.org/obo/HP_0010245,http://purl.obolibrary.org/obo/HP_0009544,http://purl.obolibrary.org/obo/HP_0006263</t>
  </si>
  <si>
    <t>HP_0010245,HP_0009544,HP_0006263</t>
  </si>
  <si>
    <t>HP_0009502</t>
  </si>
  <si>
    <t>Absent epiphysis of the distal phalanx of the 2nd finger</t>
  </si>
  <si>
    <t>Absent ossification/absent epiphysis of terminal index finger phalanx,Absent end part of the outermost bone of the index finger</t>
  </si>
  <si>
    <t>Absence of the epiphysis located at the proximal end of the distal phalanx of the 2nd finger.</t>
  </si>
  <si>
    <t>http://purl.obolibrary.org/obo/HP_0009488,http://purl.obolibrary.org/obo/HP_0009499,http://purl.obolibrary.org/obo/HP_0010246</t>
  </si>
  <si>
    <t>HP_0009488,HP_0009499,HP_0010246</t>
  </si>
  <si>
    <t>HP_0009503</t>
  </si>
  <si>
    <t>Bracket epiphysis of the distal phalanx of the 2nd finger</t>
  </si>
  <si>
    <t>Bracket shaped end part of the outermost bone of the index finger</t>
  </si>
  <si>
    <t>An abnormality of the distal phalanx of the second finger in which the epiphysis surrounds a phalangeal bone, having a bracket-like form and reaching from the proximal side of a phalanx to the distal side.</t>
  </si>
  <si>
    <t>http://purl.obolibrary.org/obo/HP_0010247,http://purl.obolibrary.org/obo/HP_0009499,http://purl.obolibrary.org/obo/HP_0009489</t>
  </si>
  <si>
    <t>HP_0010247,HP_0009499,HP_0009489</t>
  </si>
  <si>
    <t>HP_0009504</t>
  </si>
  <si>
    <t>Cone-shaped epiphysis of the distal phalanx of the 2nd finger</t>
  </si>
  <si>
    <t>Cone-shaped end part of the outermost bone of the index finger</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</si>
  <si>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</si>
  <si>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http://purl.obolibrary.org/obo/HP_0010248,http://purl.obolibrary.org/obo/HP_0009499,http://purl.obolibrary.org/obo/HP_0009490</t>
  </si>
  <si>
    <t>HP_0010248,HP_0009499,HP_0009490</t>
  </si>
  <si>
    <t>HP_0009505</t>
  </si>
  <si>
    <t>Enlarged epiphysis of the distal phalanx of the 2nd finger</t>
  </si>
  <si>
    <t>Enlarged end part of the outermost bone of the index finger</t>
  </si>
  <si>
    <t>Abnormally large size of the epiphysis located at the proximal end of the distal phalanx of the 2nd finger with respect to age-dependent norms.</t>
  </si>
  <si>
    <t>http://purl.obolibrary.org/obo/HP_0010249,http://purl.obolibrary.org/obo/HP_0009491,http://purl.obolibrary.org/obo/HP_0009499</t>
  </si>
  <si>
    <t>HP_0010249,HP_0009491,HP_0009499</t>
  </si>
  <si>
    <t>HP_0009506</t>
  </si>
  <si>
    <t>Fragmentation of the epiphysis of the distal phalanx of the 2nd finger</t>
  </si>
  <si>
    <t>Fragmentation of end part of the outermost bone of the index finger</t>
  </si>
  <si>
    <t>Fragmented appearance of the epiphysis of the distal phalanx of the 2nd finger.</t>
  </si>
  <si>
    <t>http://purl.obolibrary.org/obo/HP_0009492,http://purl.obolibrary.org/obo/HP_0010250,http://purl.obolibrary.org/obo/HP_0009499</t>
  </si>
  <si>
    <t>HP_0009492,HP_0010250,HP_0009499</t>
  </si>
  <si>
    <t>HP_0009507</t>
  </si>
  <si>
    <t>Irregular epiphysis of the distal phalanx of the 2nd finger</t>
  </si>
  <si>
    <t>Irregular end part of the outermost bone of the index finger</t>
  </si>
  <si>
    <t>Irregular radiographic opacity of the epiphysis of the distal phalanx of the 2nd finger.</t>
  </si>
  <si>
    <t>http://purl.obolibrary.org/obo/HP_0009493,http://purl.obolibrary.org/obo/HP_0009499,http://purl.obolibrary.org/obo/HP_0010251</t>
  </si>
  <si>
    <t>HP_0009493,HP_0009499,HP_0010251</t>
  </si>
  <si>
    <t>HP_0009508</t>
  </si>
  <si>
    <t>Ivory epiphysis of the distal phalanx of the 2nd finger</t>
  </si>
  <si>
    <t>Ivory epiphysis of terminal index finger phalanx,Increased bone density of end part of the outermost bone of the index finger</t>
  </si>
  <si>
    <t>Sclerosis of the epiphysis of the distal phalanx of the 2nd finger, leading to an increased degree of radiopacity (white or ivory appearance) in X-rays.</t>
  </si>
  <si>
    <t>http://purl.obolibrary.org/obo/HP_0009494,http://purl.obolibrary.org/obo/HP_0009499,http://purl.obolibrary.org/obo/HP_0010252</t>
  </si>
  <si>
    <t>HP_0009494,HP_0009499,HP_0010252</t>
  </si>
  <si>
    <t>HP_0009509</t>
  </si>
  <si>
    <t>Pseudoepiphysis of the distal phalanx of the 2nd finger</t>
  </si>
  <si>
    <t>A secondary ossification center in the distal phalanx of the second finger that is distinct from the normal epiphysis that does not contribute to the longitudinal growth of a tubular bone.</t>
  </si>
  <si>
    <t>http://purl.obolibrary.org/obo/HP_0009495,http://purl.obolibrary.org/obo/HP_0010253,http://purl.obolibrary.org/obo/HP_0009499</t>
  </si>
  <si>
    <t>HP_0009495,HP_0010253,HP_0009499</t>
  </si>
  <si>
    <t>HP_0009510</t>
  </si>
  <si>
    <t>Small epiphysis of the distal phalanx of the 2nd finger</t>
  </si>
  <si>
    <t>Small end part of the outermost bone of the index finger</t>
  </si>
  <si>
    <t>Abnormally small size of the epiphysis located at the proximal end of the distal phalanx of the 2nd finger with respect to age-dependent norms.</t>
  </si>
  <si>
    <t>http://purl.obolibrary.org/obo/HP_0010254,http://purl.obolibrary.org/obo/HP_0009496,http://purl.obolibrary.org/obo/HP_0009499</t>
  </si>
  <si>
    <t>HP_0010254,HP_0009496,HP_0009499</t>
  </si>
  <si>
    <t>HP_0009511</t>
  </si>
  <si>
    <t>Stippling of the epiphysis of the distal phalanx of the 2nd finger</t>
  </si>
  <si>
    <t>Speckled calcifications in end part of the outermost bone of the index finger</t>
  </si>
  <si>
    <t>The presence of abnormal punctate (speckled, dot-like) calcifications in the epiphysis of the distal phalanx of the 2nd finger.</t>
  </si>
  <si>
    <t>http://purl.obolibrary.org/obo/HP_0010255,http://purl.obolibrary.org/obo/HP_0009497,http://purl.obolibrary.org/obo/HP_0009499</t>
  </si>
  <si>
    <t>HP_0010255,HP_0009497,HP_0009499</t>
  </si>
  <si>
    <t>HP_0009512</t>
  </si>
  <si>
    <t>Triangular epiphysis of the distal phalanx of the 2nd finger</t>
  </si>
  <si>
    <t>Triangular end part of the outermost bone of the index finger</t>
  </si>
  <si>
    <t>A triangular appearance of the epiphysis of the distal phalanx of the 2nd finger of the hand. This epiphysis is located at the proximal end of the phalanx and is normally nearly flat.</t>
  </si>
  <si>
    <t>http://purl.obolibrary.org/obo/HP_0010256,http://purl.obolibrary.org/obo/HP_0009498,http://purl.obolibrary.org/obo/HP_0009499</t>
  </si>
  <si>
    <t>HP_0010256,HP_0009498,HP_0009499</t>
  </si>
  <si>
    <t>HP_0009513</t>
  </si>
  <si>
    <t>Absent epiphysis of the middle phalanx of the 2nd finger</t>
  </si>
  <si>
    <t>Missing end part of the middle long bone of the index finger,Absent epiphyses of middle phalanx of index finger</t>
  </si>
  <si>
    <t>http://purl.obolibrary.org/obo/HP_0009488,http://purl.obolibrary.org/obo/HP_0009500,http://purl.obolibrary.org/obo/HP_0010257</t>
  </si>
  <si>
    <t>HP_0009488,HP_0009500,HP_0010257</t>
  </si>
  <si>
    <t>HP_0009514</t>
  </si>
  <si>
    <t>Bracket epiphysis of the middle phalanx of the 2nd finger</t>
  </si>
  <si>
    <t>Bracket shaped end part of the middle long bone of the index finger</t>
  </si>
  <si>
    <t>An abnormality of the middle phalanx of the second finger in which the epiphysis surrounds a phalangeal bone, having a bracket-like form and reaching from the proximal side of a phalanx to the distal side.</t>
  </si>
  <si>
    <t>http://purl.obolibrary.org/obo/HP_0009500,http://purl.obolibrary.org/obo/HP_0010258,http://purl.obolibrary.org/obo/HP_0009489</t>
  </si>
  <si>
    <t>HP_0009500,HP_0010258,HP_0009489</t>
  </si>
  <si>
    <t>HP_0009515</t>
  </si>
  <si>
    <t>Cone-shaped epiphysis of the middle phalanx of the 2nd finger</t>
  </si>
  <si>
    <t>Cone-shaped epiphyses of middle phalanx of index finger,Cone-shaped end part of the middle long bone of the index finger</t>
  </si>
  <si>
    <t>http://purl.obolibrary.org/obo/HP_0010259,http://purl.obolibrary.org/obo/HP_0009500,http://purl.obolibrary.org/obo/HP_0009490</t>
  </si>
  <si>
    <t>HP_0010259,HP_0009500,HP_0009490</t>
  </si>
  <si>
    <t>HP_0009516</t>
  </si>
  <si>
    <t>Enlarged epiphysis of the middle phalanx of the 2nd finger</t>
  </si>
  <si>
    <t>Enlarged end part of the middle bone of the index finger</t>
  </si>
  <si>
    <t>http://purl.obolibrary.org/obo/HP_0009500,http://purl.obolibrary.org/obo/HP_0010260,http://purl.obolibrary.org/obo/HP_0009491</t>
  </si>
  <si>
    <t>HP_0009500,HP_0010260,HP_0009491</t>
  </si>
  <si>
    <t>HP_0009517</t>
  </si>
  <si>
    <t>Fragmentation of the epiphysis of the middle phalanx of the 2nd finger</t>
  </si>
  <si>
    <t>Fragmentation of end part of the middle long bone of the index finger</t>
  </si>
  <si>
    <t>http://purl.obolibrary.org/obo/HP_0009492,http://purl.obolibrary.org/obo/HP_0009500,http://purl.obolibrary.org/obo/HP_0010261</t>
  </si>
  <si>
    <t>HP_0009492,HP_0009500,HP_0010261</t>
  </si>
  <si>
    <t>HP_0009518</t>
  </si>
  <si>
    <t>Irregular epiphysis of the middle phalanx of the 2nd finger</t>
  </si>
  <si>
    <t>Irregular end part of the middle long bone of the index finger</t>
  </si>
  <si>
    <t>http://purl.obolibrary.org/obo/HP_0009493,http://purl.obolibrary.org/obo/HP_0009500,http://purl.obolibrary.org/obo/HP_0010262</t>
  </si>
  <si>
    <t>HP_0009493,HP_0009500,HP_0010262</t>
  </si>
  <si>
    <t>HP_0009519</t>
  </si>
  <si>
    <t>Ivory epiphysis of the middle phalanx of the 2nd finger</t>
  </si>
  <si>
    <t>Increased bone density of end part of the middle bone of the index finger</t>
  </si>
  <si>
    <t>http://purl.obolibrary.org/obo/HP_0009494,http://purl.obolibrary.org/obo/HP_0009500,http://purl.obolibrary.org/obo/HP_0010263</t>
  </si>
  <si>
    <t>HP_0009494,HP_0009500,HP_0010263</t>
  </si>
  <si>
    <t>HP_0009520</t>
  </si>
  <si>
    <t>Pseudoepiphysis of the middle phalanx of the 2nd finger</t>
  </si>
  <si>
    <t>A secondary ossification center in the middle phalanx of the second finger that is distinct from the normal epiphysis that does not contribute to the longitudinal growth of a tubular bone.</t>
  </si>
  <si>
    <t>http://purl.obolibrary.org/obo/HP_0009500,http://purl.obolibrary.org/obo/HP_0009495,http://purl.obolibrary.org/obo/HP_0010264</t>
  </si>
  <si>
    <t>HP_0009500,HP_0009495,HP_0010264</t>
  </si>
  <si>
    <t>HP_0009521</t>
  </si>
  <si>
    <t>Small epiphysis of the middle phalanx of the 2nd finger</t>
  </si>
  <si>
    <t>Small end part of the innermost long bone of index finger</t>
  </si>
  <si>
    <t>http://purl.obolibrary.org/obo/HP_0009500,http://purl.obolibrary.org/obo/HP_0009496,http://purl.obolibrary.org/obo/HP_0010265</t>
  </si>
  <si>
    <t>HP_0009500,HP_0009496,HP_0010265</t>
  </si>
  <si>
    <t>HP_0009522</t>
  </si>
  <si>
    <t>Stippling of the epiphysis of the middle phalanx of the 2nd finger</t>
  </si>
  <si>
    <t>Speckled calcifications in end part of the middle bone of the index finger</t>
  </si>
  <si>
    <t>http://purl.obolibrary.org/obo/HP_0010266,http://purl.obolibrary.org/obo/HP_0009500,http://purl.obolibrary.org/obo/HP_0009497</t>
  </si>
  <si>
    <t>HP_0010266,HP_0009500,HP_0009497</t>
  </si>
  <si>
    <t>HP_0009523</t>
  </si>
  <si>
    <t>Triangular epiphysis of the middle phalanx of the 2nd finger</t>
  </si>
  <si>
    <t>Triangular end part of the middle bone of the index finger</t>
  </si>
  <si>
    <t>http://purl.obolibrary.org/obo/HP_0009500,http://purl.obolibrary.org/obo/HP_0009498,http://purl.obolibrary.org/obo/HP_0010267</t>
  </si>
  <si>
    <t>HP_0009500,HP_0009498,HP_0010267</t>
  </si>
  <si>
    <t>HP_0009524</t>
  </si>
  <si>
    <t>Absent epiphysis of the proximal phalanx of the 2nd finger</t>
  </si>
  <si>
    <t>Absent end part of innermost long bone of index finger</t>
  </si>
  <si>
    <t>http://purl.obolibrary.org/obo/HP_0009488,http://purl.obolibrary.org/obo/HP_0009501,http://purl.obolibrary.org/obo/HP_0010268</t>
  </si>
  <si>
    <t>HP_0009488,HP_0009501,HP_0010268</t>
  </si>
  <si>
    <t>HP_0009525</t>
  </si>
  <si>
    <t>Bracket epiphysis of the proximal phalanx of the 2nd finger</t>
  </si>
  <si>
    <t>Bracket shaped end part of innermost long bone of index finger,Bracket epiphyses of proximal index finger phalanx</t>
  </si>
  <si>
    <t>An abnormality of the proximal phalanx of the second finger in which the epiphysis surrounds a phalangeal bone, having a bracket-like form and reaching from the proximal side of a phalanx to the distal side.</t>
  </si>
  <si>
    <t>http://purl.obolibrary.org/obo/HP_0010269,http://purl.obolibrary.org/obo/HP_0009501,http://purl.obolibrary.org/obo/HP_0009489</t>
  </si>
  <si>
    <t>HP_0010269,HP_0009501,HP_0009489</t>
  </si>
  <si>
    <t>HP_0009526</t>
  </si>
  <si>
    <t>Cone-shaped epiphysis of the proximal phalanx of the 2nd finger</t>
  </si>
  <si>
    <t>Cone-shaped epiphysis of proximal index finger phalanx,Cone-shaped end part of innermost long bone of index finger</t>
  </si>
  <si>
    <t>http://purl.obolibrary.org/obo/HP_0010270,http://purl.obolibrary.org/obo/HP_0009501,http://purl.obolibrary.org/obo/HP_0009490</t>
  </si>
  <si>
    <t>HP_0010270,HP_0009501,HP_0009490</t>
  </si>
  <si>
    <t>HP_0009527</t>
  </si>
  <si>
    <t>Enlarged epiphysis of the proximal phalanx of the 2nd finger</t>
  </si>
  <si>
    <t>Enlarged end part of innermost long bone of index finger,Large epiphysis of proximal index finger phalanx</t>
  </si>
  <si>
    <t>http://purl.obolibrary.org/obo/HP_0010271,http://purl.obolibrary.org/obo/HP_0009491,http://purl.obolibrary.org/obo/HP_0009501</t>
  </si>
  <si>
    <t>HP_0010271,HP_0009491,HP_0009501</t>
  </si>
  <si>
    <t>HP_0009528</t>
  </si>
  <si>
    <t>Fragmentation of the epiphysis of the proximal phalanx of the 2nd finger</t>
  </si>
  <si>
    <t>Fragmentation of end part of innermost long bone of index finger</t>
  </si>
  <si>
    <t>http://purl.obolibrary.org/obo/HP_0010272,http://purl.obolibrary.org/obo/HP_0009492,http://purl.obolibrary.org/obo/HP_0009501</t>
  </si>
  <si>
    <t>HP_0010272,HP_0009492,HP_0009501</t>
  </si>
  <si>
    <t>HP_0009529</t>
  </si>
  <si>
    <t>Irregular epiphysis of the proximal phalanx of the 2nd finger</t>
  </si>
  <si>
    <t>Irregular end part of innermost long bone of index finger</t>
  </si>
  <si>
    <t>http://purl.obolibrary.org/obo/HP_0009493,http://purl.obolibrary.org/obo/HP_0009501,http://purl.obolibrary.org/obo/HP_0010273</t>
  </si>
  <si>
    <t>HP_0009493,HP_0009501,HP_0010273</t>
  </si>
  <si>
    <t>HP_0009530</t>
  </si>
  <si>
    <t>Ivory epiphysis of the proximal phalanx of the 2nd finger</t>
  </si>
  <si>
    <t>Increased bone density of end part of the innermost bone of the index finger</t>
  </si>
  <si>
    <t>http://purl.obolibrary.org/obo/HP_0009494,http://purl.obolibrary.org/obo/HP_0010274,http://purl.obolibrary.org/obo/HP_0009501</t>
  </si>
  <si>
    <t>HP_0009494,HP_0010274,HP_0009501</t>
  </si>
  <si>
    <t>HP_0009531</t>
  </si>
  <si>
    <t>Pseudoepiphysis of the proximal phalanx of the 2nd finger</t>
  </si>
  <si>
    <t>A secondary ossification center in the proximal phalanx of the second finger that is distinct from the normal epiphysis that does not contribute to the longitudinal growth of a tubular bone.</t>
  </si>
  <si>
    <t>http://purl.obolibrary.org/obo/HP_0010275,http://purl.obolibrary.org/obo/HP_0009495,http://purl.obolibrary.org/obo/HP_0009501</t>
  </si>
  <si>
    <t>HP_0010275,HP_0009495,HP_0009501</t>
  </si>
  <si>
    <t>HP_0009532</t>
  </si>
  <si>
    <t>Small epiphysis of the proximal phalanx of the 2nd finger</t>
  </si>
  <si>
    <t>Small end part of proximal long bond of index finger</t>
  </si>
  <si>
    <t>http://purl.obolibrary.org/obo/HP_0010276,http://purl.obolibrary.org/obo/HP_0009496,http://purl.obolibrary.org/obo/HP_0009501</t>
  </si>
  <si>
    <t>HP_0010276,HP_0009496,HP_0009501</t>
  </si>
  <si>
    <t>HP_0009533</t>
  </si>
  <si>
    <t>Stippling of the epiphysis of the proximal phalanx of the 2nd finger</t>
  </si>
  <si>
    <t>Speckled calcifications in end part of the innermost long bone of index finger</t>
  </si>
  <si>
    <t>http://purl.obolibrary.org/obo/HP_0009497,http://purl.obolibrary.org/obo/HP_0010277,http://purl.obolibrary.org/obo/HP_0009501</t>
  </si>
  <si>
    <t>HP_0009497,HP_0010277,HP_0009501</t>
  </si>
  <si>
    <t>HP_0009534</t>
  </si>
  <si>
    <t>Triangular epiphysis of the proximal phalanx of the 2nd finger</t>
  </si>
  <si>
    <t>Triangular epiphysis of proximal index finger phalanx,Triangular end part of innermost long bone of index finger</t>
  </si>
  <si>
    <t>http://purl.obolibrary.org/obo/HP_0010278,http://purl.obolibrary.org/obo/HP_0009498,http://purl.obolibrary.org/obo/HP_0009501</t>
  </si>
  <si>
    <t>HP_0010278,HP_0009498,HP_0009501</t>
  </si>
  <si>
    <t>HP_0009535</t>
  </si>
  <si>
    <t>Aplasia of the 2nd finger</t>
  </si>
  <si>
    <t>Aplasia of the index finger,Absent index finger,Absent index finger phalanges</t>
  </si>
  <si>
    <t>Absent 2nd (index) finger.</t>
  </si>
  <si>
    <t>http://purl.obolibrary.org/obo/HP_0009380,http://purl.obolibrary.org/obo/HP_0006264</t>
  </si>
  <si>
    <t>HP_0009380,HP_0006264</t>
  </si>
  <si>
    <t>HP_0009536</t>
  </si>
  <si>
    <t>Short 2nd finger</t>
  </si>
  <si>
    <t>Hypoplastic/small index finger,Short index fingers,Short index finger,Short index finger phalanges,Hypoplastic index finger phalanges</t>
  </si>
  <si>
    <t>Hypoplasia of the second finger, also known as the index finger.</t>
  </si>
  <si>
    <t>http://purl.obolibrary.org/obo/HP_0009381,http://purl.obolibrary.org/obo/HP_0006264</t>
  </si>
  <si>
    <t>HP_0009381,HP_0006264</t>
  </si>
  <si>
    <t>HP_0009537</t>
  </si>
  <si>
    <t>Flexion contracture of the 2nd finger</t>
  </si>
  <si>
    <t>Joint contractures of the 2nd finger</t>
  </si>
  <si>
    <t>Chronic loss of joint motion in the 2nd finger due to structural changes in non-bony tissue. The term camptodactyly of the 2nd finger is used if the distal and/or proximal interphalangeal joints are affected.</t>
  </si>
  <si>
    <t>http://purl.obolibrary.org/obo/HP_0012785,http://purl.obolibrary.org/obo/HP_0004100</t>
  </si>
  <si>
    <t>HP_0012785,HP_0004100</t>
  </si>
  <si>
    <t>HP_0009538</t>
  </si>
  <si>
    <t>Contracture of the distal interphalangeal joint of the 2nd finger</t>
  </si>
  <si>
    <t>Chronic loss of joint motion of the distal interphalangeal joint of the 2nd finger due to structural changes in non-bony tissue.</t>
  </si>
  <si>
    <t>http://purl.obolibrary.org/obo/HP_0009697,http://purl.obolibrary.org/obo/HP_0009537</t>
  </si>
  <si>
    <t>HP_0009697,HP_0009537</t>
  </si>
  <si>
    <t>HP_0009539</t>
  </si>
  <si>
    <t>Contracture of the metacarpophalangeal joint of the 2nd finger</t>
  </si>
  <si>
    <t>Chronic loss of joint motion of the metacarpophalangeal joint of the 2nd finger due to structural changes in non-bony tissue.</t>
  </si>
  <si>
    <t>http://purl.obolibrary.org/obo/HP_0009537</t>
  </si>
  <si>
    <t>HP_0009540</t>
  </si>
  <si>
    <t>Contracture of the proximal interphalangeal joint of the 2nd finger</t>
  </si>
  <si>
    <t>Camptodactyly of index finger,Camptodactyly of second finger,Camptodactyly of 2nd finger</t>
  </si>
  <si>
    <t>Chronic loss of joint motion of the proximal interphalangeal joint of the 2nd finger due to structural changes in non-bony tissue.</t>
  </si>
  <si>
    <t>http://purl.obolibrary.org/obo/HP_0100490,http://purl.obolibrary.org/obo/HP_0009537</t>
  </si>
  <si>
    <t>HP_0100490,HP_0009537</t>
  </si>
  <si>
    <t>HP_0009541</t>
  </si>
  <si>
    <t>Abnormality of the phalanges of the 2nd finger</t>
  </si>
  <si>
    <t>Abnormality of 2nd finger phalanges,Abnormal index finger bones</t>
  </si>
  <si>
    <t>Abnormality of the phalanges of the 2nd (index) finger.</t>
  </si>
  <si>
    <t>http://purl.obolibrary.org/obo/HP_0004100,http://purl.obolibrary.org/obo/HP_0009774</t>
  </si>
  <si>
    <t>HP_0004100,HP_0009774</t>
  </si>
  <si>
    <t>HP_0009542</t>
  </si>
  <si>
    <t>Abnormality of the distal phalanx of the 2nd finger</t>
  </si>
  <si>
    <t>Abnormality of the outermost bone of the 2nd finger,Abnormality of terminal index finger phalanx</t>
  </si>
  <si>
    <t>http://purl.obolibrary.org/obo/HP_0009541</t>
  </si>
  <si>
    <t>HP_0009543</t>
  </si>
  <si>
    <t>Abnormality of the middle phalanx of the 2nd finger</t>
  </si>
  <si>
    <t>Abnormality of middle 2nd finger phalanx,Abnormal middle index finger bone</t>
  </si>
  <si>
    <t>Abnormality of the proximal phalanx of the 2nd finger</t>
  </si>
  <si>
    <t>Abnormality of the proximal 2nd finger phalanx,Abnormal innermost index finger bone</t>
  </si>
  <si>
    <t>HP_0009545</t>
  </si>
  <si>
    <t>Symphalangism of the 2nd finger</t>
  </si>
  <si>
    <t>Symphalangism of index finger phalanges,Fused index finger bones</t>
  </si>
  <si>
    <t>http://purl.obolibrary.org/obo/HP_0009541,http://purl.obolibrary.org/obo/HP_0009700,http://purl.obolibrary.org/obo/HP_0009773</t>
  </si>
  <si>
    <t>HP_0009541,HP_0009700,HP_0009773</t>
  </si>
  <si>
    <t>HP_0009546</t>
  </si>
  <si>
    <t>Triangular shaped phalanges of the 2nd finger</t>
  </si>
  <si>
    <t>Triangular bones of index finger,Triangular index finger phalanges</t>
  </si>
  <si>
    <t>Triangular shaped phalanges of the 2nd finger. A triangular or so called delta shaped phalanx is a typical result after a bracket epiphysis of the affected phalanx.</t>
  </si>
  <si>
    <t>HP_0009547</t>
  </si>
  <si>
    <t>Broad phalanges of the 2nd finger</t>
  </si>
  <si>
    <t>Wide/broad index finger phalanges,Wide index finger bones</t>
  </si>
  <si>
    <t>http://purl.obolibrary.org/obo/HP_0009541,http://purl.obolibrary.org/obo/HP_0009768</t>
  </si>
  <si>
    <t>HP_0009541,HP_0009768</t>
  </si>
  <si>
    <t>HP_0009548</t>
  </si>
  <si>
    <t>Bullet-shaped phalanges of the 2nd finger</t>
  </si>
  <si>
    <t>Bullet-shaped index finger bones</t>
  </si>
  <si>
    <t>A second finger with short and wide phalanx that tapers distally. Bullet-shaped phalanges lack the normal diaphyseal constriction.</t>
  </si>
  <si>
    <t>http://purl.obolibrary.org/obo/HP_0009769</t>
  </si>
  <si>
    <t>HP_0009769</t>
  </si>
  <si>
    <t>HP_0009549</t>
  </si>
  <si>
    <t>Curved phalanges of the 2nd finger</t>
  </si>
  <si>
    <t>Curved index finger bones</t>
  </si>
  <si>
    <t>http://purl.obolibrary.org/obo/HP_0009770,http://purl.obolibrary.org/obo/HP_0009541,http://purl.obolibrary.org/obo/HP_0004095</t>
  </si>
  <si>
    <t>HP_0009770,HP_0009541,HP_0004095</t>
  </si>
  <si>
    <t>HP_0009550</t>
  </si>
  <si>
    <t>Osteolytic defects of the phalanges of the 2nd finger</t>
  </si>
  <si>
    <t>Lytic defect in index finger phalanges</t>
  </si>
  <si>
    <t>http://purl.obolibrary.org/obo/HP_0009771,http://purl.obolibrary.org/obo/HP_0009541</t>
  </si>
  <si>
    <t>HP_0009771,HP_0009541</t>
  </si>
  <si>
    <t>HP_0009551</t>
  </si>
  <si>
    <t>Patchy sclerosis of 2nd finger phalanx</t>
  </si>
  <si>
    <t>Patchy sclerosis of the phalanges of the 2nd finger,Uneven increase in bone density in index finger bone</t>
  </si>
  <si>
    <t>Uneven (irregular) increase in bone density of one or more of the phalanges of the 2nd finger.</t>
  </si>
  <si>
    <t>http://purl.obolibrary.org/obo/HP_0100918,http://purl.obolibrary.org/obo/HP_0009772</t>
  </si>
  <si>
    <t>HP_0100918,HP_0009772</t>
  </si>
  <si>
    <t>HP_0009552</t>
  </si>
  <si>
    <t>Aplasia/Hypoplasia of the phalanges of the 2nd finger</t>
  </si>
  <si>
    <t>Absent/underdeveloped index finger bone,Absent/small index finger bone</t>
  </si>
  <si>
    <t>http://purl.obolibrary.org/obo/HP_0009541,http://purl.obolibrary.org/obo/HP_0009767</t>
  </si>
  <si>
    <t>HP_0009541,HP_0009767</t>
  </si>
  <si>
    <t>HP_0009553</t>
  </si>
  <si>
    <t>Abnormality of the hairline</t>
  </si>
  <si>
    <t>The hairline refers to the outline of hair of the head. An abnormality of the hairline can refer to an unusually low or high border between areas of the scalp with and without hair or to abnormal projections of scalp hair.</t>
  </si>
  <si>
    <t>http://purl.obolibrary.org/obo/HP_0011361,http://purl.obolibrary.org/obo/HP_0100037</t>
  </si>
  <si>
    <t>HP_0011361,HP_0100037</t>
  </si>
  <si>
    <t>HP_0009554</t>
  </si>
  <si>
    <t>Projection of scalp hair onto lateral cheek</t>
  </si>
  <si>
    <t>Hair growing down to cheek,Projection of scalp hair onto lateral cheek</t>
  </si>
  <si>
    <t>An tongue-like extension of hair towards the cheeks.</t>
  </si>
  <si>
    <t>http://purl.obolibrary.org/obo/HP_0009553</t>
  </si>
  <si>
    <t>HP_0009555</t>
  </si>
  <si>
    <t>Hypoplasia of the pharynx</t>
  </si>
  <si>
    <t>Small pharynx,Decreased size of pharynx,Underdevelopment of pharynx,Decreased diameter of pharynx,Decreased volume of pharynx,Decreased width of pharynx,Decreased length of pharynx,Hypotrophic pharynx</t>
  </si>
  <si>
    <t>Underdevelopment of the pharynx.</t>
  </si>
  <si>
    <t>HP_0009556</t>
  </si>
  <si>
    <t>Absent tibia</t>
  </si>
  <si>
    <t>Absent shankbone,Aplasia of the tibia,Absent shinbone</t>
  </si>
  <si>
    <t>Absence of the tibia.</t>
  </si>
  <si>
    <t>http://purl.obolibrary.org/obo/HP_0009817,http://purl.obolibrary.org/obo/HP_0005772</t>
  </si>
  <si>
    <t>HP_0009817,HP_0005772</t>
  </si>
  <si>
    <t>HP_0009557</t>
  </si>
  <si>
    <t>Aplasia/Hypoplasia of the distal phalanx of the 2nd finger</t>
  </si>
  <si>
    <t>Absent/underdeveloped outermost index finger bone,Absent/small outermost index finger bone</t>
  </si>
  <si>
    <t>http://purl.obolibrary.org/obo/HP_0009542,http://purl.obolibrary.org/obo/HP_0009552</t>
  </si>
  <si>
    <t>HP_0009542,HP_0009552</t>
  </si>
  <si>
    <t>HP_0009558</t>
  </si>
  <si>
    <t>Broad distal phalanx of the 2nd finger</t>
  </si>
  <si>
    <t>Wide outermost bone of the index finger</t>
  </si>
  <si>
    <t>Increased width of the distal phalanx of the 2nd finger.</t>
  </si>
  <si>
    <t>http://purl.obolibrary.org/obo/HP_0009542,http://purl.obolibrary.org/obo/HP_0009547,http://purl.obolibrary.org/obo/HP_0009836</t>
  </si>
  <si>
    <t>HP_0009542,HP_0009547,HP_0009836</t>
  </si>
  <si>
    <t>HP_0009559</t>
  </si>
  <si>
    <t>Bullet-shaped distal phalanx of the 2nd finger</t>
  </si>
  <si>
    <t>Bullet-shaped outermost bone of the index finger</t>
  </si>
  <si>
    <t>Bullet-shaped phalanx refers to a short and wide phalanx that tapers distally . Bullet-shaped phalanges lack the normal diaphyseal constriction. This term is used if the distal phalanx of the 2nd finger is affected.</t>
  </si>
  <si>
    <t>http://purl.obolibrary.org/obo/HP_0009542,http://purl.obolibrary.org/obo/HP_0009837,http://purl.obolibrary.org/obo/HP_0009548</t>
  </si>
  <si>
    <t>HP_0009542,HP_0009837,HP_0009548</t>
  </si>
  <si>
    <t>HP_0009560</t>
  </si>
  <si>
    <t>Curved distal phalanx of the 2nd finger</t>
  </si>
  <si>
    <t>Curved outermost bone of the index finger</t>
  </si>
  <si>
    <t>Curved appearance of the distal phalanx of the 2nd finger.</t>
  </si>
  <si>
    <t>http://purl.obolibrary.org/obo/HP_0009542,http://purl.obolibrary.org/obo/HP_0009838,http://purl.obolibrary.org/obo/HP_0009549</t>
  </si>
  <si>
    <t>HP_0009542,HP_0009838,HP_0009549</t>
  </si>
  <si>
    <t>HP_0009561</t>
  </si>
  <si>
    <t>Osteolytic defects of the distal phalanx of the 2nd finger</t>
  </si>
  <si>
    <t>Osteolytic defects of the outermost bone of the 2nd finger,Acro-osteolysis of terminal index finger phalanx,Acro-osteolysis of index finger</t>
  </si>
  <si>
    <t>Dissolution or degeneration of bone tissue of the distal phalanx of the 2nd finger.</t>
  </si>
  <si>
    <t>http://purl.obolibrary.org/obo/HP_0009542,http://purl.obolibrary.org/obo/HP_0009839,http://purl.obolibrary.org/obo/HP_0009550</t>
  </si>
  <si>
    <t>HP_0009542,HP_0009839,HP_0009550</t>
  </si>
  <si>
    <t>HP_0009562</t>
  </si>
  <si>
    <t>Patchy sclerosis of the distal phalanx of the 2nd finger</t>
  </si>
  <si>
    <t>Uneven increase in bone density in the outermost bone of the 2nd finger</t>
  </si>
  <si>
    <t>Uneven (irregular) increase in bone density of the distal phalanx of the second finger.</t>
  </si>
  <si>
    <t>http://purl.obolibrary.org/obo/HP_0009840,http://purl.obolibrary.org/obo/HP_0009542,http://purl.obolibrary.org/obo/HP_0100900,http://purl.obolibrary.org/obo/HP_0009551</t>
  </si>
  <si>
    <t>HP_0009840,HP_0009542,HP_0100900,HP_0009551</t>
  </si>
  <si>
    <t>HP_0009563</t>
  </si>
  <si>
    <t>Distal/middle symphalangism of 2nd finger</t>
  </si>
  <si>
    <t>Fused outermost and middle index finger bones,Symphalangism of the distal and middle phalanges of the 2nd finger</t>
  </si>
  <si>
    <t>Fusion of the terminal/distal and middle phalanges of the 2nd finger.</t>
  </si>
  <si>
    <t>http://purl.obolibrary.org/obo/HP_0009574,http://purl.obolibrary.org/obo/HP_0009542,http://purl.obolibrary.org/obo/HP_0001204</t>
  </si>
  <si>
    <t>HP_0009574,HP_0009542,HP_0001204</t>
  </si>
  <si>
    <t>HP_0009564</t>
  </si>
  <si>
    <t>Triangular shaped distal phalanx of the 2nd finger</t>
  </si>
  <si>
    <t>Triangular shaped outermost bone of the 2nd finger</t>
  </si>
  <si>
    <t>Triangular shaped distal phalanx of the 2nd finger. A triangular or so called delta shaped phalanx is a typical result after a bracket epiphysis of the affected phalanx.</t>
  </si>
  <si>
    <t>http://purl.obolibrary.org/obo/HP_0009542,http://purl.obolibrary.org/obo/HP_0009875,http://purl.obolibrary.org/obo/HP_0009546</t>
  </si>
  <si>
    <t>HP_0009542,HP_0009875,HP_0009546</t>
  </si>
  <si>
    <t>HP_0009565</t>
  </si>
  <si>
    <t>Aplasia of the distal phalanx of the 2nd finger</t>
  </si>
  <si>
    <t>Absent terminal index finger phalanx,Absent outermost index finger bone</t>
  </si>
  <si>
    <t>http://purl.obolibrary.org/obo/HP_0009557,http://purl.obolibrary.org/obo/HP_0009881,http://purl.obolibrary.org/obo/HP_0009535</t>
  </si>
  <si>
    <t>HP_0009557,HP_0009881,HP_0009535</t>
  </si>
  <si>
    <t>HP_0009566</t>
  </si>
  <si>
    <t>Short distal phalanx of the 2nd finger</t>
  </si>
  <si>
    <t>Short distal phalanx of the second finger,Hypoplastic/small distal phalanx of the 2nd finger,Short terminal index finger phalanx,Short outermost bone of the index finger,Hypoplastic terminal index finger phalanx</t>
  </si>
  <si>
    <t>Hypoplasia (congenital reduction in size) of the distal phalanx of the second finger.</t>
  </si>
  <si>
    <t>http://purl.obolibrary.org/obo/HP_0009536,http://purl.obolibrary.org/obo/HP_0009557,http://purl.obolibrary.org/obo/HP_0009882</t>
  </si>
  <si>
    <t>HP_0009536,HP_0009557,HP_0009882</t>
  </si>
  <si>
    <t>HP_0009568</t>
  </si>
  <si>
    <t>Aplasia/Hypoplasia of the middle phalanx of the 2nd finger</t>
  </si>
  <si>
    <t>Absent/underdeveloped middle index finger bone,Hypoplastic/aplastic middle phalanx of index finger,Absent/small middle index finger bone,Absent/hypoplastic middle phalanx of 2nd finger</t>
  </si>
  <si>
    <t>http://purl.obolibrary.org/obo/HP_0009543,http://purl.obolibrary.org/obo/HP_0009552</t>
  </si>
  <si>
    <t>HP_0009543,HP_0009552</t>
  </si>
  <si>
    <t>HP_0009569</t>
  </si>
  <si>
    <t>Broad middle phalanx of the 2nd finger</t>
  </si>
  <si>
    <t>Broad middle bone of the index finger</t>
  </si>
  <si>
    <t>Increased width of the middle phalanx of the second finger.</t>
  </si>
  <si>
    <t>http://purl.obolibrary.org/obo/HP_0009543,http://purl.obolibrary.org/obo/HP_0009844,http://purl.obolibrary.org/obo/HP_0009547</t>
  </si>
  <si>
    <t>HP_0009543,HP_0009844,HP_0009547</t>
  </si>
  <si>
    <t>HP_0009570</t>
  </si>
  <si>
    <t>Bullet-shaped middle phalanx of the 2nd finger</t>
  </si>
  <si>
    <t>Bullet-shaped middle bone of index finger</t>
  </si>
  <si>
    <t>Bullet-shaped phalanx refers to a short and wide phalanx that tapers distally. Bullet-shaped phalanges lack the normal diaphyseal constriction. This term is used if the middle phalanx of the 2nd finger is affected.</t>
  </si>
  <si>
    <t>http://purl.obolibrary.org/obo/HP_0009543,http://purl.obolibrary.org/obo/HP_0009845,http://purl.obolibrary.org/obo/HP_0009548</t>
  </si>
  <si>
    <t>HP_0009543,HP_0009845,HP_0009548</t>
  </si>
  <si>
    <t>HP_0009571</t>
  </si>
  <si>
    <t>Curved middle phalanx of the 2nd finger</t>
  </si>
  <si>
    <t>Curved middle bone of the index finger</t>
  </si>
  <si>
    <t>Curved appearance of the middle phalanx of the 2nd finger.</t>
  </si>
  <si>
    <t>http://purl.obolibrary.org/obo/HP_0009543,http://purl.obolibrary.org/obo/HP_0009549,http://purl.obolibrary.org/obo/HP_0009846</t>
  </si>
  <si>
    <t>HP_0009543,HP_0009549,HP_0009846</t>
  </si>
  <si>
    <t>HP_0009572</t>
  </si>
  <si>
    <t>Osteolytic defects of the middle phalanx of the 2nd finger</t>
  </si>
  <si>
    <t>Lytic defects of middle index finger phalanx</t>
  </si>
  <si>
    <t>Dissolution or degeneration of bone tissue of the middle phalanx of the 2nd finger.</t>
  </si>
  <si>
    <t>http://purl.obolibrary.org/obo/HP_0009543,http://purl.obolibrary.org/obo/HP_0009550,http://purl.obolibrary.org/obo/HP_0009847</t>
  </si>
  <si>
    <t>HP_0009543,HP_0009550,HP_0009847</t>
  </si>
  <si>
    <t>HP_0009573</t>
  </si>
  <si>
    <t>Patchy sclerosis of the middle phalanx of the 2nd finger</t>
  </si>
  <si>
    <t>Uneven increase in bone density in the middle bone of the index finger</t>
  </si>
  <si>
    <t>Uneven (irregular) increase in bone density of the middle phalanx of the second finger.</t>
  </si>
  <si>
    <t>http://purl.obolibrary.org/obo/HP_0009543,http://purl.obolibrary.org/obo/HP_0009848,http://purl.obolibrary.org/obo/HP_0009551,http://purl.obolibrary.org/obo/HP_0100904</t>
  </si>
  <si>
    <t>HP_0009543,HP_0009848,HP_0009551,HP_0100904</t>
  </si>
  <si>
    <t>HP_0009574</t>
  </si>
  <si>
    <t>Symphalangism of middle phalanx of 2nd finger</t>
  </si>
  <si>
    <t>Fused middle bone of index finger</t>
  </si>
  <si>
    <t>Fusion of the middle phalanx of the 2nd finger with another bone.</t>
  </si>
  <si>
    <t>http://purl.obolibrary.org/obo/HP_0009543,http://purl.obolibrary.org/obo/HP_0009545,http://purl.obolibrary.org/obo/HP_0009849</t>
  </si>
  <si>
    <t>HP_0009543,HP_0009545,HP_0009849</t>
  </si>
  <si>
    <t>HP_0009575</t>
  </si>
  <si>
    <t>Triangular shaped middle phalanx of the 2nd finger</t>
  </si>
  <si>
    <t>Triangular shaped middle bone of index finger</t>
  </si>
  <si>
    <t>Triangular shaped middle phalanx of the 2nd finger. A triangular or so called delta shaped phalanx is a typical result after a bracket epiphysis of the affected phalanx.</t>
  </si>
  <si>
    <t>http://purl.obolibrary.org/obo/HP_0009543,http://purl.obolibrary.org/obo/HP_0009546,http://purl.obolibrary.org/obo/HP_0009850</t>
  </si>
  <si>
    <t>HP_0009543,HP_0009546,HP_0009850</t>
  </si>
  <si>
    <t>HP_0009576</t>
  </si>
  <si>
    <t>Absent middle phalanx of 2nd finger</t>
  </si>
  <si>
    <t>Absent middle bone of index finger,Aplasia of the middle phalanx of the 2nd finger,Absent middle phalanx of index finger</t>
  </si>
  <si>
    <t>Absence of the middle phalanx of the index (2nd) finger.</t>
  </si>
  <si>
    <t>http://purl.obolibrary.org/obo/HP_0010239,http://purl.obolibrary.org/obo/HP_0009535,http://purl.obolibrary.org/obo/HP_0009568</t>
  </si>
  <si>
    <t>HP_0010239,HP_0009535,HP_0009568</t>
  </si>
  <si>
    <t>HP_0009577</t>
  </si>
  <si>
    <t>Short middle phalanx of the 2nd finger</t>
  </si>
  <si>
    <t>Hypoplastic/small middle phalanx of the 2nd finger,Short middle bone of index finger,Hypoplastic middle index finger phalanx</t>
  </si>
  <si>
    <t>Hypoplasia (congenital reduction in size) of the middle phalanx of the second finger, also known as the index finger.</t>
  </si>
  <si>
    <t>http://purl.obolibrary.org/obo/HP_0009536,http://purl.obolibrary.org/obo/HP_0005819,http://purl.obolibrary.org/obo/HP_0009568</t>
  </si>
  <si>
    <t>HP_0009536,HP_0005819,HP_0009568</t>
  </si>
  <si>
    <t>HP_0009579</t>
  </si>
  <si>
    <t>Proximal/middle symphalangism of the 2nd finger</t>
  </si>
  <si>
    <t>Fused innermost and middle index finger bones</t>
  </si>
  <si>
    <t>Fusion of the proximal and middle phalanges of the 2nd finger.</t>
  </si>
  <si>
    <t>http://purl.obolibrary.org/obo/HP_0009574,http://purl.obolibrary.org/obo/HP_0009586,http://purl.obolibrary.org/obo/HP_0006152</t>
  </si>
  <si>
    <t>HP_0009574,HP_0009586,HP_0006152</t>
  </si>
  <si>
    <t>HP_0009580</t>
  </si>
  <si>
    <t>Aplasia/Hypoplasia of the proximal phalanx of the 2nd finger</t>
  </si>
  <si>
    <t>Absent/small innermost index finger bone,Absent/underdeveloped innermost index finger bone</t>
  </si>
  <si>
    <t>http://purl.obolibrary.org/obo/HP_0009552,http://purl.obolibrary.org/obo/HP_0009544</t>
  </si>
  <si>
    <t>HP_0009552,HP_0009544</t>
  </si>
  <si>
    <t>HP_0009581</t>
  </si>
  <si>
    <t>Broad proximal phalanx of the 2nd finger</t>
  </si>
  <si>
    <t>Wide innermost bone of index finger,Wide/broad proximal index finger phalanx</t>
  </si>
  <si>
    <t>Increased width of the proximal phalanx of the 2nd finger.</t>
  </si>
  <si>
    <t>http://purl.obolibrary.org/obo/HP_0009544,http://purl.obolibrary.org/obo/HP_0009852,http://purl.obolibrary.org/obo/HP_0009547</t>
  </si>
  <si>
    <t>HP_0009544,HP_0009852,HP_0009547</t>
  </si>
  <si>
    <t>HP_0009582</t>
  </si>
  <si>
    <t>Bullet-shaped proximal phalanx of the 2nd finger</t>
  </si>
  <si>
    <t>Bullet-shaped innermost bone of index finger</t>
  </si>
  <si>
    <t>Bullet-shaped phalanx refers to a short and wide phalanx that tapers distally. Bullet-shaped phalanges lack the normal diaphyseal constriction. This term is used if the proximal phalanx of the 2nd finger is affected.</t>
  </si>
  <si>
    <t>http://purl.obolibrary.org/obo/HP_0009544,http://purl.obolibrary.org/obo/HP_0009853,http://purl.obolibrary.org/obo/HP_0009548</t>
  </si>
  <si>
    <t>HP_0009544,HP_0009853,HP_0009548</t>
  </si>
  <si>
    <t>HP_0009583</t>
  </si>
  <si>
    <t>Curved proximal phalanx of the 2nd finger</t>
  </si>
  <si>
    <t>Curved innermost bone of index finger</t>
  </si>
  <si>
    <t>Curved appearance of the proximal phalanx of the 2nd finger.</t>
  </si>
  <si>
    <t>http://purl.obolibrary.org/obo/HP_0009854,http://purl.obolibrary.org/obo/HP_0009544,http://purl.obolibrary.org/obo/HP_0009549</t>
  </si>
  <si>
    <t>HP_0009854,HP_0009544,HP_0009549</t>
  </si>
  <si>
    <t>HP_0009584</t>
  </si>
  <si>
    <t>Osteolytic defects of the proximal phalanx of the 2nd finger</t>
  </si>
  <si>
    <t>Lytic defects of proximal index finger phalanx</t>
  </si>
  <si>
    <t>Dissolution or degeneration of bone tissue of the proximal phalanx of the 2nd finger.</t>
  </si>
  <si>
    <t>http://purl.obolibrary.org/obo/HP_0009855,http://purl.obolibrary.org/obo/HP_0009544,http://purl.obolibrary.org/obo/HP_0009550</t>
  </si>
  <si>
    <t>HP_0009855,HP_0009544,HP_0009550</t>
  </si>
  <si>
    <t>HP_0009585</t>
  </si>
  <si>
    <t>Patchy sclerosis of the proximal phalanx of the 2nd finger</t>
  </si>
  <si>
    <t>Uneven increase in bone density in innermost index finger bone</t>
  </si>
  <si>
    <t>Uneven (irregular) increase in bone density of the proximal phalanx of the second finger.</t>
  </si>
  <si>
    <t>http://purl.obolibrary.org/obo/HP_0100908,http://purl.obolibrary.org/obo/HP_0009856,http://purl.obolibrary.org/obo/HP_0009544,http://purl.obolibrary.org/obo/HP_0009551</t>
  </si>
  <si>
    <t>HP_0100908,HP_0009856,HP_0009544,HP_0009551</t>
  </si>
  <si>
    <t>HP_0009586</t>
  </si>
  <si>
    <t>Symphalangism affecting the proximal phalanx of the 2nd finger</t>
  </si>
  <si>
    <t>Fused innermost bone of index finger</t>
  </si>
  <si>
    <t>Fusion of the proximal phalanx of the 2nd finger with another bone.</t>
  </si>
  <si>
    <t>http://purl.obolibrary.org/obo/HP_0009545,http://purl.obolibrary.org/obo/HP_0009544,http://purl.obolibrary.org/obo/HP_0009857</t>
  </si>
  <si>
    <t>HP_0009545,HP_0009544,HP_0009857</t>
  </si>
  <si>
    <t>HP_0009587</t>
  </si>
  <si>
    <t>Triangular shaped proximal phalanx of the 2nd finger</t>
  </si>
  <si>
    <t>Triangular proximal index finger phalanx,Triangular shaped innermost bone of index finger</t>
  </si>
  <si>
    <t>Triangular shaped proximal phalanx of the 2nd finger. A triangular or so called delta shaped phalanx is a typical result after a bracket epiphysis of the affected phalanx.</t>
  </si>
  <si>
    <t>http://purl.obolibrary.org/obo/HP_0009858,http://purl.obolibrary.org/obo/HP_0009546,http://purl.obolibrary.org/obo/HP_0009544</t>
  </si>
  <si>
    <t>HP_0009858,HP_0009546,HP_0009544</t>
  </si>
  <si>
    <t>HP_0009588</t>
  </si>
  <si>
    <t>Vestibular Schwannoma</t>
  </si>
  <si>
    <t>Acoustic Neuroma,Vestibular neurolemmoma,Vestibular neurinoma,Vestibular neurilemmoma,Vestibular Schwann cell tumor</t>
  </si>
  <si>
    <t>A vestibular Schwannoma (also known as acoustic neuroma, acoustic neurinoma, or acoustic neurilemoma) is a benign, usually slow-growing tumor that develops from the VIIIth cranial nerve supplying the inner ear.</t>
  </si>
  <si>
    <t>http://purl.obolibrary.org/obo/HP_0040096,http://purl.obolibrary.org/obo/HP_0100008,http://purl.obolibrary.org/obo/HP_0009591</t>
  </si>
  <si>
    <t>HP_0040096,HP_0009591</t>
  </si>
  <si>
    <t>HP_0009589</t>
  </si>
  <si>
    <t>Bilateral vestibular Schwannoma</t>
  </si>
  <si>
    <t>Bilateral acoustic neuromas</t>
  </si>
  <si>
    <t>A bilateral vestibular Schwannoma (acoustic neurinoma).</t>
  </si>
  <si>
    <t>http://purl.obolibrary.org/obo/HP_0009588</t>
  </si>
  <si>
    <t>HP_0009590</t>
  </si>
  <si>
    <t>Unilateral vestibular Schwannoma</t>
  </si>
  <si>
    <t>A unilateral vestibular Schwannoma (acoustic neurinoma).</t>
  </si>
  <si>
    <t>HP_0009591</t>
  </si>
  <si>
    <t>Abnormality of the vestibulocochlear nerve</t>
  </si>
  <si>
    <t>Abnormality of the eighth cranial nerve,Abnormality of the VIIIth cranial nerve</t>
  </si>
  <si>
    <t>Abnormality of the vestibulocochlear nerve, the eighth cranial nerve, which is involved in transmitting sound and equilibrium information from the inner ear to the brain.</t>
  </si>
  <si>
    <t>HP_0009592</t>
  </si>
  <si>
    <t>Astrocytoma</t>
  </si>
  <si>
    <t>Astrocytoma is a neoplasm of the central nervous system derived from astrocytes. Astrocytes are a type of glial cell, and thus astrocytoma is a subtype of glioma.</t>
  </si>
  <si>
    <t>http://purl.obolibrary.org/obo/HP_0009733,http://purl.obolibrary.org/obo/HP_0100707</t>
  </si>
  <si>
    <t>HP_0009733,HP_0100707</t>
  </si>
  <si>
    <t>HP_0009593</t>
  </si>
  <si>
    <t>Peripheral Schwannoma</t>
  </si>
  <si>
    <t>The presence of a peripheral schwannoma.,A Peripheral Schwannoma (also known as neurilemoma) is a benign, usually encapsulated neoplasm derived from Schwann cells.</t>
  </si>
  <si>
    <t>http://purl.obolibrary.org/obo/HP_0100008,http://purl.obolibrary.org/obo/HP_0008069</t>
  </si>
  <si>
    <t>HP_0009594</t>
  </si>
  <si>
    <t>Retinal hamartoma</t>
  </si>
  <si>
    <t>A hamartoma (a benign, focal malformation consisting of a disorganized mixture of cells and tissues) of the retina.</t>
  </si>
  <si>
    <t>http://purl.obolibrary.org/obo/HP_0010568,http://purl.obolibrary.org/obo/HP_0000479</t>
  </si>
  <si>
    <t>HP_0010568,HP_0000479</t>
  </si>
  <si>
    <t>HP_0009595</t>
  </si>
  <si>
    <t>Occasional neurofibromas</t>
  </si>
  <si>
    <t>Neurofibromas present in a smaller number than usually seen in neurofibromatosis type 1.</t>
  </si>
  <si>
    <t>HP_0009596</t>
  </si>
  <si>
    <t>Aplasia of the proximal phalanx of the 2nd finger</t>
  </si>
  <si>
    <t>Absent innermost bone of index finger</t>
  </si>
  <si>
    <t>Absence of the proximal phalanx of the 2nd finger.</t>
  </si>
  <si>
    <t>http://purl.obolibrary.org/obo/HP_0009580,http://purl.obolibrary.org/obo/HP_0009535,http://purl.obolibrary.org/obo/HP_0010242</t>
  </si>
  <si>
    <t>HP_0009580,HP_0009535,HP_0010242</t>
  </si>
  <si>
    <t>HP_0009597</t>
  </si>
  <si>
    <t>Short proximal phalanx of the 2nd finger</t>
  </si>
  <si>
    <t>Short proximal phalanx of the second finger,Short proximal index finger phalanx,Hypoplastic/small proximal phalanx of the 2nd finger</t>
  </si>
  <si>
    <t>Hypoplasia (congenital reduction in size) of the proximal phalanx of the second finger.</t>
  </si>
  <si>
    <t>http://purl.obolibrary.org/obo/HP_0009580,http://purl.obolibrary.org/obo/HP_0009536,http://purl.obolibrary.org/obo/HP_0010241</t>
  </si>
  <si>
    <t>HP_0009580,HP_0009536,HP_0010241</t>
  </si>
  <si>
    <t>HP_0009598</t>
  </si>
  <si>
    <t>Symphalangism of the proximal phalanx of the 2nd finger with the 2nd metacarpal</t>
  </si>
  <si>
    <t>Fused innermost bone of index finger with 2nd long bone of hand</t>
  </si>
  <si>
    <t>Fusion of the proximal phalanx of the 2nd finger with the 2nd metacarpal.</t>
  </si>
  <si>
    <t>http://purl.obolibrary.org/obo/HP_0005880,http://purl.obolibrary.org/obo/HP_0009705,http://purl.obolibrary.org/obo/HP_0009586</t>
  </si>
  <si>
    <t>HP_0005880,HP_0009705,HP_0009586</t>
  </si>
  <si>
    <t>HP_0009599</t>
  </si>
  <si>
    <t>Abnormality of thumb epiphysis</t>
  </si>
  <si>
    <t>Abnormality of thumb epiphyses,Abnormality of the epiphyses of the thumb,Abnormality of end part of thumb long bone</t>
  </si>
  <si>
    <t>Abnormality of one or all of the epiphyses of the proximal, and distal phalanges of the thumb and/or the 1st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</si>
  <si>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http://purl.obolibrary.org/obo/HP_0001172,http://purl.obolibrary.org/obo/HP_0005920</t>
  </si>
  <si>
    <t>HP_0001172,HP_0005920</t>
  </si>
  <si>
    <t>HP_0009600</t>
  </si>
  <si>
    <t>Flexion contracture of thumb</t>
  </si>
  <si>
    <t>Contracture of thumb,Joint contractures of the thumb,Flexion deformities of thumbs</t>
  </si>
  <si>
    <t>Chronic loss of joint motion in the thumb due to structural changes in non-bony tissue. The term camptodactyly is used if the distal and/or proximal interphalangeal joints are affected.</t>
  </si>
  <si>
    <t>http://purl.obolibrary.org/obo/HP_0012785,http://purl.obolibrary.org/obo/HP_0001172</t>
  </si>
  <si>
    <t>HP_0012785,HP_0001172</t>
  </si>
  <si>
    <t>HP_0009601</t>
  </si>
  <si>
    <t>Aplasia/Hypoplasia of the thumb</t>
  </si>
  <si>
    <t>Absent/small thumb,Aplasia/hypoplasia of thumbs,Hypoplastic/absent thumb,Absent or hypoplastic thumbs,Absent/hypoplastic thumbs,Aplastic/hypoplastic thumbs,Absent/hypoplastic thumb,Thumb aplasia/hypoplasia,Hypoplastic to aplastic thumbs,Absent/underdeveloped thumb</t>
  </si>
  <si>
    <t>Hypoplastic/small or absent thumb.</t>
  </si>
  <si>
    <t>http://purl.obolibrary.org/obo/HP_0006265,http://purl.obolibrary.org/obo/HP_0001172</t>
  </si>
  <si>
    <t>HP_0006265,HP_0001172</t>
  </si>
  <si>
    <t>Abnormality of thumb phalanx</t>
  </si>
  <si>
    <t>Abnormality of the thumb bones,Abnormality of thumb phalanges</t>
  </si>
  <si>
    <t>A structural anomaly of one or more phalanges of the thumb.</t>
  </si>
  <si>
    <t>http://purl.obolibrary.org/obo/HP_0009774,http://purl.obolibrary.org/obo/HP_0001172</t>
  </si>
  <si>
    <t>HP_0009774,HP_0001172</t>
  </si>
  <si>
    <t>HP_0009603</t>
  </si>
  <si>
    <t>Deviation of the thumb</t>
  </si>
  <si>
    <t>Deviated thumb,Displacement of the thumb,Abnormal thumb placement</t>
  </si>
  <si>
    <t>Displacement of the thumb from its normal position.</t>
  </si>
  <si>
    <t>http://purl.obolibrary.org/obo/HP_0004097,http://purl.obolibrary.org/obo/HP_0001172</t>
  </si>
  <si>
    <t>HP_0004097,HP_0001172</t>
  </si>
  <si>
    <t>HP_0009606</t>
  </si>
  <si>
    <t>Complete duplication of distal phalanx of the thumb</t>
  </si>
  <si>
    <t>Duplication of distal thumb phalanx,Duplicated terminal phalanx of thumb,Duplication of terminal thumb phalanx,Double thumb distal phalanges,Complete duplication of outermost bone of the thumb</t>
  </si>
  <si>
    <t>Complete duplication of the distal phalanx of the thumb. On x-ray two separate bones appear side to side.</t>
  </si>
  <si>
    <t>http://purl.obolibrary.org/obo/HP_0010001,http://purl.obolibrary.org/obo/HP_0009943,http://purl.obolibrary.org/obo/HP_0009612</t>
  </si>
  <si>
    <t>HP_0010001,HP_0009943,HP_0009612</t>
  </si>
  <si>
    <t>HP_0009608</t>
  </si>
  <si>
    <t>Complete duplication of proximal phalanx of the thumb</t>
  </si>
  <si>
    <t>Complete duplication of the innermost bone of the thumb</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</si>
  <si>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</si>
  <si>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http://purl.obolibrary.org/obo/HP_0009943,http://purl.obolibrary.org/obo/HP_0010002,http://purl.obolibrary.org/obo/HP_0009613</t>
  </si>
  <si>
    <t>HP_0009943,HP_0010002,HP_0009613</t>
  </si>
  <si>
    <t>HP_0009609</t>
  </si>
  <si>
    <t>Duplication of the 1st metacarpal</t>
  </si>
  <si>
    <t>Partial/complete duplication of the 1st metacarpal,Partial/complete duplication of the 1st long bone of hand</t>
  </si>
  <si>
    <t>Partail or complete duplication of the first metacarpal bone.,In contrast to the metacarpals 2-5, the first metacarpal is embryologically of phalangeal origin. This term applies if the first metacarpal is completely or partially duplicated. Depending on the severity, the appearance on x-ray can vary from a notched metacarpal (the duplicated bone is almost completely fused with the metacarpal), a partially fused appearance of the two bones (in most cases the fused bone resembles a Y-shape), or two separate metacarpal bones appearing side to side.</t>
  </si>
  <si>
    <t>http://purl.obolibrary.org/obo/HP_0010006,http://purl.obolibrary.org/obo/HP_0010009</t>
  </si>
  <si>
    <t>HP_0010006,HP_0010009</t>
  </si>
  <si>
    <t>HP_0009611</t>
  </si>
  <si>
    <t>Bifid distal phalanx of the thumb</t>
  </si>
  <si>
    <t>Bifid distal phalanx of thumb,Notched outermost bone of the thumb,Incipient distal thumb phalanx duplication,Notched terminal thumb phalanx,Bifid terminal phalanges of thumbs</t>
  </si>
  <si>
    <t>Partial duplication of the distal phalanx of the thumb. Depending on the severity, the appearance on x-ray can vary from a notched phalanx (the duplicated bone is almost completely fused with the phalanx) to a partially fused appearance of the two bones.</t>
  </si>
  <si>
    <t>http://purl.obolibrary.org/obo/HP_0009944,http://purl.obolibrary.org/obo/HP_0010004,http://purl.obolibrary.org/obo/HP_0009612</t>
  </si>
  <si>
    <t>HP_0009944,HP_0010004,HP_0009612</t>
  </si>
  <si>
    <t>HP_0009612</t>
  </si>
  <si>
    <t>Duplication of the distal phalanx of the thumb</t>
  </si>
  <si>
    <t>Partial/complete duplication of the distal phalanx of the thumb,Duplication of the outermost bone of the thumb</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</si>
  <si>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</si>
  <si>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http://purl.obolibrary.org/obo/HP_0009617,http://purl.obolibrary.org/obo/HP_0009883,http://purl.obolibrary.org/obo/HP_0009942</t>
  </si>
  <si>
    <t>HP_0009617,HP_0009883,HP_0009942</t>
  </si>
  <si>
    <t>HP_0009613</t>
  </si>
  <si>
    <t>Duplication of the proximal phalanx of the thumb</t>
  </si>
  <si>
    <t>Notched innermost bone of thumb,Partial/complete duplication of the proximal phalanx of the thumb</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</si>
  <si>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</si>
  <si>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http://purl.obolibrary.org/obo/HP_0010008,http://purl.obolibrary.org/obo/HP_0009618,http://purl.obolibrary.org/obo/HP_0009942</t>
  </si>
  <si>
    <t>HP_0010008,HP_0009618,HP_0009942</t>
  </si>
  <si>
    <t>HP_0009614</t>
  </si>
  <si>
    <t>Bifid proximal phalanx of the thumb</t>
  </si>
  <si>
    <t>Notched thumb bone</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</si>
  <si>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</si>
  <si>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http://purl.obolibrary.org/obo/HP_0010005,http://purl.obolibrary.org/obo/HP_0009944,http://purl.obolibrary.org/obo/HP_0009613</t>
  </si>
  <si>
    <t>HP_0010005,HP_0009944,HP_0009613</t>
  </si>
  <si>
    <t>HP_0009615</t>
  </si>
  <si>
    <t>Complete duplication of the first metacarpal</t>
  </si>
  <si>
    <t>Complete duplication of the first long bone of hand</t>
  </si>
  <si>
    <t>Complete duplication of the first metacarpal bone.,In contrast to the metacarpals 2-5, the first metacarpal is embryologically of phalangeal origin, equivalent to the proximal phalanges of the other digits. This term applies if the first metacarpal is completely duplicated. On x-ray two separate metacarpal bones appear side to side. This term applies if the first metacarpal is completely duplicated.</t>
  </si>
  <si>
    <t>http://purl.obolibrary.org/obo/HP_0009609,http://purl.obolibrary.org/obo/HP_0010000</t>
  </si>
  <si>
    <t>HP_0009609,HP_0010000</t>
  </si>
  <si>
    <t>HP_0009616</t>
  </si>
  <si>
    <t>Bifid first metacarpal</t>
  </si>
  <si>
    <t>Notched first long bone of hand,partial duplication of the first metacarpal</t>
  </si>
  <si>
    <t>Partial duplication of the first metacarpal bone.,In contrast to the metacarpals 2-5, the first metacarpal is embryologically of phalangeal origin (equivalent to the proximal phalanges of the other digits). This term applies if the first metacarpal is partially duplicated. Depending on the severity the appearance on x-ray can vary from a notched metacarpal (the duplicated bone is almost completely fused with the metacarpal) to a partially fused appearance of the two bones. In most cases the fused bone resembles a Y-shape.</t>
  </si>
  <si>
    <t>http://purl.obolibrary.org/obo/HP_0009609,http://purl.obolibrary.org/obo/HP_0010003</t>
  </si>
  <si>
    <t>HP_0009609,HP_0010003</t>
  </si>
  <si>
    <t>Abnormality of the distal phalanx of the thumb</t>
  </si>
  <si>
    <t>Abnormality of the outermost bone of the thumb,Abnormality of terminal thumb phalanx</t>
  </si>
  <si>
    <t>Any anomaly of the distal phalanx of thumb.</t>
  </si>
  <si>
    <t>HP_0009618</t>
  </si>
  <si>
    <t>Abnormality of the proximal phalanx of the thumb</t>
  </si>
  <si>
    <t>Abnormality of proximal thumb phalanx,Abnormal innermost thumb bone</t>
  </si>
  <si>
    <t>An anomaly of the shape or form of the proximal phalanx of the thumb.,In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</si>
  <si>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HP_0009622</t>
  </si>
  <si>
    <t>Distally placed thumb</t>
  </si>
  <si>
    <t>Insertion of thumb at a more distal location than normal.</t>
  </si>
  <si>
    <t>http://purl.obolibrary.org/obo/HP_0009603</t>
  </si>
  <si>
    <t>HP_0009624</t>
  </si>
  <si>
    <t>Contractures of the carpometacarpal joint of the thumb</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</si>
  <si>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</si>
  <si>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http://purl.obolibrary.org/obo/HP_0009600</t>
  </si>
  <si>
    <t>HP_0009625</t>
  </si>
  <si>
    <t>Contractures of the metacarpophalangeal joint of the thumb</t>
  </si>
  <si>
    <t>Chronic loss of joint motion of the metacarpophalangeal joint of the thumb due to structural changes in non-bony tissue. This joint is also called Articulatio metacarpophalangealis pollicis.</t>
  </si>
  <si>
    <t>HP_0009626</t>
  </si>
  <si>
    <t>Contractures of the interphalangeal joint of the thumb</t>
  </si>
  <si>
    <t>Interphalangeal extension contractures of thumbs</t>
  </si>
  <si>
    <t>Chronic loss of joint motion of the interphalangeal joint of the thumb due to structural changes in non-bony tissue. This joint is also called Articulatio interphalangealis pollicis.</t>
  </si>
  <si>
    <t>http://purl.obolibrary.org/obo/HP_0009600,http://purl.obolibrary.org/obo/HP_0001220</t>
  </si>
  <si>
    <t>HP_0009600,HP_0001220</t>
  </si>
  <si>
    <t>HP_0009629</t>
  </si>
  <si>
    <t>Aplasia/Hypoplasia of the proximal phalanx of the thumb</t>
  </si>
  <si>
    <t>Absent/underdeveloped innermost thumb bone,Absent/small innermost thumb bone</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</si>
  <si>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</si>
  <si>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http://purl.obolibrary.org/obo/HP_0009618,http://purl.obolibrary.org/obo/HP_0009658</t>
  </si>
  <si>
    <t>HP_0009618,HP_0009658</t>
  </si>
  <si>
    <t>HP_0009630</t>
  </si>
  <si>
    <t>Broad proximal phalanx of the thumb</t>
  </si>
  <si>
    <t>Broad innermost thumb bone</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</si>
  <si>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</si>
  <si>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http://purl.obolibrary.org/obo/HP_0009844,http://purl.obolibrary.org/obo/HP_0009618,http://purl.obolibrary.org/obo/HP_0009852,http://purl.obolibrary.org/obo/HP_0011304</t>
  </si>
  <si>
    <t>HP_0009844,HP_0009618,HP_0009852,HP_0011304</t>
  </si>
  <si>
    <t>HP_0009631</t>
  </si>
  <si>
    <t>Bullet-shaped proximal phalanx of the thumb</t>
  </si>
  <si>
    <t>Bullet-shaped innermost thumb bone</t>
  </si>
  <si>
    <t>Bullet-shaped phalanx refers to a short and wide phalanx that tapers distally. Bullet-shaped phalanges lack the normal diaphyseal constriction. This term is used if the proximal phalanx of the thumb is affected.</t>
  </si>
  <si>
    <t>http://purl.obolibrary.org/obo/HP_0009652,http://purl.obolibrary.org/obo/HP_0009618,http://purl.obolibrary.org/obo/HP_0009845</t>
  </si>
  <si>
    <t>HP_0009652,HP_0009618,HP_0009845</t>
  </si>
  <si>
    <t>HP_0009632</t>
  </si>
  <si>
    <t>Curved proximal phalanx of the thumb</t>
  </si>
  <si>
    <t>Curved innermost thumb bone</t>
  </si>
  <si>
    <t>A deviation from the normal straight shape of the proximal phalanx of the thumb.</t>
  </si>
  <si>
    <t>http://purl.obolibrary.org/obo/HP_0009854,http://purl.obolibrary.org/obo/HP_0009653,http://purl.obolibrary.org/obo/HP_0009618,http://purl.obolibrary.org/obo/HP_0009846</t>
  </si>
  <si>
    <t>HP_0009854,HP_0009653,HP_0009618,HP_0009846</t>
  </si>
  <si>
    <t>HP_0009633</t>
  </si>
  <si>
    <t>Osteolytic defect of the proximal phalanx of the thumb</t>
  </si>
  <si>
    <t>Osteolytic defects of the proximal phalanx of the thumb</t>
  </si>
  <si>
    <t>Dissolution or degeneration of bone tissue of the proximal phalanx of the thumb.</t>
  </si>
  <si>
    <t>http://purl.obolibrary.org/obo/HP_0009618,http://purl.obolibrary.org/obo/HP_0009847,http://purl.obolibrary.org/obo/HP_0009654</t>
  </si>
  <si>
    <t>HP_0009618,HP_0009847,HP_0009654</t>
  </si>
  <si>
    <t>HP_0009634</t>
  </si>
  <si>
    <t>Patchy sclerosis of the proximal phalanx of the thumb</t>
  </si>
  <si>
    <t>Uneven increase in bone density in the innermost thumb bone</t>
  </si>
  <si>
    <t>An uneven increase in bone density of the proximal phalanx of the thumb.</t>
  </si>
  <si>
    <t>http://purl.obolibrary.org/obo/HP_0100913,http://purl.obolibrary.org/obo/HP_0009848,http://purl.obolibrary.org/obo/HP_0009618,http://purl.obolibrary.org/obo/HP_0009655</t>
  </si>
  <si>
    <t>HP_0100913,HP_0009848,HP_0009618,HP_0009655</t>
  </si>
  <si>
    <t>HP_0009635</t>
  </si>
  <si>
    <t>Synostosis of thumb phalanx</t>
  </si>
  <si>
    <t>Fusion of thumb bone</t>
  </si>
  <si>
    <t>Fusion of a phalanx of the thumb with another bone.</t>
  </si>
  <si>
    <t>http://purl.obolibrary.org/obo/HP_0009618,http://purl.obolibrary.org/obo/HP_0009849</t>
  </si>
  <si>
    <t>HP_0009618,HP_0009849</t>
  </si>
  <si>
    <t>HP_0009636</t>
  </si>
  <si>
    <t>Triangular shaped proximal phalanx of the thumb</t>
  </si>
  <si>
    <t>Triangular proximal thumb phalanx,Triangular innermost thumb bone</t>
  </si>
  <si>
    <t>Triangular shaped proximal phalanx of the thumb.</t>
  </si>
  <si>
    <t>http://purl.obolibrary.org/obo/HP_0009657,http://purl.obolibrary.org/obo/HP_0009858,http://purl.obolibrary.org/obo/HP_0009850,http://purl.obolibrary.org/obo/HP_0009618</t>
  </si>
  <si>
    <t>HP_0009657,HP_0009858,HP_0009850,HP_0009618</t>
  </si>
  <si>
    <t>HP_0009637</t>
  </si>
  <si>
    <t>Absent proximal phalanx of thumb</t>
  </si>
  <si>
    <t>Aplasia of the proximal phalanx of the thumb,Absent ossification/absent proximal thumb phalanx,Absent innermost thumb bone</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</si>
  <si>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</si>
  <si>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http://purl.obolibrary.org/obo/HP_0010239,http://purl.obolibrary.org/obo/HP_0009629,http://purl.obolibrary.org/obo/HP_0009659</t>
  </si>
  <si>
    <t>HP_0010239,HP_0009629,HP_0009659</t>
  </si>
  <si>
    <t>HP_0009638</t>
  </si>
  <si>
    <t>Short proximal phalanx of thumb</t>
  </si>
  <si>
    <t>Hypoplastic/small proximal phalanx of the thumb,Short proximal thumb bone,Short proximal phalanges of thumb,Short proximal thumb phalanx</t>
  </si>
  <si>
    <t>Hypoplastic (short)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</si>
  <si>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http://purl.obolibrary.org/obo/HP_0009629,http://purl.obolibrary.org/obo/HP_0005819,http://purl.obolibrary.org/obo/HP_0009617,http://purl.obolibrary.org/obo/HP_0009660</t>
  </si>
  <si>
    <t>HP_0009629,HP_0005819,HP_0009617,HP_0009660</t>
  </si>
  <si>
    <t>HP_0009640</t>
  </si>
  <si>
    <t>Synostosis of the proximal phalanx of the thumb with the 1st metacarpal</t>
  </si>
  <si>
    <t>Fusion of the innermost bone of the thumb with the 1st long bone of hand</t>
  </si>
  <si>
    <t>Fusion of the proximal phalanx of the thumb with the 1st metacarpal.</t>
  </si>
  <si>
    <t>http://purl.obolibrary.org/obo/HP_0005880,http://purl.obolibrary.org/obo/HP_0009635,http://purl.obolibrary.org/obo/HP_0009703,http://purl.obolibrary.org/obo/HP_0006152</t>
  </si>
  <si>
    <t>HP_0005880,HP_0009635,HP_0009703,HP_0006152</t>
  </si>
  <si>
    <t>HP_0009641</t>
  </si>
  <si>
    <t>Aplasia/Hypoplasia of the distal phalanx of the thumb</t>
  </si>
  <si>
    <t>Absent/underdeveloped outermost thumb bone,Absent/small outermost thumb bone</t>
  </si>
  <si>
    <t>HP_0009642</t>
  </si>
  <si>
    <t>Broad distal phalanx of the thumb</t>
  </si>
  <si>
    <t>Wide distal phalanx of thumb,Wide outermost bone of thumb,Broad terminal thumb phalanx,Broad outermost bone of the thumb</t>
  </si>
  <si>
    <t>Increased width of the distal phalanx of thumb.</t>
  </si>
  <si>
    <t>http://purl.obolibrary.org/obo/HP_0009617,http://purl.obolibrary.org/obo/HP_0011304,http://purl.obolibrary.org/obo/HP_0009836</t>
  </si>
  <si>
    <t>HP_0009617,HP_0011304,HP_0009836</t>
  </si>
  <si>
    <t>HP_0009643</t>
  </si>
  <si>
    <t>Bullet-shaped distal phalanx of the thumb</t>
  </si>
  <si>
    <t>Bullet-shaped outermost bone of the thumb</t>
  </si>
  <si>
    <t>Bullet-shaped phalanx refers to a short and wide phalanx that tapers distally. Bullet-shaped phalanges lack the normal diaphyseal constriction. This term is used if the distal phalanx of the thumb is affected.</t>
  </si>
  <si>
    <t>http://purl.obolibrary.org/obo/HP_0009652,http://purl.obolibrary.org/obo/HP_0009837,http://purl.obolibrary.org/obo/HP_0009617</t>
  </si>
  <si>
    <t>HP_0009652,HP_0009837,HP_0009617</t>
  </si>
  <si>
    <t>HP_0009644</t>
  </si>
  <si>
    <t>Curved distal phalanx of the thumb</t>
  </si>
  <si>
    <t>Curved outermost bone of the thumb</t>
  </si>
  <si>
    <t>A deviation from the normal straight shape of the distal phalanx of the thumb.</t>
  </si>
  <si>
    <t>http://purl.obolibrary.org/obo/HP_0009838,http://purl.obolibrary.org/obo/HP_0009653,http://purl.obolibrary.org/obo/HP_0009617</t>
  </si>
  <si>
    <t>HP_0009838,HP_0009653,HP_0009617</t>
  </si>
  <si>
    <t>HP_0009645</t>
  </si>
  <si>
    <t>Osteolytic defect of the distal phalanx of the thumb</t>
  </si>
  <si>
    <t>Osteolytic defects of the distal phalanx of the thumb,Osteolytic defects of the outermost bone of the thumb</t>
  </si>
  <si>
    <t>Dissolution or degeneration of bone tissue of the distal phalanx of the thumb.</t>
  </si>
  <si>
    <t>http://purl.obolibrary.org/obo/HP_0009839,http://purl.obolibrary.org/obo/HP_0009617,http://purl.obolibrary.org/obo/HP_0009654</t>
  </si>
  <si>
    <t>HP_0009839,HP_0009617,HP_0009654</t>
  </si>
  <si>
    <t>HP_0009646</t>
  </si>
  <si>
    <t>Patchy sclerosis of the distal phalanx of the thumb</t>
  </si>
  <si>
    <t>Uneven increase in bone density in the outermost bone of the thumb</t>
  </si>
  <si>
    <t>An uneven increase in bone density of the distal phalanx of the thumb.</t>
  </si>
  <si>
    <t>http://purl.obolibrary.org/obo/HP_0009840,http://purl.obolibrary.org/obo/HP_0100912,http://purl.obolibrary.org/obo/HP_0009655,http://purl.obolibrary.org/obo/HP_0009617</t>
  </si>
  <si>
    <t>HP_0009840,HP_0100912,HP_0009655,HP_0009617</t>
  </si>
  <si>
    <t>HP_0009648</t>
  </si>
  <si>
    <t>Triangular shaped distal phalanx of the thumb</t>
  </si>
  <si>
    <t>Triangular shaped outermost bone of the thumb</t>
  </si>
  <si>
    <t>Triangular shaped distal phalanx of the thumb. A triangular or so called delta shaped phalanx is a typical result after a bracket epiphysis of the affected phalanx.</t>
  </si>
  <si>
    <t>http://purl.obolibrary.org/obo/HP_0009657,http://purl.obolibrary.org/obo/HP_0009875,http://purl.obolibrary.org/obo/HP_0009617</t>
  </si>
  <si>
    <t>HP_0009657,HP_0009875,HP_0009617</t>
  </si>
  <si>
    <t>HP_0009649</t>
  </si>
  <si>
    <t>Aplasia of the distal phalanx of the thumb</t>
  </si>
  <si>
    <t>Absent ossification/absent terminal thumb phalanx,Absence of the outermost bone of the thumb,Aplasia of the outermost bone of the thumb</t>
  </si>
  <si>
    <t>Absence of the distal/terminal phalanx of the thumb.</t>
  </si>
  <si>
    <t>http://purl.obolibrary.org/obo/HP_0009881,http://purl.obolibrary.org/obo/HP_0009641,http://purl.obolibrary.org/obo/HP_0009659</t>
  </si>
  <si>
    <t>HP_0009881,HP_0009641,HP_0009659</t>
  </si>
  <si>
    <t>HP_0009650</t>
  </si>
  <si>
    <t>Short distal phalanx of the thumb</t>
  </si>
  <si>
    <t>Short thumb terminal phalanx,Small terminal thumb phalanx,Short terminal thumb phalanx,Hypoplastic/small distal phalanx of the thumb,Hypoplastic terminal thumb phalanx,Short outermost bone of the thumb</t>
  </si>
  <si>
    <t>Hypoplastic (short) distal phalanx of the thumb.</t>
  </si>
  <si>
    <t>http://purl.obolibrary.org/obo/HP_0009882,http://purl.obolibrary.org/obo/HP_0009641,http://purl.obolibrary.org/obo/HP_0009660</t>
  </si>
  <si>
    <t>HP_0009882,HP_0009641,HP_0009660</t>
  </si>
  <si>
    <t>HP_0009652</t>
  </si>
  <si>
    <t>Bullet-shaped thumb phalanx</t>
  </si>
  <si>
    <t>Bullet-shaped phalanges of the thumb,Bullet-shaped thumb bone</t>
  </si>
  <si>
    <t>An abnormal morphology of one or more phalanges of the thumb, with a short and wide phalanx that tapers distally. Bullet-shaped phalanges lack the normal diaphyseal constriction.</t>
  </si>
  <si>
    <t>http://purl.obolibrary.org/obo/HP_0009769,http://purl.obolibrary.org/obo/HP_0009602</t>
  </si>
  <si>
    <t>HP_0009769,HP_0009602</t>
  </si>
  <si>
    <t>HP_0009653</t>
  </si>
  <si>
    <t>Curved thumb phalanx</t>
  </si>
  <si>
    <t>Curved phalanges of the thumb,Curved thumb bone</t>
  </si>
  <si>
    <t>A deviation from the normal straight shape of a thumb phalanx.</t>
  </si>
  <si>
    <t>http://purl.obolibrary.org/obo/HP_0009770,http://purl.obolibrary.org/obo/HP_0004095,http://purl.obolibrary.org/obo/HP_0009602</t>
  </si>
  <si>
    <t>HP_0009770,HP_0004095,HP_0009602</t>
  </si>
  <si>
    <t>HP_0009654</t>
  </si>
  <si>
    <t>Osteolytic defect of thumb phalanx</t>
  </si>
  <si>
    <t>Osteolytic defects of the phalanges of the thumb</t>
  </si>
  <si>
    <t>Dissolution or degeneration of bone tissue of one or more phalanges of the thumb.,Osteolytic lesions are visible on radiography as demarcated areas of radiolucency ('darkness').</t>
  </si>
  <si>
    <t>http://purl.obolibrary.org/obo/HP_0009771,http://purl.obolibrary.org/obo/HP_0009602</t>
  </si>
  <si>
    <t>HP_0009771,HP_0009602</t>
  </si>
  <si>
    <t>HP_0009655</t>
  </si>
  <si>
    <t>Patchy sclerosis of thumb phalanx</t>
  </si>
  <si>
    <t>Uneven increase in bone density in thumb bone,Patchy sclerosis of the phalanges of the thumb</t>
  </si>
  <si>
    <t>An uneven increase in bone density of one or more of the phalanges of the thumb.</t>
  </si>
  <si>
    <t>http://purl.obolibrary.org/obo/HP_0100922,http://purl.obolibrary.org/obo/HP_0009772</t>
  </si>
  <si>
    <t>HP_0100922,HP_0009772</t>
  </si>
  <si>
    <t>HP_0009656</t>
  </si>
  <si>
    <t>Symphalangism of the thumb</t>
  </si>
  <si>
    <t>Fused thumb phalanges,Fused thumb bones,Symphalangism of the distal and proximal phalanges of the thumb</t>
  </si>
  <si>
    <t>Congenital fusion (ankylosis) of the interphalangeal joint of the thumb.,Symphalangism is caused by a failure of segmentation that occurs during early fetal development.</t>
  </si>
  <si>
    <t>http://purl.obolibrary.org/obo/HP_0009635,http://purl.obolibrary.org/obo/HP_0001204,http://purl.obolibrary.org/obo/HP_0009617</t>
  </si>
  <si>
    <t>HP_0009635,HP_0001204,HP_0009617</t>
  </si>
  <si>
    <t>HP_0009657</t>
  </si>
  <si>
    <t>Triangular shaped thumb phalanx</t>
  </si>
  <si>
    <t>Triangular shaped phalanges of the thumb,Triangular thumb phalanges,Triangular shaped thumb bone</t>
  </si>
  <si>
    <t>Abnormal shape of one or more phalanges of the thumb such that affected phalanges resemble a triangle.,A triangular or so called delta shaped phalanx is a typical result after a bracket epiphysis of the affected phalanx (in this case metacarpal, see explanation above).</t>
  </si>
  <si>
    <t>HP_0009658</t>
  </si>
  <si>
    <t>Aplasia/Hypoplasia of the phalanges of the thumb</t>
  </si>
  <si>
    <t>Absent/underdeveloped thumb bones,Absent/small thumb bones</t>
  </si>
  <si>
    <t>http://purl.obolibrary.org/obo/HP_0009767,http://purl.obolibrary.org/obo/HP_0009602</t>
  </si>
  <si>
    <t>HP_0009767,HP_0009602</t>
  </si>
  <si>
    <t>HP_0009659</t>
  </si>
  <si>
    <t>Partial absence of thumb</t>
  </si>
  <si>
    <t>Partial absence of thumb,Aplasia of the phalanges of the thumb</t>
  </si>
  <si>
    <t>The absence of a phalangeal segment of a thumb.</t>
  </si>
  <si>
    <t>http://purl.obolibrary.org/obo/HP_0009601,http://purl.obolibrary.org/obo/HP_0009658</t>
  </si>
  <si>
    <t>HP_0009601,HP_0009658</t>
  </si>
  <si>
    <t>HP_0009660</t>
  </si>
  <si>
    <t>Short phalanx of the thumb</t>
  </si>
  <si>
    <t>Short thumb bone,Short thumb phalanges,Hypoplastic/small phalanges of the thumb,Hypoplastic thumb phalanges</t>
  </si>
  <si>
    <t>Hypoplastic (short) thumb phalanx.</t>
  </si>
  <si>
    <t>http://purl.obolibrary.org/obo/HP_0009778,http://purl.obolibrary.org/obo/HP_0009658</t>
  </si>
  <si>
    <t>HP_0009778,HP_0009658</t>
  </si>
  <si>
    <t>HP_0009662</t>
  </si>
  <si>
    <t>Abnormality of the epiphysis of the distal phalanx of the thumb</t>
  </si>
  <si>
    <t>Abnormality of the end part of the outermost bone of the thumb,Abnormality of terminal thumb epiphysis</t>
  </si>
  <si>
    <t>Abnormality of the epiphysis of the distal phalanx of the thumb. This epiphysis is located on the proximal end of the phalanx.</t>
  </si>
  <si>
    <t>http://purl.obolibrary.org/obo/HP_0009599,http://purl.obolibrary.org/obo/HP_0010243,http://purl.obolibrary.org/obo/HP_0009617</t>
  </si>
  <si>
    <t>HP_0009599,HP_0010243,HP_0009617</t>
  </si>
  <si>
    <t>HP_0009663</t>
  </si>
  <si>
    <t>Abnormality of the epiphysis of the proximal phalanx of the thumb</t>
  </si>
  <si>
    <t>Abnormality of end part of thumb innermost long bone</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</si>
  <si>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</si>
  <si>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http://purl.obolibrary.org/obo/HP_0009599,http://purl.obolibrary.org/obo/HP_0010244,http://purl.obolibrary.org/obo/HP_0009618</t>
  </si>
  <si>
    <t>HP_0009599,HP_0010244,HP_0009618</t>
  </si>
  <si>
    <t>HP_0009664</t>
  </si>
  <si>
    <t>Absent epiphysis of the proximal phalanx of the thumb</t>
  </si>
  <si>
    <t>Absent end part of thumb innermost long bone</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</si>
  <si>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</si>
  <si>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http://purl.obolibrary.org/obo/HP_0009663,http://purl.obolibrary.org/obo/HP_0010257,http://purl.obolibrary.org/obo/HP_0009686</t>
  </si>
  <si>
    <t>HP_0009663,HP_0010257,HP_0009686</t>
  </si>
  <si>
    <t>HP_0009665</t>
  </si>
  <si>
    <t>Bracket epiphysis of the proximal phalanx of the thumb</t>
  </si>
  <si>
    <t>Bracket shaped end part of thumb innermost long bone</t>
  </si>
  <si>
    <t>An abnormality of the proximal phalanx of the thumb in which the epiphysis surrounds a phalangeal bone, having a bracket-like form and reaching from the proximal side of a phalanx to the distal side.</t>
  </si>
  <si>
    <t>http://purl.obolibrary.org/obo/HP_0009663,http://purl.obolibrary.org/obo/HP_0010258,http://purl.obolibrary.org/obo/HP_0009687</t>
  </si>
  <si>
    <t>HP_0009663,HP_0010258,HP_0009687</t>
  </si>
  <si>
    <t>HP_0009666</t>
  </si>
  <si>
    <t>Cone-shaped epiphysis of the proximal phalanx of the thumb</t>
  </si>
  <si>
    <t>Cone-shaped end part of thumb innermost long bone</t>
  </si>
  <si>
    <t>A cone-shaped appearance of the epiphysis of the middle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</si>
  <si>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http://purl.obolibrary.org/obo/HP_0009663,http://purl.obolibrary.org/obo/HP_0010259,http://purl.obolibrary.org/obo/HP_0009688</t>
  </si>
  <si>
    <t>HP_0009663,HP_0010259,HP_0009688</t>
  </si>
  <si>
    <t>HP_0009667</t>
  </si>
  <si>
    <t>Enlarged epiphysis of the proximal phalanx of the thumb</t>
  </si>
  <si>
    <t>Enlarged end part of thumb innermost long bone</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</si>
  <si>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</si>
  <si>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http://purl.obolibrary.org/obo/HP_0009663,http://purl.obolibrary.org/obo/HP_0010260,http://purl.obolibrary.org/obo/HP_0009689</t>
  </si>
  <si>
    <t>HP_0009663,HP_0010260,HP_0009689</t>
  </si>
  <si>
    <t>HP_0009668</t>
  </si>
  <si>
    <t>Fragmentation of the epiphysis of the proximal phalanx of the thumb</t>
  </si>
  <si>
    <t>Fragmentation of end part of thumb innermost long bone</t>
  </si>
  <si>
    <t>Epiphysis of the proximal phalanx of the thumb having multiple bony fragments.</t>
  </si>
  <si>
    <t>http://purl.obolibrary.org/obo/HP_0009663,http://purl.obolibrary.org/obo/HP_0009690,http://purl.obolibrary.org/obo/HP_0010261</t>
  </si>
  <si>
    <t>HP_0009663,HP_0009690,HP_0010261</t>
  </si>
  <si>
    <t>HP_0009669</t>
  </si>
  <si>
    <t>Irregular epiphysis of the proximal phalanx of the thumb</t>
  </si>
  <si>
    <t>Irregular end part of thumb innermost long bone</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</si>
  <si>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</si>
  <si>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http://purl.obolibrary.org/obo/HP_0009663,http://purl.obolibrary.org/obo/HP_0009691,http://purl.obolibrary.org/obo/HP_0010262</t>
  </si>
  <si>
    <t>HP_0009663,HP_0009691,HP_0010262</t>
  </si>
  <si>
    <t>HP_0009670</t>
  </si>
  <si>
    <t>Ivory epiphysis of the proximal phalanx of the thumb</t>
  </si>
  <si>
    <t>Increased bone density of end part of the innermost bone of the thumb</t>
  </si>
  <si>
    <t>Sclerosis of the epiphysis of the proximal phalanx of the thumb, leading to an increased degree of radiopacity (white or ivory appearance) in X-rays.</t>
  </si>
  <si>
    <t>http://purl.obolibrary.org/obo/HP_0009663,http://purl.obolibrary.org/obo/HP_0010263,http://purl.obolibrary.org/obo/HP_0009692</t>
  </si>
  <si>
    <t>HP_0009663,HP_0010263,HP_0009692</t>
  </si>
  <si>
    <t>HP_0009671</t>
  </si>
  <si>
    <t>Pseudoepiphysis of the proximal phalanx of the thumb</t>
  </si>
  <si>
    <t>A pseudoepiphysis (which is a secondary ossification center distinct from the normal epiphysis) of the proximal phalanx of the thumb.</t>
  </si>
  <si>
    <t>http://purl.obolibrary.org/obo/HP_0009663,http://purl.obolibrary.org/obo/HP_0009693,http://purl.obolibrary.org/obo/HP_0010264</t>
  </si>
  <si>
    <t>HP_0009663,HP_0009693,HP_0010264</t>
  </si>
  <si>
    <t>HP_0009672</t>
  </si>
  <si>
    <t>Small epiphysis of the proximal phalanx of the thumb</t>
  </si>
  <si>
    <t>Small end part of thumb innermost long bone</t>
  </si>
  <si>
    <t>Abnormally small size of the epiphysis located at the proximal end of the proximal phalanx of the thumb with respect to age-dependent norms.</t>
  </si>
  <si>
    <t>http://purl.obolibrary.org/obo/HP_0009663,http://purl.obolibrary.org/obo/HP_0009694,http://purl.obolibrary.org/obo/HP_0010265</t>
  </si>
  <si>
    <t>HP_0009663,HP_0009694,HP_0010265</t>
  </si>
  <si>
    <t>HP_0009673</t>
  </si>
  <si>
    <t>Stippling of the epiphysis of the proximal phalanx of the thumb</t>
  </si>
  <si>
    <t>Speckled calcifications in end part of thumb innermost long bone</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</si>
  <si>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</si>
  <si>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http://purl.obolibrary.org/obo/HP_0010266,http://purl.obolibrary.org/obo/HP_0009663,http://purl.obolibrary.org/obo/HP_0009695</t>
  </si>
  <si>
    <t>HP_0010266,HP_0009663,HP_0009695</t>
  </si>
  <si>
    <t>HP_0009674</t>
  </si>
  <si>
    <t>Triangular epiphysis of the proximal phalanx of the thumb</t>
  </si>
  <si>
    <t>Triangular end part of thumb innermost long bone</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</si>
  <si>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</si>
  <si>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http://purl.obolibrary.org/obo/HP_0009663,http://purl.obolibrary.org/obo/HP_0010267,http://purl.obolibrary.org/obo/HP_0009696</t>
  </si>
  <si>
    <t>HP_0009663,HP_0010267,HP_0009696</t>
  </si>
  <si>
    <t>HP_0009675</t>
  </si>
  <si>
    <t>Absent epiphysis of the distal phalanx of the thumb</t>
  </si>
  <si>
    <t>Absent end part of thumb outermost long bone</t>
  </si>
  <si>
    <t>Absence of the epiphysis located at the proximal end of the distal phalanx of the thumb.</t>
  </si>
  <si>
    <t>http://purl.obolibrary.org/obo/HP_0009686,http://purl.obolibrary.org/obo/HP_0009662,http://purl.obolibrary.org/obo/HP_0010246</t>
  </si>
  <si>
    <t>HP_0009686,HP_0009662,HP_0010246</t>
  </si>
  <si>
    <t>HP_0009676</t>
  </si>
  <si>
    <t>Bracket epiphysis of the distal phalanx of the thumb</t>
  </si>
  <si>
    <t>Bracket shaped end part of thumb outermost long bone</t>
  </si>
  <si>
    <t>An abnormality of the distal phalanx of the thumb in which the epiphysis surrounds a phalangeal bone, having a bracket-like form and reaching from the proximal side of a phalanx to the distal side.</t>
  </si>
  <si>
    <t>http://purl.obolibrary.org/obo/HP_0009687,http://purl.obolibrary.org/obo/HP_0009662,http://purl.obolibrary.org/obo/HP_0010247</t>
  </si>
  <si>
    <t>HP_0009687,HP_0009662,HP_0010247</t>
  </si>
  <si>
    <t>HP_0009677</t>
  </si>
  <si>
    <t>Cone-shaped epiphysis of the distal phalanx of the thumb</t>
  </si>
  <si>
    <t>Cone-shaped end part of thumb outermost long bone,Cone-shaped terminal thumb phalanx epiphysis</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</si>
  <si>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</si>
  <si>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http://purl.obolibrary.org/obo/HP_0010248,http://purl.obolibrary.org/obo/HP_0009688,http://purl.obolibrary.org/obo/HP_0009662</t>
  </si>
  <si>
    <t>HP_0010248,HP_0009688,HP_0009662</t>
  </si>
  <si>
    <t>HP_0009678</t>
  </si>
  <si>
    <t>Enlarged epiphysis of the distal phalanx of the thumb</t>
  </si>
  <si>
    <t>Enlarged end part of thumb outermost long bone,Large terminal thumb phalanx epiphysis</t>
  </si>
  <si>
    <t>Abnormally large size of the epiphysis located at the proximal end of the distal phalanx of the thumb with respect to age-dependent norms.</t>
  </si>
  <si>
    <t>http://purl.obolibrary.org/obo/HP_0010249,http://purl.obolibrary.org/obo/HP_0009662,http://purl.obolibrary.org/obo/HP_0009689</t>
  </si>
  <si>
    <t>HP_0010249,HP_0009662,HP_0009689</t>
  </si>
  <si>
    <t>HP_0009679</t>
  </si>
  <si>
    <t>Fragmentation of the epiphysis of the distal phalanx of the thumb</t>
  </si>
  <si>
    <t>Fragmentation of end part thumb outermost long bone</t>
  </si>
  <si>
    <t>Epiphysis of the distal phalanx of the thumb having multiple bony fragments.</t>
  </si>
  <si>
    <t>http://purl.obolibrary.org/obo/HP_0009690,http://purl.obolibrary.org/obo/HP_0010250,http://purl.obolibrary.org/obo/HP_0009662</t>
  </si>
  <si>
    <t>HP_0009690,HP_0010250,HP_0009662</t>
  </si>
  <si>
    <t>HP_0009680</t>
  </si>
  <si>
    <t>Irregular epiphysis of the distal phalanx of the thumb</t>
  </si>
  <si>
    <t>Irregular end part of thumb outermost bone</t>
  </si>
  <si>
    <t>Uneven radiographic opacity of the epiphysis of the distal phalanx of the thumb.</t>
  </si>
  <si>
    <t>http://purl.obolibrary.org/obo/HP_0009691,http://purl.obolibrary.org/obo/HP_0009662,http://purl.obolibrary.org/obo/HP_0010251</t>
  </si>
  <si>
    <t>HP_0009691,HP_0009662,HP_0010251</t>
  </si>
  <si>
    <t>HP_0009681</t>
  </si>
  <si>
    <t>Ivory epiphysis of the distal phalanx of the thumb</t>
  </si>
  <si>
    <t>Increased bone density of end part of the outermost bone of the thumb</t>
  </si>
  <si>
    <t>Sclerosis of the epiphysis of the distal phalanx of the thumb, leading to an increased degree of radiopacity (white or ivory appearance) in X-rays.</t>
  </si>
  <si>
    <t>http://purl.obolibrary.org/obo/HP_0009662,http://purl.obolibrary.org/obo/HP_0009692,http://purl.obolibrary.org/obo/HP_0010252</t>
  </si>
  <si>
    <t>HP_0009662,HP_0009692,HP_0010252</t>
  </si>
  <si>
    <t>HP_0009682</t>
  </si>
  <si>
    <t>Pseudoepiphysis of the distal phalanx of the thumb</t>
  </si>
  <si>
    <t>Pseudoepiphysis of the outermost bone of the thumb</t>
  </si>
  <si>
    <t>A pseudoepiphysis (which is a secondary ossification center distinct from the normal epiphysis) of the distal phalanx of the thumb.</t>
  </si>
  <si>
    <t>http://purl.obolibrary.org/obo/HP_0009693,http://purl.obolibrary.org/obo/HP_0009662,http://purl.obolibrary.org/obo/HP_0010253</t>
  </si>
  <si>
    <t>HP_0009693,HP_0009662,HP_0010253</t>
  </si>
  <si>
    <t>HP_0009683</t>
  </si>
  <si>
    <t>Small epiphysis of the distal phalanx of the thumb</t>
  </si>
  <si>
    <t>Small end part of thumb outermost bone</t>
  </si>
  <si>
    <t>Abnormally small size of the epiphysis located at the proximal end of the distal phalanx of the thumb with respect to age-dependent norms.</t>
  </si>
  <si>
    <t>http://purl.obolibrary.org/obo/HP_0010254,http://purl.obolibrary.org/obo/HP_0009694,http://purl.obolibrary.org/obo/HP_0009662</t>
  </si>
  <si>
    <t>HP_0010254,HP_0009694,HP_0009662</t>
  </si>
  <si>
    <t>HP_0009684</t>
  </si>
  <si>
    <t>Stippling of the epiphysis of the distal phalanx of the thumb</t>
  </si>
  <si>
    <t>Speckled calcifications in the end part of the outermost thumb bone</t>
  </si>
  <si>
    <t>The presence of abnormal punctate (speckled, dot-like) calcifications in the epiphysis of the distal phalanx of the thumb.</t>
  </si>
  <si>
    <t>http://purl.obolibrary.org/obo/HP_0010255,http://purl.obolibrary.org/obo/HP_0009662,http://purl.obolibrary.org/obo/HP_0009695</t>
  </si>
  <si>
    <t>HP_0010255,HP_0009662,HP_0009695</t>
  </si>
  <si>
    <t>HP_0009685</t>
  </si>
  <si>
    <t>Triangular epiphysis of the distal phalanx of the thumb</t>
  </si>
  <si>
    <t>Triangular end part of thumb outermost bone,Triangular epiphysis of the outermost bone of the thumb</t>
  </si>
  <si>
    <t>A triangular appearance of the epiphysis of the distal phalanx of the thumb of the hand. This epiphysis is located at the proximal end of the phalanx and is normally nearly flat.</t>
  </si>
  <si>
    <t>http://purl.obolibrary.org/obo/HP_0010256,http://purl.obolibrary.org/obo/HP_0009662,http://purl.obolibrary.org/obo/HP_0009696</t>
  </si>
  <si>
    <t>HP_0010256,HP_0009662,HP_0009696</t>
  </si>
  <si>
    <t>HP_0009686</t>
  </si>
  <si>
    <t>Absent epiphyses of the thumb</t>
  </si>
  <si>
    <t>Absent end part of thumb outermost bone</t>
  </si>
  <si>
    <t>Absence of one or more epiphyses of the thumb.</t>
  </si>
  <si>
    <t>http://purl.obolibrary.org/obo/HP_0010228,http://purl.obolibrary.org/obo/HP_0009599</t>
  </si>
  <si>
    <t>HP_0010228,HP_0009599</t>
  </si>
  <si>
    <t>HP_0009687</t>
  </si>
  <si>
    <t>Bracket epiphyses of the thumb</t>
  </si>
  <si>
    <t>Bracket shaped end part of the thumb bone</t>
  </si>
  <si>
    <t>An abnormality of the thumb in which the epiphysis surrounds a phalangeal bone, having a bracket-like form and reaching from the proximal side of a phalanx to the distal side.</t>
  </si>
  <si>
    <t>http://purl.obolibrary.org/obo/HP_0009599,http://purl.obolibrary.org/obo/HP_0010229</t>
  </si>
  <si>
    <t>HP_0009599,HP_0010229</t>
  </si>
  <si>
    <t>HP_0009688</t>
  </si>
  <si>
    <t>Cone-shaped epiphysis of the thumb</t>
  </si>
  <si>
    <t>Cone-shaped thumb epiphyses,Cone-shaped end part of thumb long bone,Cone-shaped epiphyses of the thumb</t>
  </si>
  <si>
    <t>A cone-shaped appearance of the epiphyses of the thumb, producing a 'ball-in-a-socket' appearance. The related entity 'angel-shaped' epiphysis refers to a pronounced cone-shaped epiphysis in combination with a pseudoepiphysis at the distal end of a phalanx.</t>
  </si>
  <si>
    <t>http://purl.obolibrary.org/obo/HP_0009599,http://purl.obolibrary.org/obo/HP_0010230</t>
  </si>
  <si>
    <t>HP_0009599,HP_0010230</t>
  </si>
  <si>
    <t>HP_0009689</t>
  </si>
  <si>
    <t>Enlarged thumb epiphysis</t>
  </si>
  <si>
    <t>Enlarged end part of thumb long bone,Enlarged epiphyses of the thumb</t>
  </si>
  <si>
    <t>Abnormally large size of the epiphyses of the thumb with respect to age-dependent norms.</t>
  </si>
  <si>
    <t>http://purl.obolibrary.org/obo/HP_0009599,http://purl.obolibrary.org/obo/HP_0010231</t>
  </si>
  <si>
    <t>HP_0009599,HP_0010231</t>
  </si>
  <si>
    <t>HP_0009690</t>
  </si>
  <si>
    <t>Fragmentation of thumb epiphysis</t>
  </si>
  <si>
    <t>Fragmentation of end part of long bone of thumb,Fragmentation of the epiphyses of the thumb</t>
  </si>
  <si>
    <t>Epiphysis of the thumb having multiple bony fragments.</t>
  </si>
  <si>
    <t>http://purl.obolibrary.org/obo/HP_0009599,http://purl.obolibrary.org/obo/HP_0010232</t>
  </si>
  <si>
    <t>HP_0009599,HP_0010232</t>
  </si>
  <si>
    <t>HP_0009691</t>
  </si>
  <si>
    <t>Irregular thumb epiphysis</t>
  </si>
  <si>
    <t>Irregular epiphyses of the thumb,Irregular end part of thumb long bone</t>
  </si>
  <si>
    <t>Uneven radiographic opacity of the one or more epiphyses of the thumb.</t>
  </si>
  <si>
    <t>http://purl.obolibrary.org/obo/HP_0009599,http://purl.obolibrary.org/obo/HP_0010233</t>
  </si>
  <si>
    <t>HP_0009599,HP_0010233</t>
  </si>
  <si>
    <t>HP_0009692</t>
  </si>
  <si>
    <t>Ivory epiphysis of the thumb</t>
  </si>
  <si>
    <t>Increased bone density of end part of the thumb,Ivory epiphyses of the thumb</t>
  </si>
  <si>
    <t>Sclerosis of one or more of the epiphyses of the thumb, leading to an increased degree of radiopacity (white or ivory appearance) in X-rays.</t>
  </si>
  <si>
    <t>http://purl.obolibrary.org/obo/HP_0010234,http://purl.obolibrary.org/obo/HP_0009599,http://purl.obolibrary.org/obo/HP_0100922</t>
  </si>
  <si>
    <t>HP_0010234,HP_0009599,HP_0100922</t>
  </si>
  <si>
    <t>HP_0009693</t>
  </si>
  <si>
    <t>Pseudoepiphysis of the thumb</t>
  </si>
  <si>
    <t>Pseudoepiphyses of the thumb</t>
  </si>
  <si>
    <t>A pseudoepiphysis (which is a secondary ossification center distinct from the normal epiphysis) of one or more phalanges of the thumb.</t>
  </si>
  <si>
    <t>http://purl.obolibrary.org/obo/HP_0010235,http://purl.obolibrary.org/obo/HP_0009599</t>
  </si>
  <si>
    <t>HP_0010235,HP_0009599</t>
  </si>
  <si>
    <t>HP_0009694</t>
  </si>
  <si>
    <t>Small thumb epiphysis</t>
  </si>
  <si>
    <t>Small end part of thumb long bone,Small epiphyses of the thumb</t>
  </si>
  <si>
    <t>Abnormally small size of one or more of the epiphyses of the thumb with respect to age-dependent norms.</t>
  </si>
  <si>
    <t>http://purl.obolibrary.org/obo/HP_0009599,http://purl.obolibrary.org/obo/HP_0010236</t>
  </si>
  <si>
    <t>HP_0009599,HP_0010236</t>
  </si>
  <si>
    <t>HP_0009695</t>
  </si>
  <si>
    <t>Stippling of thumb epiphysis</t>
  </si>
  <si>
    <t>Stippling of the epiphyses of the thumb,Speckled calcifications in end part of thumb bone</t>
  </si>
  <si>
    <t>The presence of abnormal punctate (speckled, dot-like) calcifications in one or more of the epiphyses of the thumb.</t>
  </si>
  <si>
    <t>http://purl.obolibrary.org/obo/HP_0009599,http://purl.obolibrary.org/obo/HP_0010237</t>
  </si>
  <si>
    <t>HP_0009599,HP_0010237</t>
  </si>
  <si>
    <t>HP_0009696</t>
  </si>
  <si>
    <t>Triangular epiphyses of the thumb</t>
  </si>
  <si>
    <t>Triangular end part of the thumb bone</t>
  </si>
  <si>
    <t>http://purl.obolibrary.org/obo/HP_0009599,http://purl.obolibrary.org/obo/HP_0010238</t>
  </si>
  <si>
    <t>HP_0009599,HP_0010238</t>
  </si>
  <si>
    <t>HP_0009697</t>
  </si>
  <si>
    <t>Contracture of the distal interphalangeal joint of the fingers</t>
  </si>
  <si>
    <t>Chronic loss of joint motion in one or more distal interphalangeal joints of the fingers.</t>
  </si>
  <si>
    <t>http://purl.obolibrary.org/obo/HP_0001220</t>
  </si>
  <si>
    <t>HP_0009699</t>
  </si>
  <si>
    <t>Osteolytic defects of the hand bones</t>
  </si>
  <si>
    <t>Lytic defects of hand bones</t>
  </si>
  <si>
    <t>http://purl.obolibrary.org/obo/HP_0045039,http://purl.obolibrary.org/obo/HP_0001155</t>
  </si>
  <si>
    <t>HP_0045039,HP_0001155</t>
  </si>
  <si>
    <t>HP_0009700</t>
  </si>
  <si>
    <t>Finger symphalangism</t>
  </si>
  <si>
    <t>Fused finger bones,Symphalangism of the hand,Synostosis involving bones of the fingers</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</si>
  <si>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</si>
  <si>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http://purl.obolibrary.org/obo/HP_0004278,http://purl.obolibrary.org/obo/HP_0100262</t>
  </si>
  <si>
    <t>HP_0004278,HP_0100262</t>
  </si>
  <si>
    <t>HP_0009701</t>
  </si>
  <si>
    <t>Metacarpal synostosis</t>
  </si>
  <si>
    <t>Synostosis involving metacarpal bones,Synostosis involving the metacarpal bones,Fused long bones of hand</t>
  </si>
  <si>
    <t>Fusion involving two or more metacarpal bones (A synostosis of the first metacarpal and the proximal phalanx of the thumb can also be observed, note that the first metacarpal bone corresponds to a proximal phalanx).</t>
  </si>
  <si>
    <t>http://purl.obolibrary.org/obo/HP_0005916,http://purl.obolibrary.org/obo/HP_0100265,http://purl.obolibrary.org/obo/HP_0004278</t>
  </si>
  <si>
    <t>HP_0005916,HP_0100265,HP_0004278</t>
  </si>
  <si>
    <t>Carpal synostosis</t>
  </si>
  <si>
    <t>Fused wrist bones,Carpal fusion,Synostosis involving the carpal bones,Fused carpal bones,Carpal bone fusion</t>
  </si>
  <si>
    <t>Synostosis (bony fusion) involving one or more bones of the carpus (scaphoid, lunate, triquetrum, trapezium, trapezoid, capitate, hamate, pisiform).</t>
  </si>
  <si>
    <t>http://purl.obolibrary.org/obo/HP_0004278,http://purl.obolibrary.org/obo/HP_0100266,http://purl.obolibrary.org/obo/HP_0001191</t>
  </si>
  <si>
    <t>HP_0004278,HP_0100266,HP_0001191</t>
  </si>
  <si>
    <t>HP_0009703</t>
  </si>
  <si>
    <t>Synostosis involving the 1st metacarpal</t>
  </si>
  <si>
    <t>Symphalangism affecting the 1st metacarpal,First metacarpophalangeal joint synostosis,Fusion involving 1st long bone of hand</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</si>
  <si>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</si>
  <si>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http://purl.obolibrary.org/obo/HP_0009701,http://purl.obolibrary.org/obo/HP_0010009</t>
  </si>
  <si>
    <t>HP_0009701,HP_0010009</t>
  </si>
  <si>
    <t>HP_0009704</t>
  </si>
  <si>
    <t>Chronic CSF lymphocytosis</t>
  </si>
  <si>
    <t>Chronic cerebrospinal fluid lymphocytosis</t>
  </si>
  <si>
    <t>Chronic cerebrospinal fluid (CSF) lymphocytosis is defined as the finding, in at least two serial CSF examinations, of more than 5 cells per cubic millimeter.</t>
  </si>
  <si>
    <t>http://purl.obolibrary.org/obo/HP_0200149</t>
  </si>
  <si>
    <t>HP_0200149</t>
  </si>
  <si>
    <t>HP_0009705</t>
  </si>
  <si>
    <t>Synostosis involving the 2nd metacarpal</t>
  </si>
  <si>
    <t>Fusion involving the 2nd long bone of hand</t>
  </si>
  <si>
    <t>http://purl.obolibrary.org/obo/HP_0009701,http://purl.obolibrary.org/obo/HP_0010010</t>
  </si>
  <si>
    <t>HP_0009701,HP_0010010</t>
  </si>
  <si>
    <t>HP_0009706</t>
  </si>
  <si>
    <t>Synostosis involving the 3rd metacarpal</t>
  </si>
  <si>
    <t>Fusion involving the 3rd long bone of hand</t>
  </si>
  <si>
    <t>http://purl.obolibrary.org/obo/HP_0009701,http://purl.obolibrary.org/obo/HP_0010011</t>
  </si>
  <si>
    <t>HP_0009701,HP_0010011</t>
  </si>
  <si>
    <t>Synostosis involving the 4th metacarpal</t>
  </si>
  <si>
    <t>Fusion involving the 4th long bone of hand</t>
  </si>
  <si>
    <t>http://purl.obolibrary.org/obo/HP_0009701,http://purl.obolibrary.org/obo/HP_0010012</t>
  </si>
  <si>
    <t>HP_0009701,HP_0010012</t>
  </si>
  <si>
    <t>HP_0009708</t>
  </si>
  <si>
    <t>Synostosis involving the 5th metacarpal</t>
  </si>
  <si>
    <t>Fusion involving the 5th long bone of hand</t>
  </si>
  <si>
    <t>http://purl.obolibrary.org/obo/HP_0010013,http://purl.obolibrary.org/obo/HP_0009701</t>
  </si>
  <si>
    <t>HP_0010013,HP_0009701</t>
  </si>
  <si>
    <t>HP_0009709</t>
  </si>
  <si>
    <t>Increased CSF interferon alpha</t>
  </si>
  <si>
    <t>Increased concentration of interferon alpha in the cerebrospinal fluid (CSF).</t>
  </si>
  <si>
    <t>HP_0009710</t>
  </si>
  <si>
    <t>Chilblains</t>
  </si>
  <si>
    <t>Chilblain lesions</t>
  </si>
  <si>
    <t>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t>
  </si>
  <si>
    <t>HP_0009711</t>
  </si>
  <si>
    <t>Retinal capillary hemangioma</t>
  </si>
  <si>
    <t>Retinal hemangioblastoma</t>
  </si>
  <si>
    <t>A benign vascular tumor of the retina without any neoplastic characteristics.</t>
  </si>
  <si>
    <t>http://purl.obolibrary.org/obo/HP_0009594,http://purl.obolibrary.org/obo/HP_0010797,http://purl.obolibrary.org/obo/HP_0001028</t>
  </si>
  <si>
    <t>HP_0009594,HP_0010797,HP_0001028</t>
  </si>
  <si>
    <t>HP_0009713</t>
  </si>
  <si>
    <t>Spinal hemangioblastoma</t>
  </si>
  <si>
    <t>A 'hemangioblastoma of the spinal cord.</t>
  </si>
  <si>
    <t>http://purl.obolibrary.org/obo/HP_0010797,http://purl.obolibrary.org/obo/HP_0010302</t>
  </si>
  <si>
    <t>HP_0010797,HP_0010302</t>
  </si>
  <si>
    <t>HP_0009714</t>
  </si>
  <si>
    <t>Abnormality of the epididymis</t>
  </si>
  <si>
    <t>An abnormality of the epididymis.,The epididymis is the structure that connects efferent ductules to vas deferens.</t>
  </si>
  <si>
    <t>HP_0009715</t>
  </si>
  <si>
    <t>Papillary cystadenoma of the epididymis</t>
  </si>
  <si>
    <t>A cystadenoma, an epithelial tumor, that originates within the head of the epididymis.,Papillary cystadenomas of the epididymis are partially or completely cystic or solid lesions, between 1-3 cm in diameter and arise from the efferent duct epithelium of the head of epididymis.</t>
  </si>
  <si>
    <t>http://purl.obolibrary.org/obo/HP_0030421,http://purl.obolibrary.org/obo/HP_0009714</t>
  </si>
  <si>
    <t>HP_0030421,HP_0009714</t>
  </si>
  <si>
    <t>HP_0009716</t>
  </si>
  <si>
    <t>Subependymal nodules</t>
  </si>
  <si>
    <t>Small nodular masses which originate in the subependymal region of the lateral ventricles and protrude into the ventricular cavity. They may represent subependymal hamartomas of tuberous sclerosis or nodular heterotopia of grey matter.</t>
  </si>
  <si>
    <t>http://purl.obolibrary.org/obo/HP_0002118,http://purl.obolibrary.org/obo/HP_0009731</t>
  </si>
  <si>
    <t>HP_0002118,HP_0009731</t>
  </si>
  <si>
    <t>HP_0009717</t>
  </si>
  <si>
    <t>Cortical tubers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</si>
  <si>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</si>
  <si>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http://purl.obolibrary.org/obo/HP_0002538,http://purl.obolibrary.org/obo/HP_0009731</t>
  </si>
  <si>
    <t>HP_0002538,HP_0009731</t>
  </si>
  <si>
    <t>HP_0009718</t>
  </si>
  <si>
    <t>Subependymal giant-cell astrocytoma</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</si>
  <si>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</si>
  <si>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http://purl.obolibrary.org/obo/HP_0009592</t>
  </si>
  <si>
    <t>HP_0009719</t>
  </si>
  <si>
    <t>Hypomelanotic macule</t>
  </si>
  <si>
    <t>Hypomelanotic macules</t>
  </si>
  <si>
    <t>Hypomelanotic macules ("ash leaf spots") are white or lighter patches of skin that may appear anywhere on the body and are caused by a lack of melanin. White ash leaf-shaped macules are considered to be characteristic of tuberous sclerosis.,While hypopigmentation is a general term that refers to any form of decreased or absent skin pigmentation, hypomelanosis more specifically refers to a reduction of epidermal melanin.</t>
  </si>
  <si>
    <t>http://purl.obolibrary.org/obo/HP_0001010,http://purl.obolibrary.org/obo/HP_0020073</t>
  </si>
  <si>
    <t>HP_0001010,HP_0020073</t>
  </si>
  <si>
    <t>HP_0009720</t>
  </si>
  <si>
    <t>Adenoma sebaceum</t>
  </si>
  <si>
    <t>Sebaceous adenoma,Facial angiofibromas,Sebaceous adenomas</t>
  </si>
  <si>
    <t>The presence of a sebaceous adenoma with origin in the sebum secreting cells of the skin.,Facial angiofibromas, also known as adenoma sebaceum, are reddish papillary lesions (fibrous skin tumors) that are found around the nose, cheeks, and chin and considered to be characteristic of tuberous sclerosis.</t>
  </si>
  <si>
    <t>http://purl.obolibrary.org/obo/HP_0011799,http://purl.obolibrary.org/obo/HP_0010615,http://purl.obolibrary.org/obo/HP_0008069</t>
  </si>
  <si>
    <t>HP_0011799,HP_0010615,HP_0008069</t>
  </si>
  <si>
    <t>HP_0009721</t>
  </si>
  <si>
    <t>Shagreen patch</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</si>
  <si>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</si>
  <si>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http://purl.obolibrary.org/obo/HP_0100898</t>
  </si>
  <si>
    <t>HP_0009722</t>
  </si>
  <si>
    <t>Dental enamel pits</t>
  </si>
  <si>
    <t>Pitting of tooth enamel,Dental enamel pitting,Dental enamel pits,Tooth enamel pits</t>
  </si>
  <si>
    <t>The presence of small depressions in the dental enamel.</t>
  </si>
  <si>
    <t>HP_0009723</t>
  </si>
  <si>
    <t>Abnormality of the subungual region</t>
  </si>
  <si>
    <t>A lesion located beneath a fingernail or toenail.</t>
  </si>
  <si>
    <t>HP_0009724</t>
  </si>
  <si>
    <t>Subungual fibromas</t>
  </si>
  <si>
    <t>Subungual fibroma</t>
  </si>
  <si>
    <t>The presence of fibromata beneath finger or toenails.</t>
  </si>
  <si>
    <t>http://purl.obolibrary.org/obo/HP_0009723,http://purl.obolibrary.org/obo/HP_0010614</t>
  </si>
  <si>
    <t>HP_0009723,HP_0010614</t>
  </si>
  <si>
    <t>Bladder neoplasm</t>
  </si>
  <si>
    <t>Bladder cancer,Bladder tumor</t>
  </si>
  <si>
    <t>The presence of a neoplasm of the urinary bladder.</t>
  </si>
  <si>
    <t>http://purl.obolibrary.org/obo/HP_0010786</t>
  </si>
  <si>
    <t>HP_0010786</t>
  </si>
  <si>
    <t>Renal neoplasm</t>
  </si>
  <si>
    <t>Kidney cancer,Renal tumors,Neoplasia of the kidneys,Renal neoplasia</t>
  </si>
  <si>
    <t>The presence of a neoplasm of the kidney.</t>
  </si>
  <si>
    <t>http://purl.obolibrary.org/obo/HP_0010786,http://purl.obolibrary.org/obo/HP_0000077</t>
  </si>
  <si>
    <t>HP_0010786,HP_0000077</t>
  </si>
  <si>
    <t>HP_0009727</t>
  </si>
  <si>
    <t>Achromatic retinal patches</t>
  </si>
  <si>
    <t>Punched out areas of chorioretinal hypopigmentation</t>
  </si>
  <si>
    <t>Areas of the retina lacking pigmentation. Punched out areas of chorioretinal hypopigmentation less than 1 disc diameter in size and tending to be located in the midperiphery of the retina.</t>
  </si>
  <si>
    <t>HP_0009728</t>
  </si>
  <si>
    <t>Neoplasm of striated muscle</t>
  </si>
  <si>
    <t>Tumors of striated muscle</t>
  </si>
  <si>
    <t>A benign or malignant neoplasm (tumour) originating in striated muscle, either skeletal muscle or cardiac muscle.</t>
  </si>
  <si>
    <t>http://purl.obolibrary.org/obo/HP_0011793,http://purl.obolibrary.org/obo/HP_0003011</t>
  </si>
  <si>
    <t>HP_0011793,HP_0003011</t>
  </si>
  <si>
    <t>HP_0009729</t>
  </si>
  <si>
    <t>Cardiac rhabdomyoma</t>
  </si>
  <si>
    <t>A benign tumor of cardiac striated muscle.</t>
  </si>
  <si>
    <t>http://purl.obolibrary.org/obo/HP_0009730,http://purl.obolibrary.org/obo/HP_0100544</t>
  </si>
  <si>
    <t>HP_0009730,HP_0100544</t>
  </si>
  <si>
    <t>HP_0009730</t>
  </si>
  <si>
    <t>Rhabdomyoma</t>
  </si>
  <si>
    <t>A benign tumor of striated muscle.</t>
  </si>
  <si>
    <t>http://purl.obolibrary.org/obo/HP_0009728</t>
  </si>
  <si>
    <t>HP_0009731</t>
  </si>
  <si>
    <t>Cerebral hamartoma</t>
  </si>
  <si>
    <t>Cerebral hamartomata</t>
  </si>
  <si>
    <t>The presence of a hamartoma of the cerebrum.,Hamartomatous lesions (benign focal lesions composed of disorganized tissue elements) affecting and sometimes originating from the cerebrum.</t>
  </si>
  <si>
    <t>http://purl.obolibrary.org/obo/HP_0100835,http://purl.obolibrary.org/obo/HP_0010566</t>
  </si>
  <si>
    <t>HP_0100835,HP_0010566</t>
  </si>
  <si>
    <t>HP_0009732</t>
  </si>
  <si>
    <t>Plexiform neurofibroma</t>
  </si>
  <si>
    <t>A neurofibroma in which Schwann cells proliferate inside the nerve sheath, producing an irregularly thickened, distorted, tortuous structure.</t>
  </si>
  <si>
    <t>Glioma</t>
  </si>
  <si>
    <t>The presence of a glioma, which is a neoplasm of the central nervous system originating from a glial cell (astrocytes or oligodendrocytes).,Gliomas can be classified as 1) ependymomas, 2) astrocytomas (including glioblastoma multiforme), 3 oligodendrogliomas, and 4) mixed gliomas, such as oligoastrocytomas.</t>
  </si>
  <si>
    <t>http://purl.obolibrary.org/obo/HP_0030063,http://purl.obolibrary.org/obo/HP_0100705,http://purl.obolibrary.org/obo/HP_0100836</t>
  </si>
  <si>
    <t>HP_0030063,HP_0100705,HP_0100836</t>
  </si>
  <si>
    <t>HP_0009734</t>
  </si>
  <si>
    <t>Optic nerve glioma</t>
  </si>
  <si>
    <t>Optic glioma</t>
  </si>
  <si>
    <t>A glioma originating in the optic nerve or optic chiasm.</t>
  </si>
  <si>
    <t>Spinal neurofibromas</t>
  </si>
  <si>
    <t>Neurofibromas originating in the spine.,Spinal neurofibromas can affect the spinal cord or the spinal nerve roots. Spinal neurofibromas can occur at cervical, thoracic, lumbar, and sacral levels.</t>
  </si>
  <si>
    <t>HP_0009736</t>
  </si>
  <si>
    <t>Tibial pseudoarthrosis</t>
  </si>
  <si>
    <t>Pseudarthrosis, or "false joint" of the tibia is the result of a developmental failure in the tibia progressing to spontaneous fracture and subsequent fibrous nonunion. The fracture is rarely present at birth but commonly develops during the first 18 months of life.</t>
  </si>
  <si>
    <t>http://purl.obolibrary.org/obo/HP_0002992,http://purl.obolibrary.org/obo/HP_0005864</t>
  </si>
  <si>
    <t>HP_0002992,HP_0005864</t>
  </si>
  <si>
    <t>HP_0009737</t>
  </si>
  <si>
    <t>Lisch nodules</t>
  </si>
  <si>
    <t>Iris hamartomas</t>
  </si>
  <si>
    <t>The presence of pigmented, oval and dome-shaped raised hamartomatous nevi of the iris..</t>
  </si>
  <si>
    <t>http://purl.obolibrary.org/obo/HP_0010568,http://purl.obolibrary.org/obo/HP_0000525</t>
  </si>
  <si>
    <t>HP_0010568,HP_0000525</t>
  </si>
  <si>
    <t>Abnormality of the antihelix</t>
  </si>
  <si>
    <t>Abnormal antihelix,Abnormal anthelix,Abnormal antehelix</t>
  </si>
  <si>
    <t>An abnormality of the antihelix.,An abnormal form of the antihelix, which is the curved prominence of cartilage, parallel with and in front of the helix, and which divides into the crura antihelicis, between which is a triangular depression, the fossa triangularis.</t>
  </si>
  <si>
    <t>HP_0009739</t>
  </si>
  <si>
    <t>Hypoplasia of the antihelix</t>
  </si>
  <si>
    <t>Hypoplastic antihelix</t>
  </si>
  <si>
    <t>Developmental hypoplasia of the antihelix.</t>
  </si>
  <si>
    <t>HP_0009740</t>
  </si>
  <si>
    <t>Aplasia of the parotid gland</t>
  </si>
  <si>
    <t>Abnormally small parotid gland,Underdevelopment of parotid gland,Hypoplasia of parotid gland,Absence of the parotid gland</t>
  </si>
  <si>
    <t>Absence of the parotid gland.</t>
  </si>
  <si>
    <t>HP_0009741</t>
  </si>
  <si>
    <t>Nephrosclerosis</t>
  </si>
  <si>
    <t>Thickening of kidney artiries,Scarring of kidney arteries</t>
  </si>
  <si>
    <t>Nephrosclerosis refers to thickening or scarring ("sclerosis") resulting from damage to the renal arterioles, also referred to as arteriosclerosis of the kidney arteries.</t>
  </si>
  <si>
    <t>HP_0009742</t>
  </si>
  <si>
    <t>Stiff shoulders</t>
  </si>
  <si>
    <t>Shoulder joint stiffness is a perceived sensation of tightness in shoulders when attempting to move them after a period of inactivity.</t>
  </si>
  <si>
    <t>http://purl.obolibrary.org/obo/HP_0003043,http://purl.obolibrary.org/obo/HP_0001387</t>
  </si>
  <si>
    <t>HP_0003043,HP_0001387</t>
  </si>
  <si>
    <t>HP_0009743</t>
  </si>
  <si>
    <t>Distichiasis</t>
  </si>
  <si>
    <t>Distichiasis of eyelid eyelashes</t>
  </si>
  <si>
    <t>Double rows of eyelashes.,Distichiasis can be defined as the abnormal growth of lashes from the orifices of the Meibomian glands on the posterior lamella of the tarsal plate, resulting in a double row of eyelashes.</t>
  </si>
  <si>
    <t>HP_0009744</t>
  </si>
  <si>
    <t>Abnormal spinal dura mater morphology</t>
  </si>
  <si>
    <t>Abnormality of the spinal dura mater</t>
  </si>
  <si>
    <t>An abnormality of the spinal dura mater, which is the outermost of the three layers of the meninges surrounding the spinal cord.</t>
  </si>
  <si>
    <t>http://purl.obolibrary.org/obo/HP_0010303,http://purl.obolibrary.org/obo/HP_0010652</t>
  </si>
  <si>
    <t>HP_0010303,HP_0010652</t>
  </si>
  <si>
    <t>HP_0009745</t>
  </si>
  <si>
    <t>Spinalarachnoid cyst</t>
  </si>
  <si>
    <t>Epidural arachnoid cysts of the spinal canal</t>
  </si>
  <si>
    <t>Presence of arachnoid cysts of the spinal canal extradurally in the epidural space.</t>
  </si>
  <si>
    <t>http://purl.obolibrary.org/obo/HP_0100702,http://purl.obolibrary.org/obo/HP_0010303</t>
  </si>
  <si>
    <t>HP_0100702,HP_0010303</t>
  </si>
  <si>
    <t>HP_0009746</t>
  </si>
  <si>
    <t>Thick nasal septum</t>
  </si>
  <si>
    <t>Wide nasal septum,Thick septum of nose,Broad nasal septum,Wide septum of nose,Thick nasal septum,Broad septum of nose</t>
  </si>
  <si>
    <t>Abnormally increased thickness of the nasal septum.</t>
  </si>
  <si>
    <t>HP_0009747</t>
  </si>
  <si>
    <t>Lumbosacral hirsutism</t>
  </si>
  <si>
    <t>Abnormally increased hair growth in the lumbosacral region.</t>
  </si>
  <si>
    <t>http://purl.obolibrary.org/obo/HP_0009889</t>
  </si>
  <si>
    <t>HP_0009889</t>
  </si>
  <si>
    <t>HP_0009748</t>
  </si>
  <si>
    <t>Large earlobe</t>
  </si>
  <si>
    <t>Large earlobe,Fleshy earlobes,Fleshy earlobe,prominent ear lobules,Prominent ear lobes</t>
  </si>
  <si>
    <t>Increased volume of the earlobe, that is, abnormally prominent ear lobules.,All gradations in size of the earlobe may be seen from absent to clearly enlarged compared to average. This finding is highly variable. Lobe size increases throughout adulthood.</t>
  </si>
  <si>
    <t>HP_0009751</t>
  </si>
  <si>
    <t>Aplasia of the pectoralis major muscle</t>
  </si>
  <si>
    <t>Absent pectoralis major muscle</t>
  </si>
  <si>
    <t>Absence of the pectoralis major muscle.</t>
  </si>
  <si>
    <t>http://purl.obolibrary.org/obo/HP_0100854,http://purl.obolibrary.org/obo/HP_0005258</t>
  </si>
  <si>
    <t>HP_0100854,HP_0005258</t>
  </si>
  <si>
    <t>HP_0009752</t>
  </si>
  <si>
    <t>Cleft in skull base</t>
  </si>
  <si>
    <t>Cleft in cranial base,Cleft in skull base</t>
  </si>
  <si>
    <t>A bony defect in the skull base.</t>
  </si>
  <si>
    <t>HP_0009754</t>
  </si>
  <si>
    <t>Fibrous syngnathia</t>
  </si>
  <si>
    <t>Alveolar synechiae,Fusion of the alveolar ridges</t>
  </si>
  <si>
    <t>Complete or nearly complete soft tissue fusion of the alveolar ridges.,This finding is associated with severely reduced mobility, or lack of mobility, between the upper and lower jaws. This finding is the severe end of a spectrum that includes oral synechiae.</t>
  </si>
  <si>
    <t>http://purl.obolibrary.org/obo/HP_0006477,http://purl.obolibrary.org/obo/HP_0000277</t>
  </si>
  <si>
    <t>HP_0006477,HP_0000277</t>
  </si>
  <si>
    <t>HP_0009755</t>
  </si>
  <si>
    <t>Ankyloblepharon</t>
  </si>
  <si>
    <t>Ankyloblepharon filiforme adnatum,Eyelids stuck together,Adhesion of eyelids,Eyelid synechiae</t>
  </si>
  <si>
    <t>Partial fusion of the upper and lower eyelid margins by single or multiple bands of tissue.,A minimally expressed form, especially when located fully laterally, may be more difficult to ascertain and would be a subjective feature. A band may break and leave no evidence of its presence. Note that the term is distinct from cryptophthalmos.</t>
  </si>
  <si>
    <t>HP_0009756</t>
  </si>
  <si>
    <t>Popliteal pterygium</t>
  </si>
  <si>
    <t>A pterygium (or pterygia) occurring in the popliteal region (the back of the knee).</t>
  </si>
  <si>
    <t>HP_0009757</t>
  </si>
  <si>
    <t>Intercrural pterygium</t>
  </si>
  <si>
    <t>A pterygium (or pterygia) in the intercrural (groin) region.</t>
  </si>
  <si>
    <t>HP_0009758</t>
  </si>
  <si>
    <t>Pyramidal skinfold extending from the base to the top of the nails</t>
  </si>
  <si>
    <t>Pyramidal skinfold extending from the base to the top of the nails is a rare and distinctive anomaly seen in popliteal pterygia syndrome.</t>
  </si>
  <si>
    <t>HP_0009759</t>
  </si>
  <si>
    <t>Neck pterygia</t>
  </si>
  <si>
    <t>Neck pterygium</t>
  </si>
  <si>
    <t>Pterygia affecting the neck.</t>
  </si>
  <si>
    <t>HP_0009760</t>
  </si>
  <si>
    <t>Antecubital pterygium</t>
  </si>
  <si>
    <t>Webbed elbow,Pterygium cubitale</t>
  </si>
  <si>
    <t>Pterygium affecting the elbow. This is a cutaneous web that can lead to severe flexion contracture of the elbow joint. Antecubital pterygium can be unilateral, bilateral, symmetric, or asysmmetric.</t>
  </si>
  <si>
    <t>HP_0009761</t>
  </si>
  <si>
    <t>Anterior clefting of vertebral bodies</t>
  </si>
  <si>
    <t>Anterior schisis (cleft or cleavage) of vertebral bodies.</t>
  </si>
  <si>
    <t>HP_0009762</t>
  </si>
  <si>
    <t>Facial wrinkling</t>
  </si>
  <si>
    <t>Excessive wrinkling of the skin of the face.</t>
  </si>
  <si>
    <t>HP_0009763</t>
  </si>
  <si>
    <t>Limb pain</t>
  </si>
  <si>
    <t>Limb pain,Pain in extremities</t>
  </si>
  <si>
    <t>Chronic pain in the limbs with no clear focal etiology.</t>
  </si>
  <si>
    <t>HP_0009765</t>
  </si>
  <si>
    <t>Low hanging columella</t>
  </si>
  <si>
    <t>Columella, low,Low-hanging columella,Extension of the columella below the ala nasi,Columella, low hanging,Rounded columella,Columella extends below the ala nasi,Prominent columella</t>
  </si>
  <si>
    <t>Columella extending inferior to the level of the nasal base, when viewed from the side.</t>
  </si>
  <si>
    <t>Aplasia/Hypoplasia of the phalanges of the hand</t>
  </si>
  <si>
    <t>Hypoplastic/absent phalanges,Aplastic/hypoplastic phalanges,Aplastic/hypoplastic phalanges of the hand</t>
  </si>
  <si>
    <t>Small or missing phalangeal bones of the fingers of the hand.</t>
  </si>
  <si>
    <t>Broad phalanges of the hand</t>
  </si>
  <si>
    <t>Widening of phalanges of the hand,Wide hand bones</t>
  </si>
  <si>
    <t>Increased width of the phalanges of the hand.</t>
  </si>
  <si>
    <t>http://purl.obolibrary.org/obo/HP_0001500,http://purl.obolibrary.org/obo/HP_0006009,http://purl.obolibrary.org/obo/HP_0040065,http://purl.obolibrary.org/obo/HP_0005918</t>
  </si>
  <si>
    <t>HP_0001500,HP_0006009,HP_0040065,HP_0005918</t>
  </si>
  <si>
    <t>Bullet-shaped phalanges of the hand</t>
  </si>
  <si>
    <t>Conical bullet-shaped distal ends of phalanges,Bullet-shaped phalanges of the hands,Bullet-shaped hand bones</t>
  </si>
  <si>
    <t>The presence of short and wide phalanges which taper distally ("bullet shaped").</t>
  </si>
  <si>
    <t>HP_0009770</t>
  </si>
  <si>
    <t>Curved phalanges of the hand</t>
  </si>
  <si>
    <t>Curved hand bones</t>
  </si>
  <si>
    <t>HP_0009771</t>
  </si>
  <si>
    <t>Osteolytic defects of the phalanges of the hand</t>
  </si>
  <si>
    <t>Acro-osteolysis,Breakdown of small bones of fingers,Acroosteolysis</t>
  </si>
  <si>
    <t>Dissolution or degeneration of bone tissue of the phalanges of the hand.</t>
  </si>
  <si>
    <t>http://purl.obolibrary.org/obo/HP_0009699,http://purl.obolibrary.org/obo/HP_0005918</t>
  </si>
  <si>
    <t>HP_0009699,HP_0005918</t>
  </si>
  <si>
    <t>HP_0009772</t>
  </si>
  <si>
    <t>Patchy sclerosis of finger phalanx</t>
  </si>
  <si>
    <t>Uneven increase in bone density in finger bone,Phalangeal sclerosis,Patchy sclerosis of the phalanges of the hand</t>
  </si>
  <si>
    <t>Uneven (irregular) increase in bone density of one or more of the phalanges of the hand.</t>
  </si>
  <si>
    <t>http://purl.obolibrary.org/obo/HP_0005686,http://purl.obolibrary.org/obo/HP_0100899,http://purl.obolibrary.org/obo/HP_0004286</t>
  </si>
  <si>
    <t>HP_0005686,HP_0100899,HP_0004286</t>
  </si>
  <si>
    <t>Symphalangism affecting the phalanges of the hand</t>
  </si>
  <si>
    <t>Synostosis involving phalanges of the hand,Fused finger bones of the hand</t>
  </si>
  <si>
    <t>Fusion of two or more phalangeal bones of the hand.</t>
  </si>
  <si>
    <t>HP_0009774</t>
  </si>
  <si>
    <t>Triangular shaped phalanges of the hand</t>
  </si>
  <si>
    <t>Delta phalanx/delta-like phalanx,Triangular shaped hand bones</t>
  </si>
  <si>
    <t>HP_0009775</t>
  </si>
  <si>
    <t>Amniotic constriction ring</t>
  </si>
  <si>
    <t>Pseudoainhum,Amniotic bands,Amniotic constriction band</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</si>
  <si>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strands.,Pseudoainhum is a rare condition of unknown etiology that produces digital constricting rings, most commonly on the small fingers.</t>
  </si>
  <si>
    <t>http://purl.obolibrary.org/obo/HP_0011409</t>
  </si>
  <si>
    <t>HP_0011409</t>
  </si>
  <si>
    <t>HP_0009776</t>
  </si>
  <si>
    <t>Adactyly</t>
  </si>
  <si>
    <t>Absent fingers or toes,Aphalangy</t>
  </si>
  <si>
    <t>The absence of all phalanges of all the digits of a limb and the associated soft tissues.,This descriptor does not require absence of the metacarpal or metatarsal bones. A qualifying phrase is added to specify which limb has the attribute of adactyly.</t>
  </si>
  <si>
    <t>http://purl.obolibrary.org/obo/HP_0010760,http://purl.obolibrary.org/obo/HP_0009380</t>
  </si>
  <si>
    <t>HP_0010760,HP_0009380</t>
  </si>
  <si>
    <t>HP_0009777</t>
  </si>
  <si>
    <t>Absent thumb</t>
  </si>
  <si>
    <t>Aplasia of the thumb,Thumb aplasia,Absent thumbs,Absent thumb</t>
  </si>
  <si>
    <t>Absent thumb, i.e., the absence of both phalanges of a thumb and the associated soft tissues.</t>
  </si>
  <si>
    <t>http://purl.obolibrary.org/obo/HP_0009601,http://purl.obolibrary.org/obo/HP_0009380</t>
  </si>
  <si>
    <t>HP_0009601,HP_0009380</t>
  </si>
  <si>
    <t>Short thumb</t>
  </si>
  <si>
    <t>Hypoplastic thumbs,Thumb brachydactyly,Thumb hypoplasia,Small thumbs,Short thumbs,Hypoplastic thumb,Short thumb,Hypoplastic/small thumb</t>
  </si>
  <si>
    <t>Hypoplasia (congenital reduction in size) of the thumb.</t>
  </si>
  <si>
    <t>http://purl.obolibrary.org/obo/HP_0009601,http://purl.obolibrary.org/obo/HP_0009381</t>
  </si>
  <si>
    <t>HP_0009601,HP_0009381</t>
  </si>
  <si>
    <t>HP_0009779</t>
  </si>
  <si>
    <t>3-4 toe syndactyly</t>
  </si>
  <si>
    <t>syndactyly of 3rd - 4th toes,Webbed 3rd-4th toes</t>
  </si>
  <si>
    <t>Syndactyly with fusion of toes three and four.</t>
  </si>
  <si>
    <t>HP_0009780</t>
  </si>
  <si>
    <t>Iliac horns</t>
  </si>
  <si>
    <t>Horn-like malformations of the iliac crests with symmetrical bilateral central posterior iliac processes. A characteristic finding in the Nail-Patella syndrome. Iliac horns are visible on X-ray and may be palpable, but are asymptomatic.</t>
  </si>
  <si>
    <t>HP_0009781</t>
  </si>
  <si>
    <t>Lester's sign</t>
  </si>
  <si>
    <t>A zone of darker pigmentation around the central part of the iris with a roughly cloverleaf or flower shape.</t>
  </si>
  <si>
    <t>HP_0009782</t>
  </si>
  <si>
    <t>Aplasia/Hypoplasia of the biceps</t>
  </si>
  <si>
    <t>Absent/small biceps,Absent/underdeveloped biceps</t>
  </si>
  <si>
    <t>Absence or underdevelopment of the biceps muscle.</t>
  </si>
  <si>
    <t>http://purl.obolibrary.org/obo/HP_0001468</t>
  </si>
  <si>
    <t>HP_0009783</t>
  </si>
  <si>
    <t>Biceps aplasia</t>
  </si>
  <si>
    <t>Absent biceps</t>
  </si>
  <si>
    <t>Absence of the biceps muscle.</t>
  </si>
  <si>
    <t>http://purl.obolibrary.org/obo/HP_0100854,http://purl.obolibrary.org/obo/HP_0009782</t>
  </si>
  <si>
    <t>HP_0100854,HP_0009782</t>
  </si>
  <si>
    <t>HP_0009784</t>
  </si>
  <si>
    <t>Aplasia/Hypoplasia of the triceps</t>
  </si>
  <si>
    <t>Absent/underdeveloped triceps,Absent/small triceps</t>
  </si>
  <si>
    <t>Absence or underdevelopment of the triceps muscle.</t>
  </si>
  <si>
    <t>HP_0009785</t>
  </si>
  <si>
    <t>Triceps aplasia</t>
  </si>
  <si>
    <t>Absent triceps</t>
  </si>
  <si>
    <t>Absence of the triceps muscle.</t>
  </si>
  <si>
    <t>http://purl.obolibrary.org/obo/HP_0009784,http://purl.obolibrary.org/obo/HP_0100854</t>
  </si>
  <si>
    <t>HP_0009784,HP_0100854</t>
  </si>
  <si>
    <t>HP_0009786</t>
  </si>
  <si>
    <t>Aplasia/Hypoplasia of the musculature of the thigh</t>
  </si>
  <si>
    <t>Absent/underdeveloped thigh muscles,Absent/small thigh muscles</t>
  </si>
  <si>
    <t>Absence or underdevelopment involving the musculature of the thigh.</t>
  </si>
  <si>
    <t>http://purl.obolibrary.org/obo/HP_0001441,http://purl.obolibrary.org/obo/HP_0009128</t>
  </si>
  <si>
    <t>HP_0001441,HP_0009128</t>
  </si>
  <si>
    <t>HP_0009787</t>
  </si>
  <si>
    <t>Aplasia/Hypoplasia of the quadriceps</t>
  </si>
  <si>
    <t>Absent/small quadriceps,Absent/underdeveloped quadriceps</t>
  </si>
  <si>
    <t>Absence or underdevelopment of the quadriceps muscle.</t>
  </si>
  <si>
    <t>http://purl.obolibrary.org/obo/HP_0009786</t>
  </si>
  <si>
    <t>HP_0009788</t>
  </si>
  <si>
    <t>Quadriceps aplasia</t>
  </si>
  <si>
    <t>Absent quads</t>
  </si>
  <si>
    <t>Absence of the quadriceps muscle.</t>
  </si>
  <si>
    <t>http://purl.obolibrary.org/obo/HP_0009787,http://purl.obolibrary.org/obo/HP_0100854</t>
  </si>
  <si>
    <t>HP_0009787,HP_0100854</t>
  </si>
  <si>
    <t>HP_0009789</t>
  </si>
  <si>
    <t>Perianal abscess</t>
  </si>
  <si>
    <t>The presence of an abscess located around the anus.</t>
  </si>
  <si>
    <t>http://purl.obolibrary.org/obo/HP_0031292,http://purl.obolibrary.org/obo/HP_0004378</t>
  </si>
  <si>
    <t>HP_0031292,HP_0004378</t>
  </si>
  <si>
    <t>HP_0009790</t>
  </si>
  <si>
    <t>Hemisacrum</t>
  </si>
  <si>
    <t>A hemisacral defect involving the sacral vertebrae S2 to S5. In hemisacrum, the first sacral vertebra is intact and there is agenesis involving only S2-S5.</t>
  </si>
  <si>
    <t>HP_0009791</t>
  </si>
  <si>
    <t>Bifid sacrum</t>
  </si>
  <si>
    <t>Presence of a bifid sacral bone.</t>
  </si>
  <si>
    <t>HP_0009792</t>
  </si>
  <si>
    <t>Teratoma</t>
  </si>
  <si>
    <t>The presence of a teratoma.,Teratomas are germ-cell tumors commonly composed of multiple cell types derived from one or more of the three germ layers. They derive from embryonic pluripotent cells and may have various degrees of maturation, according to which they are classified as mature, immature, and malignant. Teratomas are found with decreasing frequency in the ovaries and testis, mediastinum, retroperitoneal space, sacrococcygeal zone, pineal and other intracranial locations.</t>
  </si>
  <si>
    <t>http://purl.obolibrary.org/obo/HP_0002898,http://purl.obolibrary.org/obo/HP_0100728</t>
  </si>
  <si>
    <t>HP_0002898,HP_0100728</t>
  </si>
  <si>
    <t>HP_0009793</t>
  </si>
  <si>
    <t>Presacral teratoma</t>
  </si>
  <si>
    <t>Altman type IV sacrococcygeal teratoma,Retrorectal teratoma</t>
  </si>
  <si>
    <t>A type of sacrococcygeal teratoma located anterior to the sacrum and entirely inside the body (Altman type IV).,Sacrococcygeal teratomas are thought to originate from multipotential cells in Henson's node, which migrates caudally to rest in the coccyx.</t>
  </si>
  <si>
    <t>http://purl.obolibrary.org/obo/HP_0030736</t>
  </si>
  <si>
    <t>HP_0009794</t>
  </si>
  <si>
    <t>Branchial anomaly</t>
  </si>
  <si>
    <t>Branchial anomalies,Abnormality of branchial arch,Abnormality of branchial apparatus,Branchial abnormality</t>
  </si>
  <si>
    <t>Congenital developmental defect arising from the primitive branchial apparatus.,During embryonic development the major head and neck structures are formed from the five pharyngeal arches (bands of tissue). Incomplete, failed or persistent embryonic development of these arches results in several anomalies or defects in the neck.</t>
  </si>
  <si>
    <t>HP_0009795</t>
  </si>
  <si>
    <t>Branchial fistula</t>
  </si>
  <si>
    <t>Branchial cleft fistula</t>
  </si>
  <si>
    <t>A congenital fistula in the neck resulting from incomplete closure of a branchial cleft.</t>
  </si>
  <si>
    <t>http://purl.obolibrary.org/obo/HP_0009794</t>
  </si>
  <si>
    <t>HP_0009796</t>
  </si>
  <si>
    <t>Branchial cyst</t>
  </si>
  <si>
    <t>Branchial cysts,Branchial cleft cyst</t>
  </si>
  <si>
    <t>A branchial cyst is a remnant of embryonic development resulting from a failure of obliteration of a branchial cleft and consists of a subcutaneous cystic mass. Cysts are located anterior or posterior to the ear or in the submandibular region.,Branchial cyst have to be distinguished from the preauricular cysts and sinuses, which are ectodermal remnants from an aberrant development of the auditory tubercles, tend to be bilateral, and are localized anterior to the tragus of the ear.</t>
  </si>
  <si>
    <t>HP_0009797</t>
  </si>
  <si>
    <t>Cholesteatoma</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</si>
  <si>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</si>
  <si>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http://purl.obolibrary.org/obo/HP_0008609,http://purl.obolibrary.org/obo/HP_0100799</t>
  </si>
  <si>
    <t>HP_0008609,HP_0100799</t>
  </si>
  <si>
    <t>Euthyroid goiter</t>
  </si>
  <si>
    <t>A goiter that is not associated with functional thyroid abnormalities.</t>
  </si>
  <si>
    <t>Supernumerary spleens</t>
  </si>
  <si>
    <t>Extra spleen</t>
  </si>
  <si>
    <t>The presence of two or more accessory spleens.</t>
  </si>
  <si>
    <t>http://purl.obolibrary.org/obo/HP_0025408</t>
  </si>
  <si>
    <t>HP_0025408</t>
  </si>
  <si>
    <t>HP_0009800</t>
  </si>
  <si>
    <t>Maternal diabetes</t>
  </si>
  <si>
    <t>gestational diabetes,Maternal diabetes,maternal hyperglycemia</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</si>
  <si>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</si>
  <si>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http://purl.obolibrary.org/obo/HP_0000819,http://purl.obolibrary.org/obo/HP_0002686</t>
  </si>
  <si>
    <t>HP_0000819,HP_0002686</t>
  </si>
  <si>
    <t>HP_0009802</t>
  </si>
  <si>
    <t>Aplasia of the phalanges of the hand</t>
  </si>
  <si>
    <t>Absent finger bone of the hand</t>
  </si>
  <si>
    <t>Absence of one or more of the phalanges of the hand.</t>
  </si>
  <si>
    <t>http://purl.obolibrary.org/obo/HP_0009823,http://purl.obolibrary.org/obo/HP_0009767</t>
  </si>
  <si>
    <t>HP_0009823,HP_0009767</t>
  </si>
  <si>
    <t>Short phalanx of finger</t>
  </si>
  <si>
    <t>Phalangeal hypoplasia,Hypoplastic phalanges of hands,Hypoplastic/small phalanges of the hand,Hypoplastic phalanges,Rudimentary phalanges,Short finger bones,Shortened phalanges,Short phalanges</t>
  </si>
  <si>
    <t>Short (hypoplastic) phalanx of finger, affecting one or more phalanges.</t>
  </si>
  <si>
    <t>Reduced number of teeth</t>
  </si>
  <si>
    <t>Tooth agenesis,Reduced number of teeth,Failure of development of some teeth,Decreased tooth count,Decreased number of teeth,Fewer teeth than normal,Missing some teeth</t>
  </si>
  <si>
    <t>The presence of a reduced number of teeth as in Hypodontia or as in Anodontia.,Hypodontia describes a situation when there are fewer than the normal number of teeth, whereby 6 teeth or fewer teeth are missing (oligodontia refers to the condition of missing more than 6 teeth and the congenital absence of all teeth is called anodontia).</t>
  </si>
  <si>
    <t>http://purl.obolibrary.org/obo/HP_0006483</t>
  </si>
  <si>
    <t>HP_0009805</t>
  </si>
  <si>
    <t>Low-output congestive heart failure</t>
  </si>
  <si>
    <t>A form of heart failure characterized by reduced cardiac output. This may be seen in patients with heart failure owing to ischemic heart disease, hypertension, cardiomyopathy, and other causes.</t>
  </si>
  <si>
    <t>HP_0009806</t>
  </si>
  <si>
    <t>A form of diabetes insipidus caused by failure of the kidneys to respond to vasopressin (AVP).</t>
  </si>
  <si>
    <t>http://purl.obolibrary.org/obo/HP_0000873</t>
  </si>
  <si>
    <t>Anomaly of the upper limb diaphyses</t>
  </si>
  <si>
    <t>Abnormality of shaft of long bone of the upper limbs,Abnormality involving the diaphyses of the upper limbs,Diaphyseal abnormality of the upper limbs</t>
  </si>
  <si>
    <t>A structural abnormality of a diaphysis of the arm.</t>
  </si>
  <si>
    <t>http://purl.obolibrary.org/obo/HP_0002817,http://purl.obolibrary.org/obo/HP_0006504</t>
  </si>
  <si>
    <t>HP_0002817,HP_0006504</t>
  </si>
  <si>
    <t>Abnormality of upper limb metaphysis</t>
  </si>
  <si>
    <t>Metaphyseal abnormality of the upper limbs,Abnormality of the wide portion of upper limb bone</t>
  </si>
  <si>
    <t>An anomaly of one or more metaphyses of the arms.</t>
  </si>
  <si>
    <t>http://purl.obolibrary.org/obo/HP_0002817,http://purl.obolibrary.org/obo/HP_0000944</t>
  </si>
  <si>
    <t>HP_0002817,HP_0000944</t>
  </si>
  <si>
    <t>Abnormality of upper limb joint</t>
  </si>
  <si>
    <t>Abnormality of the joints of the upper limbs,Abnormality of upper limb joint</t>
  </si>
  <si>
    <t>http://purl.obolibrary.org/obo/HP_0002817,http://purl.obolibrary.org/obo/HP_0001367</t>
  </si>
  <si>
    <t>HP_0002817,HP_0001367</t>
  </si>
  <si>
    <t>Abnormality of the elbow</t>
  </si>
  <si>
    <t>Abnormality of the elbow,Abnormality of the elbows</t>
  </si>
  <si>
    <t>An anomaly of the joint that connects the upper and the lower arm.</t>
  </si>
  <si>
    <t>HP_0009812</t>
  </si>
  <si>
    <t>Amelia involving the upper limbs</t>
  </si>
  <si>
    <t>Amelia of one or both upper limbs.</t>
  </si>
  <si>
    <t>http://purl.obolibrary.org/obo/HP_0006496,http://purl.obolibrary.org/obo/HP_0009827</t>
  </si>
  <si>
    <t>HP_0006496,HP_0009827</t>
  </si>
  <si>
    <t>HP_0009813</t>
  </si>
  <si>
    <t>Upper limb phocomelia</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</si>
  <si>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</si>
  <si>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http://purl.obolibrary.org/obo/HP_0006496,http://purl.obolibrary.org/obo/HP_0009829</t>
  </si>
  <si>
    <t>HP_0006496,HP_0009829</t>
  </si>
  <si>
    <t>HP_0009814</t>
  </si>
  <si>
    <t>Upper limb peromelia</t>
  </si>
  <si>
    <t>Peromelia affecting only the upper limbs. That is, the distal parts of the arm are missing leading to stump formation.</t>
  </si>
  <si>
    <t>http://purl.obolibrary.org/obo/HP_0006496,http://purl.obolibrary.org/obo/HP_0009828</t>
  </si>
  <si>
    <t>HP_0006496,HP_0009828</t>
  </si>
  <si>
    <t>HP_0009815</t>
  </si>
  <si>
    <t>Aplasia/hypoplasia of the extremities</t>
  </si>
  <si>
    <t>Absent/underdeveloped extremities,Absent/small extremities,Short or absent limbs,Shortened limbs</t>
  </si>
  <si>
    <t>Absence (due to failure to form) or underdevelopment of the extremities.</t>
  </si>
  <si>
    <t>http://purl.obolibrary.org/obo/HP_0040064,http://purl.obolibrary.org/obo/HP_0009115</t>
  </si>
  <si>
    <t>HP_0040064,HP_0009115</t>
  </si>
  <si>
    <t>Lower limb undergrowth</t>
  </si>
  <si>
    <t>Lower limb undergrowth,Underdeveloped lower limb bones,Hypoplasia of the lower limbs,Hypoplasia involving bones of the lower limbs</t>
  </si>
  <si>
    <t>Leg shortening because of underdevelopment of one or more bones of the lower extremity.</t>
  </si>
  <si>
    <t>http://purl.obolibrary.org/obo/HP_0009826,http://purl.obolibrary.org/obo/HP_0006493</t>
  </si>
  <si>
    <t>HP_0009826,HP_0006493</t>
  </si>
  <si>
    <t>HP_0009817</t>
  </si>
  <si>
    <t>Aplasia involving bones of the lower limbs</t>
  </si>
  <si>
    <t>Absent bones of the lower limbs</t>
  </si>
  <si>
    <t>http://purl.obolibrary.org/obo/HP_0009825,http://purl.obolibrary.org/obo/HP_0006493</t>
  </si>
  <si>
    <t>HP_0009825,HP_0006493</t>
  </si>
  <si>
    <t>HP_0009818</t>
  </si>
  <si>
    <t>Amelia involving the lower limbs</t>
  </si>
  <si>
    <t>Amelia of one or both legs.</t>
  </si>
  <si>
    <t>http://purl.obolibrary.org/obo/HP_0009827,http://purl.obolibrary.org/obo/HP_0006493</t>
  </si>
  <si>
    <t>HP_0009827,HP_0006493</t>
  </si>
  <si>
    <t>HP_0009819</t>
  </si>
  <si>
    <t>Lower limb phocomelia</t>
  </si>
  <si>
    <t>Phocomelia affecting only the lower limbs.</t>
  </si>
  <si>
    <t>http://purl.obolibrary.org/obo/HP_0009829,http://purl.obolibrary.org/obo/HP_0006493</t>
  </si>
  <si>
    <t>HP_0009829,HP_0006493</t>
  </si>
  <si>
    <t>HP_0009820</t>
  </si>
  <si>
    <t>Lower limb peromelia</t>
  </si>
  <si>
    <t>Peromelia affecting only the lower limbs. That is, the distal parts of the leg are missing leading to stump formation.</t>
  </si>
  <si>
    <t>http://purl.obolibrary.org/obo/HP_0006494,http://purl.obolibrary.org/obo/HP_0009828</t>
  </si>
  <si>
    <t>HP_0006494,HP_0009828</t>
  </si>
  <si>
    <t>Forearm undergrowth</t>
  </si>
  <si>
    <t>Short forearm bones,Shortened forearm,Hypoplasia involving forearm bones,Forearm undergrowth,Short forearms</t>
  </si>
  <si>
    <t>Forearm shortening because of underdevelopment of one or more bones of the forearm.</t>
  </si>
  <si>
    <t>http://purl.obolibrary.org/obo/HP_0009824,http://purl.obolibrary.org/obo/HP_0006503,http://purl.obolibrary.org/obo/HP_0040065,http://purl.obolibrary.org/obo/HP_0003026</t>
  </si>
  <si>
    <t>HP_0009824,HP_0006503,HP_0040065,HP_0003026</t>
  </si>
  <si>
    <t>HP_0009822</t>
  </si>
  <si>
    <t>Aplasia involving forearm bones</t>
  </si>
  <si>
    <t>Absent forearm bones</t>
  </si>
  <si>
    <t>HP_0009823</t>
  </si>
  <si>
    <t>Aplasia involving bones of the upper limbs</t>
  </si>
  <si>
    <t>Absent bones of the upper limbs</t>
  </si>
  <si>
    <t>http://purl.obolibrary.org/obo/HP_0006496,http://purl.obolibrary.org/obo/HP_0009825</t>
  </si>
  <si>
    <t>HP_0006496,HP_0009825</t>
  </si>
  <si>
    <t>HP_0009824</t>
  </si>
  <si>
    <t>Upper limb undergrowth</t>
  </si>
  <si>
    <t>Upper limb undergrowth,Hypoplasia involving bones of the upper limbs,Shortening of the arms,Short arms</t>
  </si>
  <si>
    <t>Arm shortening because of underdevelopment of one or more bones of the upper extremity.</t>
  </si>
  <si>
    <t>http://purl.obolibrary.org/obo/HP_0006496,http://purl.obolibrary.org/obo/HP_0009826</t>
  </si>
  <si>
    <t>HP_0006496,HP_0009826</t>
  </si>
  <si>
    <t>HP_0009825</t>
  </si>
  <si>
    <t>Aplasia involving bones of the extremities</t>
  </si>
  <si>
    <t>Absent bones of the extremities</t>
  </si>
  <si>
    <t>http://purl.obolibrary.org/obo/HP_0045060</t>
  </si>
  <si>
    <t>HP_0045060</t>
  </si>
  <si>
    <t>Limb undergrowth</t>
  </si>
  <si>
    <t>Short limb,limb shortening,Limb undergrowth,Short limbs,Hypoplasia involving bones of the extremities</t>
  </si>
  <si>
    <t>Limb shortening because of underdevelopment of one or more bones of the extremities.</t>
  </si>
  <si>
    <t>http://purl.obolibrary.org/obo/HP_0009815</t>
  </si>
  <si>
    <t>Amelia</t>
  </si>
  <si>
    <t>Congenital absence (aplasia) of one or more limbs.</t>
  </si>
  <si>
    <t>HP_0009828</t>
  </si>
  <si>
    <t>Peromelia</t>
  </si>
  <si>
    <t>The distal parts of the limbs are missing leading to a stump formation.</t>
  </si>
  <si>
    <t>HP_0009829</t>
  </si>
  <si>
    <t>Phocomelia</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</si>
  <si>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</si>
  <si>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http://purl.obolibrary.org/obo/HP_0011314,http://purl.obolibrary.org/obo/HP_0009815</t>
  </si>
  <si>
    <t>HP_0011314,HP_0009815</t>
  </si>
  <si>
    <t>Peripheral neuropathy</t>
  </si>
  <si>
    <t>Peripheral nerve damage,Peripheral neuritis,Neuropathy</t>
  </si>
  <si>
    <t>Peripheral neuropathy is a general term for any disorder of the peripheral nervous system. The main clinical features used to classify peripheral neuropathy are distribution, type (mainly demyelinating versus mainly axonal), duration, and course.</t>
  </si>
  <si>
    <t>HP_0009831</t>
  </si>
  <si>
    <t>Mononeuropathy</t>
  </si>
  <si>
    <t>Single damaged nerve</t>
  </si>
  <si>
    <t>A focal lesion of a single peripheral nerve. Damage to a sensory nerve is accompanied by sensory impairment of all modalities in the affected anatomic distribution.</t>
  </si>
  <si>
    <t>Abnormal distal phalanx morphology of finger</t>
  </si>
  <si>
    <t>Abnormality of the outermost finger bone,Abnormal terminal phalanges of the hand,Abnormality of the distal phalanges of the hand,Abnormality of the distal phalanx of finger</t>
  </si>
  <si>
    <t>Any anomaly of distal phalanx of finger.</t>
  </si>
  <si>
    <t>Abnormal middle phalanx morphology of the hand</t>
  </si>
  <si>
    <t>Abnormality of the middle finger bones of the hand,Abnormality of the middle phalanges of the hand</t>
  </si>
  <si>
    <t>An anomaly of middle phalanx of finger.</t>
  </si>
  <si>
    <t>Abnormal proximal phalanx morphology of the hand</t>
  </si>
  <si>
    <t>Abnormality of the innermost finger bones of the hand,Abnormality of the proximal phalanges of the hand</t>
  </si>
  <si>
    <t>Aplasia/Hypoplasia of the distal phalanges of the hand</t>
  </si>
  <si>
    <t>Hypoplastic/aplastic distal phalanx,Aplasia/Hypoplasia of the distal phalanges,Hypoplastic/aplastic distal phalanges,Hypoplastic to absent terminal phalanges,Absent/hypoplastic distal phalanges,Absent/small outermost finger bone of the hand,Aplastic/hypoplastic distal phalanges,Absent/underdeveloped outermost finger bone of the hand,Small or absent distal phalanges</t>
  </si>
  <si>
    <t>Absence or underdevelopment of the distal phalanges.</t>
  </si>
  <si>
    <t>http://purl.obolibrary.org/obo/HP_0009767,http://purl.obolibrary.org/obo/HP_0009832</t>
  </si>
  <si>
    <t>HP_0009767,HP_0009832</t>
  </si>
  <si>
    <t>HP_0009836</t>
  </si>
  <si>
    <t>Broad distal phalanx of finger</t>
  </si>
  <si>
    <t>Broad outermost finger bone,Broad terminal phalanges,Broad distal phalanges of the hand,Broad, square ends of distal phalanges,Broad distal phalanx,Spatulate terminal phalanges,Broad distal phalanges</t>
  </si>
  <si>
    <t>Abnormally wide (broad) distal phalanx of finger.</t>
  </si>
  <si>
    <t>http://purl.obolibrary.org/obo/HP_0009768,http://purl.obolibrary.org/obo/HP_0009832</t>
  </si>
  <si>
    <t>HP_0009768,HP_0009832</t>
  </si>
  <si>
    <t>HP_0009837</t>
  </si>
  <si>
    <t>Bullet-shaped distal phalanges of the hand</t>
  </si>
  <si>
    <t>Bullet-shaped outermost finger bone of the hand</t>
  </si>
  <si>
    <t>Short and wide distal phalanges that taper distally. Bullet-shaped phalanges lack the normal diaphyseal constriction.</t>
  </si>
  <si>
    <t>http://purl.obolibrary.org/obo/HP_0009769,http://purl.obolibrary.org/obo/HP_0009832</t>
  </si>
  <si>
    <t>HP_0009769,HP_0009832</t>
  </si>
  <si>
    <t>HP_0009838</t>
  </si>
  <si>
    <t>Curved distal phalanges of the hand</t>
  </si>
  <si>
    <t>Curved outermost finger bone of the hand</t>
  </si>
  <si>
    <t>http://purl.obolibrary.org/obo/HP_0009770,http://purl.obolibrary.org/obo/HP_0009832</t>
  </si>
  <si>
    <t>HP_0009770,HP_0009832</t>
  </si>
  <si>
    <t>HP_0009839</t>
  </si>
  <si>
    <t>Osteolytic defects of the distal phalanges of the hand</t>
  </si>
  <si>
    <t>Acroosteolysis of distal phalanges,Osteolytic defects of the outermost finger bone of the hand,Acro-osteolysis of distal phalanges</t>
  </si>
  <si>
    <t>http://purl.obolibrary.org/obo/HP_0009771,http://purl.obolibrary.org/obo/HP_0009832</t>
  </si>
  <si>
    <t>HP_0009771,HP_0009832</t>
  </si>
  <si>
    <t>HP_0009840</t>
  </si>
  <si>
    <t>Patchy sclerosis of distal phalanx of finger</t>
  </si>
  <si>
    <t>Uneven increase in bone density in outermost finger bone,Patchy sclerosis of the distal phalanges of the hand</t>
  </si>
  <si>
    <t>Uneven (irregular) increase in bone density of the distal phalanges of the hand.</t>
  </si>
  <si>
    <t>http://purl.obolibrary.org/obo/HP_0100915,http://purl.obolibrary.org/obo/HP_0009772</t>
  </si>
  <si>
    <t>HP_0100915,HP_0009772</t>
  </si>
  <si>
    <t>HP_0009843</t>
  </si>
  <si>
    <t>Aplasia/Hypoplasia of the middle phalanges of the hand</t>
  </si>
  <si>
    <t>Aplastic/hypoplastic middle phalanges,Hypoplastic/aplastic middle phalanx,Absent/small middle finger bone of the hand,Short/absent middle phalanges,Aplasia/hypoplasia of middle phalanges,Short to absent middle phalanges,Absent/hypoplastic middle phalanges,Absent/underdeveloped middle finger bone of the hand</t>
  </si>
  <si>
    <t>http://purl.obolibrary.org/obo/HP_0009767,http://purl.obolibrary.org/obo/HP_0009833</t>
  </si>
  <si>
    <t>HP_0009767,HP_0009833</t>
  </si>
  <si>
    <t>HP_0009844</t>
  </si>
  <si>
    <t>Broad middle phalanx of finger</t>
  </si>
  <si>
    <t>Broad middle phalanges of the hand,Broad middle phalanges of finger,Broad middle finger bones</t>
  </si>
  <si>
    <t>Increased width of the middle phalanx of finger.</t>
  </si>
  <si>
    <t>http://purl.obolibrary.org/obo/HP_0009768,http://purl.obolibrary.org/obo/HP_0009833</t>
  </si>
  <si>
    <t>HP_0009768,HP_0009833</t>
  </si>
  <si>
    <t>HP_0009845</t>
  </si>
  <si>
    <t>Bullet-shaped middle phalanges of the hand</t>
  </si>
  <si>
    <t>Bullet-shaped middle finger bones</t>
  </si>
  <si>
    <t>Any of the middle phalanges with short and wide phalanx that tapers distally. Bullet-shaped phalanges lack the normal diaphyseal constriction.</t>
  </si>
  <si>
    <t>http://purl.obolibrary.org/obo/HP_0009769,http://purl.obolibrary.org/obo/HP_0009833</t>
  </si>
  <si>
    <t>HP_0009769,HP_0009833</t>
  </si>
  <si>
    <t>HP_0009846</t>
  </si>
  <si>
    <t>Curved middle phalanges of the hand</t>
  </si>
  <si>
    <t>Curved middle finger bonds of the hand</t>
  </si>
  <si>
    <t>http://purl.obolibrary.org/obo/HP_0009770,http://purl.obolibrary.org/obo/HP_0009833</t>
  </si>
  <si>
    <t>HP_0009770,HP_0009833</t>
  </si>
  <si>
    <t>HP_0009847</t>
  </si>
  <si>
    <t>Osteolytic defects of the middle phalanges of the hand</t>
  </si>
  <si>
    <t>http://purl.obolibrary.org/obo/HP_0009771,http://purl.obolibrary.org/obo/HP_0009833</t>
  </si>
  <si>
    <t>HP_0009771,HP_0009833</t>
  </si>
  <si>
    <t>HP_0009848</t>
  </si>
  <si>
    <t>Patchy sclerosis of middle phalanx of finger</t>
  </si>
  <si>
    <t>Patchy sclerosis of the middle phalanges of the hand,Uneven increase in bone density in the middle finger bones of the hand</t>
  </si>
  <si>
    <t>Uneven (irregular) increase in bone density of one or more of the middle phalanges of the hand.</t>
  </si>
  <si>
    <t>http://purl.obolibrary.org/obo/HP_0100916,http://purl.obolibrary.org/obo/HP_0009772</t>
  </si>
  <si>
    <t>HP_0100916,HP_0009772</t>
  </si>
  <si>
    <t>HP_0009849</t>
  </si>
  <si>
    <t>Symphalangism of middle phalanx of finger</t>
  </si>
  <si>
    <t>Fused middle finger bone</t>
  </si>
  <si>
    <t>Fusion of a middle phalanx of a finger with another bone.</t>
  </si>
  <si>
    <t>http://purl.obolibrary.org/obo/HP_0009773,http://purl.obolibrary.org/obo/HP_0009833</t>
  </si>
  <si>
    <t>HP_0009773,HP_0009833</t>
  </si>
  <si>
    <t>HP_0009850</t>
  </si>
  <si>
    <t>Triangular shaped middle phalanges of the hand</t>
  </si>
  <si>
    <t>Triangular shaped middle finger bones of the hand</t>
  </si>
  <si>
    <t>http://purl.obolibrary.org/obo/HP_0009774,http://purl.obolibrary.org/obo/HP_0009833</t>
  </si>
  <si>
    <t>HP_0009774,HP_0009833</t>
  </si>
  <si>
    <t>HP_0009851</t>
  </si>
  <si>
    <t>Aplasia/Hypoplasia of the proximal phalanges of the hand</t>
  </si>
  <si>
    <t>Absent/underdeveloped innermost finger bones of the hand,Absent/small innermost finger bones of the hand</t>
  </si>
  <si>
    <t>http://purl.obolibrary.org/obo/HP_0009834,http://purl.obolibrary.org/obo/HP_0009767</t>
  </si>
  <si>
    <t>HP_0009834,HP_0009767</t>
  </si>
  <si>
    <t>HP_0009852</t>
  </si>
  <si>
    <t>Broad proximal phalanges of the hand</t>
  </si>
  <si>
    <t>Broad innermost finger bones of the hand,Wide innermost finger bones of the hand</t>
  </si>
  <si>
    <t>Increased width of the proximal phalanges of the finger.</t>
  </si>
  <si>
    <t>http://purl.obolibrary.org/obo/HP_0009834,http://purl.obolibrary.org/obo/HP_0009768</t>
  </si>
  <si>
    <t>HP_0009834,HP_0009768</t>
  </si>
  <si>
    <t>HP_0009853</t>
  </si>
  <si>
    <t>Bullet-shaped proximal phalanges of the hand</t>
  </si>
  <si>
    <t>Bullet-shaped innermost finger bones of the hand</t>
  </si>
  <si>
    <t>Short and wide proximal phalanges that taper distally . Bullet-shaped phalanges lack the normal diaphyseal constriction.</t>
  </si>
  <si>
    <t>http://purl.obolibrary.org/obo/HP_0009834,http://purl.obolibrary.org/obo/HP_0009769</t>
  </si>
  <si>
    <t>HP_0009834,HP_0009769</t>
  </si>
  <si>
    <t>HP_0009854</t>
  </si>
  <si>
    <t>Curved proximal phalanges of the hand</t>
  </si>
  <si>
    <t>Curved innermost finger bones of the hand</t>
  </si>
  <si>
    <t>http://purl.obolibrary.org/obo/HP_0009834,http://purl.obolibrary.org/obo/HP_0009770</t>
  </si>
  <si>
    <t>HP_0009834,HP_0009770</t>
  </si>
  <si>
    <t>HP_0009855</t>
  </si>
  <si>
    <t>Osteolytic defects of the proximal phalanges of the hand</t>
  </si>
  <si>
    <t>Proximal phalanges osteolysis</t>
  </si>
  <si>
    <t>http://purl.obolibrary.org/obo/HP_0009834,http://purl.obolibrary.org/obo/HP_0009771</t>
  </si>
  <si>
    <t>HP_0009834,HP_0009771</t>
  </si>
  <si>
    <t>HP_0009856</t>
  </si>
  <si>
    <t>Patchy sclerosis of proximal phalanx of finger</t>
  </si>
  <si>
    <t>Uneven increase in bone density in innermost finger bone,Patchy sclerosis of the proximal phalanges of the hand</t>
  </si>
  <si>
    <t>Uneven increase in bone density of the proximal phalanges of the hand.</t>
  </si>
  <si>
    <t>http://purl.obolibrary.org/obo/HP_0100917,http://purl.obolibrary.org/obo/HP_0009772</t>
  </si>
  <si>
    <t>HP_0100917,HP_0009772</t>
  </si>
  <si>
    <t>HP_0009857</t>
  </si>
  <si>
    <t>Symphalangism affecting the proximal phalanges of the hand</t>
  </si>
  <si>
    <t>Fused innermost hand bones</t>
  </si>
  <si>
    <t>http://purl.obolibrary.org/obo/HP_0009834,http://purl.obolibrary.org/obo/HP_0009773</t>
  </si>
  <si>
    <t>HP_0009834,HP_0009773</t>
  </si>
  <si>
    <t>HP_0009858</t>
  </si>
  <si>
    <t>Triangular shaped proximal phalanges of the hand</t>
  </si>
  <si>
    <t>Triangular shaped innermost finger bone</t>
  </si>
  <si>
    <t>http://purl.obolibrary.org/obo/HP_0009834,http://purl.obolibrary.org/obo/HP_0009774</t>
  </si>
  <si>
    <t>HP_0009834,HP_0009774</t>
  </si>
  <si>
    <t>HP_0009875</t>
  </si>
  <si>
    <t>Triangular shaped distal phalanges of the hand</t>
  </si>
  <si>
    <t>Triangular shaped outermost bone of the hand</t>
  </si>
  <si>
    <t>http://purl.obolibrary.org/obo/HP_0009774,http://purl.obolibrary.org/obo/HP_0009832</t>
  </si>
  <si>
    <t>HP_0009774,HP_0009832</t>
  </si>
  <si>
    <t>HP_0009878</t>
  </si>
  <si>
    <t>Cerebellar ataxia associated with quadrupedal gait</t>
  </si>
  <si>
    <t>The presence of cerebellar signs and symptoms such as lack of balance associated with quadrupedal gait (locomotion on all four extremities with a 'bear-like' gait with the legs held straight).</t>
  </si>
  <si>
    <t>HP_0009879</t>
  </si>
  <si>
    <t>Simplified gyral pattern</t>
  </si>
  <si>
    <t>Cortical gyral simplification</t>
  </si>
  <si>
    <t>An abnormality of the cerebral cortex with fewer gyri but with normal cortical thickness. This pattern is usually often associated with congenital microcephaly.</t>
  </si>
  <si>
    <t>HP_0009880</t>
  </si>
  <si>
    <t>Broad distal phalanges of all fingers</t>
  </si>
  <si>
    <t>Broad outermost hand bones</t>
  </si>
  <si>
    <t>Abnormally wide (broad) distal phalanx of finger of all fingers.</t>
  </si>
  <si>
    <t>http://purl.obolibrary.org/obo/HP_0009836</t>
  </si>
  <si>
    <t>HP_0009881</t>
  </si>
  <si>
    <t>Aplasia of the distal phalanges of the hand</t>
  </si>
  <si>
    <t>Aplasia of outermost hand bone,Absent distal phalanges of the hand,Absent outermost hand bone</t>
  </si>
  <si>
    <t>http://purl.obolibrary.org/obo/HP_0009802,http://purl.obolibrary.org/obo/HP_0009380,http://purl.obolibrary.org/obo/HP_0009835</t>
  </si>
  <si>
    <t>HP_0009802,HP_0009380,HP_0009835</t>
  </si>
  <si>
    <t>Short distal phalanx of finger</t>
  </si>
  <si>
    <t>Hypoplasia of the distal phalanges,Hypoplasic terminal phalanges,Brachytelophalangy,Hypoplastic distal phalanges,Hypoplasia of the distal phalanges of the hand,Distal phalangeal hypoplasia,Short outermost finger bone,Short distal phalanges,Hypoplastic terminal phalanges,Terminal phalangeal hypoplasia of hand</t>
  </si>
  <si>
    <t>Short distance from the end of the finger to the most distal interphalangeal crease or the distal interphalangeal joint flexion point. That is, hypoplasia of one or more of the distal phalanx of finger.,This term differs from Partial absence of the finger because in that term, the phalanx must be missing, whereas in this term it may be small, but present. Distal phalangeal lengths can be assessed subjectively by comparing that digit segment to the rest of the digit, to other normal digits in that patient, or to typical patients of that age or build. Regarding the subjective definition, for individuals who do not have flexion creases, one may determine this by flexing the DIP joint and estimating the length of the terminal segment of the digit. Alternatively, one may be able to palpate the joint.</t>
  </si>
  <si>
    <t>http://purl.obolibrary.org/obo/HP_0009803,http://purl.obolibrary.org/obo/HP_0009381,http://purl.obolibrary.org/obo/HP_0009835</t>
  </si>
  <si>
    <t>HP_0009803,HP_0009381,HP_0009835</t>
  </si>
  <si>
    <t>HP_0009883</t>
  </si>
  <si>
    <t>Duplication of the distal phalanx of hand</t>
  </si>
  <si>
    <t>Partial/complete duplication of the distal phalanges of the hand,Bifid terminal phalanges,Notched outermost bone of hand,Duplication of the outermost bone of hand</t>
  </si>
  <si>
    <t>This term applies if one or more of the distal phalanges of the hand are either partially duplicated, depending on severity leading to a broad or bifid appearance of the phalanges, or completely duplicated.</t>
  </si>
  <si>
    <t>http://purl.obolibrary.org/obo/HP_0009997,http://purl.obolibrary.org/obo/HP_0009832</t>
  </si>
  <si>
    <t>HP_0009997,HP_0009832</t>
  </si>
  <si>
    <t>Tapered distal phalanges of finger</t>
  </si>
  <si>
    <t>Tapered distal phalanges,Tapered outermost finger bone,Tapered distal phalanges of the hand</t>
  </si>
  <si>
    <t>A reduction in diameter of the distal phalanx of finger towards the distal end.</t>
  </si>
  <si>
    <t>HP_0009886</t>
  </si>
  <si>
    <t>Trichorrhexis nodosa</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</si>
  <si>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</si>
  <si>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Abnormality of hair pigmentation</t>
  </si>
  <si>
    <t>Abnormality of hair pigmentation,Abnormality of hair color</t>
  </si>
  <si>
    <t>An abnormality of hair pigmentation (color).</t>
  </si>
  <si>
    <t>HP_0009888</t>
  </si>
  <si>
    <t>Abnormality of secondary sexual hair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</si>
  <si>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</si>
  <si>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Localized hirsutism</t>
  </si>
  <si>
    <t>Localized abnormal hair growth</t>
  </si>
  <si>
    <t>Abnormally increased hair growth with a localized distribution.</t>
  </si>
  <si>
    <t>High anterior hairline</t>
  </si>
  <si>
    <t>High frontal hairline</t>
  </si>
  <si>
    <t>Distance between the hairline (trichion) and the glabella (the most prominent point on the frontal bone above the root of the nose), in the midline, more than two SD above the mean. Alternatively, an apparently increased distance between the hairline and the glabella.,This feature gives the appearance of a tall forehead, and may or may not include reduction of hair in the temporal areas. This can be distinguished from male pattern baldness as the hairline is the superior boundary of the muscular forehead, which can be actively wrinkled, in contrast to the scalp where no wrinkling can occur. In addition, texture of the skin of the scalp differs from the texture of the skin over the forehead.</t>
  </si>
  <si>
    <t>HP_0009891</t>
  </si>
  <si>
    <t>Underdeveloped supraorbital ridges</t>
  </si>
  <si>
    <t>Flat supraorbital ridge,Hypoplastic supraorbital ridges,Depressed supraorbital margins,Hypoplasia of supraorbital margins,Shallow supraorbital ridge,Flattened bony protrusion above eyes,Flat supraorbital margins,Hypoplasia of the supraorbital ridges,Depressed supraorbital ridge,Shallow orbital ridges,Underdeveloped brows</t>
  </si>
  <si>
    <t>Flatness of the supraorbital portion of the frontal bones.</t>
  </si>
  <si>
    <t>HP_0009892</t>
  </si>
  <si>
    <t>Anotia</t>
  </si>
  <si>
    <t>Congenital absence of external ear,Absent ear,Absent ears</t>
  </si>
  <si>
    <t>Complete absence of any auricular structures.,Complete absence of the auricle (external ear). The skin of the cheek passes smoothly over the aural area without definite elevation or depression.</t>
  </si>
  <si>
    <t>http://purl.obolibrary.org/obo/HP_0008772</t>
  </si>
  <si>
    <t>HP_0009893</t>
  </si>
  <si>
    <t>Telangiectasia of the ear</t>
  </si>
  <si>
    <t>The presence of telangiectasia of the ear.</t>
  </si>
  <si>
    <t>http://purl.obolibrary.org/obo/HP_0000356,http://purl.obolibrary.org/obo/HP_0100585</t>
  </si>
  <si>
    <t>HP_0000356,HP_0100585</t>
  </si>
  <si>
    <t>HP_0009894</t>
  </si>
  <si>
    <t>Thickened ears</t>
  </si>
  <si>
    <t>Increased thickness of the external ear.</t>
  </si>
  <si>
    <t>HP_0009895</t>
  </si>
  <si>
    <t>Abnormality of the crus of the helix</t>
  </si>
  <si>
    <t>Abnormality of the crus of the ear</t>
  </si>
  <si>
    <t>An abnormality of the crus of the helix, which is the horizontal piece of cartilage located outside the ear canal that divides the upper and lower parts of the ear.</t>
  </si>
  <si>
    <t>http://purl.obolibrary.org/obo/HP_3000022,http://purl.obolibrary.org/obo/HP_0011039</t>
  </si>
  <si>
    <t>HP_3000022,HP_0011039</t>
  </si>
  <si>
    <t>Abnormality of the antitragus</t>
  </si>
  <si>
    <t>An abnormality of the antitragus, which is a small tubercle opposite to the tragus of the ear. The antitragus and the tragus are separated by the intertragic notch.</t>
  </si>
  <si>
    <t>HP_0009897</t>
  </si>
  <si>
    <t>Horizontal crus of helix</t>
  </si>
  <si>
    <t>Horizontal orientation of the ear crus,Helix, crus, horizontal,Horizontal orientation of the crus of helix</t>
  </si>
  <si>
    <t>An abnormal horizontal axis orientation of the crus of the helix. That is, the main axis of the crus of the helix is perpendicular to the medial longitudinal axis of the ear, instead of sloping inferoposteriorly.,The term 'railroad track sign' has been used to describe prominent horizontal crus of the helix in combination with prominent and parallel inferior crus of the antihelix. It is preferable to simply describe each component separately.</t>
  </si>
  <si>
    <t>http://purl.obolibrary.org/obo/HP_0009895</t>
  </si>
  <si>
    <t>HP_0009898</t>
  </si>
  <si>
    <t>Underdeveloped crus of the helix</t>
  </si>
  <si>
    <t>Hypoplasia of the crus of the ear,Underdeveloped crus of the ear</t>
  </si>
  <si>
    <t>Developmental hypoplasia of the crus of the helix. That is, flatter and/or shorter crus helix than average.</t>
  </si>
  <si>
    <t>HP_0009899</t>
  </si>
  <si>
    <t>Prominent crus of helix</t>
  </si>
  <si>
    <t>Hyperplastic helix crus,Abnormal prominence of the crus of the ear,Hypertrophic helix crus,Helix, crus, prominent</t>
  </si>
  <si>
    <t>The presence of an abnormally prominent of the crus of the helix. That is, development of the crus helix to the same degree as an average antihelix stem or helix.</t>
  </si>
  <si>
    <t>HP_0009900</t>
  </si>
  <si>
    <t>Unilateral deafness</t>
  </si>
  <si>
    <t>Deafness in one ear,Deafness, unilateral</t>
  </si>
  <si>
    <t>A unilateral absence of sensory perception of sound.,Deafness affecting only one ear.</t>
  </si>
  <si>
    <t>HP_0009901</t>
  </si>
  <si>
    <t>Crumpled ear</t>
  </si>
  <si>
    <t>Distortion of the course of the normal folds of the ear and the appearance of supernumerary crura and folds.,This is distinct from Stahl ear and Shell ear, with which the term has sometimes been conflated. The appearance often changes markedly after birth.</t>
  </si>
  <si>
    <t>Cleft helix</t>
  </si>
  <si>
    <t>Notched helix,Notching of the ear helix</t>
  </si>
  <si>
    <t>A notched form of the helix of the ear. That is, a defect in the continuity of the helix, which may occur at any point along its length.,This may take the form of a sharp cleft or a less well-demarcated area. This should be distinguished from a Question-mark ear. If the defect or notch occurs at the junction of the superior and descending portions of the helix, it should be coded as Darwin notch of the helix.</t>
  </si>
  <si>
    <t>HP_0009903</t>
  </si>
  <si>
    <t>Conjunctival nodule</t>
  </si>
  <si>
    <t>Presence of nodules in the conjunctiva of the eye.</t>
  </si>
  <si>
    <t>HP_0009904</t>
  </si>
  <si>
    <t>Prominent ear helix</t>
  </si>
  <si>
    <t>Large helix</t>
  </si>
  <si>
    <t>Abnormally prominent ear helix.</t>
  </si>
  <si>
    <t>HP_0009905</t>
  </si>
  <si>
    <t>Thin ear helix</t>
  </si>
  <si>
    <t>Decreased thickness of the helix of the ear.</t>
  </si>
  <si>
    <t>Aplasia/Hypoplasia of the earlobes</t>
  </si>
  <si>
    <t>Absent/small ear lobes,Absent/underdeveloped ear lobes</t>
  </si>
  <si>
    <t>Absence or underdevelopment of the ear lobes.</t>
  </si>
  <si>
    <t>HP_0009907</t>
  </si>
  <si>
    <t>Attached earlobe</t>
  </si>
  <si>
    <t>Attached earlobe,Adherent earlobe</t>
  </si>
  <si>
    <t>Attachment of the lobe to the side of the face at the lowest point of the lobe without curving upward.,The earlobe does not have a dependent portion.</t>
  </si>
  <si>
    <t>HP_0009908</t>
  </si>
  <si>
    <t>Anterior creases of earlobe</t>
  </si>
  <si>
    <t>Transverse earlobe creases,Earlobe crease</t>
  </si>
  <si>
    <t>Sharply demarcated, typically linear and approximately horizontal, indentations in the outer surface of the ear lobe.,Shallow grooves or indentations are quite common, especially in large lobes. Ear lobe creases may arise postnatally. Posterior helical pits can be a related finding but should be assessed and coded separately.</t>
  </si>
  <si>
    <t>HP_0009909</t>
  </si>
  <si>
    <t>Uplifted earlobe</t>
  </si>
  <si>
    <t>Fleshy upturned lobules,Uplifted earlobe,Upturned earlobe,Lobe, uplifted,Upturned earlobes,Uplifted earlobes</t>
  </si>
  <si>
    <t>An abnormal orientation of the earlobes such that they point out- and upward. That is, the lateral surface of ear lobe faces superiorly.,This finding is characteristic of Mowat-Wilson syndrome.</t>
  </si>
  <si>
    <t>HP_0009910</t>
  </si>
  <si>
    <t>Aplasia of the middle ear ossicles</t>
  </si>
  <si>
    <t>Absent middle ear bones,Absent middle ear ossicles</t>
  </si>
  <si>
    <t>Absence of the middle ear ossicles, malleus, incus, and stapes.</t>
  </si>
  <si>
    <t>HP_0009911</t>
  </si>
  <si>
    <t>Abnormal temporal bone morphology</t>
  </si>
  <si>
    <t>Abnormality of the temporal bone</t>
  </si>
  <si>
    <t>Abnormality of the temporal bone of the skull, which is situated at the sides and base of the skull roughly underlying the region of the face known as the temple.</t>
  </si>
  <si>
    <t>HP_0009912</t>
  </si>
  <si>
    <t>Abnormality of the tragus</t>
  </si>
  <si>
    <t>An abnormality of the tragus.,The tragus is the small pointed eminence of the external ear, situated in front of the concha, and projecting backward over the auditory canal.</t>
  </si>
  <si>
    <t>HP_0009913</t>
  </si>
  <si>
    <t>Aplasia/Hypoplasia of the tragus</t>
  </si>
  <si>
    <t>Absent/underdeveloped tragus,Absent/small tragus</t>
  </si>
  <si>
    <t>Aplasia or developmental hypoplasia of the tragus.</t>
  </si>
  <si>
    <t>http://purl.obolibrary.org/obo/HP_0009912</t>
  </si>
  <si>
    <t>HP_0009914</t>
  </si>
  <si>
    <t>Cyclopia</t>
  </si>
  <si>
    <t>Cyclops eye,Single central eye</t>
  </si>
  <si>
    <t>Cyclopia is a congenital abnormality in which there is only one eye. That eye is centrally placed in the area normally occupied by the root of the nose.</t>
  </si>
  <si>
    <t>HP_0009915</t>
  </si>
  <si>
    <t>Corneal asymmetry</t>
  </si>
  <si>
    <t>Asymmetry of the corneas</t>
  </si>
  <si>
    <t>The presence of a size difference between the left and right cornea.</t>
  </si>
  <si>
    <t>HP_0009916</t>
  </si>
  <si>
    <t>Anisocoria</t>
  </si>
  <si>
    <t>Unequal pupil dilatation,Unequal pupil size,Asymmetric pupil sizes,Asymmetry of the pupils</t>
  </si>
  <si>
    <t>Anisocoria, or unequal pupil size, may represent a benign physiologic variant or a manifestation of disease.,Pathologic anisocoria can reflect an abnormality of the musculature of the iris or of the sympathetic or prasympathetic innervation of the iris.</t>
  </si>
  <si>
    <t>HP_0009917</t>
  </si>
  <si>
    <t>Persistent pupillary membrane</t>
  </si>
  <si>
    <t>The presence of remnants of a fetal membrane that persist as strands of tissue crossing the pupil.,The tunica vasculosa lentis anterior (pupillary membrane) normally undergoes atrophy in the third trimester of pregnancy. If the membrane does not completely atrophy, then remnants of membranous structures can be observed to emrge from the iris.</t>
  </si>
  <si>
    <t>HP_0009918</t>
  </si>
  <si>
    <t>Ectopia pupillae</t>
  </si>
  <si>
    <t>Displaced pupil,Corectopia</t>
  </si>
  <si>
    <t>A malposition of the pupil owing to a developmental defect of the iris.</t>
  </si>
  <si>
    <t>HP_0009919</t>
  </si>
  <si>
    <t>Retina tumor</t>
  </si>
  <si>
    <t>A tumor of the eye originating from cells of the retina.</t>
  </si>
  <si>
    <t>http://purl.obolibrary.org/obo/HP_0030063,http://purl.obolibrary.org/obo/HP_0002898,http://purl.obolibrary.org/obo/HP_0012777</t>
  </si>
  <si>
    <t>HP_0030063,HP_0002898,HP_0012777</t>
  </si>
  <si>
    <t>HP_0009920</t>
  </si>
  <si>
    <t>Nevus of Ota</t>
  </si>
  <si>
    <t>Oculodermal melanocytosis,Nevus fuscoceruleus ophthalmomaxillaris,Naevus fuscoceruleus ophthalmomaxillaris,Congenital melanosis bulbi</t>
  </si>
  <si>
    <t>A dermal melanocytic hamartoma that presents as bluish hyperpigmentation on the face along the first or second branches of the trigeminal nerve. Nevus of Ota may involve the sclera.</t>
  </si>
  <si>
    <t>HP_0009921</t>
  </si>
  <si>
    <t>Duane anomaly</t>
  </si>
  <si>
    <t>Limited eye movement from Duane anomaly,Limited eye motility from Duane anomaly,Globe retraction and deviation on adduction</t>
  </si>
  <si>
    <t>A condition associated with a limitation of the horizontal ocular movement with retraction of the globe and narrowing of the palpebral fissure on adduction</t>
  </si>
  <si>
    <t>http://purl.obolibrary.org/obo/HP_0025068</t>
  </si>
  <si>
    <t>HP_0025068</t>
  </si>
  <si>
    <t>HP_0009924</t>
  </si>
  <si>
    <t>Aplasia/Hypoplasia involving the nose</t>
  </si>
  <si>
    <t>Decreased nasal size,Decreased size of nose,Hypotrophic nose,Hypoplasia of the nose</t>
  </si>
  <si>
    <t>Underdevelopment or absence of the nose or parts thereof.</t>
  </si>
  <si>
    <t>HP_0009926</t>
  </si>
  <si>
    <t>Epiphora</t>
  </si>
  <si>
    <t>Increased tears,Watery eyes,Tearing,Increased lacrimation</t>
  </si>
  <si>
    <t>Abnormally increased lacrimation, that is, excessive tearing (watering eye).,Epiphora or tearing is the presence of a watering eye, which is a common complaint for referrals to oculoplastics clinics for evaluation. The etiology of tearing can be divided into two categories: reflex tearing and reduced tear outflow. Reflex tearing is usually secondary to dry eye, inflammation, allergy or other ocular surface disorders, whereas primary hypersecretion of the lacrimal glands is rare. Reduced tear outflow is due to eyelid malposition, tear pump dysfunction caused by eyelid laxity, or obstruction at any portion of the nasaolacrimal drainage system.</t>
  </si>
  <si>
    <t>HP_0009927</t>
  </si>
  <si>
    <t>Aplasia of the nose</t>
  </si>
  <si>
    <t>Underdevelopment of nose,Arrhinia,Failure of development of nose,Nasal underdevelopment,Absent nose,Missing nose</t>
  </si>
  <si>
    <t>Complete absence of all nasal structures.</t>
  </si>
  <si>
    <t>http://purl.obolibrary.org/obo/HP_0009924</t>
  </si>
  <si>
    <t>HP_0009928</t>
  </si>
  <si>
    <t>Thick nasal alae</t>
  </si>
  <si>
    <t>Ala nasi, thick,Thickening of the alae nasi</t>
  </si>
  <si>
    <t>Increase in bulk of the ala nasi.</t>
  </si>
  <si>
    <t>Abnormality of the columella</t>
  </si>
  <si>
    <t>Anomaly of the columella,Malformation of the columella,Deformity of the columella</t>
  </si>
  <si>
    <t>An abnormality of the columella.,The columella is the fleshy external end of the nasal septum.</t>
  </si>
  <si>
    <t>HP_0009930</t>
  </si>
  <si>
    <t>Asymmetry of the nares</t>
  </si>
  <si>
    <t>Uneven nostril shape,Uneven nostril size,Asymmetry of nostrils,Unequal nostril size,Unequal nostril shape,Crooked nostrils</t>
  </si>
  <si>
    <t>Asymmetry or size difference between the left and right nostril.</t>
  </si>
  <si>
    <t>http://purl.obolibrary.org/obo/HP_0005288</t>
  </si>
  <si>
    <t>HP_0009931</t>
  </si>
  <si>
    <t>Enlarged naris</t>
  </si>
  <si>
    <t>Naris, enlarged,Dilated nares,Increased diameter of nares,Broad nostril,Enlarged nares,Enlarged nostril,Wide nares,Dilated nostril,Large nares,Wide nostril,Increased width of nares,Naris, broad,Increased diameter of nostril</t>
  </si>
  <si>
    <t>Increased aperture of the nostril.,The nostrils or nares are typically symmetric, wide openings. They should be assessed with the face at rest to avoid the effect of flared alae nasi that occurs with distress. Note that the nares change with age, from rounded in infancy to elongated at a later age.</t>
  </si>
  <si>
    <t>HP_0009932</t>
  </si>
  <si>
    <t>Single naris</t>
  </si>
  <si>
    <t>Mono nostril,One nostril,Single nostril,Single nare</t>
  </si>
  <si>
    <t>The presence of only a single nostril.,The single opening may occur in the midline or it can occur on one side, that is, it can be symmetric or asymmetric. Although the columella is invariably absent, this is implicit and does not need to be separately specified.</t>
  </si>
  <si>
    <t>HP_0009933</t>
  </si>
  <si>
    <t>Narrow naris</t>
  </si>
  <si>
    <t>Thin nostrils,Narrow nares,Thin nares,Naris, narrow,Narrow nostrils,Naris, slit-like,Slit-like nostrils,Small nostrils,Collapsed nostrils</t>
  </si>
  <si>
    <t>Slender, slit-like aperture of the nostril.</t>
  </si>
  <si>
    <t>HP_0009934</t>
  </si>
  <si>
    <t>Supernumerary naris</t>
  </si>
  <si>
    <t>Supernumerary nares,Accessory nostril,Extra nostril,Accessory nares,Supernumerary nostrils</t>
  </si>
  <si>
    <t>The presence of more than two nostrils.</t>
  </si>
  <si>
    <t>Aplasia/Hypoplasia of the nasal septum</t>
  </si>
  <si>
    <t>Ageneis of nasal septum,Underdevelopment of nasal septum,Failure of development of nasal septum</t>
  </si>
  <si>
    <t>Absence or underdevelopment of the nasal septum.</t>
  </si>
  <si>
    <t>http://purl.obolibrary.org/obo/HP_0009924,http://purl.obolibrary.org/obo/HP_0000419</t>
  </si>
  <si>
    <t>HP_0009924,HP_0000419</t>
  </si>
  <si>
    <t>HP_0009936</t>
  </si>
  <si>
    <t>Narrow nasal septum</t>
  </si>
  <si>
    <t>Narrow septum of nose,Decreased width of nasal septum,Thin nasal septum,Thin septum of nose,Narrow nasal septum</t>
  </si>
  <si>
    <t>Abnormally narrow nasal septum.</t>
  </si>
  <si>
    <t>HP_0009937</t>
  </si>
  <si>
    <t>Facial hirsutism</t>
  </si>
  <si>
    <t>Excessive face hair</t>
  </si>
  <si>
    <t>Excess facial hair.</t>
  </si>
  <si>
    <t>HP_0009938</t>
  </si>
  <si>
    <t>Sunken cheeks</t>
  </si>
  <si>
    <t>Sunken cheeks,Hollow cheeks,Depressed cheeks</t>
  </si>
  <si>
    <t>Lack or loss of the soft tissues between the zygomata and mandible.</t>
  </si>
  <si>
    <t>HP_0009939</t>
  </si>
  <si>
    <t>Mandibular aplasia</t>
  </si>
  <si>
    <t>Agnathia,Absence of mandible,Failure of development of mandible,Absence of lower jaw,Agenesis of the mandible,Missing lower jaw,Absent mandible,Failure of development of lower jaw,Absence of lower jaw bone,Aplasia of the lower jaw bone,Absence of lower jaw bones</t>
  </si>
  <si>
    <t>Absence of the mandible.</t>
  </si>
  <si>
    <t>HP_0009940</t>
  </si>
  <si>
    <t>Asymmetry of the mandible</t>
  </si>
  <si>
    <t>Tilted mandible,Canted mandible,Crooked lower jaw,Asymmetry of lower jaw,Tilted lower jaw,Canted lower jaw,Deviation of lower jaw,Uneven mandible,Lower jaw shifted to one side,Uneven lower jaw,Deviation of mandible,Deviation of the mandible,Deviation of the lower jaw</t>
  </si>
  <si>
    <t>Lack of symmetry between the left and right mandible.</t>
  </si>
  <si>
    <t>HP_0009941</t>
  </si>
  <si>
    <t>Asymmetry of the mouth</t>
  </si>
  <si>
    <t>Uneven mouth,Canted mouth,Crooked mouth,Asymmetry of the mouth,Tilted mouth,Asymmetry of oral cavity</t>
  </si>
  <si>
    <t>The presence of an asymmetric mouth.</t>
  </si>
  <si>
    <t>HP_0009942</t>
  </si>
  <si>
    <t>Duplication of thumb phalanx</t>
  </si>
  <si>
    <t>Complete/partial duplication of phalanges of the thumb,Duplication of phalanx of thumb,Duplicated thumbs,Duplicated thumb</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</si>
  <si>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</si>
  <si>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http://purl.obolibrary.org/obo/HP_0009997,http://purl.obolibrary.org/obo/HP_0009602</t>
  </si>
  <si>
    <t>HP_0009997,HP_0009602</t>
  </si>
  <si>
    <t>HP_0009943</t>
  </si>
  <si>
    <t>Complete duplication of thumb phalanx</t>
  </si>
  <si>
    <t>Complete duplication of thumb bones,Complete duplication of the phalanges of the thumb,Digitalization of thumb,Digitalization of thumbs</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</si>
  <si>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</si>
  <si>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http://purl.obolibrary.org/obo/HP_0009998,http://purl.obolibrary.org/obo/HP_0009942</t>
  </si>
  <si>
    <t>HP_0009998,HP_0009942</t>
  </si>
  <si>
    <t>HP_0009944</t>
  </si>
  <si>
    <t>Partial duplication of thumb phalanx</t>
  </si>
  <si>
    <t>Partial duplication of the phalanges of the thumb,Notching of thumb phalanges,Partial duplication of the thumb bones,Bifid thumb</t>
  </si>
  <si>
    <t>A partial duplication, depending on severity leading to a broad or bifid appearance, affecting one or more of the phalanges of the thumb. As opposed to a complete duplication there is still a variable degree of fusion between the duplicated bones.</t>
  </si>
  <si>
    <t>http://purl.obolibrary.org/obo/HP_0009999,http://purl.obolibrary.org/obo/HP_0009942</t>
  </si>
  <si>
    <t>HP_0009999,HP_0009942</t>
  </si>
  <si>
    <t>HP_0009945</t>
  </si>
  <si>
    <t>Duplication of phalanx of 2nd finger</t>
  </si>
  <si>
    <t>Partial/complete duplication of phalanges of the 2nd finger,Duplication of the bones of index finger</t>
  </si>
  <si>
    <t>This term applies if one or more of the phalanges of the 2nd finger are either partially duplicated, depending on severity leading to a broad or bifid appearance of the phalanges, or completely duplicated.</t>
  </si>
  <si>
    <t>http://purl.obolibrary.org/obo/HP_0009946,http://purl.obolibrary.org/obo/HP_0009541</t>
  </si>
  <si>
    <t>HP_0009946,HP_0009541</t>
  </si>
  <si>
    <t>HP_0009946</t>
  </si>
  <si>
    <t>Polydactyly affecting the 2nd finger</t>
  </si>
  <si>
    <t>Extra index finger</t>
  </si>
  <si>
    <t>http://purl.obolibrary.org/obo/HP_0006159,http://purl.obolibrary.org/obo/HP_0004100</t>
  </si>
  <si>
    <t>HP_0006159,HP_0004100</t>
  </si>
  <si>
    <t>HP_0009947</t>
  </si>
  <si>
    <t>Duplication of the proximal phalanx of the 2nd finger</t>
  </si>
  <si>
    <t>Duplication of the proximal bones of the index finger,Partial/complete duplication of the proximal phalanx of the 2nd finger</t>
  </si>
  <si>
    <t>Partial or complete duplication of the second proximal phalanx of hand.</t>
  </si>
  <si>
    <t>http://purl.obolibrary.org/obo/HP_0010006,http://purl.obolibrary.org/obo/HP_0009945,http://purl.obolibrary.org/obo/HP_0009544</t>
  </si>
  <si>
    <t>HP_0010006,HP_0009945,HP_0009544</t>
  </si>
  <si>
    <t>HP_0009948</t>
  </si>
  <si>
    <t>Duplication of the distal phalanx of the 2nd finger</t>
  </si>
  <si>
    <t>Partial/complete duplication of the distal phalanx of the 2nd finger,Partial/complete duplication of the outermost bone of the index finger</t>
  </si>
  <si>
    <t>Partial or complete duplication of the distal phalanx of index finger.</t>
  </si>
  <si>
    <t>http://purl.obolibrary.org/obo/HP_0009542,http://purl.obolibrary.org/obo/HP_0009945,http://purl.obolibrary.org/obo/HP_0009883</t>
  </si>
  <si>
    <t>HP_0009542,HP_0009945,HP_0009883</t>
  </si>
  <si>
    <t>HP_0009949</t>
  </si>
  <si>
    <t>Duplication of the middle phalanx of the 2nd finger</t>
  </si>
  <si>
    <t>Partial/complete duplication of the middle bones of the index finger,Partial/complete duplication of the middle phalanx of the 2nd finger</t>
  </si>
  <si>
    <t>Partial or complete duplication of the middle phalanx of index finger.</t>
  </si>
  <si>
    <t>http://purl.obolibrary.org/obo/HP_0009543,http://purl.obolibrary.org/obo/HP_0009945,http://purl.obolibrary.org/obo/HP_0010008</t>
  </si>
  <si>
    <t>HP_0009543,HP_0009945,HP_0010008</t>
  </si>
  <si>
    <t>HP_0009950</t>
  </si>
  <si>
    <t>Complete duplication of the distal phalanx of the 2nd finger</t>
  </si>
  <si>
    <t>Complete duplication of the outermost bone of the index finger</t>
  </si>
  <si>
    <t>Complete duplication of the distal phalanx of index finger.</t>
  </si>
  <si>
    <t>http://purl.obolibrary.org/obo/HP_0009957,http://purl.obolibrary.org/obo/HP_0010001,http://purl.obolibrary.org/obo/HP_0009948</t>
  </si>
  <si>
    <t>HP_0009957,HP_0010001,HP_0009948</t>
  </si>
  <si>
    <t>HP_0009951</t>
  </si>
  <si>
    <t>Partial duplication of the distal phalanx of the 2nd finger</t>
  </si>
  <si>
    <t>Notched outermost bone of the index finger,Partial duplication of the outermost bone of the 2nd finger,Bifid terminal phalanx of the 2nd finger</t>
  </si>
  <si>
    <t>Partial duplication of the distal phalanx of index finger, seen on x-rays as a broad and/or bifid phalanx.</t>
  </si>
  <si>
    <t>http://purl.obolibrary.org/obo/HP_0009956,http://purl.obolibrary.org/obo/HP_0009948,http://purl.obolibrary.org/obo/HP_0010004</t>
  </si>
  <si>
    <t>HP_0009956,HP_0009948,HP_0010004</t>
  </si>
  <si>
    <t>HP_0009952</t>
  </si>
  <si>
    <t>Complete duplication of the middle phalanx of the 2nd finger</t>
  </si>
  <si>
    <t>Complete duplication of the middle bone of the index finger</t>
  </si>
  <si>
    <t>Complete duplication of the middle phalanx of index finger.</t>
  </si>
  <si>
    <t>http://purl.obolibrary.org/obo/HP_0009957,http://purl.obolibrary.org/obo/HP_0009949,http://purl.obolibrary.org/obo/HP_0010002</t>
  </si>
  <si>
    <t>HP_0009957,HP_0009949,HP_0010002</t>
  </si>
  <si>
    <t>HP_0009953</t>
  </si>
  <si>
    <t>Partial duplication of the middle phalanx of the 2nd finger</t>
  </si>
  <si>
    <t>Partial duplication of the middle bone of the index finger</t>
  </si>
  <si>
    <t>Partial duplication of the middle phalanx of index finger, seen on x-rays as a broad and/or bifid phalanx.</t>
  </si>
  <si>
    <t>http://purl.obolibrary.org/obo/HP_0009956,http://purl.obolibrary.org/obo/HP_0010005,http://purl.obolibrary.org/obo/HP_0009949</t>
  </si>
  <si>
    <t>HP_0009956,HP_0010005,HP_0009949</t>
  </si>
  <si>
    <t>HP_0009954</t>
  </si>
  <si>
    <t>Complete duplication of the proximal phalanx of the 2nd finger</t>
  </si>
  <si>
    <t>Complete duplication of the proximal bone of the index finger</t>
  </si>
  <si>
    <t>Complete duplication of the Second proximal phalanx of hand.</t>
  </si>
  <si>
    <t>http://purl.obolibrary.org/obo/HP_0009957,http://purl.obolibrary.org/obo/HP_0010000,http://purl.obolibrary.org/obo/HP_0009947</t>
  </si>
  <si>
    <t>HP_0009957,HP_0010000,HP_0009947</t>
  </si>
  <si>
    <t>HP_0009955</t>
  </si>
  <si>
    <t>Partial duplication of the proximal phalanx of the 2nd finger</t>
  </si>
  <si>
    <t>Partial duplication of the proximal bones of the index finger</t>
  </si>
  <si>
    <t>Partial duplication of the Second proximal phalanx of hand, seen on x-rays as a broad and/or bifid phalanx.</t>
  </si>
  <si>
    <t>http://purl.obolibrary.org/obo/HP_0009956,http://purl.obolibrary.org/obo/HP_0009947,http://purl.obolibrary.org/obo/HP_0010003</t>
  </si>
  <si>
    <t>HP_0009956,HP_0009947,HP_0010003</t>
  </si>
  <si>
    <t>HP_0009956</t>
  </si>
  <si>
    <t>Partial duplication of the phalanges of the 2nd finger</t>
  </si>
  <si>
    <t>Partial duplication of the bones of the index finger</t>
  </si>
  <si>
    <t>A partial duplication, depending on severity leading to a broad or bifid appearance, affecting one or more of the phalanges of the 2nd finger. As opposed to a complete duplication there is still a variable degree of fusion between the duplicated bones.</t>
  </si>
  <si>
    <t>http://purl.obolibrary.org/obo/HP_0009945,http://purl.obolibrary.org/obo/HP_0009999</t>
  </si>
  <si>
    <t>HP_0009945,HP_0009999</t>
  </si>
  <si>
    <t>HP_0009957</t>
  </si>
  <si>
    <t>Complete duplication of the phalanges of the 2nd finger</t>
  </si>
  <si>
    <t>Complete duplication of the bones of the index finger</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</si>
  <si>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</si>
  <si>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http://purl.obolibrary.org/obo/HP_0009998,http://purl.obolibrary.org/obo/HP_0009945</t>
  </si>
  <si>
    <t>HP_0009998,HP_0009945</t>
  </si>
  <si>
    <t>HP_0009958</t>
  </si>
  <si>
    <t>Polydactyly affecting the 3rd finger</t>
  </si>
  <si>
    <t>Extra middle finger</t>
  </si>
  <si>
    <t>http://purl.obolibrary.org/obo/HP_0006159,http://purl.obolibrary.org/obo/HP_0004150</t>
  </si>
  <si>
    <t>HP_0006159,HP_0004150</t>
  </si>
  <si>
    <t>HP_0009959</t>
  </si>
  <si>
    <t>Duplication of phalanx of 3rd finger</t>
  </si>
  <si>
    <t>Duplication of middle finger bone,Partial/complete duplication of phalanges of the 3rd finger</t>
  </si>
  <si>
    <t>This term applies if one or more of the phalanges of the 3rd finger are either partially duplicated, depending on severity leading to a broad or bifid appearance of the phalanges, or completely duplicated.</t>
  </si>
  <si>
    <t>http://purl.obolibrary.org/obo/HP_0009316,http://purl.obolibrary.org/obo/HP_0009958</t>
  </si>
  <si>
    <t>HP_0009316,HP_0009958</t>
  </si>
  <si>
    <t>HP_0009960</t>
  </si>
  <si>
    <t>Complete duplication of the phalanges of the 3rd finger</t>
  </si>
  <si>
    <t>Complete duplication of middle finger bones</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</si>
  <si>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</si>
  <si>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http://purl.obolibrary.org/obo/HP_0009998,http://purl.obolibrary.org/obo/HP_0009959</t>
  </si>
  <si>
    <t>HP_0009998,HP_0009959</t>
  </si>
  <si>
    <t>HP_0009961</t>
  </si>
  <si>
    <t>Partial duplication of the phalanges of the 3rd finger</t>
  </si>
  <si>
    <t>Partial duplication of middle finger bones</t>
  </si>
  <si>
    <t>A partial duplication, depending on severity leading to a broad or bifid appearance, affecting one or more of the phalanges of the 3rd finger. As opposed to a complete duplication there is still a variable degree of fusion between the duplicated bones.</t>
  </si>
  <si>
    <t>http://purl.obolibrary.org/obo/HP_0009959,http://purl.obolibrary.org/obo/HP_0009999</t>
  </si>
  <si>
    <t>HP_0009959,HP_0009999</t>
  </si>
  <si>
    <t>HP_0009962</t>
  </si>
  <si>
    <t>Duplication of the distal phalanx of the 3rd finger</t>
  </si>
  <si>
    <t>Partial/complete duplication of the distal phalanx of the 3rd finger,Partial/complete duplication of the outermost bone of the middle finger</t>
  </si>
  <si>
    <t>Partial or complete duplication of the distal phalanx of middle finger.</t>
  </si>
  <si>
    <t>http://purl.obolibrary.org/obo/HP_0009959,http://purl.obolibrary.org/obo/HP_0009357,http://purl.obolibrary.org/obo/HP_0009883</t>
  </si>
  <si>
    <t>HP_0009959,HP_0009357,HP_0009883</t>
  </si>
  <si>
    <t>HP_0009963</t>
  </si>
  <si>
    <t>Duplication of the middle phalanx of the 3rd finger</t>
  </si>
  <si>
    <t>Duplication of the middle bone of the middle finger,Partial/complete duplication of the middle phalanx of the 3rd finger</t>
  </si>
  <si>
    <t>Partial or complete duplication of the middle phalanx of middle finger.</t>
  </si>
  <si>
    <t>http://purl.obolibrary.org/obo/HP_0009959,http://purl.obolibrary.org/obo/HP_0004172,http://purl.obolibrary.org/obo/HP_0010008</t>
  </si>
  <si>
    <t>HP_0009959,HP_0004172,HP_0010008</t>
  </si>
  <si>
    <t>HP_0009964</t>
  </si>
  <si>
    <t>Duplication of the proximal phalanx of the 3rd finger</t>
  </si>
  <si>
    <t>Partial/complete duplication of the proximal phalanx of the 3rd finger,Duplication of the proximal bone of the middle finger</t>
  </si>
  <si>
    <t>Partial or complete duplication of the third proximal phalanx of hand.</t>
  </si>
  <si>
    <t>http://purl.obolibrary.org/obo/HP_0010006,http://purl.obolibrary.org/obo/HP_0009959,http://purl.obolibrary.org/obo/HP_0009358</t>
  </si>
  <si>
    <t>HP_0010006,HP_0009959,HP_0009358</t>
  </si>
  <si>
    <t>HP_0009965</t>
  </si>
  <si>
    <t>Complete duplication of the distal phalanx of the 3rd finger</t>
  </si>
  <si>
    <t>Complete duplication of the outermost bone of the 3rd finger</t>
  </si>
  <si>
    <t>Complete duplication of the distal phalanx of middle finger</t>
  </si>
  <si>
    <t>http://purl.obolibrary.org/obo/HP_0009962,http://purl.obolibrary.org/obo/HP_0010001,http://purl.obolibrary.org/obo/HP_0009960</t>
  </si>
  <si>
    <t>HP_0009962,HP_0010001,HP_0009960</t>
  </si>
  <si>
    <t>HP_0009966</t>
  </si>
  <si>
    <t>Complete duplication of the middle phalanx of the 3rd finger</t>
  </si>
  <si>
    <t>Complete duplication of the middle bone of the middle finger</t>
  </si>
  <si>
    <t>Complete duplication of the middle phalanx of middle finger.</t>
  </si>
  <si>
    <t>http://purl.obolibrary.org/obo/HP_0009963,http://purl.obolibrary.org/obo/HP_0009960,http://purl.obolibrary.org/obo/HP_0010002</t>
  </si>
  <si>
    <t>HP_0009963,HP_0009960,HP_0010002</t>
  </si>
  <si>
    <t>HP_0009967</t>
  </si>
  <si>
    <t>Complete duplication of the proximal phalanx of the 3rd finger</t>
  </si>
  <si>
    <t>Complete duplication of the innermost bone of the 3rd finger</t>
  </si>
  <si>
    <t>Complete duplication of the third proximal phalanx of hand.</t>
  </si>
  <si>
    <t>http://purl.obolibrary.org/obo/HP_0010000,http://purl.obolibrary.org/obo/HP_0009964,http://purl.obolibrary.org/obo/HP_0009960</t>
  </si>
  <si>
    <t>HP_0010000,HP_0009964,HP_0009960</t>
  </si>
  <si>
    <t>HP_0009968</t>
  </si>
  <si>
    <t>Partial duplication of the distal phalanx of the 3rd finger</t>
  </si>
  <si>
    <t>Notched outermost bone of the middle finger,Bifid terminal phalanx of the 3rd finger,Partial duplication of the outermost bone of the middle finger</t>
  </si>
  <si>
    <t>Partial duplication of the distal phalanx of middle finger, seen on x-rays as a broad and/or bifid phalanx.</t>
  </si>
  <si>
    <t>http://purl.obolibrary.org/obo/HP_0009962,http://purl.obolibrary.org/obo/HP_0009961,http://purl.obolibrary.org/obo/HP_0010004</t>
  </si>
  <si>
    <t>HP_0009962,HP_0009961,HP_0010004</t>
  </si>
  <si>
    <t>HP_0009969</t>
  </si>
  <si>
    <t>Partial duplication of the middle phalanx of the 3rd finger</t>
  </si>
  <si>
    <t>Partial duplication of the middle bone of the 3rd finger</t>
  </si>
  <si>
    <t>Partial duplication of the middle phalanx of middle finger, seen on x-rays as a broad and/or bifid phalanx.</t>
  </si>
  <si>
    <t>http://purl.obolibrary.org/obo/HP_0009963,http://purl.obolibrary.org/obo/HP_0009961,http://purl.obolibrary.org/obo/HP_0010005</t>
  </si>
  <si>
    <t>HP_0009963,HP_0009961,HP_0010005</t>
  </si>
  <si>
    <t>HP_0009970</t>
  </si>
  <si>
    <t>Partial duplication of the proximal phalanx of the 3rd finger</t>
  </si>
  <si>
    <t>Partial duplication of the proximal bone of the middle finger</t>
  </si>
  <si>
    <t>Partial duplication of the third proximal phalanx of hand, seen on x-rays as a broad and/or bifid phalanx.</t>
  </si>
  <si>
    <t>http://purl.obolibrary.org/obo/HP_0009961,http://purl.obolibrary.org/obo/HP_0009964,http://purl.obolibrary.org/obo/HP_0010003</t>
  </si>
  <si>
    <t>HP_0009961,HP_0009964,HP_0010003</t>
  </si>
  <si>
    <t>HP_0009971</t>
  </si>
  <si>
    <t>Polydactyly affecting the 4th finger</t>
  </si>
  <si>
    <t>Extra ring finger</t>
  </si>
  <si>
    <t>http://purl.obolibrary.org/obo/HP_0006159,http://purl.obolibrary.org/obo/HP_0004188</t>
  </si>
  <si>
    <t>HP_0006159,HP_0004188</t>
  </si>
  <si>
    <t>HP_0009972</t>
  </si>
  <si>
    <t>Duplication of phalanx of 4th finger</t>
  </si>
  <si>
    <t>Partial/complete duplication of phalanges of the 4th finger,Duplication of bones of the ring finger</t>
  </si>
  <si>
    <t>This term applies if one or more of the phalanges of the 4th finger are either partially duplicated, depending on severity leading to a broad or bifid appearance of the phalanges, or completely duplicated.</t>
  </si>
  <si>
    <t>http://purl.obolibrary.org/obo/HP_0009971,http://purl.obolibrary.org/obo/HP_0009172</t>
  </si>
  <si>
    <t>HP_0009971,HP_0009172</t>
  </si>
  <si>
    <t>HP_0009973</t>
  </si>
  <si>
    <t>Complete duplication of the phalanges of the 4th finger</t>
  </si>
  <si>
    <t>Complete duplication of the bones of the ring finger</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</si>
  <si>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</si>
  <si>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http://purl.obolibrary.org/obo/HP_0009998,http://purl.obolibrary.org/obo/HP_0009972</t>
  </si>
  <si>
    <t>HP_0009998,HP_0009972</t>
  </si>
  <si>
    <t>HP_0009974</t>
  </si>
  <si>
    <t>Partial duplication of the phalanges of the 4th finger</t>
  </si>
  <si>
    <t>Partial duplication of the bones of the ring finger</t>
  </si>
  <si>
    <t>A partial duplication, depending on severity leading to a broad or bifid appearance, affecting one or more of the phalanges of the 4th finger. As opposed to a complete duplication there is still a variable degree of fusion between the duplicated bones.</t>
  </si>
  <si>
    <t>http://purl.obolibrary.org/obo/HP_0009972,http://purl.obolibrary.org/obo/HP_0009999</t>
  </si>
  <si>
    <t>HP_0009972,HP_0009999</t>
  </si>
  <si>
    <t>HP_0009975</t>
  </si>
  <si>
    <t>Duplication of the distal phalanx of the 4th finger</t>
  </si>
  <si>
    <t>Partial/complete duplication of the outermost bone of the ring finger,Partial/complete duplication of the distal phalanx of the 4th finger</t>
  </si>
  <si>
    <t>Partial or complete duplication of the distal phalanx of ring finger.</t>
  </si>
  <si>
    <t>http://purl.obolibrary.org/obo/HP_0009282,http://purl.obolibrary.org/obo/HP_0009972,http://purl.obolibrary.org/obo/HP_0009883</t>
  </si>
  <si>
    <t>HP_0009282,HP_0009972,HP_0009883</t>
  </si>
  <si>
    <t>HP_0009976</t>
  </si>
  <si>
    <t>Duplication of the middle phalanx of the 4th finger</t>
  </si>
  <si>
    <t>Partial/complete duplication of the middle bone of the ring finger,Partial/complete duplication of the middle phalanx of the 4th finger</t>
  </si>
  <si>
    <t>Partial or complete duplication of the middle phalanx of ring finger.</t>
  </si>
  <si>
    <t>http://purl.obolibrary.org/obo/HP_0009972,http://purl.obolibrary.org/obo/HP_0010008,http://purl.obolibrary.org/obo/HP_0009283</t>
  </si>
  <si>
    <t>HP_0009972,HP_0010008,HP_0009283</t>
  </si>
  <si>
    <t>HP_0009977</t>
  </si>
  <si>
    <t>Duplication of the proximal phalanx of the 4th finger</t>
  </si>
  <si>
    <t>Duplication of the proximal bone of the ring finger,Partial/complete duplication of the proximal phalanx of the 4th finger</t>
  </si>
  <si>
    <t>Partial or complete duplication of the fourth proximal phalanx of hand.</t>
  </si>
  <si>
    <t>http://purl.obolibrary.org/obo/HP_0010006,http://purl.obolibrary.org/obo/HP_0009972,http://purl.obolibrary.org/obo/HP_0009284</t>
  </si>
  <si>
    <t>HP_0010006,HP_0009972,HP_0009284</t>
  </si>
  <si>
    <t>HP_0009978</t>
  </si>
  <si>
    <t>Complete duplication of the distal phalanx of the 4th finger</t>
  </si>
  <si>
    <t>Complete duplication of the outermost bone of the ring finger</t>
  </si>
  <si>
    <t>Complete duplication of the distal phalanx of ring finger.</t>
  </si>
  <si>
    <t>http://purl.obolibrary.org/obo/HP_0010001,http://purl.obolibrary.org/obo/HP_0009975,http://purl.obolibrary.org/obo/HP_0009973</t>
  </si>
  <si>
    <t>HP_0010001,HP_0009975,HP_0009973</t>
  </si>
  <si>
    <t>HP_0009979</t>
  </si>
  <si>
    <t>Complete duplication of the middle phalanx of the 4th finger</t>
  </si>
  <si>
    <t>Complete duplication of the middle bone of the ring finger</t>
  </si>
  <si>
    <t>Complete duplication of the middle phalanx of ring finger.</t>
  </si>
  <si>
    <t>http://purl.obolibrary.org/obo/HP_0009976,http://purl.obolibrary.org/obo/HP_0009973,http://purl.obolibrary.org/obo/HP_0010002</t>
  </si>
  <si>
    <t>HP_0009976,HP_0009973,HP_0010002</t>
  </si>
  <si>
    <t>HP_0009980</t>
  </si>
  <si>
    <t>Complete duplication of the proximal phalanx of the 4th finger</t>
  </si>
  <si>
    <t>Complete duplication of the proximal bone of the ring finger</t>
  </si>
  <si>
    <t>Complete duplication of the fourth proximal phalanx of hand.</t>
  </si>
  <si>
    <t>http://purl.obolibrary.org/obo/HP_0009977,http://purl.obolibrary.org/obo/HP_0010000,http://purl.obolibrary.org/obo/HP_0009973</t>
  </si>
  <si>
    <t>HP_0009977,HP_0010000,HP_0009973</t>
  </si>
  <si>
    <t>HP_0009981</t>
  </si>
  <si>
    <t>Partial duplication of the distal phalanx of the 4th finger</t>
  </si>
  <si>
    <t>Partial duplication of the outermost bone of the ring finger,Notched outermost bone of the ring finger,Bifid terminal phalanx of the 4th finger</t>
  </si>
  <si>
    <t>Partial duplication of the distal phalanx of ring finger, seen on x-rays as a broad and/or bifid phalanx.</t>
  </si>
  <si>
    <t>http://purl.obolibrary.org/obo/HP_0009975,http://purl.obolibrary.org/obo/HP_0010004,http://purl.obolibrary.org/obo/HP_0009974</t>
  </si>
  <si>
    <t>HP_0009975,HP_0010004,HP_0009974</t>
  </si>
  <si>
    <t>HP_0009982</t>
  </si>
  <si>
    <t>Partial duplication of the middle phalanx of the 4th finger</t>
  </si>
  <si>
    <t>Partial duplication of the middle bone of the ring finger</t>
  </si>
  <si>
    <t>Partial duplication of the middle phalanx of ring finger, seen on x-rays as a broad and/or bifid phalanx.</t>
  </si>
  <si>
    <t>http://purl.obolibrary.org/obo/HP_0009976,http://purl.obolibrary.org/obo/HP_0010005,http://purl.obolibrary.org/obo/HP_0009974</t>
  </si>
  <si>
    <t>HP_0009976,HP_0010005,HP_0009974</t>
  </si>
  <si>
    <t>HP_0009983</t>
  </si>
  <si>
    <t>Partial duplication of the proximal phalanx of the 4th finger</t>
  </si>
  <si>
    <t>Partial duplication of the innermost bone of the ring finger</t>
  </si>
  <si>
    <t>Partial duplication of the fourth proximal phalanx of hand, seen on x-rays as a broad and/or bifid phalanx.</t>
  </si>
  <si>
    <t>http://purl.obolibrary.org/obo/HP_0009977,http://purl.obolibrary.org/obo/HP_0010003,http://purl.obolibrary.org/obo/HP_0009974</t>
  </si>
  <si>
    <t>HP_0009977,HP_0010003,HP_0009974</t>
  </si>
  <si>
    <t>HP_0009985</t>
  </si>
  <si>
    <t>Duplication of phalanx of 5th finger</t>
  </si>
  <si>
    <t>Partial/complete duplication of phalanges of the 5th finger,Partial/complete duplication of pinkie finger bone,Partial/complete duplication of pinky finger bone,Partial/complete duplication of little finger bone</t>
  </si>
  <si>
    <t>This term applies if one or more of the phalanges of the 5th finger are either partially duplicated, depending on severity leading to a broad or bifid appearance of the phalanges, or completely duplicated.</t>
  </si>
  <si>
    <t>http://purl.obolibrary.org/obo/HP_0009997,http://purl.obolibrary.org/obo/HP_0004213</t>
  </si>
  <si>
    <t>HP_0009997,HP_0004213</t>
  </si>
  <si>
    <t>HP_0009986</t>
  </si>
  <si>
    <t>Complete duplication of the phalanges of the 5th finger</t>
  </si>
  <si>
    <t>Complete duplication of the pinkie finger bone,Complete duplication of the pinky finger bone,Complete duplication of the little finger bone</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</si>
  <si>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</si>
  <si>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http://purl.obolibrary.org/obo/HP_0009998,http://purl.obolibrary.org/obo/HP_0009985</t>
  </si>
  <si>
    <t>HP_0009998,HP_0009985</t>
  </si>
  <si>
    <t>HP_0009987</t>
  </si>
  <si>
    <t>Partial duplication of the phalanges of the 5th finger</t>
  </si>
  <si>
    <t>Partial duplication of the pinkie finger bone,Partial duplication of the pinky finger bone,Partial duplication of the little finger bone</t>
  </si>
  <si>
    <t>A partial duplication, depending on severity leading to a broad or bifid appearance, affecting one or more of the phalanges of the 5th finger. As opposed to a complete duplication there is still a variable degree of fusion between the duplicated bones.</t>
  </si>
  <si>
    <t>http://purl.obolibrary.org/obo/HP_0009985,http://purl.obolibrary.org/obo/HP_0009999</t>
  </si>
  <si>
    <t>HP_0009985,HP_0009999</t>
  </si>
  <si>
    <t>HP_0009988</t>
  </si>
  <si>
    <t>Duplication of the distal phalanx of the 5th finger</t>
  </si>
  <si>
    <t>Duplication of the outermost pinky finger bone,Partial/complete duplication of the distal phalanx of the 5th finger,Duplication of the outermost little finger bone,Duplication of the outermost pinkie finger bone</t>
  </si>
  <si>
    <t>Partial or complete duplication of the distal phalanx of little finger.</t>
  </si>
  <si>
    <t>http://purl.obolibrary.org/obo/HP_0004225,http://purl.obolibrary.org/obo/HP_0009985,http://purl.obolibrary.org/obo/HP_0009883</t>
  </si>
  <si>
    <t>HP_0004225,HP_0009985,HP_0009883</t>
  </si>
  <si>
    <t>HP_0009989</t>
  </si>
  <si>
    <t>Duplication of the middle phalanx of the 5th finger</t>
  </si>
  <si>
    <t>Partial/complete duplication of the middle phalanx of the 5th finger,Duplication of the middle little finger bone,Duplication of the middle pinky finger bone,Duplication of the middle pinkie finger bone</t>
  </si>
  <si>
    <t>Partial or complete duplication of the fifth middle phalanx of hand.</t>
  </si>
  <si>
    <t>http://purl.obolibrary.org/obo/HP_0009985,http://purl.obolibrary.org/obo/HP_0010008,http://purl.obolibrary.org/obo/HP_0004219</t>
  </si>
  <si>
    <t>HP_0009985,HP_0010008,HP_0004219</t>
  </si>
  <si>
    <t>HP_0009990</t>
  </si>
  <si>
    <t>Duplication of the proximal phalanx of the 5th finger</t>
  </si>
  <si>
    <t>Duplication of the innermost little finger bone,Partial/complete duplication of the proximal phalanx of the 5th finger,Duplication of the innermost pinkie finger bone,Duplication of the innermost pinky finger bone</t>
  </si>
  <si>
    <t>Partial or complete duplication of the fifth proximal phalanx of hand.</t>
  </si>
  <si>
    <t>http://purl.obolibrary.org/obo/HP_0010006,http://purl.obolibrary.org/obo/HP_0009985,http://purl.obolibrary.org/obo/HP_0009150</t>
  </si>
  <si>
    <t>HP_0010006,HP_0009985,HP_0009150</t>
  </si>
  <si>
    <t>HP_0009991</t>
  </si>
  <si>
    <t>Complete duplication of the distal phalanx of the 5th finger</t>
  </si>
  <si>
    <t>Complete duplication of the outermost little finger bone,Complete duplication of the outermost pinky finger bone,Complete duplication of the outermost pinkie finger bone</t>
  </si>
  <si>
    <t>Complete duplication of the distal phalanx of little finger.</t>
  </si>
  <si>
    <t>http://purl.obolibrary.org/obo/HP_0010001,http://purl.obolibrary.org/obo/HP_0009986,http://purl.obolibrary.org/obo/HP_0009988</t>
  </si>
  <si>
    <t>HP_0010001,HP_0009986,HP_0009988</t>
  </si>
  <si>
    <t>HP_0009992</t>
  </si>
  <si>
    <t>Complete duplication of the middle phalanx of the 5th finger</t>
  </si>
  <si>
    <t>Complete duplication of the middle pinkie finger bone,Complete duplication of the middle pinky finger bone,Complete duplication of the middle little finger bone</t>
  </si>
  <si>
    <t>Complete duplication of the fifth middle phalanx of hand.</t>
  </si>
  <si>
    <t>http://purl.obolibrary.org/obo/HP_0009986,http://purl.obolibrary.org/obo/HP_0009989,http://purl.obolibrary.org/obo/HP_0010002</t>
  </si>
  <si>
    <t>HP_0009986,HP_0009989,HP_0010002</t>
  </si>
  <si>
    <t>HP_0009993</t>
  </si>
  <si>
    <t>Complete duplication of the proximal phalanx of the 5th finger</t>
  </si>
  <si>
    <t>Complete duplication of the innermost pinkie finger bone,Complete duplication of the innermost little finger bone,Complete duplication of the innermost pinky finger bone</t>
  </si>
  <si>
    <t>Complete duplication of the fifth proximal phalanx of hand.</t>
  </si>
  <si>
    <t>http://purl.obolibrary.org/obo/HP_0010000,http://purl.obolibrary.org/obo/HP_0009986,http://purl.obolibrary.org/obo/HP_0009990</t>
  </si>
  <si>
    <t>HP_0010000,HP_0009986,HP_0009990</t>
  </si>
  <si>
    <t>HP_0009994</t>
  </si>
  <si>
    <t>Partial duplication of the distal phalanx of the 5th finger</t>
  </si>
  <si>
    <t>Notched outermost pinky finger bone,Partial duplication of outermost little finger bone,Bifid terminal phalanx of the 5th finger,Partial duplication of outermost pinky finger bone,Partial duplication of outermost pinkie finger bone</t>
  </si>
  <si>
    <t>Partial duplication of the distal phalanx of little finger, seen on x-rays as a broad and/or bifid phalanx.</t>
  </si>
  <si>
    <t>http://purl.obolibrary.org/obo/HP_0009987,http://purl.obolibrary.org/obo/HP_0010004,http://purl.obolibrary.org/obo/HP_0009988</t>
  </si>
  <si>
    <t>HP_0009987,HP_0010004,HP_0009988</t>
  </si>
  <si>
    <t>HP_0009995</t>
  </si>
  <si>
    <t>Partial duplication of the middle phalanx of the 5th finger</t>
  </si>
  <si>
    <t>Partial duplication of the middle pinky finger bone,Partial duplication of the middle little finger bone,Partial duplication of the middle pinkie finger bone</t>
  </si>
  <si>
    <t>Partial duplication of the fifth middle phalanx of hand, seen on x-rays as a broad and/or bifid phalanx.</t>
  </si>
  <si>
    <t>http://purl.obolibrary.org/obo/HP_0009987,http://purl.obolibrary.org/obo/HP_0010005,http://purl.obolibrary.org/obo/HP_0009989</t>
  </si>
  <si>
    <t>HP_0009987,HP_0010005,HP_0009989</t>
  </si>
  <si>
    <t>HP_0009996</t>
  </si>
  <si>
    <t>Partial duplication of the proximal phalanx of the 5th finger</t>
  </si>
  <si>
    <t>Partial duplication of the innermost little finger bone,Partial duplication of the innermost pinky finger bone,Partial duplication of the innermost pinkie finger bone</t>
  </si>
  <si>
    <t>Partial or complete duplication of the fifth proximal phalanx of hand, seen on x-rays as a broad and/or bifid phalanx.</t>
  </si>
  <si>
    <t>http://purl.obolibrary.org/obo/HP_0009987,http://purl.obolibrary.org/obo/HP_0010003,http://purl.obolibrary.org/obo/HP_0009990</t>
  </si>
  <si>
    <t>HP_0009987,HP_0010003,HP_0009990</t>
  </si>
  <si>
    <t>HP_0009997</t>
  </si>
  <si>
    <t>Duplication of phalanx of hand</t>
  </si>
  <si>
    <t>Duplication of finger bones</t>
  </si>
  <si>
    <t>This term applies if one or more of the phalanges of the hand are either partially duplicated, depending on severity leading to a broad or bifid appearance of the phalanges, or completely duplicated.</t>
  </si>
  <si>
    <t>http://purl.obolibrary.org/obo/HP_0004275,http://purl.obolibrary.org/obo/HP_0005918</t>
  </si>
  <si>
    <t>HP_0004275,HP_0005918</t>
  </si>
  <si>
    <t>HP_0009998</t>
  </si>
  <si>
    <t>Complete duplication of phalanx of hand</t>
  </si>
  <si>
    <t>Complete duplication of hand bones</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</si>
  <si>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</si>
  <si>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http://purl.obolibrary.org/obo/HP_0009997</t>
  </si>
  <si>
    <t>HP_0009999</t>
  </si>
  <si>
    <t>Partial duplication of the phalanx of hand</t>
  </si>
  <si>
    <t>Partial duplication of hand bones</t>
  </si>
  <si>
    <t>A partial duplication, depending on severity leading to a broad or bifid appearance, affecting one or more of the phalanges of the hand. As opposed to a complete duplication there is still a variable degree of fusion between the duplicated bones.</t>
  </si>
  <si>
    <t>HP_0010000</t>
  </si>
  <si>
    <t>Complete duplication of the proximal phalanges of the hand</t>
  </si>
  <si>
    <t>Complete duplication of the innermost bones of the hand</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</si>
  <si>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</si>
  <si>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http://purl.obolibrary.org/obo/HP_0009998,http://purl.obolibrary.org/obo/HP_0010006</t>
  </si>
  <si>
    <t>HP_0009998,HP_0010006</t>
  </si>
  <si>
    <t>HP_0010001</t>
  </si>
  <si>
    <t>Complete duplication of the distal phalanges of the hand</t>
  </si>
  <si>
    <t>Complete duplication of the outermost bones of the hand</t>
  </si>
  <si>
    <t>A complete duplication affecting one or more of the distal phalanges of the hand.,As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is actually a different entity called a pseudoepiphysis (see corresponding terms), sometimes also referred to as hyperphalangism.</t>
  </si>
  <si>
    <t>http://purl.obolibrary.org/obo/HP_0009998,http://purl.obolibrary.org/obo/HP_0009883</t>
  </si>
  <si>
    <t>HP_0009998,HP_0009883</t>
  </si>
  <si>
    <t>HP_0010002</t>
  </si>
  <si>
    <t>Complete duplication of the middle phalanges of the hand</t>
  </si>
  <si>
    <t>Complete duplication of the middle bones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</si>
  <si>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</si>
  <si>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http://purl.obolibrary.org/obo/HP_0009998,http://purl.obolibrary.org/obo/HP_0010008</t>
  </si>
  <si>
    <t>HP_0009998,HP_0010008</t>
  </si>
  <si>
    <t>HP_0010003</t>
  </si>
  <si>
    <t>Partial duplication of the proximal phalanges of the hand</t>
  </si>
  <si>
    <t>Partial duplication of the innermost bones of the hand</t>
  </si>
  <si>
    <t>A partial duplication, depending on severity leading to a broad or bifid appearance, affecting one or more of the proximal phalanges of the hand. As opposed to a complete duplication there is still a variable degree of fusion between the duplicated bones.</t>
  </si>
  <si>
    <t>http://purl.obolibrary.org/obo/HP_0010006,http://purl.obolibrary.org/obo/HP_0009999</t>
  </si>
  <si>
    <t>HP_0010006,HP_0009999</t>
  </si>
  <si>
    <t>HP_0010004</t>
  </si>
  <si>
    <t>Partial duplication of the distal phalanges of the hand</t>
  </si>
  <si>
    <t>Partial duplication of the outermost bone of the hand,Bifid terminal phalanges of the hand</t>
  </si>
  <si>
    <t>A partial duplication, depending on severity leading to a broad or bifid appearance, affecting one or more of the distal phalanges of the hand. As opposed to a complete duplication there is still a variable degree of fusion between the duplicated bones.</t>
  </si>
  <si>
    <t>http://purl.obolibrary.org/obo/HP_0009999,http://purl.obolibrary.org/obo/HP_0009883</t>
  </si>
  <si>
    <t>HP_0009999,HP_0009883</t>
  </si>
  <si>
    <t>HP_0010005</t>
  </si>
  <si>
    <t>Partial duplication of the middle phalanges of the hand</t>
  </si>
  <si>
    <t>Partial duplication of the middle bones of hand</t>
  </si>
  <si>
    <t>A partial duplication, depending on severity leading to a broad or bifid appearance, affecting one or more of the middle phalanges of the hand. As opposed to a complete duplication there is still a variable degree of fusion between the duplicated bones.</t>
  </si>
  <si>
    <t>http://purl.obolibrary.org/obo/HP_0010008,http://purl.obolibrary.org/obo/HP_0009999</t>
  </si>
  <si>
    <t>HP_0010008,HP_0009999</t>
  </si>
  <si>
    <t>HP_0010006</t>
  </si>
  <si>
    <t>Duplication of the proximal phalanx of hand</t>
  </si>
  <si>
    <t>Partial/complete duplication of the proximal phalanges of the hand,Duplication of the innermost bones of hand</t>
  </si>
  <si>
    <t>This term applies if one or more of the proximal phalanges of the hand are either partially duplicated, depending on severity leading to a broad or bifid appearance of the phalanges, or completely duplicated.</t>
  </si>
  <si>
    <t>HP_0010008</t>
  </si>
  <si>
    <t>Duplication of the middle phalanx of hand</t>
  </si>
  <si>
    <t>Duplication of the middle bones of hand,Partial/complete duplication of the middle phalanges of the hand</t>
  </si>
  <si>
    <t>This term applies if one or more of the middle phalanges of the hand are either partially duplicated, depending on severity leading to a broad or bifid appearance of the phalanges, or completely duplicated.</t>
  </si>
  <si>
    <t>http://purl.obolibrary.org/obo/HP_0009834,http://purl.obolibrary.org/obo/HP_0009997,http://purl.obolibrary.org/obo/HP_0009833</t>
  </si>
  <si>
    <t>HP_0009834,HP_0009997,HP_0009833</t>
  </si>
  <si>
    <t>HP_0010009</t>
  </si>
  <si>
    <t>Abnormality of the 1st metacarpal</t>
  </si>
  <si>
    <t>Abnormality of the 1st long bone of hand</t>
  </si>
  <si>
    <t>A structural anomaly of the first metacarpal.,In contrast to the metacarpals 2-5, the first metacarpal is embryologically of phalangeal origin and as such equivalent to the proximal phalanges of the digits 2-5, whereas the proximal phalanx of the thumb is equivalent to the middle phalanges of the other digits.</t>
  </si>
  <si>
    <t>HP_0010010</t>
  </si>
  <si>
    <t>Abnormality of the 2nd metacarpal</t>
  </si>
  <si>
    <t>Abnormality of the 2nd long bone of hand</t>
  </si>
  <si>
    <t>Any abnormality of the second metacarpal bone.</t>
  </si>
  <si>
    <t>HP_0010011</t>
  </si>
  <si>
    <t>Abnormality of the 3rd metacarpal</t>
  </si>
  <si>
    <t>Abnormality of the 3rd long bone of hand</t>
  </si>
  <si>
    <t>Any abnormality of the third metacarpal bone.</t>
  </si>
  <si>
    <t>HP_0010012</t>
  </si>
  <si>
    <t>Abnormality of the 4th metacarpal</t>
  </si>
  <si>
    <t>Abnormality of the 4th long bone of hand</t>
  </si>
  <si>
    <t>Any abnormality of the fourth metacarpal bone.</t>
  </si>
  <si>
    <t>Abnormality of the 5th metacarpal</t>
  </si>
  <si>
    <t>Abnormality of the 5th long bone of hand</t>
  </si>
  <si>
    <t>Any abnormality of the fifth metacarpal bone.</t>
  </si>
  <si>
    <t>HP_0010014</t>
  </si>
  <si>
    <t>Abnormality of the epiphysis of the 1st metacarpal</t>
  </si>
  <si>
    <t>Abnormality of the end part of the 1st long bone of hand</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</si>
  <si>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</si>
  <si>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http://purl.obolibrary.org/obo/HP_0010245,http://purl.obolibrary.org/obo/HP_0010009,http://purl.obolibrary.org/obo/HP_0005913</t>
  </si>
  <si>
    <t>HP_0010245,HP_0010009,HP_0005913</t>
  </si>
  <si>
    <t>HP_0010015</t>
  </si>
  <si>
    <t>Absent epiphysis of the 1st metacarpal</t>
  </si>
  <si>
    <t>Absent end part of the 1st long bone of hand</t>
  </si>
  <si>
    <t>http://purl.obolibrary.org/obo/HP_0009196,http://purl.obolibrary.org/obo/HP_0010014,http://purl.obolibrary.org/obo/HP_0010268</t>
  </si>
  <si>
    <t>HP_0009196,HP_0010014,HP_0010268</t>
  </si>
  <si>
    <t>HP_0010016</t>
  </si>
  <si>
    <t>Bracket epiphysis of the 1st metacarpal</t>
  </si>
  <si>
    <t>Bracket shaped end part of 1st long bone of hand</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</si>
  <si>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</si>
  <si>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http://purl.obolibrary.org/obo/HP_0010269,http://purl.obolibrary.org/obo/HP_0200050,http://purl.obolibrary.org/obo/HP_0010014</t>
  </si>
  <si>
    <t>HP_0010269,HP_0200050,HP_0010014</t>
  </si>
  <si>
    <t>HP_0010017</t>
  </si>
  <si>
    <t>Cone-shaped epiphysis of the 1st metacarpal</t>
  </si>
  <si>
    <t>Cone-shaped end part of the 1st long bone of hand</t>
  </si>
  <si>
    <t>A cone-shaped appearance of the epiphysis of the 1st metacarpal, producing a 'ball-in-a-socket' appearance.</t>
  </si>
  <si>
    <t>http://purl.obolibrary.org/obo/HP_0006059,http://purl.obolibrary.org/obo/HP_0010014,http://purl.obolibrary.org/obo/HP_0010270</t>
  </si>
  <si>
    <t>HP_0006059,HP_0010014,HP_0010270</t>
  </si>
  <si>
    <t>HP_0010018</t>
  </si>
  <si>
    <t>Enlarged epiphysis of the 1st metacarpal</t>
  </si>
  <si>
    <t>Enlarged end part of the 1st long bone of hand</t>
  </si>
  <si>
    <t>Abnormally large size of the epiphyses of the 1st metacarpal with respect to age-dependent norms.</t>
  </si>
  <si>
    <t>http://purl.obolibrary.org/obo/HP_0010271,http://purl.obolibrary.org/obo/HP_0006134,http://purl.obolibrary.org/obo/HP_0010014</t>
  </si>
  <si>
    <t>HP_0010271,HP_0006134,HP_0010014</t>
  </si>
  <si>
    <t>HP_0010019</t>
  </si>
  <si>
    <t>Fragmentation of the epiphysis of the 1st metacarpal</t>
  </si>
  <si>
    <t>Fragmentation of the end part of the 1st long bone of hand</t>
  </si>
  <si>
    <t>Epiphysis of the 1st metacarpal having multiple bony fragments.</t>
  </si>
  <si>
    <t>http://purl.obolibrary.org/obo/HP_0009189,http://purl.obolibrary.org/obo/HP_0010272,http://purl.obolibrary.org/obo/HP_0010014</t>
  </si>
  <si>
    <t>HP_0009189,HP_0010272,HP_0010014</t>
  </si>
  <si>
    <t>HP_0010020</t>
  </si>
  <si>
    <t>Irregular epiphysis of the 1st metacarpal</t>
  </si>
  <si>
    <t>Irregular end part of the 1st long bone of hand</t>
  </si>
  <si>
    <t>Uneven radiographic opacity of the epiphysis of the 1st metacarpal.</t>
  </si>
  <si>
    <t>http://purl.obolibrary.org/obo/HP_0010014,http://purl.obolibrary.org/obo/HP_0009190,http://purl.obolibrary.org/obo/HP_0010273</t>
  </si>
  <si>
    <t>HP_0010014,HP_0009190,HP_0010273</t>
  </si>
  <si>
    <t>HP_0010021</t>
  </si>
  <si>
    <t>Ivory epiphysis of the 1st metacarpal</t>
  </si>
  <si>
    <t>Increased bone density of end part of the 1st long bone of hand</t>
  </si>
  <si>
    <t>The epiphysis of the 1st metacarpal are hard and dense like ivory. Such an epiphysis has a uniformly dense appearance on radiographs.</t>
  </si>
  <si>
    <t>http://purl.obolibrary.org/obo/HP_0009191,http://purl.obolibrary.org/obo/HP_0010274,http://purl.obolibrary.org/obo/HP_0010014</t>
  </si>
  <si>
    <t>HP_0009191,HP_0010274,HP_0010014</t>
  </si>
  <si>
    <t>HP_0010022</t>
  </si>
  <si>
    <t>Pseudoepiphysis of the 1st metacarpal</t>
  </si>
  <si>
    <t>The epiphysis of the first metacarpal is localized at the proximal end of the metacarpal bone although an accessory epiphysis may be located at the distal end of the metacarpal.,This feature can be seen for example in Holt-Oram Syndrome.</t>
  </si>
  <si>
    <t>http://purl.obolibrary.org/obo/HP_0010275,http://purl.obolibrary.org/obo/HP_0010014,http://purl.obolibrary.org/obo/HP_0009193</t>
  </si>
  <si>
    <t>HP_0010275,HP_0010014,HP_0009193</t>
  </si>
  <si>
    <t>HP_0010023</t>
  </si>
  <si>
    <t>Small epiphysis of the 1st metacarpal</t>
  </si>
  <si>
    <t>Small end part of the 1st long bone of hand</t>
  </si>
  <si>
    <t>Abnormally small size of the epiphysis of the 1st metacarpal with respect to age-dependent norms.</t>
  </si>
  <si>
    <t>http://purl.obolibrary.org/obo/HP_0010276,http://purl.obolibrary.org/obo/HP_0009194,http://purl.obolibrary.org/obo/HP_0010014</t>
  </si>
  <si>
    <t>HP_0010276,HP_0009194,HP_0010014</t>
  </si>
  <si>
    <t>HP_0010024</t>
  </si>
  <si>
    <t>Epiphyseal stippling of the first metacarpal</t>
  </si>
  <si>
    <t>Stippling of the epiphysis of the 1st metacarpal,Speckled calcifications in the end part of the first long bone of hand</t>
  </si>
  <si>
    <t>The presence of abnormal punctate (speckled, dot-like) calcifications in the epiphyses of the first metacarpal bone.</t>
  </si>
  <si>
    <t>http://purl.obolibrary.org/obo/HP_0009195,http://purl.obolibrary.org/obo/HP_0010014,http://purl.obolibrary.org/obo/HP_0010277</t>
  </si>
  <si>
    <t>HP_0009195,HP_0010014,HP_0010277</t>
  </si>
  <si>
    <t>HP_0010025</t>
  </si>
  <si>
    <t>Triangular epiphysis of the 1st metacarpal</t>
  </si>
  <si>
    <t>Triangular end part of the 1st long bone of hand</t>
  </si>
  <si>
    <t>http://purl.obolibrary.org/obo/HP_0010014,http://purl.obolibrary.org/obo/HP_0009171,http://purl.obolibrary.org/obo/HP_0009696</t>
  </si>
  <si>
    <t>HP_0010014,HP_0009171,HP_0009696</t>
  </si>
  <si>
    <t>HP_0010026</t>
  </si>
  <si>
    <t>Aplasia/Hypoplasia of the 1st metacarpal</t>
  </si>
  <si>
    <t>Absent/underdeveloped 1st long bone of hand,Absent/small 1st long bone of hand</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</si>
  <si>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</si>
  <si>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http://purl.obolibrary.org/obo/HP_0010009,http://purl.obolibrary.org/obo/HP_0005914,http://purl.obolibrary.org/obo/HP_0009658</t>
  </si>
  <si>
    <t>HP_0010009,HP_0005914,HP_0009658</t>
  </si>
  <si>
    <t>HP_0010027</t>
  </si>
  <si>
    <t>Broad 1st metacarpal</t>
  </si>
  <si>
    <t>Wide 1st long bone of hand</t>
  </si>
  <si>
    <t>Increased width of the 1st metacarpal.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</si>
  <si>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http://purl.obolibrary.org/obo/HP_0010009,http://purl.obolibrary.org/obo/HP_0001230,http://purl.obolibrary.org/obo/HP_0009852</t>
  </si>
  <si>
    <t>HP_0010009,HP_0001230,HP_0009852</t>
  </si>
  <si>
    <t>HP_0010028</t>
  </si>
  <si>
    <t>Bullet-shaped 1st metacarpal</t>
  </si>
  <si>
    <t>Bullet-shaped 1st long bone of hand</t>
  </si>
  <si>
    <t>The presence of short and wide 1st metacarpal which tapers distally ("bullet shaped").</t>
  </si>
  <si>
    <t>http://purl.obolibrary.org/obo/HP_0010009</t>
  </si>
  <si>
    <t>HP_0010029</t>
  </si>
  <si>
    <t>Curved 1st metacarpal</t>
  </si>
  <si>
    <t>Curved 1st long bone of hand</t>
  </si>
  <si>
    <t>A deviation from the normal straight shape of the first metacarpal.</t>
  </si>
  <si>
    <t>HP_0010030</t>
  </si>
  <si>
    <t>Osteolytic defects of the 1st metacarpal</t>
  </si>
  <si>
    <t>Dissolution or degeneration of bone tissue of the 1st metacarpal.,Osteolytic lesions are visible on radiography as demarcated areas of radiolucency ('darkness').</t>
  </si>
  <si>
    <t>http://purl.obolibrary.org/obo/HP_0010009,http://purl.obolibrary.org/obo/HP_0001504</t>
  </si>
  <si>
    <t>HP_0010009,HP_0001504</t>
  </si>
  <si>
    <t>HP_0010031</t>
  </si>
  <si>
    <t>Patchy sclerosis of the 1st metacarpal</t>
  </si>
  <si>
    <t>Uneven increase in bone density in 1st long bone of hand</t>
  </si>
  <si>
    <t>Uneven increase in bone density within the 1st metacarpal.</t>
  </si>
  <si>
    <t>http://purl.obolibrary.org/obo/HP_0100914,http://purl.obolibrary.org/obo/HP_0010009</t>
  </si>
  <si>
    <t>HP_0100914,HP_0010009</t>
  </si>
  <si>
    <t>HP_0010033</t>
  </si>
  <si>
    <t>Triangular shaped 1st metacarpal</t>
  </si>
  <si>
    <t>Triangular shaped 1st long bone of hand</t>
  </si>
  <si>
    <t>This term applies to a triangular shaped 1st metacarpal.,In contrast to the metacarpals 2-5, the first metacarpal is embryologically of phalangeal origin and as such equivalent to the proximal phalanges of the digits 2-5, whereas the proximal phalanx of the thumb is equivalent to the middle phalanges of the other digits. A triangular or so called delta shaped phalanx is a typical result after a bracket epiphysis of the affected phalanx (in this case metacarpal, see explanation above).</t>
  </si>
  <si>
    <t>HP_0010034</t>
  </si>
  <si>
    <t>Short 1st metacarpal</t>
  </si>
  <si>
    <t>First metacarpals hypoplastic,Short first metacarpals,Shortened 1st long bone of hand,Hypoplastic 1st metacarpal,Short first metacarpal,First metacarpal hypoplasia</t>
  </si>
  <si>
    <t>A developmental defect characterized by reduced length of the first metacarpal (long bone) of the hand.,In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</si>
  <si>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http://purl.obolibrary.org/obo/HP_0010026,http://purl.obolibrary.org/obo/HP_0010049,http://purl.obolibrary.org/obo/HP_0009660</t>
  </si>
  <si>
    <t>HP_0010026,HP_0010049,HP_0009660</t>
  </si>
  <si>
    <t>HP_0010035</t>
  </si>
  <si>
    <t>Aplasia of the 1st metacarpal</t>
  </si>
  <si>
    <t>Absent first metacarpal,Absent 1st long bone of hand</t>
  </si>
  <si>
    <t>Absent first metacarpal (long bone) of the hand.,In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</si>
  <si>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http://purl.obolibrary.org/obo/HP_0010026,http://purl.obolibrary.org/obo/HP_0010048,http://purl.obolibrary.org/obo/HP_0010242,http://purl.obolibrary.org/obo/HP_0009659</t>
  </si>
  <si>
    <t>HP_0010026,HP_0010048,HP_0010242,HP_0009659</t>
  </si>
  <si>
    <t>Aplasia/Hypoplasia of the 2nd metacarpal</t>
  </si>
  <si>
    <t>Absent/underdeveloped 2nd long bone of hand,Absent/small 2nd long bone of hand</t>
  </si>
  <si>
    <t>Aplasia or Hypoplasia affecting the 2nd metacarpal.</t>
  </si>
  <si>
    <t>http://purl.obolibrary.org/obo/HP_0010010,http://purl.obolibrary.org/obo/HP_0005914</t>
  </si>
  <si>
    <t>HP_0010010,HP_0005914</t>
  </si>
  <si>
    <t>HP_0010037</t>
  </si>
  <si>
    <t>Aplasia of the 2nd metacarpal</t>
  </si>
  <si>
    <t>Absent 2nd long bone of hand</t>
  </si>
  <si>
    <t>Absence of the second long bone of the hand.</t>
  </si>
  <si>
    <t>http://purl.obolibrary.org/obo/HP_0010048,http://purl.obolibrary.org/obo/HP_0010036</t>
  </si>
  <si>
    <t>HP_0010048,HP_0010036</t>
  </si>
  <si>
    <t>HP_0010038</t>
  </si>
  <si>
    <t>Short 2nd metacarpal</t>
  </si>
  <si>
    <t>Shortened 2nd long bone of hand,Rudimentary 2nd metacarpal,Hypoplastic 2nd metacarpal</t>
  </si>
  <si>
    <t>Short second metacarpal bone because of developmental hypoplasia.</t>
  </si>
  <si>
    <t>http://purl.obolibrary.org/obo/HP_0010036,http://purl.obolibrary.org/obo/HP_0010049</t>
  </si>
  <si>
    <t>HP_0010036,HP_0010049</t>
  </si>
  <si>
    <t>HP_0010039</t>
  </si>
  <si>
    <t>Aplasia/Hypoplasia of the 3rd metacarpal</t>
  </si>
  <si>
    <t>Absent/small 3rd long bone of hand,Absent/underdeveloped 3rd long bone of hand</t>
  </si>
  <si>
    <t>Aplasia or Hypoplasia affecting the 3rd metacarpal.</t>
  </si>
  <si>
    <t>http://purl.obolibrary.org/obo/HP_0010011,http://purl.obolibrary.org/obo/HP_0005914</t>
  </si>
  <si>
    <t>HP_0010011,HP_0005914</t>
  </si>
  <si>
    <t>HP_0010040</t>
  </si>
  <si>
    <t>Aplasia of the 3rd metacarpal</t>
  </si>
  <si>
    <t>Absent 3rd long bone of hand</t>
  </si>
  <si>
    <t>Absence of the third long bone of the hand.</t>
  </si>
  <si>
    <t>http://purl.obolibrary.org/obo/HP_0010048,http://purl.obolibrary.org/obo/HP_0010039</t>
  </si>
  <si>
    <t>HP_0010048,HP_0010039</t>
  </si>
  <si>
    <t>HP_0010041</t>
  </si>
  <si>
    <t>Short 3rd metacarpal</t>
  </si>
  <si>
    <t>Shortened 3rd long bone of hand,Hypoplastic 3rd metacarpal,Short third metacarpals,Small 3rd metacarpals</t>
  </si>
  <si>
    <t>Short third metacarpal bone.</t>
  </si>
  <si>
    <t>http://purl.obolibrary.org/obo/HP_0010049,http://purl.obolibrary.org/obo/HP_0010039</t>
  </si>
  <si>
    <t>HP_0010049,HP_0010039</t>
  </si>
  <si>
    <t>HP_0010042</t>
  </si>
  <si>
    <t>Aplasia/Hypoplasia of the 4th metacarpal</t>
  </si>
  <si>
    <t>Absent/small 4th long bone of hand,Absent/underdeveloped 4th long bone of hand</t>
  </si>
  <si>
    <t>Aplasia or Hypoplasia affecting the 4th metacarpal.</t>
  </si>
  <si>
    <t>http://purl.obolibrary.org/obo/HP_0010012,http://purl.obolibrary.org/obo/HP_0005914</t>
  </si>
  <si>
    <t>HP_0010012,HP_0005914</t>
  </si>
  <si>
    <t>HP_0010043</t>
  </si>
  <si>
    <t>Aplasia of the 4th metacarpal</t>
  </si>
  <si>
    <t>Absent 4th long bone of hand</t>
  </si>
  <si>
    <t>Absence of the fourth long bone of the hand.</t>
  </si>
  <si>
    <t>http://purl.obolibrary.org/obo/HP_0010042,http://purl.obolibrary.org/obo/HP_0010048</t>
  </si>
  <si>
    <t>HP_0010042,HP_0010048</t>
  </si>
  <si>
    <t>HP_0010044</t>
  </si>
  <si>
    <t>Short 4th metacarpal</t>
  </si>
  <si>
    <t>Short 4th metacarpals,Shortened 4th long bone of hand,Hypoplastic fourth metacarpal,Short fourth metacarpals</t>
  </si>
  <si>
    <t>Short fourth metacarpal bone.</t>
  </si>
  <si>
    <t>http://purl.obolibrary.org/obo/HP_0010042,http://purl.obolibrary.org/obo/HP_0010049</t>
  </si>
  <si>
    <t>HP_0010042,HP_0010049</t>
  </si>
  <si>
    <t>HP_0010045</t>
  </si>
  <si>
    <t>Aplasia/Hypoplasia of the 5th metacarpal</t>
  </si>
  <si>
    <t>Absent/small 5th long bone of hand,Absent/underdeveloped 5th long bone of hand</t>
  </si>
  <si>
    <t>Aplasia or Hypoplasia affecting the 5th metacarpal.</t>
  </si>
  <si>
    <t>http://purl.obolibrary.org/obo/HP_0010013,http://purl.obolibrary.org/obo/HP_0005914</t>
  </si>
  <si>
    <t>HP_0010013,HP_0005914</t>
  </si>
  <si>
    <t>HP_0010046</t>
  </si>
  <si>
    <t>Aplasia of the 5th metacarpal</t>
  </si>
  <si>
    <t>Absent 5th long bone of hand,Absent 5th metacarpal</t>
  </si>
  <si>
    <t>Absence of the fifth long bone of the hand.</t>
  </si>
  <si>
    <t>http://purl.obolibrary.org/obo/HP_0010045,http://purl.obolibrary.org/obo/HP_0010048</t>
  </si>
  <si>
    <t>HP_0010045,HP_0010048</t>
  </si>
  <si>
    <t>HP_0010047</t>
  </si>
  <si>
    <t>Short 5th metacarpal</t>
  </si>
  <si>
    <t>Shortened 5th long bone of hand,Hypoplastic 5th metacarpal,Short fifth metacarpal,Fifth metacarpal hypoplasia,Short fifth metacarpals</t>
  </si>
  <si>
    <t>Short fifth metacarpal bone.</t>
  </si>
  <si>
    <t>http://purl.obolibrary.org/obo/HP_0010045,http://purl.obolibrary.org/obo/HP_0010049</t>
  </si>
  <si>
    <t>HP_0010045,HP_0010049</t>
  </si>
  <si>
    <t>HP_0010048</t>
  </si>
  <si>
    <t>Aplasia of metacarpal bones</t>
  </si>
  <si>
    <t>Absent metacarpal,Absent metacarpals,Absent long bone of hand</t>
  </si>
  <si>
    <t>Developmental defect associated with absence of one or more metacarpal bones.</t>
  </si>
  <si>
    <t>http://purl.obolibrary.org/obo/HP_0005914</t>
  </si>
  <si>
    <t>Short metacarpal</t>
  </si>
  <si>
    <t>Shortened metacarpals,Shortened long bone of hand,Short metacarpals,Brachymetacarpalia,Shortening of metacarpals,Hypoplastic metacarpal,Metacarpal hypoplasia,Short metacarpal bones</t>
  </si>
  <si>
    <t>Diminished length of one or more metacarpal bones in relation to the others of the same hand or to the contralateral metacarpal.,Short metacarpals can involve any of the metacarpal bones, and the affected ray should be specified. The assessment of isolated short metacarpal can be made by viewing the dorsum of the hand when clenched. Note that if metacarpals F2-5 are affected, the correct term is Short palm.</t>
  </si>
  <si>
    <t>Deviation of the hallux</t>
  </si>
  <si>
    <t>Displacement of the hallux,Displacement of big toe</t>
  </si>
  <si>
    <t>Displacement of the big toe from its normal position.</t>
  </si>
  <si>
    <t>http://purl.obolibrary.org/obo/HP_0001844,http://purl.obolibrary.org/obo/HP_0100498</t>
  </si>
  <si>
    <t>HP_0001844,HP_0100498</t>
  </si>
  <si>
    <t>HP_0010052</t>
  </si>
  <si>
    <t>Abnormal morphology of the proximal phalanx of the hallux</t>
  </si>
  <si>
    <t>Abnormal innermost big toe bone,Abnormality of the proximal phalanx of the hallux</t>
  </si>
  <si>
    <t>An abnormal shape or form of the proximal phalanx of the big toe.,In contrast to the proximal phalanges of the digits 2-5, the proximal phalanx of the big toe is embryologically equivalent to the middle phalanges of the other digits, whereas the first metatarsal is embryologically of phalangeal origin and as such equivalent to the proximal phalanges of the other digits.</t>
  </si>
  <si>
    <t>http://purl.obolibrary.org/obo/HP_0010057,http://purl.obolibrary.org/obo/HP_0010183</t>
  </si>
  <si>
    <t>HP_0010057,HP_0010183</t>
  </si>
  <si>
    <t>HP_0010053</t>
  </si>
  <si>
    <t>Abnormality of the distal phalanx of the hallux</t>
  </si>
  <si>
    <t>Abnormality of the outermost bone of the big toe</t>
  </si>
  <si>
    <t>http://purl.obolibrary.org/obo/HP_0010182,http://purl.obolibrary.org/obo/HP_0010057</t>
  </si>
  <si>
    <t>HP_0010182,HP_0010057</t>
  </si>
  <si>
    <t>HP_0010054</t>
  </si>
  <si>
    <t>Abnormality of the first metatarsal bone</t>
  </si>
  <si>
    <t>Abnormality of the 1st long bone of foot</t>
  </si>
  <si>
    <t>An anomaly of the first metatarsal bone.,In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first metatarsal.</t>
  </si>
  <si>
    <t>Broad hallux</t>
  </si>
  <si>
    <t>Wide big toe,Abnormally broad great toes,Broad halluces,Broad great toes,Broad great toe,Broad big toe</t>
  </si>
  <si>
    <t>Visible increase in width of the hallux without an increase in the dorso-ventral dimension.,Note that girth may be increased in a broad hallux, but this must be distinguished from Macrodactyly because there the length is also increased. This assessment may be difficult when the hallux is short.</t>
  </si>
  <si>
    <t>http://purl.obolibrary.org/obo/HP_0001844,http://purl.obolibrary.org/obo/HP_0001837</t>
  </si>
  <si>
    <t>HP_0001844,HP_0001837</t>
  </si>
  <si>
    <t>HP_0010056</t>
  </si>
  <si>
    <t>Abnormality of the epiphyses of the hallux</t>
  </si>
  <si>
    <t>Abnormality of the end part of the big toe bone</t>
  </si>
  <si>
    <t>http://purl.obolibrary.org/obo/HP_0001844,http://purl.obolibrary.org/obo/HP_0010160</t>
  </si>
  <si>
    <t>HP_0001844,HP_0010160</t>
  </si>
  <si>
    <t>HP_0010057</t>
  </si>
  <si>
    <t>Abnormality of the phalanges of the hallux</t>
  </si>
  <si>
    <t>Abnormal big toe bones</t>
  </si>
  <si>
    <t>http://purl.obolibrary.org/obo/HP_0001844,http://purl.obolibrary.org/obo/HP_0010161</t>
  </si>
  <si>
    <t>HP_0001844,HP_0010161</t>
  </si>
  <si>
    <t>HP_0010058</t>
  </si>
  <si>
    <t>Aplasia/Hypoplasia of the phalanges of the hallux</t>
  </si>
  <si>
    <t>Absent/underdeveloped big toe bone,Absent/small big toe bone</t>
  </si>
  <si>
    <t>http://purl.obolibrary.org/obo/HP_0008362,http://purl.obolibrary.org/obo/HP_0010057,http://purl.obolibrary.org/obo/HP_0010173</t>
  </si>
  <si>
    <t>HP_0008362,HP_0010057,HP_0010173</t>
  </si>
  <si>
    <t>HP_0010059</t>
  </si>
  <si>
    <t>Broad hallux phalanx</t>
  </si>
  <si>
    <t>Broad bone of big toe,Wide bone of big toe,Broad phalanges of the hallux</t>
  </si>
  <si>
    <t>An increase in width in one or more phalanges of the big toe.</t>
  </si>
  <si>
    <t>http://purl.obolibrary.org/obo/HP_0010057,http://purl.obolibrary.org/obo/HP_0010174</t>
  </si>
  <si>
    <t>HP_0010057,HP_0010174</t>
  </si>
  <si>
    <t>HP_0010060</t>
  </si>
  <si>
    <t>Bullet-shaped hallux phalanx</t>
  </si>
  <si>
    <t>Bullet-shaped phalanges of the hallux,Bullet-shaped bone of big toe</t>
  </si>
  <si>
    <t>An abnormal morphology of one or more phalanges of the big toe, with a short and wide phalanx that tapers distally. Bullet-shaped phalanges lack the normal diaphyseal constriction.</t>
  </si>
  <si>
    <t>http://purl.obolibrary.org/obo/HP_0010057,http://purl.obolibrary.org/obo/HP_0010175</t>
  </si>
  <si>
    <t>HP_0010057,HP_0010175</t>
  </si>
  <si>
    <t>HP_0010061</t>
  </si>
  <si>
    <t>Curved hallux phalanx</t>
  </si>
  <si>
    <t>Curve bones of big toe,Curved phalanges of the hallux</t>
  </si>
  <si>
    <t>A deviation from the normal straight form of one or more phalanges of the big toe.</t>
  </si>
  <si>
    <t>http://purl.obolibrary.org/obo/HP_0010057,http://purl.obolibrary.org/obo/HP_0010176</t>
  </si>
  <si>
    <t>HP_0010057,HP_0010176</t>
  </si>
  <si>
    <t>HP_0010062</t>
  </si>
  <si>
    <t>Osteolytic defects of the phalanges of the hallux</t>
  </si>
  <si>
    <t>http://purl.obolibrary.org/obo/HP_0010057,http://purl.obolibrary.org/obo/HP_0010177</t>
  </si>
  <si>
    <t>HP_0010057,HP_0010177</t>
  </si>
  <si>
    <t>HP_0010063</t>
  </si>
  <si>
    <t>Patchy sclerosis of hallux phalanx</t>
  </si>
  <si>
    <t>Uneven increase in bone density in big toe bone,Patchy sclerosis of the phalanges of the hallux</t>
  </si>
  <si>
    <t>Patchy (irregular) increase in bone density of one or more phalanges of the big toe. This can take on many forms depending on severity and distribution as can be seen on x-rays.</t>
  </si>
  <si>
    <t>http://purl.obolibrary.org/obo/HP_0100930,http://purl.obolibrary.org/obo/HP_0010057,http://purl.obolibrary.org/obo/HP_0010178</t>
  </si>
  <si>
    <t>HP_0100930,HP_0010057,HP_0010178</t>
  </si>
  <si>
    <t>HP_0010064</t>
  </si>
  <si>
    <t>Symphalangism affecting the phalanges of the hallux</t>
  </si>
  <si>
    <t>hallucal symphalangism,Fused big toe bones</t>
  </si>
  <si>
    <t>http://purl.obolibrary.org/obo/HP_0010179,http://purl.obolibrary.org/obo/HP_0010057,http://purl.obolibrary.org/obo/HP_0100235</t>
  </si>
  <si>
    <t>HP_0010179,HP_0010057,HP_0100235</t>
  </si>
  <si>
    <t>HP_0010065</t>
  </si>
  <si>
    <t>Triangular shaped phalanges of the hallux</t>
  </si>
  <si>
    <t>Triangular shaped bones of big toe</t>
  </si>
  <si>
    <t>http://purl.obolibrary.org/obo/HP_0010057,http://purl.obolibrary.org/obo/HP_0010180</t>
  </si>
  <si>
    <t>HP_0010057,HP_0010180</t>
  </si>
  <si>
    <t>HP_0010066</t>
  </si>
  <si>
    <t>Duplication of phalanx of hallux</t>
  </si>
  <si>
    <t>Duplicated hallux,Duplication of big toe bone,Hallucal duplication,Duplication of phalanx of big toe,Duplication of great toes,Partial/complete duplication of the phalanges of the hallux</t>
  </si>
  <si>
    <t>Partial or complete duplication of one or more phalanx of big toe.</t>
  </si>
  <si>
    <t>http://purl.obolibrary.org/obo/HP_0010181,http://purl.obolibrary.org/obo/HP_0010057</t>
  </si>
  <si>
    <t>HP_0010181,HP_0010057</t>
  </si>
  <si>
    <t>HP_0010067</t>
  </si>
  <si>
    <t>Aplasia/hypoplasia of the 1st metatarsal</t>
  </si>
  <si>
    <t>Absent/underdeveloped 1st long bone of foot,Absent/small 1st long bone of foot</t>
  </si>
  <si>
    <t>Absence or underdevelopment of the first metatarsal bone.</t>
  </si>
  <si>
    <t>http://purl.obolibrary.org/obo/HP_0010054</t>
  </si>
  <si>
    <t>HP_0010068</t>
  </si>
  <si>
    <t>Broad first metatarsal</t>
  </si>
  <si>
    <t>Enlarged first metatarsal,Broad 1st metatarsal,Wide 1st long bone of foot</t>
  </si>
  <si>
    <t>Increased side-to-side width of the first metatarsal bone.</t>
  </si>
  <si>
    <t>http://purl.obolibrary.org/obo/HP_0001783,http://purl.obolibrary.org/obo/HP_0010054</t>
  </si>
  <si>
    <t>HP_0001783,HP_0010054</t>
  </si>
  <si>
    <t>HP_0010069</t>
  </si>
  <si>
    <t>Bullet-shaped 1st metatarsal</t>
  </si>
  <si>
    <t>Bullet-shaped 1st long bone of foot</t>
  </si>
  <si>
    <t>An abnormal morphology of the firstmetatarsal bone, which is short and wide and tapers distally, and lacks the normal diaphyseal constriction.</t>
  </si>
  <si>
    <t>HP_0010070</t>
  </si>
  <si>
    <t>Curved 1st metatarsal</t>
  </si>
  <si>
    <t>Curved 1st long bone of foot</t>
  </si>
  <si>
    <t>A deviation from the normal straight shape of a proximal phalanx of the 1st metatarsal bone.</t>
  </si>
  <si>
    <t>HP_0010071</t>
  </si>
  <si>
    <t>Osteolytic defects of the 1st metatarsal</t>
  </si>
  <si>
    <t>Dissolution or degeneration of bone tissue of the first metatarsal.</t>
  </si>
  <si>
    <t>http://purl.obolibrary.org/obo/HP_0010054,http://purl.obolibrary.org/obo/HP_0001473,http://purl.obolibrary.org/obo/HP_0010062</t>
  </si>
  <si>
    <t>HP_0010054,HP_0001473,HP_0010062</t>
  </si>
  <si>
    <t>HP_0010072</t>
  </si>
  <si>
    <t>Patchy sclerosis of the 1st metatarsal</t>
  </si>
  <si>
    <t>Uneven increase in bone density of the 1st long bone of foot</t>
  </si>
  <si>
    <t>http://purl.obolibrary.org/obo/HP_0100945,http://purl.obolibrary.org/obo/HP_0010063,http://purl.obolibrary.org/obo/HP_0010054,http://purl.obolibrary.org/obo/HP_0010208</t>
  </si>
  <si>
    <t>HP_0100945,HP_0010063,HP_0010054,HP_0010208</t>
  </si>
  <si>
    <t>HP_0010073</t>
  </si>
  <si>
    <t>Synostosis involving the 1st metatarsal</t>
  </si>
  <si>
    <t>Fusion involving the 1st long bone of foot</t>
  </si>
  <si>
    <t>HP_0010074</t>
  </si>
  <si>
    <t>Triangular shaped 1st metatarsal</t>
  </si>
  <si>
    <t>Triangular shaped 1st long bone of foot</t>
  </si>
  <si>
    <t>http://purl.obolibrary.org/obo/HP_0010065,http://purl.obolibrary.org/obo/HP_0010054</t>
  </si>
  <si>
    <t>HP_0010065,HP_0010054</t>
  </si>
  <si>
    <t>HP_0010075</t>
  </si>
  <si>
    <t>Duplication of the 1st metatarsal</t>
  </si>
  <si>
    <t>Duplicated first metatarsals,Duplicated 1st long bone of foot</t>
  </si>
  <si>
    <t>A developmental defect consisting in the duplication of the first metatarsal bone.</t>
  </si>
  <si>
    <t>http://purl.obolibrary.org/obo/HP_0001449,http://purl.obolibrary.org/obo/HP_0010054</t>
  </si>
  <si>
    <t>HP_0001449,HP_0010054</t>
  </si>
  <si>
    <t>HP_0010076</t>
  </si>
  <si>
    <t>Aplasia/Hypoplasia of the distal phalanx of the hallux</t>
  </si>
  <si>
    <t>Absent/small outermost big toe bone,Absent/underdeveloped outermost big toe bone</t>
  </si>
  <si>
    <t>http://purl.obolibrary.org/obo/HP_0010058,http://purl.obolibrary.org/obo/HP_0010185,http://purl.obolibrary.org/obo/HP_0010053</t>
  </si>
  <si>
    <t>HP_0010058,HP_0010185,HP_0010053</t>
  </si>
  <si>
    <t>HP_0010077</t>
  </si>
  <si>
    <t>Broad distal phalanx of the hallux</t>
  </si>
  <si>
    <t>Broad outermost bone of big toe,Wide outermost bone of big toe</t>
  </si>
  <si>
    <t>An increase in width of the distal phalanx of the big toe.</t>
  </si>
  <si>
    <t>http://purl.obolibrary.org/obo/HP_0010186,http://purl.obolibrary.org/obo/HP_0010053,http://purl.obolibrary.org/obo/HP_0010059</t>
  </si>
  <si>
    <t>HP_0010186,HP_0010053,HP_0010059</t>
  </si>
  <si>
    <t>HP_0010078</t>
  </si>
  <si>
    <t>Bullet-shaped distal phalanx of the hallux</t>
  </si>
  <si>
    <t>Bullet-shaped outermost bone of big toe</t>
  </si>
  <si>
    <t>An abnormal morphology of the distal phalanx of the big toe, with a short and wide phalanx that tapers distally. Bullet-shaped phalanges lack the normal diaphyseal constriction.</t>
  </si>
  <si>
    <t>http://purl.obolibrary.org/obo/HP_0010060,http://purl.obolibrary.org/obo/HP_0010053,http://purl.obolibrary.org/obo/HP_0010187</t>
  </si>
  <si>
    <t>HP_0010060,HP_0010053,HP_0010187</t>
  </si>
  <si>
    <t>HP_0010079</t>
  </si>
  <si>
    <t>Curved distal phalanx of the hallux</t>
  </si>
  <si>
    <t>Curved outermost bone of big toe</t>
  </si>
  <si>
    <t>A deviation from the normal straight form of the distal phalanx of the big toe.</t>
  </si>
  <si>
    <t>http://purl.obolibrary.org/obo/HP_0010061,http://purl.obolibrary.org/obo/HP_0010053,http://purl.obolibrary.org/obo/HP_0010188</t>
  </si>
  <si>
    <t>HP_0010061,HP_0010053,HP_0010188</t>
  </si>
  <si>
    <t>HP_0010080</t>
  </si>
  <si>
    <t>Osteolytic defects of the distal phalanx of the hallux</t>
  </si>
  <si>
    <t>http://purl.obolibrary.org/obo/HP_0010053,http://purl.obolibrary.org/obo/HP_0010189,http://purl.obolibrary.org/obo/HP_0010062</t>
  </si>
  <si>
    <t>HP_0010053,HP_0010189,HP_0010062</t>
  </si>
  <si>
    <t>HP_0010081</t>
  </si>
  <si>
    <t>Patchy sclerosis of the distal phalanx of the hallux</t>
  </si>
  <si>
    <t>Uneven increase in bone density in the outermost bone of big toe</t>
  </si>
  <si>
    <t>http://purl.obolibrary.org/obo/HP_0100944,http://purl.obolibrary.org/obo/HP_0010063,http://purl.obolibrary.org/obo/HP_0010190</t>
  </si>
  <si>
    <t>HP_0100944,HP_0010063,HP_0010190</t>
  </si>
  <si>
    <t>HP_0010082</t>
  </si>
  <si>
    <t>Symphalangism affecting the distal phalanx of the hallux</t>
  </si>
  <si>
    <t>Fused outermost bone of big toe</t>
  </si>
  <si>
    <t>http://purl.obolibrary.org/obo/HP_0001859,http://purl.obolibrary.org/obo/HP_0010053,http://purl.obolibrary.org/obo/HP_0010191,http://purl.obolibrary.org/obo/HP_0010091</t>
  </si>
  <si>
    <t>HP_0001859,HP_0010053,HP_0010191,HP_0010091</t>
  </si>
  <si>
    <t>HP_0010083</t>
  </si>
  <si>
    <t>Triangular shaped distal phalanx of the hallux</t>
  </si>
  <si>
    <t>Triangular shaped outermost bone of the big toe</t>
  </si>
  <si>
    <t>http://purl.obolibrary.org/obo/HP_0010065,http://purl.obolibrary.org/obo/HP_0010053,http://purl.obolibrary.org/obo/HP_0010192</t>
  </si>
  <si>
    <t>HP_0010065,HP_0010053,HP_0010192</t>
  </si>
  <si>
    <t>HP_0010084</t>
  </si>
  <si>
    <t>Duplication of the distal phalanx of the hallux</t>
  </si>
  <si>
    <t>Partial/complete duplication of the distal phalanx of the hallux,Duplication of the outermost bone of big toe</t>
  </si>
  <si>
    <t>http://purl.obolibrary.org/obo/HP_0010053,http://purl.obolibrary.org/obo/HP_0010066,http://purl.obolibrary.org/obo/HP_0010193</t>
  </si>
  <si>
    <t>HP_0010053,HP_0010066,HP_0010193</t>
  </si>
  <si>
    <t>HP_0010085</t>
  </si>
  <si>
    <t>Aplasia/Hypoplasia of the proximal phalanx of the hallux</t>
  </si>
  <si>
    <t>Absent/small innermost big toe bone,Absent/underdeveloped innermost big toe bone</t>
  </si>
  <si>
    <t>http://purl.obolibrary.org/obo/HP_0010058,http://purl.obolibrary.org/obo/HP_0010052,http://purl.obolibrary.org/obo/HP_0010194</t>
  </si>
  <si>
    <t>HP_0010058,HP_0010052,HP_0010194</t>
  </si>
  <si>
    <t>HP_0010086</t>
  </si>
  <si>
    <t>Broad proximal phalanx of the hallux</t>
  </si>
  <si>
    <t>Broad proximal phalanx of the big toe,Broad innermost bone of the big toe</t>
  </si>
  <si>
    <t>Increased width of proximal phalanx of big toe.</t>
  </si>
  <si>
    <t>http://purl.obolibrary.org/obo/HP_0010204,http://purl.obolibrary.org/obo/HP_0010052,http://purl.obolibrary.org/obo/HP_0010059</t>
  </si>
  <si>
    <t>HP_0010204,HP_0010052,HP_0010059</t>
  </si>
  <si>
    <t>HP_0010087</t>
  </si>
  <si>
    <t>Bullet-shaped proximal phalanx of the hallux</t>
  </si>
  <si>
    <t>Bullet-shaped innermost bone of the big toe</t>
  </si>
  <si>
    <t>An abnormal morphology of the proximal phalanx of the big toe, with a short and wide phalanx that tapers distally. Bullet-shaped phalanges lack the normal diaphyseal constriction.</t>
  </si>
  <si>
    <t>http://purl.obolibrary.org/obo/HP_0010060,http://purl.obolibrary.org/obo/HP_0010052,http://purl.obolibrary.org/obo/HP_0010205</t>
  </si>
  <si>
    <t>HP_0010060,HP_0010052,HP_0010205</t>
  </si>
  <si>
    <t>HP_0010088</t>
  </si>
  <si>
    <t>Curved proximal phalanx of the hallux</t>
  </si>
  <si>
    <t>Curved innermost bone of the big toe</t>
  </si>
  <si>
    <t>A deviation from the normal straight form of the proximal phalanx of the big toe.</t>
  </si>
  <si>
    <t>http://purl.obolibrary.org/obo/HP_0010061,http://purl.obolibrary.org/obo/HP_0010206,http://purl.obolibrary.org/obo/HP_0010052</t>
  </si>
  <si>
    <t>HP_0010061,HP_0010206,HP_0010052</t>
  </si>
  <si>
    <t>HP_0010089</t>
  </si>
  <si>
    <t>Osteolytic defects of the proximal phalanx of the hallux</t>
  </si>
  <si>
    <t>http://purl.obolibrary.org/obo/HP_0010052,http://purl.obolibrary.org/obo/HP_0010062,http://purl.obolibrary.org/obo/HP_0010198</t>
  </si>
  <si>
    <t>HP_0010052,HP_0010062,HP_0010198</t>
  </si>
  <si>
    <t>HP_0010090</t>
  </si>
  <si>
    <t>Patchy sclerosis of the proximal phalanx of the hallux</t>
  </si>
  <si>
    <t>Uneven increase in bone density in the innermost bone of the big toe</t>
  </si>
  <si>
    <t>http://purl.obolibrary.org/obo/HP_0010063,http://purl.obolibrary.org/obo/HP_0010199,http://purl.obolibrary.org/obo/HP_0010052,http://purl.obolibrary.org/obo/HP_0100943</t>
  </si>
  <si>
    <t>HP_0010063,HP_0010199,HP_0010052,HP_0100943</t>
  </si>
  <si>
    <t>HP_0010091</t>
  </si>
  <si>
    <t>Symphalangism affecting the proximal phalanx of the hallux</t>
  </si>
  <si>
    <t>Fused innermost bone of big toe</t>
  </si>
  <si>
    <t>http://purl.obolibrary.org/obo/HP_0010064,http://purl.obolibrary.org/obo/HP_0010052,http://purl.obolibrary.org/obo/HP_0010200</t>
  </si>
  <si>
    <t>HP_0010064,HP_0010052,HP_0010200</t>
  </si>
  <si>
    <t>HP_0010092</t>
  </si>
  <si>
    <t>Triangular shaped proximal phalanx of the hallux</t>
  </si>
  <si>
    <t>Triangular shaped innermost bone of big toe</t>
  </si>
  <si>
    <t>http://purl.obolibrary.org/obo/HP_0010065,http://purl.obolibrary.org/obo/HP_0010052,http://purl.obolibrary.org/obo/HP_0010201</t>
  </si>
  <si>
    <t>HP_0010065,HP_0010052,HP_0010201</t>
  </si>
  <si>
    <t>HP_0010093</t>
  </si>
  <si>
    <t>Duplication of the proximal phalanx of the hallux</t>
  </si>
  <si>
    <t>Duplication of the innermost bone of big toe</t>
  </si>
  <si>
    <t>Partial or complete duplication of the proximal phalanx of big toe.</t>
  </si>
  <si>
    <t>http://purl.obolibrary.org/obo/HP_0010202,http://purl.obolibrary.org/obo/HP_0010052,http://purl.obolibrary.org/obo/HP_0010066</t>
  </si>
  <si>
    <t>HP_0010202,HP_0010052,HP_0010066</t>
  </si>
  <si>
    <t>HP_0010094</t>
  </si>
  <si>
    <t>Complete duplication of the proximal phalanx of the hallux</t>
  </si>
  <si>
    <t>Complete duplication of the innermost bone of big toe</t>
  </si>
  <si>
    <t>Complete duplication of the proximal phalanx of big toe.</t>
  </si>
  <si>
    <t>http://purl.obolibrary.org/obo/HP_0010100,http://purl.obolibrary.org/obo/HP_0010093</t>
  </si>
  <si>
    <t>HP_0010100,HP_0010093</t>
  </si>
  <si>
    <t>HP_0010095</t>
  </si>
  <si>
    <t>Partial duplication of the proximal phalanx of the hallux</t>
  </si>
  <si>
    <t>Partial duplication of the innermost bone of big toe</t>
  </si>
  <si>
    <t>Partial duplication of the proximal phalanx of big toe.</t>
  </si>
  <si>
    <t>http://purl.obolibrary.org/obo/HP_0010101,http://purl.obolibrary.org/obo/HP_0010093</t>
  </si>
  <si>
    <t>HP_0010101,HP_0010093</t>
  </si>
  <si>
    <t>HP_0010096</t>
  </si>
  <si>
    <t>Complete duplication of the distal phalanx of the hallux</t>
  </si>
  <si>
    <t>Complete duplication of the outermost bone of the big toe</t>
  </si>
  <si>
    <t>http://purl.obolibrary.org/obo/HP_0010084,http://purl.obolibrary.org/obo/HP_0010100</t>
  </si>
  <si>
    <t>HP_0010084,HP_0010100</t>
  </si>
  <si>
    <t>HP_0010097</t>
  </si>
  <si>
    <t>Partial duplication of the distal phalanx of the hallux</t>
  </si>
  <si>
    <t>Notched outermost bone of big toe,Bifid distal phalanx of hallux,Partial duplication of the outermost bone of big toe</t>
  </si>
  <si>
    <t>http://purl.obolibrary.org/obo/HP_0010084,http://purl.obolibrary.org/obo/HP_0010101</t>
  </si>
  <si>
    <t>HP_0010084,HP_0010101</t>
  </si>
  <si>
    <t>HP_0010098</t>
  </si>
  <si>
    <t>Complete duplication of the 1st metatarsal</t>
  </si>
  <si>
    <t>Complete duplication of the 1st long bone of foot</t>
  </si>
  <si>
    <t>A developmental defect consisting in the complete duplication of the first metatarsal bone.</t>
  </si>
  <si>
    <t>http://purl.obolibrary.org/obo/HP_0010075</t>
  </si>
  <si>
    <t>HP_0010099</t>
  </si>
  <si>
    <t>Partial duplication of the 1st metatarsal</t>
  </si>
  <si>
    <t>Partial duplication of the 1st long bone of foot</t>
  </si>
  <si>
    <t>A developmental defect consisting in the duplication of part of the first metatarsal bone.</t>
  </si>
  <si>
    <t>http://purl.obolibrary.org/obo/HP_0010075,http://purl.obolibrary.org/obo/HP_0010101</t>
  </si>
  <si>
    <t>HP_0010075,HP_0010101</t>
  </si>
  <si>
    <t>HP_0010100</t>
  </si>
  <si>
    <t>Complete duplication of hallux phalanx</t>
  </si>
  <si>
    <t>Complete duplication of big toe bones,Complete duplication of the phalanges of the hallux</t>
  </si>
  <si>
    <t>Complete duplication of one or more phalanx of big toe.</t>
  </si>
  <si>
    <t>http://purl.obolibrary.org/obo/HP_0010066</t>
  </si>
  <si>
    <t>HP_0010101</t>
  </si>
  <si>
    <t>Partial duplication of the phalanges of the hallux</t>
  </si>
  <si>
    <t>Partial duplication of big toe,partial duplication of hallux</t>
  </si>
  <si>
    <t>HP_0010102</t>
  </si>
  <si>
    <t>Aplasia of the distal phalanx of the hallux</t>
  </si>
  <si>
    <t>Absent outermost bone of big toe</t>
  </si>
  <si>
    <t>http://purl.obolibrary.org/obo/HP_0010110,http://purl.obolibrary.org/obo/HP_0010645,http://purl.obolibrary.org/obo/HP_0010076</t>
  </si>
  <si>
    <t>HP_0010110,HP_0010645,HP_0010076</t>
  </si>
  <si>
    <t>HP_0010103</t>
  </si>
  <si>
    <t>Short distal phalanx of hallux</t>
  </si>
  <si>
    <t>Hypoplastic/small distal phalanx of the hallux,Small outermost bone of big toe,Small distal phalanx of hallux,Small distal phalanx of big toe</t>
  </si>
  <si>
    <t>Underdevelopment (hypoplasia) of the distal phalanx of big toe.</t>
  </si>
  <si>
    <t>http://purl.obolibrary.org/obo/HP_0010111,http://purl.obolibrary.org/obo/HP_0010076</t>
  </si>
  <si>
    <t>HP_0010111,HP_0010076</t>
  </si>
  <si>
    <t>HP_0010104</t>
  </si>
  <si>
    <t>Absent first metatarsal</t>
  </si>
  <si>
    <t>Absent 1st metatarsal,Aplasia of the 1st metatarsal,Absent 1st long bone of foot</t>
  </si>
  <si>
    <t>A developmental defect characterized by the absence of the first metatarsal bone.</t>
  </si>
  <si>
    <t>http://purl.obolibrary.org/obo/HP_0010744,http://purl.obolibrary.org/obo/HP_0010067</t>
  </si>
  <si>
    <t>HP_0010744,HP_0010067</t>
  </si>
  <si>
    <t>HP_0010105</t>
  </si>
  <si>
    <t>Short first metatarsal</t>
  </si>
  <si>
    <t>Short 1st long bone of foot,First metatarsals hypoplastic,First metatarsal hypoplasia</t>
  </si>
  <si>
    <t>Short first metatarsal bone.</t>
  </si>
  <si>
    <t>http://purl.obolibrary.org/obo/HP_0010743,http://purl.obolibrary.org/obo/HP_0010054</t>
  </si>
  <si>
    <t>HP_0010743,HP_0010054</t>
  </si>
  <si>
    <t>HP_0010106</t>
  </si>
  <si>
    <t>Aplasia of the proximal phalanx of the hallux</t>
  </si>
  <si>
    <t>Absent innermost bone of big toe</t>
  </si>
  <si>
    <t>http://purl.obolibrary.org/obo/HP_0010085,http://purl.obolibrary.org/obo/HP_0010110,http://purl.obolibrary.org/obo/HP_0100388</t>
  </si>
  <si>
    <t>HP_0010085,HP_0010110,HP_0100388</t>
  </si>
  <si>
    <t>HP_0010107</t>
  </si>
  <si>
    <t>Short proximal phalanx of hallux</t>
  </si>
  <si>
    <t>Hypoplastic proximal phalanx of the hallux,Short innermost big toe bone,Short proximal phalanx of halluces,Small proximal phalanx of big toe,Small proximal phalanx of hallux,Short proximal phalanges of halluces</t>
  </si>
  <si>
    <t>Underdevelopment (hypoplasia) of the proximal phalanx of big toe.</t>
  </si>
  <si>
    <t>http://purl.obolibrary.org/obo/HP_0010085,http://purl.obolibrary.org/obo/HP_0010111</t>
  </si>
  <si>
    <t>HP_0010085,HP_0010111</t>
  </si>
  <si>
    <t>HP_0010109</t>
  </si>
  <si>
    <t>Short hallux</t>
  </si>
  <si>
    <t>Hypoplastic big toes,Short halluces,Small hallux,Hypoplastic hallux,Short big toe</t>
  </si>
  <si>
    <t>Underdevelopment (hypoplasia) of the big toe.</t>
  </si>
  <si>
    <t>http://purl.obolibrary.org/obo/HP_0008362,http://purl.obolibrary.org/obo/HP_0001831</t>
  </si>
  <si>
    <t>HP_0008362,HP_0001831</t>
  </si>
  <si>
    <t>HP_0010110</t>
  </si>
  <si>
    <t>Aplasia of the phalanges of the hallux</t>
  </si>
  <si>
    <t>Absent bone of big toe</t>
  </si>
  <si>
    <t>http://purl.obolibrary.org/obo/HP_0010058,http://purl.obolibrary.org/obo/HP_0010745</t>
  </si>
  <si>
    <t>HP_0010058,HP_0010745</t>
  </si>
  <si>
    <t>HP_0010111</t>
  </si>
  <si>
    <t>Short phalanx of hallux</t>
  </si>
  <si>
    <t>Short bone of big toe,Hypoplastic phalanges of the hallux</t>
  </si>
  <si>
    <t>Underdevelopment (hypoplasia) of a phalanx of big toe.</t>
  </si>
  <si>
    <t>http://purl.obolibrary.org/obo/HP_0010058,http://purl.obolibrary.org/obo/HP_0010746,http://purl.obolibrary.org/obo/HP_0010109</t>
  </si>
  <si>
    <t>HP_0010058,HP_0010746,HP_0010109</t>
  </si>
  <si>
    <t>HP_0010112</t>
  </si>
  <si>
    <t>Mesoaxial foot polydactyly</t>
  </si>
  <si>
    <t>Central polydactyly of feet</t>
  </si>
  <si>
    <t>The presence of a supernumerary toe (not a hallux) involving the third or fourth metatarsal with associated osseous syndactyly.</t>
  </si>
  <si>
    <t>http://purl.obolibrary.org/obo/HP_0001829,http://purl.obolibrary.org/obo/HP_0100260</t>
  </si>
  <si>
    <t>HP_0001829,HP_0100260</t>
  </si>
  <si>
    <t>HP_0010113</t>
  </si>
  <si>
    <t>Absent hallux epiphysis</t>
  </si>
  <si>
    <t>Absent epiphyses of the hallux,Absent end part of big toe bone</t>
  </si>
  <si>
    <t>Failure to form (agenesis) of one or more epiphyses of the big toe.</t>
  </si>
  <si>
    <t>http://purl.obolibrary.org/obo/HP_0010056,http://purl.obolibrary.org/obo/HP_0010162</t>
  </si>
  <si>
    <t>HP_0010056,HP_0010162</t>
  </si>
  <si>
    <t>HP_0010114</t>
  </si>
  <si>
    <t>Bracket epiphyses of the hallux</t>
  </si>
  <si>
    <t>Bracket shaped end part of big toe bone</t>
  </si>
  <si>
    <t>http://purl.obolibrary.org/obo/HP_0010163,http://purl.obolibrary.org/obo/HP_0010056</t>
  </si>
  <si>
    <t>HP_0010163,HP_0010056</t>
  </si>
  <si>
    <t>HP_0010115</t>
  </si>
  <si>
    <t>Cone-shaped epiphyses of the hallux</t>
  </si>
  <si>
    <t>Cone-shaped end part of the big toe bone</t>
  </si>
  <si>
    <t>http://purl.obolibrary.org/obo/HP_0010164,http://purl.obolibrary.org/obo/HP_0010056</t>
  </si>
  <si>
    <t>HP_0010164,HP_0010056</t>
  </si>
  <si>
    <t>HP_0010116</t>
  </si>
  <si>
    <t>Enlarged epiphyses of the hallux</t>
  </si>
  <si>
    <t>Enlarged end part of the big toe bone</t>
  </si>
  <si>
    <t>http://purl.obolibrary.org/obo/HP_0010165,http://purl.obolibrary.org/obo/HP_0010056</t>
  </si>
  <si>
    <t>HP_0010165,HP_0010056</t>
  </si>
  <si>
    <t>HP_0010117</t>
  </si>
  <si>
    <t>Fragmentation of the epiphyses of the hallux</t>
  </si>
  <si>
    <t>Fragmentation of the end part of the big toe bone</t>
  </si>
  <si>
    <t>http://purl.obolibrary.org/obo/HP_0010166,http://purl.obolibrary.org/obo/HP_0010056</t>
  </si>
  <si>
    <t>HP_0010166,HP_0010056</t>
  </si>
  <si>
    <t>HP_0010118</t>
  </si>
  <si>
    <t>Irregular epiphyses of the hallux</t>
  </si>
  <si>
    <t>Irregular end part of big toe bone</t>
  </si>
  <si>
    <t>http://purl.obolibrary.org/obo/HP_0010167,http://purl.obolibrary.org/obo/HP_0010056</t>
  </si>
  <si>
    <t>HP_0010167,HP_0010056</t>
  </si>
  <si>
    <t>HP_0010119</t>
  </si>
  <si>
    <t>Ivory epiphyses of the hallux</t>
  </si>
  <si>
    <t>Increased bone density of end part of the big toe bone</t>
  </si>
  <si>
    <t>http://purl.obolibrary.org/obo/HP_0010168,http://purl.obolibrary.org/obo/HP_0010056</t>
  </si>
  <si>
    <t>HP_0010168,HP_0010056</t>
  </si>
  <si>
    <t>HP_0010120</t>
  </si>
  <si>
    <t>Pseudoepiphyses of the hallux</t>
  </si>
  <si>
    <t>http://purl.obolibrary.org/obo/HP_0010169,http://purl.obolibrary.org/obo/HP_0010056</t>
  </si>
  <si>
    <t>HP_0010169,HP_0010056</t>
  </si>
  <si>
    <t>HP_0010121</t>
  </si>
  <si>
    <t>Small epiphyses of the hallux</t>
  </si>
  <si>
    <t>Small end part of the big toe bone</t>
  </si>
  <si>
    <t>http://purl.obolibrary.org/obo/HP_0010170,http://purl.obolibrary.org/obo/HP_0010056</t>
  </si>
  <si>
    <t>HP_0010170,HP_0010056</t>
  </si>
  <si>
    <t>HP_0010122</t>
  </si>
  <si>
    <t>Stippling of the epiphyses of the hallux</t>
  </si>
  <si>
    <t>Speckled calcifications in the end part of the big toe bone</t>
  </si>
  <si>
    <t>The presence of abnormal punctate (speckled, dot-like) calcifications in the epiphyses of the hallux.</t>
  </si>
  <si>
    <t>http://purl.obolibrary.org/obo/HP_0010171,http://purl.obolibrary.org/obo/HP_0010056</t>
  </si>
  <si>
    <t>HP_0010171,HP_0010056</t>
  </si>
  <si>
    <t>HP_0010123</t>
  </si>
  <si>
    <t>Triangular epiphyses of the hallux</t>
  </si>
  <si>
    <t>Triangular end part of the big toe bone</t>
  </si>
  <si>
    <t>http://purl.obolibrary.org/obo/HP_0010172,http://purl.obolibrary.org/obo/HP_0010056</t>
  </si>
  <si>
    <t>HP_0010172,HP_0010056</t>
  </si>
  <si>
    <t>HP_0010124</t>
  </si>
  <si>
    <t>Abnormality of the epiphysis of the distal phalanx of the hallux</t>
  </si>
  <si>
    <t>Abnormality of the end part of the outermost bone of the big toe bone</t>
  </si>
  <si>
    <t>http://purl.obolibrary.org/obo/HP_0010056</t>
  </si>
  <si>
    <t>HP_0010125</t>
  </si>
  <si>
    <t>Abnormality of the epiphysis of the 1st metatarsal</t>
  </si>
  <si>
    <t>Abnormality of the end part of the 1st long bone of foot</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</si>
  <si>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</si>
  <si>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HP_0010126</t>
  </si>
  <si>
    <t>Abnormality of the epiphysis of the proximal phalanx of the hallux</t>
  </si>
  <si>
    <t>Abnormality of the end part of the innermost bone of the big toe</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</si>
  <si>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</si>
  <si>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HP_0010127</t>
  </si>
  <si>
    <t>Absent epiphysis of the proximal phalanx of the hallux</t>
  </si>
  <si>
    <t>Absent end part of the innermost bone of the big toe</t>
  </si>
  <si>
    <t>Failure to form (agenesis) of the epiphysis of the proximal phalanx of the hallux.</t>
  </si>
  <si>
    <t>http://purl.obolibrary.org/obo/HP_0010113,http://purl.obolibrary.org/obo/HP_0010126</t>
  </si>
  <si>
    <t>HP_0010113,HP_0010126</t>
  </si>
  <si>
    <t>HP_0010128</t>
  </si>
  <si>
    <t>Bracket epiphysis of the proximal phalanx of the hallux</t>
  </si>
  <si>
    <t>Bracket shaped end part of the innermost bone of big toe</t>
  </si>
  <si>
    <t>The epiphysis of the proximal phalanx of the hallux surrounds the diaphysis, having a bracket-like form.</t>
  </si>
  <si>
    <t>http://purl.obolibrary.org/obo/HP_0010126,http://purl.obolibrary.org/obo/HP_0010114</t>
  </si>
  <si>
    <t>HP_0010126,HP_0010114</t>
  </si>
  <si>
    <t>HP_0010129</t>
  </si>
  <si>
    <t>Cone-shaped epiphysis of the proximal phalanx of the hallux</t>
  </si>
  <si>
    <t>Cone-shaped end part of the innermost bone of the big toe</t>
  </si>
  <si>
    <t>http://purl.obolibrary.org/obo/HP_0010115,http://purl.obolibrary.org/obo/HP_0010126</t>
  </si>
  <si>
    <t>HP_0010115,HP_0010126</t>
  </si>
  <si>
    <t>HP_0010130</t>
  </si>
  <si>
    <t>Enlarged epiphysis of the proximal phalanx of the hallux</t>
  </si>
  <si>
    <t>Enlarged end part of the innermost bone of the big toe</t>
  </si>
  <si>
    <t>http://purl.obolibrary.org/obo/HP_0010116,http://purl.obolibrary.org/obo/HP_0010126</t>
  </si>
  <si>
    <t>HP_0010116,HP_0010126</t>
  </si>
  <si>
    <t>HP_0010131</t>
  </si>
  <si>
    <t>Fragmentation of the epiphysis of the proximal phalanx of the hallux</t>
  </si>
  <si>
    <t>Fragmentation of the end part of the innermost bone of the big toe</t>
  </si>
  <si>
    <t>http://purl.obolibrary.org/obo/HP_0010117,http://purl.obolibrary.org/obo/HP_0010126</t>
  </si>
  <si>
    <t>HP_0010117,HP_0010126</t>
  </si>
  <si>
    <t>HP_0010132</t>
  </si>
  <si>
    <t>Irregular epiphysis of the proximal phalanx of the hallux</t>
  </si>
  <si>
    <t>Irregular end part of the innermost bone of the big toe</t>
  </si>
  <si>
    <t>http://purl.obolibrary.org/obo/HP_0010126,http://purl.obolibrary.org/obo/HP_0010118</t>
  </si>
  <si>
    <t>HP_0010126,HP_0010118</t>
  </si>
  <si>
    <t>HP_0010133</t>
  </si>
  <si>
    <t>Ivory epiphysis of the proximal phalanx of the hallux</t>
  </si>
  <si>
    <t>Increased bone density of end part of the innermost bone of the big toe</t>
  </si>
  <si>
    <t>http://purl.obolibrary.org/obo/HP_0010119,http://purl.obolibrary.org/obo/HP_0010126</t>
  </si>
  <si>
    <t>HP_0010119,HP_0010126</t>
  </si>
  <si>
    <t>HP_0010134</t>
  </si>
  <si>
    <t>Pseudoepiphysis of the proximal phalanx of the hallux</t>
  </si>
  <si>
    <t>http://purl.obolibrary.org/obo/HP_0010126,http://purl.obolibrary.org/obo/HP_0010120</t>
  </si>
  <si>
    <t>HP_0010126,HP_0010120</t>
  </si>
  <si>
    <t>HP_0010135</t>
  </si>
  <si>
    <t>Small epiphysis of the proximal phalanx of the hallux</t>
  </si>
  <si>
    <t>Small end part of the innermost bone of the big toe</t>
  </si>
  <si>
    <t>http://purl.obolibrary.org/obo/HP_0010126,http://purl.obolibrary.org/obo/HP_0010121</t>
  </si>
  <si>
    <t>HP_0010126,HP_0010121</t>
  </si>
  <si>
    <t>HP_0010136</t>
  </si>
  <si>
    <t>Stippling of the epiphysis of the proximal phalanx of the hallux</t>
  </si>
  <si>
    <t>Speckled calcifications in the end part of the innermost bone of the big toe</t>
  </si>
  <si>
    <t>The presence of abnormal punctate (speckled, dot-like) calcifications in the epiphyses of the proximal phalanx of the hallux.</t>
  </si>
  <si>
    <t>http://purl.obolibrary.org/obo/HP_0010122,http://purl.obolibrary.org/obo/HP_0010126</t>
  </si>
  <si>
    <t>HP_0010122,HP_0010126</t>
  </si>
  <si>
    <t>HP_0010137</t>
  </si>
  <si>
    <t>Triangular epiphysis of the proximal phalanx of the hallux</t>
  </si>
  <si>
    <t>Triangular end part of the innermost bone of the big toe</t>
  </si>
  <si>
    <t>http://purl.obolibrary.org/obo/HP_0010123,http://purl.obolibrary.org/obo/HP_0010126</t>
  </si>
  <si>
    <t>HP_0010123,HP_0010126</t>
  </si>
  <si>
    <t>HP_0010138</t>
  </si>
  <si>
    <t>Absent epiphysis of the distal phalanx of the hallux</t>
  </si>
  <si>
    <t>Absent end part of the outermost bone of the big toe</t>
  </si>
  <si>
    <t>Failure to form (agenesis) of the epiphysis of the distal phalanx of the hallux.</t>
  </si>
  <si>
    <t>http://purl.obolibrary.org/obo/HP_0010113,http://purl.obolibrary.org/obo/HP_0010124</t>
  </si>
  <si>
    <t>HP_0010113,HP_0010124</t>
  </si>
  <si>
    <t>HP_0010139</t>
  </si>
  <si>
    <t>Bracket epiphysis of the distal phalanx of the hallux</t>
  </si>
  <si>
    <t>Bracket shaped end part of the outermost bone of big toe</t>
  </si>
  <si>
    <t>The epiphysis of the distal phalanx of the hallux surrounds the diaphysis, having a bracket-like form.</t>
  </si>
  <si>
    <t>http://purl.obolibrary.org/obo/HP_0010124,http://purl.obolibrary.org/obo/HP_0010114</t>
  </si>
  <si>
    <t>HP_0010124,HP_0010114</t>
  </si>
  <si>
    <t>HP_0010140</t>
  </si>
  <si>
    <t>Cone-shaped epiphysis of the distal phalanx of the hallux</t>
  </si>
  <si>
    <t>Cone-shaped end part of the outermost bone of the big toe</t>
  </si>
  <si>
    <t>http://purl.obolibrary.org/obo/HP_0010115,http://purl.obolibrary.org/obo/HP_0010124</t>
  </si>
  <si>
    <t>HP_0010115,HP_0010124</t>
  </si>
  <si>
    <t>HP_0010141</t>
  </si>
  <si>
    <t>Enlarged epiphysis of the distal phalanx of the hallux</t>
  </si>
  <si>
    <t>Enlarged end part of the outermost bone of the big toe</t>
  </si>
  <si>
    <t>http://purl.obolibrary.org/obo/HP_0010116,http://purl.obolibrary.org/obo/HP_0010124</t>
  </si>
  <si>
    <t>HP_0010116,HP_0010124</t>
  </si>
  <si>
    <t>HP_0010142</t>
  </si>
  <si>
    <t>Fragmentation of the epiphysis of the distal phalanx of the hallux</t>
  </si>
  <si>
    <t>Fragmentation of the end part of the outermost bone of the big toe</t>
  </si>
  <si>
    <t>http://purl.obolibrary.org/obo/HP_0010117,http://purl.obolibrary.org/obo/HP_0010124</t>
  </si>
  <si>
    <t>HP_0010117,HP_0010124</t>
  </si>
  <si>
    <t>HP_0010143</t>
  </si>
  <si>
    <t>Irregular epiphysis of the distal phalanx of the hallux</t>
  </si>
  <si>
    <t>Irregular end part of the outermost bone of the big toe</t>
  </si>
  <si>
    <t>http://purl.obolibrary.org/obo/HP_0010118,http://purl.obolibrary.org/obo/HP_0010124</t>
  </si>
  <si>
    <t>HP_0010118,HP_0010124</t>
  </si>
  <si>
    <t>HP_0010144</t>
  </si>
  <si>
    <t>Ivory epiphysis of the distal phalanx of the hallux</t>
  </si>
  <si>
    <t>Increased bone density of end part of the outermost bone of the big toe</t>
  </si>
  <si>
    <t>http://purl.obolibrary.org/obo/HP_0010119,http://purl.obolibrary.org/obo/HP_0010124</t>
  </si>
  <si>
    <t>HP_0010119,HP_0010124</t>
  </si>
  <si>
    <t>HP_0010145</t>
  </si>
  <si>
    <t>Pseudoepiphysis of the distal phalanx of the hallux</t>
  </si>
  <si>
    <t>http://purl.obolibrary.org/obo/HP_0010120,http://purl.obolibrary.org/obo/HP_0010124</t>
  </si>
  <si>
    <t>HP_0010120,HP_0010124</t>
  </si>
  <si>
    <t>HP_0010146</t>
  </si>
  <si>
    <t>Small epiphysis of the distal phalanx of the hallux</t>
  </si>
  <si>
    <t>Small end part of the outermost bone of the big toe</t>
  </si>
  <si>
    <t>http://purl.obolibrary.org/obo/HP_0010121,http://purl.obolibrary.org/obo/HP_0010124</t>
  </si>
  <si>
    <t>HP_0010121,HP_0010124</t>
  </si>
  <si>
    <t>HP_0010147</t>
  </si>
  <si>
    <t>Stippling of the epiphysis of the distal phalanx of the hallux</t>
  </si>
  <si>
    <t>Speckled calcifications in the end part of the outermost bone of the big toe</t>
  </si>
  <si>
    <t>The presence of abnormal punctate (speckled, dot-like) calcifications in the epiphyses of the distal phalanx of the hallux.</t>
  </si>
  <si>
    <t>http://purl.obolibrary.org/obo/HP_0010122,http://purl.obolibrary.org/obo/HP_0010124</t>
  </si>
  <si>
    <t>HP_0010122,HP_0010124</t>
  </si>
  <si>
    <t>HP_0010148</t>
  </si>
  <si>
    <t>Triangular epiphysis of the distal phalanx of the hallux</t>
  </si>
  <si>
    <t>Triangular end part of the outermost bone of the big toe</t>
  </si>
  <si>
    <t>http://purl.obolibrary.org/obo/HP_0010123,http://purl.obolibrary.org/obo/HP_0010124</t>
  </si>
  <si>
    <t>HP_0010123,HP_0010124</t>
  </si>
  <si>
    <t>HP_0010149</t>
  </si>
  <si>
    <t>Absent epiphysis of the 1st metatarsal</t>
  </si>
  <si>
    <t>Absent end part of the 1st long bone of foot</t>
  </si>
  <si>
    <t>Failure to form (agenesis) of the epiphysis of the 1st metatarsal.</t>
  </si>
  <si>
    <t>http://purl.obolibrary.org/obo/HP_0010125</t>
  </si>
  <si>
    <t>HP_0010150</t>
  </si>
  <si>
    <t>Bracket epiphysis of the 1st metatarsal</t>
  </si>
  <si>
    <t>Bracket shaped end part of 1st long bone of foot</t>
  </si>
  <si>
    <t>The epiphysis of the 1st metatarsal surrounds the diaphysis, having a bracket-like form.</t>
  </si>
  <si>
    <t>HP_0010151</t>
  </si>
  <si>
    <t>Cone-shaped epiphysis of the 1st metatarsal</t>
  </si>
  <si>
    <t>Cone-shaped end part of the 1st long bone of foot</t>
  </si>
  <si>
    <t>A conical (cone-shaped) appearance of the epiphysis of the first metatarsal of the foot.</t>
  </si>
  <si>
    <t>http://purl.obolibrary.org/obo/HP_0010630,http://purl.obolibrary.org/obo/HP_0010054,http://purl.obolibrary.org/obo/HP_0010125</t>
  </si>
  <si>
    <t>HP_0010630,HP_0010054,HP_0010125</t>
  </si>
  <si>
    <t>HP_0010152</t>
  </si>
  <si>
    <t>Enlarged epiphysis of the 1st metatarsal</t>
  </si>
  <si>
    <t>Enlarged end part of the 1st long bone of foot</t>
  </si>
  <si>
    <t>http://purl.obolibrary.org/obo/HP_0010116,http://purl.obolibrary.org/obo/HP_0010125</t>
  </si>
  <si>
    <t>HP_0010116,HP_0010125</t>
  </si>
  <si>
    <t>HP_0010153</t>
  </si>
  <si>
    <t>Fragmentation of the epiphysis of the 1st metatarsal</t>
  </si>
  <si>
    <t>Fragmentation of the end part of the 1st long bone of foot</t>
  </si>
  <si>
    <t>http://purl.obolibrary.org/obo/HP_0010117,http://purl.obolibrary.org/obo/HP_0010125</t>
  </si>
  <si>
    <t>HP_0010117,HP_0010125</t>
  </si>
  <si>
    <t>HP_0010154</t>
  </si>
  <si>
    <t>Irregular epiphysis of the 1st metatarsal</t>
  </si>
  <si>
    <t>Irregular end part of the 1st long bone of foot</t>
  </si>
  <si>
    <t>http://purl.obolibrary.org/obo/HP_0010118,http://purl.obolibrary.org/obo/HP_0010125</t>
  </si>
  <si>
    <t>HP_0010118,HP_0010125</t>
  </si>
  <si>
    <t>HP_0010155</t>
  </si>
  <si>
    <t>Ivory epiphysis of the 1st metatarsal</t>
  </si>
  <si>
    <t>Increased bone density of end part of the 1st long bone of foot</t>
  </si>
  <si>
    <t>The epiphysis of the 1st metatarsal are hard and dense like ivory. Such an epiphysis has a uniformly dense appearance on radiographs.</t>
  </si>
  <si>
    <t>http://purl.obolibrary.org/obo/HP_0010119,http://purl.obolibrary.org/obo/HP_0010125</t>
  </si>
  <si>
    <t>HP_0010119,HP_0010125</t>
  </si>
  <si>
    <t>HP_0010156</t>
  </si>
  <si>
    <t>Pseudoepiphysis of the 1st metatarsal</t>
  </si>
  <si>
    <t>HP_0010157</t>
  </si>
  <si>
    <t>Small epiphysis of the 1st metatarsal</t>
  </si>
  <si>
    <t>Small end part of the 1st long bone of foot</t>
  </si>
  <si>
    <t>HP_0010158</t>
  </si>
  <si>
    <t>Stippling of the epiphysis of the 1st metatarsal</t>
  </si>
  <si>
    <t>Speckled calcifications in the end part of the 1st long bone of foot</t>
  </si>
  <si>
    <t>HP_0010159</t>
  </si>
  <si>
    <t>Triangular epiphysis of the 1st metatarsal</t>
  </si>
  <si>
    <t>Triangular end part of the 1st long bone of foot</t>
  </si>
  <si>
    <t>HP_0010160</t>
  </si>
  <si>
    <t>Abnormality of the epiphyses of the toes</t>
  </si>
  <si>
    <t>Abnormality of the end part of the toe bones</t>
  </si>
  <si>
    <t>http://purl.obolibrary.org/obo/HP_0001780,http://purl.obolibrary.org/obo/HP_0010631</t>
  </si>
  <si>
    <t>HP_0001780,HP_0010631</t>
  </si>
  <si>
    <t>HP_0010161</t>
  </si>
  <si>
    <t>Abnormality of the phalanges of the toes</t>
  </si>
  <si>
    <t>Abnormality of the long bones of the toes</t>
  </si>
  <si>
    <t>HP_0010162</t>
  </si>
  <si>
    <t>Absent epiphyses of the toes</t>
  </si>
  <si>
    <t>Absent end part of the toe bones</t>
  </si>
  <si>
    <t>Absence of the epiphyses of the phalanges of the toes.</t>
  </si>
  <si>
    <t>http://purl.obolibrary.org/obo/HP_0010160,http://purl.obolibrary.org/obo/HP_0010577</t>
  </si>
  <si>
    <t>HP_0010160,HP_0010577</t>
  </si>
  <si>
    <t>HP_0010163</t>
  </si>
  <si>
    <t>Bracket epiphyses of the toes</t>
  </si>
  <si>
    <t>Bracket shaped end part of the toe bones</t>
  </si>
  <si>
    <t>http://purl.obolibrary.org/obo/HP_0010578,http://purl.obolibrary.org/obo/HP_0010160</t>
  </si>
  <si>
    <t>HP_0010578,HP_0010160</t>
  </si>
  <si>
    <t>HP_0010164</t>
  </si>
  <si>
    <t>Cone-shaped epiphyses of the toes</t>
  </si>
  <si>
    <t>Cone-shaped end part of the toe bones</t>
  </si>
  <si>
    <t>http://purl.obolibrary.org/obo/HP_0010160,http://purl.obolibrary.org/obo/HP_0010579</t>
  </si>
  <si>
    <t>HP_0010160,HP_0010579</t>
  </si>
  <si>
    <t>HP_0010165</t>
  </si>
  <si>
    <t>Enlarged epiphyses of the toes</t>
  </si>
  <si>
    <t>Enlarged end part of the toe bones</t>
  </si>
  <si>
    <t>http://purl.obolibrary.org/obo/HP_0010580,http://purl.obolibrary.org/obo/HP_0010160</t>
  </si>
  <si>
    <t>HP_0010580,HP_0010160</t>
  </si>
  <si>
    <t>HP_0010166</t>
  </si>
  <si>
    <t>Fragmentation of the epiphyses of the toes</t>
  </si>
  <si>
    <t>Fragmentation of the end part of the toe bones</t>
  </si>
  <si>
    <t>http://purl.obolibrary.org/obo/HP_0100168,http://purl.obolibrary.org/obo/HP_0010160</t>
  </si>
  <si>
    <t>HP_0100168,HP_0010160</t>
  </si>
  <si>
    <t>HP_0010167</t>
  </si>
  <si>
    <t>Irregular epiphyses of the toes</t>
  </si>
  <si>
    <t>Irregular end part of the toe bones</t>
  </si>
  <si>
    <t>http://purl.obolibrary.org/obo/HP_0010160,http://purl.obolibrary.org/obo/HP_0010582</t>
  </si>
  <si>
    <t>HP_0010160,HP_0010582</t>
  </si>
  <si>
    <t>HP_0010168</t>
  </si>
  <si>
    <t>Ivory epiphyses of the toes</t>
  </si>
  <si>
    <t>Increased bone density of end part of the toes</t>
  </si>
  <si>
    <t>http://purl.obolibrary.org/obo/HP_0010160,http://purl.obolibrary.org/obo/HP_0010583</t>
  </si>
  <si>
    <t>HP_0010160,HP_0010583</t>
  </si>
  <si>
    <t>HP_0010169</t>
  </si>
  <si>
    <t>Pseudoepiphyses of the toes</t>
  </si>
  <si>
    <t>http://purl.obolibrary.org/obo/HP_0010584,http://purl.obolibrary.org/obo/HP_0010160</t>
  </si>
  <si>
    <t>HP_0010584,HP_0010160</t>
  </si>
  <si>
    <t>HP_0010170</t>
  </si>
  <si>
    <t>Small epiphyses of the toes</t>
  </si>
  <si>
    <t>Small end part of the toe bones</t>
  </si>
  <si>
    <t>http://purl.obolibrary.org/obo/HP_0010585,http://purl.obolibrary.org/obo/HP_0010160</t>
  </si>
  <si>
    <t>HP_0010585,HP_0010160</t>
  </si>
  <si>
    <t>HP_0010171</t>
  </si>
  <si>
    <t>Epiphyseal stippling of toe phalanges</t>
  </si>
  <si>
    <t>Stippling of the epiphyses of the toes,Speckled calcifications in long toe bones</t>
  </si>
  <si>
    <t>The presence of abnormal punctate (speckled, dot-like) calcifications in the epiphyses of phalanges of the toes.</t>
  </si>
  <si>
    <t>http://purl.obolibrary.org/obo/HP_0010655,http://purl.obolibrary.org/obo/HP_0010160</t>
  </si>
  <si>
    <t>HP_0010655,HP_0010160</t>
  </si>
  <si>
    <t>HP_0010172</t>
  </si>
  <si>
    <t>Triangular epiphyses of the toes</t>
  </si>
  <si>
    <t>Triangular end part of the toe bones</t>
  </si>
  <si>
    <t>http://purl.obolibrary.org/obo/HP_0010587,http://purl.obolibrary.org/obo/HP_0010160</t>
  </si>
  <si>
    <t>HP_0010587,HP_0010160</t>
  </si>
  <si>
    <t>HP_0010173</t>
  </si>
  <si>
    <t>Aplasia/Hypoplasia of the phalanges of the toes</t>
  </si>
  <si>
    <t>Absent/small toe bones,Absent/underdeveloped toe bones</t>
  </si>
  <si>
    <t>http://purl.obolibrary.org/obo/HP_0006494,http://purl.obolibrary.org/obo/HP_0010161</t>
  </si>
  <si>
    <t>HP_0006494,HP_0010161</t>
  </si>
  <si>
    <t>HP_0010174</t>
  </si>
  <si>
    <t>Broad phalanx of the toes</t>
  </si>
  <si>
    <t>Wide toe bones</t>
  </si>
  <si>
    <t>Increased width of phalanx of one or more toes.</t>
  </si>
  <si>
    <t>http://purl.obolibrary.org/obo/HP_0006009,http://purl.obolibrary.org/obo/HP_0040066,http://purl.obolibrary.org/obo/HP_0010161</t>
  </si>
  <si>
    <t>HP_0006009,HP_0040066,HP_0010161</t>
  </si>
  <si>
    <t>HP_0010175</t>
  </si>
  <si>
    <t>Bullet-shaped toe phalanx</t>
  </si>
  <si>
    <t>Bullet-shaped toe bone,Bullet-shaped phalanges of the toes</t>
  </si>
  <si>
    <t>An abnormal morphology of one or more phalanges of the toes, with a short and wide phalanx that tapers distally. Bullet-shaped phalanges lack the normal diaphyseal constriction.</t>
  </si>
  <si>
    <t>http://purl.obolibrary.org/obo/HP_0010161</t>
  </si>
  <si>
    <t>HP_0010176</t>
  </si>
  <si>
    <t>Curved toe phalanx</t>
  </si>
  <si>
    <t>Curved toe bone,Curved phalanges of the toes</t>
  </si>
  <si>
    <t>A deviation from the normal straight form of one or more toe phalanges.</t>
  </si>
  <si>
    <t>Osteolytic defects of the phalanges of the toes</t>
  </si>
  <si>
    <t>http://purl.obolibrary.org/obo/HP_0009134,http://purl.obolibrary.org/obo/HP_0010161</t>
  </si>
  <si>
    <t>HP_0009134,HP_0010161</t>
  </si>
  <si>
    <t>HP_0010178</t>
  </si>
  <si>
    <t>Patchy sclerosis of toe phalanx</t>
  </si>
  <si>
    <t>Uneven increase in bone density in toe bone,Patchy sclerosis of the phalanges of the toes</t>
  </si>
  <si>
    <t>Uneven (irregular) increase in bone density of one or more of the phalanges of the foot.</t>
  </si>
  <si>
    <t>http://purl.obolibrary.org/obo/HP_0100924,http://purl.obolibrary.org/obo/HP_0005686</t>
  </si>
  <si>
    <t>HP_0100924,HP_0005686</t>
  </si>
  <si>
    <t>HP_0010179</t>
  </si>
  <si>
    <t>Symphalangism affecting the phalanges of the toes</t>
  </si>
  <si>
    <t>Fused toe bones</t>
  </si>
  <si>
    <t>HP_0010180</t>
  </si>
  <si>
    <t>Triangular shaped phalanges of the toes</t>
  </si>
  <si>
    <t>Triangular shaped toe bones</t>
  </si>
  <si>
    <t>HP_0010181</t>
  </si>
  <si>
    <t>Duplication of phalanx of toe</t>
  </si>
  <si>
    <t>Duplicated toe bone,Partial/complete duplication of the phalanges of the toes</t>
  </si>
  <si>
    <t>Partial/complete duplication of one or more phalanx of toe.</t>
  </si>
  <si>
    <t>HP_0010182</t>
  </si>
  <si>
    <t>Abnormality of the distal phalanges of the toes</t>
  </si>
  <si>
    <t>Abnormality of the outermost bone of the toes</t>
  </si>
  <si>
    <t>HP_0010183</t>
  </si>
  <si>
    <t>Abnormality of the middle phalanges of the toes</t>
  </si>
  <si>
    <t>Abnormal middle bones of toe</t>
  </si>
  <si>
    <t>HP_0010184</t>
  </si>
  <si>
    <t>Abnormality of toe proximal phalanx</t>
  </si>
  <si>
    <t>Abnormal innermost toe bone,Abnormality of the proximal phalanges of the toes</t>
  </si>
  <si>
    <t>A morphological anomaly of one or more proximal phalanges of one or more toes.</t>
  </si>
  <si>
    <t>HP_0010185</t>
  </si>
  <si>
    <t>Aplasia/Hypoplasia of the distal phalanges of the toes</t>
  </si>
  <si>
    <t>Absent/hypoplastic terminal phalanges of toes,Absent/small outermost bones of toe,Absent/underdeveloped outermost bones of toe,Hypoplasia/agenesis of distal phalanges of toes</t>
  </si>
  <si>
    <t>Absence or underdevelopment of the distal phalanges of the toes.</t>
  </si>
  <si>
    <t>http://purl.obolibrary.org/obo/HP_0010182,http://purl.obolibrary.org/obo/HP_0010760,http://purl.obolibrary.org/obo/HP_0010173</t>
  </si>
  <si>
    <t>HP_0010182,HP_0010760,HP_0010173</t>
  </si>
  <si>
    <t>HP_0010186</t>
  </si>
  <si>
    <t>Broad distal phalanx of the toes</t>
  </si>
  <si>
    <t>Wide outermost bone of the toe,Broad outermost bone of the toe</t>
  </si>
  <si>
    <t>Increased width of the distal phalanx of toe of one or more toes.</t>
  </si>
  <si>
    <t>http://purl.obolibrary.org/obo/HP_0010182,http://purl.obolibrary.org/obo/HP_0010174</t>
  </si>
  <si>
    <t>HP_0010182,HP_0010174</t>
  </si>
  <si>
    <t>HP_0010187</t>
  </si>
  <si>
    <t>Bullet-shaped distal toe phalanx</t>
  </si>
  <si>
    <t>Bullet-shaped outermost bone of the toe,Bullet-shaped distal phalanges of the toes</t>
  </si>
  <si>
    <t>An abnormal morphology of one or more distal phalanges of the toes, with a short and wide phalanx that tapers distally. Bullet-shaped phalanges lack the normal diaphyseal constriction.</t>
  </si>
  <si>
    <t>http://purl.obolibrary.org/obo/HP_0010182,http://purl.obolibrary.org/obo/HP_0010175</t>
  </si>
  <si>
    <t>HP_0010182,HP_0010175</t>
  </si>
  <si>
    <t>HP_0010188</t>
  </si>
  <si>
    <t>Curved distal toe phalanx</t>
  </si>
  <si>
    <t>Curved outermost bone of the toe,Curved distal phalanges of the toes</t>
  </si>
  <si>
    <t>A deviation from the normal straight form of one or more distal toe phalanges.</t>
  </si>
  <si>
    <t>http://purl.obolibrary.org/obo/HP_0010182,http://purl.obolibrary.org/obo/HP_0010176</t>
  </si>
  <si>
    <t>HP_0010182,HP_0010176</t>
  </si>
  <si>
    <t>HP_0010189</t>
  </si>
  <si>
    <t>Osteolytic defects of the distal phalanges of the toes</t>
  </si>
  <si>
    <t>http://purl.obolibrary.org/obo/HP_0010182,http://purl.obolibrary.org/obo/HP_0010177</t>
  </si>
  <si>
    <t>HP_0010182,HP_0010177</t>
  </si>
  <si>
    <t>HP_0010190</t>
  </si>
  <si>
    <t>Patchy sclerosis of distal toe phalanx</t>
  </si>
  <si>
    <t>Patchy sclerosis of the distal phalanges of the toes,Uneven increase in bone density in outermost toe bone</t>
  </si>
  <si>
    <t>Patchy (irregular) increase in bone density of one or more of the distal phalanges of the toes. This can take on many forms depending on severity and distribution as can be seen on x-rays.</t>
  </si>
  <si>
    <t>http://purl.obolibrary.org/obo/HP_0100948,http://purl.obolibrary.org/obo/HP_0010178</t>
  </si>
  <si>
    <t>HP_0100948,HP_0010178</t>
  </si>
  <si>
    <t>HP_0010191</t>
  </si>
  <si>
    <t>Symphalangism affecting the distal phalanges of the toes</t>
  </si>
  <si>
    <t>Fused outermost bones of toes</t>
  </si>
  <si>
    <t>http://purl.obolibrary.org/obo/HP_0010182,http://purl.obolibrary.org/obo/HP_0010179</t>
  </si>
  <si>
    <t>HP_0010182,HP_0010179</t>
  </si>
  <si>
    <t>HP_0010192</t>
  </si>
  <si>
    <t>Triangular shaped distal phalanges of the toes</t>
  </si>
  <si>
    <t>Triangular shaped outermost bone of the toes</t>
  </si>
  <si>
    <t>http://purl.obolibrary.org/obo/HP_0010182,http://purl.obolibrary.org/obo/HP_0010180</t>
  </si>
  <si>
    <t>HP_0010182,HP_0010180</t>
  </si>
  <si>
    <t>HP_0010193</t>
  </si>
  <si>
    <t>Duplication of distal phalanx of toe</t>
  </si>
  <si>
    <t>Duplication of outermost bone of toe,Partial/complete duplication of the distal phalanges of the toes</t>
  </si>
  <si>
    <t>A partial or complete duplication of one or more distal phalanx of toe.</t>
  </si>
  <si>
    <t>http://purl.obolibrary.org/obo/HP_0010182</t>
  </si>
  <si>
    <t>HP_0010194</t>
  </si>
  <si>
    <t>Aplasia/Hypoplasia of the middle phalanges of the toes</t>
  </si>
  <si>
    <t>Absent/small middle bones of toe,Absent/underdeveloped middle bones of toe</t>
  </si>
  <si>
    <t>http://purl.obolibrary.org/obo/HP_0010173,http://purl.obolibrary.org/obo/HP_0010183</t>
  </si>
  <si>
    <t>HP_0010173,HP_0010183</t>
  </si>
  <si>
    <t>HP_0010195</t>
  </si>
  <si>
    <t>Broad middle phalanges of the toes</t>
  </si>
  <si>
    <t>Broad middle bones of the toes</t>
  </si>
  <si>
    <t>http://purl.obolibrary.org/obo/HP_0010174,http://purl.obolibrary.org/obo/HP_0010183</t>
  </si>
  <si>
    <t>HP_0010174,HP_0010183</t>
  </si>
  <si>
    <t>HP_0010196</t>
  </si>
  <si>
    <t>Bullet-shaped middle toe phalanx</t>
  </si>
  <si>
    <t>Bullet-shaped middle bones of the toes,Bullet-shaped middle phalanges of the toes</t>
  </si>
  <si>
    <t>An abnormal morphology of one or more middle phalanges of the toes, with a short and wide phalanx that tapers distally. Bullet-shaped phalanges lack the normal diaphyseal constriction.</t>
  </si>
  <si>
    <t>http://purl.obolibrary.org/obo/HP_0010175,http://purl.obolibrary.org/obo/HP_0010183</t>
  </si>
  <si>
    <t>HP_0010175,HP_0010183</t>
  </si>
  <si>
    <t>HP_0010197</t>
  </si>
  <si>
    <t>Curved middle toe phalanx</t>
  </si>
  <si>
    <t>Curved middle phalanges of the toes,Curved middle bones of the toes</t>
  </si>
  <si>
    <t>A deviation from the normal straight form of one or more middle toe phalanges.</t>
  </si>
  <si>
    <t>http://purl.obolibrary.org/obo/HP_0010183,http://purl.obolibrary.org/obo/HP_0010176</t>
  </si>
  <si>
    <t>HP_0010183,HP_0010176</t>
  </si>
  <si>
    <t>HP_0010198</t>
  </si>
  <si>
    <t>Osteolytic defects of the middle phalanges of the toes</t>
  </si>
  <si>
    <t>http://purl.obolibrary.org/obo/HP_0010183,http://purl.obolibrary.org/obo/HP_0010177</t>
  </si>
  <si>
    <t>HP_0010183,HP_0010177</t>
  </si>
  <si>
    <t>HP_0010199</t>
  </si>
  <si>
    <t>Patchy sclerosis of middle toe phalanx</t>
  </si>
  <si>
    <t>Uneven increase in bone density in middle toe bone,Patchy sclerosis of the middle phalanges of the toes</t>
  </si>
  <si>
    <t>Patchy (irregular) increase in bone density of one or more of the middle phalanges of the toes. This can take on many forms depending on severity and distribution as can be seen on x-rays.</t>
  </si>
  <si>
    <t>http://purl.obolibrary.org/obo/HP_0100947,http://purl.obolibrary.org/obo/HP_0010178</t>
  </si>
  <si>
    <t>HP_0100947,HP_0010178</t>
  </si>
  <si>
    <t>HP_0010200</t>
  </si>
  <si>
    <t>Symphalangism affecting the middle phalanges of the toes</t>
  </si>
  <si>
    <t>Fused middle bones of toes</t>
  </si>
  <si>
    <t>http://purl.obolibrary.org/obo/HP_0010179,http://purl.obolibrary.org/obo/HP_0010183</t>
  </si>
  <si>
    <t>HP_0010179,HP_0010183</t>
  </si>
  <si>
    <t>HP_0010201</t>
  </si>
  <si>
    <t>Triangular shaped middle phalanges of the toes</t>
  </si>
  <si>
    <t>Triangular shaped middle bones of toes</t>
  </si>
  <si>
    <t>http://purl.obolibrary.org/obo/HP_0010180,http://purl.obolibrary.org/obo/HP_0010183</t>
  </si>
  <si>
    <t>HP_0010180,HP_0010183</t>
  </si>
  <si>
    <t>HP_0010202</t>
  </si>
  <si>
    <t>Duplication of middle phalanx of toe</t>
  </si>
  <si>
    <t>Partial/complete duplication of the middle phalanges of the toes,Partial/complete duplication of the middle bones of the toes</t>
  </si>
  <si>
    <t>Partial or complete duplication of a middle phalanx of toe.</t>
  </si>
  <si>
    <t>http://purl.obolibrary.org/obo/HP_0010183</t>
  </si>
  <si>
    <t>HP_0010203</t>
  </si>
  <si>
    <t>Aplasia/hypoplasia of proximal toe phalanx</t>
  </si>
  <si>
    <t>Aplasia/Hypoplasia of the proximal phalanges of the toes,Absent/underdeveloped innermost toe bones,Absent/small innermost toe bones</t>
  </si>
  <si>
    <t>Absence (agenesis) or underdevelopment of one or more of the proximal phalanges of the toes.</t>
  </si>
  <si>
    <t>http://purl.obolibrary.org/obo/HP_0010184,http://purl.obolibrary.org/obo/HP_0010173</t>
  </si>
  <si>
    <t>HP_0010184,HP_0010173</t>
  </si>
  <si>
    <t>HP_0010204</t>
  </si>
  <si>
    <t>Broad proximal phalanx of toe</t>
  </si>
  <si>
    <t>Broad innermost toe bone</t>
  </si>
  <si>
    <t>An increase in width of one ore more proximal toe phalanges.</t>
  </si>
  <si>
    <t>http://purl.obolibrary.org/obo/HP_0010184,http://purl.obolibrary.org/obo/HP_0010174</t>
  </si>
  <si>
    <t>HP_0010184,HP_0010174</t>
  </si>
  <si>
    <t>HP_0010205</t>
  </si>
  <si>
    <t>Bullet-shaped proximal toe phalanx</t>
  </si>
  <si>
    <t>Bullet-shaped proximal phalanges of toe,Bullet-shaped innermost toe bone,Bullet-shaped proximal phalanges of the toes</t>
  </si>
  <si>
    <t>An abnormal morphology of one or more of the proximal phalanges of the toes, with a short and wide phalanx that tapers distally. Bullet-shaped phalanges lack the normal diaphyseal constriction.</t>
  </si>
  <si>
    <t>http://purl.obolibrary.org/obo/HP_0010184,http://purl.obolibrary.org/obo/HP_0010175</t>
  </si>
  <si>
    <t>HP_0010184,HP_0010175</t>
  </si>
  <si>
    <t>HP_0010206</t>
  </si>
  <si>
    <t>Curved proximal toe phalanx</t>
  </si>
  <si>
    <t>Curved proximal phalanges of the toes,Curved innermost toe bones</t>
  </si>
  <si>
    <t>A deviation from the normal straight shape of a proximal phalanx of one or more toes.</t>
  </si>
  <si>
    <t>http://purl.obolibrary.org/obo/HP_0010184,http://purl.obolibrary.org/obo/HP_0010176</t>
  </si>
  <si>
    <t>HP_0010184,HP_0010176</t>
  </si>
  <si>
    <t>HP_0010207</t>
  </si>
  <si>
    <t>Osteolytic defect of the proximal toe phalanx</t>
  </si>
  <si>
    <t>Osteolytic defects of the proximal phalanges of the toes</t>
  </si>
  <si>
    <t>Dissolution or degeneration of bone tissue of the proximal toe phalanx.</t>
  </si>
  <si>
    <t>http://purl.obolibrary.org/obo/HP_0010184,http://purl.obolibrary.org/obo/HP_0010177</t>
  </si>
  <si>
    <t>HP_0010184,HP_0010177</t>
  </si>
  <si>
    <t>HP_0010208</t>
  </si>
  <si>
    <t>Patchy sclerosis of proximal toe phalanx</t>
  </si>
  <si>
    <t>Patchy sclerosis of the proximal phalanges of the toes,Uneven increase in bone density in innermost toe bone</t>
  </si>
  <si>
    <t>Patchy (irregular) increase in bone density of one or more of the proximal phalanges of the toes. This can take on many forms depending on severity and distribution as can be seen on x-rays.</t>
  </si>
  <si>
    <t>http://purl.obolibrary.org/obo/HP_0100946,http://purl.obolibrary.org/obo/HP_0010178</t>
  </si>
  <si>
    <t>HP_0100946,HP_0010178</t>
  </si>
  <si>
    <t>HP_0010209</t>
  </si>
  <si>
    <t>Symphalangism affecting the proximal phalanges of the toes</t>
  </si>
  <si>
    <t>Fused innermost bones of toes</t>
  </si>
  <si>
    <t>http://purl.obolibrary.org/obo/HP_0010179,http://purl.obolibrary.org/obo/HP_0010184</t>
  </si>
  <si>
    <t>HP_0010179,HP_0010184</t>
  </si>
  <si>
    <t>HP_0010210</t>
  </si>
  <si>
    <t>Triangular shaped proximal phalanges of the toes</t>
  </si>
  <si>
    <t>Triangular shaped innermost toe bones</t>
  </si>
  <si>
    <t>http://purl.obolibrary.org/obo/HP_0010184,http://purl.obolibrary.org/obo/HP_0010180</t>
  </si>
  <si>
    <t>HP_0010184,HP_0010180</t>
  </si>
  <si>
    <t>HP_0010211</t>
  </si>
  <si>
    <t>Duplication of proximal phalanx of toe</t>
  </si>
  <si>
    <t>Partial/complete duplication of the proximal phalanges of the toes,Duplication of innermost toe bones</t>
  </si>
  <si>
    <t>Partial/complete duplication of a proximal phalanx of toe.</t>
  </si>
  <si>
    <t>http://purl.obolibrary.org/obo/HP_0010184</t>
  </si>
  <si>
    <t>HP_0010212</t>
  </si>
  <si>
    <t>Flexion contracture of the hallux</t>
  </si>
  <si>
    <t>Joint contracture of the big toe,Joint contracture of the hallux</t>
  </si>
  <si>
    <t>One or more bent (flexed) joints of the first (big) toe that cannot be straightened actively or passively.</t>
  </si>
  <si>
    <t>http://purl.obolibrary.org/obo/HP_0001844,http://purl.obolibrary.org/obo/HP_0005830</t>
  </si>
  <si>
    <t>HP_0001844,HP_0005830</t>
  </si>
  <si>
    <t>HP_0010213</t>
  </si>
  <si>
    <t>Contracture of the tarsometatarsal joint of the hallux</t>
  </si>
  <si>
    <t>Chronic loss of joint motion in the tarsometatarsal joint of the hallux due to structural changes in non-bony tissue. The tarsometatarsal joints of the feet are also called Lisfranc's joints.</t>
  </si>
  <si>
    <t>http://purl.obolibrary.org/obo/HP_0010212</t>
  </si>
  <si>
    <t>HP_0010214</t>
  </si>
  <si>
    <t>Contracture of the interphalangeal joint of the hallux</t>
  </si>
  <si>
    <t>The interphalangeal joint of the big toe cannot be straightened actively or passively.</t>
  </si>
  <si>
    <t>HP_0010215</t>
  </si>
  <si>
    <t>Contractures of the metatarsophalangeal joint of the hallux</t>
  </si>
  <si>
    <t>The joint between the first metatarsal and the proximal phalanx of the first (big) toe cannot be straightened actively or passively.</t>
  </si>
  <si>
    <t>HP_0010219</t>
  </si>
  <si>
    <t>Structural foot deformity</t>
  </si>
  <si>
    <t>A foot deformity resulting due to an abnormality affecting the bones of the foot (as well as muscle and soft tissue). In contrast if only the muscle and soft tissue are affected the term positional foot deformity applies.</t>
  </si>
  <si>
    <t>HP_0010220</t>
  </si>
  <si>
    <t>Abnormality of the epiphysis of the 2nd metacarpal</t>
  </si>
  <si>
    <t>Abnormality of the end part of the 2nd long bone of hand</t>
  </si>
  <si>
    <t>Any abnormality of the epiphysis of the second metacarpal bone.</t>
  </si>
  <si>
    <t>http://purl.obolibrary.org/obo/HP_0010010</t>
  </si>
  <si>
    <t>HP_0010221</t>
  </si>
  <si>
    <t>Pseudoepiphysis of the 2nd metacarpal</t>
  </si>
  <si>
    <t>The normal epiphysis of the second metacarpal is localised at the distal end of the metacarpal bone. This term aplies if an accesory epiphysis, located at the proximal end of the metacarpal bone, is present.</t>
  </si>
  <si>
    <t>http://purl.obolibrary.org/obo/HP_0010220</t>
  </si>
  <si>
    <t>HP_0010222</t>
  </si>
  <si>
    <t>Abnormality of the epiphysis of the 3rd metacarpal</t>
  </si>
  <si>
    <t>Abnormality of the end part of the 3rd long bone of hand</t>
  </si>
  <si>
    <t>Any abnormality of the epiphysis of the third metacarpal bone.</t>
  </si>
  <si>
    <t>http://purl.obolibrary.org/obo/HP_0010011</t>
  </si>
  <si>
    <t>HP_0010223</t>
  </si>
  <si>
    <t>Pseudoepiphysis of the 3rd metacarpal</t>
  </si>
  <si>
    <t>The normal epiphysis of the third metacarpal is localised at the distal end of the metacarpal bone. This term aplies if an accesory epiphysis, located at the proximal end of the metacarpal bone, is present.</t>
  </si>
  <si>
    <t>http://purl.obolibrary.org/obo/HP_0010222</t>
  </si>
  <si>
    <t>HP_0010224</t>
  </si>
  <si>
    <t>Abnormality of the epiphysis of the 4th metacarpal</t>
  </si>
  <si>
    <t>Abnormality of the end part of the 4th long bone of hand</t>
  </si>
  <si>
    <t>Any abnormality of the epiphysis of the 4th metacarpal bone.</t>
  </si>
  <si>
    <t>http://purl.obolibrary.org/obo/HP_0010012</t>
  </si>
  <si>
    <t>HP_0010225</t>
  </si>
  <si>
    <t>Pseudoepiphysis of the 4th metacarpal</t>
  </si>
  <si>
    <t>The normal epiphysis of the fourth metacarpal is localised at the distal end of the metacarpal bone. This term aplies if an accesory epiphysis, located at the proximal end of the metacarpal bone, is present.</t>
  </si>
  <si>
    <t>http://purl.obolibrary.org/obo/HP_0010224</t>
  </si>
  <si>
    <t>HP_0010226</t>
  </si>
  <si>
    <t>Abnormality of the epiphysis of the 5th metacarpal</t>
  </si>
  <si>
    <t>Abnormality of the end part of the long bone of pinky finger,Abnormality of the end part of the long bone of little finger,Abnormality of the end part of the long bone of pinkie finger</t>
  </si>
  <si>
    <t>Any abnormality of the epiphysis of the fifth metacarpal bone.</t>
  </si>
  <si>
    <t>HP_0010227</t>
  </si>
  <si>
    <t>Pseudoepiphysis of the 5th metacarpal</t>
  </si>
  <si>
    <t>The normal epiphysis of the fifth metacarpal is localised at the distal end of the metacarpal bone. This term aplies if an accesory epiphysis, located at the proximal end of the metacarpal bone, is present.</t>
  </si>
  <si>
    <t>http://purl.obolibrary.org/obo/HP_0010226</t>
  </si>
  <si>
    <t>HP_0010228</t>
  </si>
  <si>
    <t>Absent epiphyses of the phalanges of the hand</t>
  </si>
  <si>
    <t>Absent epiphyses of the fingers,Absent end part of fingers</t>
  </si>
  <si>
    <t>Absence of one or more epiphyses of the phalanges fingers.</t>
  </si>
  <si>
    <t>http://purl.obolibrary.org/obo/HP_0010577,http://purl.obolibrary.org/obo/HP_0005920</t>
  </si>
  <si>
    <t>HP_0010577,HP_0005920</t>
  </si>
  <si>
    <t>HP_0010229</t>
  </si>
  <si>
    <t>Bracket epiphyses of the phalanges of the hand</t>
  </si>
  <si>
    <t>Bracket shaped end part of finger bones,Bracket epiphyses of the fingers</t>
  </si>
  <si>
    <t>Bracket epiphysis refers to an abnormality in which the epiphysis surrounds a phalangeal bone, having a bracket-like form and reaching from the proximal side of a phalanx to the distal side.</t>
  </si>
  <si>
    <t>http://purl.obolibrary.org/obo/HP_0010578,http://purl.obolibrary.org/obo/HP_0005920</t>
  </si>
  <si>
    <t>HP_0010578,HP_0005920</t>
  </si>
  <si>
    <t>Cone-shaped epiphyses of the phalanges of the hand</t>
  </si>
  <si>
    <t>Cone-shaped end part of finger bones,Coned epiphyses,Phalangeal cone-shaped epiphyses,Cone-shaped epiphyses of phalanges,Cone-shaped epiphyses of the fingers,Cone-shaped phalangeal epiphyses,Conical phalangeal epiphyses,Coned epiphyses of hands,Cone-shaped epiphyses of hand</t>
  </si>
  <si>
    <t>A cone-shaped appearance of the epiphyses of the fingers of the hand, producing a 'ball-in-a-socket' appearance. The related entity 'angel-shaped' epiphysis refers to a pronounced cone-shaped epiphysis in combination with a pseudoepiphysis at the distal end of a phalanx.</t>
  </si>
  <si>
    <t>http://purl.obolibrary.org/obo/HP_0005920,http://purl.obolibrary.org/obo/HP_0010579</t>
  </si>
  <si>
    <t>HP_0005920,HP_0010579</t>
  </si>
  <si>
    <t>HP_0010231</t>
  </si>
  <si>
    <t>Enlarged epiphyses of the phalanges of the hand</t>
  </si>
  <si>
    <t>Enlarged epiphyses of the fingers,Enlarged end part of finger bones,Enlarged phalangeal epiphyses</t>
  </si>
  <si>
    <t>Abnormally large size of the epiphyses of the phalanges of the fingers with respect to age-dependent norms.</t>
  </si>
  <si>
    <t>http://purl.obolibrary.org/obo/HP_0010580,http://purl.obolibrary.org/obo/HP_0005920</t>
  </si>
  <si>
    <t>HP_0010580,HP_0005920</t>
  </si>
  <si>
    <t>HP_0010232</t>
  </si>
  <si>
    <t>Fragmentation of the epiphyses of the phalanges of the hand</t>
  </si>
  <si>
    <t>Fragmentation of end part of finger bones,Fragmentation of the epiphyses of the fingers</t>
  </si>
  <si>
    <t>Fragmented appearance of the epiphyses of the phalanges of the fingers.</t>
  </si>
  <si>
    <t>http://purl.obolibrary.org/obo/HP_0003841,http://purl.obolibrary.org/obo/HP_0005920</t>
  </si>
  <si>
    <t>HP_0003841,HP_0005920</t>
  </si>
  <si>
    <t>HP_0010233</t>
  </si>
  <si>
    <t>Irregular epiphyses of the phalanges of the hand</t>
  </si>
  <si>
    <t>Irregular epiphyses of the fingers,Irregular end part of finger bones</t>
  </si>
  <si>
    <t>Irregular radiographic opacity of the epiphyses of the phalanges of the fingers.</t>
  </si>
  <si>
    <t>http://purl.obolibrary.org/obo/HP_0003842,http://purl.obolibrary.org/obo/HP_0005920</t>
  </si>
  <si>
    <t>HP_0003842,HP_0005920</t>
  </si>
  <si>
    <t>HP_0010234</t>
  </si>
  <si>
    <t>Ivory epiphyses of the phalanges of the hand</t>
  </si>
  <si>
    <t>Increased bone density of end part of the hand bones,Sclerotic ivory phalangeal epiphyses,Ivory epiphyses of the fingers</t>
  </si>
  <si>
    <t>Sclerosis of the epiphyses of the phalanges of the fingers, leading to an increased degree of radiopacity (white or ivory appearance) in X-rays.</t>
  </si>
  <si>
    <t>http://purl.obolibrary.org/obo/HP_0100899,http://purl.obolibrary.org/obo/HP_0010583,http://purl.obolibrary.org/obo/HP_0005920</t>
  </si>
  <si>
    <t>HP_0100899,HP_0010583,HP_0005920</t>
  </si>
  <si>
    <t>HP_0010235</t>
  </si>
  <si>
    <t>Pseudoepiphyses of the phalanges of the hand</t>
  </si>
  <si>
    <t>Pseudoepiphysis of the fingers</t>
  </si>
  <si>
    <t>A secondary ossification center in the phalanges of the hand that is distinct from the normal epiphysis that does not contribute to the longitudinal growth of a tubular bone.</t>
  </si>
  <si>
    <t>http://purl.obolibrary.org/obo/HP_0004288,http://purl.obolibrary.org/obo/HP_0005920</t>
  </si>
  <si>
    <t>HP_0004288,HP_0005920</t>
  </si>
  <si>
    <t>HP_0010236</t>
  </si>
  <si>
    <t>Small epiphyses of the phalanges of the hand</t>
  </si>
  <si>
    <t>Small epiphyses of the fingers,Small end part of finger bones</t>
  </si>
  <si>
    <t>Abnormally small size of the epiphyses of the phalanges of the fingers with respect to age-dependent norms.</t>
  </si>
  <si>
    <t>http://purl.obolibrary.org/obo/HP_0010585,http://purl.obolibrary.org/obo/HP_0005920</t>
  </si>
  <si>
    <t>HP_0010585,HP_0005920</t>
  </si>
  <si>
    <t>HP_0010237</t>
  </si>
  <si>
    <t>Epiphyseal stippling of finger phalanges</t>
  </si>
  <si>
    <t>Stippling of the epiphyses of the fingers,Speckled calcifications in end part of finger bones,Stippling of the epiphyses of the phalanges of the hand</t>
  </si>
  <si>
    <t>The presence of abnormal punctate (speckled, dot-like) calcifications in the epiphyses of phalanges of the fingers.</t>
  </si>
  <si>
    <t>http://purl.obolibrary.org/obo/HP_0010655,http://purl.obolibrary.org/obo/HP_0010660,http://purl.obolibrary.org/obo/HP_0005920</t>
  </si>
  <si>
    <t>HP_0010655,HP_0010660,HP_0005920</t>
  </si>
  <si>
    <t>HP_0010238</t>
  </si>
  <si>
    <t>Triangular epiphyses of the phalanges of the hand</t>
  </si>
  <si>
    <t>Triangular end part of finger bones,Delta-shaped epiphyses of the fingers,Triangular epiphyses of the fingers</t>
  </si>
  <si>
    <t>A triangular appearance of the epiphyses of the phalanges of the fingers of the hand.</t>
  </si>
  <si>
    <t>http://purl.obolibrary.org/obo/HP_0010587,http://purl.obolibrary.org/obo/HP_0005920</t>
  </si>
  <si>
    <t>HP_0010587,HP_0005920</t>
  </si>
  <si>
    <t>HP_0010239</t>
  </si>
  <si>
    <t>Aplasia of the middle phalanx of the hand</t>
  </si>
  <si>
    <t>Absent middle bones of hand,Missing middle phalanges,Absent middle phalanges</t>
  </si>
  <si>
    <t>Absence of one or more middle phalanx of a finger.</t>
  </si>
  <si>
    <t>http://purl.obolibrary.org/obo/HP_0009802,http://purl.obolibrary.org/obo/HP_0009843,http://purl.obolibrary.org/obo/HP_0009380</t>
  </si>
  <si>
    <t>HP_0009802,HP_0009843,HP_0009380</t>
  </si>
  <si>
    <t>Short proximal phalanx of finger</t>
  </si>
  <si>
    <t>Short innermost finger bones,Shortening in proximal phalanges,Short proximal phalanges,Short proximal phalanx of finger,Hypoplasia of the proximal phalanges of the hand</t>
  </si>
  <si>
    <t>Congenital hypoplasia of one or more proximal phalanx of finger.</t>
  </si>
  <si>
    <t>http://purl.obolibrary.org/obo/HP_0009803,http://purl.obolibrary.org/obo/HP_0009381,http://purl.obolibrary.org/obo/HP_0009851</t>
  </si>
  <si>
    <t>HP_0009803,HP_0009381,HP_0009851</t>
  </si>
  <si>
    <t>HP_0010242</t>
  </si>
  <si>
    <t>Aplasia of the proximal phalanges of the hand</t>
  </si>
  <si>
    <t>Absent proximal phalanges,Absent innermost bones</t>
  </si>
  <si>
    <t>http://purl.obolibrary.org/obo/HP_0009802,http://purl.obolibrary.org/obo/HP_0009380,http://purl.obolibrary.org/obo/HP_0009851</t>
  </si>
  <si>
    <t>HP_0009802,HP_0009380,HP_0009851</t>
  </si>
  <si>
    <t>HP_0010243</t>
  </si>
  <si>
    <t>Abnormality of the epiphyses of the distal phalanx of finger</t>
  </si>
  <si>
    <t>Abnormality of the end part of the outermost bone of finger</t>
  </si>
  <si>
    <t>Any anomaly of distal epiphysis of phalanx of finger.</t>
  </si>
  <si>
    <t>http://purl.obolibrary.org/obo/HP_0009832,http://purl.obolibrary.org/obo/HP_0005920</t>
  </si>
  <si>
    <t>HP_0009832,HP_0005920</t>
  </si>
  <si>
    <t>HP_0010244</t>
  </si>
  <si>
    <t>Abnormality of the epiphyses of the middle phalanges of the hand</t>
  </si>
  <si>
    <t>Abnormality of the end part of the middle hand bones</t>
  </si>
  <si>
    <t>http://purl.obolibrary.org/obo/HP_0009833,http://purl.obolibrary.org/obo/HP_0005920</t>
  </si>
  <si>
    <t>HP_0009833,HP_0005920</t>
  </si>
  <si>
    <t>HP_0010245</t>
  </si>
  <si>
    <t>Abnormality of the epiphyses of the proximal phalanges of the hand</t>
  </si>
  <si>
    <t>Abnormality of the end part of the innermost hand bones</t>
  </si>
  <si>
    <t>HP_0010246</t>
  </si>
  <si>
    <t>Absent epiphyses of the distal phalanges of the hand</t>
  </si>
  <si>
    <t>Absent end part of the outermost hand bones</t>
  </si>
  <si>
    <t>http://purl.obolibrary.org/obo/HP_0010228,http://purl.obolibrary.org/obo/HP_0010243</t>
  </si>
  <si>
    <t>HP_0010228,HP_0010243</t>
  </si>
  <si>
    <t>HP_0010247</t>
  </si>
  <si>
    <t>Bracket epiphyses of the distal phalanges of the hand</t>
  </si>
  <si>
    <t>Bracket shaped end part of the outermost hand bones</t>
  </si>
  <si>
    <t>An abnormality of the distal phalanges of the hand in which the epiphysis surrounds a phalangeal bone, having a bracket-like form and reaching from the proximal side of a phalanx to the distal side.</t>
  </si>
  <si>
    <t>http://purl.obolibrary.org/obo/HP_0010243,http://purl.obolibrary.org/obo/HP_0010229</t>
  </si>
  <si>
    <t>HP_0010243,HP_0010229</t>
  </si>
  <si>
    <t>HP_0010248</t>
  </si>
  <si>
    <t>Cone-shaped epiphyses of the distal phalanges of the hand</t>
  </si>
  <si>
    <t>Cone-shaped end part of the outermost hand bones</t>
  </si>
  <si>
    <t>http://purl.obolibrary.org/obo/HP_0010243,http://purl.obolibrary.org/obo/HP_0010230</t>
  </si>
  <si>
    <t>HP_0010243,HP_0010230</t>
  </si>
  <si>
    <t>HP_0010249</t>
  </si>
  <si>
    <t>Enlarged epiphyses of the distal phalanges of the hand</t>
  </si>
  <si>
    <t>Enlarged end part of the outermost hand bones</t>
  </si>
  <si>
    <t>http://purl.obolibrary.org/obo/HP_0010243,http://purl.obolibrary.org/obo/HP_0010231</t>
  </si>
  <si>
    <t>HP_0010243,HP_0010231</t>
  </si>
  <si>
    <t>HP_0010250</t>
  </si>
  <si>
    <t>Fragmentation of the epiphyses of the distal phalanges of the hand</t>
  </si>
  <si>
    <t>Fragmentation of the end part of the outermost hand bones</t>
  </si>
  <si>
    <t>http://purl.obolibrary.org/obo/HP_0010243,http://purl.obolibrary.org/obo/HP_0010232</t>
  </si>
  <si>
    <t>HP_0010243,HP_0010232</t>
  </si>
  <si>
    <t>HP_0010251</t>
  </si>
  <si>
    <t>Irregular epiphyses of the distal phalanges of the hand</t>
  </si>
  <si>
    <t>Irregular end part of the outermost hand bones</t>
  </si>
  <si>
    <t>http://purl.obolibrary.org/obo/HP_0010243,http://purl.obolibrary.org/obo/HP_0010233</t>
  </si>
  <si>
    <t>HP_0010243,HP_0010233</t>
  </si>
  <si>
    <t>HP_0010252</t>
  </si>
  <si>
    <t>Ivory epiphyses of the distal phalanges of the hand</t>
  </si>
  <si>
    <t>Eburnated epiphyses of distal phalanges,Increased bone density of end part of the outermost hand bones</t>
  </si>
  <si>
    <t>Distal epiphyses of the hand are hard and dense like ivory. Such an epiphysis has a uniformly dense appearance on radiographs.</t>
  </si>
  <si>
    <t>http://purl.obolibrary.org/obo/HP_0100915,http://purl.obolibrary.org/obo/HP_0010234,http://purl.obolibrary.org/obo/HP_0010243</t>
  </si>
  <si>
    <t>HP_0100915,HP_0010234,HP_0010243</t>
  </si>
  <si>
    <t>HP_0010253</t>
  </si>
  <si>
    <t>Pseudoepiphyses of the distal phalanges of the hand</t>
  </si>
  <si>
    <t>A secondary ossification center in the distal phalanges of the hand that is distinct from the normal epiphysis that does not contribute to the longitudinal growth of a tubular bone.</t>
  </si>
  <si>
    <t>http://purl.obolibrary.org/obo/HP_0010235,http://purl.obolibrary.org/obo/HP_0010243</t>
  </si>
  <si>
    <t>HP_0010235,HP_0010243</t>
  </si>
  <si>
    <t>HP_0010254</t>
  </si>
  <si>
    <t>Small epiphyses of the distal phalanges of the hand</t>
  </si>
  <si>
    <t>Small end part of the outermost hand bones</t>
  </si>
  <si>
    <t>http://purl.obolibrary.org/obo/HP_0010243,http://purl.obolibrary.org/obo/HP_0010236</t>
  </si>
  <si>
    <t>HP_0010243,HP_0010236</t>
  </si>
  <si>
    <t>HP_0010255</t>
  </si>
  <si>
    <t>Stippling of the epiphyses of the distal phalanges of the hand</t>
  </si>
  <si>
    <t>Speckled calcifications in the end part of the outermost hand bones</t>
  </si>
  <si>
    <t>http://purl.obolibrary.org/obo/HP_0010243,http://purl.obolibrary.org/obo/HP_0010237</t>
  </si>
  <si>
    <t>HP_0010243,HP_0010237</t>
  </si>
  <si>
    <t>HP_0010256</t>
  </si>
  <si>
    <t>Triangular epiphyses of the distal phalanges of the hand</t>
  </si>
  <si>
    <t>Triangular end part of the outermost hand bones</t>
  </si>
  <si>
    <t>http://purl.obolibrary.org/obo/HP_0010238,http://purl.obolibrary.org/obo/HP_0010243</t>
  </si>
  <si>
    <t>HP_0010238,HP_0010243</t>
  </si>
  <si>
    <t>HP_0010257</t>
  </si>
  <si>
    <t>Absent epiphyses of the middle phalanges of the hand</t>
  </si>
  <si>
    <t>Absent end part of the middle hand bones</t>
  </si>
  <si>
    <t>http://purl.obolibrary.org/obo/HP_0010228,http://purl.obolibrary.org/obo/HP_0010244</t>
  </si>
  <si>
    <t>HP_0010228,HP_0010244</t>
  </si>
  <si>
    <t>HP_0010258</t>
  </si>
  <si>
    <t>Bracket epiphyses of the middle phalanges of the hand</t>
  </si>
  <si>
    <t>Bracket shaped end part of the middle hand bones</t>
  </si>
  <si>
    <t>An abnormality of the middle phalanges of the hand in which the epiphysis surrounds a phalangeal bone, having a bracket-like form and reaching from the proximal side of a phalanx to the distal side.</t>
  </si>
  <si>
    <t>http://purl.obolibrary.org/obo/HP_0010244,http://purl.obolibrary.org/obo/HP_0010229</t>
  </si>
  <si>
    <t>HP_0010244,HP_0010229</t>
  </si>
  <si>
    <t>HP_0010259</t>
  </si>
  <si>
    <t>Cone-shaped epiphyses of the middle phalanges of the hand</t>
  </si>
  <si>
    <t>Cone-shaped end part of the middle hand bones,Cone-shaped epiphyses of middle phalanges</t>
  </si>
  <si>
    <t>http://purl.obolibrary.org/obo/HP_0010244,http://purl.obolibrary.org/obo/HP_0010230</t>
  </si>
  <si>
    <t>HP_0010244,HP_0010230</t>
  </si>
  <si>
    <t>HP_0010260</t>
  </si>
  <si>
    <t>Enlarged epiphyses of the middle phalanges of the hand</t>
  </si>
  <si>
    <t>Enlarged end part of the middle hand bones</t>
  </si>
  <si>
    <t>http://purl.obolibrary.org/obo/HP_0010244,http://purl.obolibrary.org/obo/HP_0010231</t>
  </si>
  <si>
    <t>HP_0010244,HP_0010231</t>
  </si>
  <si>
    <t>HP_0010261</t>
  </si>
  <si>
    <t>Fragmentation of the epiphyses of the middle phalanges of the hand</t>
  </si>
  <si>
    <t>Fragmentation of the end part of the middle hand bones</t>
  </si>
  <si>
    <t>Fragmented appearance of the epiphyses of the middle phalanges of the hand.</t>
  </si>
  <si>
    <t>http://purl.obolibrary.org/obo/HP_0010244,http://purl.obolibrary.org/obo/HP_0010232</t>
  </si>
  <si>
    <t>HP_0010244,HP_0010232</t>
  </si>
  <si>
    <t>HP_0010262</t>
  </si>
  <si>
    <t>Irregular epiphyses of the middle phalanges of the hand</t>
  </si>
  <si>
    <t>Irregular end part of middle hand bones</t>
  </si>
  <si>
    <t>http://purl.obolibrary.org/obo/HP_0010244,http://purl.obolibrary.org/obo/HP_0010233</t>
  </si>
  <si>
    <t>HP_0010244,HP_0010233</t>
  </si>
  <si>
    <t>HP_0010263</t>
  </si>
  <si>
    <t>Ivory epiphyses of the middle phalanges of the hand</t>
  </si>
  <si>
    <t>Increased bone density of end part of the middle hand bones</t>
  </si>
  <si>
    <t>Epiphyses of the middle phalanges of the hand are hard and dense like ivory. Such an epiphysis has a uniformly dense appearance on radiographs.</t>
  </si>
  <si>
    <t>http://purl.obolibrary.org/obo/HP_0010234,http://purl.obolibrary.org/obo/HP_0010244,http://purl.obolibrary.org/obo/HP_0100916</t>
  </si>
  <si>
    <t>HP_0010234,HP_0010244,HP_0100916</t>
  </si>
  <si>
    <t>HP_0010264</t>
  </si>
  <si>
    <t>Pseudoepiphyses of the middle phalanges of the hand</t>
  </si>
  <si>
    <t>A secondary ossification center in the middle phalanges of the hand that is distinct from the normal epiphysis that does not contribute to the longitudinal growth of a tubular bone.</t>
  </si>
  <si>
    <t>http://purl.obolibrary.org/obo/HP_0010235,http://purl.obolibrary.org/obo/HP_0010244</t>
  </si>
  <si>
    <t>HP_0010235,HP_0010244</t>
  </si>
  <si>
    <t>HP_0010265</t>
  </si>
  <si>
    <t>Small epiphyses of the middle phalanges of the hand</t>
  </si>
  <si>
    <t>Small end part of the middle hand bones</t>
  </si>
  <si>
    <t>http://purl.obolibrary.org/obo/HP_0010244,http://purl.obolibrary.org/obo/HP_0010236</t>
  </si>
  <si>
    <t>HP_0010244,HP_0010236</t>
  </si>
  <si>
    <t>HP_0010266</t>
  </si>
  <si>
    <t>Stippling of the epiphyses of the middle phalanges of the hand</t>
  </si>
  <si>
    <t>Speckled calcifications in the end part of the middle hand bones</t>
  </si>
  <si>
    <t>http://purl.obolibrary.org/obo/HP_0010244,http://purl.obolibrary.org/obo/HP_0010237</t>
  </si>
  <si>
    <t>HP_0010244,HP_0010237</t>
  </si>
  <si>
    <t>HP_0010267</t>
  </si>
  <si>
    <t>Triangular epiphyses of the middle phalanges of the hand</t>
  </si>
  <si>
    <t>Triangular end part of the middle hand bones</t>
  </si>
  <si>
    <t>http://purl.obolibrary.org/obo/HP_0010238,http://purl.obolibrary.org/obo/HP_0010244</t>
  </si>
  <si>
    <t>HP_0010238,HP_0010244</t>
  </si>
  <si>
    <t>HP_0010268</t>
  </si>
  <si>
    <t>Absent epiphyses of the proximal phalanges of the hand</t>
  </si>
  <si>
    <t>Absent end part of the innermost hand bones</t>
  </si>
  <si>
    <t>http://purl.obolibrary.org/obo/HP_0010245,http://purl.obolibrary.org/obo/HP_0010228</t>
  </si>
  <si>
    <t>HP_0010245,HP_0010228</t>
  </si>
  <si>
    <t>HP_0010269</t>
  </si>
  <si>
    <t>Bracket epiphyses of the proximal phalanges of the hand</t>
  </si>
  <si>
    <t>Bracket shaped end part of the innermost hand bones</t>
  </si>
  <si>
    <t>An abnormality of the proximal phalanges of the hand in which the epiphysis surrounds a phalangeal bone, having a bracket-like form and reaching from the proximal side of a phalanx to the distal side.</t>
  </si>
  <si>
    <t>http://purl.obolibrary.org/obo/HP_0010245,http://purl.obolibrary.org/obo/HP_0010229</t>
  </si>
  <si>
    <t>HP_0010245,HP_0010229</t>
  </si>
  <si>
    <t>HP_0010270</t>
  </si>
  <si>
    <t>Cone-shaped epiphyses of the proximal phalanges of the hand</t>
  </si>
  <si>
    <t>Cone-shaped end part of the innermost hand bones</t>
  </si>
  <si>
    <t>http://purl.obolibrary.org/obo/HP_0010245,http://purl.obolibrary.org/obo/HP_0010230</t>
  </si>
  <si>
    <t>HP_0010245,HP_0010230</t>
  </si>
  <si>
    <t>HP_0010271</t>
  </si>
  <si>
    <t>Enlarged epiphyses of the proximal phalanges of the hand</t>
  </si>
  <si>
    <t>Enlarged end part of the innermost hand bones</t>
  </si>
  <si>
    <t>http://purl.obolibrary.org/obo/HP_0010245,http://purl.obolibrary.org/obo/HP_0010231</t>
  </si>
  <si>
    <t>HP_0010245,HP_0010231</t>
  </si>
  <si>
    <t>HP_0010272</t>
  </si>
  <si>
    <t>Fragmentation of the epiphyses of the proximal phalanges of the hand</t>
  </si>
  <si>
    <t>Fragmentation of the end part of the innermost hand bones</t>
  </si>
  <si>
    <t>http://purl.obolibrary.org/obo/HP_0010245,http://purl.obolibrary.org/obo/HP_0010232</t>
  </si>
  <si>
    <t>HP_0010245,HP_0010232</t>
  </si>
  <si>
    <t>HP_0010273</t>
  </si>
  <si>
    <t>Irregular epiphyses of the proximal phalanges of the hand</t>
  </si>
  <si>
    <t>Irregular end part of the innermost hand bones</t>
  </si>
  <si>
    <t>http://purl.obolibrary.org/obo/HP_0010245,http://purl.obolibrary.org/obo/HP_0010233</t>
  </si>
  <si>
    <t>HP_0010245,HP_0010233</t>
  </si>
  <si>
    <t>HP_0010274</t>
  </si>
  <si>
    <t>Ivory epiphyses of the proximal phalanges of the hand</t>
  </si>
  <si>
    <t>Increased bone density of end part of the innermost hand bones</t>
  </si>
  <si>
    <t>Epiphyses of the proximal phalanges of the hand are hard and dense like ivory. Such an epiphysis has a uniformly dense appearance on radiographs.</t>
  </si>
  <si>
    <t>http://purl.obolibrary.org/obo/HP_0010245,http://purl.obolibrary.org/obo/HP_0010234,http://purl.obolibrary.org/obo/HP_0100917</t>
  </si>
  <si>
    <t>HP_0010245,HP_0010234,HP_0100917</t>
  </si>
  <si>
    <t>HP_0010275</t>
  </si>
  <si>
    <t>Pseudoepiphyses of the proximal phalanges of the hand</t>
  </si>
  <si>
    <t>A secondary ossification center in the proximal phalanges of the hand that is distinct from the normal epiphysis that does not contribute to the longitudinal growth of a tubular bone.</t>
  </si>
  <si>
    <t>http://purl.obolibrary.org/obo/HP_0010245,http://purl.obolibrary.org/obo/HP_0010235</t>
  </si>
  <si>
    <t>HP_0010245,HP_0010235</t>
  </si>
  <si>
    <t>HP_0010276</t>
  </si>
  <si>
    <t>Small epiphyses of the proximal phalanges of the hand</t>
  </si>
  <si>
    <t>Small end part of the innermost hand bones</t>
  </si>
  <si>
    <t>http://purl.obolibrary.org/obo/HP_0010245,http://purl.obolibrary.org/obo/HP_0010236</t>
  </si>
  <si>
    <t>HP_0010245,HP_0010236</t>
  </si>
  <si>
    <t>HP_0010277</t>
  </si>
  <si>
    <t>Stippling of the epiphyses of the proximal phalanges of the hand</t>
  </si>
  <si>
    <t>Speckled calcifications in the end part of the innermost hand bones</t>
  </si>
  <si>
    <t>http://purl.obolibrary.org/obo/HP_0010245,http://purl.obolibrary.org/obo/HP_0010237</t>
  </si>
  <si>
    <t>HP_0010245,HP_0010237</t>
  </si>
  <si>
    <t>HP_0010278</t>
  </si>
  <si>
    <t>Triangular epiphyses of the proximal phalanges of the hand</t>
  </si>
  <si>
    <t>Triangular end part of the innermost hand bones</t>
  </si>
  <si>
    <t>http://purl.obolibrary.org/obo/HP_0010245,http://purl.obolibrary.org/obo/HP_0010238</t>
  </si>
  <si>
    <t>HP_0010245,HP_0010238</t>
  </si>
  <si>
    <t>HP_0010280</t>
  </si>
  <si>
    <t>Stomatitis</t>
  </si>
  <si>
    <t>Inflammation of the mouth,Gingivostomatitis</t>
  </si>
  <si>
    <t>Stomatitis is an inflammation of the mucous membranes of any of the structures in the mouth.</t>
  </si>
  <si>
    <t>http://purl.obolibrary.org/obo/HP_0011830,http://purl.obolibrary.org/obo/HP_0012649</t>
  </si>
  <si>
    <t>HP_0011830,HP_0012649</t>
  </si>
  <si>
    <t>HP_0010281</t>
  </si>
  <si>
    <t>Cleft lower lip</t>
  </si>
  <si>
    <t>Lower labial cleft,Cleft lower lip,Cleft of the lower lip</t>
  </si>
  <si>
    <t>A gap in the lower lip.</t>
  </si>
  <si>
    <t>http://purl.obolibrary.org/obo/HP_0000178,http://purl.obolibrary.org/obo/HP_0410030</t>
  </si>
  <si>
    <t>HP_0000178,HP_0410030</t>
  </si>
  <si>
    <t>HP_0010282</t>
  </si>
  <si>
    <t>Thin lower lip vermilion</t>
  </si>
  <si>
    <t>Thin vermilion border of lower lip,Decreased volume of lower lip,Decreased volume of lower lip vermilion,Decreased height of lower lip vermilion,Thin lower lip,Thin red part of the lower lip</t>
  </si>
  <si>
    <t>Height of the vermilion of the medial part of the lower lip more than 2 SD below the mean. Alternatively, an apparently reduced height of the vermilion of the lower lip in the frontal view (subjective).,Normal values for the height of the vermilion are available [Farkas, 1981] but measurements are not commonly used. Most clinicians determine this feature subjectively. The height of the vermilion of the lower lip varies considerably among ethnic groups, and the vermilion should be compared to a population of same ethnic background. If the lower lip vermilion is thin, the inferior border of the vermilion is less curved, and on a profile view, the lower lip vermilion is less convex than usual.</t>
  </si>
  <si>
    <t>http://purl.obolibrary.org/obo/HP_0000178,http://purl.obolibrary.org/obo/HP_0000233</t>
  </si>
  <si>
    <t>HP_0000178,HP_0000233</t>
  </si>
  <si>
    <t>HP_0010284</t>
  </si>
  <si>
    <t>Intra-oral hyperpigmentation</t>
  </si>
  <si>
    <t>Oral mucosa melanin pigmentation,Oral racial pigmentation,Hyperpigmentation of oral mucosa,Dark color of gums,Pigmented gums,Gingival hyperpigmentation,Gingival melanin pigmentation</t>
  </si>
  <si>
    <t>Increased pigmentation, either focal or generalized, of the mucosa of the mouth.,Pigmentation of alveolar ridges is common in people with dark skin pigmentation. This term encompasses a range of pigmentary findings, from freckles to generalized hyperpigmentation.</t>
  </si>
  <si>
    <t>http://purl.obolibrary.org/obo/HP_0100669</t>
  </si>
  <si>
    <t>HP_0100669</t>
  </si>
  <si>
    <t>HP_0010285</t>
  </si>
  <si>
    <t>Oral synechia</t>
  </si>
  <si>
    <t>Oral fibrous bands,Synechiae of the mouth</t>
  </si>
  <si>
    <t>Fibrous band between the mucosal surfaces of the upper and lower alveolar ridges.,These bands must be distinguished from synechiaee between the tongue and palate (glossopalatal ankylosis) and from synechiae arising from the floor of the mouth (as in the subglossopalatal membrane), oropharyngeal isthmus (as in persistent buccopharyngeal membrane) or from the lower lip. If there is a complete soft tissue contiguity between the upper and lower alveolar ridges, the term, Fibrous syngnathia should be used instead.</t>
  </si>
  <si>
    <t>Abnormal salivary gland morphology</t>
  </si>
  <si>
    <t>Abnormality of the salivary glands,Salivary gland disease</t>
  </si>
  <si>
    <t>Any abnormality of the salivary glands, the exocrine glands that produce saliva.</t>
  </si>
  <si>
    <t>HP_0010287</t>
  </si>
  <si>
    <t>Abnormality of the submandibular glands</t>
  </si>
  <si>
    <t>Abnormality of the submaxillary glands</t>
  </si>
  <si>
    <t>Any abnormality of the submandibular glands, which are the salivary glands that are located beneath the floor of the mouth, superior to the digastric muscles.</t>
  </si>
  <si>
    <t>HP_0010288</t>
  </si>
  <si>
    <t>Abnormality of the sublingual glands</t>
  </si>
  <si>
    <t>Any abnormality of the sublingual glands, which are the salivary glands that are located beneath the floor of the mouth anterior to the submandibular glands.</t>
  </si>
  <si>
    <t>Cleft of alveolar ridge of maxilla</t>
  </si>
  <si>
    <t>Notch of gum ridge,Cleft of gum ridge,Alveolar ridge cleft,Notch of alveolar ridge,Cleft of alveolar process,Notch of alveolar process</t>
  </si>
  <si>
    <t>A gap (cleft) affecting one of the alveolar ridges, which are the protuberances in the mouth that contain the sockets (alveoli) of the teeth. An alveolar cleft can affect all structures of the alveolar ridge, including the gingiva, other mucosa, periosteum, alveolar bone, and teeth.</t>
  </si>
  <si>
    <t>http://purl.obolibrary.org/obo/HP_0410005</t>
  </si>
  <si>
    <t>HP_0410005</t>
  </si>
  <si>
    <t>HP_0010290</t>
  </si>
  <si>
    <t>Short hard palate</t>
  </si>
  <si>
    <t>Decreased length of hard palate,Hypoplastic palate,Short palate</t>
  </si>
  <si>
    <t>Distance between the labial point of the incisive papilla to the midline junction of the hard and soft palate more than 2 SD below the mean (objective) or apparently decreased length of the hard palate (subjective).,Objective measurement of the hard palate requires special instrumentation [Hall JG, Froster-Iskenius UG, Allanson JE, Gripp K, Slavotinek A. 2006. Handbook of Normal Physical Measurements. 2nd edition. Oxford Medical, publishers]. A short hard palate may be associated with velopharyngeal incompetence.</t>
  </si>
  <si>
    <t>http://purl.obolibrary.org/obo/HP_0100737</t>
  </si>
  <si>
    <t>HP_0100737</t>
  </si>
  <si>
    <t>HP_0010291</t>
  </si>
  <si>
    <t>Prominent palatine ridges</t>
  </si>
  <si>
    <t>Prominent lateral palatal folds,Large lateral palatal ridges,Large lateral palatal folds,Prominent lateral palatal ridges,Prominent palatine folds</t>
  </si>
  <si>
    <t>Increased size and/or number of soft tissue folds on the palatal side of the maxillary alveolar ridge.,Soft tissue folds are typically present on the lateral sides of the palate, especially anteriorly.</t>
  </si>
  <si>
    <t>HP_0010292</t>
  </si>
  <si>
    <t>Absent uvula</t>
  </si>
  <si>
    <t>Absent palatine uvula,Uvula aplasia,Congenital absence of uvula,Missing uvula,Agenesis of uvula</t>
  </si>
  <si>
    <t>Lack of the uvula.,Sometimes accompanies a Submucous cleft palate, but this should be coded separately.</t>
  </si>
  <si>
    <t>http://purl.obolibrary.org/obo/HP_0010293</t>
  </si>
  <si>
    <t>HP_0010293</t>
  </si>
  <si>
    <t>Aplasia/Hypoplasia of the uvula</t>
  </si>
  <si>
    <t>Aplasia/hypoplasia of palatine uvula</t>
  </si>
  <si>
    <t>Underdevelopment or absence of the uvula.</t>
  </si>
  <si>
    <t>HP_0010294</t>
  </si>
  <si>
    <t>Palate fistula</t>
  </si>
  <si>
    <t>Palatal hole,Palatal perforation,Hole in roof of mouth</t>
  </si>
  <si>
    <t>A fistula which connects the oral cavity and the pharyngeal area via the aspects of the soft palate.</t>
  </si>
  <si>
    <t>Aplasia/Hypoplasia of the tongue</t>
  </si>
  <si>
    <t>Lingual aplasia/hypoplasia</t>
  </si>
  <si>
    <t>Absence or underdevelopment of the tongue.</t>
  </si>
  <si>
    <t>HP_0010296</t>
  </si>
  <si>
    <t>Ankyloglossia</t>
  </si>
  <si>
    <t>Tongue tied,Tongue tie</t>
  </si>
  <si>
    <t>Short or anteriorly attached lingual frenulum, associated with limited mobility of the tongue.,The anterior third of the tongue is usually free or is partially attached to the floor of the mouth by the lingual frenulum. There is a spectrum ranging from fusion of the tongue to the floor of the mouth (ankyloglossia inferiorum) to a lingual frenulum that is short or anchored toward the tip of the tongue (sometimes called tongue tie). Ankyloglossia may be associated with a mild indentation of the tip of the tongue, which should not be coded as a Bifid tongue.</t>
  </si>
  <si>
    <t>http://purl.obolibrary.org/obo/HP_0000190,http://purl.obolibrary.org/obo/HP_0030809</t>
  </si>
  <si>
    <t>HP_0000190,HP_0030809</t>
  </si>
  <si>
    <t>HP_0010297</t>
  </si>
  <si>
    <t>Bifid tongue</t>
  </si>
  <si>
    <t>Bifurcated tongue,Cleft tongue,Split tongue,Forked tongue,Snake tongue</t>
  </si>
  <si>
    <t>Tongue with a median apical indentation or fork.,Bifid tongue can be associated with ankyloglossia, but this should be assessed and coded separately. Small indentations of the tip of the tongue should not be coded as a bifid tongue.</t>
  </si>
  <si>
    <t>HP_0010298</t>
  </si>
  <si>
    <t>Smooth tongue</t>
  </si>
  <si>
    <t>Smooth lingual surface,Smooth surface of tongue,Smooth tongue,Smooth dorsum of tongue,Atrophy of tongue surface,Atrophy of dorsum of tongue,Atrophy of lingual surface</t>
  </si>
  <si>
    <t>Glossy appearance of the entire tongue surface.,This is due to reduction in number and/or size of the filiform papillae. A geographic tongue has localized areas of smoothening, but not sufficient to warrant use of the term Smooth tongue.</t>
  </si>
  <si>
    <t>HP_0010299</t>
  </si>
  <si>
    <t>Abnormality of dentin</t>
  </si>
  <si>
    <t>Abnormality of dentin,Abnormality of dentine,Abnormal dentin</t>
  </si>
  <si>
    <t>Any abnormality of dentin.,Dentin is a calcified tissue of teeth that is covered by enamel on the crown and cementum on the root and surrounds the entire pulp.</t>
  </si>
  <si>
    <t>HP_0010300</t>
  </si>
  <si>
    <t>Abnormally low-pitched voice</t>
  </si>
  <si>
    <t>An abnormally low-pitched voice.</t>
  </si>
  <si>
    <t>Spinal dysraphism</t>
  </si>
  <si>
    <t>Incomplete closure of the vertebral arch</t>
  </si>
  <si>
    <t>A heterogeneous group of congenital spinal anomalies that result from defective closure of the neural tube early in fetal life.,Spinal dysraphism, or neural tube defect comprises a heterogeneous group of congenital spinal anomalies that result from defective closure of the neural tube early in fetal life and anomalous development of the caudal cell mass. The anatomic features common to the entire group is an anomaly in the midline structures of the back, especially the absence of some of the neural arches, and defects of the skin, filum terminale, nerves, and spinal cord. Open forms of spinal dysraphism include myelocele, meningocele, and myelomeningocele. These open forms are often associated with hydrocephalus and Arnold-Chiari malformation type II and may be classified as spina bifida aperta. Closed forms of spinal dysraphism includ spina bifida occulta.</t>
  </si>
  <si>
    <t>http://purl.obolibrary.org/obo/HP_0002143,http://purl.obolibrary.org/obo/HP_0045005</t>
  </si>
  <si>
    <t>HP_0010302</t>
  </si>
  <si>
    <t>Spinal cord tumor</t>
  </si>
  <si>
    <t>Spinal cord tumor,Tumor of the spinal cord,Spinal tumors,Spinal tumor</t>
  </si>
  <si>
    <t>A neoplasm affecting the spinal cord.</t>
  </si>
  <si>
    <t>http://purl.obolibrary.org/obo/HP_0002143,http://purl.obolibrary.org/obo/HP_0100006</t>
  </si>
  <si>
    <t>HP_0002143,HP_0100006</t>
  </si>
  <si>
    <t>HP_0010303</t>
  </si>
  <si>
    <t>Abnormal spinal meningeal morphology</t>
  </si>
  <si>
    <t>Abnormality of the spinal meninges</t>
  </si>
  <si>
    <t>Any abnormality of the spinal meninges, the system of membranes (dura mater, the arachnoid mater, and the pia mater) which envelops the spinal cord.</t>
  </si>
  <si>
    <t>http://purl.obolibrary.org/obo/HP_0002143,http://purl.obolibrary.org/obo/HP_0010651</t>
  </si>
  <si>
    <t>HP_0002143,HP_0010651</t>
  </si>
  <si>
    <t>HP_0010304</t>
  </si>
  <si>
    <t>Spinal meningeal diverticulum</t>
  </si>
  <si>
    <t>An outpouching of the spinal meninges.</t>
  </si>
  <si>
    <t>http://purl.obolibrary.org/obo/HP_0010303</t>
  </si>
  <si>
    <t>HP_0010305</t>
  </si>
  <si>
    <t>Absence of the sacrum</t>
  </si>
  <si>
    <t>Sacrococcygeal agenesis,Absent sacrum,Sacral agenesis</t>
  </si>
  <si>
    <t>Absence (aplasia) of the sacrum.</t>
  </si>
  <si>
    <t>HP_0010306</t>
  </si>
  <si>
    <t>Short thorax</t>
  </si>
  <si>
    <t>Shorter than typical length between neck and abdomen</t>
  </si>
  <si>
    <t>Reduced inferior to superior extent of the thorax.</t>
  </si>
  <si>
    <t>HP_0010308</t>
  </si>
  <si>
    <t>Asternia</t>
  </si>
  <si>
    <t>The congenital absence of the sternum.</t>
  </si>
  <si>
    <t>HP_0010309</t>
  </si>
  <si>
    <t>Bifid sternum</t>
  </si>
  <si>
    <t>The sternal cleft is a rare congenital anomaly resulting from a fusion failure of the sternum.,Various degrees of bifid sternum may occur, varying from an enlarged suprasternal notch to complete separation of the two halves of the sternum. Ectopia cordis may or may not accompany this defect in its more severe form.</t>
  </si>
  <si>
    <t>HP_0010310</t>
  </si>
  <si>
    <t>Chylothorax</t>
  </si>
  <si>
    <t>Accumulation of excessive amounts of lymphatic fluid (chyle) in the pleural cavity.</t>
  </si>
  <si>
    <t>http://purl.obolibrary.org/obo/HP_0002202</t>
  </si>
  <si>
    <t>Aplasia/Hypoplasia of the breasts</t>
  </si>
  <si>
    <t>Absent/underdeveloped breasts,Absent/small breasts</t>
  </si>
  <si>
    <t>Absence or underdevelopment of the breasts.</t>
  </si>
  <si>
    <t>HP_0010312</t>
  </si>
  <si>
    <t>Asymmetry of the breasts</t>
  </si>
  <si>
    <t>The presence of asymmetrical breasts.</t>
  </si>
  <si>
    <t>HP_0010313</t>
  </si>
  <si>
    <t>Breast hypertrophy</t>
  </si>
  <si>
    <t>Hypertrophy of the breasts,Gigantomastia,Macromastia</t>
  </si>
  <si>
    <t>The presence of hypertrophy of the breast.</t>
  </si>
  <si>
    <t>HP_0010314</t>
  </si>
  <si>
    <t>Premature thelarche</t>
  </si>
  <si>
    <t>Premature breast development</t>
  </si>
  <si>
    <t>Premature development of the breasts.</t>
  </si>
  <si>
    <t>HP_0010315</t>
  </si>
  <si>
    <t>Aplasia/Hypoplasia of the diaphragm</t>
  </si>
  <si>
    <t>Absent/small diaprhagm,Absent/underdeveloped diaprhagm</t>
  </si>
  <si>
    <t>Absence or underdevelopment of the diaphragm.</t>
  </si>
  <si>
    <t>HP_0010316</t>
  </si>
  <si>
    <t>Ebstein anomaly of the tricuspid valve</t>
  </si>
  <si>
    <t>Ebstein's malformation,Ebstein's anomaly of the tricuspid valve,Ebstein's anomaly</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</si>
  <si>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leaflet.,Ebstein's anomaly is often associated with a hypoplastic right ventricle, patent foramen ovale, and a degree of cyanosis dependent on the amount if inadequacy of the tricuspid valve. Ebstein's anomaly may be associated with Wolf-Parkinson-White syndrome or other arrythmias.</t>
  </si>
  <si>
    <t>HP_0010317</t>
  </si>
  <si>
    <t>Scapular aplasia</t>
  </si>
  <si>
    <t>Absent shoulder blade,Absent scapula</t>
  </si>
  <si>
    <t>Absence of the scapulae.</t>
  </si>
  <si>
    <t>Aplasia/Hypoplasia of the abdominal wall musculature</t>
  </si>
  <si>
    <t>Absent/small abdominal wall muscles,Absent/underdeveloped abdominal wall muscles</t>
  </si>
  <si>
    <t>Absence or underdevelopment of the abdominal musculature.</t>
  </si>
  <si>
    <t>HP_0010319</t>
  </si>
  <si>
    <t>Abnormality of the 2nd toe</t>
  </si>
  <si>
    <t>An anomaly of the second toe.</t>
  </si>
  <si>
    <t>HP_0010320</t>
  </si>
  <si>
    <t>Abnormality of the 3rd toe</t>
  </si>
  <si>
    <t>An anomaly of the third toe.</t>
  </si>
  <si>
    <t>HP_0010321</t>
  </si>
  <si>
    <t>Abnormality of the 4th toe</t>
  </si>
  <si>
    <t>An anomaly of the fourth toe.</t>
  </si>
  <si>
    <t>HP_0010322</t>
  </si>
  <si>
    <t>Abnormality of the 5th toe</t>
  </si>
  <si>
    <t>Abnormality of the little toe,Abnormality of the pinky toe,Abnormality of the pinkie toe</t>
  </si>
  <si>
    <t>An anomaly of the little toe.</t>
  </si>
  <si>
    <t>HP_0010323</t>
  </si>
  <si>
    <t>Abnormality of the epiphyses of the 2nd toe</t>
  </si>
  <si>
    <t>Abnormality of the end part of the 2nd toe bone</t>
  </si>
  <si>
    <t>http://purl.obolibrary.org/obo/HP_0010160,http://purl.obolibrary.org/obo/HP_0010319</t>
  </si>
  <si>
    <t>HP_0010160,HP_0010319</t>
  </si>
  <si>
    <t>HP_0010324</t>
  </si>
  <si>
    <t>Abnormality of phalanx of the 2nd toe</t>
  </si>
  <si>
    <t>Abnormality of the 2nd toe bone</t>
  </si>
  <si>
    <t>An anomaly of a phalanx of second toe.</t>
  </si>
  <si>
    <t>http://purl.obolibrary.org/obo/HP_0010161,http://purl.obolibrary.org/obo/HP_0010319</t>
  </si>
  <si>
    <t>HP_0010161,HP_0010319</t>
  </si>
  <si>
    <t>HP_0010325</t>
  </si>
  <si>
    <t>Aplasia/Hypoplasia of the 2nd toe</t>
  </si>
  <si>
    <t>Absent/small 2nd toe,Absent/underdeveloped 2nd toe</t>
  </si>
  <si>
    <t>http://purl.obolibrary.org/obo/HP_0010760,http://purl.obolibrary.org/obo/HP_0010319</t>
  </si>
  <si>
    <t>HP_0010760,HP_0010319</t>
  </si>
  <si>
    <t>Deviation of the 2nd toe</t>
  </si>
  <si>
    <t>Displacement of the 2nd toe</t>
  </si>
  <si>
    <t>http://purl.obolibrary.org/obo/HP_0100498,http://purl.obolibrary.org/obo/HP_0010319</t>
  </si>
  <si>
    <t>HP_0100498,HP_0010319</t>
  </si>
  <si>
    <t>HP_0010327</t>
  </si>
  <si>
    <t>Flexion contracture of the 2nd toe</t>
  </si>
  <si>
    <t>Joint contractures of the 2nd toe</t>
  </si>
  <si>
    <t>One or more bent (flexed) joints of the second toe that cannot be straightened actively or passively.</t>
  </si>
  <si>
    <t>http://purl.obolibrary.org/obo/HP_0005830,http://purl.obolibrary.org/obo/HP_0010319</t>
  </si>
  <si>
    <t>HP_0005830,HP_0010319</t>
  </si>
  <si>
    <t>HP_0010328</t>
  </si>
  <si>
    <t>Polydactyly affecting the 2nd toe</t>
  </si>
  <si>
    <t>http://purl.obolibrary.org/obo/HP_0010112,http://purl.obolibrary.org/obo/HP_0010319</t>
  </si>
  <si>
    <t>HP_0010112,HP_0010319</t>
  </si>
  <si>
    <t>HP_0010329</t>
  </si>
  <si>
    <t>Abnormality of the epiphyses of the 3rd toe</t>
  </si>
  <si>
    <t>Abnormality of the end part of the 3rd toe bone</t>
  </si>
  <si>
    <t>http://purl.obolibrary.org/obo/HP_0010320,http://purl.obolibrary.org/obo/HP_0010160</t>
  </si>
  <si>
    <t>HP_0010320,HP_0010160</t>
  </si>
  <si>
    <t>HP_0010330</t>
  </si>
  <si>
    <t>Abnormality of the phalanges of the 3rd toe</t>
  </si>
  <si>
    <t>Abnormality of the bones of the 3rd toe</t>
  </si>
  <si>
    <t>http://purl.obolibrary.org/obo/HP_0010320,http://purl.obolibrary.org/obo/HP_0010161</t>
  </si>
  <si>
    <t>HP_0010320,HP_0010161</t>
  </si>
  <si>
    <t>HP_0010331</t>
  </si>
  <si>
    <t>Aplasia/Hypoplasia of the 3rd toe</t>
  </si>
  <si>
    <t>Absent/hypoplastic third toe,Absent/underdeveloped 3rd toe,Absent/small 3rd toe</t>
  </si>
  <si>
    <t>http://purl.obolibrary.org/obo/HP_0010320,http://purl.obolibrary.org/obo/HP_0010760</t>
  </si>
  <si>
    <t>HP_0010320,HP_0010760</t>
  </si>
  <si>
    <t>HP_0010332</t>
  </si>
  <si>
    <t>Deviation of the 3rd toe</t>
  </si>
  <si>
    <t>Displacement of the 3rd toe</t>
  </si>
  <si>
    <t>http://purl.obolibrary.org/obo/HP_0010320,http://purl.obolibrary.org/obo/HP_0100498</t>
  </si>
  <si>
    <t>HP_0010320,HP_0100498</t>
  </si>
  <si>
    <t>HP_0010333</t>
  </si>
  <si>
    <t>Flexion contracture of 3rd toe</t>
  </si>
  <si>
    <t>Joint contractures of the 3rd toe</t>
  </si>
  <si>
    <t>One or more bent (flexed) joints of the third toe that cannot be straightened actively or passively.</t>
  </si>
  <si>
    <t>http://purl.obolibrary.org/obo/HP_0010320,http://purl.obolibrary.org/obo/HP_0005830</t>
  </si>
  <si>
    <t>HP_0010320,HP_0005830</t>
  </si>
  <si>
    <t>HP_0010334</t>
  </si>
  <si>
    <t>Polydactyly affecting the 3rd toe</t>
  </si>
  <si>
    <t>http://purl.obolibrary.org/obo/HP_0010320,http://purl.obolibrary.org/obo/HP_0010112</t>
  </si>
  <si>
    <t>HP_0010320,HP_0010112</t>
  </si>
  <si>
    <t>HP_0010335</t>
  </si>
  <si>
    <t>Abnormality of the epiphyses of the 4th toe</t>
  </si>
  <si>
    <t>Abnormality of the end part of the 4th toe bone</t>
  </si>
  <si>
    <t>http://purl.obolibrary.org/obo/HP_0010321,http://purl.obolibrary.org/obo/HP_0010160</t>
  </si>
  <si>
    <t>HP_0010321,HP_0010160</t>
  </si>
  <si>
    <t>HP_0010336</t>
  </si>
  <si>
    <t>Abnormality of the phalanges of the 4th toe</t>
  </si>
  <si>
    <t>http://purl.obolibrary.org/obo/HP_0010321,http://purl.obolibrary.org/obo/HP_0010161</t>
  </si>
  <si>
    <t>HP_0010321,HP_0010161</t>
  </si>
  <si>
    <t>HP_0010337</t>
  </si>
  <si>
    <t>Aplasia/Hypoplasia of the 4th toe</t>
  </si>
  <si>
    <t>Absent/underdeveloped 4th toe,Absent/small 4th toe</t>
  </si>
  <si>
    <t>http://purl.obolibrary.org/obo/HP_0010321,http://purl.obolibrary.org/obo/HP_0010760</t>
  </si>
  <si>
    <t>HP_0010321,HP_0010760</t>
  </si>
  <si>
    <t>HP_0010338</t>
  </si>
  <si>
    <t>Deviation of the 4th toe</t>
  </si>
  <si>
    <t>Displacement of the 4th toe</t>
  </si>
  <si>
    <t>http://purl.obolibrary.org/obo/HP_0010321,http://purl.obolibrary.org/obo/HP_0100498</t>
  </si>
  <si>
    <t>HP_0010321,HP_0100498</t>
  </si>
  <si>
    <t>HP_0010339</t>
  </si>
  <si>
    <t>Flexion contracture of the 4th toe</t>
  </si>
  <si>
    <t>Joint contractures of the 4th toe</t>
  </si>
  <si>
    <t>One or more bent (flexed) joints of the fourth toe that cannot be straightened actively or passively.</t>
  </si>
  <si>
    <t>http://purl.obolibrary.org/obo/HP_0010321,http://purl.obolibrary.org/obo/HP_0005830</t>
  </si>
  <si>
    <t>HP_0010321,HP_0005830</t>
  </si>
  <si>
    <t>HP_0010340</t>
  </si>
  <si>
    <t>Polydactyly affecting the 4th toe</t>
  </si>
  <si>
    <t>http://purl.obolibrary.org/obo/HP_0010321,http://purl.obolibrary.org/obo/HP_0010112</t>
  </si>
  <si>
    <t>HP_0010321,HP_0010112</t>
  </si>
  <si>
    <t>HP_0010341</t>
  </si>
  <si>
    <t>Abnormality of the epiphyses of the 5th toe</t>
  </si>
  <si>
    <t>Abnormality of the end part of the little toe bone,Abnormality of the end part of the pinkie toe bone,Abnormality of the end part of the pinky toe bone</t>
  </si>
  <si>
    <t>http://purl.obolibrary.org/obo/HP_0010160,http://purl.obolibrary.org/obo/HP_0010322</t>
  </si>
  <si>
    <t>HP_0010160,HP_0010322</t>
  </si>
  <si>
    <t>HP_0010342</t>
  </si>
  <si>
    <t>Abnormality of the phalanges of the 5th toe</t>
  </si>
  <si>
    <t>Abnormality of the little toe bones,Abnormality of the pinky toe bones,Abnormality of the pinkie toe bones</t>
  </si>
  <si>
    <t>http://purl.obolibrary.org/obo/HP_0010161,http://purl.obolibrary.org/obo/HP_0010322</t>
  </si>
  <si>
    <t>HP_0010161,HP_0010322</t>
  </si>
  <si>
    <t>HP_0010343</t>
  </si>
  <si>
    <t>Aplasia/Hypoplasia of the 5th toe</t>
  </si>
  <si>
    <t>Absent/small pinkie toe,Absent/small little toe,Absent/small pinky toe,Absent/underdeveloped pinky toe</t>
  </si>
  <si>
    <t>http://purl.obolibrary.org/obo/HP_0010760,http://purl.obolibrary.org/obo/HP_0010322</t>
  </si>
  <si>
    <t>HP_0010760,HP_0010322</t>
  </si>
  <si>
    <t>HP_0010344</t>
  </si>
  <si>
    <t>Deviation of the 5th toe</t>
  </si>
  <si>
    <t>Displacement of the 5th toe,Displacement of the little toe,Displacement of the pinky toe,Displacement of the pinkie toe</t>
  </si>
  <si>
    <t>http://purl.obolibrary.org/obo/HP_0100498,http://purl.obolibrary.org/obo/HP_0010322</t>
  </si>
  <si>
    <t>HP_0100498,HP_0010322</t>
  </si>
  <si>
    <t>HP_0010345</t>
  </si>
  <si>
    <t>Flexion contracture of the 5th toe</t>
  </si>
  <si>
    <t>Joint contractures of the 5th toe</t>
  </si>
  <si>
    <t>One or more bent (flexed) joints of the fifth toe that cannot be straightened actively or passively.</t>
  </si>
  <si>
    <t>http://purl.obolibrary.org/obo/HP_0005830,http://purl.obolibrary.org/obo/HP_0010322</t>
  </si>
  <si>
    <t>HP_0005830,HP_0010322</t>
  </si>
  <si>
    <t>HP_0010347</t>
  </si>
  <si>
    <t>Aplasia/Hypoplasia of the phalanges of the 2nd toe</t>
  </si>
  <si>
    <t>Absent/small bones of 2nd toe,Absent/underdeveloped bones of 2nd toe</t>
  </si>
  <si>
    <t>http://purl.obolibrary.org/obo/HP_0010324,http://purl.obolibrary.org/obo/HP_0010173</t>
  </si>
  <si>
    <t>HP_0010324,HP_0010173</t>
  </si>
  <si>
    <t>HP_0010348</t>
  </si>
  <si>
    <t>Broad phalanges of the 2nd toe</t>
  </si>
  <si>
    <t>Broad bones of the 2nd toe</t>
  </si>
  <si>
    <t>http://purl.obolibrary.org/obo/HP_0010324,http://purl.obolibrary.org/obo/HP_0010174</t>
  </si>
  <si>
    <t>HP_0010324,HP_0010174</t>
  </si>
  <si>
    <t>HP_0010350</t>
  </si>
  <si>
    <t>Curved 2nd toe phalanx</t>
  </si>
  <si>
    <t>Curved bones of the 2nd toe,Curved phalanges of the 2nd toe</t>
  </si>
  <si>
    <t>A deviation from the normal straight form of one or more phalanges of the second toe.</t>
  </si>
  <si>
    <t>http://purl.obolibrary.org/obo/HP_0010324,http://purl.obolibrary.org/obo/HP_0010176</t>
  </si>
  <si>
    <t>HP_0010324,HP_0010176</t>
  </si>
  <si>
    <t>HP_0010351</t>
  </si>
  <si>
    <t>Osteolytic defects of the phalanges of the 2nd toe</t>
  </si>
  <si>
    <t>http://purl.obolibrary.org/obo/HP_0010324,http://purl.obolibrary.org/obo/HP_0010177</t>
  </si>
  <si>
    <t>HP_0010324,HP_0010177</t>
  </si>
  <si>
    <t>HP_0010352</t>
  </si>
  <si>
    <t>Patchy sclerosis of 2nd toe phalanx</t>
  </si>
  <si>
    <t>Uneven increase in bone density in 2nd toe bone,Patchy sclerosis of the phalanges of the 2nd toe</t>
  </si>
  <si>
    <t>Patchy (irregular) increase in bone density of one or more of the phalanges of the second toe. This can take on many forms depending on severity and distribution as can be seen on x-rays.</t>
  </si>
  <si>
    <t>http://purl.obolibrary.org/obo/HP_0010324,http://purl.obolibrary.org/obo/HP_0010178,http://purl.obolibrary.org/obo/HP_0100926</t>
  </si>
  <si>
    <t>HP_0010324,HP_0010178,HP_0100926</t>
  </si>
  <si>
    <t>HP_0010353</t>
  </si>
  <si>
    <t>Symphalangism affecting the phalanges of the 2nd toe</t>
  </si>
  <si>
    <t>Fused bones of 2nd toe</t>
  </si>
  <si>
    <t>Fusion of the interphalangeal joints of the 2nd toe.</t>
  </si>
  <si>
    <t>http://purl.obolibrary.org/obo/HP_0010179,http://purl.obolibrary.org/obo/HP_0010324,http://purl.obolibrary.org/obo/HP_0100235</t>
  </si>
  <si>
    <t>HP_0010179,HP_0010324,HP_0100235</t>
  </si>
  <si>
    <t>HP_0010354</t>
  </si>
  <si>
    <t>Triangular shaped phalanges of the 2nd toe</t>
  </si>
  <si>
    <t>Triangular shaped bone of second toe,Triangular shaped bone of 2nd toe</t>
  </si>
  <si>
    <t>http://purl.obolibrary.org/obo/HP_0010324,http://purl.obolibrary.org/obo/HP_0010180</t>
  </si>
  <si>
    <t>HP_0010324,HP_0010180</t>
  </si>
  <si>
    <t>HP_0010355</t>
  </si>
  <si>
    <t>Duplication of the phalanges of the 2nd toe</t>
  </si>
  <si>
    <t>Duplication of the bones of the 2nd toe,Partial/complete duplication of the phalanges of the 2nd toe</t>
  </si>
  <si>
    <t>Partial or complete duplication of a phalanx of second toe.</t>
  </si>
  <si>
    <t>http://purl.obolibrary.org/obo/HP_0010181,http://purl.obolibrary.org/obo/HP_0010324</t>
  </si>
  <si>
    <t>HP_0010181,HP_0010324</t>
  </si>
  <si>
    <t>HP_0010356</t>
  </si>
  <si>
    <t>Abnormality of the distal phalanx of the 2nd toe</t>
  </si>
  <si>
    <t>Abnormality of the outermost bone of the 2nd toe</t>
  </si>
  <si>
    <t>http://purl.obolibrary.org/obo/HP_0010182,http://purl.obolibrary.org/obo/HP_0010324</t>
  </si>
  <si>
    <t>HP_0010182,HP_0010324</t>
  </si>
  <si>
    <t>HP_0010357</t>
  </si>
  <si>
    <t>Abnormality of the middle phalanx of the 2nd toe</t>
  </si>
  <si>
    <t>Abnormality of the middle bone of the 2nd toe</t>
  </si>
  <si>
    <t>http://purl.obolibrary.org/obo/HP_0010324,http://purl.obolibrary.org/obo/HP_0010183</t>
  </si>
  <si>
    <t>HP_0010324,HP_0010183</t>
  </si>
  <si>
    <t>HP_0010358</t>
  </si>
  <si>
    <t>Abnormality of the proximal phalanx of the 2nd toe</t>
  </si>
  <si>
    <t>Abnormality of the innermost bone of the 2nd toe</t>
  </si>
  <si>
    <t>http://purl.obolibrary.org/obo/HP_0010324,http://purl.obolibrary.org/obo/HP_0010184</t>
  </si>
  <si>
    <t>HP_0010324,HP_0010184</t>
  </si>
  <si>
    <t>HP_0010359</t>
  </si>
  <si>
    <t>Aplasia/Hypoplasia of the phalanges of the 3rd toe</t>
  </si>
  <si>
    <t>Absent/underdeveloped bones of 3rd toe,Absent/small bones of 3rd toe</t>
  </si>
  <si>
    <t>http://purl.obolibrary.org/obo/HP_0010330,http://purl.obolibrary.org/obo/HP_0010173</t>
  </si>
  <si>
    <t>HP_0010330,HP_0010173</t>
  </si>
  <si>
    <t>HP_0010360</t>
  </si>
  <si>
    <t>Broad phalanges of the 3rd toe</t>
  </si>
  <si>
    <t>Wide bones of 3rd toe</t>
  </si>
  <si>
    <t>http://purl.obolibrary.org/obo/HP_0010330,http://purl.obolibrary.org/obo/HP_0010174</t>
  </si>
  <si>
    <t>HP_0010330,HP_0010174</t>
  </si>
  <si>
    <t>HP_0010361</t>
  </si>
  <si>
    <t>Bullet-shaped 3rd toe phalanx</t>
  </si>
  <si>
    <t>Bullet-shaped bones of 3rd toe,Bullet-shaped phalanges of the 3rd toe</t>
  </si>
  <si>
    <t>An abnormal morphology of one or more phalanges of the third toe, with a short and wide phalanx that tapers distally. Bullet-shaped phalanges lack the normal diaphyseal constriction.</t>
  </si>
  <si>
    <t>http://purl.obolibrary.org/obo/HP_0010330,http://purl.obolibrary.org/obo/HP_0010175</t>
  </si>
  <si>
    <t>HP_0010330,HP_0010175</t>
  </si>
  <si>
    <t>HP_0010362</t>
  </si>
  <si>
    <t>Curved 3rd toe phalanx</t>
  </si>
  <si>
    <t>Curved bones of 3rd toe,Curved phalanges of the 3rd toe</t>
  </si>
  <si>
    <t>A deviation from the normal straight form of one or more phalanges of the third toe.</t>
  </si>
  <si>
    <t>http://purl.obolibrary.org/obo/HP_0010330,http://purl.obolibrary.org/obo/HP_0010176</t>
  </si>
  <si>
    <t>HP_0010330,HP_0010176</t>
  </si>
  <si>
    <t>HP_0010363</t>
  </si>
  <si>
    <t>Osteolytic defects of the phalanges of the 3rd toe</t>
  </si>
  <si>
    <t>http://purl.obolibrary.org/obo/HP_0010330,http://purl.obolibrary.org/obo/HP_0010177</t>
  </si>
  <si>
    <t>HP_0010330,HP_0010177</t>
  </si>
  <si>
    <t>HP_0010364</t>
  </si>
  <si>
    <t>Patchy sclerosis of 3rd toe phalanx</t>
  </si>
  <si>
    <t>Uneven increase in bone density in 3rd toe bone,Patchy sclerosis of the phalanges of the 3rd toe</t>
  </si>
  <si>
    <t>Patchy (irregular) increase in bone density of one or more of the phalanges of the third toe. This can take on many forms depending on severity and distribution as can be seen on x-rays.</t>
  </si>
  <si>
    <t>http://purl.obolibrary.org/obo/HP_0010330,http://purl.obolibrary.org/obo/HP_0100927,http://purl.obolibrary.org/obo/HP_0010178</t>
  </si>
  <si>
    <t>HP_0010330,HP_0100927,HP_0010178</t>
  </si>
  <si>
    <t>HP_0010365</t>
  </si>
  <si>
    <t>Symphalangism affecting the phalanges of the 3rd toe</t>
  </si>
  <si>
    <t>Fused bones of 3rd toe</t>
  </si>
  <si>
    <t>http://purl.obolibrary.org/obo/HP_0010179,http://purl.obolibrary.org/obo/HP_0010330,http://purl.obolibrary.org/obo/HP_0100235</t>
  </si>
  <si>
    <t>HP_0010179,HP_0010330,HP_0100235</t>
  </si>
  <si>
    <t>HP_0010366</t>
  </si>
  <si>
    <t>Triangular shaped phalanges of the 3rd toe</t>
  </si>
  <si>
    <t>Triangular shaped 3rd toe bones</t>
  </si>
  <si>
    <t>http://purl.obolibrary.org/obo/HP_0010330,http://purl.obolibrary.org/obo/HP_0010180</t>
  </si>
  <si>
    <t>HP_0010330,HP_0010180</t>
  </si>
  <si>
    <t>HP_0010367</t>
  </si>
  <si>
    <t>Duplication of phalanx of the 3rd toe</t>
  </si>
  <si>
    <t>Partial/complete duplication of the phalanges of the 3rd toe,Duplication of 3rd toe bone,Duplication of phalanx of the third toe</t>
  </si>
  <si>
    <t>Partial or complete duplication of phalanx of third toe.</t>
  </si>
  <si>
    <t>http://purl.obolibrary.org/obo/HP_0010181,http://purl.obolibrary.org/obo/HP_0010330</t>
  </si>
  <si>
    <t>HP_0010181,HP_0010330</t>
  </si>
  <si>
    <t>HP_0010368</t>
  </si>
  <si>
    <t>Abnormality of the distal phalanx of the 3rd toe</t>
  </si>
  <si>
    <t>Abnormality of the outermost bone of the 3rd toe</t>
  </si>
  <si>
    <t>http://purl.obolibrary.org/obo/HP_0010182,http://purl.obolibrary.org/obo/HP_0010330</t>
  </si>
  <si>
    <t>HP_0010182,HP_0010330</t>
  </si>
  <si>
    <t>HP_0010369</t>
  </si>
  <si>
    <t>Abnormality of the middle phalanx of the 3rd toe</t>
  </si>
  <si>
    <t>Abnormality of the middle bone of 3rd toe</t>
  </si>
  <si>
    <t>http://purl.obolibrary.org/obo/HP_0010330,http://purl.obolibrary.org/obo/HP_0010183</t>
  </si>
  <si>
    <t>HP_0010330,HP_0010183</t>
  </si>
  <si>
    <t>HP_0010370</t>
  </si>
  <si>
    <t>Abnormality of the proximal phalanx of the 3rd toe</t>
  </si>
  <si>
    <t>Abnormality of the innermost bone of 3rd toe</t>
  </si>
  <si>
    <t>An anomaly of the proximal phalanx of third toe.</t>
  </si>
  <si>
    <t>http://purl.obolibrary.org/obo/HP_0010330,http://purl.obolibrary.org/obo/HP_0010184</t>
  </si>
  <si>
    <t>HP_0010330,HP_0010184</t>
  </si>
  <si>
    <t>HP_0010371</t>
  </si>
  <si>
    <t>Aplasia/Hypoplasia of the phalanges of the 4th toe</t>
  </si>
  <si>
    <t>Absent/underdeveloped bones of 4th toe,Absent/small bones of 4th toe</t>
  </si>
  <si>
    <t>http://purl.obolibrary.org/obo/HP_0010173,http://purl.obolibrary.org/obo/HP_0010336</t>
  </si>
  <si>
    <t>HP_0010173,HP_0010336</t>
  </si>
  <si>
    <t>HP_0010372</t>
  </si>
  <si>
    <t>Broad phalanges of the 4th toe</t>
  </si>
  <si>
    <t>Broad bones of the 4th toe</t>
  </si>
  <si>
    <t>http://purl.obolibrary.org/obo/HP_0010174,http://purl.obolibrary.org/obo/HP_0010336</t>
  </si>
  <si>
    <t>HP_0010174,HP_0010336</t>
  </si>
  <si>
    <t>HP_0010373</t>
  </si>
  <si>
    <t>Bullet-shaped 4th toe phalanx</t>
  </si>
  <si>
    <t>Bullet-shaped phalanges of the 4th toe,Bullet-shaped bones of the 4th toe</t>
  </si>
  <si>
    <t>An abnormal morphology of one or more phalanges of the fourth toe, with a short and wide phalanx that tapers distally. Bullet-shaped phalanges lack the normal diaphyseal constriction.</t>
  </si>
  <si>
    <t>http://purl.obolibrary.org/obo/HP_0010175,http://purl.obolibrary.org/obo/HP_0010336</t>
  </si>
  <si>
    <t>HP_0010175,HP_0010336</t>
  </si>
  <si>
    <t>HP_0010374</t>
  </si>
  <si>
    <t>Curved 4th toe phalanx</t>
  </si>
  <si>
    <t>Curved bones of 4th toe,Curved phalanges of the 4th toe</t>
  </si>
  <si>
    <t>A deviation from the normal straight form of one or more phalanges of the fourth toe.</t>
  </si>
  <si>
    <t>http://purl.obolibrary.org/obo/HP_0010176,http://purl.obolibrary.org/obo/HP_0010336</t>
  </si>
  <si>
    <t>HP_0010176,HP_0010336</t>
  </si>
  <si>
    <t>HP_0010375</t>
  </si>
  <si>
    <t>Osteolytic defects of the phalanges of the 4th toe</t>
  </si>
  <si>
    <t>http://purl.obolibrary.org/obo/HP_0010177,http://purl.obolibrary.org/obo/HP_0010336</t>
  </si>
  <si>
    <t>HP_0010177,HP_0010336</t>
  </si>
  <si>
    <t>HP_0010376</t>
  </si>
  <si>
    <t>Patchy sclerosis of 4th toe phalanx</t>
  </si>
  <si>
    <t>Patchy sclerosis of the phalanges of the 4th toe,Uneven increase in bone density in 4th toe bone</t>
  </si>
  <si>
    <t>Patchy (irregular) increase in bone density of one or more of the phalanges of the fourth toe. This can take on many forms depending on severity and distribution as can be seen on x-rays.</t>
  </si>
  <si>
    <t>http://purl.obolibrary.org/obo/HP_0100928,http://purl.obolibrary.org/obo/HP_0010178,http://purl.obolibrary.org/obo/HP_0010336</t>
  </si>
  <si>
    <t>HP_0100928,HP_0010178,HP_0010336</t>
  </si>
  <si>
    <t>HP_0010377</t>
  </si>
  <si>
    <t>Symphalangism affecting the phalanges of the 4th toe</t>
  </si>
  <si>
    <t>Fused bones of 4th toe</t>
  </si>
  <si>
    <t>http://purl.obolibrary.org/obo/HP_0010179,http://purl.obolibrary.org/obo/HP_0100235,http://purl.obolibrary.org/obo/HP_0010336</t>
  </si>
  <si>
    <t>HP_0010179,HP_0100235,HP_0010336</t>
  </si>
  <si>
    <t>HP_0010378</t>
  </si>
  <si>
    <t>Triangular shaped phalanges of the 4th toe</t>
  </si>
  <si>
    <t>Triangular shaped bones of 4th toe</t>
  </si>
  <si>
    <t>http://purl.obolibrary.org/obo/HP_0010180,http://purl.obolibrary.org/obo/HP_0010336</t>
  </si>
  <si>
    <t>HP_0010180,HP_0010336</t>
  </si>
  <si>
    <t>HP_0010379</t>
  </si>
  <si>
    <t>Duplication of phalanx of the 4th toe</t>
  </si>
  <si>
    <t>Partial/complete duplication of the phalanges of the 4th toe,Duplication of 4th toe bone,Duplication of phalanx of the fourth toe</t>
  </si>
  <si>
    <t>Partial or complete duplication of phalanx of fourth toe.</t>
  </si>
  <si>
    <t>http://purl.obolibrary.org/obo/HP_0010181,http://purl.obolibrary.org/obo/HP_0010336</t>
  </si>
  <si>
    <t>HP_0010181,HP_0010336</t>
  </si>
  <si>
    <t>HP_0010380</t>
  </si>
  <si>
    <t>Abnormality of the distal phalanx of the 4th toe</t>
  </si>
  <si>
    <t>Abnormality of the outermost 4th toe bone</t>
  </si>
  <si>
    <t>http://purl.obolibrary.org/obo/HP_0010182,http://purl.obolibrary.org/obo/HP_0010336</t>
  </si>
  <si>
    <t>HP_0010182,HP_0010336</t>
  </si>
  <si>
    <t>HP_0010381</t>
  </si>
  <si>
    <t>Abnormality of the middle phalanx of the 4th toe</t>
  </si>
  <si>
    <t>Abnormality of middle 4th toe bone</t>
  </si>
  <si>
    <t>HP_0010382</t>
  </si>
  <si>
    <t>Abnormality of the proximal phalanx of the 4th toe</t>
  </si>
  <si>
    <t>Abnormal innermost 4th toe bone</t>
  </si>
  <si>
    <t>http://purl.obolibrary.org/obo/HP_0010184,http://purl.obolibrary.org/obo/HP_0010336</t>
  </si>
  <si>
    <t>HP_0010184,HP_0010336</t>
  </si>
  <si>
    <t>HP_0010383</t>
  </si>
  <si>
    <t>Aplasia/Hypoplasia of the phalanges of the 5th toe</t>
  </si>
  <si>
    <t>Absent/small pinky toe bones,Absent/small pinkie toe bones,Absent/small little toe bones,Absent/underdeveloped pinky toe bones</t>
  </si>
  <si>
    <t>http://purl.obolibrary.org/obo/HP_0010342,http://purl.obolibrary.org/obo/HP_0010173</t>
  </si>
  <si>
    <t>HP_0010342,HP_0010173</t>
  </si>
  <si>
    <t>HP_0010384</t>
  </si>
  <si>
    <t>Broad phalanges of the 5th toe</t>
  </si>
  <si>
    <t>Broad bones of the little toe,Broad bones of the pinkie toe,Broad bones of the pinky toe</t>
  </si>
  <si>
    <t>http://purl.obolibrary.org/obo/HP_0010342,http://purl.obolibrary.org/obo/HP_0010174</t>
  </si>
  <si>
    <t>HP_0010342,HP_0010174</t>
  </si>
  <si>
    <t>HP_0010385</t>
  </si>
  <si>
    <t>Bullet-shaped 5th toe phalanx</t>
  </si>
  <si>
    <t>Bullet-shaped phalanges of the 5th toe,Bullet-shaped bones of the pinkie toe,Bullet-shaped bones of the little toe,Bullet-shaped bones of the pinky toe</t>
  </si>
  <si>
    <t>An abnormal morphology of one or more phalanges of the fifth toe, with a short and wide phalanx that tapers distally. Bullet-shaped phalanges lack the normal diaphyseal constriction.</t>
  </si>
  <si>
    <t>http://purl.obolibrary.org/obo/HP_0010342,http://purl.obolibrary.org/obo/HP_0010175</t>
  </si>
  <si>
    <t>HP_0010342,HP_0010175</t>
  </si>
  <si>
    <t>HP_0010386</t>
  </si>
  <si>
    <t>Curved 5th toe phalanx</t>
  </si>
  <si>
    <t>Curved phalanges of the 5th toe,Curved little toe bones,Curved pinky toe bones,Curved pinkie toe bones</t>
  </si>
  <si>
    <t>A deviation from the normal straight form of one or more phalanges of the fifth toe.</t>
  </si>
  <si>
    <t>http://purl.obolibrary.org/obo/HP_0010342,http://purl.obolibrary.org/obo/HP_0010176</t>
  </si>
  <si>
    <t>HP_0010342,HP_0010176</t>
  </si>
  <si>
    <t>HP_0010387</t>
  </si>
  <si>
    <t>Osteolytic defects of the phalanges of the 5th toe</t>
  </si>
  <si>
    <t>http://purl.obolibrary.org/obo/HP_0010342,http://purl.obolibrary.org/obo/HP_0010177</t>
  </si>
  <si>
    <t>HP_0010342,HP_0010177</t>
  </si>
  <si>
    <t>HP_0010388</t>
  </si>
  <si>
    <t>Patchy sclerosis of 5th toe phalanx</t>
  </si>
  <si>
    <t>Uneven increase in bone density in pinky toe bone,Uneven increase in bone density in pinkie toe bone,Uneven increase in bone density in little toe bone,Patchy sclerosis of the phalanges of the 5th toe</t>
  </si>
  <si>
    <t>Patchy (irregular) increase in bone density of one or more of the phalanges of the fifth toe. This can take on many forms depending on severity and distribution as can be seen on x-rays.</t>
  </si>
  <si>
    <t>http://purl.obolibrary.org/obo/HP_0010342,http://purl.obolibrary.org/obo/HP_0100929,http://purl.obolibrary.org/obo/HP_0010178</t>
  </si>
  <si>
    <t>HP_0010342,HP_0100929,HP_0010178</t>
  </si>
  <si>
    <t>HP_0010389</t>
  </si>
  <si>
    <t>Symphalangism affecting the phalanges of the 5th toe</t>
  </si>
  <si>
    <t>Fused bones in the little toe,Fused bones in the pinky toe,Fused bones in the pinkie toe</t>
  </si>
  <si>
    <t>http://purl.obolibrary.org/obo/HP_0010342,http://purl.obolibrary.org/obo/HP_0010179,http://purl.obolibrary.org/obo/HP_0100235</t>
  </si>
  <si>
    <t>HP_0010342,HP_0010179,HP_0100235</t>
  </si>
  <si>
    <t>HP_0010390</t>
  </si>
  <si>
    <t>Triangular shaped phalanges of the 5th toe</t>
  </si>
  <si>
    <t>Triangular shaped pinkie toe bone,Triangular shaped pinky toe bone,Triangular shaped little toe bone</t>
  </si>
  <si>
    <t>http://purl.obolibrary.org/obo/HP_0010342,http://purl.obolibrary.org/obo/HP_0010180</t>
  </si>
  <si>
    <t>HP_0010342,HP_0010180</t>
  </si>
  <si>
    <t>HP_0010391</t>
  </si>
  <si>
    <t>Duplication of the phalanges of the 5th toe</t>
  </si>
  <si>
    <t>Duplication of the bones of the pinkie toe,Duplication of the phalanges of the fifth toe,Duplication of the bones of the little toe,Duplication of the bones of the pinky toe,Partial/complete duplication of the phalanges of the 5th toe</t>
  </si>
  <si>
    <t>Partial or complete duplication of one or more phalanx of little toe.</t>
  </si>
  <si>
    <t>http://purl.obolibrary.org/obo/HP_0010181,http://purl.obolibrary.org/obo/HP_0010342</t>
  </si>
  <si>
    <t>HP_0010181,HP_0010342</t>
  </si>
  <si>
    <t>HP_0010392</t>
  </si>
  <si>
    <t>Abnormality of the distal phalanx of the 5th toe</t>
  </si>
  <si>
    <t>Abnormality of the outermost bone of the pinkie toe,Abnormality of the outermost bone of the little toe,Abnormality of the outermost bone of the pinky toe</t>
  </si>
  <si>
    <t>HP_0010393</t>
  </si>
  <si>
    <t>Abnormality of the middle phalanx of the 5th toe</t>
  </si>
  <si>
    <t>Abnormality of the middle bone of the pinky toe,Abnormality of the middle bone of the little toe,Abnormality of the middle bone of the pinkie toe</t>
  </si>
  <si>
    <t>http://purl.obolibrary.org/obo/HP_0010342,http://purl.obolibrary.org/obo/HP_0010183</t>
  </si>
  <si>
    <t>HP_0010342,HP_0010183</t>
  </si>
  <si>
    <t>HP_0010394</t>
  </si>
  <si>
    <t>Abnormality of the proximal phalanx of the 5th toe</t>
  </si>
  <si>
    <t>Abnormality of the innermost bone of the little toe,Abnormality of the innermost bone of the pinkie toe,Abnormality of the innermost bone of the pinky toe</t>
  </si>
  <si>
    <t>http://purl.obolibrary.org/obo/HP_0010342,http://purl.obolibrary.org/obo/HP_0010184</t>
  </si>
  <si>
    <t>HP_0010342,HP_0010184</t>
  </si>
  <si>
    <t>HP_0010395</t>
  </si>
  <si>
    <t>Aplasia/hypoplasia of the proximal phalanx of the 2nd toe</t>
  </si>
  <si>
    <t>Absent/small innermost 2nd toe bone,Absent/underdeveloped innermost 2nd toe bone</t>
  </si>
  <si>
    <t>Absence (agenesis) or underdevelopment of one or more of the proximal phalanges of the 2nd toe.</t>
  </si>
  <si>
    <t>http://purl.obolibrary.org/obo/HP_0010203,http://purl.obolibrary.org/obo/HP_0010325,http://purl.obolibrary.org/obo/HP_0010358,http://purl.obolibrary.org/obo/HP_0010347</t>
  </si>
  <si>
    <t>HP_0010203,HP_0010325,HP_0010358,HP_0010347</t>
  </si>
  <si>
    <t>HP_0010396</t>
  </si>
  <si>
    <t>Broad proximal phalanx of the 2nd toe</t>
  </si>
  <si>
    <t>Broad innermost bone of 2nd toe</t>
  </si>
  <si>
    <t>http://purl.obolibrary.org/obo/HP_0010204,http://purl.obolibrary.org/obo/HP_0010358,http://purl.obolibrary.org/obo/HP_0010348</t>
  </si>
  <si>
    <t>HP_0010204,HP_0010358,HP_0010348</t>
  </si>
  <si>
    <t>HP_0010397</t>
  </si>
  <si>
    <t>Bullet-shaped proximal phalanx of the 2nd toe</t>
  </si>
  <si>
    <t>Bullet-shaped innermost bone of 2nd toe</t>
  </si>
  <si>
    <t>An abnormal morphology of the proximal phalanx of the 2nd toe, with a short and wide phalanx that tapers distally. Bullet-shaped phalanges lack the normal diaphyseal constriction.</t>
  </si>
  <si>
    <t>http://purl.obolibrary.org/obo/HP_0010349,http://purl.obolibrary.org/obo/HP_0010358,http://purl.obolibrary.org/obo/HP_0010205</t>
  </si>
  <si>
    <t>HP_0010358,HP_0010205</t>
  </si>
  <si>
    <t>HP_0010398</t>
  </si>
  <si>
    <t>Curved proximal phalanx of the 2nd toe</t>
  </si>
  <si>
    <t>Curved innermost bone of 2nd toe</t>
  </si>
  <si>
    <t>A deviation from the normal straight form of the proximal phalanx of the 2nd toe.</t>
  </si>
  <si>
    <t>http://purl.obolibrary.org/obo/HP_0010350,http://purl.obolibrary.org/obo/HP_0010206,http://purl.obolibrary.org/obo/HP_0010358</t>
  </si>
  <si>
    <t>HP_0010350,HP_0010206,HP_0010358</t>
  </si>
  <si>
    <t>HP_0010399</t>
  </si>
  <si>
    <t>Osteolytic defects of the proximal phalanx of the 2nd toe</t>
  </si>
  <si>
    <t>http://purl.obolibrary.org/obo/HP_0010351,http://purl.obolibrary.org/obo/HP_0010358</t>
  </si>
  <si>
    <t>HP_0010351,HP_0010358</t>
  </si>
  <si>
    <t>HP_0010400</t>
  </si>
  <si>
    <t>Patchy sclerosis of the proximal phalanx of the 2nd toe</t>
  </si>
  <si>
    <t>Uneven increase in bone density in the innermost bone of the 2nd toe</t>
  </si>
  <si>
    <t>http://purl.obolibrary.org/obo/HP_0100931,http://purl.obolibrary.org/obo/HP_0010358,http://purl.obolibrary.org/obo/HP_0010208,http://purl.obolibrary.org/obo/HP_0010352</t>
  </si>
  <si>
    <t>HP_0100931,HP_0010358,HP_0010208,HP_0010352</t>
  </si>
  <si>
    <t>HP_0010401</t>
  </si>
  <si>
    <t>Symphalangism affecting the proximal phalanx of the 2nd toe</t>
  </si>
  <si>
    <t>Fused innermost bone of the 2nd toe</t>
  </si>
  <si>
    <t>http://purl.obolibrary.org/obo/HP_0010358,http://purl.obolibrary.org/obo/HP_0010353</t>
  </si>
  <si>
    <t>HP_0010358,HP_0010353</t>
  </si>
  <si>
    <t>HP_0010402</t>
  </si>
  <si>
    <t>Triangular shaped proximal phalanx of the 2nd toe</t>
  </si>
  <si>
    <t>Triangular shaped innermost 2nd toe bone</t>
  </si>
  <si>
    <t>http://purl.obolibrary.org/obo/HP_0010358,http://purl.obolibrary.org/obo/HP_0010354</t>
  </si>
  <si>
    <t>HP_0010358,HP_0010354</t>
  </si>
  <si>
    <t>HP_0010403</t>
  </si>
  <si>
    <t>Duplication of the proximal phalanx of the 2nd toe</t>
  </si>
  <si>
    <t>Partial/complete duplication of the proximal phalanx of the 2nd toe,Duplication of innermost 2nd toe bone,Duplication of the proximal phalanx of the second toe</t>
  </si>
  <si>
    <t>Partial or complete duplication of proximal phalanx of second toe.</t>
  </si>
  <si>
    <t>http://purl.obolibrary.org/obo/HP_0010355,http://purl.obolibrary.org/obo/HP_0010358</t>
  </si>
  <si>
    <t>HP_0010355,HP_0010358</t>
  </si>
  <si>
    <t>HP_0010404</t>
  </si>
  <si>
    <t>Aplasia/Hypoplasia of the middle phalanx of the 2nd toe</t>
  </si>
  <si>
    <t>Absent/small middle bone of 2nd toe,Absent/underdeveloped middle bone of 2nd toe</t>
  </si>
  <si>
    <t>http://purl.obolibrary.org/obo/HP_0010357,http://purl.obolibrary.org/obo/HP_0010325,http://purl.obolibrary.org/obo/HP_0010194,http://purl.obolibrary.org/obo/HP_0010347</t>
  </si>
  <si>
    <t>HP_0010357,HP_0010325,HP_0010194,HP_0010347</t>
  </si>
  <si>
    <t>HP_0010405</t>
  </si>
  <si>
    <t>Broad middle phalanx of the 2nd toe</t>
  </si>
  <si>
    <t>Broad middle bone of 2nd toe</t>
  </si>
  <si>
    <t>http://purl.obolibrary.org/obo/HP_0010357,http://purl.obolibrary.org/obo/HP_0010195,http://purl.obolibrary.org/obo/HP_0010348</t>
  </si>
  <si>
    <t>HP_0010357,HP_0010195,HP_0010348</t>
  </si>
  <si>
    <t>HP_0010406</t>
  </si>
  <si>
    <t>Bullet-shaped middle phalanx of the 2nd toe</t>
  </si>
  <si>
    <t>Bullet-shaped middle bone of 2nd toe</t>
  </si>
  <si>
    <t>An abnormal morphology of the middle phalanx of the second toe, with a short and wide phalanx that tapers distally. Bullet-shaped phalanges lack the normal diaphyseal constriction.</t>
  </si>
  <si>
    <t>http://purl.obolibrary.org/obo/HP_0010357,http://purl.obolibrary.org/obo/HP_0010349</t>
  </si>
  <si>
    <t>HP_0010407</t>
  </si>
  <si>
    <t>Curved middle phalanx of the 2nd toe</t>
  </si>
  <si>
    <t>Curved middle bone of 2nd toe</t>
  </si>
  <si>
    <t>A deviation from the normal straight form of the middle phalanx of the 2nd toe.</t>
  </si>
  <si>
    <t>http://purl.obolibrary.org/obo/HP_0010197,http://purl.obolibrary.org/obo/HP_0010357,http://purl.obolibrary.org/obo/HP_0010350</t>
  </si>
  <si>
    <t>HP_0010197,HP_0010357,HP_0010350</t>
  </si>
  <si>
    <t>HP_0010408</t>
  </si>
  <si>
    <t>Osteolytic defects of the middle phalanx of the 2nd toe</t>
  </si>
  <si>
    <t>http://purl.obolibrary.org/obo/HP_0010357,http://purl.obolibrary.org/obo/HP_0010351</t>
  </si>
  <si>
    <t>HP_0010357,HP_0010351</t>
  </si>
  <si>
    <t>HP_0010409</t>
  </si>
  <si>
    <t>Patchy sclerosis of the middle phalanx of the 2nd toe</t>
  </si>
  <si>
    <t>Uneven increase in bone density in the middle bone of the 2nd toe</t>
  </si>
  <si>
    <t>http://purl.obolibrary.org/obo/HP_0010357,http://purl.obolibrary.org/obo/HP_0100935,http://purl.obolibrary.org/obo/HP_0010199,http://purl.obolibrary.org/obo/HP_0010352</t>
  </si>
  <si>
    <t>HP_0010357,HP_0100935,HP_0010199,HP_0010352</t>
  </si>
  <si>
    <t>HP_0010410</t>
  </si>
  <si>
    <t>Symphalangism affecting the middle phalanx of the 2nd toe</t>
  </si>
  <si>
    <t>Fused middle bone of 2nd toe</t>
  </si>
  <si>
    <t>http://purl.obolibrary.org/obo/HP_0010357,http://purl.obolibrary.org/obo/HP_0010353</t>
  </si>
  <si>
    <t>HP_0010357,HP_0010353</t>
  </si>
  <si>
    <t>HP_0010411</t>
  </si>
  <si>
    <t>Triangular shaped middle phalanx of the 2nd toe</t>
  </si>
  <si>
    <t>Triangular shaped middle bone of 2nd toe</t>
  </si>
  <si>
    <t>http://purl.obolibrary.org/obo/HP_0010357,http://purl.obolibrary.org/obo/HP_0010354</t>
  </si>
  <si>
    <t>HP_0010357,HP_0010354</t>
  </si>
  <si>
    <t>HP_0010412</t>
  </si>
  <si>
    <t>Duplication of the middle phalanx of the 2nd toe</t>
  </si>
  <si>
    <t>Partial/complete duplication of the middle phalanx of the 2nd toe,Duplication of middle bone of 2nd toe</t>
  </si>
  <si>
    <t>Partial or complete duplication of middle phalanx of second toe.</t>
  </si>
  <si>
    <t>http://purl.obolibrary.org/obo/HP_0010357,http://purl.obolibrary.org/obo/HP_0010355</t>
  </si>
  <si>
    <t>HP_0010357,HP_0010355</t>
  </si>
  <si>
    <t>HP_0010413</t>
  </si>
  <si>
    <t>Aplasia/Hypoplasia of the distal phalanx of the 2nd toe</t>
  </si>
  <si>
    <t>Absent/underdeveloped outermost 2nd toe bone,Absent/small outermost 2nd toe bone</t>
  </si>
  <si>
    <t>http://purl.obolibrary.org/obo/HP_0010356,http://purl.obolibrary.org/obo/HP_0010325,http://purl.obolibrary.org/obo/HP_0010185,http://purl.obolibrary.org/obo/HP_0010347</t>
  </si>
  <si>
    <t>HP_0010356,HP_0010325,HP_0010185,HP_0010347</t>
  </si>
  <si>
    <t>HP_0010414</t>
  </si>
  <si>
    <t>Broad distal phalanx of the 2nd toe</t>
  </si>
  <si>
    <t>Wide outermost bone of the 2nd toe,Broad outermost bone of the 2nd toe</t>
  </si>
  <si>
    <t>http://purl.obolibrary.org/obo/HP_0010186,http://purl.obolibrary.org/obo/HP_0010356,http://purl.obolibrary.org/obo/HP_0010348</t>
  </si>
  <si>
    <t>HP_0010186,HP_0010356,HP_0010348</t>
  </si>
  <si>
    <t>HP_0010415</t>
  </si>
  <si>
    <t>Bullet-shaped distal phalanx of the 2nd toe</t>
  </si>
  <si>
    <t>Bullet-shaped outermost bone of the 2nd toe</t>
  </si>
  <si>
    <t>An abnormal morphology of the distal phalanx of the second toe, with a short and wide phalanx that tapers distally. Bullet-shaped phalanges lack the normal diaphyseal constriction.</t>
  </si>
  <si>
    <t>http://purl.obolibrary.org/obo/HP_0010356,http://purl.obolibrary.org/obo/HP_0010349</t>
  </si>
  <si>
    <t>HP_0010416</t>
  </si>
  <si>
    <t>Curved distal phalanx of the 2nd toe</t>
  </si>
  <si>
    <t>Curved outermost bone of the 2nd toe</t>
  </si>
  <si>
    <t>A deviation from the normal straight form of the distal phalanx of the 2nd toe.</t>
  </si>
  <si>
    <t>http://purl.obolibrary.org/obo/HP_0010356,http://purl.obolibrary.org/obo/HP_0010350,http://purl.obolibrary.org/obo/HP_0010188</t>
  </si>
  <si>
    <t>HP_0010356,HP_0010350,HP_0010188</t>
  </si>
  <si>
    <t>HP_0010417</t>
  </si>
  <si>
    <t>Osteolytic defects of the distal phalanx of the 2nd toe</t>
  </si>
  <si>
    <t>http://purl.obolibrary.org/obo/HP_0010356,http://purl.obolibrary.org/obo/HP_0010351</t>
  </si>
  <si>
    <t>HP_0010356,HP_0010351</t>
  </si>
  <si>
    <t>HP_0010418</t>
  </si>
  <si>
    <t>Patchy sclerosis of the distal phalanx of the 2nd toe</t>
  </si>
  <si>
    <t>Uneven increase in bone density in the outermost bone of the 2nd toe</t>
  </si>
  <si>
    <t>http://purl.obolibrary.org/obo/HP_0100939,http://purl.obolibrary.org/obo/HP_0010190,http://purl.obolibrary.org/obo/HP_0010352</t>
  </si>
  <si>
    <t>HP_0100939,HP_0010190,HP_0010352</t>
  </si>
  <si>
    <t>HP_0010419</t>
  </si>
  <si>
    <t>Symphalangism affecting the distal phalanx of the 2nd toe</t>
  </si>
  <si>
    <t>Fused outermost bone of the 2nd toe</t>
  </si>
  <si>
    <t>http://purl.obolibrary.org/obo/HP_0010356,http://purl.obolibrary.org/obo/HP_0001859,http://purl.obolibrary.org/obo/HP_0010410</t>
  </si>
  <si>
    <t>HP_0010356,HP_0001859,HP_0010410</t>
  </si>
  <si>
    <t>HP_0010420</t>
  </si>
  <si>
    <t>Triangular shaped distal phalanx of the 2nd toe</t>
  </si>
  <si>
    <t>Triangular shaped outermost 2nd toe bone</t>
  </si>
  <si>
    <t>http://purl.obolibrary.org/obo/HP_0010356,http://purl.obolibrary.org/obo/HP_0010354</t>
  </si>
  <si>
    <t>HP_0010356,HP_0010354</t>
  </si>
  <si>
    <t>HP_0010421</t>
  </si>
  <si>
    <t>Duplication of the distal phalanx of the 2nd toe</t>
  </si>
  <si>
    <t>Duplication of the outermost bone of the 2nd toe,Partial/complete duplication of the distal phalanx of the 2nd toe</t>
  </si>
  <si>
    <t>Partial or complete duplication of the distal phalanx of second toe.</t>
  </si>
  <si>
    <t>http://purl.obolibrary.org/obo/HP_0010356,http://purl.obolibrary.org/obo/HP_0010355,http://purl.obolibrary.org/obo/HP_0010193</t>
  </si>
  <si>
    <t>HP_0010356,HP_0010355,HP_0010193</t>
  </si>
  <si>
    <t>HP_0010422</t>
  </si>
  <si>
    <t>Complete duplication of the proximal phalanx of the 2nd toe</t>
  </si>
  <si>
    <t>Complete duplication of the innermost 2nd toe bone,Complete duplication of the proximal phalanx of the second toe</t>
  </si>
  <si>
    <t>Complete duplication of proximal phalanx of second toe.</t>
  </si>
  <si>
    <t>http://purl.obolibrary.org/obo/HP_0010429,http://purl.obolibrary.org/obo/HP_0010403</t>
  </si>
  <si>
    <t>HP_0010429,HP_0010403</t>
  </si>
  <si>
    <t>HP_0010423</t>
  </si>
  <si>
    <t>Partial duplication of the proximal phalanx of the 2nd toe</t>
  </si>
  <si>
    <t>Partial duplication of the innermost 2nd toe bone,Partial duplication of the proximal phalanx of the second toe</t>
  </si>
  <si>
    <t>Partial duplication of proximal phalanx of second toe.</t>
  </si>
  <si>
    <t>http://purl.obolibrary.org/obo/HP_0010428,http://purl.obolibrary.org/obo/HP_0010403</t>
  </si>
  <si>
    <t>HP_0010428,HP_0010403</t>
  </si>
  <si>
    <t>HP_0010424</t>
  </si>
  <si>
    <t>Complete duplication of the distal phalanx of the 2nd toe</t>
  </si>
  <si>
    <t>Complete duplication of the outermost bone of the 2nd toe</t>
  </si>
  <si>
    <t>Complete duplication of the distal phalanx of second toe.</t>
  </si>
  <si>
    <t>http://purl.obolibrary.org/obo/HP_0010429,http://purl.obolibrary.org/obo/HP_0010421</t>
  </si>
  <si>
    <t>HP_0010429,HP_0010421</t>
  </si>
  <si>
    <t>HP_0010425</t>
  </si>
  <si>
    <t>Partial duplication of the distal phalanx of the 2nd toe</t>
  </si>
  <si>
    <t>Partial duplication of the outermost bone of the 2nd toe</t>
  </si>
  <si>
    <t>Partial duplication of the distal phalanx of second toe.</t>
  </si>
  <si>
    <t>http://purl.obolibrary.org/obo/HP_0010421,http://purl.obolibrary.org/obo/HP_0010428</t>
  </si>
  <si>
    <t>HP_0010421,HP_0010428</t>
  </si>
  <si>
    <t>HP_0010426</t>
  </si>
  <si>
    <t>Complete duplication of the middle phalanx of the 2nd toe</t>
  </si>
  <si>
    <t>Complete duplication of the middle bone of the 2nd toe</t>
  </si>
  <si>
    <t>Complete duplication of middle phalanx of second toe.</t>
  </si>
  <si>
    <t>http://purl.obolibrary.org/obo/HP_0010412,http://purl.obolibrary.org/obo/HP_0010429</t>
  </si>
  <si>
    <t>HP_0010412,HP_0010429</t>
  </si>
  <si>
    <t>HP_0010427</t>
  </si>
  <si>
    <t>Partial duplication of the middle phalanx of the 2nd toe</t>
  </si>
  <si>
    <t>Partial duplication of the middle bone of the 2nd toe</t>
  </si>
  <si>
    <t>Partial duplication of middle phalanx of second toe.</t>
  </si>
  <si>
    <t>http://purl.obolibrary.org/obo/HP_0010412,http://purl.obolibrary.org/obo/HP_0010428</t>
  </si>
  <si>
    <t>HP_0010412,HP_0010428</t>
  </si>
  <si>
    <t>HP_0010428</t>
  </si>
  <si>
    <t>Partial duplication of phalanx of the 2nd toe</t>
  </si>
  <si>
    <t>Partial duplication of 2nd toe bone</t>
  </si>
  <si>
    <t>Partial duplication of a phalanx of second toe.</t>
  </si>
  <si>
    <t>http://purl.obolibrary.org/obo/HP_0010355</t>
  </si>
  <si>
    <t>HP_0010429</t>
  </si>
  <si>
    <t>Complete duplication of the phalanges of the 2nd toe</t>
  </si>
  <si>
    <t>Complete duplication of the 2nd toe bones</t>
  </si>
  <si>
    <t>Complete duplication of a phalanx of second toe.</t>
  </si>
  <si>
    <t>HP_0010430</t>
  </si>
  <si>
    <t>Aplasia of the phalanges of the 2nd toe</t>
  </si>
  <si>
    <t>Absent 2nd toe bones</t>
  </si>
  <si>
    <t>http://purl.obolibrary.org/obo/HP_0010745,http://purl.obolibrary.org/obo/HP_0010325,http://purl.obolibrary.org/obo/HP_0010347</t>
  </si>
  <si>
    <t>HP_0010745,HP_0010325,HP_0010347</t>
  </si>
  <si>
    <t>HP_0010431</t>
  </si>
  <si>
    <t>Short phalanx of the 2nd toe</t>
  </si>
  <si>
    <t>Short 2nd toe bone,Short phalanx of the second toe,Hypoplastic/small phalanges of the 2nd toe</t>
  </si>
  <si>
    <t>Reduced length of one or more phalanx of second toe as a result of developmental hypoplasia.</t>
  </si>
  <si>
    <t>http://purl.obolibrary.org/obo/HP_0010325,http://purl.obolibrary.org/obo/HP_0010746,http://purl.obolibrary.org/obo/HP_0010347</t>
  </si>
  <si>
    <t>HP_0010325,HP_0010746,HP_0010347</t>
  </si>
  <si>
    <t>HP_0010432</t>
  </si>
  <si>
    <t>Absent distal phalanx of the 2nd toe</t>
  </si>
  <si>
    <t>Aplasia of the distal phalanx of the 2nd toe,Absent distal phalanx of the second toe,Absent outermost bone of the 2nd toe</t>
  </si>
  <si>
    <t>Absence of distal phalanx of the second toe as a result of developmental aplasia.</t>
  </si>
  <si>
    <t>http://purl.obolibrary.org/obo/HP_0010430,http://purl.obolibrary.org/obo/HP_0010413,http://purl.obolibrary.org/obo/HP_0010645</t>
  </si>
  <si>
    <t>HP_0010430,HP_0010413,HP_0010645</t>
  </si>
  <si>
    <t>HP_0010433</t>
  </si>
  <si>
    <t>Short distal phalanx of the 2nd toe</t>
  </si>
  <si>
    <t>Hypoplastic/small distal phalanx of the 2nd toe,Short outermost bone of the 2nd toe,Short distal phalanx of the second toe</t>
  </si>
  <si>
    <t>Reduced length of the distal phalanx of the second toe as a result of developmental hypoplasia.</t>
  </si>
  <si>
    <t>http://purl.obolibrary.org/obo/HP_0010431,http://purl.obolibrary.org/obo/HP_0010413</t>
  </si>
  <si>
    <t>HP_0010431,HP_0010413</t>
  </si>
  <si>
    <t>HP_0010434</t>
  </si>
  <si>
    <t>Aplasia of the middle phalanx of the 2nd toe</t>
  </si>
  <si>
    <t>Absent middle bone of 2nd toe</t>
  </si>
  <si>
    <t>http://purl.obolibrary.org/obo/HP_0010430,http://purl.obolibrary.org/obo/HP_0010404,http://purl.obolibrary.org/obo/HP_0100388</t>
  </si>
  <si>
    <t>HP_0010430,HP_0010404,HP_0100388</t>
  </si>
  <si>
    <t>HP_0010435</t>
  </si>
  <si>
    <t>Short middle phalanx of the 2nd toe</t>
  </si>
  <si>
    <t>Short middle phalanx of the second toe,Short middle 2nd toe bone,Hypoplastic/small middle phalanx of the 2nd toe</t>
  </si>
  <si>
    <t>Reduced length of the middle phalanx of second toe as a result of developmental hypoplasia.</t>
  </si>
  <si>
    <t>http://purl.obolibrary.org/obo/HP_0010431,http://purl.obolibrary.org/obo/HP_0010404</t>
  </si>
  <si>
    <t>HP_0010431,HP_0010404</t>
  </si>
  <si>
    <t>HP_0010436</t>
  </si>
  <si>
    <t>Aplasia of the proximal phalanx of the 2nd toe</t>
  </si>
  <si>
    <t>Absent innermost 2nd toe bone</t>
  </si>
  <si>
    <t>http://purl.obolibrary.org/obo/HP_0010395,http://purl.obolibrary.org/obo/HP_0010430</t>
  </si>
  <si>
    <t>HP_0010395,HP_0010430</t>
  </si>
  <si>
    <t>HP_0010437</t>
  </si>
  <si>
    <t>Short proximal phalanx of the 2nd toe</t>
  </si>
  <si>
    <t>Short innermost 2nd toe bone,Hypoplastic/small proximal phalanx of the 2nd toe,Short proximal phalanx of the second toe</t>
  </si>
  <si>
    <t>Reduced length of the proximal phalanx of second toe as a result of developmental hypoplasia.</t>
  </si>
  <si>
    <t>http://purl.obolibrary.org/obo/HP_0010395,http://purl.obolibrary.org/obo/HP_0010431</t>
  </si>
  <si>
    <t>HP_0010395,HP_0010431</t>
  </si>
  <si>
    <t>Abnormal ventricular septum morphology</t>
  </si>
  <si>
    <t>Abnormal interventricular septum morphology,Ventricular septum abnormality,Abnormality of the ventricular septum</t>
  </si>
  <si>
    <t>A structural abnormality of the interventricular septum.</t>
  </si>
  <si>
    <t>http://purl.obolibrary.org/obo/HP_0001713,http://purl.obolibrary.org/obo/HP_0001671</t>
  </si>
  <si>
    <t>HP_0001713,HP_0001671</t>
  </si>
  <si>
    <t>HP_0010440</t>
  </si>
  <si>
    <t>Ectopic accesory toe-like appendage</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</si>
  <si>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referred to as Disorganisation-like Syndrome (OMIM223200).</t>
  </si>
  <si>
    <t>http://purl.obolibrary.org/obo/HP_0001829</t>
  </si>
  <si>
    <t>HP_0010441</t>
  </si>
  <si>
    <t>Ectopic accessory finger-like appendage</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</si>
  <si>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referred to as Disorganisation-like Syndrome (OMIM223200).</t>
  </si>
  <si>
    <t>http://purl.obolibrary.org/obo/HP_0001161</t>
  </si>
  <si>
    <t>HP_0010442</t>
  </si>
  <si>
    <t>More than five fingers or toes on hands or feet</t>
  </si>
  <si>
    <t>A congenital anomaly characterized by the presence of supernumerary fingers or toes.</t>
  </si>
  <si>
    <t>HP_0010443</t>
  </si>
  <si>
    <t>Bifid femur</t>
  </si>
  <si>
    <t>Split thighbone,Notched thighbone</t>
  </si>
  <si>
    <t>A bifid or bifurcated appearance of the femur as seen on x-rays, possible appearing as a more or less severe bowing of the upper leg. Might be associated with hip dysplasia on the affected side.</t>
  </si>
  <si>
    <t>HP_0010444</t>
  </si>
  <si>
    <t>Pulmonary insufficiency</t>
  </si>
  <si>
    <t>Puolmonary valve insufficiency,Pulmonary incompetence</t>
  </si>
  <si>
    <t>The retrograde (backwards) flow of blood through the pulmonary valve into the right ventricle during diastole.</t>
  </si>
  <si>
    <t>HP_0010445</t>
  </si>
  <si>
    <t>Primum atrial septal defect</t>
  </si>
  <si>
    <t>Atrial septal defect, primum type,Septum primum defect,Ostium primum atrial septal defect,Primum atrioventricular canal defect</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</si>
  <si>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</si>
  <si>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http://purl.obolibrary.org/obo/HP_0006695,http://purl.obolibrary.org/obo/HP_0001631</t>
  </si>
  <si>
    <t>HP_0006695,HP_0001631</t>
  </si>
  <si>
    <t>HP_0010446</t>
  </si>
  <si>
    <t>A narrowing of the orifice of the tricuspid valve of the heart.,Tricuspid stenosis results in characteristic changes in the jugular venous pulse in the form of leisurely V to Y descent and prominent a-waves. The liver is enlarged with a firm edge and is pulsatile in presystole. This is best appreciated with one hand on the liver edge and one on the precordium. Auscultation reveals a low- to medium-pitched diastolic rumble with inspiratory accentuation. This is usually localized to the lower sternal border.</t>
  </si>
  <si>
    <t>HP_0010447</t>
  </si>
  <si>
    <t>Fistula in ano</t>
  </si>
  <si>
    <t>An abnormal connection between the epithelialised surface of the anal canal and the perianal skin.</t>
  </si>
  <si>
    <t>http://purl.obolibrary.org/obo/HP_0004378,http://purl.obolibrary.org/obo/HP_0100819</t>
  </si>
  <si>
    <t>HP_0004378,HP_0100819</t>
  </si>
  <si>
    <t>HP_0010448</t>
  </si>
  <si>
    <t>Large intestinal atresia,Atresia of the large intestine</t>
  </si>
  <si>
    <t>A developmental defect resulting in complete obliteration of the lumen of the colon. That is, there is an abnormal closure, or atresia of the tubular structure of the colon.</t>
  </si>
  <si>
    <t>http://purl.obolibrary.org/obo/HP_0002250,http://purl.obolibrary.org/obo/HP_0011100</t>
  </si>
  <si>
    <t>HP_0002250,HP_0011100</t>
  </si>
  <si>
    <t>Esophageal stenosis</t>
  </si>
  <si>
    <t>Narrowing of the esophagus</t>
  </si>
  <si>
    <t>An abnormal narrowing of the lumen of the esophagus.</t>
  </si>
  <si>
    <t>Aplasia/Hypoplasia of the spleen</t>
  </si>
  <si>
    <t>Absent/small spleen,Absent/underdeveloped spleen</t>
  </si>
  <si>
    <t>Absence or underdevelopment of the spleen.</t>
  </si>
  <si>
    <t>HP_0010452</t>
  </si>
  <si>
    <t>Ectopia of the spleen</t>
  </si>
  <si>
    <t>Abnormal spleen location,Ectopic spleen</t>
  </si>
  <si>
    <t>An abnormal (non-anatomic) location of the spleen.</t>
  </si>
  <si>
    <t>HP_0010453</t>
  </si>
  <si>
    <t>Pelvic bone asymmetry</t>
  </si>
  <si>
    <t>Pelvic asymmetry,Asymmetric pelvis</t>
  </si>
  <si>
    <t>Pelvic asymmetry refers to asymmetric positioning of landmarks on the two sides of the pelvis and may have a structural or functional etiology.</t>
  </si>
  <si>
    <t>HP_0010454</t>
  </si>
  <si>
    <t>Acetabular spurs</t>
  </si>
  <si>
    <t>The presence of osteophytes (bone spurs), i.e., of bony projections originating from the acetabulum.</t>
  </si>
  <si>
    <t>HP_0010455</t>
  </si>
  <si>
    <t>Steep acetabular roof</t>
  </si>
  <si>
    <t>An exaggeration of the normal arched form of the acetabular roof such that it takes on a steep appearance.</t>
  </si>
  <si>
    <t>Abnormality of the greater sacrosciatic notch</t>
  </si>
  <si>
    <t>Abnormality of greater sciatic notch</t>
  </si>
  <si>
    <t>An abnormality of the sacrosciatic notch, i.e., the deep indentation in the posterior border of the hip bone at the point of union of the ilium and ischium.</t>
  </si>
  <si>
    <t>HP_0010457</t>
  </si>
  <si>
    <t>Widening of the sacrosciatic notch</t>
  </si>
  <si>
    <t>Abnormally increased width of the greater sacrosciatic notch.</t>
  </si>
  <si>
    <t>HP_0010458</t>
  </si>
  <si>
    <t>Female pseudohermaphroditism</t>
  </si>
  <si>
    <t>Hermaphroditism refers to a discrepancy between the morphology of the gonads and that of the external genitalia. In female pseudohermaphroditism, the genotype is female (XX) and the gonads are ovaries, but the external genitalia are virilized.</t>
  </si>
  <si>
    <t>HP_0010459</t>
  </si>
  <si>
    <t>True hermaphroditism</t>
  </si>
  <si>
    <t>Testicular and ovarian tissue present</t>
  </si>
  <si>
    <t>The presence of both ovarian and testicular tissues either in the same or in opposite gonads. Affected persons have ambiguous genitalia and may have 46,XX or 46,XY karyotypes or 46,XX/XY mosaicism.</t>
  </si>
  <si>
    <t>HP_0010460</t>
  </si>
  <si>
    <t>Abnormality of the female genitalia</t>
  </si>
  <si>
    <t>Abnormality of the female genital system.,Abnormality of the female internal or external genitalia.</t>
  </si>
  <si>
    <t>HP_0010461</t>
  </si>
  <si>
    <t>Abnormality of the male genitalia</t>
  </si>
  <si>
    <t>Abnormality of the male genitalia,Abnormal male genitals</t>
  </si>
  <si>
    <t>Abnormality of the male genital system.</t>
  </si>
  <si>
    <t>Aplasia/Hypoplasia of the ovary</t>
  </si>
  <si>
    <t>Absent/small ovary,Absent/underdeveloped ovary</t>
  </si>
  <si>
    <t>Aplasia or developmental hypoplasia of the ovary.</t>
  </si>
  <si>
    <t>HP_0010463</t>
  </si>
  <si>
    <t>Aplasia of the ovary</t>
  </si>
  <si>
    <t>Absent ovary,Bilateral absent ovaries,Aplasia of the ovaries</t>
  </si>
  <si>
    <t>Aplasia, that is failure to develop, of the ovary.</t>
  </si>
  <si>
    <t>HP_0010464</t>
  </si>
  <si>
    <t>Streak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</si>
  <si>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</si>
  <si>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http://purl.obolibrary.org/obo/HP_0008724</t>
  </si>
  <si>
    <t>HP_0010465</t>
  </si>
  <si>
    <t>Precocious puberty in females</t>
  </si>
  <si>
    <t>The onset of puberty before the age of 8 years in girls.</t>
  </si>
  <si>
    <t>HP_0010468</t>
  </si>
  <si>
    <t>Aplasia/Hypoplasia of the testes</t>
  </si>
  <si>
    <t>Absent/underdeveloped testes,Absent/small testes</t>
  </si>
  <si>
    <t>Absence or underdevelopment of the testes.</t>
  </si>
  <si>
    <t>HP_0010469</t>
  </si>
  <si>
    <t>Absent testis</t>
  </si>
  <si>
    <t>Absent testes,Aplasia of the testes,Absence of palpable testicules</t>
  </si>
  <si>
    <t>Testis not palpable in the scrotum or inguinal canal.,Absence can be congenital or not (vanishing testis). Definitive assessment can only be made by imaging or surgical studies, in order to exclude an intra-abdominal testis, which should be coded as Cryptorchidism. True absence of a testis can be difficult to prove. Anorchia is true absence of both testes, and can only be determined by imaging or surgical studies.</t>
  </si>
  <si>
    <t>http://purl.obolibrary.org/obo/HP_0010468</t>
  </si>
  <si>
    <t>HP_0010470</t>
  </si>
  <si>
    <t>Supernumerary testes</t>
  </si>
  <si>
    <t>Polyorchidism,Extra testes</t>
  </si>
  <si>
    <t>The presence of more than two testes.</t>
  </si>
  <si>
    <t>HP_0010471</t>
  </si>
  <si>
    <t>Oligosacchariduria</t>
  </si>
  <si>
    <t>Increased urinary excretion of oligosaccharides (low molecular weight carbohydrate chains composed of at least three monosaccharide subunits), derived from a partial degradation of glycoproteins.</t>
  </si>
  <si>
    <t>http://purl.obolibrary.org/obo/HP_0031979</t>
  </si>
  <si>
    <t>HP_0031979</t>
  </si>
  <si>
    <t>HP_0010472</t>
  </si>
  <si>
    <t>Abnormal circulating porphyrin concentration</t>
  </si>
  <si>
    <t>An abnormality in the synthesis or catabolism of heme. Heme is composed of ferrous iron and protoporphyrin IX and is an essential molecule as the prosthetic group of hemeproteins such as hemoglobin, myoglobin, mitochondrial and microsomal cytochromes.</t>
  </si>
  <si>
    <t>HP_0010473</t>
  </si>
  <si>
    <t>Porphyrinuria</t>
  </si>
  <si>
    <t>Abnormally increased excretion of porphyrins in the urine.,Porphyrins are natural pigments containing a fundamental skeleton of four pyrrole nuclei united through the alpha-positions by four methine groups to form a macrocyclic structure. One of the best-known porphyrins is heme.</t>
  </si>
  <si>
    <t>HP_0010474</t>
  </si>
  <si>
    <t>Bladder stones</t>
  </si>
  <si>
    <t>Buildups of minerals that form in the urinary bladder.</t>
  </si>
  <si>
    <t>HP_0010475</t>
  </si>
  <si>
    <t>Cloacal exstrophy is a severe anterior abdominal wall defect in which the two hemibladders are visible and are separated by a midline intestinal plate, an omphalocele, and an imperforate anus.</t>
  </si>
  <si>
    <t>http://purl.obolibrary.org/obo/HP_0100548,http://purl.obolibrary.org/obo/HP_0012620</t>
  </si>
  <si>
    <t>HP_0100548,HP_0012620</t>
  </si>
  <si>
    <t>Aplasia/Hypoplasia of the bladder</t>
  </si>
  <si>
    <t>Absent/underdeveloped bladder,Absent/small bladder</t>
  </si>
  <si>
    <t>Absence or underdevelopment of the urinary bladder.</t>
  </si>
  <si>
    <t>HP_0010477</t>
  </si>
  <si>
    <t>Aplasia of the bladder</t>
  </si>
  <si>
    <t>Absent bladder</t>
  </si>
  <si>
    <t>Aplasia (absence) of the urinary bladder.</t>
  </si>
  <si>
    <t>HP_0010478</t>
  </si>
  <si>
    <t>Abnormality of the urachus</t>
  </si>
  <si>
    <t>Abnormality of the urachus.,The urachus is a vestigial embryonic structure, a canal that connects the urinary bladder of the fetus with the allantois (a structure involved in the development of the umbilical cord). During embryonic development, the lumen of the urachus is normally obliterated, transforming the urachus into a solid cord.</t>
  </si>
  <si>
    <t>HP_0010479</t>
  </si>
  <si>
    <t>Patent urachus</t>
  </si>
  <si>
    <t>Persistent urachus</t>
  </si>
  <si>
    <t>Persistence of the urachal canal resulting in a canal between the bladder and the umbilicus.</t>
  </si>
  <si>
    <t>http://purl.obolibrary.org/obo/HP_0010478</t>
  </si>
  <si>
    <t>HP_0010480</t>
  </si>
  <si>
    <t>The presence of an abnormal connection between the urethra and another organ or the skin.</t>
  </si>
  <si>
    <t>http://purl.obolibrary.org/obo/HP_0000795,http://purl.obolibrary.org/obo/HP_0100589</t>
  </si>
  <si>
    <t>HP_0000795,HP_0100589</t>
  </si>
  <si>
    <t>HP_0010481</t>
  </si>
  <si>
    <t>Urethral valve</t>
  </si>
  <si>
    <t>The presence of an abnormal membrane obstructing the urethra.</t>
  </si>
  <si>
    <t>HP_0010482</t>
  </si>
  <si>
    <t>Acromelia of the upper limbs</t>
  </si>
  <si>
    <t>Shortening of the arms predominantly affecting terminal parts of the arm in relation to the upper and middle limb segments.</t>
  </si>
  <si>
    <t>http://purl.obolibrary.org/obo/HP_0010884</t>
  </si>
  <si>
    <t>HP_0010884</t>
  </si>
  <si>
    <t>HP_0010483</t>
  </si>
  <si>
    <t>Amniotic constriction rings of arms</t>
  </si>
  <si>
    <t>Amniotic constriction rings affecting the arms.</t>
  </si>
  <si>
    <t>http://purl.obolibrary.org/obo/HP_0002817,http://purl.obolibrary.org/obo/HP_0009775</t>
  </si>
  <si>
    <t>HP_0002817,HP_0009775</t>
  </si>
  <si>
    <t>HP_0010484</t>
  </si>
  <si>
    <t>Hypertrophy of the upper limb</t>
  </si>
  <si>
    <t>Increased size of upper limb</t>
  </si>
  <si>
    <t>Abnormal increase in size of the upper limbs (due to an increase of the size of cells).</t>
  </si>
  <si>
    <t>HP_0010485</t>
  </si>
  <si>
    <t>Hyperextensibility at elbow</t>
  </si>
  <si>
    <t>The ability of the elbow joint to move beyond its normal range of motion.</t>
  </si>
  <si>
    <t>HP_0010486</t>
  </si>
  <si>
    <t>Abnormality of the hypothenar eminence</t>
  </si>
  <si>
    <t>An abnormality of the hypothenar eminence, i.e., of the muscles on the ulnar side of the palm of the hand (i.e., on the side of the little finger).</t>
  </si>
  <si>
    <t>HP_0010487</t>
  </si>
  <si>
    <t>Small hypothenar eminence</t>
  </si>
  <si>
    <t>Hypothenar hypoplasia,Hypoplasia of the hypothenar eminence</t>
  </si>
  <si>
    <t>Reduced muscle mass on the ulnar side of the palm, that is, reduction in size of the hypothenar eminence.</t>
  </si>
  <si>
    <t>http://purl.obolibrary.org/obo/HP_0010486</t>
  </si>
  <si>
    <t>Aplasia/Hypoplasia of the palmar creases</t>
  </si>
  <si>
    <t>Absent/small palm crease,Absent/underdeveloped palm crease</t>
  </si>
  <si>
    <t>Absence or underdevelopment of the palmar creases.</t>
  </si>
  <si>
    <t>HP_0010489</t>
  </si>
  <si>
    <t>Absent palmar crease</t>
  </si>
  <si>
    <t>Absence of the palmar creases,Aplasia of the palmar creases,Absent palm lines</t>
  </si>
  <si>
    <t>The absence of the major creases of the palm (distal transverse crease, proximal transverse crease, or thenar crease).</t>
  </si>
  <si>
    <t>Abnormality of the palmar creases</t>
  </si>
  <si>
    <t>Abnormality of the palm lines</t>
  </si>
  <si>
    <t>An abnormality of the creases of the skin of palm of hand.</t>
  </si>
  <si>
    <t>HP_0010491</t>
  </si>
  <si>
    <t>Digital constriction ring</t>
  </si>
  <si>
    <t>Amniotic constriction rings of digits</t>
  </si>
  <si>
    <t>A narrow segment of significantly reduced circumference of a digit.,The description should specify the hand and digit that is affected and the approximate location of the band relative to the phalanges. It may be described as partial, if it does not involve the entire circumference of the digit.</t>
  </si>
  <si>
    <t>http://purl.obolibrary.org/obo/HP_0009775</t>
  </si>
  <si>
    <t>HP_0010492</t>
  </si>
  <si>
    <t>Osseous finger syndactyly</t>
  </si>
  <si>
    <t>Osseous syndactyly of the fingers</t>
  </si>
  <si>
    <t>Webbing or fusion of the fingers, involving soft parts and including fusion of individual finger bones. Bony fusions are referred to as "bony" Syndactyly if the fusion occurs in a radio-ulnar axis. Fusions of bones of the fingers in a proximo-distal axis are referred to as "Symphalangism".</t>
  </si>
  <si>
    <t>HP_0010493</t>
  </si>
  <si>
    <t>Long metacarpals</t>
  </si>
  <si>
    <t>Increased length of metacarpals,Elongated long bone of hand</t>
  </si>
  <si>
    <t>An abnormally increased length of the metacarpal bones.</t>
  </si>
  <si>
    <t>HP_0010494</t>
  </si>
  <si>
    <t>Acromelia of the lower limbs</t>
  </si>
  <si>
    <t>Shortening of the legs predominantly affecting terminal parts of the leg in relation to the upper and middle arm segments.</t>
  </si>
  <si>
    <t>http://purl.obolibrary.org/obo/HP_0010884,http://purl.obolibrary.org/obo/HP_0006493</t>
  </si>
  <si>
    <t>HP_0010884,HP_0006493</t>
  </si>
  <si>
    <t>HP_0010495</t>
  </si>
  <si>
    <t>Amniotic constriction rings of legs</t>
  </si>
  <si>
    <t>Amniotic constriction rings affecting the legs.</t>
  </si>
  <si>
    <t>http://purl.obolibrary.org/obo/HP_0009775,http://purl.obolibrary.org/obo/HP_0002814</t>
  </si>
  <si>
    <t>HP_0009775,HP_0002814</t>
  </si>
  <si>
    <t>HP_0010496</t>
  </si>
  <si>
    <t>Hypertrophy of the lower limb</t>
  </si>
  <si>
    <t>Abnormal increase in size of the lower limbs (due to an increase of the size of cells).</t>
  </si>
  <si>
    <t>HP_0010497</t>
  </si>
  <si>
    <t>Sympodia</t>
  </si>
  <si>
    <t>A developmental defect in which the legs are fused together.</t>
  </si>
  <si>
    <t>HP_0010498</t>
  </si>
  <si>
    <t>Bipartite patella</t>
  </si>
  <si>
    <t>A developmental defect that occurs if the two halves of the patella fail to fuse in early childhood.</t>
  </si>
  <si>
    <t>HP_0010499</t>
  </si>
  <si>
    <t>Patellar subluxation</t>
  </si>
  <si>
    <t>Partial knee cap dislocation,Subluxation of patella</t>
  </si>
  <si>
    <t>The kneecap normally is located within the groove termed trochlea on the distal femur and can slide up and down in it. Patellar subluxation refers to an unstable kneecap that does not slide centrally within its groove, i.e., a partial dislocation of the patella.</t>
  </si>
  <si>
    <t>Hyperextensibility of the knee</t>
  </si>
  <si>
    <t>The ability of the knee joint to extend beyond its normal range of motion (the lower leg is moved beyond a straight position with respect to the thigh).</t>
  </si>
  <si>
    <t>HP_0010501</t>
  </si>
  <si>
    <t>Limitation of knee mobility</t>
  </si>
  <si>
    <t>Limited knee movement,Limitation of knee mobility</t>
  </si>
  <si>
    <t>An abnormal limitation of knee joint mobility.</t>
  </si>
  <si>
    <t>http://purl.obolibrary.org/obo/HP_0001376,http://purl.obolibrary.org/obo/HP_0002815</t>
  </si>
  <si>
    <t>HP_0001376,HP_0002815</t>
  </si>
  <si>
    <t>HP_0010502</t>
  </si>
  <si>
    <t>Fibular bowing</t>
  </si>
  <si>
    <t>Bowed calf bone</t>
  </si>
  <si>
    <t>A bending or abnormal curvature of the fibula.,A developmental defect with posteromedial fibular angulation.</t>
  </si>
  <si>
    <t>http://purl.obolibrary.org/obo/HP_0002979,http://purl.obolibrary.org/obo/HP_0002991</t>
  </si>
  <si>
    <t>HP_0002979,HP_0002991</t>
  </si>
  <si>
    <t>HP_0010503</t>
  </si>
  <si>
    <t>Fibular duplication</t>
  </si>
  <si>
    <t>Duplicated calf bone</t>
  </si>
  <si>
    <t>Duplication of the fibula. This may occur as a part of diplopodia (accessory tarsal or metatarsal bone). Diplopodia with double fibula is an extremely rare condition.</t>
  </si>
  <si>
    <t>HP_0010504</t>
  </si>
  <si>
    <t>Increased length of the tibia</t>
  </si>
  <si>
    <t>Increased length of shankbone,Increased length of shinbone</t>
  </si>
  <si>
    <t>An abnormal increase in the length of the tibia.</t>
  </si>
  <si>
    <t>HP_0010505</t>
  </si>
  <si>
    <t>Limitation of movement at ankles</t>
  </si>
  <si>
    <t>An abnormal limitation of the mobility of the ankle joint.</t>
  </si>
  <si>
    <t>http://purl.obolibrary.org/obo/HP_0001376,http://purl.obolibrary.org/obo/HP_0003028</t>
  </si>
  <si>
    <t>HP_0001376,HP_0003028</t>
  </si>
  <si>
    <t>HP_0010506</t>
  </si>
  <si>
    <t>Abnormal plantar dermatoglyphics</t>
  </si>
  <si>
    <t>Abnormal dermatoglyphics on feet,Abnormal prints on feet</t>
  </si>
  <si>
    <t>An abnormality of dermatoglyphs on the toes and soles, i.e., an abnormality of the patterns of ridges of the skin of sole of foot.</t>
  </si>
  <si>
    <t>http://purl.obolibrary.org/obo/HP_0007477,http://purl.obolibrary.org/obo/HP_0100872</t>
  </si>
  <si>
    <t>HP_0007477,HP_0100872</t>
  </si>
  <si>
    <t>HP_0010507</t>
  </si>
  <si>
    <t>Foot asymmetry</t>
  </si>
  <si>
    <t>A difference in size or shape between the left and right foot.</t>
  </si>
  <si>
    <t>HP_0010508</t>
  </si>
  <si>
    <t>Metatarsus valgus</t>
  </si>
  <si>
    <t>A condition in which the anterior part of the foot rotates outward away from the midline of the body and the heel remains straight.</t>
  </si>
  <si>
    <t>HP_0010509</t>
  </si>
  <si>
    <t>Aplasia of the tarsal bones</t>
  </si>
  <si>
    <t>Absent tarsals,Absent ankle bone</t>
  </si>
  <si>
    <t>Absence of the tarsal bones.</t>
  </si>
  <si>
    <t>http://purl.obolibrary.org/obo/HP_0008363</t>
  </si>
  <si>
    <t>HP_0010510</t>
  </si>
  <si>
    <t>Hypermobility of toe joints</t>
  </si>
  <si>
    <t>An ability of the toe joints to move beyond their normal range of motion.</t>
  </si>
  <si>
    <t>HP_0010511</t>
  </si>
  <si>
    <t>Long toe</t>
  </si>
  <si>
    <t>Long toes,Increased length of toes,Long toe</t>
  </si>
  <si>
    <t>Digits that appear disproportionately long compared to the foot.,This finding must be distinguished from digits that are thin but of normal length and that of a short mid and hind foot with normal digit lengths. The affected digits should be specified. If only a subset of the digits of a limb is lengthened, the affected digits should be specified.</t>
  </si>
  <si>
    <t>HP_0010512</t>
  </si>
  <si>
    <t>Adrenal calcification</t>
  </si>
  <si>
    <t>Calcification within the adrenal glands.,This condition may occur in a wide variety of pathologies, some serious and some with no obvious consequence. Adrenal hemorrhage may be detected as an incidental finding in children in radiographic studies of the abdomen. Etiologies include hemorrhage into the adrenals at or immediately after birth, neuroblastoma, ganglioneuroblastoma, cortical carcinoma, pheochromocytoma, and cysts.</t>
  </si>
  <si>
    <t>http://purl.obolibrary.org/obo/HP_0010766,http://purl.obolibrary.org/obo/HP_0011732</t>
  </si>
  <si>
    <t>HP_0010766,HP_0011732</t>
  </si>
  <si>
    <t>HP_0010513</t>
  </si>
  <si>
    <t>Pituitary calcification</t>
  </si>
  <si>
    <t>Deposition of calcium salts in the pituitary gland.</t>
  </si>
  <si>
    <t>http://purl.obolibrary.org/obo/HP_0002514,http://purl.obolibrary.org/obo/HP_0011747</t>
  </si>
  <si>
    <t>HP_0002514,HP_0011747</t>
  </si>
  <si>
    <t>Hyperpituitarism</t>
  </si>
  <si>
    <t>Hypersecretion of one or more pituitary hormones. This can occur in conditions in which deficiency in the target organ leads to decreased hormonal feedback, or as a primary condition most usually in connection with a pituitary adenoma.</t>
  </si>
  <si>
    <t>Aplasia/Hypoplasia of the thymus</t>
  </si>
  <si>
    <t>Absent/small thymus,Absent/underdeveloped thymus,Thymic hypoplasia or aplasia</t>
  </si>
  <si>
    <t>Absence or underdevelopment of the thymus.</t>
  </si>
  <si>
    <t>HP_0010516</t>
  </si>
  <si>
    <t>Thymus hyperplasia</t>
  </si>
  <si>
    <t>Enlarged thymus,Thymic hyperplasia</t>
  </si>
  <si>
    <t>Enlargement of the thymus.</t>
  </si>
  <si>
    <t>HP_0010517</t>
  </si>
  <si>
    <t>Ectopic thymus tissue</t>
  </si>
  <si>
    <t>Abnormal thymus position</t>
  </si>
  <si>
    <t>The presence of ectopic thymus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</si>
  <si>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HP_0010518</t>
  </si>
  <si>
    <t>Thyroglossal cyst</t>
  </si>
  <si>
    <t>Thyroglossal duct cyst</t>
  </si>
  <si>
    <t>An abnormality of the thyroid gland owing to the presence of a fibrous cyst resulting from the persistence of the thyroglossal duct.,A developmental defect resulting in the presence of a thyroglossal cyst, a fibrous cyst that forms from a persistent thyroglossal duct. During the embryologic development of the thyroid gland, the precursor of the thyroid migrates from the base of the tongue inferiorly though the thyroglossal duct. This duct normally disappears following the development and migration of the thyroid gland, but if a portion of the duct remain it can form a thyroglossal cyst.</t>
  </si>
  <si>
    <t>HP_0010519</t>
  </si>
  <si>
    <t>Increased fetal movement</t>
  </si>
  <si>
    <t>Fetal hyperkinesia</t>
  </si>
  <si>
    <t>An abnormal increase in quantity or strength of fetal movements.</t>
  </si>
  <si>
    <t>HP_0010521</t>
  </si>
  <si>
    <t>Gait apraxia</t>
  </si>
  <si>
    <t>Gait apraxia affecting the ability to make walking movements with the legs.</t>
  </si>
  <si>
    <t>http://purl.obolibrary.org/obo/HP_0001288,http://purl.obolibrary.org/obo/HP_0002186</t>
  </si>
  <si>
    <t>HP_0001288,HP_0002186</t>
  </si>
  <si>
    <t>HP_0010522</t>
  </si>
  <si>
    <t>Dyslexia</t>
  </si>
  <si>
    <t>Reading disability</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</si>
  <si>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</si>
  <si>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HP_0010523</t>
  </si>
  <si>
    <t>Alexia</t>
  </si>
  <si>
    <t>Word blindness,Text blindness</t>
  </si>
  <si>
    <t>An acquired type of sensory aphasia where damage to the brain leads to the loss of the ability to read.,Note that dyslexia refers to a developmental reading disability, whereas alexi arefers to an acquired reading disability related to damage to the brain in an individual in whom reading ability had previously been developed.</t>
  </si>
  <si>
    <t>HP_0010524</t>
  </si>
  <si>
    <t>Agnosia</t>
  </si>
  <si>
    <t>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t>
  </si>
  <si>
    <t>HP_0010525</t>
  </si>
  <si>
    <t>Finger agnosia</t>
  </si>
  <si>
    <t>An inability or difficulty differentiating among the fingers of either hand as well as the hands of others.</t>
  </si>
  <si>
    <t>http://purl.obolibrary.org/obo/HP_0010524</t>
  </si>
  <si>
    <t>HP_0010526</t>
  </si>
  <si>
    <t>Dysgraphia</t>
  </si>
  <si>
    <t>A writing disability in the absence of motor or sensory deficits of the upper extremities, resulting in an impairment in the ability to write regardless of the ability to read and not due to intellectual impairment.</t>
  </si>
  <si>
    <t>HP_0010527</t>
  </si>
  <si>
    <t>Astereognosia</t>
  </si>
  <si>
    <t>Astereognosis,Somatosensory agnosia</t>
  </si>
  <si>
    <t>Inability to recognize the form of objects by touch without visual input. That is, an impairment in the recognition of objects based only on the texture, size, weight and three-dimensional form of the object in the absence of any major somatosensory deficit.</t>
  </si>
  <si>
    <t>http://purl.obolibrary.org/obo/HP_0010524,http://purl.obolibrary.org/obo/HP_0011730</t>
  </si>
  <si>
    <t>HP_0010524,HP_0011730</t>
  </si>
  <si>
    <t>HP_0010528</t>
  </si>
  <si>
    <t>Prosopagnosia</t>
  </si>
  <si>
    <t>Facial agnosia,Face blindness</t>
  </si>
  <si>
    <t>Inability to recognize faces of familiar persons.</t>
  </si>
  <si>
    <t>HP_0010529</t>
  </si>
  <si>
    <t>Echolalia</t>
  </si>
  <si>
    <t>Repeated speech,Echoing another person's speech,Echologia,Echophrasia</t>
  </si>
  <si>
    <t>The tendency to repeat vocalizations made by another person.</t>
  </si>
  <si>
    <t>HP_0010530</t>
  </si>
  <si>
    <t>Palatal myoclonus</t>
  </si>
  <si>
    <t>Palatal myoclonus is characterized by myoclonic (rhythmic involuntary jerky) movements of the soft palate.</t>
  </si>
  <si>
    <t>HP_0010531</t>
  </si>
  <si>
    <t>Spinal myoclonus</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</si>
  <si>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</si>
  <si>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HP_0010532</t>
  </si>
  <si>
    <t>Paroxysmal vertigo</t>
  </si>
  <si>
    <t>Paroxysmal episodes of vertigo.</t>
  </si>
  <si>
    <t>http://purl.obolibrary.org/obo/HP_0002321</t>
  </si>
  <si>
    <t>HP_0010533</t>
  </si>
  <si>
    <t>The combination of pendular nystagmus, head nodding, and torticollis.</t>
  </si>
  <si>
    <t>http://purl.obolibrary.org/obo/HP_0012043</t>
  </si>
  <si>
    <t>HP_0012043</t>
  </si>
  <si>
    <t>HP_0010534</t>
  </si>
  <si>
    <t>A paroxysmal, transient loss of memory function with preservation of immediate recall and remote memory but with a severe impairment of memory for recent events and ability to retain new information.</t>
  </si>
  <si>
    <t>Sleep apnea</t>
  </si>
  <si>
    <t>Sleep apnoea,Pauses in breathing while sleeping</t>
  </si>
  <si>
    <t>An intermittent cessation of airflow at the mouth and nose during sleep. Apneas of at least 10 seconds are considered important, but persons with sleep apnea may have apneas of 20 seconds to up to 2 or 3 minutes. Patients may have up to 15 events per hour of sleep.</t>
  </si>
  <si>
    <t>http://purl.obolibrary.org/obo/HP_0002104,http://purl.obolibrary.org/obo/HP_0002360</t>
  </si>
  <si>
    <t>HP_0002104,HP_0002360</t>
  </si>
  <si>
    <t>HP_0010536</t>
  </si>
  <si>
    <t>Central sleep apnea</t>
  </si>
  <si>
    <t>Central sleep apnoea</t>
  </si>
  <si>
    <t>Sleep apnea resulting from a transient abolition of the central drive to the ventilatory muscles.</t>
  </si>
  <si>
    <t>HP_0010537</t>
  </si>
  <si>
    <t>Wide cranial sutures</t>
  </si>
  <si>
    <t>Persistent open cranial sutures,Large cranial suture,Broad cranial sutures,open cranial sutures,Widened cranial sutures</t>
  </si>
  <si>
    <t>An abnormally increased width of the cranial sutures for age-related norms (generally resulting from delayed closure).</t>
  </si>
  <si>
    <t>HP_0010538</t>
  </si>
  <si>
    <t>Small sella turcica</t>
  </si>
  <si>
    <t>Hypoplasia of sella turcica,Hypoplasia of pituitary fossa,Small pituitary fossa,Hypoplasia of hypophseal fossa,Small hypophyseal fossa</t>
  </si>
  <si>
    <t>An abnormally small sella turcica.</t>
  </si>
  <si>
    <t>HP_0010539</t>
  </si>
  <si>
    <t>Thin calvarium</t>
  </si>
  <si>
    <t>Thin skull bone,Thin cranial bone</t>
  </si>
  <si>
    <t>The presence of an abnormally thin calvarium.</t>
  </si>
  <si>
    <t>HP_0010540</t>
  </si>
  <si>
    <t>Advanced pneumatization of cranial sinuses</t>
  </si>
  <si>
    <t>A degree of pneumatization that is increased compared to age-related norms.</t>
  </si>
  <si>
    <t>HP_0010541</t>
  </si>
  <si>
    <t>Cutis gyrata of scalp</t>
  </si>
  <si>
    <t>Scalp furrows,Scalp folds,Cutis verticis gyrata,Thickened folds on top of scalp,Furrows in thickened skin on top of scalp,Thickening of the scalp</t>
  </si>
  <si>
    <t>The presence of convoluted folds and furrows formed from thickened skin of the scalp, resembling cerebriform pattern. The scalp has convoluted and elevated folds, 1 to 2 cm in thickness. The convolutions generally cannot be flattened by traction.</t>
  </si>
  <si>
    <t>http://purl.obolibrary.org/obo/HP_0011356,http://purl.obolibrary.org/obo/HP_0001965</t>
  </si>
  <si>
    <t>HP_0010543</t>
  </si>
  <si>
    <t>Opsoclonus</t>
  </si>
  <si>
    <t>Bursts of large-amplitude multidirectional saccades without intersaccadic interval,Spontaneous, non-rhythmic, multi-directional, chaotic movements of the eyes, giving the appearance of agitation. There may be bursts of conjugate movement of the eyes in varying directions and of varying amplitude.</t>
  </si>
  <si>
    <t>http://purl.obolibrary.org/obo/HP_0032104,http://purl.obolibrary.org/obo/HP_0012547</t>
  </si>
  <si>
    <t>HP_0032104,HP_0012547</t>
  </si>
  <si>
    <t>HP_0010544</t>
  </si>
  <si>
    <t>Vertical nystagmus</t>
  </si>
  <si>
    <t>Vertical nystagmus may present with either up-beating or down-beating eye movements or both. When present in the straight-ahead position of gaze it is referred to as upbeat nystagmus or downbeat nystagmus.</t>
  </si>
  <si>
    <t>HP_0010545</t>
  </si>
  <si>
    <t>Downbeat nystagmus</t>
  </si>
  <si>
    <t>Downbeat nystagmus is a type of fixation nystagmus with the fast phase beating in a downward direction. It generally increases when looking to the side and down and when lying prone.</t>
  </si>
  <si>
    <t>http://purl.obolibrary.org/obo/HP_0010544</t>
  </si>
  <si>
    <t>HP_0010546</t>
  </si>
  <si>
    <t>Muscle fibrillation</t>
  </si>
  <si>
    <t>Twitching</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</si>
  <si>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</si>
  <si>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Muscle flaccidity</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</si>
  <si>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</si>
  <si>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Percussion myotonia</t>
  </si>
  <si>
    <t>Transient swelling of muscle induced by percussion</t>
  </si>
  <si>
    <t>A localized myotonic contraction in a muscle in reaction to percussion (tapping with the examiner's finger, a rubber percussion hammer, or a similar object).</t>
  </si>
  <si>
    <t>Weakness due to upper motor neuron dysfunction</t>
  </si>
  <si>
    <t>Paralysis due to lesions of the principle motor tracts</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</si>
  <si>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</si>
  <si>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HP_0010550</t>
  </si>
  <si>
    <t>Paraplegia</t>
  </si>
  <si>
    <t>Leg paralysis</t>
  </si>
  <si>
    <t>Severe or complete weakness of both lower extremities with sparing of the upper extremities.</t>
  </si>
  <si>
    <t>Paraplegia/paraparesis</t>
  </si>
  <si>
    <t>Weakness of both lower extremities with sparing of the upper extremities. Paraplegia refers to a severe or complete loss of strength, whereas paraparesis refers to a relatively mild loss of strength.</t>
  </si>
  <si>
    <t>HP_0010553</t>
  </si>
  <si>
    <t>Oculogyric crisis</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</si>
  <si>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</si>
  <si>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Cutaneous finger syndactyly</t>
  </si>
  <si>
    <t>Webbed fingers,Webbed skin of fingers,Cutaneous syndactyly of hands,Cutaneous syndactyly of fingers</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</si>
  <si>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fingers.,We have set an arguably arbitrary threshold to distinguish the object form the subjective finding. While severe degrees of cutaneous syndactyly are clearly objective, more subtle degrees are subjective. We set this threshold to distinguish these two situations. The digits (or parts of) are joined together by tissue that is not normally present between the digits at that point in the P/D axis. A modifier of "complete" may be used if the cutaneous syndactyly extends to the distal end of the nail bed of the digits. The affected digits should be specified. Note that the unqualified term "syndactyly" is no longer allowed as it is unclear whether this refers to bony or cutaneous syndactyly.</t>
  </si>
  <si>
    <t>http://purl.obolibrary.org/obo/HP_0006101,http://purl.obolibrary.org/obo/HP_0012725</t>
  </si>
  <si>
    <t>HP_0006101,HP_0012725</t>
  </si>
  <si>
    <t>HP_0010557</t>
  </si>
  <si>
    <t>Overlapping fingers</t>
  </si>
  <si>
    <t>A finger resting on the dorsal surface of an adjacent digit when the hand is at rest.,Overlapping of the fingers occurring as the result of a deviation of the fingers from their normal position. Fingers that are laterally deviated, but do not rest on top of adjacent fingers should be coded as Clinodactyly.</t>
  </si>
  <si>
    <t>http://purl.obolibrary.org/obo/HP_0005922,http://purl.obolibrary.org/obo/HP_0004097</t>
  </si>
  <si>
    <t>HP_0005922,HP_0004097</t>
  </si>
  <si>
    <t>HP_0010558</t>
  </si>
  <si>
    <t>Abnormality of the clivus</t>
  </si>
  <si>
    <t>An abnormality of the clivus, which is the inclined bony region of the posterior cranial fossa located between the sella turcica and the foramen magnum.</t>
  </si>
  <si>
    <t>HP_0010559</t>
  </si>
  <si>
    <t>Vertical clivus</t>
  </si>
  <si>
    <t>An abnormal vertical orientation of the clivus (which normally forms a kind of slope from the sella turcica down to the region of the foramen magnum).</t>
  </si>
  <si>
    <t>http://purl.obolibrary.org/obo/HP_0010558</t>
  </si>
  <si>
    <t>HP_0010560</t>
  </si>
  <si>
    <t>Undulate clavicles</t>
  </si>
  <si>
    <t>Wavy collarbone,Wavy clavicles</t>
  </si>
  <si>
    <t>An abnormally wavy surface or edge of the clavicles.</t>
  </si>
  <si>
    <t>HP_0010561</t>
  </si>
  <si>
    <t>Undulate ribs</t>
  </si>
  <si>
    <t>Wavy ribs</t>
  </si>
  <si>
    <t>An abnormally wavy surface or edge of the ribs.</t>
  </si>
  <si>
    <t>HP_0010562</t>
  </si>
  <si>
    <t>Keloids</t>
  </si>
  <si>
    <t>http://purl.obolibrary.org/obo/HP_0000987</t>
  </si>
  <si>
    <t>HP_0010564</t>
  </si>
  <si>
    <t>Bifid epiglottis</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</si>
  <si>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</si>
  <si>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http://purl.obolibrary.org/obo/HP_0005483</t>
  </si>
  <si>
    <t>Aplasia/Hypoplasia of the Epiglottis</t>
  </si>
  <si>
    <t>This term applies if the Epiglottis is absent or hypoplastic.</t>
  </si>
  <si>
    <t>HP_0010566</t>
  </si>
  <si>
    <t>Hamartoma</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</si>
  <si>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</si>
  <si>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HP_0010567</t>
  </si>
  <si>
    <t>Y-shaped metatarsals</t>
  </si>
  <si>
    <t>Y-shaped long bone of foot</t>
  </si>
  <si>
    <t>Y-shaped metatarsals are the result of a partial fusion of two metatarsal bones, with the two arms of the Y pointing in the distal direction. Y-shaped metatarsals may be seen in combination with polydactyly.</t>
  </si>
  <si>
    <t>HP_0010568</t>
  </si>
  <si>
    <t>Hamartoma of the eye</t>
  </si>
  <si>
    <t>A hamartoma (disordered proliferation of mature tissues) which can originate from any tissue of the eye.</t>
  </si>
  <si>
    <t>http://purl.obolibrary.org/obo/HP_0030670,http://purl.obolibrary.org/obo/HP_0100012,http://purl.obolibrary.org/obo/HP_0010566</t>
  </si>
  <si>
    <t>HP_0030670,HP_0100012,HP_0010566</t>
  </si>
  <si>
    <t>HP_0010569</t>
  </si>
  <si>
    <t>Elevated 7-dehydrocholesterol</t>
  </si>
  <si>
    <t>Elevated levels of cholesta-5,7-dien-3beta-ol</t>
  </si>
  <si>
    <t>Elevated 7-dehydrocholesterol levels.,Elevated 7-dehydrocholesterol levels occur as the result of a deficiency of the enzyme delta-7-sterol reductase, the penultimate enzyme of mammalian sterol biosynthesis that converts 7-dehydrocholesterol (7-DHC) to cholesterol. This enzyme removes the C(7-8) double bond introduced by the sterol delta8-delta7 isomerases. In addition, its role in drug-induced malformations is known: inhibitors of the last step of cholesterol biosynthesis such as AY9944 and BM15766 severely impair brain development. Homozygous mutations in the gene encoding for this enzyme are the molecular genetic cause of Smith-Lemli-Opitz Syndrome.</t>
  </si>
  <si>
    <t>HP_0010570</t>
  </si>
  <si>
    <t>Low maternal serum alpha-fetoprotein</t>
  </si>
  <si>
    <t>An abnormally low concentration of serum alpha-fetoprotein as compared to normal values for gestational-age.,Reduced levels of alpha-fetoprotein can be seen in some fetal disorders such as Down syndrome.</t>
  </si>
  <si>
    <t>HP_0010571</t>
  </si>
  <si>
    <t>Elevated levels of phytanic acid</t>
  </si>
  <si>
    <t>An abnormal elevation of phytanic acid.,Phytanic acid (3,7,11,15-tetramethyl hexadecanoic acid) is a fatty acid that is derived from chlorophyll and present in the diet. The metabolism of phytanic acid involves alpha-oxidation in the peroxisome, which converts phytanic acid to pristanic acid. Peroxisomes involved in the catabolism of very long chain fatty acids and phytanic acid. Peroxisomal malfunctioning can lead to over-accumulation of very long chain fatty acids and phytanic acid, among other things.</t>
  </si>
  <si>
    <t>http://purl.obolibrary.org/obo/HP_0010965</t>
  </si>
  <si>
    <t>HP_0010965</t>
  </si>
  <si>
    <t>Abnormality of the epiphysis of the femoral head</t>
  </si>
  <si>
    <t>Abnormality of the end part of the innermost thighbone,Abnormality of the proximal femoral epiphysis</t>
  </si>
  <si>
    <t>Any abnormality of the proximal epiphysis of the femur.,Note that the proximal epiphysis of the femur is often referred to as the capital femoral epiphysis from the Latin word caput for head.</t>
  </si>
  <si>
    <t>http://purl.obolibrary.org/obo/HP_0006499,http://purl.obolibrary.org/obo/HP_0003368</t>
  </si>
  <si>
    <t>HP_0006499,HP_0003368</t>
  </si>
  <si>
    <t>HP_0010575</t>
  </si>
  <si>
    <t>Dysplasia of the femoral head</t>
  </si>
  <si>
    <t>Abnormality of femoral head development,Dysplastic femoral head</t>
  </si>
  <si>
    <t>The presence of developmental dysplasia of the femoral head.</t>
  </si>
  <si>
    <t>HP_0010576</t>
  </si>
  <si>
    <t>Intracranial cystic lesion</t>
  </si>
  <si>
    <t>Cerebral cystic malformation</t>
  </si>
  <si>
    <t>A cystic lesion originating within the brain.</t>
  </si>
  <si>
    <t>http://purl.obolibrary.org/obo/HP_0030724</t>
  </si>
  <si>
    <t>HP_0030724</t>
  </si>
  <si>
    <t>HP_0010577</t>
  </si>
  <si>
    <t>Absent epiphyses</t>
  </si>
  <si>
    <t>Absent end part of bone</t>
  </si>
  <si>
    <t>HP_0010578</t>
  </si>
  <si>
    <t>Bracket epiphyses</t>
  </si>
  <si>
    <t>Bracket shaped end part of long bone</t>
  </si>
  <si>
    <t>Cone-shaped epiphysis</t>
  </si>
  <si>
    <t>Cone-shaped end part of bone,Cone-shaped epiphyses</t>
  </si>
  <si>
    <t>Cone-shaped epiphyses (also known as coned epiphyses) are epiphyses that invaginate into cupped metaphyses. That is, the epiphysis has a cone-shaped distal extension resulting from increased growth of the central portion of the epiphysis relative to its periphery.</t>
  </si>
  <si>
    <t>Enlarged epiphyses</t>
  </si>
  <si>
    <t>Widened, distorted epiphyses,Large end part of bone,Large epiphyses</t>
  </si>
  <si>
    <t>Increased size of epiphyses.</t>
  </si>
  <si>
    <t>HP_0010582</t>
  </si>
  <si>
    <t>Irregular epiphyses</t>
  </si>
  <si>
    <t>Irregular end part of long bone</t>
  </si>
  <si>
    <t>An alteration of the normally smooth contour of the epiphysis leading to an irregular appearance.</t>
  </si>
  <si>
    <t>HP_0010583</t>
  </si>
  <si>
    <t>Ivory epiphyses</t>
  </si>
  <si>
    <t>Increased bone density in end part of bone,Epiphyseal sclerosis</t>
  </si>
  <si>
    <t>Sclerosis of the epiphyses, leading to an increased degree of radiopacity (white or ivory appearance) in X-rays.</t>
  </si>
  <si>
    <t>HP_0010584</t>
  </si>
  <si>
    <t>Pseudoepiphyses</t>
  </si>
  <si>
    <t>HP_0010585</t>
  </si>
  <si>
    <t>Small epiphyses</t>
  </si>
  <si>
    <t>Small end part of bone</t>
  </si>
  <si>
    <t>Reduction in the size or volume of epiphyses.</t>
  </si>
  <si>
    <t>HP_0010587</t>
  </si>
  <si>
    <t>Triangular epiphyses</t>
  </si>
  <si>
    <t>Triangular end part of bone</t>
  </si>
  <si>
    <t>HP_0010588</t>
  </si>
  <si>
    <t>Premature epimetaphyseal fusion</t>
  </si>
  <si>
    <t>Premature closure of epiphyses</t>
  </si>
  <si>
    <t>Stop of growth at the epiphyseal plate the hyaline cartilage plate in the metaphysis at each end of a long bone, at an earlier than normal age, resulting in growth arrest and shortening of the involved bone.,The epiphysis is the rounded end of a long bone, at its joint with adjacent bone.</t>
  </si>
  <si>
    <t>Abnormality of the distal femoral epiphysis</t>
  </si>
  <si>
    <t>Abnormality of the end part of the outermost thighbone</t>
  </si>
  <si>
    <t>Any abnormality of the distal epiphysis of the femur.</t>
  </si>
  <si>
    <t>http://purl.obolibrary.org/obo/HP_0006499</t>
  </si>
  <si>
    <t>HP_0010591</t>
  </si>
  <si>
    <t>Abnormality of the proximal tibial epiphysis</t>
  </si>
  <si>
    <t>Abnormality of the end part of innermost shinbone,Abnormality of the end part of innermost shankbone</t>
  </si>
  <si>
    <t>Any abnormality of the proximal epiphysis of the tibia.</t>
  </si>
  <si>
    <t>http://purl.obolibrary.org/obo/HP_0006508</t>
  </si>
  <si>
    <t>HP_0010592</t>
  </si>
  <si>
    <t>Abnormality of the distal tibial epiphysis</t>
  </si>
  <si>
    <t>Abnormality of the end part of outermost shankbone,Abnormality of the end part of outermost shinbone</t>
  </si>
  <si>
    <t>HP_0010593</t>
  </si>
  <si>
    <t>Abnormality of fibular epiphyses</t>
  </si>
  <si>
    <t>Abnormality of the end part of the calf bone</t>
  </si>
  <si>
    <t>http://purl.obolibrary.org/obo/HP_0006500</t>
  </si>
  <si>
    <t>HP_0010594</t>
  </si>
  <si>
    <t>Abnormality of the proximal fibular epiphysis</t>
  </si>
  <si>
    <t>Abnormality of the innermost end part of calf bone</t>
  </si>
  <si>
    <t>Any abnormality of the proximal epiphysis of the fibula.</t>
  </si>
  <si>
    <t>http://purl.obolibrary.org/obo/HP_0010593</t>
  </si>
  <si>
    <t>HP_0010595</t>
  </si>
  <si>
    <t>Abnormality of the distal fibular epiphysis</t>
  </si>
  <si>
    <t>Abnormality of the outermost end part of calf bone</t>
  </si>
  <si>
    <t>Any abnormality of the distal epiphysis of the fibula.</t>
  </si>
  <si>
    <t>HP_0010596</t>
  </si>
  <si>
    <t>Abnormality of the proximal radial epiphysis</t>
  </si>
  <si>
    <t>Any abnormality of the proximal epiphysis of the radius.</t>
  </si>
  <si>
    <t>http://purl.obolibrary.org/obo/HP_0003999,http://purl.obolibrary.org/obo/HP_0003946</t>
  </si>
  <si>
    <t>HP_0003999,HP_0003946</t>
  </si>
  <si>
    <t>Abnormality of the distal radial epiphysis</t>
  </si>
  <si>
    <t>Any abnormality of the distal epiphysis of the radius.</t>
  </si>
  <si>
    <t>HP_0010598</t>
  </si>
  <si>
    <t>Abnormality of the proximal humeral epiphysis</t>
  </si>
  <si>
    <t>Abnormality of the end part of the innermost long bone in upper arm</t>
  </si>
  <si>
    <t>Any abnormality of the proximal epiphysis of the humerus.</t>
  </si>
  <si>
    <t>HP_0010599</t>
  </si>
  <si>
    <t>Abnormality of the distal humeral epiphysis</t>
  </si>
  <si>
    <t>Abnormality of the end part of the outermost long bone in upper arm</t>
  </si>
  <si>
    <t>Any abnormality of the distal epiphysis of the humerus.</t>
  </si>
  <si>
    <t>http://purl.obolibrary.org/obo/HP_0003891,http://purl.obolibrary.org/obo/HP_0003946</t>
  </si>
  <si>
    <t>HP_0003891,HP_0003946</t>
  </si>
  <si>
    <t>HP_0010600</t>
  </si>
  <si>
    <t>Abnormality of the distal ulnar epiphysis</t>
  </si>
  <si>
    <t>Any abnormality of the distal epiphysis of the ulna.</t>
  </si>
  <si>
    <t>HP_0010601</t>
  </si>
  <si>
    <t>Abnormality of the proximal ulnar epiphysis</t>
  </si>
  <si>
    <t>Any abnormality of the proximal epiphysis of the ulna.</t>
  </si>
  <si>
    <t>http://purl.obolibrary.org/obo/HP_0004037,http://purl.obolibrary.org/obo/HP_0003946</t>
  </si>
  <si>
    <t>HP_0004037,HP_0003946</t>
  </si>
  <si>
    <t>HP_0010602</t>
  </si>
  <si>
    <t>Type 2 muscle fiber predominance</t>
  </si>
  <si>
    <t>Type II muscle fiber predominance</t>
  </si>
  <si>
    <t>An abnormal predominance of type II muscle fibers (in general, this feature can only be observed on muscle biopsy).</t>
  </si>
  <si>
    <t>HP_0010603</t>
  </si>
  <si>
    <t>Odontogenic keratocysts of the jaw</t>
  </si>
  <si>
    <t>Keratocysts of the jaw,Keratocystic odontogenic tumor</t>
  </si>
  <si>
    <t>A benign uni- or multicystic, intraosseous tumor of odontogenic origin, with a characteristic lining of parakeratinized stratified squamous epithelium and potential for aggressive, infiltrative behaviour.,Keratocystic odontogenic tumor (KCOT) most commonly affects the mandible, but may also be localized in the maxilla.</t>
  </si>
  <si>
    <t>http://purl.obolibrary.org/obo/HP_0100612</t>
  </si>
  <si>
    <t>HP_0100612</t>
  </si>
  <si>
    <t>HP_0010604</t>
  </si>
  <si>
    <t>Cyst of the eyelid</t>
  </si>
  <si>
    <t>Lesion of the eyelid,Eyelid bump,Eyelid mass,Cyst of the eyelid</t>
  </si>
  <si>
    <t>http://purl.obolibrary.org/obo/HP_0200040,http://purl.obolibrary.org/obo/HP_0010732</t>
  </si>
  <si>
    <t>HP_0200040,HP_0010732</t>
  </si>
  <si>
    <t>HP_0010605</t>
  </si>
  <si>
    <t>Meibomian gland lipogranuloma</t>
  </si>
  <si>
    <t>A chronic epithelioid cell granulomatous inflammation of the meibomian gland caused by inflammation of a blocked meibomian gland. A chalazion or meibomian cyst appears as a painless tuberous swelling in the upper lid without loss of eyelashes.</t>
  </si>
  <si>
    <t>http://purl.obolibrary.org/obo/HP_0010604</t>
  </si>
  <si>
    <t>HP_0010606</t>
  </si>
  <si>
    <t>Hordeolum</t>
  </si>
  <si>
    <t>Stye of eyelid,Red bump on eyelid</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</si>
  <si>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</si>
  <si>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http://purl.obolibrary.org/obo/HP_0010732</t>
  </si>
  <si>
    <t>HP_0010732</t>
  </si>
  <si>
    <t>HP_0010607</t>
  </si>
  <si>
    <t>Hordeolum externum</t>
  </si>
  <si>
    <t>Hordeola externa are acute purulent infections affecting the sebaceous glands of Zeis or the apocrine sweat glands of Moll, often caused by staphylococcus infections. In contrast to chalazia, hordeola are extremely painfull and can cause extreme local swelling.</t>
  </si>
  <si>
    <t>http://purl.obolibrary.org/obo/HP_0010606</t>
  </si>
  <si>
    <t>HP_0010608</t>
  </si>
  <si>
    <t>Hordeolum internum</t>
  </si>
  <si>
    <t>Stye of inner eyelid,Red bump on inner eyelid</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</si>
  <si>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</si>
  <si>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HP_0010609</t>
  </si>
  <si>
    <t>Skin tags</t>
  </si>
  <si>
    <t>Acrochorda</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</si>
  <si>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</si>
  <si>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HP_0010610</t>
  </si>
  <si>
    <t>Palmar pits</t>
  </si>
  <si>
    <t>http://purl.obolibrary.org/obo/HP_0040211,http://purl.obolibrary.org/obo/HP_0100276</t>
  </si>
  <si>
    <t>HP_0040211,HP_0100276</t>
  </si>
  <si>
    <t>HP_0010612</t>
  </si>
  <si>
    <t>Plantar pits</t>
  </si>
  <si>
    <t>The presence of multiple pits (small, pinpoint-large indentations on the surface of the skin) located on the skin of sole of foot.</t>
  </si>
  <si>
    <t>http://purl.obolibrary.org/obo/HP_0100872,http://purl.obolibrary.org/obo/HP_0100276</t>
  </si>
  <si>
    <t>HP_0100872,HP_0100276</t>
  </si>
  <si>
    <t>HP_0010614</t>
  </si>
  <si>
    <t>Fibroma</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</si>
  <si>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</si>
  <si>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http://purl.obolibrary.org/obo/HP_0030448,http://purl.obolibrary.org/obo/HP_0012316</t>
  </si>
  <si>
    <t>HP_0030448,HP_0012316</t>
  </si>
  <si>
    <t>HP_0010615</t>
  </si>
  <si>
    <t>Angiofibromas</t>
  </si>
  <si>
    <t>Angiofibroma consist of many often dilated vessels.</t>
  </si>
  <si>
    <t>http://purl.obolibrary.org/obo/HP_0010614</t>
  </si>
  <si>
    <t>HP_0010616</t>
  </si>
  <si>
    <t>Lung fibroma</t>
  </si>
  <si>
    <t>The presence of a lung fibroma, a benign neoplasm that can present as a mass causing airway obstruction, cough, and hemoptysis, or present without symptoms as a solitary pulmonary nodule.</t>
  </si>
  <si>
    <t>http://purl.obolibrary.org/obo/HP_0100526,http://purl.obolibrary.org/obo/HP_0010614</t>
  </si>
  <si>
    <t>HP_0100526,HP_0010614</t>
  </si>
  <si>
    <t>HP_0010617</t>
  </si>
  <si>
    <t>Cardiac fibroma</t>
  </si>
  <si>
    <t>A fibroma of the heart.</t>
  </si>
  <si>
    <t>http://purl.obolibrary.org/obo/HP_0010614,http://purl.obolibrary.org/obo/HP_0100544</t>
  </si>
  <si>
    <t>HP_0010614,HP_0100544</t>
  </si>
  <si>
    <t>HP_0010618</t>
  </si>
  <si>
    <t>The presence of a fibroma of the ovary.,Ovarian fibromas belong to the sex cord-stromal tumour group of ovarian neoplasms. Ovarian fibromas are most frequent during middle age, and rare in children. Upon gross pathological inspection, ovary fibromas are firm and white or tan.</t>
  </si>
  <si>
    <t>http://purl.obolibrary.org/obo/HP_0100615,http://purl.obolibrary.org/obo/HP_0010614</t>
  </si>
  <si>
    <t>HP_0100615,HP_0010614</t>
  </si>
  <si>
    <t>HP_0010619</t>
  </si>
  <si>
    <t>Fibroadenoma of the breast</t>
  </si>
  <si>
    <t>Breast fibroadenoma,Breast fibroadenomas</t>
  </si>
  <si>
    <t>A benign biphasic tumor of the breast with epithelial and stromal components.,A connective tissue tumor of the breast which is usually benign and painless. Fibromas of the breast are more common in young woman.</t>
  </si>
  <si>
    <t>http://purl.obolibrary.org/obo/HP_0100013,http://purl.obolibrary.org/obo/HP_0010614</t>
  </si>
  <si>
    <t>HP_0100013,HP_0010614</t>
  </si>
  <si>
    <t>HP_0010620</t>
  </si>
  <si>
    <t>Malar prominence</t>
  </si>
  <si>
    <t>Malar hyperplasia,Cheekbone prominence,Malar excess,Prominent malar region,Hyperplasia of malar bones</t>
  </si>
  <si>
    <t>Prominence of the malar process of the maxilla and infraorbital area appreciated in profile and from in front of the face.,Increased prominence of the malar region (cheeks), as manifested by anterior positioning of the infraorbital and perialar regions or increased convexity of the face or increased naso-labial angle.</t>
  </si>
  <si>
    <t>HP_0010622</t>
  </si>
  <si>
    <t>Neoplasm of the skeletal system</t>
  </si>
  <si>
    <t>Skeletal tumor,Neoplasia of the skeletal system,Bone neoplasm</t>
  </si>
  <si>
    <t>A tumor (abnormal growth of tissue) of the skeleton.</t>
  </si>
  <si>
    <t>http://purl.obolibrary.org/obo/HP_0011842,http://purl.obolibrary.org/obo/HP_0011793</t>
  </si>
  <si>
    <t>HP_0011842,HP_0011793</t>
  </si>
  <si>
    <t>HP_0010624</t>
  </si>
  <si>
    <t>Aplastic/hypoplastic toenail</t>
  </si>
  <si>
    <t>Hypoplastic-absent toenails,Absent/underdeveloped toenails,Absent/small toenails,Aplastic/hypoplastic toenails</t>
  </si>
  <si>
    <t>Absence or underdevelopment of the toenail.</t>
  </si>
  <si>
    <t>http://purl.obolibrary.org/obo/HP_0008386,http://purl.obolibrary.org/obo/HP_0008388</t>
  </si>
  <si>
    <t>HP_0008386,HP_0008388</t>
  </si>
  <si>
    <t>HP_0010625</t>
  </si>
  <si>
    <t>Anterior pituitary dysgenesis</t>
  </si>
  <si>
    <t>Absence or underdevelopment of the anterior pituitary gland, also known as the adenohypophysis.</t>
  </si>
  <si>
    <t>HP_0010626</t>
  </si>
  <si>
    <t>Anterior pituitary agenesis</t>
  </si>
  <si>
    <t>Absent pituitary gland,Aplasia of the pituitary gland</t>
  </si>
  <si>
    <t>Absence of the pituitary gland resulting from a developmental defect.</t>
  </si>
  <si>
    <t>http://purl.obolibrary.org/obo/HP_0010625</t>
  </si>
  <si>
    <t>HP_0010627</t>
  </si>
  <si>
    <t>Anterior pituitary hypoplasia</t>
  </si>
  <si>
    <t>Underdeveloped pituitary gland,Hypoplasia of the pituitary gland</t>
  </si>
  <si>
    <t>Underdevelopment of the anterior pituitary gland.</t>
  </si>
  <si>
    <t>Facial palsy</t>
  </si>
  <si>
    <t>Facial palsy, unilateral or bilateral,Facial nerve palsy,Cranial nerve VII palsy,Bell's palsy,VII th cranial nerve palsy,Seventh cranial nerve palsy,Facial nerve paralysis,Facial muscle weakness of muscles innervated by CN VII</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</si>
  <si>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form.,Several conditions can cause a facial paralysis, e.g. brain tumor, stroke, and Lyme disease. However, if no specific cause can be identified, the condition is known as Bell's palsy. Named after Scottish anatomist Charles Bell, who first described it. Bell's palsy is the most common acute mononeuropathy (disease involving only one nerve) and is the most common cause of acute facial nerve paralysis.</t>
  </si>
  <si>
    <t>http://purl.obolibrary.org/obo/HP_0006824,http://purl.obolibrary.org/obo/HP_0001324,http://purl.obolibrary.org/obo/HP_0010827,http://purl.obolibrary.org/obo/HP_0030319</t>
  </si>
  <si>
    <t>HP_0006824,HP_0010827,HP_0030319</t>
  </si>
  <si>
    <t>HP_0010629</t>
  </si>
  <si>
    <t>Abnormal morphology of the cortex of the humerus</t>
  </si>
  <si>
    <t>Any abnormality affecting the cortex of the humerus.</t>
  </si>
  <si>
    <t>http://purl.obolibrary.org/obo/HP_0031095,http://purl.obolibrary.org/obo/HP_0003103</t>
  </si>
  <si>
    <t>HP_0031095,HP_0003103</t>
  </si>
  <si>
    <t>HP_0010630</t>
  </si>
  <si>
    <t>Abnormality of metatarsal epiphysis</t>
  </si>
  <si>
    <t>Abnormality of the epiphyses of the metatarsals,Abnormality of end part of long bone of foot</t>
  </si>
  <si>
    <t>Any abnormality of a metatarsal bone epiphysis.</t>
  </si>
  <si>
    <t>http://purl.obolibrary.org/obo/HP_0001832,http://purl.obolibrary.org/obo/HP_0010631</t>
  </si>
  <si>
    <t>HP_0001832,HP_0010631</t>
  </si>
  <si>
    <t>HP_0010631</t>
  </si>
  <si>
    <t>Abnormality of the epiphyses of the feet</t>
  </si>
  <si>
    <t>Abnormality of the end part of the foot bone</t>
  </si>
  <si>
    <t>Any abnormality of the epiphyses of the feet.</t>
  </si>
  <si>
    <t>HP_0010632</t>
  </si>
  <si>
    <t>Total anosmia</t>
  </si>
  <si>
    <t>Inability to detect any qualitative olfactory sensation.</t>
  </si>
  <si>
    <t>http://purl.obolibrary.org/obo/HP_0000458</t>
  </si>
  <si>
    <t>HP_0010633</t>
  </si>
  <si>
    <t>Partial anosmia</t>
  </si>
  <si>
    <t>Inability to perceive certain odorants (implies that the sense of smell is maintained for other classes of odorants).</t>
  </si>
  <si>
    <t>HP_0010634</t>
  </si>
  <si>
    <t>Total hyposmia</t>
  </si>
  <si>
    <t>Reduced ability to detect any qualitative olfactory sensation.</t>
  </si>
  <si>
    <t>http://purl.obolibrary.org/obo/HP_0004409</t>
  </si>
  <si>
    <t>HP_0010635</t>
  </si>
  <si>
    <t>Partial hyposmia</t>
  </si>
  <si>
    <t>Reduced ability to perceive certain odorants (implies that the sense of smell is maintained for other classes of odorants).</t>
  </si>
  <si>
    <t>HP_0010636</t>
  </si>
  <si>
    <t>The presence of a cleft in the cerebral cortex unilaterally or bilaterally, usually located in the frontal area.</t>
  </si>
  <si>
    <t>HP_0010637</t>
  </si>
  <si>
    <t>Conjunctival amyloidosis</t>
  </si>
  <si>
    <t>A form of amyloidosis that affects the conjunctiva.,The deposition of amyloid, a noncollagenous protein, in the conjunctiva, which presents as a discrete, nontender, nonulcerative, waxy, yellow-white subconjunctival tissue.</t>
  </si>
  <si>
    <t>http://purl.obolibrary.org/obo/HP_0011034,http://purl.obolibrary.org/obo/HP_0000502</t>
  </si>
  <si>
    <t>HP_0011034,HP_0000502</t>
  </si>
  <si>
    <t>HP_0010638</t>
  </si>
  <si>
    <t>Elevated alkaline phosphatase of hepatic origin</t>
  </si>
  <si>
    <t>Elevated ALP of hepatic origin</t>
  </si>
  <si>
    <t>An abnormally increased level of liver isoforms of alkaline phosphatase, tissue-nonspecific isozyme in the blood.</t>
  </si>
  <si>
    <t>http://purl.obolibrary.org/obo/HP_0010679</t>
  </si>
  <si>
    <t>HP_0010679</t>
  </si>
  <si>
    <t>HP_0010639</t>
  </si>
  <si>
    <t>Elevated alkaline phosphatase of bone origin</t>
  </si>
  <si>
    <t>Elevated ALP of bone origin,Increased serum bone-specific alkaline phosphatase,Elevated alkaline phosphatase of bone origin</t>
  </si>
  <si>
    <t>An abnormally increased level of bone isoforms of alkaline phosphatase, tissue-nonspecific isozyme in the blood.,Bone alkaline phosphatase (BALP) is encoded by the tissue non-specific form of alkaline phosphatase and thus is an isoform of this isoenzyme.</t>
  </si>
  <si>
    <t>HP_0010640</t>
  </si>
  <si>
    <t>Abnormality of the nasal cavity</t>
  </si>
  <si>
    <t>Abnormality of the nasal cavity (the cavity includes and starts at the nares and reaches all the way through to the and includes the choanae, the posterior nasal apertures).</t>
  </si>
  <si>
    <t>HP_0010641</t>
  </si>
  <si>
    <t>Abnormality of the midnasal cavity</t>
  </si>
  <si>
    <t>Abnormality of the midnasal cavity which includes the cavity between the nares and the choanae.</t>
  </si>
  <si>
    <t>http://purl.obolibrary.org/obo/HP_0010640</t>
  </si>
  <si>
    <t>HP_0010643</t>
  </si>
  <si>
    <t>Midnasal atresia</t>
  </si>
  <si>
    <t>Absence or abnormal closure of the midnasal cavity.</t>
  </si>
  <si>
    <t>http://purl.obolibrary.org/obo/HP_0010644</t>
  </si>
  <si>
    <t>HP_0010644</t>
  </si>
  <si>
    <t>Midnasal stenosis</t>
  </si>
  <si>
    <t>Midnasal atresia or stenosis</t>
  </si>
  <si>
    <t>Abnormal narrowing (stenosis) of the midnasal cavity, i.e., of the middle nasal meatus, which in neonates can cause respiratory distress.</t>
  </si>
  <si>
    <t>http://purl.obolibrary.org/obo/HP_0010641</t>
  </si>
  <si>
    <t>HP_0010645</t>
  </si>
  <si>
    <t>Aplasia of the distal phalanges of the toes</t>
  </si>
  <si>
    <t>Absent outermost bone of the toes</t>
  </si>
  <si>
    <t>Absence of the distal phalanges of the toes.</t>
  </si>
  <si>
    <t>http://purl.obolibrary.org/obo/HP_0010745,http://purl.obolibrary.org/obo/HP_0010185</t>
  </si>
  <si>
    <t>HP_0010745,HP_0010185</t>
  </si>
  <si>
    <t>HP_0010646</t>
  </si>
  <si>
    <t>Cervical spine instability</t>
  </si>
  <si>
    <t>An abnormal lack of stability of the cervical spine.,The cervical spine is made up of two anatomically and functionally distinct segments: the upper cervical spine (C1and C2), which possesses the most rotational mobility with some degrees of frontal and sagittal plane mobility, and the lower cervical spine, which allows for two types of movements - flexion-extension and inclination-rotation. Cervical instability mainly involves the upper cervical spine, particularly between C1 and C2. Craniocervical ligaments are the main determinants of cervical spine stability.</t>
  </si>
  <si>
    <t>Abnormal elasticity of skin</t>
  </si>
  <si>
    <t>Any abnormal increase or reduction in skin elasticity.</t>
  </si>
  <si>
    <t>HP_0010648</t>
  </si>
  <si>
    <t>Dermal translucency</t>
  </si>
  <si>
    <t>Translucent skin</t>
  </si>
  <si>
    <t>An abnormally increased ability of the skin to permit light to pass through (translucency) such that subcutaneous structures such as veins display an increased degree of visibility.</t>
  </si>
  <si>
    <t>HP_0010649</t>
  </si>
  <si>
    <t>Flat nasal alae</t>
  </si>
  <si>
    <t>Depressed nasal alae,Flat nasal alar cartilage</t>
  </si>
  <si>
    <t>An abnormal degree of flatness of the Ala of nose, which can be defined as a reduced nasal elevation index (lateral depth of the nose from the tip of the nose to the insertion of the nasal ala in the cheek x 100 divided by the side-to-side breadth of the nasal alae).</t>
  </si>
  <si>
    <t>HP_0010650</t>
  </si>
  <si>
    <t>Hypoplasia of the premaxilla</t>
  </si>
  <si>
    <t>Underdevelopment of the premaxilla,Small premaxilla,Primary palate bone deficiency,Underdevelopment of premaxilla,Premaxillary bone deficiency,Small primary palate bone,Decreased size of premaxilla,Decreased size of the primary palate bone,Hypoplasia of the intermaxillary bone,Hypoplasia of the primary palate bone,Premaxillary underdevelopment,Underdevelopment of the primary palate bone,Premaxillary retrusion,Primary palate bone retrusion,Premaxillary bone retrusion</t>
  </si>
  <si>
    <t>An abnormality of the premaxilla (the embryonic structure that forms the anterior part of the maxilla) causing it to appear relatively small in size compared to the other parts of the maxilla or other facial structures.</t>
  </si>
  <si>
    <t>http://purl.obolibrary.org/obo/HP_0002692,http://purl.obolibrary.org/obo/HP_0010756</t>
  </si>
  <si>
    <t>HP_0002692,HP_0010756</t>
  </si>
  <si>
    <t>HP_0010651</t>
  </si>
  <si>
    <t>Abnormal meningeal morphology</t>
  </si>
  <si>
    <t>Abnormality of the meninges</t>
  </si>
  <si>
    <t>An abnormality of the Meninges, including any abnormality of the Dura mater, the Arachnoid mater, and the Pia mater.</t>
  </si>
  <si>
    <t>HP_0010652</t>
  </si>
  <si>
    <t>Abnormal dura mater morphology</t>
  </si>
  <si>
    <t>Abnormality of the dura mater</t>
  </si>
  <si>
    <t>An abnormality of the Dura mater.</t>
  </si>
  <si>
    <t>http://purl.obolibrary.org/obo/HP_0010651</t>
  </si>
  <si>
    <t>HP_0010653</t>
  </si>
  <si>
    <t>Abnormality of the falx cerebri</t>
  </si>
  <si>
    <t>Abnormality of the cerebral falx</t>
  </si>
  <si>
    <t>An abnormality of the Falx cerebri.,The falx cerebri refers to the fold of dura mater which descends vertically in the longitudinal fissure between the cerebral hemispheres.</t>
  </si>
  <si>
    <t>http://purl.obolibrary.org/obo/HP_0010652</t>
  </si>
  <si>
    <t>HP_0010654</t>
  </si>
  <si>
    <t>Aplasia of the falx cerebri</t>
  </si>
  <si>
    <t>Absent cerebral falx</t>
  </si>
  <si>
    <t>A developmental defect characterized by aplasia of the Falx cerebri.</t>
  </si>
  <si>
    <t>http://purl.obolibrary.org/obo/HP_0010653</t>
  </si>
  <si>
    <t>Epiphyseal stippling</t>
  </si>
  <si>
    <t>Epiphyseal punctate calcifications,Stippling of the epiphyses,Speckled calcifications in end part of bone,Stippled epiphyses</t>
  </si>
  <si>
    <t>The presence of abnormal punctate (speckled, dot-like) calcifications in one or more epiphyses.,Stippling resolves with maturation of the epiphysis but is often replaced by some permament epiphyseal abnormality.</t>
  </si>
  <si>
    <t>http://purl.obolibrary.org/obo/HP_0010766,http://purl.obolibrary.org/obo/HP_0005930,http://purl.obolibrary.org/obo/HP_0010656</t>
  </si>
  <si>
    <t>HP_0010766,HP_0005930,HP_0010656</t>
  </si>
  <si>
    <t>HP_0010656</t>
  </si>
  <si>
    <t>Abnormal epiphyseal ossification</t>
  </si>
  <si>
    <t>Abnormality of the mineralisation or ossification of the epiphyses,Abnormal maturation of the end part of a bone</t>
  </si>
  <si>
    <t>An abnormality of the formation and mineralization of an epiphysis.</t>
  </si>
  <si>
    <t>HP_0010657</t>
  </si>
  <si>
    <t>Patchy reduction of bone mineral density</t>
  </si>
  <si>
    <t>Patchy (irregular) reduction in bone density. This can take on many forms depending on severity and distribution as can be seen on x-rays.</t>
  </si>
  <si>
    <t>http://purl.obolibrary.org/obo/HP_0004349,http://purl.obolibrary.org/obo/HP_0010658,http://purl.obolibrary.org/obo/HP_0002797</t>
  </si>
  <si>
    <t>HP_0004349,HP_0010658,HP_0002797</t>
  </si>
  <si>
    <t>HP_0010658</t>
  </si>
  <si>
    <t>Patchy changes of bone mineral density</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</si>
  <si>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</si>
  <si>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HP_0010659</t>
  </si>
  <si>
    <t>Patchy variation in bone mineral density</t>
  </si>
  <si>
    <t>Patchy increased and decreased bone mineral density</t>
  </si>
  <si>
    <t>Patchy (irregular) changes in bone mineral density with patches of bone showing an increased density side to side with patches that are affected by reduction of mineral density. This is sometimes referred to as a moth-eaten appearance on x-rays.</t>
  </si>
  <si>
    <t>http://purl.obolibrary.org/obo/HP_0004349,http://purl.obolibrary.org/obo/HP_0010658</t>
  </si>
  <si>
    <t>HP_0004349,HP_0010658</t>
  </si>
  <si>
    <t>Abnormal hand bone ossification</t>
  </si>
  <si>
    <t>Abnormal ossification of hand bones,Abnormality of the mineralisation and ossification of bones of the hand,Abnormal maturation of the hand bones</t>
  </si>
  <si>
    <t>An abnormality of the formation and mineralization of any bone of the skeleton of hand.</t>
  </si>
  <si>
    <t>http://purl.obolibrary.org/obo/HP_0003336,http://purl.obolibrary.org/obo/HP_0001155</t>
  </si>
  <si>
    <t>HP_0003336,HP_0001155</t>
  </si>
  <si>
    <t>HP_0010661</t>
  </si>
  <si>
    <t>Absence of the third cerebral ventricle</t>
  </si>
  <si>
    <t>A developmental defect characterized by the absence of the Third ventricle.</t>
  </si>
  <si>
    <t>http://purl.obolibrary.org/obo/HP_0010951</t>
  </si>
  <si>
    <t>HP_0010951</t>
  </si>
  <si>
    <t>HP_0010662</t>
  </si>
  <si>
    <t>Abnormality of the diencephalon</t>
  </si>
  <si>
    <t>An abnormality of the Diencephalon, which together with the cerebrum (telencephalon) makes up the forebrain.,The diencephalon comprises the thalamus, hypothalamus, epithalamus, prethalamus or subthalamus and pretectum.</t>
  </si>
  <si>
    <t>HP_0010663</t>
  </si>
  <si>
    <t>Abnormality of thalamus morphology</t>
  </si>
  <si>
    <t>Abnormality of the thalamus,Abnormal shape of thalamus</t>
  </si>
  <si>
    <t>An abnormality of the thalamus.</t>
  </si>
  <si>
    <t>http://purl.obolibrary.org/obo/HP_0010662</t>
  </si>
  <si>
    <t>HP_0010664</t>
  </si>
  <si>
    <t>Fusion of the left and right thalami</t>
  </si>
  <si>
    <t>Fused thalami,Undivided thalami,Fusion of thamali</t>
  </si>
  <si>
    <t>A developmental defect characterized by fusion of the left and right halves of the thalamus.</t>
  </si>
  <si>
    <t>http://purl.obolibrary.org/obo/HP_0010663</t>
  </si>
  <si>
    <t>HP_0010665</t>
  </si>
  <si>
    <t>Bilateral coxa valga</t>
  </si>
  <si>
    <t>The presence of bilateral coxa_valga.</t>
  </si>
  <si>
    <t>http://purl.obolibrary.org/obo/HP_0002673</t>
  </si>
  <si>
    <t>HP_0010666</t>
  </si>
  <si>
    <t>Hypoplasia of the anterior nasal spine</t>
  </si>
  <si>
    <t>Small anterior nasal spine,Decreased size of anterior nasal spine,Decreased projection of anterior nasal spine,Underdevelopment of anterior nasal spine,Decreased length of anterior nasal spine,Deficiency of anterior nasal spine,Hypotrophic anterior nasal spine</t>
  </si>
  <si>
    <t>Underdevelopment of the anterior nasal spine of maxilla.</t>
  </si>
  <si>
    <t>http://purl.obolibrary.org/obo/HP_0000327</t>
  </si>
  <si>
    <t>HP_0010667</t>
  </si>
  <si>
    <t>Aplasia of the maxilla</t>
  </si>
  <si>
    <t>Failure of development of upper jaw bones,Failure of development of maxilla,Absence of the maxilla,Absence of upper jaw bones,Aplasia of the upper jaw bones,Agenesis of the maxilla,Missing upper jaw bones</t>
  </si>
  <si>
    <t>A congenital defect characterized by absence of the Maxilla.</t>
  </si>
  <si>
    <t>http://purl.obolibrary.org/obo/HP_0040008,http://purl.obolibrary.org/obo/HP_0000326</t>
  </si>
  <si>
    <t>HP_0040008,HP_0000326</t>
  </si>
  <si>
    <t>Abnormality of the zygomatic bone</t>
  </si>
  <si>
    <t>Abnormality of the cheekbone,Deformity of the zygomatic bone,Anomaly of the zygomatic bone,Deformity of the cheekbone,Malformation of the zygomatic bone</t>
  </si>
  <si>
    <t>An abnormality of the zygomatic bone.</t>
  </si>
  <si>
    <t>HP_0010669</t>
  </si>
  <si>
    <t>Hypoplasia of the zygomatic bone</t>
  </si>
  <si>
    <t>Small zygomatic bone,Depressed zygomatic bone,Depressed cheekbone,Small cheekbone,Small malar bone,Flattening of the zygomatic bone,Underdevelopment of zygomatic bone,Decreased size of cheekbone,Cheekbone underdevelopment,Hypoplasia of cheekbone,Decreased size of zygomatic bone,Underdevelopment of cheekbone,Hypotrophy of the zygomatic bone,Hypotrophy of the cheekbone,Hypotrophic zygomatic bone,Hypotrophic cheekbone</t>
  </si>
  <si>
    <t>Underdevelopment of the zygomatic bone [UBERON_0001683]. That is, a reduction in size of the zygomatic bone, including the zygomatic process of the temporal bone of the skull, which forms part of the zygomatic arch.</t>
  </si>
  <si>
    <t>http://purl.obolibrary.org/obo/HP_0010668,http://purl.obolibrary.org/obo/HP_0002692</t>
  </si>
  <si>
    <t>HP_0010668,HP_0002692</t>
  </si>
  <si>
    <t>HP_0010672</t>
  </si>
  <si>
    <t>Abnormality of the third metatarsal bone</t>
  </si>
  <si>
    <t>Abnormality of the 3rd long bone of foot</t>
  </si>
  <si>
    <t>An abnormality of the third metatarsal bone.</t>
  </si>
  <si>
    <t>Abnormality of the curvature of the vertebral column</t>
  </si>
  <si>
    <t>Abnormal curve of the spine,Abnormal curve of the backbone</t>
  </si>
  <si>
    <t>The presence of an abnormal curvature of the vertebral column.</t>
  </si>
  <si>
    <t>HP_0010675</t>
  </si>
  <si>
    <t>Abnormal foot bone ossification</t>
  </si>
  <si>
    <t>Abnormality of the mineralisation and ossification of bones of the feet,Abnormal maturation of foot bones,Abnormal ossification involving bones of the feet</t>
  </si>
  <si>
    <t>An abnormality of the formation and mineralization of any bone of the skeleton of foot.</t>
  </si>
  <si>
    <t>http://purl.obolibrary.org/obo/HP_0001760,http://purl.obolibrary.org/obo/HP_0003336</t>
  </si>
  <si>
    <t>HP_0001760,HP_0003336</t>
  </si>
  <si>
    <t>Mechanical ileus</t>
  </si>
  <si>
    <t>HP_0010677</t>
  </si>
  <si>
    <t>Enuresis nocturna</t>
  </si>
  <si>
    <t>Nocturnal enuresis</t>
  </si>
  <si>
    <t>Enuresis occurring during sleeping hours.</t>
  </si>
  <si>
    <t>http://purl.obolibrary.org/obo/HP_0000805</t>
  </si>
  <si>
    <t>HP_0010678</t>
  </si>
  <si>
    <t>Enuresis diurna</t>
  </si>
  <si>
    <t>Enuresis occurring during waking hours of the day.</t>
  </si>
  <si>
    <t>Elevated tissue non-specific alkaline phosphatase</t>
  </si>
  <si>
    <t>Elevated alkaline phosphatase, liver/bone/kidney,Elevated tissue non-specific ALP</t>
  </si>
  <si>
    <t>An abnormally increased level of alkaline phosphatase, tissue-nonspecific isozyme in the blood.,Tissue non-specific alkaline phosphatase (ALPP) is one of four distinct but related alkaline phosphatases. Entrez Gene ID 249, Uniprot P05186 (PPBT_HUMAN). The gene is also known as alkaline phosphatase, liver/bone/kidney (ALPL ).</t>
  </si>
  <si>
    <t>HP_0010680</t>
  </si>
  <si>
    <t>Elevated alkaline phosphatase of renal origin</t>
  </si>
  <si>
    <t>Elevated ALP of renal origin</t>
  </si>
  <si>
    <t>An abnormally increased level of kidney isoforms of alkaline phosphatase, tissue-nonspecific isozyme in the blood.</t>
  </si>
  <si>
    <t>http://purl.obolibrary.org/obo/HP_0010679,http://purl.obolibrary.org/obo/HP_0012211</t>
  </si>
  <si>
    <t>HP_0010679,HP_0012211</t>
  </si>
  <si>
    <t>HP_0010681</t>
  </si>
  <si>
    <t>Elevated intestinal alkaline phosphatase</t>
  </si>
  <si>
    <t>Elevated intestinal ALP</t>
  </si>
  <si>
    <t>An abnormally increased level of alkaline phosphatase, intestinal type in the blood.,Intestinal alkaline phosphatase (IAP) is one of four distinct but related alkaline phosphatases. Entrez Gene ID:248, Uniprot ID: P09923 (PPBI_HUMAN).</t>
  </si>
  <si>
    <t>HP_0010682</t>
  </si>
  <si>
    <t>Elevated placental alkaline phosphatase</t>
  </si>
  <si>
    <t>Elevated placental ALP</t>
  </si>
  <si>
    <t>An abnormally increased level of alkaline phosphatase, placental type in the blood.,Placental alkaline phosphatase (ALPP) is one of four distinct but related alkaline phosphatases. Entrez Gene ID 250, Uniprot P05187 (PPB1_HUMAN).</t>
  </si>
  <si>
    <t>HP_0010683</t>
  </si>
  <si>
    <t>Low tissue non-specific alkaline phosphatase</t>
  </si>
  <si>
    <t>Low tissue non-specific ALP</t>
  </si>
  <si>
    <t>An abnormally reduced level of alkaline phosphatase, tissue-nonspecific isozyme in the blood.</t>
  </si>
  <si>
    <t>HP_0010684</t>
  </si>
  <si>
    <t>Low alkaline phosphatase of bone origin</t>
  </si>
  <si>
    <t>Low ALP of bone origin</t>
  </si>
  <si>
    <t>An abnormally reduced level of bone isoforms of alkaline phosphatase, tissue-nonspecific isozyme in the blood.</t>
  </si>
  <si>
    <t>HP_0010685</t>
  </si>
  <si>
    <t>Low alkaline phosphatase of renal origin</t>
  </si>
  <si>
    <t>Low ALP of renal origin</t>
  </si>
  <si>
    <t>An abnormally reduced level of kidney isoforms of alkaline phosphatase, tissue-nonspecific isozyme in the blood.</t>
  </si>
  <si>
    <t>http://purl.obolibrary.org/obo/HP_0012211,http://purl.obolibrary.org/obo/HP_0003282</t>
  </si>
  <si>
    <t>HP_0012211,HP_0003282</t>
  </si>
  <si>
    <t>HP_0010686</t>
  </si>
  <si>
    <t>Low alkaline phosphatase of hepatic origin</t>
  </si>
  <si>
    <t>Low ALP of hepatic origin</t>
  </si>
  <si>
    <t>An abnormally reduced level of liver isoforms of alkaline phosphatase, tissue-nonspecific isozyme in the blood.</t>
  </si>
  <si>
    <t>HP_0010687</t>
  </si>
  <si>
    <t>Low intestinal alkaline phosphatase</t>
  </si>
  <si>
    <t>Low intestinal ALP</t>
  </si>
  <si>
    <t>An abnormally reduced level of alkaline phosphatase, intestinal type in the blood.</t>
  </si>
  <si>
    <t>HP_0010688</t>
  </si>
  <si>
    <t>Low placental alkaline phosphatase</t>
  </si>
  <si>
    <t>Low placental ALP</t>
  </si>
  <si>
    <t>An abnormally reduced level of alkaline phosphatase, placental type in the blood.</t>
  </si>
  <si>
    <t>HP_0010689</t>
  </si>
  <si>
    <t>Mirror image polydactyly</t>
  </si>
  <si>
    <t>Mirror image duplication of digits</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</si>
  <si>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fingers/toes.,Transplantation of the ZPA (zone of polarised activity) to the anterior margin of a limb bud in the chick results in mirror image duplication of limb elements (Tabin, 1991). Similarly, mirror image duplication in the forelimb of the mouse has been observed with ectopic expression of Hox b-8 (Charit6 et al, 1994). Mirror hand anomaly in humans has been shown to be due to either aberrant positioning of the ZPA or altered inductive interactions of the Shh gene resulting in impairment of the mechanism responsible for the organization and differentiation of the limb bud, rather than a primary duplication event. In other words, the primary event results in failure of the radial ray to develop. The ulnar area will then induce the differentiation of two groups of ulnar rays. Timing of this insult could play a critical role in severity of this phenotypic feature. Syndromal mirror hand is probably due to agene mutation of the Shh gene (Hersh et al, 1995). Finally, the multiple hand deformity may be explained by true duplication of the ZPA.</t>
  </si>
  <si>
    <t>http://purl.obolibrary.org/obo/HP_0010442</t>
  </si>
  <si>
    <t>HP_0010690</t>
  </si>
  <si>
    <t>Mirror image hand polydactyly</t>
  </si>
  <si>
    <t>Mirror image dupliction of fingers</t>
  </si>
  <si>
    <t>Mirror image duplication of digits affecting the hands only.</t>
  </si>
  <si>
    <t>http://purl.obolibrary.org/obo/HP_0010689,http://purl.obolibrary.org/obo/HP_0001161</t>
  </si>
  <si>
    <t>HP_0010689,HP_0001161</t>
  </si>
  <si>
    <t>HP_0010691</t>
  </si>
  <si>
    <t>Mirror image foot polydactyly</t>
  </si>
  <si>
    <t>Mirror image dupliction of toes</t>
  </si>
  <si>
    <t>Mirror image duplication of digits affecting the feet.</t>
  </si>
  <si>
    <t>http://purl.obolibrary.org/obo/HP_0001829,http://purl.obolibrary.org/obo/HP_0010689</t>
  </si>
  <si>
    <t>HP_0001829,HP_0010689</t>
  </si>
  <si>
    <t>HP_0010692</t>
  </si>
  <si>
    <t>2-5 finger syndactyly</t>
  </si>
  <si>
    <t>Webbed 2nd-5th fingers,Webbed index, middle and little finger,Webbed index, middle and pinkie finger,Webbed index, middle and pinky finger</t>
  </si>
  <si>
    <t>Syndactyly with fusion of fingers two to five.</t>
  </si>
  <si>
    <t>Pulverulent cataract</t>
  </si>
  <si>
    <t>A kind of congenital cataract that is characterized by a hollow sphere of punctate opacities involving the fetal nucleus and that usually occurs bilaterally.,The word "pulverulent " means dust-like and refers to the dustlike appearance of the punctate opacities in this type of cataract. The word pulverulent refers to the very small size of the punctate opacities (like flecks of dust) rather than to a dust-like color.</t>
  </si>
  <si>
    <t>HP_0010694</t>
  </si>
  <si>
    <t>Lamellar pulverulent cataract</t>
  </si>
  <si>
    <t>A Lamellar cataract with a pulverulent (punctate, "dust-like" opacities) appearance.,Opacities located in the perinuclear (lamellar) zones of the lens.</t>
  </si>
  <si>
    <t>http://purl.obolibrary.org/obo/HP_0007971</t>
  </si>
  <si>
    <t>Sutural cataract</t>
  </si>
  <si>
    <t>A type of congenital cataract in which the opacity follows the anterior or posterior Y suture.,During lens terminal differentiation, the originally cuboidal lens vesicle cells elongate into long fiber-like cells, or fibers. Y-shaped sutures form because of how the lens epithelial cells proliferate during formation. The Y sutures demarcate the boundaries between the lens cortex, which is peripheral to the Y sutures, and the lens nucleus, which is within and includes the Y sutures. The anterior Y suture is oriented upright, and the posterior Y suture is inverted.</t>
  </si>
  <si>
    <t>Polar cataract</t>
  </si>
  <si>
    <t>A type of Congenital cataract in which the opacities occupy the subcapsular cortex at the anterior or posterior pole of the lens.</t>
  </si>
  <si>
    <t>HP_0010697</t>
  </si>
  <si>
    <t>Anterior pyramidal cataract</t>
  </si>
  <si>
    <t>Pyramidal cataract</t>
  </si>
  <si>
    <t>A type of anterior polar cataract which projects as a conical opacity into the anterior chamber.</t>
  </si>
  <si>
    <t>http://purl.obolibrary.org/obo/HP_0001134</t>
  </si>
  <si>
    <t>HP_0010698</t>
  </si>
  <si>
    <t>Nuclear pulverulent cataract</t>
  </si>
  <si>
    <t>Pulverulent nuclear cataract,cataracta pulverulenta centralis,Central pulverulent cataract,Coppock-like cataract</t>
  </si>
  <si>
    <t>A type of nuclear cataract involving congenital dust-like (pulverulent) opacity of the embryonal and fetal nucleus.</t>
  </si>
  <si>
    <t>http://purl.obolibrary.org/obo/HP_0010925,http://purl.obolibrary.org/obo/HP_0010693</t>
  </si>
  <si>
    <t>HP_0010925,HP_0010693</t>
  </si>
  <si>
    <t>HP_0010699</t>
  </si>
  <si>
    <t>Triangular nuclear cataract</t>
  </si>
  <si>
    <t>A nuclear cataract with a triangular form.</t>
  </si>
  <si>
    <t>HP_0010702</t>
  </si>
  <si>
    <t>Increased antibody level in blood</t>
  </si>
  <si>
    <t>Increased gamma globulin,Elevated immunoglobulin levels,Increased immunoglobulin level,Increased serum gamma globulin,Raised immunoglobulin levels,Hyperglobulinemia,Hypergammaglobulinemia,Hypergammaglobulinaemia</t>
  </si>
  <si>
    <t>An increased level of gamma globulin (immunoglobulin) in the blood.,In humans, immunoglobulins comprise the five antibody isotypes IgA, IgD, IgE, IgG and IgM.</t>
  </si>
  <si>
    <t>HP_0010704</t>
  </si>
  <si>
    <t>1-2 finger syndactyly</t>
  </si>
  <si>
    <t>Webbed 1st-2nd finger,Webbed thumb and index finger</t>
  </si>
  <si>
    <t>Syndactyly with fusion of fingers one and two.</t>
  </si>
  <si>
    <t>HP_0010705</t>
  </si>
  <si>
    <t>4-5 finger syndactyly</t>
  </si>
  <si>
    <t>Webbed 4th-5th finger</t>
  </si>
  <si>
    <t>Syndactyly with fusion of fingers four and five.</t>
  </si>
  <si>
    <t>HP_0010706</t>
  </si>
  <si>
    <t>1-3 finger syndactyly</t>
  </si>
  <si>
    <t>Webbed 1st-3rd finger</t>
  </si>
  <si>
    <t>Syndactyly with fusion of fingers one to three.</t>
  </si>
  <si>
    <t>HP_0010707</t>
  </si>
  <si>
    <t>1-4 finger syndactyly</t>
  </si>
  <si>
    <t>Webbed 1st-4th finger</t>
  </si>
  <si>
    <t>Syndactyly with fusion of fingers one to four.</t>
  </si>
  <si>
    <t>HP_0010708</t>
  </si>
  <si>
    <t>1-5 finger syndactyly</t>
  </si>
  <si>
    <t>Webbed 1st-5th fingers</t>
  </si>
  <si>
    <t>Syndactyly with fusion of fingers one to five (complete syndactyly of all fingers of the hand).</t>
  </si>
  <si>
    <t>HP_0010709</t>
  </si>
  <si>
    <t>2-4 finger syndactyly</t>
  </si>
  <si>
    <t>Syndactyly of second to fourth fingers,Webbed index through ring fingers</t>
  </si>
  <si>
    <t>Syndactyly with fusion of the fingers two to four.</t>
  </si>
  <si>
    <t>HP_0010710</t>
  </si>
  <si>
    <t>3-5 finger syndactyly</t>
  </si>
  <si>
    <t>Webbed third, fourth and fifth toes</t>
  </si>
  <si>
    <t>Syndactyly with fusion of fingers three to five.</t>
  </si>
  <si>
    <t>HP_0010711</t>
  </si>
  <si>
    <t>1-2 toe syndactyly</t>
  </si>
  <si>
    <t>Webbed first and second toes</t>
  </si>
  <si>
    <t>Syndactyly with fusion of toes one and two.</t>
  </si>
  <si>
    <t>HP_0010712</t>
  </si>
  <si>
    <t>1-4 toe syndactyly</t>
  </si>
  <si>
    <t>Webbed first through fourth toes</t>
  </si>
  <si>
    <t>Syndactyly with fusion of toes one to four.</t>
  </si>
  <si>
    <t>HP_0010713</t>
  </si>
  <si>
    <t>1-5 toe syndactyly</t>
  </si>
  <si>
    <t>Webbed 1st-5th toes,Syndactyly of all toes</t>
  </si>
  <si>
    <t>Syndactyly with fusion of toes one to five (complete syndactyly of all toes of the foot).</t>
  </si>
  <si>
    <t>HP_0010714</t>
  </si>
  <si>
    <t>2-4 toe syndactyly</t>
  </si>
  <si>
    <t>Webbed 2nd-4th toes,Syndactyly toes 2-4,Syndactyly of toes 2, 3 and 4</t>
  </si>
  <si>
    <t>Syndactyly with fusion of toes two to four.</t>
  </si>
  <si>
    <t>HP_0010715</t>
  </si>
  <si>
    <t>2-5 toe syndactyly</t>
  </si>
  <si>
    <t>Webbed 2nd-5th toes</t>
  </si>
  <si>
    <t>Syndactyly with fusion of toes two to five.</t>
  </si>
  <si>
    <t>HP_0010716</t>
  </si>
  <si>
    <t>3-5 toe syndactyly</t>
  </si>
  <si>
    <t>Webbed 3rd-5th toes</t>
  </si>
  <si>
    <t>Syndactyly with fusion of toes three to five.</t>
  </si>
  <si>
    <t>HP_0010717</t>
  </si>
  <si>
    <t>Osseous syndactyly of toes</t>
  </si>
  <si>
    <t>Osseous syndactyly of the toes</t>
  </si>
  <si>
    <t>Webbing or fusion of the toes, involving soft parts and including fusion of individual bones of the toes. Bony fusions are referred to as "bony" Syndactyly if the fusion occurs in a tibial-fibular axis. Fusions of bones of the toes in a proximo-distal axis are referred to as "Symphalangism".</t>
  </si>
  <si>
    <t>Abnormality of hair texture</t>
  </si>
  <si>
    <t>Abnormality of hair texture,Abnormality of hair consistency,Abnormality of hair curl pattern,Abnormality of hair volume</t>
  </si>
  <si>
    <t>An abnormality of the texture of the hair.</t>
  </si>
  <si>
    <t>HP_0010720</t>
  </si>
  <si>
    <t>Abnormal hair pattern</t>
  </si>
  <si>
    <t>Abnormal distribution of hair,Abnormal hair pattern</t>
  </si>
  <si>
    <t>An abnormality of the distribution of hair growth.</t>
  </si>
  <si>
    <t>Abnormal hair whorl</t>
  </si>
  <si>
    <t>Abnormal hair whorl,Abnormal hair whorls,Abnormal whorl of hair</t>
  </si>
  <si>
    <t>An abnormal hair whorl (that is, a patch of hair growing in the opposite direction of the rest of the hair).</t>
  </si>
  <si>
    <t>HP_0010722</t>
  </si>
  <si>
    <t>Asymmetry of the ears</t>
  </si>
  <si>
    <t>Asymmetric ears</t>
  </si>
  <si>
    <t>An asymmetriy, i.e., difference in size, shape or position between the left and right ear.</t>
  </si>
  <si>
    <t>http://purl.obolibrary.org/obo/HP_0000357,http://purl.obolibrary.org/obo/HP_0000377</t>
  </si>
  <si>
    <t>HP_0000357,HP_0000377</t>
  </si>
  <si>
    <t>HP_0010723</t>
  </si>
  <si>
    <t>Cystic lesions of the pinnae</t>
  </si>
  <si>
    <t>HP_0010724</t>
  </si>
  <si>
    <t>Advanced pneumatization of the mastoid process</t>
  </si>
  <si>
    <t>An abnormally advanced degree of pneumatization (i.e., formation of air cells) in the mastoid process with respect to age-dependent norms.</t>
  </si>
  <si>
    <t>HP_0010726</t>
  </si>
  <si>
    <t>Prominent corneal nerve fibers</t>
  </si>
  <si>
    <t>Visible corneal nerve fibers</t>
  </si>
  <si>
    <t>Abnormal prominence of the corneal nerve fibers.</t>
  </si>
  <si>
    <t>http://purl.obolibrary.org/obo/HP_0011492</t>
  </si>
  <si>
    <t>HP_0011492</t>
  </si>
  <si>
    <t>HP_0010727</t>
  </si>
  <si>
    <t>Spontaneous rupture of the globe</t>
  </si>
  <si>
    <t>Rupture of the eyeball not due to trauma.</t>
  </si>
  <si>
    <t>HP_0010728</t>
  </si>
  <si>
    <t>Aplasia of the retina</t>
  </si>
  <si>
    <t>Absent retina</t>
  </si>
  <si>
    <t>A developmental defect characterized by absence of the retina.</t>
  </si>
  <si>
    <t>HP_0010729</t>
  </si>
  <si>
    <t>Cherry red spot of the macula</t>
  </si>
  <si>
    <t>Macular cherry red spot</t>
  </si>
  <si>
    <t>Pallor of the perifoveal macula of the retina with appearance of a small circular reddish choroid shape as seen through the fovea centralis due to relative transparancy of the macula.</t>
  </si>
  <si>
    <t>HP_0010730</t>
  </si>
  <si>
    <t>Double eyebrow</t>
  </si>
  <si>
    <t>Duplication of eyebrow,Double eyebrow</t>
  </si>
  <si>
    <t>This may present as a partial or complete duplication of the eyebrows.,Double eyebrow is commonly a feature of Mowat Wilson syndrome.</t>
  </si>
  <si>
    <t>HP_0010731</t>
  </si>
  <si>
    <t>Extension of eyebrows towards upper eyelid</t>
  </si>
  <si>
    <t>The eyebrows extend towards - or even all the way down to - the margin of the upper eyelid.,This is commonly a feature of Jacobson syndrome.</t>
  </si>
  <si>
    <t>Nodular changes affecting the eyelids</t>
  </si>
  <si>
    <t>Eyelid nodules</t>
  </si>
  <si>
    <t>Nodular changes affecting the eyelids may have many different causes such as cystic lesions (chalaziae, hordeolae), lipogranulomas, melanomas, infectious diseases (Molluscum contagiosum) and many more.</t>
  </si>
  <si>
    <t>http://purl.obolibrary.org/obo/HP_0000492,http://purl.obolibrary.org/obo/HP_0200036</t>
  </si>
  <si>
    <t>HP_0000492,HP_0200036</t>
  </si>
  <si>
    <t>HP_0010733</t>
  </si>
  <si>
    <t>Naevus flammeus of the eyelid</t>
  </si>
  <si>
    <t>Port-wine stain on eyelid</t>
  </si>
  <si>
    <t>Naevus flammeus localised in the skin of the eyelid.</t>
  </si>
  <si>
    <t>HP_0010734</t>
  </si>
  <si>
    <t>Fibrous dysplasia of the bones</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</si>
  <si>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</si>
  <si>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HP_0010735</t>
  </si>
  <si>
    <t>Polyostotic fibrous dysplasia</t>
  </si>
  <si>
    <t>Fibrous dysplasia of the bones were lesions are localized in many bones throughout of the body. Polyostotic fibrous dysplasia is a cardinal feature of McCune-Albright syndrome.</t>
  </si>
  <si>
    <t>http://purl.obolibrary.org/obo/HP_0010734</t>
  </si>
  <si>
    <t>HP_0010736</t>
  </si>
  <si>
    <t>Monostotic fibrous dysplasia</t>
  </si>
  <si>
    <t>Fibrous dysplasia of the bones were lesions are localized in only one bone.</t>
  </si>
  <si>
    <t>HP_0010739</t>
  </si>
  <si>
    <t>Osteopoikilosis</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</si>
  <si>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</si>
  <si>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HP_0010740</t>
  </si>
  <si>
    <t>Osteopathia striata</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</si>
  <si>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</si>
  <si>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http://purl.obolibrary.org/obo/HP_0031367</t>
  </si>
  <si>
    <t>HP_0031367</t>
  </si>
  <si>
    <t>HP_0010741</t>
  </si>
  <si>
    <t>Pedal edema</t>
  </si>
  <si>
    <t>Edema of the lower limbs,Bipedal edema,Peripheral edema of lower extremity,Fluid accumulation in lower limbs,Lower leg swelling,Leg edema</t>
  </si>
  <si>
    <t>An abnormal accumulation of excess fluid in the lower extremity resulting in swelling of the feet and extending upward to the lower leg.</t>
  </si>
  <si>
    <t>http://purl.obolibrary.org/obo/HP_0000969,http://purl.obolibrary.org/obo/HP_0002814</t>
  </si>
  <si>
    <t>HP_0000969,HP_0002814</t>
  </si>
  <si>
    <t>HP_0010742</t>
  </si>
  <si>
    <t>Edema of the upper limbs</t>
  </si>
  <si>
    <t>Fluid accumulation in upper limbs</t>
  </si>
  <si>
    <t>An abnormal accumulation of fluid beneath the skin of the arms.</t>
  </si>
  <si>
    <t>http://purl.obolibrary.org/obo/HP_0002817,http://purl.obolibrary.org/obo/HP_0000969</t>
  </si>
  <si>
    <t>HP_0002817,HP_0000969</t>
  </si>
  <si>
    <t>HP_0010743</t>
  </si>
  <si>
    <t>Short metatarsal</t>
  </si>
  <si>
    <t>Short long bone of foot,Short metatarsals,Hypoplastic metatarsals,Hypoplasia of the metatarsal bones,Shortened metatarsals,Short metatarsal bone,Short metatarsal bones</t>
  </si>
  <si>
    <t>Diminished length of a metatarsal bone, with resultant proximal displacement of the associated toe.,This is a subjective assessment and one generally compares the position of the MTP joint to that of the contralateral digit or the putatively shortened ray in proportion to the other rays. The affected digits should be specified.</t>
  </si>
  <si>
    <t>http://purl.obolibrary.org/obo/HP_0001964,http://purl.obolibrary.org/obo/HP_0040066,http://purl.obolibrary.org/obo/HP_0003026</t>
  </si>
  <si>
    <t>HP_0001964,HP_0040066,HP_0003026</t>
  </si>
  <si>
    <t>Absent metatarsal bone</t>
  </si>
  <si>
    <t>Aplasia of the metatarsal bones,Absent long bone of foot</t>
  </si>
  <si>
    <t>A developmental abnormality characterized by the absence (aplasia) of a metatarsal bone.</t>
  </si>
  <si>
    <t>http://purl.obolibrary.org/obo/HP_0001964</t>
  </si>
  <si>
    <t>HP_0010745</t>
  </si>
  <si>
    <t>Aplasia of the phalanges of the toes</t>
  </si>
  <si>
    <t>Absent bones of the toes,Aphalangia of the toes</t>
  </si>
  <si>
    <t>Absence of a digit or of one or more phalanges of a toe.</t>
  </si>
  <si>
    <t>http://purl.obolibrary.org/obo/HP_0009817,http://purl.obolibrary.org/obo/HP_0010173</t>
  </si>
  <si>
    <t>HP_0009817,HP_0010173</t>
  </si>
  <si>
    <t>HP_0010746</t>
  </si>
  <si>
    <t>Hypoplasia of the phalanges of the toes</t>
  </si>
  <si>
    <t>Small toe bones</t>
  </si>
  <si>
    <t>http://purl.obolibrary.org/obo/HP_0010173</t>
  </si>
  <si>
    <t>HP_0010747</t>
  </si>
  <si>
    <t>Medial flaring of the eyebrow</t>
  </si>
  <si>
    <t>An abnormal distribution of eyebrow hair growth in the medial direction.</t>
  </si>
  <si>
    <t>HP_0010748</t>
  </si>
  <si>
    <t>Ectopic lacrimal punctum</t>
  </si>
  <si>
    <t>Abnormal position of the lacrimal punctum</t>
  </si>
  <si>
    <t>Positioning of a lacrimal punctum other than at the medial margins of the eyelid.,The openings of the tear ducts are normally located at the medial margin of each eyelid. The opening on the lower eyelid border is more visible than the opening on the upper eyelid border. Ectopic positions can include the upper eyelid, nasal bridge, or inferior to medial aspect of the lower lid.</t>
  </si>
  <si>
    <t>HP_0010749</t>
  </si>
  <si>
    <t>Blepharochalasis</t>
  </si>
  <si>
    <t>Saggy upper eyelid skin</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</si>
  <si>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pads.,Most patients who have blepharochalasis present in an atrophic condition with atrophy of redundant eyelid skin and superior nasal fat pads. Most of these atrophic patients do not go through a hypertrophic phase. Multiple attacks of eyelid edema result in thinning, stretching, and atrophy of eyelid tissues. The eyelid skin becomes redundant, discolored, and atrophic, appearing like wrinkled cigarette paper. The upper eyelids are more commonly affected, but the lower eyelids may also be involved. Blepharochalasis is not synonymous with dermatochalasis.</t>
  </si>
  <si>
    <t>http://purl.obolibrary.org/obo/HP_0100540</t>
  </si>
  <si>
    <t>HP_0100540</t>
  </si>
  <si>
    <t>HP_0010750</t>
  </si>
  <si>
    <t>Dermatochalasis</t>
  </si>
  <si>
    <t>Droopy eyelid skin,Baggy eyes,Redundant eyelid skin,Extra eyelid skin,Eyelid dermatochalasia,Hooding of eyelids</t>
  </si>
  <si>
    <t>Loss of elasticity of the upper and lower eyelids causing the skin to sag and bulge.</t>
  </si>
  <si>
    <t>HP_0010751</t>
  </si>
  <si>
    <t>Dimple chin</t>
  </si>
  <si>
    <t>Dimple chin,Chin dent,Chin skin dimple,Chin butt,Chin dimple,Indentation of chin,Gelasin of chin,Chin dimples</t>
  </si>
  <si>
    <t>A persistent midline depression of the skin over the fat pad of the chin.</t>
  </si>
  <si>
    <t>HP_0010752</t>
  </si>
  <si>
    <t>Cleft mandible</t>
  </si>
  <si>
    <t>Cleft lower jaw,Mandibular cleft</t>
  </si>
  <si>
    <t>Midline deficiency of the mandible and some or all overlying tissues.</t>
  </si>
  <si>
    <t>Midline defect of mandible</t>
  </si>
  <si>
    <t>Midline cleft of mandible</t>
  </si>
  <si>
    <t>HP_0010754</t>
  </si>
  <si>
    <t>Abnormality of the temporomandibular joint</t>
  </si>
  <si>
    <t>Malformation of jaw joint,Deformity of the jaw joint,Abnormality of the jaw joint,Anomaly of the temporomandibular joint,Malformation of the temporomandibular joint,Deformity of the temporomandibular joint,Derangement of the temporomandibular joint</t>
  </si>
  <si>
    <t>An anomaly of the temporomandibular joint.</t>
  </si>
  <si>
    <t>HP_0010755</t>
  </si>
  <si>
    <t>Asymmetry of the maxilla</t>
  </si>
  <si>
    <t>Asymmetry of the upper jaw,Asymmetry of upper jaw,Crooked upper jaw,Canted upper jaw,Asymmetry of right and left side of the maxilla,Uneven upper jaw,Crooked maxilla,Uneven maxilla,Tilted upper jaw,Unequal sides of maxilla,Tilted maxilla,Canted maxilla,Deviation of the upper jaw,Deviation of the maxilla</t>
  </si>
  <si>
    <t>Asymmetry between the left and right sides of the maxilla.</t>
  </si>
  <si>
    <t>HP_0010756</t>
  </si>
  <si>
    <t>Aplasia/Hypoplasia of the premaxilla</t>
  </si>
  <si>
    <t>Aplasia/hypoplasia of the intermaxillary bone,Aplasia/hypoplasia of the primary palate bone</t>
  </si>
  <si>
    <t>Absence or underdevelopment of the premaxilla.</t>
  </si>
  <si>
    <t>http://purl.obolibrary.org/obo/HP_0010758</t>
  </si>
  <si>
    <t>HP_0010758</t>
  </si>
  <si>
    <t>HP_0010757</t>
  </si>
  <si>
    <t>Aplasia of the premaxilla</t>
  </si>
  <si>
    <t>Missing primary palate bone,Absence of the primary palate bone,Failure of development of the primary palate bone,Absence of the premaxilla,Absence of the intermaxillary bone,Missing premaxilla,Aplasia of the intermaxillary bone,Failure of development of premaxilla,Aplasia of the primary palate bone</t>
  </si>
  <si>
    <t>Absence of the Premaxilla, which is the embryonic structure that forms the anterior part of the maxilla.</t>
  </si>
  <si>
    <t>http://purl.obolibrary.org/obo/HP_0040008,http://purl.obolibrary.org/obo/HP_0010756</t>
  </si>
  <si>
    <t>HP_0040008,HP_0010756</t>
  </si>
  <si>
    <t>Abnormality of the premaxilla</t>
  </si>
  <si>
    <t>Abnormality of the primary palate bone,Abnormality of the intermaxillary bone,Abnormality of the intermaxillary segment of the maxilla,Abnormality of the premaxillary bone</t>
  </si>
  <si>
    <t>An abnormality of the premaxilla [UBERON_0002244], the most anterior part of the maxilla that usually bears the central and lateral incisors and includes the anterior nasal spine and inferior aspect of the piriform rim. The premaxilla contains the bone and teeth of the primary palate.</t>
  </si>
  <si>
    <t>HP_0010759</t>
  </si>
  <si>
    <t>Prominence of the premaxilla</t>
  </si>
  <si>
    <t>Premaxillary bone excess,Prominence of the primary palate bone,Prominence of the intermaxillary bone,Anterior position of the primary palate bone,Anterior position of the premaxilla</t>
  </si>
  <si>
    <t>Prominent positioning of the premaxilla in relation to the rest of the maxilla, the facial skeleton, or mandible. Not necessarily caused by an increase in size (hypertrophy of) the premaxilla.,As a consequence of prominence of the premaxilla, the overlying structures, the nose and philtrum, may appear prominent. There is increased convexity of the face and an increased nasolabial angle. In the presence of a normal sized mandible, retrognathia may be appreciated.</t>
  </si>
  <si>
    <t>HP_0010760</t>
  </si>
  <si>
    <t>Absent toe</t>
  </si>
  <si>
    <t>Aplasia of toe,Absent toe,Aplasia of the toes,Absent toes</t>
  </si>
  <si>
    <t>Aplasia of a toe. That is, absence of all phalanges of a non-hallux digit of the foot and the associated soft tissues.,This descriptor does NOT require absence of the metatarsal. The definition excludes partial absent hallux.</t>
  </si>
  <si>
    <t>http://purl.obolibrary.org/obo/HP_0001991</t>
  </si>
  <si>
    <t>HP_0010761</t>
  </si>
  <si>
    <t>Broad columella</t>
  </si>
  <si>
    <t>Columella, broad,Increased width of columella,Fullness of columella,Columella, wide,Hyperplasia of columella</t>
  </si>
  <si>
    <t>Increased width of the columella.</t>
  </si>
  <si>
    <t>HP_0010762</t>
  </si>
  <si>
    <t>Chordoma</t>
  </si>
  <si>
    <t>A chordoma is a tumors that arises from embryonic remnants of the notochord along the length of the neuraxis. Chordomas generally occur in the sacrum, intracranially at the clivus, or along the spinal axis.,The notochord is a mesodermal embryonic structure that defines the primitive axis of the embryo and which survives in the adult vertebral column as the intervertebral disks.</t>
  </si>
  <si>
    <t>http://purl.obolibrary.org/obo/HP_0010622</t>
  </si>
  <si>
    <t>HP_0010763</t>
  </si>
  <si>
    <t>Low insertion of columella</t>
  </si>
  <si>
    <t>Ala higher than columella,Columella, low insertion</t>
  </si>
  <si>
    <t>Insertion of the posterior columella below the nasal base.,This feature is different from a convex Low hanging columella that has a normal insertion. It may be associated with a Short philtrum, but this should be assessed and coded separately. A low insertion is best appreciated when viewed from the side.</t>
  </si>
  <si>
    <t>HP_0010764</t>
  </si>
  <si>
    <t>Short eyelashes</t>
  </si>
  <si>
    <t>Short eyelashes,Decreased length of eyelashes</t>
  </si>
  <si>
    <t>Decreased length of the eyelashes (subjective).,Normal values are 7.99 - 1.05 mm in boys and 7.76 - 1.03 mm in girls.</t>
  </si>
  <si>
    <t>Palmar hyperkeratosis</t>
  </si>
  <si>
    <t>Hyperkeratosis affecting the palm of the hand.</t>
  </si>
  <si>
    <t>http://purl.obolibrary.org/obo/HP_0040211,http://purl.obolibrary.org/obo/HP_0000962</t>
  </si>
  <si>
    <t>HP_0040211,HP_0000962</t>
  </si>
  <si>
    <t>Ectopic calcification</t>
  </si>
  <si>
    <t>Deposition of calcium salts in a tissue or location in which calcification does not normally occur.</t>
  </si>
  <si>
    <t>http://purl.obolibrary.org/obo/HP_0000924</t>
  </si>
  <si>
    <t>HP_0010767</t>
  </si>
  <si>
    <t>Sacrococcygeal pilonidal abnormality</t>
  </si>
  <si>
    <t>The presence of a cyst, fistula, or abscess in the sacrococcygeal region (gluteal crease) characteristically accompanied by hair and skin folds.</t>
  </si>
  <si>
    <t>HP_0010769</t>
  </si>
  <si>
    <t>Pilonidal sinus</t>
  </si>
  <si>
    <t>A sinus in the coccygeal region (the region of the intergluteal cleft). A pilonidal sinus often contains hair and skin debris.</t>
  </si>
  <si>
    <t>http://purl.obolibrary.org/obo/HP_0010767</t>
  </si>
  <si>
    <t>HP_0010770</t>
  </si>
  <si>
    <t>Pilonidal fistula</t>
  </si>
  <si>
    <t>HP_0010771</t>
  </si>
  <si>
    <t>Pilonidal abscess</t>
  </si>
  <si>
    <t>Sacrococcygeal fistula</t>
  </si>
  <si>
    <t>A hair-containing cyst or sinus usually in the coccygeal region.</t>
  </si>
  <si>
    <t>http://purl.obolibrary.org/obo/HP_0031292,http://purl.obolibrary.org/obo/HP_0010767</t>
  </si>
  <si>
    <t>HP_0031292,HP_0010767</t>
  </si>
  <si>
    <t>Anomalous pulmonary venous return</t>
  </si>
  <si>
    <t>A developmental defect characterized by abnormal connection of one or more pulmonary veins to the superior or inferior vena cava, the right atrium, or the coronary sinus, resulting in a left-to-right shunt of oxygenated blood.</t>
  </si>
  <si>
    <t>HP_0010773</t>
  </si>
  <si>
    <t>Partial anomalous pulmonary venous return</t>
  </si>
  <si>
    <t>Partial anomalous pulmonary venous connection</t>
  </si>
  <si>
    <t>A form of anomalous pulmonary venous return in which not all pulmonary veins drain abnormally. Partial anomalous pulmonary venous return frequently involves one or both of the veins from one lung.</t>
  </si>
  <si>
    <t>HP_0010774</t>
  </si>
  <si>
    <t>Cor triatriatum</t>
  </si>
  <si>
    <t>Triatrial heart</t>
  </si>
  <si>
    <t>The presence of an additional membrane in the left or right cardiac atrium which results in the subdivision of the affected atrium (and thus in total three atria, whence the name).</t>
  </si>
  <si>
    <t>http://purl.obolibrary.org/obo/HP_0005120</t>
  </si>
  <si>
    <t>HP_0010775</t>
  </si>
  <si>
    <t>Vascular ring</t>
  </si>
  <si>
    <t>Vascular ring of aorta</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</si>
  <si>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</si>
  <si>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http://purl.obolibrary.org/obo/HP_0011587</t>
  </si>
  <si>
    <t>HP_0011587</t>
  </si>
  <si>
    <t>HP_0010776</t>
  </si>
  <si>
    <t>Tracheobronchmegaly</t>
  </si>
  <si>
    <t>Marked widening of the trachea and major bronchi that may be predispose to chronic respiratory tract infection.,Tracheobronchmegaly is typically characterized by atrophy or absence of elastic fibers and thinning of smooth muscle layers in the trachea and main bronchi.</t>
  </si>
  <si>
    <t>http://purl.obolibrary.org/obo/HP_0010777,http://purl.obolibrary.org/obo/HP_0010778</t>
  </si>
  <si>
    <t>HP_0010777,HP_0010778</t>
  </si>
  <si>
    <t>HP_0010777</t>
  </si>
  <si>
    <t>Bronchomegaly</t>
  </si>
  <si>
    <t>Marked widening of the major bronchi that may be predispose to chronic respiratory tract infection.</t>
  </si>
  <si>
    <t>HP_0010778</t>
  </si>
  <si>
    <t>Tracheomegaly</t>
  </si>
  <si>
    <t>Marked widening of the trachea.</t>
  </si>
  <si>
    <t>HP_0010779</t>
  </si>
  <si>
    <t>Large pelvis bone</t>
  </si>
  <si>
    <t>Large pelvis,Large pelvis bone</t>
  </si>
  <si>
    <t>The presence of an abnormally large pelvis.</t>
  </si>
  <si>
    <t>HP_0010780</t>
  </si>
  <si>
    <t>Hyperacusis</t>
  </si>
  <si>
    <t>Over-sensitivity to certain frequency ranges of sound.,Hyperacusis refers to a general hypersensitivity to sound of any frequency, and phonophobia to an anxious sensitivity towards specific sound largely independent of its volume. Hyperacusis and phonophobia represent disturbances of central auditory processing without peripheral pathology, often combined with psychosomatic reactions.</t>
  </si>
  <si>
    <t>Skin dimple</t>
  </si>
  <si>
    <t>Skin dimples</t>
  </si>
  <si>
    <t>Skin dimples are cutaneous indentations that are the result of tethering of the skin to underlying structures (bone) causing an indentation.</t>
  </si>
  <si>
    <t>HP_0010782</t>
  </si>
  <si>
    <t>Shoulder dimple</t>
  </si>
  <si>
    <t>Shoulder dimples,Acromial dimple,Bi-acromial dimples</t>
  </si>
  <si>
    <t>A subtype of skin dimples occurring in the shoulder region.,Symmetrical dimples of the skin overlying the acromial process of the scapulae are called bi-acromial dimples.</t>
  </si>
  <si>
    <t>Erythema</t>
  </si>
  <si>
    <t>Redness of skin or mucous membrane</t>
  </si>
  <si>
    <t>Redness of the skin, caused by hyperemia of the capillaries in the lower layers of the skin.</t>
  </si>
  <si>
    <t>Uterine neoplasm</t>
  </si>
  <si>
    <t>Uterine cancer,Uterine tumor,Uterine neoplasia</t>
  </si>
  <si>
    <t>A tumor (abnormal growth of tissue) of the uterus.</t>
  </si>
  <si>
    <t>http://purl.obolibrary.org/obo/HP_0031105,http://purl.obolibrary.org/obo/HP_0010787</t>
  </si>
  <si>
    <t>HP_0031105,HP_0010787</t>
  </si>
  <si>
    <t>HP_0010785</t>
  </si>
  <si>
    <t>Gonadal neoplasm</t>
  </si>
  <si>
    <t>Gonadal neoplasia</t>
  </si>
  <si>
    <t>A tumor (abnormal growth of tissue) of a gonad.</t>
  </si>
  <si>
    <t>http://purl.obolibrary.org/obo/HP_0010787</t>
  </si>
  <si>
    <t>HP_0010787</t>
  </si>
  <si>
    <t>Urinary tract neoplasm</t>
  </si>
  <si>
    <t>Urinary tract neoplasia</t>
  </si>
  <si>
    <t>The presence of a neoplasm of the urinary system.</t>
  </si>
  <si>
    <t>Genital neoplasm</t>
  </si>
  <si>
    <t>Genital tumor,Genital neoplasia</t>
  </si>
  <si>
    <t>A tumor (abnormal growth of tissue) of the genital system.</t>
  </si>
  <si>
    <t>http://purl.obolibrary.org/obo/HP_0000078,http://purl.obolibrary.org/obo/HP_0007379</t>
  </si>
  <si>
    <t>HP_0000078,HP_0007379</t>
  </si>
  <si>
    <t>HP_0010788</t>
  </si>
  <si>
    <t>Testicular neoplasm</t>
  </si>
  <si>
    <t>Testicular cancer,Testicular tumor,Testicular neoplasia</t>
  </si>
  <si>
    <t>The presence of a neoplasm of the testis.</t>
  </si>
  <si>
    <t>http://purl.obolibrary.org/obo/HP_0000035,http://purl.obolibrary.org/obo/HP_0100848,http://purl.obolibrary.org/obo/HP_0010785</t>
  </si>
  <si>
    <t>HP_0000035,HP_0100848,HP_0010785</t>
  </si>
  <si>
    <t>HP_0010789</t>
  </si>
  <si>
    <t>Abnormality of the Leydig cells</t>
  </si>
  <si>
    <t>HP_0010790</t>
  </si>
  <si>
    <t>Hyoplasia of the Leydig cells</t>
  </si>
  <si>
    <t>Underdevelopment of the interstitial (Leydig) cells of the testis. These cells produce testosterone.</t>
  </si>
  <si>
    <t>http://purl.obolibrary.org/obo/HP_0010789</t>
  </si>
  <si>
    <t>HP_0010791</t>
  </si>
  <si>
    <t>Hyperplasia of the Leydig cells</t>
  </si>
  <si>
    <t>Hypertrophy or overdevelopment of the interstitial (Leydig) cells of the testis. These cells produce testosterone.</t>
  </si>
  <si>
    <t>HP_0010793</t>
  </si>
  <si>
    <t>Bifid nail</t>
  </si>
  <si>
    <t>duplicated nail,Notched nail</t>
  </si>
  <si>
    <t>A digit with two nails, with at least some soft tissue between them.</t>
  </si>
  <si>
    <t>HP_0010794</t>
  </si>
  <si>
    <t>Impaired visuospatial constructive cognition</t>
  </si>
  <si>
    <t>Reduced ability affecting mainly visuospatial cognition which may be tested using pattern construction (for example by Differential Ability Scales, which test a person's strengths and weaknesses across a range of intellectual abilities).,The ability to see an object or picture as a set of parts and then to construct a replica of the original from these parts is known as visuospatial constructive cognition. Impaired visuospatial constructive cognition is one of the characteristic featrues of most patients with Williams-Beuren Syndrome.</t>
  </si>
  <si>
    <t>HP_0010795</t>
  </si>
  <si>
    <t>Cerebellar glioma</t>
  </si>
  <si>
    <t>A glioma affecting the cerebellum.</t>
  </si>
  <si>
    <t>HP_0010796</t>
  </si>
  <si>
    <t>Brainstem glioma</t>
  </si>
  <si>
    <t>A glioma affecting the brainstem.</t>
  </si>
  <si>
    <t>HP_0010797</t>
  </si>
  <si>
    <t>Haemangioblastoma</t>
  </si>
  <si>
    <t>A hemangioblastoma is a benign vascular neoplasm that arises almost exclusively in the central nervous system. Hemangioblastomas consist of a tightly packed cluster of small blood vessels forming a mass of up to 1 or 2 cm in diameter.</t>
  </si>
  <si>
    <t>HP_0010798</t>
  </si>
  <si>
    <t>Lip freckle</t>
  </si>
  <si>
    <t>Lip freckle,Labial lentigo,Ephelis of lip,Lip lentigo</t>
  </si>
  <si>
    <t>Increased focal pigmentation of the vermilion of the lips.,Lip freckles may be accompanied by Perioral hyperpigmentation, but this should be assessed separately. Lentigo is commonly used as a synonym for freckle in reference to the vermilion, but these are distinct terms when referring to the skin.</t>
  </si>
  <si>
    <t>HP_0010799</t>
  </si>
  <si>
    <t>Pinealoma</t>
  </si>
  <si>
    <t>A neoplasm of the pineal gland.</t>
  </si>
  <si>
    <t>http://purl.obolibrary.org/obo/HP_0030063,http://purl.obolibrary.org/obo/HP_0030693</t>
  </si>
  <si>
    <t>HP_0030063,HP_0030693</t>
  </si>
  <si>
    <t>HP_0010800</t>
  </si>
  <si>
    <t>Absent cupid's bow</t>
  </si>
  <si>
    <t>Agenesis of cupid's bow,Absent cupid's bow,Missing cupid's bow,Failure of development of cupid's bow,Lack of cupid's bow,Aplasia of cupid's bow</t>
  </si>
  <si>
    <t>Lack of paramedian peaks and median notch of the upper lip vermilion.,This bow is often absent in a Thin vermilion of the upper lip, but that should be assessed separately. This finding is commonly associated with Smooth philtrum, but that should be coded separately.</t>
  </si>
  <si>
    <t>HP_0010801</t>
  </si>
  <si>
    <t>Underdeveloped nasolabial fold</t>
  </si>
  <si>
    <t>Shallow nasolabial fold,Nasolabial crease, underdeveloped,Flat nasolabial fold,Nasolabial fold, hypoplastic,Nasolabial crease, hypoplastic</t>
  </si>
  <si>
    <t>Reduced bulkiness of the crease or fold of skin running from the lateral margin of the nose, where nasal base meets the skin of the face, to a point just lateral to the corner of the mouth (cheilion or commissure).</t>
  </si>
  <si>
    <t>HP_0010802</t>
  </si>
  <si>
    <t>Perioral hyperpigmentation</t>
  </si>
  <si>
    <t>Increased pigmentation around the mouth,Darkening of skin around the mouth</t>
  </si>
  <si>
    <t>Increased pigmentation, either focal or generalized, of the skin surrounding the vermilion of the lips.,Periorbital hyperpigmentation may be accompanied by Lip freckles, but this should be assessed separately.</t>
  </si>
  <si>
    <t>HP_0010803</t>
  </si>
  <si>
    <t>Everted upper lip vermilion</t>
  </si>
  <si>
    <t>Eclabium of upper lip,Outward turned upper lip,Everted upper lip,Everted prominent upper lip,Protruding upper lip,Drooping upper lip</t>
  </si>
  <si>
    <t>Inner aspect of the upper lip vermilion (normally apposing the teeth) visible in a frontal view, i.e., the presence of an everted upper lip.,In frontal view, with the face relaxed, the apparent height of the upper lip vermilion is excessive and the upper incisors may be visible. On profile view, the vermilion is more convex than usual. An everted upper lip may be associated with a short philtrum, and may be secondary to protruded upper teeth, but these should be assessed and described separately.</t>
  </si>
  <si>
    <t>http://purl.obolibrary.org/obo/HP_0012472,http://purl.obolibrary.org/obo/HP_0011339</t>
  </si>
  <si>
    <t>HP_0012472,HP_0011339</t>
  </si>
  <si>
    <t>HP_0010804</t>
  </si>
  <si>
    <t>Tented upper lip vermilion</t>
  </si>
  <si>
    <t>Inverted V-shaped upper lip,Tented mouth,Tented upper lip</t>
  </si>
  <si>
    <t>Triangular appearance of the oral aperture with the apex in the midpoint of the upper vermilion and the lower vermilion forming the base.,This finding is distinguished from an Exaggerated Cupid's bow by the alteration of the shape of the oral aperture.</t>
  </si>
  <si>
    <t>HP_0010805</t>
  </si>
  <si>
    <t>Upturned corners of mouth</t>
  </si>
  <si>
    <t>Upturned corners of mouth,Upturned oral commisures,Upturned mouth</t>
  </si>
  <si>
    <t>Oral commissures positioned superior to the midline labial fissure.,This finding should be assessed with the mouth closed, the lips in relaxed contact, and the face relaxed. The finding may be difficult to assess if the upper lip is enlarged.</t>
  </si>
  <si>
    <t>HP_0010807</t>
  </si>
  <si>
    <t>Open bite</t>
  </si>
  <si>
    <t>Open bite between upper and lower teeth,Absence of overlap of upper and lower teeth,Open bite</t>
  </si>
  <si>
    <t>Visible space between the dental arches in occlusion.,An open bite produces an absence of vertical overlap of the two dental arches. It may be associated with malocclusion, but this should be coded separately. Open bite can be accompanied by malocclusion, which is a complex bundled term. The Angle classification of malocclusion (Classes I-III) is widely used in the orthodontics community [Moyers, [1973]] for the characterization of malocclusion.</t>
  </si>
  <si>
    <t>HP_0010808</t>
  </si>
  <si>
    <t>Protruding tongue</t>
  </si>
  <si>
    <t>Lingual protrusion,Lingual prolapse,Lingual prominence,Tongue protrusion,Prolapse of tongue,Protruding tongue,Prominent tongue,Tongue sticking out of mouth</t>
  </si>
  <si>
    <t>Tongue extending beyond the alveolar ridges or teeth at rest.,Protruding tongue may or may not be associated with a Large tongue, and that finding should be assessed and coded separately.</t>
  </si>
  <si>
    <t>HP_0010809</t>
  </si>
  <si>
    <t>Broad uvula</t>
  </si>
  <si>
    <t>Wide uvula</t>
  </si>
  <si>
    <t>Increased width of the uvula (subjective finding).,This finding often accompanies a Submucous cleft palate, but this should be coded separately. A longitudinal groove indicating incomplete fusion of the two parts of the uvula may be present with a broadened uvula and has sometimes been called abortive cleft uvula.</t>
  </si>
  <si>
    <t>HP_0010810</t>
  </si>
  <si>
    <t>Long uvula</t>
  </si>
  <si>
    <t>Hyperplasia of uvula,Long palatine uvula,Elongated uvula</t>
  </si>
  <si>
    <t>Increased length of the uvula.,In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</si>
  <si>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HP_0010811</t>
  </si>
  <si>
    <t>Narrow uvula</t>
  </si>
  <si>
    <t>Narrow palatine uvula,Thin uvula</t>
  </si>
  <si>
    <t>Decreased width of the uvula.</t>
  </si>
  <si>
    <t>HP_0010812</t>
  </si>
  <si>
    <t>Short uvula</t>
  </si>
  <si>
    <t>Short palatine uvula,Hypoplastic uvula,Blunt uvula</t>
  </si>
  <si>
    <t>Decreased length of the uvula.,Objective measurement of the length of the uvula can be determined on a lateral cephalograms. However, in this series we are not relying on radiographs for assessment of findings. In clinical practice, the size of the uvula cannot be easily measured and is not static, since it depends on the position of the soft palate, the base of the tongue, and the head. Therefore, judgment of change in length of the uvula depends heavily on the experience of the observer.</t>
  </si>
  <si>
    <t>HP_0010813</t>
  </si>
  <si>
    <t>Abnormal number of hair whorls</t>
  </si>
  <si>
    <t>Supernumary hair swirls,Double crown (hair whorls),Supernumary hair whorl,Extra hair whorl,Abnormal number of hair swirls,Extra hair swirls,Abnormal number of hair whorls</t>
  </si>
  <si>
    <t>More than two clockwise hair whorls.,Most individuals have one clockwise hair whorl at a single point on the scalp lateral to the midline but close to the vertex of the skull. Five percent of the population has two whorls. A double hair whorl is sometimes referred to as a double crown. In 10%, whorl direction is counter-clockwise.</t>
  </si>
  <si>
    <t>HP_0010814</t>
  </si>
  <si>
    <t>Abnormal position of hair whorl</t>
  </si>
  <si>
    <t>Abnormal position of hair whorl,Abnormal location of hair swirl</t>
  </si>
  <si>
    <t>Hair growth from a single point on the scalp in any location other than lateral to the midline and close to the vertex of the skull.,Placement of hair whorl should be described as parietal, vertex, eccentric, etc. In addition, the number of hair whorls should be noted. Five percent of the population has two whorls.</t>
  </si>
  <si>
    <t>HP_0010815</t>
  </si>
  <si>
    <t>Nevus sebaceous</t>
  </si>
  <si>
    <t>Naevus sebaceous,Sebaceous mole,Organoid nevus,Sebaceous nevus,Sebaceous naevus</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</si>
  <si>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</si>
  <si>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http://purl.obolibrary.org/obo/HP_0010816</t>
  </si>
  <si>
    <t>HP_0010816</t>
  </si>
  <si>
    <t>Epidermal nevus</t>
  </si>
  <si>
    <t>Epidermal nevi</t>
  </si>
  <si>
    <t>Epidermal naevi are due to an overgrowth of the epidermis and may be present at birth (50%) or develop during childhood.,Epidermal nevus arises from a defect in the ectoderm and in general are due to an overgrowth of keratinocytes. Subclasses of epidermal nevus include Linear epidermal naevus, epidermolytic epidermal naevus, acantholytic epidermal naevus, linear porokeratosis, and systematised epidermal naevus. Several other conditions are also characterised by benign overgrowth of the epidermis and its appendages (organoid naevi), including inflammatory linear verrucous epidermal naevus, sebaceous naevus, sweat gland naevi, comedone naevus, and Becker naevus.</t>
  </si>
  <si>
    <t>HP_0010817</t>
  </si>
  <si>
    <t>Linear nevus sebaceous</t>
  </si>
  <si>
    <t>A type of nevus sebaceous with a linear form, raised borders and yellowish color.</t>
  </si>
  <si>
    <t>http://purl.obolibrary.org/obo/HP_0010815</t>
  </si>
  <si>
    <t>HP_0010818</t>
  </si>
  <si>
    <t>Generalized tonic seizures</t>
  </si>
  <si>
    <t>Hypertonic seizures</t>
  </si>
  <si>
    <t>Generalized seizures with sustained increase in muscle contraction lasting a few seconds to minutes.,Characterized by a sudden increase in muscle tone whereby the body, arms, or legs make sudden stiffening movements and consciousness is usually preserved. Tonic seizures can occur during sleep. Tonic seizures usually affect both sides of the body, and cause a fall if the affected person was standing when the seizure started.</t>
  </si>
  <si>
    <t>HP_0010819</t>
  </si>
  <si>
    <t>Atonic seizures</t>
  </si>
  <si>
    <t>drop seizures,drop attacks,astatic seizures,Hypotonic seizures,Sudden loss of muscle tone</t>
  </si>
  <si>
    <t>Seizures characterized by a sudden loss or diminution of muscle tone, which may be fragmentary, confined to a segment (limb, jaw, head), or massive, leading to a slumping to the ground .</t>
  </si>
  <si>
    <t>HP_0010820</t>
  </si>
  <si>
    <t>Dacrystic seizures</t>
  </si>
  <si>
    <t>A type of seizure characterized by crying or an outburst of crying as a major feature.,The word dacrystic is derived from the Greek word dakryon (tear).</t>
  </si>
  <si>
    <t>http://purl.obolibrary.org/obo/HP_0025613</t>
  </si>
  <si>
    <t>HP_0025613</t>
  </si>
  <si>
    <t>HP_0010821</t>
  </si>
  <si>
    <t>Gelastic seizures</t>
  </si>
  <si>
    <t>A type of seizure characterized by laughing or an outburst of laughing as a major feature.,Laughter is usually lasts briefly, about 30s. Laughing can also be a component of several other kinds of seizures such as partial seizures with motor symptoms, myoclonic seizures, axial tonic seizures, flexor spasms, generalized convulsive seizures, and petit mal absences.</t>
  </si>
  <si>
    <t>HP_0010822</t>
  </si>
  <si>
    <t>Scintillating scotoma</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</si>
  <si>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</si>
  <si>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HP_0010823</t>
  </si>
  <si>
    <t>Ridged cranial sutures</t>
  </si>
  <si>
    <t>Cranial suture ridges</t>
  </si>
  <si>
    <t>An overlap of the bony plates of the skull in an infant, with or without early closure.</t>
  </si>
  <si>
    <t>HP_0010824</t>
  </si>
  <si>
    <t>Abnormal fifth cranial nerve morphology</t>
  </si>
  <si>
    <t>Abnormal trigeminal nerve morphology,Abnormality of the nervus trigeminus,Abnormality of the fifth cranial nerve</t>
  </si>
  <si>
    <t>Any structural abormality of the fifth cranial nerve.</t>
  </si>
  <si>
    <t>HP_0010825</t>
  </si>
  <si>
    <t>Abnormality of the eleventh cranial nerve</t>
  </si>
  <si>
    <t>Abnormality of the accessory nerve,Abnormality of cranial nerve XI</t>
  </si>
  <si>
    <t>Abnormality of the eleventh cranial nerve.</t>
  </si>
  <si>
    <t>HP_0010826</t>
  </si>
  <si>
    <t>Abnormality of the twelfth cranial nerve</t>
  </si>
  <si>
    <t>Abnormality of cranial nerve xii,Abnormality of the hypoglossal nerve,Abnormality of cranial nerve 12</t>
  </si>
  <si>
    <t>Abnormality of the twelfth cranial nerve.</t>
  </si>
  <si>
    <t>http://purl.obolibrary.org/obo/HP_3000075</t>
  </si>
  <si>
    <t>HP_3000075</t>
  </si>
  <si>
    <t>HP_0010827</t>
  </si>
  <si>
    <t>Abnormality of the seventh cranial nerve</t>
  </si>
  <si>
    <t>Abnormality of the facial nerve</t>
  </si>
  <si>
    <t>Abnormality of the seventh cranial nerve sometimes also referred to as the facial nerve.</t>
  </si>
  <si>
    <t>HP_0010828</t>
  </si>
  <si>
    <t>Hemifacial spasm</t>
  </si>
  <si>
    <t>Spasms on one side of the face,Hemifacial spasms</t>
  </si>
  <si>
    <t>Intermittent clonic or tonic contraction of muscles supplied by facial nerve. Muscles are relaxed in between contractions.,Hemifacial spasm presents in the fifth or sixth decade of life, and is almost always unilateral. An attack usually begins with brief clonic movements of the orbicularis oculi and spreads over years to other facial muscles. Hemifacial spasm is often the result of chronic irritation of the facial nerve or nucleus.</t>
  </si>
  <si>
    <t>http://purl.obolibrary.org/obo/HP_0003739</t>
  </si>
  <si>
    <t>HP_0010829</t>
  </si>
  <si>
    <t>Impaired temperature sensation</t>
  </si>
  <si>
    <t>Impaired temperature sensation,Loss of temperature sensation,Abnormality of temperature sensation</t>
  </si>
  <si>
    <t>A reduced ability to discriminate between different temperatures.,Temperature sensation can be tested by touching the skin several seconds with a water flask filled to the desired temperature. Persons with normal temperature sensation should at least be able to identify as warm a flask that is 35-36 degrees C and identify as cool a flask at 28-32 degrees C.</t>
  </si>
  <si>
    <t>HP_0010830</t>
  </si>
  <si>
    <t>Impaired tactile sensation</t>
  </si>
  <si>
    <t>Impaired touch sensation,Loss of tactile sensation</t>
  </si>
  <si>
    <t>A reduced sense of touch (tactile sensation). This is usually tested with a wisp of cotton or a fine camel's hair brush, by asking patients to say 'now' each time they feel the stimulus.</t>
  </si>
  <si>
    <t>Impaired proprioception</t>
  </si>
  <si>
    <t>Abnormality of proprioception</t>
  </si>
  <si>
    <t>A loss or impairment of the sensation of the relative position of parts of the body and joint position.</t>
  </si>
  <si>
    <t>Abnormality of pain sensation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</si>
  <si>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</si>
  <si>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HP_0010833</t>
  </si>
  <si>
    <t>Spontaneous pain sensation</t>
  </si>
  <si>
    <t>Spontaneous pain is a kind of neuropathic pain which occurs without an identifiable trigger.</t>
  </si>
  <si>
    <t>Trophic changes related to pain</t>
  </si>
  <si>
    <t>Trophic changes</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</si>
  <si>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</si>
  <si>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HP_0010835</t>
  </si>
  <si>
    <t>Dissociated sensory loss</t>
  </si>
  <si>
    <t>A pattern of sensory loss with selective loss of touch sensation and proprioception without loss of pain and temperature, or vice-versa.,Dissociated sensory loss indicates a focal lesion within the spinal cord or brainstem.</t>
  </si>
  <si>
    <t>HP_0010836</t>
  </si>
  <si>
    <t>Abnormal circulating copper concentration</t>
  </si>
  <si>
    <t>Abnormal copper levels</t>
  </si>
  <si>
    <t>An abnormal concentration of copper.,An abnormality in the concentration of copper, which normally occurs as a cofactor for a number of proteins including amine oxidases and chaperone proteins.</t>
  </si>
  <si>
    <t>HP_0010837</t>
  </si>
  <si>
    <t>Decreased serum ceruloplasmin</t>
  </si>
  <si>
    <t>Decreased serum ceruloplasmin,Hypoceruloplasminaemia,Hypoceruloplasminemia</t>
  </si>
  <si>
    <t>Decreased concentration of ceruloplasmin in the blood.,Ceruloplasmin is the major copper-carrying protein in the serum. Decreased serum ceruloplasmin levels can indicate other defects in copper metabolism.</t>
  </si>
  <si>
    <t>HP_0010838</t>
  </si>
  <si>
    <t>High nonceruloplasmin-bound serum copper</t>
  </si>
  <si>
    <t>An increased concentration of non ceruloplasmin bound copper in the blood.</t>
  </si>
  <si>
    <t>http://purl.obolibrary.org/obo/HP_0010836</t>
  </si>
  <si>
    <t>HP_0010839</t>
  </si>
  <si>
    <t>Increased urinary copper concentration</t>
  </si>
  <si>
    <t>An increased concentration of copper in the urine.</t>
  </si>
  <si>
    <t>http://purl.obolibrary.org/obo/HP_0045036</t>
  </si>
  <si>
    <t>HP_0045036</t>
  </si>
  <si>
    <t>HP_0010841</t>
  </si>
  <si>
    <t>Multifocal epileptiform discharges</t>
  </si>
  <si>
    <t>Multifocal EEG abnormality</t>
  </si>
  <si>
    <t>An abnormality in cerebral electrical activity recorded along the scalp by electroencephalography (EEG) and being identified at multiple locations (foci).</t>
  </si>
  <si>
    <t>http://purl.obolibrary.org/obo/HP_0011185</t>
  </si>
  <si>
    <t>HP_0011185</t>
  </si>
  <si>
    <t>HP_0010843</t>
  </si>
  <si>
    <t>EEG with focal slow activity</t>
  </si>
  <si>
    <t>EEG: localised slow activity,EEG: localized slow activity,EEG: focal slow activity</t>
  </si>
  <si>
    <t>Focal (localized) slow activity reflects focal dysfunction, not diffuse dysfunction (i.e., encephalopathy).</t>
  </si>
  <si>
    <t>http://purl.obolibrary.org/obo/HP_0011203</t>
  </si>
  <si>
    <t>HP_0011203</t>
  </si>
  <si>
    <t>HP_0010844</t>
  </si>
  <si>
    <t>EEG with multifocal slow activity</t>
  </si>
  <si>
    <t>Multifocal slowing of cerebral electrical activity recorded along the scalp by electroencephalography (EEG).</t>
  </si>
  <si>
    <t>HP_0010845</t>
  </si>
  <si>
    <t>EEG with generalized slow activity</t>
  </si>
  <si>
    <t>EEG: generalised slow activity,EEG: generalized slow activity</t>
  </si>
  <si>
    <t>Diffuse slowing of cerebral electrical activity recorded along the scalp by electroencephalography (EEG).,Generalized slow activity in the EEG typically signifies serious dysfunction of the entire brain.</t>
  </si>
  <si>
    <t>HP_0010846</t>
  </si>
  <si>
    <t>EEG with persistent abnormal rhythmic activity</t>
  </si>
  <si>
    <t>EEG: persistent abnormal rhythmic activity</t>
  </si>
  <si>
    <t>http://purl.obolibrary.org/obo/HP_0011176</t>
  </si>
  <si>
    <t>HP_0011176</t>
  </si>
  <si>
    <t>HP_0010847</t>
  </si>
  <si>
    <t>EEG with spike-wave complexes (&lt;2.5 Hz)</t>
  </si>
  <si>
    <t>The presence of complexes of slow spikes and slow waves (&lt;2.5 Hz) in electroencephalography (EEG).,Spikes (&lt;70 ms) and sharp waves (70-200 ms) are sharp transient waves that have a strong association with epilepsy. No difference is noted in terms of clinical significance of spikes and sharp waves. Significant spikes usually are followed by a slow wave.</t>
  </si>
  <si>
    <t>HP_0010848</t>
  </si>
  <si>
    <t>EEG with spike-wave complexes (2.5-3.5 Hz)</t>
  </si>
  <si>
    <t>The presence of complexes of spikes and waves (2.5-3.5 Hz) in electroencephalography (EEG).</t>
  </si>
  <si>
    <t>HP_0010849</t>
  </si>
  <si>
    <t>EEG with spike-wave complexes (&gt;3.5 Hz)</t>
  </si>
  <si>
    <t>EEG with 3-4-Hz spike waves</t>
  </si>
  <si>
    <t>The presence of complexes of spikes and waves (&gt;3.5 Hz) in electroencephalography (EEG).</t>
  </si>
  <si>
    <t>EEG with spike-wave complexes</t>
  </si>
  <si>
    <t>Complexes of spikes (&lt;70 ms) and sharp waves (70-200 ms), which are sharp transient waves that have a strong association with epilepsy, in cerebral electrical activity recorded along the scalp by electroencephalography (EEG).</t>
  </si>
  <si>
    <t>HP_0010851</t>
  </si>
  <si>
    <t>EEG with burst suppression</t>
  </si>
  <si>
    <t>The burst suppression pattern in electroencephalography refers to a characteristic periodic pattern of low voltage (&lt;10 microvolts) suppressed background and a relatively shorter pattern of higher amplitude slow, sharp, and spiking complexes.,Burst suppression can occur in a generalized or lateralized distribution and is often a sign of severe encephalopathy. Generally, an interburst interval of 30 seconds or less is associated with a better prognosis than longer interburst intervals (&gt;30 sec). Burst suppression is an electroencephalogram (EEG) pattern in which high voltage activity (burst) and flatline (suppression) periods alternate systematically but quasiperiodically (almost periodic but with variations in inter- and intra-burst duration) is a state of profound brain inactivation.</t>
  </si>
  <si>
    <t>HP_0010852</t>
  </si>
  <si>
    <t>EEG with photoparoxysmal response</t>
  </si>
  <si>
    <t>Photoparoxysmal response on EEG</t>
  </si>
  <si>
    <t>EEG abnormalities (epileptiform discharges) evoked by flashing lights or black and white striped patterns.,In some patients, seizures can be provoked by specific external factors (reflex epilepsy), including flickering lights and patterns. These patients commonly show epileptiform discharges in the EEG when stimulated with flashing lights, black and white striped patterns and television. These evoked EEG abnormalities are called photoparoxysmal responses.</t>
  </si>
  <si>
    <t>http://purl.obolibrary.org/obo/HP_0002353</t>
  </si>
  <si>
    <t>HP_0010853</t>
  </si>
  <si>
    <t>EEG with periodic lateralized epileptiform discharges</t>
  </si>
  <si>
    <t>EEG: periodic lateralized epileptiform discharges</t>
  </si>
  <si>
    <t>Periodic lateralized epileptiform discharges (PLEDs)are periodic, lateralized, and epileptiform. PLEDs show a relatively constant interval between discharges (0.5 to 3 seconds).,The epileptiform morphology of the discharges is not invariable, as PLEDS are often closer to slow waves than to sharp waves in morphology. PLEDs are often are caused by acute destructive focal lesions. PLEDs are often a transitory phenomenon, disappearing in a matter of weeks, even if the causal lesion persists, and often transforming into a less specific but more persistent focal slow appearance.</t>
  </si>
  <si>
    <t>http://purl.obolibrary.org/obo/HP_0011186</t>
  </si>
  <si>
    <t>HP_0011186</t>
  </si>
  <si>
    <t>HP_0010854</t>
  </si>
  <si>
    <t>EEG with generalized low amplitude activity</t>
  </si>
  <si>
    <t>EEG: generalised low amplitude activity</t>
  </si>
  <si>
    <t>An abnormal generalized reduction in amplitude of the cerebral electrical activity recorded along the scalp by electroencephalography (EEG).</t>
  </si>
  <si>
    <t>http://purl.obolibrary.org/obo/HP_0011201</t>
  </si>
  <si>
    <t>HP_0011201</t>
  </si>
  <si>
    <t>HP_0010855</t>
  </si>
  <si>
    <t>EEG with localized low amplitude activity</t>
  </si>
  <si>
    <t>EEG: localised low amplitude activity</t>
  </si>
  <si>
    <t>An abnormal localized reduction in amplitude of the cerebral electrical activity recorded along the scalp by electroencephalography (EEG).</t>
  </si>
  <si>
    <t>HP_0010856</t>
  </si>
  <si>
    <t>EEG with periodic complexes</t>
  </si>
  <si>
    <t>EEG: periodic complexes,Radermecker complexes</t>
  </si>
  <si>
    <t>Periodically occurring generalized periodic complexes.</t>
  </si>
  <si>
    <t>http://purl.obolibrary.org/obo/HP_0010857</t>
  </si>
  <si>
    <t>HP_0010857</t>
  </si>
  <si>
    <t>EEG with periodic abnormalities</t>
  </si>
  <si>
    <t>EEG: periodic abnormalities</t>
  </si>
  <si>
    <t>Periodically recurring abnormalities in the EEG.</t>
  </si>
  <si>
    <t>http://purl.obolibrary.org/obo/HP_0011200</t>
  </si>
  <si>
    <t>HP_0011200</t>
  </si>
  <si>
    <t>HP_0010858</t>
  </si>
  <si>
    <t>EEG with hyperventilation-induced epileptiform discharges</t>
  </si>
  <si>
    <t>Epileptiform discharges induced by hyperventilation (overbreathing) in cerebral electrical activity recorded along the scalp by electroencephalography (EEG).,Hyperventilation (overbreathing) is widely used as a diagnostic procedure to activate epileptiform EEG discharges.</t>
  </si>
  <si>
    <t>http://purl.obolibrary.org/obo/HP_0011182</t>
  </si>
  <si>
    <t>HP_0011182</t>
  </si>
  <si>
    <t>HP_0010859</t>
  </si>
  <si>
    <t>Frank breech presentation</t>
  </si>
  <si>
    <t>A kind of breech presentation in which the hips are flexed and the knees are extended.</t>
  </si>
  <si>
    <t>http://purl.obolibrary.org/obo/HP_0001623</t>
  </si>
  <si>
    <t>HP_0010860</t>
  </si>
  <si>
    <t>Complete breech presentation</t>
  </si>
  <si>
    <t>A kind of breech presentation in which the hips are flexed and the knees are flexed.</t>
  </si>
  <si>
    <t>HP_0010861</t>
  </si>
  <si>
    <t>Incomplete breech presentation</t>
  </si>
  <si>
    <t>A kind of breech presentation in which one or both hips are extended and one or both of the fetus' feet are pointing down and entering the birth canal.</t>
  </si>
  <si>
    <t>HP_0010862</t>
  </si>
  <si>
    <t>Delayed fine motor development</t>
  </si>
  <si>
    <t>A type of motor delay characterized by a delay in acquiring the ability to control the fingers and hands.</t>
  </si>
  <si>
    <t>HP_0010863</t>
  </si>
  <si>
    <t>Receptive language delay</t>
  </si>
  <si>
    <t>A delay in the acquisition of the ability to understand the speech of others.</t>
  </si>
  <si>
    <t>HP_0010864</t>
  </si>
  <si>
    <t>Intellectual disability, severe</t>
  </si>
  <si>
    <t>Intellectual disability, severe,Severe mental retardation,Early and severe mental retardation,Mental retardation, severe</t>
  </si>
  <si>
    <t>Severe mental retardation is defined as an intelligence quotient (IQ) in the range of 20-34.,Persons with severe mental retardation can be taught basic life skills and simple tasks with supervision.</t>
  </si>
  <si>
    <t>HP_0010865</t>
  </si>
  <si>
    <t>Oppositional defiant disorder</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</si>
  <si>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adolescents.,Oppositional defiant disorder is basically a persistent pattern of tantrums, arguing, and angry or disruptive behavior that goes beyond what can be considered normal.</t>
  </si>
  <si>
    <t>Abdominal wall defect</t>
  </si>
  <si>
    <t>Abdominal wall defect,Congenital anterior abdominal wall defect</t>
  </si>
  <si>
    <t>An incomplete closure of the abdominal wall.</t>
  </si>
  <si>
    <t>HP_0010867</t>
  </si>
  <si>
    <t>Dyssynergia</t>
  </si>
  <si>
    <t>A type of ataxia characterized by the impairment of the ability to smoothly perform the elements of a voluntary movement in the appropriate order and speed. With dyssynergia, a voluntary movement appears broken down into its component parts.</t>
  </si>
  <si>
    <t>HP_0010868</t>
  </si>
  <si>
    <t>Ocular dyssynergia</t>
  </si>
  <si>
    <t>A type of dyssynergia affecting eye movements and characterized by the inability to smoothly follow a visual target across the visual field.</t>
  </si>
  <si>
    <t>http://purl.obolibrary.org/obo/HP_0010867</t>
  </si>
  <si>
    <t>HP_0010869</t>
  </si>
  <si>
    <t>Asynergia</t>
  </si>
  <si>
    <t>A type of dyssynergy characterized by the lack of the ability to smoothly perform the elements of a voluntary movement in the appropriate order and speed.</t>
  </si>
  <si>
    <t>T-wave inversion</t>
  </si>
  <si>
    <t>EKG: T-wave inversion</t>
  </si>
  <si>
    <t>An inversion of the T-wave (which is normally positive).</t>
  </si>
  <si>
    <t>http://purl.obolibrary.org/obo/HP_0005135</t>
  </si>
  <si>
    <t>HP_0010873</t>
  </si>
  <si>
    <t>Cervical spinal cord atrophy</t>
  </si>
  <si>
    <t>Atrophy of the cervical segment of the spinal cord.</t>
  </si>
  <si>
    <t>http://purl.obolibrary.org/obo/HP_0006827</t>
  </si>
  <si>
    <t>HP_0010874</t>
  </si>
  <si>
    <t>Tendon xanthomatosis</t>
  </si>
  <si>
    <t>Tendon xanthomas</t>
  </si>
  <si>
    <t>The presence of xanthomas (intra-and extra-cellular accumulations of cholesterol) extensor tendons (typically over knuckles, Achilles tendon, knee, and elbows).</t>
  </si>
  <si>
    <t>http://purl.obolibrary.org/obo/HP_0000991,http://purl.obolibrary.org/obo/HP_0100261</t>
  </si>
  <si>
    <t>HP_0000991,HP_0100261</t>
  </si>
  <si>
    <t>HP_0010875</t>
  </si>
  <si>
    <t>Chaddock reflex</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</si>
  <si>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</si>
  <si>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http://purl.obolibrary.org/obo/HP_0007256</t>
  </si>
  <si>
    <t>Abnormal circulating protein level</t>
  </si>
  <si>
    <t>Abnormality of circulating protein level,Blood protein disease,Serum protein abnormality</t>
  </si>
  <si>
    <t>An abnormal level of a circulating protein in the blood.</t>
  </si>
  <si>
    <t>HP_0010877</t>
  </si>
  <si>
    <t>Monocular strabismus</t>
  </si>
  <si>
    <t>Unilateral strabismus</t>
  </si>
  <si>
    <t>A type of strabismus in which the fixating eye is always the same one, while the other eye is constantly deviated. Monocular strabismus is to be distinguished from alternating strabismus, in which either of the eyes 'squints' at different times.</t>
  </si>
  <si>
    <t>http://purl.obolibrary.org/obo/HP_0000486</t>
  </si>
  <si>
    <t>HP_0010878</t>
  </si>
  <si>
    <t>Fetal cystic hygroma</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</si>
  <si>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mm.,Upon ultrasound examination, fetal cystic hygroma presents as a cystic mass with multiple septa with multiple, asymmetric, thin-walled cysts related to the posterior aspect of the neck. Cystic hygromas can range from increased nuchal translucency to thin-walled cystic masses that may become larger than the fetal head. The cysts may result from a lymphatic abnormality, possibly one caused by absent or inefficient connections between the lymphatic and venous systems. Depending on the site, the cut off may vary from site to site. Lowest would be 2.5 mm and highest 3.5 mm.</t>
  </si>
  <si>
    <t>http://purl.obolibrary.org/obo/HP_0000476,http://purl.obolibrary.org/obo/HP_0010880</t>
  </si>
  <si>
    <t>HP_0010879</t>
  </si>
  <si>
    <t>Postnatal cystic hygroma</t>
  </si>
  <si>
    <t>http://purl.obolibrary.org/obo/HP_0000476</t>
  </si>
  <si>
    <t>Abnormality of the umbilical cord</t>
  </si>
  <si>
    <t>Umbilical cord issue</t>
  </si>
  <si>
    <t>An abnormality of the umbilical cord, which is the cord connecting the developing embryo or fetus to the placenta.</t>
  </si>
  <si>
    <t>http://purl.obolibrary.org/obo/HP_0001194</t>
  </si>
  <si>
    <t>HP_0010882</t>
  </si>
  <si>
    <t>A congenital disorder of the pulmonary valve in which the orifice of the valve fails to develop.</t>
  </si>
  <si>
    <t>HP_0010883</t>
  </si>
  <si>
    <t>Aortic valve atresia</t>
  </si>
  <si>
    <t>Aortic atresia</t>
  </si>
  <si>
    <t>A congenital disorder of the aortic valve in which the orifice of the valve fails to develop.</t>
  </si>
  <si>
    <t>Acromelia</t>
  </si>
  <si>
    <t>Shortening of the extremities affecting primarily the distal parts of the limbs (hands and feet) in relation to the other segments of the limbs.</t>
  </si>
  <si>
    <t>HP_0010885</t>
  </si>
  <si>
    <t>Avascular necrosis</t>
  </si>
  <si>
    <t>Bone infarction,Ischemic bone necrosis,Osteonecrosis,Aseptic bone necrosis,Death of bone due to decreased blood supply,Osteochondronecrosis,Aseptic necrosis</t>
  </si>
  <si>
    <t>A disease where there is cellular death (necrosis) of bone components due to interruption of the blood supply.,The interruption of the blood supply may have many different causes such as rapid growth, heredity causes, trauma or overuse, anatomic conformation, dietary imbalances or secondary effects of other diseases.</t>
  </si>
  <si>
    <t>HP_0010886</t>
  </si>
  <si>
    <t>Osteochondritis Dissecans</t>
  </si>
  <si>
    <t>Osteochondrosis dissecans</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</si>
  <si>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damage.,Joints that are most often affected by Osteochondrosis dissecans are elbow and hip, but also wrist and ankel joints.</t>
  </si>
  <si>
    <t>http://purl.obolibrary.org/obo/HP_0040188</t>
  </si>
  <si>
    <t>HP_0040188</t>
  </si>
  <si>
    <t>HP_0010888</t>
  </si>
  <si>
    <t>Morbus Koehler</t>
  </si>
  <si>
    <t>Morbus Koehler is a Juvenile aseptic necrosis affecting the Os naviculare pedis.</t>
  </si>
  <si>
    <t>http://purl.obolibrary.org/obo/HP_0100339,http://purl.obolibrary.org/obo/HP_0100323</t>
  </si>
  <si>
    <t>HP_0100339,HP_0100323</t>
  </si>
  <si>
    <t>HP_0010889</t>
  </si>
  <si>
    <t>Morbus Kienboeck</t>
  </si>
  <si>
    <t>Kienb√∂ck's disease,Kienboeck's disease,Lunatomalacia</t>
  </si>
  <si>
    <t>Morbus Kienboeck is a Juvenile aseptic necrosis affecting the Os lunatum.,Results most often from a stress-fracture and consecutive devascularisation of the Os lunatum.</t>
  </si>
  <si>
    <t>http://purl.obolibrary.org/obo/HP_0004248,http://purl.obolibrary.org/obo/HP_0100323</t>
  </si>
  <si>
    <t>HP_0004248,HP_0100323</t>
  </si>
  <si>
    <t>HP_0010890</t>
  </si>
  <si>
    <t>Morbus Osgood-Schlatter</t>
  </si>
  <si>
    <t>Osgood Schlatter disease</t>
  </si>
  <si>
    <t>Morbus Osgood-Schlatter is a Juvenile aseptic necrosis affecting the Tuberositas tibiae.,Painfull irritation and localized bony necrosis affecting the Tuberositas tibiae, where tha patellar tendon inserts.</t>
  </si>
  <si>
    <t>http://purl.obolibrary.org/obo/HP_0100323,http://purl.obolibrary.org/obo/HP_0002992</t>
  </si>
  <si>
    <t>HP_0100323,HP_0002992</t>
  </si>
  <si>
    <t>Morbus Scheuermann</t>
  </si>
  <si>
    <t>Scheuermann disease,Calve disease,Juvenile Osteochondrosis of the spine,Sherman's Disease,Scheuermann kyphosis</t>
  </si>
  <si>
    <t>A developmental growth retardation of the vertebral end plates that may lead to secondary destruction of the vertebral end plates and protrusion of the nucleus pulposus into the vertebral body (so called Schmorl's nodes as seen on x-rays).,Scheuermann's disease usually manifests during the 2nd decade and leads to the appearance of the so called adolescence kyphosis. Late manifestations may be wedge-shaped vertebrae, platyspondyly and arthrosis affecting the verterbal collum.</t>
  </si>
  <si>
    <t>http://purl.obolibrary.org/obo/HP_0100323,http://purl.obolibrary.org/obo/HP_0003468</t>
  </si>
  <si>
    <t>HP_0100323,HP_0003468</t>
  </si>
  <si>
    <t>Abnormal circulating branched chain amino acid concentration</t>
  </si>
  <si>
    <t>Any deviation from the normal concentration of a branched chain family amino acid in the blood circulation.</t>
  </si>
  <si>
    <t>Abnormal circulating phenylalanine concentration</t>
  </si>
  <si>
    <t>Abnormality of phenylalanine metabolism</t>
  </si>
  <si>
    <t>Any deviation from the normal concentration of phenylalanine in the blood circulation.</t>
  </si>
  <si>
    <t>HP_0010894</t>
  </si>
  <si>
    <t>Abnormal circulating serine family amino acid concentration</t>
  </si>
  <si>
    <t>Abnormality of serine family amino acid metabolism</t>
  </si>
  <si>
    <t>Any deviation from the normal concentration of a serine family amino acid in the blood circulation.</t>
  </si>
  <si>
    <t>Abnormal circulating glycine concentration</t>
  </si>
  <si>
    <t>Any deviation from the normal concentration of glycine in the blood circulation.</t>
  </si>
  <si>
    <t>http://purl.obolibrary.org/obo/HP_0010894</t>
  </si>
  <si>
    <t>HP_0010896</t>
  </si>
  <si>
    <t>Hypersarcosinemia</t>
  </si>
  <si>
    <t>High plasma sarcosine levels</t>
  </si>
  <si>
    <t>An elevated plasma concentration of sarcosine.,Sarcosine is the N-methyl derivative of glycine.</t>
  </si>
  <si>
    <t>http://purl.obolibrary.org/obo/HP_0010898</t>
  </si>
  <si>
    <t>HP_0010898</t>
  </si>
  <si>
    <t>HP_0010897</t>
  </si>
  <si>
    <t>Hypersarcosinuria</t>
  </si>
  <si>
    <t>High urine sarcosine levels</t>
  </si>
  <si>
    <t>An elevated urinary concentration of sarcosine.</t>
  </si>
  <si>
    <t>Abnormal circulating sarcosine concentration</t>
  </si>
  <si>
    <t>An deviation from the normal concentration of sarcosine in the blood circulation.,Sarcosine, which is also known as N-methylglycine, is an intermediate and byproduct in glycine synthesis and degradation.</t>
  </si>
  <si>
    <t>HP_0010899</t>
  </si>
  <si>
    <t>Abnormal circulating aspartate family amino acid concentration</t>
  </si>
  <si>
    <t>Any deviation from the normal concentration of an aspartate family amino acid in the blood circulation.</t>
  </si>
  <si>
    <t>Abnormal circulating threonine concentration</t>
  </si>
  <si>
    <t>Abnormality of threonine metabolism</t>
  </si>
  <si>
    <t>Any deviation from the normal concentration of threonine in the blood circulation.</t>
  </si>
  <si>
    <t>http://purl.obolibrary.org/obo/HP_0010899</t>
  </si>
  <si>
    <t>Abnormal circulating methionine concentration</t>
  </si>
  <si>
    <t>Abnormality of methionine metabolism</t>
  </si>
  <si>
    <t>Any deviation from the normal concentration of methionine in the blood circulation.</t>
  </si>
  <si>
    <t>http://purl.obolibrary.org/obo/HP_0004339,http://purl.obolibrary.org/obo/HP_0010899</t>
  </si>
  <si>
    <t>HP_0004339,HP_0010899</t>
  </si>
  <si>
    <t>HP_0010902</t>
  </si>
  <si>
    <t>Abnormal circulating glutamine family amino acid concentration</t>
  </si>
  <si>
    <t>Any deviation from the normal concentration of a glutamine family amino acid in the blood circulation.</t>
  </si>
  <si>
    <t>Abnormal circulating glutamine concentration</t>
  </si>
  <si>
    <t>Any deviation from the normal concentration of glutamine in the blood circulation.,Glutamine is a charge-neutral, polar amino acid.</t>
  </si>
  <si>
    <t>http://purl.obolibrary.org/obo/HP_0010902</t>
  </si>
  <si>
    <t>HP_0010904</t>
  </si>
  <si>
    <t>Abnormal circulating histidine concentration</t>
  </si>
  <si>
    <t>Abnormality of histidine metabolism</t>
  </si>
  <si>
    <t>An abnormality of a histidine metabolic process.</t>
  </si>
  <si>
    <t>HP_0010906</t>
  </si>
  <si>
    <t>Hyperhistidinemia</t>
  </si>
  <si>
    <t>Histidinemia,High blood histidine level</t>
  </si>
  <si>
    <t>An increased concentration of histidine in the blood.,Blood histidine levels over 500 micromole per liter. Normal blood histidine levels are around 80-90 micromole per liter.</t>
  </si>
  <si>
    <t>http://purl.obolibrary.org/obo/HP_0010904</t>
  </si>
  <si>
    <t>Abnormal circulating proline concentration</t>
  </si>
  <si>
    <t>Any deviation from the normal concentration of proline or a proline metabolite in the blood circulation.</t>
  </si>
  <si>
    <t>Abnormal circulating lysine concentration</t>
  </si>
  <si>
    <t>Abnormality of lysine metabolism</t>
  </si>
  <si>
    <t>Any deviation from the normal concentration of lysine in the blood circulation.</t>
  </si>
  <si>
    <t>Abnormal circulating arginine concentration</t>
  </si>
  <si>
    <t>Abnormality of arginine metabolism</t>
  </si>
  <si>
    <t>Any deviation from the normal concentration of arginine in the blood circulation.,Arginine is a charged, aliphatic amino acid.</t>
  </si>
  <si>
    <t>HP_0010910</t>
  </si>
  <si>
    <t>Hypervalinemia</t>
  </si>
  <si>
    <t>High blood valine concentration</t>
  </si>
  <si>
    <t>An increased concentration of valine in the blood.</t>
  </si>
  <si>
    <t>http://purl.obolibrary.org/obo/HP_0010914</t>
  </si>
  <si>
    <t>HP_0010914</t>
  </si>
  <si>
    <t>HP_0010911</t>
  </si>
  <si>
    <t>Hyperleucinemia</t>
  </si>
  <si>
    <t>High blood leucine concentration</t>
  </si>
  <si>
    <t>An increased concentration of leucine in the blood.,Normal leucine blood levels are around 120-160 micromole per liter.</t>
  </si>
  <si>
    <t>http://purl.obolibrary.org/obo/HP_0004357</t>
  </si>
  <si>
    <t>HP_0010912</t>
  </si>
  <si>
    <t>Abnormal circulating isoleucine concentration</t>
  </si>
  <si>
    <t>Any deviation from the normal concentration of isoleucine in the blood circulation.</t>
  </si>
  <si>
    <t>HP_0010913</t>
  </si>
  <si>
    <t>Hyperisoleucinemia</t>
  </si>
  <si>
    <t>High blood isoleucine concentration</t>
  </si>
  <si>
    <t>An increased concentration of isoleucine in the blood.,Normal isoleucine blood levels are around 60-80 micromole per liter.</t>
  </si>
  <si>
    <t>http://purl.obolibrary.org/obo/HP_0010912</t>
  </si>
  <si>
    <t>Abnormal circulating valine concentration</t>
  </si>
  <si>
    <t>Abnormality of valine metabolism</t>
  </si>
  <si>
    <t>Any deviation from the normal circulation of valine in the blood circulation.</t>
  </si>
  <si>
    <t>HP_0010915</t>
  </si>
  <si>
    <t>Abnormal circulating pyruvate family amino acid concentration</t>
  </si>
  <si>
    <t>Abnormality of pyruvate family amino acid metabolism</t>
  </si>
  <si>
    <t>An abnormality of a pyruvate family amino acid metabolic process.</t>
  </si>
  <si>
    <t>Abnormal circulating alanine concentration</t>
  </si>
  <si>
    <t>Abnormality of alanine metabolism</t>
  </si>
  <si>
    <t>An abnormality of an alanine metabolic process.</t>
  </si>
  <si>
    <t>http://purl.obolibrary.org/obo/HP_0010915</t>
  </si>
  <si>
    <t>Abnormal circulating tyrosine concentration</t>
  </si>
  <si>
    <t>Any deviation from the normal concentration of tyrosine in the blood circulation.</t>
  </si>
  <si>
    <t>HP_0010918</t>
  </si>
  <si>
    <t>Abnormal circulating cysteine concentration</t>
  </si>
  <si>
    <t>An abnormality of a cysteine metabolic process.</t>
  </si>
  <si>
    <t>HP_0010919</t>
  </si>
  <si>
    <t>Abnormal circulating homocysteine concentration</t>
  </si>
  <si>
    <t>An abnormality of a homocysteine metabolic process.</t>
  </si>
  <si>
    <t>Zonular cataract</t>
  </si>
  <si>
    <t>Zonular cataracts are defined to be cataracts that affect specific regions of the lens.,Zonular cataracts include specific regions of the lens and include nuclear cataracts, which affect the fetal or embryonic lens nucleus and lamellar cataracts. These tend to affect lens fibers that are formed at the same time, resulting in a shell like opacity. Zonular cataracts can also be characterized as dense or pulverulent (dusty appearing), and can be accompanied by arcuate opacities extending into the lens cortex, called cortical riders.</t>
  </si>
  <si>
    <t>HP_0010921</t>
  </si>
  <si>
    <t>Coralliform cataract</t>
  </si>
  <si>
    <t>A 'coral-like' pattern of opacity in the lens of the eye. That is, a cataract with an irregular, stellate form.</t>
  </si>
  <si>
    <t>HP_0010922</t>
  </si>
  <si>
    <t>Membranous cataract</t>
  </si>
  <si>
    <t>A form of cataract in which the lens substance has shrunk, leaving a collapsed, flattened capsule with little or no cortex or epithelium on the lens.</t>
  </si>
  <si>
    <t>HP_0010923</t>
  </si>
  <si>
    <t>Anterior subcapsular cataract</t>
  </si>
  <si>
    <t>A type of cataract affecting the anterior pole of lens immediately adjacent to ('beneath') the lens capsule.</t>
  </si>
  <si>
    <t>Posterior cortical cataract</t>
  </si>
  <si>
    <t>A cataract that affects the posterior part of the cortex of the lens.</t>
  </si>
  <si>
    <t>HP_0010925</t>
  </si>
  <si>
    <t>Nuclear punctate cataract</t>
  </si>
  <si>
    <t>http://purl.obolibrary.org/obo/HP_0007648,http://purl.obolibrary.org/obo/HP_0100018</t>
  </si>
  <si>
    <t>HP_0007648,HP_0100018</t>
  </si>
  <si>
    <t>HP_0010926</t>
  </si>
  <si>
    <t>Aculeiform cataract</t>
  </si>
  <si>
    <t>Fasciculiform cataract,Frosted cataract,Needle-shaped cataract</t>
  </si>
  <si>
    <t>A kind of nuclear cataract characterized by fiberglasslike or needlelike crystals projecting in different directions, through or close to the axial region of the lens.,This phenotype is characterized by fiberglasslike or needlelike crystals projecting in different directions, through or close to the axial region of the lens. Some crystals may be 11 mm in length, and their biochemical composition is not known. This type of cataract is considered to be different from the corraliform cataract, which does not show the needlelike projections. This opacity does not appear to respect the sutures or the direction of the lens fibers (Francois 1963) and appears to originate from the fetal and postnatal nuclei, suggesting a congenital origin with some postnatal progression, if any.</t>
  </si>
  <si>
    <t>Abnormal blood inorganic cation concentration</t>
  </si>
  <si>
    <t>Abnormality of divalent inorganic cation homeostasis</t>
  </si>
  <si>
    <t>An abnormality of divalent inorganic cation homeostasis.</t>
  </si>
  <si>
    <t>http://purl.obolibrary.org/obo/HP_0010929</t>
  </si>
  <si>
    <t>HP_0010929</t>
  </si>
  <si>
    <t>Abnormal blood cation concentration</t>
  </si>
  <si>
    <t>Abnormality of cation homeostasis</t>
  </si>
  <si>
    <t>An abnormality of cation homeostasis.</t>
  </si>
  <si>
    <t>http://purl.obolibrary.org/obo/HP_0003111</t>
  </si>
  <si>
    <t>HP_0010930</t>
  </si>
  <si>
    <t>Abnormal blood monovalent inorganic cation concentration</t>
  </si>
  <si>
    <t>Abnormality of monovalent inorganic cation homeostasis</t>
  </si>
  <si>
    <t>An abnormality of monovalent inorganic cation homeostasis.</t>
  </si>
  <si>
    <t>Abnormal blood sodium concentration</t>
  </si>
  <si>
    <t>Abnormality of sodium homeostasis,Abnormal blood Na+ levels,Abnormal circulating Na concentration</t>
  </si>
  <si>
    <t>An abnormal concentration of sodium.</t>
  </si>
  <si>
    <t>http://purl.obolibrary.org/obo/HP_0010930</t>
  </si>
  <si>
    <t>Abnormal circulating nucleobase concentration</t>
  </si>
  <si>
    <t>Abnormal nucleoside levels</t>
  </si>
  <si>
    <t>An abnormality of a nucleobase metabolic process.,This term is used to refers to abnormality in chemical reactions and pathways involving a nucleobase, a nitrogenous base that is a constituent of a nucleic acid, e.g. the purines: adenine, guanine, hypoxanthine, xanthine and the pyrimidines: cytosine, uracil, thymine.</t>
  </si>
  <si>
    <t>HP_0010933</t>
  </si>
  <si>
    <t>Hyperxanthinemia</t>
  </si>
  <si>
    <t>An increased level of xanthine in the blood circulation.,Xanthine is a purine base that is a product of purine degradation.</t>
  </si>
  <si>
    <t>http://purl.obolibrary.org/obo/HP_0004368</t>
  </si>
  <si>
    <t>HP_0010934</t>
  </si>
  <si>
    <t>Xanthinuria</t>
  </si>
  <si>
    <t>Increased urinary xanthine</t>
  </si>
  <si>
    <t>An increased concentration of xanthine in the urine.,Xanthinuria is generally caused by a defect in the xanthine oxidase, an enzyme that catalyzes the oxidation of hypoxanthine to xanthine and can further catalyze the oxidation of xanthine to uric acid. The formation of xanthine stones in the urinary tract is the main evidence of this abnormality.</t>
  </si>
  <si>
    <t>Abnormality of the upper urinary tract</t>
  </si>
  <si>
    <t>An abnormality of the upper urinary tract.,The upper urinary tract is a subdivision of urinary system which consists of the kidney and the ureters.</t>
  </si>
  <si>
    <t>Abnormality of the lower urinary tract</t>
  </si>
  <si>
    <t>An abnormality of the lower urinary tract.,The lower urinary tract is a subdivision of urinary system which consists of the urinary bladder and the urethra.</t>
  </si>
  <si>
    <t>HP_0010937</t>
  </si>
  <si>
    <t>Abnormality of the nasal skeleton</t>
  </si>
  <si>
    <t>Abnormality of the nasal skeleton,Anomaly of the nasal skeleton,Distortion of the nasal skeleton,Distortion of the bones of the nose,Malformation of the nasal skeleton,Deformity of the bones of the nose,Deformity of the nasal skeleton,Malformation of the bones of the nose</t>
  </si>
  <si>
    <t>An abnormality of the nasal skeleton.</t>
  </si>
  <si>
    <t>http://purl.obolibrary.org/obo/HP_0000366,http://purl.obolibrary.org/obo/HP_0000924</t>
  </si>
  <si>
    <t>HP_0000366,HP_0000924</t>
  </si>
  <si>
    <t>Abnormality of the external nose</t>
  </si>
  <si>
    <t>Anomaly of the external nose,Abnormality of the external nose,Deformity of the external nose,Malformation of the external nose</t>
  </si>
  <si>
    <t>An abnormality of the external nose.</t>
  </si>
  <si>
    <t>HP_0010939</t>
  </si>
  <si>
    <t>Abnormality of the nasal bone</t>
  </si>
  <si>
    <t>Abnormality of the nasal bone,Anomaly of the nasal bones,Deformity of the nasal bones,Malformation of the nasal bones</t>
  </si>
  <si>
    <t>An abnormality of the nasal bone, comprising the left nasal bone and the right nasal bone.</t>
  </si>
  <si>
    <t>http://purl.obolibrary.org/obo/HP_0010937</t>
  </si>
  <si>
    <t>HP_0010940</t>
  </si>
  <si>
    <t>Aplasia/Hypoplasia of the nasal bone</t>
  </si>
  <si>
    <t>Absence or underdevelopment of the nasal bone.</t>
  </si>
  <si>
    <t>http://purl.obolibrary.org/obo/HP_0010939</t>
  </si>
  <si>
    <t>HP_0010941</t>
  </si>
  <si>
    <t>Aplasia of the nasal bone</t>
  </si>
  <si>
    <t>Failure of development of the nasal bone,Lack of development of the nasal bone,Agenesis of the nasal bone,Missing nasal bone,Absence of the nasal bone</t>
  </si>
  <si>
    <t>Absence of the nasal bone.</t>
  </si>
  <si>
    <t>http://purl.obolibrary.org/obo/HP_0010940</t>
  </si>
  <si>
    <t>HP_0010942</t>
  </si>
  <si>
    <t>Echogenic intracardiac focus</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</si>
  <si>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heart.,An echogenic intracardiac focus (EIF) is generally believed to be a normal variant, observed in 5% of all fetuses during second trimester sonography, but the risk of aneuploidies such as Down syndrome is increased in fetuses with EIF.</t>
  </si>
  <si>
    <t>http://purl.obolibrary.org/obo/HP_0011425,http://purl.obolibrary.org/obo/HP_0010948</t>
  </si>
  <si>
    <t>HP_0011425,HP_0010948</t>
  </si>
  <si>
    <t>HP_0010943</t>
  </si>
  <si>
    <t>Echogenic fetal bowel</t>
  </si>
  <si>
    <t>Echogenic bowel</t>
  </si>
  <si>
    <t>Echogenic bowel is defined as fetal bowel with homogenous areas of echogenicity that are equal to or greater than that of surrounding bone.,Echogenic fetal bowel may be observed in fetuses with normal outcomes, but may also be a marker for diseases such as cystic fibrosis, congenital infection, chromosomal anomalies, and intraamniotic bleeding. This finding can be observed on prenatal ultrasound. The echogenicity has been classified as either focal or multifocal. Grade 2 suggests that echogenicity is equal to bone whereas grade 3 suggests that it is greater.</t>
  </si>
  <si>
    <t>http://purl.obolibrary.org/obo/HP_0011425</t>
  </si>
  <si>
    <t>HP_0011425</t>
  </si>
  <si>
    <t>HP_0010944</t>
  </si>
  <si>
    <t>Abnormal renal pelvis morphology</t>
  </si>
  <si>
    <t>Abnormality of the renal pelvis</t>
  </si>
  <si>
    <t>An abnormality of the renal pelvis.</t>
  </si>
  <si>
    <t>HP_0010945</t>
  </si>
  <si>
    <t>Fetal pyelectasis</t>
  </si>
  <si>
    <t>Fetal renal pelvic dilatation,Mild fetal hydronephrosis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</si>
  <si>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measurement.,The renal pelvis is the part of the kidney that collects urine. Fetal pyelectasis is a prenatal ultrasound finding that is diagnosed with enlargement of the renal pelvis from 4 to 10 millimeters. In many cases, fetal pyelectasis resolves spontaneously. Note that dilatation of the renal pelvis to more than 10 mm is referred to as severe pyelectasis or hydronephrosis. Measurements less than 5mm are normal, should not be designated as pyelectasis, and should not be reported (pmid:16100637).</t>
  </si>
  <si>
    <t>http://purl.obolibrary.org/obo/HP_0010946,http://purl.obolibrary.org/obo/HP_0011425</t>
  </si>
  <si>
    <t>HP_0010946,HP_0011425</t>
  </si>
  <si>
    <t>Dilatation of the renal pelvis</t>
  </si>
  <si>
    <t>The presence of dilatation of the renal pelvis.</t>
  </si>
  <si>
    <t>http://purl.obolibrary.org/obo/HP_0010944</t>
  </si>
  <si>
    <t>HP_0010947</t>
  </si>
  <si>
    <t>Abnormality of ductus venosus blood flow</t>
  </si>
  <si>
    <t>A first-trimester prenatal ultrasound finding of abnormal blood flow in the ductus venosus.,The ductus venosus is a bypass between the umbilical vein and the inferior vena cava in the fetus. The blood flow through this bypass decreases immediately after birth. Functional closure, which is followed by anatomic closure, is virtually complete within a few weeks of birth. The typical abnormal finding in abnormal ductus venosus flow is a reversed a-wave.</t>
  </si>
  <si>
    <t>http://purl.obolibrary.org/obo/HP_0010948</t>
  </si>
  <si>
    <t>HP_0010948</t>
  </si>
  <si>
    <t>Abnormality of the fetal cardiovascular system</t>
  </si>
  <si>
    <t>Abnormality of the fetal circulation system</t>
  </si>
  <si>
    <t>An abnormality of the fetal circulation system or fetal echocardiogram.</t>
  </si>
  <si>
    <t>HP_0010949</t>
  </si>
  <si>
    <t>Abnormality of umbilical vein blood flow</t>
  </si>
  <si>
    <t>A first-trimester prenatal ultrasound finding of abnormal blood flow in the umbilical vein.,Umbilical vein blood flow (UVBF) is closely related to the mass of placental cotyledons and is considered an expression of the amount of oxygen and nutrients transferred from the mother to the fetus.</t>
  </si>
  <si>
    <t>http://purl.obolibrary.org/obo/HP_0011403,http://purl.obolibrary.org/obo/HP_0010948</t>
  </si>
  <si>
    <t>HP_0011403,HP_0010948</t>
  </si>
  <si>
    <t>HP_0010950</t>
  </si>
  <si>
    <t>Abnormality of the fourth ventricle</t>
  </si>
  <si>
    <t>An abnormality of the fourth ventricle.,The fourth ventricle is the cerebral ventricle that extends from the cerebral aqueduct to the obex, and is located within the pons and the upper part of the medulla oblongata.</t>
  </si>
  <si>
    <t>Abnormality of the third ventricle</t>
  </si>
  <si>
    <t>An abnormality of the third ventricle.,The third ventricle is the cerebral ventricle that is located in the midline between the left and right lateral ventricles.</t>
  </si>
  <si>
    <t>HP_0010952</t>
  </si>
  <si>
    <t>Mild fetal ventriculomegaly</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</si>
  <si>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(pmid:16100637).,A ventricular atrial diameter of more than 10 mm at 20-24 weeks of gestation has been accepted as defining ventriculomegaly because it represents at least 3 standard deviations above the mean (which is roughly 5 mm at 20-24 weeks of gestation). If the diameter is above 15 mm, the ventriculomegaly is considered to be severe. Amongst the most common causes of ventriculomegaly are impaired absorption of CSF, developmental cerebral defects, and destroyed brain tissue.</t>
  </si>
  <si>
    <t>http://purl.obolibrary.org/obo/HP_0002119,http://purl.obolibrary.org/obo/HP_0011425</t>
  </si>
  <si>
    <t>HP_0002119,HP_0011425</t>
  </si>
  <si>
    <t>HP_0010953</t>
  </si>
  <si>
    <t>Noncommunicating hydrocephalus</t>
  </si>
  <si>
    <t>A form of hydrocephalus in which the flow of cerebrospinal fluid (CSF) within the cerebral ventricular system or in the outlets of the CSF to the arachnoid space is obstructed.,The most common form of noncommunicating hydrocephalus is obstructive and is caused by intraventricular or extraventricular mass-occupying lesions that disrupt the ventricular anatomy.</t>
  </si>
  <si>
    <t>HP_0010954</t>
  </si>
  <si>
    <t>Hypoplastic right heart</t>
  </si>
  <si>
    <t>Underdeveloped right heart,Hypoplastic right heart syndrome</t>
  </si>
  <si>
    <t>Underdevelopment of the right-sided structures of the heart.,Hypoplastic right heart syndrome (HRHS) causes inadequate blood flow to the lungs postnatally and thus leads to cyanosis. HRHS involves pulmonary valve atresia, hypoplasia of the right ventricle, hypoplasia of the tricuspid valve, and a small, hypoplastic pulmonary artery. As the ductus arteriosus closes postnatally, infants with HRHS become critically ill.</t>
  </si>
  <si>
    <t>http://purl.obolibrary.org/obo/HP_0011723,http://purl.obolibrary.org/obo/HP_0001961</t>
  </si>
  <si>
    <t>HP_0011723,HP_0001961</t>
  </si>
  <si>
    <t>Dilatation of the bladder</t>
  </si>
  <si>
    <t>The presence of a dilated urinary bladder.</t>
  </si>
  <si>
    <t>HP_0010956</t>
  </si>
  <si>
    <t>Fetal megacystis</t>
  </si>
  <si>
    <t>Fetal megacystis is an abnormally enlarged bladder identified at any gestational age.,Abnormal enlargement of the fetal bladder can be detected by prenatal ultrasound by fourteen weeks of gestation. In some cases, dilatation of the fetal bladder is transient and resolves without sequelae, and in other cases it is the earliest manifestation of bladder outlet obstruction.</t>
  </si>
  <si>
    <t>HP_0010957</t>
  </si>
  <si>
    <t>Congenital posterior urethral valve</t>
  </si>
  <si>
    <t>Posterior urethral valve,Posterior urethral valves</t>
  </si>
  <si>
    <t>A developmental defect resulting in an obstructing membrane in the posterior male urethra.,Congenital posterior urethral valve is a cause of bladder outlet obstruction in male newborns. It results from a failure of resorption of the caudal end of the Wolffian duct into the primitive cloaca at the site of the future verumontanum in the posterior urethra (Following normal resorption of the posterior urethral valve there remain the posterior urethral folds, also called plicae colliculi).</t>
  </si>
  <si>
    <t>http://purl.obolibrary.org/obo/HP_0010481</t>
  </si>
  <si>
    <t>HP_0010958</t>
  </si>
  <si>
    <t>Bilateral renal agenesis</t>
  </si>
  <si>
    <t>A bilateral form of agenesis of the kidney.</t>
  </si>
  <si>
    <t>HP_0010959</t>
  </si>
  <si>
    <t>Congenital cystic adenomatoid malformation of the lung</t>
  </si>
  <si>
    <t>Congenital cystic disease of the lung,CCAM,Cystic adenomatoid lung disease</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</si>
  <si>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embryogenesis.,Congenital cystic adenomatoid malformation (CCAM) results in a multicystic mass that replaces the normal lung structure. CCAM is usually unilateral and confined to a single lobe of the lung.</t>
  </si>
  <si>
    <t>HP_0010960</t>
  </si>
  <si>
    <t>Bronchopulmonary sequestration</t>
  </si>
  <si>
    <t>The presence of microscopic cystic masses of nonfunctioning pulmonary tissue that lack an obvious communication with the tracheobronchial tree.,Typically, the lung tissue in BPS receives all or most of its blood supply from an anomalous systemic artery, with the origin of this artery being variable.</t>
  </si>
  <si>
    <t>HP_0010961</t>
  </si>
  <si>
    <t>Intralobar sequestration</t>
  </si>
  <si>
    <t>A kind of bronchopulmonary sequestration that is incorporated into the normal surrounding lung.,Intralobar sequestration (ILS) may be diagnosed on antenatal ultrasound screening. ILS can be asymptomatic in later life or can lead to signs and symptoms related to inadequate tracheobronchial drainage caused by the lesion of adjacent atelectatic lung.</t>
  </si>
  <si>
    <t>http://purl.obolibrary.org/obo/HP_0010960</t>
  </si>
  <si>
    <t>HP_0010962</t>
  </si>
  <si>
    <t>Extralobar sequestration</t>
  </si>
  <si>
    <t>A kind of bronchopulmonary sequestration that is completely discrete from the normal lung and is surrounded by separate pleura.,Extralobar sequestration (ELS) may be asymptomatic. Infants with symptomatic lesions may present with respiratory distress, pneumonia, feeding difficulties, hemorrhage, or even congestive heart failure. The sequestered lobe may cause substantial arteriovenous shunting, leading to high-output cardiac failure.</t>
  </si>
  <si>
    <t>HP_0010963</t>
  </si>
  <si>
    <t>Absence of stomach bubble on fetal sonography</t>
  </si>
  <si>
    <t>By the 14th week of gestation it is nearly always possible to visualized the fluid-filled fetal stomach bubble on prenatal sonography. This term refers to the absence of a normal fetal stomach bubble on fetal ultrasonography performed at around 16 to 20 weeks' gestation.,The absence of stomach bubble on fetal sonography can be an indication of malformations such as esophageal atresia, especially in combination with polyhydramnios.</t>
  </si>
  <si>
    <t>Abnormal circulating long-chain fatty-acid concentration</t>
  </si>
  <si>
    <t>Any deviation from the normal concentration of a long-chain fatty acid in the blood circulation.,A long-chain fatty-acid is defined as an aliphatic monocarboxylic acid with a chain length of C13 to C18.</t>
  </si>
  <si>
    <t>http://purl.obolibrary.org/obo/HP_0004359</t>
  </si>
  <si>
    <t>Abnormal circulating phytanic acid level</t>
  </si>
  <si>
    <t>Any deviation from the normal concentration of phytanic acid in the blood circulation.,Phytanic acid is a branched-chain saturated fatty acid consisting of hexadecanoic acid carrying methyl substituents at positions 3, 7, 11 and 15.</t>
  </si>
  <si>
    <t>HP_0010966</t>
  </si>
  <si>
    <t>Abnormal circulating fatty-acid anion concentration</t>
  </si>
  <si>
    <t>Abnormality of fatty acid anion</t>
  </si>
  <si>
    <t>Any deviation from the normal concentration of a fatty acid anion in the blood circulation.,A fatty acid anion is the conjugate base of a fatty acid.</t>
  </si>
  <si>
    <t>HP_0010967</t>
  </si>
  <si>
    <t>Abnormal circulating carnitine concentration</t>
  </si>
  <si>
    <t>Carnitine levels abnormal</t>
  </si>
  <si>
    <t>Any deviation from the normal concentration of carnitine in the blood circulation.,L-carnitine (3-hydroxy-4-N.trimethylammonium butyrate) plays a key role in facilitating the transport of long-chain fatty acids from the cytosol into the mitochondrial matrix, where they undergo 13-oxidation.</t>
  </si>
  <si>
    <t>http://purl.obolibrary.org/obo/HP_0010966</t>
  </si>
  <si>
    <t>HP_0010968</t>
  </si>
  <si>
    <t>Abnormality of liposaccharide metabolism</t>
  </si>
  <si>
    <t>An abnormality of liposaccharide metabolism.</t>
  </si>
  <si>
    <t>Abnormality of glycolipid metabolism</t>
  </si>
  <si>
    <t>An abnormality of glycolipid metabolism.</t>
  </si>
  <si>
    <t>HP_0010970</t>
  </si>
  <si>
    <t>Blood group antigen abnormality</t>
  </si>
  <si>
    <t>An abnormality of an erythrocyte cell surface molecule.,During development, the human immune system recognizes antigens of the body as 'self' and does not generate antibodies against them.</t>
  </si>
  <si>
    <t>HP_0010971</t>
  </si>
  <si>
    <t>Absence of Lutheran antigen on erythrocytes</t>
  </si>
  <si>
    <t>Absence of the Lutheran antigen (a type I integral membrane glycoprotein) from the surface of red blood cells.</t>
  </si>
  <si>
    <t>http://purl.obolibrary.org/obo/HP_0010970</t>
  </si>
  <si>
    <t>Anemia of inadequate production</t>
  </si>
  <si>
    <t>Dyserythropoietic anemia,Anemia, dyserythropoietic,Ineffective erythropoiesis,Defective erythropoiesis</t>
  </si>
  <si>
    <t>A kind of anemia characterized by inadequate production of erythrocytes.</t>
  </si>
  <si>
    <t>Abnormal myeloid leukocyte morphology</t>
  </si>
  <si>
    <t>Abnormality of myeloid leukocytes</t>
  </si>
  <si>
    <t>An abnormality of myeloid leukocytes.,A myeloid leukocyte refers to a cell of the monocyte, granulocyte, or mast cell lineage.</t>
  </si>
  <si>
    <t>HP_0010975</t>
  </si>
  <si>
    <t>Abnormal B cell count</t>
  </si>
  <si>
    <t>Abnormality of B cell count,Abnormality of B cell numbers,Abnormal number of B cells,Abnormal numbers of B cells</t>
  </si>
  <si>
    <t>A deviation from the normal count of B cells, i.e., the cells that are formed in the bone marrow, migrate to the peripheral lymphatic system, and mature into plasma cells or memory cells.</t>
  </si>
  <si>
    <t>http://purl.obolibrary.org/obo/HP_0040088,http://purl.obolibrary.org/obo/HP_0002846</t>
  </si>
  <si>
    <t>HP_0040088,HP_0002846</t>
  </si>
  <si>
    <t>B lymphocytopenia</t>
  </si>
  <si>
    <t>Low B cell count,Reduction in B cell number,B cell lymphopenia</t>
  </si>
  <si>
    <t>An abnormal decrease from the normal count of B cells.,Plasma B cells differentiate from B cells and secrete large amounts of antibodies.</t>
  </si>
  <si>
    <t>Abnormal phagocytosis</t>
  </si>
  <si>
    <t>An abnormal functioning of phagocytosis. Phagocytosis is an elegant but complex process for the ingestion and elimination of pathogens, but it is also important for the elimination of apoptotic cells and hence fundamental for tissue homeostasis. Phagocytosis can be divided into four main steps: (i) recognition of the target particle, (ii) signaling to activate the internalization machinery, (iii) phagosome formation, and (iv) phagolysosome maturation.</t>
  </si>
  <si>
    <t>Abnormality of immune system physiology</t>
  </si>
  <si>
    <t>A functional abnormality of the immune system.</t>
  </si>
  <si>
    <t>http://purl.obolibrary.org/obo/HP_0002715</t>
  </si>
  <si>
    <t>HP_0010980</t>
  </si>
  <si>
    <t>Hyperlipoproteinemia</t>
  </si>
  <si>
    <t>An abnormal increase in the level of lipoprotein cholesterol in the blood.</t>
  </si>
  <si>
    <t>http://purl.obolibrary.org/obo/HP_0010979</t>
  </si>
  <si>
    <t>HP_0010981</t>
  </si>
  <si>
    <t>Hypolipoproteinemia</t>
  </si>
  <si>
    <t>Lack of fat in blood</t>
  </si>
  <si>
    <t>An abnormal decrease in the level of lipoprotein cholesterol in the blood.</t>
  </si>
  <si>
    <t>HP_0010982</t>
  </si>
  <si>
    <t>Polygenic inheritance</t>
  </si>
  <si>
    <t>A type of multifactorial inheritance governed by the simultaneous action of many (more than three) gene loci.</t>
  </si>
  <si>
    <t>http://purl.obolibrary.org/obo/HP_0001426</t>
  </si>
  <si>
    <t>HP_0010983</t>
  </si>
  <si>
    <t>Oligogenic inheritance</t>
  </si>
  <si>
    <t>A type of multifactorial inheritance governed by the simultaneous action of a few gene loci. It is recommended this term be used for traits governed by three loci, although it is noted that usage of this term in the literature is not uniform.</t>
  </si>
  <si>
    <t>HP_0010984</t>
  </si>
  <si>
    <t>Digenic inheritance</t>
  </si>
  <si>
    <t>A type of multifactorial inheritance governed by the simultaneous action of two gene loci.</t>
  </si>
  <si>
    <t>Gonosomal inheritance</t>
  </si>
  <si>
    <t>A mode of inheritance that is observed for traits related to a gene encoded on the sex chromosomes.</t>
  </si>
  <si>
    <t>HP_0010987</t>
  </si>
  <si>
    <t>Abnormal cellular immune system morphology</t>
  </si>
  <si>
    <t>An abnormality of the morphology or counts of the cells that make up the immune system.</t>
  </si>
  <si>
    <t>http://purl.obolibrary.org/obo/HP_0032251</t>
  </si>
  <si>
    <t>HP_0032251</t>
  </si>
  <si>
    <t>Abnormality of the extrinsic pathway</t>
  </si>
  <si>
    <t>An abnormality of the extrinsic pathway (also known as the tissue factor pathway) of the coagulation cascade.,The extrinsic pathway is a protein activation cascade that contributes to blood coagulation and consists of the self-limited process linking exposure and activation of tissue factor to the activation of clotting factor X.</t>
  </si>
  <si>
    <t>http://purl.obolibrary.org/obo/HP_0003256</t>
  </si>
  <si>
    <t>Abnormality of the intrinsic pathway</t>
  </si>
  <si>
    <t>An abnormality of the intrinsic pathway (also known as the contact activation pathway) of the coagulation cascade.,The intrinsic pathway requires coagulation factors VIII, IX, X, XI, and XII, as well as the proteins prekallikrein (PK) and high-molecular-weight kininogen (HK or HMWK), in addition to calcium ions and phospholipids secreted from platelets.</t>
  </si>
  <si>
    <t>Abnormality of the common coagulation pathway</t>
  </si>
  <si>
    <t>An abnormality of blood coagulation, common pathway.,The common pathway is a protein activation cascade that contributes to blood coagulation and consists of events leading from the formation of activated factor X to the formation of active thrombin, the cleavage of fibrinogen by thrombin, and the formation of cleaved fibrin into a stable multimeric, cross-linked complex.</t>
  </si>
  <si>
    <t>Abnormality of the abdominal musculature</t>
  </si>
  <si>
    <t>An abnormality of the abdominal musculature.</t>
  </si>
  <si>
    <t>http://purl.obolibrary.org/obo/HP_0003011,http://purl.obolibrary.org/obo/HP_0004298</t>
  </si>
  <si>
    <t>HP_0003011,HP_0004298</t>
  </si>
  <si>
    <t>HP_0010992</t>
  </si>
  <si>
    <t>Stress urinary incontinence</t>
  </si>
  <si>
    <t>Involuntary urine leakage synchronous with exertion, or actions such as sneezing, or coughing.</t>
  </si>
  <si>
    <t>http://purl.obolibrary.org/obo/HP_0000020</t>
  </si>
  <si>
    <t>Abnormality of the cerebral subcortex</t>
  </si>
  <si>
    <t>Abnormality of the cerebral medulla</t>
  </si>
  <si>
    <t>An abnormality of the cerebral subcortex.,The cerebral subcortex contains the basal ganglia and the cerebral white matter.</t>
  </si>
  <si>
    <t>Abnormal corpus striatum morphology</t>
  </si>
  <si>
    <t>Abnormality of the striatum,Abnormality of the striate nucleus,Abnormality of the neostriatum</t>
  </si>
  <si>
    <t>Abnormality of the striatum, which is the largest nucleus of the basal ganglia, comprising the caudate, putamen and ventral striatum, including the nucleus accumbens.,The striatum (also known as the neostriatum or striate nucleus) contains the caudate nucleus and putamen, which are separated from one another by a white matter tract called the internal capsule. The striatum is part of the basal ganglia and receives input from the cerebral cortex. Essentially all cortical areas (sensory, motor and associational) project to the striatum. The other major input to the striatum comes from the thalamus, particularly the intralaminar thalamic nuclei.</t>
  </si>
  <si>
    <t>HP_0010995</t>
  </si>
  <si>
    <t>Abnormal circulating dicarboxylic acid concentration</t>
  </si>
  <si>
    <t>Any deviation from the normal concentration of a dicarboxylic acid in the blood circulation.,A dicarboxylic acid is an oxoacid containing two carboxy groups.</t>
  </si>
  <si>
    <t>HP_0010996</t>
  </si>
  <si>
    <t>Abnormal circulating monocarboxylic acid cocentration</t>
  </si>
  <si>
    <t>Any deviation from the normal concentration of a monocarboxylic acid in the blood circulation.</t>
  </si>
  <si>
    <t>HP_0010997</t>
  </si>
  <si>
    <t>Chromosomal breakage induced by ionizing radiation</t>
  </si>
  <si>
    <t>Radiation-induced chromosome instability,Increased cellular radiosensitivity</t>
  </si>
  <si>
    <t>Increased amount of chromosomal breaks in cultured blood lymphocytes or other cells induced by treatment with ionizing radiation.,Increased tendency to chromosomal breakage induced by crosslinking agents is typical for several disorders including ataxia teleangiectasia and Nijmegen breakage syndrome.</t>
  </si>
  <si>
    <t>HP_0010998</t>
  </si>
  <si>
    <t>Increased susceptibility to spontaneous sister chromatid exchange</t>
  </si>
  <si>
    <t>An increase in the number of spontaneous sister chromatid exchanges observed in cell culture of lymphocytes or other cells.,Increased susceptibility to spontaneous sister chromatid exchange is characteristic for Bloom syndrome.</t>
  </si>
  <si>
    <t>http://purl.obolibrary.org/obo/HP_0003220</t>
  </si>
  <si>
    <t>HP_0010999</t>
  </si>
  <si>
    <t>Aplasia of the optic tract</t>
  </si>
  <si>
    <t>Absent optic tract</t>
  </si>
  <si>
    <t>Aplasia/Hypoplasia of the optic tract</t>
  </si>
  <si>
    <t>Absent/underdeveloped optic tract,Absent/small optic tract</t>
  </si>
  <si>
    <t>Increased bone mineral density</t>
  </si>
  <si>
    <t>Increased bone mineral density,Osteosclerosis of bones,Increased bone density,Osteosclerosis</t>
  </si>
  <si>
    <t>An abnormal increase of bone mineral density, that is, of the amount of matter per cubic centimeter of bones which is often referred to as osteosclerosis. Osteosclerosis can be detected on radiological examination as an increased whiteness (density) of affected bones.,This term may be merged with Increased bone density in the future or made obsolete.</t>
  </si>
  <si>
    <t>HP_0011002</t>
  </si>
  <si>
    <t>Osteopetrosis</t>
  </si>
  <si>
    <t>Harder, denser, fracture-prone bones,Albers-Sch√∂nberg disease,Albers-Schoenberg disease,Marble bone disease,Albers-Schonberg disease</t>
  </si>
  <si>
    <t>Abnormally increased formation of dense trabecular bone tissue. Despite the increased density of bone tissue, osteopetrotic bones tend to be more fracture-prone than normal.</t>
  </si>
  <si>
    <t>HP_0011003</t>
  </si>
  <si>
    <t>High myopia</t>
  </si>
  <si>
    <t>Severe near sightedness,Severe myopia (&gt; -6.00 diopters),Severely close sighted,Severely near sighted,Severe myopia</t>
  </si>
  <si>
    <t>A severe form of myopia with greater than -6.00 diopters.</t>
  </si>
  <si>
    <t>http://purl.obolibrary.org/obo/HP_0000545</t>
  </si>
  <si>
    <t>Abnormal systemic arterial morphology</t>
  </si>
  <si>
    <t>Abnormal systemic artery morphology,Systemic artery abnormality,Abnormality of the systemic arterial tree,Arterial abnormalities</t>
  </si>
  <si>
    <t>An abnormality of the systemic arterial tree, which consists of the aorta and other systemic arteries.</t>
  </si>
  <si>
    <t>HP_0011005</t>
  </si>
  <si>
    <t>Mixed cirrhosis</t>
  </si>
  <si>
    <t>A type of cirrhosis characterized by the presence of regenerative nodules of a variety of sizes.,In mixed cirrhosis, there are regenerating nodules under and over 3 mm in size.</t>
  </si>
  <si>
    <t>Abnormality of the musculature of the neck</t>
  </si>
  <si>
    <t>Neck muscle issue,Abnormality of cervical musculature,Abnormality of the musculature of the neck</t>
  </si>
  <si>
    <t>An abnormality of the neck musculature.</t>
  </si>
  <si>
    <t>http://purl.obolibrary.org/obo/HP_0003011,http://purl.obolibrary.org/obo/HP_0000464</t>
  </si>
  <si>
    <t>HP_0003011,HP_0000464</t>
  </si>
  <si>
    <t>Temporal pattern</t>
  </si>
  <si>
    <t>Speed of onset</t>
  </si>
  <si>
    <t>The speed at which disease manifestations appear and develop.</t>
  </si>
  <si>
    <t>HP_0011009</t>
  </si>
  <si>
    <t>Acute</t>
  </si>
  <si>
    <t>Acute onset</t>
  </si>
  <si>
    <t>Sudden appearance of disease manifestations over a short period of time.,The word acute is applied to different time scales depending on the disease or manifestation and does not have an exact definition in minutes, hours, or days.</t>
  </si>
  <si>
    <t>HP_0011010</t>
  </si>
  <si>
    <t>Chronic</t>
  </si>
  <si>
    <t>Slow, creeping onset, slow progress and long continuance of disease manifestations.,According to the U.S. National Center for Health Statistics, a chronic condition is one lasting 3 months or more.</t>
  </si>
  <si>
    <t>HP_0011011</t>
  </si>
  <si>
    <t>Subacute</t>
  </si>
  <si>
    <t>Somewhat rapid onset and change of disease manifestations.,Subacute is between acute and chronic.</t>
  </si>
  <si>
    <t>HP_0011012</t>
  </si>
  <si>
    <t>Abnormal circulating polysaccharide concentration</t>
  </si>
  <si>
    <t>A deviation from the normal concentration of a polysaccharide in the blood circulation.</t>
  </si>
  <si>
    <t>Abnormal circulating carbohydrate concentration</t>
  </si>
  <si>
    <t>A deviation from the normal concentration of a carbohydrate in the blood circulation.,An abnormality of the metabolism (include abnormality of the concentration) of a carbohydrate, including monosaccharides, oligosaccharides and polysaccharides, and substances derived from them.</t>
  </si>
  <si>
    <t>Abnormal glucose homeostasis</t>
  </si>
  <si>
    <t>Abnormality of glucose homeostasis.,An abnormality of any process involved in the maintenance of an internal steady state of glucose within an organism or cell.</t>
  </si>
  <si>
    <t>Abnormal blood glucose concentration</t>
  </si>
  <si>
    <t>Abnormality of blood glucose concentration</t>
  </si>
  <si>
    <t>An abnormality of the concentration of glucose in the blood.</t>
  </si>
  <si>
    <t>Abnormality of urine glucose concentration</t>
  </si>
  <si>
    <t>An abnormality of the concentration of glucose in the urine.</t>
  </si>
  <si>
    <t>Abnormal cellular physiology</t>
  </si>
  <si>
    <t>Abnormality of cell physiology</t>
  </si>
  <si>
    <t>An abnormality in a cellular process.</t>
  </si>
  <si>
    <t>http://purl.obolibrary.org/obo/HP_0001939,http://purl.obolibrary.org/obo/HP_0025354</t>
  </si>
  <si>
    <t>HP_0001939,HP_0025354</t>
  </si>
  <si>
    <t>Abnormality of the cell cycle</t>
  </si>
  <si>
    <t>An abnormality of the cell cycle.</t>
  </si>
  <si>
    <t>Abnormality of chromosome condensation</t>
  </si>
  <si>
    <t>An abnormality of chromosome condensation.</t>
  </si>
  <si>
    <t>Abnormality of mucopolysaccharide metabolism</t>
  </si>
  <si>
    <t>An abnormality of the metabolism of mucopolysaccharide.</t>
  </si>
  <si>
    <t>http://purl.obolibrary.org/obo/HP_0004371</t>
  </si>
  <si>
    <t>HP_0011021</t>
  </si>
  <si>
    <t>Abnormality of circulating enzyme level</t>
  </si>
  <si>
    <t>HP_0011022</t>
  </si>
  <si>
    <t>Abnormal circulating unsaturated fatty acid concentration</t>
  </si>
  <si>
    <t>A deviation from the normal concentration of an unsaturated fatty acid in the blood circulation.</t>
  </si>
  <si>
    <t>Abnormal circulating prostaglandin circulation</t>
  </si>
  <si>
    <t>Any deviation from the normal concentration of a prostaglandin in the blood circulation.</t>
  </si>
  <si>
    <t>http://purl.obolibrary.org/obo/HP_0030361</t>
  </si>
  <si>
    <t>HP_0030361</t>
  </si>
  <si>
    <t>HP_0011024</t>
  </si>
  <si>
    <t>Abnormality of the gastrointestinal tract</t>
  </si>
  <si>
    <t>Abnormality of the GI tract,Abnormality of the gastrointestinal tract,Gastrointestinal disease,Digestive system disease</t>
  </si>
  <si>
    <t>An abnormality of the gastrointestinal tract.</t>
  </si>
  <si>
    <t>Abnormal cardiovascular system physiology</t>
  </si>
  <si>
    <t>Abnormality of cardiovascular system physiology</t>
  </si>
  <si>
    <t>Abnormal functionality of the cardiovascular system.</t>
  </si>
  <si>
    <t>Aplasia/Hypoplasia of the vagina</t>
  </si>
  <si>
    <t>Absent/underdeveloped vagina,Absent/small vagina</t>
  </si>
  <si>
    <t>Aplasia or developmental hypoplasia of the vagina.</t>
  </si>
  <si>
    <t>Abnormality of the fallopian tube</t>
  </si>
  <si>
    <t>An abnormality of the fallopian tube.,The Fallopian tubes (also known as oviducts, uterine tubes, and salpinges) are ducts that lead from the ovaries into the uterus.</t>
  </si>
  <si>
    <t>Abnormality of blood circulation</t>
  </si>
  <si>
    <t>Blood circulation disorder</t>
  </si>
  <si>
    <t>An abnormality of blood circulation.</t>
  </si>
  <si>
    <t>HP_0011029</t>
  </si>
  <si>
    <t>Internal hemorrhage</t>
  </si>
  <si>
    <t>Internal bleeding</t>
  </si>
  <si>
    <t>The presence of hemorrhage within the body.</t>
  </si>
  <si>
    <t>http://purl.obolibrary.org/obo/HP_0001892,http://purl.obolibrary.org/obo/HP_0011028</t>
  </si>
  <si>
    <t>HP_0001892,HP_0011028</t>
  </si>
  <si>
    <t>Abnormal blood transition element cation concentration</t>
  </si>
  <si>
    <t>Abnormality of transition element cation homeostasis</t>
  </si>
  <si>
    <t>An abnormality of the homeostasis (concentration) of transition element cation.</t>
  </si>
  <si>
    <t>HP_0011031</t>
  </si>
  <si>
    <t>Abnormality of iron homeostasis</t>
  </si>
  <si>
    <t>An abnormality of the homeostasis (concentration) of iron cation.</t>
  </si>
  <si>
    <t>Abnormality of fluid regulation</t>
  </si>
  <si>
    <t>Abnormality of fluid regulation,Fluid imbalance</t>
  </si>
  <si>
    <t>An abnormality of the regulation of body fluids.</t>
  </si>
  <si>
    <t>Impairment of fructose metabolism</t>
  </si>
  <si>
    <t>An impairment of a fructose metabolic process.</t>
  </si>
  <si>
    <t>Amyloid disease</t>
  </si>
  <si>
    <t>The presence of amyloid deposition in one or more tissues. Amyloidosis may be defined as the extracellular deposition of amyloid in one or more sites of the body.,The medical literautre on amyloidosis is confused with clinical and histochemical designations used when the amyloid disease processes were poorly understood. To be designated an amyloid fibril protein, the protein must occur in tissue deposits and exhibit affinity for Congo red and green birefringence when viewed by polarisation microscopy.</t>
  </si>
  <si>
    <t>HP_0011035</t>
  </si>
  <si>
    <t>Abnormal renal cortex morphology</t>
  </si>
  <si>
    <t>Abnormality of renal cortex morphology</t>
  </si>
  <si>
    <t>An abnormality of the cortex of the kidney.</t>
  </si>
  <si>
    <t>Abnormality of renal excretion</t>
  </si>
  <si>
    <t>An altered ability of the kidneys to void urine and/or specific substances.</t>
  </si>
  <si>
    <t>HP_0011037</t>
  </si>
  <si>
    <t>Decreased urine output</t>
  </si>
  <si>
    <t>A decreased rate of urine production.,A reduction in the overall amount of urine output.</t>
  </si>
  <si>
    <t>Abnormality of renal resorption</t>
  </si>
  <si>
    <t>An abnormality of renal absorption.</t>
  </si>
  <si>
    <t>Abnormality of the helix</t>
  </si>
  <si>
    <t>Helix abnormal,Abnormal helices</t>
  </si>
  <si>
    <t>An abnormality of the helix. The helix is the outer rim of the ear that extends from the insertion of the ear on the scalp (root) to the termination of the cartilage at the earlobe.</t>
  </si>
  <si>
    <t>Abnormality of the intrahepatic bile duct</t>
  </si>
  <si>
    <t>An abnormality of the intrahepatic bile duct.</t>
  </si>
  <si>
    <t>Aplasia/Hypoplasia of the cervical spine</t>
  </si>
  <si>
    <t>Absent/small cervical spine,Absent/underdeveloped cervical spine</t>
  </si>
  <si>
    <t>Aplasia or developmental hypoplasia of the cervical vertebral column.</t>
  </si>
  <si>
    <t>http://purl.obolibrary.org/obo/HP_0008518,http://purl.obolibrary.org/obo/HP_0003319</t>
  </si>
  <si>
    <t>HP_0008518,HP_0003319</t>
  </si>
  <si>
    <t>Abnormal blood potassium concentration</t>
  </si>
  <si>
    <t>Abnormality of potassium homeostasis,Abnormal blood K concentration</t>
  </si>
  <si>
    <t>An abnormal concentration of potassium.</t>
  </si>
  <si>
    <t>Abnormality of circulating adrenocorticotropin level</t>
  </si>
  <si>
    <t>An abnormal concentration of corticotropin in the blood.,Adrenocorticotropic hormone (ACTH), also known as corticotropin, is a polypeptide hormone produced and secreted by the pituitary gland comprising 39 amino acid residues coupled in a linear sequence. . It is a component of the hypothalamic-pituitary-adrenal axis and stimulates increased production and release of corticosteroids and cortisol from the adrenal cortex.</t>
  </si>
  <si>
    <t>HP_0011044</t>
  </si>
  <si>
    <t>Abnormal number of permanent teeth</t>
  </si>
  <si>
    <t>Abnormal number of adult teeth,Abnormal number of secondary dentition,Abnormal permanent tooth count,Abnormal complement of permanent teeth,Abnormal number of permanent teeth</t>
  </si>
  <si>
    <t>The presence of an altered number of of permanent teeth.</t>
  </si>
  <si>
    <t>HP_0011045</t>
  </si>
  <si>
    <t>Agenesis of permanent maxillary central incisor</t>
  </si>
  <si>
    <t>Failure of development of permanent maxillary central incisor,Agenesis of adult maxillary central incisor,Absence of permanent upper front tooth,Absence of permanent maxillary central incisor,Missing permanent upper front tooth,Absence of permanent upper central incisor,Missing adult upper central incisor,Missing permanent maxillary central incisor,Missing permanent upper central incisor</t>
  </si>
  <si>
    <t>Agenesis of upper secondary incisor.,This feature is to be distinguished from single central upper incisor, which is median.</t>
  </si>
  <si>
    <t>http://purl.obolibrary.org/obo/HP_0006293</t>
  </si>
  <si>
    <t>HP_0011046</t>
  </si>
  <si>
    <t>Agenesis of primary maxillary central incisor</t>
  </si>
  <si>
    <t>Agenesis of deciduous maxillary central incisor,Failure of development of primary maxillary central incisor,Failure of development of deciduous maxillary central incisor,Missing deciduous maxillary central incisor,Absence of primary maxillary central incisor,Missing upper front baby tooth,Missing upper front milk tooth,Missing primary maxillary central incisor,Absence of upper front baby tooth,Absence of deciduous maxillary central incisor</t>
  </si>
  <si>
    <t>Agenesis of upper central primary incisor.,This feature is to be distinguished from single central upper incisor, which is median.</t>
  </si>
  <si>
    <t>HP_0011047</t>
  </si>
  <si>
    <t>Agenesis of primary mandibular central incisor</t>
  </si>
  <si>
    <t>Failure of development of primary mandibular central incisor,Agenesis of deciduous lower central incisor,Failure of development of deciduous mandibular central incisor,Agenesis of primary lower central incisor,Missing deciduous mandibular central incisor,Missing lower front milk tooth,Missing lower front primary tooth,Missing lower front baby tooth,Absence of deciduous mandibular central incisor,Absence of primary mandibular central incisor,Missing lower central incisor milk tooth,Missing primary mandibular central incisor</t>
  </si>
  <si>
    <t>Agenesis of lower primary incisor.</t>
  </si>
  <si>
    <t>http://purl.obolibrary.org/obo/HP_0006355</t>
  </si>
  <si>
    <t>HP_0011048</t>
  </si>
  <si>
    <t>Agenesis of permanent mandibular central incisor</t>
  </si>
  <si>
    <t>Failure of development of permanent mandibular central incisor,Agenesis of adult mandibular central incisor,Absence of permanent mandibular central incisor,Absence of permanent lower central incisor,Absence of permanent lower front tooth,Missing permanent lower front tooth,Missing adult lower central incisor,Missing permanent lower central incisor,Missing permanent mandibular central incisor</t>
  </si>
  <si>
    <t>Agenesis of lower secondary incisor.</t>
  </si>
  <si>
    <t>HP_0011049</t>
  </si>
  <si>
    <t>Agenesis of primary maxillary lateral incisor</t>
  </si>
  <si>
    <t>Failure of development of deciduous maxillary lateral incisor,Agenesis of deciduous maxillary lateral incisor,Failure of development of primary maxillary lateral incisor,Absence of primary maxillary lateral incisor,Missing deciduous maxillary lateral incisor,Absence of deciduous maxillary lateral incisor,Missing primary maxillary lateral incisor</t>
  </si>
  <si>
    <t>Agenesis of one or more maxillary lateral incisor, comprising the maxillary lateral primary incisor.</t>
  </si>
  <si>
    <t>http://purl.obolibrary.org/obo/HP_0000690</t>
  </si>
  <si>
    <t>HP_0011050</t>
  </si>
  <si>
    <t>Agenesis of permanent maxillary lateral incisor</t>
  </si>
  <si>
    <t>Agenesis of permanent upper lateral incisor,Failure of development of permanent upper lateral incisor,Failure of development of permanent maxillary lateral incisor,Missing permanent maxillary lateral incisor,Absence of permanent maxillary lateral incisor,Missing permanent upper lateral incisor</t>
  </si>
  <si>
    <t>Agenesis of one or more upper lateral secondary incisor.</t>
  </si>
  <si>
    <t>HP_0011051</t>
  </si>
  <si>
    <t>Agenesis of premolar</t>
  </si>
  <si>
    <t>Agenesis of bicuspid,Failure of development of bicuspid,Failure of development of premolar,Absence of bicuspid,Absence of premolar,Missing bicuspid,Missing premolar</t>
  </si>
  <si>
    <t>Agenesis of premolar tooth.,Note that premolar teeth occur only in the permanent dentition.</t>
  </si>
  <si>
    <t>http://purl.obolibrary.org/obo/HP_0001592,http://purl.obolibrary.org/obo/HP_0011076</t>
  </si>
  <si>
    <t>HP_0001592,HP_0011076</t>
  </si>
  <si>
    <t>HP_0011052</t>
  </si>
  <si>
    <t>Agenesis of maxillary premolar</t>
  </si>
  <si>
    <t>Failure of development of maxillary premolar,Agenesis of maxillary bicuspid,Failure of development of maxillary bicuspid,Missing maxillary premolar,Absence of maxillary premolar,Absence of upper premolar,Absence of maxillary bicuspid,Missing upper premolar,Missing upper bicuspid</t>
  </si>
  <si>
    <t>Agenesis of maxillary premolar.,Note that premolar teeth occur only in the permanent dentition.</t>
  </si>
  <si>
    <t>http://purl.obolibrary.org/obo/HP_0011051</t>
  </si>
  <si>
    <t>HP_0011053</t>
  </si>
  <si>
    <t>Agenesis of mandibular premolar</t>
  </si>
  <si>
    <t>Failure of development of mandibular premolar,Missing mandibular premolar,Missing lower premolar,Absence of lower premolar,Absence of mandibular premolar</t>
  </si>
  <si>
    <t>Agenesis of mandibular premolar.</t>
  </si>
  <si>
    <t>HP_0011054</t>
  </si>
  <si>
    <t>Agenesis of molar</t>
  </si>
  <si>
    <t>Absent molars,Failure of development of molar,Missing molar,Absence of molar</t>
  </si>
  <si>
    <t>Agenesis of molar tooth.</t>
  </si>
  <si>
    <t>http://purl.obolibrary.org/obo/HP_0011077,http://purl.obolibrary.org/obo/HP_0001592</t>
  </si>
  <si>
    <t>HP_0011077,HP_0001592</t>
  </si>
  <si>
    <t>HP_0011055</t>
  </si>
  <si>
    <t>Agenesis of permanent molar</t>
  </si>
  <si>
    <t>Failure of development of secondary molar,Agenesis of secondary molar,Failure of development of permanent molar,Missing permanent molar,Absence of permanent molar,Absence of adult molar,Missing adult molar</t>
  </si>
  <si>
    <t>Agenesis of secondary molar tooth.</t>
  </si>
  <si>
    <t>http://purl.obolibrary.org/obo/HP_0011054</t>
  </si>
  <si>
    <t>HP_0011056</t>
  </si>
  <si>
    <t>Agenesis of first permanent molar tooth</t>
  </si>
  <si>
    <t>Failure of development of first permanent molar,Failure of development of six year molar,Agenesis of six year molar,Absence of first permanent molar,Missing first permanent molar,Absence of six year molar,Missing six year molar</t>
  </si>
  <si>
    <t>Agenesis of either maxillary first permanent molar or mandibular first permanent molar or both.</t>
  </si>
  <si>
    <t>http://purl.obolibrary.org/obo/HP_0011055</t>
  </si>
  <si>
    <t>HP_0011057</t>
  </si>
  <si>
    <t>Agenesis of second permanent molar</t>
  </si>
  <si>
    <t>Agenesis of twelve year molar,Failure of development of twelve year molar,Failure of development of second permanent molar,Missing twelve year molar,Missing second permanent molar,Absence of second permanent molar,Absence of twelve year molar</t>
  </si>
  <si>
    <t>Agenesis of either mandibular second permanent molar or maxillary second permanent molar.</t>
  </si>
  <si>
    <t>HP_0011058</t>
  </si>
  <si>
    <t>Generalized periodontitis</t>
  </si>
  <si>
    <t>Widespread gum disease,Generalized gum disease,Generalized periodontal disease</t>
  </si>
  <si>
    <t>A generalized form of periodontitis.</t>
  </si>
  <si>
    <t>HP_0011059</t>
  </si>
  <si>
    <t>Localized periodontitis</t>
  </si>
  <si>
    <t>Limited area of gum disease,Localized gum disease,Localized periodontal disease</t>
  </si>
  <si>
    <t>A localized form of periodontitis.</t>
  </si>
  <si>
    <t>HP_0011060</t>
  </si>
  <si>
    <t>Dentinogenesis imperfecta limited to primary teeth</t>
  </si>
  <si>
    <t>Dentinogenesis imperfecta of baby teeth,Dentin dysplasia</t>
  </si>
  <si>
    <t>Developmental dysplasia of dentin affecting only the primary dentition.</t>
  </si>
  <si>
    <t>Abnormality of dental structure</t>
  </si>
  <si>
    <t>Abnormality of tooth part,Abnormality of tooth structure</t>
  </si>
  <si>
    <t>An abnormality of the structure or composition of the teeth.</t>
  </si>
  <si>
    <t>Misalignment of incisors</t>
  </si>
  <si>
    <t>Abnormality of position of incisors,Malposition of incisors,Abnormality of alignment of incisors,Crooked front teeth,Misalignment of incisors,Crooked incisors</t>
  </si>
  <si>
    <t>Misaligned incisor.</t>
  </si>
  <si>
    <t>http://purl.obolibrary.org/obo/HP_0000692,http://purl.obolibrary.org/obo/HP_0000676</t>
  </si>
  <si>
    <t>HP_0000692,HP_0000676</t>
  </si>
  <si>
    <t>Abnormality of incisor morphology</t>
  </si>
  <si>
    <t>Abnormality of shape of incisor</t>
  </si>
  <si>
    <t>An abnormality of morphology of the incisor tooth.</t>
  </si>
  <si>
    <t>http://purl.obolibrary.org/obo/HP_0006482,http://purl.obolibrary.org/obo/HP_0000676</t>
  </si>
  <si>
    <t>HP_0006482,HP_0000676</t>
  </si>
  <si>
    <t>Abnormal number of incisors</t>
  </si>
  <si>
    <t>Abnormal number of front teeth,Abnormal number of incisors</t>
  </si>
  <si>
    <t>The presence of an altered number of the incisor teeth.</t>
  </si>
  <si>
    <t>http://purl.obolibrary.org/obo/HP_0006483,http://purl.obolibrary.org/obo/HP_0000676</t>
  </si>
  <si>
    <t>HP_0006483,HP_0000676</t>
  </si>
  <si>
    <t>Conical incisor</t>
  </si>
  <si>
    <t>Shark tooth incisor,Peg shaped incisors,Peg-shaped incisors,Cone shaped front tooth,Conoid incisor,Pointed front tooth,Pointed incisor,Peg shaped front tooth</t>
  </si>
  <si>
    <t>An abnormal conical morphology of the incisor tooth.,Conical incisors are incisors that are round in cross-sectional views of the crown or that have a rounded appearance. Conical incisors may have a pointed shape that tapers to a point at the tip of the tooth. One speaks of conical incisor for a conical shaped tooth that is located in the region where incisors normally are.</t>
  </si>
  <si>
    <t>http://purl.obolibrary.org/obo/HP_0000698,http://purl.obolibrary.org/obo/HP_0011063</t>
  </si>
  <si>
    <t>HP_0000698,HP_0011063</t>
  </si>
  <si>
    <t>HP_0011067</t>
  </si>
  <si>
    <t>Mesiodens</t>
  </si>
  <si>
    <t>Extra tooth in the midline,Extra tooth,Median supernumary tooth,Midline supernumary tooth,Mesiodentes</t>
  </si>
  <si>
    <t>The presence of a supernumerary tooth in the midline between the maxillary central incisors.,A mesiodens is not a supernumerary incisor (i.e., it does not have the morphology of an incisor). Rather, it is a conoid, extra tooth located between the maxillary central incisors.</t>
  </si>
  <si>
    <t>http://purl.obolibrary.org/obo/HP_0011069</t>
  </si>
  <si>
    <t>HP_0011069</t>
  </si>
  <si>
    <t>HP_0011068</t>
  </si>
  <si>
    <t>Odontoma</t>
  </si>
  <si>
    <t>Odontomas</t>
  </si>
  <si>
    <t>The presence of an odontoma.,MPATH defines odontoma as a hamartomatous malformation of odontogenic tissue. It may vary from nondescript masses of dental tissue (complex odontoma) to multiple well-formed teeth (compound odontoma).</t>
  </si>
  <si>
    <t>http://purl.obolibrary.org/obo/HP_0010566,http://purl.obolibrary.org/obo/HP_0100612</t>
  </si>
  <si>
    <t>HP_0010566,HP_0100612</t>
  </si>
  <si>
    <t>Increased number of teeth</t>
  </si>
  <si>
    <t>Increased number of teeth,Supplemental dentition,Extra teeth,Supernumerary teeth,Supplemental teeth,Supernumerary tooth,Increased tooth count,Hyperdontia,Supernumary teeth,Supernumary dentition,More teeth than normal</t>
  </si>
  <si>
    <t>The presence of a supernumerary, i.e., extra, tooth or teeth.,The most frequent supernumerary tooth is a mesiodens, which occurs between the two maxillary central incisors. Often it fails to erupt, but creates a large anterior diastema, and would not be detected on physical examination (requires X-ray evaluation). This designation excludes coexistence of primary and permanent dentition due to delayed loss of the former. Note that this term does not refer to the situation in which two rows of teeth are seen at the time of eruption of permanent dentition before exfoliation of primary teeth, which can be a normal finding.</t>
  </si>
  <si>
    <t>HP_0011070</t>
  </si>
  <si>
    <t>Abnormality of molar morphology</t>
  </si>
  <si>
    <t>Abnormal shape of molar tooth</t>
  </si>
  <si>
    <t>An abnormality of morphology of molar tooth.</t>
  </si>
  <si>
    <t>http://purl.obolibrary.org/obo/HP_0011077,http://purl.obolibrary.org/obo/HP_0006482</t>
  </si>
  <si>
    <t>HP_0011077,HP_0006482</t>
  </si>
  <si>
    <t>HP_0011071</t>
  </si>
  <si>
    <t>Abnormality of permanent molar morphology</t>
  </si>
  <si>
    <t>Abnormality of shape of adult molar,Abnormality of shape of permanent molar</t>
  </si>
  <si>
    <t>An abnormality of morphology of permanent molar.</t>
  </si>
  <si>
    <t>http://purl.obolibrary.org/obo/HP_0011070</t>
  </si>
  <si>
    <t>HP_0011072</t>
  </si>
  <si>
    <t>Rootless teeth</t>
  </si>
  <si>
    <t>Absence of tooth root,Missing tooth root,Rootless teeth,Teeth without roots,Aplasia of tooth root,Agenesis of tooth root,Tooth with dentin dysplasia type i</t>
  </si>
  <si>
    <t>http://purl.obolibrary.org/obo/HP_0006486</t>
  </si>
  <si>
    <t>Abnormality of dental color</t>
  </si>
  <si>
    <t>Abnormality of tooth color,Abnormality of tooth shade,Abnormality of dental color,Abnormality of dental shade</t>
  </si>
  <si>
    <t>A developmental defect of tooth color.</t>
  </si>
  <si>
    <t>HP_0011074</t>
  </si>
  <si>
    <t>Localized hypoplasia of dental enamel</t>
  </si>
  <si>
    <t>Localized hypoplasia of tooth enamel,Localized dysplasia of tooth enamel</t>
  </si>
  <si>
    <t>A localized form of developmental hypoplasia of the dental enamel.</t>
  </si>
  <si>
    <t>HP_0011075</t>
  </si>
  <si>
    <t>Green teeth</t>
  </si>
  <si>
    <t>Green colored teeth,Green teeth,Green tooth shade</t>
  </si>
  <si>
    <t>A green staining of teeth.,Green teeth are a rare finding in children with neonatal hyperbilirubinaemia due to blood group incompatibility, sepsis-induced cholestasis or biliary atresia. Rarely, green staining of the teeth may be seen with cholestasis and sepsis.</t>
  </si>
  <si>
    <t>HP_0011076</t>
  </si>
  <si>
    <t>Abnormality of premolar</t>
  </si>
  <si>
    <t>Abnormality of premolar,Abnormality of bicuspid</t>
  </si>
  <si>
    <t>An abnormality of premolar tooth.</t>
  </si>
  <si>
    <t>HP_0011077</t>
  </si>
  <si>
    <t>Abnormality of molar</t>
  </si>
  <si>
    <t>An abnormality of molar tooth.</t>
  </si>
  <si>
    <t>HP_0011078</t>
  </si>
  <si>
    <t>Abnormality of canine</t>
  </si>
  <si>
    <t>Abnormality of eye tooth,Abnormality of canine</t>
  </si>
  <si>
    <t>An abnormality of canine tooth.</t>
  </si>
  <si>
    <t>Impacted tooth</t>
  </si>
  <si>
    <t>Buried tooth,Impacted tooth,Retained tooth</t>
  </si>
  <si>
    <t>A tooth that has not erupted because of local impediments (overcrowding or fibrous gum overgrowth).</t>
  </si>
  <si>
    <t>Abnormality of premolar morphology</t>
  </si>
  <si>
    <t>Abnormality of bicuspid morphology,Abnormality of shape of premolar,Abnormality of shape of bicuspid</t>
  </si>
  <si>
    <t>An abnormality of morphology of premolar tooth.</t>
  </si>
  <si>
    <t>http://purl.obolibrary.org/obo/HP_0006482,http://purl.obolibrary.org/obo/HP_0011076</t>
  </si>
  <si>
    <t>HP_0006482,HP_0011076</t>
  </si>
  <si>
    <t>Incisor macrodontia</t>
  </si>
  <si>
    <t>Increased size of incisor,Hypertrophy of incisor,Large incisor,Hyperplasia of incisor,Increased width of incisor</t>
  </si>
  <si>
    <t>Increased size of the incisor tooth.</t>
  </si>
  <si>
    <t>http://purl.obolibrary.org/obo/HP_0001572,http://purl.obolibrary.org/obo/HP_0011063</t>
  </si>
  <si>
    <t>HP_0001572,HP_0011063</t>
  </si>
  <si>
    <t>HP_0011082</t>
  </si>
  <si>
    <t>Conical primary incisor</t>
  </si>
  <si>
    <t>Conical deciduous incisor,Conoid primary incisor,Primary front shark tooth,Cone shaped front baby tooth,Pointed front baby tooth,Pointed primary incisor,Peg shaped front baby tooth,Peg shaped primary incisor</t>
  </si>
  <si>
    <t>An abnormal conical morphology of the primary incisor.</t>
  </si>
  <si>
    <t>HP_0011083</t>
  </si>
  <si>
    <t>Conical maxillary incisor</t>
  </si>
  <si>
    <t>Cone shaped upper front tooth,Cone shaped maxillary incisor,Conoid maxillary incisor,Upper front shark tooth,Pointed upper front tooth,Pointed maxillary incisor,Peg shaped upper front tooth</t>
  </si>
  <si>
    <t>An abnormal conical morphology of either maxillary primary incisor tooth or maxillary permanent incisor tooth or both.</t>
  </si>
  <si>
    <t>HP_0011084</t>
  </si>
  <si>
    <t>Hypocalcification of dental enamel</t>
  </si>
  <si>
    <t>Decreased enamel calcification,Poorly calcified tooth enamel</t>
  </si>
  <si>
    <t>A form of hypomineralization of enamel characterized by reduced calcification.</t>
  </si>
  <si>
    <t>http://purl.obolibrary.org/obo/HP_0006285</t>
  </si>
  <si>
    <t>HP_0011085</t>
  </si>
  <si>
    <t>Hypomature dental enamel</t>
  </si>
  <si>
    <t>Immature tooth enamel,Soft tooth enamel,Soft teeth</t>
  </si>
  <si>
    <t>A form of hypomineralization of enamel characterized by a chalky appearance of the enamel with orange, brown, or white color.,Radiographically there is normal thickness of enamel and the enamel is slightly more radiolucent than dentin.</t>
  </si>
  <si>
    <t>HP_0011086</t>
  </si>
  <si>
    <t>Dentinogenesis imperfecta of primary and permanent teeth</t>
  </si>
  <si>
    <t>Dentinogenesis imperfecta of adult and baby teeth,Dentinogenesis imperfecta of both sets of teeth</t>
  </si>
  <si>
    <t>Developmental dysplasia of dentin or both the primary dentition and the permanent dentition.</t>
  </si>
  <si>
    <t>HP_0011087</t>
  </si>
  <si>
    <t>Talon cusp</t>
  </si>
  <si>
    <t>Extra cusp on inside of front tooth,Dens evaginatus,Talon cusps</t>
  </si>
  <si>
    <t>Talon cusp is an accessory cusp located near the cingulum (the portion of the lingual or palatal aspect of the tooth that forms a convex protuberance at the cervical third of the anatomic crown).</t>
  </si>
  <si>
    <t>HP_0011088</t>
  </si>
  <si>
    <t>Dens in dente</t>
  </si>
  <si>
    <t>Tooth within a tooth,Dens invaginatus</t>
  </si>
  <si>
    <t>An abnormality of the incisor characterized by invagination of the enamel, giving a radiographic appearance that suggests a tooth within a tooth.,Dens in dente is Latin for tooth inside of tooth.</t>
  </si>
  <si>
    <t>HP_0011089</t>
  </si>
  <si>
    <t>Double tooth</t>
  </si>
  <si>
    <t>Conjoined teeth,Double tooth</t>
  </si>
  <si>
    <t>A dental anomaly characterized by the presence of a two fused teeth.</t>
  </si>
  <si>
    <t>HP_0011090</t>
  </si>
  <si>
    <t>Fused teeth</t>
  </si>
  <si>
    <t>Fused teeth,Joined teeth,Fusion of teeth</t>
  </si>
  <si>
    <t>The union of two separately developing tooth germs typically leading to one less tooth than normal in the affected dental arch.</t>
  </si>
  <si>
    <t>http://purl.obolibrary.org/obo/HP_0011089</t>
  </si>
  <si>
    <t>HP_0011091</t>
  </si>
  <si>
    <t>Gemination</t>
  </si>
  <si>
    <t>Splitting of crown of tooth,Gemination of tooth</t>
  </si>
  <si>
    <t>The development of two teeth from a single tooth bud, leading to a larger fused tooth.,If the fused tooth is counted singly, then the total number of teeth is normal with gemination. Usually, there is a larger dental crown with a single root and single canal.</t>
  </si>
  <si>
    <t>HP_0011092</t>
  </si>
  <si>
    <t>Mulberry molar</t>
  </si>
  <si>
    <t>Syphilitic permanent first molar</t>
  </si>
  <si>
    <t>Mulberry molars are irregular teeth generally affecting the first molars and are characterized by a grossly deformed crown imitating, as the name implies, the surface of a mulberry.</t>
  </si>
  <si>
    <t>HP_0011093</t>
  </si>
  <si>
    <t>Molarization of premolar</t>
  </si>
  <si>
    <t>Molar shape of premolar,Molarization of bicuspid,Molar shape of bicuspid,Enlarged premolar,Increased size of premolar</t>
  </si>
  <si>
    <t>Increased size and molar morphology of premolar tooth.</t>
  </si>
  <si>
    <t>HP_0011094</t>
  </si>
  <si>
    <t>Overbite</t>
  </si>
  <si>
    <t>Increased overlap of upper and lower incisors,Overbite,Deep overbite,Scissors bite,Deep bite</t>
  </si>
  <si>
    <t>Maxillary teeth cover the mandibular teeth when biting to an increased degree.</t>
  </si>
  <si>
    <t>HP_0011095</t>
  </si>
  <si>
    <t>Overjet</t>
  </si>
  <si>
    <t>Abnormality of horizontal incisor relationship,Protrusion of upper teeth in front of lower teeth,Protrusion of the maxillary incisors,Upper teeth sticking out forward,Buck teeth</t>
  </si>
  <si>
    <t>An abnormal anteroposterior extension of the maxillary teeth beyond the plane of the mandibular teeth upon jaw closure.</t>
  </si>
  <si>
    <t>Peripheral demyelination</t>
  </si>
  <si>
    <t>Demyelination</t>
  </si>
  <si>
    <t>A loss of myelin from the internode regions along myelinated nerve fibers of the peripheral nervous system.,This feature is generally diagnosed on the basis of a sural nerve biopsy. Demyelination is associated with slowed nerve conduction, increased refractoriness, and conduction block.</t>
  </si>
  <si>
    <t>HP_0011097</t>
  </si>
  <si>
    <t>Epileptic spasms</t>
  </si>
  <si>
    <t>Salaam seizures,Salaam convulsions,West syndrome</t>
  </si>
  <si>
    <t>A sudden flexion, extension or mixed extension-flexion of predominantly proximal and truncal muscles which is usually more sustained than a myoclonic movement but not as sustained as a tonic seizure.,The maximum age of onset is between 3 and 12 months, the peak being at 6 months. However, spasms may start from birth, or appear long after the age of 12 months, including into adulthood. Infantile spasms represent a specific type of seizure seen in an epilepsy syndrome of infancy and childhood known as West Syndrome. West Syndrome is characterized by infantile spasms, developmental regression, and hypsarrhythmia (as demonstrated by electroencephalography).</t>
  </si>
  <si>
    <t>HP_0011098</t>
  </si>
  <si>
    <t>Speech apraxia</t>
  </si>
  <si>
    <t>Apraxia of speech,Verbal dyspraxia</t>
  </si>
  <si>
    <t>A type of apraxia that is characterized by difficulty or inability to execute speech movements because of problems with coordination and motor problems, leading to incorrect articulation. An increase of errors with increasing word and phrase length may occur.,Speech apraxia may co-occur with oral apraxia and limb apraxia.</t>
  </si>
  <si>
    <t>HP_0011099</t>
  </si>
  <si>
    <t>Spastic hemiparesis</t>
  </si>
  <si>
    <t>Unilateral paresis (weakness) with spasticity of the affected muscles and increased tendon reflexes.</t>
  </si>
  <si>
    <t>Intestinal atresia</t>
  </si>
  <si>
    <t>An abnormal closure, or atresia of the tubular structure of the intestine.,Intestinal atresia is a broad term used to describe a complete blockage or obstruction anywhere in the intestine, in contrast to stenosis, which refers to a partial obstruction that results in a narrowing of the intestinal lumen.</t>
  </si>
  <si>
    <t>http://purl.obolibrary.org/obo/HP_0002242,http://purl.obolibrary.org/obo/HP_0002589</t>
  </si>
  <si>
    <t>HP_0002242,HP_0002589</t>
  </si>
  <si>
    <t>HP_0011102</t>
  </si>
  <si>
    <t>Ileal atresia</t>
  </si>
  <si>
    <t>An abnormal closure, or atresia of the tubular structure of the ileum.</t>
  </si>
  <si>
    <t>http://purl.obolibrary.org/obo/HP_0001549,http://purl.obolibrary.org/obo/HP_0011100</t>
  </si>
  <si>
    <t>HP_0001549,HP_0011100</t>
  </si>
  <si>
    <t>Abnormal left ventricular outflow tract morphology</t>
  </si>
  <si>
    <t>Abnormality of the left ventricular outflow tract</t>
  </si>
  <si>
    <t>An abnormality of the outflow tract of the left ventricle.</t>
  </si>
  <si>
    <t>http://purl.obolibrary.org/obo/HP_0001711</t>
  </si>
  <si>
    <t>HP_0011104</t>
  </si>
  <si>
    <t>Abnormality of blood volume homeostasis</t>
  </si>
  <si>
    <t>An abnormality in the amount of volume occupied by intravascular blood.</t>
  </si>
  <si>
    <t>HP_0011105</t>
  </si>
  <si>
    <t>Hypervolemia</t>
  </si>
  <si>
    <t>Fluid overload in blood</t>
  </si>
  <si>
    <t>An increase in the amount of intravascular fluid, particularly in the volume of the circulating blood.</t>
  </si>
  <si>
    <t>http://purl.obolibrary.org/obo/HP_0011104</t>
  </si>
  <si>
    <t>HP_0011106</t>
  </si>
  <si>
    <t>Hypovolemia</t>
  </si>
  <si>
    <t>Depleted blood volume</t>
  </si>
  <si>
    <t>An decrease in the amount of intravascular fluid, particularly in the volume of the circulating blood.</t>
  </si>
  <si>
    <t>HP_0011108</t>
  </si>
  <si>
    <t>Recurrent sinusitis</t>
  </si>
  <si>
    <t>Sinusitis, recurrent,Recurrent sinus disease</t>
  </si>
  <si>
    <t>A recurrent form of sinusitis.,Recurring inflammation of the paranasal sinuses.</t>
  </si>
  <si>
    <t>http://purl.obolibrary.org/obo/HP_0000246,http://purl.obolibrary.org/obo/HP_0002788</t>
  </si>
  <si>
    <t>HP_0000246,HP_0002788</t>
  </si>
  <si>
    <t>HP_0011109</t>
  </si>
  <si>
    <t>Sinusitis, chronic,Chronic sinus disease</t>
  </si>
  <si>
    <t>A chronic form of sinusitis.</t>
  </si>
  <si>
    <t>HP_0011110</t>
  </si>
  <si>
    <t>Tonsillitis</t>
  </si>
  <si>
    <t>Inflammation of tonsils</t>
  </si>
  <si>
    <t>An inflammation of the tonsils.</t>
  </si>
  <si>
    <t>http://purl.obolibrary.org/obo/HP_0100765</t>
  </si>
  <si>
    <t>HP_0100765</t>
  </si>
  <si>
    <t>HP_0011111</t>
  </si>
  <si>
    <t>Abnormality of immune serum protein physiology</t>
  </si>
  <si>
    <t>An abnormality of the concentration or function of circulating immune proteins.</t>
  </si>
  <si>
    <t>HP_0011112</t>
  </si>
  <si>
    <t>Abnormality of serum cytokine level</t>
  </si>
  <si>
    <t>Abnormality of the cytokine levels in the blood, i.e., an abnormality of any of the non-antibody proteins made by inflammatory leukocytes and some non-leukocytic cells that affect the behavior of other cells.</t>
  </si>
  <si>
    <t>http://purl.obolibrary.org/obo/HP_0011111</t>
  </si>
  <si>
    <t>HP_0011113</t>
  </si>
  <si>
    <t>Abnormality of cytokine secretion</t>
  </si>
  <si>
    <t>An abnormality in the production or cellular release of a cytokine (i.e., any of the non-antibody proteins made by inflammatory leukocytes and some non-leukocytic cells that affect the behavior of other cells).</t>
  </si>
  <si>
    <t>HP_0011114</t>
  </si>
  <si>
    <t>Defective production of NFKB1-dependent cytokines</t>
  </si>
  <si>
    <t>An impairment in the production by leukocytes of NFKB1-dependent cytokines such as tumor necrosis factor-alpha and interferon-alpha.</t>
  </si>
  <si>
    <t>http://purl.obolibrary.org/obo/HP_0011113</t>
  </si>
  <si>
    <t>HP_0011115</t>
  </si>
  <si>
    <t>Abnormality of chemokine secretion</t>
  </si>
  <si>
    <t>An abnormality in the production or cellular release of a chemokine (a class of cytokines).</t>
  </si>
  <si>
    <t>HP_0011116</t>
  </si>
  <si>
    <t>Abnormality of interferon secretion</t>
  </si>
  <si>
    <t>An abnormality in the production or cellular release of interferons (a class of cytokines).</t>
  </si>
  <si>
    <t>HP_0011117</t>
  </si>
  <si>
    <t>Abnormality of interleukin secretion</t>
  </si>
  <si>
    <t>Abnormality of IL secretion</t>
  </si>
  <si>
    <t>An abnormality in the production or cellular release of interleukins (a class of cytokines).</t>
  </si>
  <si>
    <t>HP_0011118</t>
  </si>
  <si>
    <t>Abnormality of tumor necrosis factor secretion</t>
  </si>
  <si>
    <t>Abnormality of cachectin secretion,Abnormality of cachexin secretion</t>
  </si>
  <si>
    <t>An abnormality in the production or cellular release of tumor necrosis factor.</t>
  </si>
  <si>
    <t>Abnormality of the nasal dorsum</t>
  </si>
  <si>
    <t>Anomaly of the nasal ridge,Abnormality of the dorsum of nose,Abnormality of the nasal ridge,Malformation of the dorsum of nose,Deformity of the dorsum of the nose,Deformity of the nasal ridge,Abnormal morphology of dorsum of nose,Crooked nasal dorsum,Malformation of the nasal ridge,Crooked dorsum of nose,Crooked nasal ridge,Deformity of the nasal dorsum,Malformation of the nasal dorsum</t>
  </si>
  <si>
    <t>An abnormality of the nasal dorsum, also known as the nasal ridge.,The nasal ridge is the midline prominence of the nose, extending from the nasal root to the tip.</t>
  </si>
  <si>
    <t>HP_0011120</t>
  </si>
  <si>
    <t>Concave nasal ridge</t>
  </si>
  <si>
    <t>Concave dorsum of nose,Boxer's nose deformity,Boxer's nasal deformity,Saddle shaped nasal dorsum,Concave nasal dorsum,Saddle nose,Ski jump nose,Saddle nose deformity</t>
  </si>
  <si>
    <t>Nasal ridge curving posteriorly to an imaginary line that connects the nasal root and tip.,A saddle-nose deformity can be congenital or acquired (e.g., traumatic) and is associated with structural compromise of the nasoseptal cartilage leading to decreased dorsal nasal structural support. A depression of the dorsum of the nose with loss of nasal tip support and definition, shortened (vertical) nasal length, overrotation of the nasal tip, and retrusion of the nasal spine and caudal septum.</t>
  </si>
  <si>
    <t>Abnormality of skin morphology</t>
  </si>
  <si>
    <t>Abnormal skin morphology,Abnormal skin structure</t>
  </si>
  <si>
    <t>Any morphological abnormality of the skin.</t>
  </si>
  <si>
    <t>http://purl.obolibrary.org/obo/HP_0000951</t>
  </si>
  <si>
    <t>Abnormality of skin physiology</t>
  </si>
  <si>
    <t>Any abnormality of the physiological function of the skin.</t>
  </si>
  <si>
    <t>Inflammatory abnormality of the skin</t>
  </si>
  <si>
    <t>Skin inflammation,Abnormal tendency to infections of the skin,Inflammatory abnormality of the skin,Dermatitis,Inflammatory skin disease</t>
  </si>
  <si>
    <t>The presence of inflammation of the skin. That is, an abnormality of the skin resulting from the local accumulation of fluid, plasma proteins, and leukocytes.</t>
  </si>
  <si>
    <t>http://purl.obolibrary.org/obo/HP_0011122,http://purl.obolibrary.org/obo/HP_0012649</t>
  </si>
  <si>
    <t>HP_0011122,HP_0012649</t>
  </si>
  <si>
    <t>HP_0011124</t>
  </si>
  <si>
    <t>Abnormality of epidermal morphology</t>
  </si>
  <si>
    <t>An abnormality of the morphology of the epidermis.</t>
  </si>
  <si>
    <t>Abnormality of dermal melanosomes</t>
  </si>
  <si>
    <t>An abnormality of the melanosomes, i.e., of the cellular organelles in which melanin pigments are synthesized and stored within melanocytes (the cells that produce pigment in the dermis).</t>
  </si>
  <si>
    <t>HP_0011126</t>
  </si>
  <si>
    <t>Nephroptosis</t>
  </si>
  <si>
    <t>Renal ptosis,Floating kidney</t>
  </si>
  <si>
    <t>A significant descent of the kidney as the patient moves from the supine to the erect position.,Nephroptosis is diagnosed if the descent of the kidney is greater than 5 cm or two vertebral bodies on intravenous urogram. The kidney is capable of moving back to the normal position, which differentiates it from an ectopic kidney, which constantly remains in an abnormal position. Nephroptosis may be asymptomatic or may cause symptoms including pain and intermittent ureteric obstruction with hydronephrosis, and ischemia due to elongation, narrowing, or kinking of a renal artery.</t>
  </si>
  <si>
    <t>HP_0011127</t>
  </si>
  <si>
    <t>Perioral eczema</t>
  </si>
  <si>
    <t>Eczema around the mouth</t>
  </si>
  <si>
    <t>A type of eczema that occurs in the lips and perioral area.,Perioral eczema mainly affects children.</t>
  </si>
  <si>
    <t>HP_0011128</t>
  </si>
  <si>
    <t>Acute esophageal necrosis</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</si>
  <si>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</si>
  <si>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HP_0011129</t>
  </si>
  <si>
    <t>Bilateral fetal pyelectasis</t>
  </si>
  <si>
    <t>Bilateral fetal pyelectasia</t>
  </si>
  <si>
    <t>A bilateral form of fetal pyelectasis.</t>
  </si>
  <si>
    <t>http://purl.obolibrary.org/obo/HP_0010945</t>
  </si>
  <si>
    <t>HP_0011130</t>
  </si>
  <si>
    <t>Abnormal renal calyx morphology</t>
  </si>
  <si>
    <t>Abnormality of renal calyx morphology</t>
  </si>
  <si>
    <t>Any abnormality of the morphology of the major calices or minor calices of the kidney.</t>
  </si>
  <si>
    <t>HP_0011131</t>
  </si>
  <si>
    <t>Perianal rash</t>
  </si>
  <si>
    <t>The presence of a rash (change of color and texture) of the perianal skin.</t>
  </si>
  <si>
    <t>HP_0011132</t>
  </si>
  <si>
    <t>Chronic furunculosis</t>
  </si>
  <si>
    <t>A furuncle (boil) is a skin infection involving an entire hair follicle and nearby skin tissue. Chronic furunculosis refers to recurrent episodes of furuncles, often caused by recurrent staphylococcus infection.,Note that a confluence of several furuncles results in a carbuncle.</t>
  </si>
  <si>
    <t>HP_0011134</t>
  </si>
  <si>
    <t>Low-grade fever</t>
  </si>
  <si>
    <t>Mild fever,Low-grade fever</t>
  </si>
  <si>
    <t>Mild fever that does not exceed 38.5 degree centrigrade.</t>
  </si>
  <si>
    <t>Aplasia/Hypoplasia of the sweat glands</t>
  </si>
  <si>
    <t>Absent/small sweat glands,Absent/underdeveloped sweat glands</t>
  </si>
  <si>
    <t>Absence or developmental hypoplasia of the sweat glands.</t>
  </si>
  <si>
    <t>HP_0011136</t>
  </si>
  <si>
    <t>Aplasia of the sweat glands</t>
  </si>
  <si>
    <t>Lack of sweat glands,Absent sweat glands</t>
  </si>
  <si>
    <t>Absence of the sweat glands.</t>
  </si>
  <si>
    <t>HP_0011137</t>
  </si>
  <si>
    <t>Non-pruritic urticaria</t>
  </si>
  <si>
    <t>Non-itchy hives</t>
  </si>
  <si>
    <t>Pale reddish slightly elevated papules and plaques of 0.5-3 cm in diameter and not accompanied by pruritus.,Although the English-language names for uritcaria and non-pruritic urticaria are very similar these are treated as distinct lesions. Non-pruritic urticaria should not be considered to be a subclass of urticaria, because the latter is characterized by pruritus.</t>
  </si>
  <si>
    <t>HP_0011139</t>
  </si>
  <si>
    <t>Gastric duplication</t>
  </si>
  <si>
    <t>Gastric duplication cyst</t>
  </si>
  <si>
    <t>Gastric duplication is a usually cystic malformation of gastrointestinal tract, usually attached to the greater curvature of the stomach and has no communication with the stomach.,Gastric duplication usually presents as gastric outlet obstruction. They are usually spherical in form, do not communicate with the stomach, and are generally localized at the greater curvature. In some cases they may exhibit adhesion to the pancreas and even communicate with aberrant pancreatic ducts. Gastric duplication is more frequent in females. It is generally either diagnosed in infancy because of symptoms of gastric outlet obstruction or is an incidental finding in adulthood.</t>
  </si>
  <si>
    <t>http://purl.obolibrary.org/obo/HP_0002577,http://purl.obolibrary.org/obo/HP_0011140</t>
  </si>
  <si>
    <t>HP_0002577,HP_0011140</t>
  </si>
  <si>
    <t>HP_0011140</t>
  </si>
  <si>
    <t>Gastrointestinal duplication</t>
  </si>
  <si>
    <t>GI duplication</t>
  </si>
  <si>
    <t>A spherical hollow structure with a smooth muscle coat, lined by a mucous membrane, and attached to any part of the gastrointestinal tract, from the base of the tongue to the anus.</t>
  </si>
  <si>
    <t>HP_0011141</t>
  </si>
  <si>
    <t>Age-related cataract</t>
  </si>
  <si>
    <t>Clouding of the lens of the eye with age</t>
  </si>
  <si>
    <t>A type of cataract (opacification of the lens) that forms during the course of aging.,The lens is formed from ectodermal tissue and contains epithelial cells that give rise to lens fibres throughout life, so with increasing age the lens becomes more compact and thicker.</t>
  </si>
  <si>
    <t>HP_0011142</t>
  </si>
  <si>
    <t>Age-related nuclear cataract</t>
  </si>
  <si>
    <t>A type of age-related cataract that primarily affects the nucleus of the lens.,As the lens ages, new layers of fibres are added and the lens nucleus is compressed and becomes harder (nuclear sclerosis cataract), with associated yellowing of the lens. Nuclear sclerosis typically progresses slowly.</t>
  </si>
  <si>
    <t>http://purl.obolibrary.org/obo/HP_0011141</t>
  </si>
  <si>
    <t>HP_0011143</t>
  </si>
  <si>
    <t>Age-related cortical cataract</t>
  </si>
  <si>
    <t>A type of age-related cataract that primarily affects the cortex of the lens.,The cortex of the lens is made of the newest lens fibres. With ageing, discrete opacities can develop within the cortex of the lens that typically cause no visual symptoms unless they involve the visual axis or the entire cortex, in which case the lens becomes white and is said to be mature.</t>
  </si>
  <si>
    <t>HP_0011144</t>
  </si>
  <si>
    <t>Age-related posterior subcapsular cataract</t>
  </si>
  <si>
    <t>A type of age-related cataract consisting of granular opacities occurring mainly in the central posterior cortex just under the posterior capsule.</t>
  </si>
  <si>
    <t>HP_0011147</t>
  </si>
  <si>
    <t>Typical absence seizure</t>
  </si>
  <si>
    <t>Typical absence seizures</t>
  </si>
  <si>
    <t>A typical absence seizure is a generalized seizure with abrupt onset and offset of altered awareness which can vary in severity (see specific syndromes). Memory for events during the seizures is usually impaired although there may be some retained awareness particularly for adolescents. Clonic movements of eyelids, head, eyebrows, chin, perioral or other facial parts may occur, most typically at 3Hz. Myoclonus of limbs can rarely occur. Oral and manual automatisms are common and there may be perseveration of behaviors occurring prior to seizure onset.,Typical absences have 2 essential components: (1) clinically the impairment of consciousness (absence), and (2) EEG generalized 3 Hz to 4 Hz (less than 2.5 Hz) spike and slow wave discharges.</t>
  </si>
  <si>
    <t>HP_0011149</t>
  </si>
  <si>
    <t>Absence seizure with eyelid myoclonia</t>
  </si>
  <si>
    <t>Absence seizures with eyelid myoclonia</t>
  </si>
  <si>
    <t>Absence seizures accompanied by brief, repetitive, often rhythmic, fast (4-6 Hz) myoclonic jerks of the eyelids with simultaneous upward deviation of the eyeballs and extension of the head. Seizures are typically very brief (less than 6s in duration) and multiple seizures occur on a daily basis. Mostly awareness is retained.</t>
  </si>
  <si>
    <t>HP_0011150</t>
  </si>
  <si>
    <t>Myoclonic absence</t>
  </si>
  <si>
    <t>Myoclonic absences</t>
  </si>
  <si>
    <t>Rhythmic myoclonic jerks of the shoulders and arms with tonic abduction that results in progressive lifting of the arms during the seizure. The myoclonic jerks are typically bilateral but may be unilateral or asymmetric. Perioral myoclonias and rhythmic jerks of the head and legs may occur. Seizures last 10-60 seconds and typically occur daily. Level of awareness varies from complete loss of awareness to retained awareness.</t>
  </si>
  <si>
    <t>HP_0011151</t>
  </si>
  <si>
    <t>Obtundation status</t>
  </si>
  <si>
    <t>Atypical absence lasting for more than 30 minutes.,Obtundation status is often seen in patients with Lennox-Gastaut-Syndrome.</t>
  </si>
  <si>
    <t>http://purl.obolibrary.org/obo/HP_0007270,http://purl.obolibrary.org/obo/HP_0031475</t>
  </si>
  <si>
    <t>HP_0007270,HP_0031475</t>
  </si>
  <si>
    <t>HP_0011152</t>
  </si>
  <si>
    <t>Early onset absence seizures</t>
  </si>
  <si>
    <t>Early onset petit mal seizures</t>
  </si>
  <si>
    <t>Typical absence seizures starting before the age of 4 years.</t>
  </si>
  <si>
    <t>http://purl.obolibrary.org/obo/HP_0011147</t>
  </si>
  <si>
    <t>Focal motor seizure</t>
  </si>
  <si>
    <t>Partial motor seizures,Focal motor seizures,Localized motor seizures</t>
  </si>
  <si>
    <t>Focal seizures involving musculature in any form.,The motor event can consist of an increase (positive) or decrease (negative) in muscle contraction to produce a movement.</t>
  </si>
  <si>
    <t>HP_0011154</t>
  </si>
  <si>
    <t>Focal autonomic seizure</t>
  </si>
  <si>
    <t>Focal autonomic seizures</t>
  </si>
  <si>
    <t>Focal seizures with an objectively documented and distinct alteration of autonomic nervous system function involving cardiovascular, pupillary, gastrointestinal, sudomotor, vasomotor and thermoregularity functions.</t>
  </si>
  <si>
    <t>HP_0011155</t>
  </si>
  <si>
    <t>Focal autonomic seizures with altered responsiveness</t>
  </si>
  <si>
    <t>Localized autonomic seizures with altered responsiveness,Partial autonomic seizures with altered responsiveness</t>
  </si>
  <si>
    <t>An autonomic seizure with altered responsiveness.</t>
  </si>
  <si>
    <t>http://purl.obolibrary.org/obo/HP_0011154</t>
  </si>
  <si>
    <t>HP_0011156</t>
  </si>
  <si>
    <t>Focal autonomic seizures without altered responsiveness</t>
  </si>
  <si>
    <t>Localized autonomic seizures without altered responsiveness,Partial autonomic seizures without altered responsiveness</t>
  </si>
  <si>
    <t>An autonomic seizure without altered responsiveness.</t>
  </si>
  <si>
    <t>HP_0011157</t>
  </si>
  <si>
    <t>Focal sensory seizure</t>
  </si>
  <si>
    <t>Epileptic aura</t>
  </si>
  <si>
    <t>A focal sensory seizure involves a sensation being experienced at seizure onset, without objective clinical signs of a seizure evident to the observer.</t>
  </si>
  <si>
    <t>HP_0011158</t>
  </si>
  <si>
    <t>Focal sensory auditory seizure</t>
  </si>
  <si>
    <t>Auditory aura</t>
  </si>
  <si>
    <t>A type of focal sensory seizure that is characterized by elementary auditory phenomena including buzzing, ringing, drumming or single tones.,More complex auditory hallucinations such as voices are considered a focal cognitive seizure. Focal sensory auditory seizures involve auditory cortex in the lateral superior temporal lobe.</t>
  </si>
  <si>
    <t>http://purl.obolibrary.org/obo/HP_0011157</t>
  </si>
  <si>
    <t>HP_0011160</t>
  </si>
  <si>
    <t>Focal sensory gustatory seizure</t>
  </si>
  <si>
    <t>Gustatory auras,Gustatory aura,Taste hallucinations</t>
  </si>
  <si>
    <t>Auras with taste sensations including acidic, bitter, salty , sweet or metallic tastes.</t>
  </si>
  <si>
    <t>HP_0011161</t>
  </si>
  <si>
    <t>Olfactory auras</t>
  </si>
  <si>
    <t>Auras with sensation of odor, usually disagreeable.</t>
  </si>
  <si>
    <t>HP_0011162</t>
  </si>
  <si>
    <t>Psychic auras</t>
  </si>
  <si>
    <t>Auras with affective, mnemonic or composite perceptual phenomena including illusory or composite hallucinatory events.,Events may appear alone or in combination. Included are feelings of depersonalisation. These phenomena have subjective qualities similar to those experienced in life but are recognised by the subject as occurring outside of actual context.</t>
  </si>
  <si>
    <t>HP_0011163</t>
  </si>
  <si>
    <t>Somatosensory auras</t>
  </si>
  <si>
    <t>Auras with sensation of tingling, numbness, electric shock sensations, pain, sense of movement, or desire to move.</t>
  </si>
  <si>
    <t>HP_0011164</t>
  </si>
  <si>
    <t>Vegetative auras</t>
  </si>
  <si>
    <t>Autonomic auras</t>
  </si>
  <si>
    <t>A sensation consistent with involvement of the autonomic nervous system, including cardiovascular, gastrointestinal, sudomotor, vasomotor and thermoregulatory functions.</t>
  </si>
  <si>
    <t>HP_0011165</t>
  </si>
  <si>
    <t>Visual auras</t>
  </si>
  <si>
    <t>Auras with sensation of flashing or flickering lights, spots, simple patterns, scotomata, or amaurosis.,Note that there is a distinction between Visual aura and Simple partial occipital seizures. See HPO term HP:0025121 for comments.</t>
  </si>
  <si>
    <t>HP_0011166</t>
  </si>
  <si>
    <t>Focal myoclonic seizures</t>
  </si>
  <si>
    <t>Partial myoclonic seizures,Local myoclonic seizures</t>
  </si>
  <si>
    <t>HP_0011167</t>
  </si>
  <si>
    <t>Focal tonic seizures</t>
  </si>
  <si>
    <t>Local tonic seizures,Partial tonic seizures</t>
  </si>
  <si>
    <t>Seizures with sustained increase in muscle contraction in parts of the body lasting a few seconds to minutes.</t>
  </si>
  <si>
    <t>HP_0011168</t>
  </si>
  <si>
    <t>Eyelid myoclonias</t>
  </si>
  <si>
    <t>Focal seizure with eyelid myoclonia, not eyelid myoclonias in the context of absence seizures.</t>
  </si>
  <si>
    <t>http://purl.obolibrary.org/obo/HP_0011166</t>
  </si>
  <si>
    <t>HP_0011169</t>
  </si>
  <si>
    <t>Generalized clonic seizures</t>
  </si>
  <si>
    <t>Seizures with regularly repetitive myoclonus, involving the same muscle groups, at a frequency of about 2-3 c/sec.</t>
  </si>
  <si>
    <t>HP_0011170</t>
  </si>
  <si>
    <t>Myoclonic atonic seizures</t>
  </si>
  <si>
    <t>Seizures with sudden loss or diminution of muscle tone with a preceding myoclonic or tonic event lasting one to two seconds or more, involving head, trunk, jaw or limb musculature.</t>
  </si>
  <si>
    <t>HP_0011171</t>
  </si>
  <si>
    <t>Simple febrile seizures</t>
  </si>
  <si>
    <t>Simple febrile convulsion,Simple fever fit</t>
  </si>
  <si>
    <t>Febrile seizures with generalized tonic-clonic semiology, duration less than 15 minutes, and without recurrence within the next 24 hours.</t>
  </si>
  <si>
    <t>http://purl.obolibrary.org/obo/HP_0002373</t>
  </si>
  <si>
    <t>HP_0011172</t>
  </si>
  <si>
    <t>Complex febrile seizures</t>
  </si>
  <si>
    <t>Febrile seizures with focal semiology, duration of more than 15 minutes, or occurring in a cluster of 2 or more convulsions within 24 hours.,Note that semiology refers to the clinical symptoms of an epileptic seizure.</t>
  </si>
  <si>
    <t>HP_0011173</t>
  </si>
  <si>
    <t>Hypokinetic seizures</t>
  </si>
  <si>
    <t>Seizures with a decrease in amplitude and/or rate or arrest of ongoing motor activity.</t>
  </si>
  <si>
    <t>HP_0011174</t>
  </si>
  <si>
    <t>Hyperkinetic seizures</t>
  </si>
  <si>
    <t>Seizures with increase in rate of ongoing movements or inappropriately rapid performance of a movement involving predominantly proximal limb or axial muscles producing irregular sequential ballistic movements, such as pedaling, pelvic thrashing, rocking movements.</t>
  </si>
  <si>
    <t>HP_0011175</t>
  </si>
  <si>
    <t>Versive seizures</t>
  </si>
  <si>
    <t>Tonic seizures with a sustained, forced conjugate ocular, cephalic and/or truncal rotation or lateral deviation from the midline.</t>
  </si>
  <si>
    <t>http://purl.obolibrary.org/obo/HP_0011167</t>
  </si>
  <si>
    <t>EEG with constitutional variants</t>
  </si>
  <si>
    <t>An EEG with constitutional variants contains waves that are rare or unusual but not generally pathologic.</t>
  </si>
  <si>
    <t>HP_0011177</t>
  </si>
  <si>
    <t>EEG with 4-5/second background activity</t>
  </si>
  <si>
    <t>EEG background activity at 4-5/second.,EEG background activity at 4-5/second is rare and unusual but not generally pathologic.</t>
  </si>
  <si>
    <t>HP_0011178</t>
  </si>
  <si>
    <t>Alpha-EEG</t>
  </si>
  <si>
    <t>EEG dominated by diffuse alpha-waves (8-13Hz).,Alpha-EEG is a rare finding but not generally pathologic.</t>
  </si>
  <si>
    <t>HP_0011179</t>
  </si>
  <si>
    <t>Beta-EEG</t>
  </si>
  <si>
    <t>Beta wave electroencephalography</t>
  </si>
  <si>
    <t>EEG dominated by diffuse beta-waves (&gt;13 Hz).,Beta-EEG is a rare finding but not generally pathologic.</t>
  </si>
  <si>
    <t>http://purl.obolibrary.org/obo/HP_0011176,http://purl.obolibrary.org/obo/HP_0011202</t>
  </si>
  <si>
    <t>HP_0011176,HP_0011202</t>
  </si>
  <si>
    <t>HP_0011180</t>
  </si>
  <si>
    <t>Partial beta-EEG</t>
  </si>
  <si>
    <t>EEG dominated by diffuse beta waves (&gt;13 Hz) with occipitally localized alpha waves (8-13 Hz).,A partial beta-EEG is a rare finding but not generally pathologic.</t>
  </si>
  <si>
    <t>http://purl.obolibrary.org/obo/HP_0011179</t>
  </si>
  <si>
    <t>HP_0011181</t>
  </si>
  <si>
    <t>Low voltage EEG</t>
  </si>
  <si>
    <t>EEG with an amplitude less than 30 microvolts without observable occipital alpha rhythm (8-13 Hz).,A low voltage EEG is a rare finding but not generally pathologic.</t>
  </si>
  <si>
    <t>Interictal epileptiform activity</t>
  </si>
  <si>
    <t>Epileptiform EEG discharges</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</si>
  <si>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seizure.,Epileptiform EEG discharges include small sharp spikes (SSSs), wicket spikes, 14- and 6-Hz positive spikes, phantom spike and waves, psychomotor variant, subclinical rhythmic EEG discharges of adults (SREDA), and midline theta rhythm.</t>
  </si>
  <si>
    <t>HP_0011183</t>
  </si>
  <si>
    <t>EEG with hyperventilation-induced focal epileptiform discharges</t>
  </si>
  <si>
    <t>Focal epileptiform discharges induced by hyperventilation (overbreathing) in cerebral electrical activity recorded along the scalp by electroencephalography (EEG).</t>
  </si>
  <si>
    <t>http://purl.obolibrary.org/obo/HP_0010858</t>
  </si>
  <si>
    <t>HP_0011184</t>
  </si>
  <si>
    <t>EEG with hyperventilation-induced generalized epileptiform discharges</t>
  </si>
  <si>
    <t>Generalized epileptiform discharges induced by hyperventilation (overbreathing) in cerebral electrical activity recorded along the scalp by electroencephalography (EEG).</t>
  </si>
  <si>
    <t>EEG with focal epileptiform discharges</t>
  </si>
  <si>
    <t>Focal EEG Abnormality</t>
  </si>
  <si>
    <t>EEG discharges recorded in particular areas of the A localized (focal) abnormality in cerebral electrical activity recorded along the scalp by electroencephalography (EEG).,Note that a focal EEG abnormality is not synonymous with "focal epileptiform discharges" because a focal EEG abnormality is not necessarily epileptiform (e.g., it could be a focal slowing).</t>
  </si>
  <si>
    <t>Focal epileptiform discharges with limited propagation to contralateral hemisphere</t>
  </si>
  <si>
    <t>Focal epileptiform discharges with spreading to contralateral hemisphere but without secondary generalization.</t>
  </si>
  <si>
    <t>HP_0011187</t>
  </si>
  <si>
    <t>Focal EEG discharges with propagation to ipsilateral hemisphere</t>
  </si>
  <si>
    <t>Focal epileptiform discharges with spreading to the hemisphere on the same side of the brain.</t>
  </si>
  <si>
    <t>HP_0011188</t>
  </si>
  <si>
    <t>Focal EEG discharges with secondary generalization</t>
  </si>
  <si>
    <t>Focal EEG discharges that secondarily spread to both hemispheres and can then be recorded over the entire scalp.</t>
  </si>
  <si>
    <t>HP_0011189</t>
  </si>
  <si>
    <t>Bilateral multifocal epileptiform discharges</t>
  </si>
  <si>
    <t>Epileptiform discharges being identified at multiple locations in both hemispheres.</t>
  </si>
  <si>
    <t>http://purl.obolibrary.org/obo/HP_0010841</t>
  </si>
  <si>
    <t>HP_0011190</t>
  </si>
  <si>
    <t>Uni- and bilateral multifocal epileptiform discharges</t>
  </si>
  <si>
    <t>Epileptiform discharges identified at multiple locations temporarily in both hemispheres and temporarily in one hemisphere.</t>
  </si>
  <si>
    <t>HP_0011191</t>
  </si>
  <si>
    <t>Unilateral multifocal epileptiform discharges</t>
  </si>
  <si>
    <t>Epileptiform discharges being identified at multiple locations in one hemisphere.</t>
  </si>
  <si>
    <t>HP_0011192</t>
  </si>
  <si>
    <t>Polymorphic focal epileptiform discharges</t>
  </si>
  <si>
    <t>Focal epileptiform discharges of different shapes and frequencies.</t>
  </si>
  <si>
    <t>HP_0011193</t>
  </si>
  <si>
    <t>EEG with focal spikes</t>
  </si>
  <si>
    <t>EEG with focal sharp transient waves of a duration less than 80 msec.</t>
  </si>
  <si>
    <t>HP_0011194</t>
  </si>
  <si>
    <t>EEG with series of focal spikes</t>
  </si>
  <si>
    <t>Focal spikes occurring for several seconds.</t>
  </si>
  <si>
    <t>http://purl.obolibrary.org/obo/HP_0011193</t>
  </si>
  <si>
    <t>HP_0011195</t>
  </si>
  <si>
    <t>EEG with focal sharp slow waves</t>
  </si>
  <si>
    <t>EEG with focal sharp transient waves of a duration between 80 and 200 msec followed by a slow wave.</t>
  </si>
  <si>
    <t>HP_0011196</t>
  </si>
  <si>
    <t>EEG with focal sharp waves</t>
  </si>
  <si>
    <t>EEG with focal sharp transient waves of a duration between 80 and 200 msec.</t>
  </si>
  <si>
    <t>HP_0011197</t>
  </si>
  <si>
    <t>EEG with focal spike waves</t>
  </si>
  <si>
    <t>EEG with focal sharp transient waves of a duration less than 80 msec followed by a slow wave.</t>
  </si>
  <si>
    <t>EEG with generalized epileptiform discharges</t>
  </si>
  <si>
    <t>EEG discharges recorded on the entire scalp typically seen in persons with epilepsy.,Spikes (&lt;70 ms) and sharp waves (70-200 ms) are sharp transient waves that have a strong association with epilepsy. No difference is noted in terms of clinical significance of spikes and sharp waves. Significant spikes usually are followed by a slow wave.</t>
  </si>
  <si>
    <t>HP_0011199</t>
  </si>
  <si>
    <t>EEG with generalized sharp slow waves</t>
  </si>
  <si>
    <t>EEG with generalized sharp transient waves of a duration between 80 and 200 msec followed by a slow wave.</t>
  </si>
  <si>
    <t>EEG with generalized polymorphic epileptiform discharges</t>
  </si>
  <si>
    <t>Generalized epileptiform discharges of different shapes and frequencies.</t>
  </si>
  <si>
    <t>EEG with changes in voltage</t>
  </si>
  <si>
    <t>EEG with abnormal amplitude.</t>
  </si>
  <si>
    <t>HP_0011202</t>
  </si>
  <si>
    <t>EEG with diffuse acceleration</t>
  </si>
  <si>
    <t>EEG frequency is abnormally increased.</t>
  </si>
  <si>
    <t>EEG with abnormally slow frequencies</t>
  </si>
  <si>
    <t>EEG with abnormally slow frequencies.</t>
  </si>
  <si>
    <t>HP_0011204</t>
  </si>
  <si>
    <t>EEG with continuous slow activity</t>
  </si>
  <si>
    <t>EEG showing diffuse slowing without interruption.</t>
  </si>
  <si>
    <t>http://purl.obolibrary.org/obo/HP_0010845</t>
  </si>
  <si>
    <t>HP_0011205</t>
  </si>
  <si>
    <t>EEG with intermittent slow activity</t>
  </si>
  <si>
    <t>Non-continuous diffuse slowing of electroencephalographic patterns.</t>
  </si>
  <si>
    <t>HP_0011206</t>
  </si>
  <si>
    <t>EEG with generalized slow activity grade 1</t>
  </si>
  <si>
    <t>Slowing at frequencies between 7.5 and 8.5 Hz.</t>
  </si>
  <si>
    <t>HP_0011207</t>
  </si>
  <si>
    <t>EEG with generalized slow activity grade 2</t>
  </si>
  <si>
    <t>Generalized slowing of EEG activity at frequencies between 4-7 Hz.</t>
  </si>
  <si>
    <t>HP_0011208</t>
  </si>
  <si>
    <t>EEG with generalized slow activity grade 3</t>
  </si>
  <si>
    <t>Generalized slowing of EEG activity at frequencies between 0.5-3 Hz.</t>
  </si>
  <si>
    <t>HP_0011209</t>
  </si>
  <si>
    <t>EEG with generalized slow activity grade 4</t>
  </si>
  <si>
    <t>Flat line EEG</t>
  </si>
  <si>
    <t>EEG without electrical activity.</t>
  </si>
  <si>
    <t>HP_0011210</t>
  </si>
  <si>
    <t>EEG with occipital slowing</t>
  </si>
  <si>
    <t>Slowing in occipital areas of the scalp EEG.</t>
  </si>
  <si>
    <t>http://purl.obolibrary.org/obo/HP_0010843</t>
  </si>
  <si>
    <t>HP_0011211</t>
  </si>
  <si>
    <t>EEG with photoparoxysmal response grade I</t>
  </si>
  <si>
    <t>Occurrence of epileptiform discharges in occipital regions during photic stimulation.</t>
  </si>
  <si>
    <t>http://purl.obolibrary.org/obo/HP_0010852</t>
  </si>
  <si>
    <t>HP_0011212</t>
  </si>
  <si>
    <t>EEG with photoparoxysmal response grade II</t>
  </si>
  <si>
    <t>Occurence of epileptiform discharges in occipital and central regions during photic stimulation.</t>
  </si>
  <si>
    <t>HP_0011213</t>
  </si>
  <si>
    <t>EEG with photoparoxysmal response grade III</t>
  </si>
  <si>
    <t>Occurrence of epileptiform discharges in occipital, central, temporal and parietal regions during photic stimulation.</t>
  </si>
  <si>
    <t>HP_0011214</t>
  </si>
  <si>
    <t>EEG with photoparoxysmal response grade IV</t>
  </si>
  <si>
    <t>Occurrence of generalized epileptiform discharges during photic stimulation.</t>
  </si>
  <si>
    <t>HP_0011215</t>
  </si>
  <si>
    <t>Hemihypsarrhythmia</t>
  </si>
  <si>
    <t>Hypsarrhythmia occurring in one hemisphere.</t>
  </si>
  <si>
    <t>Abnormal shape of the occiput</t>
  </si>
  <si>
    <t>Abnormal shape of posterior head,Abnormal shape of the back of the head,Abnormal shape of posterior skull,Abnormal shape of the back of the skull,Abnormal shape of posterior cranium</t>
  </si>
  <si>
    <t>An abnormal shape of occiput.</t>
  </si>
  <si>
    <t>HP_0011218</t>
  </si>
  <si>
    <t>Abnormal shape of the frontal region</t>
  </si>
  <si>
    <t>Abnormal shape of the forehead,Abnormal morphology of the frontal region,Dysmorphic frontal region,Dysmorphic forehead</t>
  </si>
  <si>
    <t>An abnormal shape of the frontal part of the head.</t>
  </si>
  <si>
    <t>HP_0011220</t>
  </si>
  <si>
    <t>Prominent forehead</t>
  </si>
  <si>
    <t>Prominent forehead,Pronounced forehead,Prominence of frontal region,Protruding forehead,Bulging forehead</t>
  </si>
  <si>
    <t>Forward prominence of the entire forehead, due to protrusion of the frontal bone.,Not to be confused with frontal bossing.</t>
  </si>
  <si>
    <t>HP_0011221</t>
  </si>
  <si>
    <t>Vertical forehead creases</t>
  </si>
  <si>
    <t>Vertical forehead wrinkles,Vertical forehead rhytids,Frontal creases of face,Vertical forehead creases</t>
  </si>
  <si>
    <t>Vertical soft tissue creases in the midline of the forehead, often extending from the hairline to the brow, and seen with facial expression or when the face is at rest.</t>
  </si>
  <si>
    <t>HP_0011222</t>
  </si>
  <si>
    <t>Depressed glabella</t>
  </si>
  <si>
    <t>Concave glabella,Flat area between the eyebrows,Flat glabella,Deficiency of glabella,Deficient area between the eyebrows,Hypoplasia of glabella</t>
  </si>
  <si>
    <t>Posterior positioning of the glabella, i.e., of the midline forehead between the supraorbital ridges.,The glabella is the area of the forehead in the midline between the supraorbital ridges, just above the nasal root.</t>
  </si>
  <si>
    <t>HP_0011223</t>
  </si>
  <si>
    <t>Metopic depression</t>
  </si>
  <si>
    <t>Frontal suture depression,Depression of metopic cranial suture,Depression of frontal cranial suture</t>
  </si>
  <si>
    <t>Linear vertical groove in the midline of the forehead, extending from hairline to glabella.</t>
  </si>
  <si>
    <t>HP_0011224</t>
  </si>
  <si>
    <t>Ablepharon</t>
  </si>
  <si>
    <t>Missing eyelids,Absent eyelids,Agenesis of eyelids,Ablepharon of eyelid,Aplasia of the eyelids</t>
  </si>
  <si>
    <t>Absent eyelids.,In ablepharon, the globe is continuously exposed. It is arguable whether true aplasia of the eyelid exists, or whether this represents severe hypoplasia. Nevertheless, as it is difficult or impossible to make this distinction on clinical grounds, the term was felt to be useful.</t>
  </si>
  <si>
    <t>HP_0011225</t>
  </si>
  <si>
    <t>Epiblepharon</t>
  </si>
  <si>
    <t>Redundant eyelid skin pressing the eyelashes against the cornea and/or conjunctiva.,Epiblepharon should be distinguished from entropion.</t>
  </si>
  <si>
    <t>Aplasia/Hypoplasia of the eyelid</t>
  </si>
  <si>
    <t>Failure of development of eyelid,Hypotrophic eyelid</t>
  </si>
  <si>
    <t>Absence or underdevelopment of the eyelid.</t>
  </si>
  <si>
    <t>HP_0011227</t>
  </si>
  <si>
    <t>Elevated C-reactive protein level</t>
  </si>
  <si>
    <t>Elevated CRP</t>
  </si>
  <si>
    <t>An abnormal elevation of the C-reactive protein level in serum.,C-reactive protein (CRP) is produced by the liver, and increases in concentration in response to inflammation.</t>
  </si>
  <si>
    <t>http://purl.obolibrary.org/obo/HP_0032436</t>
  </si>
  <si>
    <t>HP_0032436</t>
  </si>
  <si>
    <t>HP_0011228</t>
  </si>
  <si>
    <t>Horizontal eyebrow</t>
  </si>
  <si>
    <t>Lack of eyebrow arch,Lack of eyebrow curvature,Flat eyebrow,Straight eyebrow,Horizontal eyebrow,Straight eyebrows</t>
  </si>
  <si>
    <t>An eyebrow that extends straight across the brow, without curve.</t>
  </si>
  <si>
    <t>Broad eyebrow</t>
  </si>
  <si>
    <t>Broad eyebrow,Increased vertical height of eyebrow,Increased vertical thickness of eyebrow,Flared eyebrow,Broad eyebrows,Flared eyebrows,Increased vertical width of eyebrow</t>
  </si>
  <si>
    <t>Regional increase in the width (height) of the eyebrow.,Broadening or flaring can be medial or lateral. Flaring is used to describe a widening with a change in direction of the eyebrow hairs.</t>
  </si>
  <si>
    <t>HP_0011230</t>
  </si>
  <si>
    <t>Laterally extended eyebrow</t>
  </si>
  <si>
    <t>Laterally elongated eyebrow,Increased lateral length of eyebrow,Laterally extended eyebrows</t>
  </si>
  <si>
    <t>An eyebrow that extends laterally beyond the orbital rim rather than turning gently downward at that location.,The degree of extension beyond the obital rim that is considered abnormal has not been established.</t>
  </si>
  <si>
    <t>HP_0011231</t>
  </si>
  <si>
    <t>Prominent eyelashes</t>
  </si>
  <si>
    <t>Prominent eyelashes,Thick eyelashes</t>
  </si>
  <si>
    <t>Eyelashes that draw the attention of the viewer due to increased density and/or length and/or curl without meeting the criteria of trichomegaly.</t>
  </si>
  <si>
    <t>HP_0011232</t>
  </si>
  <si>
    <t>Infra-orbital fold</t>
  </si>
  <si>
    <t>Infraorbital fold,Dennie-Morgan fold</t>
  </si>
  <si>
    <t>Elevated ridge(s) of skin starting well below the medial aspect of the lower lid that curves gradually upward toward and/or across the nasal bridge.,This term excludes epicanthus inversus.</t>
  </si>
  <si>
    <t>HP_0011233</t>
  </si>
  <si>
    <t>Antihelical shelf</t>
  </si>
  <si>
    <t>Conchal shelf</t>
  </si>
  <si>
    <t>Antihelix protrusion directed more anteriorly than laterally, forming a shelf overlying the posterior concha.,In marked cases this often appears to be associated with lack of lateral protrusion of the antihelix.</t>
  </si>
  <si>
    <t>HP_0011234</t>
  </si>
  <si>
    <t>Absent antihelix</t>
  </si>
  <si>
    <t>No discernible ridge between concha and triangular fossa and helix.,This finding is common in a protruding and cupped ear, where the superior and inferior parts of the antihelix are often absent. This is distinct from partial absence of the antihelix as may occur in, for example, underdeveloped inferior crus of the antihelix.</t>
  </si>
  <si>
    <t>HP_0011235</t>
  </si>
  <si>
    <t>Additional crus of antihelix</t>
  </si>
  <si>
    <t>Supernumerary ridge or crus of the ear arising from the antihelix.,The supernumerary crus usually emanates posteriorly from the antihelix at, or just above, the point of its bifurcation but may have a different origin. In the former case, the finding is termed Stahl ear.</t>
  </si>
  <si>
    <t>HP_0011236</t>
  </si>
  <si>
    <t>Angulated antihelix</t>
  </si>
  <si>
    <t>Antihelical ridge that forms an acute angle between the antitragus and its bifurcation (stem) instead of a gently curving arc.</t>
  </si>
  <si>
    <t>HP_0011237</t>
  </si>
  <si>
    <t>Broad inferior crus of antihelix</t>
  </si>
  <si>
    <t>Antihelix, inferior crus, broad</t>
  </si>
  <si>
    <t>Increased width of the inferred cross-section of the inferior crus.,This finding is highly variable. The inferior crus is usually sharply folded giving a narrow profile.</t>
  </si>
  <si>
    <t>http://purl.obolibrary.org/obo/HP_0011243</t>
  </si>
  <si>
    <t>HP_0011243</t>
  </si>
  <si>
    <t>HP_0011238</t>
  </si>
  <si>
    <t>Prominent inferior crus of antihelix</t>
  </si>
  <si>
    <t>Antihelix, inferior crus, prominent,Hyperplastic inferior crus of antihelix,Hypertrophic inferior crus of antihelix</t>
  </si>
  <si>
    <t>Increased protrusion of the inferior crus relative to the prominence of the antihelix stem.</t>
  </si>
  <si>
    <t>HP_0011239</t>
  </si>
  <si>
    <t>Underdeveloped inferior crus of antihelix</t>
  </si>
  <si>
    <t>Hypoplastic inferior crus of antihelix,Antihelix, inferior crus, underdeveloped,Hypotrophic inferior crus of antihelix</t>
  </si>
  <si>
    <t>Decreased protrusion of the inferior crus relative to the prominence of the antihelix stem.,This finding is highly variable.</t>
  </si>
  <si>
    <t>HP_0011240</t>
  </si>
  <si>
    <t>Prominent stem of antihelix</t>
  </si>
  <si>
    <t>Hypertrophic antihelix stem,Hyperplastic antihelix stem</t>
  </si>
  <si>
    <t>Increased protrusion of the antihelical ridge, proximal to its bifurcation, relative to the prominence of the helix.,This finding is highly variable. The relative prominence is attributable to either increased volume of the cartilage and/or the acuteness of the folding angle. Interpretation of relative antihelical prominence may be difficult when the conchal anatomy is distorted, for example, with a cupped ear.</t>
  </si>
  <si>
    <t>http://purl.obolibrary.org/obo/HP_0011244</t>
  </si>
  <si>
    <t>HP_0011244</t>
  </si>
  <si>
    <t>HP_0011241</t>
  </si>
  <si>
    <t>Serpiginous stem of antihelix</t>
  </si>
  <si>
    <t>Antihelix, stem, serpiginous</t>
  </si>
  <si>
    <t>Posterior curving of the antihelix from its origin at the antitragus, traveling initially almost perpendicular to the descending helix and obscuring some of the concha.</t>
  </si>
  <si>
    <t>HP_0011242</t>
  </si>
  <si>
    <t>Underdeveloped stem of antihelix</t>
  </si>
  <si>
    <t>Antihelix, stem, underdeveloped</t>
  </si>
  <si>
    <t>Decreased protrusion of the antihelical ridge, proximal to its bifurcation, relative to the prominence of a normal helix.,The degree of prominence of the stem is highly variable and is attributable to the volume of the cartilage and/or the acuteness of the folding angle. Interpretation of degree of antihelical prominence may be difficult when the conchal anatomy is distorted, e.g., in cupped ear.</t>
  </si>
  <si>
    <t>Abnormality of inferior crus of antihelix</t>
  </si>
  <si>
    <t>Abnormality of anterior crus of antihelix</t>
  </si>
  <si>
    <t>An abnormality of the inferior crus of the antihelix is the lower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</si>
  <si>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Abnormality of stem of antihelix</t>
  </si>
  <si>
    <t>An abnormality of the stem of the antihelix, which is the part below the bifurcation of the antihelix into the inferior and superior crura.</t>
  </si>
  <si>
    <t>HP_0011245</t>
  </si>
  <si>
    <t>Abnormality of superior crus of antihelix</t>
  </si>
  <si>
    <t>Abnormality of posterior crus of antihelix</t>
  </si>
  <si>
    <t>An abnormality of the superior crus of the antihelix is the upper cartilaginous ridge arising at the bifurcation of the antihelix that ends beneath the fold of the ascending helix, and separates the concha from the triangular fossa.,The inferior antihelical crus runs in an anterior and slightly superior direction, and is usually sharply defined, and appears less variable than its superior counterpart. A synonym is anterior crus of the antihelix.</t>
  </si>
  <si>
    <t>HP_0011246</t>
  </si>
  <si>
    <t>Underdeveloped superior crus of antihelix</t>
  </si>
  <si>
    <t>Hypoplastic superior crus of antihelix,Hypotrophic superior crus of antihelix</t>
  </si>
  <si>
    <t>Decreased protrusion of the superior crus relative to the prominence of a normal antihelix stem.,This finding is highly variable. There may be an inverse relationship between the relative sizes of the superior and inferior crura, but these findings should be coded separately.</t>
  </si>
  <si>
    <t>http://purl.obolibrary.org/obo/HP_0011245</t>
  </si>
  <si>
    <t>HP_0011247</t>
  </si>
  <si>
    <t>Prominent superior crus of antihelix</t>
  </si>
  <si>
    <t>Hypertrophic superior crus of antihelix,Hyperplastic superior crus of antihelix</t>
  </si>
  <si>
    <t>Increased protrusion of the superior crus relative to the prominence of a normal antihelix stem.,This finding is highly variable. There may be an inverse relationship between the relative sizes of the superior and inferior crura, but these findings should be coded separately.</t>
  </si>
  <si>
    <t>HP_0011248</t>
  </si>
  <si>
    <t>Everted antitragus</t>
  </si>
  <si>
    <t>Positioning of the antitragus at an angle perpendicular to the plane of the ear (oriented away from the plane of the ear).</t>
  </si>
  <si>
    <t>HP_0011249</t>
  </si>
  <si>
    <t>Absent antitragus</t>
  </si>
  <si>
    <t>Absence of the anterosuperior prominence of the area between the bottom of the incisura and the inner margin of the antihelix.,The size of the antitragus is highly variable.</t>
  </si>
  <si>
    <t>HP_0011250</t>
  </si>
  <si>
    <t>Bifid antitragus</t>
  </si>
  <si>
    <t>Double antitragus</t>
  </si>
  <si>
    <t>Double rather than single peak of the antitragus.</t>
  </si>
  <si>
    <t>HP_0011251</t>
  </si>
  <si>
    <t>Underdeveloped antitragus</t>
  </si>
  <si>
    <t>Small antitragus,Hypotrophic antitragus,Hypoplastic antitragus</t>
  </si>
  <si>
    <t>Reduction in the anterosuperior prominence of the area between the bottom of the incisura and the inner margin of the antihelix.</t>
  </si>
  <si>
    <t>HP_0011253</t>
  </si>
  <si>
    <t>Type I cryptotia</t>
  </si>
  <si>
    <t>Type 1 cryptotia</t>
  </si>
  <si>
    <t>A type of cryptotia associated with reduction in size of the antihelix and superior crus.</t>
  </si>
  <si>
    <t>http://purl.obolibrary.org/obo/HP_0011252</t>
  </si>
  <si>
    <t>HP_0011254</t>
  </si>
  <si>
    <t>Type II cryptotia</t>
  </si>
  <si>
    <t>Type 2 cryptotia</t>
  </si>
  <si>
    <t>A type of cryptotia associated with reduction in size of the antihelix and inferior crus that are affected.</t>
  </si>
  <si>
    <t>HP_0011255</t>
  </si>
  <si>
    <t>Absent crus of helix</t>
  </si>
  <si>
    <t>Helix, crus, absent</t>
  </si>
  <si>
    <t>Continuum between the tragus and ascending helix, without any evidence of a posterior extension (crus) towards the concha.</t>
  </si>
  <si>
    <t>HP_0011256</t>
  </si>
  <si>
    <t>Crus of helix connected to antihelix</t>
  </si>
  <si>
    <t>Helix, crus, connected to antihelix</t>
  </si>
  <si>
    <t>Extension of the ridge of the crus helix across the ear and connection of the crus to the antihelix.</t>
  </si>
  <si>
    <t>HP_0011257</t>
  </si>
  <si>
    <t>Serpiginous crus of helix</t>
  </si>
  <si>
    <t>Helix, crus, serpiginous</t>
  </si>
  <si>
    <t>Curving course of the crus of the helix, approaching or joining the antitragus.</t>
  </si>
  <si>
    <t>HP_0011258</t>
  </si>
  <si>
    <t>Tragal bridge of crus of helix</t>
  </si>
  <si>
    <t>Helix, crus, tragal bridge</t>
  </si>
  <si>
    <t>The anterior origin of the crus encompasses the superior margin of the tragus, the crus overrides the upper portion of the conchal cavum and ends at the antihelix.</t>
  </si>
  <si>
    <t>HP_0011259</t>
  </si>
  <si>
    <t>Expanded terminal portion of crus of helix</t>
  </si>
  <si>
    <t>Helix, crus, expanded terminal portion</t>
  </si>
  <si>
    <t>Widening, rather than tapering, of the crus at its posterior border near the antihelix.</t>
  </si>
  <si>
    <t>HP_0011260</t>
  </si>
  <si>
    <t>Darwin notch of helix</t>
  </si>
  <si>
    <t>Helix, Darwin notch</t>
  </si>
  <si>
    <t>Small defect of the helical fold that lies at the junction of the superior and descending portions of the helix.</t>
  </si>
  <si>
    <t>HP_0011261</t>
  </si>
  <si>
    <t>Darwin tubercle of helix</t>
  </si>
  <si>
    <t>Helix, Darwin tubercle</t>
  </si>
  <si>
    <t>Small expansion of the helical fold at the junction of the superior and descending portions of the helix.</t>
  </si>
  <si>
    <t>HP_0011262</t>
  </si>
  <si>
    <t>Crimped helix</t>
  </si>
  <si>
    <t>Helix, crimped,Indented helix</t>
  </si>
  <si>
    <t>Linear, circumferential indentation in the convexity of the outer surface of the helix.,The crimp is usually found in the middle third of the descending helix. The helix has the appearance of having been pinched or flattened along its posterior margin. The crimp may distort the free margin of the helix.</t>
  </si>
  <si>
    <t>HP_0011263</t>
  </si>
  <si>
    <t>Forward facing earlobe</t>
  </si>
  <si>
    <t>Lobe, forward facing,Forward facing earlobe</t>
  </si>
  <si>
    <t>Positioning of the anterior surface of the ear lobe in a more coronal plane than the remainder of the ear.,The lobe should be viewed from the front. This feature is distinct from the situation where the entire ear is forward facing and prominent. The lobe normally lies more or less in the same plane as the remainder of the ear. This feature should be distinguished from Uplifted lobe.</t>
  </si>
  <si>
    <t>HP_0011264</t>
  </si>
  <si>
    <t>Discontinuous ascending root of helix</t>
  </si>
  <si>
    <t>Helix, discontinuous ascending root</t>
  </si>
  <si>
    <t>Interruption between the ascending helix and the crus helix, allowing the ascending helix to be attached directly to the mastoid.</t>
  </si>
  <si>
    <t>HP_0011265</t>
  </si>
  <si>
    <t>Cleft earlobe</t>
  </si>
  <si>
    <t>Discontinuity in the convexity of the inferior margin of the lobe.,The cleft is often more visible if the lobe is pulled forward or when seen from behind. Tears acquired from earrings should be distinguished.</t>
  </si>
  <si>
    <t>HP_0011266</t>
  </si>
  <si>
    <t>Microtia, first degree</t>
  </si>
  <si>
    <t>First-degree microtia</t>
  </si>
  <si>
    <t>Presence of all the normal ear components and the median longitudinal length more than two standard deviations below the mean.</t>
  </si>
  <si>
    <t>HP_0011267</t>
  </si>
  <si>
    <t>Microtia, third degree</t>
  </si>
  <si>
    <t>Abnormal shape/structure of ear,Third-degree microtia</t>
  </si>
  <si>
    <t>Presence of some auricular structures, but none of these structures conform to recognized ear components.,This malformation is commonly associated with atresia of the external canal, but that anomaly should be coded separately. Complete absence of the ear should be coded as Anotia.</t>
  </si>
  <si>
    <t>HP_0011268</t>
  </si>
  <si>
    <t>Absent tragus</t>
  </si>
  <si>
    <t>Lack of convexity or prominence of the contour of the ridge between the bottom of the incisura and the confluence of the ascending helix and crus helix.,This appears to be unusual in an otherwise normal ear, and is most often seen in microtia with atretic auditory meatus, but those findings should be coded separately.</t>
  </si>
  <si>
    <t>http://purl.obolibrary.org/obo/HP_0009913</t>
  </si>
  <si>
    <t>HP_0011269</t>
  </si>
  <si>
    <t>Bifid tragus</t>
  </si>
  <si>
    <t>Tragus, bifid,Notched tragus</t>
  </si>
  <si>
    <t>Increased height of the tragal ridge with a shallow indentation at the apex, giving the appearance of a double peak.</t>
  </si>
  <si>
    <t>HP_0011271</t>
  </si>
  <si>
    <t>Prominent tragus</t>
  </si>
  <si>
    <t>Large tragus,Hypertrophic tragus,Enlarged tragus,Tragus, prominent,Hyperplastic tragus</t>
  </si>
  <si>
    <t>Increase posterolateral protrusion of the tragus.</t>
  </si>
  <si>
    <t>HP_0011272</t>
  </si>
  <si>
    <t>Underdeveloped tragus</t>
  </si>
  <si>
    <t>Hypotrophic tragus,Small tragus,Hypoplastic tragus</t>
  </si>
  <si>
    <t>Decreased posterolateral protrusion of the tragus.</t>
  </si>
  <si>
    <t>HP_0011273</t>
  </si>
  <si>
    <t>Anisocytosis</t>
  </si>
  <si>
    <t>Unequal size of red blood cells</t>
  </si>
  <si>
    <t>Abnormally increased variability in the size of erythrocytes.</t>
  </si>
  <si>
    <t>HP_0011274</t>
  </si>
  <si>
    <t>Recurrent mycobacterial infections</t>
  </si>
  <si>
    <t>Increased susceptibility to mycobacterial infections, as manifested by recurrent episodes of mycobacterial infection.,Mycobacteria represent a family of slowly growing bacteria, including M. tuberculosis, the agent of tuberculosis, M. leprae, the agent of leprosy, M. avium complex species, and others. Mycobacteria infection can be asymptomatic or not, and are typically difficult to treat with antibiotics.</t>
  </si>
  <si>
    <t>HP_0011275</t>
  </si>
  <si>
    <t>Recurrent mycobacterium avium complex infections</t>
  </si>
  <si>
    <t>Increased susceptibility to mycobacterial avium complex infections, as manifested by recurrent episodes of mycobacterial infection.,Mycobacterium avium complex (MAC) is a group of species including M. avium, M. avium paratuberculosis, and others. Disseminated MAC infections can be seen associated with HIV infection. Pulmonary disease and cervical adenitis are other sequellae of MAC infection.</t>
  </si>
  <si>
    <t>http://purl.obolibrary.org/obo/HP_0011274</t>
  </si>
  <si>
    <t>Vascular skin abnormality</t>
  </si>
  <si>
    <t>Skin vascular malformation,Vascular abnormalities restricted to skin</t>
  </si>
  <si>
    <t>http://purl.obolibrary.org/obo/HP_0002597,http://purl.obolibrary.org/obo/HP_0011354</t>
  </si>
  <si>
    <t>HP_0002597,HP_0011354</t>
  </si>
  <si>
    <t>HP_0011277</t>
  </si>
  <si>
    <t>Abnormality of the urinary system physiology</t>
  </si>
  <si>
    <t>HP_0011278</t>
  </si>
  <si>
    <t>Intrapulmonary sequestration</t>
  </si>
  <si>
    <t>A type of pulmonary sequestration that occurs within the visceral pleura of normal lung tissue, usually without communication with the tracheobronchial tree.</t>
  </si>
  <si>
    <t>Abnormality of urine bicarbonate concentration</t>
  </si>
  <si>
    <t>Abnormality of urine HCO3 concentration</t>
  </si>
  <si>
    <t>An abnormality of the concentration of hydrogencarbonate in the urine.</t>
  </si>
  <si>
    <t>Abnormality of urine calcium concentration</t>
  </si>
  <si>
    <t>Abnormality of urine Ca2+ concentration,Abnormality of urine Ca concentration</t>
  </si>
  <si>
    <t>An abnormality of calcium concentration in the urine.</t>
  </si>
  <si>
    <t>HP_0011281</t>
  </si>
  <si>
    <t>Abnormality of urine catecholamine concentration</t>
  </si>
  <si>
    <t>An abnormal level of urinary catecholamine concentration.,Any anomaly in the urinary amount of catecholamines, including adrenaline, noradrenaline and L-dopamine.</t>
  </si>
  <si>
    <t>HP_0011282</t>
  </si>
  <si>
    <t>Abnormality of hindbrain morphology</t>
  </si>
  <si>
    <t>Abnormality of the hindbrain,Abnormal shape of hindbrain</t>
  </si>
  <si>
    <t>An abnormality of the hindbrain, also known as the rhombencephalon.,The hindbrain consists of two main structures: The pons and the cerebellum.</t>
  </si>
  <si>
    <t>Abnormality of the metencephalon</t>
  </si>
  <si>
    <t>An abnormality of the metencephalon. The metencephalon is the part of the hindbrain that consists of the pons and the cerebellum.</t>
  </si>
  <si>
    <t>http://purl.obolibrary.org/obo/HP_0011282</t>
  </si>
  <si>
    <t>HP_0011284</t>
  </si>
  <si>
    <t>Short-segment aganglionic megacolon</t>
  </si>
  <si>
    <t>A type of aganglionic megacolon in which the aganglionic segment does not extend beyond the upper sigmoid.</t>
  </si>
  <si>
    <t>http://purl.obolibrary.org/obo/HP_0002251</t>
  </si>
  <si>
    <t>HP_0011285</t>
  </si>
  <si>
    <t>Long-segment aganglionic megacolon</t>
  </si>
  <si>
    <t>A type of aganglionic megacolon in which the aganglionic segment extends proximal to the sigmoid.</t>
  </si>
  <si>
    <t>HP_0011286</t>
  </si>
  <si>
    <t>Total colonic aganglionosis</t>
  </si>
  <si>
    <t>A type of aganglionic megacolon in which the aganglionic segment comprises the entire colon.</t>
  </si>
  <si>
    <t>HP_0011287</t>
  </si>
  <si>
    <t>EEG with occipital sharp slow waves</t>
  </si>
  <si>
    <t>EEG with sharp slow waves in the occipital region. Sharp slow waves are focal sharp transient waves of a duration between 80 and 200 msec followed by a slow wave.</t>
  </si>
  <si>
    <t>http://purl.obolibrary.org/obo/HP_0011195</t>
  </si>
  <si>
    <t>HP_0011288</t>
  </si>
  <si>
    <t>EEG with parietal sharp slow waves</t>
  </si>
  <si>
    <t>EEG with sharp slow waves in the parietal region. Sharp slow waves are focal sharp transient waves of a duration between 80 and 200 msec followed by a slow wave.</t>
  </si>
  <si>
    <t>HP_0011289</t>
  </si>
  <si>
    <t>EEG with temporal sharp slow waves</t>
  </si>
  <si>
    <t>EEG with sharp slow waves in the temporal region. Sharp slow waves are focal sharp transient waves of a duration between 80 and 200 msec followed by a slow wave.</t>
  </si>
  <si>
    <t>HP_0011290</t>
  </si>
  <si>
    <t>EEG with frontal sharp slow waves</t>
  </si>
  <si>
    <t>EEG with sharp slow waves in the frontal region. Sharp slow waves are focal sharp transient waves of a duration between 80 and 200 msec followed by a slow wave.</t>
  </si>
  <si>
    <t>HP_0011291</t>
  </si>
  <si>
    <t>EEG with central sharp slow waves</t>
  </si>
  <si>
    <t>EEG with sharp slow waves in the central region. Sharp slow waves are focal sharp transient waves of a duration between 80 and 200 msec followed by a slow wave.</t>
  </si>
  <si>
    <t>HP_0011292</t>
  </si>
  <si>
    <t>EEG with occipital sharp waves</t>
  </si>
  <si>
    <t>EEG with sharp waves in the occipital region, i.e., sharp transient waves of a duration between 80 and 200 msec.</t>
  </si>
  <si>
    <t>http://purl.obolibrary.org/obo/HP_0011196</t>
  </si>
  <si>
    <t>HP_0011293</t>
  </si>
  <si>
    <t>EEG with central sharp waves</t>
  </si>
  <si>
    <t>EEG with sharp waves in the central region, i.e., sharp transient waves of a duration between 80 and 200 msec.</t>
  </si>
  <si>
    <t>HP_0011294</t>
  </si>
  <si>
    <t>EEG with frontal sharp waves</t>
  </si>
  <si>
    <t>EEG with sharp waves in the frontal region, i.e., sharp transient waves of a duration between 80 and 200 msec.</t>
  </si>
  <si>
    <t>HP_0011295</t>
  </si>
  <si>
    <t>EEG with parietal sharp waves</t>
  </si>
  <si>
    <t>EEG with sharp waves in the parietal region, i.e., sharp transient waves of a duration between 80 and 200 msec.</t>
  </si>
  <si>
    <t>HP_0011296</t>
  </si>
  <si>
    <t>EEG with temporal sharp waves</t>
  </si>
  <si>
    <t>EEG with sharp waves in the temporal region, i.e., sharp transient waves of a duration between 80 and 200 msec.</t>
  </si>
  <si>
    <t>Abnormal digit morphology</t>
  </si>
  <si>
    <t>Abnormality of fingers or toes,Abnormality of digit,Digital anomalies</t>
  </si>
  <si>
    <t>A morphological abnormality of a digit, i.e., of a finger or toe.</t>
  </si>
  <si>
    <t>HP_0011298</t>
  </si>
  <si>
    <t>Prominent digit pad</t>
  </si>
  <si>
    <t>A soft tissue prominence of the ventral aspects of the fingertips or toe tips.,The prominence of the finger or toe pads varies throughout life, being greater in neonates and dependent on the state of hydration. This term should not be used if the digit has clubbing. Note that the synonym "fetal fingertip pads" should not be interpreted to mean that the prominent pad necessarily was present in this individual since fetal life. We do not endorse the use of the term "Persistent fetal pads" as this term implies knowledge of the natural history of this finding, which may or may not be known.</t>
  </si>
  <si>
    <t>HP_0011300</t>
  </si>
  <si>
    <t>Broad fingertip</t>
  </si>
  <si>
    <t>Broad fingertip,Broad fingertips</t>
  </si>
  <si>
    <t>Increased width of the distal segment of a finger.,This term should be reserved for use when the distal digit is significantly broader than the middle part. It should not be used if the digit has Clubbing or Macrodactyly or if the entire finger is broad.</t>
  </si>
  <si>
    <t>http://purl.obolibrary.org/obo/HP_0001211</t>
  </si>
  <si>
    <t>HP_0011301</t>
  </si>
  <si>
    <t>Absent foot</t>
  </si>
  <si>
    <t>Absent foot,Aplasia of the foot,Apodia</t>
  </si>
  <si>
    <t>The total absence of the foot, with no bony elements distal to the tibia or fibula.</t>
  </si>
  <si>
    <t>HP_0011303</t>
  </si>
  <si>
    <t>Convex contour of sole</t>
  </si>
  <si>
    <t>The contour of the foot in lateral profile has a convex shape.,This term was established as the convex contour may occur without the prominent heel, which together comprise the bundled term Rocker-bottom foot.</t>
  </si>
  <si>
    <t>Broad thumb</t>
  </si>
  <si>
    <t>Broad thumb,Wide/broad thumb phalanges,Broad phalanges of the thumb,Wide/broad thumb,Broad thumbs</t>
  </si>
  <si>
    <t>Increased thumb width without increased dorso-ventral dimension.,Note that this term should not be used for thumbs that meet the definition for Macrodactyly.</t>
  </si>
  <si>
    <t>http://purl.obolibrary.org/obo/HP_0009768,http://purl.obolibrary.org/obo/HP_0009602</t>
  </si>
  <si>
    <t>HP_0009768,HP_0009602</t>
  </si>
  <si>
    <t>HP_0011307</t>
  </si>
  <si>
    <t>Splayed toes</t>
  </si>
  <si>
    <t>Divergence of digits along the anteroposterior axis (in the plane of the sole).</t>
  </si>
  <si>
    <t>HP_0011308</t>
  </si>
  <si>
    <t>Slender toe</t>
  </si>
  <si>
    <t>Narrow toe,Slender toe</t>
  </si>
  <si>
    <t>Toes that are disproportionately narrow (reduced girth) for the hand/foot size or build of the individual.</t>
  </si>
  <si>
    <t>HP_0011309</t>
  </si>
  <si>
    <t>Tapered toe</t>
  </si>
  <si>
    <t>Tapering toes,Tapered toe</t>
  </si>
  <si>
    <t>The gradual reduction in girth of the toe from proximal to distal.</t>
  </si>
  <si>
    <t>HP_0011310</t>
  </si>
  <si>
    <t>Bridged palmar crease</t>
  </si>
  <si>
    <t>Bridged palm line,Transitional palmar crease</t>
  </si>
  <si>
    <t>A crease that connects the proximal and distal transverse palmar creases.,The crease that connects the two transverse creases should itself be more in the transverse (antero-posterior) than longitudinal (proximo-distal) orientation.</t>
  </si>
  <si>
    <t>HP_0011311</t>
  </si>
  <si>
    <t>Sydney crease</t>
  </si>
  <si>
    <t>Extension of the proximal transverse crease (five finger crease) to the ulnar edge of the palm.,The proximal transverse (five finger) crease starts on the radial side of the hand near the base of the index finger and extends toward the ulnar side of the palm, but does not reach the ulnar side. In this finding, the crease extends completely to the ulnar margin of the palm.</t>
  </si>
  <si>
    <t>HP_0011312</t>
  </si>
  <si>
    <t>Fused nails</t>
  </si>
  <si>
    <t>A nail plate that has a longitudinal separation with partially separated nails, each with a separate lateral radius of curvature.,The use of the word "fused" is not meant to imply that pathogenetically these nails were separate and merged. This is distinct from a split or cleaved nail, where the two parts of the nails share the same radius of curvature. The involved digits should be specified. It may be associated with underlying syndactylous digits, but these are coded separately.</t>
  </si>
  <si>
    <t>HP_0011313</t>
  </si>
  <si>
    <t>Narrow nail</t>
  </si>
  <si>
    <t>Decreased width of nail.</t>
  </si>
  <si>
    <t>Abnormality of long bone morphology</t>
  </si>
  <si>
    <t>Abnormal shape of long bone,Abnormality of the tubular bones</t>
  </si>
  <si>
    <t>An abnormality of size or shape of the long bones.</t>
  </si>
  <si>
    <t>HP_0011315</t>
  </si>
  <si>
    <t>Unicoronal synostosis</t>
  </si>
  <si>
    <t>Unilateral coronal suture craniosynostosis,Unilateral coronal suture synostosis,Unilateral coronal craniosynostosis</t>
  </si>
  <si>
    <t>Synostosis affecting only one of the coronal sutures.</t>
  </si>
  <si>
    <t>http://purl.obolibrary.org/obo/HP_0004440</t>
  </si>
  <si>
    <t>HP_0011316</t>
  </si>
  <si>
    <t>Left unicoronal synostosis</t>
  </si>
  <si>
    <t>Synostosis affecting only the left coronal suture.</t>
  </si>
  <si>
    <t>http://purl.obolibrary.org/obo/HP_0011315</t>
  </si>
  <si>
    <t>HP_0011317</t>
  </si>
  <si>
    <t>Right unicoronal synostosis</t>
  </si>
  <si>
    <t>Unicoronal synostosis affecting only the right coronal suture.</t>
  </si>
  <si>
    <t>HP_0011318</t>
  </si>
  <si>
    <t>Bicoronal synostosis</t>
  </si>
  <si>
    <t>Bilateral coronal craniosynostosis,Bilateral coronal suture craniosynostosis,Bilateral coronal suture synostosis</t>
  </si>
  <si>
    <t>Synostosis affecting the right and the left coronal suture.</t>
  </si>
  <si>
    <t>HP_0011319</t>
  </si>
  <si>
    <t>Bilambdoid synostosis</t>
  </si>
  <si>
    <t>Bilateral lambdoid suture synostosis,Bilateral lambdoid craniosynostosis</t>
  </si>
  <si>
    <t>Premature synostosis of both lambdoid sutures.</t>
  </si>
  <si>
    <t>http://purl.obolibrary.org/obo/HP_0004443</t>
  </si>
  <si>
    <t>HP_0011320</t>
  </si>
  <si>
    <t>Unilambdoid synostosis</t>
  </si>
  <si>
    <t>Unilateral lambdoid craniosynostosis,Unilateral lambdoid suture synostosis</t>
  </si>
  <si>
    <t>Premature synostosis of only one lambdoid suture.</t>
  </si>
  <si>
    <t>HP_0011321</t>
  </si>
  <si>
    <t>Left unilambdoid synostosis</t>
  </si>
  <si>
    <t>Premature synostosis of only the left lambdoid suture.</t>
  </si>
  <si>
    <t>http://purl.obolibrary.org/obo/HP_0011320</t>
  </si>
  <si>
    <t>HP_0011322</t>
  </si>
  <si>
    <t>Right unilambdoid synostosis</t>
  </si>
  <si>
    <t>Premature synostosis of only the right lambdoid suture.</t>
  </si>
  <si>
    <t>HP_0011323</t>
  </si>
  <si>
    <t>Cleft of chin</t>
  </si>
  <si>
    <t>Midline defect of chin,Cleft of chin</t>
  </si>
  <si>
    <t>Incomplete fusion of the chin, resulting from a developmental defect and manifesting as a midline cleft or fissure of the chin.</t>
  </si>
  <si>
    <t>HP_0011324</t>
  </si>
  <si>
    <t>Multiple suture craniosynostosis</t>
  </si>
  <si>
    <t>Multisutural craniosynostosis</t>
  </si>
  <si>
    <t>Craniosynostosis involving at least 2 cranial sutures, where the exact pattern of sutures fused has not been precisely specified.,If possible, it is preferable to annotate the precise pattern of involvement of the cranial sutures involved in craniosynostosis. This term may be chosen if more information is not available.</t>
  </si>
  <si>
    <t>HP_0011325</t>
  </si>
  <si>
    <t>Pansynostosis</t>
  </si>
  <si>
    <t>Sysnostosis of all cranial sutures</t>
  </si>
  <si>
    <t>Craniosynostosis of all calvarial sutures.</t>
  </si>
  <si>
    <t>http://purl.obolibrary.org/obo/HP_0011324</t>
  </si>
  <si>
    <t>HP_0011326</t>
  </si>
  <si>
    <t>Anterior plagiocephaly</t>
  </si>
  <si>
    <t>Frontal plagiocephaly,Anterior flat head syndrome,Deformational frontal plagiocephaly,Positional anterior plagiocephaly,Positional frontal plagiocephaly,Deformational anterior plagiocephaly,Unicoronal craniosynostosis,Coronal synostosis</t>
  </si>
  <si>
    <t>Asymmetry of the anterior part of the skull.,Anterior plagiocephaly may have synostotic or non-synostotic causes.</t>
  </si>
  <si>
    <t>http://purl.obolibrary.org/obo/HP_0001357</t>
  </si>
  <si>
    <t>HP_0011327</t>
  </si>
  <si>
    <t>Posterior plagiocephaly</t>
  </si>
  <si>
    <t>Occipital plagiocephaly,Deformational posterior plagiocephaly</t>
  </si>
  <si>
    <t>Asymmetry of the posterior part of the skull.,Anterior plagiocephaly may have synostotic or non-synostotic causes.</t>
  </si>
  <si>
    <t>Abnormality of fontanelles</t>
  </si>
  <si>
    <t>Anomaly of the fontanelles</t>
  </si>
  <si>
    <t>An abnormality of the fontanelle.,The fontanelles are the regions in an infant's calvaria that are covered by a thick membrane that normally ossify in the first two years of life.</t>
  </si>
  <si>
    <t>http://purl.obolibrary.org/obo/HP_0000235</t>
  </si>
  <si>
    <t>Abnormality of cranial sutures</t>
  </si>
  <si>
    <t>Abnormality of the cranial sutures,Abnormality of the bregma sutures,Abnormality of the skull suture,Abnormality of cranial sutures,Abnormality of the calvarium sutures</t>
  </si>
  <si>
    <t>Any anomaly of a cranial suture, that is one of the six membrane-covered openings in the incompletely ossified skull of the fetus or newborn infant.</t>
  </si>
  <si>
    <t>HP_0011330</t>
  </si>
  <si>
    <t>Metopic synostosis</t>
  </si>
  <si>
    <t>Metopic craniosynostosis,Metopic suture craniosynostosis</t>
  </si>
  <si>
    <t>Premature fusion of the metopic suture.</t>
  </si>
  <si>
    <t>HP_0011331</t>
  </si>
  <si>
    <t>Hemifacial atrophy</t>
  </si>
  <si>
    <t>Atrophy of one side of the face,Atrophy of half of face,Decrease in size of half of face,Facial hemiatrophy,Decrease in size of one side of the face,Shrinking of half of face,Shrinking of one side of the face</t>
  </si>
  <si>
    <t>Unilateral atrophy of facial tissues, including muscles, bones and skin.</t>
  </si>
  <si>
    <t>HP_0011332</t>
  </si>
  <si>
    <t>Hemifacial hypoplasia</t>
  </si>
  <si>
    <t>Decreased size of half of the face,Decreased size of one side of the face,Hemifacial microsomia</t>
  </si>
  <si>
    <t>Unilateral underdevelopment of the facial tissues, including muscles and bones.</t>
  </si>
  <si>
    <t>HP_0011333</t>
  </si>
  <si>
    <t>Asymmetric crying face</t>
  </si>
  <si>
    <t>Partial unilateral facial paresis,Asymmetric crying face,Hypoplasia of depressor angula oris muscle</t>
  </si>
  <si>
    <t>Asymmetry observed in the face of a neonate or infant whose face appears symmetric at rest and asymmetric during crying as the mouth is pulled downward on one side while not moving on the other side.,Asymmetric crying facies is caused by underdevelopment of the depressor anguli oris muscle or compression of one of the branches of the facial nerve.</t>
  </si>
  <si>
    <t>Facial shape deformation</t>
  </si>
  <si>
    <t>Facial shape deformation,Facial shape compression,Distortion of facial shape</t>
  </si>
  <si>
    <t>HP_0011335</t>
  </si>
  <si>
    <t>Frontal hirsutism</t>
  </si>
  <si>
    <t>Hairy forehead,Hirsute forehead</t>
  </si>
  <si>
    <t>Excessive amount of hair growth on forehead.</t>
  </si>
  <si>
    <t>http://purl.obolibrary.org/obo/HP_0000290,http://purl.obolibrary.org/obo/HP_0009937</t>
  </si>
  <si>
    <t>HP_0000290,HP_0009937</t>
  </si>
  <si>
    <t>HP_0011336</t>
  </si>
  <si>
    <t>Bitemporal forceps marks</t>
  </si>
  <si>
    <t>Temporal skin defect</t>
  </si>
  <si>
    <t>Bilateral temporal scarlike defects, which are said to resemble forceps marks.</t>
  </si>
  <si>
    <t>Abnormality of mouth size</t>
  </si>
  <si>
    <t>Anomaly of mouth size,Abnormality of mouth size</t>
  </si>
  <si>
    <t>Abnormality of mouth shape</t>
  </si>
  <si>
    <t>Abnormality of mouth shape,Anomaly of mouth shape,Unusual mouth shape</t>
  </si>
  <si>
    <t>An abnormality of the outline, configuration, or contour of the mouth.</t>
  </si>
  <si>
    <t>Abnormality of upper lip vermillion</t>
  </si>
  <si>
    <t>Deformity of the upper lip vermillion,Anomaly of the upper lip vermillion,Abnormality of the red part of the upper lip,Malformation of the upper lip vermillion</t>
  </si>
  <si>
    <t>An abnormality of the vermilion border, the sharp demarcation between the lip (red colored) and the adjacent normal skin.</t>
  </si>
  <si>
    <t>HP_0011340</t>
  </si>
  <si>
    <t>Incomplete cleft of the upper lip</t>
  </si>
  <si>
    <t>Forme fruste unilateral cleft lip,Partial cleft of the upper lip,Incomplete cleft of the upper lip,Incomplete cheiloschisis,Notched cleft of the upper lip</t>
  </si>
  <si>
    <t>A subtle unilateral cleft of the upper lip, which may appear as a small indentation.</t>
  </si>
  <si>
    <t>HP_0011341</t>
  </si>
  <si>
    <t>Long upper lip</t>
  </si>
  <si>
    <t>Increased height of upper lip,Increased vertical length of upper lip,Long upper lip,Elongation of upper lip</t>
  </si>
  <si>
    <t>Increased width of the upper lip.</t>
  </si>
  <si>
    <t>HP_0011342</t>
  </si>
  <si>
    <t>Mild global developmental delay</t>
  </si>
  <si>
    <t>Global developmental delay, mild,Psychomotor retardation, mild</t>
  </si>
  <si>
    <t>A mild delay in the achievement of motor or mental milestones in the domains of development of a child.</t>
  </si>
  <si>
    <t>http://purl.obolibrary.org/obo/HP_0001263</t>
  </si>
  <si>
    <t>HP_0011343</t>
  </si>
  <si>
    <t>Moderate global developmental delay</t>
  </si>
  <si>
    <t>Global developmental delay, moderate,Psychomotor retardation, moderate</t>
  </si>
  <si>
    <t>A moderate delay in the achievement of motor or mental milestones in the domains of development of a child.</t>
  </si>
  <si>
    <t>HP_0011344</t>
  </si>
  <si>
    <t>Severe global developmental delay</t>
  </si>
  <si>
    <t>Global developmental delay, severe,Severe psychomotor retardation</t>
  </si>
  <si>
    <t>A severe delay in the achievement of motor or mental milestones in the domains of development of a child.</t>
  </si>
  <si>
    <t>HP_0011345</t>
  </si>
  <si>
    <t>Moderate expressive language delay</t>
  </si>
  <si>
    <t>A moderate delay in the acquisition of the ability to use language to communicate needs, wishes, or thoughts.</t>
  </si>
  <si>
    <t>HP_0011346</t>
  </si>
  <si>
    <t>Mild expressive language delay</t>
  </si>
  <si>
    <t>A mild delay in the acquisition of the ability to use language to communicate needs, wishes, or thoughts.</t>
  </si>
  <si>
    <t>Abnormality of ocular abduction</t>
  </si>
  <si>
    <t>An abnormality involving the movement of the eye outwards.</t>
  </si>
  <si>
    <t>HP_0011348</t>
  </si>
  <si>
    <t>Abnormality of the sixth cranial nerve</t>
  </si>
  <si>
    <t>An abnormality of the abducens nerve.,The abducens nerve (also known as the sixth cranial nerve or cranioal nerve VI) controls the movement of the lateral rectus muscle of the eye, which moves the eyeball in the outward direction (towards the side of the head).</t>
  </si>
  <si>
    <t>HP_0011349</t>
  </si>
  <si>
    <t>Abducens palsy</t>
  </si>
  <si>
    <t>Sixth nerve palsy</t>
  </si>
  <si>
    <t>Malfunction of the abducens nerve as manifested by impairment of the ability of the affected eye to be moved outward.,Affected individuals may experience diplopia as well as esotropia or convergent strabismus.</t>
  </si>
  <si>
    <t>http://purl.obolibrary.org/obo/HP_0011348</t>
  </si>
  <si>
    <t>HP_0011350</t>
  </si>
  <si>
    <t>Mild receptive language delay</t>
  </si>
  <si>
    <t>A mild delay in the acquisition of the ability to understand the speech of others.</t>
  </si>
  <si>
    <t>http://purl.obolibrary.org/obo/HP_0010863</t>
  </si>
  <si>
    <t>HP_0011351</t>
  </si>
  <si>
    <t>Moderate receptive language delay</t>
  </si>
  <si>
    <t>A moderate delay in the acquisition of the ability to understand the speech of others.</t>
  </si>
  <si>
    <t>HP_0011352</t>
  </si>
  <si>
    <t>Severe receptive language delay</t>
  </si>
  <si>
    <t>A severe delay in the acquisition of the ability to understand the speech of others.</t>
  </si>
  <si>
    <t>HP_0011353</t>
  </si>
  <si>
    <t>Arterial intimal fibrosis</t>
  </si>
  <si>
    <t>Intimal fibrosis</t>
  </si>
  <si>
    <t>Formation of excess fibrous connective tissue in the tunica intima (innermost layer) of arteries.</t>
  </si>
  <si>
    <t>Generalized abnormality of skin</t>
  </si>
  <si>
    <t>Generalized abnormality of skin,Generalised abnormality of skin</t>
  </si>
  <si>
    <t>An abnormality of the skin that is not localized to any one particular region.</t>
  </si>
  <si>
    <t>Localized skin lesion</t>
  </si>
  <si>
    <t>A lesion of the skin that is located in a specific region rather than being generalized.</t>
  </si>
  <si>
    <t>Regional abnormality of skin</t>
  </si>
  <si>
    <t>An abnormality of the skin that is restricted to a particular body region.</t>
  </si>
  <si>
    <t>Abnormality of hair density</t>
  </si>
  <si>
    <t>An abnormality of the density of hair growth.</t>
  </si>
  <si>
    <t>Generalized hypopigmentation of hair</t>
  </si>
  <si>
    <t>Reduced pigmentation of hair diffusely.</t>
  </si>
  <si>
    <t>http://purl.obolibrary.org/obo/HP_0005599</t>
  </si>
  <si>
    <t>HP_0011359</t>
  </si>
  <si>
    <t>Dry hair</t>
  </si>
  <si>
    <t>Hair that lacks the lustre (shine or gleam) of normal hair.</t>
  </si>
  <si>
    <t>Acquired abnormal hair pattern</t>
  </si>
  <si>
    <t>An abnormality of the distribution of hair growth that is acquired during the course of life.</t>
  </si>
  <si>
    <t>http://purl.obolibrary.org/obo/HP_0010720</t>
  </si>
  <si>
    <t>Congenital abnormal hair pattern</t>
  </si>
  <si>
    <t>Abnormal hair pattern since birth</t>
  </si>
  <si>
    <t>A congenital abnormality of the distribution of hair growth.</t>
  </si>
  <si>
    <t>Abnormal hair quantity</t>
  </si>
  <si>
    <t>An abnormal amount of hair.</t>
  </si>
  <si>
    <t>Abnormality of hair growth rate</t>
  </si>
  <si>
    <t>Abnormality of speed of hair growth,Abnormality of hair growth rate,Abnormality of pace of hair growth</t>
  </si>
  <si>
    <t>Hair whose growth rate deviates from the norm.,Hair growth rate is normally about 1.25 centimeters per month.</t>
  </si>
  <si>
    <t>http://purl.obolibrary.org/obo/HP_0040170</t>
  </si>
  <si>
    <t>HP_0040170</t>
  </si>
  <si>
    <t>HP_0011364</t>
  </si>
  <si>
    <t>White hair</t>
  </si>
  <si>
    <t>Hypopigmented hair that appears white.</t>
  </si>
  <si>
    <t>Patchy hypopigmentation of hair</t>
  </si>
  <si>
    <t>Reduced pigmentation of hair in patches.</t>
  </si>
  <si>
    <t>HP_0011367</t>
  </si>
  <si>
    <t>Yellow nails</t>
  </si>
  <si>
    <t>Yellowish discoloration of the nails.</t>
  </si>
  <si>
    <t>Epidermal thickening</t>
  </si>
  <si>
    <t>Abnormality of keratinization</t>
  </si>
  <si>
    <t>Thickening of the epidermal layer of the skin.</t>
  </si>
  <si>
    <t>http://purl.obolibrary.org/obo/HP_0001072</t>
  </si>
  <si>
    <t>HP_0011369</t>
  </si>
  <si>
    <t>Mongolian blue spot</t>
  </si>
  <si>
    <t>Congenital deep dermal melanosis in the sacral area.</t>
  </si>
  <si>
    <t>Recurrent cutaneous fungal infections</t>
  </si>
  <si>
    <t>Increased susceptibility to cutaneous fungal infections, as manifested by recurrent episodes of cutaneous fungal infections.</t>
  </si>
  <si>
    <t>http://purl.obolibrary.org/obo/HP_0002841,http://purl.obolibrary.org/obo/HP_0001581</t>
  </si>
  <si>
    <t>HP_0002841,HP_0001581</t>
  </si>
  <si>
    <t>HP_0011371</t>
  </si>
  <si>
    <t>Recurrent viral skin infections</t>
  </si>
  <si>
    <t>Increased susceptibility to viral skin infections, as manifested by recurrent episodes of viral skin infections.</t>
  </si>
  <si>
    <t>http://purl.obolibrary.org/obo/HP_0004429,http://purl.obolibrary.org/obo/HP_0001581</t>
  </si>
  <si>
    <t>HP_0004429,HP_0001581</t>
  </si>
  <si>
    <t>HP_0011372</t>
  </si>
  <si>
    <t>Aplasia of the inner ear</t>
  </si>
  <si>
    <t>Aplasia of the labyrinth,Michel deformity,Absent inner ear,Labyrinthine aplasia</t>
  </si>
  <si>
    <t>Absence of the inner ear due to a developmental defect.,Aplasia of the inner ear is usually diagnosed on MR or CT imaging.</t>
  </si>
  <si>
    <t>http://purl.obolibrary.org/obo/HP_0008774</t>
  </si>
  <si>
    <t>HP_0011373</t>
  </si>
  <si>
    <t>Incomplete partition of the cochlea</t>
  </si>
  <si>
    <t>Incomplete formation of the cochlear partition. The scala vestibuli and scala tympani separated by the cochlear partition, except in the apical turn where the two scalae are in continuity via the helicotrema.</t>
  </si>
  <si>
    <t>http://purl.obolibrary.org/obo/HP_0008554</t>
  </si>
  <si>
    <t>HP_0011374</t>
  </si>
  <si>
    <t>Incomplete partition of the cochlea type I</t>
  </si>
  <si>
    <t>Incomplete partition I is also known as cystic cochleovestibular malformation, where the cochlea has no bony modiolus, resulting in an empty cystic cochlea. This is accompanied by a dilated cystic vestibule with developmental arrest at the fifth week of gestation.</t>
  </si>
  <si>
    <t>http://purl.obolibrary.org/obo/HP_0011373</t>
  </si>
  <si>
    <t>HP_0011375</t>
  </si>
  <si>
    <t>Cochlear aplasia</t>
  </si>
  <si>
    <t>Absent cochlea</t>
  </si>
  <si>
    <t>Absence of the cochlea, a spiral shaped cavity in the inner ear, owing to a developmental defect.</t>
  </si>
  <si>
    <t>HP_0011377</t>
  </si>
  <si>
    <t>Aplasia of the vestibule</t>
  </si>
  <si>
    <t>Absent vestibule</t>
  </si>
  <si>
    <t>Complete absence of the vestibule of the inner ear.</t>
  </si>
  <si>
    <t>http://purl.obolibrary.org/obo/HP_0011376</t>
  </si>
  <si>
    <t>HP_0011378</t>
  </si>
  <si>
    <t>Hypoplasia of the vestibule of the inner ear</t>
  </si>
  <si>
    <t>Underdevelopment of the vestibule of the inner ear.</t>
  </si>
  <si>
    <t>HP_0011379</t>
  </si>
  <si>
    <t>Dilated vestibule of the inner ear</t>
  </si>
  <si>
    <t>Dilatation of the vestibule of the inner ear.</t>
  </si>
  <si>
    <t>HP_0011380</t>
  </si>
  <si>
    <t>Morphological abnormality of the semicircular canal</t>
  </si>
  <si>
    <t>An abnormality of the morphology of the semicircular canal.</t>
  </si>
  <si>
    <t>HP_0011381</t>
  </si>
  <si>
    <t>Aplasia of the semicircular canal</t>
  </si>
  <si>
    <t>Absent semicircular canal</t>
  </si>
  <si>
    <t>Absence of the semicircular canal.</t>
  </si>
  <si>
    <t>http://purl.obolibrary.org/obo/HP_0011380</t>
  </si>
  <si>
    <t>HP_0011382</t>
  </si>
  <si>
    <t>Hypoplasia of the semicircular canal</t>
  </si>
  <si>
    <t>Small semicircular canal,Hypoplasia of the semicircular canals</t>
  </si>
  <si>
    <t>Underdevelopment of the semicircular canal.</t>
  </si>
  <si>
    <t>HP_0011383</t>
  </si>
  <si>
    <t>Enlarged semicircular canal</t>
  </si>
  <si>
    <t>Dilated semicircular canal</t>
  </si>
  <si>
    <t>Increased size of the semicircular canal.</t>
  </si>
  <si>
    <t>Abnormality of the internal auditory canal</t>
  </si>
  <si>
    <t>Abnormality of the internal acoustic meatus</t>
  </si>
  <si>
    <t>An abnormality of the Internal acoustic meatus, i.e., of the canal in the petrous part of the temporal bone through which the cranial nerve VII and cranial nerve VIII traverse.</t>
  </si>
  <si>
    <t>HP_0011385</t>
  </si>
  <si>
    <t>Absent internal auditory canal</t>
  </si>
  <si>
    <t>Aplasia of the internal auditory canal.</t>
  </si>
  <si>
    <t>HP_0011386</t>
  </si>
  <si>
    <t>Narrow internal auditory canal</t>
  </si>
  <si>
    <t>Reduction in diameter of the internal auditory canal.</t>
  </si>
  <si>
    <t>HP_0011387</t>
  </si>
  <si>
    <t>Enlarged vestibular aqueduct</t>
  </si>
  <si>
    <t>Widened vestibular aqueduct,Dilated vestibular aqueduct</t>
  </si>
  <si>
    <t>Increased size of the vestibular aqueduct.,Enlarged vestibular aqueduct is commonly seen in Pendred syndrome.</t>
  </si>
  <si>
    <t>HP_0011388</t>
  </si>
  <si>
    <t>Enlarged cochlear aqueduct</t>
  </si>
  <si>
    <t>Dilated cochlear aqueduct</t>
  </si>
  <si>
    <t>Increased size of the cochlear duct, i.e., of a duct that communicates between the perilymphatic space and the subarachnoid space, and transmits a vein from the cochlea to join the internal jugular.,The cochlear aqueduct surrounds the perilymphatic (periotic duct). Enlargement of the cochlear aqueduct may be seen in POU3F4 X-linked deafness with Gusher.</t>
  </si>
  <si>
    <t>Functional abnormality of the inner ear</t>
  </si>
  <si>
    <t>An abnormality of the function of the inner ear.,The inner ear comprises the cochlea, three semicircular canals and the vestibule (labyrinth), and is directly responsible for hearing. Additionally, the vestibule and semicircular canals function to maintain balance or equilibrium.</t>
  </si>
  <si>
    <t>http://purl.obolibrary.org/obo/HP_0000359</t>
  </si>
  <si>
    <t>Morphological abnormality of the inner ear</t>
  </si>
  <si>
    <t>A structural anomaly of the internal part of the ear.,The inner ear contains the cochlea and the semicircular canals.</t>
  </si>
  <si>
    <t>HP_0011391</t>
  </si>
  <si>
    <t>Morphological abnormality of the nerves of the inner ear</t>
  </si>
  <si>
    <t>HP_0011392</t>
  </si>
  <si>
    <t>Abnormality of the vestibular nerve</t>
  </si>
  <si>
    <t>http://purl.obolibrary.org/obo/HP_0011391</t>
  </si>
  <si>
    <t>HP_0011393</t>
  </si>
  <si>
    <t>Aplasia of the vestibular nerve.</t>
  </si>
  <si>
    <t>Absent the eighth cranial nerve,Absent vestribular nerve,Aplasia of the eighth cranial nerve,Absent cranial nerve viii,Aplasia of cranial nerve VIII</t>
  </si>
  <si>
    <t>Absence of the vestibular nerve,May be seen in CHARGE syndrome.</t>
  </si>
  <si>
    <t>http://purl.obolibrary.org/obo/HP_0011392</t>
  </si>
  <si>
    <t>HP_0011394</t>
  </si>
  <si>
    <t>Hypoplasia of the vestibular nerve</t>
  </si>
  <si>
    <t>Hypoplasia of the eighth cranial nerve,Thin vestibular nerve,Hypoplasia of cranial nerve VIII</t>
  </si>
  <si>
    <t>Underdevelopment of the vestibular nerve.</t>
  </si>
  <si>
    <t>Aplasia/Hypoplasia of the cochlea</t>
  </si>
  <si>
    <t>Absent/small cochlea,Absent/underdeveloped cochlea</t>
  </si>
  <si>
    <t>Absence or underdevelopment of the cochlea, a spiral shaped cavity in the inner ear, owing to a developmental defect.</t>
  </si>
  <si>
    <t>http://purl.obolibrary.org/obo/HP_0000375,http://purl.obolibrary.org/obo/HP_0008774</t>
  </si>
  <si>
    <t>HP_0000375,HP_0008774</t>
  </si>
  <si>
    <t>HP_0011396</t>
  </si>
  <si>
    <t>Abnormality of the cochlear nerve</t>
  </si>
  <si>
    <t>Abnormality of the dorsal column of the spinal cord</t>
  </si>
  <si>
    <t>An abnormality of the dorsal columns, i.e., of the dorsal portion of the gray substance of the spinal cord. The dorsal column consists of the fasciculus gracilis and fasciculus cuneatus and itself is part of the dorsal funiculus.,The dorsal column represents an ascending pathway mediating well-localized fine touch and conscious proprioception.</t>
  </si>
  <si>
    <t>HP_0011398</t>
  </si>
  <si>
    <t>Central hypotonia</t>
  </si>
  <si>
    <t>Reduced muscle tone secondary to an abnormality of the central nervous system.</t>
  </si>
  <si>
    <t>http://purl.obolibrary.org/obo/HP_0011442,http://purl.obolibrary.org/obo/HP_0003808</t>
  </si>
  <si>
    <t>HP_0011442,HP_0003808</t>
  </si>
  <si>
    <t>HP_0011399</t>
  </si>
  <si>
    <t>Tibialis atrophy</t>
  </si>
  <si>
    <t>Tibialis muscle degeneration</t>
  </si>
  <si>
    <t>Atrophy of the tibialis muscle.</t>
  </si>
  <si>
    <t>http://purl.obolibrary.org/obo/HP_0008944</t>
  </si>
  <si>
    <t>Abnormal CNS myelination</t>
  </si>
  <si>
    <t>Abnormal formation of myelin sheaths</t>
  </si>
  <si>
    <t>An abnormality of myelination of nerves in the central nervous system.,In the CNS, myelin is the product of oligodendrocytes (and not of Schwann cells, as in the PNS). This term refers to an abnormality of the process in which myelin sheaths are formed and maintained around neurons or the result of such an abnormality.</t>
  </si>
  <si>
    <t>http://purl.obolibrary.org/obo/HP_0002011,http://purl.obolibrary.org/obo/HP_0012447</t>
  </si>
  <si>
    <t>HP_0002011,HP_0012447</t>
  </si>
  <si>
    <t>HP_0011401</t>
  </si>
  <si>
    <t>Delayed peripheral myelination</t>
  </si>
  <si>
    <t>Delayed myelination in the peripheral nervous system.</t>
  </si>
  <si>
    <t>http://purl.obolibrary.org/obo/HP_0012448,http://purl.obolibrary.org/obo/HP_0003130</t>
  </si>
  <si>
    <t>HP_0012448,HP_0003130</t>
  </si>
  <si>
    <t>HP_0011402</t>
  </si>
  <si>
    <t>Demyelinating sensory neuropathy</t>
  </si>
  <si>
    <t>Demyelination of peripheral sensory nerves.</t>
  </si>
  <si>
    <t>HP_0011403</t>
  </si>
  <si>
    <t>Abnormal umbilical cord blood vessels</t>
  </si>
  <si>
    <t>HP_0011404</t>
  </si>
  <si>
    <t>Lethal short-trunk short stature</t>
  </si>
  <si>
    <t>Lethal short-trunk dwarfism</t>
  </si>
  <si>
    <t>A type of disproportionate short stature characterized by a short trunk but a average-sized limbs that is lethal at birth.</t>
  </si>
  <si>
    <t>HP_0011405</t>
  </si>
  <si>
    <t>Childhood onset short-limb short stature</t>
  </si>
  <si>
    <t>Short-limb dwarfism identifiable during childhood</t>
  </si>
  <si>
    <t>HP_0011406</t>
  </si>
  <si>
    <t>Infancy onset short-trunk short stature</t>
  </si>
  <si>
    <t>Short-trunk dwarfism, identifiable in infancy</t>
  </si>
  <si>
    <t>A type of disproportionate short stature characterized by a short trunk but a average-sized limbs with onset in infancy.</t>
  </si>
  <si>
    <t>HP_0011407</t>
  </si>
  <si>
    <t>Proportionate tall stature</t>
  </si>
  <si>
    <t>HP_0011408</t>
  </si>
  <si>
    <t>Moderate intrauterine growth retardation</t>
  </si>
  <si>
    <t>Intrauterine growth retardation that is at least 3 standard deviations (SD) below average, but not as low as 4 SD, corrected for sex and gestational age.</t>
  </si>
  <si>
    <t>Abnormality of placental membranes</t>
  </si>
  <si>
    <t>HP_0011410</t>
  </si>
  <si>
    <t>Caesarian section</t>
  </si>
  <si>
    <t>Delivery of a fetus through surgical incisions made through the abdominal wall (laparotomy) and the uterine wall (hysterotomy).</t>
  </si>
  <si>
    <t>HP_0011411</t>
  </si>
  <si>
    <t>Forceps delivery</t>
  </si>
  <si>
    <t>HP_0011412</t>
  </si>
  <si>
    <t>Ventouse delivery</t>
  </si>
  <si>
    <t>Vacuum-assisted vaginal delivery,Vacuum extraction</t>
  </si>
  <si>
    <t>Delivery of newborn by means of a ventouse, a vacuum device used to assist the delivery of a baby when the second stage of labour has not progressed adequately.</t>
  </si>
  <si>
    <t>HP_0011413</t>
  </si>
  <si>
    <t>Shoulder dystocia</t>
  </si>
  <si>
    <t>Shoulder dystocia occurs when the fetal anterior shoulder impacts against the maternal symphysis following delivery of the vertex.,Adelivery in which additional maneuvers are required to deliver the fetus after normal gentle downward traction has failed.</t>
  </si>
  <si>
    <t>HP_0011414</t>
  </si>
  <si>
    <t>Hydropic placenta</t>
  </si>
  <si>
    <t>Hydrops of the placenta</t>
  </si>
  <si>
    <t>An abnormality of the placenta in which there are numerous cystic spaces within the placenta as well as placental enlargement.</t>
  </si>
  <si>
    <t>http://purl.obolibrary.org/obo/HP_0006267</t>
  </si>
  <si>
    <t>HP_0011415</t>
  </si>
  <si>
    <t>Calcified placenta</t>
  </si>
  <si>
    <t>http://purl.obolibrary.org/obo/HP_0100767</t>
  </si>
  <si>
    <t>HP_0100767</t>
  </si>
  <si>
    <t>HP_0011416</t>
  </si>
  <si>
    <t>Placental infarction</t>
  </si>
  <si>
    <t>Placental thromboembolism</t>
  </si>
  <si>
    <t>HP_0011417</t>
  </si>
  <si>
    <t>Long umbilical cord</t>
  </si>
  <si>
    <t>Increased length of the umbilical cord.</t>
  </si>
  <si>
    <t>HP_0011418</t>
  </si>
  <si>
    <t>Abnormal insertion of umbilical cord</t>
  </si>
  <si>
    <t>Vasa previa</t>
  </si>
  <si>
    <t>HP_0011419</t>
  </si>
  <si>
    <t>Placental abruption</t>
  </si>
  <si>
    <t>Abruptio placentae</t>
  </si>
  <si>
    <t>Separation of the placenta from the uterus wall before delivery.</t>
  </si>
  <si>
    <t>Age of death</t>
  </si>
  <si>
    <t>The age group when the cessation of life happens.</t>
  </si>
  <si>
    <t>http://purl.obolibrary.org/obo/HP_0040006</t>
  </si>
  <si>
    <t>HP_0040006</t>
  </si>
  <si>
    <t>HP_0011421</t>
  </si>
  <si>
    <t>Death in adolescence</t>
  </si>
  <si>
    <t>Death during adolescence, the period between childhood and adulthood (roughly between the ages of 10 and 19 years).</t>
  </si>
  <si>
    <t>Abnormal blood chloride concentration</t>
  </si>
  <si>
    <t>Abnormal blood Cl concentration,Abnormality of chloride homeostasis,Abnormal blood Cl- concentration</t>
  </si>
  <si>
    <t>An abnormality of chloride homeostasis or concentration in the body.</t>
  </si>
  <si>
    <t>HP_0011423</t>
  </si>
  <si>
    <t>Hyperchloremia</t>
  </si>
  <si>
    <t>An abnormally increased chloride concentration in the blood.</t>
  </si>
  <si>
    <t>HP_0011424</t>
  </si>
  <si>
    <t>Increased serum zinc</t>
  </si>
  <si>
    <t>Hyperzincemia</t>
  </si>
  <si>
    <t>An increased consentration of zinc in the blood.</t>
  </si>
  <si>
    <t>http://purl.obolibrary.org/obo/HP_0008277</t>
  </si>
  <si>
    <t>Fetal ultrasound soft marker</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</si>
  <si>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disorders.,The screening ultrasound at 16 to 20 weeks should evaluate 8 markers, 5 of which (thickened nuchal fold, echogenic bowel, mild ventriculomegaly, echogenic focus in the heart, and choroid plexus cyst) are associated with an increased risk of fetal aneuploidy, and in some cases with nonchromosomal problems, while 3 (single umbilical artery, enlarged cisterna magna, and pyelectasis) are only associated with an increased risk of nonchromosomal abnormalities when seen in isolation (pmid:16100637).</t>
  </si>
  <si>
    <t>HP_0011426</t>
  </si>
  <si>
    <t>Fetal choroid plexus cysts</t>
  </si>
  <si>
    <t>Fetal choroid plexus cysts (CPCs) are sonographically discrete, small cysts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(pmid:16100637).,There is agreement that ultrasound characteristics of CPC, such as bilaterality, size, number, complexity, and resolution, are not related to the risk of aneuploidy. However, cysts with diameters less than 5 mm may not be linked with trisomy and large cysts in excess of 10 mm may impart a higher risk.</t>
  </si>
  <si>
    <t>HP_0011427</t>
  </si>
  <si>
    <t>Enlarged fetal cisterna magna</t>
  </si>
  <si>
    <t>The cisterna magna is measured on a transaxial view of the fetal head angled 15 degrees caudal to the canthomeatal line. The anterior/posterior diameter is taken between the inferior/posterior surface of the vemis of the cerebellum to the inner surface of the cranium. An enlarged cisternal magna is defined by an anterior/posterior diameter of 10 mm or more (pmid:16100637).</t>
  </si>
  <si>
    <t>HP_0011428</t>
  </si>
  <si>
    <t>Short fetal femur length</t>
  </si>
  <si>
    <t>Short fetal thigh bone length</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</si>
  <si>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</si>
  <si>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HP_0011429</t>
  </si>
  <si>
    <t>Short fetal humerus length</t>
  </si>
  <si>
    <t>Short fetal long bone in upper arm length</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</si>
  <si>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</si>
  <si>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HP_0011430</t>
  </si>
  <si>
    <t>Hypoplasia of fetal nasal bone</t>
  </si>
  <si>
    <t>Underdeveloped fetal nose bone</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</si>
  <si>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</si>
  <si>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HP_0011431</t>
  </si>
  <si>
    <t>Fetal fifth finger clinodactyly</t>
  </si>
  <si>
    <t>Fetal little finger curvature,Fetal pinky finger curvature,Fetal pinkie finger curvature</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</si>
  <si>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</si>
  <si>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HP_0011432</t>
  </si>
  <si>
    <t>High maternal serum alpha-fetoprotein</t>
  </si>
  <si>
    <t>An abnormally high concentration of serum alpha-fetoprotein as compared to normal values for gestational-age.,Reduced levels of alpha-fetoprotein can be seen in some fetal disorders such as Down syndrome.</t>
  </si>
  <si>
    <t>HP_0011433</t>
  </si>
  <si>
    <t>High maternal serum chorionic gonadotropin</t>
  </si>
  <si>
    <t>High maternal serum hCG</t>
  </si>
  <si>
    <t>An abnormally high concentration of maternal serum human chorionic gonadotropin as compared to normal values for gestational-age.,Reduced levels of alpha-fetoprotein can be seen in some fetal disorders such as Down syndrome.</t>
  </si>
  <si>
    <t>HP_0011434</t>
  </si>
  <si>
    <t>Low maternal serum chorionic gonadotropin</t>
  </si>
  <si>
    <t>Low maternal serum hCG</t>
  </si>
  <si>
    <t>An abnormally low concentration of maternal serum human chorionic gonadotropin as compared to normal values for gestational-age.,Reduced levels of alpha-fetoprotein can be seen in some fetal disorders such as Down syndrome.</t>
  </si>
  <si>
    <t>HP_0011435</t>
  </si>
  <si>
    <t>Low maternal serum PAPP-A</t>
  </si>
  <si>
    <t>An abnormally low concentration of serum PAPP-A (pregnancy associated plasma protein A), as compared to normal values for gestational-age.,Reduced levels of alpha-fetoprotein can be seen in some fetal disorders such as Down syndrome.</t>
  </si>
  <si>
    <t>Abnormal maternal serum screening</t>
  </si>
  <si>
    <t>An abnormally elevated or decreased level of a maternal serum marker analytes used in screening for aneuploidy.</t>
  </si>
  <si>
    <t>HP_0011437</t>
  </si>
  <si>
    <t>Maternal autoimmune disease</t>
  </si>
  <si>
    <t>A medical history of a fetus or child born to a mother with an autoimmune disease.,Maternal autoimmune diseases with potential adverse effects for the fetus include autoimmune forms of hyperthyroidism and hypothyroidism, myasthenia gravis, systemic lupus erythematodes, and autoimmune forms of thrombocytopenia.</t>
  </si>
  <si>
    <t>HP_0011438</t>
  </si>
  <si>
    <t>Maternal teratogenic exposure</t>
  </si>
  <si>
    <t>A medical history of exposure of the mother of a child or fetus to a teratogenic substance during pregnancy.,Commonly encountered maternal teratogens include alcohol, antiepileptic drugs, antihypertensive and antithyroid medications, aspirin, bisphosphonates, chemotherapy, monoclonal antibodies, ionizing radiation, recreational drugs, and serotonin-specific reuptake inhibitors (a class of antidepressants).</t>
  </si>
  <si>
    <t>http://purl.obolibrary.org/obo/HP_0031437</t>
  </si>
  <si>
    <t>HP_0031437</t>
  </si>
  <si>
    <t>HP_0011439</t>
  </si>
  <si>
    <t>Anesthetic-induced rhabdomylosis</t>
  </si>
  <si>
    <t>Rhabdomyolysis induced by anesthesia.</t>
  </si>
  <si>
    <t>HP_0011440</t>
  </si>
  <si>
    <t>Alcohol-induced rhabdomyolysis</t>
  </si>
  <si>
    <t>Rhabdomyolysis induced by intake of alcohol.</t>
  </si>
  <si>
    <t>Abnormality of the medulla oblongata</t>
  </si>
  <si>
    <t>Abnormality of the myencephalon</t>
  </si>
  <si>
    <t>An abnormality of the medulla oblongata, the lower half of the brainstem.,The medulla oblongata, which is often referred to simply as the medulla, comprises the medullary reticular formation, inferior olivary complex and cochlear nuclear complex, among other structures.</t>
  </si>
  <si>
    <t>http://purl.obolibrary.org/obo/HP_0011282,http://purl.obolibrary.org/obo/HP_0002363</t>
  </si>
  <si>
    <t>HP_0011282,HP_0002363</t>
  </si>
  <si>
    <t>Abnormality of central motor function</t>
  </si>
  <si>
    <t>An anomaly of the control or production of movement in the central nervous system.</t>
  </si>
  <si>
    <t>Abnormality of coordination</t>
  </si>
  <si>
    <t>Abnormality of coordination,Coordination issue</t>
  </si>
  <si>
    <t>HP_0011444</t>
  </si>
  <si>
    <t>Decorticate rigidity</t>
  </si>
  <si>
    <t>A type of rigidity in which the arms are in flexion and adduction and the legs are extended. This signifies a lesion in the cerebral white matter, internal capsules, or thalamus.,Decorticate posturing</t>
  </si>
  <si>
    <t>HP_0011445</t>
  </si>
  <si>
    <t>Athetoid cerebral palsy</t>
  </si>
  <si>
    <t>A type of cerebral palsy characterized by slow, involuntary muscle movement and mixed muscle tone.,Athetoid cerebral palsy is caused by damage to the basal ganglia.</t>
  </si>
  <si>
    <t>http://purl.obolibrary.org/obo/HP_0100021,http://purl.obolibrary.org/obo/HP_0002071</t>
  </si>
  <si>
    <t>HP_0100021,HP_0002071</t>
  </si>
  <si>
    <t>Abnormality of higher mental function</t>
  </si>
  <si>
    <t>Cognitive, psychiatric or memory anomaly.</t>
  </si>
  <si>
    <t>HP_0011447</t>
  </si>
  <si>
    <t>Hyposegmentation of neutrophil nuclei</t>
  </si>
  <si>
    <t>Hyposegmentation of neutrophil nuclei in peripheral blood,Pelger-Huet anomaly</t>
  </si>
  <si>
    <t>Hyposegmented (hypolobulated) or bilobed neutrophil nuclei.,Hyposegmented cells are neutrophils with fewer than three nuclear lobes.</t>
  </si>
  <si>
    <t>HP_0011448</t>
  </si>
  <si>
    <t>Ankle clonus</t>
  </si>
  <si>
    <t>Abnormal rhythmic movements of ankle</t>
  </si>
  <si>
    <t>Clonus is an involuntary tendon reflex that causes repeated flexion and extension of the foot. Ankle clonus is tested by rapidly flexing the foot upward.,Ankle clonus is generally caused by corticospinal disease.</t>
  </si>
  <si>
    <t>http://purl.obolibrary.org/obo/HP_0003028,http://purl.obolibrary.org/obo/HP_0002169</t>
  </si>
  <si>
    <t>HP_0003028,HP_0002169</t>
  </si>
  <si>
    <t>HP_0011449</t>
  </si>
  <si>
    <t>Knee clonus</t>
  </si>
  <si>
    <t>Patellar clonus</t>
  </si>
  <si>
    <t>Clonus is an involuntary tendon reflex that causes repeated flexion and extension of the foot. Knee clonus can be tested by rapidly pushing the patella towards the toes.</t>
  </si>
  <si>
    <t>http://purl.obolibrary.org/obo/HP_0002169</t>
  </si>
  <si>
    <t>Unusual CNS infection</t>
  </si>
  <si>
    <t>Central nervous system infection</t>
  </si>
  <si>
    <t>A type of infection of the central nervous system that can be regarded as a sign of a pathological susceptibility to infection.</t>
  </si>
  <si>
    <t>http://purl.obolibrary.org/obo/HP_0002011,http://purl.obolibrary.org/obo/HP_0032158</t>
  </si>
  <si>
    <t>HP_0002011,HP_0032158</t>
  </si>
  <si>
    <t>HP_0011451</t>
  </si>
  <si>
    <t>Congenital microcephaly</t>
  </si>
  <si>
    <t>Congenital small head,Small head present at birth,Small skull present at birth,Congenital small head circumference,Small head circumference present at birth,Decreased head circumference present at birth,Microcephaly present at birth,Small cranium present at birth,Congenital small skull,Congenital decreased head circumference,Head circumference small for gestational age</t>
  </si>
  <si>
    <t>Head circumference below 2 standard deviations below the mean for age and gender at birth.</t>
  </si>
  <si>
    <t>Functional abnormality of the middle ear</t>
  </si>
  <si>
    <t>An abnormality of the function of the middle ear.,The middle ear comprises the tympanic cavity in the temporal bone of the skull behind the eardrum, and is separated from the outer ear by the ear drum. The tympanic cavity contains the auditory ossicles (malleus, incus, stapes) that vibrate when exposed to sound, forming a chain that extends to the oval window of the inner ear and whose main function is to amplify sound. Additionally, the middle ear connects to the back of the throat and nose through the Eustachian tube.</t>
  </si>
  <si>
    <t>HP_0011453</t>
  </si>
  <si>
    <t>Abnormality of the incus</t>
  </si>
  <si>
    <t>An abnormality of the incus, an ossicle in the middle ear.</t>
  </si>
  <si>
    <t>HP_0011454</t>
  </si>
  <si>
    <t>Abnormality of the malleus</t>
  </si>
  <si>
    <t>An abnormality of the malleus, an ossicle in the middle ear.</t>
  </si>
  <si>
    <t>HP_0011455</t>
  </si>
  <si>
    <t>Absent malleus</t>
  </si>
  <si>
    <t>Aplasia of the malleus.</t>
  </si>
  <si>
    <t>http://purl.obolibrary.org/obo/HP_0011454</t>
  </si>
  <si>
    <t>HP_0011456</t>
  </si>
  <si>
    <t>Absent stapes</t>
  </si>
  <si>
    <t>Aplasia of the stapes.</t>
  </si>
  <si>
    <t>HP_0011457</t>
  </si>
  <si>
    <t>Loss of eyelashes</t>
  </si>
  <si>
    <t>Loss of eyelashes,Milphosis,Ciliary Madarosis,Missing eyelashes,Eyelashes fell out</t>
  </si>
  <si>
    <t>This term refers to the loss of eyelashes that were previously present.,Common causes of loss of eyelashes include inflammation, autoimmunity, tumors,endocrine disorders, drugs and medications, and a number of congenital conditions.</t>
  </si>
  <si>
    <t>Abdominal symptom</t>
  </si>
  <si>
    <t>http://purl.obolibrary.org/obo/HP_0025032</t>
  </si>
  <si>
    <t>HP_0025032</t>
  </si>
  <si>
    <t>HP_0011459</t>
  </si>
  <si>
    <t>Esophageal carcinoma</t>
  </si>
  <si>
    <t>The presence of a carcinoma of the esophagus.</t>
  </si>
  <si>
    <t>http://purl.obolibrary.org/obo/HP_0100751</t>
  </si>
  <si>
    <t>HP_0100751</t>
  </si>
  <si>
    <t>HP_0011460</t>
  </si>
  <si>
    <t>Embryonal onset</t>
  </si>
  <si>
    <t>Onset of disease at up to 8 weeks of gestation.</t>
  </si>
  <si>
    <t>http://purl.obolibrary.org/obo/HP_0030674</t>
  </si>
  <si>
    <t>HP_0030674</t>
  </si>
  <si>
    <t>HP_0011461</t>
  </si>
  <si>
    <t>Fetal onset</t>
  </si>
  <si>
    <t>Onset prior to birth but after 8 weeks of gestation.</t>
  </si>
  <si>
    <t>HP_0011462</t>
  </si>
  <si>
    <t>Young adult onset</t>
  </si>
  <si>
    <t>Onset of disease at the age of between 16 and 40 years.</t>
  </si>
  <si>
    <t>HP_0011463</t>
  </si>
  <si>
    <t>Childhood onset</t>
  </si>
  <si>
    <t>Symptoms begin in childhood</t>
  </si>
  <si>
    <t>Onset of disease at the age of between 1 and 5 years.,This term refers to ages up to but not including the fifth birthday (see Juvenile onset).</t>
  </si>
  <si>
    <t>HP_0011464</t>
  </si>
  <si>
    <t>Aganglionosis of the small intestine</t>
  </si>
  <si>
    <t>A lack of intestinal ganglion cells (i.e., an aganglionic section of bowel) affecting the small intestine.</t>
  </si>
  <si>
    <t>HP_0011465</t>
  </si>
  <si>
    <t>Duodenal aganglionosis</t>
  </si>
  <si>
    <t>A lack of intestinal ganglion cells (i.e., an aganglionic section of bowel) affecting the duodenum.</t>
  </si>
  <si>
    <t>http://purl.obolibrary.org/obo/HP_0011464</t>
  </si>
  <si>
    <t>Aplasia/Hypoplasia of the gallbladder</t>
  </si>
  <si>
    <t>Absent/small gallbladder,Absent/underdeveloped gallbladder</t>
  </si>
  <si>
    <t>Absence or underdevelopment of the gallbladder.</t>
  </si>
  <si>
    <t>HP_0011467</t>
  </si>
  <si>
    <t>Absent gallbladder</t>
  </si>
  <si>
    <t>Aplasia of the gallbladder,Absent gallbladder,Agenesis of the gallbladder</t>
  </si>
  <si>
    <t>A developmental defect in which the gallbladder fails to form.</t>
  </si>
  <si>
    <t>HP_0011468</t>
  </si>
  <si>
    <t>Facial tics</t>
  </si>
  <si>
    <t>Myoclonus of facial muscles,Facial tics,Jerking of facial muscles,Mimic spasms,Cramping of facial muscles,Spasms of facial muscles,Twitching of facial muscles,Facial spasms,Involuntary facial muscle spasms,Muscle spasm of face</t>
  </si>
  <si>
    <t>Sudden, repetitive, nonrhythmic motor movements (spasms), involving the eyes and muscles of the face.</t>
  </si>
  <si>
    <t>HP_0011469</t>
  </si>
  <si>
    <t>Nasal regurgitation</t>
  </si>
  <si>
    <t>Regurgitation of milk through the nose.</t>
  </si>
  <si>
    <t>HP_0011470</t>
  </si>
  <si>
    <t>Nasogastric tube feeding in infancy</t>
  </si>
  <si>
    <t>Feeding problem necessitating nasogastric tube feeding.,This is a severe form of feeding problems in infancy.</t>
  </si>
  <si>
    <t>HP_0011471</t>
  </si>
  <si>
    <t>Gastrostomy tube feeding in infancy</t>
  </si>
  <si>
    <t>PEG-fed in infancy</t>
  </si>
  <si>
    <t>Feeding problem necessitating gastrostomy tube feeding.,This is an extremely severe form of feeding problems in infancy.</t>
  </si>
  <si>
    <t>HP_0011472</t>
  </si>
  <si>
    <t>Abnormality of small intestinal villus morphology</t>
  </si>
  <si>
    <t>Abnormal shape of small intestinal villus</t>
  </si>
  <si>
    <t>HP_0011473</t>
  </si>
  <si>
    <t>Villous atrophy</t>
  </si>
  <si>
    <t>Villous degeneration,Atrophy of small intestinal villi,Variable degree of villous atrophy,Biopsy shows villous atrophy,Duodenal villous atrophy,Small intestine biopsy shows villous atrophy</t>
  </si>
  <si>
    <t>The enteric villi are atrophic or absent.</t>
  </si>
  <si>
    <t>http://purl.obolibrary.org/obo/HP_0011472</t>
  </si>
  <si>
    <t>Childhood onset sensorineural hearing impairment</t>
  </si>
  <si>
    <t>Sensorineural hearing impairment with childhood onset.</t>
  </si>
  <si>
    <t>HP_0011475</t>
  </si>
  <si>
    <t>Persistent stapedial artery</t>
  </si>
  <si>
    <t>Persistence of the stapedial artery, which normally regresses during embryonic life.</t>
  </si>
  <si>
    <t>HP_0011476</t>
  </si>
  <si>
    <t>Profound sensorineural hearing impairment</t>
  </si>
  <si>
    <t>Complete loss of hearing related to a sensorineural defect.</t>
  </si>
  <si>
    <t>http://purl.obolibrary.org/obo/HP_0000407,http://purl.obolibrary.org/obo/HP_0012715</t>
  </si>
  <si>
    <t>HP_0000407,HP_0012715</t>
  </si>
  <si>
    <t>HP_0011477</t>
  </si>
  <si>
    <t>Upbeat nystagmus</t>
  </si>
  <si>
    <t>In primary position, the eyes drift slowly downward and then spontaneously beat upward. Upward gaze accentuates the nystagmus. The associated oscillopsias are often very irritating, but the symptoms are usually transient.,In most cases, paramedian lesions in the medulla oblongata or the midbrain are found, for example, in patients with multiple sclerosis, brainstem ischemia or tumors, or Wernicke's encephalopathy.</t>
  </si>
  <si>
    <t>HP_0011478</t>
  </si>
  <si>
    <t>True anophthalmia</t>
  </si>
  <si>
    <t>Complete anophthalmia,Total anophthalmia,Completely missing eyeball</t>
  </si>
  <si>
    <t>Absence of globe, optic nerve, chiasm and optic tracts. No evidence of ocular tissue on MRI scan or examination.,True anophthalmia implies an early failure of eye development.</t>
  </si>
  <si>
    <t>http://purl.obolibrary.org/obo/HP_0000528</t>
  </si>
  <si>
    <t>Abnormal lacrimal punctum morphology</t>
  </si>
  <si>
    <t>Abnormality of the lacrimal punctum</t>
  </si>
  <si>
    <t>An abnormality of the lacrimal punctum, an opening on the eyelid close to the medial canthus that drains tears from the conjunctival sac into the lacrimal duct in the same eyelid.</t>
  </si>
  <si>
    <t>HP_0011480</t>
  </si>
  <si>
    <t>Unilateral microphthalmos</t>
  </si>
  <si>
    <t>Abnormally small eyeball on one side,Unilateral nanophthalmos</t>
  </si>
  <si>
    <t>A developmental anomaly characterized by abnormal smallness of one eye.</t>
  </si>
  <si>
    <t>Abnormal lacrimal duct morphology</t>
  </si>
  <si>
    <t>Abnormality of the lacrimal duct,Abnormality of the lacrimal canaliculus</t>
  </si>
  <si>
    <t>An abnormality of the lacrimal duct, a duct that drain tears from the conjunctiva, via the lacrimal puncta, into the lacrimal sac.</t>
  </si>
  <si>
    <t>Abnormal lacrimal gland morphology</t>
  </si>
  <si>
    <t>Abnormality of the lacrimal gland</t>
  </si>
  <si>
    <t>Abnormality of the lacrimal gland, i.e., of the almond-shaped gland that secretes the aqueous layer of the tear film for each eye.</t>
  </si>
  <si>
    <t>HP_0011483</t>
  </si>
  <si>
    <t>Anterior synechiae of the anterior chamber</t>
  </si>
  <si>
    <t>Iridocorneal synechia,Cornea-iris adhesion,Anterior synechiae</t>
  </si>
  <si>
    <t>Adhesions between the iris and the cornea.</t>
  </si>
  <si>
    <t>http://purl.obolibrary.org/obo/HP_0007833</t>
  </si>
  <si>
    <t>HP_0011484</t>
  </si>
  <si>
    <t>Posterior synechiae of the anterior chamber</t>
  </si>
  <si>
    <t>Posterior synechiae,Iridolenticular adhesions</t>
  </si>
  <si>
    <t>Adhesions between the iris and the lens.</t>
  </si>
  <si>
    <t>HP_0011485</t>
  </si>
  <si>
    <t>Corneolenticular adhesion</t>
  </si>
  <si>
    <t>Developmental abnormality in which the lens and cornea are not separated.</t>
  </si>
  <si>
    <t>HP_0011486</t>
  </si>
  <si>
    <t>Abnormality of corneal thickness</t>
  </si>
  <si>
    <t>An abnormal anteroposterior thickness of the cornea.</t>
  </si>
  <si>
    <t>HP_0011487</t>
  </si>
  <si>
    <t>Increased corneal thickness</t>
  </si>
  <si>
    <t>A increased anteroposterior thickness of the cornea.</t>
  </si>
  <si>
    <t>http://purl.obolibrary.org/obo/HP_0011486</t>
  </si>
  <si>
    <t>HP_0011488</t>
  </si>
  <si>
    <t>Abnormal corneal endothelium morphology</t>
  </si>
  <si>
    <t>Abnormality of corneal endothelium</t>
  </si>
  <si>
    <t>Abnormality of the corneal endothelium, that is, the single layer of cells on the inner surface of the cornea.</t>
  </si>
  <si>
    <t>HP_0011489</t>
  </si>
  <si>
    <t>Abnormal migration of corneal endothelium</t>
  </si>
  <si>
    <t>Abnormal migration of corneal endothelium.,Can be seen in posterior polymorphous corneal dystrophy.</t>
  </si>
  <si>
    <t>http://purl.obolibrary.org/obo/HP_0011488</t>
  </si>
  <si>
    <t>HP_0011490</t>
  </si>
  <si>
    <t>Abnormal Descemet membrane morphology</t>
  </si>
  <si>
    <t>Abnormality of Descemet's membrane</t>
  </si>
  <si>
    <t>Abnormality of Descemet's membrane, which is the basement membrane of the corneal endothelium.</t>
  </si>
  <si>
    <t>HP_0011491</t>
  </si>
  <si>
    <t>Reduced number of corneal endothelial cells</t>
  </si>
  <si>
    <t>A reduction in the number of corneal endothelial cells.</t>
  </si>
  <si>
    <t>Abnormality of corneal stroma</t>
  </si>
  <si>
    <t>An abnormality of the stroma of cornea, also known as the substantia propria of cornea.</t>
  </si>
  <si>
    <t>Central opacification of the cornea</t>
  </si>
  <si>
    <t>Reduced transparency of the central portion of the corneal stroma.</t>
  </si>
  <si>
    <t>Generalized opacification of the cornea</t>
  </si>
  <si>
    <t>Generalised opacification of the cornea</t>
  </si>
  <si>
    <t>Generalized reduced transparency of the stroma of the cornea.</t>
  </si>
  <si>
    <t>HP_0011495</t>
  </si>
  <si>
    <t>Abnormal corneal epithelium morphology</t>
  </si>
  <si>
    <t>Abnormality of corneal epithelium</t>
  </si>
  <si>
    <t>Abnormality of the corneal epithelium, that is of the epithelial tissue that covers the front of the cornea.</t>
  </si>
  <si>
    <t>HP_0011496</t>
  </si>
  <si>
    <t>Corneal neovascularization</t>
  </si>
  <si>
    <t>Corneal neovascularisation,New blood vessel formation in cornea,Corneal vascularization,Limbal neovascularization</t>
  </si>
  <si>
    <t>Ingrowth of new blood vessels into the cornea.,New blood vessels, which sprout from the capillaries and venules of the pericorneal plexus, may block light, compromise visual acuity, and lead to inflammation, corneal scarring, and edema. Corneal neovascularization may be a consequence of corneal hypoxia. Neovascular patterns can be separated into three clinical groups: deep neovascularization overlying Descemet's membrane (seen in herpetic and luetic interstitial keratitis), stromal neovascularization (as a result of stromal keratitis), and vascular pannus (from ocular surface disorders).</t>
  </si>
  <si>
    <t>HP_0011497</t>
  </si>
  <si>
    <t>Iris neovascularization</t>
  </si>
  <si>
    <t>New blood vessel formation in iris</t>
  </si>
  <si>
    <t>New growth of vessels on the surface of the iris.</t>
  </si>
  <si>
    <t>http://purl.obolibrary.org/obo/HP_0007905</t>
  </si>
  <si>
    <t>Mydriasis</t>
  </si>
  <si>
    <t>Dilated pupil</t>
  </si>
  <si>
    <t>Abnormal dilatation of the iris.</t>
  </si>
  <si>
    <t>HP_0011500</t>
  </si>
  <si>
    <t>Polycoria</t>
  </si>
  <si>
    <t>Multiple pupils</t>
  </si>
  <si>
    <t>Multiple pupils.</t>
  </si>
  <si>
    <t>HP_0011501</t>
  </si>
  <si>
    <t>Anterior lenticonus</t>
  </si>
  <si>
    <t>A conical projection of the anterior surface of the lens, occurring as a developmental anomaly.</t>
  </si>
  <si>
    <t>http://purl.obolibrary.org/obo/HP_0001142</t>
  </si>
  <si>
    <t>HP_0011502</t>
  </si>
  <si>
    <t>Posterior lenticonus</t>
  </si>
  <si>
    <t>A conical projection of the posterior surface of the lens, occurring as a developmental anomaly.</t>
  </si>
  <si>
    <t>HP_0011503</t>
  </si>
  <si>
    <t>Aplasia of the fovea</t>
  </si>
  <si>
    <t>Absent fovea</t>
  </si>
  <si>
    <t>Congenital absence of the fovea.,Aplasia of the fovea can occur in aniridia and albinism.</t>
  </si>
  <si>
    <t>HP_0011504</t>
  </si>
  <si>
    <t>Bull's eye maculopathy</t>
  </si>
  <si>
    <t>Chloroquine retinopathy</t>
  </si>
  <si>
    <t>Progressive maculopathy characterized by concentric regions of hyper- and hypo-pigmentation.</t>
  </si>
  <si>
    <t>HP_0011505</t>
  </si>
  <si>
    <t>Cystoid macular edema</t>
  </si>
  <si>
    <t>Cystoid macular oedema</t>
  </si>
  <si>
    <t>Cystoid macular edema (CME) is any type of macular edema that involves cyst formation.,CME can occur with Irvine-Gass syndrome and other disorders.</t>
  </si>
  <si>
    <t>http://purl.obolibrary.org/obo/HP_0040049</t>
  </si>
  <si>
    <t>HP_0040049</t>
  </si>
  <si>
    <t>HP_0011506</t>
  </si>
  <si>
    <t>Choroidal neovascularization</t>
  </si>
  <si>
    <t>Choroidal neovascularization (CNV) is the creation of new blood vessels in the choroid layer of the eye.,This is a common symptom of the degenerative maculopathy wet age-related macular degeneration.</t>
  </si>
  <si>
    <t>http://purl.obolibrary.org/obo/HP_0001103,http://purl.obolibrary.org/obo/HP_0025568</t>
  </si>
  <si>
    <t>HP_0001103,HP_0025568</t>
  </si>
  <si>
    <t>HP_0011507</t>
  </si>
  <si>
    <t>Macular flecks</t>
  </si>
  <si>
    <t>Pale often indistinct lesions of the macula.</t>
  </si>
  <si>
    <t>HP_0011508</t>
  </si>
  <si>
    <t>Macular hole</t>
  </si>
  <si>
    <t>A macular hole is a small break in the macula, located in the center of the retina.</t>
  </si>
  <si>
    <t>http://purl.obolibrary.org/obo/HP_0001103,http://purl.obolibrary.org/obo/HP_0011958</t>
  </si>
  <si>
    <t>HP_0001103,HP_0011958</t>
  </si>
  <si>
    <t>HP_0011509</t>
  </si>
  <si>
    <t>Macular hyperpigmentation</t>
  </si>
  <si>
    <t>Increased amount of pigmentation in the macula lutea.</t>
  </si>
  <si>
    <t>HP_0011510</t>
  </si>
  <si>
    <t>Drusen</t>
  </si>
  <si>
    <t>Drusen (singular, 'druse') are tiny yellow or white accumulations of extracellular material (lipofuscin) that build up in Bruch's membrane of the eye.</t>
  </si>
  <si>
    <t>HP_0011511</t>
  </si>
  <si>
    <t>Macular schisis</t>
  </si>
  <si>
    <t>Splitting of the retina in the macular region.,This abnormality can be seen in X-linked retinoschisis.</t>
  </si>
  <si>
    <t>http://purl.obolibrary.org/obo/HP_0030498</t>
  </si>
  <si>
    <t>HP_0030498</t>
  </si>
  <si>
    <t>Hyperpigmentation of the fundus</t>
  </si>
  <si>
    <t>Hyperpigmented fundi,Hyperpigmented fundus</t>
  </si>
  <si>
    <t>Increased pigmentation of the fundus</t>
  </si>
  <si>
    <t>HP_0011513</t>
  </si>
  <si>
    <t>Retinal cavernous angioma</t>
  </si>
  <si>
    <t>A benign tumor of the retina that appears as a grouping of blood-filled saccules within the inner retinal layers or on the surface of the optic disc. Retinal cavernous angioma are described as having a 'cluster of grapes' appearance.,The lesions are variable in size and location, and frequently follow the course of a major retinal vein. Epiretinal membranes are a common feature. In contrast to retinal capillary hemangiomas, cavernous hemangiomas lack prominent feeder vessels, intraretinal exudate, and surrounding subretinal fluid. Because the fundoscopic features are characteristic, diagnosis can generally be made based upon clinical appearance.</t>
  </si>
  <si>
    <t>http://purl.obolibrary.org/obo/HP_0007797</t>
  </si>
  <si>
    <t>Abnormality of binocular vision</t>
  </si>
  <si>
    <t>An abnormality of binocular vision, that is of the ability to synthesize the visual inputs from both eyes to a single image with perception of depth.</t>
  </si>
  <si>
    <t>HP_0011515</t>
  </si>
  <si>
    <t>Abnormal stereopsis</t>
  </si>
  <si>
    <t>Inability to make fine depth discriminations from parallax provided by the two eyes' different positions on the head.</t>
  </si>
  <si>
    <t>Cone monochromacy</t>
  </si>
  <si>
    <t>The condition of having both rods and cones, but only a single kind of cone. Affected individuals have good pattern vision in daylight, but cannot distinguish between colors.,There are three differing forms of cone monochromacy, named according to the residual functioning cone class, (1) blue cone (S-cone) monochromacy, green cone (M-cone) monochromacy, and red cone (L-cone) monochromacy.</t>
  </si>
  <si>
    <t>http://purl.obolibrary.org/obo/HP_0007803</t>
  </si>
  <si>
    <t>HP_0011518</t>
  </si>
  <si>
    <t>Dichromacy</t>
  </si>
  <si>
    <t>Individuals affected by dichromacy possess only two types of cones, instead of three.,The three types of dichromacy (protanopia, deuteranopia, and tritanopia) are named according the cone photopigment that is missing.</t>
  </si>
  <si>
    <t>Anomalous trichromacy</t>
  </si>
  <si>
    <t>Individuals with anomalous trichromacy possess three types of cones, but one of the three types of cones has an abnormal spectral sensitivity compared to normal cones.,Because the spectral sensitivities of individuals with anomalous trichromacy are shifted compared to normal, they mix the primary colors in different proportions.</t>
  </si>
  <si>
    <t>HP_0011520</t>
  </si>
  <si>
    <t>Deuteranomaly</t>
  </si>
  <si>
    <t>Green-weak,Deuteranomoly</t>
  </si>
  <si>
    <t>A type of anomalous trichromacy associated with abnormal M photopigment, such that the absorption spectrum is shifted toward L wavelengths. Affected individuals have difficulties distinguishing between red and green.,Note that protanomaly and deuteranomaly are both associated with difficulties distinguishing red and green.</t>
  </si>
  <si>
    <t>http://purl.obolibrary.org/obo/HP_0011519,http://purl.obolibrary.org/obo/HP_0000642</t>
  </si>
  <si>
    <t>HP_0011519,HP_0000642</t>
  </si>
  <si>
    <t>HP_0011523</t>
  </si>
  <si>
    <t>Iris cyst</t>
  </si>
  <si>
    <t>An iris cyst is composed of a single cell layer of epithelium and is filled with fluid.</t>
  </si>
  <si>
    <t>HP_0011524</t>
  </si>
  <si>
    <t>Iris melanoma</t>
  </si>
  <si>
    <t>Malignant tumor of melanocytes affecting the iris.</t>
  </si>
  <si>
    <t>http://purl.obolibrary.org/obo/HP_0000525,http://purl.obolibrary.org/obo/HP_0007716</t>
  </si>
  <si>
    <t>HP_0000525,HP_0007716</t>
  </si>
  <si>
    <t>HP_0011525</t>
  </si>
  <si>
    <t>Iris nevus</t>
  </si>
  <si>
    <t>Eye freckle</t>
  </si>
  <si>
    <t>A benign brown pigmented area over the iris representing proliferation of melanocyte cells in the stromal layer of the iris. An iris nevus can be flat or occasionally slightly elevated.</t>
  </si>
  <si>
    <t>Abnormality of lens shape</t>
  </si>
  <si>
    <t>An abnormal shape of the lens.</t>
  </si>
  <si>
    <t>HP_0011527</t>
  </si>
  <si>
    <t>Lentiglobus</t>
  </si>
  <si>
    <t>Bulging of eye lens</t>
  </si>
  <si>
    <t>Exaggerated curvature of the lens of the eye, producing an anterior or posterior spherical bulging.</t>
  </si>
  <si>
    <t>HP_0011528</t>
  </si>
  <si>
    <t>Solitary congenital hypertrophy of retinal pigment epithelium</t>
  </si>
  <si>
    <t>Single isolated congenital hypertrophy of retinal pigment epithelium,Single isolated CHRPE</t>
  </si>
  <si>
    <t>Sharply demarcated hyperpigmentation which is congenital found in around 3-5% of the population and of no functional significance.</t>
  </si>
  <si>
    <t>http://purl.obolibrary.org/obo/HP_0007649</t>
  </si>
  <si>
    <t>HP_0011529</t>
  </si>
  <si>
    <t>Multiple bilateral congenital hypertrophy of retinal pigment epithelium</t>
  </si>
  <si>
    <t>Multiple bilateral CHRPE</t>
  </si>
  <si>
    <t>Sharply demarcated hyperpigmentation which is congenital.,Bilateral multiple CHRPE is strongly associated with familial adenomatous polyposis coli.</t>
  </si>
  <si>
    <t>HP_0011530</t>
  </si>
  <si>
    <t>Retinal hole</t>
  </si>
  <si>
    <t>Retinal holes</t>
  </si>
  <si>
    <t>A small break in the retina.,A retinal hole can be asymptomatic or can lead to the sudden appearance of many floaters or flashes, blurry, or wavy vision, or of a a dark shadow or curtain in the peripheral visual field.</t>
  </si>
  <si>
    <t>http://purl.obolibrary.org/obo/HP_0011958</t>
  </si>
  <si>
    <t>HP_0011958</t>
  </si>
  <si>
    <t>HP_0011531</t>
  </si>
  <si>
    <t>Vitritis</t>
  </si>
  <si>
    <t>Vitreitis,Hyalitis</t>
  </si>
  <si>
    <t>Inflammation of the vitreous body, characterized by the presence of inflammatory cells and protein exudate in the vitreous cavity.</t>
  </si>
  <si>
    <t>HP_0011532</t>
  </si>
  <si>
    <t>Subretinal exudate</t>
  </si>
  <si>
    <t>A type of retinal exudate located in the subretinal space between the sensory retina and the retinal pigment epithelium.</t>
  </si>
  <si>
    <t>HP_0011533</t>
  </si>
  <si>
    <t>Snowflake vitreoretinal degeneration</t>
  </si>
  <si>
    <t>Snowflake retinal degeneration</t>
  </si>
  <si>
    <t>The appearance of yellow/white crystalline-like (hence the name) spots in the retina and thickening of the peripheral part of the vitreous.</t>
  </si>
  <si>
    <t>http://purl.obolibrary.org/obo/HP_0007769,http://purl.obolibrary.org/obo/HP_0007773</t>
  </si>
  <si>
    <t>HP_0007769,HP_0007773</t>
  </si>
  <si>
    <t>HP_0011534</t>
  </si>
  <si>
    <t>Abnormal spatial orientation of the cardiac segments</t>
  </si>
  <si>
    <t>Abnormality of the spatial relationship of the cardiac segments to other components of the heart.</t>
  </si>
  <si>
    <t>HP_0011535</t>
  </si>
  <si>
    <t>Abnormal atrial arrangement</t>
  </si>
  <si>
    <t>Abnormal location of heart atrium</t>
  </si>
  <si>
    <t>Abnormality of the spatial relationship of the atria to other components of the heart.</t>
  </si>
  <si>
    <t>http://purl.obolibrary.org/obo/HP_0005120,http://purl.obolibrary.org/obo/HP_0011534</t>
  </si>
  <si>
    <t>HP_0005120,HP_0011534</t>
  </si>
  <si>
    <t>HP_0011536</t>
  </si>
  <si>
    <t>Right atrial isomerism</t>
  </si>
  <si>
    <t>Right atrial isomerism is characterized by bilateral triangular, morphologically right atrial, appendages, both joining the atrial chamber along a broad front with internal terminal crest.</t>
  </si>
  <si>
    <t>http://purl.obolibrary.org/obo/HP_0031855,http://purl.obolibrary.org/obo/HP_0011535</t>
  </si>
  <si>
    <t>HP_0031855,HP_0011535</t>
  </si>
  <si>
    <t>HP_0011537</t>
  </si>
  <si>
    <t>Left atrial isomerism</t>
  </si>
  <si>
    <t>In left atrial isomerism there is a bilateral small finger-shaped morphologically left atrial appendage joining the atrial chamber along a narrow front without an internal terminal crest.,Left and right hand side atria have left atrial morphology.</t>
  </si>
  <si>
    <t>http://purl.obolibrary.org/obo/HP_0011535,http://purl.obolibrary.org/obo/HP_0031854</t>
  </si>
  <si>
    <t>HP_0011535,HP_0031854</t>
  </si>
  <si>
    <t>HP_0011538</t>
  </si>
  <si>
    <t>Atrial situs inversus</t>
  </si>
  <si>
    <t>Mirror image atrial arrangement, with morphologic right atrium on the left hand side and morphologic left atrium on the right hand side.</t>
  </si>
  <si>
    <t>http://purl.obolibrary.org/obo/HP_0011535</t>
  </si>
  <si>
    <t>HP_0011539</t>
  </si>
  <si>
    <t>Atrial situs ambiguous</t>
  </si>
  <si>
    <t>Atrial heterotaxy,Atrial situs ambiguus</t>
  </si>
  <si>
    <t>Common atrium without defining morphologic features.</t>
  </si>
  <si>
    <t>HP_0011540</t>
  </si>
  <si>
    <t>Congenitally corrected transposition of the great arteries</t>
  </si>
  <si>
    <t>L-transposition,Ventricular inversion</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</si>
  <si>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</si>
  <si>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http://purl.obolibrary.org/obo/HP_0011534,http://purl.obolibrary.org/obo/HP_0011603</t>
  </si>
  <si>
    <t>HP_0011534,HP_0011603</t>
  </si>
  <si>
    <t>HP_0011541</t>
  </si>
  <si>
    <t>Criss-cross atrioventricular valves</t>
  </si>
  <si>
    <t>Crossing of the inflow streams of the two ventricles, due to an apparent twisting of the heart about its long axis.</t>
  </si>
  <si>
    <t>http://purl.obolibrary.org/obo/HP_0011534</t>
  </si>
  <si>
    <t>HP_0011542</t>
  </si>
  <si>
    <t>Criss-cross atrioventricular valves with superior-inferior ventricles</t>
  </si>
  <si>
    <t>Criss-cross atrioventricular valves with a rare cardiac malformation characterized by the two ventricles lying one above the other instead of side by side.</t>
  </si>
  <si>
    <t>http://purl.obolibrary.org/obo/HP_0011541</t>
  </si>
  <si>
    <t>HP_0011543</t>
  </si>
  <si>
    <t>Superior-inferior ventricles without criss-cross atrioventricular valves</t>
  </si>
  <si>
    <t>HP_0011544</t>
  </si>
  <si>
    <t>L-looping of the right ventricle</t>
  </si>
  <si>
    <t>HP_0011545</t>
  </si>
  <si>
    <t>Abnormal connection of the cardiac segments</t>
  </si>
  <si>
    <t>Discordant connection of the cardiac segments</t>
  </si>
  <si>
    <t>A deviance in the normal connections between two cardiac segements.</t>
  </si>
  <si>
    <t>HP_0011546</t>
  </si>
  <si>
    <t>Abnormal atrioventricular connection</t>
  </si>
  <si>
    <t>An abnormality of the circulatory connection between atria and ventricles.</t>
  </si>
  <si>
    <t>http://purl.obolibrary.org/obo/HP_0011545</t>
  </si>
  <si>
    <t>HP_0011547</t>
  </si>
  <si>
    <t>Absent left sided atrioventricular connection</t>
  </si>
  <si>
    <t>A defect where there is no connection between the left atrium and left ventricle.</t>
  </si>
  <si>
    <t>http://purl.obolibrary.org/obo/HP_0011546</t>
  </si>
  <si>
    <t>HP_0011548</t>
  </si>
  <si>
    <t>Absent right sided atrioventricular connection</t>
  </si>
  <si>
    <t>A defect where there is no connection between the right atrium and right ventricle.</t>
  </si>
  <si>
    <t>HP_0011549</t>
  </si>
  <si>
    <t>Univentricular heart with absent left sided atrioventricular connection</t>
  </si>
  <si>
    <t>http://purl.obolibrary.org/obo/HP_0011547</t>
  </si>
  <si>
    <t>HP_0011550</t>
  </si>
  <si>
    <t>Biventricular heart with straddling right sided atrioventricular valve and absent left sided atrioventricular connection</t>
  </si>
  <si>
    <t>HP_0011551</t>
  </si>
  <si>
    <t>Right sided atrium to left ventricle and absent left sided atrioventricular connection</t>
  </si>
  <si>
    <t>HP_0011552</t>
  </si>
  <si>
    <t>Ambiguous atrioventricular connection</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</si>
  <si>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</si>
  <si>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HP_0011553</t>
  </si>
  <si>
    <t>Discordant atrioventricular connection</t>
  </si>
  <si>
    <t>Connection of the right atrium to the left ventricle and of the left atrium to the right ventricle in a biventricular heart.</t>
  </si>
  <si>
    <t>HP_0011554</t>
  </si>
  <si>
    <t>Double inlet atrioventricular connection</t>
  </si>
  <si>
    <t>The condition in which both atria are joined to a single ventricle each by its own atrioventricular valve.</t>
  </si>
  <si>
    <t>HP_0011555</t>
  </si>
  <si>
    <t>Double inlet left ventricle</t>
  </si>
  <si>
    <t>The condition in which both atria are joined to the left ventricle each by its own atrioventricular valve. Usually there is a hypoplastic right ventricle, which may be on the opposite side of the heart as usual.</t>
  </si>
  <si>
    <t>http://purl.obolibrary.org/obo/HP_0001750,http://purl.obolibrary.org/obo/HP_0011554</t>
  </si>
  <si>
    <t>HP_0001750,HP_0011554</t>
  </si>
  <si>
    <t>HP_0011556</t>
  </si>
  <si>
    <t>Double inlet right ventricle</t>
  </si>
  <si>
    <t>The condition in which both atria are joined to the right ventricle each by its own atrioventricular valve. Usually, the left ventricle is hypoplastic.</t>
  </si>
  <si>
    <t>HP_0011557</t>
  </si>
  <si>
    <t>Double inlet to single ventricle of indeterminate morphology</t>
  </si>
  <si>
    <t>The condition in which both atria are joined to a single ventricle each by its own atrioventricular valve. The morphology of this ventricle does not allow one to determine if it corresponds to the left or right ventricle.</t>
  </si>
  <si>
    <t>HP_0011558</t>
  </si>
  <si>
    <t>Double inlet to single ventricle with common atrioventricular orifice</t>
  </si>
  <si>
    <t>http://purl.obolibrary.org/obo/HP_0011557</t>
  </si>
  <si>
    <t>HP_0011559</t>
  </si>
  <si>
    <t>Double inlet to single ventricle with two atrioventricular valves</t>
  </si>
  <si>
    <t>HP_0011560</t>
  </si>
  <si>
    <t>Mitral atresia</t>
  </si>
  <si>
    <t>Mitral valve atresia</t>
  </si>
  <si>
    <t>A congenital defect with failure to open of the mitral valve orifice.</t>
  </si>
  <si>
    <t>http://purl.obolibrary.org/obo/HP_0011546,http://purl.obolibrary.org/obo/HP_0001633</t>
  </si>
  <si>
    <t>HP_0011546,HP_0001633</t>
  </si>
  <si>
    <t>HP_0011561</t>
  </si>
  <si>
    <t>Overriding atrioventricular valve</t>
  </si>
  <si>
    <t>An atrioventricular valve that empties into both ventricles. The valve overrides the interventricular septum above a ventricular septum defect.,Straddling and overriding atrioventricular valves usually occur in combination.</t>
  </si>
  <si>
    <t>HP_0011562</t>
  </si>
  <si>
    <t>Straddling atrioventricular valve</t>
  </si>
  <si>
    <t>Anomalous insertion of the chordae tendinae or papillary muscles into the contralateral ventricle in the presence of a ventricular septum defect.,Straddling and overriding atrioventricular valves usually occur in combination.</t>
  </si>
  <si>
    <t>HP_0011563</t>
  </si>
  <si>
    <t>Abnormal ventriculoarterial connection</t>
  </si>
  <si>
    <t>Abnormal ventriculo-arterial connection</t>
  </si>
  <si>
    <t>An abnormality of the circulatory connection between the ventricles and the pulmonary artery and aorta.,The cardiac malformations with abnormal ventriculo-arterial connections in situs solitus and atrio-ventricular concordance include the tetralogy of Fallot as well as different forms of double-outlet right ventricle and transposition of the great arteries.</t>
  </si>
  <si>
    <t>HP_0011565</t>
  </si>
  <si>
    <t>Common atrium</t>
  </si>
  <si>
    <t>Single atrium</t>
  </si>
  <si>
    <t>Complete absence of the interatrial septum with common atrioventricular valve and two atrioventricular connections.</t>
  </si>
  <si>
    <t>HP_0011566</t>
  </si>
  <si>
    <t>Cor triatriatum dexter</t>
  </si>
  <si>
    <t>Cor triatriatum dextrum</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</si>
  <si>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tissue.,Cor triatriatum dexter is a Latin phrase meaning that the heart (cor) has three atria (triatriatum) whereby the 'third' atrium is on the right (dexter) side.</t>
  </si>
  <si>
    <t>http://purl.obolibrary.org/obo/HP_0010774</t>
  </si>
  <si>
    <t>HP_0011567</t>
  </si>
  <si>
    <t>Sinus venosus atrial septal defect</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</si>
  <si>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</si>
  <si>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HP_0011568</t>
  </si>
  <si>
    <t>Double orifice mitral valve</t>
  </si>
  <si>
    <t>The left atrio-ventricular connection consists of two anatomically distinct orifices separated by accessory fibrous tissue.,In about 50% of Double orifice mitral valve (DOMV) cases, valvular function is normal, others present with stenosis or regurgitation. In most cases, a larger orifice is accompanied by a small eccentric accessory orifice, and some show duplicated mitral valves. Embryologically, the lesion results from abnormal leaflet fusion and persistence of the left part of the common atrio-ventricular canal.</t>
  </si>
  <si>
    <t>HP_0011569</t>
  </si>
  <si>
    <t>Cleft anterior mitral valve leaflet</t>
  </si>
  <si>
    <t>Cleft in the anterior mitral valve leaflet not associated with an atrioventricular canal defect.</t>
  </si>
  <si>
    <t>http://purl.obolibrary.org/obo/HP_0031480</t>
  </si>
  <si>
    <t>HP_0031480</t>
  </si>
  <si>
    <t>HP_0011570</t>
  </si>
  <si>
    <t>Mitral stenosis with congenital onset.</t>
  </si>
  <si>
    <t>http://purl.obolibrary.org/obo/HP_0001718</t>
  </si>
  <si>
    <t>HP_0011571</t>
  </si>
  <si>
    <t>Parachute mitral valve</t>
  </si>
  <si>
    <t>Abnormality of the mitral valve apparatus, whereby chordae attach to a single papillary muscle or hypoplastic papillary muscles.</t>
  </si>
  <si>
    <t>http://purl.obolibrary.org/obo/HP_0025523</t>
  </si>
  <si>
    <t>HP_0025523</t>
  </si>
  <si>
    <t>HP_0011572</t>
  </si>
  <si>
    <t>Supramitral ring</t>
  </si>
  <si>
    <t>Supravalvular mitral ring,Membranous supravalvular mitral stenosis</t>
  </si>
  <si>
    <t>A congenital stenotic mitral valvular anomaly with a ring of tissue above the mitral valve.</t>
  </si>
  <si>
    <t>HP_0011573</t>
  </si>
  <si>
    <t>Hypoplastic tricuspid valve</t>
  </si>
  <si>
    <t>Underdeveloped tricuspid valve,Tricuspid valve hypoplasia</t>
  </si>
  <si>
    <t>Congenital defect characterized by underdevelopment of the tricuspid valve.</t>
  </si>
  <si>
    <t>HP_0011574</t>
  </si>
  <si>
    <t>Imperforate atrioventricular valve</t>
  </si>
  <si>
    <t>Unopened atrioventricular valve</t>
  </si>
  <si>
    <t>An atrioventricular valve that has failed to open (atretic).</t>
  </si>
  <si>
    <t>HP_0011575</t>
  </si>
  <si>
    <t>Imperforate tricuspid valve</t>
  </si>
  <si>
    <t>Unopened tricuspid valve</t>
  </si>
  <si>
    <t>A tricuspid valve that has failed to open.,Imperforate valve is distinct from atretic valve. The hallmark of an imperforate valve is that it provides potential communication between an atrium and a ventricle. It exists as fused valve leaflets usually possessing their own hypoplastic tensor apparatus. The presence of an imperforate valve may have important surgical implications. Imperforate valve is in contrast to atretic valve with an absent atrioventricular connection. The cornerstone of the diagnosis of an imperformate valve is the identification of a thin mobile membrane between an atrium and a ventrile and the recognition of the tensor apparatus of the valve. In most cases the tensor apparatusis hypoplastic and it maynot be possible to delineate it by echocardiography.</t>
  </si>
  <si>
    <t>http://purl.obolibrary.org/obo/HP_0011574,http://purl.obolibrary.org/obo/HP_0001702</t>
  </si>
  <si>
    <t>HP_0011574,HP_0001702</t>
  </si>
  <si>
    <t>HP_0011576</t>
  </si>
  <si>
    <t>Intermediate atrioventricular canal defect</t>
  </si>
  <si>
    <t>Intermediate atrioventricular septal defect</t>
  </si>
  <si>
    <t>A specific combination of heart defects with a primum atrial septal defect, cleft anterior mitral valve leaflet, and inlet ventricular defect. There is one valve annulus and two valve orifices.</t>
  </si>
  <si>
    <t>HP_0011577</t>
  </si>
  <si>
    <t>Partial atrioventricular canal defect</t>
  </si>
  <si>
    <t>A specific combination of heart defects including a primum atrial septal defect and cleft anterior mitral valve leaflet. There is not an inlet ventricular septal defect present. There are two valve annuluses and two valve orifices.</t>
  </si>
  <si>
    <t>HP_0011578</t>
  </si>
  <si>
    <t>Transitional atrioventricular canal defect</t>
  </si>
  <si>
    <t>A specific combination of heart defects with a primum atrial septal defect, cleft anterior mitral valve leaflet, and an inlet ventricular septal defect. There are two valve annuli and two valve orifices.</t>
  </si>
  <si>
    <t>HP_0011579</t>
  </si>
  <si>
    <t>Unbalanced atrioventricular canal defect</t>
  </si>
  <si>
    <t>Unbalanced atrioventricular septal defect</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</si>
  <si>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</si>
  <si>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HP_0011580</t>
  </si>
  <si>
    <t>Short chordae tendineae of the mitral valve</t>
  </si>
  <si>
    <t>Abnormally short chordae tendineae of the mitral valve.,The chordae tendineae connect the papillary muscles to the tricuspid valve and the mitral valve in the heart.</t>
  </si>
  <si>
    <t>HP_0011581</t>
  </si>
  <si>
    <t>Double outlet left ventricle</t>
  </si>
  <si>
    <t>A congenital defect of heart development characterized by origin of both pulmonary artery and aorta from the morphological left ventricle.</t>
  </si>
  <si>
    <t>HP_0011582</t>
  </si>
  <si>
    <t>Abdominal ectopia cordis</t>
  </si>
  <si>
    <t>Displacement of the heart outside the thoracic cavity and into the abdomen.</t>
  </si>
  <si>
    <t>http://purl.obolibrary.org/obo/HP_0001683</t>
  </si>
  <si>
    <t>HP_0011583</t>
  </si>
  <si>
    <t>Cervical ectopia cordis</t>
  </si>
  <si>
    <t>A type of ectopia cordis with the heart partially in the cervical region and without a defect of the sternum.,This type of ectopia cordis presumably represents a retention of the heart in its embryonic position in the neck.</t>
  </si>
  <si>
    <t>HP_0011584</t>
  </si>
  <si>
    <t>Thoracocervical ectopia cordis</t>
  </si>
  <si>
    <t>A type of ectopia cordis with the heart partially in the cervical region with a defect of the superior portion of the sternum.</t>
  </si>
  <si>
    <t>HP_0011585</t>
  </si>
  <si>
    <t>Thoracic ectopia cordis</t>
  </si>
  <si>
    <t>Congenital malformation of the thoracic wall with partial or total displacement of the heart outside the thoracic cavity. This feature is associated with sternal cleft or absence of the sternum.</t>
  </si>
  <si>
    <t>HP_0011586</t>
  </si>
  <si>
    <t>Thoracoabdominal ectopia cordis</t>
  </si>
  <si>
    <t>Congenital malformation of the ventral wall with partial or total evisceration of the heart outside the thoracic cavity and displacement partially into the abdominal cavity.,In many cases, thoracicoabdominal ectopia cordis is characterized by partial absence or cleft of the sternum, deficiency of the anterior diaphragm, deficiency of the diaphragmatic pericardium, midline abdominal wall defect, and congenital intracardiac abnormalities. These five characteristics comprise the pentalogy of Cantrell.</t>
  </si>
  <si>
    <t>Abnormal branching pattern of the aortic arch</t>
  </si>
  <si>
    <t>A deviance from the norm of the origin or course of the right brachiocephalic artery, the left common carotid artery, the left subclavian artery or the proximal vertebral arteries.,The normal aortic arch crosses the left mainstem bronchus and descends in the left paravertebral gutter. The coronary arteries arise from the aortic sinuses. The first branch of the aorta is normally the right brachiocephalic artery, then the left common carotid artery, then the left subclavian artery. Abnormal branching refers to any deviance from the norm of the origin or course of these branches or the proximal vertebral arteries. An anomaly of the aortic arch that results in complete encirclement of the trachea and oesophagus by vascular structures is a vascular ring.</t>
  </si>
  <si>
    <t>HP_0011588</t>
  </si>
  <si>
    <t>Cervical aortic arch</t>
  </si>
  <si>
    <t>The aortic arch extends into the soft tissues of the neck before turning down into to become the descending aorta.</t>
  </si>
  <si>
    <t>HP_0011589</t>
  </si>
  <si>
    <t>Common origin of the right brachiocephalic artery and left common carotid artery</t>
  </si>
  <si>
    <t>Common brachiocephalic trunk,Ovine arch,Bovine arch</t>
  </si>
  <si>
    <t>The left common carotid artery has a common origin with the innominate artery.,Commonly the three great vessels (innominate artery, left common carotid artery, and the left subclavian artery) originate from the arch of the aorta. The second most common variant of aortic arch branching occurs when the left common carotid artery has a common origin with the innominate artery.</t>
  </si>
  <si>
    <t>HP_0011590</t>
  </si>
  <si>
    <t>Double aortic arch</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</si>
  <si>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</si>
  <si>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HP_0011591</t>
  </si>
  <si>
    <t>Left aortic arch with cervical origin of the right subclavian artery</t>
  </si>
  <si>
    <t>http://purl.obolibrary.org/obo/HP_0031055</t>
  </si>
  <si>
    <t>HP_0031055</t>
  </si>
  <si>
    <t>HP_0011592</t>
  </si>
  <si>
    <t>Left aortic arch with isolated subclavian artery</t>
  </si>
  <si>
    <t>The subclavian artery arises from ductus arteriosus. While the ductus arteriosus is patent its blood supply comes from the ductus, hence from the pulmonary artery. After it closes, the blood supply is retrogradely from the vertebral artery via the circle of Willis.</t>
  </si>
  <si>
    <t>HP_0011593</t>
  </si>
  <si>
    <t>Left aortic arch with retroesophageal diverticulum of Kommerell</t>
  </si>
  <si>
    <t>Kommerell diverticulum</t>
  </si>
  <si>
    <t>A patent ductus arteriosus or ductal ligament completes the ring.</t>
  </si>
  <si>
    <t>HP_0011594</t>
  </si>
  <si>
    <t>Right aortic arch with retroesophageal diverticulum of Kommerell</t>
  </si>
  <si>
    <t>Aortic arch crosses the right mainstem bronchus. The left carotid artery is the first branch, right carotid artery the second branch and right subclavian artery as the third branch.</t>
  </si>
  <si>
    <t>HP_0011595</t>
  </si>
  <si>
    <t>Left aortic arch with retroesophageal right subclavian artery</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</si>
  <si>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</si>
  <si>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HP_0011596</t>
  </si>
  <si>
    <t>Left aortic arch with right descending aorta and right ductus arteriosus</t>
  </si>
  <si>
    <t>The ring may be completed by the ductal ligament.</t>
  </si>
  <si>
    <t>HP_0011597</t>
  </si>
  <si>
    <t>Right aortic arch with left descending aorta and left ductus arteriosus</t>
  </si>
  <si>
    <t>HP_0011598</t>
  </si>
  <si>
    <t>Right aortic arch with retroesophageal left subclavian artery</t>
  </si>
  <si>
    <t>Right aortic arch with anomalous left subclavian artery,Right aortic arch with aberrant left subclavian artery</t>
  </si>
  <si>
    <t>HP_0011599</t>
  </si>
  <si>
    <t>Mesocardia</t>
  </si>
  <si>
    <t>Mesocardia is an abnormal location of the heart in which the heart is in a midline position and the longitudinal axis of the heart lies in the mid-sagittal plane.</t>
  </si>
  <si>
    <t>HP_0011600</t>
  </si>
  <si>
    <t>Abnormal direction of ventricular apex</t>
  </si>
  <si>
    <t>Abnormal plane of direction of the heart from the base to the apex. Left sided is normal.</t>
  </si>
  <si>
    <t>HP_0011601</t>
  </si>
  <si>
    <t>Rightward direction of ventricular apex</t>
  </si>
  <si>
    <t>Abnormal plane of direction of the heart from the base to the apex towards the right. Left sided is normal.</t>
  </si>
  <si>
    <t>http://purl.obolibrary.org/obo/HP_0011600</t>
  </si>
  <si>
    <t>HP_0011602</t>
  </si>
  <si>
    <t>Midline direction of ventricular apex</t>
  </si>
  <si>
    <t>Abnormal plane of direction of the heart from the base to the apex in the midline. Left sided is normal.</t>
  </si>
  <si>
    <t>Congenital malformation of the great arteries</t>
  </si>
  <si>
    <t>Defect or defects of the morphogenesis of the aorta and pulmonary arteries.</t>
  </si>
  <si>
    <t>http://purl.obolibrary.org/obo/HP_0030962</t>
  </si>
  <si>
    <t>HP_0030962</t>
  </si>
  <si>
    <t>HP_0011604</t>
  </si>
  <si>
    <t>Aortopulmonary window</t>
  </si>
  <si>
    <t>A congenital anomaly with an abnormal connection between the aorta and the main pulmonary artery resulting in an aortopulmonary shunt.</t>
  </si>
  <si>
    <t>HP_0011605</t>
  </si>
  <si>
    <t>Congenitally corrected transposition of the great arteries with ventricular septal defect</t>
  </si>
  <si>
    <t>A congenitally corrected transposition of the great arteries with a ventricular septal defect: a hole between the two bottom chambers (ventricles) of the heart. The ventricular septal defect is centered around the most superior aspect of the ventricular septum.</t>
  </si>
  <si>
    <t>http://purl.obolibrary.org/obo/HP_0011540</t>
  </si>
  <si>
    <t>HP_0011608</t>
  </si>
  <si>
    <t>Type II truncus arteriosus</t>
  </si>
  <si>
    <t>Type 2 truncus arteriosus,Persistent truncus arteriosus type II</t>
  </si>
  <si>
    <t>Truncus arteriosus (single great artery leaving the base of the heart, giving rise to the coronary, pulmonary, and systemic arteries) with each pulmonary artery arising separate from each other on the posterior or lateral aspect of the truncus.,According to the Van Praagh classification (pmid:2856609). The Van Praagh classification additionally specifies the presence (subtype A) or absence (subtype B) of a ventricular septal defect.</t>
  </si>
  <si>
    <t>HP_0011609</t>
  </si>
  <si>
    <t>Type III truncus arteriosus</t>
  </si>
  <si>
    <t>Persistent truncus arteriosus type III,Type 3 truncus arteriosus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</si>
  <si>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aorta.,According to the Van Praagh classification (pmid:2856609). The Van Praagh classification additionally specifies the presence (subtype A) or absence (subtype B) of a ventricular septal defect.</t>
  </si>
  <si>
    <t>HP_0011610</t>
  </si>
  <si>
    <t>Type IV truncus arteriosus</t>
  </si>
  <si>
    <t>Persistent truncus arteriosus type IV,Type 4 truncus arteriosus</t>
  </si>
  <si>
    <t>Truncus arteriosus (single great artery leaving the base of the heart, giving rise to the coronary, pulmonary, and systemic arteries) whereby the aortic arch is hypoplastic or interrupted, and a large patent ductus arteriosus is present.,According to the Van Praagh classification (pmid:2856609). The Van Praagh classification additionally specifies the presence (subtype A) or absence (subtype B) of a ventricular septal defect.</t>
  </si>
  <si>
    <t>HP_0011611</t>
  </si>
  <si>
    <t>Interrupted aortic arch</t>
  </si>
  <si>
    <t>Atretic transverse aortic arch,Aortic arch obstruction</t>
  </si>
  <si>
    <t>Non-continuity of the arch of aorta with an atretic point or absent segment.</t>
  </si>
  <si>
    <t>HP_0011612</t>
  </si>
  <si>
    <t>Interrupted aortic arch type A</t>
  </si>
  <si>
    <t>Non-continuity of the aortic arch with an atretic point or absent segment at the level of the isthmus.</t>
  </si>
  <si>
    <t>http://purl.obolibrary.org/obo/HP_0011611</t>
  </si>
  <si>
    <t>HP_0011613</t>
  </si>
  <si>
    <t>Interrupted aortic arch type B</t>
  </si>
  <si>
    <t>Interrupted aortic arch, type b</t>
  </si>
  <si>
    <t>Non-continuity of the aortic arch with an atretic point or absent segment between the left carotid and subclavian arteries.</t>
  </si>
  <si>
    <t>HP_0011614</t>
  </si>
  <si>
    <t>Interrupted aortic arch type C</t>
  </si>
  <si>
    <t>Non-continuity of the aortic arch with an atretic point or absent segment between the innominate and left carotid arteries.</t>
  </si>
  <si>
    <t>HP_0011615</t>
  </si>
  <si>
    <t>Abnormal pulmonary situs morphology</t>
  </si>
  <si>
    <t>Abnormality of pulmonary situs</t>
  </si>
  <si>
    <t>An abnormality of the pulmonary situs, i.e., of the sidedness of the morphological right and left lungs, which is defined by characteristics such as the number of lobes per lung and the relationship of the pulmonary arteries to their bronchi.</t>
  </si>
  <si>
    <t>HP_0011616</t>
  </si>
  <si>
    <t>Pulmonary situs inversus</t>
  </si>
  <si>
    <t>Mirror image arrangement of the mainstem bronchi with the right pulmonary artery posterior to the right upper lobe bronchus and the left pulmonary artery anterior to the left upper lobe bronchus.</t>
  </si>
  <si>
    <t>http://purl.obolibrary.org/obo/HP_0011615</t>
  </si>
  <si>
    <t>HP_0011617</t>
  </si>
  <si>
    <t>Pulmonary situs ambiguus</t>
  </si>
  <si>
    <t>An abnormality of the pulmonary situs, i.e., of the sidedness of the morphological right and left lungs, in which the morphology of both left and right lungs is the same.</t>
  </si>
  <si>
    <t>HP_0011618</t>
  </si>
  <si>
    <t>Pulmonary situs ambiguus with bilateral morphologic right lungs</t>
  </si>
  <si>
    <t>An abnormality of the pulmonary situs, i.e., of the sidedness of the morphological right and left lungs, in which both lungs have the morphology of a right lung.</t>
  </si>
  <si>
    <t>http://purl.obolibrary.org/obo/HP_0011617</t>
  </si>
  <si>
    <t>HP_0011619</t>
  </si>
  <si>
    <t>Pulmonary situs ambiguus with bilateral morphologic left lungs</t>
  </si>
  <si>
    <t>An abnormality of the pulmonary situs, i.e., of the sidedness of the morphological right and left lungs, in which both lungs have the morphology of a left lung.</t>
  </si>
  <si>
    <t>Abnormality of abdominal situs</t>
  </si>
  <si>
    <t>An abnormality of the abdominal situs, i.e., of the sidedness of the abdomen and its organs.</t>
  </si>
  <si>
    <t>http://purl.obolibrary.org/obo/HP_0002012,http://purl.obolibrary.org/obo/HP_0030853</t>
  </si>
  <si>
    <t>HP_0002012,HP_0030853</t>
  </si>
  <si>
    <t>HP_0011621</t>
  </si>
  <si>
    <t>Gerbode ventricular septal defect</t>
  </si>
  <si>
    <t>Left ventricular - right atrial communication</t>
  </si>
  <si>
    <t>A type of ventricular septal defect communicating directly between the left ventricle and right atrium. This is anatomically possible because the normal tricuspid valve is more apically displaced than the mitral valve.,Echocardiography may visualize a jet across a small defect between left ventricle and right atrium.</t>
  </si>
  <si>
    <t>http://purl.obolibrary.org/obo/HP_0001629</t>
  </si>
  <si>
    <t>HP_0011622</t>
  </si>
  <si>
    <t>Inlet ventricular septal defect</t>
  </si>
  <si>
    <t>Type 3 ventricular septal defect,Atrioventricular canal type ventricular septal defect</t>
  </si>
  <si>
    <t>A ventricular septal defect that involves the inlet of the right ventricular septum immediately inferior to the AV valve apparatus.,The muscular septum is a nonplanar structure that can be divided into inlet, trabecular, and infundibular components. The inlet portion is inferioposterior to the membranous septum. It begins at the level of the atrioventricular valves and ends at their chordal attachments apically.</t>
  </si>
  <si>
    <t>HP_0011623</t>
  </si>
  <si>
    <t>Muscular ventricular septal defect</t>
  </si>
  <si>
    <t>Type 4 ventricular septal defect,Ventricular septal defect, muscular</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</si>
  <si>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</si>
  <si>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HP_0011624</t>
  </si>
  <si>
    <t>Apical muscular ventricular septal defect</t>
  </si>
  <si>
    <t>A muscular ventricular septal defect located at the apex of the heart.</t>
  </si>
  <si>
    <t>http://purl.obolibrary.org/obo/HP_0011623</t>
  </si>
  <si>
    <t>HP_0011625</t>
  </si>
  <si>
    <t>Multiple muscular ventricular septal defects</t>
  </si>
  <si>
    <t>Swiss cheese ventricular septal defect</t>
  </si>
  <si>
    <t>A type of muscular ventricular septal defect characterized by the presence of multiple small defects in the ventricular septum.</t>
  </si>
  <si>
    <t>HP_0011626</t>
  </si>
  <si>
    <t>Scimitar anomaly</t>
  </si>
  <si>
    <t>Pulmonary venolobar syndrome,Scimitar syndrome</t>
  </si>
  <si>
    <t>Right pulmonary venous return to the inferior vena cava.</t>
  </si>
  <si>
    <t>http://purl.obolibrary.org/obo/HP_0010773</t>
  </si>
  <si>
    <t>HP_0011627</t>
  </si>
  <si>
    <t>Aorto-ventricular tunnel is a congenital, extracardiac channel which connects the ascending aorta above the sinutubular junction to the cavity of the left, or (less commonly) right ventricle.</t>
  </si>
  <si>
    <t>HP_0011628</t>
  </si>
  <si>
    <t>Congenital defect of the pericardium</t>
  </si>
  <si>
    <t>A developmental defect of the pericardium with congenital onset.</t>
  </si>
  <si>
    <t>HP_0011629</t>
  </si>
  <si>
    <t>Total absence of the pericardium</t>
  </si>
  <si>
    <t>Absent pericardium,Congenital absence of the pericardium</t>
  </si>
  <si>
    <t>No pericardium around the heart, occurring as a congenital defect, not the result of a surgical pericardectomy.</t>
  </si>
  <si>
    <t>http://purl.obolibrary.org/obo/HP_0011628</t>
  </si>
  <si>
    <t>HP_0011630</t>
  </si>
  <si>
    <t>Complete diaphragmatic absence of pericardium</t>
  </si>
  <si>
    <t>No pericardium over the diaphragmatic surface of the heart. It is a congenital defect, not the result of a pericardectomy. Pericardium is present on other parts of the heart.</t>
  </si>
  <si>
    <t>HP_0011631</t>
  </si>
  <si>
    <t>Complete right sided absence of pericardium</t>
  </si>
  <si>
    <t>No pericardium is present on the righthand side of the heart. It is a congenital absence of pericardium rather than the result of a pericardectomy.</t>
  </si>
  <si>
    <t>HP_0011632</t>
  </si>
  <si>
    <t>Partial right sided absence of pericardium</t>
  </si>
  <si>
    <t>A congenital anomaly with lack of part of the pericardium on the righthand side of the heart.,A congenital anomaly and not the result of a pericardectomy.</t>
  </si>
  <si>
    <t>HP_0011633</t>
  </si>
  <si>
    <t>Complete left sided absence of pericardium</t>
  </si>
  <si>
    <t>Absent lining around of left side of heart</t>
  </si>
  <si>
    <t>A congenital anomaly with complete lack of the pericardium on the lefthand side of the heart.,A congenital anomaly and not the result of a pericardectomy.</t>
  </si>
  <si>
    <t>HP_0011634</t>
  </si>
  <si>
    <t>Partial left sided absence of pericardium</t>
  </si>
  <si>
    <t>A congenital anomaly with lack of part of the pericardium on the lefthand side of the heart.,A congenital anomaly and not the result of a pericardectomy.</t>
  </si>
  <si>
    <t>HP_0011635</t>
  </si>
  <si>
    <t>Partial diaphragmatic absence of pericardium</t>
  </si>
  <si>
    <t>Lack of a part of the pericardium over the diaphragmatic surface of the heart. It is a congenital defect, not the result of a pericardectomy. Pericardium is present on other parts of the heart.</t>
  </si>
  <si>
    <t>HP_0011636</t>
  </si>
  <si>
    <t>Abnormal coronary artery origin</t>
  </si>
  <si>
    <t>Isolated abnormalities of the coronary artery origins. This may be in associated with other structural heart malformations but not the patterns of complex structural heart malformations which result in abnormal course of the coronary arteries.</t>
  </si>
  <si>
    <t>HP_0011637</t>
  </si>
  <si>
    <t>Anomalous origin of coronary artery from the pulmonary artery</t>
  </si>
  <si>
    <t>A coronary artery begins (branches off from) the pulmonary artery rather than as normal from the root of the aorta.</t>
  </si>
  <si>
    <t>http://purl.obolibrary.org/obo/HP_0011636</t>
  </si>
  <si>
    <t>HP_0011638</t>
  </si>
  <si>
    <t>Anomalous origin of left coronary artery from the pulmonary artery</t>
  </si>
  <si>
    <t>Anomalous left coronary artery from the pulmonary artery,Bland-Garland-White syndrome,ALCAPA</t>
  </si>
  <si>
    <t>Left main coronary artery begins (branches off from) the pulmonary artery rather than as normal from the root of the aorta, above the left cusp of the aortic valve.,In this anomaly the function of the LMCA territory often requires extensive collateral formation from the RCA, which is often dilated. In the first month of life, physiologic pulmonary hypertension tends to preserve anterograde flow within the left coronary artery, and infants are usually asymptomatic. As pulmonary pressure drops, left-to-right shunting from the higher pressure left coronary arterial system to the lower pressure pulmonary arterial system occurs, and patients become symptomatic. Imaging findings may include markedly dilated collateral arteries and coronary veins.</t>
  </si>
  <si>
    <t>http://purl.obolibrary.org/obo/HP_0011637</t>
  </si>
  <si>
    <t>HP_0011639</t>
  </si>
  <si>
    <t>Anomalous origin of right coronary artery from the pulmonary artery</t>
  </si>
  <si>
    <t>Right coronary artery begins (branches off from) the pulmonary artery rather than as normal from the root of the aorta, above the right cusp of the aortic valve.</t>
  </si>
  <si>
    <t>HP_0011640</t>
  </si>
  <si>
    <t>Single coronary artery origin</t>
  </si>
  <si>
    <t>The presence of a single coronary artery ostium from which both coronary arteries arise.</t>
  </si>
  <si>
    <t>HP_0011641</t>
  </si>
  <si>
    <t>Coronary artery fistula</t>
  </si>
  <si>
    <t>Coronary fistula</t>
  </si>
  <si>
    <t>A congenital malformation with abnormal connection between one of the coronary arteries and a heart chamber or another blood vessel.,Coronary artery fistulas are congenital malformations. This term does not apply to surgical fistulas.</t>
  </si>
  <si>
    <t>http://purl.obolibrary.org/obo/HP_0011686</t>
  </si>
  <si>
    <t>HP_0011686</t>
  </si>
  <si>
    <t>HP_0011642</t>
  </si>
  <si>
    <t>Abnormal coronary sinus morphology</t>
  </si>
  <si>
    <t>Abnormality of the coronary sinus</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</si>
  <si>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</si>
  <si>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HP_0011643</t>
  </si>
  <si>
    <t>Coronary sinus atrial septal defect</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</si>
  <si>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</si>
  <si>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http://purl.obolibrary.org/obo/HP_0011642</t>
  </si>
  <si>
    <t>HP_0011644</t>
  </si>
  <si>
    <t>Coronary sinus diverticulum</t>
  </si>
  <si>
    <t>Diverticulum of the coronary sinus</t>
  </si>
  <si>
    <t>A venous pouch within the left ventricular wall, with a neck opening into the coronary sinus.</t>
  </si>
  <si>
    <t>HP_0011645</t>
  </si>
  <si>
    <t>Dilatation of the sinus of Valsalva</t>
  </si>
  <si>
    <t>Aortic sinus aneurysm,Sinus of Valsalva aneurysm,Aneurysm of the aortic sinus</t>
  </si>
  <si>
    <t>Abnormal outpouching or sac-like dilatation of one of the anatomic dilations of the ascending aorta, which occurs just above the aortic valve.,Aneurysm is considered a severe form of dilatation.</t>
  </si>
  <si>
    <t>http://purl.obolibrary.org/obo/HP_0004970</t>
  </si>
  <si>
    <t>HP_0011646</t>
  </si>
  <si>
    <t>Juxtaductal coarctation of the aorta</t>
  </si>
  <si>
    <t>Narrowing or constriction of the aorta localized at the insertion of the ductus arteriosus, i.e., to the juxtaductal region of aortic arch.,Juxtaductal coarctation usually presents when the ductus arteriosus closes.</t>
  </si>
  <si>
    <t>HP_0011647</t>
  </si>
  <si>
    <t>Postductal coarctation of the aorta</t>
  </si>
  <si>
    <t>Postductal aortic coarctation</t>
  </si>
  <si>
    <t>Narrowing or constriction of the aorta localized distal to the ductus arteriosus, i.e., to the postductal region of aortic arch.,Blood flow to the aorta distal to the coarctation may be dependent on a patent ductus arteriosus, and hence closure of the ductus arteriosus can lead to serious ischemia of the affected tissues.</t>
  </si>
  <si>
    <t>HP_0011648</t>
  </si>
  <si>
    <t>Patent ductus arteriosus after birth at term</t>
  </si>
  <si>
    <t>Abnormal persistent patency of the ductus arteriosus in postnatal life when birth was at 37 completed weeks of gestation or greater.</t>
  </si>
  <si>
    <t>http://purl.obolibrary.org/obo/HP_0001643</t>
  </si>
  <si>
    <t>HP_0011649</t>
  </si>
  <si>
    <t>Patent ductus arteriosus after premature birth</t>
  </si>
  <si>
    <t>Abnormal persistent patency of the ductus arteriosus when birth was at less than 37 weeks completed gestation.</t>
  </si>
  <si>
    <t>HP_0011650</t>
  </si>
  <si>
    <t>Bilateral ductus arteriosus</t>
  </si>
  <si>
    <t>Bilateral ductus botalli</t>
  </si>
  <si>
    <t>The presence of both a left and a right ductus arteriosus.</t>
  </si>
  <si>
    <t>HP_0011651</t>
  </si>
  <si>
    <t>Double outlet right ventricle with doubly committed ventricular septal defect and pulmonary stenosis</t>
  </si>
  <si>
    <t>DORV with doubly committed VSD and pulmonary stenosis</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</si>
  <si>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associated pulmonary stenosis, the abnormal narrowing or constriction of the pulmonary artery, in the main pulmonary artery and/or in the left or right pulmonary artery branches.</t>
  </si>
  <si>
    <t>http://purl.obolibrary.org/obo/HP_0001719</t>
  </si>
  <si>
    <t>HP_0011652</t>
  </si>
  <si>
    <t>Double outlet right ventricle with doubly committed ventricular septal defect without pulmonary stenosis</t>
  </si>
  <si>
    <t>Double outlet right ventricle, doubly committed ventricular septal defect,DORV with doubly committed VSD</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</si>
  <si>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not associated pulmonary stenosis, the abnormal narrowing or constriction of the pulmonary artery, in the main pulmonary artery and/or in the left or right pulmonary artery branches.</t>
  </si>
  <si>
    <t>HP_0011655</t>
  </si>
  <si>
    <t>Double outlet right ventricle with subaortic ventricular septal defect and pulmonary stenosis</t>
  </si>
  <si>
    <t>DORV with subaortic VSD and pulmonary stenosis</t>
  </si>
  <si>
    <t>A double outlet right ventricle with a ventricular spetal defect (a hole between the two bottom chambers (ventricles) of the heart), that is considered to be closely related to the aortic origin. There is associated pulmonary stenosis, the abnormal narrowing or constriction of the pulmonary artery, in the main pulmonary artery and/or in the left or right pulmonary artery branches.</t>
  </si>
  <si>
    <t>HP_0011656</t>
  </si>
  <si>
    <t>Double outlet right ventricle with subaortic ventricular septal defect without pulmonary stenosis</t>
  </si>
  <si>
    <t>DORV with subaortic VSD without pulmonary stenosis</t>
  </si>
  <si>
    <t>A double outlet right ventricle with a ventricular spetal defect (a hole between the two bottom chambers (ventricles) of the heart), that is considered to be closely related to the aortic origin. There is not associated pulmonary stenosis, the abnormal narrowing or constriction of the pulmonary artery, in the main pulmonary artery and/or in the left or right pulmonary artery branches.</t>
  </si>
  <si>
    <t>HP_0011657</t>
  </si>
  <si>
    <t>Double outlet right ventricle with subpulmonary ventricular septal defect and pulmonary stenosis</t>
  </si>
  <si>
    <t>DORV with subpulmonary VSD and pulmonary stenosis</t>
  </si>
  <si>
    <t>A double outlet right ventricle with a ventricular spetal defect (a hole between the two bottom chambers (ventricles) of the heart), that is considered to be closely related to the pulmonary origin. There is associated pulmonary stenosis, the abnormal narrowing or constriction of the pulmonary artery, in the main pulmonary artery and/or in the left or right pulmonary artery branches.</t>
  </si>
  <si>
    <t>HP_0011658</t>
  </si>
  <si>
    <t>Double outlet right ventricle with subpulmonary ventricular septal defect without pulmonary stenosis</t>
  </si>
  <si>
    <t>DORV with subpulmonary VSD without pulmonary stenosis,Taussig-Bing anomaly</t>
  </si>
  <si>
    <t>A double outlet right ventricle with a ventricular spetal defect (a hole between the two bottom chambers (ventricles) of the heart), that is considered to be closely related to the pulmonary origin. There is not associated pulmonary stenosis, the abnormal narrowing or constriction of the pulmonary artery, in the main pulmonary artery and/or in the left or right pulmonary artery branches.</t>
  </si>
  <si>
    <t>HP_0011659</t>
  </si>
  <si>
    <t>Tetralogy of Fallot with absent pulmonary valve</t>
  </si>
  <si>
    <t>Tetralogy of Fallot with absent pulmonary valve syndrome</t>
  </si>
  <si>
    <t>Features of tetralogy of Fallot with either rudimentary ridges or the complete absence of pulmonic valve tissue.</t>
  </si>
  <si>
    <t>http://purl.obolibrary.org/obo/HP_0001636,http://purl.obolibrary.org/obo/HP_0005134</t>
  </si>
  <si>
    <t>HP_0001636,HP_0005134</t>
  </si>
  <si>
    <t>Anomalous origin of one pulmonary artery from ascending aorta</t>
  </si>
  <si>
    <t>Hemitruncus</t>
  </si>
  <si>
    <t>Anomalous origin of one pulmonary artery from the ascending aorta with the contralateral pulmonary artery arising from the right ventricle.,Origin of a pulmonary artery from the aorta is also known as hemitruncus. One pulmonary artery branch, usually the right, arises from the ascending aorta just above the aortic sinuses, while the main pulmonary artery and the other pulmonary branch arise in their normal position from the right ventricle.</t>
  </si>
  <si>
    <t>HP_0011661</t>
  </si>
  <si>
    <t>Anomalous origin of left pulmonary artery from ascending aorta</t>
  </si>
  <si>
    <t>The left pulmonary artery originates from the ascending aorta in the presence of a pulmonary valve and main pulmonary artery.</t>
  </si>
  <si>
    <t>HP_0011662</t>
  </si>
  <si>
    <t>Tricuspid atresia</t>
  </si>
  <si>
    <t>Tricuspid valve atresia</t>
  </si>
  <si>
    <t>Failure to develop of the tricuspid valve and thus lack of the normal connection between the right atrium and the right ventricle.</t>
  </si>
  <si>
    <t>HP_0011663</t>
  </si>
  <si>
    <t>Right ventricular cardiomyopathy</t>
  </si>
  <si>
    <t>Cardiomyopathy, right ventricular,Cardiomyopathy, esp. right ventricular</t>
  </si>
  <si>
    <t>Right ventricular dysfunction (global or regional) with functional and morphological right ventricular abnormalities, with or without left ventricular disease.,This feature is most often seen in the disease arrhythmogenic right ventricular cardiomyopathy (ARVC). ARVC is defined histologically by the presence of progressive replacement of right ventricular myocardium with adipose and fibrous tissue often confined to a triangle of dysplasia comprising the right ventricular inflow, outflow, and apex. While these pathologic abnormalities can result in functional and morphological right ventricular abnormalities, they also occur in the left ventricle, producing a DCM phenotype, or can be present in the absence of clinically detectable structural changes in either ventricle. For the purposes of this classification, ARVC is defined by the presence of right ventricular dysfunction (global or regional), with or without left ventricular disease, in the presence of histological evidence for the disease and/or electrocardiographic abnormalities in accordance with published criteria.</t>
  </si>
  <si>
    <t>HP_0011664</t>
  </si>
  <si>
    <t>Left ventricular noncompaction cardiomyopathy</t>
  </si>
  <si>
    <t>Left ventricular non-compaction cardiomyopathy</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</si>
  <si>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neonates.,Left ventricular noncompaction cardiomyopathy (LVNC), also known as spongy myocardium, is a distinct form of cardiomyopathy occurring in-utero when segments of spongy myocardium fail to transform into compact, mature musculature resulting in prominent myocardial trabeculae, deep intra-trabecular recesses, and decreased cardiac function. It has been proposed that LVNC results from arrest of the compaction process during the second month of embryological development.</t>
  </si>
  <si>
    <t>http://purl.obolibrary.org/obo/HP_0012817</t>
  </si>
  <si>
    <t>HP_0012817</t>
  </si>
  <si>
    <t>HP_0011665</t>
  </si>
  <si>
    <t>Takotsubo cardiomyopathy</t>
  </si>
  <si>
    <t>Broken-heart syndrome</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</si>
  <si>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</si>
  <si>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HP_0011666</t>
  </si>
  <si>
    <t>Absent right superior vena cava</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</si>
  <si>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atrium.,The superior vena cava is formed by the left and right brachiocephalic (innominate) veins, which receive blood from the arms, head and neck.</t>
  </si>
  <si>
    <t>http://purl.obolibrary.org/obo/HP_0005301</t>
  </si>
  <si>
    <t>HP_0011667</t>
  </si>
  <si>
    <t>Bilateral superior vena cava with bridging vein</t>
  </si>
  <si>
    <t>HP_0011668</t>
  </si>
  <si>
    <t>Bilateral superior vena cava with no bridging vein</t>
  </si>
  <si>
    <t>HP_0011669</t>
  </si>
  <si>
    <t>Left superior vena cava draining directly to the left atrium</t>
  </si>
  <si>
    <t>A persistent left superior vena cava (PLSVC) that drains into the left atrium instead of the right atrium via the coronary sinus, resulting in a right to left sided shunt.</t>
  </si>
  <si>
    <t>HP_0011670</t>
  </si>
  <si>
    <t>Left superior vena cava draining to coronary sinus</t>
  </si>
  <si>
    <t>A persistent left superior vena cava (PLSVC) that drains into the right atrium via the coronary sinus. This is the case in 80-92% of cases of PLSVC and results in no hemodynamic consequence.</t>
  </si>
  <si>
    <t>HP_0011671</t>
  </si>
  <si>
    <t>Interrupted inferior vena cava with azygous continuation</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</si>
  <si>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</si>
  <si>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http://purl.obolibrary.org/obo/HP_0025576</t>
  </si>
  <si>
    <t>HP_0025576</t>
  </si>
  <si>
    <t>HP_0011672</t>
  </si>
  <si>
    <t>Cardiac myxoma</t>
  </si>
  <si>
    <t>A myxoma (tumor of primitive connective tissue) of the heart. Cardiac myxomas consist of stellate to plump, cytologically bland mesenchymal cells set in a myxoid stroma. Cardiac myxomas are of endocardial origina and general project from the endocardium into a cardiac chamber.</t>
  </si>
  <si>
    <t>http://purl.obolibrary.org/obo/HP_0100544</t>
  </si>
  <si>
    <t>HP_0100544</t>
  </si>
  <si>
    <t>HP_0011673</t>
  </si>
  <si>
    <t>Cardiac hemangioma</t>
  </si>
  <si>
    <t>Abnormal proliferation of blood vessels within the cardiac cavities attached to the endocardium.</t>
  </si>
  <si>
    <t>http://purl.obolibrary.org/obo/HP_0410266</t>
  </si>
  <si>
    <t>HP_0410266</t>
  </si>
  <si>
    <t>HP_0011674</t>
  </si>
  <si>
    <t>Cardiac teratoma</t>
  </si>
  <si>
    <t>A teratoma within the heart. Most commonly, these tumors are detected in the pericardial cavity attached to the pulmonary artery and aorta. The tumour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</si>
  <si>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http://purl.obolibrary.org/obo/HP_0009792,http://purl.obolibrary.org/obo/HP_0100544</t>
  </si>
  <si>
    <t>HP_0009792,HP_0100544</t>
  </si>
  <si>
    <t>Arrhythmia</t>
  </si>
  <si>
    <t>Abnormality of cardiac conduction,Cardiac arrhythmia,Irregular heart beat,Abnormal heart rate,Cardiac arrhythmias,Irregular heartbeat,Cardiac rhythm disturbances,Heart rhythm disorders,Arrhythmias,Cardiac conduction abnormalities,Cardiac conduction defects</t>
  </si>
  <si>
    <t>Any cardiac rhythm other than the normal sinus rhythm. Such a rhythm may be either of sinus or ectopic origin and either regular or irregular. An arrhythmia may be due to a disturbance in impulse formation or conduction or both.</t>
  </si>
  <si>
    <t>http://purl.obolibrary.org/obo/HP_0030956</t>
  </si>
  <si>
    <t>HP_0030956</t>
  </si>
  <si>
    <t>HP_0011676</t>
  </si>
  <si>
    <t>Tetralogy of Fallot with absent subarterial conus</t>
  </si>
  <si>
    <t>http://purl.obolibrary.org/obo/HP_0001636</t>
  </si>
  <si>
    <t>HP_0011677</t>
  </si>
  <si>
    <t>Tetralogy of Fallot with atrioventricular canal defect</t>
  </si>
  <si>
    <t>HP_0011678</t>
  </si>
  <si>
    <t>Tetralogy of Fallot with pulmonary atresia and major aortopulmonary collateral arteries</t>
  </si>
  <si>
    <t>A type of tetralogy of Fallot with pulmonary atresia in which all pulmonary blood flow is derived from major aortopulmonary collateral arteries (MAPCA).,Major aortopulmonary collateral arteries (MACPAs) are arteries that develop to supply blood to the lungs when native pulmonary circulation is underdeveloped. That is, the blood supply to the lungs derives from the aorta rather than from the pulmonary artery.</t>
  </si>
  <si>
    <t>http://purl.obolibrary.org/obo/HP_0012516</t>
  </si>
  <si>
    <t>HP_0012516</t>
  </si>
  <si>
    <t>HP_0011679</t>
  </si>
  <si>
    <t>Tetralogy of Fallot with pulmonary stenosis</t>
  </si>
  <si>
    <t>The commonest form of tetralogy of Fallot characterized by pulmonary stenosis, overriding aorta, ventricular septum defect, and right ventricular hypertrophy, without pulmonary atresia, absent pulmonary valve, atrioventricular canal defect or absent subarterial conus.</t>
  </si>
  <si>
    <t>HP_0011680</t>
  </si>
  <si>
    <t>Single ventricle of indeterminate morphology</t>
  </si>
  <si>
    <t>http://purl.obolibrary.org/obo/HP_0001750</t>
  </si>
  <si>
    <t>HP_0011681</t>
  </si>
  <si>
    <t>Subarterial ventricular septal defect</t>
  </si>
  <si>
    <t>Conal ventricular septal defect,Infundibular ventricular septal defect,Type 1 ventricular septal defect,Supracristal ventricular septal defect,Doubly committed ventricular septal defect</t>
  </si>
  <si>
    <t>A ventricular septal defect that lies beneath the semilunar valve(s) in the conal or outlet septum.</t>
  </si>
  <si>
    <t>HP_0011682</t>
  </si>
  <si>
    <t>Perimembranous ventricular septal defect</t>
  </si>
  <si>
    <t>Membranous ventricular septal defect,Perimembraneous ventricular septal defect,Conoventricular ventricular septal defect,Type 2 ventricular septal defect,Paramembranous ventricular septal defect,Ventricular septal defect, perimembranous</t>
  </si>
  <si>
    <t>A ventricular septal defect that is confluent with and involves the membranous septum and is bordered by an atrioventricular valve, not including the type 3 VSDs.</t>
  </si>
  <si>
    <t>HP_0011683</t>
  </si>
  <si>
    <t>Restrictive ventricular septal defect</t>
  </si>
  <si>
    <t>Any ventricular septal defect (VSD) that is small enough to restrict flow across it such that a pressure gradient exists between the two sides of the VSD.,This term can be used in addition to another term describing the morphology of a VSD.</t>
  </si>
  <si>
    <t>HP_0011684</t>
  </si>
  <si>
    <t>Non-restrictive ventricular septal defect</t>
  </si>
  <si>
    <t>Any ventricular septal defect (VSD) that does not restrict flow across it sufficiently to generate a pressure gradient between the two sides of the VSD.,This term can be used in addition to another term describing the morphology of a VSD.</t>
  </si>
  <si>
    <t>HP_0011685</t>
  </si>
  <si>
    <t>Infra-aortic superior vena cava</t>
  </si>
  <si>
    <t>The superior vena cava passes below the aortic arch.,The superior vena cava normally crosses superior and anterior to the aorta.</t>
  </si>
  <si>
    <t>Abnormal coronary artery course</t>
  </si>
  <si>
    <t>Anomalous coronary artery course</t>
  </si>
  <si>
    <t>An abnormal path of a coronary artery.</t>
  </si>
  <si>
    <t>HP_0011687</t>
  </si>
  <si>
    <t>AV nodal tachycardia</t>
  </si>
  <si>
    <t>Atrioventricular nodal tachycardia,AV nodal tachycardia</t>
  </si>
  <si>
    <t>A type of supraventricular tachycardia that originates in the atrioventricular node.</t>
  </si>
  <si>
    <t>HP_0011688</t>
  </si>
  <si>
    <t>Supraventricular tachycardia with an accessory connection mediated pathway</t>
  </si>
  <si>
    <t>Atrioventricular re-entry tachycardia</t>
  </si>
  <si>
    <t>Supraventricular tachycardia in which an accessory pathway connecting the atria and ventricles, apart from the AV node, participates as a necessary part of a reentrant mechanism.</t>
  </si>
  <si>
    <t>HP_0011689</t>
  </si>
  <si>
    <t>Supraventricular tachycardia with a concealed accessory connection</t>
  </si>
  <si>
    <t>Supraventricular tachycardia with an accessory connection mediated pathway that is called concealed becasue it is not seen on the ECG during sinus rhythm.</t>
  </si>
  <si>
    <t>http://purl.obolibrary.org/obo/HP_0011688</t>
  </si>
  <si>
    <t>HP_0011690</t>
  </si>
  <si>
    <t>Permanent junctional reciprocating tachycardia</t>
  </si>
  <si>
    <t>An incessant orthodromic tachycardia with anterograde conduction over the atrioventricular node and by retrograde conduction via an accessory pathway usually located in the posteroseptal region with slow and decremental conduction.</t>
  </si>
  <si>
    <t>http://purl.obolibrary.org/obo/HP_0011689</t>
  </si>
  <si>
    <t>HP_0011691</t>
  </si>
  <si>
    <t>Supraventricular tachycardia with a concealed accessory pathway on the left free wall</t>
  </si>
  <si>
    <t>HP_0011692</t>
  </si>
  <si>
    <t>Supraventricular tachycardia with a concealed accessory pathway on the right free wall</t>
  </si>
  <si>
    <t>HP_0011693</t>
  </si>
  <si>
    <t>Supraventricular tachycardia with a concealed accessory pathway on the septum</t>
  </si>
  <si>
    <t>HP_0011694</t>
  </si>
  <si>
    <t>Supraventricular tachycardia with a manifest accessory pathway</t>
  </si>
  <si>
    <t>HP_0011695</t>
  </si>
  <si>
    <t>Cerebellar hemorrhage</t>
  </si>
  <si>
    <t>Hemorrhage into the parenchyma of the cerebellum.</t>
  </si>
  <si>
    <t>HP_0011696</t>
  </si>
  <si>
    <t>Supraventricular tachycardia with a manifest accessory pathway on the left free wall</t>
  </si>
  <si>
    <t>http://purl.obolibrary.org/obo/HP_0011694</t>
  </si>
  <si>
    <t>HP_0011697</t>
  </si>
  <si>
    <t>Supraventricular tachycardia with a manifest accessory pathway on the right free wall</t>
  </si>
  <si>
    <t>HP_0011698</t>
  </si>
  <si>
    <t>Supraventricular tachycardia with a manifest accessory pathway on the septum</t>
  </si>
  <si>
    <t>HP_0011699</t>
  </si>
  <si>
    <t>Atrial reentry tachycardia</t>
  </si>
  <si>
    <t>HP_0011700</t>
  </si>
  <si>
    <t>Automatic atrial tachycardia</t>
  </si>
  <si>
    <t>Chronic supraventricular tachycardia predominantly seen in childhood.</t>
  </si>
  <si>
    <t>HP_0011701</t>
  </si>
  <si>
    <t>Multifocal atrial tachycardia</t>
  </si>
  <si>
    <t>Ectopic atrial tachycardia,Chaotic atrial tachycardia</t>
  </si>
  <si>
    <t>Multifocal atrial tachycardia is a rare supraventricular arrhythmia in neonates and young infants that is characterized by multiple P waves with varying P wave morphology and is usually asymptomatic.</t>
  </si>
  <si>
    <t>HP_0011702</t>
  </si>
  <si>
    <t>Abnormal electrophysiology of sinoatrial node origin</t>
  </si>
  <si>
    <t>An abnormality of the sinoatrial (SA) node in the right atrium. THe SA node acts as the pacemaker of the heart.</t>
  </si>
  <si>
    <t>HP_0011703</t>
  </si>
  <si>
    <t>Sinus tachycardia</t>
  </si>
  <si>
    <t>Sinus tachy,Sinus tach</t>
  </si>
  <si>
    <t>Heart rate of greater than 100 beats per minute.</t>
  </si>
  <si>
    <t>http://purl.obolibrary.org/obo/HP_0011702</t>
  </si>
  <si>
    <t>HP_0011704</t>
  </si>
  <si>
    <t>Sick sinus syndrome</t>
  </si>
  <si>
    <t>Sinoatrial node disease</t>
  </si>
  <si>
    <t>An abnormality involving the generation of the action potential by the sinus node and is characterized by an atrial rate inappropriate for physiological requirements. Manifestations include severe sinus bradycardia, sinus pauses or arrest, sinus node exit block, chronic atrial tachyarrhythmias, alternating periods of atrial bradyarrhythmias and tachyarrhythmias, and inappropriate responses of heart rate during exercise or stress.</t>
  </si>
  <si>
    <t>http://purl.obolibrary.org/obo/HP_0012722,http://purl.obolibrary.org/obo/HP_0011702</t>
  </si>
  <si>
    <t>HP_0012722,HP_0011702</t>
  </si>
  <si>
    <t>HP_0011705</t>
  </si>
  <si>
    <t>First degree atrioventricular block</t>
  </si>
  <si>
    <t>Delay of conduction through the atrioventricular node, which is manifested as prolongation of the PR interval in the electrocardiogram (EKG). All atrial impulses reach the ventricles.,The conduction of the cardiac impulse through the atrioventricular node is manifested in the EKG by the PR interval, which is normally less that 200 milliseconds in adults. Normal values are age-dependent in children, but normal values are less that 160 milliseconds in young children.</t>
  </si>
  <si>
    <t>HP_0011706</t>
  </si>
  <si>
    <t>Second degree atrioventricular block</t>
  </si>
  <si>
    <t>An intermittent atrioventricular block with failure of some atrial impulses to conduct to the ventricles, i.e., some but not all atrial impulses are conducted through the atrioventricular node and trigger ventricular contraction.</t>
  </si>
  <si>
    <t>HP_0011707</t>
  </si>
  <si>
    <t>Mobitz I atrioventricular block</t>
  </si>
  <si>
    <t>Mobitz type 1 atrioventricular block,Wenckebach block</t>
  </si>
  <si>
    <t>Progressive PR interval prolongation with the subsequent occurrence of a single nonconducted P wave that results in a pause. The pause that follows the nonconducted impulse is less than fully compensatory (less than the sum of two normal sinus intervals).,Mobitz I atrioventricular block is associated with a normal QRS duration.</t>
  </si>
  <si>
    <t>http://purl.obolibrary.org/obo/HP_0011706</t>
  </si>
  <si>
    <t>HP_0011708</t>
  </si>
  <si>
    <t>Mobitz II atrioventricular block</t>
  </si>
  <si>
    <t>Mobitz type 2 atrioventricular block</t>
  </si>
  <si>
    <t>A type of second degree atrioventricular (AV) block characterized by sudden failure to conduct an impulse through the AV node without a preceding change in the PR interval.,Mobitz I atrioventricular block is usually associated with a prolonged QRS duration.</t>
  </si>
  <si>
    <t>Atrioventricular dissociation</t>
  </si>
  <si>
    <t>Atrioventricular (AV) dissociation is present if the atria and the ventricles are under the control of two separate pacemakers. AV dissociation can occur in the absence of a primary AV conduction disturbance.,Atrioventricular dissociation can develop in response to severe sinus bradycardia with AV junctional rhythm or with an enhanced lower (junctional or ventricular) pacemaker that competes with the normal sinus rhythm and exceeds it.</t>
  </si>
  <si>
    <t>http://purl.obolibrary.org/obo/HP_0005150</t>
  </si>
  <si>
    <t>HP_0011710</t>
  </si>
  <si>
    <t>Bundle branch block</t>
  </si>
  <si>
    <t>Bundle-branch block</t>
  </si>
  <si>
    <t>Block of conduction of electrical impulses along the Bundle of His or along one of its bundle branches.,The Bundle of His conducts the electrical impulse from the atrioventricular node into the ventricles. THe Bundle of His divides into right and left bundle branches. A universal feature of a bundle branch block is a prolongation of the time required for depolarization of a portion of the ventricles, reflected in an abnormality of the QRS complex.</t>
  </si>
  <si>
    <t>http://purl.obolibrary.org/obo/HP_0012722</t>
  </si>
  <si>
    <t>HP_0012722</t>
  </si>
  <si>
    <t>HP_0011711</t>
  </si>
  <si>
    <t>Left anterior hemiblock</t>
  </si>
  <si>
    <t>Conduction block in the anterior division of the left bundle branch of the bundle of His.</t>
  </si>
  <si>
    <t>HP_0011712</t>
  </si>
  <si>
    <t>Right bundle branch block</t>
  </si>
  <si>
    <t>Right bundle-branch block</t>
  </si>
  <si>
    <t>A conduction block of the right branch of the bundle of His. This manifests as a prolongation of the QRS complex (greater than 0.12 s) with delayed activation of the right ventricle and terminal delay on the EKG.</t>
  </si>
  <si>
    <t>http://purl.obolibrary.org/obo/HP_0011710</t>
  </si>
  <si>
    <t>Left bundle branch block</t>
  </si>
  <si>
    <t>A conduction block of the left branch of the bundle of His. This manifests as a generalized disturbance of QRS morphology on EKG.</t>
  </si>
  <si>
    <t>HP_0011714</t>
  </si>
  <si>
    <t>Libman-Sacks lesions</t>
  </si>
  <si>
    <t>Libman-Sacks valvular lesions are sterile fibrofibrinous vegetations that favor the left-sided heart valves and usually form on the ventricular surface of the mitral valve.,Libman-Sacks lesions are y typical manifestation of systemic lupus erythematosus.</t>
  </si>
  <si>
    <t>HP_0011715</t>
  </si>
  <si>
    <t>Trifascicular block</t>
  </si>
  <si>
    <t>Abnormal conduction in all three divisions of the intraventricular conducting tissue.</t>
  </si>
  <si>
    <t>HP_0011716</t>
  </si>
  <si>
    <t>Junctional ectopic tachycardia</t>
  </si>
  <si>
    <t>Junctional ectopic tachycardia (JET) is a unique type of supraventricular arrhythmia defined by narrow QRS complex and atrioventricular (AV) dissociation or retrograde atrial conduction in a 1:1 pattern.</t>
  </si>
  <si>
    <t>http://purl.obolibrary.org/obo/HP_0011687</t>
  </si>
  <si>
    <t>HP_0011717</t>
  </si>
  <si>
    <t>Atrioventricular reentrant tachycardia</t>
  </si>
  <si>
    <t>AV nodal reentry tachycardia</t>
  </si>
  <si>
    <t>Accessory pathway-related atrioventricular reentrant tachycardia (AVRT) involves an abnormal electrical conduction of the accessory pathway. The accessory pathway connecting impulses between the atrium and the ventricle can be seen at any site in the AV groove.</t>
  </si>
  <si>
    <t>HP_0011718</t>
  </si>
  <si>
    <t>Abnormality of the pulmonary veins</t>
  </si>
  <si>
    <t>Abnormality of lung veins</t>
  </si>
  <si>
    <t>An abnormality of the pulmonary veins.,The right superior, right inferior, left superior, and left inferior pulmonary veins carry oxygenated blood to the left atrium.</t>
  </si>
  <si>
    <t>HP_0011719</t>
  </si>
  <si>
    <t>Supracardiac total anomalous pulmonary venous connection</t>
  </si>
  <si>
    <t>Total anomalous pulmonary venous connection, supracardiac,Type 1 total anomalous pulmonary venous connection</t>
  </si>
  <si>
    <t>Type 1 total anomalous pulmonary venous connection.</t>
  </si>
  <si>
    <t>http://purl.obolibrary.org/obo/HP_0005160</t>
  </si>
  <si>
    <t>HP_0011720</t>
  </si>
  <si>
    <t>Cardiac total anomalous pulmonary venous connection</t>
  </si>
  <si>
    <t>Type 2 total anomalous pulmonary venous connection,Total anomalous pulmonary venous connection, intracardiac</t>
  </si>
  <si>
    <t>Type 2 total anomalous pulmonary venous connection.</t>
  </si>
  <si>
    <t>HP_0011721</t>
  </si>
  <si>
    <t>Infracardiac total anomalous pulmonary venous connection</t>
  </si>
  <si>
    <t>Type 3 total anomalous pulmonary venous connection</t>
  </si>
  <si>
    <t>Type 3 total anomalous pulmonary venous connection.</t>
  </si>
  <si>
    <t>HP_0011722</t>
  </si>
  <si>
    <t>Mixed total anomalous pulmonary venous connection</t>
  </si>
  <si>
    <t>Total anomalous pulmonary venous connection, mixed,Type 4 total anomalous pulmonary venous connection</t>
  </si>
  <si>
    <t>Type 4 total anomalous pulmonary venous connection.</t>
  </si>
  <si>
    <t>HP_0011723</t>
  </si>
  <si>
    <t>Congenital malformation of the right heart</t>
  </si>
  <si>
    <t>Defect or defects of the morphogenesis of the right heart identifiable at birth.</t>
  </si>
  <si>
    <t>HP_0011724</t>
  </si>
  <si>
    <t>Uhl's anomaly</t>
  </si>
  <si>
    <t>Uhl anomaly of the right ventricle refers to the almost complete absence of right ventricular myocardium, normal tricuspid valve, and preserved septal and left ventricular myocardium.</t>
  </si>
  <si>
    <t>http://purl.obolibrary.org/obo/HP_0011723</t>
  </si>
  <si>
    <t>HP_0011725</t>
  </si>
  <si>
    <t>Chaotic multifocal atrial tachycardia</t>
  </si>
  <si>
    <t>HP_0011726</t>
  </si>
  <si>
    <t>Persistent fetal circulation</t>
  </si>
  <si>
    <t>Systemic desaturation of a liveborn baby resulting from persistent pulmonary hypertension with a patent ductus arteriosus and patent foramen ovale, such that the circulation in postnatal life follows the fetal course.</t>
  </si>
  <si>
    <t>HP_0011727</t>
  </si>
  <si>
    <t>Peroneal muscle weakness</t>
  </si>
  <si>
    <t>Fibularis muscle weakness</t>
  </si>
  <si>
    <t>Weakness of the peroneal muscles.,THe peroneal muscles (also known as fibularis muscles) originate from the fibula. The peroneal longus and brevis muscles are located on the lateral side of the leg, while peroneal tertius is on the anterior side.</t>
  </si>
  <si>
    <t>HP_0011728</t>
  </si>
  <si>
    <t>Elbow clonus</t>
  </si>
  <si>
    <t>Clonus at the elbow joint, i.e., an exaggerated phasic stretch reflex characterized by repetitive, rhythmic contractions at the elbow, generated by rapid passive stretch at the elbow joint.</t>
  </si>
  <si>
    <t>Abnormality of joint mobility</t>
  </si>
  <si>
    <t>An abnormality in the range and ease of motion of joints across their normal range.</t>
  </si>
  <si>
    <t>HP_0011730</t>
  </si>
  <si>
    <t>Abnormality of central sensory function</t>
  </si>
  <si>
    <t>An abnormality of cortical sensation. Assuming the primary sensory modalities are intact and the patient is alert and cooperative, the presence of an abnormality of sensory function usually indicates a lesion of a parietal cortex or of the thalamocortical projections to the parietal cortex.</t>
  </si>
  <si>
    <t>Abnormality of circulating cortisol level</t>
  </si>
  <si>
    <t>An abnormality of the concentration of cortisol in the blood.</t>
  </si>
  <si>
    <t>http://purl.obolibrary.org/obo/HP_0012111</t>
  </si>
  <si>
    <t>HP_0012111</t>
  </si>
  <si>
    <t>Abnormality of adrenal morphology</t>
  </si>
  <si>
    <t>Any structural anomaly of the adrenal glands.</t>
  </si>
  <si>
    <t>http://purl.obolibrary.org/obo/HP_0000834</t>
  </si>
  <si>
    <t>Abnormality of adrenal physiology</t>
  </si>
  <si>
    <t>A functional abnormality of the adrenal glands.</t>
  </si>
  <si>
    <t>Central adrenal insufficiency</t>
  </si>
  <si>
    <t>Secondary adrenal insufficiency</t>
  </si>
  <si>
    <t>A form of adrenal insufficiency related to a lack of ACTH, which leads to a decrease in the production of cortisol by the adrenal glands. Aldosterone production is not usually affected.</t>
  </si>
  <si>
    <t>HP_0011735</t>
  </si>
  <si>
    <t>Adrenocorticotropin deficient adrenal insufficiency</t>
  </si>
  <si>
    <t>ACTH deficient adrenal insufficiency</t>
  </si>
  <si>
    <t>Adrenal insufficiency secondary to a defect in ACTH production.</t>
  </si>
  <si>
    <t>HP_0011736</t>
  </si>
  <si>
    <t>A form of hyperaldosteronism caused by a defect within the adrenal gland.</t>
  </si>
  <si>
    <t>http://purl.obolibrary.org/obo/HP_0000859</t>
  </si>
  <si>
    <t>HP_0011737</t>
  </si>
  <si>
    <t>Corticotropin-releasing hormone deficient adrenal insufficiency</t>
  </si>
  <si>
    <t>Tertiary adrenal insufficiency,CRH deficient adrenal insufficiency</t>
  </si>
  <si>
    <t>Adrenal insufficiency secondary to a defect in corticotropin-releasing hormone production.</t>
  </si>
  <si>
    <t>HP_0011738</t>
  </si>
  <si>
    <t>Corticotropin-releasing hormone receptor defect</t>
  </si>
  <si>
    <t>CRHR defect,Corticotropin-releasing hormone receptor (CRHR) resistance</t>
  </si>
  <si>
    <t>Adrenal insufficiency secondary to a defect in the corticotropin-releasing hormone receptor.</t>
  </si>
  <si>
    <t>HP_0011739</t>
  </si>
  <si>
    <t>Dexamethasone-suppressible primary hyperaldosteronism</t>
  </si>
  <si>
    <t>Familial primary hyperaldosteronism type 1,Glucocorticoid-remediable familial primary aldosteronism</t>
  </si>
  <si>
    <t>A form of primary hyperaldosteronism in which the overproduction of aldosterone can be suppressed by the administration of dexamethasone.</t>
  </si>
  <si>
    <t>http://purl.obolibrary.org/obo/HP_0011736</t>
  </si>
  <si>
    <t>HP_0011740</t>
  </si>
  <si>
    <t>Glucocortocoid-insensitive primary hyperaldosteronism</t>
  </si>
  <si>
    <t>Familial primary hyperaldosteronism type 2</t>
  </si>
  <si>
    <t>A form of primary hyperaldosteronism in which the overproduction of aldosterone cannot be suppressed by the administration of dexamethasone or similar glucocorticoids.</t>
  </si>
  <si>
    <t>HP_0011741</t>
  </si>
  <si>
    <t>Hyperreninemic hyperaldosteronism</t>
  </si>
  <si>
    <t>A form of hyperaldosteronism caused by abnormally increased renin levels.</t>
  </si>
  <si>
    <t>HP_0011742</t>
  </si>
  <si>
    <t>Ectopic adrenal gland</t>
  </si>
  <si>
    <t>Abnormal adrenal gland position</t>
  </si>
  <si>
    <t>Abnormal anatomical location of the adrenal gland.</t>
  </si>
  <si>
    <t>HP_0011743</t>
  </si>
  <si>
    <t>Adrenal gland agenesis</t>
  </si>
  <si>
    <t>Absent development of the adrenal gland.</t>
  </si>
  <si>
    <t>http://purl.obolibrary.org/obo/HP_0008216</t>
  </si>
  <si>
    <t>HP_0011744</t>
  </si>
  <si>
    <t>Secondary hypercortisolism</t>
  </si>
  <si>
    <t>ACTH-dependent hypercortisolemia</t>
  </si>
  <si>
    <t>Hypercortisolemia associated with a overproduction of ACTH (often from a tumor), leading secondarily to overproduction of cortisol.</t>
  </si>
  <si>
    <t>HP_0011745</t>
  </si>
  <si>
    <t>Non-secretory adrenocortical adenoma</t>
  </si>
  <si>
    <t>Non-secretory adrenal adenoma</t>
  </si>
  <si>
    <t>An hormonally inactive adrenocortical adenoma, that is, an adenoma that does not secrete excessive amounts of adrenal hormones.</t>
  </si>
  <si>
    <t>http://purl.obolibrary.org/obo/HP_0008256</t>
  </si>
  <si>
    <t>HP_0011746</t>
  </si>
  <si>
    <t>Secretory adrenocortical adenoma</t>
  </si>
  <si>
    <t>Secretory adrenal adenoma</t>
  </si>
  <si>
    <t>An hormonally active adrenocortical adenoma, that is, an adenoma that secretes excessive amounts of adrenal hormones.</t>
  </si>
  <si>
    <t>Abnormality of the anterior pituitary</t>
  </si>
  <si>
    <t>Pituitary disease</t>
  </si>
  <si>
    <t>An abnormality of the adenohypophysis, which is also known as the anterior lobe of the pituitary gland.</t>
  </si>
  <si>
    <t>http://purl.obolibrary.org/obo/HP_0012503</t>
  </si>
  <si>
    <t>HP_0012503</t>
  </si>
  <si>
    <t>HP_0011748</t>
  </si>
  <si>
    <t>Adrenocorticotropic hormone deficiency</t>
  </si>
  <si>
    <t>Corticotropin deficiency,ACTH deficiency</t>
  </si>
  <si>
    <t>A reduced ability to secrete adrenocorticotropic hormone (ACTH), a hormone that stimulates the adrenal cortex to secrete of glucocorticoids such as cortisol.</t>
  </si>
  <si>
    <t>HP_0011749</t>
  </si>
  <si>
    <t>Adrenocorticotropic hormone excess</t>
  </si>
  <si>
    <t>ACTH excess</t>
  </si>
  <si>
    <t>Overproduction of adrenocorticotropic hormone (ACTH), which generally leads secondarily to overproduction of cortisol by the adrenal cortex.,This term refers to increased production of ACTH. If additionally hypercorticolism is present, this should be coded separated with HP:0011744.</t>
  </si>
  <si>
    <t>Neoplasm of the anterior pituitary</t>
  </si>
  <si>
    <t>Neoplasm of the pars anterior,Neoplasm of the adenohypophysis</t>
  </si>
  <si>
    <t>A tumor (abnormal growth of tissue) of the adenohypophysis, which is also known as the anterior lobe of the pituitary gland.</t>
  </si>
  <si>
    <t>http://purl.obolibrary.org/obo/HP_0011747,http://purl.obolibrary.org/obo/HP_0040277</t>
  </si>
  <si>
    <t>HP_0011747,HP_0040277</t>
  </si>
  <si>
    <t>HP_0011751</t>
  </si>
  <si>
    <t>Abnormality of the posterior pituitary</t>
  </si>
  <si>
    <t>Abnormality of the neurohypophysis</t>
  </si>
  <si>
    <t>An abnormality of the neurohypophysis, which is also known as the posterior lobe of the hypophysis.</t>
  </si>
  <si>
    <t>HP_0011752</t>
  </si>
  <si>
    <t>Neoplasm of the posterior pituitary</t>
  </si>
  <si>
    <t>Neoplasm of the neurohypophysis</t>
  </si>
  <si>
    <t>The presence of a neoplasm (tumour) in the neurohypophysis, which is also known as the posterior lobe of the hypophysis.</t>
  </si>
  <si>
    <t>http://purl.obolibrary.org/obo/HP_0011751</t>
  </si>
  <si>
    <t>HP_0011753</t>
  </si>
  <si>
    <t>Posterior pituitary dysgenesis</t>
  </si>
  <si>
    <t>Neurohypophysis dysplasia,Posterior pituitary dysplasia</t>
  </si>
  <si>
    <t>Abnormal development of the neurohypophysis during embryonic growth and development.</t>
  </si>
  <si>
    <t>HP_0011754</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</si>
  <si>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</si>
  <si>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http://purl.obolibrary.org/obo/HP_0011752</t>
  </si>
  <si>
    <t>HP_0011755</t>
  </si>
  <si>
    <t>Ectopic posterior pituitary</t>
  </si>
  <si>
    <t>Ectopic neurohypophysis</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</si>
  <si>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</si>
  <si>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http://purl.obolibrary.org/obo/HP_0011753</t>
  </si>
  <si>
    <t>HP_0011756</t>
  </si>
  <si>
    <t>Posterior pituitary agenesis</t>
  </si>
  <si>
    <t>Neurohypophysis agenesis</t>
  </si>
  <si>
    <t>Absence of the neurohypophysis owing to a developmental defect.</t>
  </si>
  <si>
    <t>HP_0011757</t>
  </si>
  <si>
    <t>Posterior pituitary hypoplasia</t>
  </si>
  <si>
    <t>Neurohypophysis hypoplasia</t>
  </si>
  <si>
    <t>Underdevelopment of the neurohypophysis.</t>
  </si>
  <si>
    <t>HP_0011758</t>
  </si>
  <si>
    <t>Pituitary acidophilic stem cell adenoma</t>
  </si>
  <si>
    <t>HP_0011759</t>
  </si>
  <si>
    <t>Pituitary gonadotropic cell adenoma</t>
  </si>
  <si>
    <t>Pituitary gonadotropinoma</t>
  </si>
  <si>
    <t>A type of pituitary adenoma that produces gonadotropins.</t>
  </si>
  <si>
    <t>HP_0011760</t>
  </si>
  <si>
    <t>Pituitary growth hormone cell adenoma</t>
  </si>
  <si>
    <t>Pituitary somatotropinoma</t>
  </si>
  <si>
    <t>A type of pituitary adenoma that produces growth hormone.</t>
  </si>
  <si>
    <t>HP_0011761</t>
  </si>
  <si>
    <t>Pituitary null cell adenoma</t>
  </si>
  <si>
    <t>Non-functional pituitary adenoma,Silent pituitary adenoma,Clinically silent pituitary adenoma,Hormonally silent pituitary adenoma</t>
  </si>
  <si>
    <t>A type of pituitary adenoma that is of unknown cellular origin and that lacks immunocytochemical or fine structural markers. Null cell adenomas are not associated with hormone excess.</t>
  </si>
  <si>
    <t>HP_0011762</t>
  </si>
  <si>
    <t>Pituitary thyrotropic cell adenoma</t>
  </si>
  <si>
    <t>Pituitary thyrotropinoma</t>
  </si>
  <si>
    <t>A type of pituitary adenoma that produces thyroid stimulating hormone (TSH).</t>
  </si>
  <si>
    <t>HP_0011763</t>
  </si>
  <si>
    <t>A pituitary tumor with subarachnoid, brain, or systemic metastasis. The diagnosis of a pituitary carcinoma requires evidence of metastatic disease, either outside the central nervous system (CNS) or as separate noncontiguous foci within the CNS.</t>
  </si>
  <si>
    <t>HP_0011764</t>
  </si>
  <si>
    <t>Pituitary spindle cell oncocytoma</t>
  </si>
  <si>
    <t>A spindled-to-epithelioid, oncocytic, nonendocrine neoplasm of the anterior hypophysis that manifests in adults and follows a benign clinical course. Pituitary spindle cell oncocytomas are firm, fibrous, and adherent to surrounding structures and are highly vascular.</t>
  </si>
  <si>
    <t>Abnormality of the parathyroid morphology</t>
  </si>
  <si>
    <t>A structural abnormality of the parathyroid gland.</t>
  </si>
  <si>
    <t>http://purl.obolibrary.org/obo/HP_0000828</t>
  </si>
  <si>
    <t>Abnormality of the parathyroid physiology</t>
  </si>
  <si>
    <t>Parathyroid issue,Parathyroid dysfunction</t>
  </si>
  <si>
    <t>A functional abnormality of the parathyroid gland.</t>
  </si>
  <si>
    <t>Parathyroid dysgenesis</t>
  </si>
  <si>
    <t>Abnormal embryonic development of the parathyroid gland.</t>
  </si>
  <si>
    <t>HP_0011769</t>
  </si>
  <si>
    <t>Ectopic parathyroid</t>
  </si>
  <si>
    <t>An abnormal anatomical location of the parathyroid gland.</t>
  </si>
  <si>
    <t>HP_0011770</t>
  </si>
  <si>
    <t>Tertiary hyperparathyroidism</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</si>
  <si>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</si>
  <si>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HP_0011771</t>
  </si>
  <si>
    <t>A type of hypoparathyroidism with circulating antiparathyroid or anti-calcium sensing receptor antibodies indicative of autoimmunity.</t>
  </si>
  <si>
    <t>Abnormality of thyroid morphology</t>
  </si>
  <si>
    <t>Abnormal shape of thyroid gland</t>
  </si>
  <si>
    <t>A structural abnormality of the thyroid gland.</t>
  </si>
  <si>
    <t>HP_0011773</t>
  </si>
  <si>
    <t>Uninodular goiter</t>
  </si>
  <si>
    <t>Enlargement of the thyroid gland related to a singular nodule in the thyroid gland.</t>
  </si>
  <si>
    <t>HP_0011774</t>
  </si>
  <si>
    <t>Thyroid follicular adenoma</t>
  </si>
  <si>
    <t>HP_0011775</t>
  </si>
  <si>
    <t>Thyroid macrofollicular adenoma</t>
  </si>
  <si>
    <t>http://purl.obolibrary.org/obo/HP_0011774</t>
  </si>
  <si>
    <t>HP_0011776</t>
  </si>
  <si>
    <t>Thyroid microfollicular adenoma</t>
  </si>
  <si>
    <t>HP_0011777</t>
  </si>
  <si>
    <t>Thyroid papillary adenoma</t>
  </si>
  <si>
    <t>HP_0011778</t>
  </si>
  <si>
    <t>Thyroid atypical adenoma</t>
  </si>
  <si>
    <t>HP_0011779</t>
  </si>
  <si>
    <t>HP_0011780</t>
  </si>
  <si>
    <t>Absence of a lobe of the thyroid gland related to a failure of its embryologic development.</t>
  </si>
  <si>
    <t>HP_0011781</t>
  </si>
  <si>
    <t>Thyroid C cell hyperplasia</t>
  </si>
  <si>
    <t>An abnormal growth of parafollicular (C-cells) cells.,Thyroid C cell hyperplasia usually occurs before the development of familial forms of medullary thyroid cancer and is considered a pre-cancerous condition.</t>
  </si>
  <si>
    <t>HP_0011782</t>
  </si>
  <si>
    <t>Thyroid crisis</t>
  </si>
  <si>
    <t>http://purl.obolibrary.org/obo/HP_0000836</t>
  </si>
  <si>
    <t>HP_0011783</t>
  </si>
  <si>
    <t>HP_0011784</t>
  </si>
  <si>
    <t>Thyrotoxicosis with diffuse goiter</t>
  </si>
  <si>
    <t>HP_0011785</t>
  </si>
  <si>
    <t>HP_0011786</t>
  </si>
  <si>
    <t>HP_0011787</t>
  </si>
  <si>
    <t>Central hypothyroidism</t>
  </si>
  <si>
    <t>A type of hypothyroidism due to an insufficient stimulation of an otherwise normal thyroid gland. Central hypothyroidism is caused by either pituitary (secondary hypothyroidism) or hypothalamic (tertiary hypothyroidism) defects.</t>
  </si>
  <si>
    <t>HP_0011788</t>
  </si>
  <si>
    <t>Increased circulating free T3</t>
  </si>
  <si>
    <t>Increased serum fT3,Increased serum free triiodothyronine,Increased serum free T3</t>
  </si>
  <si>
    <t>An elevated concentration of free 3,3',5-triiodo-L-thyronine in the blood circulation.</t>
  </si>
  <si>
    <t>http://purl.obolibrary.org/obo/HP_0032209</t>
  </si>
  <si>
    <t>HP_0032209</t>
  </si>
  <si>
    <t>HP_0011789</t>
  </si>
  <si>
    <t>Thyroid-stimulating hormone receptor defect</t>
  </si>
  <si>
    <t>TSHR defect</t>
  </si>
  <si>
    <t>HP_0011790</t>
  </si>
  <si>
    <t>Activating thyroid-stimulating hormone receptor defect</t>
  </si>
  <si>
    <t>Activating TSHR defect</t>
  </si>
  <si>
    <t>Gain-of-function thyroid-stimulating hormone receptor (TSHR) defect.</t>
  </si>
  <si>
    <t>http://purl.obolibrary.org/obo/HP_0011789</t>
  </si>
  <si>
    <t>HP_0011791</t>
  </si>
  <si>
    <t>Inactivating thyroid-stimulating hormone receptor defect</t>
  </si>
  <si>
    <t>Inactivating TSHR defect</t>
  </si>
  <si>
    <t>Loss-of-function thyroid-stimulating hormone receptor (TSHR) defect.</t>
  </si>
  <si>
    <t>Neoplasm by histology</t>
  </si>
  <si>
    <t>Neoplasm categorized according to type of histological abnormality.</t>
  </si>
  <si>
    <t>http://purl.obolibrary.org/obo/HP_0002664</t>
  </si>
  <si>
    <t>Neoplasm by anatomical site</t>
  </si>
  <si>
    <t>Neoplasm categorized according to the anatomical site of origin of the neoplasm.</t>
  </si>
  <si>
    <t>Embryonal renal neoplasm</t>
  </si>
  <si>
    <t>The presence of an embryonal neoplasm of the kidney that primarily affects children.</t>
  </si>
  <si>
    <t>http://purl.obolibrary.org/obo/HP_0009726,http://purl.obolibrary.org/obo/HP_0002898</t>
  </si>
  <si>
    <t>HP_0009726,HP_0002898</t>
  </si>
  <si>
    <t>HP_0011795</t>
  </si>
  <si>
    <t>Intralobar nephroblastomatosis</t>
  </si>
  <si>
    <t>Intralobar nephrogenic rests</t>
  </si>
  <si>
    <t>Presence of persistent islands of renal blastema in the postnatal kidney, anywhere within a renal lobe (a portion of a kidney consisting of a renal pyramid and the renal cortex above it).</t>
  </si>
  <si>
    <t>http://purl.obolibrary.org/obo/HP_0008643</t>
  </si>
  <si>
    <t>HP_0011796</t>
  </si>
  <si>
    <t>Perilobar nephroblastomatosis</t>
  </si>
  <si>
    <t>Perilobar nephrogenic rests</t>
  </si>
  <si>
    <t>Abnormally persistent foci of embryonal immature blastema located in the superficial cortical region (perilobar).</t>
  </si>
  <si>
    <t>HP_0011797</t>
  </si>
  <si>
    <t>Papillary renal cell carcinoma type 1</t>
  </si>
  <si>
    <t>A type of papillary renal cell carcinoma that is characterized by small cuboidal cells covering thin papillae with a single line of uniform nuclei and small nucleoli.</t>
  </si>
  <si>
    <t>http://purl.obolibrary.org/obo/HP_0006766</t>
  </si>
  <si>
    <t>HP_0011798</t>
  </si>
  <si>
    <t>Renal oncocytoma</t>
  </si>
  <si>
    <t>A renal tumor originating from an oncocyte, which is an epithelial cell characterized by an excessive amount of mitochondria, resulting in an abundant acidophilic, granular cytoplasm.,Renal oncocytoma is seen in Birt-Hogg-Dube syndrome (OMIM 135150).</t>
  </si>
  <si>
    <t>HP_0011799</t>
  </si>
  <si>
    <t>Abnormality of facial soft tissue</t>
  </si>
  <si>
    <t>Anomaly of facial soft tissue,Abnormality of facial soft tissue,Malformation of facial soft tissue,Deformity of facial soft tissue</t>
  </si>
  <si>
    <t>HP_0011800</t>
  </si>
  <si>
    <t>Midface retrusion</t>
  </si>
  <si>
    <t>Small midface,Midface deficiency,Underdevelopment of midface,Midface hypoplasia,Midface retrusion,Flat midface,Midface, flat,Retrusive midface,Hypoplasia of midface,Decreased size of midface,Decreased projection of midface,Hypotrophic midface</t>
  </si>
  <si>
    <t>Posterior positions and/or vertical shortening of the infraorbital and perialar regions, or increased concavity of the face and/or reduced nasolabial angle.</t>
  </si>
  <si>
    <t>HP_0011801</t>
  </si>
  <si>
    <t>Enlargement of parotid gland</t>
  </si>
  <si>
    <t>Increased size of parotid gland,Hyperplasia of parotid gland,Hypertrophy of parotid gland</t>
  </si>
  <si>
    <t>Increased size of the parotid gland.</t>
  </si>
  <si>
    <t>HP_0011802</t>
  </si>
  <si>
    <t>Hamartoma of tongue</t>
  </si>
  <si>
    <t>Lingual hamartoma</t>
  </si>
  <si>
    <t>A benign (noncancerous) tumorlike malformation made up of an abnormal mixture of cells and tissues that originates in the tongue.</t>
  </si>
  <si>
    <t>http://purl.obolibrary.org/obo/HP_0100648</t>
  </si>
  <si>
    <t>HP_0100648</t>
  </si>
  <si>
    <t>HP_0011803</t>
  </si>
  <si>
    <t>Bifid nasal bridge,Indentation or clefting of the nose,Cleft nose,Cleft nasal bridge,Indented bridge of nose</t>
  </si>
  <si>
    <t>Visually assessable vertical indentation, cleft, or depression of the nasal bridge, ridge and tip.,This is a bundled term, but as it is useful in practice it is kept here. If it is only an indentation or cleft of the nasal tip, this should be coded as Bifid nasal tip.</t>
  </si>
  <si>
    <t>Abnormal muscle physiology</t>
  </si>
  <si>
    <t>Issue with muscle function,Abnormality of muscle physiology</t>
  </si>
  <si>
    <t>A functional abnormality of a skeletal muscle.</t>
  </si>
  <si>
    <t>Abnormal muscle morphology</t>
  </si>
  <si>
    <t>Issue with muscle structure,Abnormally shaped muscle,Abnormality of muscle morphology</t>
  </si>
  <si>
    <t>A structural abnormality of a skeletal muscle.</t>
  </si>
  <si>
    <t>HP_0011807</t>
  </si>
  <si>
    <t>Type 1 muscle fiber atrophy</t>
  </si>
  <si>
    <t>Atrophy (wasting) affecting primary type 1 muscle fibers. This feature in general can only be observed on muscle biopsy.</t>
  </si>
  <si>
    <t>HP_0011808</t>
  </si>
  <si>
    <t>Decreased patellar reflex</t>
  </si>
  <si>
    <t>Decreased patellar reflexes,Decreased knee jerk reflex</t>
  </si>
  <si>
    <t>Decreased intensity of the patellar reflex (also known as the knee jerk reflex).</t>
  </si>
  <si>
    <t>HP_0011809</t>
  </si>
  <si>
    <t>Paradoxical myotonia</t>
  </si>
  <si>
    <t>A type of myotonia that worsens with repeated muscle contractions.,In classic myotonia the myotonia improves as muscles warm up, whereas in paradoxical myotonia (paramyotonia) it worsens with repeated muscle contractions.</t>
  </si>
  <si>
    <t>HP_0011810</t>
  </si>
  <si>
    <t>Impaired two-point discrimination</t>
  </si>
  <si>
    <t>A reduced ability to distinguish tactile sensations at points that are very close to one another. This can be tested by using special calipers whose points can be set from 2mm to several centimeters apart.,A normal individual can sense about a 3 mm separation of points on the fingertips.</t>
  </si>
  <si>
    <t>http://purl.obolibrary.org/obo/HP_0011730</t>
  </si>
  <si>
    <t>HP_0011811</t>
  </si>
  <si>
    <t>Impaired touch localization</t>
  </si>
  <si>
    <t>Impaired topognosis,Impaired touch localisation</t>
  </si>
  <si>
    <t>A reduced ability to identify precisely the site of a touch. This test is usually carried out by asking a patient, whose eyes are closed or covered, to touch the same site with a fingertip.</t>
  </si>
  <si>
    <t>HP_0011812</t>
  </si>
  <si>
    <t>Agraphesthesia</t>
  </si>
  <si>
    <t>Impaired ability to recognize letters or numbers drawn by an examiner's fingertip on the patient's skin (the patients eyes are closed or covered throughout this examination).</t>
  </si>
  <si>
    <t>HP_0011813</t>
  </si>
  <si>
    <t>Increased cerebral lipofuscin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</si>
  <si>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</si>
  <si>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HP_0011814</t>
  </si>
  <si>
    <t>Increased urinary hypoxanthine</t>
  </si>
  <si>
    <t>An increased level of hypoxanthine in the urine.</t>
  </si>
  <si>
    <t>Cephalocele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</si>
  <si>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defect.,A cephalocele is a rare birth defect that is characterized by a sac-like mass protruding through a defective opening in the skull. The sac varies in size that typically consists of herniated meninges and brain tissue (meningoencephalocele or encephalocele) or fragments of disorganized neural tissue. Alternatively, the sac may contain only the meninges (cranial meningocele) or it may include part of the ventricle filled with CSF (encephalocystocele) covered by skin (from PMID:24931720).</t>
  </si>
  <si>
    <t>HP_0011816</t>
  </si>
  <si>
    <t>Parietal encephalocele</t>
  </si>
  <si>
    <t>An encephalocele located between bregma and lambda.</t>
  </si>
  <si>
    <t>Basal encephalocele</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</si>
  <si>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nares.,The skull base is made up of the ethmoid, sphenoid, occipital, paired frontal, and paired parietal bones, and is subdivided into 3 regions: the anterior, middle, and posterior cranial fossae.</t>
  </si>
  <si>
    <t>HP_0011818</t>
  </si>
  <si>
    <t>Naso-frontal encephalocele</t>
  </si>
  <si>
    <t>http://purl.obolibrary.org/obo/HP_0007330</t>
  </si>
  <si>
    <t>HP_0011819</t>
  </si>
  <si>
    <t>Submucous cleft soft palate</t>
  </si>
  <si>
    <t>Partial thickness cleft soft palate,Submucous cleft velum</t>
  </si>
  <si>
    <t>A cleft of the muscular (soft) portion of the palate that is covered by mucous membrane. Soft-palate submucous clefts are characterized by a midline deficiency or lack of muscle tissue.,Often, submucous cleft palate is associated with bifid uvula, but this should be coded separately. The muscles of the soft palate may not function properly, leading to speech problems, middle ear disease, and swallowing difficulties.</t>
  </si>
  <si>
    <t>http://purl.obolibrary.org/obo/HP_0000185</t>
  </si>
  <si>
    <t>HP_0011820</t>
  </si>
  <si>
    <t>Membranous choanal atresia</t>
  </si>
  <si>
    <t>Absence of the normal opening of the choana (the posterior nasal aperture) as a result of an obstructing choanal membrane that may be thin and strandlike or thick and pluglike.</t>
  </si>
  <si>
    <t>Abnormality of facial skeleton</t>
  </si>
  <si>
    <t>Anomaly of facial skeleton,Abnormality of facial skeleton,Abnormality of facial bones,Deformity of the facial bones,Malformation of facial skeleton,Malformation of facial bones,Deformity of facial skeleton,Anomaly of facial bones</t>
  </si>
  <si>
    <t>An abnormality of one or more of the set of bones that make up the facial skeleton.,The facial skeleton comprises the mandible, maxilla, frontal bone, nasal bones, and zygoma, as well as the inferior nasal concha, the lacrimal bones, the palatine bone, and the vomer.</t>
  </si>
  <si>
    <t>HP_0011822</t>
  </si>
  <si>
    <t>Broad chin</t>
  </si>
  <si>
    <t>Wide chin,Broad chin,Increased width of chin,Increased width of menton region</t>
  </si>
  <si>
    <t>Increased width of the midpoint of the mandible (mental protuberance) and overlying soft tissue.</t>
  </si>
  <si>
    <t>HP_0011823</t>
  </si>
  <si>
    <t>Chin with horizontal crease</t>
  </si>
  <si>
    <t>Chin with horizontal crease,Chin with horizontal sulcus,Horizontal chin skin cleft,Chin with horizontal furrow,Chin with horizontal groove,Horizontal menton crease</t>
  </si>
  <si>
    <t>Horizontal crease or fold situated below the vermilion border of the lower lip and above the fatty pad of the chin, with the face at rest.</t>
  </si>
  <si>
    <t>HP_0011824</t>
  </si>
  <si>
    <t>Chin with H-shaped crease</t>
  </si>
  <si>
    <t>Chin with H-shaped crease,Chin, H-shaped groove,Chin, H-Shaped Crease,H-shaped dimple of the chin</t>
  </si>
  <si>
    <t>H-shaped crease in the fat pad of the chin.,The H-shape must be distinguished from Vertical crease of the chin.</t>
  </si>
  <si>
    <t>HP_0011825</t>
  </si>
  <si>
    <t>Tented philtrum</t>
  </si>
  <si>
    <t>Philtrum, Tented</t>
  </si>
  <si>
    <t>Prominence of a triangular soft tissue area of the philtrum with the apex to the columella.,A tented philtrum may accompany a Smooth philtrum. If present this should be coded separately.</t>
  </si>
  <si>
    <t>HP_0011826</t>
  </si>
  <si>
    <t>Philtrum with midline raphe</t>
  </si>
  <si>
    <t>Philtrum with midline ridge,Philtrum with central raphe,Philtrum, midline raphe</t>
  </si>
  <si>
    <t>Narrow ridge in the midline of the philtral groove.,The ridge may be very subtly elevated.</t>
  </si>
  <si>
    <t>HP_0011827</t>
  </si>
  <si>
    <t>Malaligned philtral ridges</t>
  </si>
  <si>
    <t>Asymmetric philtral ridges,Philtral Ridges, Malaligned,Asymmetric philtral columns,Malaligned philtral columns</t>
  </si>
  <si>
    <t>Absence of the usual parallel position of philtral ridges.,Hajnis [1972] has described downwards convergent, downwards divergent (trapezoid or triangular), convex (ovoid), and concave philtral configurations. Any of these findings may be coded using this term.</t>
  </si>
  <si>
    <t>HP_0011828</t>
  </si>
  <si>
    <t>Midline sinus of philtrum</t>
  </si>
  <si>
    <t>Philtrum, Midline Sinus,Central sinus of philtrum</t>
  </si>
  <si>
    <t>Pit in the midline of the philtral groove.,Although congenital sinuses of the lips generally occur in the lower lip, in rare instances they may appear in the philtrum of the upper lip, commonly close to the insertion of the columella.</t>
  </si>
  <si>
    <t>HP_0011829</t>
  </si>
  <si>
    <t>Narrow philtrum</t>
  </si>
  <si>
    <t>Decreased transverse dimension of philtrum,Thin philtrum,Decreased width of philtrum,Decreased horizontal dimension of philtrum,Decreased breadth of philtrum,Philtrum, Narrow</t>
  </si>
  <si>
    <t>Distance between the philtral ridges, measured just above the vermilion border, more than 2 standard deviations below the mean. Alternatively, an apparently decreased distance between the ridges of the philtrum.,Although congenital sinuses of the lips generally occur in the lower lip, in rare instances they may appear in the philtrum of the upper lip, commonly close to the insertion of the columella.</t>
  </si>
  <si>
    <t>Abnormal oral mucosa morphology</t>
  </si>
  <si>
    <t>Abnormality of oral mucosa,Abnormality of mucosa of mouth,Abnormality of lining of mouth,Abnormality of oral mucous membrane</t>
  </si>
  <si>
    <t>Abnormality of the oral mucosa.</t>
  </si>
  <si>
    <t>HP_0011831</t>
  </si>
  <si>
    <t>Deviated nasal tip</t>
  </si>
  <si>
    <t>Asymmetry of tip of nose,Crooked tip of nose,Deviated nasal tip,Nasal tip, deviated,Deviated tip of nose,Crooked nasal tip,Asymmetry of nasal tip,Distortion of the nasal tip</t>
  </si>
  <si>
    <t>Nasal tip positioned to one side of the midline.,There is no specific minimal angle before the tip can be determined to be deviated. The assessment of a mild degree of deviation is highly dependant on the experience of the observer. A deviated nasal septum can accompany a deviated nasal tip.</t>
  </si>
  <si>
    <t>HP_0011832</t>
  </si>
  <si>
    <t>Narrow nasal tip</t>
  </si>
  <si>
    <t>Pinched tip of nose,Thin nasal tip,Thin tip of nose,Pinched nasal tip,Narrow tip of nose,Narrow nasal tip,Nasal tip, narrow,Nasal tip, pinched</t>
  </si>
  <si>
    <t>Decrease in width of the nasal tip.,Nasal tip width is assessed at the anterior junction of the alae and the tip. This is easier in persons with a somewhat squared shape of the nasal tip. This may be best viewed from the inferior aspect of the nose. No objective measures are available.</t>
  </si>
  <si>
    <t>HP_0011833</t>
  </si>
  <si>
    <t>Overhanging nasal tip</t>
  </si>
  <si>
    <t>Low hanging nasal tip,Hooked tip of nose,Overhanging nasal tip,Nasal tip, overhanging,Drooping nasal tip</t>
  </si>
  <si>
    <t>Positioning of the nasal tip inferior to the nasal base.,This finding is often associated with a long nasal ridge. It is best appreciated in profile. This may also coexist with a Depressed nasal tip and Low insertion of the columella and should be coded separately.</t>
  </si>
  <si>
    <t>HP_0011834</t>
  </si>
  <si>
    <t>Moyamoya phenomenon</t>
  </si>
  <si>
    <t>A noninflammatory, progressive occlusion of the intracranial carotid arteries owing to the formation of netlike collateral arteries arising from the circle of Willis.,Cerebral angiography shows puff-of-smoke (moyamoya) collaterals at the base of the brain.</t>
  </si>
  <si>
    <t>http://purl.obolibrary.org/obo/HP_0009145</t>
  </si>
  <si>
    <t>HP_0011835</t>
  </si>
  <si>
    <t>Absent scaphoid</t>
  </si>
  <si>
    <t>Missing scaphoid bone,Absent scaphoid bone</t>
  </si>
  <si>
    <t>Congenital absence of the scaphoid..</t>
  </si>
  <si>
    <t>http://purl.obolibrary.org/obo/HP_0004231</t>
  </si>
  <si>
    <t>HP_0011836</t>
  </si>
  <si>
    <t>Delayed talus ossification</t>
  </si>
  <si>
    <t>Delayed maturation and calcification of the talus.</t>
  </si>
  <si>
    <t>http://purl.obolibrary.org/obo/HP_0008365,http://purl.obolibrary.org/obo/HP_0008369</t>
  </si>
  <si>
    <t>HP_0008365,HP_0008369</t>
  </si>
  <si>
    <t>HP_0011837</t>
  </si>
  <si>
    <t>Partial IgA deficiency</t>
  </si>
  <si>
    <t>Detectable but decreased IgA levels that are more than 2 standard deviations below normal age-adjusted means.</t>
  </si>
  <si>
    <t>HP_0011838</t>
  </si>
  <si>
    <t>Sclerodactyly</t>
  </si>
  <si>
    <t>Localized thickening and tightness of the skin of the fingers or toes.</t>
  </si>
  <si>
    <t>HP_0011839</t>
  </si>
  <si>
    <t>Abnormal T cell count</t>
  </si>
  <si>
    <t>Abnormal number of T cells,Abnormality of T cell number</t>
  </si>
  <si>
    <t>A deviation from the normal count of T cells.</t>
  </si>
  <si>
    <t>http://purl.obolibrary.org/obo/HP_0040088,http://purl.obolibrary.org/obo/HP_0002843</t>
  </si>
  <si>
    <t>HP_0040088,HP_0002843</t>
  </si>
  <si>
    <t>Abnormality of T cell physiology</t>
  </si>
  <si>
    <t>A functional anomaly of T cells.</t>
  </si>
  <si>
    <t>HP_0011841</t>
  </si>
  <si>
    <t>Ventricular flutter</t>
  </si>
  <si>
    <t>A potentially lethal cardiac arrhythmia characterized by an extremely rapid, hemodynamically unstable ventricular tachycardia (150-300 beats/min) with a large oscillating sine-wave appearance.,If untreated, ventricular flutter typically progresses to ventricular fibrillation.</t>
  </si>
  <si>
    <t>Abnormality of skeletal morphology</t>
  </si>
  <si>
    <t>Abnormally shaped skeletal</t>
  </si>
  <si>
    <t>An abnormality of the form, structure, or size of the skeletal system.</t>
  </si>
  <si>
    <t>Abnormality of skeletal physiology</t>
  </si>
  <si>
    <t>An abnormality of the function of the skeletal system.</t>
  </si>
  <si>
    <t>Abnormal appendicular skeleton morphology</t>
  </si>
  <si>
    <t>An abnormality of the appendicular skeletal system, consisting of the of the limbs, shoulder and pelvic girdles.</t>
  </si>
  <si>
    <t>HP_0011845</t>
  </si>
  <si>
    <t>Short second metatarsal</t>
  </si>
  <si>
    <t>Short 2nd long bone of foot</t>
  </si>
  <si>
    <t>Short (hypoplastic) second metatarsal bone.</t>
  </si>
  <si>
    <t>http://purl.obolibrary.org/obo/HP_0010743,http://purl.obolibrary.org/obo/HP_0040034</t>
  </si>
  <si>
    <t>HP_0010743,HP_0040034</t>
  </si>
  <si>
    <t>HP_0011846</t>
  </si>
  <si>
    <t>Osteoblastoma</t>
  </si>
  <si>
    <t>A benign, painful, tumor of bone characterized by the formation of osteoid tissue, primitive bone and calcified tissue.</t>
  </si>
  <si>
    <t>HP_0011847</t>
  </si>
  <si>
    <t>Giant cell tumor of bone</t>
  </si>
  <si>
    <t>A bone tumor composed of cellular spindle-cell stroma containing scattered multinucleated giant cells resembling osteoclasts.</t>
  </si>
  <si>
    <t>HP_0011848</t>
  </si>
  <si>
    <t>Abdominal colic</t>
  </si>
  <si>
    <t>A type of abdominal pain that comes and goes in waves, most often starting and ending suddenly and being of severe intensity.,Colicky abdominal pain can be caused by kidney stones and gallstones, among other etiologies. This type of pain is thought to be caused by spasm, obstruction, or distension of any of the hollow viscera of the gastrointestinal system.</t>
  </si>
  <si>
    <t>http://purl.obolibrary.org/obo/HP_0002027</t>
  </si>
  <si>
    <t>Abnormal bone ossification</t>
  </si>
  <si>
    <t>Abnormal bone maturation</t>
  </si>
  <si>
    <t>Any anomaly in the formation of bone or of a bony substance, or the conversion of fibrous tissue or of cartilage into bone or a bony substance.,All bones are formed by the replacement by osteocytes of mesenchyme-derived connective tissue. Intramembranous ossification refers to the direct replacement of primitive mesenchyme with bone, and is responsible for bones such as the calvarium (e.g., frontals, parietals, interparietal) and the clavicula. In endochondral ossification, the mesenchyme differentiates into a cartilaginous intermediate, which serves as a template (anlange) that is subsequently removed and replaced by bone. Most bones are formed via endochondral ossification, including those at the base of the skull, the vertebral column, pectoral and pelvic regions and long bones of the extremities. A reduction in the amount of mineralized bone compared with that expected for a given developmental age. In clinicakl parlance, reduced ossification and delayed ossification are often used synonymously, but in principle a bone delayed ossification in a child can display normal ossification at a later developmental stage. The HPO will therefore treat poor, reduced, and decreased officiation as synonymous, and delayed ossification as a specific kind of reduced ossification.</t>
  </si>
  <si>
    <t>HP_0011850</t>
  </si>
  <si>
    <t>Parotitis</t>
  </si>
  <si>
    <t>Inflammation of the parotid gland.</t>
  </si>
  <si>
    <t>HP_0011851</t>
  </si>
  <si>
    <t>Hemopericardium</t>
  </si>
  <si>
    <t>Accumulation of blood within the pericardial sac.</t>
  </si>
  <si>
    <t>http://purl.obolibrary.org/obo/HP_0001698</t>
  </si>
  <si>
    <t>HP_0011852</t>
  </si>
  <si>
    <t>Chylopericardium</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</si>
  <si>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</si>
  <si>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HP_0011853</t>
  </si>
  <si>
    <t>Serous pericardial effusion</t>
  </si>
  <si>
    <t>Accumulation of serous fluid (pale yellow and transparent fluid) in the pericardial sac.</t>
  </si>
  <si>
    <t>HP_0011854</t>
  </si>
  <si>
    <t>Hemoperitoneum</t>
  </si>
  <si>
    <t>Hematoperitoneum</t>
  </si>
  <si>
    <t>Accumulation of blood in the peritoneal cavity owing to internal hemorrhage.</t>
  </si>
  <si>
    <t>HP_0011855</t>
  </si>
  <si>
    <t>Pharyngeal edema</t>
  </si>
  <si>
    <t>Throat swelling</t>
  </si>
  <si>
    <t>Abnormal accumulation of fluid leading to swelling of the pharynx.</t>
  </si>
  <si>
    <t>http://purl.obolibrary.org/obo/HP_0000600,http://purl.obolibrary.org/obo/HP_0000969</t>
  </si>
  <si>
    <t>HP_0011856</t>
  </si>
  <si>
    <t>Pica</t>
  </si>
  <si>
    <t>An appetite for and the persistent ingestion of non-food substances such as clay. In order to diagnose pica, this behavior must have persisted over a period of at least one month.</t>
  </si>
  <si>
    <t>HP_0011857</t>
  </si>
  <si>
    <t>Plasmacytoma</t>
  </si>
  <si>
    <t>A discrete mass of neoplastic monoclonal plasma cells either in the bone marrow or in an extramedullary location.,Plasmacytoma often generalizes to multiple myeloma over the course of several years.</t>
  </si>
  <si>
    <t>HP_0011858</t>
  </si>
  <si>
    <t>Reduced factor IX activity</t>
  </si>
  <si>
    <t>Low factor IX activity</t>
  </si>
  <si>
    <t>Decreased activity of coagulation factor IX. Factor IX, which itself is activated by factor Xa or factor VIIa to form factor IXa, activates factor X into factor Xa.,Severe deficiency of factor IX underlies hemophilia B.</t>
  </si>
  <si>
    <t>HP_0011859</t>
  </si>
  <si>
    <t>Punctate keratitis</t>
  </si>
  <si>
    <t>A type of keratitis characterized by inflammation in pinpoint areas of the corneal epithelium.</t>
  </si>
  <si>
    <t>http://purl.obolibrary.org/obo/HP_0000491</t>
  </si>
  <si>
    <t>HP_0011860</t>
  </si>
  <si>
    <t>Metaphyseal dappling</t>
  </si>
  <si>
    <t>Dappled metaphyseal sclerosis</t>
  </si>
  <si>
    <t>The presence of spots or rounded patches of abnormally increased density of metaphyseal bone.,This finding is characteristic of Strudwick type of spondyloepimetaphyseal dysplasia.</t>
  </si>
  <si>
    <t>HP_0011861</t>
  </si>
  <si>
    <t>Bilateral trilobed lungs</t>
  </si>
  <si>
    <t>Both lungs have three lobes. Normally, the left lung has two lobes, whereas the right lung has three lobes.</t>
  </si>
  <si>
    <t>http://purl.obolibrary.org/obo/HP_0002101</t>
  </si>
  <si>
    <t>Abnormal bone collagen fibril morphology</t>
  </si>
  <si>
    <t>Any structural anomaly of the connective tissue bundles in the extracellular matrix of bone tissue that are composed of collagen, and play a role in tissue strength and elasticity.</t>
  </si>
  <si>
    <t>Abnormal sternal ossification</t>
  </si>
  <si>
    <t>Sternal ossification center abnormalities,Abnormal maturation of breastbone</t>
  </si>
  <si>
    <t>Any anomaly in the formation of the bony substance of the sternum.,The sternum develops from two cartilaginous bars, situated one on either side of the median plane and connected with the cartilages of the upper nine ribs of its own side. During development, the two cartilaginous bars fuse with each other to form the cartilaginous sternum. This in turn is ossified from six centers: one in the manubrium, four in the body of the sternum, and one in the xiphoid process.</t>
  </si>
  <si>
    <t>http://purl.obolibrary.org/obo/HP_0000766,http://purl.obolibrary.org/obo/HP_0003336</t>
  </si>
  <si>
    <t>HP_0000766,HP_0003336</t>
  </si>
  <si>
    <t>HP_0011864</t>
  </si>
  <si>
    <t>Elevated plasma pyrophosphate</t>
  </si>
  <si>
    <t>An abnormally increased diphosphate(4-) concentration in the blood. Diphosphate(4-), as ester with two phosphate groups, is also known as pyrophosphate.</t>
  </si>
  <si>
    <t>Abnormality of the wing of the ilium</t>
  </si>
  <si>
    <t>An anomaly of the ilium ala. This is the large expanded portion of the ilum which bounds the greater pelvis laterally.</t>
  </si>
  <si>
    <t>HP_0011868</t>
  </si>
  <si>
    <t>Sciatica</t>
  </si>
  <si>
    <t>Pain in the lower back and hip radiating in the distribution of the sciatic nerve.</t>
  </si>
  <si>
    <t>Abnormal platelet function</t>
  </si>
  <si>
    <t>Any anomaly in the function of thrombocytes.</t>
  </si>
  <si>
    <t>http://purl.obolibrary.org/obo/HP_0001872</t>
  </si>
  <si>
    <t>HP_0011870</t>
  </si>
  <si>
    <t>Impaired arachidonic acid-induced platelet aggregation</t>
  </si>
  <si>
    <t>Abnormal response to arachidonic acid as manifested by reduced or lacking aggregation of platelets upon addition of arachidonic acid.</t>
  </si>
  <si>
    <t>HP_0011871</t>
  </si>
  <si>
    <t>Impaired ristocetin-induced platelet aggregation</t>
  </si>
  <si>
    <t>Abnormal response to ristocetin as manifested by reduced or lacking aggregation of platelets upon addition of ristocetin.</t>
  </si>
  <si>
    <t>http://purl.obolibrary.org/obo/HP_0003540,http://purl.obolibrary.org/obo/HP_0012146</t>
  </si>
  <si>
    <t>HP_0003540,HP_0012146</t>
  </si>
  <si>
    <t>HP_0011872</t>
  </si>
  <si>
    <t>Impaired thrombin-induced platelet aggregation</t>
  </si>
  <si>
    <t>Abnormal response to thrombin or thrombin mimetics as manifested by reduced or lacking aggregation of platelets upon addition of thrombin (or thrombin mimetics).</t>
  </si>
  <si>
    <t>Abnormal platelet count</t>
  </si>
  <si>
    <t>Abnormal number of platelets per volume of blood. In a healthy adult, a normal platelet count is between 150,000 and 450,000 per microliter of blood.</t>
  </si>
  <si>
    <t>HP_0011874</t>
  </si>
  <si>
    <t>Heparin-induced thrombocytopenia</t>
  </si>
  <si>
    <t>Low platelet count following administration of unfractionated or (less commonly) low-molecular weight heparin.,A delay of 5-10 days following administration of heparin is common in patients with no previous (or remote) exposure to heparin, but the drop in platelet count may be precipitous in patients with recent exposure. Heparin-induced thrombocytopenia is caused by antibodies against platelet factor 4.</t>
  </si>
  <si>
    <t>HP_0011875</t>
  </si>
  <si>
    <t>Abnormal platelet morphology</t>
  </si>
  <si>
    <t>Abnormal shape of platelets</t>
  </si>
  <si>
    <t>An anomaly in platelet form, ultrastructure, or intracellular organelles.</t>
  </si>
  <si>
    <t>Abnormal platelet volume</t>
  </si>
  <si>
    <t>Anomalous size of platelets. Most normal sized platelets are 1.5 to 3 micrometers in diameter. Large platelets are 4 to 7 micrometers. Giant platelets are larger than 7 micrometers and usually 10 to 20 micrometers.</t>
  </si>
  <si>
    <t>Increased mean platelet volume</t>
  </si>
  <si>
    <t>Large platelets</t>
  </si>
  <si>
    <t>Average platelet volume above the upper limit of the normal reference interval.,Mean platelet volume (MPV) is a measure of the average size of platelets, with a typical reference range of 7.5 to 11.5 femtoliters (fL).</t>
  </si>
  <si>
    <t>Abnormal platelet membrane protein expression</t>
  </si>
  <si>
    <t>Presence of reduced amount of a membrane protein on the cell membrane of platelets. This feature is typically measured by flow cytometry.</t>
  </si>
  <si>
    <t>HP_0011879</t>
  </si>
  <si>
    <t>Decreased platelet glycoprotein Ib-IX-V</t>
  </si>
  <si>
    <t>Decreased cell membrane concentration of the glycoprotein complex Ib-IX-V.,The glycoprotein Ib-IX-V complex forms a specific platelet membrane adhesion receptor, which binds the adhesive glycoprotein, von Willebrand factor (vWF), in the vessel wall or plasma.</t>
  </si>
  <si>
    <t>HP_0011880</t>
  </si>
  <si>
    <t>Acute disseminated intravascular coagulation</t>
  </si>
  <si>
    <t>An acute form of disseminated intravascular coagulation. Acute DIC can occur following sudden exposure of blood to procoagulants, with the compensatory hemostatic mechanisms becoming overwhelmed.</t>
  </si>
  <si>
    <t>HP_0011881</t>
  </si>
  <si>
    <t>Decreased platelet glycoprotein VI</t>
  </si>
  <si>
    <t>Decreased cell membrane concentration of glycoprotein VI.,The glycoprotein VI is a glycoprotein receptor for collagen.</t>
  </si>
  <si>
    <t>HP_0011882</t>
  </si>
  <si>
    <t>Decreased platelet P2Y12 receptor</t>
  </si>
  <si>
    <t>Decreased cell membrane concentration of P2Y12 receptor.,The P2Y12 receptor is activated by ADP and plays a central role in platelet activation.</t>
  </si>
  <si>
    <t>HP_0011883</t>
  </si>
  <si>
    <t>Abnormal platelet granules</t>
  </si>
  <si>
    <t>An anomaly of alpha or dense granules or platelet lysosomes.,Platelets contain two classes of granule: the alpha granules and the dense granules. During platelet activation, the contents of the granules are discharged into the lumen of the open canalicular system, from which they are then released to the extracellular space.</t>
  </si>
  <si>
    <t>http://purl.obolibrary.org/obo/HP_0011875</t>
  </si>
  <si>
    <t>HP_0011884</t>
  </si>
  <si>
    <t>Abnormal umbilical stump bleeding</t>
  </si>
  <si>
    <t>Abnormal bleeding of the umbilical stump following separation of the cord at approximately 7-10 days after birth.</t>
  </si>
  <si>
    <t>HP_0011885</t>
  </si>
  <si>
    <t>Hemorrhage of the eye</t>
  </si>
  <si>
    <t>Bleeding from the eye,Haemorrhage of the eye</t>
  </si>
  <si>
    <t>Bleeding from vessels of the various tissues of the eye.</t>
  </si>
  <si>
    <t>http://purl.obolibrary.org/obo/HP_0012373,http://purl.obolibrary.org/obo/HP_0011029</t>
  </si>
  <si>
    <t>HP_0012373,HP_0011029</t>
  </si>
  <si>
    <t>HP_0011886</t>
  </si>
  <si>
    <t>Hyphema</t>
  </si>
  <si>
    <t>Bleeding in the anterior chamber of the eye.</t>
  </si>
  <si>
    <t>http://purl.obolibrary.org/obo/HP_0011885</t>
  </si>
  <si>
    <t>HP_0011887</t>
  </si>
  <si>
    <t>Choroid hemorrhage</t>
  </si>
  <si>
    <t>Choroidal hemorrhage</t>
  </si>
  <si>
    <t>Hemorrhage from the vessels of the choroid.</t>
  </si>
  <si>
    <t>HP_0011888</t>
  </si>
  <si>
    <t>Bleeding requiring red cell transfusion</t>
  </si>
  <si>
    <t>Bleeding sufficiently severe as to require red cell transfusion (WHO Grade 3 or 4).</t>
  </si>
  <si>
    <t>HP_0011889</t>
  </si>
  <si>
    <t>Bleeding with minor or no trauma</t>
  </si>
  <si>
    <t>Bleeding with minor or no trauma,Easy bleeding</t>
  </si>
  <si>
    <t>Significant bleeding or hemorrhage without significant precipitating factor.</t>
  </si>
  <si>
    <t>Prolonged bleeding following procedure</t>
  </si>
  <si>
    <t>Prolonged or protracted bleeding following an invasive procedure or intervention.</t>
  </si>
  <si>
    <t>HP_0011891</t>
  </si>
  <si>
    <t>Post-partum hemorrhage</t>
  </si>
  <si>
    <t>Post-partum haemorrhage,Bleeding post-delivery</t>
  </si>
  <si>
    <t>Significant maternal haemorrhage/blood loss following deilvery of a child.</t>
  </si>
  <si>
    <t>HP_0011892</t>
  </si>
  <si>
    <t>Low levels of vitamin K</t>
  </si>
  <si>
    <t>A reduced concentration of vitamin K.</t>
  </si>
  <si>
    <t>http://purl.obolibrary.org/obo/HP_0100831</t>
  </si>
  <si>
    <t>HP_0100831</t>
  </si>
  <si>
    <t>Abnormal leukocyte count</t>
  </si>
  <si>
    <t>Abnormal white blood cell count</t>
  </si>
  <si>
    <t>Number of leukocytes per volume of blood beyond normal limits.</t>
  </si>
  <si>
    <t>HP_0011894</t>
  </si>
  <si>
    <t>Impaired thromboxane A2 agonist-induced platelet aggregation</t>
  </si>
  <si>
    <t>Abnormal response to thromboxane as manifested by reduced or lacking aggregation of platelets upon addition of thromboxane A2 receptor agonists.</t>
  </si>
  <si>
    <t>Anemia due to reduced life span of red cells</t>
  </si>
  <si>
    <t>Anaemia due to reduced life span of red cells</t>
  </si>
  <si>
    <t>A type of anemia related to a reduction in the average life span of red blood cells in the peripheral circulation, which is normally around 120 days.</t>
  </si>
  <si>
    <t>HP_0011896</t>
  </si>
  <si>
    <t>Subconjunctival hemorrhage</t>
  </si>
  <si>
    <t>Subconjunctival haemorrhage</t>
  </si>
  <si>
    <t>Bleeding beneath the mucous membrane that lines the inner surface of the eyelid.</t>
  </si>
  <si>
    <t>HP_0011897</t>
  </si>
  <si>
    <t>Neutrophilia</t>
  </si>
  <si>
    <t>Increased blood neutrophil counts</t>
  </si>
  <si>
    <t>Increased number of neutrophils circulating in blood.</t>
  </si>
  <si>
    <t>HP_0011898</t>
  </si>
  <si>
    <t>Abnormality of circulating fibrinogen</t>
  </si>
  <si>
    <t>An abnormality of the level of activity of circulating fibrinogen.,Fibrinogen is an essential hemostatic factor that is converted to fibrin (a final product of the hemostatic pathway) by activated thrombin.</t>
  </si>
  <si>
    <t>HP_0011899</t>
  </si>
  <si>
    <t>Hyperfibrinogenemia</t>
  </si>
  <si>
    <t>Increased concentration of fibrinogen in the blood.</t>
  </si>
  <si>
    <t>http://purl.obolibrary.org/obo/HP_0011898</t>
  </si>
  <si>
    <t>HP_0011900</t>
  </si>
  <si>
    <t>Hypofibrinogenemia</t>
  </si>
  <si>
    <t>Low fibrinogen level,Low fibrinogen activity</t>
  </si>
  <si>
    <t>Decreased concentration of fibrinogen in the blood.</t>
  </si>
  <si>
    <t>HP_0011901</t>
  </si>
  <si>
    <t>Dysfibrinogenemia</t>
  </si>
  <si>
    <t>Dysfibrinogenaemia</t>
  </si>
  <si>
    <t>Qualitatively abnormal fibrinogen.</t>
  </si>
  <si>
    <t>Abnormal hemoglobin</t>
  </si>
  <si>
    <t>Abnormal Hb</t>
  </si>
  <si>
    <t>Anomaly in the level or the function of hemoglobin, the oxygen-carrying protein of erythrocytes.</t>
  </si>
  <si>
    <t>HP_0011903</t>
  </si>
  <si>
    <t>HbH hemoglobin</t>
  </si>
  <si>
    <t>Hemoglobin H</t>
  </si>
  <si>
    <t>Hemoglobin H (HbH) contains four beta-globin chains. It is normally not present at all in blood, but may make up about 1-40 percent of all hemoglobin in HbH disease, a subform of alpha thalassemia.</t>
  </si>
  <si>
    <t>HP_0011904</t>
  </si>
  <si>
    <t>Persistence of hemoglobin F</t>
  </si>
  <si>
    <t>Persistence of HbF,Increased hemoglobin F</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</si>
  <si>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hemoglobiin. This term refers to an increase in HbF above this limit. In beta thalassemia major, it may represent over 90 percent of all hemoglobin, and in beta thalassemia minor it may make up between 0.5 to 4 percent.</t>
  </si>
  <si>
    <t>HP_0011905</t>
  </si>
  <si>
    <t>Reduced hemoglobin A</t>
  </si>
  <si>
    <t>Reduced HbA</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</si>
  <si>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</si>
  <si>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HP_0011906</t>
  </si>
  <si>
    <t>Reduced beta/alpha synthesis ratio</t>
  </si>
  <si>
    <t>A reduction in the ratio of production of beta globin to that of alpha globin. This is the major abnormality in the various forms of beta thalassemia.</t>
  </si>
  <si>
    <t>http://purl.obolibrary.org/obo/HP_0005560</t>
  </si>
  <si>
    <t>HP_0011907</t>
  </si>
  <si>
    <t>Reduced alpha/beta synthesis ratio</t>
  </si>
  <si>
    <t>A reduction in the ratio of production of alpha globin to that of beta globin. This is the major abnormality in the various forms of alpha thalassemia.</t>
  </si>
  <si>
    <t>HP_0011908</t>
  </si>
  <si>
    <t>Unilateral radial aplasia</t>
  </si>
  <si>
    <t>Missing radius bone on one side only associated with congenital failure of development.</t>
  </si>
  <si>
    <t>HP_0011909</t>
  </si>
  <si>
    <t>Flattened metacarpal heads</t>
  </si>
  <si>
    <t>Flattened head of long bone of hand</t>
  </si>
  <si>
    <t>Abnormally flat shape of the heads of the metacarpal bones.,The metacarpal heads articulate with the proximal phalanges of the fingers.</t>
  </si>
  <si>
    <t>HP_0011910</t>
  </si>
  <si>
    <t>Shortening of all phalanges of fingers</t>
  </si>
  <si>
    <t>Shortening of all finger bones</t>
  </si>
  <si>
    <t>Abnormal reduction in length affecting all phalanges.</t>
  </si>
  <si>
    <t>Abnormality of metacarpophalangeal joint</t>
  </si>
  <si>
    <t>Abnormality of the knuckle</t>
  </si>
  <si>
    <t>An anomaly of a metacarpophalangeal joint.</t>
  </si>
  <si>
    <t>Abnormality of the glenoid fossa</t>
  </si>
  <si>
    <t>An anomaly of the glenoid fossa, also known as the glenoid cavity, which is the articular surface of the scapula that articulates with the head of the humerus.</t>
  </si>
  <si>
    <t>http://purl.obolibrary.org/obo/HP_0000782,http://purl.obolibrary.org/obo/HP_0003043</t>
  </si>
  <si>
    <t>HP_0000782,HP_0003043</t>
  </si>
  <si>
    <t>HP_0011913</t>
  </si>
  <si>
    <t>Lumbar hypertrichosis</t>
  </si>
  <si>
    <t>Excessive, increased hair growth located in the lumbar region.</t>
  </si>
  <si>
    <t>HP_0011914</t>
  </si>
  <si>
    <t>Thoracic hypertrichosis</t>
  </si>
  <si>
    <t>Excessive, increased hair growth located in the thoracic region.</t>
  </si>
  <si>
    <t>HP_0011915</t>
  </si>
  <si>
    <t>Cardiovascular calcification</t>
  </si>
  <si>
    <t>Abnormal calcification in the cardiovascular system.</t>
  </si>
  <si>
    <t>http://purl.obolibrary.org/obo/HP_0010766,http://purl.obolibrary.org/obo/HP_0030680</t>
  </si>
  <si>
    <t>HP_0010766,HP_0030680</t>
  </si>
  <si>
    <t>HP_0011916</t>
  </si>
  <si>
    <t>Toe extensor amyotrophy</t>
  </si>
  <si>
    <t>Atrophy of the extensor digitorum longus muscles, which mediate extension of the toes.</t>
  </si>
  <si>
    <t>HP_0011917</t>
  </si>
  <si>
    <t>Short 5th toe</t>
  </si>
  <si>
    <t>Short pinkie toe,Short pinky toe,Short little toe,Short fifth toe</t>
  </si>
  <si>
    <t>Underdevelopment (hypoplasia) of the fifth toe.</t>
  </si>
  <si>
    <t>HP_0011918</t>
  </si>
  <si>
    <t>Clinodactyly of the 4th toe</t>
  </si>
  <si>
    <t>Curvature of 4th toe,4th toe clinodactyly</t>
  </si>
  <si>
    <t>Bending or curvature of a fourth toe in the tibial direction (i.e., towards the big toe).</t>
  </si>
  <si>
    <t>http://purl.obolibrary.org/obo/HP_0010338,http://purl.obolibrary.org/obo/HP_0001863</t>
  </si>
  <si>
    <t>HP_0010338,HP_0001863</t>
  </si>
  <si>
    <t>HP_0011919</t>
  </si>
  <si>
    <t>Pleural empyema</t>
  </si>
  <si>
    <t>Accumulation of pus in the pleural cavity.</t>
  </si>
  <si>
    <t>HP_0011920</t>
  </si>
  <si>
    <t>Transudative pleural effusion</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</si>
  <si>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imbalances in hydrostatic and oncotic forces and are caused by a limited number of recognized clinical conditions such as heart failure and cirrhosis. Less common causes include nephrotic syndrome, atelectasis, peritoneal dialysis, constrictive pericarditis, superior vena caval obstruction, and urinothorax.</t>
  </si>
  <si>
    <t>HP_0011921</t>
  </si>
  <si>
    <t>Exudative pleural effusion</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</si>
  <si>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LDH.,Transudates result from pneumonia, malignancy, thromboembolism, and other causes.</t>
  </si>
  <si>
    <t>Abnormal activity of mitochondrial respiratory chain</t>
  </si>
  <si>
    <t>An increased or decreased activity of the mitochondrial respiratory chain.</t>
  </si>
  <si>
    <t>HP_0011923</t>
  </si>
  <si>
    <t>Decreased activity of mitochondrial complex I</t>
  </si>
  <si>
    <t>Respiratory complex I deficiency</t>
  </si>
  <si>
    <t>A reduction in the activity of the mitochondrial respiratory chain complex I, which is part of the electron transport chain in mitochondria.</t>
  </si>
  <si>
    <t>HP_0011924</t>
  </si>
  <si>
    <t>Decreased activity of mitochondrial complex III</t>
  </si>
  <si>
    <t>Respiratory complex III deficiency</t>
  </si>
  <si>
    <t>A reduction in the activity of the mitochondrial respiratory chain complex III, which is part of the electron transport chain in mitochondria.</t>
  </si>
  <si>
    <t>HP_0011925</t>
  </si>
  <si>
    <t>Decreased activity of mitochondrial ATP synthase complex</t>
  </si>
  <si>
    <t>Respiratory complex deficiency, ATPase deficiency</t>
  </si>
  <si>
    <t>A reduction in the activity of the mitochondrial proton-transporting ATP synthase complex, which makes ATP via oxidative phosphorylation, and is sometimes described as Complex V of the electron transport chain.</t>
  </si>
  <si>
    <t>Short digit</t>
  </si>
  <si>
    <t>Short digit,Very short digits</t>
  </si>
  <si>
    <t>One or more digit that appears disproportionately short compared to the hand/foot, whereby either the entire digit or a specific phalanx is shortened.,Note that the term brachydactyly is reserved for specific patterns of short digits, see HP:0001156.</t>
  </si>
  <si>
    <t>HP_0011928</t>
  </si>
  <si>
    <t>Short proximal phalanx of toe</t>
  </si>
  <si>
    <t>Short innermost toe bone</t>
  </si>
  <si>
    <t>Developmental hypoplasia (shortening) of proximal phalanx of toe.</t>
  </si>
  <si>
    <t>http://purl.obolibrary.org/obo/HP_0010184,http://purl.obolibrary.org/obo/HP_0001831</t>
  </si>
  <si>
    <t>HP_0010184,HP_0001831</t>
  </si>
  <si>
    <t>HP_0011929</t>
  </si>
  <si>
    <t>Hypersegmentation of proximal phalanx of third finger</t>
  </si>
  <si>
    <t>Presence of an additional phalanx-like bone, producing an extra, wedge-shaped bone at the base of the proximal phalanx of the third finger.,This anomaly is characteristic for brachydactyly type C.</t>
  </si>
  <si>
    <t>http://purl.obolibrary.org/obo/HP_0009358</t>
  </si>
  <si>
    <t>HP_0011930</t>
  </si>
  <si>
    <t>Hyperextensible skin of chest</t>
  </si>
  <si>
    <t>Stretchable chest skin,Hyperelastic chest skin</t>
  </si>
  <si>
    <t>HP_0011931</t>
  </si>
  <si>
    <t>Abnormality of the cerebellar peduncle</t>
  </si>
  <si>
    <t>An anomaly of the cerebellar peduncles.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</si>
  <si>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http://purl.obolibrary.org/obo/HP_0012501,http://purl.obolibrary.org/obo/HP_0002438</t>
  </si>
  <si>
    <t>HP_0012501,HP_0002438</t>
  </si>
  <si>
    <t>Abnormality of the superior cerebellar peduncle</t>
  </si>
  <si>
    <t>An anomaly of the superior cerebellar peduncle.</t>
  </si>
  <si>
    <t>http://purl.obolibrary.org/obo/HP_0011931,http://purl.obolibrary.org/obo/HP_0007361</t>
  </si>
  <si>
    <t>HP_0011931,HP_0007361</t>
  </si>
  <si>
    <t>HP_0011933</t>
  </si>
  <si>
    <t>Elongated superior cerebellar peduncle</t>
  </si>
  <si>
    <t>Long cerebellar peduncle,Long cerebellar peduncles,Elongated superior cerebellar peduncles</t>
  </si>
  <si>
    <t>Increased length of the superior cerebellar peduncle.</t>
  </si>
  <si>
    <t>HP_0011934</t>
  </si>
  <si>
    <t>Dilatation of mesenteric artery</t>
  </si>
  <si>
    <t>Mesenteric artery aneurysm</t>
  </si>
  <si>
    <t>Abnormal outpouching or sac-like dilatation in the wall of the inferior mesenteric artery or superior mesenteric artery .,Aneurysm is considered a severe form of dilatation.</t>
  </si>
  <si>
    <t>http://purl.obolibrary.org/obo/HP_0002636</t>
  </si>
  <si>
    <t>HP_0011935</t>
  </si>
  <si>
    <t>Decreased urinary urate</t>
  </si>
  <si>
    <t>Decreased concentration of urate in the urine.,Xanthine oxidase oxidizes oxypurines such as xanthine and hypoxanthine to uric acid. Uric acid is the final oxidation product of purine catabolism.</t>
  </si>
  <si>
    <t>http://purl.obolibrary.org/obo/HP_0012610</t>
  </si>
  <si>
    <t>HP_0012610</t>
  </si>
  <si>
    <t>HP_0011936</t>
  </si>
  <si>
    <t>Decreased plasma total carnitine</t>
  </si>
  <si>
    <t>A decreased concentration of total carnitine in the blood.</t>
  </si>
  <si>
    <t>HP_0011937</t>
  </si>
  <si>
    <t>Hypoplastic fifth toenail</t>
  </si>
  <si>
    <t>Underdeveloped fifth toenail,Small fifth toenail</t>
  </si>
  <si>
    <t>Underdeveloped nails of the fifth toes.</t>
  </si>
  <si>
    <t>http://purl.obolibrary.org/obo/HP_0001800</t>
  </si>
  <si>
    <t>HP_0011939</t>
  </si>
  <si>
    <t>3-4 finger cutaneous syndactyly</t>
  </si>
  <si>
    <t>Webbed 3rd-4th finger</t>
  </si>
  <si>
    <t>A soft tissue continuity in the A/P axis between fingers 3 and 4.</t>
  </si>
  <si>
    <t>HP_0011940</t>
  </si>
  <si>
    <t>Anterior wedging of T12</t>
  </si>
  <si>
    <t>Anterior wedging of the 12th thoracic vertebra,Wedge-shaped 12th thoracic vertebra</t>
  </si>
  <si>
    <t>An abnormality of the shape of the thoracic vertebra T12 such that it is wedge-shaped (narrow towards the front).</t>
  </si>
  <si>
    <t>HP_0011941</t>
  </si>
  <si>
    <t>Anterior wedging of L2</t>
  </si>
  <si>
    <t>An abnormality of the shape of the lumbar vertebra L2 such that it is wedge-shaped (narrow towards the front).</t>
  </si>
  <si>
    <t>HP_0011942</t>
  </si>
  <si>
    <t>Increased urinary sulfite</t>
  </si>
  <si>
    <t>Increased concentration of SO3(2-), i.e., sulfite, in the urine.</t>
  </si>
  <si>
    <t>HP_0011943</t>
  </si>
  <si>
    <t>Increased urinary thiosulfate</t>
  </si>
  <si>
    <t>Increased concentration of thiosulfate(2-) in the urine.</t>
  </si>
  <si>
    <t>HP_0011944</t>
  </si>
  <si>
    <t>Small vessel vasculitis</t>
  </si>
  <si>
    <t>A type of vasculitis (inflammation of blood vessel walls) that affects blood vessels that are smaller than arteries, i.e., arterioles, venules, and capilllaries.</t>
  </si>
  <si>
    <t>HP_0011945</t>
  </si>
  <si>
    <t>Bronchiolitis obliterans organizing pneumonia</t>
  </si>
  <si>
    <t>Cryptogenic organizing pneumonia,BOOP</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</si>
  <si>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</si>
  <si>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HP_0011946</t>
  </si>
  <si>
    <t>Bronchiolitis obliterans</t>
  </si>
  <si>
    <t>Obliterative bronchiolitis,Constrictive bronchiolitis</t>
  </si>
  <si>
    <t>Inflammation and fibrosis of the bronchioles leading to partial or complete obstruction of these airways.,Note that Bronchiolitis obliterans is not to be confused with the similarly named feature Bronchiolitis obliterans organizing pneumonia.</t>
  </si>
  <si>
    <t>HP_0011947</t>
  </si>
  <si>
    <t>Respiratory tract infection</t>
  </si>
  <si>
    <t>Respiratory tract infection,Respiratory infection,Respiratory infections</t>
  </si>
  <si>
    <t>An infection of the upper or lower respiratory tract.</t>
  </si>
  <si>
    <t>HP_0011948</t>
  </si>
  <si>
    <t>Recurrent acute respiratory tract infection</t>
  </si>
  <si>
    <t>Acute respiratory tract infection</t>
  </si>
  <si>
    <t>A history of repeated acute infections of the upper or lower respiratory tract.</t>
  </si>
  <si>
    <t>HP_0011949</t>
  </si>
  <si>
    <t>Acute infectious pneumonia</t>
  </si>
  <si>
    <t>Acute inflammation of the lung due to an infection.</t>
  </si>
  <si>
    <t>http://purl.obolibrary.org/obo/HP_0011948</t>
  </si>
  <si>
    <t>HP_0011950</t>
  </si>
  <si>
    <t>Bronchiolitis</t>
  </si>
  <si>
    <t>Inflammation of the bronchioles.</t>
  </si>
  <si>
    <t>Aspiration pneumonia</t>
  </si>
  <si>
    <t>Pneumonia due to the aspiration (breathing in) of food, liquid, or gastric contents into the upper respiratory tract.</t>
  </si>
  <si>
    <t>http://purl.obolibrary.org/obo/HP_0002090</t>
  </si>
  <si>
    <t>HP_0011952</t>
  </si>
  <si>
    <t>Acute aspiration pneumonia</t>
  </si>
  <si>
    <t>An acute episode of pneumonia due to the aspiration (breathing in) of food, liquid, or gastric contents into the upper respiratory tract.</t>
  </si>
  <si>
    <t>HP_0011953</t>
  </si>
  <si>
    <t>Pulmonary lymphoma</t>
  </si>
  <si>
    <t>Lung parenchymal involvement with lymphoma.</t>
  </si>
  <si>
    <t>http://purl.obolibrary.org/obo/HP_0100526,http://purl.obolibrary.org/obo/HP_0002665</t>
  </si>
  <si>
    <t>HP_0100526,HP_0002665</t>
  </si>
  <si>
    <t>HP_0011954</t>
  </si>
  <si>
    <t>Nodular regenerative hyperplasia of liver</t>
  </si>
  <si>
    <t>Nodular transformation of liver,Partial nodular transformation of liver,Noncirrhotic nodulation</t>
  </si>
  <si>
    <t>Diffuse benign transformation of the hepatic parenchyma into small regenerative nodules with minimal or no fibrosis.</t>
  </si>
  <si>
    <t>HP_0011955</t>
  </si>
  <si>
    <t>Hepatic granulomatosis</t>
  </si>
  <si>
    <t>The presence of multiple granulomas in the liver as based on pathological examination. Granulomas are small 0.5 to 2 mm collections of modified macrophages called epithelioid cells usually surrounded by lymphocytes.</t>
  </si>
  <si>
    <t>http://purl.obolibrary.org/obo/HP_0002955,http://purl.obolibrary.org/obo/HP_0410042</t>
  </si>
  <si>
    <t>HP_0002955,HP_0410042</t>
  </si>
  <si>
    <t>Abnormal pectoral muscle morphology</t>
  </si>
  <si>
    <t>Abnormal pec muscles</t>
  </si>
  <si>
    <t>An abnormality of the pectoral muscle, comprising the pectoralis major, a thick, fan-shaped muscle of the anterior chest and the pectoralis minor, a thin, triangular muscle situated underneath the pectoralis major.</t>
  </si>
  <si>
    <t>Retinal perforation</t>
  </si>
  <si>
    <t>Torn retina,Retinal tear</t>
  </si>
  <si>
    <t>A small hole through the whole thickness of the retina.,Retinal perforations can be cause by inflammation, trauma, degeneration, or other factors, and comprise retinal breaks, tears, dialyses, and holes.</t>
  </si>
  <si>
    <t>HP_0011959</t>
  </si>
  <si>
    <t>Unilateral hypoplasia of pectoralis major muscle</t>
  </si>
  <si>
    <t>Small pec muscle on one side,Underdeveloped pec muscle on one side</t>
  </si>
  <si>
    <t>Hypoplasia (underdevelopment) of the pectoralis minor on only one side of the chest.</t>
  </si>
  <si>
    <t>HP_0011960</t>
  </si>
  <si>
    <t>Substantia nigra gliosis</t>
  </si>
  <si>
    <t>Focal proliferation of glial cells in the substantia nigra.</t>
  </si>
  <si>
    <t>http://purl.obolibrary.org/obo/HP_0045007,http://purl.obolibrary.org/obo/HP_0002171</t>
  </si>
  <si>
    <t>HP_0045007,HP_0002171</t>
  </si>
  <si>
    <t>HP_0011961</t>
  </si>
  <si>
    <t>Non-obstructive azoospermia</t>
  </si>
  <si>
    <t>Testicular azoospermia</t>
  </si>
  <si>
    <t>Absence of any measurable level of sperm in his semen, resulting from a defect in the production of spermatozoa in the testes. Can be differentiated from obstructive azoospermia on the basis of testicular biopsy.</t>
  </si>
  <si>
    <t>http://purl.obolibrary.org/obo/HP_0000027</t>
  </si>
  <si>
    <t>HP_0011962</t>
  </si>
  <si>
    <t>Obstructive azoospermia</t>
  </si>
  <si>
    <t>Absence of any measurable level of sperm in his semen, resulting from post-testicular obstruction or retrograde ejaculation. Can be differentiated from obstructive azoospermia on the basis of testicular biopsy.</t>
  </si>
  <si>
    <t>HP_0011963</t>
  </si>
  <si>
    <t>Pretesticular azoospermia</t>
  </si>
  <si>
    <t>Absence of any measurable level of sperm in his semen, due to a hypothalamic or pituitary abnormality diagnosed with hypo-gonadotropic-hypogonadism. The diagnosis is made on the basis of low LH and FSH levels and low or normal testosterone levels.</t>
  </si>
  <si>
    <t>HP_0011964</t>
  </si>
  <si>
    <t>Intermittent painful muscle spasms</t>
  </si>
  <si>
    <t>History of repeated intermittent involuntary muscle contractions that were painful.</t>
  </si>
  <si>
    <t>Abnormal circulating citrulline concentration</t>
  </si>
  <si>
    <t>Any deviation from the normal concentration of citrulline in the blood circulation.,Citrulline is an alpha-amino acid that is a key intermediate in the urea cycle.</t>
  </si>
  <si>
    <t>HP_0011966</t>
  </si>
  <si>
    <t>Elevated plasma citrulline</t>
  </si>
  <si>
    <t>An increased concentration of citrulline in the blood.</t>
  </si>
  <si>
    <t>HP_0011967</t>
  </si>
  <si>
    <t>Decreased circulating copper concentration</t>
  </si>
  <si>
    <t>Reduced serum copper,Copper deficiency,Hypocupremia</t>
  </si>
  <si>
    <t>A reduced concentration of copper in the blood.</t>
  </si>
  <si>
    <t>Feeding difficulties</t>
  </si>
  <si>
    <t>Feeding problems,Feeding difficulties,Poor feeding</t>
  </si>
  <si>
    <t>Impaired ability to eat related to problems gathering food and getting ready to suck, chew, or swallow it.</t>
  </si>
  <si>
    <t>HP_0011969</t>
  </si>
  <si>
    <t>Elevated circulating luteinizing hormone level</t>
  </si>
  <si>
    <t>Increased circulating luteinizing hormone level,Elevated LH level,Elevated luteinizing hormone</t>
  </si>
  <si>
    <t>An elevated concentration of luteinizing hormone in the blood.</t>
  </si>
  <si>
    <t>http://purl.obolibrary.org/obo/HP_0030345,http://purl.obolibrary.org/obo/HP_0000837</t>
  </si>
  <si>
    <t>HP_0030345,HP_0000837</t>
  </si>
  <si>
    <t>HP_0011970</t>
  </si>
  <si>
    <t>Cerebral amyloid angiopathy</t>
  </si>
  <si>
    <t>Amyloid deposition in the walls of leptomeningeal and cortical arteries, arterioles, and less often capillaries and veins of the central nervous system.,Vascular beta-amyloid deposition in the walls of small to medium-sized, blood vessels (mostly arterial) of the central nervous system. Cerebral amyloid angiopathy mostly occurs in the sporadic form in the elderly, while rare familial forms occur in younger patients and are generally lead to more severe clinical manifestations. Extracellular deposition of the amyloid protein in the brain is associated with neurologic and physiological disease progression.</t>
  </si>
  <si>
    <t>HP_0011971</t>
  </si>
  <si>
    <t>Dermographism,Dermatographism</t>
  </si>
  <si>
    <t>An exaggerated whealing tendency when the skin is stroked, that is, formation of red, itchy bumps and lines on the skin as a result of pressure on the skin (for instance, stroking the skin with a pen or tongue depressor).</t>
  </si>
  <si>
    <t>http://purl.obolibrary.org/obo/HP_0410134</t>
  </si>
  <si>
    <t>HP_0410134</t>
  </si>
  <si>
    <t>HP_0011972</t>
  </si>
  <si>
    <t>Hypoglycorrhachia</t>
  </si>
  <si>
    <t>Low glucose levels in cerebral spinal fluid,Increased CSF glucose,Decreased CSF glucose</t>
  </si>
  <si>
    <t>Abnormally low glucose concentration in the cerebrospinal fluid.</t>
  </si>
  <si>
    <t>http://purl.obolibrary.org/obo/HP_0031884</t>
  </si>
  <si>
    <t>HP_0031884</t>
  </si>
  <si>
    <t>HP_0011973</t>
  </si>
  <si>
    <t>Paroxysmal lethargy</t>
  </si>
  <si>
    <t>Repeated episodes of sudden-onset and transient lethargy.</t>
  </si>
  <si>
    <t>http://purl.obolibrary.org/obo/HP_0001254</t>
  </si>
  <si>
    <t>HP_0011974</t>
  </si>
  <si>
    <t>Myelofibrosis</t>
  </si>
  <si>
    <t>Replacement of bone marrow by fibrous tissue.</t>
  </si>
  <si>
    <t>HP_0011975</t>
  </si>
  <si>
    <t>Aminoglycoside-induced hearing loss</t>
  </si>
  <si>
    <t>Partial or complete loss of hearing following ingestion of aminoglycoside antibiotics.,The ototoxicity of aminoglycoside antibiotics is related to the destruction of sensory hair cells in the cochlea and vestibular labyrinth.</t>
  </si>
  <si>
    <t>Elevated urinary catecholamines</t>
  </si>
  <si>
    <t>An increased concentration of catecholamine in the urine.</t>
  </si>
  <si>
    <t>http://purl.obolibrary.org/obo/HP_0011281</t>
  </si>
  <si>
    <t>HP_0011977</t>
  </si>
  <si>
    <t>Elevated urinary homovanillic acid</t>
  </si>
  <si>
    <t>Increased urinary homovanillic acid</t>
  </si>
  <si>
    <t>An increased concentration of homovanillic acid in the urine.</t>
  </si>
  <si>
    <t>HP_0011978</t>
  </si>
  <si>
    <t>Elevated urinary vanillylmandelic acid</t>
  </si>
  <si>
    <t>Increased urinary vanillylmandelic acid</t>
  </si>
  <si>
    <t>An increased concentration of vanillylmandelic acid in the urine.</t>
  </si>
  <si>
    <t>HP_0011979</t>
  </si>
  <si>
    <t>Elevated urinary dopamine</t>
  </si>
  <si>
    <t>An increased concentration of dopamine in the urine.</t>
  </si>
  <si>
    <t>HP_0011980</t>
  </si>
  <si>
    <t>Cholesterol gallstones</t>
  </si>
  <si>
    <t>Gallstones composed primarily of cholesterol, usually about 2-3 cm in length with an oval form and a yellow or green/brown color.</t>
  </si>
  <si>
    <t>http://purl.obolibrary.org/obo/HP_0001081</t>
  </si>
  <si>
    <t>HP_0011981</t>
  </si>
  <si>
    <t>Pigment gallstones</t>
  </si>
  <si>
    <t>Gallstones composed primarily of bilirubin and calcium salts (calcium bilirubinate) with a low cholesterol concentration.</t>
  </si>
  <si>
    <t>HP_0011982</t>
  </si>
  <si>
    <t>Black pigment gallstones</t>
  </si>
  <si>
    <t>A type of pigment gallstone that is hard and black, containing calcium carbonate and calcium phosphates.</t>
  </si>
  <si>
    <t>http://purl.obolibrary.org/obo/HP_0011981</t>
  </si>
  <si>
    <t>HP_0011983</t>
  </si>
  <si>
    <t>Brown pigment gallstones</t>
  </si>
  <si>
    <t>A type of pigment gallstone that is brown, containing calcium fatty acids. These stones are softer than black pigment gallstones.</t>
  </si>
  <si>
    <t>HP_0011984</t>
  </si>
  <si>
    <t>Atretic gallbladder</t>
  </si>
  <si>
    <t>Gallbladder atresia</t>
  </si>
  <si>
    <t>Failure of formation of the lumen of the gallbladder, often associated with gallbladder hypoplasia.</t>
  </si>
  <si>
    <t>HP_0011985</t>
  </si>
  <si>
    <t>Acholic stools</t>
  </si>
  <si>
    <t>Clay colored stools,Acholia,Discolored, acholic stools</t>
  </si>
  <si>
    <t>Clay colored stools lacking bile pigment.</t>
  </si>
  <si>
    <t>Ectopic ossification</t>
  </si>
  <si>
    <t>Ectopic bone formation,Heterotopic ossification</t>
  </si>
  <si>
    <t>Formation of abnormal, extraskeletal bony tissue, i.e., the presence of bone in soft tissue where bone normally does not exist.</t>
  </si>
  <si>
    <t>HP_0011987</t>
  </si>
  <si>
    <t>Ectopic ossification in muscle tissue</t>
  </si>
  <si>
    <t>Calcification of muscle tissue</t>
  </si>
  <si>
    <t>Formation of abnormal bony tissue within muscle tissue.</t>
  </si>
  <si>
    <t>HP_0011988</t>
  </si>
  <si>
    <t>Ectopic ossification in tendon tissue</t>
  </si>
  <si>
    <t>Formation of abnormal bony tissue within tendon tissue.</t>
  </si>
  <si>
    <t>HP_0011989</t>
  </si>
  <si>
    <t>Ectopic ossification in ligament tissue</t>
  </si>
  <si>
    <t>Formation of abnormal bony tissue within ligament tissue.</t>
  </si>
  <si>
    <t>Abnormality of neutrophil physiology</t>
  </si>
  <si>
    <t>A functional abnormality of neutrophils.</t>
  </si>
  <si>
    <t>http://purl.obolibrary.org/obo/HP_0001874</t>
  </si>
  <si>
    <t>Abnormal neutrophil count</t>
  </si>
  <si>
    <t>Abnormal neutrophil cell number</t>
  </si>
  <si>
    <t>A deviation from the normal range of neutrophil cell counts in the circulation.</t>
  </si>
  <si>
    <t>http://purl.obolibrary.org/obo/HP_0032309,http://purl.obolibrary.org/obo/HP_0001874</t>
  </si>
  <si>
    <t>HP_0032309,HP_0001874</t>
  </si>
  <si>
    <t>Abnormality of neutrophil morphology</t>
  </si>
  <si>
    <t>An abnormal form or size of neutrophils.</t>
  </si>
  <si>
    <t>Impaired neutrophil bactericidal activity</t>
  </si>
  <si>
    <t>A reduction in the ability of neutrophils to kill bacteria.</t>
  </si>
  <si>
    <t>HP_0011994</t>
  </si>
  <si>
    <t>Abnormal atrial septum morphology</t>
  </si>
  <si>
    <t>Abnormal interatrial septum morphology,Abnormality of the atrial septum</t>
  </si>
  <si>
    <t>An abnormality of the interatrial septum.</t>
  </si>
  <si>
    <t>HP_0011995</t>
  </si>
  <si>
    <t>Atrial septal dilatation</t>
  </si>
  <si>
    <t>Atrial septal aneurysm</t>
  </si>
  <si>
    <t>A bulging of the interatrial septum towards one side. In adults, atrial septal aneurysm can be defined as a protrusion of the aneurysm of &gt;10 mm beyond the plane of the atrial septum as measured by transesophageal echocardiography.,Atrial septal aneurysm formation may be secondary to raised interatrial pressure gradients, producing a bulging septal shift toward the low-pressure side. However, it has been also found in patients with normal atrial pressures, suggesting a primary (congenital) malformation.</t>
  </si>
  <si>
    <t>http://purl.obolibrary.org/obo/HP_0011994</t>
  </si>
  <si>
    <t>HP_0011996</t>
  </si>
  <si>
    <t>Elevated coagulation factor V activity</t>
  </si>
  <si>
    <t>Elevated factor V activity,Plasma factor V elevated</t>
  </si>
  <si>
    <t>Increased activity of coagulation factor V, Factor V, which is activated to factor Va by means of minute amounts of thrombin (and inactivated by larger amounts of thrombin). Activated factor V (fVa) is a cofactor in the formation of the prothrombinase complex.</t>
  </si>
  <si>
    <t>HP_0011997</t>
  </si>
  <si>
    <t>Postprandial hyperlactemia</t>
  </si>
  <si>
    <t>Abnormally increased level of blood lactate following a meal.</t>
  </si>
  <si>
    <t>http://purl.obolibrary.org/obo/HP_0002151</t>
  </si>
  <si>
    <t>HP_0011998</t>
  </si>
  <si>
    <t>Postprandial hyperglycemia</t>
  </si>
  <si>
    <t>An increased concentration of glucose in the blood following a meal.</t>
  </si>
  <si>
    <t>http://purl.obolibrary.org/obo/HP_0003074</t>
  </si>
  <si>
    <t>HP_0011999</t>
  </si>
  <si>
    <t>Paranoia</t>
  </si>
  <si>
    <t>A persecutory delusion of supposed hostility of others.</t>
  </si>
  <si>
    <t>http://purl.obolibrary.org/obo/HP_0000746</t>
  </si>
  <si>
    <t>HP_0012000</t>
  </si>
  <si>
    <t>EEG with generalized spikes</t>
  </si>
  <si>
    <t>EEG with generalized sharp transient waves of a duration less than 80 msec.</t>
  </si>
  <si>
    <t>HP_0012001</t>
  </si>
  <si>
    <t>EEG with generalized polyspikes</t>
  </si>
  <si>
    <t>EEG with repetitive generalized sharp transient waves of a duration less than 80 msec.</t>
  </si>
  <si>
    <t>HP_0012002</t>
  </si>
  <si>
    <t>Experiential auras</t>
  </si>
  <si>
    <t>Affective, mnemonic or composite perceptual auras with subjective qualities similar to those experienced in life but are recognized by the subject as occurring outside of actual context.,See the Glossary of Descriptive Terminology for Ictal Semiology at http://www.ilae.org.</t>
  </si>
  <si>
    <t>HP_0012003</t>
  </si>
  <si>
    <t>Affective auras</t>
  </si>
  <si>
    <t>Affective auras with subjective qualities similar to those experienced in life but are recognized by the subject as occurring outside of actual context.,See the Glossary of Descriptive Terminology for Ictal Semiology at http://www.ilae.org.</t>
  </si>
  <si>
    <t>http://purl.obolibrary.org/obo/HP_0012002</t>
  </si>
  <si>
    <t>HP_0012004</t>
  </si>
  <si>
    <t>Mnemonic auras</t>
  </si>
  <si>
    <t>Auras which reflect ictal dysmnesia such as: feelings as familiarity (deja-vu) and unfamiliarity (jamais-vu).,See the Glossary of Descriptive Terminology for Ictal Semiology at http://www.ilae.org.</t>
  </si>
  <si>
    <t>HP_0012005</t>
  </si>
  <si>
    <t>Deja vu</t>
  </si>
  <si>
    <t>A subjective feeling that an experience which is occurring for the first time has been experienced before.</t>
  </si>
  <si>
    <t>http://purl.obolibrary.org/obo/HP_0012004</t>
  </si>
  <si>
    <t>HP_0012006</t>
  </si>
  <si>
    <t>Jamais vu</t>
  </si>
  <si>
    <t>A subjective feeling that an experience which has occurred before is being experienced for the first time.</t>
  </si>
  <si>
    <t>HP_0012007</t>
  </si>
  <si>
    <t>Hallucinatory auras</t>
  </si>
  <si>
    <t>Auras with creation of composite perceptions without corresponding external stimuli involving visual, auditory, somatosensory, olfactory and/or gustatory phenomena.,See the Glossary of Descriptive Terminology for Ictal Semiology at http://www.ilae.org.</t>
  </si>
  <si>
    <t>HP_0012008</t>
  </si>
  <si>
    <t>Illusory auras</t>
  </si>
  <si>
    <t>Auras with an alteration of actual percepts involving the visual, auditory, somatosensory, olfactory or gustatory systems.,See the Glossary of Descriptive Terminology for Ictal Semiology at http://www.ilae.org.</t>
  </si>
  <si>
    <t>HP_0012009</t>
  </si>
  <si>
    <t>EEG with central focal spike waves</t>
  </si>
  <si>
    <t>EEG with focal sharp transient waves in the central region, i.e., focal sharp waves of a duration less than 80 msec followed by a slow wave.</t>
  </si>
  <si>
    <t>http://purl.obolibrary.org/obo/HP_0011197</t>
  </si>
  <si>
    <t>HP_0012010</t>
  </si>
  <si>
    <t>EEG with frontal focal spike waves</t>
  </si>
  <si>
    <t>EEG with focal sharp transient waves in the frontal region, i.e., focal sharp waves of a duration less than 80 msec followed by a slow wave.</t>
  </si>
  <si>
    <t>HP_0012011</t>
  </si>
  <si>
    <t>EEG with occipital focal spike waves</t>
  </si>
  <si>
    <t>EEG with focal sharp transient waves in the occipital region, i.e., focal sharp waves of a duration less than 80 msec followed by a slow wave.</t>
  </si>
  <si>
    <t>HP_0012012</t>
  </si>
  <si>
    <t>EEG with parietal focal spike waves</t>
  </si>
  <si>
    <t>EEG with focal sharp transient waves in the parietal region, i.e., focal sharp waves of a duration less than 80 msec followed by a slow wave.</t>
  </si>
  <si>
    <t>HP_0012013</t>
  </si>
  <si>
    <t>EEG with temporal focal spike waves</t>
  </si>
  <si>
    <t>EEG with focal sharp transient waves in the temporal region, i.e., focal sharp waves of a duration less than 80 msec followed by a slow wave.</t>
  </si>
  <si>
    <t>HP_0012014</t>
  </si>
  <si>
    <t>EEG with central focal spikes</t>
  </si>
  <si>
    <t>EEG with focal sharp transient waves of a duration less than 80 msec in the central region.</t>
  </si>
  <si>
    <t>HP_0012015</t>
  </si>
  <si>
    <t>EEG with frontal focal spikes</t>
  </si>
  <si>
    <t>EEG with focal sharp transient waves of a duration less than 80 msec in the frontal region.</t>
  </si>
  <si>
    <t>HP_0012016</t>
  </si>
  <si>
    <t>EEG with occipital focal spikes</t>
  </si>
  <si>
    <t>EEG with focal sharp transient waves of a duration less than 80 msec in the occipital region.</t>
  </si>
  <si>
    <t>HP_0012017</t>
  </si>
  <si>
    <t>EEG with parietal focal spikes</t>
  </si>
  <si>
    <t>EEG with focal sharp transient waves of a duration less than 80 msec in the parietal region.</t>
  </si>
  <si>
    <t>HP_0012018</t>
  </si>
  <si>
    <t>EEG with temporal focal spikes</t>
  </si>
  <si>
    <t>EEG with focal sharp transient waves of a duration less than 80 msec in the temporal region.</t>
  </si>
  <si>
    <t>HP_0012019</t>
  </si>
  <si>
    <t>Lens luxation</t>
  </si>
  <si>
    <t>Dislocated lenses,Dislocated lens</t>
  </si>
  <si>
    <t>Complete dislocation of the lens of the eye.</t>
  </si>
  <si>
    <t>Right-sided aortic arch</t>
  </si>
  <si>
    <t>Aorta descends on right instead of on the left.,The are several types of right aortic arch (RAA). RAA can recognized radiographically by leftward displacement of barium-filled esophagus or of an air-filled trachea. The aortic knob is absent from left side, and the para-aortic stripe returns to left side of spine just above diaphragm.</t>
  </si>
  <si>
    <t>HP_0012021</t>
  </si>
  <si>
    <t>Persistent patent ductus venosus</t>
  </si>
  <si>
    <t>Persistence of blood flow through the ductus venosus for longer than the normal time after birth.,The ductus venosus is a bypass between the umbilical vein and the inferior vena cava in the fetus. The blood flow through this bypass decreases immediately after birth. Functional closure, which is followed by anatomic closure, is virtually complete within a few weeks of birth.</t>
  </si>
  <si>
    <t>HP_0012022</t>
  </si>
  <si>
    <t>Congenital portosystemic venous shunt</t>
  </si>
  <si>
    <t>A congenital defect of the vasculature such that there is a shunt (by-pass) of blood directly from the portal vein to the vena cava (i.e., the blood from the portal vein is not filtered through the liver).</t>
  </si>
  <si>
    <t>HP_0012023</t>
  </si>
  <si>
    <t>Galactosuria</t>
  </si>
  <si>
    <t>Increased urinary galactose level</t>
  </si>
  <si>
    <t>Elevated concentration of galactose in the urine.</t>
  </si>
  <si>
    <t>HP_0012024</t>
  </si>
  <si>
    <t>Hypergalactosemia</t>
  </si>
  <si>
    <t>Elevated concentration of galactose in the blood.,Hypergalactosemia is used here to mean the increased concentration of galactose in the blood. Note that the word galactosemia is occasionally used with the same meaning but more commonly denotes the disease entity called galactosemia caused by mutations in the galactose-1-phosphate uridyltransferase gene (MIM:230400).</t>
  </si>
  <si>
    <t>HP_0012025</t>
  </si>
  <si>
    <t>Abnormal circulating ornithine concentration</t>
  </si>
  <si>
    <t>Deviation from the normal concentration of ornithine in the blood circulation.,Ornithine is an amino acid produced in the urea cycle by the splitting off of urea from arginine. Ornithine is a naturally occurring, non-proteinogenic amino acid found in meat, fish, dairy and eggs.</t>
  </si>
  <si>
    <t>HP_0012026</t>
  </si>
  <si>
    <t>Hyperornithinemia</t>
  </si>
  <si>
    <t>High blood ornithine levels</t>
  </si>
  <si>
    <t>Increased concentration of ornithine in the blood.</t>
  </si>
  <si>
    <t>http://purl.obolibrary.org/obo/HP_0012025</t>
  </si>
  <si>
    <t>HP_0012027</t>
  </si>
  <si>
    <t>Laryngeal edema</t>
  </si>
  <si>
    <t>An abnormal accumulation of fluid and swelling in the tissues of the larynx.</t>
  </si>
  <si>
    <t>http://purl.obolibrary.org/obo/HP_0025423,http://purl.obolibrary.org/obo/HP_0000969</t>
  </si>
  <si>
    <t>HP_0025423,HP_0000969</t>
  </si>
  <si>
    <t>HP_0012028</t>
  </si>
  <si>
    <t>Hepatocellular adenoma</t>
  </si>
  <si>
    <t>Liver cell adenoma,Hepatic adenoma</t>
  </si>
  <si>
    <t>A benign tumor of the liver of presumably epithelial origin.</t>
  </si>
  <si>
    <t>HP_0012029</t>
  </si>
  <si>
    <t>Abnormal urine hormone level</t>
  </si>
  <si>
    <t>Abnormality of urine hormone level</t>
  </si>
  <si>
    <t>An abnormal concentration of a hormone in the urine.</t>
  </si>
  <si>
    <t>HP_0012030</t>
  </si>
  <si>
    <t>Increased urinary cortisol level</t>
  </si>
  <si>
    <t>High urine cortisol level</t>
  </si>
  <si>
    <t>Abnormally increased concentration of cortisol in the urine.</t>
  </si>
  <si>
    <t>http://purl.obolibrary.org/obo/HP_0012029</t>
  </si>
  <si>
    <t>Lipomatous tumor</t>
  </si>
  <si>
    <t>http://purl.obolibrary.org/obo/HP_0200013</t>
  </si>
  <si>
    <t>HP_0200013</t>
  </si>
  <si>
    <t>HP_0012032</t>
  </si>
  <si>
    <t>Lipoma</t>
  </si>
  <si>
    <t>Fatty lump,Noncancerous fatty lump</t>
  </si>
  <si>
    <t>Benign neoplasia derived from lipoblasts or lipocytes of white or brown fat. May be angiomatous or hibernomatous.</t>
  </si>
  <si>
    <t>HP_0012033</t>
  </si>
  <si>
    <t>Sacral lipoma</t>
  </si>
  <si>
    <t>Presence of a lipoma in the region of the sacrum.</t>
  </si>
  <si>
    <t>http://purl.obolibrary.org/obo/HP_0012032</t>
  </si>
  <si>
    <t>HP_0012034</t>
  </si>
  <si>
    <t>Malignant neoplasms which probably originate in primitive mesenchymal stem cell populations differentiating down a lipomatous pathway.</t>
  </si>
  <si>
    <t>HP_0012035</t>
  </si>
  <si>
    <t>Steatocystoma multiplex</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</si>
  <si>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extremities).,Steatocystoma multiplex can present with localized, generalized, facial, acral, or suppurative involvement.</t>
  </si>
  <si>
    <t>HP_0012036</t>
  </si>
  <si>
    <t>Sternocleidomastoid amyotrophy</t>
  </si>
  <si>
    <t>Wasting of the sternocleidomastoid muscle, the muscle in the anterior part of the neck that acts to flex and rotate the head.</t>
  </si>
  <si>
    <t>HP_0012037</t>
  </si>
  <si>
    <t>Pectoralis amyotrophy</t>
  </si>
  <si>
    <t>Wasting of pec muscles</t>
  </si>
  <si>
    <t>Wasting of the pectoral muscles, i.e., of the pectoralis major and pectoralis minor.</t>
  </si>
  <si>
    <t>http://purl.obolibrary.org/obo/HP_0003202,http://purl.obolibrary.org/obo/HP_0011957</t>
  </si>
  <si>
    <t>HP_0003202,HP_0011957</t>
  </si>
  <si>
    <t>HP_0012038</t>
  </si>
  <si>
    <t>Corneal guttata</t>
  </si>
  <si>
    <t>Corneal endothelial guttata</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</si>
  <si>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visible.,Corneal guttata are often observed in elderly people and are known to be associated with Fuchs corneal endothelial dystrophy, and also with trauma, congenital glaucoma, and macular dystrophy.</t>
  </si>
  <si>
    <t>http://purl.obolibrary.org/obo/HP_0011490</t>
  </si>
  <si>
    <t>HP_0012039</t>
  </si>
  <si>
    <t>Descemet Membrane Folds</t>
  </si>
  <si>
    <t>Presence of folds in the Descemet membrane, which is the basement membrane of the endothelial (inner) cell layer of the cornea. Descemet membrane folds are generally a manifestation of inflammation or edema of the cornea.</t>
  </si>
  <si>
    <t>HP_0012040</t>
  </si>
  <si>
    <t>Corneal stromal edema</t>
  </si>
  <si>
    <t>Abnormal accumulation of fluid and swelling of the stroma of cornea.</t>
  </si>
  <si>
    <t>http://purl.obolibrary.org/obo/HP_0011492,http://purl.obolibrary.org/obo/HP_0000969</t>
  </si>
  <si>
    <t>HP_0011492,HP_0000969</t>
  </si>
  <si>
    <t>HP_0012041</t>
  </si>
  <si>
    <t>Decreased fertility in males</t>
  </si>
  <si>
    <t>HP_0012042</t>
  </si>
  <si>
    <t>Aspirin-induced asthma</t>
  </si>
  <si>
    <t>A type of asthma in which aspirin and other nonsteroidal anti-inflammatory drugs (NSAIDs) that inhibit cyclooxygen-ase 1 (COX-1) exacerbate bronchoconstriction.</t>
  </si>
  <si>
    <t>http://purl.obolibrary.org/obo/HP_0002099</t>
  </si>
  <si>
    <t>Pendular nystagmus</t>
  </si>
  <si>
    <t>Nystagmus, continuous pendular,Nystagmus, pendular</t>
  </si>
  <si>
    <t>Rhythmic, involuntary sinusoidal oscillations of one or both eyes. The waveform of pendular nystagmus may occur in any direction.</t>
  </si>
  <si>
    <t>HP_0012044</t>
  </si>
  <si>
    <t>Seesaw nystagmus</t>
  </si>
  <si>
    <t>Seesaw nystagmus is a type of pendular nystagmus where a half cycle consists of the elevation and intorsion of one eye, concurrently with the depression and extortion of the fellow eye. In the other half cycle, there is an inversion of the ocular movements.,Seesaw nystagmus can be a manifestation of lesions of the optic chiasma.</t>
  </si>
  <si>
    <t>HP_0012045</t>
  </si>
  <si>
    <t>Retinal flecks</t>
  </si>
  <si>
    <t>Presence of multiple yellowish-white lesions of various size and configuration on the retina not related to vascular lesions.</t>
  </si>
  <si>
    <t>HP_0012046</t>
  </si>
  <si>
    <t>Areflexia of upper limbs</t>
  </si>
  <si>
    <t>Inability to elicit tendon reflexes in the upper limbs.</t>
  </si>
  <si>
    <t>http://purl.obolibrary.org/obo/HP_0002817,http://purl.obolibrary.org/obo/HP_0001284</t>
  </si>
  <si>
    <t>HP_0002817,HP_0001284</t>
  </si>
  <si>
    <t>HP_0012047</t>
  </si>
  <si>
    <t>Hemeralopia</t>
  </si>
  <si>
    <t>Day blindness</t>
  </si>
  <si>
    <t>A visual defect characterized by the inability to see as clearly in bright light as in dim light. The word hemeralopia literally means day blindness.</t>
  </si>
  <si>
    <t>HP_0012048</t>
  </si>
  <si>
    <t>Cranial dystonia</t>
  </si>
  <si>
    <t>A kind of focal dystonia characterized by forceful contractions of the face, jaw, and/or tongue causing difficulty in opening and closing the mouth and often affecting chewing and speech.</t>
  </si>
  <si>
    <t>http://purl.obolibrary.org/obo/HP_0012179</t>
  </si>
  <si>
    <t>HP_0012179</t>
  </si>
  <si>
    <t>HP_0012049</t>
  </si>
  <si>
    <t>Laryngeal dystonia</t>
  </si>
  <si>
    <t>Spasmodic dysphonia</t>
  </si>
  <si>
    <t>A form of focal dystonia that affects the vocal cords, associated with involuntary contractions of the vocal cords causing interruptions of speech and affecting the voice quality and often leading to patterned, repeated breaks in speech.</t>
  </si>
  <si>
    <t>http://purl.obolibrary.org/obo/HP_0001618,http://purl.obolibrary.org/obo/HP_0004373</t>
  </si>
  <si>
    <t>HP_0001618,HP_0004373</t>
  </si>
  <si>
    <t>HP_0012050</t>
  </si>
  <si>
    <t>Anasarca</t>
  </si>
  <si>
    <t>Extreme generalized edema</t>
  </si>
  <si>
    <t>An extreme form of generalized edema with widespread and massive edema due to effusion of fluid into the extracellular space.</t>
  </si>
  <si>
    <t>http://purl.obolibrary.org/obo/HP_0007430</t>
  </si>
  <si>
    <t>HP_0012051</t>
  </si>
  <si>
    <t>Reactive hypoglycemia</t>
  </si>
  <si>
    <t>Low blood sugar after a meal,Postprandial hypoglycemia</t>
  </si>
  <si>
    <t>Hypoglycermia following a meal (or more generally, after intake of glucose).,Reactive hypoglycemia may be the result of an exaggerated insulin response.</t>
  </si>
  <si>
    <t>HP_0012052</t>
  </si>
  <si>
    <t>Low serum calcitriol</t>
  </si>
  <si>
    <t>Low serum 1,25-dihydroxycholecalciferol,Low serum 1,25-dihydroxyvitamin D3</t>
  </si>
  <si>
    <t>A reduced concentration of calcitriol in the blood. Calcitriol is also known as 1,25-dihydroxycholecalciferol or 1,25-dihydroxyvitamin D3.</t>
  </si>
  <si>
    <t>http://purl.obolibrary.org/obo/HP_0100511</t>
  </si>
  <si>
    <t>HP_0100511</t>
  </si>
  <si>
    <t>HP_0012053</t>
  </si>
  <si>
    <t>Low serum calcifediol</t>
  </si>
  <si>
    <t>Low serum calcidiol,Low serum 25-hydroxycholecalciferol</t>
  </si>
  <si>
    <t>A reduced concentration of calcifediol in the blood. Calcifediol is also known as calcidiol, 25-hydroxycholecalciferol and 25-Hydroxyvitamin D3.</t>
  </si>
  <si>
    <t>HP_0012054</t>
  </si>
  <si>
    <t>Choroidal melanoma</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</si>
  <si>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</si>
  <si>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http://purl.obolibrary.org/obo/HP_0007716</t>
  </si>
  <si>
    <t>HP_0012055</t>
  </si>
  <si>
    <t>Ciliary body melanoma</t>
  </si>
  <si>
    <t>Malignant tumor of melanocytes of the ciliary body.</t>
  </si>
  <si>
    <t>http://purl.obolibrary.org/obo/HP_0007716,http://purl.obolibrary.org/obo/HP_0012776</t>
  </si>
  <si>
    <t>HP_0007716,HP_0012776</t>
  </si>
  <si>
    <t>HP_0012057</t>
  </si>
  <si>
    <t>Superficial spreading melanoma</t>
  </si>
  <si>
    <t>A type of melanoma that is flat and irregular in shape and color, with different shades of black and brown.</t>
  </si>
  <si>
    <t>http://purl.obolibrary.org/obo/HP_0012056</t>
  </si>
  <si>
    <t>HP_0012058</t>
  </si>
  <si>
    <t>Nodular melanoma</t>
  </si>
  <si>
    <t>A type of melanoma that starts as a raised area that is usually dark blackish-blue or bluish-red but may not have any color.</t>
  </si>
  <si>
    <t>HP_0012059</t>
  </si>
  <si>
    <t>Lentigo maligna melanoma</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</si>
  <si>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</si>
  <si>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HP_0012060</t>
  </si>
  <si>
    <t>Acral lentiginous melanoma</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</si>
  <si>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</si>
  <si>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HP_0012061</t>
  </si>
  <si>
    <t>Urinary excretion of sialylated oligosaccharides</t>
  </si>
  <si>
    <t>Increased urinary sialyloligosaccharides</t>
  </si>
  <si>
    <t>Excretion of oligosaccharides conjugated to sialic acid in the urine.</t>
  </si>
  <si>
    <t>http://purl.obolibrary.org/obo/HP_0010471</t>
  </si>
  <si>
    <t>Bone cyst</t>
  </si>
  <si>
    <t>Bone cyst,Bone cysts</t>
  </si>
  <si>
    <t>A fluid filled cavity that develops with a bone.,Many bone cysts are asymptomatic. However, larger cysts can make the bone more susceptible to fracture.</t>
  </si>
  <si>
    <t>HP_0012063</t>
  </si>
  <si>
    <t>Radiographic features include a dilated, radiolucent lesion typically located eccentrically within the metaphyseal portion of the bone, with fluid levels visible on magnetic resonance imaging.</t>
  </si>
  <si>
    <t>HP_0012064</t>
  </si>
  <si>
    <t>Unicameral bone cyst</t>
  </si>
  <si>
    <t>A benign fluid filled simple cyst of bone filled with serous fluid.</t>
  </si>
  <si>
    <t>HP_0012065</t>
  </si>
  <si>
    <t>Multiple bony cystic lesions</t>
  </si>
  <si>
    <t>Presence of multiple cystic changes in multiple areas or multiple bones.</t>
  </si>
  <si>
    <t>HP_0012066</t>
  </si>
  <si>
    <t>Increased urinary disaccharide excretion</t>
  </si>
  <si>
    <t>Increased concentration of disaccharide in the urine.,Excess amount of disaccharides such as mannosyl-N-acetylglucosamine excreted in the urine.</t>
  </si>
  <si>
    <t>Glycopeptiduria</t>
  </si>
  <si>
    <t>High urine glycopeptide levels</t>
  </si>
  <si>
    <t>Increased excretion of glycopeptides in the urine. Glycopeptides are peptides with carbohydrate moieties covalently attached to the side chains of the amino acid residues.,This feature is often the result of a defect in glycosidase activate. Glycosidases catalyze the release of sugar moieties.</t>
  </si>
  <si>
    <t>HP_0012068</t>
  </si>
  <si>
    <t>High urine aspartylglucosamine levels</t>
  </si>
  <si>
    <t>Excretion of excess amounts of aspartylglucosamine in the urine.</t>
  </si>
  <si>
    <t>HP_0012069</t>
  </si>
  <si>
    <t>Keratan sulfate excretion in urine</t>
  </si>
  <si>
    <t>An increased concentration of keratan sulfate in the urine.,Keratan sulfate is a a glycosaminoglycan.</t>
  </si>
  <si>
    <t>HP_0012070</t>
  </si>
  <si>
    <t>Chondroitin sulfate excretion in urine</t>
  </si>
  <si>
    <t>An increased concentration of chondroitin sulfate (CHEBI:37397) in the urine.,Chondroitin sulfate refers to a class of 10-60 kDa glycosaminoglycan sulfates, which are widely distributed in cartilage.</t>
  </si>
  <si>
    <t>HP_0012071</t>
  </si>
  <si>
    <t>Abnormal circulating acetylcarnitine concentration</t>
  </si>
  <si>
    <t>Abnormal acetylcarnitine profile</t>
  </si>
  <si>
    <t>Any deviation from the normal concentration in the blood circulation of acylcarnitine, which is produced by reversible esterification of the 3-hydroxyl group of carnitine.,Carnitine fundergoes reversible esterification of its 3-hydroxyl group producing acylcarnitine, which can enter the mitochondria with the assistance of specific translocases.</t>
  </si>
  <si>
    <t>http://purl.obolibrary.org/obo/HP_0010967</t>
  </si>
  <si>
    <t>Aciduria</t>
  </si>
  <si>
    <t>Excretion of urine with an acid pH.</t>
  </si>
  <si>
    <t>HP_0012073</t>
  </si>
  <si>
    <t>Abnormal urinary acylglycine profile</t>
  </si>
  <si>
    <t>An abnormal distribution of N-acylglycines in the urine. There are numerous different N-acylglycines, and this term refers to pathological alterations in their level or distribution.,N-acylglycines result from glycine conjugation with exogenous compounds to enhance their excretion in urine. Glycine conjugation is also an effective detoxification system for preventing accumulation of acyl-CoA esters in several inherited metabolic disorders.</t>
  </si>
  <si>
    <t>HP_0012074</t>
  </si>
  <si>
    <t>Tonic pupil</t>
  </si>
  <si>
    <t>Adie's tonic pupil,Adie pupil</t>
  </si>
  <si>
    <t>An abnormality of the pupillary light reaction characterized by a marked slowing of the light reaction of usually just one pupil. The pupil tends to be relatively dilated, and there is reduced accommodation.</t>
  </si>
  <si>
    <t>HP_0012075</t>
  </si>
  <si>
    <t>Personality disorder</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</si>
  <si>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disorder.,A Personality disorder is generally associated with significant problems and limitations in relationships, social encounters, work and school. It is usually manifest since childhood or adolescence and continues throughout adulthood.</t>
  </si>
  <si>
    <t>HP_0012076</t>
  </si>
  <si>
    <t>Borderline personality disorder</t>
  </si>
  <si>
    <t>BPD</t>
  </si>
  <si>
    <t>A personality disorder characterized by impulsive behavior and unpredictable and capricious mood. Affected individuals show a liability to outbursts of emotion and an incapacity to control the behavioural explosions.</t>
  </si>
  <si>
    <t>http://purl.obolibrary.org/obo/HP_0012075</t>
  </si>
  <si>
    <t>HP_0012077</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</si>
  <si>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</si>
  <si>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HP_0012078</t>
  </si>
  <si>
    <t>Motor conduction block</t>
  </si>
  <si>
    <t>Blockade of impulses at a focal site along the course of a motor axon.</t>
  </si>
  <si>
    <t>HP_0012079</t>
  </si>
  <si>
    <t>Abnormality of central motor conduction</t>
  </si>
  <si>
    <t>Any anomaly of the conduction of motor nerve impulses in the central nervous system.,Nerve conduction velocity in the central motor pathways of the brain and spinal cord can be studied by methods including transcutaneous electrical stimulation of the cortex, cervical cord, thoracic cord and conus medullaris and determination of motor latencies to various muscles. This measure is thought to represent conduction in large diameter fibres in the corticospinal tracts.</t>
  </si>
  <si>
    <t>HP_0012080</t>
  </si>
  <si>
    <t>Cerebellar granular layer atrophy</t>
  </si>
  <si>
    <t>Atrophy of the cerebellum affecting primarily the granular cell layer.</t>
  </si>
  <si>
    <t>HP_0012081</t>
  </si>
  <si>
    <t>Enlarged cerebellum</t>
  </si>
  <si>
    <t>An abnormally increased size of the cerebellum compared to other brain structures.</t>
  </si>
  <si>
    <t>HP_0012082</t>
  </si>
  <si>
    <t>Cerebellar Purkinje layer atrophy</t>
  </si>
  <si>
    <t>Atrophy of the cerebellum affecting primarily the Purkinje cell layer.</t>
  </si>
  <si>
    <t>HP_0012083</t>
  </si>
  <si>
    <t>Ubiquitin-positive cerebral inclusion bodies</t>
  </si>
  <si>
    <t>Nuclear or cytoplasmic aggregates that show positive staining with antibodies against ubiquitin within cells of the brain.</t>
  </si>
  <si>
    <t>Abnormality of skeletal muscle fiber size</t>
  </si>
  <si>
    <t>Any abnormality of the size of the skeletal muscle cell.</t>
  </si>
  <si>
    <t>HP_0012085</t>
  </si>
  <si>
    <t>Pyuria</t>
  </si>
  <si>
    <t>High urine neutrophil count,Leukocyturia</t>
  </si>
  <si>
    <t>Presence of an increased number of neutrophils in the urine.</t>
  </si>
  <si>
    <t>http://purl.obolibrary.org/obo/HP_0012614</t>
  </si>
  <si>
    <t>HP_0012614</t>
  </si>
  <si>
    <t>HP_0012086</t>
  </si>
  <si>
    <t>Abnormal urinary color</t>
  </si>
  <si>
    <t>Abnormal urinary colour,Abnormal urinary color,Abnormal urine color</t>
  </si>
  <si>
    <t>An abnormal color of the urine, that is, the color of the urine appears different from the usual straw-yellow color.</t>
  </si>
  <si>
    <t>HP_0012087</t>
  </si>
  <si>
    <t>Abnormal mitochondrial shape</t>
  </si>
  <si>
    <t>An anomaly in the surface contour of mitochondria.</t>
  </si>
  <si>
    <t>http://purl.obolibrary.org/obo/HP_0008322</t>
  </si>
  <si>
    <t>HP_0012088</t>
  </si>
  <si>
    <t>Abnormal urinary odor</t>
  </si>
  <si>
    <t>Abnormal urinary odor,Abnormal urinary odour,Abnormal urine smell</t>
  </si>
  <si>
    <t>A deviation from the normal odor of the urine.,Urine does not usually have a strong smell, but the odor may be altered by a number of factors including some diseases. Foul-smelling urine may be due to bacteria that have caused a urinary tract infection. Sweet-smelling urine may be a sign of uncontrolled diabetes or more rarely a disease of metabolism. Liver disease and certain metabolic disorders may cause musty-smelling urine.</t>
  </si>
  <si>
    <t>HP_0012089</t>
  </si>
  <si>
    <t>Arteritis</t>
  </si>
  <si>
    <t>Inflammation of artery</t>
  </si>
  <si>
    <t>Arterial inflammation.</t>
  </si>
  <si>
    <t>Abnormal pancreas morphology</t>
  </si>
  <si>
    <t>Abnormally shaped pancreas,Abnormality of pancreas morphology</t>
  </si>
  <si>
    <t>http://purl.obolibrary.org/obo/HP_0001732</t>
  </si>
  <si>
    <t>HP_0012091</t>
  </si>
  <si>
    <t>Abnormality of pancreas physiology</t>
  </si>
  <si>
    <t>An anomaly of the function of the pancreas.</t>
  </si>
  <si>
    <t>Abnormality of exocrine pancreas physiology</t>
  </si>
  <si>
    <t>Abnormal exocrine pancreatic function</t>
  </si>
  <si>
    <t>A functional anomaly of the acinar gland portion of the pancreas that secretes digestive enzymes.</t>
  </si>
  <si>
    <t>http://purl.obolibrary.org/obo/HP_0012091</t>
  </si>
  <si>
    <t>Abnormality of endocrine pancreas physiology</t>
  </si>
  <si>
    <t>A function abnormality of the endocrine pancreas.</t>
  </si>
  <si>
    <t>http://purl.obolibrary.org/obo/HP_0000818,http://purl.obolibrary.org/obo/HP_0012091</t>
  </si>
  <si>
    <t>HP_0000818,HP_0012091</t>
  </si>
  <si>
    <t>Abnormal pancreas size</t>
  </si>
  <si>
    <t>A deviation from the normal size of the pancreas.</t>
  </si>
  <si>
    <t>HP_0012095</t>
  </si>
  <si>
    <t>Multiple joint dislocation</t>
  </si>
  <si>
    <t>Multiple joint dislocations</t>
  </si>
  <si>
    <t>Dislocation of many joints.</t>
  </si>
  <si>
    <t>HP_0012096</t>
  </si>
  <si>
    <t>Intracranial epidermoid cyst</t>
  </si>
  <si>
    <t>A congenital inclusion cysts that arises from ectodermal cells that normally form skin cells being left behind in the nervous system during development.,See Figure 8 in pmid:16714456. Epidermoid cysts arise from ectodermal inclusion during neural tube closure in the 3rd-5th week of embryogenesis. The microscopic cyst lining consists of stratified squamous epithelium supported by an outer layer of collagenous connective tissue. Cystic contents usually include debris, keratin, water, and cholesterol laid down in a lamellar fashion. Epidermoid cysts do not contain dermal appendages.</t>
  </si>
  <si>
    <t>http://purl.obolibrary.org/obo/HP_0010576</t>
  </si>
  <si>
    <t>HP_0012097</t>
  </si>
  <si>
    <t>Intracranial dermoid cyst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</si>
  <si>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glands.,See Figure 9 in pmid:16714456. These cysts increase in size by means of glandular secretion and epithelial desquamation. Growth can lead to rupture of the cyst contents, causing a chemical meningitis that may lead to vasospasm, infarction, and even death.</t>
  </si>
  <si>
    <t>HP_0012098</t>
  </si>
  <si>
    <t>Edema of the dorsum of feet</t>
  </si>
  <si>
    <t>Edema of dorsum of feet</t>
  </si>
  <si>
    <t>An abnormal accumulation of fluid beneath the skin on the back of the feet.</t>
  </si>
  <si>
    <t>http://purl.obolibrary.org/obo/HP_0010741</t>
  </si>
  <si>
    <t>Abnormality of circulating catecholamine level</t>
  </si>
  <si>
    <t>Catecholamine levels abnormal</t>
  </si>
  <si>
    <t>An abnormal catecholamine concentration in the blood.</t>
  </si>
  <si>
    <t>HP_0012100</t>
  </si>
  <si>
    <t>Abnormal circulating creatinine level</t>
  </si>
  <si>
    <t>Creatinine levels abnormal,Abnormal blood creatinine level</t>
  </si>
  <si>
    <t>An abnormal concentration of creatinine in the blood.</t>
  </si>
  <si>
    <t>HP_0012101</t>
  </si>
  <si>
    <t>Decreased serum creatinine</t>
  </si>
  <si>
    <t>Decreased serum creatinine,Low blood creatinine level,Reduced creatinine levels</t>
  </si>
  <si>
    <t>An abnormally reduced amount of creatinine in the blood.</t>
  </si>
  <si>
    <t>http://purl.obolibrary.org/obo/HP_0012100</t>
  </si>
  <si>
    <t>HP_0012102</t>
  </si>
  <si>
    <t>Abnormal mitochondrial number</t>
  </si>
  <si>
    <t>A deviation from the normal number of mitochondria per cell.</t>
  </si>
  <si>
    <t>Abnormality of the mitochondrion</t>
  </si>
  <si>
    <t>Mitochondrial abnormalities</t>
  </si>
  <si>
    <t>An anomaly of the mitochondrion, the membranous cytoplasmic organelle the interior of which is subdivided by cristae. The mitochondrion is a self replicating organelle that is the site of tissue respiration.</t>
  </si>
  <si>
    <t>HP_0012104</t>
  </si>
  <si>
    <t>Parietal cortical atrophy</t>
  </si>
  <si>
    <t>Atrophy of the parietal cortex.</t>
  </si>
  <si>
    <t>HP_0012105</t>
  </si>
  <si>
    <t>Occipital cortical atrophy</t>
  </si>
  <si>
    <t>Atrophy of the occipital cortex.</t>
  </si>
  <si>
    <t>HP_0012106</t>
  </si>
  <si>
    <t>Rhizomelic leg shortening</t>
  </si>
  <si>
    <t>Disproportionate shortening of the proximal segment of the leg (i.e. the femur).</t>
  </si>
  <si>
    <t>HP_0012107</t>
  </si>
  <si>
    <t>Increased fibular diameter</t>
  </si>
  <si>
    <t>Wide calf bone,Thick fibulae,Wide fibula,Thick fibula</t>
  </si>
  <si>
    <t>Increased width of the cross sectional diameter of the fibula.</t>
  </si>
  <si>
    <t>http://purl.obolibrary.org/obo/HP_0002991,http://purl.obolibrary.org/obo/HP_0005622</t>
  </si>
  <si>
    <t>HP_0002991,HP_0005622</t>
  </si>
  <si>
    <t>HP_0012108</t>
  </si>
  <si>
    <t>Open angle glaucoma</t>
  </si>
  <si>
    <t>Primary open angle glaucoma</t>
  </si>
  <si>
    <t>A type of glaucoma defined by an open, normal appearing anterior chamber angle and raised intraocular pressure,,Evidence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</si>
  <si>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http://purl.obolibrary.org/obo/HP_0000501</t>
  </si>
  <si>
    <t>HP_0012109</t>
  </si>
  <si>
    <t>Angle closure glaucoma</t>
  </si>
  <si>
    <t>Primary angle closure glaucoma</t>
  </si>
  <si>
    <t>A type of glaucomatous optic neuropathy in an eye that has evidence of angle closure (i.e. significant iridotrabecular contact).,Evidence of optic nerve damage can include s optic disc abnormalities (Vertical cup:disc ratio over the 97. 5th percentile in the normal population), visual field defects. The role of increased intraocular pressure (IOP) in glaucoma is debated, but an IOP exceeding the 99. 5th percentile of the normal population may be considered to support the diagnosis.</t>
  </si>
  <si>
    <t>HP_0012110</t>
  </si>
  <si>
    <t>Hypoplasia of the pons</t>
  </si>
  <si>
    <t>Pontine hypoplasia</t>
  </si>
  <si>
    <t>Underdevelopment of the pons.</t>
  </si>
  <si>
    <t>Abnormality of circulating glucocorticoid level</t>
  </si>
  <si>
    <t>An abnormality of the concentration of a glucocorticoid in the blood.</t>
  </si>
  <si>
    <t>HP_0012112</t>
  </si>
  <si>
    <t>Abnormal circulating corticosterone level</t>
  </si>
  <si>
    <t>Abnormality of circulating corticosterone level</t>
  </si>
  <si>
    <t>An abnormality of the concentration of corticosterone in the blood.</t>
  </si>
  <si>
    <t>HP_0012113</t>
  </si>
  <si>
    <t>Abnormal circulating creatine concentration</t>
  </si>
  <si>
    <t>Abnormality of creatine metabolism,Creatine metabolism abnormal</t>
  </si>
  <si>
    <t>A deviation from the normal concentration of creatine in the blood circulation. Creatine is a derivative of glycine having methyl and amidino groups attached to the nitrogen. Creatine is naturally produced from amino acids, primarily in liver and kidney, and acts as an energy source for cells, primarly for muscle cells.</t>
  </si>
  <si>
    <t>HP_0012114</t>
  </si>
  <si>
    <t>Endometrial carcinoma</t>
  </si>
  <si>
    <t>A carcinoma of the endometrium, the mucous lining of the uterus.</t>
  </si>
  <si>
    <t>http://purl.obolibrary.org/obo/HP_0030126,http://purl.obolibrary.org/obo/HP_0010784</t>
  </si>
  <si>
    <t>HP_0030126,HP_0010784</t>
  </si>
  <si>
    <t>Hepatitis</t>
  </si>
  <si>
    <t>Liver inflammation</t>
  </si>
  <si>
    <t>Inflammation of the liver.</t>
  </si>
  <si>
    <t>http://purl.obolibrary.org/obo/HP_0410042,http://purl.obolibrary.org/obo/HP_0012649</t>
  </si>
  <si>
    <t>HP_0410042,HP_0012649</t>
  </si>
  <si>
    <t>Abnormal albumin level</t>
  </si>
  <si>
    <t>Deviation from normal concentration of albumin in the blood.</t>
  </si>
  <si>
    <t>HP_0012117</t>
  </si>
  <si>
    <t>Hyperalbuminemia</t>
  </si>
  <si>
    <t>High albumin,High blood albumin levels,Hyperalbuminaemia</t>
  </si>
  <si>
    <t>Elevation in the concentration of albumin in the blood.</t>
  </si>
  <si>
    <t>HP_0012118</t>
  </si>
  <si>
    <t>Laryngeal carcinoma</t>
  </si>
  <si>
    <t>Cancer of the larynx,Laryngeal cancer</t>
  </si>
  <si>
    <t>A carcinoma of the larynx.,Laryngeal carcinoma often is related to a history of smoking and may manifest by hoarseness, a lump in the neck, persistent cough, stridor and other symptoms.</t>
  </si>
  <si>
    <t>http://purl.obolibrary.org/obo/HP_0100605</t>
  </si>
  <si>
    <t>HP_0100605</t>
  </si>
  <si>
    <t>HP_0012119</t>
  </si>
  <si>
    <t>Methemoglobinemia</t>
  </si>
  <si>
    <t>Abnormally increased levels of methemoglobin in the blood. In this form of hemoglobin, there is an oxidized ferric iron (Fe +3) rather than the reduced ferrous form (Fe 2+) that is normally found in hemoglobin. Methemoglobin has a reduced affinity for oxygen, resulting in a reduced ability to release oxygen to tissues.</t>
  </si>
  <si>
    <t>HP_0012121</t>
  </si>
  <si>
    <t>Panuveitis</t>
  </si>
  <si>
    <t>Inflammation of the uveal tract in which inflammation affects the anterior chamber, vitreous, retina or choroid.</t>
  </si>
  <si>
    <t>Anterior uveitis</t>
  </si>
  <si>
    <t>Inflammation of the uveal tract in which the primary site of inflammation is the anterior chamber.</t>
  </si>
  <si>
    <t>HP_0012123</t>
  </si>
  <si>
    <t>Posterior uveitis</t>
  </si>
  <si>
    <t>Choroiditis</t>
  </si>
  <si>
    <t>Inflammation of the uveal tract in which the primary site of inflammation is the retina or choroid.</t>
  </si>
  <si>
    <t>HP_0012124</t>
  </si>
  <si>
    <t>Intermediate uveitis</t>
  </si>
  <si>
    <t>Inflammation of the uveal tract in which the primary site of inflammation is the vitreous.</t>
  </si>
  <si>
    <t>HP_0012125</t>
  </si>
  <si>
    <t>Prostate cancer</t>
  </si>
  <si>
    <t>Prostatic cancer</t>
  </si>
  <si>
    <t>A cancer of the prostate.</t>
  </si>
  <si>
    <t>http://purl.obolibrary.org/obo/HP_0100787</t>
  </si>
  <si>
    <t>HP_0100787</t>
  </si>
  <si>
    <t>HP_0012126</t>
  </si>
  <si>
    <t>Stomach cancer</t>
  </si>
  <si>
    <t>Gastric cancer</t>
  </si>
  <si>
    <t>A cancer arising in any part of the stomach.</t>
  </si>
  <si>
    <t>HP_0012127</t>
  </si>
  <si>
    <t>Uraciluria</t>
  </si>
  <si>
    <t>High urine uracil levels</t>
  </si>
  <si>
    <t>Increased concentration of uracil in the urine.</t>
  </si>
  <si>
    <t>HP_0012128</t>
  </si>
  <si>
    <t>Basal ganglia necrosis</t>
  </si>
  <si>
    <t>Death of cells in the basal ganglia.</t>
  </si>
  <si>
    <t>HP_0012129</t>
  </si>
  <si>
    <t>Abnormality of bone marrow stromal cells</t>
  </si>
  <si>
    <t>http://purl.obolibrary.org/obo/HP_0005561</t>
  </si>
  <si>
    <t>HP_0012130</t>
  </si>
  <si>
    <t>Abnormal erythroid lineage cell morphology</t>
  </si>
  <si>
    <t>Abnormality of cells of the erythroid lineage</t>
  </si>
  <si>
    <t>An anomaly of erythroid lineage cells, that is, of the erythropoietic cells in the lineage leading to and including erythrocytes.</t>
  </si>
  <si>
    <t>http://purl.obolibrary.org/obo/HP_0020047</t>
  </si>
  <si>
    <t>HP_0020047</t>
  </si>
  <si>
    <t>HP_0012131</t>
  </si>
  <si>
    <t>Abnormal number of erythroid precursors</t>
  </si>
  <si>
    <t>A deviation from the normal count of erythroid precursor cells, that is, erythroid lineage cells in the bone marrow.</t>
  </si>
  <si>
    <t>HP_0012132</t>
  </si>
  <si>
    <t>Erythroid hyperplasia</t>
  </si>
  <si>
    <t>Bone marrow smear shows erythroid hyperplasia,Bone marrow biopsy shows erythroid hyperplasia</t>
  </si>
  <si>
    <t>Increased count of erythroid precursor cells, that is, erythroid lineage cells in the bone marrow.</t>
  </si>
  <si>
    <t>http://purl.obolibrary.org/obo/HP_0012131</t>
  </si>
  <si>
    <t>HP_0012133</t>
  </si>
  <si>
    <t>Erythroid hypoplasia</t>
  </si>
  <si>
    <t>Erythroblastopenia,Erythroid hypoplasia in the bone marrow</t>
  </si>
  <si>
    <t>Decreased count of erythroid precursor cells, that is, erythroid lineage cells in the bone marrow.</t>
  </si>
  <si>
    <t>HP_0012134</t>
  </si>
  <si>
    <t>Dysplastic erythropoesis</t>
  </si>
  <si>
    <t>HP_0012135</t>
  </si>
  <si>
    <t>Abnormal granulocytopoietic cell morphology</t>
  </si>
  <si>
    <t>Abnormality of cells of the granulocytic lineage</t>
  </si>
  <si>
    <t>An anomaly of cells involved in the formation of a granulocytes, that is, of the granulocytopoietic cell.</t>
  </si>
  <si>
    <t>HP_0012136</t>
  </si>
  <si>
    <t>Dysplastic granulopoesis</t>
  </si>
  <si>
    <t>http://purl.obolibrary.org/obo/HP_0012135</t>
  </si>
  <si>
    <t>HP_0012137</t>
  </si>
  <si>
    <t>Abnormal number of granulocyte precursors</t>
  </si>
  <si>
    <t>HP_0012138</t>
  </si>
  <si>
    <t>Granulocytic hyperplasia</t>
  </si>
  <si>
    <t>http://purl.obolibrary.org/obo/HP_0012137</t>
  </si>
  <si>
    <t>HP_0012139</t>
  </si>
  <si>
    <t>Granulocytic hypoplasia</t>
  </si>
  <si>
    <t>Decreased number of granulocyte precursors in the bone marrow.</t>
  </si>
  <si>
    <t>HP_0012142</t>
  </si>
  <si>
    <t>Pancreatic squamous cell carcinoma</t>
  </si>
  <si>
    <t>Squamous cell carcinoma of the pancreas</t>
  </si>
  <si>
    <t>A subtype of ductal pancreatic carcinoma that is thought to originate from squamous metaplasia of pancreatic ductal epithelium.</t>
  </si>
  <si>
    <t>Abnormal megakaryocyte morphology</t>
  </si>
  <si>
    <t>Abnormality of cells of the megakaryocyte lineage</t>
  </si>
  <si>
    <t>Any structural anomaly of megakaryocytes. Mature blood platelets are released from the cytoplasm of megakaryocytes, which are bone-marrow resident cells.</t>
  </si>
  <si>
    <t>HP_0012144</t>
  </si>
  <si>
    <t>Abnormality monocyte morphology</t>
  </si>
  <si>
    <t>Any structural anomaly of a myeloid mononuclear recirculating leukocyte that can act as a precursor of tissue macrophages, osteoclasts and some populations of tissue dendritic cells.</t>
  </si>
  <si>
    <t>Abnormality of multiple cell lineages in the bone marrow</t>
  </si>
  <si>
    <t>Abnormality of von Willebrand factor</t>
  </si>
  <si>
    <t>Decreased quantity or activity of von Willebrand factor. Von Willebrand factor mediates the adhesion of platelets to the collagen exposed on endothelial cell surfaces.</t>
  </si>
  <si>
    <t>HP_0012147</t>
  </si>
  <si>
    <t>Reduced quantity of Von Willebrand factor</t>
  </si>
  <si>
    <t>Decreased von Willebrand factor</t>
  </si>
  <si>
    <t>Decreased quantity of von Willebrand factor.</t>
  </si>
  <si>
    <t>HP_0012148</t>
  </si>
  <si>
    <t>Multiple lineage myelodysplasia</t>
  </si>
  <si>
    <t>Myelodysplasia with dysplastic changes in two or more of the myeloid lineages: erythroid, granulocytic, megakaryocytic.</t>
  </si>
  <si>
    <t>http://purl.obolibrary.org/obo/HP_0002863</t>
  </si>
  <si>
    <t>HP_0012149</t>
  </si>
  <si>
    <t>Bilineage myelodysplasia</t>
  </si>
  <si>
    <t>Myelodysplasia with dysplastic changes in two of the myeloid lineages: erythroid, granulocytic, megakaryocytic.</t>
  </si>
  <si>
    <t>Single lineage myelodysplasia</t>
  </si>
  <si>
    <t>Abnormality/dysplasia of a single myeloid cell (erythroid, granulocytic, or megakaryocytic).</t>
  </si>
  <si>
    <t>HP_0012151</t>
  </si>
  <si>
    <t>Hemothorax</t>
  </si>
  <si>
    <t>The presence of blood in the pleural space.,Hemothorax may result from hemorrhage in the chest wall, lung parenchyma, heart, or great vessels.</t>
  </si>
  <si>
    <t>HP_0012152</t>
  </si>
  <si>
    <t>Foveoschisis</t>
  </si>
  <si>
    <t>Retinoschisis involving the fovea</t>
  </si>
  <si>
    <t>Splitting of the retinal layers in the macula.</t>
  </si>
  <si>
    <t>http://purl.obolibrary.org/obo/HP_0030502,http://purl.obolibrary.org/obo/HP_0000493</t>
  </si>
  <si>
    <t>HP_0030502,HP_0000493</t>
  </si>
  <si>
    <t>HP_0012153</t>
  </si>
  <si>
    <t>Hypotriglyceridemia</t>
  </si>
  <si>
    <t>Decreased plasma Tg levels,Low blood triglyceride levels,Decreased circulating Tg levels</t>
  </si>
  <si>
    <t>An decrease in the level of triglycerides in the blood.</t>
  </si>
  <si>
    <t>http://purl.obolibrary.org/obo/HP_0045014</t>
  </si>
  <si>
    <t>HP_0045014</t>
  </si>
  <si>
    <t>HP_0012154</t>
  </si>
  <si>
    <t>Anhedonia</t>
  </si>
  <si>
    <t>Inability to experience pleasure activities usually found enjoyable.</t>
  </si>
  <si>
    <t>HP_0012156</t>
  </si>
  <si>
    <t>Hemophagocytosis</t>
  </si>
  <si>
    <t>Phagocytosis by macrophages of erythrocytes, leukocytes, platelets, and their precursors in bone marrow and other tissues.,Hemophagocytosis is a nonspecific phenotypic feature observed in several conditions including hemolytic anemia, malignant disease, infections, and hemophagocytic syndrome (also known as hemophagocytic lymphohistiocytosis, a rare hyperinflammatory syndrome caused by severe hypercytokinemia due to a highly stimulated but ineffective immune process).</t>
  </si>
  <si>
    <t>HP_0012157</t>
  </si>
  <si>
    <t>Subcortical cerebral atrophy</t>
  </si>
  <si>
    <t>Atrophy of the cerebral subcortical white and gray matter, termed subcortical atrophy, reflects loss of nerve cells in the basal ganglia or fibers in the deep white matter.</t>
  </si>
  <si>
    <t>HP_0012158</t>
  </si>
  <si>
    <t>Carotid artery dissection</t>
  </si>
  <si>
    <t>A separation (dissection) of the layers of the carotid artery wall.</t>
  </si>
  <si>
    <t>HP_0012159</t>
  </si>
  <si>
    <t>Internal carotid artery dissection</t>
  </si>
  <si>
    <t>A separation (dissection) of the layers of the internal carotid artery wall.,The internal carotid begins at the bifurcation of the common carotid, opposite the upper border of the thyroid cartilage, and runs perpendicularly upward. It supplies the anterior part of the brain, the eye and its appendages, and sends branches to the forehead and nose. Interstitial hemorrhage into the media of the vessel wall can lead to occlusion of the internal carotid artery and aneurysm formation.</t>
  </si>
  <si>
    <t>http://purl.obolibrary.org/obo/HP_0012158</t>
  </si>
  <si>
    <t>HP_0012160</t>
  </si>
  <si>
    <t>Intracranial internal carotid artery dissection</t>
  </si>
  <si>
    <t>A separation (dissection) of the layers of the intracranial portion of the internal carotid artery wall.</t>
  </si>
  <si>
    <t>http://purl.obolibrary.org/obo/HP_0012159</t>
  </si>
  <si>
    <t>HP_0012161</t>
  </si>
  <si>
    <t>External carotid artery dissection</t>
  </si>
  <si>
    <t>A separation (dissection) of the layers of the external carotid artery wall.</t>
  </si>
  <si>
    <t>HP_0012162</t>
  </si>
  <si>
    <t>Common carotid artery dissection</t>
  </si>
  <si>
    <t>A separation (dissection) of the layers of the common carotid artery wall.</t>
  </si>
  <si>
    <t>HP_0012163</t>
  </si>
  <si>
    <t>Carotid artery dilatation</t>
  </si>
  <si>
    <t>Carotid artery aneurysm</t>
  </si>
  <si>
    <t>A dilatation (balooning or bulging out of the vessel wall) of a carotid artery.</t>
  </si>
  <si>
    <t>HP_0012164</t>
  </si>
  <si>
    <t>Asterixis</t>
  </si>
  <si>
    <t>A clinical sign indicating a lapse of posture and is usually manifest by a bilateral flapping tremor at the wrist, metacarpophalangeal, and hip joints.,The examiner can test for asterixis by asking the patient to extend the arms, spread the fingers, dorsiflex the wrist and observe for the abnormal "flapping" tremor at the wrist. Asterixis represents the failure to actively maintain a position and is caused by the abnormal function of diencephalic motor centers that regulate the tone of the agonist and antagonist muscles involved in maintaining posture.</t>
  </si>
  <si>
    <t>HP_0012165</t>
  </si>
  <si>
    <t>Oligodactyly</t>
  </si>
  <si>
    <t>A developmental defect resulting in the presence of fewer than the normal number of digits.</t>
  </si>
  <si>
    <t>HP_0012166</t>
  </si>
  <si>
    <t>Skin-picking</t>
  </si>
  <si>
    <t>Dermatillomania,Compulsive skin picking</t>
  </si>
  <si>
    <t>Repetitive and compulsive picking of skin which results in tissue damage.</t>
  </si>
  <si>
    <t>HP_0012167</t>
  </si>
  <si>
    <t>Hair-pulling</t>
  </si>
  <si>
    <t>Trichotillomania</t>
  </si>
  <si>
    <t>A phenomenon in which persons repetitively pull out their own hair, resulting in noticeable hair loss.</t>
  </si>
  <si>
    <t>HP_0012168</t>
  </si>
  <si>
    <t>Head-banging</t>
  </si>
  <si>
    <t>Habitual striking of one's own head against a surface such as a mattress or wall of a crib.</t>
  </si>
  <si>
    <t>HP_0012169</t>
  </si>
  <si>
    <t>Self-biting</t>
  </si>
  <si>
    <t>Habitual biting of one's own body.,Biting of one's own arms, lip, check, finger etc.</t>
  </si>
  <si>
    <t>HP_0012170</t>
  </si>
  <si>
    <t>Nail-biting</t>
  </si>
  <si>
    <t>Onychophagia,Onychophagy,Nail-biting</t>
  </si>
  <si>
    <t>Habitual biting of one's own fingernails.</t>
  </si>
  <si>
    <t>http://purl.obolibrary.org/obo/HP_0012169</t>
  </si>
  <si>
    <t>HP_0012171</t>
  </si>
  <si>
    <t>Stereotypical hand wringing</t>
  </si>
  <si>
    <t>Habitual clasping and squeezing of the hands.</t>
  </si>
  <si>
    <t>HP_0012172</t>
  </si>
  <si>
    <t>Stereotypical body rocking</t>
  </si>
  <si>
    <t>Habitual repetitive movement of the body.</t>
  </si>
  <si>
    <t>HP_0012173</t>
  </si>
  <si>
    <t>Orthostatic tachycardia</t>
  </si>
  <si>
    <t>Postural tachycardia</t>
  </si>
  <si>
    <t>An increase in heart rate with standing of 30 beats per minute or more.</t>
  </si>
  <si>
    <t>HP_0012174</t>
  </si>
  <si>
    <t>Glioblastoma multiforme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</si>
  <si>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</si>
  <si>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HP_0012175</t>
  </si>
  <si>
    <t>Resistance to activated protein C</t>
  </si>
  <si>
    <t>Activated protein C resistance</t>
  </si>
  <si>
    <t>Poor anticoagulant response to activated protein C. A plasma is termed 'APC resistant' when the addition of exogenous APC fails to prolong its clotting time in an activated partial thromboplastin time assay.,The protein C pathway is a major anticoagulant mechanism that down-regulates the prothrombin- and intrinsic factor X (FX)-activating complexes via inactivation of their respective cofactors, activated factors V (FVa) and VIII (FVIIIa). Cofactor inactivation occurs by limited proteolysis at certain amino acid positions in FVa and in FVIIIa. These reactions are catalyzed by the serine protease activated protein C (APC) and stimulated by the APC cofactor protein S. Functional defects of the protein C pathway determine a plasma phenotype known as APC resistance, which is a prevalent and important risk factor for venous thrombosis. A plasma is termed 'APC resistant' when the addition of exogenous APC fails to prolong its clotting time in an activated partial thromboplastin time (aPTT) assay.</t>
  </si>
  <si>
    <t>HP_0012176</t>
  </si>
  <si>
    <t>Abnormal natural killer cell morphology</t>
  </si>
  <si>
    <t>Abnormality of natural killer cells,Abnormal NK cells</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</si>
  <si>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</si>
  <si>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HP_0012177</t>
  </si>
  <si>
    <t>Abnormal natural killer cell physiology</t>
  </si>
  <si>
    <t>A functional anomaly of the natural killer cell.</t>
  </si>
  <si>
    <t>HP_0012178</t>
  </si>
  <si>
    <t>Reduced natural killer cell activity</t>
  </si>
  <si>
    <t>Reduced ability of the natural killer cell to function in the adaptive immune response.</t>
  </si>
  <si>
    <t>http://purl.obolibrary.org/obo/HP_0012177</t>
  </si>
  <si>
    <t>Craniofacial dystonia</t>
  </si>
  <si>
    <t>Distorted craniofacial posture,Abnormal craniofacial posture,Abnormal craniofacial muscle tone,Abnormal facial muscle tone,Facial Dystonia</t>
  </si>
  <si>
    <t>A form of focal dystonia affecting the face and especially the jaw that is induced by the act of speaking. It is an involuntary contraction of the masticatory muscles, resulting in dysarthria or dysphagia.</t>
  </si>
  <si>
    <t>HP_0012180</t>
  </si>
  <si>
    <t>Cystic medial necrosis</t>
  </si>
  <si>
    <t>Arterial cystic medial necrosis</t>
  </si>
  <si>
    <t>A disorder of large arteries, in particular the aorta, characterized by an accumulation of basophilic ground substance in the media with cyst-like lesions associated with degenerative changes of collagen, elastin and the vascular smooth muscle cells.,The lesions of cystic medial necrosis are not true cysts.</t>
  </si>
  <si>
    <t>HP_0012181</t>
  </si>
  <si>
    <t>Entrapment neuropathy</t>
  </si>
  <si>
    <t>Malfunction of a peripheral nerve resulting from mechanical compression of the nerve roots from internal or external causes and leading to a conduction block or axonal loss.,An entrapment neuropathy is an isolated peripheral nerve injury due to mechanical contriction in a fibrous or fibro-osseous tunnel or to deformation of the nerve by a fibrous band.</t>
  </si>
  <si>
    <t>HP_0012182</t>
  </si>
  <si>
    <t>Oropharyngeal squamous cell carcinoma</t>
  </si>
  <si>
    <t>A squamous cell carcinoma that originates in the oropharnyx.</t>
  </si>
  <si>
    <t>HP_0012183</t>
  </si>
  <si>
    <t>Hyperplastic colonic polyposis</t>
  </si>
  <si>
    <t>Presence of multiple hyperplastic polyps in the colon. Hyperplastic polyps are generally about 5 mm in size and show hyperplastic mucosal proliferation.</t>
  </si>
  <si>
    <t>http://purl.obolibrary.org/obo/HP_0030255</t>
  </si>
  <si>
    <t>HP_0030255</t>
  </si>
  <si>
    <t>HP_0012184</t>
  </si>
  <si>
    <t>Increased HDL cholesterol concentration</t>
  </si>
  <si>
    <t>Increased circulating high-density lipoprotein levels,High blood HDL level,Hyperalphalipoproteinemia</t>
  </si>
  <si>
    <t>An elevated concentration of high-density lipoprotein cholesterol (HDL) in the blood.,The major apolipoproteins of HDL are apolipoprotein (apo) A-I and apo A-II, also known as the alpha lipoproteins. Thus, hyperalphalipoproteinemia refers to an elevated concentration of apo A-I and apo A-II.</t>
  </si>
  <si>
    <t>http://purl.obolibrary.org/obo/HP_0010980,http://purl.obolibrary.org/obo/HP_0031888</t>
  </si>
  <si>
    <t>HP_0010980,HP_0031888</t>
  </si>
  <si>
    <t>HP_0012185</t>
  </si>
  <si>
    <t>Constrictive median neuropathy</t>
  </si>
  <si>
    <t>Carpal tunnel syndrome</t>
  </si>
  <si>
    <t>Injury to the median nerve caused by its entrapment at the wrist as it traverses through the carpal tunnel. Clinically, constrictive median neuropathy is characterized by pain, paresthesia, and weakness in the median nerve distribution of the hand.,Constrictive median neuropathy is the major clinical feature of carpal tunnel syndrome.</t>
  </si>
  <si>
    <t>http://purl.obolibrary.org/obo/HP_0012181</t>
  </si>
  <si>
    <t>HP_0012186</t>
  </si>
  <si>
    <t>Entrapment neuropathy of the ulnar nerve at elbow</t>
  </si>
  <si>
    <t>An entrapment neuropathy of the ulnar nerve in the cubital tunnel (in the elbow) characterized by numbness in the ring and little fingers and weakness of the intrinsic muscles in the hand.</t>
  </si>
  <si>
    <t>HP_0012187</t>
  </si>
  <si>
    <t>Increased erythrocyte protoporphyrin concentration</t>
  </si>
  <si>
    <t>An increased concentration of protoporphyrins in erythrocytes.</t>
  </si>
  <si>
    <t>http://purl.obolibrary.org/obo/HP_0010472</t>
  </si>
  <si>
    <t>HP_0012188</t>
  </si>
  <si>
    <t>Hyperemesis gravidarum</t>
  </si>
  <si>
    <t>Excessive vomiting in early pregnancy, leading to the loss of 5% or more of body weight.</t>
  </si>
  <si>
    <t>HP_0012189</t>
  </si>
  <si>
    <t>Hodgkin disease,Hodgkin's lymphoma</t>
  </si>
  <si>
    <t>A type of lymphoma characterized microscopically by multinucleated Reed-Sternberg cells.</t>
  </si>
  <si>
    <t>http://purl.obolibrary.org/obo/HP_0002665</t>
  </si>
  <si>
    <t>T-cell lymphoma</t>
  </si>
  <si>
    <t>T cell lymphoma</t>
  </si>
  <si>
    <t>A type of lymphoma that originates in T-cells.</t>
  </si>
  <si>
    <t>http://purl.obolibrary.org/obo/HP_0012539</t>
  </si>
  <si>
    <t>HP_0012539</t>
  </si>
  <si>
    <t>HP_0012191</t>
  </si>
  <si>
    <t>B-cell lymphoma</t>
  </si>
  <si>
    <t>B cell lymphoma</t>
  </si>
  <si>
    <t>A type of lymphoma that originates in B-cells.</t>
  </si>
  <si>
    <t>HP_0012192</t>
  </si>
  <si>
    <t>Cutaneous T-cell lymphoma</t>
  </si>
  <si>
    <t>A type of T-cell lymphoma that exhibits malignant infiltration of the skin.</t>
  </si>
  <si>
    <t>HP_0012193</t>
  </si>
  <si>
    <t>Anaplastic large-cell lymphoma</t>
  </si>
  <si>
    <t>A type of T-cell lymphoma that is characterized by so-called hallmark cells with a pleomorphic appearance that express the CD30 antigen, are lobulated, and have indented nuclei.</t>
  </si>
  <si>
    <t>HP_0012194</t>
  </si>
  <si>
    <t>Episodic hemiplegia</t>
  </si>
  <si>
    <t>Transient episodes of weakness of the arm, leg, and in some cases the face on one side of the body.</t>
  </si>
  <si>
    <t>http://purl.obolibrary.org/obo/HP_0002301</t>
  </si>
  <si>
    <t>HP_0012195</t>
  </si>
  <si>
    <t>Irregular respiration</t>
  </si>
  <si>
    <t>Irregular respiratory rhythm</t>
  </si>
  <si>
    <t>Uneven rhythm of breathing.</t>
  </si>
  <si>
    <t>HP_0012196</t>
  </si>
  <si>
    <t>Cheyne-Stokes respiration</t>
  </si>
  <si>
    <t>Periodic respiration</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</si>
  <si>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</si>
  <si>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HP_0012197</t>
  </si>
  <si>
    <t>Pancreatic insulinoma</t>
  </si>
  <si>
    <t>A type of tumor of the pancreatic beta cells that secretes excess insulin and can result in hypoglycemia.</t>
  </si>
  <si>
    <t>HP_0012198</t>
  </si>
  <si>
    <t>Juvenile colonic polyposis</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</si>
  <si>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glands.,A juvenile polyp is a hamartomatous growth that projects from the lining of the intestine. It does not arise from the colonocytes themselves but from the tissues underneath the lining cells.</t>
  </si>
  <si>
    <t>http://purl.obolibrary.org/obo/HP_0030255,http://purl.obolibrary.org/obo/HP_0004390</t>
  </si>
  <si>
    <t>HP_0030255,HP_0004390</t>
  </si>
  <si>
    <t>Abnormality of prothrombin</t>
  </si>
  <si>
    <t>An anomaly of clotting factor II, which is known as prothrombin, a vitamin K-dependent proenzyme that functions in the blood coagulation cascade.</t>
  </si>
  <si>
    <t>HP_0012202</t>
  </si>
  <si>
    <t>Increased serum bile acid concentration</t>
  </si>
  <si>
    <t>An increase in the concentration of bile acid in the blood.</t>
  </si>
  <si>
    <t>http://purl.obolibrary.org/obo/HP_0030984</t>
  </si>
  <si>
    <t>HP_0030984</t>
  </si>
  <si>
    <t>HP_0012203</t>
  </si>
  <si>
    <t>Onychomycosis</t>
  </si>
  <si>
    <t>A fungal infection of the toenails or fingernails that tends to cause the nails to thicken, discolor, disfigure, and split.</t>
  </si>
  <si>
    <t>HP_0012204</t>
  </si>
  <si>
    <t>Recurrent vulvovaginal candidiasis</t>
  </si>
  <si>
    <t>Recurrent infection involving the vulva, vagina, and adjacent crural areas, whereby the causative agent belongs to the genus Candida.</t>
  </si>
  <si>
    <t>HP_0012205</t>
  </si>
  <si>
    <t>Globozoospermia</t>
  </si>
  <si>
    <t>Any structural anomaly of the acrosome resulting in a round sperm head.</t>
  </si>
  <si>
    <t>http://purl.obolibrary.org/obo/HP_0012865</t>
  </si>
  <si>
    <t>HP_0012865</t>
  </si>
  <si>
    <t>HP_0012206</t>
  </si>
  <si>
    <t>Abnormal sperm motility</t>
  </si>
  <si>
    <t>An anomaly of the mobility of ejaculated sperm.</t>
  </si>
  <si>
    <t>HP_0012207</t>
  </si>
  <si>
    <t>Reduced sperm motility</t>
  </si>
  <si>
    <t>Asthenospermia,Reduced sperm motility</t>
  </si>
  <si>
    <t>An abnormal reduction in the mobility of ejaculated sperm.</t>
  </si>
  <si>
    <t>http://purl.obolibrary.org/obo/HP_0012206</t>
  </si>
  <si>
    <t>HP_0012208</t>
  </si>
  <si>
    <t>Nonmotile sperm</t>
  </si>
  <si>
    <t>A lack of mobility of ejaculated sperm.</t>
  </si>
  <si>
    <t>HP_0012209</t>
  </si>
  <si>
    <t>Juvenile myelomonocytic leukemia</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</si>
  <si>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</si>
  <si>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http://purl.obolibrary.org/obo/HP_0012324</t>
  </si>
  <si>
    <t>HP_0012324</t>
  </si>
  <si>
    <t>Abnormal renal morphology</t>
  </si>
  <si>
    <t>Structural kidney abnormalities,Structural anomalies of the renal tract,Structural renal anomalies,Abnormal kidney morphology,Kidney structure issue,Renal malformation,Kidney malformation,Abnormally shaped kidney</t>
  </si>
  <si>
    <t>Any structural anomaly of the kidney.</t>
  </si>
  <si>
    <t>http://purl.obolibrary.org/obo/HP_0000077</t>
  </si>
  <si>
    <t>Abnormal renal physiology</t>
  </si>
  <si>
    <t>Renal functional abnormality,Abnormal renal function,Abnormality of renal physiology,Kidney function issue,Abnormal kidney function</t>
  </si>
  <si>
    <t>An abnormal functionality of the kidney.</t>
  </si>
  <si>
    <t>http://purl.obolibrary.org/obo/HP_0000077,http://purl.obolibrary.org/obo/HP_0011277</t>
  </si>
  <si>
    <t>HP_0000077,HP_0011277</t>
  </si>
  <si>
    <t>HP_0012213</t>
  </si>
  <si>
    <t>Decreased glomerular filtration rate</t>
  </si>
  <si>
    <t>Decreased GFR,Reduced creatinine clearance,Impaired renal creatinine clearance</t>
  </si>
  <si>
    <t>An abnormal reduction in the volume of fluid filtered out of plasma through glomerular capillary walls into Bowman's capsules per unit of time.,Renal clearance is defined as the volume of plasma per minute needed to excrete the quantity of a solute appearing in the urine in a minute. Normal values for adults are 97 to 137 ml/min (male) and 88 to 128 ml/min (female). This term refers to a reduction below normal limits in the ability of the kidney to clear creatinine from the bloodstream.</t>
  </si>
  <si>
    <t>http://purl.obolibrary.org/obo/HP_0012212</t>
  </si>
  <si>
    <t>HP_0012214</t>
  </si>
  <si>
    <t>Increased glomerular filtration rate</t>
  </si>
  <si>
    <t>Increased GFR</t>
  </si>
  <si>
    <t>An abnormal rise in the volume of water filtered out of plasma through glomerular capillary walls into Bowman's capsules per unit of time.</t>
  </si>
  <si>
    <t>HP_0012215</t>
  </si>
  <si>
    <t>Testicular microlithiasis</t>
  </si>
  <si>
    <t>The deposition of calcium phosphate microliths within the seminiferous tubules.</t>
  </si>
  <si>
    <t>HP_0012216</t>
  </si>
  <si>
    <t>Entrapment neuropathy of suprascapular nerve</t>
  </si>
  <si>
    <t>Suprascapular nerve entrapment</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</si>
  <si>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</si>
  <si>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HP_0012218</t>
  </si>
  <si>
    <t>Alveolar soft part sarcoma</t>
  </si>
  <si>
    <t>A type of soft tissue sarcoma with a histological appearance reminiscent of alveoli because of its reticulated fibrous stroma enclosing groups of sarcoma cells, which resemble epithelial cells and are enclosed in alveoli walled with connective tissue.</t>
  </si>
  <si>
    <t>http://purl.obolibrary.org/obo/HP_0030448</t>
  </si>
  <si>
    <t>HP_0030448</t>
  </si>
  <si>
    <t>HP_0012219</t>
  </si>
  <si>
    <t>An erythematous eruption commonly associated with drug reactions or infection and characterized by inflammatory nodules that are usually tender, multiple, and bilateral.,The nodules of erythema nodosum are located predominantly on the shins with less common occurrence on the thighs and forearms. They undergo characteristic color changes ending in temporary bruise-like areas, and usually subside in 3-6 weeks without scarring or atrophy.</t>
  </si>
  <si>
    <t>HP_0012220</t>
  </si>
  <si>
    <t>Non-caseating epithelioid cell granulomatosis</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</si>
  <si>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cheese).,This feature is a hallmark of sarcoidosis.</t>
  </si>
  <si>
    <t>http://purl.obolibrary.org/obo/HP_0002955</t>
  </si>
  <si>
    <t>HP_0012221</t>
  </si>
  <si>
    <t>Pretibial blistering</t>
  </si>
  <si>
    <t>Pretibial epidermolysis bullosa</t>
  </si>
  <si>
    <t>A type of blistering that affects the skin of the tibial region.</t>
  </si>
  <si>
    <t>HP_0012222</t>
  </si>
  <si>
    <t>Arachnoid hemangiomatosis</t>
  </si>
  <si>
    <t>The presence of multiple hemangiomas in the arachnoid.</t>
  </si>
  <si>
    <t>HP_0012223</t>
  </si>
  <si>
    <t>Splenic rupture</t>
  </si>
  <si>
    <t>Ruptured spleen,Splenic rupture</t>
  </si>
  <si>
    <t>A breach of the capsule of the spleen.</t>
  </si>
  <si>
    <t>HP_0012224</t>
  </si>
  <si>
    <t>Circulating immune complexes</t>
  </si>
  <si>
    <t>Persistence of immune complexes in the blood circulation.,Immune complexes are formed of interlocking antigens and antibodies and are normally are rapidly removed from the bloodstream by macrophages in the spleen and Kupffer cells in the liver. If they persist abnormally in the circulation, they may become trapped in various tissues and induce inflammatory reactions.</t>
  </si>
  <si>
    <t>HP_0012225</t>
  </si>
  <si>
    <t>Oligodontia of primary teeth</t>
  </si>
  <si>
    <t>Failure of development of some deciduous teeth,Partial anodontia of deciduous teeth,Partial anodontia of primary teeth,Failure of development of some primary teeth,Missing some milk teeth,Missing some baby teeth,Decreased number of milk teeth,Fewer deciduous teeth than normal,Decreased number of primary teeth,Fewer primary teeth than normal,Decreased number of baby teeth,Missing some primary teeth,Decreased number of deciduous teeth,Fewer baby teeth than normal</t>
  </si>
  <si>
    <t>Reduced number of primary teeth.,Primary teeth are also called temporary teeth or deciduous teeth.</t>
  </si>
  <si>
    <t>http://purl.obolibrary.org/obo/HP_0000677</t>
  </si>
  <si>
    <t>HP_0012226</t>
  </si>
  <si>
    <t>Ovarian teratoma</t>
  </si>
  <si>
    <t>The presence of a teratoma in the ovary.</t>
  </si>
  <si>
    <t>http://purl.obolibrary.org/obo/HP_0009792,http://purl.obolibrary.org/obo/HP_0100615</t>
  </si>
  <si>
    <t>HP_0009792,HP_0100615</t>
  </si>
  <si>
    <t>HP_0012227</t>
  </si>
  <si>
    <t>Narrowing of the urethra associated with inflammation or scar tissue.,A urethral stricture may result from surgery, disease, or injury. The term should not be used for a congenital narrowing of the urethra (Consider the term Urethral stenosis, HP:0008661).</t>
  </si>
  <si>
    <t>HP_0012228</t>
  </si>
  <si>
    <t>A type of headache that last hours with continuous pain of mild or moderate intensity, bilateral location, a pressing/tightening (non-pulsating) quality and that is not aggravated by routine physical activity such as walking or climbing stairs.</t>
  </si>
  <si>
    <t>HP_0012229</t>
  </si>
  <si>
    <t>CSF pleocytosis</t>
  </si>
  <si>
    <t>Increased leukocyte count in CSF,Cerebrospinal fluid pleocytosis</t>
  </si>
  <si>
    <t>An increased white blood cell count in the cerebrospinal fluid.</t>
  </si>
  <si>
    <t>http://purl.obolibrary.org/obo/HP_0002921</t>
  </si>
  <si>
    <t>HP_0012230</t>
  </si>
  <si>
    <t>Rhegmatogenous retinal detachment</t>
  </si>
  <si>
    <t>A type of retinal detachment associated with a retinal tear, that is, with a break in the retina that allows fluid to pass from the vitreous space into the subretinal space between the sensory retina and the retinal pigment epithelium.</t>
  </si>
  <si>
    <t>HP_0012231</t>
  </si>
  <si>
    <t>Exudative retinal detachment</t>
  </si>
  <si>
    <t>A type of retinal detachment arising from damage to the outer blood-retinal barrier that allows fluid to access the subretinal space and separate the neurosensory retina from the retinal pigment epithelium.</t>
  </si>
  <si>
    <t>HP_0012232</t>
  </si>
  <si>
    <t>Shortened QT interval</t>
  </si>
  <si>
    <t>Decreased time between the start of the Q wave and the end of the T wave as measured by the electrocardiogram (EKG).</t>
  </si>
  <si>
    <t>HP_0012233</t>
  </si>
  <si>
    <t>Intramuscular hematoma</t>
  </si>
  <si>
    <t>Intramuscular haematoma,Intramuscular hemorrhage,IM hematoma,Intramuscular hematomas</t>
  </si>
  <si>
    <t>Blood clot formed within muscle tissue following leakage of blood into the tissue.</t>
  </si>
  <si>
    <t>Marked decrease in the number of granulocytes.,Agranulocytosis is defined as an absolute neutrophil count less than 500 cells/microliter.</t>
  </si>
  <si>
    <t>http://purl.obolibrary.org/obo/HP_0001913</t>
  </si>
  <si>
    <t>HP_0012235</t>
  </si>
  <si>
    <t>Drug-induced agranulocytosis</t>
  </si>
  <si>
    <t>A type of agranulocytosis related to ingestion of a specific medication.</t>
  </si>
  <si>
    <t>HP_0012236</t>
  </si>
  <si>
    <t>Elevated sweat chloride</t>
  </si>
  <si>
    <t>Elevated sweat Cl,Elevated sweat chloride,Elevated sweat Cl-</t>
  </si>
  <si>
    <t>An increased concentration of chloride in the sweat.,Sweat chloride is notably increased in cystic fibrosis, but also in some other diseases.</t>
  </si>
  <si>
    <t>http://purl.obolibrary.org/obo/HP_0040127</t>
  </si>
  <si>
    <t>HP_0040127</t>
  </si>
  <si>
    <t>HP_0012237</t>
  </si>
  <si>
    <t>High urine urocanic acid levels</t>
  </si>
  <si>
    <t>An increased concentration of urocanic acid in the urine.</t>
  </si>
  <si>
    <t>HP_0012238</t>
  </si>
  <si>
    <t>Increased circulating chylomicron concentration</t>
  </si>
  <si>
    <t>Increased chylomicrons,Hyperchylomicronemia,Increased circulating chylomicron levels</t>
  </si>
  <si>
    <t>Increased plasma concentrations of chylomicrons, the large lipid droplet (up to 100 mm in diameter) of reprocessed lipid synthesized in epithelial cells of the small intestine and containing triacylglycerols, cholesterol esters, and several apolipoproteins.</t>
  </si>
  <si>
    <t>http://purl.obolibrary.org/obo/HP_0031887,http://purl.obolibrary.org/obo/HP_0010980</t>
  </si>
  <si>
    <t>HP_0031887,HP_0010980</t>
  </si>
  <si>
    <t>HP_0012239</t>
  </si>
  <si>
    <t>Atransferrinemia</t>
  </si>
  <si>
    <t>Absence of transferrin, a protein that transports iron, in the blood.</t>
  </si>
  <si>
    <t>http://purl.obolibrary.org/obo/HP_0032385</t>
  </si>
  <si>
    <t>HP_0032385</t>
  </si>
  <si>
    <t>HP_0012240</t>
  </si>
  <si>
    <t>Increased intramyocellular lipid droplets</t>
  </si>
  <si>
    <t>Increased muscle lipid droplets</t>
  </si>
  <si>
    <t>An abnormal increase in intracellular lipid droplets In a muscle. The number and size of these drops can increase with somd disorders of lipid metabolism affecting muscle. See pmid 20691590 for histological images.,In normal muscle cells, lipid content takes the aspect of small droplets which concentration and size are usually higher in type 1 fibres than in type 2 fibres.</t>
  </si>
  <si>
    <t>http://purl.obolibrary.org/obo/HP_0009058</t>
  </si>
  <si>
    <t>HP_0012241</t>
  </si>
  <si>
    <t>Levator palpebrae superioris atrophy</t>
  </si>
  <si>
    <t>Atrophy of the levator palpebrae superioris, the extraocular muscle that elevates the superior eyelid.</t>
  </si>
  <si>
    <t>http://purl.obolibrary.org/obo/HP_3000072,http://purl.obolibrary.org/obo/HP_0011805</t>
  </si>
  <si>
    <t>HP_3000072,HP_0011805</t>
  </si>
  <si>
    <t>HP_0012242</t>
  </si>
  <si>
    <t>Superior rectus atrophy</t>
  </si>
  <si>
    <t>Rectus superior atrophy</t>
  </si>
  <si>
    <t>Atrophy of the superior rectus, the extraocular muscle whose primary function is to elevate the globe.</t>
  </si>
  <si>
    <t>Abnormal reproductive system morphology</t>
  </si>
  <si>
    <t>Abnormal genital system morphology</t>
  </si>
  <si>
    <t>A structural or developmental anomaly of any of the tissues involved in the genital system.</t>
  </si>
  <si>
    <t>HP_0012244</t>
  </si>
  <si>
    <t>Abnormal sex determination</t>
  </si>
  <si>
    <t>Anomaly of primary or secondary sexual development or characteristics.</t>
  </si>
  <si>
    <t>HP_0012245</t>
  </si>
  <si>
    <t>Sex reversal</t>
  </si>
  <si>
    <t>Development of the reproductive system is inconsistent with the chromosomal sex.,Sex reversal is present if an XX individual develops phenotypically as a male or if an XY individual develops as a female.</t>
  </si>
  <si>
    <t>http://purl.obolibrary.org/obo/HP_0012244</t>
  </si>
  <si>
    <t>HP_0012246</t>
  </si>
  <si>
    <t>Oculomotor nerve palsy</t>
  </si>
  <si>
    <t>Oculomotor neuropathy</t>
  </si>
  <si>
    <t>Reduced ability to control the movement of the eye associated with damage to the third cranial nerve (the oculomotor nerve).</t>
  </si>
  <si>
    <t>http://purl.obolibrary.org/obo/HP_0001291,http://purl.obolibrary.org/obo/HP_0000597</t>
  </si>
  <si>
    <t>HP_0001291,HP_0000597</t>
  </si>
  <si>
    <t>HP_0012247</t>
  </si>
  <si>
    <t>Specific anosmia</t>
  </si>
  <si>
    <t>Anosmia for one particular odor.</t>
  </si>
  <si>
    <t>HP_0012248</t>
  </si>
  <si>
    <t>Prolonged PR interval</t>
  </si>
  <si>
    <t>Electrocardiographic long PR interval,Lengthened PR interval on EKG</t>
  </si>
  <si>
    <t>Increased time for the PR interval (beginning of the P wave to the beginning of the QRS complex).,In adults, normal values are 120 to 200 ms long.</t>
  </si>
  <si>
    <t>HP_0012249</t>
  </si>
  <si>
    <t>Abnormal ST segment</t>
  </si>
  <si>
    <t>An electrocardiographic anomaly of the ST segment, which is the segment that connects the QRS complex and the T wave. The ST segment normally has a duration of 80 to 120 ms, is flat and at the same level (isoelectric) as the PR and TP segment.</t>
  </si>
  <si>
    <t>HP_0012250</t>
  </si>
  <si>
    <t>ST segment depression</t>
  </si>
  <si>
    <t>An electrocardiographic anomaly in which the ST segment is observed to be located inferior to the isoelectric line.</t>
  </si>
  <si>
    <t>http://purl.obolibrary.org/obo/HP_0012249</t>
  </si>
  <si>
    <t>HP_0012251</t>
  </si>
  <si>
    <t>ST segment elevation</t>
  </si>
  <si>
    <t>An electrocardiographic anomaly in which the ST segment is observed to be located superior to the isoelectric line.,ST segment elevation may have multiple causes including myocardial infaction, left ventricular aneurysm, and hyperkalemia.</t>
  </si>
  <si>
    <t>Abnormal respiratory system morphology</t>
  </si>
  <si>
    <t>A structural anomaly of the respiratory system.</t>
  </si>
  <si>
    <t>Abnormal respiratory epithelium morphology</t>
  </si>
  <si>
    <t>Any structural anomaly of the pseudostratified ciliated epithelium that lines much of the conducting portion of the airway, including part of the nasal cavity and larynx, the trachea, and bronchi.</t>
  </si>
  <si>
    <t>HP_0012254</t>
  </si>
  <si>
    <t>Ewing sarcoma</t>
  </si>
  <si>
    <t>Ewing's sarcoma,Ewing sarcoma</t>
  </si>
  <si>
    <t>A malignant tumor of the bone which always arises in the medullary tissue, occurring more often in cylindrical bones.,Histologically, Ewing's sarcoma is composed of a homogeneous population of small round cells with high nuclear to cytoplasmic ratios that are arrayed in sheets. There is scant cytoplasms, which is pale, vacuolated and characterized by faded boundaries. In contrast, the nuclei are clearly visualized by their intense color. Mitotic activity is typically low.</t>
  </si>
  <si>
    <t>http://purl.obolibrary.org/obo/HP_0100242</t>
  </si>
  <si>
    <t>HP_0100242</t>
  </si>
  <si>
    <t>HP_0012255</t>
  </si>
  <si>
    <t>Dynein arm defect of respiratory motile cilia</t>
  </si>
  <si>
    <t>An anomaly of the dynein arms of motile cilia. This feature is usually appreciated by electron microscopy.,The peripheral microtubules in the canonical 9 + 2 microtubular pattern of motile cilia are studded with dynein arms that contain adenosine triphosphatases and act as molecular motors to effect the sliding of the peripheral microtubular pairs relative to one another.</t>
  </si>
  <si>
    <t>http://purl.obolibrary.org/obo/HP_0005938</t>
  </si>
  <si>
    <t>HP_0012256</t>
  </si>
  <si>
    <t>Absent outer dynein arms</t>
  </si>
  <si>
    <t>Absence of the outer dynein arms of respiratory motile cilia, which normally are situated outside of the peripheral microtubules of motile cilia. This feature is usually appreciated by electron microscopy.</t>
  </si>
  <si>
    <t>http://purl.obolibrary.org/obo/HP_0200106</t>
  </si>
  <si>
    <t>HP_0200106</t>
  </si>
  <si>
    <t>HP_0012257</t>
  </si>
  <si>
    <t>Absent inner dynein arms</t>
  </si>
  <si>
    <t>Absence of the outer dynein arms of respiratory motile cilia, which normally are situated within the peripheral microtubules of motile cilia. This feature is usually appreciated by electron microscopy.</t>
  </si>
  <si>
    <t>HP_0012258</t>
  </si>
  <si>
    <t>Abnormal axonemal organization of respiratory motile cilia</t>
  </si>
  <si>
    <t>Abnormal arrangement of the structures of the axoneme, which is the cytoskeletal structure that forms the inner core of the motile cilium and displays a canonical 9 + 2 microtubular pattern of motile cilia studded with dynein arms.,Abnormal axonemal organization comprises anomalies such as an eccentric central pair of microtubuli, abnormal radial spokes and nexin links, reduced number of inner dynein arms, and displacement of the outer doublet.</t>
  </si>
  <si>
    <t>HP_0012259</t>
  </si>
  <si>
    <t>Absent inner and outer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</si>
  <si>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</si>
  <si>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http://purl.obolibrary.org/obo/HP_0012257,http://purl.obolibrary.org/obo/HP_0012256</t>
  </si>
  <si>
    <t>HP_0012257,HP_0012256</t>
  </si>
  <si>
    <t>HP_0012260</t>
  </si>
  <si>
    <t>Abnormal central microtubular pair morphology of respiratory motile cilia</t>
  </si>
  <si>
    <t>A structural anomaly of the two central microtubules of motile cilia with a 9+2 microtubuluar configuration.,The central microtubular pair is referred to as the central part of axoneme of cilium.</t>
  </si>
  <si>
    <t>HP_0012261</t>
  </si>
  <si>
    <t>Abnormal respiratory motile cilium physiology</t>
  </si>
  <si>
    <t>Any functional anomaly of the respiratory motile cilia.,Abnormal respiratory motile cilium physiology may include alterations in ciliary beating pattern or frequency.</t>
  </si>
  <si>
    <t>HP_0012262</t>
  </si>
  <si>
    <t>Abnormal ciliary motility</t>
  </si>
  <si>
    <t>Any anomaly of the normal motility of motile cilia. Evaluation of ciliary beat frequency and ciliary beat pattern requires high-speed videomicroscopy of freshly obtained ciliary biopsies that are maintained in culture media under controlled conditions.,Ciliated epithelial cells bear approximately 200 motile (9 + 2) cilia that move with both intracellular and intercellular synchrony. The pattern of beat in 9 + 2 motile cilia occurs in a waveform having a forward effective stroke followed by a return stroke. The direction of stroke is a function of the directional orientation of the central microtubules. In addition to moving in synchrony, individual cilia in normal cells are very plastic and move fluidly, sometimes deforming briefly upon encountering resistance and/or particles being transported over the mucosal surface. Cilia are embedded in a watery periciliary fluid of low viscosity, which facilitates the rapid beat cycle to move the more viscous overlying layer of mucus. Ciliary beat frequency ranges from approximately 8-20 Hz under normal conditions but may be accelerated by exposure to irritants such as tobacco smoke.</t>
  </si>
  <si>
    <t>http://purl.obolibrary.org/obo/HP_0012261</t>
  </si>
  <si>
    <t>HP_0012263</t>
  </si>
  <si>
    <t>Immotile cilia</t>
  </si>
  <si>
    <t>http://purl.obolibrary.org/obo/HP_0012262</t>
  </si>
  <si>
    <t>HP_0012264</t>
  </si>
  <si>
    <t>Absent central microtubular pair morphology of respiratory motile cilia</t>
  </si>
  <si>
    <t>Absence of the two central microtubules of motile cilia with a 9+2 microtubuluar configuration.</t>
  </si>
  <si>
    <t>HP_0012265</t>
  </si>
  <si>
    <t>Ciliary dyskinesia</t>
  </si>
  <si>
    <t>A deviation from the normally well coordinated pattern of intracellular and intercellular synchrony of motile cilia. Dyskinetic cilia usually beat out of synchrony relative to neighboring cilia.,Typically, but not always, dyskinesia is characterized by markedly attenuated ciliary beat frequency.</t>
  </si>
  <si>
    <t>HP_0012266</t>
  </si>
  <si>
    <t>T-wave alternans</t>
  </si>
  <si>
    <t>A periodic beat-to-beat variation in the amplitude or shape of the T wave in an EKG.</t>
  </si>
  <si>
    <t>HP_0012267</t>
  </si>
  <si>
    <t>Absent respiratory ciliary axoneme radial spokes</t>
  </si>
  <si>
    <t>Absence of the radial spokes of the axoneme of the respiratory cilium.</t>
  </si>
  <si>
    <t>HP_0012268</t>
  </si>
  <si>
    <t>Myxoid liposarcoma</t>
  </si>
  <si>
    <t>A liposarcoma that contains myxomatous tissue.</t>
  </si>
  <si>
    <t>http://purl.obolibrary.org/obo/HP_0012034</t>
  </si>
  <si>
    <t>Abnormal muscle glycogen content</t>
  </si>
  <si>
    <t>Any anomaly in the amount of glycogen in muscle tissue.,Glycogen functions as a secondary short term energy storage in muscle.</t>
  </si>
  <si>
    <t>HP_0012270</t>
  </si>
  <si>
    <t>Decreased muscle glycogen content</t>
  </si>
  <si>
    <t>A decreased amount of glycogen in muscle tissue.</t>
  </si>
  <si>
    <t>HP_0012271</t>
  </si>
  <si>
    <t>Episodic upper airway obstruction</t>
  </si>
  <si>
    <t>Intermittent episodes of increased resistance to the passage of air in the upper airway.</t>
  </si>
  <si>
    <t>http://purl.obolibrary.org/obo/HP_0002781</t>
  </si>
  <si>
    <t>HP_0012272</t>
  </si>
  <si>
    <t>J wave</t>
  </si>
  <si>
    <t>EKG J waves,Osborne waves</t>
  </si>
  <si>
    <t>The J wave is a positive convex deflection that occurs at the junction of the QRS complex and ST segment, the J-point.,J waves can be seen in hypothermia when the core body temperature falls below 32 degrees C. Then, they occur most prominently in the inferior leads: II, III, and aVF and the precordial leads: V5-V6. J waves can also be observed in other conditions such as some forms of Brugada syndrome.</t>
  </si>
  <si>
    <t>HP_0012273</t>
  </si>
  <si>
    <t>Increased carotid artery intimal medial thickness</t>
  </si>
  <si>
    <t>An increase in the combined thickness of the intima and media of the carotid artery.,This feature can be measured by ultrasonography and is thought to be a risk foctor for myocardial infarction and stroke.</t>
  </si>
  <si>
    <t>HP_0012274</t>
  </si>
  <si>
    <t>Autosomal dominant inheritance with paternal imprinting</t>
  </si>
  <si>
    <t>A type of autosomal dominant inheritance involving a gene that is imprinted with paternal silencing.,Since the paternally inherited copy of such genes is silenced normally, only a maternally transmitted mutation leads to disease in this kind of inheritance.</t>
  </si>
  <si>
    <t>HP_0012275</t>
  </si>
  <si>
    <t>Autosomal dominant inheritance with maternal imprinting</t>
  </si>
  <si>
    <t>A type of autosomal dominant inheritance involving a gene that is imprinted with maternal silencing.,Since the maternally inherited copy of such genes is silenced normally, only a paternally transmitted mutation leads to disease in this kind of inheritance.</t>
  </si>
  <si>
    <t>HP_0012276</t>
  </si>
  <si>
    <t>Digital flexor tenosynovitis</t>
  </si>
  <si>
    <t>Trigger finger</t>
  </si>
  <si>
    <t>Inflammation of the flexor digitorum tendon, often associated with the Kanavel signs: (i) finger held in slight flexion, (ii) fusiform swelling, (iii) tenderness along the flexor tendon sheath, and (iv) pain with passive extension of the digit.,Tenosynovitis refers to inflammation of the protective sheath that surrounds a tendon. Stenosing tenosynovitis, or trigger finger, is diagnosed when a patient presents with a symptomatic locking or clicking of a finger or the thumb. It is caused by a mismatch between the volume of the flexor tendon sheath and its contents. As the flexor tendon attempts to glide through a relatively stenotic sheath, it catches, producing an inability to flex or extend the digit smoothly.</t>
  </si>
  <si>
    <t>http://purl.obolibrary.org/obo/HP_0100261</t>
  </si>
  <si>
    <t>HP_0100261</t>
  </si>
  <si>
    <t>HP_0012277</t>
  </si>
  <si>
    <t>Hypoglycinemia</t>
  </si>
  <si>
    <t>Low blood glycine levels</t>
  </si>
  <si>
    <t>An abnormally reduced concentration of glycine in the blood.</t>
  </si>
  <si>
    <t>HP_0012278</t>
  </si>
  <si>
    <t>Abnormal circulating serine concentration</t>
  </si>
  <si>
    <t>Any deviation from the normal concentration of serine in the blood circulation.</t>
  </si>
  <si>
    <t>HP_0012279</t>
  </si>
  <si>
    <t>Hyposerinemia</t>
  </si>
  <si>
    <t>Low blood serine levels</t>
  </si>
  <si>
    <t>Reduced concentration of serine in the blood.</t>
  </si>
  <si>
    <t>http://purl.obolibrary.org/obo/HP_0012278</t>
  </si>
  <si>
    <t>HP_0012280</t>
  </si>
  <si>
    <t>Hepatic amyloidosis</t>
  </si>
  <si>
    <t>A form of amyloidosis that affects the liver.</t>
  </si>
  <si>
    <t>http://purl.obolibrary.org/obo/HP_0410042,http://purl.obolibrary.org/obo/HP_0011034</t>
  </si>
  <si>
    <t>HP_0410042,HP_0011034</t>
  </si>
  <si>
    <t>HP_0012281</t>
  </si>
  <si>
    <t>Chyloperitoneum</t>
  </si>
  <si>
    <t>Extravasation of chyle into the peritoneal cavity.</t>
  </si>
  <si>
    <t>http://purl.obolibrary.org/obo/HP_0001541</t>
  </si>
  <si>
    <t>HP_0012282</t>
  </si>
  <si>
    <t>Morbilliform rash</t>
  </si>
  <si>
    <t>An exanthema consisting of widespread pink-to-red macules (flat spots of 2-10 mm in diameter) or papules (red bumps) that blanch with pressure. The macules and papules may cluster and merge to form sheets over several days.,A morbilliform rash is said to resemble the rash of measles, rubella or scarlet fever, thus mimicking viral and bacterial exanthemas.</t>
  </si>
  <si>
    <t>HP_0012283</t>
  </si>
  <si>
    <t>Small distal femoral epiphysis</t>
  </si>
  <si>
    <t>Small end part of outermost thighbone</t>
  </si>
  <si>
    <t>Reduced size of the Distal epiphysis of femur.</t>
  </si>
  <si>
    <t>HP_0012284</t>
  </si>
  <si>
    <t>Small proximal tibial epiphyses</t>
  </si>
  <si>
    <t>Small end part of innermost shinbone,Small end part of innermost shankbone</t>
  </si>
  <si>
    <t>Reduced size of the proximal epiphysis of the tibia.</t>
  </si>
  <si>
    <t>http://purl.obolibrary.org/obo/HP_0010585,http://purl.obolibrary.org/obo/HP_0010591</t>
  </si>
  <si>
    <t>HP_0010585,HP_0010591</t>
  </si>
  <si>
    <t>HP_0012285</t>
  </si>
  <si>
    <t>Abnormal hypothalamus physiology</t>
  </si>
  <si>
    <t>An abnormal functionality of the hypothalamus.,The hypothalamus is linked vascularly with the anterior lobe of the pituitary gland and thereby controls the secretion of pituitary hormones.</t>
  </si>
  <si>
    <t>http://purl.obolibrary.org/obo/HP_0012638,http://purl.obolibrary.org/obo/HP_0000864,http://purl.obolibrary.org/obo/HP_0010662</t>
  </si>
  <si>
    <t>HP_0012638,HP_0000864,HP_0010662</t>
  </si>
  <si>
    <t>HP_0012286</t>
  </si>
  <si>
    <t>Abnormal hypothalamus morphology</t>
  </si>
  <si>
    <t>Abnormal shape of hypothalamus,Abnormality of the hypothalamus,Abnormality of hypothalamus morphology</t>
  </si>
  <si>
    <t>Any structural anomaly of the hypothalamus.,The hypothalamus is a cone-shaped cerebral structure that projects downward, ending in the pituitary (infundibular) stalk, a tubular connection to the pituitary gland. It is linked vascularly with the anterior lobe of the pituitary gland and thereby controls the secretion of pituitary hormones.</t>
  </si>
  <si>
    <t>HP_0012287</t>
  </si>
  <si>
    <t>Hypothalamic luteinizing hormone-releasing hormone deficiency</t>
  </si>
  <si>
    <t>Decreased secretion of luteinizing hormone-releasing hormone by the hypothalamus.</t>
  </si>
  <si>
    <t>http://purl.obolibrary.org/obo/HP_0012285</t>
  </si>
  <si>
    <t>HP_0012288</t>
  </si>
  <si>
    <t>Neoplasm of head and neck</t>
  </si>
  <si>
    <t>Head and neck tumor,Head and neck cancer</t>
  </si>
  <si>
    <t>A tumor (abnormal growth of tissue) of the head and neck region with origin in the lip, oral cavity, nasal cavity, paranasal sinuses, pharynx, or larynx.</t>
  </si>
  <si>
    <t>HP_0012289</t>
  </si>
  <si>
    <t>Facial neoplasm</t>
  </si>
  <si>
    <t>Face tumor</t>
  </si>
  <si>
    <t>A tumor (abnormal growth of tissue) of the face.</t>
  </si>
  <si>
    <t>http://purl.obolibrary.org/obo/HP_0012288</t>
  </si>
  <si>
    <t>HP_0012290</t>
  </si>
  <si>
    <t>Mouth neoplasm</t>
  </si>
  <si>
    <t>Mouth tumor</t>
  </si>
  <si>
    <t>A tumor (abnormal growth of tissue) of the mouth.</t>
  </si>
  <si>
    <t>HP_0012292</t>
  </si>
  <si>
    <t>Fusion of gums</t>
  </si>
  <si>
    <t>Partial fusion of the gums,Synechia of the gums,Fusion of gums,Fusion of the gingiva,Gingival synechia,Upper and lower gums fused together</t>
  </si>
  <si>
    <t>A congenital defect with an abnormal joining of the gums of the upper and lower jaw.</t>
  </si>
  <si>
    <t>HP_0012293</t>
  </si>
  <si>
    <t>Abnormal genital pigmentation</t>
  </si>
  <si>
    <t>An abnormal pigmentation pattern of the external genitalia.</t>
  </si>
  <si>
    <t>HP_0012294</t>
  </si>
  <si>
    <t>Abnormality of the occipital bone</t>
  </si>
  <si>
    <t>Abnormality of the occipital bone of the skull.</t>
  </si>
  <si>
    <t>HP_0012295</t>
  </si>
  <si>
    <t>Slender middle phalanx of finger</t>
  </si>
  <si>
    <t>Slender middle bone of finger</t>
  </si>
  <si>
    <t>Reduced diameter of the middle phalanx of finger.</t>
  </si>
  <si>
    <t>HP_0012296</t>
  </si>
  <si>
    <t>Slender distal phalanx of finger</t>
  </si>
  <si>
    <t>Slender outermost bone of finger</t>
  </si>
  <si>
    <t>Reduced diameter of the distal phalanx of finger.</t>
  </si>
  <si>
    <t>HP_0012297</t>
  </si>
  <si>
    <t>Slender proximal phalanx of finger</t>
  </si>
  <si>
    <t>Slender innermost bone of finger</t>
  </si>
  <si>
    <t>Reduced diameter of the proximal phalanx of finger.</t>
  </si>
  <si>
    <t>HP_0012298</t>
  </si>
  <si>
    <t>Long middle phalanx of finger</t>
  </si>
  <si>
    <t>Long middle bone of finger</t>
  </si>
  <si>
    <t>Increased length of the middle phalanx of finger.</t>
  </si>
  <si>
    <t>HP_0012299</t>
  </si>
  <si>
    <t>Long distal phalanx of finger</t>
  </si>
  <si>
    <t>Long outermost bone of finger</t>
  </si>
  <si>
    <t>Increased length of the distal phalanx of finger.</t>
  </si>
  <si>
    <t>HP_0012300</t>
  </si>
  <si>
    <t>Ureteral agenesis</t>
  </si>
  <si>
    <t>Failure of the ureter to undergo development.</t>
  </si>
  <si>
    <t>HP_0012301</t>
  </si>
  <si>
    <t>Type II transferrin isoform profile</t>
  </si>
  <si>
    <t>Isoelectric focusing of serum transferrin consistent with CDG type II,Type 2 transferrin isoform profile,Abnormal isoelectric focusing of serum transferrin, type II pattern,Abnormal isoelectric focusing of serum transferrin, type 2 pattern</t>
  </si>
  <si>
    <t>Abnormal transferrin isoform profile consistent with a type II congenital disorder of glycosylation.,There are several methods in use with which this feature can be diagnosed. Using HPLC analysis increased mono- and trisialotransferrin and reduced tetrasialotransferrin are observed. Using immunoaffinity column analysis, the tri-sialo/di-oligosaccharide transferrin ratio is abnormal.</t>
  </si>
  <si>
    <t>HP_0012302</t>
  </si>
  <si>
    <t>Herpes simplex encephalitis</t>
  </si>
  <si>
    <t>A severe virus infection of the central nervous system by the herpes simplex virus (HSV).,Although infection with HSV is very common in the population, only a miniscule proportion of infected persons develop encephalitis, so that an occurrence of HSV encephalitis is interpreted as a sign of increased susceptibility to HSV.</t>
  </si>
  <si>
    <t>Abnormal aortic arch morphology</t>
  </si>
  <si>
    <t>Abnormality of the aortic arch</t>
  </si>
  <si>
    <t>An anomaly of the arch of aorta.</t>
  </si>
  <si>
    <t>HP_0012304</t>
  </si>
  <si>
    <t>Hypoplastic aortic arch</t>
  </si>
  <si>
    <t>Aortic arch hypoplasia,Underdeveloped aortic arch</t>
  </si>
  <si>
    <t>Underdevelopment of the arch of aorta.</t>
  </si>
  <si>
    <t>Coarctation of the descending aortic arch</t>
  </si>
  <si>
    <t>Narrowing or constriction of the aorta localized to the region of the descending trunk of arch of aorta.</t>
  </si>
  <si>
    <t>http://purl.obolibrary.org/obo/HP_0001680,http://purl.obolibrary.org/obo/HP_0012303</t>
  </si>
  <si>
    <t>HP_0001680,HP_0012303</t>
  </si>
  <si>
    <t>Abnormal rib ossification</t>
  </si>
  <si>
    <t>Abnormal maturation of rib bones</t>
  </si>
  <si>
    <t>An anomaly of the process of rib bone formation.</t>
  </si>
  <si>
    <t>http://purl.obolibrary.org/obo/HP_0000772,http://purl.obolibrary.org/obo/HP_0003336</t>
  </si>
  <si>
    <t>HP_0000772,HP_0003336</t>
  </si>
  <si>
    <t>HP_0012307</t>
  </si>
  <si>
    <t>Spatulate ribs</t>
  </si>
  <si>
    <t>Ribs that are increased in width and taper to the posterior ends.,This morphological anomaly of the rib has been compared to a canoe panel or a spatula, whence the name.</t>
  </si>
  <si>
    <t>http://purl.obolibrary.org/obo/HP_0000885</t>
  </si>
  <si>
    <t>HP_0012308</t>
  </si>
  <si>
    <t>Decreased serum complement C9</t>
  </si>
  <si>
    <t>Decreased serum C9</t>
  </si>
  <si>
    <t>A reduced level of the complement component C9 in circulation.</t>
  </si>
  <si>
    <t>HP_0012309</t>
  </si>
  <si>
    <t>Cutaneous amyloidosis</t>
  </si>
  <si>
    <t>The presence of amyloid deposition in the superficial dermis.</t>
  </si>
  <si>
    <t>HP_0012310</t>
  </si>
  <si>
    <t>Abnormal monocyte count</t>
  </si>
  <si>
    <t>Abnormal monocyte number</t>
  </si>
  <si>
    <t>An anomaly in the number of monocytes, which are myeloid mononuclear recirculating leukocyte that can act as a precursor of tissue macrophages, osteoclasts and some populations of tissue dendritic cells.</t>
  </si>
  <si>
    <t>http://purl.obolibrary.org/obo/HP_0011893,http://purl.obolibrary.org/obo/HP_0012144</t>
  </si>
  <si>
    <t>HP_0011893,HP_0012144</t>
  </si>
  <si>
    <t>HP_0012311</t>
  </si>
  <si>
    <t>Monocytosis</t>
  </si>
  <si>
    <t>High blood monocyte number</t>
  </si>
  <si>
    <t>An increased number of circulating monocytes.</t>
  </si>
  <si>
    <t>http://purl.obolibrary.org/obo/HP_0012310</t>
  </si>
  <si>
    <t>HP_0012312</t>
  </si>
  <si>
    <t>Monocytopenia</t>
  </si>
  <si>
    <t>Low blood monocyte number</t>
  </si>
  <si>
    <t>An decreased number of circulating monocytes.</t>
  </si>
  <si>
    <t>HP_0012313</t>
  </si>
  <si>
    <t>Heberden's node</t>
  </si>
  <si>
    <t>Bony swelling of the distal interphalangeal joint (DIP) associated with the formation of osteophytes (calcific spurs) of the articular (joint) cartilage that are visible radiographically.,Heberden's nodes are nodular deformities at the distal interphalangeal joint of the fingers (usually the middle and index) and are commonly seen in the elderly. The deformity is created by osteophyte formation and synovial thickening at the margin ofan osteoarthritic joint. Significant functional problems are rarely encountered though patients may suffer with stiffness and pain. Surgical intervention is seldom indicated unless there is severe pain or instability. In such cases, a joint fusion may be appropriate.</t>
  </si>
  <si>
    <t>HP_0012314</t>
  </si>
  <si>
    <t>Bouchard's node</t>
  </si>
  <si>
    <t>Bony swelling of the proximal interphalangeal joint (PIP) associated with the formation of osteophytes (calcific spurs) of the articular (joint) cartilage that are visible radiographically.,Heberden's nodes are generally a sign of osteoarthritis.</t>
  </si>
  <si>
    <t>HP_0012315</t>
  </si>
  <si>
    <t>Histiocytoma</t>
  </si>
  <si>
    <t>A neoplasm containing histiocytes.</t>
  </si>
  <si>
    <t>http://purl.obolibrary.org/obo/HP_0012316</t>
  </si>
  <si>
    <t>HP_0012316</t>
  </si>
  <si>
    <t>Fibrous tissue neoplasm</t>
  </si>
  <si>
    <t>Any neoplasm composed of fibrous tissue.</t>
  </si>
  <si>
    <t>HP_0012317</t>
  </si>
  <si>
    <t>Sacroiliac arthritis</t>
  </si>
  <si>
    <t>Sacroiliitis</t>
  </si>
  <si>
    <t>Inflammation of the sacroiliac joint, generally accompanied by lower back pain.</t>
  </si>
  <si>
    <t>http://purl.obolibrary.org/obo/HP_0002758,http://purl.obolibrary.org/obo/HP_0100781</t>
  </si>
  <si>
    <t>HP_0002758,HP_0100781</t>
  </si>
  <si>
    <t>HP_0012318</t>
  </si>
  <si>
    <t>Occipital neuralgia</t>
  </si>
  <si>
    <t>A distinct type of headache characterized by piercing, throbbing, or electric-shock-like chronic pain in the upper neck, back of the head, and behind the ears, usually on one side.,Typically, the pain of occipital neuralgia begins at the base of the head and spreads upward within the distribution of the greater and lesser occipital nerves. Characteristically, it is neuropathic, with paroxysmal episodes of shooting electric shock-like symptoms.</t>
  </si>
  <si>
    <t>HP_0012319</t>
  </si>
  <si>
    <t>Absent pigmentation of the abdomen</t>
  </si>
  <si>
    <t>Lack of skin pigmentation (coloring) of the abdomen.</t>
  </si>
  <si>
    <t>http://purl.obolibrary.org/obo/HP_0200098</t>
  </si>
  <si>
    <t>HP_0200098</t>
  </si>
  <si>
    <t>HP_0012320</t>
  </si>
  <si>
    <t>Absent pigmentation of the limbs</t>
  </si>
  <si>
    <t>Lack of skin pigmentation (coloring) of the arms and legs.</t>
  </si>
  <si>
    <t>HP_0012321</t>
  </si>
  <si>
    <t>D-2-hydroxyglutaric aciduria</t>
  </si>
  <si>
    <t>An increased concentration of 2-hydroxyglutaric acid in the urine.</t>
  </si>
  <si>
    <t>http://purl.obolibrary.org/obo/HP_0032278</t>
  </si>
  <si>
    <t>HP_0032278</t>
  </si>
  <si>
    <t>HP_0012322</t>
  </si>
  <si>
    <t>Perifolliculitis</t>
  </si>
  <si>
    <t>Perifollicular inflammation</t>
  </si>
  <si>
    <t>Inflammation surrounding hair follicles.</t>
  </si>
  <si>
    <t>HP_0012323</t>
  </si>
  <si>
    <t>Sleep myoclonus</t>
  </si>
  <si>
    <t>Myoclonus that occurs during the initial phases of sleep.</t>
  </si>
  <si>
    <t>Myeloid leukemia</t>
  </si>
  <si>
    <t>A leukemia that originates from a myeloid cell, that is the blood forming cells of the bone marrow.</t>
  </si>
  <si>
    <t>HP_0012325</t>
  </si>
  <si>
    <t>Chronic myelomonocytic leukemia</t>
  </si>
  <si>
    <t>A myelodysplastic/myeloproliferative neoplasm which is characterized by persistent monocytosis, absence of a Philadelphia chromosome and BCR/ABL fusion gene, fewer than 20 percent blasts in the bone marrow and blood, myelodysplasia, and absence of PDGFRA or PDGFRB rearrangement.</t>
  </si>
  <si>
    <t>HP_0012326</t>
  </si>
  <si>
    <t>Abnormal celiac artery morphology</t>
  </si>
  <si>
    <t>Abnormality of the celiac artery</t>
  </si>
  <si>
    <t>An anomaly of the celiac artery.,The celiac artery (celiac trunk or truncus coeliacus) is the first major branch of the abdominal aorta.</t>
  </si>
  <si>
    <t>HP_0012327</t>
  </si>
  <si>
    <t>Celiac artery compression</t>
  </si>
  <si>
    <t>Median arcuate ligament syndrome,Celiac axis syndrome,Dunbar syndrome</t>
  </si>
  <si>
    <t>Compression of the celiac artery.,This feature may be characterized by abdominal pain related to compression of the celiac artery by fibers of the median arcuate ligament.</t>
  </si>
  <si>
    <t>http://purl.obolibrary.org/obo/HP_0012326</t>
  </si>
  <si>
    <t>HP_0012328</t>
  </si>
  <si>
    <t>Cementoma</t>
  </si>
  <si>
    <t>An odontogenic tumor of the cementum of tooth.</t>
  </si>
  <si>
    <t>HP_0012329</t>
  </si>
  <si>
    <t>Tufted angioma</t>
  </si>
  <si>
    <t>Angioblastoma,Tufted hemangioma,Progressive capillary hemangioma,Hypertrophic hemangioma,Angioblastoma of Nakagawa</t>
  </si>
  <si>
    <t>A vascular tumor of the skin and subcutaneous tissues and characterized by slow angiomatous proliferation.</t>
  </si>
  <si>
    <t>HP_0012330</t>
  </si>
  <si>
    <t>Pyelonephritis</t>
  </si>
  <si>
    <t>An inflammation of the kidney involving the parenchyma of kidney, the renal pelvis and the kidney calices.,Pyelonephritis may be unilateral or bilateral and is often characterized by abdominal pain, fever, nausea, and vomiting.</t>
  </si>
  <si>
    <t>http://purl.obolibrary.org/obo/HP_0000123</t>
  </si>
  <si>
    <t>HP_0012331</t>
  </si>
  <si>
    <t>Abnormal autonomic nervous system morphology</t>
  </si>
  <si>
    <t>A structural abnormality of the autonomic nervous system.</t>
  </si>
  <si>
    <t>http://purl.obolibrary.org/obo/HP_0002270</t>
  </si>
  <si>
    <t>Abnormal autonomic nervous system physiology</t>
  </si>
  <si>
    <t>Autonomic dysfunction,Dysautonomia,Autonomic dysregulation</t>
  </si>
  <si>
    <t>A functional abnormality of the autonomic nervous system.</t>
  </si>
  <si>
    <t>HP_0012333</t>
  </si>
  <si>
    <t>Abnormal sudomotor regulation</t>
  </si>
  <si>
    <t>Sudomotor sympathetic dysfunction</t>
  </si>
  <si>
    <t>An abnormal regulation of the sweat glands by the sympathetic nervous system associated with abnormal perspiration.,Normally, the cholinergic innervation via the sympathetic nervous system activates muscarinic acetylcholine receptors in sweat glands, thereby leading to perspiration. This terms refers to an abnormally increased or decreased activity of this system.</t>
  </si>
  <si>
    <t>HP_0012334</t>
  </si>
  <si>
    <t>Extrahepatic cholestasis</t>
  </si>
  <si>
    <t>Impairment of bile flow due to obstruction in large bile ducts outside the liver.</t>
  </si>
  <si>
    <t>HP_0012335</t>
  </si>
  <si>
    <t>Abnormality of folate metabolism</t>
  </si>
  <si>
    <t>An abnormality of the metabolism of folic acid, which is also known as vitamin B9.</t>
  </si>
  <si>
    <t>HP_0012336</t>
  </si>
  <si>
    <t>Reduced cerebrospinal fluid 5-methyltetrahydrofolate concentration</t>
  </si>
  <si>
    <t>Reduced CSF 5-methyltetrahydrofolate concentration</t>
  </si>
  <si>
    <t>A decreased concentration of 5-methyltetrahydrofolate in the cerebrospinal fluid.</t>
  </si>
  <si>
    <t>http://purl.obolibrary.org/obo/HP_0012335</t>
  </si>
  <si>
    <t>Abnormal homeostasis</t>
  </si>
  <si>
    <t>An anomaly in the processes involved in the maintenance of an internal equilibrium.</t>
  </si>
  <si>
    <t>HP_0012338</t>
  </si>
  <si>
    <t>Abnormal energy expenditure</t>
  </si>
  <si>
    <t>Any anomaly in the utilization of energy (calories).</t>
  </si>
  <si>
    <t>HP_0012339</t>
  </si>
  <si>
    <t>Increased resting energy expenditure</t>
  </si>
  <si>
    <t>An increase in the number of calories used per unit time.</t>
  </si>
  <si>
    <t>http://purl.obolibrary.org/obo/HP_0012338</t>
  </si>
  <si>
    <t>HP_0012340</t>
  </si>
  <si>
    <t>Decreased resting energy expenditure</t>
  </si>
  <si>
    <t>A reduction in the number of calories used per unit time.</t>
  </si>
  <si>
    <t>HP_0012341</t>
  </si>
  <si>
    <t>Microprolactinoma</t>
  </si>
  <si>
    <t>A pituitary prolactin cell adenoma of less than 10 mm diameter.</t>
  </si>
  <si>
    <t>http://purl.obolibrary.org/obo/HP_0006767</t>
  </si>
  <si>
    <t>HP_0012342</t>
  </si>
  <si>
    <t>Macroprolactinoma</t>
  </si>
  <si>
    <t>A pituitary prolactin cell adenoma of more than 10 mm diameter.</t>
  </si>
  <si>
    <t>HP_0012343</t>
  </si>
  <si>
    <t>Decreased serum ferritin</t>
  </si>
  <si>
    <t>Low ferritin level,Decreased plasma ferritin,Reduced serum ferritin,Decreased serum ferritin</t>
  </si>
  <si>
    <t>Abnormally reduced concentration of ferritin, a ubiquitous intracellular protein that stores iron, in the blood.,Ferritin levels measured in serum usually have a direct correlation with the total amount of iron stored in the body, but ferritin levels may also be increased with anemia of chronic disease or in the course of an acute phase reaction.</t>
  </si>
  <si>
    <t>HP_0012344</t>
  </si>
  <si>
    <t>Morphea</t>
  </si>
  <si>
    <t>Isolated patches of hardened skin (scleroderma).</t>
  </si>
  <si>
    <t>HP_0012345</t>
  </si>
  <si>
    <t>Abnormal glycosylation</t>
  </si>
  <si>
    <t>An anomaly of a glycosylation process, i.e., a process involved in the covalent attachment of a glycosyl residue to a substrate molecule.</t>
  </si>
  <si>
    <t>HP_0012346</t>
  </si>
  <si>
    <t>Abnormal protein glycosylation</t>
  </si>
  <si>
    <t>An anomaly of a protein glycosylation process, i.e., of a protein modification process that results in the addition of a carbohydrate or carbohydrate derivative unit to a protein amino acid, e.g. the addition of glycan chains to proteins.</t>
  </si>
  <si>
    <t>http://purl.obolibrary.org/obo/HP_0012345</t>
  </si>
  <si>
    <t>Abnormal protein N-linked glycosylation</t>
  </si>
  <si>
    <t>An anomaly of protein N-linked glycosylation, i.e., an abnormality of the protein glycosylation process in which a carbohydrate or carbohydrate derivative unit is added to a protein via a nitrogen atom in an amino acid residue in a protein.,Essentially, all proteins (except albumin) that travel through the ER-Golgi network undergo N-linked glycosylation. Glycans promote protein folding, stability, trafficking, localisation, and oligomerisation. They play vital parts in cell-cell interactions and intracellular signalling.</t>
  </si>
  <si>
    <t>http://purl.obolibrary.org/obo/HP_0012346</t>
  </si>
  <si>
    <t>HP_0012348</t>
  </si>
  <si>
    <t>Decreased galactosylation of N-linked protein glycosylation</t>
  </si>
  <si>
    <t>A reduction in the amount of galactose residues of N-glycans.,The majority of complex and hybrid N-glycans have elongated branches that are made by the addition of a beta-linked galactose residue to the initiating N-acetylglucosamine to produce the ubiquitous building block Gal-beta-linked1-4GlcNAc, referred to as a type-2 N-acetyllactosamine (LacNAc) sequence.</t>
  </si>
  <si>
    <t>HP_0012349</t>
  </si>
  <si>
    <t>Abnormal sialylation of N-linked protein glycosylation</t>
  </si>
  <si>
    <t>An anomaly of the addition of sialic acids to N-linked glycans.,The most common sialic acids is N-acetylneuraminic acid (Neu5Ac).</t>
  </si>
  <si>
    <t>HP_0012350</t>
  </si>
  <si>
    <t>Decreased sialylation of N-linked protein glycosylation</t>
  </si>
  <si>
    <t>Decreased addition of sialic acids to N-linked glycans.</t>
  </si>
  <si>
    <t>http://purl.obolibrary.org/obo/HP_0012349</t>
  </si>
  <si>
    <t>HP_0012351</t>
  </si>
  <si>
    <t>Increased sialylation of N-linked protein glycosylation</t>
  </si>
  <si>
    <t>Increased addition of sialic acids to N-linked glycans.</t>
  </si>
  <si>
    <t>HP_0012352</t>
  </si>
  <si>
    <t>Abnormal fucosylation of protein N-linked glycosylation</t>
  </si>
  <si>
    <t>An anomaly of the addition of fucose sugar units to N-linked glycans.</t>
  </si>
  <si>
    <t>HP_0012353</t>
  </si>
  <si>
    <t>Decreased fucosylation of N-linked protein glycosylation</t>
  </si>
  <si>
    <t>Decreased addition of fucose sugar units to N-linked glycans.</t>
  </si>
  <si>
    <t>http://purl.obolibrary.org/obo/HP_0012352</t>
  </si>
  <si>
    <t>HP_0012354</t>
  </si>
  <si>
    <t>Increased fucosylation of N-linked protein glycosylation</t>
  </si>
  <si>
    <t>Increased addition of fucose sugar units to N-linked glycans.</t>
  </si>
  <si>
    <t>HP_0012355</t>
  </si>
  <si>
    <t>Abnormal mannosylation of N-linked protein glycosylation</t>
  </si>
  <si>
    <t>An anomaly of the addition of mannose to N-linked glycans.</t>
  </si>
  <si>
    <t>HP_0012356</t>
  </si>
  <si>
    <t>Decreased mannosylation of N-linked protein glycosylation</t>
  </si>
  <si>
    <t>Reduced addition of mannose to N-linked glycans.</t>
  </si>
  <si>
    <t>http://purl.obolibrary.org/obo/HP_0012355</t>
  </si>
  <si>
    <t>HP_0012357</t>
  </si>
  <si>
    <t>Increased mannosylation of N-linked protein glycosylation</t>
  </si>
  <si>
    <t>Increased addition of mannose to N-linked glycans.</t>
  </si>
  <si>
    <t>HP_0012358</t>
  </si>
  <si>
    <t>Abnormal protein O-linked glycosylation</t>
  </si>
  <si>
    <t>An anomaly of protein O-linked glycosylation, i.e., of the process in which a carbohydrate or carbohydrate derivative unit is added to a protein via the hydroxyl group of a serine or threonine residue.</t>
  </si>
  <si>
    <t>HP_0012359</t>
  </si>
  <si>
    <t>Abnormal fucosylation of O-linked protein glycosylation</t>
  </si>
  <si>
    <t>An anomaly of the addition of fucose sugar units to O-linked glycans.</t>
  </si>
  <si>
    <t>http://purl.obolibrary.org/obo/HP_0012358</t>
  </si>
  <si>
    <t>HP_0012360</t>
  </si>
  <si>
    <t>Decreased fucosylation of O-linked protein glycosylation</t>
  </si>
  <si>
    <t>A reduction of the addition of fucose sugar units to O-linked glycans.</t>
  </si>
  <si>
    <t>http://purl.obolibrary.org/obo/HP_0012359</t>
  </si>
  <si>
    <t>HP_0012361</t>
  </si>
  <si>
    <t>Increased fucosylation of O-linked protein glycosylation</t>
  </si>
  <si>
    <t>Increased addition of fucose sugar units to O-linked glycans.</t>
  </si>
  <si>
    <t>HP_0012362</t>
  </si>
  <si>
    <t>Abnormal sialylation of O-linked protein glycosylation</t>
  </si>
  <si>
    <t>An anomaly of the addition of sialic acids to O-linked glycans.</t>
  </si>
  <si>
    <t>HP_0012363</t>
  </si>
  <si>
    <t>Decreased sialylation of O-linked protein glycosylation</t>
  </si>
  <si>
    <t>An reduced addition of sialic acids to O-linked glycans.</t>
  </si>
  <si>
    <t>http://purl.obolibrary.org/obo/HP_0012362</t>
  </si>
  <si>
    <t>HP_0012364</t>
  </si>
  <si>
    <t>Decreased urinary potassium</t>
  </si>
  <si>
    <t>Hypokaluria,Decreased urinary K,Low urine potassium levels</t>
  </si>
  <si>
    <t>A decreased concentration of potassium(1+) in the urine.</t>
  </si>
  <si>
    <t>HP_0012365</t>
  </si>
  <si>
    <t>Hypophosphaturia</t>
  </si>
  <si>
    <t>Low urine phosphate levels</t>
  </si>
  <si>
    <t>An abnormally decreased phosphate concentration in the urine.</t>
  </si>
  <si>
    <t>HP_0012366</t>
  </si>
  <si>
    <t>Basilar invagination</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</si>
  <si>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</si>
  <si>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HP_0012367</t>
  </si>
  <si>
    <t>Extra fontanelles</t>
  </si>
  <si>
    <t>Bony defects situated along the cranial suture lines or at the junction of the bone plates of the skull.,Extra fontanelles include glabellar, metopic, sagittal (parietal) and cerebellar fontanelles.</t>
  </si>
  <si>
    <t>HP_0012368</t>
  </si>
  <si>
    <t>Flat face</t>
  </si>
  <si>
    <t>Flat facial shape,Flat facies,Flat facial profile,Flat face</t>
  </si>
  <si>
    <t>Absence of concavity or convexity of the face when viewed in profile.,A useful guide is to imagine that a line connecting the glabella to the anterior most part of the mandible touches the top of the philtrum where it meets the base of the columella. The glabella is the most prominent point on the frontal bone above the root of the nose. If the superior philtrum is anterior to this line the face is convex, if the superior philtrum is posterior to this line the face is concave.</t>
  </si>
  <si>
    <t>Abnormality of malar bones</t>
  </si>
  <si>
    <t>Malar anomaly,Deformity of the malar bones,Malformation of the malar bones,Anomaly of the malar bones</t>
  </si>
  <si>
    <t>An abnormality of the malar surface of the zygomatic bone and including the frontal process of maxilla.,The malar bones are a confluence of the convex prominence of the zygomatic bone known as the malar surface, along with the malar process (most medial and superior part) of the maxilla. It forms the medial border of the inferior bony orbit, and is contiguous with the lateral boundary of the nasal bridge.</t>
  </si>
  <si>
    <t>http://purl.obolibrary.org/obo/HP_0000309,http://purl.obolibrary.org/obo/HP_0010668</t>
  </si>
  <si>
    <t>HP_0000309,HP_0010668</t>
  </si>
  <si>
    <t>HP_0012370</t>
  </si>
  <si>
    <t>Prominence of the zygomatic bone</t>
  </si>
  <si>
    <t>Zygomatic bone excess,Cheekbone excess,Pronounced cheekbone,Malar hypertrophy,Prominence of cheekbone,Hyperplasia of zygomatic bone,Hyperplasia of cheekbone,Zygomatic hypertrophy</t>
  </si>
  <si>
    <t>Large or prominent malar surface of the zygomatic bone of the skull, which is convex and forms the prominence of the 'cheek bones'.</t>
  </si>
  <si>
    <t>HP_0012371</t>
  </si>
  <si>
    <t>Hyperplasia of midface</t>
  </si>
  <si>
    <t>Large midface,Big midface,Midface hyperplasia,Midfacial prominence,Midfacial excess,Hypertrophy of midface,Overgrowth of the midface</t>
  </si>
  <si>
    <t>Abnormally anterior positioning of the infraorbital and perialar regions, or increased convexity of the face, or increased nasolabial angle. The midface includes the maxilla, the cheeks, the zygomas, and the infraorbital and perialar regions of the face,This term represents increased size of the maxilla (upper jaw) in length (increased midface height) or anterior-posterior projection (midface prominence). In the presence of normal mandible size, maxillary prominence may give the appearance of retrognathia.</t>
  </si>
  <si>
    <t>Abnormal eye morphology</t>
  </si>
  <si>
    <t>Abnormally shaped eye,Abnormal eye morphology,Abnormality of the globe</t>
  </si>
  <si>
    <t>A structural anomaly of the globe of the eye, or bulbus oculi.</t>
  </si>
  <si>
    <t>http://purl.obolibrary.org/obo/HP_0000478</t>
  </si>
  <si>
    <t>Abnormal eye physiology</t>
  </si>
  <si>
    <t>A functional anomaly of the eye.</t>
  </si>
  <si>
    <t>HP_0012375</t>
  </si>
  <si>
    <t>Chemosis</t>
  </si>
  <si>
    <t>Edema (swelling) of the bulbar conjunctiva.</t>
  </si>
  <si>
    <t>HP_0012376</t>
  </si>
  <si>
    <t>Microphakia</t>
  </si>
  <si>
    <t>Small lens</t>
  </si>
  <si>
    <t>Abnormal smallness of the lens.</t>
  </si>
  <si>
    <t>HP_0012377</t>
  </si>
  <si>
    <t>Hemianopia</t>
  </si>
  <si>
    <t>Hemianopsia</t>
  </si>
  <si>
    <t>Partial or complete loss of vision in one half of the visual field of one or both eyes.</t>
  </si>
  <si>
    <t>HP_0012378</t>
  </si>
  <si>
    <t>Fatigue</t>
  </si>
  <si>
    <t>Tired,Fatigue,Tiredness,Malaise</t>
  </si>
  <si>
    <t>A subjective feeling of tiredness characterized by a lack of energy and motivation.,Fatigue is distinct from muscle weakness.</t>
  </si>
  <si>
    <t>http://purl.obolibrary.org/obo/HP_0025142</t>
  </si>
  <si>
    <t>HP_0025142</t>
  </si>
  <si>
    <t>Abnormal enzyme/coenzyme activity</t>
  </si>
  <si>
    <t>An altered ability of any enzyme or their cofactors to act as catalysts. This term includes changes due to altered levels of an enzyme.</t>
  </si>
  <si>
    <t>HP_0012380</t>
  </si>
  <si>
    <t>Reduced carnitine O-palmitoyltransferase activity</t>
  </si>
  <si>
    <t>Reduced carnitine O-palmitoyltransferase activity, i.e., reduced activity of the reaction: palmitoyl-CoA + L-carnitine = CoA + L-palmitoylcarnitine.</t>
  </si>
  <si>
    <t>HP_0012381</t>
  </si>
  <si>
    <t>Delayed self-feeding during toddler years</t>
  </si>
  <si>
    <t>A delay in the development of skills required to feed oneself in the toddler period (between one and three years of age).</t>
  </si>
  <si>
    <t>HP_0012382</t>
  </si>
  <si>
    <t>Left-to-right shunt</t>
  </si>
  <si>
    <t>Pattern of blood flow in the heart that deviates from the normal circuit of the circulatory system from the left side of the heart to the right.</t>
  </si>
  <si>
    <t>HP_0012383</t>
  </si>
  <si>
    <t>Bidirectional shunt</t>
  </si>
  <si>
    <t>Pattern of blood flow in the heart that deviates from the normal circuit of the circulatory system from both right side of the heart to the left and vice versa.</t>
  </si>
  <si>
    <t>Rhinitis</t>
  </si>
  <si>
    <t>Nasal inflammation</t>
  </si>
  <si>
    <t>Inflammation of the nasal mucosa with nasal congestion.</t>
  </si>
  <si>
    <t>HP_0012385</t>
  </si>
  <si>
    <t>Camptodactyly</t>
  </si>
  <si>
    <t>Permanent flexion of the finger or toe</t>
  </si>
  <si>
    <t>The distal interphalangeal joint and/or the proximal interphalangeal joint of the fingers or toes cannot be extended to 180 degrees by either active or passive extension.</t>
  </si>
  <si>
    <t>http://purl.obolibrary.org/obo/HP_0030044</t>
  </si>
  <si>
    <t>HP_0030044</t>
  </si>
  <si>
    <t>HP_0012386</t>
  </si>
  <si>
    <t>Absent hallux</t>
  </si>
  <si>
    <t>Missing big toe,Agenesis of the halluces,Absent big toe,Aplasia of the hallux</t>
  </si>
  <si>
    <t>Aplasia of the hallux, that is, a development defect such that the big toe does not develop.</t>
  </si>
  <si>
    <t>http://purl.obolibrary.org/obo/HP_0008362</t>
  </si>
  <si>
    <t>Bronchitis</t>
  </si>
  <si>
    <t>Inflammation of the large airways in the lung including any part of the bronchi from the primary bronchi to the tertiary bronchi.</t>
  </si>
  <si>
    <t>http://purl.obolibrary.org/obo/HP_0011947</t>
  </si>
  <si>
    <t>HP_0012388</t>
  </si>
  <si>
    <t>Inflammation of the large airways of the lung with rapid onset and short course usually associated with cough, mucus production, shortness of breath, wheezing, and chest tightness.</t>
  </si>
  <si>
    <t>HP_0012389</t>
  </si>
  <si>
    <t>Appendicular hypotonia</t>
  </si>
  <si>
    <t>Muscular hypotonia of one or more limbs.</t>
  </si>
  <si>
    <t>HP_0012390</t>
  </si>
  <si>
    <t>Anal fissure</t>
  </si>
  <si>
    <t>Anal erosion</t>
  </si>
  <si>
    <t>A small tear in the thin, moist tissue (mucosa) that lines the anus. It appears as a crack or slit in the mucous membrane of the anus.</t>
  </si>
  <si>
    <t>HP_0012391</t>
  </si>
  <si>
    <t>Hyporeflexia of upper limbs</t>
  </si>
  <si>
    <t>Reduced intensity of muscle tendon reflexes in the upper limbs. Reflexes are elicited by stretching the tendon of a muscle, e.g., by tapping.</t>
  </si>
  <si>
    <t>http://purl.obolibrary.org/obo/HP_0002817,http://purl.obolibrary.org/obo/HP_0001265</t>
  </si>
  <si>
    <t>HP_0002817,HP_0001265</t>
  </si>
  <si>
    <t>HP_0012392</t>
  </si>
  <si>
    <t>Jaw hyporeflexia</t>
  </si>
  <si>
    <t>Mandibular hyporeflexia</t>
  </si>
  <si>
    <t>Reduced intensity of muscle tendon reflexes in jaw.,The jaw jerk is elicited by the examiner placing the tip of the index finger on a relaxed jaw, one that is about one-third open. One then taps briskly on the index finger with the other hand and notes the speed as the mandible is flexed.</t>
  </si>
  <si>
    <t>http://purl.obolibrary.org/obo/HP_0001265,http://purl.obolibrary.org/obo/HP_0045037</t>
  </si>
  <si>
    <t>HP_0001265,HP_0045037</t>
  </si>
  <si>
    <t>HP_0012393</t>
  </si>
  <si>
    <t>Allergy</t>
  </si>
  <si>
    <t>An allergy is an immune response or reaction to substances that are usually not harmful.</t>
  </si>
  <si>
    <t>http://purl.obolibrary.org/obo/HP_0100326</t>
  </si>
  <si>
    <t>HP_0100326</t>
  </si>
  <si>
    <t>HP_0012394</t>
  </si>
  <si>
    <t>Iodine contrast allergy</t>
  </si>
  <si>
    <t>Allergy to iodine contrast media used in radiological studies.</t>
  </si>
  <si>
    <t>http://purl.obolibrary.org/obo/HP_0012393</t>
  </si>
  <si>
    <t>HP_0012395</t>
  </si>
  <si>
    <t>Seasonal allergy</t>
  </si>
  <si>
    <t>An allergy experienced at a particular time of year when trees or grasses pollinate and elicit an allergic reaction.</t>
  </si>
  <si>
    <t>HP_0012396</t>
  </si>
  <si>
    <t>Biliary dyskinesia</t>
  </si>
  <si>
    <t>A motility disorder characterized by biliary colic in the absence of gallstones with a reduced gallbladder ejection fraction.</t>
  </si>
  <si>
    <t>http://purl.obolibrary.org/obo/HP_0012439</t>
  </si>
  <si>
    <t>HP_0012439</t>
  </si>
  <si>
    <t>HP_0012397</t>
  </si>
  <si>
    <t>Aortic atherosclerotic lesion</t>
  </si>
  <si>
    <t>Aortic atherosclerosis,Plaque build-up in aorta artery,Atherosclerosis of the aorta,Atherosclerotic changes of aorta</t>
  </si>
  <si>
    <t>The presence of atheromas or atherosclerotic plaques in the aorta.</t>
  </si>
  <si>
    <t>http://purl.obolibrary.org/obo/HP_0002621,http://purl.obolibrary.org/obo/HP_0001679</t>
  </si>
  <si>
    <t>HP_0002621,HP_0001679</t>
  </si>
  <si>
    <t>HP_0012398</t>
  </si>
  <si>
    <t>Peripheral edema</t>
  </si>
  <si>
    <t>An abnormal accumulation of interstitial fluid in the soft tissues of the limbs.</t>
  </si>
  <si>
    <t>HP_0012399</t>
  </si>
  <si>
    <t>Pressure ulcer</t>
  </si>
  <si>
    <t>Pressure ulcer,Decubitus Ulcer,Bedsore,Pressure Sore</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</si>
  <si>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hips.,Pressure ulcers tend to affect persons with reduced mobility who are bedridden or wheelchair-bound.</t>
  </si>
  <si>
    <t>HP_0012400</t>
  </si>
  <si>
    <t>Abnormal aldolase level</t>
  </si>
  <si>
    <t>An abnormal concentration of aldolase in the serum. Aldolase is an enzyme responsible for converting fructose 1,6-bisphosphate into the triose phosphates dihydroxyacetone phosphate and glyceraldehyde 3-phosphate.,The reaction catalyzed by aldolase is a component of the glycolysis pathway.</t>
  </si>
  <si>
    <t>HP_0012401</t>
  </si>
  <si>
    <t>Abnormal urine alpha-ketoglutarate concentration</t>
  </si>
  <si>
    <t>Abnormal urinary 2-oxoglutarate level,Abnormality of urine alpha ketoglutarate concentration</t>
  </si>
  <si>
    <t>A deviation from normal of the concentration of 2-oxoglutaric acid in the urine.,Note that alpha-ketoglutaric acid is also known as 2-ketoglutaric acid, alpha-ketoglutaric acid, 2-xxoglutaric acid, and oxoglutaric acid.</t>
  </si>
  <si>
    <t>HP_0012402</t>
  </si>
  <si>
    <t>Increased urine alpha-ketoglutarate concentration</t>
  </si>
  <si>
    <t>Elevated urinary 2-oxoglutarate,Increased urine alpha-ketoglutarate concentration</t>
  </si>
  <si>
    <t>A greater than normal concentration of 2-oxoglutaric acid in the urine.,Note that alpha-ketoglutaric acid is also known as 2-ketoglutaric acid, alpha-ketoglutaric acid, 2-xxoglutaric acid, and oxoglutaric acid.</t>
  </si>
  <si>
    <t>http://purl.obolibrary.org/obo/HP_0012401</t>
  </si>
  <si>
    <t>HP_0012403</t>
  </si>
  <si>
    <t>Decreased urine alpha-ketoglutarate concentration</t>
  </si>
  <si>
    <t>Decreased urinary 2-oxoglutarate</t>
  </si>
  <si>
    <t>A lower than normal concentration of 2-oxoglutaric acid in the urine.,Note that alpha-ketoglutaric acid is also known as 2-ketoglutaric acid, alpha-ketoglutaric acid, 2-xxoglutaric acid, and oxoglutaric acid.</t>
  </si>
  <si>
    <t>HP_0012404</t>
  </si>
  <si>
    <t>Abnormal urine citrate concentration</t>
  </si>
  <si>
    <t>Abnormal urine citrate concentration,Abnormal urine citric acid concentration</t>
  </si>
  <si>
    <t>A deviation from normal of the concentration of citrate(3-) in the urine.</t>
  </si>
  <si>
    <t>HP_0012405</t>
  </si>
  <si>
    <t>Hypocitraturia</t>
  </si>
  <si>
    <t>Decreased urine citrate concentration</t>
  </si>
  <si>
    <t>A lower than normal concentration of citrate(3-) in the urine.</t>
  </si>
  <si>
    <t>http://purl.obolibrary.org/obo/HP_0012404</t>
  </si>
  <si>
    <t>HP_0012406</t>
  </si>
  <si>
    <t>Hypercitraturia</t>
  </si>
  <si>
    <t>Increased urine citrate concentration</t>
  </si>
  <si>
    <t>A greater than normal concentration of citrate(3-) in the urine.</t>
  </si>
  <si>
    <t>HP_0012407</t>
  </si>
  <si>
    <t>Scissor gait</t>
  </si>
  <si>
    <t>Scissor walk,Scissors gait,Scissor gait</t>
  </si>
  <si>
    <t>A type of spastic paraparetic gait in which the muscle tone in the adductors is marked. It is characterized by hypertonia and flexion in the legs, hips and pelvis accompanied by extreme adduction leading to the knees and thighs hitting, or sometimes even crossing, in a scissors-like movement. The opposing muscles (abductors) become comparatively weak from lack of use.,Scissor gait is a form of gait abnormality primarily associated with spastic cerebral palsy.</t>
  </si>
  <si>
    <t>http://purl.obolibrary.org/obo/HP_0031958</t>
  </si>
  <si>
    <t>HP_0031958</t>
  </si>
  <si>
    <t>HP_0012408</t>
  </si>
  <si>
    <t>Medullary nephrocalcinosis</t>
  </si>
  <si>
    <t>The deposition of calcium salts in the parenchyma of the renal medulla (innermost part of the kidney).</t>
  </si>
  <si>
    <t>HP_0012409</t>
  </si>
  <si>
    <t>Cortical nephrocalcinosis</t>
  </si>
  <si>
    <t>The deposition of calcium salts in the parenchyma of the renal cortex (the outer portion of the kidney between the renal capsule and the renal medulla).</t>
  </si>
  <si>
    <t>HP_0012411</t>
  </si>
  <si>
    <t>Premature pubarche</t>
  </si>
  <si>
    <t>Premature pubic hair growth</t>
  </si>
  <si>
    <t>The onset of growth of pubic hair at an earlier age than normal.</t>
  </si>
  <si>
    <t>HP_0012412</t>
  </si>
  <si>
    <t>Premature adrenarche</t>
  </si>
  <si>
    <t>Onset of adrenarche at an earlier age than usual.,Adrenarche is an early sexual maturation stage that typically occurs at around 6 to 8 years of age, during which the adrenal cortex begins to secrete increased levels of androgens resulting from the development of the zona reticularis in the adrenal cortex. Note that pubarche refers to the development of pubic hair, axillary hair, and adult sweat gland (apocrine) odor. The physical features associated with pubarche reflect the onset of adrenarche, which refers to the pubertal maturation of the adrenal and is associated with increased secretion of an adrenal hormone called dehydroepiandrosterone sulfate (DHEAS).</t>
  </si>
  <si>
    <t>HP_0012413</t>
  </si>
  <si>
    <t>Notched primary central incisor</t>
  </si>
  <si>
    <t>Notched front primary tooth,Notched front deciduous tooth,Notched front baby tooth,Syphilitic primary incisor,Hutchinson-boeck teeth,Hutchinson's teeth,Hutchinson's sign,Hutchinson's incisor</t>
  </si>
  <si>
    <t>The presence of a V-shaped indentation (notch) in the primary central incisor.</t>
  </si>
  <si>
    <t>HP_0012414</t>
  </si>
  <si>
    <t>Duodenal atrophy</t>
  </si>
  <si>
    <t>Wasting or decrease in size of all or part of the duodenum.</t>
  </si>
  <si>
    <t>HP_0012415</t>
  </si>
  <si>
    <t>Abnormal blood gas level</t>
  </si>
  <si>
    <t>An abnormality of the partial pressure of oxygen or carbon dioxide in the arterial blood.</t>
  </si>
  <si>
    <t>HP_0012416</t>
  </si>
  <si>
    <t>Hypercapnia</t>
  </si>
  <si>
    <t>Hypercarbia,High blood carbon dioxide level</t>
  </si>
  <si>
    <t>Abnormally elevated blood carbon dioxide (CO2) level.</t>
  </si>
  <si>
    <t>http://purl.obolibrary.org/obo/HP_0500164</t>
  </si>
  <si>
    <t>HP_0500164</t>
  </si>
  <si>
    <t>HP_0012417</t>
  </si>
  <si>
    <t>Hypocapnia</t>
  </si>
  <si>
    <t>Reduced carbon dioxide in the blood,Hypocarbia</t>
  </si>
  <si>
    <t>Abnormally reduced blood carbon dioxide (CO2) level.</t>
  </si>
  <si>
    <t>HP_0012418</t>
  </si>
  <si>
    <t>Hypoxemia</t>
  </si>
  <si>
    <t>Low blood oxygen level</t>
  </si>
  <si>
    <t>An abnormally low level of blood oxygen.,Note that hypoxemia is defined as a condition where arterial oxygen tension is below normal (80-100mmHg). Hypoxia is defined as the failure of oxygenation at the tissue level. Hypoxia is not measured directly by a standard laboratory value.</t>
  </si>
  <si>
    <t>http://purl.obolibrary.org/obo/HP_0500165</t>
  </si>
  <si>
    <t>HP_0500165</t>
  </si>
  <si>
    <t>HP_0012419</t>
  </si>
  <si>
    <t>Hyperoxemia</t>
  </si>
  <si>
    <t>An abnormally high level of blood oxygen.,Note that hyperoxemia is defined as a condition where arterial oxygen tension is above normal (80-100mmHg). Hyperoxia is defined as increased oxygen tension at the tissue level. Hyperoxia is not measured directly by a standard laboratory value.</t>
  </si>
  <si>
    <t>HP_0012420</t>
  </si>
  <si>
    <t>Meconium stained amniotic fluid</t>
  </si>
  <si>
    <t>Meconium-stained amniotic fluid,Meconium staining of amniotic fluid</t>
  </si>
  <si>
    <t>Amniotic fluid containing the earliest stools of a mammalian infant.,Meconium may be expelled into the amniotic fluid before birth in response to fetal distress. If meconium is aspirated by the fetus, it may lead to meconium aspiration syndrome.</t>
  </si>
  <si>
    <t>HP_0012421</t>
  </si>
  <si>
    <t>Congenital absence of foreskin</t>
  </si>
  <si>
    <t>Aposthia,Absent foreskin</t>
  </si>
  <si>
    <t>Congenital lack of the skin of prepuce of penis, that is, of the double-layered fold of skin and mucous membrane that covers the glans penis.,Absence of the foreskin can be accompanied by Cryptorchidism and Hypospadias, which should be coded separately.</t>
  </si>
  <si>
    <t>HP_0012422</t>
  </si>
  <si>
    <t>Villous hypertrophy of choroid plexus</t>
  </si>
  <si>
    <t>Choroid plexus hypertrophy,Diffuse villous hypertrophy of choroid plexus</t>
  </si>
  <si>
    <t>Overgrowth of the choroid plexus.,The most common location for overgrowth is the lateral ventricles. The choroid plexus folds into many villi around capillaries, creating frond-like processes that project into the ventricles. The terms choroid plexus hypertrophy or choroid plexus hyperplasia are used interchangeably to refer to an increase in size of these structures. Diffuse villous hyperplasia of choroid plexus (DVHCP) is a rare condition which is characterized by the presence of diffuse enlargement of the entire choroid plexus throughout the length of the choroidal fissure and overproduction of CSF.</t>
  </si>
  <si>
    <t>HP_0012423</t>
  </si>
  <si>
    <t>Colonic inertia</t>
  </si>
  <si>
    <t>The inability of the colon to modify stool to an acceptable consistency and move the stool from the cecum to the rectosigmoid area at least once every three days.</t>
  </si>
  <si>
    <t>http://purl.obolibrary.org/obo/HP_0012700</t>
  </si>
  <si>
    <t>HP_0012700</t>
  </si>
  <si>
    <t>HP_0012424</t>
  </si>
  <si>
    <t>Chorioretinitis</t>
  </si>
  <si>
    <t>An inflammation of the choroid and retina.,Chorioretinitis is a form of posterior uveitis. Note that the term Chorioretinitis suggests that the origin of the process is predominantly in the choroid while Retinitis suggests that the process is mainly in the retina.</t>
  </si>
  <si>
    <t>HP_0012425</t>
  </si>
  <si>
    <t>Stercoral ulcer</t>
  </si>
  <si>
    <t>Colon ulcer,Recto-sigmoid colon stercoral ulcer</t>
  </si>
  <si>
    <t>An ulcer of the colon due to pressure and irritation from retained fecal masses.,Stercoral ulceration is the loss of bowel integrity from the pressure effects of inspissated feces. The lesion usually occurs in constipated, bedridden patients and presents as an isolated lesion in the rectosigmoid area.</t>
  </si>
  <si>
    <t>http://purl.obolibrary.org/obo/HP_0002250</t>
  </si>
  <si>
    <t>HP_0012426</t>
  </si>
  <si>
    <t>Optic disc drusen</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</si>
  <si>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nerve.,Optic disc drusen can lead to an elevated disc and thus mimic disc swelling (pseudopapilledema).</t>
  </si>
  <si>
    <t>http://purl.obolibrary.org/obo/HP_0012795,http://purl.obolibrary.org/obo/HP_0011510</t>
  </si>
  <si>
    <t>HP_0012795,HP_0011510</t>
  </si>
  <si>
    <t>HP_0012427</t>
  </si>
  <si>
    <t>Excessive femoral anteversion</t>
  </si>
  <si>
    <t>An increased degree of femoral version, which is defined as the angular difference between axis of femoral neck and transcondylar axis of the knee. Thus, femoral anteversion is an inward twisting of the femur that causes the knees and feet to turn inward.,Excessive femoral anteversion is a common cause of in-toeing that first presents in early childhood.</t>
  </si>
  <si>
    <t>HP_0012428</t>
  </si>
  <si>
    <t>Prominent calcaneus</t>
  </si>
  <si>
    <t>Prominent heel bone</t>
  </si>
  <si>
    <t>Protruding heel bone, or calcaneus.</t>
  </si>
  <si>
    <t>HP_0012429</t>
  </si>
  <si>
    <t>Aplasia/Hypoplasia of the cerebral white matter</t>
  </si>
  <si>
    <t>Absent/small cerebral white matter,Absent/underdeveloped cerebral white matter</t>
  </si>
  <si>
    <t>Absence or underdevelopment of the cerebral white matter.</t>
  </si>
  <si>
    <t>HP_0012430</t>
  </si>
  <si>
    <t>Cerebral white matter hypoplasia</t>
  </si>
  <si>
    <t>Paucity of cerebral white matter</t>
  </si>
  <si>
    <t>Underdevelopment of the cerebral white matter.</t>
  </si>
  <si>
    <t>http://purl.obolibrary.org/obo/HP_0012429</t>
  </si>
  <si>
    <t>HP_0012431</t>
  </si>
  <si>
    <t>Episodic fatigue</t>
  </si>
  <si>
    <t>Intermittent and recurrent bouts of a subjective feeling of tiredness characterized by a lack of energy and motivation.</t>
  </si>
  <si>
    <t>http://purl.obolibrary.org/obo/HP_0012378</t>
  </si>
  <si>
    <t>HP_0012432</t>
  </si>
  <si>
    <t>Chronic fatigue</t>
  </si>
  <si>
    <t>Chronic extreme exhaustion,Chronic fatigue</t>
  </si>
  <si>
    <t>Subjective feeling of tiredness characterized by a lack of energy and motivation that persists for six months or longer.,Note that chronic fatigue can be a symptom of chronic fatigue syndrome (CFS), which is characterized by profound fatigue that is not improved by bed rest and that may be worsened by physical or mental activity. Symptoms of CFS may include weakness, muscle pain, impaired memory, impaired mental concentration, and insomnia, which can result in reduced participation in daily activities.</t>
  </si>
  <si>
    <t>HP_0012433</t>
  </si>
  <si>
    <t>Abnormal social behavior</t>
  </si>
  <si>
    <t>Abnormal social behaviour,Abnormal social behavior,Abnormal social interactions</t>
  </si>
  <si>
    <t>An abnormality of actions or reactions of a person taking place during interactions with others.</t>
  </si>
  <si>
    <t>HP_0012434</t>
  </si>
  <si>
    <t>Delayed social development</t>
  </si>
  <si>
    <t>A failure to meet one or more age-related milestones of social behavior.,This term should be applied to describe a child whose social development is delayed compared to age-related norms. For instance, at the age of 3 months, a child smiles in response to social interaction, at the age of 7 months, a child responds to the facial expressions of others, and at the age of 12 months a child is shy around strangers.</t>
  </si>
  <si>
    <t>http://purl.obolibrary.org/obo/HP_0012758,http://purl.obolibrary.org/obo/HP_0012433</t>
  </si>
  <si>
    <t>HP_0012758,HP_0012433</t>
  </si>
  <si>
    <t>HP_0012435</t>
  </si>
  <si>
    <t>Ventral shortening of foreskin</t>
  </si>
  <si>
    <t>Reduction in length of the ventral (lower) skin of prepuce of penis.</t>
  </si>
  <si>
    <t>HP_0012436</t>
  </si>
  <si>
    <t>Nonocclusive coronary artery atherosclerosis</t>
  </si>
  <si>
    <t>Non-occlusive coronary artery disease,Nonocclusive coronary artery disease,Non-occlusive coronary artery stenosis,Nonocclusive coronary artery stenosis</t>
  </si>
  <si>
    <t>Coronary disease that has not progressed to the point of causing significant occlusion (blockage) of the coronary arteries.</t>
  </si>
  <si>
    <t>Abnormal gallbladder morphology</t>
  </si>
  <si>
    <t>Abnormal gallbladder morphology,Abnormal shape of gallbladder</t>
  </si>
  <si>
    <t>A structural anomaly of the gallbladder.</t>
  </si>
  <si>
    <t>http://purl.obolibrary.org/obo/HP_0005264</t>
  </si>
  <si>
    <t>Abnormal gallbladder physiology</t>
  </si>
  <si>
    <t>A functional anomaly of the gallbladder.</t>
  </si>
  <si>
    <t>Abnormal biliary tract physiology</t>
  </si>
  <si>
    <t>A functional abnormality of the biliary tree.</t>
  </si>
  <si>
    <t>http://purl.obolibrary.org/obo/HP_0001080</t>
  </si>
  <si>
    <t>Abnormal biliary tract morphology</t>
  </si>
  <si>
    <t>Anomaly of the biliary tract</t>
  </si>
  <si>
    <t>A structural abnormality of the biliary tree.</t>
  </si>
  <si>
    <t>HP_0012441</t>
  </si>
  <si>
    <t>Sphincter of Oddi dyskinesia</t>
  </si>
  <si>
    <t>Sphincter of Oddi dysfunction</t>
  </si>
  <si>
    <t>Reduced motility through the sphincter of Oddi, resulting in impedance of bile and pancreatic juice flow from the common bile duct into the duodenum.,The sphincter of Oddi (also known as sphincter of ampulla) is a muscular valve that controls the flow of bile and pancreatic juice through the ampulla of Vater into the second part of the duodenum. Increased tone of the sphincter or disturbance in the coordination of contraction of the biliary ducts prevents normal emptying of the biliary tree. This may result in biliary pain, common bile duct dilation and episodes of pancreatitis.</t>
  </si>
  <si>
    <t>http://purl.obolibrary.org/obo/HP_0012396</t>
  </si>
  <si>
    <t>HP_0012442</t>
  </si>
  <si>
    <t>Gallbladder dyskinesia</t>
  </si>
  <si>
    <t>Reduced motility of the gallbladder with reduced emptying fraction.,Patients with this gallbladder dyskinesia present with biliary-type pain but no evidence of gallstones in the gallbladder. The diagnosis is made by performing a radionuclide investigation of the gallbladder ejection fraction. An abnormal gallbladder ejection fraction has a value less than 40 percent.</t>
  </si>
  <si>
    <t>Abnormality of brain morphology</t>
  </si>
  <si>
    <t>Abnormality of the brain,Abnormal shape of brain</t>
  </si>
  <si>
    <t>A structural abnormality of the brain, which has as its parts the forebrain, midbrain, and hindbrain.</t>
  </si>
  <si>
    <t>HP_0012444</t>
  </si>
  <si>
    <t>Brain atrophy</t>
  </si>
  <si>
    <t>Brain wasting,Brain degeneration</t>
  </si>
  <si>
    <t>Partial or complete wasting (loss) of brain tissue that was once present.</t>
  </si>
  <si>
    <t>http://purl.obolibrary.org/obo/HP_0007367,http://purl.obolibrary.org/obo/HP_0012443</t>
  </si>
  <si>
    <t>HP_0007367,HP_0012443</t>
  </si>
  <si>
    <t>HP_0012446</t>
  </si>
  <si>
    <t>Low CSF 5-methyltetrahydrofolate</t>
  </si>
  <si>
    <t>Cerebral folate deficiency</t>
  </si>
  <si>
    <t>A reduced concentration of 5-methyltetrahydrofolate(2-) in the cerebrospinal fluid (CSF). 5-methyltetrahydrofolate is the active folate metabolite.</t>
  </si>
  <si>
    <t>HP_0012447</t>
  </si>
  <si>
    <t>Abnormal myelination</t>
  </si>
  <si>
    <t>Any anomaly in the process by which myelin sheaths are formed and maintained around neurons.</t>
  </si>
  <si>
    <t>HP_0012448</t>
  </si>
  <si>
    <t>Delayed myelination</t>
  </si>
  <si>
    <t>Delayed myelination.</t>
  </si>
  <si>
    <t>http://purl.obolibrary.org/obo/HP_0012447</t>
  </si>
  <si>
    <t>HP_0012449</t>
  </si>
  <si>
    <t>Sacroiliac joint synovitis</t>
  </si>
  <si>
    <t>Inflammation of the synovial membrane of the sacroiliac joint.</t>
  </si>
  <si>
    <t>http://purl.obolibrary.org/obo/HP_0100781</t>
  </si>
  <si>
    <t>HP_0100781</t>
  </si>
  <si>
    <t>HP_0012450</t>
  </si>
  <si>
    <t>Chronic constipation</t>
  </si>
  <si>
    <t>Infrequent bowel movements,Chronic constipation</t>
  </si>
  <si>
    <t>Constipation for longer than three months with fewer than 3 bowel movements per week, straining, lumpy or hard stools, and a sensation of anorectal obstruction or incomplete defecation.</t>
  </si>
  <si>
    <t>http://purl.obolibrary.org/obo/HP_0002019</t>
  </si>
  <si>
    <t>HP_0012451</t>
  </si>
  <si>
    <t>Acute constipation</t>
  </si>
  <si>
    <t>Constipation of sudden onset and lasting for less than three months.</t>
  </si>
  <si>
    <t>HP_0012452</t>
  </si>
  <si>
    <t>Restless legs</t>
  </si>
  <si>
    <t>Restless legs syndrome,Willis-Ekbom disease,Wittmaack-Ekbom syndrome</t>
  </si>
  <si>
    <t>A feeling of uneasiness and restlessness in the legs after going to bed (sometimes causing insomnia).,Restless legs syndrome is a disorder characterized by aching or burning sensations in the legs that occur prior to sleep or may awaken the affected persons. Complying with an irresistible urge to move the affected limbs brings temporary relief. Sleep may become disrupted, resulting in excessive daytime hypersomnolence.</t>
  </si>
  <si>
    <t>HP_0012453</t>
  </si>
  <si>
    <t>Bilateral wrist flexion contracture</t>
  </si>
  <si>
    <t>Bilateral wrist contracture</t>
  </si>
  <si>
    <t>A chronic loss of wrist joint motion on the right and left sides.</t>
  </si>
  <si>
    <t>http://purl.obolibrary.org/obo/HP_0001239</t>
  </si>
  <si>
    <t>HP_0012454</t>
  </si>
  <si>
    <t>Unilateral wrist flexion contracture</t>
  </si>
  <si>
    <t>Unilateral wrist contracture</t>
  </si>
  <si>
    <t>A chronic loss of wrist joint motion on one side only.</t>
  </si>
  <si>
    <t>Medial arterial calcification</t>
  </si>
  <si>
    <t>Calcification, that is, pathological deposition of calcium salts in the tunica media of arteries.,Medial arterial calcification causes stiffening and decreased compliance of the affected arteries.</t>
  </si>
  <si>
    <t>HP_0012457</t>
  </si>
  <si>
    <t>Medial calcification of medium-sized arteries</t>
  </si>
  <si>
    <t>Calcification, that is, pathological deposition of calcium salts in the tunica media of medium-sized (muscular or distributive) arteries.</t>
  </si>
  <si>
    <t>HP_0012458</t>
  </si>
  <si>
    <t>Medial calcification of small arteries</t>
  </si>
  <si>
    <t>Calcification, that is, pathological deposition of calcium salts in the tunica media of small arteries.,The general construction of small arteries is very similar to that of muscular arteries. The media is still muscular and has up to 8-10 layers of smooth muscle cells.</t>
  </si>
  <si>
    <t>HP_0012459</t>
  </si>
  <si>
    <t>Hypnic headache</t>
  </si>
  <si>
    <t>Alarm clock headache</t>
  </si>
  <si>
    <t>A headache disorder that occurs exclusively at night, waking the affected individual from sleep.,Hypnic headache can be unilateral or bilateral, and is often but not always described as throbbing. The pain begins abruptly and can last from 15 minutes to 6 hours, although typically it is about 30-60 minutes.</t>
  </si>
  <si>
    <t>HP_0012460</t>
  </si>
  <si>
    <t>Dysmorphic inferior cerebellar vermis</t>
  </si>
  <si>
    <t>A structural anomaly of the inferior portion of the vermis of cerebellum.</t>
  </si>
  <si>
    <t>HP_0012461</t>
  </si>
  <si>
    <t>Bacteriuria</t>
  </si>
  <si>
    <t>Bacteria in urine,High urine bacteria</t>
  </si>
  <si>
    <t>The presence of bacteria in the urine.,The urine is normally bacteria-free. The term refers to bacteria from the urinary tract and not to bacteria found in the urine because of contamination from the surrounding tissues. Significant bacteriuria is a sign of urinary tract infection.</t>
  </si>
  <si>
    <t>HP_0012462</t>
  </si>
  <si>
    <t>Chin myoclonus</t>
  </si>
  <si>
    <t>Geniospasm,Chin spasms</t>
  </si>
  <si>
    <t>Involuntary and irregular twitches of the chin.</t>
  </si>
  <si>
    <t>HP_0012463</t>
  </si>
  <si>
    <t>Elevated transferrin saturation</t>
  </si>
  <si>
    <t>An above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</si>
  <si>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http://purl.obolibrary.org/obo/HP_0040135</t>
  </si>
  <si>
    <t>HP_0040135</t>
  </si>
  <si>
    <t>HP_0012464</t>
  </si>
  <si>
    <t>Decreased transferrin saturation</t>
  </si>
  <si>
    <t>A below normal level of saturation of serum transferrin with iron.,Transferrins are iron-binding blood plasma glycoproteins that control the level of free iron in biological fluids. The transferrin saturation test (TSAT) refers to the ratio of serum iron to total iron-binding capacity, expressed as a percentage. Transferrin saturations of less than 20% indicate iron deficiency, while transferrin saturations of more than 50% suggest iron overload. Note that the results of the TSAT can be influenced by inflammation.</t>
  </si>
  <si>
    <t>HP_0012465</t>
  </si>
  <si>
    <t>Elevated hepatic iron concentration</t>
  </si>
  <si>
    <t>Increased iron concentration in liver,Increased liver iron level</t>
  </si>
  <si>
    <t>An increased level of iron in liver tissues.,This abnormality can be measured by liver biopsy or by hepatic magnetic resonance imaging.</t>
  </si>
  <si>
    <t>http://purl.obolibrary.org/obo/HP_0040134</t>
  </si>
  <si>
    <t>HP_0040134</t>
  </si>
  <si>
    <t>HP_0012466</t>
  </si>
  <si>
    <t>Chronic respiratory acidosis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</si>
  <si>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</si>
  <si>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http://purl.obolibrary.org/obo/HP_0012468,http://purl.obolibrary.org/obo/HP_0005972</t>
  </si>
  <si>
    <t>HP_0012468,HP_0005972</t>
  </si>
  <si>
    <t>HP_0012467</t>
  </si>
  <si>
    <t>Acute respiratory acidosis</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</si>
  <si>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</si>
  <si>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http://purl.obolibrary.org/obo/HP_0005972</t>
  </si>
  <si>
    <t>HP_0012468</t>
  </si>
  <si>
    <t>Chronic acidosis</t>
  </si>
  <si>
    <t>Longstanding abnormal acid accumulation or depletion of base.</t>
  </si>
  <si>
    <t>HP_0012469</t>
  </si>
  <si>
    <t>Infantile spasms</t>
  </si>
  <si>
    <t>Infantile spasms represent a subset of "epileptic spasms". Infantile Spasms are epileptic spasms starting in the first year of life (infancy).</t>
  </si>
  <si>
    <t>http://purl.obolibrary.org/obo/HP_0011097</t>
  </si>
  <si>
    <t>HP_0012470</t>
  </si>
  <si>
    <t>Setting-sun eye phenomenon</t>
  </si>
  <si>
    <t>Sunsetting eye,Setting-sun eye phenomenon,Sun setting eyes,Eyes fixed downward</t>
  </si>
  <si>
    <t>An ophthalmologic sign in young children resulting from upward-gaze paresis. In this condition, the eyes appear driven downward, the sclera may be seen between the upper eyelid and the iris, and part of the lower pupil may be covered by the lower eyelid.,Setting-sun eye phenomenon can also be transiently elicited in healthy infants up to 7 months of age by changes of position or removal of light (benign setting-sun phenomenon). When persistent, this sign is one of the most frequent markers of elevated intracranial pressure.</t>
  </si>
  <si>
    <t>HP_0012471</t>
  </si>
  <si>
    <t>Thick vermilion border</t>
  </si>
  <si>
    <t>Thick lips,Prominent lips,Plump lips,Full lips,Increased volume of lip,Increased volume of lip vermillion</t>
  </si>
  <si>
    <t>Increased width of the skin of vermilion border region of upper lip.</t>
  </si>
  <si>
    <t>HP_0012472</t>
  </si>
  <si>
    <t>Eclabion</t>
  </si>
  <si>
    <t>Eclabium,Everted lips,Outward turned lips</t>
  </si>
  <si>
    <t>A turning outward of the lip or lips, that is, eversion of the lips.</t>
  </si>
  <si>
    <t>HP_0012473</t>
  </si>
  <si>
    <t>Tongue atrophy</t>
  </si>
  <si>
    <t>Atrophy of the tongue,Lingual atrophy,Wasting of the tongue,Lingual wasting</t>
  </si>
  <si>
    <t>Wasting of the tongue.</t>
  </si>
  <si>
    <t>HP_0012474</t>
  </si>
  <si>
    <t>Carotid artery occlusion</t>
  </si>
  <si>
    <t>Obstructed carotid artery</t>
  </si>
  <si>
    <t>Complete obstruction of a carotid artery.,Carotid artery occlusion is usually caused by caused by atherosclerosis.</t>
  </si>
  <si>
    <t>Decreased circulating level of specific antibody</t>
  </si>
  <si>
    <t>Decreased specific antibody in blood,Specific antibody deficiency</t>
  </si>
  <si>
    <t>The presence of normal overall immunoglobulin levels with deficiency of specific immunoglobulins directed against a specific antigen or microorganism.</t>
  </si>
  <si>
    <t>http://purl.obolibrary.org/obo/HP_0031404,http://purl.obolibrary.org/obo/HP_0004313</t>
  </si>
  <si>
    <t>HP_0031404,HP_0004313</t>
  </si>
  <si>
    <t>HP_0012476</t>
  </si>
  <si>
    <t>Specific pneumococcal antibody deficiency</t>
  </si>
  <si>
    <t>The presence of normal overall immunoglobulin levels with deficiency of specific immunoglobulins directed against pneumococci.</t>
  </si>
  <si>
    <t>HP_0012477</t>
  </si>
  <si>
    <t>Vocal tremor</t>
  </si>
  <si>
    <t>Vocal tremor,Shakey voice</t>
  </si>
  <si>
    <t>A wavering, unsteady voice that reflects involuntary and approximately sinusoidal oscillation of motor unit firings of laryngeal muscles. Vocal tremor results in low frequency modulations of voice frequency or amplitude and intermittent voice instability.</t>
  </si>
  <si>
    <t>HP_0012478</t>
  </si>
  <si>
    <t>Temporomandibular joint ankylosis</t>
  </si>
  <si>
    <t>Ankylosis of temporomandibular joint,Rigidity of the temporomandibular joint,Temporomandibular joint fusion,Freezing of jaw joint,Freezing of the temporomandibular joint,Adhesion of the temporomandibular joint</t>
  </si>
  <si>
    <t>Bony fusion of the mandibular condyle to the base of the skull, resulting in limitation of jaw opening.</t>
  </si>
  <si>
    <t>http://purl.obolibrary.org/obo/HP_0010754</t>
  </si>
  <si>
    <t>HP_0012479</t>
  </si>
  <si>
    <t>Temporomandibular joint crepitus</t>
  </si>
  <si>
    <t>Temporomandibular joint noise,Temporomandibular joint sounds,Jaw joint sounds,Jaw joint noise,Jaw joint crepitus,Temporomandibular joint popping sound,Jaw joint popping sound,Temporomandibular joint grating sound,Temporomandibular joint clicking sound,Jaw joint grating sound,Jaw joint clicking sound</t>
  </si>
  <si>
    <t>Noises from the temporomandibular joint during mandibular movement (e.g., chewing). Temporomandibular joint crepitus is often described as a clicking, popping, grating sound.</t>
  </si>
  <si>
    <t>HP_0012480</t>
  </si>
  <si>
    <t>Abnormality of cerebral veins</t>
  </si>
  <si>
    <t>An anomaly of cerebral veins.</t>
  </si>
  <si>
    <t>HP_0012481</t>
  </si>
  <si>
    <t>Cerebral venous angioma</t>
  </si>
  <si>
    <t>Developmental Venous Anomaly</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</si>
  <si>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system.,DVA is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</si>
  <si>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http://purl.obolibrary.org/obo/HP_0012480</t>
  </si>
  <si>
    <t>HP_0012482</t>
  </si>
  <si>
    <t>Frontal venous angioma</t>
  </si>
  <si>
    <t>A venous angioma of the frontal lobe of the brain.</t>
  </si>
  <si>
    <t>http://purl.obolibrary.org/obo/HP_0012481</t>
  </si>
  <si>
    <t>HP_0012483</t>
  </si>
  <si>
    <t>Abnormal alpha granules</t>
  </si>
  <si>
    <t>Defective structure, size or content of alpha granules, platelet organelles that contain several growth factors destined for release during platelet activation at sites of vessel wall injury.,This feature can be observed by electron microscopy. Alpha granules normally contain a number of proteins including von Willebrand factor, and fibrinogen.</t>
  </si>
  <si>
    <t>http://purl.obolibrary.org/obo/HP_0011883</t>
  </si>
  <si>
    <t>HP_0012484</t>
  </si>
  <si>
    <t>Abnormal dense granules</t>
  </si>
  <si>
    <t>Defective structure, size or content of dense granules, platelet organelles that contain granules proaggregatory factors such as adenosine diphosphate (ADP), adenosine triphosphate (ATP), ionized calcium , histamine and serotonin.,This feature can be observed by electron microscopy.</t>
  </si>
  <si>
    <t>HP_0012485</t>
  </si>
  <si>
    <t>Abnormal surface-connected open canalicular system</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</si>
  <si>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</si>
  <si>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HP_0012486</t>
  </si>
  <si>
    <t>Myelitis</t>
  </si>
  <si>
    <t>Inflammation of spinal cord</t>
  </si>
  <si>
    <t>Inflammation of the spinal cord.</t>
  </si>
  <si>
    <t>http://purl.obolibrary.org/obo/HP_0002143,http://purl.obolibrary.org/obo/HP_0012649</t>
  </si>
  <si>
    <t>HP_0002143,HP_0012649</t>
  </si>
  <si>
    <t>HP_0012487</t>
  </si>
  <si>
    <t>Cerebellopontine angle arachnoid cyst</t>
  </si>
  <si>
    <t>An arachnoid cyst located at the margin of the cerebellum and pons.</t>
  </si>
  <si>
    <t>http://purl.obolibrary.org/obo/HP_0100702</t>
  </si>
  <si>
    <t>HP_0100702</t>
  </si>
  <si>
    <t>HP_0012488</t>
  </si>
  <si>
    <t>Intraventricular arachnoid cyst</t>
  </si>
  <si>
    <t>An arachnoid cyst located within the ventricular system.,Arachnoid cysts very rarely occur within the ventricular system, where no arachnoid tissue exists.</t>
  </si>
  <si>
    <t>HP_0012489</t>
  </si>
  <si>
    <t>Suprasellar arachnoid cyst</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</si>
  <si>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backwards.,As the cyst increases in size it fills and occludes the third ventricle, and distorts and blocks the aqueduct, which finally results in hydrocephalus.</t>
  </si>
  <si>
    <t>HP_0012490</t>
  </si>
  <si>
    <t>Panniculitis</t>
  </si>
  <si>
    <t>Inflammation of fat tissue,Inflammation of adipose tissue</t>
  </si>
  <si>
    <t>Inflammation of adipose tissue.,Panniculitis most commonly affects the skin and characterized by reddened subcutaneous nodules.</t>
  </si>
  <si>
    <t>http://purl.obolibrary.org/obo/HP_0009124,http://purl.obolibrary.org/obo/HP_0012649</t>
  </si>
  <si>
    <t>HP_0009124,HP_0012649</t>
  </si>
  <si>
    <t>HP_0012491</t>
  </si>
  <si>
    <t>Abnormal dense tubular system</t>
  </si>
  <si>
    <t>An anomaly of the intracellular membrane complexes known as the dense tubular system.,The dense tubular system (DTS) functions to regulate platelet activation by sequestering or releasing calcium, similar to the sarcotubules of skeletal muscle. In resting platelets, the DTS exists as thin elongated membranes. Within 10 seconds of the addition of thrombin, platelets show a major ultrastructural change in their DTS: from the thin elongated form to a rounded vesicular form.</t>
  </si>
  <si>
    <t>HP_0012492</t>
  </si>
  <si>
    <t>Cerebral artery stenosis</t>
  </si>
  <si>
    <t>Narrowing of a cerebral artery</t>
  </si>
  <si>
    <t>Narrowing or constriction of the inner surface (lumen) of a cerebral artery.</t>
  </si>
  <si>
    <t>HP_0012493</t>
  </si>
  <si>
    <t>Middle cerebral artery stenosis</t>
  </si>
  <si>
    <t>Narrowing or constriction of the inner surface (lumen) of the middle cerebral artery.</t>
  </si>
  <si>
    <t>http://purl.obolibrary.org/obo/HP_0012492</t>
  </si>
  <si>
    <t>HP_0012494</t>
  </si>
  <si>
    <t>Anterior cerebral artery stenosis</t>
  </si>
  <si>
    <t>Narrowing or constriction of the inner surface (lumen) of the anterior cerebral artery.</t>
  </si>
  <si>
    <t>HP_0012495</t>
  </si>
  <si>
    <t>Posterior cerebral artery stenosis</t>
  </si>
  <si>
    <t>Narrowing or constriction of the inner surface (lumen) of the posterior cerebral artery.</t>
  </si>
  <si>
    <t>HP_0012496</t>
  </si>
  <si>
    <t>Reduced maximal inspiratory pressure</t>
  </si>
  <si>
    <t>A decrease in the maximum amount of negative pressure a person can generate during an inhalation.</t>
  </si>
  <si>
    <t>http://purl.obolibrary.org/obo/HP_0004347</t>
  </si>
  <si>
    <t>HP_0012497</t>
  </si>
  <si>
    <t>Reduced maximal expiratory pressure</t>
  </si>
  <si>
    <t>A decrease in the maximum amount of pressure of expired air achieved by a person after a full inspiration.</t>
  </si>
  <si>
    <t>HP_0012498</t>
  </si>
  <si>
    <t>Nuchal cord</t>
  </si>
  <si>
    <t>A complication of pregnancy and delivery in which the umbilical cord wraps around the fetal neck once or multiple times.</t>
  </si>
  <si>
    <t>HP_0012499</t>
  </si>
  <si>
    <t>Descending aortic dissection</t>
  </si>
  <si>
    <t>Type B aortic dissection</t>
  </si>
  <si>
    <t>A separation of the layers within the wall of the descending aorta. Tears in the intimal layer result in the propagation of dissection (proximally or distally) secondary to blood entering the intima-media space.,According to the Stanford classification, type B aortic dissection begins beyond brachiocephalic vessels (begins distal to the left subclavian artery).</t>
  </si>
  <si>
    <t>http://purl.obolibrary.org/obo/HP_0002647</t>
  </si>
  <si>
    <t>HP_0012500</t>
  </si>
  <si>
    <t>Verrucous papule</t>
  </si>
  <si>
    <t>Papillomatous papule</t>
  </si>
  <si>
    <t>A wartlike (with multiple small elevated projections) papule.</t>
  </si>
  <si>
    <t>HP_0012501</t>
  </si>
  <si>
    <t>Abnormality of the brainstem white matter</t>
  </si>
  <si>
    <t>An anomaly of the white matter of brainstem.</t>
  </si>
  <si>
    <t>HP_0012502</t>
  </si>
  <si>
    <t>Abnormality of the internal capsule</t>
  </si>
  <si>
    <t>An anomaly of the internal capsule, which is an area of white matter in the brain that separates the caudate nucleus and the thalamus from the putamen and the globus pallidus.</t>
  </si>
  <si>
    <t>Abnormality of the pituitary gland</t>
  </si>
  <si>
    <t>disorder of pituitary gland</t>
  </si>
  <si>
    <t>An anomaly of the pituitary gland.</t>
  </si>
  <si>
    <t>http://purl.obolibrary.org/obo/HP_0000864,http://purl.obolibrary.org/obo/HP_0012443</t>
  </si>
  <si>
    <t>HP_0000864,HP_0012443</t>
  </si>
  <si>
    <t>HP_0012504</t>
  </si>
  <si>
    <t>Abnormal size of pituitary gland</t>
  </si>
  <si>
    <t>A deviation from the normal size of the pituitary gland.</t>
  </si>
  <si>
    <t>HP_0012505</t>
  </si>
  <si>
    <t>Enlarged pituitary gland</t>
  </si>
  <si>
    <t>An abnormally increased size of the pituitary gland.</t>
  </si>
  <si>
    <t>http://purl.obolibrary.org/obo/HP_0012504</t>
  </si>
  <si>
    <t>HP_0012506</t>
  </si>
  <si>
    <t>Small pituitary gland</t>
  </si>
  <si>
    <t>An abnormally decreased size of the pituitary gland.</t>
  </si>
  <si>
    <t>HP_0012507</t>
  </si>
  <si>
    <t>Weakness of orbicularis oculi muscle</t>
  </si>
  <si>
    <t>Weakness of orbicularis oculi muscles</t>
  </si>
  <si>
    <t>Reduced strength of the orbicularis oculi, the circumorbital muscle in the face that closes the eyelid.</t>
  </si>
  <si>
    <t>http://purl.obolibrary.org/obo/HP_0001324,http://purl.obolibrary.org/obo/HP_0030319</t>
  </si>
  <si>
    <t>HP_0030319</t>
  </si>
  <si>
    <t>HP_0012508</t>
  </si>
  <si>
    <t>Metamorphopsia</t>
  </si>
  <si>
    <t>A visual anomaly in which images appear distorted. A grid of straight lines appears wavy and parts of the grid may appear blank.</t>
  </si>
  <si>
    <t>HP_0012509</t>
  </si>
  <si>
    <t>Reduced thyroxin-binding globulin</t>
  </si>
  <si>
    <t>An abnormally decreased amount of thyroxin-binding globulin (TBG) in blood. TBG is responsible for carrying the thyroid hormones thyroxine (T4) and 3,5,3'-triiodothyronine (T3) in the bloodstream.,Thyroxin-binding globulin is known as serpin peptidase inhibitor, clade A (alpha-1 antiproteinase, antitrypsin), member 7 (SERPINA7), Entrez Gene ID 6906. Individuals with TBG deficiency are euthyroid.</t>
  </si>
  <si>
    <t>HP_0012510</t>
  </si>
  <si>
    <t>Extra-axial cerebrospinal fluid accumulation</t>
  </si>
  <si>
    <t>Extra-axial CSF accumulation</t>
  </si>
  <si>
    <t>An increased amount of cerebrospinal fluid (CSF) in the subarachnoid space.</t>
  </si>
  <si>
    <t>HP_0012511</t>
  </si>
  <si>
    <t>Temporal optic disc pallor</t>
  </si>
  <si>
    <t>A pale yellow discoloration of the temporal (lateral) portion of the optic disc.,Temporal pallor is seen in conditions that selectively affect the papillo-macular bundle. The word temporal refers to the temporal bone at the side of the head.</t>
  </si>
  <si>
    <t>http://purl.obolibrary.org/obo/HP_0000543</t>
  </si>
  <si>
    <t>HP_0012512</t>
  </si>
  <si>
    <t>Diffuse optic disc pallor</t>
  </si>
  <si>
    <t>A pale yellow discoloration of the entire optic disc.,Temporal pallor is seen in conditions that selectively affect the papillo-macular bundle. The word temporal refers to the temporal bone at the side of the head.</t>
  </si>
  <si>
    <t>HP_0012513</t>
  </si>
  <si>
    <t>Upper limb pain</t>
  </si>
  <si>
    <t>An unpleasant sensation characterized by physical discomfort (such as pricking, throbbing, or aching) localized to the arm.</t>
  </si>
  <si>
    <t>http://purl.obolibrary.org/obo/HP_0009763</t>
  </si>
  <si>
    <t>HP_0012514</t>
  </si>
  <si>
    <t>Lower limb pain</t>
  </si>
  <si>
    <t>Lower limb pain,Leg pain</t>
  </si>
  <si>
    <t>An unpleasant sensation characterized by physical discomfort (such as pricking, throbbing, or aching) localized to the leg.</t>
  </si>
  <si>
    <t>HP_0012515</t>
  </si>
  <si>
    <t>Hip flexor weakness</t>
  </si>
  <si>
    <t>Reduced ability to flex the femur, that is, to pull the knee upward.,Hip flexion is mediated by multiple muscles including the iliopsoas, the rectus femoris, the sartorius, and several muscles from the medial compartment of thigh.</t>
  </si>
  <si>
    <t>http://purl.obolibrary.org/obo/HP_0003749</t>
  </si>
  <si>
    <t>Tetralogy of Fallot with pulmonary atresia</t>
  </si>
  <si>
    <t>An extreme form of tetralogy of Fallot characterized by absence of flow from the right ventricle to the pulmonary arteries.,Tetralogy of Fallot with Pulmonary Atresia (TOF/PA) is a complex lesion with many different anatomic variants. The primary source of variability in this lesion is in the anatomy of the pulmonary arteries, with the spectrum ranging from well-formed, confluent pulmonary artery branches to completely absent native pulmonary arteries and major aorto-pulmonary collaterals (MAPCA's) providing all the pulmonary blood flow. The majority of cases fall somewhere in between these two ends of the spectrum, with the total pulmonary blood flow provided by a combination of diminutive native pulmonary arteries and multiple MAPCA.</t>
  </si>
  <si>
    <t>HP_0012517</t>
  </si>
  <si>
    <t>Reduced catalase activity</t>
  </si>
  <si>
    <t>An abnormally decreased amount of catalase activity.,Catalase catalyzes the decomposition of hydrogen peroxide to water and oxygen.</t>
  </si>
  <si>
    <t>HP_0012518</t>
  </si>
  <si>
    <t>Abnormal circle of Willis morphology</t>
  </si>
  <si>
    <t>Abnormality of the cerebral arterial circle</t>
  </si>
  <si>
    <t>An anomaly of the circle of Willis, also known as the cerebral arterial circle.,The circle of Willis is a circulatory anastomosis in the brain comprised of the anterior cerebral arteries, the anterior communicating artery, the internal carotid arteries, the posterior cerebral arteries, and the posterior communicating arteries.</t>
  </si>
  <si>
    <t>HP_0012519</t>
  </si>
  <si>
    <t>Hypoplastic posterior communicating artery</t>
  </si>
  <si>
    <t>Hypoplastic posterior communicating arteries</t>
  </si>
  <si>
    <t>Underdeveloped posterior communicating artery.,The posterior communicating arteries connect the internal carotid artery just proximal to its bifurcation into the anterior cerebral artery and middle cerebral artery with the posterior cerebral artery. The posterior communicating artery is part of the circle of Willis.</t>
  </si>
  <si>
    <t>http://purl.obolibrary.org/obo/HP_0031772</t>
  </si>
  <si>
    <t>HP_0031772</t>
  </si>
  <si>
    <t>HP_0012520</t>
  </si>
  <si>
    <t>Perivascular spaces</t>
  </si>
  <si>
    <t>Dilatation of Virchow-Robin spaces,Dilated Virchow-Robin spaces,Dilated cerebral perivascular spaces</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</si>
  <si>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artery.,Virchow-Robin spaces are commonly seen at magnetic resonance imaging. These perivascular spaces as fluid-filled spaces that follow the typical course of a vessel as it goes through grey or white matter. The spaces have signal intensity similar to that of cerebrospinal fluid (CSF) on all magnetic resonance sequences.</t>
  </si>
  <si>
    <t>HP_0012521</t>
  </si>
  <si>
    <t>Optic nerve aplasia</t>
  </si>
  <si>
    <t>Absent optic nerve,Aplastic optic nerve</t>
  </si>
  <si>
    <t>Congenital absence of the optic nerve.</t>
  </si>
  <si>
    <t>HP_0012522</t>
  </si>
  <si>
    <t>Spider hemangioma</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</si>
  <si>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released.,Spider hemangiomas are up to a few centimeters in diameter.</t>
  </si>
  <si>
    <t>HP_0012523</t>
  </si>
  <si>
    <t>Oral aversion</t>
  </si>
  <si>
    <t>Reluctance or refusal of a child to be breastfed or eat, manifested as gagging, vomiting, turning head away from food, or avoidance of sensation in or around the mouth (i.e. toothbrushing or face-washing).</t>
  </si>
  <si>
    <t>HP_0012524</t>
  </si>
  <si>
    <t>Abnormal platelet shape</t>
  </si>
  <si>
    <t>A deviation from the normal discoid platelet shape.</t>
  </si>
  <si>
    <t>HP_0012525</t>
  </si>
  <si>
    <t>Abnormal alpha granule distribution</t>
  </si>
  <si>
    <t>An anomalous location and arrangement of platelet alpha granules.</t>
  </si>
  <si>
    <t>http://purl.obolibrary.org/obo/HP_0012483</t>
  </si>
  <si>
    <t>HP_0012526</t>
  </si>
  <si>
    <t>Absence of alpha granules</t>
  </si>
  <si>
    <t>Gray platelets,Grey platelets</t>
  </si>
  <si>
    <t>A lack of platelet alpha granules. This typically results in the grey appearance of platelets in giemsa stained blood smears.</t>
  </si>
  <si>
    <t>http://purl.obolibrary.org/obo/HP_0012528</t>
  </si>
  <si>
    <t>HP_0012528</t>
  </si>
  <si>
    <t>HP_0012527</t>
  </si>
  <si>
    <t>Abnormal alpha granule content</t>
  </si>
  <si>
    <t>A deviation from the normal contents of the platelet alpha granules, which normally contain hemostatic proteins such as fibrinogen, von Willebrand factor, and growth factors such as platelet-derived growth factor.,The alpha granules contain hemostatic proteins such as fibrinogen, von Willebrand factor, and growth factors such as platelet-derived growth factor.</t>
  </si>
  <si>
    <t>Abnormal number of alpha granules</t>
  </si>
  <si>
    <t>A deviation from the normal count of alpha granules per thrombocyte.</t>
  </si>
  <si>
    <t>HP_0012529</t>
  </si>
  <si>
    <t>Abnormal dense granule content</t>
  </si>
  <si>
    <t>A deviation from the normal contents of the platelet alpha granules, which normally contain adenosine triphosphate (ATP), adenosine diphosphate (ADP), serotonin, calcium, and pyrophosphate, which are secreted when platelets are activated.</t>
  </si>
  <si>
    <t>http://purl.obolibrary.org/obo/HP_0012484</t>
  </si>
  <si>
    <t>HP_0012530</t>
  </si>
  <si>
    <t>Abnormal number of dense granules</t>
  </si>
  <si>
    <t>A deviation from the normal count of dense granules per thrombocyte.</t>
  </si>
  <si>
    <t>Pain</t>
  </si>
  <si>
    <t>An unpleasant sensory and emotional experience associated with actual or potential tissue damage, or described in terms of such damage.</t>
  </si>
  <si>
    <t>HP_0012532</t>
  </si>
  <si>
    <t>Chronic pain</t>
  </si>
  <si>
    <t>Chronic pain,Long-lasting pain</t>
  </si>
  <si>
    <t>Persistent pain, usually defined as pain that has lasted longer than 3 to 6 months.,Acute pain is provoked by a specific disease or injury, serves a useful biologic purpose, is associated with skeletal muscle spasm and sympathetic nervous system activation, and is self-limited. Chronic pain, in contrast, may be considered a disease state. It is pain that outlasts the normal time of healing.</t>
  </si>
  <si>
    <t>HP_0012533</t>
  </si>
  <si>
    <t>Allodynia</t>
  </si>
  <si>
    <t>Pain due to a stimulus that does not normally provoke pain.</t>
  </si>
  <si>
    <t>HP_0012534</t>
  </si>
  <si>
    <t>Dysesthesia</t>
  </si>
  <si>
    <t>Dysaesthesia,Dysesthesias</t>
  </si>
  <si>
    <t>Abnormal sensations with no apparent physical cause that are painful or unpleasant.,Dysesthesia is a subclass of paresthesia in which the sensations are unpleasant or disagreeable.</t>
  </si>
  <si>
    <t>http://purl.obolibrary.org/obo/HP_0003401</t>
  </si>
  <si>
    <t>HP_0012536</t>
  </si>
  <si>
    <t>Maternal anticardiolipin antibody positive</t>
  </si>
  <si>
    <t>The presence of circulating autoantibodies to anticardiolipin in the mother.,There have been reports of cerebral infarction in a newborns in association with elevated maternal anticardiolipin antibodies.</t>
  </si>
  <si>
    <t>http://purl.obolibrary.org/obo/HP_0011437</t>
  </si>
  <si>
    <t>Food intolerance</t>
  </si>
  <si>
    <t>Non-allergic food hypersensitivity,Food intolerance</t>
  </si>
  <si>
    <t>A detrimental reaction to a food, beverage, food additive, or compound found in foods that produces symptoms in one or more body organs and systems that is not mediated by an immune reaction.</t>
  </si>
  <si>
    <t>HP_0012538</t>
  </si>
  <si>
    <t>Gluten intolerance</t>
  </si>
  <si>
    <t>Gluten sensitivity,Gluten intolerance</t>
  </si>
  <si>
    <t>A detrimental reaction to the presence of gluten in food, which may include abdominal pain, fatigue, headaches and paresthesia, or celiac disease.</t>
  </si>
  <si>
    <t>http://purl.obolibrary.org/obo/HP_0001984</t>
  </si>
  <si>
    <t>Non-Hodgkin lymphoma</t>
  </si>
  <si>
    <t>A type of lymphoma characterized microscopically by the absence of multinucleated Reed-Sternberg cells.</t>
  </si>
  <si>
    <t>HP_0012540</t>
  </si>
  <si>
    <t>Axillary epidermoid cyst</t>
  </si>
  <si>
    <t>Armpit cyst</t>
  </si>
  <si>
    <t>An epidermoid cyst in the armpit.</t>
  </si>
  <si>
    <t>http://purl.obolibrary.org/obo/HP_0200040</t>
  </si>
  <si>
    <t>HP_0200040</t>
  </si>
  <si>
    <t>HP_0012541</t>
  </si>
  <si>
    <t>Cephalohematoma</t>
  </si>
  <si>
    <t>Cephalohaematoma</t>
  </si>
  <si>
    <t>Hemorrhage between the skull and periosteum of a newborn resulting from rupture of blood vessels that cross the periosteum.,Cephalohematoma is generally caused by trauma during labor.</t>
  </si>
  <si>
    <t>http://purl.obolibrary.org/obo/HP_0001892,http://purl.obolibrary.org/obo/HP_0001787</t>
  </si>
  <si>
    <t>HP_0001892,HP_0001787</t>
  </si>
  <si>
    <t>HP_0012542</t>
  </si>
  <si>
    <t>Onychauxis</t>
  </si>
  <si>
    <t>Thickened nails without deformity.</t>
  </si>
  <si>
    <t>HP_0012543</t>
  </si>
  <si>
    <t>Hemosiderinuria</t>
  </si>
  <si>
    <t>The presence of hemosiderin in the urine.,Hemosiderinuria leads to a brown color of urine. It is a marker of chronic intravascular hemolysis, in which hemoglobin is released from RBCs into the bloodstream in excess of the binding capacity of haptoglobin.</t>
  </si>
  <si>
    <t>HP_0012544</t>
  </si>
  <si>
    <t>Elevated aldolase level</t>
  </si>
  <si>
    <t>An increased concentration of fructose 1,6-bisphosphate aldolase in the serum.,Aldolase is an enzyme responsible for converting fructose 1,6-bisphosphate into the triose phosphates dihydroxyacetone phosphate and glyceraldehyde 3-phosphate.</t>
  </si>
  <si>
    <t>http://purl.obolibrary.org/obo/HP_0012400</t>
  </si>
  <si>
    <t>HP_0012545</t>
  </si>
  <si>
    <t>Reduced aldolase level</t>
  </si>
  <si>
    <t>An decreased concentration of fructose 1,6-bisphosphate aldolase in the serum.,Aldolase is an enzyme responsible for converting fructose 1,6-bisphosphate into the triose phosphates dihydroxyacetone phosphate and glyceraldehyde 3-phosphate.</t>
  </si>
  <si>
    <t>HP_0012546</t>
  </si>
  <si>
    <t>Skewed maternal X inactivation</t>
  </si>
  <si>
    <t>A deviation from equal (50%) inactivation of each parental X chromosome in maternal cells.,X chromosome inactivation (XCI) is the process by which one of the two copies of the X chromosome present in females is inactivated in order to achieves dosage equivalency for X-linked genes between XY males and XX females. An individual cell's decision to inactivate either the paternal or maternal X is made early in development, at approximately the time of implantation, such that normally there is a roughly equal distribution of either X being active. A deviation from equality is known as skewing, with common criteria for "skewed" inactivation being arbitrarily defined as the observation of inactivation of the same allele in 75% or 80% of cells (and very skewed inactivation resulting in 90% or 95% of cells with the same allele inactive). For some X-linked diseases there is strong selection in the heterozygous carrier in favor of cells bearing the mutation on the silenced inactive X, and thus, assessment of XCI skewing in female family members can be suggestive of carrier status.</t>
  </si>
  <si>
    <t>Abnormal involuntary eye movements</t>
  </si>
  <si>
    <t>Anomalous movements of the eyes that occur without the subject wanting them to happen.</t>
  </si>
  <si>
    <t>HP_0012548</t>
  </si>
  <si>
    <t>Fatty replacement of skeletal muscle</t>
  </si>
  <si>
    <t>Skeletal muscle fatty infiltration</t>
  </si>
  <si>
    <t>Muscle fibers degeneration resulting in fatty replacement of skeletal muscle fibers,Fatty infiltration of muscle tissue can be observed on muscle biopsy as well as through imaging by computed tomography and magnetic resonance tomography.</t>
  </si>
  <si>
    <t>HP_0012549</t>
  </si>
  <si>
    <t>Conjunctival lipoma</t>
  </si>
  <si>
    <t>A lipoma (a benign tumor composed of adipose tissue) located in the conjunctiva.,Conjunctival lipoma displays yellowish-pink stromal mass, histologically with large lipid vacuoles surrounded by stellate cells.</t>
  </si>
  <si>
    <t>HP_0012550</t>
  </si>
  <si>
    <t>Colonic varices</t>
  </si>
  <si>
    <t>The presence of varices (enlarged and convoluted blood vessels) in the colon.,Colonic varices are a rare cause of lower gastrointestinal bleeding, most commonly associated with portal hypertension nd more rarely with congestive heart failure, mesenteric vein thrombosis, pancreatitis with splenic vein thrombosis and adhesions, and mesenteric vein compression. Colonic varices are usually located in the rectosigmoid region and the cecum.</t>
  </si>
  <si>
    <t>HP_0012551</t>
  </si>
  <si>
    <t>Absent neutrophil specific granules</t>
  </si>
  <si>
    <t>Lack of specific granules in neutrophils.,Neutrophil polymorphonuclear leukocytes (PMNs) contain two principal types of granules. Azurophil granules appear early in neutrophil development and contain lysosomal enzymes, lysozyme, and myeloperoxidase (MPO). Specific granules are formed later, lack MPO and hydrolases, but contain lactoferrin and the remainder of the cell's complement of lysozyme. Consequently, specific granules may be conveniently detected at the electron-microscopic (EM) level by the cytochemical demonstration of their lack of MPO, while at the optical level their presence can be inferred from their positive immunocytochemical staining for lactoferrin with the use of specific antiserums.</t>
  </si>
  <si>
    <t>HP_0012552</t>
  </si>
  <si>
    <t>Increased neutrophil nuclear projections</t>
  </si>
  <si>
    <t>Presence of an elevated number of projections from nuclei of neutrophils. These projections can have the shape of hooks, tags, or clubs.</t>
  </si>
  <si>
    <t>HP_0012553</t>
  </si>
  <si>
    <t>Hypoplastic thumbnail</t>
  </si>
  <si>
    <t>Small thumbnail,Underdeveloped thumbnail</t>
  </si>
  <si>
    <t>A thumbnail that is diminished in length and width, i.e., underdeveloped thumb nail.</t>
  </si>
  <si>
    <t>HP_0012554</t>
  </si>
  <si>
    <t>Absent thumbnail</t>
  </si>
  <si>
    <t>Absence of thumb nail.</t>
  </si>
  <si>
    <t>http://purl.obolibrary.org/obo/HP_0001817</t>
  </si>
  <si>
    <t>HP_0012555</t>
  </si>
  <si>
    <t>Absent nail of hallux</t>
  </si>
  <si>
    <t>Absent nail of big toe,Absent big toe nail</t>
  </si>
  <si>
    <t>Absent nail of big toe.</t>
  </si>
  <si>
    <t>http://purl.obolibrary.org/obo/HP_0001802</t>
  </si>
  <si>
    <t>HP_0012556</t>
  </si>
  <si>
    <t>Hyperbetaalaninemia</t>
  </si>
  <si>
    <t>Hyperbeta-alaninemia,High blood beta-alanine levels</t>
  </si>
  <si>
    <t>Increased concentration of beta-alanine in the blood.</t>
  </si>
  <si>
    <t>HP_0012557</t>
  </si>
  <si>
    <t>EEG with centrotemporal focal spike waves</t>
  </si>
  <si>
    <t>EEG with focal sharp transient waves in the centrotemporal region of the brain (also known as the central sulcus), i.e., focal sharp waves of a duration less than 80 msec followed by a slow wave.</t>
  </si>
  <si>
    <t>HP_0012558</t>
  </si>
  <si>
    <t>Abnormal T3/T4 ratio</t>
  </si>
  <si>
    <t>A ratio of serum triiodothyronine (T3) to thyroxine (T4) in the blood that deviates from normal.</t>
  </si>
  <si>
    <t>http://purl.obolibrary.org/obo/HP_0031508</t>
  </si>
  <si>
    <t>HP_0031508</t>
  </si>
  <si>
    <t>HP_0012559</t>
  </si>
  <si>
    <t>Increased T3/T4 ratio</t>
  </si>
  <si>
    <t>A ratio of serum triiodothyronine (T3) to thyroxine (T4) in the blood that is higher than normal.</t>
  </si>
  <si>
    <t>http://purl.obolibrary.org/obo/HP_0012558</t>
  </si>
  <si>
    <t>HP_0012560</t>
  </si>
  <si>
    <t>Decreased T3/T4 ratio</t>
  </si>
  <si>
    <t>A ratio of serum triiodothyronine (T3) to thyroxine (T4) in the blood that is lower than normal.</t>
  </si>
  <si>
    <t>HP_0012561</t>
  </si>
  <si>
    <t>Unicuspid aortic valve</t>
  </si>
  <si>
    <t>The presence of an aortic valve with one instead of the normal three cusps (flaps).,The aortic valve normally has three cusps (flaps), that is, it is normally tricuspid. Unicuspid aortic valve (UAV) shares many of the features of bicuspid aortic valve, including valvular dysfunction, aortic dilatation, aortic dissection, and dystrophic calcification, although these conditions develop at an earlier age and progress at a faster pace in UAV.</t>
  </si>
  <si>
    <t>http://purl.obolibrary.org/obo/HP_0031567</t>
  </si>
  <si>
    <t>HP_0031567</t>
  </si>
  <si>
    <t>HP_0012562</t>
  </si>
  <si>
    <t>Premature epimetaphyseal fusion in hand</t>
  </si>
  <si>
    <t>Stop of growth at the epiphyseal plate the hyaline cartilage plate in the metaphysis at one or more long bones in the hand, at an earlier than normal age, resulting in growth arrest and shortening of the involved bone.</t>
  </si>
  <si>
    <t>http://purl.obolibrary.org/obo/HP_0010588</t>
  </si>
  <si>
    <t>HP_0012563</t>
  </si>
  <si>
    <t>Premature epimetaphyseal fusion in foot</t>
  </si>
  <si>
    <t>Stop of growth at the epiphyseal plate the hyaline cartilage plate in the metaphysis at one or more long bones in the foot, at an earlier than normal age, resulting in growth arrest and shortening of the involved bone.</t>
  </si>
  <si>
    <t>HP_0012564</t>
  </si>
  <si>
    <t>Premature epimetaphyseal fusion in tibia</t>
  </si>
  <si>
    <t>Stop of growth at the epiphyseal plate the hyaline cartilage plate in the metaphysis at one or more long bones in the tibia, at an earlier than normal age, resulting in growth arrest and shortening of the involved bone.</t>
  </si>
  <si>
    <t>HP_0012565</t>
  </si>
  <si>
    <t>Premature epimetaphyseal fusion in fibula</t>
  </si>
  <si>
    <t>Stop of growth at the epiphyseal plate the hyaline cartilage plate in the metaphysis at one or more long bones in the fibula, at an earlier than normal age, resulting in growth arrest and shortening of the involved bone.</t>
  </si>
  <si>
    <t>HP_0012566</t>
  </si>
  <si>
    <t>Premature epimetaphyseal fusion in radius</t>
  </si>
  <si>
    <t>Stop of growth at the epiphyseal plate the hyaline cartilage plate in the metaphysis at one or more long bones in the radius, at an earlier than normal age, resulting in growth arrest and shortening of the involved bone.</t>
  </si>
  <si>
    <t>HP_0012567</t>
  </si>
  <si>
    <t>Premature epimetaphyseal fusion in ulna</t>
  </si>
  <si>
    <t>Stop of growth at the epiphyseal plate the hyaline cartilage plate in the metaphysis at one or more long bones in the ulna, at an earlier than normal age, resulting in growth arrest and shortening of the involved bone.</t>
  </si>
  <si>
    <t>HP_0012568</t>
  </si>
  <si>
    <t>Lower eyelid edema</t>
  </si>
  <si>
    <t>Fullness of lower eyelid,Cellulitis of lower eyelid,Puffiness of lower eyelid,Swelling of lower eyelid</t>
  </si>
  <si>
    <t>Edema in the region of the Lower eyelid.</t>
  </si>
  <si>
    <t>HP_0012569</t>
  </si>
  <si>
    <t>Delayed menarche</t>
  </si>
  <si>
    <t>Delayed start of first period</t>
  </si>
  <si>
    <t>First period after the age of 15 years.</t>
  </si>
  <si>
    <t>http://purl.obolibrary.org/obo/HP_0000140,http://purl.obolibrary.org/obo/HP_0000823</t>
  </si>
  <si>
    <t>HP_0000140,HP_0000823</t>
  </si>
  <si>
    <t>HP_0012570</t>
  </si>
  <si>
    <t>Synovial sarcoma</t>
  </si>
  <si>
    <t>Malignant synovioma</t>
  </si>
  <si>
    <t>A type of mesenchymal tissue cell tumor that exhibits epithelial differentiation, which most frequently arises in the extremities.,Synovial sarcoma is a high-grade tumor that is associated with poor prognosis.</t>
  </si>
  <si>
    <t>HP_0012571</t>
  </si>
  <si>
    <t>Ureter fissus</t>
  </si>
  <si>
    <t>Partially duplicated ureter</t>
  </si>
  <si>
    <t>A partial duplication of the ureter such that the duplicated ureters fuse to a single ureter before their insertion into the bladder.,This anomaly is only seen in the presence of renal duplication.</t>
  </si>
  <si>
    <t>HP_0012572</t>
  </si>
  <si>
    <t>Ureter duplex</t>
  </si>
  <si>
    <t>A complete duplication of the ureter such that the duplicated ureters with separate insertions into the bladder.</t>
  </si>
  <si>
    <t>HP_0012573</t>
  </si>
  <si>
    <t>Global proximal tubulopathy</t>
  </si>
  <si>
    <t>A type of proximal renal tubulopathy characterized by resorption defects leading to glycosuria, aminoaciduria, tubular proteinuria, renal hypophosphatemia, and urate tubular hyporeabsorption with bicarbonate loss and resulting acidosis.</t>
  </si>
  <si>
    <t>HP_0012574</t>
  </si>
  <si>
    <t>Mesangial hypercellularity</t>
  </si>
  <si>
    <t>Mesangial proliferation</t>
  </si>
  <si>
    <t>Increased numbers of mesangial cells per glomerulus, defined as four or more nuclei in a peripheral mesangial segment.</t>
  </si>
  <si>
    <t>Abnormal nephron morphology</t>
  </si>
  <si>
    <t>Abnormality of the nephron</t>
  </si>
  <si>
    <t>A structural anomaly of the nephron.</t>
  </si>
  <si>
    <t>HP_0012576</t>
  </si>
  <si>
    <t>Glomerular C3 deposition</t>
  </si>
  <si>
    <t>Renal C3 deposition,C3 nephropathy</t>
  </si>
  <si>
    <t>The presence of complement 3 deposits in the glomerulus.</t>
  </si>
  <si>
    <t>HP_0012577</t>
  </si>
  <si>
    <t>Thin glomerular basement membrane</t>
  </si>
  <si>
    <t>Reduction in thickness of the basal lamina of the glomerulus of the kidney.,This finding is demonstrated on renal biopsy.</t>
  </si>
  <si>
    <t>HP_0012578</t>
  </si>
  <si>
    <t>Membranous nephropathy</t>
  </si>
  <si>
    <t>Membranous glomerulonephritis</t>
  </si>
  <si>
    <t>A type of glomerulonephropathy characterized by thickening of the basement membrane and deposition of immune complexes in the subepithelial space.</t>
  </si>
  <si>
    <t>HP_0012579</t>
  </si>
  <si>
    <t>Minimal change glomerulonephritis</t>
  </si>
  <si>
    <t>Minimal change nephropathy,Minimal change disease</t>
  </si>
  <si>
    <t>The presence of minimal changes visible by light microscopy but flattened and fused podocyte foot processes on electron microscopy in a person with nephrotic range proteinuria.</t>
  </si>
  <si>
    <t>HP_0012580</t>
  </si>
  <si>
    <t>Calcium phosphate nephrolithiasis</t>
  </si>
  <si>
    <t>Ca phosphate nephrolithiasis,Ca2+ phosphate urolithiasis,Ca2+ phosphate nephrolitiasis,Ca phosphate urolithiasis,Calcium phosphate urolithiasis</t>
  </si>
  <si>
    <t>The presence of calcium- and phosphate-containing calculi (stones) in the kidneys.</t>
  </si>
  <si>
    <t>HP_0012581</t>
  </si>
  <si>
    <t>Solitary renal cyst</t>
  </si>
  <si>
    <t>Simple kidney cyst</t>
  </si>
  <si>
    <t>An isolated cyst of the kidney.</t>
  </si>
  <si>
    <t>HP_0012582</t>
  </si>
  <si>
    <t>Bilateral renal dysplasia</t>
  </si>
  <si>
    <t>A bilateral form of developmental dysplasia of the kidney.</t>
  </si>
  <si>
    <t>HP_0012583</t>
  </si>
  <si>
    <t>Unilateral renal hypoplasia</t>
  </si>
  <si>
    <t>Underdeveloped kidney on one side,Small kidney on one side</t>
  </si>
  <si>
    <t>One sided hypoplasia of the kidney.</t>
  </si>
  <si>
    <t>http://purl.obolibrary.org/obo/HP_0000089</t>
  </si>
  <si>
    <t>HP_0012584</t>
  </si>
  <si>
    <t>Bilateral renal hypoplasia</t>
  </si>
  <si>
    <t>Two sided hypoplasia of the kidney.</t>
  </si>
  <si>
    <t>Renal atrophy</t>
  </si>
  <si>
    <t>Kidney degeneration</t>
  </si>
  <si>
    <t>Atrophy of the kidney.</t>
  </si>
  <si>
    <t>HP_0012586</t>
  </si>
  <si>
    <t>Bilateral renal atrophy</t>
  </si>
  <si>
    <t>Bilateral kidney degeneration</t>
  </si>
  <si>
    <t>A two-sided form of atrophy of the kidney.</t>
  </si>
  <si>
    <t>HP_0012587</t>
  </si>
  <si>
    <t>Macroscopic hematuria</t>
  </si>
  <si>
    <t>Bloody urine,Gross hematuria</t>
  </si>
  <si>
    <t>Hematuria that is visible upon inspection of the urine.</t>
  </si>
  <si>
    <t>HP_0012588</t>
  </si>
  <si>
    <t>Steroid-resistant nephrotic syndrome</t>
  </si>
  <si>
    <t>A form of nephrotic syndrome that does not respond to treatment with steroid medication.</t>
  </si>
  <si>
    <t>HP_0012589</t>
  </si>
  <si>
    <t>Multidrug-resistant nephrotic syndrome</t>
  </si>
  <si>
    <t>A form of nephrotic syndrome that does not respond to any immunosuppresive treatment.</t>
  </si>
  <si>
    <t>Abnormal urine output</t>
  </si>
  <si>
    <t>An abnormal amount of urine production.</t>
  </si>
  <si>
    <t>Abnormal urinary electrolyte concentration</t>
  </si>
  <si>
    <t>HP_0012592</t>
  </si>
  <si>
    <t>Albuminuria</t>
  </si>
  <si>
    <t>Increased concentration of albumin in the urine.</t>
  </si>
  <si>
    <t>HP_0012593</t>
  </si>
  <si>
    <t>Nephrotic range proteinuria</t>
  </si>
  <si>
    <t>Severely increased amount of excretion of protein in the urine, defined as 3.5 grams per day or more in adults and 40 mg per meter-squared body surface area per hour in children.</t>
  </si>
  <si>
    <t>HP_0012594</t>
  </si>
  <si>
    <t>Microalbuminuria</t>
  </si>
  <si>
    <t>High urine albumin levels</t>
  </si>
  <si>
    <t>The presence of mildly increased concentrations of albumin in the urine (in adults, 30-150 mg per day).</t>
  </si>
  <si>
    <t>http://purl.obolibrary.org/obo/HP_0012592</t>
  </si>
  <si>
    <t>HP_0012595</t>
  </si>
  <si>
    <t>Mild proteinuria</t>
  </si>
  <si>
    <t>Mildly increased levels of protein in the urine (150-500 mg per day in adults).</t>
  </si>
  <si>
    <t>HP_0012596</t>
  </si>
  <si>
    <t>Moderate proteinuria</t>
  </si>
  <si>
    <t>Moderately increased levels of protein in the urine (500-1000 mg per day in adults).</t>
  </si>
  <si>
    <t>HP_0012597</t>
  </si>
  <si>
    <t>Heavy proteinuria</t>
  </si>
  <si>
    <t>Severly high blood protein levels</t>
  </si>
  <si>
    <t>Severely increased levels of protein in the urine (1000-3000 mg per day in adults).</t>
  </si>
  <si>
    <t>Abnormal urine potassium concentration</t>
  </si>
  <si>
    <t>Abnormal urine K concentration</t>
  </si>
  <si>
    <t>An abnormal concentration of potassium(1+) in the urine.</t>
  </si>
  <si>
    <t>Abnormal urine phosphate concentration</t>
  </si>
  <si>
    <t>An abnormal phosphate concentration in the urine.</t>
  </si>
  <si>
    <t>Abnormal urine chloride concentration</t>
  </si>
  <si>
    <t>Abnormal urine Cl- concentration,Abnormal urine Cl concentration</t>
  </si>
  <si>
    <t>An abnormal concentration of chloride in the urine.</t>
  </si>
  <si>
    <t>HP_0012601</t>
  </si>
  <si>
    <t>Hypochloriduria</t>
  </si>
  <si>
    <t>Low urine chloride levels,Decreased urinary chloride</t>
  </si>
  <si>
    <t>An decreased concentration of chloride in the urine.</t>
  </si>
  <si>
    <t>HP_0012602</t>
  </si>
  <si>
    <t>Renal chloride wasting</t>
  </si>
  <si>
    <t>Renal Cl wasting,Kidney chloride wasting,Renal Cl- wasting</t>
  </si>
  <si>
    <t>High urine chloride in the presence of hypochloridemia.</t>
  </si>
  <si>
    <t>HP_0012603</t>
  </si>
  <si>
    <t>Abnormal urine sodium concentration</t>
  </si>
  <si>
    <t>Abnormal urine Na+ levels,Abnormal urine Na concentration</t>
  </si>
  <si>
    <t>An abnormal concentration of sodium in the urine.</t>
  </si>
  <si>
    <t>HP_0012604</t>
  </si>
  <si>
    <t>Hyponatriuria</t>
  </si>
  <si>
    <t>Low urine sodium levels</t>
  </si>
  <si>
    <t>An abnormally decreased sodium concentration in the urine.</t>
  </si>
  <si>
    <t>http://purl.obolibrary.org/obo/HP_0012603</t>
  </si>
  <si>
    <t>HP_0012605</t>
  </si>
  <si>
    <t>Hypernatriuria</t>
  </si>
  <si>
    <t>Increased urinary sodium</t>
  </si>
  <si>
    <t>An increased concentration of sodium(1+) in the urine.</t>
  </si>
  <si>
    <t>HP_0012606</t>
  </si>
  <si>
    <t>Renal sodium wasting</t>
  </si>
  <si>
    <t>Kidney sodium wasting,Renal Na wasting,Renal Na+ wasting</t>
  </si>
  <si>
    <t>An abnormally increased sodium concentration in the urine in the presence of hyponatremia.</t>
  </si>
  <si>
    <t>Abnormal urine magnesium concentration</t>
  </si>
  <si>
    <t>An abnormal concentration of magnesium the urine.</t>
  </si>
  <si>
    <t>HP_0012608</t>
  </si>
  <si>
    <t>Hypermagnesiuria</t>
  </si>
  <si>
    <t>An increased concentration of magnesium the urine.</t>
  </si>
  <si>
    <t>HP_0012609</t>
  </si>
  <si>
    <t>Hypomagnesiuria</t>
  </si>
  <si>
    <t>Decreased urine magnesium,Low urine magnesium levels</t>
  </si>
  <si>
    <t>An decreased concentration of magnesium the urine.</t>
  </si>
  <si>
    <t>Abnormality of urinary uric acid concentration</t>
  </si>
  <si>
    <t>Abnormal concentration of urate in the urine.,Xanthine oxidase oxidizes oxypurines such as xanthine and hypoxanthine to uric acid. Uric acid is the final oxidation product of purine catabolism.</t>
  </si>
  <si>
    <t>HP_0012611</t>
  </si>
  <si>
    <t>Increased urinary urate</t>
  </si>
  <si>
    <t>Elevated concentration of urate in the urine.,Xanthine oxidase oxidizes oxypurines such as xanthine and hypoxanthine to uric acid. Uric acid is the final oxidation product of purine catabolism.</t>
  </si>
  <si>
    <t>Abnormal urinary sulfate concentration</t>
  </si>
  <si>
    <t>Abnormal concentration of sulfate in the urine.</t>
  </si>
  <si>
    <t>HP_0012613</t>
  </si>
  <si>
    <t>Increased urinary sulfate</t>
  </si>
  <si>
    <t>Elevated concentration of SO4(2-), i.e., sulfate, in the urine.</t>
  </si>
  <si>
    <t>Abnormal urine cytology</t>
  </si>
  <si>
    <t>An anomalous finding in the examination of the urine for cells.</t>
  </si>
  <si>
    <t>HP_0012615</t>
  </si>
  <si>
    <t>Cylindruria</t>
  </si>
  <si>
    <t>Urinary casts</t>
  </si>
  <si>
    <t>The presence of renal casts (cylindrical, cigar-shaped structures produced by the kidney in certain disease states) in the urine.,Urinary casts are formed in the distal convoluted tubule or the collecting duct by solidification of protein in the lumen of the kidney tubules. The casts are suibsequently eliminated via the urine and may be seen by microscopy of the urine sediment. A large number of casts can indicate kidney disease. Urinary casts are composed of Tamm-Horsfall protein, which is a mucoprotein that is secreted by the distal loop of Henle.</t>
  </si>
  <si>
    <t>HP_0012616</t>
  </si>
  <si>
    <t>Leukocyte cylindruria</t>
  </si>
  <si>
    <t>White blood cell casts</t>
  </si>
  <si>
    <t>Presence of leukocyte casts (cylindrical structures produced by the kidney in certain disease states) in the urine.</t>
  </si>
  <si>
    <t>http://purl.obolibrary.org/obo/HP_0031197</t>
  </si>
  <si>
    <t>HP_0031197</t>
  </si>
  <si>
    <t>HP_0012617</t>
  </si>
  <si>
    <t>Erythrocyte cylindruria</t>
  </si>
  <si>
    <t>Red blood cell casts</t>
  </si>
  <si>
    <t>Presence of erythrocyte casts (cylindrical structures produced by the kidney in certain disease states) in the urine.</t>
  </si>
  <si>
    <t>HP_0012618</t>
  </si>
  <si>
    <t>Urachal cyst</t>
  </si>
  <si>
    <t>A cyst located along the allantois canal.</t>
  </si>
  <si>
    <t>HP_0012619</t>
  </si>
  <si>
    <t>Multiple bladder diverticula</t>
  </si>
  <si>
    <t>Multiple pouches in bladder wall</t>
  </si>
  <si>
    <t>Presence of a many diverticula (sac or pouch) in the wall of the urinary bladder.</t>
  </si>
  <si>
    <t>HP_0012620</t>
  </si>
  <si>
    <t>Cloacal abnormality</t>
  </si>
  <si>
    <t>A developmental anomaly associated with the failure of rectum, vagina, and bladder to separate.</t>
  </si>
  <si>
    <t>http://purl.obolibrary.org/obo/HP_0010866,http://purl.obolibrary.org/obo/HP_0000119</t>
  </si>
  <si>
    <t>HP_0010866,HP_0000119</t>
  </si>
  <si>
    <t>HP_0012621</t>
  </si>
  <si>
    <t>Persistent cloaca</t>
  </si>
  <si>
    <t>Cloacogenic bladder</t>
  </si>
  <si>
    <t>Developmental anomaly in which the vagina, bladder, and rectum fuse resulting in a common channel.</t>
  </si>
  <si>
    <t>http://purl.obolibrary.org/obo/HP_0012620</t>
  </si>
  <si>
    <t>Chronic kidney disease,Progressive renal failure,Renal insufficiency, progressive,Renal failure, progressive,Loss of renal function,Progressive renal insufficiency</t>
  </si>
  <si>
    <t>Functional anomaly of the kidney persisting for at least three months.</t>
  </si>
  <si>
    <t>HP_0012623</t>
  </si>
  <si>
    <t>Stage 1 chronic kidney disease</t>
  </si>
  <si>
    <t>A type of chronic kidney disease with normal or increased glomerular filtration rate (GFR at least 90 mL/min/1.73 m2).,Proteinuria is commonly seen in stage 1 chronic kidney disease.</t>
  </si>
  <si>
    <t>HP_0012624</t>
  </si>
  <si>
    <t>Stage 2 chronic kidney disease</t>
  </si>
  <si>
    <t>A type of chronic kidney disease with mildly reduced glomerular filtration rate (GFR 60-89 mL/min/1.73 m2).</t>
  </si>
  <si>
    <t>HP_0012625</t>
  </si>
  <si>
    <t>Stage 3 chronic kidney disease</t>
  </si>
  <si>
    <t>A type of chronic kidney disease with moderately reduced glomerular filtration rate (GFR 30-59 mL/min/1.73 m2).</t>
  </si>
  <si>
    <t>HP_0012626</t>
  </si>
  <si>
    <t>Stage 4 chronic kidney disease</t>
  </si>
  <si>
    <t>A type of chronic kidney disease with severely reduced glomerular filtration rate (GFR 15-29 mL/min/1.73 m2).</t>
  </si>
  <si>
    <t>HP_0012627</t>
  </si>
  <si>
    <t>Pseudoexfoliation</t>
  </si>
  <si>
    <t>Deposition of fibrillar material that can be found on all anterior segment structures bathed by aqueous humor.,In the eye, pseudoexfoliation syndrome is characterized by the deposition of fibrillar material that can be found on all anterior segment structures bathed by aqueous humor. PXM can be observed in vivo during slit lamp examination. It appears as 'dandruff-like' material in the anterior chamber or most characteristically on the anterior lens capsule deposited in a double concentric ring pattern. The rings are separated by a clear zone presumably created because of the movement of the iris on the anterior lens surface. The central ring is located at the area of the iris sphincter, while the peripheral ring is only visible after pupil dilation. PXM is also often observed by slit lamp examination at the pupillary margin, on the lens zonules and on the trabecular meshwork. The site of production of this material which is a complex of various glycoproteins is unclear, but PXM can potentially originate from the iris, lens epithelium, ciliary body, or the trabecular meshwork.</t>
  </si>
  <si>
    <t>HP_0012628</t>
  </si>
  <si>
    <t>Abnormal suspensory ligament of lens morphology</t>
  </si>
  <si>
    <t>Zonule of zinn abnormality,Ciliary zonule abnormality,Abnormality of the suspensory ligament of lens,Abnormality of zinn's membrane</t>
  </si>
  <si>
    <t>An anomaly of the suspensory ligament of lens, also known as the ciliary zonule. These ligaments represent a series of fibers connecting the ciliary body and lens of the eye, holding the lens in place.</t>
  </si>
  <si>
    <t>HP_0012629</t>
  </si>
  <si>
    <t>Phakodonesis</t>
  </si>
  <si>
    <t>Phacodonesis,Trembling eye lens</t>
  </si>
  <si>
    <t>Tremulousness (trembling) of the lens of the eye.,Phacodonesis results from lesions of some or most of the zonular fibres are broken.</t>
  </si>
  <si>
    <t>HP_0012630</t>
  </si>
  <si>
    <t>Abnormal trabecular meshwork morphology</t>
  </si>
  <si>
    <t>Abnormality of the trabecular meshwork</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</si>
  <si>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</si>
  <si>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HP_0012631</t>
  </si>
  <si>
    <t>Pigment deposition in the trabecular meshwork</t>
  </si>
  <si>
    <t>Accumulation of abnormal amounts of pigment within the trabecular meshwork.,Gonioscopy can be used to reveal pigment deposition on the trabecular meshwork.</t>
  </si>
  <si>
    <t>http://purl.obolibrary.org/obo/HP_0012630</t>
  </si>
  <si>
    <t>Abnormal intraocular pressure</t>
  </si>
  <si>
    <t>Abnormal eye pressure,Abnormal intraocular pressure</t>
  </si>
  <si>
    <t>An anomaly in the amount of force per unit area exerted by the intraocular fluid within the eye.</t>
  </si>
  <si>
    <t>HP_0012633</t>
  </si>
  <si>
    <t>Asymmetry of intraocular pressure</t>
  </si>
  <si>
    <t>A difference in the amount of intraocular pressure in the right and left eye.</t>
  </si>
  <si>
    <t>HP_0012634</t>
  </si>
  <si>
    <t>Iris pigment dispersion</t>
  </si>
  <si>
    <t>Shedding of the pigment granules that normally adhere to the back of the iris into the aqueous humor.,These pigment granules can accumulate in the trabucular meshwork and lead to increased intraocular pressure. That is coded separately as HP:001263.</t>
  </si>
  <si>
    <t>HP_0012635</t>
  </si>
  <si>
    <t>Iris hypoperfusion</t>
  </si>
  <si>
    <t>Reduction in the amount of blood flow to the iris.,This feature can be diagnosed by iris angiography.</t>
  </si>
  <si>
    <t>HP_0012636</t>
  </si>
  <si>
    <t>Retinal vein occlusion</t>
  </si>
  <si>
    <t>Blockage of the retinal vein.,Retinal vein occlusion can lead to edema and ischemia of the retina.</t>
  </si>
  <si>
    <t>HP_0012637</t>
  </si>
  <si>
    <t>Renal calcium wasting</t>
  </si>
  <si>
    <t>Kidney Ca2+ wasting,Renal Ca wasting,Renal Ca2+ wasting,Kidney calcium wasting,Kidney Ca wasting</t>
  </si>
  <si>
    <t>High urine calcium in the presence of hypocalcemia.</t>
  </si>
  <si>
    <t>Abnormality of nervous system physiology</t>
  </si>
  <si>
    <t>A functional anomaly of the nervous system.</t>
  </si>
  <si>
    <t>http://purl.obolibrary.org/obo/HP_0000707</t>
  </si>
  <si>
    <t>Abnormality of nervous system morphology</t>
  </si>
  <si>
    <t>Abnormal nervous system morphology,Abnormal shape of nervous system</t>
  </si>
  <si>
    <t>A structural anomaly of the nervous system.</t>
  </si>
  <si>
    <t>Abnormality of intracranial pressure</t>
  </si>
  <si>
    <t>A deviation from the norm of the intracranial pressure.,Intracranial pressure (i.e., the pressure inside the skull) represents the pressue in the brain tissue and in the cerebrospinal fluid (CSF). Deviations from normal are generally identified by measuring the pressure of the CSF.</t>
  </si>
  <si>
    <t>HP_0012641</t>
  </si>
  <si>
    <t>Decreased intracranial pressure</t>
  </si>
  <si>
    <t>Intracranial hypotension</t>
  </si>
  <si>
    <t>A reduction of the pressure inside the cranium (skull) and thereby in the brain tissue and cerebrospinal fluid.</t>
  </si>
  <si>
    <t>HP_0012643</t>
  </si>
  <si>
    <t>Foveal hypopigmentation</t>
  </si>
  <si>
    <t>Decreased amount of pigmentation in the fovea centralis.</t>
  </si>
  <si>
    <t>HP_0012644</t>
  </si>
  <si>
    <t>Increased caudate lactate level</t>
  </si>
  <si>
    <t>An elevated concentration of lactate in the caudate nucleus. This finding can be elicited by magnetic resonance spectroscopy imaging.</t>
  </si>
  <si>
    <t>http://purl.obolibrary.org/obo/HP_0002339</t>
  </si>
  <si>
    <t>HP_0012645</t>
  </si>
  <si>
    <t>Enlarged peripheral nerve</t>
  </si>
  <si>
    <t>Enlarged peripheral nerves</t>
  </si>
  <si>
    <t>Increase in size of a peripheral nerve. This finding can be appreciated by palpation along the axis of the nerve.,This feature can be appreciated by imaging studies (magnetic resonancy tomography), by palpation along the axis of a nerve, and by biopsy, and may be caused by axonal swelling or by myelin thickening. The differential diagnosis of enlarged peripheral nerves includes leprosy, hereditary motor and sensory neuropathy type 1 (about 30% of patients), but not type 2 (the axonal form), some other polyneuropathies, neurofibromatosis, and nerve tumors. A good review is available in Practical Neurology, 2003,3:40-45 by Michael Donaghy (no pubmed id).</t>
  </si>
  <si>
    <t>HP_0012646</t>
  </si>
  <si>
    <t>Retractile testis</t>
  </si>
  <si>
    <t>Retractile testicle</t>
  </si>
  <si>
    <t>A testis that is located at the upper scrotum or lower inguinal canal and that can be made to descend completely into the scrotum without resistance by manual reduction but returns to its original position by the cremasteric reflex.</t>
  </si>
  <si>
    <t>HP_0012647</t>
  </si>
  <si>
    <t>Abnormal inflammatory response</t>
  </si>
  <si>
    <t>Any anomaly of the inflammatory response, a response to injury or infection characterized by local vasodilation, extravasation of plasma into intercellular spaces and accumulation of white blood cells and macrophages.</t>
  </si>
  <si>
    <t>HP_0012648</t>
  </si>
  <si>
    <t>Decreased inflammatory response</t>
  </si>
  <si>
    <t>An abnormal reduction in the inflammatory response to injury or infection.</t>
  </si>
  <si>
    <t>http://purl.obolibrary.org/obo/HP_0012647</t>
  </si>
  <si>
    <t>HP_0012649</t>
  </si>
  <si>
    <t>Increased inflammatory response</t>
  </si>
  <si>
    <t>A abnormal increase in the inflammatory response to injury or infection.</t>
  </si>
  <si>
    <t>HP_0012650</t>
  </si>
  <si>
    <t>Perisylvian polymicrogyria</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</si>
  <si>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superiorly.,The Sylvian fissure (also known as the lateral sulcus) separates the frontal and parietal lobes superiorly from the temporal lobe inferiorly.</t>
  </si>
  <si>
    <t>HP_0012651</t>
  </si>
  <si>
    <t>Abasia</t>
  </si>
  <si>
    <t>A severe form of gait ataxia such that an affected person cannot walk at all.</t>
  </si>
  <si>
    <t>HP_0012652</t>
  </si>
  <si>
    <t>Exercise-induced asthma</t>
  </si>
  <si>
    <t>Asthma attacks following exercise.</t>
  </si>
  <si>
    <t>HP_0012653</t>
  </si>
  <si>
    <t>Acute severe asthma</t>
  </si>
  <si>
    <t>Severe asthma unresponsive to repeated courses of beta-agonist therapy such as inhaled albuterol, levalbuterol, or subcutaneous epinephrine.</t>
  </si>
  <si>
    <t>HP_0012654</t>
  </si>
  <si>
    <t>Abnormal CSF dopamine level</t>
  </si>
  <si>
    <t>Abnormal concentration of dopamine in the cerebrospinal fluid (CSF).</t>
  </si>
  <si>
    <t>HP_0012655</t>
  </si>
  <si>
    <t>Elevated CSF dopamine level</t>
  </si>
  <si>
    <t>Increased concentration of dopamine in the cerebrospinal fluid (CSF).</t>
  </si>
  <si>
    <t>http://purl.obolibrary.org/obo/HP_0012654</t>
  </si>
  <si>
    <t>HP_0012656</t>
  </si>
  <si>
    <t>Reduced CSF dopamine level</t>
  </si>
  <si>
    <t>Decreased concentration of dopamine in the cerebrospinal fluid (CSF).</t>
  </si>
  <si>
    <t>HP_0012657</t>
  </si>
  <si>
    <t>Abnormal brain positron emission tomography</t>
  </si>
  <si>
    <t>Abnormal brain PET scan</t>
  </si>
  <si>
    <t>A functional brain anomaly detectable by positron emission tomography (PET). PET scanning is a method for functional brain imaging, and its measurements reflect the amount of brain activity in the various regions of the brain.,Note that while structural brain anomalies can cause abnormal brain PET scan results, structural abnormalities are detectable by multiple neuroimaging modalities and should be coded using terms from the hierarchy under 'Abnormality of nervous system morphology' (HP:0012639).</t>
  </si>
  <si>
    <t>http://purl.obolibrary.org/obo/HP_0410263</t>
  </si>
  <si>
    <t>HP_0410263</t>
  </si>
  <si>
    <t>HP_0012658</t>
  </si>
  <si>
    <t>Abnormal brain FDG positron emission tomography</t>
  </si>
  <si>
    <t>Abnormal brain FDG PET scan</t>
  </si>
  <si>
    <t>An anomaly detectable in [18F]-fluorodeoxyglucose (FDG) positron emission tomography (PET) brain scans. Glucose uptake measured with FDG-PET is a marker of neuronal metabolic activity.</t>
  </si>
  <si>
    <t>http://purl.obolibrary.org/obo/HP_0012657</t>
  </si>
  <si>
    <t>HP_0012659</t>
  </si>
  <si>
    <t>Prefrontal hypometabolism in FDG PET</t>
  </si>
  <si>
    <t>Reduced uptake of [18F]-fluorodeoxyglucose (FDG) in the prefrontal cortex as measured by positron emission tomography (PET) brain scan.,Glucose uptake measured with FDG-PET is a marker of neuronal metabolic activity, thus this sign indicates reduced metabolic activity in the prefrontal cortex.</t>
  </si>
  <si>
    <t>http://purl.obolibrary.org/obo/HP_0012658</t>
  </si>
  <si>
    <t>HP_0012660</t>
  </si>
  <si>
    <t>Thalamic hypometabolism in FDG PET</t>
  </si>
  <si>
    <t>Reduced uptake of [18F]-fluorodeoxyglucose (FDG) in the thalamus as measured by positron emission tomography (PET) brain scan.,Glucose uptake measured with FDG-PET is a marker of neuronal metabolic activity, thus this sign indicates reduced metabolic activity in the thalamus.</t>
  </si>
  <si>
    <t>HP_0012661</t>
  </si>
  <si>
    <t>Hypothalamic hypometabolism in FDG PET</t>
  </si>
  <si>
    <t>Reduced uptake of [18F]-fluorodeoxyglucose (FDG) in the hypothalamus as measured by positron emission tomography (PET) brain scan.,Glucose uptake measured with FDG-PET is a marker of neuronal metabolic activity, thus this sign indicates reduced metabolic activity in the hypothalamus.</t>
  </si>
  <si>
    <t>HP_0012662</t>
  </si>
  <si>
    <t>Parietal hypometabolism in FDG PET</t>
  </si>
  <si>
    <t>Reduced uptake of [18F]-fluorodeoxyglucose (FDG) in the parietal cortex as measured by positron emission tomography (PET) brain scan.,Glucose uptake measured with FDG-PET is a marker of neuronal metabolic activity, thus this sign indicates reduced metabolic activity in the parietal cortex.</t>
  </si>
  <si>
    <t>HP_0012663</t>
  </si>
  <si>
    <t>Mildly reduced ejection fraction</t>
  </si>
  <si>
    <t>A small reduction in the fraction of blood pumped from the left ventricle with each cardiac cycle. The normal range in adults is at least 50 percent, and a mild reduction is defined as 40-49 percent.</t>
  </si>
  <si>
    <t>http://purl.obolibrary.org/obo/HP_0012664</t>
  </si>
  <si>
    <t>HP_0012664</t>
  </si>
  <si>
    <t>Reduced ejection fraction</t>
  </si>
  <si>
    <t>A diminution of the volumetric fraction of blood pumped out of the ventricle with each cardiac cycle.,The normal range is at least 55 percent.</t>
  </si>
  <si>
    <t>http://purl.obolibrary.org/obo/HP_0003116,http://purl.obolibrary.org/obo/HP_0025169</t>
  </si>
  <si>
    <t>HP_0003116,HP_0025169</t>
  </si>
  <si>
    <t>HP_0012665</t>
  </si>
  <si>
    <t>Moderately reduced ejection fraction</t>
  </si>
  <si>
    <t>A medium reduction in the fraction of blood pumped from the left ventricle with each cardiac cycle.,The normal range in adults is over 50 percent, and a moderate reduction can be defined as 30-39 percent.</t>
  </si>
  <si>
    <t>HP_0012666</t>
  </si>
  <si>
    <t>Severely reduced ejection fraction</t>
  </si>
  <si>
    <t>A large reduction in the fraction of blood pumped from the left ventricle with each cardiac cycle. The normal range in adults is at over 50 percent, and a severe reduction is defined as less than 30 percent.</t>
  </si>
  <si>
    <t>HP_0012667</t>
  </si>
  <si>
    <t>Regional left ventricular wall motion abnormality</t>
  </si>
  <si>
    <t>An abnormal motion of a segment of the left ventricle during the cardiac cycle.,This feature can be appreciated using color kinesis, which tracks the motion of the endocardium in real time throughout systole and results in color-encoded images reflecting the magnitude and timing of endocardial motion.</t>
  </si>
  <si>
    <t>http://purl.obolibrary.org/obo/HP_0003116</t>
  </si>
  <si>
    <t>HP_0012668</t>
  </si>
  <si>
    <t>Vasovagal syncope</t>
  </si>
  <si>
    <t>Situational syncope,Reflex syncope,Neurocardiogenic syncope</t>
  </si>
  <si>
    <t>http://purl.obolibrary.org/obo/HP_0001279</t>
  </si>
  <si>
    <t>HP_0012669</t>
  </si>
  <si>
    <t>Carotid sinus syncope</t>
  </si>
  <si>
    <t>An exaggerated response to carotid sinus baroreceptor stimulation resulting in syncope from transient diminished cerebral perfusion.,Carotid sinus syncope cam be elicited mechanical manipulation of the carotid sinuses (eg, taking pulses in the neck, shaving).</t>
  </si>
  <si>
    <t>HP_0012670</t>
  </si>
  <si>
    <t>Orthostatic syncope</t>
  </si>
  <si>
    <t>Syncope following a quick change in position from lying down to standing.</t>
  </si>
  <si>
    <t>HP_0012671</t>
  </si>
  <si>
    <t>Abulia</t>
  </si>
  <si>
    <t>Aboulia</t>
  </si>
  <si>
    <t>Poverty of behavior and speech output, lack of initiative, loss of emotional responses, psychomotor slowing, and prolonged speech latency.,Abulia is less severe thana kinetic mutism, and more so than apathy.</t>
  </si>
  <si>
    <t>HP_0012672</t>
  </si>
  <si>
    <t>Akinetic mutism</t>
  </si>
  <si>
    <t>Akinetic mutism is essentially characterized by a total absence of spontaneous behavior and speech occurring in the presence of preserved visual tracking.</t>
  </si>
  <si>
    <t>HP_0012673</t>
  </si>
  <si>
    <t>Aplasia of the upper vagina</t>
  </si>
  <si>
    <t>Absent upper vagina</t>
  </si>
  <si>
    <t>A failure to develop of the upper vagina.,The female reproductive tract primarily develops from the Mullerian ducts (MD), which form as an invagination of the coelomic epithelium and further develop into the upper two-thirds of the vagina, the uterus and the Fallopian tubes. Complete aplasia of the uterus, cervix, and upper vagina is termed Mullerian aplasia. This term refers to the aplasia of the upper roughly two thirds of the vagina that is characteristic of Mullerian aplasia.</t>
  </si>
  <si>
    <t>http://purl.obolibrary.org/obo/HP_0003250</t>
  </si>
  <si>
    <t>HP_0012674</t>
  </si>
  <si>
    <t>Aplasia of the lower vagina</t>
  </si>
  <si>
    <t>Agenesis of the lower vagina,Absent lower vagina</t>
  </si>
  <si>
    <t>A failure to develop of the lower part of the vagina.</t>
  </si>
  <si>
    <t>HP_0012675</t>
  </si>
  <si>
    <t>Iron accumulation in brain</t>
  </si>
  <si>
    <t>Brain iron deposition,Iron accumulation in brain</t>
  </si>
  <si>
    <t>An abnormal build up of iron (Fe) in brain tissue.</t>
  </si>
  <si>
    <t>HP_0012676</t>
  </si>
  <si>
    <t>Copper accumulation in brain</t>
  </si>
  <si>
    <t>Copper accumulation in brain,Brain copper accumulation</t>
  </si>
  <si>
    <t>An anomalous build up of copper (Cu) in the brain.</t>
  </si>
  <si>
    <t>http://purl.obolibrary.org/obo/HP_0032243,http://purl.obolibrary.org/obo/HP_0012443</t>
  </si>
  <si>
    <t>HP_0032243,HP_0012443</t>
  </si>
  <si>
    <t>HP_0012677</t>
  </si>
  <si>
    <t>Iron accumulation in globus pallidus</t>
  </si>
  <si>
    <t>An abnormal build up of iron (Fe) in the globus pallidus.</t>
  </si>
  <si>
    <t>http://purl.obolibrary.org/obo/HP_0012675,http://purl.obolibrary.org/obo/HP_0002453</t>
  </si>
  <si>
    <t>HP_0012675,HP_0002453</t>
  </si>
  <si>
    <t>HP_0012678</t>
  </si>
  <si>
    <t>Iron accumulation in substantia nigra</t>
  </si>
  <si>
    <t>An anomalous build up of iron (Fe) in the substantia nigra.</t>
  </si>
  <si>
    <t>http://purl.obolibrary.org/obo/HP_0012675,http://purl.obolibrary.org/obo/HP_0045007</t>
  </si>
  <si>
    <t>HP_0012675,HP_0045007</t>
  </si>
  <si>
    <t>HP_0012679</t>
  </si>
  <si>
    <t>Widened interpedicular distance</t>
  </si>
  <si>
    <t>An increase in the distance between vertebral pedicles, which are the two short, thick processes, which project backward, one on either side, from the upper part of the vertebral body, at the junction of its posterior and lateral surfaces.</t>
  </si>
  <si>
    <t>HP_0012680</t>
  </si>
  <si>
    <t>Abnormality of the pineal gland</t>
  </si>
  <si>
    <t>An anomaly of the pineal gland,a small endocrine gland in the brain that produces melatonin.</t>
  </si>
  <si>
    <t>HP_0012681</t>
  </si>
  <si>
    <t>Abnormality of pineal morphology</t>
  </si>
  <si>
    <t>A structural abnormality of the pineal gland.,The pineal gland typically measures 7 x 6 x 3mm in size and is located in a groove between the laterally placed thalamic bodies.</t>
  </si>
  <si>
    <t>http://purl.obolibrary.org/obo/HP_0012680,http://purl.obolibrary.org/obo/HP_0012443</t>
  </si>
  <si>
    <t>HP_0012680,HP_0012443</t>
  </si>
  <si>
    <t>HP_0012682</t>
  </si>
  <si>
    <t>Pineal gland calcification</t>
  </si>
  <si>
    <t>Accumulation of calcium salts in the pineal gland.,This feature can be appreciated on skull radiography.</t>
  </si>
  <si>
    <t>http://purl.obolibrary.org/obo/HP_0012681</t>
  </si>
  <si>
    <t>HP_0012683</t>
  </si>
  <si>
    <t>Pineal cyst</t>
  </si>
  <si>
    <t>A glial uniloculated or multiloculated fluid-filled sac that either reside within or completely replace the pineal gland.,Pineal cysts are benign and often asymptomatic lesions. They are typically visualized by computed tomography or magnetic resonance imaging.</t>
  </si>
  <si>
    <t>HP_0012684</t>
  </si>
  <si>
    <t>Abnormal pineal volume</t>
  </si>
  <si>
    <t>An abnormal increase or decrease in the quantity of three-dimensional space taken up by the pineal gland.,This feature is typically assessed by magnetic resonance tomography of the brain.</t>
  </si>
  <si>
    <t>HP_0012685</t>
  </si>
  <si>
    <t>Decreased pineal volume</t>
  </si>
  <si>
    <t>An abnormal reduction in the quantity of three-dimensional space taken up by the pineal gland.</t>
  </si>
  <si>
    <t>http://purl.obolibrary.org/obo/HP_0012684</t>
  </si>
  <si>
    <t>HP_0012686</t>
  </si>
  <si>
    <t>Increased pineal volume</t>
  </si>
  <si>
    <t>An abnormal elevation in the quantity of three-dimensional space taken up by the pineal gland.</t>
  </si>
  <si>
    <t>HP_0012687</t>
  </si>
  <si>
    <t>Agenesis of pineal gland</t>
  </si>
  <si>
    <t>Failure to develop of the pineal gland, defined clinically as the absence of the pineal gland with no indication of the pineal gland even having been present.</t>
  </si>
  <si>
    <t>http://purl.obolibrary.org/obo/HP_0012681,http://purl.obolibrary.org/obo/HP_0002977</t>
  </si>
  <si>
    <t>HP_0012681,HP_0002977</t>
  </si>
  <si>
    <t>HP_0012688</t>
  </si>
  <si>
    <t>Abnormality of pineal physiology</t>
  </si>
  <si>
    <t>A functional abnormality of the pineal gland.</t>
  </si>
  <si>
    <t>http://purl.obolibrary.org/obo/HP_0012638,http://purl.obolibrary.org/obo/HP_0012680</t>
  </si>
  <si>
    <t>HP_0012638,HP_0012680</t>
  </si>
  <si>
    <t>HP_0012689</t>
  </si>
  <si>
    <t>Abnormal pineal melatonin secretion</t>
  </si>
  <si>
    <t>An anomaly in the amount or timing of melatonin secretion by the pineal gland. Note that melatonin is also synthesized by multiple tissues outside of the pineal gland.,The rhythm of melatonin synthesized in and released from the pineal gland is characterized by a prominent nocturnal peak, which also contains temporal information that had originated in the suprachiasmatic nucleus. Strong reductions of circulating melatonin are also observed in numerous disorders and diseases, including Alzheimer's disease, various other neurological and stressful conditions, pain, cardiovascular diseases, cases of cancer, endocrine and metabolic disorders, in particular diabetes type 2.</t>
  </si>
  <si>
    <t>http://purl.obolibrary.org/obo/HP_0012688</t>
  </si>
  <si>
    <t>HP_0012690</t>
  </si>
  <si>
    <t>T2 hypointense thalamus</t>
  </si>
  <si>
    <t>A darker than expected T2 signal on magnetic resonance imaging (MRI) of the thalamus. This term refers to a diffuse hypointensity affecting the entire thalamus.</t>
  </si>
  <si>
    <t>http://purl.obolibrary.org/obo/HP_0012696</t>
  </si>
  <si>
    <t>HP_0012696</t>
  </si>
  <si>
    <t>HP_0012691</t>
  </si>
  <si>
    <t>Focal T2 hypointense thalamic lesion</t>
  </si>
  <si>
    <t>A darker than expected T2 signal on magnetic resonance imaging (MRI) of the thalamus. This term refers to a localized hypointensity affecting a particular region of the thalamus.</t>
  </si>
  <si>
    <t>HP_0012692</t>
  </si>
  <si>
    <t>Focal T2 hyperintense thalamic lesion</t>
  </si>
  <si>
    <t>A lighter than expected T2 signal on magnetic resonance imaging (MRI) of the thalamus. This term refers to a localized hyperintensity affecting a particular region of the thalamus.,The term "unidentified bright object" has been used to describe T2 hyperintense lesions in the thalamus and elsewhere in patients with neurofibromatosis.</t>
  </si>
  <si>
    <t>HP_0012693</t>
  </si>
  <si>
    <t>Abnormal thalamic size</t>
  </si>
  <si>
    <t>Deviation from the normal range of size of the thalamus.</t>
  </si>
  <si>
    <t>HP_0012694</t>
  </si>
  <si>
    <t>Enlarged thalamic volume</t>
  </si>
  <si>
    <t>An increase in the quantity of space occupied by the thalamus.</t>
  </si>
  <si>
    <t>http://purl.obolibrary.org/obo/HP_0012693</t>
  </si>
  <si>
    <t>HP_0012695</t>
  </si>
  <si>
    <t>Decreased thalamic volume</t>
  </si>
  <si>
    <t>A reduction in the quantity of space occupied by the thalamus.</t>
  </si>
  <si>
    <t>Abnormal thalamic MRI signal intensity</t>
  </si>
  <si>
    <t>A deviation from normal signal on magnetic resonance imaging (MRI) of the thalamus.</t>
  </si>
  <si>
    <t>HP_0012697</t>
  </si>
  <si>
    <t>Small basal ganglia</t>
  </si>
  <si>
    <t>Decreased size of the basal ganglia.</t>
  </si>
  <si>
    <t>HP_0012698</t>
  </si>
  <si>
    <t>Cerebellar gliosis</t>
  </si>
  <si>
    <t>Focal proliferation of glial cells in the cerebellum.</t>
  </si>
  <si>
    <t>http://purl.obolibrary.org/obo/HP_0001317,http://purl.obolibrary.org/obo/HP_0002171</t>
  </si>
  <si>
    <t>HP_0001317,HP_0002171</t>
  </si>
  <si>
    <t>HP_0012699</t>
  </si>
  <si>
    <t>Anomaly of lower limb diaphyses</t>
  </si>
  <si>
    <t>Anomaly of shaft of long bone of lower limb</t>
  </si>
  <si>
    <t>A structural abnormality of a diaphysis of the leg.</t>
  </si>
  <si>
    <t>Abnormal large intestine physiology</t>
  </si>
  <si>
    <t>A functional anomaly of the large intestine.</t>
  </si>
  <si>
    <t>HP_0012701</t>
  </si>
  <si>
    <t>Bowel urgency</t>
  </si>
  <si>
    <t>Fecal urgency</t>
  </si>
  <si>
    <t>A sudden, irresistible need to have a bowel movement.</t>
  </si>
  <si>
    <t>HP_0012702</t>
  </si>
  <si>
    <t>Tenesmus</t>
  </si>
  <si>
    <t>A repeated, painful urge to defecate without excreting stool.</t>
  </si>
  <si>
    <t>HP_0012703</t>
  </si>
  <si>
    <t>Abnormal subarachnoid space morphology</t>
  </si>
  <si>
    <t>Abnormality of the subarachnoid space</t>
  </si>
  <si>
    <t>Abnormality in the space in the meninges beneath the arachnoid membrane and above the pia mater that contains the cerebrospinal fluid.</t>
  </si>
  <si>
    <t>HP_0012704</t>
  </si>
  <si>
    <t>Widened subarachnoid space</t>
  </si>
  <si>
    <t>Enlarged subarachnoid space,Widened subarachnoid spaces</t>
  </si>
  <si>
    <t>An increase in size of the anatomic space between the arachnoid membrane and pia mater.</t>
  </si>
  <si>
    <t>http://purl.obolibrary.org/obo/HP_0012703</t>
  </si>
  <si>
    <t>HP_0012705</t>
  </si>
  <si>
    <t>Abnormal metabolic brain imaging by MRS</t>
  </si>
  <si>
    <t>An anomaly of metabolism in the brain identified by magnetic resonance spectroscopy (MRS).,MRS can only detect a few metabolites as least millimolar concentrations are necessary for the metabolites to be detected. The major brain metabolites detected are choline (Cho), creatine (Cr), N-acetyl aspartate (NAA), lactate, myo-inositol, glutamine and glutamate, lipids, and the amino acids leucine and alanine.</t>
  </si>
  <si>
    <t>HP_0012706</t>
  </si>
  <si>
    <t>Elevated brain choline level by MRS</t>
  </si>
  <si>
    <t>An increase in the level of choline-containing compounds in the brain identified by magnetic resonance spectroscopy (MRS).,The Choline (Cho) peak is a heterogeneous peak representing various choline-containing compounds such as acetylcholine, phosphocholine (lecithin), glycerophosphocholine, and various other intermediates of phospholipids metabolism. It is an indicator of cell density and cell wall turnover. Elevated levels are found in tumors, especially malignant ones, and in certain demyelinating diseases. Choline resonance presents at 3.22 ppm. Studies have shown there is also a direct association between Cho and levels of Ki-67, a protein expressed in all phases of the cell cycle except GO that serves as a good marker for cellular proliferation. This observation makes Cho a reliable predictor of cellular activity in tumor tissue.</t>
  </si>
  <si>
    <t>http://purl.obolibrary.org/obo/HP_0025047</t>
  </si>
  <si>
    <t>HP_0025047</t>
  </si>
  <si>
    <t>HP_0012707</t>
  </si>
  <si>
    <t>Elevated brain lactate level by MRS</t>
  </si>
  <si>
    <t>An increase in the level of lactate in the brain identified by magnetic resonance spectroscopy (MRS).,Lactate (Lac) is absent in normal brain tissue and its presence is indicative of anerobic glycolysis at the cellular level. Elevated levels are associated with ischemic conditions or metabolic disorders (where anerobic glycolysis predominates) but is also noted at the edges of large brain tumours. The peak is very sensitive to the technique employed and unless the correct echo time is employed, it may be artifactually suppressed. The spectral peak lies at 1:33 ppm. The peak is often inverted or bifid.</t>
  </si>
  <si>
    <t>http://purl.obolibrary.org/obo/HP_0025045</t>
  </si>
  <si>
    <t>HP_0025045</t>
  </si>
  <si>
    <t>HP_0012708</t>
  </si>
  <si>
    <t>Reduced brain N-acetyl aspartate level by MRS</t>
  </si>
  <si>
    <t>Reduced brain N-acetyl aspartate level by magnetic resonance spectroscopy</t>
  </si>
  <si>
    <t>A decrease in the level of N-acetyl aspartate in the brain identified by magnetic resonance spectroscopy (MRS).,N-Acetyl Aspartate (NAA) is an amino acid found exclusively in neurons. It is regarded as a non-specific marker and is thought to be involved in Coenzyme A interactions and lipogenesis within the brain. It is a marker of neuronal viability. Normal NAA concentration is in the range of 8-9 mmol/kg in healthy adult brain. Concentrations are decreased in conditions leading to axonal injury or neuronal loss. NAA is also decreased in other conditions such as neoplasm, infarction, and inflammatory conditions such as multiple sclerosis. NAA peak is seen at 2.0 ppm (parts per million) on MR spectra.</t>
  </si>
  <si>
    <t>http://purl.obolibrary.org/obo/HP_0025052</t>
  </si>
  <si>
    <t>HP_0025052</t>
  </si>
  <si>
    <t>HP_0012709</t>
  </si>
  <si>
    <t>Abnormal brain choline/creatine ratio by MRS</t>
  </si>
  <si>
    <t>A deviation from normal in the ratio of choline to creatine in the brain identified by magnetic resonance spectroscopy (MRS).,Creatine (Cr) is related to cell energy pathways, being both the substrate and product of creatine kinase. Creatine reflects the energy potential available in brain tissue. Its concentration in normal brain remains very high and stable due to high metabolic energy needs of brain cells. Its peak is noticed at 3.0 ppm. Creatine-Choline ratios are an important indicator of disease states such as demyelization.</t>
  </si>
  <si>
    <t>http://purl.obolibrary.org/obo/HP_0012705</t>
  </si>
  <si>
    <t>HP_0012710</t>
  </si>
  <si>
    <t>Ingrown nail</t>
  </si>
  <si>
    <t>Excessive growth of a nail laterally into the nail fold.</t>
  </si>
  <si>
    <t>HP_0012711</t>
  </si>
  <si>
    <t>Delayed ossification of vertebral epiphysis</t>
  </si>
  <si>
    <t>Delayed maturation of the end part of the vertebral bone</t>
  </si>
  <si>
    <t>A delay in the process of formation and maturation of the epiphysis of one or more vertebrae.</t>
  </si>
  <si>
    <t>HP_0012712</t>
  </si>
  <si>
    <t>Mild hearing impairment</t>
  </si>
  <si>
    <t>The presence of a mild form of hearing impairment.</t>
  </si>
  <si>
    <t>HP_0012713</t>
  </si>
  <si>
    <t>Moderate hearing impairment</t>
  </si>
  <si>
    <t>The presence of a moderate form of hearing impairment.</t>
  </si>
  <si>
    <t>HP_0012714</t>
  </si>
  <si>
    <t>Severe hearing impairment</t>
  </si>
  <si>
    <t>Severe hearing impairment,Severe hearing loss,Severe deafness</t>
  </si>
  <si>
    <t>A severe form of hearing impairment.</t>
  </si>
  <si>
    <t>HP_0012715</t>
  </si>
  <si>
    <t>Profound hearing impairment</t>
  </si>
  <si>
    <t>A profound (essentially complete) form of hearing impairment.</t>
  </si>
  <si>
    <t>HP_0012716</t>
  </si>
  <si>
    <t>Moderate conductive hearing impairment</t>
  </si>
  <si>
    <t>Conductive hearing loss, moderate</t>
  </si>
  <si>
    <t>The presence of a moderate form of conductive hearing impairment.,Conductive hearing impairment with 21-40 dB deficit.</t>
  </si>
  <si>
    <t>http://purl.obolibrary.org/obo/HP_0012713,http://purl.obolibrary.org/obo/HP_0000405,http://purl.obolibrary.org/obo/HP_0012712</t>
  </si>
  <si>
    <t>HP_0012713,HP_0000405,HP_0012712</t>
  </si>
  <si>
    <t>HP_0012717</t>
  </si>
  <si>
    <t>Severe conductive hearing impairment</t>
  </si>
  <si>
    <t>Conductive hearing loss, severe</t>
  </si>
  <si>
    <t>A severe form of conductive hearing impairment.,Conductive hearing impairment with 21-40 dB deficit.</t>
  </si>
  <si>
    <t>http://purl.obolibrary.org/obo/HP_0000405,http://purl.obolibrary.org/obo/HP_0012712,http://purl.obolibrary.org/obo/HP_0012714</t>
  </si>
  <si>
    <t>HP_0000405,HP_0012712,HP_0012714</t>
  </si>
  <si>
    <t>Morphological abnormality of the gastrointestinal tract</t>
  </si>
  <si>
    <t>Morphological anomaly of the digestive system,Abnormal shape of the digestive system,Morphological abnormality of the GI tract</t>
  </si>
  <si>
    <t>Abnormal structure of the gastrointestinal tract.</t>
  </si>
  <si>
    <t>http://purl.obolibrary.org/obo/HP_0025033,http://purl.obolibrary.org/obo/HP_0011024</t>
  </si>
  <si>
    <t>HP_0025033,HP_0011024</t>
  </si>
  <si>
    <t>Functional abnormality of the gastrointestinal tract</t>
  </si>
  <si>
    <t>GI dysfunction,Functional abnormality of the GI tract</t>
  </si>
  <si>
    <t>Abnormal functionality of the gastrointestinal tract.</t>
  </si>
  <si>
    <t>http://purl.obolibrary.org/obo/HP_0011024,http://purl.obolibrary.org/obo/HP_0025032</t>
  </si>
  <si>
    <t>HP_0011024,HP_0025032</t>
  </si>
  <si>
    <t>HP_0012720</t>
  </si>
  <si>
    <t>Neoplasm of the nose</t>
  </si>
  <si>
    <t>Neoplasia of the nose,Nasal tumor,Nasal neoplasm,Tumor of the nose,Nose cancer</t>
  </si>
  <si>
    <t>Tumor (An abnormal mass of tissue resulting from abnormally dividing cells) of the nasal cavity.</t>
  </si>
  <si>
    <t>http://purl.obolibrary.org/obo/HP_0012289,http://purl.obolibrary.org/obo/HP_0100630</t>
  </si>
  <si>
    <t>HP_0012289,HP_0100630</t>
  </si>
  <si>
    <t>HP_0012721</t>
  </si>
  <si>
    <t>Venous malformation</t>
  </si>
  <si>
    <t>Venous malformations</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</si>
  <si>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region.,Venous malformations are always present at birth, and usually involve the skin of the face, limbs, or trunk.</t>
  </si>
  <si>
    <t>Heart block</t>
  </si>
  <si>
    <t>Impaired conduction of cardiac impulse occurring anywhere along the conduction pathway.</t>
  </si>
  <si>
    <t>HP_0012723</t>
  </si>
  <si>
    <t>Sinoatrial block</t>
  </si>
  <si>
    <t>Disturbance in the atrial activation that is caused by transient failure of impulse conduction from the sinoatrial node to the cardiac atria.,Sinoatrial block is characterized by a delayed in heartbeat and pauses between P waves as demonstrated by electrocardiography.</t>
  </si>
  <si>
    <t>HP_0012724</t>
  </si>
  <si>
    <t>Upper eyelid edema</t>
  </si>
  <si>
    <t>Swelling of upper eyelid,Cellulitis of upper eyelid,Fullness of upper eyelid,Puffiness of upper eyelid</t>
  </si>
  <si>
    <t>Edema in the region of the upper eyelid.</t>
  </si>
  <si>
    <t>HP_0012725</t>
  </si>
  <si>
    <t>Cutaneous syndactyly</t>
  </si>
  <si>
    <t>Syndactyly, cutaneous,Cutaneous syndactyly of digits</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</si>
  <si>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</si>
  <si>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HP_0012726</t>
  </si>
  <si>
    <t>Episodic hypokalemia</t>
  </si>
  <si>
    <t>Recurrent low potassium</t>
  </si>
  <si>
    <t>An abnormally decreased potassium concentration in the blood occurring periodically with a return to normal between the episodes.</t>
  </si>
  <si>
    <t>http://purl.obolibrary.org/obo/HP_0002900</t>
  </si>
  <si>
    <t>Thoracic aortic aneurysm</t>
  </si>
  <si>
    <t>Dilatation of the thoracic aorta</t>
  </si>
  <si>
    <t>An abnormal localized widening (dilatation) of the thoracic aorta.,Aneurysm is considered a severe form of dilatation.</t>
  </si>
  <si>
    <t>HP_0012728</t>
  </si>
  <si>
    <t>Fusiform descending thoracic aortic aneurysm</t>
  </si>
  <si>
    <t>Dilatation of the fusiform descending thoracic aorta</t>
  </si>
  <si>
    <t>A concentric abnormal localized widening (dilatation) of the descending thoracic aorta that involves the full circumference of the vessel wall,Aneurysm is considered a severe form of dilatation.</t>
  </si>
  <si>
    <t>http://purl.obolibrary.org/obo/HP_0004959</t>
  </si>
  <si>
    <t>HP_0012729</t>
  </si>
  <si>
    <t>Saccular descending thoracic aortic aneurysm</t>
  </si>
  <si>
    <t>Dilatation of the saccular descending thoracic aorta</t>
  </si>
  <si>
    <t>An eccentric abnormal localized widening (dilatation) of the descending thoracic aorta that involves only a portion of the circumference of the vessel wall,Aneurysm is considered a severe form of dilatation.</t>
  </si>
  <si>
    <t>HP_0012730</t>
  </si>
  <si>
    <t>Aglossia</t>
  </si>
  <si>
    <t>Missing tongue,Failure of development of tongue,Absence of tongue</t>
  </si>
  <si>
    <t>Absence of the tongue owing to a developmental abnormality.</t>
  </si>
  <si>
    <t>HP_0012731</t>
  </si>
  <si>
    <t>Ectopic anterior pituitary gland</t>
  </si>
  <si>
    <t>Abnormal anatomic location of the anterior pituitary gland.</t>
  </si>
  <si>
    <t>Anorectal anomaly</t>
  </si>
  <si>
    <t>An abnormality of the anus or rectum.</t>
  </si>
  <si>
    <t>HP_0012733</t>
  </si>
  <si>
    <t>Macule</t>
  </si>
  <si>
    <t>Flat, discolored area of skin</t>
  </si>
  <si>
    <t>A flat, distinct, discolored area of skin less than 1 cm wide that does not involve any change in the thickness or texture of the skin.</t>
  </si>
  <si>
    <t>HP_0012734</t>
  </si>
  <si>
    <t>Ketotic hypoglycemia</t>
  </si>
  <si>
    <t>Ketotic low blood sugar</t>
  </si>
  <si>
    <t>Low blood glucose is accompanied by elevated levels of ketone bodies in the body.</t>
  </si>
  <si>
    <t>HP_0012736</t>
  </si>
  <si>
    <t>Profound global developmental delay</t>
  </si>
  <si>
    <t>Global developmental delay, profound,Psychomotor retardation, profound</t>
  </si>
  <si>
    <t>A profound delay in the achievement of motor or mental milestones in the domains of development of a child.</t>
  </si>
  <si>
    <t>HP_0012737</t>
  </si>
  <si>
    <t>Small intestinal polyp</t>
  </si>
  <si>
    <t>A discrete abnormal tissue mass that protrudes into the lumen of the small intestine and is attached to the intestinal wall either by a stalk, pedunculus, or a broad base.</t>
  </si>
  <si>
    <t>http://purl.obolibrary.org/obo/HP_0100833,http://purl.obolibrary.org/obo/HP_0005266</t>
  </si>
  <si>
    <t>HP_0100833,HP_0005266</t>
  </si>
  <si>
    <t>HP_0012738</t>
  </si>
  <si>
    <t>Agenesis of canine</t>
  </si>
  <si>
    <t>Absent canines,Failure of development of canine,Failure of development of eye tooth,Absence of eye tooth,Missing eye tooth,Missing canine,Absence of canine</t>
  </si>
  <si>
    <t>Agenesis of canine tooth.</t>
  </si>
  <si>
    <t>http://purl.obolibrary.org/obo/HP_0011078,http://purl.obolibrary.org/obo/HP_0001592</t>
  </si>
  <si>
    <t>HP_0011078,HP_0001592</t>
  </si>
  <si>
    <t>HP_0012739</t>
  </si>
  <si>
    <t>Agenesis of the small intestine</t>
  </si>
  <si>
    <t>Undeveloped small intestine,Small bowel agenesis</t>
  </si>
  <si>
    <t>Failure to develop of the small intestine.</t>
  </si>
  <si>
    <t>HP_0012740</t>
  </si>
  <si>
    <t>Papilloma</t>
  </si>
  <si>
    <t>A tumor of the skin or mucous membrane with finger-like projections.,The vast majority of papillomas are benign. Papillomas on the skin (cutaneous papillomas) are commonly referred to as warts.</t>
  </si>
  <si>
    <t>HP_0012741</t>
  </si>
  <si>
    <t>Unilateral cryptorchidism</t>
  </si>
  <si>
    <t>Cryptorchidism, unilateral</t>
  </si>
  <si>
    <t>Absence of a testis from the scrotum on one side owing to failure of the testis or testes to descend through the inguinal canal to the scrotum.</t>
  </si>
  <si>
    <t>HP_0012742</t>
  </si>
  <si>
    <t>Thin fingernail</t>
  </si>
  <si>
    <t>Fingernail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</si>
  <si>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http://purl.obolibrary.org/obo/HP_0001816,http://purl.obolibrary.org/obo/HP_0001231</t>
  </si>
  <si>
    <t>HP_0001816,HP_0001231</t>
  </si>
  <si>
    <t>HP_0012743</t>
  </si>
  <si>
    <t>Abdominal obesity</t>
  </si>
  <si>
    <t>Abdominal obesity,Central obesity</t>
  </si>
  <si>
    <t>Excessive fat around the stomach and abdomen.</t>
  </si>
  <si>
    <t>HP_0012744</t>
  </si>
  <si>
    <t>Femoral aplasia</t>
  </si>
  <si>
    <t>Aplasia of the femur,Absent thighbone,Absent femur</t>
  </si>
  <si>
    <t>Failure of the femur to develop.</t>
  </si>
  <si>
    <t>http://purl.obolibrary.org/obo/HP_0005613</t>
  </si>
  <si>
    <t>HP_0012746</t>
  </si>
  <si>
    <t>Thin toenail</t>
  </si>
  <si>
    <t>Thin toenail,Thin toenails</t>
  </si>
  <si>
    <t>Toenail that appears thin when viewed on end.,No objective standard for nail thickness could be identified. An unsupported claim suggests that nails are 0.5 mm in females and 0.6 mm in males (http://www.emedicine.com/orthoped/topic421.htm). Thin nails are usually brittle, may easily fray, or break at the free edge. Thin nails usually grow slowly but this definition does not require slow growth of the nail. Note that the term koilonychia is an abnormal shape of the fingernail where the nail has raised ridges and is thin and concave. Since it include other characteristics besides thin nails, it should not be used to indicate this. The affected digits should be specified.</t>
  </si>
  <si>
    <t>http://purl.obolibrary.org/obo/HP_0001816,http://purl.obolibrary.org/obo/HP_0008388</t>
  </si>
  <si>
    <t>HP_0001816,HP_0008388</t>
  </si>
  <si>
    <t>HP_0012747</t>
  </si>
  <si>
    <t>Abnormal brainstem MRI signal intensity</t>
  </si>
  <si>
    <t>A deviation from normal signal on magnetic resonance imaging (MRI) of the brainstem.</t>
  </si>
  <si>
    <t>HP_0012748</t>
  </si>
  <si>
    <t>Focal T2 hyperintense brainstem lesion</t>
  </si>
  <si>
    <t>A lighter than expected T2 signal on magnetic resonance imaging (MRI) of the brainstem. This term refers to a localized hyperintensity affecting a particular region of the brainstem.</t>
  </si>
  <si>
    <t>http://purl.obolibrary.org/obo/HP_0012747</t>
  </si>
  <si>
    <t>HP_0012749</t>
  </si>
  <si>
    <t>Focal T2 hypointense brainstem lesion</t>
  </si>
  <si>
    <t>A darker than expected T2 signal on magnetic resonance imaging (MRI) of the brainstem. This term refers to a localized hypointensity affecting a particular region of the brainstem.</t>
  </si>
  <si>
    <t>HP_0012750</t>
  </si>
  <si>
    <t>T2 hypointense brainstem</t>
  </si>
  <si>
    <t>A darker than expected T2 signal on magnetic resonance imaging (MRI) of the brainstem. This term refers to a diffuse hypointensity affecting the entire brainstem.</t>
  </si>
  <si>
    <t>Abnormal basal ganglia MRI signal intensity</t>
  </si>
  <si>
    <t>A deviation from normal signal on magnetic resonance imaging (MRI) of the basal ganglia.</t>
  </si>
  <si>
    <t>HP_0012752</t>
  </si>
  <si>
    <t>Focal T2 hypointense basal ganglia lesion</t>
  </si>
  <si>
    <t>A darker than expected T2 signal on magnetic resonance imaging (MRI) of the basal ganglia. This term refers to a localized hypointensity affecting a particular region of the basal ganglia.</t>
  </si>
  <si>
    <t>HP_0012753</t>
  </si>
  <si>
    <t>T2 hypointense basal ganglia</t>
  </si>
  <si>
    <t>A darker than expected T2 signal on magnetic resonance imaging (MRI) of the basal ganglia. This term refers to a diffuse hypointensity affecting all of the basal ganglia.</t>
  </si>
  <si>
    <t>HP_0012754</t>
  </si>
  <si>
    <t>CNS hypermyelination</t>
  </si>
  <si>
    <t>Increased amount of myelin in the central nervous system.</t>
  </si>
  <si>
    <t>HP_0012755</t>
  </si>
  <si>
    <t>Enlarged brainstem</t>
  </si>
  <si>
    <t>Abnormal increase in size of the brainstem.,An enlarged brainstem may be observed with diffuse infiltrating tumor, PNET (primitive neuroectodermal tumor), ganglionoma, hamartoma, vascular malformation, or inflammatory process.</t>
  </si>
  <si>
    <t>HP_0012756</t>
  </si>
  <si>
    <t>CSF polymorphonuclear pleocytosis</t>
  </si>
  <si>
    <t>An increased polymorphonuclear cell count in the cerebrospinal fluid.</t>
  </si>
  <si>
    <t>http://purl.obolibrary.org/obo/HP_0012229</t>
  </si>
  <si>
    <t>Abnormal neuron morphology</t>
  </si>
  <si>
    <t>Abnormal neuron shape,Abnormal neuronal morphology</t>
  </si>
  <si>
    <t>A structural anomaly of a neuron.</t>
  </si>
  <si>
    <t>Neurodevelopmental delay</t>
  </si>
  <si>
    <t>Neurodevelopmental abnormality</t>
  </si>
  <si>
    <t>A deviation from normal of the neurological development of a child, which may include any or all of the aspects of the development of personal, social, gross or fine motor, and cognitive abilities.,This term should be used to describe abnormalities with onset in the developmental period.</t>
  </si>
  <si>
    <t>HP_0012760</t>
  </si>
  <si>
    <t>Impaired social reciprocity</t>
  </si>
  <si>
    <t>A reduced ability to participate in the back and forth flow of social interaction, which is normally characterized by an influence of the behavior of one person on the behavior of another person who is in conversation with the first.</t>
  </si>
  <si>
    <t>http://purl.obolibrary.org/obo/HP_0012433</t>
  </si>
  <si>
    <t>HP_0012761</t>
  </si>
  <si>
    <t>Absent mastoid</t>
  </si>
  <si>
    <t>Mastoid agenesis,Failure of development of mastoid,Absent mastoids</t>
  </si>
  <si>
    <t>A developmental anomaly in which the mastoid process fails to form and is thus found to be congenitally absent.</t>
  </si>
  <si>
    <t>HP_0012762</t>
  </si>
  <si>
    <t>Cerebral white matter atrophy</t>
  </si>
  <si>
    <t>The presence of atrophy (wasting) of the cerebral white matter.</t>
  </si>
  <si>
    <t>HP_0012763</t>
  </si>
  <si>
    <t>Paroxysmal dyspnea</t>
  </si>
  <si>
    <t>A sudden attack of dyspnea that occurs while the affected person is at rest.,Paroxysmal nocturnal dyspnea (PND) is a sensation of shortness of breath that awakens the patient, often after 1 or 2 hours of sleep, and is usually relieved in the upright position.</t>
  </si>
  <si>
    <t>HP_0012764</t>
  </si>
  <si>
    <t>Orthopnea</t>
  </si>
  <si>
    <t>A sensation of breathlessness in the recumbent position, relieved by sitting or standing.</t>
  </si>
  <si>
    <t>HP_0012765</t>
  </si>
  <si>
    <t>Widened cerebellar subarachnoid space</t>
  </si>
  <si>
    <t>An increase in size of the anatomic space between the arachnoid membrane and pia mater in the region surrounding the cerebellum.</t>
  </si>
  <si>
    <t>http://purl.obolibrary.org/obo/HP_0012704</t>
  </si>
  <si>
    <t>HP_0012766</t>
  </si>
  <si>
    <t>Widened cerebral subarachnoid space</t>
  </si>
  <si>
    <t>An increase in size of the anatomic space between the arachnoid membrane and pia mater in the region surrounding the cerebrum.</t>
  </si>
  <si>
    <t>Abnormal placental size</t>
  </si>
  <si>
    <t>A deviation from normal size of the placenta.</t>
  </si>
  <si>
    <t>HP_0012768</t>
  </si>
  <si>
    <t>Neonatal asphyxia</t>
  </si>
  <si>
    <t>Asphyxia neonatorum</t>
  </si>
  <si>
    <t>Respiratory failure in the newborn.</t>
  </si>
  <si>
    <t>http://purl.obolibrary.org/obo/HP_0002643</t>
  </si>
  <si>
    <t>HP_0012769</t>
  </si>
  <si>
    <t>Abnormal arm span</t>
  </si>
  <si>
    <t>A deviation from normal of the length of the arm span (length from one end of an individual's arms measured at the fingertips to the other when raised parallel to the ground at shoulder height at a one-hundred eighty degree angle)</t>
  </si>
  <si>
    <t>HP_0012770</t>
  </si>
  <si>
    <t>Reduced arm span</t>
  </si>
  <si>
    <t>Decreased length of the arm span (length from one end of an individual's arms measured at the fingertips to the other when raised parallel to the ground at shoulder height at a one-hundred eighty degree angle).</t>
  </si>
  <si>
    <t>http://purl.obolibrary.org/obo/HP_0012769</t>
  </si>
  <si>
    <t>HP_0012771</t>
  </si>
  <si>
    <t>Increased arm span</t>
  </si>
  <si>
    <t>Increased length of the arm span (length from one end of an individual's arms measured at the fingertips to the other when raised parallel to the ground at shoulder height at a one-hundred eighty degree angle).</t>
  </si>
  <si>
    <t>HP_0012772</t>
  </si>
  <si>
    <t>Abnormal upper to lower segment ratio</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</si>
  <si>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</si>
  <si>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HP_0012773</t>
  </si>
  <si>
    <t>Reduced upper to lower segment ratio</t>
  </si>
  <si>
    <t>Decreased ratio between the upper and the lower segment of the body, where the lower segment is defined as the length between the top of pubic symphysis to floor, and the upper segment is defined as the top of head to top of pubic symphysis.,A ratio of less than 0.86 (or according to other sources 0.89) is considered abnormally reduced.</t>
  </si>
  <si>
    <t>http://purl.obolibrary.org/obo/HP_0012772</t>
  </si>
  <si>
    <t>HP_0012774</t>
  </si>
  <si>
    <t>Increased upper to lower segment ratio</t>
  </si>
  <si>
    <t>Elevated ratio between the upper and the lower segment of the body, where the lower segment is defined as the length between the top of pubic symphysis to floor, and the upper segment is defined as the top of head to top of pubic symphysis.</t>
  </si>
  <si>
    <t>HP_0012775</t>
  </si>
  <si>
    <t>Stellate iris</t>
  </si>
  <si>
    <t>A lacy pattern or iris pigmentation that resembles the spokes of a bicycle wheel.</t>
  </si>
  <si>
    <t>HP_0012776</t>
  </si>
  <si>
    <t>Abnormal ciliary body morphology</t>
  </si>
  <si>
    <t>Abnormality of the ciliary body</t>
  </si>
  <si>
    <t>A structural anomaly of the ciliary body.</t>
  </si>
  <si>
    <t>http://purl.obolibrary.org/obo/HP_0000553</t>
  </si>
  <si>
    <t>HP_0012777</t>
  </si>
  <si>
    <t>Retinal neoplasm</t>
  </si>
  <si>
    <t>A tumor (abnormal growth of tissue) of the retina.</t>
  </si>
  <si>
    <t>http://purl.obolibrary.org/obo/HP_0100012,http://purl.obolibrary.org/obo/HP_0000479</t>
  </si>
  <si>
    <t>HP_0100012,HP_0000479</t>
  </si>
  <si>
    <t>HP_0012778</t>
  </si>
  <si>
    <t>Retinal astrocytic hamartoma</t>
  </si>
  <si>
    <t>A glial tumor of the retinal nerve fiber layer arising from a retinal astrocyte.,Classically retinal astrocytic hamartomas appear as a cream-white, well-circumscribed, elevated lesions that may present as multiple or solitary sites. A lesion is commonly seen with a multilobulated, "mulberry" appearance, but can also appear flat and semitranslucent. It is most frequently associated with tuberous sclerosis but may also be found rarely in patients with neurofibromatosis. Although the finding may point toward a systemic association, it can also be found incidentally on retinal examination as an isolated presentation.</t>
  </si>
  <si>
    <t>http://purl.obolibrary.org/obo/HP_0009594</t>
  </si>
  <si>
    <t>HP_0012779</t>
  </si>
  <si>
    <t>Transient hearing impairment</t>
  </si>
  <si>
    <t>Hearing loss that occurs acutely and resolves completely.,Transient hearing loss is particularly common in childhood as a result of inadequate ventilation of the middle ear.</t>
  </si>
  <si>
    <t>HP_0012780</t>
  </si>
  <si>
    <t>Neoplasm of the ear</t>
  </si>
  <si>
    <t>Ear tumor</t>
  </si>
  <si>
    <t>A tumor (abnormal growth of tissue) of the ear.</t>
  </si>
  <si>
    <t>http://purl.obolibrary.org/obo/HP_0011793,http://purl.obolibrary.org/obo/HP_0031703</t>
  </si>
  <si>
    <t>HP_0011793,HP_0031703</t>
  </si>
  <si>
    <t>HP_0012781</t>
  </si>
  <si>
    <t>Mid-frequency hearing loss</t>
  </si>
  <si>
    <t>A type of hearing impairment affecting primarily the middle frequencies of sound (1000 Hz to 3000 Hz).</t>
  </si>
  <si>
    <t>HP_0012782</t>
  </si>
  <si>
    <t>Perilobar nephrogenic rest</t>
  </si>
  <si>
    <t>A type of nephrogenic rest associated with multiple lesions in the periphery of the renal lobe.,Perilobar nephrogenic rests are associated with Beckwith-Wiedemann syndrome (BWS) and hemi-hyperplasia.</t>
  </si>
  <si>
    <t>http://purl.obolibrary.org/obo/HP_0100880</t>
  </si>
  <si>
    <t>HP_0100880</t>
  </si>
  <si>
    <t>HP_0012783</t>
  </si>
  <si>
    <t>Intralobar nephrogenic rest</t>
  </si>
  <si>
    <t>A type of nephrogenic rest usually representing single lesions within the renal lobe, renal sinus, or calyceal walls.,Intralobar nephrogenic rests are associated WAGR (Wilms tumor-aniridia-genital anomalies-retardation) syndrome and Denys-Drash syndrome (DDS).</t>
  </si>
  <si>
    <t>HP_0012784</t>
  </si>
  <si>
    <t>Perinephritis</t>
  </si>
  <si>
    <t>Inflammation of the connective and adipose tissues surrounding the kidney.</t>
  </si>
  <si>
    <t>Flexion contracture of finger</t>
  </si>
  <si>
    <t>Flexion deformity of finger</t>
  </si>
  <si>
    <t>Chronic loss of joint motion in a finger due to structural changes in non-bony tissue.,Note that the term camptodactyly refers to a painless flexion contracture of the proximal interphalangeal (PIP) joint and not to a finger joint contracture in general.</t>
  </si>
  <si>
    <t>http://purl.obolibrary.org/obo/HP_0009473,http://purl.obolibrary.org/obo/HP_0030044</t>
  </si>
  <si>
    <t>HP_0009473,HP_0030044</t>
  </si>
  <si>
    <t>HP_0012786</t>
  </si>
  <si>
    <t>Recurrent cystitis</t>
  </si>
  <si>
    <t>Recurrent bladder infections</t>
  </si>
  <si>
    <t>Repeated infections of the urinary bladder.,One definition of recurrent cystitis involves 3 or more diagnosed cystitis episodes (ICD-9 codes 595.0, 595.9, 597.81, 599.0 with episodes separated by 30 days or more) within a 12-month period or 2 episodes within 6 months.</t>
  </si>
  <si>
    <t>http://purl.obolibrary.org/obo/HP_0000010</t>
  </si>
  <si>
    <t>HP_0012787</t>
  </si>
  <si>
    <t>Recurrent pyelonephritis</t>
  </si>
  <si>
    <t>Repeated episodes of pyelonephritis.</t>
  </si>
  <si>
    <t>http://purl.obolibrary.org/obo/HP_0012330,http://purl.obolibrary.org/obo/HP_0000010</t>
  </si>
  <si>
    <t>HP_0012330,HP_0000010</t>
  </si>
  <si>
    <t>HP_0012788</t>
  </si>
  <si>
    <t>Reticulate pigmentation of oral mucosa</t>
  </si>
  <si>
    <t>Mottled pigmentation of oral mucosa,Reticulate pigmentation of oral mucous membrane</t>
  </si>
  <si>
    <t>A net-like pattern of increased pigmentation of the oral cavity.</t>
  </si>
  <si>
    <t>HP_0012789</t>
  </si>
  <si>
    <t>Hypoplasia of the calcaneus</t>
  </si>
  <si>
    <t>Underdeveloped heel bone,Hypoplastic calcaneus,Small heel bone</t>
  </si>
  <si>
    <t>Underdevelopment of the heel bone.</t>
  </si>
  <si>
    <t>http://purl.obolibrary.org/obo/HP_0008364,http://purl.obolibrary.org/obo/HP_0008363</t>
  </si>
  <si>
    <t>HP_0008364,HP_0008363</t>
  </si>
  <si>
    <t>HP_0012790</t>
  </si>
  <si>
    <t>Abnormal intramembranous ossification</t>
  </si>
  <si>
    <t>Abnormal intramembranous bone ossification</t>
  </si>
  <si>
    <t>An anomaly in the process of intramembranous ossification by which flat bones (cranial bones of the skull, i.e., the frontal, parietal, occipital, and temporal bones, and the clavicles) are formed.</t>
  </si>
  <si>
    <t>HP_0012791</t>
  </si>
  <si>
    <t>Abnormal humeral ossification</t>
  </si>
  <si>
    <t>Abnormal maturation of long bone in upper arm</t>
  </si>
  <si>
    <t>An anomaly of the process of formation of bone in the humerus.</t>
  </si>
  <si>
    <t>http://purl.obolibrary.org/obo/HP_0003063,http://purl.obolibrary.org/obo/HP_0003336</t>
  </si>
  <si>
    <t>HP_0003063,HP_0003336</t>
  </si>
  <si>
    <t>HP_0012792</t>
  </si>
  <si>
    <t>Absent ossification of thoracic vertebral bodies</t>
  </si>
  <si>
    <t>A lack of bone mineralization of one or more body of thoracic vertebra.</t>
  </si>
  <si>
    <t>HP_0012793</t>
  </si>
  <si>
    <t>Kinked brainstem</t>
  </si>
  <si>
    <t>Kinked brain stem</t>
  </si>
  <si>
    <t>A kinked appearance of the brainstem, i.e., an exaggerated flexure.,Kinked brainstem is an indicator of severe neurodysgenesis arising early in gestation. This sign can be appreciated in prenatal magnetic resonance imaging.</t>
  </si>
  <si>
    <t>HP_0012794</t>
  </si>
  <si>
    <t>Periventricular white matter hypodensities</t>
  </si>
  <si>
    <t>Periventricular cerebral white matter hypodensities</t>
  </si>
  <si>
    <t>Multiple areas of darker than expected signal on magnetic resonance imaging emanating from the cerebral white matter that surrounds the cerebral ventricles.,See also defintion for "Deep white matter hypodensities". These two entities are in contra-distinction to each other.</t>
  </si>
  <si>
    <t>Abnormality of the optic disc</t>
  </si>
  <si>
    <t>A morphological abnormality of the optic disc, i.e., of the portion of the optic nerve clinically visible on fundoscopic examination.,The term 'optic disc' is frequently used to describe the portion of the optic nerve clinically visible on fundoscopic examination.</t>
  </si>
  <si>
    <t>HP_0012796</t>
  </si>
  <si>
    <t>Increased cup-to-disc ratio</t>
  </si>
  <si>
    <t>Elevated cup to disc ratio,Increased cup disc ratio</t>
  </si>
  <si>
    <t>An elevation in the ratio of the diameter of the cup of the optic disc to the total diameter of the disc. The optic disc has an orange-pink rim with a pale centre (the cup) that does not contain neuroretinal tissue. An increase in this ratio therefoy may indicate a decrease in the quantity of healthy neuroretinal cells.,A cup to disc ratio of 0.3 is generally considered normal. Note that the ratio is measured in the vertical orientation unless otherwise specified.</t>
  </si>
  <si>
    <t>HP_0012797</t>
  </si>
  <si>
    <t>Lymphatic vessel neoplasm</t>
  </si>
  <si>
    <t>Lymphatic vessel tumor</t>
  </si>
  <si>
    <t>A benign or malignant neoplasm arising from the lymphatic vessels.</t>
  </si>
  <si>
    <t>http://purl.obolibrary.org/obo/HP_0100742,http://purl.obolibrary.org/obo/HP_0100766</t>
  </si>
  <si>
    <t>HP_0100742,HP_0100766</t>
  </si>
  <si>
    <t>HP_0012798</t>
  </si>
  <si>
    <t>Pulmonary lymphangiomyomatosis</t>
  </si>
  <si>
    <t>Pulmonary myomatosis,Lymphangioleiomyomatosis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</si>
  <si>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walls.,Pulmonary lymphangiomyomatosis is a manifestation of lymphangioleiomyomatosis, which may also affect extrapulmonary locations. It can be seen in tuberous sclerosis.</t>
  </si>
  <si>
    <t>http://purl.obolibrary.org/obo/HP_0100526,http://purl.obolibrary.org/obo/HP_0012797</t>
  </si>
  <si>
    <t>HP_0100526,HP_0012797</t>
  </si>
  <si>
    <t>HP_0012799</t>
  </si>
  <si>
    <t>Unilateral facial palsy</t>
  </si>
  <si>
    <t>Unilateral facial muscle paralysis,Unilateral facial muscle weakness,Unilateral facial weakness,Weakness of one side of the face,Paralysis of one side of the face,Unilateral facial paralysis</t>
  </si>
  <si>
    <t>One-sided weakness of the muscles of facial expression and eye closure.</t>
  </si>
  <si>
    <t>HP_0012800</t>
  </si>
  <si>
    <t>Accessory cranial suture</t>
  </si>
  <si>
    <t>Extra cranial suture,Supernumary cranial suture,Extra fontanelle,Supernumary fontanelle,Accessory fontanelle</t>
  </si>
  <si>
    <t>A cranial suture that is in addition to canonical membrane-covered openings in the incompletely ossified skull of the fetus or newborn infant.,The parietal and occipital bones in particular are common regions for accessory sutures because of their multiple ossification centers. Accessory sutures can be explained on the basis of incomplete union of the two separate ossification centers. Accessory sutures usually will show a zigzag pattern with interdigitations and sclerotic borders similar to major calvarial sutures.</t>
  </si>
  <si>
    <t>HP_0012803</t>
  </si>
  <si>
    <t>Anisometropia</t>
  </si>
  <si>
    <t>Inequality of refractive power of the two eyes.</t>
  </si>
  <si>
    <t>Corneal ulceration</t>
  </si>
  <si>
    <t>Corneal ulcer</t>
  </si>
  <si>
    <t>Disruption of the epithelial layer of the cornea with involvement of the underlying stroma.</t>
  </si>
  <si>
    <t>http://purl.obolibrary.org/obo/HP_0011495</t>
  </si>
  <si>
    <t>HP_0012805</t>
  </si>
  <si>
    <t>Iris transillumination defect</t>
  </si>
  <si>
    <t>Transmission of light through the iris as visualized upon slit lamp examination or infrared iris transillumination videography. The light passes through defects in the pigmentation of the iris.,Initially, transillumination defects are usually slit-like, but if pigment loss increases, the defects may be become larger and irregularly shaped.</t>
  </si>
  <si>
    <t>HP_0012806</t>
  </si>
  <si>
    <t>A fleshy, tube-like structure usually located in the midline of the face or just to one side of the midline.,A proboscis has a single cavity. It may be found in association with a malformed nose and absence of one or both nares.</t>
  </si>
  <si>
    <t>HP_0012807</t>
  </si>
  <si>
    <t>High insertion of columella</t>
  </si>
  <si>
    <t>Ala lower than columella,Columella, high insertion</t>
  </si>
  <si>
    <t>Insertion of the posterior columella superior to the nasal base.,This feature is different from a convex Low hanging columella that has a normal insertion. It may be associated with a Short philtrum, but this should be assessed and coded separately. A low insertion is best appreciated when viewed from the side.</t>
  </si>
  <si>
    <t>HP_0012808</t>
  </si>
  <si>
    <t>Abnormal nasal base</t>
  </si>
  <si>
    <t>Abnormality of base of nose,Abnormal nasal base,Anomaly of nasal base,Anomaly of base of nose,Deformity of base of nose,Deformity of nasal base,Malformation of nasal base,Malformation of base of nose</t>
  </si>
  <si>
    <t>An anomaly of the nasal base, which can be conceived of as an imaginary line between the most lateral points of the external inferior attachments of the alae nasi to the face.</t>
  </si>
  <si>
    <t>HP_0012809</t>
  </si>
  <si>
    <t>Narrow nasal base</t>
  </si>
  <si>
    <t>Thin nasal base,Thin base of nose,Narrow base of nose,Narrow nasal base,Decreased width of base of nose,Decreased width of nasal base</t>
  </si>
  <si>
    <t>Decreased distance between the attachments of the alae nasi to the face.,There is a marked difference in width of the nasal base depending on ethnic background.</t>
  </si>
  <si>
    <t>http://purl.obolibrary.org/obo/HP_0012808</t>
  </si>
  <si>
    <t>HP_0012810</t>
  </si>
  <si>
    <t>Wide nasal base</t>
  </si>
  <si>
    <t>Wide nasal base,Broad base of nose,Increased width of nasal base,Wide base of nose,Increased width of base of nose,Broad nasal base</t>
  </si>
  <si>
    <t>Increased distance between the attachments of the alae nasi to the face.,There is a marked difference in width of the nasal base depending on ethnic background.</t>
  </si>
  <si>
    <t>HP_0012811</t>
  </si>
  <si>
    <t>Wide nasal ridge</t>
  </si>
  <si>
    <t>Broad dorsum of nose,Wide dorsum of nose,Broad nasal dorsum,Wide nasal ridge,Nasal ridge, wide,Increased width of dorsum of nose,Wide nasal dorsum,Increased width of nasal ridge,Increased width of nasal dorsum,Broad nasal ridge</t>
  </si>
  <si>
    <t>Increased width of the nasal ridge.,This feature should be assessed in a frontal view. There is no objective measure of width. This may give the impression of a Depressed nasal ridge, but this should be assessed in profile and separately coded. Marked widening of the nasal ridge may be difficult to distinguish from a Bifid nose.</t>
  </si>
  <si>
    <t>Fullness of paranasal tissue</t>
  </si>
  <si>
    <t>Paranasal fullness,Fullness of tissue around the nose,Thick paranasal tissue,Laterally built up nose,Thick tissue around the nose,Hypertrophy of paranasal tissue,Hyperplasia of paranasal tissue</t>
  </si>
  <si>
    <t>Increased bulk of tissue alongside the nose. The fullness can be caused by both bony and soft tissues.,This feature is distinct from Wide nasal ridge and Wide nasal bridge.</t>
  </si>
  <si>
    <t>HP_0012813</t>
  </si>
  <si>
    <t>Unilateral breast hypoplasia</t>
  </si>
  <si>
    <t>One underdeveloped breast</t>
  </si>
  <si>
    <t>Underdevelopment of the breast on one side only.</t>
  </si>
  <si>
    <t>http://purl.obolibrary.org/obo/HP_0003187</t>
  </si>
  <si>
    <t>HP_0012814</t>
  </si>
  <si>
    <t>Bilateral breast hypoplasia</t>
  </si>
  <si>
    <t>Two underdeveloped breasts</t>
  </si>
  <si>
    <t>Underdevelopment of the breast on both sides.</t>
  </si>
  <si>
    <t>HP_0012815</t>
  </si>
  <si>
    <t>Hypoplastic female external genitalia</t>
  </si>
  <si>
    <t>Underdeveloped female external genitalia</t>
  </si>
  <si>
    <t>Underdevelopment of part or all of the female external reproductive organs (which include the mons pubis, labia majora, labia minora, Bartholin glands, and clitoris).</t>
  </si>
  <si>
    <t>http://purl.obolibrary.org/obo/HP_0003241,http://purl.obolibrary.org/obo/HP_0000055</t>
  </si>
  <si>
    <t>HP_0003241,HP_0000055</t>
  </si>
  <si>
    <t>HP_0012816</t>
  </si>
  <si>
    <t>Right ventricular noncompaction cardiomyopathy</t>
  </si>
  <si>
    <t>A predominantly right ventricular variant of isolated noncompaction cardiomyopathy.</t>
  </si>
  <si>
    <t>Noncompaction cardiomyopathy</t>
  </si>
  <si>
    <t>Noncompaction of the ventricular myocardium,Spongiform cardiomyopathy</t>
  </si>
  <si>
    <t>A type of cardiomyopathy characterized anatomically by deep trabeculations in the ventricular wall, which define recesses communicating with the main ventricular chamber.,Noncompaction of the ventricular myocardium is a cardiomyopathy thought to be caused by arrest of normal embryogenesis of the endocardium and myocardium. This abnormality is often associated with other congenital cardiac defects, but it is also seen in the absence of other cardiac anomalies. During early embryonic development, the myocardium is a loose network of interwoven fibers separated by deep recesses that link the myocardium with the left ventricular cavity. Gradual compaction of this spongy meshwork of fibers and intertrabecular recesses, or sinusoids, occurs between weeks 5 and 8 of embryonic life, proceeding from the epicardium to endocardium and from the base of the heart to the apex. Noncompaction of the ventricular myocardium (NVM) is an uncommon finding. It is thought to be caused by arrest of the normal process of endomyocardial morphogenesis. The left ventricle is uniformly affected, but biventricular noncompaction has been reported, with right ventricular noncompaction described in less than one-half of patients. Because of difficulty in distinguishing normal variants in the highly trabeculated right ventricle from the pathological noncompacted ventricle, several authors dispute the existence of right ventricular noncompaction [pmid:15210614].</t>
  </si>
  <si>
    <t>HP_0012818</t>
  </si>
  <si>
    <t>Biventricular noncompaction cardiomyopathy</t>
  </si>
  <si>
    <t>Noncompaction cardiomyopathy that affects both ventricles.</t>
  </si>
  <si>
    <t>HP_0012820</t>
  </si>
  <si>
    <t>Bilateral vocal cord paralysis</t>
  </si>
  <si>
    <t>A loss of the ability to move the vocal fold on both sides.</t>
  </si>
  <si>
    <t>HP_0012821</t>
  </si>
  <si>
    <t>Unilateral vocal cord paresis</t>
  </si>
  <si>
    <t>Decreased strength of the vocal fold on one side.</t>
  </si>
  <si>
    <t>http://purl.obolibrary.org/obo/HP_0001604</t>
  </si>
  <si>
    <t>HP_0012822</t>
  </si>
  <si>
    <t>Bilateral vocal cord paresis</t>
  </si>
  <si>
    <t>Decreased strength of the vocal fold on both sides.</t>
  </si>
  <si>
    <t>Clinical modifier</t>
  </si>
  <si>
    <t>Phenotypic modifier</t>
  </si>
  <si>
    <t>This subontology is designed to provide terms to characterize and specify the phenotypic abnormalities defined in the Phenotypic abnormality subontology, with respect to severity, laterality, age of onset, and other aspects.,Note that some of the terms, such as Intellectual disability, have children terms such as Severe intellectual disability that represent precomposed combinations of modifiers and phenotypic abnormality terms. This done where the medical community commonly uses these terms with a fixed meaning (for instance, the Intellectual disability terms are used with specific IQ ranges). For computational reasoning, the semantics are intended to be the same as if there was a combination of the phenotype term and the clinical modifier term.</t>
  </si>
  <si>
    <t>HP_0012824</t>
  </si>
  <si>
    <t>Severity</t>
  </si>
  <si>
    <t>Intensity</t>
  </si>
  <si>
    <t>The intensity or degree of a manifestation.,Synonymous with PATO:0000049, intensity.</t>
  </si>
  <si>
    <t>HP_0012825</t>
  </si>
  <si>
    <t>Mild</t>
  </si>
  <si>
    <t>Having a relatively minor degree of severity. For quantitative traits, a deviation of between two and three standard deviations from the appropriate population mean.,PATO:0000394, mild.</t>
  </si>
  <si>
    <t>http://purl.obolibrary.org/obo/HP_0012824</t>
  </si>
  <si>
    <t>HP_0012826</t>
  </si>
  <si>
    <t>Moderate</t>
  </si>
  <si>
    <t>Having a medium degree of severity. For quantitative traits, a deviation of between three and four standard deviations from the appropriate population mean.,PATO:0000395, moderate.</t>
  </si>
  <si>
    <t>HP_0012827</t>
  </si>
  <si>
    <t>Borderline</t>
  </si>
  <si>
    <t>Having a minor degree of severity that is considered to be on the boundary between the normal and the abnormal ranges. For quantitative traits, a deviation of that is less than two standard deviations from the appropriate population mean.,PATO:0000394, mild.</t>
  </si>
  <si>
    <t>HP_0012828</t>
  </si>
  <si>
    <t>Severe</t>
  </si>
  <si>
    <t>Having a high degree of severity. For quantitative traits, a deviation of between four and five standard deviations from the appropriate population mean.,PATO:0000396, severe.</t>
  </si>
  <si>
    <t>HP_0012829</t>
  </si>
  <si>
    <t>Profound</t>
  </si>
  <si>
    <t>Having an extremely high degree of severity. For quantitative traits, a deviation of more than five standard deviations from the appropriate population mean.</t>
  </si>
  <si>
    <t>HP_0012830</t>
  </si>
  <si>
    <t>Position</t>
  </si>
  <si>
    <t>The anatomical localization of the specified phenotypic abnormality.</t>
  </si>
  <si>
    <t>HP_0012831</t>
  </si>
  <si>
    <t>Laterality</t>
  </si>
  <si>
    <t>The localization with respect to the side of the body of the specified phenotypic abnormality.</t>
  </si>
  <si>
    <t>http://purl.obolibrary.org/obo/HP_0012830</t>
  </si>
  <si>
    <t>HP_0012832</t>
  </si>
  <si>
    <t>Bilateral</t>
  </si>
  <si>
    <t>Being present on both sides of the body.</t>
  </si>
  <si>
    <t>http://purl.obolibrary.org/obo/HP_0012831</t>
  </si>
  <si>
    <t>HP_0012833</t>
  </si>
  <si>
    <t>Unilateral</t>
  </si>
  <si>
    <t>Being present on only the left or only the right side of the body.</t>
  </si>
  <si>
    <t>HP_0012834</t>
  </si>
  <si>
    <t>Right</t>
  </si>
  <si>
    <t>Right-sided</t>
  </si>
  <si>
    <t>Being located on the right side of the body.</t>
  </si>
  <si>
    <t>HP_0012835</t>
  </si>
  <si>
    <t>Left</t>
  </si>
  <si>
    <t>Left-sided</t>
  </si>
  <si>
    <t>Being located on the left side of the body.</t>
  </si>
  <si>
    <t>HP_0012836</t>
  </si>
  <si>
    <t>Spatial pattern</t>
  </si>
  <si>
    <t>The pattern by which a phenotype affects one or more regions of the body.</t>
  </si>
  <si>
    <t>HP_0012837</t>
  </si>
  <si>
    <t>Generalized</t>
  </si>
  <si>
    <t>Generalised</t>
  </si>
  <si>
    <t>Affecting all regions without specificity of distribution.,PATO:0002403.</t>
  </si>
  <si>
    <t>http://purl.obolibrary.org/obo/HP_0012836</t>
  </si>
  <si>
    <t>HP_0012838</t>
  </si>
  <si>
    <t>Localized</t>
  </si>
  <si>
    <t>Localized,Localised</t>
  </si>
  <si>
    <t>Being confined or restricted to a particular location.,PATO:0000627.</t>
  </si>
  <si>
    <t>HP_0012839</t>
  </si>
  <si>
    <t>Distal</t>
  </si>
  <si>
    <t>Outermost</t>
  </si>
  <si>
    <t>Localized away from the central point of the body.</t>
  </si>
  <si>
    <t>HP_0012840</t>
  </si>
  <si>
    <t>Proximal</t>
  </si>
  <si>
    <t>Localized close to the central point of the body.</t>
  </si>
  <si>
    <t>HP_0012841</t>
  </si>
  <si>
    <t>Retinal vascular tortuosity</t>
  </si>
  <si>
    <t>Tortuous retinal vessels</t>
  </si>
  <si>
    <t>The presence of an increased number of twists and turns of the retinal blood vessels.</t>
  </si>
  <si>
    <t>HP_0012842</t>
  </si>
  <si>
    <t>Skin appendage neoplasm</t>
  </si>
  <si>
    <t>Skin adnexal neoplasm,Skin adnexal tumor</t>
  </si>
  <si>
    <t>A benign or malignant neoplasm that arises from the hair follicles, sebaceous glands, or sweat glands.</t>
  </si>
  <si>
    <t>http://purl.obolibrary.org/obo/HP_0011138,http://purl.obolibrary.org/obo/HP_0008069</t>
  </si>
  <si>
    <t>HP_0012843</t>
  </si>
  <si>
    <t>Hair follicle neoplasm</t>
  </si>
  <si>
    <t>An uncontrolled autonomous cell-proliferation originating in a hair follicle, which is an epidermal adnexal structures responsible for hair growth.</t>
  </si>
  <si>
    <t>http://purl.obolibrary.org/obo/HP_0012842</t>
  </si>
  <si>
    <t>HP_0012844</t>
  </si>
  <si>
    <t>Trichilemmoma</t>
  </si>
  <si>
    <t>Tricholemmoma</t>
  </si>
  <si>
    <t>A benign tumour originating from the outer root sheath of the hair follicle.</t>
  </si>
  <si>
    <t>http://purl.obolibrary.org/obo/HP_0012843</t>
  </si>
  <si>
    <t>HP_0012845</t>
  </si>
  <si>
    <t>Single trichilemmoma</t>
  </si>
  <si>
    <t>Presence of a unitary trichilemmoma, a benign tumour originating from the outer root sheath of the hair follicle.</t>
  </si>
  <si>
    <t>http://purl.obolibrary.org/obo/HP_0012844</t>
  </si>
  <si>
    <t>HP_0012846</t>
  </si>
  <si>
    <t>Multiple trichilemmomata</t>
  </si>
  <si>
    <t>Multiple trichilemmomas</t>
  </si>
  <si>
    <t>Presence of multiple trichilemmomata, a benign tumour originating from the outer root sheath of the hair follicle.</t>
  </si>
  <si>
    <t>HP_0012847</t>
  </si>
  <si>
    <t>Epilepsia partialis continua</t>
  </si>
  <si>
    <t>A form of partial status epilepticus with simple motor manifestations that are maintained for over one hour, with clonic activity restricted to one body part and recurring at fairly regular intervals.</t>
  </si>
  <si>
    <t>http://purl.obolibrary.org/obo/HP_0002133</t>
  </si>
  <si>
    <t>HP_0012848</t>
  </si>
  <si>
    <t>Small intestinal stenosis</t>
  </si>
  <si>
    <t>Narrowing of small intestine</t>
  </si>
  <si>
    <t>The narrowing or partial blockage of a portion of the small intestine.</t>
  </si>
  <si>
    <t>HP_0012849</t>
  </si>
  <si>
    <t>Small intestinal bleeding</t>
  </si>
  <si>
    <t>Small intestinal hemorrhage,Small intestinal bleeding</t>
  </si>
  <si>
    <t>Bleeding from the small intestine.</t>
  </si>
  <si>
    <t>http://purl.obolibrary.org/obo/HP_0002244,http://purl.obolibrary.org/obo/HP_0002584</t>
  </si>
  <si>
    <t>HP_0002244,HP_0002584</t>
  </si>
  <si>
    <t>HP_0012850</t>
  </si>
  <si>
    <t>Small intestinal dysmotility</t>
  </si>
  <si>
    <t>Abnormal small intestinal contractions, such as spasms and intestinal paralysis related to the loss of the ability of the gut to coordinate muscular activity because of endogenous or exogenous causes.</t>
  </si>
  <si>
    <t>http://purl.obolibrary.org/obo/HP_0002244,http://purl.obolibrary.org/obo/HP_0002579</t>
  </si>
  <si>
    <t>HP_0002244,HP_0002579</t>
  </si>
  <si>
    <t>HP_0012851</t>
  </si>
  <si>
    <t>Colonic stenosis</t>
  </si>
  <si>
    <t>Narrowing of the colon,Stenosis of the colon</t>
  </si>
  <si>
    <t>A narrowing of a segment of colon whereby bowel continuity is maintained.</t>
  </si>
  <si>
    <t>HP_0012852</t>
  </si>
  <si>
    <t>Hepatic bridging fibrosis</t>
  </si>
  <si>
    <t>Hepatic fibrosis that reaches from a portal area to another portal area.</t>
  </si>
  <si>
    <t>HP_0012853</t>
  </si>
  <si>
    <t>Scrotal hypospadias</t>
  </si>
  <si>
    <t>Hypospadias with location of the urethral meatus in the scrotum.</t>
  </si>
  <si>
    <t>HP_0012854</t>
  </si>
  <si>
    <t>Midshaft hypospadias</t>
  </si>
  <si>
    <t>Hypospadias with location of the urethral meatus in the middle of the inferior shaft of the penis.</t>
  </si>
  <si>
    <t>HP_0012855</t>
  </si>
  <si>
    <t>Scrotal hyperpigmentation</t>
  </si>
  <si>
    <t>Increased pigmentation in scrotum,Hyperpigmented scrotum,Hyperpigmentation of the scrotum</t>
  </si>
  <si>
    <t>Increased pigmentation (skin color) of the scrotum.,This finding may be normal variation but can also be seen with congenital adrenal hyperplasia and other causes of excessive adrenocorticotrophic hormone (ACTH) stimulation.</t>
  </si>
  <si>
    <t>HP_0012856</t>
  </si>
  <si>
    <t>Abnormal scrotal rugation</t>
  </si>
  <si>
    <t>Anomaly of the folded ridges (wrinkles) of skin of the scrotum.</t>
  </si>
  <si>
    <t>HP_0012857</t>
  </si>
  <si>
    <t>Increased scrotal rugation</t>
  </si>
  <si>
    <t>Increased number or density of the folded ridges (wrinkles) of skin of the scrotum.</t>
  </si>
  <si>
    <t>http://purl.obolibrary.org/obo/HP_0012856</t>
  </si>
  <si>
    <t>HP_0012858</t>
  </si>
  <si>
    <t>Decreased scrotal rugation</t>
  </si>
  <si>
    <t>Decreased number or density of the folded ridges (wrinkles) of skin of the scrotum.</t>
  </si>
  <si>
    <t>HP_0012859</t>
  </si>
  <si>
    <t>Esophageal leukoplakia</t>
  </si>
  <si>
    <t>Esophageal epidermoid metaplasia</t>
  </si>
  <si>
    <t>A white patch or plaque occurring on the surface of the esophageal mucous membranes that cannot be rubbed off and cannot be characterized clinically as any other disease.</t>
  </si>
  <si>
    <t>HP_0012860</t>
  </si>
  <si>
    <t>Testicular fibrosis</t>
  </si>
  <si>
    <t>Fibrotic testes,Fibrotic testicle</t>
  </si>
  <si>
    <t>Formation of excess connective tissue in the testicle.</t>
  </si>
  <si>
    <t>HP_0012861</t>
  </si>
  <si>
    <t>Ovotestis</t>
  </si>
  <si>
    <t>A gonad that contains both ovarian follicles and testicular tubular elements.,An ovotestis is usually observed to have connective tissue separating the ovarian components from the testicular components, but ovarian and testicular elements may be intermixed.</t>
  </si>
  <si>
    <t>HP_0012862</t>
  </si>
  <si>
    <t>Abnormal germ cell morphology</t>
  </si>
  <si>
    <t>Abnormally shaped of reproductive cell</t>
  </si>
  <si>
    <t>Any structural anomaly of a reproductive cell.</t>
  </si>
  <si>
    <t>HP_0012863</t>
  </si>
  <si>
    <t>Abnormal male germ cell morphology</t>
  </si>
  <si>
    <t>A structural anomaly of a male reproductive cell.</t>
  </si>
  <si>
    <t>http://purl.obolibrary.org/obo/HP_0012862</t>
  </si>
  <si>
    <t>HP_0012864</t>
  </si>
  <si>
    <t>Abnormal sperm morphology</t>
  </si>
  <si>
    <t>Teratozoospermia,Abnormal shape of sperm,Teratospermia</t>
  </si>
  <si>
    <t>A structural anomaly of sperm.</t>
  </si>
  <si>
    <t>http://purl.obolibrary.org/obo/HP_0012863</t>
  </si>
  <si>
    <t>Sperm head anomaly</t>
  </si>
  <si>
    <t>A structural abnormality of the sperm head.</t>
  </si>
  <si>
    <t>http://purl.obolibrary.org/obo/HP_0012864</t>
  </si>
  <si>
    <t>HP_0012866</t>
  </si>
  <si>
    <t>Sperm neck anomaly</t>
  </si>
  <si>
    <t>A structural abnormality of the sperm neck.,The neck of spermatozoa is the site of articulation between the head and tail, and comprises the sperm centriole and connecting piece.</t>
  </si>
  <si>
    <t>HP_0012867</t>
  </si>
  <si>
    <t>Sperm mid-piece anomaly</t>
  </si>
  <si>
    <t>A structural abnormality of the sperm mid-piece.</t>
  </si>
  <si>
    <t>HP_0012868</t>
  </si>
  <si>
    <t>Sperm tail anomaly</t>
  </si>
  <si>
    <t>A structural abnormality of the sperm tail.,Defective sperm flagella are the principal cause of sperm motility disorders.</t>
  </si>
  <si>
    <t>HP_0012869</t>
  </si>
  <si>
    <t>Acephalic spermatozoa</t>
  </si>
  <si>
    <t>Spermatozoa with very small cranial ends devoid of any nuclear material, that is, lacking a typical sperm head.</t>
  </si>
  <si>
    <t>HP_0012870</t>
  </si>
  <si>
    <t>Vanishing testis</t>
  </si>
  <si>
    <t>Vanishing testis,Testicular regression syndrome</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</si>
  <si>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</si>
  <si>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HP_0012871</t>
  </si>
  <si>
    <t>Varicocele</t>
  </si>
  <si>
    <t>Vaginal varicocele</t>
  </si>
  <si>
    <t>A varicocele is a widening of the veins along the spermatic cord, leading to enlarged, twisted veins in the scrotum, and manifested clinically by a painless testicle lump, scrotal swelling, or bulge in the scrotum.,"vaginal" refers to the tunica vaginalis of the testis, not to the vagina.</t>
  </si>
  <si>
    <t>HP_0012872</t>
  </si>
  <si>
    <t>Abnormal vas deferens morphology</t>
  </si>
  <si>
    <t>A structural anomaly of the secretory duct of the testicle that carries spermatozoa from the epididymis to the prostatic urethra where it terminates to form ejaculatory duct.</t>
  </si>
  <si>
    <t>HP_0012873</t>
  </si>
  <si>
    <t>Absent vas deferens</t>
  </si>
  <si>
    <t>Congenital absence of the vas deferens,Absent ductus deferens,Absent deferent duct</t>
  </si>
  <si>
    <t>Aplasia (congenital absence) of the vas deferens.</t>
  </si>
  <si>
    <t>http://purl.obolibrary.org/obo/HP_0012872</t>
  </si>
  <si>
    <t>Abnormal male reproductive system physiology</t>
  </si>
  <si>
    <t>Abnormal male genital system physiology</t>
  </si>
  <si>
    <t>An abnormal functionality of the male genital system.</t>
  </si>
  <si>
    <t>HP_0012875</t>
  </si>
  <si>
    <t>Abnormal ejaculation</t>
  </si>
  <si>
    <t>Abnormality in the process of ejection of semen (usually carrying sperm) from the male reproductive tract.</t>
  </si>
  <si>
    <t>HP_0012876</t>
  </si>
  <si>
    <t>Premature ejaculation</t>
  </si>
  <si>
    <t>The emission of semen and seminal fluid during the act of preparation for sexual intercourse, i.e. before there is penetration, or shortly after penetration.</t>
  </si>
  <si>
    <t>http://purl.obolibrary.org/obo/HP_0012875</t>
  </si>
  <si>
    <t>HP_0012877</t>
  </si>
  <si>
    <t>Retrograde ejaculation</t>
  </si>
  <si>
    <t>The emission of semen and seminal fluid into the bladder instead of through the penis during orgasm.</t>
  </si>
  <si>
    <t>HP_0012878</t>
  </si>
  <si>
    <t>Retarded ejaculation</t>
  </si>
  <si>
    <t>Delayed ejaculation</t>
  </si>
  <si>
    <t>Difficulty of a male in achieving orgasm.</t>
  </si>
  <si>
    <t>HP_0012879</t>
  </si>
  <si>
    <t>Anejaculation</t>
  </si>
  <si>
    <t>Ejaculatory incompetence</t>
  </si>
  <si>
    <t>Inability to ejaculate.</t>
  </si>
  <si>
    <t>Abnormality of the labia minora</t>
  </si>
  <si>
    <t>Abnormality of the inner vaginal lips</t>
  </si>
  <si>
    <t>An anomaly of the labia minora, the folds of skin between the outer labia.</t>
  </si>
  <si>
    <t>Abnormality of the labia majora</t>
  </si>
  <si>
    <t>Abnormality of vaginal lips</t>
  </si>
  <si>
    <t>An anomaly of the outer labia.</t>
  </si>
  <si>
    <t>HP_0012882</t>
  </si>
  <si>
    <t>Hyperplastic labia majora</t>
  </si>
  <si>
    <t>Hyperplasia of labia majora,Enlarged vaginal lips,Enlarged labia majora</t>
  </si>
  <si>
    <t>Overgrowth of the outer labia.</t>
  </si>
  <si>
    <t>HP_0012883</t>
  </si>
  <si>
    <t>Fallopian tube cyst</t>
  </si>
  <si>
    <t>A fluid filled sac located in the Fallopian tube.</t>
  </si>
  <si>
    <t>HP_0012884</t>
  </si>
  <si>
    <t>Fallopian tube torsion</t>
  </si>
  <si>
    <t>Twisted fallopian tube</t>
  </si>
  <si>
    <t>A twisting of the Fallopian tube. Sudden onset with sharp, colicky pelvic pain associated with nausea, vomiting, bowel, and bladder symptoms is the usual presentation.,Fallopian tube torsion, though rare, should be considered in women of reproductive age with unilateral pelvic pain. Early diagnostic laparoscopy is important for an accurate diagnosis and could salvage the tube.</t>
  </si>
  <si>
    <t>HP_0012885</t>
  </si>
  <si>
    <t>Fallopian tube duplication</t>
  </si>
  <si>
    <t>Accessory fallopian tube</t>
  </si>
  <si>
    <t>The presence of a supernumerary Fallopian tube.,Accessory fallopian tube is the congenital anomaly attached to the ampullary part of main tube. This accessory tube is common site of pyosalpinx, hydrosalpinx, cystic swelling and torsion.</t>
  </si>
  <si>
    <t>HP_0012886</t>
  </si>
  <si>
    <t>Hemorrhagic ovarian cyst</t>
  </si>
  <si>
    <t>An abdominal mass formed by bleeding into a follicular ovarian cyst or corpus luteum cyst.,The clinical signs and symptoms of hemorrhagic ovarian cyst (HOC) are variable and include such patients as asymptomatic cases or patients showing symptoms of acute abdomen. HOC is detected as pelvic masses by ultrasonography, but it is often misdiagnosed with other organic masses because of its variable clinical and sonographic findings, and in some cases may lead to laparotomy.</t>
  </si>
  <si>
    <t>HP_0012887</t>
  </si>
  <si>
    <t>Ovarian serous cystadenoma</t>
  </si>
  <si>
    <t>Serous ovarian cyst</t>
  </si>
  <si>
    <t>A cystic tumor of the ovary, containing thin, clear, yellow serous fluid and varying amounts of solid tissue.,Ovarian serous cystadenoma HAS a malignant potential several times greater than that of mucinous cystadenoma. It can be unilocular, parvilocular, or multilocular. It is often bilateral and papillary. The cysts may vary greatly in size.</t>
  </si>
  <si>
    <t>HP_0012888</t>
  </si>
  <si>
    <t>Abnormality of the uterine cervix</t>
  </si>
  <si>
    <t>An anomaly of the neck of the uterus (lower part of the uterus), called the uterine cervix.</t>
  </si>
  <si>
    <t>HP_0012889</t>
  </si>
  <si>
    <t>Cervical endometriosis</t>
  </si>
  <si>
    <t>Abnormal growth of endometrial cells (which are normally limited to the uterus) within the cervix.</t>
  </si>
  <si>
    <t>http://purl.obolibrary.org/obo/HP_0030127,http://purl.obolibrary.org/obo/HP_0012888</t>
  </si>
  <si>
    <t>HP_0030127,HP_0012888</t>
  </si>
  <si>
    <t>HP_0012890</t>
  </si>
  <si>
    <t>Posteriorly placed anus</t>
  </si>
  <si>
    <t>Posterior malposition of the anus.</t>
  </si>
  <si>
    <t>HP_0012891</t>
  </si>
  <si>
    <t>High posterior hairline</t>
  </si>
  <si>
    <t>High hairline at back of head</t>
  </si>
  <si>
    <t>Hair on the neck extends less inferiorly than usual.</t>
  </si>
  <si>
    <t>http://purl.obolibrary.org/obo/HP_0030141</t>
  </si>
  <si>
    <t>HP_0030141</t>
  </si>
  <si>
    <t>HP_0012892</t>
  </si>
  <si>
    <t>Facial muscle hypertrophy</t>
  </si>
  <si>
    <t>Increased size of facial muscles,Large facial muscles,Hyperplasia of facial muscles</t>
  </si>
  <si>
    <t>Hypertrophy of one or more muscles innervated by the facial nerve (the seventh cranial nerve).</t>
  </si>
  <si>
    <t>http://purl.obolibrary.org/obo/HP_0003712,http://purl.obolibrary.org/obo/HP_0000301</t>
  </si>
  <si>
    <t>HP_0003712,HP_0000301</t>
  </si>
  <si>
    <t>HP_0012893</t>
  </si>
  <si>
    <t>Neck muscle hypertrophy</t>
  </si>
  <si>
    <t>Increased size of neck muscles,Overgrowth of neck muscles,Hypertrophy of cervical muscles,Large neck muscles,Hyperplasia of neck muscles</t>
  </si>
  <si>
    <t>Muscle hypertrophy affecting the muscles of the neck.</t>
  </si>
  <si>
    <t>http://purl.obolibrary.org/obo/HP_0003712,http://purl.obolibrary.org/obo/HP_0011006</t>
  </si>
  <si>
    <t>HP_0003712,HP_0011006</t>
  </si>
  <si>
    <t>HP_0012894</t>
  </si>
  <si>
    <t>Paraspinal muscle hypertrophy</t>
  </si>
  <si>
    <t>Muscle hypertrophy affecting the paraspinal muscles.</t>
  </si>
  <si>
    <t>HP_0012895</t>
  </si>
  <si>
    <t>Scapular muscle hypertrophy</t>
  </si>
  <si>
    <t>Muscle hypertrophy affecting the scapular muscles.</t>
  </si>
  <si>
    <t>HP_0012896</t>
  </si>
  <si>
    <t>Abnormal motor evoked potentials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</si>
  <si>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</si>
  <si>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HP_0012897</t>
  </si>
  <si>
    <t>Abnormal upper-limb motor evoked potentials</t>
  </si>
  <si>
    <t>Abnormal motor evoked potentials in the upper limb</t>
  </si>
  <si>
    <t>An anomaly identified by motor evoked potentials (MEPs) in the arm.</t>
  </si>
  <si>
    <t>http://purl.obolibrary.org/obo/HP_0012896</t>
  </si>
  <si>
    <t>HP_0012898</t>
  </si>
  <si>
    <t>Abnormal lower-limb motor evoked potentials</t>
  </si>
  <si>
    <t>Abnormal motor evoked potentials in the lower limb</t>
  </si>
  <si>
    <t>An anomaly identified by motor evoked potentials (MEPs) in the leg.</t>
  </si>
  <si>
    <t>HP_0012899</t>
  </si>
  <si>
    <t>Handgrip myotonia</t>
  </si>
  <si>
    <t>Grip myotonia</t>
  </si>
  <si>
    <t>Difficulty releasing one's grip associated with prolonged first handgrip relaxation times.</t>
  </si>
  <si>
    <t>HP_0012900</t>
  </si>
  <si>
    <t>Myotonia of the face</t>
  </si>
  <si>
    <t>Slowed relaxation of muscles in the face.</t>
  </si>
  <si>
    <t>HP_0012901</t>
  </si>
  <si>
    <t>Myotonia of the jaw</t>
  </si>
  <si>
    <t>Slowed relaxation of muscles in the jaw.</t>
  </si>
  <si>
    <t>HP_0012902</t>
  </si>
  <si>
    <t>Myotonia of the lower limb</t>
  </si>
  <si>
    <t>Slowed relaxation of muscles in the leg.</t>
  </si>
  <si>
    <t>HP_0012903</t>
  </si>
  <si>
    <t>Myotonia of the upper limb</t>
  </si>
  <si>
    <t>Slowed relaxation of muscles in the arm.</t>
  </si>
  <si>
    <t>HP_0012904</t>
  </si>
  <si>
    <t>Cold-sensitive myotonia</t>
  </si>
  <si>
    <t>An involuntary and painless delay in the relaxation of skeletal muscle following contraction or electrical stimulation that is induced by exposure to cold.</t>
  </si>
  <si>
    <t>HP_0012905</t>
  </si>
  <si>
    <t>Euryblepharon</t>
  </si>
  <si>
    <t>Kabuki syndrome eyelids</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</si>
  <si>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opening.,The palpebral fissure length may be increased with an enlargement of the palpebral aperture. The lateral part is usually more everted defining euryblepharon. The whole length eversion of the lower lid defines congenital ectropion. Euryblepharon is characteristic of the Kabuki syndrome.</t>
  </si>
  <si>
    <t>HP_0020006</t>
  </si>
  <si>
    <t>Ciliary body coloboma</t>
  </si>
  <si>
    <t>A `coloboma` (HP:0000589) of the ciliary body.</t>
  </si>
  <si>
    <t>http://purl.obolibrary.org/obo/HP_0000589</t>
  </si>
  <si>
    <t>HP_0020034</t>
  </si>
  <si>
    <t>Diffuse</t>
  </si>
  <si>
    <t>A spatial pattern that is spread out, i.e., not localized.</t>
  </si>
  <si>
    <t>HP_0020035</t>
  </si>
  <si>
    <t>Lower limb dysmetria</t>
  </si>
  <si>
    <t>A lack of coordination of leg movement manifested by undershoot or overshoot of the intended position of the leg.</t>
  </si>
  <si>
    <t>http://purl.obolibrary.org/obo/HP_0002406</t>
  </si>
  <si>
    <t>HP_0020036</t>
  </si>
  <si>
    <t>Upper limb dysmetria</t>
  </si>
  <si>
    <t>A lack of coordination of arm movement manifested by undershoot or overshoot of the intended position of the arm.</t>
  </si>
  <si>
    <t>HP_0020037</t>
  </si>
  <si>
    <t>Astasia</t>
  </si>
  <si>
    <t>A postural abnormality characterized by the inability to stand without external support despite having sufficient muscle strength.</t>
  </si>
  <si>
    <t>HP_0020041</t>
  </si>
  <si>
    <t>Double elevator palsy</t>
  </si>
  <si>
    <t>A type of incomitant strabismus in which both elevator muscles (i.e., the inferior oblique and superior rectus muscles) of the same eye are weak leading to restricted elevation and hypotropia.</t>
  </si>
  <si>
    <t>HP_0020042</t>
  </si>
  <si>
    <t>Double depressor palsy</t>
  </si>
  <si>
    <t>An ocular movement abnormality characterised by simultaneous weakness of the inferior rectus muscle and superior oblique muscle of the same eye.</t>
  </si>
  <si>
    <t>HP_0020043</t>
  </si>
  <si>
    <t>Vertical incomitant strabismus</t>
  </si>
  <si>
    <t>A type of incomitant strabismus in which the angle of deviation varies as the patient's gaze shifts upwards and/or downwards.</t>
  </si>
  <si>
    <t>HP_0020044</t>
  </si>
  <si>
    <t>Horizontal incomitant strabismus</t>
  </si>
  <si>
    <t>A type of incomitant strabismus in which the angle of deviation varies as the patient's gaze shifts horizontally.</t>
  </si>
  <si>
    <t>HP_0020045</t>
  </si>
  <si>
    <t>Esodeviation</t>
  </si>
  <si>
    <t>Convergent strabismus</t>
  </si>
  <si>
    <t>A manifest or latent ocular deviation in which one or both eyes tends to deviate nasally.</t>
  </si>
  <si>
    <t>HP_0020046</t>
  </si>
  <si>
    <t>Accommodative esotropia</t>
  </si>
  <si>
    <t>A form of esotropia (convergent deviation of the eyes) associated with activation of the accommodative reflex.,Accommodative esotropia refers to strabismus (cross of the eyes) that occurs with focusing efforts of the eyes.</t>
  </si>
  <si>
    <t>Abnormal myeloid cell morphology</t>
  </si>
  <si>
    <t>Any structural anomaly of a cell of the monocyte, granulocyte, mast cell, megakaryocyte, or erythroid lineage.</t>
  </si>
  <si>
    <t>HP_0020048</t>
  </si>
  <si>
    <t>Reduced bone-marrow pro-B cell count</t>
  </si>
  <si>
    <t>A reduction in the numbers of pro-B cells (defined by coexpression of CD34 and CD19). Earlier B-cell precursors are defined by expressing surface CD34 and cytoplasmic TdT in the absence of CD19.</t>
  </si>
  <si>
    <t>HP_0020049</t>
  </si>
  <si>
    <t>Exodeviation</t>
  </si>
  <si>
    <t>Divergent strabismus</t>
  </si>
  <si>
    <t>A manifest or latent ocular deviation in which one or both eyes tends to deviate temporally.</t>
  </si>
  <si>
    <t>HP_0020050</t>
  </si>
  <si>
    <t>Anti-granulocyte-macrophage colony stimulating factor antibody positivity</t>
  </si>
  <si>
    <t>Anti-GM-CSF antibody positivity</t>
  </si>
  <si>
    <t>The presence of autoantibodies in the serum that react against granulocyte-macrophage colony stimulating factor.,Anti-granulocyte macrophage-colony stimulating factor (GM-CSF) autoantibodies have been shown to cause acquired pulmonary alveolar proteinosis (PAP)(1, 2), a chronic lung disease characterized by abnormalities of surfactant metabolism.</t>
  </si>
  <si>
    <t>Abnormal erythrocyte physiology</t>
  </si>
  <si>
    <t>Any functional abnormality of erythrocytes (red-blood cells).</t>
  </si>
  <si>
    <t>HP_0020058</t>
  </si>
  <si>
    <t>Abnormal red blood cell count</t>
  </si>
  <si>
    <t>Abnormal RBC count</t>
  </si>
  <si>
    <t>Any deviation from the normal number of red blood cells per volume in the circulation.</t>
  </si>
  <si>
    <t>HP_0020059</t>
  </si>
  <si>
    <t>Increased red blood cell count</t>
  </si>
  <si>
    <t>Increased RBC count</t>
  </si>
  <si>
    <t>An abnormal elevation above the normal number of red blood cells per volume in the circulation.</t>
  </si>
  <si>
    <t>http://purl.obolibrary.org/obo/HP_0020058</t>
  </si>
  <si>
    <t>HP_0020060</t>
  </si>
  <si>
    <t>Decreased red blood cell count</t>
  </si>
  <si>
    <t>Decreased RBC count</t>
  </si>
  <si>
    <t>An abnormal reduction below the normal number of red blood cells per volume in the circulation.</t>
  </si>
  <si>
    <t>HP_0020061</t>
  </si>
  <si>
    <t>Abnormal hemoglobin concentration</t>
  </si>
  <si>
    <t>Abnormal Hb concentration</t>
  </si>
  <si>
    <t>Any deviation from the normal concentration of hemoglobin in the blood.</t>
  </si>
  <si>
    <t>HP_0020062</t>
  </si>
  <si>
    <t>Decreased hemoglobin concentration</t>
  </si>
  <si>
    <t>Decreased Hb concentration</t>
  </si>
  <si>
    <t>An abnormal reduction below normal hemoglobin concentration in the circulation.</t>
  </si>
  <si>
    <t>http://purl.obolibrary.org/obo/HP_0020061</t>
  </si>
  <si>
    <t>HP_0020063</t>
  </si>
  <si>
    <t>Increased hemoglobin concentration</t>
  </si>
  <si>
    <t>Increased Hb concentration</t>
  </si>
  <si>
    <t>An abnormal elevation above normal hemoglobin concentration in the circulation.</t>
  </si>
  <si>
    <t>HP_0020064</t>
  </si>
  <si>
    <t>Abnormal eosinophil count</t>
  </si>
  <si>
    <t>Any deviation from the normal number of eosinophils per volume in the blood circulation.</t>
  </si>
  <si>
    <t>http://purl.obolibrary.org/obo/HP_0001879,http://purl.obolibrary.org/obo/HP_0032309</t>
  </si>
  <si>
    <t>HP_0001879,HP_0032309</t>
  </si>
  <si>
    <t>HP_0020071</t>
  </si>
  <si>
    <t>Viremia</t>
  </si>
  <si>
    <t>The presence of virus in the blood.</t>
  </si>
  <si>
    <t>http://purl.obolibrary.org/obo/HP_0031863</t>
  </si>
  <si>
    <t>HP_0031863</t>
  </si>
  <si>
    <t>HP_0020072</t>
  </si>
  <si>
    <t>Persistent EBV viremia</t>
  </si>
  <si>
    <t>Persistent presence of Epstein-Barr virus in the blood.,Primary EBV infection is often asymptomatic in the immunocompetent host. In immunodeficient patients, however, primary EBV infection or secondary reactivation may result in persistent symptomatic EBV viremia, a clinical condition with a prolonged (over 6 months) and distinct symptomatic phase with fever, lymphadenophathy and several other possible features such as hepatitis and pneumonia. Persistent symptomatic EBV viremia can be associated with lymphoma, lymphoproliferative disease, hemophagocyticlymphohistiocytosis (HLH) and aplastic anemia, but most typically goes into spontaneous remission.</t>
  </si>
  <si>
    <t>http://purl.obolibrary.org/obo/HP_0032248</t>
  </si>
  <si>
    <t>HP_0032248</t>
  </si>
  <si>
    <t>Hypopigmented macule</t>
  </si>
  <si>
    <t>A white or lighter patch of skin that may appear anywhere on the body and are caused by decreased skin pigmentation.,A reduction in skin pigmentation can be the result of factors such as decreased melanin content or anomalous melanin distribution. In diagnosing pigmentary disorders, Wood's light examination plays an important role, distinguishing hypo- and depigmentation. While a decreased pigment production is reported as hypopigmentation, depigmentation has been defined as loss of pigment. In a similar way, partial lack of melanin is known as hypomelanosis while amelanosis is the total absence of melanin.</t>
  </si>
  <si>
    <t>http://purl.obolibrary.org/obo/HP_0012733</t>
  </si>
  <si>
    <t>Crystalluria</t>
  </si>
  <si>
    <t>The presence of crystals in the urine.,Crystalluria is a marker of urine supersaturation with substances deriving from metabolic disorders, inherited diseases or drugs. The investigation of crystalluria must be done according to a protocol which includes the delivery to the laboratory of a proper urine sample, the use of a microscope equipped with polarized light, the accurate knowledge of urine pH, and a comprehensive examination of the crystals, which is based on their identification, quantification and size measurement. For unusual crystals, infrared spectroscopy may also be needed. The main urinary crystalline categories include: calcium oxalates, calcium phosphates, uric acids and urates, struvite, aminoacids (cystine), purines (2,8-dihydroxyadenine and xanthine) and drugs (e.g. sulfamethoxazole, amoxycillin, ceftriaxone, atazanavir).</t>
  </si>
  <si>
    <t>HP_0020075</t>
  </si>
  <si>
    <t>Leucine crystalluria</t>
  </si>
  <si>
    <t>The presence of leuucine crystals in the urine.</t>
  </si>
  <si>
    <t>HP_0020076</t>
  </si>
  <si>
    <t>Wrist ganglion</t>
  </si>
  <si>
    <t>Ganglion cyst of the wrist</t>
  </si>
  <si>
    <t>A benign soft tissue tumor of the wrist usually found in the dorsal aspect of the wrist and communicate with the joint via a pedicle. This pedicle usually originates not only at the scapholunate ligament, but also may arise from a number of other sites over the dorsal aspect of the wrist capsule.,Thirteen to twenty percent of ganglia are found on the volar aspect of the wrist, arising via a pedicle from the radio scaphoid/scapholunate interval, scaphotrapezial joint, or the metacarpotrapezial joint, in that order of frequency.</t>
  </si>
  <si>
    <t>HP_0020077</t>
  </si>
  <si>
    <t>Carnitinuria</t>
  </si>
  <si>
    <t>An elevated level of carnitine in the urine.</t>
  </si>
  <si>
    <t>HP_0020078</t>
  </si>
  <si>
    <t>Alaninuria</t>
  </si>
  <si>
    <t>Increased urinary alanine</t>
  </si>
  <si>
    <t>An increased level of alanine in the urine.</t>
  </si>
  <si>
    <t>HP_0020079</t>
  </si>
  <si>
    <t>Beta-alaninuria</t>
  </si>
  <si>
    <t>An increased level of beta-alanine in the urine.,Beta-alanine is a component of carnosine, anserine and pantothenic acid. It is comprised of propionic acid with the amino group in the 3-position.</t>
  </si>
  <si>
    <t>HP_0020080</t>
  </si>
  <si>
    <t>Erythrocyte inclusion bodies</t>
  </si>
  <si>
    <t>Nuclear or cytoplasmic aggregates of substances in red blood cells.</t>
  </si>
  <si>
    <t>HP_0020081</t>
  </si>
  <si>
    <t>Pappenheimer bodies</t>
  </si>
  <si>
    <t>A type of erythrocyte inclusion characterized by basophilic stippling of erythrocytes, that is, by numerous very small coarse or fine blue granules within the cytoplasm with the additional stipulation that the stippled particles are due to iron granules (demonstrable by the Prussian blue stain).</t>
  </si>
  <si>
    <t>http://purl.obolibrary.org/obo/HP_0020080</t>
  </si>
  <si>
    <t>HP_0020082</t>
  </si>
  <si>
    <t>Heinz bodies</t>
  </si>
  <si>
    <t>A type of erythrocyte inclusion composed of denatured hemoglobin.</t>
  </si>
  <si>
    <t>HP_0020083</t>
  </si>
  <si>
    <t>Furuncle</t>
  </si>
  <si>
    <t>Boil</t>
  </si>
  <si>
    <t>An infection of a hair follicle that extends subcutaneously, forming an abscess.</t>
  </si>
  <si>
    <t>http://purl.obolibrary.org/obo/HP_0025084</t>
  </si>
  <si>
    <t>HP_0025084</t>
  </si>
  <si>
    <t>HP_0020084</t>
  </si>
  <si>
    <t>Carbuncle</t>
  </si>
  <si>
    <t>A group of infected hair follicles, larger and deeper than a furuncle.</t>
  </si>
  <si>
    <t>HP_0020085</t>
  </si>
  <si>
    <t>Infection following live vaccination</t>
  </si>
  <si>
    <t>An infection resulting from live attenuated vaccines (LAV), that is, a vaccine prepared from living viruses or bacteria that have been weakened under laboratory conditions. LAV vaccines will replicate in a vaccinated individual and produce an immune response but usually cause mild or no disease. are derived from disease-causing pathogens.</t>
  </si>
  <si>
    <t>HP_0020086</t>
  </si>
  <si>
    <t>BCGitis</t>
  </si>
  <si>
    <t>Local or regional infection with Bacillus Calmette-Guerin (BCG) following vaccination.,The Bacillus Calmette-Guerin (BCG) vaccine has existed for 80 years and is one of the most widely used of all current vaccines. The BCG vaccine has a protective effect against meningitis and disseminated tuberculosis in children. or most children, BCG vaccination is harmless. However, infection, even disseminated infection, caused by BCG has occasionally been reported. The incidence of BCG infection is approximately one in ten thousand to a million. The BCG-induced disease phenotypes were designated as local, regional, distant, or disseminated pattern. The former two patterns were conventionally termed as BCGitis and the latter two as BCGosis.</t>
  </si>
  <si>
    <t>http://purl.obolibrary.org/obo/HP_0020085</t>
  </si>
  <si>
    <t>HP_0020087</t>
  </si>
  <si>
    <t>BCGosis</t>
  </si>
  <si>
    <t>Distant, or disseminated infection with Bacillus Calmette-Guerin (BCG) following vaccination.,The Bacillus Calmette-Guerin (BCG) vaccine has existed for 80 years and is one of the most widely used of all current vaccines. The BCG vaccine has a protective effect against meningitis and disseminated tuberculosis in children. or most children, BCG vaccination is harmless. However, infection, even disseminated infection, caused by BCG has occasionally been reported. The incidence of BCG infection is approximately one in ten thousand to a million. The BCG-induced disease phenotypes were designated as local, regional, distant, or disseminated pattern. The former two patterns were conventionally termed as BCGitis and the latter two as BCGosis.</t>
  </si>
  <si>
    <t>HP_0020088</t>
  </si>
  <si>
    <t>Post-vaccination measles</t>
  </si>
  <si>
    <t>Vaccine associated measles</t>
  </si>
  <si>
    <t>Infection with the measles virus of the live-attenuated vaccine. This is an extremely rare event and may indicate immunocompromise in some cases.</t>
  </si>
  <si>
    <t>HP_0020089</t>
  </si>
  <si>
    <t>Post-vaccination rubella</t>
  </si>
  <si>
    <t>Infection with the rubella virus of the live-attenuated vaccine.</t>
  </si>
  <si>
    <t>HP_0020090</t>
  </si>
  <si>
    <t>Post-vaccination polio</t>
  </si>
  <si>
    <t>Infection with live attenuated polio vaccine following vaccination. This is an extreemely rare event that may indicate immunocompromise.</t>
  </si>
  <si>
    <t>HP_0020091</t>
  </si>
  <si>
    <t>Post-vaccination rotavirus infection</t>
  </si>
  <si>
    <t>Infection with live attenuated rotavirus vaccine following vaccination.</t>
  </si>
  <si>
    <t>HP_0020093</t>
  </si>
  <si>
    <t>Recurrent deep organ abscess formation</t>
  </si>
  <si>
    <t>Repeated episodes of the formation of abscesses in organs. An abscess is a circumscribed area of pus or necrotic debris in the parenchyma or an organ.</t>
  </si>
  <si>
    <t>http://purl.obolibrary.org/obo/HP_0032169</t>
  </si>
  <si>
    <t>HP_0032169</t>
  </si>
  <si>
    <t>HP_0020095</t>
  </si>
  <si>
    <t>Prolonged need of intravenous antibiotic therapy</t>
  </si>
  <si>
    <t>Clinical assessment of a requirement to treat with intravenous antibiotics over an unusually prolonged period of time.</t>
  </si>
  <si>
    <t>HP_0020096</t>
  </si>
  <si>
    <t>Recurrent streptococcal infections</t>
  </si>
  <si>
    <t>Increased susceptibility to streptococcal infections, as manifested by recurrent episodes of streptococcal infections.</t>
  </si>
  <si>
    <t>HP_0020097</t>
  </si>
  <si>
    <t>Infection due to encapsulated bacteria</t>
  </si>
  <si>
    <t>An infection by an encapsulated bacterial agent. Isolates which cause invasive disease are usually surrounded by a polysaccharide capsule, which is a major virulence factor and the key antigen in protective protein-polysaccharide conjugate vaccines.,Encapsulated bacteria have been responsible for the majority of bacteremia and meningitis in children for many decades. In children aged over 3 months, Streptococcus pneumoniae (pneumococcus), Neisseria meningitidis (meningococcus), and Haemophilus influenzae have been the predominant pathogens, with H. influenzae being a less significant problem since the introduction of vaccines against type b organisms. Disease is most common in young children less than 5 years of age and older adults aged over 65 years. In neonates and young infants, Group B Streptococcus (GBS) is the major cause of bacteremia and meningitis. These organisms have the shared characteristic of being surrounded by a polysaccharide capsule, which is a key virulence factor because it helps the bacteria evade complement deposition and subsequent phagocytosis and killing. These polysaccharides have also been the basis for successful vaccines against all except GBS, because immune responses against the polysaccharide capsule are the primary mechanism of protection for the human host. Each species can be encapsulated by polysaccharides of different biochemical compositions, which has been used for categorization into capsular groups or serotypes.</t>
  </si>
  <si>
    <t>http://purl.obolibrary.org/obo/HP_0032260</t>
  </si>
  <si>
    <t>HP_0032260</t>
  </si>
  <si>
    <t>HP_0020098</t>
  </si>
  <si>
    <t>Herpes encephalitis</t>
  </si>
  <si>
    <t>Infection of the brain parenchyma with herpes simplex virus, resukting in inflammation of the brain parenchyma with neurologic dysfunction.,Herpes encephalitis may occur in mmunocompromised patients, but HSV-1 is consistently the single most common cause of sporadic encephalitis worldwide.</t>
  </si>
  <si>
    <t>HP_0020099</t>
  </si>
  <si>
    <t>Severe norovirus infection</t>
  </si>
  <si>
    <t>An unusually severe course of infection with Human norovirus, previously known as Norwalk virus. Norovirus, an RNA virus of the family Caliciviridae, is a human enteric pathogen. Norovirus infection-associated illness may also be more prolonged and severe in immunocompromised individuals and may be associated with remarkably persistent viral excretion in some of these individuals.</t>
  </si>
  <si>
    <t>HP_0020100</t>
  </si>
  <si>
    <t>Unusual fungal infection</t>
  </si>
  <si>
    <t>An unusual fungal infection that is regarded as a sign of a pathological susceptibility to infection by a fungal agent.</t>
  </si>
  <si>
    <t>HP_0020102</t>
  </si>
  <si>
    <t>Pneumocystis jirovecii pneumonia</t>
  </si>
  <si>
    <t>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shadowing.,Pneumocystis, initially considered to be a protozoan, later has been assigned to the kingdom of fungi.</t>
  </si>
  <si>
    <t>http://purl.obolibrary.org/obo/HP_0032255</t>
  </si>
  <si>
    <t>HP_0032255</t>
  </si>
  <si>
    <t>HP_0020103</t>
  </si>
  <si>
    <t>Infection of the lungs with aspergillus. In the respiratory mucosa, the spores may germinate into hyphae, which in turn can invade the mucosa leading to invasive pulmonary aspergillosis.,Invasive pulmonary aspergillosis usually occurs in severely immunocompromised patients. Classic at-risk patients are those with prolonged neutropenia, either due to chemotherapy or immunosuppressive therapy, post hematopoietic stem cell transplant (SCT), or solid organ transplant.</t>
  </si>
  <si>
    <t>http://purl.obolibrary.org/obo/HP_0020101</t>
  </si>
  <si>
    <t>HP_0020104</t>
  </si>
  <si>
    <t>Unusual protozoan infection</t>
  </si>
  <si>
    <t>An unusual protozoan infection that is regarded as a sign of a pathological susceptibility to infection by a protozoal agent.</t>
  </si>
  <si>
    <t>HP_0020105</t>
  </si>
  <si>
    <t>Severe toxoplasmosis</t>
  </si>
  <si>
    <t>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t>
  </si>
  <si>
    <t>http://purl.obolibrary.org/obo/HP_0020104</t>
  </si>
  <si>
    <t>HP_0020106</t>
  </si>
  <si>
    <t>Severe giardiasis</t>
  </si>
  <si>
    <t>An unusually severe infection due to Giardia lamblia, also called Giardia duodenalis or Giardia intestinalis, which is a protozoan parasite of the small intestine that causes extensive morbidity worldwide.,Several reports of giardiasis in immunocompromised patients exist.</t>
  </si>
  <si>
    <t>HP_0020107</t>
  </si>
  <si>
    <t>Unusual helminthic infection</t>
  </si>
  <si>
    <t>An unusual helminthic infection that is regarded as a sign of a pathological susceptibility to infection by a worm (helminth).</t>
  </si>
  <si>
    <t>HP_0020108</t>
  </si>
  <si>
    <t>Unusual parasitic infection</t>
  </si>
  <si>
    <t>An unusual parasitic infection that is regarded as a sign of a pathological susceptibility to infection by a parasite.</t>
  </si>
  <si>
    <t>HP_0020110</t>
  </si>
  <si>
    <t>Bone fracture</t>
  </si>
  <si>
    <t>A partial or complete breakage of the continuity of a bone.</t>
  </si>
  <si>
    <t>HP_0020111</t>
  </si>
  <si>
    <t>Abnormal CD4+CD25+ regulatory T cell proportion</t>
  </si>
  <si>
    <t>A deviation from the normal proportion of natural T regulatory cells (Treg) in the blood circulation. Natural Treg are characterised as expressing both the CD4 T cell co-receptor and CD25, which is a component of the IL-2 receptor. Treg are thus CD4+ CD25+. Expression of the nuclear transcription factor Forkhead box P3 (FoxP3) is the defining property which determines natural Treg development and function.,Identification of Treg cells remains problematic, because accumulating evidence suggests that all the presently-used Treg markers (CD25, CTLA-4, GITR, LAG-3, CD127 and Foxp3) represent general T-cell activation markers, rather than being truly Treg-specific.</t>
  </si>
  <si>
    <t>HP_0020112</t>
  </si>
  <si>
    <t>Elevated proportion of CD4+CD25+ regulatory T cells</t>
  </si>
  <si>
    <t>An abnormally increased proportion of natural T regulatory cells (Treg) in the blood circulation.</t>
  </si>
  <si>
    <t>http://purl.obolibrary.org/obo/HP_0020111</t>
  </si>
  <si>
    <t>HP_0020113</t>
  </si>
  <si>
    <t>Reduced proportion of CD4+CD25+ regulatory T cells</t>
  </si>
  <si>
    <t>An abnormally decreased proportion of natural T regulatory cells (Treg) in the blood circulation.</t>
  </si>
  <si>
    <t>HP_0020114</t>
  </si>
  <si>
    <t>Persistent human papillomavirus infection</t>
  </si>
  <si>
    <t>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t>
  </si>
  <si>
    <t>HP_0025004</t>
  </si>
  <si>
    <t>Hallux rigidus</t>
  </si>
  <si>
    <t>Arthritis of the big toe</t>
  </si>
  <si>
    <t>Osteoarthritis of the metatarsophalangeal joint of the first toe.,Hallux rigidus is characterised by arthralgia, which is usually worsened by walking. With time the joint enlarges and the symptoms become more pronounced with pain at the dorsal bony prominence of the first metatarsophalengeal joint (MTPJ) and decreased range of motion, especially dorsiflexion. In this process the destruction of the cartilage commonly starts at the dorsal portion of the metatarsal head and the bony prominence might impinge against the proximal phalanx.. Physical examination usually shows a painful, tender and swollen first MTPJ with limited motion and pain usually when dorsiflexed. Typical radiographic findings are asymmetric joint narrowing and a flattened metatarsal head. With advancement of the disease more of the joint surface is involved and subchondral cysts, sclerosis and bony proliferation at the joint margins occur and the joint narrowing progresses [PMID:24649409].</t>
  </si>
  <si>
    <t>http://purl.obolibrary.org/obo/HP_0001844</t>
  </si>
  <si>
    <t>HP_0025005</t>
  </si>
  <si>
    <t>Thickening of glomerular capillary wall</t>
  </si>
  <si>
    <t>Widening of the wall of capillary blood vessels in the glomerulus. This feature may be produced by deposits and other changes affecting either subepithelial and subendothelial regions or the glomerular basement membrane itself.</t>
  </si>
  <si>
    <t>http://purl.obolibrary.org/obo/HP_0025006</t>
  </si>
  <si>
    <t>HP_0025006</t>
  </si>
  <si>
    <t>Abnormal glomerular capillary morphology</t>
  </si>
  <si>
    <t>A structural anomaly of the capillary blood vessels in the renal glomerulus.</t>
  </si>
  <si>
    <t>HP_0025007</t>
  </si>
  <si>
    <t>Ectopic fovea</t>
  </si>
  <si>
    <t>Ectopic macula</t>
  </si>
  <si>
    <t>An abnormal anatomic position of the fovea, the small, central pit composed of closely packed cones that is located in the macula of the retina.</t>
  </si>
  <si>
    <t>http://purl.obolibrary.org/obo/HP_0000493</t>
  </si>
  <si>
    <t>HP_0025008</t>
  </si>
  <si>
    <t>Tracheal tug on inspiration</t>
  </si>
  <si>
    <t>Downward movement of the trachea during inspiration due to downward traction on the tracheobronchial tree.</t>
  </si>
  <si>
    <t>HP_0025009</t>
  </si>
  <si>
    <t>Forward slanting upper incisors</t>
  </si>
  <si>
    <t>Proclination of the upper incisors,Protruding upper incisors,Forward directed upper incisors</t>
  </si>
  <si>
    <t>The upper incisors deviate from the normal angle of being roughly parallel to the surface of the face and instead slant outwards.</t>
  </si>
  <si>
    <t>HP_0025010</t>
  </si>
  <si>
    <t>Foveal atrophy</t>
  </si>
  <si>
    <t>Partial or complete loss of foveal tissue that was once present.,Loss of foveal tissue (atrophy) may be inferred by a medical history of loss of vision and the observation of a foveal lesion such as reduced foveal thickness on optical coherence tomography (OCT).</t>
  </si>
  <si>
    <t>HP_0025011</t>
  </si>
  <si>
    <t>Pyriform aperture stenosis</t>
  </si>
  <si>
    <t>Narrowing of the anterior nasal aperture (piriform or pyriform aperture), which is a pear-shaped opening in the skull that forms the bony inlet of the nose.,Congenital nasal pyriform aperture stenosis (CNPAS) is a rare cause of nasal airway obstruction that clinically mimics choanal atresia, but needs to be differentiated from the latter because of the widely divergent modes of management [PMID:21423901].</t>
  </si>
  <si>
    <t>HP_0025012</t>
  </si>
  <si>
    <t>Status cribrosum</t>
  </si>
  <si>
    <t>Diffusely widened perivascular spaces in the basal ganglia, affecting especially the corpus striatum. Status cribrosum is usually symmetrical, with the perivascular spaces showing CSF signal and without diffusion restriction. The word cribriform means sievelike, with multiple perforations.</t>
  </si>
  <si>
    <t>HP_0025013</t>
  </si>
  <si>
    <t>Decerebrate rigidity</t>
  </si>
  <si>
    <t>Decerebrate posturing</t>
  </si>
  <si>
    <t>A type of rigidity that is manifested by an exaggerated extensor posture of all extremities.,Decerebrate rigidity results from release of vestibular nuclei from cerebral control because of a brainstem lesion (i.e., decerebration).</t>
  </si>
  <si>
    <t>HP_0025014</t>
  </si>
  <si>
    <t>Subcutaneous spheroids</t>
  </si>
  <si>
    <t>Small, hard cyst-like nodules, freely moveable in the subcutis over the bony prominences of the legs and arms, which have an outer calcified layer with a translucent core on x-ray.,This feature can be observed in individuals with the classic type of Ehlers Danlos syndrome.</t>
  </si>
  <si>
    <t>Abnormal vascular morphology</t>
  </si>
  <si>
    <t>http://purl.obolibrary.org/obo/HP_0002597,http://purl.obolibrary.org/obo/HP_0030680</t>
  </si>
  <si>
    <t>HP_0002597,HP_0030680</t>
  </si>
  <si>
    <t>HP_0025016</t>
  </si>
  <si>
    <t>Abnormal capillary morphology</t>
  </si>
  <si>
    <t>A structural anomaly of the tiny blood vessels that connect arterioles with venules and whose walls act as semipermeable membranes that mediate the diffusion of fluids and gases between the blood circulation and body tissues.</t>
  </si>
  <si>
    <t>HP_0025017</t>
  </si>
  <si>
    <t>Capillary fragility</t>
  </si>
  <si>
    <t>Reduced resistance to rupture of capillary blood vessels. Capillary fragility may manifest as a bleeding diathesis with spontaneous ecchymoses (bruises).,The formation of petechiae distal to a tourniquet or sphygmomanometer on release of pressure is known as the Rumpel-Leede sign. This sign was reported in 1909 by Theodor Rumpel, and again independently in 1911 by Carl Stockbridge Leede. Historically, the tourniquet test (or Rumpel-Leede Capillary-Fragility Test) was used to assess patients for thrombocytopenia and capillary fragility. Today, the Rumpel-Leede sign may be observed iatrogenically in the context of continuous blood-pressure monitoring [PMID:24382085].</t>
  </si>
  <si>
    <t>http://purl.obolibrary.org/obo/HP_0025018</t>
  </si>
  <si>
    <t>HP_0025018</t>
  </si>
  <si>
    <t>Abnormal capillary physiology</t>
  </si>
  <si>
    <t>A functional anomaly of the tiny blood vessels that connect arterioles with venules and whose walls act as semipermeable membranes that mediate the diffusion of fluids and gases between the blood circulation and body tissues.</t>
  </si>
  <si>
    <t>http://purl.obolibrary.org/obo/HP_0030163</t>
  </si>
  <si>
    <t>HP_0030163</t>
  </si>
  <si>
    <t>HP_0025019</t>
  </si>
  <si>
    <t>Arterial rupture</t>
  </si>
  <si>
    <t>Sudden breakage of an artery leading to leakage of blood from the circulation.</t>
  </si>
  <si>
    <t>HP_0025020</t>
  </si>
  <si>
    <t>Elevated prostate-specific antigen level</t>
  </si>
  <si>
    <t>An increased concentration of prostate specific antigen (PSA) in the circulation.,Prostate-specific antigen (PSA) screening for prostate cancer has been common practice although the utility of general PSA screening has been called into question.</t>
  </si>
  <si>
    <t>Abnormal erythrocyte sedimentation rate</t>
  </si>
  <si>
    <t>Abnormal Westergren sedimentation rate,Abnormal ESR</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</si>
  <si>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</si>
  <si>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HP_0025022</t>
  </si>
  <si>
    <t>Decreased erythrocyte sedimentation rate</t>
  </si>
  <si>
    <t>Decreased ESR,Low ESR</t>
  </si>
  <si>
    <t>A reduced erythrocyte sedimentation rate (ESR). The ESR is a test that measures the distance that erythrocytes have fallen after one hour in a vertical column of anticoagulated blood under the influence of gravity. The ESR is a nonspecific finding. A decreased ESR may be seen in polycythemia or in certain blood diseases in which red blood cells have an irregular or smaller shape that causes slower settling.</t>
  </si>
  <si>
    <t>HP_0025023</t>
  </si>
  <si>
    <t>Rectal atresia</t>
  </si>
  <si>
    <t>Atresia of the rectum</t>
  </si>
  <si>
    <t>A developmental defect resulting in complete obliteration of the lumen of the rectum. That is, there is an abnormal closure, or atresia of the tubular structure of the rectum.</t>
  </si>
  <si>
    <t>http://purl.obolibrary.org/obo/HP_0002034,http://purl.obolibrary.org/obo/HP_0011100</t>
  </si>
  <si>
    <t>HP_0002034,HP_0011100</t>
  </si>
  <si>
    <t>HP_0025024</t>
  </si>
  <si>
    <t>Megarectum</t>
  </si>
  <si>
    <t>An abnormal dilation of the rectum. There is a large filled rectum as a result of underlying innervation or muscular abnormalities, which remains after disimpaction of the rectum.,Patients with idiopathic megarectum have a dilated rectum but the proximal colon is usually of normal diameter. The condition usually starts in childhood or adolescence, and faecal impaction is common. By contrast, patients with idiopathic megacolon usually do not experience impaction, and the symptoms often begin in adult life [PMID:9301507].</t>
  </si>
  <si>
    <t>HP_0025025</t>
  </si>
  <si>
    <t>Rectovestibular fistula</t>
  </si>
  <si>
    <t>Vestibular fistula</t>
  </si>
  <si>
    <t>A congenital malformation characterized by an abnormal connection (fistula) between the rectum and the vulval vestibule, at the lower aspect of the vaginal opening.,The condition can cause feces and gas to exit the vaginal vestibule.</t>
  </si>
  <si>
    <t>http://purl.obolibrary.org/obo/HP_0100590</t>
  </si>
  <si>
    <t>HP_0100590</t>
  </si>
  <si>
    <t>HP_0025026</t>
  </si>
  <si>
    <t>H-type rectovestibular fistula</t>
  </si>
  <si>
    <t>Rectovestibular fistula with a normal anus is known as H-type fistula or double termination of the alimentary tract.</t>
  </si>
  <si>
    <t>http://purl.obolibrary.org/obo/HP_0025025</t>
  </si>
  <si>
    <t>HP_0025027</t>
  </si>
  <si>
    <t>Osteoma cutis</t>
  </si>
  <si>
    <t>Osteomatosis,Cutaneous osteosis,Miliary osteoma</t>
  </si>
  <si>
    <t>The term osteoma refers to the anomalous presence of ossification (bone formation) in the interior of the dermis or epidermis. The dermal or subcutaneous bone formation presents as stony hard nodules. The osteomata appear as irregular, hardened small nodules that are well circumscribed and generally of the same color as the skin.</t>
  </si>
  <si>
    <t>Abnormality of enteric nervous system morphology</t>
  </si>
  <si>
    <t>A structural anomaly of nerves of the enteric nervous system.,The enteric nervous system represents a collection of about 500 million neurons that control virtually all gut functions (including motility), largely independent from the central nervous system. The enteric nervous system is located in the gut wall and extends throughout its length from the esophagus to the internal anal sphincter.</t>
  </si>
  <si>
    <t>http://purl.obolibrary.org/obo/HP_0002242,http://purl.obolibrary.org/obo/HP_0012331</t>
  </si>
  <si>
    <t>HP_0002242,HP_0012331</t>
  </si>
  <si>
    <t>HP_0025029</t>
  </si>
  <si>
    <t>Abnormality of enteric neuron morphology</t>
  </si>
  <si>
    <t>HP_0025030</t>
  </si>
  <si>
    <t>Enteric neuronal degeneration</t>
  </si>
  <si>
    <t>Degenerative enteric neuropathy</t>
  </si>
  <si>
    <t>Deterioration of enteric neurons with impairment of enteric neuronal structure. Typical neuropathological findings include qualitative (e.g., neuronal swelling, intranuclear inclusions, axonal degeneration) and quantitative (e.g., reduction in the number of neurons) abnormalities of the enteric neurons.</t>
  </si>
  <si>
    <t>http://purl.obolibrary.org/obo/HP_0025029</t>
  </si>
  <si>
    <t>Abnormality of the digestive system</t>
  </si>
  <si>
    <t>Any anomaly of the digestive system, a collection of organs that is made up of the gastrointestinal tract and the liver, pancreas, and gallbladder. The gastrointestinal tract is a series of hollow organs joined in a long, twisting tube from the mouth to the anus, including the mouth, esophagus, stomach, small intestine, large intestine and anus.</t>
  </si>
  <si>
    <t>Abnormality of digestive system physiology</t>
  </si>
  <si>
    <t>A functional anomaly of the digestive system.</t>
  </si>
  <si>
    <t>HP_0025033</t>
  </si>
  <si>
    <t>Abnormality of digestive system morphology</t>
  </si>
  <si>
    <t>A structural anomaly of the digestive system.</t>
  </si>
  <si>
    <t>HP_0025034</t>
  </si>
  <si>
    <t>Abnormal morphology of erythroid progenitor cell</t>
  </si>
  <si>
    <t>Abnormal form of the progenitor cells committed to the erythroid lineage.</t>
  </si>
  <si>
    <t>http://purl.obolibrary.org/obo/HP_0012130</t>
  </si>
  <si>
    <t>HP_0025035</t>
  </si>
  <si>
    <t>Abnormal proerythroblast morphology</t>
  </si>
  <si>
    <t>Anomalous form of the proerythroblast, i.e., the immature, nucleated erythrocyte occupying the stage of erythropoeisis that follows formation of erythroid progenitor cells. This cell is CD71-positive, has both a nucleus and a nucleolus, and lacks hematopoeitic lineage markers.</t>
  </si>
  <si>
    <t>HP_0025037</t>
  </si>
  <si>
    <t>Hypothalamic gliosis</t>
  </si>
  <si>
    <t>Focal proliferation of glial cells in the hypothalamus.</t>
  </si>
  <si>
    <t>HP_0025038</t>
  </si>
  <si>
    <t>Intratesticular abscess</t>
  </si>
  <si>
    <t>Testicular abscess</t>
  </si>
  <si>
    <t>A collection of pus within a testicle. Ultrasonographic features include shaggy, irregular walls, intratesticular location, low-level internal echoes, and occasionally, hypervascular margins.</t>
  </si>
  <si>
    <t>http://purl.obolibrary.org/obo/HP_0000035,http://purl.obolibrary.org/obo/HP_0025615</t>
  </si>
  <si>
    <t>HP_0000035,HP_0025615</t>
  </si>
  <si>
    <t>HP_0025039</t>
  </si>
  <si>
    <t>Basal ganglia edema</t>
  </si>
  <si>
    <t>Edema of the basal ganglia,Basal ganglia oedema,Oedema of the basal ganglia</t>
  </si>
  <si>
    <t>Swelling within the basal ganglia due to the accumulation of fluid.</t>
  </si>
  <si>
    <t>HP_0025040</t>
  </si>
  <si>
    <t>Thalamic edema</t>
  </si>
  <si>
    <t>Thalamic oedema,Edema of the thalamus,Oedema of the thalamus</t>
  </si>
  <si>
    <t>Swelling within the thalamus due to the accumulation of fluid.</t>
  </si>
  <si>
    <t>HP_0025041</t>
  </si>
  <si>
    <t>Thalamic calcification</t>
  </si>
  <si>
    <t>Calcium deposition in the thalamus.</t>
  </si>
  <si>
    <t>HP_0025042</t>
  </si>
  <si>
    <t>Abnormality of mesenteric lymph nodes</t>
  </si>
  <si>
    <t>A morphological anomaly of lymph nodes in the mesenteric root or throughout the mesentery.</t>
  </si>
  <si>
    <t>HP_0025043</t>
  </si>
  <si>
    <t>Enlarged mesenteric lymph node</t>
  </si>
  <si>
    <t>Increase in size of one or more mesenteric lymph nodes.,Mesenteric lymph nodes measured by CT as being larger than 10 mm are considered enlarged.</t>
  </si>
  <si>
    <t>http://purl.obolibrary.org/obo/HP_0025042</t>
  </si>
  <si>
    <t>HP_0025044</t>
  </si>
  <si>
    <t>Lung abscess</t>
  </si>
  <si>
    <t>A circumscribed area of pus or necrotic debris in lung parenchyma, which leads to a cavity, and after formation of bronchopulmonary fistula, can manifest as an air-fluid level inside the cavity.</t>
  </si>
  <si>
    <t>http://purl.obolibrary.org/obo/HP_0002088,http://purl.obolibrary.org/obo/HP_0025615</t>
  </si>
  <si>
    <t>HP_0002088,HP_0025615</t>
  </si>
  <si>
    <t>Abnormal brain lactate level by MRS</t>
  </si>
  <si>
    <t>Abnormal lactate level by magnetic resonance spectroscopy</t>
  </si>
  <si>
    <t>A deviation from normal of the level of lactate in the brain identified by magnetic resonance spectroscopy (MRS).</t>
  </si>
  <si>
    <t>HP_0025046</t>
  </si>
  <si>
    <t>Reduced brain lactate level by MRS</t>
  </si>
  <si>
    <t>Reduced brain lactate level by magnetic resonance spectroscopy</t>
  </si>
  <si>
    <t>A decrease in the level of lactate in the brain identified by magnetic resonance spectroscopy (MRS).</t>
  </si>
  <si>
    <t>Abnormal brain choline level by MRS</t>
  </si>
  <si>
    <t>Abnormal brain choline level by magnetic resonance spectroscopy</t>
  </si>
  <si>
    <t>A deviation from normal in the level of choline-containing compounds in the brain identified by magnetic resonance spectroscopy (MRS).</t>
  </si>
  <si>
    <t>HP_0025048</t>
  </si>
  <si>
    <t>Reduced brain choline level by MRS</t>
  </si>
  <si>
    <t>Reduced brain choline level by magnetic resonance spectroscopy</t>
  </si>
  <si>
    <t>An decrease in the level of choline-containing compounds in the brain identified by magnetic resonance spectroscopy (MRS).</t>
  </si>
  <si>
    <t>HP_0025049</t>
  </si>
  <si>
    <t>Abnormal brain creatine level by MRS</t>
  </si>
  <si>
    <t>Abnormal brain creatine level by magnetic resonance spectroscopy</t>
  </si>
  <si>
    <t>A deviation from normal in the level of creatine in the brain identified by magnetic resonance spectroscopy (MRS).</t>
  </si>
  <si>
    <t>HP_0025050</t>
  </si>
  <si>
    <t>Elevated brain creatine level by MRS</t>
  </si>
  <si>
    <t>Elevated brain creatine level by magnetic resonance spectroscopy</t>
  </si>
  <si>
    <t>An increase in the level of creatine in the brain identified by magnetic resonance spectroscopy (MRS).</t>
  </si>
  <si>
    <t>http://purl.obolibrary.org/obo/HP_0025049</t>
  </si>
  <si>
    <t>HP_0025051</t>
  </si>
  <si>
    <t>Reduced brain creatine level by MRS</t>
  </si>
  <si>
    <t>Reduced brain creatine level by magnetic resonance spectroscopy</t>
  </si>
  <si>
    <t>A decrease in the level of creatine in the brain identified by magnetic resonance spectroscopy (MRS).</t>
  </si>
  <si>
    <t>Abnormal brain N-acetyl aspartate level by MRS</t>
  </si>
  <si>
    <t>Abnormal brain N-acetyl aspartate level by magnetic resonance spectroscopy</t>
  </si>
  <si>
    <t>A deviation from normal in the level of N-acetyl aspartate in the brain identified by magnetic resonance spectroscopy (MRS).</t>
  </si>
  <si>
    <t>HP_0025053</t>
  </si>
  <si>
    <t>Elevated brain N-acetyl aspartate level by MRS</t>
  </si>
  <si>
    <t>Elevated brain N-acetyl aspartate level by magnetic resonance spectroscopy</t>
  </si>
  <si>
    <t>An increase in the level of N-acetyl aspartate in the brain identified by magnetic resonance spectroscopy (MRS).</t>
  </si>
  <si>
    <t>Abnormality of olfactory lobe morphology</t>
  </si>
  <si>
    <t>A structural anomaly of the olfactory lobe, the structure within the brain that receives neural input from the nasal cavity and thereby processes the sense of smell.</t>
  </si>
  <si>
    <t>HP_0025058</t>
  </si>
  <si>
    <t>Hypothalamic atrophy</t>
  </si>
  <si>
    <t>Atrophy of the hypothalamus,Partial or complete wasting (loss) of hypothalamus tissue that was once present.</t>
  </si>
  <si>
    <t>http://purl.obolibrary.org/obo/HP_0012286</t>
  </si>
  <si>
    <t>HP_0025059</t>
  </si>
  <si>
    <t>Splenic abscess</t>
  </si>
  <si>
    <t>A circumscribed area of pus or necrotic debris in the parenchyma of the spleen.,Splenic abscesses generally occur in patients with neoplasia, immunodeficiency, trauma, metastatic infection, splenic infarct or diabetes.</t>
  </si>
  <si>
    <t>HP_0025060</t>
  </si>
  <si>
    <t>Multifocal splenic abscess</t>
  </si>
  <si>
    <t>Multilocular splenic abscess</t>
  </si>
  <si>
    <t>Multiple abscess lesions in the spleen.</t>
  </si>
  <si>
    <t>http://purl.obolibrary.org/obo/HP_0025059</t>
  </si>
  <si>
    <t>HP_0025061</t>
  </si>
  <si>
    <t>Unifocal splenic abscess</t>
  </si>
  <si>
    <t>Unilocular splenic abscess,Solitary splenic abscess</t>
  </si>
  <si>
    <t>Single (solitary) abscess in the spleen.</t>
  </si>
  <si>
    <t>HP_0025062</t>
  </si>
  <si>
    <t>Geophagia</t>
  </si>
  <si>
    <t>Geophagy</t>
  </si>
  <si>
    <t>The practice of eating earth or soil-like substrates such as clay or chalk.</t>
  </si>
  <si>
    <t>http://purl.obolibrary.org/obo/HP_0011856</t>
  </si>
  <si>
    <t>HP_0025063</t>
  </si>
  <si>
    <t>Scaphoid abdomen</t>
  </si>
  <si>
    <t>The anterior abdominal wall is sunken and presents a concave rather than a convex contour.,Scaphoid abdomen can be observed in diseases such as congenital diaphragmatic hernia (since the abdominal contents can be in the thorax).</t>
  </si>
  <si>
    <t>HP_0025064</t>
  </si>
  <si>
    <t>Thalamic hemorrhage</t>
  </si>
  <si>
    <t>Thalamic haemorrhage</t>
  </si>
  <si>
    <t>Bleeding in the thalamus.,Thalamic hemorrhage may be observed in individuals with hypertension. In both the acute and chronic phases of bleeding, prominent susceptibility effect, seen as hypointense blooming on  sequences, is typically seen upon magnetic resonance imaging.</t>
  </si>
  <si>
    <t>Abnormal mean corpuscular volume</t>
  </si>
  <si>
    <t>Abnormal erythrocyte volume,Abnormal MCV</t>
  </si>
  <si>
    <t>A deviation from normal of the mean corpuscular volume, or mean cell volume (MCV) of red blood cells, usually taken to be 80 to 100 femtoliters.</t>
  </si>
  <si>
    <t>HP_0025066</t>
  </si>
  <si>
    <t>Decreased mean corpuscular volume</t>
  </si>
  <si>
    <t>Decreased MCV,Microcytosis,Reduced erythrocyte volume</t>
  </si>
  <si>
    <t>A reduction from normal of the mean corpuscular volume, or mean cell volume (MCV) of red blood cells (usually defined as an MCV below 80 femtoliters).</t>
  </si>
  <si>
    <t>Incomitant strabismus</t>
  </si>
  <si>
    <t>Strabismus in which the angle of deviation differs depending upon the direction of gaze or according to which eye is fixing, associated with: (i) defective movement of the eye, (ii) asymmetrical accommodative effort.</t>
  </si>
  <si>
    <t>HP_0025069</t>
  </si>
  <si>
    <t>Concomitant strabismus</t>
  </si>
  <si>
    <t>Comitant strabismus</t>
  </si>
  <si>
    <t>Strabismus in which the angle of deviation of the squiting eye remains the same in relation to the other eye, in all directions of gaze, and whichever eye is fixing.</t>
  </si>
  <si>
    <t>HP_0025070</t>
  </si>
  <si>
    <t>Abnormal U wave</t>
  </si>
  <si>
    <t>An anomaly of the U wave of the electrocardiogram (EKG). The U wave is a small (0.5 mm) deflection immediately following the T wave, usually in the same direction as the T wave. It is best seen in leads V2 and V3.,U waves represent prolonged repolarisation of myocardial M cells. Under normal conditions the M cells are electrically coupled to adjacent cell layers. However, in conditions that produce electrical uncoupling, these M cells have significant effects on repolarisation producing prolonged rounded ST-T waves or U waves. The finding of U wave inversion on an ECG at rest or baseline is a non-specific finding. It is significant when observed post exercise, being originally described in early 1940s. Subsequent studies in the late 1970s, demonstrated a significant correlation of U wave inversion with either left main or LAD disease.</t>
  </si>
  <si>
    <t>HP_0025071</t>
  </si>
  <si>
    <t>U wave inversion</t>
  </si>
  <si>
    <t>Direction of the U wave opposite to the T wave (i.e., below baseline) in leads with upright T waves.,Inverted U wave may be a sign of coronary artery disease, hypertension, valvular heart disease, congenital heart disease, cardiomyopathy, or hyperthyroidism. In individuals with acute chest pain, it may be a sign of myocardial ischemia.</t>
  </si>
  <si>
    <t>http://purl.obolibrary.org/obo/HP_0025070</t>
  </si>
  <si>
    <t>HP_0025072</t>
  </si>
  <si>
    <t>Prominent U wave</t>
  </si>
  <si>
    <t>Increased U wave amplitude</t>
  </si>
  <si>
    <t>Increased amplitude of the U wave, defined as an amplitude grerater than 1-2mm or 25 percent of the height of the T wave.</t>
  </si>
  <si>
    <t>HP_0025073</t>
  </si>
  <si>
    <t>Exercise-induced U wave inversion</t>
  </si>
  <si>
    <t>U wave inversion that is induced by exercise stress testing.</t>
  </si>
  <si>
    <t>http://purl.obolibrary.org/obo/HP_0025071</t>
  </si>
  <si>
    <t>Abnormal QRS complex</t>
  </si>
  <si>
    <t>An anomaly of the complex formed by the Q, R, and S waves, which occur in rapid succession on the electrocardiogram.</t>
  </si>
  <si>
    <t>HP_0025075</t>
  </si>
  <si>
    <t>Increased QRS voltage</t>
  </si>
  <si>
    <t>Elevation of the voltage (height) of the QRS complex. There are several criteria in use, but the most common is the Sokolov-Lyon criterion (S wave depth in V1 + tallest R wave height in V5-V6 greater than 35 mm).</t>
  </si>
  <si>
    <t>http://purl.obolibrary.org/obo/HP_0025076</t>
  </si>
  <si>
    <t>HP_0025076</t>
  </si>
  <si>
    <t>Abnormal QRS voltage</t>
  </si>
  <si>
    <t>Abnormal amplitude of the QRS complex of the electrocardiogram (EKG).</t>
  </si>
  <si>
    <t>HP_0025077</t>
  </si>
  <si>
    <t>Decreased QRS voltage</t>
  </si>
  <si>
    <t>Reduced amplitude (height) of the QRS complex of the electrocardiogram (EKG), defined as amplitudes of all the QRS complexes in the limb leads are less than 5 mm or amplitudes of all the QRS complexes in the precordial leads less than 10 mm.</t>
  </si>
  <si>
    <t>HP_0025078</t>
  </si>
  <si>
    <t>Electrical alternans</t>
  </si>
  <si>
    <t>The QRS complexes of the electrocardiogram alternate in height.</t>
  </si>
  <si>
    <t>HP_0025079</t>
  </si>
  <si>
    <t>Pancreatic abscess</t>
  </si>
  <si>
    <t>Pancreas abscess</t>
  </si>
  <si>
    <t>A circumscribed area of pus or necrotic debris in the parenchyma of the pancreas.</t>
  </si>
  <si>
    <t>http://purl.obolibrary.org/obo/HP_0012090,http://purl.obolibrary.org/obo/HP_0025615</t>
  </si>
  <si>
    <t>HP_0012090,HP_0025615</t>
  </si>
  <si>
    <t>HP_0025080</t>
  </si>
  <si>
    <t>Orthokeratotic hyperkeratosis</t>
  </si>
  <si>
    <t>A form of hyperkeratosis characterized by thickening of the cornified layer without retained nuclei.,Hyperkeratosis is most commonly orthokeratotic.</t>
  </si>
  <si>
    <t>HP_0025081</t>
  </si>
  <si>
    <t>Darier's sign</t>
  </si>
  <si>
    <t>A skin change elicited by briskly rubbing the skin lesion in urticaria pigmentosa (UP), whereby the area begins to itch and becomes raised and surrounded by erythema. Unlike other forms of dermatographism, Darier's sign refers to urtication that is limited to the UP involved areas and, as in this case, spares the skin unaffected by UP.</t>
  </si>
  <si>
    <t>http://purl.obolibrary.org/obo/HP_0001025</t>
  </si>
  <si>
    <t>HP_0025082</t>
  </si>
  <si>
    <t>Abnormal cutaneous elastic fiber morphology</t>
  </si>
  <si>
    <t>Any structural anomaly of the elastic fibers of the skin. Elastic fibers are the essential extracellular matrix macromolecules comprising an elastin core surrounded by a mantle of fibrillin-rich microfibrils.,Elastic fibers help the skin return to its normal configuration after being stretched or deformed. The elastic fibers consist of two components: microfibrils and matrix elastin. The microfibrillar component amounts to only 15% of the elastic fiber, whereas the amorphous, electron-lucid elastin makes up 85% of the fiber. In light microscope sections that are routinely stained, elastic fibers are inconspicuous. With special elastic tissue stains, such as orcein or resorcin-fuchisin, or in plastic-embedded sections they are found entwined among the collagen bundles [PMID:21738362].</t>
  </si>
  <si>
    <t>HP_0025083</t>
  </si>
  <si>
    <t>Elevated dermal desmosine content</t>
  </si>
  <si>
    <t>An increased amount of desmosine measure in the skin. Desmosine is a cross-linking amino acid formed from lysyl residues in elastin.,Disorders of elastosis may show an increased content of desmosines, whereas elastolytic disordersmay show a reduced content of desmosine.</t>
  </si>
  <si>
    <t>Folliculitis</t>
  </si>
  <si>
    <t>Follicular pustule</t>
  </si>
  <si>
    <t>Inflammatory cells within the wall and ostia of the hair follicle, creating a follicular-based pustule.,In contrast to folliculitis, perifolliculitis refers to inflammatory cells, usually lymphocytes, within the perifollicular tissues with focal extension into the adjacent reticular dermis. Folliculitis and perifolliculitis can occur independently or incombination owing to follicular disruption and irritation.</t>
  </si>
  <si>
    <t>HP_0025085</t>
  </si>
  <si>
    <t>Bloody diarrhea</t>
  </si>
  <si>
    <t>Bloody stool,Blood in stool,Bloody diarrhoea,Bloody diarrhea,Bloody bowel movement</t>
  </si>
  <si>
    <t>Passage of many stools containing blood.,Diarrhea that contains bright red or maroon-colored blood may be referred to as hematochezia, while melena is used to describe black, tarry, and smelly diarrhea.</t>
  </si>
  <si>
    <t>HP_0025086</t>
  </si>
  <si>
    <t>Bloody mucoid diarrhea</t>
  </si>
  <si>
    <t>Bloody mucoid diarrhoea</t>
  </si>
  <si>
    <t>Passage of many stools containing blood and mucus.</t>
  </si>
  <si>
    <t>http://purl.obolibrary.org/obo/HP_0025085</t>
  </si>
  <si>
    <t>HP_0025087</t>
  </si>
  <si>
    <t>Delayed recoil upon stretching of skin</t>
  </si>
  <si>
    <t>Area of skin requiring an increased amount of time to return to its original shape after being stretched.,see PMID:23919031</t>
  </si>
  <si>
    <t>HP_0025088</t>
  </si>
  <si>
    <t>Onychomadesis</t>
  </si>
  <si>
    <t>Complete shedding (separation) of the nail from the proximal matrix. Onychomadesis is the proximal separation of the nail plate from the nail matrix due to a temporary cessation of nail growth.,Onychomadesis is defined as proximal nail plate separation from the nail matrix and nail bed caused by a temporary arrest in nail matrix activity, and may present as a Beau's line.</t>
  </si>
  <si>
    <t>http://purl.obolibrary.org/obo/HP_0001806</t>
  </si>
  <si>
    <t>HP_0025089</t>
  </si>
  <si>
    <t>Feculent vomiting</t>
  </si>
  <si>
    <t>Stercoraceous vomiting,Fecal vomiting</t>
  </si>
  <si>
    <t>Vomiting of material that is of fecal origin.,Feculent vomiting is usually due to mechanical intestinal obstruction but it can be due to paralytic obstruction (adynamic ileus).</t>
  </si>
  <si>
    <t>HP_0025090</t>
  </si>
  <si>
    <t>Abnormal large intestinal mucosa morphology</t>
  </si>
  <si>
    <t>A structural anomaly of the mucous lining of the large intestine.</t>
  </si>
  <si>
    <t>HP_0025092</t>
  </si>
  <si>
    <t>Epidermal acanthosis</t>
  </si>
  <si>
    <t>Thickening of upper layer of skin,Acanthotic epidermis,Acanthosis</t>
  </si>
  <si>
    <t>Diffuse hypertrophy or thickening of the stratum spinosum of the epidermis (prickle cell layer of the skin).,Note that we use the prefered label 'Epidermal acanthocytosis' to distinguish this term from acanthocytosis of red blood cells.</t>
  </si>
  <si>
    <t>http://purl.obolibrary.org/obo/HP_0011124</t>
  </si>
  <si>
    <t>HP_0025093</t>
  </si>
  <si>
    <t>Peripapillary exudate</t>
  </si>
  <si>
    <t>Peripapillary exudation</t>
  </si>
  <si>
    <t>A retinal exudate in the area surrounding the optic nerve head.</t>
  </si>
  <si>
    <t>HP_0025094</t>
  </si>
  <si>
    <t>Disciform macular scar</t>
  </si>
  <si>
    <t>A subretinal scar with a disc-like shape in the region of the macula.</t>
  </si>
  <si>
    <t>http://purl.obolibrary.org/obo/HP_0200056</t>
  </si>
  <si>
    <t>HP_0200056</t>
  </si>
  <si>
    <t>HP_0025095</t>
  </si>
  <si>
    <t>Sneeze</t>
  </si>
  <si>
    <t>A sudden violent, spasmodic, audible expiration of breath through the nose and mouth.</t>
  </si>
  <si>
    <t>HP_0025096</t>
  </si>
  <si>
    <t>Paroxysmal sneezing</t>
  </si>
  <si>
    <t>Unprovoked explosive pathological sneezing.</t>
  </si>
  <si>
    <t>http://purl.obolibrary.org/obo/HP_0025095</t>
  </si>
  <si>
    <t>HP_0025097</t>
  </si>
  <si>
    <t>Eyelid myoclonus</t>
  </si>
  <si>
    <t>Blepharoclonus,Eyelid myoclonia</t>
  </si>
  <si>
    <t>Marked, involuntary jerking of the eyelids.,Some literature refers to eyelid myoclonia as a disease entity (Jeavons syndrome) that is characterized by episodes of eyelid myoclonus with absences.</t>
  </si>
  <si>
    <t>HP_0025098</t>
  </si>
  <si>
    <t>Dysgenesis of the hypothalamus</t>
  </si>
  <si>
    <t>Hypothalamic dysgenesis</t>
  </si>
  <si>
    <t>Structural abnormality of the hypothalamus related to defective development.,Note that the term hypothalamic dysgenesis is generally used to refer to a morphological abnormality of the hypothalamus that is of presumed developmental (rather than acquired) origin.</t>
  </si>
  <si>
    <t>HP_0025099</t>
  </si>
  <si>
    <t>Dysgenesis of the thalamus</t>
  </si>
  <si>
    <t>Thalamic dysgenesis</t>
  </si>
  <si>
    <t>Structural abnormality of the thalamus related to defective development.,Note that the term thalamic dysgenesis is generally used to refer to a morphological abnormality of the thalamus that is of presumed developmental (rather than acquired) origin.</t>
  </si>
  <si>
    <t>HP_0025100</t>
  </si>
  <si>
    <t>Abnormal morphology of the hippocampus</t>
  </si>
  <si>
    <t>Abnormality of hippocampus morphology</t>
  </si>
  <si>
    <t>Any structural anomaly of the hippocampus,,The term hippocampus is often used synonymously with hippocampal formation which consists of the hippocampus proper or Cornu Ammonis, the dentate gyrus and the subiculum.</t>
  </si>
  <si>
    <t>http://purl.obolibrary.org/obo/HP_0007343</t>
  </si>
  <si>
    <t>HP_0025101</t>
  </si>
  <si>
    <t>Dysgenesis of the hippocampus</t>
  </si>
  <si>
    <t>Hippocampal dysgenesis</t>
  </si>
  <si>
    <t>Structural abnormality of the hippocampus related to defective development.,Note that the term hippocampal dysgenesis is generally used to refer to a morphological abnormality of the hippocampus that is of presumed developmental (rather than acquired) origin.</t>
  </si>
  <si>
    <t>http://purl.obolibrary.org/obo/HP_0025100</t>
  </si>
  <si>
    <t>HP_0025102</t>
  </si>
  <si>
    <t>Dysgenesis of the basal ganglia</t>
  </si>
  <si>
    <t>Basal ganglia dysgenesis</t>
  </si>
  <si>
    <t>Structural abnormality of the basal ganglia related to defective development.,Note that the term basal ganglia dysgenesis is generally used to refer to a morphological abnormality of the basal ganglia that is of presumed developmental (rather than acquired) origin.</t>
  </si>
  <si>
    <t>HP_0025103</t>
  </si>
  <si>
    <t>Umbilicated nodule</t>
  </si>
  <si>
    <t>A type of skin nodule that has a small depression that resembles a navel (i.e., is umbilicated).</t>
  </si>
  <si>
    <t>HP_0025104</t>
  </si>
  <si>
    <t>Capillary malformation</t>
  </si>
  <si>
    <t>A capillary malformation is a flat, sharply defined vascular stain of the skin. It may cover a large surface area or it may be scattered and appear as little islands of color. In a cpillary maformation, the predominant vessels are small, slow-flow vessels (i.e., arterioles and postcapillary venules).,There are many different classifications, and some authors treat the term capillary malformation as being synonymous with port wine stain (nevus flammeus). We refer to the detailed classification of Happle (PMID:25864701), which we do not completely follow.</t>
  </si>
  <si>
    <t>HP_0025105</t>
  </si>
  <si>
    <t>Nevus anemicus</t>
  </si>
  <si>
    <t>Naevus anaemicus</t>
  </si>
  <si>
    <t>A congenital skin lesion characterized by irregular hypopigmented macules that coalesce to form plaques and occur particularly on the chest. It is generally present at birth or develops in the first days of life. It is more common in females. Diagnosis is confirmed by applying gentle friction to the lesion and the surrounding skin and checking that the erythema produced in the healthy skin does not appear in the hypopigmented lesion. This pale macule becomes more conspicuous when the lesion and its surroundings are rubbed. The margin of the naevus is ill-defined and consists of an archipelago of small anaemic spots/</t>
  </si>
  <si>
    <t>http://purl.obolibrary.org/obo/HP_0025104</t>
  </si>
  <si>
    <t>HP_0025106</t>
  </si>
  <si>
    <t>Nevus roseus</t>
  </si>
  <si>
    <t>A variant of port-wine stain characterized by a pale red or even pink tone, in contrast to the darker hue of the port-wine stain. By analogy with the term port-wine stain, this variant rose-wine stain, or nevus roseus. Nevus roseus, however, cannot be definitely diagnosed until adulthood as port-wine stains are sometimes pink in children. While the natural history of port-wine stains includes hypertrophy, darkening, and nodularity, nevus roseus remains unchanged for life.</t>
  </si>
  <si>
    <t>HP_0025109</t>
  </si>
  <si>
    <t>Reduced red cell pyruvate kinase activity</t>
  </si>
  <si>
    <t>Reduced erythrocyte pyruvate kinase activity</t>
  </si>
  <si>
    <t>Decrease in the activity of pyruvate kinase (PK) within erythrocytes. PK catalyzes the reaction: ATP + pyruvate = ADP + phosphoenolpyruvate.</t>
  </si>
  <si>
    <t>http://purl.obolibrary.org/obo/HP_0030272</t>
  </si>
  <si>
    <t>HP_0030272</t>
  </si>
  <si>
    <t>HP_0025110</t>
  </si>
  <si>
    <t>Placoid macular lesion</t>
  </si>
  <si>
    <t>Yellow/white, sharply delineated lesion, typically of inflammatory nature, involving the macula.</t>
  </si>
  <si>
    <t>Sound sensitivity</t>
  </si>
  <si>
    <t>Noise sensitivity</t>
  </si>
  <si>
    <t>Decreased tolerance to sound.,Sound sensitivity impliees a difficulty tolerating sounds which do not seem loud or unpleasant to others.</t>
  </si>
  <si>
    <t>HP_0025113</t>
  </si>
  <si>
    <t>Misophonia</t>
  </si>
  <si>
    <t>An adverse response (dislike) to sound no matter what volume the sound is, characterized by a strong negative reaction to soft sounds that can sometimes be further triggered by seeing the source of the offending sound.</t>
  </si>
  <si>
    <t>HP_0025114</t>
  </si>
  <si>
    <t>Hypergranulosis</t>
  </si>
  <si>
    <t>Hypergranulosis is an increased thickness of the stratum granulosum.,Note that the epidermis includes five main layers: the stratum corneum, stratum lucidium, stratum granulosum, stratum spinosum, and stratum germinativum. This term refers to thickening that primarily affects the stratum granulosum.</t>
  </si>
  <si>
    <t>HP_0025115</t>
  </si>
  <si>
    <t>Civatte bodies</t>
  </si>
  <si>
    <t>Colloid bodies,Colloid bodies of Civatte,Cytoid bodies,Hyaline bodies</t>
  </si>
  <si>
    <t>Eosinophilic hyaline ovoid bodies which are often found in the subepidermal papillary regions or sometimes in the epidermis. Civatte bodies (CBs) are seen as rounded, homogenous, eosinophilic masses on routine H and E staining lying in the deeper parts of epidermis/epithelium and more frequently in dermis/connective tissue. They are known as CBs (in epithelium/epidermis), colloid bodies, or hyaline bodies (in connective tissue). They are 10-25 micrometers in diameter and situated mostly within or above the inflammatory cell infiltrate. In lichen planus, the number of necrotic keratinocytes may be so large that they are seen lying in clusters in the uppermost dermis. These bodies show a positive periodic acid Schiff reaction and are diastase resistant,The presence of numerous civatte bodies (CBs) in biopsies is a characteristic finding in skin lesions of patients with various dermatoses, particularly lichen planus (LP) and discoid lupus erythematosus (DLE). Achille Civatte (1877-1956) was a French dermatologist.</t>
  </si>
  <si>
    <t>HP_0025116</t>
  </si>
  <si>
    <t>Fetal distress</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</si>
  <si>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profile.,Fetal distress in itself is a non-specific term as the various parameters characterizing the type and degree of distress are themselves ill defined. Nonethless the term is in broad clinical use and thus is included as an HPO term. It is preferable to annotate with more precise terms if possible.</t>
  </si>
  <si>
    <t>HP_0025117</t>
  </si>
  <si>
    <t>Rete ridge flattening</t>
  </si>
  <si>
    <t>Flattened rete pegs,Flattened rete ridges</t>
  </si>
  <si>
    <t>Rete pegs (or ridges) are the epithelial extensions that project into the underlying connective tissue in both skin and mucous membranes. Rete ridge flattening refers to the loss of these projections so that the skin epithelium acquires a relatively flat appearance.</t>
  </si>
  <si>
    <t>HP_0025118</t>
  </si>
  <si>
    <t>Lip discoloration</t>
  </si>
  <si>
    <t>Lightening or darkening of the lips from their usual coloring.</t>
  </si>
  <si>
    <t>http://purl.obolibrary.org/obo/HP_0032453</t>
  </si>
  <si>
    <t>HP_0032453</t>
  </si>
  <si>
    <t>HP_0025119</t>
  </si>
  <si>
    <t>Violet lip discoloration</t>
  </si>
  <si>
    <t>An alteration of the color of the lip to take on a violet color. This term does not include cyanosis.,This feature may be seen rarely as a paraneoplastic manifestation.</t>
  </si>
  <si>
    <t>http://purl.obolibrary.org/obo/HP_0025118</t>
  </si>
  <si>
    <t>HP_0025121</t>
  </si>
  <si>
    <t>Simple partial occipital seizures</t>
  </si>
  <si>
    <t>A type of focal seizure (i.e., affecting initially only one hemisphere of the brain) that is simple (not resulting in alteration of consciousness) that originates in the occipital lobe. Visual hallucinations are the hallmark of occipital seizures, but are not invariably present. Hallucinations typically commence in the visual field contralateral to the affected visual cortex and then spread to involve the entire visual field. Elementary visual seizures are characterized by fleeting visual manifestations which may be either positive (flashes, phosphenes) or, less commonly, negative (scotoma, hemianopia, amaurosis). Positive phenomena are usually flashes of colour or light, which are simple in shape and may be static or mobile.,The major differential diagnosis is migraine. In occipital seizures, stereotyped visual hallucinations manifest as multiple bright coloured balls or circles which multiply, change in size, move horizontally, may flash, and last for seconds. In migraine, visual symptoms manifest as black and white, flickering, linear, zigzag patterns in the central field, gradually expanding and lasting for minutes</t>
  </si>
  <si>
    <t>http://purl.obolibrary.org/obo/HP_0002349</t>
  </si>
  <si>
    <t>HP_0025122</t>
  </si>
  <si>
    <t>Sawtooth acanthosis</t>
  </si>
  <si>
    <t>Sawtoothed acanthosis</t>
  </si>
  <si>
    <t>A type of epidermal acanthosis characterized by a jagged (sawtooth) appearance of the rete ridges of the epidermis.</t>
  </si>
  <si>
    <t>http://purl.obolibrary.org/obo/HP_0025092</t>
  </si>
  <si>
    <t>HP_0025123</t>
  </si>
  <si>
    <t>White streaks/specks on enamel.</t>
  </si>
  <si>
    <t>Areas of white discoloration visible on the surface of the teeth (enamel) in the form of streaks or specks.</t>
  </si>
  <si>
    <t>HP_0025124</t>
  </si>
  <si>
    <t>Fragile teeth</t>
  </si>
  <si>
    <t>Spontaneous tooth fracture,Enamel with tendency to chip</t>
  </si>
  <si>
    <t>A tendency of teeth to fracture as manifested by a history of repeated fracture of the dental enamel without adequate trauma.</t>
  </si>
  <si>
    <t>White lesion of the oral mucosa</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</si>
  <si>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od surface ulcerations and collapsed bullae can appear white.</t>
  </si>
  <si>
    <t>HP_0025126</t>
  </si>
  <si>
    <t>Oral hairy leukoplakia</t>
  </si>
  <si>
    <t>A corrugated white lesion of the oral mucosa that usually occurs on the lateral or ventral surfaces of the tongue and may have a shaggy or frayed appearance.</t>
  </si>
  <si>
    <t>HP_0025127</t>
  </si>
  <si>
    <t>Solar keratosis</t>
  </si>
  <si>
    <t>A scaly, crusty lesion caused by damage from the ultraviolet radiation of the sun, with typical location on sun-exposed areas of the skin. Actinic keratosis lesions are often elevated, rough, and wartlike, and may be red, or occasionally tan, pink, or flesh-toned in color.,Up to ten percent of untreated actinic keratoses develop into squamous cell carcinoma of the skin.</t>
  </si>
  <si>
    <t>HP_0025128</t>
  </si>
  <si>
    <t>Reduced intraabdominal adipose tissue</t>
  </si>
  <si>
    <t>An abnormally reduced amount of adipose tissue in the abdominal cavity.</t>
  </si>
  <si>
    <t>HP_0025129</t>
  </si>
  <si>
    <t>Abnormal small intestinal mucosa morphology</t>
  </si>
  <si>
    <t>A structural anomaly of the mucous lining of the small intestine.</t>
  </si>
  <si>
    <t>HP_0025130</t>
  </si>
  <si>
    <t>Decreased small intestinal mucosa lactase activity</t>
  </si>
  <si>
    <t>Lactase deficiency</t>
  </si>
  <si>
    <t>Lactase is produced in the small intestine in humans, Lactase is a member of the beta-galactosidase family of enzymes, and hydrolyzes D-lactose to form D-galactose and D-glucose, which can be absorbed by the small intestine. There are many ways of assessing lactase activity. In one test, an endoscopic biopsy from the postbulbar duodenum is incubated with lactose on a test plate, and a color reaction develops within 20 min as a result of hydrolyzed lactose (a positive result) in patients with normolactasia, whereas no reaction (a negative result) develops in patients with severe hypolactasia. Other, less direct, tests include the hydrogen breath test, and blood tests following lactose challenges.</t>
  </si>
  <si>
    <t>http://purl.obolibrary.org/obo/HP_0025129,http://purl.obolibrary.org/obo/HP_0012379</t>
  </si>
  <si>
    <t>HP_0025129,HP_0012379</t>
  </si>
  <si>
    <t>HP_0025131</t>
  </si>
  <si>
    <t>Finger swelling</t>
  </si>
  <si>
    <t>Swelling of fingers,Swollen finger,Swollen fingers</t>
  </si>
  <si>
    <t>Enlargement of the soft tissues of one or more fingers.</t>
  </si>
  <si>
    <t>HP_0025132</t>
  </si>
  <si>
    <t>Abnormal circulating estrogen level</t>
  </si>
  <si>
    <t>Abnormal circulating oestrogen level,Abnormal estrogen level</t>
  </si>
  <si>
    <t>A deviation from normal concentration of the hormone estrogen in the blood circulation.,Clinical estrogen tests measure one of three components: estrone (E1), estradiol (E2), or estriol (E3).</t>
  </si>
  <si>
    <t>http://purl.obolibrary.org/obo/HP_0008373,http://purl.obolibrary.org/obo/HP_0003117</t>
  </si>
  <si>
    <t>HP_0008373,HP_0003117</t>
  </si>
  <si>
    <t>Abnormal serum estradiol</t>
  </si>
  <si>
    <t>A deviation from normal concentrations of estradiol in the circulation.,Estradiol is the most biologically prevalent and active compound of a class of steroids called estrogens</t>
  </si>
  <si>
    <t>http://purl.obolibrary.org/obo/HP_0025132</t>
  </si>
  <si>
    <t>HP_0025134</t>
  </si>
  <si>
    <t>Increased serum estradiol</t>
  </si>
  <si>
    <t>Increased estradiol level,Increased serum oestradiol</t>
  </si>
  <si>
    <t>An elevation above normal limits of the concentration of estradiol in the circulation.</t>
  </si>
  <si>
    <t>HP_0025135</t>
  </si>
  <si>
    <t>Abnormal serum estriol</t>
  </si>
  <si>
    <t>A deviation from normal concentration of estriol in the circulation.</t>
  </si>
  <si>
    <t>HP_0025136</t>
  </si>
  <si>
    <t>Increased serum estriol</t>
  </si>
  <si>
    <t>An elevation above normal limits of estriol concentration in the circulation.</t>
  </si>
  <si>
    <t>http://purl.obolibrary.org/obo/HP_0025135</t>
  </si>
  <si>
    <t>HP_0025137</t>
  </si>
  <si>
    <t>Decreased serum estriol</t>
  </si>
  <si>
    <t>A reduction below normal limits of estriol in the circulation.</t>
  </si>
  <si>
    <t>HP_0025138</t>
  </si>
  <si>
    <t>Abnormal serum estrone</t>
  </si>
  <si>
    <t>A deviation from the normal concentration of circulating estrone.</t>
  </si>
  <si>
    <t>HP_0025139</t>
  </si>
  <si>
    <t>Increased serum estrone</t>
  </si>
  <si>
    <t>An elevation above normal limits of the concentration of estrone in the circulation.</t>
  </si>
  <si>
    <t>http://purl.obolibrary.org/obo/HP_0025138</t>
  </si>
  <si>
    <t>HP_0025140</t>
  </si>
  <si>
    <t>Decreased serum estrone</t>
  </si>
  <si>
    <t>A reduction below normal limits of the concentration of estrone in the circulation.</t>
  </si>
  <si>
    <t>HP_0025141</t>
  </si>
  <si>
    <t>Gingival calcification</t>
  </si>
  <si>
    <t>Gingival calcifications</t>
  </si>
  <si>
    <t>Ectopic deposition of calcium salts found in the gingiva.</t>
  </si>
  <si>
    <t>http://purl.obolibrary.org/obo/HP_0010766,http://purl.obolibrary.org/obo/HP_0000168</t>
  </si>
  <si>
    <t>HP_0010766,HP_0000168</t>
  </si>
  <si>
    <t>Constitutional symptom</t>
  </si>
  <si>
    <t>A symptom or manifestation indicating a systemic or general effect of a disease and that may affect the general well-being or status of an individual.,Note that we use the preferred term label constitutional symptom because this reflects common usage, but we do not restrict the term or its descendents to the narrow meaning of symptom, i.e., a complaint related by a patient to a physician. There is no generally accepted classification of what defines a constitutional symptom, but examples  include weight loss, fatigue, general weakness, night sweats, shaking, chills, fever, and vomiting.</t>
  </si>
  <si>
    <t>HP_0025143</t>
  </si>
  <si>
    <t>Chills</t>
  </si>
  <si>
    <t>A sudden sensation of feeling cold.,The word chills can also refer to an episode of shivering, accompanied by paleness and feeling cold.</t>
  </si>
  <si>
    <t>HP_0025144</t>
  </si>
  <si>
    <t>Shivering</t>
  </si>
  <si>
    <t>Shivering,Shuddering</t>
  </si>
  <si>
    <t>Involuntary contraction or twitching of the muscles.,Shivering is a physiologic method of heat production in man and other mammals. Shivering is a bodily function in response to fever, early hypothermia or feeling cold.</t>
  </si>
  <si>
    <t>HP_0025145</t>
  </si>
  <si>
    <t>Rigors</t>
  </si>
  <si>
    <t>Severe chills with violent shivering. A rigor is an episode of shaking or exaggerated shivering which can occur with a high fever.,A sudden attack of severe shivering accompanied by chills (a feeling of coldness) is called a rigor and may be associated with a marked rise in body temperature. Patients often describe rigors as an attack of uncontrollable shaking. Rigors are often a sign of infection, particularly bacterial infection.</t>
  </si>
  <si>
    <t>http://purl.obolibrary.org/obo/HP_0025143,http://purl.obolibrary.org/obo/HP_0025144</t>
  </si>
  <si>
    <t>HP_0025143,HP_0025144</t>
  </si>
  <si>
    <t>HP_0025146</t>
  </si>
  <si>
    <t>Foveal degeneration</t>
  </si>
  <si>
    <t>Deterioration of the tissue of the fovea, i.e.,the region of sharpest vision within the macula of the retina.</t>
  </si>
  <si>
    <t>http://purl.obolibrary.org/obo/HP_0000493,http://purl.obolibrary.org/obo/HP_0000608</t>
  </si>
  <si>
    <t>HP_0000493,HP_0000608</t>
  </si>
  <si>
    <t>HP_0025147</t>
  </si>
  <si>
    <t>Beaten bronze macular sheen</t>
  </si>
  <si>
    <t>Beaten-bronze macular sheen,Beaten-bronze macular appearance,Beaten metal macular appearance</t>
  </si>
  <si>
    <t>A shiny appearance of the macula, which is often called a beaten bronze appearance.,This feature may be seen in Stargardt disease.</t>
  </si>
  <si>
    <t>HP_0025148</t>
  </si>
  <si>
    <t>Dark choroid</t>
  </si>
  <si>
    <t>A fluorescein angiographic finding of absence of the normal background fluorescence (a dark choroid).,The cause of dark choroid is thought to relate to the deposition of an abnormal material (lipofuscin) in the retinal pigment epithelial cells.</t>
  </si>
  <si>
    <t>HP_0025149</t>
  </si>
  <si>
    <t>Atrophic muscularis propria</t>
  </si>
  <si>
    <t>Autonomic visceral myopathy,Degenerative enteric myopathy</t>
  </si>
  <si>
    <t>Partial or complete wasting (loss) of muscularois propria tissue that was once present. The atrophy may involve a marked vacuolar degeneration of myocytes, loss of muscle fibers and some cases a highly characteristic honeycomb fibrosis.</t>
  </si>
  <si>
    <t>http://purl.obolibrary.org/obo/HP_0030935</t>
  </si>
  <si>
    <t>HP_0030935</t>
  </si>
  <si>
    <t>HP_0025150</t>
  </si>
  <si>
    <t>Hypoganglionosis</t>
  </si>
  <si>
    <t>Sparse and small myenteric ganglia,Enteric ganglia are the nerve cell clusters (groups of nerve cell bodies) that are involved in mediating the muscular activity of the intestines.</t>
  </si>
  <si>
    <t>HP_0025151</t>
  </si>
  <si>
    <t>Ganglioneuromatosis</t>
  </si>
  <si>
    <t>Hyperplastic submucosal and myenteric plexus containing an increased number of ganglion cells, glial cells and nerve fibers.</t>
  </si>
  <si>
    <t>HP_0025152</t>
  </si>
  <si>
    <t>Poor visual behavior for age</t>
  </si>
  <si>
    <t>Abnormal visual behavior for age,Poor visual behaviour for age,Abnormal visual behaviour for age</t>
  </si>
  <si>
    <t>Lack of visual responsiveness or decrease in visual capabilities suggesting a lack of visual responsiveness or decrease in visual capabilities in an infant or young child in which visual behavior fails to meet normal developmental milestones.,A failure to meet age-related milestones in areas such as (i) focusing ability, (ii) eye coordinationg and tracking of objects in the visual field, (iii) depth perception, (iv) color perception, and (v) object and face recognition. These milestones are generally met in the first three months of life, and failure to meet them may indicate abnormal visual development or function.</t>
  </si>
  <si>
    <t>HP_0025153</t>
  </si>
  <si>
    <t>Transient</t>
  </si>
  <si>
    <t>Short-lived and not permanent. This term applies to a phenotypic abnormality that is temporary and of short duration.</t>
  </si>
  <si>
    <t>HP_0025154</t>
  </si>
  <si>
    <t>Portosystemic collateral veins</t>
  </si>
  <si>
    <t>Collateral biliary veins,Collateral biliary circulation</t>
  </si>
  <si>
    <t>Presence of biliary veins that serve as a collateral channel to the systemic circulation,Venous blood returning from the small intestine, stomach, pancreas and spleen converges into the portal vein. The terminal branches of the hepatic portal vein and hepatic artery empty together and mix as they enter sinusoids in the liver. Conditions such as liver cirrhosis, in which scar tissue partially blocks the normal flow of blood, may increases the pressure in the portal vein (portal hypertension).When blood flow through a vessel or a vascular bed is obstructed due to occlusion, collateral pathways open up as blood bypasses the occlusion or obstruction, and this can lead to portosystemic collateral veins in the case of cirrhosis and some other hepatobiliary diseases.</t>
  </si>
  <si>
    <t>Abnormality of hepatobiliary system physiology</t>
  </si>
  <si>
    <t>A functional anomaly of the hepatobiliary system</t>
  </si>
  <si>
    <t>HP_0025156</t>
  </si>
  <si>
    <t>Dependency on intravenous nutrition</t>
  </si>
  <si>
    <t>Dependency on IV nutrition</t>
  </si>
  <si>
    <t>Inability to be weaned from intravenous (parenteral) nutrition, as judged by the hydration status (urine output, blood urea nitrogen, creatinine, urine sodium concentration), ability to maintain weight, stool output, and serum electrolyte status.,Total parenteral nutrition (TPN) refers to the application of an intravenous nutritional solution in individuals with gastrointestinal disorders that prevent them from absorbing a sufficient amount of nutrients from the gut to maintain health. The solution contains protein, carbohydrates (in the form of glucose), glucose, fat, vitamins, and minerals. Dependency on TPN is essentially a manifestation of the continued severity of a gastrointestinal disorder.</t>
  </si>
  <si>
    <t>HP_0025157</t>
  </si>
  <si>
    <t>Increased urinary sedoheptulose</t>
  </si>
  <si>
    <t>An increased concentration of sedoheptulose in the urine. Sedoheptulose is a monosaccharide with seven carbon atoms and a ketone functional group.</t>
  </si>
  <si>
    <t>HP_0025158</t>
  </si>
  <si>
    <t>Hyperautofluorescent retinal lesion</t>
  </si>
  <si>
    <t>Increased amount of autofluorescence in the retina as ascertained by fundus autofluorescence imaging.</t>
  </si>
  <si>
    <t>http://purl.obolibrary.org/obo/HP_0030602</t>
  </si>
  <si>
    <t>HP_0030602</t>
  </si>
  <si>
    <t>HP_0025159</t>
  </si>
  <si>
    <t>Hypoautofluorescent retinal lesion</t>
  </si>
  <si>
    <t>Hypo-autofluorescent retinal lesion</t>
  </si>
  <si>
    <t>Decreased amount of autofluorescence in the retina as ascertained by fundus autofluorescence imaging.</t>
  </si>
  <si>
    <t>HP_0025160</t>
  </si>
  <si>
    <t>Abnormal temper tantrums</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</si>
  <si>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</si>
  <si>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HP_0025161</t>
  </si>
  <si>
    <t>Frequent temper tantrums</t>
  </si>
  <si>
    <t>Temper tantrums that occur more frequently than usual.</t>
  </si>
  <si>
    <t>http://purl.obolibrary.org/obo/HP_0025160</t>
  </si>
  <si>
    <t>HP_0025162</t>
  </si>
  <si>
    <t>Severe temper tantrums</t>
  </si>
  <si>
    <t>Temper tantrums whose severity is more severe than usual. For instance, a temper tantrum might be considered to be severe if a child loses control so completely that the child cannot control the tantrum on its own, continuing until it becomes exhausted or a parent intervenes.</t>
  </si>
  <si>
    <t>HP_0025163</t>
  </si>
  <si>
    <t>Abnormality of optic chiasm morphology</t>
  </si>
  <si>
    <t>A structural abnormality of the optic chiasm.The optic chiasm, located below the hypothalamus, is a partial crossing of the optic nerves.</t>
  </si>
  <si>
    <t>HP_0025164</t>
  </si>
  <si>
    <t>Increased number of elastic fibers in the dermis</t>
  </si>
  <si>
    <t>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t>
  </si>
  <si>
    <t>http://purl.obolibrary.org/obo/HP_0025082</t>
  </si>
  <si>
    <t>HP_0025165</t>
  </si>
  <si>
    <t>Clumping of elastic fibers in the dermis</t>
  </si>
  <si>
    <t>Formation of clumps or aggregates that make up small protuberances from elastic fibers within the dermis (especially the reticular dermis).</t>
  </si>
  <si>
    <t>HP_0025166</t>
  </si>
  <si>
    <t>Thickened elastic fibers in the dermis</t>
  </si>
  <si>
    <t>An increase of the diameter of elastic fibers in the dermis.</t>
  </si>
  <si>
    <t>HP_0025167</t>
  </si>
  <si>
    <t>Fragmented elastic fibers in the dermis</t>
  </si>
  <si>
    <t>Elastic fibers in the dermis exhibit an increased number of breaks associated with disorganization of the structure of the elastic fibers.</t>
  </si>
  <si>
    <t>HP_0025168</t>
  </si>
  <si>
    <t>Left ventricular diastolic dysfunction</t>
  </si>
  <si>
    <t>Abnormal function of the left ventricule during left ventricular relaxation and filling.,Diastolic left ventricular disease can cause of limitation of exercise tolerance, whether or not ejection fraction is normal. This feature can be assessed by cardiac imaging.</t>
  </si>
  <si>
    <t>http://purl.obolibrary.org/obo/HP_0005162</t>
  </si>
  <si>
    <t>HP_0025169</t>
  </si>
  <si>
    <t>Left ventricular systolic dysfunction</t>
  </si>
  <si>
    <t>Abnormality of left ventricular contraction, often defined operationally as an ejection fraction of less than 40 percent.</t>
  </si>
  <si>
    <t>HP_0025170</t>
  </si>
  <si>
    <t>Neuronal/glioneuronal neoplasm of the central nervous system</t>
  </si>
  <si>
    <t>Neuronal and mixed neuronal-glial tumor,Glioneuronal tumor,Neuronal/glioneuronal neoplasm of the CNS</t>
  </si>
  <si>
    <t>A central nervous system neoplasm with neuronal and, less consistently, glial differentiation.</t>
  </si>
  <si>
    <t>http://purl.obolibrary.org/obo/HP_0100006</t>
  </si>
  <si>
    <t>HP_0100006</t>
  </si>
  <si>
    <t>HP_0025172</t>
  </si>
  <si>
    <t>Smooth septal thickening on pulmonary HRCT</t>
  </si>
  <si>
    <t>Thickening of the interlobular septa of the lungs as seen on a high-resolution computed tomography scan with a smooth appearance of the interlobular septa.</t>
  </si>
  <si>
    <t>http://purl.obolibrary.org/obo/HP_0030879</t>
  </si>
  <si>
    <t>HP_0030879</t>
  </si>
  <si>
    <t>HP_0025173</t>
  </si>
  <si>
    <t>Nodular septal thickening on pulmonary HRCT</t>
  </si>
  <si>
    <t>Thickening of the interlobular septa of the lungs as seen on a high-resolution computed tomography scan with a nodular or beaded appearance of the interlobular septa.</t>
  </si>
  <si>
    <t>HP_0025174</t>
  </si>
  <si>
    <t>Irregular septal thickening on pulmonary HRCT</t>
  </si>
  <si>
    <t>Thickening of the interlobular septa of the lungs as seen on a high-resolution computed tomography scan with an irregular appearance of the interlobular septa. THis feature is often associated with distortion of lung architecture.</t>
  </si>
  <si>
    <t>HP_0025175</t>
  </si>
  <si>
    <t>Honeycomb lung</t>
  </si>
  <si>
    <t>Extensive interstitial fibrosis with alveolar disruption and bronchiolectasis.,Pathologically, honeycombing is manifested as small air-containing cystic spaces that are lined by bronchiolar epithelium and have thickened walls of dense fibrous tissue. On high-resolution CT, honeycombing presents with a characteristic cystic appearance. The cystic spaces range from 3 mm to 1 cm in diameter, although they can be larger. The cystic spaces are characterized by well delineated walls 1 to 3 mm in thickness. The cysts are air-filled and appear lucent in comparison to normal lung parenchyma. Honeycombing is a manifestation of end-stage lung fibrosis.</t>
  </si>
  <si>
    <t>http://purl.obolibrary.org/obo/HP_0005948,http://purl.obolibrary.org/obo/HP_0006530</t>
  </si>
  <si>
    <t>HP_0005948,HP_0006530</t>
  </si>
  <si>
    <t>HP_0025176</t>
  </si>
  <si>
    <t>Intralobular interstitial thickening</t>
  </si>
  <si>
    <t>A fine reticular pattern on high-resolution computeed tomography, with the visible lines separated by a few millimeters. Regions of the lung with intralobular interstitial thickening characteristically show a fine lacelike or netlike appearance.</t>
  </si>
  <si>
    <t>HP_0025177</t>
  </si>
  <si>
    <t>Peribronchovascular interstitial thickening</t>
  </si>
  <si>
    <t>Thickening of the peribronchovascular interstitium, a connective tissue sheath that surrounds the central bronchi and pulmonary arteries. The peribronchovascular interstitium extends from the level of the pulmonary hila into the peripheral lung. This feature may be ascertained on high-resolution computer tomography.</t>
  </si>
  <si>
    <t>HP_0025178</t>
  </si>
  <si>
    <t>Subpleural interstitial thickening</t>
  </si>
  <si>
    <t>Increase in thickness of the subpleural interstitium.,Subpleural interstitial thickening can be difficult to recognize where the lung contacts the chest wall or mediastinum but is easy to delineate adjacent to the major fissure. Thickening of the fissure visible on high-resolution computer tomography may represent subpleural interstitial thickening.</t>
  </si>
  <si>
    <t>http://purl.obolibrary.org/obo/HP_0031630</t>
  </si>
  <si>
    <t>HP_0031630</t>
  </si>
  <si>
    <t>HP_0025179</t>
  </si>
  <si>
    <t>Ground-glass opacification on pulmonary HRCT</t>
  </si>
  <si>
    <t>A descriptive term that is applied to computer tomography imaging and that refers to a hazy area of increased attenuation in the lung with preserved bronchial and vascular markings.,Ground-glass opacification is a non-specific sign and can be observed with many conditions including infection, chronic interstitial disease and acute alveolar disease.</t>
  </si>
  <si>
    <t>http://purl.obolibrary.org/obo/HP_0031457,http://purl.obolibrary.org/obo/HP_0025389</t>
  </si>
  <si>
    <t>HP_0031457,HP_0025389</t>
  </si>
  <si>
    <t>HP_0025180</t>
  </si>
  <si>
    <t>Centrilobular ground-glass opacification on pulmonary HRCT</t>
  </si>
  <si>
    <t>Centrilobular groundglass opacification,Centrilobular groundglass opacity</t>
  </si>
  <si>
    <t>A hazy area of increased attenuation in centrilobular areas of the lung with preserved bronchial and vascular markings seen on a computer tomography scan. Centrilobular refers to a location that is central within secondary pulmonary lobules.</t>
  </si>
  <si>
    <t>http://purl.obolibrary.org/obo/HP_0025179</t>
  </si>
  <si>
    <t>HP_0025181</t>
  </si>
  <si>
    <t>Abdominal aseptic abscess</t>
  </si>
  <si>
    <t>An abscess-like lesion located within the abdomen. The lesions are localized in the spleen, liver, abdominal lymph nodes. The lesions represent visceral sterile collections of mature neutrophils that do not respond to antibiotics but regress quickly when treated with corticosteroids, but relapses occur frequently.</t>
  </si>
  <si>
    <t>HP_0025182</t>
  </si>
  <si>
    <t>Localized area of pendulous skin</t>
  </si>
  <si>
    <t>A confined region of lax skin that hangs below the level of the surrounding skin. Histopatholigically, there is a loss of elastic fibers in the dermis of the affected region.</t>
  </si>
  <si>
    <t>HP_0025186</t>
  </si>
  <si>
    <t>Marcus Gunn jaw winking synkinesis</t>
  </si>
  <si>
    <t>Trigemino-oculomotor synkinesis,Marcus Gunn jaw-winking syndrome,Pterygoid-levator synkinesis</t>
  </si>
  <si>
    <t>Unilateral ptosis with associated upper eyelid contraction and contraction of either the external or the internal pterygoid muscle. It is thought to occur because of congenital miswiring of a branch of the fifth cranial nerve into the branch of the third cranial nerve supplying the levator muscle. In Marcus Gunn jaw winking synkinesis, elevation and even retraction of the affected eyelid is triggered by chewing, suction, lateral mandible movement, smiling, sternocleidomastoid contraction, protruding tongue, Valsalva manoeuvre and even by breathing.</t>
  </si>
  <si>
    <t>HP_0025188</t>
  </si>
  <si>
    <t>Retinal vasculitis</t>
  </si>
  <si>
    <t>Inflammation of retinal blood vessels as manifested by perivascular sheathing or cuffing, vascular leakage and/or occlusion.,This term refers to the appearance of the retinal vessels on fundoscopy or other investigations. Retinal vasculitis may be associated with other manifestations such as visual impairment.</t>
  </si>
  <si>
    <t>HP_0025190</t>
  </si>
  <si>
    <t>Generalized tonic-clonic seizures without focal onset</t>
  </si>
  <si>
    <t>Primary generalised tonic-clonic seizures,Generalised tonic-clonic seizures without focal onset,Primarily generalised tonic-clonic seizures,Primarily generalized tonic-clonic seizures,Primary generalized tonic-clonic seizures</t>
  </si>
  <si>
    <t>A type of generalized tonic-clonic seizure that occurs in and rapidly engages bilaterally distributed networks.</t>
  </si>
  <si>
    <t>HP_0025191</t>
  </si>
  <si>
    <t>Segmental myoclonic seizures</t>
  </si>
  <si>
    <t>HP_0025192</t>
  </si>
  <si>
    <t>Subtentorial periventricular white matter hyperdensity</t>
  </si>
  <si>
    <t>Areas of brighter than expected signal on magnetic resonance imaging emanating from the cerebral white matter that surrounds the fourth cerebral ventricle (which is located beneath the tentorium of the cerebellum).</t>
  </si>
  <si>
    <t>http://purl.obolibrary.org/obo/HP_0030891</t>
  </si>
  <si>
    <t>HP_0030891</t>
  </si>
  <si>
    <t>HP_0025193</t>
  </si>
  <si>
    <t>Posterolateral diaphragmatic hernia</t>
  </si>
  <si>
    <t>Bochdalek hernia</t>
  </si>
  <si>
    <t>A posterolateral defect in the diaphragm, commonly referred to as a Bochdalek hernia, which is often accompanied by herniation of the stomach, intestines, liver, and/or spleen into the chest cavity.</t>
  </si>
  <si>
    <t>http://purl.obolibrary.org/obo/HP_0000776</t>
  </si>
  <si>
    <t>HP_0025194</t>
  </si>
  <si>
    <t>Morgagni diaphragmatic hernia</t>
  </si>
  <si>
    <t>Morgagni hernia</t>
  </si>
  <si>
    <t>An anterior retrosternal or parasternal hernia that can result in the herniation of liver or intestines into the chest cavity.,Morgagni hernias are generally accompanied by a hernia sac, and often do not cause symptoms in the newborn period.</t>
  </si>
  <si>
    <t>HP_0025195</t>
  </si>
  <si>
    <t>Central diaphragmatic hernia</t>
  </si>
  <si>
    <t>Central hernia</t>
  </si>
  <si>
    <t>A congenital diaphragm defect involving the central tendinous (e.g., amuscular) portion of the diaphragm, whereby the entire rim of diaphragmatic musculature is present.</t>
  </si>
  <si>
    <t>HP_0025196</t>
  </si>
  <si>
    <t>Increased total iron binding capacity</t>
  </si>
  <si>
    <t>An elevation in the total-iron binding capacity, which measures how much serum iron is bound if an excess of radioactive iron is added. A high TIBC corresponds to a high transferrin concentration. The latent (or free) iron binding capacity is the difference between the TIBC and the measured serum iron, corresponding to the transferrin not bound to iron, i.e., free iron binding capacity.,Iron is transported to body tissues by a protein, transferrin, in plasma. This protein has two high-affinity binding sites for iron. Determination of total iron-binding capacity (TIBC) of the plasma therefore gives a measure of transferrin, although it can also be directly determined. Virtually all plasma iron (P1) normally is bound to transferrin, and measurement of P1 is assumed to reflect the amount of transferrin iron. The expression transferrin saturation, expressed as percent [(P1/TIBC) x 100], indicates the availability of iron to tissues. As transferrin saturation increases, there is an increase in the amount of diferric transferrin, which has a greater capacity to deliver iron than does monoferric transferrin. Measurements of P1, TIBC, and transferrin saturation have served several purposes in clinical medicine. The P1 concentration and (particularly) transferrin saturation relect the adequacy of iron supply. A saturation of less than 16% indicates a deficient iron supply, whereas a saturation of over 60% as measured on more than one occasion represents excessive iron loading owing to increased iron absorption or liver disease. An increased transferrmn concentration as reflected in the TIBC indicates iron depletion if the effects of estrogen and pregnancyare excluded. Other characteristic changes inboth P1 and TIBC are useful in the differential diagnosis of various diseases, for example, the decrease in transferrin saturations associated with a decreased transferrin concentration in inflammatory states.</t>
  </si>
  <si>
    <t>http://purl.obolibrary.org/obo/HP_0011031</t>
  </si>
  <si>
    <t>HP_0025197</t>
  </si>
  <si>
    <t>Inclusion body fibromatosis</t>
  </si>
  <si>
    <t>Digital fibrous tumor of Reye,Infantile digital fibroma,Infantile digital fibromatosis</t>
  </si>
  <si>
    <t>A benign tumor made up of mostly myofibroblasts that appears almost exclusively on the digits of the hands and feet, rarely involving the thumb or big toe. The lesion displays a proliferation of bland intradermal spindle cells arranged in whorls, fascicles, or a storiform pattern in a collagenous background of varying degrees. Also usually present are perpendicular tumor cell fascicles that extend to the epidermis. The small intracytoplasmic inclusions are said to appear similar to red blood cells. The inclusion bodies have been shown to be made up of densely packed vimentin and actin filaments. The tumor often causes a dome-shaped elevation of the overlying structures, forming a protuberant or polypoid nodule. The overlying epidermis can display a host of changes, including acanthosis, hyperkeratosis, parakeratosis, rete ridge flattening, entrapment of adnexal structures, and, rarely, ulceration.</t>
  </si>
  <si>
    <t>HP_0025198</t>
  </si>
  <si>
    <t>Inflammatory cap polyp</t>
  </si>
  <si>
    <t>A non-malignant sessile or pedunculated polyp in the colon and rectum that displays a cap of inflammatory granulation tissue with fibrinopurulent exudate that covers the polyp.,The condition inflammatory cap polyposis is characterized by the presence of multiple inflammatory cap polyps in the large intestine.</t>
  </si>
  <si>
    <t>http://purl.obolibrary.org/obo/HP_0005266</t>
  </si>
  <si>
    <t>HP_0025200</t>
  </si>
  <si>
    <t>Muscle fiber actin filament accumulation</t>
  </si>
  <si>
    <t>Accumulation in muscle cells of filaments composed of actin.</t>
  </si>
  <si>
    <t>http://purl.obolibrary.org/obo/HP_0100299</t>
  </si>
  <si>
    <t>HP_0100299</t>
  </si>
  <si>
    <t>HP_0025201</t>
  </si>
  <si>
    <t>Abnormal apolipoprotein level</t>
  </si>
  <si>
    <t>A deviation from the normal concentration in blood of an apolipoprotein, i.e., of a protein that binds lipids to form lipoprotein and is thereby responsible for the transport of lipids in the blood and lymph circulation.</t>
  </si>
  <si>
    <t>HP_0025202</t>
  </si>
  <si>
    <t>Elevated apolipoprotein A-IV level</t>
  </si>
  <si>
    <t>An increased concentration in blood of apolipoprotein A-IV, a major component of HDL and chylomicrons that has a role in VLDL secretion and catabolism and is required for efficient activation of lipoprotein lipase by ApoC-II.</t>
  </si>
  <si>
    <t>http://purl.obolibrary.org/obo/HP_0025201</t>
  </si>
  <si>
    <t>HP_0025204</t>
  </si>
  <si>
    <t>Triggered by</t>
  </si>
  <si>
    <t>A trigger is defined as an external factor that leads to the manifestation of a sign or symptom in a person with a susceptibility to developing that manifestation.</t>
  </si>
  <si>
    <t>HP_0025205</t>
  </si>
  <si>
    <t>Triggered by breast feeding</t>
  </si>
  <si>
    <t>Triggered by breastfeeding,Breastfeeding triggered symptoms</t>
  </si>
  <si>
    <t>Applies to a sign or symptom that is provoked or brought about by breast feeding in an infant.</t>
  </si>
  <si>
    <t>http://purl.obolibrary.org/obo/HP_0025204</t>
  </si>
  <si>
    <t>HP_0025206</t>
  </si>
  <si>
    <t>Triggered by cold</t>
  </si>
  <si>
    <t>Cold triggered symptoms,Triggered by cold temperature</t>
  </si>
  <si>
    <t>Applies to a sign or symptom that is provoked or brought about by exposure to cold surroundings.</t>
  </si>
  <si>
    <t>HP_0025207</t>
  </si>
  <si>
    <t>Triggered by dehydration</t>
  </si>
  <si>
    <t>Dehydration triggered symptoms,Triggered by dehydration</t>
  </si>
  <si>
    <t>Applies to a sign or symptom that is provoked or brought about by being dehydrated, i.e., by a deficit in total body water.</t>
  </si>
  <si>
    <t>HP_0025208</t>
  </si>
  <si>
    <t>Triggered by carbohydrate ingestion</t>
  </si>
  <si>
    <t>Carbohydrate ingestion triggered symptoms,Triggered by carbohydrate ingestion</t>
  </si>
  <si>
    <t>Applies to a sign or symptom that is provoked or brought about by eating or drinking carbohydrates.</t>
  </si>
  <si>
    <t>HP_0025209</t>
  </si>
  <si>
    <t>Triggered by fructose ingestion</t>
  </si>
  <si>
    <t>Trigged by fruit sugar</t>
  </si>
  <si>
    <t>Applies to a sign or symptom that is provoked or brought about by eating or drinking fructose.</t>
  </si>
  <si>
    <t>http://purl.obolibrary.org/obo/HP_0025208</t>
  </si>
  <si>
    <t>HP_0025210</t>
  </si>
  <si>
    <t>Triggered by glucose ingestion</t>
  </si>
  <si>
    <t>Applies to a sign or symptom that is provoked or brought about by eating or drinking glucose.</t>
  </si>
  <si>
    <t>HP_0025211</t>
  </si>
  <si>
    <t>Triggered by ethanol ingestion</t>
  </si>
  <si>
    <t>Triggered by alcohol ingestion,Ethanol ingestion triggered symptoms</t>
  </si>
  <si>
    <t>Applies to a sign or symptom that is provoked or brought about by drinking or otherwise ingesting ethanol.</t>
  </si>
  <si>
    <t>HP_0025212</t>
  </si>
  <si>
    <t>Triggered by fasting</t>
  </si>
  <si>
    <t>Fasting triggered symptoms,Fasting triggered attacks,Triggered by fasting</t>
  </si>
  <si>
    <t>Applies to a sign or symptom that is provoked or brought about by abstaining from eating food (fasting).</t>
  </si>
  <si>
    <t>HP_0025213</t>
  </si>
  <si>
    <t>Triggered by galactose ingestion</t>
  </si>
  <si>
    <t>Triggered by ingestion of lactose-containing milk</t>
  </si>
  <si>
    <t>Applies to a sign or symptom that is provoked or brought about by eating or drinking galactose. Galactose usually is ingested as lactose, which is composed of equimolar amounts of glucose and galactose.</t>
  </si>
  <si>
    <t>HP_0025214</t>
  </si>
  <si>
    <t>Triggered by heat</t>
  </si>
  <si>
    <t>Triggered by heat,Heat triggered symptoms</t>
  </si>
  <si>
    <t>Applies to a sign or symptom that is provoked or brought about by exposure to heat.</t>
  </si>
  <si>
    <t>HP_0025215</t>
  </si>
  <si>
    <t>Triggered by febrile illness</t>
  </si>
  <si>
    <t>Triggered by fever,Febrile illness triggered symptoms</t>
  </si>
  <si>
    <t>Applies to a sign or symptom that is provoked or brought about by febrile illness.</t>
  </si>
  <si>
    <t>HP_0025216</t>
  </si>
  <si>
    <t>Triggered by heavy meal</t>
  </si>
  <si>
    <t>Triggered by overeating,Heavy meal triggered symptoms</t>
  </si>
  <si>
    <t>Applies to a sign or symptom that is provoked or brought about by eating large quantities of food, for instance, by a heavy meal.</t>
  </si>
  <si>
    <t>HP_0025217</t>
  </si>
  <si>
    <t>Triggered by high-fat diet</t>
  </si>
  <si>
    <t>Triggered by high-fat diet,High-fat diet triggered symptoms</t>
  </si>
  <si>
    <t>Applies to a sign or symptom that is provoked or brought about by eating a diet high in lipids.</t>
  </si>
  <si>
    <t>HP_0025218</t>
  </si>
  <si>
    <t>Triggered by hyperventilation</t>
  </si>
  <si>
    <t>Triggered by hyperventilation,Hyperventilation triggered symptoms</t>
  </si>
  <si>
    <t>Applies to a sign or symptom that is provoked or brought about by excessively rapid and deep breathing.</t>
  </si>
  <si>
    <t>HP_0025219</t>
  </si>
  <si>
    <t>Triggered by vaccination</t>
  </si>
  <si>
    <t>Triggered by immunization,Vaccination triggered symptoms,Triggered by vaccination</t>
  </si>
  <si>
    <t>Applies to a sign or symptom that is provoked or brought about by a vaccination.</t>
  </si>
  <si>
    <t>HP_0025220</t>
  </si>
  <si>
    <t>Triggered by menstruation</t>
  </si>
  <si>
    <t>Triggered by period,Menstruation triggered symptoms,Triggered by monthly period</t>
  </si>
  <si>
    <t>Applies to a sign or symptom that is provoked or brought about by menstruation in a female.</t>
  </si>
  <si>
    <t>HP_0025221</t>
  </si>
  <si>
    <t>Triggered by pregnancy</t>
  </si>
  <si>
    <t>Triggered by pregnancy,Pregnancy triggered symptoms</t>
  </si>
  <si>
    <t>Applies to a sign or symptom that is provoked or brought about by pregnancy in a female.</t>
  </si>
  <si>
    <t>HP_0025222</t>
  </si>
  <si>
    <t>Triggered by sleep deprivation</t>
  </si>
  <si>
    <t>Triggered by sleep deprivation,Sleep deprivation triggered symptoms</t>
  </si>
  <si>
    <t>Applies to a sign or symptom that is provoked or brought about by a lack of sufficient sleep.</t>
  </si>
  <si>
    <t>HP_0025223</t>
  </si>
  <si>
    <t>Triggered by smoking</t>
  </si>
  <si>
    <t>Triggered by smoking,Smoking triggered symptoms,Triggered by cigarette consumption,Triggered by tobacco use</t>
  </si>
  <si>
    <t>Applies to a sign or symptom that is provoked or brought about by smoking.</t>
  </si>
  <si>
    <t>HP_0025224</t>
  </si>
  <si>
    <t>Triggered by sodium ingestion</t>
  </si>
  <si>
    <t>Triggered by Na ingestion,Triggered by sodium intake,Sodium intake triggered attacks,Triggered by Na+ ingestion,Sodium ingestion triggered symptoms,Triggered by salt ingestion</t>
  </si>
  <si>
    <t>Applies to a sign or symptom that is provoked or brought about by eating or drinking sodium.</t>
  </si>
  <si>
    <t>HP_0025225</t>
  </si>
  <si>
    <t>Triggered by sound</t>
  </si>
  <si>
    <t>Sound triggered symptoms,Triggered by sound</t>
  </si>
  <si>
    <t>Applies to a sign or symptom that is provoked or brought about by exposure to sound or noise.,For instance, seizures associated with autosomal dominant partial epilepsy with auditory features may be triggered by certain sounds such as telephone ringing or speech.</t>
  </si>
  <si>
    <t>HP_0025226</t>
  </si>
  <si>
    <t>Triggered by stress</t>
  </si>
  <si>
    <t>Triggered by stress,Stress triggered symptoms</t>
  </si>
  <si>
    <t>Applies to a sign or symptom that is provoked or brought about by a physical, mental, or emotional factor associated with bodily or mental tension.</t>
  </si>
  <si>
    <t>HP_0025227</t>
  </si>
  <si>
    <t>Triggered by excitement</t>
  </si>
  <si>
    <t>Triggered by excitement,Excitement triggered symptoms,Triggered by startle</t>
  </si>
  <si>
    <t>Applies to a sign or symptom that is provoked or brought about by a a state of excitement or by being startled.</t>
  </si>
  <si>
    <t>HP_0025228</t>
  </si>
  <si>
    <t>Triggered by sudden movement</t>
  </si>
  <si>
    <t>Sudden movement triggered symptoms,Triggered by sudden movement,Kinesigenic</t>
  </si>
  <si>
    <t>Applies to a sign or symptom that is provoked or brought about by a sudden movement.</t>
  </si>
  <si>
    <t>HP_0025229</t>
  </si>
  <si>
    <t>Triggered by vestibular stimulation</t>
  </si>
  <si>
    <t>Vestibular stimulation triggered symptoms,Vestibular stimulation triggered attacks</t>
  </si>
  <si>
    <t>Applies to a sign or symptom that is provoked or brought about by vestibular stimulation, including head turning, cold calorics, postural changes, or rotating chair.</t>
  </si>
  <si>
    <t>HP_0025230</t>
  </si>
  <si>
    <t>Tendonitis</t>
  </si>
  <si>
    <t>Teninitis</t>
  </si>
  <si>
    <t>Inflammation of a tendon.</t>
  </si>
  <si>
    <t>HP_0025231</t>
  </si>
  <si>
    <t>Abnormality of synovial bursa morphology</t>
  </si>
  <si>
    <t>A structural anomaly of a synovial bursa.,A synovial bursa is a small fluid-filled saclike cavity that facilitates the gliding of muscles or tendons over bony or ligamentous surfaces. There are numerous synovial bursae in the body, for instance at the shoulder, elbow, knee, and hip.</t>
  </si>
  <si>
    <t>HP_0025232</t>
  </si>
  <si>
    <t>Bursitis</t>
  </si>
  <si>
    <t>Inflammation of a synovial bursa.</t>
  </si>
  <si>
    <t>http://purl.obolibrary.org/obo/HP_0025231</t>
  </si>
  <si>
    <t>HP_0025233</t>
  </si>
  <si>
    <t>Sleep paralysis</t>
  </si>
  <si>
    <t>An inability to move the body at sleep onset or upon awakening from sleep lasting seconds to a few minutes.</t>
  </si>
  <si>
    <t>HP_0025234</t>
  </si>
  <si>
    <t>Parasomnia</t>
  </si>
  <si>
    <t>An undesirable physical event or experience that occur during entry into sleep, during sleep, or during arousal from sleep.</t>
  </si>
  <si>
    <t>HP_0025236</t>
  </si>
  <si>
    <t>Somnambulism</t>
  </si>
  <si>
    <t>Sleep walking</t>
  </si>
  <si>
    <t>Ambulation or other complex motor behaviors after getting out of bed in a sleep-like state. During sleepwalking episodes, the sonambulating individual appears confused or dazed, the eyes are usually open, and he or she might mumble or give inappropriate answers to questions, or occasionally appear agitated.,During an episode of sleepwalking, the sonambulating child typically appears clumsy and might perform unusual actions such as urinating in a closet. Injuries can occur during sleepwalking, including falling downstairs or after leaving the house.</t>
  </si>
  <si>
    <t>http://purl.obolibrary.org/obo/HP_0025235</t>
  </si>
  <si>
    <t>HP_0025237</t>
  </si>
  <si>
    <t>Confusional arousal</t>
  </si>
  <si>
    <t>A nocturnal episode characterized by disorientation, grogginess, and, at times, substantial agitation upon awakening from slow-wave sleep or following forced awakenings. These characteristics might present as agitation, crying or moaning, disorientation, and particularly slow mentation on arousal from sleep (i.e., sleep inertia). The duration of episodes is typically 5 to 15 min but they might last up to several hours.</t>
  </si>
  <si>
    <t>HP_0025238</t>
  </si>
  <si>
    <t>Foot pain</t>
  </si>
  <si>
    <t>An unpleasant sensation characterized by physical discomfort (such as pricking, throbbing, or aching) localized to the foot.</t>
  </si>
  <si>
    <t>HP_0025239</t>
  </si>
  <si>
    <t>Subhyaloid hemorrhage</t>
  </si>
  <si>
    <t>Subhyaloid heme</t>
  </si>
  <si>
    <t>A localized detachment of the vitreous from the retina due to the accumulation of blood. When localized in the macular area, it results in sudden profound loss of vision. Subhyaloid premacular hemorrhage is typically characterized by a circumscribed, round or dumb-bell shaped, bright red mound of blood beneath the internal limiting membrane (ILM) or between the ILM and hyaloid face, in or near to the central macular area.,Clinically speaking, distinguishing between preretinal and subhyaloid hemorrhages is difficult. Therefore, clinicians use the terms inter-changeably. A D-shaped or boat-shaped appearance may be observed, because the blood accumulates within loosely adherent tissue of the superficial retina and can spread and settle inferiorly with gravity. A sharp demarcation line is usually evident.</t>
  </si>
  <si>
    <t>http://purl.obolibrary.org/obo/HP_0025240</t>
  </si>
  <si>
    <t>HP_0025240</t>
  </si>
  <si>
    <t>Preretinal hemorrhage</t>
  </si>
  <si>
    <t>Preretinal haemorrhage,Preretinal heme</t>
  </si>
  <si>
    <t>An accumulation of blood between the neurosensory retina and the retinal pigment epithelium (RPE) arising from the choroidal or retinal circulation.,Clinically speaking, distinguishing between preretinal and subhyaloid hemorrhages is difficult. Therefore, clinicians often use the terms interchangeably. A D-shaped or boat-shaped appearance may be observed, because the blood accumulates within loosely adherent tissue of the superficial retina and can spread and settle inferiorly with gravity. A sharp demarcation line is usually evident.</t>
  </si>
  <si>
    <t>http://purl.obolibrary.org/obo/HP_0031803</t>
  </si>
  <si>
    <t>HP_0031803</t>
  </si>
  <si>
    <t>HP_0025241</t>
  </si>
  <si>
    <t>Flame-shaped retinal hemorrhage</t>
  </si>
  <si>
    <t>Linear retina heme,Feathered retinal heme,Flame-shaped retinal haemorrhage</t>
  </si>
  <si>
    <t>A type of retinal hemorrhage that is located within the nerve fiber layer (NFL) of the retina and that exhibits a characteristic flame shape which results from constraints by the structure of the NFL (axons of the ganglion cells).,Flame-shaped hemorrhages are typically located in the posterior pole and tend to resolve within around six weeks. THeir pathophysiology is thought to reflect ischemic leakage from arterioles or veins that are ischemic or, in the case of veins, under high pressure.</t>
  </si>
  <si>
    <t>http://purl.obolibrary.org/obo/HP_0031805</t>
  </si>
  <si>
    <t>HP_0031805</t>
  </si>
  <si>
    <t>HP_0025242</t>
  </si>
  <si>
    <t>Dot-and-blot retinal hemorrhage</t>
  </si>
  <si>
    <t>Round retinal heme,Dot-and-blot retinal haemorrhage</t>
  </si>
  <si>
    <t>Accumulation of blood located in the retina's inner nuclear and outer plexiform layers, and having a dot-like or blot-like shape. THe shape results from intraretinal compression, restricting the hemorrhages within a specific location.,Dot-ant-blot Intraretinal hemorrhages take longer to resolve than superficial hemorrhages because they're deeper than flame-shaped hemorrhages.</t>
  </si>
  <si>
    <t>HP_0025243</t>
  </si>
  <si>
    <t>Subretinal hemorrhage</t>
  </si>
  <si>
    <t>Subretinal heme,Subretinal haemorrhage</t>
  </si>
  <si>
    <t>Accumulation of blood located beneath the neurosensory retina in the space between the neurosensory retina and the retinal pigment epithelium.,Subretinal hemorrhages are located deep in the retina, displaying a dark coloration with the retinal vessels clearly visible above. Subretinal hemorrhages tend not to be well delineated because of the lack of firm attachments between the neurosensory retina and the retinal pigment epithelium, allowing the blood to spread.</t>
  </si>
  <si>
    <t>http://purl.obolibrary.org/obo/HP_0000573</t>
  </si>
  <si>
    <t>HP_0025244</t>
  </si>
  <si>
    <t>Subretinal pigment epithelium hemorrhage</t>
  </si>
  <si>
    <t>Subretinal pigment epithelium haemorrhage</t>
  </si>
  <si>
    <t>An accumulation of blood located between the retinal pigment epithelium (RPE) and Bruch's membrane.</t>
  </si>
  <si>
    <t>HP_0025245</t>
  </si>
  <si>
    <t>Cutaneous cyst</t>
  </si>
  <si>
    <t>A hollow mass located in the skin that is surrounded by an epithelium-lined wall and is well demarcated from the adjacent tissue. Cysts are often said to be sac-like and may contain serous liquid or semisolid material.,In contrast to cysts, vesicles, pustules and bullae do not have a complete epithelial lining and are therefore less well demarcated.</t>
  </si>
  <si>
    <t>HP_0025246</t>
  </si>
  <si>
    <t>Trichilemmal cyst</t>
  </si>
  <si>
    <t>Pilar cyst</t>
  </si>
  <si>
    <t>Nontender, round and firm, but slightly compressible, intradermal or subcutaneous cyst measuring 0.5-5 cm in diameter. Trichilemmal cysts are acquired rather than congenital, and tend to appear on the scalp rather than the face, and to be intradermal rather than subcutaneous.,Epidermal cysts and trichilemmal cysts are clinically indistinguishable. The wall of the epidermal cyst conserves the epidermal layers, but the wall of the trichilemmal cysts, which arise from the external root sheath, shows palisading of unlayered epithelial cells. Homogeneous horny material that is further degraded to fat and cholesterol forms within both types of cysts.</t>
  </si>
  <si>
    <t>http://purl.obolibrary.org/obo/HP_0025245</t>
  </si>
  <si>
    <t>HP_0025248</t>
  </si>
  <si>
    <t>Eruptive vellus hair cyst</t>
  </si>
  <si>
    <t>A cutaneous cyst that is small (one or two millimeters in diameter) and painless, presenting as a follicular papule that usually is skin colored but may have a reddish or brownish tinge.,Eruptive vellus hair cysts result from occlusion and cystic dilation of vellus hair follicles.</t>
  </si>
  <si>
    <t>HP_0025249</t>
  </si>
  <si>
    <t>Comedo</t>
  </si>
  <si>
    <t>A clogged cutaneous sebaceous follicle, which is a cutaneous gland that secretes sebum (usually into a hair follicle).</t>
  </si>
  <si>
    <t>HP_0025250</t>
  </si>
  <si>
    <t>Closed comedo</t>
  </si>
  <si>
    <t>Whitehead</t>
  </si>
  <si>
    <t>A comedo in which the top of the pore is not stretched open and thus does not expose the clogged portion (which would appear black), hence the name whitehead.</t>
  </si>
  <si>
    <t>http://purl.obolibrary.org/obo/HP_0025249</t>
  </si>
  <si>
    <t>HP_0025251</t>
  </si>
  <si>
    <t>Open comedo</t>
  </si>
  <si>
    <t>Blackhead</t>
  </si>
  <si>
    <t>A comedo in which the part of the pore at the surface of the skin is stretched and open, exposing the contents of the comedo, which appear black.</t>
  </si>
  <si>
    <t>HP_0025252</t>
  </si>
  <si>
    <t>Glossitis areata exfoliativa</t>
  </si>
  <si>
    <t>An anomaly of the tongue characterized by loss (atrophy) of filiform papillae of the tongue, leaving areas of erythema (redness), surrounded by a serpiginous, white, hyperkeratotic border. The name geographic tongue refers to an appearance that is said to be similar to a map.</t>
  </si>
  <si>
    <t>HP_0025253</t>
  </si>
  <si>
    <t>Claustrophobia</t>
  </si>
  <si>
    <t>An abnormal fear of being in a closed or narrow space with no escape.</t>
  </si>
  <si>
    <t>HP_0025254</t>
  </si>
  <si>
    <t>Ameliorated by</t>
  </si>
  <si>
    <t>Improved by</t>
  </si>
  <si>
    <t>An ameliorating factor is defined as an external factor that leads to a sign or symptom that is already present improving or becoming more bearable</t>
  </si>
  <si>
    <t>HP_0025255</t>
  </si>
  <si>
    <t>Ameliorated by pregnancy</t>
  </si>
  <si>
    <t>Pregnancy relieves symptoms</t>
  </si>
  <si>
    <t>Applies to a sign or symptom that is improved or made more bearable by pregnancy in a female.</t>
  </si>
  <si>
    <t>http://purl.obolibrary.org/obo/HP_0025254</t>
  </si>
  <si>
    <t>HP_0025256</t>
  </si>
  <si>
    <t>Ameliorated by heat</t>
  </si>
  <si>
    <t>Heat improves condition,Heat improves symptom,Fever improves condition</t>
  </si>
  <si>
    <t>Applies to a sign or symptom that is improved or made more bearable by heat (including fever).</t>
  </si>
  <si>
    <t>HP_0025257</t>
  </si>
  <si>
    <t>Ameliorated by carbohydrate ingestion</t>
  </si>
  <si>
    <t>Applies to a sign or symptom that is improved or made more bearable by eating or drinking carbohydrates including glucose (sugar).</t>
  </si>
  <si>
    <t>HP_0025258</t>
  </si>
  <si>
    <t>Stiff neck</t>
  </si>
  <si>
    <t>Neck stiffness,Stiff neck</t>
  </si>
  <si>
    <t>A sensation of tightness in the neck when attempting to move it, especially after a period of inactivity. Neck stiffness often involves soreness and difficulty moving the neck, especially when trying to turn the head to the side.</t>
  </si>
  <si>
    <t>http://purl.obolibrary.org/obo/HP_0005986,http://purl.obolibrary.org/obo/HP_0001387</t>
  </si>
  <si>
    <t>HP_0005986,HP_0001387</t>
  </si>
  <si>
    <t>HP_0025259</t>
  </si>
  <si>
    <t>Stiff elbow</t>
  </si>
  <si>
    <t>Elbow stiffness,Stiff elbow</t>
  </si>
  <si>
    <t>A sensation of tightness in the elbow joint when attempting to move it, especially after a period of inactivity.</t>
  </si>
  <si>
    <t>HP_0025260</t>
  </si>
  <si>
    <t>Stiff wrist</t>
  </si>
  <si>
    <t>Wrist stiffness,Stiff wrist</t>
  </si>
  <si>
    <t>A sensation of tightness in the wrist joint when attempting to move it, especially after a period of inactivity.</t>
  </si>
  <si>
    <t>HP_0025261</t>
  </si>
  <si>
    <t>Stiff finger</t>
  </si>
  <si>
    <t>Finger stiffness,Stiff finger</t>
  </si>
  <si>
    <t>A sensation of tightness in a finger joint when attempting to move it, especially after a period of inactivity.</t>
  </si>
  <si>
    <t>HP_0025262</t>
  </si>
  <si>
    <t>Stiff hip</t>
  </si>
  <si>
    <t>Stiff hip,Hip stiffness</t>
  </si>
  <si>
    <t>A sensation of tightness in the hip joint when attempting to move it, especially after a period of inactivity.</t>
  </si>
  <si>
    <t>HP_0025263</t>
  </si>
  <si>
    <t>Stiff knee</t>
  </si>
  <si>
    <t>Stiff knee,Knee stiffness</t>
  </si>
  <si>
    <t>A sensation of tightness in the knee joint when attempting to move it, especially after a period of inactivity.</t>
  </si>
  <si>
    <t>HP_0025264</t>
  </si>
  <si>
    <t>Stiff ankle</t>
  </si>
  <si>
    <t>Stiff ankle,Ankle stiffness</t>
  </si>
  <si>
    <t>A sensation of tightness in the ankle joint when attempting to move it, especially after a period of inactivity.</t>
  </si>
  <si>
    <t>HP_0025265</t>
  </si>
  <si>
    <t>Stiff toe</t>
  </si>
  <si>
    <t>Toe stiffness,Stiff toe</t>
  </si>
  <si>
    <t>A sensation of tightness in a toe joint when attempting to move it, especially after a period of inactivity.</t>
  </si>
  <si>
    <t>HP_0025266</t>
  </si>
  <si>
    <t>Cervical osteoarthritis</t>
  </si>
  <si>
    <t>Degeneration (wear and tear) of the articular cartilage of the neck joints.</t>
  </si>
  <si>
    <t>HP_0025267</t>
  </si>
  <si>
    <t>Snoring</t>
  </si>
  <si>
    <t>Snore,Snores,Snoring symptoms</t>
  </si>
  <si>
    <t>Deep, noisy breathing during sleep accompanied by hoarse or harsh sounds caused by the vibration of respiratory structures (especially the soft palate) resulting in sound due to obstructed air movement during breathing while sleeping.</t>
  </si>
  <si>
    <t>http://purl.obolibrary.org/obo/HP_0002795,http://purl.obolibrary.org/obo/HP_0002360</t>
  </si>
  <si>
    <t>HP_0002795,HP_0002360</t>
  </si>
  <si>
    <t>HP_0025268</t>
  </si>
  <si>
    <t>Stuttering</t>
  </si>
  <si>
    <t>Stammering,Stuttering</t>
  </si>
  <si>
    <t>Disruptions in the production of speech sounds, with involuntary repetitions of words or parts of words, prolongations of speech sounds, or complete blockage of speech production for several seconds.</t>
  </si>
  <si>
    <t>HP_0025269</t>
  </si>
  <si>
    <t>Panic attack</t>
  </si>
  <si>
    <t>A sudden episode of intense fear in a situation in which there is no danger or apparent cause. The panic attack is accompanied by symptoms such as palpitations, sweating and chills or hot flushes. There may be a sensation of dyspnea (being out of breath), chest pain, or abdominal distress. Some indiviudals with panic attacks may experience depersonalization, a fear of going crazy, or a fear of dying.</t>
  </si>
  <si>
    <t>HP_0025270</t>
  </si>
  <si>
    <t>Abnormality of esophagus physiology</t>
  </si>
  <si>
    <t>Functional abnormality of the esophagus</t>
  </si>
  <si>
    <t>Any physiological abnormality of the esophagus.</t>
  </si>
  <si>
    <t>HP_0025271</t>
  </si>
  <si>
    <t>Esophageal spasms</t>
  </si>
  <si>
    <t>Involuntary contractions of the esophagus that are irregular, uncoordinated, and painful.</t>
  </si>
  <si>
    <t>http://purl.obolibrary.org/obo/HP_0025270</t>
  </si>
  <si>
    <t>HP_0025272</t>
  </si>
  <si>
    <t>Melasma</t>
  </si>
  <si>
    <t>Facial melanosis,Chloasma</t>
  </si>
  <si>
    <t>Symmetrical, blotchy, brownish facial pigmentation.,Melasma can be seen in individuals who have had substantial exposure to the sun, in pregnant women, with hormone treatments or as a side effect of certain medications, or with hypothyroidism, among other causes.</t>
  </si>
  <si>
    <t>HP_0025273</t>
  </si>
  <si>
    <t>Achilles tendonitis</t>
  </si>
  <si>
    <t>Inflammation of the Achilles tendon.</t>
  </si>
  <si>
    <t>http://purl.obolibrary.org/obo/HP_0025230</t>
  </si>
  <si>
    <t>HP_0025274</t>
  </si>
  <si>
    <t>Ovarian dermoid cyst</t>
  </si>
  <si>
    <t>Mature cystic ovarian teratoma</t>
  </si>
  <si>
    <t>An cystic ovarian teratoma composed of dermal and epidermal elements and containing tissue components including hair, teeth, bone, thyroid, and others.</t>
  </si>
  <si>
    <t>http://purl.obolibrary.org/obo/HP_0000138,http://purl.obolibrary.org/obo/HP_0012226</t>
  </si>
  <si>
    <t>HP_0000138,HP_0012226</t>
  </si>
  <si>
    <t>HP_0025275</t>
  </si>
  <si>
    <t>Lateral</t>
  </si>
  <si>
    <t>Applies to an abnormality that is located farther from the median plane or midline of the body or of the referenced structure.</t>
  </si>
  <si>
    <t>HP_0025277</t>
  </si>
  <si>
    <t>Gustatory sweating</t>
  </si>
  <si>
    <t>Hyperhidrosis that occurs with gustatory stimulation (e.g., moisture on face from sweating that occurs after eating).</t>
  </si>
  <si>
    <t>HP_0025278</t>
  </si>
  <si>
    <t>Cold-induced sweating</t>
  </si>
  <si>
    <t>Sweating provoked by cold temperature rather than by heat.</t>
  </si>
  <si>
    <t>HP_0025279</t>
  </si>
  <si>
    <t>Migratory</t>
  </si>
  <si>
    <t>HP_0025280</t>
  </si>
  <si>
    <t>Pain characteristic</t>
  </si>
  <si>
    <t>A pain characteristic is defined as a subjective category or type of pain.</t>
  </si>
  <si>
    <t>HP_0025281</t>
  </si>
  <si>
    <t>Sharp</t>
  </si>
  <si>
    <t>Applied to pain that is described as sharp, i.e., sudden and severe.</t>
  </si>
  <si>
    <t>http://purl.obolibrary.org/obo/HP_0025280</t>
  </si>
  <si>
    <t>HP_0025282</t>
  </si>
  <si>
    <t>Dull</t>
  </si>
  <si>
    <t>Dull pain</t>
  </si>
  <si>
    <t>Applied to pain that is dull, i.e., not severe but that continues over a long period of time.</t>
  </si>
  <si>
    <t>HP_0025283</t>
  </si>
  <si>
    <t>Tender</t>
  </si>
  <si>
    <t>Applied to pain that is tender, i.e., elicited by touching the affected body part.</t>
  </si>
  <si>
    <t>HP_0025284</t>
  </si>
  <si>
    <t>Sleep-interrupting</t>
  </si>
  <si>
    <t>Applied to pain that wakes the affecting individual from sleep.</t>
  </si>
  <si>
    <t>HP_0025285</t>
  </si>
  <si>
    <t>Aggravated by</t>
  </si>
  <si>
    <t>Exacerbated by</t>
  </si>
  <si>
    <t>An aggravating factor is defined as an external factor that leads to a sign or symptom that is already present getting worse or becoming more severe.</t>
  </si>
  <si>
    <t>HP_0025286</t>
  </si>
  <si>
    <t>Aggravated by activity</t>
  </si>
  <si>
    <t>Aggravated by exercise,Worsened by activity,Aggravated by exertion,Worse with activity</t>
  </si>
  <si>
    <t>Applied to a sign or symptom that is aggravated by activity, exertion, or exercise.</t>
  </si>
  <si>
    <t>http://purl.obolibrary.org/obo/HP_0025285</t>
  </si>
  <si>
    <t>HP_0025287</t>
  </si>
  <si>
    <t>Axial</t>
  </si>
  <si>
    <t>Applies to an abnormality that is situated in the central part of the body, in the head and trunk as distinguished from the limbs.</t>
  </si>
  <si>
    <t>HP_0025289</t>
  </si>
  <si>
    <t>Cervical lymphadenopathy</t>
  </si>
  <si>
    <t>Swollen lymph nodes in the neck</t>
  </si>
  <si>
    <t>Enlarged lymph nodes in the neck.</t>
  </si>
  <si>
    <t>HP_0025290</t>
  </si>
  <si>
    <t>Upper-body predominance</t>
  </si>
  <si>
    <t>Applies to an abnormality that affects the arms, trunk, head more than the legs.</t>
  </si>
  <si>
    <t>HP_0025291</t>
  </si>
  <si>
    <t>Lower-body predominance</t>
  </si>
  <si>
    <t>Applies to an abnormality that affects the legs more than the arms, trunk, head.</t>
  </si>
  <si>
    <t>HP_0025292</t>
  </si>
  <si>
    <t>Acral</t>
  </si>
  <si>
    <t>Applies to an abnormality that affects the distal portions of limbs (hand, foot) and head (ears, nose).</t>
  </si>
  <si>
    <t>HP_0025293</t>
  </si>
  <si>
    <t>Distributed along Blashko lines</t>
  </si>
  <si>
    <t>Applies to an abnormality whose localization corresponds to the lines of Blashko, which are thought to reflect the pathways of epidermal cell migration and proliferation during the development of the fetus.</t>
  </si>
  <si>
    <t>HP_0025294</t>
  </si>
  <si>
    <t>Dermatomal</t>
  </si>
  <si>
    <t>Radicular</t>
  </si>
  <si>
    <t>Applies to an abnormality whose localization corresponds to the dermatomes, i.e., the nerve root distribution.,This distribution can be seen with certain skin findings such as shingles. The term radicular is used to describe a dermatomal distribution of nerve root pain.</t>
  </si>
  <si>
    <t>HP_0025295</t>
  </si>
  <si>
    <t>Herpetiform</t>
  </si>
  <si>
    <t>Applies to an abnormality whose distribution and appearance resembles that of the grouped umbilicated vesicles seen in herpes simplex and herpes zoster infections.</t>
  </si>
  <si>
    <t>HP_0025296</t>
  </si>
  <si>
    <t>Morbilliform</t>
  </si>
  <si>
    <t>Applies to an abnormality whose distribution and appearance resembles that of measles, i.e., maculopapular lesions that are red and roughly 2 to 10 mm in diameter and may be partially confluent.</t>
  </si>
  <si>
    <t>HP_0025297</t>
  </si>
  <si>
    <t>Prolonged</t>
  </si>
  <si>
    <t>Applied to an abnormality whose duration is extended over a longer period of time than is expected or usual (e.g., prolonged fever lasts longer than one usually sees with an infection).</t>
  </si>
  <si>
    <t>HP_0025300</t>
  </si>
  <si>
    <t>Malar rash</t>
  </si>
  <si>
    <t>Cheekbone rash,Butterfly rash</t>
  </si>
  <si>
    <t>An erythematous (red), flat facial rash that affects the skin in the malar area (over the cheekbones) and extends over the bridge of the nose.,This type of rash is seen in lupus erythematosus, but also in other diseases such as rosacea and seborrheic dermatitis.</t>
  </si>
  <si>
    <t>HP_0025301</t>
  </si>
  <si>
    <t>Nocturnal</t>
  </si>
  <si>
    <t>Applies to an abnormality that occurs in or is exacerbated during the night.</t>
  </si>
  <si>
    <t>HP_0025302</t>
  </si>
  <si>
    <t>Diurnal</t>
  </si>
  <si>
    <t>Applies to a sign, symptom, or other abnormality that occurs in or is exacerbated in the day time.</t>
  </si>
  <si>
    <t>HP_0025303</t>
  </si>
  <si>
    <t>Episodic</t>
  </si>
  <si>
    <t>Intermittant,Now and then</t>
  </si>
  <si>
    <t>Applied to a sign, symptom, or other manifestation that occurs multiple times at usually irregular intervals. The occurences are separated by an interval in which the sign, symptom, or manifestation is not present.,In our definition, episodic is synonymous with intermittent and recurrent. The term does not imply any particular temporal pattern of the recurrence.</t>
  </si>
  <si>
    <t>http://purl.obolibrary.org/obo/HP_0031796</t>
  </si>
  <si>
    <t>HP_0031796</t>
  </si>
  <si>
    <t>HP_0025304</t>
  </si>
  <si>
    <t>Periodic</t>
  </si>
  <si>
    <t>Applies to a sign, symptom, or other manifestation that recurs with a fixed time interval, i.e., the symptom-free periods are always of the same length.</t>
  </si>
  <si>
    <t>HP_0025305</t>
  </si>
  <si>
    <t>Quotidian</t>
  </si>
  <si>
    <t>Applies to a sign, symptom, or other manifestation that is episodic with a fixed time interval of one day (24 hours).</t>
  </si>
  <si>
    <t>http://purl.obolibrary.org/obo/HP_0025304</t>
  </si>
  <si>
    <t>HP_0025306</t>
  </si>
  <si>
    <t>Acute emergence over minutes</t>
  </si>
  <si>
    <t>Acute appearance of disease manifestations in a period of minutes.</t>
  </si>
  <si>
    <t>http://purl.obolibrary.org/obo/HP_0011009</t>
  </si>
  <si>
    <t>HP_0025307</t>
  </si>
  <si>
    <t>Acute emergence over hours</t>
  </si>
  <si>
    <t>Acute appearance of disease manifestations in a period of hours.</t>
  </si>
  <si>
    <t>HP_0025308</t>
  </si>
  <si>
    <t>Acute emergence over days</t>
  </si>
  <si>
    <t>Acute appearance of disease manifestations in a period of days.</t>
  </si>
  <si>
    <t>HP_0025309</t>
  </si>
  <si>
    <t>Abnormal pupil shape</t>
  </si>
  <si>
    <t>Irregular pupil</t>
  </si>
  <si>
    <t>A deviation from the normal circular shape of the pupil</t>
  </si>
  <si>
    <t>HP_0025310</t>
  </si>
  <si>
    <t>Oval pupil</t>
  </si>
  <si>
    <t>An abnormal pupil shape that is elliptical, i.e., egg-like.</t>
  </si>
  <si>
    <t>http://purl.obolibrary.org/obo/HP_0025309</t>
  </si>
  <si>
    <t>HP_0025311</t>
  </si>
  <si>
    <t>Anterior chamber cyst</t>
  </si>
  <si>
    <t>A closed sac, having a distinct membrane and division compared to the nearby tissue located within the anterior chamber. The sac that may contain air, fluids, or semi-solid material.</t>
  </si>
  <si>
    <t>HP_0025312</t>
  </si>
  <si>
    <t>Esophoria</t>
  </si>
  <si>
    <t>A form of strabismus with both eyes turned inward to a relatively mild degree, usually defined as less than 10 prism diopters.</t>
  </si>
  <si>
    <t>http://purl.obolibrary.org/obo/HP_0032011,http://purl.obolibrary.org/obo/HP_0020045</t>
  </si>
  <si>
    <t>HP_0032011,HP_0020045</t>
  </si>
  <si>
    <t>HP_0025313</t>
  </si>
  <si>
    <t>Exophoria</t>
  </si>
  <si>
    <t>A form of strabismus with one or both eyes deviated outward to a milder degree than with exotropia.</t>
  </si>
  <si>
    <t>http://purl.obolibrary.org/obo/HP_0020049,http://purl.obolibrary.org/obo/HP_0032011</t>
  </si>
  <si>
    <t>HP_0020049,HP_0032011</t>
  </si>
  <si>
    <t>HP_0025314</t>
  </si>
  <si>
    <t>Choroidal nevus</t>
  </si>
  <si>
    <t>A benign, flat or slightly elevated melanocytic lesions of the posterior uveawith clearly defined margins. Choroidal nevi tend they remain stable in size, and to display features such as overlying drusen as well as retinal pigment epithelial atrophy, hyperplasia or fibrous metaplasia.</t>
  </si>
  <si>
    <t>HP_0025315</t>
  </si>
  <si>
    <t>Exacerbated by head trauma</t>
  </si>
  <si>
    <t>Applies to a sign or symptom that is worsened, aggravated, or exacerbated by head trauma.,Childhood ataxia with central nervous system hypomyelination/vanishing white matter disease is an autosomal recessive disorder characterized by ataxia, spasticity, and variable optic atrophy. Chronic progressive decline can be exacerbated by rapid deterioration during febrile illnesses or following head trauma.</t>
  </si>
  <si>
    <t>HP_0025317</t>
  </si>
  <si>
    <t>Cubitus varus</t>
  </si>
  <si>
    <t>A deformity of the elbow in which there is a deviation of the forearm toward the midline of the body.,Normally, if the arm is held in full extension, the forearm is aligned in valgus with respect to the arm. A decrease in valgus with neutral alignment (loss of angulation) is called cubitus rectus, and a further decreases is called varus. Cubitus varus may be congenital (often progressive), or may be a complication of humerus fracture, trochlear osteonecrosis, and malunited intercondylar fracture. Radiographically, the metaphyseo-diaphyseal angle is normally 90 degrees. With cubitus varus, the angle is larger, with cubitus valgus, the angle is smaller.</t>
  </si>
  <si>
    <t>HP_0025318</t>
  </si>
  <si>
    <t>Ovarian carcinoma</t>
  </si>
  <si>
    <t>Ovarian epithelial cancer</t>
  </si>
  <si>
    <t>A malignant neoplasm originating from the surface ovarian epithelium.</t>
  </si>
  <si>
    <t>HP_0025319</t>
  </si>
  <si>
    <t>Rubeosis iridis</t>
  </si>
  <si>
    <t>Neovascularization of the iris</t>
  </si>
  <si>
    <t>Formation of new blood vessels on the iris. The new vessels do not display the typical radially symmertic growth pattern of normal iris blood vessels, but rather appear disorganized. Rubeosis usually starts from the pupillary border with tiny tufts of dilated capillaries or red spots that can only be appreciated with high magnification.</t>
  </si>
  <si>
    <t>HP_0025320</t>
  </si>
  <si>
    <t>Leakage of dye on fundus fluorescein angiography</t>
  </si>
  <si>
    <t>Fluorescein leakage</t>
  </si>
  <si>
    <t>Leakage of fluorescein dye observed upon retinal fluorescein angiography. Areas of leakage can be appreciated as showing gradual enlargement with blurring of margins.,Leakage can be caused by incompetent blood vessels such as with choroidal or diabetic neovascularization. Alternatively, leakage can be associated with a diseased retinal pigment epithelium resulting in leakage of fluorescein from the choroid.</t>
  </si>
  <si>
    <t>http://purl.obolibrary.org/obo/HP_0030604</t>
  </si>
  <si>
    <t>HP_0030604</t>
  </si>
  <si>
    <t>HP_0025321</t>
  </si>
  <si>
    <t>Copper accumulation in liver</t>
  </si>
  <si>
    <t>Liver copper accumulation</t>
  </si>
  <si>
    <t>An anomalous build up of copper (Cu) in the liver.</t>
  </si>
  <si>
    <t>HP_0025322</t>
  </si>
  <si>
    <t>Venous occlusion</t>
  </si>
  <si>
    <t>Blockage of venous return (flow of blood from the periphery back towards the right atrium) in a vein.</t>
  </si>
  <si>
    <t>Abnormal arterial physiology</t>
  </si>
  <si>
    <t>An anomaly of arterial function.</t>
  </si>
  <si>
    <t>HP_0025324</t>
  </si>
  <si>
    <t>Arterial occlusion</t>
  </si>
  <si>
    <t>Blockage of blood flow through an artery.</t>
  </si>
  <si>
    <t>HP_0025325</t>
  </si>
  <si>
    <t>Sparse medial eyebrow</t>
  </si>
  <si>
    <t>Medial thinning of eyebrow</t>
  </si>
  <si>
    <t>Decreased density/number and/or decreased diameter of medial eyebrow hairs.</t>
  </si>
  <si>
    <t>HP_0025326</t>
  </si>
  <si>
    <t>Retinal arterial occlusion</t>
  </si>
  <si>
    <t>Retinal artery occlusion</t>
  </si>
  <si>
    <t>Blockage of the retinal artery, generally associated with interruption of blood flow and oxygen delivery to the retina.,Retinal artery occlusion can manifest as painless loss of monocular vision.</t>
  </si>
  <si>
    <t>HP_0025327</t>
  </si>
  <si>
    <t>Decreased renal parenchymal thickness</t>
  </si>
  <si>
    <t>Reduced dimension of the solid part of the kidney (parenchyma, the renal cortex and medulla) as measured from the collecting system (renal calyces and pelvis) to the border of the kidney. This measurement can be performed by measuring the thickness of the parenchyma in computed tomography scans.,The thickness of the renal parenchyma decreases with age. The thickness of the renal parenchyma is correlated with renal function.</t>
  </si>
  <si>
    <t>HP_0025328</t>
  </si>
  <si>
    <t>Antepartum hemorrhage</t>
  </si>
  <si>
    <t>Prepartum hemorrhage,Prepartum haemorrhage,Antepartum haemorrhage</t>
  </si>
  <si>
    <t>Significant maternal hemorrhage/bleed in the second half of pregnancy and prior to the birth of the baby.</t>
  </si>
  <si>
    <t>http://purl.obolibrary.org/obo/HP_0011029</t>
  </si>
  <si>
    <t>HP_0025329</t>
  </si>
  <si>
    <t>Anti-glutamic acid decarboxylase antibody positivity</t>
  </si>
  <si>
    <t>Anti-GAD antibody positivity</t>
  </si>
  <si>
    <t>The presence of autoantibodies (immunoglobulins) in the serum that react against glutamic acid decarboxylase.,The enzyme called glutamate decarboxylase or glutamic acid decarboxylase (GAD) catalyyzes the conversion of glutamate to gamma aminobutyric acid (g-Amino butyric acid, GABA). Autoantibodies against GAD  this antibody may block the conversion of glutamate to GABA. and lead to a reduction in the amount of GABA in the nervous system.</t>
  </si>
  <si>
    <t>HP_0025330</t>
  </si>
  <si>
    <t>Downgaze palsy</t>
  </si>
  <si>
    <t>Downgaze paresis,Supranuclear downgaze palsy</t>
  </si>
  <si>
    <t>A limitation of the ability to direct one's gaze below the horizontal meridian.</t>
  </si>
  <si>
    <t>http://purl.obolibrary.org/obo/HP_0000511</t>
  </si>
  <si>
    <t>HP_0025331</t>
  </si>
  <si>
    <t>Upgaze palsy</t>
  </si>
  <si>
    <t>Supranuclear upgaze palsy,Upgaze paresis</t>
  </si>
  <si>
    <t>A limitation of the ability to direct one's gaze above the horizontal meridian.</t>
  </si>
  <si>
    <t>HP_0025332</t>
  </si>
  <si>
    <t>Abnormality of foot cortical bone</t>
  </si>
  <si>
    <t>Abnormality of the cortex of foot bones</t>
  </si>
  <si>
    <t>An anomaly of the outer shell (cortex) of a foot bone.</t>
  </si>
  <si>
    <t>HP_0025333</t>
  </si>
  <si>
    <t>Cortical thinning of foot bones</t>
  </si>
  <si>
    <t>A reduction in the thickness of the outer shell (cortex) of foot bones.</t>
  </si>
  <si>
    <t>http://purl.obolibrary.org/obo/HP_0025332</t>
  </si>
  <si>
    <t>HP_0025334</t>
  </si>
  <si>
    <t>Triggered by emotion</t>
  </si>
  <si>
    <t>Emotion triggered symptoms</t>
  </si>
  <si>
    <t>Applies to a sign or symptom that is provoked or brought about by a strong spontaneously arising mental state, reaction or feeling (emotion).</t>
  </si>
  <si>
    <t>HP_0025335</t>
  </si>
  <si>
    <t>Delayed ability to stand</t>
  </si>
  <si>
    <t>A failure to achieve the ability to stand up at an appropriate developmental stage. Most children begin to walk alone at 11 to 15 months of age. On average, children can stand while holding on at the age of 9 to 10 months, can pull up to stand and walk with one hand being held at 12 months, and can stand alone and walk well at 18 months.</t>
  </si>
  <si>
    <t>http://purl.obolibrary.org/obo/HP_0002194</t>
  </si>
  <si>
    <t>HP_0025336</t>
  </si>
  <si>
    <t>Delayed ability to sit</t>
  </si>
  <si>
    <t>A failure to achieve the ability to sit at an appropriate developmental stage. Most children sit with support at 6 months of age and sit steadily without support at 9 months of age.</t>
  </si>
  <si>
    <t>HP_0025337</t>
  </si>
  <si>
    <t>Red eye</t>
  </si>
  <si>
    <t>A reddish appearance over the white part (sclera) of the eye ranging from a few enlarged blood vessels appearing as wiggly lines over the sclera to a bright red color completely covering to sclera.</t>
  </si>
  <si>
    <t>http://purl.obolibrary.org/obo/HP_0008047</t>
  </si>
  <si>
    <t>HP_0025338</t>
  </si>
  <si>
    <t>Circumlimbal hyperemia</t>
  </si>
  <si>
    <t>Ciliary limbus,Circumlimbal hyperaemia</t>
  </si>
  <si>
    <t>A ring of redness at the limbus of the eye, the border between the cornea and the sclera.</t>
  </si>
  <si>
    <t>http://purl.obolibrary.org/obo/HP_0030953</t>
  </si>
  <si>
    <t>HP_0030953</t>
  </si>
  <si>
    <t>HP_0025339</t>
  </si>
  <si>
    <t>Superficial episcleral hyperemia</t>
  </si>
  <si>
    <t>Superficial episcleral hypaeremia</t>
  </si>
  <si>
    <t>Prominence of blood vessels of the superficial episcleral tissues.,The episclera is a fibroelastic structure with two loosely joined layers. The superficial layer contains vessels of the superficial episcleral capillary plexus that appear straight and are arranged in a radial fashion. The deeper layer contains a highly anastomotic network of blood vessels. The episclera and sclera have a separate blood supply from that of the conjunctiva. Conjunctival hyperemia can be distinguished from episceral hyperemia because conjunctival hyperemia is characterized by finer, less tortuous vessels but deeper episcleral hyperemia maybe violaceous. The conjunctival vessels but not the deeper vessels can be moved by massaging with a cotton swab.</t>
  </si>
  <si>
    <t>http://purl.obolibrary.org/obo/HP_0000591,http://purl.obolibrary.org/obo/HP_0025337</t>
  </si>
  <si>
    <t>HP_0000591,HP_0025337</t>
  </si>
  <si>
    <t>HP_0025340</t>
  </si>
  <si>
    <t>Deep episcleral hyperemia</t>
  </si>
  <si>
    <t>Deep episcleral hyperaemia</t>
  </si>
  <si>
    <t>Prominence of blood vessels of the deep episcleral tissues.,The episclera is a fibroelastic structure with two loosely joined layers. The superficial layer contains vessels of the superficial episcleral capillary plexus that appear straight and are arranged in a radial fashion. The deeper layer contains a highly anastomotic network of blood vessels. The episclera and sclera have a separate blood supply from that of the conjunctiva. Conjunctival hyperemia can be distinguished from episceral hyperemia because conjunctival hyperemia is characterized by finer, less tortuous vessels but deeper episcleral hyperemia maybe violaceous. The conjunctival vessels but not the deeper vessels can be moved by massaging with a cotton swab.</t>
  </si>
  <si>
    <t>HP_0025341</t>
  </si>
  <si>
    <t>Corneal keratic precipitates</t>
  </si>
  <si>
    <t>An inflammatory cellular deposit deposited on the corneal endothelium and visible as spots on the cornea.,Keratic precipitates may collect in a triangular pattern called Arit triangle with the base down on the lower part of theendothelial surface or may be distributed diffusely accross the endothelium. If they are greasy in appearance, the term mutton fat keratic precipitate is used.</t>
  </si>
  <si>
    <t>HP_0025342</t>
  </si>
  <si>
    <t>Blockage of blood flow in the central retinal artery.,Central retinal artery occlusion canmanifest as sudden, acute, and painless loss of vision in one eye.</t>
  </si>
  <si>
    <t>http://purl.obolibrary.org/obo/HP_3000032</t>
  </si>
  <si>
    <t>HP_3000032</t>
  </si>
  <si>
    <t>HP_0025343</t>
  </si>
  <si>
    <t>Lupus anticoagulant</t>
  </si>
  <si>
    <t>Presence of lupus anticoagulant (LA) autoantibodies. LA represent a heterogeneous group of autoantibodies, IgG, IgM, or a mixture of both classes, that interfere with standard phospholipid-based coagulant tests (this is only an in vitro phenomenon, LA do not cause reduction of coagulation in vivo). The antibodies are directed against plasma proteins which also bind to phospholipid surfaces.,Most individuals with lupus anticoagulant do not have lupus erythematosus or other systemic autoimmune disorders. One of the tests for lupus anticoagulant is the dilute Russell's viper venom time (dRVVT).</t>
  </si>
  <si>
    <t>HP_0025344</t>
  </si>
  <si>
    <t>Interlobular bile duct destruction</t>
  </si>
  <si>
    <t>Damage to and obliteration of intrahepatic bile ducts (bile ducts that transport bile between the Canals of Hering and the interlobar bile ducts).,In primary biliary cirrhosis, interlobular bile duct destruction is immune mediated.</t>
  </si>
  <si>
    <t>HP_0025345</t>
  </si>
  <si>
    <t>Abnormality of circulating beta-2-microglobulin level</t>
  </si>
  <si>
    <t>Abnormality of circulating beta2 microglobulin level,Abnormality of circulating B2M level,Abnormality of circulating beta2m level,Abnormality of circulating beta2-m level</t>
  </si>
  <si>
    <t>A deviation from the normal concentration of beta-2-microglobulin in the blood.</t>
  </si>
  <si>
    <t>http://purl.obolibrary.org/obo/HP_0025465</t>
  </si>
  <si>
    <t>HP_0025465</t>
  </si>
  <si>
    <t>HP_0025346</t>
  </si>
  <si>
    <t>Increased circulating beta-2-microglobulin level</t>
  </si>
  <si>
    <t>Elevated circulating beta-2-microglobulin level</t>
  </si>
  <si>
    <t>Elevated concentration of beta-2-microglobulin in the blood.</t>
  </si>
  <si>
    <t>http://purl.obolibrary.org/obo/HP_0025345</t>
  </si>
  <si>
    <t>HP_0025347</t>
  </si>
  <si>
    <t>Decreased circulating beta-2-microglobulin level</t>
  </si>
  <si>
    <t>Reduced circulating beta-2-microglobulin level</t>
  </si>
  <si>
    <t>Reduced concentration of beta-2-microglobulin in the blood.</t>
  </si>
  <si>
    <t>HP_0025348</t>
  </si>
  <si>
    <t>Abnormality of the corneal limbus</t>
  </si>
  <si>
    <t>An anomaly of the margin of the cornea overlapped by the sclera.</t>
  </si>
  <si>
    <t>HP_0025349</t>
  </si>
  <si>
    <t>Limbal edema</t>
  </si>
  <si>
    <t>Swelling of the margin of the cornea overlapped by the sclera.</t>
  </si>
  <si>
    <t>http://purl.obolibrary.org/obo/HP_0025348</t>
  </si>
  <si>
    <t>HP_0025350</t>
  </si>
  <si>
    <t>Giant conjunctival papillae</t>
  </si>
  <si>
    <t>Conjunctival papillae with a diameter greater than 1 millimeter. They characteristically have flattened tops which sometimes demonstrate staining with fluorescein.</t>
  </si>
  <si>
    <t>http://purl.obolibrary.org/obo/HP_0030946</t>
  </si>
  <si>
    <t>HP_0030946</t>
  </si>
  <si>
    <t>HP_0025351</t>
  </si>
  <si>
    <t>Recurrent interdigital mycosis</t>
  </si>
  <si>
    <t>Recurrent interdigital tinea</t>
  </si>
  <si>
    <t>A history of repeated fungal infections located between the fingers or toes, usually manifested by scaling, maceration, and itching. The toes are more commonly affected than the fingers.</t>
  </si>
  <si>
    <t>HP_0025352</t>
  </si>
  <si>
    <t>Autosomal dominant germline de novo mutation</t>
  </si>
  <si>
    <t>Being related to a mutation that gamete that participates in fertilization. All cells of the emerging organism will be affected and the variant canl be passed on to the next generation.</t>
  </si>
  <si>
    <t>HP_0025353</t>
  </si>
  <si>
    <t>Anti-multiple nuclear dots antibody positivity</t>
  </si>
  <si>
    <t>Anti-MND antibodies</t>
  </si>
  <si>
    <t>A type of antinuclear antibody (ANA) positivity revealed by indirect immunofluorescence (IFL). The multiple nuclear dots (MND) pattern is immunomorphologically characterized by the staining of 3-20 dots of variable size distributed all over the cell nucleus, but sparing the nucleoli, and, in contrast to the anticentromere pattern, MND reactivity does not stain the chromosomes in mitotic cells.,Sp100 is the main antigenic target of MND reactivity. Anti-MND activity can be seen in primary biliary cirrhosis and in other conditions.</t>
  </si>
  <si>
    <t>http://purl.obolibrary.org/obo/HP_0003493</t>
  </si>
  <si>
    <t>HP_0025354</t>
  </si>
  <si>
    <t>Abnormal cellular phenotype</t>
  </si>
  <si>
    <t>An anomaly of cellular morphology or physiology.</t>
  </si>
  <si>
    <t>HP_0025355</t>
  </si>
  <si>
    <t>Retinal arterial macroaneurysms</t>
  </si>
  <si>
    <t>Acquired focal dilatations of branches of the retinal artery, usually second-order retinal arterioles, that range in size from 100 to 200 micrometers in diameter. Macroaneurysms are generally located at the termporal retina and may be hemorrhagic or exudative.,Retinal arterial macroaneurysms can be visualized on fundoscopy and by fluorescein angiography or spectral-domain optical coherence tomography.</t>
  </si>
  <si>
    <t>HP_0025356</t>
  </si>
  <si>
    <t>Psychomotor retardation</t>
  </si>
  <si>
    <t>Psychomotor slowing,Psychomotor impairment,Motormental retardation</t>
  </si>
  <si>
    <t>A behavioral anomaly characterized by reduced mental and motor activity. Psychomotor retardation is a compound anomaly of behavior characterized by abnormalities of speech (Increased pauses, decreased volume, reduced articulation, reduced tone and infection, delayed response), eye movent (fized ganze and poor eye contact), gross movement (Decreased and/or slowed movement of hands, legs, torso, head), slumped posture, flat facial expression, and increased self-touching.</t>
  </si>
  <si>
    <t>HP_0025358</t>
  </si>
  <si>
    <t>Uveal ectropion</t>
  </si>
  <si>
    <t>Ectropion uveae</t>
  </si>
  <si>
    <t>Presence of iris pigment epithelium on the anterior surface of the iris.</t>
  </si>
  <si>
    <t>HP_0025359</t>
  </si>
  <si>
    <t>Polygonal renal calices</t>
  </si>
  <si>
    <t>Polygonal-shaped calices,Polygonal calices</t>
  </si>
  <si>
    <t>An abnormal polygonal shape of the calices of the kidney (which normally have a rounded or cup-shaped appearance).</t>
  </si>
  <si>
    <t>http://purl.obolibrary.org/obo/HP_0011130</t>
  </si>
  <si>
    <t>HP_0025360</t>
  </si>
  <si>
    <t>Polycalycosis</t>
  </si>
  <si>
    <t>Increased number of calices of the kidney.</t>
  </si>
  <si>
    <t>HP_0025361</t>
  </si>
  <si>
    <t>Abnormality of medullary pyramid morphology</t>
  </si>
  <si>
    <t>A structural anomaly of the pyramid of the adult kidney, cone-shaped structures with a broad base adjacent to the renal cortex and the narrow apex that is termed papilla.</t>
  </si>
  <si>
    <t>HP_0025362</t>
  </si>
  <si>
    <t>Renal medullary pyramid hypoplasia</t>
  </si>
  <si>
    <t>Hypoplasia of the medullary pyramids</t>
  </si>
  <si>
    <t>Undergrowth of the pyramid of the adult kidney, cone-shaped structures with a broad base adjacent to the renal cortex and the narrow apex that is termed papilla.</t>
  </si>
  <si>
    <t>http://purl.obolibrary.org/obo/HP_0025361</t>
  </si>
  <si>
    <t>HP_0025363</t>
  </si>
  <si>
    <t>Endocapillary hypercellularity</t>
  </si>
  <si>
    <t>Hypercellularity due to increased number of cells within glomerular capillary lumina, causing narrowing of the lumina.,The endocapillary compartment of the glomerulus includes the endothelial cells, mesangial cells, and any leukocytes in the capillary lumens or mesangium.</t>
  </si>
  <si>
    <t>HP_0025364</t>
  </si>
  <si>
    <t>Extracapillary hypercellularity</t>
  </si>
  <si>
    <t>Extracapillary glomerular hypercellularity</t>
  </si>
  <si>
    <t>Hypercellularity (increased number of cells) in the renal glomerulus but external to the glomerular capillaries, i.e., in the Bowman space or more than one layer of parietal or visceral epithelial cells.</t>
  </si>
  <si>
    <t>HP_0025367</t>
  </si>
  <si>
    <t>Trichoepithelioma</t>
  </si>
  <si>
    <t>A benign hair follicle tumor whose tumor cells form rudimentary hair follicles but not actual hair shafts. A trichoepithelioma is usually less than one centimeter, firm, round, and shihy with yellow, pink, brown, or bluish color. They may occur multiply, usually on the face, and may gradually increase in number with age.</t>
  </si>
  <si>
    <t>HP_0025368</t>
  </si>
  <si>
    <t>Abnormality of growth plate morphology</t>
  </si>
  <si>
    <t>A structural anomaly of the growth plates (epiphyseal plates), areas of cartilage located near the ends of long bones that are located between the metaphysis (widened part of the shaft of the bone) and the epiphysis (end of the bone) and in which growth occurs in the developing bone. After conclusion of bone growth, the growth plates ossify (harden into solid bone).</t>
  </si>
  <si>
    <t>HP_0025369</t>
  </si>
  <si>
    <t>Thick growth plates</t>
  </si>
  <si>
    <t>Increased thickness (dimension along the axis of the bone) of the growth plate.</t>
  </si>
  <si>
    <t>http://purl.obolibrary.org/obo/HP_0025368</t>
  </si>
  <si>
    <t>HP_0025370</t>
  </si>
  <si>
    <t>Abnormal ossification of the sacrum</t>
  </si>
  <si>
    <t>Abnormal bone tissue formation (ossification) affecting the sacrum.</t>
  </si>
  <si>
    <t>HP_0025371</t>
  </si>
  <si>
    <t>Delayed ossification of the sacrum</t>
  </si>
  <si>
    <t>Formation of the sacrum bone tissue occurs later than age-adjusted norms.</t>
  </si>
  <si>
    <t>http://purl.obolibrary.org/obo/HP_0025370</t>
  </si>
  <si>
    <t>HP_0025372</t>
  </si>
  <si>
    <t>Loud snoring</t>
  </si>
  <si>
    <t>Heavy snoring,Have loud snoring,Snores loudly,Has loud snoring</t>
  </si>
  <si>
    <t>Particularly loud snoring, snoring at high volume.</t>
  </si>
  <si>
    <t>http://purl.obolibrary.org/obo/HP_0025267</t>
  </si>
  <si>
    <t>Interictal EEG abnormality</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</si>
  <si>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</si>
  <si>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HP_0025375</t>
  </si>
  <si>
    <t>Orthotopic os odontoideum</t>
  </si>
  <si>
    <t>Os odontoideum is classified into two anatomic types (orthotopic and dystopic). Os odontoideum is defined as an ossicle that consists of smooth and separate caudal portions of the odontoid process.With dystopic os odontoideum, the ossicle is located near the basion or is fused with the clivus.</t>
  </si>
  <si>
    <t>http://purl.obolibrary.org/obo/HP_0005667</t>
  </si>
  <si>
    <t>HP_0025376</t>
  </si>
  <si>
    <t>Hyperglutaminuria</t>
  </si>
  <si>
    <t>Glutaminuria</t>
  </si>
  <si>
    <t>An increased concentration of glutamine in the urine.</t>
  </si>
  <si>
    <t>HP_0025377</t>
  </si>
  <si>
    <t>Triggered by exertion</t>
  </si>
  <si>
    <t>Exertion triggered symptoms,Triggered by physical exercise</t>
  </si>
  <si>
    <t>Applies to a sign or symptom that is provoked or brought about by exertion or physical exercise.,For convenience, several HPO terms exist with the phrase 'Exercise-induced' in their label. This is meant to be logically equvalent to the combination of the basis term and this modifier.</t>
  </si>
  <si>
    <t>HP_0025379</t>
  </si>
  <si>
    <t>Anti-thyroid peroxidase antibody positivity</t>
  </si>
  <si>
    <t>The presence of autoantibodies (immunoglobulins) in the serum that react against thyroid peroxidase.,Thyroid peroxidase (TPO) antibody positivity is found in most patients with chronic lymphocytic thyroiditis (Hashimoto disease) and over half of patients with Graves disease.</t>
  </si>
  <si>
    <t>HP_0025380</t>
  </si>
  <si>
    <t>Increased serum androstenedione</t>
  </si>
  <si>
    <t>Increased level of circulating 4-androstenedione.,4-Androstenedione is the common precursor of the androgen and estrogen sex hormones and is produced in the adrenal glands and the gonads.</t>
  </si>
  <si>
    <t>http://purl.obolibrary.org/obo/HP_0030348</t>
  </si>
  <si>
    <t>HP_0030348</t>
  </si>
  <si>
    <t>HP_0025381</t>
  </si>
  <si>
    <t>Anti-pituitary antibody positivity</t>
  </si>
  <si>
    <t>Circulating antipituitary antibodies (APA) are markers of autoimmune hypophysitis, which may cause deficient pituitary function.,The presence of autoantibodies (immunoglobulins) in the serum that react against pituitary tissue.</t>
  </si>
  <si>
    <t>HP_0025382</t>
  </si>
  <si>
    <t>Hypodipsia</t>
  </si>
  <si>
    <t>Reduced fluid intake (drinking) in a clinical situation where the plasma molarity or sodium concentration normally would induce greater fluid intake.</t>
  </si>
  <si>
    <t>HP_0025383</t>
  </si>
  <si>
    <t>Dorsocervical fat pad</t>
  </si>
  <si>
    <t>Buffalo hump</t>
  </si>
  <si>
    <t>An area of fat accumulation at the back of the neck in the form of a hump.</t>
  </si>
  <si>
    <t>HP_0025384</t>
  </si>
  <si>
    <t>Diet-resistant subcutaneous adipose tissue</t>
  </si>
  <si>
    <t>Areas of subcutanous fat tissue that are resistant to (do not respond as expected to) diet, life-style alteration, or bariatric surgery.,In certain diseases such as multiple symmetric lipomatosis, lipedema and Dercum's disease, accumulation of subcutaneous adipose tissue may result from growth of an abnormal brown stem cell population or from vascular or lymphatic dysfunction, with the result that the subcutaneous adipose tissue is difficult or impossible to reduce by caloric limitation and increased energy expenditure.</t>
  </si>
  <si>
    <t>HP_0025385</t>
  </si>
  <si>
    <t>Diet-resistant subcutaneous adipose tissue below waist</t>
  </si>
  <si>
    <t>Areas of subcutanous fat tissue below the waist that are resistant to (do not respond as expected to) diet, life-style alteration, or bariatric surgery.</t>
  </si>
  <si>
    <t>http://purl.obolibrary.org/obo/HP_0025384</t>
  </si>
  <si>
    <t>HP_0025386</t>
  </si>
  <si>
    <t>Bitemporal hollowing</t>
  </si>
  <si>
    <t>Depression of profile in both temporal regions.</t>
  </si>
  <si>
    <t>HP_0025387</t>
  </si>
  <si>
    <t>Pill-rolling tremor</t>
  </si>
  <si>
    <t>Pill rolling</t>
  </si>
  <si>
    <t>A type of resting tremor characterized by simultaneous rubbing movements of thumb and index fingers against each other.,The name pill rolling derives from the movements that pharmacists made in earlier times when making pills by rolling them together.</t>
  </si>
  <si>
    <t>http://purl.obolibrary.org/obo/HP_0002322</t>
  </si>
  <si>
    <t>HP_0025388</t>
  </si>
  <si>
    <t>Thyroid nodule</t>
  </si>
  <si>
    <t>A nodular lesion that develops in the thyroid gland. The term "thyroid nodule" refers to any abnormal growth that forms a lump in the thyroid gland.,The vast majority of thyroid nodules are benign (noncancerous), but a small proportion of thyroid nodules do contain thyroid cancer.</t>
  </si>
  <si>
    <t>HP_0025389</t>
  </si>
  <si>
    <t>Pulmonary interstitial high-resolution computed tomography abnormality</t>
  </si>
  <si>
    <t>Pulmonary interstitiatial HRCT abnormality</t>
  </si>
  <si>
    <t>High-resolution computed tomography (HRCT) can distinguish findings that characterize characterise interstitial lung diseases in a way not possible with other modalities.</t>
  </si>
  <si>
    <t>http://purl.obolibrary.org/obo/HP_0031983,http://purl.obolibrary.org/obo/HP_0006530</t>
  </si>
  <si>
    <t>HP_0031983,HP_0006530</t>
  </si>
  <si>
    <t>HP_0025390</t>
  </si>
  <si>
    <t>Reticular pattern on pulmonary HRCT</t>
  </si>
  <si>
    <t>On pulmonary high-resolution computed tomography, reticular pattern is characterised by innumerable interlacing shadows suggesting a mesh.,The constituents of the reticular pattern may be all or some of the following: interlobular septal thickening, intralobular interstitial thickening, wall cysts of honeycombing, peribronchovascular interstitial thickening and traction bronchiectasis/bronchiolectasis</t>
  </si>
  <si>
    <t>http://purl.obolibrary.org/obo/HP_0025389</t>
  </si>
  <si>
    <t>HP_0025391</t>
  </si>
  <si>
    <t>Crazy paving pattern on pulmonary HRCT</t>
  </si>
  <si>
    <t>The so-called crazy paving pattern is characterised on HRCT by the presence of thickened interlobular septae and intralobular lines superimposed on a background of ground-glass opacity, resembling irregularly shaped paving stones.</t>
  </si>
  <si>
    <t>HP_0025392</t>
  </si>
  <si>
    <t>Nodular pattern on pulmonary HRCT</t>
  </si>
  <si>
    <t>A nodular pattern is characterised on pulmonary high-resolution computed tomography by the presence of numerous rounded opacities that range from 2 mm to 1 cm in diameter, with micronodules defined as smaller than 3 mm in diameter.</t>
  </si>
  <si>
    <t>HP_0025393</t>
  </si>
  <si>
    <t>Reticulonodular pattern on pulmonary HRCT</t>
  </si>
  <si>
    <t>Co-occurrence of reticular and micronodular patterns on pulmonary high-resolution computed tomography.</t>
  </si>
  <si>
    <t>HP_0025394</t>
  </si>
  <si>
    <t>Cystic pattern on pulmonary HRCT</t>
  </si>
  <si>
    <t>On pulmonary high-resolution computed tomography, the cystic pattern is composed by well-defined, round and circumscribed air-containing parenchymal spaces with a well-defined wall and interface with normal lung. The wall of the cysts may be uniform or varied in thickness, but usually is thin (less than 2 mm) and occurs without associated emphysema.</t>
  </si>
  <si>
    <t>HP_0025395</t>
  </si>
  <si>
    <t>Combined cystic and ground-glass pattern on pulmonary HRCT</t>
  </si>
  <si>
    <t>Co-occurrence of the cystic pattern and the ground-glass pattern on pulmonary high-resolution computed tomography,</t>
  </si>
  <si>
    <t>HP_0025396</t>
  </si>
  <si>
    <t>Decreased attenuation pattern on pulmonary HRCT</t>
  </si>
  <si>
    <t>Black lung pattern on pulmonary HRCT</t>
  </si>
  <si>
    <t>Areas of low density corresponding to parenchymal destruction and reduced perfusion, and attenuation of the pulmonary vasculature, as visualized on pulmonary high-resolution computed tomography.</t>
  </si>
  <si>
    <t>HP_0025397</t>
  </si>
  <si>
    <t>Mosaic attenuation pattern on pulmonary HRCT</t>
  </si>
  <si>
    <t>A patchwork of intermingled areas of increased and decreased attenuation visualized on pulmonary high-resolution computed tomography.,Mosaic attenuation pattern may represent patchy interstitial disease, obliterative small airways disease, or occlusive small vascular disease.</t>
  </si>
  <si>
    <t>HP_0025398</t>
  </si>
  <si>
    <t>Nodular-perilymphatic pattern on pulmonary HRCT</t>
  </si>
  <si>
    <t>A nodular pattern on pulmonary high-resolution computed tomography that has a perilymphatic distribution.</t>
  </si>
  <si>
    <t>http://purl.obolibrary.org/obo/HP_0025392</t>
  </si>
  <si>
    <t>HP_0025399</t>
  </si>
  <si>
    <t>Nodular-centrilobular with tree-in-bud pattern on pulmonary HRCT</t>
  </si>
  <si>
    <t>A nodular pattern on pulmonary high-resolution computed tomography that displays a tree-in-bud pattern, representing centrilobular branching structures that resemble a budding tree.,The pattern reflects a spectrum of endobronchiolar and peribronchiolar disorders, including mucoid impaction, inflammation, fibrosis and occasionally endovascular disorders such as neoplastic processes.</t>
  </si>
  <si>
    <t>HP_0025400</t>
  </si>
  <si>
    <t>Nodular-random pattern on pulmonary HRCT</t>
  </si>
  <si>
    <t>A nodular pattern on pulmonary high-resolution computed tomography that has an apparently random pattern.,Miliary tuberculosis and miliary metastasis are two diseases entities that can be characterized by a ranom nodular pattern on pulmonary HRCT.</t>
  </si>
  <si>
    <t>HP_0025401</t>
  </si>
  <si>
    <t>Staring gaze</t>
  </si>
  <si>
    <t>Staring eyes</t>
  </si>
  <si>
    <t>An abnormality in which the eyes are held permanently wide open.,This is a neurological anomaly that can be observed in Parkinson and certain other diseases.</t>
  </si>
  <si>
    <t>HP_0025402</t>
  </si>
  <si>
    <t>Square-wave jerks</t>
  </si>
  <si>
    <t>Square wave jerks are saccadic eye movements which, when recorded with open eyes are considered to be a pathological sign, caused by fixation instability, and pointing to a central neurological lesion.</t>
  </si>
  <si>
    <t>http://purl.obolibrary.org/obo/HP_0032114</t>
  </si>
  <si>
    <t>HP_0032114</t>
  </si>
  <si>
    <t>HP_0025403</t>
  </si>
  <si>
    <t>Stooped posture</t>
  </si>
  <si>
    <t>A habitual positioning of the body with the head and upper back bent forward.</t>
  </si>
  <si>
    <t>HP_0025404</t>
  </si>
  <si>
    <t>Abnormal visual fixation</t>
  </si>
  <si>
    <t>Any anomaly in the process of ocular fixation, which is the maintaining of the visual gaze on a single location.</t>
  </si>
  <si>
    <t>HP_0025405</t>
  </si>
  <si>
    <t>Visual fixation instability</t>
  </si>
  <si>
    <t>Instability of ocular fixation</t>
  </si>
  <si>
    <t>A deficit in the ability to fixate eye movements in order to stabilize images on the retina</t>
  </si>
  <si>
    <t>http://purl.obolibrary.org/obo/HP_0025404</t>
  </si>
  <si>
    <t>HP_0025406</t>
  </si>
  <si>
    <t>Asthenia</t>
  </si>
  <si>
    <t>A state characterized by a feeling of weakness and loss of strength leading to a generalized weakness of the body.,Asthenia is to be distinguished from fatigue, because asthenia refers to a sensation of exhaustion which occurs before any effort. Asthenia is to be distinguished from myasthenia, which means a specific weakness of one or more muscles.</t>
  </si>
  <si>
    <t>HP_0025407</t>
  </si>
  <si>
    <t>Rectourethral fistula</t>
  </si>
  <si>
    <t>Urethrorectal fistula</t>
  </si>
  <si>
    <t>An abnormal connection (fistula) between the rectum and the urethra.</t>
  </si>
  <si>
    <t>http://purl.obolibrary.org/obo/HP_0100590,http://purl.obolibrary.org/obo/HP_0010480</t>
  </si>
  <si>
    <t>HP_0100590,HP_0010480</t>
  </si>
  <si>
    <t>Abnormal spleen morphology</t>
  </si>
  <si>
    <t>Any anomaly of the structure of the spleen.</t>
  </si>
  <si>
    <t>http://purl.obolibrary.org/obo/HP_0001743</t>
  </si>
  <si>
    <t>Abnormal spleen physiology</t>
  </si>
  <si>
    <t>Any anomaly of the function of the spleen.</t>
  </si>
  <si>
    <t>HP_0025410</t>
  </si>
  <si>
    <t>Splenogonadal fusion</t>
  </si>
  <si>
    <t>Joining of the spleen and a gonad during embryological development.,The spleen is located in close proximitiy to the gonads during early embryological development, which may facilitate fusion. Splenogonadal fusion may be divided into continuous or discontinuous types, with the gonad being directly attached to the spleen in the continuous type . The discontinuous type consists of gonadal fusion with an accessory spleen or ectopic splenic tissue.</t>
  </si>
  <si>
    <t>http://purl.obolibrary.org/obo/HP_0000812,http://purl.obolibrary.org/obo/HP_0025408</t>
  </si>
  <si>
    <t>HP_0000812,HP_0025408</t>
  </si>
  <si>
    <t>HP_0025413</t>
  </si>
  <si>
    <t>Fossa navicularis urethral stricture</t>
  </si>
  <si>
    <t>A type of urethral stricture affecting the fossa navicularis, which is the spongy part of the male urethra located at the glans penis.,The fossa navicularis is the small normal dilatation of the distal penile urethra.</t>
  </si>
  <si>
    <t>http://purl.obolibrary.org/obo/HP_0012227</t>
  </si>
  <si>
    <t>HP_0025414</t>
  </si>
  <si>
    <t>Pendulous urethral stricture</t>
  </si>
  <si>
    <t>A type of urethral stricture affecting the pendulous urethra, which is straight and fixed to the corpora cavernosa.</t>
  </si>
  <si>
    <t>HP_0025415</t>
  </si>
  <si>
    <t>Bulbar urethral stricture</t>
  </si>
  <si>
    <t>A type of urethral stricture affecting the bulbar urethra, which is the part of the urethra that traverses the root of the penis.</t>
  </si>
  <si>
    <t>HP_0025416</t>
  </si>
  <si>
    <t>Vaginal stricture</t>
  </si>
  <si>
    <t>A narrowing of the vagina owing to scar formation.</t>
  </si>
  <si>
    <t>HP_0025417</t>
  </si>
  <si>
    <t>Patulous urethra</t>
  </si>
  <si>
    <t>Urethra more open or expanded than normal.</t>
  </si>
  <si>
    <t>HP_0025418</t>
  </si>
  <si>
    <t>Renal cortical necrosis</t>
  </si>
  <si>
    <t>Necrosis of the kidney cortex</t>
  </si>
  <si>
    <t>Death of tissue in the outer part of the kidney.,Renal cortical necrosis is a type of actue kidney injury that results from insufficient perfusion of the renal cortex. The diagnosis can be confirmed by computed tomography angiography and in some cases biopsy.</t>
  </si>
  <si>
    <t>http://purl.obolibrary.org/obo/HP_0011035</t>
  </si>
  <si>
    <t>HP_0025419</t>
  </si>
  <si>
    <t>Pulmonary pneumatocele</t>
  </si>
  <si>
    <t>Pulmonary pneumatocoele</t>
  </si>
  <si>
    <t>An air-filled cystic space within a lung.</t>
  </si>
  <si>
    <t>HP_0025420</t>
  </si>
  <si>
    <t>Diffuse alveolar hemorrhage</t>
  </si>
  <si>
    <t>Diffuse alveolar haemorrhage</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</si>
  <si>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seen.,Diffuse alveolar hemorrhage is a life-threatening and medical emergency that can be caused by numerous disorders and presents with hemoptysis, anemia, and diffuse alveolar infiltrates.</t>
  </si>
  <si>
    <t>HP_0025421</t>
  </si>
  <si>
    <t>Pneumomediastinum</t>
  </si>
  <si>
    <t>The presence of free air in the mediastinum.,Spontaneous pneumomediastinum (SPM) is defined as the non-traumatic presence of free air in the mediastinum in a patient with no known underlying disease. The most common etiology for SPM is alveolar rupture, most commonly due to an asthma exacerbation, but also seen with barotrauma, intrathoracic pressure increase, the valsalva maneuver, and withdrawal symptoms of illicit drugs. Other causes of pneumomediastinum include coughing, mechanical ventilation, pneumonitis, emphysema, lung fibrosis, acute respiratory distress syndrome, heroin, marijuana, cocaine use, gas producing infections in the head and neck, tracheobronchial or esophageal rupture and facial fractures that lead to disruption of maxillary sinus walls.</t>
  </si>
  <si>
    <t>http://purl.obolibrary.org/obo/HP_0045026</t>
  </si>
  <si>
    <t>HP_0045026</t>
  </si>
  <si>
    <t>HP_0025422</t>
  </si>
  <si>
    <t>Pleural cyst</t>
  </si>
  <si>
    <t>A closed sac-like structure originating from the pleura that contains a liquid, gaseous, or semisolid substance.,Pleuropericardial cysts usually are congenital anomalies. after the third week of gestation, the mesoderm separates itself to form pleural, pericardial and peritoneal spaces. Incomplete partitioning can result in a pleuropericardial cyst.</t>
  </si>
  <si>
    <t>Abnormal larynx morphology</t>
  </si>
  <si>
    <t>Any anomaly of the structure of the larynx.</t>
  </si>
  <si>
    <t>http://purl.obolibrary.org/obo/HP_0001600</t>
  </si>
  <si>
    <t>Abnormal larynx physiology</t>
  </si>
  <si>
    <t>Any anomaly of the function of the larynx.</t>
  </si>
  <si>
    <t>HP_0025425</t>
  </si>
  <si>
    <t>Laryngospasm</t>
  </si>
  <si>
    <t>A spasm (involuntary contraction) of the vocal cords that can make it difficult to speak or breathe.</t>
  </si>
  <si>
    <t>Abnormal bronchus morphology</t>
  </si>
  <si>
    <t>Abnormality of the bronchi</t>
  </si>
  <si>
    <t>Any anomaly of the morphology of the bronchi.</t>
  </si>
  <si>
    <t>HP_0025427</t>
  </si>
  <si>
    <t>Abnormal bronchus physiology</t>
  </si>
  <si>
    <t>Any anomaly of the function of the bronchi.</t>
  </si>
  <si>
    <t>HP_0025428</t>
  </si>
  <si>
    <t>Bronchospasm</t>
  </si>
  <si>
    <t>A spasm (sudden, involuntary constriction) of the bronchioles.</t>
  </si>
  <si>
    <t>http://purl.obolibrary.org/obo/HP_0025427</t>
  </si>
  <si>
    <t>Abnormal cry</t>
  </si>
  <si>
    <t>Any anomaly of the vocalizing of an infant's crying, i.e.,the typically loud voice production that is accompanied by tears and agitation.</t>
  </si>
  <si>
    <t>HP_0025430</t>
  </si>
  <si>
    <t>High-pitched cry</t>
  </si>
  <si>
    <t>A type of crying in an abnormally high-pitched voice.,This type of cry may be observed with cerebral irritability due to factors such as  meningitis, hydrocephalus, or kernicterus. High-pitched cry may also be observed with other conditions including Cornelia-de-Lange syndrome.</t>
  </si>
  <si>
    <t>HP_0025431</t>
  </si>
  <si>
    <t>Staccato cry</t>
  </si>
  <si>
    <t>A type of cry that is abnormal because it is consists of unusually shortened and detached vocalizations.</t>
  </si>
  <si>
    <t>HP_0025432</t>
  </si>
  <si>
    <t>Acanthoma</t>
  </si>
  <si>
    <t>A benign epithelial skin tumor manifesting as a slightly elevated circular plaque or nodule with a red, pink or brown color and a diameter up to 22 mm.</t>
  </si>
  <si>
    <t>HP_0025433</t>
  </si>
  <si>
    <t>Decreased lecithin cholesterol acyl transferase activity</t>
  </si>
  <si>
    <t>Reduced activity of the enzyme lecithin cholesterol acyl transferase.,Lecithin cholesterol acyl transferase (LCAT) is a plasma enzyme which esterifies cholesterol, and plays a key role in the metabolism of high-density lipoprotein cholesterol (HDL-C).</t>
  </si>
  <si>
    <t>HP_0025435</t>
  </si>
  <si>
    <t>Increased lactate dehydrogenase activity</t>
  </si>
  <si>
    <t>An elevated activity of the enzyme lactate dehydrogenase in serum.,Lactate dehydrogenase catalyzes the interconversion of lactate and pyruvate.</t>
  </si>
  <si>
    <t>http://purl.obolibrary.org/obo/HP_0045040</t>
  </si>
  <si>
    <t>HP_0045040</t>
  </si>
  <si>
    <t>HP_0025436</t>
  </si>
  <si>
    <t>Elevated serum 11-deoxycortisol</t>
  </si>
  <si>
    <t>Elevated serum deoxycorticosterone,Elevated serum 21-hydroxyprogesterone</t>
  </si>
  <si>
    <t>Increased concentration of 11-deoxycortisol in the circulation. 11-deoxycorticosterone, which is also known as simply deoxycorticosterone and 21-hydroxyprogesterone, is a steroid hormore that is produces in the adrenals and is a precursor to aldosterone.</t>
  </si>
  <si>
    <t>HP_0025437</t>
  </si>
  <si>
    <t>Macrocephalic sperm head</t>
  </si>
  <si>
    <t>Increased size of the head of sperm.</t>
  </si>
  <si>
    <t>HP_0025439</t>
  </si>
  <si>
    <t>Pharyngitis</t>
  </si>
  <si>
    <t>Swollen throat</t>
  </si>
  <si>
    <t>Inflammation (due to infection or irritation) of the pharynx.</t>
  </si>
  <si>
    <t>HP_0025440</t>
  </si>
  <si>
    <t>Warm reactive autoantibody positivity</t>
  </si>
  <si>
    <t>Warm reactive autoantibodies are RBC-directed immune responses that are maximally reactive at 37 degrees C.,Warm reactive antibodies react with the patients own RBCs and typically bind to all reagent  or  donor  RBCs  against  which  they  are  tested. However,  they  sometimes have  specificity  (absolute  or  relative) for a blood group antigen, most commonly a member of the Rh blood group system. Warm reactive autoantibodies are usually polyclonal IgG antibodies, although IgA or monomeric  IgM  antibodies  are  seen occasionally.</t>
  </si>
  <si>
    <t>HP_0025441</t>
  </si>
  <si>
    <t>Achilles tendon calcification</t>
  </si>
  <si>
    <t>Calcification of the Achilles tendon</t>
  </si>
  <si>
    <t>Ectopic deposition of calcium salts in the Achilles tendon.</t>
  </si>
  <si>
    <t>Abnormal cardiac atrial physiology</t>
  </si>
  <si>
    <t>An abnormality of the function of the cardiac atria.</t>
  </si>
  <si>
    <t>HP_0025444</t>
  </si>
  <si>
    <t>Reduced amygdala volume</t>
  </si>
  <si>
    <t>Decrease in amygdala volume</t>
  </si>
  <si>
    <t>A decrease in the volume (size) of the amygdyla.</t>
  </si>
  <si>
    <t>HP_0025445</t>
  </si>
  <si>
    <t>Morphological abnormality of the papillary muscles</t>
  </si>
  <si>
    <t>Any structural anomaly of the papillary muscles of the left ventricle.,There are normally two papillary muscles. The antero-lateral papillary muscle is located in the apical third of the ventricular wall, and the postero-medial papillary muscle is located in the middle third of the ventricular wall. The antero-lateral papillary muscle is usually composed of one body or head, and the postero-medial papillary muscle usually with two bodies or heads. Each papillary muscle provides chordae to both leaflets of the mitral valve, with one of the major functions of the papillary muscles being to prevents prolapse of anterior and posterior cusps of mitral valve during systole.</t>
  </si>
  <si>
    <t>HP_0025446</t>
  </si>
  <si>
    <t>Anomalous insertion of papillary muscle directly into anterior mitral leaflet</t>
  </si>
  <si>
    <t>A congenital malformation in which one or both of the papillary muscles (posteromedial or anterolateral) insert directly (that is, without interpositioned chordae tendineae) into the anterior mitral leaflet.,This malformation consists of a direct continuity between a hypertrophied papillary muscle and the anterior mitral leaflet (Normally, the papillary muscle is connected to the leaflet via the chordae tendinae). Themalformation can be identified echocardiographically. It results in a long rigid area of mid-cavity narrowing that in turn can cause left ventricular outflow tract obstruction.</t>
  </si>
  <si>
    <t>http://purl.obolibrary.org/obo/HP_0025445</t>
  </si>
  <si>
    <t>HP_0025447</t>
  </si>
  <si>
    <t>Displacement of the papillary muscles</t>
  </si>
  <si>
    <t>Abnormal location of the insertion of a papillary muscle into the left ventricular wall.</t>
  </si>
  <si>
    <t>HP_0025449</t>
  </si>
  <si>
    <t>Apically displaced anterolateral papillary muscle</t>
  </si>
  <si>
    <t>Apically displaced papillary muscles</t>
  </si>
  <si>
    <t>Abnormal location of the insertion of the anterolateral papillary muscle near to the apex of the left ventricle. This feature may be appreciated by noting that this muscle is usually not seen in the apical level of the parasternal short-axis echocardiographic view,</t>
  </si>
  <si>
    <t>http://purl.obolibrary.org/obo/HP_0025447</t>
  </si>
  <si>
    <t>HP_0025451</t>
  </si>
  <si>
    <t>Testicular adrenal rest tumor</t>
  </si>
  <si>
    <t>Testicular adrenal rest tumor (TART) isa abenign tumor of the testis. TART generally occurs multiply and bilaterally within the rete testis. Histologically, TART resemble adrenocortical tissue, which led to the name. The tumous are not encapsulated and consist of sheets or confluent cords of large polygonal cells with abundant eosinophilic cytoplasm.</t>
  </si>
  <si>
    <t>http://purl.obolibrary.org/obo/HP_0010788</t>
  </si>
  <si>
    <t>HP_0025452</t>
  </si>
  <si>
    <t>A deep skin ulcer with a well defined border, which is usually violet or blue. The ulcer edge is often undermined (worn and damaged) and the surrounding skin is erythematous and indurated. The ulcer often starts as a small papule or collection of papules, which break down to form small ulcers with a so called cat's paw appearance. These coalesce and the central area then undergoes necrosis to form a single ulcer.,Pyoderma gangrenosum can occur on any skin surface, but is most commonly seen on the legs. Patients are often systemically unwell with symptoms such as fever, malaise, arthralgia, and myalgia. Lesions are usually painful and the pain can be severe. When the lesions heal the scars are often cribriform. About half of the cases are associated with underlying systemic conditions, such as inflammatory bowel disease, arthritis, and haematological malignancies.</t>
  </si>
  <si>
    <t>Abnormal CSF metabolite level</t>
  </si>
  <si>
    <t>Any deviation from the normal range of concentration of a metabolite in the cerebrospinal fluid.</t>
  </si>
  <si>
    <t>HP_0025455</t>
  </si>
  <si>
    <t>Decreased CSF 5-hydroxyindolacetic acid</t>
  </si>
  <si>
    <t>Low CSF 5-HIAA,Decreased CSF 5-HIAA,Low CSF 5-hydroxyindolacetic acid</t>
  </si>
  <si>
    <t>CSF 5-HIAA (5-hydroxyindolacetic acid) level is below the lower limit of normal.</t>
  </si>
  <si>
    <t>Abnormal CSF protein level</t>
  </si>
  <si>
    <t>Any deviation from the normal range of a protein concentration in the cerebrospinal fluid.</t>
  </si>
  <si>
    <t>HP_0025457</t>
  </si>
  <si>
    <t>Decreased CSF protein</t>
  </si>
  <si>
    <t>Hypoproteinorrhachia,Low CSF total protein,Decreased cerebrospinal fluid total protein</t>
  </si>
  <si>
    <t>CSF total protein level is below the lower limit of normal.</t>
  </si>
  <si>
    <t>HP_0025458</t>
  </si>
  <si>
    <t>Decreased CSF albumin concentration</t>
  </si>
  <si>
    <t>CSF albumin level is below the lower limit of normal.,Low CSF albumin</t>
  </si>
  <si>
    <t>http://purl.obolibrary.org/obo/HP_0500238</t>
  </si>
  <si>
    <t>HP_0500238</t>
  </si>
  <si>
    <t>HP_0025459</t>
  </si>
  <si>
    <t>Increased CSF/serum albumin ratio</t>
  </si>
  <si>
    <t>An increase above normal limits of the ratio of the cerebrospinal fluid (CSF) albumin concentration to serum albumin concentration.</t>
  </si>
  <si>
    <t>http://purl.obolibrary.org/obo/HP_0030981</t>
  </si>
  <si>
    <t>HP_0030981</t>
  </si>
  <si>
    <t>HP_0025460</t>
  </si>
  <si>
    <t>High myoinositol in brain by MRS</t>
  </si>
  <si>
    <t>High myo-inositol in brain by MRS</t>
  </si>
  <si>
    <t>An elevated level of myoinositol in the brain identified by magnetic resonance spectroscopy (MRS).,Myo-Inositol (MI) is one of the most abundant metabolites in the human brain located mainly in glial cells and functions as an osmolyte. The concentration of MI is altered in many brain disorders including Alzheimer's disease and brain tumors.</t>
  </si>
  <si>
    <t>HP_0025461</t>
  </si>
  <si>
    <t>Abnormal cell morphology</t>
  </si>
  <si>
    <t>Any anomaly of cell structure.</t>
  </si>
  <si>
    <t>http://purl.obolibrary.org/obo/HP_0025354</t>
  </si>
  <si>
    <t>HP_0025463</t>
  </si>
  <si>
    <t>Abnormality of redox activity</t>
  </si>
  <si>
    <t>An abnormality of the processes that maintain the redox environment of a cell or compartment within a cell, that is, the balance between reduction and oxidation chemical reactions.</t>
  </si>
  <si>
    <t>HP_0025464</t>
  </si>
  <si>
    <t>Increased reactive oxygen species production</t>
  </si>
  <si>
    <t>Increased ROS production,Oxidative stress</t>
  </si>
  <si>
    <t>An accumulation of free radical groups in the body inadequately neutralized by antioxidants, which creates a potentially unstable and damaging cellular environment linked to tissue damage.</t>
  </si>
  <si>
    <t>http://purl.obolibrary.org/obo/HP_0025463</t>
  </si>
  <si>
    <t>Abnormal circulating beta globulin level</t>
  </si>
  <si>
    <t>A deviation from the normal concentration of beta globulin. The beta globulins are a group of globular (globe-shaped) proteins in blood.,The name beta globulin comes from the fact that protein electrophoresis of serum proteins results in a characteristic pattern of albumins, alpha, beta, and gamma globulins.</t>
  </si>
  <si>
    <t>http://purl.obolibrary.org/obo/HP_0032179</t>
  </si>
  <si>
    <t>HP_0032179</t>
  </si>
  <si>
    <t>HP_0025466</t>
  </si>
  <si>
    <t>Beta 2-microglobulinuria</t>
  </si>
  <si>
    <t>Increased level of beta 2-microglobulins in the urine.</t>
  </si>
  <si>
    <t>HP_0025469</t>
  </si>
  <si>
    <t>Anagen effluvium</t>
  </si>
  <si>
    <t>An abnormal loss of anagen (growth phase) hairs.,Anagen effluvium is the result of a disturbance of proliferative activity of hair follicle matrix cells, which leads to the narrowing and subsequent breakage of the proximal portion of hair shafts. This type of hair loss can be caused by systemic chemotherapy or by radiotherapy to the head.</t>
  </si>
  <si>
    <t>HP_0025470</t>
  </si>
  <si>
    <t>Telogen effluvium</t>
  </si>
  <si>
    <t>A type of hair loss characterized by an abnormal increase in dormant, telogen stage hair follicles.</t>
  </si>
  <si>
    <t>HP_0025471</t>
  </si>
  <si>
    <t>A hamartomatous proliferation containing malformed hair follicles in various stages of development. Panfolliculomas are well-circumscribed lesions demonstrating all stages of follicular differentiation.</t>
  </si>
  <si>
    <t>HP_0025472</t>
  </si>
  <si>
    <t>Recurrent plantar mycosis</t>
  </si>
  <si>
    <t>A history of repeated fungal infections located on the sole of the foot, usually manifested by scaling, maceration, and itching.</t>
  </si>
  <si>
    <t>HP_0025473</t>
  </si>
  <si>
    <t>Hyperpigmented papule</t>
  </si>
  <si>
    <t>A papule (circumscribed, solid elevation of skin with no visible fluid, varying in size from a pinhead to less than 10mm in diameter at the widest point) that exhibits increased pigmentation (is darker) compared to the surrounding skin.</t>
  </si>
  <si>
    <t>HP_0025474</t>
  </si>
  <si>
    <t>Erythematous plaque</t>
  </si>
  <si>
    <t>Violaceous plaque</t>
  </si>
  <si>
    <t>A plaque (a solid, raised, plateau-like (flat-topped) lesion greater than 1 cm in diameter) with a red or reddish color often associated with inflammation or irritation.</t>
  </si>
  <si>
    <t>http://purl.obolibrary.org/obo/HP_0200035</t>
  </si>
  <si>
    <t>HP_0200035</t>
  </si>
  <si>
    <t>HP_0025475</t>
  </si>
  <si>
    <t>Erythematous macule</t>
  </si>
  <si>
    <t>A macule (flat, distinct, discolored area of skin less than 1 cm wide that does not involve any change in the thickness or texture of the skin) with a red or reddish color often associated with inflammation or irritation.,Numerous tones of red ranging from pink to violaceous are subsumed under the category of erythematous.</t>
  </si>
  <si>
    <t>HP_0025476</t>
  </si>
  <si>
    <t>Testicular lipomatosis</t>
  </si>
  <si>
    <t>Multiple foci of adipocytes within the testicular interstitium, usually presenting as multiple bilateral ill-defined hyperechoic intratesticular lesions of different sizes but generally with maximum diameter of 4 mm.,Testicular lipomatosis may be a sign of Cowden disease.</t>
  </si>
  <si>
    <t>HP_0025477</t>
  </si>
  <si>
    <t>Periarticular calcification</t>
  </si>
  <si>
    <t>Calcified deposits in soft tissue structures outside a joint.</t>
  </si>
  <si>
    <t>HP_0025478</t>
  </si>
  <si>
    <t>Atrial standstill</t>
  </si>
  <si>
    <t>Silent atrium</t>
  </si>
  <si>
    <t>Atrial standstill or silent atrium is a rare condition presenting with the absence of electrical and mechanical activity in the atria. It presents with the absence of P waves, bradycardia, and wide QRS complex in the electrocardiogram.</t>
  </si>
  <si>
    <t>HP_0025479</t>
  </si>
  <si>
    <t>Self-neglect</t>
  </si>
  <si>
    <t>Neglecting one's own needs and well-being.</t>
  </si>
  <si>
    <t>HP_0025480</t>
  </si>
  <si>
    <t>Lipomyelomeningocele</t>
  </si>
  <si>
    <t>A type of spinal dysraphism presenting as a subcutaneous fatty mass, that is, a spinal defect associated with lipomatous tissue, and covered by skin. The most usual location for lipomyelomeningocele is at the gluteal cleft.</t>
  </si>
  <si>
    <t>http://purl.obolibrary.org/obo/HP_0002475</t>
  </si>
  <si>
    <t>HP_0025481</t>
  </si>
  <si>
    <t>Cervical hemivertebrae</t>
  </si>
  <si>
    <t>Absence of one half of the vertebral body in the cervical spine.</t>
  </si>
  <si>
    <t>HP_0025482</t>
  </si>
  <si>
    <t>Positive perchlorate discharge test</t>
  </si>
  <si>
    <t>An abnormal result of the perchlorate discharge test. In this test, first radioactive iodine is administered, sufficinet time is allowed to pass so that the radioactive iodine is captured by the thyroid,and then, perchlorate is administered orally. The perchlorate displaces non-organified iodide from the thyroid. The perchlorate dischanrge test is considered positive (abnormal) if there is an abnormally rapid loss of radioactive iodine from the thyroid.,Individuals with Pendred syndrome may show a positive perchlorate discharge test.</t>
  </si>
  <si>
    <t>HP_0025483</t>
  </si>
  <si>
    <t>Abnormal circulating thyroglobulin level</t>
  </si>
  <si>
    <t>A deviation from the normal concentration of thyroglobulin, a protein produced in the thyroid gland that acts as a precursor to thyrroid hormones.</t>
  </si>
  <si>
    <t>HP_0025484</t>
  </si>
  <si>
    <t>Increased circulating thyroglobulin level</t>
  </si>
  <si>
    <t>An abnormal elevation of the concentration of thyroglobulin, a protein produced in the thyroid gland that acts as a precursor to thyrroid hormones.</t>
  </si>
  <si>
    <t>http://purl.obolibrary.org/obo/HP_0025483</t>
  </si>
  <si>
    <t>HP_0025485</t>
  </si>
  <si>
    <t>Vaginal adenosis</t>
  </si>
  <si>
    <t>Vaginal adenosis is defined by the presence of metaplastic cervical or endometrial epithelium within the vaginal wall, thought to be derived from persistent M√ºllerian (synonymous with paramesonephric) epithelium islets in postembryonic life.,Spontaneous vaginal adenosis appears to be a fairly common (present in about 10% of adult women) but mostly insignificant coincidental finding. In women prenatally exposed to diethylstilboestrol (DES), vaginal adenosis may arise in up to 90% and is associated with a high risk of vaginal carcinoma.</t>
  </si>
  <si>
    <t>HP_0025486</t>
  </si>
  <si>
    <t>Fused labia majora</t>
  </si>
  <si>
    <t>The outer labia are sealed together.</t>
  </si>
  <si>
    <t>Abnormality of bladder morphology</t>
  </si>
  <si>
    <t>Any structural anomaly of the bladder.</t>
  </si>
  <si>
    <t>HP_0025488</t>
  </si>
  <si>
    <t>Detrusor sphincter dyssynergia</t>
  </si>
  <si>
    <t>A urodynamic anomaly characterized by bladder outlet obstruction from detrusor muscle contraction with concomitant involuntary urethral sphincter activation.,Detrusor sphincter dyssynergia (DSD) is associated with neurologic conditions such as spinal cord injury, multiple sclerosis, and spina bifida and some of these neurogenic bladder patients with DSD may be at risk for autonomic dysreflexia, recurrent urinary tract infections, or upper tract compromise if the condition is not followed and treated appropriately. It is diagnosed most commonly during the voiding phase of urodynamic studies using EMG recordings and voiding cystourethrograms, although urethral pressure monitoring could also potentially be used.</t>
  </si>
  <si>
    <t>HP_0025489</t>
  </si>
  <si>
    <t>Bladder duplication</t>
  </si>
  <si>
    <t>A congenital anomaly characterized by the presence of two bladders.</t>
  </si>
  <si>
    <t>HP_0025490</t>
  </si>
  <si>
    <t>Myocardial bridging</t>
  </si>
  <si>
    <t>Intramyocardial coronary artery course</t>
  </si>
  <si>
    <t>A congenital variant of a coronary artery in which a portion of an epicardial coronary artery (most frequently the middle segment of the left anterior descending artery) takes an intramuscular course.,Myocardial bridging, in which a tunneled segment of the artery under the bridge of overlying myocardium frequently results in vessel compression during systole. While frequently asymptomatic, this condition in many cases may be responsible for adverse complications including angina, myocardial ischemia, acute coronary syndromes, left ventricular dysfunction, arrhythmias, and even sudden cardiac death.</t>
  </si>
  <si>
    <t>HP_0025491</t>
  </si>
  <si>
    <t>Venous stenosis</t>
  </si>
  <si>
    <t>Narrowing of a vein due to intimal hyperplasia and fibrosis.,Venous stenosis can be secondary to placement of central venous catheters, pacemaker leads, hemodialysis catheters, prior radiation, trauma, or extrinsic compression by musculoskeletal structures.</t>
  </si>
  <si>
    <t>HP_0025492</t>
  </si>
  <si>
    <t>Microcoria</t>
  </si>
  <si>
    <t>A small pupil (typically diameter less than 2 mm) that dilates poorly or not at all in response to topically administered mydriatic drugs.</t>
  </si>
  <si>
    <t>http://purl.obolibrary.org/obo/HP_0007700,http://purl.obolibrary.org/obo/HP_0000615</t>
  </si>
  <si>
    <t>HP_0007700,HP_0000615</t>
  </si>
  <si>
    <t>HP_0025493</t>
  </si>
  <si>
    <t>Palmoplantar erythema</t>
  </si>
  <si>
    <t>Redness of the skin of the palm of the hand and the sole of the foot caused by hyperemia of the capillaries in the lower layers of the skin.</t>
  </si>
  <si>
    <t>HP_0025494</t>
  </si>
  <si>
    <t>Coated aorta</t>
  </si>
  <si>
    <t>Regular circumferential periaortic fibrosis involving the whole aorta and leading to a coated aorta appearance on computed tomography scans,This feature is characteristic of Erdheim Chester disease.</t>
  </si>
  <si>
    <t>HP_0025495</t>
  </si>
  <si>
    <t>Descending aorta hypoplasia</t>
  </si>
  <si>
    <t>Significant luminal narrowing of a long segment of the descending aorta.,Coarctation of the aorta is defined as significant luminal narrowing of the aorta that produces hemodynamically significant obstruction to the flow of blood. This process may affect a short isolated segment of the aorta or a longer and more diffuse segment. When longer segments of the aorta are narrowed, the term hypoplasia is often used. Much less common than segmental coarctation, aortic hypoplasia has been described in all portions of the thoracic and abdominal aorta.</t>
  </si>
  <si>
    <t>http://purl.obolibrary.org/obo/HP_0031934</t>
  </si>
  <si>
    <t>HP_0031934</t>
  </si>
  <si>
    <t>HP_0025496</t>
  </si>
  <si>
    <t>Abnormal coronary artery physiology</t>
  </si>
  <si>
    <t>Any anomaly of the function of a coronary artery.</t>
  </si>
  <si>
    <t>HP_0025497</t>
  </si>
  <si>
    <t>Coronary artery spasm</t>
  </si>
  <si>
    <t>Coronary artery vasospasm</t>
  </si>
  <si>
    <t>A brief and sudden narrowing of a coronary artery.,Severe chest pain, usually without physical effort and with a concurrent ECG showing transient ST elevation, is the key for the diagnosis of coronary artery spasm.</t>
  </si>
  <si>
    <t>http://purl.obolibrary.org/obo/HP_0025496</t>
  </si>
  <si>
    <t>HP_0025498</t>
  </si>
  <si>
    <t>Aceruloplasminaemia</t>
  </si>
  <si>
    <t>Absence of ceruloplasmin in the blood.</t>
  </si>
  <si>
    <t>HP_0025499</t>
  </si>
  <si>
    <t>Class I obesity</t>
  </si>
  <si>
    <t>Obesity grade 1</t>
  </si>
  <si>
    <t>Obesity with a body mass index of 30 to 34.9 kg per square meter.</t>
  </si>
  <si>
    <t>HP_0025500</t>
  </si>
  <si>
    <t>Class II obesity</t>
  </si>
  <si>
    <t>Obesity grade 2</t>
  </si>
  <si>
    <t>Obesity with a body mass index of 35 to 39.9 kg per square meter.</t>
  </si>
  <si>
    <t>HP_0025501</t>
  </si>
  <si>
    <t>Class III obesity</t>
  </si>
  <si>
    <t>Obesity grade 3</t>
  </si>
  <si>
    <t>Obesity with a body mass index of 40 kg per square meter or higher.</t>
  </si>
  <si>
    <t>HP_0025502</t>
  </si>
  <si>
    <t>Overweight</t>
  </si>
  <si>
    <t>Increased body weight with a body mass index of 25-29.9 kg per square meter.</t>
  </si>
  <si>
    <t>HP_0025503</t>
  </si>
  <si>
    <t>Anomalous coronary artery arising from the opposite sinus</t>
  </si>
  <si>
    <t>Origin of the right coronary artery (RCA) from the left sinus of Valsalva or of the left main (LM) or left anterior descending (LAD) coronary artery from the right sinus of Valsalva.,There are three sinus in the wall of the aorta just superior to the aortic semilunar valve. The right coronary artery normally arises from the right sinus of Valsalva (RSV) of the ascending aorta. The left main coronary artery (LMCA) normally arises from the left sinus of Valsava. The third sinus, the right posterior aortic sinus does not normally give rise to a coronary artery.</t>
  </si>
  <si>
    <t>HP_0025505</t>
  </si>
  <si>
    <t>Anomalous origin of the circumflex artery from the right sinus of Valsalva</t>
  </si>
  <si>
    <t>The circumflex coronary artery originates from the right aortic sinus of Valsalva.</t>
  </si>
  <si>
    <t>HP_0025506</t>
  </si>
  <si>
    <t>Coronary artery sandwich anomaly</t>
  </si>
  <si>
    <t>Anomalous coronary artery with aortic origin and course between the great arteries</t>
  </si>
  <si>
    <t>Origin of the right coronary artery (RCA) from the left sinus of Valsalva or of the left main (LM) or left anterior descending (LAD) coronary artery from the right sinus of Valsalva, with the additional feature that the artery passes between the two great arteries. This carries a risk of the artery being compressed by these two vessels,,Further synonyms include Anomalous origin of the coronary artery from the opposite sinus of Valsalva with an interarterial course and Anomalous origin of the coronary artery from the wrong sinus of Valsalva with a proximal course between the aorta and pulmonary artery</t>
  </si>
  <si>
    <t>http://purl.obolibrary.org/obo/HP_0025503</t>
  </si>
  <si>
    <t>HP_0025507</t>
  </si>
  <si>
    <t>Yellow papule</t>
  </si>
  <si>
    <t>Yellow-orange papule</t>
  </si>
  <si>
    <t>A papule with yellow color.,The yellow color may be related to lipid accumulation such as xanthomata or sebaceous gland lesions. This term additionally includes lesions described as yellow-orange.</t>
  </si>
  <si>
    <t>HP_0025508</t>
  </si>
  <si>
    <t>Gottron's papules</t>
  </si>
  <si>
    <t>Gottron papules</t>
  </si>
  <si>
    <t>Violaceous papules overlying the dorsal and lateral aspects of the metacarpophalangeal and proximal interphalangeal joints.</t>
  </si>
  <si>
    <t>HP_0025509</t>
  </si>
  <si>
    <t>Piezogenic pedal papules</t>
  </si>
  <si>
    <t>Flesh-colored or yellowish papules, 2 mm or larger, that are responses to internal mechanical pressure and weakness in the connective tissue in the dermis, appear commonly over the medial aspect of the heel, but in some cases on the wrists. They are thought to represent herniations of adipose tissue through the plantar fascia retinaculum.</t>
  </si>
  <si>
    <t>HP_0025510</t>
  </si>
  <si>
    <t>Nevus spilus</t>
  </si>
  <si>
    <t>Speckled lentiginous Nevus</t>
  </si>
  <si>
    <t>A tan, regularly bordered patch with darker macules within the lesion.</t>
  </si>
  <si>
    <t>HP_0025511</t>
  </si>
  <si>
    <t>Nevus sebaceus</t>
  </si>
  <si>
    <t>A solitary yellow-orange slightly raised plaque typically on scalp or face. The plaque typically thickens and becomes more verrucous or pebbly during childhood.</t>
  </si>
  <si>
    <t>HP_0025512</t>
  </si>
  <si>
    <t>Skin-colored papule</t>
  </si>
  <si>
    <t>Flesh-colored papule</t>
  </si>
  <si>
    <t>A papule with the same color as the surrounding skin.</t>
  </si>
  <si>
    <t>HP_0025513</t>
  </si>
  <si>
    <t>Scleral rupture</t>
  </si>
  <si>
    <t>Breakage of the sclera.,Scleral rupture may occur following trauma or may be observed with some types of Ehlers Danlos syndrome and other disorders. The rupture may be hidden by an intact conjunctiva.</t>
  </si>
  <si>
    <t>HP_0025514</t>
  </si>
  <si>
    <t>Morning glory anomaly</t>
  </si>
  <si>
    <t>Morning glory disc anomaly,Morning glory optic disc</t>
  </si>
  <si>
    <t>An abnormality of the optic nerve in which the optic nerve is large and funneled and displays a conical excavation of the optic disc. The optic disc appears dysplastic.,The name of this anomaly derives from a perceived similarity of the anomaly to the morning glory flower.</t>
  </si>
  <si>
    <t>HP_0025515</t>
  </si>
  <si>
    <t>Delayed thelarche</t>
  </si>
  <si>
    <t>Later than normal development of the breasts.</t>
  </si>
  <si>
    <t>http://purl.obolibrary.org/obo/HP_0000823</t>
  </si>
  <si>
    <t>HP_0025516</t>
  </si>
  <si>
    <t>Coronary-pulmonary artery fistula</t>
  </si>
  <si>
    <t>A congenital malformation with abnormal connection between one of the coronary arteries and the pulmonary artery.</t>
  </si>
  <si>
    <t>http://purl.obolibrary.org/obo/HP_0011641</t>
  </si>
  <si>
    <t>HP_0025517</t>
  </si>
  <si>
    <t>Hypoplastic hippocampus</t>
  </si>
  <si>
    <t>Underdeveloped hippocampus,Small hippocampus</t>
  </si>
  <si>
    <t>Underdevelopment of the hippocampus.</t>
  </si>
  <si>
    <t>HP_0025518</t>
  </si>
  <si>
    <t>Visual gaze preference</t>
  </si>
  <si>
    <t>An abnormality of gaze that can be observed following an acute supranuclear cerebral lesion (e.g., stroke) that is characterized by an acute inability to direct gaze contralateral to the side of the lesion and is accompanied by a tendency for tonic deviation of the eyes toward the side of the lesion.,With visual gaze preference due to an acute supranuclear cerebral lesion, the oculocephalic reflex (which can be elicited by the so called Doll's head manoeuvre) is intact. The head is briskly turned from side to side with the head held briefly at the end of each turn. If the brainstem and infranuclear pathways are intact, then the eyes rotate to the opposite side to the direction of head rotation. Stroke is the most common etiology of this finding.</t>
  </si>
  <si>
    <t>HP_0025519</t>
  </si>
  <si>
    <t>Multiple biliary hamartomas</t>
  </si>
  <si>
    <t>Multiple bile duct hamartomas,Von Meyenburg complexes,Biliary hamartoma</t>
  </si>
  <si>
    <t>Multiple biliary hamartomas are a rare clinicopathologic entity, consisting of small (less than 1.5cm), usually multiple and nodular cystic lesions in the liver.,Multiple biliary hamartomas are part of the wider spectrum of ductal plate malformation where there is congenital malformation of the biliary duct. Multiple biliary hamartomas can be diagnosed using magnetic resonance imaging which shows multiple hyper-intense cystic nodules not communicating with the biliary tree. The diagnosis can be confirmed on liver histology. Multiple biliary hamartomas are usually an incidental finding without symptoms. There have been rare associations with development of cholangiocarcinoma.</t>
  </si>
  <si>
    <t>http://purl.obolibrary.org/obo/HP_0100574</t>
  </si>
  <si>
    <t>HP_0100574</t>
  </si>
  <si>
    <t>HP_0025520</t>
  </si>
  <si>
    <t>Calcinosis cutis</t>
  </si>
  <si>
    <t>Cutaneous calcification</t>
  </si>
  <si>
    <t>Deposition of calcium in the skin.,The lesions observed incalcinosis cutis are firm papules, plaues, or nodules that have a whitish or yellowish color. Lesions may be solitary but it is more common to observe multiple lesions. The lesions may develop ulceration with a discharge of a chalk-like substance. The lesions can be painful, espcially if they are located on the fingertips. Lesions at other sites may limit joint mobility or stiffen the skin.</t>
  </si>
  <si>
    <t>HP_0025521</t>
  </si>
  <si>
    <t>Increased body fat percentage</t>
  </si>
  <si>
    <t>The percentage of fat as a part of total body weight above the norm, usually defined as 32% for females and 25% for males.</t>
  </si>
  <si>
    <t>HP_0025522</t>
  </si>
  <si>
    <t>Elongated chordae tendinae of the mitral valve</t>
  </si>
  <si>
    <t>Abnormal increased in length of the chordae tendinae of the mitral valve.</t>
  </si>
  <si>
    <t>Abnormal morphology of the chordae tendinae of the mitral valve</t>
  </si>
  <si>
    <t>A structural anomaly of the chordae tendinae of the mitral valve, whose main function is to transmit the contraction and relaxation of the papillary muscles during the cardiac cycle, thus ensuring the closing of the leaflets of the mitral valve.</t>
  </si>
  <si>
    <t>HP_0025524</t>
  </si>
  <si>
    <t>Palmoplantar scaling skin</t>
  </si>
  <si>
    <t>Palmoplantar psoriasis</t>
  </si>
  <si>
    <t>Loss of the outer layer of the epidermis in large, scale-like flakes localized to the palm of the hand and the sole of the foot.</t>
  </si>
  <si>
    <t>http://purl.obolibrary.org/obo/HP_0040189</t>
  </si>
  <si>
    <t>HP_0040189</t>
  </si>
  <si>
    <t>HP_0025525</t>
  </si>
  <si>
    <t>Scaling skin on fingertip</t>
  </si>
  <si>
    <t>Loss of the outer layer of the epidermis in large, scale-like flakes localized to one or more fingertips.</t>
  </si>
  <si>
    <t>HP_0025526</t>
  </si>
  <si>
    <t>Psoriasiform lesion</t>
  </si>
  <si>
    <t>Psoriatic-like lesion,Erythematosquamous plaque,Erythemato-squamous plaque</t>
  </si>
  <si>
    <t>A skin lesions that resembles the lesions observed in psoriasis, viz., an erythematous plaque covered by fine silvery scales. Psoriasiform lesions can be observed in psoriasis as well as in other conditions including allergic contact dermatitis, seborrhoeic dermatitis, Atopic dermatitis, pityriasis rubra, and lichen simplex chronicus.</t>
  </si>
  <si>
    <t>HP_0025527</t>
  </si>
  <si>
    <t>Serpiginous cutaneous lesion</t>
  </si>
  <si>
    <t>Serpiginous eruption</t>
  </si>
  <si>
    <t>A skin lesion with a snake- or serpent-like distribution.</t>
  </si>
  <si>
    <t>HP_0025528</t>
  </si>
  <si>
    <t>Annular cutaneous lesion</t>
  </si>
  <si>
    <t>A lesion of the skin with a ring-like distribution.</t>
  </si>
  <si>
    <t>HP_0025529</t>
  </si>
  <si>
    <t>Hyperpigmented nodule</t>
  </si>
  <si>
    <t>A nodule of the skin that exhibits an increased amount of pigmentation.</t>
  </si>
  <si>
    <t>HP_0025530</t>
  </si>
  <si>
    <t>Xanthomas of the palmar creases</t>
  </si>
  <si>
    <t>Xanthoma striatum palmare,Xanthoma palmare striatum</t>
  </si>
  <si>
    <t>The presence of multiple xanthomas (xanthomata) in the skin distributed in the creases of the palm of the hand. Xanthomas are yellowish, firm, lipid-laden nodules in the skin.</t>
  </si>
  <si>
    <t>HP_0025531</t>
  </si>
  <si>
    <t>Harlequin phenomenon</t>
  </si>
  <si>
    <t>The Harlequin phenomenon consists of a sudden change in skin colour, resulting in two different body colours, one on each half of the body.,The Harlequin phenomenon (HF) is most common in the newborn and can be a generalized phenomenon or only involve a specific body area. The HF of the newborn is thought to be secondary to a relative hypothalamic control immaturity of the sympathetic peripheral vascular tonus, although it has also been described in other age groups, primarily located to the face and neck and mostly caused by a sympathetic disautonomy. While certainly peculiar, the HF is a benign event in the newborn.</t>
  </si>
  <si>
    <t>HP_0025532</t>
  </si>
  <si>
    <t>Positive pathergy test</t>
  </si>
  <si>
    <t>With the pathergy test, a small, sterile needle is inserted into the skin of the forearm. The site of injectionis circuled and observed after one and two days. If a small red bump or pustule at the site of needle insertion occurs, the pathergy test is considered to have a positive (abnormal) result.,A positive pathergy test indicates the immune system is overreacting to a minor injury. A positive test result can be seen in Behcet disease and other conditions.</t>
  </si>
  <si>
    <t>HP_0025533</t>
  </si>
  <si>
    <t>Peau d'orange</t>
  </si>
  <si>
    <t>A swelling of the skin in which the skin is tethered by the sweat ducts it contains producing tiny dimples. THe overall appearance is said to resemble the skin (peal) of an orange.</t>
  </si>
  <si>
    <t>HP_0025534</t>
  </si>
  <si>
    <t>Ocular melanocytosis</t>
  </si>
  <si>
    <t>Ocular melanosis,Melanosis oculi</t>
  </si>
  <si>
    <t>A congenital lesion of the sclera characterized by unilateral patchy but extensive slate-gray or bluish discoloration of the sclera . The conjunctiva are spared.,In ocular melanocytosis, Intraocular pigmentation is also increased, which contributes to a higher incidence of glaucoma and increases the risk of malignant melanoma.</t>
  </si>
  <si>
    <t>HP_0025535</t>
  </si>
  <si>
    <t>Shawl sign</t>
  </si>
  <si>
    <t>Erythematous, poikilodermatous macules distributed in a shawl pattern over the shoulders, arms and upper back.,This feature may be observed with dermatomyositis and polymyositis.</t>
  </si>
  <si>
    <t>HP_0025536</t>
  </si>
  <si>
    <t>V-sign</t>
  </si>
  <si>
    <t>Erythematous, poikilodermatous macules distributed in a V-shaped distribution over the anterior neck and chest.,This feature may be observed with dermatomyositis and polymyositis.</t>
  </si>
  <si>
    <t>HP_0025537</t>
  </si>
  <si>
    <t>Plantar edema</t>
  </si>
  <si>
    <t>An abnormal accumulation of fluid beneath the skin on sole of the foot.</t>
  </si>
  <si>
    <t>HP_0025538</t>
  </si>
  <si>
    <t>Palmar edema</t>
  </si>
  <si>
    <t>An abnormal accumulation of fluid beneath the skin on the palm of the hand.</t>
  </si>
  <si>
    <t>http://purl.obolibrary.org/obo/HP_0040211</t>
  </si>
  <si>
    <t>HP_0040211</t>
  </si>
  <si>
    <t>HP_0025539</t>
  </si>
  <si>
    <t>Abnormal B cell subset distribution</t>
  </si>
  <si>
    <t>http://purl.obolibrary.org/obo/HP_0010975</t>
  </si>
  <si>
    <t>Abnormal T cell subset distribution</t>
  </si>
  <si>
    <t>Any abnormality in the proportion T cells subsets relative to the total number of T cells.</t>
  </si>
  <si>
    <t>http://purl.obolibrary.org/obo/HP_0011839</t>
  </si>
  <si>
    <t>HP_0025546</t>
  </si>
  <si>
    <t>Abnormal mean corpuscular hemoglobin concentration</t>
  </si>
  <si>
    <t>Abnormal mean corpuscular haemoglobin,Abnormal MCH,Abnormal mean corpuscular Hb concentration,Abnormal MCHC</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</si>
  <si>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</si>
  <si>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HP_0025547</t>
  </si>
  <si>
    <t>Decreased mean corpuscular hemoglobin concentration</t>
  </si>
  <si>
    <t>Decreased MCHC,Decreased mean corpuscular haemoglobin,Decreased mean corpuscular Hb concentration,Decreased MCH</t>
  </si>
  <si>
    <t>A reduction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</si>
  <si>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http://purl.obolibrary.org/obo/HP_0025546</t>
  </si>
  <si>
    <t>HP_0025548</t>
  </si>
  <si>
    <t>Increased mean corpuscular hemoglobin concentration</t>
  </si>
  <si>
    <t>Increased MCH,Increased mean corpuscular haemoglobin,Increased MCHC,Increased mean corpuscular Hb concentration</t>
  </si>
  <si>
    <t>An elevation over the normal range of the average amount of hemoglobin per red blood cell (27 to 31 picograms/cell).</t>
  </si>
  <si>
    <t>HP_0025549</t>
  </si>
  <si>
    <t>Eccentric visual fixation</t>
  </si>
  <si>
    <t>Eccentric fixation</t>
  </si>
  <si>
    <t>A uniocular condition in which there is fixation of an object by a point other than the fovea. This point adopts the principal visual direction. The degree of the eccentric fixation is defined by its distance from the fovea in degrees.,A anomaly in which a part of the retina other than the fovea is used for visual fixation. The fovea usually retains its straight ahead orientation. Eccentric fixation may be present under conditions of viewing with one or both eyes. However, it is more easily diagnosed monocularly (especially if the better eye is covered).</t>
  </si>
  <si>
    <t>HP_0025550</t>
  </si>
  <si>
    <t>Elevated circulating ribitol concentration</t>
  </si>
  <si>
    <t>Increased level of ribitol in serum</t>
  </si>
  <si>
    <t>An increase above the normal concentration of ribitol in the blood.</t>
  </si>
  <si>
    <t>HP_0025551</t>
  </si>
  <si>
    <t>Optic nerve misrouting</t>
  </si>
  <si>
    <t>Visual pathway misrouting,Optic pathway misrouting</t>
  </si>
  <si>
    <t>Abnormal decussation of the visual pathways, typically identified using visual evoked potentials (VEP) (asymmetrical distribution of the VEP over the posterior scalp).</t>
  </si>
  <si>
    <t>HP_0025552</t>
  </si>
  <si>
    <t>Periorbital purpura</t>
  </si>
  <si>
    <t>Multiple red/purple spots on the skin that surrounds the eyes that do not blanch (whiten) upon pressure. Purpura is caused by subcutaneous bleeding.</t>
  </si>
  <si>
    <t>HP_0025553</t>
  </si>
  <si>
    <t>Periorbital ecchymosis with tarsal plate sparing</t>
  </si>
  <si>
    <t>Raccoon eyes</t>
  </si>
  <si>
    <t>Subcutaneous bleeding with a diamter greater than 1 cm (ecchymosis). The bleeding does not extend into the tarsal plate (the comparatively thick, elongated plates of dense connective tissue within the eyelid) due to an anatomic structure called the orbital septum, which limits extravasation of blood beyond the tarsal plate.</t>
  </si>
  <si>
    <t>HP_0025554</t>
  </si>
  <si>
    <t>Yellow nodule</t>
  </si>
  <si>
    <t>A type of skin nodule (a lesions that is greater than either 10mm in both width and depth, and most frequently centered in the dermis or subcutaneous fat) with a yellowish coloration (that reflects a high lipid content of the lesion).</t>
  </si>
  <si>
    <t>HP_0025555</t>
  </si>
  <si>
    <t>Periungual teleangiectasia</t>
  </si>
  <si>
    <t>Telangiectasia (small dilated blood vessels) located near to the fingernails or toenails.</t>
  </si>
  <si>
    <t>HP_0025558</t>
  </si>
  <si>
    <t>Lamellar cataract with riders</t>
  </si>
  <si>
    <t>Lamellar cataracts with associated linear lens opacities radially extending towards the periphery of the lens.</t>
  </si>
  <si>
    <t>HP_0025559</t>
  </si>
  <si>
    <t>Coronary cataract</t>
  </si>
  <si>
    <t>A type of cataract characterised by club-shaped and dot opacities distributed radially in the deep cortex. These lens opacities surround the nucleus in an appearance that is though to resemble a crown.</t>
  </si>
  <si>
    <t>HP_0025560</t>
  </si>
  <si>
    <t>Anterior chamber cells</t>
  </si>
  <si>
    <t>Tiny deposits corresponding to cells floating in the anterior chamber of the eye. This appearance is typically associated with intraocular inflammation leading to breakdown of the blood-aqueous barrier and resulting in an increase in the number of cells and in the aqueous humor. Grading (SUN Working Group) is performed by estimating the number of cells in a 1 mm by 1 mm slit beam field, employing adequate light intensity and magnification on a slit lamp.</t>
  </si>
  <si>
    <t>HP_0025561</t>
  </si>
  <si>
    <t>Anterior chamber cells grade 1+</t>
  </si>
  <si>
    <t>Anterior chamber cells with 6-15 cells in a 1 mm by 1 mm slit beam field, employing adequate light intensity and magnification on a slit lamp.</t>
  </si>
  <si>
    <t>http://purl.obolibrary.org/obo/HP_0025560</t>
  </si>
  <si>
    <t>HP_0025562</t>
  </si>
  <si>
    <t>Anterior chamber cells grade 0.5+</t>
  </si>
  <si>
    <t>Anterior chamber cells with 1-5 cells in a 1 mm by 1 mm slit beam field, employing adequate light intensity and magnification on a slit lamp.</t>
  </si>
  <si>
    <t>HP_0025563</t>
  </si>
  <si>
    <t>Anterior chamber cells grade 0</t>
  </si>
  <si>
    <t>Anterior chamber cells with less than one cell in a 1 mm by 1 mm slit beam field, employing adequate light intensity and magnification on a slit lamp.</t>
  </si>
  <si>
    <t>HP_0025564</t>
  </si>
  <si>
    <t>Anterior chamber cells grade 2+</t>
  </si>
  <si>
    <t>Anterior chamber cells with 16-25 cells in a 1 mm by 1 mm slit beam field, employing adequate light intensity and magnification on a slit lamp.</t>
  </si>
  <si>
    <t>HP_0025565</t>
  </si>
  <si>
    <t>Anterior chamber cells grade 3+</t>
  </si>
  <si>
    <t>Anterior chamber cells with 26-50 cells in a 1 mm by 1 mm slit beam field, employing adequate light intensity and magnification on a slit lamp.</t>
  </si>
  <si>
    <t>HP_0025566</t>
  </si>
  <si>
    <t>Anterior chamber cells grade 4+</t>
  </si>
  <si>
    <t>Anterior chamber cells with more than 50 cells in a 1 mm by 1 mm slit beam field, employing adequate light intensity and magnification on a slit lamp.</t>
  </si>
  <si>
    <t>HP_0025567</t>
  </si>
  <si>
    <t>Central serous chorioretinopathy</t>
  </si>
  <si>
    <t>An anomaly of the retina with serous detachment of the neurosensory retina secondary to one or more focal lesions of the retinal pigment epithelium (RPE), and associated with blurred vision, usually in one eye only and perceived typically by the patient as a dark spot in the centre of the visual field with associated micropsia and metamorphopsia. Normal vision often recurs spontaneously within a few months.,The condition can be precipitated by psychosocial stress and hypercortisolism. Ophthalmoscopic signs of CSC range from mono- or paucifocal RPE lesions with prominent elevation of the neurosensory retina by clear fluid - typical of cases of recent onset - to shallow detachments overlying large patches of irregularly depigmented RPE. The spectrum of lesions includes RPE detachments. Granular or fibrinous material may accumulate in the subretinal cavity. Serous detachment often resolves spontaneously.</t>
  </si>
  <si>
    <t>HP_0025568</t>
  </si>
  <si>
    <t>Abnormal morphology of the choroidal vasculature</t>
  </si>
  <si>
    <t>HP_0025569</t>
  </si>
  <si>
    <t>Polypoidal choroidal vasculopathy</t>
  </si>
  <si>
    <t>The presence of aneurysmal polypoidal lesions in the choroidal vasculature. The aneurysmal dilatations, also known as polyps, may be found at subfoveal, juxtafoveal, extrafoveal, peripapillary or even peripheral regions. These polypoidal dilatations may be visible as reddish-orange subretinal nodules during ophthalmoscopic examination. The polypoidal lesions are best detected on indocyanine green angiography (ICGA) and might be associated with a branching vascular network (BVN) of neovascularization.,The presence of choroidal polyps and BVN can lead to recurrent episodes of exudative retinal detachment, serous or hemorrhagic pigment epithelial detachment (PED), subretinal hemorrhage, and subretinal exudation.</t>
  </si>
  <si>
    <t>http://purl.obolibrary.org/obo/HP_0025568</t>
  </si>
  <si>
    <t>HP_0025570</t>
  </si>
  <si>
    <t>Choroidal vascular hyperpermeability</t>
  </si>
  <si>
    <t>Choroidal hyperpermeability</t>
  </si>
  <si>
    <t>Increased tendency of choiroidal blood vessels to allow fluids to leak characterized by multifocal choroidal hyperfluorescence on indocyanine green angiography (ICGA).</t>
  </si>
  <si>
    <t>HP_0025571</t>
  </si>
  <si>
    <t>Christmas tree cataract</t>
  </si>
  <si>
    <t>A type of cataract that shows a spectacular display of multiple colours that glitters with the change of incident light like an illuminated Christmas tree.</t>
  </si>
  <si>
    <t>HP_0025572</t>
  </si>
  <si>
    <t>Punctal stenosis</t>
  </si>
  <si>
    <t>Stenosis of the lacrimal punctum,Lacrimal punctum stenosis</t>
  </si>
  <si>
    <t>Punctal stenosis is a condition in which the external opening of the lacrimal canaliculus is narrowed or occluded.,Epiphora is a common complaint encountered by ophthalmologists, with a broad differential diagnosis. One of the least discussed etiologies of epiphora is stenosis of the external lacrimal punctum. When it occurs, the most common presenting symptom is tearing, but patients may have vague complaints of ocular discomfort.</t>
  </si>
  <si>
    <t>HP_0025573</t>
  </si>
  <si>
    <t>Mild myopia</t>
  </si>
  <si>
    <t>A mild form of myopia with up to -3.00 diopters.</t>
  </si>
  <si>
    <t>HP_0025574</t>
  </si>
  <si>
    <t>Macular hemorrhage</t>
  </si>
  <si>
    <t>Bleeding occurring within the macula lutea of the retina.,Macular haemorrhage</t>
  </si>
  <si>
    <t>http://purl.obolibrary.org/obo/HP_0000573,http://purl.obolibrary.org/obo/HP_0001103</t>
  </si>
  <si>
    <t>HP_0000573,HP_0001103</t>
  </si>
  <si>
    <t>Abnormal superior vena cava morphology</t>
  </si>
  <si>
    <t>Any structural anomaly of the principal vein draining blood from the upper portion of the body and delivering it to the right ventricle of the heart.</t>
  </si>
  <si>
    <t>http://purl.obolibrary.org/obo/HP_0005345</t>
  </si>
  <si>
    <t>Abnormal inferior vena cava morphology</t>
  </si>
  <si>
    <t>Any structural anomaly of the principal vein draining blood from the lower portion of the body.</t>
  </si>
  <si>
    <t>HP_0025578</t>
  </si>
  <si>
    <t>Aortic valve prolapse</t>
  </si>
  <si>
    <t>Aortic valve prolapse can be diagnosed when either or both of the right or non-coronary aortic valve cusps (seen in the cross sectional echocardiographic long axis view) show backward bowing towards the left ventricle beyond a line joining the points of attachment of the aortic valve leaflets to the annulus.</t>
  </si>
  <si>
    <t>Abnormal left atrium morphology</t>
  </si>
  <si>
    <t>Any structural abnormality of the left atrium.</t>
  </si>
  <si>
    <t>HP_0025580</t>
  </si>
  <si>
    <t>Abnormal right atrium morphology</t>
  </si>
  <si>
    <t>Any structural abnormality of the right atrium.</t>
  </si>
  <si>
    <t>HP_0025581</t>
  </si>
  <si>
    <t>Foveal hemorrhage</t>
  </si>
  <si>
    <t>Foveal haemorrhage</t>
  </si>
  <si>
    <t>Bleeding occurring within the fovea.</t>
  </si>
  <si>
    <t>http://purl.obolibrary.org/obo/HP_0025574</t>
  </si>
  <si>
    <t>HP_0025582</t>
  </si>
  <si>
    <t>Submacular hemorrhage</t>
  </si>
  <si>
    <t>Sub-macular hemorrhage,Submacular haemorrhage</t>
  </si>
  <si>
    <t>Bleeding between the neurosensory retina and the retinal pigment epithelium (RPE) arising from the choroidal or retinal circulation.</t>
  </si>
  <si>
    <t>http://purl.obolibrary.org/obo/HP_0025243,http://purl.obolibrary.org/obo/HP_0025574</t>
  </si>
  <si>
    <t>HP_0025243,HP_0025574</t>
  </si>
  <si>
    <t>HP_0025583</t>
  </si>
  <si>
    <t>Tapetal-like fundal reflex</t>
  </si>
  <si>
    <t>Golden, scintillating, particulate reflection noted on fundus examination (typically in the macula and sparing the fovea). The term tapetal is used to describe this 'metallic' sheen appearance as it is thought to be similar to the 'tapetal' reflex seen in the eyes of certain animals.,This appearance is typically seen in female carriers of X-linked RP associated mutations.</t>
  </si>
  <si>
    <t>HP_0025584</t>
  </si>
  <si>
    <t>Hypotropia</t>
  </si>
  <si>
    <t>A form of manifest strabismus (heterotropia) in which one eye is deviated downwards when both eyes are open.</t>
  </si>
  <si>
    <t>http://purl.obolibrary.org/obo/HP_0032012,http://purl.obolibrary.org/obo/HP_0025588</t>
  </si>
  <si>
    <t>HP_0032012,HP_0025588</t>
  </si>
  <si>
    <t>HP_0025585</t>
  </si>
  <si>
    <t>Hyperphoria</t>
  </si>
  <si>
    <t>Tendency for the visual axis of one eye to be higher than that of the other.</t>
  </si>
  <si>
    <t>http://purl.obolibrary.org/obo/HP_0032011,http://purl.obolibrary.org/obo/HP_0025587</t>
  </si>
  <si>
    <t>HP_0032011,HP_0025587</t>
  </si>
  <si>
    <t>HP_0025586</t>
  </si>
  <si>
    <t>Hypertropia</t>
  </si>
  <si>
    <t>A type of strabismus characterized by permanent upward deviation of the visual axis of one eye.</t>
  </si>
  <si>
    <t>http://purl.obolibrary.org/obo/HP_0032012,http://purl.obolibrary.org/obo/HP_0025587</t>
  </si>
  <si>
    <t>HP_0032012,HP_0025587</t>
  </si>
  <si>
    <t>HP_0025587</t>
  </si>
  <si>
    <t>Hyperdeviation</t>
  </si>
  <si>
    <t>A type of strabismus in which the visual axis of one eye is higher than that of the other.,Hyperphoria is a latent deviation where the eyes remain aligned under normal binocular vision. Hypertropia is a manifest deviation in which the eyes are not aligned under binocular conditions.</t>
  </si>
  <si>
    <t>HP_0025588</t>
  </si>
  <si>
    <t>Hypodeviation</t>
  </si>
  <si>
    <t>A type of strabismus in which the visual axis of one eye is lower than that of the other.,Hypophoria is a latent deviation where the eyes remain aligned under normal binocular vision. Hypotropia is a manifest deviation in which the eyes are not aligned under binocular conditions.</t>
  </si>
  <si>
    <t>HP_0025589</t>
  </si>
  <si>
    <t>Cyclodeviation</t>
  </si>
  <si>
    <t>Cyclodeviation is defined as the rotation of an eyeball along the anteroposterior axis and cyclotropia as a misalignment of cyclodeviation between the two eyes.,Patients with torsional deviations rarely complain of torsional diplopia and thus, cyclotropia has largely not been of significant clinical concern.</t>
  </si>
  <si>
    <t>HP_0025590</t>
  </si>
  <si>
    <t>Abnormal extraocular muscle physiology</t>
  </si>
  <si>
    <t>A functional anomaly of the muscles of the eye.</t>
  </si>
  <si>
    <t>HP_0025591</t>
  </si>
  <si>
    <t>Abnormal superior oblique muscle physiology</t>
  </si>
  <si>
    <t>A functional anomaly of the superior oblique muscle, a fusiform muscle that originates in the upper, medial side of the orbit. The superior oblique muscle abducts, depresses and internally rotates the eye, and is the only extraocular muscle innervated by the fourth cranial nerve.,A neurological examination includes assessment of the trochlear nerve (CN IV) which innervates the superior oblique muscle. The test for CN IV function is for the patient to depress and adduct the eye (ie. to look down and in). This movement is impaired in the presence of a trochlear nerve palsy.</t>
  </si>
  <si>
    <t>http://purl.obolibrary.org/obo/HP_0031739</t>
  </si>
  <si>
    <t>HP_0031739</t>
  </si>
  <si>
    <t>HP_0025592</t>
  </si>
  <si>
    <t>Superior oblique muscle weakness</t>
  </si>
  <si>
    <t>Superior oblique palsy</t>
  </si>
  <si>
    <t>Decreased strength of the superior oblique muscle.</t>
  </si>
  <si>
    <t>http://purl.obolibrary.org/obo/HP_0025591</t>
  </si>
  <si>
    <t>HP_0025593</t>
  </si>
  <si>
    <t>Superior oblique muscle restriction</t>
  </si>
  <si>
    <t>Mechanical limitation of the range of movement of the superior oblique muscle.,In contrast to deficits produced by primary muscle weakness, restriction means that the affected extraocular muscle cannot move passively any more than actively.</t>
  </si>
  <si>
    <t>http://purl.obolibrary.org/obo/HP_0025592</t>
  </si>
  <si>
    <t>HP_0025594</t>
  </si>
  <si>
    <t>Superior oblique muscle overaction</t>
  </si>
  <si>
    <t>An ocular motility abnormality characterized by an overacting superior oblique muscle resulting to vertical incomitance of the eyes in lateral gaze. On examination, this is commonly seen as a downshoot of the adducting eye occuring when gaze is directed into the field of action of the inferior oblique muscle, producing a greater downward excursion of the adducted eye than of the abducted eye.</t>
  </si>
  <si>
    <t>HP_0025595</t>
  </si>
  <si>
    <t>Superior oblique muscle underaction</t>
  </si>
  <si>
    <t>Under-depression in adduction</t>
  </si>
  <si>
    <t>Reduced ocular movement of the superior oblique muscle which improves on testing ductions, typically associated with neurogenic palsy.</t>
  </si>
  <si>
    <t>HP_0025596</t>
  </si>
  <si>
    <t>Abnormal inferior oblique muscle physiology</t>
  </si>
  <si>
    <t>A functional anomaly of the inferior oblique muscle, an extraocular muscle that has its origin on the maxillary bone just posterior to the inferior medial orbital rim and lateral to the nasolacrimal canal and that is innervated by the inferior branch of the oculomotor nerve.,The major functions of the inferior oblique muscle are extorsion (external rotation), elevation, and abduction.</t>
  </si>
  <si>
    <t>HP_0025597</t>
  </si>
  <si>
    <t>Inferior oblique muscle restriction</t>
  </si>
  <si>
    <t>Mechanical limitation of the range of movement of the inferior oblique muscle.,In contrast to deficits produces by primary muscle weakness, extraocular muscle restriction cannot move passively any more than actively.</t>
  </si>
  <si>
    <t>http://purl.obolibrary.org/obo/HP_0025598</t>
  </si>
  <si>
    <t>HP_0025598</t>
  </si>
  <si>
    <t>Inferior oblique muscle weakness</t>
  </si>
  <si>
    <t>Inferior oblique palsy</t>
  </si>
  <si>
    <t>Decreased strength of the inferior oblique muscle.</t>
  </si>
  <si>
    <t>http://purl.obolibrary.org/obo/HP_0025596</t>
  </si>
  <si>
    <t>HP_0025599</t>
  </si>
  <si>
    <t>Inferior oblique muscle overaction</t>
  </si>
  <si>
    <t>A common ocular motility disorder characterized by vertical incomitance of the eyes in lateral gaze. In primary inferior oblique muscle overaction, an upshoot of the adducting eye occurs when gaze is directed into the field of action of the inferior oblique muscle, producing a greater upward excursion of the adducted eye than of the abducted eye.</t>
  </si>
  <si>
    <t>HP_0025600</t>
  </si>
  <si>
    <t>Abnormal inferior rectus muscle physiology</t>
  </si>
  <si>
    <t>A functional anomaly of the inferior rectus muscle, which is innervated by the inferior division of oculomotor nerve and functions in the depression, adduction, and lateral rotation (extortion) of the eye.</t>
  </si>
  <si>
    <t>http://purl.obolibrary.org/obo/HP_0031748</t>
  </si>
  <si>
    <t>HP_0031748</t>
  </si>
  <si>
    <t>HP_0025601</t>
  </si>
  <si>
    <t>Inferior rectus muscle weakness</t>
  </si>
  <si>
    <t>Decreased strength of the inferior rectus muscle.</t>
  </si>
  <si>
    <t>http://purl.obolibrary.org/obo/HP_0025600</t>
  </si>
  <si>
    <t>HP_0025602</t>
  </si>
  <si>
    <t>Inferior rectus muscle restriction</t>
  </si>
  <si>
    <t>Mechanical limitation of the range of movement of the inferior rectus muscle.,In contrast to deficits produced by primary muscle weakness, restriction means that the affected extraocular muscle cannot move passively any more than actively.</t>
  </si>
  <si>
    <t>http://purl.obolibrary.org/obo/HP_0025601</t>
  </si>
  <si>
    <t>HP_0025603</t>
  </si>
  <si>
    <t>Abnormal superior rectus muscle physiology</t>
  </si>
  <si>
    <t>A functional anomaly of the superior rectus muscle, an extraocular muscle that is innervated by the superior division of the oculomotor nerve, and whose primary function is the elevation of the globe.</t>
  </si>
  <si>
    <t>HP_0025604</t>
  </si>
  <si>
    <t>Orbital schwannoma</t>
  </si>
  <si>
    <t>A schwannoma (benign, usually encapsulated slow growing tumor composed of Schwann cells) located in the orbit.</t>
  </si>
  <si>
    <t>http://purl.obolibrary.org/obo/HP_0100012</t>
  </si>
  <si>
    <t>HP_0100012</t>
  </si>
  <si>
    <t>HP_0025605</t>
  </si>
  <si>
    <t>Lid lag on downgaze</t>
  </si>
  <si>
    <t>Lid lag,Eyelid lag,von Graefe sign</t>
  </si>
  <si>
    <t>Delayed descent of the upper eyelid on downgaze. Also described by some authors as von Graefe sign.</t>
  </si>
  <si>
    <t>http://purl.obolibrary.org/obo/HP_0031785</t>
  </si>
  <si>
    <t>HP_0031785</t>
  </si>
  <si>
    <t>HP_0025606</t>
  </si>
  <si>
    <t>Abnormal medial rectus muscle physiology</t>
  </si>
  <si>
    <t>A functional anomaly of the medial rectus muscle, an extraocular muscle that is innervated by the inferior division of the oculomotor nerve and whose sole action is the adduction of the eyeball.</t>
  </si>
  <si>
    <t>http://purl.obolibrary.org/obo/HP_0031740</t>
  </si>
  <si>
    <t>HP_0031740</t>
  </si>
  <si>
    <t>HP_0025607</t>
  </si>
  <si>
    <t>Upper eyelid entropion</t>
  </si>
  <si>
    <t>An inward turning (inversion) of the margin of the upper eyelid.</t>
  </si>
  <si>
    <t>http://purl.obolibrary.org/obo/HP_0000621</t>
  </si>
  <si>
    <t>HP_0025608</t>
  </si>
  <si>
    <t>Cicatricial ectropion</t>
  </si>
  <si>
    <t>An outward turning (eversion) or rotation of the eyelid margin (i.e., ectropion) caused by shortening or contraction of the anterior or middle lamellae related to scarring.,Cicatricial ectropion may occur owing to burns, lacerations, or infection of the skin of the eyelid.</t>
  </si>
  <si>
    <t>HP_0025609</t>
  </si>
  <si>
    <t>Anterior blepharitis</t>
  </si>
  <si>
    <t>A type of blepharitis that affects the eyelid skin, base of the eyelashes, and the eyelash follicles.</t>
  </si>
  <si>
    <t>http://purl.obolibrary.org/obo/HP_0000498</t>
  </si>
  <si>
    <t>HP_0025610</t>
  </si>
  <si>
    <t>Posterior blepharitis</t>
  </si>
  <si>
    <t>Meibomian gland dysfunction,Meibomian gland disease</t>
  </si>
  <si>
    <t>A type of blepharitis that affects the meibomian glands and meobomian gland orifices. This abnormality can be associated with a spectrum of appearances ranging from meibomian seborrhoea (foaming meibomian gland secretions) and meibomianitis (inflamed meibomian glands), to chalazia.</t>
  </si>
  <si>
    <t>HP_0025611</t>
  </si>
  <si>
    <t>Epicanthus superciliaris</t>
  </si>
  <si>
    <t>A type of epicanthus in which more extensive epicanthal folds with their origins in the eyebrow cover, pass in front of and lateral to the medial canthus (middle corner of the eye).</t>
  </si>
  <si>
    <t>HP_0025612</t>
  </si>
  <si>
    <t>Corneal astigmatism</t>
  </si>
  <si>
    <t>A type of refractive error related abnormal curvatures on the anterior or posterior surface of the cornea.</t>
  </si>
  <si>
    <t>Focal emotional seizure</t>
  </si>
  <si>
    <t>A type of focal-onset seizure characterized by alterations in mood or emotion, or the appearance of altered emotion without the subjective emotion, at seizure onset. These emotional seizures may occur with or without objective clinical signs of a seizure evident to the observer.</t>
  </si>
  <si>
    <t>HP_0025615</t>
  </si>
  <si>
    <t>Abscess</t>
  </si>
  <si>
    <t>HP_0025616</t>
  </si>
  <si>
    <t>Sterile abscess</t>
  </si>
  <si>
    <t>An abscess not caused by infection with pyogenic bacteria. Operationally, a sterile abscess is inferred if investigations of an abscess fail to reveal evidence of pathogenic organisms.</t>
  </si>
  <si>
    <t>http://purl.obolibrary.org/obo/HP_0025615</t>
  </si>
  <si>
    <t>HP_0025617</t>
  </si>
  <si>
    <t>Abnormal plasma cell count</t>
  </si>
  <si>
    <t>An abnormal number of plasma cells in the blood circulation. Plasma cells are the the effector cells dedicated to the production of a high amount of antibodies.</t>
  </si>
  <si>
    <t>http://purl.obolibrary.org/obo/HP_0002846</t>
  </si>
  <si>
    <t>HP_0025618</t>
  </si>
  <si>
    <t>Reduced plasma cell count</t>
  </si>
  <si>
    <t>An abnormally low number of plasma cells in the blood circulation. Plasma cells are the the effector cells dedicated to the production of a high amount of antibodies.</t>
  </si>
  <si>
    <t>http://purl.obolibrary.org/obo/HP_0025617</t>
  </si>
  <si>
    <t>HP_0025619</t>
  </si>
  <si>
    <t>Elevated plasma cell count</t>
  </si>
  <si>
    <t>An abnormally high number of plasma cells in the blood circulation. Plasma cells are the the effector cells dedicated to the production of a high amount of antibodies.</t>
  </si>
  <si>
    <t>HP_0025620</t>
  </si>
  <si>
    <t>Abnormal proportion of CD4+ central memory cells</t>
  </si>
  <si>
    <t>An abnormal proportion of central memory CD4+ T cells. These are memory cells that are located in the secondary lymphoid organs. These cells may have a CD3/CD4/CD62L+/CD45RA- phenotype.</t>
  </si>
  <si>
    <t>HP_0025621</t>
  </si>
  <si>
    <t>Elevated proportion of CD4+ central memory cells</t>
  </si>
  <si>
    <t>An abnormally increased proportion of central memory CD4+ T cells. These are memory cells that are located in the secondary lymphoid organs. These cells may have a CD3/CD4/CD62L+/CD45RA- phenotype.</t>
  </si>
  <si>
    <t>http://purl.obolibrary.org/obo/HP_0025620</t>
  </si>
  <si>
    <t>HP_0025622</t>
  </si>
  <si>
    <t>Reduced proportion of CD4+ central memory cells</t>
  </si>
  <si>
    <t>An abnormally decreased proportion of central memory CD4+ T cells. These are memory cells that are located in the secondary lymphoid organs. These cells may have a CD3/CD4/CD62L+/CD45RA- phenotype.</t>
  </si>
  <si>
    <t>HP_0025623</t>
  </si>
  <si>
    <t>Abnormal proportion of CD4+ effector memory cells</t>
  </si>
  <si>
    <t>An abnormal proportion of effector memory CD4+ T cells. These are memory cells that are short-lived cells that migrate to the site of an infection and attempt to eliminate the pathogen. These cells may have a CD3/CD4/CD62L-/CD45RA phenotype.</t>
  </si>
  <si>
    <t>HP_0025624</t>
  </si>
  <si>
    <t>Reduced proportion of CD4+ effector memory T cells</t>
  </si>
  <si>
    <t>An abnormally decreased proportion of effector memory CD4+ T cells. These are memory cells that are short-lived cells that migrate to the site of an infection and attempt to eliminate the pathogen. These cells may have a CD3/CD4/CD62L-/CD45RA phenotype.</t>
  </si>
  <si>
    <t>http://purl.obolibrary.org/obo/HP_0025623</t>
  </si>
  <si>
    <t>HP_0025625</t>
  </si>
  <si>
    <t>Elevated proportion of CD4+ effector memory T cells</t>
  </si>
  <si>
    <t>An abnormally increased proportion of effector memory CD4+ T cells. These are memory cells that are short-lived cells that migrate to the site of an infection and attempt to eliminate the pathogen. These cells may have a CD3/CD4/CD62L-/CD45RA phenotype.</t>
  </si>
  <si>
    <t>HP_0025626</t>
  </si>
  <si>
    <t>Increased circulating oleate level</t>
  </si>
  <si>
    <t>An abnormally high concentration of oleic acid (oleate) in the blood circulation.</t>
  </si>
  <si>
    <t>http://purl.obolibrary.org/obo/HP_0003455</t>
  </si>
  <si>
    <t>HP_0025627</t>
  </si>
  <si>
    <t>Increased circulating octadecanoate level</t>
  </si>
  <si>
    <t>An abnormally high concentration of octadecanoate in the blood circulation. Octadecanoate is a fatty acid anion 18:0 that is the conjugate base of octadecanoic acid (stearic acid).</t>
  </si>
  <si>
    <t>HP_0025628</t>
  </si>
  <si>
    <t>Increased circulating myristoleate level</t>
  </si>
  <si>
    <t>An abnormally high concentration of myristoleate in the blood circulation.</t>
  </si>
  <si>
    <t>HP_0025629</t>
  </si>
  <si>
    <t>Anti-myelin-associated glycoprotein antibody positivity</t>
  </si>
  <si>
    <t>The presence of autoantibodies (immunoglobulins) in the serum that react against myelin-associated glycoprotein (MAG).,The anti-myelin-associated glycoprotein (MAG) neuropathy is an antibody-mediated demyelinating neuropathy. The clinical picture is characterized by a distal and symmetric, mostly sensory neuropathy. Monoclonal immunoglobulin M anti-MAG antibodies are uniquely found in this condition and are believed to be pathogenic.</t>
  </si>
  <si>
    <t>HP_0025630</t>
  </si>
  <si>
    <t>Increased amount of argininosuccinate in the urine.,rgininosuccinate lyase (ASL) belongs to the hepatic urea cycle detoxifying ammonia, and the citrulline-nitric oxide (NO) cycle producing NO. ASL-deficient patients present argininosuccinic aciduria characterised by hyperammonaemia, multiorgan disease and neurocognitive impairment.</t>
  </si>
  <si>
    <t>HP_0025631</t>
  </si>
  <si>
    <t>Alpha-aminobutyric aciduria</t>
  </si>
  <si>
    <t>Increased amount of alpha-aminobutyric acid in the urine.</t>
  </si>
  <si>
    <t>HP_0025632</t>
  </si>
  <si>
    <t>Reduced reactive oxygen species production in neutrophils</t>
  </si>
  <si>
    <t>Polymorphonuclear neutrophils comprise more than 60% ofthe circulating white blood cells in humans. They have a central role in innate immunity and they regulate adaptive immunity. In healthy individuals, circulating neutrophils are freely flowing in a resting, dormant state. Upon infection, neutrophils are the first circulating cells to arrive at the infection and inflammatory site. Phagocytosis triggers the activation program of the neutrophils, leading to the intraphagosomal release of antibacterial peptides, proteases, myeloperoxidase, and superoxide anion (O2-), which is produced via the activation of the NADPH oxidase. Superoxide anion is the initiating spark leading to the generation of reactive oxygen species (ROS), i.e., hydrogen peroxide (H2O2), hydroxylradical and hypochlorous acid (HOCl), all contributing to the death and destruction of the bacteria within the phagosome. ROS production by the phagocytes was first referred as the respiratory burst or oxidative burst due to the rapid and cyanide-insensitive increase in oxygen uptake, increase in glucose consumption, andimmediate ROS release. The enzyme system dedicated to superoxide anion production, i.e., the phagocyte NADPH oxidase, a member of the NOX family of proteins also referred as NOX2, is composed of six proteins, two trans-membrane proteins (p22phox and gp91phox) that form theflavocytochrome b558, and four soluble proteins (p47phox,p67phox, and p40phox and the small G-proteins, Rac1/2).</t>
  </si>
  <si>
    <t>Abnormal ureter morphology</t>
  </si>
  <si>
    <t>A structural abnormality of the ureter. The ureter is the duct by which urine passes from the kidney to the bladder.</t>
  </si>
  <si>
    <t>http://purl.obolibrary.org/obo/HP_0000069</t>
  </si>
  <si>
    <t>Abnormal ureter physiology</t>
  </si>
  <si>
    <t>A functional abnormality of the ureter. The ureter is the duct by which urine passes from the kidney to the bladder.</t>
  </si>
  <si>
    <t>HP_0025635</t>
  </si>
  <si>
    <t>Ureteral polyp</t>
  </si>
  <si>
    <t>Ureter polyp,Polyp of the ureter</t>
  </si>
  <si>
    <t>A growth protruding from the mucous membrane of the ureter. Ureteral polyps can be attached to the ureter by a broad base or a thin stalk.</t>
  </si>
  <si>
    <t>http://purl.obolibrary.org/obo/HP_0100516</t>
  </si>
  <si>
    <t>HP_0100516</t>
  </si>
  <si>
    <t>HP_0025636</t>
  </si>
  <si>
    <t>Endometritis</t>
  </si>
  <si>
    <t>Endometrial inflammation.,Inflammation of the inner lining of the uterus</t>
  </si>
  <si>
    <t>Inflammation of the inner lining of the uterus (endometrium).</t>
  </si>
  <si>
    <t>http://purl.obolibrary.org/obo/HP_0030126</t>
  </si>
  <si>
    <t>HP_0030126</t>
  </si>
  <si>
    <t>HP_0025637</t>
  </si>
  <si>
    <t>Vasospasm</t>
  </si>
  <si>
    <t>Vascular spasm,Angiospasm,Blood vessel spasm</t>
  </si>
  <si>
    <t>Narrowing of an artery due to constriction of the blood vessels.</t>
  </si>
  <si>
    <t>HP_0025638</t>
  </si>
  <si>
    <t>Elevated urinary N-butyrylglycine</t>
  </si>
  <si>
    <t>An increased level of N-butyrylglycine in the urine.,Butyrylglycine is a N-acylglycine obtained by formal condensation of the carboxy group of butyric acid with the amino group of glycine. Its urinary excretion is increased in certain inborn errors of metabolism.</t>
  </si>
  <si>
    <t>HP_0025639</t>
  </si>
  <si>
    <t>Increased urinary zinc level</t>
  </si>
  <si>
    <t>An abnormally elevated amount of zinc in the urine, typically as assessed by a 24 hour urine collection.</t>
  </si>
  <si>
    <t>http://purl.obolibrary.org/obo/HP_0025640</t>
  </si>
  <si>
    <t>HP_0025640</t>
  </si>
  <si>
    <t>Abnormal urinary mineral level</t>
  </si>
  <si>
    <t>An abnormal concentration or amount of a mineral in the urine. Medically relevant minerals include calcium, phosphorus, potassium, sodium, chloride, magnesium, iron, zinc, iodine, chromium, copper, fluoride, molybdenum, manganese, and selenium.</t>
  </si>
  <si>
    <t>HP_0025641</t>
  </si>
  <si>
    <t>Elevated circulating glycolate concentration</t>
  </si>
  <si>
    <t>An abnormally increased concentration of glycolate in the blood circulation.,Glycolate is a hydroxy monocarboxylic acid anion that is acetate in which the methyl group has been hydroxylated.</t>
  </si>
  <si>
    <t>http://purl.obolibrary.org/obo/HP_0010996</t>
  </si>
  <si>
    <t>HP_0030000</t>
  </si>
  <si>
    <t>EMG: repetitive nerve stimulation abnormality</t>
  </si>
  <si>
    <t>Abnormality observed upon electromyography when nerve studied is electrically stimulated six to ten times at 2 or 3 Hertz.</t>
  </si>
  <si>
    <t>HP_0030001</t>
  </si>
  <si>
    <t>Lagopthalmos</t>
  </si>
  <si>
    <t>Inability to close the eyelids,Eyelids stay open</t>
  </si>
  <si>
    <t>A condition in which the eyelids do not close to cover the eye completely.,Some common causes of lagophthalmos are Bell's palsy and other types of facial paralysis, stroke, infection, and trauma. The inability to blink and effectively close the eyes leads to corneal exposure and excessive evaporation of the tear film. The main purpose when treating lagophthalmos is to prevent exposure keratitis and reestablish eyelid function.</t>
  </si>
  <si>
    <t>HP_0030002</t>
  </si>
  <si>
    <t>Nocturnal lagophthalmos</t>
  </si>
  <si>
    <t>Inability to close the eyelids at night,Eyelids stay open at night</t>
  </si>
  <si>
    <t>The inability to close the eyelids during sleep.,Lagophthalmos is associated with exposure keratopathy, poor sleep, and persistent exposure-related symptoms. There are a variety of causes of lagophthalmos, grouped as proptosis/eye exposure etiologies and palpebral insufficiency etiologies.</t>
  </si>
  <si>
    <t>http://purl.obolibrary.org/obo/HP_0030001</t>
  </si>
  <si>
    <t>HP_0030003</t>
  </si>
  <si>
    <t>Paralytic lagophthalmos</t>
  </si>
  <si>
    <t>A type of lagophthalmos that occurs in association with facial nerve palsy.,Patients with facial nerve palsy have a characteristic facial asymmetry and drooping of the angle of mouth. The temporal and zygomatic branches of facial nerve supply the forehead and eyelid muscles. Their involvement in a disease leads to paralysis of orbicularis oculi muscle resulting in lagophthalmos and ectropion.</t>
  </si>
  <si>
    <t>HP_0030004</t>
  </si>
  <si>
    <t>Cicatricial lagophthalmos</t>
  </si>
  <si>
    <t>Eyelids stay open due to scarring,Inability to close the eyelids due to scarring</t>
  </si>
  <si>
    <t>A type of lagophthalmos that occurs following trauma or surgery.</t>
  </si>
  <si>
    <t>HP_0030005</t>
  </si>
  <si>
    <t>Capillary leak</t>
  </si>
  <si>
    <t>Increased capillary permeability,Systemic capillary leak syndrome</t>
  </si>
  <si>
    <t>An acute phenomenon characterized by hypotension and anasarca due to the loss of plasma volume into peripheral tissues, with evidence of decreased plasma volume (hemoconcentration) and protein loss from the intravascular space (hypoalbuminemia) during acute episodes.</t>
  </si>
  <si>
    <t>HP_0030006</t>
  </si>
  <si>
    <t>Single fiber EMG abnormality</t>
  </si>
  <si>
    <t>Abnormality in single fiber EMG recording, a technique that allows identification of action potentials (APs) from individual muscle fibers.</t>
  </si>
  <si>
    <t>HP_0030007</t>
  </si>
  <si>
    <t>EMG: positive sharp waves</t>
  </si>
  <si>
    <t>These are spontaneous firing action potentials stimulated by needle movement of an injured muscle fiber. There is propagation to, but not past, the needle tip. This inhibits the display of the negative deflection of the waveform.</t>
  </si>
  <si>
    <t>http://purl.obolibrary.org/obo/HP_0003482</t>
  </si>
  <si>
    <t>HP_0030008</t>
  </si>
  <si>
    <t>Cervical agenesis</t>
  </si>
  <si>
    <t>Absent cervix,Cervical aplasia,Aplasia of the cervix</t>
  </si>
  <si>
    <t>Congenital absence of the cervix.</t>
  </si>
  <si>
    <t>http://purl.obolibrary.org/obo/HP_0012888</t>
  </si>
  <si>
    <t>HP_0030009</t>
  </si>
  <si>
    <t>Cervical insufficiency</t>
  </si>
  <si>
    <t>Incompetent cervix</t>
  </si>
  <si>
    <t>A cervix that shows a painless dilation and shortening during the second trimester of pregnancy with resultant recurrent pregnancy loss or delivery is considered incompetent,One of the known risk factors for preterm birth is cervical insufficiency.</t>
  </si>
  <si>
    <t>HP_0030010</t>
  </si>
  <si>
    <t>Hydrometrocolpos</t>
  </si>
  <si>
    <t>Hydrometrocolpos is an accumulation of uterine and vaginal secretions as well as menstrual blood in the uterus and vagina.,Usually hydrometrocolpos manifests at puberty caused by an obstruction of the female genital tract.The most frequent cause of hydrometrocolpos is the presence of imperforate hymen due to failure of partial resorption of this membrane during the embryonic development.</t>
  </si>
  <si>
    <t>HP_0030011</t>
  </si>
  <si>
    <t>Imperforate hymen</t>
  </si>
  <si>
    <t>A congenital disorder where the hymen (a membrane that surrounds or partially covers the external vaginal opening) does not have an opening and completely obstructs the vagina.,Imperformate hymen is caused by a failure of the hymen to perforate during fetal development. It is most often diagnosed in adolescent girls when menstrual blood accumulates in the vagina and sometimes also in the uterus. It can be treated by surgical incision of the hymen.</t>
  </si>
  <si>
    <t>HP_0030012</t>
  </si>
  <si>
    <t>Abnormal female reproductive system physiology</t>
  </si>
  <si>
    <t>Abnormal female reproductive system physiology,Abnormal female genital system physiology</t>
  </si>
  <si>
    <t>HP_0030014</t>
  </si>
  <si>
    <t>Female sexual dysfunction</t>
  </si>
  <si>
    <t>http://purl.obolibrary.org/obo/HP_0030012</t>
  </si>
  <si>
    <t>HP_0030015</t>
  </si>
  <si>
    <t>Female anorgasmia</t>
  </si>
  <si>
    <t>Female orgasmic disorder</t>
  </si>
  <si>
    <t>The persistent of recurrent difficulty, delay in, or absence of attaining orgasm following sufficient sexual stimulation and arousal.</t>
  </si>
  <si>
    <t>http://purl.obolibrary.org/obo/HP_0030014</t>
  </si>
  <si>
    <t>HP_0030016</t>
  </si>
  <si>
    <t>Dyspareunia</t>
  </si>
  <si>
    <t>Recurrent or persistent genital pain associated with sexual intercourse.,Dyspareunia can develop secondary to medical problems such as vestibulitis, vaginal atrophy, or vaginal infection. It can be either physiologically or psychologically based, or a combination of the two.</t>
  </si>
  <si>
    <t>HP_0030017</t>
  </si>
  <si>
    <t>Vaginismus</t>
  </si>
  <si>
    <t>Recurrent or persistent involuntary spasms of the musculature of the outer third of the vagina that interferes with vaginal penetration, and which causes personal distress.,Vaginismus usually develops as a conditioned response to painful penetration, or secondary to psychological/emotional factors.</t>
  </si>
  <si>
    <t>HP_0030018</t>
  </si>
  <si>
    <t>Decreased female libido</t>
  </si>
  <si>
    <t>Decreased female sex drive</t>
  </si>
  <si>
    <t>Dminished sexual desire in female.</t>
  </si>
  <si>
    <t>http://purl.obolibrary.org/obo/HP_0031845,http://purl.obolibrary.org/obo/HP_0030014</t>
  </si>
  <si>
    <t>HP_0031845,HP_0030014</t>
  </si>
  <si>
    <t>HP_0030019</t>
  </si>
  <si>
    <t>Increased female libido</t>
  </si>
  <si>
    <t>Increased female sex drive</t>
  </si>
  <si>
    <t>Elevated sexual desire in female</t>
  </si>
  <si>
    <t>HP_0030021</t>
  </si>
  <si>
    <t>Auricular tag</t>
  </si>
  <si>
    <t>Small protrusion within the pinna.,The tag can be located on either side of the pinna.</t>
  </si>
  <si>
    <t>HP_0030022</t>
  </si>
  <si>
    <t>Question mark ear</t>
  </si>
  <si>
    <t>Constricted ear,Question mark ears,Question mark ear,Cosman ear</t>
  </si>
  <si>
    <t>Cleft between the helix and the lobe.,Relatively few cases have been reported. Variation from a small notch to complete separation of the helix from the lobe is noted, there may be unilateral or bilateral involvement. The lobe is relatively laterally recessed compared to the upper portion of the ear and the scapha may be absent. This is distinct from a Cleft helix where the cleft is within the helix.</t>
  </si>
  <si>
    <t>HP_0030023</t>
  </si>
  <si>
    <t>Quelprud nodule</t>
  </si>
  <si>
    <t>Small cartilaginous prominence on the posterior concha.,This feature is best visualized when the earlobe is tilted anteriorly.</t>
  </si>
  <si>
    <t>HP_0030024</t>
  </si>
  <si>
    <t>Pretragal ectopia</t>
  </si>
  <si>
    <t>Extra cartilage in front of the ear,Accessory Tragus,Pretragal Duplication</t>
  </si>
  <si>
    <t>Variably shaped, cartilage-containing tissue anterior to the external auditory meatus.,Pretragal ectopia refers to structures that are frequently complex and should be distinguished from preauricular tags. They may be difficult to distinguish from striated muscle hamartomas or tragal duplications. Pretragal ectopias often appear helix-like, and in such cases may be called Polyotia.</t>
  </si>
  <si>
    <t>HP_0030025</t>
  </si>
  <si>
    <t>Auricular pit</t>
  </si>
  <si>
    <t>Small indentation in the lower part of the ascending helix, concha, or in the crus helix.,The location of the pits is the plane of fusion of the first branchial cleft.</t>
  </si>
  <si>
    <t>HP_0030026</t>
  </si>
  <si>
    <t>Squared superior portion of helix</t>
  </si>
  <si>
    <t>Flattening instead of curving or rounded superior helix, allowing the superior helix to run more horizontally than usual.,This is not to be confused with Lop ear or Satyr ear and may represent an underdevelopment of the upper third of the pinna. This is usually associated with a short ascending helix.</t>
  </si>
  <si>
    <t>HP_0030027</t>
  </si>
  <si>
    <t>Abnormality of the nasal cartilage</t>
  </si>
  <si>
    <t>Abnormality of cartilage of nose,Anomaly of cartilage of nose,Anomaly of nasal cartilage,Abnormality of the nasal cartilage,Malformation of nasal cartilage,Deformity of nasal cartilage,Malformation of cartilage of nose,Deformity of cartilage of nose</t>
  </si>
  <si>
    <t>A morphological anomaly of the nasal cartilage.</t>
  </si>
  <si>
    <t>HP_0030028</t>
  </si>
  <si>
    <t>Absent nasal cartilage</t>
  </si>
  <si>
    <t>Missing cartilage of nose,Agenesis of cartilage of nose,Agenesis of nasal cartilage,Absent nasal cartilage,Missing nasal cartilage,Absent cartilage of nose,Failure of development of cartilage of nose,Failure of development of nasal cartilage</t>
  </si>
  <si>
    <t>Lack of a palpable nasal cartilage.,This feature may be accompanied by a deficiency of the nasal bone. Absence of the nasal cartilage may lead to a Depressed nasal tip, which should be coded separately.</t>
  </si>
  <si>
    <t>http://purl.obolibrary.org/obo/HP_0030027</t>
  </si>
  <si>
    <t>HP_0030029</t>
  </si>
  <si>
    <t>Splayed fingers</t>
  </si>
  <si>
    <t>Spreading of the fingers,Splayed fingers</t>
  </si>
  <si>
    <t>Divergence of digits along the A/P axis (in the plane of the palm).,This may be associated with Macrodactyly, but this should be assessed and coded separately. The affected digits should be specified.</t>
  </si>
  <si>
    <t>HP_0030030</t>
  </si>
  <si>
    <t>Absent ray</t>
  </si>
  <si>
    <t>The absence of all phalanges of a digit and the associated metacarpal /metatarsal.,This descriptor requires, in addition to the absence of the phalanges, absence of the metacarpal or metatarsal. Compare this to Absent thumb, Absent hallux, Absent toes, and Absent fingers. In most cases, the absent metacarpal or metatarsal can be assessed by palpation, but in some cases radiographs may be useful. This definition excludes Split hand and Split foot. If a patient meets the definition of either of those terms, they should be used and Absent ray should not.</t>
  </si>
  <si>
    <t>HP_0030031</t>
  </si>
  <si>
    <t>Small toe</t>
  </si>
  <si>
    <t>Significant reduction in both length and girth of the toe compared to the contralateral toe, or alternatively, compared to a typical toe size for an age-matched individual.,This is an acknowledged bundled term. There are no standards for this finding, clinical judgment must be used. The affected toes should be numbered.</t>
  </si>
  <si>
    <t>HP_0030032</t>
  </si>
  <si>
    <t>Partial absence of foot</t>
  </si>
  <si>
    <t>An incomplete absence of the foot, with no bony elements distal to the tarsals, but with preservation of some or all of the tarsals.</t>
  </si>
  <si>
    <t>HP_0030033</t>
  </si>
  <si>
    <t>Small finger</t>
  </si>
  <si>
    <t>Significant reduction in both length and girth of the finger compared to the contralateral finger, or alternatively, compared to a typical finger size for an age-matched individual.,This is a bundled term, comprising Short finger and Slender digit, but it is so widely used that it is included. This term is only used if the finger has the normal number of phalangeal segments. An appropriate alternative term for the first digit is Small thumb, when it is the only digit affected. When a thumb and one or more fingers are affected, it may be more economical to specify Small fingers, F1-5 instead of separately specifying Small thumb and Small fingers F2-5.</t>
  </si>
  <si>
    <t>HP_0030034</t>
  </si>
  <si>
    <t>Diffuse glomerular basement membrane lamellation</t>
  </si>
  <si>
    <t>Diffuse lamellation of the glomerular basement membrane</t>
  </si>
  <si>
    <t>Presence of abnormal additional layers of the basement membrane of the glomerulus.</t>
  </si>
  <si>
    <t>HP_0030035</t>
  </si>
  <si>
    <t>Struvite nephrolithiasis</t>
  </si>
  <si>
    <t>Struvite kidney stones</t>
  </si>
  <si>
    <t>Presence of struvite (magnesium ammonium phosphate) containing calculi (kidney stones).</t>
  </si>
  <si>
    <t>HP_0030037</t>
  </si>
  <si>
    <t>Bifid ureter</t>
  </si>
  <si>
    <t>Incomplete duplication of the ureter.</t>
  </si>
  <si>
    <t>HP_0030038</t>
  </si>
  <si>
    <t>Enchondroma</t>
  </si>
  <si>
    <t>A solitary, benign, intramedullary cartilage tumor that is often found in the short tubular bones of the hands and feet, distal femur, and proximal humerus.,Most patients have no symptoms. Enchondromas are often identified as incidental findings on X-ray examinations. Enchondromas usually have a radiographic appearance that is long and oval with well-defined margins.</t>
  </si>
  <si>
    <t>HP_0030039</t>
  </si>
  <si>
    <t>Fused thoracic vertebrae</t>
  </si>
  <si>
    <t>A congenital anomaly characterized by a joining (fusion) of two or more thoracic vertebral bodies with one another.</t>
  </si>
  <si>
    <t>HP_0030040</t>
  </si>
  <si>
    <t>Fused lumbar vertebrae</t>
  </si>
  <si>
    <t>A congenital anomaly characterized by a joining (fusion) of two or more lumbar vertebral bodies with one another.</t>
  </si>
  <si>
    <t>HP_0030041</t>
  </si>
  <si>
    <t>Schmorl's node</t>
  </si>
  <si>
    <t>Schmorl's nodes</t>
  </si>
  <si>
    <t>A Schmorl's node is the herniation of nucleus pulposus through the cartilaginous and bony end plate into the body of the adjacent vertebra.,Schmorl's nodes (SN) are common findings on imaging, and although most SNs are asymptomatic, some have been shown to become painful lesions.</t>
  </si>
  <si>
    <t>HP_0030042</t>
  </si>
  <si>
    <t>Incomplete ossification of pubis</t>
  </si>
  <si>
    <t>Incomplete maturation of the public bone</t>
  </si>
  <si>
    <t>Failure to complete ossification (maturation and calcification) of the pubic bone.</t>
  </si>
  <si>
    <t>HP_0030043</t>
  </si>
  <si>
    <t>Hip subluxation</t>
  </si>
  <si>
    <t>Subluxation involving the hip joint,Partial hip dislocation</t>
  </si>
  <si>
    <t>A partial dislocation of the hip joint, whereby the head of the femur is partially displaced from the socket.</t>
  </si>
  <si>
    <t>Flexion contracture of digit</t>
  </si>
  <si>
    <t>A bent (flexed) finger or toe joint that cannot be straightened actively or passively. It is thus a chronic loss of joint motion due to structural changes in muscle, tendons, ligaments, or skin that prevents normal movement of joints.</t>
  </si>
  <si>
    <t>HP_0030045</t>
  </si>
  <si>
    <t>Serpentine fibula</t>
  </si>
  <si>
    <t>S-shaped calf bone</t>
  </si>
  <si>
    <t>Elongated curved (S-shaped) fibulae.</t>
  </si>
  <si>
    <t>HP_0030046</t>
  </si>
  <si>
    <t>Hypoglycosylation of alpha-dystroglycan</t>
  </si>
  <si>
    <t>A reduction in the degree of glycosylation of alpha-dystroglycan in muscle tissue.,Alpha-dystroglycan is a component of the Dystrophin Associated Protein complex (DAP) which binds to various ligands in the extracellular matrix of muscle and other tissues, including laminin-alpha2, perlecan, neurexin and agrin. Disruption of the interaction between alpha-dystroglycan and its ligands has severe consequences for muscle and brain function and structure. The pathological hallmark is reduced immunolabeling of skeletal muscle with antibodies recognizing glycosylated epitopes on alpha-dystroglycan.</t>
  </si>
  <si>
    <t>http://purl.obolibrary.org/obo/HP_0030112</t>
  </si>
  <si>
    <t>HP_0030112</t>
  </si>
  <si>
    <t>HP_0030047</t>
  </si>
  <si>
    <t>Abnormality of lateral ventricle</t>
  </si>
  <si>
    <t>A morphological anomaly of the lateral ventricle.,There are two lateral ventricles, one on each side of the brain. The lateral ventricle resembles a C-shaped structure that begins at an inferior horn in the temporal lobe, travels through a body in the parietal lobe and frontal lobe, and ultimately terminates at the interventricular foramen of Monro where each lateral ventricle connects to the central third ventricle.</t>
  </si>
  <si>
    <t>HP_0030048</t>
  </si>
  <si>
    <t>Colpocephaly</t>
  </si>
  <si>
    <t>Colpocephaly is an anatomic finding in the brain manifested by occipital horns that are disproportionately enlarged in comparison with other parts of the lateral ventricles.</t>
  </si>
  <si>
    <t>http://purl.obolibrary.org/obo/HP_0030047</t>
  </si>
  <si>
    <t>HP_0030049</t>
  </si>
  <si>
    <t>Brain abscess</t>
  </si>
  <si>
    <t>A collection of pus, immune cells, and other material in the brain.,Brain abscess usually results from a bacterial or fungal infection.</t>
  </si>
  <si>
    <t>http://purl.obolibrary.org/obo/HP_0011450,http://purl.obolibrary.org/obo/HP_0025615</t>
  </si>
  <si>
    <t>HP_0011450,HP_0025615</t>
  </si>
  <si>
    <t>HP_0030050</t>
  </si>
  <si>
    <t>Narcolepsy</t>
  </si>
  <si>
    <t>An abnormal phenomenon characterized by a classic tetrad of excessive daytime sleepiness with irresistible sleep attacks, cataplexy (sudden bilateral loss of muscle tone), hypnagogic hallucination, and sleep paralysis.,There are two distinct groups of patients with narcolepsy, ie, those having narcolepsy with cataplexy and those having narcolepsy without cataplexy.</t>
  </si>
  <si>
    <t>HP_0030051</t>
  </si>
  <si>
    <t>Tip-toe gait</t>
  </si>
  <si>
    <t>Walking on tiptoes</t>
  </si>
  <si>
    <t>An abnormal gait pattern characterized by the failue of the heel to contact the floor at the onset of stance during gait.,Heel-to-toe gait is normally achieved in children around three years of age, after which tip-toe gait must be differentiated from habitual toe gait, congenital short tendo calcaneus, cerebral palsy, syringomyelia, spinal tumor, hematoma in a lower limb muscle, or neuromuscular diseases like muscular dystrophy, Charcot-Marie-Tooth disease and hereditary sensorimotor neuropathies. If the toe gait persists for 2-3 years, this gait pattern is not considered to be habitual. Therefore, the judgment of habitual toe gait should not be determined without evaluation for other diseases.</t>
  </si>
  <si>
    <t>HP_0030052</t>
  </si>
  <si>
    <t>Inguinal freckling</t>
  </si>
  <si>
    <t>Freckles in groin region</t>
  </si>
  <si>
    <t>The presence in the inguinal region (groin) of an increased number of freckles, small circular spots on the skin that are darker than the surrounding skin because of deposits of melanin.</t>
  </si>
  <si>
    <t>HP_0030053</t>
  </si>
  <si>
    <t>Stiff skin</t>
  </si>
  <si>
    <t>Indurated skin,Stiff skin</t>
  </si>
  <si>
    <t>An induration (hardening) of the skin</t>
  </si>
  <si>
    <t>HP_0030054</t>
  </si>
  <si>
    <t>Perifollicular fibrosis</t>
  </si>
  <si>
    <t>Presence of excess fibrous connective tissue surrounding hair follicules.</t>
  </si>
  <si>
    <t>http://purl.obolibrary.org/obo/HP_0031285</t>
  </si>
  <si>
    <t>HP_0031285</t>
  </si>
  <si>
    <t>HP_0030055</t>
  </si>
  <si>
    <t>Hyperconvex toenail</t>
  </si>
  <si>
    <t>When viewed on end (with the tip of the toe pointing toward the examiner's eye) the curve of the toenail forms a tighter curve of convexity.</t>
  </si>
  <si>
    <t>HP_0030056</t>
  </si>
  <si>
    <t>Uncombable hair</t>
  </si>
  <si>
    <t>Hair that is disorderly, stands out from the scalp, and cannot be combed flat.</t>
  </si>
  <si>
    <t>Autoimmune antibody positivity</t>
  </si>
  <si>
    <t>The presence of an antibody in the blood circulation that is directed against the organism's own cells or tissues.</t>
  </si>
  <si>
    <t>HP_0030058</t>
  </si>
  <si>
    <t>Sickled erythrocytes</t>
  </si>
  <si>
    <t>An irreversible distortion of the morphology of an erythrocyte such that the cells are elongated and curved, resembling the blade of a sickle (the hand-held agricultural tool traditionally used to harvest grains).</t>
  </si>
  <si>
    <t>HP_0030059</t>
  </si>
  <si>
    <t>Mitochondrial depletion</t>
  </si>
  <si>
    <t>An abnormal reduction in mitochondrial DNA content of cells.</t>
  </si>
  <si>
    <t>HP_0030060</t>
  </si>
  <si>
    <t>Nervous tissue neoplasm</t>
  </si>
  <si>
    <t>A neoplasm derived from nervous tissue (not necessarity a neoplasm located in the nervous system).</t>
  </si>
  <si>
    <t>HP_0030061</t>
  </si>
  <si>
    <t>Neuroectodermal neoplasm</t>
  </si>
  <si>
    <t>A neoplasm arising in the neuroectoderm, the portion of the ectoderm of the early embryo that gives rise to the central and peripheral nervous systems, including some glial cells.</t>
  </si>
  <si>
    <t>http://purl.obolibrary.org/obo/HP_0030060</t>
  </si>
  <si>
    <t>HP_0030062</t>
  </si>
  <si>
    <t>A benign pituitary-region neoplasm that originates from Rathke's pouch. Craniopharyngiomas are benign slow growing tumours that are located within the sellar and para sellar region of the central nervous system.,Patients may present with bitemporal inferior quadrantanopia leading to bitemporal hemianopia, since the tumor may compress the optic chiasm.</t>
  </si>
  <si>
    <t>http://purl.obolibrary.org/obo/HP_0030061</t>
  </si>
  <si>
    <t>HP_0030063</t>
  </si>
  <si>
    <t>Neuroepithelial neoplasm</t>
  </si>
  <si>
    <t>A neoplasm composed of neural epithelium, not necessarily a neoplasm located in the neural epithelium or neuroepithelium.</t>
  </si>
  <si>
    <t>HP_0030064</t>
  </si>
  <si>
    <t>Neurocytoma</t>
  </si>
  <si>
    <t>A benign brain tumor composed of neural elements which most often arise from the septum pellucidum and the walls of the lateral ventricles.,Immunohistochemistry and electron microscopy evaluations may reveal expression of neuron specific enolase and synaptophysin and cells containing microtubuli, neurosecretory granules, and presynaptic vesicles.</t>
  </si>
  <si>
    <t>http://purl.obolibrary.org/obo/HP_0030063</t>
  </si>
  <si>
    <t>HP_0030065</t>
  </si>
  <si>
    <t>Primitive neuroectodermal tumor</t>
  </si>
  <si>
    <t>A tumor that originates in cells from the primitive neural crest. This group of tumors is characteirzed by the presence of primitive cells with elements of neuronal and/or glial differentiation.</t>
  </si>
  <si>
    <t>HP_0030066</t>
  </si>
  <si>
    <t>Ependymoblastoma</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</si>
  <si>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system.,Ependymoblastoma is a rare tumor that occurs in infants and young children in the first two years of life. Both sexes are affected equally. Patients present with signs and symptoms of raised intracranial pressure and hydrocephalus. Focal neurological signs may be present in older children. On MRI, ependymoblastomas are large heterogeneously enhancing lesion with associated brain edema and mass effect. Ependymoblastomas are well-circumscribed lesions, with a distinct margin between tumor and normal brain, though focal microscopic extension and leptomeningeal invasion are common. Histologically, an ependymoblastoma is a primitive neuroectodermal tumor with tumor cell arranged in multilayered rosettes consisting of an outer rim of tumor cells merging with the surrounding undifferentiated neuroectodermal cells. The tumor cells are immunopositive for S100, vimentin, cytokeratin and GFAP, and show high mitotic activity.</t>
  </si>
  <si>
    <t>http://purl.obolibrary.org/obo/HP_0030070</t>
  </si>
  <si>
    <t>HP_0030070</t>
  </si>
  <si>
    <t>HP_0030067</t>
  </si>
  <si>
    <t>Peripheral primitive neuroectodermal neoplasm</t>
  </si>
  <si>
    <t>A primitive neuroectodermal neoplasm that occurs extracranially in soft tissue and bone.</t>
  </si>
  <si>
    <t>http://purl.obolibrary.org/obo/HP_0030065</t>
  </si>
  <si>
    <t>HP_0030068</t>
  </si>
  <si>
    <t>Olfactory esthesioneuroblastoma</t>
  </si>
  <si>
    <t>A malignant olfactory neuroblastoma arising from the olfactory epithelium of the superior nasal cavity and cribriform plate.</t>
  </si>
  <si>
    <t>HP_0030069</t>
  </si>
  <si>
    <t>Primary central nervous system lymphoma</t>
  </si>
  <si>
    <t>Primary CNS lymphoma</t>
  </si>
  <si>
    <t>A form of extranodal, high-grade non-Hodgkin B-cell neoplasm, usually large cell or immunoblastic type that originates in the brain, leptomeninges, spinal cord, or eyes and typically remains confined to the CNS.,Primary central nervous system lymphoma (PCNSL) is defined as the involvement of brain, leptomeninges, cerebrospinal fluid, eyes or spinal cord by an extranodal non-Hodgkin lymphoma (NHL) without evidence of a systemic lymphoma at the time of diagnosis. It represents 0.8 to 6.6% of all primary CNS tumors</t>
  </si>
  <si>
    <t>Central primitive neuroectodermal tumor</t>
  </si>
  <si>
    <t>A primitive neuroectodermal neoplasm that occurs in the central nervous system.</t>
  </si>
  <si>
    <t>HP_0030071</t>
  </si>
  <si>
    <t>Medulloepithelioma</t>
  </si>
  <si>
    <t>A primitive neuroectodermal tumor that originates from the cells of the embryonic medullary canal.,Medulloepithelioma is a rare primitive neuroectodermal tumour of the central nervous system usually developing in childhood, displaying highly malignant behaviour, with early progression or recurrence.</t>
  </si>
  <si>
    <t>HP_0030072</t>
  </si>
  <si>
    <t>Paranasal sinus neoplasm</t>
  </si>
  <si>
    <t>Neoplasm of the paranasal sinuses,Tumor of the paranasal sinuses</t>
  </si>
  <si>
    <t>A tumor that originates in the paranasal sinus.</t>
  </si>
  <si>
    <t>http://purl.obolibrary.org/obo/HP_0000245,http://purl.obolibrary.org/obo/HP_0012720</t>
  </si>
  <si>
    <t>HP_0000245,HP_0012720</t>
  </si>
  <si>
    <t>HP_0030074</t>
  </si>
  <si>
    <t>Chemodectoma</t>
  </si>
  <si>
    <t>Chemodectomas</t>
  </si>
  <si>
    <t>A usually benign neoplasm originating in the chemoreceptor tissue of the cartodi body, glomus jugulare, glomus tympanicum, aortic bodies, or the female genital tract.</t>
  </si>
  <si>
    <t>HP_0030075</t>
  </si>
  <si>
    <t>Ductal carcinoma in situ</t>
  </si>
  <si>
    <t>Presence of abnormal cells inside a milk duct, that is, non-invasive breast cancer. Ductal carcinoma in situ is considered to be a precursor lesion to invasive breast cancer.</t>
  </si>
  <si>
    <t>HP_0030076</t>
  </si>
  <si>
    <t>HP_0030077</t>
  </si>
  <si>
    <t>Bronchial neoplasm</t>
  </si>
  <si>
    <t>A tumor originating in a bronchus.</t>
  </si>
  <si>
    <t>http://purl.obolibrary.org/obo/HP_0100526,http://purl.obolibrary.org/obo/HP_0025426</t>
  </si>
  <si>
    <t>HP_0100526,HP_0025426</t>
  </si>
  <si>
    <t>HP_0030078</t>
  </si>
  <si>
    <t>Lung adenocarcinoma</t>
  </si>
  <si>
    <t>http://purl.obolibrary.org/obo/HP_0030358</t>
  </si>
  <si>
    <t>HP_0030358</t>
  </si>
  <si>
    <t>HP_0030079</t>
  </si>
  <si>
    <t>Cervix cancer</t>
  </si>
  <si>
    <t>A tumor of the uterine cervix.</t>
  </si>
  <si>
    <t>http://purl.obolibrary.org/obo/HP_0010784,http://purl.obolibrary.org/obo/HP_0032241</t>
  </si>
  <si>
    <t>HP_0010784,HP_0032241</t>
  </si>
  <si>
    <t>HP_0030080</t>
  </si>
  <si>
    <t>A form of undifferentiated malignant lymphoma commonly manifested as a large osteolytic lesion in the jaw or as an abdominal mass.</t>
  </si>
  <si>
    <t>HP_0030081</t>
  </si>
  <si>
    <t>Punctate periventricular T2 hyperintense foci</t>
  </si>
  <si>
    <t>Multiple pointlike areas of high T2 signal observed upon magnetic resonance imaging of the periventricular cerebral white matter.</t>
  </si>
  <si>
    <t>http://purl.obolibrary.org/obo/HP_0002518,http://purl.obolibrary.org/obo/HP_0030891</t>
  </si>
  <si>
    <t>HP_0002518,HP_0030891</t>
  </si>
  <si>
    <t>Abnormal drinking behavior</t>
  </si>
  <si>
    <t>Abnormal consumption of fluids with excessive or insufficient consumption of fluid or any other abnormal pattern of fluid consumption.,Note that this HPO term refers to an abnormal habit of drinking fluids but does not directly refer to an psychological disorder.</t>
  </si>
  <si>
    <t>http://purl.obolibrary.org/obo/HP_0040202</t>
  </si>
  <si>
    <t>HP_0040202</t>
  </si>
  <si>
    <t>HP_0030083</t>
  </si>
  <si>
    <t>Salt craving</t>
  </si>
  <si>
    <t>An excessive desire to eat salt (sodium chloride) or salty foods.,Salt craving can be a sign of low salt levels, Addison's disease, Gitelman syndrome, and other diseases.</t>
  </si>
  <si>
    <t>HP_0030084</t>
  </si>
  <si>
    <t>Clinodactyly</t>
  </si>
  <si>
    <t>Curvature of digit,Permanent curving of the finger</t>
  </si>
  <si>
    <t>An angulation of a digit at an interphalangeal joint in the plane of the palm (finger) or sole (toe).</t>
  </si>
  <si>
    <t>Abnormal CSF lactate level</t>
  </si>
  <si>
    <t>Abnormal concentration of lactate in the cerebrospinal fluid.</t>
  </si>
  <si>
    <t>HP_0030086</t>
  </si>
  <si>
    <t>Reduced CSF lactate</t>
  </si>
  <si>
    <t>Hypolactatorachia</t>
  </si>
  <si>
    <t>Decreased concentration of lactate in the cerebrospinal fluid.</t>
  </si>
  <si>
    <t>HP_0030087</t>
  </si>
  <si>
    <t>Abnormal serum testosterone level</t>
  </si>
  <si>
    <t>Abnormal testosterone level</t>
  </si>
  <si>
    <t>An anomalous concentration of testosterone in the blood.</t>
  </si>
  <si>
    <t>http://purl.obolibrary.org/obo/HP_0008373,http://purl.obolibrary.org/obo/HP_0030347</t>
  </si>
  <si>
    <t>HP_0008373,HP_0030347</t>
  </si>
  <si>
    <t>HP_0030088</t>
  </si>
  <si>
    <t>Increased serum testosterone level</t>
  </si>
  <si>
    <t>Increased testosterone,Increased serum testosterone levels,High serum testosterone levels,High serum testosterone level</t>
  </si>
  <si>
    <t>An elevated circulating testosterone level in the blood.</t>
  </si>
  <si>
    <t>http://purl.obolibrary.org/obo/HP_0030087,http://purl.obolibrary.org/obo/HP_0030348</t>
  </si>
  <si>
    <t>HP_0030087,HP_0030348</t>
  </si>
  <si>
    <t>HP_0030089</t>
  </si>
  <si>
    <t>Abnormal muscle fiber protein expression</t>
  </si>
  <si>
    <t>An anomalous amount of protein present in or on the surface of muscle fibers. This feature may be appreciate upon immunohistochemical investigation of muscle biopsy tissue.</t>
  </si>
  <si>
    <t>HP_0030090</t>
  </si>
  <si>
    <t>Abnormal muscle fiber merosin expression</t>
  </si>
  <si>
    <t>An anomalous amount of merosin in muscle fibers. Merosin is a basement membrane-associated protein found in placenta, striated muscle, and peripheral nerve.</t>
  </si>
  <si>
    <t>http://purl.obolibrary.org/obo/HP_0030089</t>
  </si>
  <si>
    <t>HP_0030091</t>
  </si>
  <si>
    <t>Absent muscle fiber merosin</t>
  </si>
  <si>
    <t>Absent muscle fiber laminin alpha 2,Absent merosin staining in muscle biopsy</t>
  </si>
  <si>
    <t>Lack of merosin protein in the muscle biopsy.</t>
  </si>
  <si>
    <t>http://purl.obolibrary.org/obo/HP_0030090</t>
  </si>
  <si>
    <t>HP_0030092</t>
  </si>
  <si>
    <t>Reduced muscle fiber merosin</t>
  </si>
  <si>
    <t>A reduced amount of merosin in muscle fibers. This feature is usually assessed by immunohistochemical examination of muscle biopsy tissue.</t>
  </si>
  <si>
    <t>HP_0030093</t>
  </si>
  <si>
    <t>Abnormal muscle fiber laminin beta 1</t>
  </si>
  <si>
    <t>A deviation from normal of the amount of laminin beta 1 in muscle fiber tissue. Laminin 2 is a major component of the basal lamina of skeletal muscle cells. It is a heterotrimer composed of 3 chains: merosin (laminin alpha 2 chain), beta 1, and gamma 1.</t>
  </si>
  <si>
    <t>HP_0030094</t>
  </si>
  <si>
    <t>Reduced muscle fiber laminin beta 1</t>
  </si>
  <si>
    <t>A reduced amount of laminin beta 1 in muscle fiber tissue. Laminin 2 is a major component of the basal lamina of skeletal muscle cells. It is a heterotrimer composed of 3 chains: merosin (laminin alpha 2 chain), beta 1, and gamma 1.</t>
  </si>
  <si>
    <t>http://purl.obolibrary.org/obo/HP_0030093</t>
  </si>
  <si>
    <t>HP_0030095</t>
  </si>
  <si>
    <t>Reduced muscle collagen VI</t>
  </si>
  <si>
    <t>Reduced collagen 6 in muscle</t>
  </si>
  <si>
    <t>A decreased amount of collagen VI in muscle tissue. Collagen VI is a primarily associated with the extracellular matrix of skeletal muscle.</t>
  </si>
  <si>
    <t>HP_0030096</t>
  </si>
  <si>
    <t>Abnormal muscle fiber dystrophin expression</t>
  </si>
  <si>
    <t>A deviation from normal in the amount of dystrophin in muscle fiber tissue. Dystrophin is located at the muscle sarcolemma in a membrane-spanning protein complex that connects the cytoskeleton to the basal lamina.</t>
  </si>
  <si>
    <t>HP_0030097</t>
  </si>
  <si>
    <t>Absent muscle dystrophin expression</t>
  </si>
  <si>
    <t>Lack of dystrophin in muscle tissue. Immunohistochemistry reveals absent dystrophin protein in the muscle biopsy.</t>
  </si>
  <si>
    <t>http://purl.obolibrary.org/obo/HP_0030096</t>
  </si>
  <si>
    <t>HP_0030098</t>
  </si>
  <si>
    <t>Reduced muscle dystrophin expression</t>
  </si>
  <si>
    <t>Reduced dystrophin staining in muscle</t>
  </si>
  <si>
    <t>A decreased amount of dystrophin in muscle fiber tissue.</t>
  </si>
  <si>
    <t>HP_0030099</t>
  </si>
  <si>
    <t>Reduced muscle fiber alpha dystroglycan</t>
  </si>
  <si>
    <t>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</si>
  <si>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HP_0030100</t>
  </si>
  <si>
    <t>Abnormal muscle fiber alpha sarcoglycan</t>
  </si>
  <si>
    <t>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</si>
  <si>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HP_0030101</t>
  </si>
  <si>
    <t>Absent muscle fiber alpha sarcoglycan</t>
  </si>
  <si>
    <t>Lack of alpha sarcoglycan in muscle. Immunohistochemistry reveals absent alpha sarcoglycan protein in the muscle biopsy.</t>
  </si>
  <si>
    <t>http://purl.obolibrary.org/obo/HP_0030100</t>
  </si>
  <si>
    <t>HP_0030102</t>
  </si>
  <si>
    <t>Reduced muscle fiber alpha sarcoglycan</t>
  </si>
  <si>
    <t>A decreased amount of alpha sarcoglycan in muscle. Immunohistochemistry reveals reduced alpha sarcoglycan protein in the muscle biopsy.</t>
  </si>
  <si>
    <t>HP_0030103</t>
  </si>
  <si>
    <t>Abnormal muscle fiber beta sarcoglycan</t>
  </si>
  <si>
    <t>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</si>
  <si>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HP_0030104</t>
  </si>
  <si>
    <t>Abnormal muscle fiber gamma sarcoglycan</t>
  </si>
  <si>
    <t>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</si>
  <si>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HP_0030105</t>
  </si>
  <si>
    <t>Abnormal muscle fiber delta sarcoglycan</t>
  </si>
  <si>
    <t>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</si>
  <si>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HP_0030106</t>
  </si>
  <si>
    <t>Absent muscle fiber beta sarcoglycan</t>
  </si>
  <si>
    <t>Immunohistochemistry shows complete lack of beta sarcoglycan protein in the muscle biopsy.</t>
  </si>
  <si>
    <t>http://purl.obolibrary.org/obo/HP_0030103</t>
  </si>
  <si>
    <t>HP_0030107</t>
  </si>
  <si>
    <t>Reduced muscle fiber beta sarcoglycan</t>
  </si>
  <si>
    <t>Immunohistochemistry reveals reduced beta sarcoglycan protein in the muscle biopsy.</t>
  </si>
  <si>
    <t>HP_0030108</t>
  </si>
  <si>
    <t>Reduced muscle fiber gamma sarcoglycan</t>
  </si>
  <si>
    <t>Immunohistochemistry reveals reduced gamma sarcoglycan protein in the muscle biopsy.</t>
  </si>
  <si>
    <t>http://purl.obolibrary.org/obo/HP_0030104</t>
  </si>
  <si>
    <t>HP_0030109</t>
  </si>
  <si>
    <t>Absent muscle fiber gamma sarcoglycan</t>
  </si>
  <si>
    <t>Immunohistochemistry shows complete lack of gamma sarcoglycan protein in the muscle biopsy.</t>
  </si>
  <si>
    <t>HP_0030110</t>
  </si>
  <si>
    <t>Absent muscle fiber delta sarcoglycan</t>
  </si>
  <si>
    <t>Immunohistochemistry shows complete lack of delta sarcoglycan protein in the muscle biopsy.</t>
  </si>
  <si>
    <t>http://purl.obolibrary.org/obo/HP_0030105</t>
  </si>
  <si>
    <t>HP_0030111</t>
  </si>
  <si>
    <t>Reduced muscle fiber delta sarcoglycan</t>
  </si>
  <si>
    <t>Abnormal muscle fiber alpha dystroglycan</t>
  </si>
  <si>
    <t>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</si>
  <si>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HP_0030113</t>
  </si>
  <si>
    <t>Abnormal muscle fiber dysferlin</t>
  </si>
  <si>
    <t>A deviation from normal in the expression of dysferlin in muscle tissue. Dysferlin is an ubiquitous 230-KDa transmembrane protein involved in calcium-mediated sarcolemma resealing.</t>
  </si>
  <si>
    <t>HP_0030114</t>
  </si>
  <si>
    <t>Absent muscle fiber dysferlin</t>
  </si>
  <si>
    <t>Immunohistochemistry shows complete lack of dysferlin protein in the muscle biopsy.</t>
  </si>
  <si>
    <t>http://purl.obolibrary.org/obo/HP_0030113</t>
  </si>
  <si>
    <t>HP_0030115</t>
  </si>
  <si>
    <t>Reduced muscle fiber dysferlin</t>
  </si>
  <si>
    <t>Immunohistochemistry reveals reduced dysferlin protein in the muscle biopsy.</t>
  </si>
  <si>
    <t>HP_0030116</t>
  </si>
  <si>
    <t>Abnormal muscle fiber emerin</t>
  </si>
  <si>
    <t>A deviation from normal of the amount of the inner nuclear membrane protein emerin in muscle tissue.</t>
  </si>
  <si>
    <t>HP_0030117</t>
  </si>
  <si>
    <t>Absent muscle fiber emerin</t>
  </si>
  <si>
    <t>Immunohistochemistry shows complete lack of emerin protein in the muscle biopsy.</t>
  </si>
  <si>
    <t>http://purl.obolibrary.org/obo/HP_0030116</t>
  </si>
  <si>
    <t>HP_0030118</t>
  </si>
  <si>
    <t>Reduced muscle fiber emerin</t>
  </si>
  <si>
    <t>Immunohistochemistry reveals reduced emerin protein in the muscle biopsy.</t>
  </si>
  <si>
    <t>HP_0030119</t>
  </si>
  <si>
    <t>Abnormal muscle fiber calpain-3</t>
  </si>
  <si>
    <t>A deviation from normal in the amount of calpain-3 in muscle tissue. Calpains are intracellular nonlysosomal cysteine proteases modulated by calcium ions. A typical calpain is a heterodimer composed of two distinct subunits, one large (over 80 kDa) and the other small (30 kDa). While only one gene encoding the small subunit has been demonstrated, there are many genes for the large one. CAPN3 is similar to ubiquitous Calpain 1 and 2 (m-calpain and micro-calpain), but contains specific insertion sequences (NS, IS1 and IS2). Calpains cleave target proteins to modify their properties, rather than breaking down the substrates.</t>
  </si>
  <si>
    <t>HP_0030120</t>
  </si>
  <si>
    <t>Absent muscle fiber calpain-3</t>
  </si>
  <si>
    <t>Western blot shows complete lack of calpain-3 protein in the muscle biopsy tissue.</t>
  </si>
  <si>
    <t>http://purl.obolibrary.org/obo/HP_0030119</t>
  </si>
  <si>
    <t>HP_0030121</t>
  </si>
  <si>
    <t>Reduced muscle fiber calpain-3</t>
  </si>
  <si>
    <t>Western blot reveals reduced calpain-3 protein in the muscle biopsy tissue.</t>
  </si>
  <si>
    <t>HP_0030122</t>
  </si>
  <si>
    <t>Reduced muscle fiber perlecan</t>
  </si>
  <si>
    <t>Immunohistochemistry reveals reduced perlecan protein in the muscle biopsy. Perlecan is a basement membrane-specific heparan sulfate proteoglycan core protein (HSPG) also known as heparan sulfate proteoglycan 2 (HSPG2).</t>
  </si>
  <si>
    <t>HP_0030123</t>
  </si>
  <si>
    <t>Abnormal muscle fiber lamin A/C</t>
  </si>
  <si>
    <t>A deviation from the normal amount of lamin A/C in muscle tissue. The LMNA gene gives rise to at least three splicing isoforms including the two main isoforms, lamin A and lamin C. These are constitutive components of the fibrous nuclear lamina and have different roles, ranging from mechanical nuclear membrane maintenance to gene regulation.</t>
  </si>
  <si>
    <t>HP_0030124</t>
  </si>
  <si>
    <t>Reduced muscle fiber lamin A/C</t>
  </si>
  <si>
    <t>A decreased amount of lamin A/C in muscle tissue. This feature can be shown by immunohistochemistry of Western blotting of muscle tissue.</t>
  </si>
  <si>
    <t>http://purl.obolibrary.org/obo/HP_0030123</t>
  </si>
  <si>
    <t>HP_0030125</t>
  </si>
  <si>
    <t>Sacralization of the fifth lumbar vertebra</t>
  </si>
  <si>
    <t>L5 sacralization</t>
  </si>
  <si>
    <t>A congenital anomaly, in which the transverse process of the last lumbar vertebra (L5) fuses to the sacrum on one side or both, or to ilium, or both.,This anomaly is observed at about 3.5 percent of people and is usually bilateral.</t>
  </si>
  <si>
    <t>Abnormality of the endometrium</t>
  </si>
  <si>
    <t>An anomaly of the inner mucous membrane of the uterus.</t>
  </si>
  <si>
    <t>HP_0030127</t>
  </si>
  <si>
    <t>The growth of endometrial tissue outside the uterus.,The main manifestations of endometriosis are chronic upper abdominal pain and infertility. Endometriosis occurs primarily on the pelvic peritoneum, ovaries, and rectovaginal septum, and in rare cases on the diaphragm, pleura, and pericardium. Endometriosis affects 6 to 10% of women of reproductive age, 50 to 60% of women and teenage girls with pelvic pain, and up to 50% of women with infertility. Peritoneal disease, which is dependent on estrogen for growth, derives from retrograde menstruation of steroid hormone sensitive endometrial cells and tissues, which implant on peritoneal surfaces and elicit an inflammatory response. This response is accompanied by angiogenesis, adhesions, fibrosis, scarring, neuronal infiltration, and anatomical distortion resulting in pain and infertility.</t>
  </si>
  <si>
    <t>http://purl.obolibrary.org/obo/HP_0030012,http://purl.obolibrary.org/obo/HP_0030126</t>
  </si>
  <si>
    <t>HP_0030012,HP_0030126</t>
  </si>
  <si>
    <t>HP_0030129</t>
  </si>
  <si>
    <t>Impaired ristocetin cofactor assay activity</t>
  </si>
  <si>
    <t>Abnormal response to ristocetin as manifested by reduced or lacking aggregation of platelets upon addition of ristocetin to platelet-poor plasma.,Ristocetin induced platelet agglutination (RIPA) is similar to the Ristocetin Cofactor Assay but RIPA measures platelet agglutination induced by Ristocetin-mediated VWF binding to the platelet Gp1b receptor. WITH RIPA, the ristocetin is added directly to the patient's platelet rich plasma and there are no serial dilutions of the plasma sample.</t>
  </si>
  <si>
    <t>HP_0030131</t>
  </si>
  <si>
    <t>Abnormal von Willebrand factor multimer distribution</t>
  </si>
  <si>
    <t>Deviation from the normal von Willebrand factor multimer pattern.</t>
  </si>
  <si>
    <t>HP_0030132</t>
  </si>
  <si>
    <t>Absence of large von Willibrand factor multimers</t>
  </si>
  <si>
    <t>Absence of large von Willebrand Factor multimers on gel electrophoresis.,Type 2B von Willibrand disease is characterized by lack of large von Willibrand factor multimers with an otherwise normal von Willibrand factor multimer pattern.</t>
  </si>
  <si>
    <t>http://purl.obolibrary.org/obo/HP_0030131</t>
  </si>
  <si>
    <t>HP_0030133</t>
  </si>
  <si>
    <t>Abnormal presence of ultra-large von Willebrand factor multimers</t>
  </si>
  <si>
    <t>Detection of abnormal ultra-large von Willebrand factor multimers.,The type Vicenza variant of von Willebrand disease (VWD) is characterized by a low plasma von Willebrand factor (VWF) level and supranormal VWF multimers.</t>
  </si>
  <si>
    <t>HP_0030134</t>
  </si>
  <si>
    <t>Total absence von Willebrand factor multimers</t>
  </si>
  <si>
    <t>Complete absence of all von Willebrand factor multimers.</t>
  </si>
  <si>
    <t>HP_0030135</t>
  </si>
  <si>
    <t>Absence of intermediate von Willibrand factor multimers</t>
  </si>
  <si>
    <t>Lack of intermediate von Willebrand Factor multimers on gel electrophoresis.,Type 2A von Willibrand disease is characterized by the absence of large and intermediate von Willebrand Factor multimers on gel electrophoresis, with preservation of an otherwise normal multimer pattern.</t>
  </si>
  <si>
    <t>HP_0030136</t>
  </si>
  <si>
    <t>Enhanced ristocetin cofactor assay activity</t>
  </si>
  <si>
    <t>Abnormal response to ristocetin as manifested by increased aggregation of platelets upon addition of low-dose ristocetin to platelet-rich plasma.,This abnormality is characteristic of type 2B von Willibrand disease.</t>
  </si>
  <si>
    <t>HP_0030137</t>
  </si>
  <si>
    <t>Prolonged bleeding following circumcision</t>
  </si>
  <si>
    <t>Bleeding that persists for a longer than usual time following circumcision.</t>
  </si>
  <si>
    <t>HP_0030138</t>
  </si>
  <si>
    <t>Excessive bleeding from superficial cuts</t>
  </si>
  <si>
    <t>An abnormally increased degree of bleeding following a superfical injury to the surface of the skin.</t>
  </si>
  <si>
    <t>HP_0030139</t>
  </si>
  <si>
    <t>Excessive bleeding after a venipuncture</t>
  </si>
  <si>
    <t>An abnormal high amount of bleeding following the procedure of taking a blood sample.</t>
  </si>
  <si>
    <t>HP_0030140</t>
  </si>
  <si>
    <t>Oral cavity bleeding</t>
  </si>
  <si>
    <t>Bleeding from mouth,Oral cavity bleeding,Oral cavity hemorrhage</t>
  </si>
  <si>
    <t>Recurrent or excessive bleeding from the mouth.</t>
  </si>
  <si>
    <t>http://purl.obolibrary.org/obo/HP_0001892,http://purl.obolibrary.org/obo/HP_0031815</t>
  </si>
  <si>
    <t>HP_0001892,HP_0031815</t>
  </si>
  <si>
    <t>Abnormality of the posterior hairline</t>
  </si>
  <si>
    <t>Abnormality of hairline at back of head</t>
  </si>
  <si>
    <t>An anomaly in the placement or shape of the hairline (trichion) on the back of the head (neck), that is, the border between skin on the back of the head that has head hair and that does not.</t>
  </si>
  <si>
    <t>HP_0030142</t>
  </si>
  <si>
    <t>Abnormal bowel sounds</t>
  </si>
  <si>
    <t>An anomaly of the amount or nature of abdominal sounds. Abdominal sounds (bowel sounds) are made by the movement of the intestines as they promote passage of abdominal contents by peristalsis.</t>
  </si>
  <si>
    <t>HP_0030143</t>
  </si>
  <si>
    <t>Hyperactive bowel sounds</t>
  </si>
  <si>
    <t>Increased bowel sounds</t>
  </si>
  <si>
    <t>An increased amount of bowel sounds.</t>
  </si>
  <si>
    <t>http://purl.obolibrary.org/obo/HP_0030142</t>
  </si>
  <si>
    <t>HP_0030144</t>
  </si>
  <si>
    <t>Hypoactive bowel sounds</t>
  </si>
  <si>
    <t>Decreased bowel sounds</t>
  </si>
  <si>
    <t>An decreased amount of bowel sounds.</t>
  </si>
  <si>
    <t>HP_0030145</t>
  </si>
  <si>
    <t>Lack of bowel sounds</t>
  </si>
  <si>
    <t>Complete lack of abdominal sounds as assayed by examination of the abdomen with a stethoscope.,This feature reflects lack of intestinal activity.</t>
  </si>
  <si>
    <t>HP_0030146</t>
  </si>
  <si>
    <t>Abnormal liver parenchyma morphology</t>
  </si>
  <si>
    <t>A structural anomaly of the liver located predominantly in the hepatocytes as opposed to stromal cells.</t>
  </si>
  <si>
    <t>HP_0030147</t>
  </si>
  <si>
    <t>Truncal titubation</t>
  </si>
  <si>
    <t>Tremor of the trunk in an anterior-posterior plane at 3-4 Hz.</t>
  </si>
  <si>
    <t>http://purl.obolibrary.org/obo/HP_0030187</t>
  </si>
  <si>
    <t>HP_0030187</t>
  </si>
  <si>
    <t>HP_0030148</t>
  </si>
  <si>
    <t>Heart murmur</t>
  </si>
  <si>
    <t>Heart murmur,Cardiac murmurs,Cardiac murmur,Heart murmurs</t>
  </si>
  <si>
    <t>An extra or unusual sound heard during a heartbeat caused vibrations resulting from the flow of blood through the heart.,Heart murmurs can be appreciated by auscultation of the heart by stethoscope. Murmurs can be further categorized by intensity (6 grades), duration, timing (systolic, diastolic, or continuous), location, transmission, and quality (musical, vibratory, blowing, etc).</t>
  </si>
  <si>
    <t>http://purl.obolibrary.org/obo/HP_0031657</t>
  </si>
  <si>
    <t>HP_0031657</t>
  </si>
  <si>
    <t>HP_0030149</t>
  </si>
  <si>
    <t>Cardiovascular shock</t>
  </si>
  <si>
    <t>Severely decreased cardiac output with evidence of inadequate end-organ perfusion (i.e., tissue hypoxia) in the presence of adequate intravascular volume.,Cardiogenic shock can result from a number of different of cardiac insults, the most common of which is acute myocardial infarction.</t>
  </si>
  <si>
    <t>http://purl.obolibrary.org/obo/HP_0031273</t>
  </si>
  <si>
    <t>HP_0031273</t>
  </si>
  <si>
    <t>HP_0030150</t>
  </si>
  <si>
    <t>Plasmacytosis</t>
  </si>
  <si>
    <t>An abnormally increased number of plasma cells in tissues, exudates, or blood,A plasma cells (also known as plasma B cell, plasmocyte, or effector B cell), is a short-lived antibody-producing cell derived from a B lymphocyte.</t>
  </si>
  <si>
    <t>HP_0030151</t>
  </si>
  <si>
    <t>Cholangitis</t>
  </si>
  <si>
    <t>Bile duct inflammation</t>
  </si>
  <si>
    <t>Inflammation of the biliary ductal system, affecting the intrahepatic or extrahepatic portions, or both.,Cholangitis is characterized by biliary epithelial damage with inflammatory cell infiltration. Some cholangitis is also associated with ductal and periductal fibrosis.</t>
  </si>
  <si>
    <t>http://purl.obolibrary.org/obo/HP_0012440,http://purl.obolibrary.org/obo/HP_0012649</t>
  </si>
  <si>
    <t>HP_0012440,HP_0012649</t>
  </si>
  <si>
    <t>HP_0030153</t>
  </si>
  <si>
    <t>Bile duct cancer</t>
  </si>
  <si>
    <t>Cholangiocarcinoma is a primary cancer originating in the biliary epithelium i.e., the cholangiocytes, of the extrahepatic and intrahepatic biliary ducts. It is extremely invasive, develops rapidly, often metastasizes, and has a very poor prognosis. They are slow growing tumors which spread longitudinally along the bile ducts with neural, perineural and subepithelial extension.</t>
  </si>
  <si>
    <t>HP_0030154</t>
  </si>
  <si>
    <t>Gallbladder perforation</t>
  </si>
  <si>
    <t>Gall bladder perforation</t>
  </si>
  <si>
    <t>Rupture of the wall of the gallbladder.,Clinical presentation of a ruptured gallbladder can range from an acute generalised peritonitis to benign non-specific abdominal symptom. Gallbladder perforation is a rare but life-threatening complication of acute cholecystitis, with a reported mortality rate of 12 to 42 percent. The bile leak from a ruptured gallbladder might be contained in the extra peritoneal gallbladder fossa, and hence might not produce symptoms of peritonitis immediately.</t>
  </si>
  <si>
    <t>HP_0030155</t>
  </si>
  <si>
    <t>Scrotal pain</t>
  </si>
  <si>
    <t>An unpleasant sensation characterized by physical discomfort (such as pricking, throbbing, or aching) localized to the scrotum.</t>
  </si>
  <si>
    <t>http://purl.obolibrary.org/obo/HP_0012531,http://purl.obolibrary.org/obo/HP_0000045</t>
  </si>
  <si>
    <t>HP_0012531,HP_0000045</t>
  </si>
  <si>
    <t>HP_0030156</t>
  </si>
  <si>
    <t>Bence Jones Proteinuria</t>
  </si>
  <si>
    <t>The presence of free monoclonal immunoglobulin light chains in the urine.,Bence Jones proteins are produced by neoplastic plasma cells and can be found in the context of multiple myeloma or Waldenstrom's macroglobulinemia.</t>
  </si>
  <si>
    <t>HP_0030157</t>
  </si>
  <si>
    <t>Flank pain</t>
  </si>
  <si>
    <t>Kidney pain,Flank pain</t>
  </si>
  <si>
    <t>An unpleasant sensation characterized by physical discomfort (such as pricking, throbbing, or aching) and perceived to originate in the flank.,The flank is the area on the side of the abdomen between the ribs and the hip.</t>
  </si>
  <si>
    <t>HP_0030158</t>
  </si>
  <si>
    <t>Cervical ectropion</t>
  </si>
  <si>
    <t>Cervical ectopy,Cervical erosion</t>
  </si>
  <si>
    <t>Eversion of the endocervix with protrusion of the central (endocervical) columnar epithelium through the external os of the cervis into the vaginal milieu.</t>
  </si>
  <si>
    <t>HP_0030159</t>
  </si>
  <si>
    <t>Cervical polyp</t>
  </si>
  <si>
    <t>Cervical tumor</t>
  </si>
  <si>
    <t>Abnormal growth of tissue projecting from a mucous membrane of the endocervix.</t>
  </si>
  <si>
    <t>HP_0030160</t>
  </si>
  <si>
    <t>Cervicitis</t>
  </si>
  <si>
    <t>Uterine cervicitis,Uterine cervix inflammation</t>
  </si>
  <si>
    <t>Inflammation of the uterine cervix.,Cervicitis, which most commonly presents as vaginal discharge or postcoital bleeding, can be acute or chronic, with an infectious or noninfectious etiology.</t>
  </si>
  <si>
    <t>HP_0030161</t>
  </si>
  <si>
    <t>Vaginal pruritus</t>
  </si>
  <si>
    <t>A sensation of itching in the vagina.</t>
  </si>
  <si>
    <t>http://purl.obolibrary.org/obo/HP_0000142,http://purl.obolibrary.org/obo/HP_0000989</t>
  </si>
  <si>
    <t>HP_0000142,HP_0000989</t>
  </si>
  <si>
    <t>HP_0030162</t>
  </si>
  <si>
    <t>Glomerulomegaly</t>
  </si>
  <si>
    <t>Abnormally large size of glomeruli.,Glomerulomegaly is a histologic finding that can be present in idiopathic pulmonary hypertension, congenital cyanotic heart disease, morbid obesity associated with sleep apnea syndrome, sickle cell disease, and polycythemic states.</t>
  </si>
  <si>
    <t>Abnormal vascular physiology</t>
  </si>
  <si>
    <t>Abnormality of vascular function.</t>
  </si>
  <si>
    <t>http://purl.obolibrary.org/obo/HP_0002597,http://purl.obolibrary.org/obo/HP_0011025</t>
  </si>
  <si>
    <t>HP_0002597,HP_0011025</t>
  </si>
  <si>
    <t>HP_0030164</t>
  </si>
  <si>
    <t>Jaw claudication</t>
  </si>
  <si>
    <t>Jaw pain while chewing</t>
  </si>
  <si>
    <t>Pain in the jaw or ear induced by chewing or otherwise moving the jaw.</t>
  </si>
  <si>
    <t>HP_0030165</t>
  </si>
  <si>
    <t>Temporal artery tortuosity</t>
  </si>
  <si>
    <t>The presence of an increased number of twists and turns of the temporal artery.</t>
  </si>
  <si>
    <t>HP_0030166</t>
  </si>
  <si>
    <t>Night sweats</t>
  </si>
  <si>
    <t>Night sweats,Nocturnal hyperhidrosis</t>
  </si>
  <si>
    <t>Occurence of excessive sweating during sleep.,Nighttime sweating is a symptom linked to menopause, malignancies, autoimmune diseases, and infections.</t>
  </si>
  <si>
    <t>HP_0030167</t>
  </si>
  <si>
    <t>Antimitochondrial antibody positivity</t>
  </si>
  <si>
    <t>Serum antimitochrondrial antibodies</t>
  </si>
  <si>
    <t>The presence of autoantibodies (immunoglobulins) in the serum that react against mitochondria.</t>
  </si>
  <si>
    <t>HP_0030168</t>
  </si>
  <si>
    <t>Dilated superficial abdominal veins</t>
  </si>
  <si>
    <t>Dilatation of the superficial abdominal veins</t>
  </si>
  <si>
    <t>Increase in diameter of the veins located underneath the skin of the abdomen.,There are two major causes of dilated superficial abdominal veins: (i) Liver cirrhosis and (ii) vena cava obstruction. With cirrhosis, the blood in the veins flows from umbilicus to periphery.</t>
  </si>
  <si>
    <t>HP_0030169</t>
  </si>
  <si>
    <t>Gastric varix</t>
  </si>
  <si>
    <t>Gastric varices</t>
  </si>
  <si>
    <t>Extreme dilation of the submucusoal veins in the stomach.</t>
  </si>
  <si>
    <t>HP_0030170</t>
  </si>
  <si>
    <t>Cystic artery pseudoaneurysm</t>
  </si>
  <si>
    <t>Presence of a pseudoaneurysm in the artery that supplies the gallbladder and cystic duct with blood. A pseudoaneurysm, also known as a false aneurysm, forms when blood leaks through a breach of the arterial wall but is contained by the adventitia or surrounding perivascular soft tissue.</t>
  </si>
  <si>
    <t>HP_0030171</t>
  </si>
  <si>
    <t>Perirenal hematoma</t>
  </si>
  <si>
    <t>A collection of clotted blood surrounding the kidney.,The causes of a spontaneous perirenal hematoma (SPH) include immunologic disorders, neoplasms (renal cell carcinomas and adenomas), and collagen vascular diseases, but the main cause of a secondary perirenal hematoma is traumatic injury.</t>
  </si>
  <si>
    <t>HP_0030172</t>
  </si>
  <si>
    <t>Peripheral amyelination</t>
  </si>
  <si>
    <t>Congenital absence of the myelin sheath on a nerve.</t>
  </si>
  <si>
    <t>Peripheral hypermyelination</t>
  </si>
  <si>
    <t>Increased peripheral myelination</t>
  </si>
  <si>
    <t>Increased amount of peripheral myelination.</t>
  </si>
  <si>
    <t>HP_0030174</t>
  </si>
  <si>
    <t>Increased peripheral myelin thickness</t>
  </si>
  <si>
    <t>Elevated thickness of the myelin sheath of peripheral nerves, in a regular and concentric fashion.</t>
  </si>
  <si>
    <t>HP_0030175</t>
  </si>
  <si>
    <t>Myelin tomacula</t>
  </si>
  <si>
    <t>Tomacula</t>
  </si>
  <si>
    <t>The presence of multiple sausage-shaped swellings of the myelin sheath (The Latin tomaculum means sausage).,Several mechanisms that may lead to the formation of a tomaculum-for example, hypermyelination, redundant loop formation, the presence of a second mesaxon, transnodal myelination, two Schwann cells forming one myelin sheath, and disruption of the myelin sheath. Sural nerve biopsies typically show regions of myelin thickening as well as features of demyelination and remyelination.</t>
  </si>
  <si>
    <t>HP_0030176</t>
  </si>
  <si>
    <t>Asymmetric peripheral demyelination</t>
  </si>
  <si>
    <t>Loss of myelin from peripheral nerves in a pattern that differs between right and left.,This feature may be observed in hereditary neuropathy with liability to pressure palsies, but also in acquired inflammatory neuropathies.</t>
  </si>
  <si>
    <t>HP_0030177</t>
  </si>
  <si>
    <t>Abnormality of peripheral nervous system electrophysiology</t>
  </si>
  <si>
    <t>Abnormal nerve conduction study</t>
  </si>
  <si>
    <t>An abnormality of the function of the electrical signals with which peripheral nerve cells communicate with each other or with muscles.</t>
  </si>
  <si>
    <t>http://purl.obolibrary.org/obo/HP_0001311</t>
  </si>
  <si>
    <t>Abnormality of central nervous system electrophysiology</t>
  </si>
  <si>
    <t>Abnormality of CNS electrophysiology</t>
  </si>
  <si>
    <t>Abnormal peripheral action potential amplitude</t>
  </si>
  <si>
    <t>An anomaly in the magnitude of the action potential along a peripheral nerve, that is, of the rapid rise and fall of the electrical membrane potential of the nerve.</t>
  </si>
  <si>
    <t>http://purl.obolibrary.org/obo/HP_0003134</t>
  </si>
  <si>
    <t>HP_0030180</t>
  </si>
  <si>
    <t>Oppenheim reflex</t>
  </si>
  <si>
    <t>Oppenheim sign</t>
  </si>
  <si>
    <t>Dorsiflexion of the big toe, sometimes accompanied by fanning of the other toes, elicited by stroking along the medial side of the tibia (the normal response would be no movement of the big toe).,This reflex can indicate affection of the corticospinal (pyramidal) tracts.</t>
  </si>
  <si>
    <t>HP_0030181</t>
  </si>
  <si>
    <t>Gordon reflex</t>
  </si>
  <si>
    <t>Gordon sign</t>
  </si>
  <si>
    <t>Dorsal extension of the big toe, sometimes accompanied by fanning of the other toes, elicited by compressing the calf muscles (a normal response is no movement of the big toe).,Gordon's reflex indicates a lesion of the pyramidal tract.</t>
  </si>
  <si>
    <t>Tetraplegia/tetraparesis</t>
  </si>
  <si>
    <t>Loss of strength in all four limbs. Tetraplegia refers to a complete loss of strength, whereas Tetraparesis refers to an incomplete loss of strength.</t>
  </si>
  <si>
    <t>HP_0030183</t>
  </si>
  <si>
    <t>Impaired visually enhanced vestibulo-ocular reflex</t>
  </si>
  <si>
    <t>Visually enhanced vestibulo-ocular reflex impairment,VVOR impairment</t>
  </si>
  <si>
    <t>The vestibulo-ocular reflex is responsible for the stabilization of the retinal image during movement. The visual vestibular ocular reflex (VVOR) or visual enhanced VOR, maintains ocular stability during head motion by generating compensatory eye movement opposite to head movement, and is a major component of visual vestibular interaction. This feature is an impairment of this reflex, manifested as the combined impairment of the three compensatory eye movement reflexes, namely the vestibulo-ocular reflex (VOR), smooth pursuit (SP) and optokinetic reflex (OKR).</t>
  </si>
  <si>
    <t>HP_0030185</t>
  </si>
  <si>
    <t>Isometric tremor</t>
  </si>
  <si>
    <t>Dystonia tremor</t>
  </si>
  <si>
    <t>An isometric tremor occurs with muscle contraction against a rigid stationary object (e.g., when making a fist).</t>
  </si>
  <si>
    <t>Kinetic tremor</t>
  </si>
  <si>
    <t>Essential tremor</t>
  </si>
  <si>
    <t>Tremor that occurs during any voluntary movement. It may include visually or non-visually guided movements. Tremor during target directed movement is called intention tremor.</t>
  </si>
  <si>
    <t>Titubation</t>
  </si>
  <si>
    <t>Nodding movement of the head or body.</t>
  </si>
  <si>
    <t>Tremor by anatomical site</t>
  </si>
  <si>
    <t>Tremor of a body part</t>
  </si>
  <si>
    <t>Tremor classified by the affected body part.</t>
  </si>
  <si>
    <t>HP_0030190</t>
  </si>
  <si>
    <t>Oral motor hypotonia</t>
  </si>
  <si>
    <t>Reduced muscle tone of oral musculature. In infants, this feature may be associated with difficulties in breast feeding, and may affetc the latch, jaw motions, tongue placement, lip seal, suck/swallow/breathe pattern and overall feeding behavior.</t>
  </si>
  <si>
    <t>Abnormal peripheral nervous system synaptic transmission</t>
  </si>
  <si>
    <t>Abnormal PNS synaptic transmission</t>
  </si>
  <si>
    <t>An anomaly in the communication from a neuron to a target across a synapse in the peripheral nervous system.</t>
  </si>
  <si>
    <t>http://purl.obolibrary.org/obo/HP_0012535</t>
  </si>
  <si>
    <t>HP_0030192</t>
  </si>
  <si>
    <t>Fatigable weakness of bulbar muscles</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</si>
  <si>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</si>
  <si>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http://purl.obolibrary.org/obo/HP_0003473</t>
  </si>
  <si>
    <t>HP_0030193</t>
  </si>
  <si>
    <t>Fatigable weakness of chewing muscles</t>
  </si>
  <si>
    <t>A type of weakness of the muscles involved in chewing that occurs after a muscle group is used and lessens if the muscle group has some rest. That is, there is diminution of strength with repetitive muscle actions.</t>
  </si>
  <si>
    <t>http://purl.obolibrary.org/obo/HP_0030192</t>
  </si>
  <si>
    <t>HP_0030194</t>
  </si>
  <si>
    <t>Fatigable weakness of speech muscles</t>
  </si>
  <si>
    <t>A type of weakness of the muscles involved in speech that occurs after a muscle group is used and lessens if the muscle group has some rest. That is, there is diminution of strength with repetitive muscle actions.</t>
  </si>
  <si>
    <t>HP_0030195</t>
  </si>
  <si>
    <t>Fatigable weakness of swallowing muscles</t>
  </si>
  <si>
    <t>A type of weakness of the muscles involved in swallowing that occurs after a muscle group is used and lessens if the muscle group has some rest. That is, there is diminution of strength with repetitive muscle actions.</t>
  </si>
  <si>
    <t>HP_0030196</t>
  </si>
  <si>
    <t>Fatigable weakness of respiratory muscles</t>
  </si>
  <si>
    <t>A type of weakness of the muscles involved in breathing (respiration) that occurs after a muscle group is used and lessens if the muscle group has some rest. That is, there is diminution of strength with repetitive muscle actions.</t>
  </si>
  <si>
    <t>HP_0030197</t>
  </si>
  <si>
    <t>Fatigable weakness of skeletal muscles</t>
  </si>
  <si>
    <t>A type of weakness of skeletal muscle that occurs after a muscle group is used and lessens if the muscle group has some rest. That is, there is diminution of strength with repetitive muscle actions.</t>
  </si>
  <si>
    <t>HP_0030198</t>
  </si>
  <si>
    <t>Fatigable weakness of distal limb muscles</t>
  </si>
  <si>
    <t>A type of weakness of a skeletal muscle of distal part of a limb that occurs after a muscle group is used and lessens if the muscle group has some rest. That is, there is diminution of strength with repetitive muscle actions.</t>
  </si>
  <si>
    <t>http://purl.obolibrary.org/obo/HP_0030197</t>
  </si>
  <si>
    <t>HP_0030199</t>
  </si>
  <si>
    <t>Fatigable weakness of neck muscles</t>
  </si>
  <si>
    <t>A type of weakness of a skeletal muscle in the neck that occurs after a muscle group is used and lessens if the muscle group has some rest. That is, there is diminution of strength with repetitive muscle actions.</t>
  </si>
  <si>
    <t>HP_0030200</t>
  </si>
  <si>
    <t>Fatiguable weakness of proximal limb muscles</t>
  </si>
  <si>
    <t>A type of weakness of a skeletal muscle of proximal part of a limb that occurs after a muscle group is used and lessens if the muscle group has some rest. That is, there is diminution of strength with repetitive muscle actions.</t>
  </si>
  <si>
    <t>HP_0030201</t>
  </si>
  <si>
    <t>Response to drugs acting on neuromuscular transmission</t>
  </si>
  <si>
    <t>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t>
  </si>
  <si>
    <t>HP_0030202</t>
  </si>
  <si>
    <t>Favorable response of weakness to acetylcholine esterase inhibitors</t>
  </si>
  <si>
    <t>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</si>
  <si>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http://purl.obolibrary.org/obo/HP_0030201</t>
  </si>
  <si>
    <t>HP_0030203</t>
  </si>
  <si>
    <t>Unfavorable response of muscle weakness to acetylcholine esterase inhibitors</t>
  </si>
  <si>
    <t>Lack of improvement of muscle strength in response to administration of an acetylcholine esterase inhibitor.,An acetylcholinesterase inhibitor inhibits acetylcholinesterase from breaking down acetylcholine, thereby increasing both the level and duration of action of the neurotransmitter acetylcholine. For instance, edrophonium is a readily reversible acetylcholinesterase inhibitor that can be used to differentiate myasthenia gravis from cholinergic crisis. Edrophonium would improve muscle weakness in myasthenia gravis but not in cholinergic crisis.</t>
  </si>
  <si>
    <t>HP_0030205</t>
  </si>
  <si>
    <t>Increased jitter at single fibre EMG</t>
  </si>
  <si>
    <t>Increased jitter at single fibre electromyography</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</si>
  <si>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(EMG).,Increased jitter values are not pathogonomic for myasthenia, but indicate disturbed neuromuscular transmission.</t>
  </si>
  <si>
    <t>http://purl.obolibrary.org/obo/HP_0030006,http://purl.obolibrary.org/obo/HP_0100285</t>
  </si>
  <si>
    <t>HP_0030006,HP_0100285</t>
  </si>
  <si>
    <t>HP_0030206</t>
  </si>
  <si>
    <t>EMG: incremental response of compound muscle action potential to repetitive nerve stimulation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</si>
  <si>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investigation.,This feature may be observed with Lambert-Eaton Myasthenic Ssyndrome.</t>
  </si>
  <si>
    <t>HP_0030207</t>
  </si>
  <si>
    <t>Paradoxical respiration</t>
  </si>
  <si>
    <t>Paradoxical breathing,Flail chest</t>
  </si>
  <si>
    <t>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t>
  </si>
  <si>
    <t>HP_0030208</t>
  </si>
  <si>
    <t>Acetylcholine receptor antibody positivity</t>
  </si>
  <si>
    <t>The presence of autoantibodies (immunoglobulins) in the serum that react against the acetylcholine receptor.</t>
  </si>
  <si>
    <t>HP_0030209</t>
  </si>
  <si>
    <t>Calcium channel antibody positivity</t>
  </si>
  <si>
    <t>Ca2+ channel antibody positivity,Ca channel antibody positivity</t>
  </si>
  <si>
    <t>The presence of autoantibodies (immunoglobulins) in the serum that react against voltage-gated calcium channels.,This abnormality can be observed in patients with Lambert-Eaton syndrome and other paraneoplastic syndromes.</t>
  </si>
  <si>
    <t>HP_0030210</t>
  </si>
  <si>
    <t>Muscle specific kinase antibody positivity</t>
  </si>
  <si>
    <t>Anti-MUSK antibodies</t>
  </si>
  <si>
    <t>The presence of autoantibodies (immunoglobulins) in the serum that react against muscle specific kinase (anti-MuSK Ab).</t>
  </si>
  <si>
    <t>HP_0030211</t>
  </si>
  <si>
    <t>Slow pupillary light response</t>
  </si>
  <si>
    <t>Reduced velocity and acceleration in the pupillary light response.</t>
  </si>
  <si>
    <t>http://purl.obolibrary.org/obo/HP_0007695</t>
  </si>
  <si>
    <t>HP_0030212</t>
  </si>
  <si>
    <t>Collectionism</t>
  </si>
  <si>
    <t>Compulsive hoarding</t>
  </si>
  <si>
    <t>Excessive or pathological tendency to save and collect possessions.</t>
  </si>
  <si>
    <t>HP_0030213</t>
  </si>
  <si>
    <t>Emotional blunting</t>
  </si>
  <si>
    <t>Lack of emotional reactivity and empathy for situations or persons, sometime also for family members.</t>
  </si>
  <si>
    <t>HP_0030214</t>
  </si>
  <si>
    <t>Hypersexuality</t>
  </si>
  <si>
    <t>Sex addiction</t>
  </si>
  <si>
    <t>Pathological persistent sexual disinhibiting behavior, directed at oneself or to others.</t>
  </si>
  <si>
    <t>http://purl.obolibrary.org/obo/HP_0008768</t>
  </si>
  <si>
    <t>HP_0030215</t>
  </si>
  <si>
    <t>Inappropriate crying</t>
  </si>
  <si>
    <t>Uncontrolled episodes of crying, without apparent motivating stimuli.</t>
  </si>
  <si>
    <t>HP_0030216</t>
  </si>
  <si>
    <t>Inertia</t>
  </si>
  <si>
    <t>Reduction of goal-directed behaviors linked to the impairment in frontal executive functions (planning of an action for example).</t>
  </si>
  <si>
    <t>HP_0030217</t>
  </si>
  <si>
    <t>Limb apraxia</t>
  </si>
  <si>
    <t>Difficulty in performing the correct execution of limbs movements in absence of motor impairment.</t>
  </si>
  <si>
    <t>HP_0030218</t>
  </si>
  <si>
    <t>Punding</t>
  </si>
  <si>
    <t>Punding is a stereotypical motor behavior characterized by an intense fascination with repetitive, excessive and non-goal oriented handling, and examining of objects.</t>
  </si>
  <si>
    <t>HP_0030219</t>
  </si>
  <si>
    <t>Trouble remembering words</t>
  </si>
  <si>
    <t>A progressive loss of the ability to remember the meaning of words, faces and objects.</t>
  </si>
  <si>
    <t>http://purl.obolibrary.org/obo/HP_0002145</t>
  </si>
  <si>
    <t>HP_0030220</t>
  </si>
  <si>
    <t>Socially inappropriate behavior</t>
  </si>
  <si>
    <t>Behavior that is not in line with social norms.</t>
  </si>
  <si>
    <t>HP_0030221</t>
  </si>
  <si>
    <t>Sweet craving</t>
  </si>
  <si>
    <t>Excessive desire to eat sweet foods.</t>
  </si>
  <si>
    <t>HP_0030222</t>
  </si>
  <si>
    <t>Visual agnosia</t>
  </si>
  <si>
    <t>Difficulty in recognizing objects by visual input in absence of sensorial visual impairment.</t>
  </si>
  <si>
    <t>HP_0030223</t>
  </si>
  <si>
    <t>Perseveration</t>
  </si>
  <si>
    <t>Perseverative behavior,Perseverative behaviour</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</si>
  <si>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</si>
  <si>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HP_0030224</t>
  </si>
  <si>
    <t>Abnormal muscle fiber desmin</t>
  </si>
  <si>
    <t>A deviation from normal in the expression of desmin in muscle tissue. Desmin is an 53-KDa protein.</t>
  </si>
  <si>
    <t>HP_0030225</t>
  </si>
  <si>
    <t>Accumulation of muscle fiber desmin</t>
  </si>
  <si>
    <t>Muscle fiber desmin-reactive inclusion bodies</t>
  </si>
  <si>
    <t>Immunohistochemistry shows accumulation of desmin protein in the muscle biopsy.</t>
  </si>
  <si>
    <t>http://purl.obolibrary.org/obo/HP_0030224</t>
  </si>
  <si>
    <t>HP_0030226</t>
  </si>
  <si>
    <t>Abnormal muscle fiber myotilin</t>
  </si>
  <si>
    <t>A deviation from normal in the expression of myotilin in muscle tissue. Myotilin is a 57kD cytoskeletal protein.</t>
  </si>
  <si>
    <t>HP_0030227</t>
  </si>
  <si>
    <t>Accumulation of muscle fiber myotilin</t>
  </si>
  <si>
    <t>Immunohistochemistry shows accumulation of myotilin protein in the muscle biopsy.</t>
  </si>
  <si>
    <t>http://purl.obolibrary.org/obo/HP_0030226</t>
  </si>
  <si>
    <t>HP_0030228</t>
  </si>
  <si>
    <t>Abnormal muscle fiber valosin-containing protein</t>
  </si>
  <si>
    <t>A deviation from normal in the expression of valosin-containing protein in muscle tissue. Valosin-containing protein an ubiquitously expressed multifunctional 100-kD protein that is a member of the AAA+ (ATPase associated with various activities) protein family.</t>
  </si>
  <si>
    <t>HP_0030229</t>
  </si>
  <si>
    <t>Accumulation of muscle fiber valosin-containing protein</t>
  </si>
  <si>
    <t>Immunohistochemistry shows accumulation of valosin-containing protein in the muscle biopsy.</t>
  </si>
  <si>
    <t>http://purl.obolibrary.org/obo/HP_0030228</t>
  </si>
  <si>
    <t>HP_0030230</t>
  </si>
  <si>
    <t>Central core regions in muscle fibers</t>
  </si>
  <si>
    <t>The presence of disorganized areas called cores in the center of muscle fibers. There is a typical appearance of the biopsy on light microscopy, where the muscle cells have cores that are devoid of mitochondria and specific enzymes. Cores are typically well demarcated and centrally located, but may occasionally be multiple and of eccentric.</t>
  </si>
  <si>
    <t>HP_0030231</t>
  </si>
  <si>
    <t>Glycogen accumulation in muscle fiber lysosomes</t>
  </si>
  <si>
    <t>An increased amount of glycogen in muscle tissue found specifically in lysosomes.</t>
  </si>
  <si>
    <t>http://purl.obolibrary.org/obo/HP_0009051</t>
  </si>
  <si>
    <t>HP_0030232</t>
  </si>
  <si>
    <t>Increased sarcoplasmic glycogen</t>
  </si>
  <si>
    <t>Elevated glycogen content in the sarcoplasm (cytoplasm) of muscle fibers.</t>
  </si>
  <si>
    <t>HP_0030233</t>
  </si>
  <si>
    <t>Bethlem sign</t>
  </si>
  <si>
    <t>Bethlem phenomenon</t>
  </si>
  <si>
    <t>Limitation of wrist and finger extension on asking patient to form a prayer sign. This is a result of progressive wrist and finger flexion contractures.</t>
  </si>
  <si>
    <t>HP_0030234</t>
  </si>
  <si>
    <t>Highly elevated creatine kinase</t>
  </si>
  <si>
    <t>Highly elevated serum CK,Highly elevated serum CPK,Highly elevated creatine phosphokinase,Highly elevated serum phosph-CK,Highly elevated CPK</t>
  </si>
  <si>
    <t>An increased CPK level between 4X and 50X above the upper normal level.</t>
  </si>
  <si>
    <t>HP_0030235</t>
  </si>
  <si>
    <t>Extremely elevated creatine kinase</t>
  </si>
  <si>
    <t>Extremely elevated CPK,Extremely high CPK level,Extremely elevated serum CK level,Extremely elevated phospho-CK serum level,Extremely elevated creatine phosphokinase</t>
  </si>
  <si>
    <t>An increased creatine kinase level more than 50X above the upper normal level.</t>
  </si>
  <si>
    <t>Abnormality of muscle size</t>
  </si>
  <si>
    <t>Abnormalities of the overall muscle bulk based on clinical observation.</t>
  </si>
  <si>
    <t>Hand muscle weakness</t>
  </si>
  <si>
    <t>Reduced strength of the musculature of the hand.</t>
  </si>
  <si>
    <t>HP_0030239</t>
  </si>
  <si>
    <t>Hypoplasia of the upper arm musculature</t>
  </si>
  <si>
    <t>Underdeveloped upper arm muscles</t>
  </si>
  <si>
    <t>Underdevelopment of the musculature of the upper arm, which may include the deltoid, the triceps, the biceps, and the brachioradialis.</t>
  </si>
  <si>
    <t>http://purl.obolibrary.org/obo/HP_0009016</t>
  </si>
  <si>
    <t>HP_0030241</t>
  </si>
  <si>
    <t>Hypoplasia of deltoid muscle</t>
  </si>
  <si>
    <t>Deltoid muscle hypoplasia</t>
  </si>
  <si>
    <t>Underdevelopment of the deltoid muscle.</t>
  </si>
  <si>
    <t>http://purl.obolibrary.org/obo/HP_0008952</t>
  </si>
  <si>
    <t>HP_0030242</t>
  </si>
  <si>
    <t>Blood clot in portal vein</t>
  </si>
  <si>
    <t>Thrombosis of the portal vein and/or its tributaries, which include the splenic vein and the sup-erior and inferior mesenteric veins.,Portal vein thrombosis (PVT) can occur within the main portal vein, or it can occur in the branches of the portal vein within the liver itself. It can be an occluding thrombus or nonoccluding, with a clot present but continued blood flow through the vessel. The sequela of a long-standing PVT is cavernous formation of the portal vein, which represents bridging collaterals around the occlusion.</t>
  </si>
  <si>
    <t>http://purl.obolibrary.org/obo/HP_0030247</t>
  </si>
  <si>
    <t>HP_0030243</t>
  </si>
  <si>
    <t>Hepatic vein thrombosis</t>
  </si>
  <si>
    <t>Hepatic venous thrombosis,Blood clot in liver vein</t>
  </si>
  <si>
    <t>An obstruction in the veins of the liver caused by a blood clot (thrombosis).</t>
  </si>
  <si>
    <t>HP_0030244</t>
  </si>
  <si>
    <t>Maternal fever in pregnancy</t>
  </si>
  <si>
    <t>Maternal fever during pregnancy</t>
  </si>
  <si>
    <t>The occurence of an elevated body temperature of the mother during pregnancy.,There is evidence to suugest that maternal fever during pregnancy may negatively affect offspring healthneural tube defects, congenital heart defects, and oral clefts, in which meta-analyses suggested between a 1.5- and nearly 3-fold increased risk with fever exposure in the first trimester.</t>
  </si>
  <si>
    <t>http://purl.obolibrary.org/obo/HP_0002686,http://purl.obolibrary.org/obo/HP_0001945</t>
  </si>
  <si>
    <t>HP_0002686,HP_0001945</t>
  </si>
  <si>
    <t>HP_0030245</t>
  </si>
  <si>
    <t>Intrapartum fever</t>
  </si>
  <si>
    <t>Maternal fever during labor</t>
  </si>
  <si>
    <t>The occurence of maternal fever during labor.,Intrapartum fever may indicate chorioamnionitis. Intrapartum fever is an important predictor of neonatal morbidity and infection-related mortality.</t>
  </si>
  <si>
    <t>http://purl.obolibrary.org/obo/HP_0030244</t>
  </si>
  <si>
    <t>HP_0030246</t>
  </si>
  <si>
    <t>Maternal first trimester fever</t>
  </si>
  <si>
    <t>The occurence of fever in a mother during the first trimester of pregnancy.</t>
  </si>
  <si>
    <t>HP_0030248</t>
  </si>
  <si>
    <t>Mesenteric venous thrombosis</t>
  </si>
  <si>
    <t>Blood clot in mesentertic vein</t>
  </si>
  <si>
    <t>A clot that obstructs blood flow in a mesenteric vein (the superior and the inferior mesenteric vein drain blood from the small and large intestine).,Mesenteric venous thrombosis may be associated with abdominal pain and bloating, diarrhea, fever, gastrointestinal bleeding, and vomiting.</t>
  </si>
  <si>
    <t>HP_0030249</t>
  </si>
  <si>
    <t>Enanthema</t>
  </si>
  <si>
    <t>A sudden eruption (rash) of the surface of a mucous membrane of the mouth or pharynx.</t>
  </si>
  <si>
    <t>HP_0030250</t>
  </si>
  <si>
    <t>Pulmonary granulomatosis</t>
  </si>
  <si>
    <t>The presence of multiple granulomata (small nodular inflammatory lesions containing grouped mononuclear phagocytes) in the lung.</t>
  </si>
  <si>
    <t>HP_0030251</t>
  </si>
  <si>
    <t>Absence of memory B cells</t>
  </si>
  <si>
    <t>Complete lack of memory B cells, that is, of mature B cell type that is long-lived, readily activated upon re-encounter of its antigenic determinant, and has been selected for expression of higher affinity immunoglobulin.</t>
  </si>
  <si>
    <t>http://purl.obolibrary.org/obo/HP_0030252</t>
  </si>
  <si>
    <t>HP_0030252</t>
  </si>
  <si>
    <t>Absence of mature B cells</t>
  </si>
  <si>
    <t>Complete lack of mature B cells, that is, of B cells that have left the bone marrow.</t>
  </si>
  <si>
    <t>HP_0030253</t>
  </si>
  <si>
    <t>Defective T cell proliferation</t>
  </si>
  <si>
    <t>A reduced ability of a T cell population to expand by cell division following T cell activation.</t>
  </si>
  <si>
    <t>http://purl.obolibrary.org/obo/HP_0005435,http://purl.obolibrary.org/obo/HP_0031379</t>
  </si>
  <si>
    <t>HP_0005435,HP_0031379</t>
  </si>
  <si>
    <t>HP_0030254</t>
  </si>
  <si>
    <t>Nail bed hemorrhage</t>
  </si>
  <si>
    <t>Small areas of bleeding (hemorrhage) under the fingernail or toenail.</t>
  </si>
  <si>
    <t>Large intestinal polyposis</t>
  </si>
  <si>
    <t>The presence of multiple polyps in the large intestine.</t>
  </si>
  <si>
    <t>Small intestinal polyposis</t>
  </si>
  <si>
    <t>The presence of multiple polyps in the small intestine.</t>
  </si>
  <si>
    <t>HP_0030257</t>
  </si>
  <si>
    <t>Freckled genitalia</t>
  </si>
  <si>
    <t>Freckled genitalia,Genitalia, ephelides</t>
  </si>
  <si>
    <t>One or more brown punctate macules on the skin of the genitalia.,This should be differentiated from Hyperpigmented genitalia in which an area larger than a freckle or the complete external genitalia are hyperpigmented. The description should be qualified by a description of the affected part(s).</t>
  </si>
  <si>
    <t>http://purl.obolibrary.org/obo/HP_0012293</t>
  </si>
  <si>
    <t>HP_0030258</t>
  </si>
  <si>
    <t>Hyperpigmented genitalia</t>
  </si>
  <si>
    <t>Increased genital pigmentation,Penile melanosis</t>
  </si>
  <si>
    <t>Localized or generalized increased genital pigmentation.,This is an assessment of the relative pigmentation of the genitalia compared to the overall pigmentation of the individual. Hyperpigmentation can affect other parts of the body or be restricted to the genitalia. Genital hyperpigmentation can be generalized or localized. Localized areas of hyperpigmentation of the glans of the penis are especially common. This should be differentiated from Freckled genitalia in which one or more small, focal areas of hyperpigmentation are present. Localized hyperpigmentation can be objectively determined due to the difference from the immediate surrounding tissue color, while generalized hyperpigmentation may be more difficult to determine and is therefore a subjective manifestation. If the finding is localized, the description should be appended with a description of the affected part(s).</t>
  </si>
  <si>
    <t>HP_0030259</t>
  </si>
  <si>
    <t>Hypopigmented genitalia</t>
  </si>
  <si>
    <t>Decreased genital pigmentation</t>
  </si>
  <si>
    <t>Localized or generalized decreased genital pigmentation.,This is an assessment of the relative pigmentation of the genitalia compared to the overall pigmentation of the individual. Hypopigmentation can affect other parts of the body or be restricted to the genitalia. Genital hypopigmentation can be generalized or localized. Localized hypopigmentation can be objectively determined due to the difference from the immediate surrounding tissue color, while generalized hypopigmentation may be more difficult to determine and is therefore a subjective manifestation.</t>
  </si>
  <si>
    <t>HP_0030260</t>
  </si>
  <si>
    <t>Microphallus</t>
  </si>
  <si>
    <t>Length of penis more than 2 SD below the mean for age accompanied by hypospadias.,Traditionally a distinction is made between a Short penis, a short penis with otherwise normal anatomy, versus microphallus, a short penis with hypospadias. Penile length is the distance between the midline attachment of the gently stretched, flaccid penis above the pubic symphysis and tip of the glans. A short penis should be differentiated from an inconspicuous penis, for instance due to excessive suprapubic fat ("buried"). We also recognize that shortness of a penis is defined by some subspecialists as penile length more than 2.5 SD below the mean.</t>
  </si>
  <si>
    <t>HP_0030261</t>
  </si>
  <si>
    <t>Absent penis</t>
  </si>
  <si>
    <t>Aplasia of the penis,Penis aplasia,Aphallia,Absent penis</t>
  </si>
  <si>
    <t>Lack of recognizable penile structures.,Absence of the penis is always accompanied by abnormal position of the meatus (usually in the perineum, sometimes in the rectum), may be accompanied by Cryptorchidism, and is often associated with non-genital anomalies, which all should be coded separately. Absent penis should be differentiated from a penis concealed within pre-pubic fat tissue.</t>
  </si>
  <si>
    <t>HP_0030262</t>
  </si>
  <si>
    <t>Narrow penis</t>
  </si>
  <si>
    <t>Penile width more than 2 standard deviations (SD) below the mean for age. Alternatively circumference of the flaccid penis more than 2 SD below the mean for age. Alternatively, apparently decreased penile width for age.,Penile width is the distance between left and right side of the flaccid penis at the attachment to the skin above the pubic symphysis.</t>
  </si>
  <si>
    <t>HP_0030263</t>
  </si>
  <si>
    <t>Torsion of the penis</t>
  </si>
  <si>
    <t>Rotated position of the glans, with or without the penile shaft, of 30 degrees or more.,Penile torsion is defined traditionally as being between 30 and 180 degrees rotation. Penile torsion is usually counter clockwise and is often associated with Chordee and Hypospadias, which should be coded separately.</t>
  </si>
  <si>
    <t>HP_0030264</t>
  </si>
  <si>
    <t>Webbed penis</t>
  </si>
  <si>
    <t>Ventral skinfold extending from penis to scrotum.,The distal limit of the skinfold can be located on the penile shaft or the tip of the penis.</t>
  </si>
  <si>
    <t>HP_0030265</t>
  </si>
  <si>
    <t>Wide penis</t>
  </si>
  <si>
    <t>Distance between left and right side of the flaccid penis at the attachment to the skin above the pubic symphysis more than 2 standard deviations above the mean for age.</t>
  </si>
  <si>
    <t>http://purl.obolibrary.org/obo/HP_0030264</t>
  </si>
  <si>
    <t>Abnormality of the sacroiliac notch</t>
  </si>
  <si>
    <t>HP_0030267</t>
  </si>
  <si>
    <t>Calcification of the interosseus membrane of the forearm</t>
  </si>
  <si>
    <t>Deposition of calcium salts in the fibrous sheet that connects the radius and the ulna.</t>
  </si>
  <si>
    <t>HP_0030268</t>
  </si>
  <si>
    <t>Hyperplastic callus formation</t>
  </si>
  <si>
    <t>Increased growth of callus, the bony and cartilaginous material that forms a connecting bridge across a bone fracture during fracture healing.</t>
  </si>
  <si>
    <t>HP_0030269</t>
  </si>
  <si>
    <t>Increased serum insulin-like growth factor 1</t>
  </si>
  <si>
    <t>Increased serum insulin-like growth factor 1,Elevated serum IGF1,Increased serum IGF1</t>
  </si>
  <si>
    <t>An elevated level of insulin-like growth factor 1 (IGF1) in the blood circulation.,Growth hormone and IGF-I are important regulators of bone homeostasis throughout life. During the prepubertal period, GH and IGF-I are determinants of longitudinal bone growth, skeletal maturation, and acquisition of bone mass, whereas in adults they are important in the maintenance of bone mass.</t>
  </si>
  <si>
    <t>http://purl.obolibrary.org/obo/HP_0030352</t>
  </si>
  <si>
    <t>HP_0030352</t>
  </si>
  <si>
    <t>HP_0030270</t>
  </si>
  <si>
    <t>Elevated red cell adenosine deaminase activity</t>
  </si>
  <si>
    <t>Increase in the activity of adenosine deaminase (ADA), an enzyme involved in purine metabolism, within erythrocytes. ADA is involved in the catabolism of adenosine.</t>
  </si>
  <si>
    <t>HP_0030271</t>
  </si>
  <si>
    <t>Reduced erythrocyte 2,3-diphosphoglycerate concentration</t>
  </si>
  <si>
    <t>This term refers to an inappropriate low 2,3-DPG concentration in erythrocytes. 2,3-diphosphoglycerate (2,3-DPG) controls the movement of oxygen from red blood cells to tissues. Anemia is usually accompanied by an increased level of 2,3-DPG in order to promote tissue oxygenation.</t>
  </si>
  <si>
    <t>Abnormal erythrocyte enzyme activity</t>
  </si>
  <si>
    <t>An altered ability of any enzyme to act as catalysts within erythrocytes. This term includes changes due to altered levels of an enzyme.</t>
  </si>
  <si>
    <t>http://purl.obolibrary.org/obo/HP_0012379,http://purl.obolibrary.org/obo/HP_0001877</t>
  </si>
  <si>
    <t>HP_0012379,HP_0001877</t>
  </si>
  <si>
    <t>HP_0030273</t>
  </si>
  <si>
    <t>Reduced red cell adenosine deaminase activity</t>
  </si>
  <si>
    <t>Decrease in the activity of adenosine deaminase (ADA), an enzyme involved in purine metabolism, within erythrocytes. ADA is involved in the catabolism of adenosine.</t>
  </si>
  <si>
    <t>HP_0030274</t>
  </si>
  <si>
    <t>Accessory scrotum</t>
  </si>
  <si>
    <t>Extra scrotum</t>
  </si>
  <si>
    <t>Additional scrotum, or part of a scrotum in an abnormal location.,An accessory scrotum is typically located on the perineum, frequently associated with perineal lipoma, and occasionally with Hypospadias or Bifid penis, which should be coded separately.</t>
  </si>
  <si>
    <t>HP_0030275</t>
  </si>
  <si>
    <t>Ectopic scrotum</t>
  </si>
  <si>
    <t>Abnormal scrotum position</t>
  </si>
  <si>
    <t>Scrotum in a position other than the usual position inferior to the base of the penis.,This term is distinguished from Accessory scrotum, as there is no significant scrotal tissue in the normal position in ectopic scrotum. This definition excludes the finding of Penoscrotal transposition or Overriding scrotum. Usually the scrotum is split and there is unilateral ectopia. The ectopic scrotum is typically located supra-inguinally, but may be located elsewhere such as on the upper thigh. A testis is commonly present in the ectopic scrotum. Ectopic scrotum can be accompanied by Chordee or Bifid penis, which should be coded separately, and by renal and non-urogenital malformations.</t>
  </si>
  <si>
    <t>HP_0030276</t>
  </si>
  <si>
    <t>Small scrotum</t>
  </si>
  <si>
    <t>Small scrotum,Underdeveloped scrotum</t>
  </si>
  <si>
    <t>Apparently small scrotum for age.,A small scrotum is often accompanied by Cryptorchidism which should be coded separately. The size of the scrotum is dependent on the ambient temperature: a low temperature may cause the testes to retract, leading to the false impression of a small scrotum.</t>
  </si>
  <si>
    <t>Abnormal vertebral pedicle morphology</t>
  </si>
  <si>
    <t>Abnormal morphology of a vertebral pedical.,The pedicle is part of the lumbar vertebrae - each lumbar vertebra consists of a vertebral body and a vertebral arch. The vertebral arch, consisting of a pair of pedicles and a pair of laminae, encloses the vertebral foramen.</t>
  </si>
  <si>
    <t>HP_0030278</t>
  </si>
  <si>
    <t>Hypoplastic vertebral pedicle</t>
  </si>
  <si>
    <t>Underdeveloped vertebral pedicle.</t>
  </si>
  <si>
    <t>HP_0030279</t>
  </si>
  <si>
    <t>Hypoplastic L5 vertebral pedicle</t>
  </si>
  <si>
    <t>Underdeveloped pedicle of the fifth lumbar vertebra.</t>
  </si>
  <si>
    <t>http://purl.obolibrary.org/obo/HP_0030278</t>
  </si>
  <si>
    <t>HP_0030280</t>
  </si>
  <si>
    <t>Rib gap</t>
  </si>
  <si>
    <t>Radiolucent focal defect of a rib shaft.,A rib gap can be congenital or acquired. If congenital this feature is nearly pathgnomonic for Cerebrocostomandibular syndrome (MIM:117650). Acquired rib gaps can be seen after surgical procedures or with fractures or infections.</t>
  </si>
  <si>
    <t>HP_0030281</t>
  </si>
  <si>
    <t>Cervical C3/C4 vertebral fusion</t>
  </si>
  <si>
    <t>Fusion of cervical vertebrae at C3 and C4, caused by a failure in the normal segmentation or division of the cervical vertebrae during the early weeks of fetal development.</t>
  </si>
  <si>
    <t>HP_0030282</t>
  </si>
  <si>
    <t>Posterior rib gap</t>
  </si>
  <si>
    <t>Dorsal rib defect</t>
  </si>
  <si>
    <t>Radiolucent focal defect of the posterior portion of a rib shaft. The 'gaps' may lead to flail chest.</t>
  </si>
  <si>
    <t>http://purl.obolibrary.org/obo/HP_0030280</t>
  </si>
  <si>
    <t>HP_0030283</t>
  </si>
  <si>
    <t>Partial absence of the septum pellucidum</t>
  </si>
  <si>
    <t>Only part of the septum pellucidum (a thin, triangular, vertical membrane separating the lateral ventricles of the brain) is present. This feature can be appreciated on magnetic resonance tomography or computed tomography of the brain.</t>
  </si>
  <si>
    <t>HP_0030284</t>
  </si>
  <si>
    <t>Triangular tongue</t>
  </si>
  <si>
    <t>Triangular tongue,Triangle shaped tongue</t>
  </si>
  <si>
    <t>A form of macrogloassia (increased size of the tongue) characterized by a broad based root of the tongue but a small tongue tip, giving the appearance of a triangle.</t>
  </si>
  <si>
    <t>http://purl.obolibrary.org/obo/HP_0000158</t>
  </si>
  <si>
    <t>HP_0030285</t>
  </si>
  <si>
    <t>Splayed superior cerebellar peduncle</t>
  </si>
  <si>
    <t>Abnormal splayed configuration (spreading out) of the superior cerebellar peduncle.</t>
  </si>
  <si>
    <t>HP_0030286</t>
  </si>
  <si>
    <t>Atrophic superior cerebellar peduncle</t>
  </si>
  <si>
    <t>Atrophy of the superior cerebellar peduncle.</t>
  </si>
  <si>
    <t>HP_0030289</t>
  </si>
  <si>
    <t>Flattened femoral epiphysis</t>
  </si>
  <si>
    <t>Flattended end part of thigh bone</t>
  </si>
  <si>
    <t>An abnormal flattening of an epiphysis of femur.</t>
  </si>
  <si>
    <t>http://purl.obolibrary.org/obo/HP_0003071</t>
  </si>
  <si>
    <t>HP_0030290</t>
  </si>
  <si>
    <t>Unossified sacrum</t>
  </si>
  <si>
    <t>Absence of sacrum ossification</t>
  </si>
  <si>
    <t>Lack of ossification of the sacrum.</t>
  </si>
  <si>
    <t>HP_0030291</t>
  </si>
  <si>
    <t>Lower-limb metaphyseal irregularity</t>
  </si>
  <si>
    <t>Irregularity of the normally smooth surface of one or more metaphyses of a bone of the leg.</t>
  </si>
  <si>
    <t>HP_0030292</t>
  </si>
  <si>
    <t>Tibial metaphyseal irregularity</t>
  </si>
  <si>
    <t>Irregularity of the normally smooth surface of a metaphysis of a tibia.</t>
  </si>
  <si>
    <t>http://purl.obolibrary.org/obo/HP_0030291</t>
  </si>
  <si>
    <t>HP_0030293</t>
  </si>
  <si>
    <t>Fibular metaphyseal irregularity</t>
  </si>
  <si>
    <t>Irregularity of wide portion of calf bone</t>
  </si>
  <si>
    <t>Irregularity of the normally smooth surface of a metaphysis of a fibula.</t>
  </si>
  <si>
    <t>HP_0030294</t>
  </si>
  <si>
    <t>Metaphyseal chondromatosis of tibia</t>
  </si>
  <si>
    <t>http://purl.obolibrary.org/obo/HP_0005868</t>
  </si>
  <si>
    <t>HP_0030295</t>
  </si>
  <si>
    <t>Metaphyseal chondromatosis of femur</t>
  </si>
  <si>
    <t>HP_0030296</t>
  </si>
  <si>
    <t>Metaphyseal chondromatosis of radius</t>
  </si>
  <si>
    <t>HP_0030297</t>
  </si>
  <si>
    <t>Metaphyseal chondromatosis of ulna</t>
  </si>
  <si>
    <t>HP_0030298</t>
  </si>
  <si>
    <t>Metaphyseal chondromatosis of humerus</t>
  </si>
  <si>
    <t>Distal femoral metaphyseal abnormality</t>
  </si>
  <si>
    <t>Abnormality of wide portion of outermost thighbone</t>
  </si>
  <si>
    <t>An anomaly of the metaphysis of the distal femur (close to the knee).</t>
  </si>
  <si>
    <t>HP_0030300</t>
  </si>
  <si>
    <t>10 pairs of ribs</t>
  </si>
  <si>
    <t>Presence of only 10 (instead of the usual 12) pairs of ribs.</t>
  </si>
  <si>
    <t>HP_0030301</t>
  </si>
  <si>
    <t>Abnormality of the anterior commissure</t>
  </si>
  <si>
    <t>An anomaly of the anterior commissure, a bundle of nerve fibers that connect the two cerebral hemispheres across the midline. The anterior commissure plays a role in pain sensation and contains decussating fibers from the olfactory tracts.,The human brain commissures comprise the corpus callosum, the anterior commissure, the fornix, and the posterior commissure.</t>
  </si>
  <si>
    <t>HP_0030302</t>
  </si>
  <si>
    <t>Agenesis of the anterior commissure</t>
  </si>
  <si>
    <t>Absence of the anterior commissure.</t>
  </si>
  <si>
    <t>http://purl.obolibrary.org/obo/HP_0030301</t>
  </si>
  <si>
    <t>HP_0030304</t>
  </si>
  <si>
    <t>Abnormal number of vertebrae</t>
  </si>
  <si>
    <t>A deviation from the normal number of vertebrae in the spinal column.</t>
  </si>
  <si>
    <t>HP_0030305</t>
  </si>
  <si>
    <t>Decreased number of vertebrae</t>
  </si>
  <si>
    <t>http://purl.obolibrary.org/obo/HP_0030304</t>
  </si>
  <si>
    <t>HP_0030306</t>
  </si>
  <si>
    <t>11 thoracic vertebrae</t>
  </si>
  <si>
    <t>The presence of 11 instead of the normal 12 thoracic vertebrae.</t>
  </si>
  <si>
    <t>http://purl.obolibrary.org/obo/HP_0030305</t>
  </si>
  <si>
    <t>HP_0030307</t>
  </si>
  <si>
    <t>Flared lower limb metaphysis</t>
  </si>
  <si>
    <t>Flared metaphysis of lower limb bone</t>
  </si>
  <si>
    <t>The presence of a splayed (i.e.,flared) metaphyseal segment of one or more long bones of the leg.</t>
  </si>
  <si>
    <t>http://purl.obolibrary.org/obo/HP_0003015</t>
  </si>
  <si>
    <t>HP_0030308</t>
  </si>
  <si>
    <t>Flared distal tibial metaphysis</t>
  </si>
  <si>
    <t>Flared outermost metaphysis of shinbone,Flared outermost metaphysis of shankbone</t>
  </si>
  <si>
    <t>The presence of a splayed (i.e.,flared) metaphyseal segment of the distal tibia.</t>
  </si>
  <si>
    <t>http://purl.obolibrary.org/obo/HP_0030307</t>
  </si>
  <si>
    <t>HP_0030309</t>
  </si>
  <si>
    <t>Flared distal fibular metaphysis</t>
  </si>
  <si>
    <t>Flared outermost wide portion of of calf bone</t>
  </si>
  <si>
    <t>The presence of a splayed (i.e.,flared) metaphyseal segment of the distal fibula.</t>
  </si>
  <si>
    <t>HP_0030310</t>
  </si>
  <si>
    <t>Upper extremity joint dislocation</t>
  </si>
  <si>
    <t>Dislocated arm joints</t>
  </si>
  <si>
    <t>Displacement or malalignment of one or more joints in the upper extremity (arm).</t>
  </si>
  <si>
    <t>HP_0030311</t>
  </si>
  <si>
    <t>Lower extremity joint dislocation</t>
  </si>
  <si>
    <t>Dislocated leg joints</t>
  </si>
  <si>
    <t>Displacement or malalignment of one or more joints in the lower extremity (leg).</t>
  </si>
  <si>
    <t>HP_0030312</t>
  </si>
  <si>
    <t>Obliteration of the calvarial diploe</t>
  </si>
  <si>
    <t>Obliteration of cranial cancellous bone</t>
  </si>
  <si>
    <t>Absence of the spongy bone structure (or tissue) of the internal part of the skull cap (i.e., of the calvarial diploe).</t>
  </si>
  <si>
    <t>HP_0030313</t>
  </si>
  <si>
    <t>Abnormal periosteum morphology</t>
  </si>
  <si>
    <t>An anomalous structure of the periosteum, i.e., of the membrane that covers the outer surface of bones.</t>
  </si>
  <si>
    <t>http://purl.obolibrary.org/obo/HP_0003330,http://purl.obolibrary.org/obo/HP_0040166</t>
  </si>
  <si>
    <t>HP_0003330,HP_0040166</t>
  </si>
  <si>
    <t>HP_0030314</t>
  </si>
  <si>
    <t>Periostosis</t>
  </si>
  <si>
    <t>Abnormal deposition of periosteal bone.</t>
  </si>
  <si>
    <t>http://purl.obolibrary.org/obo/HP_0030313</t>
  </si>
  <si>
    <t>HP_0030318</t>
  </si>
  <si>
    <t>Angular cheilitis</t>
  </si>
  <si>
    <t>Commissural cheilitis,Red and sore corners of the mouth,Angular stomatitis,Angular cheilosis,Inflammation of oral commisures,Inflammation of corners of the mouth</t>
  </si>
  <si>
    <t>A type of inflammation of the lips involving one or both of the corners of the mouth.</t>
  </si>
  <si>
    <t>http://purl.obolibrary.org/obo/HP_0100825</t>
  </si>
  <si>
    <t>HP_0100825</t>
  </si>
  <si>
    <t>Weakness of facial musculature</t>
  </si>
  <si>
    <t>Weakness of face,Reduced facial muscle strength,Facial weakness,Decreased facial muscle strength,Face weakness,Decreased strength of facial muscles,Weakness of facial musculature,Facial muscle weakness,Myasthenia of facial muscles</t>
  </si>
  <si>
    <t>Reduced strength of one or more muscles innervated by the facial nerve (the seventh cranial nerve).</t>
  </si>
  <si>
    <t>HP_0030320</t>
  </si>
  <si>
    <t>Increased intervertebral space</t>
  </si>
  <si>
    <t>An increase in the vertical distance between adjacent vertebral bodies, observed as an increase in the intervertebral disc space.</t>
  </si>
  <si>
    <t>HP_0030321</t>
  </si>
  <si>
    <t>Abnormal vertebral artery morphology</t>
  </si>
  <si>
    <t>Abnormality of the vertebral artery</t>
  </si>
  <si>
    <t>An anomaly of the vertebral artery, the major artery of the neck that originates from the subclavian artery and merges to form the single midline basilar artery in a complex called the vertebrobasilar system.</t>
  </si>
  <si>
    <t>HP_0030322</t>
  </si>
  <si>
    <t>Vertebral artery hypoplasia</t>
  </si>
  <si>
    <t>Underdevelopment of the vertebral artery.</t>
  </si>
  <si>
    <t>http://purl.obolibrary.org/obo/HP_0030321</t>
  </si>
  <si>
    <t>HP_0030323</t>
  </si>
  <si>
    <t>Unilateral vertebral artery hypoplasia</t>
  </si>
  <si>
    <t>Underdevelopment of the vertebral artery on one side.</t>
  </si>
  <si>
    <t>http://purl.obolibrary.org/obo/HP_0030322</t>
  </si>
  <si>
    <t>HP_0030324</t>
  </si>
  <si>
    <t>Bilateral vertebral artery hypoplasia</t>
  </si>
  <si>
    <t>Underdevelopment of the vertebral artery on both sides.</t>
  </si>
  <si>
    <t>HP_0030325</t>
  </si>
  <si>
    <t>Cervicomedullary schisis</t>
  </si>
  <si>
    <t>Fissure within the spinal cord of the neck.</t>
  </si>
  <si>
    <t>HP_0030326</t>
  </si>
  <si>
    <t>Abnormal macrophage count</t>
  </si>
  <si>
    <t>An anomaly in the number of macrophages.</t>
  </si>
  <si>
    <t>HP_0030327</t>
  </si>
  <si>
    <t>Abnormal osteoclast count</t>
  </si>
  <si>
    <t>An anomaly in the number of osteoclasts, bone-resorbing cells that develop from macrophages.</t>
  </si>
  <si>
    <t>http://purl.obolibrary.org/obo/HP_0030326</t>
  </si>
  <si>
    <t>HP_0030328</t>
  </si>
  <si>
    <t>Decreased osteoclast count</t>
  </si>
  <si>
    <t>Decreased number of osteoclasts.</t>
  </si>
  <si>
    <t>http://purl.obolibrary.org/obo/HP_0030327</t>
  </si>
  <si>
    <t>HP_0030329</t>
  </si>
  <si>
    <t>Retinal thinning</t>
  </si>
  <si>
    <t>Reduced anteroposterior thickness of the retina. This phenotype can be appreciated by retinal optical coherence tomography (OCT).</t>
  </si>
  <si>
    <t>HP_0030330</t>
  </si>
  <si>
    <t>Multinucleated giant chondrocytes in epiphyseal cartilage</t>
  </si>
  <si>
    <t>The presence of cartilage cells (chondrocytes) that are substantially increased in size and contain more than one nucleus and are located within the resting zone of the epiphyseal cartilage.</t>
  </si>
  <si>
    <t>HP_0030331</t>
  </si>
  <si>
    <t>Impaired stimulus-induced skin wrinkling</t>
  </si>
  <si>
    <t>A reduced ability of the skin of the fingertips to wrinkle when exposed to stimuli such as soaking in water or application of EMLA cream (the fingertip remains smooth).</t>
  </si>
  <si>
    <t>HP_0030333</t>
  </si>
  <si>
    <t>Abnormal alpha-beta T cell morphology</t>
  </si>
  <si>
    <t>A structuraly anomaly of T cells that express an alpha-beta T cell receptor.,Normally, most T cells express a T cell receptor (TCR) that consists of an alpha and a beta chain. A smaller subset of T cells express a TCR consisting of gamma and delta chains,</t>
  </si>
  <si>
    <t>http://purl.obolibrary.org/obo/HP_0002843</t>
  </si>
  <si>
    <t>HP_0030334</t>
  </si>
  <si>
    <t>Abnormal CD4-positive, CD25-positive, alpha-beta regulatory T cell morphology</t>
  </si>
  <si>
    <t>A structural anomaly of a CD4-positive, CD25-positive, alpha-beta T cell. These cells are regulatory T cells.</t>
  </si>
  <si>
    <t>http://purl.obolibrary.org/obo/HP_0030333</t>
  </si>
  <si>
    <t>HP_0030335</t>
  </si>
  <si>
    <t>Abnormal CD4-positive, CD25-positive, alpha-beta regulatory T cell count</t>
  </si>
  <si>
    <t>A deviation from the normal count of CD4-positive, CD25-positive, alpha-beta regulatory T cells.</t>
  </si>
  <si>
    <t>http://purl.obolibrary.org/obo/HP_0030334</t>
  </si>
  <si>
    <t>HP_0030336</t>
  </si>
  <si>
    <t>Absence of CD4-positive, CD25-positive regulatory T cells</t>
  </si>
  <si>
    <t>Absence of CD4+CD25+ T regulatory cells,Absence of CD4+CD25+ Tregs</t>
  </si>
  <si>
    <t>Lack of CD4+CD25+ T regulatory cells.</t>
  </si>
  <si>
    <t>http://purl.obolibrary.org/obo/HP_0030335</t>
  </si>
  <si>
    <t>HP_0030337</t>
  </si>
  <si>
    <t>Elevated CD4-positive, CD25-positive regulatory T cell count</t>
  </si>
  <si>
    <t>An increased number of CD4-positive, CD25-positive regulatory T cells.</t>
  </si>
  <si>
    <t>HP_0030338</t>
  </si>
  <si>
    <t>Abnormal circulating gonadotropin level</t>
  </si>
  <si>
    <t>An anomaly of the circulating level of a gonadotropin, that is, of a protein hormone secreted by gonadotrope cells of the anterior pituitary of vertebrates. The primary gonadotropins are luteinizing hormone (LH) and follicle-stimulating hormone (FSH).</t>
  </si>
  <si>
    <t>HP_0030339</t>
  </si>
  <si>
    <t>Decreased circulating gonadotropin level</t>
  </si>
  <si>
    <t>A reduction of the circulating level of a gonadotropin, that is, of a protein hormone secreted by gonadotrope cells of the anterior pituitary of vertebrates. The primary gonadotropins are luteinizing hormone (LH) and follicle-stimulating hormone (FSH).</t>
  </si>
  <si>
    <t>http://purl.obolibrary.org/obo/HP_0030338</t>
  </si>
  <si>
    <t>HP_0030341</t>
  </si>
  <si>
    <t>Decreased circulating follicle stimulating hormone level</t>
  </si>
  <si>
    <t>A reduction of the circulating level of follicle-stimulating hormone (FSH).</t>
  </si>
  <si>
    <t>http://purl.obolibrary.org/obo/HP_0030339,http://purl.obolibrary.org/obo/HP_0030346</t>
  </si>
  <si>
    <t>HP_0030339,HP_0030346</t>
  </si>
  <si>
    <t>HP_0030344</t>
  </si>
  <si>
    <t>Decreased circulating luteinizing hormone level</t>
  </si>
  <si>
    <t>Decreased circulating luteinising hormone level</t>
  </si>
  <si>
    <t>A reduction in the circulating level of luteinizing hormone (LH).</t>
  </si>
  <si>
    <t>http://purl.obolibrary.org/obo/HP_0030339,http://purl.obolibrary.org/obo/HP_0030345</t>
  </si>
  <si>
    <t>HP_0030339,HP_0030345</t>
  </si>
  <si>
    <t>HP_0030345</t>
  </si>
  <si>
    <t>Abnormal circulating luteinizing hormone level</t>
  </si>
  <si>
    <t>Abnormal luteinizing hormone level,Increased circulating lutropin</t>
  </si>
  <si>
    <t>An anomaly of the circulating level of luteinizing hormone (LH).</t>
  </si>
  <si>
    <t>HP_0030346</t>
  </si>
  <si>
    <t>Abnormal circulating follicle-stimulating hormone level</t>
  </si>
  <si>
    <t>An anomaly of the circulating level of follicle-stimulating hormone (FSH).</t>
  </si>
  <si>
    <t>HP_0030347</t>
  </si>
  <si>
    <t>Abnormal circulating androgen level</t>
  </si>
  <si>
    <t>An anomaly in the blood concentration of an androgen, that is, of a steroid hormone that controls development and maintenance of masculine characteristics. The androgens include testosterone and Dehydroepiandrosterone.</t>
  </si>
  <si>
    <t>Increased circulating androgen level</t>
  </si>
  <si>
    <t>An elevation of the blood concentration of an androgen, that is, of a steroid hormone that controls development and maintenance of masculine characteristics. The androgens include testosterone and Dehydroepiandrosterone.</t>
  </si>
  <si>
    <t>http://purl.obolibrary.org/obo/HP_0030347</t>
  </si>
  <si>
    <t>HP_0030349</t>
  </si>
  <si>
    <t>Decreased circulating androgen level</t>
  </si>
  <si>
    <t>A reduction in the blood concentration of an androgen, that is, of a steroid hormone that controls development and maintenance of masculine characteristics. The androgens include testosterone and Dehydroepiandrosterone.</t>
  </si>
  <si>
    <t>HP_0030350</t>
  </si>
  <si>
    <t>Erythematous papule</t>
  </si>
  <si>
    <t>Red-blue papule</t>
  </si>
  <si>
    <t>A circumscribed, solid elevation of skin with no visible fluid that is reddish (erythematous) in color.</t>
  </si>
  <si>
    <t>HP_0030351</t>
  </si>
  <si>
    <t>Urticarial plaque</t>
  </si>
  <si>
    <t>A well-circumscribed, intensely pruritic, raised wheal (edema of the superficial skin) typically 1 to 2 cm in diameter.</t>
  </si>
  <si>
    <t>Abnormal serum insulin-like growth factor 1 level</t>
  </si>
  <si>
    <t>An anomalous level of insulin-like growth factor 1 (IGF1) in the blood circulation.</t>
  </si>
  <si>
    <t>HP_0030353</t>
  </si>
  <si>
    <t>Decreased serum insulin-like growth factor 1</t>
  </si>
  <si>
    <t>A reduced level of insulin-like growth factor 1 (IGF1) in the blood circulation.</t>
  </si>
  <si>
    <t>HP_0030354</t>
  </si>
  <si>
    <t>Abnormal serum interferon level</t>
  </si>
  <si>
    <t>Abnormal levels of interferon in the blood.</t>
  </si>
  <si>
    <t>http://purl.obolibrary.org/obo/HP_0011112</t>
  </si>
  <si>
    <t>HP_0030355</t>
  </si>
  <si>
    <t>Abnormal serum interferon-gamma level</t>
  </si>
  <si>
    <t>Abnormal levels of interferon gamma measured in the blood circulation.</t>
  </si>
  <si>
    <t>http://purl.obolibrary.org/obo/HP_0030354</t>
  </si>
  <si>
    <t>HP_0030356</t>
  </si>
  <si>
    <t>Increased serum interferon-gamma level</t>
  </si>
  <si>
    <t>An elevation in the concentration of interferon gamma measured in the blood circulation.</t>
  </si>
  <si>
    <t>http://purl.obolibrary.org/obo/HP_0030355</t>
  </si>
  <si>
    <t>HP_0030357</t>
  </si>
  <si>
    <t>Small cell lung carcinoma</t>
  </si>
  <si>
    <t>Oat cell carcinoma of lung,Small cell lung cancer,Oat cell lung cancer</t>
  </si>
  <si>
    <t>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t>
  </si>
  <si>
    <t>http://purl.obolibrary.org/obo/HP_0100526</t>
  </si>
  <si>
    <t>HP_0100526</t>
  </si>
  <si>
    <t>Non-small cell lung carcinoma</t>
  </si>
  <si>
    <t>Non-small cell lung cancer</t>
  </si>
  <si>
    <t>HP_0030360</t>
  </si>
  <si>
    <t>Large cell lung carcinoma</t>
  </si>
  <si>
    <t>A type of non-small cell lung carcinoma that is derived from undifferentiated malignant neoplasms originating from transformed epithelial cells in the lung, and which is differentiate from small-cell lung carcinoma by the larger size of the anaplastic cells, a higher cytoplasmic-to-nuclear size ratio, and a lack of salt-and-pepper appearance of the chromatin.</t>
  </si>
  <si>
    <t>Abnormal circulating eicosanoid concentration</t>
  </si>
  <si>
    <t>Abnormality of icosanoid metabolism</t>
  </si>
  <si>
    <t>Any deviation from the normal concentration in the blood circulation of an icosanoid (also known as eicosanoids). These are signaling molecules derived from oxidation of 20-carbon fatty acids. Most are produced from arachidonic acid, a 20-carbon polyunsaturated fatty acid (5,8,11,14-eicosatetraenoic acid).,The icosanoids include the prostaglandins, prostacyclins, thromboxanes, leukotrienes, and epoxyeicosatrienoic acids. Icosanoids have various roles in processes that regulate inflammation, fever, blood pressure, blood clotting, immune system function, reproductive processes and tissue growth, and the sleep/wake cycle.</t>
  </si>
  <si>
    <t>http://purl.obolibrary.org/obo/HP_0011022</t>
  </si>
  <si>
    <t>HP_0030362</t>
  </si>
  <si>
    <t>Reduced muscle carnitine level</t>
  </si>
  <si>
    <t>A reduction in the level of carnitine in muscle tissue.,Carnitine deficiency may be observed in a systemic form or be limited to skeletal muscle tissue. Carnitine levels can be measured by assays of muscle tissue (biopsy). Alternatively, 1H-NMR spectroscopy can be used for qualitative measurement of muscle carnitine levels.</t>
  </si>
  <si>
    <t>http://purl.obolibrary.org/obo/HP_0004303,http://purl.obolibrary.org/obo/HP_0032243</t>
  </si>
  <si>
    <t>HP_0004303,HP_0032243</t>
  </si>
  <si>
    <t>HP_0030363</t>
  </si>
  <si>
    <t>Primary Caesarian section</t>
  </si>
  <si>
    <t>Delivery by Caesarian section representing the first time the mother has delivered by Caesarian section.</t>
  </si>
  <si>
    <t>http://purl.obolibrary.org/obo/HP_0011410</t>
  </si>
  <si>
    <t>HP_0030364</t>
  </si>
  <si>
    <t>Secondary Caesarian section</t>
  </si>
  <si>
    <t>Delivery by Caesarian section representing where the mother has already had a previous Cesarean delivery, and this is a repeat Cesarean birth.</t>
  </si>
  <si>
    <t>HP_0030365</t>
  </si>
  <si>
    <t>Vaginal birth after Caesarian</t>
  </si>
  <si>
    <t>Vaginal birth after Caesarian (VBAC) refers to the situation where the mother has had a previous Cesarean delivery but has now delivered vaginally.</t>
  </si>
  <si>
    <t>HP_0030366</t>
  </si>
  <si>
    <t>Delivery by Odon device</t>
  </si>
  <si>
    <t>The Odon device is an instrument for assisted vaginal deliveries that is applied on the head of the baby and used to apply traction to assist the birth process.</t>
  </si>
  <si>
    <t>HP_0030367</t>
  </si>
  <si>
    <t>Finger hyperphalangy</t>
  </si>
  <si>
    <t>Hyperphalangy is a digit morphology in which increased numbers of phalanges are arranged linearly within a digit. That is, there is an accessory phalanx that is arranged linearly with the other phalanges.</t>
  </si>
  <si>
    <t>HP_0030368</t>
  </si>
  <si>
    <t>Hyperphalangy of the 2nd finger</t>
  </si>
  <si>
    <t>Hyperphalangy of index finger</t>
  </si>
  <si>
    <t>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t>
  </si>
  <si>
    <t>http://purl.obolibrary.org/obo/HP_0030367</t>
  </si>
  <si>
    <t>HP_0030369</t>
  </si>
  <si>
    <t>Induced vaginal delivery</t>
  </si>
  <si>
    <t>Vaginal delivery following induction of labor, a procedure used to stimulate uterine contractions during pregnancy before labor begins on its own.</t>
  </si>
  <si>
    <t>HP_0030370</t>
  </si>
  <si>
    <t>Abnormal proportion of naive B cells</t>
  </si>
  <si>
    <t>A deviation in the normal proportion of naive B cells (CD19+/CD27-/IgD+/IgM+) relative to the total number of B cells. Naive B cells represent one of the subtypes of B cells in the peripheral blood, and are B cells that have not been exposed to antigen.</t>
  </si>
  <si>
    <t>http://purl.obolibrary.org/obo/HP_0025539</t>
  </si>
  <si>
    <t>HP_0030371</t>
  </si>
  <si>
    <t>Increased proportion of naive B cells</t>
  </si>
  <si>
    <t>An elevation above the normal proportion of naive B cells (CD19+/CD27-/IgD+/IgM+) relative to total number of B cells. Naive B cells represent one of the subtypes of B cells in the peripheral blood, and are B cells that have not been exposed to antigen.</t>
  </si>
  <si>
    <t>http://purl.obolibrary.org/obo/HP_0030370</t>
  </si>
  <si>
    <t>HP_0030372</t>
  </si>
  <si>
    <t>Decreased proportion of naive B cells</t>
  </si>
  <si>
    <t>A reduction below normal proportion of naive B cells (CD19+/CD27-/IgD+/IgM+) relative to total number of B cells. Naive B cells represent one of the subtypes of B cells in the peripheral blood, and are B cells that have not been exposed to antigen.</t>
  </si>
  <si>
    <t>HP_0030373</t>
  </si>
  <si>
    <t>Abnormal proportion of memory B cells</t>
  </si>
  <si>
    <t>A deviation of the normal proportion of memory B cells in circulation relative to total number of B cells. Memory B cells develop from naive B cells. Upon antigen rechallenge, memory B cells rapidly expand and differentiate into plasma cells under the cognate control of memory Th cells (Phase IV).,Memory B cells can be defined as CD19+/CD27+ or CD20+/CD27+ cells in flow cytometry.</t>
  </si>
  <si>
    <t>HP_0030374</t>
  </si>
  <si>
    <t>Decreased proportion of memory B cells</t>
  </si>
  <si>
    <t>A reduction in the normal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</si>
  <si>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http://purl.obolibrary.org/obo/HP_0030373</t>
  </si>
  <si>
    <t>HP_0030375</t>
  </si>
  <si>
    <t>Increased proportion of memory B cells</t>
  </si>
  <si>
    <t>An elevation in the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</si>
  <si>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HP_0030376</t>
  </si>
  <si>
    <t>Abnormal proportion of immature B cells</t>
  </si>
  <si>
    <t>Abnormal proportion of CD19+/CD21low B cells</t>
  </si>
  <si>
    <t>A deviation from normal proportion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</si>
  <si>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HP_0030377</t>
  </si>
  <si>
    <t>Increased proportion of immature B cells</t>
  </si>
  <si>
    <t>Increased proportion of CD19+/CD21low B cells</t>
  </si>
  <si>
    <t>An elevation in the proportion above normal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</si>
  <si>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http://purl.obolibrary.org/obo/HP_0030376</t>
  </si>
  <si>
    <t>HP_0030378</t>
  </si>
  <si>
    <t>Decreased proportion of immature B cells</t>
  </si>
  <si>
    <t>Decreased proportion of CD19+/CD21low B cells</t>
  </si>
  <si>
    <t>A reduction in normal proportion of immature B cells (CD19+/ CD21low)in circulation relative to total number of B cells. Immature B cells (IgM+) are still in final stages of development within the bone marrow. Naive B cells are those which have left the bone marrow, before they bind to the antigen for which they're specific (IgM+/IgD+).</t>
  </si>
  <si>
    <t>HP_0030379</t>
  </si>
  <si>
    <t>Abnormal proportion of transitional B cells</t>
  </si>
  <si>
    <t>Abnormal proportion of CD19+CD38+IgM+ cells</t>
  </si>
  <si>
    <t>A deviation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</si>
  <si>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HP_0030380</t>
  </si>
  <si>
    <t>Decreased proportion of transitional B cells</t>
  </si>
  <si>
    <t>Decreased proportion of CD19+CD38+IgM+ cells</t>
  </si>
  <si>
    <t>A reduction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</si>
  <si>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http://purl.obolibrary.org/obo/HP_0030379</t>
  </si>
  <si>
    <t>HP_0030381</t>
  </si>
  <si>
    <t>Increased proportion of transitional B cells</t>
  </si>
  <si>
    <t>Increased proportion of CD19+CD38+IgM+ cells</t>
  </si>
  <si>
    <t>An elevation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</si>
  <si>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HP_0030383</t>
  </si>
  <si>
    <t>Abnormal proportion of marginal zone B cells</t>
  </si>
  <si>
    <t>A deviation of the normal proportion of marginal zone B cells (CD19+/CD27+/IgM+/IgD+) in circulation relative to the total number of B cells.</t>
  </si>
  <si>
    <t>HP_0030384</t>
  </si>
  <si>
    <t>Decreased proportion of marginal zone B cells</t>
  </si>
  <si>
    <t>A reduction in the normal proportion of marginal zone B cells (CD19+/CD27+/IgM+/IgD+) in circulation relative to the total number of B cells.</t>
  </si>
  <si>
    <t>http://purl.obolibrary.org/obo/HP_0030383</t>
  </si>
  <si>
    <t>HP_0030385</t>
  </si>
  <si>
    <t>Increased proportion of marginal zone B cells</t>
  </si>
  <si>
    <t>An elevation in the normal proportion of marginal zone B cells (CD19+/CD27+/IgM+/IgD+) in circulation relative to the total number of B cells.</t>
  </si>
  <si>
    <t>HP_0030386</t>
  </si>
  <si>
    <t>Abnormal proportion of class-switched memory B cells</t>
  </si>
  <si>
    <t>Abnormal proportion of CD19+CD27+IgD- cells</t>
  </si>
  <si>
    <t>A deviation of the normal proportion of class-switched memory B cells (CD19+/CD27+/IgM-/IgD-) in circulation relative to the total number of B cells. Marginal zone B cells undergo limited somatic hypermutation and produce high-affinity IgM and some IgG, whereas class-switched memory B cells synthetize IgG, IgM, and IgA.</t>
  </si>
  <si>
    <t>HP_0030387</t>
  </si>
  <si>
    <t>Increased proportion of class-switched memory B cells</t>
  </si>
  <si>
    <t>Increased proportion of CD19+CD27+IgD- cells</t>
  </si>
  <si>
    <t>An increase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</si>
  <si>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http://purl.obolibrary.org/obo/HP_0030386</t>
  </si>
  <si>
    <t>HP_0030388</t>
  </si>
  <si>
    <t>Decreased proportion of class-switched memory B cells</t>
  </si>
  <si>
    <t>Decreased proportion of CD19+CD27+IgD- cells</t>
  </si>
  <si>
    <t>A reduction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</si>
  <si>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HP_0030389</t>
  </si>
  <si>
    <t>Abnormal circulating thromboxane concentration</t>
  </si>
  <si>
    <t>Any deivation from the normal concentration in the blood circulation of a thromboxane. Thromboxanes are derived from prostaglandin precursors in platelets, and stimulate aggregation of platelets and constriction of blood vessels.</t>
  </si>
  <si>
    <t>HP_0030390</t>
  </si>
  <si>
    <t>Reduced circulating leukotriene C4 concentration</t>
  </si>
  <si>
    <t>An abnormally decreased concentration of leukotriene C4 in the blood circulation.,Cysteinyl leukotrienes including LTC4 are potent lipid mediators derived from arachidonic acid in the 5 lipoxygenase pathway.</t>
  </si>
  <si>
    <t>HP_0030391</t>
  </si>
  <si>
    <t>Spoken Word Recognition Deficit</t>
  </si>
  <si>
    <t>Reduced ability of lexical discrimination, which refers to the process of distinguishing a stimulus word from other phonologically similar words. Lexical discrimination can be defined as the process of correctly identifying words in the mental lexicon to match the phonological input of a stimulus.</t>
  </si>
  <si>
    <t>http://purl.obolibrary.org/obo/HP_0002463</t>
  </si>
  <si>
    <t>HP_0030393</t>
  </si>
  <si>
    <t>Endolymphatic sac tumor</t>
  </si>
  <si>
    <t>Heffner tumor,Low-grade adenocarcinoma of endolymphatic sac origin,Aggressive papillary middle ear tumor</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</si>
  <si>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origin).,Endolymphatic sac tumors (ELSTs) may arise sporadically or in von Hippel-Lindau (VHL) disease. The symptoms (hearing loss with or without tinnitus, vertigo, impairment of cranial nerve function) and the physical and neuro-otologic examination and imaging findings (computed tomography, magnetic resonance imaging) are not specific for tumors of the cerebellopontine angle (CPA). The final diagnosis can often only be reached through histopathological and immunohistochemical evaluation of the tumor specimen. The differential diagnosis in tumors of the CPA includes paraganglioma, chondroid tumor, atypical schwannoma, meningioma, and also rare entities such as aneurysm, hemangioblastoma, craniopharyngioma, and choroid plexus papilloma.</t>
  </si>
  <si>
    <t>http://purl.obolibrary.org/obo/HP_0040096</t>
  </si>
  <si>
    <t>HP_0040096</t>
  </si>
  <si>
    <t>HP_0030394</t>
  </si>
  <si>
    <t>Fallopian tube carcinoma</t>
  </si>
  <si>
    <t>Carcinoma that originates in the Fallopian tube. It may be located in the wall or within the lumen as a growth attached to the wall by a stalk.</t>
  </si>
  <si>
    <t>HP_0030396</t>
  </si>
  <si>
    <t>Abnormal platelet granule secretion</t>
  </si>
  <si>
    <t>Platelets are replete with secretory granules, which are critical to normal platelet function. Among the three types of platelet secretory granules - alpha-granules, dense granules, and lysosomes - the alpha-granule is the most abundant. Granule contents must be released from their intracellular repository in order to achieve their physiologic function, and this term refers to a functional defect in granule secretion.</t>
  </si>
  <si>
    <t>HP_0030397</t>
  </si>
  <si>
    <t>Abnormal platelet dense granule secretion</t>
  </si>
  <si>
    <t>Abnormal release of dense granules from platelets.,Dense granules contain adenosine diphosphate, adenosine triphosphate, ionized calcium, histamine and serotonin.</t>
  </si>
  <si>
    <t>http://purl.obolibrary.org/obo/HP_0030396</t>
  </si>
  <si>
    <t>HP_0030398</t>
  </si>
  <si>
    <t>Abnormal platelet ATP dense granule secretion</t>
  </si>
  <si>
    <t>Abnormal secretion of the platelet dense-granule content adenosine triphosphate (ATP).</t>
  </si>
  <si>
    <t>http://purl.obolibrary.org/obo/HP_0030397</t>
  </si>
  <si>
    <t>HP_0030399</t>
  </si>
  <si>
    <t>Abnormal platelet alpha granule secretion</t>
  </si>
  <si>
    <t>Abnormal release of alpha granule contents from platelets.</t>
  </si>
  <si>
    <t>HP_0030400</t>
  </si>
  <si>
    <t>Abnormal platelet lysosome secretion</t>
  </si>
  <si>
    <t>Abnormal release of lysosome contents from platelets.</t>
  </si>
  <si>
    <t>HP_0030401</t>
  </si>
  <si>
    <t>Abnormal platelet dense granule ATP/ADP ratio</t>
  </si>
  <si>
    <t>Deviation from normal of the ratio of adenosine triphosphate (ATP) to adenosine diphosphate (ADP) within platelets.</t>
  </si>
  <si>
    <t>Abnormal platelet aggregation</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</si>
  <si>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</si>
  <si>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HP_0030403</t>
  </si>
  <si>
    <t>Spontaneous platelet aggregation</t>
  </si>
  <si>
    <t>Clumping together of platelets in the blood in a platelet aggregation test without addition of agents normally used to induce aggregation.</t>
  </si>
  <si>
    <t>HP_0030404</t>
  </si>
  <si>
    <t>An endocrine tumor of the pancreas that secretes excessive amounts of glucagon.,The excessive glucagon secreted by a glucagonoma may lead to dermatitis (migratory necrolytic erythema), glucose intolerance, weight loss, anemia, diarrhea, and thromboembolism.</t>
  </si>
  <si>
    <t>http://purl.obolibrary.org/obo/HP_0030405</t>
  </si>
  <si>
    <t>HP_0030405</t>
  </si>
  <si>
    <t>Pancreatic endocrine tumor</t>
  </si>
  <si>
    <t>A neuroendocrine tumor originating in a hormone-producing cell (islet cell) of the pancreas.</t>
  </si>
  <si>
    <t>HP_0030406</t>
  </si>
  <si>
    <t>A type of cancer that originates in the peritoneam. It is to be distinguished from metastatic cancer of the peritoneum. Peritoneal cancer can occur anywhere in the abdominal space, and affects the surface of organs contained inside the peritoneum.</t>
  </si>
  <si>
    <t>HP_0030407</t>
  </si>
  <si>
    <t>A type of pineal parenchymal cell neoplasm that is a mature well-differentiated tumour (WHO grade I).</t>
  </si>
  <si>
    <t>http://purl.obolibrary.org/obo/HP_0030694</t>
  </si>
  <si>
    <t>HP_0030694</t>
  </si>
  <si>
    <t>HP_0030408</t>
  </si>
  <si>
    <t>Pinealoblastoma</t>
  </si>
  <si>
    <t>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cells.,Pineoblastomas are rare, malignant, pineal region lesions that account for &lt;0.1% of all intracranial tumors. Pineoblastomas harbor a poor prognosis and can metastasize along the neuroaxis. Although they typically appear radiographically as a focal enhancing mass, pineoblastomas can be locally invasive and spread outside the pineal region through the subarachnoid space. Pineoblastomas are more common in children than in adults, and adults account for &lt;10% of patients.</t>
  </si>
  <si>
    <t>HP_0030409</t>
  </si>
  <si>
    <t>Renal transitional cell carcinoma</t>
  </si>
  <si>
    <t>Transitional renal cell carcinoma,renal TCC,Renal urothelial carcinoma</t>
  </si>
  <si>
    <t>A malignant tumor that arises from the transitional (urothelial) epithelial cells lining the urinary tract from the renal calyces to the ureteral orifice.</t>
  </si>
  <si>
    <t>HP_0030410</t>
  </si>
  <si>
    <t>Sebaceous gland carcinoma</t>
  </si>
  <si>
    <t>Sebaceous carcinoma</t>
  </si>
  <si>
    <t>A carcinoma that arises in a sebaseous gland (an exocrine gland of the skin that secretes sebum, a waxy substance.</t>
  </si>
  <si>
    <t>HP_0030411</t>
  </si>
  <si>
    <t>Jejunal adenocarcinoma</t>
  </si>
  <si>
    <t>A malignant epithelial tumor with a glandular organization that originates in the jejunum.</t>
  </si>
  <si>
    <t>HP_0030412</t>
  </si>
  <si>
    <t>Ileal adenocarcinoma</t>
  </si>
  <si>
    <t>A malignant epithelial tumor with a glandular organization that originates in the ileum.</t>
  </si>
  <si>
    <t>HP_0030413</t>
  </si>
  <si>
    <t>Squamous cell carcinoma of the tongue</t>
  </si>
  <si>
    <t>A carcinoma derived from a squamous epithelial cell of the tongue.,Squamous cell carcinoma of the tongue is often painless and may present as a non-healing ulcer that demonstrates growth over time.</t>
  </si>
  <si>
    <t>HP_0030414</t>
  </si>
  <si>
    <t>Verrucous cell carcinoma of the tongue</t>
  </si>
  <si>
    <t>A low-grade variant of squamous cell carcinoma of the tongue with a warty (verrucous) appearance.</t>
  </si>
  <si>
    <t>http://purl.obolibrary.org/obo/HP_0030413</t>
  </si>
  <si>
    <t>HP_0030415</t>
  </si>
  <si>
    <t>Sarcomatoid carcinoma of the tongue</t>
  </si>
  <si>
    <t>Spindle cell carcinoma of the tongue</t>
  </si>
  <si>
    <t>Sarcomatoid (spindle cell) carcinomas of the tongue is a variant of squamous carcinoma of tongue that is monoclonal, having evolved from a conventional squamous carcinoma with dedifferentiation associated with sarcomatoid transformation.</t>
  </si>
  <si>
    <t>HP_0030416</t>
  </si>
  <si>
    <t>Vulvar neoplasm</t>
  </si>
  <si>
    <t>Tumor of the vulva,Neoplasm of the vulva</t>
  </si>
  <si>
    <t>A tumor (abnormal growth of tissue) of the female external genital tract (vulva).</t>
  </si>
  <si>
    <t>HP_0030417</t>
  </si>
  <si>
    <t>Squamous cell carcinoma of the vulva</t>
  </si>
  <si>
    <t>Vulval squamous cell carcinoma</t>
  </si>
  <si>
    <t>A cancer that originates in the sqamous cells that line the surface of the vulva.</t>
  </si>
  <si>
    <t>http://purl.obolibrary.org/obo/HP_0030416</t>
  </si>
  <si>
    <t>HP_0030418</t>
  </si>
  <si>
    <t>Vulvar melanoma</t>
  </si>
  <si>
    <t>A type of vulvar cancer that originates from melanocytes of the vulva.,The first symptoms typically noticed by the patients are bleeding, pruritus, or a mass in the groin. Vulvar melanomas are mostly located at the labia minora.</t>
  </si>
  <si>
    <t>HP_0030419</t>
  </si>
  <si>
    <t>Bartholin gland carcinoma</t>
  </si>
  <si>
    <t>A cancer arising in a cell of the Bartholin gland, a racemose gland located slightly posterior to the opening of the vagina.,Carcinomas of Bartholin's gland are rare tumors that account for less than 1% of all gynecological malignancies. Two major histological types, squamous cell carcinoma and adenocarcinoma, account for 80% to 90% of primary cases. The remainder are adenoid-cystic, transitional, or undifferentiated carcinomas.</t>
  </si>
  <si>
    <t>HP_0030420</t>
  </si>
  <si>
    <t>Vulvar adenocarcinoma</t>
  </si>
  <si>
    <t>An adenocarcinoma arising in the vulva.</t>
  </si>
  <si>
    <t>HP_0030421</t>
  </si>
  <si>
    <t>Epididymal neoplasm</t>
  </si>
  <si>
    <t>A tumor (abnormal growth of tissue) of the epididymis, an duct that transports spermatozoa from the testis to the vas deferens.</t>
  </si>
  <si>
    <t>http://purl.obolibrary.org/obo/HP_0010785</t>
  </si>
  <si>
    <t>HP_0030423</t>
  </si>
  <si>
    <t>Splenic cyst</t>
  </si>
  <si>
    <t>Cyst on spleen</t>
  </si>
  <si>
    <t>A closed sac located in the spleen.</t>
  </si>
  <si>
    <t>HP_0030424</t>
  </si>
  <si>
    <t>Epididymal cyst</t>
  </si>
  <si>
    <t>Epididymal cysts</t>
  </si>
  <si>
    <t>A smooth, extratesticular, spherical cyst in the head of the epididymis.,Diagnosis of epididymal cyst can be confirmed by scrotal ultrasound. Patients can present with scrotal mass or pain. Epididymal cysts are usually between 3-30 mm in diameter. In some cases they can resolve spontaneously.</t>
  </si>
  <si>
    <t>http://purl.obolibrary.org/obo/HP_0009714</t>
  </si>
  <si>
    <t>HP_0030425</t>
  </si>
  <si>
    <t>Calcified ovarian cyst</t>
  </si>
  <si>
    <t>A cyst of the ovary that exhibits deposition of calcium salts.</t>
  </si>
  <si>
    <t>HP_0030426</t>
  </si>
  <si>
    <t>Ossifying fibroma</t>
  </si>
  <si>
    <t>A benign central bone tumor composed of fibrous connective tissue within which bone is formed.</t>
  </si>
  <si>
    <t>HP_0030427</t>
  </si>
  <si>
    <t>Ossifying fibroma of the jaw</t>
  </si>
  <si>
    <t>A benign central bone tumor of the jaw composed of fibrous connective tissue within which bone is formed.,The mandible is most commonly affected.</t>
  </si>
  <si>
    <t>http://purl.obolibrary.org/obo/HP_0012290,http://purl.obolibrary.org/obo/HP_0030426</t>
  </si>
  <si>
    <t>HP_0012290,HP_0030426</t>
  </si>
  <si>
    <t>HP_0030428</t>
  </si>
  <si>
    <t>Cutaneous myxoma</t>
  </si>
  <si>
    <t>A myxoma originating in the skin.,Cutaneous myxomas are sharply demarcated nodules of the dermis or subcutis that may occur as solitary lesions or in association with Carney complex. Microscopically, cutaneous myxomas in the Carney complex have sharp circumscription, hypocellularity, abundant myxoid stroma, prominent capillaries and an occasional epithelial component.</t>
  </si>
  <si>
    <t>HP_0030429</t>
  </si>
  <si>
    <t>Juvenile nasopharyngeal angiofibroma</t>
  </si>
  <si>
    <t>A benign but highly vascular nasopharyngeal neoplasm. The tumor originates from the sphenopalatine foramen and involves both the pterygopalatine fossa and the posterior nasal cavity.</t>
  </si>
  <si>
    <t>HP_0030430</t>
  </si>
  <si>
    <t>Neuroma</t>
  </si>
  <si>
    <t>Pinched nerve,Nerve tumor</t>
  </si>
  <si>
    <t>A tumor made up of nerve cells and nerve fibers.</t>
  </si>
  <si>
    <t>HP_0030431</t>
  </si>
  <si>
    <t>Osteochondroma</t>
  </si>
  <si>
    <t>Osteocartilaginous exostoses,Osteochondromas</t>
  </si>
  <si>
    <t>A cartilage capped bony outgrowth of a long bone. Osteochondroma arises on the external surface of bone containing a marrow cavity that is continuous with that of the underlying bone.</t>
  </si>
  <si>
    <t>HP_0030432</t>
  </si>
  <si>
    <t>Chondroblastoma</t>
  </si>
  <si>
    <t>A usually benign tumor composed of cells which arise from chondroblasts or their precursors and which tend to differentiate into cartilage cells.,Chondroblastomas of bone are rare benign bone tumours, arising at the cartilaginous growth plate, representing approximately 1-2% of all bone tumors. The most common sites are the proximal humerus and the proximal tibia, but the third most common site is the proximal femur. Histologically, the tumour consists predominantly of well-defined polygonal chondroblast-type cells similar to epiphyseal chondrocytes, with large nucleoli and benign-looking nuclei that have a tendency to be multilobulate and have a continuous dense band of substance along the inner nuclear membrane, intra-cytoplasmic inclusions of glycogen and lipids, numerous mitochondria and superficial secretion vesicles arising from a well developed rough endoplasmic reticulum. There are multi-nucleated giant cells, foci of chondroid matrix, with focal calcification that may acquire a "chicken wire" appearance. Aneurysmal bone cysts are associated with chondroblastoma in 14% of cases.</t>
  </si>
  <si>
    <t>HP_0030433</t>
  </si>
  <si>
    <t>Osteoid osteoma</t>
  </si>
  <si>
    <t>A bening tumor of bone composed of a central zone named nidus which is an atypical bone completely enclosed within a well vascularized stroma and a peripheral sclerotic reaction zone.</t>
  </si>
  <si>
    <t>http://purl.obolibrary.org/obo/HP_0100246</t>
  </si>
  <si>
    <t>HP_0030436</t>
  </si>
  <si>
    <t>Fibrofolliculoma</t>
  </si>
  <si>
    <t>Fibrofolliculomas</t>
  </si>
  <si>
    <t>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t>
  </si>
  <si>
    <t>Anal canal neoplasm</t>
  </si>
  <si>
    <t>Anal canal tumor</t>
  </si>
  <si>
    <t>http://purl.obolibrary.org/obo/HP_0100834,http://purl.obolibrary.org/obo/HP_0004378</t>
  </si>
  <si>
    <t>HP_0100834,HP_0004378</t>
  </si>
  <si>
    <t>HP_0030438</t>
  </si>
  <si>
    <t>Anal canal squamous cell carcinoma</t>
  </si>
  <si>
    <t>A squamous cell carcinoma that originates in the anal canal.,Patients typically present with bright red bleeding, pain, and/or a palpable mass. When a clinically suspicious lesion is identified, diagnosis relies on cytologic or histologic confirmation.</t>
  </si>
  <si>
    <t>HP_0030439</t>
  </si>
  <si>
    <t>Anal canal adenocarcinoma</t>
  </si>
  <si>
    <t>An adenoma carcinoma that originates in the anal canal.,Differentiating true anal canal adenocarcinoma from low rectal adenocarcinoma can be challenging. Most anal canal adenocarcinomas originate from anal glands, but cases developing in chronic tracts from fistula in ano are described. Multiple factors, including infection with HPV and HIV, history of receptive anal intercourse, smoking, and immunosuppression have been identified as risk factors. Clinical features include anal pain, induration of the anal canal, or abscess formation and a palpable lump.</t>
  </si>
  <si>
    <t>http://purl.obolibrary.org/obo/HP_0040275,http://purl.obolibrary.org/obo/HP_0030437</t>
  </si>
  <si>
    <t>HP_0040275,HP_0030437</t>
  </si>
  <si>
    <t>HP_0030440</t>
  </si>
  <si>
    <t>Anal margin neoplasm</t>
  </si>
  <si>
    <t>A tumor of the anal margin.,The anal canal is defined as the caudal part of the large intestine extending from the anorectal ring to the anal verge and is about 3 to 5 cm in length. Outside of the anal verge lies the anal margin, also referred to as the perianal skin, which commonly encompasses a radius of 5 cm. The anal verge can be identified visually as the part of the anal canal remaining closed when the buttocks are gently retracted. The upper anal canal is lined by columnar tissue that transitions into squamous epithelium at the dentate line. The dentate line, identified by the termination of the anal columns, lies 1 to 2 cm above the anal verge.</t>
  </si>
  <si>
    <t>HP_0030441</t>
  </si>
  <si>
    <t>Anal margin Paget's disease</t>
  </si>
  <si>
    <t>An intraepithelial adenocarcinoma originating in the anal margin and characterized by presence of typical Paget's cells, appearing as large rounded vacuolated cells.,Macroscopically, anal margin Paget's disease presents as an erythematous and eczematous rash similar to benign skin conditions or other perianal diseases such as Bowen's disease, hydradenitis suppurativa, pruritus ani, or Crohn's disease.</t>
  </si>
  <si>
    <t>http://purl.obolibrary.org/obo/HP_0030440</t>
  </si>
  <si>
    <t>HP_0030443</t>
  </si>
  <si>
    <t>Anal margin basal cell carcinoma</t>
  </si>
  <si>
    <t>A basal cell carcinoma that originates in the anal margin.</t>
  </si>
  <si>
    <t>HP_0030444</t>
  </si>
  <si>
    <t>Anal margin melanoma</t>
  </si>
  <si>
    <t>A melanoma that originates in the anal margin.</t>
  </si>
  <si>
    <t>HP_0030445</t>
  </si>
  <si>
    <t>Pulmonary carcinoid tumor</t>
  </si>
  <si>
    <t>Lung carcinoid tumor</t>
  </si>
  <si>
    <t>A malignant neuroendocrine tumor of the lung. According to histopathologic criteria (WHO 2004), carcinoids are divided into four groups i.e. typical and atypical carcinoids, large cell neuroendocrine carcinoma and small cell lung carcinoma.</t>
  </si>
  <si>
    <t>http://purl.obolibrary.org/obo/HP_0100570</t>
  </si>
  <si>
    <t>HP_0100570</t>
  </si>
  <si>
    <t>HP_0030446</t>
  </si>
  <si>
    <t>Atypical pulmonary carcinoid tumor</t>
  </si>
  <si>
    <t>http://purl.obolibrary.org/obo/HP_0030445</t>
  </si>
  <si>
    <t>HP_0030447</t>
  </si>
  <si>
    <t>Merkel cell skin cancer</t>
  </si>
  <si>
    <t>Primary small cell carcinoma of the skin,Merkel cell cancer of the skin,Primary undifferentiated carcinoma of the skin,Cutaneous APUDoma,Anaplastic carcinoma of the skin,Neuroendocrine carcinoma of the skin,Neuroendocrine tumor of the skin</t>
  </si>
  <si>
    <t>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t>
  </si>
  <si>
    <t>http://purl.obolibrary.org/obo/HP_0040192,http://purl.obolibrary.org/obo/HP_0008069</t>
  </si>
  <si>
    <t>HP_0040192,HP_0008069</t>
  </si>
  <si>
    <t>Soft tissue sarcoma</t>
  </si>
  <si>
    <t>Soft tissue sarcomas</t>
  </si>
  <si>
    <t>A type of sarcoma (A connective tissue neoplasm formed by proliferation of mesodermal cells) that develops from soft tissues like fat, muscle, nerves, fibrous tissues, blood vessels, or deep skin tissues.,Soft tissue sarcomas can be found in any part of the body but most often originate in the arms or legs. They can also be found in the trunk, head and neck area, internal organs, and in the retroperitoneum.</t>
  </si>
  <si>
    <t>HP_0030449</t>
  </si>
  <si>
    <t>Therapeutic abortion</t>
  </si>
  <si>
    <t>Delivery by means of therapeutic termination of pregnancy. Therapeutic abortion may be done to end a pregnancy if the mother's life is in danger or if the baby has abnormalities involving the major organ systems and is not expected to survive after birth or by choice.</t>
  </si>
  <si>
    <t>Neuroplasm of the autonomic nervous system</t>
  </si>
  <si>
    <t>A tumor that arises from an element of the autonomic nervous system.</t>
  </si>
  <si>
    <t>HP_0030452</t>
  </si>
  <si>
    <t>Chylolymphatic mesenteric cyst</t>
  </si>
  <si>
    <t>A type of mesenteric cyst that is lined with a thin endothelium or mesothelium and filled with chylous and lymphatic fluid.</t>
  </si>
  <si>
    <t>http://purl.obolibrary.org/obo/HP_0030451</t>
  </si>
  <si>
    <t>Abnormal visual electrophysiology</t>
  </si>
  <si>
    <t>Abnormal electrooculogram</t>
  </si>
  <si>
    <t>Abnormal EOG</t>
  </si>
  <si>
    <t>The clinical electro-oculogram (EOG) is an electrophysiological test of function of the outer retina and retinal pigment epithelium (RPE) in which changes in electrical potential across the RPE are recorded during successive periods of dark and light adaptation.</t>
  </si>
  <si>
    <t>HP_0030455</t>
  </si>
  <si>
    <t>Abnormality of pattern visual evoked potentials</t>
  </si>
  <si>
    <t>HP_0030456</t>
  </si>
  <si>
    <t>Abnormality of pattern onset/offset visual evoked potentials</t>
  </si>
  <si>
    <t>Abnormality of pattern onset/offset VEP</t>
  </si>
  <si>
    <t>http://purl.obolibrary.org/obo/HP_0030455</t>
  </si>
  <si>
    <t>HP_0030457</t>
  </si>
  <si>
    <t>Abnormal amplitude of pattern onset/offset visual evoked potentials</t>
  </si>
  <si>
    <t>Abnormal amplitude of pattern onset/offset VEP</t>
  </si>
  <si>
    <t>http://purl.obolibrary.org/obo/HP_0030456</t>
  </si>
  <si>
    <t>HP_0030458</t>
  </si>
  <si>
    <t>Abnormal timing of pattern onset/offset visual evoked potentials</t>
  </si>
  <si>
    <t>HP_0030460</t>
  </si>
  <si>
    <t>Abnormal timing of pattern reversal visual evoked potentials</t>
  </si>
  <si>
    <t>HP_0030461</t>
  </si>
  <si>
    <t>Abnormal timing of flash visual evoked potentials</t>
  </si>
  <si>
    <t>http://purl.obolibrary.org/obo/HP_0007928</t>
  </si>
  <si>
    <t>Abnormal amplitude of flash visual evoked potentials</t>
  </si>
  <si>
    <t>HP_0030463</t>
  </si>
  <si>
    <t>Asymmetrical distribution of flash visual evoked potentials</t>
  </si>
  <si>
    <t>Crossed asymmetry of flash visual evoked potentials</t>
  </si>
  <si>
    <t>HP_0030464</t>
  </si>
  <si>
    <t>Asymmetrical distribution of pattern reversal visual evoked potentials</t>
  </si>
  <si>
    <t>Crossed asymmetry of pattern reversal visual evoked potentials</t>
  </si>
  <si>
    <t>Abnormal full-field electroretinogram</t>
  </si>
  <si>
    <t>HP_0030467</t>
  </si>
  <si>
    <t>Abnormal pattern electroretinogram</t>
  </si>
  <si>
    <t>An anomalous response to a pattern electroretinogram (PERG), a particular kind of ERG obtained in response to contrast modulation of patterned visual stimuli at constant mean luminance-typically contrast-reversing gratings or checkerboards-whose characteristics are fundamentally different from those of the traditional ERG in response to diffuse flashes of light.</t>
  </si>
  <si>
    <t>HP_0030468</t>
  </si>
  <si>
    <t>Abnormal multifocal electroretinogram</t>
  </si>
  <si>
    <t>HP_0030469</t>
  </si>
  <si>
    <t>Abnormal dark-adapted electroretinogram</t>
  </si>
  <si>
    <t>HP_0030470</t>
  </si>
  <si>
    <t>Abnormal dark-adapted bright flash electroretinogram</t>
  </si>
  <si>
    <t>http://purl.obolibrary.org/obo/HP_0030469</t>
  </si>
  <si>
    <t>HP_0030471</t>
  </si>
  <si>
    <t>Abnormal dark-adapted dim flash electroretinogram</t>
  </si>
  <si>
    <t>HP_0030472</t>
  </si>
  <si>
    <t>Abnormal light-adapted single flash electroretinogram</t>
  </si>
  <si>
    <t>http://purl.obolibrary.org/obo/HP_0008275</t>
  </si>
  <si>
    <t>HP_0030473</t>
  </si>
  <si>
    <t>Abnormal light-adapted flicker electroretinogram</t>
  </si>
  <si>
    <t>Abnormal light-adapted 30Hz flicker electroretinogram,Abnormal light-adapted flicker electroretinogram,Abnormal light-adapted flicker ERG,Abnormal light-adapted 30Hz flicker ERG</t>
  </si>
  <si>
    <t>HP_0030474</t>
  </si>
  <si>
    <t>Undetectable dark-adapted electroretinogram</t>
  </si>
  <si>
    <t>HP_0030475</t>
  </si>
  <si>
    <t>Abnormal timing of dark-adapted dim flash electroretinogram</t>
  </si>
  <si>
    <t>http://purl.obolibrary.org/obo/HP_0030471</t>
  </si>
  <si>
    <t>HP_0030476</t>
  </si>
  <si>
    <t>Abnormal amplitude of dark-adapted dim flash electroretinogram</t>
  </si>
  <si>
    <t>HP_0030477</t>
  </si>
  <si>
    <t>Abnormal timing of dark-adapted bright flash electroretinogram</t>
  </si>
  <si>
    <t>http://purl.obolibrary.org/obo/HP_0030470</t>
  </si>
  <si>
    <t>HP_0030478</t>
  </si>
  <si>
    <t>Abnormal amplitude of dark-adapted bright flash electroretinogram</t>
  </si>
  <si>
    <t>HP_0030479</t>
  </si>
  <si>
    <t>Abnormal amplitude of light-adapted flicker electroretinogram</t>
  </si>
  <si>
    <t>http://purl.obolibrary.org/obo/HP_0030473</t>
  </si>
  <si>
    <t>HP_0030480</t>
  </si>
  <si>
    <t>Abnormal timing of light-adapted flicker electroretinogram</t>
  </si>
  <si>
    <t>HP_0030481</t>
  </si>
  <si>
    <t>Abnormal amplitude of light-adapted single flash electroretinogram</t>
  </si>
  <si>
    <t>http://purl.obolibrary.org/obo/HP_0030472</t>
  </si>
  <si>
    <t>HP_0030482</t>
  </si>
  <si>
    <t>Abnormal timing of light-adapted single flash electroretinogram</t>
  </si>
  <si>
    <t>HP_0030483</t>
  </si>
  <si>
    <t>Reduced amplitude of dark-adapted bright flash electroretinogram a-wave</t>
  </si>
  <si>
    <t>An abnormal reduction in the amplitude of the a-wave.</t>
  </si>
  <si>
    <t>http://purl.obolibrary.org/obo/HP_0030478</t>
  </si>
  <si>
    <t>HP_0030484</t>
  </si>
  <si>
    <t>Supernormal dark-adapted bright flash electroretinogram b-wave</t>
  </si>
  <si>
    <t>HP_0030485</t>
  </si>
  <si>
    <t>Abnormal amplitude of pattern electroretinogram</t>
  </si>
  <si>
    <t>http://purl.obolibrary.org/obo/HP_0030467</t>
  </si>
  <si>
    <t>HP_0030486</t>
  </si>
  <si>
    <t>Abnormal timing of pattern electroretinogram</t>
  </si>
  <si>
    <t>HP_0030487</t>
  </si>
  <si>
    <t>Abnormal P50/N95 ratio of pattern electroretinogram</t>
  </si>
  <si>
    <t>HP_0030488</t>
  </si>
  <si>
    <t>Abnormal central response of multifocal electroretinogram</t>
  </si>
  <si>
    <t>http://purl.obolibrary.org/obo/HP_0030468</t>
  </si>
  <si>
    <t>HP_0030489</t>
  </si>
  <si>
    <t>Abnormal paracentral response of multifocal electroretinogram</t>
  </si>
  <si>
    <t>HP_0030490</t>
  </si>
  <si>
    <t>Exudative vitreoretinopathy</t>
  </si>
  <si>
    <t>HP_0030491</t>
  </si>
  <si>
    <t>Choriocapillaris atrophy</t>
  </si>
  <si>
    <t>Atrophy of the capillary lamina of choroid.</t>
  </si>
  <si>
    <t>Abnormality of foveal pigmentation</t>
  </si>
  <si>
    <t>An anomaly of the pigmentation in the fovea centralis.</t>
  </si>
  <si>
    <t>http://purl.obolibrary.org/obo/HP_0000493,http://purl.obolibrary.org/obo/HP_0008002</t>
  </si>
  <si>
    <t>HP_0000493,HP_0008002</t>
  </si>
  <si>
    <t>HP_0030494</t>
  </si>
  <si>
    <t>Macular microaneurysm/hemorrhage</t>
  </si>
  <si>
    <t>Small, red dots in the superficial retinal layers (it is difficult to distinguish between small hemorrhages and microaneurysms).</t>
  </si>
  <si>
    <t>http://purl.obolibrary.org/obo/HP_0032416,http://purl.obolibrary.org/obo/HP_0030495</t>
  </si>
  <si>
    <t>HP_0032416,HP_0030495</t>
  </si>
  <si>
    <t>HP_0030495</t>
  </si>
  <si>
    <t>Abnormality morphology of the macular vasculature</t>
  </si>
  <si>
    <t>Abnormality of macular vasculature</t>
  </si>
  <si>
    <t>Any structural anomaly of the blood vessels of the macula.</t>
  </si>
  <si>
    <t>HP_0030496</t>
  </si>
  <si>
    <t>Macular exudate</t>
  </si>
  <si>
    <t>Macular exudation,Macular exudates</t>
  </si>
  <si>
    <t>Yellow-white intraretinal deposits in the macula typically associated with damaged outer blood-retina barrier and exudation of serous fluid and lipids from the retinal microvasculature.</t>
  </si>
  <si>
    <t>http://purl.obolibrary.org/obo/HP_0030495</t>
  </si>
  <si>
    <t>Macular thickening</t>
  </si>
  <si>
    <t>Abnormal increase in retinal thickness in the macular area observed on fundoscopy or fundus imaging.</t>
  </si>
  <si>
    <t>HP_0030499</t>
  </si>
  <si>
    <t>Macular drusen</t>
  </si>
  <si>
    <t>Lipid accumulation in macula</t>
  </si>
  <si>
    <t>Drusen (singular, 'druse') are tiny yellow or white accumulations of extracellular material (lipofuscin) that build up in Bruch's membrane of the eye. This class refers to the presence of Drusen in the macula.</t>
  </si>
  <si>
    <t>http://purl.obolibrary.org/obo/HP_0011510,http://purl.obolibrary.org/obo/HP_0030500</t>
  </si>
  <si>
    <t>HP_0011510,HP_0030500</t>
  </si>
  <si>
    <t>Yellow/white lesions of the macula</t>
  </si>
  <si>
    <t>http://purl.obolibrary.org/obo/HP_0030506,http://purl.obolibrary.org/obo/HP_0001103</t>
  </si>
  <si>
    <t>HP_0030506,HP_0001103</t>
  </si>
  <si>
    <t>HP_0030501</t>
  </si>
  <si>
    <t>Macular crystals</t>
  </si>
  <si>
    <t>Crystalline deposits in the macula.</t>
  </si>
  <si>
    <t>HP_0030502</t>
  </si>
  <si>
    <t>Retinoschisis</t>
  </si>
  <si>
    <t>Splitting of the neuroretinal layers of the retina.</t>
  </si>
  <si>
    <t>HP_0030503</t>
  </si>
  <si>
    <t>Macular telangiectasia</t>
  </si>
  <si>
    <t>Juxtafoveal telangiectasia,Parafoveal telangiectasia</t>
  </si>
  <si>
    <t>http://purl.obolibrary.org/obo/HP_0007763,http://purl.obolibrary.org/obo/HP_0030495</t>
  </si>
  <si>
    <t>HP_0007763,HP_0030495</t>
  </si>
  <si>
    <t>HP_0030504</t>
  </si>
  <si>
    <t>Grouped congenital hypertrophy of retinal pigment epithelium</t>
  </si>
  <si>
    <t>Bear track congenital hypertrophy of retinal pigment epithelium</t>
  </si>
  <si>
    <t>HP_0030505</t>
  </si>
  <si>
    <t>Nummular pigmentation of the fundus</t>
  </si>
  <si>
    <t>Nummular pigmentation of the retina</t>
  </si>
  <si>
    <t>Clumped pigmentary changes of nummular appearance (i.e., thought to resemble the shape of a coin or multiple coins stuck together) at the level of the retinal pigment epithelium.</t>
  </si>
  <si>
    <t>Yellow/white lesions of the retina</t>
  </si>
  <si>
    <t>HP_0030507</t>
  </si>
  <si>
    <t>Retinal crystals</t>
  </si>
  <si>
    <t>Crystalline deposits in the retina.,Crystalline deposits in the retina may be associated with a wide variety of systemic disorders such as oxalosis, cystinosis, hyperornithinaemia and Sjogren-Larsson syndrome. Refractile crystalline deposits may also be a manifestation of drug toxicity like the antineoplastic agent tamoxifen, the anesthetic methoxyflurane and the oral tanning agent canthaxanthine. Crystals may also occur in drug abusers who inject multiple crushed tablets of methadone or meperidine intravenously (talc retinopathy).</t>
  </si>
  <si>
    <t>HP_0030508</t>
  </si>
  <si>
    <t>Retinal cavernous hemangioma</t>
  </si>
  <si>
    <t>Retinal cavernous haemangioma</t>
  </si>
  <si>
    <t>HP_0030509</t>
  </si>
  <si>
    <t>Retinal racemose hemangioma</t>
  </si>
  <si>
    <t>Retinal racemose haemangioma</t>
  </si>
  <si>
    <t>HP_0030510</t>
  </si>
  <si>
    <t>Combined hamartoma of the retinal pigment epithelium and retina</t>
  </si>
  <si>
    <t>HP_0030511</t>
  </si>
  <si>
    <t>Difficulty seeing moving objects</t>
  </si>
  <si>
    <t>Difficulty in seeing moving objects.</t>
  </si>
  <si>
    <t>HP_0030512</t>
  </si>
  <si>
    <t>Difficulty adjusting to changes in luminance</t>
  </si>
  <si>
    <t>HP_0030513</t>
  </si>
  <si>
    <t>Difficulty adjusting from light to dark</t>
  </si>
  <si>
    <t>http://purl.obolibrary.org/obo/HP_0030512</t>
  </si>
  <si>
    <t>HP_0030514</t>
  </si>
  <si>
    <t>Difficulty adjusting from dark to light</t>
  </si>
  <si>
    <t>HP_0030516</t>
  </si>
  <si>
    <t>Homonymous hemianopia</t>
  </si>
  <si>
    <t>Homonymous hemianopsia</t>
  </si>
  <si>
    <t>http://purl.obolibrary.org/obo/HP_0012377</t>
  </si>
  <si>
    <t>HP_0030517</t>
  </si>
  <si>
    <t>Heteronymous hemianopia</t>
  </si>
  <si>
    <t>Heteronymous hemianopsia</t>
  </si>
  <si>
    <t>HP_0030518</t>
  </si>
  <si>
    <t>Congruous homonymous hemianopia</t>
  </si>
  <si>
    <t>Congruous hemianopsia</t>
  </si>
  <si>
    <t>http://purl.obolibrary.org/obo/HP_0030516</t>
  </si>
  <si>
    <t>HP_0030519</t>
  </si>
  <si>
    <t>Congruous heteronymous hemianopia</t>
  </si>
  <si>
    <t>http://purl.obolibrary.org/obo/HP_0030517</t>
  </si>
  <si>
    <t>HP_0030520</t>
  </si>
  <si>
    <t>Binasal hemianopia</t>
  </si>
  <si>
    <t>HP_0030521</t>
  </si>
  <si>
    <t>Bitemporal hemianopia</t>
  </si>
  <si>
    <t>HP_0030522</t>
  </si>
  <si>
    <t>Mild constriction of peripheral visual field</t>
  </si>
  <si>
    <t>Mild peripheral visual field loss</t>
  </si>
  <si>
    <t>A diminution of the peripheral visual field whereby at least 50 degrees of central field are preserved in all meridians.</t>
  </si>
  <si>
    <t>HP_0030525</t>
  </si>
  <si>
    <t>Moderate constriction of peripheral visual field</t>
  </si>
  <si>
    <t>Moderate peripheral visual field loss</t>
  </si>
  <si>
    <t>Peripheral visual field constriction with 20-49 degrees binocular visual field preserved.</t>
  </si>
  <si>
    <t>HP_0030526</t>
  </si>
  <si>
    <t>Severe constriction of peripheral visual field</t>
  </si>
  <si>
    <t>Severe peripheral visual field loss</t>
  </si>
  <si>
    <t>Peripheral visual field constriction with 10-19 degrees central field preserved.</t>
  </si>
  <si>
    <t>HP_0030527</t>
  </si>
  <si>
    <t>Very severe constriction of peripheral visual field</t>
  </si>
  <si>
    <t>Very severe peripheral visual field loss</t>
  </si>
  <si>
    <t>Peripheral visual field constriction with &lt;10 degrees central field preserved.</t>
  </si>
  <si>
    <t>HP_0030528</t>
  </si>
  <si>
    <t>Paracentral scotoma</t>
  </si>
  <si>
    <t>HP_0030529</t>
  </si>
  <si>
    <t>Ring scotoma</t>
  </si>
  <si>
    <t>HP_0030530</t>
  </si>
  <si>
    <t>Arcuate scotoma</t>
  </si>
  <si>
    <t>Arc-shaped blind spot</t>
  </si>
  <si>
    <t>HP_0030531</t>
  </si>
  <si>
    <t>Altitudinal visual field defect</t>
  </si>
  <si>
    <t>HP_0030532</t>
  </si>
  <si>
    <t>Visual acuity test abnormality</t>
  </si>
  <si>
    <t>HP_0030533</t>
  </si>
  <si>
    <t>Abnormal unaided visual acuity test</t>
  </si>
  <si>
    <t>http://purl.obolibrary.org/obo/HP_0030532</t>
  </si>
  <si>
    <t>HP_0030534</t>
  </si>
  <si>
    <t>Abnormal best corrected visual acuity test</t>
  </si>
  <si>
    <t>HP_0030535</t>
  </si>
  <si>
    <t>Abnormal pinhole visual acuity test</t>
  </si>
  <si>
    <t>HP_0030536</t>
  </si>
  <si>
    <t>Unaided visual acuity 0.1 LogMAR</t>
  </si>
  <si>
    <t>http://purl.obolibrary.org/obo/HP_0030533</t>
  </si>
  <si>
    <t>HP_0030537</t>
  </si>
  <si>
    <t>Unaided visual acuity 0.2 LogMAR</t>
  </si>
  <si>
    <t>HP_0030538</t>
  </si>
  <si>
    <t>Unaided visual acuity 0.3 LogMAR</t>
  </si>
  <si>
    <t>HP_0030539</t>
  </si>
  <si>
    <t>Unaided visual acuity 0.4 LogMAR</t>
  </si>
  <si>
    <t>HP_0030540</t>
  </si>
  <si>
    <t>Unaided visual acuity 0.5 LogMAR</t>
  </si>
  <si>
    <t>HP_0030541</t>
  </si>
  <si>
    <t>Unaided visual acuity 0.6 LogMAR</t>
  </si>
  <si>
    <t>HP_0030542</t>
  </si>
  <si>
    <t>Unaided visual acuity 0.7 LogMAR</t>
  </si>
  <si>
    <t>HP_0030543</t>
  </si>
  <si>
    <t>Unaided visual acuity 0.8 LogMAR</t>
  </si>
  <si>
    <t>HP_0030544</t>
  </si>
  <si>
    <t>Unaided visual acuity 0.9 LogMAR</t>
  </si>
  <si>
    <t>HP_0030545</t>
  </si>
  <si>
    <t>Unaided visual acuity 1.0 LogMAR</t>
  </si>
  <si>
    <t>HP_0030546</t>
  </si>
  <si>
    <t>Unaided visual acuity 1.1 LogMAR</t>
  </si>
  <si>
    <t>HP_0030547</t>
  </si>
  <si>
    <t>Unaided visual acuity 1.2 LogMAR</t>
  </si>
  <si>
    <t>HP_0030548</t>
  </si>
  <si>
    <t>Unaided visual acuity 1.3 LogMAR</t>
  </si>
  <si>
    <t>HP_0030549</t>
  </si>
  <si>
    <t>Unaided visual acuity 2.0 LogMAR</t>
  </si>
  <si>
    <t>HP_0030550</t>
  </si>
  <si>
    <t>Unaided visual acuity 3.0 LogMAR</t>
  </si>
  <si>
    <t>HP_0030551</t>
  </si>
  <si>
    <t>Visual acuity light perception with projection</t>
  </si>
  <si>
    <t>HP_0030552</t>
  </si>
  <si>
    <t>Visual acuity light perception without projection</t>
  </si>
  <si>
    <t>HP_0030553</t>
  </si>
  <si>
    <t>Visual acuity no light perception</t>
  </si>
  <si>
    <t>HP_0030554</t>
  </si>
  <si>
    <t>Best corrected visual acuity 0.1 LogMAR</t>
  </si>
  <si>
    <t>http://purl.obolibrary.org/obo/HP_0030534</t>
  </si>
  <si>
    <t>HP_0030555</t>
  </si>
  <si>
    <t>Best corrected visual acuity 0.2 LogMAR</t>
  </si>
  <si>
    <t>HP_0030556</t>
  </si>
  <si>
    <t>Best corrected visual acuity 0.3 LogMAR</t>
  </si>
  <si>
    <t>HP_0030557</t>
  </si>
  <si>
    <t>Best corrected visual acuity 0.4 LogMAR</t>
  </si>
  <si>
    <t>HP_0030558</t>
  </si>
  <si>
    <t>Best corrected visual acuity 0.5 LogMAR</t>
  </si>
  <si>
    <t>HP_0030559</t>
  </si>
  <si>
    <t>Best corrected visual acuity 0.7 LogMAR</t>
  </si>
  <si>
    <t>HP_0030560</t>
  </si>
  <si>
    <t>Best corrected visual acuity 0.6 LogMAR</t>
  </si>
  <si>
    <t>HP_0030561</t>
  </si>
  <si>
    <t>Best corrected visual acuity 0.8 LogMAR</t>
  </si>
  <si>
    <t>HP_0030562</t>
  </si>
  <si>
    <t>Best corrected visual acuity 0.9 LogMAR</t>
  </si>
  <si>
    <t>HP_0030563</t>
  </si>
  <si>
    <t>Best corrected visual acuity 1.0 LogMAR</t>
  </si>
  <si>
    <t>HP_0030564</t>
  </si>
  <si>
    <t>Best corrected visual acuity 1.1 LogMAR</t>
  </si>
  <si>
    <t>HP_0030565</t>
  </si>
  <si>
    <t>Best corrected visual acuity 1.2 LogMAR</t>
  </si>
  <si>
    <t>HP_0030566</t>
  </si>
  <si>
    <t>Best corrected visual acuity 1.3 LogMAR</t>
  </si>
  <si>
    <t>HP_0030567</t>
  </si>
  <si>
    <t>Best corrected visual acuity 2.0 LogMAR</t>
  </si>
  <si>
    <t>HP_0030568</t>
  </si>
  <si>
    <t>Best corrected visual acuity 3.0 LogMAR</t>
  </si>
  <si>
    <t>HP_0030569</t>
  </si>
  <si>
    <t>Pinhole visual acuity 0.1 LogMAR</t>
  </si>
  <si>
    <t>http://purl.obolibrary.org/obo/HP_0030535</t>
  </si>
  <si>
    <t>HP_0030570</t>
  </si>
  <si>
    <t>Pinhole visual acuity 0.2 LogMAR</t>
  </si>
  <si>
    <t>HP_0030571</t>
  </si>
  <si>
    <t>Pinhole visual acuity 0.3 LogMAR</t>
  </si>
  <si>
    <t>HP_0030572</t>
  </si>
  <si>
    <t>Pinhole visual acuity 0.4 LogMAR</t>
  </si>
  <si>
    <t>HP_0030573</t>
  </si>
  <si>
    <t>Pinhole visual acuity 0.5 LogMAR</t>
  </si>
  <si>
    <t>HP_0030574</t>
  </si>
  <si>
    <t>Pinhole visual acuity 0.6 LogMAR</t>
  </si>
  <si>
    <t>HP_0030575</t>
  </si>
  <si>
    <t>Pinhole visual acuity 0.7 LogMAR</t>
  </si>
  <si>
    <t>HP_0030576</t>
  </si>
  <si>
    <t>Pinhole visual acuity 0.8 LogMAR</t>
  </si>
  <si>
    <t>HP_0030577</t>
  </si>
  <si>
    <t>Pinhole visual acuity 0.9 LogMAR</t>
  </si>
  <si>
    <t>HP_0030578</t>
  </si>
  <si>
    <t>Pinhole visual acuity 1.0 LogMAR</t>
  </si>
  <si>
    <t>HP_0030579</t>
  </si>
  <si>
    <t>Pinhole visual acuity 1.1 LogMAR</t>
  </si>
  <si>
    <t>HP_0030580</t>
  </si>
  <si>
    <t>Pinhole visual acuity 1.2 LogMAR</t>
  </si>
  <si>
    <t>HP_0030581</t>
  </si>
  <si>
    <t>Pinhole visual acuity 1.3 LogMAR</t>
  </si>
  <si>
    <t>HP_0030582</t>
  </si>
  <si>
    <t>Pinhole visual acuity 2.0 LogMAR</t>
  </si>
  <si>
    <t>HP_0030583</t>
  </si>
  <si>
    <t>Pinhole visual acuity 3.0 LogMAR</t>
  </si>
  <si>
    <t>HP_0030584</t>
  </si>
  <si>
    <t>Color vision test abnormality</t>
  </si>
  <si>
    <t>HP_0030585</t>
  </si>
  <si>
    <t>Red desaturation</t>
  </si>
  <si>
    <t>http://purl.obolibrary.org/obo/HP_0030584</t>
  </si>
  <si>
    <t>HP_0030586</t>
  </si>
  <si>
    <t>Abnormal Ishihara plate test</t>
  </si>
  <si>
    <t>HP_0030587</t>
  </si>
  <si>
    <t>Abnormal Hardy-Rand-Rittler plate test</t>
  </si>
  <si>
    <t>HP_0030588</t>
  </si>
  <si>
    <t>Abnormal visual field test</t>
  </si>
  <si>
    <t>Abnormal result of a test designed to test an individual's central and peripheral vision by determining the ability of the individual to perceive objects at differing locations of the visual field.</t>
  </si>
  <si>
    <t>HP_0030589</t>
  </si>
  <si>
    <t>Abnormal confrontational visual field test</t>
  </si>
  <si>
    <t>http://purl.obolibrary.org/obo/HP_0030588</t>
  </si>
  <si>
    <t>HP_0030590</t>
  </si>
  <si>
    <t>Abnormal Amsler grid test</t>
  </si>
  <si>
    <t>HP_0030591</t>
  </si>
  <si>
    <t>Abnormal kinetic perimetry test</t>
  </si>
  <si>
    <t>HP_0030592</t>
  </si>
  <si>
    <t>Abnormal static perimetry test</t>
  </si>
  <si>
    <t>HP_0030593</t>
  </si>
  <si>
    <t>Abnormal manual kinetic perimetry test</t>
  </si>
  <si>
    <t>http://purl.obolibrary.org/obo/HP_0030591</t>
  </si>
  <si>
    <t>HP_0030594</t>
  </si>
  <si>
    <t>Abnormal automated kinetic perimetry test</t>
  </si>
  <si>
    <t>HP_0030595</t>
  </si>
  <si>
    <t>Abnormal static automated perimetry test</t>
  </si>
  <si>
    <t>http://purl.obolibrary.org/obo/HP_0030592</t>
  </si>
  <si>
    <t>HP_0030596</t>
  </si>
  <si>
    <t>Abnormal Humphrey SITA 30-2 perimetry test</t>
  </si>
  <si>
    <t>http://purl.obolibrary.org/obo/HP_0030595</t>
  </si>
  <si>
    <t>HP_0030597</t>
  </si>
  <si>
    <t>Abnormal Humphrey SITA 24-2 perimetry test</t>
  </si>
  <si>
    <t>HP_0030598</t>
  </si>
  <si>
    <t>Abnormal Humphrey SITA 10-2 perimetry test</t>
  </si>
  <si>
    <t>HP_0030599</t>
  </si>
  <si>
    <t>Abnormal Estermann grid perimetry test</t>
  </si>
  <si>
    <t>HP_0030601</t>
  </si>
  <si>
    <t>Abnormal posterior segment imaging</t>
  </si>
  <si>
    <t>Abnormal fundus autofluorescence imaging</t>
  </si>
  <si>
    <t>Fundus autofluorescence (FAF) is a non-invasive retinal imaging modality used in clinical practice to provide a density map of lipofuscin, the predominant ocular fluorophore, in the retinal pigment epithelium. Autofluorescent patterns result from the complex interaction of fluorophores such a lipofuscin, which release an autofluorescent signal, and elements such as melanin and rhodopsin, which absorb the excitation beam and attenuate autofluorescence. Other structures such as retinal vessels and the crystalline lens may also influence autofluorescence through blocking and interference.,Fundus autofluorescence imagine is used for evaluating age related macular degeneration, macular dystrophies, retinitis pigmentosa, white dot syndromes, retinal drug toxicities, and various other retinal disorders.</t>
  </si>
  <si>
    <t>http://purl.obolibrary.org/obo/HP_0030601</t>
  </si>
  <si>
    <t>HP_0030603</t>
  </si>
  <si>
    <t>Abnormal optical coherence tomography</t>
  </si>
  <si>
    <t>Abnormal fundus fluorescein angiography</t>
  </si>
  <si>
    <t>An abnormality observed by retinal fluorescein angiography, which involves the intravenous injection of fluorescein dye followed by fluorescent imaging of the fundus immediately after injection and for up to ten minutes thereafter. It can be used to study various retinal abnormalities including especially anomalies of the choroidal and retinal circulation.</t>
  </si>
  <si>
    <t>HP_0030605</t>
  </si>
  <si>
    <t>Abnormal indocyanine green angiography</t>
  </si>
  <si>
    <t>HP_0030606</t>
  </si>
  <si>
    <t>Abnormal OCT-measured macular thickness</t>
  </si>
  <si>
    <t>http://purl.obolibrary.org/obo/HP_0030612</t>
  </si>
  <si>
    <t>HP_0030612</t>
  </si>
  <si>
    <t>HP_0030607</t>
  </si>
  <si>
    <t>Reduced OCT-measured macular thickness</t>
  </si>
  <si>
    <t>http://purl.obolibrary.org/obo/HP_0030606</t>
  </si>
  <si>
    <t>HP_0030608</t>
  </si>
  <si>
    <t>Increased OCT-measured macular thickness</t>
  </si>
  <si>
    <t>HP_0030609</t>
  </si>
  <si>
    <t>Photoreceptor layer loss on macular OCT</t>
  </si>
  <si>
    <t>Loss of the outer nuclear layer (photoreceptor layer) as assessed by ocular coherence tomography.</t>
  </si>
  <si>
    <t>HP_0030610</t>
  </si>
  <si>
    <t>Photoreceptor outer segment loss on macular OCT</t>
  </si>
  <si>
    <t>HP_0030611</t>
  </si>
  <si>
    <t>Retinal pigment epithelial loss on macular OCT</t>
  </si>
  <si>
    <t>Abnormal retinal morphology on macular OCT</t>
  </si>
  <si>
    <t>http://purl.obolibrary.org/obo/HP_0030603</t>
  </si>
  <si>
    <t>HP_0030613</t>
  </si>
  <si>
    <t>Abnormal foveal morphology on macular OCT</t>
  </si>
  <si>
    <t>HP_0030614</t>
  </si>
  <si>
    <t>Foveal photoreceptor layer loss on macular OCT</t>
  </si>
  <si>
    <t>http://purl.obolibrary.org/obo/HP_0030613</t>
  </si>
  <si>
    <t>HP_0030615</t>
  </si>
  <si>
    <t>Foveal photoreceptor outer segment loss on macular OCT</t>
  </si>
  <si>
    <t>HP_0030616</t>
  </si>
  <si>
    <t>Foveal retinal pigment epithelial loss on macular OCT</t>
  </si>
  <si>
    <t>HP_0030617</t>
  </si>
  <si>
    <t>Abnormal OCT-measured foveal thickness</t>
  </si>
  <si>
    <t>HP_0030618</t>
  </si>
  <si>
    <t>Increased OCT-measured foveal thickness</t>
  </si>
  <si>
    <t>http://purl.obolibrary.org/obo/HP_0030617</t>
  </si>
  <si>
    <t>HP_0030619</t>
  </si>
  <si>
    <t>Reduced OCT-measured foveal thickness</t>
  </si>
  <si>
    <t>HP_0030620</t>
  </si>
  <si>
    <t>Inner retinal layer loss on macular OCT</t>
  </si>
  <si>
    <t>HP_0030621</t>
  </si>
  <si>
    <t>Foveal inner retinal layer loss on macular OCT</t>
  </si>
  <si>
    <t>HP_0030622</t>
  </si>
  <si>
    <t>Abnormal foveal pit on macular OCT</t>
  </si>
  <si>
    <t>HP_0030623</t>
  </si>
  <si>
    <t>Intraretinal hyporeflective spaces on macular OCT</t>
  </si>
  <si>
    <t>http://purl.obolibrary.org/obo/HP_0030625</t>
  </si>
  <si>
    <t>HP_0030625</t>
  </si>
  <si>
    <t>HP_0030624</t>
  </si>
  <si>
    <t>Subretinal hyporeflective spaces on macular OCT</t>
  </si>
  <si>
    <t>Hyporeflective spaces on macular OCT</t>
  </si>
  <si>
    <t>HP_0030626</t>
  </si>
  <si>
    <t>Foveal intraretinal hyporeflective spaces on macular OCT</t>
  </si>
  <si>
    <t>http://purl.obolibrary.org/obo/HP_0030627</t>
  </si>
  <si>
    <t>HP_0030627</t>
  </si>
  <si>
    <t>Foveal hyporeflective spaces on macular OCT</t>
  </si>
  <si>
    <t>HP_0030628</t>
  </si>
  <si>
    <t>Foveal subretinal hyporeflective spaces on macular OCT</t>
  </si>
  <si>
    <t>HP_0030629</t>
  </si>
  <si>
    <t>Perifoveal ring of hyperautofluorescence</t>
  </si>
  <si>
    <t>HP_0030630</t>
  </si>
  <si>
    <t>Irregular central macular autofluorescence</t>
  </si>
  <si>
    <t>HP_0030631</t>
  </si>
  <si>
    <t>Hyperautofluorescent macular lesion</t>
  </si>
  <si>
    <t>Increased amount of autofluorescence in the macula as ascertained by fundus autofluorescence imaging.,A large portion of hyper-autofluorescent lesions results from alterations in lipofuscin metabolism. Accumulation of lipofuscin in RPE cells, accumulation of bisretinoids in photoreceptor outer segments, and photooxidation of bisretinoids in lipofuscin can all contribute to enhanced autofluorescence.</t>
  </si>
  <si>
    <t>http://purl.obolibrary.org/obo/HP_0025158</t>
  </si>
  <si>
    <t>HP_0030632</t>
  </si>
  <si>
    <t>Hypoautofluorescent macular lesion</t>
  </si>
  <si>
    <t>Hypo-autofluorescent macular lesion</t>
  </si>
  <si>
    <t>Decreased amount of autofluorescence in the macula as ascertained by fundus autofluorescence imaging.</t>
  </si>
  <si>
    <t>http://purl.obolibrary.org/obo/HP_0025159</t>
  </si>
  <si>
    <t>HP_0030633</t>
  </si>
  <si>
    <t>Perifoveal ring of hyperautofluorescence surrounded by normal autofluorescence</t>
  </si>
  <si>
    <t>http://purl.obolibrary.org/obo/HP_0030629</t>
  </si>
  <si>
    <t>HP_0030634</t>
  </si>
  <si>
    <t>Perifoveal ring of hyperautofluorescence surrounded by abnormal autofluorescence</t>
  </si>
  <si>
    <t>HP_0030635</t>
  </si>
  <si>
    <t>Retinal dystrophy with early macular involvement</t>
  </si>
  <si>
    <t>HP_0030636</t>
  </si>
  <si>
    <t>Occult macular dystrophy</t>
  </si>
  <si>
    <t>Occult macular dystrophy is a, typically hereditary, abnormality of the macula associated with progressive foveal cone dysfunction and no apparent fundoscopic, full-field electoretinogram (ERG), or fluorescein angiogram abnormalities.</t>
  </si>
  <si>
    <t>http://purl.obolibrary.org/obo/HP_0007754</t>
  </si>
  <si>
    <t>HP_0030637</t>
  </si>
  <si>
    <t>Congenital stationary cone dysfunction</t>
  </si>
  <si>
    <t>Cone dysfunction,Cone dysfunction syndrome</t>
  </si>
  <si>
    <t>Retinal phenotype characterised by cone photoreceptor dysfunction and preserved rod system. The abnormality is typically stationary or very slowly progressive and findings may include reduced central vision, colour vision abnormalities, nystagmus and photophobia.</t>
  </si>
  <si>
    <t>HP_0030638</t>
  </si>
  <si>
    <t>Congenital stationary night blindness with normal fundus</t>
  </si>
  <si>
    <t>http://purl.obolibrary.org/obo/HP_0007642</t>
  </si>
  <si>
    <t>HP_0030639</t>
  </si>
  <si>
    <t>Congenital stationary night blindness with abnormal fundus</t>
  </si>
  <si>
    <t>HP_0030640</t>
  </si>
  <si>
    <t>Complete congenital stationary night blindness</t>
  </si>
  <si>
    <t>http://purl.obolibrary.org/obo/HP_0030638</t>
  </si>
  <si>
    <t>HP_0030641</t>
  </si>
  <si>
    <t>Incomplete congenital stationary night blindness</t>
  </si>
  <si>
    <t>HP_0030642</t>
  </si>
  <si>
    <t>Fundus albipunctatus</t>
  </si>
  <si>
    <t>http://purl.obolibrary.org/obo/HP_0030639,http://purl.obolibrary.org/obo/HP_0012045</t>
  </si>
  <si>
    <t>HP_0030639,HP_0012045</t>
  </si>
  <si>
    <t>HP_0030643</t>
  </si>
  <si>
    <t>Vitelliform-like retinal lesions</t>
  </si>
  <si>
    <t>HP_0030644</t>
  </si>
  <si>
    <t>Blind-spot enlargment</t>
  </si>
  <si>
    <t>Blind spot enlargment</t>
  </si>
  <si>
    <t>HP_0030645</t>
  </si>
  <si>
    <t>Central</t>
  </si>
  <si>
    <t>Applies to an abnormality that is located close to the median plane or midline of the body or of the referenced structure.</t>
  </si>
  <si>
    <t>HP_0030646</t>
  </si>
  <si>
    <t>Peripheral</t>
  </si>
  <si>
    <t>HP_0030647</t>
  </si>
  <si>
    <t>Paracentral</t>
  </si>
  <si>
    <t>HP_0030648</t>
  </si>
  <si>
    <t>Midperipheral</t>
  </si>
  <si>
    <t>Mid-peripheral</t>
  </si>
  <si>
    <t>HP_0030649</t>
  </si>
  <si>
    <t>Pericentral</t>
  </si>
  <si>
    <t>HP_0030650</t>
  </si>
  <si>
    <t>Focal</t>
  </si>
  <si>
    <t>HP_0030651</t>
  </si>
  <si>
    <t>Multifocal</t>
  </si>
  <si>
    <t>HP_0030652</t>
  </si>
  <si>
    <t>Vitreous haze</t>
  </si>
  <si>
    <t>Vitreous haze is the obscuration of fundus details by vitreous cells and protein exudation.</t>
  </si>
  <si>
    <t>http://purl.obolibrary.org/obo/HP_0011531</t>
  </si>
  <si>
    <t>HP_0030654</t>
  </si>
  <si>
    <t>Umbilical cord cyst</t>
  </si>
  <si>
    <t>Any cystic lesion associated with the umbilical cord.,Umbilical cord cysts can be single or multiple. Most usually, a solitary umbilical cyst is observed. They can be classified as (i) true cysts if they have an epithelial lining (allentoic cyst or omphalomesenteric duct cyst) or false cysts if they do not have an epithelial lining (umbilical cord pseudocyst).</t>
  </si>
  <si>
    <t>HP_0030655</t>
  </si>
  <si>
    <t>Umbilical cord knot</t>
  </si>
  <si>
    <t>An entwining of a segment of umbilical cord, usually without obstructing fetal circulation and commonly result from fetal slippage through a loop of the cord.,When the true knot remains tight, it may impede the circulation of the fetus and may result to fetal death in utero especially in labor.</t>
  </si>
  <si>
    <t>HP_0030656</t>
  </si>
  <si>
    <t>Umbilical vein varix</t>
  </si>
  <si>
    <t>Focal dilation of the umbilical vein.</t>
  </si>
  <si>
    <t>HP_0030657</t>
  </si>
  <si>
    <t>Umbilical cord hematoma</t>
  </si>
  <si>
    <t>Umbilical cord haematoma</t>
  </si>
  <si>
    <t>Bleeding from the vessels of the cord with extravasation of blood into the Wharton jelly surrounding the umbilical cord vessels.</t>
  </si>
  <si>
    <t>HP_0030658</t>
  </si>
  <si>
    <t>Marginal umbilical cord insertion</t>
  </si>
  <si>
    <t>Marginal cord insertion</t>
  </si>
  <si>
    <t>Insertion of the umbilical cord within 2 cm from the placental edge.,Marginal cord insertion has an ncidence of about 7 percent of births. It is associated with intrauterine growth retardation, preterm labor and development of velamentous cord insertion.</t>
  </si>
  <si>
    <t>http://purl.obolibrary.org/obo/HP_0011418</t>
  </si>
  <si>
    <t>HP_0030659</t>
  </si>
  <si>
    <t>Velamentous cord insertion</t>
  </si>
  <si>
    <t>Insertion of the umbilical cord into the chorio-amniotic membranes of the placenta.,Velamentous cord insertion and an incidence of 1.1 percent of singleton births, and 8.7 to 16 percent of twin births.</t>
  </si>
  <si>
    <t>HP_0030660</t>
  </si>
  <si>
    <t>Furcate cord insertion</t>
  </si>
  <si>
    <t>Branching of the umbilical cord before its insertion into the placenta.</t>
  </si>
  <si>
    <t>HP_0030661</t>
  </si>
  <si>
    <t>Vitreous snowballs</t>
  </si>
  <si>
    <t>Yellow-white inflammatory aggregates in the vitreous that are found in the midvitreous and inferior periphery.,Vitreous snowballs can be observed in intermediate uveitis.</t>
  </si>
  <si>
    <t>HP_0030662</t>
  </si>
  <si>
    <t>Vitreous inflammatory cells</t>
  </si>
  <si>
    <t>The presence of inflammatory cells such as lymphocytes and macrophages in the vitreous.,Normally, there are no leukocytes in the vitreous as this is an immune-privileged site. If the blood-retinal barrier is disrupted, then leukocytes gain access to the vitreous. Vitreous inflammatory cells can be measured by flow cytometry of vitreous fluid.</t>
  </si>
  <si>
    <t>HP_0030663</t>
  </si>
  <si>
    <t>Optically empty vitreous</t>
  </si>
  <si>
    <t>Vestigial vitreous gel occupying the immediate retrolental space and minimal to no discernable gel in the central vitreous cavity, giving the appearance of an empty vitreous cavity.</t>
  </si>
  <si>
    <t>HP_0030664</t>
  </si>
  <si>
    <t>Beevor's sign</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</si>
  <si>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umbilicus.,Beevor's sign is said to be characteristic of a spinal cord lesion at the T10 level, but is also described inter alia in amyotrophic lateral sclerosis and in facioscapulohumeral muscular dystrophy.</t>
  </si>
  <si>
    <t>http://purl.obolibrary.org/obo/HP_0009023</t>
  </si>
  <si>
    <t>HP_0030665</t>
  </si>
  <si>
    <t>Rubral tremor</t>
  </si>
  <si>
    <t>Holmes' tremor</t>
  </si>
  <si>
    <t>Rubral tremor is characterized by a slow coarse tremor at rest that is exacerbated by postural adjustments and by guided voluntary movements.,Rubral tremor can be observed with midbrain injury and probably results from combined lesions of the superior cerebellar peduncle, substantia nigra, and red nucleus with interruption of the outflow pathway from the cerebellum to the motor thalamus. This tremor is present at rest but tends to be slower (3 to 5 Hz) than typical Parkinson tremor (5 to 7 Hz). It also persists unchanged or even increases with postural changes or goal-directed activity.</t>
  </si>
  <si>
    <t>Retinal neovascularization</t>
  </si>
  <si>
    <t>Retinal neovascularisation</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</si>
  <si>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detachment.,When traction retinal detachment involves the macula, which is responsible for reading and driving vision, severe visual loss occurs.</t>
  </si>
  <si>
    <t>HP_0030667</t>
  </si>
  <si>
    <t>Peripheral retinal neovascularization</t>
  </si>
  <si>
    <t>A type of retinal neovascularization that affects the periphery of the retina.</t>
  </si>
  <si>
    <t>HP_0030668</t>
  </si>
  <si>
    <t>Periorbital dermoid cyst</t>
  </si>
  <si>
    <t>A cyst that is localized in the region of the orbit and exhibits an epithelial lining with a keratin-filled lumen. Hair follicles are one of the adnexal structures that are commonly found in walls of dermoid cysts.,A periorbital dermoid cyst may present as a subcutaneous mass at the lateral aspect of an eyelid.</t>
  </si>
  <si>
    <t>http://purl.obolibrary.org/obo/HP_0001144</t>
  </si>
  <si>
    <t>Abnormal ocular adnexa morphology</t>
  </si>
  <si>
    <t>A structural anomaly of the adjacent structures (i.e., adnexa) of the eye, defined as the lacrimal apparatus, the extraocular muscles and the eyelids, eyelashes, eyebrows and the conjunctiva.</t>
  </si>
  <si>
    <t>http://purl.obolibrary.org/obo/HP_0032039</t>
  </si>
  <si>
    <t>HP_0032039</t>
  </si>
  <si>
    <t>HP_0030670</t>
  </si>
  <si>
    <t>Hamartoma of the orbital region</t>
  </si>
  <si>
    <t>A hamartoma (disordered proliferation of mature tissues) which can originate from any tissue of the orbital region.</t>
  </si>
  <si>
    <t>HP_0030671</t>
  </si>
  <si>
    <t>Abnormal common tendinous ring morphology</t>
  </si>
  <si>
    <t>Abnormality of the common tendinous ring</t>
  </si>
  <si>
    <t>Any anomaly of the ring of fibrous tissue that surrounds the optic nerve at its entrance at the apex of the orbit. The common tendinous ring, also known as the annulus of Zinn or annular tendon, is the origin for five of the seven extraocular muscles.</t>
  </si>
  <si>
    <t>HP_0030672</t>
  </si>
  <si>
    <t>Asteroid hyalosis</t>
  </si>
  <si>
    <t>The presence of small, white vitreous opacities consisting of calcium phosphate and complex, layered lipid deposits.,Asteroid hyalosis is a degenerative process.</t>
  </si>
  <si>
    <t>HP_0030673</t>
  </si>
  <si>
    <t>Erosive vitreoretinopathy</t>
  </si>
  <si>
    <t>A form of vitreoretinopathy characterized by thinning (erosion) of the retinal pigment epithelium that permits increased visualization of the choroidal vessels.</t>
  </si>
  <si>
    <t>Antenatal onset</t>
  </si>
  <si>
    <t>Onset prior to birth.</t>
  </si>
  <si>
    <t>HP_0030675</t>
  </si>
  <si>
    <t>Contracture of proximal interphalangeal joints of 2nd-5th fingers</t>
  </si>
  <si>
    <t>Chronic loss of joint motion of the proximal interphalangeal joint of the 2nd, 3rd, 4th, and 5th fingers due to structural changes in non-bony tissue.</t>
  </si>
  <si>
    <t>http://purl.obolibrary.org/obo/HP_0001215</t>
  </si>
  <si>
    <t>HP_0030676</t>
  </si>
  <si>
    <t>Satyr ear</t>
  </si>
  <si>
    <t>Devil ear</t>
  </si>
  <si>
    <t>Sharp pointed superior portion of the ear, with variable overfolding of the helix.,The satyr ear appears to have an abnormally small upper-lateral portion. More extensive underdevelopment continuing down to and including the lobe produces a more extreme anomaly that, unfortunately, has been called Devil ear.</t>
  </si>
  <si>
    <t>HP_0030677</t>
  </si>
  <si>
    <t>Mozart ear</t>
  </si>
  <si>
    <t>A congenital auricular deformity, which is mainly characterized by a bulging appearance of the anterosuperior portion of the auricle, a convexly protruded cavum conchae, and a slit-like narrowing of the orifice of the external auditory meatus.</t>
  </si>
  <si>
    <t>HP_0030679</t>
  </si>
  <si>
    <t>Ash-leaf spot</t>
  </si>
  <si>
    <t>A hypopigmented spot in the shape of a leaf from the mountain ash tree.,Wood's light is a blue light with an emission peak of 360 nm. The blue end of visible light is absorbed by epidermal pigmentation. If there is no epidermal pigmentation in a site, the area will appear nonpigmented as compared with the surrounding skin. Minimally visible hypopigmented spots are more easily visualized with the Wood's lamp. Ash-leaf spots are only one variety of hypopigmented macules present on the skin of patients who have tuberous sclerosis.</t>
  </si>
  <si>
    <t>http://purl.obolibrary.org/obo/HP_0009719</t>
  </si>
  <si>
    <t>Abnormality of cardiovascular system morphology</t>
  </si>
  <si>
    <t>Heart defect,Cardiovascular malformations</t>
  </si>
  <si>
    <t>Any structural anomaly of the heart and great vessels.</t>
  </si>
  <si>
    <t>HP_0030681</t>
  </si>
  <si>
    <t>Abnormal morphology of myocardial trabeculae</t>
  </si>
  <si>
    <t>Any structural anomaly of the muscular columns which project from the inner surface of the right and left ventricles of the heart (cardiac trabeculae, trabeculae carneae).</t>
  </si>
  <si>
    <t>HP_0030682</t>
  </si>
  <si>
    <t>Left ventricular noncompaction</t>
  </si>
  <si>
    <t>Left ventricular noncompaction (LVNC) is defined by 3 markers: prominent left ventricular (LV) trabeculae, deep intertrabecular recesses, and the thin compacted layer.</t>
  </si>
  <si>
    <t>http://purl.obolibrary.org/obo/HP_0031192</t>
  </si>
  <si>
    <t>HP_0031192</t>
  </si>
  <si>
    <t>HP_0030683</t>
  </si>
  <si>
    <t>Vaginitis</t>
  </si>
  <si>
    <t>Vulvovaginitis</t>
  </si>
  <si>
    <t>Inflammation of the vagina that can result from a spectrum of conditions that cause vaginal and sometimes vulvar symptoms, such as itching, burning, irritation, odor, and vaginal discharge.,The most common infectious causes of vaginitis are bacterial vaginosis, vulvovaginal candidiasis, and trichomoniasis. Physicians traditionally diagnose vaginitis using the combination of symptoms, physical examination, pH of vaginal fluid, microscopy, and the whiff test.</t>
  </si>
  <si>
    <t>http://purl.obolibrary.org/obo/HP_0000142,http://purl.obolibrary.org/obo/HP_0012649</t>
  </si>
  <si>
    <t>HP_0000142,HP_0012649</t>
  </si>
  <si>
    <t>HP_0030684</t>
  </si>
  <si>
    <t>Abnormal adiponectin level</t>
  </si>
  <si>
    <t>A deviation from the normal circulating concentration of adiponectin, a 30-kDa complement C1-related protein that is the most abundant secreted protein expressed in adipose tissue, and that plays a crucial role in the regulation of insulin sensitivity and glucose metabolism.,Lower circulating adiponectin levels is associated with obesity and negatively correlated with insulin resistance. Adiponectin may exert antidiabetic, anti-atherogenic and anti-inflammatory activities in metabolic diseases.</t>
  </si>
  <si>
    <t>HP_0030685</t>
  </si>
  <si>
    <t>Decreased adiponectin level</t>
  </si>
  <si>
    <t>A reduced circulating concentration of adiponectin, a 30-kDa complement C1-related protein that is the most abundant secreted protein expressed in adipose tissue.</t>
  </si>
  <si>
    <t>http://purl.obolibrary.org/obo/HP_0030684</t>
  </si>
  <si>
    <t>HP_0030686</t>
  </si>
  <si>
    <t>Increased adiponectin level</t>
  </si>
  <si>
    <t>An elevated circulating concentration of adiponectin, a 30-kDa complement C1-related protein that is the most abundant secreted protein expressed in adipose tissue.</t>
  </si>
  <si>
    <t>HP_0030687</t>
  </si>
  <si>
    <t>Abnormal glucagon level</t>
  </si>
  <si>
    <t>A deviation from the normal concentration of glucagon in the blood circulation.,Glucagon is a 29-amino acid polypeptide that is manufactured by the alpha cells of the pancreatic islets. It plays a key role in glucose counterregulation in response to hypoglycemia. Hypoglycemia is normally a powerful stimulator of glucagon secretion.</t>
  </si>
  <si>
    <t>HP_0030688</t>
  </si>
  <si>
    <t>Increased glucagon level</t>
  </si>
  <si>
    <t>An elevated concentration of glucagon in the blood circulation.</t>
  </si>
  <si>
    <t>http://purl.obolibrary.org/obo/HP_0030687</t>
  </si>
  <si>
    <t>HP_0030689</t>
  </si>
  <si>
    <t>Decreased glucagon level</t>
  </si>
  <si>
    <t>A reduced concentration of glucagon in the blood circulation.</t>
  </si>
  <si>
    <t>HP_0030690</t>
  </si>
  <si>
    <t>Gingival cleft</t>
  </si>
  <si>
    <t>A fissure in the gingiva (gums), i.e., the mucosal tissue that lies over the mandible and maxilla.</t>
  </si>
  <si>
    <t>HP_0030691</t>
  </si>
  <si>
    <t>Divergence nystagmus</t>
  </si>
  <si>
    <t>A condition in which both eyes beat outward simultaneously.</t>
  </si>
  <si>
    <t>This is a rare condition that may be related to posterior foass abnormalities and can occur with spinocerebellar degeneration.</t>
  </si>
  <si>
    <t>HP_0030692</t>
  </si>
  <si>
    <t>Brain neoplasm</t>
  </si>
  <si>
    <t>Brain tumor,Brain tumour</t>
  </si>
  <si>
    <t>A benign or malignant neoplasm that arises from or metastasizes to the brain.</t>
  </si>
  <si>
    <t>HP_0030693</t>
  </si>
  <si>
    <t>Supratentorial neoplasm</t>
  </si>
  <si>
    <t>Pineal parenchymal tumor,Pineal parenchymal tumour</t>
  </si>
  <si>
    <t>A benign or malignant neoplasm that occurs within the intracranial cavity above the tentorium cerebelli.,This represents a group of related tumours ranging from the relatively benign to the highly malignant.</t>
  </si>
  <si>
    <t>http://purl.obolibrary.org/obo/HP_0030692</t>
  </si>
  <si>
    <t>Pineal parenchymal cell neoplasm</t>
  </si>
  <si>
    <t>http://purl.obolibrary.org/obo/HP_0010799</t>
  </si>
  <si>
    <t>HP_0030706</t>
  </si>
  <si>
    <t>Ranula</t>
  </si>
  <si>
    <t>Sublingual ptyalocele,Sublingual cyst</t>
  </si>
  <si>
    <t>A ranula is a mucocele that occurs in the floor of the mouth and usually involve the major salivary glands. Specifically, the ranula originates in the body of the sublingual gland, in the ducts of the sublingual gland, in the Wharton's duct of the submandibular gland or infrequently from the minor salivary glands at this location.</t>
  </si>
  <si>
    <t>HP_0030707</t>
  </si>
  <si>
    <t>Unilateral lung agenesis</t>
  </si>
  <si>
    <t>Unilateral pulmonary agenesis</t>
  </si>
  <si>
    <t>Lack of development of one lung.</t>
  </si>
  <si>
    <t>HP_0030708</t>
  </si>
  <si>
    <t>Myeloschisis</t>
  </si>
  <si>
    <t>The severe form of a neural tube defect where the open neural tube appears as a flattened, plate-like mass of nervous tissue with no overlying membrane.,Myeloschisis is a cleft spinal cord arising from a failure of neural tube closure. The placode is defined as a plate of embryonic epithelial cells constituting a primordial cell group from which the spinal cord arises and is often seen in a myelomeningocele. In a myelomeningocele, an exposed placode is often a myeloschisis. In other words, a myeloschisis is a collapsed myelomeningocele. When the placode in the myelomeningocele sac is a cleft spinal cord, this anomaly is classified as myeloschisis rather than myelomeningocele.</t>
  </si>
  <si>
    <t>HP_0030710</t>
  </si>
  <si>
    <t>Lipomeningocele</t>
  </si>
  <si>
    <t>A form of closed neural tube defect in which the spinal tissue lies within the spinal cord having a junction between the spinal cord and the lipoma. Intact skin covers the defect. Neurologic findings first appear during the second year of life.</t>
  </si>
  <si>
    <t>HP_0030711</t>
  </si>
  <si>
    <t>Hydrocolpos</t>
  </si>
  <si>
    <t>Distention of the vagina caused by accumulation of fluid due to congenital vaginal obstruction.,This term is distinct from Hydrometrocolpos (HP:0030010), which indicates additional uterine dilation.</t>
  </si>
  <si>
    <t>HP_0030712</t>
  </si>
  <si>
    <t>Uterine synechiae</t>
  </si>
  <si>
    <t>Asherman syndrome</t>
  </si>
  <si>
    <t>Adhesions or scar tissue that form inside the cavity of the uterus.,Asherman syndrome is a condition characterized by formation of intrauterine adhesions and results from injury to the endometrium. Asherman syndrome is often associated with infertility.</t>
  </si>
  <si>
    <t>HP_0030713</t>
  </si>
  <si>
    <t>Vein of Galen aneurysmal malformation</t>
  </si>
  <si>
    <t>Median prosencephalic arteriovenous fistula,Vein of Galen aneurysm,Vein of Galen malformation</t>
  </si>
  <si>
    <t>Gross dilatation of the vein of Galen, being fed by large anomalous vessel or vessels arising from the carotid or basilar circulation.</t>
  </si>
  <si>
    <t>HP_0030714</t>
  </si>
  <si>
    <t>Subchorionic thrombohematoma</t>
  </si>
  <si>
    <t>Breus' mole</t>
  </si>
  <si>
    <t>A large maternal clot that separates the chorionic plate from the villous chorion.</t>
  </si>
  <si>
    <t>HP_0030715</t>
  </si>
  <si>
    <t>Bronchial atresia</t>
  </si>
  <si>
    <t>Congenital bronchial atresia</t>
  </si>
  <si>
    <t>A developmental anomaly characterised by focal obliteration of the proximal segment of a bronchus. The bronchial pattern is entirely normal distal to the site of stenosis.</t>
  </si>
  <si>
    <t>HP_0030716</t>
  </si>
  <si>
    <t>Acrania</t>
  </si>
  <si>
    <t>Partial or complete absence of the flat bones of the cranial vault. The condition is frequently, though not always, associated with anencephaly.</t>
  </si>
  <si>
    <t>HP_0030717</t>
  </si>
  <si>
    <t>Meconium peritonitis</t>
  </si>
  <si>
    <t>Peritonitis caused by intrauterine intestinal rupture and spillage of fetal meconium into the fetal peritoneal cavity. Intra-peritoneal meconium usually calcifies, sometimes within 24 hours. Ultrasound findings may include intraabdominal calcifications.</t>
  </si>
  <si>
    <t>http://purl.obolibrary.org/obo/HP_0002586</t>
  </si>
  <si>
    <t>HP_0030718</t>
  </si>
  <si>
    <t>Right atrial enlargement</t>
  </si>
  <si>
    <t>Dilated right atrium,Enlarged heart right atrium,Right atrial dilatation</t>
  </si>
  <si>
    <t>Increase in size of the right atrium.,This feature can be appreciated on chext radiography, MRI, or CT.</t>
  </si>
  <si>
    <t>http://purl.obolibrary.org/obo/HP_0025580</t>
  </si>
  <si>
    <t>HP_0030719</t>
  </si>
  <si>
    <t>Unguarded tricuspid valve</t>
  </si>
  <si>
    <t>Unguarded tricuspid valve orifice,Rudimentary tricuspid valve leaflets</t>
  </si>
  <si>
    <t>A form of agenesis of the tricuspid valve in which (although the normal orifice between the right atrium and right ventricle exists) there is no tricuspid valvular tissue.</t>
  </si>
  <si>
    <t>http://purl.obolibrary.org/obo/HP_0011662</t>
  </si>
  <si>
    <t>HP_0030720</t>
  </si>
  <si>
    <t>Subchorionic septal cyst</t>
  </si>
  <si>
    <t>Cyst on the surface of the placenta consisting of amnion and chorion.</t>
  </si>
  <si>
    <t>HP_0030721</t>
  </si>
  <si>
    <t>Tetraphocomelia</t>
  </si>
  <si>
    <t>Phocomelia involving all four extremities.</t>
  </si>
  <si>
    <t>http://purl.obolibrary.org/obo/HP_0009829</t>
  </si>
  <si>
    <t>HP_0030722</t>
  </si>
  <si>
    <t>Ectopic liver</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</si>
  <si>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latter.,Ectopic liver tissue can occur in several different organs, but the gallbladder is the commonest site of origin.</t>
  </si>
  <si>
    <t>HP_0030723</t>
  </si>
  <si>
    <t>Congenital megalourethra</t>
  </si>
  <si>
    <t>Dilation and elongation of the penile urethra associated with absence or hypoplasia of the corpora spongiosa and cavernosa.</t>
  </si>
  <si>
    <t>Central nervous system cyst</t>
  </si>
  <si>
    <t>Cyst of the central nervous system,CNS cyst</t>
  </si>
  <si>
    <t>A fluid-filled sac (cyst) located within the central nervous system.,Cysts of CNS are usually maldevelopmental in nature, but in some cases are acquired. The recognition of these cysts radiologically and confirmation by pathology is essential for prognostic purposes.</t>
  </si>
  <si>
    <t>HP_0030725</t>
  </si>
  <si>
    <t>Neurenteric cyst</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</si>
  <si>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epithelium.,Individuals diagnosed with neurenteric cysts most frequently present in the second and third decades of life with a male-to-female ratio of approximately 2:1. Moreover, in the pediatric population, 61.2 percent of patients found to have neurenteric cysts are male with a mean age of 6.4 years at presentation. The majority of adult patients with neurenteric cysts present with progressive focal pain at the level of spinal axis pathology, fluctuating myelopathic signs, or radicular symptoms.</t>
  </si>
  <si>
    <t>HP_0030726</t>
  </si>
  <si>
    <t>Spinal neurenteric cyst</t>
  </si>
  <si>
    <t>A neurenteric cyst located in the spine.</t>
  </si>
  <si>
    <t>http://purl.obolibrary.org/obo/HP_0030725</t>
  </si>
  <si>
    <t>HP_0030727</t>
  </si>
  <si>
    <t>Intracranial neurenteric cyst</t>
  </si>
  <si>
    <t>A neurenteric cyst located within the skull.</t>
  </si>
  <si>
    <t>HP_0030728</t>
  </si>
  <si>
    <t>Meromelia</t>
  </si>
  <si>
    <t>Partial absence of a free limb (excluding girdle). It can refer to the proximal, middle or distal segment of the upper or lower limb. The deficiency may be transverse or longitudinal. Thus, meromelia is a lack of a part, but not all, of one or more limbs with the presence of a hand or foot.</t>
  </si>
  <si>
    <t>HP_0030729</t>
  </si>
  <si>
    <t>Frontoethmoidal meningocele</t>
  </si>
  <si>
    <t>Frontoethmoid meningocele</t>
  </si>
  <si>
    <t>A herniation of meninges through a congenital bone defect in the skull at the junction of the frontal and ethmoidal bones.</t>
  </si>
  <si>
    <t>HP_0030730</t>
  </si>
  <si>
    <t>Parietal meningocele</t>
  </si>
  <si>
    <t>A herniation of meninges through a congenital bone defect in the skull in the parietal region.</t>
  </si>
  <si>
    <t>HP_0030731</t>
  </si>
  <si>
    <t>Carcinoma</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</si>
  <si>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</si>
  <si>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http://purl.obolibrary.org/obo/HP_0031492</t>
  </si>
  <si>
    <t>HP_0031492</t>
  </si>
  <si>
    <t>HP_0030732</t>
  </si>
  <si>
    <t>Dysplastic tricuspid valve</t>
  </si>
  <si>
    <t>Tricuspid valve dysplasia</t>
  </si>
  <si>
    <t>A congenital malformation of the tricuspid valve characterized by leaflet deformation.,Malformations of the tricuspid valve include a wide range of morphologic features that can be divided into two main groups: those in which the primary lesion is downward displacement of the basal attachment of the mural and septal (or both) leaflets, known as Ebstein's malformation (1), and those without downward displacement but with deformation of the leaflets and the tension apparatus, an arrangement described as dysplasia. In severe cases of dysplasia, the tricuspid valve orifice may become unguarded. Although there is a broad morphologic spectrum, these malformations lead to the same hemodynamic burden, namely, tricuspid regurgitation (TR) and its pathophysiological sequelae.</t>
  </si>
  <si>
    <t>HP_0030735</t>
  </si>
  <si>
    <t>Ureterovesical junction obstruction</t>
  </si>
  <si>
    <t>Blockage at the level of the bladder and the ureter caused by stenosis of the ureteral valves or failure of a narrow juxtavesical ureteral segment to dilate due to segmented fibrosis or localized absence of muscle.</t>
  </si>
  <si>
    <t>HP_0030737</t>
  </si>
  <si>
    <t>Altman type I sacrococcygeal teratoma</t>
  </si>
  <si>
    <t>A type of sacrococcygeal teratoma that is predominantly external and projects from the sacrococcygeal region and presents with distortion of the buttocks.</t>
  </si>
  <si>
    <t>HP_0030738</t>
  </si>
  <si>
    <t>Altman type II sacrococcygeal teratoma</t>
  </si>
  <si>
    <t>A type of sacrococcygeal teratoma that is predominantly external but has a large intrapelvic component.</t>
  </si>
  <si>
    <t>HP_0030739</t>
  </si>
  <si>
    <t>Altman type III sacrococcygeal teratoma</t>
  </si>
  <si>
    <t>A type of sacrococcygeal teratoma that is predominantly intrapelvic with a small external, buttock mass.</t>
  </si>
  <si>
    <t>HP_0030740</t>
  </si>
  <si>
    <t>Anomalous muscle bundle of the right ventricle</t>
  </si>
  <si>
    <t>Right ventricular anomalous muscle bundle</t>
  </si>
  <si>
    <t>An accessory (not normally present) muscle bundle in the right ventricle which obstructs the right ventricular outflow tract.,The anomalous muscle bundle is triangular in shape, with its apex attached to the anterior aspect of the ventricular septum immediately above and in front of the ventricular septal defect. It crosses the right ventricular chamber to insert at the apical portion of the anterior wall of the right ventricle (PMID:708529).</t>
  </si>
  <si>
    <t>HP_0030741</t>
  </si>
  <si>
    <t>Mediastinal teratoma</t>
  </si>
  <si>
    <t>Teratoma of the mediastinum</t>
  </si>
  <si>
    <t>A teratoma located within the mediastinum (the cavity between the pleural sacs that contains the heart and all of the thoracic viscera except the lungs).</t>
  </si>
  <si>
    <t>http://purl.obolibrary.org/obo/HP_0009792</t>
  </si>
  <si>
    <t>HP_0030742</t>
  </si>
  <si>
    <t>Glial remnants posterior to lens</t>
  </si>
  <si>
    <t>Mittendorf dot</t>
  </si>
  <si>
    <t>This anomaly, also known as Mittendorf dot, is a benign, nonprogressive recognizable lesion that does not cause visual impairment. However, it can resemble a pathological congenital or acquired cataract lesion which may enlarge and cause visual impairment. The dot appears as a black speck that ranges in size from the dot made by a sharp pencil point to the size of a poppy seed. It is usually well defined, although occasionally there may be irregular, fine lines radiating outward from the dot.</t>
  </si>
  <si>
    <t>http://purl.obolibrary.org/obo/HP_0007968</t>
  </si>
  <si>
    <t>HP_0030743</t>
  </si>
  <si>
    <t>Glial remnants anterior to the optic disc</t>
  </si>
  <si>
    <t>Bergmeister papilla</t>
  </si>
  <si>
    <t>Persistanced of a posterior remnant of the hyaloid artery located at the optic disc.</t>
  </si>
  <si>
    <t>HP_0030744</t>
  </si>
  <si>
    <t>Hyaloid vascular remnant and retrolental mass</t>
  </si>
  <si>
    <t>A type of persistance of the hyaloid vascular system associated with a retrolental mass that may lead to fetal cataract.</t>
  </si>
  <si>
    <t>HP_0030745</t>
  </si>
  <si>
    <t>Dilatation of the ductus arteriosus</t>
  </si>
  <si>
    <t>Congenital ductus arteriosus aneurysm,Ductus arteriosus aneurysm</t>
  </si>
  <si>
    <t>A saccular or fusiform dilation and elongation of the ductus arteriosus.,Aneurysm is considered a severe form of dilatation.</t>
  </si>
  <si>
    <t>http://purl.obolibrary.org/obo/HP_0002617,http://purl.obolibrary.org/obo/HP_0011603</t>
  </si>
  <si>
    <t>HP_0002617,HP_0011603</t>
  </si>
  <si>
    <t>HP_0030746</t>
  </si>
  <si>
    <t>Intraventricular hemorrhage</t>
  </si>
  <si>
    <t>Bleeding into the ventricles of the brain.</t>
  </si>
  <si>
    <t>HP_0030747</t>
  </si>
  <si>
    <t>Preterm intraventricular hemorrhage</t>
  </si>
  <si>
    <t>Intraventricular hemorrhage that occurs in a premature infant.,This is a common complication seen in preterm infacnts since the cerebral blood vessels are not yet fully developed. Infants born more than 10 weeks early are at highest risk for this type of bleeding.</t>
  </si>
  <si>
    <t>http://purl.obolibrary.org/obo/HP_0030746</t>
  </si>
  <si>
    <t>HP_0030748</t>
  </si>
  <si>
    <t>Grade I preterm intraventricular hemorrhage</t>
  </si>
  <si>
    <t>Germinal matrix hemorrhage</t>
  </si>
  <si>
    <t>Intraventricular hemorrhage that occurs in a preterm infant and that is restricted to subependymal region/germline matrix which is seen in the caudothalamic groove.</t>
  </si>
  <si>
    <t>http://purl.obolibrary.org/obo/HP_0030747</t>
  </si>
  <si>
    <t>HP_0030749</t>
  </si>
  <si>
    <t>Grade II preterm intraventricular hemorrhage</t>
  </si>
  <si>
    <t>Intraventricular hemorrhage that occurs in a preterm infant and that has extension into normal-sized ventricles and typically fills less than 50% of the volume of the ventricle.</t>
  </si>
  <si>
    <t>HP_0030750</t>
  </si>
  <si>
    <t>Grade III preterm intraventricular hemorrhage</t>
  </si>
  <si>
    <t>Intraventricular hemorrhage that occurs in a preterm infant and that has extension into dilated ventricles.</t>
  </si>
  <si>
    <t>HP_0030751</t>
  </si>
  <si>
    <t>Grade IV preterm intraventricular hemorrhage</t>
  </si>
  <si>
    <t>Intraventricular hemorrhage that occurs in a preterm infant and that shows parenchymal extension.</t>
  </si>
  <si>
    <t>HP_0030752</t>
  </si>
  <si>
    <t>Dacryocystocele</t>
  </si>
  <si>
    <t>Timo cyst</t>
  </si>
  <si>
    <t>A nasolacrimal duct obstruction presenting as a grey-blue cystic swelling just below the medial canthus. Believed to be a result of concomitant upper obstruction of the Rosenmuller valve and lower obstruction of the Hasner valve.</t>
  </si>
  <si>
    <t>HP_0030753</t>
  </si>
  <si>
    <t>Intrauterine fetal demise of one twin after midgestation</t>
  </si>
  <si>
    <t>Single-twin demise</t>
  </si>
  <si>
    <t>Loss of one twin occurring after midgestation (17 weeks gestation).,Loss of one twin in the first trimester does not appear to impair the development of the surviving twin. However, fetal death occurring after midgestation (17 weeks' gestation) may increase the risk of IUGR, preterm labor, preeclampsia and perinatal mortality.</t>
  </si>
  <si>
    <t>HP_0030754</t>
  </si>
  <si>
    <t>Allantoic cyst</t>
  </si>
  <si>
    <t>A swelling formed at the base of umbilicus associated with a patent urachus which results from an allantoic remnant. The urachus is a fibrous remnant of the allantois which communicates from the apex of the urinary bladder to the umbilicus. Failed obliteration of the urachus can lead to various abnormalities: urachal cyst, urachal diverticulum, sinus or patent urachus - the most common type. Allantoic cysts in infants with patent urachus can be formed due to the drainage of urine into the umbilical cord, or in uncommon situations, after leakage of hypo-osmotic urine into the Wharton's jelly.</t>
  </si>
  <si>
    <t>HP_0030755</t>
  </si>
  <si>
    <t>Craniofacial teratoma</t>
  </si>
  <si>
    <t>A teratoma located in the craniofacial region.</t>
  </si>
  <si>
    <t>HP_0030756</t>
  </si>
  <si>
    <t>Erythrodontia</t>
  </si>
  <si>
    <t>Red teeth</t>
  </si>
  <si>
    <t>Reddish, brown opalescent discoloration of teeth in normal light.,This feature is characteristic of Congenital erythropoietic porphyria (CEP), an autosomal recessive disorder caused by mutation in the gene that codifies uroporphyrinogen-III synthase, leading to porphyrin accumulation in many tissues.</t>
  </si>
  <si>
    <t>HP_0030757</t>
  </si>
  <si>
    <t>Tooth abscess</t>
  </si>
  <si>
    <t>Dental abscess,Dentoalveolar abscess</t>
  </si>
  <si>
    <t>A pocket of pus located within a region of a tooth.</t>
  </si>
  <si>
    <t>http://purl.obolibrary.org/obo/HP_0011061,http://purl.obolibrary.org/obo/HP_0025615</t>
  </si>
  <si>
    <t>HP_0011061,HP_0025615</t>
  </si>
  <si>
    <t>HP_0030758</t>
  </si>
  <si>
    <t>Periapical tooth abscess</t>
  </si>
  <si>
    <t>A tooth abscess that occurs at the tip of the root (apex) of a tooth.</t>
  </si>
  <si>
    <t>http://purl.obolibrary.org/obo/HP_0030757</t>
  </si>
  <si>
    <t>HP_0030759</t>
  </si>
  <si>
    <t>Adipocyte hypertrophy</t>
  </si>
  <si>
    <t>Fat cell hypertrophy</t>
  </si>
  <si>
    <t>An increase in mean adipocyte cell size. This feature can be measured by determining the average cell diameter of adipocytes microscopically using abdominal subcutaneous adipose tissue obtained by biopsy.</t>
  </si>
  <si>
    <t>HP_0030760</t>
  </si>
  <si>
    <t>Renal fibrosis</t>
  </si>
  <si>
    <t>Kidney fibrosis</t>
  </si>
  <si>
    <t>Renal fibrosis is the consequence of an excessive accumulation of extracellular matrix that occurs in virtually every type of chronic kidney disease.</t>
  </si>
  <si>
    <t>HP_0030763</t>
  </si>
  <si>
    <t>Amniotic Sheet</t>
  </si>
  <si>
    <t>Amniotic shelf</t>
  </si>
  <si>
    <t>A sheet like projection that can result from uterine synechiae that has been encompassed by the expanding chorion and amnion.</t>
  </si>
  <si>
    <t>HP_0030764</t>
  </si>
  <si>
    <t>Ochronosis</t>
  </si>
  <si>
    <t>Brown or blue-gray discoloration of the skin tha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t>
  </si>
  <si>
    <t>HP_0030765</t>
  </si>
  <si>
    <t>Sleep terror</t>
  </si>
  <si>
    <t>Sleep terrors,Night terror,Pavor nocturnus</t>
  </si>
  <si>
    <t>Episodes of intense fear, screaming and flailing although affected individuals are still asleep.,Sleep terrors may occur in individuals who are sleepwalking.</t>
  </si>
  <si>
    <t>HP_0030766</t>
  </si>
  <si>
    <t>Ear pain</t>
  </si>
  <si>
    <t>Pain in the ear,Otalgia,Ear pain</t>
  </si>
  <si>
    <t>Pain in the ear can be a consequence of otologic disease (primary or otogenic otalgia), or can arise from pathologic processes and structures other than the ear (secondary or referred otalgia).</t>
  </si>
  <si>
    <t>http://purl.obolibrary.org/obo/HP_0031704,http://purl.obolibrary.org/obo/HP_0012531</t>
  </si>
  <si>
    <t>HP_0031704,HP_0012531</t>
  </si>
  <si>
    <t>HP_0030767</t>
  </si>
  <si>
    <t>Epignathus</t>
  </si>
  <si>
    <t>Epignathus is a teratoma originating from the upper jaw, usually connected with the sphenoid bone or hard palate.</t>
  </si>
  <si>
    <t>http://purl.obolibrary.org/obo/HP_0009792,http://purl.obolibrary.org/obo/HP_0100649</t>
  </si>
  <si>
    <t>HP_0009792,HP_0100649</t>
  </si>
  <si>
    <t>HP_0030769</t>
  </si>
  <si>
    <t>Exencephaly</t>
  </si>
  <si>
    <t>A malformation of the neural tube with a large amount of protruding brain tissue and absence of calvarium.</t>
  </si>
  <si>
    <t>http://purl.obolibrary.org/obo/HP_0045005</t>
  </si>
  <si>
    <t>HP_0030770</t>
  </si>
  <si>
    <t>A neural tube defect in which both the brain and spinal cord remain open to varying degrees.</t>
  </si>
  <si>
    <t>HP_0030771</t>
  </si>
  <si>
    <t>Mallet finger</t>
  </si>
  <si>
    <t>Mallet finger refers to a condition in which the end joint of a finger bends but will not straighten by itself. In this situation, the joint can be pushed straight but will not hold that position on its own.</t>
  </si>
  <si>
    <t>HP_0030772</t>
  </si>
  <si>
    <t>Proximal femoral focal deficiency</t>
  </si>
  <si>
    <t>Proximal femoral focal deficiency is a deformity manifested by hypoplasia of a variable portion of the femur with shortening of the entire limb.</t>
  </si>
  <si>
    <t>HP_0030773</t>
  </si>
  <si>
    <t>Internuclear ophthalmoplegia</t>
  </si>
  <si>
    <t>An abnormality of conjugate lateral gaze in which the affected eye shows impairment of adduction. The pathognomonic clinical sign of internuclear ophthalmoplegia is an impaired adduction while testing horizontal saccades on the side of the lesion in the ipsilateral medial longitudinal fascicule.</t>
  </si>
  <si>
    <t>HP_0030774</t>
  </si>
  <si>
    <t>Mitochondrial swelling</t>
  </si>
  <si>
    <t>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t>
  </si>
  <si>
    <t>http://purl.obolibrary.org/obo/HP_0012087</t>
  </si>
  <si>
    <t>HP_0030775</t>
  </si>
  <si>
    <t>Modic type vertebral endplate changes</t>
  </si>
  <si>
    <t>An abnormal magnetic resonance tomography signal from a vertebral endplate according to a widely used classification published by Dr. Michael Modic.</t>
  </si>
  <si>
    <t>HP_0030776</t>
  </si>
  <si>
    <t>Modic type I vertebral endplate changes</t>
  </si>
  <si>
    <t>Modic type 1 vertebral endplate changes</t>
  </si>
  <si>
    <t>An abnormal magnetic resonance tomography signal from a vertebral endplate with a low signal on T1-weighted sequences and high signal on T2-weighted sequences. Modic type I changes are thought to represent bone marrow edema and inflammation.</t>
  </si>
  <si>
    <t>http://purl.obolibrary.org/obo/HP_0030775</t>
  </si>
  <si>
    <t>HP_0030777</t>
  </si>
  <si>
    <t>Modic type II vertebral endplate changes</t>
  </si>
  <si>
    <t>Modic type 2 vertebral endplate changes</t>
  </si>
  <si>
    <t>An abnormal magnetic resonance tomography signal from a vertebral endplate with a high signal on T1-weighted sequences and high- or isointense signal on T2 sequences. Modic type II signals are thought to indicate fatty replacement in the bone marrow.</t>
  </si>
  <si>
    <t>HP_0030778</t>
  </si>
  <si>
    <t>Modic type III vertebral endplate changes</t>
  </si>
  <si>
    <t>Modic type 3 vertebral endplate changes</t>
  </si>
  <si>
    <t>An abnormal magnetic resonance tomography signal from a vertebral endplate with a low signal on T1 and T2-weighted sequences. Modif type III signals are thought to correspond to subchondral sclerosis seen on plain radiographs.</t>
  </si>
  <si>
    <t>HP_0030779</t>
  </si>
  <si>
    <t>Ethmocephaly</t>
  </si>
  <si>
    <t>Ethmocephaly is the rarest form of holoprosencephaly, which occurs due to an incomplete cleavage of the forebrain. Clinically, the disease presents with a proboscis, hypotelorism, microphthalmos and malformed ears.</t>
  </si>
  <si>
    <t>Abnormality of the protein C anticoagulant pathway</t>
  </si>
  <si>
    <t>An anomaly of the protein C anticoagulant pathway, which serves as a major system for controlling thrombosis, limiting inflammatory responses, and potentially decreasing endothelial cell apoptosis in response to inflammatory cytokines and ischemia. A natural anticoagulant system denoted the protein C pathway exerts its anticoagulant effect by regulating the activity of FVIIIa and FVa. The vitamin K-dependent protein C is the key component of the pathway. Activated protein C (APC) cleaves and inhibits coagulation cofactors FVIIIa and FVa, which result in downregulation of the activity of the coagulation system. The endothelial protein C receptor stimulates the T-TM-mediated activation of protein C on the endothelial cell surface. The two cofactors, protein S and the intact form of FV, enhance the anticoagulant activity of APC.</t>
  </si>
  <si>
    <t>HP_0030781</t>
  </si>
  <si>
    <t>Increased circulating free fatty acid level</t>
  </si>
  <si>
    <t>A higher than normal levels of the fatty acids which can occur in plasma as a result of lipolysis in adipose tissue or when plasma triacyglycerols are taken into tissues.</t>
  </si>
  <si>
    <t>http://purl.obolibrary.org/obo/HP_0040300</t>
  </si>
  <si>
    <t>HP_0040300</t>
  </si>
  <si>
    <t>HP_0030782</t>
  </si>
  <si>
    <t>Abnormal serum interleukin level</t>
  </si>
  <si>
    <t>Abnormal serum IL level</t>
  </si>
  <si>
    <t>An abnormal amount of any of the interleukins, a class of cytokines, in the circulation.</t>
  </si>
  <si>
    <t>HP_0030783</t>
  </si>
  <si>
    <t>Increased serum interleukin-6</t>
  </si>
  <si>
    <t>Increased serum IL-6</t>
  </si>
  <si>
    <t>An increased concentration of interleukin-6 in the circulation.</t>
  </si>
  <si>
    <t>http://purl.obolibrary.org/obo/HP_0030782</t>
  </si>
  <si>
    <t>HP_0030784</t>
  </si>
  <si>
    <t>Anomia</t>
  </si>
  <si>
    <t>Anomic aphasia,Amnestic aphasia,Nominal aphasia,Amnesic aphasia</t>
  </si>
  <si>
    <t>An inability to name people and objects that are correctly perceived. The individual is able to describe the object in question, but cannot provide the name.</t>
  </si>
  <si>
    <t>HP_0030785</t>
  </si>
  <si>
    <t>Mediastinal cystic lymphangioma</t>
  </si>
  <si>
    <t>Thoracic cystic lymphangioma,Intrathoracic cystic hygroma</t>
  </si>
  <si>
    <t>A lymphangioma (congenital malformation consisting of focal proliferations of well-differentiated lymphatic tissue in multi cystic or sponge like structures) located within the mediastinum, i.e., the central compartment of the thoracic cavity that is surrounded by loose connective tissue. Mediastinal lymphangioma is a slow growing mass with benign features, and accounts for 1% of all mediastinal tumors.</t>
  </si>
  <si>
    <t>http://purl.obolibrary.org/obo/HP_0100764</t>
  </si>
  <si>
    <t>HP_0100764</t>
  </si>
  <si>
    <t>HP_0030786</t>
  </si>
  <si>
    <t>Photopsia</t>
  </si>
  <si>
    <t>Perceived flashes of light.,Photopsia may be associated with (1) posterior vitreous detachment, (2) migraine with aura, (3) migraine aura without headache, and (4) retinal break or detachment.</t>
  </si>
  <si>
    <t>HP_0030787</t>
  </si>
  <si>
    <t>Cerumen abnormality</t>
  </si>
  <si>
    <t>Any anomaly of the cerumen (ear wax), the yellowish waxy substance secreted in the ear canal.</t>
  </si>
  <si>
    <t>HP_0030788</t>
  </si>
  <si>
    <t>Impacted cerumen</t>
  </si>
  <si>
    <t>Blockage of the external auditory canal by a buildup of earwax.</t>
  </si>
  <si>
    <t>http://purl.obolibrary.org/obo/HP_0030787</t>
  </si>
  <si>
    <t>HP_0030789</t>
  </si>
  <si>
    <t>Excessive cerumen</t>
  </si>
  <si>
    <t>An increased quantity of earwax.,This feature is not necessarily associated with impacted cerumen, which if present should be coded separately.</t>
  </si>
  <si>
    <t>HP_0030790</t>
  </si>
  <si>
    <t>Abnormal cerumen color</t>
  </si>
  <si>
    <t>Abnormal cerumen pigmentation,Abnormal cerumen colour</t>
  </si>
  <si>
    <t>An anomolous earwax color. Earwax (cerumen) is usually light to dark brown or orange in color.</t>
  </si>
  <si>
    <t>Abnormal jaw morphology</t>
  </si>
  <si>
    <t>A structural anomaly of the jaw, the bony structure of the mouth that consists of the mandible and the maxilla.</t>
  </si>
  <si>
    <t>HP_0030792</t>
  </si>
  <si>
    <t>Jaw neoplasm</t>
  </si>
  <si>
    <t>A tumor originating in the jaw (mandible or maxilla).</t>
  </si>
  <si>
    <t>http://purl.obolibrary.org/obo/HP_0012289,http://purl.obolibrary.org/obo/HP_0030791</t>
  </si>
  <si>
    <t>HP_0012289,HP_0030791</t>
  </si>
  <si>
    <t>HP_0030793</t>
  </si>
  <si>
    <t>Jaw swelling</t>
  </si>
  <si>
    <t>Abnormal enlargement in the upper jaw (maxilla) or in the lower jaw (mandible).</t>
  </si>
  <si>
    <t>HP_0030794</t>
  </si>
  <si>
    <t>Abnormal C-peptide level</t>
  </si>
  <si>
    <t>Abnormal C peptide level</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</si>
  <si>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</si>
  <si>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HP_0030795</t>
  </si>
  <si>
    <t>Reduced C-peptide level</t>
  </si>
  <si>
    <t>Reduced C peptide level</t>
  </si>
  <si>
    <t>A decreased concentration of C-peptide in the circulation. Since C-peptide is secreted in equimolar amounts to insulin, this feature correlates with reduced insulin secretion.</t>
  </si>
  <si>
    <t>http://purl.obolibrary.org/obo/HP_0030794</t>
  </si>
  <si>
    <t>HP_0030796</t>
  </si>
  <si>
    <t>Increased C-peptide level</t>
  </si>
  <si>
    <t>Increased C peptide level</t>
  </si>
  <si>
    <t>An elevated concentration of C-peptide in the circulation. Since C-peptide is secreted in equimolar amounts to insulin, this feature correlates with increased insulin secretion.,C-peptide, which is composed of 31 amino acids, is released from the pancreatic beta-cells following cleavage of insulin from proinsulin. C-peptide levels are generally measured after an overnight fast.</t>
  </si>
  <si>
    <t>HP_0030797</t>
  </si>
  <si>
    <t>Reduced volume of central subdivision of bed nucleus of stria terminalis</t>
  </si>
  <si>
    <t>A diminished volume of the central part of the bed nucleus of the stria terminalis.,This structure is larger in men than in females.</t>
  </si>
  <si>
    <t>http://purl.obolibrary.org/obo/HP_0030798</t>
  </si>
  <si>
    <t>HP_0030798</t>
  </si>
  <si>
    <t>Abnormality of the bed nucleus of stria terminalis</t>
  </si>
  <si>
    <t>The stria terminalis is a slender, compact fiber bundle that connects the amygdala (amygdaloid body) with the hypothalamus and other basal forebrain regions. The bed nucleus of the stria terminalis is a limbic forebrain structure that receives heavy projections from, among other areas, the basolateral amygdala, and projects in turn to hypothalamic and brainstem target areas that mediate many of the autonomic and behavioral responses to aversive or threatening stimuli. This term refers to an anomaly of the bed nucleus.</t>
  </si>
  <si>
    <t>HP_0030800</t>
  </si>
  <si>
    <t>Abnormal visual accommodation</t>
  </si>
  <si>
    <t>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t>
  </si>
  <si>
    <t>HP_0030801</t>
  </si>
  <si>
    <t>Reduced visual accommodation</t>
  </si>
  <si>
    <t>A decreased ability of the eye to adjust and thereby enable sharp vision of objects at different distances.</t>
  </si>
  <si>
    <t>http://purl.obolibrary.org/obo/HP_0030800</t>
  </si>
  <si>
    <t>HP_0030803</t>
  </si>
  <si>
    <t>Platonychia</t>
  </si>
  <si>
    <t>Abnormal flat nail.</t>
  </si>
  <si>
    <t>HP_0030804</t>
  </si>
  <si>
    <t>Trachyonychia</t>
  </si>
  <si>
    <t>Excessive longitudinal ridging that gives the surface of the nail plate a rough appearance. It results from multiple foci of defective keratinization of the proximal nail matrix.,The most common histopathologic findings of trachyonychia are spongiosis and exocytosis of inflammatory cells in the nail epithelia1. Although idiopathic trachyonychia may be much more common than reported, it may present with various associated skin or mucosal diseases including alopecia areata, lichen planus, psoriasis, and eczema. Trachyonychia predominantly occurs in children, although it can affect people of all ages. Trachyonychia can improve spontaneously but may have a chronic course exceeding 6 years and result in cosmetic handicaps.</t>
  </si>
  <si>
    <t>HP_0030805</t>
  </si>
  <si>
    <t>Absent lunula</t>
  </si>
  <si>
    <t>Absent lunulae,Lunula absent,Lunulae absent</t>
  </si>
  <si>
    <t>Lack of the lunula at the base of a nail. The lunula is the crescent-shaped whitish area of the bed of a fingernail or toenail.</t>
  </si>
  <si>
    <t>HP_0030806</t>
  </si>
  <si>
    <t>Fast-growing nails</t>
  </si>
  <si>
    <t>Nails whose growth is quicker than normal.</t>
  </si>
  <si>
    <t>Abnormal nail growth</t>
  </si>
  <si>
    <t>Nail whose growth pattern or speed deviates from normal.</t>
  </si>
  <si>
    <t>HP_0030808</t>
  </si>
  <si>
    <t>Ragged cuticle</t>
  </si>
  <si>
    <t>The cuticle (properly known as the eponychium, or the medial nail fold or the proximal nail fold), is the thickened layer of skin surrounding fingernails and toenails. Its function is to protect the area between the nail and epidermis from exposure to bacteria. This term refers to the presence of and irregular edge or outline of the cuticle.</t>
  </si>
  <si>
    <t>Abnormal tongue morphology</t>
  </si>
  <si>
    <t>Any structural anomaly of the tongue.</t>
  </si>
  <si>
    <t>http://purl.obolibrary.org/obo/HP_0000157</t>
  </si>
  <si>
    <t>Abnormal tongue physiology</t>
  </si>
  <si>
    <t>Any functional anomaly of the tongue.</t>
  </si>
  <si>
    <t>HP_0030811</t>
  </si>
  <si>
    <t>Tongue pain</t>
  </si>
  <si>
    <t>Painful tongue</t>
  </si>
  <si>
    <t>An unpleasant sensation characterized by physical discomfort (such as pricking, throbbing, or aching) localized to the tongue.</t>
  </si>
  <si>
    <t>http://purl.obolibrary.org/obo/HP_0030810,http://purl.obolibrary.org/obo/HP_0012531</t>
  </si>
  <si>
    <t>HP_0030810,HP_0012531</t>
  </si>
  <si>
    <t>HP_0030812</t>
  </si>
  <si>
    <t>Enlarged tonsils</t>
  </si>
  <si>
    <t>Enlargment of tonsils,tonsils large/hypertrophy,Tonsillar hypertrophy</t>
  </si>
  <si>
    <t>Increase in size of the tonsils, small collections of lymphoid tissue facing into the aerodigestive tract on either side of the back part of the throat.</t>
  </si>
  <si>
    <t>HP_0030813</t>
  </si>
  <si>
    <t>Absent tonsils</t>
  </si>
  <si>
    <t>Hypoplastic tonsils,Tonsillar hypoplasia</t>
  </si>
  <si>
    <t>Lack of observable tonsillar tissue.</t>
  </si>
  <si>
    <t>HP_0030814</t>
  </si>
  <si>
    <t>Orange discoloured tonsils</t>
  </si>
  <si>
    <t>Tonsils with orange deposits,Orange tonsils,Orange discoloured tonsils,Orange colored tonsils,Orange coloured tonsils</t>
  </si>
  <si>
    <t>A phenomenon of orange colored oral tonsils. This feature is characteristic of Tangier disease and illustrated will by Figure 1 of PMID:19470903.</t>
  </si>
  <si>
    <t>HP_0030815</t>
  </si>
  <si>
    <t>Lipoma of the tongue</t>
  </si>
  <si>
    <t>Tongue lipoma</t>
  </si>
  <si>
    <t>A lipoma localized to the tongue. May present as a nontender, soft, spherical mass of the tongue.</t>
  </si>
  <si>
    <t>http://purl.obolibrary.org/obo/HP_0012032,http://purl.obolibrary.org/obo/HP_0100648</t>
  </si>
  <si>
    <t>HP_0012032,HP_0100648</t>
  </si>
  <si>
    <t>HP_0030816</t>
  </si>
  <si>
    <t>Receding gums,Gum recession</t>
  </si>
  <si>
    <t>The loss of gum tissue. The result is that gum tissue is recessed and its position on the tooth is lowered, exposing the roots of the teeth.</t>
  </si>
  <si>
    <t>HP_0030817</t>
  </si>
  <si>
    <t>Beaked nails</t>
  </si>
  <si>
    <t>Severe nail curvature, causing the tip of the nail to point downwards with respect to the axis of the finger. Beaked nails are caused by resorption of the distal digit.,Beaked nails may be observed with conditions including hyperparathyroidism, renal failure, psoriasis, and systemic sclerosis.</t>
  </si>
  <si>
    <t>HP_0030818</t>
  </si>
  <si>
    <t>Central nail canal</t>
  </si>
  <si>
    <t>Median nail dystrophy</t>
  </si>
  <si>
    <t>The presense of a depressed line ("canal") in the center of the nail.,Central nail canal may be observed with conditions including severe arterial disease, severe malnutrition, and repetitive trauma. Heller's fir tree deformity refers to a central canal with a fir tree appearanceand may occur with peripheral artery disease.</t>
  </si>
  <si>
    <t>http://purl.obolibrary.org/obo/HP_0008404</t>
  </si>
  <si>
    <t>HP_0030819</t>
  </si>
  <si>
    <t>Ski jump nail</t>
  </si>
  <si>
    <t>Upslanting nail,Upward angulation of nail</t>
  </si>
  <si>
    <t>Nails that slope upward at the free edge.</t>
  </si>
  <si>
    <t>HP_0030820</t>
  </si>
  <si>
    <t>Hooded eyelid</t>
  </si>
  <si>
    <t>Eyelid partly covered by skin when eyes are open.</t>
  </si>
  <si>
    <t>HP_0030821</t>
  </si>
  <si>
    <t>Hooded lower eyelid</t>
  </si>
  <si>
    <t>Lower eyelid partly covered by skin when eyes are open.</t>
  </si>
  <si>
    <t>http://purl.obolibrary.org/obo/HP_0030820</t>
  </si>
  <si>
    <t>HP_0030822</t>
  </si>
  <si>
    <t>Hooded upper eyelid</t>
  </si>
  <si>
    <t>Upper eyelid partly covered by skin when eyes are open.</t>
  </si>
  <si>
    <t>HP_0030823</t>
  </si>
  <si>
    <t>Scleral thickening</t>
  </si>
  <si>
    <t>Thick sclera</t>
  </si>
  <si>
    <t>Increased dimension of the sclera in the anterior-posterior axis.</t>
  </si>
  <si>
    <t>HP_0030825</t>
  </si>
  <si>
    <t>Absent foveal reflex</t>
  </si>
  <si>
    <t>Foveal reflex absent,Loss of foveal reflex</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</si>
  <si>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opthalmoscope.,Absence of the foveal reflex can occur with macular edema, central serous retinopathy, or other macular abnormalities such as macular dystrophy. The macular reflex is often less pronounced in adults than in children, and may be absent in otherwise normal eyes of older individuals.</t>
  </si>
  <si>
    <t>HP_0030826</t>
  </si>
  <si>
    <t>Eyelid fasciculation</t>
  </si>
  <si>
    <t>Muscle twitches in eye lid,Muscle twitches in eyelid,Twitching around eyes,Eyelid fluttering,Fasciculation of the eyelid</t>
  </si>
  <si>
    <t>Tiny, repetitive muscle contractions in the eyelids, causing the appearance of twitching.</t>
  </si>
  <si>
    <t>HP_0030828</t>
  </si>
  <si>
    <t>Wheezing</t>
  </si>
  <si>
    <t>A high-pitched whistling sound associated with labored breathing.,Wheezes and rhonchi are continuous musical lung sounds. The American Thoracic Society (ATS) Committee on pulmonary nomenclature defines wheezes as high-pitched continuous sounds with a dominant frequency of 400 Hz or more, and rhonchi as low-pitched continuous musical sounds with a dominant frequency of about 200 Hz or less</t>
  </si>
  <si>
    <t>http://purl.obolibrary.org/obo/HP_0030829</t>
  </si>
  <si>
    <t>HP_0030829</t>
  </si>
  <si>
    <t>Abnormal breath sound</t>
  </si>
  <si>
    <t>An anomalous (adventitious) sound produced by the breathing process.</t>
  </si>
  <si>
    <t>HP_0030830</t>
  </si>
  <si>
    <t>Crackles</t>
  </si>
  <si>
    <t>Crepitations,Rales</t>
  </si>
  <si>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position.,Rales are fine, discontinuous crackles that can sound like cellophane being crumpled or velcro being pulled apart. They may be heard with a stethoscope when listening over lungs containing more than the normal amount of fluid secretiions.</t>
  </si>
  <si>
    <t>HP_0030831</t>
  </si>
  <si>
    <t>Rhonchi</t>
  </si>
  <si>
    <t>Abnormal breath sounds characterized by low-pitched, snoring or rattle-like sounds.,Wheezes and rhonchi are continuous musical lung sounds. The American Thoracic Society (ATS) Committee on pulmonary nomenclature defines wheezes as high-pitched continuous sounds with a dominant frequency of 400 Hz or more, and rhonchi as low-pitched continuous musical sounds with a dominant frequency of about 200 Hz or less.</t>
  </si>
  <si>
    <t>HP_0030832</t>
  </si>
  <si>
    <t>Vitreous strands</t>
  </si>
  <si>
    <t>Fiber- or rope-like opacities located within the vitreous humor.</t>
  </si>
  <si>
    <t>http://purl.obolibrary.org/obo/HP_0100832</t>
  </si>
  <si>
    <t>HP_0100832</t>
  </si>
  <si>
    <t>HP_0030833</t>
  </si>
  <si>
    <t>Neck pain</t>
  </si>
  <si>
    <t>An unpleasant sensation characterized by physical discomfort (such as pricking, throbbing, or aching) localized to the neck.</t>
  </si>
  <si>
    <t>HP_0030834</t>
  </si>
  <si>
    <t>Shoulder pain</t>
  </si>
  <si>
    <t>An unpleasant sensation characterized by physical discomfort (such as pricking, throbbing, or aching) localized to the shoulder.</t>
  </si>
  <si>
    <t>HP_0030835</t>
  </si>
  <si>
    <t>Elbow pain</t>
  </si>
  <si>
    <t>An unpleasant sensation characterized by physical discomfort (such as pricking, throbbing, or aching) localized to the elbow.</t>
  </si>
  <si>
    <t>HP_0030836</t>
  </si>
  <si>
    <t>Wrist pain</t>
  </si>
  <si>
    <t>An unpleasant sensation characterized by physical discomfort (such as pricking, throbbing, or aching) localized to the wrist.</t>
  </si>
  <si>
    <t>HP_0030837</t>
  </si>
  <si>
    <t>Finger pain</t>
  </si>
  <si>
    <t>An unpleasant sensation characterized by physical discomfort (such as pricking, throbbing, or aching) localized to the finger.</t>
  </si>
  <si>
    <t>HP_0030838</t>
  </si>
  <si>
    <t>Hip pain</t>
  </si>
  <si>
    <t>An unpleasant sensation characterized by physical discomfort (such as pricking, throbbing, or aching) localized to the hip.</t>
  </si>
  <si>
    <t>HP_0030839</t>
  </si>
  <si>
    <t>Knee pain</t>
  </si>
  <si>
    <t>Pain under knee cap,Knee pain</t>
  </si>
  <si>
    <t>An unpleasant sensation characterized by physical discomfort (such as pricking, throbbing, or aching) localized to the knee.</t>
  </si>
  <si>
    <t>HP_0030840</t>
  </si>
  <si>
    <t>Ankle pain</t>
  </si>
  <si>
    <t>An unpleasant sensation characterized by physical discomfort (such as pricking, throbbing, or aching) localized to the ankle.</t>
  </si>
  <si>
    <t>HP_0030841</t>
  </si>
  <si>
    <t>Toe pain</t>
  </si>
  <si>
    <t>An unpleasant sensation characterized by physical discomfort (such as pricking, throbbing, or aching) localized to the toe.</t>
  </si>
  <si>
    <t>HP_0030842</t>
  </si>
  <si>
    <t>Choking episodes</t>
  </si>
  <si>
    <t>Incidents in which a piece of food or other objects get stuck in the upper airway and provoke coughing, gagging, inability to talk, and difficulty breathing.</t>
  </si>
  <si>
    <t>HP_0030843</t>
  </si>
  <si>
    <t>Cardiac amyloidosis</t>
  </si>
  <si>
    <t>Amyloid cardiomyopathy</t>
  </si>
  <si>
    <t>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misfolding.,The diagnosis of amyloidosis requires histological identification of amyloid deposits. Congo Red staining renders amyloid deposits salmon pink by light microscopy, with a characteristic apple green birefringence under polarized light conditions. Additional immunohistochemical staining for precursor proteins identifies the type of amyloidosis.</t>
  </si>
  <si>
    <t>http://purl.obolibrary.org/obo/HP_0001637,http://purl.obolibrary.org/obo/HP_0011034</t>
  </si>
  <si>
    <t>HP_0001637,HP_0011034</t>
  </si>
  <si>
    <t>HP_0030844</t>
  </si>
  <si>
    <t>Undetectable pattern electroretinogram</t>
  </si>
  <si>
    <t>Absent response to a pattern electroretinogram (PERG).</t>
  </si>
  <si>
    <t>HP_0030845</t>
  </si>
  <si>
    <t>Heliotrope rash of eyelid</t>
  </si>
  <si>
    <t>Heliotrope rash is a violaceous discoloration of the eyelids associated with periorbital edema.,Purple eyelids, which are described as heliotrope, as they resemble the heliotrope flower, e.g., Heliotropium peruvianum, which has small purple petals. Heliotrope rash is one of the characteristic skin manifestations of juvenile dermatomyositis. It is a reddish-purple rash on the upper eyelids that is usually bilateral.</t>
  </si>
  <si>
    <t>http://purl.obolibrary.org/obo/HP_0000492,http://purl.obolibrary.org/obo/HP_0040324</t>
  </si>
  <si>
    <t>HP_0000492,HP_0040324</t>
  </si>
  <si>
    <t>Abnormality of venous physiology</t>
  </si>
  <si>
    <t>An anomaly of venous function.</t>
  </si>
  <si>
    <t>HP_0030847</t>
  </si>
  <si>
    <t>Abnormal jugular venous pressure</t>
  </si>
  <si>
    <t>An anomaly of the jugular venous pressure. The internal jugular veins, being continuous with the superior vena cava, provide a visible measure of the degree to which the systemic venous reservoir is filled. The vertical height above the right atrium to which they are distended and above which they are in a collapsed state provides an imperfect reflection of the right atrial pressure.</t>
  </si>
  <si>
    <t>HP_0030848</t>
  </si>
  <si>
    <t>Elevated jugular venous pressure</t>
  </si>
  <si>
    <t>Increased jugular venous pressure.</t>
  </si>
  <si>
    <t>http://purl.obolibrary.org/obo/HP_0030847</t>
  </si>
  <si>
    <t>HP_0030849</t>
  </si>
  <si>
    <t>Hepatojugular reflux</t>
  </si>
  <si>
    <t>The examiner applies firm but persistent pressure over the liver for 10 seconds while observing the mean jugular venous pressure. Normally there is either no rise or only a transient (i.e., 2 to 3 sec) rise in mean jugular venous pressure. A sustained increase in the mean venous pressure until abdominal compression is released is abnormal and indicates impaired right heart function. This abnormal response is called hepatojugular reflux.</t>
  </si>
  <si>
    <t>HP_0030850</t>
  </si>
  <si>
    <t>Abnormal pulse pressure</t>
  </si>
  <si>
    <t>An anomaly of the pulse pressure, which is defined as the systolic pressured minus the diastolic pressure.</t>
  </si>
  <si>
    <t>HP_0030851</t>
  </si>
  <si>
    <t>Low pulse pressure</t>
  </si>
  <si>
    <t>Reduced amplitude of the pulse pressure (systolic blood pressure minus diastolic blood pressure).</t>
  </si>
  <si>
    <t>http://purl.obolibrary.org/obo/HP_0030850</t>
  </si>
  <si>
    <t>HP_0030852</t>
  </si>
  <si>
    <t>High pulse pressure</t>
  </si>
  <si>
    <t>Increased amplitude of the pulse pressure (systolic blood pressure minus diastolic blood pressure).</t>
  </si>
  <si>
    <t>HP_0030853</t>
  </si>
  <si>
    <t>Heterotaxy</t>
  </si>
  <si>
    <t>Heterotaxia</t>
  </si>
  <si>
    <t>An abnormality in which the internal thoraco-abdominal organs demonstrate abnormal arrangement across the left-right axis of the body.,In the normal body, the internal organs are arranged in different patterns on the right and left sides, and are not mirror images of each other. Hence, if asymmetry of the thoracic and abdominal organs is the usual or normal situation, the syndrome of visceral heterotaxy includes patients with an unusual degree of symmetry of some of the thoracic and abdominal organs, and the atrial appendages within the heart.</t>
  </si>
  <si>
    <t>HP_0030854</t>
  </si>
  <si>
    <t>Scleral staphyloma</t>
  </si>
  <si>
    <t>Staphyloma</t>
  </si>
  <si>
    <t>A staphyloma is a localized defect in the eye wall with protrusion of uveal tissue due to alterations in scleral thickness and structure.,Most staphylomas occur in the posterior pole, usually due to pathological or degenerative myopia. Anterior staphylomas are less frequent. They generally occur after longstanding mistreated or untreated infections in a previously healthy eye and are commonly associated with fungal corneal ulcers. In other cases, they may follow chronic inflammatory diseases such as necrotizing scleritis.</t>
  </si>
  <si>
    <t>HP_0030855</t>
  </si>
  <si>
    <t>Anterior staphyloma</t>
  </si>
  <si>
    <t>A localized defect in the anterior eye wall with protrusion of uveal tissue due to alterations in scleral thickness and structure.</t>
  </si>
  <si>
    <t>http://purl.obolibrary.org/obo/HP_0030854</t>
  </si>
  <si>
    <t>HP_0030856</t>
  </si>
  <si>
    <t>Posterior staphyloma</t>
  </si>
  <si>
    <t>A localized defect in the posterior eye wall with protrusion of uveal tissue due to alterations in scleral thickness and structure.</t>
  </si>
  <si>
    <t>HP_0030857</t>
  </si>
  <si>
    <t>Eye movement-induced pain</t>
  </si>
  <si>
    <t>An unpleasant sensation characterized by physical discomfort (such as pricking, throbbing, or aching) localized to the eye that is worse in certain directions of gaze and during prolonged gaze holding.</t>
  </si>
  <si>
    <t>http://purl.obolibrary.org/obo/HP_0200026</t>
  </si>
  <si>
    <t>HP_0200026</t>
  </si>
  <si>
    <t>HP_0030858</t>
  </si>
  <si>
    <t>Addictive behavior</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</si>
  <si>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domains.,Several behaviors, besides psychoactive substance ingestion, produce short-term reward that may engender persistent behavior despite knowledge of adverse consequences, i.e., diminished control over the behavior.</t>
  </si>
  <si>
    <t>HP_0030859</t>
  </si>
  <si>
    <t>Topoisomerase I antibody positivity</t>
  </si>
  <si>
    <t>Top1 antibody positivity,Topoisomerase (DNA) I antibody positivity</t>
  </si>
  <si>
    <t>The presence of autoantibodies (immunoglobulins) in the serum that react against topoisomerase I.</t>
  </si>
  <si>
    <t>HP_0030860</t>
  </si>
  <si>
    <t>Abnormal CSF amyloid level</t>
  </si>
  <si>
    <t>Abnormal CSF A[beta]42 level</t>
  </si>
  <si>
    <t>Abnormal concentration of amyloid in the cerebrospinal fluid (CSF).,In Alzheimer disease, histopathology typically reveals extracellular accumulations of amyloid beta (Abeta) in senile plaques and intracellular neurofibrillary tangles of hyperphosphorylated tau (P-tau). A[beta]42 is the 42 amino acid isoform of amyloid beta. Using positron emission tomography several studies found an inverse correlation between brain amyloid load and CSF A[beta]42.</t>
  </si>
  <si>
    <t>HP_0030861</t>
  </si>
  <si>
    <t>Decreased CSF amyloid level</t>
  </si>
  <si>
    <t>Reduced concentration of amyloid in the cerebrospinal fluid (CSF).</t>
  </si>
  <si>
    <t>http://purl.obolibrary.org/obo/HP_0030860</t>
  </si>
  <si>
    <t>HP_0030862</t>
  </si>
  <si>
    <t>Elevated CSF amyloid level</t>
  </si>
  <si>
    <t>Increased concentration of amyloid in the cerebrospinal fluid (CSF).</t>
  </si>
  <si>
    <t>HP_0030863</t>
  </si>
  <si>
    <t>Nasal flaring</t>
  </si>
  <si>
    <t>Widening of the nostrils upon inhalation as a manifestation of respiratory distress.,Nasal flaring is a compensatory symptom that increases upper airway diameter and reduces resistance and work of breathing.</t>
  </si>
  <si>
    <t>HP_0030864</t>
  </si>
  <si>
    <t>Intercostal retractions</t>
  </si>
  <si>
    <t>Chest retractions</t>
  </si>
  <si>
    <t>A pulling inward of the soft tissues between the ribs upon inhalation. This is a sign of increased use of the chest muscles for breathing and is a manifestation of respiratory distress.</t>
  </si>
  <si>
    <t>HP_0030865</t>
  </si>
  <si>
    <t>Large elbow</t>
  </si>
  <si>
    <t>Prominent elbow</t>
  </si>
  <si>
    <t>Abnormal increased size of the elbow joint.</t>
  </si>
  <si>
    <t>HP_0030866</t>
  </si>
  <si>
    <t>Large knee</t>
  </si>
  <si>
    <t>Abnormally increased size of the knee joint.</t>
  </si>
  <si>
    <t>HP_0030867</t>
  </si>
  <si>
    <t>Vertical orbital dystopia</t>
  </si>
  <si>
    <t>Unequal eye height,Eyes at different heights,Misaligned eyes</t>
  </si>
  <si>
    <t>The orbits do not lie on the same horizontal plane, that is, one eye is lower than the other.</t>
  </si>
  <si>
    <t>HP_0030868</t>
  </si>
  <si>
    <t>Monorchism</t>
  </si>
  <si>
    <t>Monorchidism</t>
  </si>
  <si>
    <t>Having only one testis in the scrotum.</t>
  </si>
  <si>
    <t>HP_0030869</t>
  </si>
  <si>
    <t>Anorchism</t>
  </si>
  <si>
    <t>An abnormality of XY sexual development characterized by the absence of both testes at birth.</t>
  </si>
  <si>
    <t>Abnormality of spinal facet joint</t>
  </si>
  <si>
    <t>Abnormality of Z-joint,Abnormality of zygapophyseal joint,Abnormality of apophyseal joint,Abnormality of zygapophysial joint</t>
  </si>
  <si>
    <t>An anomaly of the small joints located between and behind adjacent vertebrae.,The spinal facet joints represent a set of synovial, plane joints between the articular processes of each two adjacent vertebrae. Each pair of facet joints functions to guide and limit the movement of the corresponding spinal motion segment.</t>
  </si>
  <si>
    <t>HP_0030871</t>
  </si>
  <si>
    <t>Facet joint arthrosis</t>
  </si>
  <si>
    <t>Facet arthritis</t>
  </si>
  <si>
    <t>Osteoarthritis of facet joints in the spine. Degeneration of cartilage in the facet joints results in bone rubbing on bone and reactive new bone formation visible on X-ray.,Facet joint osteoarthritis (FJ OA) is intimately linked to degenerative disc disease, which affects structures in the anterior aspect of the vertebral column. FJ OA and degenerative disc disease are both common causes of back and neck pain.</t>
  </si>
  <si>
    <t>Abnormal cardiac ventricular function</t>
  </si>
  <si>
    <t>An abnormality of the cardiac ventricular function.</t>
  </si>
  <si>
    <t>HP_0030873</t>
  </si>
  <si>
    <t>Anticentromere antibody positivity</t>
  </si>
  <si>
    <t>ACA positivity,Anti-centromere antibody positivity</t>
  </si>
  <si>
    <t>The presence of autoantibodies (immunoglobulins) in the serum that react against the centromeres or centromere components.</t>
  </si>
  <si>
    <t>HP_0030874</t>
  </si>
  <si>
    <t>Oxygen desaturation on exertion</t>
  </si>
  <si>
    <t>O2 desaturation on exertion</t>
  </si>
  <si>
    <t>Oxygen saturation less than 95% on exertion or arterial partial pressure of oxygen falling by more than 1kPa.</t>
  </si>
  <si>
    <t>http://purl.obolibrary.org/obo/HP_0012418</t>
  </si>
  <si>
    <t>Abnormality of pulmonary circulation</t>
  </si>
  <si>
    <t>Abnormality of respiratory circulation,Abnormal pulmonary circulation</t>
  </si>
  <si>
    <t>A functional anomaly of that portion of the cardiosvascular system that carries deoxygenated blood from the heart to the lungs and returns oxygenated blood back to the heart.</t>
  </si>
  <si>
    <t>http://purl.obolibrary.org/obo/HP_0002795,http://purl.obolibrary.org/obo/HP_0030163</t>
  </si>
  <si>
    <t>HP_0002795,HP_0030163</t>
  </si>
  <si>
    <t>HP_0030876</t>
  </si>
  <si>
    <t>Increased pulmonary capillary wedge pressure</t>
  </si>
  <si>
    <t>Increased pulmonary artery occlusion pressure,Increased pulmonary arterial wedge pressure</t>
  </si>
  <si>
    <t>Pulmonary capillary wedge pressure (PCWP) above 15mmHg.,The pulmonary capillary wedge pressure refers to the pressure measured by wedging a pulmonary catheter with an inflated balloon into a small pulmonary arterial branch.</t>
  </si>
  <si>
    <t>HP_0030878</t>
  </si>
  <si>
    <t>Abnormality on pulmonary function testing</t>
  </si>
  <si>
    <t>Abnormal pulmonary function test</t>
  </si>
  <si>
    <t>Any anomaly measure by pulmonary function testing, which includes spirometry, measures of diffusing capacity, and plethysmography.</t>
  </si>
  <si>
    <t>Interlobular septal thickening on pulmonary HRCT</t>
  </si>
  <si>
    <t>Presence of thickening of the interlobular septa of the lungs as seen on a CT scan.,Interlobular septa are 10-20nm long structures at the border of the secondary pulmonary lobules and which are usually perpendicular to the pleura in the periphery of the lung. Interlobular septa are composed of connective tisues and contain pulmonary venules and lymphatics. Diseases that affect one of the components of the interlobular septa may lead to thickeninig of the septa, which makes the visible on computed tomography (CT) scans. Some of the diseases that may be associated with this phenotypic feature are pulmonary edema, pulmonary lymphangitis carcinomatosis, leukemic or lymphomic involvement of the lung, diffuse alveolar hemorrhage, Nieman-Pick disease, and pneumonia. The terms septal lines or septal thickening may also be used to describe interlobular septal thickening. Earlier descriptions include the terms peripheral lines, short lines, and interlobular lines.</t>
  </si>
  <si>
    <t>HP_0030880</t>
  </si>
  <si>
    <t>Raynaud phenomenon</t>
  </si>
  <si>
    <t>Raynaud's phenomenon,Raynaud disease</t>
  </si>
  <si>
    <t>Excessively reduced blood flow in response to cold or emotional stress, causing discolouration of the fingers, toes.</t>
  </si>
  <si>
    <t>HP_0030881</t>
  </si>
  <si>
    <t>Shoulder impingement</t>
  </si>
  <si>
    <t>Trapping and compression of the rotator cuff tendons during shoulder movements.,Shoulder impingment can cause the rotator cuff tendon to become inflamed and swollen (rotator cuff tendonitis). Similarly, shoulder impingement can cause the bursa to become inflamed (shoulder bursitis).</t>
  </si>
  <si>
    <t>HP_0030882</t>
  </si>
  <si>
    <t>Coronary artery aneurysm</t>
  </si>
  <si>
    <t>Coronary artery dilatation,Coronary arterial dilatation,Coronary artery ectasia</t>
  </si>
  <si>
    <t>Enlargement of the diameter (cross-section) of a coronary artery as defined by a focal dilation of a segment at least 1.5 times larger than the reference vessel.</t>
  </si>
  <si>
    <t>HP_0030883</t>
  </si>
  <si>
    <t>Femoroacetabular Impingement</t>
  </si>
  <si>
    <t>Femoral acetabular impingement</t>
  </si>
  <si>
    <t>Femoroacetabular impingement (FAI) results from one or more bony abnormalities that lead to abnormal contact between the acetabulum and the femoral head or neck. The femoral abnormality is proposed to cause compression and shear stresses in the region between the labrum and cartilage, anterosuperiorly. These stresses cause a separation between the labrum and cartilage as the labrum is pushed outwards and the cartilage is pushed centrally. This eventually leads to articular degeneration and eventually global hip osteoarthritis.</t>
  </si>
  <si>
    <t>HP_0030884</t>
  </si>
  <si>
    <t>Gastrojejunal tube feeding in infancy</t>
  </si>
  <si>
    <t>Gastro-jejunal tube feeding in infancy</t>
  </si>
  <si>
    <t>Feeding problem necessitating gastrojejunal tube feeding.,The rationale for gastrojejunal tube feeding is that placing the tip of the tube beyond the ligament of Treitz prevented duodenogastric reflux or gastro-esophageal reflux. Gastrojejunal feeding tubes have since been used in children who are deemed too unfit for antireflux surgery or where fundoplication has failed.</t>
  </si>
  <si>
    <t>HP_0030885</t>
  </si>
  <si>
    <t>Recurrent parasitic infections</t>
  </si>
  <si>
    <t>Increased susceptibility to parasitic infections, as manifested by recurrent episodes of parasitic infection.</t>
  </si>
  <si>
    <t>http://purl.obolibrary.org/obo/HP_0002719,http://purl.obolibrary.org/obo/HP_0020108</t>
  </si>
  <si>
    <t>HP_0002719,HP_0020108</t>
  </si>
  <si>
    <t>Abnormal lymphocyte apoptosis</t>
  </si>
  <si>
    <t>A anomaly in the rate of apoptosis in lymphocytes.</t>
  </si>
  <si>
    <t>HP_0030887</t>
  </si>
  <si>
    <t>Increased lymphocyte apoptosis</t>
  </si>
  <si>
    <t>A elevation in the rate of apoptosis in lymphocytes.</t>
  </si>
  <si>
    <t>HP_0030888</t>
  </si>
  <si>
    <t>C3 nephritic factor positivity</t>
  </si>
  <si>
    <t>The presence of autoantibodies (immunoglobulins) in the serum that react against C3 convertase (C3bBb).</t>
  </si>
  <si>
    <t>HP_0030889</t>
  </si>
  <si>
    <t>Congenital shortened small intestine</t>
  </si>
  <si>
    <t>Short bowel</t>
  </si>
  <si>
    <t>Substantially shortened length of the small intestine as a result of a developmental defect.,The mean length of the small intestine in full-term newborns is approximately 240 cm, increasing to 430 cm by 15 years of age. In adults, the average small bowel length is reported to be 600 cm, with a range of 260 cm to 800 cm. Short bowel syndrome (SBS) is a clinical disorder that is characterized by diarrhea and malabsorption following the functional or anatomical loss of enough small bowel length to markedly compromise intestinal absorptive capacity. SBS may result from from surgical resection, congenital defect, or disease-associated loss of absorption. This term describes congenital shortening of the small intestine that is one phenotypic feature of SBS.</t>
  </si>
  <si>
    <t>HP_0030890</t>
  </si>
  <si>
    <t>Hyperintensity of cerebral white matter on MRI</t>
  </si>
  <si>
    <t>White matter hyperintensity</t>
  </si>
  <si>
    <t>A brighter than expected signal on magnetic resonance imaging emanating from the cerebral white matter.</t>
  </si>
  <si>
    <t>Periventricular white matter hyperdensities</t>
  </si>
  <si>
    <t>PVWMH,Periventricular cerebral white matter hyperdensities,Periventricular white matter hyperintensities</t>
  </si>
  <si>
    <t>Areas of brighter than expected signal on magnetic resonance imaging emanating from the cerebral white matter that surrounds the cerebral ventricles.,See also defintion for "Deep cerebral white matter hyperdensities". These two entities are in contra-distinction to each other.</t>
  </si>
  <si>
    <t>http://purl.obolibrary.org/obo/HP_0030890</t>
  </si>
  <si>
    <t>HP_0030892</t>
  </si>
  <si>
    <t>Deep cerebral white matter hyperdensities</t>
  </si>
  <si>
    <t>DWMH,Deep white matter hyperintensities</t>
  </si>
  <si>
    <t>Areas of brighter than expected signal on magnetic resonance imaging emanating from locations distant from the ventricular system.,See also defintion for "Periventricular white matter hyperdensities". These two entities are in contra-distinction to each other.</t>
  </si>
  <si>
    <t>HP_0030893</t>
  </si>
  <si>
    <t>Abnormal response to short acting pulmonary vasodilator</t>
  </si>
  <si>
    <t>Pulmonary vasodilator testing is performed during right-heart catheterization and involves a short-acting vasoactive agent such as adenosine, epoprostenol, or inhaled nitric oxide. The current definition of a normal (positive) response is a drop in mean pulmonary artery pressure of at least 10 mm Hg (or 20 percent) to below 40 mm Hg.</t>
  </si>
  <si>
    <t>HP_0030894</t>
  </si>
  <si>
    <t>Insufficient response to short acting pulmonary vasodilator</t>
  </si>
  <si>
    <t>No fall in mean pulmonary arterial pressure (mPAP) falls by at least 10 mmHg to an absolute value less than 40 mmHg without a degradation in cardiac output (CO) in response to a short-acting vasoactive agent such as adenosine, epoprostenol, or inhaled nitric oxide.</t>
  </si>
  <si>
    <t>http://purl.obolibrary.org/obo/HP_0030893</t>
  </si>
  <si>
    <t>Abnormal gastrointestinal motility</t>
  </si>
  <si>
    <t>Abnormal GI motility</t>
  </si>
  <si>
    <t>An anomaly of the muscular contractions that propel food though the gastrointestinal tract.</t>
  </si>
  <si>
    <t>HP_0030896</t>
  </si>
  <si>
    <t>Abnormal gastrointestinal transit time</t>
  </si>
  <si>
    <t>Abnormal GI transit time</t>
  </si>
  <si>
    <t>A deviation from the normal amount of time required for food to pass through the intestines.,Gastrointestinal motility is usually described in terms of regional transit times or as intraluminal pressure changes. Scintigraphy is the gold standard for determination of gastric emptying and small intestinal transit</t>
  </si>
  <si>
    <t>HP_0030897</t>
  </si>
  <si>
    <t>Decreased intestinal transit time</t>
  </si>
  <si>
    <t>A reduction in the length of time required for food to pass through the intestines.</t>
  </si>
  <si>
    <t>http://purl.obolibrary.org/obo/HP_0030896</t>
  </si>
  <si>
    <t>HP_0030898</t>
  </si>
  <si>
    <t>Pruritis on abdomen</t>
  </si>
  <si>
    <t>Pruritus is an itch or a sensation that makes a person want to scratch. This term refers to an abnormally increased sensation of itching over the skin of the abdomen.</t>
  </si>
  <si>
    <t>http://purl.obolibrary.org/obo/HP_0000989</t>
  </si>
  <si>
    <t>HP_0030899</t>
  </si>
  <si>
    <t>Pruritis on hand</t>
  </si>
  <si>
    <t>Pruritus is an itch or a sensation that makes a person want to scratch. This term refers to an abnormally increased sensation of itching over the skin of the hand.</t>
  </si>
  <si>
    <t>HP_0030900</t>
  </si>
  <si>
    <t>Pruritus on foot</t>
  </si>
  <si>
    <t>Itchy feet,Itchy foot</t>
  </si>
  <si>
    <t>Pruritus is an itch or a sensation that makes a person want to scratch. This term refers to an abnormally increased sensation of itching over the skin of the foot.</t>
  </si>
  <si>
    <t>HP_0030901</t>
  </si>
  <si>
    <t>Pruritis on breast</t>
  </si>
  <si>
    <t>Pruritus is an itch or a sensation that makes a person want to scratch. This term refers to an abnormally increased sensation of itching over the skin of the breast.</t>
  </si>
  <si>
    <t>HP_0030902</t>
  </si>
  <si>
    <t>Palmomental reflex</t>
  </si>
  <si>
    <t>A type of primitive reflex characterized by an involuntary contraction of the mentalis muscle of the chin caused by stimulation of the thenar eminence of the palm.,The palmomental reflex is often present in normal people and may be absent in disease states. Testing merely for the presence or absence of the reflex therefore lacks both specificity and sensitivity. A strong, sustained, and easily repeatable contraction of the mentalis muscle, which can be elicited by stimulation of areas other than the palm, is more likely to indicate cerebral damage.</t>
  </si>
  <si>
    <t>http://purl.obolibrary.org/obo/HP_0002476</t>
  </si>
  <si>
    <t>HP_0030904</t>
  </si>
  <si>
    <t>Glabellar reflex</t>
  </si>
  <si>
    <t>Myerson's sign</t>
  </si>
  <si>
    <t>A type of primitive reflex that is elicited by repetitive tapping on the forehead. Normal subjects usually blink in response to the first several taps, but if blinking persists, the response is abnormal and considered to be a sign of frontal release. Persistent blinking is also known as Myerson's sign.</t>
  </si>
  <si>
    <t>HP_0030905</t>
  </si>
  <si>
    <t>Snout reflex</t>
  </si>
  <si>
    <t>A type of primitive reflex that is elicited by tapping the upper lip lightly. The contraction of the muscles causes the mouth to resemble a snout.</t>
  </si>
  <si>
    <t>HP_0030906</t>
  </si>
  <si>
    <t>Suck reflex</t>
  </si>
  <si>
    <t>Persistent  nutritive  suckle  swallow</t>
  </si>
  <si>
    <t>A type of primitive reflex that is elicited by lightly touching or tapping on the lips with an object such as a tongue blade, reflex hammer, or the examiner's finger. At times the reflex is obtained merely by approaching the lips with an object. A positive suck reflex consists of sucking movements by the lips when they are stroked or touched.</t>
  </si>
  <si>
    <t>HP_0030907</t>
  </si>
  <si>
    <t>Thunderclap headache</t>
  </si>
  <si>
    <t>Severe head pain with sudden onset, reaching its maximum intensity in less than one minute and lasting from one hour to ten days.,The differential diagnosis of thunderclap headache (TCH) includes subarachnoid  hemorrhage, ischemic  stroke, cerebral  venous thrombosis, cervical  arterial dissection, acute hypertensive crisis, retroclival hematoma, pituitary apoplexy, and pheochromocytoma.</t>
  </si>
  <si>
    <t>HP_0030908</t>
  </si>
  <si>
    <t>Liver kidney microsome type 1 antibody positivity</t>
  </si>
  <si>
    <t>Anti-LKM-1 positive</t>
  </si>
  <si>
    <t>The presence of autoantibodies (immunoglobulins) in the serum that react against P450 2D6, a cytochrome P450 mono-oxygenase. Anti-LKM-1 antibodies are considered to be a diagnostic marker of autoimmune hepatitis type 2 (AIH2).,LKM1 is conventionally detected by immunofluorescence (IFL), a subjective technique, using rat liver, kidney, and stomach as a composite substrate.</t>
  </si>
  <si>
    <t>HP_0030909</t>
  </si>
  <si>
    <t>Anti-liver cytosolic antigen type 1 antibody positivity</t>
  </si>
  <si>
    <t>Anti-liver cytosol antibody-1 positivity</t>
  </si>
  <si>
    <t>The presence of autoantibodies (immunoglobulins) in the serum that react against a 60-kd peptide contained in the liver cytosolic fraction.,These autoantibodies may be observed in a subset of persons with autoimmune hepatitis.</t>
  </si>
  <si>
    <t>HP_0030911</t>
  </si>
  <si>
    <t>Bifid clitoris</t>
  </si>
  <si>
    <t>Two clitorides located side by side.,The word bifid indicates the presence of a split clitoris, as opposed to a supernumerary clitoris, which could be described as Duplicated clitoris. A bifid clitoris is almost invariably accompanied by Epispadias, which should be coded separately.</t>
  </si>
  <si>
    <t>http://purl.obolibrary.org/obo/HP_0000056</t>
  </si>
  <si>
    <t>HP_0030912</t>
  </si>
  <si>
    <t>Duplicated clitoris</t>
  </si>
  <si>
    <t>Supernumerary clitoris.,The word bifid indicates the presence of a split clitoris, as opposed to a supernumerary clitoris, which could be described as duplicated clitoris.</t>
  </si>
  <si>
    <t>HP_0030913</t>
  </si>
  <si>
    <t>Exaggerated rugosity of the labia majora</t>
  </si>
  <si>
    <t>Scrotum-like labia majora</t>
  </si>
  <si>
    <t>Marked rugae formation of the skin of the labia majora.,Some rugae formation is typically found on the labia majora, but less than on the scrotum.</t>
  </si>
  <si>
    <t>HP_0030914</t>
  </si>
  <si>
    <t>Abnormal peristalsis</t>
  </si>
  <si>
    <t>An anomaly of the wave-like muscle contractions of the digestive tract.</t>
  </si>
  <si>
    <t>http://purl.obolibrary.org/obo/HP_0002579</t>
  </si>
  <si>
    <t>HP_0030915</t>
  </si>
  <si>
    <t>Cerebellar edema</t>
  </si>
  <si>
    <t>Cerebellar oedema,Oedema of the cerebellum,Edema of the cerebellum</t>
  </si>
  <si>
    <t>Swelling from fluid accumulation (serous fluid infiltration into the interstitial space) in the cerebellum.,Cerebellar edama can manifest on magnetic resonance imaging as hyperintense T2 and FLAIR signals, which do not show restricted diffusion.</t>
  </si>
  <si>
    <t>HP_0030917</t>
  </si>
  <si>
    <t>Low APGAR score</t>
  </si>
  <si>
    <t>The APGAR score was developed by Dr. Virginia Apgar to quickly assess the status of newborn children. It is determined based on scoing five criteria (Appearance, Pulse, Grimace, Activity, Respiration) on a scale of zero to two each and summing the five values. A score of 7 and above is considered normal, 4 to 6 low, and 3 or less critically low. The 1-minute score is used to assess how well the neonate tolerated the birthing process, and the 5-minute score is used to assess how well the neonate is adapting to the postnatal environment.</t>
  </si>
  <si>
    <t>HP_0030918</t>
  </si>
  <si>
    <t>Low 1-minute APGAR score</t>
  </si>
  <si>
    <t>Low one-minute APGAR score</t>
  </si>
  <si>
    <t>A normal APGAR score can be coded as 'not Low 1-minute APGAR score'.</t>
  </si>
  <si>
    <t>http://purl.obolibrary.org/obo/HP_0030917</t>
  </si>
  <si>
    <t>HP_0030919</t>
  </si>
  <si>
    <t>Low 5-minute APGAR score</t>
  </si>
  <si>
    <t>Low five-minute APGAR score</t>
  </si>
  <si>
    <t>A normal APGAR score can be coded as 'not Low 5-minute APGAR score'.</t>
  </si>
  <si>
    <t>HP_0030920</t>
  </si>
  <si>
    <t>5-minute APGAR score of 0</t>
  </si>
  <si>
    <t>http://purl.obolibrary.org/obo/HP_0030919</t>
  </si>
  <si>
    <t>HP_0030921</t>
  </si>
  <si>
    <t>5-minute APGAR score of 1</t>
  </si>
  <si>
    <t>HP_0030922</t>
  </si>
  <si>
    <t>5-minute APGAR score of 2</t>
  </si>
  <si>
    <t>HP_0030923</t>
  </si>
  <si>
    <t>5-minute APGAR score of 3</t>
  </si>
  <si>
    <t>HP_0030924</t>
  </si>
  <si>
    <t>5-minute APGAR score of 4</t>
  </si>
  <si>
    <t>HP_0030925</t>
  </si>
  <si>
    <t>5-minute APGAR score of 5</t>
  </si>
  <si>
    <t>HP_0030926</t>
  </si>
  <si>
    <t>5-minute APGAR score of 6</t>
  </si>
  <si>
    <t>HP_0030927</t>
  </si>
  <si>
    <t>1-minute APGAR score of 0</t>
  </si>
  <si>
    <t>http://purl.obolibrary.org/obo/HP_0030918</t>
  </si>
  <si>
    <t>HP_0030928</t>
  </si>
  <si>
    <t>1-minute APGAR score of 1</t>
  </si>
  <si>
    <t>HP_0030929</t>
  </si>
  <si>
    <t>1-minute APGAR score of 2</t>
  </si>
  <si>
    <t>HP_0030930</t>
  </si>
  <si>
    <t>1-minute APGAR score of 3</t>
  </si>
  <si>
    <t>HP_0030931</t>
  </si>
  <si>
    <t>1-minute APGAR score of 4</t>
  </si>
  <si>
    <t>HP_0030932</t>
  </si>
  <si>
    <t>1-minute APGAR score of 5</t>
  </si>
  <si>
    <t>HP_0030933</t>
  </si>
  <si>
    <t>1-minute APGAR score of 6</t>
  </si>
  <si>
    <t>HP_0030934</t>
  </si>
  <si>
    <t>Oral erythroplakia</t>
  </si>
  <si>
    <t>Oral erythroplasia</t>
  </si>
  <si>
    <t>A velvety red but not ulcerated lesion of the oral mucosa. The texture may be roughened or normal, and the lesion is neither raised nor depressed.,Oral erythroplakia may be related to local  irritants  and  infection, candida infection. Oral erythroplakia may be dysplastic or (pre-)neoplastic.</t>
  </si>
  <si>
    <t>Abnormality of intestinal smooth muscle morphology</t>
  </si>
  <si>
    <t>A structural anomaly of the nonstriated, involuntary muscle tissue of the intestine.</t>
  </si>
  <si>
    <t>HP_0030937</t>
  </si>
  <si>
    <t>Fibrotic muscularis propria</t>
  </si>
  <si>
    <t>The presence of excessive fibrous connective tissue in the muscularis propria of the intestine. Fibrosis is a reparative or reactive process.</t>
  </si>
  <si>
    <t>HP_0030938</t>
  </si>
  <si>
    <t>Enteric intraneuronal nuclear inclusion bodies</t>
  </si>
  <si>
    <t>Aggregates of stainable substances (proteins) in the nuclei of enteric neurons.</t>
  </si>
  <si>
    <t>HP_0030939</t>
  </si>
  <si>
    <t>Palpebral thickening</t>
  </si>
  <si>
    <t>Thickened but nonswollen eyelids,Thick eyelids,Thickened eyelid,Eyelid thickening</t>
  </si>
  <si>
    <t>An increased thickness of the eyelid not related to acute inflammation.</t>
  </si>
  <si>
    <t>HP_0030943</t>
  </si>
  <si>
    <t>Vulvodynia</t>
  </si>
  <si>
    <t>Vulvar pain</t>
  </si>
  <si>
    <t>Pain in the vulvar area</t>
  </si>
  <si>
    <t>Conjunctival papillae</t>
  </si>
  <si>
    <t>Raised tissue masses located on the palpebral conjunctiva with a central vessel. Papillae are created by a focal infiltration of inflammatory cells.,Papillae may be observed with papillary conjunctivitis. The inflammatory cells in the papillae may differ according to the cause. For instance, eosinophils predominate in allergic conditions and neutrophils in bacterial disease.</t>
  </si>
  <si>
    <t>HP_0030947</t>
  </si>
  <si>
    <t>Conjunctival follicles</t>
  </si>
  <si>
    <t>Small, dome-shaped nodules without a prominent central vessel located on the conjunctiva. The lymphoid follicles are located in the subendothelial region of the conjunctiva. They consist of a germinal center that contains immature, proliferating lymphocytes, as well as a corona that contains mature lymphocytes and plasma cells.,The follicles in follicular conjunctivitis are usually most prominent in the inferior palpebral and forniceal conjunctiva. As compared to conjunctival papillae, conjunctival follicles appear more pale on the surface and redder at the base.</t>
  </si>
  <si>
    <t>HP_0030948</t>
  </si>
  <si>
    <t>Elevated gamma-glutamyltransferase activity</t>
  </si>
  <si>
    <t>Increased activity of the enzyme gamma-glutamyltransferase (GGT). GGT is mainly present in kidney, liver, and pancreatic cells, but small amounts are present in other tissues.,Gamma-glutamyl transferase (GGT) is elevated with most liver diseases and with bile duct damage. Its main clinical use is in the evaluation of patients with isolated elevation in alkaline phosphatase (which can be of hepatic or bone origin). However, there are extrahepatic causes of GGT elevation including pancreatitis, prostate carcinoma, breast carcinoma, lung carcinoma, systemic lupus erythematosus, and congestive heart failure.</t>
  </si>
  <si>
    <t>Glomerular deposits</t>
  </si>
  <si>
    <t>An abnormal accumulation of protein in the glomerulus.</t>
  </si>
  <si>
    <t>HP_0030950</t>
  </si>
  <si>
    <t>Pulmonary venous hypertension</t>
  </si>
  <si>
    <t>An abnormal increase in pressure in the pulmonary veins, usually as a result of left atrial hypertension.,Common causes of pulmonary venous hypertension are obstruction to left ventricular (LV) inflow, LV systolic dysfunction, severe mitral regurgitation, and acute pulmonary and systemic volume overload. As the pulmonary venous pressure nears 22 mm Hg, interstitial pulmonmary edema may develop. As it reaches 25 mm Hg, alveolar edema may ensue.</t>
  </si>
  <si>
    <t>HP_0030951</t>
  </si>
  <si>
    <t>Skeletal muscle fibrosis</t>
  </si>
  <si>
    <t>Excessive formation of fibrous bands of scar tissue in between muscle fibers.,Pathophysiologic fibrosis, which is essentially an excessive accumulation of extracellular matrix components, particularly collagen, is the end result of a cascade of events proceeding from tissue injury via inflammation, and resulting in permanent scar formation. Fibrosis can impair tissue function. In skeletal muscle, fibrosis is most often associated with the muscular dystrophies.</t>
  </si>
  <si>
    <t>http://purl.obolibrary.org/obo/HP_0011805,http://purl.obolibrary.org/obo/HP_0040290</t>
  </si>
  <si>
    <t>HP_0011805,HP_0040290</t>
  </si>
  <si>
    <t>HP_0030952</t>
  </si>
  <si>
    <t>Birdshot choroidal lesions</t>
  </si>
  <si>
    <t>Multiple cream-yellow colored hypopigmented choroidal anomalies whose size is approximately one quarter to one half of that of the optic disc, and whose location tends to cluster around the optic nerve radiating towards the periphery. The pattern of the lesions is said to be similar to gunshot spatter from birdshot.</t>
  </si>
  <si>
    <t>Conjunctival hyperemia</t>
  </si>
  <si>
    <t>Conjunctival hyperaemia,Conjunctival injection,Conjunctival vascular congestion</t>
  </si>
  <si>
    <t>Dilatation of the blood vessels of the conjunctiva leading to a red appearance of the sclera.</t>
  </si>
  <si>
    <t>http://purl.obolibrary.org/obo/HP_0000502,http://purl.obolibrary.org/obo/HP_0025337</t>
  </si>
  <si>
    <t>HP_0000502,HP_0025337</t>
  </si>
  <si>
    <t>HP_0030955</t>
  </si>
  <si>
    <t>Alcoholism</t>
  </si>
  <si>
    <t>An addictive behavior defined as drinking excessive amounts of alcohol over a long period of time, having difficulty reducing the amount of alcohol consumed, strongly desiring alcohol and experiencing withdrawal symptoms when not drinking alcohol.</t>
  </si>
  <si>
    <t>http://purl.obolibrary.org/obo/HP_0030858</t>
  </si>
  <si>
    <t>Abnormality of cardiovascular system electrophysiology</t>
  </si>
  <si>
    <t>An anomaly of the electrical conduction physiology of the heart.</t>
  </si>
  <si>
    <t>HP_0030957</t>
  </si>
  <si>
    <t>Ventricular septal aneurysm</t>
  </si>
  <si>
    <t>Ventricular septal dilatation</t>
  </si>
  <si>
    <t>A bowing (bulding to one side) of the interventricular septum of more than 15 mm on either side in adults and 5 mm in children during normal cardiac motion.,Interventricular septal aneuryms may involve either the membranous or muscular portion of the interventricular septum. Membranous interventricular septal aneurysm is more common.</t>
  </si>
  <si>
    <t>HP_0030958</t>
  </si>
  <si>
    <t>Membranous ventricular septal aneurysm</t>
  </si>
  <si>
    <t>Interventricular septum membranous part aneurysm,Aneurysm of the membranous ventricular septum</t>
  </si>
  <si>
    <t>Bowing (bulging out) of the membranous part of the interventricular septum of more than 10-15 mm into the cavity of an adjacent ventricle (usually into the right ventricle).,The pars membranacea is the last portion of the septum formed in the fetus, is lo-cated between the left and right ventricles in front of the tricuspid valve, and between the left ventricle and the right atrium, behind the tricuspid valve. It lies in close proximity to the aortic and atrioventricular valves and is considered to be the weakest part of the ventricular septum. The aneurysms of the membranous portion usually measure 1 to 2 cm in all diameters and their walls are composed of fibrous tissue forming thick trabeculae when seen from the left ventricle. They can project into different portions of the right ventricle or right atrium.</t>
  </si>
  <si>
    <t>http://purl.obolibrary.org/obo/HP_0030957</t>
  </si>
  <si>
    <t>HP_0030959</t>
  </si>
  <si>
    <t>Muscular ventricular septal aneurysm</t>
  </si>
  <si>
    <t>Aneurysm of the muscular ventricular septum</t>
  </si>
  <si>
    <t>Bowing (bulging out) of the muscular part of the interventricular septum of more than 10-15 mm into the cavity of an adjacent ventricle (usually into the right ventricle).,Aneurysm of the muscular interventricular septum is a rare entity compared to aneurysms of the membranous part. The majority of cases are due to a previous history of myocardial infarction or VSD closure. Muscular interventricular septal aneurysm can arise from the basal, mid or apical part.</t>
  </si>
  <si>
    <t>HP_0030961</t>
  </si>
  <si>
    <t>Microspherophakia</t>
  </si>
  <si>
    <t>Lens of the eye is smaller than normal and spherically shaped.</t>
  </si>
  <si>
    <t>Abnormal morphology of the great vessels</t>
  </si>
  <si>
    <t>A structural anomaly affecting a blood vessel involved in the circulation of the heart, i.e., the superior or inferior vena cava, the pulmonary arteries, the pulmonary veins, and the aorta.</t>
  </si>
  <si>
    <t>HP_0030964</t>
  </si>
  <si>
    <t>Abnormal aortic physiology</t>
  </si>
  <si>
    <t>HP_0030965</t>
  </si>
  <si>
    <t>Aortic stiffness</t>
  </si>
  <si>
    <t>Increased aortic stiffness</t>
  </si>
  <si>
    <t>The elastic properties of the aorta allow the aorta to store half of the cardiac ejected blood volume per beat, whereby aortic recoil during diastole pushes the remaining stored volume forward into the peripheral circulation, a phenomenon known as the Windkessel function. Aortic stiffness occurs as the elastic fibers within the arterial wall become disrupted due to mechanical stress (with age or due to other factors). Aortic stiffness refers to a reduction in the elasticity of the aorta, which is associated with an elevated pulse pressure, increased wave reflection, and often hypertension.</t>
  </si>
  <si>
    <t>http://purl.obolibrary.org/obo/HP_0030964</t>
  </si>
  <si>
    <t>Abnormal pulmonary artery morphology</t>
  </si>
  <si>
    <t>An abnormality of the structure of the pulmonary artery.</t>
  </si>
  <si>
    <t>http://purl.obolibrary.org/obo/HP_0030962,http://purl.obolibrary.org/obo/HP_0004414</t>
  </si>
  <si>
    <t>HP_0030962,HP_0004414</t>
  </si>
  <si>
    <t>Abnormal pulmonary artery physiology</t>
  </si>
  <si>
    <t>An abnormality of the function of the pulmonary artery.</t>
  </si>
  <si>
    <t>http://purl.obolibrary.org/obo/HP_0004414</t>
  </si>
  <si>
    <t>Abnormal pulmonary vein morphology</t>
  </si>
  <si>
    <t>An abnormality of the structure of the pulmonary veins.</t>
  </si>
  <si>
    <t>http://purl.obolibrary.org/obo/HP_0011718,http://purl.obolibrary.org/obo/HP_0030962</t>
  </si>
  <si>
    <t>HP_0011718,HP_0030962</t>
  </si>
  <si>
    <t>HP_0030969</t>
  </si>
  <si>
    <t>Abnormal pulmonary vein physiology</t>
  </si>
  <si>
    <t>An abnormality of the function of the pulmonary veins.</t>
  </si>
  <si>
    <t>http://purl.obolibrary.org/obo/HP_0011718</t>
  </si>
  <si>
    <t>HP_0030970</t>
  </si>
  <si>
    <t>Abnormal vena cava physiology</t>
  </si>
  <si>
    <t>An abnormality of the function of the veins that return deoxygenated blood from the body into the heart, i.e., the superior vena cava and the inferior vena cava.</t>
  </si>
  <si>
    <t>Abnormal systemic blood pressure</t>
  </si>
  <si>
    <t>Abnormal systemic BP</t>
  </si>
  <si>
    <t>A chronic deviation from normal pressure in the systemic arterial system.</t>
  </si>
  <si>
    <t>HP_0030973</t>
  </si>
  <si>
    <t>Postexertional malaise</t>
  </si>
  <si>
    <t>Postexertional fatigue,Exercise-induced malaise,Exercise-induced fatigue</t>
  </si>
  <si>
    <t>A subjective feeling of tiredness characterized by a lack of energy and motivation and that is induced by exertion or exercise.,The manifestations of postexertional malaise can include dead, heavy feeling after starting to exercise, next-day soreness or fatigue after non-strenuous, everday activities, being mentally tired after slight effort, and feeling physically drained or sick after mild activity.</t>
  </si>
  <si>
    <t>HP_0030974</t>
  </si>
  <si>
    <t>Cryptozoospermia</t>
  </si>
  <si>
    <t>Cryptospermia</t>
  </si>
  <si>
    <t>A type of low sperm count where ejaculated semen contains less than 100,000 spermatozoa per ml. With cryptozoospermia, the sperm count may fluctuate and a zero sperm count in the ejaculate may be initially measured. If sperm are observed in a second semen sample following centrifugation, the diagnosis of cryptozoospermia can be made (and azoospermia can be ruled out).</t>
  </si>
  <si>
    <t>http://purl.obolibrary.org/obo/HP_0000798</t>
  </si>
  <si>
    <t>HP_0030975</t>
  </si>
  <si>
    <t>Pontine tegmental cap</t>
  </si>
  <si>
    <t>Vaulted pontine tegmentum</t>
  </si>
  <si>
    <t>An abnormal curved or vaulted (capped) structure covering the middle third of the dorsal pontine tegmentum and projecting into the fourth ventricle.</t>
  </si>
  <si>
    <t>Abnormal factor VIII activity</t>
  </si>
  <si>
    <t>A deviation from the normal activity of coagulation factor VIII. Factor VIII (fVIII) is a cofactor in the intrinsic clotting cascade that is activated to fVIIIa in the presence of minute quantities of thrombin. fVIIIa acts as a receptor, for factors IXa and X.</t>
  </si>
  <si>
    <t>HP_0030977</t>
  </si>
  <si>
    <t>Increased factor VIII activity</t>
  </si>
  <si>
    <t>Increased activity of the coagulation factor VIII. Factor VIII (fVIII) is a cofactor in the intrinsic clotting cascade that is activated to fVIIIa in the presence of minute quantities of thrombin. fVIIIa acts as a receptor, for factors IXa and X.,Levels of Factor VIII above 250 IU/dL are associated with an increased risk of venous thrombosis.</t>
  </si>
  <si>
    <t>HP_0030978</t>
  </si>
  <si>
    <t>Decreased CSF/serum albumin ratio</t>
  </si>
  <si>
    <t>A reduction below normal limits of the ratio of the cerebrospinal fluid (CSF) albumin concentration to serum albumin concentration.</t>
  </si>
  <si>
    <t>HP_0030979</t>
  </si>
  <si>
    <t>Dilatation of large choroidal vessels</t>
  </si>
  <si>
    <t>Dilated choroidal vessels</t>
  </si>
  <si>
    <t>Enlargement of the large blood vessels in the choroid.,Choroidal thickening can be a feature of central serous chorioretinopathy and results from focal or diffuse dilatation of large choroidal vessels, which are commonly localized within areas of increased choroidal vascular permeability on indocyanine green angiography.</t>
  </si>
  <si>
    <t>HP_0030980</t>
  </si>
  <si>
    <t>Reduced brain glutamine level by MRS</t>
  </si>
  <si>
    <t>An decrease in the level of glutamine in the brain identified by magnetic resonance spectroscopy (MRS).</t>
  </si>
  <si>
    <t>Abnormal CSF/serum albumin ratio</t>
  </si>
  <si>
    <t>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t>
  </si>
  <si>
    <t>HP_0030983</t>
  </si>
  <si>
    <t>Ovarian thecoma</t>
  </si>
  <si>
    <t>A sex cord-stromal tumor of the ovary. Thecomas range from small tumors to large solid or solid-cystic masses of up to 15 cm. They are unilateral in over 90 percent of cases and are rarely malignant. Thecomas are stromal tumors made up of cells that resemble theca cells, lutein cells and fibroblasts. They are traditionally classified within the sex cord-stromal tumor category of ovarian tumor types.</t>
  </si>
  <si>
    <t>http://purl.obolibrary.org/obo/HP_0031918</t>
  </si>
  <si>
    <t>HP_0031918</t>
  </si>
  <si>
    <t>Abnormal serum bile acid concentration</t>
  </si>
  <si>
    <t>A deviation from the normal concentration of serum bile acid concentration.,There are two major bile acids, cholic acid and chenodeoxycholic acid, which are synthesised in the hepatocyte by the cytochrome P450-mediated oxidation of cholesterol. These bile acids are secreted into the biliary canaliculi as sodium salts and conjugated with glycine, taurine, sulphate or glucuronic acid, and stored in the gall bladder until excreted into the intestinal lumen in response to a fatty meal. Enterohepatic circulation of bile salts is associated with conversion of the primary bile salts to seconday bile salts by bacerial enyzmes. The total bile pool of about 4 grams is recirculated about 5 to 10 times per day. Because serum bile salt concentration can increase by two to five times after a meal it is important that bile salts are measured while the subject is fasting.</t>
  </si>
  <si>
    <t>HP_0030985</t>
  </si>
  <si>
    <t>Decreased serum bile concentration</t>
  </si>
  <si>
    <t>A reduction in the concentration of bile acid in the blood.</t>
  </si>
  <si>
    <t>HP_0030986</t>
  </si>
  <si>
    <t>Biliary epithelial hyperplasia</t>
  </si>
  <si>
    <t>Hyperplasia of lining epithelia of the septal and large bile ducts manifesting as micropapillary projections or as a stratification of the epithelium with or without dilatation of the duct lumen.</t>
  </si>
  <si>
    <t>HP_0030987</t>
  </si>
  <si>
    <t>Suppurative cholangitis</t>
  </si>
  <si>
    <t>Cholangitis characterized by the presence of numerous polymorphonuclear cells around and within the wall as well as within the lumen of the ducts. This may involve ducts of any size and is occasionally associated with abscess formation (cholangitic abscess).,A microbial infection is often for suppurative cholangitis, but the change also occurs in the presence of sterile bile, particularly after bile extravasation. The release of chemokines or cytokines is the likely cause in some cases.</t>
  </si>
  <si>
    <t>http://purl.obolibrary.org/obo/HP_0030151</t>
  </si>
  <si>
    <t>HP_0030988</t>
  </si>
  <si>
    <t>Granulomatous cholangitis</t>
  </si>
  <si>
    <t>Cholangitis characterized by the accumulation of granulomas. Granulomas are aggregates of modified macrophages (epithelioid cells) and other inflammatory cells that accumulate after chronic exposure to antigens. The underlying trigger may be exposure to noxious agents that cannot be biochemically degraded or to immune dysfunction. The ultimate result is a release of a variety cytokines that stimulate mononuclear cells that fuse to form multinucleated giant cells with a surrounding rim of lymphocytes and fibroblasts.,Granulomatous cholangitis involving the interlobular bile ducts constitutes the hallmark of primary biliary cholangitis and is also found in drug-induced liver disease and sarcoidosis.</t>
  </si>
  <si>
    <t>HP_0030989</t>
  </si>
  <si>
    <t>Lymphoid cholangitis</t>
  </si>
  <si>
    <t>Cholangitis characterized by a close association between duct branches, usually interlobular bile ducts, and lymphocytic aggregates, which may show a follicular arrangement.</t>
  </si>
  <si>
    <t>HP_0030990</t>
  </si>
  <si>
    <t>Pleomorphic cholangitis</t>
  </si>
  <si>
    <t>Cholangitis associated with mixed inflammatory infiltrates and the presence of fibrosis or sclerosis of the biliary tree.</t>
  </si>
  <si>
    <t>HP_0030992</t>
  </si>
  <si>
    <t>Abnormal pancreatic duct morphology</t>
  </si>
  <si>
    <t>Any structural anomaly of the pancreatic duct, which is the tubular structure that collects exocrine pancreatic secretions and and transports them to the duodenum.,The pancreas develops from dorsal and ventral buds that first appear in the fifth gestational week as outgrowths of the primitive foregut. By the seventh gestational week, expansion of the duodenum causes the ventral bud to rotate and pass behind the duodenum from right to left and fuse with the dorsal bud. The ventral bud forms the posterior head and uncinate process, whereas the dorsal bud forms the anterior head, body, and tail. Following this fusion, the ductal systems anastomose, a complicated process with a wide spectrum of possible outcomes. The portion of the ventral duct between the dorsal-ventral fusion and major papilla is termed the duct of Wirsung. The portion of the dorsal duct upstream to the dorsalventral fusion point is called the main pancreatic duct. The segment of the dorsal duct downstream to the dorsal-ventral fusion point is termed the duct of Santorini, or accessory pancreatic duct, which drains at the papilla minor [PMID:242655659].</t>
  </si>
  <si>
    <t>HP_0030993</t>
  </si>
  <si>
    <t>Duplication of pancreatic duct</t>
  </si>
  <si>
    <t>Duplicated pancreatic duct</t>
  </si>
  <si>
    <t>A congenital anomaly characterized by the presence of two separate pancreatic ducts.</t>
  </si>
  <si>
    <t>http://purl.obolibrary.org/obo/HP_0030992</t>
  </si>
  <si>
    <t>HP_0030995</t>
  </si>
  <si>
    <t>Peritoneal effusion</t>
  </si>
  <si>
    <t>An increase in the amount of fluid present in the peritoneal cavity (between the layers of the peritoneum that lines the abdomen).</t>
  </si>
  <si>
    <t>HP_0030996</t>
  </si>
  <si>
    <t>Megaduodenum</t>
  </si>
  <si>
    <t>Dilation and elongation of the duodenum with hypertrophy of all layers of the duodenum.,Megaduodenum may present with a feeling of gastric fullness, epigastric pain, belching, heartburn, and nausea with vomiting.</t>
  </si>
  <si>
    <t>HP_0030997</t>
  </si>
  <si>
    <t>Atretic vas deferens</t>
  </si>
  <si>
    <t>Vas deferens atresia,Atresia of the vas deferens</t>
  </si>
  <si>
    <t>Abnormal closure or blockage of the vas deferens.</t>
  </si>
  <si>
    <t>HP_0030998</t>
  </si>
  <si>
    <t>Cerebrospinal fluid rhinorrhoea</t>
  </si>
  <si>
    <t>CSF rhinorrhoea</t>
  </si>
  <si>
    <t>Drainage of cerebrospinal fluid through the nose. This can occur when there is a fistula between the dura and the skull base and discharge of cerebrospinal fluid (CSF) from the nose.,CSF rhinorrhea or liquorrhoea commonly occurs following head trauma (fronto-basal skull fractures), as a result of intracranial surgery, or destruction lesions. A spinal fluid leak from the intracranial space to the nasal respiratory tract is potentially very serious because of the risk of an ascending infection which could produce fulminant meningitis.</t>
  </si>
  <si>
    <t>HP_0030999</t>
  </si>
  <si>
    <t>Abnormal vestibular saccule morphology</t>
  </si>
  <si>
    <t>Any structural anomaly of the saccule of the vestibule. The saccule is the otolith organ that senses motions in the sagittal plane (i.e., up-down movement).</t>
  </si>
  <si>
    <t>HP_0031000</t>
  </si>
  <si>
    <t>Vestibular saccular degeneration</t>
  </si>
  <si>
    <t>Deterioration or loss of the tissues of the saccule of the vestibule.</t>
  </si>
  <si>
    <t>http://purl.obolibrary.org/obo/HP_0030999</t>
  </si>
  <si>
    <t>HP_0031001</t>
  </si>
  <si>
    <t>Minifascicle formation</t>
  </si>
  <si>
    <t>A nerve fascicle or fasciculus is a small bundle of axons, enclosed by the perineurium. A minifascule refers to a group of thinly myelinated and unmyelinated axons surrounded by a delicate perineurium, and with a smaller diamter than a normal nerve fascicle.</t>
  </si>
  <si>
    <t>HP_0031002</t>
  </si>
  <si>
    <t>Neuritis</t>
  </si>
  <si>
    <t>Inflammation of a nerve.</t>
  </si>
  <si>
    <t>HP_0031003</t>
  </si>
  <si>
    <t>Polyneuritis</t>
  </si>
  <si>
    <t>Multiple neuritis</t>
  </si>
  <si>
    <t>Simulataneous inflammation of multiple nerves.</t>
  </si>
  <si>
    <t>http://purl.obolibrary.org/obo/HP_0031002</t>
  </si>
  <si>
    <t>HP_0031004</t>
  </si>
  <si>
    <t>Hemiareflexia</t>
  </si>
  <si>
    <t>Areflexia that is limited to one side of the body.</t>
  </si>
  <si>
    <t>http://purl.obolibrary.org/obo/HP_0001284</t>
  </si>
  <si>
    <t>HP_0031005</t>
  </si>
  <si>
    <t>Hyperalgesia</t>
  </si>
  <si>
    <t>Abnormally increased sensitivity to pain.</t>
  </si>
  <si>
    <t>HP_0031006</t>
  </si>
  <si>
    <t>Acroparesthesia</t>
  </si>
  <si>
    <t>A type of paresthesia (tingling, pins-and-needles, burning or numbness or stiffness) that occurs in the hands and feet and particularly in the fingers and toes.</t>
  </si>
  <si>
    <t>HP_0031007</t>
  </si>
  <si>
    <t>Orofacial action-specific dystonia induced by speech</t>
  </si>
  <si>
    <t>Jaw dystonia induced by speaking</t>
  </si>
  <si>
    <t>HP_0031008</t>
  </si>
  <si>
    <t>Lingual dystonia</t>
  </si>
  <si>
    <t>Tongue dystonia</t>
  </si>
  <si>
    <t>Involuntary protrusions, movements, spams and contortions of the tongue.,Tongue dystonia may be triggered by speaking but not during other tasks such as eating, drinking, whistling, and blowing.</t>
  </si>
  <si>
    <t>HP_0031009</t>
  </si>
  <si>
    <t>Ainhum</t>
  </si>
  <si>
    <t>Dactylolysis spontanea</t>
  </si>
  <si>
    <t>Development of a fibrotic constriction ring involving the base of one or more toes, conditioning eversion and absorption of distal structures, possibly progressing to spontaneous amputation.</t>
  </si>
  <si>
    <t>HP_0031010</t>
  </si>
  <si>
    <t>Hyperphalangy of the 3rd finger</t>
  </si>
  <si>
    <t>Hyperphalangy of third finger</t>
  </si>
  <si>
    <t>An accessory phalanx of the third (middle) finger that is arranged linearly with the other phalanges. Hyperphalangy results from an accessory ossification center at the metacarpophalangeal joint, resulting in radial deviation of the finger.</t>
  </si>
  <si>
    <t>HP_0031011</t>
  </si>
  <si>
    <t>Fatty streak</t>
  </si>
  <si>
    <t>Sudanophilic lesion</t>
  </si>
  <si>
    <t>Yellow-colored streaks, patches, or spots on the intimal surface of arteries. Fatty streaks stain red with Sudan III or Sudan IV.,Some early studies used the terms sudanophilic lesion or sudanophilia to refer to fatty streaks.</t>
  </si>
  <si>
    <t>HP_0031012</t>
  </si>
  <si>
    <t>Thin-cap fibroatheroma</t>
  </si>
  <si>
    <t>TCFA</t>
  </si>
  <si>
    <t>Thin-cap fibroatheroma is characterized by a relatively large necrotic core with an overlying thin fibrous cap measuring &lt;65 ¬µm typically containing numerous macrophages, and is considered to be the precursor lesion of plaque rupture which is the most common cause of coronary thrombosis.</t>
  </si>
  <si>
    <t>HP_0031013</t>
  </si>
  <si>
    <t>Ankylosis</t>
  </si>
  <si>
    <t>A reduction of joint mobility resulting from changes involving the articular surfaces.,Note that contracture refers to a reduction of joint mobility due to permanent shortening of the soft parts around a joint, muscles, tendons, ligaments, fasciae, or skin. Ankylosis and contracture can occur together or alone. Fibrous ankylosis refers to adhesions between the opposing surface of a joint. Cartilaginous ankylosis implies the fusion of two apposed cartilaginous surfaces. Bony ankylosis or synostosis refers to an osseous union between articulating surfaces.</t>
  </si>
  <si>
    <t>HP_0031014</t>
  </si>
  <si>
    <t>Arteria lusoria</t>
  </si>
  <si>
    <t>Aberrant right subclavian artery,Lusorian artery</t>
  </si>
  <si>
    <t>Usually, three large arteries arise from the arch of the aorta: the brachiocephalic trunk (divided into the right common carotid artery and the right subclavian artery), the left common carotid artery, and the left subclavian artery. However, when aberrant right subclavian artery variant is present, the brachiocephalic trunk is absent and four large arteries arise from the arch of the aorta: the right common carotid artery, the left common carotid artery, the left subclavian artery, and the final one with the most distal left sided origin, the right subclavian artery, also called the arteria lusoria.</t>
  </si>
  <si>
    <t>http://purl.obolibrary.org/obo/HP_0031251</t>
  </si>
  <si>
    <t>HP_0031251</t>
  </si>
  <si>
    <t>HP_0031015</t>
  </si>
  <si>
    <t>Intrahepatic portal vein sclerosis</t>
  </si>
  <si>
    <t>Obliterative portal venopathy,Non cirrhotic portal fibrosis,Incomplete septal cirrhosis,Idiopathic non-cirrhotic portal hypertension</t>
  </si>
  <si>
    <t>Sclerosis of the intrahepatic portal veins of the liver and generally accompanied by non-cirrhotic portal hypertension, features of which may include splenomegaly and varices.,The diagnosis is based on histological examination of the liver. Clinical manifestations include encephalopathy, ascites and variceal bleeding.</t>
  </si>
  <si>
    <t>HP_0031016</t>
  </si>
  <si>
    <t>Alternating radiolucent and radiodense metaphyseal lines</t>
  </si>
  <si>
    <t>Zebra stripe sign</t>
  </si>
  <si>
    <t>Areas of radio-opaque sclerotic bands alternating with those of normal lucency give rise to stripes akin to a zebra.,In cases where this sign arises in children treated with bisphosphonates, the sign is known as the zebra stripe sign, which is radiological manifestation of cyclical bisphosphonate therapy prior to closure of epiphyseal growth plates.</t>
  </si>
  <si>
    <t>HP_0031017</t>
  </si>
  <si>
    <t>Swiss cheese atrial septal defect</t>
  </si>
  <si>
    <t>Multiple defects in the atrial septum.,The label derives from the resemblance of the multiple atrial defects to Emmental cheese, a medium-hard cheese of Swiss origin that features characteristic holes.</t>
  </si>
  <si>
    <t>HP_0031018</t>
  </si>
  <si>
    <t>Eccrine syringofibroadenoma</t>
  </si>
  <si>
    <t>Syringofibroadenoma,Eccrine syringofibroadenomatous hyperplasia,Acrosyringeal adenomatosis</t>
  </si>
  <si>
    <t>Eccrine syringofibroadenoma (ESFA) is a benign adnexal tumor arising most often on the extremities of elderly individuals characterized by anastomosing cords of cuboidal epithelial cells surrounded by a fibrovascular stroma containing plasma cells and ductal structures. ESFA stains positively with epithelial membrane antigen (EMA) and carcinoembryonic antigen (CEA).</t>
  </si>
  <si>
    <t>HP_0031019</t>
  </si>
  <si>
    <t>Pyknotic bone marrow neutrophils</t>
  </si>
  <si>
    <t>Nuclear lobes of neutrophils in the bone marrow are thickened and condensed, and individual lobes are connected by unusually long chromatin filaments.</t>
  </si>
  <si>
    <t>HP_0031020</t>
  </si>
  <si>
    <t>Bone marrow hypercellularity</t>
  </si>
  <si>
    <t>A larger than normal amount or percentage of hematopoietic cells relative to marrow fat.</t>
  </si>
  <si>
    <t>HP_0031021</t>
  </si>
  <si>
    <t>Squamous Papilloma</t>
  </si>
  <si>
    <t>A benign epithelial neoplasm characterized by a papillary growth pattern and a proliferation of neoplastic squamous cells without morphologic evidence of malignancy [NCI thesaurus].</t>
  </si>
  <si>
    <t>http://purl.obolibrary.org/obo/HP_0012740</t>
  </si>
  <si>
    <t>HP_0031022</t>
  </si>
  <si>
    <t>Oropharyngeal squamous papilloma</t>
  </si>
  <si>
    <t>A benign exophytic neoplasm that arises from the oropharynx. It is characterized by the presence of a connective tissue core covered by stratified squamous epithelium [NCI thesaurus].</t>
  </si>
  <si>
    <t>http://purl.obolibrary.org/obo/HP_0031021</t>
  </si>
  <si>
    <t>HP_0031023</t>
  </si>
  <si>
    <t>Multiple mucosal neuromas</t>
  </si>
  <si>
    <t>Multiple painful, dome-shaped, translucent pink to skin-colored papules on oral mucosa. Histologically, the lesions may demonstrate dermal proliferation of well-demarcated nerve bundles associated with abundant mucin and surrounded by a distinct perineural sheath.</t>
  </si>
  <si>
    <t>http://purl.obolibrary.org/obo/HP_0030430</t>
  </si>
  <si>
    <t>HP_0031024</t>
  </si>
  <si>
    <t>Cylindroma</t>
  </si>
  <si>
    <t>A benign skin adnexal tumor of eccrine differentiation.,Cylindromas can be single or multiple and commonly involve the scalp (turban tumor) and face. Multiple cylindromas can have a syndromic association as seen in Brooke-Spiegler syndrome and familial cylindromatosis.</t>
  </si>
  <si>
    <t>HP_0031025</t>
  </si>
  <si>
    <t>Gastric leiomyosarcoma</t>
  </si>
  <si>
    <t>A malignant neoplasm of the stomach that grows submucosally in the gastric wall. Necrosis and hemorrhage may be visible radiologically. Histologically, spindle cells with abnormal mitotic activity may be visible.,Gastric leiomyosarcomas are often clinically silent until they reach a large size, bleed or rupture. Thus, the diagnosis is rarely made preoperatively. Since in many cases the mucosa is normal, a definitive diagnosis for resectable tumour is often made after surgery. Seeding of tumour deposits into the serosa or omentum is almost invariably a sign of malignancy.</t>
  </si>
  <si>
    <t>HP_0031026</t>
  </si>
  <si>
    <t>Snail-like ilia</t>
  </si>
  <si>
    <t>Snail-shaped ilia,Snail-like pelvis,Schneckenbecken dysplasia</t>
  </si>
  <si>
    <t>The ilia is round and hypoplastic with a very flat acetabular roof and a very unusual medial projection of bone that is said to resemble the head of a snail. Figure 4 of PMID:3799723 illustrates this feature.,This feature was first observed in a condition that was termed Schneckenbecken dysplasia, Schneckenbecken is a German word that means snail-like pelvis.</t>
  </si>
  <si>
    <t>HP_0031027</t>
  </si>
  <si>
    <t>Internal notch of the femoral head</t>
  </si>
  <si>
    <t>A small V-shaped indentation on the internal aspect of the femoral head. This feature is well illustrated in Figure 5 of PMID:11694546.</t>
  </si>
  <si>
    <t>HP_0031028</t>
  </si>
  <si>
    <t>Lactescent serum</t>
  </si>
  <si>
    <t>Plasma lactescence,Milk-like serum</t>
  </si>
  <si>
    <t>Serum sample with a grossly white (milk-like, i.e., lactescent) appearance. This feature is indicative of an extremely elevated serum triglyceride level.,The normal range for serum triglycerides can be taken to be 40 to 150 mg per dL (0.45 to 1.69 mmol per L). Lactescent serum can be seen with triglyceride levels of several thousand mg per dL.</t>
  </si>
  <si>
    <t>http://purl.obolibrary.org/obo/HP_0002155</t>
  </si>
  <si>
    <t>HP_0031029</t>
  </si>
  <si>
    <t>Elevated carcinoembryonic antigen level</t>
  </si>
  <si>
    <t>Increased plasma CEA</t>
  </si>
  <si>
    <t>An increased blood concentration of the carcinoembryonic antigen (CEA). CEA is a member of the immunoglobulin supergene family. The human CEA gene family is clustered on chromosome 19q and comprises 29 genes. CEA is highly expressed in embryonic tissue and in some cancers, and is a widely used tumor marker.</t>
  </si>
  <si>
    <t>HP_0031030</t>
  </si>
  <si>
    <t>Elevated carcinoma antigen 125 level</t>
  </si>
  <si>
    <t>Increased plasma CA125</t>
  </si>
  <si>
    <t>An increased blood concentration of carcinoma antigen 125 (CA-125). CA-125, also known as mucin 16, can exhibit increased blood levels in certain types of cancer.</t>
  </si>
  <si>
    <t>HP_0031031</t>
  </si>
  <si>
    <t>Abnormal retinol-binding protein level</t>
  </si>
  <si>
    <t>A deviation from normal blood concentration of retinol-binding protein (RBP). The most commonly used indicator of vitamin A status is the serum retinol concentration (retinol is one of the several compounds known as vitamin A). The serum RBP concentration is used as a surrogate measure for serum retinol.</t>
  </si>
  <si>
    <t>HP_0031032</t>
  </si>
  <si>
    <t>Decreased retinol-binding protein level</t>
  </si>
  <si>
    <t>A reduced blood concentration of retinol-binding protein. This finding predicts vitamin A deficiency with high sensitivity and specificity.</t>
  </si>
  <si>
    <t>http://purl.obolibrary.org/obo/HP_0031031</t>
  </si>
  <si>
    <t>HP_0031033</t>
  </si>
  <si>
    <t>Impaired urinary acidification</t>
  </si>
  <si>
    <t>Renal acidification defect</t>
  </si>
  <si>
    <t>The kidney contributes towards acid-base homeostasis by excreting H+ ions and retaining bicarbonate. This process is known as acidification of the urine. The pH of urine ranges normally from 4.5 to 8. The inability to reduce the pH of the urine in a situation where it would be otherwise expected is known as an acidification defect.</t>
  </si>
  <si>
    <t>HP_0031035</t>
  </si>
  <si>
    <t>Chronic infection</t>
  </si>
  <si>
    <t>Presence of a protracted or persistent infection by a pathogen potentially related to an underlying abnormality of the immune system that is not able to clear the infection.</t>
  </si>
  <si>
    <t>HP_0031036</t>
  </si>
  <si>
    <t>Reduced growth-hormone binding protein level</t>
  </si>
  <si>
    <t>Decreased plasma GH-binding protein</t>
  </si>
  <si>
    <t>A decreased blood concentration of growth hormone binding protein.</t>
  </si>
  <si>
    <t>HP_0031037</t>
  </si>
  <si>
    <t>Reduced insulin-like factor 3 level</t>
  </si>
  <si>
    <t>Reduced plasma INSL3 level</t>
  </si>
  <si>
    <t>Blood concentration of insulin-like factor 3 (ILF3) is below normal limits.,Insulin-like factor 3 (INSL3) is a peptide hormone produced in leydig cells of the testes. Its role in the adult male is unknown but INSL3 and its receptor RXFP2 have been linked to bone cell differentiation. It is speculated that low levels of INSL3 could be responsible for low bone mineral density in patients with primary osteoporosis and Klinefelter Syndrome.</t>
  </si>
  <si>
    <t>HP_0031038</t>
  </si>
  <si>
    <t>Spermatogenesis maturation arrest</t>
  </si>
  <si>
    <t>Meiotic maturation arrest of spermatogenesis</t>
  </si>
  <si>
    <t>Maturation arrest (MA) is defined as germ cells that fail to complete maturation. Uniform MA is characterized by spermatogenic arrest at the same stage of spermatogenesis throughout the seminiferous tubules. MA is subcategorized into early MA, in which only spermatogonia or spermatocytes are found, and late MA, in which spermatids are detected without spermatozoa.,Maturation arrest (MA) of spermatogenesis is diagnosed on histology as interruption of spermatogenesis before the final stage without impairment of Sertoli or Leydig cells. It is considered a condition of irreversible or absolute infertility.</t>
  </si>
  <si>
    <t>HP_0031039</t>
  </si>
  <si>
    <t>Early spermatogenesis maturation arrest</t>
  </si>
  <si>
    <t>A type of maturation arrest in which only spermatogonia or spermatocytes are found.</t>
  </si>
  <si>
    <t>http://purl.obolibrary.org/obo/HP_0031038</t>
  </si>
  <si>
    <t>HP_0031040</t>
  </si>
  <si>
    <t>Late spermatogenesis maturation arrest</t>
  </si>
  <si>
    <t>Maturation arrest of spermatogenesis at spermatid stage</t>
  </si>
  <si>
    <t>A type of maturation arrest in which spermatids are detected without spermatozoa.</t>
  </si>
  <si>
    <t>HP_0031041</t>
  </si>
  <si>
    <t>Obstruction of the superior vena cava</t>
  </si>
  <si>
    <t>Superior vena cava obstruction,Superior vena cava syndrome</t>
  </si>
  <si>
    <t>Blockage of blood flow through the superior vena cava (SVC). Because the venous drainage from the upper extremities, upper thorax and head is obstructed, SVC obstruction presents with symptoms related to engorgement of these areas. Both the degree of SVC compromise and the extent of collateral veins determine the varied clinical presentation, which can be as mild as slight facial and upper extremity edema or as dire as intracranial swelling, seizures, hemodynamic instability and tracheal obstruction.,Diagnosis of superior vena cava obstruction may be made by computed tomography with contrast and other means.</t>
  </si>
  <si>
    <t>HP_0031042</t>
  </si>
  <si>
    <t>Strawberry tongue</t>
  </si>
  <si>
    <t>Raspberry tongue</t>
  </si>
  <si>
    <t>Inflammed tongue with hyperplastic (enlarged) fungiform papillae that is said to resemble a strawberry or raspberry.</t>
  </si>
  <si>
    <t>HP_0031043</t>
  </si>
  <si>
    <t>Type A4 brachydactyly</t>
  </si>
  <si>
    <t>A type of brachydactyly characterized by brachymesophalangy affecting mainly the 2nd and 5th digits.</t>
  </si>
  <si>
    <t>HP_0031045</t>
  </si>
  <si>
    <t>Acral blistering</t>
  </si>
  <si>
    <t>Bullae (defined as fluid-filled blisters more than 5 mm in diameter with thin walls) of the skin with an acral distribution (affecting peripheral regions such as hands and feet=.</t>
  </si>
  <si>
    <t>HP_0031046</t>
  </si>
  <si>
    <t>Absent soft palate</t>
  </si>
  <si>
    <t>Agenesis of the soft palate</t>
  </si>
  <si>
    <t>A developmental defect characterized by lack of a soft palate.</t>
  </si>
  <si>
    <t>HP_0031048</t>
  </si>
  <si>
    <t>Light-chain paraproteinemia</t>
  </si>
  <si>
    <t>An abnormal immunoglobulin light chain in the circulation and typically produced by a clonal population of B-cell derived plasma cells.</t>
  </si>
  <si>
    <t>http://purl.obolibrary.org/obo/HP_0031047</t>
  </si>
  <si>
    <t>HP_0031049</t>
  </si>
  <si>
    <t>Heavy-chain paraproteinemia</t>
  </si>
  <si>
    <t>An abnormal immunoglobulin heavy chain in the circulation and typically produced by a clonal population of B-cell derived plasma cells.</t>
  </si>
  <si>
    <t>HP_0031050</t>
  </si>
  <si>
    <t>Whole-immunoglobulin paraproteinemia</t>
  </si>
  <si>
    <t>An abnormal immunoglobulin (heavy and light chain) in the circulation and typically produced by a clonal population of B-cell derived plasma cells.</t>
  </si>
  <si>
    <t>HP_0031051</t>
  </si>
  <si>
    <t>Tarsal sclerosis</t>
  </si>
  <si>
    <t>An elevation in bone density in one or more tarsal bones of the foot. Sclerosis is normally detected on a radiograph as an area of increased opacity.</t>
  </si>
  <si>
    <t>http://purl.obolibrary.org/obo/HP_0009132,http://purl.obolibrary.org/obo/HP_0100925</t>
  </si>
  <si>
    <t>HP_0009132,HP_0100925</t>
  </si>
  <si>
    <t>HP_0031052</t>
  </si>
  <si>
    <t>Elevated vascular endothelial growth factor level</t>
  </si>
  <si>
    <t>Increased blood concentration of vascular endothelial growth factor (VEGF).</t>
  </si>
  <si>
    <t>HP_0031053</t>
  </si>
  <si>
    <t>Coarctation in the transverse aortic arch</t>
  </si>
  <si>
    <t>Narrowing or constriction of the aorta localized to the region of the transverse aortic arch.</t>
  </si>
  <si>
    <t>HP_0031054</t>
  </si>
  <si>
    <t>Long segment coarctation of the aorta</t>
  </si>
  <si>
    <t>Coarctation of the aorta is a narrowing or constriction of a long segment of the arch of the aorta.</t>
  </si>
  <si>
    <t>Abnormal branching pattern of left aortic arch</t>
  </si>
  <si>
    <t>A deviance from the norm of the origin or course of the right brachiocephalic artery, the left common carotid artery, the left subclavian artery or the proximal vertebral arteries, whereby the aortic arch descends on the left as normal (as opposed to right aortic arch).</t>
  </si>
  <si>
    <t>HP_0031056</t>
  </si>
  <si>
    <t>Fusiform cerebral aneurysm</t>
  </si>
  <si>
    <t>Intracranial fusiform aneurysm</t>
  </si>
  <si>
    <t>A localized circumferential (i.e., bulges on all sides) dilatation or ballooning of a cerebral artery.</t>
  </si>
  <si>
    <t>HP_0031057</t>
  </si>
  <si>
    <t>Skin fissure</t>
  </si>
  <si>
    <t>Cracked skin</t>
  </si>
  <si>
    <t>A clearly-defined and roughly linear cleavage in the skin that usually extends to the dermis.</t>
  </si>
  <si>
    <t>HP_0031058</t>
  </si>
  <si>
    <t>Impairment of activities of daily living</t>
  </si>
  <si>
    <t>Difficulty in performing one or more activities normally performed every day, such as eating, bathing, dressing, grooming, work, homemaking, and leisure.</t>
  </si>
  <si>
    <t>HP_0031059</t>
  </si>
  <si>
    <t>Impaired ability to bathe oneself</t>
  </si>
  <si>
    <t>This term applies to an individual who requires help to bathe more than one part of the body, get in or out of the tub or shower, or who requires total bathing.</t>
  </si>
  <si>
    <t>http://purl.obolibrary.org/obo/HP_0031058</t>
  </si>
  <si>
    <t>HP_0031060</t>
  </si>
  <si>
    <t>Impaired ability to dress oneself</t>
  </si>
  <si>
    <t>This applies to an individual who needs help with dressing or needs to be completely dressed.</t>
  </si>
  <si>
    <t>HP_0031061</t>
  </si>
  <si>
    <t>Impaired toileting ability</t>
  </si>
  <si>
    <t>This term applies to an individual who requires help transferring to the toilet, cleaning self or who uses bedpan or commode.</t>
  </si>
  <si>
    <t>HP_0031062</t>
  </si>
  <si>
    <t>Impaired transferring ability</t>
  </si>
  <si>
    <t>Applies to an individual who needs help in moving from bed to chair or requires a complete transfer.</t>
  </si>
  <si>
    <t>HP_0031063</t>
  </si>
  <si>
    <t>Impaired feeding ability</t>
  </si>
  <si>
    <t>Applies to an individual who needs partial or total help with feeding or requires parenteral feeding.</t>
  </si>
  <si>
    <t>HP_0031064</t>
  </si>
  <si>
    <t>Impaired continence</t>
  </si>
  <si>
    <t>Partial or total incontinence of bowel or bladder.</t>
  </si>
  <si>
    <t>Abnormal ovarian morphology</t>
  </si>
  <si>
    <t>http://purl.obolibrary.org/obo/HP_0000137</t>
  </si>
  <si>
    <t>Abnormal ovarian physiology</t>
  </si>
  <si>
    <t>Any anomaly of ovarian function.</t>
  </si>
  <si>
    <t>HP_0031067</t>
  </si>
  <si>
    <t>Empty ovarian follicle</t>
  </si>
  <si>
    <t>Empty follicle syndrome</t>
  </si>
  <si>
    <t>A failure to collect oocytes after an apparently normal controlled ovarian hyperstimulation cycle for in vitro fertilization.,Empty follicle syndrome (EFS) has been defined as a condition in which no oocytes are retrieved from mature ovarian follicles with apparently normal follicular development and estradiol levels, after COH for an assisted reproductive technology (ART) cycle, despite repeated aspiration and flushing.</t>
  </si>
  <si>
    <t>HP_0031068</t>
  </si>
  <si>
    <t>Increased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</si>
  <si>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exceeds this range.</t>
  </si>
  <si>
    <t>http://purl.obolibrary.org/obo/HP_0031069</t>
  </si>
  <si>
    <t>HP_0031069</t>
  </si>
  <si>
    <t>Abnormal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</si>
  <si>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deviates from this range.</t>
  </si>
  <si>
    <t>HP_0031070</t>
  </si>
  <si>
    <t>Decreased femoral torsion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</si>
  <si>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is below this range.</t>
  </si>
  <si>
    <t>HP_0031071</t>
  </si>
  <si>
    <t>Abnormal endocrine morphology</t>
  </si>
  <si>
    <t>Any anomaly of the structure of an organ ofthe endocrine system.</t>
  </si>
  <si>
    <t>HP_0031072</t>
  </si>
  <si>
    <t>Abnormal endocrine physiology</t>
  </si>
  <si>
    <t>Any anomaly of the function of the endocrine system.</t>
  </si>
  <si>
    <t>HP_0031073</t>
  </si>
  <si>
    <t>Abnormal response to endocrine stimulation test</t>
  </si>
  <si>
    <t>An anomalous response to a test that is designed to probe the function of the endocrine system.</t>
  </si>
  <si>
    <t>http://purl.obolibrary.org/obo/HP_0031072</t>
  </si>
  <si>
    <t>HP_0031074</t>
  </si>
  <si>
    <t>Abnormal response to ACTH stimulation test</t>
  </si>
  <si>
    <t>Abnormal response to corticotropin stimulation test,Abnormal response to adrenocorticotropic-hormone stimulation test</t>
  </si>
  <si>
    <t>An anomolous response to stimulation by adminstration of the adrenocorticotropic hormone (ACTH). ACTH stimulation normally stimulates the adrenal glands to release cortisol and adrenaline.,Corticotropin is another term for ACTH.</t>
  </si>
  <si>
    <t>http://purl.obolibrary.org/obo/HP_0031073</t>
  </si>
  <si>
    <t>HP_0031075</t>
  </si>
  <si>
    <t>Abnormal response to insulin tolerance test</t>
  </si>
  <si>
    <t>An anomalous response to the insulin tolerance test (ITT), in which insulin is administered intravenously and blood glucose and potentially other compounds are measred at intervals. Insulin administration is intended to induce extreme hypoglycemia (bloodgluoce below 40 mg/dl), which in turn induces release of adrenocorticotropic hormone (ACTH) and growth hormone (GH). ACTH induces the adrenal gland to release cortisol, which together with GH opposes the action of insulin on the blood glucose level.</t>
  </si>
  <si>
    <t>HP_0031076</t>
  </si>
  <si>
    <t>Impaired cortisol response to insulin stimulation test</t>
  </si>
  <si>
    <t>Failure of cortisol levels to respond adequately (by increasing) to the insulin tolerance test (ITT).</t>
  </si>
  <si>
    <t>http://purl.obolibrary.org/obo/HP_0031075</t>
  </si>
  <si>
    <t>HP_0031077</t>
  </si>
  <si>
    <t>Abnormal response to corticotropin releasing hormone stimulation test</t>
  </si>
  <si>
    <t>Abnormal response to CRH stimulation test</t>
  </si>
  <si>
    <t>An anomalous response to the corticotropin releasing hormone (CRH) stimulation test. Normally,CRH is released by the hypothalamus to induce adrenocorticotropic hormone (ACTH) release by the anterior pituitary. In the stimulation test, CRH is administered intravenously and ACTH and cortisol are measured at intervals.</t>
  </si>
  <si>
    <t>HP_0031078</t>
  </si>
  <si>
    <t>Impaired cortisol response to corticotropin releasing hormone stimulation test</t>
  </si>
  <si>
    <t>Failure of cortisol levels to respond adequately (by increasing) to the corticotropin releasing hormone stimulation test.</t>
  </si>
  <si>
    <t>http://purl.obolibrary.org/obo/HP_0031077</t>
  </si>
  <si>
    <t>HP_0031079</t>
  </si>
  <si>
    <t>Impaired growth-hormone response to insulin stimulation test</t>
  </si>
  <si>
    <t>Failure of growth hormone levels to respond adequately (by increasing) to the insulin tolerance test (ITT).</t>
  </si>
  <si>
    <t>HP_0031080</t>
  </si>
  <si>
    <t>Abnormal response to glucagon stimulation test</t>
  </si>
  <si>
    <t>An anomalous response to the glucagon stimulation test, which like the insulin tolerance test (ITT) stimulates the release of both adrenocorticotropic hormone (ACTH) and growth hormone (GH).</t>
  </si>
  <si>
    <t>HP_0031081</t>
  </si>
  <si>
    <t>Impaired cortisol response to glucagon stimulation test</t>
  </si>
  <si>
    <t>Failure of cortisol levels to respond adequately (by increasing) to the glucagon stimulation test.</t>
  </si>
  <si>
    <t>http://purl.obolibrary.org/obo/HP_0031080</t>
  </si>
  <si>
    <t>HP_0031082</t>
  </si>
  <si>
    <t>Impaired growth-hormone response to glucagon stimulation test</t>
  </si>
  <si>
    <t>Failure of growth hormone levels to respond adequately (by increasing) to the glucagon stimulation test.</t>
  </si>
  <si>
    <t>HP_0031083</t>
  </si>
  <si>
    <t>Abnormal response to human chorionic gonadotrophin stimulation test</t>
  </si>
  <si>
    <t>Abnormal response to hCG stimulation test</t>
  </si>
  <si>
    <t>An anomalous response to intravenous stimulation by human chorionic gonadotrophin. Stimulation with hCG stimulates testicular Leydig cells to secrete androgens via the Leydig hormone receptors.</t>
  </si>
  <si>
    <t>HP_0031084</t>
  </si>
  <si>
    <t>Excessive insulin response to glucagon test</t>
  </si>
  <si>
    <t>An abnormally high increase in insulin levels following a glucagon stimulation test.</t>
  </si>
  <si>
    <t>HP_0031085</t>
  </si>
  <si>
    <t>Decreased prealbumin level</t>
  </si>
  <si>
    <t>A reduced concentration of prealbumin in the blood. Prealbumin, also known as transthyretin, has a half-life in plasma of about 2 days, much shorter than that of albumin. Prealbumin is therefore more sensitive to changes in protein-energy status than albumin, and its concentration closely reflects recent dietary intake rather than overall nutritional status.</t>
  </si>
  <si>
    <t>HP_0031086</t>
  </si>
  <si>
    <t>Ectopic ovary</t>
  </si>
  <si>
    <t>Undescended ovary</t>
  </si>
  <si>
    <t>Undescended or ectopic ovaries are characterized by the attachment of the upper pole of the ovary to an area above the level of the common iliac vessels.</t>
  </si>
  <si>
    <t>HP_0031087</t>
  </si>
  <si>
    <t>Absent pubertal growth spurt</t>
  </si>
  <si>
    <t>Absent adolescent growth spurt</t>
  </si>
  <si>
    <t>The abrupt and transient increase in the annual growth rate normally observed in adolescent individuals does not occur.</t>
  </si>
  <si>
    <t>HP_0031088</t>
  </si>
  <si>
    <t>Vaginal dryness</t>
  </si>
  <si>
    <t>Persistent vaginal dryness.</t>
  </si>
  <si>
    <t>HP_0031089</t>
  </si>
  <si>
    <t>Palatal edema</t>
  </si>
  <si>
    <t>Palate edema</t>
  </si>
  <si>
    <t>Swelling related to fluid accumulation within the palate.</t>
  </si>
  <si>
    <t>HP_0031090</t>
  </si>
  <si>
    <t>Finger dactylitis</t>
  </si>
  <si>
    <t>Sausage fingers</t>
  </si>
  <si>
    <t>Fingers appear swollen and plump owing to inflammation of the complete finger.</t>
  </si>
  <si>
    <t>HP_0031091</t>
  </si>
  <si>
    <t>Toe dactylitis</t>
  </si>
  <si>
    <t>Sausage toes</t>
  </si>
  <si>
    <t>Toes appear swollen and plump owing to inflammation of the complete toe.</t>
  </si>
  <si>
    <t>HP_0031092</t>
  </si>
  <si>
    <t>Spindle-shaped finger</t>
  </si>
  <si>
    <t>Swelling of the hand at the knuckles, that gives the fingers a spindle shape (i.e., a round stick with tapered end and a broader base).</t>
  </si>
  <si>
    <t>Abnormal breast morphology</t>
  </si>
  <si>
    <t>Any anomaly of the structure of the breast.</t>
  </si>
  <si>
    <t>http://purl.obolibrary.org/obo/HP_0000769</t>
  </si>
  <si>
    <t>HP_0031094</t>
  </si>
  <si>
    <t>Abnormal breast physiology</t>
  </si>
  <si>
    <t>Any anomaly of the function of the breast.</t>
  </si>
  <si>
    <t>Abnormal humerus morphology</t>
  </si>
  <si>
    <t>Any anomaly of the structure of the humerus.</t>
  </si>
  <si>
    <t>http://purl.obolibrary.org/obo/HP_0003063,http://purl.obolibrary.org/obo/HP_0011314,http://purl.obolibrary.org/obo/HP_0040065</t>
  </si>
  <si>
    <t>HP_0003063,HP_0011314,HP_0040065</t>
  </si>
  <si>
    <t>HP_0031096</t>
  </si>
  <si>
    <t>Delayed vertebral ossification</t>
  </si>
  <si>
    <t>A decrease in the amount of mineralized bone in one or more vertebrae compared with that expected for a given developmental age.</t>
  </si>
  <si>
    <t>Abnormal thyroid-stimulating hormone level</t>
  </si>
  <si>
    <t>Abnormal thyrotropin level,Abnormal TSH level,Abnormal circulating thyrotropin concentration</t>
  </si>
  <si>
    <t>Any deviation from the normal amount of the thyroid-stimulating hormone (TSH), which is produced by the anterior pituitary gland and stimulates the function of the thyroid gland.</t>
  </si>
  <si>
    <t>HP_0031098</t>
  </si>
  <si>
    <t>Decreased thyroid-stimulating hormone level</t>
  </si>
  <si>
    <t>Decreased thyrotropin level,Decreased plasma TSH</t>
  </si>
  <si>
    <t>Reduced amount of the thyroid-stimulating hormone (TSH), which is produced by the anterior pituitary gland and stimulates the function of the thyroid gland.</t>
  </si>
  <si>
    <t>HP_0031099</t>
  </si>
  <si>
    <t>Abnormal circulating inhibin level</t>
  </si>
  <si>
    <t>Any deviation from the normal concentration of iInhibins, which are heterodimeric protein hormones secreted by granulosa cells of the ovary in females and Sertoli cells of the testis in males. Inhibins suppress the secretion of pituitary follicle-stimulating hormone.</t>
  </si>
  <si>
    <t>HP_0031100</t>
  </si>
  <si>
    <t>Decreased inhibin B level</t>
  </si>
  <si>
    <t>A reduced concentration of inhibin B in the blood.,Inhibin B, a dimer with an alpha and a betaB subunit, is produced exclusively by the testis and controls FSH secretion via a negative feedback mechanism.</t>
  </si>
  <si>
    <t>http://purl.obolibrary.org/obo/HP_0031099</t>
  </si>
  <si>
    <t>HP_0031101</t>
  </si>
  <si>
    <t>Abnormal antimullerian hormone level</t>
  </si>
  <si>
    <t>Any deviation from the normal range of the antimullerian hormone, a peptide produced by the granulosa cells of follicles. Anti-Mullerian hormone (AMH), also known as Mullerian inhibiting substance, is produced by the granulosa cells of small antral follicles of the ovary. AMH has an inhibiting role in the ovary, contributing to follicular arrest. AMH levels in women are low until the age of 8, rise rapidly until puberty and decline steadily from the age of 25 until menopause, when AMH production ceases.</t>
  </si>
  <si>
    <t>HP_0031102</t>
  </si>
  <si>
    <t>Increased antimullerian hormone level</t>
  </si>
  <si>
    <t>Increased plasma AMH</t>
  </si>
  <si>
    <t>An elevation above the normal range of the antimullerian hormone in the circulation.</t>
  </si>
  <si>
    <t>http://purl.obolibrary.org/obo/HP_0031101</t>
  </si>
  <si>
    <t>HP_0031103</t>
  </si>
  <si>
    <t>Decreased antimullerian hormone level</t>
  </si>
  <si>
    <t>Decreased plasma AMH</t>
  </si>
  <si>
    <t>A reduction below the normal range of the antimullerian hormone in the circulation.</t>
  </si>
  <si>
    <t>HP_0031104</t>
  </si>
  <si>
    <t>Insulin receptor antibody positivity</t>
  </si>
  <si>
    <t>The presence of autoantibodies (immunoglobulins) in the serum that react against the insulin receptor.</t>
  </si>
  <si>
    <t>Abnormal uterus morphology</t>
  </si>
  <si>
    <t>Any anomaly of the structure of the uterus</t>
  </si>
  <si>
    <t>HP_0031106</t>
  </si>
  <si>
    <t>T-shaped uterus</t>
  </si>
  <si>
    <t>An abnormality of the uterus characterized by a normal uterine outline but with an abnormal T-shaped uterine cavity with narrowing cavity due to thickened lateral walls with a correlation 2/3 uterine corpus and 1/3 cervix. The abnormlaity is said to resemble the letter T in hysterosalpingographic imaging.</t>
  </si>
  <si>
    <t>HP_0031107</t>
  </si>
  <si>
    <t>Decreased fibular diameter</t>
  </si>
  <si>
    <t>Thin fibula</t>
  </si>
  <si>
    <t>Reduced width of the cross sectional diameter of the fibula.</t>
  </si>
  <si>
    <t>HP_0031108</t>
  </si>
  <si>
    <t>Triceps weakness</t>
  </si>
  <si>
    <t>A lack of strength in the triceps muscle, which normally is responsible for extending (straightening) the elbow and mediating certain shoulder movements.</t>
  </si>
  <si>
    <t>http://purl.obolibrary.org/obo/HP_0008997</t>
  </si>
  <si>
    <t>HP_0031109</t>
  </si>
  <si>
    <t>Agalactia</t>
  </si>
  <si>
    <t>Lactation incapacity</t>
  </si>
  <si>
    <t>Failure of secretion of milk following childbirth associated with an inability to breastfeed an infant.</t>
  </si>
  <si>
    <t>http://purl.obolibrary.org/obo/HP_0031094</t>
  </si>
  <si>
    <t>HP_0031110</t>
  </si>
  <si>
    <t>Twin-to-twin transfusion</t>
  </si>
  <si>
    <t>Twin to twin transfusion syndrome</t>
  </si>
  <si>
    <t>As a result of sharing a single placenta, the blood supplies of monochorionic twin fetuses can become connected, so that they share blood circulation: although each fetus uses its own portion of the placenta, the connecting blood vessels within the placenta allow blood to pass from one twin to the other.Depending on the number, type and direction of the interconnecting blood vessels (anastomoses), blood can be transferred disproportionately from one twin (the donor) to the other (the recipient). This state of transfusion causes the donor twin to have decreased blood volume, retarding the donor's development and growth. The blood volume of the recipient twin is increased, which can strain the fetus's heart and eventually lead to heart failure.</t>
  </si>
  <si>
    <t>HP_0031111</t>
  </si>
  <si>
    <t>Cutaneous hamartoma</t>
  </si>
  <si>
    <t>Skin hamartoma</t>
  </si>
  <si>
    <t>A hamartoma (tissue malformation consisting of an abnormal mixture of constitutive components) originating in the skin.</t>
  </si>
  <si>
    <t>http://purl.obolibrary.org/obo/HP_0010566</t>
  </si>
  <si>
    <t>HP_0031117</t>
  </si>
  <si>
    <t>Purely bicuspid aortic valve</t>
  </si>
  <si>
    <t>A type of bicuspid aortic valve (BAV) characterized by two equal-sized cusps, with no raphe and only two commissures. There is a lateral arrangement of the free edge of the cusps. Note that this differs from some other forms of BAV in which there are three commissures and two of the three cusps are joined by a raphe forming two functional leaflets. This type of BAV often is associated with aortic stenosis.</t>
  </si>
  <si>
    <t>http://purl.obolibrary.org/obo/HP_0001647</t>
  </si>
  <si>
    <t>HP_0031118</t>
  </si>
  <si>
    <t>Single raphe bicuspid aortic valve</t>
  </si>
  <si>
    <t>A type of bicuspid aortic valvue (BAV) characterized by the presence of a single raphe that extends from the commissure to the free edge of the two underdeveloped, conjoint cusps, resulting in two leaflets of unequal size.</t>
  </si>
  <si>
    <t>HP_0031119</t>
  </si>
  <si>
    <t>Bicuspid aortic valve with right-left cusp fusion</t>
  </si>
  <si>
    <t>A type of bicuspid aortic valve (BAV) characterized by a single raphe between the right and left cusps (RL fusion pattern). This results in two leaflefts with an anterior-posterior leaflet orientation (also called the typical pattern). There is thus one completely developed noncoronary cusp, two completely developed commissures, and one raphe between the underdeveloped left and right coronary cusps extending to the corresponding malformed commissure.</t>
  </si>
  <si>
    <t>http://purl.obolibrary.org/obo/HP_0031118</t>
  </si>
  <si>
    <t>HP_0031120</t>
  </si>
  <si>
    <t>Bicuspid aortic valve with right-noncoronary cusp fusion</t>
  </si>
  <si>
    <t>A type of bicuspid aortic valve (BAV) characterized by a single raphe between the right and noncoronary cusps (RN fusion pattern). This results in two leaflets with right-left leaflet orientation (also called the atypical pattern). There is thus one completely developed left cusp, two completely developed commissures, and one raphe between the underdeveloped right and noncoronary coronary cusps extending to the corresponding malformed commissure.</t>
  </si>
  <si>
    <t>HP_0031121</t>
  </si>
  <si>
    <t>Bicuspid aortic valve with left-noncoronary cusp fusion</t>
  </si>
  <si>
    <t>A type of bicuspid aortic valve (BAV) characterized by a single raphe between the left and noncoronary cusps (LN fusion pattern). There is thus one completely developed right cusp, two completely developed commissures, and one raphe between the underdeveloped left and noncoronary coronary cusps extending to the corresponding malformed commissure.</t>
  </si>
  <si>
    <t>HP_0031122</t>
  </si>
  <si>
    <t>Two-raphe bicuspid aortic valve</t>
  </si>
  <si>
    <t>A type of bicuspid aortic valvue (BAV) characterized by the presence of two raphes that each extend from the commissure to the free edge of the two underdeveloped, conjoint cusps. This type of BAV has developmental anlagen of three cusps, commissures, and sinuses, but two commissures are more or less malformed and obliterated, giving rise to a raphe, a fibrous ridge, which extends from the commissure to the free edge of the two underdeveloped, conjoint cusps. This type of BAV is typically associated with a high degree of aortic stenosis.</t>
  </si>
  <si>
    <t>HP_0031123</t>
  </si>
  <si>
    <t>Recurrent gastroenteritis</t>
  </si>
  <si>
    <t>Increased susceptibility to gastroenteritis, an infectious inflammationof the stomach and small intestines manifested by signs and symptoms such as diarheas and abdominal pain, as manifested by recurrent episodes of gastroenteritis.</t>
  </si>
  <si>
    <t>HP_0031124</t>
  </si>
  <si>
    <t>Decreased platelet thromboxane A2 receptor</t>
  </si>
  <si>
    <t>Decreased cell membrane concentration of thromboxane A2 receptor that is stimulated by thromboxane A2 (TBXA2).</t>
  </si>
  <si>
    <t>HP_0031125</t>
  </si>
  <si>
    <t>Decreased platelet alpha-2A-adrenergic receptor</t>
  </si>
  <si>
    <t>Decreased cell membrane concentration of alpha-2A adrenergic receptor that is stimulated by epinephrine.</t>
  </si>
  <si>
    <t>HP_0031126</t>
  </si>
  <si>
    <t>Impaired clot retraction</t>
  </si>
  <si>
    <t>Platelets contain contractile proteins (actin and myosin) that induce clot retraction. As the platelets contract, they pull on the surrounding fibrin strands, squeezing serum form the mass, compacting the clot and drawing the ruptured edges of the blood vessel more closely together. Clot retraction is directly proportional to the platelet count and inversely proportional to the fibrinogen concentration.</t>
  </si>
  <si>
    <t>HP_0031127</t>
  </si>
  <si>
    <t>Impaired convulxin-induced platelet aggregation</t>
  </si>
  <si>
    <t>Abnormal response to convulxin as manifested by reduced or lacking aggregation of platelets upon addition of convulxin.</t>
  </si>
  <si>
    <t>HP_0031128</t>
  </si>
  <si>
    <t>Impaired collagen-related peptide-induced platelet aggregation</t>
  </si>
  <si>
    <t>Abnormal response to collagen-related peptide (CRP) as manifested by reduced or lacking aggregation of platelets upon addition of CRP.</t>
  </si>
  <si>
    <t>HP_0031129</t>
  </si>
  <si>
    <t>Impaired phorbol myristate acetate-induced platelet aggregation</t>
  </si>
  <si>
    <t>Abnormal response to phorbol myristate acetate (PMA) as manifested by reduced or lacking aggregation of platelets upon addition of PMA.</t>
  </si>
  <si>
    <t>HP_0031130</t>
  </si>
  <si>
    <t>Impaired calcium ionophore-induced platelet aggregation</t>
  </si>
  <si>
    <t>Impaired Ca2+ ionophore-induced platelet aggregation,Impaired Ca ionophore-induced platelet aggregation</t>
  </si>
  <si>
    <t>Abnormal response to calcium Ionophore (such as A23187) as manifested by reduced or lacking aggregation of platelets upon addition of the ionophore.</t>
  </si>
  <si>
    <t>HP_0031131</t>
  </si>
  <si>
    <t>Abnormal platelet phosphatidylserine exposure</t>
  </si>
  <si>
    <t>An abnormality of phosphatidylserine (PS) on activated platelets. PS is normally located on the cytoplasmic face of the resting platelet membrane but appears on the plasma-oriented surface of discrete membrane vesicles that derive from activated platelets. Thrombin, the central molecule of coagulation, is produced from prothrombin by a complex (prothrombinase) between factor Xa and its protein cofactor (factor V(a)) that forms on platelet-derived membranes. This complex enhances the rate of activation of prothrombin to thrombin by roughly 150,000 fold relative to factor X(a) in solution. The negatively charged surface of PS-containing platelet-derived membranes is at least partly responsible for this rate enhancement.</t>
  </si>
  <si>
    <t>HP_0031132</t>
  </si>
  <si>
    <t>Impaired annexin V binding to platelet phosphatidylserine</t>
  </si>
  <si>
    <t>Reduced binding of annexin V to platelet membrane, which is mediated by exposed phosphatidylserine. This can be measured by flow cytometry.</t>
  </si>
  <si>
    <t>http://purl.obolibrary.org/obo/HP_0031131</t>
  </si>
  <si>
    <t>HP_0031133</t>
  </si>
  <si>
    <t>Increased annexin V binding to platelet phosphatidylserine</t>
  </si>
  <si>
    <t>Elevated binding of annexin V to platelet membrane, which is mediated by exposed phosphatidylserine. This can be measured by flow cytometry.</t>
  </si>
  <si>
    <t>http://purl.obolibrary.org/obo/HP_0031132</t>
  </si>
  <si>
    <t>HP_0031134</t>
  </si>
  <si>
    <t>Cor triatrium sinister</t>
  </si>
  <si>
    <t>A developmental anomaly of the heart characterizedby the presence of three atria because the left atrium is divided by an abnormal septum.</t>
  </si>
  <si>
    <t>HP_0031135</t>
  </si>
  <si>
    <t>Triggered by physical trauma</t>
  </si>
  <si>
    <t>Physical trauma triggered symptoms</t>
  </si>
  <si>
    <t>Applies to a sign or symptom that is provoked or brought about by exposure to a trauma (injury to tissue).</t>
  </si>
  <si>
    <t>HP_0031136</t>
  </si>
  <si>
    <t>Decreased acrosin in sperm head</t>
  </si>
  <si>
    <t>A reduced amount of the enzyme acrosin in the sperm head acrosome. The acrosome is an organelle in the anterior half of the head of spermatozoa, and acrosin is a protease that contributes to the digestation of the zona pellucida in the fertilization process.</t>
  </si>
  <si>
    <t>Storage in hepatocytes</t>
  </si>
  <si>
    <t>Hepatocytes (liver parenchymal cells) exhibit a bloated appearance because of expansion of the cytoplasm by accumulated material.</t>
  </si>
  <si>
    <t>HP_0031138</t>
  </si>
  <si>
    <t>Abnormal B-type natriuretic peptide level</t>
  </si>
  <si>
    <t>A deviation from the normal circulating concentration of B-type natriuretic peptide (BNP).,Increased plasma levels of circulating natriuretic peptides (NP) have been described in patients with congestive heart failure and are directly proportional to the severity of congestive heart failure as classified by the New York Heart Association criteria.</t>
  </si>
  <si>
    <t>HP_0031139</t>
  </si>
  <si>
    <t>Frog-leg posture</t>
  </si>
  <si>
    <t>A type of rest posture in an infant that indicated a generalized reduction in muscle tone. The hips are flexed and the legs are abducted to an extent that causes the lateral thigh to rest upon the supporting surface. This posture is said to resemble the legs of a frog.</t>
  </si>
  <si>
    <t>HP_0031140</t>
  </si>
  <si>
    <t>Abnormal liver sonography</t>
  </si>
  <si>
    <t>An abnormal appearance of the liver or any of its components on sonography (ultrasound).</t>
  </si>
  <si>
    <t>HP_0031141</t>
  </si>
  <si>
    <t>Increased hepatic echogenicity</t>
  </si>
  <si>
    <t>Hyperechogenic liver</t>
  </si>
  <si>
    <t>Increased echogenicity of liver tissue on sonography, manifested as an increased amount of white on the screen of the sonography device.</t>
  </si>
  <si>
    <t>http://purl.obolibrary.org/obo/HP_0031142</t>
  </si>
  <si>
    <t>HP_0031142</t>
  </si>
  <si>
    <t>Abnormal hepatic echogenicity</t>
  </si>
  <si>
    <t>Any deviation from the normal degree of echogenicity of the liver on sonography. Echogenicity refers to the ability of a tissue to reflect or transmit ultrasound waves in the context of surrounding tissues. Whenever there is an interface of structures with different echogenicities, a visible difference in contrast will be apparent on the screen. Based on echogenicity, a structure can be characterized as hyperechoic (white on the screen), hypoechoic (gray on the screen) and anechoic (black on the screen).</t>
  </si>
  <si>
    <t>http://purl.obolibrary.org/obo/HP_0031140</t>
  </si>
  <si>
    <t>HP_0031143</t>
  </si>
  <si>
    <t>Decreased hepatic echogenicity</t>
  </si>
  <si>
    <t>Hypoechogenic liver</t>
  </si>
  <si>
    <t>Reduced echogenicity of liver tissue on sonography, manifested as an increased amount of black on the screen of the sonography device.</t>
  </si>
  <si>
    <t>HP_0031144</t>
  </si>
  <si>
    <t>Coarsened hepatic echotexture</t>
  </si>
  <si>
    <t>The appearance of the liver in sonographic images is normally uniform. This term applies when there is an irregular or non-uniform appearance of the liver parenchyma in liver sonography.</t>
  </si>
  <si>
    <t>HP_0031145</t>
  </si>
  <si>
    <t>Starry sky appearance on hepatic sonography</t>
  </si>
  <si>
    <t>An abnormal echotexture visible in liver ultrasound manifesting as a diffuse hyperechoic liver echotexture with multiple, small hypoechoic lesions. The appearance is said to resemble a starry sky (multiple white spots on a dark background).</t>
  </si>
  <si>
    <t>HP_0031146</t>
  </si>
  <si>
    <t>Impaired oral bolus formation</t>
  </si>
  <si>
    <t>An abnormality of swallowing characterized by reduced tongue coordination to form bolus after chewing. Food material spreads over the oral cavity instead of being concentrated into a bolus that is easily swallowed.</t>
  </si>
  <si>
    <t>HP_0031150</t>
  </si>
  <si>
    <t>Vitreomacular adhesion</t>
  </si>
  <si>
    <t>VMA</t>
  </si>
  <si>
    <t>Perifoveal vitreous separation with remaining vitreomacular attachment and unperturbed foveal morphologic features. It is an OCT finding that is almost always the result of normal vitreous aging, which may lead to pathologic conditions.</t>
  </si>
  <si>
    <t>HP_0031151</t>
  </si>
  <si>
    <t>Vitreomacular traction</t>
  </si>
  <si>
    <t>VMT</t>
  </si>
  <si>
    <t>Vitreomacular traction is characterized by anomalous posterior vitreous detachment accompanied by anatomic distortion of the fovea, which may include pseudocysts, macular schisis, cystoid macular edema, and subretinal fluid. Vitreomacular traction can be subclassified by the diameter of vitreous attachment to the macular surface as measured by OCT, with attachment of 1500 micrometers or less defined as focal and attachment of more than 1500 micrometers as broad.</t>
  </si>
  <si>
    <t>HP_0031152</t>
  </si>
  <si>
    <t>Full-thickness macular hole</t>
  </si>
  <si>
    <t>FTMH</t>
  </si>
  <si>
    <t>Full-thickness macular hole (FTMH) is defined as a foveal lesion with interruption of all retinal layers from the internal limiting membrane to the retinal pigment epithelium. Full-thickness macular hole is primary if caused by vitreous traction or secondary if directly the result of pathologic characteristics other than vitreomacular traction. Full-thickness macular hole is subclassified by size of the hole as determined by OCT and the presence or absence of vitreomacular traction.</t>
  </si>
  <si>
    <t>http://purl.obolibrary.org/obo/HP_0011508</t>
  </si>
  <si>
    <t>HP_0031153</t>
  </si>
  <si>
    <t>Membranous vitreous appearance</t>
  </si>
  <si>
    <t>Membranous vitreous phenotype,Membranous vitreous,Membranous anomaly</t>
  </si>
  <si>
    <t>Vitreous humor of the eye displaying consisting of a vestigial gel in the retrolental space bounded by a convoluted membrane.</t>
  </si>
  <si>
    <t>HP_0031154</t>
  </si>
  <si>
    <t>Beaded vitreous appearance</t>
  </si>
  <si>
    <t>Vitreous humor of the eye displaying beaded bundles of irregular diameters.</t>
  </si>
  <si>
    <t>HP_0031155</t>
  </si>
  <si>
    <t>Increased Arden ratio of electrooculogram</t>
  </si>
  <si>
    <t>Increased Arden ratio of EOG</t>
  </si>
  <si>
    <t>An abnormal increase in the Arden ratio, which is the ratio between the light peak and the dark trough of the smoothed (physiologic) EOG record.</t>
  </si>
  <si>
    <t>HP_0031156</t>
  </si>
  <si>
    <t>Decreased platelet glycoprotein Ib</t>
  </si>
  <si>
    <t>Decreased platelet cell membrane concentration of glycoprotein Ib.</t>
  </si>
  <si>
    <t>HP_0031157</t>
  </si>
  <si>
    <t>Carotid cavernous fistula</t>
  </si>
  <si>
    <t>Caroticocavernous fistula</t>
  </si>
  <si>
    <t>An abnormal connection between a carotid artery and the cavernous sinus.,The cavernous sinus is a dural venous sinus in the skull that is adjacent to the temporal bone and the sphenoid bone. The carotid cavernous fistula is a type of arteriovenous fistula that causes arterial blood to enter the cavernous sinus. Clinical findings include head, ocular, and facial pain, pulsatile proptosis, chemosis, periorbital edema, conjunctival injection, double vision, glaucoma and, visual loss.</t>
  </si>
  <si>
    <t>HP_0031158</t>
  </si>
  <si>
    <t>Widened atrophic scar</t>
  </si>
  <si>
    <t>An atrophic scar (fibrous connective tissue resulting from incomplete healing of a wound) that has stretched (gotten wider), a manifestation of tissue fragility.</t>
  </si>
  <si>
    <t>HP_0031159</t>
  </si>
  <si>
    <t>Thinning of Descemet membrane</t>
  </si>
  <si>
    <t>A reduction in the thickness of Descemet's membrane.</t>
  </si>
  <si>
    <t>HP_0031160</t>
  </si>
  <si>
    <t>Myelokathexis</t>
  </si>
  <si>
    <t>Impaired egress of mature neutrophils from bone marrow causing neutropenia.,The word myelo-kathexis is derived from the Greek words for marrow (myelo) retention (kathexis). Unlike other forms of severe neutropenia, myelokathexis is characterized by granulocytic hyperplasia in the bone marrow, which contains neutrophils with cytoplasmic vacuoles, nuclear hypersegmentation, and pyknotic nuclear lobes connected by thin filaments.</t>
  </si>
  <si>
    <t>HP_0031161</t>
  </si>
  <si>
    <t>Reduced brain glutamate level by MRS</t>
  </si>
  <si>
    <t>An decrease in the level of glutamate (Glu) in the brain identified by magnetic resonance spectroscopy (MRS).</t>
  </si>
  <si>
    <t>HP_0031162</t>
  </si>
  <si>
    <t>Impaired oropharyngeal swallow response</t>
  </si>
  <si>
    <t>Delay or absence of the swallow response, reflexes triggered by the contact the food bolus makes with the anterior faucial pillars.,In the involuntary pharyngeal phase, the soft palate rises to close the nasopharynx and prevent nasal regurgitations. The hyoid bone rises, bringing the larynx up, while the epiglottis closes the entrance to the larynx. The base of the tongue contacts the pharyngeal wall, at the same time as the hyoid moves forward, coinciding with the relaxation of the cricopharyngeus muscle and the opening of the upper esophageal sphincter.</t>
  </si>
  <si>
    <t>HP_0031163</t>
  </si>
  <si>
    <t>Low femoral bone density</t>
  </si>
  <si>
    <t>Low femur bone density</t>
  </si>
  <si>
    <t>Reduced bone mineral density of the femur.,Osteopenia is defined as BMD between 1 standard deviation (SD) and 2.5 SD below the mean of the young reference group. Osteoporosis is defined as BMD 2.5 SD or more below the mean of the young reference group.</t>
  </si>
  <si>
    <t>HP_0031164</t>
  </si>
  <si>
    <t>Growth arrest lines</t>
  </si>
  <si>
    <t>Harris lines,Growth resumption lines</t>
  </si>
  <si>
    <t>Growth arrest lines are alternating transverse rings of sclerosis at the metaphysis of a long bone.</t>
  </si>
  <si>
    <t>HP_0031165</t>
  </si>
  <si>
    <t>Multifocal seizures</t>
  </si>
  <si>
    <t>Multifocal onset seizures</t>
  </si>
  <si>
    <t>Seizures that start from several different areas of the brain (i.e., with multiple ictal onset locations).</t>
  </si>
  <si>
    <t>HP_0031166</t>
  </si>
  <si>
    <t>Eyelid myokymia</t>
  </si>
  <si>
    <t>Myokymia orbicularis,Orbicularis myokymia</t>
  </si>
  <si>
    <t>Involuntary, fine, continuous, undulating contractions of the eyelid.</t>
  </si>
  <si>
    <t>http://purl.obolibrary.org/obo/HP_0002411</t>
  </si>
  <si>
    <t>HP_0031167</t>
  </si>
  <si>
    <t>Triggered by ingestion of potassium-rich food</t>
  </si>
  <si>
    <t>Triggered by ingestion of K-rich food,Potassium-rich food triggered symptoms</t>
  </si>
  <si>
    <t>Applies to a sign or symptom that is provoked or brought about by eating or drinking foods rich in potassium.,In contrast to paramyotonia congenita or hyperkalaemic periodic paralysis, potassium-aggravated myotonias (PAM) patients show no muscle weakness and hardly any cold sensitivity. However, they show an aggravation of their myotonia after ingestion of potassium, which distinguishes them from patients with chloride channelopathies.</t>
  </si>
  <si>
    <t>HP_0031169</t>
  </si>
  <si>
    <t>Postterm pregnancy</t>
  </si>
  <si>
    <t>A pregnancy that extends to 42 weeks of gestation or beyond.,This term can apply to a child born of a postterm pregancy.</t>
  </si>
  <si>
    <t>HP_0031170</t>
  </si>
  <si>
    <t>Female fetal virilization</t>
  </si>
  <si>
    <t>Fetal masculinization of female external genitalia.,This anomaly can be observed with etiologies including 21-hydroxylase deficiency, pregnancy luteomas, and maternal intake of progesterones.</t>
  </si>
  <si>
    <t>HP_0031171</t>
  </si>
  <si>
    <t>Femoral spur</t>
  </si>
  <si>
    <t>Spurring of femur</t>
  </si>
  <si>
    <t>A bony projection (spur, osteophyte) originating from the femur, often in the medial femoral neck.</t>
  </si>
  <si>
    <t>HP_0031172</t>
  </si>
  <si>
    <t>Sectoral retinitis pigmentosa</t>
  </si>
  <si>
    <t>A variant of retinitis pigmentosa in which there is a regional distribution of the retinal degeneration.</t>
  </si>
  <si>
    <t>HP_0031173</t>
  </si>
  <si>
    <t>Tibial spur</t>
  </si>
  <si>
    <t>Spurring of tibiae</t>
  </si>
  <si>
    <t>A bony projection (spur, osteophyte) originating from the tibia.</t>
  </si>
  <si>
    <t>HP_0031174</t>
  </si>
  <si>
    <t>Double-layered patella</t>
  </si>
  <si>
    <t>An anomaly of the patella characterized by two layers visible on lateral knee X-ray such that one layer is in front of the other in the sagittal orientation (See Figure 2A and 3B of PMID:12966518). This finding persists into adulthood.,This feature can be observed in Multiple epiphyseal dysplasia type 4. It is distinct from bipartite patella, which is characterized by an unfused accessory ossification center at the superolateral aspect of the patella. Double layer patella appears to be caused by the presence of several patellar ossification centers.</t>
  </si>
  <si>
    <t>HP_0031175</t>
  </si>
  <si>
    <t>Absent cervical vertebra</t>
  </si>
  <si>
    <t>A developmental defect characterized by agenesis of one or more vertebral bodies of the cervical spine.</t>
  </si>
  <si>
    <t>http://purl.obolibrary.org/obo/HP_0008465</t>
  </si>
  <si>
    <t>HP_0031176</t>
  </si>
  <si>
    <t>Absent thoracic vertebra</t>
  </si>
  <si>
    <t>A developmental defect characterized by agenesis of one or more vertebral bodies of the thoracic spine.</t>
  </si>
  <si>
    <t>HP_0031177</t>
  </si>
  <si>
    <t>Finger flexor weakness</t>
  </si>
  <si>
    <t>Reduced ability to flex (bend) the fingers. This can manifest as incomplete closure of the hand due to weakness in finger flexion.</t>
  </si>
  <si>
    <t>HP_0031178</t>
  </si>
  <si>
    <t>Fixed head retroflexion</t>
  </si>
  <si>
    <t>Head is bent in the posterior direction in a permanent fashion.</t>
  </si>
  <si>
    <t>HP_0031179</t>
  </si>
  <si>
    <t>Nuchal rigidity</t>
  </si>
  <si>
    <t>Meningism</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</si>
  <si>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debated.,Meningism is resistance to neck flexion due to painful spasm of extensor muscles resulting from meningeal irritation. The diagnosis of meningism is made in someone whose symptoms simulate meningitis, but in which no actual inflammation of these membranes is present. Nuchal rigidity can thus be observed in individuals with meningitis or with meningism.</t>
  </si>
  <si>
    <t>HP_0031180</t>
  </si>
  <si>
    <t>Erythema migrans</t>
  </si>
  <si>
    <t>Erythema chronicum migrans</t>
  </si>
  <si>
    <t>An expanding erythematous (red) skin lesion, usually round or oval, by definition at least 5 cm in size (in largest diameter).,Erythema migrans develops at the site of the deposition of Borrelia burgdorferi 7 to 14 days (range, 1-36 days) following the detachment of certain Ixodes ticks. The most important differential diagnosis is a localized and transient inflammatory reaction to the bite of an arthropod that is not associated with infection and resolves spontaneously within a day or two, and is usually less than 5 cm in size.</t>
  </si>
  <si>
    <t>HP_0031181</t>
  </si>
  <si>
    <t>Necrolytic migratory erythema</t>
  </si>
  <si>
    <t>Acral or periorificial lesions that evolve in recurrent crops, with an annular and migratory distribution.,This feature can be a manifestation of glucagonoma and other cancers.</t>
  </si>
  <si>
    <t>HP_0031185</t>
  </si>
  <si>
    <t>Increased NT-proBNP level</t>
  </si>
  <si>
    <t>An elevated level of circulating N-terminal part of the prohormone of B-type natriuretic peptide (BNP).</t>
  </si>
  <si>
    <t>http://purl.obolibrary.org/obo/HP_0031138</t>
  </si>
  <si>
    <t>HP_0031186</t>
  </si>
  <si>
    <t>Abnormal circulating deoxycorticosterone level</t>
  </si>
  <si>
    <t>An abnormality of the concentration of deoxycorticosterone in the blood. Deoxycorticosterone comprises 11-deoxycorticosterone and 21-deoxycorticosterone.</t>
  </si>
  <si>
    <t>http://purl.obolibrary.org/obo/HP_0012112</t>
  </si>
  <si>
    <t>HP_0031187</t>
  </si>
  <si>
    <t>Abnormality of circulating pregnenolone level</t>
  </si>
  <si>
    <t>An abnormality of the concentration of pregnenolone in the blood.,Neurosteroids are steroids synthesized within the central nervous system as well as in other steroidogenic organs/tissues. In contrary with the classical actions through intracellular receptors, extensive evidence has established that neurosteroids can exert rapid, potent actions at the cell membrane via allosteric interactions with the GABAA receptor. Pregnenolone is a naturally occurring neurosteroid directly metabolized from cholesterol and the precursor of virtually all neurosteroids.</t>
  </si>
  <si>
    <t>HP_0031188</t>
  </si>
  <si>
    <t>Genital edema</t>
  </si>
  <si>
    <t>Genital oedema</t>
  </si>
  <si>
    <t>A buildup of fluid that causes swelling in the soft tissues of the genital area.</t>
  </si>
  <si>
    <t>HP_0031189</t>
  </si>
  <si>
    <t>Wrist drop</t>
  </si>
  <si>
    <t>A condition in which the affected individual cannot extend the wrist, which hangs flaccidly.,Wrist drop can be caused by radial nerve palsy.</t>
  </si>
  <si>
    <t>http://purl.obolibrary.org/obo/HP_0003484</t>
  </si>
  <si>
    <t>HP_0031190</t>
  </si>
  <si>
    <t>Superficial dermal perivascular inflammatory infiltrate</t>
  </si>
  <si>
    <t>Superficial perivascular inflammatory infiltrate</t>
  </si>
  <si>
    <t>Numerous lymphocytes surrounding blood vessels in the superfical part of the dermis.</t>
  </si>
  <si>
    <t>HP_0031191</t>
  </si>
  <si>
    <t>Deep dermal perivascular inflammatory infiltrate</t>
  </si>
  <si>
    <t>Deep perivascular inflammatory infiltrate</t>
  </si>
  <si>
    <t>Numerous lymphocytes surrounding blood vessels in the deep part of the dermis.</t>
  </si>
  <si>
    <t>Abnormal morphology of left ventricular trabeculae</t>
  </si>
  <si>
    <t>Any structural anomaly of the muscular columns which project from the inner surface of the left ventricle of the heart (cardiac trabeculae, trabeculae carneae).</t>
  </si>
  <si>
    <t>http://purl.obolibrary.org/obo/HP_0030681</t>
  </si>
  <si>
    <t>HP_0031193</t>
  </si>
  <si>
    <t>Abnormal morphology of right ventricular trabeculae</t>
  </si>
  <si>
    <t>Any structural anomaly of the muscular columns which project from the inner surface of the right ventricle of the heart (cardiac trabeculae, trabeculae carneae).</t>
  </si>
  <si>
    <t>HP_0031194</t>
  </si>
  <si>
    <t>Increased density of left ventricular trabeculae</t>
  </si>
  <si>
    <t>An increased denisty (number and tightness) of the muscular columns which project from the inner surface of the left ventricles of the heart (cardiac trabeculae, trabeculae carneae).</t>
  </si>
  <si>
    <t>HP_0031195</t>
  </si>
  <si>
    <t>Apical hypertrabeculation of the left ventricle</t>
  </si>
  <si>
    <t>An increased number and denisty of the trabeculae in the apex (tip) of the left ventricle.</t>
  </si>
  <si>
    <t>HP_0031196</t>
  </si>
  <si>
    <t>Thin myocardium compact layer</t>
  </si>
  <si>
    <t>Reduced thickness of the outer, dense layer of the myocardium.,The myocardium compact layer is only in the left ventricle.</t>
  </si>
  <si>
    <t>Cellular urinary casts</t>
  </si>
  <si>
    <t>A type of urinary cast composed of cells incorporated in a protein matrix. The cells can be those found in the urinary sediment (erythrocytes, leuklocytes, renal tubular epithelial cells).</t>
  </si>
  <si>
    <t>http://purl.obolibrary.org/obo/HP_0012615</t>
  </si>
  <si>
    <t>HP_0031198</t>
  </si>
  <si>
    <t>Renal tubular epithelial cell casts</t>
  </si>
  <si>
    <t>A type of cellular urinary cast composed of renal tubular epithelial cells.,Renal tubular epithelial cell casts can be observed in disorders including renal tubular necrosis, cytomegalovirus and other viral infections, kidney transplant rejection.</t>
  </si>
  <si>
    <t>HP_0031199</t>
  </si>
  <si>
    <t>Acellular urinary casts</t>
  </si>
  <si>
    <t>A type of urinary cast composed of a proteinaceous matrix without a substantial number of cells.</t>
  </si>
  <si>
    <t>HP_0031200</t>
  </si>
  <si>
    <t>Hyaline casts</t>
  </si>
  <si>
    <t>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t>
  </si>
  <si>
    <t>http://purl.obolibrary.org/obo/HP_0031199</t>
  </si>
  <si>
    <t>HP_0031201</t>
  </si>
  <si>
    <t>Granular casts</t>
  </si>
  <si>
    <t>A type of acelluar casts that have a surface composed of granules, which can vary in size. The granules can be rather heterogeneous, ranging from fine (finely granular cast) up to coarse (coarsely granular cast), dark, clear, and pigmented.,It has been demonstrated that in patients with proteinuria, fine granules contain ultrafiltered proteins which have been reabsorbed by tubular cells, whilst in non-proteinuric patients coarse granules probably derive from the degeneration of cellular elements, such as leukocytes and renal epithelial cells present in the tubular lumen during cast formation.</t>
  </si>
  <si>
    <t>HP_0031202</t>
  </si>
  <si>
    <t>Waxy casts</t>
  </si>
  <si>
    <t>A type of acellular urinary casts that display a melted wax (waxy) appearance, which gives them a high refractive index. They are frequently dark, with blunt extremities, indented and cracked edges and a large size, which is often several times that of other types of casts.</t>
  </si>
  <si>
    <t>HP_0031203</t>
  </si>
  <si>
    <t>Fatty casts</t>
  </si>
  <si>
    <t>A type of acellular urinary casts that contain lipid droplets, oval fat bodies or cholesterol crystals, and are often associated with the free forms of these elements. Their identification may require the use of polarised light microscopy, under which fatty particles embedded into the cast matrix appear as Maltese crosses.,The presence of fatty casts in urine may be associated with heavy proteinuria in patients with nephrotic syndrome.</t>
  </si>
  <si>
    <t>HP_0031204</t>
  </si>
  <si>
    <t>Bacterial cell casts</t>
  </si>
  <si>
    <t>A type of urinary cast that contain bacteria. Bacterial casts can be difficult to identify and can be distinguished from other types of casts using phase contrast microscopy. Bacterial casts are diagnostic of acute pyelonephritis or intrinsic renal infection.</t>
  </si>
  <si>
    <t>HP_0031205</t>
  </si>
  <si>
    <t>Reduced lysosomal acid lipase activity</t>
  </si>
  <si>
    <t>Reduced leukocyte acid lipase activity</t>
  </si>
  <si>
    <t>Reduction in the activity of lysosomal acid lipase (LAL) in the blood. Lysosomal lipase activity is measured. LAL hydrolyzes cholesteryl esters derived from cell internalization of plasma lipoproteins.,Samples from patients with Wolman Disease display extremely low or unmeasurable levels of lysosomal acid lipase (LAL) activity. Samples from patients with cholesteryl ester storage disease can display residual activities in the 5 to ten percent range.</t>
  </si>
  <si>
    <t>HP_0031206</t>
  </si>
  <si>
    <t>Striatal T2 hyperintensity</t>
  </si>
  <si>
    <t>Abnormally bright T2 signal from the striatum on brain magnetic resonance imaging.</t>
  </si>
  <si>
    <t>HP_0031207</t>
  </si>
  <si>
    <t>Hepatic hemangioma</t>
  </si>
  <si>
    <t>Hemangioma of the liver,Liver hemangioma</t>
  </si>
  <si>
    <t>A congenital vascular malformation in the liver composed of masses of blood vessels that are atypical or irregular in arrangement and size.,Hepatic hemangiomas are considered the most common benign mesenchymal hepatic tumors. They can be divided into two major groups: capillary hemangiomas and cavernous hemangiomas.</t>
  </si>
  <si>
    <t>http://purl.obolibrary.org/obo/HP_0002896,http://purl.obolibrary.org/obo/HP_0410266</t>
  </si>
  <si>
    <t>HP_0002896,HP_0410266</t>
  </si>
  <si>
    <t>HP_0031208</t>
  </si>
  <si>
    <t>Increased pituitary glycoprotein hormone alpha subunit level</t>
  </si>
  <si>
    <t>Increased pituitary glycoprotein polypeptide alpha subunit level,Increased pituitary glycoprotein alpha subunit level</t>
  </si>
  <si>
    <t>An increased concentration of circulating alpha polypeptide of glycoprotein hormones (NCBI Gene 1081). 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</si>
  <si>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http://purl.obolibrary.org/obo/HP_0032481</t>
  </si>
  <si>
    <t>HP_0032481</t>
  </si>
  <si>
    <t>HP_0031209</t>
  </si>
  <si>
    <t>Decreased lipoprotein lipase activity</t>
  </si>
  <si>
    <t>Reduction in the activity of lipoprotein lipase in the blood.,Decreased plasma lipoprotein lipase activity is associated with delayed clearance of triglyceride-rich lipoproteins and low fasting HDL cholesterol.</t>
  </si>
  <si>
    <t>HP_0031210</t>
  </si>
  <si>
    <t>Abnormal circulating hyaluronic acid concentration</t>
  </si>
  <si>
    <t>A deviation from the normal concentration of hyaluronic acid in the blood.,Serum hyaluronic acid (HA) is considered to be a marker of liver function. HA is a glycosaminoglycan that is rapidly cleared from the circulation by the liver via receptor mediated endocytosis into sinusoidal endothelial cells.</t>
  </si>
  <si>
    <t>http://purl.obolibrary.org/obo/HP_0011012</t>
  </si>
  <si>
    <t>HP_0031211</t>
  </si>
  <si>
    <t>Elevated cholesterol ester level</t>
  </si>
  <si>
    <t>Increased cholesteryl esters,Increased cholesterol esters,Elevated cholesteryl ester level</t>
  </si>
  <si>
    <t>An elevated concentration of circulating cholesterol esters, which are fatty acid esters of cholesterol and make up about two-thirds of total plasma cholesterol.,The accumulation of cholesterol esters in the arterial intima is a characteristic feature of atherosclerosis.</t>
  </si>
  <si>
    <t>Abnormal circulating progesterone level</t>
  </si>
  <si>
    <t>HP_0031213</t>
  </si>
  <si>
    <t>Elevated circulating 17-hydroxyprogesterone</t>
  </si>
  <si>
    <t>Elevated circulating 17-OHP</t>
  </si>
  <si>
    <t>An increased level of 17-hydroxyprogesterone in the blood. 17-hydroxyprogesterone is an intermediate steroid in the adrenal biosynthetic pathway from cholesterol to cortisol and is the substrate for steroid 21-hydroxylase.,An inherited deficiency of 21-hydroxylase leads to greatly increased serum concentrations of 17-hydroxyprogesterone (17-OHP), while the absence of cortisol synthesis causes an increase in adrenocorticotrophic hormone. Moderately increased levels of 17-OHP may indicate an 11-beta-hydroxylase deficiency.</t>
  </si>
  <si>
    <t>HP_0031214</t>
  </si>
  <si>
    <t>Decreased circulating dehydroepiandrosterone level</t>
  </si>
  <si>
    <t>A reduced concentration of dehydroepiandrosterone in the blood. dehydroepiandrosterone is a weak androgen produced by the adrenal glands in both males and females.</t>
  </si>
  <si>
    <t>HP_0031215</t>
  </si>
  <si>
    <t>Decreased circulating dehydroepiandrosterone-sulfate level</t>
  </si>
  <si>
    <t>A reduced concentration of dehydroepiandrosterone-sulfate in the blood.,DHEA is transformed into DHEA-S by sulfation at the C3beta position by sulfotransferase SULT2A1.</t>
  </si>
  <si>
    <t>HP_0031216</t>
  </si>
  <si>
    <t>Increased circulating progesterone</t>
  </si>
  <si>
    <t>An elevated concentration of progesterone in the blood.</t>
  </si>
  <si>
    <t>HP_0031217</t>
  </si>
  <si>
    <t>Hot flashes</t>
  </si>
  <si>
    <t>Sudden feelings of warmth that are generally most pronounced over the face, neck and chest.,Hot flashes are most commonly due to menopause but may be observed with other conditions.</t>
  </si>
  <si>
    <t>HP_0031218</t>
  </si>
  <si>
    <t>Inappropriate antidiuretic hormone secretion</t>
  </si>
  <si>
    <t>Inappropriate ADH secretion,Syndrome of inappropriate antidiuretic hormone secretion,SIADH</t>
  </si>
  <si>
    <t>A state of increased circulating antidiuretic hormone despite hyponatremia and hypo-osmolality with normal or increased plasma volume.,Common etiologies of inappropriate antidiuretic hormone (ADH) secretion include nervous system disease, cancer, pulmonary disease, and as a side effect of a medication. This term is meant to refer to the inappropriately high level of ADH and not to the full syndrome of inappropriate antidiuretic hormone secretion (SIADH), which is considered a disease entity rather than a phenotypic feature.</t>
  </si>
  <si>
    <t>HP_0031219</t>
  </si>
  <si>
    <t>Reduced radioactive iodine uptake</t>
  </si>
  <si>
    <t>A decreased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</si>
  <si>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http://purl.obolibrary.org/obo/HP_0031221</t>
  </si>
  <si>
    <t>HP_0031221</t>
  </si>
  <si>
    <t>HP_0031220</t>
  </si>
  <si>
    <t>Increased radioactive iodine uptake</t>
  </si>
  <si>
    <t>An elevated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</si>
  <si>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Abnormal radioactive iodine uptake test result</t>
  </si>
  <si>
    <t>Any deviation from normal in the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</si>
  <si>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HP_0031222</t>
  </si>
  <si>
    <t>Increased circulating thyroxine-binding globulin level</t>
  </si>
  <si>
    <t>An elevated concentration of thyroxine-binding globulin (TBG) in the blood.,Thyroxine-binding globulin is one of the proteins that binds thyroid hormones in the circulation.</t>
  </si>
  <si>
    <t>HP_0031223</t>
  </si>
  <si>
    <t>Focal pancreatic islet hyperplasia</t>
  </si>
  <si>
    <t>Hyperplasia of the islets of Langerhans that affects only certain regions of the pancreas and not others.</t>
  </si>
  <si>
    <t>http://purl.obolibrary.org/obo/HP_0004510</t>
  </si>
  <si>
    <t>HP_0031224</t>
  </si>
  <si>
    <t>Diffuse pancreatic islet hyperplasia</t>
  </si>
  <si>
    <t>Hyperplasia of the islets of Langerhans with a generalized distribution.</t>
  </si>
  <si>
    <t>HP_0031225</t>
  </si>
  <si>
    <t>Intrapulmonary shunt</t>
  </si>
  <si>
    <t>Intrapulmonary shunting</t>
  </si>
  <si>
    <t>Blood flow through a region of the lung in which little or no ventilation takes place, resulting in reduced oxygenation of the blood leaving the lungs.,Intrapulmonary shunt may be a result of blood flow through collapsed alveoli, tumors, arteriovenous pathways,and other conditions.</t>
  </si>
  <si>
    <t>HP_0031226</t>
  </si>
  <si>
    <t>Perinephric fluid collection</t>
  </si>
  <si>
    <t>An accumulation of fluid in one or more of the perinephric spaces, which consist of the subcapsular, perirenal, anterior and posterior pararenal spaces. This abnormality can be demonstrated by cross-sectional imaging, particularly computed tomography.</t>
  </si>
  <si>
    <t>HP_0031227</t>
  </si>
  <si>
    <t>Nasopharyngeal teratoma</t>
  </si>
  <si>
    <t>A teratoma arising in the nasopharyngeal region.,Nasopharyngeal teratoma is histologically benign, but can cause considerable morbidity and mortality because of the location. Nasopharyngeal teratoma represents one of the most unusual causes of respiratory distress during the neonatal period.</t>
  </si>
  <si>
    <t>HP_0031228</t>
  </si>
  <si>
    <t>Abnormal incisura morphology</t>
  </si>
  <si>
    <t>An abnormal shape of the incisura, defined as the narrowed downward continuation of the conchal space bounded anteriorly by the borders of the tragus, posteriorly by the antitragus, and along its lower lateral margins and inferior boundary by the connection between the first two. The upper boundary is a somewhat arbitrary line crossing from the apices of the antitragus and the tragus.</t>
  </si>
  <si>
    <t>HP_0031229</t>
  </si>
  <si>
    <t>Increased incisura length</t>
  </si>
  <si>
    <t>The length of the incisura from the upper to lower border is greater than that observed in the average population.</t>
  </si>
  <si>
    <t>http://purl.obolibrary.org/obo/HP_0031228</t>
  </si>
  <si>
    <t>HP_0031230</t>
  </si>
  <si>
    <t>Decreased incisura length</t>
  </si>
  <si>
    <t>The length of the incisura from the upper to lower border is less than that observed in the average population.</t>
  </si>
  <si>
    <t>HP_0031231</t>
  </si>
  <si>
    <t>Narrow incisura width</t>
  </si>
  <si>
    <t>Width of the incisura from the anterior to posterior border less than that observed in the average population.</t>
  </si>
  <si>
    <t>HP_0031232</t>
  </si>
  <si>
    <t>Increased incisura width</t>
  </si>
  <si>
    <t>Breadth of the incisura from the anterior to posterior border greater than that observed in the average population.,This aspect may be difficult to assess in instances where the anterior and posterior walls of the incisura are not parallel.</t>
  </si>
  <si>
    <t>HP_0031233</t>
  </si>
  <si>
    <t>Horizontal inferior border of scapula</t>
  </si>
  <si>
    <t>Squaring of the scapula,Squaring of the inferior scapulae</t>
  </si>
  <si>
    <t>A morphological abnormality of the scapula in which there is a flat (horizontal) inferior edge of the scapula. The entire scapula is said to resemble a square, leading to the designation sqaring of the scapula (in Figure 1 of PMID:24706940 the scapulae have a roughly rectangular shape).</t>
  </si>
  <si>
    <t>HP_0031234</t>
  </si>
  <si>
    <t>Neutrophilic infiltration of the skin</t>
  </si>
  <si>
    <t>A predominantly neutrophilic infiltrate of the dermis and or epidermis (i.e., a large number of neutrophils inferred to have migrated into the skin).</t>
  </si>
  <si>
    <t>HP_0031235</t>
  </si>
  <si>
    <t>Predominantly epidermal neutrophilic infiltrate</t>
  </si>
  <si>
    <t>Collection of neutrophils in the epidermis.,This feature can be seen in a variety of conditions ranging from inflammatory dermatosis like psoriasis, neonatal disorders e.g. transient neonatal pustular melanosis to neoplasms viz. keratoacanthoma.</t>
  </si>
  <si>
    <t>http://purl.obolibrary.org/obo/HP_0031234</t>
  </si>
  <si>
    <t>HP_0031236</t>
  </si>
  <si>
    <t>Predominantly dermal neutrophilic infiltrate</t>
  </si>
  <si>
    <t>Collection of neutrophils in the dermis.</t>
  </si>
  <si>
    <t>HP_0031237</t>
  </si>
  <si>
    <t>Internally nucleated skeletal muscle fibers</t>
  </si>
  <si>
    <t>An abnormality in which the nuclei of sarcomeres take on an abnormally internal localization (or in which this feature is found in an increased proportion of muscle cells).,A normal muscle fiber contains many nuclei, peripherally positioned immediately adjacent to the sarcolemmal membrane. In healthy muscle only 3-5 percent of fibers contain nuclei that are located internally, within the cell, but many disease processes lead to internal nuclei.</t>
  </si>
  <si>
    <t>HP_0031238</t>
  </si>
  <si>
    <t>Necklace skeletal muscle fibers</t>
  </si>
  <si>
    <t>A histological alteration of muscle fibers that resembles a necklace (necklace fibers). A substantial proportion of fibers (4-20% in PMID:19084976) show internalized nuclei aligned in a basophilic ring (necklace) at 3 micrometers beneath the sarcolemma. Ultrastructurally, such necklaces consist of myofibrils of smaller diameter, in oblique orientation, surrounded by mitochondria, sarcoplasmic reticulum and glycogen granules.</t>
  </si>
  <si>
    <t>HP_0031239</t>
  </si>
  <si>
    <t>Extrafoveal choroidal neovascularization</t>
  </si>
  <si>
    <t>A type of choroidal neovascularization in which the nearest edge of the area of neovascularization is located 200 to 1500 micrometers from the center of the fovea.</t>
  </si>
  <si>
    <t>http://purl.obolibrary.org/obo/HP_0011506</t>
  </si>
  <si>
    <t>HP_0031240</t>
  </si>
  <si>
    <t>Juxtafoveal choroidal neovascularization</t>
  </si>
  <si>
    <t>A type of choroidal neovascularization in which the nearest edge of the area of neovascularization is located 1 to 199 micrometers from the center of the fovea.</t>
  </si>
  <si>
    <t>HP_0031241</t>
  </si>
  <si>
    <t>Subfoveal choroidal neovascularization</t>
  </si>
  <si>
    <t>A type of choroidal neovascularization in which the area of neovascularization overlaps with the center of the fovea.</t>
  </si>
  <si>
    <t>HP_0031242</t>
  </si>
  <si>
    <t>Decreased circulating chylomicron concentration</t>
  </si>
  <si>
    <t>Hypochylomicronemia,Decreased circulating chylomicron levels</t>
  </si>
  <si>
    <t>Reduced plasma concentrations of chylomicrons, the large lipid droplet (up to 100 mm in diameter) of reprocessed lipid synthesized in epithelial cells of the small intestine and containing triacylglycerols, cholesterol esters, and several apolipoproteins.</t>
  </si>
  <si>
    <t>http://purl.obolibrary.org/obo/HP_0031887,http://purl.obolibrary.org/obo/HP_0010981</t>
  </si>
  <si>
    <t>HP_0031887,HP_0010981</t>
  </si>
  <si>
    <t>HP_0031243</t>
  </si>
  <si>
    <t>Decreased VLDL cholesterol concentration</t>
  </si>
  <si>
    <t>Decreased circulating very-low-density lipoprotein levels</t>
  </si>
  <si>
    <t>A reduction in the amount of very-low-density lipoprotein cholesterol in the blood.</t>
  </si>
  <si>
    <t>http://purl.obolibrary.org/obo/HP_0031889,http://purl.obolibrary.org/obo/HP_0010981</t>
  </si>
  <si>
    <t>HP_0031889,HP_0010981</t>
  </si>
  <si>
    <t>HP_0031244</t>
  </si>
  <si>
    <t>Swollen lip</t>
  </si>
  <si>
    <t>Swelling of the lip</t>
  </si>
  <si>
    <t>Enlargement of the lip typically due to fluid buildup or inflammation.</t>
  </si>
  <si>
    <t>HP_0031245</t>
  </si>
  <si>
    <t>Productive cough</t>
  </si>
  <si>
    <t>Wet cough</t>
  </si>
  <si>
    <t>A cough that produces phlegm or mucus.</t>
  </si>
  <si>
    <t>http://purl.obolibrary.org/obo/HP_0012735</t>
  </si>
  <si>
    <t>HP_0031246</t>
  </si>
  <si>
    <t>Nonproductive cough</t>
  </si>
  <si>
    <t>Dry cough,Dry coughing</t>
  </si>
  <si>
    <t>A cough that does not produce phlegm or mucus.</t>
  </si>
  <si>
    <t>HP_0031247</t>
  </si>
  <si>
    <t>A type of cough characterized by a burst of numerous and rapid coughs followed by a long inhaling effort that is accompanied by a high-pitched whooping sound produced by the inhalation of air.,The term whooping cough is usually used to describe the disease caused by infection of the respiratory tract with Bordatella pertussis. This HPO term refers to the major symptom of that disease.</t>
  </si>
  <si>
    <t>HP_0031248</t>
  </si>
  <si>
    <t>Palmar pruritus</t>
  </si>
  <si>
    <t>Itchy palm</t>
  </si>
  <si>
    <t>Pruritus is an itch or a sensation that makes a person want to scratch. This term refers to an abnormally increased sensation of itching over the palm(s) of the hand.</t>
  </si>
  <si>
    <t>http://purl.obolibrary.org/obo/HP_0030899</t>
  </si>
  <si>
    <t>HP_0031249</t>
  </si>
  <si>
    <t>Parageusia</t>
  </si>
  <si>
    <t>Metallic taste,Dysgeusia,Metallic taste in mouth</t>
  </si>
  <si>
    <t>A distortion of the sense of taste, often characterized by the sensation of a metallic taste.</t>
  </si>
  <si>
    <t>HP_0031250</t>
  </si>
  <si>
    <t>Lip fissure</t>
  </si>
  <si>
    <t>A severe crack in a lip. A lip fissure may be painful, may bleed and often is a recurring manifestation.</t>
  </si>
  <si>
    <t>Abnormal subclavian artery morphology</t>
  </si>
  <si>
    <t>Any anomaly of a subclavian artery.,The left and right subclavian arteries supply blood to the posterior cerebral circulation, cerebellum, posterior neck, upper limbs and the superior and anterior chest wall. The right subclavian artery is a terminal branch of the brachiocephalic artery,and the left subclavian artery is the third branch of the aortic arch (following the left common carotid artery).</t>
  </si>
  <si>
    <t>HP_0031252</t>
  </si>
  <si>
    <t>Dilated left subclavian artery</t>
  </si>
  <si>
    <t>Abnormally increased caliber of the left subclavian artery.</t>
  </si>
  <si>
    <t>HP_0031253</t>
  </si>
  <si>
    <t>Anomalous origin of left subclavian artery</t>
  </si>
  <si>
    <t>Origin of the left subclavian artery from an anomalous anatomical location.</t>
  </si>
  <si>
    <t>HP_0031254</t>
  </si>
  <si>
    <t>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</si>
  <si>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thalamus.</t>
  </si>
  <si>
    <t>HP_0031255</t>
  </si>
  <si>
    <t>Hypothalamic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</si>
  <si>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hypothalamus.</t>
  </si>
  <si>
    <t>HP_0031256</t>
  </si>
  <si>
    <t>Optic nerve arteriovenous malformation</t>
  </si>
  <si>
    <t>An arteriovenous malformation is a disruption of the normal vascular pattern in which arteries or arterioles connect directly to the venous collection system, bypassing any capillary bed. This term refers to an arteriovenous malformation located in the optic nerve.</t>
  </si>
  <si>
    <t>HP_0031257</t>
  </si>
  <si>
    <t>Arteriovenous malformation of the maxilla</t>
  </si>
  <si>
    <t>An arteriovenous malformation is a disruption of the normal vascular pattern in which arteries or arterioles connect directly to the venous collection system, bypassing any capillary bed. This term refers to an arteriovenous malformation located in the maxilla.,This abnormality may be accompanied by gingival swelling adjacent to the affected maxilla as well as by loosening of nearby teeth. Radiographic examination mayreveal a lytic lesion of the maxilla.</t>
  </si>
  <si>
    <t>HP_0031258</t>
  </si>
  <si>
    <t>Delirium</t>
  </si>
  <si>
    <t>A state of sudden and severe confusion.</t>
  </si>
  <si>
    <t>http://purl.obolibrary.org/obo/HP_0001289</t>
  </si>
  <si>
    <t>HP_0031259</t>
  </si>
  <si>
    <t>Oophoritis</t>
  </si>
  <si>
    <t>Inflammed ovary</t>
  </si>
  <si>
    <t>An inflammation of the ovary or ovaries.</t>
  </si>
  <si>
    <t>HP_0031260</t>
  </si>
  <si>
    <t>Triangular tibia</t>
  </si>
  <si>
    <t>A short, dysplastic tibia with a triangular shape. Instead of the normal shaft configuration of the tibia, the tibia forms a triangle with the longest side corresponding to the proximal-distal dimension, and the apex of the triangle diected laterally (See Figure 2 of PMID:18616733).</t>
  </si>
  <si>
    <t>HP_0031261</t>
  </si>
  <si>
    <t>Bladder polyp</t>
  </si>
  <si>
    <t>An abnormal growth that projects from the mucous membrane of the urinary bladder.</t>
  </si>
  <si>
    <t>HP_0031263</t>
  </si>
  <si>
    <t>Abnormal renal corpuscle morphology</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</si>
  <si>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</si>
  <si>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HP_0031264</t>
  </si>
  <si>
    <t>Abnormal morphology of Bowman capsule</t>
  </si>
  <si>
    <t>Abnormal renal glomerular capsule morphology</t>
  </si>
  <si>
    <t>A structural anomaly of the double-walled capsule (Bowman capsule) that opens into a renal tubule.</t>
  </si>
  <si>
    <t>http://purl.obolibrary.org/obo/HP_0031263</t>
  </si>
  <si>
    <t>HP_0031265</t>
  </si>
  <si>
    <t>Abnormal podocyte morphology</t>
  </si>
  <si>
    <t>Any structural anomaly of the podocyte, which is a highly specialized cell of the Bowman capsule and which forms multiple interdigitating foot processes. Podocytes are interconnected by slit diaphragms and cover the exterior basement membrane surface of the glomerular capillary.</t>
  </si>
  <si>
    <t>http://purl.obolibrary.org/obo/HP_0031264</t>
  </si>
  <si>
    <t>HP_0031267</t>
  </si>
  <si>
    <t>Abnormal CD69 upregulation upon TCR activation</t>
  </si>
  <si>
    <t>Any abnormality in the upregulation of CD69 on T cells after activation via the T cell receptor (TCR). Upregulation of CD69 is one of the earliest and most sensitive measures of antigen recognition in the periphery, and transient expression of CD69 is associated with positive selection in the thymus.,This feature can be measured by flow cytometry.</t>
  </si>
  <si>
    <t>HP_0031268</t>
  </si>
  <si>
    <t>Decreased CD69 upregulation upon TCR activation</t>
  </si>
  <si>
    <t>Reduced or impaired upregulation of CD69 on T cells after activation via the T cell receptor (TCR).</t>
  </si>
  <si>
    <t>http://purl.obolibrary.org/obo/HP_0031267</t>
  </si>
  <si>
    <t>HP_0031269</t>
  </si>
  <si>
    <t>Abnormal CD25 upregulation upon TCR activation</t>
  </si>
  <si>
    <t>Any abnormality in the upregulation of CD25 on T cells after activation via the T cell receptor (TCR). CD25 is the alpha chain of the IL2 receptor. Ligation of the T cell antigen receptor leads to the induction of CD25 expression.</t>
  </si>
  <si>
    <t>HP_0031270</t>
  </si>
  <si>
    <t>Decreased CD25 upregulation upon TCR activation</t>
  </si>
  <si>
    <t>Reduced IL2RA upregulation upon TCR activation,Poor CD25 upregulation upon TCR activation</t>
  </si>
  <si>
    <t>Decreased or impaired upregulation of CD25 on T cells after activation via the T cell receptor (TCR).</t>
  </si>
  <si>
    <t>http://purl.obolibrary.org/obo/HP_0031269</t>
  </si>
  <si>
    <t>HP_0031271</t>
  </si>
  <si>
    <t>Absent ankle pulse</t>
  </si>
  <si>
    <t>The pulsation of the posterior tibial artery behind the internal malleolus, or of the dorsalis pedis artery,cannot be detected on physical examination.</t>
  </si>
  <si>
    <t>HP_0031272</t>
  </si>
  <si>
    <t>Pulmonary arterial atherosclerosis</t>
  </si>
  <si>
    <t>Accumulation of lipids and inflammatory cells along the inner walls of the pulmonary artery.,Pulmonary artery atherosclerosis is less common than systemic arterial atherosclerosis.</t>
  </si>
  <si>
    <t>Shock</t>
  </si>
  <si>
    <t>The state in which profound and widespread reduction of effective tissue perfusion leads first to reversible, and then if prolonged, to irreversible cellular injury.</t>
  </si>
  <si>
    <t>HP_0031274</t>
  </si>
  <si>
    <t>Hypovolemic shock</t>
  </si>
  <si>
    <t>A state of shock characterized by decreased circulating blood volume in relation to total vascular capacity. This type of shock is characterized by a reduction of diastolic filling pressures.</t>
  </si>
  <si>
    <t>HP_0031275</t>
  </si>
  <si>
    <t>Distributive shock</t>
  </si>
  <si>
    <t>A hyperdynamic process resulting from excessive vasodilatation. Impaired blood flow causes inadequate tissue perfusion, which can lead to end-organ damage,Distribute shock is caused by inadequate cardiac preload due to vasodilatation and vascular leakage. Etiologies include postoperative SIRS, sepsis, anaphylactic reaction.</t>
  </si>
  <si>
    <t>HP_0031276</t>
  </si>
  <si>
    <t>Obstructive shock</t>
  </si>
  <si>
    <t>A type of shock characterized by inadequate cardiac preload due to obstructed venous return (e.g. pericardial tamponade, tension pneumothorax, abdominal compartment) or obstruction of arterial blood flow (e.g. pulmonary embolism).</t>
  </si>
  <si>
    <t>HP_0031278</t>
  </si>
  <si>
    <t>Abnormal thoracic duct morphology</t>
  </si>
  <si>
    <t>Any structural anomaly of the thoracic duct.</t>
  </si>
  <si>
    <t>HP_0031279</t>
  </si>
  <si>
    <t>Abnormal response to gonadotropin-releasing hormone stimulation test</t>
  </si>
  <si>
    <t>Abnormal response to GnRH stimulation test</t>
  </si>
  <si>
    <t>An abnormal response to the gonadotropin-releasing hormone (GnRH) stimulation test. This test typically involves intravenous administration of GnRH followed by repeated blood sampling at various time points to measure the levels of luteinizing hormone (LH) and follicle-stimulating hormone (FSH).,This test is regarded as the gold standard to identify central precocious puberty.</t>
  </si>
  <si>
    <t>HP_0031280</t>
  </si>
  <si>
    <t>Increased LH response to gonadotropin-releasing hormone stimulation test</t>
  </si>
  <si>
    <t>An abnormally high amount of luteinizing hormone (LH) is released upon gonadotropin-releasing hormine stimulation test.</t>
  </si>
  <si>
    <t>http://purl.obolibrary.org/obo/HP_0031279</t>
  </si>
  <si>
    <t>HP_0031281</t>
  </si>
  <si>
    <t>Sialadenitis</t>
  </si>
  <si>
    <t>Inflammation of a salivary gland.</t>
  </si>
  <si>
    <t>HP_0031282</t>
  </si>
  <si>
    <t>Malalignment of the great toenail</t>
  </si>
  <si>
    <t>A lateral deviation of the nail plate of the great toe along the longitudinal axis due to the lateral rotation of the nail matrix. The nail plate grows out in ridges.,See Figure 1 of PMID:27171597.</t>
  </si>
  <si>
    <t>HP_0031283</t>
  </si>
  <si>
    <t>Tufted hairs</t>
  </si>
  <si>
    <t>The presence of tufts of 8-15 hairs that appear to emerge from a single follicular orifice.</t>
  </si>
  <si>
    <t>Flushing</t>
  </si>
  <si>
    <t>Recurrent episodes of redness of the skin together with a sensation of warmth or burning of the affected areas of skin.,Flushing can occur on the face, neck and, less frequently, the upper trunk and abdomen.</t>
  </si>
  <si>
    <t>Abnormal perifollicular morphology</t>
  </si>
  <si>
    <t>Any structural anomaly in the areas surrounding the hair follicles.</t>
  </si>
  <si>
    <t>HP_0031286</t>
  </si>
  <si>
    <t>Perifollicular erythema</t>
  </si>
  <si>
    <t>Redness surrounding the hair follicles.</t>
  </si>
  <si>
    <t>HP_0031287</t>
  </si>
  <si>
    <t>Seborrheic keratosis</t>
  </si>
  <si>
    <t>Seborrheic verruca,Basal cell papilloma,Senile wart</t>
  </si>
  <si>
    <t>A raised growths on the skin of older individuals. The lesion usually is initially light tan and may darken to dark brown or nearly black. The consistent feature of seborrheic keratoses is their waxy, pasted-on or stuck-on look.,Seborrheic keratosis is a benign lesion of the skin that occurs more frequently in sunlight exposed areas. The lesions can appear anywhere on the body, but most often occur on the face, chest, and back. There may be just one or clusters of dozens.</t>
  </si>
  <si>
    <t>HP_0031288</t>
  </si>
  <si>
    <t>Cobblestone-like hyperkeratosis</t>
  </si>
  <si>
    <t>The presence of verrucous, cobblestone-like papules and nodules in a region of skin that is said to have an appearance like that of cobblestones.</t>
  </si>
  <si>
    <t>HP_0031289</t>
  </si>
  <si>
    <t>White papule</t>
  </si>
  <si>
    <t>A papule with white color.</t>
  </si>
  <si>
    <t>HP_0031290</t>
  </si>
  <si>
    <t>Tuberous xanthoma</t>
  </si>
  <si>
    <t>A type of xanthoma characterized by a nodular form. Tuberous xanthomas are firm subcutaneous nodules,whereby the overlying skin can have red or red-yellow color changes.</t>
  </si>
  <si>
    <t>HP_0031291</t>
  </si>
  <si>
    <t>Ichthyosis follicularis</t>
  </si>
  <si>
    <t>Ichthyosis follicularis is characterized by widespread non inflammatory thorn-like follicular projections. Dyskeratotic papules are most pronounced over the extensor extremities and scalp and are symmetrically distributed.</t>
  </si>
  <si>
    <t>HP_0031292</t>
  </si>
  <si>
    <t>Cutaneous abscess</t>
  </si>
  <si>
    <t>Skin abscess</t>
  </si>
  <si>
    <t>A circumscribed area of pus or necrotic debris in the skin.</t>
  </si>
  <si>
    <t>HP_0031293</t>
  </si>
  <si>
    <t>Digital pitting scar</t>
  </si>
  <si>
    <t>Pinhole-sized concave depressions with hyperkeratosis in the skin of a finger or toe.</t>
  </si>
  <si>
    <t>http://purl.obolibrary.org/obo/HP_0100276</t>
  </si>
  <si>
    <t>HP_0100276</t>
  </si>
  <si>
    <t>HP_0031294</t>
  </si>
  <si>
    <t>Hypoplastic right atrium</t>
  </si>
  <si>
    <t>Underdeveloped, small right heart atrium.</t>
  </si>
  <si>
    <t>HP_0031295</t>
  </si>
  <si>
    <t>Left atrial enlargement</t>
  </si>
  <si>
    <t>Enlarged heart left atrium</t>
  </si>
  <si>
    <t>Increase in size of the left atrium.</t>
  </si>
  <si>
    <t>HP_0031296</t>
  </si>
  <si>
    <t>Atrial septal hypertrophy</t>
  </si>
  <si>
    <t>An abnormal increase in the thickness of the atrial septum.</t>
  </si>
  <si>
    <t>HP_0031298</t>
  </si>
  <si>
    <t>Coronary sinus enlargement</t>
  </si>
  <si>
    <t>Coronary sinus dilatation,Enlarged coronary sinus</t>
  </si>
  <si>
    <t>Abnormal increase in size of the coronary sinus.,The coronary sinus is rarely seen on echocardiography in healthy persons. The differential diagnosis of dilated coronary sinus includes right ventricular dysfunction, right atrial hypertension, and anomalous venous drainage into the coronary sinus.</t>
  </si>
  <si>
    <t>HP_0031299</t>
  </si>
  <si>
    <t>Elevated left atrial pressure</t>
  </si>
  <si>
    <t>An abnormal increase in magnitude of the pressure in the left atrium.</t>
  </si>
  <si>
    <t>HP_0031300</t>
  </si>
  <si>
    <t>Abnormal circulating properdin level</t>
  </si>
  <si>
    <t>A deviation from the normal concentration of properdin in the blood.,There are three pathways of complement activation, the classical pathway, lectin pathway, and alternative pathway. Each generates a C3 convertase, a serine protease that cleaves the central complement protein, C3. Nearly all the biological consequences of complement are dependent on the resulting cleavage products. Properdin is a positive regulator of complement activation that stabilizes the alternative pathway convertases (C3bBb). Properdin is composed of multiple identical protein subunits, with each subunit carrying a separate ligand-binding site.</t>
  </si>
  <si>
    <t>HP_0031301</t>
  </si>
  <si>
    <t>Peripheral arterial calcification</t>
  </si>
  <si>
    <t>Peripheral artery calcification</t>
  </si>
  <si>
    <t>An accumulation of calcium and phosphate in arteries with mineral deposits in the intimal or medial layer of the vessel wall.,Peripheral arterial calcification can be observed on radiographs and may be classified as either medial (linear calcifications in a train-track pattern) or atherosclerotic (distinct, nodular calcifications). A number of other techniques may also be used to detect peripheral arterial calcification including computed tomographic (CT) and magnetic resonance (MR) imaging, duplex ultrasonography, measurement of pulse wave velocity, echocardiography, planar radiographs, and indirectly, the ankle-brachial index.</t>
  </si>
  <si>
    <t>HP_0031302</t>
  </si>
  <si>
    <t>Lower extremity peripheral arterial calcification</t>
  </si>
  <si>
    <t>Lower extremity peripheral artery calcification</t>
  </si>
  <si>
    <t>An accumulation of calcium and phosphate in arteries with mineral deposits in the intimal or medial layer of the vessel wall of the leg.</t>
  </si>
  <si>
    <t>http://purl.obolibrary.org/obo/HP_0031301</t>
  </si>
  <si>
    <t>HP_0031303</t>
  </si>
  <si>
    <t>Femoral arterial calcification</t>
  </si>
  <si>
    <t>An accumulation of calcium and phosphate in arteries with mineral deposits in the intimal or medial layer of the vessel wall of the femoral artery.</t>
  </si>
  <si>
    <t>http://purl.obolibrary.org/obo/HP_0031302</t>
  </si>
  <si>
    <t>HP_0031304</t>
  </si>
  <si>
    <t>Iliac arterial calcification</t>
  </si>
  <si>
    <t>An accumulation of calcium and phosphate in arteries with mineral deposits in the intimal or medial layer of the vessel wall of the iliac artery.</t>
  </si>
  <si>
    <t>HP_0031305</t>
  </si>
  <si>
    <t>Tibial arterial calcification</t>
  </si>
  <si>
    <t>An accumulation of calcium and phosphate in arteries with mineral deposits in the intimal or medial layer of the vessel wall of the tibial artery.</t>
  </si>
  <si>
    <t>HP_0031306</t>
  </si>
  <si>
    <t>Intracranial arterial calcification</t>
  </si>
  <si>
    <t>An accumulation of calcium and phosphate in arteries with mineral deposits in the intimal or medial layer of the vessel wall in an artery that is located within the skull (intracranial).</t>
  </si>
  <si>
    <t>HP_0031307</t>
  </si>
  <si>
    <t>Internal carotid artery calcification</t>
  </si>
  <si>
    <t>An accumulation of calcium and phosphate in arteries with mineral deposits in the intimal or medial layer of the vessel wall in the internal carotid artery.</t>
  </si>
  <si>
    <t>http://purl.obolibrary.org/obo/HP_0031314,http://purl.obolibrary.org/obo/HP_0031306</t>
  </si>
  <si>
    <t>HP_0031314,HP_0031306</t>
  </si>
  <si>
    <t>HP_0031308</t>
  </si>
  <si>
    <t>Vertebral artery calcification</t>
  </si>
  <si>
    <t>An accumulation of calcium and phosphate in arteries with mineral deposits in the intimal or medial layer of the vessel wall in the vertebral artery.</t>
  </si>
  <si>
    <t>http://purl.obolibrary.org/obo/HP_0031306</t>
  </si>
  <si>
    <t>HP_0031309</t>
  </si>
  <si>
    <t>Cerebral artery calcification</t>
  </si>
  <si>
    <t>An accumulation of calcium and phosphate in arteries with mineral deposits in the intimal or medial layer of the vessel wall in a cerebral artery.</t>
  </si>
  <si>
    <t>HP_0031310</t>
  </si>
  <si>
    <t>Basilar artery calcification</t>
  </si>
  <si>
    <t>An accumulation of calcium and phosphate in arteries with mineral deposits in the intimal or medial layer of the vessel wall in the basilar artery.</t>
  </si>
  <si>
    <t>HP_0031311</t>
  </si>
  <si>
    <t>Middle cerebral artery calcification</t>
  </si>
  <si>
    <t>An accumulation of calcium and phosphate in arteries with mineral deposits in the intimal or medial layer of the vessel wall in the middle cerebral artery.</t>
  </si>
  <si>
    <t>http://purl.obolibrary.org/obo/HP_0031309</t>
  </si>
  <si>
    <t>HP_0031313</t>
  </si>
  <si>
    <t>Abdominal aortic calcification</t>
  </si>
  <si>
    <t>An accumulation of calcium and phosphate in arteries with mineral deposits in the intimal or medial layer of the vessel wall in abdominal aorta.</t>
  </si>
  <si>
    <t>HP_0031314</t>
  </si>
  <si>
    <t>Carotid artery calcification</t>
  </si>
  <si>
    <t>An accumulation of calcium and phosphate in arteries with mineral deposits in the intimal or medial layer of the vessel wall in a carotid artery.</t>
  </si>
  <si>
    <t>HP_0031315</t>
  </si>
  <si>
    <t>External carotid artery calcification</t>
  </si>
  <si>
    <t>An accumulation of calcium and phosphate in arteries with mineral deposits in the intimal or medial layer of the vessel wall in the external carotid artery.</t>
  </si>
  <si>
    <t>http://purl.obolibrary.org/obo/HP_0031314</t>
  </si>
  <si>
    <t>HP_0031316</t>
  </si>
  <si>
    <t>Abnormal ventricular myocardium morphology</t>
  </si>
  <si>
    <t>A structural anomaly of the muscle layer of the heart wall of a cardiac ventricle.</t>
  </si>
  <si>
    <t>HP_0031317</t>
  </si>
  <si>
    <t>Fatty replacement of ventricular myocardial tissue</t>
  </si>
  <si>
    <t>Fatty infiltration of cardiac ventricle,Intramyocardial fat infiltration</t>
  </si>
  <si>
    <t>Presence of an increased amount of fat tissue withina cardiac ventricle with corresponding reduction of muscle tissue.</t>
  </si>
  <si>
    <t>HP_0031318</t>
  </si>
  <si>
    <t>Myofiber disarray</t>
  </si>
  <si>
    <t>Myocardial fiber disarray</t>
  </si>
  <si>
    <t>A nonparallel arrangement of cardiac myocytes.,The presence of a sufficient quantity of myocardial fibers showing this change is considered to be a specific histological feature of hypertrophic cardiomyopathy.</t>
  </si>
  <si>
    <t>HP_0031319</t>
  </si>
  <si>
    <t>Cardiomyocyte hypertrophy</t>
  </si>
  <si>
    <t>Myocyte cellular hypertrophy</t>
  </si>
  <si>
    <t>An abnormal increase in the volume of cardiac myocytes.,Adult cardiac myocytes are highly specialized, terminally differentiated cells which have lost the ability to divide. The increase in heart muscle mass seen in cardiac hypertrophy occurs predominantly through an increase in myocyte size rather than number. Hypertrophy is the principal response of the heart to overload from any cause, including hypertension, myocardial infarction, valvar heart disease, and dilated cardiomyopathy.</t>
  </si>
  <si>
    <t>http://purl.obolibrary.org/obo/HP_0031331</t>
  </si>
  <si>
    <t>HP_0031331</t>
  </si>
  <si>
    <t>HP_0031320</t>
  </si>
  <si>
    <t>Cardiomyocyte mitochondrial proliferation</t>
  </si>
  <si>
    <t>An abnormal increase in the number of mitochondria per cardiac myocyte.</t>
  </si>
  <si>
    <t>HP_0031321</t>
  </si>
  <si>
    <t>Myocardial immune cell infiltration</t>
  </si>
  <si>
    <t>An increase in the number of immune cells in myocardial tissue (which can be assumed to have migrated into the myocardium).</t>
  </si>
  <si>
    <t>HP_0031322</t>
  </si>
  <si>
    <t>Myocardial lymphocytic infiltration</t>
  </si>
  <si>
    <t>An increase in the number of lymphocytes in myocardial tissue.</t>
  </si>
  <si>
    <t>http://purl.obolibrary.org/obo/HP_0031321</t>
  </si>
  <si>
    <t>HP_0031323</t>
  </si>
  <si>
    <t>Myocardial eosinophilic infiltration</t>
  </si>
  <si>
    <t>An increase in the number of eosinophils in myocardial tissue.</t>
  </si>
  <si>
    <t>HP_0031324</t>
  </si>
  <si>
    <t>Myocardial multinucleated giant cells</t>
  </si>
  <si>
    <t>The presence of extremely large cells with multiple nuclei. The so-called giant cells are thought to be of macrophage origin.</t>
  </si>
  <si>
    <t>HP_0031325</t>
  </si>
  <si>
    <t>Myocardial granulomatous infiltrates</t>
  </si>
  <si>
    <t>The presence of multiple granulomata (small nodular inflammatory lesions containing grouped mononuclear phagocytes) in the myocardium.</t>
  </si>
  <si>
    <t>HP_0031326</t>
  </si>
  <si>
    <t>Monoclonal light chain cardiac amyloidosis</t>
  </si>
  <si>
    <t>A type of cardiac amyloidosis related to deposition of an immunoglobulin light chain. The current gold standard of amyloid typing is to determine the precursor protein using laser microdissection mass spectrometry.</t>
  </si>
  <si>
    <t>http://purl.obolibrary.org/obo/HP_0030843</t>
  </si>
  <si>
    <t>HP_0031327</t>
  </si>
  <si>
    <t>Transthyretin cardiac amyloidosis</t>
  </si>
  <si>
    <t>TTR cardiac amyloidosis</t>
  </si>
  <si>
    <t>A type of cardiac amyloidosis related to deposition of transthyretin (TTR), which is identified by immunohistochemical staining.</t>
  </si>
  <si>
    <t>HP_0031328</t>
  </si>
  <si>
    <t>Perivascular cardiac fibrosis</t>
  </si>
  <si>
    <t>A type of myocardial fibrosis characterized by excessive diffuse collagen accumulation concentrated in perivascular spaces.</t>
  </si>
  <si>
    <t>http://purl.obolibrary.org/obo/HP_0001685,http://purl.obolibrary.org/obo/HP_0032200</t>
  </si>
  <si>
    <t>HP_0001685,HP_0032200</t>
  </si>
  <si>
    <t>HP_0031329</t>
  </si>
  <si>
    <t>Interstitial cardiac fibrosis</t>
  </si>
  <si>
    <t>A type of myocardial fibrosis characterized by excessive diffuse collagen accumulation concentrated in interstitial spaces.</t>
  </si>
  <si>
    <t>http://purl.obolibrary.org/obo/HP_0001685</t>
  </si>
  <si>
    <t>HP_0031330</t>
  </si>
  <si>
    <t>Perivascular myocardial immune cell infiltration</t>
  </si>
  <si>
    <t>An increase in the number of immune cells in myocardial tissue concentrated in the spaces surrounding blood vessels.</t>
  </si>
  <si>
    <t>Abnormal cardiomyocyte morphology</t>
  </si>
  <si>
    <t>Abnormal cardiac muscle cell morphology</t>
  </si>
  <si>
    <t>Any structural anomaly of cardiomyocytes, which are terminally differentiated muscle cells in the heart that are interconnected end to end by gap junctions, which allows coordinated contraction of heart tissue.</t>
  </si>
  <si>
    <t>http://purl.obolibrary.org/obo/HP_0001627,http://purl.obolibrary.org/obo/HP_0025461</t>
  </si>
  <si>
    <t>HP_0001627,HP_0025461</t>
  </si>
  <si>
    <t>HP_0031332</t>
  </si>
  <si>
    <t>Cardiomyocyte degeneration</t>
  </si>
  <si>
    <t>Deterioration of cardiomyocyte charyacterized by abnormal features sich as loss of myotilaments, occurrence of cellular sequestration, decreased mitochondrial sizes and cellular debris.</t>
  </si>
  <si>
    <t>HP_0031333</t>
  </si>
  <si>
    <t>Myocardial sarcomeric disarray</t>
  </si>
  <si>
    <t>Myocardial sarcomere disarray</t>
  </si>
  <si>
    <t>A disruption of the structure of the sarcomeres of cardiomyocytes. The sarcomere is the repeating unit between two Z lines comprised largely of myosin and action that mediates contractility, and normally sarcomeres are aligned with the long axis of cells, with the Z bands being in register throughout the length of the cardiac myocytes.</t>
  </si>
  <si>
    <t>HP_0031334</t>
  </si>
  <si>
    <t>Cardiomyocyte inclusion bodies</t>
  </si>
  <si>
    <t>Nuclear or cytoplasmic aggregates of stainable substances within cardiomyocytes.</t>
  </si>
  <si>
    <t>HP_0031335</t>
  </si>
  <si>
    <t>Abnormal cardiomyocyte mitochondrial morphology</t>
  </si>
  <si>
    <t>An anomaly of the structure of mitochondria within cardiomyocytes.</t>
  </si>
  <si>
    <t>HP_0031336</t>
  </si>
  <si>
    <t>Intranuclear cardiomyocyte mitochondria</t>
  </si>
  <si>
    <t>Abnormal localization of mitochondria within the nuclei of cardiomyocytes.,Electron microscopy of mammalian cardiac and skeletal muscle tissues reveal mitochondria as individual organelles situated either in clusters beneath the sarcolemma (subsarcolemmal mitochondria) or in longitudinal rows within the contractile apparatus (interfibrillar mitochondria).</t>
  </si>
  <si>
    <t>http://purl.obolibrary.org/obo/HP_0031335</t>
  </si>
  <si>
    <t>HP_0031337</t>
  </si>
  <si>
    <t>Abnormal cardiomyocyte connexin43 staining</t>
  </si>
  <si>
    <t>Anomalous staining of Connexin43 in cardiomyocytes. Connexin43 (Cx43) is the primary gap junction protein in the working myocardium. Cx43 exhibits increased localization at the lateral membranes of cardiomyocytes in a variety of heart diseases.</t>
  </si>
  <si>
    <t>HP_0031338</t>
  </si>
  <si>
    <t>Abnormal cardiomyocyte plakoglobin staining</t>
  </si>
  <si>
    <t>Anomalous staining of plakoglobin in cardiomyocytes. Plakoglobin is a component of desmosomes in cardiomyocytes.</t>
  </si>
  <si>
    <t>HP_0031339</t>
  </si>
  <si>
    <t>Abnormal cadiomyocyte dystrophin staining</t>
  </si>
  <si>
    <t>Anomalous staining of dystrophin in cardiomyocytes.,Dystrophin, a 427-kD cytoskeletal protein, is a member of the beta-spectrin/alpha-actinin protein family. Dystrophin and the dystrophin-associated proteins (dystroglycans, sarcoglycans, sarcospan, dystrobrevin, and syntrophins) form a complex that is involved in contractile force transmission and stabilization of the plasma membrane.</t>
  </si>
  <si>
    <t>HP_0031340</t>
  </si>
  <si>
    <t>Abnormal lysosomal morphology</t>
  </si>
  <si>
    <t>A structural anomaly of lysosomes, membrane-enclosed organelles that contain an array of enzymes capable of catabolizing proteins, nucleic acids, carbohydrates, and lipids.</t>
  </si>
  <si>
    <t>http://purl.obolibrary.org/obo/HP_0025461</t>
  </si>
  <si>
    <t>HP_0031341</t>
  </si>
  <si>
    <t>Gastric arteriovenous malformation</t>
  </si>
  <si>
    <t>An anomalous configuration of blood vessels that shunts arterial blood directly into veins without passing through the capillaries and that is located in the stomach.</t>
  </si>
  <si>
    <t>http://purl.obolibrary.org/obo/HP_0002629</t>
  </si>
  <si>
    <t>HP_0031342</t>
  </si>
  <si>
    <t>Duodenal arteriovenous malformation</t>
  </si>
  <si>
    <t>An anomalous configuration of blood vessels that shunts arterial blood directly into veins without passing through the capillaries and that is located in the duodenum.</t>
  </si>
  <si>
    <t>HP_0031343</t>
  </si>
  <si>
    <t>Jejunal arteriovenous malformation</t>
  </si>
  <si>
    <t>An anomalous configuration of blood vessels that shunts arterial blood directly into veins without passing through the capillaries and that is located in the jejunum.</t>
  </si>
  <si>
    <t>HP_0031344</t>
  </si>
  <si>
    <t>Pelvic arteriovenous malformation</t>
  </si>
  <si>
    <t>An anomalous configuration of blood vessels that shunts arterial blood directly into veins without passing through the capillaries and that is located in the pelvis.</t>
  </si>
  <si>
    <t>HP_0031345</t>
  </si>
  <si>
    <t>Colonic arteriovenous malformation</t>
  </si>
  <si>
    <t>An anomalous configuration of blood vessels that shunts arterial blood directly into veins without passing through the capillaries and that is located in the colon.</t>
  </si>
  <si>
    <t>HP_0031346</t>
  </si>
  <si>
    <t>Rectal arteriovenous malformation</t>
  </si>
  <si>
    <t>An anomalous configuration of blood vessels that shunts arterial blood directly into veins without passing through the capillaries and that is located in the rectum.</t>
  </si>
  <si>
    <t>HP_0031347</t>
  </si>
  <si>
    <t>Uterine arteriovenous malformation</t>
  </si>
  <si>
    <t>An anomalous configuration of blood vessels that shunts arterial blood directly into veins without passing through the capillaries and that is located in the uterus.</t>
  </si>
  <si>
    <t>HP_0031348</t>
  </si>
  <si>
    <t>Dextrotransposition of the great arteries</t>
  </si>
  <si>
    <t>D-TGA,D-loop transposition of the great arteries</t>
  </si>
  <si>
    <t>A type of transposition of the great arteries (TGA) in which aorta is in front of and primarily to the right of the pulmonary artery. This is the most common kind of TGA.</t>
  </si>
  <si>
    <t>http://purl.obolibrary.org/obo/HP_0001669</t>
  </si>
  <si>
    <t>HP_0031349</t>
  </si>
  <si>
    <t>Levotransposition of the great arteries</t>
  </si>
  <si>
    <t>L-TGA</t>
  </si>
  <si>
    <t>A type of transposition of the great arteries (TGA) in which aorta is in front of and primarily to the left of the pulmonary artery.</t>
  </si>
  <si>
    <t>HP_0031350</t>
  </si>
  <si>
    <t>Cardiac sarcoma</t>
  </si>
  <si>
    <t>A malignant soft tissue neoplasm that arises from the heart.</t>
  </si>
  <si>
    <t>HP_0031351</t>
  </si>
  <si>
    <t>Calcified amorphous tumor of the heart</t>
  </si>
  <si>
    <t>Calcified amorphous tumour of the heart</t>
  </si>
  <si>
    <t>A non-neoplastic cardiac tumor characterized by calcification and eosinophilic amorphous material in the background of dense collagenous fibrous tissue.</t>
  </si>
  <si>
    <t>HP_0031352</t>
  </si>
  <si>
    <t>Chest tightness</t>
  </si>
  <si>
    <t>Tightness in chest</t>
  </si>
  <si>
    <t>An unpleasant sensation of tightness or pressure in the chest.</t>
  </si>
  <si>
    <t>HP_0031353</t>
  </si>
  <si>
    <t>Otitis media with effusion</t>
  </si>
  <si>
    <t>Fluid behind eardrum</t>
  </si>
  <si>
    <t>Otitis media characterized by thick or sticky fluid behind the tympanic membrane.</t>
  </si>
  <si>
    <t>HP_0031354</t>
  </si>
  <si>
    <t>Sleep onset Insomnia</t>
  </si>
  <si>
    <t>Difficulty initiating sleep, that is, increased sleep onset latency.</t>
  </si>
  <si>
    <t>http://purl.obolibrary.org/obo/HP_0100785</t>
  </si>
  <si>
    <t>HP_0100785</t>
  </si>
  <si>
    <t>HP_0031355</t>
  </si>
  <si>
    <t>Maintenance insomnia</t>
  </si>
  <si>
    <t>Abnormal difficulty in staying asleep. Affected individuals tend to wake up at night and have difficulty returning to sleep.</t>
  </si>
  <si>
    <t>HP_0031356</t>
  </si>
  <si>
    <t>Terminal insomnia</t>
  </si>
  <si>
    <t>Late insomnia</t>
  </si>
  <si>
    <t>A type of insomnia characterized by waking up (too) early in the morning.</t>
  </si>
  <si>
    <t>HP_0031357</t>
  </si>
  <si>
    <t>Glomeruloid hemangioma</t>
  </si>
  <si>
    <t>A histologically distinctive, cutaneous, benign vascular tumor that is characterized by a solitary or multiple blue-red papules and histologically resembles renal glomeruli.</t>
  </si>
  <si>
    <t>HP_0031358</t>
  </si>
  <si>
    <t>Vegetative state</t>
  </si>
  <si>
    <t>Absence of wakefulness and conscience, but (in contrast to coma) with involuntary opening of the eyes and movements (such as teeth grinding, yawning, or thrashing of the extremities).</t>
  </si>
  <si>
    <t>HP_0031359</t>
  </si>
  <si>
    <t>Cutaneous sclerotic plaque</t>
  </si>
  <si>
    <t>A solid, raised, plateau-like (flat-topped) lesion greater than 1 cm in diameter that is characterized by hardening (sclerosis) of the affected skin area (related to collagen thickening).</t>
  </si>
  <si>
    <t>HP_0031360</t>
  </si>
  <si>
    <t>Yellow skin plaque</t>
  </si>
  <si>
    <t>A solid, raised, plateau-like (flat-topped) lesion greater than 1 cm in diameter and that has a yellow color.</t>
  </si>
  <si>
    <t>HP_0031361</t>
  </si>
  <si>
    <t>Zebra bodies</t>
  </si>
  <si>
    <t>Intralysosomal, osmiophilic, lamellated and sometimes concentric cytoplasmicv inclusions comprised of broad transversely-stacked myelinoid membranes and said to resemble a zebra in electron microscopic images.</t>
  </si>
  <si>
    <t>http://purl.obolibrary.org/obo/HP_0031340</t>
  </si>
  <si>
    <t>HP_0031362</t>
  </si>
  <si>
    <t>Sex-limited autosomal recessive inheritance</t>
  </si>
  <si>
    <t>A mode of inheritance that is observed for traits related to a gene encoded on one of the autosomes (i.e., the human chromosomes 1-22) in which a trait manifests in homozygotes in a sex-specific manner (i.e. only in males or only in females).</t>
  </si>
  <si>
    <t>http://purl.obolibrary.org/obo/HP_0000007</t>
  </si>
  <si>
    <t>HP_0031363</t>
  </si>
  <si>
    <t>Palpable purpura</t>
  </si>
  <si>
    <t>A type of purpura in which the lesions are raised (and can therefore be appreciated upon palpation).</t>
  </si>
  <si>
    <t>http://purl.obolibrary.org/obo/HP_0000979</t>
  </si>
  <si>
    <t>HP_0031364</t>
  </si>
  <si>
    <t>Ecchymosis</t>
  </si>
  <si>
    <t>Ecchymoses</t>
  </si>
  <si>
    <t>A purpuric lesion that is larger than 1 cm in diameter.</t>
  </si>
  <si>
    <t>Macular purpura</t>
  </si>
  <si>
    <t>Flat purpura</t>
  </si>
  <si>
    <t>Purpura that is flat (non-palpable, not raised).</t>
  </si>
  <si>
    <t>HP_0031366</t>
  </si>
  <si>
    <t>Palate neoplasm</t>
  </si>
  <si>
    <t>A neoplasm that affects the hard palate, soft palate, or uvula.</t>
  </si>
  <si>
    <t>http://purl.obolibrary.org/obo/HP_0100649</t>
  </si>
  <si>
    <t>HP_0100649</t>
  </si>
  <si>
    <t>Metaphyseal striations</t>
  </si>
  <si>
    <t>Striated metaphysis</t>
  </si>
  <si>
    <t>Longitudinal densities on radiographs located in a metaphysis (the narrow region of a long bone between the epiphysis and the diaphysis).</t>
  </si>
  <si>
    <t>HP_0031368</t>
  </si>
  <si>
    <t>Intestinal perforation</t>
  </si>
  <si>
    <t>A hole (perforation) in the wall of the intestine.</t>
  </si>
  <si>
    <t>HP_0031369</t>
  </si>
  <si>
    <t>Colon perforation</t>
  </si>
  <si>
    <t>Perforation of the colon</t>
  </si>
  <si>
    <t>A hole (perforation) in the wall of the colon.</t>
  </si>
  <si>
    <t>http://purl.obolibrary.org/obo/HP_0031368</t>
  </si>
  <si>
    <t>HP_0031370</t>
  </si>
  <si>
    <t>Small intestinal perforation</t>
  </si>
  <si>
    <t>A hole (perforation) in the wall of the small intestine.</t>
  </si>
  <si>
    <t>HP_0031371</t>
  </si>
  <si>
    <t>Rectal perforation</t>
  </si>
  <si>
    <t>A hole (perforation) in the wall of the rectum.</t>
  </si>
  <si>
    <t>HP_0031372</t>
  </si>
  <si>
    <t>Cold paresis</t>
  </si>
  <si>
    <t>Increased muscle weakness upon exposure to cold temperatures.</t>
  </si>
  <si>
    <t>HP_0031373</t>
  </si>
  <si>
    <t>Stiff tongue</t>
  </si>
  <si>
    <t>Tongue stiffness</t>
  </si>
  <si>
    <t>Increased rigidity and reduced mobility of the tongue.</t>
  </si>
  <si>
    <t>HP_0031374</t>
  </si>
  <si>
    <t>Ankle weakness</t>
  </si>
  <si>
    <t>Reduced strength of the muscles that lift or otherwise move the foot at the ankle.</t>
  </si>
  <si>
    <t>HP_0031375</t>
  </si>
  <si>
    <t>Refractory</t>
  </si>
  <si>
    <t>Applies to a sign or symptom that is difficult to treat or cure.</t>
  </si>
  <si>
    <t>HP_0031377</t>
  </si>
  <si>
    <t>Abnormal cell proliferation</t>
  </si>
  <si>
    <t>Any abnormality in the multiplication or reproduction of cells, which may result in the expansion of a cell population.</t>
  </si>
  <si>
    <t>HP_0031378</t>
  </si>
  <si>
    <t>Abnormal lymphocyte proliferation</t>
  </si>
  <si>
    <t>Any abnormality in the multiplication or reproduction of lymphocytes, which results in the expansion of a cell population.</t>
  </si>
  <si>
    <t>http://purl.obolibrary.org/obo/HP_0031409,http://purl.obolibrary.org/obo/HP_0031377</t>
  </si>
  <si>
    <t>HP_0031409,HP_0031377</t>
  </si>
  <si>
    <t>HP_0031379</t>
  </si>
  <si>
    <t>Abnormal T cell proliferation</t>
  </si>
  <si>
    <t>Any abnormality in the multiplication or reproduction of T cells, which results in the expansion of a cell population.</t>
  </si>
  <si>
    <t>http://purl.obolibrary.org/obo/HP_0011840,http://purl.obolibrary.org/obo/HP_0031378</t>
  </si>
  <si>
    <t>HP_0011840,HP_0031378</t>
  </si>
  <si>
    <t>HP_0031380</t>
  </si>
  <si>
    <t>Abnormal B cell proliferation</t>
  </si>
  <si>
    <t>Any abnormality in the multiplication or reproduction of B cells, which results in the expansion of a cell population.</t>
  </si>
  <si>
    <t>http://purl.obolibrary.org/obo/HP_0031378</t>
  </si>
  <si>
    <t>HP_0031381</t>
  </si>
  <si>
    <t>Decreased lymphocyte proliferation in response to mitogen</t>
  </si>
  <si>
    <t>Reduced lymphocyte proliferation to mitogen</t>
  </si>
  <si>
    <t>A decreased proliferative response of lymphocytes in vitro or in vivo, when stimulated with mitogens, such as phytohemagglutinin (PHA).</t>
  </si>
  <si>
    <t>HP_0031382</t>
  </si>
  <si>
    <t>Decreased lymphocyte proliferation in response to anti-CD3</t>
  </si>
  <si>
    <t>A decreased proliferative response of lymphocytes in vitro or in vivo, when stimulated with an anti-CD3 antibody against the T-cell co-receptor, CD3.</t>
  </si>
  <si>
    <t>http://purl.obolibrary.org/obo/HP_0031381</t>
  </si>
  <si>
    <t>Abnormal lymphocyte surface marker expression</t>
  </si>
  <si>
    <t>Abnormal amount of a protein that is normally present on the cell surface of lymphocytes.</t>
  </si>
  <si>
    <t>HP_0031384</t>
  </si>
  <si>
    <t>Reduced T cell CD40 expression</t>
  </si>
  <si>
    <t>A deficiency in the expression of the CD40 ligand on the surface of activated T-lymphocytes.,This feature can be observed with X-linked Hyper IgM (XHIGM) syndrome. As a consequence of the deficiency in CD40 ligand, T-lymphocytes in patients with XHIGM are unable to instruct B-lymphocytes to switch their production of immunoglobulins from IgM to IgG, IgA and IgE.</t>
  </si>
  <si>
    <t>HP_0031385</t>
  </si>
  <si>
    <t>Megakaryocyte nucleus hypolobulation</t>
  </si>
  <si>
    <t>The presence of megakaryocytes in the bone marrow whose nuclei are less lobulated than expected for the size of the nucleus.,Megakaryocytes with a hypolobulated nucleus can be seen in normal bone marrow but numbers are increased in some patients with myelodysplastic syndrome.</t>
  </si>
  <si>
    <t>HP_0031386</t>
  </si>
  <si>
    <t>Increased micromegakaryocyte count</t>
  </si>
  <si>
    <t>The presence of abnormally high numbers of micromegakaryocytes in the bone marrow. Micromegakaryocytes are mononuclear diploid cells, with a nucleus similar in size to that of a myeloblast or promyelocyte with the cell being less than 30 micrometers in diameter.,Micromegakaryocytes are characteristic of myelodysplastic syndromebut may be seen in other conditions.</t>
  </si>
  <si>
    <t>HP_0031387</t>
  </si>
  <si>
    <t>Increased multinucleated megakaryocyte count</t>
  </si>
  <si>
    <t>The presence of abnormally high numbers of multinucleated megakaryocytes in the bone marrow.,A multinucleated megakaryocyte is a cell of normal size with two or more nuclei. Binucleated micromegakaryocytes should be categorized as such rather than as multinucleated megakaryocytes since the restricted size is of more diagnostic significance than the presence of two nuclei. Multinucleated megakaryocytes are seen in small numbers in normal bone marrow aspirates but in larger numbers in some patients with MDS.</t>
  </si>
  <si>
    <t>HP_0031388</t>
  </si>
  <si>
    <t>Megakaryocyte nucleus hyperlobulation</t>
  </si>
  <si>
    <t>The presence of megakaryocytes in the bone marrow whose nuclei are more lobulated than expected for the size of the nucleus.,A large megakaryocyte with a hyperlobulated nucleus is a cell that is larger than average size and has more nuclear lobulation than average. Some such megakaryocytes are seen in normal bone marrows but when they are present as an increased proportion they should be commented on. Increased numbers are seen sometimes in myelodysplastic syndrome but they are more frequent in myelodysplastic/myeloproliferative neoplasms (MDS/MPN) and in MPN, particularly essential thrombocythemia.</t>
  </si>
  <si>
    <t>HP_0031389</t>
  </si>
  <si>
    <t>Abnormal MHC II surface expression</t>
  </si>
  <si>
    <t>A deviation from the normal level of major histocompatibility complex class II molecules expressed at the cell surface.</t>
  </si>
  <si>
    <t>HP_0031390</t>
  </si>
  <si>
    <t>Reduced MHC II surface expression</t>
  </si>
  <si>
    <t>A reduction from the normal level of major histocompatibility complex class II molecules expressed at the cell surface.</t>
  </si>
  <si>
    <t>http://purl.obolibrary.org/obo/HP_0031389</t>
  </si>
  <si>
    <t>HP_0031391</t>
  </si>
  <si>
    <t>Elevated MHC II surface expression</t>
  </si>
  <si>
    <t>An increase above the normal level of major histocompatibility complex class II molecules expressed at the cell surface.</t>
  </si>
  <si>
    <t>HP_0031392</t>
  </si>
  <si>
    <t>Abnormal proportion of CD4 T cells</t>
  </si>
  <si>
    <t>Abnormal proportion of CD4+ T cells</t>
  </si>
  <si>
    <t>Any abnormality in the proportion of CD4 T cells relative to the total number of T cells.</t>
  </si>
  <si>
    <t>HP_0031393</t>
  </si>
  <si>
    <t>Abnormal proportion of CD8 T cells</t>
  </si>
  <si>
    <t>Abnormal proportion of CD8+ T cells</t>
  </si>
  <si>
    <t>Any abnormality in the proportion of CD8 T cells relative to the total number of T cells.</t>
  </si>
  <si>
    <t>HP_0031394</t>
  </si>
  <si>
    <t>Abnormal CD4:CD8 ratio</t>
  </si>
  <si>
    <t>Any abnormality in the relative amount of CD4+ and CD8+ T lymphocytes.</t>
  </si>
  <si>
    <t>HP_0031396</t>
  </si>
  <si>
    <t>Abnormal proportion of naive T cells</t>
  </si>
  <si>
    <t>Abnormal naive T cell proportion</t>
  </si>
  <si>
    <t>Any abnormality in the proportion of naive T cells relative to the total number of T cells.,Following the development of T cells in the thymus, they enter the blood stream and recirculate between the blood and peripheral lymphatic tissues. Mature recirculating T cells that have not yet encountered their specific antigen are known as naive T cells. Mature T cell not yet exposed to antigen with the phenotype CCR7-positive, CD45RA-positive, and CD127-positive. This cell type is also described as being CD25-negative, CD62L-high and CD44-low. Human mature CD4+ T cells are functionally heterogeneous and can be divided into naive and memory/effector populations based on the expression of cell surface markers. Although the most significant differences between these two populations are functional, the leukocyte common Ag (CD45) was promoted as a potential marker of memory T cells. CD45 Ag may be found in various isoforms depending on alternative splicing of three extracellularly expressed exons. The expression of the highest molecular weight isoform, referred to as CD45RA, defines the population of CD4+ unprimed lymphocytes. Activation of naive lymphocytes through TCR engagement is followed by loss of CD45RA Ag and transition to the expression of the smallest molecular weight isoform CD45RO. These primed cells express high levels of activation Ags, acquire effector functions, and need less costimuli requirements for further activation.</t>
  </si>
  <si>
    <t>HP_0031397</t>
  </si>
  <si>
    <t>Reduced proportion of naive T cells</t>
  </si>
  <si>
    <t>An abnormally decreased proportion of naive T cells relative to the total number of T cells.</t>
  </si>
  <si>
    <t>http://purl.obolibrary.org/obo/HP_0031396</t>
  </si>
  <si>
    <t>HP_0031398</t>
  </si>
  <si>
    <t>Elevated proportion of naive T cells</t>
  </si>
  <si>
    <t>An abnormally increased proportion of naive T cells relative to the total number of T cells.</t>
  </si>
  <si>
    <t>Abnormal proportion of double-negative alpha-beta regulatory T cell</t>
  </si>
  <si>
    <t>Abnormal CD4-negative, CD8-negative, alpha-beta regulatory T cell distribution,Abnormal double-negative alpha-beta regulatory T cell distribution,Abnormal Double negative Treg distribution,Abnormal DN Treg distribution</t>
  </si>
  <si>
    <t>An abnormal proportion of CD4-negative, CD8-negative (double negative or DN) alpha-beta regulatory T cells (Tregs) as compared to total number of T cells.,T lymphocytes bearing the alpha-beta T cell receptor (TCR) but lacking CD4, CD8, and markers of natural killer (NK) cell differentiation, i.e.,  TCR(+)CD3(+)CD4(-)CD8(-), are known as double-negative (DN) T cells and are defined by their capability of inhibiting immune responses via directly killing effector T cells in an antigen specific fashion. Furthermore, DN Treg cells have been shown to develop regulatory activity after encountering specific antigens, partially mediated by the acquisition of MHC-peptide complexes from antigen presenting cells (APCs).</t>
  </si>
  <si>
    <t>HP_0031401</t>
  </si>
  <si>
    <t>Reduced proportion of CD4-negative, CD8-negative, alpha-beta regulatory T cells</t>
  </si>
  <si>
    <t>An abnormally decreased proportion of CD4-negative, CD8-negative (double negative or DN) alpha-beta regulatory T cells (Tregs) as compared to total number of T cells.</t>
  </si>
  <si>
    <t>HP_0031402</t>
  </si>
  <si>
    <t>Reduced antigen-specific T cell proliferation</t>
  </si>
  <si>
    <t>Impaired cellular adaptive immune response,Antigen-specific T cell proliferation defect,Impaired activated T cell proliferation,Impaired Ag-specific T cell proliferation</t>
  </si>
  <si>
    <t>Impaired proliferation and expansion of a T cell population following activation by an antigenic stimulus.</t>
  </si>
  <si>
    <t>http://purl.obolibrary.org/obo/HP_0031404,http://purl.obolibrary.org/obo/HP_0031379</t>
  </si>
  <si>
    <t>HP_0031404,HP_0031379</t>
  </si>
  <si>
    <t>HP_0031403</t>
  </si>
  <si>
    <t>Impaired pathogen-specific CD8 cytoxicity</t>
  </si>
  <si>
    <t>Pathogen-specific CD8 cytoxicity defect</t>
  </si>
  <si>
    <t>Impaired response of CD8 T cells to pathogens. CD8 T cells direct the killing of a target cell through the release of granules containing cytotoxic mediators or through the engagement of death receptors.</t>
  </si>
  <si>
    <t>http://purl.obolibrary.org/obo/HP_0031404</t>
  </si>
  <si>
    <t>HP_0031404</t>
  </si>
  <si>
    <t>Impaired antigen-specific response</t>
  </si>
  <si>
    <t>Impaired adaptive immune response</t>
  </si>
  <si>
    <t>An impaired immune response mediated by cells expressing specific receptors for antigen produced through a somatic diversification process, and allowing for an enhanced secondary response to subsequent exposures to the same antigen (immunological memory).</t>
  </si>
  <si>
    <t>HP_0031405</t>
  </si>
  <si>
    <t>Poroma</t>
  </si>
  <si>
    <t>A benign, well circumscribed sweat gland neoplasm with eccrine or apocrine differentiation. It usually presents as a solitary, dome-shaped papule, nodule, or plaque on acral sites. It is characterized by a proliferation of uniform basaloid cells in the dermis and it is associated with the presence of focal ductal and cystic structures [NCIT:C27273].</t>
  </si>
  <si>
    <t>HP_0031406</t>
  </si>
  <si>
    <t>Abnormal cytokine signaling</t>
  </si>
  <si>
    <t>Any abnormality in the series of molecular signals initiated by the binding of a cytokine to a receptor on the surface of a cell, and ending with regulation of a downstream cellular process, e.g. transcription.</t>
  </si>
  <si>
    <t>HP_0031407</t>
  </si>
  <si>
    <t>Impaired cytokine signaling</t>
  </si>
  <si>
    <t>Cytokine signaling defect</t>
  </si>
  <si>
    <t>A defect or impairment in the series of molecular signals initiated by the binding of a cytokine to a receptor on the surface of a cell, and ending with regulation of a downstream cellular process, e.g. transcription.</t>
  </si>
  <si>
    <t>http://purl.obolibrary.org/obo/HP_0031406</t>
  </si>
  <si>
    <t>HP_0031408</t>
  </si>
  <si>
    <t>Increased proportion of CD25+ mast cells</t>
  </si>
  <si>
    <t>An increased proportion of mast cells are positive for the cell surface marker CD25 (also called interleukin-2 receptor alpha chain).,Mast cells do not normally express CD25, but neoplastic mast cells may be CD25-positive.</t>
  </si>
  <si>
    <t>http://purl.obolibrary.org/obo/HP_0100494</t>
  </si>
  <si>
    <t>HP_0100494</t>
  </si>
  <si>
    <t>Abnormal lymphocyte physiology</t>
  </si>
  <si>
    <t>Any anomaly of lymphocyte function.</t>
  </si>
  <si>
    <t>http://purl.obolibrary.org/obo/HP_0011017,http://purl.obolibrary.org/obo/HP_0010978</t>
  </si>
  <si>
    <t>HP_0011017,HP_0010978</t>
  </si>
  <si>
    <t>HP_0031410</t>
  </si>
  <si>
    <t>Abnormal distribution of CD56 bright/dim natural killer cells</t>
  </si>
  <si>
    <t>Abnormal distribution of CD56 bright/dim NK cells</t>
  </si>
  <si>
    <t>An abnormal distribution in the number of CD56 bright NK cells, as measured by flow cytometry. CD56, an adhesion molecule mediating homotypic adhesion, is used as a functional marker for NK cells.,The cytotoxic activity of CD56 dim NK cells is significantly higher than that of CD56 bright cells (the CD56bright CD16 population being the less cytotoxic) and they contain much more perforin, granzymes and cytolytic granules.</t>
  </si>
  <si>
    <t>http://purl.obolibrary.org/obo/HP_0500033</t>
  </si>
  <si>
    <t>HP_0500033</t>
  </si>
  <si>
    <t>HP_0031411</t>
  </si>
  <si>
    <t>Abnormal chromosome morphology</t>
  </si>
  <si>
    <t>Any structural anomaly of a chromosome, which is a thread like molecule consisting of DNA and proteins (chromatin) that contains DNA sequences for genes and other genetic elements in linear order.</t>
  </si>
  <si>
    <t>HP_0031412</t>
  </si>
  <si>
    <t>Abnormal telomere morphology</t>
  </si>
  <si>
    <t>http://purl.obolibrary.org/obo/HP_0031411</t>
  </si>
  <si>
    <t>HP_0031413</t>
  </si>
  <si>
    <t>Short telomere length</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</si>
  <si>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occur.,Telomeres are made of repeating TTAGGG/AATCCC units. The overall length of the telomere is over 10 kb at birth and progressively declines with age.</t>
  </si>
  <si>
    <t>http://purl.obolibrary.org/obo/HP_0031412</t>
  </si>
  <si>
    <t>HP_0031414</t>
  </si>
  <si>
    <t>High serum calcifediol</t>
  </si>
  <si>
    <t>High serum calcidiol,High serum 25-hydroxycholecalciferol</t>
  </si>
  <si>
    <t>An increased concentration of calcifediol in the blood. Calcifediol is also known as 25-hydroxycholecalciferol or 25-Hydroxyvitamin D3.</t>
  </si>
  <si>
    <t>HP_0031415</t>
  </si>
  <si>
    <t>High serum calcitriol</t>
  </si>
  <si>
    <t>High serum 1,25-dihydroxycholecalciferol,High serum 1,25-dihydroxyvitamin D3</t>
  </si>
  <si>
    <t>An increased concentration of calcitriol in the blood. Calcitriol is also known as 1,25-dihydroxycholecalciferol or 1,25-dihydroxyvitamin D3.</t>
  </si>
  <si>
    <t>HP_0031416</t>
  </si>
  <si>
    <t>Abnormal nasal mucus secretion</t>
  </si>
  <si>
    <t>Any deviation from the normal quantity of secretion of nasal mucus, a thick viscous liquid produced by the mucous membranes of the nose.</t>
  </si>
  <si>
    <t>HP_0031417</t>
  </si>
  <si>
    <t>Rhinorrhea</t>
  </si>
  <si>
    <t>Nasal Discharge,Runny Nose</t>
  </si>
  <si>
    <t>Increased discharge of mucus from the nose.</t>
  </si>
  <si>
    <t>http://purl.obolibrary.org/obo/HP_0031416</t>
  </si>
  <si>
    <t>HP_0031418</t>
  </si>
  <si>
    <t>Increased body mass index</t>
  </si>
  <si>
    <t>Increased BMI</t>
  </si>
  <si>
    <t>Abnormally increased weight-to-height squared ratio, calculated by dividing the individual's weight in kilograms by the square of the individual's height in meters and used as an indicator of underweight compared to averages.</t>
  </si>
  <si>
    <t>http://purl.obolibrary.org/obo/HP_0045081</t>
  </si>
  <si>
    <t>HP_0045081</t>
  </si>
  <si>
    <t>HP_0031419</t>
  </si>
  <si>
    <t>Reduced sex -hormone binding protein level</t>
  </si>
  <si>
    <t>Reduced androgen-binding protein level</t>
  </si>
  <si>
    <t>A decreased concentration of sex-hormone binding protein in the circulation.,Sex hormone binding globulin (NCBI Gene 6462) is also known as  sex hormone binding protein and androgen binding protein.</t>
  </si>
  <si>
    <t>HP_0031420</t>
  </si>
  <si>
    <t>Small yellow foveal lesion with surrounding grey zone</t>
  </si>
  <si>
    <t>Solar retinopathy,Light induced retinopathy,Solar retinitis,Photic retinopathy,Laser pointer-induced maculopathy,Laser pointer-induced retinopathy</t>
  </si>
  <si>
    <t>A lesion that is observed following light damage to the macula. Damage to the retinal by exposure to intense visible light, usually the sun. Intense light exposure such as staring at the sun causes fine structural anomalies in the outer segments of the photoreceptors and the retinal pigment epithelium (RPE) cells of the macula. Symptoms usually develop within 1 to 4 h after exposure and include decreased vision, metamorphopsia, micropsia, and central or paracentral scotomas. Fundus examination typically shows a small yellow spot with a surrounding gray zone in the foveolar or parafoveolar area. Spontaneous evolution leads to the improvement of visual acuity.</t>
  </si>
  <si>
    <t>HP_0031421</t>
  </si>
  <si>
    <t>Small superior frontal cortex</t>
  </si>
  <si>
    <t>Reduced size of the superior frontal portion of the cerebral cortex.</t>
  </si>
  <si>
    <t>http://purl.obolibrary.org/obo/HP_0002472</t>
  </si>
  <si>
    <t>HP_0031422</t>
  </si>
  <si>
    <t>Abnormal morphology of the cerebellar cortex</t>
  </si>
  <si>
    <t>Any structural anomaly of the cortex of the cerebellum.</t>
  </si>
  <si>
    <t>HP_0031423</t>
  </si>
  <si>
    <t>Small cerebellar cortex</t>
  </si>
  <si>
    <t>Reduced size of the cerebellar cortex.</t>
  </si>
  <si>
    <t>http://purl.obolibrary.org/obo/HP_0031422</t>
  </si>
  <si>
    <t>HP_0031424</t>
  </si>
  <si>
    <t>Abnormal circulating beta-C-terminal telopeptide level</t>
  </si>
  <si>
    <t>Abnormal circulating beta-CrossLaps level,Abnormal circulating beta-CTx level</t>
  </si>
  <si>
    <t>A deviation from the normal concentration of beta-C-terminal telopeptide of type I collagen in the blood circulation, a marker of the rate of bone turnover.</t>
  </si>
  <si>
    <t>HP_0031425</t>
  </si>
  <si>
    <t>Increased circulating beta-C-terminal telopeptide level</t>
  </si>
  <si>
    <t>Increased circulating beta-CTx level,Increased circulating beta-CrossLaps level</t>
  </si>
  <si>
    <t>A abnormal elevation above the normal concentration of beta-C-terminal telopeptide of type I collagen in the blood circulation.</t>
  </si>
  <si>
    <t>http://purl.obolibrary.org/obo/HP_0031424</t>
  </si>
  <si>
    <t>HP_0031426</t>
  </si>
  <si>
    <t>Decreased circulating beta-C-terminal telopeptide level</t>
  </si>
  <si>
    <t>Decreased circulating beta-CrossLaps level,Decreased circulating beta-CTx level</t>
  </si>
  <si>
    <t>A reduction from the normal concentration of beta-C-terminal telopeptide of type I collagen in the blood circulation.</t>
  </si>
  <si>
    <t>HP_0031427</t>
  </si>
  <si>
    <t>Abnormal circulating osteocalcin level</t>
  </si>
  <si>
    <t>A deviation from the normal concentration of osteocalcin in the blood circulation.,Osteocalcin, also known as bone gamma-carboxyglutamic acid (Gla) protein (BGP), is the most abundant noncollagenous protein of bone matrix. It is released by osteoblasts during bone formation and binds with the mineralized bone matrix. Osteocalcin has an endocrine function, regulating glucose and lipid homeostasis.</t>
  </si>
  <si>
    <t>HP_0031428</t>
  </si>
  <si>
    <t>Increased circulating osteocalcin level</t>
  </si>
  <si>
    <t>An elevated level of osteocalcin in the blood.</t>
  </si>
  <si>
    <t>http://purl.obolibrary.org/obo/HP_0031427</t>
  </si>
  <si>
    <t>HP_0031429</t>
  </si>
  <si>
    <t>Decreased circulating osteocalcin level</t>
  </si>
  <si>
    <t>A reduced level of osteocalcin in the blood.</t>
  </si>
  <si>
    <t>HP_0031430</t>
  </si>
  <si>
    <t>Oligoclonal T cell expansion</t>
  </si>
  <si>
    <t>The presence of a population of T cells with a restricted T cell receptor (TCR) repertoire derived from a limited number of TCR clones.</t>
  </si>
  <si>
    <t>HP_0031431</t>
  </si>
  <si>
    <t>Persistent repetition of words</t>
  </si>
  <si>
    <t>Repetitive use of words, phrases, intonation, or sounds of speech, often of the speechof others.</t>
  </si>
  <si>
    <t>http://purl.obolibrary.org/obo/HP_0030223</t>
  </si>
  <si>
    <t>HP_0031432</t>
  </si>
  <si>
    <t>Persistent repetition of actions</t>
  </si>
  <si>
    <t>Repeated and inappropriate mechanical repetition of actions.</t>
  </si>
  <si>
    <t>HP_0031433</t>
  </si>
  <si>
    <t>Alexithymia</t>
  </si>
  <si>
    <t>Unaware of others' emotions</t>
  </si>
  <si>
    <t>A deficit in emotional awareness characterized by difficulties in recognizing and expressing feelings and emotions manifested as a limited ability to respond to facial clues or other signs of emotions in others often accompanied by detached connections to others.</t>
  </si>
  <si>
    <t>HP_0031434</t>
  </si>
  <si>
    <t>Abnormal speech prosody</t>
  </si>
  <si>
    <t>An anomaly of the expressive patterns of speech that involve intonation, stress pattern, loudness variations, pausing, articulatory force, and rhythm.</t>
  </si>
  <si>
    <t>HP_0031435</t>
  </si>
  <si>
    <t>Monotonic speech</t>
  </si>
  <si>
    <t>A speech pattern characterized by abnormally reduced or lacking variability of the pitch of the voice.</t>
  </si>
  <si>
    <t>http://purl.obolibrary.org/obo/HP_0031434</t>
  </si>
  <si>
    <t>HP_0031436</t>
  </si>
  <si>
    <t>Increased pitch variability of speech</t>
  </si>
  <si>
    <t>A speech pattern characterized by abnormally elevated variability of the pitch of the voice.</t>
  </si>
  <si>
    <t>Pregnancy exposure</t>
  </si>
  <si>
    <t>Exposure during pregnancy</t>
  </si>
  <si>
    <t>Exposure of pregnant women to toxins from any source, such as environmental toxins or chemicals, that may potentially cause problems such as miscarriage, preterm delivery, low birth weight, and, in some cases, developmental delays in infants.</t>
  </si>
  <si>
    <t>HP_0031438</t>
  </si>
  <si>
    <t>Abnormal sex hormone-binding globulin level</t>
  </si>
  <si>
    <t>A deviation from the normal concentration in the circulation of sex hormone-binding globulin, a circulating glycoprotein that transports testosterone and other steroids in the blood.,Sex hormone-binding globulin (SHBG, Gene ID: 6462) binds the three sex hormones estrogen, dihydrotestosterone (DHT), and testosterone. Reduction in the level of SHBG can result in an increased level of free (unbound, and therefore active) sex hormones.</t>
  </si>
  <si>
    <t>HP_0031439</t>
  </si>
  <si>
    <t>Abnormal angiostatin level</t>
  </si>
  <si>
    <t>A deviation from the normal concentration in the circulation of angiostatin, an endogenous angiogenesis inhibitor, which blocks the growth of new blood vessels.,Angiostatin is an internal fragment of plasminogen that specifically inhibits endothelial cell proliferation and migration, and by promoting endothelial apoptosis.</t>
  </si>
  <si>
    <t>HP_0031441</t>
  </si>
  <si>
    <t>Abnormal tricuspid valve annulus morphology</t>
  </si>
  <si>
    <t>Any structural anomaly of the annulus of the tricuspid valve. The annulus is a ring composed of fibrous and myocardial tissue and is the structure onto which the cusps of the valve attach.</t>
  </si>
  <si>
    <t>Abnormal tricuspid chordae tendinae morphology</t>
  </si>
  <si>
    <t>Any structural anomaly of the chordae tendinae of the tricuspid valve. The chordae tendineae connect the papillary muscles to the tricuspid valve.</t>
  </si>
  <si>
    <t>HP_0031443</t>
  </si>
  <si>
    <t>Abnormal tricuspid valve leaflet morphology</t>
  </si>
  <si>
    <t>Any structural anomaly of the leaflets (also known as cusps) of the tricuspid valve.</t>
  </si>
  <si>
    <t>HP_0031444</t>
  </si>
  <si>
    <t>Dilatation of the tricuspid annulus</t>
  </si>
  <si>
    <t>An increase in the diameter of the ring (annulus) of the tricuspid valve.</t>
  </si>
  <si>
    <t>http://purl.obolibrary.org/obo/HP_0031441</t>
  </si>
  <si>
    <t>HP_0031445</t>
  </si>
  <si>
    <t>Oral mucosa nodule</t>
  </si>
  <si>
    <t>HP_0031446</t>
  </si>
  <si>
    <t>Erosion of oral mucosa</t>
  </si>
  <si>
    <t>Loss of the superficial layer of the oral mucosa usually resulting in a shallow or crusted lesion.</t>
  </si>
  <si>
    <t>HP_0031447</t>
  </si>
  <si>
    <t>Penile freckling</t>
  </si>
  <si>
    <t>Multiple pigmented macules located on the skin of the penis.</t>
  </si>
  <si>
    <t>HP_0031448</t>
  </si>
  <si>
    <t>Herpetiform vesicles</t>
  </si>
  <si>
    <t>Multiple vesicles distributed in mutiple distinct groups consisting of multiple adjacent vesicles.</t>
  </si>
  <si>
    <t>http://purl.obolibrary.org/obo/HP_0200037</t>
  </si>
  <si>
    <t>HP_0200037</t>
  </si>
  <si>
    <t>HP_0031449</t>
  </si>
  <si>
    <t>Perineal hemangioma</t>
  </si>
  <si>
    <t>Hemangioma, a benign tumor of the vascular endothelial cells, located in the perineal region, i.e., the region between the anus and the genitals.</t>
  </si>
  <si>
    <t>HP_0031450</t>
  </si>
  <si>
    <t>Polycyclic</t>
  </si>
  <si>
    <t>A distribution of skin lesions resembling multiple merged circles. For instance, this can be seen with multiple urticarial wheals as the individual, circular wheals resolve and merge.</t>
  </si>
  <si>
    <t>HP_0031451</t>
  </si>
  <si>
    <t>Lower extremity subcutanous fat hypertrophy</t>
  </si>
  <si>
    <t>An abnormal increase in the amount of subcutaneous fat in the legs.</t>
  </si>
  <si>
    <t>HP_0031452</t>
  </si>
  <si>
    <t>Lichenoid skin lesion</t>
  </si>
  <si>
    <t>Mutliple skin lesions resembling those characteristic of the disease lichen planus. These lesions are violaceous (reddish-purple). shiny, isolated, flat-topped papules and plaques.</t>
  </si>
  <si>
    <t>HP_0031453</t>
  </si>
  <si>
    <t>Oral lichenoid lesion</t>
  </si>
  <si>
    <t>Mutliple lesions of the oral mucosa resembling those characteristic of the disease lichen planus. These are symmetric reticular lesions that resemble a white, lacelike network, as well as by papules, plaques, erythematous lesions, and erosions.</t>
  </si>
  <si>
    <t>HP_0031454</t>
  </si>
  <si>
    <t>Apocrine hidrocystoma</t>
  </si>
  <si>
    <t>A cystic lesions that forms a benign tumor of an apocrine sweat gland.</t>
  </si>
  <si>
    <t>HP_0031455</t>
  </si>
  <si>
    <t>Presacral ganglioneuroma</t>
  </si>
  <si>
    <t>A gangioleneuroma originating from sympathetic ganglion cells in the abdomen.</t>
  </si>
  <si>
    <t>http://purl.obolibrary.org/obo/HP_0003005</t>
  </si>
  <si>
    <t>HP_0031456</t>
  </si>
  <si>
    <t>A pregnancy in which the fertilized egg inserts in a location outside of the main cavity of the uterus (usually in the Fallopian tube).</t>
  </si>
  <si>
    <t>HP_0031457</t>
  </si>
  <si>
    <t>Pulmonary opacity</t>
  </si>
  <si>
    <t>Any lesion observed on an imaging study of the lung that is associated with increased density (usually showing as increased whiteness in the image).,Increased pulmonary opacity is caused by a decrease in the ratio of gas to soft tissue (blood, lung parenchyma and stroma) in the lung.</t>
  </si>
  <si>
    <t>HP_0031458</t>
  </si>
  <si>
    <t>Adenoiditis</t>
  </si>
  <si>
    <t>An inflammation of the adenoid tissue.,Adenoiditis is usually caused by an infection.</t>
  </si>
  <si>
    <t>http://purl.obolibrary.org/obo/HP_3000033</t>
  </si>
  <si>
    <t>HP_3000033</t>
  </si>
  <si>
    <t>Soft tissue neoplasm</t>
  </si>
  <si>
    <t>A tumor (abnormal growth of tissue) that arises from the soft tissue. The most common types are lipomatous (fatty), vascular, smooth muscle, fibrous, and fibrohistiocytic neoplasms.</t>
  </si>
  <si>
    <t>HP_0031460</t>
  </si>
  <si>
    <t>Benign muscle neoplasm</t>
  </si>
  <si>
    <t>A benign mesenchymal neoplasm arising from smooth, skeletal, or cardiac muscle tissue [NCIT:C4882].</t>
  </si>
  <si>
    <t>HP_0031461</t>
  </si>
  <si>
    <t>Intramuscular Myxoma</t>
  </si>
  <si>
    <t>IM Myxoma</t>
  </si>
  <si>
    <t>A benign tumor that is usually solitary, painless, palpable mass that is firm in consistency and slightly movable and often fluctuant. It can occur in any location, but tends to involve the muscles of the thighs, buttocks, and shoulders. On microscopic examination, there is abundant mucoid material and relative hypo cellularity and loose reticulin fibers. Vascular structures are sparse. The cells have a stellate shape with small hyper chromatic pyknotic nuclei and scanty cytoplasm. Some myxomas may show focal areas of hyper cellularity. However absence of nuclear atypia, mitotic figures or necrosis helps to rule out malignancy.</t>
  </si>
  <si>
    <t>http://purl.obolibrary.org/obo/HP_0031460</t>
  </si>
  <si>
    <t>HP_0031462</t>
  </si>
  <si>
    <t>Musculotendinous retraction</t>
  </si>
  <si>
    <t>Abnormal reduction in length of a tendon which tends to pull (retract) the attached muscle tissue with shortening of the muscle fibers often accompanied by atrophy and fatty degeneration of the affected muscle tissue.</t>
  </si>
  <si>
    <t>HP_0031463</t>
  </si>
  <si>
    <t>Esophageal squamous papilloma</t>
  </si>
  <si>
    <t>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t>
  </si>
  <si>
    <t>HP_0031464</t>
  </si>
  <si>
    <t>Genital blistering</t>
  </si>
  <si>
    <t>The presence of one or more bullae on the skin of the genital region, defined as fluid-filled blisters more than 5 mm in diameter with thin walls.</t>
  </si>
  <si>
    <t>HP_0031465</t>
  </si>
  <si>
    <t>Abnormal vasa vasorum morphology</t>
  </si>
  <si>
    <t>A structural anomaly of vasa vasorum, which are defined as small blood vessels that supply or drain the walls of larger arteries and veins, delivering nutrients and oxygen as well as removing systemic waste products.</t>
  </si>
  <si>
    <t>Impairment in personality functioning</t>
  </si>
  <si>
    <t>A maladaptive personality trait characterized by moderate or greater impairment in personality (self /interpersonal) functioning.,The emergence of the self in childhood and adolescence is based on experience and perception, which then becomes organized into identity, which organizes further experience and perception. Identity is related to the individual's selfsameness and continuity in time.</t>
  </si>
  <si>
    <t>HP_0031467</t>
  </si>
  <si>
    <t>Negative affectivity</t>
  </si>
  <si>
    <t>A stable tendency to experience negative emotions, i.e., a disposition to experience aversive emotional states.</t>
  </si>
  <si>
    <t>HP_0031468</t>
  </si>
  <si>
    <t>Separation insecurity</t>
  </si>
  <si>
    <t>Fears of rejection by and/or separation from significant others, associated with fears of excessive dependency and complete loss of autonomy.</t>
  </si>
  <si>
    <t>HP_0031469</t>
  </si>
  <si>
    <t>Low self esteem</t>
  </si>
  <si>
    <t>Negative opinion about oneself characterized by low self-confidence and exaggeratedly critical feelings about oneself.</t>
  </si>
  <si>
    <t>HP_0031474</t>
  </si>
  <si>
    <t>Pulmonary chondroma</t>
  </si>
  <si>
    <t>A benign cartilaginous tumors of the lung.</t>
  </si>
  <si>
    <t>HP_0031475</t>
  </si>
  <si>
    <t>Nonconvulsive status epilepticus</t>
  </si>
  <si>
    <t>A cognitive or behavioral change that lasts for at least 30 minutes, with evidence of seizures on electroencephalogram.</t>
  </si>
  <si>
    <t>HP_0031476</t>
  </si>
  <si>
    <t>Abnormal buccal mucosa cell morphology</t>
  </si>
  <si>
    <t>Any structural anomaly of the cells of the mucosa of the oral cavity in the region of the cheek (buccal mucosa cells).,Buccal mucosa cells are easy to obtain and are a useful model of some other diseases. For instance, muccal mucosa cells from arrhythmogenic cardiomyopathy patients exhibit changes in the distribution of cell junction proteins similar to those seen in the heart.</t>
  </si>
  <si>
    <t>HP_0031478</t>
  </si>
  <si>
    <t>Abnormal mitral valve annulus morphology</t>
  </si>
  <si>
    <t>Any structural anomaly of the annulus of the mitral valve. The annulus is a ring composed of fibrous and myocardial tissue and is the structure onto which the cusps of the valve attach.</t>
  </si>
  <si>
    <t>HP_0031479</t>
  </si>
  <si>
    <t>Dilatation of the mitral annulus</t>
  </si>
  <si>
    <t>An increase in the diameter of the ring (annulus) of the mitral valve.</t>
  </si>
  <si>
    <t>Abnormal mitral valve leaflet morphology</t>
  </si>
  <si>
    <t>Any structural anomaly of the leaflets (also known as cusps) of the mitral valve.</t>
  </si>
  <si>
    <t>Abnormal mitral valve physiology</t>
  </si>
  <si>
    <t>Any functional anomaly of the mitral valve.</t>
  </si>
  <si>
    <t>http://purl.obolibrary.org/obo/HP_0031650</t>
  </si>
  <si>
    <t>HP_0031650</t>
  </si>
  <si>
    <t>HP_0031482</t>
  </si>
  <si>
    <t>Abnormal regional left ventricular contraction</t>
  </si>
  <si>
    <t>A wall motion abnormality observed upon left ventricular contraction that affects a specific region of the left ventricle.</t>
  </si>
  <si>
    <t>HP_0031483</t>
  </si>
  <si>
    <t>Reduced contraction of the left ventricular apex</t>
  </si>
  <si>
    <t>Reduced wall motion (contraction) of the apex of the left ventricle. This manifestation can be observed on echocardiography.</t>
  </si>
  <si>
    <t>http://purl.obolibrary.org/obo/HP_0031482</t>
  </si>
  <si>
    <t>HP_0031484</t>
  </si>
  <si>
    <t>Cold-induced hemolysis</t>
  </si>
  <si>
    <t>A form of hemolytic anemia that can be triggered by cold temperatures.</t>
  </si>
  <si>
    <t>HP_0031485</t>
  </si>
  <si>
    <t>Subperiosteal bone formation</t>
  </si>
  <si>
    <t>Periosteal reaction</t>
  </si>
  <si>
    <t>The formation of new bone along the cortex and underneath the periosteum of a bone.</t>
  </si>
  <si>
    <t>HP_0031486</t>
  </si>
  <si>
    <t>Vascular malformation of the lip</t>
  </si>
  <si>
    <t>An anomaly of blood vessels located in the lip.</t>
  </si>
  <si>
    <t>HP_0031488</t>
  </si>
  <si>
    <t>Arteriovenous malformation of the lip</t>
  </si>
  <si>
    <t>Atypical connection between arteries and veins</t>
  </si>
  <si>
    <t>A vascular malformation located in the lip that is characterized by direct blood shunting from an artery to a vein due to the absence of a capillary bed. The artery and vein can be directly connected by a fistula or indirectly connected by an abnormal vessel channel termed a nidus.</t>
  </si>
  <si>
    <t>http://purl.obolibrary.org/obo/HP_0031486</t>
  </si>
  <si>
    <t>HP_0031489</t>
  </si>
  <si>
    <t>Venous malformation of the lip</t>
  </si>
  <si>
    <t>A vascular malformation located in the lip that is related to abnormal vascular morphogenesis.</t>
  </si>
  <si>
    <t>HP_0031490</t>
  </si>
  <si>
    <t>Hemangioma of the lip</t>
  </si>
  <si>
    <t>A vascular malformation located in the lip that is related to vascular endothelial cell hyperplasia.</t>
  </si>
  <si>
    <t>HP_0031491</t>
  </si>
  <si>
    <t>Continuous spike and waves during slow sleep</t>
  </si>
  <si>
    <t>CSWS</t>
  </si>
  <si>
    <t>Diffuse, bilateral and recently also unilateral or focal localization spike-wave occurring in slow sleep or non-rapid eye movement sleep.</t>
  </si>
  <si>
    <t>Epithelial neoplasm</t>
  </si>
  <si>
    <t>A benign or malignant neoplasm that arises from and is composed of epithelial cells. This category include adenomas, papillomas, and carcinomas [NCIT:C3709].,Epithelial neoplasm is a benign or malignant neoplasm that arises from and is composed of epithelial cells. This category include adenomas, papillomas, and carcinomas.</t>
  </si>
  <si>
    <t>HP_0031493</t>
  </si>
  <si>
    <t>Glandular cell neoplasm</t>
  </si>
  <si>
    <t>A tumor that arises from a gland cell.</t>
  </si>
  <si>
    <t>HP_0031494</t>
  </si>
  <si>
    <t>Ovarian mucinous tumor</t>
  </si>
  <si>
    <t>Mucinous neoplasm of the ovary</t>
  </si>
  <si>
    <t>Ovarian mucinous neoplasms consist of borderline tumors (tumors of low malignant potential, or LMP tumors), intraepithelial (non-invasive) carcinoma, and invasive carcinoma.</t>
  </si>
  <si>
    <t>http://purl.obolibrary.org/obo/HP_0031495</t>
  </si>
  <si>
    <t>HP_0031495</t>
  </si>
  <si>
    <t>Mucinous neoplasm</t>
  </si>
  <si>
    <t>http://purl.obolibrary.org/obo/HP_0031493</t>
  </si>
  <si>
    <t>HP_0031496</t>
  </si>
  <si>
    <t>Mucinous cystic neoplasm of the pancreas</t>
  </si>
  <si>
    <t>Mucin-producing and septated cyst-forming epithelial neoplasia of the pancreas with a distinctive ovarian-type stroma.</t>
  </si>
  <si>
    <t>HP_0031497</t>
  </si>
  <si>
    <t>Mucinous colorectal carcinoma</t>
  </si>
  <si>
    <t>A subtype of colorectal carcinoma with mucin lakes.</t>
  </si>
  <si>
    <t>HP_0031498</t>
  </si>
  <si>
    <t>Mucinous gastric carcinoma</t>
  </si>
  <si>
    <t>A poorly differentiated type of gastric carcinoma with a substantial amount of extracellular mucus (over 50% of tumor volume) within the tumor.</t>
  </si>
  <si>
    <t>HP_0031499</t>
  </si>
  <si>
    <t>Appendiceal mucinous neoplasm</t>
  </si>
  <si>
    <t>An epithelial neoplasm originating in the appendix and often associated with cystic dilation of the appendix due to accumulation of gelatinous material, morphologically referred to as mucoceles.</t>
  </si>
  <si>
    <t>HP_0031500</t>
  </si>
  <si>
    <t>Abdominal mass</t>
  </si>
  <si>
    <t>An abnormal enlargement or swelling in the abdomen.</t>
  </si>
  <si>
    <t>HP_0031501</t>
  </si>
  <si>
    <t>Pelvic mass</t>
  </si>
  <si>
    <t>An abnormal enlargement or swelling in the pelvic region.</t>
  </si>
  <si>
    <t>HP_0031502</t>
  </si>
  <si>
    <t>Trophoblastic tumor</t>
  </si>
  <si>
    <t>A gestational or non-gestational neoplasm composed of neoplastic trophoblastic cells [NCIT:C3422].</t>
  </si>
  <si>
    <t>http://purl.obolibrary.org/obo/HP_0100728</t>
  </si>
  <si>
    <t>HP_0100728</t>
  </si>
  <si>
    <t>HP_0031503</t>
  </si>
  <si>
    <t>Night gasping</t>
  </si>
  <si>
    <t>Waking up at night gasping for breath.</t>
  </si>
  <si>
    <t>HP_0031504</t>
  </si>
  <si>
    <t>Foamy urine</t>
  </si>
  <si>
    <t>Frothy urine</t>
  </si>
  <si>
    <t>Urine has an increased amount of frothy fine bubbles.</t>
  </si>
  <si>
    <t>HP_0031505</t>
  </si>
  <si>
    <t>Abnormal circulating thyroxine level</t>
  </si>
  <si>
    <t>A deviation from the normal concentration of thyroxine in the blood. Thyroxine (also known as T4) is the main hormone secreted by the thyroid gland into the blood. It can be converted into the active form triiodothyronine (also known as T3).</t>
  </si>
  <si>
    <t>HP_0031506</t>
  </si>
  <si>
    <t>Increased circulating thyroxine level</t>
  </si>
  <si>
    <t>An elevation above the normal concentration of thyroxine in the blood. Thyroxine (also known as T4) is the main hormone secreted by the thyroid gland into the blood. It can be converted into the active form triiodothyronine (also known as T3).</t>
  </si>
  <si>
    <t>http://purl.obolibrary.org/obo/HP_0031505</t>
  </si>
  <si>
    <t>HP_0031507</t>
  </si>
  <si>
    <t>Decreased circulating thyroxine level</t>
  </si>
  <si>
    <t>Reduced T4 plasma level</t>
  </si>
  <si>
    <t>A reduction below the normal concentration of thyroxine in the blood. Thyroxine (also known as T4) is the main hormone secreted by the thyroid gland into the blood. It can be converted into the active form triiodothyronine (also known as T3).</t>
  </si>
  <si>
    <t>Abnormal thyroid hormone level</t>
  </si>
  <si>
    <t>Any deviation from the normal range of the hormones produced by the thyroid gland.</t>
  </si>
  <si>
    <t>http://purl.obolibrary.org/obo/HP_0003117,http://purl.obolibrary.org/obo/HP_0002926</t>
  </si>
  <si>
    <t>HP_0003117,HP_0002926</t>
  </si>
  <si>
    <t>HP_0031509</t>
  </si>
  <si>
    <t>Dry nipple</t>
  </si>
  <si>
    <t>Abnormally dry skin in the area of the nipple of the breast.</t>
  </si>
  <si>
    <t>HP_0031510</t>
  </si>
  <si>
    <t>Linear earlobe crease</t>
  </si>
  <si>
    <t>A transverse linear fissure (crease) in the lobule of the ear.,This feature may be observed in Beckwith Wiedemann syndrome.</t>
  </si>
  <si>
    <t>HP_0031511</t>
  </si>
  <si>
    <t>Diagonal earlobe crease</t>
  </si>
  <si>
    <t>Diagonal earlobe creases run from the lower pole of the external meatus, diagonally backwards to the edge of the lobe at approximately 45 degrees.</t>
  </si>
  <si>
    <t>HP_0031512</t>
  </si>
  <si>
    <t>Abnormal cutaneous collagen fibril morphology</t>
  </si>
  <si>
    <t>An anomaly of the collagen fibers located in the skin.</t>
  </si>
  <si>
    <t>HP_0031513</t>
  </si>
  <si>
    <t>Luse bodies</t>
  </si>
  <si>
    <t>Fusiform collagen fibers with abnormally long spacing (exceeding 100 nm) between electron-dense bands.,The periodicity of normal collagen fibers is substantially lower than that of Luse bodies.</t>
  </si>
  <si>
    <t>http://purl.obolibrary.org/obo/HP_0031512</t>
  </si>
  <si>
    <t>HP_0031514</t>
  </si>
  <si>
    <t>Increased proportion of exhausted T cells</t>
  </si>
  <si>
    <t>An abnormally elevated proportion of exhausted T cells (Tex) among circulating T cells. T cell exhaustion is a distinct differentiation state that can be distinguished from naive, effector, and memory T cells. Compared to effector (TE) and memory (TMEM) T cells, exhausted T cells (TEX) display impaired effector functions (e.g., rapid production of effector cytokines, cytotoxicity). TEX have limited proliferative potential, especially compared to some subsets of TMEM and naive T cells.</t>
  </si>
  <si>
    <t>HP_0031515</t>
  </si>
  <si>
    <t>Abnormal meiosis</t>
  </si>
  <si>
    <t>Any anomaly of meiosis, a type of cell division that reduces the number of chromosomes in the parent cell by half and produces four gamete cells.</t>
  </si>
  <si>
    <t>HP_0031516</t>
  </si>
  <si>
    <t>Oocyte arrest at metaphase I</t>
  </si>
  <si>
    <t>Failure of oocytes to proceed through the stages of meiosis with stoppage at the first metaphase stage.,An essential feature of successful mammalian reproduction is the fusion of a sperm with a metaphase II oocyte. Oocytes are first arrested at prophase I and resume meiosis in response to luteinizing hormone (LH). Following spindle assembly and extrusion of the first polar body, oocytes are again arrested at metaphase II until fertilization.</t>
  </si>
  <si>
    <t>http://purl.obolibrary.org/obo/HP_0031515</t>
  </si>
  <si>
    <t>HP_0031517</t>
  </si>
  <si>
    <t>Verruciform xanthoma</t>
  </si>
  <si>
    <t>A papillary or cauliflower-like growth characterized by the presence of foamy histiocytes within the elongated dermal papillae forms.,This lesion is seen chiefly in the oral mucosa.</t>
  </si>
  <si>
    <t>HP_0031518</t>
  </si>
  <si>
    <t>Absent posterior alpha rhythm</t>
  </si>
  <si>
    <t>Lack of normal alpha rhythm in the EEG. Alpha rhythm has been defined as a rhythm at 8-13 Hz occurring during wakefulness over the posterior regions of the head, generally with higher voltage over the occipital areas. Amplitude is variable but is mostly below 50 microvolt in adults. It is best seen with eyes closed and under conditions of physical relaxation and relative mental inactivity. It is blocked or attenuated by attention, especially visual and mental effort. One should here note the difference between the terms alpha rhythm and alpha activity: Alpha activity refers to activity in the range of 8-13 Hz and alpha rhythm is the activity of 8-13 Hz with specific characteristics as defined above.</t>
  </si>
  <si>
    <t>HP_0031519</t>
  </si>
  <si>
    <t>Cauliflower deformity of dermal collagen fibrils</t>
  </si>
  <si>
    <t>An anomaly of collagen fibers of the skin that is said to resemble a cauliflower and can be appreciated by electorn microscopy.</t>
  </si>
  <si>
    <t>HP_0031520</t>
  </si>
  <si>
    <t>Groin pain</t>
  </si>
  <si>
    <t>An unpleasant sensation characterized by physical discomfort (such as pricking, throbbing, or aching) localized to the groin region.</t>
  </si>
  <si>
    <t>HP_0031521</t>
  </si>
  <si>
    <t>Vaginal clear cell adenocarcinoma</t>
  </si>
  <si>
    <t>Clear cell adenocarcinoma of the vagina</t>
  </si>
  <si>
    <t>A type of adenocarcinoma originating in the vagina and characterized by large cells with moderate to abundant clear cytoplasm.</t>
  </si>
  <si>
    <t>http://purl.obolibrary.org/obo/HP_0100650</t>
  </si>
  <si>
    <t>HP_0100650</t>
  </si>
  <si>
    <t>HP_0031522</t>
  </si>
  <si>
    <t>Cervical clear cell adenocarcinoma</t>
  </si>
  <si>
    <t>Clear cell carcinoma of cervix</t>
  </si>
  <si>
    <t>A type of adenocarcinoma originating in the cervix and characterized by large cells with moderate to abundant clear cytoplasm.</t>
  </si>
  <si>
    <t>HP_0031523</t>
  </si>
  <si>
    <t>Salivary gland oncocytoma</t>
  </si>
  <si>
    <t>Parotid oncocytoma</t>
  </si>
  <si>
    <t>A benign epithelial neoplasm composed of layers of oncocytes (small round nucleus, micro-granular, eosinophilic cytoplasm with numerous tightly-packed mitochondria.,Most cases of salivary gland oncocytoma occur in the parotid gland.</t>
  </si>
  <si>
    <t>http://purl.obolibrary.org/obo/HP_0100684</t>
  </si>
  <si>
    <t>HP_0100684</t>
  </si>
  <si>
    <t>HP_0031524</t>
  </si>
  <si>
    <t>Ampulla of Vater carcinoma</t>
  </si>
  <si>
    <t>A carcinoma originating in the ampulla of Vater (also known as the hepatopancreatic duct), which is formed by the union of the pancreatic duct and the common bile duct.</t>
  </si>
  <si>
    <t>HP_0031525</t>
  </si>
  <si>
    <t>Keratoacanthoma</t>
  </si>
  <si>
    <t>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t>
  </si>
  <si>
    <t>HP_0031526</t>
  </si>
  <si>
    <t>Subretinal fluid</t>
  </si>
  <si>
    <t>Sub-retinal fluid</t>
  </si>
  <si>
    <t>Edema/fluid accumulating between the retinal pigment epithelium and Bruch's membrane.</t>
  </si>
  <si>
    <t>HP_0031527</t>
  </si>
  <si>
    <t>Intraretinal fluid</t>
  </si>
  <si>
    <t>Intra-retinal fluid</t>
  </si>
  <si>
    <t>Edema/fluid accumulating within the retinal layers.</t>
  </si>
  <si>
    <t>HP_0031528</t>
  </si>
  <si>
    <t>Subretinal deposits</t>
  </si>
  <si>
    <t>Deposits accumulating between the outer retina and the retinal pigment epithelium.</t>
  </si>
  <si>
    <t>HP_0031529</t>
  </si>
  <si>
    <t>Focal subretinal deposits</t>
  </si>
  <si>
    <t>Deposits accumulating between the outer retina and the retinal pigment epithelium and that have a focal distribution.</t>
  </si>
  <si>
    <t>http://purl.obolibrary.org/obo/HP_0031528</t>
  </si>
  <si>
    <t>HP_0031530</t>
  </si>
  <si>
    <t>Multifocal subretinal deposits</t>
  </si>
  <si>
    <t>Deposits accumulating between the outer retina and the retinal pigment epithelium and that are distributed with multiple foci.</t>
  </si>
  <si>
    <t>HP_0031531</t>
  </si>
  <si>
    <t>Sub-RPE deposits</t>
  </si>
  <si>
    <t>Deposits accumulating between the retinal pigment epithelium and Bruch's membrane.,This feature is related to Subretinal hyporeflective spaces on macular OCT.</t>
  </si>
  <si>
    <t>HP_0031532</t>
  </si>
  <si>
    <t>Focal sub-RPE deposits</t>
  </si>
  <si>
    <t>Deposits accumulating between the retinal pigment epithelium and Bruch's membrane and that are distributed in a single focus.</t>
  </si>
  <si>
    <t>http://purl.obolibrary.org/obo/HP_0031531</t>
  </si>
  <si>
    <t>HP_0031533</t>
  </si>
  <si>
    <t>Multifocal sub-RPE deposits</t>
  </si>
  <si>
    <t>Deposits accumulating between the retinal pigment epithelium and Bruch's membrane and that are distributed in multiple foci.</t>
  </si>
  <si>
    <t>HP_0031534</t>
  </si>
  <si>
    <t>Passive dorsiflexion of the 5th finger more than 90 degrees</t>
  </si>
  <si>
    <t>An abnormally increased ability to bend (dorsiflex) one's fifth finger. To assess this feature, the examiner requests to proband to extend the elbows,to bend the wrist back so that it forms a ninety degree angle to the forearm, and to extend the fingers. Then, the proband is requested to bend the fifth finger back as far as is possible without discomfort. If the angle of the fifth finger exceeds 90 degrees, this is considered to be abnormal.,This feature is tested on the right and left side and if positive, each feature contributes one point to the Beighton score.</t>
  </si>
  <si>
    <t>http://purl.obolibrary.org/obo/HP_0004207</t>
  </si>
  <si>
    <t>HP_0031535</t>
  </si>
  <si>
    <t>Increased theta frequency activity in EEG</t>
  </si>
  <si>
    <t>Increased frequency of theta wave activity in the electroencephalogram. Theta waves have a frequency of 3.5-7.5 Hertz, and are present in very small amounts in healthy waking adult EEGs. Theta activity is normal in small very amounts in the healthy waking adult EEG in a symmetrical distribution.</t>
  </si>
  <si>
    <t>HP_0031536</t>
  </si>
  <si>
    <t>Separate origin of the left anterior descending and left circumflex artery</t>
  </si>
  <si>
    <t>Anomalous coronary origin whereby the left anterior descending (LAD) and the left circumflex artery (LCX) arise separately. Normally, these arteries arise from a common stem, the left main coronary artery (LMCA).</t>
  </si>
  <si>
    <t>HP_0031537</t>
  </si>
  <si>
    <t>Anomalous origin of the left circumflex artery from the right coronary artery</t>
  </si>
  <si>
    <t>An abnormal origin of the left circumflex artery (LCX) from the right coronary artery. Normally, the left anterior descending (LAD) and the LCX arise from a common stem, the left main coronary artery (LMCA).</t>
  </si>
  <si>
    <t>http://purl.obolibrary.org/obo/HP_0025505</t>
  </si>
  <si>
    <t>HP_0031538</t>
  </si>
  <si>
    <t>Abnormal dermoepidermal junction morphology</t>
  </si>
  <si>
    <t>Any anomaly of the structure of the acellular zone that is between the dermis and the epidermis and which functions to bind the epidermis to the dermis and to serve as a selective barrier allowing the control of molecular and cellular exchanges between the two compartments.</t>
  </si>
  <si>
    <t>HP_0031539</t>
  </si>
  <si>
    <t>Linear IgA deposits along the epidermal basement membrane zone</t>
  </si>
  <si>
    <t>Presence of IgA antibodies in the dermoepidermal junction that are dsitributed in a linear pattern. This feature can be appreciated by immunofluorescence microscopy.</t>
  </si>
  <si>
    <t>http://purl.obolibrary.org/obo/HP_0031538</t>
  </si>
  <si>
    <t>HP_0031540</t>
  </si>
  <si>
    <t>Linear IgG deposits along the epidermal basement membrane zone</t>
  </si>
  <si>
    <t>Presence of IgG antibodies in the dermoepidermal junction that are dsitributed in a linear pattern. This feature can be appreciated by immunofluorescence microscopy.</t>
  </si>
  <si>
    <t>HP_0031541</t>
  </si>
  <si>
    <t>Linear C3 deposits along the epidermal basement membrane zone</t>
  </si>
  <si>
    <t>Presence of complement C3 in the dermoepidermal junction that are dsitributed in a linear pattern. This feature can be appreciated by immunofluorescence microscopy.</t>
  </si>
  <si>
    <t>HP_0031542</t>
  </si>
  <si>
    <t>Myelin-like whorls in vacuolated fibers</t>
  </si>
  <si>
    <t>Myelin-like whorls in vacuolated fibres</t>
  </si>
  <si>
    <t>Muscle fibers contain one or more vacuoles (membrane-bound cavity) associated with collections of membranes arranged in a whorl-like (spiral or circular) manner.</t>
  </si>
  <si>
    <t>HP_0031544</t>
  </si>
  <si>
    <t>Elevated propionylcarnitine level</t>
  </si>
  <si>
    <t>An elevated level of propionylcarnitine in the circulation. Propionylcarnitine is present in high abundance in the urine of patients with Methylmalonyl-CoA mutase (MUT) deficiency.</t>
  </si>
  <si>
    <t>HP_0031545</t>
  </si>
  <si>
    <t>Abnormally low T cell receptor excision circle level</t>
  </si>
  <si>
    <t>Reduced level of T cell receptor excision circle (TRECs) as measured by the TREC assay. Late in maturation, 70% of thymocytes that will ultimately express alpha/beta-T cell receptors form a circular DNA TREC from the excised TCRdelta gene that lies within the TCRalpha genetic locus. The circles are stable but do not increase following cell division and, therefore, become diluted as T cells proliferate. A quantitative polymerase chain reaction (PCR) reaction across the joint of the circular DNA provides the TREC copy number, a marker of newly-formed, antigenically-na√Øve thymic emigrant T cells.,T-cell receptor excision circle (TRECs) are extrachromosomal DNA byproducts of T-cell receptor rearrangement and are nonreplicative. TREC analysis provides a very specific assessment of T-cell recovery (eg, after hematopoietic cell transplantation) or numerical T-cell competence</t>
  </si>
  <si>
    <t>Cardiac conduction abnormality</t>
  </si>
  <si>
    <t>Abnormality of cardiac conduction system,Heart conduction disorder</t>
  </si>
  <si>
    <t>Any anomaly of the progression of electrical impulses through the heart.,The conduction system of the heart initiates and coordinates the electric signal that causes the rhythmic and synchronized contractions of the atria and ventricles. In higher vertebrates, this system comprises the sinuatrial (SAN) and atrioventricular nodes (AVN) and the wiring of the ventricles. The latter comprises the atrioventricular bundle (AVB), the left and right bundle branches (BBs), and the peripheral ventricular conduction system (PVCS).</t>
  </si>
  <si>
    <t>Abnormal QT interval</t>
  </si>
  <si>
    <t>Any anomaly of the time interval between the start of the Q wave and the end of the T wave as measured by the electrocardiogram (EKG).</t>
  </si>
  <si>
    <t>HP_0031548</t>
  </si>
  <si>
    <t>Follicular infundibulum tumor</t>
  </si>
  <si>
    <t>Basal cell hamartoma with follicular differentiation</t>
  </si>
  <si>
    <t>A cutaneous adnexal neoplasm with variable clinical presentation. It tends to be located in the head and neck and the presentation is papulonodular, scaly, asymptomatic, measuring up to 1-2cm, simulating a basal cell carcinoma.</t>
  </si>
  <si>
    <t>HP_0031549</t>
  </si>
  <si>
    <t>Lymphocytoma cutis</t>
  </si>
  <si>
    <t>Skin pseudolymphoma,Spiegler-Fendt sarcoid</t>
  </si>
  <si>
    <t>Lymphocytoma cutis, or Spiegler-Fendt sarcoid, is classed as one of the pseudolymphonas,1 referring to inflammatory disorders in which the accumulation of lymphocytes on the skin resemble, clinically and histopathologically, cutaneous lymphomas. Careful clinical evaluation, histopathological and immunohistochemical exams may be needed to make the correct diagnosis.</t>
  </si>
  <si>
    <t>HP_0031550</t>
  </si>
  <si>
    <t>Abnormal flow cytometry test rest</t>
  </si>
  <si>
    <t>Any abnormal result of flow cytometry, a method that suspends cells in a stream of fluid and passes them through an electronic detection apparatus in order to assess cell count or measure biomarkers or surface molecules.</t>
  </si>
  <si>
    <t>HP_0031551</t>
  </si>
  <si>
    <t>Reduced cell surface marker level</t>
  </si>
  <si>
    <t>Reduced level of a protein that is normally present on the cell surface as assessed by flow cytometry.</t>
  </si>
  <si>
    <t>http://purl.obolibrary.org/obo/HP_0031550</t>
  </si>
  <si>
    <t>HP_0031552</t>
  </si>
  <si>
    <t>Reduced fibroblast surface marker level</t>
  </si>
  <si>
    <t>Reduced level of a protein that is normally present on the fibroblast surface as assessed by flow cytometry.</t>
  </si>
  <si>
    <t>http://purl.obolibrary.org/obo/HP_0031551</t>
  </si>
  <si>
    <t>HP_0031553</t>
  </si>
  <si>
    <t>Reduced granulocyte surface marker level</t>
  </si>
  <si>
    <t>Reduced level of a protein that is normally present on the granulocyte surface as assessed by flow cytometry.</t>
  </si>
  <si>
    <t>HP_0031554</t>
  </si>
  <si>
    <t>Reduced granulocyte CD55 level</t>
  </si>
  <si>
    <t>Reduced level of CD55 on the granulocyte surface as assessed by flow cytometry.</t>
  </si>
  <si>
    <t>http://purl.obolibrary.org/obo/HP_0031553</t>
  </si>
  <si>
    <t>HP_0031555</t>
  </si>
  <si>
    <t>Reduced granulocyte CD59 level</t>
  </si>
  <si>
    <t>Reduced level of CD59 on the granulocyte surface as assessed by flow cytometry.</t>
  </si>
  <si>
    <t>HP_0031556</t>
  </si>
  <si>
    <t>Reduced granulocyte CD16 level</t>
  </si>
  <si>
    <t>Reduced level of CD16 on the granulocyte surface as assessed by flow cytometry.</t>
  </si>
  <si>
    <t>HP_0031557</t>
  </si>
  <si>
    <t>Reduced fibroblast CD55 level</t>
  </si>
  <si>
    <t>Reduced level of CD55 on the fibroblast surface as assessed by flow cytometry.</t>
  </si>
  <si>
    <t>http://purl.obolibrary.org/obo/HP_0031552</t>
  </si>
  <si>
    <t>HP_0031558</t>
  </si>
  <si>
    <t>Reduced fibroblast CD59 level</t>
  </si>
  <si>
    <t>Reduced level of CD59 on the fibroblast surface as assessed by flow cytometry.</t>
  </si>
  <si>
    <t>HP_0031559</t>
  </si>
  <si>
    <t>Reduced fibroblast CD16 level</t>
  </si>
  <si>
    <t>Reduced level of CD16 on the fibroblast surface as assessed by flow cytometry.</t>
  </si>
  <si>
    <t>HP_0031560</t>
  </si>
  <si>
    <t>Coronary cameral fistula</t>
  </si>
  <si>
    <t>An abnormal communication between coronary artery and a cardiac chamber.,Coronary cameral fistulas are usually congenital and asymptomatic in majority of patients.</t>
  </si>
  <si>
    <t>HP_0031561</t>
  </si>
  <si>
    <t>Coronary cameral fistula to right ventricle</t>
  </si>
  <si>
    <t>An abnormal communication between the terminus of a coronary artery, bypassing the myocardial capillary bed and entering the right ventricle.</t>
  </si>
  <si>
    <t>http://purl.obolibrary.org/obo/HP_0031560</t>
  </si>
  <si>
    <t>HP_0031562</t>
  </si>
  <si>
    <t>Balanced double aortic arch</t>
  </si>
  <si>
    <t>A type of double aortic arch in which the two branches are of equal size. In most cases of double aortic arch, the right aortic arch is larger and located higher than the left aortic arch.</t>
  </si>
  <si>
    <t>http://purl.obolibrary.org/obo/HP_0011590</t>
  </si>
  <si>
    <t>HP_0031563</t>
  </si>
  <si>
    <t>Coronary arteriovenous fistula</t>
  </si>
  <si>
    <t>An abnormal communication between the terminus of a coronary artery, bypassing the myocardial capillary bed and entering any segment of the systemic or pulmonary circulation.</t>
  </si>
  <si>
    <t>HP_0031564</t>
  </si>
  <si>
    <t>Bronchial isomerism</t>
  </si>
  <si>
    <t>An anomalous mirror-imaged arrangement of some bronchial structures. Right isomerism is defined as a subset of heterotaxy where some paired structures on opposite sides of the left-right axis of the body are symmetrical mirror images of each other, and have the morphology of the normal right-sided structures (vice versa for left isomerism).</t>
  </si>
  <si>
    <t>http://purl.obolibrary.org/obo/HP_0031853</t>
  </si>
  <si>
    <t>HP_0031853</t>
  </si>
  <si>
    <t>HP_0031565</t>
  </si>
  <si>
    <t>Abdominal situs ambiguus</t>
  </si>
  <si>
    <t>An abnormality in which the abdominal organs are positioned in such a way with respect to each other and the left-right axis as to be not clearly lateralised and thus have neither the usual, or normal (situs solitus), nor the mirror-imaged (situs inversus) arrangements.</t>
  </si>
  <si>
    <t>Abnormal pulmonary valve cusp morphology</t>
  </si>
  <si>
    <t>Any structural anomaly of the pulmonary valve leaflets.</t>
  </si>
  <si>
    <t>Abnormal aortic valve cusp morphology</t>
  </si>
  <si>
    <t>Any structural anomaly of the aortic valve leaflets.</t>
  </si>
  <si>
    <t>HP_0031568</t>
  </si>
  <si>
    <t>Thickened aortic valve cusp</t>
  </si>
  <si>
    <t>An abnormally increased thickness of a leaflet of the aortic valve.</t>
  </si>
  <si>
    <t>HP_0031569</t>
  </si>
  <si>
    <t>Absent aortic valve cusps</t>
  </si>
  <si>
    <t>Absent aortic valve</t>
  </si>
  <si>
    <t>A developmental defect characterized by the lack of aortic valve cusps (leaflets). There may be remnants of the aortic valve in form of a nonobstructive fibrous ridge or rudimentary leaflets or sinuses of Valsalva.</t>
  </si>
  <si>
    <t>HP_0031570</t>
  </si>
  <si>
    <t>Tessier number 0 facial cleft</t>
  </si>
  <si>
    <t>A Number 0 Tessier cleft is a true median cleft lip with a broad columella and bifid nasal tip. The alveolar cleft is between the central incisors. The nasal septum may be thickened, duplicated, or absent. The nasal bridge is usually broad with associated orbital hypertelorism. The midline soft tissue anomaly may range from a mild broadening of the philtrum or there may be a true median cleft lip. The columella and nasal tip are typically bifid and broadened with a midline depression. The alae nasi are intact but laterally displaced. The nose appears shortened in the vertical dimension.</t>
  </si>
  <si>
    <t>http://purl.obolibrary.org/obo/HP_0100629</t>
  </si>
  <si>
    <t>HP_0100629</t>
  </si>
  <si>
    <t>HP_0031571</t>
  </si>
  <si>
    <t>Paramedian facial cleft</t>
  </si>
  <si>
    <t>A type of facial cleftlocated near to but not directly on the midline of the face.</t>
  </si>
  <si>
    <t>http://purl.obolibrary.org/obo/HP_0002006</t>
  </si>
  <si>
    <t>HP_0031573</t>
  </si>
  <si>
    <t>Tessier number 2 facial cleft</t>
  </si>
  <si>
    <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cleft side. Above the nasomaxillary notching, the ethmoid sinus is less well developed, and there is no pneumatization of the frontal sinus on this side. Anterior rotation of the greater and lesser wings of the sphenoid occurs on the cleft side in relation to the narrower orbit and smaller ethmoid sinus. There is mild asymmetry of the anterior cranial fossa, which is narrower on the cleft side. The cranium is brachycephalic with marked occipital flattening.</t>
  </si>
  <si>
    <t>http://purl.obolibrary.org/obo/HP_0031571</t>
  </si>
  <si>
    <t>HP_0031574</t>
  </si>
  <si>
    <t>Orbital cleft</t>
  </si>
  <si>
    <t>A facial cleft characterized by involvment of the orbit.</t>
  </si>
  <si>
    <t>HP_0031577</t>
  </si>
  <si>
    <t>Tessier number 5 facial cleft</t>
  </si>
  <si>
    <t>The cleft of the lip is just medial to the oral commissure and extends across the cheek as a furrow. It ends as a cleft at the junction of the middle and lateral third of the lower eyelid. Microphthalmia is frequently present. The alveolar cleft is through the premolar region and extends superiorly through the orbit at the inferolateral part of the rim and floor. There is a vertical soft tissue deficiency between the lateral portion of the lip and the lower eyelid cleft. The left side of the nose shows vertical shortening, and the left alar base is displaced superiorly. Facial asymmetry secondary to the skeletal abnormality is reflected by a vertical orbital dystopia. However, bothglobes are normal, and there is no abnormality of the upper eyelids, eyebrow, forehead, or frontal hairline. The skeletal clefts vary, ranging from a narrow skeletal furrow that traverses the anterior maxillary wall as on the rightto a broad cleft of the maxilla lateral to the infraorbital foramen and maxillary sinus. This latter cleft enters the inferolateral orbital rim and floor without posterior communication with the inferior orbital fissure on the left side. Medial collapse of the lateral maxillary segments is present bilaterally, with reduction in the transverse dimensions of the maxillary arch. Manifestations of the skeletal disturbance in the sphenoid include a shortening and thickening of the lateral orbital walls in the region of the greater wing and mild asymmetric placement of the pterygoid plates relative to the midline. The right-sided pterygoid plates are smaller and closer to the midline. There is minimal asymmetry of the cranial base and calvarium.</t>
  </si>
  <si>
    <t>http://purl.obolibrary.org/obo/HP_0031574</t>
  </si>
  <si>
    <t>HP_0031579</t>
  </si>
  <si>
    <t>Tessier number 7 facial cleft</t>
  </si>
  <si>
    <t>The temporozygomatic Number 7 cleft is found in both Treacher Collins syndrome and hemifacial microsomia. Soft tissue manifestations include macrostomia, malformations of the external and middle ear, temporalis muscle, variable involvement of the seventh cranial nerve (in hemifacial microsomia), and abnormalities of the preauricular hair in Treacher Collins syndrome. The skeletal cleft is through the pterygomaxillary junction, and vertical maxillary hypoplasia is present. In addition, abnormality of the mandibular ramus, coronoid, and condyle and absence of the zygomatic arch are typically present. A soft tissue furrow extends from the macrostomia laterally and superiorly across the cheek toward the preauricular hairline. The lower eyelids are intact. The anatomy of the external ear is normal, and there are no preauricular tags. Bony clefting is through the pterygomaxillary junction with hypoplasia of the alveolar process in the molar region, thereby producing a posterior open bite. The maxilla is hypoplastic, although the maxillary sinuses are symmetrically pneumatized. The hypoplastic zygomatic body arches upward, but then it takes a downward course and is severely malformed and displaced. The zygoma is continuous posteriorly with an apparently normal zygomatic process of the temporal bone. The mandibular condyle and coronoid process are hypoplastic and asymmetric. There is no antegonial notching of the mandible. Marked cranial base asymmetry, with tilting and asymmetric positioning of the temporomandibular articulations, is present. The anatomy of the sphenoid is abnormal, especially on the right where there is no recognizable medial or lateral pterygoid plate.</t>
  </si>
  <si>
    <t>http://purl.obolibrary.org/obo/HP_0100731</t>
  </si>
  <si>
    <t>HP_0100731</t>
  </si>
  <si>
    <t>HP_0031581</t>
  </si>
  <si>
    <t>Tessier number 9 facial cleft</t>
  </si>
  <si>
    <t>This is an upper lateral orbital cleft. The soft tissue deformity is in the lateral one-third of the upper eyelid, and the bony cleft is through the superolateral orbital angle. Microphthalmia is present. The superolateral bony deficiency of the orbits allows a lateral displacement of the globes. The lateral one-third of the upper eyelid and the outer canthus are distorted, thus preventing apposition to the globe. The upper eyelid does not have a true cleft. A soft tissue furrow radiates superiorly and posterisphenoid is symmetric and normal. Mild cranial base asymmetry is reflected in the pterygoid plates. The left pair is more laterally displaced from the midline. Skull vault plagiocephaly is evident with an apparent reduction in the anteroposterior dimension of the anterior cranial fossa.</t>
  </si>
  <si>
    <t>HP_0031582</t>
  </si>
  <si>
    <t>Tessier number 10 facial cleft</t>
  </si>
  <si>
    <t>In a Number 10 Tessier cleft there is an upper central orbital cleft with a cleft of the middle one-third of the upper eyelid, which often results in total ablepharia. The eyebrow is disrupted, being virtually absent medially, whereas the lateral portion angles upward toward the frontal hairline. There may be ocular anomalies, including colobomata of the iris. The skeletal cleft is through the midportion of the supraorbital rim, the adjacent frontal bone, and the orbital roof lateral to the supraorbital nerve. A frontal encephalocele frequently occupies the frontal bony cleft. The palpebral fissure is grossly elongated with an amblyopic eye displaced inferiorly and laterally. There is also a divergent squint of the right eye. The eyebrow is deficient medially and becomes thinned out laterally , where it is contiguous with a broad downward and forward projection of the frontotemporal hairline (this may be seen in both the Number 9 and 10 clefts.) A broad frontal encephalocele bulges forward from the middle one-third of the right forehead, supraorbital ridge, and orbital roof. The bony cleft, through which the frontal encephalocele presents, involves the anterior half of the orbital roof, the supraorbital rim, and two-thirds of the vertical height of the frontal bone lateral to the supraorbital nerve. The bony orbit is inferiorly displaced and widened with the lateral orbital wall shortened and laterally deviated. Similar distortion of the anterior cranial fossa is evident, being broader and more flattened on the affected side. The calvarium above the level of the cleft and the cranial base below is symmetric.</t>
  </si>
  <si>
    <t>HP_0031583</t>
  </si>
  <si>
    <t>Tessier number 11 facial cleft</t>
  </si>
  <si>
    <t>An upper medial orbital cleft produces a cleft of the medial one-third of the upper eyelid that extends through the eyebrow into the frontal hairline. The skeletal element of the cleft in the region of the frontal process of the maxilla may either pass lateral to the ethmoid, through the supraorbital rim, or it may pass through the ethmoidal labyrinth to produce orbital hypertelorism. This cleft usually accompanies the Number 3 cleft. The soft tissue features include a cleft of the medial portion of the upper eyelid, an irregularity in hair orientation at the medial end of the eyebrow, and a long tongue-like projection of the frontal hairline onto the forehead. There is a mild flattening of the frontal process of the maxilla and extensive pneumatization of both the ethmoidal and frontal sinuses, both of which are more prominent on the cleft side. No bony clefting of the supraorbital rim or frontal bone is evident. The cranial base and sphenoid architecture, including the pterygoid processes, are symmetric and normal.</t>
  </si>
  <si>
    <t>HP_0031584</t>
  </si>
  <si>
    <t>Tessier number 12 facial cleft</t>
  </si>
  <si>
    <t>There is a soft tissue cleft medial to the inner canthus with a cleft of the root of the eyebrow. The frontal process of the maxilla is flat and broadened, and the ethmoid labyrinth is increased in tranverse dimension, thereby producing orbital hypertelorism. The cribriform plate is of normal width. The frontal sinus is enlarged. Even though the frontal bone is flattened, bony clefts with encephalocele have not been observed. There is a lateral displacement of the inner canthus with a mild thinning, aplasia, or irregularity of the medial end of the eyebrow. There are no eyelid clefts. The soft tissue contour of the forehead is normal, with only a short downward prolongation of the paramedian frontal hairline to mark the superior extent of the soft tissue cleft. Flattening of the frontal process of the maxilla, an increase in the transverse dimension of the ethmoid sinus, and a laterally convex bowing of the medial orbital wall produce orbital hypertelorism. Superiorly there is a minor flattening of the frontal bone medially, and the nasofrontal angle is somewhat obtuse. The extensive pneumatization of the sinuses on the cleft side extends backward through the frontal and ethmoid sinuses and into the sphenoid sinus. The anatomy of the sphenoid, including the pterygoid processes, is otherwise normal. The anterior and middle cranial fossae floors are both broadened on the cleft side with minor widening of the cribriform plate.</t>
  </si>
  <si>
    <t>HP_0031585</t>
  </si>
  <si>
    <t>Tessier number 13 facial cleft</t>
  </si>
  <si>
    <t>There is a paramedian frontal encephalocele and a soft tissue cleft that passes medial to an intact eyebrow. The frontal bone shows a paramedian bony cleft with an associated encephalocele. The olfactory groove, cribriform plate, and ethmoid sinus are all increased in transverse diameter, resulting in hypertelorism. The cleft extends medially to the undisturbed eyebrow to end in a short paramedian frontal widow's peak. The bony cleft begins in the region of the nasal bone and extends superiorly through the full height of the frontal bone. Posteriorly, the cleft extends through the cribriform plate and ethmoid sinus as far as the lesser wing and body of the sphenoid. The pterygoid processes are anatomically normal, but they are displaced laterally from the midline on the cleft side. There is orbital hypertelorism below and asymmetry of the floor of the anterior cranial fossa above.</t>
  </si>
  <si>
    <t>HP_0031586</t>
  </si>
  <si>
    <t>Tessier number 14 facial cleft</t>
  </si>
  <si>
    <t>This midline cranial cleft usually occurs with a midline facial cleft that completes a median craniofacial dysraphia. A broad nasal root and bifid nose are associated with orbital hypertelorism and a median frontal encephalocele. The frontal bone abnormality varies from a minor flattening to a large midline defect. There is an increased distance between the olfactory grooves. The crista galli is widened, duplicated, or in some cases absent. Marked inferior prolapse of the enlarged ethmoid bone occurs with orbital hypertelorism. The severe orbital hypertelorism is associated with a broad flattening of the glabella and extreme lateral displacement of the inner canthi. The periorbita, including the eyelids and eyebrows, are otherwise normal. A long midline projection of the frontal hairline marks the superior extent of the soft tissue features of this midline cranial cleft. The median frontal defect delineates the region through which the frontal encephalocele herniates. The lateral segments of the frontal bone sweep upward from the region of the intact glabella and are flattened laterally. No pneumatization of the frontal sinus is evident. The crista galli and the perpendicular plate of the ethmoid are bifid. Just as the ethmoid, including the cribriform plate, is widened and caudally displaced, the sphenoid sinus is broadened and extensively, but symmetrically pneumatized. The lateral rotation of the greater and lesser wings of the sphenoid results in a relative shortening of the anteroposterior dimension of the middle cranial fossa. The floor of the anterior cranial fossa is upslanting from its medial aspect to its lateral aspect, with a harlequin appearance on the coronal scan.</t>
  </si>
  <si>
    <t>HP_0031587</t>
  </si>
  <si>
    <t>Tessier number 30 facial cleft</t>
  </si>
  <si>
    <t>A lower midline facial cleft, also known as the median mandibular cleft. It is a rare anomaly, which may be limited to a defect in the soft tissue of the lower lip. However, in the more severe form, it may extend into the bony mandibular symphysis.</t>
  </si>
  <si>
    <t>HP_0031588</t>
  </si>
  <si>
    <t>Unhappy demeanor</t>
  </si>
  <si>
    <t>A conspicuously unhappy disposition characterized by negative assumptions, self-defeating talk, fear of failure, and negative ruminations about past events.</t>
  </si>
  <si>
    <t>HP_0031589</t>
  </si>
  <si>
    <t>Suicidal ideation</t>
  </si>
  <si>
    <t>Frequent thinking about or preoccupation with killing onself.</t>
  </si>
  <si>
    <t>HP_0031590</t>
  </si>
  <si>
    <t>Asthenopia</t>
  </si>
  <si>
    <t>Eye strain</t>
  </si>
  <si>
    <t>Eye strain, i.e., a feeling of fatigue or discomfort of the eyes related to 'overuse' of the eyes in activities such as reading or working at the computer and often accompanied by lacrimation or headache.</t>
  </si>
  <si>
    <t>HP_0031591</t>
  </si>
  <si>
    <t>Enlarged Eustachian valve</t>
  </si>
  <si>
    <t>Enlarged inferior vena cava valve,Giant Eustachian valve</t>
  </si>
  <si>
    <t>An abnormally large Eustachian valve (postnatally). The Eustachian valve is also known as the valve of the inferior vena cava, and is an embryologic remnant of the valve of the inferior vena cava.,During fetal life, the eustachian valve directs oxygen-rich blood from the inferior vena cava (IVC) toward the foramen ovale and away from the tricuspid valve. After the closure of the foramen ovale, it does not have a specific function. In echocardiographic examinations, the eustachian valve may appear as a thin flap originating from the orifice of the IVC, or it may be totally absent. Sometimes it may appear as a rigid, elongated structure in the inferior portion of the right atrium or as a membranous, undulating, echogenic mass within the right atrial cavity.</t>
  </si>
  <si>
    <t>Abnormal PR interval</t>
  </si>
  <si>
    <t>An anomaly of the PR interval, which is the portion of the ECG from the end of the P wave to the beginning of the QRS complex. A normal PR interval in adults is from 0.12-0.2 seconds.,The PR interval begins at the onset of the P wave and ends at the onset of the QRS complex. This interval reflects the time the impulse takes to reach the ventricles from the sinus node. In contrast, the PR segment begins at the endpoint of the P wave and ends at the onset of the QRS complex. It reflects the conduction from the atrioventricular node, down the bundle of His and through the bundle branches to the muscle.</t>
  </si>
  <si>
    <t>HP_0031594</t>
  </si>
  <si>
    <t>PR segment depression</t>
  </si>
  <si>
    <t>PR interval depression,PTa depression</t>
  </si>
  <si>
    <t>A reduction in voltage of the PR segment below baseline.,The differential diagnosis includes normal variant, pericarditis or  atrial infarct.</t>
  </si>
  <si>
    <t>http://purl.obolibrary.org/obo/HP_0031596</t>
  </si>
  <si>
    <t>HP_0031596</t>
  </si>
  <si>
    <t>HP_0031595</t>
  </si>
  <si>
    <t>Abnormal P wave</t>
  </si>
  <si>
    <t>Any anomaly of the P wave of the EKG, which results from atrial depolarization. The P wave occurs when the sinoatrial node creates an action potential that depolarizes the atria.,P waves are normally upright in leads I and II and inverted in aVR.</t>
  </si>
  <si>
    <t>Abnormal PR segment</t>
  </si>
  <si>
    <t>An anomaly of the PR segment, which begins at the endpoint of the P wave and ends at the onset of the QRS complex. The PR segment is normally flat and isoelectric.,The PR interval begins at the onset of the P wave and ends at the onset of the QRS complex. This interval reflects the time the impulse takes to reach the ventricles from the sinus node. In contrast, the PR segment begins at the endpoint of the P wave and ends at the onset of the QRS complex. It reflects the conduction from the atrioventricular node, down the bundle of His and through the bundle branches to the muscle.</t>
  </si>
  <si>
    <t>HP_0031597</t>
  </si>
  <si>
    <t>PR segment elevation</t>
  </si>
  <si>
    <t>PR interval elevation,PTa elevation</t>
  </si>
  <si>
    <t>An increase in voltage of the PR segment below baseline.</t>
  </si>
  <si>
    <t>HP_0031598</t>
  </si>
  <si>
    <t>Notched P wave</t>
  </si>
  <si>
    <t>V-shaped cut (notch) in the middle of the P wave.,One may observe notched P-waves in the frontal plane in partial interatrial block.</t>
  </si>
  <si>
    <t>http://purl.obolibrary.org/obo/HP_0031595</t>
  </si>
  <si>
    <t>HP_0031599</t>
  </si>
  <si>
    <t>P mitrale</t>
  </si>
  <si>
    <t>A broad (120 ms or longer in duration) and bifid P-wave in EKG lead II.</t>
  </si>
  <si>
    <t>HP_0031600</t>
  </si>
  <si>
    <t>P wave inversion</t>
  </si>
  <si>
    <t>P wave below insteadof above the baseline. P-wave inversion in the inferior leads may indicate a non-sinus origin of the P waves.</t>
  </si>
  <si>
    <t>HP_0031601</t>
  </si>
  <si>
    <t>P pulmonale</t>
  </si>
  <si>
    <t>The presence of tall, peaked P waves in EKG lead II.,P pulomonale may indicate right atrial enlargement, usually due to pulmonary hypertension.</t>
  </si>
  <si>
    <t>HP_0031603</t>
  </si>
  <si>
    <t>Impaired nasal mucociliary clearance</t>
  </si>
  <si>
    <t>Abnormal saccharine test</t>
  </si>
  <si>
    <t>An abnormally increased amount of time required to clear mucus (and substances contained in the mucus) from the nasal mucosa. The nasal mucociliary clearance (NMC) system functions to transport the mucous layer lining the nasal epithelium towards the naso pharynx by ciliary beating in a metachronous fashion at a frequency of 7-16 Hz. NMC depends upon two principal components: physicochemical qualities and quantities of mucus and the properties of cilia that propel it. NMC is considered to be representative of pulmonary clearance. normal NMC time is determined to be up to 20 minutes. Duration of 30 minutes is considered as the cutoff point that discriminates normal subjects from subjects with impaired NMC. NMC can be measured by determination of the transport time of markers that are placed on the nasal mucosa including saccharine, radioactive markers, and dyes.</t>
  </si>
  <si>
    <t>http://purl.obolibrary.org/obo/HP_0031602</t>
  </si>
  <si>
    <t>HP_0031604</t>
  </si>
  <si>
    <t>Agenesis of the carotid canal</t>
  </si>
  <si>
    <t>Bony carotid canal agenesis</t>
  </si>
  <si>
    <t>A developmental defect characterized by the lack of formation of the carotid canal, which normally is a circular aperture in the temporal bone of the skull through which the internal carotid artery and the carotid plexus of nerves traverse.,This abnormally is associated with Internal carotid artery (ICA) agenesis, since the ICA normally enters the skull through the carotid canal.</t>
  </si>
  <si>
    <t>http://purl.obolibrary.org/obo/HP_0009911</t>
  </si>
  <si>
    <t>Abnormality of fundus pigmentation</t>
  </si>
  <si>
    <t>Any anomaly of the pigmentation of the fundus, the posterior part of the eye including the retina and optic nerve.,Alterations in pigmentation of the fundus are typically not a result of changes in the retina. The variable pigmentation within both RPE and choroid combine to change profoundly the appearance of the normal fundus between individuals. This is partly a racial characteristic and partly genetic.</t>
  </si>
  <si>
    <t>HP_0031607</t>
  </si>
  <si>
    <t>Pelvic organ prolapse</t>
  </si>
  <si>
    <t>Weakness in the supporting structures of the pelvic floor allowing the pelvic viscera to descend or one or more of the pelvic organs drop from their normal position.</t>
  </si>
  <si>
    <t>HP_0031609</t>
  </si>
  <si>
    <t>Geographic atrophy</t>
  </si>
  <si>
    <t>Sharply demarcated area of partial or complete depigmentation of the fundus reflecting atrophy of the retinal pigment epithelium with associated retinal photoreceptor loss. The margins of the de-pigmented area are usually scalloped and the large choroidal vessels are visible through the atrophic retinal pigment epithelium.</t>
  </si>
  <si>
    <t>HP_0031610</t>
  </si>
  <si>
    <t>Recurrent shoulder dislocation</t>
  </si>
  <si>
    <t>Multiple shoulder dislocation</t>
  </si>
  <si>
    <t>Shoulder dislocation occurring repeated times.</t>
  </si>
  <si>
    <t>http://purl.obolibrary.org/obo/HP_0003834,http://purl.obolibrary.org/obo/HP_0031869</t>
  </si>
  <si>
    <t>HP_0003834,HP_0031869</t>
  </si>
  <si>
    <t>HP_0031611</t>
  </si>
  <si>
    <t>Sub-inner limiting membrane hemorrhage</t>
  </si>
  <si>
    <t>Sub-ILM haemorrhage,Sub-ILM hemorrhage,Sub-inner limiting membrane haemorrhage</t>
  </si>
  <si>
    <t>A type of intraretinal hemorrhage that is located in the superficial retina between the inner limiting membrane and the retinal nerve fiber layer.,Preretinal hemorrhages usually occur at the interface between the posterior hyaloid and inner limiting membrane (ILM). Less frequently, they are located in the superficial retina between the ILM and the retinal nerve fibre layer. These sharply demarcated, dome-shaped hemorrhages show a predilection for the macular region and consequently lead to severe visual impairment.</t>
  </si>
  <si>
    <t>HP_0031613</t>
  </si>
  <si>
    <t>Inferior chorioretinal coloboma</t>
  </si>
  <si>
    <t>Absence of a region of the retina, retinal pigment epithelium, and choroid at the lower part of the fundus.</t>
  </si>
  <si>
    <t>http://purl.obolibrary.org/obo/HP_0000567</t>
  </si>
  <si>
    <t>HP_0031614</t>
  </si>
  <si>
    <t>Inferior retinal coloboma</t>
  </si>
  <si>
    <t>A notch or cleft of the lower part of the retina.</t>
  </si>
  <si>
    <t>http://purl.obolibrary.org/obo/HP_0000480</t>
  </si>
  <si>
    <t>HP_0031615</t>
  </si>
  <si>
    <t>Hypopyon</t>
  </si>
  <si>
    <t>Presence of pus (appears as a white fluid) producing a fluid level in the inferior part of the anterior chamber.</t>
  </si>
  <si>
    <t>HP_0031616</t>
  </si>
  <si>
    <t>Anterior chamber flare</t>
  </si>
  <si>
    <t>An abnormal appearance of the beam of light traveling through the anterior chamber of the eye in a slit lamp examination. The flare is produced by an increased concentration of proteins in the aqueous humor in the anterior chamber.,Anterior chamber flare grade 0 (i.e., a normal finding) should be coded as the negation of this term.</t>
  </si>
  <si>
    <t>HP_0031618</t>
  </si>
  <si>
    <t>Anterior chamber flare grade 1+</t>
  </si>
  <si>
    <t>Faint anterior chamber flare.</t>
  </si>
  <si>
    <t>http://purl.obolibrary.org/obo/HP_0031616</t>
  </si>
  <si>
    <t>HP_0031619</t>
  </si>
  <si>
    <t>Anterior chamber flare grade 2+</t>
  </si>
  <si>
    <t>Moderate anterior chamber flare (iris and lens details clear).</t>
  </si>
  <si>
    <t>HP_0031620</t>
  </si>
  <si>
    <t>Anterior chamber flare grade 3+</t>
  </si>
  <si>
    <t>Marked anterior chamber flare (iris and lens details hazy).</t>
  </si>
  <si>
    <t>HP_0031621</t>
  </si>
  <si>
    <t>Anterior chamber flare grade 4+</t>
  </si>
  <si>
    <t>Intense anterior chamber flare (fibrin/plastic aqueous).</t>
  </si>
  <si>
    <t>HP_0031622</t>
  </si>
  <si>
    <t>Brown anomaly</t>
  </si>
  <si>
    <t>Brown syndrome</t>
  </si>
  <si>
    <t>An ocular motility defect where the affected eye(s) does not elevate in adduction but has full depression in adduction. It can be congenital or acquired from injury to or defect of the superior oblique tendon or trochlea and has a positive forced duction test result.</t>
  </si>
  <si>
    <t>HP_0031623</t>
  </si>
  <si>
    <t>Brow ptosis</t>
  </si>
  <si>
    <t>Drooping brow</t>
  </si>
  <si>
    <t>Drooping of the upper eyebrow below the superior orbital rim.,Eybrow ptosis can be caused by age-related changes in the periorbital soft tissues and soft tissues of the face.</t>
  </si>
  <si>
    <t>HP_0031624</t>
  </si>
  <si>
    <t>Moderate myopia</t>
  </si>
  <si>
    <t>A moderate form of myopia with refractive error of between -3.00 and -6.00 diopters.</t>
  </si>
  <si>
    <t>HP_0031626</t>
  </si>
  <si>
    <t>Coronary ostial atresia</t>
  </si>
  <si>
    <t>Atresia of coronary ostium</t>
  </si>
  <si>
    <t>Absence of the normal opening of a coronary ostium. There are normally two coronary ostia, which are site of origin of the main left or right main coronary artery and are located in the ascending aorta just above the aortic valve.,Coronary ostial atresia is usually associated with ischemic manifestations</t>
  </si>
  <si>
    <t>HP_0031627</t>
  </si>
  <si>
    <t>Globus pallidus calcification</t>
  </si>
  <si>
    <t>Pathological deposition of calcium salts in the globus pallidus.</t>
  </si>
  <si>
    <t>HP_0031628</t>
  </si>
  <si>
    <t>Aborted sudden cardiac death</t>
  </si>
  <si>
    <t>Cardiac arrest that would have led to rapid and unexpected death had an intervention not taken place to prevent it.</t>
  </si>
  <si>
    <t>HP_0031629</t>
  </si>
  <si>
    <t>Impaired tandem gait</t>
  </si>
  <si>
    <t>Clumsy tandem walking</t>
  </si>
  <si>
    <t>Reduced ability to walk in a straight line while placing the feet heel to toe.</t>
  </si>
  <si>
    <t>Abnormal subpleural morphology</t>
  </si>
  <si>
    <t>Any structural anomaly located between the pleura and the chest wall.</t>
  </si>
  <si>
    <t>HP_0031631</t>
  </si>
  <si>
    <t>Subpleural honeycombing</t>
  </si>
  <si>
    <t>So-called honeycombs (variably sized cysts in a background of densely scarred tissue) located in the subpleural space.,Pathologically, honeycombing represents destroyed and fibrotic lung tissue that contains numerous cystic airspaces with thick fibrous walls.</t>
  </si>
  <si>
    <t>HP_0031632</t>
  </si>
  <si>
    <t>Anomalous origin of the right subclavian artery from the descending aorta</t>
  </si>
  <si>
    <t>Abnormal origin of the right subclavian artery from the descending aorta. The right subclavian artery normally arises from the brachiocephalic trunk, which divides into the right common carotid artery and right subclavian artery.</t>
  </si>
  <si>
    <t>HP_0031633</t>
  </si>
  <si>
    <t>Isolation of the left subclavian artery</t>
  </si>
  <si>
    <t>The loss of continuity between the left subclavian artery and the aorta, with persistent connection to the homolateral pulmonary artery through the patent (PDA) or nonpatent ductus arteriosus.</t>
  </si>
  <si>
    <t>HP_0031634</t>
  </si>
  <si>
    <t>Anomalous origin of the left common carotid artery from the main pulmonary artery</t>
  </si>
  <si>
    <t>The left common carotid artery normally originates from the aortic arch. This term refers to an origin of this artery from the main pulmonary artery.</t>
  </si>
  <si>
    <t>http://purl.obolibrary.org/obo/HP_0430021</t>
  </si>
  <si>
    <t>HP_0430021</t>
  </si>
  <si>
    <t>HP_0031635</t>
  </si>
  <si>
    <t>Anomalous origin of the left common carotid artery from the brachiocephalic artery</t>
  </si>
  <si>
    <t>Anomalous origin of the left common carotid artery from the brachiocephalic trunk</t>
  </si>
  <si>
    <t>The left common carotid artery normally originates from the aortic arch. This term refers to an origin of this artery from the brachiocephalic artery.</t>
  </si>
  <si>
    <t>HP_0031636</t>
  </si>
  <si>
    <t>Anomalous origin of the right common carotid artery from the aorta</t>
  </si>
  <si>
    <t>The right common carotid artery normally originates from the brachiocephalic artery. This term refers to an origin of this artery directly from the aorta.</t>
  </si>
  <si>
    <t>HP_0031637</t>
  </si>
  <si>
    <t>Right coronary artery ostial atresia</t>
  </si>
  <si>
    <t>Absence of the normal opening of the coronary ostium from which the right main coronary artery originates.</t>
  </si>
  <si>
    <t>http://purl.obolibrary.org/obo/HP_0031626</t>
  </si>
  <si>
    <t>HP_0031638</t>
  </si>
  <si>
    <t>Anomalous origin of the left anterior descending artery from the pulmonary artery</t>
  </si>
  <si>
    <t>The left anterior descending artery (LAD) branches off from the pulmonary artery.,Normally the left main coronary artery bifurcates into the left circumflex artery and the LAD.</t>
  </si>
  <si>
    <t>HP_0031639</t>
  </si>
  <si>
    <t>Absent left main coronary artery</t>
  </si>
  <si>
    <t>Absent LMCA</t>
  </si>
  <si>
    <t>The left main coronary artery (LMCA) is absent and the left anterior descending (LAD) and left circumflex (LCX) arteries arise from separate but adjacent ostia in the left sinus of Valsava.</t>
  </si>
  <si>
    <t>HP_0031640</t>
  </si>
  <si>
    <t>Abnormal radial artery morphology</t>
  </si>
  <si>
    <t>Any structural anomaly of the radial artery.</t>
  </si>
  <si>
    <t>HP_0031643</t>
  </si>
  <si>
    <t>Fusiform ascending tubular aorta aneurysm</t>
  </si>
  <si>
    <t>An eccentric abnormal localized widening (dilatation) of the ascending tubular aorta that involves only a portion of the circumference of the vessel wall.</t>
  </si>
  <si>
    <t>HP_0031644</t>
  </si>
  <si>
    <t>Fusiform abdominal aortic aneurysm</t>
  </si>
  <si>
    <t>A concentric abnormal localized widening (dilatation) of the abdominal aorta that involves the full circumference of the vessel wall</t>
  </si>
  <si>
    <t>http://purl.obolibrary.org/obo/HP_0005112</t>
  </si>
  <si>
    <t>HP_0031645</t>
  </si>
  <si>
    <t>Saccular abdominal aortic aneurysm</t>
  </si>
  <si>
    <t>An eccentric abnormal localized widening (dilatation) of the abdominal aorta that involves only a portion of the circumference of the vessel wall.</t>
  </si>
  <si>
    <t>HP_0031646</t>
  </si>
  <si>
    <t>Fusiform aortic arch aneurysm</t>
  </si>
  <si>
    <t>A concentric abnormal localized widening (dilatation) of the aortic arch that involves the full circumference of the vessel wall.</t>
  </si>
  <si>
    <t>http://purl.obolibrary.org/obo/HP_0005113</t>
  </si>
  <si>
    <t>HP_0031647</t>
  </si>
  <si>
    <t>Saccular aortic arch aneurysm</t>
  </si>
  <si>
    <t>An eccentric abnormal localized widening (dilatation) of the aortic arch that involves only a portion of the circumference of the vessel wall.</t>
  </si>
  <si>
    <t>HP_0031648</t>
  </si>
  <si>
    <t>Penetrating aortic ulcer</t>
  </si>
  <si>
    <t>A focal defect in the elastic lamina of the aortic wall that leads to localized medial disruption and potential rupture.,Pentrating aortic ulcers are typically caused by atherosclerotic lesions.</t>
  </si>
  <si>
    <t>HP_0031649</t>
  </si>
  <si>
    <t>Aortic rupture</t>
  </si>
  <si>
    <t>Tearing of the aortic wall generally associated with profuse internal bleeding.</t>
  </si>
  <si>
    <t>Abnormal atrioventricular valve physiology</t>
  </si>
  <si>
    <t>Any functional defect of the mitral or tricuspid valve.</t>
  </si>
  <si>
    <t>http://purl.obolibrary.org/obo/HP_0031653</t>
  </si>
  <si>
    <t>HP_0031653</t>
  </si>
  <si>
    <t>Abnormal tricuspid valve physiology</t>
  </si>
  <si>
    <t>Any functional defect of the tricuspid valve.</t>
  </si>
  <si>
    <t>Abnormal aortic valve physiology</t>
  </si>
  <si>
    <t>Abnormal heart valve physiology</t>
  </si>
  <si>
    <t>Any functional abnormality of a cardiac valve.</t>
  </si>
  <si>
    <t>Abnormal pulmonary valve physiology</t>
  </si>
  <si>
    <t>Any functional anomaly of the pumonary valve.</t>
  </si>
  <si>
    <t>HP_0031655</t>
  </si>
  <si>
    <t>Quadricuspid aortic valve</t>
  </si>
  <si>
    <t>The presence of an aortic valve with four instead of the normal three cusps (flaps).</t>
  </si>
  <si>
    <t>HP_0031656</t>
  </si>
  <si>
    <t>Systolic anterior motion of the mitral valve</t>
  </si>
  <si>
    <t>Systolic anterior motion of the mitral valve (SAM) is a paradoxical motion of the anterior, and occasionally posterior, mitral valve leaflet towards the left ventricular outflow tract (LVOT) during systole.</t>
  </si>
  <si>
    <t>Abnormal heart sound</t>
  </si>
  <si>
    <t>Any abnormal noise generated by the beating heart.,The first two heart sounds, S1 and S2, define ventricular systole. S1 comprises the closure of the mitral and tricuspid valves. S2 is produced by aortic and pulmonic valve closure.</t>
  </si>
  <si>
    <t>HP_0031658</t>
  </si>
  <si>
    <t>Third heart sound</t>
  </si>
  <si>
    <t>The third heart sound (S3) is related to rapid filling in diastole. S3 can be a normal finding in children and adolescents but suggests heart failure in older patients.</t>
  </si>
  <si>
    <t>HP_0031659</t>
  </si>
  <si>
    <t>Fourth heart sound</t>
  </si>
  <si>
    <t>HP_0031660</t>
  </si>
  <si>
    <t>Loud first heart sound</t>
  </si>
  <si>
    <t>Abnormally increased volume of the first heart sound.,S1 may be loud in early phases of rheumatic mitral stenosis.</t>
  </si>
  <si>
    <t>HP_0031661</t>
  </si>
  <si>
    <t>Abnormal second heart sound</t>
  </si>
  <si>
    <t>Any anomaly of the second heart sound (S2), which is produced by aortic (A2) and pulmonic (P2) valve closure. The A2-P2 interval normally increases with inspiration and narrows with expiration.</t>
  </si>
  <si>
    <t>HP_0031662</t>
  </si>
  <si>
    <t>Fixed splitting of the second heart sound</t>
  </si>
  <si>
    <t>Fixed splitting of S2</t>
  </si>
  <si>
    <t>Lack of variation in the splitting between the two components of the second heart sound with respiration. Normally, the aortic valve closure (A2) is followed by the pulmonic valve closure (P2) but the A2-P2 interval increases with inspiration and decreases with expiration.,Fixed splitting of S2 may occur in patients with secundum atrial septal defect.</t>
  </si>
  <si>
    <t>http://purl.obolibrary.org/obo/HP_0031661</t>
  </si>
  <si>
    <t>HP_0031664</t>
  </si>
  <si>
    <t>Systolic heart murmur</t>
  </si>
  <si>
    <t>A heart murmur limited to systole, i.e., between the first and second heart sounds S1 and S2.</t>
  </si>
  <si>
    <t>http://purl.obolibrary.org/obo/HP_0030148</t>
  </si>
  <si>
    <t>HP_0031665</t>
  </si>
  <si>
    <t>Midsystolic murmur</t>
  </si>
  <si>
    <t>A systolic murmur that begins after S1 and ends before S2, typically with a crescendo-decrescendo pattern.,A common cause of midsystolic murmurs in adults is aortic stenosis.</t>
  </si>
  <si>
    <t>http://purl.obolibrary.org/obo/HP_0031664</t>
  </si>
  <si>
    <t>HP_0031666</t>
  </si>
  <si>
    <t>Late systolic murmur</t>
  </si>
  <si>
    <t>A murmur that occurs in the latter phase of systole.,A late systolic murmur heard best at the apex of the heart may indicate mitral valve prolapse.</t>
  </si>
  <si>
    <t>HP_0031667</t>
  </si>
  <si>
    <t>Holosystolic murmur</t>
  </si>
  <si>
    <t>A heart murmur that occurs during the entire systolic phase from S1 to S2.</t>
  </si>
  <si>
    <t>HP_0031668</t>
  </si>
  <si>
    <t>Diastolic heart murmur</t>
  </si>
  <si>
    <t>A heart murmur that occurs during diastole, i.e., in the time between S2 and the subsequent S1.,Diastolic murmurs always signify structural heart disease.</t>
  </si>
  <si>
    <t>HP_0031669</t>
  </si>
  <si>
    <t>Middiastolic murmur</t>
  </si>
  <si>
    <t>A murmur that occurs in the middle of the diastolic phase.,A middiastolic murmur may indicate mitral stenosis.</t>
  </si>
  <si>
    <t>http://purl.obolibrary.org/obo/HP_0031668</t>
  </si>
  <si>
    <t>HP_0031670</t>
  </si>
  <si>
    <t>Continuous heart murmur</t>
  </si>
  <si>
    <t>A murmur that occurs in both systole and diastole.,Continuous murmurs are related to pressure gradients that persist across systole and diastole. A classic example is the murmur related to patent ductus arteriosus.</t>
  </si>
  <si>
    <t>HP_0031671</t>
  </si>
  <si>
    <t>Typical atrial flutter is an organised atrial tachycardia. It can also be defined as a macroreentrant tachycardia confined to the right atrium. This arrhythmia has a 200-260 ms cycle length, although it may fluctuate depending on patient's previous treatment or ablation, congenital heart disease, etc. Ventricular rate response will be limited by the atrioventricular node conductions, usually presenting a 2:1 or 3:1 response, during atrial flutter. Typical (counter clockwise) flutter is associated with the common flutter pattern: a regular continuous undulation with dominant negative deflections in inferior leads II, III and aVF, often described also as a saw tooth pattern, and flat atrial deflections in leads I and aVL. Atrial deflections in V1 can be positive, biphasic or negative.</t>
  </si>
  <si>
    <t>http://purl.obolibrary.org/obo/HP_0004749</t>
  </si>
  <si>
    <t>HP_0031672</t>
  </si>
  <si>
    <t>Reverse typical atrial flutter</t>
  </si>
  <si>
    <t>A type of atrial flutter associated with rounded or bimodal positive deflections in inferior leads II, III and aVF, and a very characteristic bimodal negative wave in the shape of a W is seen in lead V1.</t>
  </si>
  <si>
    <t>HP_0031673</t>
  </si>
  <si>
    <t>Orthodromic atrioventricular reentrant tachycardia</t>
  </si>
  <si>
    <t>Orthodromic AVRT</t>
  </si>
  <si>
    <t>A type of atrioventricular reentrant tachycardia (AVRT) where the are the atrioventricular node is used for anterograde conduction and the accessory pathway for retrograde conduction.</t>
  </si>
  <si>
    <t>http://purl.obolibrary.org/obo/HP_0011717</t>
  </si>
  <si>
    <t>HP_0031674</t>
  </si>
  <si>
    <t>Antidromic atrioventricular reentrant tachycardia</t>
  </si>
  <si>
    <t>Antidromic AVRT</t>
  </si>
  <si>
    <t>A type of atrioventricular reentrant tachycardia (AVRT) where the are the accessory pathway is used for anterograde conduction and the atrioventricular node for retrograde conduction.</t>
  </si>
  <si>
    <t>HP_0031675</t>
  </si>
  <si>
    <t>Fascicular left ventricular tachycardia</t>
  </si>
  <si>
    <t>A ventricular tachycardia (VT) characterized by right bundle branch block (RBBB) and left axis deviation (LAD) on electrocardiogram (ECG).,Fascicular left ventricular tachycardia occurs predominantly in young males (15-40 years old) without structural heart disease (idiopathic).</t>
  </si>
  <si>
    <t>HP_0031676</t>
  </si>
  <si>
    <t>Monomorphic ventricular tachycardia</t>
  </si>
  <si>
    <t>A type of ventricular tachycardia that is characterized by uniform QRS complexes within each lead (i.e., each QRS is identical or nearly so).,Monomorphic VT originates from a single ventricular focus.</t>
  </si>
  <si>
    <t>HP_0031677</t>
  </si>
  <si>
    <t>Polymorphic ventricular tachycardia</t>
  </si>
  <si>
    <t>A type of ventricular tachycardia that is characterized by variable QRS complexes within each lead (i.e., QRS complexes may be different from beat to beat).</t>
  </si>
  <si>
    <t>Atherosclerotic lesion</t>
  </si>
  <si>
    <t>A lesion associated with atherosclerosis, a multifactorial and multipart progressive disease manifested by the focal development within the arterial wall of lesions, that ranges from teh development of a fatty streak, plaque progression, and plaque disruption. Atherosclerotic lesions demonstrate consistent morphological characteristics, which indicate that each type may stabilize temporarily or permanently and that progression to the next type may require an additional stimulus.</t>
  </si>
  <si>
    <t>HP_0031679</t>
  </si>
  <si>
    <t>Type I atherosclerotic lesion</t>
  </si>
  <si>
    <t>Type I lesions represent the very initial changes and are recognized as an increase in the number of intimal macrophages and the appearance of macrophages filled with lipid droplets (foam cells).,Type I lesions consist of the first microscopically and chemically detectable lipid deposits in the intima and the cell reactions associated with such deposits.The initial histological changes in the human intima are minimal. Small, isolated groups of macrophages containing lipid droplets (macrophage foam cells) form. In coronary arteries these cells pref- erentially accumulate in regions of the intima that have an adaptive intimal thickening of the eccentric type.</t>
  </si>
  <si>
    <t>HP_0031680</t>
  </si>
  <si>
    <t>Type II atherosclerotic lesion</t>
  </si>
  <si>
    <t>Type II atherosclerotic lesions include the fatty streak lesion, the first grossly visible lesion, and are characterized by layers of macrophage foam cells and lipid droplets within intimal smooth muscle cells and minimal coarse-grained particles and heterogeneous droplets of extracellular lipid.</t>
  </si>
  <si>
    <t>HP_0031681</t>
  </si>
  <si>
    <t>Type III atherosclerotic lesion</t>
  </si>
  <si>
    <t>Type III (intermediate) atherosclerotic lesions are the morphological and chemical bridge between type II and advanced lesions. Type III lesions appear in some adaptive intimal thickenings (progression-prone locations) in young adults and are characterized by pools of extracellular lipid in addition to all the components of type II lesions.</t>
  </si>
  <si>
    <t>HP_0031682</t>
  </si>
  <si>
    <t>Type V atherosclerotic lesion</t>
  </si>
  <si>
    <t>Type V lesions are defined as lesions in which prominent new fibrous connective tissue has formed. When the new tissue is part of a lesion with a lipid core (type IV), this type of morphology may be referred to as fibroatheroma or type Va lesion. A type V lesion in which the lipid core and other parts of the lesion are calcified may be referred to as type Vb. A type V lesion in which a lipid core is absent and lipid in general is minimal may be referred to as type Vc. With these lesions, arteries are variously narrowed, generally more than with type IV. Importantly, as with type IV lesions, type V lesions may develop fissures, hematoma, and/or thrombus (type VI lesion), and for this reason too they are clinically relevant.</t>
  </si>
  <si>
    <t>HP_0031684</t>
  </si>
  <si>
    <t>Renal artery atherosclerosis</t>
  </si>
  <si>
    <t>An atherosclerotic lesion located in the renal artery.</t>
  </si>
  <si>
    <t>http://purl.obolibrary.org/obo/HP_0008776</t>
  </si>
  <si>
    <t>HP_0031685</t>
  </si>
  <si>
    <t>Abnormal stool composition</t>
  </si>
  <si>
    <t>Abnormal faeces composition,Abnormal feces composition</t>
  </si>
  <si>
    <t>http://purl.obolibrary.org/obo/HP_0025033</t>
  </si>
  <si>
    <t>HP_0031686</t>
  </si>
  <si>
    <t>Increased stool alpha1-antitrypsin concentration</t>
  </si>
  <si>
    <t>An abnormally elevated amount of alpha1-antitrypsin in the feces.,Alpha-1-antitrypsin is resistant to degradation by digestive enzymes and can therefore be used as a marker for the presence of blood proteins in the intestinal tract (e.g., protein-losing enteropathy).</t>
  </si>
  <si>
    <t>http://purl.obolibrary.org/obo/HP_0031685</t>
  </si>
  <si>
    <t>HP_0031687</t>
  </si>
  <si>
    <t>Abnormally loud pulmonic component of the second heart sound</t>
  </si>
  <si>
    <t>Accentuation of the pulmonic component of the second heart sound</t>
  </si>
  <si>
    <t>The pulmonic component is considered to be abnormally loud in a subject over age 20 if it is greater than the aortic component in the second left ICS or if it is audible at the cardiac apex. This may be due either to pulmonary artery hypertension or right ventricular dilatation, with part of the right ventricle assuming the position normally occupied by the left ventricle. A split second sound at the apex is, therefore, definitely abnormal. The loud P2 commonly heard at the apex in patients with atrial septal defect is probably due to a dilated right ventricle encroaching upon the cardiac apex [source-NCBI:NBK341].</t>
  </si>
  <si>
    <t>HP_0031688</t>
  </si>
  <si>
    <t>Erythroid dysplasia</t>
  </si>
  <si>
    <t>Dysplasia in the erythroid lineage, which presents with a variety of morphological changes in the bone marrow, including nuclear budding or irregular nuclear contour in erythroblasts. In peripheral blood.</t>
  </si>
  <si>
    <t>HP_0031689</t>
  </si>
  <si>
    <t>Megakaryocyte dysplasia</t>
  </si>
  <si>
    <t>Dysmegakaryopoiesis</t>
  </si>
  <si>
    <t>The presence of micro-megakaryocytes, hypo-lobed, or non-lobed nuclei in megakaryocytes of all sizes and multiple, widely-separated nuclei.</t>
  </si>
  <si>
    <t>HP_0031690</t>
  </si>
  <si>
    <t>Opportunistic infection</t>
  </si>
  <si>
    <t>An infection that is caused by a pathogen that would generally not be able to cause an infection in a host with a normal immune system. Such pathogens take advantage of the opportunity, so to speak, that is provided by a weakened immune system.,Opportunistic infection are infections that occur more often or are more severe in people with weakened immune systems than in those with normal immune system functioning.</t>
  </si>
  <si>
    <t>HP_0031691</t>
  </si>
  <si>
    <t>Severe viral infection</t>
  </si>
  <si>
    <t>An unusually severe viral infection.,The majority of viral infections acquired by nonimmunosuppressed individuals are asymptomatic or result in mild clinical manifestations. These individuals are able to mount effective immune responses that either clear the virus from the body or, for viruses that establish latency, maintain the virus in a dormant state. For individuals who are immunocompromised, because of a genetic immunodeficiency or immunosuppressive drug therapy, viral infections may result in life-threatening disease. Such patients present with infections that are severe, persistent, recurrent, or refractory to therapy and are usually caused by viruses of low virulence prevalent in the community.</t>
  </si>
  <si>
    <t>HP_0031692</t>
  </si>
  <si>
    <t>Severe cytomegalovirus infection</t>
  </si>
  <si>
    <t>An unusually severe infection by cytomegalovirus.,A typical mononucleosis syndrome consists of an acute febrile illness with an increase of 50 percent or more in the number of lymphocytes or monocytes, with at least 10 percent of the lymphocytes being atypical. Immunocompromised patients may experience more severe complications such as CMV retinitis.</t>
  </si>
  <si>
    <t>http://purl.obolibrary.org/obo/HP_0031691</t>
  </si>
  <si>
    <t>HP_0031693</t>
  </si>
  <si>
    <t>Severe Epstein Barr virus infection</t>
  </si>
  <si>
    <t>An unusually severe Epstein Barr virus (EBV) infection.</t>
  </si>
  <si>
    <t>HP_0031694</t>
  </si>
  <si>
    <t>Severe adenovirus infection</t>
  </si>
  <si>
    <t>An unusually severe adenovirus infection.,Adenoviruses can cause an array of clinical diseases, including conjunctivitis, gastroenteritis, hepatitis, myocarditis, and pneumonia. Most of these occur in children younger than the age of 5 years and are generally self-limiting illnesses.</t>
  </si>
  <si>
    <t>HP_0031695</t>
  </si>
  <si>
    <t>Severe parainfluenza infection</t>
  </si>
  <si>
    <t>An unusually severe infection by a parainfluenza virus.</t>
  </si>
  <si>
    <t>HP_0031696</t>
  </si>
  <si>
    <t>Disseminated viral infection</t>
  </si>
  <si>
    <t>A viral infection that fails to be contained by the immune sytem and spreads throughout the body.</t>
  </si>
  <si>
    <t>http://purl.obolibrary.org/obo/HP_0031690</t>
  </si>
  <si>
    <t>HP_0031697</t>
  </si>
  <si>
    <t>Disseminated infection with live vaccine virus</t>
  </si>
  <si>
    <t>A dissemination viral infection caused by a live attenuated vaccine virus.</t>
  </si>
  <si>
    <t>http://purl.obolibrary.org/obo/HP_0031696</t>
  </si>
  <si>
    <t>HP_0031698</t>
  </si>
  <si>
    <t>Disseminated Bacillus Calmette-Guerin infection</t>
  </si>
  <si>
    <t>Failure to contain thebacillus Calmette-Guerin (BCG) following vaccination leading to spread of BCG to many sites in the body. The tuberculosis vaccine BCG contains live attenuated Mycobacterium bovis.</t>
  </si>
  <si>
    <t>http://purl.obolibrary.org/obo/HP_0032250</t>
  </si>
  <si>
    <t>HP_0032250</t>
  </si>
  <si>
    <t>HP_0031699</t>
  </si>
  <si>
    <t>Disseminated cryptosporidium infection</t>
  </si>
  <si>
    <t>Failure to contain infection by a protozoan of the genus Cryptosporidium, leading to spread to many parts of the body.</t>
  </si>
  <si>
    <t>http://purl.obolibrary.org/obo/HP_0020104,http://purl.obolibrary.org/obo/HP_0031690</t>
  </si>
  <si>
    <t>HP_0020104,HP_0031690</t>
  </si>
  <si>
    <t>HP_0031700</t>
  </si>
  <si>
    <t>Invasive parasitic infection</t>
  </si>
  <si>
    <t>A parasitic infection whereby the parasite invades (migrates through) tissues of the infected host.</t>
  </si>
  <si>
    <t>http://purl.obolibrary.org/obo/HP_0031690,http://purl.obolibrary.org/obo/HP_0020108</t>
  </si>
  <si>
    <t>HP_0031690,HP_0020108</t>
  </si>
  <si>
    <t>HP_0031701</t>
  </si>
  <si>
    <t>Anterior chamber inflammatory cells</t>
  </si>
  <si>
    <t>The presence of inflammatory cells in the aqueous humor of the anterior chamber of the eye.,The terms for anterior chamber cells can be used to select the grade (total number of cells) and then Anterior chamber red blood cells or inflammatory cells can be chosen to specificy whether one or both cells are present. In some scenarios, both cell types may be observed, e.g., followiong trauma.</t>
  </si>
  <si>
    <t>HP_0031702</t>
  </si>
  <si>
    <t>Anterior chamber red blood cells</t>
  </si>
  <si>
    <t>Anterior chamber RBCs</t>
  </si>
  <si>
    <t>The presence of erythrocyte in the aqueous humor of the anterior chamber of the eye.,The terms for anterior chamber cells can be used to select the grade (total number of cells) and then Anterior chamber red blood cells or inflammatory cells can be chosen to specificy whether one or both cells are present. In some scenarios, both cell types may be observed, e.g., followiong trauma.</t>
  </si>
  <si>
    <t>Abnormal ear morphology</t>
  </si>
  <si>
    <t>Any structural anomaly of the ear.</t>
  </si>
  <si>
    <t>http://purl.obolibrary.org/obo/HP_0000598</t>
  </si>
  <si>
    <t>Abnormal ear physiology</t>
  </si>
  <si>
    <t>Any functional anomaly of the ear.</t>
  </si>
  <si>
    <t>Compensatory head posture</t>
  </si>
  <si>
    <t>A compensatory head posture occurs when the head is deviated out of the normal primary straight head position in order to compensate for an ocular problem.,An abnormal position of the head can be due to an ocular or a non-ocular problem. We reserve this term for abnormal head positions that are compensatory for an ocular problem.</t>
  </si>
  <si>
    <t>HP_0031706</t>
  </si>
  <si>
    <t>Compensatory chin depression</t>
  </si>
  <si>
    <t>A tendency to hold the chin depressed (lowered) to compensate for a limitation of eye movement.</t>
  </si>
  <si>
    <t>HP_0031707</t>
  </si>
  <si>
    <t>Compensatory face turn to the right</t>
  </si>
  <si>
    <t>A tendency to turn the face to the right to compensate for a limitation of eye movement.,With a sixth cranial nerve palsy there is a weakened lateral rectus muscule and the affected patient will often turn the head towards the affected eye.</t>
  </si>
  <si>
    <t>HP_0031708</t>
  </si>
  <si>
    <t>Compensatory face turn to the left</t>
  </si>
  <si>
    <t>A tendency to turn the face to the left to compensate for a limitation of eye movement.,With a sixth cranial nerve palsy there is a weakened lateral rectus muscule and the affected patient will often turn the head towards the affected eye.</t>
  </si>
  <si>
    <t>HP_0031709</t>
  </si>
  <si>
    <t>Compensatory head tilt to the right shoulder</t>
  </si>
  <si>
    <t>A tendency to tilt the head towards the right shoulder to compensate for a limitation of eye movement.,With fourth cranial nerve palsy leading to weakness of the superior oblique muscle, affected persons tilt the head away from the affected eye as both eyes are most straight in this position.</t>
  </si>
  <si>
    <t>HP_0031710</t>
  </si>
  <si>
    <t>Compensatory head tilt to the left shoulder</t>
  </si>
  <si>
    <t>A tendency to tilt the head towards the left shoulder to compensate for a limitation of eye movement.,With fourth cranial nerve palsy leading to weakness of the superior oblique muscle, affected persons tilt the head away from the affected eye as both eyes are most straight in this position.</t>
  </si>
  <si>
    <t>HP_0031711</t>
  </si>
  <si>
    <t>Asymmetric abdominal aortic aneurysm</t>
  </si>
  <si>
    <t>An abdominal aortic aneurysm that is not symmetric around its axis (not axisymmetric).,Abdominal aortic aneurysms (AAAs) in an advanced stage of development are truly asymmetric, due to the presence of tissue surrounding the abdominal aorta and to the vertebral column located posterior to this artery segment. This makes a large AAA less fusiform and to grow apart from the centerline of the lumen, accounting for a major anterior dilation and a more flat posterior surface.</t>
  </si>
  <si>
    <t>HP_0031713</t>
  </si>
  <si>
    <t>Constant exotropia</t>
  </si>
  <si>
    <t>A form of divergent strabismus (exotropia) in which the eye turns outward at all distances and at all times.</t>
  </si>
  <si>
    <t>http://purl.obolibrary.org/obo/HP_0000577</t>
  </si>
  <si>
    <t>HP_0031714</t>
  </si>
  <si>
    <t>Distance exotropia</t>
  </si>
  <si>
    <t>A type of divergent strabismus (exotropia) in which an eye tends to turn outwards (i.e., the eye squints) mainly when looking at distant objects. The eyes tend to remain straight when they look at near objects. Distance exotropia may be constant or intermittant.</t>
  </si>
  <si>
    <t>HP_0031715</t>
  </si>
  <si>
    <t>Near exotropia</t>
  </si>
  <si>
    <t>An intermittent exotropia where there is binocular single vision on distance fixation and exotropia at near (intermittent or constant).</t>
  </si>
  <si>
    <t>HP_0031716</t>
  </si>
  <si>
    <t>Cyclic exotropia</t>
  </si>
  <si>
    <t>A type of exotropia (divergent strabismus) in which binocular single vision alternates with large angle exotropia in rhythmic cycle.</t>
  </si>
  <si>
    <t>HP_0031717</t>
  </si>
  <si>
    <t>Alternating exotropia</t>
  </si>
  <si>
    <t>Alternating strabismus</t>
  </si>
  <si>
    <t>A type of exotropia in which either eye may be used for fixation.</t>
  </si>
  <si>
    <t>HP_0031718</t>
  </si>
  <si>
    <t>Consecutive exotropia</t>
  </si>
  <si>
    <t>Exotropia in an individual who has previously had esotropia or esophoria.</t>
  </si>
  <si>
    <t>HP_0031719</t>
  </si>
  <si>
    <t>True distance exotropia</t>
  </si>
  <si>
    <t>Exotropia (intermittent or constant) on distance fixation with binocular single vision on near fixation under all testing conditions. The accommodative convergence/accommodation (AC:A) ratio is within normal limits.</t>
  </si>
  <si>
    <t>http://purl.obolibrary.org/obo/HP_0031714</t>
  </si>
  <si>
    <t>HP_0031720</t>
  </si>
  <si>
    <t>Simulated distance exotropia</t>
  </si>
  <si>
    <t>Exotropia (intermittent or constant) worse for distance fixation in which the near angle of deviation increases (or near exophoria becomes exotropia) with: (1) prolonged disruption of fusion and/or (2) elimination of accommodation.</t>
  </si>
  <si>
    <t>HP_0031721</t>
  </si>
  <si>
    <t>Sensory exotropia</t>
  </si>
  <si>
    <t>Secondary exotropia,A type of divergent strabismus (exotropia) that develops in a poorly seeing eye.</t>
  </si>
  <si>
    <t>HP_0031722</t>
  </si>
  <si>
    <t>Near esotropia</t>
  </si>
  <si>
    <t>Non-accomodative convergence excess esotropia</t>
  </si>
  <si>
    <t>An intermittent esotropia where there is binocular single vision on distance fixation and esotropia at near even when the accommodation is relieved.</t>
  </si>
  <si>
    <t>http://purl.obolibrary.org/obo/HP_0031760</t>
  </si>
  <si>
    <t>HP_0031760</t>
  </si>
  <si>
    <t>HP_0031723</t>
  </si>
  <si>
    <t>Secondary esotropia</t>
  </si>
  <si>
    <t>Sensory esotropia</t>
  </si>
  <si>
    <t>Convergent squint which follows loss or impairment of vision.</t>
  </si>
  <si>
    <t>HP_0031724</t>
  </si>
  <si>
    <t>Microtropia</t>
  </si>
  <si>
    <t>A small angle heterotropia (usually of 10 diopters or less) in which a form of binocular single vision occurs.</t>
  </si>
  <si>
    <t>http://purl.obolibrary.org/obo/HP_0032012</t>
  </si>
  <si>
    <t>HP_0032012</t>
  </si>
  <si>
    <t>HP_0031725</t>
  </si>
  <si>
    <t>Hypophoria</t>
  </si>
  <si>
    <t>A form of latent strabismus (heterophoria) in which, on dissociation, the occluded eye deviates downwards.</t>
  </si>
  <si>
    <t>http://purl.obolibrary.org/obo/HP_0032011,http://purl.obolibrary.org/obo/HP_0025588</t>
  </si>
  <si>
    <t>HP_0032011,HP_0025588</t>
  </si>
  <si>
    <t>HP_0031726</t>
  </si>
  <si>
    <t>Incyclotropia</t>
  </si>
  <si>
    <t>A type of cyclotropia (torsion of one or both eye about the visual axis of the eyes) in which the upper poles of the globes are rotated inward (medially) to each other.</t>
  </si>
  <si>
    <t>http://purl.obolibrary.org/obo/HP_0031776</t>
  </si>
  <si>
    <t>HP_0031776</t>
  </si>
  <si>
    <t>HP_0031727</t>
  </si>
  <si>
    <t>Excyclotropia</t>
  </si>
  <si>
    <t>A type of cyclotropia (torsion of one or both eye about the visual axis of the eyes) in which the upper poles of the globes are rotated outward (laterally) to each other.</t>
  </si>
  <si>
    <t>HP_0031728</t>
  </si>
  <si>
    <t>Mild hypermetropia</t>
  </si>
  <si>
    <t>Mild hyperopia</t>
  </si>
  <si>
    <t>A form of hypermetropia with not more that +2.00 diopters.</t>
  </si>
  <si>
    <t>HP_0031729</t>
  </si>
  <si>
    <t>Moderate hypermetropia</t>
  </si>
  <si>
    <t>Moderate hyperopia</t>
  </si>
  <si>
    <t>A form of hypermetropia with more than +2.00 diopters but not more than +5.00 diopters.</t>
  </si>
  <si>
    <t>HP_0031730</t>
  </si>
  <si>
    <t>Axial myopia</t>
  </si>
  <si>
    <t>A form of myopia related to an axial length above the norm and too long for the refractive power of the whole optical system of the eye.</t>
  </si>
  <si>
    <t>HP_0031731</t>
  </si>
  <si>
    <t>Increased tear production</t>
  </si>
  <si>
    <t>Increased lacrimation owing to overproduction of tears.</t>
  </si>
  <si>
    <t>http://purl.obolibrary.org/obo/HP_0009926</t>
  </si>
  <si>
    <t>HP_0031733</t>
  </si>
  <si>
    <t>Reflex tearing</t>
  </si>
  <si>
    <t>A form of watery eye associated with overproduction of tears due to reflex tearing in response to a local irritant (e.g. trichiasis or foreign body), chronic ocular surface disease (e.g. blepharitis) or systemic disease (e.g. thyroid eye disease).</t>
  </si>
  <si>
    <t>http://purl.obolibrary.org/obo/HP_0031731</t>
  </si>
  <si>
    <t>HP_0031734</t>
  </si>
  <si>
    <t>Lacrimal pump failure</t>
  </si>
  <si>
    <t>A form of watery eye associated with abnormal lid tone and/or lid position. The former is due to lid laxity (common involutional change in the elderly) or a weak orbicularis muscle (e.g. due to VII cranial nerve palsy). The latter is typically associated with ectropion causing punctal eversion.</t>
  </si>
  <si>
    <t>HP_0031736</t>
  </si>
  <si>
    <t>Involutional entropion</t>
  </si>
  <si>
    <t>An abnormal inversion of the eyelid towards the globe resulting from inferior retractor muscle dysfunction with tissue laxity and, possibly, overriding of the preseptal orbicularis muscle over the pretarsal orbicularis muscle.</t>
  </si>
  <si>
    <t>HP_0031737</t>
  </si>
  <si>
    <t>Cicatricial entropion</t>
  </si>
  <si>
    <t>Abnormal inversion (turning inward) of the eyelid towards the globe associated with scarring that vertically shortens the posterior lamella of the eyelid.</t>
  </si>
  <si>
    <t>HP_0031738</t>
  </si>
  <si>
    <t>Mechanical entropion</t>
  </si>
  <si>
    <t>A type of entropion (abnormal inversion of the eyelid towards the globe) that is related to a mass effect of a lesion (e.g., a tumor) that pulls the eyelid margin away from the globe.</t>
  </si>
  <si>
    <t>Abnormal oblique muscle physiology</t>
  </si>
  <si>
    <t>A functional anomaly of the inferior or superior oblique muscle.,The superior oblique muscle is responsible for incyclotorsion (inward turning) or the eye. The inferior oblique muscle is responsible for excyclotorsion (outward turning) or the eye.</t>
  </si>
  <si>
    <t>http://purl.obolibrary.org/obo/HP_0025590</t>
  </si>
  <si>
    <t>Abnormal horizontal rectus muscle physiology</t>
  </si>
  <si>
    <t>A functional anomaly of the medial rectus muscle or lateral rectus muscle.</t>
  </si>
  <si>
    <t>http://purl.obolibrary.org/obo/HP_0031755</t>
  </si>
  <si>
    <t>HP_0031755</t>
  </si>
  <si>
    <t>HP_0031741</t>
  </si>
  <si>
    <t>Inferior oblique muscle underaction</t>
  </si>
  <si>
    <t>Reduced ocular movement by the inferior oblique muscle which improves on testing ductions, typically associated with neurogenic palsy.</t>
  </si>
  <si>
    <t>HP_0031742</t>
  </si>
  <si>
    <t>Inferior rectus muscle underaction</t>
  </si>
  <si>
    <t>Reduced movement by the inferior rectus muscle which improves on testing ductions, typically associated with neurogenic palsy.</t>
  </si>
  <si>
    <t>HP_0031743</t>
  </si>
  <si>
    <t>Inferior rectus muscle overaction</t>
  </si>
  <si>
    <t>Excessive action of the inferior rectus muscle caused by increased innervation typically as a consequence of palsy or limitation to the ipsilateral antagonist or contralateral synergist.</t>
  </si>
  <si>
    <t>HP_0031744</t>
  </si>
  <si>
    <t>Superior rectus muscle weakness</t>
  </si>
  <si>
    <t>Decreased strength of the superior rectus muscle.</t>
  </si>
  <si>
    <t>http://purl.obolibrary.org/obo/HP_0025603</t>
  </si>
  <si>
    <t>HP_0031745</t>
  </si>
  <si>
    <t>Superior rectus muscle overaction</t>
  </si>
  <si>
    <t>Excessive action of the superior rectus muscle caused by increased innervation typically as a consequence of palsy or limitation to the ipsilateral antagonist or contralateral synergist.</t>
  </si>
  <si>
    <t>HP_0031746</t>
  </si>
  <si>
    <t>Superior rectus muscle restriction</t>
  </si>
  <si>
    <t>Mechanical limitation of the range of movement of the superior rectus muscle.,In contrast to deficits produced by primary muscle weakness, restriction means that the affected extraocular muscle cannot move passively any more than actively.</t>
  </si>
  <si>
    <t>http://purl.obolibrary.org/obo/HP_0031744</t>
  </si>
  <si>
    <t>HP_0031747</t>
  </si>
  <si>
    <t>Superior rectus muscle underaction</t>
  </si>
  <si>
    <t>Reduced movement of the superior rectus muscle which improves on testing ductions, typically associated with neurogenic palsy.</t>
  </si>
  <si>
    <t>Abnormal vertical rectus muscle physiology</t>
  </si>
  <si>
    <t>A functional anomaly of the superior or inferior rectus muscle.</t>
  </si>
  <si>
    <t>HP_0031749</t>
  </si>
  <si>
    <t>Abnormal lateral rectus muscle physiology</t>
  </si>
  <si>
    <t>A functional anomaly of the lateral rectus muscle.,The lateral rectus muscle is responsible for abduction of the globe (moving the eyeball away from the nose).</t>
  </si>
  <si>
    <t>HP_0031750</t>
  </si>
  <si>
    <t>Lateral rectus muscle weakness</t>
  </si>
  <si>
    <t>Decreased strength (ability to move) of the lateral rectus muscle.</t>
  </si>
  <si>
    <t>http://purl.obolibrary.org/obo/HP_0031749</t>
  </si>
  <si>
    <t>HP_0031751</t>
  </si>
  <si>
    <t>Lateral rectus muscle underaction</t>
  </si>
  <si>
    <t>Reduced movement of the lateral rectus muscle which improves on testing ductions, typically associated with neurogenic palsy.</t>
  </si>
  <si>
    <t>http://purl.obolibrary.org/obo/HP_0031750</t>
  </si>
  <si>
    <t>HP_0031752</t>
  </si>
  <si>
    <t>Lateral rectus muscle overaction</t>
  </si>
  <si>
    <t>Excessive action of the lateral rectus muscle caused by increased innervation typically as a consequence of palsy or limitation to the ipsilateral antagonist or contralateral synergist.</t>
  </si>
  <si>
    <t>HP_0031753</t>
  </si>
  <si>
    <t>Medial rectus muscle weakness</t>
  </si>
  <si>
    <t>Decreased strength of the medial rectus muscle.</t>
  </si>
  <si>
    <t>http://purl.obolibrary.org/obo/HP_0025606</t>
  </si>
  <si>
    <t>HP_0031754</t>
  </si>
  <si>
    <t>Medial rectus muscle overaction</t>
  </si>
  <si>
    <t>Excessive action of the medial rectus muscle caused by increased innervation typically as a consequence of palsy or limitation to the ipsilateral antagonist or contralateral synergist.</t>
  </si>
  <si>
    <t>Abnormal rectus muscle physiology</t>
  </si>
  <si>
    <t>A functional anomaly of a vertical or horizontal rectus muscle.</t>
  </si>
  <si>
    <t>HP_0031756</t>
  </si>
  <si>
    <t>Medial rectus muscle underaction</t>
  </si>
  <si>
    <t>Reduced movement of the medial rectus muscle which improves on testing ductions, typically associated with neurogenic palsy.</t>
  </si>
  <si>
    <t>http://purl.obolibrary.org/obo/HP_0031753</t>
  </si>
  <si>
    <t>HP_0031757</t>
  </si>
  <si>
    <t>Medial rectus muscle restriction</t>
  </si>
  <si>
    <t>Mechanical limitation of the range of movement of the medial rectus muscle.,In contrast to deficits produced by primary muscle weakness, restriction means that the affected extraocular muscle cannot move passively any more than actively.</t>
  </si>
  <si>
    <t>HP_0031758</t>
  </si>
  <si>
    <t>Lateral rectus muscle restriction</t>
  </si>
  <si>
    <t>Mechanical limitation of the range of movement of the lateral rectus muscle.</t>
  </si>
  <si>
    <t>HP_0031759</t>
  </si>
  <si>
    <t>Basic constant esotropia</t>
  </si>
  <si>
    <t>Basic (constant) esotropia</t>
  </si>
  <si>
    <t>A form of convergent strabismus (esotropia) in which the deviation is present under all conditions (ie at all distances and at all times).</t>
  </si>
  <si>
    <t>Non-accomodative esotropia</t>
  </si>
  <si>
    <t>A form of esotropia in which the angle of deviation is not affected by accommodative effort.</t>
  </si>
  <si>
    <t>HP_0031761</t>
  </si>
  <si>
    <t>Infantile constant esotropia</t>
  </si>
  <si>
    <t>Infantile (constant) esotropia</t>
  </si>
  <si>
    <t>Constant esotropia occurring before 6 months of age. It is typically associated with a large angle of deviation, alternating fixation (therefore low risk of amblyopia) and poor potential for binocular single vision. Other features that might be present in individuals with infantile (constant) esotropia include latent nystagmus or manifest latent nystagmus, dissociated vertical divergence, cyclotropia, abnormal head posture, limited abduction.</t>
  </si>
  <si>
    <t>HP_0031762</t>
  </si>
  <si>
    <t>Distance esotropia</t>
  </si>
  <si>
    <t>Divergence insufficiency</t>
  </si>
  <si>
    <t>An intermittent esotropia where binocular single vision is present on near fixation and an esotropia on distance fixation. Often associated with myopia and aging.</t>
  </si>
  <si>
    <t>HP_0031763</t>
  </si>
  <si>
    <t>Cyclic esotropia</t>
  </si>
  <si>
    <t>Convergent strabismus in which normal binocular single vision is alternating with large angle esotropia in rhythmic cycle.</t>
  </si>
  <si>
    <t>HP_0031764</t>
  </si>
  <si>
    <t>Fully accomodative esotropia</t>
  </si>
  <si>
    <t>Esotropia in which normal binocular single vision is present for all distances when the hypermetropic refractive error is corrected. Esotropia is present for near and distance on accommodation without correction.</t>
  </si>
  <si>
    <t>http://purl.obolibrary.org/obo/HP_0020046</t>
  </si>
  <si>
    <t>HP_0031765</t>
  </si>
  <si>
    <t>Partially accomodative esotropia</t>
  </si>
  <si>
    <t>Constant esotropia with an accommodative component,Constant esotropia with an accommodative element</t>
  </si>
  <si>
    <t>A form of constant esotropia in which the angle of deviation is partially affected by accommodative effort. Typically there is esotropia at near and distance with hypermetropic correction and the angle of deviation increases without glasses.</t>
  </si>
  <si>
    <t>HP_0031766</t>
  </si>
  <si>
    <t>Convergence excess esotropia</t>
  </si>
  <si>
    <t>An intermittent esotropia with binocular single vision present at distance fixation but esotropia on accommodation for near fixation. Usually associated with hypermetropia but patients can be emmetropic and rarely myopic. Associated with a high accommodative convergence/accommodation (AC/A) ratio.</t>
  </si>
  <si>
    <t>HP_0031768</t>
  </si>
  <si>
    <t>Parafoveal fixation</t>
  </si>
  <si>
    <t>Fixation of an object in the area adjacent to the fovea.</t>
  </si>
  <si>
    <t>http://purl.obolibrary.org/obo/HP_0025549</t>
  </si>
  <si>
    <t>HP_0031769</t>
  </si>
  <si>
    <t>Peripheral fixation</t>
  </si>
  <si>
    <t>Fixation of an object in a peripheral area of the retina.</t>
  </si>
  <si>
    <t>HP_0031770</t>
  </si>
  <si>
    <t>Epicanthus palpebralis</t>
  </si>
  <si>
    <t>A type of epicanthus in which a medial vertical fold is present between upper and lower lids.</t>
  </si>
  <si>
    <t>HP_0031771</t>
  </si>
  <si>
    <t>Epicanthus tarsalis</t>
  </si>
  <si>
    <t>A type of epicanthus in which a primarily upper lid fold is present.,Epicanthus tarsalis is a normal anatomic variant in the Asian population.</t>
  </si>
  <si>
    <t>Abnormal posterior circulating artery morphology</t>
  </si>
  <si>
    <t>Any structural anomaly of the posterior circulating artery (PCOM).,The posterior circulating artery (PCOM) forms the posterior portion of the circle of Willis, connecting the interior carotid artery (proximal to its bifurcation into the anterior cerebral artery and the middle cerebral artery) with the posterior cerebral artery.</t>
  </si>
  <si>
    <t>http://purl.obolibrary.org/obo/HP_0012518</t>
  </si>
  <si>
    <t>HP_0031773</t>
  </si>
  <si>
    <t>Posterior communicating artery aneurysm</t>
  </si>
  <si>
    <t>A widening (ballooning) localized in the wall of the posterior communicating artery.,Posterior communicating artery aneurysm can leads to an acute palsy of the third cranial nerve with ipsilateral pupil dilation. Posterior communicating aneurysms can be classified into aneurysms that project laterally and below the tentorial incisura and cause oculomotor nerve compression, and aneurysms that project laterally above the tentorium that can manifest as temporal lobe hematoma if they rupture.</t>
  </si>
  <si>
    <t>HP_0031774</t>
  </si>
  <si>
    <t>Posterior communicating artery infundibulum</t>
  </si>
  <si>
    <t>A funnel-shaped symmetrical enlargement of the origin of the posterior communicating artery at its junction with the internal carotid artery.,PCOM infundibula are often considered as normal anatomical variants devoid of pathogenic significance, but have been noted to progress to aneurysms in some cases.</t>
  </si>
  <si>
    <t>HP_0031775</t>
  </si>
  <si>
    <t>Neurogenic strabismus</t>
  </si>
  <si>
    <t>An ocular deviation caused by a palsy to one or more of the extraocular muscles or nerves supplying them.</t>
  </si>
  <si>
    <t>Cyclotropia</t>
  </si>
  <si>
    <t>A form of manifest strabismus (heterotropia) in which the one eye is wheel rotated so that the upper end of its vertical axis is nasal (incyclotropia) or temporal (excyclotropia).</t>
  </si>
  <si>
    <t>http://purl.obolibrary.org/obo/HP_0032012,http://purl.obolibrary.org/obo/HP_0025589</t>
  </si>
  <si>
    <t>HP_0032012,HP_0025589</t>
  </si>
  <si>
    <t>HP_0031777</t>
  </si>
  <si>
    <t>Cyclophoria</t>
  </si>
  <si>
    <t>A form of latent strabismus (heterophoria) in which the occluded eye wheel-rotates on dissociation.</t>
  </si>
  <si>
    <t>http://purl.obolibrary.org/obo/HP_0032011,http://purl.obolibrary.org/obo/HP_0025589</t>
  </si>
  <si>
    <t>HP_0032011,HP_0025589</t>
  </si>
  <si>
    <t>HP_0031778</t>
  </si>
  <si>
    <t>Incyclophoria</t>
  </si>
  <si>
    <t>A type of cyclophoria (latent strabismus in which the occluded eye wheel-rotates on dissociation.) in which the upper poles of the globes are rotated inward (medially) to each other.</t>
  </si>
  <si>
    <t>http://purl.obolibrary.org/obo/HP_0031777</t>
  </si>
  <si>
    <t>HP_0031779</t>
  </si>
  <si>
    <t>Excyclophoria</t>
  </si>
  <si>
    <t>A type of cyclophoria (latent strabismus in which the occluded eye wheel-rotates on dissociation.) in which the upper poles of the globes are rotated outward (laterally) to each other.</t>
  </si>
  <si>
    <t>HP_0031780</t>
  </si>
  <si>
    <t>Eosinophilic ascites</t>
  </si>
  <si>
    <t>A type of ascites in which there are large numbers of eosinophils in the ascitis fluid.</t>
  </si>
  <si>
    <t>http://purl.obolibrary.org/obo/HP_0032064,http://purl.obolibrary.org/obo/HP_0001541</t>
  </si>
  <si>
    <t>HP_0032064,HP_0001541</t>
  </si>
  <si>
    <t>HP_0031781</t>
  </si>
  <si>
    <t>Microtropia with identity</t>
  </si>
  <si>
    <t>A type of microtropia with no manifest movement on cover test, the eccentric fixation point coinciding with the angle of ARC.</t>
  </si>
  <si>
    <t>http://purl.obolibrary.org/obo/HP_0031724</t>
  </si>
  <si>
    <t>HP_0031782</t>
  </si>
  <si>
    <t>Microtropia without identity</t>
  </si>
  <si>
    <t>A type of microtropia in which the manifest movement is demonstrated on the cover-uncover test.</t>
  </si>
  <si>
    <t>HP_0031783</t>
  </si>
  <si>
    <t>Absent coronary sinus</t>
  </si>
  <si>
    <t>A developmental defect in which the coronary sinus fails to form.</t>
  </si>
  <si>
    <t>HP_0031784</t>
  </si>
  <si>
    <t>Abnormal ascending aorta morphology</t>
  </si>
  <si>
    <t>Any structural anomaly of the portion of the aorta that arises from the base of the left ventricle and extends upward to the aortic arch and from which the coronary arteries arise.</t>
  </si>
  <si>
    <t>Abnormal eyelid movement</t>
  </si>
  <si>
    <t>An abnormality in voluntary or involuntary eyelid movements or their control.</t>
  </si>
  <si>
    <t>http://purl.obolibrary.org/obo/HP_0031879</t>
  </si>
  <si>
    <t>HP_0031879</t>
  </si>
  <si>
    <t>HP_0031786</t>
  </si>
  <si>
    <t>Cogan lid twitch</t>
  </si>
  <si>
    <t>Cogan eyelid twitch,Lid twitch,Eyelid twitch</t>
  </si>
  <si>
    <t>Transient eyelid retraction during refixation from down to straight ahead.</t>
  </si>
  <si>
    <t>HP_0031787</t>
  </si>
  <si>
    <t>Oblique astigmatism</t>
  </si>
  <si>
    <t>Astigmatism in which the refractive power of the vertical meridian is the greatest.</t>
  </si>
  <si>
    <t>HP_0031788</t>
  </si>
  <si>
    <t>With the rule astigmatism</t>
  </si>
  <si>
    <t>Refractive error in which the vertical meridian is relatively hypermetropic and the horizontal meridian is relatively myopic (or ocular astigmatism in which the refractive power of the horizontal meridian is the greatest).</t>
  </si>
  <si>
    <t>HP_0031789</t>
  </si>
  <si>
    <t>Against the rule astigmatism</t>
  </si>
  <si>
    <t>Astigmatism with more plus power on the horizontal meridian.</t>
  </si>
  <si>
    <t>HP_0031790</t>
  </si>
  <si>
    <t>Mixed astigmatism</t>
  </si>
  <si>
    <t>A type of astigmatism in which an unequal curvature of the cornea and some cases additionally of the lens causes one meridian of the eye to be hyperopic (farsighted) and a second meridian that is perpendicular to the first to be myopic (nearsighted).</t>
  </si>
  <si>
    <t>HP_0031791</t>
  </si>
  <si>
    <t>Lenticular astigmatism</t>
  </si>
  <si>
    <t>A type of astigmatism related to an irregular shape of the lens.</t>
  </si>
  <si>
    <t>HP_0031792</t>
  </si>
  <si>
    <t>Irregular astigmatism</t>
  </si>
  <si>
    <t>A type of astigmatism in which the principle meridians are not 90 degrees apart and which is associated with loss of vision.</t>
  </si>
  <si>
    <t>HP_0031793</t>
  </si>
  <si>
    <t>Increased serum leptin</t>
  </si>
  <si>
    <t>Elevated circulating leptin level</t>
  </si>
  <si>
    <t>An increased concentration of leptin in the blood.</t>
  </si>
  <si>
    <t>HP_0031794</t>
  </si>
  <si>
    <t>Decreased circulating glycerol level</t>
  </si>
  <si>
    <t>A decrease below the normal concentration of glycerol in the blood.</t>
  </si>
  <si>
    <t>http://purl.obolibrary.org/obo/HP_0031795</t>
  </si>
  <si>
    <t>HP_0031795</t>
  </si>
  <si>
    <t>Abnormal circulating glycerol level</t>
  </si>
  <si>
    <t>Any deviation from the normal concentration of glycerol in the blood.</t>
  </si>
  <si>
    <t>Recurrent</t>
  </si>
  <si>
    <t>Intermittent</t>
  </si>
  <si>
    <t>Applies to a sign, symptom or manifestation that occurs multiple times separated by intervals in which the sign, symptom, or manifestation is not present.</t>
  </si>
  <si>
    <t>Clinical course</t>
  </si>
  <si>
    <t>Natural history of disease</t>
  </si>
  <si>
    <t>The course a disease typically takes from its onset, progression in time, and eventual resolution or death of the affected individual.</t>
  </si>
  <si>
    <t>HP_0031798</t>
  </si>
  <si>
    <t>Elevated apolipoprotein B level</t>
  </si>
  <si>
    <t>Elevated ApoB level</t>
  </si>
  <si>
    <t>Increased circulating level of apolipoprotein B, which is the main apolipoprotein of chylomicrons and low density lipoproteins. It occurs in plasma as two main isoforms, apoB-48 and apoB-100.</t>
  </si>
  <si>
    <t>HP_0031799</t>
  </si>
  <si>
    <t>Decreased apolipoprotein AI level</t>
  </si>
  <si>
    <t>Decreased apo-AI level,Decreased apoA-I level</t>
  </si>
  <si>
    <t>Reduced criculating level of apolipoprotein AI, which is the major protein component of high density lipoprotein (HDL) in plasma. Defects in this gene are associated with HDL deficiencies, including Tangier disease.</t>
  </si>
  <si>
    <t>HP_0031800</t>
  </si>
  <si>
    <t>Elevated apolipoprotein A-II level</t>
  </si>
  <si>
    <t>Elevated apoA-II level,Elevated Apo-AII level,Elevated APOAII level</t>
  </si>
  <si>
    <t>An increased concentration in blood of apolipoprotein A-II, a major component of HDL particles, associated with triglyceride and glucose metabolism.</t>
  </si>
  <si>
    <t>Vocal cord dysfunction</t>
  </si>
  <si>
    <t>Any functional anomaly of the vocal cord.</t>
  </si>
  <si>
    <t>Fundus hemorrhage</t>
  </si>
  <si>
    <t>Bleeding within the fundus of the eye.</t>
  </si>
  <si>
    <t>HP_0031804</t>
  </si>
  <si>
    <t>Premacular hemorrhage</t>
  </si>
  <si>
    <t>Intraretinal hemorrhage</t>
  </si>
  <si>
    <t>A subtype of fundus hemorrhage occurring within the neurosensory retina. Intraretinal haemorrhages may be 'dot' or' blot' shaped or flame shaped depending upon their depth within the retina.,Although the fundoscopic appearence of an intraretinal hemorrhage can exibit significant variability it can typically be distinguished from a subretinal hemorrhage (occuring between the neurosensory retina and the RPE) or a sub-ILM hemorrhage (occuring between the internal limiting membrane and the neurosensory retina).</t>
  </si>
  <si>
    <t>HP_0031806</t>
  </si>
  <si>
    <t>Abnormal basophil count</t>
  </si>
  <si>
    <t>Any deviation from the normal number of basophils per volume in the blood circulation.</t>
  </si>
  <si>
    <t>http://purl.obolibrary.org/obo/HP_0032309,http://purl.obolibrary.org/obo/HP_0001912</t>
  </si>
  <si>
    <t>HP_0032309,HP_0001912</t>
  </si>
  <si>
    <t>HP_0031807</t>
  </si>
  <si>
    <t>Increased basophil count</t>
  </si>
  <si>
    <t>Basophilia</t>
  </si>
  <si>
    <t>An abnormally increased count of basophils per volume in the blood circulation.</t>
  </si>
  <si>
    <t>http://purl.obolibrary.org/obo/HP_0031806</t>
  </si>
  <si>
    <t>HP_0031808</t>
  </si>
  <si>
    <t>Decreased basophil count</t>
  </si>
  <si>
    <t>An abnormally reduced count of basophils per volume in the blood circulation.</t>
  </si>
  <si>
    <t>HP_0031809</t>
  </si>
  <si>
    <t>Archibald's sign</t>
  </si>
  <si>
    <t>Knuckle dimple,Archibald's metacarpal sign</t>
  </si>
  <si>
    <t>Shortening of the fourth and fifth metacarpals when the fist is clenched.,In 1959, Archibald, Finlay, and De Vito were the first to describe a sign that depended on the relative lengths of the lateral three metacarpals (the metacarpal finding). When a line is drawn tangentially to the circumference of the heads (distal ends) of the fourth and fifth metacarpals, the extension of this line normally passes distally to the head of the third metacarpal and does not intersect the third metacarpal (negative metacarpal finding). In some hands such a line is tangential also to the circumference of the head of the third metacarpal (borderline metacarpal finding). In others the line runs through the distal end of the third metacarpal (positive metacarpal finding).</t>
  </si>
  <si>
    <t>HP_0031810</t>
  </si>
  <si>
    <t>Anti-ganglioside antibody positivity</t>
  </si>
  <si>
    <t>The presence of autoantibodies (immunoglobulins) in the serum that react to gangliosides.</t>
  </si>
  <si>
    <t>HP_0031811</t>
  </si>
  <si>
    <t>Bilirubinuria</t>
  </si>
  <si>
    <t>Presence of conjugated bilirubin in the urine.,Bilirubinuria may lead to a dark yellow to orange color of the urine. Conjugated bilirubin is excreted in the urine and thus conjugated hyperbilirubinemia may lead to bilirubinuria.</t>
  </si>
  <si>
    <t>HP_0031812</t>
  </si>
  <si>
    <t>Nitrituria</t>
  </si>
  <si>
    <t>Presence of nitrites in the urine.,Nitrituria may be diagnosed on the basis of a positive test result on a urine dipstick test. Nitrites are not found in normal urine. Some gram-positive and gram-negative bacteria metabolize nitrates in urine to nitrites, and a positive urine dipstick test for nitrites most commonly suggests a bacterial urinary tract infection.</t>
  </si>
  <si>
    <t>HP_0031813</t>
  </si>
  <si>
    <t>Colonic eosinophilia</t>
  </si>
  <si>
    <t>Eosinophilic infiltration in the colon</t>
  </si>
  <si>
    <t>An excess of eosinophilic cells in colonic tissue, i.e., eosinophilic infiltration in the colon.</t>
  </si>
  <si>
    <t>http://purl.obolibrary.org/obo/HP_0032064,http://purl.obolibrary.org/obo/HP_0002037</t>
  </si>
  <si>
    <t>HP_0032064,HP_0002037</t>
  </si>
  <si>
    <t>HP_0031814</t>
  </si>
  <si>
    <t>Palilalia</t>
  </si>
  <si>
    <t>Repetition of one's own words or phrases.</t>
  </si>
  <si>
    <t>Abnormal oral physiology</t>
  </si>
  <si>
    <t>A functional anomaly of the mouth (which is also known as the oral cavity).,The physiological functions of the mouth include salivary gland secretory function, mastication (chewing) and preparation of food for swallowing.</t>
  </si>
  <si>
    <t>http://purl.obolibrary.org/obo/HP_0000153</t>
  </si>
  <si>
    <t>Abnormal oral morphology</t>
  </si>
  <si>
    <t>Any structural anomaly of the mouth, which is also known as the oral cavity.</t>
  </si>
  <si>
    <t>HP_0031817</t>
  </si>
  <si>
    <t>Decreased circulating parathyroid hormone level</t>
  </si>
  <si>
    <t>Decreased serum parathyroid hormone level,Decreased serum parathyroid hormone,Decreased serum PTH,Decreased circulating PTH level</t>
  </si>
  <si>
    <t>An abnormally decreased concentration of parathyroid hormone.</t>
  </si>
  <si>
    <t>HP_0031818</t>
  </si>
  <si>
    <t>Abnormal waist to hip ratio</t>
  </si>
  <si>
    <t>A deviation from normal of the waist to hip ratio, defined as the waist measurement divided by hip measurement.</t>
  </si>
  <si>
    <t>HP_0031819</t>
  </si>
  <si>
    <t>Increased waist to hip ratio</t>
  </si>
  <si>
    <t>Increased waist-hip ratio,Increased waist-to-hip ratio,Increased WHR</t>
  </si>
  <si>
    <t>Increased waist-to-hip ratio (WHR) is a measurement above the average for the dimensionless ratio of the circumference of the waist to that of the hips. WHR is calculated as waist measurement divided by hip measurement.</t>
  </si>
  <si>
    <t>http://purl.obolibrary.org/obo/HP_0031818</t>
  </si>
  <si>
    <t>HP_0031820</t>
  </si>
  <si>
    <t>Decreased waist to hip ratio</t>
  </si>
  <si>
    <t>Decreased waist-hip ratio,Decreased waist-to-hip ratio,Decreased WHR</t>
  </si>
  <si>
    <t>Decreased waist-to-hip ratio (WHR) is a measurement below the average for the dimensionless ratio of the circumference of the waist to that of the hips. WHR is calculated as waist measurement divided by hip measurement.</t>
  </si>
  <si>
    <t>HP_0031821</t>
  </si>
  <si>
    <t>Abnormal hypoxanthine-guanine phosphoribosyltransferase level</t>
  </si>
  <si>
    <t>Abnormal GMP pyrophosphorylase level,Abnormal GPRT level,Abnormal 6-hydroxypurine phosphoribosyltransferase level</t>
  </si>
  <si>
    <t>Altered level of the enzyme that catalyzes conversion of hypoxanthine to inosine monophosphate and guanine to guanosine monophosphate via transfer of the 5-phosphoribosyl group from 5-phosphoribosyl 1-pyrophosphate.</t>
  </si>
  <si>
    <t>HP_0031822</t>
  </si>
  <si>
    <t>Elevated hypoxanthine-guanine phosphoribosyltransferase level</t>
  </si>
  <si>
    <t>Elevated GMP pyrophosphorylase level,Elevated 6-mercaptopurine phosphoribosyltransferase level,Elevated 6-hydroxypurine phosphoribosyltransferase level</t>
  </si>
  <si>
    <t>Abnormally increased level of the enzyme that catalyzes conversion of hypoxanthine to inosine monophosphate and guanine to guanosine monophosphate via transfer of the 5-phosphoribosyl group from 5-phosphoribosyl 1-pyrophosphate.</t>
  </si>
  <si>
    <t>http://purl.obolibrary.org/obo/HP_0031821</t>
  </si>
  <si>
    <t>HP_0031823</t>
  </si>
  <si>
    <t>Reduced hypoxanthine-guanine phosphoribosyltransferase level</t>
  </si>
  <si>
    <t>Reduced 6-hydroxypurine phosphoribosyltransferase level,Reduced GMP pyrophosphorylase level,Reduced 6-mercaptopurine phosphoribosyltransferase level</t>
  </si>
  <si>
    <t>Abnormally decreased level of the enzyme that catalyzes conversion of hypoxanthine to inosine monophosphate and guanine to guanosine monophosphate via transfer of the 5-phosphoribosyl group from 5-phosphoribosyl 1-pyrophosphate.</t>
  </si>
  <si>
    <t>HP_0031824</t>
  </si>
  <si>
    <t>Hepatic mastocytosis</t>
  </si>
  <si>
    <t>Liver mast cell infiltration.</t>
  </si>
  <si>
    <t>http://purl.obolibrary.org/obo/HP_0100495</t>
  </si>
  <si>
    <t>HP_0100495</t>
  </si>
  <si>
    <t>HP_0031825</t>
  </si>
  <si>
    <t>Freezing of gait</t>
  </si>
  <si>
    <t>Freezing gait</t>
  </si>
  <si>
    <t>Freezing of gait is defined as a brief, episodic absence or marked reduction of forward progression of the feet despite the intention to walk.,Freezing of gait is one of the most debilitating motor symptoms in patients with Parkinson's disease as it may lead to falls and a loss of independence. Patients may report that their feet are stuck to the floor as if held by magnets when trying to walk, resulting in a temporary blockage of the motor function involved in ambulation.</t>
  </si>
  <si>
    <t>Abnormal reflex</t>
  </si>
  <si>
    <t>Any anomaly of a reflex, i.e., of an automatic response mediated by the nervous system (a reflex does not need the intervention of conscious thought to occur).</t>
  </si>
  <si>
    <t>HP_0031827</t>
  </si>
  <si>
    <t>Absent abdominal reflex</t>
  </si>
  <si>
    <t>Abdominal reflex absent</t>
  </si>
  <si>
    <t>Lack of contraction of abdominal muscles in the quadrant of the abdomen that is stimulated by scraping the skin tangential to or toward the umbilicus.,A normal abdominal reflex can be observed as a brisk contraction of the umbilicus toward the quadrant that is stimulated. An absent abdominal reflex can point to neurological disease but may also be absent due to other causes such as obesity.</t>
  </si>
  <si>
    <t>http://purl.obolibrary.org/obo/HP_0031828</t>
  </si>
  <si>
    <t>HP_0031828</t>
  </si>
  <si>
    <t>Abnormal superficial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</si>
  <si>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</si>
  <si>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HP_0031829</t>
  </si>
  <si>
    <t>Absent cremaster reflex</t>
  </si>
  <si>
    <t>Absent cremasteric reflex</t>
  </si>
  <si>
    <t>Lack of response to scratching of the skin of the medial thigh, which inmales normally elicits a brisk, short eveletion of the ipsilateral testis, a phenomenon that is referred to as the cremaster reflex.</t>
  </si>
  <si>
    <t>HP_0031830</t>
  </si>
  <si>
    <t>Pinguecula</t>
  </si>
  <si>
    <t>A pinguecula is a yellowish to brown protruding lesion in the conjunctiva that is easily seen on the nasal and temporal sides of the cornea.</t>
  </si>
  <si>
    <t>HP_0031831</t>
  </si>
  <si>
    <t>Decreased serum zinc</t>
  </si>
  <si>
    <t>A reduced concentration of zinc in the blood.</t>
  </si>
  <si>
    <t>HP_0031832</t>
  </si>
  <si>
    <t>Hypermetric downward saccades</t>
  </si>
  <si>
    <t>Overshoot of downward saccadic eye movements.</t>
  </si>
  <si>
    <t>http://purl.obolibrary.org/obo/HP_0007338</t>
  </si>
  <si>
    <t>HP_0031833</t>
  </si>
  <si>
    <t>Hypometric upward saccades</t>
  </si>
  <si>
    <t>Saccadic undershoot of upward saccadic eye movements, i.e., an upward saccadic eye movement that has less than the magnitude that would be required to gain fixation of the object.</t>
  </si>
  <si>
    <t>HP_0031834</t>
  </si>
  <si>
    <t>Aortopulmonary collateral arteries</t>
  </si>
  <si>
    <t>Small ectopic arteries or arterial branches that connect the aorta, aortic branches and/or subclavian artery regions directly to the lung parenchyma, usually seen in conjunction with pulmonary atresia, ventricular septal defect (VSD) and/or closed ductus arteriosus.</t>
  </si>
  <si>
    <t>HP_0031835</t>
  </si>
  <si>
    <t>Abnormal superoxide dismutase activity</t>
  </si>
  <si>
    <t>Abnormal superoxide:superoxide oxidoreductase activity</t>
  </si>
  <si>
    <t>An abnormal level of catalysis of the reaction: 2 superoxide + 2 H+ = O2 + hydrogen peroxide.</t>
  </si>
  <si>
    <t>HP_0031836</t>
  </si>
  <si>
    <t>Increased superoxide dismutase activity</t>
  </si>
  <si>
    <t>Increased superoxide:superoxide oxidoreductase activity</t>
  </si>
  <si>
    <t>Increased catalysis of the reaction: 2 superoxide + 2 H+ = O2 + hydrogen peroxide.</t>
  </si>
  <si>
    <t>http://purl.obolibrary.org/obo/HP_0031835</t>
  </si>
  <si>
    <t>HP_0031837</t>
  </si>
  <si>
    <t>Decreased superoxide dismutase activity</t>
  </si>
  <si>
    <t>Decreased superoxide:superoxide oxidoreductase activity</t>
  </si>
  <si>
    <t>Decreased catalysis of the reaction: 2 superoxide + 2 H+ = O2 + hydrogen peroxide.</t>
  </si>
  <si>
    <t>HP_0031838</t>
  </si>
  <si>
    <t>Presence of xenobiotic</t>
  </si>
  <si>
    <t>The presence of a xenobiotic in body tissues or fluids can be the result of ingestion of or exposure to substances such as drugs, environmental pollutants, food additives, hydrocarbons, and pesticides.</t>
  </si>
  <si>
    <t>Presence of a chemical substance found within an individual that is not naturally produced or expected to be present in human tissues or bodily fluids.</t>
  </si>
  <si>
    <t>HP_0031840</t>
  </si>
  <si>
    <t>Urine xenobiotic</t>
  </si>
  <si>
    <t>The presence of a xenobiotic in urine.</t>
  </si>
  <si>
    <t>http://purl.obolibrary.org/obo/HP_0031838</t>
  </si>
  <si>
    <t>HP_0031841</t>
  </si>
  <si>
    <t>Positive urine methadone test</t>
  </si>
  <si>
    <t>Detection of methadone or its metabolite 2-ethylidene-1,5-dimethyl-3,3- diphenylpyrrolidine (EDDP) in urine.,Methadone is an opioid drug that is used to treat severe pain or in the treatment of individiuals with opioid dependency.</t>
  </si>
  <si>
    <t>http://purl.obolibrary.org/obo/HP_0031840</t>
  </si>
  <si>
    <t>HP_0031842</t>
  </si>
  <si>
    <t>Lymphangiectasis</t>
  </si>
  <si>
    <t>Lymphangiectasia</t>
  </si>
  <si>
    <t>Dilation of the lymphatic vessels, the basic process that may result in the formation of a lymphangioma.</t>
  </si>
  <si>
    <t>HP_0031843</t>
  </si>
  <si>
    <t>Bradyphrenia</t>
  </si>
  <si>
    <t>Slowness of thought</t>
  </si>
  <si>
    <t>Abnormal slowness of thought processes.</t>
  </si>
  <si>
    <t>HP_0031844</t>
  </si>
  <si>
    <t>Euphoria</t>
  </si>
  <si>
    <t>A sense of intense joy or happiness that is beyond what would be expected under the given circumstances.</t>
  </si>
  <si>
    <t>HP_0031845</t>
  </si>
  <si>
    <t>Abnormal libido</t>
  </si>
  <si>
    <t>Any deviation from the normal sexual drive or desire for sexual activity.</t>
  </si>
  <si>
    <t>HP_0031846</t>
  </si>
  <si>
    <t>Femur fracture</t>
  </si>
  <si>
    <t>Femoral fracture</t>
  </si>
  <si>
    <t>A break or crush injury of the thigh bone (femur).</t>
  </si>
  <si>
    <t>HP_0031847</t>
  </si>
  <si>
    <t>Difficulty walking backward</t>
  </si>
  <si>
    <t>Reduced ability to walk (ambulate) in a backwards direction.,We walk backward on a daily basis, such as when backing away from the kitchen sink or stepping back from a curb as a swiftly moving bus passes. This task may be particularly difficult for some individuals who can fall as a result of moving or being perturbed in the backward direction. Some individuals with Parkinson disease exhibit this feature.</t>
  </si>
  <si>
    <t>HP_0031848</t>
  </si>
  <si>
    <t>Cock-walk gait</t>
  </si>
  <si>
    <t>An abnormality of gait that can be observed in individuals with dystonic posture in which the individual walks with an extended trunk and flexed arms, while strutting on the toes without the heels touching the floor.</t>
  </si>
  <si>
    <t>http://purl.obolibrary.org/obo/HP_0031954</t>
  </si>
  <si>
    <t>HP_0031954</t>
  </si>
  <si>
    <t>HP_0031849</t>
  </si>
  <si>
    <t>Sleep-wake inversion</t>
  </si>
  <si>
    <t>A reversal of sleeping habits with a tendency to sleep during the day and to be awake at night.</t>
  </si>
  <si>
    <t>http://purl.obolibrary.org/obo/HP_0006979</t>
  </si>
  <si>
    <t>Abnormal hematocrit</t>
  </si>
  <si>
    <t>Abnormal Hct</t>
  </si>
  <si>
    <t>Any deviation from the normal ratio of the volume of red blood cells to the total volume of blood.,Note that the hematocrit is one of the measurements that can contribution to the diagnosis of anemia or polycythemia, which is coded separately.</t>
  </si>
  <si>
    <t>HP_0031851</t>
  </si>
  <si>
    <t>Reduced hematocrit</t>
  </si>
  <si>
    <t>Low hematocrit,Reduced Hct</t>
  </si>
  <si>
    <t>A reduction below the normal ratio of the volume of red blood cells to the total volume of blood.</t>
  </si>
  <si>
    <t>Isomerism</t>
  </si>
  <si>
    <t>Isomerism in the context of the congenitally malformed heart is defined as a situation where some paired structures on opposite sides of the left-right axis of the body are, in morphologic terms, symmetrical mirror images of each other.,The word isomerism is also derived from the Greek: iso-meaning equal and meros-meaning part. Isomerism refers to structures that are themselves mirror-imaged. When used in the area of the congenitally malformed heart, the term isomerism has become the conventional description for the situation in which morphologically right structures or morphologically left structures are found on both sides of the body in the same individual.</t>
  </si>
  <si>
    <t>http://purl.obolibrary.org/obo/HP_0030853</t>
  </si>
  <si>
    <t>HP_0031854</t>
  </si>
  <si>
    <t>Left Isomerism</t>
  </si>
  <si>
    <t>Left-sided isomerism</t>
  </si>
  <si>
    <t>A type of heterotaxy where some paired structures on opposite sides of the left-right axis of the body are symmetrical mirror images of each other, and have the morphology of the normal left-sided structures.</t>
  </si>
  <si>
    <t>HP_0031855</t>
  </si>
  <si>
    <t>Right isomerism</t>
  </si>
  <si>
    <t>Right-sided isomerism</t>
  </si>
  <si>
    <t>A type of heterotaxy where some paired structures on opposite sides of the left-right axis of the body are symmetrical mirror images of each other, and have the morphology of the normal right-sided structures.</t>
  </si>
  <si>
    <t>Ineffective esophageal peristalsis</t>
  </si>
  <si>
    <t>Reduced or inadequate esophageal peristalsis, with resultant slow passage of contents through the esophagus.</t>
  </si>
  <si>
    <t>http://purl.obolibrary.org/obo/HP_0100771</t>
  </si>
  <si>
    <t>HP_0100771</t>
  </si>
  <si>
    <t>HP_0031858</t>
  </si>
  <si>
    <t>Esophageal furrows</t>
  </si>
  <si>
    <t>Longitudinal grooves in the surface of the esophagus arranged in a longitudinal fashion (from top to bottom of the esophagus).,Esophageal furrows may occur in inflammatory disorders of the esophagus such as eosinophilic esophagitis.</t>
  </si>
  <si>
    <t>HP_0031860</t>
  </si>
  <si>
    <t>Abnormal heart rate variability</t>
  </si>
  <si>
    <t>Any abnormality in the variability of the time interval between successive heartbeats.</t>
  </si>
  <si>
    <t>HP_0031861</t>
  </si>
  <si>
    <t>Decreased heart rate variability</t>
  </si>
  <si>
    <t>Reduced heart rate variability</t>
  </si>
  <si>
    <t>Reduced variation of beat-to-beat intervals of the heart that occurs in conjunction with the respiratory cycle.</t>
  </si>
  <si>
    <t>http://purl.obolibrary.org/obo/HP_0031860</t>
  </si>
  <si>
    <t>HP_0031862</t>
  </si>
  <si>
    <t>Increased heart rate variability</t>
  </si>
  <si>
    <t>Increased variation of beat-to-beat intervals of the heart that occurs in conjunction with the respiratory cycle.</t>
  </si>
  <si>
    <t>Bloodstream infectious agent</t>
  </si>
  <si>
    <t>The presence of an infectious agent in the blood circulation.,Infectious agents can be classified into five groups: viruses, bacteria, fungi, protozoa, and helminths (worms).</t>
  </si>
  <si>
    <t>HP_0031864</t>
  </si>
  <si>
    <t>Bacteremia</t>
  </si>
  <si>
    <t>Presence of viable bacteria in the blood.</t>
  </si>
  <si>
    <t>HP_0031865</t>
  </si>
  <si>
    <t>Abnormal liver physiology</t>
  </si>
  <si>
    <t>Abnormal hepatic physiology</t>
  </si>
  <si>
    <t>Any functional anomaly of the liver.</t>
  </si>
  <si>
    <t>HP_0031866</t>
  </si>
  <si>
    <t>Clasp-knife sign</t>
  </si>
  <si>
    <t>Clasp-knife phenomonen refers to increased muscle tone while bending or stretching a limb, whereby there is a sudden relaxtion (decrease in resistance) as the muscle continues to be streched. This phenomenon has been likened to opening a clasp knife.</t>
  </si>
  <si>
    <t>HP_0031867</t>
  </si>
  <si>
    <t>Neck hypertonia</t>
  </si>
  <si>
    <t>Increased passive stiffness or tightness of the neck musculature.</t>
  </si>
  <si>
    <t>HP_0031868</t>
  </si>
  <si>
    <t>Optic ataxia</t>
  </si>
  <si>
    <t>Difficulty reaching to visually guided goals in peripheral vision, with the deficit leaves voluntary eye movements largely unaffected.,Optic ataxia is related to a cortical neurologic deficit that is a result of a lesion to the superior parietal lobule (SPL) and areas around the intraparietal sulcus (IPS). The phenomenon is thought not to be an apraxia (a disorder in executing learned behaviors), but rather a lack of coordination between visual input and motor outputs, and thus the term ataxia, Greek for Lack of Order.</t>
  </si>
  <si>
    <t>HP_0031869</t>
  </si>
  <si>
    <t>Recurrent joint dislocation</t>
  </si>
  <si>
    <t>Dislocation of a given joint repeated times.</t>
  </si>
  <si>
    <t>HP_0031870</t>
  </si>
  <si>
    <t>Phosphohydroxylysinuria</t>
  </si>
  <si>
    <t>An elevated concentration of phosphohydroxylysine in the urine.,There are no clinical manifestations associated with phosphohydroxylysinuria other than the urinary metabolites.</t>
  </si>
  <si>
    <t>HP_0031871</t>
  </si>
  <si>
    <t>Abnormal Langerhans cell morphology</t>
  </si>
  <si>
    <t>Any functional anomaly of Langerhans cells, which are dendritic cells in the epidermis and some other locations. Langerhans cells play roles iin immune surveillance and homeostasis.</t>
  </si>
  <si>
    <t>HP_0031872</t>
  </si>
  <si>
    <t>Absent Birbeck granules in Langerhans cells</t>
  </si>
  <si>
    <t>Birbeck granules (BG) are cytoplasmic organelles that are only found in Langerhans cells (LC). The function of BG is still not completely understood, although most studies point toward an active role in receptor-mediated endocytosis and participation in the antigen-processing/presenting function of LC. This feature refers to the absence of BG in LC, a feature that can be documented by means of electron microscopy.</t>
  </si>
  <si>
    <t>http://purl.obolibrary.org/obo/HP_0031871</t>
  </si>
  <si>
    <t>HP_0031873</t>
  </si>
  <si>
    <t>Early chronotype</t>
  </si>
  <si>
    <t>Early sleep onset</t>
  </si>
  <si>
    <t>A tendency towards rising very early in the morning and going to bed early in the evening.</t>
  </si>
  <si>
    <t>HP_0031874</t>
  </si>
  <si>
    <t>Late chronotype</t>
  </si>
  <si>
    <t>Late sleep onset</t>
  </si>
  <si>
    <t>A tendency towards rising very late in the morning and going to bed late at night.</t>
  </si>
  <si>
    <t>HP_0031875</t>
  </si>
  <si>
    <t>Abnormal hepcidin level</t>
  </si>
  <si>
    <t>Any deviation from the normal concentration of hepcidin in the blood circulation.,Hepcidin, a 25-amino acid peptide exclusively synthesized by the liver, is the main iron regulatory hormone.</t>
  </si>
  <si>
    <t>HP_0031876</t>
  </si>
  <si>
    <t>Decreased hepcidin level</t>
  </si>
  <si>
    <t>An abnormally reduced concentration of hepcidin in the blood circulation.</t>
  </si>
  <si>
    <t>http://purl.obolibrary.org/obo/HP_0031875</t>
  </si>
  <si>
    <t>HP_0031877</t>
  </si>
  <si>
    <t>Elevated hepcidin level</t>
  </si>
  <si>
    <t>An abnormally increased concentration of hepcidin in the blood circulation.</t>
  </si>
  <si>
    <t>HP_0031878</t>
  </si>
  <si>
    <t>Acromicria</t>
  </si>
  <si>
    <t>Small hands and feet in proportion to the rest of the body.</t>
  </si>
  <si>
    <t>Abnormal eyelid physiology</t>
  </si>
  <si>
    <t>Any functional abnormality of the eyelid.</t>
  </si>
  <si>
    <t>http://purl.obolibrary.org/obo/HP_0032040</t>
  </si>
  <si>
    <t>HP_0032040</t>
  </si>
  <si>
    <t>HP_0031881</t>
  </si>
  <si>
    <t>Decreased tear drainage</t>
  </si>
  <si>
    <t>A form of watery eye associated with obstruction of the nasolacrimal system. This may arise at the level of the punctum, the canaliculi, the sac or the nasolacrimal duct.</t>
  </si>
  <si>
    <t>HP_0031882</t>
  </si>
  <si>
    <t>Agyria</t>
  </si>
  <si>
    <t>Agyria diffuse</t>
  </si>
  <si>
    <t>A congenital abnormality of the cerebral hemisphere chacterized by lack of gyrations (convolutions) of the cerebral cortex. Agyria is defined as cortical regions lacking gyration with sulci great than 3 cm apart and cerebral cortex thicker than 5 mm.</t>
  </si>
  <si>
    <t>HP_0031883</t>
  </si>
  <si>
    <t>Increased proinsulin:insulin ratio</t>
  </si>
  <si>
    <t>An elevated concentration of proinsulin (the prohormone precursor to insulin) to mature insulin in the circulation.</t>
  </si>
  <si>
    <t>Abnormal CSF glucose level</t>
  </si>
  <si>
    <t>A deviation from normal concentration of glucose content in the cerebrospinal fluid.</t>
  </si>
  <si>
    <t>HP_0031885</t>
  </si>
  <si>
    <t>Hyperglycorrhachia</t>
  </si>
  <si>
    <t>Abnormally high glucose concentration in the cerebrospinal fluid.</t>
  </si>
  <si>
    <t>HP_0031886</t>
  </si>
  <si>
    <t>Abnormal LDL cholesterol concentration</t>
  </si>
  <si>
    <t>Abnormal LDLc concentration,Abnormal LDL-C level,Abnormal LDL-C concentration</t>
  </si>
  <si>
    <t>Any deviation from the normal concentration of low-density lipoprotein cholesterol in the blood circulation.</t>
  </si>
  <si>
    <t>HP_0031887</t>
  </si>
  <si>
    <t>Abnormal chylomicron concentration</t>
  </si>
  <si>
    <t>Any deviation from the normal circulating concentration of chylomicrons.,Chylomicrons are one of the major classes of lipoproteins. Like VLDL, they function to transport triacylglycerol (TAG) in the circulation. Chylomicrons are synthesized in the small intestine by enterocytes from absorbed lipids. Endothelial cells in the circulation can process TAG from chylomicrons by means of the cell-surface enzyme lipoprotein lipase, which digests the TAG to fatty acids and monoglycerides.</t>
  </si>
  <si>
    <t>HP_0031888</t>
  </si>
  <si>
    <t>Abnormal HDL cholesterol concentration</t>
  </si>
  <si>
    <t>Any deviation from the normal concentration of high-density lipoprotein cholesterol (HDL) in the blood.,HDL returns excess cholesterol from cells to the liver via various pathways.</t>
  </si>
  <si>
    <t>HP_0031889</t>
  </si>
  <si>
    <t>Abnormal VLDL cholesterol concentration</t>
  </si>
  <si>
    <t>Any deviation from the normal concentration of very-low-density lipoprotein cholesterol in the blood.,VLDL is synthesized in the liver and is involved in the transport of triacylglycerol (TAG) to the body.</t>
  </si>
  <si>
    <t>HP_0031890</t>
  </si>
  <si>
    <t>Increased urine urobilinogen</t>
  </si>
  <si>
    <t>An elevated concentration of urobilinogen in the urine.,Urobilinogen is formed from the reduction of bilirubin. An increased amount of urobilinogen in the urine may be indicative of liver disease.</t>
  </si>
  <si>
    <t>http://purl.obolibrary.org/obo/HP_0032472</t>
  </si>
  <si>
    <t>HP_0032472</t>
  </si>
  <si>
    <t>HP_0031891</t>
  </si>
  <si>
    <t>Decreased eosinophil count</t>
  </si>
  <si>
    <t>Abnormal reduction in the count of eosinophils in the blood per volume.</t>
  </si>
  <si>
    <t>http://purl.obolibrary.org/obo/HP_0020064</t>
  </si>
  <si>
    <t>HP_0031898</t>
  </si>
  <si>
    <t>Rouleaux formation</t>
  </si>
  <si>
    <t>Increased rouleaux formation</t>
  </si>
  <si>
    <t>Increased amount of stacking of erythrocytes into long chains. Rouleaux (singular: rouleau) is derived from a French word that can refer to a stack of coins put into a cylindircal paper roll. Rouleaux formation is observed with increased serum proteins, particularly fibrinogen and globulins, and represents the cause of increased erythrocte sedimentation rate because rouleaux sediment more readily than isolated red blood cells.</t>
  </si>
  <si>
    <t>Abnormal coagulation factor V activity</t>
  </si>
  <si>
    <t>Abnormal factor V activity</t>
  </si>
  <si>
    <t>Any deviation from the activity of coagulation factor V.,Factor V is activated to factor Va by means of minute amounts of thrombin (and inactivated by larger amounts of thrombin). Activated factor V (fVa) is a cofactor in the formation of the prothrombinase complex.</t>
  </si>
  <si>
    <t>HP_0031900</t>
  </si>
  <si>
    <t>Abnormal serum mast cell beta-tryptase concentration</t>
  </si>
  <si>
    <t>Any deviation from the normal circulating concentration of mast cell beta-tryptase concentration.,Mast cells, which are granulocytes found in peripheral tissue, play a central role in inflammatory and immediate allergic reactions. Beta-Tryptase is a neutral serine protease and is the most abundant mediator stored in mast cell granules. The release of beta-tryptase from the secretory granules is a characteristic feature of mast cell degranulation. Mast cell beta-tryptase has an important role in inflammation and serves as a marker of mast cell activation. Beta-Tryptase activates the protease activated receptor type 2. It is involved in airway homeostasis, vascular relaxation and contraction, gastrointestinal smooth muscle activity and intestinal transport, and coagulation. Serum mast cell beta-tryptase concentration is increased in anaphylaxis and in other allergic conditions.</t>
  </si>
  <si>
    <t>HP_0031901</t>
  </si>
  <si>
    <t>Increased serum mast cell beta-tryptase concentration</t>
  </si>
  <si>
    <t>An abnormally elevated circulating concentration of mast cell beta-tryptase concentration.</t>
  </si>
  <si>
    <t>http://purl.obolibrary.org/obo/HP_0031900</t>
  </si>
  <si>
    <t>HP_0031902</t>
  </si>
  <si>
    <t>Decreased serum mast cell beta-tryptase concentration</t>
  </si>
  <si>
    <t>An abnormally reduced circulating concentration of mast cell beta-tryptase concentration.</t>
  </si>
  <si>
    <t>HP_0031903</t>
  </si>
  <si>
    <t>Abnormal circulating selenium concentration</t>
  </si>
  <si>
    <t>Abnormal serum selenium concentration</t>
  </si>
  <si>
    <t>Any deviation from the normal circulating concentration of selenium.,Selenium (Se) is an essential micronutrient that exists in the form of selenocysteine (Sec), the 21st amino acid, upon its incorporation into selenoproteins via the tRNA[Sec] encoded by Trsp. Dietary intake of the micronutrient selenium is essential for normal immune functions. Selenium is cotranslationally incorporated as the 21st amino acid, selenocysteine, into selenoproteins that function to modulate pathways involved in inflammation.</t>
  </si>
  <si>
    <t>HP_0031904</t>
  </si>
  <si>
    <t>Abnormal total hemolytic complement activity</t>
  </si>
  <si>
    <t>Abnormal CH50</t>
  </si>
  <si>
    <t>Any deviation from the normal total hemolytic complement activity in the circulation.,The total hemolytic complement test, also known as the CH50, is a screening test for total complement activity.</t>
  </si>
  <si>
    <t>HP_0031905</t>
  </si>
  <si>
    <t>Increased total hemolytic complement activity</t>
  </si>
  <si>
    <t>An abnormally elevated total hemolytic complement activity in the circulation.</t>
  </si>
  <si>
    <t>http://purl.obolibrary.org/obo/HP_0031904</t>
  </si>
  <si>
    <t>HP_0031906</t>
  </si>
  <si>
    <t>Decreased total hemolytic complement activity</t>
  </si>
  <si>
    <t>An abnormally reduced total hemolytic complement activity in the circulation.</t>
  </si>
  <si>
    <t>HP_0031907</t>
  </si>
  <si>
    <t>Anti-mitochondrial M2 antibody positivity</t>
  </si>
  <si>
    <t>AMA-M2 positive</t>
  </si>
  <si>
    <t>The presence of M2 nti-mitochondrial antibody (immunoglobulins) in the serum.,Anti-mitochondrial antibody (AMA) can be tested via indirect immunofluorescence. The auto-antigens of AMA have been identified as pyruvate dehydrogenase complex-E2 (PDC-E2), branched-chain 2-oxo acid dehydrogenase complex and 2-oxoglutaric acid dehydrogenase complex. The antibody to these antigens is known as AMA-M2. AMA-M2 is more specific to PBC than AMA, and the determination of its titer is feasible</t>
  </si>
  <si>
    <t>HP_0031908</t>
  </si>
  <si>
    <t>Micrographia</t>
  </si>
  <si>
    <t>Abnormally small sized handwriting defined formally as an impairment of a fine motor skill manifesting mainly as a progressive or stable reduction in amplitude during a writing task.</t>
  </si>
  <si>
    <t>HP_0031909</t>
  </si>
  <si>
    <t>Unicornuate uterus</t>
  </si>
  <si>
    <t>A uterus that has a single horn, with a banana-like shape that may or may not have a secondary rudimentary uterine horn.,A unicornuate uterus with a rudimentary horn is an anomaly caused by defective fusion of one of the paired Mullerian ducts. The incidence of rudimentary-horn pregnancy is estimated to be one in 76,000 pregnancies. Life-threateningly heavy bleeding and abortion are the anticipated outcomes of rudimentary horn pregnancies. According to the literature, the newborn survival rate is between 0-13 percent in pregnancies in the rudimentary horn, with only one third of such gestations reaching term or beyond. Slightly more than half of the pregnancies ended with a rupture of the pregnant uterine horn.</t>
  </si>
  <si>
    <t>Abnormal cranial nerve physiology</t>
  </si>
  <si>
    <t>A functional abnormality affecting one or more of the cranial nerves, which emerge directly from the brain stem.</t>
  </si>
  <si>
    <t>HP_0031911</t>
  </si>
  <si>
    <t>Abnormal fifth cranial nerve physiology</t>
  </si>
  <si>
    <t>HP_0031912</t>
  </si>
  <si>
    <t>Trigeminal anesthesia</t>
  </si>
  <si>
    <t>Trigeminal anaesthesia</t>
  </si>
  <si>
    <t>Decreased or absent sensation in the distribution of the trigeminal nerve, which provides tactile, proprioceptive, and nociceptive sensation in the area of the face and mouth.</t>
  </si>
  <si>
    <t>http://purl.obolibrary.org/obo/HP_0031911</t>
  </si>
  <si>
    <t>HP_0031913</t>
  </si>
  <si>
    <t>Rhombencephalosynapsis is a rare brain malformation defined by midline fusion of the cerebellar hemispheres with partial or complete loss of the intervening vermis.,Rhombencephalosynapsis occurs in isolation or in combination with other CNS and extra-CNS malformations. The most common congenital anomaly syndrome associated with RES is Gomez-Lopez-Hernandez syndrome.</t>
  </si>
  <si>
    <t>HP_0031914</t>
  </si>
  <si>
    <t>Fluctuating</t>
  </si>
  <si>
    <t>Varying irregularly over time in severity, amount, or amplitude.</t>
  </si>
  <si>
    <t>HP_0031915</t>
  </si>
  <si>
    <t>Stable</t>
  </si>
  <si>
    <t>This modifer can be applied to a phenotypic feature that does not vary in severity or amount over time.</t>
  </si>
  <si>
    <t>HP_0031917</t>
  </si>
  <si>
    <t>Digital ulcer</t>
  </si>
  <si>
    <t>On open sore on the surface of the skin of a finger or toe.,Digital ulcers are a common manifestation of systemic sclerosis, and can be responsible for substantial pain and mobidity.</t>
  </si>
  <si>
    <t>Ovarian sex cord-stromal tumor</t>
  </si>
  <si>
    <t>A benign or malignant neoplasm that arises from the ovary and is composed of granulosa cells, Sertoli cells, Leydig cells, theca cells, and fibroblasts.</t>
  </si>
  <si>
    <t>HP_0031919</t>
  </si>
  <si>
    <t>Juvenile type ovarian granulosa cell tumor</t>
  </si>
  <si>
    <t>Ovarian juvenile granulosa cell tumour,Ovarian juvenile granulosa cell tumor</t>
  </si>
  <si>
    <t>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t>
  </si>
  <si>
    <t>HP_0031920</t>
  </si>
  <si>
    <t>Malignant ovarian granulosa cell tumor</t>
  </si>
  <si>
    <t>An aggressive granulosa cell tumor that arises from the ovary.</t>
  </si>
  <si>
    <t>HP_0031921</t>
  </si>
  <si>
    <t>Gastrocnemius myalgia</t>
  </si>
  <si>
    <t>Calf muscle pain,Calf myalgia</t>
  </si>
  <si>
    <t>Pain of the gastrocnemius muscle.,The gastrocnemius is located together with the soleus muscle in the calf of the leg. Gastrocnemius myalgia refers to pain and tenderness in this muscle with a course of weeks or months or more. Gastrocnemius myalgia is a rarely observed initial manifestion of Crohn disease.</t>
  </si>
  <si>
    <t>HP_0031923</t>
  </si>
  <si>
    <t>Hematocolpos</t>
  </si>
  <si>
    <t>Haematocolpos</t>
  </si>
  <si>
    <t>Accumulation of blood in the vagina usually due to vaginal obstruction.</t>
  </si>
  <si>
    <t>HP_0031924</t>
  </si>
  <si>
    <t>Rope sign</t>
  </si>
  <si>
    <t>The presence of linear erythematous palpable cords, often on the lateral trunk.,Its associations include connective tissue disease (particularly SLE), rheumatoid arthritis, autoimmune thyroiditis, carcinomas and drug reactions. Histology reveals an interstitial and palisading granulomatous dermatitis associated with piecemeal fragmentation of collagen and elastic fibres</t>
  </si>
  <si>
    <t>HP_0031926</t>
  </si>
  <si>
    <t>Homer Wright rosette</t>
  </si>
  <si>
    <t>A type of rosette in which the central lumen or hub is filled with fiber-like processes.,The delicate fibrillary material found within the central lumen of the Homer Wright rosette is composed of neuropil, which contains primitive neuronal processes or neurites. The typical Homer Wright rosette with its central lumen or hub filled with fiber-like processes can also be found in medulloblastomas and histologically similar tumors occurring outside of the cerebellum, designated PNETs.</t>
  </si>
  <si>
    <t>http://purl.obolibrary.org/obo/HP_0031925</t>
  </si>
  <si>
    <t>HP_0031928</t>
  </si>
  <si>
    <t>True ependymal rosette</t>
  </si>
  <si>
    <t>A type of rosette in which a halo of cells surrounds an empty lumen.,In contrast to the Homer Wright and the Flexner-Wintersteiner rosettes, the empty-appearing lumen of the true ependymal rosette resembles a tubule lumen and contains no fiber-rich neuropil or central cytoplasmic projections. These tubule-like structures, as well as more elongated versions known as ependymal canals, may represent an attempt by the tumor cells to recapitulate the formation of ventricles with ependymal linings.</t>
  </si>
  <si>
    <t>HP_0031929</t>
  </si>
  <si>
    <t>Perivascular pseudorosette</t>
  </si>
  <si>
    <t>A type of rosette in which a spoke-wheel arrangement of cells with tapered cellular processes radiates around a wall of a centrally placed vessel.,The modifier pseudo differentiates this pattern from the Homer Wright and Flexner-Wintersteiner rosettes, perhaps because the central structure is not actually formed by the tumor itself, but instead represents a native, non-neoplastic element. Also, some early investigators argued about the definition of a central lumen, choosing pseudo to indicate that the hub was not a true lumen but contained structures. Nevertheless, this pattern remains extremely diagnostically useful and the modifier unnecessarily leads to confusion. Perivascular pseudorosettes are encountered in most ependymomas regardless of grade or variant.</t>
  </si>
  <si>
    <t>HP_0031930</t>
  </si>
  <si>
    <t>Neurocytic rosette</t>
  </si>
  <si>
    <t>Pineocytomatous rosette</t>
  </si>
  <si>
    <t>A type of rosette that is similar to the Homer Wright rosette, but the central fiber-rich neuropil island is larger and more irregular.,Pineocytomas and central neurocytomas represent well-differentiated neuronal neoplasms with small rounded nuclei, analogous to those normally encountered in the internal granular layer of the cerebellum or the dentate fascia of the hippocampus. Although they likely originate from slightly different precursors, the histologic features of these two tumors are virtually identical, including their tendency to form neuropil-rich rosettes, referred to as pineocytomatous rosettes in pineocytomas and neurocytic rosettes in central neurocytoma</t>
  </si>
  <si>
    <t>HP_0031931</t>
  </si>
  <si>
    <t>Ocular flutter</t>
  </si>
  <si>
    <t>Ocular flutter is an abnormal eye movement consisting of repetitive, irregular, involuntary bursts of horizontal saccades without an intersaccadic interval. It is generally superimposed on normal oculomotor behaviour and its occurrence may be favoured by various events, such as blinks, the triggering of normal saccades or optokinetic stimulation.</t>
  </si>
  <si>
    <t>HP_0031932</t>
  </si>
  <si>
    <t>Aorto-left ventricular tunnel</t>
  </si>
  <si>
    <t>Left ventricle to aorta tunnel</t>
  </si>
  <si>
    <t>Aorto-left ventricular tunnel (ALVT) is a congenital extracardiac channel connecting the ascending aorta above the sino-tubular junction to either left ventricular cavity.,ALVT is extremely rare with incidence as low as 0.001% of all congenital heart diseases. Most of the patients develop symptoms of heart failure during the first year of life. The onset, severity and progression of heart failure vary and ranges from in-utero fetal death to asymptomatic adulthood.</t>
  </si>
  <si>
    <t>http://purl.obolibrary.org/obo/HP_0011627</t>
  </si>
  <si>
    <t>HP_0031933</t>
  </si>
  <si>
    <t>Aorto-right ventricular tunnel</t>
  </si>
  <si>
    <t>Right ventricle to aorta tunnel</t>
  </si>
  <si>
    <t>The presence of an extracardiac channel that connects the ascending aorta above the sinotubular junction to the cavity of the right ventricle.</t>
  </si>
  <si>
    <t>Abnormal descending aorta morphology</t>
  </si>
  <si>
    <t>A structural abnormality of the part of the aorta that begins at the aortic arch and then descends through the chest and abdomen.</t>
  </si>
  <si>
    <t>HP_0031935</t>
  </si>
  <si>
    <t>Ascending aorta hypoplasia</t>
  </si>
  <si>
    <t>Significant luminal narrowing of a long segment of or the entire ascending aorta.,Coarctation of the aorta is defined as significant luminal narrowing of the aorta that produces hemodynamically significant obstruction to the flow of blood. This process may affect a short isolated segment of the aorta or a longer and more diffuse segment. When longer segments of the aorta are narrowed, the term hypoplasia is often used. Much less common than segmental coarctation, aortic hypoplasia has been described in all portions of the thoracic and abdominal aorta.</t>
  </si>
  <si>
    <t>http://purl.obolibrary.org/obo/HP_0031784</t>
  </si>
  <si>
    <t>HP_0031936</t>
  </si>
  <si>
    <t>Delayed ability to walk</t>
  </si>
  <si>
    <t>Delayed walking</t>
  </si>
  <si>
    <t>A failure to achieve the ability to walk at an appropriate developmental stage. Most children learn to walk in a series of stages, and learn to walk short distances independently between 12 and 15 months.</t>
  </si>
  <si>
    <t>HP_0031937</t>
  </si>
  <si>
    <t>Tachylalia</t>
  </si>
  <si>
    <t>Tachylogia</t>
  </si>
  <si>
    <t>Extreme rapidity of speech.</t>
  </si>
  <si>
    <t>Abnormal conus terminalis morphology</t>
  </si>
  <si>
    <t>Abnormal conus medullaris morphology</t>
  </si>
  <si>
    <t>Any structural anomaly of the conus terminalis, which is the distal bulbous part of the spinal cord at the location where the spinal cord tapers and ends (usaully between the L1 and L2 lumbar vertebrae).,The tapering end of the conus terminalis continues as the filum terminale.</t>
  </si>
  <si>
    <t>HP_0031939</t>
  </si>
  <si>
    <t>Conus terminalis arteriovenous malformation</t>
  </si>
  <si>
    <t>An anomalous configuration of blood vessels that shunts arterial blood directly into veins without passing through the capillaries with location in the conus terminalis.</t>
  </si>
  <si>
    <t>Abnormal portal venous system morphology</t>
  </si>
  <si>
    <t>Any structural anomaly of the portal venous sytem, which comprises all of the veins draining the abdominal part of the digestive tract, including the lower esophagus but excluding the lower anal canal. The portal vein conveys blood from viscera and ramifies like an artery at the liver, ending at the sinusoids. Tributaries of the portal vein, which make up the portal venous system, are the splenic, superior mesenteric, left gastric, right gastric, paraumbilical, and cystic veins.</t>
  </si>
  <si>
    <t>HP_0031942</t>
  </si>
  <si>
    <t>Congenital absence of portal vein</t>
  </si>
  <si>
    <t>Missing portal vein,CAPV</t>
  </si>
  <si>
    <t>Anomaly where the intestinal and the splenic venous drainage bypass the liver and drain into systemic veins through other possible venous shunts.</t>
  </si>
  <si>
    <t>HP_0031943</t>
  </si>
  <si>
    <t>Akathisia</t>
  </si>
  <si>
    <t>A state of moror restlessness, usually in the lower extremities, that is often but not always accompanied by a subjective sense of inner restlessness, an urge to move, and anxiety or dysphoria.</t>
  </si>
  <si>
    <t>HP_0031944</t>
  </si>
  <si>
    <t>Pleural thickening</t>
  </si>
  <si>
    <t>An increase in the thickness of the pleura, generally related to scarring of the pleural tissue.</t>
  </si>
  <si>
    <t>HP_0031946</t>
  </si>
  <si>
    <t>Elevated urinary N,N-dimethylglycine level</t>
  </si>
  <si>
    <t>An increased concentration of N,N-dimethylglycine in the urine.</t>
  </si>
  <si>
    <t>HP_0031947</t>
  </si>
  <si>
    <t>Tongue tremor</t>
  </si>
  <si>
    <t>Jerky movements of the tongue</t>
  </si>
  <si>
    <t>An unintentional, oscillating to-and-fro muscle movement affecting the tongue.</t>
  </si>
  <si>
    <t>HP_0031948</t>
  </si>
  <si>
    <t>Snowball lesion of corpus callosum</t>
  </si>
  <si>
    <t>Centrally located corpus callosum hyperintensities said to resemble snowballs upon magnetic resonance imaging (with T2 or Sagittal fluid attenuated inversion recovery [FLAIR] sequences). The central location in the callosum makes them pathognomonic for Susac syndrome.</t>
  </si>
  <si>
    <t>HP_0031949</t>
  </si>
  <si>
    <t>Recurrent bacterial upper respiratory tract infections</t>
  </si>
  <si>
    <t>Recurrent bacterial URI</t>
  </si>
  <si>
    <t>An increased susceptibility to bacterial upper respiratory tract infections as manifested by a history of recurrent bacterial upper respiratory tract infections (running ears - otitis, sinusitis, pharyngitis, tonsillitis).</t>
  </si>
  <si>
    <t>http://purl.obolibrary.org/obo/HP_0002788</t>
  </si>
  <si>
    <t>HP_0031951</t>
  </si>
  <si>
    <t>Nocturnal seizures</t>
  </si>
  <si>
    <t>Sleep seizures</t>
  </si>
  <si>
    <t>Seizures that occur while the affected individual is sleeping.</t>
  </si>
  <si>
    <t>HP_0031952</t>
  </si>
  <si>
    <t>Neurogenic claudication</t>
  </si>
  <si>
    <t>Lumbar spinal stenoses may induce symptoms following an individually typical latency on standing or when walking due to swelling of the cauda equina, which leads to compression. This is referred to as neurogenic claudication. The symptoms of lumbar spinal stenosis can be explained by an increase in lumbar lordosis and spinal canal stenosis in an upright position compared to the sitting position or if spondylolisthesis is present by a shift of the vertebrae while standing and walking. Following an individually characteristic distance, walking becomes associated with deep muscular pain and with neurological deficits, such as sensory deficits and paresis in the lower limbs, which resolve within minutes when the affected person sits or lies down. Activities performed in a flexed posture, such as cycling often cause less problems than walking. For the same reason, walking uphill may be tolerated better than walking downhill. Clinical neurological examination at rest may be entirely normal but there is usually pain on hyperextension of the lumbar spine.</t>
  </si>
  <si>
    <t>HP_0031953</t>
  </si>
  <si>
    <t>Cautious gait</t>
  </si>
  <si>
    <t>Senile gait</t>
  </si>
  <si>
    <t>Cautious gait refers to an excessive degree of age-related changes in walking and fear of falling. The walking difficulties seem out of proportion when considering the patient's actual sensory or motor deficits. The gait appears slow, with a wider base than normal, reduced arm swing bilaterally and a slightly stooped posture. This type of gait change often occurs after the first time a patient has fallen.</t>
  </si>
  <si>
    <t>Dystonic gait</t>
  </si>
  <si>
    <t>Dystonic gait disorders frequently appear bizarre, particularly because activity increases dystonic tonus and posture. The abnormal posture of the foot in dystonic gait typically involves inversion, plantar flexion and tonic extension of the big toe. In many patients complex types of walking, such as walking backwards and running are paradoxically less impaired than walking forward and may seem completely unaffected. Sensory tricks, for instance, if the affected individual rests a hand on his or her neck, may improve or even normalize dystonic gait in some patients.</t>
  </si>
  <si>
    <t>HP_0031955</t>
  </si>
  <si>
    <t>Antalgic gait</t>
  </si>
  <si>
    <t>Limp</t>
  </si>
  <si>
    <t>To avoid pain weight is put on the affected leg for as short a time as possible, resulting in a limp. The patients appear to be walking as if there were a thorn in the sole of the foot. To reduce the load on the affected leg the patients lift and lower their foot in a fixed ankle position.</t>
  </si>
  <si>
    <t>HP_0031956</t>
  </si>
  <si>
    <t>Elevated serum aspartate aminotransferase</t>
  </si>
  <si>
    <t>Elevated serum AST,Elevated serum glutamic oxaloacetic transaminase,Aspartate aminotransferase increased</t>
  </si>
  <si>
    <t>An abnormally high concentration in the circulation of aspartate aminotransferase (AST).</t>
  </si>
  <si>
    <t>HP_0031957</t>
  </si>
  <si>
    <t>Spastic hemiparetic gait</t>
  </si>
  <si>
    <t>Wernicke-Mann gait</t>
  </si>
  <si>
    <t>Spastic hemiparesis is characterized by a dominance of the tonus in the upper limb flexor muscles: the arm is held in an adducted posture and is bent and rotated inwards, the forearm is pronated and the hand and the fingers are flexed. The leg is slightly bent at the hip, the knee cannot be extended fully at the end of the stance phase and the foot is inverted and in a plantar flexed position. Gait is slow, with a wide base and asymmetrical with a shortened weight-bearing phase on the paretic side. During the swing phase, the paretic leg performs a lateral movement (circumduction) which is characteristic of this gait disorder, also termed Wernicke-Mann gait. Spastic gait problems typically worsen on attempts to walk faster.</t>
  </si>
  <si>
    <t>http://purl.obolibrary.org/obo/HP_0002064</t>
  </si>
  <si>
    <t>Spastic paraparetic gait</t>
  </si>
  <si>
    <t>A type of spastic gait in which the legs are usually slightly bent at the hip and in an adducted position. The knees are extended or slightly bent and the feet are in a plantar flexion position. This posture requires circumduction of the legs during walking. The gait may appear stiff (spastic gait disorder) or stiff as well as insecure (spastic ataxic gait disorder). In spastic paraparetic gait, each leg appears to be dragged forward. If the muscle tone in the adductors is marked, the resulting gait disorder is referred to as scissor gait.</t>
  </si>
  <si>
    <t>HP_0031959</t>
  </si>
  <si>
    <t>Leg dystonia</t>
  </si>
  <si>
    <t>A type of dystonia (abnormally increased muscular tone causing fixed abnormal postures) that affects muscles of the legs.</t>
  </si>
  <si>
    <t>http://purl.obolibrary.org/obo/HP_0002451</t>
  </si>
  <si>
    <t>HP_0031960</t>
  </si>
  <si>
    <t>Arm dystonia</t>
  </si>
  <si>
    <t>A type of dystonia (abnormally increased muscular tone causing fixed abnormal postures) that affects muscles of the arms.</t>
  </si>
  <si>
    <t>HP_0031961</t>
  </si>
  <si>
    <t>Abnormal serum anion gap</t>
  </si>
  <si>
    <t>Any deviation from the normal value of the serum anion gap, which is calculated from the electrolytes measured in the chemical laboratory, is defined as the sum of serum chloride and bicarbonate concentrations subtracted from the serum sodium concentration.,The determination of the anion gap is used in the detection and analysis of acid-base disorders, assessment of quality control in the chemical laboratory, and detection of such disorders as multiple myeloma, bromide intoxication, and lithium intoxication. The normal value can vary widely, reflecting both differences in the methods that are used to measure its constituents and substantial interindividual variability.</t>
  </si>
  <si>
    <t>HP_0031962</t>
  </si>
  <si>
    <t>Elevated serum anion gap</t>
  </si>
  <si>
    <t>An abnormally high value of the serum anion gap (the sum of serum chloride and bicarbonate concentrations subtracted from the serum sodium concentration).,Elevated values of the serum anion gap most commonly indicate metabolic acidosis but can reflect laboratory error, metabolic alkalosis, hyperphosphatemia, or paraproteinemia. Metabolic acidosis can be divided into high anion and normal anion gap varieties, which can be present alone or concurrently.</t>
  </si>
  <si>
    <t>http://purl.obolibrary.org/obo/HP_0031961</t>
  </si>
  <si>
    <t>HP_0031963</t>
  </si>
  <si>
    <t>Decreased serum anion gap</t>
  </si>
  <si>
    <t>An abnormally low value of the serum anion gap (the sum of serum chloride and bicarbonate concentrations subtracted from the serum sodium concentration).,Low values of the serum anion gap most commonly indicate laboratory error or hypoalbuminemia but can denote the presence of a paraproteinemia or intoxication with lithium, bromide, or iodide.</t>
  </si>
  <si>
    <t>HP_0031964</t>
  </si>
  <si>
    <t>Elevated serum alanine aminotransferase</t>
  </si>
  <si>
    <t>Elevated serum glutamic-pyruvic transaminase,Elevated serum ALT,Alanine aminotransferase increased</t>
  </si>
  <si>
    <t>An abnormally high concentration in the circulation of alanine aminotransferase (ALT), which is an enzyme that catalyzes the transfer of amino groups to form the hepatic metabolite oxaloacetate. ALT is found abundantly in the cytosol of the hepatocyte. ALT activity in the liver is about 3000 times that of serum activity. Thus, in the case of hepatocellular injury or death, release of ALT from damaged liver cells increases measured ALT activity in the serum. Although it is generally thought to be specific to the liver, it is also found in the kidney, and, in much smaller quantities, in heart and skeletal muscle cells.</t>
  </si>
  <si>
    <t>HP_0031965</t>
  </si>
  <si>
    <t>Increased RBC distribution width</t>
  </si>
  <si>
    <t>Increased red blood cell distribution width</t>
  </si>
  <si>
    <t>Red blood cell distribution width (RDW) is a simple parameter of the standard full blood count and a measure of heterogeneity in the size of circulating erythrocytes. It is provided by automated hematology analyzers and it reflects the range of the red cell size. It is calculated by dividing the standard deviation of erythrocyte volume by the mean corpuscular volume (MCV) and multiplied by 100 to convert to a percentage.,Although RDW has been traditionally used in the investigation of the etiology of anemia there is an increasing evidence linking elevated RDW with poor outcome in general population [4, 5], in patients with coronary artery disease, with metabolic syndrome and heart failure.</t>
  </si>
  <si>
    <t>HP_0031967</t>
  </si>
  <si>
    <t>Cloudy urine</t>
  </si>
  <si>
    <t>Turbid urine</t>
  </si>
  <si>
    <t>The appearance of the urine having visible material in suspension, i.e., appearing cloudy.,Cloudy appearance of urine may be related to the presence of bacteria, blood, sperm, crystals, or mucus.</t>
  </si>
  <si>
    <t>HP_0031969</t>
  </si>
  <si>
    <t>Reduced blood urea nitrogen</t>
  </si>
  <si>
    <t>Reduced BUN</t>
  </si>
  <si>
    <t>An abnormally low concentration of urea nitrogen in the blood.</t>
  </si>
  <si>
    <t>http://purl.obolibrary.org/obo/HP_0031970</t>
  </si>
  <si>
    <t>HP_0031970</t>
  </si>
  <si>
    <t>Abnormal blood urea nitrogen concentration</t>
  </si>
  <si>
    <t>Abnormal BUN concentration</t>
  </si>
  <si>
    <t>Any deviation from the normal concentration of urea nitrogen in the blood.</t>
  </si>
  <si>
    <t>HP_0031971</t>
  </si>
  <si>
    <t>Subaortic ventricular septal bulge</t>
  </si>
  <si>
    <t>A localized hypertrophy of the subaortic segment of the ventricular septum has been frequently described in elderly persons, and variously termed subaortic ventricular septal bulge (VSB), sigmoid-shaped septum, localized or discrete upper septal hypertrophy.,Subaortic ventricular septal bulge has been considered mainly as an incidental finding associated with older age and hypertension, although some authors have suggested that it may be part of the spectrum of hypertrophic cardiomyopathy, may determine some degree of left ventricular (LV) obstruction, which in turn may potentially cause symptoms such as syncope and dyspnea on effort.</t>
  </si>
  <si>
    <t>HP_0031972</t>
  </si>
  <si>
    <t>Presyncope</t>
  </si>
  <si>
    <t>Presyncope is a state of lightheadedness, muscular weakness, blurred vision, and feeling faint. Presyncope is most often cardiovascular in cause.</t>
  </si>
  <si>
    <t>HP_0031973</t>
  </si>
  <si>
    <t>Increased vertical cup-to-disc ratio</t>
  </si>
  <si>
    <t>An abnormal increase in the ratio of the height of the cup of the optic nerve head to the height of the disc.,Primary open angle glaucoma is causing a progressive optic neuropathy and its development is associated with loss of tissue in the neuroretinal rim of the optic disc and that will lead to increase in the size of the optic cup. Clinical estimation of the size of the cup using either the slit lamb or a simple imaging modalities such as fundus images is a significant clinical parameter and remains the simplest and most frequently performed assessment of the optic disc in the diagnosis and follows up the progression of the glaucoma suspect. The estimation of the size of the cup is usually made by comparison with the size of the disc and given as the ratio of the vertical and horizontal diameter of the cup to the vertical and horizontal diameter.</t>
  </si>
  <si>
    <t>http://purl.obolibrary.org/obo/HP_0012796</t>
  </si>
  <si>
    <t>HP_0031974</t>
  </si>
  <si>
    <t>Increased vertical cup-to-disc ratio - 0.6</t>
  </si>
  <si>
    <t>Ratio of the height of the cup of the optic nerve head to the height of the disc (The normal cup-to-disc ratio is 0.3).</t>
  </si>
  <si>
    <t>http://purl.obolibrary.org/obo/HP_0031973</t>
  </si>
  <si>
    <t>HP_0031975</t>
  </si>
  <si>
    <t>Increased vertical cup-to-disc ratio - 0.7</t>
  </si>
  <si>
    <t>Ratio of the height of the cup of the optic nerve head to the height of the disc is 0.7 (The normal cup-to-disc ratio is 0.3).</t>
  </si>
  <si>
    <t>HP_0031976</t>
  </si>
  <si>
    <t>Increased vertical cup-to-disc ratio - 0.8</t>
  </si>
  <si>
    <t>Ratio of the height of the cup of the optic nerve head to the height of the disc is 0.8 (The normal cup-to-disc ratio is 0.3).</t>
  </si>
  <si>
    <t>HP_0031977</t>
  </si>
  <si>
    <t>Increased vertical cup-to-disc ratio - 0.9</t>
  </si>
  <si>
    <t>Ratio of the height of the cup of the optic nerve head to the height of the disc is 0.9 (The normal cup-to-disc ratio is 0.3).</t>
  </si>
  <si>
    <t>HP_0031978</t>
  </si>
  <si>
    <t>Increased vertical cup-to-disc ratio - 1.0</t>
  </si>
  <si>
    <t>Ratio of the height of the cup of the optic nerve head to the height of the disc is 1.0 (The normal cup-to-disc ratio is 0.3).</t>
  </si>
  <si>
    <t>Abnormal urine carbohydrate level</t>
  </si>
  <si>
    <t>Any deviation from the normal concentration of a carbohydrate in the urine.,Carbohydrates, also known as saccharides, comprise mono-, d-, and oligosaccharides (substances from endogenous metabolism or from exogenous sources such as diet). Most saccharides except glucose are readily excreted in the urine, reflecting dieteray consuption. Increased sacchardie levels may indicate an enzyme defect or other disease if a certain type of saccharide or a certain profile is found.</t>
  </si>
  <si>
    <t>Abnormal urine carboxylic acid level</t>
  </si>
  <si>
    <t>Any deviation from the normal concentration of a carboxylic acid in the urine.,Carboxylic acid refers to an organic compound that contains a carboxyl group (-COOH).</t>
  </si>
  <si>
    <t>HP_0031981</t>
  </si>
  <si>
    <t>Elevated urine glycolate</t>
  </si>
  <si>
    <t>An increased concentration of glycolate in the urine.,Primary hyperoxaluria type 1 is an inborn error of glyoxalate metabolism characterized by excessive production and urinary excretion of oxalate and glycolate.</t>
  </si>
  <si>
    <t>HP_0031982</t>
  </si>
  <si>
    <t>Abnormal putamen morphology</t>
  </si>
  <si>
    <t>Any structural anomaly of the putamen, a brain nucleus which together with the caudate nucleus and fundus striati makes up the striatum.</t>
  </si>
  <si>
    <t>HP_0031983</t>
  </si>
  <si>
    <t>Abnormal pulmonary thoracic imaging finding</t>
  </si>
  <si>
    <t>Abnormal chest radiograph finding (lung)</t>
  </si>
  <si>
    <t>This term groups terms representing abnormal findings derived from chest X-ray investigation of the lung. In general, lung abnormalities can manifest as opacities (areas of increased density) or as regions with decreased density.</t>
  </si>
  <si>
    <t>HP_0031984</t>
  </si>
  <si>
    <t>Esophageal food impaction</t>
  </si>
  <si>
    <t>A piece of food that has gotten stuck in the esophagus and prevents further swallowing.,Although any type of food can become stuck in the esophagus, in the adult population, structural diseases or abnormalities of the esophagus, specifically eosinophilic esophagitis, are the main causes of food impactions. Eosinophilic esophagitis causes solid food to become stuck in the esophagus intermittently.</t>
  </si>
  <si>
    <t>HP_0031985</t>
  </si>
  <si>
    <t>Esophageal exudate</t>
  </si>
  <si>
    <t>An exudate is a mass of fluid and cells that has seeped out of blood vessels or an organ, usually related to inflammation. In the esophagus, exudates usually present as whitish plagues on the surface of the esophageal mucosa.</t>
  </si>
  <si>
    <t>HP_0031986</t>
  </si>
  <si>
    <t>Polyminimyoclonus</t>
  </si>
  <si>
    <t>Irregular, small-amplitude myoclonic movements of the hands and/or fingers on keeping outstretched posture (jerky postural tremor). Polyminimyoclonus is stimulus-sensitive and accentuated during voluntary movements. A cortical origin can be demonstrated by back-averaging techniques, and somatosensory evoked potentials (SSEPs) are sometimes giant.</t>
  </si>
  <si>
    <t>HP_0031987</t>
  </si>
  <si>
    <t>Diminished ability to concentrate</t>
  </si>
  <si>
    <t>Poor concentration,Lack of concentration</t>
  </si>
  <si>
    <t>Being unable to focus one's attention or mental effort on a particular object or activity.</t>
  </si>
  <si>
    <t>HP_0031989</t>
  </si>
  <si>
    <t>Perioral spasm</t>
  </si>
  <si>
    <t>A sudden involuntary contraction of the musculature surrounding the mouth.</t>
  </si>
  <si>
    <t>HP_0031990</t>
  </si>
  <si>
    <t>Chvostek sign</t>
  </si>
  <si>
    <t>A contraction of ipsilateral facial muscles subsequent to percussion over the facial nerve.,The Chvostek sign is considered to be a clinical indicator of hypocalcemia.</t>
  </si>
  <si>
    <t>HP_0031991</t>
  </si>
  <si>
    <t>Increased urinary excretion of galactosyl hydroxylysine</t>
  </si>
  <si>
    <t>An increased concentration of beta-1-galactosyl-O-hydroxylysine (Gal-Hyl) in the urine. This is a biochemical marker of bone resorption.</t>
  </si>
  <si>
    <t>HP_0031992</t>
  </si>
  <si>
    <t>Apical hypertrophic cardiomyopathy</t>
  </si>
  <si>
    <t>Apical hypertrophic cardiomyopathy (AHCM) is diastolic dysfunction due to abnormal stiffness of the left ventricle during diastole, with resultant impaired ventricular filling. In AHCM thickened apical segments produce a crowded, spade-shaped, small apical cavity.</t>
  </si>
  <si>
    <t>HP_0031993</t>
  </si>
  <si>
    <t>Hoffmann sign</t>
  </si>
  <si>
    <t>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test.,The Hoffmann sign is regarded to be test for disease of the corticospinal pathways.</t>
  </si>
  <si>
    <t>HP_0031994</t>
  </si>
  <si>
    <t>Bronchial breath sound</t>
  </si>
  <si>
    <t>Bronchial breath sounds contain much higher frequency components than normal breath sounds due to alteration of the low pass filtering function of the alveoli, as occurs in consolidation. It is loud, hollow, and high pitch. Expiratory phase is longer than inspiratory phase with the inspiratory-expiratory ratio (I:E) changing from normal 3:1 to 1:2. There is distinct pause between inspiration and expiration due to absent alveolar phase. It is associated with whispering pectoriloquy.</t>
  </si>
  <si>
    <t>HP_0031995</t>
  </si>
  <si>
    <t>Squawks</t>
  </si>
  <si>
    <t>Squawks are short inspiratory wheezes of less than 200 msduration and are also known as squeaks. Acoustic analysis shows the fundamental frequency varying between 200 and 300 Hz. Squawks usually occur in late inspiration and areoften preceded by late inspiratory crackles.,Squawks are found in pulmonary fibrosis of various causes, particularly in hypersensitivity pneumonitis. Other causes are detected in pneumonia and bronchiolitis obliterans.</t>
  </si>
  <si>
    <t>http://purl.obolibrary.org/obo/HP_0030828</t>
  </si>
  <si>
    <t>HP_0031996</t>
  </si>
  <si>
    <t>Inspiratory crackles</t>
  </si>
  <si>
    <t>Crackles that are heard during the inspiratory phase.</t>
  </si>
  <si>
    <t>http://purl.obolibrary.org/obo/HP_0030830</t>
  </si>
  <si>
    <t>HP_0031997</t>
  </si>
  <si>
    <t>Early inspiratory crackles</t>
  </si>
  <si>
    <t>Crackles that appear at the beginning of inspiration and end before mid-inspiration.,Early inspiratory crackles may be observed, for example, in chronic obstructive pulmonary disease (COPD). Crackles in COPD patients are scanty, gravity-independent, usually audible at the mouth, and strongly associated with severe airway obstruction. Crackles start early in inspiration and usually end before the midpoint of inspiration.</t>
  </si>
  <si>
    <t>http://purl.obolibrary.org/obo/HP_0031996</t>
  </si>
  <si>
    <t>HP_0031998</t>
  </si>
  <si>
    <t>Late inspiratory crackles</t>
  </si>
  <si>
    <t>Crackles that appear any time after the beginning of inspiration and last till the end of inspiration.,Late inspiratory crackles may be observed, for example, in diffuse parenchymal lung disease (DPLD). Crackles are commonly seen in patients with IPF/usual interstitial pneumonia (UIP), asbestosis, and desquamative interstitial pneumonia (DIP).</t>
  </si>
  <si>
    <t>HP_0031999</t>
  </si>
  <si>
    <t>Expiratory crackles</t>
  </si>
  <si>
    <t>Crackles that occur during expiration.,Crackles are predominantly inspiratory in nature, but can also occur during expiration. It has been described in COPD, bronchiectasis, and IPF. One theory of the pathogenesis of expritory crackles states that some airways collapse during early expiration and air trapping develops. As expiration progresses, the pressure in the trapped region gradually increase, leading to a widened pressure difference across the airways. Once this pressure difference reaches the critical opening pressure, the airway pops open during expiration, producing crackles.</t>
  </si>
  <si>
    <t>HP_0032000</t>
  </si>
  <si>
    <t>Pleural rub</t>
  </si>
  <si>
    <t>An abnormal breath sound that is nonmusical, short and explosive. It is grating, rubbing, creaky, or leathery in character and present in both phases of respiration. Typically the expiratory component mirrors the inspiratory component. It occurs due to inflamed pleural surface rubbing each other during breathing. Clinically, it is important to differentiate it from crackles</t>
  </si>
  <si>
    <t>HP_0032001</t>
  </si>
  <si>
    <t>Pink urine</t>
  </si>
  <si>
    <t>An abnormal pink color of urine.,Pink urine color may indicate blood or be a consequence of the ingestion of certain food such as beets, blackberries and rhubarb.</t>
  </si>
  <si>
    <t>http://purl.obolibrary.org/obo/HP_0012086</t>
  </si>
  <si>
    <t>HP_0032002</t>
  </si>
  <si>
    <t>Orange urine</t>
  </si>
  <si>
    <t>An abnormal orange color of urine.</t>
  </si>
  <si>
    <t>HP_0032003</t>
  </si>
  <si>
    <t>Green urine</t>
  </si>
  <si>
    <t>An abnormal green color of urine.</t>
  </si>
  <si>
    <t>HP_0032004</t>
  </si>
  <si>
    <t>A sensation of itching in the vulvar region.</t>
  </si>
  <si>
    <t>HP_0032005</t>
  </si>
  <si>
    <t>Hemidystonia</t>
  </si>
  <si>
    <t>Hemidystonia refers to dystonia which involves the ipsilateral face, arm, and leg.,In most cases of hemidystonia, a contralateral structural lesion of the basal ganglia or thalamus can be demonstrated by neuroimaging. Common aetiologies include stroke and trauma, and younger patients seem to have a greater propensity to develop hemidystonia after cerebral insults. There is often a latency between cerebral injury and the onset of dystonia. Hemidystonia may be preceded by ipsilateral hemiparesis which often resolves as hemidystonia develops.</t>
  </si>
  <si>
    <t>HP_0032006</t>
  </si>
  <si>
    <t>Lip tremor</t>
  </si>
  <si>
    <t>An unintentional, oscillating to-and-fro muscle movement affecting the lip.</t>
  </si>
  <si>
    <t>HP_0032007</t>
  </si>
  <si>
    <t>Maceration</t>
  </si>
  <si>
    <t>Skin maceration,Maceration of the skin</t>
  </si>
  <si>
    <t>A softening and breaking down of skin resulting from prolonged exposure to moisture. Macerated skin becomes soft and wrinkly and takes on a whitish hue.</t>
  </si>
  <si>
    <t>HP_0032008</t>
  </si>
  <si>
    <t>Pulmonary fat embolism</t>
  </si>
  <si>
    <t>Fat embolism</t>
  </si>
  <si>
    <t>The release of fat globules into the venous circulation, thereby blocking blood circulation to the lung.</t>
  </si>
  <si>
    <t>http://purl.obolibrary.org/obo/HP_0002204</t>
  </si>
  <si>
    <t>HP_0032010</t>
  </si>
  <si>
    <t>Basic constant exotropia</t>
  </si>
  <si>
    <t>Basic (constant) exotropia</t>
  </si>
  <si>
    <t>Constant exotropia for near and distance, presenting after 6 months of age.,Typically infantile constant exotropia suggests presentation at 6 months of age or younger, while basic constant exotropia suggests later presentation (older than 6-12 months). (OHO 745 &amp; 750).</t>
  </si>
  <si>
    <t>http://purl.obolibrary.org/obo/HP_0031713</t>
  </si>
  <si>
    <t>HP_0032011</t>
  </si>
  <si>
    <t>Heterophoria</t>
  </si>
  <si>
    <t>Heterophorias are latent deviations that are controlled by fusion. In certain circumstances (specific visual tasks, fatigue, illness, etc.), fusion can no longer be maintained and decompensation occurs.,In contrast to heterophoria, heterotropias are manifest deviations. Some individuals may be phoric in one situation (e.g. for distance) and tropic in another (e.g. for near). The distinction between heterotropia and heterophoria is that heterotropia refers to a misalignment of the eyes when the affected individual is looking at an object while the eyes are uncovered whereas heterophoria is a misalignment that is observed only when the two eyes are no longer looking at the same object. The monocular cover-uncover test is the most important test for detecting the presence of manifest strabismus and for differentiating a heterophoria from a heterotropia.</t>
  </si>
  <si>
    <t>Heterotropia</t>
  </si>
  <si>
    <t>Manifest deviation of the visual axes not controlled by fusion.,The distinction between heterotropia and heterophoria is that heterotropia refers to a misalignment of the eyes when the affected individual is looking at an object while the eyes are uncovered whereas heterophoria is a misalignment that is observed only when the two eyes are no longer looking at the same object. The monocular cover-uncover test is the most important test for detecting the presence of manifest strabismus and for differentiating a heterophoria from a heterotropia.</t>
  </si>
  <si>
    <t>HP_0032013</t>
  </si>
  <si>
    <t>Hypermetric horizontal saccades</t>
  </si>
  <si>
    <t>Overshoot of horizontal (sideways) saccadic eye movements.</t>
  </si>
  <si>
    <t>HP_0032014</t>
  </si>
  <si>
    <t>Dysmetric vertical saccades</t>
  </si>
  <si>
    <t>Inaccurate saccades (rapid movement of the eye between fixation points) in the vertical direction.</t>
  </si>
  <si>
    <t>http://purl.obolibrary.org/obo/HP_0000641</t>
  </si>
  <si>
    <t>HP_0032015</t>
  </si>
  <si>
    <t>Dysmetric horizontal saccades</t>
  </si>
  <si>
    <t>Inaccurate saccades (rapid movement of the eye between fixation points) in the horizontal direction.</t>
  </si>
  <si>
    <t>Abnormal sputum</t>
  </si>
  <si>
    <t>Abnormal sputum morphology</t>
  </si>
  <si>
    <t>Abnormal appearance of material expectorated (coughed up) from the respiratory system and that is composed of mucus but may contain other substances such as pus, blood, microorganisms, and fibrin.</t>
  </si>
  <si>
    <t>HP_0032017</t>
  </si>
  <si>
    <t>Sputum eosinophilia</t>
  </si>
  <si>
    <t>An increased proportion of eosinophils in sputum in the differentiated cell count.,Sputum eosinophilia can be measured in various ways including measuing the mean percentage of eosinophils in the cell count of sputum induced by application of saline. The threshold chosen differs between studies, typically ranging from 1.25 to 3 percent. Increased sputum eosinophil counts may indicate a risk for severe chronic obstructive pulmonary disease or severe asthma.</t>
  </si>
  <si>
    <t>HP_0032018</t>
  </si>
  <si>
    <t>Multiple mononeuropathy</t>
  </si>
  <si>
    <t>Mononeuritis multiplex</t>
  </si>
  <si>
    <t>A type of peripheral neuropathy that happens when there is damage to two or more different nerve areas characterized by peripheral neuropathy of both the motor and sensory nerves of at least two different nerve trunks. Different nerves are affected either simultaneously or sequentially.,Mononeuritis multiplex can be a manifestation of several disorders including infectious, inflammatory, neoplastic, toxic, metabolic and hereditary conditions.</t>
  </si>
  <si>
    <t>HP_0032019</t>
  </si>
  <si>
    <t>Muscle eosinophilia</t>
  </si>
  <si>
    <t>Eosinophilic infiltration of skeletal muscle</t>
  </si>
  <si>
    <t>Eosinophil infiltration of skeletal muscle.,This phenotype can be measured by determining the number and location of eosinophils in skeletal muscle biopsies by Giemsa and modified hematoxylin/eosin staining. However, infiltrating eosinophils are not always identified in conventional muscle histologic examination, but the eosinophil major basic protein, whose extracellular diffusion is considered a hallmark of eosinophilic cytotoxicity, is usually detected by immunostaining in muscle biopsy.</t>
  </si>
  <si>
    <t>HP_0032020</t>
  </si>
  <si>
    <t>Eosinophilic bladder infiltration</t>
  </si>
  <si>
    <t>Eosinophilic cystitis</t>
  </si>
  <si>
    <t>Transmural inflammation of the bladder predominantly with eosinophils, associated with fibrosis with or without muscle necrosis.</t>
  </si>
  <si>
    <t>HP_0032021</t>
  </si>
  <si>
    <t>Eosinophilic liver infiltration</t>
  </si>
  <si>
    <t>Eosinophilic hepatitis</t>
  </si>
  <si>
    <t>Cellular infiltration of the liver parenchyma with a preponderance of eosinophils.</t>
  </si>
  <si>
    <t>http://purl.obolibrary.org/obo/HP_0032064,http://purl.obolibrary.org/obo/HP_0030146</t>
  </si>
  <si>
    <t>HP_0032064,HP_0030146</t>
  </si>
  <si>
    <t>HP_0032022</t>
  </si>
  <si>
    <t>Eosinophilic dermal infiltration</t>
  </si>
  <si>
    <t>Eosinophilic dermatitis</t>
  </si>
  <si>
    <t>Presence of abnormally increased amounts of intraepidermal inflammatory cells with a predominance of eosinophils.</t>
  </si>
  <si>
    <t>HP_0032023</t>
  </si>
  <si>
    <t>Eosinophilic gallbladder infiltration</t>
  </si>
  <si>
    <t>Eosinophilic cholecystitis</t>
  </si>
  <si>
    <t>Cellular infiltrate confirmed by a cellular infiltrate comprised of mainly eosinophils in the gallbladder wall on histological examination.</t>
  </si>
  <si>
    <t>http://purl.obolibrary.org/obo/HP_0032064,http://purl.obolibrary.org/obo/HP_0012437</t>
  </si>
  <si>
    <t>HP_0032064,HP_0012437</t>
  </si>
  <si>
    <t>HP_0032024</t>
  </si>
  <si>
    <t>Ileal ulcer</t>
  </si>
  <si>
    <t>An erosion of the mucous membrane of in a portion of the ileum.</t>
  </si>
  <si>
    <t>HP_0032025</t>
  </si>
  <si>
    <t>Reduced serum alpha-1-antitrypsin</t>
  </si>
  <si>
    <t>A reduced concentration of circulating alpha-1 antitrypsin, which is a 52-kDa glycoprotein mainly synthesised and secreted by hepatocytes into the bloodstream. Alpha-1 antitrypsin is a serine-proteinase inhibitor that it is crucial in maintaining protease-antiprotease homeostasis in the lungs.</t>
  </si>
  <si>
    <t>HP_0032026</t>
  </si>
  <si>
    <t>Anetoderma</t>
  </si>
  <si>
    <t>Circumscribed area of flaccid skin due to the loss of elastic tissue in the dermis.,Anetoderma is a skin disorder characterized by focal loss of dermal elastic tissue. Clinically, it can present as various types of flaccid skin, such as protruding (raised), indented (depressed), or flat.</t>
  </si>
  <si>
    <t>HP_0032027</t>
  </si>
  <si>
    <t>Retinal dots</t>
  </si>
  <si>
    <t>Yellow, white or greyish lesions in the retina that are well-defined/distinct, individual and mostly uniform in size.</t>
  </si>
  <si>
    <t>HP_0032028</t>
  </si>
  <si>
    <t>Macular dots</t>
  </si>
  <si>
    <t>Yellow, white or greyish lesions in the macula that are well-defined/distinct, individual and mostly uniform in size.</t>
  </si>
  <si>
    <t>HP_0032029</t>
  </si>
  <si>
    <t>Floppy eyelid</t>
  </si>
  <si>
    <t>Excessive eyelid tissue laxity, typically affecting both upper eyelids and associated with spontanteous tarsal eversion during sleep. It is more common in the obese, it may be associated with obstructive sleep apnea and it may result in corneal exposure or chronic papillary conjunctivitis.</t>
  </si>
  <si>
    <t>http://purl.obolibrary.org/obo/HP_0031880</t>
  </si>
  <si>
    <t>HP_0032030</t>
  </si>
  <si>
    <t>Lateral canthal tendon laxity</t>
  </si>
  <si>
    <t>Laxity of the tendon stabilising the lateral aspect of the tarsal plate to the zygomatic bone. This can result in rounded appearence of the lateral canthus. Also, when the eyelid is pulled medially, more than 2 mm movement of the canthal angle may be observed.</t>
  </si>
  <si>
    <t>HP_0032031</t>
  </si>
  <si>
    <t>Medial canthal tendon laxity</t>
  </si>
  <si>
    <t>Laxity of the tendon stabilising the medial aspect of the tarsal plate to the anterior and posterior lacrimal crests. This may lead to more than 2mm movement of the punctum when the eyelid is pulled laterally.</t>
  </si>
  <si>
    <t>HP_0032032</t>
  </si>
  <si>
    <t>Horizontal eyelid laxity</t>
  </si>
  <si>
    <t>Abnormally lax eyelid associated with tissue relaxation, predominantly in the horizontal plane. It can be demonstrated by the horizontal eyelid distruction test (e.g. by pulling the eyelid medially and laterally). Medial and/or lateral canthal tendon laxity are often present.</t>
  </si>
  <si>
    <t>HP_0032033</t>
  </si>
  <si>
    <t>Vertical eyelid laxity</t>
  </si>
  <si>
    <t>Abnormally lax eyelid associated with tissue relaxation, predominantly in the vertical plane. It can be demonstrated by vertical lid pull. Loosening of vertical stabilising structures (e.g. lower lid retractors) or tarsal atrophy are often present.</t>
  </si>
  <si>
    <t>HP_0032034</t>
  </si>
  <si>
    <t>Upper eyelid laxity</t>
  </si>
  <si>
    <t>Abnormally lax upper eyelid associated with tissue relaxation.</t>
  </si>
  <si>
    <t>HP_0032035</t>
  </si>
  <si>
    <t>Lower eyelid laxity</t>
  </si>
  <si>
    <t>Abnormally lax lower eyelid associated with tissue relaxation.</t>
  </si>
  <si>
    <t>Abnormality of the ocular adnexa</t>
  </si>
  <si>
    <t>An anomaly of the adjacent structures (i.e., adnexa) of the eye, defined as the lacrimal apparatus, the extraocular muscles and the eyelids, eyelashes, eyebrows and the conjunctiva.</t>
  </si>
  <si>
    <t>Abnormal ocular adnexa physiology</t>
  </si>
  <si>
    <t>A functional anomaly of the adjacent structures (i.e., adnexa) of the eye, defined as the lacrimal apparatus, the extraocular muscles and the eyelids, eyelashes, eyebrows and the conjunctiva.</t>
  </si>
  <si>
    <t>HP_0032041</t>
  </si>
  <si>
    <t>Vocal cord polyp</t>
  </si>
  <si>
    <t>A small growth on a vocal cord that may appear as pedunculated or sessile and have varying size, shape, and color.,In severe conditions, polyps turn hemorrhagic and emerge as blood blisters on vocal cords. This occurs when collision forces, generated during the oscillatory cycle of phonation, cause microtrauma within the basement membrane of epithelium and the superficial layer of the lamina propria. Consequently, oscillation of vocal folds leads to neovascularization and hemorrhagic events within the damaged tissue. Depending on the size, position, and type of polyps, abnormal voice qualities including hoarseness, harshness, and breathiness would be different. The size of polyps varies from small to large masses, and a criterion to distinguish polyps from nodules is defined as mass bigger than 0.3 mm whereby bigger masses could be classified as polyps.</t>
  </si>
  <si>
    <t>HP_0032043</t>
  </si>
  <si>
    <t>Odynophagia</t>
  </si>
  <si>
    <t>Painful swallowing</t>
  </si>
  <si>
    <t>Pain experienced with swallowing.</t>
  </si>
  <si>
    <t>HP_0032044</t>
  </si>
  <si>
    <t>Decreased vigilance</t>
  </si>
  <si>
    <t>A reduction in the ability to maintain sustained attention characterized by reduced altertness.</t>
  </si>
  <si>
    <t>HP_0032045</t>
  </si>
  <si>
    <t>Hypoplastic carotid canal</t>
  </si>
  <si>
    <t>Underdevelopment of the carotid canal, which normally is a circular aperture in the temporal bone of the skull through which the internal carotid artery and the carotid plexus of nerves traverse.</t>
  </si>
  <si>
    <t>HP_0032046</t>
  </si>
  <si>
    <t>Focal cortical dysplasia</t>
  </si>
  <si>
    <t>Focal cortical dysplasia is one of the most common entities associated with refractory epilepsy, especially in childhood.</t>
  </si>
  <si>
    <t>A type of malformation of cortical development that primarily affects areas of neocortex. It can be identified on conventional magnetic resonance imaging as focal cortical thickening, abnormal gyration, and blurring between gray and white matter, often associated with clusters of heterotopic neurons.</t>
  </si>
  <si>
    <t>HP_0032047</t>
  </si>
  <si>
    <t>Focal cortical dysplasia type I</t>
  </si>
  <si>
    <t>A type of focal cortical dysplasia that is characterized by abnormal cortical layering.</t>
  </si>
  <si>
    <t>http://purl.obolibrary.org/obo/HP_0032046</t>
  </si>
  <si>
    <t>HP_0032048</t>
  </si>
  <si>
    <t>Focal cortical dysplasia type Ia</t>
  </si>
  <si>
    <t>A subtype of focal cortical dysplasia type I that is characterized by abnormal radial cortical lamination.</t>
  </si>
  <si>
    <t>http://purl.obolibrary.org/obo/HP_0032047</t>
  </si>
  <si>
    <t>HP_0032049</t>
  </si>
  <si>
    <t>Focal cortical dysplasia type Ib</t>
  </si>
  <si>
    <t>A subtype of focal cortical dysplasia type I that is characterized by abnormal tangential cortical lamination.</t>
  </si>
  <si>
    <t>HP_0032050</t>
  </si>
  <si>
    <t>Focal cortical dysplasia type Ic</t>
  </si>
  <si>
    <t>A subtype of focal cortical dysplasia type I that is characterized by abnormal radial and tangential cortical lamination.</t>
  </si>
  <si>
    <t>http://purl.obolibrary.org/obo/HP_0032049</t>
  </si>
  <si>
    <t>HP_0032051</t>
  </si>
  <si>
    <t>Focal cortical dysplasia type II</t>
  </si>
  <si>
    <t>A type of focal cortical dysplasia that is characterized by disrupted cortical lamination and specific cytological abnormalities.</t>
  </si>
  <si>
    <t>HP_0032052</t>
  </si>
  <si>
    <t>Focal cortical dysplasia type IIa</t>
  </si>
  <si>
    <t>A subtype of focal cortical dysplasia type II that is characterized by dysmorphic neurons, which present with a significantly enlarged cell body and nucleus, malorientation, abnormally distributed intracellular Nissl substance and cytoplasmic accumulation of neurofilament proteins.,There are no balloon cells present (to be confirmed by immunohistochemistry). Discrimination of individual cortical layers is almost impossible (with the exception of Layer 1). Other cortical layer abnormalities are frequently encountered and should not be separately classified, including abnormal isocortical layer organization adjacent to the main lesion, as well as heterotopic neurons in Layer 1 or white matter.</t>
  </si>
  <si>
    <t>http://purl.obolibrary.org/obo/HP_0032051</t>
  </si>
  <si>
    <t>HP_0032053</t>
  </si>
  <si>
    <t>Focal cortical dysplasia type IIb</t>
  </si>
  <si>
    <t>A subtype of focal cortical dysplasia type II that is characterized by dysmorphic neurons (significantly enlarged with accumulation of neurofilament proteins) and balloon cells.,Cortical lamination is frequently disrupted with the exception of Layer 1. The myelin content may also be altered in underlying subcortical white matter. Other cortical layer abnormalities are frequently encountered and should not be separately classified, including abnormal isocortical layer organization adjacent to the main lesion, as well as heterotopic neurons in Layer 1 or white matter. Histopathologically similar lesions are observed in cortical tubers and other gross MCDs, i.e. hemimegalencephaly or schizencephaly.</t>
  </si>
  <si>
    <t>HP_0032054</t>
  </si>
  <si>
    <t>Focal cortical dysplasia type III</t>
  </si>
  <si>
    <t>A type of focal cortical dysplasia that is characterized by cortical lamination abnormalities associated with a principal lesion, usually adjacent to or affecting the same cortical area/lobe.</t>
  </si>
  <si>
    <t>HP_0032055</t>
  </si>
  <si>
    <t>Focal cortical dysplasia type IIIa</t>
  </si>
  <si>
    <t>A subtype of focal cortical dysplasia type III that is characterized by alterations in architectural organisation (cortical dyslamination) or cytoarchitectural composition (hypertrophic neurons outside Layer 5) in patients with hippocampal sclerosis (HS, syn. Ammon's horn sclerosis).</t>
  </si>
  <si>
    <t>http://purl.obolibrary.org/obo/HP_0032054</t>
  </si>
  <si>
    <t>HP_0032056</t>
  </si>
  <si>
    <t>Focal cortical dysplasia type IIIb</t>
  </si>
  <si>
    <t>A subtype of focal cortical dysplasia type III that is characterized by altered architectural (cortical dyslamination, hypoplasia without six-layered structure) and/or cytoarchitectural composition (hypertrophic neurons) of the neocortex, which occur adjacent to glial or glioneuronal tumor.,This type of focal cortical dysplasia is associated with glial or glioneuronal tumors (Ganglioglioma, Dysembryoplastic Neuroepithelial Tumor (DNT, syn. DNET) or other epilepsy-associated neoplasms. It is important to exclude tumor infiltration in areas of cortical abnormalities before establishing the diagnosis of FCD. The etiology and pathogenesis of FCD Type IIIb remains to be determined, but is likely an acquired process.</t>
  </si>
  <si>
    <t>HP_0032057</t>
  </si>
  <si>
    <t>Focal cortical dysplasia type IIIc</t>
  </si>
  <si>
    <t>A subtype of focal cortical dysplasia type III that is characterized by alterations in architectural (cortical dyslamination, hypoplasia) or cytoarchitectural composition of the neocortex (hypertrophic neurons), which occur adjacent to vascular malformations (cavernomas, arteriovenous malformations, leptomeningeal vascular malformations, telangiectasias, meningioangiomatosis).</t>
  </si>
  <si>
    <t>HP_0032058</t>
  </si>
  <si>
    <t>Focal cortical dysplasia type IIId</t>
  </si>
  <si>
    <t>A subtype of focal cortical dysplasia type III that is characterized by altered architectural (cortical dyslamination, hypoplasia without six-layered structure) or cytoarchitectural composition (hypertrophic neurons) of the neocortex, which occur adjacent to other lesions acquired during early life (not included into FCD Type IIIa-c). These lesions comprise a large spectrum including traumatic brain injury, glial scarring after prenatal or perinatal ischemic injury or bleeding, and inflammatory or infectious diseases, i.e. Rasmussen encephalitis, limbic encephalitis, bacterial or viral infections.</t>
  </si>
  <si>
    <t>HP_0032059</t>
  </si>
  <si>
    <t>Mild malformation of cortical development</t>
  </si>
  <si>
    <t>A malformation of cortical development characterized by mild abnormalities of the cortex: excessive heterotopic neurons in Layer 1 or microscopic neuronal clusters or excess of single neurons of normal morphology in deep white matter.</t>
  </si>
  <si>
    <t>HP_0032060</t>
  </si>
  <si>
    <t>Epithelioid hemangioma</t>
  </si>
  <si>
    <t>Angiolymphoid hyperplasia with eosinophilia</t>
  </si>
  <si>
    <t>A benign neoplasm that includes blood vessel proliferation and a dense eosinophilic inflammatory infiltrate, manifesting as flesh/plum-colored pruritic nodules and papules, most commonly affecting the ear and the periauricular area.,Epithelioid hemangioma is most common in middle-aged adults.</t>
  </si>
  <si>
    <t>HP_0032061</t>
  </si>
  <si>
    <t>Hypereosinophilia</t>
  </si>
  <si>
    <t>A severely increased count of eosinophils in the blood defined as a blood eosinophil count of 1.5 √ó 10e9/L or greater (one and a half billion cells per liter).</t>
  </si>
  <si>
    <t>http://purl.obolibrary.org/obo/HP_0001880</t>
  </si>
  <si>
    <t>HP_0032062</t>
  </si>
  <si>
    <t>Mallory-Weiss tear</t>
  </si>
  <si>
    <t>Vomiting-induced mucosal laceration at the esophago-gastric junction.</t>
  </si>
  <si>
    <t>HP_0032063</t>
  </si>
  <si>
    <t>Ankle joint effusion</t>
  </si>
  <si>
    <t>Abnormal accumulation of fluid in or around the ankle joint.</t>
  </si>
  <si>
    <t>HP_0032064</t>
  </si>
  <si>
    <t>Gastrointestinal eosinophilia</t>
  </si>
  <si>
    <t>Eosinophilic enteritis,Eosinophilic gastroenteritis,GI eosinophilia,Eosinophilic gastrointestinal disease</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</si>
  <si>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</si>
  <si>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HP_0032065</t>
  </si>
  <si>
    <t>Abnormal serum bicarbonate concentration</t>
  </si>
  <si>
    <t>Abnormal serum HCO3 concentration</t>
  </si>
  <si>
    <t>Any deviation from the normal concentration of bicarbonate, HCO3[-], in the circulation.,Bicarbonate represents the second largest category of anions in plasma. The measurement of bicarbonate also captures carbonate (CO3[-2]) ions, carbon dioxide in solution, and carbamino compounds but the latter represent a tiny fraction of the total measured amount.</t>
  </si>
  <si>
    <t>HP_0032066</t>
  </si>
  <si>
    <t>Decreased serum bicarbonate concentration</t>
  </si>
  <si>
    <t>Decreased serum HCO3 concentration</t>
  </si>
  <si>
    <t>An abnormal reduction of the concentration of bicarbonate, HCO3[-], in the circulation.</t>
  </si>
  <si>
    <t>http://purl.obolibrary.org/obo/HP_0032065</t>
  </si>
  <si>
    <t>HP_0032067</t>
  </si>
  <si>
    <t>Elevated serum bicarbonate concentration</t>
  </si>
  <si>
    <t>Elevated serum HCO3 concentration</t>
  </si>
  <si>
    <t>An abnormal increase in the concentration of bicarbonate, HCO3[-], in the circulation.</t>
  </si>
  <si>
    <t>HP_0032068</t>
  </si>
  <si>
    <t>Increased urinary mucus</t>
  </si>
  <si>
    <t>An increased amount of urinary mucus. A small amount of mucus is produced by mucous membrane epithelial cells of the urinary tract. An increased amount of mucus can be detected upon urinalysis or other assays and may indicate condictions such as urinary tract infection, urinary tract reconstruction involving the use of bowel segments, or contamination of the urine sample prior to urinaliysis.</t>
  </si>
  <si>
    <t>HP_0032069</t>
  </si>
  <si>
    <t>Anti-thyroglobulin antibody positivity</t>
  </si>
  <si>
    <t>The presence of autoantibodies (immunoglobulins) in the serum that react to thyroglobulin.,The autoimmune thyroid diseases (AITD), Graves' disease (GD) and Hashimoto's thyroiditis (HT) are most common endocrine disorders in humans. Both disorders are characterized by lymphocytic infiltration of the thyroid gland and the production of autoantibodies (aAb) against proteins that are thyroid-specific or expressed predominantly in the thyroid. The three main autoantigens are thyroperoxidase (TPO), thyroglobulin (Tg), and thyrotropin hormone receptor.</t>
  </si>
  <si>
    <t>HP_0032070</t>
  </si>
  <si>
    <t>Leptomeningeal enhancement</t>
  </si>
  <si>
    <t>Contrast material enhancement of the pia mater or enhancement that extends into the subarachnoid spaces of the sulci and cisterns is leptomeningeal enhancement. Leptomeningeal enhancement is usually associated with meningitis, which may be bacterial, viral, or fungal. The primary mechanism of this enhancement is breakdown of the blood-brain barrier without angiogenesis.,Contrast material enhancement for cross-sectional imaging in computed tomography and magnetic resonance imaging can be related to intravascular (vascular) enhancement and interstitial (extravascular) enhancement.</t>
  </si>
  <si>
    <t>HP_0032071</t>
  </si>
  <si>
    <t>Pulmonary eosinophilic infiltration</t>
  </si>
  <si>
    <t>Pulmonary eosinophilic infiltrate,Eosinophilic pulmonary infiltration,Pulmonary eosinophilia</t>
  </si>
  <si>
    <t>The presence of eosinophils in the lungs as detected by bronchoalveolar lavage or tissue biopsy, with or without blood eosinophilia.</t>
  </si>
  <si>
    <t>HP_0032072</t>
  </si>
  <si>
    <t>Popliteal synovial cyst</t>
  </si>
  <si>
    <t>Baker's cyst</t>
  </si>
  <si>
    <t>A fluid-filled mass that is a distention of a preexisting bursa in the popliteal fossa, most commonly the gastrocnemio-semimembranosus bursa. This bursa is unique in that it communicates with the knee joint, unlike other periarticular bursae, via an opening in the joint capsule posterior to the medial femoral condyle.,Popliteal synovial cysts, also known as Baker's cysts, are commonly found in association with intraarticular knee disorders, such as osteoarthritis and meniscus tears. Histologically, the cyst walls resemble synovial tissue with fibrosis, and chronic nonspecific inflammation may be present. Osteocartilaginous loose bodies may also be found within the cyst, even if they are not seen in the knee joint. Baker cysts can be a source of posterior knee pain that persists despite surgical treatment of the intraarticular lesion, and they are routinely discovered on magnetic resonance imaging scans of the symptomatic knee. Symptoms related to a popliteal cyst origin are infrequent and may be related to size.</t>
  </si>
  <si>
    <t>HP_0032073</t>
  </si>
  <si>
    <t>Aplasia of the fallopian tube</t>
  </si>
  <si>
    <t>Aplasia, that is failure to develop, of the fallopian tube.</t>
  </si>
  <si>
    <t>HP_0032075</t>
  </si>
  <si>
    <t>Splenopancreatic fusion</t>
  </si>
  <si>
    <t>Fusion of the pancreatic tail and spleen.</t>
  </si>
  <si>
    <t>http://purl.obolibrary.org/obo/HP_0012090,http://purl.obolibrary.org/obo/HP_0025408</t>
  </si>
  <si>
    <t>HP_0012090,HP_0025408</t>
  </si>
  <si>
    <t>HP_0032076</t>
  </si>
  <si>
    <t>Abnormal male urethral meatus morphology</t>
  </si>
  <si>
    <t>HP_0032077</t>
  </si>
  <si>
    <t>Male urethral meatus stenosis</t>
  </si>
  <si>
    <t>Meatus stenosis,Meatal stenosis</t>
  </si>
  <si>
    <t>An abnormal narrowing of the urethral opening (meatus) of the penis.,If the sex is not indicated, meatal stenosis is generally taken to refer to males, and thus we list this term as an exact synonym.</t>
  </si>
  <si>
    <t>http://purl.obolibrary.org/obo/HP_0032076</t>
  </si>
  <si>
    <t>HP_0032078</t>
  </si>
  <si>
    <t>Angel-shaped phalanx</t>
  </si>
  <si>
    <t>A phalangeal malformation that is termed angel-shaped phalanx (ASP), because of its resemblance to the angels used for decoration of Christmas trees. The various components of an angel-shaped phalanx are: diaphyseal cuff (wings), surrounding a meta-diaphyseal core (body), which may appear empty or structured with a cone-shaped epiphysis (skirt) and pseudoepiphysis (head).,In some cases an ASP can grow into an inconspicuous brachydactyly after physeal closure.</t>
  </si>
  <si>
    <t>HP_0032079</t>
  </si>
  <si>
    <t>Medial degeneration</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</si>
  <si>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</si>
  <si>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HP_0032081</t>
  </si>
  <si>
    <t>Intralamellar mucoid extracellular matrix accumulation</t>
  </si>
  <si>
    <t>A type of mucoid extracellular matrix accumulation in which the increase in mucoid extracellular matrix does not significantly alter the arrangement of the lamellar units.</t>
  </si>
  <si>
    <t>http://purl.obolibrary.org/obo/HP_0200146</t>
  </si>
  <si>
    <t>HP_0200146</t>
  </si>
  <si>
    <t>HP_0032082</t>
  </si>
  <si>
    <t>Translamellar mucoid extracellular matrix accumulation</t>
  </si>
  <si>
    <t>A type of mucoid extracellular matrix accumulation in which the increase in mucoid extracellular matrix alters the arrangement of the lamellar units to varying degrees.</t>
  </si>
  <si>
    <t>HP_0032083</t>
  </si>
  <si>
    <t>Aortic elastic fiber fragmentation</t>
  </si>
  <si>
    <t>Loss and/or fragmentation of elastic fibers of the media of the aorta creating increasingly extended translamellar spaces, with absence of elastic fibers, and increased gaps in elastic fiber lamellae as identified on a stain for elastic fibers.</t>
  </si>
  <si>
    <t>http://purl.obolibrary.org/obo/HP_0032079</t>
  </si>
  <si>
    <t>HP_0032084</t>
  </si>
  <si>
    <t>Aortic elastic fiber thinning</t>
  </si>
  <si>
    <t>A thinning out of elastic fibers of the media of the aorta that creates widening of intralamellar spaces, as identified on a stain for elastic fibers.,A healthy aorta has dense elastic fibers comprising each lamella. This term describes the elastic network as being thinned at each lamella with narrower and more frayed apart elastic fibers. This entity may be associated with an increase in extracellular matrix material in the lamellar unit. The use of an elastic stain is essential to identify this lesion.</t>
  </si>
  <si>
    <t>HP_0032085</t>
  </si>
  <si>
    <t>Aortic elastic fiber disorganization</t>
  </si>
  <si>
    <t>Nonparallel arrangement/disarray of elastic fibers of the media of the aorta as identified on a stain for elastic fibers.,This rarer process is distinct from fragmentation and loss as the fibers acquire a more haphazard, poorly organized appearance, with loss of the usual parallel/concentric arrangement of elastic fibers within the lamellar unit. This finding is noticeable when at high power, and the orientation of the lamellar units parallel to the aortic lumen is lost. The use of an elastic stain is essential to identify this lesion. Disorganization of elastic fibers can be seen in conjunction with smooth muscle cell disorganization. A poorly oriented aortic specimen may appear to have disorganization and should not be confused with the real entity. This rarer entity should be commented upon, when present as it represents a more severe feature of medial degeneration, but is not essential for routine surgical pathology reporting.</t>
  </si>
  <si>
    <t>HP_0032086</t>
  </si>
  <si>
    <t>Aortic smooth muscle cell nuclei loss</t>
  </si>
  <si>
    <t>A region of the aortic media in which smooth muscle cell nuclei, involving multiple lamellae, are not clearly identifiable on an hematoxylin and eosin stain.,Smooth muscle cell nuclei loss replaces terms such as medionecrosis and smooth muscle cell necrosis that implied a loss of smooth muscle cells. While the loss of a nucleus suggests the loss of the entire cell, this is not easily appreciated on an hematoxylin and eosin stain stain. The shorter term smooth muscle cell loss was also considered by the consensus group and had many proponents, but the addition of nuclei was ultimately favored by the majority mostly as a histologic definition. Smooth muscle cell nuclei can be lost in patches or can be lost in a band-like pattern. This lesion can be noted in the absence of laminar medial collapse, described below. Both stains highlighting collagen and SMA immunohistochemistry can be used to highlight smooth muscle cell changes.</t>
  </si>
  <si>
    <t>HP_0032087</t>
  </si>
  <si>
    <t>Aortic laminar medial collapse</t>
  </si>
  <si>
    <t>Architecturally, a compaction of aortic medial elastic fibers that creates thinning of the lamellar unit secondary to a band-like smooth muscle cell loss identified using a stain for elastic fibers.,Laminar medial collapse replaces the old term laminar medial necrosis and is to be used only when an elastic stain has demonstrated elastic fiber compaction. Laminar medial collapse appears as a darker band on an elastic stain as a result of a significant loss of intermixed smooth muscle cells.</t>
  </si>
  <si>
    <t>HP_0032088</t>
  </si>
  <si>
    <t>Aortic smooth muscle cell disorganization</t>
  </si>
  <si>
    <t>Nonparallel arrangement/disarray of smooth muscle cells of the aortic media creating focal/multifocal disarray or sometimes nodular aggregates of smooth muscle cells.</t>
  </si>
  <si>
    <t>HP_0032089</t>
  </si>
  <si>
    <t>Aortic medial fibrosis</t>
  </si>
  <si>
    <t>An increase in collagen fibers creating areas of substitutive fibrosis or a widening of intralamellar spaces in the media of the aorta. This can be seen in conjunction with a loss to varying degrees of parallel arrangement of the elastic lamellae (or lamellar units).</t>
  </si>
  <si>
    <t>HP_0032090</t>
  </si>
  <si>
    <t>Intralamellar aortic medial fibrosis</t>
  </si>
  <si>
    <t>A type of aortic medial fibrosis in which the increase in collagen does not significantly alter the arrangement of the lamellar units.</t>
  </si>
  <si>
    <t>http://purl.obolibrary.org/obo/HP_0032089</t>
  </si>
  <si>
    <t>HP_0032091</t>
  </si>
  <si>
    <t>Translamellar aortic medial fibrosis</t>
  </si>
  <si>
    <t>A type of aortic medial fibrosis in which the increase in collagen is more scar-like, altering the arrangement of the lamellar units.</t>
  </si>
  <si>
    <t>HP_0032092</t>
  </si>
  <si>
    <t>Left ventricular outflow tract obstruction</t>
  </si>
  <si>
    <t>Left ventricular outflow tract (LVOT) obstruction can occur at the valvular, subvalvular, or supravalvular level. In general, there is an obstruction to forward flow which increases afterload, and if untreated, can result in hypertrophy, dilatation, and eventual failure of the left ventricle.,Common causes of left ventricular outflow tract (LVOT) obstruction include subaortic stenosis, bicupsid aortic valve, supravalvar aortic stenosis, coarctation of the aorta, and hypertrophic cardiomyopathy. Note that we reserve this term to describe the physiological abnormality, and denote the morphological abnormalities that lead to LVOT obstruction in the corresponding Morphology sections of the HPO.</t>
  </si>
  <si>
    <t>HP_0032094</t>
  </si>
  <si>
    <t>Increased circulating surfactant protein level</t>
  </si>
  <si>
    <t>Increased serum surfactant protein level</t>
  </si>
  <si>
    <t>An increased concentration of a surfactant protein in the blood circulation.,Pulmonary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whereas SP-B and SP-C are hydrophobic molecules, which play a direct role in the organization of the surfactant structure in the interphase and in the stabilization of the lipid layers during the respiratory cycle. Increased levels of serum SP-A, SP-B, SP-C and SP-D may reflect lung damage.</t>
  </si>
  <si>
    <t>HP_0032096</t>
  </si>
  <si>
    <t>Abnormal manganese concentration</t>
  </si>
  <si>
    <t>A deviation from the normal range of manganese in the blood circulation.</t>
  </si>
  <si>
    <t>HP_0032097</t>
  </si>
  <si>
    <t>Hypermanganesemia</t>
  </si>
  <si>
    <t>Increased blood manganese concentration</t>
  </si>
  <si>
    <t>An elevation above the normal concentration of manganese in the blood.</t>
  </si>
  <si>
    <t>http://purl.obolibrary.org/obo/HP_0032096</t>
  </si>
  <si>
    <t>HP_0032098</t>
  </si>
  <si>
    <t>Hypomanganesemia</t>
  </si>
  <si>
    <t>A reduction below the normal concentration of manganese in the blood.</t>
  </si>
  <si>
    <t>HP_0032099</t>
  </si>
  <si>
    <t>Perioral radial furrowing</t>
  </si>
  <si>
    <t>The presence of radial grooves in the skin surrounding the mouth (see Figure 4 of PMID:27833976).</t>
  </si>
  <si>
    <t>HP_0032100</t>
  </si>
  <si>
    <t>Abnormal doll's eye reflex</t>
  </si>
  <si>
    <t>The doll's eye reflex (also known as oculocephalic reflex) is a test of brain function that is performed in comatose patients by elevating the head roughly 30 degrees and rapidly rotating the head from side to side with the eyes kept open. A normal response is for the eyes to move in the opposite direction. If the eyes do not move in the opposite direction this may indicate severe brain damage.</t>
  </si>
  <si>
    <t>HP_0032102</t>
  </si>
  <si>
    <t>Wilson sign</t>
  </si>
  <si>
    <t>Wilson sign is defined as the elicitation of pain by internally rotating the patient's tibia during knee extension between 90 degrees and 30 degrees of flexion and then relieving that pain by externally rotating the tibia.,Wilson sign may be indicative of medial femoral osteochondritis dissecans. Wilson postulated that impingement of the tibial eminence on the osteochondritic lesion caused pain and a resultant compensatory lateral rotation during gait.</t>
  </si>
  <si>
    <t>http://purl.obolibrary.org/obo/HP_0030839</t>
  </si>
  <si>
    <t>HP_0032104</t>
  </si>
  <si>
    <t>Saccadic oscillation</t>
  </si>
  <si>
    <t>Saccadic oscillations</t>
  </si>
  <si>
    <t>An involuntary abnormality of fixation in which there is an abnormal saccade away from fixation followed by an immediate corrective saccade.</t>
  </si>
  <si>
    <t>HP_0032105</t>
  </si>
  <si>
    <t>Macrosaccadic oscillations</t>
  </si>
  <si>
    <t>A type of saccadic oscillations with brief periods of fixation between saccades (intersaccadic interval approximately 200 msec). Macrosaccadic oscillations (up to 40 degrees) straddle the intended fixatrion position and show a crescendo-decrescendo pattern.,Macrosaccadic oscillation is usually observed in acute damage to the  dorsal  cerebellum  involving  the  deep  cerebellar nuclei, as in demyelination, tumour or haematoma.</t>
  </si>
  <si>
    <t>http://purl.obolibrary.org/obo/HP_0032104</t>
  </si>
  <si>
    <t>HP_0032106</t>
  </si>
  <si>
    <t>Conjunctival icterus</t>
  </si>
  <si>
    <t>Yellow conjunctiva,Yellow sclera,Scleral icterus,Yellowing of the whites of the eyes</t>
  </si>
  <si>
    <t>Conjunctival icterus is a condition where there is yellowing of the whites of the eyes. This is most commonly seen in patients who have liver disease.</t>
  </si>
  <si>
    <t>HP_0032107</t>
  </si>
  <si>
    <t>Limbal stem cell deficiency</t>
  </si>
  <si>
    <t>A condition characterized by a loss or deficiency of the stem cells in the limbus that are vital for re-population of the corneal epithelium and to the barrier function of the limbus.,The corneal epithelium covers the corneal surface and plays a major role in protection and transparency. Epithelial cells are shed regularly and replaced by stem cell sources located at the limbus, a rim of tissue located at the junction of the cornea and sclera. The limbal epithelial stem cells reside in specific regions at the limbus known as the limbal stem cell niches. Damage to the stem cells or disruption of the niches may lead to Limbal Stem Cell Deficiency. In the absence of a healthy corneal epithelium, the conjunctiva proliferates over the cornea resulting in opacification and vascularization, which in turn may lead to reduced vision, pain, and photophobia.</t>
  </si>
  <si>
    <t>HP_0032108</t>
  </si>
  <si>
    <t>Mildly reduced contrast sensitivity</t>
  </si>
  <si>
    <t>Mild reduction in contrast sensitivity</t>
  </si>
  <si>
    <t>A mild reduction in the ability to perceive visual contrast characterized by 0.20-0.59 log unit contrast sensitivity loss.</t>
  </si>
  <si>
    <t>http://purl.obolibrary.org/obo/HP_0032036</t>
  </si>
  <si>
    <t>HP_0032109</t>
  </si>
  <si>
    <t>Moderately reduced contrast sensitivity</t>
  </si>
  <si>
    <t>Moderate reduction in contrast sensitivity</t>
  </si>
  <si>
    <t>A moderate reduction in the ability to perceive visual contrast characterized by 0.60-0.99 log unit contrast sensitivity loss.</t>
  </si>
  <si>
    <t>HP_0032110</t>
  </si>
  <si>
    <t>Severely reduced contrast sensitivity</t>
  </si>
  <si>
    <t>A severe reduction in the ability to perceive visual contrast characterized by 1.00 log unit or more contrast sensitivity loss.</t>
  </si>
  <si>
    <t>HP_0032111</t>
  </si>
  <si>
    <t>Abnormal Vistech contrast sensitivity test</t>
  </si>
  <si>
    <t>An abnormality in perception of contrast as measured by the Vistech wall chart sine wave grating test.</t>
  </si>
  <si>
    <t>HP_0032112</t>
  </si>
  <si>
    <t>Abnormal Pelli Robson contrast sensitivity chart test</t>
  </si>
  <si>
    <t>An abnormality in perception of contrast as measured by the Pelli-Robson contrast sensitivity chart, which is a large wall-mounted chart, with letters of a fixed size (comprising spatial frequencies appropriate for estimating peak contrast sensitivity) that decrease in contrast.</t>
  </si>
  <si>
    <t>HP_0032113</t>
  </si>
  <si>
    <t>Semidominant mode of inheritance</t>
  </si>
  <si>
    <t>A mode of inheritance that is observed for traits related to a gene encoded on chromosomes in which a trait can manifest in the heterozygotes and homozygotes, with differing phenotype severity present dependent on the number of alleles affected.,Familial hypercholesterolemia is an example of a disease with this inheritance pattern.</t>
  </si>
  <si>
    <t>Saccadic intrusion</t>
  </si>
  <si>
    <t>An involuntary abnormality of fixation in which there is an abnormal saccade away from fixation followed by a delayed corrective saccade.</t>
  </si>
  <si>
    <t>HP_0032116</t>
  </si>
  <si>
    <t>Macrosquare-wave jerks</t>
  </si>
  <si>
    <t>Horizontal 10-40 degree excursions from fixation and back again.</t>
  </si>
  <si>
    <t>HP_0032117</t>
  </si>
  <si>
    <t>Macrosaccadic oscillation</t>
  </si>
  <si>
    <t>Series of hypermetric saccades attempting to narrow in on the target (ocular past-pointing).</t>
  </si>
  <si>
    <t>HP_0032118</t>
  </si>
  <si>
    <t>Retinitis</t>
  </si>
  <si>
    <t>Inflammation of the retina of the eye.,Note that the term Chorioretinitis suggests that the origin of the process is predominantly in the choroid while Retinitis suggests that the process is mainly in the retina.</t>
  </si>
  <si>
    <t>HP_0032119</t>
  </si>
  <si>
    <t>Narrow angle glaucoma</t>
  </si>
  <si>
    <t>A type of glaucomatous optic neuropathy occuring in the presence of a narrow anterior chamber angle.</t>
  </si>
  <si>
    <t>HP_0032120</t>
  </si>
  <si>
    <t>Abnormal peripheral nervous system physiology</t>
  </si>
  <si>
    <t>Any functional abnormality of the part of the nervous system that consists of the nerves and ganglia outside of the brain and spinal cord.</t>
  </si>
  <si>
    <t>HP_0032121</t>
  </si>
  <si>
    <t>Froment sign</t>
  </si>
  <si>
    <t>Froment thumb sign</t>
  </si>
  <si>
    <t>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t>
  </si>
  <si>
    <t>http://purl.obolibrary.org/obo/HP_0032120</t>
  </si>
  <si>
    <t>HP_0032122</t>
  </si>
  <si>
    <t>Very low visual acuity</t>
  </si>
  <si>
    <t>A reduction in visual acuity with best corrected visual acuity between 1.40 (20/500) and 1.89 logMAR (up to roughly 20/1590).</t>
  </si>
  <si>
    <t>HP_0032123</t>
  </si>
  <si>
    <t>Ultra-low vision</t>
  </si>
  <si>
    <t>Best corrected visual acuity worse than 1.90 logMAR (roughly 20/1590).</t>
  </si>
  <si>
    <t>HP_0032124</t>
  </si>
  <si>
    <t>Abnormal proportion of non-class-switched memory B cells</t>
  </si>
  <si>
    <t>A deviation of the normal proportion of non-class-switched memory B cells in circulation relative to the total number of B cells.</t>
  </si>
  <si>
    <t>HP_0032125</t>
  </si>
  <si>
    <t>Increased proportion of non-class-switched memory B cells</t>
  </si>
  <si>
    <t>An increase above the normal proportion of non-class-switched memory B cells relative to the total number of B cells.</t>
  </si>
  <si>
    <t>http://purl.obolibrary.org/obo/HP_0032124</t>
  </si>
  <si>
    <t>HP_0032126</t>
  </si>
  <si>
    <t>Decreased proportion of non-class-switched memory B cells</t>
  </si>
  <si>
    <t>A reduction below the normal proportion of non-class-switched memory B cells relative to the total number of B cells.</t>
  </si>
  <si>
    <t>HP_0032127</t>
  </si>
  <si>
    <t>Abnormal plasmablast proportion</t>
  </si>
  <si>
    <t>A deviation from the normal proportion of plasmablasts in circulation relative to total number of B cells. Plasmablasts are antibody-secreting cells that originate after infection or vaccination.,Differentiation of B cells into plasmablasts (PB) is most commonly monitored with surface markers CD19, CD20, CD27, CD38, and CD138 and intracellular marker Ki-67.</t>
  </si>
  <si>
    <t>HP_0032128</t>
  </si>
  <si>
    <t>Increased proportion of plasmablasts</t>
  </si>
  <si>
    <t>An elevation above the normal proportion of plasmablasts in circulation relative to total number of B cells.</t>
  </si>
  <si>
    <t>http://purl.obolibrary.org/obo/HP_0032127</t>
  </si>
  <si>
    <t>HP_0032129</t>
  </si>
  <si>
    <t>Decreased proportion of plasmablasts</t>
  </si>
  <si>
    <t>A reduction below the normal proportion of plasmablasts in circulation relative to total number of B cells.</t>
  </si>
  <si>
    <t>HP_0032130</t>
  </si>
  <si>
    <t>Mycobacterium abscessus abscessus infection</t>
  </si>
  <si>
    <t>Mycobacterium abscessus complex comprises a group of rapidly growing, multidrug-resistant, nontuberculous mycobacteria that are responsible for a wide spectrum of skin and soft tissue diseases, central nervous system infections, bacteremia, and ocular and other infections.</t>
  </si>
  <si>
    <t>HP_0032131</t>
  </si>
  <si>
    <t>Cervical dysplasia</t>
  </si>
  <si>
    <t>Cervical dysplasia is the precursor to cervical cancer. It is caused by the persistent infection of the human papillomavirus (HPV) into the cervical tissue. Affected cells develop morphologic features with immature basaloid- type squamous cells and mitotic figures in the upper half of the cervical epithelium.</t>
  </si>
  <si>
    <t>HP_0032133</t>
  </si>
  <si>
    <t>Transient decreased circulating total IgG</t>
  </si>
  <si>
    <t>A temporary reduction beneath the normal level of total immunoglobulin G (IgG) in the blood.</t>
  </si>
  <si>
    <t>http://purl.obolibrary.org/obo/HP_0032132</t>
  </si>
  <si>
    <t>HP_0032134</t>
  </si>
  <si>
    <t>Chronic decreased circulating total IgG</t>
  </si>
  <si>
    <t>A lasting reduction beneath the normal level of total immunoglobulin G (IgG) in the blood.</t>
  </si>
  <si>
    <t>HP_0032136</t>
  </si>
  <si>
    <t>Decreased circulating IgG1 level</t>
  </si>
  <si>
    <t>A reduction in immunoglobulin levels of the IgG1 subclass in the blood circulation.</t>
  </si>
  <si>
    <t>HP_0032137</t>
  </si>
  <si>
    <t>Decreased circulating IgG3 level</t>
  </si>
  <si>
    <t>A reduction in immunoglobulin levels of the IgG3 subclass in the blood circulation.</t>
  </si>
  <si>
    <t>HP_0032138</t>
  </si>
  <si>
    <t>Decreased circulating IgG4 level</t>
  </si>
  <si>
    <t>A reduction in immunoglobulin levels of the IgG4 subclass in the blood circulation.</t>
  </si>
  <si>
    <t>HP_0032139</t>
  </si>
  <si>
    <t>Reduced isohemagglutinin level</t>
  </si>
  <si>
    <t>Decreased natural antibody to blood group agents</t>
  </si>
  <si>
    <t>Level of isohemagglutinin reduced below expected concentration. An isohemagglutinin refers to the naturally occurring antibodies in the ABO blood group system (i.e., anti-A in a group B person, anti-B in a group A person, and anti-A, anti-B, and anti-A,B in a group O person).,The determination of isohemagglutinins can be used to evaluate an individual's ability to mount an immune response except in persons with blood group AB.</t>
  </si>
  <si>
    <t>http://purl.obolibrary.org/obo/HP_0410292</t>
  </si>
  <si>
    <t>HP_0410292</t>
  </si>
  <si>
    <t>HP_0032140</t>
  </si>
  <si>
    <t>Decreased specific antibody response to vaccination</t>
  </si>
  <si>
    <t>A reduced ability to synthesize postvaccination antibodies against toxoids and polysaccharides in vaccines, as measured by antibody titer determination following vaccination.</t>
  </si>
  <si>
    <t>HP_0032141</t>
  </si>
  <si>
    <t>A type of chest pain that arises in the or under the left breast and often described as throbbing, stabbing, or burning, and lasting hours or longer. The pain may arise with or after effort, and may spread to the left arm or left side of the neck.</t>
  </si>
  <si>
    <t>http://purl.obolibrary.org/obo/HP_0100749</t>
  </si>
  <si>
    <t>HP_0100749</t>
  </si>
  <si>
    <t>HP_0032142</t>
  </si>
  <si>
    <t>Fetor hepaticus</t>
  </si>
  <si>
    <t>Foetor hepaticus</t>
  </si>
  <si>
    <t>Fetor hepaticus is the characteristic breath of patients with severe parenchymal liver disease, which has been said to resemble the odor of a mixture of rotten eggs and garlic.</t>
  </si>
  <si>
    <t>http://purl.obolibrary.org/obo/HP_0100812</t>
  </si>
  <si>
    <t>HP_0100812</t>
  </si>
  <si>
    <t>HP_0032143</t>
  </si>
  <si>
    <t>Burning mouth</t>
  </si>
  <si>
    <t>An intense sensation of burning, scalding, or tingling feeling of the tongue or other regions of the oral mucosa.,This term implies that there is no obvious oral mucosal lesion causing the pain.</t>
  </si>
  <si>
    <t>HP_0032144</t>
  </si>
  <si>
    <t>Coffee ground vomitus</t>
  </si>
  <si>
    <t>Coffee grounds emesis,Coffee grounds vomiting</t>
  </si>
  <si>
    <t>Vomit that has the appearance of coffee grounds, which occurs due to the presence of coagulated blood in the vomit.</t>
  </si>
  <si>
    <t>HP_0032145</t>
  </si>
  <si>
    <t>Sural nerve atrophy</t>
  </si>
  <si>
    <t>Atrophy of sural nerve</t>
  </si>
  <si>
    <t>Wasting of the sural nerve, a sensory nerve in the calf region of the leg.</t>
  </si>
  <si>
    <t>HP_0032146</t>
  </si>
  <si>
    <t>HbC hemoglobin</t>
  </si>
  <si>
    <t>Hemoglobin C</t>
  </si>
  <si>
    <t>Presence of an abnormal type of hemoglobin characterized by the subsitution of a glutamic acid residue at position 7 following the initial methionine residue by a lysine (6GAG&gt;6AAG). The presence of HbC can be determined by hemoglobin electrophoresis.</t>
  </si>
  <si>
    <t>HP_0032147</t>
  </si>
  <si>
    <t>Recurrent episodes of redness, burning pain, and warmth of the extremities following exposure to heat or exercise with symptoms predominantly involving the feet.,Warmth, ambulation, physical exercise, sitting, leg dependence and wearing shoes or gloves can provoke and aggravate symptoms while immersion in ice/cold water, uncovering affected areas, ventilation and elevation can ameliorate these symptoms. Pain attacks usually start with an itchy-like feeling and then progress to a severe burning sensation as was reported by most patients, with the durations of which ranging from several minutes to hours and even days. Erythromelalgia can be a Mendelian trait or can be triggered by polycythemia vera, lymphoproliferative disorders, hypertension, and hyperviscosity.</t>
  </si>
  <si>
    <t>HP_0032148</t>
  </si>
  <si>
    <t>Episodic pain</t>
  </si>
  <si>
    <t>Intermittant pain, i.e., pain that occurs occasionally and at irregular intervals.</t>
  </si>
  <si>
    <t>HP_0032149</t>
  </si>
  <si>
    <t>Breakthrough pain</t>
  </si>
  <si>
    <t>A episode of severe pain that breaks through (i.e., temporarily exacerbates) a period of persistent pain.</t>
  </si>
  <si>
    <t>http://purl.obolibrary.org/obo/HP_0032148</t>
  </si>
  <si>
    <t>HP_0032150</t>
  </si>
  <si>
    <t>Paroxysmal rectal pain</t>
  </si>
  <si>
    <t>Excruciating burning pain in the rectal area that may be triggered by defecation.</t>
  </si>
  <si>
    <t>http://purl.obolibrary.org/obo/HP_0032148,http://purl.obolibrary.org/obo/HP_0500005</t>
  </si>
  <si>
    <t>HP_0032148,HP_0500005</t>
  </si>
  <si>
    <t>HP_0032151</t>
  </si>
  <si>
    <t>Episodic eosinophilia</t>
  </si>
  <si>
    <t>Recurrent episodes of marked eosinophilia that resolve spontaneously.</t>
  </si>
  <si>
    <t>HP_0032152</t>
  </si>
  <si>
    <t>Keratosis pilaris</t>
  </si>
  <si>
    <t>An anomaly of the hair follicles of the skin that typically presents as small, rough, brown folliculocentric papules distributed over characteristic areas of the skin, particularly the outer-upper arms and thighs.,Keratosis pilaris is characterized by keratinisation of the hair follicles of the skin.</t>
  </si>
  <si>
    <t>Joint subluxation</t>
  </si>
  <si>
    <t>A partial dislocation of a joint.</t>
  </si>
  <si>
    <t>HP_0032154</t>
  </si>
  <si>
    <t>Aphthous ulcer</t>
  </si>
  <si>
    <t>Canker sore</t>
  </si>
  <si>
    <t>Oral aphthous ulcers typically present as painful, sharply circumscribed fibrin-covered mucosal defects with a hyperemic border.</t>
  </si>
  <si>
    <t>HP_0032155</t>
  </si>
  <si>
    <t>Abdominal cramps</t>
  </si>
  <si>
    <t>A type of abdominal pain characterized by a feeling of contractions and typically fluctuating in intensity.</t>
  </si>
  <si>
    <t>HP_0032156</t>
  </si>
  <si>
    <t>Skin detachment</t>
  </si>
  <si>
    <t>Epidermal detachment,Detached skin,Skin sloughing</t>
  </si>
  <si>
    <t>Loss of sections of skin either spontaneously or after gentle handling.</t>
  </si>
  <si>
    <t>HP_0032157</t>
  </si>
  <si>
    <t>Recurrent genital herpes</t>
  </si>
  <si>
    <t>Recurrent episodes of genital herpes, typically characterized by stages of erythema, papules, short-lived vesicles, painful ulcers, and crusts on the skin of the genitals and surrounding area, and that typically resolve over a period of 2 to 3 weeks.</t>
  </si>
  <si>
    <t>http://purl.obolibrary.org/obo/HP_0005353</t>
  </si>
  <si>
    <t>HP_0032158</t>
  </si>
  <si>
    <t>Unusual infection by anatomical site</t>
  </si>
  <si>
    <t>An unusual infection classified by the affected body part.</t>
  </si>
  <si>
    <t>HP_0032159</t>
  </si>
  <si>
    <t>Fungal meningitis</t>
  </si>
  <si>
    <t>An infection of the meninges caused by a fungus. Generally, only individuals with deficiencies of the immune system contract fungal meningitis.</t>
  </si>
  <si>
    <t>HP_0032160</t>
  </si>
  <si>
    <t>Cryptococcal meningitis</t>
  </si>
  <si>
    <t>A type of fungal meningitis caused by an encapsulated yeast that belongs to the genus Cryptococcus. Cryptococcus neoformans and Cryptococcus gattii are responsible for the majority of cases of human cryptococcosis.,Cryptococcus yeasts are ubiquitous in the environment and are acquired by inhalation. In the immunocompromised host, reactivation of latent disease is believed to be responsible for the subsequent development of cryptococcal disease. For instance, in persons with depletion of CD4+ T cells, the ability of the immune response to adequately contain cryptococcal infection is impaired.</t>
  </si>
  <si>
    <t>http://purl.obolibrary.org/obo/HP_0032159</t>
  </si>
  <si>
    <t>HP_0032161</t>
  </si>
  <si>
    <t>Coccidioidal meningitis</t>
  </si>
  <si>
    <t>A type of fungal meningitis caused by dissemination of coccidioides to to basilar meninges.,Coccidioides species are soil-dwelling fungi that are the causative pathogen of coccidioidomycosis, also known as Valley fever. Infection occurs from inhalation of fungal spores that become  airborne from soil in endemic regions. Sixty percent of infections are asymptomatic. The rate of dissemination from primary infection to extrapulomonary sites is higher in immune-compromised individuals. A common site of dissemination is to the basilar meninges, resulting in coccidioidal meningitis.</t>
  </si>
  <si>
    <t>HP_0032162</t>
  </si>
  <si>
    <t>Unusual skin infection</t>
  </si>
  <si>
    <t>A type of infection of the skin that can be regarded as a sign of a pathological susceptibility to infection.</t>
  </si>
  <si>
    <t>http://purl.obolibrary.org/obo/HP_0011122,http://purl.obolibrary.org/obo/HP_0032158</t>
  </si>
  <si>
    <t>HP_0011122,HP_0032158</t>
  </si>
  <si>
    <t>HP_0032163</t>
  </si>
  <si>
    <t>Molluscum contagiosum</t>
  </si>
  <si>
    <t>Molluscum contagiosum is a cutaneous viral infection that is commonly observed in both healthy and immunocompromised children. The infection is caused by a member of the Poxviridae family, the molluscum contagiosum virus. Molluscum contagiosum presents as single or multiple small white or flesh-colored papules that typically have a central umbilication. The central umbilication may be difficult to observe in young children and, instead, may bear an appearance similar to an acneiform eruption. The lesions vary in size (from 1 mm to 1 cm in diameter) and are painless, although a subset of patients report pruritus in the area of infection. On average, 11-20 papules appear on the body during the course of infection and generally remains a self-limiting disease. However, in immunosuppressed patients, molluscum contagiosum can be a severe infection with hundreds of lesions developing on the body. Extensive eruption is indicative of an advanced immunodeficiency state.</t>
  </si>
  <si>
    <t>http://purl.obolibrary.org/obo/HP_0032162</t>
  </si>
  <si>
    <t>HP_0032164</t>
  </si>
  <si>
    <t>Increased blood folate concentration</t>
  </si>
  <si>
    <t>An elevated circulating concentration of folic acid, which is also known as vitamin B9.</t>
  </si>
  <si>
    <t>http://purl.obolibrary.org/obo/HP_0040087</t>
  </si>
  <si>
    <t>HP_0040087</t>
  </si>
  <si>
    <t>HP_0032165</t>
  </si>
  <si>
    <t>Placental mesenchymal dysplasia</t>
  </si>
  <si>
    <t>Placental mesenchymal dysplasia is an abnormality of the stem villi of the placenta that may be mistaken for a hydatidiform mole, and in particular, partial mole, owing to the mixture of cysts and normal-appearing parenchyma. The stem (anchoring) villi form as outgrowths of the chorionic plate early in placentogenesis and give rise to the branching villous trees.,Histologically, placental mesenchymal dysplas (PMD) shows enlarged edematous stem villi with dilated vessels and absent trophoblastic proliferation. Cisterns may be seen within stem villi. The vessels are thick walled, with fibromuscular hyperplasia. Terminal villi are usually normal. The edematous stem villous stroma stains for Alcian blue, but is negative for smooth muscle actin, which shows positive staining of normal villous stroma. Staining for desmin and vimentin is retained in PMD, similarly to normal villous stroma.</t>
  </si>
  <si>
    <t>HP_0032166</t>
  </si>
  <si>
    <t>Unusual gastrointestinal infection</t>
  </si>
  <si>
    <t>Unusual GI infection</t>
  </si>
  <si>
    <t>HP_0032167</t>
  </si>
  <si>
    <t>Clostridium difficile enteritis</t>
  </si>
  <si>
    <t>C. difficile enteritis</t>
  </si>
  <si>
    <t>An infection of the small intestine (enteritis) by clostridium difficile.,Clostridium difficile (C. difficile) is a common nosocomial infection caused by a gram-negative spore forming organism that most commonly leads to pseudomembranous colitis. Certain individuals are able to mount an effective immunoglobulin G response against C. difficile toxin A. This humoral immune response against the C. difficile toxin is believed to allow an individual to become an asymptomatic carrier. In contrast, people who fail to mount an immune response to C. difficile toxin are susceptible to infection. In general, patients on immunosuppressive therapy have a blunted ability to mount immune responses and, therefore, may be at greater risk for infection.</t>
  </si>
  <si>
    <t>http://purl.obolibrary.org/obo/HP_0032166</t>
  </si>
  <si>
    <t>HP_0032168</t>
  </si>
  <si>
    <t>Clostridium difficile colitis</t>
  </si>
  <si>
    <t>An infection of the colon (colitis) by clostridium difficile.</t>
  </si>
  <si>
    <t>Severe infection</t>
  </si>
  <si>
    <t>Unusual course of infection</t>
  </si>
  <si>
    <t>A type of infection that is regarded as a sign of a pathological susceptibility to infection because of unusual severity or intensity of the infection.</t>
  </si>
  <si>
    <t>HP_0032170</t>
  </si>
  <si>
    <t>Severe varicella zoster infection</t>
  </si>
  <si>
    <t>An unusually severe form of varicella zoster virus (VZV) infection. In the majority of the cases, especially in children, varicella is a very mild infection characterised by skin lesions, low grade fever and malaise. Severe infection is characterized by manifestions including VZV pneumonia, hepatitis, meningitis, and disseminated varicella.,Varicella-zoster virus (VZV) is one of eight herpes viruses known to cause human infection and is distributed worldwide. Varicella zoster infections are considered to be mild and ubiquitous infections predominantly affecting the paediatric population. However, in adults and in specific groups of patients, such as those who are immunosuppressed, varicella infections can be fulminant and life threatening.</t>
  </si>
  <si>
    <t>HP_0032171</t>
  </si>
  <si>
    <t>Bladder pain</t>
  </si>
  <si>
    <t>An unpleasant sensation characterized by physical discomfort (such as pricking, throbbing, or aching) localized to the urinary bladder. Bladder pain may be more pronounced with a full bladder and relieved upon urination, but this is not always the case.</t>
  </si>
  <si>
    <t>HP_0032172</t>
  </si>
  <si>
    <t>Air crescent sign</t>
  </si>
  <si>
    <t>A crescent of air surrounding a soft-tissue mass in a pulmonary cavity and can be seen in both plain X-ray and CT scan.,The air crescent sign is said to be characteristic of invasive pulmonary aspergillosis, but it can also be seen in cavitating neoplasms, lung abscesses, and infections. This sign is considered a good marker of immune activity as it is seen when the necrotic tissue gets invaded by leukocytes and replaced by air in invasive pulmonary aspergillosis. Other conditions in which air crescent sign can be seen are pulmonary gangrene, pulmonary hematoma, Rasmussen aneurysm in a tuberculous cavity, and lung hydatid.</t>
  </si>
  <si>
    <t>http://purl.obolibrary.org/obo/HP_0031983</t>
  </si>
  <si>
    <t>HP_0032173</t>
  </si>
  <si>
    <t>Continuous diaphragm sign</t>
  </si>
  <si>
    <t>This sign is seen in pneumomediastinum in which air accumulates between the lower border of the heart and the superior part of the diaphragm, which results in complete visualization of the diaphragm in chest X-ray, hence named continuous diaphragm sign.,Normally, the central part of the diaphragm is obscured by the heart, and hence is not seen on chest radiographs. Though this sign is commonly seen in pneumomediastinum, it can occasionally be also seen in pneumopericardium. This sign when seen, is a differential tool between pneumomediastinum and pneumothorax.</t>
  </si>
  <si>
    <t>HP_0032174</t>
  </si>
  <si>
    <t>Tree-in-bud pattern</t>
  </si>
  <si>
    <t>The tree-in-bud pattern represents centrilobular branching structures that resemble a budding tree. The pattern reflects a spectrum of endo- and peribronchiolar disorders, including mucoid impaction, inflammation, and/or fibrosis (See Figure 70 of PMID:18195376).,This pattern is most pronounced in the lung periphery and is usually associated with abnormalities of the larger airways. It is particularly common in diffuse panbronchiolitis, endobronchial spread of mycobacterial infection, and cystic fibrosis. A similar pattern is a rare manifestation of arteriolar (microangiopathic) disease.</t>
  </si>
  <si>
    <t>HP_0032175</t>
  </si>
  <si>
    <t>Signet ring sign</t>
  </si>
  <si>
    <t>This finding is composed of a ring-shaped opacity representing a dilated bronchus in cross section and a smaller adjacent opacity representing its pulmonary artery, with the combination resembling a signet (or pearl) ring. It is the basic sign of bronchiectasis in pulmonary computed tomography imaging.,See Fig 66 of PMID:18195376.</t>
  </si>
  <si>
    <t>HP_0032176</t>
  </si>
  <si>
    <t>Apical pulmonary opacity</t>
  </si>
  <si>
    <t>Apical pleural thickening,Apical cap</t>
  </si>
  <si>
    <t>An apical cap is a caplike lesion at the lung apex, usually caused by intrapulmonary and pleural fibrosis pulling down extrapleural fat or possibly by chronic ischemia resulting in hyaline plaque formation on the visceral pleura. The prevalence increases with age. It can also be seen in hematoma resulting from aortic rupture or in other fluid collection associated with infection or tumor, either outside the parietal pleura or loculated within the pleural space.,The usual appearance is of homogeneous soft-tissue attenuation capping the extreme lung apex (uni- or bilaterally), with a sharp or irregular lower border (See Figure 6 of PMID:18195376). Thickness is variable, ranging up to about 30 mm. An apical cap occasionally mimics apical consolidation on transverse CT scans.</t>
  </si>
  <si>
    <t>HP_0032177</t>
  </si>
  <si>
    <t>Parenchymal consolidation</t>
  </si>
  <si>
    <t>Consolidation refers to an exudate or other product of disease that replaces alveolar air, rendering the lung solid (as in infective pneumonia).,In radiographs and CT scans, consolidation appears as a homogeneous increase in pulmonary parenchymal attenuation that obscures the margins of vessels and airway walls (See Figure 19 of PMID:18195376). An air bronchogram may be present. The attenuation characteristics of consolidated lung are only rarely helpful in differential diagnosis (eg, decreased attenuation in lipoid pneumonia and increased in amiodarone toxicity).</t>
  </si>
  <si>
    <t>HP_0032178</t>
  </si>
  <si>
    <t>Flaky paint dermatosis</t>
  </si>
  <si>
    <t>Flaky paint skin appearance</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</si>
  <si>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PMID:24285001).,Flaky paint dermatosis is a cutaneous manifestations of kwashiorkor.</t>
  </si>
  <si>
    <t>Abnormal circulating globulin level</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</si>
  <si>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cathode.,Any increase or decrease in the globulin fraction should be evaluated by serum electrophoresis. The alpha1 fraction consists mainly of alpha1 antitrypsin, which is an acute phase reactant that goes up in acute inflammation. The alpha1 fraction is reduced in congenital alpha1 antitrypsin deficiency. The alpha2 region consists mainly of alpha2 macroglobulin and haptoglobin. The major beta globulin is transferring. Elevations can occur in severe iron deficiency.</t>
  </si>
  <si>
    <t>Abnormal circulating metabolite concentration</t>
  </si>
  <si>
    <t>An abnormal level of an analyte measured in the blood.</t>
  </si>
  <si>
    <t>HP_0032181</t>
  </si>
  <si>
    <t>Anomalous hepatic venous drainage into the left atrium</t>
  </si>
  <si>
    <t>An abnormality of the hepatic veins, which normally drain de-oxygenated blood from the liver into the inferior vena cava, whereby the hepatic veins drain into the left atrium.</t>
  </si>
  <si>
    <t>HP_0032182</t>
  </si>
  <si>
    <t>Abnormal proportion of memory T cells</t>
  </si>
  <si>
    <t>Abnormal proportion of CD4+CD29+ cells</t>
  </si>
  <si>
    <t>An abnormal proportion of memory T cells compared to the total number of T cells in the blood. Memory T cells have previously encountered and responded to their cognate antigen and upon a repeated encounter with the antigen can mount a faster and stronger response.</t>
  </si>
  <si>
    <t>HP_0032183</t>
  </si>
  <si>
    <t>Decreased proportion of memory T cells</t>
  </si>
  <si>
    <t>Decreased proportion of CD4+CD29+ cells</t>
  </si>
  <si>
    <t>An abnormally reduced proportion of memory T cells compared to the total number of T cells in the blood.</t>
  </si>
  <si>
    <t>http://purl.obolibrary.org/obo/HP_0032182</t>
  </si>
  <si>
    <t>HP_0032184</t>
  </si>
  <si>
    <t>Increased proportion of memory T cells</t>
  </si>
  <si>
    <t>Increased proportion of CD4+CD29+ cells</t>
  </si>
  <si>
    <t>An abnormally elevated proportion of memory T cells compared to the total number of T cells in the blood.</t>
  </si>
  <si>
    <t>HP_0032185</t>
  </si>
  <si>
    <t>Disseminated molluscum contagiosum</t>
  </si>
  <si>
    <t>The presense of molluscum contagiosum lesions across multiple areas of the body.,Molluscum contagiosum (MC) are very common cutaneous warts caused by molluscum contagiosum virus (MCV), a double-stranded DNA virus of the poxvirus family. The typical clinical presentation consists of small, umbilicated, skin-coloured, pearly papules with predilection of the trunk, axillae, antecubital and popliteal fossae and genital area. Incidence first peaks in pre-school children. In immunocompetent individuals, lesions usually clear spontaneously within several months or years.</t>
  </si>
  <si>
    <t>http://purl.obolibrary.org/obo/HP_0032163</t>
  </si>
  <si>
    <t>HP_0032186</t>
  </si>
  <si>
    <t>Anal neoplasm</t>
  </si>
  <si>
    <t>A benign or malignant neoplasm that affects the anal canal or anal margin.</t>
  </si>
  <si>
    <t>HP_0032187</t>
  </si>
  <si>
    <t>Anal intraepithelial neoplasia</t>
  </si>
  <si>
    <t>Anal intraepithelial neoplasia (AIN) is a premalignant lesion of the anal mucosa that is a precursor to anal cancer.,Risk factors for AIN and anal cancer consist of clinical factors and behaviors that are associated with the acquisition and persistence of human papilloma virus (HPV) infection. Anal cancer is defined as cancer arising from the squamous epithelium of the anus, making it distinct from colorectal cancer. The anal canal consists of stratified squamous epithelium originating outside the body and extending into the anus up to the dentate line, the point where it intersects the columnar epithelium of the rectum. Thus, the vast majority of anal cancer is squamous cell carcinoma (SCC), with a small minority consisting of adenocarcinoma or skin cancer variants. Anal cancer is preceded by intraepithelial neoplasia, a premalignant lesion.</t>
  </si>
  <si>
    <t>http://purl.obolibrary.org/obo/HP_0032186</t>
  </si>
  <si>
    <t>HP_0032188</t>
  </si>
  <si>
    <t>Cellular hypersensitivity to mitomycin C</t>
  </si>
  <si>
    <t>An increased cellular sensitivity to the DNA cross-linking agent, mitomycin C (MMC). In the presence of increased sensitivity, MMC causes increased cell death, chromosome breakage, and accumulation in the G2 phase of the cell cycle.,Cellular hypersensitivity to mitomycin C is used in diagnostic criteria for Fanconi Anemia.</t>
  </si>
  <si>
    <t>HP_0032189</t>
  </si>
  <si>
    <t>Cellular hypersensitivity to diepoxybutane</t>
  </si>
  <si>
    <t>An increased cellular sensitivity to the DNA cross-linking agent, diepoxybutane (DEB). In the presence of increased sensitivity, DEB causes cell death, chromosome breakage, and accumulation in the G2 phase of the cell cycle.,Cellular hypersensitivity to diepoxybutane is used in diagnostic criteria for Fanconi Anemia.</t>
  </si>
  <si>
    <t>HP_0032190</t>
  </si>
  <si>
    <t>Abnormal meniscus morphology</t>
  </si>
  <si>
    <t>Abnormal structure of the meniscus of the knee, two crescent shape fibrocartilaginous pads that disperse the weight of the body and reduce friction of the knee joint during movement.,The meniscus is a fibrocartilaginous structure of the knee joint that enables the even distribution of a weight-bearing load across the articular surfaces. The menisci bear between 40 to 70% of the load across the knee, and the rest of the load is transmitted directly to the articular cartilage.</t>
  </si>
  <si>
    <t>HP_0032191</t>
  </si>
  <si>
    <t>Torn meniscus</t>
  </si>
  <si>
    <t>A tear in the cartilaginous pad (meniscus) of the knee.,Not all meniscal injuries require surgery. Some of them have the ability to heal. The meniscal tear pattern and the presence of adequate vascularity are both key points. Tears within 3 mm of the meniscosynovial junction usually have an adequate blood supply that allows healing. Tears of 5 mm or more from this junction are considered avascular and need surgical intervention.</t>
  </si>
  <si>
    <t>http://purl.obolibrary.org/obo/HP_0032190</t>
  </si>
  <si>
    <t>HP_0032192</t>
  </si>
  <si>
    <t>Hydatidiform mole (HM) is an aberrant human pregnancy with absence of, or abnormal embryonic development, hydropic degeneration of chorionic villi, and excessive proliferation of the trophoblast.,The hydatidiform mole (HM) is a placental pathology of androgenetic origin. Placental villi have an abnormal hyperproliferation event and hydropic degeneration. Three situations can be envisaged at its origin: 1. The destruction/expulsion of the female pronucleus at the time of fertilization by 1 or 2 spermatozoa with the former being followed by an endoreplication of the male pronucleus leading to a complete hydatidiform mole (CHM) 2. A triploid zygote (fertilization by 2 spermatozoa) leading to a partial hydatidiform mole (PHM) but can also lead to haploid and diploid clones. The diploid clone may produce a normal fetus while the haploid clone after endoreplication generates a CHM 3. A nutritional defect during the differentiation of the oocytes or the deterioration of the limited oxygen pressure during the first trimester of gestation may lead to the formation of a HM.</t>
  </si>
  <si>
    <t>HP_0032193</t>
  </si>
  <si>
    <t>Decreased low-density lipoprotein particle size</t>
  </si>
  <si>
    <t>An abnormal decrease in the average size of low-density lipoprotein particle size in the blood circulation.,Elevated levels of low-density lipoprotein (LDL) cholesterol are associated with an increased risk of developing coronary artery disease. LDL particles are the major cholesterol-carrying lipoproteins in the blood circulation, consisting of a hydrophobic core of cholesterol esters and triglycerides surrounded by phospholipds, free cholesterol, and one molecule of apolipoprotein B-100 on the surface of the molecule. The LDL particle population is heterogeneous with the respect to size, density and composition. Distinct subpopulations vary in isoelectric point, electrical charge, hydrodynamic properties and immunoreactivity.</t>
  </si>
  <si>
    <t>HP_0032195</t>
  </si>
  <si>
    <t>Abnormal S wave</t>
  </si>
  <si>
    <t>Any anomaly of the S wave, which is the third component of the QRS wave complex. The S wave signifies the final depolarization of the ventricles at the base of the heart.</t>
  </si>
  <si>
    <t>HP_0032196</t>
  </si>
  <si>
    <t>Prominent S wave in lead I</t>
  </si>
  <si>
    <t>Increased amplitude (0.1 mV or more) and/or duration (40 ms or more) of the S wave as measured in lead I of the electrocardiogram.</t>
  </si>
  <si>
    <t>http://purl.obolibrary.org/obo/HP_0032195</t>
  </si>
  <si>
    <t>HP_0032197</t>
  </si>
  <si>
    <t>Deep S wave in lead V5</t>
  </si>
  <si>
    <t>Abnormal depth of the S wave in lead V5 of the electrocardiogram.,The S wave refers to the negative deflection after an R wave within the QRS complex. This term refers to an abnormally deep (negative) deflection of the S wave in lead V5.</t>
  </si>
  <si>
    <t>HP_0032198</t>
  </si>
  <si>
    <t>Decreased prothrombin time</t>
  </si>
  <si>
    <t>Decreased international normalized ratio,Decreased PT,Decreased INR</t>
  </si>
  <si>
    <t>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</si>
  <si>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Abnormal prothrombin time</t>
  </si>
  <si>
    <t>Abnormal PT</t>
  </si>
  <si>
    <t>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</si>
  <si>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HP_0032200</t>
  </si>
  <si>
    <t>Perivascular fibrosis</t>
  </si>
  <si>
    <t>The presence of thick collagen bundles around blood vessels, often in an onion-skin type whorling pattern.</t>
  </si>
  <si>
    <t>HP_0032201</t>
  </si>
  <si>
    <t>Rotator cuff tear</t>
  </si>
  <si>
    <t>The term rotator cuff describes the tendons connecting the infraspinatus, supraspinatus, teres minor, and subscapularis muscles to the humeral head.Traumatic tears of the rotator cuff tend to occur at the tendon-bone junction of the supraspinatus and greater tuberosity of the humerus whereas degenerative tears tend to be seen posteriorly at the junction of the supraspinatus and infraspinatu A rotator cuff tear is when one or more of these tendons tears or detaches from the humerus.,Rotator cuff tears can be caused by injury, overuse, or other causes and may be associated with pain and swelling of the shoulder.</t>
  </si>
  <si>
    <t>http://purl.obolibrary.org/obo/HP_0003043,http://purl.obolibrary.org/obo/HP_0100261</t>
  </si>
  <si>
    <t>HP_0003043,HP_0100261</t>
  </si>
  <si>
    <t>HP_0032202</t>
  </si>
  <si>
    <t>Vulvar intraepithelial neoplasia</t>
  </si>
  <si>
    <t>Vulvar intraepithelial neoplasia (VIN) is widely accepted as the precursor lesion of vulvar squamous cell carcinoma (VSCC). VSCC arises via either a human papilloma virus (HPV)-associated pathway, or more commonly, via a mechanism independent of HPV, often being linked to chronic inflammatory conditions such as lichen sclerosus (LS). Accordingly, two distinct subtypes of VIN are recognised: the HPV-associated high-grade squamous intraepithelial lesion/usual VIN (HSIL/uVIN) and the non-HPV-associated differentiated VIN (dVIN). HSIL is clinically identified by its multifocal, warty appearance and on histology by conspicuous cytological and architectural atypia. Differentiated VIN, on the other hand, often produces ill-defined lesions, and on histology, notoriously mimics non-neoplastic epithelial disorders (NNED), particularly LS. As a result, dVIN is rarely identified in advance of a diagnosis of invasive malignancy, despite being the precursor lesion of the majority of VSCC.</t>
  </si>
  <si>
    <t>HP_0032203</t>
  </si>
  <si>
    <t>Lymphoid nodular hyperplasia</t>
  </si>
  <si>
    <t>Lymphonodular hyperplasia of the colon</t>
  </si>
  <si>
    <t>Lymphoid nodular hyperplasia (LNH) of the terminal ileum and colon has been considered a mucosal response to nonspecific stimuli, most often infections, and consequently has been regarded as a pathophysiologic phenomenon during infancy and childhood. LNH can be ascertained by colonoscopy, whereby a lymphoid nodule is defined as an extruding follicle with a diameter of not more than 2 mm, and LNH is defined as a cluster of not more than 10 of such extruding lymphoid nodules (see Figure 1 of PMID:17368236).,The presence of LNH in the mucosa of the colon and/or terminal ileum is a frequent finding (30%) in children undergoing colonoscopy. Unless associated with other endoscopic lesions, LNH is mostly related to a condition of delayed-type food hypersensitivity and affects mainly preschool or school-age children with hematochezia.</t>
  </si>
  <si>
    <t>HP_0032204</t>
  </si>
  <si>
    <t>Chronic active Epstein-Barr virus infection</t>
  </si>
  <si>
    <t>Chronic active Epstein-Barr virus (EBV) infection is an uncommon outcome of EBV infection and may present as a waxing and waning or fulminant syndrome. Unlike acute infectious mononucleosis, wherein EBV establishes lifelong infection and survives by maintaining a delicate balance with the host as a latent infection, in chronic active EBV infection the host-virus balance is disturbed.,The mechanisms by which an EBV infection becomes chronic active are likely to be heterogenous and may involve host immune factors, viral factors, or both.</t>
  </si>
  <si>
    <t>http://purl.obolibrary.org/obo/HP_0031035</t>
  </si>
  <si>
    <t>HP_0032205</t>
  </si>
  <si>
    <t>Increased circulating galectin-3 level</t>
  </si>
  <si>
    <t>An increased circulation of galectin-3 in the blood circulation.</t>
  </si>
  <si>
    <t>Galectin-3 is a member of the family of beta-galactoside-binding endogenous lectins. It is a multifunctional factor that binds to distinct ligands and tiggers production of matrix metalloproteinases, and thereby plays a role in cardiac fibrosis and remodelling.</t>
  </si>
  <si>
    <t>HP_0032207</t>
  </si>
  <si>
    <t>Abnormal cerebrospinal fluid metabolite concentration</t>
  </si>
  <si>
    <t>Abnormal CSF metabolite concentration</t>
  </si>
  <si>
    <t>HP_0032208</t>
  </si>
  <si>
    <t>Increased urinary type 1 collagen N-terminal telopeptide level</t>
  </si>
  <si>
    <t>Increased urine NTx level,Increased collagen crosslinked N-telopeptide [Moles/volume] in 24 hour urine</t>
  </si>
  <si>
    <t>An increased concentration of type 1 collagen N-terminal telopeptide (NTx) level in the urine. Generally the test is performed over a period of time, for instance, 10cc of morning urine can be collected following 12 hours overnight fasting or for 24 hours.,Telopeptides are tiny protein particles found particularly in type I collagen that include 15-20 amino acids. Telopeptides bound to the ends of these amino acids are removed from the body through the urine as a result of collagen metabolism. During resorption, amino and carboxyl terminal fragments, called telopeptides, are bound to collagens with cross links and can be released into the circulation and excreted in the urine. Some recent studies have demonstrated that the type 1 collagen N-terminal telopeptide (NTx) level is more specific to bone tissue than any other resorption markers.</t>
  </si>
  <si>
    <t>Abnormal circulating free T3 concentration</t>
  </si>
  <si>
    <t>Abnormal circulating free triiodotyronine concentration</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</si>
  <si>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</si>
  <si>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HP_0032210</t>
  </si>
  <si>
    <t>Decreased circulating free T3</t>
  </si>
  <si>
    <t>A reduced concentration of free 3,3',5-triiodo-L-thyronine in the blood circulation.</t>
  </si>
  <si>
    <t>HP_0032211</t>
  </si>
  <si>
    <t>Increased urinary epithelial cell count</t>
  </si>
  <si>
    <t>An increased number of epithelial cells per high-power field in urinanalysis.,There are three types of epithelial cells that are encountered upon urinalysis, sqamous, renal tubular, and transitional.</t>
  </si>
  <si>
    <t>HP_0032212</t>
  </si>
  <si>
    <t>Increased urinary sqamous epithelial cell count</t>
  </si>
  <si>
    <t>An increased number of squamous epithelial cells per high-power field in urinanalysis.,Sqamous epithelial cells may indicate contamination of the urine sample and are a poor predictor of urine culture contamination,</t>
  </si>
  <si>
    <t>http://purl.obolibrary.org/obo/HP_0032211</t>
  </si>
  <si>
    <t>HP_0032213</t>
  </si>
  <si>
    <t>Increased urinary renal tubular epithelial cell count</t>
  </si>
  <si>
    <t>An increased number of renal tubular epithelial cells per high-power field in urinanalysis.</t>
  </si>
  <si>
    <t>HP_0032214</t>
  </si>
  <si>
    <t>Increased urinary transitional epithelial cell count</t>
  </si>
  <si>
    <t>An increased number of transitional epithelial cells per high-power field in urinanalysis.,Transitional epithelial cells can be found in urinary tract starting from the renal pelvis down the ureters to the bladder and the proximal urethra.</t>
  </si>
  <si>
    <t>HP_0032215</t>
  </si>
  <si>
    <t>Disseminated cutaneous warts</t>
  </si>
  <si>
    <t>Multiple skin warts located in multiple parts of the body, e.g., neck, trunks, and extremities.</t>
  </si>
  <si>
    <t>http://purl.obolibrary.org/obo/HP_0200043</t>
  </si>
  <si>
    <t>HP_0200043</t>
  </si>
  <si>
    <t>HP_0032216</t>
  </si>
  <si>
    <t>Lymphocytic infiltration of the colorectal mucosa</t>
  </si>
  <si>
    <t>Abnormally increased intraepithelial lymphocyte count. This finding may be appreciated as large numbers of surface intraepithelial lymphocytes as seen (for instance) with hematoxylin and eosin staining of a colonic biopsy sample taken during colonoscopy.</t>
  </si>
  <si>
    <t>http://purl.obolibrary.org/obo/HP_0025090</t>
  </si>
  <si>
    <t>HP_0032217</t>
  </si>
  <si>
    <t>Indurated nodule</t>
  </si>
  <si>
    <t>A skin nodule that is unusually hard (indurated).</t>
  </si>
  <si>
    <t>HP_0032218</t>
  </si>
  <si>
    <t>Reduced proportion of CD4 T cells</t>
  </si>
  <si>
    <t>A reduction in the proportion of CD4 T cells relative to the total number of T cells.</t>
  </si>
  <si>
    <t>http://purl.obolibrary.org/obo/HP_0031392</t>
  </si>
  <si>
    <t>HP_0032219</t>
  </si>
  <si>
    <t>Increased proportion of CD4 T cells</t>
  </si>
  <si>
    <t>An elevation in the proportion of CD4 T cells relative to the total number of T cells.</t>
  </si>
  <si>
    <t>HP_0032220</t>
  </si>
  <si>
    <t>Interface hepatitis</t>
  </si>
  <si>
    <t>Inflammation of the liver characterized by a mononuclear cell infiltrate whereby portal inflammatory cells extend through the limiting plate between the portal tract and liver parenchyma.</t>
  </si>
  <si>
    <t>HP_0032223</t>
  </si>
  <si>
    <t>Blood group</t>
  </si>
  <si>
    <t>Any of the various types of human blood whose antigen characteristics determine compatibility in transfusion. While the ABO and Rhesus sytems are the most well known, there are in total about 300 different blood type antigens distributed across 34 different blood type systems.,At present, there are 34 blood group systems recognized by the International Society for Blood Transfusion.</t>
  </si>
  <si>
    <t>HP_0032224</t>
  </si>
  <si>
    <t>ABO blood group</t>
  </si>
  <si>
    <t>The ABO system consists of A and B antigens and antibodies against these antigens.,The ABO histo-blood group consists of two antigens (A and B antigens) and four blood types (types A, B, AB, and O). The A and B antigens are the product of the ABO gene and are autosomal codominant. The group O phenotype is an autosomal-recessive phenotype due to the homozygous inheritance of two null ABO alleles. Group O individuals express the H antigen, the biosynthetic precursor to A and B antigens. ABO, therefore, is the blood type, whereas A, B, and H refer to the antigens.</t>
  </si>
  <si>
    <t>http://purl.obolibrary.org/obo/HP_0032223</t>
  </si>
  <si>
    <t>HP_0032225</t>
  </si>
  <si>
    <t>Perifollicular fibroma</t>
  </si>
  <si>
    <t>Perifollicular fibroma is a rare cutaneous hamartoma that shows differentiation in the connective tissue sheath of hair follicles. It can occur as a solitary papule or as multiple lesions. Histologically, the lesion consists of a concentric arrangement of cellular fibrous tissue around a normal hair follicle.,Multiple Perifollicular fibroma (PFF)  lesions have been linked to adenomatous colonic polyps and they may be inherited as an autosomal dominant trait. Most reports have described multiple PFF lesions involving the scalp.</t>
  </si>
  <si>
    <t>HP_0032226</t>
  </si>
  <si>
    <t>Abnormal sebaceous gland morphology</t>
  </si>
  <si>
    <t>Any structural anomaly of the sebaceous glands.,Sebaceous glands are found all over the human body except on the palms of the hands and soles of the feet. The glands are numerous on the face and scalp and are sparse in areas such as the back. They can number as many as 400-900 glands/cm2 on the face. Sebaceous glands are usually found in association with a hair follicle, which, together, is referred to as a pilosebaceous unit. The sebaceous gland is located in association with the upper portion of the hair follicle, where it is not affected by the hair cycle. Sebaceous glands can be unilobular or multilobular. Although a majority of sebaceous glands are part of a pilosebaceous unit, some glands can be found without an associated hair follicle. Sebaceous glands secrete sebum, which contains cholesterol, cholesteryl esters, squalene, fatty acids, diglycerides and triglycerides, and wax esters.</t>
  </si>
  <si>
    <t>HP_0032227</t>
  </si>
  <si>
    <t>Sebaceous hyperplasia</t>
  </si>
  <si>
    <t>A common, benign skin condition involving hypertrophy of the sebaceous glands characterized by single or multiple lesions that manifest as yellow, soft, small papules with umbilication. The lesions are located commonly on the central face (specifically, the nose, cheeks and forehead) but may also occur elswehere, including the chest, mouth, scrotum, foreskin, penile shaft, vulva, and areola.</t>
  </si>
  <si>
    <t>http://purl.obolibrary.org/obo/HP_0032226</t>
  </si>
  <si>
    <t>HP_0032229</t>
  </si>
  <si>
    <t>Perinuclear antineutrophil antibody positivity</t>
  </si>
  <si>
    <t>p-ANCA positivity</t>
  </si>
  <si>
    <t>The presence of autoantibodies in the serum that react against proteins predominantly expressed in perinuclear region of neutrophils.</t>
  </si>
  <si>
    <t>http://purl.obolibrary.org/obo/HP_0003453</t>
  </si>
  <si>
    <t>HP_0032230</t>
  </si>
  <si>
    <t>Cytoplasmic antineutrophil antibody positivity</t>
  </si>
  <si>
    <t>The presence of autoantibodies in the serum that react against proteins predominantly expressed in cytoplasmic granules of neutrophils.</t>
  </si>
  <si>
    <t>HP_0032231</t>
  </si>
  <si>
    <t>Hypochromia</t>
  </si>
  <si>
    <t>A qualitative impression that red blood cells have less color than normal when examined under a microscope, usually related to a reduced amount of hemoglobin in the red blood cells.</t>
  </si>
  <si>
    <t>HP_0032232</t>
  </si>
  <si>
    <t>Increased circulating creatine kinase MB isoform</t>
  </si>
  <si>
    <t>Increased circulating CK MB isoform</t>
  </si>
  <si>
    <t>An increased concentration of the MB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</si>
  <si>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http://purl.obolibrary.org/obo/HP_0040081</t>
  </si>
  <si>
    <t>HP_0040081</t>
  </si>
  <si>
    <t>HP_0032233</t>
  </si>
  <si>
    <t>Increased circulating creatine kinase BB isoform</t>
  </si>
  <si>
    <t>Increased circulating CK BB isoform</t>
  </si>
  <si>
    <t>An increased concentration of the BB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</si>
  <si>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HP_0032234</t>
  </si>
  <si>
    <t>Increased circulating creatine kinase MM isoform</t>
  </si>
  <si>
    <t>Increased circulating CK MM isoform</t>
  </si>
  <si>
    <t>An increased concentration of the MM isoform of creatine kinase in the blood circulation.,All CK isoforms are encoded by separate nuclear genes and, in most tissues, a single cytosolic CK isoform is co-expressed together with a single mitochondrial CK isoform (mtCK). Cytosolic muscle-type CK (M-CK) and brain-type CK (B-CK) form homodimers or heterodimers, e.g. MM-CK in skeletal muscle, MM, MB and BB-CK in heart, or BB-CK in brain, kidney, spermatozoa, skin and many other tissues. MtCK is situated in the outer mitochondrial compartment and occurs as sarcomeric mtCK (smtCK) expressed mainly in muscle tissue and as ubiquitous mtCK (umtCK) expressed in a large number of other cells and tissues. CK-MB levels can rise upon myocardial injury, CK-MM rises upon skeletal muscle damage, and CK-BB can rise with brain injury.</t>
  </si>
  <si>
    <t>HP_0032235</t>
  </si>
  <si>
    <t>Anti-La/SSA antibody positivity</t>
  </si>
  <si>
    <t>The presence of autoantibodies (immunoglobulins) in the serum that react against the La/Sjogrens syndrome antigen.,Anti-Ro/SSA and anti-La/SSB are considered hallmarks of Sjogrens syndrome and are associated with systemic disease, but are also present in the sera of systemic lupus erythematodes patients. The most common antinuclear antibodies in Sjogren patients are those directed against the autoantigens Ro/SSA and La/SSB. The Ro/La particle is a protein-RNA complex formed by the association of the Ro60, and La/SSB proteins with small cytoplasmic RNA (hyRNA). Anti-Ro/SSA and anti-La/SSB antibodies are detected in 50 to 70 percent of primary Sjogren patients. Anti-Ro/SSA and anti-La/SSB antibodies are correlated with younger age at diagnosis, longer disease duration, more severe dysfunction of the exocrine glands, recurrent parotid gland enlargement and higher intensity of the lymphocytic infiltrates in the minor salivary glands.</t>
  </si>
  <si>
    <t>HP_0032236</t>
  </si>
  <si>
    <t>Increased circulating immature neutrophil count</t>
  </si>
  <si>
    <t>An abnormally increased number of immature neutrophils in the peripheral blood circulation.,Various forms of immature neutrophils appear during granulopoiesis in the bone marrow. A seven day mitotic stage (myeloblast to promyelocyte to myelocyte) is followed by a seven day maturation stage (myelocyte to metamyelocyte to band cell to mature segmented neutrophil). Mature neutrophils are normally held in storage pools in the bone marrow before their entry into the circulation.</t>
  </si>
  <si>
    <t>HP_0032237</t>
  </si>
  <si>
    <t>Increased circulating myelocyte count</t>
  </si>
  <si>
    <t>An abnormally increased number of myelocytes in the peripheral blood circulation. Myelocytes are immature neutrophils with a size of 12-18 micrometers, a round or oval nucleus with no nucleoli, bluish-pink staining cytoplasm with primary and seconday granules, and a nucleus:cytoplasm ratio of 2:1.</t>
  </si>
  <si>
    <t>http://purl.obolibrary.org/obo/HP_0032236</t>
  </si>
  <si>
    <t>HP_0032238</t>
  </si>
  <si>
    <t>Increased circulating metamyelocyte count</t>
  </si>
  <si>
    <t>An abnormally increased number of metamyelocytes in the peripheral blood circulation. Metamyelocytes are immature neutrophils with a size of 10-18 micrometers, an indented or kidney-shaped nucleus, pinkish-blue staining cytoplasm with seconday granules, and a nucleus:cytoplasm ratio of 1.5:1.</t>
  </si>
  <si>
    <t>HP_0032239</t>
  </si>
  <si>
    <t>Increased circulating band cell count</t>
  </si>
  <si>
    <t>Increased circulating band form neutrophils,Left shift</t>
  </si>
  <si>
    <t>An abnormally increased number of band cells in the peripheral blood circulation. Band cells are immature neutrophils with a size of 10-18 micrometers, a horseshoe-shaped nucleus with no nucleoli, light-pink staining cytoplasm with many small seconday granules, and a nucleus:cytoplasm ratio of 1:2.</t>
  </si>
  <si>
    <t>HP_0032240</t>
  </si>
  <si>
    <t>Elevated circulating E selectin level</t>
  </si>
  <si>
    <t>An increased concentration of E selectin in the blood circulation.</t>
  </si>
  <si>
    <t>HP_0032241</t>
  </si>
  <si>
    <t>Cervical neoplasm</t>
  </si>
  <si>
    <t>A tumor (abnormal growth of tissue) of the uterine cervix.</t>
  </si>
  <si>
    <t>HP_0032242</t>
  </si>
  <si>
    <t>Cervical intraepithelial neoplasia</t>
  </si>
  <si>
    <t>A precancerous condition characterized by dysplasia of the cervical epithelium. Cervical intraepithelial neoplasia (CIN) 1, 2 and 3 based on its relationship with the prognosis. CIN 1 is mild dysplasia, which is mostly observed because it disappears as part of its natural course. CIN 3 includes severe dysplasia and carcinoma in situ, and management involves treatment because it is highly likely to develop into invasive cancer.</t>
  </si>
  <si>
    <t>http://purl.obolibrary.org/obo/HP_0032241</t>
  </si>
  <si>
    <t>Abnormal tissue metabolite concentration</t>
  </si>
  <si>
    <t>Any deviation from the normal concentration of a metabolite in a tissue.</t>
  </si>
  <si>
    <t>HP_0032244</t>
  </si>
  <si>
    <t>Decreased serum thromboxane B2</t>
  </si>
  <si>
    <t>A reduction in the concentration of thromboxane B2 in the blood circulation.</t>
  </si>
  <si>
    <t>http://purl.obolibrary.org/obo/HP_0030389</t>
  </si>
  <si>
    <t>Abnormal metabolism</t>
  </si>
  <si>
    <t>An abnormality in the function of the chemical reactions related to processes including conversion of food to enter, synthesis of proteins, lipids, nucleic acids, and carbohydrates, or the elimination of waste products.</t>
  </si>
  <si>
    <t>HP_0032247</t>
  </si>
  <si>
    <t>Persistent CMV viremia</t>
  </si>
  <si>
    <t>Lasting (uncontrolled) presence of cytomegalovirus in the blood circulation.,Persistent CMV infection has important clinical relevance in the global population. Although immune-mediated control of CMV in healthy individuals prevents disease and overt clinical symptoms, immune dysregulation caused by immunosuppressive treatments in transplant and cancer patients, congenital immunodeficiencies, HIV/AIDS, and/or aging can result in CMV viremia, life threatening disease, and even death.</t>
  </si>
  <si>
    <t>Persistent viremia</t>
  </si>
  <si>
    <t>Persistence of virus in the blood circulation longer than would be normal in an immunocompentent host.</t>
  </si>
  <si>
    <t>http://purl.obolibrary.org/obo/HP_0032169,http://purl.obolibrary.org/obo/HP_0020071</t>
  </si>
  <si>
    <t>HP_0032169,HP_0020071</t>
  </si>
  <si>
    <t>HP_0032249</t>
  </si>
  <si>
    <t>Valley fever</t>
  </si>
  <si>
    <t>Infection by a Coccidioides species fungus. These are dimorphic, soil-dwelling, fungi known to cause a broad spectrum of disease, ranging from a mild febrile illness to severe pulmonary manifestations or disseminated disease. The genus Coccidioides is comprised of two genetically distinct species: Coccidioides immitis and C. posadasii.,Persons with immunodeficiency diseases, diabetics, transplant recipients, and prisoners are also particularly vulnerable to infection by Coccidioides.</t>
  </si>
  <si>
    <t>Acinetobacter infection</t>
  </si>
  <si>
    <t>An infection by Acinetobacter baumannii, a Gram-negative bacillus that is aerobic, pleomorphic and non-motile. An opportunistic pathogen, A. baumannii has a high incidence among immunocompromised individuals, particularly those who have experienced a prolonged (over 90 d) hospital stay.</t>
  </si>
  <si>
    <t>Abnormal immune system morphology</t>
  </si>
  <si>
    <t>HP_0032252</t>
  </si>
  <si>
    <t>Granuloma</t>
  </si>
  <si>
    <t>A compact, organized collection of mature mononuclear phagocytes, which may be but is not necessarily accompanied by accessory features such as necrosis.,Granulomas vary considerably in their degree of complexity, physical size and organization. Not surprisingly, their classification has attracted much attention, and a numbers of schemes have been described. The cornerstone of the granulomatous response, however, is the predominant involvement of mononuclear phagocytes. As granulomas develop, tissue-resident, as well as inflammatory mononuclear phagocytes become intimately acquainted, and these cells may develop highly differentiated epithelioid cell characteristics. In many cases, elegant multinucleate populations can be seen, distinct from the syncytia formed after viral infection as evident by their extended life-span. Accumulating lymphocytes, mainly T cells, contribute to the developing microarchitecture of the granuloma, often with characteristic patterns of subset organization relative to the core of mononuclear phagocytes and to each other. B lymphocytes, plasma cells, NK cells and neutrophils may all be present, though a relative paucity of neutrophils delineates these sites of inflammation from those associated with necrosis. At its extreme, the granuloma may serve as the focus for irreversible fibrotic reactions, but, even in less dramatic cases, a substantive degree of local tissue remodelling occurs.</t>
  </si>
  <si>
    <t>HP_0032253</t>
  </si>
  <si>
    <t>A type of granuloma characterized morphologically by the predominance of Langerhans cells with characteristic grooved, folded, indented nuclei in the appropriate milieu that includes variable numbers of eosinophils and histiocytes including multinucleated forms, often appearing similar to osteoclasts or touton like giant cells, neutrophils and small lymphocytes. The concentration of the eosinophilic infiltrate varies from scattered mature cells to sheet-like masses of cells. Occasionally, areas of bone necrosis may interrupt the cellular infiltrate. The foamy cells may also be amassed in clumps, which are of no clinical significance because these clumps represent phagocytosis of lipid debris.,Eosinophilic granuloma (EG) is a benign disorder that affects children and young adults, particularly males. Solitary EG accounts for the majority of  Langerhans cell histiocytosis cases, usually involving bone and less commonly the lymph nodes, lung or skin.</t>
  </si>
  <si>
    <t>http://purl.obolibrary.org/obo/HP_0032252</t>
  </si>
  <si>
    <t>HP_0032254</t>
  </si>
  <si>
    <t>Increased circulating copper concentration</t>
  </si>
  <si>
    <t>Hypercupremia,Elevated serum copper</t>
  </si>
  <si>
    <t>An abnormally elevated concentration of copper in the blood circulation. This term refers to the total copper concentration.</t>
  </si>
  <si>
    <t>Opportunistic fungal infection</t>
  </si>
  <si>
    <t>An infection that is caused by a fungus that would generally not be able to cause an infection in a host with a normal immune system. Such fungi take advantage of the opportunity, so to speak, that is provided by a weakened immune system.</t>
  </si>
  <si>
    <t>http://purl.obolibrary.org/obo/HP_0031690,http://purl.obolibrary.org/obo/HP_0020100</t>
  </si>
  <si>
    <t>HP_0031690,HP_0020100</t>
  </si>
  <si>
    <t>HP_0032256</t>
  </si>
  <si>
    <t>Histoplamsosis</t>
  </si>
  <si>
    <t>Histoplasmosis is caused by the fungus Histoplasma capsulatum and is consider to be an opportunistic infection in immunosuppressed persons.,Most patients exhibit pulmonary signs and symptoms, accompanied by radiographic abnormalities, which often are mistaken for community-acquired pneumonia caused by bacterial or viral agents. Most of the infected individuals remain asymptomatic or have very mild illness that does not get diagnosed as histoplasmosis. Significant symptoms develop in less than 1% of patients and most frequently present as pulmonary or disseminated histoplasmosis. Immunocompromised individuals, including patients with AIDS, hematologic malignancies, transplant recipients, and patients receiving prolonged steroids, are at higher risk of developing acute disseminated disease with a rapid and aggressive course.</t>
  </si>
  <si>
    <t>HP_0032257</t>
  </si>
  <si>
    <t>Disseminated histoplasmosis</t>
  </si>
  <si>
    <t>Histoplasmosis infection involving multiple sites of the body. Disseminated histoplasmosis can involve various organs, including reticuloendothelial organs, gastrointestinal tract, adrenal glands, central nervous system, endovascular structures, kidney, and skin. It typically presents with systemic symptoms like fever, generalized fatigue, night sweats, weight loss, and the symptoms related to the specific organ involved. Severe disseminated disease can manifest as septic shock, multi organ failure, and ARDS.</t>
  </si>
  <si>
    <t>http://purl.obolibrary.org/obo/HP_0032256</t>
  </si>
  <si>
    <t>HP_0032258</t>
  </si>
  <si>
    <t>Pulmonary histoplasmosis</t>
  </si>
  <si>
    <t>Infection of the lungs with Histoplasma capsulatum. Symptoms may include fever, headache, weakness, chest pain and dry cough. When imaging is done, chest radiographs may show patchy pneumonia involving one or more lobes with adenopathy of the mediastinum or hilum.</t>
  </si>
  <si>
    <t>HP_0032259</t>
  </si>
  <si>
    <t>Chronic tinea infection</t>
  </si>
  <si>
    <t>The term tinea means fungal infection, whereas dermatophyte refers to the fungal organisms that cause tinea. This term refers to a tinea infection that is chronic or recalcitrant to treatment and may be reflective of an immune defect.,Tinea is usually followed by a Latin term that designates the involved site, such as tinea corporis and tinea pedis. Tinea versicolor (now called pityriasis versicolor) is not caused by dermatophytes but rather by yeasts of the genus Malassezia. Tinea unguium is more commonly known as onychomycosis. Dermatophytes are usually limited to involvement of hair, nails, and stratum corneum, which are inhospitable to other infectious agents. Dermatophytes include three genera: Trichophyton, Microsporum, and Epidermophyton.</t>
  </si>
  <si>
    <t>Opportunistic bacterial infection</t>
  </si>
  <si>
    <t>An infection that is caused by a bacterium that would generally not be able to cause an infection in a host with a normal immune system. Such bacteria take advantage of the opportunity, so to speak, that is provided by a weakened immune system.</t>
  </si>
  <si>
    <t>HP_0032262</t>
  </si>
  <si>
    <t>Pulmonary tuberculosis</t>
  </si>
  <si>
    <t>Pulmonary TB</t>
  </si>
  <si>
    <t>A lung infection by Mycobacterium tuberculosis a slightly curved non-motile, aerobic, non-capsulated and non-spore forming strains of mycobacteria.,Predisposing factors include poverty, social disruption, malnutrition, different causes of immune suppression, human immunodeficiency virus (HIV) infection, HIV-TB co-infection and increasing drug resistance.</t>
  </si>
  <si>
    <t>Increased blood pressure</t>
  </si>
  <si>
    <t>Increased BP</t>
  </si>
  <si>
    <t>Abnormal increase in blood pressure. An individual measurement of increased blood pressure does not necessarily imply hypertension. In practical terms, multiple measurements are recommended to diagnose the presence of hypertension.</t>
  </si>
  <si>
    <t>HP_0032264</t>
  </si>
  <si>
    <t>Anti-NMDA receptor antibody positivity</t>
  </si>
  <si>
    <t>Presence of anti-N-methyl-D-aspartate Receptor antibody in blood,Presence of anti-NMDAR antibody in blood</t>
  </si>
  <si>
    <t>The presence of autoantibodies (immunoglobulins) in the serum that react against the NMDA (N-methyl-D-aspartate)-type glutamate receptor.</t>
  </si>
  <si>
    <t>HP_0032265</t>
  </si>
  <si>
    <t>CSF autoimmune antibody positivity</t>
  </si>
  <si>
    <t>Cerebrospinal fluid autoimmune antibody positivity</t>
  </si>
  <si>
    <t>The presence of an antibody in the cerebrospinal fluid (CSF) that is directed against the organism's own cells or tissues.</t>
  </si>
  <si>
    <t>HP_0032266</t>
  </si>
  <si>
    <t>CSF anti-NMDA receptor antibody positivity</t>
  </si>
  <si>
    <t>Presence of anti-NMDAR antibody in cerebrospinal fluid,Presence of NMDAR antibody in CSF,Presence of anti-N-methyl-D-aspartate Receptor antibody in CSF</t>
  </si>
  <si>
    <t>The presence of autoantibodies (immunoglobulins) in the cerebrospinal fluid (CSF) that react against the NMDA (N-methyl-D-aspartate)-type glutamate receptor.</t>
  </si>
  <si>
    <t>http://purl.obolibrary.org/obo/HP_0032265</t>
  </si>
  <si>
    <t>HP_0032267</t>
  </si>
  <si>
    <t>Empty delta sign</t>
  </si>
  <si>
    <t>This sign is created by a nonenhancing thrombus in the dural sinus surrounded by triangular enhancing dura as seen on cross-section. The sign, seen on contrast-enhanced CT scan images, suggests dural sinovenous thrombosis. It is best seen on wider window settings. It is a reliable sign of sinus thrombosis but is seen only in 25-30% of these cases.,The use of multislice contrast-enhanced CT scan, with reconstructions into thinner slices in different planes, markedly improves the yield. The sign may not be seen in the early stage (less than 5 days) of thrombosis, as the fresh clot is hyperdense, or in the late stage (after more than 2 months), as numerous channels of recanalization develop in the thrombus after 2 months.</t>
  </si>
  <si>
    <t>HP_0032269</t>
  </si>
  <si>
    <t>Lemon sign</t>
  </si>
  <si>
    <t>This sign represents the loss of the normal convex contour of the frontal bones, with flattening or inward scalloping, seen on a transverse fetal sonogram obtained at the biparietal diameter level. It has a strong association with spina bifida and is very useful for detecting this condition before 24 weeks of gestation in high-risk patients. It has high sensitivity and specificity. The lemon sign may disappear as gestational age advances and hence it is less reliable after 24 weeks. The sign is not specific for spina bifida and has also been seen in encephalocele, Dandy-Walker malformation with encephalocele, thanatophoric dysplasia, cystic hygroma, diaphragmatic hernia, corpus callosal agenesis, hydronephrosis, and umbilical vein varix.</t>
  </si>
  <si>
    <t>HP_0032271</t>
  </si>
  <si>
    <t>Extrapulmonary tuberculosis</t>
  </si>
  <si>
    <t>Extrapulmonary TB</t>
  </si>
  <si>
    <t>A type of tubercular infection located outside of the lung, which is the most common location of tuberculosis. There are two types of clinical manifestation of tuberculosis (TB) are pulmonary TB (PTB) and extrapulmonary TB (EPTB). The former is most common. EPTB refers to TB involving organs other than the lungs (e.g., pleura, lymph nodes, abdomen, genitourinary tract, skin, joints and bones, or meninges). A patient with both pulmonary and EPTB is classified as a case of PTB.,Extrapulmonary involvement can be seen in patients with concurrent AIDS and tuberculosis. The risk of extrapulmonary tuberculosis and mycobacteremia increases with advancing immunosuppression.</t>
  </si>
  <si>
    <t>HP_0032272</t>
  </si>
  <si>
    <t>Elevated urinary N-acetylaspartic acid level</t>
  </si>
  <si>
    <t>Elevated N-acetylaspartic acid (NAA) in urine. This feature can be measured using gas chromatography-mass spectrometry.,Although NAA concentration is also elevated in the blood and cerebrospinal fluid (CSF) of children with neonatal/infantile (severe) Canavan disease, elevated concentration of NAA in urine is sufficient for diagnosis of affected individuals.</t>
  </si>
  <si>
    <t>HP_0032273</t>
  </si>
  <si>
    <t>Increased circulating N-Acetylaspartic acid concentration</t>
  </si>
  <si>
    <t>Increased circulating N-acetylaspartate level,Increased circulating N-acetyl aspartate level,Increased circulating N-acetyl-L-aspartic acid level,Increased circulating NAA level,Increased circulating N-acetyl aspartic acid level</t>
  </si>
  <si>
    <t>An abnormally increased concentration of N-Acetylaspartic acid in the blood circulation.</t>
  </si>
  <si>
    <t>HP_0032274</t>
  </si>
  <si>
    <t>Increased CSF N-Acetylaspartic acid concentration</t>
  </si>
  <si>
    <t>Increased N-acetylaspartate levels in CSF,Increased NAA levels in CSF,Increased N-acetyl-L-aspartic acid levels in CSF,Increased N-acetyl aspartic acid levels in CSF,Increased N-acetyl aspartate levels in CSF</t>
  </si>
  <si>
    <t>An abnormally increased concentration of N-Acetylaspartic acid in the cerebrospinal fluid (CSF).</t>
  </si>
  <si>
    <t>http://purl.obolibrary.org/obo/HP_0032207</t>
  </si>
  <si>
    <t>HP_0032275</t>
  </si>
  <si>
    <t>Recurrent shingles</t>
  </si>
  <si>
    <t>Repeated episodes of a localized, painful cutaneous eruption related to reactivation of varicella zoster virus (VZV) and characterized by a characteristic rash in one or two adjacent dermatomes.</t>
  </si>
  <si>
    <t>HP_0032276</t>
  </si>
  <si>
    <t>Prominent subcalcaneal fat pad</t>
  </si>
  <si>
    <t>Abnormally increased prominence of the fat pad underneath the heal. This feature can be appreciated in figure 1 of PMID:26769062.,This pad normally protects the foot against the forces to which it is exposed during the ground contact phase of each step.</t>
  </si>
  <si>
    <t>HP_0032277</t>
  </si>
  <si>
    <t>Lozenge-shaped umbilicus</t>
  </si>
  <si>
    <t>An ovoid depression of the tissue that immediately surrounds the umbilicus, resulting in a lozenge-shaped depression encircling a slightly prominent (protruding) umbilicus.</t>
  </si>
  <si>
    <t>2-hydroxyglutarate aciduria</t>
  </si>
  <si>
    <t>An increase in the level of 2-hydroxyglutaric acid in the urine.,2-hydroxyglutaric aciduria can cause causes progressive cerebral damage.</t>
  </si>
  <si>
    <t>HP_0032281</t>
  </si>
  <si>
    <t>Abnormal base excess</t>
  </si>
  <si>
    <t>Deviation from the normal quantity of base excess, defined as the amount of strong acid (in millimoles per liter) that needs to be added in vitro to 1 liter of fully oxygenated whole blood to return a blood sample to standard conditions (pH of 7.40, Pco2 of 40 mm Hg, and temperature of 37 degrees C).,The base excess increases in metabolic alkalosis and decreases in metabolic acidosis, but its utility in interpreting blood gas results is controversial. The term base excess is used in clinical practice, but the available blood gas devices calculate either the standard base excess, also called the base excess of the extracellular fluid, or the base excess of blood. Base deficit is calculated as the base excess times minus one.</t>
  </si>
  <si>
    <t>HP_0032282</t>
  </si>
  <si>
    <t>Contact dermatitis</t>
  </si>
  <si>
    <t>An inflammatory process in skin caused by an exogenous agent that directly or indirectly injure the skin. If the offending agent is identified and removed, the eruption will resolve. An unusual or patterned eruption may be a clue to the presence of a contact dermatitis. Patch testing may be helpful in the differential diagnosis.</t>
  </si>
  <si>
    <t>HP_0032283</t>
  </si>
  <si>
    <t>Disseminated nontuberculous mycobacterial infection</t>
  </si>
  <si>
    <t>An infection with nontuberculous mycobacteria that affects multiple body sites. Such infections can occur in individuals with immune disease.</t>
  </si>
  <si>
    <t>HP_0032284</t>
  </si>
  <si>
    <t>Ultra-low vision with retained motion projection</t>
  </si>
  <si>
    <t>Ultra-low vision but with retained ability to identify a moving object (typically hand motion at distance of 30 cm).</t>
  </si>
  <si>
    <t>http://purl.obolibrary.org/obo/HP_0032123</t>
  </si>
  <si>
    <t>HP_0032285</t>
  </si>
  <si>
    <t>Ultra-low vision with retained light projection</t>
  </si>
  <si>
    <t>Ultra-low vision but with retained ability to perceive the difference between light and dark. Also when light is projected in each of the four quadrants of the visual field, the individual is able to correctly identify the origin of the light stimulus.</t>
  </si>
  <si>
    <t>HP_0032286</t>
  </si>
  <si>
    <t>Ultra-low vision with retained light perception</t>
  </si>
  <si>
    <t>Ultra-low vision but with retained ability to perceive the difference between light and dark.</t>
  </si>
  <si>
    <t>HP_0032287</t>
  </si>
  <si>
    <t>Ultra-low vision with no light perception</t>
  </si>
  <si>
    <t>Ultra-low vision with complete lack of light and form perception.</t>
  </si>
  <si>
    <t>HP_0032288</t>
  </si>
  <si>
    <t>Polyclonal elevation of circulating IgG</t>
  </si>
  <si>
    <t>An increase in polyclonal immunoglobulins resulting from many different plasma cells. On serum electrophoresis, a polyclonal gammopathy is characterized by a broad diffuse band with one or more heavy chains and kappa and lambda light chains.</t>
  </si>
  <si>
    <t>http://purl.obolibrary.org/obo/HP_0003237</t>
  </si>
  <si>
    <t>HP_0032289</t>
  </si>
  <si>
    <t>Oligoclonal elevation of circulating IgG</t>
  </si>
  <si>
    <t>An increase in circulating immunoglobulins characterized by two or more bands in serum electrophoresis but not the broad diffuse band that characterizes a polyclonal increase in circulating immunoglobulins.</t>
  </si>
  <si>
    <t>HP_0032290</t>
  </si>
  <si>
    <t>Monoclonal elevation of IgG</t>
  </si>
  <si>
    <t>An increase in circulating immunoglobulins characterized by a single band in serum electrophoresis but not the broad diffuse band that characterizes a polyclonal increase in circulating immunoglobulins.,Monoclonal gammopathies are associated with a clonal process that is malignant or potentially malignant. In contrast, polyclonal gammopathies may be caused by any reactive or inflammatory process, and they usually are associated with nonmalignant conditions.</t>
  </si>
  <si>
    <t>HP_0032291</t>
  </si>
  <si>
    <t>Monoclonal elevation of intact IgG</t>
  </si>
  <si>
    <t>A type of monoclonal elevation of IgG in which the involved immunoglobulin has a normal structure with a light and heavy chain.</t>
  </si>
  <si>
    <t>http://purl.obolibrary.org/obo/HP_0032290</t>
  </si>
  <si>
    <t>HP_0032292</t>
  </si>
  <si>
    <t>Monoclonal elevation of IgG light chain</t>
  </si>
  <si>
    <t>A type of monoclonal elevation of IgG in which the involved immunoglobulin has an abnormal structure with a light chain but not a heavy chain.,Each monomeric IgG antibody consists of four chains: two heavy chains, providing class specificity, and two light chains, kappa or lambda.</t>
  </si>
  <si>
    <t>HP_0032293</t>
  </si>
  <si>
    <t>Monoclonal elevation of IgG heavy chain</t>
  </si>
  <si>
    <t>A type of monoclonal elevation of IgG in which the involved immunoglobulin has an abnormal structure with a heavy chain but not a light chain.</t>
  </si>
  <si>
    <t>HP_0032294</t>
  </si>
  <si>
    <t>Monoclonal elevation of IgG kappa chain</t>
  </si>
  <si>
    <t>A type of monoclonal elevation of IgG in which the involved immunoglobulin has an abnormal structure with a kappa light chain but not a heavy chain.</t>
  </si>
  <si>
    <t>http://purl.obolibrary.org/obo/HP_0032292</t>
  </si>
  <si>
    <t>HP_0032295</t>
  </si>
  <si>
    <t>Monoclonal elevation of IgG lambda chain</t>
  </si>
  <si>
    <t>A type of monoclonal elevation of IgG in which the involved immunoglobulin has an abnormal structure with a lambda light chain but not a heavy chain.</t>
  </si>
  <si>
    <t>HP_0032296</t>
  </si>
  <si>
    <t>Increased circulating IgG subtype</t>
  </si>
  <si>
    <t>An elevation of circulating IgG level predominantly related to an elevation of one of the four IgG subtypes.,The four subclasses, IgG1, IgG2, IgG3, and IgG4, which are highly conserved, differ in their constant region, particularly in their hinges and upper CH2 domains. These regions are involved in binding to both IgG-Fc receptors (Fc-gammaR) and C1q. As a result, the different subclasses have different effector functions,</t>
  </si>
  <si>
    <t>HP_0032297</t>
  </si>
  <si>
    <t>Increased circulating IgG3 level</t>
  </si>
  <si>
    <t>An abnormally increased concentration of the IgG3 subtype in the blood circulation.,IgG3 antibodies are particularly effective in the induction of effector functions.</t>
  </si>
  <si>
    <t>http://purl.obolibrary.org/obo/HP_0032296</t>
  </si>
  <si>
    <t>HP_0032298</t>
  </si>
  <si>
    <t>Increased circulating IgG1 level</t>
  </si>
  <si>
    <t>An abnormally increased concentration of the IgG1 subtype in the blood circulation.,Antibody responses to soluble protein antigens and membrane proteins primarily induce IgG1, but are accompanied with lower levels of the other subclasses, mostly IgG3 and IgG4. Because IgG1 is normally the most abundant subclass, a lack of IgG1 seen in a variety of primary and secondary antibody deficiencies, can result in decreased total IgG levels (hypogammaglobulinemia). IgG1 deficiencies, sometimes in combination with other IgG subclass deficiencies, are associated with recurrent infections.</t>
  </si>
  <si>
    <t>HP_0032299</t>
  </si>
  <si>
    <t>Increased circulating IgG2 level</t>
  </si>
  <si>
    <t>An abnormally increased concentration of the IgG2 subtype in the blood circulation.,Immunoglobulin G-antibody responses to bacterial capsular polysaccharide antigens can be almost completely restricted to IgG2.</t>
  </si>
  <si>
    <t>HP_0032300</t>
  </si>
  <si>
    <t>Increased circulating IgG4 level</t>
  </si>
  <si>
    <t>An abnormally increased concentration of the IgG4 subtype in the blood circulation.,Allergens are often good inducers of IgG1 and IgG4, in addition to IgE. IgG4 antibodies are often formed following repeated or long-term exposure to antigen in a non-infectious setting and may become the dominant subclass.</t>
  </si>
  <si>
    <t>HP_0032301</t>
  </si>
  <si>
    <t>Genital warts</t>
  </si>
  <si>
    <t>Warts affecting the skin in the genital area (peniile shaft, scrotum, vagina, or labia majora). Warts can be small, beginning as a pinhead-size swelling that may become larger and take on a pdenuculated appearance. Warts can spread and coalesce into large masses in the genital or anal area. Their color is variable but tends to be skin colored or darker, and they may occasionally bleed. Warts may cause itching, redness, or discomfort. An outbreak of genital warts may also cause psychological distress.,Genital warts are the clinical manifestations of a sexually transmitted disease caused by some types of human papillomavirus (HPV).</t>
  </si>
  <si>
    <t>HP_0032302</t>
  </si>
  <si>
    <t>Kappa Bence Jones proteinuria</t>
  </si>
  <si>
    <t>The presence of free monoclonal kappa immunoglobulin light chains in the urine.</t>
  </si>
  <si>
    <t>http://purl.obolibrary.org/obo/HP_0030156</t>
  </si>
  <si>
    <t>HP_0032303</t>
  </si>
  <si>
    <t>Lambda Bence Jones proteinuria</t>
  </si>
  <si>
    <t>The presence of free monoclonal lambda immunoglobulin light chains in the urine.</t>
  </si>
  <si>
    <t>HP_0032304</t>
  </si>
  <si>
    <t>Abnormal mannose-binding protein level</t>
  </si>
  <si>
    <t>Any deviation from the normal concentration of mannose-binding protein in the blood circulation.,Mannose-binding protein is encoded by the MBL2 gene. It is a calcium-dependent lectin involved in innate immune defense and that binds mannose, fucose and N-acetylglucosamine on different microorganisms and activates the lectin complement pathway.</t>
  </si>
  <si>
    <t>HP_0032305</t>
  </si>
  <si>
    <t>Decreased mannose-binding protein level</t>
  </si>
  <si>
    <t>An abnormal reduction below the normal concentration of mannose-binding protein in the blood circulation.</t>
  </si>
  <si>
    <t>http://purl.obolibrary.org/obo/HP_0032304</t>
  </si>
  <si>
    <t>HP_0032306</t>
  </si>
  <si>
    <t>Increased mannose-binding protein level</t>
  </si>
  <si>
    <t>An abnormal elevation above the normal concentration of mannose-binding protein in the blood circulation.</t>
  </si>
  <si>
    <t>HP_0032308</t>
  </si>
  <si>
    <t>Increased circulating procalcitonin level</t>
  </si>
  <si>
    <t>An elevated concentration of procalcitonin in the blood circulation.,Procalcitonin is a 116 amino acid peptide that has an approximate MW of 14.5 kDa and belongs to the calcitonin (CT) superfamily of peptides. It can be divided into 3 sections including the amino terminus of the PCT region, immature calcitonin, and calcitonin carboxyl-terminus peptide-1 (CCP-1). Procalcitonin is encoded by CALC-1 gene located on chromosome 11. Cleavage in 1 site of the primary transcript of CALC-1 gene produces pre-PCT, which further undergoes proteolytic cleavage of its signal sequence to produce PCT. The synthesized PCT then undergoes post-translational processing to produce small peptides and mature CT. PCT is a biomarker that exhibits greater specificity than other proinflammatory markers (eg, cytokines) in identifying patients with sepsis and can be used in the diagnosis of bacterial infections. The short half-life (25-30 hours in plasma) of PCT, coupled with its virtual absence in health and specificity for bacterial infections, gives it a clear advantage over the other markers of bacterial infection.</t>
  </si>
  <si>
    <t>Abnormal granulocyte count</t>
  </si>
  <si>
    <t>Any deviation from the normal cell count per volume of granulocytes in the blood circulation.,Granulocytes belong to the innate immune system and make up the largest proportion of white blood cells. They are myeloid cells and can be classified as neutrophil granulocytes (neutrophils), eosinophils, basophils, monocytes, and mast cells.</t>
  </si>
  <si>
    <t>http://purl.obolibrary.org/obo/HP_0011893,http://purl.obolibrary.org/obo/HP_0001911</t>
  </si>
  <si>
    <t>HP_0011893,HP_0001911</t>
  </si>
  <si>
    <t>HP_0032310</t>
  </si>
  <si>
    <t>Granulocytosis</t>
  </si>
  <si>
    <t>An increased count of granulocytes in the peripheral blood circulation.</t>
  </si>
  <si>
    <t>Increased circulating globulin level</t>
  </si>
  <si>
    <t>An abnormally elevated concentration of globulins in the blood.</t>
  </si>
  <si>
    <t>HP_0032312</t>
  </si>
  <si>
    <t>Decreased circulating globulin level</t>
  </si>
  <si>
    <t>An abnormally reduced concentration of globulins in the blood.</t>
  </si>
  <si>
    <t>HP_0032313</t>
  </si>
  <si>
    <t>Frontotemporal hypertrichosis</t>
  </si>
  <si>
    <t>Excessive, increased hair growth located in the region of the forehead and temple.</t>
  </si>
  <si>
    <t>http://purl.obolibrary.org/obo/HP_0002219</t>
  </si>
  <si>
    <t>HP_0032314</t>
  </si>
  <si>
    <t>Abnormal areolar morphology</t>
  </si>
  <si>
    <t>An abnormal appearance or structure of the ring of pigmented skin that surrounds the nipple.</t>
  </si>
  <si>
    <t>HP_0032315</t>
  </si>
  <si>
    <t>Areolar fullness</t>
  </si>
  <si>
    <t>The areola (ring of pigmented skin surrounding the nipple) is filled out so as to produce a rounded shape.</t>
  </si>
  <si>
    <t>http://purl.obolibrary.org/obo/HP_0032314</t>
  </si>
  <si>
    <t>HP_0032316</t>
  </si>
  <si>
    <t>Family history</t>
  </si>
  <si>
    <t>Information about close relatives of an individual who is the proband of a study or who is being investigated with the goal of identifying a medical diagnosis. Usually, the family history includes information from three generations of relatives, including children, brothers and sisters, parents, aunts and uncles, nieces and nephews, grandparents, and cousins.,This subontology is intended to help record summary information about family members if only a limited amount of information is available or required.</t>
  </si>
  <si>
    <t>http://purl.obolibrary.org/obo/HP_0032443</t>
  </si>
  <si>
    <t>HP_0032443</t>
  </si>
  <si>
    <t>HP_0032317</t>
  </si>
  <si>
    <t>Family history of cancer</t>
  </si>
  <si>
    <t>A close blood relative had cancer.</t>
  </si>
  <si>
    <t>http://purl.obolibrary.org/obo/HP_0032316</t>
  </si>
  <si>
    <t>HP_0032318</t>
  </si>
  <si>
    <t>Family history of heart disease</t>
  </si>
  <si>
    <t>A close blood relative had heart disease.</t>
  </si>
  <si>
    <t>HP_0032319</t>
  </si>
  <si>
    <t>Health status</t>
  </si>
  <si>
    <t>Health status of a family member with respect to the disease being investigated in a proband.</t>
  </si>
  <si>
    <t>HP_0032320</t>
  </si>
  <si>
    <t>Affected</t>
  </si>
  <si>
    <t>This term applies to a family member who is diagnosed with the same condition as the individual who is the primary focus of investigation (the proband).</t>
  </si>
  <si>
    <t>http://purl.obolibrary.org/obo/HP_0032319</t>
  </si>
  <si>
    <t>HP_0032321</t>
  </si>
  <si>
    <t>Unaffected</t>
  </si>
  <si>
    <t>This term applies to a family member in whom the diagnosis that is the primary focus of investigation is excluded.</t>
  </si>
  <si>
    <t>HP_0032322</t>
  </si>
  <si>
    <t>Healthy</t>
  </si>
  <si>
    <t>No history of any serious disease, including the disease being investigated in the proband.</t>
  </si>
  <si>
    <t>HP_0032323</t>
  </si>
  <si>
    <t>Periodic fever</t>
  </si>
  <si>
    <t>Episodic fever that recurs at regular intervals.</t>
  </si>
  <si>
    <t>http://purl.obolibrary.org/obo/HP_0001954</t>
  </si>
  <si>
    <t>HP_0032324</t>
  </si>
  <si>
    <t>Non-periodic recurrent fever</t>
  </si>
  <si>
    <t>Episodic fever that recurs at irregular intervals.</t>
  </si>
  <si>
    <t>HP_0032325</t>
  </si>
  <si>
    <t>Lacunar stroke</t>
  </si>
  <si>
    <t>A stroke related to a small infarct (2-20 mm in diameter) in the deep cerebral white matter, basal ganglia, or pons, that is presumed to result from the occlusion of a single small perforating artery supplying the subcortical areas of the brain.</t>
  </si>
  <si>
    <t>http://purl.obolibrary.org/obo/HP_0002140</t>
  </si>
  <si>
    <t>HP_0032326</t>
  </si>
  <si>
    <t>Methicillin-resistant Staphylococcus aureus infection</t>
  </si>
  <si>
    <t>MRSA infection</t>
  </si>
  <si>
    <t>Infection with staphylococcus aureus resistant to the antibiotic methicillin (MRSA). MRSA can infect any individual but is more common among hospitalized patients, and can also occur as an opportunistic infection.</t>
  </si>
  <si>
    <t>HP_0032327</t>
  </si>
  <si>
    <t>Interhemispheric cyst</t>
  </si>
  <si>
    <t>Cystic collection (sac-like, fluid containing pocket of membranous tissue) located in the interhemispheric fissure, with or without communication with the ventricular system.</t>
  </si>
  <si>
    <t>HP_0032328</t>
  </si>
  <si>
    <t>Temporomandibular joint adhesion</t>
  </si>
  <si>
    <t>Formation of one or more fibrous bands within the temporomandibular joint (TMJ) with resulting limitation of movement of the TMJ. Adhesions may be seen in degenerative processes that involve the TMJ.,See Figure 1 of PMID:19534789.</t>
  </si>
  <si>
    <t>HP_0032329</t>
  </si>
  <si>
    <t>Increased urinary 11-deoxycortisol level</t>
  </si>
  <si>
    <t>An abnormally elevated concentration of 11-deoxycortisol in the urine.,Increased urinary 11-Deoxycortisol is associated with congenital adrenal hyperplasia due to 11 beta-hydroxylase (CYP11B1) deficiency.</t>
  </si>
  <si>
    <t>HP_0032330</t>
  </si>
  <si>
    <t>Increased urinary 11-deoxycorticosterone level</t>
  </si>
  <si>
    <t>An abnormally elevated concentration or amount of 11-deoxycorticosterone in the urine.,Increased urinary 11-deoxycorticosterone is associated with congenital adrenal hyperplasia due to 11 beta-hydroxylase (CYP11B1) deficiency.</t>
  </si>
  <si>
    <t>HP_0032331</t>
  </si>
  <si>
    <t>Increased urinary 11-deoxytetrahydrocorticosterone level</t>
  </si>
  <si>
    <t>An abnormally elevated concentration or amount of 11-deoxytetrahydrocorticosterone the urine.,Increased urinary 11-deoxytetrahydrocorticosterone is associated with congenital adrenal hyperplasia due to 11 beta-hydroxylase (CYP11B1) deficiency.</t>
  </si>
  <si>
    <t>HP_0032332</t>
  </si>
  <si>
    <t>Oligoclonal elevation of circulating IgM</t>
  </si>
  <si>
    <t>An increase in circulating IgM characterized by two or more bands in serum electrophoresis but not the broad diffuse band that characterizes a polyclonal increase.</t>
  </si>
  <si>
    <t>HP_0032333</t>
  </si>
  <si>
    <t>Polyclonal elevation of circulating IgA</t>
  </si>
  <si>
    <t>A heterogeneous increase in IgA mmunoglobulins characterized by a diffuse band on serum electrophoresis.</t>
  </si>
  <si>
    <t>http://purl.obolibrary.org/obo/HP_0003261</t>
  </si>
  <si>
    <t>HP_0032334</t>
  </si>
  <si>
    <t>Oligoclonal elevation of circulating IgA</t>
  </si>
  <si>
    <t>An increase in circulating IgA characterized by two or more bands in serum electrophoresis but not the broad diffuse band that characterizes a polyclonal increase in circulating immunoglobulins.</t>
  </si>
  <si>
    <t>HP_0032335</t>
  </si>
  <si>
    <t>Monoclonal elevation of circulating IgA</t>
  </si>
  <si>
    <t>An increase in circulating IgA characterized by one predominant band in serum electrophoresis but not the broad diffuse band that characterizes a polyclonal increase in circulating immunoglobulins.</t>
  </si>
  <si>
    <t>HP_0032336</t>
  </si>
  <si>
    <t>Increased circulating specific IgE antibody</t>
  </si>
  <si>
    <t>HP_0032337</t>
  </si>
  <si>
    <t>Monoclonal elevation of circulating IgE</t>
  </si>
  <si>
    <t>An increase in circulating IgE characterized by one predominant band in serum electrophoresis but not the broad diffuse band that characterizes a polyclonal increase in circulating immunoglobulins.</t>
  </si>
  <si>
    <t>http://purl.obolibrary.org/obo/HP_0003212</t>
  </si>
  <si>
    <t>HP_0032338</t>
  </si>
  <si>
    <t>Oligoclonal elevation of circulating IgE</t>
  </si>
  <si>
    <t>An increase in circulating IgE characterized by two or more bands in serum electrophoresis but not the broad diffuse band that characterizes a polyclonal increase in circulating immunoglobulins.</t>
  </si>
  <si>
    <t>HP_0032339</t>
  </si>
  <si>
    <t>Polyclonal elevation of circulating IgE</t>
  </si>
  <si>
    <t>A heterogeneous increase in IgE mmunoglobulins characterized by a diffuse band on serum electrophoresis.</t>
  </si>
  <si>
    <t>HP_0032340</t>
  </si>
  <si>
    <t>Abnormal spirometry test</t>
  </si>
  <si>
    <t>An abnormal spirometry test result. In this test, the individual being tested exhales into a tube connected to a machine called a spirometer, which measures the volume of air expired against time. Patients are asked to take a maximal inspiration and then to forcefully expel air for as long and as quickly as possible.</t>
  </si>
  <si>
    <t>http://purl.obolibrary.org/obo/HP_0030878</t>
  </si>
  <si>
    <t>HP_0032341</t>
  </si>
  <si>
    <t>Reduced forced vital capacity</t>
  </si>
  <si>
    <t>Reduced FVC,Decreased forced vital capacity</t>
  </si>
  <si>
    <t>An abnormal reduction in the amount of air a person can expel following maximal insipiration.,The threshold for an abnormally low FVC is defined as less than the LLN for adults or less than 80 percent of predicted for those five to 18 years of age, indicating a restrictive pattern. The LLLN (lower limit of normal) is a measurement less than the fifth percentile of spirometry data obtained from the Third National Health and Nutrition Examination Survey (NHANES III).</t>
  </si>
  <si>
    <t>http://purl.obolibrary.org/obo/HP_0032340</t>
  </si>
  <si>
    <t>HP_0032342</t>
  </si>
  <si>
    <t>Reduced forced expiratory volume in one second</t>
  </si>
  <si>
    <t>An abnormal reduction in the amount of air a person can forcefully expel in one second.</t>
  </si>
  <si>
    <t>HP_0032344</t>
  </si>
  <si>
    <t>Upslanting toenail</t>
  </si>
  <si>
    <t>Ski-jump toenail,Upturned toenail</t>
  </si>
  <si>
    <t>Upturned concavity of toenails.,See Figure 1 of PMID:25776851.</t>
  </si>
  <si>
    <t>HP_0032345</t>
  </si>
  <si>
    <t>Elevated cancer Ag 19-9 level</t>
  </si>
  <si>
    <t>An abnormal increased in the amount of the carbohydrate antigen 19-9, a recognizable sialo-ganglioside in the blood circulation.,CA 19-9 is also referred to as sialyl Lewis-a (sLea). It is expressed on the surface of cancer cells as a glycolipid and as an O-linked glycoprotein. Subsequently, CA 19-9 was also identified in the tissue and sera of patients with other gastrointestinal tumors including esophageal, gastric, biliary and pancreatic cancer. CA 19-9 is derived from an aberrant pathway during production of its normal counterpart disialyl Lewis-a which has one extra sialic acid residue attached through a 2-to-6 linkage. Disialyl Lewis-a is normally expressed on the epithelial surface of digestive organs, serves as a ligand for monocytes and macrophages, and helps in immunosurveillance. Epigenetic silencing of the gene for 2-to-6 sialyl transferase during early stages of carcinogenesis leads to abnormal synthesis and accumulation of sialyl Lewis-a (CA 19-9).</t>
  </si>
  <si>
    <t>HP_0032346</t>
  </si>
  <si>
    <t>Cutaneous lichen amyloidosis</t>
  </si>
  <si>
    <t>Lichen amyloidosis presents with multiple localized or rarely generalized, hyperpigmented grouped papules with a predilection for the shins, calves, ankles, and dorsa of the feet and thighs.,Lichen amyloidosis is mostly associated with severe pruritus. It is a keratin-derived amyloidosis, in which cytokeratins serve as amyloid precursors, affecting only the dermis. Histological findings are grouped colloid bodies, which correspond to apoptotic basal keratinocytes.</t>
  </si>
  <si>
    <t>http://purl.obolibrary.org/obo/HP_0012309</t>
  </si>
  <si>
    <t>HP_0032347</t>
  </si>
  <si>
    <t>Cutaneous macular amyloidosis</t>
  </si>
  <si>
    <t>Macular amyloidosis</t>
  </si>
  <si>
    <t>A type of cutaneous amyloidosis that is characterized by hyperpigmented patches with indefinite margins composed of grayish brown macules, often with a reticulated or rippled appearance. Lesions may present as a hyperpigmented patch composed of small brown macules in a rippled or reticulated pattern.,Two types of keratotic amyloidosis have been identified: macular and lichen amyloidosis, and the latter is more common. In keratotic amyloidosis, keratin depositions originating from basal keratinocyte are mainly CK5 positive.</t>
  </si>
  <si>
    <t>HP_0032348</t>
  </si>
  <si>
    <t>Cutaneous nodular amyloidosis</t>
  </si>
  <si>
    <t>A type of cutaneous amyloidosis that is characterized clinically by waxy, purpuric plaques and nodules and histologically by amyloid deposits in the dermis and subcutaneous tissue.</t>
  </si>
  <si>
    <t>HP_0032349</t>
  </si>
  <si>
    <t>Serinuria</t>
  </si>
  <si>
    <t>A increased concentration of serine in the urine.</t>
  </si>
  <si>
    <t>HP_0032350</t>
  </si>
  <si>
    <t>Sulfocysteinuria</t>
  </si>
  <si>
    <t>A increased concentration of sulfocysteine in the urine.</t>
  </si>
  <si>
    <t>HP_0032351</t>
  </si>
  <si>
    <t>Phenylalaninuria</t>
  </si>
  <si>
    <t>Increased level of phenylalanine in urine</t>
  </si>
  <si>
    <t>Increased level of phenylalanine in urine.</t>
  </si>
  <si>
    <t>HP_0032352</t>
  </si>
  <si>
    <t>Methioninuria</t>
  </si>
  <si>
    <t>Increased level of methionine in urine.</t>
  </si>
  <si>
    <t>HP_0032353</t>
  </si>
  <si>
    <t>Leucinuria</t>
  </si>
  <si>
    <t>Increased level of leucine in urine.</t>
  </si>
  <si>
    <t>HP_0032355</t>
  </si>
  <si>
    <t>Decreased peak expiratory flow</t>
  </si>
  <si>
    <t>A reduction in the maximum expiratory flow per minute, which can be used to measure how fast a subject can exhale as well as to judge the strength of the expiratory muscles and the condition of the large airways.</t>
  </si>
  <si>
    <t>HP_0032356</t>
  </si>
  <si>
    <t>Decreased pre-bronchodilator forced vital capacity</t>
  </si>
  <si>
    <t>Decreased pre bronchodilator forced vital capacity,Decreased prebronchodilator forced vital capacity</t>
  </si>
  <si>
    <t>An abnormal reduction in the amount of air a person can expel following maximal insipiration, with the test being performed before the administration of a bronchodilating medication.</t>
  </si>
  <si>
    <t>http://purl.obolibrary.org/obo/HP_0032341</t>
  </si>
  <si>
    <t>HP_0032357</t>
  </si>
  <si>
    <t>Decreased post-bronchodilator forced vital capacity</t>
  </si>
  <si>
    <t>Decreased post bronchodilator forced vital capacity,Decreased postbronchodilator forced vital capacity</t>
  </si>
  <si>
    <t>An abnormal reduction in the amount of air a person can expel following maximal insipiration, with the test being performed after the administration of a bronchodilating medication.</t>
  </si>
  <si>
    <t>HP_0032358</t>
  </si>
  <si>
    <t>Decreased post-bronchodilator forced expiratory volume in one second</t>
  </si>
  <si>
    <t>Decreased post bronchodilator forced expiratory volume in one second,Decreased postbronchodilator forced expiratory volume in one second</t>
  </si>
  <si>
    <t>An abnormal reduction in the amount of air a person can forcefully expel in one second, with the test being performed after the administration of a bronchodilating medication.</t>
  </si>
  <si>
    <t>http://purl.obolibrary.org/obo/HP_0032342</t>
  </si>
  <si>
    <t>HP_0032362</t>
  </si>
  <si>
    <t>Increased circulating corticosterone level</t>
  </si>
  <si>
    <t>An abnormally elevated concentration of corticosterone in the blood.</t>
  </si>
  <si>
    <t>HP_0032363</t>
  </si>
  <si>
    <t>Decreased circulating corticosterone level</t>
  </si>
  <si>
    <t>An abnormally reduced concentration of corticosterone in the blood.</t>
  </si>
  <si>
    <t>HP_0032364</t>
  </si>
  <si>
    <t>Abnormal CSF amino acid level</t>
  </si>
  <si>
    <t>Abnormal cerebrospinal fluid amino acid level</t>
  </si>
  <si>
    <t>An abnormal concentration of an amino acid in the cerebrospinal fluid.</t>
  </si>
  <si>
    <t>HP_0032365</t>
  </si>
  <si>
    <t>Exacerbated by aspirin ingestion</t>
  </si>
  <si>
    <t>Applied to a sign or symptom that is worsened by ingestion of aspirin.</t>
  </si>
  <si>
    <t>HP_0032366</t>
  </si>
  <si>
    <t>Positive direct antiglobulin test</t>
  </si>
  <si>
    <t>A positive result of the direct antiglobulin test (DAT), a method of demonstrating the presence of antibody or complement bound to red blood cell (RBC) membranes by the use of anti-human globulin to form a visible agglutination reaction.,The DAT is a method used to detect immunoglobulin or complement bound in vivo to RBCs, using anti-human reagents. There are 3 different reagents that may be used: monospecific reagents to detect either bound immunoglobulin G (IgG) or bound complement (C3) and polyspecific reagents that can simultaneously detect IgG and/or C3. In screening of RBCs for the presence of bound globulins and/or C3, many laboratories may choose to use the polyspecific reagent initially (ie, as a screen for any bound IgG and/or complement) and, if positive, subsequently use monospecific reagents to specifically distinguish what is bound to the RBC surface.</t>
  </si>
  <si>
    <t>HP_0032367</t>
  </si>
  <si>
    <t>Abnormal growth hormone level</t>
  </si>
  <si>
    <t>Abnormal somatotropin level</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</si>
  <si>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</si>
  <si>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Acidemia</t>
  </si>
  <si>
    <t>An abnormally low blood pH (usually defined as less than 7.35).,When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</si>
  <si>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HP_0032369</t>
  </si>
  <si>
    <t>Alkalemia</t>
  </si>
  <si>
    <t>An abnormally high blood pH (usually defined as 7.41 or above).,When describing acid-base abnormalities, acidosis and alkalosis refer to physiological processes that lower or raise the pH, respectively, while acidemia and alkalemia simply describe the state of an abnormal blood pH. This distinction is important: a patient with acidemia could have both a respiratory and metabolic acidosis as well as a concurrent metabolic alkalosis.</t>
  </si>
  <si>
    <t>HP_0032370</t>
  </si>
  <si>
    <t>Blood group A</t>
  </si>
  <si>
    <t>ABO phenotype A, corresponding to the genotype AO or AA.</t>
  </si>
  <si>
    <t>http://purl.obolibrary.org/obo/HP_0032224</t>
  </si>
  <si>
    <t>HP_0032371</t>
  </si>
  <si>
    <t>Isoleucinuria</t>
  </si>
  <si>
    <t>Hyperisoleucinuria</t>
  </si>
  <si>
    <t>An increased concentration of isoleucine in the urine.</t>
  </si>
  <si>
    <t>HP_0032372</t>
  </si>
  <si>
    <t>Increased peripheral blast count</t>
  </si>
  <si>
    <t>Elevated blast count,Increased peripheral myeloblast count</t>
  </si>
  <si>
    <t>An increased count in the peripheral blood of cells that are precursors to mature circulating blood cells such as neutrophiles, monocytes, lymphocutes, and erythrocytes. Blasts are not usually found in significant numbers in the peripheral blood circulation, but can be observed in hematopoietic neoplasms such as leukemia, severe infections, and as a result of certain medications.</t>
  </si>
  <si>
    <t>HP_0032373</t>
  </si>
  <si>
    <t>Duffy blood group</t>
  </si>
  <si>
    <t>The Duffy blood group system is based on the presence of a glycoprotein termed Fy that is on the surface of erythrocytes and some other cells. There are two Duffy antigens named Fya and Fyb, and thus there are four Duffy phenotypes: a+b+, a+b-, a-b+,a-b-.,FY has two major codominant alleles, FYA and FYB, which result from a SNP (125G&gt;A), and the corresponding Fya and Fyb antigens differ by a single amino acid (G42D). Individuals who are homozygous for a -33T&gt;C SNP in the erythroid promoter region of the FYB allele have the phenotype Fy(a-b-) and do not express Duffy antigens on their RBCs.</t>
  </si>
  <si>
    <t>HP_0032374</t>
  </si>
  <si>
    <t>Duffy Fya positivity</t>
  </si>
  <si>
    <t>Presence of the Duffy Fya antigen.</t>
  </si>
  <si>
    <t>http://purl.obolibrary.org/obo/HP_0032373</t>
  </si>
  <si>
    <t>HP_0032375</t>
  </si>
  <si>
    <t>Duffy Fyb positivity</t>
  </si>
  <si>
    <t>Presence of the Duffy Fyb antigen.</t>
  </si>
  <si>
    <t>HP_0032376</t>
  </si>
  <si>
    <t>Anti-beta 2 glycoprotein I antibody positivity</t>
  </si>
  <si>
    <t>Anti-B2GPI positivity</t>
  </si>
  <si>
    <t>Presence of antibodies against beta 2 glycoprotein I in the circulation. Beta-2 glycoprotein I (beta2GPI) is the principal target of autoantibodies in the antiphospholipid syndrome (APS).,Beta2GPI was identified as a primary target of autoantibodies in patients with APS. Beta2GPI is a single-chain protein containing five repeating sequences or domains. Domain V is essential for binding to anionic phospholipid membranes, whereas domain I sticks out into the extracellular space where interactions with other proteins/antibodies can take place 1.</t>
  </si>
  <si>
    <t>HP_0032377</t>
  </si>
  <si>
    <t>Increased urinary orosomucoid</t>
  </si>
  <si>
    <t>Increased urinary alpha-1-acid glycoprotein</t>
  </si>
  <si>
    <t>An increased concentration in the urine of alpha-1-acid glycoprotein (AGP), also known as orosomucoid (ORM). AGP is a 41-43-kDa glycoprotein with a pI of 2.8-3.8. AGP is an acute-phase protein that has many activities including, but not limited to, acting as an acute-phase reactant and disease marker, modulating immunity, binding and carrying drugs, maintaining the barrier function of capillary, and mediating the sphingolipid metabolism.</t>
  </si>
  <si>
    <t>HP_0032378</t>
  </si>
  <si>
    <t>Immediate-type hypersensitivity drug reaction</t>
  </si>
  <si>
    <t>Hypersensitivity that is observed within 1 hr of exposures. A variety of adverse reactions can occur within minutes to hours of exposure to a drug. Some can be related to the pharmacological action of the drug (WHO Adverse Reaction Terminology type A for augmented) and usually have a low mortality. Others are not readily predictable based on the structure and pharmacological action of the drug and have a relatively high mortality risk (Type B for bizarre). The most serious form of immediate onset drug hypersensitivity reaction, anaphylaxis. Other reactions including itching,dizziness/light-headedness, nausea, chest discomfort but without any objective skin features, physical signs or physiological compromise. Skin only reactions include generalized erythema, urticaria or angioedema without any sentinel features (see below) of other organ involvement.,Hypersensitivity is broadly defined as objectively reproducible symptoms or signs, initiated by exposure to a defined stimulus at a dose tolerated by normal subjects and may be caused by immunologic (allergic) and non-immunologic mechanisms.</t>
  </si>
  <si>
    <t>HP_0032379</t>
  </si>
  <si>
    <t>Polymorphous light eruption</t>
  </si>
  <si>
    <t>Sun allergy</t>
  </si>
  <si>
    <t>The cardinal symptom is severely pruritic skin lesions. Macular, papular, papulovesicular, urticarial, multiforme- and plaque-like variants are differentiated morphologically, hence the name polymorphous. Usually one morphology dominates in a single individual (monomorphous). The skin lesions develop a few hours to several days after sun exposure. Initially, patchy erythema develops, accompanied by pruritus. Distinct lesions then develop. The upper chest, upper arms, backs of the hands, thighs, and the sides of the face are the primary localizations. The skin lesions resolve spontaneously within several days of ceasing sun exposure and do not leave behind any traces.</t>
  </si>
  <si>
    <t>HP_0032381</t>
  </si>
  <si>
    <t>Hydroa vacciniforme</t>
  </si>
  <si>
    <t>Acute vesiculation and crusting and scarring following sun exposure</t>
  </si>
  <si>
    <t>In response to the spring sun distinct inflamed reddened skin develops on the ears, nose, cheeks, fingers, backs of the hands, and the lower arms, on which blisters with serous or hemorrhagic content develop. These dry out with the formation of a blackish scab. After shedding of the scab, depressed, varioliform, often hypopigmented scars remain. In addition, hyper- and hypopigmentation are present together, resulting in a polymorphous skin presentation.</t>
  </si>
  <si>
    <t>HP_0032383</t>
  </si>
  <si>
    <t>Uniparental heterodisomy</t>
  </si>
  <si>
    <t>A type of uniparental disomy in which the two different chromosomes (or chromosome segments) of the same parent are transmitted.</t>
  </si>
  <si>
    <t>http://purl.obolibrary.org/obo/HP_0032382</t>
  </si>
  <si>
    <t>HP_0032384</t>
  </si>
  <si>
    <t>Uniparental isodisomy</t>
  </si>
  <si>
    <t>A type of uniparental disomy in which the two identical chromosomes (or chromosome segments) of the same parent are transmitted.</t>
  </si>
  <si>
    <t>Abnormal circulating transferrin level</t>
  </si>
  <si>
    <t>Any deviation from the normal concentration of transferrin in the blood circulation.</t>
  </si>
  <si>
    <t>HP_0032386</t>
  </si>
  <si>
    <t>Elevated transferrin level</t>
  </si>
  <si>
    <t>An abnormally increased concentration of transferrin in the blood circulation.</t>
  </si>
  <si>
    <t>HP_0032387</t>
  </si>
  <si>
    <t>Reduced transferrin level</t>
  </si>
  <si>
    <t>An abnormally decreased concentration of transferrin in the blood circulation.</t>
  </si>
  <si>
    <t>HP_0032388</t>
  </si>
  <si>
    <t>Periventricular nodular heterotopia</t>
  </si>
  <si>
    <t>Nodules of heterotopia along the ventricular walls. There can be a single nodule or a large number of nodules, they can exist on either or both sides of the brain at any point along the higher ventricle margins, they can be small or large, single or multiple.</t>
  </si>
  <si>
    <t>http://purl.obolibrary.org/obo/HP_0007165</t>
  </si>
  <si>
    <t>HP_0032389</t>
  </si>
  <si>
    <t>Periventricular laminar heterotopia</t>
  </si>
  <si>
    <t>A large mass of heterotopia in a laminar configuration along the ventricular walls. Usually bilateral.</t>
  </si>
  <si>
    <t>HP_0032390</t>
  </si>
  <si>
    <t>Periventricular ribbonlike heterotopia</t>
  </si>
  <si>
    <t>Heterotopia that forms a continuous wavy line along the ventricular wall.</t>
  </si>
  <si>
    <t>HP_0032391</t>
  </si>
  <si>
    <t>Subcortical heterotopia</t>
  </si>
  <si>
    <t>A form of heterotopia were the mislocalized gray matter is located deep within the white matter.</t>
  </si>
  <si>
    <t>HP_0032392</t>
  </si>
  <si>
    <t>Nodular subcortical heterotopia in peritrigonal regions</t>
  </si>
  <si>
    <t>Solid nodular heterotopia situated in the region of the peritrigonal optic pathway posterior to the deep gray nuclei.</t>
  </si>
  <si>
    <t>http://purl.obolibrary.org/obo/HP_0032391</t>
  </si>
  <si>
    <t>HP_0032393</t>
  </si>
  <si>
    <t>Diffuse ribbon-like subcortical heterotopia</t>
  </si>
  <si>
    <t>Subcortical heterotopia consisting of a bilateral and symmetric single continuous, undulating ribbon-like layer of gray matter located in the frontal, parietal and occipital lobes. It has no visible connection to the overlying cortex.</t>
  </si>
  <si>
    <t>HP_0032394</t>
  </si>
  <si>
    <t>Mesial parasagittal subcortical heterotopia</t>
  </si>
  <si>
    <t>Subcortical heterotopia extending along the mesial aspect of the lateral ventricles, with direct connection to mesial polymicrogyria-like cortex at the anterior and posterior limits of the heterotopia.,This pattern is assocatied with Chudlely-McCullough syndrome.</t>
  </si>
  <si>
    <t>HP_0032395</t>
  </si>
  <si>
    <t>Curvilinear subcortical heterotopia</t>
  </si>
  <si>
    <t>Giant heterotopia</t>
  </si>
  <si>
    <t>Large subcortical heterotopia of variable morphology wiht streaks and swirls. These always connect to the overlying cortex in at least one, but usually in multiple, locations. Spaces with the signal intensity of CSF are usually seen within the heterotopia.</t>
  </si>
  <si>
    <t>HP_0032396</t>
  </si>
  <si>
    <t>Transmantle columnar heterotopia</t>
  </si>
  <si>
    <t>Linear heterotopia spanning from the cerebral mantle from the pia to the ependyma.</t>
  </si>
  <si>
    <t>HP_0032397</t>
  </si>
  <si>
    <t>Citrullinuria</t>
  </si>
  <si>
    <t>An increased concentration of citrulline in the urine.,Citrulline is an alpha-amino acid that is a key intermediate in the urea cycle.</t>
  </si>
  <si>
    <t>HP_0032398</t>
  </si>
  <si>
    <t>Dysgyria</t>
  </si>
  <si>
    <t>An abnormal gyral pattern characterized by abnormalities of sulcal depth or orientation.</t>
  </si>
  <si>
    <t>http://purl.obolibrary.org/obo/HP_0002269</t>
  </si>
  <si>
    <t>HP_0032399</t>
  </si>
  <si>
    <t>Dysgyria with normal cortical thickness</t>
  </si>
  <si>
    <t>An abnormal gyral pattern characterized by abnormalities of sulcal depth or orientation but with a normal thickness of the cortex.</t>
  </si>
  <si>
    <t>http://purl.obolibrary.org/obo/HP_0032398</t>
  </si>
  <si>
    <t>HP_0032400</t>
  </si>
  <si>
    <t>Dysgyria with thickened cortex</t>
  </si>
  <si>
    <t>An abnormal gyral pattern characterized by abnormalities of sulcal depth or orientation and a thickened cortex intermediate between pachygyria and polymicrogyria.</t>
  </si>
  <si>
    <t>HP_0032401</t>
  </si>
  <si>
    <t>Aspartic aciduria</t>
  </si>
  <si>
    <t>A increased concentration of aspartic acid in the urine.</t>
  </si>
  <si>
    <t>HP_0032403</t>
  </si>
  <si>
    <t>Asparaginuria</t>
  </si>
  <si>
    <t>Increased level of asparagine in urine,Increased urine asparagine level</t>
  </si>
  <si>
    <t>An increased concentration of asparagine in the urine.</t>
  </si>
  <si>
    <t>HP_0032404</t>
  </si>
  <si>
    <t>Testicular mass</t>
  </si>
  <si>
    <t>An abnormal bulge or lump in a testis. A testicular mass has a long differential diagnosis including testicular torsion, epididymitis, acute orchitis, strangulated hernia and testicular cancer.,More precise HPO terms should be used if possible. This term should be used only if the etiology has not yet been clarified.</t>
  </si>
  <si>
    <t>HP_0032405</t>
  </si>
  <si>
    <t>Increased urinary phosphoserine level</t>
  </si>
  <si>
    <t>Increased level of phosphoserine in urine</t>
  </si>
  <si>
    <t>An increased level of phosphoserine in the urine.,O-phosphoserine is a serine derivative that is serine substituted at the oxygen atom by a phosphono group.</t>
  </si>
  <si>
    <t>HP_0032406</t>
  </si>
  <si>
    <t>Unilateral perisylvian polymicrogyria</t>
  </si>
  <si>
    <t>A type of perisylvian polymicrogyria that largely affects one side of the brain.</t>
  </si>
  <si>
    <t>http://purl.obolibrary.org/obo/HP_0012650</t>
  </si>
  <si>
    <t>HP_0032407</t>
  </si>
  <si>
    <t>Bilateral perisylvian polymicrogyria</t>
  </si>
  <si>
    <t>A type of perisylvian polymicrogyria that affects both sides of the brain.</t>
  </si>
  <si>
    <t>HP_0032408</t>
  </si>
  <si>
    <t>Breast lump</t>
  </si>
  <si>
    <t>A breast lump is any discrete mass in a breast noticed by the patient, significant other, or physician.,The differential diagnosis includes fibrocystic disease, fibroadenomas, breast cancer, mammary duct ectasia, and intraductal papilloma.</t>
  </si>
  <si>
    <t>HP_0032409</t>
  </si>
  <si>
    <t>Subcortical band heterotopia</t>
  </si>
  <si>
    <t>A form of subcortical heterotopia with mislocalized gray matter within the white matter.It is defined as longitudinal bands of gray matter located deep to the cerebral cortex and separated from it by a thin layer of normal appearing white matter. It is part of the lissencephaly spectrum.</t>
  </si>
  <si>
    <t>http://purl.obolibrary.org/obo/HP_0001339,http://purl.obolibrary.org/obo/HP_0032391</t>
  </si>
  <si>
    <t>HP_0001339,HP_0032391</t>
  </si>
  <si>
    <t>HP_0032411</t>
  </si>
  <si>
    <t>Posterior predominant subcortical band heterotopia</t>
  </si>
  <si>
    <t>Subcortical band heterotopia posterior predominant,Occipital subcortical band heterotopia</t>
  </si>
  <si>
    <t>Longitudinal bands of gray matter located deep to the cerebral cortex and separated from it by a thin layer of normal appearing white matter visible along the occipital cortex.</t>
  </si>
  <si>
    <t>http://purl.obolibrary.org/obo/HP_0032409</t>
  </si>
  <si>
    <t>HP_0032412</t>
  </si>
  <si>
    <t>Anterior predominant subcortical band heterotopia</t>
  </si>
  <si>
    <t>Subcortical band heterotopia anterior predominant,Frontal subcortical band heterotopia</t>
  </si>
  <si>
    <t>Longitudinal bands of gray matter located deep to the cerebral cortex and separated from it by a thin layer of normal appearing white matter visible in the frontal and temporal lobes.</t>
  </si>
  <si>
    <t>HP_0032413</t>
  </si>
  <si>
    <t>Diffuse subcortical band heterotopia</t>
  </si>
  <si>
    <t>Subcortical band heterotopia diffuse</t>
  </si>
  <si>
    <t>Longitudinal bands of gray matter located deep to the cerebral cortex and separated from it by a thin layer of normal appearing white matter visible along the whole brain.</t>
  </si>
  <si>
    <t>HP_0032414</t>
  </si>
  <si>
    <t>Hydrixylysinuria</t>
  </si>
  <si>
    <t>The presence of an elevated amount of 5-hydroxylysine in the urine. This compound is a hydroxylated derivative of the amino acid lysine that is present in certain collagens.</t>
  </si>
  <si>
    <t>HP_0032415</t>
  </si>
  <si>
    <t>Parasagittal parieto-occipital polymicrogyria</t>
  </si>
  <si>
    <t>Polymicrogyria in parasagittal and mesial aspects of parieto-occipital cortex.</t>
  </si>
  <si>
    <t>Retinal microaneurysm</t>
  </si>
  <si>
    <t>A localized dilation of microvasculature formed due to disruption of the internal elastic lamina of a retinal capillary blood vessel. The lesions present as small circular, red dots having distinct margins and are no larger than a blood vessel width at the disk margin. This expansion disturbs the normal flow pattern, changing shear force and pressure along the vessel. Shear force plays a key role in promoting the differentiation and proliferation of endothelial cells.,A microaneurysm may be a focal bulge or have a saccular, fusiform, or mixed appearance. Multiple microaneurysm may be observed in the fundus.</t>
  </si>
  <si>
    <t>HP_0032417</t>
  </si>
  <si>
    <t>Periglomerular fibrosis</t>
  </si>
  <si>
    <t>Periglomerular fibrosis is defined as glomeruli with open capillaries, but lamellated, frequently wrinkled, Bowman capsular basement membrane and circumferential layers of interstitial-type collagen around, within, or between the usually thickened, frequently lamellated, Bowman capsule basement membrane.</t>
  </si>
  <si>
    <t>HP_0032418</t>
  </si>
  <si>
    <t>Abnormal HDL subfraction concentration</t>
  </si>
  <si>
    <t>An abnormal concentration of an HDL subfraction, which can be determined by methods such as electrophoresis followed by densitometric determination of the areas under the peaks. Large HDL subfractions are defined as HDL1 (greater than 12 nm), HDL2b (9.7-12 nm), and HDL2a (8.8-9.69 nm). Small HDL subfractions are defined as HDL3a (8.2-8.79 nm), HDL3b (7.8-8.19 nm), and HDL3c (7.20-7.79 nm).,Traditionally, HDL is separated into two major subclasses (HDL2 and HDL3), but depending on the separation method used, u[ to 10 subfractions have been reported.</t>
  </si>
  <si>
    <t>http://purl.obolibrary.org/obo/HP_0031888</t>
  </si>
  <si>
    <t>HP_0032419</t>
  </si>
  <si>
    <t>Abnormal HDL2a concentration</t>
  </si>
  <si>
    <t>Any deviation from the normal concentration of the HDL2a subfraction in the blood circulation. An HDL2A particle is defined as an HDL particle with a size of 8.80-9.69 nm.</t>
  </si>
  <si>
    <t>http://purl.obolibrary.org/obo/HP_0032418</t>
  </si>
  <si>
    <t>HP_0032420</t>
  </si>
  <si>
    <t>Increased HDL2a concentration</t>
  </si>
  <si>
    <t>An elevation above the normal concentration of the HDL2a subfraction in the blood circulation. An HDL2A particle is defined as an HDL particle with a size of 8.80-9.69 nm.</t>
  </si>
  <si>
    <t>http://purl.obolibrary.org/obo/HP_0032419</t>
  </si>
  <si>
    <t>HP_0032421</t>
  </si>
  <si>
    <t>Decreased HDL2a concentration</t>
  </si>
  <si>
    <t>A reduction below the normal concentration of the HDL2a subfraction in the blood circulation. An HDL2A particle is defined as an HDL particle with a size of 8.80-9.69 nm.</t>
  </si>
  <si>
    <t>HP_0032422</t>
  </si>
  <si>
    <t>Abnormal HDL2b concentration</t>
  </si>
  <si>
    <t>Any deviation from the normal concentration of the HDL2a subfraction in the blood circulation. An HDL2B particle is defined as an HDL particle with a size of 9.7-12 nm.</t>
  </si>
  <si>
    <t>HP_0032423</t>
  </si>
  <si>
    <t>Decreased HDL2b concentration</t>
  </si>
  <si>
    <t>A reduction below the normal concentration of the HDL2b subfraction in the blood circulation. An HDL2b particle is defined as an HDL particle with a size of 9.7-12 nm.</t>
  </si>
  <si>
    <t>http://purl.obolibrary.org/obo/HP_0032422</t>
  </si>
  <si>
    <t>HP_0032424</t>
  </si>
  <si>
    <t>Increased HDL2b concentration</t>
  </si>
  <si>
    <t>An elevation above the normal concentration of the HDL2b subfraction in the blood circulation. An HDL2b particle is defined as an HDL particle with a size of 9.7-12 nm.</t>
  </si>
  <si>
    <t>HP_0032425</t>
  </si>
  <si>
    <t>Abnormal HDL3a concentration</t>
  </si>
  <si>
    <t>Any deviation from the normal concentration of the HDL3a subfraction in the blood circulation. An HDL3a particle is defined as an HDL particle with a size of 8.2-8.79 nm.</t>
  </si>
  <si>
    <t>HP_0032426</t>
  </si>
  <si>
    <t>Abnormal HDL3b concentration</t>
  </si>
  <si>
    <t>Any deviation from the normal concentration of the HDL3b subfraction in the blood circulation. An HDL3b particle is defined as an HDL particle with a size of 7.8-8.19 nm.</t>
  </si>
  <si>
    <t>HP_0032427</t>
  </si>
  <si>
    <t>Abnormal HDL3c concentration</t>
  </si>
  <si>
    <t>Any deviation from the normal concentration of the HDL3c subfraction in the blood circulation. An HDL3c particle is defined as an HDL particle with a size of 7.20-7.79 nm.</t>
  </si>
  <si>
    <t>HP_0032428</t>
  </si>
  <si>
    <t>Increased HDL3a concentration</t>
  </si>
  <si>
    <t>An elevation above the normal concentration of the HDL3a subfraction in the blood circulation. An HDL3a particle is defined as an HDL particle with a size of 8.2-8.79 nm.</t>
  </si>
  <si>
    <t>http://purl.obolibrary.org/obo/HP_0032425</t>
  </si>
  <si>
    <t>HP_0032429</t>
  </si>
  <si>
    <t>Decreased HDL3a concentration</t>
  </si>
  <si>
    <t>A reduction below the normal concentration of the HDL3a subfraction in the blood circulation. An HDL3a particle is defined as an HDL particle with a size of 8.2-8.79 nm.</t>
  </si>
  <si>
    <t>HP_0032430</t>
  </si>
  <si>
    <t>Increased HDL3b concentration</t>
  </si>
  <si>
    <t>An elevation above the normal concentration of the HDL3b subfraction in the blood circulation. An HDL3b particle is defined as an HDL particle with a size of 7.8-8.19 nm.</t>
  </si>
  <si>
    <t>http://purl.obolibrary.org/obo/HP_0032426</t>
  </si>
  <si>
    <t>HP_0032431</t>
  </si>
  <si>
    <t>Decreased HDL3b concentration</t>
  </si>
  <si>
    <t>A reduction below the normal concentration of the HDL3b subfraction in the blood circulation. An HDL3b particle is defined as an HDL particle with a size of 7.8-8.19 nm.</t>
  </si>
  <si>
    <t>HP_0032432</t>
  </si>
  <si>
    <t>Increased HDL3c concentration</t>
  </si>
  <si>
    <t>An elevation above the normal concentration of the HDL3c subfraction in the blood circulation. An HDL3c particle is defined as an HDL particle with a size of 7.20-7.79 nm.</t>
  </si>
  <si>
    <t>http://purl.obolibrary.org/obo/HP_0032427</t>
  </si>
  <si>
    <t>HP_0032433</t>
  </si>
  <si>
    <t>Decreased HDL3c concentration</t>
  </si>
  <si>
    <t>A reduction below the normal concentration of the HDL3c subfraction in the blood circulation. An HDL3c particle is defined as an HDL particle with a size of 7.20-7.79 nm.</t>
  </si>
  <si>
    <t>HP_0032434</t>
  </si>
  <si>
    <t>Delayed umbilical cord separation</t>
  </si>
  <si>
    <t>Separation of the umbilical cord occurs at an abnormally late timepoint.,The umbilical cord of the newborn usually separates and sloughs by the end of the second postnatal week. However, a wide variation exists in the age at which cord separation occurs in healthy infants with regard to ethnicity, geographical location, and methods of cord care. A marked delay in cord separation raises the suspicion of leukocyte adhesion deficiency, a rare disorder leading to defective neutrophil function.</t>
  </si>
  <si>
    <t>HP_0032435</t>
  </si>
  <si>
    <t>Neonatal omphalitis</t>
  </si>
  <si>
    <t>Omphalitis</t>
  </si>
  <si>
    <t>An infection of the umbilicus and/or surrounding tissues occurring in the neonatal period.,The umbilical cord stump then gradually dries and typically falls off within 5 to 15 days. Both skin and enteric bacteria may colonize the devitalized tissue of the stump and lead to infection. Omphalitis is, therefore, a polymicrobial infection and the most common pathogens are Staphylococcus aureus, Streptococcus pyogenes, and gram-negative bacteria such as Escherichia coli, Klebsiella pneumoniae, and Proteus mirabilis.</t>
  </si>
  <si>
    <t>Abnormal C-reactive protein level</t>
  </si>
  <si>
    <t>Any deviation from the normal concentration of C-reactive protein in the blood circulation.,C-reactive protein (CRP) is produced by the liver, and increases in concentration in response to inflammation.</t>
  </si>
  <si>
    <t>HP_0032437</t>
  </si>
  <si>
    <t>Reduced C-reactive protein level</t>
  </si>
  <si>
    <t>An abnormal decrease of the C-reactive protein level in serum.</t>
  </si>
  <si>
    <t>HP_0032438</t>
  </si>
  <si>
    <t>Platelet anisocytosis</t>
  </si>
  <si>
    <t>Abnormally increased variability in the size of platelets.</t>
  </si>
  <si>
    <t>HP_0032439</t>
  </si>
  <si>
    <t>Airborn particle hypersensitivity</t>
  </si>
  <si>
    <t>An abnormally increased sensitivity to airborn particles. This can be diagnosed on the basis of the medical history, taking into account seasonality or a relationship to the concentration of airborn particles in the environment of the affected individual. Aerosol challenge is a gold standard of establishment of the symptom. There exist particle hypersensitivity (diesel exhaust, metals, inorganic material) vs. allergen (including pollen dander, etc) hypersensitivity. The responses are usually different and testing for allergen hypersensitivity is done in concert with serum IgE and or skin testing to the suspected allergen.,Particles can be defined as any small bits of material or droplets either inorganic or organic, viable or nonviable, that can become airborne. They can range from small molecules less than 0.001 micrometer to pollens and spores ranging between 2 and 50 micrometers and very large visible dust particles in the range of 1000 micrometers. Particles can also assume many shapes including long, fibrous varieties with a length greater than three times diameter, spheres, oddly shaped or irregularly shaped material, oblong, crescent-shaped varieties, or other peculiar shapes, such as certain pollen grains and mold spores.</t>
  </si>
  <si>
    <t>HP_0032440</t>
  </si>
  <si>
    <t>Blood group B</t>
  </si>
  <si>
    <t>ABO phenotype B, corresponding to the genotype BO or BB.</t>
  </si>
  <si>
    <t>HP_0032441</t>
  </si>
  <si>
    <t>Blood group AB</t>
  </si>
  <si>
    <t>ABO phenotype AB, corresponding to the genotype AB.</t>
  </si>
  <si>
    <t>HP_0032442</t>
  </si>
  <si>
    <t>Blood group O</t>
  </si>
  <si>
    <t>ABO phenotype O, corresponding to the genotype OO.</t>
  </si>
  <si>
    <t>Past medical history</t>
  </si>
  <si>
    <t>In a medical encounter, the physician generally will interview the patient about his or her current problem, and may perform additional testing. The past medical history (PMH) in contrast records information about the patient's medical, personal and family history that might be relevant to the presenting illness or to provide optimal clinical management. The PMH generally includes (if relevant) other major illnesses, hospitalizations, surgeries, injuries, allergies, gynecologic and obstetric history, family history, personal history including occupational history, alcohol and drug use, etc.,This subontology of the HPO is not intended to provide all needed terms to describe the past medical history, but rather to be combined with other ontologies such as MONDO in order to capture information that is often needed to properly assess phenotypic findings related to a presenting medical problem.</t>
  </si>
  <si>
    <t>HP_0032444</t>
  </si>
  <si>
    <t>Status post organ transplantation</t>
  </si>
  <si>
    <t>s/p organ transplantation</t>
  </si>
  <si>
    <t>The affected individual has received an organ transplant previous to the current medical encounter.</t>
  </si>
  <si>
    <t>Pulmonary cyst</t>
  </si>
  <si>
    <t>Lung cyst</t>
  </si>
  <si>
    <t>A round circumscribed space within a lung that is surrounded by an epithelial or fibrous wall of variable thickness. A cyst usually has a thin and regular wall (less than 2 mm) and contains air, although some may contain fluid.,The thin wall of cystic lesions differentiates them from cavitary processes, which have thicker and irregular walls and will not be discussed in this article. On chest radiographs, findings of a cyst are often subtle, consisting of lucencies and sometimes linear opacities. An air-fluid level can improve the visibility of a cyst and may suggest infection. For the investigation of cysts, CT is substantially more sensitive than chest radiography, showing a cyst as a ringlike lucency surrounded by a thin wall.</t>
  </si>
  <si>
    <t>HP_0032446</t>
  </si>
  <si>
    <t>Pulmonary bulla</t>
  </si>
  <si>
    <t>A cystic space with a diameter of one cm or more. Bullae can reach substantial size and occupy an entire lobe.,Blebs and bullae are commonly subpleural and are mostly seen in both upper lobes in patients with coexisting centrilobular and paraseptal emphysema.</t>
  </si>
  <si>
    <t>HP_0032447</t>
  </si>
  <si>
    <t>Pulmonary bleb</t>
  </si>
  <si>
    <t>A bleb is a cystic space one cm or less in diameter.</t>
  </si>
  <si>
    <t>HP_0032448</t>
  </si>
  <si>
    <t>Achlorhydria</t>
  </si>
  <si>
    <t>A condition in which production of hydrochloric acid in the stomach is absent.,Gastric acid is the fluid secreted by the stomach. It is composed of hydrochloric acid, potassium chloride, and sodium chloride. Hydrochloric acid plays an integral part in the digestion of food and protects our body against pathogens ingested with food or water. The parietal cells lining the stomach are mainly involved in its production.</t>
  </si>
  <si>
    <t>HP_0032449</t>
  </si>
  <si>
    <t>Abnormal dermoepidermal hemidesmosome morphology</t>
  </si>
  <si>
    <t>An abnormal structure or appearance of hemidesmosomes, multiprotein complexes that facilitate the stable adhesion of basal epithelial cells to the underlying basement membrane.,Hemidesmosomes (HDs) are highly specialized integrin-mediated epithelial attachment structures that make cells firmly adhere to the extracellular matrix by establishing a link between the underlying basement membrane (BM) and the internal mechanical stress-resilient keratin intermediate filament (IF) network. Although HDs are defined by their ultrastructural appearance, two types of HDs, type I and II, can be distinguished on the basis of their protein components. Classical type I HDs, found in stratified and pseudostratified epithelia, for example in the epidermis, consist in five major components, namely integrin alpha6beta4, plectin isoform 1a (P1a), tetraspanin CD151, bullous pemphigoid antigen (BPAG)1 isoform e (BPAG1e, also called BP230) and BPAG2 (also called BP180 or type XVII collagen). Type II HDs, found in simple epithelia such as that of the intestine, consist of integrin alpha6beta4 and plectin and lack the two BP antigens.</t>
  </si>
  <si>
    <t>HP_0032450</t>
  </si>
  <si>
    <t>Positive blood arsenic test</t>
  </si>
  <si>
    <t>Detection of arsenic in the blood circulation.</t>
  </si>
  <si>
    <t>http://purl.obolibrary.org/obo/HP_0410172</t>
  </si>
  <si>
    <t>HP_0410172</t>
  </si>
  <si>
    <t>HP_0032451</t>
  </si>
  <si>
    <t>Oral melanotic macule</t>
  </si>
  <si>
    <t>Melanotic macule of oral mucosa</t>
  </si>
  <si>
    <t>Flat, distinct, discolored area of oral mucosal membrane less than 1 cm wide not associated with a change in the thickness or texture of the affected mucosal membrane. The lesions are small, solitary, well-circumscribed and often uniformly pigmented.,Melanotic macules very rarely, if ever, present larger than one centimeter in diameter. Although these are innocuous lesions, a biopsy is usually warranted for diagnosis since mucosal melanoma can mimic the appearance of a melanotic macule. Melanotic macules are caused by functional hyperactivity of the regional melanocytes ie there is increased melanin production. Histologically, this is evidenced by abundant melanin pigmentation within the basal epithelial cell layer with melanin incontinence in the superficial portions of the submucosa. Importantly, there is no increase in melanocyte number. If there is evidence of melanocytic hyperplasia, it should be diagnosed as such and the lesion would likely warrant complete surgical removal. It is possible that melanocytic hyperplasia may potentially herald the development of malignant melanoma.</t>
  </si>
  <si>
    <t>HP_0032452</t>
  </si>
  <si>
    <t>Oral melanoacanthoma</t>
  </si>
  <si>
    <t>Oral melanoacanthoma usually presents as an asymptomatic, ill-defined, rapidly enlarging, macular pigmentation. Although most lesions are heavily pigmented, the coloration may or may not be uniform. Any mucosal site may be affected, but buccal mucosal involvement is most common. Although typically solitary, rare patients may present with multifocal lesions.,Oral melanoacanthoma is a relatively uncommon melanocytic lesion that may cause rapid, diffuse, and dark pigmentation of a large mucosal area. However, this is an innocuous pathology that is often self-limiting and may spontaneously resolve, with or without surgical intervention.</t>
  </si>
  <si>
    <t>Abnormal lip pigmentation</t>
  </si>
  <si>
    <t>Abnormal coloring of the lip, whereby the lip discolored, blotchy, or darker or lighter than normal.</t>
  </si>
  <si>
    <t>HP_0032454</t>
  </si>
  <si>
    <t>Labial melanotic macule</t>
  </si>
  <si>
    <t>Labial melanotic freckle</t>
  </si>
  <si>
    <t>Flat, distinct, discolored area on the lip less than 1 cm wide not associated with a change in the thickness or texture.</t>
  </si>
  <si>
    <t>HP_0032455</t>
  </si>
  <si>
    <t>Reduced granulocyte CD18 level</t>
  </si>
  <si>
    <t>Reduced level of CD18 on the granulocyte surface. This feature can be assessed by flow cytometry.,The beta2 integrin (CD18) expressed on leukocytes can pair with several alpha integrin subunits, and each alpha-beta pairing can bind a variety of ligands, including the counterreceptors ICAM-1, -2 and -3, fibrinogen, the complement fragment iC3b, and polysaccharides.</t>
  </si>
  <si>
    <t>HP_0032456</t>
  </si>
  <si>
    <t>Unlayered lissencephaly</t>
  </si>
  <si>
    <t>A type of lissencephaly whereby upon neuropathological examination the cortical plate is severely disorganized with a festooned-like pattern and with neither lamination nor clear demarcation between white and grey matter.</t>
  </si>
  <si>
    <t>HP_0032457</t>
  </si>
  <si>
    <t>2-3-layered lissencephaly</t>
  </si>
  <si>
    <t>Pachygyria-agyria spectrum whereby at neuropathological examination the cortical plate consists of a two-three layered organization made up of a molecular layer, a relatively thin wavy layer with a higher cellular density and a third layer with lower cellularity.</t>
  </si>
  <si>
    <t>HP_0032458</t>
  </si>
  <si>
    <t>Narrowing of medullary canal</t>
  </si>
  <si>
    <t>Medullary cavity obliteration,Narrowing of the marrow cavity,Narrowing of bone marrow canal,Narrowing of bone medullary canal</t>
  </si>
  <si>
    <t>A reduction in diameter and volume of the central cavity of bone where red or yellow bone marrow is located.</t>
  </si>
  <si>
    <t>Abnormal phosphoribosylpyrophosphate synthetase activity</t>
  </si>
  <si>
    <t>Any deviation from the normal activity of the enzyme phosphoribosyl pyrophosphatesynthetase, which catalyzes the synthesis of PP-ribose-P from ATP and ribose-5-phosphate.,Intracellular availability of the sugar phosphate, 5-phosphoribosyl 1-pyrophosphate (PP-ribose-P), is an important factor in regulation of the rate of purine synthesis de novo. PP-ribose- P synthetase (EC2.7.6.1) is an enzyme that catalyzes the synthesis of PP-ribose-P from ATP and ribose-5-phosphate. An increased activity of PP-ribose- P synthetase can be associated with increased PP-ribose-P concentrations and increased purine biosynthetic rates. Increased purine production in turn can be associated with gout.</t>
  </si>
  <si>
    <t>HP_0032460</t>
  </si>
  <si>
    <t>Decreased phosphoribosylpyrophosphate synthetase activity</t>
  </si>
  <si>
    <t>Abnormally reduced activity of the enzyme phosphoribosyl pyrophosphatesynthetase, which catalyzes the synthesis of PP-ribose-P from ATP and ribose-5-phosphate.,It is difficult to assay PRS1 enzyme activity separately from that of the other two isoforms (PRS2 and PRS3), a decrease in PRS enzyme activity may be assumed to reflect decreased activity of PRS1, not PRS2 or PRS3.</t>
  </si>
  <si>
    <t>HP_0032461</t>
  </si>
  <si>
    <t>Tiger-tail banding</t>
  </si>
  <si>
    <t>Ab abnormal appearance of hair under polarizing microscopy (using crossed polarizers), whereby hair shafts show striking alternating bright and dark bands, often referred to as tiger tail banding.</t>
  </si>
  <si>
    <t>HP_0032462</t>
  </si>
  <si>
    <t>Increased circulating palmitate level</t>
  </si>
  <si>
    <t>An elevation beyond the normal concentration of palmitate (palmitic acid) in the blood circulation.,Palmitic acid (16:0, PA) is the most common saturated fatty acid found in the human body and can be provided in the diet or synthesized endogenously from other fatty acids, carbohydrates and amino acids. PA represents 20-30% of total fatty acids (FA) in membrane phospholipids, and adipose triacylglycerols (TAG).</t>
  </si>
  <si>
    <t>HP_0032463</t>
  </si>
  <si>
    <t>Reduced circulating fibronectin level</t>
  </si>
  <si>
    <t>Decreased plasma fibronectin</t>
  </si>
  <si>
    <t>A reduction below the normal concentration of fibronectin the the blood circulation.,Fibronectin is a large vertebrate glycoprotein that is found in soluble and insoluble forms and involved in diverse processes. Protomeric fibronectin is a dimer of subunits, each of which comprises 29-31 modules - 12 type I, two type II and 15-17 type III. Plasma fibronectin is secreted by hepatocytes and circulates in a compact conformation before it binds to cell surfaces, converts to an extended conformation and is assembled into fibronectin fibrils.</t>
  </si>
  <si>
    <t>HP_0032464</t>
  </si>
  <si>
    <t>Ureteral hypoplasia</t>
  </si>
  <si>
    <t>Hypoplasia of the ureter,Ureter hypoplasia</t>
  </si>
  <si>
    <t>Underdevelopment of the ureter.</t>
  </si>
  <si>
    <t>HP_0032465</t>
  </si>
  <si>
    <t>Bladder trabeculation</t>
  </si>
  <si>
    <t>Trabecular bladder</t>
  </si>
  <si>
    <t>Muscular projections that protrude into the lumen of the bladder, criss-crossing the walls of the bladder on its inner surface.,Bladder trabeculation is caused by morphological and histological changes due to hypertrophy and hyperplasia of the bladder muscle and the infiltration of the connective tissue.</t>
  </si>
  <si>
    <t>HP_0032466</t>
  </si>
  <si>
    <t>Aplasia of the olfactory bulb</t>
  </si>
  <si>
    <t>Aplastic olfactory bulb,Olfactory bulb aplasia</t>
  </si>
  <si>
    <t>Lack of formation (congenital absence) of the olfactory bulb.,Olfactory bulb aplasia causes anosmia, a complete loss of the sense of smell.</t>
  </si>
  <si>
    <t>http://purl.obolibrary.org/obo/HP_0040327</t>
  </si>
  <si>
    <t>HP_0040327</t>
  </si>
  <si>
    <t>HP_0032467</t>
  </si>
  <si>
    <t>Past obstetric history</t>
  </si>
  <si>
    <t>Maternal medical history</t>
  </si>
  <si>
    <t>Information about past pregnancies including gravidity (number of times a woman has been pregnant, regardless of the outcome), parity (total number of births), gestational age of births, and medical conditions related to past pregnancies.</t>
  </si>
  <si>
    <t>HP_0032468</t>
  </si>
  <si>
    <t>History of stillbirth</t>
  </si>
  <si>
    <t>One or more previous pregnancies resulted in stillbirth, defined as death of a fetus in the later stages of pregnancy (definitions in the literature vary, with cut-offs ranging from 20 to 28 weeks gestation).</t>
  </si>
  <si>
    <t>http://purl.obolibrary.org/obo/HP_0032467</t>
  </si>
  <si>
    <t>HP_0032469</t>
  </si>
  <si>
    <t>Anti-asialoglycoprotein receptor antibody positivity</t>
  </si>
  <si>
    <t>Presence of autoantibodies against the asialoglycoprotein receptor (ASGPR) in the blood circulation.,Asialoglycoprotein receptor (ASGPR) is a C-type lectin, primary expressed on the sinusoidal surface of the hepatocyte. ASGPR autoantibodies is considered specific markers of autoimmune hepatitis.</t>
  </si>
  <si>
    <t>HP_0032470</t>
  </si>
  <si>
    <t>The hair shaft has a beaded appearance due to the presence of elliptical nodes that have the diameter of normal hair and are medullated, regularly separated by internodes that are narrow, devoid of medulla and are the site of fracture.,This feature is often accompanied by hair loss.</t>
  </si>
  <si>
    <t>HP_0032471</t>
  </si>
  <si>
    <t>Focal polymicrogyria</t>
  </si>
  <si>
    <t>Polymicrogyria affecting one or multiple small areas of the cerebral cortex.</t>
  </si>
  <si>
    <t>Abnormal urine urobilinogen level</t>
  </si>
  <si>
    <t>An abnormal concentration of urobilinogen in the urine.</t>
  </si>
  <si>
    <t>HP_0032473</t>
  </si>
  <si>
    <t>Decreased urine urobilinogen</t>
  </si>
  <si>
    <t>An abnormally reduced concentration of urobilinogen in the urine.,Urinary urobilinogen can be reduced or absent if reduced amounts of bilirubin are excreted into the intestinal tract.</t>
  </si>
  <si>
    <t>HP_0032475</t>
  </si>
  <si>
    <t>6-layered lissencephaly</t>
  </si>
  <si>
    <t>A malformation of the pachygyria-agyria spectrum. A 6-layered cortex is characterized by bands of ectopic neurons of varying shape and size organized in columns or clusters, lying in a reduced rim of white matter. Layers I and II of the cortex are well defined, and pyramidal and polymorphic neurons of layers III, IV, V, and VI are found more or less in their appropriate location.</t>
  </si>
  <si>
    <t>Abnormal circulating vitamin B6 level</t>
  </si>
  <si>
    <t>An abnormal concentration of vitamin B6 in the blood circulation.</t>
  </si>
  <si>
    <t>HP_0032477</t>
  </si>
  <si>
    <t>Elevated circulating vitamin B6 level</t>
  </si>
  <si>
    <t>An abnormally increased concentration of vitamin B6 in the blood circulation.</t>
  </si>
  <si>
    <t>HP_0032478</t>
  </si>
  <si>
    <t>Lateral spinal meningocele</t>
  </si>
  <si>
    <t>Protrusion of the arachnoid and dura through spinal foramina.</t>
  </si>
  <si>
    <t>HP_0032479</t>
  </si>
  <si>
    <t>Preimplantation lethality</t>
  </si>
  <si>
    <t>Preimplantation embryonic lethality</t>
  </si>
  <si>
    <t>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t>
  </si>
  <si>
    <t>HP_0032480</t>
  </si>
  <si>
    <t>Beta-aminoisobutyric aciduria</t>
  </si>
  <si>
    <t>An increased amount of beta-aminoisobutyric acid in the urine. Beta-aminoisobutyric acid is a non-protein amino acid originating from the catabolism of thymine and valine.</t>
  </si>
  <si>
    <t>Abnormal pituitary glycoprotein hormone alpha subunit level</t>
  </si>
  <si>
    <t>Any deviation from the normal concentration of circulating alpha polypeptide of glycoprotein hormones (NCBI Gene 1081).,This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</si>
  <si>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HP_0032482</t>
  </si>
  <si>
    <t>Decreased pituitary glycoprotein hormone alpha subunit level</t>
  </si>
  <si>
    <t>Decreased pituitary glycoprotein alpha subunit level,Decreased pituitary glycoprotein polypeptide alpha subunit level</t>
  </si>
  <si>
    <t>An reduced concentration of circulating alpha polypeptide of glycoprotein hormones (NCBI Gene 1081).,This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</si>
  <si>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HP_0032483</t>
  </si>
  <si>
    <t>Abnormal fecal test result</t>
  </si>
  <si>
    <t>Abnormal level of metabolite or other abnormal analyte result in a stool test.</t>
  </si>
  <si>
    <t>HP_0032484</t>
  </si>
  <si>
    <t>Elevated fecal sodium</t>
  </si>
  <si>
    <t>An elevated concentration of sodium in feces.</t>
  </si>
  <si>
    <t>http://purl.obolibrary.org/obo/HP_0032483</t>
  </si>
  <si>
    <t>HP_0032485</t>
  </si>
  <si>
    <t>Abnormal fecal osmolality</t>
  </si>
  <si>
    <t>Abnormal concentration of feces as assessed by the total number of solute particles per kilogram.</t>
  </si>
  <si>
    <t>HP_0032486</t>
  </si>
  <si>
    <t>Elevated fecal osmolality</t>
  </si>
  <si>
    <t>Abnormally high concentration of feces as assessed by the total number of solute particles per kilogram.</t>
  </si>
  <si>
    <t>http://purl.obolibrary.org/obo/HP_0032485</t>
  </si>
  <si>
    <t>HP_0032487</t>
  </si>
  <si>
    <t>Reduced fecal osmolality</t>
  </si>
  <si>
    <t>Abnormally low concentration of feces as assessed by the total number of solute particles per kilogram.</t>
  </si>
  <si>
    <t>HP_0032488</t>
  </si>
  <si>
    <t>Abnormal fecal pH</t>
  </si>
  <si>
    <t>Any deviation from the normal pH of feces. The pH reflects the acidity or alkalinity of a solution on a logarithmic scale on which 7 is neutral, whereby lower values are more acid and higher values more alkaline.</t>
  </si>
  <si>
    <t>HP_0032489</t>
  </si>
  <si>
    <t>Elevated fecal pH</t>
  </si>
  <si>
    <t>Abnormally high fecal pH, i.e., abnormal alkalinity of feces.</t>
  </si>
  <si>
    <t>http://purl.obolibrary.org/obo/HP_0032488</t>
  </si>
  <si>
    <t>HP_0032490</t>
  </si>
  <si>
    <t>Decreased fecal pH</t>
  </si>
  <si>
    <t>Abnormally low fecal pH, i.e., abnormal acidity of feces.</t>
  </si>
  <si>
    <t>HP_0032491</t>
  </si>
  <si>
    <t>Increased circulating argininosuccinic acid</t>
  </si>
  <si>
    <t>An increased level of the non-proteinogenic amino acid argininosuccinic acid in the blood circulation.,Argininosuccinic acid is an intermediate in the urea cycle.</t>
  </si>
  <si>
    <t>HP_0032492</t>
  </si>
  <si>
    <t>Anti-myelin oligodendrocyte glycoprotein antibody positivity</t>
  </si>
  <si>
    <t>Presence of antibodies in the serum that react against myelin oligodendrocyte glycoprotein.,Myelin oligodendrocyte glycoprotein (MOG), a member of the immunoglobulin (Ig) superfamily, is a myelin protein solely expressed at the outermost surface of myelin sheaths and oligodendrocyte membranes. MOG Abs can be found in a subset of predominantly pediatric patients with acute disseminated encephalomyelitis, aquaporin-4 seronegative neuromyelitis optica spectrum disorders, monophasic or recurrent isolated optic neuritis, or transverse myelitis, in atypical multiple sclerosis, and in N-methyl-d-aspartate receptor-encephalitis.</t>
  </si>
  <si>
    <t>HP_0032493</t>
  </si>
  <si>
    <t>Increased circulating trypsinogen</t>
  </si>
  <si>
    <t>Increased immunoreactive trypsinogen</t>
  </si>
  <si>
    <t>An abnormally high concentration of trypsinogen in the blood circulation.,An elevated immunoreactive trypsinogen test can be observed in infants with cystic fibrosis.</t>
  </si>
  <si>
    <t>HP_0032495</t>
  </si>
  <si>
    <t>Abnormal terminal:vellus ratio</t>
  </si>
  <si>
    <t>A deviation from the normal proportion of terminal to vellus hairs.,Scalp hairs comprise large terminal hairs and small vellus hairs. Terminal hairs are conspicuous and exceed 0.03 mm in diameter and 1 cm in length, and may be pigmented and medullated. Vellus hairs are inconspicuous and are 0.03 mm or less in diameter and less than 1 cm in length and lack melanin and medulla.</t>
  </si>
  <si>
    <t>HP_0032496</t>
  </si>
  <si>
    <t>Elevated terminal:vellus ratio</t>
  </si>
  <si>
    <t>An increased proportion of terminal hairs compared to vellus hairs.,A terminal:vellus ratio over 7:1 is characteristic of chronic telogen effluvium.</t>
  </si>
  <si>
    <t>http://purl.obolibrary.org/obo/HP_0032495</t>
  </si>
  <si>
    <t>HP_0032497</t>
  </si>
  <si>
    <t>Reduced terminal:vellus ratio</t>
  </si>
  <si>
    <t>A terminal:vellus ratio under 4:1 is characteristic of androgenetic alopecia.,An decreased proportion of terminal hairs compared to vellus hairs.</t>
  </si>
  <si>
    <t>HP_0032499</t>
  </si>
  <si>
    <t>Giant neutrophil granules</t>
  </si>
  <si>
    <t>The presence of abnormally large granules in neutrophils. This finding can be appreciated on a peripheral blood smear. The finding is characteristic of Chediak Higashi syndrome. The giant granules are derived from azurophil granules, whereas peroxidase-negative granules are not involved in their formation.,In Chediak Higashi syndrome, stimulus-induced giant granule mobilization is severely reduced, which may contribute to the propensity for severe bacterial infections.</t>
  </si>
  <si>
    <t>HP_0032500</t>
  </si>
  <si>
    <t>Exacerbated by tobacco use</t>
  </si>
  <si>
    <t>Aggravated by tobacco use,Exacerbated by smoking,Smoking or tobacco use exacerbates symptoms</t>
  </si>
  <si>
    <t>Applied to a sign or symptom that is worsened by smoking tobacco products.</t>
  </si>
  <si>
    <t>HP_0032501</t>
  </si>
  <si>
    <t>Exacerbated by contraceptive medication</t>
  </si>
  <si>
    <t>Contraceptive pills aggravate symptoms</t>
  </si>
  <si>
    <t>Applied to a sign or symptom that is worsened by taking contraceptive medication.</t>
  </si>
  <si>
    <t>HP_0032502</t>
  </si>
  <si>
    <t>Exacerbated by barbiturate medication</t>
  </si>
  <si>
    <t>Barbiturates produce worsening</t>
  </si>
  <si>
    <t>Applied to a sign or symptom that is worsened by taking barbituates.</t>
  </si>
  <si>
    <t>HP_0032503</t>
  </si>
  <si>
    <t>Ameliorated by ethanol ingestion</t>
  </si>
  <si>
    <t>Ethanol reduces manifestations</t>
  </si>
  <si>
    <t>Applies to a sign or symptom that is improved or made more bearable by drinking alcohol (ethanol).</t>
  </si>
  <si>
    <t>HP_0032504</t>
  </si>
  <si>
    <t>Lhermitte's sign</t>
  </si>
  <si>
    <t>Lhermitte's phenomenon,Barber chair phenomenon</t>
  </si>
  <si>
    <t>An electric shock-like sensation that occurs on flexion of the neck. This sensation radiates down the spine, often into the legs, arms, and sometimes to the trunk.,Lhermitte's sign is caused by miscommunication between the nerves that have become demyelinated. The pathophysiology of Lhermitte's sign was described as the stretching of the hyper excitable demyelinated dorsal column of the spinal cord, particularly at the cervical level, thus triggering an electric shock-like sensation.</t>
  </si>
  <si>
    <t>HP_0032505</t>
  </si>
  <si>
    <t>Hydrophobia</t>
  </si>
  <si>
    <t>Pharyngeal spasms provoked by an attempt to drink.,Hydrophobia has been described as a characteristic finding in rabies and can prevent patients from drinking despite intense thirst.</t>
  </si>
  <si>
    <t>HP_0032506</t>
  </si>
  <si>
    <t>Alien limb phenomenon</t>
  </si>
  <si>
    <t>Alien limb phenomenon refers to involuntary motor activity of a limb in conjunction with the feeling of estrangement from that limb.,Alien limb serves as a diagnostic feature of corticobasal syndrome.</t>
  </si>
  <si>
    <t>HP_0032507</t>
  </si>
  <si>
    <t>Labiomental fasciculations</t>
  </si>
  <si>
    <t>Fasciculations, labiomental</t>
  </si>
  <si>
    <t>Fasciculations affecting the tongue muscle and the musculature of the chin.</t>
  </si>
  <si>
    <t>http://purl.obolibrary.org/obo/HP_0007089</t>
  </si>
  <si>
    <t>HP_0032508</t>
  </si>
  <si>
    <t>Polyembolokoilamania</t>
  </si>
  <si>
    <t>Habitual insertion of foreign bodies into bodily orifices.</t>
  </si>
  <si>
    <t>HP_0032509</t>
  </si>
  <si>
    <t>Onychotillomania</t>
  </si>
  <si>
    <t>Onychotillomania is characterized by the compulsive or irresistible urge in patients to pick at, pull off, or harmfully bite or chew their nails.,Onychotillomania is not to be confused with onychophagia which is self-induced damage to nails caused by nail biting.</t>
  </si>
  <si>
    <t>HP_0032510</t>
  </si>
  <si>
    <t>Tendon pain</t>
  </si>
  <si>
    <t>An unpleasant sensation characterized by physical discomfort (such as pricking, throbbing, or aching) localized to a tendon.</t>
  </si>
  <si>
    <t>HP_0032511</t>
  </si>
  <si>
    <t>Superiorly positioned umbilicus</t>
  </si>
  <si>
    <t>The position of the umbilicus (belly button) is abnormally high (superior).</t>
  </si>
  <si>
    <t>HP_0032513</t>
  </si>
  <si>
    <t>Four-vessel umbilical cord</t>
  </si>
  <si>
    <t>Four-vessel umbilical cord containing two arteries and two veins.,A normal umbilical cord contains two umbilical arteries and one umbilical vein.</t>
  </si>
  <si>
    <t>http://purl.obolibrary.org/obo/HP_0011403</t>
  </si>
  <si>
    <t>HP_0032514</t>
  </si>
  <si>
    <t>Duplicated lacrimal punctum</t>
  </si>
  <si>
    <t>Lacrimal punctum, duplication,Double lacrimal puncta</t>
  </si>
  <si>
    <t>A congenital developmental anomaly characterized by the presence of two (instead of the normal one) lacrimal punctum on one or both sides of the face.</t>
  </si>
  <si>
    <t>HP_0032515</t>
  </si>
  <si>
    <t>Deep dermatophytosis</t>
  </si>
  <si>
    <t>A type of invasive dermatophyte infection of the deep dermis characterized by extensive dermal infiltration by fungal elements.,Deep dermatophytosis is is found primarily in immunocompromised patients with chronic dermatophytosis. This form of invasive disease may result from follicular rupture with direct cutaneous invasion, sometimes augmented by trauma or topical corticosteroid creams. It is not necessarily associated with hair follicles and tends to be more rapid in onset, larger, and extend deeper than Majocchi's granuloma. These infections can form clusters of granulomas, pseudomycetomas, lymphedema and draining sinuses.</t>
  </si>
  <si>
    <t>http://purl.obolibrary.org/obo/HP_0032516</t>
  </si>
  <si>
    <t>HP_0032516</t>
  </si>
  <si>
    <t>Invasive dermatophyte infection</t>
  </si>
  <si>
    <t>Infection that extends deeply into the dermins by dermatophytes, fungi that typically cause different types of superficial infection (tinea) or skin, hair, or nails.,The most common presentation of dermatophytosis in clinical practice is the appearance of scaly, cutaneous lesions found on the trunk in tinea coporis (ringworm), the feet or toes in tinea pedis (athlete's foot), the crural fold in tinea cruris (jock itch), the scalp in tinea capitis (cradle cap), or a discoloration of the fingernails or toenails in tinea unguium (onychomycosis). Dermatophytosis is a typically noninvasive infection but can evolve into a more aggressive disease in the immunocompromised host.</t>
  </si>
  <si>
    <t>HP_0032517</t>
  </si>
  <si>
    <t>Majocchi's granuloma</t>
  </si>
  <si>
    <t>Majocchi's granuloma (MG) is an inflammatory and granulomatous, dermatophytic infection characterized by a granulomatous inflammation around the hair follicle. Histopathologically, MG demonstrates a nodular perifollicular granulomatous infiltrate of lymphoid cells, macrophages, epithelioid cells, multinucleated giant cells, and neutrophils. Unlike superficial dermatophytoses, fungal hyphae and spores can be detected not only on the surface of the epidermis but also within or around the hair follicles.,Majocchi's granuloma (MG) is classified into two forms, depending on the affected individual's health situation and clinical picture. The first form is mainly observed in healthy individuals and is defined as a perifollicular, papular form induced by penetrating trauma that is mostly observed in the lower extremities. The second form is granulomatous, related to immunosuppression, seen in a nodular form, and usually appears on the upper extremities. The main cause of MG is Trichophyton rubrum, followed by T. mentagrophytes, T. violaceum, and T. tonsurans. However, several fungi, such as T. interdigitale, Microsporum canis, Nannizzia gypsea (former M. gypseum), Epidermophyton floccosum, and Aspergillus species, can also cause MG.</t>
  </si>
  <si>
    <t>HP_0032518</t>
  </si>
  <si>
    <t>Disseminated dermatophytosis</t>
  </si>
  <si>
    <t>A type of invasive dermatophyte infection characterized by vascular involvement and dissemination to other organs.,Disseminated dermatophytosis tends to occur in patients with both defi cient T cell-mediated immunity and an impaired infl ammatory response. This process occurs either by direct extension, draining lymphatics, or hematogenous spread. It can present with involvement of distant skin areas, lymph nodes, bone, muscle, liver, spleen, testes or the central nervous system. Ultimately, disseminated infection can result in bacterial superinfection, osteomyelitis, organ dysfunction and eventual death.</t>
  </si>
  <si>
    <t>HP_0032519</t>
  </si>
  <si>
    <t>Increased Burr cell count</t>
  </si>
  <si>
    <t>Burr cells, also known as echinocytes, have a speculated border over the entire cell surface. Burr cells are commonly found in both end-stage renal disease and liver disease. Small numbers of Burr cells are commonly found in healthy individuals.</t>
  </si>
  <si>
    <t>HP_0032520</t>
  </si>
  <si>
    <t>Masseter muscular weakness</t>
  </si>
  <si>
    <t>Reduced strength of the masseter muscle, whose primary function is to elevate the mandible and thereby raise the mandible towards the maxilla, closing the jaw.</t>
  </si>
  <si>
    <t>HP_0032521</t>
  </si>
  <si>
    <t>Self hugging</t>
  </si>
  <si>
    <t>Spasmodic upper-body squeeze</t>
  </si>
  <si>
    <t>Involuntary, tic-like movements consisted of crossing both arms across the chest and tensing the body or clasping the hands and squeezing the arms to the sides. The movements last a few seconds and may occur in series or flurries, generally accompanied by facial grimacing and occasional grunting.,This is a characteristic behavior in Smith-Magenis syndrome.</t>
  </si>
  <si>
    <t>HP_0032522</t>
  </si>
  <si>
    <t>Ameliorated by immunosuppresion</t>
  </si>
  <si>
    <t>Immunosupressive therapy improves condition</t>
  </si>
  <si>
    <t>Applies to a sign or symptom that is improved or made more bearable by treatment with immunosuppresive medication.</t>
  </si>
  <si>
    <t>HP_0032523</t>
  </si>
  <si>
    <t>Tendon thickening</t>
  </si>
  <si>
    <t>An abnormal increase in the thickness (diameter) of a tendon.</t>
  </si>
  <si>
    <t>HP_0032524</t>
  </si>
  <si>
    <t>Long thumb</t>
  </si>
  <si>
    <t>Length of the thumb is greater than normal.</t>
  </si>
  <si>
    <t>HP_0032525</t>
  </si>
  <si>
    <t>Aggravated by acetylcholinesterase inhibitor</t>
  </si>
  <si>
    <t>Applied to a sign or symptom that is worsened by treatment with an acetylcholinesterase inhibitor such as tensilon (edrophonium) or pyridostigmine (Mestinon).</t>
  </si>
  <si>
    <t>HP_0032526</t>
  </si>
  <si>
    <t>Ameliorated by acetylcholinesterase inhibitor</t>
  </si>
  <si>
    <t>Applies to a sign or symptom that is improved or made more bearable by an acetylcholinesterase inhibitor such as mestinon or tensilon.</t>
  </si>
  <si>
    <t>HP_0032527</t>
  </si>
  <si>
    <t>Inferiorly positioned umbilicus</t>
  </si>
  <si>
    <t>Low set umbilicus,Low-set umbilicus</t>
  </si>
  <si>
    <t>The position of the umbilicus (belly button) is abnormally low (inferior).</t>
  </si>
  <si>
    <t>HP_0032528</t>
  </si>
  <si>
    <t>Elevated urinary 4-hydroxybutyric acid</t>
  </si>
  <si>
    <t>An increased amount of 4-hydroxybutyric acid in the urine.,A 4-hydroxy monocarboxylic acid that is butyric acid in which one of the hydrogens at position 4 is replaced by a hydroxy group.</t>
  </si>
  <si>
    <t>HP_0032529</t>
  </si>
  <si>
    <t>Elevated circulating gamma-aminobutyric acid concentration</t>
  </si>
  <si>
    <t>Elevated circulating GABA concentration</t>
  </si>
  <si>
    <t>An increased concentration of gamma-aminobutyric acid (GABA) in the blood circulation.,Gamma-aminobutyric acid (GABA) is the primary inhibitory neurotransmitter known to counterbalance the action of the excitatory neurotransmitter glutamate.</t>
  </si>
  <si>
    <t>HP_0032530</t>
  </si>
  <si>
    <t>Decreased succinic semialdehyde dehydrogenase activity</t>
  </si>
  <si>
    <t>Reduced enzyme activity of succinic semialdehyde dehydrogenase (SSADH).,Succinic semialdehyde dehydrogenase catalyzes one step in the degradation of the inhibitory neurotransmitter gamma-aminobutyric acid (GABA).</t>
  </si>
  <si>
    <t>HP_0032531</t>
  </si>
  <si>
    <t>Elevated CSF gamma-aminobutyric acid concentration</t>
  </si>
  <si>
    <t>Abnormally increased level of gamma-amino butyric acid (GABA) in the cerebrospinal fluid (CSF).</t>
  </si>
  <si>
    <t>http://purl.obolibrary.org/obo/HP_0500183</t>
  </si>
  <si>
    <t>HP_0500183</t>
  </si>
  <si>
    <t>HP_0032532</t>
  </si>
  <si>
    <t>Elevated CSF 4-hydroxybutyric acid concentration</t>
  </si>
  <si>
    <t>Abnormally increased level of 4-hydroxybutyric acid in the cerebrospinal fluid (CSF).</t>
  </si>
  <si>
    <t>HP_0032533</t>
  </si>
  <si>
    <t>Elevated circulating acetone</t>
  </si>
  <si>
    <t>An increased level of acetone in the blood circulation. Acetone is one of the predominant ketone bodies.</t>
  </si>
  <si>
    <t>http://purl.obolibrary.org/obo/HP_0001946</t>
  </si>
  <si>
    <t>HP_0032534</t>
  </si>
  <si>
    <t>Exacerbated by methylxanthine ingestion</t>
  </si>
  <si>
    <t>Methylxanthines produce worsening</t>
  </si>
  <si>
    <t>Applied to a sign or symptom that is worsened by ingestion of food containing a methylxanthine compound (for instance, coffee, caffeine, chocolate).</t>
  </si>
  <si>
    <t>HP_0032535</t>
  </si>
  <si>
    <t>Cervical (neck)</t>
  </si>
  <si>
    <t>Applies to an abnormality that is situated in the neck.</t>
  </si>
  <si>
    <t>HP_0032536</t>
  </si>
  <si>
    <t>Increased number of lymph nodes</t>
  </si>
  <si>
    <t>An abnormally elevated number of lymph nodes in an anatomical region.,For example, lymphedema-distichiasis syndrome is characterized by an increased number of lymphatic vessels and inguinal lymph nodes.</t>
  </si>
  <si>
    <t>HP_0032537</t>
  </si>
  <si>
    <t>Delayed fracture healing</t>
  </si>
  <si>
    <t>A delay in healing of a fracture past the expected duration.,Initially, after injury a hematoma forms and this is followed by inflammatory cells arriving at the fracture site to debride the wound. During the soft callus phase of healing a collar of bone forms at the periosteum adjacent to the fractured bone, and cells in the periosteum proliferate and differentiate into chondrocytes that form cartilage that bridges the fracture gap. During the hard callus phase, the cartilage is replaced by bone through endochondral ossification, possibly by transformation of some of the chondrocytes into osteoblasts. Finally, through remodeling, newly formed bone is restored to its pre-injured state. Depending on the site of the fracture, healing usually takes from 3 to 12 weeks in healthy adults.</t>
  </si>
  <si>
    <t>HP_0032538</t>
  </si>
  <si>
    <t>Pretibial dimple</t>
  </si>
  <si>
    <t>A groove or crease on the shins (pretibial, i.e., over the shin bone). Pretibial creases may be obvious at birth and may range from 3 cm to over 15 cm in length and lenghten as the limb grows. They appear as an elongated dimple because of the attachment of skin to underlying tissue (e.g., to the tibia). The dimple or crease grows in proportion to the growth of the leg.</t>
  </si>
  <si>
    <t>HP_0032539</t>
  </si>
  <si>
    <t>Joint extensor surface localization</t>
  </si>
  <si>
    <t>Applies to an abnormality that is situated in extensor surface of the joint. The extensor surface refers to the skin on the opposite side of a joint.</t>
  </si>
  <si>
    <t>HP_0032540</t>
  </si>
  <si>
    <t>Joint flexor surface localization</t>
  </si>
  <si>
    <t>Applies to an abnormality that is situated in flexor surface of the joint. The flexor surface refers to the skin that touches when a joint is bent (flexed).</t>
  </si>
  <si>
    <t>HP_0032541</t>
  </si>
  <si>
    <t>Knuckle pad</t>
  </si>
  <si>
    <t>Knuckle pads on dorsal aspect of finger joints</t>
  </si>
  <si>
    <t>Knuckle pads are benign fibrofatty subcutaneous pads located over the proximal interphalangeal (PIP) joints that can be mistaken for arthritis. Rarely they affect the dorsal aspect of the metacarpophalangeal (MCP) joints. Clinically they are painless and often affect both hands in an asymmetrical pattern.,Knuckle pads can be associated with camptodactyly (fixed flexion deformity of the interphalangeal joints of the little finger) as overlapping symptoms and are associated with many genetic factors. Although they can be associated to repetitive local trauma (for example repetitive batting of the knuckles, e.g. by boxers or suction the fingers by children), coexist with palmar (Dupuytren disease) or plantar fibromatosis (Ledderhose disease) or Peyronie disease, most knuckle pads are idiopathic.</t>
  </si>
  <si>
    <t>HP_0032542</t>
  </si>
  <si>
    <t>Exacerbated by pregnancy</t>
  </si>
  <si>
    <t>Applied to a sign or symptom that is worsened by being pregnant.</t>
  </si>
  <si>
    <t>HP_0032543</t>
  </si>
  <si>
    <t>Lithoptysis</t>
  </si>
  <si>
    <t>Expectoration (coughing up) of a broncholith. Broncholithiasis is defined as the presence of calculi in the tracheobronchial tree. It is a rare disease but can be characterized by clinical and radiological findings of a calcified lymph node eroding bronchial wall and opening into the bronchial lumen.</t>
  </si>
  <si>
    <t>HP_0040004</t>
  </si>
  <si>
    <t>Abnormality of corneal shape</t>
  </si>
  <si>
    <t>Mortality/Aging</t>
  </si>
  <si>
    <t>Absent pigmentation of chest</t>
  </si>
  <si>
    <t>Lack of skin coloring on chest</t>
  </si>
  <si>
    <t>Lack of skin pigmentation (coloring) of the chest.</t>
  </si>
  <si>
    <t>HP_0040008</t>
  </si>
  <si>
    <t>Aplasia of facial bones</t>
  </si>
  <si>
    <t>Failure of development of facial skeleton,Failure of development of facial bones,Absence of facial bones,Agenesis of facial bones,Aplasia of facial skeleton,Missing facial bones</t>
  </si>
  <si>
    <t>HP_0040009</t>
  </si>
  <si>
    <t>Hyperparakeratosis</t>
  </si>
  <si>
    <t>Abnormal keratinization of the epidermal stratum coreum (horny layer) with increased keratin formation, preservation of the nuclei in the superficial cells, and absence of the stratum granulosum.</t>
  </si>
  <si>
    <t>http://purl.obolibrary.org/obo/HP_0000962,http://purl.obolibrary.org/obo/HP_0001036</t>
  </si>
  <si>
    <t>HP_0000962,HP_0001036</t>
  </si>
  <si>
    <t>HP_0040010</t>
  </si>
  <si>
    <t>Small posterior fossa</t>
  </si>
  <si>
    <t>HP_0040011</t>
  </si>
  <si>
    <t>Flat posterior fossa</t>
  </si>
  <si>
    <t>Chromosome breakage</t>
  </si>
  <si>
    <t>Increased chromosomal breakage rate,Tendency to chromosomal breakage,High frequency of chromosome breaks in lymphocytes,Multiple chromosomal breaks,Increased chromosomal breakage</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</si>
  <si>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</si>
  <si>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HP_0040013</t>
  </si>
  <si>
    <t>Decreased mitochondrial number</t>
  </si>
  <si>
    <t>http://purl.obolibrary.org/obo/HP_0012102</t>
  </si>
  <si>
    <t>HP_0040014</t>
  </si>
  <si>
    <t>Increased mitochondrial number</t>
  </si>
  <si>
    <t>HP_0040015</t>
  </si>
  <si>
    <t>Increased activity of mitochondrial respiratory chain</t>
  </si>
  <si>
    <t>HP_0040016</t>
  </si>
  <si>
    <t>Prominent coccyx</t>
  </si>
  <si>
    <t>Prominent tailbone</t>
  </si>
  <si>
    <t>HP_0040017</t>
  </si>
  <si>
    <t>Protruding coccyx</t>
  </si>
  <si>
    <t>Protruding tailbone</t>
  </si>
  <si>
    <t>HP_0040018</t>
  </si>
  <si>
    <t>Clinodactyly of hallux</t>
  </si>
  <si>
    <t>Curvature of big toe</t>
  </si>
  <si>
    <t>http://purl.obolibrary.org/obo/HP_0010051,http://purl.obolibrary.org/obo/HP_0001863</t>
  </si>
  <si>
    <t>HP_0010051,HP_0001863</t>
  </si>
  <si>
    <t>HP_0040019</t>
  </si>
  <si>
    <t>Finger clinodactyly</t>
  </si>
  <si>
    <t>Curvature of finger</t>
  </si>
  <si>
    <t>http://purl.obolibrary.org/obo/HP_0004097,http://purl.obolibrary.org/obo/HP_0030084</t>
  </si>
  <si>
    <t>HP_0004097,HP_0030084</t>
  </si>
  <si>
    <t>HP_0040020</t>
  </si>
  <si>
    <t>Radial deviation of the 5th finger</t>
  </si>
  <si>
    <t>http://purl.obolibrary.org/obo/HP_0009466,http://purl.obolibrary.org/obo/HP_0009179</t>
  </si>
  <si>
    <t>HP_0009466,HP_0009179</t>
  </si>
  <si>
    <t>HP_0040021</t>
  </si>
  <si>
    <t>Radial deviation of the thumb</t>
  </si>
  <si>
    <t>http://purl.obolibrary.org/obo/HP_0009466,http://purl.obolibrary.org/obo/HP_0009603</t>
  </si>
  <si>
    <t>HP_0009466,HP_0009603</t>
  </si>
  <si>
    <t>HP_0040022</t>
  </si>
  <si>
    <t>Clinodactyly of the 2nd finger</t>
  </si>
  <si>
    <t>Curvature of index finger</t>
  </si>
  <si>
    <t>http://purl.obolibrary.org/obo/HP_0040019,http://purl.obolibrary.org/obo/HP_0009468</t>
  </si>
  <si>
    <t>HP_0040019,HP_0009468</t>
  </si>
  <si>
    <t>HP_0040023</t>
  </si>
  <si>
    <t>Clinodactyly of the thumb</t>
  </si>
  <si>
    <t>Curvature of thumb</t>
  </si>
  <si>
    <t>http://purl.obolibrary.org/obo/HP_0040019,http://purl.obolibrary.org/obo/HP_0009603</t>
  </si>
  <si>
    <t>HP_0040019,HP_0009603</t>
  </si>
  <si>
    <t>HP_0040024</t>
  </si>
  <si>
    <t>Clinodactyly of the 3rd finger</t>
  </si>
  <si>
    <t>Curvature of middle finger</t>
  </si>
  <si>
    <t>http://purl.obolibrary.org/obo/HP_0009317,http://purl.obolibrary.org/obo/HP_0040019</t>
  </si>
  <si>
    <t>HP_0009317,HP_0040019</t>
  </si>
  <si>
    <t>HP_0040025</t>
  </si>
  <si>
    <t>Clinodactyly of the 4th finger</t>
  </si>
  <si>
    <t>Curvature of ring finger</t>
  </si>
  <si>
    <t>http://purl.obolibrary.org/obo/HP_0040019,http://purl.obolibrary.org/obo/HP_0009273</t>
  </si>
  <si>
    <t>HP_0040019,HP_0009273</t>
  </si>
  <si>
    <t>HP_0040030</t>
  </si>
  <si>
    <t>Chorioretinal hypopigmentation</t>
  </si>
  <si>
    <t>http://purl.obolibrary.org/obo/HP_0007661</t>
  </si>
  <si>
    <t>HP_0040031</t>
  </si>
  <si>
    <t>Chorioretinal hyperpigmentation</t>
  </si>
  <si>
    <t>HP_0040032</t>
  </si>
  <si>
    <t>Hypoplasia of the upper eyelids</t>
  </si>
  <si>
    <t>Small upper eyelid,Underdevelopment of upper eyelid,Decreased size of upper eyelid,Short upper eyelid,Hypotrophic upper eyelid</t>
  </si>
  <si>
    <t>HP_0040033</t>
  </si>
  <si>
    <t>Aplasia/Hypoplasia of the fifth metatarsal bone</t>
  </si>
  <si>
    <t>Absent/underdeveloped 5th long bone of foot,Absent/small 5th long bone of foot</t>
  </si>
  <si>
    <t>http://purl.obolibrary.org/obo/HP_0001964,http://purl.obolibrary.org/obo/HP_0008089</t>
  </si>
  <si>
    <t>HP_0001964,HP_0008089</t>
  </si>
  <si>
    <t>HP_0040034</t>
  </si>
  <si>
    <t>Abnormality of the second metatarsal bone</t>
  </si>
  <si>
    <t>Abnormality of the 2nd long bone of foot</t>
  </si>
  <si>
    <t>HP_0040035</t>
  </si>
  <si>
    <t>Abnormality of the fourth metatarsal bone</t>
  </si>
  <si>
    <t>Abnormality of the 4th long bone of foot</t>
  </si>
  <si>
    <t>HP_0040036</t>
  </si>
  <si>
    <t>Onychogryposis of fingernail</t>
  </si>
  <si>
    <t>Overgrowth and curving of fingernail</t>
  </si>
  <si>
    <t>Thickened fingernails.</t>
  </si>
  <si>
    <t>Onycholysis of fingernails</t>
  </si>
  <si>
    <t>Onycholysis of fingernail,Detachment of fingernails</t>
  </si>
  <si>
    <t>http://purl.obolibrary.org/obo/HP_0001806,http://purl.obolibrary.org/obo/HP_0001231</t>
  </si>
  <si>
    <t>HP_0001806,HP_0001231</t>
  </si>
  <si>
    <t>HP_0040040</t>
  </si>
  <si>
    <t>Toenail onycholysis</t>
  </si>
  <si>
    <t>Onycholysis of toenails,Detachment of toenails</t>
  </si>
  <si>
    <t>Painless and spontaneous separation of a toenail from the nail bed.</t>
  </si>
  <si>
    <t>http://purl.obolibrary.org/obo/HP_0001806,http://purl.obolibrary.org/obo/HP_0008388</t>
  </si>
  <si>
    <t>HP_0001806,HP_0008388</t>
  </si>
  <si>
    <t>HP_0040042</t>
  </si>
  <si>
    <t>Aplasia of the eccrine sweat glands</t>
  </si>
  <si>
    <t>Absent eccrine sweat glands</t>
  </si>
  <si>
    <t>http://purl.obolibrary.org/obo/HP_0011136,http://purl.obolibrary.org/obo/HP_0007592</t>
  </si>
  <si>
    <t>HP_0011136,HP_0007592</t>
  </si>
  <si>
    <t>HP_0040043</t>
  </si>
  <si>
    <t>Hypoplasia of the eccrine sweat glands</t>
  </si>
  <si>
    <t>Underdeveloped major sweat glands</t>
  </si>
  <si>
    <t>http://purl.obolibrary.org/obo/HP_0007387,http://purl.obolibrary.org/obo/HP_0007592</t>
  </si>
  <si>
    <t>HP_0007387,HP_0007592</t>
  </si>
  <si>
    <t>HP_0040044</t>
  </si>
  <si>
    <t>Hypoplasia of the diaphragm</t>
  </si>
  <si>
    <t>Underdeveloped diaphragm</t>
  </si>
  <si>
    <t>http://purl.obolibrary.org/obo/HP_0010315</t>
  </si>
  <si>
    <t>HP_0040045</t>
  </si>
  <si>
    <t>Abnormality of the hemidiaphragms</t>
  </si>
  <si>
    <t>HP_0040046</t>
  </si>
  <si>
    <t>Abnormality of the left hemidiaphragm</t>
  </si>
  <si>
    <t>http://purl.obolibrary.org/obo/HP_0040045</t>
  </si>
  <si>
    <t>HP_0040047</t>
  </si>
  <si>
    <t>Abnormality of the right hemidiaphragm</t>
  </si>
  <si>
    <t>Aplasia of the left hemidiaphragm</t>
  </si>
  <si>
    <t>http://purl.obolibrary.org/obo/HP_0040046</t>
  </si>
  <si>
    <t>Macular edema</t>
  </si>
  <si>
    <t>Macular oedema</t>
  </si>
  <si>
    <t>Thickening of the retina that takes place due to accumulation of fluid in the macula as a nonspecific response to blood-retinal barrier breakdown. Macular edema is a common pathological response to a wide variety of ocular insults, most commonly after intraocular (e.g. cataract) surgery or in association with retinal vascular (e.g. diabetic eye disease, retinal vein occlusion) or inflammatory (e.g. uveitis) disease.</t>
  </si>
  <si>
    <t>http://purl.obolibrary.org/obo/HP_0030498,http://purl.obolibrary.org/obo/HP_0000969</t>
  </si>
  <si>
    <t>HP_0030498,HP_0000969</t>
  </si>
  <si>
    <t>HP_0040050</t>
  </si>
  <si>
    <t>Sparse upper eyelashes</t>
  </si>
  <si>
    <t>Sparse upper eyelashes,Hypotrichosis of upper eyelashes,Partial absence of upper eyelashes</t>
  </si>
  <si>
    <t>http://purl.obolibrary.org/obo/HP_0000653,http://purl.obolibrary.org/obo/HP_0040051</t>
  </si>
  <si>
    <t>HP_0000653,HP_0040051</t>
  </si>
  <si>
    <t>HP_0040051</t>
  </si>
  <si>
    <t>Abnormality of upper eyelashes</t>
  </si>
  <si>
    <t>HP_0040052</t>
  </si>
  <si>
    <t>Abnormality of lower eyelashes</t>
  </si>
  <si>
    <t>HP_0040053</t>
  </si>
  <si>
    <t>Long lower eyelashes</t>
  </si>
  <si>
    <t>Long lower eyelashes,Increased length of lower eyelashes,Ciliary trichomegaly of lower eyelashes</t>
  </si>
  <si>
    <t>http://purl.obolibrary.org/obo/HP_0000527,http://purl.obolibrary.org/obo/HP_0040052</t>
  </si>
  <si>
    <t>HP_0000527,HP_0040052</t>
  </si>
  <si>
    <t>HP_0040054</t>
  </si>
  <si>
    <t>Short upper eyelashes</t>
  </si>
  <si>
    <t>Decreased length of upper eyelashes,Short upper eyelashes</t>
  </si>
  <si>
    <t>http://purl.obolibrary.org/obo/HP_0010764,http://purl.obolibrary.org/obo/HP_0040051</t>
  </si>
  <si>
    <t>HP_0010764,HP_0040051</t>
  </si>
  <si>
    <t>HP_0040055</t>
  </si>
  <si>
    <t>Short lower eyelashes</t>
  </si>
  <si>
    <t>Decreased length of lower eyelashes,Short lower eyelashes</t>
  </si>
  <si>
    <t>http://purl.obolibrary.org/obo/HP_0010764,http://purl.obolibrary.org/obo/HP_0040052</t>
  </si>
  <si>
    <t>HP_0010764,HP_0040052</t>
  </si>
  <si>
    <t>HP_0040056</t>
  </si>
  <si>
    <t>Absent upper eyelashes</t>
  </si>
  <si>
    <t>Absent upper eyelashes,Atrichia of upper eyelashes,Failure of development of upper eyelashes,Agenesis of upper eyelashes,Aplasia of upper eyelashes</t>
  </si>
  <si>
    <t>HP_0040057</t>
  </si>
  <si>
    <t>Abnormality of nasal hair</t>
  </si>
  <si>
    <t>Abnormality of nose hair,Abnormality of nasal hair</t>
  </si>
  <si>
    <t>http://purl.obolibrary.org/obo/HP_0000366,http://purl.obolibrary.org/obo/HP_0100037</t>
  </si>
  <si>
    <t>HP_0000366,HP_0100037</t>
  </si>
  <si>
    <t>HP_0040059</t>
  </si>
  <si>
    <t>Calcification of ribs</t>
  </si>
  <si>
    <t>http://purl.obolibrary.org/obo/HP_0000772,http://purl.obolibrary.org/obo/HP_0010766</t>
  </si>
  <si>
    <t>HP_0000772,HP_0010766</t>
  </si>
  <si>
    <t>HP_0040061</t>
  </si>
  <si>
    <t>Osteosclerosis of the radius</t>
  </si>
  <si>
    <t>http://purl.obolibrary.org/obo/HP_0002818,http://purl.obolibrary.org/obo/HP_0003967</t>
  </si>
  <si>
    <t>HP_0002818,HP_0003967</t>
  </si>
  <si>
    <t>HP_0040062</t>
  </si>
  <si>
    <t>Slender radius</t>
  </si>
  <si>
    <t>http://purl.obolibrary.org/obo/HP_0045008,http://purl.obolibrary.org/obo/HP_0003100,http://purl.obolibrary.org/obo/HP_0003969</t>
  </si>
  <si>
    <t>HP_0045008,HP_0003100,HP_0003969</t>
  </si>
  <si>
    <t>Decreased adipose tissue</t>
  </si>
  <si>
    <t>Decreased fat tissue</t>
  </si>
  <si>
    <t>Abnormality of limbs</t>
  </si>
  <si>
    <t>Abnormal limbs,Abnormality of limbs,Limb anomaly,Dysmelia</t>
  </si>
  <si>
    <t>HP_0040065</t>
  </si>
  <si>
    <t>Abnormal morphology of bones of the upper limbs</t>
  </si>
  <si>
    <t>Abnormal shape of bones of the upper limbs</t>
  </si>
  <si>
    <t>http://purl.obolibrary.org/obo/HP_0040070,http://purl.obolibrary.org/obo/HP_0002813</t>
  </si>
  <si>
    <t>HP_0040070,HP_0002813</t>
  </si>
  <si>
    <t>Abnormal morphology of bones of the lower limbs</t>
  </si>
  <si>
    <t>Abnormal shape of bones of the lower limbs</t>
  </si>
  <si>
    <t>http://purl.obolibrary.org/obo/HP_0040069,http://purl.obolibrary.org/obo/HP_0002813</t>
  </si>
  <si>
    <t>HP_0040069,HP_0002813</t>
  </si>
  <si>
    <t>HP_0040068</t>
  </si>
  <si>
    <t>Abnormality of limb bone</t>
  </si>
  <si>
    <t>http://purl.obolibrary.org/obo/HP_0000924,http://purl.obolibrary.org/obo/HP_0040064</t>
  </si>
  <si>
    <t>HP_0000924,HP_0040064</t>
  </si>
  <si>
    <t>HP_0040069</t>
  </si>
  <si>
    <t>Abnormal lower limb bone morphology</t>
  </si>
  <si>
    <t>Abnormality of lower limb bone</t>
  </si>
  <si>
    <t>HP_0040070</t>
  </si>
  <si>
    <t>Abnormal upper limb bone morphology</t>
  </si>
  <si>
    <t>Abnormality of upper limb bone</t>
  </si>
  <si>
    <t>HP_0040071</t>
  </si>
  <si>
    <t>Abnormal morphology of ulna</t>
  </si>
  <si>
    <t>http://purl.obolibrary.org/obo/HP_0011314,http://purl.obolibrary.org/obo/HP_0002997,http://purl.obolibrary.org/obo/HP_0040073</t>
  </si>
  <si>
    <t>HP_0011314,HP_0002997,HP_0040073</t>
  </si>
  <si>
    <t>Abnormality of forearm bone</t>
  </si>
  <si>
    <t>http://purl.obolibrary.org/obo/HP_0040070,http://purl.obolibrary.org/obo/HP_0002973</t>
  </si>
  <si>
    <t>HP_0040070,HP_0002973</t>
  </si>
  <si>
    <t>Abnormal forearm bone morphology</t>
  </si>
  <si>
    <t>Abnormal shape of of forearm bone</t>
  </si>
  <si>
    <t>Hypopituitarism</t>
  </si>
  <si>
    <t>HP_0040078</t>
  </si>
  <si>
    <t>Axonal degeneration</t>
  </si>
  <si>
    <t>HP_0040079</t>
  </si>
  <si>
    <t>Irregular dentition</t>
  </si>
  <si>
    <t>Irregular teeth</t>
  </si>
  <si>
    <t>HP_0040080</t>
  </si>
  <si>
    <t>Anteverted ears</t>
  </si>
  <si>
    <t>Abnormal circulating creatine kinase concentration</t>
  </si>
  <si>
    <t>Abnormal circulation phospho-CK concentration,Abnormal circulating CK concentration,Abnormal circulating CPK concentration,Abnormal levels of creatine kinase in blood</t>
  </si>
  <si>
    <t>Any deviation from the normal circulating creatine kinase concentration.</t>
  </si>
  <si>
    <t>http://purl.obolibrary.org/obo/HP_0011021</t>
  </si>
  <si>
    <t>HP_0040082</t>
  </si>
  <si>
    <t>Happy demeanor</t>
  </si>
  <si>
    <t>A conspicuously happy disposition with frequent smiling and laughing that may be context-inappropriate or unrelated to context.</t>
  </si>
  <si>
    <t>HP_0040083</t>
  </si>
  <si>
    <t>Toe walking</t>
  </si>
  <si>
    <t>Toe walking,Toe-walking</t>
  </si>
  <si>
    <t>Abnormal circulating renin</t>
  </si>
  <si>
    <t>Abnormal circulating renin,Abnormal plasma renin</t>
  </si>
  <si>
    <t>HP_0040085</t>
  </si>
  <si>
    <t>Abnormal circulating aldosterone</t>
  </si>
  <si>
    <t>Abnormal plasma aldosterone,Abnormal circulating aldosterone</t>
  </si>
  <si>
    <t>Abnormal prolactin level</t>
  </si>
  <si>
    <t>Abnormal blood folate concentration</t>
  </si>
  <si>
    <t>Abnormality of folate in blood,Abnormal serum folate</t>
  </si>
  <si>
    <t>Any deviation from the normal concentration of folate in the blood circulation.,Folate is an essential water-soluble vitamin (vitamin B9) that is found in green leafy vegetables, cereals, legumes, and  fruit. As a  major  methyl  group  donor, it plays an important role in one-carbon metabolism and is involved in DNA, RNA, and protein synthesis, in addition to its significant role in energy production and normal cell division. Low blood folate concentration is associated with an increased risk for neural tube defects during pregnancy.</t>
  </si>
  <si>
    <t>HP_0040088</t>
  </si>
  <si>
    <t>Abnormal lymphocyte count</t>
  </si>
  <si>
    <t>Abnormality of lymphocyte number,Abnormal lymphocyte count,Abnormal lymphocyte counts,Abnormal number of lymphocytes,Abnormal numbers of lymphocytes</t>
  </si>
  <si>
    <t>Any abnormality in the total number of lymphocytes in the blood.</t>
  </si>
  <si>
    <t>http://purl.obolibrary.org/obo/HP_0004332,http://purl.obolibrary.org/obo/HP_0011893</t>
  </si>
  <si>
    <t>HP_0004332,HP_0011893</t>
  </si>
  <si>
    <t>HP_0040089</t>
  </si>
  <si>
    <t>Abnormal natural killer cell count</t>
  </si>
  <si>
    <t>Abnormal natural killer cell count,Abnormal number of natural killer cells,Abnormality of natural killer cell count,Abnormal NK cell count</t>
  </si>
  <si>
    <t>Any deviation from the normal overall count of natural killer (NK) cells in the circulation or a deviation from the normal distribution of NK cell subtypes.,In human peripheral blood, five NK cell subpopulations can be defined on the basis of the relative expression of the markers CD16 and CD56: (1) CD56bright CD16- (50-70% of CD56bright), (2) CD56bright CD16dim (30-50% of CD56bright), (3) CD56dim CD16-, (4) CD56dim CD16bright, and (5) CD56- CD16bright. In healthy individuals, populations (3) and (5) are numerically in the minority.</t>
  </si>
  <si>
    <t>http://purl.obolibrary.org/obo/HP_0012176</t>
  </si>
  <si>
    <t>HP_0040090</t>
  </si>
  <si>
    <t>Abnormality of the tympanic membrane</t>
  </si>
  <si>
    <t>Abnormality of the eardrum</t>
  </si>
  <si>
    <t>An abnormality of the tympanic membrane,The tympanic membrane is considered to be the border of middle and outer ear.</t>
  </si>
  <si>
    <t>http://purl.obolibrary.org/obo/HP_0000356,http://purl.obolibrary.org/obo/HP_0000370</t>
  </si>
  <si>
    <t>HP_0000356,HP_0000370</t>
  </si>
  <si>
    <t>HP_0040091</t>
  </si>
  <si>
    <t>Asymmetry of the size of ears</t>
  </si>
  <si>
    <t>http://purl.obolibrary.org/obo/HP_0010722</t>
  </si>
  <si>
    <t>HP_0040092</t>
  </si>
  <si>
    <t>Asymmetry of the shape of the ears</t>
  </si>
  <si>
    <t>HP_0040093</t>
  </si>
  <si>
    <t>Asymmetry of the position of the ears</t>
  </si>
  <si>
    <t>Uneven ears</t>
  </si>
  <si>
    <t>HP_0040095</t>
  </si>
  <si>
    <t>Neoplasm of the outer ear</t>
  </si>
  <si>
    <t>Outer ear tumor</t>
  </si>
  <si>
    <t>A tumor (abnormal growth of tissue) of the outer ear.</t>
  </si>
  <si>
    <t>http://purl.obolibrary.org/obo/HP_0012780,http://purl.obolibrary.org/obo/HP_0000356</t>
  </si>
  <si>
    <t>HP_0012780,HP_0000356</t>
  </si>
  <si>
    <t>Neoplasm of the inner ear</t>
  </si>
  <si>
    <t>Inner ear tumor</t>
  </si>
  <si>
    <t>A tumor (abnormal growth of tissue) of the inner ear.</t>
  </si>
  <si>
    <t>http://purl.obolibrary.org/obo/HP_0012780,http://purl.obolibrary.org/obo/HP_0000359</t>
  </si>
  <si>
    <t>HP_0012780,HP_0000359</t>
  </si>
  <si>
    <t>HP_0040097</t>
  </si>
  <si>
    <t>Neoplasm of the ceruminal gland</t>
  </si>
  <si>
    <t>Adenoma of the ceruminous gland,Ceruminous adenoma,Ceruminoma</t>
  </si>
  <si>
    <t>A tumor (abnormal growth of tissue) of the ceruminal gland.</t>
  </si>
  <si>
    <t>http://purl.obolibrary.org/obo/HP_0040095</t>
  </si>
  <si>
    <t>HP_0040098</t>
  </si>
  <si>
    <t>Basalioma of the outer ear</t>
  </si>
  <si>
    <t>http://purl.obolibrary.org/obo/HP_0040095,http://purl.obolibrary.org/obo/HP_0002671</t>
  </si>
  <si>
    <t>HP_0040095,HP_0002671</t>
  </si>
  <si>
    <t>HP_0040099</t>
  </si>
  <si>
    <t>Abnormality of the round window</t>
  </si>
  <si>
    <t>http://purl.obolibrary.org/obo/HP_0000359,http://purl.obolibrary.org/obo/HP_0000370</t>
  </si>
  <si>
    <t>HP_0000359,HP_0000370</t>
  </si>
  <si>
    <t>HP_0040100</t>
  </si>
  <si>
    <t>Abnormality of the vestibular window</t>
  </si>
  <si>
    <t>Abnormality of the oval window</t>
  </si>
  <si>
    <t>HP_0040101</t>
  </si>
  <si>
    <t>Cutaneous atresia of the external auditory canal</t>
  </si>
  <si>
    <t>http://purl.obolibrary.org/obo/HP_0000413</t>
  </si>
  <si>
    <t>HP_0040102</t>
  </si>
  <si>
    <t>Osseous atresia of the external auditory canal</t>
  </si>
  <si>
    <t>HP_0040103</t>
  </si>
  <si>
    <t>Cutaneous stenosis of the external auditory canal</t>
  </si>
  <si>
    <t>HP_0040104</t>
  </si>
  <si>
    <t>Osseous stenosis of the external auditory canal</t>
  </si>
  <si>
    <t>HP_0040106</t>
  </si>
  <si>
    <t>Morphological abnormality of the lateral semicircular canal</t>
  </si>
  <si>
    <t>Morphological abnormality of the horizontal semicircular canal</t>
  </si>
  <si>
    <t>HP_0040107</t>
  </si>
  <si>
    <t>Morphological abnormality of the posterior semicircular canal</t>
  </si>
  <si>
    <t>HP_0040108</t>
  </si>
  <si>
    <t>Morphological abnormality of the anterior semicircular canal</t>
  </si>
  <si>
    <t>HP_0040109</t>
  </si>
  <si>
    <t>Morphological abnormality of the utricle</t>
  </si>
  <si>
    <t>HP_0040110</t>
  </si>
  <si>
    <t>Morphological abnormality of the saccule</t>
  </si>
  <si>
    <t>HP_0040111</t>
  </si>
  <si>
    <t>Bilateral external ear deformity</t>
  </si>
  <si>
    <t>HP_0040112</t>
  </si>
  <si>
    <t>Abnormal number of tubercles</t>
  </si>
  <si>
    <t>HP_0040113</t>
  </si>
  <si>
    <t>Old-aged sensorineural hearing impairment</t>
  </si>
  <si>
    <t>Presbycusis</t>
  </si>
  <si>
    <t>HP_0040114</t>
  </si>
  <si>
    <t>Absence of the reflex of the tensor tympani muscle</t>
  </si>
  <si>
    <t>http://purl.obolibrary.org/obo/HP_0040120</t>
  </si>
  <si>
    <t>HP_0040120</t>
  </si>
  <si>
    <t>HP_0040115</t>
  </si>
  <si>
    <t>Abnormality of the Eustachian tube</t>
  </si>
  <si>
    <t>HP_0040116</t>
  </si>
  <si>
    <t>Aplasia of the Eustachian tube</t>
  </si>
  <si>
    <t>Absent eustachian tube</t>
  </si>
  <si>
    <t>http://purl.obolibrary.org/obo/HP_0040115</t>
  </si>
  <si>
    <t>HP_0040117</t>
  </si>
  <si>
    <t>Atresia of the Eustachian tube</t>
  </si>
  <si>
    <t>HP_0040118</t>
  </si>
  <si>
    <t>Stenosis of the Eustachian tube</t>
  </si>
  <si>
    <t>HP_0040119</t>
  </si>
  <si>
    <t>Unilateral conductive hearing impairment</t>
  </si>
  <si>
    <t>Abnormality of the reflex of the tensor tympani muscle</t>
  </si>
  <si>
    <t>http://purl.obolibrary.org/obo/HP_0004454</t>
  </si>
  <si>
    <t>Abnormality of the acoustic reflex</t>
  </si>
  <si>
    <t>Abnormal middle-ear-muscles (MEM) reflex,Abnormality of stapedial reflex,Abnormal auditory reflex</t>
  </si>
  <si>
    <t>An abnormality in the reflexive contraction of the middle-ear muscles in response to sound stimulation.</t>
  </si>
  <si>
    <t>HP_0040122</t>
  </si>
  <si>
    <t>Impairment of the the acoustic reflex</t>
  </si>
  <si>
    <t>HP_0040123</t>
  </si>
  <si>
    <t>Impairment of the reflex of the tensor tympani muscle</t>
  </si>
  <si>
    <t>HP_0040124</t>
  </si>
  <si>
    <t>Patent tuba eustachii</t>
  </si>
  <si>
    <t>Open tuba eustachii</t>
  </si>
  <si>
    <t>Abnormal vitamin B12 level</t>
  </si>
  <si>
    <t>Abnormal serum cobalamin level</t>
  </si>
  <si>
    <t>A deviation from the normal concentration of cobalamin (vitamin B12) in the blood. Vitamin B12 is one of the eight B vitamins.</t>
  </si>
  <si>
    <t>http://purl.obolibrary.org/obo/HP_0004341</t>
  </si>
  <si>
    <t>Abnormal sweat homeostasis</t>
  </si>
  <si>
    <t>An abnormality of the composition of sweat or the levels of its components.</t>
  </si>
  <si>
    <t>HP_0040128</t>
  </si>
  <si>
    <t>Abnormal sweat electrolytes</t>
  </si>
  <si>
    <t>Abnormal nerve conduction velocity</t>
  </si>
  <si>
    <t>Abnormal nerve conduction,Nerve conduction abnormalities,Abnormal nerve conduction velocities</t>
  </si>
  <si>
    <t>Abnormal serum iron concentration</t>
  </si>
  <si>
    <t>HP_0040131</t>
  </si>
  <si>
    <t>Abnormal motor nerve conduction velocity</t>
  </si>
  <si>
    <t>HP_0040132</t>
  </si>
  <si>
    <t>Abnormal sensory nerve conduction velocity</t>
  </si>
  <si>
    <t>Abnormal serum ferritin</t>
  </si>
  <si>
    <t>Abnormal plasma ferritin,Abnormal serum ferritin</t>
  </si>
  <si>
    <t>A deviation from the normal circulating concentration of ferritin. Ferritin concentration can be measured in serum or plasma.,Ferritin is an iron storage protein present in all cells of the organism. A small amount is found in plasma and serum, which is a reflection of iron stores in healthy individuals. A low serum ferritin concentration is usually regarded as an indicator of iron depletion, although the interpretation of normal or high serum ferritin values is challenging in the presence of acute or chronic inflammatory processes, as ferritin is increased in iron overload states and inflammation.</t>
  </si>
  <si>
    <t>Abnormal hepatic iron concentration</t>
  </si>
  <si>
    <t>Abnormal liver iron concentration,Abnormal liver iron level</t>
  </si>
  <si>
    <t>http://purl.obolibrary.org/obo/HP_0032243,http://purl.obolibrary.org/obo/HP_0410042</t>
  </si>
  <si>
    <t>HP_0032243,HP_0410042</t>
  </si>
  <si>
    <t>Abnormal transferrin saturation</t>
  </si>
  <si>
    <t>Any abnormality in the serum transferrin saturation, which is calculated by dividing the serum iron level by total iron-binding capacity.</t>
  </si>
  <si>
    <t>HP_0040137</t>
  </si>
  <si>
    <t>Comedonal acne</t>
  </si>
  <si>
    <t>Comedogenic acne</t>
  </si>
  <si>
    <t>A type of acne in which open and closed comedones comprise the majority of the lesions, with substantially fewer papules and pustules.</t>
  </si>
  <si>
    <t>http://purl.obolibrary.org/obo/HP_0001061</t>
  </si>
  <si>
    <t>HP_0040138</t>
  </si>
  <si>
    <t>Mucinous histiocytosis</t>
  </si>
  <si>
    <t>Histiocytosis, mucinous</t>
  </si>
  <si>
    <t>Multiple subcutaneous non-fragile and skin-coloured papules characterized by interstitial infiltrate of spindle and epithelioid histiocytes, and mucin. There are well circumscribed aggregates of epithelioid histiocytes and mucin in the upper and middle dermis,with the histiocytes arranged between collagen bundles and separated from the epidermis by a Grenz zone.</t>
  </si>
  <si>
    <t>http://purl.obolibrary.org/obo/HP_0100727</t>
  </si>
  <si>
    <t>HP_0100727</t>
  </si>
  <si>
    <t>HP_0040139</t>
  </si>
  <si>
    <t>Lipogranulomatosis</t>
  </si>
  <si>
    <t>Yellow nodules of lipoid material are deposited in the skin and mucosae. This gives rise to granulomatous reactions.,Usually caused by a faulty lipid metabolism</t>
  </si>
  <si>
    <t>http://purl.obolibrary.org/obo/HP_0002955,http://purl.obolibrary.org/obo/HP_0004356</t>
  </si>
  <si>
    <t>HP_0002955,HP_0004356</t>
  </si>
  <si>
    <t>HP_0040140</t>
  </si>
  <si>
    <t>Degeneration of the striatum</t>
  </si>
  <si>
    <t>http://purl.obolibrary.org/obo/HP_0002180,http://purl.obolibrary.org/obo/HP_0010994</t>
  </si>
  <si>
    <t>HP_0002180,HP_0010994</t>
  </si>
  <si>
    <t>HP_0040141</t>
  </si>
  <si>
    <t>Tardive dyskinesia</t>
  </si>
  <si>
    <t>the involuntary movements are tardive, meaning they have a slow or belated onset</t>
  </si>
  <si>
    <t>HP_0040142</t>
  </si>
  <si>
    <t>Reduced 5-oxoprolinase activity</t>
  </si>
  <si>
    <t>5-oxoprolinase deficiency</t>
  </si>
  <si>
    <t>Decreased activity of the reaction 5-oxo-L-proline + ATP + 2 H(2)O = L-glutamate + ADP + 2 H(+) + phosphate.</t>
  </si>
  <si>
    <t>HP_0040143</t>
  </si>
  <si>
    <t>Dystopic os odontoideum</t>
  </si>
  <si>
    <t>Os odontoideum is classified into two anatomic types (orthotopic and dystopic). Os odontoideum is defined as an ossicle that consists of smooth and separate caudal portions of the odontoid process. With orthotopic os odontoideum, the ossicle moves with the anterior arch of the atlas, while the dystopic type consists of an ossicle near the basion, or one that is fused with the clivus</t>
  </si>
  <si>
    <t>HP_0040144</t>
  </si>
  <si>
    <t>An increase in the level of L-2-hydroxyglutaric acid in the urine.</t>
  </si>
  <si>
    <t>HP_0040145</t>
  </si>
  <si>
    <t>Dicarboxylic acidemia</t>
  </si>
  <si>
    <t>HP_0040146</t>
  </si>
  <si>
    <t>D-2-hydroxyglutaric acidemia</t>
  </si>
  <si>
    <t>http://purl.obolibrary.org/obo/HP_0040145</t>
  </si>
  <si>
    <t>HP_0040147</t>
  </si>
  <si>
    <t>L-2-hydroxyglutaric acidemia</t>
  </si>
  <si>
    <t>HP_0040148</t>
  </si>
  <si>
    <t>Cortical myoclonus</t>
  </si>
  <si>
    <t>HP_0040149</t>
  </si>
  <si>
    <t>Woolly scalp hair</t>
  </si>
  <si>
    <t>Nappy scalp hair texture,Afro-textured scalp hair,Kinky scalp hair texture</t>
  </si>
  <si>
    <t>http://purl.obolibrary.org/obo/HP_0002224</t>
  </si>
  <si>
    <t>HP_0040150</t>
  </si>
  <si>
    <t>Epiblepharon of upper lid</t>
  </si>
  <si>
    <t>http://purl.obolibrary.org/obo/HP_0011225</t>
  </si>
  <si>
    <t>HP_0040151</t>
  </si>
  <si>
    <t>Epiblepharon of lower lid</t>
  </si>
  <si>
    <t>HP_0040154</t>
  </si>
  <si>
    <t>Acne inversa</t>
  </si>
  <si>
    <t>Pyoderma fistulans significa,Hidradenitis suppurativa,Verneuil's disease,Smoker's boils</t>
  </si>
  <si>
    <t>A chronic skin condition involving the inflammation of the apocrine sweat glands, forming pimple-like bumps known as abscesses.</t>
  </si>
  <si>
    <t>HP_0040155</t>
  </si>
  <si>
    <t>Elevated urinary 3-hydroxybutyric acid</t>
  </si>
  <si>
    <t>An increased amount of 3-hydroxybutyric acid in the urine.</t>
  </si>
  <si>
    <t>Elevated urinary carboxylic acid</t>
  </si>
  <si>
    <t>An increased amount of carboxylic acid in the urine.</t>
  </si>
  <si>
    <t>http://purl.obolibrary.org/obo/HP_0001992,http://purl.obolibrary.org/obo/HP_0031980</t>
  </si>
  <si>
    <t>HP_0001992,HP_0031980</t>
  </si>
  <si>
    <t>Abnormal intermamillary distance</t>
  </si>
  <si>
    <t>HP_0040158</t>
  </si>
  <si>
    <t>Short intermamillary distance</t>
  </si>
  <si>
    <t>HP_0040159</t>
  </si>
  <si>
    <t>Abnormal spaced incisors</t>
  </si>
  <si>
    <t>Abnormal spaced incisors,Abnormality of spacing of incisors,Abnormality of spacing of front teeth</t>
  </si>
  <si>
    <t>Generalized osteoporosis</t>
  </si>
  <si>
    <t>Generalized osteoporosis with pathologic fractures</t>
  </si>
  <si>
    <t>http://purl.obolibrary.org/obo/HP_0000939</t>
  </si>
  <si>
    <t>HP_0040161</t>
  </si>
  <si>
    <t>Localized osteoporosis</t>
  </si>
  <si>
    <t>HP_0040162</t>
  </si>
  <si>
    <t>Orthokeratosis</t>
  </si>
  <si>
    <t>Formation of an anuclear keratin layer</t>
  </si>
  <si>
    <t>Abnormal pelvis bone morphology</t>
  </si>
  <si>
    <t>Abnormal shape of pelvis bone</t>
  </si>
  <si>
    <t>HP_0040164</t>
  </si>
  <si>
    <t>Lipomas of eyelids</t>
  </si>
  <si>
    <t>Fatty tumors on the eyelids.</t>
  </si>
  <si>
    <t>Fatty tumors on the eyelids.,Eyelid lipomas</t>
  </si>
  <si>
    <t>http://purl.obolibrary.org/obo/HP_0012032,http://purl.obolibrary.org/obo/HP_0000492</t>
  </si>
  <si>
    <t>HP_0012032,HP_0000492</t>
  </si>
  <si>
    <t>HP_0040165</t>
  </si>
  <si>
    <t>Periostitis</t>
  </si>
  <si>
    <t>Periostalgia</t>
  </si>
  <si>
    <t>Inflammation of the periosteum</t>
  </si>
  <si>
    <t>HP_0040166</t>
  </si>
  <si>
    <t>Abnormality of the periosteum</t>
  </si>
  <si>
    <t>HP_0040167</t>
  </si>
  <si>
    <t>Facial papilloma</t>
  </si>
  <si>
    <t>Facial verruca,Facial wart</t>
  </si>
  <si>
    <t>A very specific feature of Costello Syndrome</t>
  </si>
  <si>
    <t>http://purl.obolibrary.org/obo/HP_0011799,http://purl.obolibrary.org/obo/HP_0012740</t>
  </si>
  <si>
    <t>HP_0011799,HP_0012740</t>
  </si>
  <si>
    <t>HP_0040168</t>
  </si>
  <si>
    <t>Focal seizures, afebril</t>
  </si>
  <si>
    <t>Seizures, partial, afebrile</t>
  </si>
  <si>
    <t>HP_0040169</t>
  </si>
  <si>
    <t>Loose anagen hair</t>
  </si>
  <si>
    <t>Abnormality of hair growth</t>
  </si>
  <si>
    <t>HP_0040171</t>
  </si>
  <si>
    <t>Decreased serum testosterone level</t>
  </si>
  <si>
    <t>Decreased testosterone,Low serum testosterone level,Decreased serum testosterone level,Decreased serum testosterone levels,Low serum testosterone levels</t>
  </si>
  <si>
    <t>http://purl.obolibrary.org/obo/HP_0030349,http://purl.obolibrary.org/obo/HP_0030087</t>
  </si>
  <si>
    <t>HP_0030349,HP_0030087</t>
  </si>
  <si>
    <t>HP_0040172</t>
  </si>
  <si>
    <t>Abnormality of occipitofrontalis muscle</t>
  </si>
  <si>
    <t>HP_0040173</t>
  </si>
  <si>
    <t>Abnormality of the tongue muscle</t>
  </si>
  <si>
    <t>Abnormality of the tongue muscle,Abnormality of lingual muscle</t>
  </si>
  <si>
    <t>http://purl.obolibrary.org/obo/HP_0003011,http://purl.obolibrary.org/obo/HP_0030809</t>
  </si>
  <si>
    <t>HP_0003011,HP_0030809</t>
  </si>
  <si>
    <t>HP_0040174</t>
  </si>
  <si>
    <t>Abnormality of extrinsic muscle of tongue</t>
  </si>
  <si>
    <t>Abnormality of extrinsic lingual muscle</t>
  </si>
  <si>
    <t>http://purl.obolibrary.org/obo/HP_0040173</t>
  </si>
  <si>
    <t>HP_0040175</t>
  </si>
  <si>
    <t>Platelet-activating factor acetylhydrolase deficiency</t>
  </si>
  <si>
    <t>HP_0040176</t>
  </si>
  <si>
    <t>Abnormal circulating phospholipid concentration</t>
  </si>
  <si>
    <t>Abnormal level of phospholipids</t>
  </si>
  <si>
    <t>Any deviation from the normal concentration of a phospholipid in the blood circulation.</t>
  </si>
  <si>
    <t>HP_0040177</t>
  </si>
  <si>
    <t>Abnormal level of platelet-activating factor</t>
  </si>
  <si>
    <t>Abnormal level of PAF</t>
  </si>
  <si>
    <t>http://purl.obolibrary.org/obo/HP_0040176</t>
  </si>
  <si>
    <t>HP_0040178</t>
  </si>
  <si>
    <t>Increased level of platelet-activating factor</t>
  </si>
  <si>
    <t>Increased level of PAF</t>
  </si>
  <si>
    <t>http://purl.obolibrary.org/obo/HP_0040177</t>
  </si>
  <si>
    <t>HP_0040179</t>
  </si>
  <si>
    <t>Decreased level of platelet-activating factor</t>
  </si>
  <si>
    <t>Decreased level of PAF</t>
  </si>
  <si>
    <t>HP_0040180</t>
  </si>
  <si>
    <t>Hyperkeratosis pilaris</t>
  </si>
  <si>
    <t>HP_0040181</t>
  </si>
  <si>
    <t>Chapped lip</t>
  </si>
  <si>
    <t>Common cheilitis,Chapped lip,Chapped lips,Cheilitis simplex,Dry lips,Perioral dermatitis</t>
  </si>
  <si>
    <t>Cracking, fissuring, and peeling of the skin of the lips.</t>
  </si>
  <si>
    <t>HP_0040182</t>
  </si>
  <si>
    <t>Inappropriate sinus tachycardia</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</si>
  <si>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</si>
  <si>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http://purl.obolibrary.org/obo/HP_0011703</t>
  </si>
  <si>
    <t>HP_0040183</t>
  </si>
  <si>
    <t>Encopresis</t>
  </si>
  <si>
    <t>Stool soiling,Stool holding</t>
  </si>
  <si>
    <t>http://purl.obolibrary.org/obo/HP_0002607</t>
  </si>
  <si>
    <t>HP_0040184</t>
  </si>
  <si>
    <t>Oral bleeding</t>
  </si>
  <si>
    <t>Oral hemorrhage,Oral bleeding</t>
  </si>
  <si>
    <t>HP_0040185</t>
  </si>
  <si>
    <t>Macrothrombocytopenia</t>
  </si>
  <si>
    <t>Macrothrombozytopenia</t>
  </si>
  <si>
    <t>http://purl.obolibrary.org/obo/HP_0011877,http://purl.obolibrary.org/obo/HP_0001873</t>
  </si>
  <si>
    <t>HP_0040186</t>
  </si>
  <si>
    <t>Maculopapular exanthema</t>
  </si>
  <si>
    <t>A skin rash that is characterized by diffuse cutaneous erythema with areas of skin elevation. It may evolve to vesicles or papules as part of a more severe clinical entity. Different degrees of angioedema with involvement of subcutaneous tissue may also appear.</t>
  </si>
  <si>
    <t>HP_0040187</t>
  </si>
  <si>
    <t>Neonatal sepsis</t>
  </si>
  <si>
    <t>Systemic inflammatory response to infection in newborn babies.</t>
  </si>
  <si>
    <t>http://purl.obolibrary.org/obo/HP_0100806</t>
  </si>
  <si>
    <t>HP_0100806</t>
  </si>
  <si>
    <t>Osteochondrosis</t>
  </si>
  <si>
    <t>Abnormal growth ossification centers in children. Initially a degeneration/ necrosis followed by regeneration or recalcification.</t>
  </si>
  <si>
    <t>http://purl.obolibrary.org/obo/HP_0100323,http://purl.obolibrary.org/obo/HP_0001367</t>
  </si>
  <si>
    <t>HP_0100323,HP_0001367</t>
  </si>
  <si>
    <t>Scaling skin</t>
  </si>
  <si>
    <t>scaly skin,Desquamation,Scaling skin,flaking skin,peeling skin</t>
  </si>
  <si>
    <t>Refers to the loss of the outer layer of the epidermis in large, scale-like flakes.</t>
  </si>
  <si>
    <t>HP_0040190</t>
  </si>
  <si>
    <t>White scaling skin</t>
  </si>
  <si>
    <t>White scaly skin,White scaling skin</t>
  </si>
  <si>
    <t>HP_0040191</t>
  </si>
  <si>
    <t>Rectus femoris muscle atrophy</t>
  </si>
  <si>
    <t>Atrophy of the rectus femoris muscles</t>
  </si>
  <si>
    <t>http://purl.obolibrary.org/obo/HP_0009050</t>
  </si>
  <si>
    <t>HP_0040192</t>
  </si>
  <si>
    <t>APUdoma</t>
  </si>
  <si>
    <t>amine precursor uptake and decarboxylation tumours</t>
  </si>
  <si>
    <t>An endocrine tumor arising from an APUD cell.</t>
  </si>
  <si>
    <t>http://purl.obolibrary.org/obo/HP_0100568</t>
  </si>
  <si>
    <t>HP_0100568</t>
  </si>
  <si>
    <t>Increased head circumference</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</si>
  <si>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</si>
  <si>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http://purl.obolibrary.org/obo/HP_0000240</t>
  </si>
  <si>
    <t>HP_0040195</t>
  </si>
  <si>
    <t>Decreased head circumference</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</si>
  <si>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mean.,Although HC measures skull size, it typically also reflects overall brain volume and has been described as a widely used proxy of neural growth and brain size. Brain size outside of normal values is an important risk factor for cognitive and motor delay. Microcephaly at birth has been termed primary microcephaly and that acquired after birth is secondary microcephaly.</t>
  </si>
  <si>
    <t>HP_0040196</t>
  </si>
  <si>
    <t>Mild microcephaly</t>
  </si>
  <si>
    <t>Decreased occipito-frontal (head) circumference (OFC). For the microcephaly OFC must be between -3 SD and -2 SD compared to appropriate, age matched, normal standards (i.e. -3 SD &lt;= OFC &lt; -2 SD).,See related discussion https://github.com/obophenotype/human-phenotype-ontology/issues/497</t>
  </si>
  <si>
    <t>http://purl.obolibrary.org/obo/HP_0040195</t>
  </si>
  <si>
    <t>HP_0040197</t>
  </si>
  <si>
    <t>Encephalomalacia</t>
  </si>
  <si>
    <t>Cerebral softening</t>
  </si>
  <si>
    <t>Encephalomalacia is the softening or loss of brain tissue after cerebral infarction, cerebral ischemia, infection, craniocerebral trauma, or other injury.</t>
  </si>
  <si>
    <t>HP_0040198</t>
  </si>
  <si>
    <t>Non-medullary thyroid carcinoma</t>
  </si>
  <si>
    <t>Nonmedullary thyroid carcinoma,Thyroid cancer, nonmedullary</t>
  </si>
  <si>
    <t>HP_0040200</t>
  </si>
  <si>
    <t>Motor impersistence</t>
  </si>
  <si>
    <t>Negative chorea</t>
  </si>
  <si>
    <t>The inability to maintain postures or positions (such as keeping eyes closed, protruding the tongue, maintaining conjugate gaze steadily in a fixed direction, or making a prolonged 'ah' sound) without repeated prompts.,Damage to premotor and prefrontal regions results in motor-intentional disorders that disrupt initiation, maintenance, and termination of volitional movements. Motor impersistence (i.e., failure to maintain movement) more frequently develops following right than left hemisphere lesions.</t>
  </si>
  <si>
    <t>HP_0040201</t>
  </si>
  <si>
    <t>Simultanapraxia</t>
  </si>
  <si>
    <t>A subset of motor impersistence, defined as the inability to perform more than two of the simple voluntary acts simultaneously, such as closing the eyes and protruding the tongue.</t>
  </si>
  <si>
    <t>http://purl.obolibrary.org/obo/HP_0040200</t>
  </si>
  <si>
    <t>Abnormal consumption behavior</t>
  </si>
  <si>
    <t>HP_0040203</t>
  </si>
  <si>
    <t>Abnormal CSF neopterin level</t>
  </si>
  <si>
    <t>Abnormal concentration of neopterin in the cerebrospinal fluid (CSF).</t>
  </si>
  <si>
    <t>http://purl.obolibrary.org/obo/HP_0032207,http://purl.obolibrary.org/obo/HP_0025454</t>
  </si>
  <si>
    <t>HP_0032207,HP_0025454</t>
  </si>
  <si>
    <t>HP_0040204</t>
  </si>
  <si>
    <t>Elevated CSF neopterin level</t>
  </si>
  <si>
    <t>Increased concentration of neopterin in the cerebrospinal fluid (CSF).</t>
  </si>
  <si>
    <t>http://purl.obolibrary.org/obo/HP_0040203</t>
  </si>
  <si>
    <t>HP_0040205</t>
  </si>
  <si>
    <t>Decreased CSF neopterin level</t>
  </si>
  <si>
    <t>Decreased concentration of neopterin in the cerebrospinal fluid (CSF).</t>
  </si>
  <si>
    <t>HP_0040206</t>
  </si>
  <si>
    <t>Abnormal circulating neopterin concentration</t>
  </si>
  <si>
    <t>Any deviation from the normal concentration of neopterin in the blood circulation.,Neopterin can be found to have abnormal level in blood, CSF, or urine.</t>
  </si>
  <si>
    <t>HP_0040207</t>
  </si>
  <si>
    <t>Abnormal CSF biopterin level</t>
  </si>
  <si>
    <t>Abnormal cerebrospinal fluid biopterin level</t>
  </si>
  <si>
    <t>Abnormal concentration of biopterin in the cerebrospinal fluid (CSF).</t>
  </si>
  <si>
    <t>HP_0040208</t>
  </si>
  <si>
    <t>Elevated CSF biopterin level</t>
  </si>
  <si>
    <t>Increased concentration of biopterin in the cerebrospinal fluid (CSF).</t>
  </si>
  <si>
    <t>http://purl.obolibrary.org/obo/HP_0040207</t>
  </si>
  <si>
    <t>HP_0040209</t>
  </si>
  <si>
    <t>Decreased CSF biopterin level</t>
  </si>
  <si>
    <t>Low CSF BH4 (tetrahydrobiopterin)</t>
  </si>
  <si>
    <t>Decreased concentration of biopterin in the cerebrospinal fluid (CSF).</t>
  </si>
  <si>
    <t>HP_0040210</t>
  </si>
  <si>
    <t>Abnormal circulating biopterin concentration</t>
  </si>
  <si>
    <t>A deviation from the normal concentration of biopterin in the blood circulation.</t>
  </si>
  <si>
    <t>Abnormality of the skin of the palm</t>
  </si>
  <si>
    <t>An abnormality of the skin of the palm, that is, the skin of the front of the hand.</t>
  </si>
  <si>
    <t>http://purl.obolibrary.org/obo/HP_0011356,http://purl.obolibrary.org/obo/HP_0100871</t>
  </si>
  <si>
    <t>HP_0011356,HP_0100871</t>
  </si>
  <si>
    <t>HP_0040212</t>
  </si>
  <si>
    <t>Risus sardonicus</t>
  </si>
  <si>
    <t>Rictus grin</t>
  </si>
  <si>
    <t>Fixed sarcastic grimace and anxious expression. Caused by spasms of the masseter and other facial muscles.,Accompanied by rigidity of neck and trunk muscles and arching of back. Often observed as a sign of tetanus.</t>
  </si>
  <si>
    <t>HP_0040213</t>
  </si>
  <si>
    <t>Hypopnea</t>
  </si>
  <si>
    <t>Hypopnea is referring to breathing that is abnormally shallower and/or slow.,Not to be confused with Hypoventilation. Hypopnea is distinct from apnea in which there is no breathing.</t>
  </si>
  <si>
    <t>HP_0040214</t>
  </si>
  <si>
    <t>Abnormal insulin level</t>
  </si>
  <si>
    <t>An abnormal concentration of insulin in the body.</t>
  </si>
  <si>
    <t>HP_0040215</t>
  </si>
  <si>
    <t>Abnormal circulating insulin level</t>
  </si>
  <si>
    <t>An abnormal concentration of insulin in the blood.</t>
  </si>
  <si>
    <t>http://purl.obolibrary.org/obo/HP_0040214</t>
  </si>
  <si>
    <t>HP_0040216</t>
  </si>
  <si>
    <t>Hypoinsulinemia</t>
  </si>
  <si>
    <t>A decreased concentration of insulin in the blood.</t>
  </si>
  <si>
    <t>http://purl.obolibrary.org/obo/HP_0040215</t>
  </si>
  <si>
    <t>HP_0040217</t>
  </si>
  <si>
    <t>Elevated hemoglobin A1c</t>
  </si>
  <si>
    <t>Elevated glycosylated hemoglobin,Elevated HbA1c,Increased HbA1c levels,Elevated glycated hemoglobin</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</si>
  <si>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</si>
  <si>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HP_0040218</t>
  </si>
  <si>
    <t>Reduced natural killer cell count</t>
  </si>
  <si>
    <t>Reduced NK cell number,Reduced natural killer cell number</t>
  </si>
  <si>
    <t>Less than normal number of natural killer cells, a type of lymphocyte in the innate immune system with an ability to mediate cytotoxicity and produce cytokines after the ligation of a germline-encoded activation receptor.</t>
  </si>
  <si>
    <t>http://purl.obolibrary.org/obo/HP_0040089</t>
  </si>
  <si>
    <t>HP_0040219</t>
  </si>
  <si>
    <t>Absent natural killer cells</t>
  </si>
  <si>
    <t>Absent NK cells</t>
  </si>
  <si>
    <t>Lack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</si>
  <si>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Abnormal size the dental root</t>
  </si>
  <si>
    <t>HP_0040221</t>
  </si>
  <si>
    <t>Hypoplasia of the dental root</t>
  </si>
  <si>
    <t>HP_0040222</t>
  </si>
  <si>
    <t>Maternal thrombophilia</t>
  </si>
  <si>
    <t>An increased tendency towards thrombosis in the mother during a pregnancy.,Maternal thrombophilia has been linked to an increased incidence of placental abruption, as well as other adverse pregnancy outcomes. It is believed that the increased obstetrical risk is mediated through placental vascular dysfunction. Placental thrombosis can then result in subsequent ischemic complications, such as fetal loss, preeclampsia, and fetal growth restriction. Placental abruption has been identified as being part of the spectrum of ischemic placental disease and is postulated to be a chronic disease process (PMID:25401392).</t>
  </si>
  <si>
    <t>Pulmonary hemorrhage</t>
  </si>
  <si>
    <t>Intrapulmonary hemorrhage</t>
  </si>
  <si>
    <t>A hemorrhage occurring within the lung.</t>
  </si>
  <si>
    <t>http://purl.obolibrary.org/obo/HP_0002088,http://purl.obolibrary.org/obo/HP_0011029</t>
  </si>
  <si>
    <t>HP_0002088,HP_0011029</t>
  </si>
  <si>
    <t>HP_0040224</t>
  </si>
  <si>
    <t>Abnormality of fibrinolysis</t>
  </si>
  <si>
    <t>Abnormality of the fibrinolytic system</t>
  </si>
  <si>
    <t>Clincial phenotype characterized by delayed bleeding accelerated break down of blood clot (fibrinolysis),requested and created by members of the BRIDGE consortium</t>
  </si>
  <si>
    <t>HP_0040225</t>
  </si>
  <si>
    <t>Decrease in high molecular weight von Willebrand factor Multimers</t>
  </si>
  <si>
    <t>Decrease in HMW VWF multimers</t>
  </si>
  <si>
    <t>A decrease in high molecular weight von Willebrand factor multimers.,Requested and created by members of the BRIDGE consortium.</t>
  </si>
  <si>
    <t>HP_0040226</t>
  </si>
  <si>
    <t>Decreased level of heparin co-factor II</t>
  </si>
  <si>
    <t>Heparin co-factor II deficiency</t>
  </si>
  <si>
    <t>An abnormality of coagulation related to a decreased concentration of heparin co-factor II,Requested and created by members of the BRIDGE consortium</t>
  </si>
  <si>
    <t>HP_0040227</t>
  </si>
  <si>
    <t>Decreased level of histidine-rich glycoprotein</t>
  </si>
  <si>
    <t>Decrease of these levels result in increased inhibition of fibrinolysis and reduced inhibition of coagulation,Requested and created by members of the BRIDGE consortium</t>
  </si>
  <si>
    <t>HP_0040228</t>
  </si>
  <si>
    <t>Decreased level of plasminogen</t>
  </si>
  <si>
    <t>A decreased level of Plasminogen,Requested and created by members of the BRIDGE consortium</t>
  </si>
  <si>
    <t>http://purl.obolibrary.org/obo/HP_0010990,http://purl.obolibrary.org/obo/HP_0032312</t>
  </si>
  <si>
    <t>HP_0010990,HP_0032312</t>
  </si>
  <si>
    <t>HP_0040229</t>
  </si>
  <si>
    <t>Decreased level of thrombomodulin</t>
  </si>
  <si>
    <t>BDCA-3</t>
  </si>
  <si>
    <t>Thrombomodulin is a cofactor in the thrombin induced activation of Protein C. In the case of deficiency there will be less Protein C and tendency to clot,Requested and created by members of the BRIDGE consortium</t>
  </si>
  <si>
    <t>HP_0040230</t>
  </si>
  <si>
    <t>Decreased level of tissue plasminogen activator</t>
  </si>
  <si>
    <t>Decreased level of tPA</t>
  </si>
  <si>
    <t>The tPA protein catalyzes the conversion of plasiminogen to plasmin, and thus break down of clots. When there is a deficiency there will be an increase of thrombosis,Requested and created by members of the BRIDGE consortium</t>
  </si>
  <si>
    <t>HP_0040231</t>
  </si>
  <si>
    <t>Abnormal onset of bleeding</t>
  </si>
  <si>
    <t>HP_0040232</t>
  </si>
  <si>
    <t>Delayed onset bleeding</t>
  </si>
  <si>
    <t>Abnormal bleeding related to a procedure or trauma which does not start at the time of the initial insult, but after delay by at least 24 hours.</t>
  </si>
  <si>
    <t>http://purl.obolibrary.org/obo/HP_0040231</t>
  </si>
  <si>
    <t>HP_0040233</t>
  </si>
  <si>
    <t>Factor XIII subunit A deficiency</t>
  </si>
  <si>
    <t>Reduced factor XIII, subunit A</t>
  </si>
  <si>
    <t>Deficiency of factor XIII subunit A,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</si>
  <si>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http://purl.obolibrary.org/obo/HP_0008357</t>
  </si>
  <si>
    <t>HP_0040234</t>
  </si>
  <si>
    <t>Factor XIII subunit B deficiency</t>
  </si>
  <si>
    <t>Reduced factor XIII, subunit B</t>
  </si>
  <si>
    <t>Deficiency of factor XIII subunit B, leading to a reduced factor XIII activity. Activated Factor XIII cross-links fibrin polymers solidifying the clot.,Measurement of subunit A or B can be performed by Elisa kits. Adding the more granular term would facilitate mutation analysis as both subunits are encoded by different genes. This is not always performed in the diagnostic workup so 'Reduced factor XIII activity' would sufice. This term has been requested and created by members of the BRIDGE consortium</t>
  </si>
  <si>
    <t>HP_0040235</t>
  </si>
  <si>
    <t>Leukocyte inclusion bodies</t>
  </si>
  <si>
    <t>Inclusion bodies in leukocytes,Dohle-like leukocyte inclusion bodies</t>
  </si>
  <si>
    <t>The presence of intraceullar inclusion bodies (aggregates of stainable substances, usually proteins) in leukocytes.,This term has been requested and created by members of the BRIDGE consortium</t>
  </si>
  <si>
    <t>http://purl.obolibrary.org/obo/HP_0008264</t>
  </si>
  <si>
    <t>HP_0040236</t>
  </si>
  <si>
    <t>Hyperfibrinolysis</t>
  </si>
  <si>
    <t>Increased degradation of fibrin, associated with clot instability and bleeding,This term has been requested and created by members of the BRIDGE consortium</t>
  </si>
  <si>
    <t>http://purl.obolibrary.org/obo/HP_0040224</t>
  </si>
  <si>
    <t>HP_0040237</t>
  </si>
  <si>
    <t>Impaired binding of factor VIII to VWF</t>
  </si>
  <si>
    <t>von Willebrand Disease Type II Normandy</t>
  </si>
  <si>
    <t>Impaired binding of factor VIII to von Willebrand Factor. This is determined using a modified ELISA assay.,This term has been requested and created by members of the BRIDGE consortium</t>
  </si>
  <si>
    <t>HP_0040238</t>
  </si>
  <si>
    <t>Impaired neutrophil chemotaxis</t>
  </si>
  <si>
    <t>An impairment of the migration of neutrophils towards chemoattractants as part of the innate immune response,This term has been requested and created by members of the BRIDGE consortium</t>
  </si>
  <si>
    <t>http://purl.obolibrary.org/obo/HP_0005400</t>
  </si>
  <si>
    <t>HP_0040239</t>
  </si>
  <si>
    <t>Increased plasma vitamin K epoxide after vitamin K supplementation</t>
  </si>
  <si>
    <t>Increased plasma vitamin K epoxide after vitamin K supplementation is present in VKCFD (vitamin K-dependent clotting factor deficiency) type 2, but not in VKCFD type 1.,This term has been requested and created by members of the BRIDGE consortium</t>
  </si>
  <si>
    <t>HP_0040240</t>
  </si>
  <si>
    <t>Increased ratio of VWF propeptide to VWF antigen</t>
  </si>
  <si>
    <t>An increased VWF propeptide to VWF antigen indicates that deficiency of VWF is not due to impaired synthesis but due to rapid clearance. The VWF propeptide is measured by ELISA.,Some forms of von Willebrand Disease Type I (particularly those previously classified as type IC) and Acquired von Willebrand Disease. This term has been requested and created by members of the BRIDGE consortium</t>
  </si>
  <si>
    <t>HP_0040241</t>
  </si>
  <si>
    <t>Increased RIPA</t>
  </si>
  <si>
    <t>Increased platelet agglutination in response to low-dose ristocetin,Characteristic of type 2B von Willebrand Disease or platelet-type (pseudo) VWD. (NB: this is not the same as enhanced ristocetin coafactor assay activity) This term has been requested and created by members of the BRIDGE consortium</t>
  </si>
  <si>
    <t>HP_0040242</t>
  </si>
  <si>
    <t>Muscle haemorrhage</t>
  </si>
  <si>
    <t>Haemorrhage occurring within a muscle,This term has been requested and created by members of the BRIDGE consortium</t>
  </si>
  <si>
    <t>http://purl.obolibrary.org/obo/HP_0011805,http://purl.obolibrary.org/obo/HP_0011029</t>
  </si>
  <si>
    <t>HP_0011805,HP_0011029</t>
  </si>
  <si>
    <t>HP_0040244</t>
  </si>
  <si>
    <t>Prolonged Russell's viper venom time</t>
  </si>
  <si>
    <t>Increased time to coagulation in the Russell's viper venom assay,This term has been requested and created by members of the BRIDGE consortium</t>
  </si>
  <si>
    <t>HP_0040245</t>
  </si>
  <si>
    <t>Reduced alpha-2-antiplasmin activity</t>
  </si>
  <si>
    <t>Reduced activity of alpha-2-antiplasmin. This protein inactivates the protease plasmin that drives fibrinolysis.,This term has been requested and created by members of the BRIDGE consortium</t>
  </si>
  <si>
    <t>HP_0040246</t>
  </si>
  <si>
    <t>Reduced antithrombin antigen</t>
  </si>
  <si>
    <t>Reduced antithrombin antigen. A reduced level of antithrombin may lead to an increased risk of thrombus formation.,This term has been requested and created by members of the BRIDGE consortium</t>
  </si>
  <si>
    <t>HP_0040248</t>
  </si>
  <si>
    <t>Reduced plasminogen activator inhibitor 1 activity</t>
  </si>
  <si>
    <t>Reduced activity of plasminogen activator inhibitor 1. This protein down-regulates fibrinolysis in the circulation by inhibiting the two major plasminogen activators: tissue-plasminogen activator and urokinase-plasminogen activator.,This term has been requested and created by members of the BRIDGE consortium</t>
  </si>
  <si>
    <t>HP_0040249</t>
  </si>
  <si>
    <t>Reduced plasminogen activator inhibitor 1 antigen</t>
  </si>
  <si>
    <t>Reduced level of plasminogen activator inhibitor 1 antigen.,Added the antigen level as diagnosis with only activity levels is very difficult due to assay problems. Activity levels of control patients also include 0 within the normal limit. This term has been requested and created by members of the BRIDGE consortium</t>
  </si>
  <si>
    <t>HP_0040250</t>
  </si>
  <si>
    <t>Reduced prothrombin antigen</t>
  </si>
  <si>
    <t>Reduced prothrombin antigen as measured by ELISA assay. Prothrombin is a vitamin K-dependent coagulation factor that is proteolytically cleaved to form thrombin.,This term has been requested and created by members of the BRIDGE consortium</t>
  </si>
  <si>
    <t>HP_0040251</t>
  </si>
  <si>
    <t>Hand dimple</t>
  </si>
  <si>
    <t>Hand dimples</t>
  </si>
  <si>
    <t>A cutaneous indentation resulting from tethering of the skin to underlying structures (bone) of the hand.,Use case: PMC4498842</t>
  </si>
  <si>
    <t>HP_0040252</t>
  </si>
  <si>
    <t>Abnormal size of the clitoris</t>
  </si>
  <si>
    <t>Increased size of the clitoris</t>
  </si>
  <si>
    <t>http://purl.obolibrary.org/obo/HP_0040252</t>
  </si>
  <si>
    <t>HP_0040254</t>
  </si>
  <si>
    <t>Decreased size of the clitoris</t>
  </si>
  <si>
    <t>HP_0040255</t>
  </si>
  <si>
    <t>Aplasia/Hypoplasia of the clitoris</t>
  </si>
  <si>
    <t>HP_0040256</t>
  </si>
  <si>
    <t>Aplastic/Hypoplastic nasopharyngeal adenoids</t>
  </si>
  <si>
    <t>Adenoids small or absent</t>
  </si>
  <si>
    <t>Absence or underdevelopment of the nasopharyngeal adenoids.</t>
  </si>
  <si>
    <t>HP_0040257</t>
  </si>
  <si>
    <t>Abnormal size of nasopharyngeal adenoids</t>
  </si>
  <si>
    <t>A deviation in the size of nasopharyngeal adenoids.</t>
  </si>
  <si>
    <t>HP_0040258</t>
  </si>
  <si>
    <t>Hypoplastic nasopharyngeal adenoids</t>
  </si>
  <si>
    <t>Underdeveloped nasopharyngeal adenoids</t>
  </si>
  <si>
    <t>Underdevelopment of the nasopharyngeal adenoids.</t>
  </si>
  <si>
    <t>http://purl.obolibrary.org/obo/HP_0040260,http://purl.obolibrary.org/obo/HP_0040256</t>
  </si>
  <si>
    <t>HP_0040260,HP_0040256</t>
  </si>
  <si>
    <t>HP_0040259</t>
  </si>
  <si>
    <t>Aplastic nasopharyngeal adenoids</t>
  </si>
  <si>
    <t>Absence of the nasopharyngeal adenoids as a developmental defect.</t>
  </si>
  <si>
    <t>http://purl.obolibrary.org/obo/HP_0040256</t>
  </si>
  <si>
    <t>HP_0040260</t>
  </si>
  <si>
    <t>Decreased size of nasopharyngeal adenoids</t>
  </si>
  <si>
    <t>An abnormal decrease in the size of nasopharyngeal adenoids.</t>
  </si>
  <si>
    <t>http://purl.obolibrary.org/obo/HP_0040257</t>
  </si>
  <si>
    <t>HP_0040261</t>
  </si>
  <si>
    <t>Increased size of nasopharyngeal adenoids</t>
  </si>
  <si>
    <t>Adenoids large,Adenoid hypertrophy</t>
  </si>
  <si>
    <t>An abnormal increase in the size of nasopharyngeal adenoids.</t>
  </si>
  <si>
    <t>HP_0040262</t>
  </si>
  <si>
    <t>Glue ear</t>
  </si>
  <si>
    <t>Middle ear is filled with glue-like fluid instead of air.,http://patient.info/health/glue-ear-leaflet</t>
  </si>
  <si>
    <t>HP_0040263</t>
  </si>
  <si>
    <t>Jaw ankylosis</t>
  </si>
  <si>
    <t>Difficulty opening mouth</t>
  </si>
  <si>
    <t>HP_0040264</t>
  </si>
  <si>
    <t>Jaw pain</t>
  </si>
  <si>
    <t>An unpleasant sensation characterized by physical discomfort (such as pricking, throbbing, or aching) localized to the jaw.</t>
  </si>
  <si>
    <t>HP_0040265</t>
  </si>
  <si>
    <t>Upper limb muscle hypertrophy</t>
  </si>
  <si>
    <t>http://purl.obolibrary.org/obo/HP_0001446,http://purl.obolibrary.org/obo/HP_0003712</t>
  </si>
  <si>
    <t>HP_0001446,HP_0003712</t>
  </si>
  <si>
    <t>HP_0040266</t>
  </si>
  <si>
    <t>Proximal upper limb muscle hypertrophy</t>
  </si>
  <si>
    <t>http://purl.obolibrary.org/obo/HP_0040265</t>
  </si>
  <si>
    <t>HP_0040267</t>
  </si>
  <si>
    <t>Distal upper limb muscle hypertrophy</t>
  </si>
  <si>
    <t>HP_0040268</t>
  </si>
  <si>
    <t>Recurrent infections of the middle ear</t>
  </si>
  <si>
    <t>Increased susceptibility to middle ear infections, as manifested by recurrent episodes of middle ear infections</t>
  </si>
  <si>
    <t>http://purl.obolibrary.org/obo/HP_0002719,http://purl.obolibrary.org/obo/HP_0000370</t>
  </si>
  <si>
    <t>HP_0002719,HP_0000370</t>
  </si>
  <si>
    <t>HP_0040269</t>
  </si>
  <si>
    <t>Blocked Eustachian tube</t>
  </si>
  <si>
    <t>Impaired glucose tolerance</t>
  </si>
  <si>
    <t>Glucose tolerance decreased,Decreased glucose tolerance</t>
  </si>
  <si>
    <t>An abnormal resistance to glucose, i.e., a reduction in the ability to maintain glucose levels in the blood stream within normal limits following oral or intravenous administration of glucose.</t>
  </si>
  <si>
    <t>http://purl.obolibrary.org/obo/HP_0001952</t>
  </si>
  <si>
    <t>HP_0040273</t>
  </si>
  <si>
    <t>Adenocarcinoma of the intestines</t>
  </si>
  <si>
    <t>A malignant epithelial tumor with a glandular organization that originates in the intestines.</t>
  </si>
  <si>
    <t>http://purl.obolibrary.org/obo/HP_0002672</t>
  </si>
  <si>
    <t>Adenocarcinoma of the small intestine</t>
  </si>
  <si>
    <t>A malignant epithelial tumor with a glandular organization that originates in the small intestine.</t>
  </si>
  <si>
    <t>http://purl.obolibrary.org/obo/HP_0100833,http://purl.obolibrary.org/obo/HP_0040273</t>
  </si>
  <si>
    <t>HP_0100833,HP_0040273</t>
  </si>
  <si>
    <t>HP_0040275</t>
  </si>
  <si>
    <t>Adenocarcinoma of the large intestine</t>
  </si>
  <si>
    <t>A malignant epithelial tumor with a glandular organization that originates in the large intestine.</t>
  </si>
  <si>
    <t>http://purl.obolibrary.org/obo/HP_0100834,http://purl.obolibrary.org/obo/HP_0040273</t>
  </si>
  <si>
    <t>HP_0100834,HP_0040273</t>
  </si>
  <si>
    <t>HP_0040276</t>
  </si>
  <si>
    <t>Adenocarcinoma of the colon</t>
  </si>
  <si>
    <t>http://purl.obolibrary.org/obo/HP_0040275,http://purl.obolibrary.org/obo/HP_0100273</t>
  </si>
  <si>
    <t>HP_0040275,HP_0100273</t>
  </si>
  <si>
    <t>HP_0040277</t>
  </si>
  <si>
    <t>Neoplasm of the pituitary gland</t>
  </si>
  <si>
    <t>HP_0040278</t>
  </si>
  <si>
    <t>A benign tumor (adenoma) of the pituitary gland,Associated with increased prolactin in the blood (hyperprolactinemia)</t>
  </si>
  <si>
    <t>http://purl.obolibrary.org/obo/HP_0012503,http://purl.obolibrary.org/obo/HP_0040277</t>
  </si>
  <si>
    <t>HP_0012503,HP_0040277</t>
  </si>
  <si>
    <t>HP_0040279</t>
  </si>
  <si>
    <t>Frequency</t>
  </si>
  <si>
    <t>Class to represent frequency of phenotypic abnormalities within a patient cohort.,Aligned with Orphanet</t>
  </si>
  <si>
    <t>HP_0040280</t>
  </si>
  <si>
    <t>Obligate</t>
  </si>
  <si>
    <t>Obligate (100%)</t>
  </si>
  <si>
    <t>Always present, i.e. in 100% of the cases.</t>
  </si>
  <si>
    <t>http://purl.obolibrary.org/obo/HP_0040279</t>
  </si>
  <si>
    <t>HP_0040281</t>
  </si>
  <si>
    <t>Very frequent</t>
  </si>
  <si>
    <t>Very frequent (99-80%)</t>
  </si>
  <si>
    <t>Present in 80% to 99% of the cases.</t>
  </si>
  <si>
    <t>HP_0040282</t>
  </si>
  <si>
    <t>Frequent</t>
  </si>
  <si>
    <t>Frequent (79-30%)</t>
  </si>
  <si>
    <t>Present in 30% to 79% of the cases.</t>
  </si>
  <si>
    <t>HP_0040283</t>
  </si>
  <si>
    <t>Occasional</t>
  </si>
  <si>
    <t>Occasional (29-5%)</t>
  </si>
  <si>
    <t>Present in 5% to 29% of the cases.</t>
  </si>
  <si>
    <t>HP_0040285</t>
  </si>
  <si>
    <t>Excluded</t>
  </si>
  <si>
    <t>Excluded (0%)</t>
  </si>
  <si>
    <t>Present in 0% of the cases.</t>
  </si>
  <si>
    <t>Abnormality of axial muscles</t>
  </si>
  <si>
    <t>HP_0040287</t>
  </si>
  <si>
    <t>Axial muscle atrophy</t>
  </si>
  <si>
    <t>http://purl.obolibrary.org/obo/HP_0040286</t>
  </si>
  <si>
    <t>HP_0040288</t>
  </si>
  <si>
    <t>Nasogastric tube feeding</t>
  </si>
  <si>
    <t>HP_0040289</t>
  </si>
  <si>
    <t>CyN</t>
  </si>
  <si>
    <t>Recurrent episodes of abnormally low levels of neutrophils in the body (neutropenia).</t>
  </si>
  <si>
    <t>http://purl.obolibrary.org/obo/HP_0001875</t>
  </si>
  <si>
    <t>HP_0040290</t>
  </si>
  <si>
    <t>Abnormality of skeletal muscles</t>
  </si>
  <si>
    <t>HP_0040291</t>
  </si>
  <si>
    <t>Skeletal muscle steatosis</t>
  </si>
  <si>
    <t>Steatosis of skeletal muscle,Steatosis of skeletal muscles</t>
  </si>
  <si>
    <t>http://purl.obolibrary.org/obo/HP_0040290</t>
  </si>
  <si>
    <t>HP_0040292</t>
  </si>
  <si>
    <t>Left hemiplegia</t>
  </si>
  <si>
    <t>Hemiplegia (left)</t>
  </si>
  <si>
    <t>HP_0040293</t>
  </si>
  <si>
    <t>Right hemiplegia</t>
  </si>
  <si>
    <t>Hemiplegia (right)</t>
  </si>
  <si>
    <t>HP_0040294</t>
  </si>
  <si>
    <t>Duplicated tongue</t>
  </si>
  <si>
    <t>Duplication of tongue,Tongue duplication,Tongue duplicated</t>
  </si>
  <si>
    <t>HP_0040295</t>
  </si>
  <si>
    <t>Duplication of the upper lip</t>
  </si>
  <si>
    <t>Double upper lip</t>
  </si>
  <si>
    <t>HP_0040296</t>
  </si>
  <si>
    <t>Abnormal location of the eyebrow</t>
  </si>
  <si>
    <t>Abnormal location of eyebrows,Abnormally placed eyebrows</t>
  </si>
  <si>
    <t>HP_0040297</t>
  </si>
  <si>
    <t>Preauricular cyst</t>
  </si>
  <si>
    <t>HP_0040298</t>
  </si>
  <si>
    <t>Hyperplasia of the endometrium</t>
  </si>
  <si>
    <t>Hyperplastic endometrium</t>
  </si>
  <si>
    <t>HP_0040299</t>
  </si>
  <si>
    <t>Decreased circulating free fatty acid level</t>
  </si>
  <si>
    <t>Low fatty acids level</t>
  </si>
  <si>
    <t>Abnormal circulating free fatty acid concentration</t>
  </si>
  <si>
    <t>Abnormal circulating free fatty acid level</t>
  </si>
  <si>
    <t>Any deviation from the normal concentration of a free fatty acid in the blood circulation.</t>
  </si>
  <si>
    <t>HP_0040301</t>
  </si>
  <si>
    <t>Increased urinary glycerol</t>
  </si>
  <si>
    <t>An increased concentration of glycerol in the urine.</t>
  </si>
  <si>
    <t>HP_0040302</t>
  </si>
  <si>
    <t>Hyperglycerolemia</t>
  </si>
  <si>
    <t>Pseudohypertriglyceridemia</t>
  </si>
  <si>
    <t>Increased concentration of glycerol in the blood.,In glycerol kinase deficiency, the increased glycerol concentration has been noted to cause false-positive results of hypertriglyceridemia, a phenomenon called pseudohypertriglyceridemia.</t>
  </si>
  <si>
    <t>HP_0040303</t>
  </si>
  <si>
    <t>Decreased serum iron</t>
  </si>
  <si>
    <t>Low serum iron</t>
  </si>
  <si>
    <t>HP_0040304</t>
  </si>
  <si>
    <t>Duplication of the sella turcica</t>
  </si>
  <si>
    <t>Duplicate sella turcica,Duplicated sella turcica</t>
  </si>
  <si>
    <t>HP_0040305</t>
  </si>
  <si>
    <t>Increased male libido</t>
  </si>
  <si>
    <t>Increased desire for sexual activity on the part of a male.</t>
  </si>
  <si>
    <t>http://purl.obolibrary.org/obo/HP_0031845,http://purl.obolibrary.org/obo/HP_0040307</t>
  </si>
  <si>
    <t>HP_0031845,HP_0040307</t>
  </si>
  <si>
    <t>HP_0040306</t>
  </si>
  <si>
    <t>Decreased male libido</t>
  </si>
  <si>
    <t>Reduced desire for sexual activity on the part of a male.</t>
  </si>
  <si>
    <t>HP_0040307</t>
  </si>
  <si>
    <t>Male sexual dysfunction</t>
  </si>
  <si>
    <t>HP_0040308</t>
  </si>
  <si>
    <t>Male anorgasmia</t>
  </si>
  <si>
    <t>Inability of a male to reach orgasm.</t>
  </si>
  <si>
    <t>http://purl.obolibrary.org/obo/HP_0040307</t>
  </si>
  <si>
    <t>HP_0040309</t>
  </si>
  <si>
    <t>Increased size of the mandible</t>
  </si>
  <si>
    <t>Large jaw</t>
  </si>
  <si>
    <t>HP_0040310</t>
  </si>
  <si>
    <t>Sterile arthritis</t>
  </si>
  <si>
    <t>An inflammatory arthritis characterized by purulent synovial fluid with neutrophil accumulation, but with negative cultures.,This form of arthritis is termed 'sterile' because bacetriology returns negative results even though the clinical presentation resembles that of infectious arthritis.</t>
  </si>
  <si>
    <t>HP_0040311</t>
  </si>
  <si>
    <t>Symetrical distal arthritis</t>
  </si>
  <si>
    <t>HP_0040312</t>
  </si>
  <si>
    <t>Temporomandibular arthritis</t>
  </si>
  <si>
    <t>Arthritis of temporomandibular joint</t>
  </si>
  <si>
    <t>HP_0040313</t>
  </si>
  <si>
    <t>Oligoarthritis</t>
  </si>
  <si>
    <t>HP_0040314</t>
  </si>
  <si>
    <t>Blind vagina</t>
  </si>
  <si>
    <t>Normally, the female reproductive canal is connected to the internal genitalia. "Blind vagina" denotes cases, where this canal ends in a sac.</t>
  </si>
  <si>
    <t>HP_0040315</t>
  </si>
  <si>
    <t>Tongue edema</t>
  </si>
  <si>
    <t>http://purl.obolibrary.org/obo/HP_0000157,http://purl.obolibrary.org/obo/HP_0000969</t>
  </si>
  <si>
    <t>HP_0000157,HP_0000969</t>
  </si>
  <si>
    <t>HP_0040317</t>
  </si>
  <si>
    <t>Blue urine</t>
  </si>
  <si>
    <t>An abnormal blue color of the urine.,Blue or green urine coloration may be observed due to certain dyes used for tests of kidney and bladder function, some medications, and disorders including familial benign hypercalcemia and urinary tract infections caused by pseudomonas bacteria.</t>
  </si>
  <si>
    <t>HP_0040318</t>
  </si>
  <si>
    <t>Red urine</t>
  </si>
  <si>
    <t>An abnormal red color of the urine.,http://www.health.harvard.edu/newsletter_article/red-brown-green-urine-colors-and-what-they-might-mean</t>
  </si>
  <si>
    <t>HP_0040319</t>
  </si>
  <si>
    <t>Dark urine</t>
  </si>
  <si>
    <t>An abnormal dark color of the urine.,http://www.health.harvard.edu/newsletter_article/red-brown-green-urine-colors-and-what-they-might-mean</t>
  </si>
  <si>
    <t>HP_0040320</t>
  </si>
  <si>
    <t>Red-brown urine</t>
  </si>
  <si>
    <t>red brown urine</t>
  </si>
  <si>
    <t>An abnormal red-brown color of the urine.,http://www.health.harvard.edu/newsletter_article/red-brown-green-urine-colors-and-what-they-might-mean</t>
  </si>
  <si>
    <t>HP_0040321</t>
  </si>
  <si>
    <t>Dark yellow urine</t>
  </si>
  <si>
    <t>An abnormal dark-yellow color of the urine.,http://www.health.harvard.edu/newsletter_article/red-brown-green-urine-colors-and-what-they-might-mean</t>
  </si>
  <si>
    <t>HP_0040322</t>
  </si>
  <si>
    <t>Purple urine</t>
  </si>
  <si>
    <t>An abnormal purple color of the urine.,http://www.health.harvard.edu/newsletter_article/red-brown-green-urine-colors-and-what-they-might-mean</t>
  </si>
  <si>
    <t>HP_0040323</t>
  </si>
  <si>
    <t>Erythema of the eyelids</t>
  </si>
  <si>
    <t>Eyelid erythema,Erythema of eyelid</t>
  </si>
  <si>
    <t>Redness of the skin of the eyelids, caused by hyperemia of the capillaries in the lower layers of the skin.</t>
  </si>
  <si>
    <t>http://purl.obolibrary.org/obo/HP_0010783,http://purl.obolibrary.org/obo/HP_0000492</t>
  </si>
  <si>
    <t>HP_0010783,HP_0000492</t>
  </si>
  <si>
    <t>HP_0040324</t>
  </si>
  <si>
    <t>Heliotrope rash</t>
  </si>
  <si>
    <t>Heliotrope erythema</t>
  </si>
  <si>
    <t>In a heliotrope rash, the color of the skin turns to violet, which is the color of the heliotrope flower.,Heliotrope rash occurs during the initial phase of the idiopathic inflammatory myositis (particularly dermatomyositis). Heliotrope rash is a characteristic symptom of Dermatomyositis.</t>
  </si>
  <si>
    <t>HP_0040325</t>
  </si>
  <si>
    <t>Bull's eye rash</t>
  </si>
  <si>
    <t>A cutaneous eruption that consists of multiple (at least two) concentric erythematous rings.</t>
  </si>
  <si>
    <t>HP_0040326</t>
  </si>
  <si>
    <t>Hypoplasia of the olfactory bulb</t>
  </si>
  <si>
    <t>Hypoplastic olfactory bulb,Hypoplasia of olfactory bulb</t>
  </si>
  <si>
    <t>Underdevelopment of the olfactory bulb.</t>
  </si>
  <si>
    <t>http://purl.obolibrary.org/obo/HP_0040327,http://purl.obolibrary.org/obo/HP_0002977</t>
  </si>
  <si>
    <t>HP_0040327,HP_0002977</t>
  </si>
  <si>
    <t>Abnormal morphology of the olfactory bulb</t>
  </si>
  <si>
    <t>An abnormal morphology of the olfactory bulb (bulbus olfactorius), which is involved in olfaction, i.e. the sense of smell.</t>
  </si>
  <si>
    <t>HP_0040328</t>
  </si>
  <si>
    <t>Focal hyperintensity of cerebral white matter on MRI</t>
  </si>
  <si>
    <t>An abnormal area of increased brightness (hyperintensity) that is limited to one particular area.</t>
  </si>
  <si>
    <t>http://purl.obolibrary.org/obo/HP_0030890,http://purl.obolibrary.org/obo/HP_0007042</t>
  </si>
  <si>
    <t>HP_0030890,HP_0007042</t>
  </si>
  <si>
    <t>HP_0040329</t>
  </si>
  <si>
    <t>Multifocal hyperintensity of cerebral white matter on MRI</t>
  </si>
  <si>
    <t>An abnormal area of increased brightness (hyperintensity) that occurs in several distinct areas.</t>
  </si>
  <si>
    <t>http://purl.obolibrary.org/obo/HP_0030890,http://purl.obolibrary.org/obo/HP_0007052</t>
  </si>
  <si>
    <t>HP_0030890,HP_0007052</t>
  </si>
  <si>
    <t>HP_0040330</t>
  </si>
  <si>
    <t>Confluent hyperintensity of cerebral white matter on MRI</t>
  </si>
  <si>
    <t>Areas of brighter than expected MRI signal in the white matter of the brain whereby individual patches run together.</t>
  </si>
  <si>
    <t>http://purl.obolibrary.org/obo/HP_0007204,http://purl.obolibrary.org/obo/HP_0030890</t>
  </si>
  <si>
    <t>HP_0007204,HP_0030890</t>
  </si>
  <si>
    <t>HP_0040331</t>
  </si>
  <si>
    <t>Focal hypointensity of cerebral white matter on MRI</t>
  </si>
  <si>
    <t>http://purl.obolibrary.org/obo/HP_0007103,http://purl.obolibrary.org/obo/HP_0007042</t>
  </si>
  <si>
    <t>HP_0007103,HP_0007042</t>
  </si>
  <si>
    <t>HP_0040332</t>
  </si>
  <si>
    <t>Multifocal hypointensity of cerebral white matter on MRI</t>
  </si>
  <si>
    <t>http://purl.obolibrary.org/obo/HP_0007103,http://purl.obolibrary.org/obo/HP_0007052</t>
  </si>
  <si>
    <t>HP_0007103,HP_0007052</t>
  </si>
  <si>
    <t>HP_0040333</t>
  </si>
  <si>
    <t>Confluent hypointensity of cerebral white matter on MRI</t>
  </si>
  <si>
    <t>http://purl.obolibrary.org/obo/HP_0007204,http://purl.obolibrary.org/obo/HP_0007103</t>
  </si>
  <si>
    <t>HP_0007204,HP_0007103</t>
  </si>
  <si>
    <t>HP_0040334</t>
  </si>
  <si>
    <t>Purulent rhinitis</t>
  </si>
  <si>
    <t>Chronic rhinitis accompanied by pus formation.,An infection of the nasal mucosa associated with pus formation. (Often secondary to a systemic infection, such as measles)</t>
  </si>
  <si>
    <t>HP_0045001</t>
  </si>
  <si>
    <t>Abnormal ossification of the trapezium</t>
  </si>
  <si>
    <t>HP_0045002</t>
  </si>
  <si>
    <t>Absent ossification of the trapezium</t>
  </si>
  <si>
    <t>http://purl.obolibrary.org/obo/HP_0045001</t>
  </si>
  <si>
    <t>HP_0045003</t>
  </si>
  <si>
    <t>Abnormal ossification of the scaphoid</t>
  </si>
  <si>
    <t>http://purl.obolibrary.org/obo/HP_0004243</t>
  </si>
  <si>
    <t>HP_0045004</t>
  </si>
  <si>
    <t>Abnormal ossification of the trapezoid bone</t>
  </si>
  <si>
    <t>http://purl.obolibrary.org/obo/HP_0004256,http://purl.obolibrary.org/obo/HP_0006257</t>
  </si>
  <si>
    <t>HP_0004256,HP_0006257</t>
  </si>
  <si>
    <t>HP_0045006</t>
  </si>
  <si>
    <t>Aplasia of lymphatic vessels</t>
  </si>
  <si>
    <t>Absent lymphatic vessels</t>
  </si>
  <si>
    <t>Aplasia (absence) of the lymphatic vessels.</t>
  </si>
  <si>
    <t>HP_0045007</t>
  </si>
  <si>
    <t>Abnormality of the substantia nigra</t>
  </si>
  <si>
    <t>http://purl.obolibrary.org/obo/HP_0002418,http://purl.obolibrary.org/obo/HP_0002134</t>
  </si>
  <si>
    <t>HP_0002418,HP_0002134</t>
  </si>
  <si>
    <t>HP_0045008</t>
  </si>
  <si>
    <t>Abnormal shape of the radius</t>
  </si>
  <si>
    <t>Abnormal morphology of the radius</t>
  </si>
  <si>
    <t>http://purl.obolibrary.org/obo/HP_0002818,http://purl.obolibrary.org/obo/HP_0011314,http://purl.obolibrary.org/obo/HP_0040073</t>
  </si>
  <si>
    <t>HP_0002818,HP_0011314,HP_0040073</t>
  </si>
  <si>
    <t>Abnormality of peripheral nerves</t>
  </si>
  <si>
    <t>HP_0045011</t>
  </si>
  <si>
    <t>Decreased urine bicarbonate concentration</t>
  </si>
  <si>
    <t>Decreased urine HCO3 concentration</t>
  </si>
  <si>
    <t>Abnormally decreased concentration of hydrogencarbonate in the urine.</t>
  </si>
  <si>
    <t>HP_0045012</t>
  </si>
  <si>
    <t>Decreased urinary catecholamine concentration</t>
  </si>
  <si>
    <t>Hypolipidemia</t>
  </si>
  <si>
    <t>HP_0045017</t>
  </si>
  <si>
    <t>Congenital malformation of the left heart</t>
  </si>
  <si>
    <t>Defect or defects of the morphogenesis of the left heart identifiable at birth.</t>
  </si>
  <si>
    <t>HP_0045018</t>
  </si>
  <si>
    <t>Partial duplication of eyebrows</t>
  </si>
  <si>
    <t>Partial duplication of eyebrows,Partial double eyebrow</t>
  </si>
  <si>
    <t>http://purl.obolibrary.org/obo/HP_0010730</t>
  </si>
  <si>
    <t>HP_0045025</t>
  </si>
  <si>
    <t>Narrow palpebral fissure</t>
  </si>
  <si>
    <t>Small palpebral fissures,Small opening between the eyelids,Narrow palpebral fissures,Decreased size of palpebral fissure,Narrow eyelid opening</t>
  </si>
  <si>
    <t>Reduction in the vertical distance between the upper and lower eyelids.</t>
  </si>
  <si>
    <t>Abnormality of the mediastinum</t>
  </si>
  <si>
    <t>http://purl.obolibrary.org/obo/HP_0045027</t>
  </si>
  <si>
    <t>HP_0045027</t>
  </si>
  <si>
    <t>Abnormality of the thoracic cavity</t>
  </si>
  <si>
    <t>HP_0045028</t>
  </si>
  <si>
    <t>Microlissencephaly</t>
  </si>
  <si>
    <t>Type III lissencephaly,Lissencephaly type III,Type 3 lissencephaly</t>
  </si>
  <si>
    <t>Severe microcephaly and lissencephaly with granular surfaces with immature cortical plate, reduced in thickness, with focal polymicrogyria and immature small neurons with rare processes, intermingled with a considerable number of glial elements.,This is a severe phenotype that can be diagnosed at the fetopathological level, by which a diagnosis of lissencephaly can be made by the examination of the 6 layers of the cortex. Examination may show 3 layers or an extremely thin cortical plate consistent with the diagnosis of lissencephaly.</t>
  </si>
  <si>
    <t>HP_0045029</t>
  </si>
  <si>
    <t>Inflammation and thickening (localized fibrosis) of the fascia, the tissue under the skin and over the muscle, typically associated with a build up of eosinophils in the muscles and tissues.</t>
  </si>
  <si>
    <t>http://purl.obolibrary.org/obo/HP_0100537</t>
  </si>
  <si>
    <t>HP_0100537</t>
  </si>
  <si>
    <t>HP_0045034</t>
  </si>
  <si>
    <t>Elevated urinary aminoisobutyric acid</t>
  </si>
  <si>
    <t>An increased amount of 3-aminoisobutyric acid in the urine.</t>
  </si>
  <si>
    <t>HP_0045035</t>
  </si>
  <si>
    <t>Decreased urinary copper concentration</t>
  </si>
  <si>
    <t>Abnormal urinary copper concentration</t>
  </si>
  <si>
    <t>HP_0045037</t>
  </si>
  <si>
    <t>Abnormality of jaw muscles</t>
  </si>
  <si>
    <t>HP_0045038</t>
  </si>
  <si>
    <t>Gastric lymphoma</t>
  </si>
  <si>
    <t>Primary gastric lymphoma</t>
  </si>
  <si>
    <t>Lymphoma that originates in the stomach itself.,An uncommon condition, that accounts for less than 15% of gastric malignancies and about 2% of all lymphomas.</t>
  </si>
  <si>
    <t>http://purl.obolibrary.org/obo/HP_0006753,http://purl.obolibrary.org/obo/HP_0002665</t>
  </si>
  <si>
    <t>HP_0006753,HP_0002665</t>
  </si>
  <si>
    <t>HP_0045039</t>
  </si>
  <si>
    <t>Osteolysis involving bones of the upper limbs</t>
  </si>
  <si>
    <t>http://purl.obolibrary.org/obo/HP_0040070,http://purl.obolibrary.org/obo/HP_0002797</t>
  </si>
  <si>
    <t>HP_0040070,HP_0002797</t>
  </si>
  <si>
    <t>Abnormal lactate dehydrogenase activity</t>
  </si>
  <si>
    <t>A deviation from the normal serum concentration/activity of lactate dehydrogenase (LDH), which catalyzes the reduction of pyruvate to form lactate.</t>
  </si>
  <si>
    <t>HP_0045041</t>
  </si>
  <si>
    <t>Reduced lactate dehydrogenase B level</t>
  </si>
  <si>
    <t>Lactate dehydrogenase catalyzes the interconversion of lactate and pyruvate. The B subunit of that enzyme is encoded by LDHB.</t>
  </si>
  <si>
    <t>HP_0045042</t>
  </si>
  <si>
    <t>Decreased serum complement C4</t>
  </si>
  <si>
    <t>Decreased serum complement C4 level</t>
  </si>
  <si>
    <t>A reduced level of the complement component C4 in the circulation.</t>
  </si>
  <si>
    <t>HP_0045043</t>
  </si>
  <si>
    <t>Decreased serum complement C4a</t>
  </si>
  <si>
    <t>A reduced level of the complement component C4a in circulation.</t>
  </si>
  <si>
    <t>http://purl.obolibrary.org/obo/HP_0045042</t>
  </si>
  <si>
    <t>HP_0045044</t>
  </si>
  <si>
    <t>Decreased serum complement C4b</t>
  </si>
  <si>
    <t>C4b deficiency,Complement component 4B deficiency</t>
  </si>
  <si>
    <t>A reduced level of the complement component C4b in circulation.</t>
  </si>
  <si>
    <t>HP_0045045</t>
  </si>
  <si>
    <t>Elevated plasma acylcarnitine levels</t>
  </si>
  <si>
    <t>http://purl.obolibrary.org/obo/HP_0012071</t>
  </si>
  <si>
    <t>HP_0045046</t>
  </si>
  <si>
    <t>Reduced insulin like growth factor binding protein acid labile subunit level</t>
  </si>
  <si>
    <t>Acid-labile subunit deficiency,Decreased levels of acid labile subunit</t>
  </si>
  <si>
    <t>Blood concentration of insulin like growth factor binding protein acid labile subunit level below normal limits.,Insulin-like growth factor binding protein, acid labile subunit, also known as IGFALS, is a protein which in humans is encoded by the IGFALS gene.</t>
  </si>
  <si>
    <t>http://purl.obolibrary.org/obo/HP_0031034</t>
  </si>
  <si>
    <t>HP_0045047</t>
  </si>
  <si>
    <t>HbS hemoglobin</t>
  </si>
  <si>
    <t>Presence of an abnormal type of hemoglobin characterized by the subsitution of a glutamic acid residue at position 7 following the initial methionine residue by a valine (the mutation causative of sickle cell disease). The mutation promotes the polymerization of the HbS under conditions of low oxygen concentration. HbS can be identified by multiple methodologies including hemoglobin electrophoresis and high-performance liquid chromatography.</t>
  </si>
  <si>
    <t>HP_0045048</t>
  </si>
  <si>
    <t>Increased HbA2 hemoglobin</t>
  </si>
  <si>
    <t>Increased hemoglobin A2</t>
  </si>
  <si>
    <t>An elevated concentration in the blood of hemoglobin A2 (HbA2), which is a normal variant of hemoglobin A that consists of two alpha and two delta chains and is normally present at low levels in adults but may be increased in beta thalassemia.</t>
  </si>
  <si>
    <t>HP_0045049</t>
  </si>
  <si>
    <t>Abnormal DLCO</t>
  </si>
  <si>
    <t>Abnormal transfer factor of the lung for carbon monoxide,Abnormal diffusing capacity,Abnormal TLCO</t>
  </si>
  <si>
    <t>An abnormal amount of oxygen passes into the blood from the lungs and/or an abnormal amount of carbon dioxide passes from the blood into the lungs.,A test of the diffusing capacity of the lungs for carbon monoxide (DLCO) is one of the most clinically valuable tests of lung function.</t>
  </si>
  <si>
    <t>HP_0045050</t>
  </si>
  <si>
    <t>Increased DLCO</t>
  </si>
  <si>
    <t>Increased diffusing capacity</t>
  </si>
  <si>
    <t>Factors that can increase the DLCO include polycythaemia, asthma (can also have normal DLCO) and increased pulmonary blood volume as occurs in exercise. Other factors are left to right intracardiac shunting, and alveolar hemorrhage.</t>
  </si>
  <si>
    <t>http://purl.obolibrary.org/obo/HP_0045049</t>
  </si>
  <si>
    <t>HP_0045051</t>
  </si>
  <si>
    <t>Decreased DLCO</t>
  </si>
  <si>
    <t>Decreased diffusing capacity</t>
  </si>
  <si>
    <t>DLCO is decreased in any condition which affects the effective alveolar surface area</t>
  </si>
  <si>
    <t>HP_0045052</t>
  </si>
  <si>
    <t>Abnormality of the brachial nerve plexus</t>
  </si>
  <si>
    <t>Any abnormality of the brachial nerve plexus.</t>
  </si>
  <si>
    <t>http://purl.obolibrary.org/obo/HP_0410010</t>
  </si>
  <si>
    <t>HP_0410010</t>
  </si>
  <si>
    <t>HP_0045053</t>
  </si>
  <si>
    <t>Abnormality of the lumbosacral nerve plexus</t>
  </si>
  <si>
    <t>Any abnormality of the lumbosacral nerve plexus.</t>
  </si>
  <si>
    <t>HP_0045054</t>
  </si>
  <si>
    <t>Brachial plexus neuropathy</t>
  </si>
  <si>
    <t>Related to ticket: https://github.com/obophenotype/human-phenotype-ontology/issues/484</t>
  </si>
  <si>
    <t>http://purl.obolibrary.org/obo/HP_0045052</t>
  </si>
  <si>
    <t>HP_0045055</t>
  </si>
  <si>
    <t>Tiger tail banding</t>
  </si>
  <si>
    <t>A diagnostic alternating light and dark banding pattern under polarizing microscopy.</t>
  </si>
  <si>
    <t>Abnormal levels of alpha-fetoprotein</t>
  </si>
  <si>
    <t>HP_0045057</t>
  </si>
  <si>
    <t>Decreased levels of alpha-fetoprotein</t>
  </si>
  <si>
    <t>Abnormality of the testis size</t>
  </si>
  <si>
    <t>An anomaly of the size of the testicle (the male gonad).</t>
  </si>
  <si>
    <t>HP_0045059</t>
  </si>
  <si>
    <t>Hyperkeratotic papule</t>
  </si>
  <si>
    <t>A circumscribed, solid elevation of skin with no visible fluid, varying in size from a pinhead to less than 10mm in diameter at the widest point that is composed of localized hyperkeratosis (the latter may be demonstrated histopathologically).,Initially added for annotation of http://www.omim.org/clinicalSynopsis/615327</t>
  </si>
  <si>
    <t>http://purl.obolibrary.org/obo/HP_0000962,http://purl.obolibrary.org/obo/HP_0200034</t>
  </si>
  <si>
    <t>HP_0000962,HP_0200034</t>
  </si>
  <si>
    <t>Aplasia/hypoplasia involving bones of the extremities</t>
  </si>
  <si>
    <t>http://purl.obolibrary.org/obo/HP_0002813,http://purl.obolibrary.org/obo/HP_0009815</t>
  </si>
  <si>
    <t>HP_0002813,HP_0009815</t>
  </si>
  <si>
    <t>HP_0045061</t>
  </si>
  <si>
    <t>Decreased carnitine level in liver</t>
  </si>
  <si>
    <t>HP_0045063</t>
  </si>
  <si>
    <t>Increased PIVKA-II</t>
  </si>
  <si>
    <t>Increased prothrombin induced by vitamin K absence-II</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</si>
  <si>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cells.,PIVKA-II can be measured by enzyme-linked immunosorbent assay (ELISA).</t>
  </si>
  <si>
    <t>HP_0045073</t>
  </si>
  <si>
    <t>Serositis</t>
  </si>
  <si>
    <t>Inflammation in any serous cavity.</t>
  </si>
  <si>
    <t>http://purl.obolibrary.org/obo/HP_0012649</t>
  </si>
  <si>
    <t>HP_0045074</t>
  </si>
  <si>
    <t>Thin eyebrow</t>
  </si>
  <si>
    <t>Thin eyebrows,Thin eyebrow</t>
  </si>
  <si>
    <t>Decreased diameter of eyebrow hairs.</t>
  </si>
  <si>
    <t>http://purl.obolibrary.org/obo/HP_0100840</t>
  </si>
  <si>
    <t>HP_0100840</t>
  </si>
  <si>
    <t>Sparse eyebrow</t>
  </si>
  <si>
    <t>Sparse eyebrow,Hypotrichosis of eyebrow,Sparse eyebrows</t>
  </si>
  <si>
    <t>Decreased density/number of eyebrow hairs.</t>
  </si>
  <si>
    <t>HP_0045079</t>
  </si>
  <si>
    <t>Distal femoral metaphyseal irregularity</t>
  </si>
  <si>
    <t>Irregular distal femoral metaphyses</t>
  </si>
  <si>
    <t>Irregularity of the normally smooth surface of the distal metaphysis of the femur.</t>
  </si>
  <si>
    <t>HP_0045080</t>
  </si>
  <si>
    <t>Decreased proportion of CD3-positive T cells</t>
  </si>
  <si>
    <t>Decreased proportion of CD3+ T cells</t>
  </si>
  <si>
    <t>Any abnormality in the proportion of CD3-positive T cells relative to the total number of T cells.</t>
  </si>
  <si>
    <t>Abnormality of body mass index</t>
  </si>
  <si>
    <t>Abnormal BMI,Abnormal body mass index</t>
  </si>
  <si>
    <t>Anomaly in the weight-to-height squared ratio, calculated by dividing the individual's weight in kilograms by the square of the individual's height in meters and used as an indicator of obesity and underweight compared to averages.</t>
  </si>
  <si>
    <t>HP_0045082</t>
  </si>
  <si>
    <t>Decreased body mass index</t>
  </si>
  <si>
    <t>Decreased BMI</t>
  </si>
  <si>
    <t>Abnormally decreased weight-to-height squared ratio, calculated by dividing the individual's weight in kilograms by the square of the individual's height in meters and used as an indicator of underweight compared to averages.</t>
  </si>
  <si>
    <t>http://purl.obolibrary.org/obo/HP_0004325,http://purl.obolibrary.org/obo/HP_0045081</t>
  </si>
  <si>
    <t>HP_0004325,HP_0045081</t>
  </si>
  <si>
    <t>HP_0045084</t>
  </si>
  <si>
    <t>Limb myoclonus</t>
  </si>
  <si>
    <t>Myoclonus of limbs</t>
  </si>
  <si>
    <t>Limb myoclonus was noted in Early myoclonic encephalopathy. See PMID:27789573</t>
  </si>
  <si>
    <t>HP_0045085</t>
  </si>
  <si>
    <t>Atrophy of masseter muscle</t>
  </si>
  <si>
    <t>Masseter muscle atrophy,Atrophied masseter muscle</t>
  </si>
  <si>
    <t>http://purl.obolibrary.org/obo/HP_3000005</t>
  </si>
  <si>
    <t>HP_3000005</t>
  </si>
  <si>
    <t>HP_0045086</t>
  </si>
  <si>
    <t>Knee joint hypermobility</t>
  </si>
  <si>
    <t>Knee joint over-flexibility</t>
  </si>
  <si>
    <t>The ability of the knee to move past its normal range of motion, (knee hyperextension is greater than 10 degrees).</t>
  </si>
  <si>
    <t>http://purl.obolibrary.org/obo/HP_0010500,http://purl.obolibrary.org/obo/HP_0001382</t>
  </si>
  <si>
    <t>HP_0010500,HP_0001382</t>
  </si>
  <si>
    <t>HP_0045087</t>
  </si>
  <si>
    <t>Hip joint hypermobility</t>
  </si>
  <si>
    <t>Early onset of sexual maturation</t>
  </si>
  <si>
    <t>An early onset of puberty, in this case early does not refer to precocious.</t>
  </si>
  <si>
    <t>HP_0100001</t>
  </si>
  <si>
    <t>Malignant mesothelioma</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</si>
  <si>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</si>
  <si>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HP_0100002</t>
  </si>
  <si>
    <t>A malignant mesothelioma originating from cells of the pleura (the thin layer of mesothelium lining the lungs). Pleural mesothelioma is the most common form of mesothelioma.</t>
  </si>
  <si>
    <t>http://purl.obolibrary.org/obo/HP_0100001,http://purl.obolibrary.org/obo/HP_0100527</t>
  </si>
  <si>
    <t>HP_0100001,HP_0100527</t>
  </si>
  <si>
    <t>HP_0100003</t>
  </si>
  <si>
    <t>Peritoneal mesothelioma</t>
  </si>
  <si>
    <t>A Malignant mesothelioma originating from cells of the peritoneum (the thin layer of mesothelium lining the abdomen). Peritoneal mesothelioma is the second most common form of mesothelioma after pleural mesothelioma.</t>
  </si>
  <si>
    <t>http://purl.obolibrary.org/obo/HP_0100001,http://purl.obolibrary.org/obo/HP_0002585,http://purl.obolibrary.org/obo/HP_0100016</t>
  </si>
  <si>
    <t>HP_0100001,HP_0002585</t>
  </si>
  <si>
    <t>HP_0100004</t>
  </si>
  <si>
    <t>Pericardial mesothelioma</t>
  </si>
  <si>
    <t>A Malignant mesothelioma originating from cells of the pericardium (the thin layer of mesothelium lining the heart).</t>
  </si>
  <si>
    <t>http://purl.obolibrary.org/obo/HP_0100001,http://purl.obolibrary.org/obo/HP_0001697</t>
  </si>
  <si>
    <t>HP_0100001,HP_0001697</t>
  </si>
  <si>
    <t>HP_0100005</t>
  </si>
  <si>
    <t>Testicular mesothelioma</t>
  </si>
  <si>
    <t>A Malignant mesothelioma of the testis.,Testicular mesothelioma originates from cells of the tunica vaginalis (the thin layer of mesothelium surrounding the testicles). Testicular mesothelioma is the rarest form of mesothelioma.</t>
  </si>
  <si>
    <t>http://purl.obolibrary.org/obo/HP_0100001,http://purl.obolibrary.org/obo/HP_0010788</t>
  </si>
  <si>
    <t>HP_0100001,HP_0010788</t>
  </si>
  <si>
    <t>Neoplasm of the central nervous system</t>
  </si>
  <si>
    <t>Neoplasm of the CNS,Tumors of the central nervous system,Neoplasia of the central nervous system</t>
  </si>
  <si>
    <t>A neoplasm of the central nervous system.</t>
  </si>
  <si>
    <t>http://purl.obolibrary.org/obo/HP_0002011,http://purl.obolibrary.org/obo/HP_0004375</t>
  </si>
  <si>
    <t>HP_0002011,HP_0004375</t>
  </si>
  <si>
    <t>Neoplasm of the peripheral nervous system</t>
  </si>
  <si>
    <t>Tumor of the peripheral nervous system</t>
  </si>
  <si>
    <t>A benign or malignant neoplasm (tumour) of the peripheral nervous system.</t>
  </si>
  <si>
    <t>http://purl.obolibrary.org/obo/HP_0000759,http://purl.obolibrary.org/obo/HP_0004375</t>
  </si>
  <si>
    <t>HP_0000759,HP_0004375</t>
  </si>
  <si>
    <t>HP_0100009</t>
  </si>
  <si>
    <t>Intracranial meningioma</t>
  </si>
  <si>
    <t>http://purl.obolibrary.org/obo/HP_0002858</t>
  </si>
  <si>
    <t>HP_0100010</t>
  </si>
  <si>
    <t>Spinal meningioma</t>
  </si>
  <si>
    <t>HP_0100011</t>
  </si>
  <si>
    <t>Scleral schwannoma</t>
  </si>
  <si>
    <t>http://purl.obolibrary.org/obo/HP_0000591,http://purl.obolibrary.org/obo/HP_0100008,http://purl.obolibrary.org/obo/HP_0100012</t>
  </si>
  <si>
    <t>HP_0000591,HP_0100012</t>
  </si>
  <si>
    <t>Neoplasm of the eye</t>
  </si>
  <si>
    <t>Eye tumor,Neoplasia of the eye</t>
  </si>
  <si>
    <t>A tumor (abnormal growth of tissue) of the eye.</t>
  </si>
  <si>
    <t>http://purl.obolibrary.org/obo/HP_0012372,http://purl.obolibrary.org/obo/HP_0011793</t>
  </si>
  <si>
    <t>HP_0012372,HP_0011793</t>
  </si>
  <si>
    <t>Neoplasm of the breast</t>
  </si>
  <si>
    <t>Tumours of the breast,Breast tumor,Neoplasia of the breast</t>
  </si>
  <si>
    <t>A tumor (abnormal growth of tissue) of the breast.</t>
  </si>
  <si>
    <t>http://purl.obolibrary.org/obo/HP_0011793,http://purl.obolibrary.org/obo/HP_0031093</t>
  </si>
  <si>
    <t>HP_0011793,HP_0031093</t>
  </si>
  <si>
    <t>HP_0100014</t>
  </si>
  <si>
    <t>Epiretinal membrane</t>
  </si>
  <si>
    <t>Premacular fibrosis,Macular pucker,Epiretinal membranes</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</si>
  <si>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</si>
  <si>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HP_0100015</t>
  </si>
  <si>
    <t>Stahl ear</t>
  </si>
  <si>
    <t>Additional crus,Third crus,Spock ear,Vulcan ear</t>
  </si>
  <si>
    <t>The presence of a supernumerary, i.e. third, crus of the helix in the helix, arising at or above the normal bifurcation of the antihelix.,The helix is often poorly formed. Four types have been recognized in the surgical literature [Yamada and Fukuda, 1980].</t>
  </si>
  <si>
    <t>http://purl.obolibrary.org/obo/HP_0011235</t>
  </si>
  <si>
    <t>HP_0100017</t>
  </si>
  <si>
    <t>Capsular cataract</t>
  </si>
  <si>
    <t>A cataract that affects the capsule of the lens.</t>
  </si>
  <si>
    <t>Nuclear cataract</t>
  </si>
  <si>
    <t>Yellowish cloudy center of lens</t>
  </si>
  <si>
    <t>A nuclear cataract is an opacity or clouding that develops in the lens nucleus. That is, a nuclear cataract is one that is located in the center of the lens. The nucleus tends to darken changing from clear to yellow and sometimes brown.</t>
  </si>
  <si>
    <t>Cortical cataract</t>
  </si>
  <si>
    <t>A cataract which affects the layer of the lens surrounding the nucleus, i.e., the lens cortex. It is identified by its unique wedge or spoke appearance.</t>
  </si>
  <si>
    <t>HP_0100020</t>
  </si>
  <si>
    <t>Posterior capsular cataract</t>
  </si>
  <si>
    <t>A cataract which is found in the back outer layer of the lens. This type often develops more rapidly.</t>
  </si>
  <si>
    <t>http://purl.obolibrary.org/obo/HP_0100017</t>
  </si>
  <si>
    <t>HP_0100021</t>
  </si>
  <si>
    <t>CP,Cerebral paralysis</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</si>
  <si>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</si>
  <si>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http://purl.obolibrary.org/obo/HP_0100022,http://purl.obolibrary.org/obo/HP_0011442</t>
  </si>
  <si>
    <t>HP_0100022,HP_0011442</t>
  </si>
  <si>
    <t>Abnormality of movement</t>
  </si>
  <si>
    <t>Movement disorder,Unusual movement,Abnormality of movement</t>
  </si>
  <si>
    <t>An abnormality of movement with a neurological basis characterized by changes in coordination and speed of voluntary movements.,Movement disorders are characterized by the phenotypic abnormalities including abnormal involuntary movements, akathisia, akinesia, athetosis, ataxia, ballismus, bradykinesia, chorea, dyskinesia, dystonia, and myoclonus tics, tremor, spasms, and stereotypy.</t>
  </si>
  <si>
    <t>HP_0100023</t>
  </si>
  <si>
    <t>Recurrent hand flapping</t>
  </si>
  <si>
    <t>A type of stereotypic behavior in which the affected individual repeatedly waves the hands up and down.</t>
  </si>
  <si>
    <t>HP_0100024</t>
  </si>
  <si>
    <t>Conspicuously happy disposition</t>
  </si>
  <si>
    <t>Happy aspect,Conspicious happy aspect</t>
  </si>
  <si>
    <t>An unusually happy aspect over time which can also may be observed during inappropriate situations that should be causing for example distress, fear or anger.</t>
  </si>
  <si>
    <t>HP_0100025</t>
  </si>
  <si>
    <t>Overfriendliness</t>
  </si>
  <si>
    <t>A form of hypersociability that presents as mostly inappropriate people-orientation and friendliness towards others on an inadequate level which might go as far as being dangerous considering for example young children following strangers without restriction.</t>
  </si>
  <si>
    <t>Arteriovenous malformation</t>
  </si>
  <si>
    <t>An anomalous configuration of blood vessels that shunts arterial blood directly into veins without passing through the capillaries.</t>
  </si>
  <si>
    <t>HP_0100027</t>
  </si>
  <si>
    <t>Recurrent pancreatitis</t>
  </si>
  <si>
    <t>Recurring pancreatitis,Recurring pancreas inflammation</t>
  </si>
  <si>
    <t>A recurrent form of pancreatitis.</t>
  </si>
  <si>
    <t>HP_0100028</t>
  </si>
  <si>
    <t>Ectopic thyroid</t>
  </si>
  <si>
    <t>Heteropic thyroid gland,Aberrant thyroid gland,Ectopic thyroid gland,Aberrant thyroid,Abnormal thryoid location</t>
  </si>
  <si>
    <t>Mislocalised thyroid gland.,An aberrant or ectopic thyroid gland may occur anywhere along the path of initial descent of the thyroid. A total failure to descend contrasts with the incomplete descent of the thyroid, in which case the resulting final resting point of the gland may be high in the neck or just below the hyoid bone. Appart from an abnormal descent, accessory thyroid tissue can also occur, arising from remnants of the thyroglossal duct anywhere along the path of the thyroglossal duct tract.</t>
  </si>
  <si>
    <t>HP_0100029</t>
  </si>
  <si>
    <t>An aberrant thyroid gland or Ectopic thyroid located at the base of the tongue, just posterior to the foramen cecum as a result of a failure of the thyroid to descend.,A lingual thyroid is the most common form of an aberrant thyroid gland.</t>
  </si>
  <si>
    <t>http://purl.obolibrary.org/obo/HP_0100028</t>
  </si>
  <si>
    <t>HP_0100030</t>
  </si>
  <si>
    <t>Accessory ectopic thyroid tissue</t>
  </si>
  <si>
    <t>Accessory ectopic thyroid tissue arising from remnants of the thyroglossal duct anywhere along the path of the thyroglossal duct tract.,While the accessory thyroid tissue may be functional, it is generally insufficient for normal function if the main thyroid gland is entirely removed.</t>
  </si>
  <si>
    <t>Neoplasm of the thyroid gland</t>
  </si>
  <si>
    <t>Neoplasia of the thyroid gland</t>
  </si>
  <si>
    <t>A tumor (abnormal growth of tissue) of the thyroid gland.</t>
  </si>
  <si>
    <t>http://purl.obolibrary.org/obo/HP_0011772,http://purl.obolibrary.org/obo/HP_0100568</t>
  </si>
  <si>
    <t>HP_0011772,HP_0100568</t>
  </si>
  <si>
    <t>HP_0100033</t>
  </si>
  <si>
    <t>Tics</t>
  </si>
  <si>
    <t>Tics,Tic disorder</t>
  </si>
  <si>
    <t>Repeated, individually recognizable, intermittent movements or movement fragments that are almost always briefly suppresable and are usually associated with awareness of an urge to perform the movement.,Tics can be invisible to the observer, such as abdominal tensing or toe crunching. Common motor and phonic tics are, respectively, eye blinking and throat clearing. Movements of other movement disorders (for example, chorea, dystonia, myoclonus) must be distinguished from tics. Other conditions, such as autism and stereotypic movement disorder, also include movements which may be confused with tics. Tics must also be distinguished from the compulsions of OCD and from seizure activity. Tics may increase as a result of stress, fatigue, boredom, or high-energy emotions, which can include negative emotions, such as anxiety, but positive emotions as well, such as excitement or anticipation. Relaxation may result in a tic increase (for instance, watching television or using a computer), while concentration on an absorbing activity often leads to a decrease in tics.</t>
  </si>
  <si>
    <t>HP_0100034</t>
  </si>
  <si>
    <t>Motor tics</t>
  </si>
  <si>
    <t>Movement-based tics affecting discrete muscle groups.</t>
  </si>
  <si>
    <t>http://purl.obolibrary.org/obo/HP_0100033</t>
  </si>
  <si>
    <t>HP_0100035</t>
  </si>
  <si>
    <t>Phonic tics</t>
  </si>
  <si>
    <t>Vocal tics,Verbal tics</t>
  </si>
  <si>
    <t>Involuntary sounds produced by moving air through the nose, mouth, or throat. The vocal cords are not involved in all tics that produce sound.</t>
  </si>
  <si>
    <t>HP_0100036</t>
  </si>
  <si>
    <t>Pseudo-fractures</t>
  </si>
  <si>
    <t>Looser zones</t>
  </si>
  <si>
    <t>A band of bone material of decreased density forming alongside the surface of the cortical bone with thickening of the periosteum. Callus formation in the affected area is common and gives the appearance of a false fracture.,Typical sites of involvement are the axillary margins of the scapula, ribs, pubic rami, proximal ends of the femur and ulna. On x-rays pseudo-fractures appear as a lucent line about 1 -2 cm wide, vertical to the cortex and are pathognomonic of osteomalacia, seen on the concave side and are also seen in Paget disease on the convex side of the bone.</t>
  </si>
  <si>
    <t>HP_0100037</t>
  </si>
  <si>
    <t>Abnormality of the scalp hair</t>
  </si>
  <si>
    <t>An abnormality of the hair of head.</t>
  </si>
  <si>
    <t>http://purl.obolibrary.org/obo/HP_0001965,http://purl.obolibrary.org/obo/HP_0001595</t>
  </si>
  <si>
    <t>HP_0100038</t>
  </si>
  <si>
    <t>Slow-growing scalp hair</t>
  </si>
  <si>
    <t>Scalp hair whose growth is slower than normal.</t>
  </si>
  <si>
    <t>http://purl.obolibrary.org/obo/HP_0002217,http://purl.obolibrary.org/obo/HP_0100037</t>
  </si>
  <si>
    <t>HP_0002217,HP_0100037</t>
  </si>
  <si>
    <t>HP_0100039</t>
  </si>
  <si>
    <t>Thickened cortex of bones</t>
  </si>
  <si>
    <t>An Abnormality of cortical bone leading to an abnormal thickness of the cortex of affected bones.</t>
  </si>
  <si>
    <t>HP_0100040</t>
  </si>
  <si>
    <t>Broad 2nd toe</t>
  </si>
  <si>
    <t>Wide 2nd toe</t>
  </si>
  <si>
    <t>A broad appearance of the second toe.,Note that an apparent broad appearance might be due to a hidden duplication.</t>
  </si>
  <si>
    <t>http://purl.obolibrary.org/obo/HP_0001837,http://purl.obolibrary.org/obo/HP_0010319</t>
  </si>
  <si>
    <t>HP_0001837,HP_0010319</t>
  </si>
  <si>
    <t>HP_0100041</t>
  </si>
  <si>
    <t>Broad 3rd toe</t>
  </si>
  <si>
    <t>Wide 3rd toe,Broad 3rd toe</t>
  </si>
  <si>
    <t>A broad appearance of the third toe.</t>
  </si>
  <si>
    <t>http://purl.obolibrary.org/obo/HP_0010320,http://purl.obolibrary.org/obo/HP_0001837</t>
  </si>
  <si>
    <t>HP_0010320,HP_0001837</t>
  </si>
  <si>
    <t>HP_0100042</t>
  </si>
  <si>
    <t>Broad 4th toe</t>
  </si>
  <si>
    <t>Wide 4th toe,Broad 4th toe</t>
  </si>
  <si>
    <t>A broad appearance of the fourth toe.</t>
  </si>
  <si>
    <t>http://purl.obolibrary.org/obo/HP_0010321,http://purl.obolibrary.org/obo/HP_0001837</t>
  </si>
  <si>
    <t>HP_0010321,HP_0001837</t>
  </si>
  <si>
    <t>HP_0100043</t>
  </si>
  <si>
    <t>Broad 5th toe</t>
  </si>
  <si>
    <t>Broad pinkie toe,Broad pinky toe,Broad 5th toe,Broad little toe</t>
  </si>
  <si>
    <t>A broad appearance of the fifth toe.</t>
  </si>
  <si>
    <t>http://purl.obolibrary.org/obo/HP_0001837,http://purl.obolibrary.org/obo/HP_0010322</t>
  </si>
  <si>
    <t>HP_0001837,HP_0010322</t>
  </si>
  <si>
    <t>HP_0100044</t>
  </si>
  <si>
    <t>Absent epiphyses of the 2nd toe</t>
  </si>
  <si>
    <t>Absent end part of the 2nd toe bone</t>
  </si>
  <si>
    <t>http://purl.obolibrary.org/obo/HP_0010323,http://purl.obolibrary.org/obo/HP_0010162</t>
  </si>
  <si>
    <t>HP_0010323,HP_0010162</t>
  </si>
  <si>
    <t>HP_0100045</t>
  </si>
  <si>
    <t>Bracket epiphyses of the 2nd toe</t>
  </si>
  <si>
    <t>Bracket shaped end part of 2nd toe bone</t>
  </si>
  <si>
    <t>http://purl.obolibrary.org/obo/HP_0010323,http://purl.obolibrary.org/obo/HP_0010163</t>
  </si>
  <si>
    <t>HP_0010323,HP_0010163</t>
  </si>
  <si>
    <t>HP_0100046</t>
  </si>
  <si>
    <t>Cone-shaped epiphyses of the 2nd toe</t>
  </si>
  <si>
    <t>Cone-shaped end part of the 2nd toe bone</t>
  </si>
  <si>
    <t>http://purl.obolibrary.org/obo/HP_0010164,http://purl.obolibrary.org/obo/HP_0010323</t>
  </si>
  <si>
    <t>HP_0010164,HP_0010323</t>
  </si>
  <si>
    <t>HP_0100047</t>
  </si>
  <si>
    <t>Enlarged epiphyses of the 2nd toe</t>
  </si>
  <si>
    <t>Enlarged end part of the 2nd toe bone</t>
  </si>
  <si>
    <t>http://purl.obolibrary.org/obo/HP_0010165,http://purl.obolibrary.org/obo/HP_0010323</t>
  </si>
  <si>
    <t>HP_0010165,HP_0010323</t>
  </si>
  <si>
    <t>HP_0100048</t>
  </si>
  <si>
    <t>Fragmentation of the epiphyses of the 2nd toe</t>
  </si>
  <si>
    <t>Fragmentation of the end part of the 2nd toe bone</t>
  </si>
  <si>
    <t>http://purl.obolibrary.org/obo/HP_0010166,http://purl.obolibrary.org/obo/HP_0010323</t>
  </si>
  <si>
    <t>HP_0010166,HP_0010323</t>
  </si>
  <si>
    <t>HP_0100049</t>
  </si>
  <si>
    <t>Irregular epiphyses of the 2nd toe</t>
  </si>
  <si>
    <t>Irregular end part of the 2nd toe bone</t>
  </si>
  <si>
    <t>http://purl.obolibrary.org/obo/HP_0010323,http://purl.obolibrary.org/obo/HP_0010167</t>
  </si>
  <si>
    <t>HP_0010323,HP_0010167</t>
  </si>
  <si>
    <t>HP_0100050</t>
  </si>
  <si>
    <t>Ivory epiphyses of the 2nd toe</t>
  </si>
  <si>
    <t>Increased bone density of end part of the 2nd toe</t>
  </si>
  <si>
    <t>Epiphyses of the 2nd toe are hard and dense like ivory. Such an epiphysis has a uniformly dense appearance on radiographs.</t>
  </si>
  <si>
    <t>http://purl.obolibrary.org/obo/HP_0010323,http://purl.obolibrary.org/obo/HP_0010168</t>
  </si>
  <si>
    <t>HP_0010323,HP_0010168</t>
  </si>
  <si>
    <t>HP_0100051</t>
  </si>
  <si>
    <t>Pseudoepiphyses of the 2nd toe</t>
  </si>
  <si>
    <t>http://purl.obolibrary.org/obo/HP_0010169,http://purl.obolibrary.org/obo/HP_0010323</t>
  </si>
  <si>
    <t>HP_0010169,HP_0010323</t>
  </si>
  <si>
    <t>HP_0100052</t>
  </si>
  <si>
    <t>Small epiphyses of the 2nd toe</t>
  </si>
  <si>
    <t>Small end part of the 2nd toe bone</t>
  </si>
  <si>
    <t>http://purl.obolibrary.org/obo/HP_0010170,http://purl.obolibrary.org/obo/HP_0010323</t>
  </si>
  <si>
    <t>HP_0010170,HP_0010323</t>
  </si>
  <si>
    <t>HP_0100053</t>
  </si>
  <si>
    <t>Stippling of the epiphyses of the 2nd toe</t>
  </si>
  <si>
    <t>Speckled calcifications in the end part of the 2nd toe bone</t>
  </si>
  <si>
    <t>The presence of abnormal punctate (speckled, dot-like) calcifications in the epiphyses of the 2nd toe.</t>
  </si>
  <si>
    <t>http://purl.obolibrary.org/obo/HP_0010171,http://purl.obolibrary.org/obo/HP_0010323</t>
  </si>
  <si>
    <t>HP_0010171,HP_0010323</t>
  </si>
  <si>
    <t>HP_0100054</t>
  </si>
  <si>
    <t>Triangular epiphyses of the 2nd toe</t>
  </si>
  <si>
    <t>Triangular end part of the 2nd toe bone</t>
  </si>
  <si>
    <t>http://purl.obolibrary.org/obo/HP_0010172,http://purl.obolibrary.org/obo/HP_0010323</t>
  </si>
  <si>
    <t>HP_0010172,HP_0010323</t>
  </si>
  <si>
    <t>HP_0100055</t>
  </si>
  <si>
    <t>Absent epiphyses of the 3rd toe</t>
  </si>
  <si>
    <t>Absent end part of the 3rd toe</t>
  </si>
  <si>
    <t>http://purl.obolibrary.org/obo/HP_0010329,http://purl.obolibrary.org/obo/HP_0010162</t>
  </si>
  <si>
    <t>HP_0010329,HP_0010162</t>
  </si>
  <si>
    <t>HP_0100056</t>
  </si>
  <si>
    <t>Bracket epiphyses of the 3rd toe</t>
  </si>
  <si>
    <t>Bracket shaped end part of 3rd toe bone</t>
  </si>
  <si>
    <t>http://purl.obolibrary.org/obo/HP_0010329,http://purl.obolibrary.org/obo/HP_0010163</t>
  </si>
  <si>
    <t>HP_0010329,HP_0010163</t>
  </si>
  <si>
    <t>HP_0100057</t>
  </si>
  <si>
    <t>Cone-shaped epiphyses of the 3rd toe</t>
  </si>
  <si>
    <t>Cone-shaped end part of the 3rd toe bone</t>
  </si>
  <si>
    <t>http://purl.obolibrary.org/obo/HP_0010164,http://purl.obolibrary.org/obo/HP_0010329</t>
  </si>
  <si>
    <t>HP_0010164,HP_0010329</t>
  </si>
  <si>
    <t>HP_0100058</t>
  </si>
  <si>
    <t>Enlarged epiphyses of the 3rd toe</t>
  </si>
  <si>
    <t>Enlarged end part of the 3rd toe bone</t>
  </si>
  <si>
    <t>http://purl.obolibrary.org/obo/HP_0010165,http://purl.obolibrary.org/obo/HP_0010329</t>
  </si>
  <si>
    <t>HP_0010165,HP_0010329</t>
  </si>
  <si>
    <t>HP_0100059</t>
  </si>
  <si>
    <t>Fragmentation of the epiphyses of the 3rd toe</t>
  </si>
  <si>
    <t>Fragmentation of the end part of the 3rd toe bone</t>
  </si>
  <si>
    <t>http://purl.obolibrary.org/obo/HP_0010166,http://purl.obolibrary.org/obo/HP_0010329</t>
  </si>
  <si>
    <t>HP_0010166,HP_0010329</t>
  </si>
  <si>
    <t>HP_0100060</t>
  </si>
  <si>
    <t>Irregular epiphyses of the 3rd toe</t>
  </si>
  <si>
    <t>Irregular end part of the 3rd toe bone</t>
  </si>
  <si>
    <t>http://purl.obolibrary.org/obo/HP_0010329,http://purl.obolibrary.org/obo/HP_0010167</t>
  </si>
  <si>
    <t>HP_0010329,HP_0010167</t>
  </si>
  <si>
    <t>HP_0100061</t>
  </si>
  <si>
    <t>Ivory epiphyses of the 3rd toe</t>
  </si>
  <si>
    <t>Increased bone density of end part of the 3rd toe bone</t>
  </si>
  <si>
    <t>Epiphyses of the 3rd toe are hard and dense like ivory. Such an epiphysis has a uniformly dense appearance on radiographs.</t>
  </si>
  <si>
    <t>http://purl.obolibrary.org/obo/HP_0010329,http://purl.obolibrary.org/obo/HP_0010168</t>
  </si>
  <si>
    <t>HP_0010329,HP_0010168</t>
  </si>
  <si>
    <t>HP_0100062</t>
  </si>
  <si>
    <t>Pseudoepiphyses of the 3rd toe</t>
  </si>
  <si>
    <t>http://purl.obolibrary.org/obo/HP_0010169,http://purl.obolibrary.org/obo/HP_0010329</t>
  </si>
  <si>
    <t>HP_0010169,HP_0010329</t>
  </si>
  <si>
    <t>HP_0100063</t>
  </si>
  <si>
    <t>Small epiphyses of the 3rd toe</t>
  </si>
  <si>
    <t>Small end part of the 3rd toe bone</t>
  </si>
  <si>
    <t>http://purl.obolibrary.org/obo/HP_0010170,http://purl.obolibrary.org/obo/HP_0010329</t>
  </si>
  <si>
    <t>HP_0010170,HP_0010329</t>
  </si>
  <si>
    <t>HP_0100064</t>
  </si>
  <si>
    <t>Stippling of the epiphyses of the 3rd toe</t>
  </si>
  <si>
    <t>Speckled calcifications in the end part of the 3rd toe bone</t>
  </si>
  <si>
    <t>The presence of abnormal punctate (speckled, dot-like) calcifications in the epiphyses of the 3rd toe.</t>
  </si>
  <si>
    <t>http://purl.obolibrary.org/obo/HP_0010171,http://purl.obolibrary.org/obo/HP_0010329</t>
  </si>
  <si>
    <t>HP_0010171,HP_0010329</t>
  </si>
  <si>
    <t>HP_0100065</t>
  </si>
  <si>
    <t>Triangular epiphyses of the 3rd toe</t>
  </si>
  <si>
    <t>Triangular end part of the 3rd toe bone</t>
  </si>
  <si>
    <t>http://purl.obolibrary.org/obo/HP_0010172,http://purl.obolibrary.org/obo/HP_0010329</t>
  </si>
  <si>
    <t>HP_0010172,HP_0010329</t>
  </si>
  <si>
    <t>HP_0100066</t>
  </si>
  <si>
    <t>Absent epiphyses of the 4th toe</t>
  </si>
  <si>
    <t>Absent end part of the 4th toe bone</t>
  </si>
  <si>
    <t>http://purl.obolibrary.org/obo/HP_0010335,http://purl.obolibrary.org/obo/HP_0010162</t>
  </si>
  <si>
    <t>HP_0010335,HP_0010162</t>
  </si>
  <si>
    <t>HP_0100067</t>
  </si>
  <si>
    <t>Bracket epiphyses of the 4th toe</t>
  </si>
  <si>
    <t>Bracket shaped end part of 4th toe bone</t>
  </si>
  <si>
    <t>http://purl.obolibrary.org/obo/HP_0010335,http://purl.obolibrary.org/obo/HP_0010163</t>
  </si>
  <si>
    <t>HP_0010335,HP_0010163</t>
  </si>
  <si>
    <t>HP_0100068</t>
  </si>
  <si>
    <t>Cone-shaped epiphyses of the 4th toe</t>
  </si>
  <si>
    <t>Cone-shaped end part of the 4th toe bone</t>
  </si>
  <si>
    <t>http://purl.obolibrary.org/obo/HP_0010335,http://purl.obolibrary.org/obo/HP_0010164</t>
  </si>
  <si>
    <t>HP_0010335,HP_0010164</t>
  </si>
  <si>
    <t>HP_0100069</t>
  </si>
  <si>
    <t>Enlarged epiphyses of the 4th toe</t>
  </si>
  <si>
    <t>Enlarged end part of the 4th toe bone</t>
  </si>
  <si>
    <t>http://purl.obolibrary.org/obo/HP_0010335,http://purl.obolibrary.org/obo/HP_0010165</t>
  </si>
  <si>
    <t>HP_0010335,HP_0010165</t>
  </si>
  <si>
    <t>HP_0100070</t>
  </si>
  <si>
    <t>Fragmentation of the epiphyses of the 4th toe</t>
  </si>
  <si>
    <t>Fragmentation of the end part of the 4th toe bone</t>
  </si>
  <si>
    <t>http://purl.obolibrary.org/obo/HP_0010166,http://purl.obolibrary.org/obo/HP_0010335</t>
  </si>
  <si>
    <t>HP_0010166,HP_0010335</t>
  </si>
  <si>
    <t>HP_0100071</t>
  </si>
  <si>
    <t>Irregular epiphyses of the 4th toe</t>
  </si>
  <si>
    <t>Irregular end part of the 4th toe bone</t>
  </si>
  <si>
    <t>http://purl.obolibrary.org/obo/HP_0010335,http://purl.obolibrary.org/obo/HP_0010167</t>
  </si>
  <si>
    <t>HP_0010335,HP_0010167</t>
  </si>
  <si>
    <t>HP_0100072</t>
  </si>
  <si>
    <t>Ivory epiphyses of the 4th toe</t>
  </si>
  <si>
    <t>Increased bone density of end part of the 4th toe bone</t>
  </si>
  <si>
    <t>Epiphyses of the 4th toe are hard and dense like ivory. Such an epiphysis has a uniformly dense appearance on radiographs.</t>
  </si>
  <si>
    <t>http://purl.obolibrary.org/obo/HP_0010335,http://purl.obolibrary.org/obo/HP_0010168</t>
  </si>
  <si>
    <t>HP_0010335,HP_0010168</t>
  </si>
  <si>
    <t>HP_0100073</t>
  </si>
  <si>
    <t>Pseudoepiphyses of the 4th toe</t>
  </si>
  <si>
    <t>http://purl.obolibrary.org/obo/HP_0010335,http://purl.obolibrary.org/obo/HP_0010169</t>
  </si>
  <si>
    <t>HP_0010335,HP_0010169</t>
  </si>
  <si>
    <t>HP_0100074</t>
  </si>
  <si>
    <t>Small epiphyses of the 4th toe</t>
  </si>
  <si>
    <t>Small end part of the 4th toe bone</t>
  </si>
  <si>
    <t>http://purl.obolibrary.org/obo/HP_0010335,http://purl.obolibrary.org/obo/HP_0010170</t>
  </si>
  <si>
    <t>HP_0010335,HP_0010170</t>
  </si>
  <si>
    <t>HP_0100075</t>
  </si>
  <si>
    <t>Stippling of the epiphyses of the 4th toe</t>
  </si>
  <si>
    <t>Speckled calcifications in the end part of the 4th toe bone</t>
  </si>
  <si>
    <t>The presence of abnormal punctate (speckled, dot-like) calcifications in the epiphyses of the 4th toe.</t>
  </si>
  <si>
    <t>http://purl.obolibrary.org/obo/HP_0010335,http://purl.obolibrary.org/obo/HP_0010171</t>
  </si>
  <si>
    <t>HP_0010335,HP_0010171</t>
  </si>
  <si>
    <t>HP_0100076</t>
  </si>
  <si>
    <t>Triangular epiphyses of the 4th toe</t>
  </si>
  <si>
    <t>Triangular end part of the 4th toe bone</t>
  </si>
  <si>
    <t>http://purl.obolibrary.org/obo/HP_0010335,http://purl.obolibrary.org/obo/HP_0010172</t>
  </si>
  <si>
    <t>HP_0010335,HP_0010172</t>
  </si>
  <si>
    <t>HP_0100077</t>
  </si>
  <si>
    <t>Absent epiphyses of the 5th toe</t>
  </si>
  <si>
    <t>Absent end part of the little toe bone,Absent end part of the pinkie toe bone,Absent end part of the pinky toe bone</t>
  </si>
  <si>
    <t>http://purl.obolibrary.org/obo/HP_0010341,http://purl.obolibrary.org/obo/HP_0010162</t>
  </si>
  <si>
    <t>HP_0010341,HP_0010162</t>
  </si>
  <si>
    <t>HP_0100078</t>
  </si>
  <si>
    <t>Bracket epiphyses of the 5th toe</t>
  </si>
  <si>
    <t>Bracket shaped end part of pinkie toe bone,Bracket shaped end part of little toe bone,Bracket shaped end part of pinky toe bone</t>
  </si>
  <si>
    <t>http://purl.obolibrary.org/obo/HP_0010341,http://purl.obolibrary.org/obo/HP_0010163</t>
  </si>
  <si>
    <t>HP_0010341,HP_0010163</t>
  </si>
  <si>
    <t>HP_0100079</t>
  </si>
  <si>
    <t>Cone-shaped epiphyses of the 5th toe</t>
  </si>
  <si>
    <t>Cone-shaped end part of the pinky toe bone,Cone-shaped end part of the pinkie toe bone,Cone-shaped end part of the little toe bone</t>
  </si>
  <si>
    <t>http://purl.obolibrary.org/obo/HP_0010164,http://purl.obolibrary.org/obo/HP_0010341</t>
  </si>
  <si>
    <t>HP_0010164,HP_0010341</t>
  </si>
  <si>
    <t>HP_0100080</t>
  </si>
  <si>
    <t>Enlarged epiphyses of the 5th toe</t>
  </si>
  <si>
    <t>Enlarged end part of the pinkie toe bone,Enlarged end part of the pinky toe bone,Enlarged end part of the little toe bone</t>
  </si>
  <si>
    <t>http://purl.obolibrary.org/obo/HP_0010165,http://purl.obolibrary.org/obo/HP_0010341</t>
  </si>
  <si>
    <t>HP_0010165,HP_0010341</t>
  </si>
  <si>
    <t>HP_0100081</t>
  </si>
  <si>
    <t>Fragmentation of the epiphyses of the 5th toe</t>
  </si>
  <si>
    <t>Fragmentation of the end part of the little toe bone,Fragmentation of the end part of the pinky toe bone,Fragmentation of the end part of the pinkie toe bone</t>
  </si>
  <si>
    <t>http://purl.obolibrary.org/obo/HP_0010166,http://purl.obolibrary.org/obo/HP_0010341</t>
  </si>
  <si>
    <t>HP_0010166,HP_0010341</t>
  </si>
  <si>
    <t>HP_0100082</t>
  </si>
  <si>
    <t>Irregular epiphyses of the 5th toe</t>
  </si>
  <si>
    <t>Irregular end part of the pinkie toe bone,Irregular end part of the pinky toe bone,Irregular end part of the little toe bone</t>
  </si>
  <si>
    <t>http://purl.obolibrary.org/obo/HP_0010341,http://purl.obolibrary.org/obo/HP_0010167</t>
  </si>
  <si>
    <t>HP_0010341,HP_0010167</t>
  </si>
  <si>
    <t>HP_0100083</t>
  </si>
  <si>
    <t>Ivory epiphyses of the 5th toe</t>
  </si>
  <si>
    <t>Increased bone density of end part of the pinkie toe bone,Increased bone density of end part of the little toe bone,Increased bone density of end part of the pinky toe bone</t>
  </si>
  <si>
    <t>Epiphyses of the 5th toe are hard and dense like ivory. Such an epiphysis has a uniformly dense appearance on radiographs.</t>
  </si>
  <si>
    <t>http://purl.obolibrary.org/obo/HP_0010341,http://purl.obolibrary.org/obo/HP_0010168</t>
  </si>
  <si>
    <t>HP_0010341,HP_0010168</t>
  </si>
  <si>
    <t>HP_0100084</t>
  </si>
  <si>
    <t>Pseudoepiphyses of the 5th toe</t>
  </si>
  <si>
    <t>http://purl.obolibrary.org/obo/HP_0010341,http://purl.obolibrary.org/obo/HP_0010169</t>
  </si>
  <si>
    <t>HP_0010341,HP_0010169</t>
  </si>
  <si>
    <t>HP_0100085</t>
  </si>
  <si>
    <t>Small epiphyses of the 5th toe</t>
  </si>
  <si>
    <t>Small end part of the pinky toe bone,Small end part of the pinkie toe bone,Small end part of the little toe bone</t>
  </si>
  <si>
    <t>http://purl.obolibrary.org/obo/HP_0010341,http://purl.obolibrary.org/obo/HP_0010170</t>
  </si>
  <si>
    <t>HP_0010341,HP_0010170</t>
  </si>
  <si>
    <t>HP_0100086</t>
  </si>
  <si>
    <t>Stippling of the epiphyses of the 5th toe</t>
  </si>
  <si>
    <t>Speckled calcifications in the end part of the little toe bone,Speckled calcifications in the end part of the pinkie toe bone,Speckled calcifications in the end part of the pinky toe bone</t>
  </si>
  <si>
    <t>The presence of abnormal punctate (speckled, dot-like) calcifications in the epiphyses of the 5th toe.</t>
  </si>
  <si>
    <t>http://purl.obolibrary.org/obo/HP_0010341,http://purl.obolibrary.org/obo/HP_0010171</t>
  </si>
  <si>
    <t>HP_0010341,HP_0010171</t>
  </si>
  <si>
    <t>HP_0100087</t>
  </si>
  <si>
    <t>Triangular epiphyses of the 5th toe</t>
  </si>
  <si>
    <t>Triangular end part of the pinkie toe bone,Triangular end part of the little toe bone,Triangular end part of the pinky toe bone</t>
  </si>
  <si>
    <t>http://purl.obolibrary.org/obo/HP_0010172,http://purl.obolibrary.org/obo/HP_0010341</t>
  </si>
  <si>
    <t>HP_0010172,HP_0010341</t>
  </si>
  <si>
    <t>HP_0100088</t>
  </si>
  <si>
    <t>Abnormality of the epiphysis of the distal phalanx of the 2nd toe</t>
  </si>
  <si>
    <t>Abnormality of the end part of the outermost bone of the 2nd toe</t>
  </si>
  <si>
    <t>http://purl.obolibrary.org/obo/HP_0010323</t>
  </si>
  <si>
    <t>HP_0100089</t>
  </si>
  <si>
    <t>Abnormality of the epiphysis of the middle phalanx of the 2nd toe</t>
  </si>
  <si>
    <t>Abnormality of the end part of the middle bone of the 2nd toe</t>
  </si>
  <si>
    <t>HP_0100090</t>
  </si>
  <si>
    <t>Abnormality of the epiphysis of the proximal phalanx of the 2nd toe</t>
  </si>
  <si>
    <t>Abnormality of the end part of the innermost bone of the 2nd toe</t>
  </si>
  <si>
    <t>HP_0100091</t>
  </si>
  <si>
    <t>Abnormality of the epiphysis of the distal phalanx of the 3rd toe</t>
  </si>
  <si>
    <t>Abnormality of the end part of the outermost bone of the 3rd toe</t>
  </si>
  <si>
    <t>http://purl.obolibrary.org/obo/HP_0010329</t>
  </si>
  <si>
    <t>HP_0100092</t>
  </si>
  <si>
    <t>Abnormality of the epiphysis of the middle phalanx of the 3rd toe</t>
  </si>
  <si>
    <t>Abnormality of the end part of the middle bone of the 3rd toe</t>
  </si>
  <si>
    <t>HP_0100093</t>
  </si>
  <si>
    <t>Abnormality of the epiphysis of the proximal phalanx of the 3rd toe</t>
  </si>
  <si>
    <t>Abnormality of the end part of the innermost bone of the 3rd toe</t>
  </si>
  <si>
    <t>HP_0100094</t>
  </si>
  <si>
    <t>Abnormality of the epiphysis of the distal phalanx of the 4th toe</t>
  </si>
  <si>
    <t>Abnormality of the end part of the outermost bone of the 4th toe</t>
  </si>
  <si>
    <t>http://purl.obolibrary.org/obo/HP_0010335</t>
  </si>
  <si>
    <t>HP_0100095</t>
  </si>
  <si>
    <t>Abnormality of the epiphysis of the middle phalanx of the 4th toe</t>
  </si>
  <si>
    <t>Abnormality of the end part of the middle bone of the 4th toe</t>
  </si>
  <si>
    <t>HP_0100096</t>
  </si>
  <si>
    <t>Abnormality of the epiphysis of the proximal phalanx of the 4th toe</t>
  </si>
  <si>
    <t>Abnormality of the end part of the innermost bone of the 4th toe</t>
  </si>
  <si>
    <t>HP_0100097</t>
  </si>
  <si>
    <t>Abnormality of the epiphysis of the distal phalanx of the 5th toe</t>
  </si>
  <si>
    <t>Abnormality of the end part of the outermost bone of the little toe,Abnormality of the end part of the outermost bone of the pinkie toe,Abnormality of the end part of the outermost bone of the pinky toe</t>
  </si>
  <si>
    <t>http://purl.obolibrary.org/obo/HP_0010341</t>
  </si>
  <si>
    <t>HP_0100098</t>
  </si>
  <si>
    <t>Abnormality of the epiphysis of the middle phalanx of the 5th toe</t>
  </si>
  <si>
    <t>Abnormality of the end part of the middle bone of the pinkie toe,Abnormality of the end part of the middle bone of the little toe,Abnormality of the end part of the middle bone of the pinky toe</t>
  </si>
  <si>
    <t>HP_0100099</t>
  </si>
  <si>
    <t>Abnormality of the epiphysis of the proximal phalanx of the 5th toe</t>
  </si>
  <si>
    <t>Abnormality of the end part of the innermost bone of the pinky toe,Abnormality of the end part of the innermost bone of the little toe,Abnormality of the end part of the innermost bone of the pinkie toe</t>
  </si>
  <si>
    <t>HP_0100100</t>
  </si>
  <si>
    <t>Absent epiphysis of the distal phalanx of the 2nd toe</t>
  </si>
  <si>
    <t>Absent end part of the outermost bone of the 2nd toe</t>
  </si>
  <si>
    <t>http://purl.obolibrary.org/obo/HP_0100088,http://purl.obolibrary.org/obo/HP_0100044</t>
  </si>
  <si>
    <t>HP_0100088,HP_0100044</t>
  </si>
  <si>
    <t>HP_0100101</t>
  </si>
  <si>
    <t>Bracket epiphysis of the distal phalanx of the 2nd toe</t>
  </si>
  <si>
    <t>Bracket shaped end part of the outermost bone of the 2nd toe</t>
  </si>
  <si>
    <t>http://purl.obolibrary.org/obo/HP_0100088,http://purl.obolibrary.org/obo/HP_0100045</t>
  </si>
  <si>
    <t>HP_0100088,HP_0100045</t>
  </si>
  <si>
    <t>HP_0100102</t>
  </si>
  <si>
    <t>Cone-shaped epiphysis of the distal phalanx of the 2nd toe</t>
  </si>
  <si>
    <t>Cone-shaped end part of the outermost bone of the 2nd toe</t>
  </si>
  <si>
    <t>http://purl.obolibrary.org/obo/HP_0100088,http://purl.obolibrary.org/obo/HP_0100046</t>
  </si>
  <si>
    <t>HP_0100088,HP_0100046</t>
  </si>
  <si>
    <t>HP_0100103</t>
  </si>
  <si>
    <t>Enlarged epiphysis of the distal phalanx of the 2nd toe</t>
  </si>
  <si>
    <t>Enlarged end part of the outermost bone of the 2nd toe</t>
  </si>
  <si>
    <t>http://purl.obolibrary.org/obo/HP_0100088,http://purl.obolibrary.org/obo/HP_0100047</t>
  </si>
  <si>
    <t>HP_0100088,HP_0100047</t>
  </si>
  <si>
    <t>HP_0100104</t>
  </si>
  <si>
    <t>Fragmentation of the epiphysis of the distal phalanx of the 2nd toe</t>
  </si>
  <si>
    <t>Fragmentation of the end part of the outermost bone of the 2nd toe</t>
  </si>
  <si>
    <t>http://purl.obolibrary.org/obo/HP_0100088,http://purl.obolibrary.org/obo/HP_0100048</t>
  </si>
  <si>
    <t>HP_0100088,HP_0100048</t>
  </si>
  <si>
    <t>HP_0100105</t>
  </si>
  <si>
    <t>Irregular epiphysis of the distal phalanx of the 2nd toe</t>
  </si>
  <si>
    <t>Irregular end part of the outermost bone of the 2nd toe</t>
  </si>
  <si>
    <t>http://purl.obolibrary.org/obo/HP_0100088,http://purl.obolibrary.org/obo/HP_0100049</t>
  </si>
  <si>
    <t>HP_0100088,HP_0100049</t>
  </si>
  <si>
    <t>HP_0100106</t>
  </si>
  <si>
    <t>Ivory epiphysis of the distal phalanx of the 2nd toe</t>
  </si>
  <si>
    <t>Increased bone density of end part of the outermost bone of the 2nd toe</t>
  </si>
  <si>
    <t>http://purl.obolibrary.org/obo/HP_0100088,http://purl.obolibrary.org/obo/HP_0100050</t>
  </si>
  <si>
    <t>HP_0100088,HP_0100050</t>
  </si>
  <si>
    <t>HP_0100107</t>
  </si>
  <si>
    <t>Pseudoepiphysis of the distal phalanx of the 2nd toe</t>
  </si>
  <si>
    <t>http://purl.obolibrary.org/obo/HP_0100088,http://purl.obolibrary.org/obo/HP_0100051</t>
  </si>
  <si>
    <t>HP_0100088,HP_0100051</t>
  </si>
  <si>
    <t>HP_0100108</t>
  </si>
  <si>
    <t>Small epiphysis of the distal phalanx of the 2nd toe</t>
  </si>
  <si>
    <t>Small end part of the outermost bone of the 2nd toe</t>
  </si>
  <si>
    <t>http://purl.obolibrary.org/obo/HP_0100088,http://purl.obolibrary.org/obo/HP_0100052</t>
  </si>
  <si>
    <t>HP_0100088,HP_0100052</t>
  </si>
  <si>
    <t>HP_0100109</t>
  </si>
  <si>
    <t>Stippling of the epiphysis of the distal phalanx of the 2nd toe</t>
  </si>
  <si>
    <t>Speckled calcifications in the end part of the outermost bone of the 2nd toe</t>
  </si>
  <si>
    <t>The presence of abnormal punctate (speckled, dot-like) calcifications in the epiphysis of the distal phalanx of the 2nd toe.</t>
  </si>
  <si>
    <t>http://purl.obolibrary.org/obo/HP_0100053,http://purl.obolibrary.org/obo/HP_0100088</t>
  </si>
  <si>
    <t>HP_0100053,HP_0100088</t>
  </si>
  <si>
    <t>HP_0100110</t>
  </si>
  <si>
    <t>Triangular epiphysis of the distal phalanx of the 2nd toe</t>
  </si>
  <si>
    <t>Triangular end part of the outermost bone of the 2nd toe</t>
  </si>
  <si>
    <t>http://purl.obolibrary.org/obo/HP_0100054,http://purl.obolibrary.org/obo/HP_0100088</t>
  </si>
  <si>
    <t>HP_0100054,HP_0100088</t>
  </si>
  <si>
    <t>HP_0100111</t>
  </si>
  <si>
    <t>Absent epiphysis of the middle phalanx of the 2nd toe</t>
  </si>
  <si>
    <t>Absent end part of the middle bone of the 2nd toe</t>
  </si>
  <si>
    <t>http://purl.obolibrary.org/obo/HP_0100089,http://purl.obolibrary.org/obo/HP_0100044</t>
  </si>
  <si>
    <t>HP_0100089,HP_0100044</t>
  </si>
  <si>
    <t>HP_0100112</t>
  </si>
  <si>
    <t>Bracket epiphysis of the middle phalanx of the 2nd toe</t>
  </si>
  <si>
    <t>Bracket shaped end part of the middle bone of the 2nd toe</t>
  </si>
  <si>
    <t>http://purl.obolibrary.org/obo/HP_0100089,http://purl.obolibrary.org/obo/HP_0100045</t>
  </si>
  <si>
    <t>HP_0100089,HP_0100045</t>
  </si>
  <si>
    <t>HP_0100113</t>
  </si>
  <si>
    <t>Cone-shaped epiphysis of the middle phalanx of the 2nd toe</t>
  </si>
  <si>
    <t>Cone-shaped end part of the middle bone of the 2nd toe</t>
  </si>
  <si>
    <t>http://purl.obolibrary.org/obo/HP_0100089,http://purl.obolibrary.org/obo/HP_0100046</t>
  </si>
  <si>
    <t>HP_0100089,HP_0100046</t>
  </si>
  <si>
    <t>HP_0100114</t>
  </si>
  <si>
    <t>Enlarged epiphysis of the middle phalanx of the 2nd toe</t>
  </si>
  <si>
    <t>Enlarged end part of the middle bone of the 2nd toe</t>
  </si>
  <si>
    <t>http://purl.obolibrary.org/obo/HP_0100089,http://purl.obolibrary.org/obo/HP_0100047</t>
  </si>
  <si>
    <t>HP_0100089,HP_0100047</t>
  </si>
  <si>
    <t>HP_0100115</t>
  </si>
  <si>
    <t>Fragmentation of the epiphysis of the middle phalanx of the 2nd toe</t>
  </si>
  <si>
    <t>Fragmentation of the end part of the middle bone of the 2nd toe</t>
  </si>
  <si>
    <t>http://purl.obolibrary.org/obo/HP_0100089,http://purl.obolibrary.org/obo/HP_0100048</t>
  </si>
  <si>
    <t>HP_0100089,HP_0100048</t>
  </si>
  <si>
    <t>HP_0100116</t>
  </si>
  <si>
    <t>Irregular epiphysis of the middle phalanx of the 2nd toe</t>
  </si>
  <si>
    <t>Irregular end part of the middle bone of the 2nd toe</t>
  </si>
  <si>
    <t>http://purl.obolibrary.org/obo/HP_0100089,http://purl.obolibrary.org/obo/HP_0100049</t>
  </si>
  <si>
    <t>HP_0100089,HP_0100049</t>
  </si>
  <si>
    <t>HP_0100117</t>
  </si>
  <si>
    <t>Ivory epiphysis of the middle phalanx of the 2nd toe</t>
  </si>
  <si>
    <t>Increased bone density of end part of the middle bone of the 2nd toe</t>
  </si>
  <si>
    <t>http://purl.obolibrary.org/obo/HP_0100089,http://purl.obolibrary.org/obo/HP_0100050</t>
  </si>
  <si>
    <t>HP_0100089,HP_0100050</t>
  </si>
  <si>
    <t>HP_0100118</t>
  </si>
  <si>
    <t>Pseudoepiphysis of the middle phalanx of the 2nd toe</t>
  </si>
  <si>
    <t>http://purl.obolibrary.org/obo/HP_0100089,http://purl.obolibrary.org/obo/HP_0100051</t>
  </si>
  <si>
    <t>HP_0100089,HP_0100051</t>
  </si>
  <si>
    <t>HP_0100119</t>
  </si>
  <si>
    <t>Small epiphysis of the middle phalanx of the 2nd toe</t>
  </si>
  <si>
    <t>Small end part of the middle bone of the 2nd toe</t>
  </si>
  <si>
    <t>http://purl.obolibrary.org/obo/HP_0100052,http://purl.obolibrary.org/obo/HP_0100089</t>
  </si>
  <si>
    <t>HP_0100052,HP_0100089</t>
  </si>
  <si>
    <t>HP_0100120</t>
  </si>
  <si>
    <t>Stippling of the epiphysis of the middle phalanx of the 2nd toe</t>
  </si>
  <si>
    <t>Speckled calcifications in of the end part of the middle bone of the 2nd toe</t>
  </si>
  <si>
    <t>The presence of abnormal punctate (speckled, dot-like) calcifications in the epiphysis of the middle phalanx of the 2nd toe.</t>
  </si>
  <si>
    <t>http://purl.obolibrary.org/obo/HP_0100053,http://purl.obolibrary.org/obo/HP_0100089</t>
  </si>
  <si>
    <t>HP_0100053,HP_0100089</t>
  </si>
  <si>
    <t>HP_0100121</t>
  </si>
  <si>
    <t>Triangular epiphysis of the middle phalanx of the 2nd toe</t>
  </si>
  <si>
    <t>Triangular end part of the middle bone of the 2nd toe</t>
  </si>
  <si>
    <t>http://purl.obolibrary.org/obo/HP_0100054,http://purl.obolibrary.org/obo/HP_0100089</t>
  </si>
  <si>
    <t>HP_0100054,HP_0100089</t>
  </si>
  <si>
    <t>HP_0100122</t>
  </si>
  <si>
    <t>Absent epiphysis of the proximal phalanx of the 2nd toe</t>
  </si>
  <si>
    <t>Absent end part of the innermost bone of the 2nd toe</t>
  </si>
  <si>
    <t>http://purl.obolibrary.org/obo/HP_0100090,http://purl.obolibrary.org/obo/HP_0100044</t>
  </si>
  <si>
    <t>HP_0100090,HP_0100044</t>
  </si>
  <si>
    <t>HP_0100123</t>
  </si>
  <si>
    <t>Bracket epiphysis of the proximal phalanx of the 2nd toe</t>
  </si>
  <si>
    <t>Bracket shaped end part of the innermost bone of the 2nd toe</t>
  </si>
  <si>
    <t>http://purl.obolibrary.org/obo/HP_0100090,http://purl.obolibrary.org/obo/HP_0100045</t>
  </si>
  <si>
    <t>HP_0100090,HP_0100045</t>
  </si>
  <si>
    <t>HP_0100124</t>
  </si>
  <si>
    <t>Cone-shaped epiphysis of the proximal phalanx of the 2nd toe</t>
  </si>
  <si>
    <t>Cone-shaped end part of the innermost bone of the 2nd toe</t>
  </si>
  <si>
    <t>http://purl.obolibrary.org/obo/HP_0100090,http://purl.obolibrary.org/obo/HP_0100046</t>
  </si>
  <si>
    <t>HP_0100090,HP_0100046</t>
  </si>
  <si>
    <t>HP_0100125</t>
  </si>
  <si>
    <t>Enlarged epiphysis of the proximal phalanx of the 2nd toe</t>
  </si>
  <si>
    <t>Enlarged end part of the innermost bone of the 2nd toe</t>
  </si>
  <si>
    <t>http://purl.obolibrary.org/obo/HP_0100090,http://purl.obolibrary.org/obo/HP_0100047</t>
  </si>
  <si>
    <t>HP_0100090,HP_0100047</t>
  </si>
  <si>
    <t>HP_0100126</t>
  </si>
  <si>
    <t>Fragmentation of the epiphysis of the proximal phalanx of the 2nd toe</t>
  </si>
  <si>
    <t>Fragmentation of the end part of the innermost bone of the 2nd toe</t>
  </si>
  <si>
    <t>http://purl.obolibrary.org/obo/HP_0100090,http://purl.obolibrary.org/obo/HP_0100048</t>
  </si>
  <si>
    <t>HP_0100090,HP_0100048</t>
  </si>
  <si>
    <t>HP_0100127</t>
  </si>
  <si>
    <t>Irregular epiphysis of the proximal phalanx of the 2nd toe</t>
  </si>
  <si>
    <t>Irregular end part of the innermost bone of the 2nd toe</t>
  </si>
  <si>
    <t>http://purl.obolibrary.org/obo/HP_0100090,http://purl.obolibrary.org/obo/HP_0100049</t>
  </si>
  <si>
    <t>HP_0100090,HP_0100049</t>
  </si>
  <si>
    <t>HP_0100128</t>
  </si>
  <si>
    <t>Ivory epiphysis of the proximal phalanx of the 2nd toe</t>
  </si>
  <si>
    <t>Increased bone density of end part of the innermost bone of the 2nd toe</t>
  </si>
  <si>
    <t>http://purl.obolibrary.org/obo/HP_0100090,http://purl.obolibrary.org/obo/HP_0100050</t>
  </si>
  <si>
    <t>HP_0100090,HP_0100050</t>
  </si>
  <si>
    <t>HP_0100129</t>
  </si>
  <si>
    <t>Pseudoepiphysis of the proximal phalanx of the 2nd toe</t>
  </si>
  <si>
    <t>http://purl.obolibrary.org/obo/HP_0100090,http://purl.obolibrary.org/obo/HP_0100051</t>
  </si>
  <si>
    <t>HP_0100090,HP_0100051</t>
  </si>
  <si>
    <t>HP_0100130</t>
  </si>
  <si>
    <t>Small epiphysis of the proximal phalanx of the 2nd toe</t>
  </si>
  <si>
    <t>Small end part of the innermost bone of the 2nd toe</t>
  </si>
  <si>
    <t>http://purl.obolibrary.org/obo/HP_0100052,http://purl.obolibrary.org/obo/HP_0100090</t>
  </si>
  <si>
    <t>HP_0100052,HP_0100090</t>
  </si>
  <si>
    <t>HP_0100131</t>
  </si>
  <si>
    <t>Stippling of the epiphysis of the proximal phalanx of the 2nd toe</t>
  </si>
  <si>
    <t>Speckled calcifications in the end part of the innermost bone of the 2nd toe</t>
  </si>
  <si>
    <t>The presence of abnormal punctate (speckled, dot-like) calcifications in the epiphysis of the proximal phalanx of the 2nd toe.</t>
  </si>
  <si>
    <t>http://purl.obolibrary.org/obo/HP_0100053,http://purl.obolibrary.org/obo/HP_0100090</t>
  </si>
  <si>
    <t>HP_0100053,HP_0100090</t>
  </si>
  <si>
    <t>HP_0100132</t>
  </si>
  <si>
    <t>Triangular epiphysis of the proximal phalanx of the 2nd toe</t>
  </si>
  <si>
    <t>Triangular end part of the innermost bone of the 2nd toe</t>
  </si>
  <si>
    <t>http://purl.obolibrary.org/obo/HP_0100054,http://purl.obolibrary.org/obo/HP_0100090</t>
  </si>
  <si>
    <t>HP_0100054,HP_0100090</t>
  </si>
  <si>
    <t>HP_0100133</t>
  </si>
  <si>
    <t>Abnormality of the pubic hair</t>
  </si>
  <si>
    <t>Abnormality of the growth of the pubic hair. Pubic hair is part of the secondary sexual hair, which normally ensues during puberty.</t>
  </si>
  <si>
    <t>http://purl.obolibrary.org/obo/HP_0009888</t>
  </si>
  <si>
    <t>HP_0100134</t>
  </si>
  <si>
    <t>Abnormality of the axillary hair</t>
  </si>
  <si>
    <t>Abnormality of the growth of the axillary hair. Axillary hair is part of the secondary sexual hair, which normally ensues during puberty.</t>
  </si>
  <si>
    <t>HP_0100135</t>
  </si>
  <si>
    <t>Absent epiphysis of the distal phalanx of the 3rd toe</t>
  </si>
  <si>
    <t>Absent end part of the outermost bone of the 3rd toe</t>
  </si>
  <si>
    <t>http://purl.obolibrary.org/obo/HP_0100091,http://purl.obolibrary.org/obo/HP_0100055</t>
  </si>
  <si>
    <t>HP_0100091,HP_0100055</t>
  </si>
  <si>
    <t>HP_0100136</t>
  </si>
  <si>
    <t>Bracket epiphysis of the distal phalanx of the 3rd toe</t>
  </si>
  <si>
    <t>Bracket shaped end part of the outermost bone of the 3rd toe</t>
  </si>
  <si>
    <t>http://purl.obolibrary.org/obo/HP_0100091,http://purl.obolibrary.org/obo/HP_0100056</t>
  </si>
  <si>
    <t>HP_0100091,HP_0100056</t>
  </si>
  <si>
    <t>HP_0100137</t>
  </si>
  <si>
    <t>Cone-shaped epiphysis of the distal phalanx of the 3rd toe</t>
  </si>
  <si>
    <t>Cone-shaped end part of the outermost bone of the 3rd toe</t>
  </si>
  <si>
    <t>http://purl.obolibrary.org/obo/HP_0100091,http://purl.obolibrary.org/obo/HP_0100057</t>
  </si>
  <si>
    <t>HP_0100091,HP_0100057</t>
  </si>
  <si>
    <t>HP_0100138</t>
  </si>
  <si>
    <t>Enlarged epiphysis of the distal phalanx of the 3rd toe</t>
  </si>
  <si>
    <t>Enlarged end part of the outermost bone of the 3rd toe</t>
  </si>
  <si>
    <t>http://purl.obolibrary.org/obo/HP_0100091,http://purl.obolibrary.org/obo/HP_0100058</t>
  </si>
  <si>
    <t>HP_0100091,HP_0100058</t>
  </si>
  <si>
    <t>HP_0100139</t>
  </si>
  <si>
    <t>Fragmentation of the epiphysis of the distal phalanx of the 3rd toe</t>
  </si>
  <si>
    <t>Fragmentation of the end part of the outermost bone of the 3rd toe</t>
  </si>
  <si>
    <t>http://purl.obolibrary.org/obo/HP_0100091,http://purl.obolibrary.org/obo/HP_0100059</t>
  </si>
  <si>
    <t>HP_0100091,HP_0100059</t>
  </si>
  <si>
    <t>HP_0100140</t>
  </si>
  <si>
    <t>Irregular epiphysis of the distal phalanx of the 3rd toe</t>
  </si>
  <si>
    <t>Irregular end part of the outermost bone of the 3rd toe</t>
  </si>
  <si>
    <t>http://purl.obolibrary.org/obo/HP_0100060,http://purl.obolibrary.org/obo/HP_0100091</t>
  </si>
  <si>
    <t>HP_0100060,HP_0100091</t>
  </si>
  <si>
    <t>HP_0100141</t>
  </si>
  <si>
    <t>Ivory epiphysis of the distal phalanx of the 3rd toe</t>
  </si>
  <si>
    <t>Increased bone density of end part of the outermost bone of the 3rd toe</t>
  </si>
  <si>
    <t>http://purl.obolibrary.org/obo/HP_0100091,http://purl.obolibrary.org/obo/HP_0100061</t>
  </si>
  <si>
    <t>HP_0100091,HP_0100061</t>
  </si>
  <si>
    <t>HP_0100142</t>
  </si>
  <si>
    <t>Pseudoepiphysis of the distal phalanx of the 3rd toe</t>
  </si>
  <si>
    <t>http://purl.obolibrary.org/obo/HP_0100091,http://purl.obolibrary.org/obo/HP_0100062</t>
  </si>
  <si>
    <t>HP_0100091,HP_0100062</t>
  </si>
  <si>
    <t>HP_0100143</t>
  </si>
  <si>
    <t>Small epiphysis of the distal phalanx of the 3rd toe</t>
  </si>
  <si>
    <t>Small end part of the outermost bone of the 3rd toe</t>
  </si>
  <si>
    <t>http://purl.obolibrary.org/obo/HP_0100091,http://purl.obolibrary.org/obo/HP_0100063</t>
  </si>
  <si>
    <t>HP_0100091,HP_0100063</t>
  </si>
  <si>
    <t>HP_0100144</t>
  </si>
  <si>
    <t>Stippling of the epiphysis of the distal phalanx of the 3rd toe</t>
  </si>
  <si>
    <t>Speckled calcifications in the end part of the outermost bone of the 3rd toe</t>
  </si>
  <si>
    <t>The presence of abnormal punctate (speckled, dot-like) calcifications in the epiphyses of the distal phalanx of the 3rd toe.</t>
  </si>
  <si>
    <t>http://purl.obolibrary.org/obo/HP_0100091,http://purl.obolibrary.org/obo/HP_0100064</t>
  </si>
  <si>
    <t>HP_0100091,HP_0100064</t>
  </si>
  <si>
    <t>HP_0100145</t>
  </si>
  <si>
    <t>Triangular epiphysis of the distal phalanx of the 3rd toe</t>
  </si>
  <si>
    <t>Triangular end part of the outermost bone of the 3rd toe</t>
  </si>
  <si>
    <t>http://purl.obolibrary.org/obo/HP_0100091,http://purl.obolibrary.org/obo/HP_0100065</t>
  </si>
  <si>
    <t>HP_0100091,HP_0100065</t>
  </si>
  <si>
    <t>HP_0100146</t>
  </si>
  <si>
    <t>Absent epiphysis of the middle phalanx of the 3rd toe</t>
  </si>
  <si>
    <t>Absent end part of the middle bone of the 3rd toe</t>
  </si>
  <si>
    <t>http://purl.obolibrary.org/obo/HP_0100055,http://purl.obolibrary.org/obo/HP_0100092</t>
  </si>
  <si>
    <t>HP_0100055,HP_0100092</t>
  </si>
  <si>
    <t>HP_0100147</t>
  </si>
  <si>
    <t>Bracket epiphysis of the middle phalanx of the 3rd toe</t>
  </si>
  <si>
    <t>Bracket shaped end part of the middle bone of 3rd toe</t>
  </si>
  <si>
    <t>http://purl.obolibrary.org/obo/HP_0100056,http://purl.obolibrary.org/obo/HP_0100092</t>
  </si>
  <si>
    <t>HP_0100056,HP_0100092</t>
  </si>
  <si>
    <t>HP_0100148</t>
  </si>
  <si>
    <t>Cone-shaped epiphysis of the middle phalanx of the 3rd toe</t>
  </si>
  <si>
    <t>Cone-shaped end part of the middle bone of the 3rd toe</t>
  </si>
  <si>
    <t>http://purl.obolibrary.org/obo/HP_0100057,http://purl.obolibrary.org/obo/HP_0100092</t>
  </si>
  <si>
    <t>HP_0100057,HP_0100092</t>
  </si>
  <si>
    <t>HP_0100149</t>
  </si>
  <si>
    <t>Enlarged epiphysis of the middle phalanx of the 3rd toe</t>
  </si>
  <si>
    <t>Enlarged end part of the middle bone of the 3rd toe</t>
  </si>
  <si>
    <t>http://purl.obolibrary.org/obo/HP_0100058,http://purl.obolibrary.org/obo/HP_0100092</t>
  </si>
  <si>
    <t>HP_0100058,HP_0100092</t>
  </si>
  <si>
    <t>HP_0100150</t>
  </si>
  <si>
    <t>Fragmentation of the epiphysis of the middle phalanx of the 3rd toe</t>
  </si>
  <si>
    <t>Fragmentation of the end part of the middle bone of the 3rd toe</t>
  </si>
  <si>
    <t>http://purl.obolibrary.org/obo/HP_0100059,http://purl.obolibrary.org/obo/HP_0100092</t>
  </si>
  <si>
    <t>HP_0100059,HP_0100092</t>
  </si>
  <si>
    <t>HP_0100151</t>
  </si>
  <si>
    <t>Irregular epiphysis of the middle phalanx of the 3rd toe</t>
  </si>
  <si>
    <t>Irregular end part of the middle bone of the 3rd toe</t>
  </si>
  <si>
    <t>http://purl.obolibrary.org/obo/HP_0100060,http://purl.obolibrary.org/obo/HP_0100092</t>
  </si>
  <si>
    <t>HP_0100060,HP_0100092</t>
  </si>
  <si>
    <t>HP_0100152</t>
  </si>
  <si>
    <t>Ivory epiphysis of the middle phalanx of the 3rd toe</t>
  </si>
  <si>
    <t>Increased bone density of end part of the middle bone of the 3rd toe</t>
  </si>
  <si>
    <t>http://purl.obolibrary.org/obo/HP_0100061,http://purl.obolibrary.org/obo/HP_0100092</t>
  </si>
  <si>
    <t>HP_0100061,HP_0100092</t>
  </si>
  <si>
    <t>HP_0100153</t>
  </si>
  <si>
    <t>Pseudoepiphysis of the middle phalanx of the 3rd toe</t>
  </si>
  <si>
    <t>http://purl.obolibrary.org/obo/HP_0100062,http://purl.obolibrary.org/obo/HP_0100092</t>
  </si>
  <si>
    <t>HP_0100062,HP_0100092</t>
  </si>
  <si>
    <t>HP_0100154</t>
  </si>
  <si>
    <t>Small epiphysis of the middle phalanx of the 3rd toe</t>
  </si>
  <si>
    <t>Small end part of the middle bone of the 3rd toe</t>
  </si>
  <si>
    <t>http://purl.obolibrary.org/obo/HP_0100063,http://purl.obolibrary.org/obo/HP_0100092</t>
  </si>
  <si>
    <t>HP_0100063,HP_0100092</t>
  </si>
  <si>
    <t>HP_0100155</t>
  </si>
  <si>
    <t>Stippling of the epiphysis of the middle phalanx of the 3rd toe</t>
  </si>
  <si>
    <t>Speckled calcifications in the end part of the middle bone of the 3rd toe</t>
  </si>
  <si>
    <t>The presence of abnormal punctate (speckled, dot-like) calcifications in the epiphyses of the middle phalanx of the 3rd toe.</t>
  </si>
  <si>
    <t>http://purl.obolibrary.org/obo/HP_0100064,http://purl.obolibrary.org/obo/HP_0100092</t>
  </si>
  <si>
    <t>HP_0100064,HP_0100092</t>
  </si>
  <si>
    <t>HP_0100156</t>
  </si>
  <si>
    <t>Triangular epiphysis of the middle phalanx of the 3rd toe</t>
  </si>
  <si>
    <t>Triangular end part of the middle bone of the 3rd toe</t>
  </si>
  <si>
    <t>http://purl.obolibrary.org/obo/HP_0100065,http://purl.obolibrary.org/obo/HP_0100092</t>
  </si>
  <si>
    <t>HP_0100065,HP_0100092</t>
  </si>
  <si>
    <t>HP_0100157</t>
  </si>
  <si>
    <t>Absent epiphysis of the proximal phalanx of the 3rd toe</t>
  </si>
  <si>
    <t>Absent end part of the innermost bone of the 3rd toe</t>
  </si>
  <si>
    <t>http://purl.obolibrary.org/obo/HP_0100093,http://purl.obolibrary.org/obo/HP_0100055</t>
  </si>
  <si>
    <t>HP_0100093,HP_0100055</t>
  </si>
  <si>
    <t>HP_0100158</t>
  </si>
  <si>
    <t>Bracket epiphysis of the proximal phalanx of the 3rd toe</t>
  </si>
  <si>
    <t>Bracket shaped end part of the innermost bone of 3rd toe</t>
  </si>
  <si>
    <t>http://purl.obolibrary.org/obo/HP_0100056,http://purl.obolibrary.org/obo/HP_0100093</t>
  </si>
  <si>
    <t>HP_0100056,HP_0100093</t>
  </si>
  <si>
    <t>HP_0100159</t>
  </si>
  <si>
    <t>Cone-shaped epiphysis of the proximal phalanx of the 3rd toe</t>
  </si>
  <si>
    <t>Cone-shaped end part of the innermost bone of the 3rd toe</t>
  </si>
  <si>
    <t>http://purl.obolibrary.org/obo/HP_0100057,http://purl.obolibrary.org/obo/HP_0100093</t>
  </si>
  <si>
    <t>HP_0100057,HP_0100093</t>
  </si>
  <si>
    <t>HP_0100160</t>
  </si>
  <si>
    <t>Enlarged epiphysis of the proximal phalanx of the 3rd toe</t>
  </si>
  <si>
    <t>Enlarged end part of the innermost bone of the 3rd toe</t>
  </si>
  <si>
    <t>http://purl.obolibrary.org/obo/HP_0100058,http://purl.obolibrary.org/obo/HP_0100093</t>
  </si>
  <si>
    <t>HP_0100058,HP_0100093</t>
  </si>
  <si>
    <t>HP_0100161</t>
  </si>
  <si>
    <t>Fragmentation of the epiphysis of the proximal phalanx of the 3rd toe</t>
  </si>
  <si>
    <t>Fragmentation of the end part of the innermost bone of the 3rd toe</t>
  </si>
  <si>
    <t>http://purl.obolibrary.org/obo/HP_0100093,http://purl.obolibrary.org/obo/HP_0100059</t>
  </si>
  <si>
    <t>HP_0100093,HP_0100059</t>
  </si>
  <si>
    <t>HP_0100162</t>
  </si>
  <si>
    <t>Irregular epiphysis of the proximal phalanx of the 3rd toe</t>
  </si>
  <si>
    <t>Irregular end part of the innermost bone of the 3rd toe</t>
  </si>
  <si>
    <t>http://purl.obolibrary.org/obo/HP_0100060,http://purl.obolibrary.org/obo/HP_0100093</t>
  </si>
  <si>
    <t>HP_0100060,HP_0100093</t>
  </si>
  <si>
    <t>HP_0100163</t>
  </si>
  <si>
    <t>Ivory epiphysis of the proximal phalanx of the 3rd toe</t>
  </si>
  <si>
    <t>Increased bone density of end part of the innermost bone of the 3rd toe</t>
  </si>
  <si>
    <t>http://purl.obolibrary.org/obo/HP_0100093,http://purl.obolibrary.org/obo/HP_0100061</t>
  </si>
  <si>
    <t>HP_0100093,HP_0100061</t>
  </si>
  <si>
    <t>HP_0100164</t>
  </si>
  <si>
    <t>Pseudoepiphysis of the proximal phalanx of the 3rd toe</t>
  </si>
  <si>
    <t>http://purl.obolibrary.org/obo/HP_0100062,http://purl.obolibrary.org/obo/HP_0100093</t>
  </si>
  <si>
    <t>HP_0100062,HP_0100093</t>
  </si>
  <si>
    <t>HP_0100165</t>
  </si>
  <si>
    <t>Small epiphysis of the proximal phalanx of the 3rd toe</t>
  </si>
  <si>
    <t>Small end part of the innermost bone of the 3rd toe</t>
  </si>
  <si>
    <t>http://purl.obolibrary.org/obo/HP_0100063,http://purl.obolibrary.org/obo/HP_0100093</t>
  </si>
  <si>
    <t>HP_0100063,HP_0100093</t>
  </si>
  <si>
    <t>HP_0100166</t>
  </si>
  <si>
    <t>Stippling of the epiphysis of the proximal phalanx of the 3rd toe</t>
  </si>
  <si>
    <t>Speckled calcifications in of the end part of the innermost bone of the 3rd toe</t>
  </si>
  <si>
    <t>The presence of abnormal punctate (speckled, dot-like) calcifications in the epiphyses of the proximal phalanx of the 3rd toe.</t>
  </si>
  <si>
    <t>http://purl.obolibrary.org/obo/HP_0100093,http://purl.obolibrary.org/obo/HP_0100064</t>
  </si>
  <si>
    <t>HP_0100093,HP_0100064</t>
  </si>
  <si>
    <t>HP_0100167</t>
  </si>
  <si>
    <t>Triangular epiphysis of the proximal phalanx of the 3rd toe</t>
  </si>
  <si>
    <t>Triangular end part of the innermost bone of the 3rd toe</t>
  </si>
  <si>
    <t>http://purl.obolibrary.org/obo/HP_0100093,http://purl.obolibrary.org/obo/HP_0100065</t>
  </si>
  <si>
    <t>HP_0100093,HP_0100065</t>
  </si>
  <si>
    <t>HP_0100168</t>
  </si>
  <si>
    <t>Fragmented epiphyses</t>
  </si>
  <si>
    <t>Fragmented end part of bone</t>
  </si>
  <si>
    <t>Fragmented appearance of the epiphyses.</t>
  </si>
  <si>
    <t>HP_0100169</t>
  </si>
  <si>
    <t>Absent epiphysis of the distal phalanx of the 4th toe</t>
  </si>
  <si>
    <t>Absent end part of the outermost bone of the 4th toe</t>
  </si>
  <si>
    <t>http://purl.obolibrary.org/obo/HP_0100094,http://purl.obolibrary.org/obo/HP_0100066</t>
  </si>
  <si>
    <t>HP_0100094,HP_0100066</t>
  </si>
  <si>
    <t>HP_0100170</t>
  </si>
  <si>
    <t>Bracket epiphysis of the distal phalanx of the 4th toe</t>
  </si>
  <si>
    <t>Bracket shaped end part of the outermost bone of the 4th toe</t>
  </si>
  <si>
    <t>http://purl.obolibrary.org/obo/HP_0100094,http://purl.obolibrary.org/obo/HP_0100067</t>
  </si>
  <si>
    <t>HP_0100094,HP_0100067</t>
  </si>
  <si>
    <t>HP_0100171</t>
  </si>
  <si>
    <t>Cone-shaped epiphysis of the distal phalanx of the 4th toe</t>
  </si>
  <si>
    <t>Cone-shaped end part of the outermost bone of the 4th toe</t>
  </si>
  <si>
    <t>http://purl.obolibrary.org/obo/HP_0100094,http://purl.obolibrary.org/obo/HP_0100068</t>
  </si>
  <si>
    <t>HP_0100094,HP_0100068</t>
  </si>
  <si>
    <t>HP_0100172</t>
  </si>
  <si>
    <t>Enlarged epiphysis of the distal phalanx of the 4th toe</t>
  </si>
  <si>
    <t>Enlarged end part of the outermost bone of the 4th toe</t>
  </si>
  <si>
    <t>http://purl.obolibrary.org/obo/HP_0100094,http://purl.obolibrary.org/obo/HP_0100069</t>
  </si>
  <si>
    <t>HP_0100094,HP_0100069</t>
  </si>
  <si>
    <t>HP_0100173</t>
  </si>
  <si>
    <t>Fragmentation of the epiphysis of the distal phalanx of the 4th toe</t>
  </si>
  <si>
    <t>Fragmentation of the end part of the outermost bone of the 4th toe</t>
  </si>
  <si>
    <t>http://purl.obolibrary.org/obo/HP_0100094,http://purl.obolibrary.org/obo/HP_0100070</t>
  </si>
  <si>
    <t>HP_0100094,HP_0100070</t>
  </si>
  <si>
    <t>HP_0100174</t>
  </si>
  <si>
    <t>Irregular epiphysis of the distal phalanx of the 4th toe</t>
  </si>
  <si>
    <t>Irregular end part of the outermost bone of the 4th toe</t>
  </si>
  <si>
    <t>http://purl.obolibrary.org/obo/HP_0100094,http://purl.obolibrary.org/obo/HP_0100071</t>
  </si>
  <si>
    <t>HP_0100094,HP_0100071</t>
  </si>
  <si>
    <t>HP_0100175</t>
  </si>
  <si>
    <t>Ivory epiphysis of the distal phalanx of the 4th toe</t>
  </si>
  <si>
    <t>Increased bone density of end part of the outermost bone of the 4th toe</t>
  </si>
  <si>
    <t>http://purl.obolibrary.org/obo/HP_0100094,http://purl.obolibrary.org/obo/HP_0100072</t>
  </si>
  <si>
    <t>HP_0100094,HP_0100072</t>
  </si>
  <si>
    <t>HP_0100176</t>
  </si>
  <si>
    <t>Pseudoepiphysis of the distal phalanx of the 4th toe</t>
  </si>
  <si>
    <t>http://purl.obolibrary.org/obo/HP_0100073,http://purl.obolibrary.org/obo/HP_0100094</t>
  </si>
  <si>
    <t>HP_0100073,HP_0100094</t>
  </si>
  <si>
    <t>HP_0100177</t>
  </si>
  <si>
    <t>Small epiphysis of the distal phalanx of the 4th toe</t>
  </si>
  <si>
    <t>Small end part of the outermost bone of the 4th toe</t>
  </si>
  <si>
    <t>http://purl.obolibrary.org/obo/HP_0100074,http://purl.obolibrary.org/obo/HP_0100094</t>
  </si>
  <si>
    <t>HP_0100074,HP_0100094</t>
  </si>
  <si>
    <t>HP_0100178</t>
  </si>
  <si>
    <t>Stippling of the epiphysis of the distal phalanx of the 4th toe</t>
  </si>
  <si>
    <t>Speckled calcifications in the end part of the outermost bone of the 4th toe</t>
  </si>
  <si>
    <t>The presence of abnormal punctate (speckled, dot-like) calcifications in the epiphyses of the distal phalanx of the 4th toe.</t>
  </si>
  <si>
    <t>http://purl.obolibrary.org/obo/HP_0100094,http://purl.obolibrary.org/obo/HP_0100075</t>
  </si>
  <si>
    <t>HP_0100094,HP_0100075</t>
  </si>
  <si>
    <t>HP_0100179</t>
  </si>
  <si>
    <t>Triangular epiphysis of the distal phalanx of the 4th toe</t>
  </si>
  <si>
    <t>Triangular end part of the outermost bone of the 4th toe</t>
  </si>
  <si>
    <t>http://purl.obolibrary.org/obo/HP_0100094,http://purl.obolibrary.org/obo/HP_0100076</t>
  </si>
  <si>
    <t>HP_0100094,HP_0100076</t>
  </si>
  <si>
    <t>HP_0100180</t>
  </si>
  <si>
    <t>Absent epiphysis of the middle phalanx of the 4th toe</t>
  </si>
  <si>
    <t>Absent end part of the middle bone of the 4th toe</t>
  </si>
  <si>
    <t>http://purl.obolibrary.org/obo/HP_0100095,http://purl.obolibrary.org/obo/HP_0100066</t>
  </si>
  <si>
    <t>HP_0100095,HP_0100066</t>
  </si>
  <si>
    <t>HP_0100181</t>
  </si>
  <si>
    <t>Bracket epiphysis of the middle phalanx of the 4th toe</t>
  </si>
  <si>
    <t>Bracket shaped end part of the middle bone of the 4th toe</t>
  </si>
  <si>
    <t>http://purl.obolibrary.org/obo/HP_0100095,http://purl.obolibrary.org/obo/HP_0100067</t>
  </si>
  <si>
    <t>HP_0100095,HP_0100067</t>
  </si>
  <si>
    <t>HP_0100182</t>
  </si>
  <si>
    <t>Cone-shaped epiphysis of the middle phalanx of the 4th toe</t>
  </si>
  <si>
    <t>Cone-shaped end part of the middle bone of the 4th toe</t>
  </si>
  <si>
    <t>http://purl.obolibrary.org/obo/HP_0100095,http://purl.obolibrary.org/obo/HP_0100068</t>
  </si>
  <si>
    <t>HP_0100095,HP_0100068</t>
  </si>
  <si>
    <t>HP_0100183</t>
  </si>
  <si>
    <t>Enlarged epiphysis of the middle phalanx of the 4th toe</t>
  </si>
  <si>
    <t>Enlarged end part of the middle bone of the 4th toe</t>
  </si>
  <si>
    <t>http://purl.obolibrary.org/obo/HP_0100095,http://purl.obolibrary.org/obo/HP_0100069</t>
  </si>
  <si>
    <t>HP_0100095,HP_0100069</t>
  </si>
  <si>
    <t>HP_0100184</t>
  </si>
  <si>
    <t>Fragmentation of the epiphysis of the middle phalanx of the 4th toe</t>
  </si>
  <si>
    <t>Fragmentation of the end part of the middle bone of the 4th toe</t>
  </si>
  <si>
    <t>http://purl.obolibrary.org/obo/HP_0100095,http://purl.obolibrary.org/obo/HP_0100070</t>
  </si>
  <si>
    <t>HP_0100095,HP_0100070</t>
  </si>
  <si>
    <t>HP_0100185</t>
  </si>
  <si>
    <t>Irregular epiphysis of the middle phalanx of the 4th toe</t>
  </si>
  <si>
    <t>Irregular end part of the middle bone of the 4th toe</t>
  </si>
  <si>
    <t>http://purl.obolibrary.org/obo/HP_0100095,http://purl.obolibrary.org/obo/HP_0100071</t>
  </si>
  <si>
    <t>HP_0100095,HP_0100071</t>
  </si>
  <si>
    <t>HP_0100186</t>
  </si>
  <si>
    <t>Ivory epiphysis of the middle phalanx of the 4th toe</t>
  </si>
  <si>
    <t>Increased bone density of end part of the middle bone of the 4th toe</t>
  </si>
  <si>
    <t>http://purl.obolibrary.org/obo/HP_0100095,http://purl.obolibrary.org/obo/HP_0100072</t>
  </si>
  <si>
    <t>HP_0100095,HP_0100072</t>
  </si>
  <si>
    <t>HP_0100187</t>
  </si>
  <si>
    <t>Pseudoepiphysis of the middle phalanx of the 4th toe</t>
  </si>
  <si>
    <t>http://purl.obolibrary.org/obo/HP_0100095,http://purl.obolibrary.org/obo/HP_0100073</t>
  </si>
  <si>
    <t>HP_0100095,HP_0100073</t>
  </si>
  <si>
    <t>HP_0100188</t>
  </si>
  <si>
    <t>Small epiphysis of the middle phalanx of the 4th toe</t>
  </si>
  <si>
    <t>Small end part of middle long bone of 4th toe</t>
  </si>
  <si>
    <t>http://purl.obolibrary.org/obo/HP_0100095,http://purl.obolibrary.org/obo/HP_0100074</t>
  </si>
  <si>
    <t>HP_0100095,HP_0100074</t>
  </si>
  <si>
    <t>HP_0100189</t>
  </si>
  <si>
    <t>Stippling of the epiphysis of the middle phalanx of the 4th toe</t>
  </si>
  <si>
    <t>Speckled calcifications in the end part of the middle bone of the 4th toe</t>
  </si>
  <si>
    <t>The presence of abnormal punctate (speckled, dot-like) calcifications in the epiphyses of the middle phalanx of the 4th toe.</t>
  </si>
  <si>
    <t>http://purl.obolibrary.org/obo/HP_0100095,http://purl.obolibrary.org/obo/HP_0100075</t>
  </si>
  <si>
    <t>HP_0100095,HP_0100075</t>
  </si>
  <si>
    <t>HP_0100190</t>
  </si>
  <si>
    <t>Triangular epiphysis of the middle phalanx of the 4th toe</t>
  </si>
  <si>
    <t>Triangular end part of the middle bone of the 4th toe</t>
  </si>
  <si>
    <t>http://purl.obolibrary.org/obo/HP_0100095,http://purl.obolibrary.org/obo/HP_0100076</t>
  </si>
  <si>
    <t>HP_0100095,HP_0100076</t>
  </si>
  <si>
    <t>HP_0100191</t>
  </si>
  <si>
    <t>Absent epiphysis of the proximal phalanx of the 4th toe</t>
  </si>
  <si>
    <t>Absent end part of the innermost bone of the 4th toe</t>
  </si>
  <si>
    <t>http://purl.obolibrary.org/obo/HP_0100066,http://purl.obolibrary.org/obo/HP_0100096</t>
  </si>
  <si>
    <t>HP_0100066,HP_0100096</t>
  </si>
  <si>
    <t>HP_0100192</t>
  </si>
  <si>
    <t>Bracket epiphysis of the proximal phalanx of the 4th toe</t>
  </si>
  <si>
    <t>Bracket shaped end part of the innermost bone of 4th toe</t>
  </si>
  <si>
    <t>http://purl.obolibrary.org/obo/HP_0100096,http://purl.obolibrary.org/obo/HP_0100067</t>
  </si>
  <si>
    <t>HP_0100096,HP_0100067</t>
  </si>
  <si>
    <t>HP_0100193</t>
  </si>
  <si>
    <t>Cone-shaped epiphysis of the proximal phalanx of the 4th toe</t>
  </si>
  <si>
    <t>Cone-shaped end part of the innermost bone of the 4th toe</t>
  </si>
  <si>
    <t>http://purl.obolibrary.org/obo/HP_0100096,http://purl.obolibrary.org/obo/HP_0100068</t>
  </si>
  <si>
    <t>HP_0100096,HP_0100068</t>
  </si>
  <si>
    <t>HP_0100194</t>
  </si>
  <si>
    <t>Enlarged epiphysis of the proximal phalanx of the 4th toe</t>
  </si>
  <si>
    <t>Enlarged end part of the innermost bone of the 4th toe</t>
  </si>
  <si>
    <t>http://purl.obolibrary.org/obo/HP_0100096,http://purl.obolibrary.org/obo/HP_0100069</t>
  </si>
  <si>
    <t>HP_0100096,HP_0100069</t>
  </si>
  <si>
    <t>HP_0100195</t>
  </si>
  <si>
    <t>Fragmentation of the epiphysis of the proximal phalanx of the 4th toe</t>
  </si>
  <si>
    <t>Fragmentation of the end part of the innermost bone of the 4th toe</t>
  </si>
  <si>
    <t>http://purl.obolibrary.org/obo/HP_0100096,http://purl.obolibrary.org/obo/HP_0100070</t>
  </si>
  <si>
    <t>HP_0100096,HP_0100070</t>
  </si>
  <si>
    <t>HP_0100196</t>
  </si>
  <si>
    <t>Irregular epiphysis of the proximal phalanx of the 4th toe</t>
  </si>
  <si>
    <t>Irregular end part of the innermost bone of the 4th toe</t>
  </si>
  <si>
    <t>http://purl.obolibrary.org/obo/HP_0100096,http://purl.obolibrary.org/obo/HP_0100071</t>
  </si>
  <si>
    <t>HP_0100096,HP_0100071</t>
  </si>
  <si>
    <t>HP_0100197</t>
  </si>
  <si>
    <t>Ivory epiphysis of the proximal phalanx of the 4th toe</t>
  </si>
  <si>
    <t>Increased bone density of end part of the innermost bone of the 4th toe</t>
  </si>
  <si>
    <t>http://purl.obolibrary.org/obo/HP_0100096,http://purl.obolibrary.org/obo/HP_0100072</t>
  </si>
  <si>
    <t>HP_0100096,HP_0100072</t>
  </si>
  <si>
    <t>HP_0100198</t>
  </si>
  <si>
    <t>Pseudoepiphysis of the proximal phalanx of the 4th toe</t>
  </si>
  <si>
    <t>http://purl.obolibrary.org/obo/HP_0100073,http://purl.obolibrary.org/obo/HP_0100096</t>
  </si>
  <si>
    <t>HP_0100073,HP_0100096</t>
  </si>
  <si>
    <t>HP_0100199</t>
  </si>
  <si>
    <t>Small epiphysis of the proximal phalanx of the 4th toe</t>
  </si>
  <si>
    <t>Small end part of the innermost bone of the 4th toe</t>
  </si>
  <si>
    <t>http://purl.obolibrary.org/obo/HP_0100074,http://purl.obolibrary.org/obo/HP_0100096</t>
  </si>
  <si>
    <t>HP_0100074,HP_0100096</t>
  </si>
  <si>
    <t>HP_0100200</t>
  </si>
  <si>
    <t>Stippling of the epiphysis of the proximal phalanx of the 4th toe</t>
  </si>
  <si>
    <t>Speckled calcifications in the end part of the innermost bone of the 4th toe</t>
  </si>
  <si>
    <t>The presence of abnormal punctate (speckled, dot-like) calcifications in the epiphyses of the proximal phalanx of the 4th toe.</t>
  </si>
  <si>
    <t>http://purl.obolibrary.org/obo/HP_0100096,http://purl.obolibrary.org/obo/HP_0100075</t>
  </si>
  <si>
    <t>HP_0100096,HP_0100075</t>
  </si>
  <si>
    <t>HP_0100201</t>
  </si>
  <si>
    <t>Triangular epiphysis of the proximal phalanx of the 4th toe</t>
  </si>
  <si>
    <t>Triangular end part of the innermost bone of the 4th toe</t>
  </si>
  <si>
    <t>http://purl.obolibrary.org/obo/HP_0100076,http://purl.obolibrary.org/obo/HP_0100096</t>
  </si>
  <si>
    <t>HP_0100076,HP_0100096</t>
  </si>
  <si>
    <t>HP_0100202</t>
  </si>
  <si>
    <t>Absent epiphysis of the distal phalanx of the 5th toe</t>
  </si>
  <si>
    <t>Absent end part of the outermost bone of the little toe,Absent end part of the outermost bone of the pinkie toe,Absent end part of the outermost bone of the pinky toe</t>
  </si>
  <si>
    <t>http://purl.obolibrary.org/obo/HP_0100077,http://purl.obolibrary.org/obo/HP_0100097</t>
  </si>
  <si>
    <t>HP_0100077,HP_0100097</t>
  </si>
  <si>
    <t>HP_0100203</t>
  </si>
  <si>
    <t>Bracket epiphysis of the distal phalanx of the 5th toe</t>
  </si>
  <si>
    <t>Bracket shaped end part of the outermost bone of the little toe,Bracket shaped end part of the outermost bone of the pinkie toe,Bracket shaped end part of the outermost bone of the pinky toe</t>
  </si>
  <si>
    <t>http://purl.obolibrary.org/obo/HP_0100078,http://purl.obolibrary.org/obo/HP_0100097</t>
  </si>
  <si>
    <t>HP_0100078,HP_0100097</t>
  </si>
  <si>
    <t>HP_0100204</t>
  </si>
  <si>
    <t>Cone-shaped epiphysis of the distal phalanx of the 5th toe</t>
  </si>
  <si>
    <t>Cone-shaped end part of the outermost bone of the pinkie toe,Cone-shaped end part of the outermost bone of the little toe,Cone-shaped end part of the outermost bone of the pinky toe</t>
  </si>
  <si>
    <t>http://purl.obolibrary.org/obo/HP_0100097,http://purl.obolibrary.org/obo/HP_0100079</t>
  </si>
  <si>
    <t>HP_0100097,HP_0100079</t>
  </si>
  <si>
    <t>HP_0100205</t>
  </si>
  <si>
    <t>Enlarged epiphysis of the distal phalanx of the 5th toe</t>
  </si>
  <si>
    <t>Enlarged end part of the outermost bone of the little toe,Enlarged end part of the outermost bone of the pinkie toe,Enlarged end part of the outermost bone of the pinky toe</t>
  </si>
  <si>
    <t>http://purl.obolibrary.org/obo/HP_0100080,http://purl.obolibrary.org/obo/HP_0100097</t>
  </si>
  <si>
    <t>HP_0100080,HP_0100097</t>
  </si>
  <si>
    <t>HP_0100206</t>
  </si>
  <si>
    <t>Fragmentation of the epiphysis of the distal phalanx of the 5th toe</t>
  </si>
  <si>
    <t>Fragmentation of the end part of the outermost bone of the pinkie toe,Fragmentation of the end part of the outermost bone of the pinky toe,Fragmentation of the end part of the outermost bone of the little toe</t>
  </si>
  <si>
    <t>http://purl.obolibrary.org/obo/HP_0100097,http://purl.obolibrary.org/obo/HP_0100081</t>
  </si>
  <si>
    <t>HP_0100097,HP_0100081</t>
  </si>
  <si>
    <t>HP_0100207</t>
  </si>
  <si>
    <t>Irregular epiphysis of the distal phalanx of the 5th toe</t>
  </si>
  <si>
    <t>Irregular end part of the outermost bone of the pinky toe,Irregular end part of the outermost bone of the little toe,Irregular end part of the outermost bone of the pinkie toe</t>
  </si>
  <si>
    <t>http://purl.obolibrary.org/obo/HP_0100097,http://purl.obolibrary.org/obo/HP_0100082</t>
  </si>
  <si>
    <t>HP_0100097,HP_0100082</t>
  </si>
  <si>
    <t>HP_0100208</t>
  </si>
  <si>
    <t>Ivory epiphysis of the distal phalanx of the 5th toe</t>
  </si>
  <si>
    <t>Increased bone density of end part of the outermost bone of the little toe,Increased bone density of end part of the outermost bone of the pinkie toe,Increased bone density of end part of the outermost bone of the pinky toe</t>
  </si>
  <si>
    <t>http://purl.obolibrary.org/obo/HP_0100083,http://purl.obolibrary.org/obo/HP_0100097</t>
  </si>
  <si>
    <t>HP_0100083,HP_0100097</t>
  </si>
  <si>
    <t>HP_0100209</t>
  </si>
  <si>
    <t>Pseudoepiphysis of the distal phalanx of the 5th toe</t>
  </si>
  <si>
    <t>http://purl.obolibrary.org/obo/HP_0100097,http://purl.obolibrary.org/obo/HP_0100084</t>
  </si>
  <si>
    <t>HP_0100097,HP_0100084</t>
  </si>
  <si>
    <t>HP_0100210</t>
  </si>
  <si>
    <t>Small epiphysis of the distal phalanx of the 5th toe</t>
  </si>
  <si>
    <t>Small end part of the outermost bone of the little toe,Small end part of the outermost bone of the pinkie toe,Small end part of the outermost bone of the pinky toe</t>
  </si>
  <si>
    <t>http://purl.obolibrary.org/obo/HP_0100097,http://purl.obolibrary.org/obo/HP_0100085</t>
  </si>
  <si>
    <t>HP_0100097,HP_0100085</t>
  </si>
  <si>
    <t>HP_0100211</t>
  </si>
  <si>
    <t>Stippling of the epiphysis of the distal phalanx of the 5th toe</t>
  </si>
  <si>
    <t>Speckled calcifications in the end part of the outermost bone of the little toe,Speckled calcifications in the end part of the outermost bone of the pinky toe,Speckled calcifications in the end part of the outermost bone of the pinkie toe</t>
  </si>
  <si>
    <t>The presence of abnormal punctate (speckled, dot-like) calcifications in the epiphyses of the distal phalanx of the 5th toe.</t>
  </si>
  <si>
    <t>http://purl.obolibrary.org/obo/HP_0100097,http://purl.obolibrary.org/obo/HP_0100086</t>
  </si>
  <si>
    <t>HP_0100097,HP_0100086</t>
  </si>
  <si>
    <t>HP_0100212</t>
  </si>
  <si>
    <t>Triangular epiphysis of the distal phalanx of the 5th toe</t>
  </si>
  <si>
    <t>Triangular end part of the outermost bone of the little toe,Triangular end part of the outermost bone of the pinky toe,Triangular end part of the outermost bone of the pinkie toe</t>
  </si>
  <si>
    <t>http://purl.obolibrary.org/obo/HP_0100087,http://purl.obolibrary.org/obo/HP_0100097</t>
  </si>
  <si>
    <t>HP_0100087,HP_0100097</t>
  </si>
  <si>
    <t>HP_0100213</t>
  </si>
  <si>
    <t>Absent epiphysis of the middle phalanx of the 5th toe</t>
  </si>
  <si>
    <t>Absent end part of the middle bone of the little toe,Absent end part of the middle bone of the pinky toe,Absent end part of the middle bone of the pinkie toe</t>
  </si>
  <si>
    <t>http://purl.obolibrary.org/obo/HP_0100077,http://purl.obolibrary.org/obo/HP_0100098</t>
  </si>
  <si>
    <t>HP_0100077,HP_0100098</t>
  </si>
  <si>
    <t>HP_0100214</t>
  </si>
  <si>
    <t>Bracket epiphysis of the middle phalanx of the 5th toe</t>
  </si>
  <si>
    <t>Bracket shaped end part of the middle bone of the pinky toe,Bracket shaped end part of the middle bone of the pinkie toe,Bracket shaped end part of the middle bone of the little toe</t>
  </si>
  <si>
    <t>http://purl.obolibrary.org/obo/HP_0100078,http://purl.obolibrary.org/obo/HP_0100098</t>
  </si>
  <si>
    <t>HP_0100078,HP_0100098</t>
  </si>
  <si>
    <t>HP_0100215</t>
  </si>
  <si>
    <t>Cone-shaped epiphysis of the middle phalanx of the 5th toe</t>
  </si>
  <si>
    <t>Cone-shaped end part of the middle bone of the pinky toe,Cone-shaped end part of the middle bone of the little toe,Cone-shaped end part of the middle bone of the pinkie toe</t>
  </si>
  <si>
    <t>http://purl.obolibrary.org/obo/HP_0100098,http://purl.obolibrary.org/obo/HP_0100079</t>
  </si>
  <si>
    <t>HP_0100098,HP_0100079</t>
  </si>
  <si>
    <t>HP_0100216</t>
  </si>
  <si>
    <t>Enlarged epiphysis of the middle phalanx of the 5th toe</t>
  </si>
  <si>
    <t>Enlarged end part of the middle bone of the little toe,Enlarged end part of the middle bone of the pinky toe,Enlarged end part of the middle bone of the pinkie toe</t>
  </si>
  <si>
    <t>http://purl.obolibrary.org/obo/HP_0100080,http://purl.obolibrary.org/obo/HP_0100098</t>
  </si>
  <si>
    <t>HP_0100080,HP_0100098</t>
  </si>
  <si>
    <t>HP_0100217</t>
  </si>
  <si>
    <t>Fragmentation of the epiphysis of the middle phalanx of the 5th toe</t>
  </si>
  <si>
    <t>Fragmentation of the end part of the middle bone of the little toe,Fragmentation of the end part of the middle bone of the pinkie toe,Fragmentation of the end part of the middle bone of the pinky toe</t>
  </si>
  <si>
    <t>http://purl.obolibrary.org/obo/HP_0100098,http://purl.obolibrary.org/obo/HP_0100081</t>
  </si>
  <si>
    <t>HP_0100098,HP_0100081</t>
  </si>
  <si>
    <t>HP_0100218</t>
  </si>
  <si>
    <t>Irregular epiphysis of the middle phalanx of the 5th toe</t>
  </si>
  <si>
    <t>Irregular end part of the middle bone of the pinkie toe,Irregular end part of the middle bone of the little toe,Irregular end part of the middle bone of the pinky toe</t>
  </si>
  <si>
    <t>http://purl.obolibrary.org/obo/HP_0100098,http://purl.obolibrary.org/obo/HP_0100082</t>
  </si>
  <si>
    <t>HP_0100098,HP_0100082</t>
  </si>
  <si>
    <t>HP_0100219</t>
  </si>
  <si>
    <t>Ivory epiphysis of the middle phalanx of the 5th toe</t>
  </si>
  <si>
    <t>Increased bone density of end part of the middle bone of the pinkie toe,Increased bone density of end part of the middle bone of the little toe,Increased bone density of end part of the middle bone of the pinky toe</t>
  </si>
  <si>
    <t>http://purl.obolibrary.org/obo/HP_0100083,http://purl.obolibrary.org/obo/HP_0100098</t>
  </si>
  <si>
    <t>HP_0100083,HP_0100098</t>
  </si>
  <si>
    <t>HP_0100220</t>
  </si>
  <si>
    <t>Pseudoepiphysis of the middle phalanx of the 5th toe</t>
  </si>
  <si>
    <t>http://purl.obolibrary.org/obo/HP_0100098,http://purl.obolibrary.org/obo/HP_0100084</t>
  </si>
  <si>
    <t>HP_0100098,HP_0100084</t>
  </si>
  <si>
    <t>HP_0100221</t>
  </si>
  <si>
    <t>Small epiphysis of the middle phalanx of the 5th toe</t>
  </si>
  <si>
    <t>Small end part of the middle bone of the pinky toe,Small end part of the middle bone of the little toe,Small end part of the middle bone of the pinkie toe</t>
  </si>
  <si>
    <t>http://purl.obolibrary.org/obo/HP_0100098,http://purl.obolibrary.org/obo/HP_0100085</t>
  </si>
  <si>
    <t>HP_0100098,HP_0100085</t>
  </si>
  <si>
    <t>HP_0100222</t>
  </si>
  <si>
    <t>Stippling of the epiphysis of the middle phalanx of the 5th toe</t>
  </si>
  <si>
    <t>Speckled calcifications in end part of the innermost bone of the little toe,Speckled calcifications in end part of the innermost bone of the pinkie toe,Speckled calcifications in end part of the innermost bone of the pinky toe</t>
  </si>
  <si>
    <t>The presence of abnormal punctate (speckled, dot-like) calcifications in the epiphyses of the middle phalanx of the 5th toe.</t>
  </si>
  <si>
    <t>http://purl.obolibrary.org/obo/HP_0100098,http://purl.obolibrary.org/obo/HP_0100086</t>
  </si>
  <si>
    <t>HP_0100098,HP_0100086</t>
  </si>
  <si>
    <t>HP_0100223</t>
  </si>
  <si>
    <t>Triangular epiphysis of the middle phalanx of the 5th toe</t>
  </si>
  <si>
    <t>Triangular end part of the middle bone of the little toe,Triangular end part of the middle bone of the pinky toe,Triangular end part of the middle bone of the pinkie toe</t>
  </si>
  <si>
    <t>http://purl.obolibrary.org/obo/HP_0100087,http://purl.obolibrary.org/obo/HP_0100098</t>
  </si>
  <si>
    <t>HP_0100087,HP_0100098</t>
  </si>
  <si>
    <t>HP_0100224</t>
  </si>
  <si>
    <t>Absent epiphysis of the proximal phalanx of the 5th toe</t>
  </si>
  <si>
    <t>Absent end part of the innermost bone of the little toe,Absent end part of the innermost bone of the pinky toe,Absent end part of the innermost bone of the pinkie toe</t>
  </si>
  <si>
    <t>http://purl.obolibrary.org/obo/HP_0100099,http://purl.obolibrary.org/obo/HP_0100077</t>
  </si>
  <si>
    <t>HP_0100099,HP_0100077</t>
  </si>
  <si>
    <t>HP_0100225</t>
  </si>
  <si>
    <t>Bracket epiphysis of the proximal phalanx of the 5th toe</t>
  </si>
  <si>
    <t>Bracket shaped end part of the innermost bone of the pinkie toe,Bracket shaped end part of the innermost bone of the little toe,Bracket shaped end part of the innermost bone of the pinky toe</t>
  </si>
  <si>
    <t>http://purl.obolibrary.org/obo/HP_0100099,http://purl.obolibrary.org/obo/HP_0100078</t>
  </si>
  <si>
    <t>HP_0100099,HP_0100078</t>
  </si>
  <si>
    <t>HP_0100226</t>
  </si>
  <si>
    <t>Cone-shaped epiphysis of the proximal phalanx of the 5th toe</t>
  </si>
  <si>
    <t>Cone-shaped end part of the innermost bone of the little toe,Cone-shaped end part of the innermost bone of the pinky toe,Cone-shaped end part of the innermost bone of the pinkie toe</t>
  </si>
  <si>
    <t>http://purl.obolibrary.org/obo/HP_0100099,http://purl.obolibrary.org/obo/HP_0100079</t>
  </si>
  <si>
    <t>HP_0100099,HP_0100079</t>
  </si>
  <si>
    <t>HP_0100227</t>
  </si>
  <si>
    <t>Enlarged epiphysis of the proximal phalanx of the 5th toe</t>
  </si>
  <si>
    <t>Enlarged end part of the innermost bone of the pinkie toe,Enlarged end part of the innermost bone of the little toe,Enlarged end part of the innermost bone of the pinky toe</t>
  </si>
  <si>
    <t>http://purl.obolibrary.org/obo/HP_0100099,http://purl.obolibrary.org/obo/HP_0100080</t>
  </si>
  <si>
    <t>HP_0100099,HP_0100080</t>
  </si>
  <si>
    <t>HP_0100228</t>
  </si>
  <si>
    <t>Fragmentation of the epiphysis of the proximal phalanx of the 5th toe</t>
  </si>
  <si>
    <t>Fragmentation of the end part of the innermost bone of the little toe,Fragmentation of the end part of the innermost bone of the pinky toe,Fragmentation of the end part of the innermost bone of the pinkie toe</t>
  </si>
  <si>
    <t>http://purl.obolibrary.org/obo/HP_0100099,http://purl.obolibrary.org/obo/HP_0100081</t>
  </si>
  <si>
    <t>HP_0100099,HP_0100081</t>
  </si>
  <si>
    <t>HP_0100229</t>
  </si>
  <si>
    <t>Irregular epiphysis of the proximal phalanx of the 5th toe</t>
  </si>
  <si>
    <t>Irregular end part of the innermost bone of the pinky toe,Irregular end part of the innermost bone of the pinkie toe,Irregular end part of the innermost bone of the little toe</t>
  </si>
  <si>
    <t>http://purl.obolibrary.org/obo/HP_0100099,http://purl.obolibrary.org/obo/HP_0100082</t>
  </si>
  <si>
    <t>HP_0100099,HP_0100082</t>
  </si>
  <si>
    <t>HP_0100230</t>
  </si>
  <si>
    <t>Ivory epiphysis of the proximal phalanx of the 5th toe</t>
  </si>
  <si>
    <t>Increased bone density of end part of the innermost bone of the little toe,Increased bone density of end part of the innermost bone of the pinkie toe,Increased bone density of end part of the innermost bone of the pinky toe</t>
  </si>
  <si>
    <t>http://purl.obolibrary.org/obo/HP_0100099,http://purl.obolibrary.org/obo/HP_0100083</t>
  </si>
  <si>
    <t>HP_0100099,HP_0100083</t>
  </si>
  <si>
    <t>HP_0100231</t>
  </si>
  <si>
    <t>Pseudoepiphysis of the proximal phalanx of the 5th toe</t>
  </si>
  <si>
    <t>http://purl.obolibrary.org/obo/HP_0100099,http://purl.obolibrary.org/obo/HP_0100084</t>
  </si>
  <si>
    <t>HP_0100099,HP_0100084</t>
  </si>
  <si>
    <t>HP_0100232</t>
  </si>
  <si>
    <t>Small epiphysis of the proximal phalanx of the 5th toe</t>
  </si>
  <si>
    <t>Small end part of the innermost bone of the little toe,Small end part of the innermost bone of the pinkie toe,Small end part of the innermost bone of the pinky toe</t>
  </si>
  <si>
    <t>http://purl.obolibrary.org/obo/HP_0100099,http://purl.obolibrary.org/obo/HP_0100085</t>
  </si>
  <si>
    <t>HP_0100099,HP_0100085</t>
  </si>
  <si>
    <t>HP_0100233</t>
  </si>
  <si>
    <t>Stippling of the epiphysis of the proximal phalanx of the 5th toe</t>
  </si>
  <si>
    <t>Speckled calcifications in the end part of the innermost bone of the pinkie toe,Speckled calcifications in the end part of the innermost bone of the pinky toe,Speckled calcifications in the end part of the innermost bone of the little toe</t>
  </si>
  <si>
    <t>The presence of abnormal punctate (speckled, dot-like) calcifications in the epiphyses of the proximal phalanx of the 5th toe.</t>
  </si>
  <si>
    <t>http://purl.obolibrary.org/obo/HP_0100099,http://purl.obolibrary.org/obo/HP_0100086</t>
  </si>
  <si>
    <t>HP_0100099,HP_0100086</t>
  </si>
  <si>
    <t>HP_0100234</t>
  </si>
  <si>
    <t>Triangular epiphysis of the proximal phalanx of the 5th toe</t>
  </si>
  <si>
    <t>Triangular end part of the innermost bone of the pinkie toe,Triangular end part of the innermost bone of the little toe,Triangular end part of the innermost bone of the pinky toe</t>
  </si>
  <si>
    <t>http://purl.obolibrary.org/obo/HP_0100099,http://purl.obolibrary.org/obo/HP_0100087</t>
  </si>
  <si>
    <t>HP_0100099,HP_0100087</t>
  </si>
  <si>
    <t>HP_0100235</t>
  </si>
  <si>
    <t>Synostosis involving bones of the toes</t>
  </si>
  <si>
    <t>Fusion involving bones of the toes</t>
  </si>
  <si>
    <t>http://purl.obolibrary.org/obo/HP_0100262,http://purl.obolibrary.org/obo/HP_0009140</t>
  </si>
  <si>
    <t>HP_0100262,HP_0009140</t>
  </si>
  <si>
    <t>HP_0100237</t>
  </si>
  <si>
    <t>Proximal foot symphalangism</t>
  </si>
  <si>
    <t>http://purl.obolibrary.org/obo/HP_0010179,http://purl.obolibrary.org/obo/HP_0100264,http://purl.obolibrary.org/obo/HP_0100235</t>
  </si>
  <si>
    <t>HP_0010179,HP_0100264,HP_0100235</t>
  </si>
  <si>
    <t>HP_0100238</t>
  </si>
  <si>
    <t>Synostosis involving bones of the upper limbs</t>
  </si>
  <si>
    <t>Fusion involving bones of the upper limbs</t>
  </si>
  <si>
    <t>An abnormal union between bones or parts of bones of the upper limbs.</t>
  </si>
  <si>
    <t>http://purl.obolibrary.org/obo/HP_0009810,http://purl.obolibrary.org/obo/HP_0100240</t>
  </si>
  <si>
    <t>HP_0009810,HP_0100240</t>
  </si>
  <si>
    <t>HP_0100240</t>
  </si>
  <si>
    <t>Synostosis of joints</t>
  </si>
  <si>
    <t>Fusion of joints,Bony ankylosis</t>
  </si>
  <si>
    <t>The abnormal fusion of neighboring bones across a joint.,Note that contracture refers to a reduction of joint mobility due to permanent shortening of the soft parts around a joint, muscles, tendons, ligaments, fasciae, or skin. Ankylosis and contracture can occur together or alone. Fibrous ankylosis refers to adhesions between the opposing surface of a joint. Cartilaginous ankylosis implies the fusion of two apposed cartilaginous surfaces. Bony ankylosis or synostosis refers to an osseous union between articulating surfaces.</t>
  </si>
  <si>
    <t>HP_0100241</t>
  </si>
  <si>
    <t>Ectopic respiratory mucosa</t>
  </si>
  <si>
    <t>Ectopic respiratory epithelium presenting as a superficial lesion in the skin usually localised unilateral in the skin of the forearm and associated with ipsilateral hand malformations.,Ectopic respiratory mucosa is a very rare finding and has been associated with unilateral skeletal malformation, most commonly with preaxial polydactyly which may be mirror-image like.</t>
  </si>
  <si>
    <t>http://purl.obolibrary.org/obo/HP_0012253,http://purl.obolibrary.org/obo/HP_0002973</t>
  </si>
  <si>
    <t>HP_0012253,HP_0002973</t>
  </si>
  <si>
    <t>Sarcoma</t>
  </si>
  <si>
    <t>Malignant connective tissue tumor,Cancer of connective tissue</t>
  </si>
  <si>
    <t>A connective tissue neoplasm formed by proliferation of mesodermal cells. Bone and soft tissue sarcomas are the main types of sarcoma. Sarcoma is usually highly malignant.,A sarcoma (from the Greek sarx meaning flesh) is a general term describing a malignant neoplasm, or cancer, that arises from transformed connective tissue cells such as bone, cartilage and fat cells, which originate from embryonic mesoderm. This is in contrast to carcinomas, which are of epithelial origin (breast, colon, pancreas, and others). However, due to an evolving understanding of tissue origin, the term sarcoma is sometimes applied to tumors now known to arise from epithelial tissue. The term soft tissue sarcoma is used to describe tumors of soft tissue, which includes elements that are in connective tissue, but not derived from it (such as muscles and blood vessels).</t>
  </si>
  <si>
    <t>HP_0100243</t>
  </si>
  <si>
    <t>Leiomyosarcoma</t>
  </si>
  <si>
    <t>A smooth muscle connective tissue tumor, which is rare type of cancer that is a malignant neoplasm of smooth muscle. When such a neoplasm is benign, it is called a leiomyoma.</t>
  </si>
  <si>
    <t>HP_0100244</t>
  </si>
  <si>
    <t>Fibrosarcoma</t>
  </si>
  <si>
    <t>A fibroblastic sarcoma is a malignant tumor derived from fibrous connective tissue and characterized by immature proliferating fibroblasts or undifferentiated anaplastic spindle cells.</t>
  </si>
  <si>
    <t>HP_0100247</t>
  </si>
  <si>
    <t>Recurrent singultus</t>
  </si>
  <si>
    <t>Recurrent hiccough,Recurrent synchronous diaphragmatic flutter,Recurrent hiccup,Hiccups,Hiccup</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</si>
  <si>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arc.,A bout of hiccups, in general, resolves itself without intervention, although many home remedies claim to shorten the duration, and medical treatment is occasionally necessary in cases of chronic hiccups. Hiccups are caused by many central and peripheral nervous system disorders, all from injury or irritation to the phrenic and vagus nerves, as well as toxic or metabolic disorders affecting the aforementioned systems. Hiccups often occur after consuming carbonated beverages, alcohol, dry breads, or spicy foods. Prolonged laughter or eating too fast are also known to cause hiccups. Persistent or intractable hiccups may be caused by any condition which irritates or damages the relevant nerves.</t>
  </si>
  <si>
    <t>HP_0100248</t>
  </si>
  <si>
    <t>Hemiballismus</t>
  </si>
  <si>
    <t>Ballismus</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</si>
  <si>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movements.,Hemiballismus is a very rare movement disorder. It is five hundred times rarer than Parkinson disease. Its effects can sometimes be severe enough to prevent patients from being able to perform daily functions. It is usually associated with structural brain lesions but can occur with metabolic abnormalities. The symptoms can also decrease while the patient is asleep, unlike some movement disorders. Ballism refers to very large-amplitude choreic movements of the proximal parts of the limbs, causing flinging and flailing limb movements. Ballism is most frequently unilateral, in which case it is referred to as hemiballism</t>
  </si>
  <si>
    <t>http://purl.obolibrary.org/obo/HP_0004305,http://purl.obolibrary.org/obo/HP_0002134</t>
  </si>
  <si>
    <t>HP_0004305,HP_0002134</t>
  </si>
  <si>
    <t>HP_0100249</t>
  </si>
  <si>
    <t>Calcification of muscles</t>
  </si>
  <si>
    <t>Skeletal muscle calcinosis</t>
  </si>
  <si>
    <t>Deposition of calcium salts in muscle tissue.</t>
  </si>
  <si>
    <t>http://purl.obolibrary.org/obo/HP_0010766,http://purl.obolibrary.org/obo/HP_0011805</t>
  </si>
  <si>
    <t>HP_0010766,HP_0011805</t>
  </si>
  <si>
    <t>HP_0100250</t>
  </si>
  <si>
    <t>Meningeal calcification</t>
  </si>
  <si>
    <t>Calcium deposition affecting the Meninges.,In general, meningeal calcifications are plaque-like and bilateral as seen on CT-scans.</t>
  </si>
  <si>
    <t>http://purl.obolibrary.org/obo/HP_0002514,http://purl.obolibrary.org/obo/HP_0010651</t>
  </si>
  <si>
    <t>HP_0002514,HP_0010651</t>
  </si>
  <si>
    <t>Multiple central nervous system lipomas</t>
  </si>
  <si>
    <t>Lipomas of the central nervous system</t>
  </si>
  <si>
    <t>The presence of mulitple lipomas located in the central nervous system.</t>
  </si>
  <si>
    <t>http://purl.obolibrary.org/obo/HP_0001012,http://purl.obolibrary.org/obo/HP_0100835</t>
  </si>
  <si>
    <t>HP_0001012,HP_0100835</t>
  </si>
  <si>
    <t>HP_0100252</t>
  </si>
  <si>
    <t>Diaphyseal dysplasia</t>
  </si>
  <si>
    <t>http://purl.obolibrary.org/obo/HP_0002652,http://purl.obolibrary.org/obo/HP_0000940</t>
  </si>
  <si>
    <t>HP_0002652,HP_0000940</t>
  </si>
  <si>
    <t>HP_0100253</t>
  </si>
  <si>
    <t>Abnormality of the medullary cavity of the long bones</t>
  </si>
  <si>
    <t>Abnormality of the marrow cavity of the long bones</t>
  </si>
  <si>
    <t>An abnormality of the medullary cavity (medulla, innermost part), which is the central cavity of bone shafts where red bone marrow and/or yellow bone marrow (adipose tissue) is stored.</t>
  </si>
  <si>
    <t>HP_0100254</t>
  </si>
  <si>
    <t>Stenosis of the medullary cavity of the long bones</t>
  </si>
  <si>
    <t>http://purl.obolibrary.org/obo/HP_0100253</t>
  </si>
  <si>
    <t>Metaphyseal dysplasia</t>
  </si>
  <si>
    <t>The presence of dysplastic regions in metaphyseal regions.</t>
  </si>
  <si>
    <t>http://purl.obolibrary.org/obo/HP_0002652,http://purl.obolibrary.org/obo/HP_0000944</t>
  </si>
  <si>
    <t>HP_0002652,HP_0000944</t>
  </si>
  <si>
    <t>HP_0100256</t>
  </si>
  <si>
    <t>Senile plaques</t>
  </si>
  <si>
    <t>Braindruse,Senile druse,Neuritic plaques</t>
  </si>
  <si>
    <t>Senile plaques are extracellular deposits of amyloid in the gray matter of the brain.,Senile plaques can be found in human and animal brains. From an age of 60 years (10%) to an age of 80 years (60%) the proportion of people with plaques increases approximately linearly. A small number of plaques can be due to the physiological process of aging. Women are slightly more likely to have plaques than males. The plaques occur commonly in the amygdoid nucleus and the sulci of the cortex of brain. The deposits are associated with degenerative neural structures and an abundance of microglia and astrocytes. Large numbers of senile plaques and neurofibrillary tangles are characteristic features of Alzheimers disease, and some of the abnormal neurites in senile plaques are composed primarily of paired helical filaments, a component of neurofibrillary tangles. In Alzheimer's disease they are primarily composed of amyloid beta peptides. These polypeptides tend to aggregate and are believed to be neurotoxic.</t>
  </si>
  <si>
    <t>HP_0100257</t>
  </si>
  <si>
    <t>Ectrodactyly</t>
  </si>
  <si>
    <t>Lobster claw hand,Cleft hand</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</si>
  <si>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feet.,Hands and feet in one individual might be similarly affected or very diverse and the phenotype is very variable even within families. Penetrance is reduced and some idnividuals have been observed presenting only with unilateral smaller 2nd toe which may be overlooked till a much more severly affected family member is seen.</t>
  </si>
  <si>
    <t>HP_0100258</t>
  </si>
  <si>
    <t>Preaxial polydactyly</t>
  </si>
  <si>
    <t>Polydactyly, preaxial</t>
  </si>
  <si>
    <t>A form of polydactyly in which the extra digit or digits are localized on the side of the thumb or great toe.</t>
  </si>
  <si>
    <t>HP_0100259</t>
  </si>
  <si>
    <t>Postaxial polydactyly</t>
  </si>
  <si>
    <t>Postaxial hexadactyly</t>
  </si>
  <si>
    <t>A form of polydactyly in which the extra digit or digits are localized on the side of the fifth finger or fifth toe.</t>
  </si>
  <si>
    <t>HP_0100260</t>
  </si>
  <si>
    <t>Mesoaxial polydactyly</t>
  </si>
  <si>
    <t>Intercalary polydactyly,Central polydactyly,Insertional polydactyly</t>
  </si>
  <si>
    <t>The presence of a supernumerary finger or toe (not a thumb or hallux) involving the third or fourth metacarpal/tarsal with associated osseous syndactyly.</t>
  </si>
  <si>
    <t>Abnormal tendon morphology</t>
  </si>
  <si>
    <t>Abnormality of the sinew,Abnormal shape of tendon</t>
  </si>
  <si>
    <t>An abnormality of the structure or form of the tendons, also often called sinews.,A tendon (or sinew) is a tough band of fibrous connective tissue that usually connects muscle to bone and is capable of withstanding tension. Tendons are similar to ligaments and fascia as they are all made of collagen except that ligaments join one bone to another bone, and fascia connect muscles to other muscles. Tendons and muscles work together and can only exert a pulling force.</t>
  </si>
  <si>
    <t>HP_0100262</t>
  </si>
  <si>
    <t>Synostosis involving digits</t>
  </si>
  <si>
    <t>Fusion involving digits</t>
  </si>
  <si>
    <t>http://purl.obolibrary.org/obo/HP_0100240</t>
  </si>
  <si>
    <t>HP_0100263</t>
  </si>
  <si>
    <t>http://purl.obolibrary.org/obo/HP_0100262</t>
  </si>
  <si>
    <t>HP_0100264</t>
  </si>
  <si>
    <t>Cushing's symphalangism</t>
  </si>
  <si>
    <t>HP_0100265</t>
  </si>
  <si>
    <t>Synostosis of metacarpals/metatarsals</t>
  </si>
  <si>
    <t>Fusion of long bones of hand/long bones of foot</t>
  </si>
  <si>
    <t>HP_0100266</t>
  </si>
  <si>
    <t>Synostosis of carpals/tarsals</t>
  </si>
  <si>
    <t>Fusion of carpal and tarsal bones,Coalescence of carpal and tarsal bones,Wrist bone/ankle bone fusions,Carpal and tarsal fusions</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</si>
  <si>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</si>
  <si>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Lip pit</t>
  </si>
  <si>
    <t>A depression located on a lip.</t>
  </si>
  <si>
    <t>http://purl.obolibrary.org/obo/HP_0000159,http://purl.obolibrary.org/obo/HP_0100276</t>
  </si>
  <si>
    <t>HP_0000159,HP_0100276</t>
  </si>
  <si>
    <t>HP_0100268</t>
  </si>
  <si>
    <t>Upper lip pit</t>
  </si>
  <si>
    <t>Depression located on the vermilion of the upper lip, usually paramedian.,A lip pit may be connected by a fistula to mucous minor salivary glands in the upper lip. In addition, a lip pit may on occasion be seen with a surrounding tissue elevation (mound). Pits located at the labial commisure (cheilon) are distinct from lip pits (see Commissural pit).</t>
  </si>
  <si>
    <t>http://purl.obolibrary.org/obo/HP_0100269,http://purl.obolibrary.org/obo/HP_0000177</t>
  </si>
  <si>
    <t>HP_0100269,HP_0000177</t>
  </si>
  <si>
    <t>HP_0100269</t>
  </si>
  <si>
    <t>Paramedian lip pit</t>
  </si>
  <si>
    <t>Paramedian labial pits</t>
  </si>
  <si>
    <t>Depression located paramedially on the vermilion of a lip.,A lip pit may be connected by a fistula to mucous minor salivary glands in the upper or lower lip. In addition, a lip pit may on occasion be seen with a surrounding tissue elevation (mound). Pits located at the labial commisure (cheilon) are distinct from lip pits (see Commissural pit).</t>
  </si>
  <si>
    <t>HP_0100270</t>
  </si>
  <si>
    <t>Abnormality of dorsoventral patterning of the limbs</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</si>
  <si>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</si>
  <si>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http://purl.obolibrary.org/obo/HP_0001760,http://purl.obolibrary.org/obo/HP_0001155</t>
  </si>
  <si>
    <t>HP_0001760,HP_0001155</t>
  </si>
  <si>
    <t>HP_0100271</t>
  </si>
  <si>
    <t>Hyponasal speech</t>
  </si>
  <si>
    <t>Hyponasal speech is when there is an abnormally reduced nasal airflow during speech often in a setting of nasal obstruction or congestion.</t>
  </si>
  <si>
    <t>HP_0100272</t>
  </si>
  <si>
    <t>Branchial sinus</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</si>
  <si>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canal.,Branchial sinuses have to be distinguished from the preauricular cysts and sinuses, which are ectodermal remnants from an aberrant development of the auditory tubercles, tend to be bilateral, and are localized anterior to the tragus of the ear.</t>
  </si>
  <si>
    <t>Neoplasm of the colon</t>
  </si>
  <si>
    <t>Colon tumor</t>
  </si>
  <si>
    <t>http://purl.obolibrary.org/obo/HP_0100834</t>
  </si>
  <si>
    <t>HP_0100834</t>
  </si>
  <si>
    <t>HP_0100274</t>
  </si>
  <si>
    <t>Gustatory lacrimation</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</si>
  <si>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meal.,The aberrant innervation leading to this phenomenon may be seen for example as a hereditary trait in some patients with Branchio-oto-renal (BOR) syndrome in which case it may occur unilateral or bilateral, but it may also result from a secondary aberrant reinnervation following a peripheral facial palsy, in which case it is associated with uncontrollable ipsilateral tearing. In the past gustatory lacrimation was considered to be a very rare non-hereditary type of anomalous, cranial nerve-end organ innervation but rare occurences in patients with Branchio-oto-renal (BOR) syndrome have shown, that this feature may also appear as a hereditary condition.</t>
  </si>
  <si>
    <t>http://purl.obolibrary.org/obo/HP_0031910,http://purl.obolibrary.org/obo/HP_0000632</t>
  </si>
  <si>
    <t>HP_0031910,HP_0000632</t>
  </si>
  <si>
    <t>HP_0100275</t>
  </si>
  <si>
    <t>Diffuse cerebellar atrophy</t>
  </si>
  <si>
    <t>Diffuse unlocalised atrophy affecting the cerebellum.</t>
  </si>
  <si>
    <t>Skin pit</t>
  </si>
  <si>
    <t>Skin pit,Skin pits</t>
  </si>
  <si>
    <t>A small, skin-lined tract that leads from the surface to deep within the tissues.</t>
  </si>
  <si>
    <t>Periauricular skin pits</t>
  </si>
  <si>
    <t>Periauricular fistulas,Periauricular earpits,Periauricular pits,Periauricular sinus,Pits around the ear</t>
  </si>
  <si>
    <t>Benign congenital lesions of the periauricular soft tissue consisting of a blind-ending narrow tube or pit.</t>
  </si>
  <si>
    <t>http://purl.obolibrary.org/obo/HP_0000383,http://purl.obolibrary.org/obo/HP_0100276</t>
  </si>
  <si>
    <t>HP_0000383,HP_0100276</t>
  </si>
  <si>
    <t>HP_0100279</t>
  </si>
  <si>
    <t>Colitis ulcerosa</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</si>
  <si>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</si>
  <si>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http://purl.obolibrary.org/obo/HP_0100281</t>
  </si>
  <si>
    <t>HP_0100281</t>
  </si>
  <si>
    <t>HP_0100280</t>
  </si>
  <si>
    <t>Crohn's disease</t>
  </si>
  <si>
    <t>Granulomatous enteritis and colitis,Morbus Crohn</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</si>
  <si>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</si>
  <si>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http://purl.obolibrary.org/obo/HP_0004386</t>
  </si>
  <si>
    <t>Chronic colitis</t>
  </si>
  <si>
    <t>A chronic inflammatory disease of the large intestine (colon, cecum and rectum).</t>
  </si>
  <si>
    <t>http://purl.obolibrary.org/obo/HP_0002583</t>
  </si>
  <si>
    <t>Acute colitis</t>
  </si>
  <si>
    <t>An acute and self-limited inflammatory disease of the large intestine (colon, cecum and rectum).</t>
  </si>
  <si>
    <t>HP_0100283</t>
  </si>
  <si>
    <t>EMG: continuous motor unit activity at rest</t>
  </si>
  <si>
    <t>Continuous electromyographic activity of motor units at rest, i.e., without voluntary movement of the muscles.,The motor unit contains an anterior horn cell, its axon, and all of the muscle fibers that it innervates via the neuromuscular junction. Note that a healthy relaxed muscle does not show significant EMG activity at rest.</t>
  </si>
  <si>
    <t>HP_0100284</t>
  </si>
  <si>
    <t>EMG: myotonic discharges</t>
  </si>
  <si>
    <t>High frequency discharges in electromyography (EMG) that vary in amplitude and frequency, waxing and waning continuously with firing frequencies ranging from 150/second down to 20/second and producing a sound that has been referred to as a dive bomber sound.</t>
  </si>
  <si>
    <t>EMG: impaired neuromuscular transmission</t>
  </si>
  <si>
    <t>An electromyographic finding associated with erratic or absent neuromuscular transmission with erratic, moment-to-moment changes in the shape of the motor unit potential (MUP).</t>
  </si>
  <si>
    <t>HP_0100288</t>
  </si>
  <si>
    <t>EMG: myokymic discharges</t>
  </si>
  <si>
    <t>The presence of spontaneous bursts of rapidly firing potentials that recur at regular intervals of 2-10 per second and are unaffected by voluntary effort. This is an electromyographic (EMG) finding.</t>
  </si>
  <si>
    <t>http://purl.obolibrary.org/obo/HP_0003457,http://purl.obolibrary.org/obo/HP_0002411</t>
  </si>
  <si>
    <t>HP_0003457,HP_0002411</t>
  </si>
  <si>
    <t>Abnormality of pattern reversal visual evoked potentials</t>
  </si>
  <si>
    <t>Abnormality of pattern reversal VEP</t>
  </si>
  <si>
    <t>HP_0100290</t>
  </si>
  <si>
    <t>Abnormality of peripheral somatosensory evoked potentials</t>
  </si>
  <si>
    <t>HP_0100291</t>
  </si>
  <si>
    <t>Abnormality of central somatosensory evoked potentials</t>
  </si>
  <si>
    <t>HP_0100292</t>
  </si>
  <si>
    <t>Amyloidosis of peripheral nerves</t>
  </si>
  <si>
    <t>The presence of amyloid deposition in the nerves of the peripheral nervous system.</t>
  </si>
  <si>
    <t>http://purl.obolibrary.org/obo/HP_0045010,http://purl.obolibrary.org/obo/HP_0011034</t>
  </si>
  <si>
    <t>HP_0045010,HP_0011034</t>
  </si>
  <si>
    <t>HP_0100293</t>
  </si>
  <si>
    <t>Muscle fiber hypertrophy</t>
  </si>
  <si>
    <t>Muscle fibre hypertrophy</t>
  </si>
  <si>
    <t>Muscle fiber atrophy</t>
  </si>
  <si>
    <t>Muscle fibre atrophy,Muscle fiber degeneration</t>
  </si>
  <si>
    <t>HP_0100296</t>
  </si>
  <si>
    <t>Perifascicular muscle fiber atrophy</t>
  </si>
  <si>
    <t>HP_0100297</t>
  </si>
  <si>
    <t>Increased endomysial connective tissue</t>
  </si>
  <si>
    <t>HP_0100298</t>
  </si>
  <si>
    <t>Motheaten muscle fibers</t>
  </si>
  <si>
    <t>Muscle fiber inclusion bodies</t>
  </si>
  <si>
    <t>This should have logical def changed to reference a generic muscle fiber but this is not yet in CL.</t>
  </si>
  <si>
    <t>HP_0100300</t>
  </si>
  <si>
    <t>Desmin bodies</t>
  </si>
  <si>
    <t>http://purl.obolibrary.org/obo/HP_0100303</t>
  </si>
  <si>
    <t>HP_0100303</t>
  </si>
  <si>
    <t>HP_0100301</t>
  </si>
  <si>
    <t>Muscle fiber tubular inclusions</t>
  </si>
  <si>
    <t>Muscle fiber tubular aggregates</t>
  </si>
  <si>
    <t>Unusual regions of densely packed membranous tubules known as tubular aggregates which present as membranous inclusions, derived from membranes of sarcoplasmic reticulum and mitochondria, containing miscellaneous proteins with a variety of enzymatic activities.</t>
  </si>
  <si>
    <t>HP_0100302</t>
  </si>
  <si>
    <t>Muscle fiber tubuloreticular inclusions</t>
  </si>
  <si>
    <t>Muscle fiber tubuloreticular aggregates</t>
  </si>
  <si>
    <t>Muscle fiber cytoplasmatic inclusion bodies</t>
  </si>
  <si>
    <t>Muscle fiber cytoplasmic bodies</t>
  </si>
  <si>
    <t>The presence of inclusion bodies within the cytoplasm of muscle cells. Inclusion bodies are aggregates (deposits) or stainable material, usually misfolded proteins.</t>
  </si>
  <si>
    <t>HP_0100304</t>
  </si>
  <si>
    <t>Muscle fiber intranuclear inclusion bodies</t>
  </si>
  <si>
    <t>The presence of inclusion bodies within the nucleus of muscle cells. Inclusion bodies are aggregates (deposits) or stainable material, usually misfolded proteins.</t>
  </si>
  <si>
    <t>HP_0100305</t>
  </si>
  <si>
    <t>Ring fibers</t>
  </si>
  <si>
    <t>Ring fibers are formed by a bundle of peripheral myofibrils which are circumferentially oriented such that they encircle the internal portion of the sarcoplasm which is normal in structure and orientation.</t>
  </si>
  <si>
    <t>HP_0100306</t>
  </si>
  <si>
    <t>Muscle fiber hyaline bodies</t>
  </si>
  <si>
    <t>HP_0100307</t>
  </si>
  <si>
    <t>Cerebellar hemisphere hypoplasia</t>
  </si>
  <si>
    <t>http://purl.obolibrary.org/obo/HP_0001321</t>
  </si>
  <si>
    <t>HP_0100308</t>
  </si>
  <si>
    <t>Cerebral cortical hemiatrophy</t>
  </si>
  <si>
    <t>Atrophy of one side of the brain, characterized by findings including thinning of the cerebral cortex, reduced volume of the cerebral white matter with abnormal myelination, and enlargement of the ispilateral fourth ventricle.</t>
  </si>
  <si>
    <t>HP_0100309</t>
  </si>
  <si>
    <t>Subdural hemorrhage</t>
  </si>
  <si>
    <t>Subdural haematoma</t>
  </si>
  <si>
    <t>Hemorrhage occurring between the dura mater and the arachnoid mater.,Usually resulting from tears in veins that cross the subdural space, subdural hemorrhage may cause an increase in intracranial pressure, which can cause compression of and damage to delicate brain tissue. Subdural hematomas are often life-threatening when acute, but chronic subdural hematomas are usually not deadly if treated.</t>
  </si>
  <si>
    <t>HP_0100310</t>
  </si>
  <si>
    <t>Epidural hemorrhage</t>
  </si>
  <si>
    <t>Extradural haematoma,Extradural hematoma,Epidural hematoma,Epidural haematoma</t>
  </si>
  <si>
    <t>Hemorrhage occurring between the dura mater and the skull.,Intracranial bleeding occuring between the dura mater (the tough outer membrane of the central nervous system) and the skull. The dura mater also covers the spine, so epidural bleeds may also occur in the spinal column.</t>
  </si>
  <si>
    <t>HP_0100311</t>
  </si>
  <si>
    <t>Cerebral ventricular adhesions</t>
  </si>
  <si>
    <t>HP_0100312</t>
  </si>
  <si>
    <t>Cerebral germinoma</t>
  </si>
  <si>
    <t>The presence of a germ cell tumor of the cerebrum.</t>
  </si>
  <si>
    <t>http://purl.obolibrary.org/obo/HP_0100620,http://purl.obolibrary.org/obo/HP_0100836,http://purl.obolibrary.org/obo/HP_0100835</t>
  </si>
  <si>
    <t>HP_0100620,HP_0100836,HP_0100835</t>
  </si>
  <si>
    <t>HP_0100313</t>
  </si>
  <si>
    <t>Cerebral granulomatosis</t>
  </si>
  <si>
    <t>Cerebral inflammation involving a granulomatous response, i.e., a non-specific inflammatory response involving granulomas, defined as a compact organized collection of mature mononuclear phagocytes including epithelioid and giant cells.,A granuloma is a compact (organized) collection of mature mononuclear phagocytes (macrophages and/or epithelioid cells) which may or may not be accompanied by accessory features such as necrosis or the infiltration of other inflammatory leukocytes (Adams DO. The granulomatous inflammatory response. Am J Pathol 1976:84:163-192).</t>
  </si>
  <si>
    <t>http://purl.obolibrary.org/obo/HP_0002955,http://purl.obolibrary.org/obo/HP_0002060</t>
  </si>
  <si>
    <t>HP_0002955,HP_0002060</t>
  </si>
  <si>
    <t>Cerebral inclusion bodies</t>
  </si>
  <si>
    <t>Nuclear or cytoplasmic aggregates of stainable substances within cells of the brain.,Inclusion bodies are usually derived from proteins.</t>
  </si>
  <si>
    <t>HP_0100315</t>
  </si>
  <si>
    <t>Lewy bodies</t>
  </si>
  <si>
    <t>Lewy body disease</t>
  </si>
  <si>
    <t>HP_0100316</t>
  </si>
  <si>
    <t>Hirano bodies</t>
  </si>
  <si>
    <t>Intracellular aggregates of actin and actin-associated proteins within nerve cells.</t>
  </si>
  <si>
    <t>HP_0100317</t>
  </si>
  <si>
    <t>Argyrophilic inclusion bodies</t>
  </si>
  <si>
    <t>Pick inclusion bodies,Agyrophilic inclusion bodies</t>
  </si>
  <si>
    <t>Presence of abundant argyrophilic grains and coiled bodies on microscopic examination of brain tissue.</t>
  </si>
  <si>
    <t>HP_0100318</t>
  </si>
  <si>
    <t>Lafora bodies</t>
  </si>
  <si>
    <t>An intraneuronal inclusion body composed of acid mucopolysaccharides.</t>
  </si>
  <si>
    <t>HP_0100319</t>
  </si>
  <si>
    <t>Cerebral hyaline bodies</t>
  </si>
  <si>
    <t>Cerebral colloid bodies</t>
  </si>
  <si>
    <t>Cerebral eosinophilic, discrete, intracytoplasmatic inclusions of unknown significance.</t>
  </si>
  <si>
    <t>HP_0100320</t>
  </si>
  <si>
    <t>Rosenthal fibres</t>
  </si>
  <si>
    <t>Thick, elongated, worm-like or corkscrew eosinophilic bundle that are found on H&amp;E staining of the brain in the presence of long standing gliosis, occasional tumors, and some metabolic disorders.</t>
  </si>
  <si>
    <t>Abnormality of the dentate nucleus</t>
  </si>
  <si>
    <t>An abnormality of the dentate nucleus.</t>
  </si>
  <si>
    <t>HP_0100322</t>
  </si>
  <si>
    <t>Aplasia of the pyramidal tract</t>
  </si>
  <si>
    <t>Absent pyramidal tract</t>
  </si>
  <si>
    <t>HP_0100323</t>
  </si>
  <si>
    <t>Juvenile aseptic necrosis</t>
  </si>
  <si>
    <t>Aseptic epiphyseal necrosis</t>
  </si>
  <si>
    <t>Juvenile aseptic necrosis comprises a group of orthopedic diseases characterized by interruption of the blood supply of a bone, followed by localized bony necrosis most often of the epiphyses of bones of children or teenagers.,Causes may be rapid growth, heredity, trauma or overuse and anatomic conformation.</t>
  </si>
  <si>
    <t>http://purl.obolibrary.org/obo/HP_0010885</t>
  </si>
  <si>
    <t>HP_0100324</t>
  </si>
  <si>
    <t>Progressive systemic scleroderma,Pseudoscleroderma</t>
  </si>
  <si>
    <t>A chronic autoimmune phenomenon characterized by fibrosis (or hardening) and vascular alterations of the skin.,A chronic autoimmune disease characterized by fibrosis (or hardening), vascular alterations, and autoantibodies. Sclerosis of the skin occurs in association with disorders as diverse as dermatomyositis, Werner's syndrome, porphyria, muscle glycogenesis, primary systemic amyloidosis, melorheostosis, and malignancy including the carcinoid syndrome. This term is intended to represent the phenotypic feature scleroderma rather than a particular disease.</t>
  </si>
  <si>
    <t>Immunologic hypersensitivity</t>
  </si>
  <si>
    <t>Immunological states where the immune system produces harmful responses upon reexposure to sensitising antigens.</t>
  </si>
  <si>
    <t>HP_0100327</t>
  </si>
  <si>
    <t>Cow milk allergy</t>
  </si>
  <si>
    <t>Cow milk allergy,Immunoglobulin E-mediated cow milk allergy,IgE-mediated cow milk allergy,Milk allergy</t>
  </si>
  <si>
    <t>Hypersensitivity in form of an adverse immune reaction against cow milk protein.</t>
  </si>
  <si>
    <t>http://purl.obolibrary.org/obo/HP_0410327</t>
  </si>
  <si>
    <t>HP_0410327</t>
  </si>
  <si>
    <t>HP_0100328</t>
  </si>
  <si>
    <t>Carpometacarpal synostosis</t>
  </si>
  <si>
    <t>Fused wrist bones and long bones of hand</t>
  </si>
  <si>
    <t>Fusion involving carpal and metacarpal bones.</t>
  </si>
  <si>
    <t>http://purl.obolibrary.org/obo/HP_0009702,http://purl.obolibrary.org/obo/HP_0009701</t>
  </si>
  <si>
    <t>HP_0009702,HP_0009701</t>
  </si>
  <si>
    <t>HP_0100329</t>
  </si>
  <si>
    <t>Tarsometatarsal synostosis</t>
  </si>
  <si>
    <t>Fused bones of the midfoot</t>
  </si>
  <si>
    <t>http://purl.obolibrary.org/obo/HP_0001440,http://purl.obolibrary.org/obo/HP_0008368</t>
  </si>
  <si>
    <t>HP_0001440,HP_0008368</t>
  </si>
  <si>
    <t>HP_0100333</t>
  </si>
  <si>
    <t>Unilateral cleft lip</t>
  </si>
  <si>
    <t>Unilateral cheiloschisis,One sided cleft upper lip,Unilateral cleft upper lip</t>
  </si>
  <si>
    <t>A non-midline cleft of the upper lip on one side only.</t>
  </si>
  <si>
    <t>http://purl.obolibrary.org/obo/HP_0100335</t>
  </si>
  <si>
    <t>HP_0100335</t>
  </si>
  <si>
    <t>HP_0100334</t>
  </si>
  <si>
    <t>Unilateral cleft palate</t>
  </si>
  <si>
    <t>Unilateral palatoschisis,One sided cleft palate</t>
  </si>
  <si>
    <t>http://purl.obolibrary.org/obo/HP_0100338</t>
  </si>
  <si>
    <t>HP_0100338</t>
  </si>
  <si>
    <t>Non-midline cleft lip</t>
  </si>
  <si>
    <t>Non-midline cleft of the upper lip,Paramedian cleft of the upper lip</t>
  </si>
  <si>
    <t>Clefting of the upper lip affecting the lateral portions of the upper lip rather than the midline/median region.</t>
  </si>
  <si>
    <t>HP_0100336</t>
  </si>
  <si>
    <t>Bilateral cleft lip</t>
  </si>
  <si>
    <t>Right and left cleft lip,Both sided cleft lip,Bilateral cheiloschisis</t>
  </si>
  <si>
    <t>A non-midline cleft of the upper lip on the left and right sides.</t>
  </si>
  <si>
    <t>HP_0100337</t>
  </si>
  <si>
    <t>Bilateral cleft palate</t>
  </si>
  <si>
    <t>Right and left cleft palate,Bilateral palatoschisis</t>
  </si>
  <si>
    <t>Nonmidline cleft palate on the left and right sides.</t>
  </si>
  <si>
    <t>Non-midline cleft palate</t>
  </si>
  <si>
    <t>Paramedian cleft palate</t>
  </si>
  <si>
    <t>HP_0100339</t>
  </si>
  <si>
    <t>Abnormality of the os naviculare pedis</t>
  </si>
  <si>
    <t>HP_0100340</t>
  </si>
  <si>
    <t>Fibular deviation of the 4th toe</t>
  </si>
  <si>
    <t>http://purl.obolibrary.org/obo/HP_0010338</t>
  </si>
  <si>
    <t>HP_0100341</t>
  </si>
  <si>
    <t>Tibial deviation of the 4th toe</t>
  </si>
  <si>
    <t>HP_0100343</t>
  </si>
  <si>
    <t>Tibial deviation of the 3rd toe</t>
  </si>
  <si>
    <t>http://purl.obolibrary.org/obo/HP_0010332</t>
  </si>
  <si>
    <t>HP_0100344</t>
  </si>
  <si>
    <t>Fibular deviation of the 2nd toe</t>
  </si>
  <si>
    <t>HP_0100345</t>
  </si>
  <si>
    <t>Tibial deviation of the 2nd toe</t>
  </si>
  <si>
    <t>HP_0100346</t>
  </si>
  <si>
    <t>Fibular deviation of the 5th toe</t>
  </si>
  <si>
    <t>http://purl.obolibrary.org/obo/HP_0010344</t>
  </si>
  <si>
    <t>HP_0100347</t>
  </si>
  <si>
    <t>Tibial deviation of the 5th toe</t>
  </si>
  <si>
    <t>HP_0100348</t>
  </si>
  <si>
    <t>Contracture of the proximal interphalangeal joint of the 2nd toe</t>
  </si>
  <si>
    <t>Camptodactyly of the 2nd toe,Camptodactyly of the second toe</t>
  </si>
  <si>
    <t>The proximal interphalangeal joint of the 2nd toe cannot be straightened actively or passively.</t>
  </si>
  <si>
    <t>http://purl.obolibrary.org/obo/HP_0010327,http://purl.obolibrary.org/obo/HP_0001836</t>
  </si>
  <si>
    <t>HP_0010327,HP_0001836</t>
  </si>
  <si>
    <t>HP_0100349</t>
  </si>
  <si>
    <t>Contracture of the proximal interphalangeal joint of the 3rd toe</t>
  </si>
  <si>
    <t>Camptodactyly of the 3rd toe</t>
  </si>
  <si>
    <t>The proximal interphalangeal joint of the 3rd toe cannot be straightened actively or passively.</t>
  </si>
  <si>
    <t>http://purl.obolibrary.org/obo/HP_0001836,http://purl.obolibrary.org/obo/HP_0010333</t>
  </si>
  <si>
    <t>HP_0001836,HP_0010333</t>
  </si>
  <si>
    <t>HP_0100350</t>
  </si>
  <si>
    <t>Contracture of the proximal interphalangeal joint of the 4th toe</t>
  </si>
  <si>
    <t>Contracture of the innermost hinge joint of the 4th toe,Camptodactyly of the 4th toe,Camptodactyly of the fourth toe</t>
  </si>
  <si>
    <t>The proximal interphalangeal joint of the 4th toe cannot be straightened actively or passively.</t>
  </si>
  <si>
    <t>http://purl.obolibrary.org/obo/HP_0010339,http://purl.obolibrary.org/obo/HP_0001836</t>
  </si>
  <si>
    <t>HP_0010339,HP_0001836</t>
  </si>
  <si>
    <t>HP_0100351</t>
  </si>
  <si>
    <t>Contractures of the proximal interphalangeal joint of the 5th toe</t>
  </si>
  <si>
    <t>Camptodactyly of the fifth toe,Camptodactyly of the 5th toe</t>
  </si>
  <si>
    <t>The proximal interphalangeal joint of the fifth toe cannot be straightened actively or passively.</t>
  </si>
  <si>
    <t>http://purl.obolibrary.org/obo/HP_0010345,http://purl.obolibrary.org/obo/HP_0001836</t>
  </si>
  <si>
    <t>HP_0010345,HP_0001836</t>
  </si>
  <si>
    <t>HP_0100352</t>
  </si>
  <si>
    <t>Contracture of the distal interphalangeal joint of the 2nd toe</t>
  </si>
  <si>
    <t>Contracture of the distal interphalangeal joint of the second toe</t>
  </si>
  <si>
    <t>The distal interphalangeal joint of the 2nd toe cannot be straightened actively or passively.</t>
  </si>
  <si>
    <t>http://purl.obolibrary.org/obo/HP_0010327</t>
  </si>
  <si>
    <t>HP_0100353</t>
  </si>
  <si>
    <t>Contracture of the distal interphalangeal joint of the 3rd toe</t>
  </si>
  <si>
    <t>The distal interphalangeal joint of the 3rd toe cannot be straightened actively or passively.</t>
  </si>
  <si>
    <t>http://purl.obolibrary.org/obo/HP_0010333</t>
  </si>
  <si>
    <t>HP_0100354</t>
  </si>
  <si>
    <t>Contracture of the distal interphalangeal joint of the 4th toe</t>
  </si>
  <si>
    <t>The distal interphalangeal joint of the 4th toe cannot be straightened actively or passively.</t>
  </si>
  <si>
    <t>http://purl.obolibrary.org/obo/HP_0010339</t>
  </si>
  <si>
    <t>HP_0100355</t>
  </si>
  <si>
    <t>Contractures of the distal interphalangeal joint of the 5th toe</t>
  </si>
  <si>
    <t>Contracture of the outermost hinge joint of the 5th toe</t>
  </si>
  <si>
    <t>The distal interphalangeal joint of the 5th toe cannot be straightened actively or passively.</t>
  </si>
  <si>
    <t>http://purl.obolibrary.org/obo/HP_0010345</t>
  </si>
  <si>
    <t>HP_0100356</t>
  </si>
  <si>
    <t>Contracture of the metatarsophalangeal joint of the 2nd toe</t>
  </si>
  <si>
    <t>The joint between the second metatarsal and the proximal phalanx of the 2nd toe cannot be straightened actively or passively.</t>
  </si>
  <si>
    <t>HP_0100357</t>
  </si>
  <si>
    <t>Contracture of the metatarsophalangeal joint of the 3rd toe</t>
  </si>
  <si>
    <t>The joint between the second metatarsal and the proximal phalanx of the 3rd toe cannot be straightened actively or passively.</t>
  </si>
  <si>
    <t>HP_0100358</t>
  </si>
  <si>
    <t>Contracture of the metatarsophalangeal joint of the 4th toe</t>
  </si>
  <si>
    <t>The joint between the second metatarsal and the proximal phalanx of the 4th toe cannot be straightened actively or passively.</t>
  </si>
  <si>
    <t>HP_0100359</t>
  </si>
  <si>
    <t>Contracture of the metatarsophalangeal joint of the 5th toe</t>
  </si>
  <si>
    <t>The joint between the second metatarsal and the proximal phalanx of the 5th toe cannot be straightened actively or passively.</t>
  </si>
  <si>
    <t>HP_0100360</t>
  </si>
  <si>
    <t>Contractures of the joints of the upper limbs</t>
  </si>
  <si>
    <t>HP_0100362</t>
  </si>
  <si>
    <t>Aplasia of the phalanges of the 3rd toe</t>
  </si>
  <si>
    <t>Absent digital bone of the 3rd toe</t>
  </si>
  <si>
    <t>http://purl.obolibrary.org/obo/HP_0010331,http://purl.obolibrary.org/obo/HP_0010745,http://purl.obolibrary.org/obo/HP_0010359</t>
  </si>
  <si>
    <t>HP_0010331,HP_0010745,HP_0010359</t>
  </si>
  <si>
    <t>HP_0100363</t>
  </si>
  <si>
    <t>Aplasia of the phalanges of the 4th toe</t>
  </si>
  <si>
    <t>Absent bones of the 4th toe</t>
  </si>
  <si>
    <t>http://purl.obolibrary.org/obo/HP_0010745,http://purl.obolibrary.org/obo/HP_0010371,http://purl.obolibrary.org/obo/HP_0010337</t>
  </si>
  <si>
    <t>HP_0010745,HP_0010371,HP_0010337</t>
  </si>
  <si>
    <t>HP_0100364</t>
  </si>
  <si>
    <t>Aplasia of the phalanges of the 5th toe</t>
  </si>
  <si>
    <t>Absent little toe bones,Absent pinky toe bones,Absent pinkie toe bones</t>
  </si>
  <si>
    <t>http://purl.obolibrary.org/obo/HP_0010383,http://purl.obolibrary.org/obo/HP_0010745,http://purl.obolibrary.org/obo/HP_0010343</t>
  </si>
  <si>
    <t>HP_0010383,HP_0010745,HP_0010343</t>
  </si>
  <si>
    <t>HP_0100366</t>
  </si>
  <si>
    <t>Short phalanx of the 3rd toe</t>
  </si>
  <si>
    <t>Short phalanx of the third toe,Short 3rd toe bone,Hypoplastic/small phalanges of the 3rd toe</t>
  </si>
  <si>
    <t>Developmental hypoplasia of the phalanx of third toe.</t>
  </si>
  <si>
    <t>http://purl.obolibrary.org/obo/HP_0010331,http://purl.obolibrary.org/obo/HP_0010359,http://purl.obolibrary.org/obo/HP_0010746</t>
  </si>
  <si>
    <t>HP_0010331,HP_0010359,HP_0010746</t>
  </si>
  <si>
    <t>HP_0100367</t>
  </si>
  <si>
    <t>Short phalanx of the 4th toe</t>
  </si>
  <si>
    <t>Short 4th toe bone,Hypoplastic/small phalanges of the 4th toe,Short phalanx of the fourth toe</t>
  </si>
  <si>
    <t>Developmental hypoplasia of one or more phalanx of fourth toe.</t>
  </si>
  <si>
    <t>http://purl.obolibrary.org/obo/HP_0010371,http://purl.obolibrary.org/obo/HP_0010746,http://purl.obolibrary.org/obo/HP_0010337</t>
  </si>
  <si>
    <t>HP_0010371,HP_0010746,HP_0010337</t>
  </si>
  <si>
    <t>HP_0100368</t>
  </si>
  <si>
    <t>Short phalanx of the 5th toe</t>
  </si>
  <si>
    <t>Short phalanx of the fifth toe,Short pinky toe bone,Short little toe bone,Hypoplastic/small phalanges of the 5th toe,Short pinkie toe bone</t>
  </si>
  <si>
    <t>Developmental hypoplasia of one or more phalanx of little toe.</t>
  </si>
  <si>
    <t>http://purl.obolibrary.org/obo/HP_0010383,http://purl.obolibrary.org/obo/HP_0010746,http://purl.obolibrary.org/obo/HP_0010343</t>
  </si>
  <si>
    <t>HP_0010383,HP_0010746,HP_0010343</t>
  </si>
  <si>
    <t>HP_0100369</t>
  </si>
  <si>
    <t>Aplasia/Hypoplasia of the distal phalanx of the 3rd toe</t>
  </si>
  <si>
    <t>Absent/small outermost 3rd toe bone,Absent/underdeveloped outermost 3rd toe bone</t>
  </si>
  <si>
    <t>http://purl.obolibrary.org/obo/HP_0010331,http://purl.obolibrary.org/obo/HP_0010359,http://purl.obolibrary.org/obo/HP_0010185,http://purl.obolibrary.org/obo/HP_0010368</t>
  </si>
  <si>
    <t>HP_0010331,HP_0010359,HP_0010185,HP_0010368</t>
  </si>
  <si>
    <t>HP_0100370</t>
  </si>
  <si>
    <t>Aplasia/Hypoplasia of the distal phalanx of the 4th toe</t>
  </si>
  <si>
    <t>Absent/underdeveloped outermost bone of 4th toe,Absent/small outermost bone of 4th toe</t>
  </si>
  <si>
    <t>http://purl.obolibrary.org/obo/HP_0010185,http://purl.obolibrary.org/obo/HP_0010371,http://purl.obolibrary.org/obo/HP_0010337,http://purl.obolibrary.org/obo/HP_0010380</t>
  </si>
  <si>
    <t>HP_0010185,HP_0010371,HP_0010337,HP_0010380</t>
  </si>
  <si>
    <t>HP_0100371</t>
  </si>
  <si>
    <t>Aplasia/Hypoplasia of the distal phalanx of the 5th toe</t>
  </si>
  <si>
    <t>Absent/underdeveloped outermost pinky toe bone,Absent/small outermost pinkie toe bone,Absent/small outermost pinky toe bone,Absent/small outermost little toe bone</t>
  </si>
  <si>
    <t>http://purl.obolibrary.org/obo/HP_0010383,http://purl.obolibrary.org/obo/HP_0010185,http://purl.obolibrary.org/obo/HP_0010392,http://purl.obolibrary.org/obo/HP_0010343</t>
  </si>
  <si>
    <t>HP_0010383,HP_0010185,HP_0010392,HP_0010343</t>
  </si>
  <si>
    <t>HP_0100372</t>
  </si>
  <si>
    <t>Aplasia/Hypoplasia of the middle phalanx of the 3rd toe</t>
  </si>
  <si>
    <t>Absent/small middle 3rd toe bone,Absent/underdeveloped middle 3rd toe bone</t>
  </si>
  <si>
    <t>http://purl.obolibrary.org/obo/HP_0010331,http://purl.obolibrary.org/obo/HP_0010359,http://purl.obolibrary.org/obo/HP_0010369,http://purl.obolibrary.org/obo/HP_0010194</t>
  </si>
  <si>
    <t>HP_0010331,HP_0010359,HP_0010369,HP_0010194</t>
  </si>
  <si>
    <t>HP_0100373</t>
  </si>
  <si>
    <t>Aplasia/Hypoplasia of the middle phalanx of the 4th toe</t>
  </si>
  <si>
    <t>Absent/small middle bone of the 4th toe,Absent/underdeveloped middle bone of the 4th toe</t>
  </si>
  <si>
    <t>http://purl.obolibrary.org/obo/HP_0010381,http://purl.obolibrary.org/obo/HP_0010371,http://purl.obolibrary.org/obo/HP_0010194,http://purl.obolibrary.org/obo/HP_0010337</t>
  </si>
  <si>
    <t>HP_0010381,HP_0010371,HP_0010194,HP_0010337</t>
  </si>
  <si>
    <t>HP_0100374</t>
  </si>
  <si>
    <t>Aplasia/Hypoplasia of the middle phalanx of the 5th toe</t>
  </si>
  <si>
    <t>Absent/underdeveloped middle bone of pinky toe,Absent/underdeveloped middle bone of pinkie toe,Absent/underdeveloped middle bone of little toe,Absent/small middle 5th toe bone</t>
  </si>
  <si>
    <t>http://purl.obolibrary.org/obo/HP_0010393,http://purl.obolibrary.org/obo/HP_0010383,http://purl.obolibrary.org/obo/HP_0010194,http://purl.obolibrary.org/obo/HP_0010343</t>
  </si>
  <si>
    <t>HP_0010393,HP_0010383,HP_0010194,HP_0010343</t>
  </si>
  <si>
    <t>HP_0100375</t>
  </si>
  <si>
    <t>Aplasia/hypoplasia of the proximal phalanx of the 3rd toe</t>
  </si>
  <si>
    <t>Absent/underdeveloped innermost bone of 3rd toe,Absent/small innermost bone of 3rd toe</t>
  </si>
  <si>
    <t>Absence (agenesis) or underdevelopment of one or more of the proximal phalanges of the 3rd toe.</t>
  </si>
  <si>
    <t>http://purl.obolibrary.org/obo/HP_0010203,http://purl.obolibrary.org/obo/HP_0010331,http://purl.obolibrary.org/obo/HP_0010359,http://purl.obolibrary.org/obo/HP_0010370</t>
  </si>
  <si>
    <t>HP_0010203,HP_0010331,HP_0010359,HP_0010370</t>
  </si>
  <si>
    <t>HP_0100376</t>
  </si>
  <si>
    <t>Aplasia/hypoplasia of the proximal phalanx of the 4th toe</t>
  </si>
  <si>
    <t>Absent/underdeveloped innermost 4th toe bone,Absent/small innermost 4th toe bone</t>
  </si>
  <si>
    <t>Absence (agenesis) or underdevelopment of one or more of the proximal phalanges of the 4th toe.</t>
  </si>
  <si>
    <t>http://purl.obolibrary.org/obo/HP_0010203,http://purl.obolibrary.org/obo/HP_0010382,http://purl.obolibrary.org/obo/HP_0010371,http://purl.obolibrary.org/obo/HP_0010337</t>
  </si>
  <si>
    <t>HP_0010203,HP_0010382,HP_0010371,HP_0010337</t>
  </si>
  <si>
    <t>HP_0100377</t>
  </si>
  <si>
    <t>Aplasia/hypoplasia of the proximal phalanx of the 5th toe</t>
  </si>
  <si>
    <t>Absent/underdeveloped innermost 5th toe bone,Absent/small innermost pinkie toe bone,Absent/small innermost pinky toe bone,Absent/small innermost little toe bone</t>
  </si>
  <si>
    <t>Absence (agenesis) or underdevelopment of one or more of the proximal phalanges of the 5th toe.</t>
  </si>
  <si>
    <t>http://purl.obolibrary.org/obo/HP_0010394,http://purl.obolibrary.org/obo/HP_0010203,http://purl.obolibrary.org/obo/HP_0010383,http://purl.obolibrary.org/obo/HP_0010343</t>
  </si>
  <si>
    <t>HP_0010394,HP_0010203,HP_0010383,HP_0010343</t>
  </si>
  <si>
    <t>HP_0100378</t>
  </si>
  <si>
    <t>Absent distal phalanx of the 3rd toe</t>
  </si>
  <si>
    <t>Aplasia of the distal phalanx of the 3rd toe,Absent outermost bone of the 3rd toe,Absent distal phalanx of the third toe</t>
  </si>
  <si>
    <t>Developmental aplasia of the distal phalanx of third toe.</t>
  </si>
  <si>
    <t>http://purl.obolibrary.org/obo/HP_0100369,http://purl.obolibrary.org/obo/HP_0010645,http://purl.obolibrary.org/obo/HP_0100362</t>
  </si>
  <si>
    <t>HP_0100369,HP_0010645,HP_0100362</t>
  </si>
  <si>
    <t>HP_0100379</t>
  </si>
  <si>
    <t>Aplasia of the distal phalanx of the 4th toe</t>
  </si>
  <si>
    <t>Absent outermost bone of the 4th toe,Absent distal phalanx of the 4th toe</t>
  </si>
  <si>
    <t>http://purl.obolibrary.org/obo/HP_0100370,http://purl.obolibrary.org/obo/HP_0010645,http://purl.obolibrary.org/obo/HP_0100363</t>
  </si>
  <si>
    <t>HP_0100370,HP_0010645,HP_0100363</t>
  </si>
  <si>
    <t>HP_0100380</t>
  </si>
  <si>
    <t>Aplasia of the distal phalanx of the 5th toe</t>
  </si>
  <si>
    <t>Absent outermost bone of the pinky toe,Absent outermost bone of the little toe,Absent outermost bone of the pinkie toe</t>
  </si>
  <si>
    <t>http://purl.obolibrary.org/obo/HP_0100371,http://purl.obolibrary.org/obo/HP_0100364,http://purl.obolibrary.org/obo/HP_0010645</t>
  </si>
  <si>
    <t>HP_0100371,HP_0100364,HP_0010645</t>
  </si>
  <si>
    <t>HP_0100381</t>
  </si>
  <si>
    <t>Absent middle phalanx of the 3rd toe</t>
  </si>
  <si>
    <t>Aplasia of the middle phalanx of the 3rd toe,Absent middle phalanx of the third toe,Absent middle bone of the 3rd toe</t>
  </si>
  <si>
    <t>Developmental aplasia of the middle phalanx of third toe.</t>
  </si>
  <si>
    <t>http://purl.obolibrary.org/obo/HP_0100372,http://purl.obolibrary.org/obo/HP_0100387,http://purl.obolibrary.org/obo/HP_0100362</t>
  </si>
  <si>
    <t>HP_0100372,HP_0100387,HP_0100362</t>
  </si>
  <si>
    <t>HP_0100382</t>
  </si>
  <si>
    <t>Aplasia of the middle phalanx of the 4th toe</t>
  </si>
  <si>
    <t>Absent middle bone of 4th toe</t>
  </si>
  <si>
    <t>http://purl.obolibrary.org/obo/HP_0100387,http://purl.obolibrary.org/obo/HP_0100363,http://purl.obolibrary.org/obo/HP_0100373</t>
  </si>
  <si>
    <t>HP_0100387,HP_0100363,HP_0100373</t>
  </si>
  <si>
    <t>HP_0100383</t>
  </si>
  <si>
    <t>Aplasia of the middle phalanx of the 5th toe</t>
  </si>
  <si>
    <t>Absent middle bone of little toe,Absent middle bone of pinkie toe,Absent middle bone of pinky toe</t>
  </si>
  <si>
    <t>http://purl.obolibrary.org/obo/HP_0100387,http://purl.obolibrary.org/obo/HP_0100374,http://purl.obolibrary.org/obo/HP_0100364</t>
  </si>
  <si>
    <t>HP_0100387,HP_0100374,HP_0100364</t>
  </si>
  <si>
    <t>HP_0100384</t>
  </si>
  <si>
    <t>Absent proximal phalanx of the 3rd toe</t>
  </si>
  <si>
    <t>Absent innermost bone of the 3rd toe,Aplasia of the proximal phalanx of the 3rd toe</t>
  </si>
  <si>
    <t>Absence of proximal phalanx of third toe, owing to a congenital defect of development.</t>
  </si>
  <si>
    <t>http://purl.obolibrary.org/obo/HP_0100375,http://purl.obolibrary.org/obo/HP_0100362,http://purl.obolibrary.org/obo/HP_0100388</t>
  </si>
  <si>
    <t>HP_0100375,HP_0100362,HP_0100388</t>
  </si>
  <si>
    <t>HP_0100385</t>
  </si>
  <si>
    <t>Aplasia of the proximal phalanx of the 4th toe</t>
  </si>
  <si>
    <t>Absent innermost bone of the 4th toe</t>
  </si>
  <si>
    <t>http://purl.obolibrary.org/obo/HP_0100376,http://purl.obolibrary.org/obo/HP_0100363,http://purl.obolibrary.org/obo/HP_0100388</t>
  </si>
  <si>
    <t>HP_0100376,HP_0100363,HP_0100388</t>
  </si>
  <si>
    <t>HP_0100386</t>
  </si>
  <si>
    <t>Aplasia of the proximal phalanx of the 5th toe</t>
  </si>
  <si>
    <t>Absent innermost bone of the little toe,Absent innermost bone of the pinkie toe,Absent innermost bone of the pinky toe</t>
  </si>
  <si>
    <t>http://purl.obolibrary.org/obo/HP_0100377,http://purl.obolibrary.org/obo/HP_0100364,http://purl.obolibrary.org/obo/HP_0100388</t>
  </si>
  <si>
    <t>HP_0100377,HP_0100364,HP_0100388</t>
  </si>
  <si>
    <t>HP_0100387</t>
  </si>
  <si>
    <t>Aplasia of the middle phalanges of the toes</t>
  </si>
  <si>
    <t>Absent middle toe bones</t>
  </si>
  <si>
    <t>http://purl.obolibrary.org/obo/HP_0010745</t>
  </si>
  <si>
    <t>HP_0100388</t>
  </si>
  <si>
    <t>Aplasia of the proximal phalanges of the toes</t>
  </si>
  <si>
    <t>Absent innermost toe bones</t>
  </si>
  <si>
    <t>HP_0100389</t>
  </si>
  <si>
    <t>Short distal phalanx of the 3rd toe</t>
  </si>
  <si>
    <t>Hypoplastic/small distal phalanx of the 3rd toe,Short outermost bone of the 3rd toe,Short distal phalanx of the third toe</t>
  </si>
  <si>
    <t>Developmental hypoplasia of the distal phalanx of third toe.</t>
  </si>
  <si>
    <t>http://purl.obolibrary.org/obo/HP_0100366,http://purl.obolibrary.org/obo/HP_0100369</t>
  </si>
  <si>
    <t>HP_0100366,HP_0100369</t>
  </si>
  <si>
    <t>HP_0100390</t>
  </si>
  <si>
    <t>Short distal phalanx of the 4th toe</t>
  </si>
  <si>
    <t>Hypoplastic/small distal phalanx of the 4th toe,Short outermost bone of the 4th toe,Short distal phalanx of the fourth toe</t>
  </si>
  <si>
    <t>Developmental hypoplasia of the distal phalanx of fourth toe.</t>
  </si>
  <si>
    <t>http://purl.obolibrary.org/obo/HP_0100370,http://purl.obolibrary.org/obo/HP_0100367</t>
  </si>
  <si>
    <t>HP_0100370,HP_0100367</t>
  </si>
  <si>
    <t>HP_0100391</t>
  </si>
  <si>
    <t>Short distal phalanx of the 5th toe</t>
  </si>
  <si>
    <t>Short outermost bone of the little toe,Short outermost bone of the pinky toe,Short distal phalanx of the fifth toe,Hypoplastic/small distal phalanx of the 5th toe,Short outermost bone of the pinkie toe</t>
  </si>
  <si>
    <t>Developmental hypoplasia of the distal phalanx of little toe.</t>
  </si>
  <si>
    <t>http://purl.obolibrary.org/obo/HP_0100371,http://purl.obolibrary.org/obo/HP_0100368</t>
  </si>
  <si>
    <t>HP_0100371,HP_0100368</t>
  </si>
  <si>
    <t>HP_0100392</t>
  </si>
  <si>
    <t>Short middle phalanx of the 3rd toe</t>
  </si>
  <si>
    <t>Short middle phalanx of the third toe,Hypoplastic/small middle phalanx of the 3rd toe</t>
  </si>
  <si>
    <t>Developmental hypoplasia of the middle phalanx of third toe.</t>
  </si>
  <si>
    <t>http://purl.obolibrary.org/obo/HP_0100372,http://purl.obolibrary.org/obo/HP_0100366</t>
  </si>
  <si>
    <t>HP_0100372,HP_0100366</t>
  </si>
  <si>
    <t>HP_0100393</t>
  </si>
  <si>
    <t>Short middle phalanx of the 4th toe</t>
  </si>
  <si>
    <t>Short middle bone of 4th toe,Short middle phalanx of the fourth toe,Hypoplastic/small middle phalanx of the 4th toe</t>
  </si>
  <si>
    <t>Developmental hypoplasia of the middle phalanx of fourth toe.</t>
  </si>
  <si>
    <t>http://purl.obolibrary.org/obo/HP_0100367,http://purl.obolibrary.org/obo/HP_0100373</t>
  </si>
  <si>
    <t>HP_0100367,HP_0100373</t>
  </si>
  <si>
    <t>HP_0100394</t>
  </si>
  <si>
    <t>Short middle phalanx of the 5th toe</t>
  </si>
  <si>
    <t>Short middle bone of little toe,Short middle bone of pinkie toe,Short middle bone of pinky toe,Short middle phalanx of the fifth toe,Hypoplastic/small middle phalanx of the 5th toe</t>
  </si>
  <si>
    <t>Developmental hypoplasia of the middle phalanx of the 5th toe.</t>
  </si>
  <si>
    <t>http://purl.obolibrary.org/obo/HP_0100368,http://purl.obolibrary.org/obo/HP_0100374</t>
  </si>
  <si>
    <t>HP_0100368,HP_0100374</t>
  </si>
  <si>
    <t>HP_0100395</t>
  </si>
  <si>
    <t>Short proximal phalanx of the 3rd toe</t>
  </si>
  <si>
    <t>Short proximal phalanx of the third toe,Hypoplastic/small proximal phalanx of the 3rd toe</t>
  </si>
  <si>
    <t>Abnormal reduction in length of proximal phalanx of third toe.</t>
  </si>
  <si>
    <t>http://purl.obolibrary.org/obo/HP_0100366,http://purl.obolibrary.org/obo/HP_0100375</t>
  </si>
  <si>
    <t>HP_0100366,HP_0100375</t>
  </si>
  <si>
    <t>HP_0100396</t>
  </si>
  <si>
    <t>Short proximal phalanx of the 4th toe</t>
  </si>
  <si>
    <t>Short fourth toe proximal phalanx,Hypoplastic/small proximal phalanx of the 4th toe,Short proximal phalanx of the fourth toe</t>
  </si>
  <si>
    <t>Developmental hypoplasia of the proximal phalanx of fourth toe.</t>
  </si>
  <si>
    <t>http://purl.obolibrary.org/obo/HP_0100376,http://purl.obolibrary.org/obo/HP_0100367</t>
  </si>
  <si>
    <t>HP_0100376,HP_0100367</t>
  </si>
  <si>
    <t>HP_0100397</t>
  </si>
  <si>
    <t>Short proximal phalanx of the 5th toe</t>
  </si>
  <si>
    <t>Short innermost bone of little toe,Hypoplastic/small proximal phalanx of the 5th toe,Short innermost bone of pinky toe,Short proximal phalanx of the fifth toe,Short innermost bone of pinkie toe</t>
  </si>
  <si>
    <t>Developmental hypoplasia of the proximal phalanx of fifth toe.</t>
  </si>
  <si>
    <t>http://purl.obolibrary.org/obo/HP_0100368,http://purl.obolibrary.org/obo/HP_0100377</t>
  </si>
  <si>
    <t>HP_0100368,HP_0100377</t>
  </si>
  <si>
    <t>HP_0100398</t>
  </si>
  <si>
    <t>Duplication of the distal phalanx of the 3rd toe</t>
  </si>
  <si>
    <t>Duplication of the distal phalanx of the third toe,Partial/complete duplication of the distal phalanx of the 3rd toe,Duplication of the outermost bone of the 3rd toe</t>
  </si>
  <si>
    <t>Partial or complete duplication of distal phalanx of third toe.</t>
  </si>
  <si>
    <t>http://purl.obolibrary.org/obo/HP_0010367,http://purl.obolibrary.org/obo/HP_0010368</t>
  </si>
  <si>
    <t>HP_0010367,HP_0010368</t>
  </si>
  <si>
    <t>HP_0100399</t>
  </si>
  <si>
    <t>Duplication of the distal phalanx of the 4th toe</t>
  </si>
  <si>
    <t>Duplication of the distal phalanx of the fourth toe,Partial/complete duplication of the distal phalanx of the 4th toe,Duplication of the outermost bone of the 4th toe</t>
  </si>
  <si>
    <t>Partial or complete duplication of the distal phalanx of fourth toe.</t>
  </si>
  <si>
    <t>http://purl.obolibrary.org/obo/HP_0010379,http://purl.obolibrary.org/obo/HP_0010380</t>
  </si>
  <si>
    <t>HP_0010379,HP_0010380</t>
  </si>
  <si>
    <t>HP_0100400</t>
  </si>
  <si>
    <t>Duplication of the distal phalanx of the 5th toe</t>
  </si>
  <si>
    <t>Partial/complete duplication of the distal phalanx of the 5th toe,Duplication of the distal phalanx of the fifth toe,Duplication of the outermost bone of the pinky toe,Duplication of the outermost bone of the fifth toe,Duplication of the outermost bone of the pinkie toe,Duplication of the outermost bone of the little toe</t>
  </si>
  <si>
    <t>Partial or complete duplication of the distal phalanx of little toe.</t>
  </si>
  <si>
    <t>http://purl.obolibrary.org/obo/HP_0010391,http://purl.obolibrary.org/obo/HP_0010392</t>
  </si>
  <si>
    <t>HP_0010391,HP_0010392</t>
  </si>
  <si>
    <t>HP_0100401</t>
  </si>
  <si>
    <t>Duplication of the middle phalanx of the 3rd toe</t>
  </si>
  <si>
    <t>Duplication of the middle phalanx of the third toe,Duplication of the middle bone of the 3rd toe,Partial/complete duplication of the middle phalanx of the 3rd toe</t>
  </si>
  <si>
    <t>Partial or complete duplication of middle phalanx of third toe.</t>
  </si>
  <si>
    <t>http://purl.obolibrary.org/obo/HP_0010202,http://purl.obolibrary.org/obo/HP_0010369,http://purl.obolibrary.org/obo/HP_0010367</t>
  </si>
  <si>
    <t>HP_0010202,HP_0010369,HP_0010367</t>
  </si>
  <si>
    <t>HP_0100402</t>
  </si>
  <si>
    <t>Duplication of the middle phalanx of the 4th toe</t>
  </si>
  <si>
    <t>Duplication of the middle bone of the 4th toe,Partial/complete duplication of the middle phalanx of the 4th toe,Duplication of the middle phalanx of the fourth toe</t>
  </si>
  <si>
    <t>Partial or complete duplication of middle phalanx of fourth toe.</t>
  </si>
  <si>
    <t>http://purl.obolibrary.org/obo/HP_0010381,http://purl.obolibrary.org/obo/HP_0010379</t>
  </si>
  <si>
    <t>HP_0010381,HP_0010379</t>
  </si>
  <si>
    <t>HP_0100403</t>
  </si>
  <si>
    <t>Duplication of the middle phalanx of the 5th toe</t>
  </si>
  <si>
    <t>Duplication of the middle bone of the pinky toe,Duplication of the middle bone of the little toe,Duplication of the middle bone of the pinkie toe,Duplication of the middle phalanx of the fifth toe,Partial/complete duplication of the middle phalanx of the 5th toe</t>
  </si>
  <si>
    <t>Partial or complete duplication of the middle phalanx of the 5th toe.</t>
  </si>
  <si>
    <t>http://purl.obolibrary.org/obo/HP_0010393,http://purl.obolibrary.org/obo/HP_0010202,http://purl.obolibrary.org/obo/HP_0010391</t>
  </si>
  <si>
    <t>HP_0010393,HP_0010202,HP_0010391</t>
  </si>
  <si>
    <t>HP_0100404</t>
  </si>
  <si>
    <t>Duplication of the proximal phalanx of the 3rd toe</t>
  </si>
  <si>
    <t>Partial/complete duplication of the proximal phalanx of the 3rd toe,Duplication of the proximal phalanx of the third toe,Duplication of the innermost 3rd toe bone</t>
  </si>
  <si>
    <t>Partial or complete duplication of proximal phalanx of third toe.</t>
  </si>
  <si>
    <t>http://purl.obolibrary.org/obo/HP_0010370,http://purl.obolibrary.org/obo/HP_0010211,http://purl.obolibrary.org/obo/HP_0010367</t>
  </si>
  <si>
    <t>HP_0010370,HP_0010211,HP_0010367</t>
  </si>
  <si>
    <t>HP_0100405</t>
  </si>
  <si>
    <t>Duplication of the proximal phalanx of the 4th toe</t>
  </si>
  <si>
    <t>Duplication of the innermost 4th toe bone,Duplication of the proximal phalanx of the fourth toe,Partial/complete duplication of the proximal phalanx of the 4th toe</t>
  </si>
  <si>
    <t>Partial or complete duplication of the proximal phalanx of fourth toe.</t>
  </si>
  <si>
    <t>http://purl.obolibrary.org/obo/HP_0010382,http://purl.obolibrary.org/obo/HP_0010379,http://purl.obolibrary.org/obo/HP_0010211</t>
  </si>
  <si>
    <t>HP_0010382,HP_0010379,HP_0010211</t>
  </si>
  <si>
    <t>HP_0100406</t>
  </si>
  <si>
    <t>Duplication of the proximal phalanx of the 5th toe</t>
  </si>
  <si>
    <t>Duplication of the proximal phalanx of the fifth toe,Duplication of the innermost bone of the pinky toe,Duplication of the innermost bone of the pinkie toe,Partial/complete duplication of the proximal phalanx of the 5th toe,Duplication of the innermost bone of the little toe</t>
  </si>
  <si>
    <t>Partial or complete duplication of the proximal phalanx of fifth toe.</t>
  </si>
  <si>
    <t>http://purl.obolibrary.org/obo/HP_0010394,http://purl.obolibrary.org/obo/HP_0010391</t>
  </si>
  <si>
    <t>HP_0010394,HP_0010391</t>
  </si>
  <si>
    <t>HP_0100407</t>
  </si>
  <si>
    <t>Complete duplication of the distal phalanx of the 3rd toe</t>
  </si>
  <si>
    <t>Complete duplication of the outermost bone of the 3rd toe,Complete duplication of the distal phalanx of the third toe</t>
  </si>
  <si>
    <t>Complete duplication of distal phalanx of third toe.</t>
  </si>
  <si>
    <t>http://purl.obolibrary.org/obo/HP_0100398</t>
  </si>
  <si>
    <t>HP_0100408</t>
  </si>
  <si>
    <t>Complete duplication of the distal phalanx of the 4th toe</t>
  </si>
  <si>
    <t>Complete duplication of the outermost bone of the 4th toe,Complete duplication of the distal phalanx of the fourth toe</t>
  </si>
  <si>
    <t>Complete duplication of the distal phalanx of fourth toe.</t>
  </si>
  <si>
    <t>http://purl.obolibrary.org/obo/HP_0100399</t>
  </si>
  <si>
    <t>HP_0100409</t>
  </si>
  <si>
    <t>Complete duplication of the distal phalanx of the 5th toe</t>
  </si>
  <si>
    <t>Complete duplication of the distal phalanx of the fifth toe,Complete duplication of the outermost bone of the pinkie toe,Complete duplication of the outermost bone of the pinky toe,Complete duplication of the outermost bone of the little toe</t>
  </si>
  <si>
    <t>Complete duplication of the distal phalanx of little toe.</t>
  </si>
  <si>
    <t>http://purl.obolibrary.org/obo/HP_0100400</t>
  </si>
  <si>
    <t>HP_0100410</t>
  </si>
  <si>
    <t>Complete duplication of the middle phalanx of the 3rd toe</t>
  </si>
  <si>
    <t>Complete duplication of the middle phalanx of the third toe,Complete duplication of the middle bone of the 3rd toe</t>
  </si>
  <si>
    <t>Complete duplication of middle phalanx of third toe.</t>
  </si>
  <si>
    <t>http://purl.obolibrary.org/obo/HP_0100401</t>
  </si>
  <si>
    <t>HP_0100411</t>
  </si>
  <si>
    <t>Complete duplication of the middle phalanx of the 4th toe</t>
  </si>
  <si>
    <t>Complete duplication of the middle phalanx of the fourth toe,Complete duplication of the middle bone of the 4th toe</t>
  </si>
  <si>
    <t>Complete duplication of middle phalanx of fourth toe.</t>
  </si>
  <si>
    <t>http://purl.obolibrary.org/obo/HP_0100402</t>
  </si>
  <si>
    <t>HP_0100412</t>
  </si>
  <si>
    <t>Complete duplication of the middle phalanx of the 5th toe</t>
  </si>
  <si>
    <t>Complete duplication of the middle phalanx of the fifth toe,Complete duplication of the middle bone of the little toe,Complete duplication of the middle bone of the pinkie toe,Complete duplication of the middle bone of the pinky toe</t>
  </si>
  <si>
    <t>Complete duplication of the middle phalanx of the 5th toe.</t>
  </si>
  <si>
    <t>http://purl.obolibrary.org/obo/HP_0100403</t>
  </si>
  <si>
    <t>HP_0100413</t>
  </si>
  <si>
    <t>Complete duplication of the proximal phalanx of the 3rd toe</t>
  </si>
  <si>
    <t>Complete duplication of the innermost 3rd toe bone</t>
  </si>
  <si>
    <t>Complete duplication of proximal phalanx of third toe.</t>
  </si>
  <si>
    <t>http://purl.obolibrary.org/obo/HP_0100404</t>
  </si>
  <si>
    <t>HP_0100414</t>
  </si>
  <si>
    <t>Complete duplication of the proximal phalanx of the 4th toe</t>
  </si>
  <si>
    <t>Complete duplication of the innermost 4th toe bone</t>
  </si>
  <si>
    <t>http://purl.obolibrary.org/obo/HP_0100405</t>
  </si>
  <si>
    <t>HP_0100415</t>
  </si>
  <si>
    <t>Complete duplication of the proximal phalanx of the 5th toe</t>
  </si>
  <si>
    <t>Complete duplication of the innermost bone of the little toe,Complete duplication of the innermost bone of the pinky toe,Complete duplication of the innermost bone of the pinkie toe,Complete duplication of the proximal phalanx of the fifth toe</t>
  </si>
  <si>
    <t>Complete duplication of the proximal phalanx of fifth toe.</t>
  </si>
  <si>
    <t>http://purl.obolibrary.org/obo/HP_0100406</t>
  </si>
  <si>
    <t>HP_0100416</t>
  </si>
  <si>
    <t>Partial duplication of the distal phalanx of the 3rd toe</t>
  </si>
  <si>
    <t>Partial duplication of the distal phalanx of the third toe,Partial duplication of the outermost bone of the 3rd toe</t>
  </si>
  <si>
    <t>Partial duplication of distal phalanx of third toe.</t>
  </si>
  <si>
    <t>HP_0100417</t>
  </si>
  <si>
    <t>Partial duplication of the distal phalanx of the 4th toe</t>
  </si>
  <si>
    <t>Partial duplication of the distal phalanx of the fourth toe,Partial duplication of the outermost bone of the fourth toe</t>
  </si>
  <si>
    <t>Partial duplication of the distal phalanx of fourth toe.</t>
  </si>
  <si>
    <t>HP_0100418</t>
  </si>
  <si>
    <t>Partial duplication of the distal phalanx of the 5th toe</t>
  </si>
  <si>
    <t>Partial duplication of the outermost bone of the fifth toe,Partial duplication of the distal phalanx of the fifth toe,Partial duplication of the outermost bone of the little toe,Partial duplication of the outermost bone of the pinky toe,Partial duplication of the outermost bone of the pinkie toe</t>
  </si>
  <si>
    <t>Partial duplication of the distal phalanx of little toe.</t>
  </si>
  <si>
    <t>HP_0100419</t>
  </si>
  <si>
    <t>Partial duplication of the middle phalanx of the 3rd toe</t>
  </si>
  <si>
    <t>Partial duplication of the middle bone of 3rd toe,Partial duplication of the middle phalanx of the third toe</t>
  </si>
  <si>
    <t>Partial duplication of middle phalanx of third toe.</t>
  </si>
  <si>
    <t>HP_0100420</t>
  </si>
  <si>
    <t>Partial duplication of the middle phalanx of the 4th toe</t>
  </si>
  <si>
    <t>Partial duplication of the middle phalanx of the fourth toe,Partial duplication of the middle bone of the 4th toe</t>
  </si>
  <si>
    <t>Partial duplication of middle phalanx of fourth toe.</t>
  </si>
  <si>
    <t>HP_0100421</t>
  </si>
  <si>
    <t>Partial duplication of the middle phalanx of the 5th toe</t>
  </si>
  <si>
    <t>Partial duplication of the middle bone of the pinkie toe,Partial duplication of the middle bone of the little toe,Partial duplication of the middle phalanx of the fifth toe,Partial duplication of the middle bone of the pinky toe</t>
  </si>
  <si>
    <t>Partial duplication of the middle phalanx of the 5th toe.</t>
  </si>
  <si>
    <t>HP_0100422</t>
  </si>
  <si>
    <t>Partial duplication of the proximal phalanx of the 3rd toe</t>
  </si>
  <si>
    <t>Partial duplication of the innermost bone of 3rd toe,Partial duplication of the proximal phalanx of the third toe</t>
  </si>
  <si>
    <t>Partial duplication of proximal phalanx of third toe.</t>
  </si>
  <si>
    <t>HP_0100423</t>
  </si>
  <si>
    <t>Partial duplication of the proximal phalanx of the 4th toe</t>
  </si>
  <si>
    <t>Partial duplication of the innermost bone of 4th toe</t>
  </si>
  <si>
    <t>HP_0100424</t>
  </si>
  <si>
    <t>Partial duplication of the proximal phalanx of the 5th toe</t>
  </si>
  <si>
    <t>Partial duplication of the innermost bone of the pinkie toe,Partial duplication of the innermost bone of the pinky toe,Partial duplication of the innermost bone of the little toe,Partial duplication of the proximal phalanx of the fifth toe</t>
  </si>
  <si>
    <t>Partial duplication of the proximal phalanx of fifth toe.</t>
  </si>
  <si>
    <t>HP_0100425</t>
  </si>
  <si>
    <t>Broad middle phalanx of the 3rd toe</t>
  </si>
  <si>
    <t>Broad middle 3rd toe bone</t>
  </si>
  <si>
    <t>http://purl.obolibrary.org/obo/HP_0010369,http://purl.obolibrary.org/obo/HP_0010195,http://purl.obolibrary.org/obo/HP_0010360</t>
  </si>
  <si>
    <t>HP_0010369,HP_0010195,HP_0010360</t>
  </si>
  <si>
    <t>HP_0100426</t>
  </si>
  <si>
    <t>Broad middle phalanx of the 4th toe</t>
  </si>
  <si>
    <t>Broad middle 4th toe bone</t>
  </si>
  <si>
    <t>http://purl.obolibrary.org/obo/HP_0010372,http://purl.obolibrary.org/obo/HP_0010381,http://purl.obolibrary.org/obo/HP_0010195</t>
  </si>
  <si>
    <t>HP_0010372,HP_0010381,HP_0010195</t>
  </si>
  <si>
    <t>HP_0100427</t>
  </si>
  <si>
    <t>Broad middle phalanx of the 5th toe</t>
  </si>
  <si>
    <t>Broad middle bone of the pinky toe,Broad middle bone of the pinkie toe,Broad middle bone of the little toe</t>
  </si>
  <si>
    <t>http://purl.obolibrary.org/obo/HP_0010393,http://purl.obolibrary.org/obo/HP_0010195,http://purl.obolibrary.org/obo/HP_0010384</t>
  </si>
  <si>
    <t>HP_0010393,HP_0010195,HP_0010384</t>
  </si>
  <si>
    <t>HP_0100428</t>
  </si>
  <si>
    <t>Broad proximal phalanx of the 3rd toe</t>
  </si>
  <si>
    <t>Wide innermost bone of 3rd toe</t>
  </si>
  <si>
    <t>http://purl.obolibrary.org/obo/HP_0010204,http://purl.obolibrary.org/obo/HP_0010370,http://purl.obolibrary.org/obo/HP_0010360</t>
  </si>
  <si>
    <t>HP_0010204,HP_0010370,HP_0010360</t>
  </si>
  <si>
    <t>HP_0100429</t>
  </si>
  <si>
    <t>Broad proximal phalanx of the 4th toe</t>
  </si>
  <si>
    <t>Wide innermost bone of 4th toe</t>
  </si>
  <si>
    <t>http://purl.obolibrary.org/obo/HP_0010204,http://purl.obolibrary.org/obo/HP_0010372,http://purl.obolibrary.org/obo/HP_0010382</t>
  </si>
  <si>
    <t>HP_0010204,HP_0010372,HP_0010382</t>
  </si>
  <si>
    <t>HP_0100430</t>
  </si>
  <si>
    <t>Broad proximal phalanx of the 5th toe</t>
  </si>
  <si>
    <t>Broad innermost bone of the pinky toe,Broad innermost bone of the little toe,Broad innermost bone of the pinkie toe</t>
  </si>
  <si>
    <t>http://purl.obolibrary.org/obo/HP_0010394,http://purl.obolibrary.org/obo/HP_0010204,http://purl.obolibrary.org/obo/HP_0010384</t>
  </si>
  <si>
    <t>HP_0010394,HP_0010204,HP_0010384</t>
  </si>
  <si>
    <t>HP_0100431</t>
  </si>
  <si>
    <t>Broad distal phalanx of the 3rd toe</t>
  </si>
  <si>
    <t>Wide outermost bone of the 3rd toe,Broad outermost bone of the 3rd toe</t>
  </si>
  <si>
    <t>http://purl.obolibrary.org/obo/HP_0010186,http://purl.obolibrary.org/obo/HP_0010360,http://purl.obolibrary.org/obo/HP_0010368</t>
  </si>
  <si>
    <t>HP_0010186,HP_0010360,HP_0010368</t>
  </si>
  <si>
    <t>HP_0100432</t>
  </si>
  <si>
    <t>Broad distal phalanx of the 4th toe</t>
  </si>
  <si>
    <t>Wide outermost bone of the 4th toe,Broad outermost bone of the 4th toe</t>
  </si>
  <si>
    <t>http://purl.obolibrary.org/obo/HP_0010186,http://purl.obolibrary.org/obo/HP_0010372,http://purl.obolibrary.org/obo/HP_0010380</t>
  </si>
  <si>
    <t>HP_0010186,HP_0010372,HP_0010380</t>
  </si>
  <si>
    <t>HP_0100433</t>
  </si>
  <si>
    <t>Broad distal phalanx of the 5th toe</t>
  </si>
  <si>
    <t>Broad outermost bone of the 5th toe,Wide outermost bone of the pinky toe,Wide outermost bone of the little toe,Wide outermost bone of the pinkie toe</t>
  </si>
  <si>
    <t>http://purl.obolibrary.org/obo/HP_0010186,http://purl.obolibrary.org/obo/HP_0010384,http://purl.obolibrary.org/obo/HP_0010392</t>
  </si>
  <si>
    <t>HP_0010186,HP_0010384,HP_0010392</t>
  </si>
  <si>
    <t>HP_0100434</t>
  </si>
  <si>
    <t>Bullet-shaped middle phalanx of the 3rd toe</t>
  </si>
  <si>
    <t>Bullet-shaped middle bone of the 3rd toe</t>
  </si>
  <si>
    <t>An abnormal morphology of the middle phalanx of the third toe, with a short and wide phalanx that tapers distally. Bullet-shaped phalanges lack the normal diaphyseal constriction.</t>
  </si>
  <si>
    <t>http://purl.obolibrary.org/obo/HP_0010361</t>
  </si>
  <si>
    <t>HP_0100435</t>
  </si>
  <si>
    <t>Bullet-shaped middle phalanx of the 4th toe</t>
  </si>
  <si>
    <t>Bullet-shaped middle bone of the 4th toe</t>
  </si>
  <si>
    <t>An abnormal morphology of the middle phalanx of the fourth toe, with a short and wide phalanx that tapers distally. Bullet-shaped phalanges lack the normal diaphyseal constriction.</t>
  </si>
  <si>
    <t>http://purl.obolibrary.org/obo/HP_0010373</t>
  </si>
  <si>
    <t>HP_0100436</t>
  </si>
  <si>
    <t>Bullet-shaped middle phalanx of the 5th toe</t>
  </si>
  <si>
    <t>Bullet-shaped middle bone of the pinky toe,Bullet-shaped middle bone of the little toe,Bullet-shaped middle bone of the pinkie toe</t>
  </si>
  <si>
    <t>An abnormal morphology of the middle phalanx of the fifth toe, with a short and wide phalanx that tapers distally. Bullet-shaped phalanges lack the normal diaphyseal constriction.</t>
  </si>
  <si>
    <t>http://purl.obolibrary.org/obo/HP_0010385</t>
  </si>
  <si>
    <t>HP_0100437</t>
  </si>
  <si>
    <t>Bullet-shaped proximal phalanx of the 3rd toe</t>
  </si>
  <si>
    <t>Bullet-shaped proximal bone of the 3rd toe</t>
  </si>
  <si>
    <t>An abnormal morphology of the proximal phalanx of the third toe, with a short and wide phalanx that tapers distally. Bullet-shaped phalanges lack the normal diaphyseal constriction.</t>
  </si>
  <si>
    <t>http://purl.obolibrary.org/obo/HP_0010361,http://purl.obolibrary.org/obo/HP_0010205</t>
  </si>
  <si>
    <t>HP_0010361,HP_0010205</t>
  </si>
  <si>
    <t>HP_0100438</t>
  </si>
  <si>
    <t>Bullet-shaped proximal phalanx of the 4th toe</t>
  </si>
  <si>
    <t>Bullet-shaped proximal bone of the 4th toe</t>
  </si>
  <si>
    <t>An abnormal morphology of the proximal phalanx of the fourth toe, with a short and wide phalanx that tapers distally. Bullet-shaped phalanges lack the normal diaphyseal constriction.</t>
  </si>
  <si>
    <t>http://purl.obolibrary.org/obo/HP_0010373,http://purl.obolibrary.org/obo/HP_0010205</t>
  </si>
  <si>
    <t>HP_0010373,HP_0010205</t>
  </si>
  <si>
    <t>HP_0100439</t>
  </si>
  <si>
    <t>Bullet-shaped proximal phalanx of the 5th toe</t>
  </si>
  <si>
    <t>Bullet-shaped innermost bone of pinkie toe,Bullet-shaped innermost bone of pinky toe,Bullet-shaped innermost bone of little toe</t>
  </si>
  <si>
    <t>An abnormal morphology of the proximal phalanx of the fifth toe, with a short and wide phalanx that tapers distally. Bullet-shaped phalanges lack the normal diaphyseal constriction.</t>
  </si>
  <si>
    <t>http://purl.obolibrary.org/obo/HP_0010205,http://purl.obolibrary.org/obo/HP_0010385</t>
  </si>
  <si>
    <t>HP_0010205,HP_0010385</t>
  </si>
  <si>
    <t>HP_0100440</t>
  </si>
  <si>
    <t>Bullet-shaped distal phalanx of the 3rd toe</t>
  </si>
  <si>
    <t>Bullet-shaped outermost bone of the 3rd toe</t>
  </si>
  <si>
    <t>An abnormal morphology of the distal phalanx of the third toe, with a short and wide phalanx that tapers distally. Bullet-shaped phalanges lack the normal diaphyseal constriction.</t>
  </si>
  <si>
    <t>HP_0100441</t>
  </si>
  <si>
    <t>Bullet-shaped distal phalanx of the 4th toe</t>
  </si>
  <si>
    <t>Bullet-shaped outermost bone of the 4th toe</t>
  </si>
  <si>
    <t>An abnormal morphology of the distal phalanx of the fourth toe, with a short and wide phalanx that tapers distally. Bullet-shaped phalanges lack the normal diaphyseal constriction.</t>
  </si>
  <si>
    <t>HP_0100442</t>
  </si>
  <si>
    <t>Bullet-shaped distal phalanx of the 5th toe</t>
  </si>
  <si>
    <t>Bullet-shaped outermost bone of the pinky toe,Bullet-shaped outermost bone of the pinkie toe,Bullet-shaped outermost bone of the little toe</t>
  </si>
  <si>
    <t>An abnormal morphology of the distal phalanx of the fifth toe, with a short and wide phalanx that tapers distally. Bullet-shaped phalanges lack the normal diaphyseal constriction.</t>
  </si>
  <si>
    <t>HP_0100443</t>
  </si>
  <si>
    <t>Curved middle phalanx of the 3rd toe</t>
  </si>
  <si>
    <t>Curved middle bone of 3rd toe</t>
  </si>
  <si>
    <t>A deviation from the normal straight form of the middle phalanx of the third toe.</t>
  </si>
  <si>
    <t>http://purl.obolibrary.org/obo/HP_0010197,http://purl.obolibrary.org/obo/HP_0010362,http://purl.obolibrary.org/obo/HP_0010369</t>
  </si>
  <si>
    <t>HP_0010197,HP_0010362,HP_0010369</t>
  </si>
  <si>
    <t>HP_0100444</t>
  </si>
  <si>
    <t>Curved middle phalanx of the 4th toe</t>
  </si>
  <si>
    <t>Curved middle bone of 4th toe</t>
  </si>
  <si>
    <t>A deviation from the normal straight form of the middle phalanx of the fourth toe.</t>
  </si>
  <si>
    <t>http://purl.obolibrary.org/obo/HP_0010197,http://purl.obolibrary.org/obo/HP_0010381,http://purl.obolibrary.org/obo/HP_0010374</t>
  </si>
  <si>
    <t>HP_0010197,HP_0010381,HP_0010374</t>
  </si>
  <si>
    <t>HP_0100445</t>
  </si>
  <si>
    <t>Curved middle phalanx of the 5th toe</t>
  </si>
  <si>
    <t>Curved middle bone of pinky toe,Curved middle bone of pinkie toe,Curved middle bone of little toe</t>
  </si>
  <si>
    <t>A deviation from the normal straight form of the middle phalanx of the fifth toe.</t>
  </si>
  <si>
    <t>http://purl.obolibrary.org/obo/HP_0010197,http://purl.obolibrary.org/obo/HP_0010393,http://purl.obolibrary.org/obo/HP_0010386</t>
  </si>
  <si>
    <t>HP_0010197,HP_0010393,HP_0010386</t>
  </si>
  <si>
    <t>HP_0100446</t>
  </si>
  <si>
    <t>Curved proximal phalanx of the 3rd toe</t>
  </si>
  <si>
    <t>Curved innermost bone of 3rd toe</t>
  </si>
  <si>
    <t>A deviation from the normal straight form of the proximal phalanx of the third toe.</t>
  </si>
  <si>
    <t>http://purl.obolibrary.org/obo/HP_0010362,http://purl.obolibrary.org/obo/HP_0010206,http://purl.obolibrary.org/obo/HP_0010370</t>
  </si>
  <si>
    <t>HP_0010362,HP_0010206,HP_0010370</t>
  </si>
  <si>
    <t>HP_0100447</t>
  </si>
  <si>
    <t>Curved proximal phalanx of the 4th toe</t>
  </si>
  <si>
    <t>Curved innermost bone of the 4th toe</t>
  </si>
  <si>
    <t>A deviation from the normal straight form of the proximal phalanx of the fourth toe.</t>
  </si>
  <si>
    <t>http://purl.obolibrary.org/obo/HP_0010382,http://purl.obolibrary.org/obo/HP_0010206,http://purl.obolibrary.org/obo/HP_0010374</t>
  </si>
  <si>
    <t>HP_0010382,HP_0010206,HP_0010374</t>
  </si>
  <si>
    <t>HP_0100448</t>
  </si>
  <si>
    <t>Curved proximal phalanx of the 5th toe</t>
  </si>
  <si>
    <t>Curved innermost pinky toe bone,Curved innermost little toe bone,Curved innermost pinkie toe bone</t>
  </si>
  <si>
    <t>A deviation from the normal straight form of the proximal phalanx of the fifth toe.</t>
  </si>
  <si>
    <t>http://purl.obolibrary.org/obo/HP_0010394,http://purl.obolibrary.org/obo/HP_0010206,http://purl.obolibrary.org/obo/HP_0010386</t>
  </si>
  <si>
    <t>HP_0010394,HP_0010206,HP_0010386</t>
  </si>
  <si>
    <t>HP_0100449</t>
  </si>
  <si>
    <t>Curved distal phalanx of the 3rd toe</t>
  </si>
  <si>
    <t>Curved outermost bone of the 3rd toe</t>
  </si>
  <si>
    <t>A deviation from the normal straight form of the distal phalanx of the third toe.</t>
  </si>
  <si>
    <t>http://purl.obolibrary.org/obo/HP_0010362,http://purl.obolibrary.org/obo/HP_0010188,http://purl.obolibrary.org/obo/HP_0010368</t>
  </si>
  <si>
    <t>HP_0010362,HP_0010188,HP_0010368</t>
  </si>
  <si>
    <t>HP_0100450</t>
  </si>
  <si>
    <t>Curved distal phalanx of the 4th toe</t>
  </si>
  <si>
    <t>Curved outermost bone of the 4th toe</t>
  </si>
  <si>
    <t>A deviation from the normal straight form of the distal phalanx of the fourth toe.</t>
  </si>
  <si>
    <t>http://purl.obolibrary.org/obo/HP_0010188,http://purl.obolibrary.org/obo/HP_0010374,http://purl.obolibrary.org/obo/HP_0010380</t>
  </si>
  <si>
    <t>HP_0010188,HP_0010374,HP_0010380</t>
  </si>
  <si>
    <t>HP_0100451</t>
  </si>
  <si>
    <t>Curved distal phalanx of the 5th toe</t>
  </si>
  <si>
    <t>Curved outermost bone of the little toe,Curved outermost bone of the pinkie toe,Curved outermost bone of the pinky toe</t>
  </si>
  <si>
    <t>A deviation from the normal straight form of the distal phalanx of the fifth toe.</t>
  </si>
  <si>
    <t>http://purl.obolibrary.org/obo/HP_0010386,http://purl.obolibrary.org/obo/HP_0010188,http://purl.obolibrary.org/obo/HP_0010392</t>
  </si>
  <si>
    <t>HP_0010386,HP_0010188,HP_0010392</t>
  </si>
  <si>
    <t>HP_0100452</t>
  </si>
  <si>
    <t>Osteolytic defects of the middle phalanx of the 3rd toe</t>
  </si>
  <si>
    <t>http://purl.obolibrary.org/obo/HP_0010363</t>
  </si>
  <si>
    <t>HP_0100453</t>
  </si>
  <si>
    <t>Osteolytic defects of the middle phalanx of the 4th toe</t>
  </si>
  <si>
    <t>http://purl.obolibrary.org/obo/HP_0010375</t>
  </si>
  <si>
    <t>HP_0100454</t>
  </si>
  <si>
    <t>Osteolytic defects of the middle phalanx of the 5th toe</t>
  </si>
  <si>
    <t>http://purl.obolibrary.org/obo/HP_0010387</t>
  </si>
  <si>
    <t>HP_0100455</t>
  </si>
  <si>
    <t>Osteolytic defects of the proximal phalanx of the 3rd toe</t>
  </si>
  <si>
    <t>HP_0100456</t>
  </si>
  <si>
    <t>Osteolytic defects of the proximal phalanx of the 4th toe</t>
  </si>
  <si>
    <t>HP_0100457</t>
  </si>
  <si>
    <t>Osteolytic defects of the proximal phalanx of the 5th toe</t>
  </si>
  <si>
    <t>HP_0100458</t>
  </si>
  <si>
    <t>Osteolytic defects of the distal phalanx of the 3rd toe</t>
  </si>
  <si>
    <t>Osteolytic defects of the outermost bone of the 3rd toe</t>
  </si>
  <si>
    <t>HP_0100459</t>
  </si>
  <si>
    <t>Osteolytic defects of the distal phalanx of the 4th toe</t>
  </si>
  <si>
    <t>Osteolytic defects of the outermost bone of the 4th toe</t>
  </si>
  <si>
    <t>HP_0100460</t>
  </si>
  <si>
    <t>Osteolytic defects of the distal phalanx of the 5th toe</t>
  </si>
  <si>
    <t>Osteolytic defects of the outermost bone of the 5th toe</t>
  </si>
  <si>
    <t>HP_0100461</t>
  </si>
  <si>
    <t>Patchy sclerosis of the middle phalanx of the 3rd toe</t>
  </si>
  <si>
    <t>Uneven increase in bone density in the middle bone of the 3rd toe</t>
  </si>
  <si>
    <t>http://purl.obolibrary.org/obo/HP_0010199,http://purl.obolibrary.org/obo/HP_0010364,http://purl.obolibrary.org/obo/HP_0100936</t>
  </si>
  <si>
    <t>HP_0010199,HP_0010364,HP_0100936</t>
  </si>
  <si>
    <t>HP_0100462</t>
  </si>
  <si>
    <t>Patchy sclerosis of the middle phalanx of the 4th toe</t>
  </si>
  <si>
    <t>Uneven increase in bone density in middle bone of the 4th toe</t>
  </si>
  <si>
    <t>Uneven increase in bone density of the middle phalanx of the fourth toe. This can take on many forms depending on severity and distribution as can be seen on x-rays.</t>
  </si>
  <si>
    <t>http://purl.obolibrary.org/obo/HP_0010376,http://purl.obolibrary.org/obo/HP_0010199,http://purl.obolibrary.org/obo/HP_0100937</t>
  </si>
  <si>
    <t>HP_0010376,HP_0010199,HP_0100937</t>
  </si>
  <si>
    <t>HP_0100463</t>
  </si>
  <si>
    <t>Patchy sclerosis of the middle phalanx of the 5th toe</t>
  </si>
  <si>
    <t>Uneven increase in bone density in the middle bone of the pinkie toe,Uneven increase in bone density in the middle bone of the pinky toe,Uneven increase in bone density in the middle bone of the little toe</t>
  </si>
  <si>
    <t>Uneven increase in bone density of the middle phalanx of the fifth toe. This can take on many forms depending on severity and distribution as can be seen on x-rays.</t>
  </si>
  <si>
    <t>http://purl.obolibrary.org/obo/HP_0010388,http://purl.obolibrary.org/obo/HP_0010199,http://purl.obolibrary.org/obo/HP_0100938</t>
  </si>
  <si>
    <t>HP_0010388,HP_0010199,HP_0100938</t>
  </si>
  <si>
    <t>HP_0100464</t>
  </si>
  <si>
    <t>Patchy sclerosis of the proximal phalanx of the 3rd toe</t>
  </si>
  <si>
    <t>Uneven increase in bone density in the innermost bone of the 3rd toe</t>
  </si>
  <si>
    <t>http://purl.obolibrary.org/obo/HP_0010364,http://purl.obolibrary.org/obo/HP_0100932,http://purl.obolibrary.org/obo/HP_0010208</t>
  </si>
  <si>
    <t>HP_0010364,HP_0100932,HP_0010208</t>
  </si>
  <si>
    <t>HP_0100465</t>
  </si>
  <si>
    <t>Patchy sclerosis of the proximal phalanx of the 4th toe</t>
  </si>
  <si>
    <t>Uneven increase in bone density in the innermost bone of the 4th toe</t>
  </si>
  <si>
    <t>Uneven increase in bone density of the proximal phalanx of the fourth toe. This can take on many forms depending on severity and distribution as can be seen on x-rays.</t>
  </si>
  <si>
    <t>http://purl.obolibrary.org/obo/HP_0010376,http://purl.obolibrary.org/obo/HP_0100933,http://purl.obolibrary.org/obo/HP_0010208</t>
  </si>
  <si>
    <t>HP_0010376,HP_0100933,HP_0010208</t>
  </si>
  <si>
    <t>HP_0100466</t>
  </si>
  <si>
    <t>Patchy sclerosis of the proximal phalanx of the 5th toe</t>
  </si>
  <si>
    <t>Uneven increase in bone density in the innermost bone of the pinkie toe,Uneven increase in bone density in the innermost bone of the little toe,Uneven increase in bone density in the innermost bone of the pinky toe</t>
  </si>
  <si>
    <t>Uneven increase in bone density of the proximal phalanx of the fifth toe. This can take on many forms depending on severity and distribution as can be seen on x-rays.</t>
  </si>
  <si>
    <t>http://purl.obolibrary.org/obo/HP_0010388,http://purl.obolibrary.org/obo/HP_0100934,http://purl.obolibrary.org/obo/HP_0010208</t>
  </si>
  <si>
    <t>HP_0010388,HP_0100934,HP_0010208</t>
  </si>
  <si>
    <t>HP_0100467</t>
  </si>
  <si>
    <t>Patchy sclerosis of the distal phalanx of the 3rd toe</t>
  </si>
  <si>
    <t>Uneven increase in bone density in the outermost bone of the 3rd toe</t>
  </si>
  <si>
    <t>http://purl.obolibrary.org/obo/HP_0010190,http://purl.obolibrary.org/obo/HP_0100940,http://purl.obolibrary.org/obo/HP_0010364</t>
  </si>
  <si>
    <t>HP_0010190,HP_0100940,HP_0010364</t>
  </si>
  <si>
    <t>HP_0100468</t>
  </si>
  <si>
    <t>Patchy sclerosis of the distal phalanx of the 4th toe</t>
  </si>
  <si>
    <t>Uneven increase in bone density in the outermost bone of the 4th toe</t>
  </si>
  <si>
    <t>Uneven increase in bone density of the distal phalanx of the fourth toe. This can take on many forms depending on severity and distribution as can be seen on x-rays.</t>
  </si>
  <si>
    <t>http://purl.obolibrary.org/obo/HP_0100941,http://purl.obolibrary.org/obo/HP_0010376,http://purl.obolibrary.org/obo/HP_0010190</t>
  </si>
  <si>
    <t>HP_0100941,HP_0010376,HP_0010190</t>
  </si>
  <si>
    <t>HP_0100469</t>
  </si>
  <si>
    <t>Patchy sclerosis of the distal phalanx of the 5th toe</t>
  </si>
  <si>
    <t>Uneven increase in bone density in the outermost little toe bone,Uneven increase in bone density in the outermost pinkie toe bone,Uneven increase in bone density in the outermost pinky toe bone</t>
  </si>
  <si>
    <t>Patchy (irregular) increase in bone density of the distal phalanx of the fifth toe. This can take on many forms depending on severity and distribution as can be seen on x-rays.</t>
  </si>
  <si>
    <t>http://purl.obolibrary.org/obo/HP_0010388,http://purl.obolibrary.org/obo/HP_0010190,http://purl.obolibrary.org/obo/HP_0100942</t>
  </si>
  <si>
    <t>HP_0010388,HP_0010190,HP_0100942</t>
  </si>
  <si>
    <t>HP_0100470</t>
  </si>
  <si>
    <t>Symphalangism affecting the middle phalanx of the 3rd toe</t>
  </si>
  <si>
    <t>Fused middle bones of 3rd toe</t>
  </si>
  <si>
    <t>http://purl.obolibrary.org/obo/HP_0010365</t>
  </si>
  <si>
    <t>HP_0100471</t>
  </si>
  <si>
    <t>Symphalangism affecting the middle phalanx of the 4th toe</t>
  </si>
  <si>
    <t>Fused middle bones of 4th toe</t>
  </si>
  <si>
    <t>http://purl.obolibrary.org/obo/HP_0010377</t>
  </si>
  <si>
    <t>HP_0100472</t>
  </si>
  <si>
    <t>Symphalangism affecting the middle phalanx of the 5th toe</t>
  </si>
  <si>
    <t>Fused middle bones of 5th toe</t>
  </si>
  <si>
    <t>http://purl.obolibrary.org/obo/HP_0010389</t>
  </si>
  <si>
    <t>HP_0100473</t>
  </si>
  <si>
    <t>Symphalangism affecting the proximal phalanx of the 3rd toe</t>
  </si>
  <si>
    <t>Fused innermost bone of 3rd toe</t>
  </si>
  <si>
    <t>HP_0100474</t>
  </si>
  <si>
    <t>Symphalangism affecting the proximal phalanx of the 4th toe</t>
  </si>
  <si>
    <t>Fused innermost bones of 4th toe</t>
  </si>
  <si>
    <t>HP_0100475</t>
  </si>
  <si>
    <t>Symphalangism affecting the proximal phalanx of the 5th toe</t>
  </si>
  <si>
    <t>Fused innermost bone of little toe,Fused innermost bone of pinkie toe,Fused innermost bone of pinky toe</t>
  </si>
  <si>
    <t>HP_0100476</t>
  </si>
  <si>
    <t>Symphalangism affecting the distal phalanx of the 3rd toe</t>
  </si>
  <si>
    <t>Fused outermost bone of 3rd toe</t>
  </si>
  <si>
    <t>http://purl.obolibrary.org/obo/HP_0001859,http://purl.obolibrary.org/obo/HP_0100470</t>
  </si>
  <si>
    <t>HP_0001859,HP_0100470</t>
  </si>
  <si>
    <t>HP_0100477</t>
  </si>
  <si>
    <t>Symphalangism affecting the distal phalanx of the 4th toe</t>
  </si>
  <si>
    <t>Fused outermost bone of the 4th toe</t>
  </si>
  <si>
    <t>http://purl.obolibrary.org/obo/HP_0001859,http://purl.obolibrary.org/obo/HP_0100471</t>
  </si>
  <si>
    <t>HP_0001859,HP_0100471</t>
  </si>
  <si>
    <t>HP_0100478</t>
  </si>
  <si>
    <t>Symphalangism affecting the distal phalanx of the 5th toe</t>
  </si>
  <si>
    <t>Fused outermost bones of the pinky toe,Fused outermost bones of the pinkie toe,Fused outermost bones of the little toe</t>
  </si>
  <si>
    <t>http://purl.obolibrary.org/obo/HP_0100472,http://purl.obolibrary.org/obo/HP_0001859</t>
  </si>
  <si>
    <t>HP_0100472,HP_0001859</t>
  </si>
  <si>
    <t>HP_0100480</t>
  </si>
  <si>
    <t>Proximal/middle symphalangism of 3rd toe</t>
  </si>
  <si>
    <t>Fused innermost and middle bones of 3rd toe,Symphalangism of the middle and proximal phalanges of the 3rd toe</t>
  </si>
  <si>
    <t>Bony fusion of the middle and proximal phalanges of the 3rd toe.</t>
  </si>
  <si>
    <t>http://purl.obolibrary.org/obo/HP_0100473,http://purl.obolibrary.org/obo/HP_0010378,http://purl.obolibrary.org/obo/HP_0100237,http://purl.obolibrary.org/obo/HP_0100470</t>
  </si>
  <si>
    <t>HP_0100473,HP_0010378,HP_0100237,HP_0100470</t>
  </si>
  <si>
    <t>HP_0100481</t>
  </si>
  <si>
    <t>Proximal/middle symphalangism of 4th toe</t>
  </si>
  <si>
    <t>Fused innermost and middle bones of 4th toe,Symphalangism of the middle and proximal phalanges of the 4th toe</t>
  </si>
  <si>
    <t>Bony fusion of the middle and proximal phalanges of the 4th toe.</t>
  </si>
  <si>
    <t>http://purl.obolibrary.org/obo/HP_0100237,http://purl.obolibrary.org/obo/HP_0100471,http://purl.obolibrary.org/obo/HP_0010390,http://purl.obolibrary.org/obo/HP_0100474</t>
  </si>
  <si>
    <t>HP_0100237,HP_0100471,HP_0010390,HP_0100474</t>
  </si>
  <si>
    <t>HP_0100482</t>
  </si>
  <si>
    <t>Proximal/middle symphalangism of 5th toe</t>
  </si>
  <si>
    <t>Fused innermost and middle pinky toe bones,Fused innermost and middle little toe bones,Fused innermost and middle pinkie toe bones,Symphalangism of the middle and proximal phalanges of the 5th toe</t>
  </si>
  <si>
    <t>Bony fusion of the middle and proximal phalanges of the 5th toe.</t>
  </si>
  <si>
    <t>http://purl.obolibrary.org/obo/HP_0100472,http://purl.obolibrary.org/obo/HP_0100237,http://purl.obolibrary.org/obo/HP_0100475,http://purl.obolibrary.org/obo/HP_0010366</t>
  </si>
  <si>
    <t>HP_0100472,HP_0100237,HP_0100475,HP_0010366</t>
  </si>
  <si>
    <t>HP_0100483</t>
  </si>
  <si>
    <t>Symphalangism of the proximal phalanx of the 2nd toe with the 2nd metatarsal</t>
  </si>
  <si>
    <t>Fused innermost bone of 2nd toe with the 2nd long bone of foot</t>
  </si>
  <si>
    <t>http://purl.obolibrary.org/obo/HP_0010378,http://purl.obolibrary.org/obo/HP_0001440,http://purl.obolibrary.org/obo/HP_0010401</t>
  </si>
  <si>
    <t>HP_0010378,HP_0001440,HP_0010401</t>
  </si>
  <si>
    <t>HP_0100484</t>
  </si>
  <si>
    <t>Symphalangism of the proximal phalanx of the 3rd toe with the 3rd metatarsal</t>
  </si>
  <si>
    <t>Fused innermost bones of third toe with 3rd long bone of foot</t>
  </si>
  <si>
    <t>http://purl.obolibrary.org/obo/HP_0100473,http://purl.obolibrary.org/obo/HP_0001440,http://purl.obolibrary.org/obo/HP_0010390</t>
  </si>
  <si>
    <t>HP_0100473,HP_0001440,HP_0010390</t>
  </si>
  <si>
    <t>HP_0100485</t>
  </si>
  <si>
    <t>Symphalangism of the proximal phalanx of the 4th toe with the 4th metatarsal</t>
  </si>
  <si>
    <t>Fused innermost bone of the 4th toe with 4th long bone of foot</t>
  </si>
  <si>
    <t>http://purl.obolibrary.org/obo/HP_0010366,http://purl.obolibrary.org/obo/HP_0001440,http://purl.obolibrary.org/obo/HP_0100474</t>
  </si>
  <si>
    <t>HP_0010366,HP_0001440,HP_0100474</t>
  </si>
  <si>
    <t>HP_0100486</t>
  </si>
  <si>
    <t>Symphalangism of the proximal phalanx of the 5th toe with the 5th metatarsal</t>
  </si>
  <si>
    <t>Fused innermost pinky toe bone with the 5th long bone of foot</t>
  </si>
  <si>
    <t>http://purl.obolibrary.org/obo/HP_0010378,http://purl.obolibrary.org/obo/HP_0100475,http://purl.obolibrary.org/obo/HP_0001440</t>
  </si>
  <si>
    <t>HP_0010378,HP_0100475,HP_0001440</t>
  </si>
  <si>
    <t>HP_0100487</t>
  </si>
  <si>
    <t>Triangular shaped distal phalanx of the 5th toe</t>
  </si>
  <si>
    <t>Triangular shaped outermost bone of the little toe,Triangular shaped outermost bone of the pinkie toe,Triangular shaped outermost bone of the pinky toe</t>
  </si>
  <si>
    <t>http://purl.obolibrary.org/obo/HP_0010390</t>
  </si>
  <si>
    <t>HP_0100488</t>
  </si>
  <si>
    <t>Synostosis of the proximal phalanx of the hallux with the 1st metatarsal</t>
  </si>
  <si>
    <t>Fusion of the innermost big toe bone with the 1st long bone of foot</t>
  </si>
  <si>
    <t>http://purl.obolibrary.org/obo/HP_0100237,http://purl.obolibrary.org/obo/HP_0001440,http://purl.obolibrary.org/obo/HP_0010073,http://purl.obolibrary.org/obo/HP_0010209,http://purl.obolibrary.org/obo/HP_0010091</t>
  </si>
  <si>
    <t>HP_0100237,HP_0001440,HP_0010073,HP_0010209,HP_0010091</t>
  </si>
  <si>
    <t>HP_0100489</t>
  </si>
  <si>
    <t>Proximal/middle symphalangism of 2nd toe</t>
  </si>
  <si>
    <t>Symphalangism of the middle and proximal phalanges of the 2nd toe,Fused middle and innermost bones of 2nd toe</t>
  </si>
  <si>
    <t>Bony fusion of the middle and proximal phalanges of the 2nd toe.</t>
  </si>
  <si>
    <t>http://purl.obolibrary.org/obo/HP_0010410,http://purl.obolibrary.org/obo/HP_0100237,http://purl.obolibrary.org/obo/HP_0010366,http://purl.obolibrary.org/obo/HP_0010401</t>
  </si>
  <si>
    <t>HP_0010410,HP_0100237,HP_0010366,HP_0010401</t>
  </si>
  <si>
    <t>Camptodactyly of finger</t>
  </si>
  <si>
    <t>Flexion contractures of proximal interphalangeal joints,Permanent flexion of the finger,Proximal interphalangeal finger joint contractures,Camptodactyly of proximal interphalangeal joint,Camptodactyly of hands,Contractures of the proximal interphalangeal joints of the fingers</t>
  </si>
  <si>
    <t>The distal interphalangeal joint and/or the proximal interphalangeal joint of the fingers cannot be extended to 180 degrees by either active or passive extension.,Note that some restrict the use of the term to inability to extend the proximal interphalangeal joint of the fifth finger. We do not restrict the term in this way. This term should not be used if the patient has Clenched hand. A similar effect can be created by radial angulation within the distal phalanx with thickening of the epiphysis, which is called Kirner deformity or dystelephalangy. The affected digits should be specified.</t>
  </si>
  <si>
    <t>http://purl.obolibrary.org/obo/HP_0012385,http://purl.obolibrary.org/obo/HP_0006261,http://purl.obolibrary.org/obo/HP_0001220</t>
  </si>
  <si>
    <t>HP_0012385,HP_0006261,HP_0001220</t>
  </si>
  <si>
    <t>Abnormality of lower limb joint</t>
  </si>
  <si>
    <t>Abnormality of the joints of the lower limbs,Abnormality of lower limb joint</t>
  </si>
  <si>
    <t>http://purl.obolibrary.org/obo/HP_0001367,http://purl.obolibrary.org/obo/HP_0002814</t>
  </si>
  <si>
    <t>HP_0001367,HP_0002814</t>
  </si>
  <si>
    <t>HP_0100492</t>
  </si>
  <si>
    <t>Joint contractures involving the joints of the feet</t>
  </si>
  <si>
    <t>Contractures of one ore more joints of the feet meaning chronic loss of joint motion due to structural changes in non-bony tissue.</t>
  </si>
  <si>
    <t>http://purl.obolibrary.org/obo/HP_0001371,http://purl.obolibrary.org/obo/HP_0100491</t>
  </si>
  <si>
    <t>HP_0001371,HP_0100491</t>
  </si>
  <si>
    <t>HP_0100493</t>
  </si>
  <si>
    <t>Hypoammonemia</t>
  </si>
  <si>
    <t>A decreased concentration of ammonia in the blood.</t>
  </si>
  <si>
    <t>Abnormal mast cell morphology</t>
  </si>
  <si>
    <t>Abnormality of mastocytes,Abnormality of mast cells</t>
  </si>
  <si>
    <t>Any structural anomaly of mast cells, which are found in almost all tissues and contain numerous basophilic granules and are capable of releasing large amounts of histamine and heparin upon activation.,Mast cells (or mastocytes) can be found in several types of tissues and contain many granules rich in histamine and heparin. Although best known for their role in allergy and anaphylaxis, mast cells play an important protective role as well, being intimately involved in wound healing and defense against pathogens. Mast cells possess a non-lobed nucleus and can work with basophils in the immune defense against worms. Their cell membrane is covered with Fc recepros that may be attached to class E antibodies.</t>
  </si>
  <si>
    <t>The presence of an increased number of mast cells and CD34+ mast cell precursors in the body.</t>
  </si>
  <si>
    <t>HP_0100496</t>
  </si>
  <si>
    <t>Abnormality of the vitamin B3 metabolism</t>
  </si>
  <si>
    <t>Vitamin B3 is also known as nicotinic acid, vitamin PP or Niacin and is one of the forty to eighty essential human nutrients.</t>
  </si>
  <si>
    <t>HP_0100497</t>
  </si>
  <si>
    <t>Vitamin B3 deficiency</t>
  </si>
  <si>
    <t>http://purl.obolibrary.org/obo/HP_0100496</t>
  </si>
  <si>
    <t>HP_0100498</t>
  </si>
  <si>
    <t>Deviation of toes</t>
  </si>
  <si>
    <t>HP_0100499</t>
  </si>
  <si>
    <t>Tibial deviation of toes</t>
  </si>
  <si>
    <t>Medial deviation of toes</t>
  </si>
  <si>
    <t>http://purl.obolibrary.org/obo/HP_0100498</t>
  </si>
  <si>
    <t>HP_0100500</t>
  </si>
  <si>
    <t>Fibular deviation of toes</t>
  </si>
  <si>
    <t>Lateral deviation of toes</t>
  </si>
  <si>
    <t>HP_0100501</t>
  </si>
  <si>
    <t>Recurrent bronchiolitis</t>
  </si>
  <si>
    <t>An increased susceptibility to bronchiolitis as manifested by a history of recurrent bronchiolitis.</t>
  </si>
  <si>
    <t>http://purl.obolibrary.org/obo/HP_0002837</t>
  </si>
  <si>
    <t>HP_0100502</t>
  </si>
  <si>
    <t>Vitamin B12 deficiency</t>
  </si>
  <si>
    <t>HP_0100503</t>
  </si>
  <si>
    <t>Low levels of vitamin B1</t>
  </si>
  <si>
    <t>Reduced blood thiamine level,Vitamin B1 deficiency</t>
  </si>
  <si>
    <t>A reduced concentration of vitamin B1.</t>
  </si>
  <si>
    <t>HP_0100504</t>
  </si>
  <si>
    <t>Low levels of vitamin B2</t>
  </si>
  <si>
    <t>Vitamin B2 deficiency,Riboflavin deficiency</t>
  </si>
  <si>
    <t>A reduced concentration of vitamin B2.</t>
  </si>
  <si>
    <t>HP_0100505</t>
  </si>
  <si>
    <t>Low levels of vitamin B5</t>
  </si>
  <si>
    <t>Vitamin B5 deficiency</t>
  </si>
  <si>
    <t>A reduced concentration of vitamin B5.</t>
  </si>
  <si>
    <t>HP_0100506</t>
  </si>
  <si>
    <t>Low levels of vitamin B8</t>
  </si>
  <si>
    <t>Vitamin B8 deficiency</t>
  </si>
  <si>
    <t>A reduced concentration of vitamin B8.</t>
  </si>
  <si>
    <t>HP_0100507</t>
  </si>
  <si>
    <t>Reduced blood folate concentration</t>
  </si>
  <si>
    <t>Folate deficiency,Vitamin B9 deficiency</t>
  </si>
  <si>
    <t>A reduced circulating concentration of folic acid, which is also known as vitamin B9.</t>
  </si>
  <si>
    <t>Abnormality of vitamin metabolism</t>
  </si>
  <si>
    <t>An anomaly in the metabolism of a vitamin.,Vitamins are organic substances that are essential in minute quantities and not produced within the body, instead being present in natural foodstuffs. Vitamins act as coenzymes or precursors of coenzymes in the regulation of metabolic processes.</t>
  </si>
  <si>
    <t>HP_0100509</t>
  </si>
  <si>
    <t>Abnormality of vitamin C metabolism</t>
  </si>
  <si>
    <t>HP_0100510</t>
  </si>
  <si>
    <t>Low levels of vitamin C</t>
  </si>
  <si>
    <t>Vitamin C deficiency</t>
  </si>
  <si>
    <t>A reduced concentration of Vitamin C.</t>
  </si>
  <si>
    <t>http://purl.obolibrary.org/obo/HP_0100509</t>
  </si>
  <si>
    <t>Abnormality of vitamin D metabolism</t>
  </si>
  <si>
    <t>HP_0100512</t>
  </si>
  <si>
    <t>Low levels of vitamin D</t>
  </si>
  <si>
    <t>Vitamin D deficiency,Deficient in vitamin D</t>
  </si>
  <si>
    <t>A reduced concentration of Vitamin D.</t>
  </si>
  <si>
    <t>HP_0100513</t>
  </si>
  <si>
    <t>Low levels of vitamin E</t>
  </si>
  <si>
    <t>Alpha-tocopherol deficiency,Vitamin E deficiency</t>
  </si>
  <si>
    <t>A reduced concentration of vitamin E.</t>
  </si>
  <si>
    <t>http://purl.obolibrary.org/obo/HP_0100514</t>
  </si>
  <si>
    <t>HP_0100514</t>
  </si>
  <si>
    <t>Abnormality of vitamin E metabolism</t>
  </si>
  <si>
    <t>HP_0100515</t>
  </si>
  <si>
    <t>Pollakisuria</t>
  </si>
  <si>
    <t>Constant urination,Frequent urination</t>
  </si>
  <si>
    <t>Increased frequency of urination.</t>
  </si>
  <si>
    <t>Neoplasm of the ureter</t>
  </si>
  <si>
    <t>Neoplasia of the ureters,ureter, cancer of</t>
  </si>
  <si>
    <t>The presence of a neoplasm of the ureter.</t>
  </si>
  <si>
    <t>http://purl.obolibrary.org/obo/HP_0000069,http://purl.obolibrary.org/obo/HP_0010786</t>
  </si>
  <si>
    <t>HP_0000069,HP_0010786</t>
  </si>
  <si>
    <t>HP_0100517</t>
  </si>
  <si>
    <t>Neoplasm of the urethra</t>
  </si>
  <si>
    <t>Neoplasia of the urethra</t>
  </si>
  <si>
    <t>The presence of a neoplasm of the urethra.</t>
  </si>
  <si>
    <t>http://purl.obolibrary.org/obo/HP_0010786,http://purl.obolibrary.org/obo/HP_0000795</t>
  </si>
  <si>
    <t>HP_0010786,HP_0000795</t>
  </si>
  <si>
    <t>HP_0100518</t>
  </si>
  <si>
    <t>Dysuria</t>
  </si>
  <si>
    <t>Painful or difficult urination,Dull burning sensation with urination</t>
  </si>
  <si>
    <t>Painful or difficult urination.</t>
  </si>
  <si>
    <t>HP_0100519</t>
  </si>
  <si>
    <t>Anuria</t>
  </si>
  <si>
    <t>Absent urine output</t>
  </si>
  <si>
    <t>Absence of urine, clinically classified as below 50ml/day.</t>
  </si>
  <si>
    <t>http://purl.obolibrary.org/obo/HP_0011037</t>
  </si>
  <si>
    <t>HP_0100520</t>
  </si>
  <si>
    <t>Oliguria</t>
  </si>
  <si>
    <t>Low output of urine, clinically classified as an output below 300-500ml/day.,The decreased output of urine may be a sign of dehydration, renal failure, hypovolemic shock, multiple organ dysfunction syndrome, or urinary obstruction/urinary retention.</t>
  </si>
  <si>
    <t>HP_0100521</t>
  </si>
  <si>
    <t>Neoplasm of the thymus</t>
  </si>
  <si>
    <t>A tumor (abnormal growth of tissue) of the thymus.</t>
  </si>
  <si>
    <t>http://purl.obolibrary.org/obo/HP_0011793,http://purl.obolibrary.org/obo/HP_0000777</t>
  </si>
  <si>
    <t>HP_0011793,HP_0000777</t>
  </si>
  <si>
    <t>HP_0100522</t>
  </si>
  <si>
    <t>A tumor originating from the epithelial cells of the thymus.,Malignant lymphomas that involve the thymus, such as lymphoblastic lymphoma and Hodgkin lymphoma (erroneously termed "granulomatous thymoma" in the past), should not be regarded as thymomas. Thymoma is an uncommon tumor, best known for its association with the neuromuscular disorder myasthenia gravis. Thymoma is found in 15% of patients with myasthenia gravis.</t>
  </si>
  <si>
    <t>http://purl.obolibrary.org/obo/HP_0100521</t>
  </si>
  <si>
    <t>HP_0100523</t>
  </si>
  <si>
    <t>Liver abscess</t>
  </si>
  <si>
    <t>Hepatic abscess,Liver abscess</t>
  </si>
  <si>
    <t>The presence of an abscess of the liver.</t>
  </si>
  <si>
    <t>http://purl.obolibrary.org/obo/HP_0410042,http://purl.obolibrary.org/obo/HP_0025615</t>
  </si>
  <si>
    <t>HP_0410042,HP_0025615</t>
  </si>
  <si>
    <t>HP_0100524</t>
  </si>
  <si>
    <t>Limb duplication</t>
  </si>
  <si>
    <t>Dimelia,Limb duplication</t>
  </si>
  <si>
    <t>Congenital duplication of all or part of a limb.</t>
  </si>
  <si>
    <t>HP_0100525</t>
  </si>
  <si>
    <t>Urachus fistula</t>
  </si>
  <si>
    <t>Persistence of the urachal canal with drainage of urine from the bladder through the persistent allantois canal to the umbilicus.</t>
  </si>
  <si>
    <t>Neoplasm of the lung</t>
  </si>
  <si>
    <t>Lung cancer,Lung tumor</t>
  </si>
  <si>
    <t>Tumor of the lung.</t>
  </si>
  <si>
    <t>http://purl.obolibrary.org/obo/HP_0002088,http://purl.obolibrary.org/obo/HP_0100606</t>
  </si>
  <si>
    <t>HP_0002088,HP_0100606</t>
  </si>
  <si>
    <t>HP_0100527</t>
  </si>
  <si>
    <t>Neoplasia of the pleura</t>
  </si>
  <si>
    <t>http://purl.obolibrary.org/obo/HP_0100606,http://purl.obolibrary.org/obo/HP_0002103</t>
  </si>
  <si>
    <t>HP_0100606,HP_0002103</t>
  </si>
  <si>
    <t>HP_0100528</t>
  </si>
  <si>
    <t>Pleuropulmonary blastoma</t>
  </si>
  <si>
    <t>A rare cancer originating in the lung or pleural cavity that occurs most often in infants and young children but also has been reported in adults. Pleuropulmonary blastoma is regarded as malignant.</t>
  </si>
  <si>
    <t>http://purl.obolibrary.org/obo/HP_0100552,http://purl.obolibrary.org/obo/HP_0100527</t>
  </si>
  <si>
    <t>HP_0100552,HP_0100527</t>
  </si>
  <si>
    <t>Abnormal blood phosphate concentration</t>
  </si>
  <si>
    <t>Abnormality of phosphate homeostasis</t>
  </si>
  <si>
    <t>An abnormality of phosphate homeostasis or concentration in the body.</t>
  </si>
  <si>
    <t>Abnormal calcium-phosphate regulating hormone level</t>
  </si>
  <si>
    <t>Abnormal Ca-PHOS regulating hormone level,Abnormal Ca2+ PO4 regulating hormone level</t>
  </si>
  <si>
    <t>Any deviation from the normal concentration in the blood circulation of a hormone that is involved in the regulation of phosphate and calcium.</t>
  </si>
  <si>
    <t>HP_0100531</t>
  </si>
  <si>
    <t>Wind-swept deformity of the knees</t>
  </si>
  <si>
    <t>The appearance of abnormal valgus deformity in one knee in association with varus deformity in the other.</t>
  </si>
  <si>
    <t>http://purl.obolibrary.org/obo/HP_0002857,http://purl.obolibrary.org/obo/HP_0002970</t>
  </si>
  <si>
    <t>HP_0002857,HP_0002970</t>
  </si>
  <si>
    <t>HP_0100532</t>
  </si>
  <si>
    <t>Scleritis</t>
  </si>
  <si>
    <t>Inflammation of the outer white part of the eye</t>
  </si>
  <si>
    <t>Inflammation of the sclera.,Scleritis may be accompanied by blurred vision, eye pain, redness of the (normally white) sclera, photophobia, and tearing.</t>
  </si>
  <si>
    <t>http://purl.obolibrary.org/obo/HP_0000591,http://purl.obolibrary.org/obo/HP_0100533</t>
  </si>
  <si>
    <t>HP_0000591,HP_0100533</t>
  </si>
  <si>
    <t>HP_0100533</t>
  </si>
  <si>
    <t>Inflammatory abnormality of the eye</t>
  </si>
  <si>
    <t>Inflammatory abnormality of the eye,Ocular inflammation</t>
  </si>
  <si>
    <t>Inflammation of the eye, parts of the eye or the periorbital region.</t>
  </si>
  <si>
    <t>http://purl.obolibrary.org/obo/HP_0012649,http://purl.obolibrary.org/obo/HP_0012373</t>
  </si>
  <si>
    <t>HP_0012649,HP_0012373</t>
  </si>
  <si>
    <t>HP_0100534</t>
  </si>
  <si>
    <t>Episcleritis</t>
  </si>
  <si>
    <t>Inflammation of the thin layer on top of the white part of eye</t>
  </si>
  <si>
    <t>Inflammation of the episclera, a thin layer of tissue covering the white part (sclera) of the eye.,In contrast to conjunctivitis, with episcleritis the inflammation is generally limited to isolated parts of the sclera and is not diffuse.One can observe dilated episcleral blood vessels between regions of white sclera.</t>
  </si>
  <si>
    <t>HP_0100535</t>
  </si>
  <si>
    <t>Tibiofibular diastasis</t>
  </si>
  <si>
    <t>http://purl.obolibrary.org/obo/HP_0002992,http://purl.obolibrary.org/obo/HP_0002991</t>
  </si>
  <si>
    <t>HP_0002992,HP_0002991</t>
  </si>
  <si>
    <t>HP_0100536</t>
  </si>
  <si>
    <t>Abnormality of the fascia</t>
  </si>
  <si>
    <t>An abnormality of fascia.</t>
  </si>
  <si>
    <t>Fasciitis</t>
  </si>
  <si>
    <t>Inflammation of the fascia</t>
  </si>
  <si>
    <t>Inflammation of fascia, the tissue under the skin and over the muscle.</t>
  </si>
  <si>
    <t>http://purl.obolibrary.org/obo/HP_0012649,http://purl.obolibrary.org/obo/HP_0100536</t>
  </si>
  <si>
    <t>HP_0012649,HP_0100536</t>
  </si>
  <si>
    <t>Abnormality of the supraorbital ridges</t>
  </si>
  <si>
    <t>Abnormality of the brow of the face,Malformation of the supraorbital ridges,Malformation of the supraorbital margins,Deformity of the supraorbital ridges,Deformity of the supraorbital margins</t>
  </si>
  <si>
    <t>An anomaly of the supraorbital portion of the frontal bones.</t>
  </si>
  <si>
    <t>HP_0100539</t>
  </si>
  <si>
    <t>Periorbital edema</t>
  </si>
  <si>
    <t>Swelling around the eyes,Puffy eyes,Periorbital swelling,Periorbital cellulitis,Puffiness around the eyes</t>
  </si>
  <si>
    <t>Edema affecting the region situated around the orbit of the eye.</t>
  </si>
  <si>
    <t>http://purl.obolibrary.org/obo/HP_0000606,http://purl.obolibrary.org/obo/HP_0000282</t>
  </si>
  <si>
    <t>HP_0000606,HP_0000282</t>
  </si>
  <si>
    <t>Palpebral edema</t>
  </si>
  <si>
    <t>Eyelid edema,Puffy lids,Fullness of eyelids,Edema of the eyelids,Swelling of eyelids,Puffy eyelids</t>
  </si>
  <si>
    <t>Edema in the region of the eyelids.</t>
  </si>
  <si>
    <t>http://purl.obolibrary.org/obo/HP_0100539,http://purl.obolibrary.org/obo/HP_0000492</t>
  </si>
  <si>
    <t>HP_0100539,HP_0000492</t>
  </si>
  <si>
    <t>HP_0100541</t>
  </si>
  <si>
    <t>Crural hernia</t>
  </si>
  <si>
    <t>A hernia which occurs just below the inguinal ligament, where abdominal contents pass through a naturally occurring weakness called the femoral canal.,Femoral hernias are a relatively uncommon type, accounting for only 3% of all hernias. Femoral hernia appears as a bulge in the upper thigh.</t>
  </si>
  <si>
    <t>Abnormal localization of kidney</t>
  </si>
  <si>
    <t>Abnormal localisation of kidneys</t>
  </si>
  <si>
    <t>An abnormal site of the kidney.</t>
  </si>
  <si>
    <t>Cognitive impairment</t>
  </si>
  <si>
    <t>Mental impairment,Intellectual impairment,Cognitive deficits,Abnormality of cognition,Cognitive abnormality,Cognitive impairment,Cognitive defects</t>
  </si>
  <si>
    <t>Abnormality in the process of thought including the ability to process information.</t>
  </si>
  <si>
    <t>Neoplasm of the heart</t>
  </si>
  <si>
    <t>Cardiac neoplasm,Heart tumor,Cardiac neoplasia</t>
  </si>
  <si>
    <t>A tumor (abnormal growth of tissue) of the heart.</t>
  </si>
  <si>
    <t>http://purl.obolibrary.org/obo/HP_0011793,http://purl.obolibrary.org/obo/HP_0001627</t>
  </si>
  <si>
    <t>HP_0011793,HP_0001627</t>
  </si>
  <si>
    <t>HP_0100545</t>
  </si>
  <si>
    <t>Arterial stenosis</t>
  </si>
  <si>
    <t>Narrowing of an artery</t>
  </si>
  <si>
    <t>Narrowing or constriction of the inner surface (lumen) of an artery.</t>
  </si>
  <si>
    <t>HP_0100546</t>
  </si>
  <si>
    <t>Carotid artery stenosis</t>
  </si>
  <si>
    <t>Carotid stenosis,Narrowing of carotid artery</t>
  </si>
  <si>
    <t>Narrowing of the carotid arteries.,Carotid artery stenosis is usually caused by caused by atherosclerosis.</t>
  </si>
  <si>
    <t>http://purl.obolibrary.org/obo/HP_0005344,http://purl.obolibrary.org/obo/HP_0100545</t>
  </si>
  <si>
    <t>HP_0005344,HP_0100545</t>
  </si>
  <si>
    <t>Abnormality of forebrain morphology</t>
  </si>
  <si>
    <t>Abnormality of the forebrain,Abnormal shape of forebrain</t>
  </si>
  <si>
    <t>An abnormality of the forebrain, which has as its parts the telencephalon, diencephalon, lateral ventricles and third ventricle.</t>
  </si>
  <si>
    <t>HP_0100548</t>
  </si>
  <si>
    <t>Exstrophy</t>
  </si>
  <si>
    <t>Eversion of a hollow organ and exposure, inside out, and protruded through the abdominal wall.</t>
  </si>
  <si>
    <t>HP_0100550</t>
  </si>
  <si>
    <t>Tendon rupture</t>
  </si>
  <si>
    <t>Tendon rupture,Rupture of tendons,Ruptured tendon</t>
  </si>
  <si>
    <t>Breakage (tear) of a tendon.,Tendon rupture is usually painful,and accompanied by swelling, inability to move, and bunching up of the muscle normally attached to the tendon.</t>
  </si>
  <si>
    <t>HP_0100551</t>
  </si>
  <si>
    <t>Neoplasm of the trachea</t>
  </si>
  <si>
    <t>Tracheal neoplasm</t>
  </si>
  <si>
    <t>A neoplasm of the trachea.</t>
  </si>
  <si>
    <t>http://purl.obolibrary.org/obo/HP_0100552,http://purl.obolibrary.org/obo/HP_0002778</t>
  </si>
  <si>
    <t>HP_0100552,HP_0002778</t>
  </si>
  <si>
    <t>Neoplasm of the tracheobronchial system</t>
  </si>
  <si>
    <t>http://purl.obolibrary.org/obo/HP_0100526,http://purl.obolibrary.org/obo/HP_0005607</t>
  </si>
  <si>
    <t>HP_0100526,HP_0005607</t>
  </si>
  <si>
    <t>HP_0100553</t>
  </si>
  <si>
    <t>Hemihypertrophy of lower limb</t>
  </si>
  <si>
    <t>Overgrowth of one leg</t>
  </si>
  <si>
    <t>Overgrowth of only one leg.</t>
  </si>
  <si>
    <t>http://purl.obolibrary.org/obo/HP_0010496,http://purl.obolibrary.org/obo/HP_0001528,http://purl.obolibrary.org/obo/HP_0100559</t>
  </si>
  <si>
    <t>HP_0010496,HP_0001528,HP_0100559</t>
  </si>
  <si>
    <t>HP_0100554</t>
  </si>
  <si>
    <t>Hemihypertrophy of upper limb</t>
  </si>
  <si>
    <t>Overgrowth of one arm</t>
  </si>
  <si>
    <t>Overgrowth of only one arm.</t>
  </si>
  <si>
    <t>http://purl.obolibrary.org/obo/HP_0010484,http://purl.obolibrary.org/obo/HP_0100560,http://purl.obolibrary.org/obo/HP_0001528</t>
  </si>
  <si>
    <t>HP_0010484,HP_0100560,HP_0001528</t>
  </si>
  <si>
    <t>HP_0100555</t>
  </si>
  <si>
    <t>Asymmetric growth</t>
  </si>
  <si>
    <t>Uneven or disproportionate growth of one body part compared to another</t>
  </si>
  <si>
    <t>A growth pattern that displays an abnormal difference between the left and the right side.</t>
  </si>
  <si>
    <t>HP_0100556</t>
  </si>
  <si>
    <t>Hemiatrophy</t>
  </si>
  <si>
    <t>Asymmetric limb shortening,Hemiatrophy of the body</t>
  </si>
  <si>
    <t>Undergrowth of the limbs that affects only one side.</t>
  </si>
  <si>
    <t>http://purl.obolibrary.org/obo/HP_0009826,http://purl.obolibrary.org/obo/HP_0100555</t>
  </si>
  <si>
    <t>HP_0009826,HP_0100555</t>
  </si>
  <si>
    <t>HP_0100557</t>
  </si>
  <si>
    <t>Hemiatrophy of lower limb</t>
  </si>
  <si>
    <t>Asymmetric lower limb shortening</t>
  </si>
  <si>
    <t>Unilateral atrophy (reduction in size) of a leg.</t>
  </si>
  <si>
    <t>http://purl.obolibrary.org/obo/HP_0100556,http://purl.obolibrary.org/obo/HP_0100559</t>
  </si>
  <si>
    <t>HP_0100556,HP_0100559</t>
  </si>
  <si>
    <t>HP_0100558</t>
  </si>
  <si>
    <t>Hemiatrophy of upper limb</t>
  </si>
  <si>
    <t>Asymmetric upper limb shortening,Hemihypotrophy of upper limb</t>
  </si>
  <si>
    <t>Unilateral atrophy (reduction in size) of an arm.</t>
  </si>
  <si>
    <t>http://purl.obolibrary.org/obo/HP_0100556,http://purl.obolibrary.org/obo/HP_0100560</t>
  </si>
  <si>
    <t>HP_0100556,HP_0100560</t>
  </si>
  <si>
    <t>HP_0100559</t>
  </si>
  <si>
    <t>Lower limb asymmetry</t>
  </si>
  <si>
    <t>Left and right leg differ in length or width,Leg length discrepancy</t>
  </si>
  <si>
    <t>A difference in length or diameter between the left and right leg.</t>
  </si>
  <si>
    <t>http://purl.obolibrary.org/obo/HP_0100555,http://purl.obolibrary.org/obo/HP_0002814</t>
  </si>
  <si>
    <t>HP_0100555,HP_0002814</t>
  </si>
  <si>
    <t>HP_0100560</t>
  </si>
  <si>
    <t>Upper limb asymmetry</t>
  </si>
  <si>
    <t>Unequal size of arms</t>
  </si>
  <si>
    <t>Difference in length or size between the right and left arm.</t>
  </si>
  <si>
    <t>http://purl.obolibrary.org/obo/HP_0002817,http://purl.obolibrary.org/obo/HP_0100555</t>
  </si>
  <si>
    <t>HP_0002817,HP_0100555</t>
  </si>
  <si>
    <t>Spinal cord lesion</t>
  </si>
  <si>
    <t>HP_0100562</t>
  </si>
  <si>
    <t>Diplomyelia</t>
  </si>
  <si>
    <t>Duplication of spinal cord</t>
  </si>
  <si>
    <t>Duplication of the spinal cord.</t>
  </si>
  <si>
    <t>HP_0100563</t>
  </si>
  <si>
    <t>Diastomatomyelia</t>
  </si>
  <si>
    <t>Coexistence of two hemicords, at variable levels, causing splaying of the posterior vertebral elements. Results in neurological deficits in lower limb or perineum.</t>
  </si>
  <si>
    <t>HP_0100564</t>
  </si>
  <si>
    <t>Triplomyelia</t>
  </si>
  <si>
    <t>Triplication of spinal cord</t>
  </si>
  <si>
    <t>Triplication of the spinal cord - extremely rare.</t>
  </si>
  <si>
    <t>HP_0100565</t>
  </si>
  <si>
    <t>Hydromyelia</t>
  </si>
  <si>
    <t>Dilation of central canal from incomplete fusion of the posterior columns or persistence of the primitive large canal of the embryo.</t>
  </si>
  <si>
    <t>HP_0100566</t>
  </si>
  <si>
    <t>Amyelia</t>
  </si>
  <si>
    <t>Absent spinal cord</t>
  </si>
  <si>
    <t>Congenital absence of the spinal cord.</t>
  </si>
  <si>
    <t>Neoplasm of the endocrine system</t>
  </si>
  <si>
    <t>Endocrine neoplasia</t>
  </si>
  <si>
    <t>A tumor (abnormal growth of tissue) of the endocrine system.</t>
  </si>
  <si>
    <t>http://purl.obolibrary.org/obo/HP_0011793,http://purl.obolibrary.org/obo/HP_0000818</t>
  </si>
  <si>
    <t>HP_0011793,HP_0000818</t>
  </si>
  <si>
    <t>Abnormally ossified vertebrae</t>
  </si>
  <si>
    <t>Abnormality of ossification/mineralisation of vertebrae,Abnormal bone maturation of vertebra,Abnormal vertebral ossification</t>
  </si>
  <si>
    <t>An abnormality of the formation and mineralization of one or more vertebrae.</t>
  </si>
  <si>
    <t>http://purl.obolibrary.org/obo/HP_0003468,http://purl.obolibrary.org/obo/HP_0003336</t>
  </si>
  <si>
    <t>HP_0003468,HP_0003336</t>
  </si>
  <si>
    <t>Carcinoid tumor</t>
  </si>
  <si>
    <t>Carcinoid,Carcinoid tumors</t>
  </si>
  <si>
    <t>A tumor formed from the endocrine (argentaffin) cells of the mucosal lining of a variety of organs including the stomach and intestine. These cells are from neuroectodermal origin.</t>
  </si>
  <si>
    <t>HP_0100571</t>
  </si>
  <si>
    <t>Cardiac diverticulum</t>
  </si>
  <si>
    <t>Ventricular diverticulum</t>
  </si>
  <si>
    <t>A cardiac diverticulum is a rare congenital malformation which is either fibrous or muscular.</t>
  </si>
  <si>
    <t>HP_0100572</t>
  </si>
  <si>
    <t>Fibrous cardiac diverticulum</t>
  </si>
  <si>
    <t>Congenital ventricular aneurysm</t>
  </si>
  <si>
    <t>A fibrous cardiac diverticulum refers to an aneurysm and usually appears as an isolated congenital anomaly.</t>
  </si>
  <si>
    <t>http://purl.obolibrary.org/obo/HP_0100571,http://purl.obolibrary.org/obo/HP_0006698</t>
  </si>
  <si>
    <t>HP_0100571,HP_0006698</t>
  </si>
  <si>
    <t>HP_0100573</t>
  </si>
  <si>
    <t>Muscular cardiac diverticulum</t>
  </si>
  <si>
    <t>http://purl.obolibrary.org/obo/HP_0100571</t>
  </si>
  <si>
    <t>Biliary tract neoplasm</t>
  </si>
  <si>
    <t>Neoplasia of the biliary tract</t>
  </si>
  <si>
    <t>A tumor (abnormal growth of tissue) of the biliary system.</t>
  </si>
  <si>
    <t>http://purl.obolibrary.org/obo/HP_0012440,http://purl.obolibrary.org/obo/HP_0007378</t>
  </si>
  <si>
    <t>HP_0012440,HP_0007378</t>
  </si>
  <si>
    <t>HP_0100575</t>
  </si>
  <si>
    <t>Neoplasm of the gallbladder</t>
  </si>
  <si>
    <t>Neoplasia of the gallbladder</t>
  </si>
  <si>
    <t>The presence of a neoplasm of the gallbladder.</t>
  </si>
  <si>
    <t>http://purl.obolibrary.org/obo/HP_0100574,http://purl.obolibrary.org/obo/HP_0012437</t>
  </si>
  <si>
    <t>HP_0100574,HP_0012437</t>
  </si>
  <si>
    <t>HP_0100576</t>
  </si>
  <si>
    <t>Amaurosis fugax</t>
  </si>
  <si>
    <t>A transient visual disturbance that is typically caused by a circulatory, ocular or neurological underlying condition.</t>
  </si>
  <si>
    <t>HP_0100577</t>
  </si>
  <si>
    <t>Urinary bladder inflammation</t>
  </si>
  <si>
    <t>Urinary bladder inflammation,Cystitis of the urinary bladder</t>
  </si>
  <si>
    <t>Inflammation of the urinary bladder.</t>
  </si>
  <si>
    <t>http://purl.obolibrary.org/obo/HP_0025487,http://purl.obolibrary.org/obo/HP_0012649</t>
  </si>
  <si>
    <t>HP_0025487,HP_0012649</t>
  </si>
  <si>
    <t>HP_0100578</t>
  </si>
  <si>
    <t>Lipoatrophy</t>
  </si>
  <si>
    <t>Atrophy of fat,Loss of fat tissue in localized area</t>
  </si>
  <si>
    <t>Localized loss of fat tissue.,This may occur as a result of subcutanous injections of insulin in the treatment of diabetes, from the use of human growth hormone or from subcutanous injections of Copaxone used for the treatment of multiple sclerosis. In the latter case, an injection may produce a small dent at the injection site. Lipoatrophy is also an adverse drug reaction that is associated with some antiretroviral drugs.</t>
  </si>
  <si>
    <t>HP_0100579</t>
  </si>
  <si>
    <t>Mucosal telangiectasiae</t>
  </si>
  <si>
    <t>Telangiectasia of the mucosa, the mucous membranes which are involved in absorption and secretion that line cavities that are exposed to the external environment and internal organs.</t>
  </si>
  <si>
    <t>HP_0100580</t>
  </si>
  <si>
    <t>Barrett esophagus</t>
  </si>
  <si>
    <t>Barrett's esophagus,Barret syndrome,Endobrachyesophagus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</si>
  <si>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system.,The medical significance of Barrett esophagus is its strong association with esophageal adenocarcinoma, a particularly lethal cancer.</t>
  </si>
  <si>
    <t>HP_0100581</t>
  </si>
  <si>
    <t>Dilatation of renal calices</t>
  </si>
  <si>
    <t>Caliceal dilatation,Caliectasis,Megacalicosis</t>
  </si>
  <si>
    <t>An abnormal enlargement of the renal calices, the system of ducts of the kidney that collect urine.</t>
  </si>
  <si>
    <t>HP_0100582</t>
  </si>
  <si>
    <t>Nasal polyposis</t>
  </si>
  <si>
    <t>Polys of nose,Nasal polyps</t>
  </si>
  <si>
    <t>Polypoidal masses arising mainly from the mucous membranes of the nose and paranasal sinuses. They are freely movable and nontender overgrowths of the mucosa that frequently accompany allergic rhinitis.</t>
  </si>
  <si>
    <t>http://purl.obolibrary.org/obo/HP_0000433</t>
  </si>
  <si>
    <t>HP_0100583</t>
  </si>
  <si>
    <t>Corneal perforation</t>
  </si>
  <si>
    <t>Iridocele</t>
  </si>
  <si>
    <t>A rupture of the cornea through which a portion of the iris protrudes.</t>
  </si>
  <si>
    <t>Endocarditis</t>
  </si>
  <si>
    <t>An inflammation of the endocardium, the inner layer of the heart, which usually involves the heart valves.</t>
  </si>
  <si>
    <t>http://purl.obolibrary.org/obo/HP_0004306,http://purl.obolibrary.org/obo/HP_0012649</t>
  </si>
  <si>
    <t>HP_0004306,HP_0012649</t>
  </si>
  <si>
    <t>Telangiectasia of the skin</t>
  </si>
  <si>
    <t>Teleangiectasia of the skin</t>
  </si>
  <si>
    <t>Presence of small, permanently dilated blood vessels near the surface of the skin, visible as small focal red lesions.</t>
  </si>
  <si>
    <t>HP_0100586</t>
  </si>
  <si>
    <t>Aseptic leukocyturia</t>
  </si>
  <si>
    <t>Leukocyturia without bacterial growth upon urine culture.</t>
  </si>
  <si>
    <t>http://purl.obolibrary.org/obo/HP_0012085</t>
  </si>
  <si>
    <t>Abnormality of the preputium</t>
  </si>
  <si>
    <t>HP_0100588</t>
  </si>
  <si>
    <t>Paraphimosis</t>
  </si>
  <si>
    <t>The foreskin becomes trapped behind the glans penis, and cannot be pulled back to its normal flaccid position covering the glans penis.</t>
  </si>
  <si>
    <t>Urogenital fistula</t>
  </si>
  <si>
    <t>The presence of a fistula affecting the genitourinary system.</t>
  </si>
  <si>
    <t>The presence of a fistula affecting the rectum.</t>
  </si>
  <si>
    <t>http://purl.obolibrary.org/obo/HP_0002034,http://purl.obolibrary.org/obo/HP_0100589,http://purl.obolibrary.org/obo/HP_0100819</t>
  </si>
  <si>
    <t>HP_0002034,HP_0100589,HP_0100819</t>
  </si>
  <si>
    <t>HP_0100592</t>
  </si>
  <si>
    <t>Peritoneal abscess</t>
  </si>
  <si>
    <t>The presence of an abscess of the peritoneum.</t>
  </si>
  <si>
    <t>http://purl.obolibrary.org/obo/HP_0002585,http://purl.obolibrary.org/obo/HP_0025615</t>
  </si>
  <si>
    <t>HP_0002585,HP_0025615</t>
  </si>
  <si>
    <t>Calcification of cartilage</t>
  </si>
  <si>
    <t>http://purl.obolibrary.org/obo/HP_0010766,http://purl.obolibrary.org/obo/HP_0002763</t>
  </si>
  <si>
    <t>HP_0010766,HP_0002763</t>
  </si>
  <si>
    <t>HP_0100594</t>
  </si>
  <si>
    <t>Esophageal web</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</si>
  <si>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</si>
  <si>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HP_0100595</t>
  </si>
  <si>
    <t>Camptocormia</t>
  </si>
  <si>
    <t>An abnormal forward-flexed posture e.g. forward flexion of the spine, which is noticeable when standing or walking but disappears when lying down. It is becoming an increasingly recognized feature of Parkinson's disease and dystonic disorders.</t>
  </si>
  <si>
    <t>HP_0100596</t>
  </si>
  <si>
    <t>Absent nares</t>
  </si>
  <si>
    <t>Missing nostrils,Abouphalia,Aplasia of the nares,Aplasia/Hypoplasia of the nares</t>
  </si>
  <si>
    <t>The nostrils (the paired channels of the nose) are not present.</t>
  </si>
  <si>
    <t>HP_0100598</t>
  </si>
  <si>
    <t>Pulmonary edema</t>
  </si>
  <si>
    <t>Wet lung,Lung edema,Pulmonary oedema,Excess fluid in lungs</t>
  </si>
  <si>
    <t>Fluid accumulation in the lungs.</t>
  </si>
  <si>
    <t>http://purl.obolibrary.org/obo/HP_0002088,http://purl.obolibrary.org/obo/HP_0000969</t>
  </si>
  <si>
    <t>HP_0002088,HP_0000969</t>
  </si>
  <si>
    <t>HP_0100599</t>
  </si>
  <si>
    <t>Bifid penis</t>
  </si>
  <si>
    <t>Penile duplication,Diphallia</t>
  </si>
  <si>
    <t>Two penile structures, separated from the tip to the base of the shaft.,In individuals with complete duplication often one will find Hypospadias, Epispadias, Bladder exstrophy, or Bifid scrotum, which should be coded separately, as well as urinary tract duplications, renal anomalies, and gastrointestinal duplications. The terms indicate the presence of (part of) two penises, but do not indicate whether they are caused by splitting or double formation.</t>
  </si>
  <si>
    <t>HP_0100600</t>
  </si>
  <si>
    <t>Prepenile scrotum</t>
  </si>
  <si>
    <t>A partial or complete positional exchange between the penis and the scrotum, with positioning of the scrotum superior to the penis.</t>
  </si>
  <si>
    <t>http://purl.obolibrary.org/obo/HP_0000036,http://purl.obolibrary.org/obo/HP_0000045</t>
  </si>
  <si>
    <t>HP_0000036,HP_0000045</t>
  </si>
  <si>
    <t>HP_0100601</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</si>
  <si>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</si>
  <si>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HP_0100602</t>
  </si>
  <si>
    <t>Preeclampsia</t>
  </si>
  <si>
    <t>Pregnancy-induced hypertension in association with significant amounts of protein in the urine.</t>
  </si>
  <si>
    <t>Toxemia of pregnancy</t>
  </si>
  <si>
    <t>Hypertensive disorder of pregnancy</t>
  </si>
  <si>
    <t>Pregnancy-induced toxic reactions of the mother that can be as harmless as slight Maternal hypertension or as life threatening as Eclampsia.</t>
  </si>
  <si>
    <t>HP_0100604</t>
  </si>
  <si>
    <t>Neoplasm of the lip</t>
  </si>
  <si>
    <t>Lip tumor,Tumor of the lip,Neoplasia of the lip</t>
  </si>
  <si>
    <t>A tumor (abnormal growth of tissue) of the lip.</t>
  </si>
  <si>
    <t>http://purl.obolibrary.org/obo/HP_0011793,http://purl.obolibrary.org/obo/HP_0000159</t>
  </si>
  <si>
    <t>HP_0011793,HP_0000159</t>
  </si>
  <si>
    <t>Neoplasm of the larynx</t>
  </si>
  <si>
    <t>http://purl.obolibrary.org/obo/HP_0001600,http://purl.obolibrary.org/obo/HP_0100606</t>
  </si>
  <si>
    <t>HP_0001600,HP_0100606</t>
  </si>
  <si>
    <t>HP_0100606</t>
  </si>
  <si>
    <t>Neoplasm of the respiratory system</t>
  </si>
  <si>
    <t>Respiratory system tumor</t>
  </si>
  <si>
    <t>A tumor (abnormal growth of tissue) of the respiratory system.</t>
  </si>
  <si>
    <t>http://purl.obolibrary.org/obo/HP_0011793,http://purl.obolibrary.org/obo/HP_0002086</t>
  </si>
  <si>
    <t>HP_0011793,HP_0002086</t>
  </si>
  <si>
    <t>HP_0100607</t>
  </si>
  <si>
    <t>Dysmenorrhea</t>
  </si>
  <si>
    <t>Painful menstruation</t>
  </si>
  <si>
    <t>Pain during menstruation that interferes with daily activities.</t>
  </si>
  <si>
    <t>http://purl.obolibrary.org/obo/HP_0000858</t>
  </si>
  <si>
    <t>HP_0100608</t>
  </si>
  <si>
    <t>Metrorrhagia</t>
  </si>
  <si>
    <t>Abnormal uterus bleeding,Menstrual spotting,Intermenstrual bleeding</t>
  </si>
  <si>
    <t>Bleeding at irregular intervals.</t>
  </si>
  <si>
    <t>HP_0100610</t>
  </si>
  <si>
    <t>Maternal hyperphenylalaninemia</t>
  </si>
  <si>
    <t>High blood phenylalanine level in mother</t>
  </si>
  <si>
    <t>A medical history of exposure during the fetal period to hyperphenylalaninemia because the mother had phenylketonuria with inadequate control during pregnancy.</t>
  </si>
  <si>
    <t>http://purl.obolibrary.org/obo/HP_0010893,http://purl.obolibrary.org/obo/HP_0002686</t>
  </si>
  <si>
    <t>HP_0010893,HP_0002686</t>
  </si>
  <si>
    <t>HP_0100611</t>
  </si>
  <si>
    <t>Multiple glomerular cysts</t>
  </si>
  <si>
    <t>Glomerulocystic kidney disease</t>
  </si>
  <si>
    <t>The presence of many cysts in the glomerulus of the kidney related to dilatation of the Bowman's capsule.,Glomerular cysts, defined as Bowman space dilatation greater than 2 to 3 times normal size, are found in disorders of diverse etiology and with a spectrum of clinical manifestations. The term glomerulocystic kidney refers to a kidney with greater than 5% cystic glomeruli.</t>
  </si>
  <si>
    <t>Odontogenic neoplasm</t>
  </si>
  <si>
    <t>Odontogenic tumor</t>
  </si>
  <si>
    <t>Neoplasm involving odontogenic cells, an odontogenic tumor.,Examples for odontogenic neoplasia are Adenomatoid odontogenic tumors, Ameloblastomas, Calcifying epithelial odontogenic tumors, Calcifying odontogenic cysts, Dentigerous cysts, Odontogenic keratocysts, Dontogenic myxomas, Odontomas.</t>
  </si>
  <si>
    <t>http://purl.obolibrary.org/obo/HP_0100649,http://purl.obolibrary.org/obo/HP_0000164</t>
  </si>
  <si>
    <t>HP_0100649,HP_0000164</t>
  </si>
  <si>
    <t>HP_0100613</t>
  </si>
  <si>
    <t>Death in early adulthood</t>
  </si>
  <si>
    <t>Death between the age of 16 and 40 years.</t>
  </si>
  <si>
    <t>HP_0100614</t>
  </si>
  <si>
    <t>Muscle inflammation</t>
  </si>
  <si>
    <t>A general term for inflammation of the muscles without respect to the underlying cause.,Many such conditions are considered likely to be caused by autoimmune conditions, rather than directly due to infection, although autoimmune conditions can be activated or exacerbated by infections. It is also a documented side effect of the lipid-lowering drugs such as statins and fibrates. Elevation of creatine kinase in blood is indicative of myositis.</t>
  </si>
  <si>
    <t>http://purl.obolibrary.org/obo/HP_0011805,http://purl.obolibrary.org/obo/HP_0012649</t>
  </si>
  <si>
    <t>HP_0011805,HP_0012649</t>
  </si>
  <si>
    <t>Ovarian neoplasm</t>
  </si>
  <si>
    <t>Ovarian cancer,Neoplasm of the ovaries,Ovarian tumor,Neoplasm of the ovary,Ovarian neoplasia</t>
  </si>
  <si>
    <t>A tumor (abnormal growth of tissue) of the ovary.</t>
  </si>
  <si>
    <t>http://purl.obolibrary.org/obo/HP_0000137,http://purl.obolibrary.org/obo/HP_0010785</t>
  </si>
  <si>
    <t>HP_0000137,HP_0010785</t>
  </si>
  <si>
    <t>HP_0100616</t>
  </si>
  <si>
    <t>Testicular teratoma</t>
  </si>
  <si>
    <t>The presence of a teratoma of the testis.,An encapsulated tumor of the testis with tissue or organ components resembling normal derivatives of all three germ layers.</t>
  </si>
  <si>
    <t>http://purl.obolibrary.org/obo/HP_0009792,http://purl.obolibrary.org/obo/HP_0010788</t>
  </si>
  <si>
    <t>HP_0009792,HP_0010788</t>
  </si>
  <si>
    <t>HP_0100617</t>
  </si>
  <si>
    <t>Testicular seminoma</t>
  </si>
  <si>
    <t>The presence of a seminoma, an undifferentiated germ cell tumor of the testis.</t>
  </si>
  <si>
    <t>http://purl.obolibrary.org/obo/HP_0100620,http://purl.obolibrary.org/obo/HP_0010788</t>
  </si>
  <si>
    <t>HP_0100620,HP_0010788</t>
  </si>
  <si>
    <t>HP_0100618</t>
  </si>
  <si>
    <t>Leydig cell neoplasia</t>
  </si>
  <si>
    <t>The presence of a neoplasm of the testis with origin in a Leydig cell.</t>
  </si>
  <si>
    <t>http://purl.obolibrary.org/obo/HP_0010789,http://purl.obolibrary.org/obo/HP_0010788</t>
  </si>
  <si>
    <t>HP_0010789,HP_0010788</t>
  </si>
  <si>
    <t>HP_0100619</t>
  </si>
  <si>
    <t>Sertoli cell neoplasm</t>
  </si>
  <si>
    <t>Sertoli cell neoplasia</t>
  </si>
  <si>
    <t>The presence of a neoplasm of the testis with origin in a Sertoli cell.</t>
  </si>
  <si>
    <t>HP_0100620</t>
  </si>
  <si>
    <t>Germinoma</t>
  </si>
  <si>
    <t>A type of undifferentiated germ cell tumor that may be benign or malignant.</t>
  </si>
  <si>
    <t>HP_0100621</t>
  </si>
  <si>
    <t>Dysgerminoma</t>
  </si>
  <si>
    <t>The presence of a dysgerminoma, i.e., an undifferentiated germ cell tumor of the ovary.</t>
  </si>
  <si>
    <t>http://purl.obolibrary.org/obo/HP_0100615,http://purl.obolibrary.org/obo/HP_0100620</t>
  </si>
  <si>
    <t>HP_0100615,HP_0100620</t>
  </si>
  <si>
    <t>HP_0100622</t>
  </si>
  <si>
    <t>Maternal seizures</t>
  </si>
  <si>
    <t>HP_0100623</t>
  </si>
  <si>
    <t>Abnormality of corpus cavernosum</t>
  </si>
  <si>
    <t>HP_0100624</t>
  </si>
  <si>
    <t>Corpus cavernosum sclerosis</t>
  </si>
  <si>
    <t>http://purl.obolibrary.org/obo/HP_0100623</t>
  </si>
  <si>
    <t>Enlarged thorax</t>
  </si>
  <si>
    <t>Wide rib cage,Wide thorax</t>
  </si>
  <si>
    <t>HP_0100626</t>
  </si>
  <si>
    <t>Chronic liver failure</t>
  </si>
  <si>
    <t>Displacement of the urethral meatus</t>
  </si>
  <si>
    <t>Displacement of the male external urethral orifice,Displacement of the external urethral orifice</t>
  </si>
  <si>
    <t>A displacement of the external urethral orifice from its normal position (in males normally placed at the tip of glans penis, in females normally placed about 2.5 cm behind the glans clitoridis and immediately in front of that of the vagina).,Congenital misplacement of the urethral orifice is called hypospadias when it is located in the underside (ventral aspect) of the penis, and epispadias when located in the dorsum (upper aspect).</t>
  </si>
  <si>
    <t>http://purl.obolibrary.org/obo/HP_0032076,http://purl.obolibrary.org/obo/HP_0000795</t>
  </si>
  <si>
    <t>HP_0032076,HP_0000795</t>
  </si>
  <si>
    <t>HP_0100628</t>
  </si>
  <si>
    <t>Esophageal diverticulum</t>
  </si>
  <si>
    <t>Esophageal pouch</t>
  </si>
  <si>
    <t>The presence of a diverticulum of the esophagus.,A diverticulum is a blind ended outpouching through the wall of a tubular organ or bounded cavity.</t>
  </si>
  <si>
    <t>Midline facial cleft</t>
  </si>
  <si>
    <t>Midline facial cleft,Tessier facial cleft number 14,Tessier facial cleft number 0</t>
  </si>
  <si>
    <t>A congenital malformation with a cleft (gap or opening) in the midline of the face.,Midline facial clefts correspond to Tessier number 0,14, and 30.</t>
  </si>
  <si>
    <t>HP_0100630</t>
  </si>
  <si>
    <t>Neoplasia of the nasopharynx</t>
  </si>
  <si>
    <t>Nasopharyngeal neoplasm,Neoplasm of the nasopharynx,Tumor of the nasopharynx</t>
  </si>
  <si>
    <t>http://purl.obolibrary.org/obo/HP_0100606,http://purl.obolibrary.org/obo/HP_0001739</t>
  </si>
  <si>
    <t>HP_0100606,HP_0001739</t>
  </si>
  <si>
    <t>HP_0100631</t>
  </si>
  <si>
    <t>Neoplasm of the adrenal gland</t>
  </si>
  <si>
    <t>Adrenal neoplasia</t>
  </si>
  <si>
    <t>A tumor (abnormal growth of tissue) of the adrenal gland.</t>
  </si>
  <si>
    <t>http://purl.obolibrary.org/obo/HP_0011732,http://purl.obolibrary.org/obo/HP_0100568</t>
  </si>
  <si>
    <t>HP_0011732,HP_0100568</t>
  </si>
  <si>
    <t>Pulmonary sequestration</t>
  </si>
  <si>
    <t>Cystic lung lesion</t>
  </si>
  <si>
    <t>The presence of a piece lung tissue which is not attached to the pulmonary blood supply and does not communicate with the other lung tissue (not connected to the standard bronchial airways and not performing a function in respiration).</t>
  </si>
  <si>
    <t>HP_0100633</t>
  </si>
  <si>
    <t>Esophagitis</t>
  </si>
  <si>
    <t>Inflammation of the esophagus,Oesophagitis</t>
  </si>
  <si>
    <t>Inflammation of the esophagus.</t>
  </si>
  <si>
    <t>http://purl.obolibrary.org/obo/HP_0004386,http://purl.obolibrary.org/obo/HP_0002031</t>
  </si>
  <si>
    <t>HP_0004386,HP_0002031</t>
  </si>
  <si>
    <t>Neuroendocrine neoplasm</t>
  </si>
  <si>
    <t>Neuroendocrine neoplasia</t>
  </si>
  <si>
    <t>A tumor that originates from a neuroendocrine cell.,Neuroendocrine tumors are often diagnosed incidentally or when patients present with symptoms related to hormone production and/or tumor burden.</t>
  </si>
  <si>
    <t>http://purl.obolibrary.org/obo/HP_0100007,http://purl.obolibrary.org/obo/HP_0100568</t>
  </si>
  <si>
    <t>HP_0100007,HP_0100568</t>
  </si>
  <si>
    <t>HP_0100635</t>
  </si>
  <si>
    <t>Carotid paraganglioma</t>
  </si>
  <si>
    <t>A paraganglioma (a neuroendocrine neoplasm) originating in a carotid artery.</t>
  </si>
  <si>
    <t>http://purl.obolibrary.org/obo/HP_0005344,http://purl.obolibrary.org/obo/HP_0002864</t>
  </si>
  <si>
    <t>HP_0005344,HP_0002864</t>
  </si>
  <si>
    <t>HP_0100636</t>
  </si>
  <si>
    <t>Pulmonary paraglioma</t>
  </si>
  <si>
    <t>http://purl.obolibrary.org/obo/HP_0100526,http://purl.obolibrary.org/obo/HP_0002668</t>
  </si>
  <si>
    <t>HP_0100526,HP_0002668</t>
  </si>
  <si>
    <t>HP_0100638</t>
  </si>
  <si>
    <t>Neoplasm of the pharynx</t>
  </si>
  <si>
    <t>Pharyngeal neoplasm,Neoplasia of the pharynx,Tumor of the pharynx</t>
  </si>
  <si>
    <t>A neoplasm originating in the pharynx.,Tumors of pharynx may present with nonspecific findings such as otalgia or unilateral otitis media.</t>
  </si>
  <si>
    <t>http://purl.obolibrary.org/obo/HP_0100630</t>
  </si>
  <si>
    <t>HP_0100639</t>
  </si>
  <si>
    <t>Erectile abnormalities</t>
  </si>
  <si>
    <t>Erectile abnormalities,Abnormal erection</t>
  </si>
  <si>
    <t>HP_0100640</t>
  </si>
  <si>
    <t>Laryngeal cyst</t>
  </si>
  <si>
    <t>Presence of a cyst (sac-like structure) located in the larynx.</t>
  </si>
  <si>
    <t>Neoplasm of the adrenal cortex</t>
  </si>
  <si>
    <t>Cortical adrenal neoplasia</t>
  </si>
  <si>
    <t>The presence of a neoplasm of the adrenal cortex.</t>
  </si>
  <si>
    <t>http://purl.obolibrary.org/obo/HP_0100631</t>
  </si>
  <si>
    <t>HP_0100642</t>
  </si>
  <si>
    <t>Neoplasm of the adrenal medulla</t>
  </si>
  <si>
    <t>Medullar adrenal neoplasia</t>
  </si>
  <si>
    <t>The presence of a neoplasm of the adrenal medulla.</t>
  </si>
  <si>
    <t>Abnormality of nail color</t>
  </si>
  <si>
    <t>Abnormality of nail colour,Nail dyschromia,Abnormality of nail color</t>
  </si>
  <si>
    <t>An anomaly of the color of the nail.</t>
  </si>
  <si>
    <t>HP_0100644</t>
  </si>
  <si>
    <t>Melanonychia</t>
  </si>
  <si>
    <t>Brown or black discoloration of the nails.</t>
  </si>
  <si>
    <t>HP_0100645</t>
  </si>
  <si>
    <t>Cystocele</t>
  </si>
  <si>
    <t>Bladder hernia,Bladder prolapse,Prolapsed bladder,Dropped bladder</t>
  </si>
  <si>
    <t>Anterior vaginal wall prolapse with bulging of the bladder into the vagina.,Cystocele occurs owing to weakening and stretching of the suppoortive tissue between the bladder and the vaginal wall.</t>
  </si>
  <si>
    <t>http://purl.obolibrary.org/obo/HP_0025487,http://purl.obolibrary.org/obo/HP_0031607,http://purl.obolibrary.org/obo/HP_0100672</t>
  </si>
  <si>
    <t>HP_0025487,HP_0031607,HP_0100672</t>
  </si>
  <si>
    <t>HP_0100646</t>
  </si>
  <si>
    <t>Thyroid gland inflammation</t>
  </si>
  <si>
    <t>Inflammation of the thyroid gland.</t>
  </si>
  <si>
    <t>http://purl.obolibrary.org/obo/HP_0011772,http://purl.obolibrary.org/obo/HP_0012649</t>
  </si>
  <si>
    <t>HP_0011772,HP_0012649</t>
  </si>
  <si>
    <t>HP_0100647</t>
  </si>
  <si>
    <t>Graves disease</t>
  </si>
  <si>
    <t>Morbus Basedow</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</si>
  <si>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</si>
  <si>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http://purl.obolibrary.org/obo/HP_0011784</t>
  </si>
  <si>
    <t>Neoplasm of the tongue</t>
  </si>
  <si>
    <t>A tumor (abnormal growth of tissue) of the tongue.</t>
  </si>
  <si>
    <t>http://purl.obolibrary.org/obo/HP_0000157,http://purl.obolibrary.org/obo/HP_0100649</t>
  </si>
  <si>
    <t>HP_0000157,HP_0100649</t>
  </si>
  <si>
    <t>Neoplasm of the oral cavity</t>
  </si>
  <si>
    <t>Lesion of oral cavity,Lesion of mouth,Tumor of mouth,Tumor of oral cavity,Neoplasm of the mouth</t>
  </si>
  <si>
    <t>A tumor (abnormal growth of tissue) of the oral cavity.</t>
  </si>
  <si>
    <t>http://purl.obolibrary.org/obo/HP_0011793,http://purl.obolibrary.org/obo/HP_0000163</t>
  </si>
  <si>
    <t>HP_0011793,HP_0000163</t>
  </si>
  <si>
    <t>Vaginal neoplasm</t>
  </si>
  <si>
    <t>Vaginal tumor,Vaginal neoplasia</t>
  </si>
  <si>
    <t>A tumor (abnormal growth of tissue) of the vagina.</t>
  </si>
  <si>
    <t>http://purl.obolibrary.org/obo/HP_0000142,http://purl.obolibrary.org/obo/HP_0010787</t>
  </si>
  <si>
    <t>HP_0000142,HP_0010787</t>
  </si>
  <si>
    <t>HP_0100651</t>
  </si>
  <si>
    <t>Type I diabetes mellitus</t>
  </si>
  <si>
    <t>Juvenile diabetes mellitus,Type 1 diabetes,Diabetes mellitus Type I,Type I diabetes,Insulin-dependent diabetes mellitus</t>
  </si>
  <si>
    <t>A chronic condition in which the pancreas produces little or no insulin. Type I diabetes mellitus is manifested by the sudden onset of severe hyperglycemia with rapid progression to diabetic ketoacidosis unless treated with insulin.,The onset of type 1 diabetes is typically during adolescence, but it can develop at any age.</t>
  </si>
  <si>
    <t>HP_0100653</t>
  </si>
  <si>
    <t>Inflammation of the optic nerve.,Optic neuritis can cause loss of vision because of swelling and destruction of the myelin sheath covering the optic nerve and/or direct axonal damage.</t>
  </si>
  <si>
    <t>http://purl.obolibrary.org/obo/HP_0000587,http://purl.obolibrary.org/obo/HP_0012649</t>
  </si>
  <si>
    <t>HP_0000587,HP_0012649</t>
  </si>
  <si>
    <t>HP_0100654</t>
  </si>
  <si>
    <t>Retrobulbar optic neuritis</t>
  </si>
  <si>
    <t>Retrobulbar neuritis</t>
  </si>
  <si>
    <t>Optic neuritis that occurs in the section of the optic nerve located behind the eyeball.</t>
  </si>
  <si>
    <t>http://purl.obolibrary.org/obo/HP_0100653</t>
  </si>
  <si>
    <t>HP_0100656</t>
  </si>
  <si>
    <t>Thoracoabdominal wall defect</t>
  </si>
  <si>
    <t>Thoracoabdominal schisis</t>
  </si>
  <si>
    <t>Failure to close of the chest and abdominal wall likely caused by the failure of the ventral wall to close during week 4 of development.,May be accompanied by thoracic ectopia cordis and gastroschisis.</t>
  </si>
  <si>
    <t>http://purl.obolibrary.org/obo/HP_0000765,http://purl.obolibrary.org/obo/HP_0010866</t>
  </si>
  <si>
    <t>HP_0000765,HP_0010866</t>
  </si>
  <si>
    <t>HP_0100657</t>
  </si>
  <si>
    <t>Thoracoabdominal eventration</t>
  </si>
  <si>
    <t>Kelosomia,Celosomia</t>
  </si>
  <si>
    <t>Congenital protrusion of the abdominal or thoracic viscera, usually with a defect of the sternum and ribs as well as of the abdominal walls.</t>
  </si>
  <si>
    <t>http://purl.obolibrary.org/obo/HP_0100656</t>
  </si>
  <si>
    <t>HP_0100658</t>
  </si>
  <si>
    <t>Skin infection,Bacterial infection of skin</t>
  </si>
  <si>
    <t>A bacterial infection and inflammation of the skin und subcutaneous tissues.,In contrast to impetigo, which is a very superficial skin infection, cellulitis involves both the dermis and the underlying subcutaneous tissue.</t>
  </si>
  <si>
    <t>Abnormality of the cerebral vasculature</t>
  </si>
  <si>
    <t>Abnormality of the cerebral blood vessels</t>
  </si>
  <si>
    <t>http://purl.obolibrary.org/obo/HP_0002597,http://purl.obolibrary.org/obo/HP_0012443</t>
  </si>
  <si>
    <t>HP_0002597,HP_0012443</t>
  </si>
  <si>
    <t>Dyskinesia</t>
  </si>
  <si>
    <t>Dyskinesis,Disorder of involuntary muscle movements,Dyskinesias</t>
  </si>
  <si>
    <t>A movement disorder which consists of effects including diminished voluntary movements and the presence of involuntary movements.</t>
  </si>
  <si>
    <t>HP_0100661</t>
  </si>
  <si>
    <t>Tic douloureux</t>
  </si>
  <si>
    <t>A neuropathic disorder characterized by episodes of intense pain in the face, originating from the trigeminal nerve. One, two, or all three branches of the nerve may be affected.</t>
  </si>
  <si>
    <t>HP_0100662</t>
  </si>
  <si>
    <t>Chondritis</t>
  </si>
  <si>
    <t>Cartilage inflammation</t>
  </si>
  <si>
    <t>Inflammation of cartilage.</t>
  </si>
  <si>
    <t>http://purl.obolibrary.org/obo/HP_0002763,http://purl.obolibrary.org/obo/HP_0012649</t>
  </si>
  <si>
    <t>HP_0002763,HP_0012649</t>
  </si>
  <si>
    <t>HP_0100663</t>
  </si>
  <si>
    <t>Synotia</t>
  </si>
  <si>
    <t>A congenital malformation characterized by the union or approximation of the ears in front of the neck, often accompanied by the absence or defective development of the lower jaw.</t>
  </si>
  <si>
    <t>HP_0100665</t>
  </si>
  <si>
    <t>Angioedema</t>
  </si>
  <si>
    <t>Angioneurotic oedema,Quincke edema,Angiooedema</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</si>
  <si>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epidermis.,Apart from the common form, mediated by allergy, it has been reported as a side effect of some medications, in particular ACE inhibitors. Additionally, there are three autosomal dominant inherited forms known, due to mutations in the genes that control the clotting cascade, including the SERPING1 gene, which results in deficiency of the blood protein C1-inhibitor (type I HAE) and the F12 gene, which controls Factor XII (type III HAE). There is an additional type in which C1 levels are normal but C1 function is decreased (type II HAE). All three forms are called hereditary angioedema (HAE) or occasionally by the outdated term 'hereditary angioneurotic edema' (HANE). In all forms of HAE, swelling may also occur in the digestive tract and other organs. It is life-threatening when it involves the larynx due to the potential for asphyxiation.</t>
  </si>
  <si>
    <t>http://purl.obolibrary.org/obo/HP_0011276,http://purl.obolibrary.org/obo/HP_0000969</t>
  </si>
  <si>
    <t>HP_0011276,HP_0000969</t>
  </si>
  <si>
    <t>HP_0100668</t>
  </si>
  <si>
    <t>Intestinal duplication</t>
  </si>
  <si>
    <t>Bowel duplication,Gut duplication</t>
  </si>
  <si>
    <t>A developmental disorder in which there is a duplication the entire intestine or of a portion of the intestine.</t>
  </si>
  <si>
    <t>http://purl.obolibrary.org/obo/HP_0002242,http://purl.obolibrary.org/obo/HP_0011140</t>
  </si>
  <si>
    <t>HP_0002242,HP_0011140</t>
  </si>
  <si>
    <t>Abnormal pigmentation of the oral mucosa</t>
  </si>
  <si>
    <t>Abnormal color of the oral mucosa,Abnormal pigmentation of oral mucous membrane,Abnormal pigmentation of oral cavity,Abnormal pigmentation of the oral mucosa/gingivae</t>
  </si>
  <si>
    <t>An abnormality of the pigmentation of the mucosa of the mouth.</t>
  </si>
  <si>
    <t>HP_0100670</t>
  </si>
  <si>
    <t>Rough bone trabeculation</t>
  </si>
  <si>
    <t>Rough trabeculation of bone</t>
  </si>
  <si>
    <t>Abnormal trabecular bone morphology</t>
  </si>
  <si>
    <t>Abnormal shape of spongy bone,Abnormality of bone trabeculation</t>
  </si>
  <si>
    <t>Abnormal structure or form of trabecular bone.</t>
  </si>
  <si>
    <t>HP_0100672</t>
  </si>
  <si>
    <t>Vaginal hernia</t>
  </si>
  <si>
    <t>The presence of a hernia of the vagina.</t>
  </si>
  <si>
    <t>http://purl.obolibrary.org/obo/HP_0100823,http://purl.obolibrary.org/obo/HP_0000142</t>
  </si>
  <si>
    <t>HP_0100823,HP_0000142</t>
  </si>
  <si>
    <t>HP_0100673</t>
  </si>
  <si>
    <t>Vaginal hydrocele</t>
  </si>
  <si>
    <t>"vaginal" refers to the tunica vaginalis of the testis, not to the vagina.</t>
  </si>
  <si>
    <t>HP_0100674</t>
  </si>
  <si>
    <t>Vaginal hematocele</t>
  </si>
  <si>
    <t>HP_0100675</t>
  </si>
  <si>
    <t>Vaginal pyocele</t>
  </si>
  <si>
    <t>HP_0100676</t>
  </si>
  <si>
    <t>Vaginal lymphocele</t>
  </si>
  <si>
    <t>HP_0100677</t>
  </si>
  <si>
    <t>Vulval varicose vein</t>
  </si>
  <si>
    <t>Varicosity of veins in the vulval region.</t>
  </si>
  <si>
    <t>http://purl.obolibrary.org/obo/HP_0000055,http://purl.obolibrary.org/obo/HP_0002619</t>
  </si>
  <si>
    <t>HP_0000055,HP_0002619</t>
  </si>
  <si>
    <t>Premature skin wrinkling</t>
  </si>
  <si>
    <t>Premature skin wrinkling,Wrinkled skin</t>
  </si>
  <si>
    <t>The presence of an increased degree of wrinkling (irregular folds and indentations) of the skin as compared with age-related norms.</t>
  </si>
  <si>
    <t>HP_0100679</t>
  </si>
  <si>
    <t>Lack of skin elasticity</t>
  </si>
  <si>
    <t>Tight skin</t>
  </si>
  <si>
    <t>HP_0100681</t>
  </si>
  <si>
    <t>Esophageal duplication</t>
  </si>
  <si>
    <t>A developmental disorder in which there is a duplication of a portion of the muscle and submucosa of the esophagus without epithelial duplication.,Esophageal duplication is a rare cause of mediastinal mass. An esophageal duplication may be a simple epithelial cyst or duplication that contains muscle and submucosa but not epithelium. In most cases, the duplication is located in the lower thrid of the esophagus, and the most common associated symptom is difficulty in swallowing. Esophageal duplication occurs because of maldevelopment of the posterior division of embryonic foregut.</t>
  </si>
  <si>
    <t>http://purl.obolibrary.org/obo/HP_0002031,http://purl.obolibrary.org/obo/HP_0011140</t>
  </si>
  <si>
    <t>HP_0002031,HP_0011140</t>
  </si>
  <si>
    <t>Salivary gland neoplasm</t>
  </si>
  <si>
    <t>Salivary gland neoplasia,Tumor of salivary gland,Cancer of salivary gland</t>
  </si>
  <si>
    <t>A tumor (abnormal growth of tissue) of a salivary gland.</t>
  </si>
  <si>
    <t>http://purl.obolibrary.org/obo/HP_0010286,http://purl.obolibrary.org/obo/HP_0100649</t>
  </si>
  <si>
    <t>HP_0010286,HP_0100649</t>
  </si>
  <si>
    <t>HP_0100685</t>
  </si>
  <si>
    <t>Abnormal Sharpey fiber morphology</t>
  </si>
  <si>
    <t>Abnormality of Sharpey fibers,Enthesis abnormality</t>
  </si>
  <si>
    <t>An abnormality of Sharpey's fibers (bone fibers, or perforating fibers), which are a matrix of connective tissue consisting of bundles of strong collagenous fibres connecting periosteum to bone.</t>
  </si>
  <si>
    <t>HP_0100686</t>
  </si>
  <si>
    <t>Enthesitis</t>
  </si>
  <si>
    <t>Inflammation of sharpey fibers</t>
  </si>
  <si>
    <t>http://purl.obolibrary.org/obo/HP_0100685</t>
  </si>
  <si>
    <t>HP_0100687</t>
  </si>
  <si>
    <t>Polyotia</t>
  </si>
  <si>
    <t>The presence of an extra auricle on one or both sides of the head.</t>
  </si>
  <si>
    <t>HP_0100689</t>
  </si>
  <si>
    <t>Decreased corneal thickness</t>
  </si>
  <si>
    <t>Thin cornea</t>
  </si>
  <si>
    <t>A decreased anteroposterior thickness of the cornea.</t>
  </si>
  <si>
    <t>HP_0100690</t>
  </si>
  <si>
    <t>Mosaic central corneal dystrophy</t>
  </si>
  <si>
    <t>http://purl.obolibrary.org/obo/HP_0007836,http://purl.obolibrary.org/obo/HP_0007881</t>
  </si>
  <si>
    <t>HP_0007836,HP_0007881</t>
  </si>
  <si>
    <t>Abnormality of the curvature of the cornea</t>
  </si>
  <si>
    <t>HP_0100692</t>
  </si>
  <si>
    <t>Increased corneal curvature</t>
  </si>
  <si>
    <t>Steep corneal curvature</t>
  </si>
  <si>
    <t>An increase in the degree of curvature of the cornea compared to normal.</t>
  </si>
  <si>
    <t>HP_0100693</t>
  </si>
  <si>
    <t>Iridodonesis</t>
  </si>
  <si>
    <t>Tremulousness of the iris on movement of the eye, occurring in subluxation of the lens.</t>
  </si>
  <si>
    <t>HP_0100694</t>
  </si>
  <si>
    <t>Tibial torsion</t>
  </si>
  <si>
    <t>Tibial torsion is inward twisting (medial rotation) (PATO:0002155) of the tibia.,Normally, lateral rotation of the tibia increases from approximately 5 degrees at birth to approximately 15 degrees at maturity. Tibial torsion is the most common cause of intoeing. In a study by Mullaji et al to determine tibial torsion norms, individuals in India were found to have less tibial torsion than Caucasians but about the same amount as the Japanese population. The differences in normal tibial torsion values are expected to be caused by the different lifestyles and postures of the different populations, such as cross-legged sitting positions.</t>
  </si>
  <si>
    <t>HP_0100695</t>
  </si>
  <si>
    <t>Excess deposit and expansion of adipose tissue in an unusual pattern which cannot be lost through diet and exercise .,The pattern of fat deposition is most often bilateral, symmetrical and usually from the waist to a distinct line just above the ankles.</t>
  </si>
  <si>
    <t>HP_0100697</t>
  </si>
  <si>
    <t>Neurofibrosarcoma</t>
  </si>
  <si>
    <t>Malignant schwannoma,Malignant peripheral nerve sheath tumor,Neurosarcoma</t>
  </si>
  <si>
    <t>A form of malignant cancer of the connective tissue surrounding nerves. Given its origin and behavior, it is classified as a sarcoma.,About half the cases are diagnosed in people with neurofibromatosis.</t>
  </si>
  <si>
    <t>HP_0100698</t>
  </si>
  <si>
    <t>Subcutaneous neurofibromas</t>
  </si>
  <si>
    <t>The presence of Neurofibromas in the subcutis.</t>
  </si>
  <si>
    <t>HP_0100699</t>
  </si>
  <si>
    <t>Scarring</t>
  </si>
  <si>
    <t>Scarring,Scar tissue</t>
  </si>
  <si>
    <t>HP_0100700</t>
  </si>
  <si>
    <t>Abnormal arachnoid mater morphology</t>
  </si>
  <si>
    <t>Abnormality of the arachnoid mater,Abnormality of the arachnoidea</t>
  </si>
  <si>
    <t>An abnormality of the Arachnoid mater.</t>
  </si>
  <si>
    <t>HP_0100701</t>
  </si>
  <si>
    <t>Abnormal pia mater</t>
  </si>
  <si>
    <t>Abnormality of the pia mater</t>
  </si>
  <si>
    <t>An abnormality of the pia mater.</t>
  </si>
  <si>
    <t>Arachnoid cyst</t>
  </si>
  <si>
    <t>Fluid-filled sac located in membrane surrounding brain or spinal cord,Arachnoid cysts</t>
  </si>
  <si>
    <t>An extra-parenchymal and intra-arachnoidal collection of fluid with a composition similar to that of cerebrospinal fluid.,Arachnoid cysts can be found on the brain, or on the spine. Intracranial arachnoid cysts usually occur adjacent to the arachnoidal cistern. Spinal arachnoid cysts may be extradural, intradural, or perineural.</t>
  </si>
  <si>
    <t>http://purl.obolibrary.org/obo/HP_0100700</t>
  </si>
  <si>
    <t>HP_0100703</t>
  </si>
  <si>
    <t>Tongue thrusting</t>
  </si>
  <si>
    <t>HP_0100704</t>
  </si>
  <si>
    <t>Cerebral visual impairment</t>
  </si>
  <si>
    <t>Cortical visual impairment,Cortical/cerebral visual impairment,CVI,Cortical blindness</t>
  </si>
  <si>
    <t>A form of loss of vision caused by damage to the visual cortex rather than a defect in the eye.,The term cortical/cerebral visual impairment (CVI) was coined to describe damage to visual pathways and structures occurring during early perinatal development. The term cortical visual impairment was originally proposed to describe visual dysfunction in pediatric populations of non-ocular cause, and its presumed association with damage to early visual cortical areas. However, as further characterization of this condition progressed, it became evident that CVI was often associated with damage to sites beyond early visual cortex including subcortical structures, white matter pathways, as well as higher-order associative processing areas of the cortex. Thus, the word cortical has been viewed as somewhat of a misnomer, and there has been the suggestion that the term cerebral would be a more encompassing and appropriate term. Although there is still a debate in the community about the most appropriate nomenclature, the HPO will regard these terms as synonymous. It is recommended that more specific terms be used as appropriate for annotation.</t>
  </si>
  <si>
    <t>Abnormality of the glial cells</t>
  </si>
  <si>
    <t>An abnormality of the glia cell.,Glia are nonneuronal cells of the nervous system that provide physical support, respond to injury, regulate the composition of the extracellular milieu, guide neuronal migration during development, and exchange metabolites with neurons.</t>
  </si>
  <si>
    <t>HP_0100706</t>
  </si>
  <si>
    <t>Abnormality of the oligodendroglia</t>
  </si>
  <si>
    <t>One of the three types of glia cells that, with the nerve cells, compose the central nervous system and are characterized by sheetlike processes that wrap around individual axons to form the myelin sheath of nerve fibers.</t>
  </si>
  <si>
    <t>HP_0100707</t>
  </si>
  <si>
    <t>Abnormality of the astrocytes</t>
  </si>
  <si>
    <t>An abnormality of astrocytes.,Astrocytes represent a class of large neuroglial (macroglial) cells in the central nervous system.</t>
  </si>
  <si>
    <t>HP_0100708</t>
  </si>
  <si>
    <t>Abnormality of the microglia</t>
  </si>
  <si>
    <t>An abnormality of the microglial cells. They are also known as brain-resident macrophages or hortega cells.,Microglial cells represent a central nervous system macrophage found in the parenchyma of the central nervous system.</t>
  </si>
  <si>
    <t>HP_0100709</t>
  </si>
  <si>
    <t>Reduction of oligodendroglia</t>
  </si>
  <si>
    <t>http://purl.obolibrary.org/obo/HP_0100706</t>
  </si>
  <si>
    <t>HP_0100711</t>
  </si>
  <si>
    <t>Abnormality of the thoracic spine</t>
  </si>
  <si>
    <t>An abnormality of the thoracic vertebral column.</t>
  </si>
  <si>
    <t>http://purl.obolibrary.org/obo/HP_0000765,http://purl.obolibrary.org/obo/HP_0000925</t>
  </si>
  <si>
    <t>HP_0000765,HP_0000925</t>
  </si>
  <si>
    <t>Abnormality of the lumbar spine</t>
  </si>
  <si>
    <t>An abnormality of the lumbar vertebral column.</t>
  </si>
  <si>
    <t>Self-injurious behavior</t>
  </si>
  <si>
    <t>Self-harm,Autoagression,Self-injurious behaviour,Self injury,Self-injurious behavior,Self-injurious behaviors</t>
  </si>
  <si>
    <t>Aggression towards oneself.</t>
  </si>
  <si>
    <t>HP_0100717</t>
  </si>
  <si>
    <t>Abnormality of the cementum</t>
  </si>
  <si>
    <t>HP_0100718</t>
  </si>
  <si>
    <t>Uterine rupture</t>
  </si>
  <si>
    <t>HP_0100719</t>
  </si>
  <si>
    <t>Lens coloboma</t>
  </si>
  <si>
    <t>A sectoral indentation of the crystalline lens, usually due to zonular weakness or absence.</t>
  </si>
  <si>
    <t>http://purl.obolibrary.org/obo/HP_0000589,http://purl.obolibrary.org/obo/HP_0008063</t>
  </si>
  <si>
    <t>HP_0000589,HP_0008063</t>
  </si>
  <si>
    <t>HP_0100720</t>
  </si>
  <si>
    <t>Hypoplasia of the ear cartilage</t>
  </si>
  <si>
    <t>Underdeveloped ear cartilage</t>
  </si>
  <si>
    <t>HP_0100721</t>
  </si>
  <si>
    <t>Mediastinal lymphadenopathy</t>
  </si>
  <si>
    <t>Swollen lymph nodes in center of chest</t>
  </si>
  <si>
    <t>Swelling of lymph nodes within the mediastinum, the central compartment of the thoracic cavities that contains the heart and the great vessels, the esophagus, and trachea and other structures including lymph nodes.</t>
  </si>
  <si>
    <t>http://purl.obolibrary.org/obo/HP_0002716,http://purl.obolibrary.org/obo/HP_0045026</t>
  </si>
  <si>
    <t>HP_0002716,HP_0045026</t>
  </si>
  <si>
    <t>HP_0100723</t>
  </si>
  <si>
    <t>Gastrointestinal stroma tumor</t>
  </si>
  <si>
    <t>Gastrointestinal stromal tumor,GIST,GI stroma tumor,Gastrointestinal stromal tumors</t>
  </si>
  <si>
    <t>HP_0100724</t>
  </si>
  <si>
    <t>Hypercoagulability</t>
  </si>
  <si>
    <t>Blood hyperviscosity,Thrombophilia</t>
  </si>
  <si>
    <t>An abnormality of coagulation associated with an increased risk of thrombosis.</t>
  </si>
  <si>
    <t>Lichenification</t>
  </si>
  <si>
    <t>Thickening and hardening of the epidermis seen with exaggeration of normal skin lines.</t>
  </si>
  <si>
    <t>HP_0100726</t>
  </si>
  <si>
    <t>Kaposi's sarcoma</t>
  </si>
  <si>
    <t>A systemic disease which can present with cutaneous lesions with or without internal involvement. Tumors are caused by Human herpesvirus 8 (HHV8), also known as Kaposi's sarcoma-associated herpesvirus (KSHV).</t>
  </si>
  <si>
    <t>Histiocytosis</t>
  </si>
  <si>
    <t>An excessive number of histiocytes (tissue macrophages).</t>
  </si>
  <si>
    <t>Germ cell neoplasia</t>
  </si>
  <si>
    <t>HP_0100729</t>
  </si>
  <si>
    <t>Large face</t>
  </si>
  <si>
    <t>Big face,Large facies,Large face</t>
  </si>
  <si>
    <t>HP_0100730</t>
  </si>
  <si>
    <t>Bronchogenic cyst</t>
  </si>
  <si>
    <t>A rare congenital cystic lesion of the lungs in the mediastinum.,Bronchogenic cysts (BCs) are congenital lesions thought to result from abnormal budding of the embryonic foregut. The most frequent symptoms are pain, cough, fever, respiratory distress, or dyspnea. Intrapulmonary bronchogenic cysts are usually sharply defined, solitary, non-calcified, round, or oval opacities confined to a single lobe. These can present as a homogeneous water density, an air- filled cyst, or with an air-fluid level. The cyst can rupture into the trachea, pericardial cavity, or pleural cavity. Infection of the cyst may lead to surrounding acinar shadow. An air-filled cyst or one with an air-fluid level may be present if a complicating tracheo-bronchial connection develops.</t>
  </si>
  <si>
    <t>Transverse facial cleft</t>
  </si>
  <si>
    <t>Lateral facial cleft,Tessier facial cleft number 8,Tessier facial cleft number 7,Tessier facial cleft number 6,Tessier cleft number 7</t>
  </si>
  <si>
    <t>A horizontal cleft of the face, varying from slight widening of the mouth, to a cleft extending to the ear.,Usually, these clefts are unilateral and do not extend beyond the anterior border of the masseter. Transverse clefts are thought to develop either due to failure of the maxillary and mandibular processes to fuse or a disruption in the processes after fusing.</t>
  </si>
  <si>
    <t>http://purl.obolibrary.org/obo/HP_0011338,http://purl.obolibrary.org/obo/HP_0002006</t>
  </si>
  <si>
    <t>HP_0100732</t>
  </si>
  <si>
    <t>Pancreatic fibrosis</t>
  </si>
  <si>
    <t>Neoplasm of the parathyroid gland</t>
  </si>
  <si>
    <t>Parathyroid neoplasia</t>
  </si>
  <si>
    <t>A tumor (abnormal growth of tissue) of the parathyroid gland.</t>
  </si>
  <si>
    <t>http://purl.obolibrary.org/obo/HP_0100568,http://purl.obolibrary.org/obo/HP_0011766</t>
  </si>
  <si>
    <t>HP_0100568,HP_0011766</t>
  </si>
  <si>
    <t>HP_0100734</t>
  </si>
  <si>
    <t>Abnormality of vertebral epiphysis morphology</t>
  </si>
  <si>
    <t>Abnormal shape of the end part of the vertebra bone,Abnormality of the vertebral epiphyses</t>
  </si>
  <si>
    <t>An anomaly of one or more epiphyses of one or more vertebrae.</t>
  </si>
  <si>
    <t>http://purl.obolibrary.org/obo/HP_0003468,http://purl.obolibrary.org/obo/HP_0005930</t>
  </si>
  <si>
    <t>HP_0003468,HP_0005930</t>
  </si>
  <si>
    <t>HP_0100735</t>
  </si>
  <si>
    <t>Hypertensive crisis</t>
  </si>
  <si>
    <t>Abnormal soft palate morphology</t>
  </si>
  <si>
    <t>Abnormality of the muscular palate,Abnormality of the soft palate,Abnormality of the velum,Abnormality of the velum palatinum</t>
  </si>
  <si>
    <t>An abnormality of the soft palate.</t>
  </si>
  <si>
    <t>Abnormal hard palate morphology</t>
  </si>
  <si>
    <t>Abnormality of the secondary palate,Abnormality of the hard palate</t>
  </si>
  <si>
    <t>Abnormal eating behavior</t>
  </si>
  <si>
    <t>Abnormal eating habit with excessive or insufficient consumption of food or any other abnormal pattern of food consumption.,Note that this HPO term refers to an abnormal eating habit but does not directly refer to an eating disorder, which is a psychological disorder that is characterized by one or more abnormal eating behaviors.</t>
  </si>
  <si>
    <t>HP_0100739</t>
  </si>
  <si>
    <t>Bulimia</t>
  </si>
  <si>
    <t>Binge and purge</t>
  </si>
  <si>
    <t>A form of anomalous eating behavior characterized by binge eating is followed by self-induced vomiting or other compensatory behavior intended to prevent weight gain (purging, fasting or exercising or a combination of these).</t>
  </si>
  <si>
    <t>Vascular neoplasm</t>
  </si>
  <si>
    <t>Blood vessel tumor</t>
  </si>
  <si>
    <t>A benign or malignant neoplasm (tumour) originating in the vascular system.</t>
  </si>
  <si>
    <t>http://purl.obolibrary.org/obo/HP_0011793,http://purl.obolibrary.org/obo/HP_0002597</t>
  </si>
  <si>
    <t>HP_0011793,HP_0002597</t>
  </si>
  <si>
    <t>HP_0100743</t>
  </si>
  <si>
    <t>Neoplasm of the rectum</t>
  </si>
  <si>
    <t>Rectal tumor</t>
  </si>
  <si>
    <t>http://purl.obolibrary.org/obo/HP_0100834,http://purl.obolibrary.org/obo/HP_0002034</t>
  </si>
  <si>
    <t>HP_0100834,HP_0002034</t>
  </si>
  <si>
    <t>HP_0100744</t>
  </si>
  <si>
    <t>Abnormality of the humeroradial joint</t>
  </si>
  <si>
    <t>HP_0100745</t>
  </si>
  <si>
    <t>Abnormality of the humeroulnar joint</t>
  </si>
  <si>
    <t>An anomaly of the joint between the trochlear notch of ulna and the trochlea of humerus, which is part of the elbow joint.</t>
  </si>
  <si>
    <t>HP_0100746</t>
  </si>
  <si>
    <t>Macrodactyly of finger</t>
  </si>
  <si>
    <t>Macrodactyly of hands</t>
  </si>
  <si>
    <t>A type of Macrodactyly affecting one or several fingers.</t>
  </si>
  <si>
    <t>http://purl.obolibrary.org/obo/HP_0001167,http://purl.obolibrary.org/obo/HP_0004099</t>
  </si>
  <si>
    <t>HP_0001167,HP_0004099</t>
  </si>
  <si>
    <t>HP_0100747</t>
  </si>
  <si>
    <t>Macrodactyly of toe</t>
  </si>
  <si>
    <t>Foot macrodactyly</t>
  </si>
  <si>
    <t>A type of Macrodactyly affecting one or several toes.</t>
  </si>
  <si>
    <t>http://purl.obolibrary.org/obo/HP_0001780,http://purl.obolibrary.org/obo/HP_0004099</t>
  </si>
  <si>
    <t>HP_0001780,HP_0004099</t>
  </si>
  <si>
    <t>HP_0100748</t>
  </si>
  <si>
    <t>Muscular edema</t>
  </si>
  <si>
    <t>http://purl.obolibrary.org/obo/HP_0011805,http://purl.obolibrary.org/obo/HP_0000969</t>
  </si>
  <si>
    <t>HP_0011805,HP_0000969</t>
  </si>
  <si>
    <t>Chest pain</t>
  </si>
  <si>
    <t>Thoracic pain,Chest pain</t>
  </si>
  <si>
    <t>An unpleasant sensation characterized by physical discomfort (such as pricking, throbbing, or aching) localized to the chest.</t>
  </si>
  <si>
    <t>http://purl.obolibrary.org/obo/HP_0012531,http://purl.obolibrary.org/obo/HP_0000765</t>
  </si>
  <si>
    <t>HP_0012531,HP_0000765</t>
  </si>
  <si>
    <t>HP_0100750</t>
  </si>
  <si>
    <t>Atelectasis</t>
  </si>
  <si>
    <t>Pulmonary atelectasis,Partial or complete collapse of part or entire lung</t>
  </si>
  <si>
    <t>Collapse of part of a lung associated with absence of inflation (air) of that part.</t>
  </si>
  <si>
    <t>Esophageal neoplasm</t>
  </si>
  <si>
    <t>Esophageal tumor</t>
  </si>
  <si>
    <t>A tumor (abnormal growth of tissue) of the esophagus.</t>
  </si>
  <si>
    <t>http://purl.obolibrary.org/obo/HP_0012288,http://purl.obolibrary.org/obo/HP_0002031,http://purl.obolibrary.org/obo/HP_0007378</t>
  </si>
  <si>
    <t>HP_0012288,HP_0002031,HP_0007378</t>
  </si>
  <si>
    <t>HP_0100752</t>
  </si>
  <si>
    <t>Abnormal liver lobulation</t>
  </si>
  <si>
    <t>Hepatic anomalous lobulation,Anomalous liver lobulation</t>
  </si>
  <si>
    <t>Formation of abnormal lobules (small masses of tissue) in the liver.</t>
  </si>
  <si>
    <t>http://purl.obolibrary.org/obo/HP_0030146</t>
  </si>
  <si>
    <t>HP_0100753</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</si>
  <si>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0.3-0.7%.,Positive symptoms, such as delusions and hallucinations (especially of voices), are common, and any Schneiderian first-rank symptoms are particularly indicative of the illness. Negative symptoms include social withdrawal, impairment of ego boundaries, and loss of energy and initiative. Schizophrenia is diagnosed only if symptoms persist for at least one month. The illness can spontaneously remit, run a course with infrequent or frequent relapses, or become chronic. The prognosis has improved with antipsychotic drugs and with vigorous psychological and social management and rehabilitation. The many causes include genetic factors, environmental stress, and various triggering factors.</t>
  </si>
  <si>
    <t>HP_0100754</t>
  </si>
  <si>
    <t>Mania</t>
  </si>
  <si>
    <t>Manic</t>
  </si>
  <si>
    <t>A state of abnormally elevated or irritable mood, arousal, and or energy levels.</t>
  </si>
  <si>
    <t>Abnormality of salivation</t>
  </si>
  <si>
    <t>Abnormality of salivation,Abnormal spit</t>
  </si>
  <si>
    <t>HP_0100757</t>
  </si>
  <si>
    <t>A rare pediatric carcinoma of the pancreas.</t>
  </si>
  <si>
    <t>HP_0100758</t>
  </si>
  <si>
    <t>Gangrene</t>
  </si>
  <si>
    <t>Death of body tissue due to lack of blood flow or infection</t>
  </si>
  <si>
    <t>A serious and potentially life-threatening condition that arises when a considerable mass of body tissue dies (necrosis).,This may occur after an injury or infection, or in people suffering from any chronic health problem affecting blood circulation. The prime cause of gangrene is reduced blood supply to the affected tissues, which results in cell death. Diabetes and long-term smoking increase the risk of suffering from gangrene. There are different types of gangrene with different symptoms, such as dry gangrene, wet gangrene, gas gangrene, internal gangrene and necrotising fasciitis. Treatment options include debridement (or, in severe cases, amputation) of the affected body parts, antibiotics, vascular surgery, maggot therapy or hyperbaric oxygen therapy.</t>
  </si>
  <si>
    <t>HP_0100759</t>
  </si>
  <si>
    <t>Clubbing of fingers</t>
  </si>
  <si>
    <t>Finger clubbing,Clubbing (hands),Clubbed fingers,Clubbing of fingers</t>
  </si>
  <si>
    <t>Terminal broadening of the fingers (distal phalanges of the fingers).</t>
  </si>
  <si>
    <t>http://purl.obolibrary.org/obo/HP_0001217,http://purl.obolibrary.org/obo/HP_0001211</t>
  </si>
  <si>
    <t>HP_0001217,HP_0001211</t>
  </si>
  <si>
    <t>HP_0100760</t>
  </si>
  <si>
    <t>Clubbing of toes</t>
  </si>
  <si>
    <t>Clubbing of feet,Clubbed toes</t>
  </si>
  <si>
    <t>Terminal broadening of the toes (distal phalanges of the toes).</t>
  </si>
  <si>
    <t>http://purl.obolibrary.org/obo/HP_0001217,http://purl.obolibrary.org/obo/HP_0010161</t>
  </si>
  <si>
    <t>HP_0001217,HP_0010161</t>
  </si>
  <si>
    <t>HP_0100761</t>
  </si>
  <si>
    <t>Visceral angiomatosis</t>
  </si>
  <si>
    <t>http://purl.obolibrary.org/obo/HP_0007461</t>
  </si>
  <si>
    <t>HP_0100762</t>
  </si>
  <si>
    <t>Hemobilia</t>
  </si>
  <si>
    <t>Haemobilia</t>
  </si>
  <si>
    <t>Bleeding into the biliary tree.</t>
  </si>
  <si>
    <t>Abnormality of the lymphatic system</t>
  </si>
  <si>
    <t>Lymphatic disease</t>
  </si>
  <si>
    <t>An anomaly of the lymphatic system, a network of lymphatic vessels that carry a clear fluid called lymph unidirectionally towards either the right lymphatic duct or the thoracic duct, which in turn drain into the right and left subclavian veins respectively.</t>
  </si>
  <si>
    <t>http://purl.obolibrary.org/obo/HP_0002715,http://purl.obolibrary.org/obo/HP_0002597</t>
  </si>
  <si>
    <t>HP_0002715,HP_0002597</t>
  </si>
  <si>
    <t>Lymphangioma</t>
  </si>
  <si>
    <t>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t>
  </si>
  <si>
    <t>http://purl.obolibrary.org/obo/HP_0100763,http://purl.obolibrary.org/obo/HP_0010566</t>
  </si>
  <si>
    <t>HP_0100763,HP_0010566</t>
  </si>
  <si>
    <t>Abnormality of the tonsils</t>
  </si>
  <si>
    <t>An abnormality of the tonsils.</t>
  </si>
  <si>
    <t>Abnormal lymphatic vessel morphology</t>
  </si>
  <si>
    <t>Abnormality of the lymphatic vessels</t>
  </si>
  <si>
    <t>A structural anomaly of the vessel that contains or conveys lymph fluid.</t>
  </si>
  <si>
    <t>http://purl.obolibrary.org/obo/HP_0025015,http://purl.obolibrary.org/obo/HP_0100763</t>
  </si>
  <si>
    <t>HP_0025015,HP_0100763</t>
  </si>
  <si>
    <t>Abnormality of the placenta</t>
  </si>
  <si>
    <t>Placental issue</t>
  </si>
  <si>
    <t>An abnormality of the placenta, the organ that connects the developing fetus to the uterine wall to enable nutrient uptake, waste elimination, and gas exchange.</t>
  </si>
  <si>
    <t>HP_0100768</t>
  </si>
  <si>
    <t>Choriocarcinoma</t>
  </si>
  <si>
    <t>A malignant, trophoblastic and aggressive cancer, usually of the placenta. It is characterized by early hematogenous spread to the lungs and belongs to the far end of the spectrum of gestational trophoblastic disease (GTD), a subset of germ cell tumors.</t>
  </si>
  <si>
    <t>http://purl.obolibrary.org/obo/HP_0100767,http://purl.obolibrary.org/obo/HP_0031502</t>
  </si>
  <si>
    <t>HP_0100767,HP_0031502</t>
  </si>
  <si>
    <t>HP_0100769</t>
  </si>
  <si>
    <t>Synovitis</t>
  </si>
  <si>
    <t>HP_0100770</t>
  </si>
  <si>
    <t>Hyperperistalsis</t>
  </si>
  <si>
    <t>Stomach churning</t>
  </si>
  <si>
    <t>Excessively active peristalsis (wave of contraction of the tubular organs of the gastrointestinal tract) marked by excessive rapidity of the passage of food through the stomach and intestine.</t>
  </si>
  <si>
    <t>http://purl.obolibrary.org/obo/HP_0030914</t>
  </si>
  <si>
    <t>Hypoperistalsis</t>
  </si>
  <si>
    <t>Intestinal hypoperistalsis</t>
  </si>
  <si>
    <t>Reduced or inadequate peristalsis, with resultant slow passage of contents through the digestive tract.</t>
  </si>
  <si>
    <t>HP_0100773</t>
  </si>
  <si>
    <t>Cartilage destruction</t>
  </si>
  <si>
    <t>HP_0100774</t>
  </si>
  <si>
    <t>Hyperostosis</t>
  </si>
  <si>
    <t>Bone overgrowth,Bone Hypertrophy</t>
  </si>
  <si>
    <t>Excessive growth or abnormal thickening of bone tissue.,Hyperostosis refers to a localized bone overgrowth process (as opposed to sclerosis, which refers to a generalized disturbance with increased bone density).</t>
  </si>
  <si>
    <t>HP_0100775</t>
  </si>
  <si>
    <t>Dural ectasia</t>
  </si>
  <si>
    <t>A widening or ballooning of the dural sac surrounding the spinal cord usually at the lumbosacral level.,Dural ectasia is one of the major manifestations of Marfan syndrome. It may cause low back pain, headaches and neurological signs such as weakness and loss of bowel and bladder function, but in many patients it is asymptomatic. It is also a cause of posterior vertebral scalloping present in radiographs in patients who are diagnosed with Neurofibromatosis. Dural ectasia may also manifest in Ehlers-Danlos Syndrome, cauda equina syndrome and in ankylosing spondylitis.</t>
  </si>
  <si>
    <t>HP_0100776</t>
  </si>
  <si>
    <t>Recurrent pharyngitis</t>
  </si>
  <si>
    <t>Recurrent sore throat,Pharyngitis, recurrent</t>
  </si>
  <si>
    <t>An increased susceptibility to pharyngitis as manifested by a history of recurrent pharyngitis.</t>
  </si>
  <si>
    <t>http://purl.obolibrary.org/obo/HP_0002788,http://purl.obolibrary.org/obo/HP_0025439</t>
  </si>
  <si>
    <t>HP_0002788,HP_0025439</t>
  </si>
  <si>
    <t>Exostoses</t>
  </si>
  <si>
    <t>Formation of new noncancerous bone on top of existing bone</t>
  </si>
  <si>
    <t>An exostosis is a benign growth the projects outward from the bone surface. It is capped by cartilage, and arises from a bone that develops from cartilage.</t>
  </si>
  <si>
    <t>HP_0100778</t>
  </si>
  <si>
    <t>Cryoglobulinemia</t>
  </si>
  <si>
    <t>Cryoprecipitable immune complexes</t>
  </si>
  <si>
    <t>Increased level of cryoglobulins in the blood. Cryoglobulins are abnormal immunoglobulins, especially IGG or IGM, that precipitate spontaneously when serum is cooled below 37 degrees Celsius.</t>
  </si>
  <si>
    <t>HP_0100779</t>
  </si>
  <si>
    <t>Urogenital sinus anomaly</t>
  </si>
  <si>
    <t>A rare birth defect in women where the urethra and vagina both open into a common channel.</t>
  </si>
  <si>
    <t>http://purl.obolibrary.org/obo/HP_0000142,http://purl.obolibrary.org/obo/HP_0000795</t>
  </si>
  <si>
    <t>HP_0000142,HP_0000795</t>
  </si>
  <si>
    <t>HP_0100780</t>
  </si>
  <si>
    <t>Conjunctival hamartoma</t>
  </si>
  <si>
    <t>A hamartoma (disordered proliferation of mature tissues) of the conjunctiva.</t>
  </si>
  <si>
    <t>http://purl.obolibrary.org/obo/HP_0010568,http://purl.obolibrary.org/obo/HP_0000502</t>
  </si>
  <si>
    <t>HP_0010568,HP_0000502</t>
  </si>
  <si>
    <t>Abnormality of the sacroiliac joint</t>
  </si>
  <si>
    <t>An anomaly of the sacroiliac joint.</t>
  </si>
  <si>
    <t>http://purl.obolibrary.org/obo/HP_0005107,http://purl.obolibrary.org/obo/HP_0002867,http://purl.obolibrary.org/obo/HP_0001367</t>
  </si>
  <si>
    <t>HP_0005107,HP_0002867,HP_0001367</t>
  </si>
  <si>
    <t>HP_0100783</t>
  </si>
  <si>
    <t>Breast aplasia</t>
  </si>
  <si>
    <t>Congenital absence of breast,Absent breast,Mammary gland aplasia</t>
  </si>
  <si>
    <t>Failure to develop and congenital absence of the breast.</t>
  </si>
  <si>
    <t>HP_0100784</t>
  </si>
  <si>
    <t>Peripheral arteriovenous fistula</t>
  </si>
  <si>
    <t>Insomnia</t>
  </si>
  <si>
    <t>Difficulty staying or falling asleep,Fragmented sleep</t>
  </si>
  <si>
    <t>HP_0100786</t>
  </si>
  <si>
    <t>Hypersomnia</t>
  </si>
  <si>
    <t>Excessive sleepiness</t>
  </si>
  <si>
    <t>Prostate neoplasm</t>
  </si>
  <si>
    <t>HP_0100788</t>
  </si>
  <si>
    <t>Fused lips</t>
  </si>
  <si>
    <t>Fusion of upper and lower lips,Adhesion of upper and lower lips,Fused lips</t>
  </si>
  <si>
    <t>Lack of separation of the upper and lower lips.</t>
  </si>
  <si>
    <t>HP_0100789</t>
  </si>
  <si>
    <t>Torus palatinus</t>
  </si>
  <si>
    <t>Maxillary torus,Palatal torus,Palatal tori,Palate exostoses,Prominent midpalatal ridge</t>
  </si>
  <si>
    <t>A bony protrusion present on the midline of the hard palate.</t>
  </si>
  <si>
    <t>HP_0100790</t>
  </si>
  <si>
    <t>Hernias</t>
  </si>
  <si>
    <t>HP_0100792</t>
  </si>
  <si>
    <t>Acantholysis</t>
  </si>
  <si>
    <t>Nikolsky's sign</t>
  </si>
  <si>
    <t>The loss of intercellular connections, such as desmosomes, resulting in loss of cohesion between keratinocytes.,Acantolysis results in a positive Nikolsky's sign in which slight rubbing of the skin results in exfoliation of the outermost layer.</t>
  </si>
  <si>
    <t>HP_0100795</t>
  </si>
  <si>
    <t>Abnormally straight spine</t>
  </si>
  <si>
    <t>The absence of the normal curvature of the vertebral column.</t>
  </si>
  <si>
    <t>HP_0100796</t>
  </si>
  <si>
    <t>Orchitis</t>
  </si>
  <si>
    <t>Inflammation of testicles</t>
  </si>
  <si>
    <t>Testicular inflammation.</t>
  </si>
  <si>
    <t>HP_0100797</t>
  </si>
  <si>
    <t>Toenail dysplasia</t>
  </si>
  <si>
    <t>Abnormal toenail development,Dysplastic toenails</t>
  </si>
  <si>
    <t>An abnormality of the development of the toenails.</t>
  </si>
  <si>
    <t>http://purl.obolibrary.org/obo/HP_0002164,http://purl.obolibrary.org/obo/HP_0008388</t>
  </si>
  <si>
    <t>HP_0002164,HP_0008388</t>
  </si>
  <si>
    <t>HP_0100798</t>
  </si>
  <si>
    <t>Fingernail dysplasia</t>
  </si>
  <si>
    <t>Abnormal fingernail development,Dysplastic fingernails</t>
  </si>
  <si>
    <t>An abnormality of the development of the fingernails.,If possible, a more precise term should be chosen for annotation.</t>
  </si>
  <si>
    <t>http://purl.obolibrary.org/obo/HP_0002164,http://purl.obolibrary.org/obo/HP_0001231</t>
  </si>
  <si>
    <t>HP_0002164,HP_0001231</t>
  </si>
  <si>
    <t>HP_0100799</t>
  </si>
  <si>
    <t>Neoplasm of the middle ear</t>
  </si>
  <si>
    <t>Middle ear tumor,Neoplasia of the middle ear</t>
  </si>
  <si>
    <t>A tumor (abnormal growth of tissue) of the middle ear.</t>
  </si>
  <si>
    <t>http://purl.obolibrary.org/obo/HP_0012780,http://purl.obolibrary.org/obo/HP_0000370</t>
  </si>
  <si>
    <t>HP_0012780,HP_0000370</t>
  </si>
  <si>
    <t>Aplasia/Hypoplasia of the pancreas</t>
  </si>
  <si>
    <t>Absent/underdeveloped pancreas,Absent/small pancreas</t>
  </si>
  <si>
    <t>A congenital underdevelopment (aplasia or hypoplasia) of the pancreas.</t>
  </si>
  <si>
    <t>HP_0100801</t>
  </si>
  <si>
    <t>Pancreatic aplasia</t>
  </si>
  <si>
    <t>Absent pancreas</t>
  </si>
  <si>
    <t>Aplasia of the pancreas.</t>
  </si>
  <si>
    <t>HP_0100802</t>
  </si>
  <si>
    <t>Malposition of the stomach</t>
  </si>
  <si>
    <t>Gastric ectopia,Gastric malposition,Abnormal stomach location</t>
  </si>
  <si>
    <t>Abnormal anatomical location of the stomach. This feature may be due to intestinal malrotation.</t>
  </si>
  <si>
    <t>Abnormality of the periungual region</t>
  </si>
  <si>
    <t>An abnormality of the region around the nails of the fingers or toes.</t>
  </si>
  <si>
    <t>http://purl.obolibrary.org/obo/HP_0011356,http://purl.obolibrary.org/obo/HP_0001597</t>
  </si>
  <si>
    <t>HP_0011356,HP_0001597</t>
  </si>
  <si>
    <t>HP_0100804</t>
  </si>
  <si>
    <t>Ungual fibroma</t>
  </si>
  <si>
    <t>Koenen tumor,Koenen's tumor,Parungual fibromas,Periungual fibroma</t>
  </si>
  <si>
    <t>Flesh-colored papule in or around the nail bed. Ungual fibromas may be periungual (arising under the proximal nail fold ) or subungual (originating under the nail plate).,Ungual fibromas are characteristic of tuberous sclerosis.</t>
  </si>
  <si>
    <t>http://purl.obolibrary.org/obo/HP_0100826,http://purl.obolibrary.org/obo/HP_0010614,http://purl.obolibrary.org/obo/HP_0100803</t>
  </si>
  <si>
    <t>HP_0100826,HP_0010614,HP_0100803</t>
  </si>
  <si>
    <t>Sepsis</t>
  </si>
  <si>
    <t>Infection in blood stream</t>
  </si>
  <si>
    <t>Systemic inflammatory response to infection.</t>
  </si>
  <si>
    <t>Long fingers</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</si>
  <si>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</si>
  <si>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HP_0100808</t>
  </si>
  <si>
    <t>Stomach diverticulum</t>
  </si>
  <si>
    <t>An outpouching of the gastric wall.,Gastric diverticulum may be asymptomatic or may present with a vague sensation of fullness or discomfort in the upper abdomen, or with acute upper gastrointestinal bleed or perforation.</t>
  </si>
  <si>
    <t>HP_0100809</t>
  </si>
  <si>
    <t>Scalp tenderness</t>
  </si>
  <si>
    <t>Scalp pain,Scalp tenderness,Scalp hypersensitivity,Allodynia of scalp</t>
  </si>
  <si>
    <t>Pain or discomfort of the scalp elicited by palpation.</t>
  </si>
  <si>
    <t>http://purl.obolibrary.org/obo/HP_0001965</t>
  </si>
  <si>
    <t>HP_0100810</t>
  </si>
  <si>
    <t>Pointed helix</t>
  </si>
  <si>
    <t>Pointed ear,Spock's ear,Elfin ear</t>
  </si>
  <si>
    <t>Aplasia/Hypoplasia of the colon</t>
  </si>
  <si>
    <t>Absent/underdeveloped colon,Absent/small colon</t>
  </si>
  <si>
    <t>Congenital absence or underdevelopment of the colon.</t>
  </si>
  <si>
    <t>http://purl.obolibrary.org/obo/HP_0002250,http://purl.obolibrary.org/obo/HP_0005245</t>
  </si>
  <si>
    <t>HP_0002250,HP_0005245</t>
  </si>
  <si>
    <t>Halitosis</t>
  </si>
  <si>
    <t>Foetor ex ore,Bad breath</t>
  </si>
  <si>
    <t>Noticeably unpleasant odors exhaled in breathing.</t>
  </si>
  <si>
    <t>http://purl.obolibrary.org/obo/HP_0025142,http://purl.obolibrary.org/obo/HP_0031815</t>
  </si>
  <si>
    <t>HP_0025142,HP_0031815</t>
  </si>
  <si>
    <t>HP_0100813</t>
  </si>
  <si>
    <t>Testicular torsion</t>
  </si>
  <si>
    <t>Spermatic cord torsion</t>
  </si>
  <si>
    <t>Testicular torsion is when the spermatic cord to a testicle twists, cutting off the blood supply. The most common symptom is acute testicular pain.,Many of the symptoms of testicular torsion are similar to the infection epididymitis.</t>
  </si>
  <si>
    <t>HP_0100814</t>
  </si>
  <si>
    <t>Blue nevus</t>
  </si>
  <si>
    <t>Mongolian spot,Congenital dermal melanocytosis</t>
  </si>
  <si>
    <t>HP_0100816</t>
  </si>
  <si>
    <t>Lip hyperpigmentation</t>
  </si>
  <si>
    <t>Increased pigmentation on the lips,Hyperpigmentation of lip vermillion,Darkening of skin of the lips</t>
  </si>
  <si>
    <t>http://purl.obolibrary.org/obo/HP_0032453,http://purl.obolibrary.org/obo/HP_0007400</t>
  </si>
  <si>
    <t>HP_0032453,HP_0007400</t>
  </si>
  <si>
    <t>HP_0100817</t>
  </si>
  <si>
    <t>Hypertension due to renal artery hyperplasia</t>
  </si>
  <si>
    <t>The presence of hypertension related to stenosis of the renal artery.,Renal artery stenosis can lead to hypertension and chronic kidney disease (due to chronic renal ischemia). The hypertension is caused by activation of the renin-angiotensin-aldosterone system.</t>
  </si>
  <si>
    <t>http://purl.obolibrary.org/obo/HP_0012211,http://purl.obolibrary.org/obo/HP_0000822</t>
  </si>
  <si>
    <t>HP_0012211,HP_0000822</t>
  </si>
  <si>
    <t>HP_0100818</t>
  </si>
  <si>
    <t>Long thorax</t>
  </si>
  <si>
    <t>Long rib cage</t>
  </si>
  <si>
    <t>Increased inferior to superior extent of the thorax.</t>
  </si>
  <si>
    <t>HP_0100819</t>
  </si>
  <si>
    <t>Intestinal fistula</t>
  </si>
  <si>
    <t>An abnormal connection between the gut and another hollow organ, such as the bladder, urethra, vagina, or other regions of the gastrointestinal tract.</t>
  </si>
  <si>
    <t>HP_0100820</t>
  </si>
  <si>
    <t>Glomerulopathy</t>
  </si>
  <si>
    <t>Diseased glomeruli</t>
  </si>
  <si>
    <t>Inflammatory or noninflammatory diseases affecting the glomeruli of the nephron.</t>
  </si>
  <si>
    <t>HP_0100821</t>
  </si>
  <si>
    <t>Urethrocele</t>
  </si>
  <si>
    <t>The prolapse of the female urethra into the vagina.</t>
  </si>
  <si>
    <t>http://purl.obolibrary.org/obo/HP_0100672,http://purl.obolibrary.org/obo/HP_0000795</t>
  </si>
  <si>
    <t>HP_0100672,HP_0000795</t>
  </si>
  <si>
    <t>HP_0100822</t>
  </si>
  <si>
    <t>Rectocele</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</si>
  <si>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</si>
  <si>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http://purl.obolibrary.org/obo/HP_0002035,http://purl.obolibrary.org/obo/HP_0100672</t>
  </si>
  <si>
    <t>HP_0002035,HP_0100672</t>
  </si>
  <si>
    <t>HP_0100823</t>
  </si>
  <si>
    <t>Genital hernia</t>
  </si>
  <si>
    <t>http://purl.obolibrary.org/obo/HP_0100790</t>
  </si>
  <si>
    <t>Cheilitis</t>
  </si>
  <si>
    <t>Inflammation of the lips,Red and sore lips</t>
  </si>
  <si>
    <t>Inflammation of the lip.,It is associated with many conditions, including megaloblastic anemia from vitamin B12 deficiency, iron deficiency anemia (which in severe cases can lead to Plummer-Vinson syndrome) and oral candidiasis. It can also be a symptom of allergies, such as allergy to Balsam of Peru. Cheilitis can also be caused by taking the (retinoid) drug Isotretinoin. It may also be a pre-malignant lesion for squamous cell carcinoma.</t>
  </si>
  <si>
    <t>HP_0100826</t>
  </si>
  <si>
    <t>Neoplasm of the nail</t>
  </si>
  <si>
    <t>Nail tumor</t>
  </si>
  <si>
    <t>A tumor (abnormal growth of tissue) of the nail.</t>
  </si>
  <si>
    <t>http://purl.obolibrary.org/obo/HP_0011793,http://purl.obolibrary.org/obo/HP_0001597</t>
  </si>
  <si>
    <t>HP_0011793,HP_0001597</t>
  </si>
  <si>
    <t>HP_0100827</t>
  </si>
  <si>
    <t>Lymphocytosis</t>
  </si>
  <si>
    <t>High lymphocyte count</t>
  </si>
  <si>
    <t>Increase in the number or proportion of lymphocytes in the blood.</t>
  </si>
  <si>
    <t>http://purl.obolibrary.org/obo/HP_0040088,http://purl.obolibrary.org/obo/HP_0001974</t>
  </si>
  <si>
    <t>HP_0040088,HP_0001974</t>
  </si>
  <si>
    <t>HP_0100828</t>
  </si>
  <si>
    <t>Increased T cell count</t>
  </si>
  <si>
    <t>Increase in T cell number,Increase in T cell count</t>
  </si>
  <si>
    <t>An abnormal increase in the total number of T cells detected in the blood.</t>
  </si>
  <si>
    <t>http://purl.obolibrary.org/obo/HP_0011839,http://purl.obolibrary.org/obo/HP_0100827</t>
  </si>
  <si>
    <t>HP_0011839,HP_0100827</t>
  </si>
  <si>
    <t>HP_0100829</t>
  </si>
  <si>
    <t>Galactorrhea</t>
  </si>
  <si>
    <t>Spontaneous milk flow from breast,Galactorrhoea</t>
  </si>
  <si>
    <t>Spontaneous flow of milk from the breast, unassociated with childbirth or nursing.</t>
  </si>
  <si>
    <t>HP_0100830</t>
  </si>
  <si>
    <t>Round ear</t>
  </si>
  <si>
    <t>Abnormality of vitamin K metabolism</t>
  </si>
  <si>
    <t>Vitamin K is a fat-soluble vitamin with a role in promoting the coagulation cascade.</t>
  </si>
  <si>
    <t>Vitreous floaters</t>
  </si>
  <si>
    <t>Flitting flies,Vitreous opacities,Myodeopsia,Spots in front of eyes,Vitreous condensations,Mouches volantes,Vitreous veils,Eye floaters,Myodesopsia,Vitreous debris</t>
  </si>
  <si>
    <t>Deposits of various size, shape, consistency, refractive index, and motility within the eye's vitreous humour, which is normally transparent.,Vitreous floaters are described as vitreous condensations (or vitreous debris or vitreous opacities) as a finding upon ophthalmological examination. Floaters can take many forms from little dots, circles, lines, to clouds or cobwebs. The floaters are created by a shadow of the floating vitreal debris that is projected onto the retina, which is described as a veil.</t>
  </si>
  <si>
    <t>http://purl.obolibrary.org/obo/HP_0000504,http://purl.obolibrary.org/obo/HP_0004327</t>
  </si>
  <si>
    <t>HP_0000504,HP_0004327</t>
  </si>
  <si>
    <t>HP_0100833</t>
  </si>
  <si>
    <t>Neoplasm of the small intestine</t>
  </si>
  <si>
    <t>Small intestine tumor</t>
  </si>
  <si>
    <t>The presence of a neoplasm of the small intestine.,An estimated 40% of small bowel cancers are adenocarcinomas, 40% are carcinoids, 15% are sarcomas (GI stromal tumors), and less than 5% are lymphomas.</t>
  </si>
  <si>
    <t>Neoplasm of the large intestine</t>
  </si>
  <si>
    <t>Large intestine tumor</t>
  </si>
  <si>
    <t>The presence of a neoplasm of the large intestine.</t>
  </si>
  <si>
    <t>http://purl.obolibrary.org/obo/HP_0002250,http://purl.obolibrary.org/obo/HP_0007378</t>
  </si>
  <si>
    <t>HP_0002250,HP_0007378</t>
  </si>
  <si>
    <t>Benign neoplasm of the central nervous system</t>
  </si>
  <si>
    <t>Benign neoplasm of the CNS</t>
  </si>
  <si>
    <t>Malignant neoplasm of the central nervous system</t>
  </si>
  <si>
    <t>Malignant neoplasm of the CNS</t>
  </si>
  <si>
    <t>A tumor that originates in the pineal gland, has moderate cellularity and tends to form rosette patterns.</t>
  </si>
  <si>
    <t>HP_0100837</t>
  </si>
  <si>
    <t>Atrophodermia vermiculata</t>
  </si>
  <si>
    <t>Vermiculata atrophoderma</t>
  </si>
  <si>
    <t>Symmetrical vermiform facial atrophy that affects mainly the forehead, the chin, the ear lobes and helices. Atrophodermia vermiculata is characterized by erythema and follicular plugs on the cheeks, developing into painless reticular impressions.,The onset of atrophodermia vermiculata is usually between the ages of 5 and 12 years.</t>
  </si>
  <si>
    <t>http://purl.obolibrary.org/obo/HP_0000987,http://purl.obolibrary.org/obo/HP_0011799</t>
  </si>
  <si>
    <t>HP_0000987,HP_0011799</t>
  </si>
  <si>
    <t>HP_0100838</t>
  </si>
  <si>
    <t>Recurrent cutaneous abscess formation</t>
  </si>
  <si>
    <t>An increased susceptibility to cutaneous abscess formation, as manifested by a medical history of recurrent cutaneous abscesses.</t>
  </si>
  <si>
    <t>http://purl.obolibrary.org/obo/HP_0002722,http://purl.obolibrary.org/obo/HP_0031292,http://purl.obolibrary.org/obo/HP_0005406</t>
  </si>
  <si>
    <t>HP_0002722,HP_0031292,HP_0005406</t>
  </si>
  <si>
    <t>HP_0100839</t>
  </si>
  <si>
    <t>Hepatic agenesis</t>
  </si>
  <si>
    <t>Liver agenesis,Failed liver development</t>
  </si>
  <si>
    <t>Absence of the liver owing to a failure of the liver to develop.</t>
  </si>
  <si>
    <t>Aplasia/Hypoplasia of the eyebrow</t>
  </si>
  <si>
    <t>Agenesis of eyebrow,Hypotrophic eyebrow,Lack of eyebrow,Absence of eyebrow,Missing eyebrow,Sparse to absent eyebrows,Sparse/absent eyebrows,Sparse or absent eyebrows</t>
  </si>
  <si>
    <t>Absence or underdevelopment of the eyebrow.</t>
  </si>
  <si>
    <t>HP_0100841</t>
  </si>
  <si>
    <t>Microgastria</t>
  </si>
  <si>
    <t>A developmental anomaly wtih a small tubular or saccular midline stomach.,Patients with microgastria usually have poor growth, inadequate food consumption, or a complication of the small gastric cavity and gastroesophageal reflux, including frequent vomiting or pneumonia.</t>
  </si>
  <si>
    <t>HP_0100842</t>
  </si>
  <si>
    <t>Septo-optic dysplasia</t>
  </si>
  <si>
    <t>De Morsier syndrome</t>
  </si>
  <si>
    <t>Underdevelopment of the optic nerve and absence of the septum pellucidum.</t>
  </si>
  <si>
    <t>http://purl.obolibrary.org/obo/HP_0000609,http://purl.obolibrary.org/obo/HP_0001331</t>
  </si>
  <si>
    <t>HP_0000609,HP_0001331</t>
  </si>
  <si>
    <t>HP_0100844</t>
  </si>
  <si>
    <t>Pancreatic fistula</t>
  </si>
  <si>
    <t>HP_0100845</t>
  </si>
  <si>
    <t>Anaphylactic shock</t>
  </si>
  <si>
    <t>Anaphylaxis</t>
  </si>
  <si>
    <t>An acute hypersensitivity reaction due to exposure to a previously encountered antigen.,Anaphylaxis may lead to rapidly progressing urticaria, respiratory distress, vascular collapse, systemic shock, and death if untreated.</t>
  </si>
  <si>
    <t>HP_0100847</t>
  </si>
  <si>
    <t>Palmoplantar pustulosis</t>
  </si>
  <si>
    <t>Pustulosis of palms and soles,Palmoplantar pustules,Pustulosis palmaris et plantaris</t>
  </si>
  <si>
    <t>A chronic, relapsing, pustular eruption that is localized to the palms and soles.,There are recurrent and painful eruptions of pustules on the palms and the soles of feet that may resolve with red-brown discoloration.</t>
  </si>
  <si>
    <t>http://purl.obolibrary.org/obo/HP_0200039,http://purl.obolibrary.org/obo/HP_0011356</t>
  </si>
  <si>
    <t>HP_0200039,HP_0011356</t>
  </si>
  <si>
    <t>HP_0100848</t>
  </si>
  <si>
    <t>Neoplasm of the male external genitalia</t>
  </si>
  <si>
    <t>Neoplasia of the male external genitalia</t>
  </si>
  <si>
    <t>A tumor (abnormal growth of tissue) of the male external genitalia.</t>
  </si>
  <si>
    <t>http://purl.obolibrary.org/obo/HP_0000032,http://purl.obolibrary.org/obo/HP_0010787</t>
  </si>
  <si>
    <t>HP_0000032,HP_0010787</t>
  </si>
  <si>
    <t>HP_0100849</t>
  </si>
  <si>
    <t>Neoplasm of the scrotum</t>
  </si>
  <si>
    <t>Neoplasia of the scrotum,Scrotum tumor</t>
  </si>
  <si>
    <t>A tumor (abnormal growth of tissue) of the scrotum.</t>
  </si>
  <si>
    <t>http://purl.obolibrary.org/obo/HP_0100848,http://purl.obolibrary.org/obo/HP_0000045</t>
  </si>
  <si>
    <t>HP_0100848,HP_0000045</t>
  </si>
  <si>
    <t>HP_0100850</t>
  </si>
  <si>
    <t>Neoplasm of the penis</t>
  </si>
  <si>
    <t>Penis tumor,Neoplasia of the penis</t>
  </si>
  <si>
    <t>A tumor (abnormal growth of tissue) of the penis.</t>
  </si>
  <si>
    <t>http://purl.obolibrary.org/obo/HP_0000036,http://purl.obolibrary.org/obo/HP_0100848</t>
  </si>
  <si>
    <t>HP_0000036,HP_0100848</t>
  </si>
  <si>
    <t>Abnormal emotion/affect behavior</t>
  </si>
  <si>
    <t>Abnormal emotion/affect behaviour</t>
  </si>
  <si>
    <t>An abnormality of emotional behaviour.</t>
  </si>
  <si>
    <t>Abnormal fear/anxiety-related behavior</t>
  </si>
  <si>
    <t>An abnormality of fear/anxiety-related behavior, which may relate to either abnormally reduced fear/anxiety-related response or increased fear/anxiety-related response.</t>
  </si>
  <si>
    <t>HP_0100853</t>
  </si>
  <si>
    <t>Hypoplastic areola</t>
  </si>
  <si>
    <t>Hypoplastic areolae</t>
  </si>
  <si>
    <t>Underdevelopment of the areola, the circular area of pigmented skin surrounding the nipple.</t>
  </si>
  <si>
    <t>Aplasia of the musculature</t>
  </si>
  <si>
    <t>Absent musculature</t>
  </si>
  <si>
    <t>Absence of the musculature.</t>
  </si>
  <si>
    <t>HP_0100855</t>
  </si>
  <si>
    <t>Triceps hypoplasia</t>
  </si>
  <si>
    <t>Underdeveloped triceps,Small triceps</t>
  </si>
  <si>
    <t>Hypoplasia of the triceps muscle.</t>
  </si>
  <si>
    <t>http://purl.obolibrary.org/obo/HP_0030239,http://purl.obolibrary.org/obo/HP_0009784</t>
  </si>
  <si>
    <t>HP_0030239,HP_0009784</t>
  </si>
  <si>
    <t>Poorly ossified vertebrae</t>
  </si>
  <si>
    <t>Decreased ossification of the vertebral bodies.</t>
  </si>
  <si>
    <t>HP_0100857</t>
  </si>
  <si>
    <t>Flat sella turcica</t>
  </si>
  <si>
    <t>An abnormally flat sella turcica.</t>
  </si>
  <si>
    <t>HP_0100858</t>
  </si>
  <si>
    <t>Dilatation of celiac artery</t>
  </si>
  <si>
    <t>Celiac artery aneurysm</t>
  </si>
  <si>
    <t>Abnormal outpouching or sac-like dilatation in the wall of the celiac artery.,Aneurysm is considered a severe form of dilatation.</t>
  </si>
  <si>
    <t>HP_0100859</t>
  </si>
  <si>
    <t>Dilatation of superior mesenteric artery</t>
  </si>
  <si>
    <t>Superior mesenteric artery aneurysm</t>
  </si>
  <si>
    <t>Abnormal outpouching or sac-like dilatation in the wall of the superior mesenteric artery .,Aneurysm is considered a severe form of dilatation.</t>
  </si>
  <si>
    <t>http://purl.obolibrary.org/obo/HP_0011934</t>
  </si>
  <si>
    <t>HP_0100860</t>
  </si>
  <si>
    <t>Dilatation of Inferior mesenteric artery</t>
  </si>
  <si>
    <t>Inferior mesenteric artery aneurysm</t>
  </si>
  <si>
    <t>Abnormal outpouching or sac-like dilatation in the wall of the inferior mesenteric artery .,Aneurysm is considered a severe form of dilatation.</t>
  </si>
  <si>
    <t>HP_0100861</t>
  </si>
  <si>
    <t>Sclerotic vertebral body</t>
  </si>
  <si>
    <t>Vertebral body sclerosis</t>
  </si>
  <si>
    <t>Increase in bone density of the vertebral body.</t>
  </si>
  <si>
    <t>HP_0100862</t>
  </si>
  <si>
    <t>Aplasia of the femoral head</t>
  </si>
  <si>
    <t>Absent femoral head</t>
  </si>
  <si>
    <t>http://purl.obolibrary.org/obo/HP_0009108</t>
  </si>
  <si>
    <t>HP_0100863</t>
  </si>
  <si>
    <t>Aplasia of the femoral neck</t>
  </si>
  <si>
    <t>Absent neck of thighbone</t>
  </si>
  <si>
    <t>HP_0100864</t>
  </si>
  <si>
    <t>Short femoral neck</t>
  </si>
  <si>
    <t>Hypoplasia of the femoral neck,Hypoplastic femoral neck,Short neck of thighbone,Short femoral necks</t>
  </si>
  <si>
    <t>An abnormally short femoral neck (which is the process of bone, connecting the femoral head with the femoral shaft).</t>
  </si>
  <si>
    <t>http://purl.obolibrary.org/obo/HP_0003367,http://purl.obolibrary.org/obo/HP_0009108</t>
  </si>
  <si>
    <t>HP_0003367,HP_0009108</t>
  </si>
  <si>
    <t>HP_0100865</t>
  </si>
  <si>
    <t>Broad ischia</t>
  </si>
  <si>
    <t>Increased width of the ischium, which forms the lower and back part of the hip bone.</t>
  </si>
  <si>
    <t>HP_0100866</t>
  </si>
  <si>
    <t>Short iliac bones</t>
  </si>
  <si>
    <t>Short pelvis bones</t>
  </si>
  <si>
    <t>HP_0100867</t>
  </si>
  <si>
    <t>Duodenal stenosis</t>
  </si>
  <si>
    <t>Duodenal stenosis/atresia</t>
  </si>
  <si>
    <t>The narrowing or partial blockage of a portion of the duodenum.</t>
  </si>
  <si>
    <t>http://purl.obolibrary.org/obo/HP_0012848,http://purl.obolibrary.org/obo/HP_0002246</t>
  </si>
  <si>
    <t>HP_0012848,HP_0002246</t>
  </si>
  <si>
    <t>HP_0100869</t>
  </si>
  <si>
    <t>Palmar telangiectasia</t>
  </si>
  <si>
    <t>Teleangiectases of palms,Telangiectases of palms and soles</t>
  </si>
  <si>
    <t>The presence of telangiectases on the skin of palm of hand.</t>
  </si>
  <si>
    <t>http://purl.obolibrary.org/obo/HP_0040211,http://purl.obolibrary.org/obo/HP_0100585</t>
  </si>
  <si>
    <t>HP_0040211,HP_0100585</t>
  </si>
  <si>
    <t>HP_0100870</t>
  </si>
  <si>
    <t>Plantar telangiectasia</t>
  </si>
  <si>
    <t>Telangiectases of soles,Teleangiectases of soles,Plantar teleangiectasia</t>
  </si>
  <si>
    <t>Telangiectases (small dilated blood vessels) located on the skin of sole of foot.</t>
  </si>
  <si>
    <t>http://purl.obolibrary.org/obo/HP_0100585,http://purl.obolibrary.org/obo/HP_0100872</t>
  </si>
  <si>
    <t>HP_0100585,HP_0100872</t>
  </si>
  <si>
    <t>HP_0100871</t>
  </si>
  <si>
    <t>Abnormality of the palm</t>
  </si>
  <si>
    <t>An abnormality of the palm, that is, of the front of the hand.</t>
  </si>
  <si>
    <t>Abnormality of the plantar skin of foot</t>
  </si>
  <si>
    <t>Minor feet anomalies</t>
  </si>
  <si>
    <t>An abnormality of the plantar part of foot, that is of the soles of the feet.</t>
  </si>
  <si>
    <t>http://purl.obolibrary.org/obo/HP_0001760,http://purl.obolibrary.org/obo/HP_0011356</t>
  </si>
  <si>
    <t>HP_0001760,HP_0011356</t>
  </si>
  <si>
    <t>HP_0100874</t>
  </si>
  <si>
    <t>Thick hair</t>
  </si>
  <si>
    <t>Increased follicular density,Thick hair,Increased hair density</t>
  </si>
  <si>
    <t>Increased density of hairs, i.e., and elevated number of hairs per unit area.</t>
  </si>
  <si>
    <t>HP_0100875</t>
  </si>
  <si>
    <t>Hemimacroglossia</t>
  </si>
  <si>
    <t>Hyperplasia of half of the tongue,Hemiglossal hyperplasia,Large half of tongue,Increased size of half of the tongue,Hemiglossal hypertrophy,Hypertrophy of half of the tongue</t>
  </si>
  <si>
    <t>Increased length and width of one half of the tounge.</t>
  </si>
  <si>
    <t>HP_0100876</t>
  </si>
  <si>
    <t>Infra-orbital crease</t>
  </si>
  <si>
    <t>Infraorbital creases,Crease in skin under the eye,Underorbital skin creases,Groove in skin under the eye,Infraorbital crease</t>
  </si>
  <si>
    <t>Skin crease extending from below the inner canthus laterally along the malar process of the maxilla and zygoma.,This feature is often found in the presence of hypoplasia of the malar process of the maxilla or zygoma, but should be coded separately.</t>
  </si>
  <si>
    <t>HP_0100877</t>
  </si>
  <si>
    <t>Renal diverticulum</t>
  </si>
  <si>
    <t>Pelvic diverticulum,Caliceal diverticulum,Renal pelvic diverticulum</t>
  </si>
  <si>
    <t>Cystic, urine-containing intrarenal cavities lined with transitional cell epithelium that communicate through a narrow channel with the collecting system.</t>
  </si>
  <si>
    <t>http://purl.obolibrary.org/obo/HP_0000107,http://purl.obolibrary.org/obo/HP_0004742</t>
  </si>
  <si>
    <t>HP_0000107,HP_0004742</t>
  </si>
  <si>
    <t>HP_0100878</t>
  </si>
  <si>
    <t>Enlarged uterus</t>
  </si>
  <si>
    <t>HP_0100879</t>
  </si>
  <si>
    <t>Enlarged ovaries</t>
  </si>
  <si>
    <t>Nephrogenic rest</t>
  </si>
  <si>
    <t>Abnormally persistent clusters of embryonal cells, representing microscopic malformations (dysplasias) of the developing kidney.,Though NR are best known as precursors of Wilms tumor (WT), many alternative fates are observed, and most rests are destined for eventual atresia. Nephroblastomatosis refers to the presence of multifocal or diffuse nephrogenic rests.</t>
  </si>
  <si>
    <t>HP_0100881</t>
  </si>
  <si>
    <t>Congenital mesoblastic nephroma</t>
  </si>
  <si>
    <t>Congenital mesoblastic nephroma is a type of kidney tumor that is usually found before birth by ultrasound or within the first 3 months of life. It contains fibroblastic cells (connective tissue cells), and may spread to the other kidney or to nearby tissue.,Congenital mesoblastic nephroma is more common in males.</t>
  </si>
  <si>
    <t>http://purl.obolibrary.org/obo/HP_0003549,http://purl.obolibrary.org/obo/HP_0011794</t>
  </si>
  <si>
    <t>HP_0003549,HP_0011794</t>
  </si>
  <si>
    <t>HP_0100882</t>
  </si>
  <si>
    <t>Fibrous hamartoma</t>
  </si>
  <si>
    <t>Fibrous hamartoma of infancy</t>
  </si>
  <si>
    <t>A rare, benign soft tissue tumor that typically occurs within the first two years of life.</t>
  </si>
  <si>
    <t>HP_0100883</t>
  </si>
  <si>
    <t>Chorangioma</t>
  </si>
  <si>
    <t>Placental hamartoma</t>
  </si>
  <si>
    <t>Hamartoma-like growth in the placenta consisting of blood vessels.,Chorioangiomas (also known as placental hemangiomas) are benign hamartomatous growth of the placenta comprising vascular tissue. The classification is controversial due to its pathologic features and clinical implications. Some authors call placental hemangiomas as true nontrophoblastic neoplastic tissues. As this abnormal vascular growth seems like the native placental tissue and it does not metastasize, some authors call it just as placental hamartoma. The general incidence is approximately 0.6 percent. Giant chorioangiomas with a diameter over 5 cm are very rare, with an incidence of one in 16-50 thousand pregnancies. Small tumors do not cause any adverse outcomes and they are asymptomatic. In contrast, tumors larger than 5 cm may lead to several complications.</t>
  </si>
  <si>
    <t>http://purl.obolibrary.org/obo/HP_0100767,http://purl.obolibrary.org/obo/HP_0010566</t>
  </si>
  <si>
    <t>HP_0100767,HP_0010566</t>
  </si>
  <si>
    <t>HP_0100884</t>
  </si>
  <si>
    <t>Compensatory scoliosis</t>
  </si>
  <si>
    <t>A scoliosis which is the results of a difference in leg length (which might be due to hemihypertrophy or hemihypotrophy of a leg) and the resulting tilting of the pelvis. If untreated this will lead to the development of scoliosis over time.</t>
  </si>
  <si>
    <t>HP_0100885</t>
  </si>
  <si>
    <t>Lateral venous anomaly</t>
  </si>
  <si>
    <t>Vein of servelle,Lateral marginal vein of Servelle</t>
  </si>
  <si>
    <t>Persistence of the embryonic dorsal or sciatic vein system that normally should have involuted around the tenth to twelfth week of intrauterine life.</t>
  </si>
  <si>
    <t>Abnormality of globe location</t>
  </si>
  <si>
    <t>Abnormality of globe position,Abnormality of eyeball position,Abnormality of eyeball location</t>
  </si>
  <si>
    <t>An abnormality in the placement of the ocular globe (eyeball).</t>
  </si>
  <si>
    <t>Abnormality of globe size</t>
  </si>
  <si>
    <t>Eye size difference,Abnormality of eyeball size</t>
  </si>
  <si>
    <t>An abnormality in the size of the ocular globe (eyeball).</t>
  </si>
  <si>
    <t>HP_0100888</t>
  </si>
  <si>
    <t>Interdigital loops</t>
  </si>
  <si>
    <t>HP_0100889</t>
  </si>
  <si>
    <t>Abnormality of the ductus choledochus</t>
  </si>
  <si>
    <t>Abnormality of the common bile duct</t>
  </si>
  <si>
    <t>An abnormality of the Common bile duct, a tube-like anatomic structure in the human gastrointestinal tract, formed by the union of the Common hepatic duct and the Cystic duct from the gall bladder.</t>
  </si>
  <si>
    <t>HP_0100890</t>
  </si>
  <si>
    <t>Cyst of the ductus choledochus</t>
  </si>
  <si>
    <t>Choledochal cyst</t>
  </si>
  <si>
    <t>http://purl.obolibrary.org/obo/HP_0100889</t>
  </si>
  <si>
    <t>HP_0100891</t>
  </si>
  <si>
    <t>Bifid xiphoid process</t>
  </si>
  <si>
    <t>Bifid xiphisternum</t>
  </si>
  <si>
    <t>A cleft of the xiphoid process of the sternum.</t>
  </si>
  <si>
    <t>http://purl.obolibrary.org/obo/HP_0100892</t>
  </si>
  <si>
    <t>HP_0100892</t>
  </si>
  <si>
    <t>Abnormality of the xiphoid process</t>
  </si>
  <si>
    <t>An abnormality of the xiphoid process of the sternum.</t>
  </si>
  <si>
    <t>HP_0100893</t>
  </si>
  <si>
    <t>Prominent xiphoid process</t>
  </si>
  <si>
    <t>Prominent xiphisternum</t>
  </si>
  <si>
    <t>Increased prominence of the xiphoid process of the sternum.</t>
  </si>
  <si>
    <t>HP_0100894</t>
  </si>
  <si>
    <t>Broad xiphoid process</t>
  </si>
  <si>
    <t>Broad xiphisternum</t>
  </si>
  <si>
    <t>Increased side-to-side width of the xiphoid process of the sternum.</t>
  </si>
  <si>
    <t>HP_0100896</t>
  </si>
  <si>
    <t>Rectal polyposis</t>
  </si>
  <si>
    <t>Rectal polyps,Multiple rectal polyps</t>
  </si>
  <si>
    <t>The presence of multiple rectal hyperplastic/adenomatous polyps.</t>
  </si>
  <si>
    <t>http://purl.obolibrary.org/obo/HP_0030255,http://purl.obolibrary.org/obo/HP_0100743</t>
  </si>
  <si>
    <t>HP_0030255,HP_0100743</t>
  </si>
  <si>
    <t>HP_0100899</t>
  </si>
  <si>
    <t>Sclerosis of finger phalanx</t>
  </si>
  <si>
    <t>Sclerosis of the phalanges of the hand,Increased bone density in the finger bone</t>
  </si>
  <si>
    <t>An elevation in bone density in one or more phalanges of the fingers. Sclerosis is normally detected on a radiograph as an area of increased opacity.</t>
  </si>
  <si>
    <t>http://purl.obolibrary.org/obo/HP_0004054,http://purl.obolibrary.org/obo/HP_0005918</t>
  </si>
  <si>
    <t>HP_0004054,HP_0005918</t>
  </si>
  <si>
    <t>HP_0100900</t>
  </si>
  <si>
    <t>Sclerosis of the distal phalanx of the 2nd finger</t>
  </si>
  <si>
    <t>Increased bone density in the outermost bone of the index finger</t>
  </si>
  <si>
    <t>http://purl.obolibrary.org/obo/HP_0100915,http://purl.obolibrary.org/obo/HP_0100918</t>
  </si>
  <si>
    <t>HP_0100915,HP_0100918</t>
  </si>
  <si>
    <t>HP_0100901</t>
  </si>
  <si>
    <t>Sclerosis of the distal phalanx of the 3rd finger</t>
  </si>
  <si>
    <t>Increased bone density in the outermost bone of the middle finger</t>
  </si>
  <si>
    <t>http://purl.obolibrary.org/obo/HP_0100915,http://purl.obolibrary.org/obo/HP_0100919</t>
  </si>
  <si>
    <t>HP_0100915,HP_0100919</t>
  </si>
  <si>
    <t>HP_0100902</t>
  </si>
  <si>
    <t>Sclerosis of the distal phalanx of the 4th finger</t>
  </si>
  <si>
    <t>Increased bone density in the outermost bone of the ring finger</t>
  </si>
  <si>
    <t>http://purl.obolibrary.org/obo/HP_0100915,http://purl.obolibrary.org/obo/HP_0100920</t>
  </si>
  <si>
    <t>HP_0100915,HP_0100920</t>
  </si>
  <si>
    <t>HP_0100903</t>
  </si>
  <si>
    <t>Sclerosis of the distal phalanx of the 5th finger</t>
  </si>
  <si>
    <t>Increased bone density in the outermost pinkie finger bone,Increased bone density in the outermost pinky finger bone,Increased bone density in the outermost little finger bone</t>
  </si>
  <si>
    <t>http://purl.obolibrary.org/obo/HP_0100915,http://purl.obolibrary.org/obo/HP_0100921</t>
  </si>
  <si>
    <t>HP_0100915,HP_0100921</t>
  </si>
  <si>
    <t>HP_0100904</t>
  </si>
  <si>
    <t>Sclerosis of the middle phalanx of the 2nd finger</t>
  </si>
  <si>
    <t>Increased bone density in the middle bone of the index finger</t>
  </si>
  <si>
    <t>http://purl.obolibrary.org/obo/HP_0100918,http://purl.obolibrary.org/obo/HP_0100916</t>
  </si>
  <si>
    <t>HP_0100918,HP_0100916</t>
  </si>
  <si>
    <t>HP_0100905</t>
  </si>
  <si>
    <t>Sclerosis of the middle phalanx of the 3rd finger</t>
  </si>
  <si>
    <t>Increased bone density in the middle bone of the middle finger</t>
  </si>
  <si>
    <t>http://purl.obolibrary.org/obo/HP_0100916,http://purl.obolibrary.org/obo/HP_0100919</t>
  </si>
  <si>
    <t>HP_0100916,HP_0100919</t>
  </si>
  <si>
    <t>HP_0100906</t>
  </si>
  <si>
    <t>Sclerosis of the middle phalanx of the 4th finger</t>
  </si>
  <si>
    <t>Increased bone density in the middle bone of the ring finger</t>
  </si>
  <si>
    <t>http://purl.obolibrary.org/obo/HP_0100920,http://purl.obolibrary.org/obo/HP_0100916</t>
  </si>
  <si>
    <t>HP_0100920,HP_0100916</t>
  </si>
  <si>
    <t>HP_0100907</t>
  </si>
  <si>
    <t>Sclerosis of the middle phalanx of the 5th finger</t>
  </si>
  <si>
    <t>Increased bone density in the middle bone of the little finger,Increased bone density in the middle bone of the pinky finger,Increased bone density in the middle bone of the pinkie finger</t>
  </si>
  <si>
    <t>http://purl.obolibrary.org/obo/HP_0100916,http://purl.obolibrary.org/obo/HP_0100921</t>
  </si>
  <si>
    <t>HP_0100916,HP_0100921</t>
  </si>
  <si>
    <t>HP_0100908</t>
  </si>
  <si>
    <t>Sclerosis of the proximal phalanx of the 2nd finger</t>
  </si>
  <si>
    <t>Increased bone density in the innermost bone of the index finger</t>
  </si>
  <si>
    <t>http://purl.obolibrary.org/obo/HP_0100917,http://purl.obolibrary.org/obo/HP_0100918</t>
  </si>
  <si>
    <t>HP_0100917,HP_0100918</t>
  </si>
  <si>
    <t>HP_0100909</t>
  </si>
  <si>
    <t>Sclerosis of the proximal phalanx of the 3rd finger</t>
  </si>
  <si>
    <t>Increased bone density in innermost bone of the middle finger</t>
  </si>
  <si>
    <t>http://purl.obolibrary.org/obo/HP_0100917,http://purl.obolibrary.org/obo/HP_0100919</t>
  </si>
  <si>
    <t>HP_0100917,HP_0100919</t>
  </si>
  <si>
    <t>HP_0100910</t>
  </si>
  <si>
    <t>Sclerosis of the proximal phalanx of the 4th finger</t>
  </si>
  <si>
    <t>Increased bone density in the innermost bone of the ring finger</t>
  </si>
  <si>
    <t>http://purl.obolibrary.org/obo/HP_0100920,http://purl.obolibrary.org/obo/HP_0100917</t>
  </si>
  <si>
    <t>HP_0100920,HP_0100917</t>
  </si>
  <si>
    <t>HP_0100911</t>
  </si>
  <si>
    <t>Sclerosis of the proximal phalanx of the 5th finger</t>
  </si>
  <si>
    <t>Increased bone density in innermost pinky finger bone,Increased bone density in innermost little finger bone,Increased bone density in innermost pinkie finger bone</t>
  </si>
  <si>
    <t>http://purl.obolibrary.org/obo/HP_0100917,http://purl.obolibrary.org/obo/HP_0100921</t>
  </si>
  <si>
    <t>HP_0100917,HP_0100921</t>
  </si>
  <si>
    <t>HP_0100912</t>
  </si>
  <si>
    <t>Sclerosis of the distal phalanx of the thumb</t>
  </si>
  <si>
    <t>Increased bone density in the outermost bone of the thumb</t>
  </si>
  <si>
    <t>An elevation of bone density in the distal phalanx of the thumb.,Sclerosis can be identified on a radiograph as an area of increased opacity.</t>
  </si>
  <si>
    <t>http://purl.obolibrary.org/obo/HP_0100915,http://purl.obolibrary.org/obo/HP_0100922</t>
  </si>
  <si>
    <t>HP_0100915,HP_0100922</t>
  </si>
  <si>
    <t>HP_0100913</t>
  </si>
  <si>
    <t>Sclerosis of the proximal phalanx of the thumb</t>
  </si>
  <si>
    <t>Increased bone density in the innermost bone of the thumb</t>
  </si>
  <si>
    <t>An elevation of bone density in the proximal phalanx of the thumb.</t>
  </si>
  <si>
    <t>http://purl.obolibrary.org/obo/HP_0100916,http://purl.obolibrary.org/obo/HP_0100922</t>
  </si>
  <si>
    <t>HP_0100916,HP_0100922</t>
  </si>
  <si>
    <t>HP_0100914</t>
  </si>
  <si>
    <t>Sclerosis of the 1st metacarpal</t>
  </si>
  <si>
    <t>Increased bone density in 1st long bone of hand</t>
  </si>
  <si>
    <t>http://purl.obolibrary.org/obo/HP_0100917</t>
  </si>
  <si>
    <t>HP_0100917</t>
  </si>
  <si>
    <t>HP_0100915</t>
  </si>
  <si>
    <t>Sclerosis of distal finger phalanx</t>
  </si>
  <si>
    <t>Sclerosis of the distal phalanges of the hand,Increased bone density in outermost finger bone</t>
  </si>
  <si>
    <t>An elevation in bone density in one or more distal phalanges of the fingers. Sclerosis is normally detected on a radiograph as an area of increased opacity.</t>
  </si>
  <si>
    <t>http://purl.obolibrary.org/obo/HP_0100899,http://purl.obolibrary.org/obo/HP_0009832</t>
  </si>
  <si>
    <t>HP_0100899,HP_0009832</t>
  </si>
  <si>
    <t>HP_0100916</t>
  </si>
  <si>
    <t>Sclerosis of middle finger phalanx</t>
  </si>
  <si>
    <t>Sclerosis of the middle phalanges of the hand,Increased bone density in middle finger bone of hand</t>
  </si>
  <si>
    <t>An elevation in bone density in one or more middle phalanges of the fingers. Sclerosis is normally detected on a radiograph as an area of increased opacity.</t>
  </si>
  <si>
    <t>http://purl.obolibrary.org/obo/HP_0009833,http://purl.obolibrary.org/obo/HP_0100899</t>
  </si>
  <si>
    <t>HP_0009833,HP_0100899</t>
  </si>
  <si>
    <t>Sclerosis of proximal finger phalanx</t>
  </si>
  <si>
    <t>Increased bone density in innermost finger bone,Sclerosis of the proximal phalanges of the hand</t>
  </si>
  <si>
    <t>An elevation in bone density in one or more proximal phalanges of the fingers. Sclerosis is normally detected on a radiograph as an area of increased opacity.</t>
  </si>
  <si>
    <t>http://purl.obolibrary.org/obo/HP_0009834,http://purl.obolibrary.org/obo/HP_0100899</t>
  </si>
  <si>
    <t>HP_0009834,HP_0100899</t>
  </si>
  <si>
    <t>HP_0100918</t>
  </si>
  <si>
    <t>Sclerosis of 2nd finger phalanx</t>
  </si>
  <si>
    <t>Sclerosis of the phalanges of the 2nd finger,Increased bone density in 2nd finger bone</t>
  </si>
  <si>
    <t>An elevation in bone density in one or more phalanges of the second finger. Sclerosis is normally detected on a radiograph as an area of increased opacity.</t>
  </si>
  <si>
    <t>http://purl.obolibrary.org/obo/HP_0009541,http://purl.obolibrary.org/obo/HP_0100899</t>
  </si>
  <si>
    <t>HP_0009541,HP_0100899</t>
  </si>
  <si>
    <t>HP_0100919</t>
  </si>
  <si>
    <t>Sclerosis of 3rd finger phalanx</t>
  </si>
  <si>
    <t>Increased bone density in middle finger bone,Sclerosis of the phalanges of the 3rd finger</t>
  </si>
  <si>
    <t>An elevation in bone density in one or more phalanges of the third finger. Sclerosis is normally detected on a radiograph as an area of increased opacity.</t>
  </si>
  <si>
    <t>http://purl.obolibrary.org/obo/HP_0009316,http://purl.obolibrary.org/obo/HP_0100899</t>
  </si>
  <si>
    <t>HP_0009316,HP_0100899</t>
  </si>
  <si>
    <t>HP_0100920</t>
  </si>
  <si>
    <t>Sclerosis of 4th finger phalanx</t>
  </si>
  <si>
    <t>Sclerosis of the phalanges of the 4th finger,Increased bone density in ring finger bone</t>
  </si>
  <si>
    <t>An elevation in bone density in one or more phalanges of the fourth finger. Sclerosis is normally detected on a radiograph as an area of increased opacity.</t>
  </si>
  <si>
    <t>http://purl.obolibrary.org/obo/HP_0100899,http://purl.obolibrary.org/obo/HP_0009172</t>
  </si>
  <si>
    <t>HP_0100899,HP_0009172</t>
  </si>
  <si>
    <t>HP_0100921</t>
  </si>
  <si>
    <t>Sclerosis of 5th finger phalanx</t>
  </si>
  <si>
    <t>Increased bone density in pinkie finger bone,Sclerosis of the phalanges of the 5th finger,Increased bone density in pinky finger bone,Increased bone density in little finger bone</t>
  </si>
  <si>
    <t>An elevation in bone density in one or more phalanges of the fifth finger. Sclerosis is normally detected on a radiograph as an area of increased opacity.</t>
  </si>
  <si>
    <t>http://purl.obolibrary.org/obo/HP_0100899,http://purl.obolibrary.org/obo/HP_0004213</t>
  </si>
  <si>
    <t>HP_0100899,HP_0004213</t>
  </si>
  <si>
    <t>HP_0100922</t>
  </si>
  <si>
    <t>Sclerosis of thumb phalanx</t>
  </si>
  <si>
    <t>Increased bone density in thumb bone,Sclerosis of the phalanges of the thumb</t>
  </si>
  <si>
    <t>http://purl.obolibrary.org/obo/HP_0100899,http://purl.obolibrary.org/obo/HP_0009602</t>
  </si>
  <si>
    <t>HP_0100899,HP_0009602</t>
  </si>
  <si>
    <t>HP_0100923</t>
  </si>
  <si>
    <t>Clavicular sclerosis</t>
  </si>
  <si>
    <t>Increased bone density in collarbone,Osteosclerosis of the clavicle,Osteosclerosis of the clavicles</t>
  </si>
  <si>
    <t>An increase in bone density within the clavicle.</t>
  </si>
  <si>
    <t>http://purl.obolibrary.org/obo/HP_0011001,http://purl.obolibrary.org/obo/HP_0000889</t>
  </si>
  <si>
    <t>HP_0011001,HP_0000889</t>
  </si>
  <si>
    <t>HP_0100924</t>
  </si>
  <si>
    <t>Sclerosis of toe phalanx</t>
  </si>
  <si>
    <t>Increased bone density in the toe bone,Sclerosis of the phalanges of the toes</t>
  </si>
  <si>
    <t>An elevation in bone density in one or more phalanges of the toes. Sclerosis is normally detected on a radiograph as an area of increased opacity.</t>
  </si>
  <si>
    <t>http://purl.obolibrary.org/obo/HP_0010161,http://purl.obolibrary.org/obo/HP_0100925</t>
  </si>
  <si>
    <t>HP_0010161,HP_0100925</t>
  </si>
  <si>
    <t>HP_0100925</t>
  </si>
  <si>
    <t>Sclerosis of foot bone</t>
  </si>
  <si>
    <t>Sclerosis of bones of the feet,Increased bone density in foot bone</t>
  </si>
  <si>
    <t>An elevation in bone density in one or more foot bones. Sclerosis is normally detected on a radiograph as an area of increased opacity.</t>
  </si>
  <si>
    <t>HP_0100926</t>
  </si>
  <si>
    <t>Sclerosis of 2nd toe phalanx</t>
  </si>
  <si>
    <t>Sclerosis of the phalanges of the 2nd toe,Increased bone density in 2nd toe bone</t>
  </si>
  <si>
    <t>An elevation in bone density in one or more phalanges of the second toe. Sclerosis is normally detected on a radiograph as an area of increased opacity.</t>
  </si>
  <si>
    <t>http://purl.obolibrary.org/obo/HP_0100924</t>
  </si>
  <si>
    <t>HP_0100927</t>
  </si>
  <si>
    <t>Sclerosis of 3rd toe phalanx</t>
  </si>
  <si>
    <t>Increased bone density in 3rd toe bone,Sclerosis of the phalanges of the 3rd toe</t>
  </si>
  <si>
    <t>An elevation in bone density in one or more phalanges of the third toe. Sclerosis is normally detected on a radiograph as an area of increased opacity.</t>
  </si>
  <si>
    <t>HP_0100928</t>
  </si>
  <si>
    <t>Sclerosis of 4th toe phalanx</t>
  </si>
  <si>
    <t>Sclerosis of the phalanges of the 4th toe,Increased bone density in 4th toe bone</t>
  </si>
  <si>
    <t>An elevation in bone density in one or more phalanges of the fourth toe. Sclerosis is normally detected on a radiograph as an area of increased opacity.</t>
  </si>
  <si>
    <t>HP_0100929</t>
  </si>
  <si>
    <t>Sclerosis of 5th toe phalanx</t>
  </si>
  <si>
    <t>Increased bone density in little toe bone,Sclerosis of the phalanges of the 5th toe,Increased bone density in pinkie toe bone,Increased bone density in pinky toe bone</t>
  </si>
  <si>
    <t>An elevation in bone density in one or more phalanges of the fifth toe. Sclerosis is normally detected on a radiograph as an area of increased opacity.</t>
  </si>
  <si>
    <t>HP_0100930</t>
  </si>
  <si>
    <t>Sclerosis of hallux phalanx</t>
  </si>
  <si>
    <t>Increased bone density in big toe bone,Sclerosis of the phalanges of the hallux</t>
  </si>
  <si>
    <t>An elevation in bone density in one or more phalanges of the big toe. Sclerosis is normally detected on a radiograph as an area of increased opacity.</t>
  </si>
  <si>
    <t>HP_0100931</t>
  </si>
  <si>
    <t>Sclerosis of the proximal phalanx of the 2nd toe</t>
  </si>
  <si>
    <t>Increased bone density in the innermost bone of the 2nd toe</t>
  </si>
  <si>
    <t>An elevation in bone density in the proximal phalanx of the second toe. Sclerosis is normally detected on a radiograph as an area of increased opacity.</t>
  </si>
  <si>
    <t>http://purl.obolibrary.org/obo/HP_0100946,http://purl.obolibrary.org/obo/HP_0100926</t>
  </si>
  <si>
    <t>HP_0100946,HP_0100926</t>
  </si>
  <si>
    <t>HP_0100932</t>
  </si>
  <si>
    <t>Sclerosis of the proximal phalanx of the 3rd toe</t>
  </si>
  <si>
    <t>Increased bone density in the innermost bone of the 3rd toe</t>
  </si>
  <si>
    <t>An elevation in bone density in the proximal phalanx of the third toe. Sclerosis is normally detected on a radiograph as an area of increased opacity.</t>
  </si>
  <si>
    <t>http://purl.obolibrary.org/obo/HP_0100946,http://purl.obolibrary.org/obo/HP_0100927</t>
  </si>
  <si>
    <t>HP_0100946,HP_0100927</t>
  </si>
  <si>
    <t>HP_0100933</t>
  </si>
  <si>
    <t>Sclerosis of the proximal phalanx of the 4th toe</t>
  </si>
  <si>
    <t>Increased bone density in the innermost bone of the 4th toe</t>
  </si>
  <si>
    <t>http://purl.obolibrary.org/obo/HP_0100946,http://purl.obolibrary.org/obo/HP_0100928</t>
  </si>
  <si>
    <t>HP_0100946,HP_0100928</t>
  </si>
  <si>
    <t>HP_0100934</t>
  </si>
  <si>
    <t>Sclerosis of the proximal phalanx of the 5th toe</t>
  </si>
  <si>
    <t>Increased bone density in the innermost bone of the pinky toe,Increased bone density in the innermost bone of the pinkie toe,Increased bone density in the innermost bone of the little toe</t>
  </si>
  <si>
    <t>http://purl.obolibrary.org/obo/HP_0100946,http://purl.obolibrary.org/obo/HP_0100929</t>
  </si>
  <si>
    <t>HP_0100946,HP_0100929</t>
  </si>
  <si>
    <t>HP_0100935</t>
  </si>
  <si>
    <t>Sclerosis of the middle phalanx of the 2nd toe</t>
  </si>
  <si>
    <t>Increased bone density in the middle bone of the 2nd toe</t>
  </si>
  <si>
    <t>http://purl.obolibrary.org/obo/HP_0100947,http://purl.obolibrary.org/obo/HP_0100926</t>
  </si>
  <si>
    <t>HP_0100947,HP_0100926</t>
  </si>
  <si>
    <t>HP_0100936</t>
  </si>
  <si>
    <t>Sclerosis of the middle phalanx of the 3rd toe</t>
  </si>
  <si>
    <t>Increased bone density in the middle bone of the 3rd toe</t>
  </si>
  <si>
    <t>An elevation in bone density in the middle phalanx of the third toe. Sclerosis is normally detected on a radiograph as an area of increased opacity.</t>
  </si>
  <si>
    <t>http://purl.obolibrary.org/obo/HP_0100927,http://purl.obolibrary.org/obo/HP_0100947</t>
  </si>
  <si>
    <t>HP_0100927,HP_0100947</t>
  </si>
  <si>
    <t>HP_0100937</t>
  </si>
  <si>
    <t>Sclerosis of the middle phalanx of the 4th toe</t>
  </si>
  <si>
    <t>Increased bone density in the middle bone of the 4th toe</t>
  </si>
  <si>
    <t>http://purl.obolibrary.org/obo/HP_0100928,http://purl.obolibrary.org/obo/HP_0100947</t>
  </si>
  <si>
    <t>HP_0100928,HP_0100947</t>
  </si>
  <si>
    <t>HP_0100938</t>
  </si>
  <si>
    <t>Sclerosis of the middle phalanx of the 5th toe</t>
  </si>
  <si>
    <t>Increased bone density in the middle bone of the pinky toe,Increased bone density in the middle bone of the little toe,Increased bone density in the middle bone of the pinkie toe</t>
  </si>
  <si>
    <t>http://purl.obolibrary.org/obo/HP_0100929,http://purl.obolibrary.org/obo/HP_0100947</t>
  </si>
  <si>
    <t>HP_0100929,HP_0100947</t>
  </si>
  <si>
    <t>HP_0100939</t>
  </si>
  <si>
    <t>Sclerosis of the distal phalanx of the 2nd toe</t>
  </si>
  <si>
    <t>Increased bone density in the outermost bone of the 2nd toe</t>
  </si>
  <si>
    <t>http://purl.obolibrary.org/obo/HP_0010356,http://purl.obolibrary.org/obo/HP_0100948,http://purl.obolibrary.org/obo/HP_0100926</t>
  </si>
  <si>
    <t>HP_0010356,HP_0100948,HP_0100926</t>
  </si>
  <si>
    <t>HP_0100940</t>
  </si>
  <si>
    <t>Sclerosis of the distal phalanx of the 3rd toe</t>
  </si>
  <si>
    <t>Increased bone density in the outermost bone of the 3rd toe</t>
  </si>
  <si>
    <t>An elevation in bone density in the distal phalanx of the third toe. Sclerosis is normally detected on a radiograph as an area of increased opacity.</t>
  </si>
  <si>
    <t>http://purl.obolibrary.org/obo/HP_0100927,http://purl.obolibrary.org/obo/HP_0100948</t>
  </si>
  <si>
    <t>HP_0100927,HP_0100948</t>
  </si>
  <si>
    <t>HP_0100941</t>
  </si>
  <si>
    <t>Sclerosis of the distal phalanx of the 4th toe</t>
  </si>
  <si>
    <t>Increased bone density in the outermost bone of the 4th toe</t>
  </si>
  <si>
    <t>http://purl.obolibrary.org/obo/HP_0100928,http://purl.obolibrary.org/obo/HP_0100948</t>
  </si>
  <si>
    <t>HP_0100928,HP_0100948</t>
  </si>
  <si>
    <t>HP_0100942</t>
  </si>
  <si>
    <t>Sclerosis of the distal phalanx of the 5th toe</t>
  </si>
  <si>
    <t>Increased bone density in the outermost bone of the pinky toe,Increased bone density in the outermost bone of the pinkie toe,Increased bone density in the outermost bone of the little toe</t>
  </si>
  <si>
    <t>http://purl.obolibrary.org/obo/HP_0100929,http://purl.obolibrary.org/obo/HP_0100948</t>
  </si>
  <si>
    <t>HP_0100929,HP_0100948</t>
  </si>
  <si>
    <t>HP_0100943</t>
  </si>
  <si>
    <t>Sclerosis of the proximal phalanx of the hallux</t>
  </si>
  <si>
    <t>Increased bone density in the innermost bone of the big toe</t>
  </si>
  <si>
    <t>http://purl.obolibrary.org/obo/HP_0100930,http://purl.obolibrary.org/obo/HP_0100947</t>
  </si>
  <si>
    <t>HP_0100930,HP_0100947</t>
  </si>
  <si>
    <t>HP_0100944</t>
  </si>
  <si>
    <t>Sclerosis of the distal phalanx of the hallux</t>
  </si>
  <si>
    <t>Increased bone density in the outermost bone of the big toe</t>
  </si>
  <si>
    <t>http://purl.obolibrary.org/obo/HP_0100930,http://purl.obolibrary.org/obo/HP_0010053,http://purl.obolibrary.org/obo/HP_0100948</t>
  </si>
  <si>
    <t>HP_0100930,HP_0010053,HP_0100948</t>
  </si>
  <si>
    <t>HP_0100945</t>
  </si>
  <si>
    <t>Sclerosis of the 1st metatarsal</t>
  </si>
  <si>
    <t>Increased bone density in the 1st long bone of foot</t>
  </si>
  <si>
    <t>http://purl.obolibrary.org/obo/HP_0100930</t>
  </si>
  <si>
    <t>HP_0100946</t>
  </si>
  <si>
    <t>Sclerosis of proximal toe phalanx</t>
  </si>
  <si>
    <t>Sclerosis of the proximal phalanges of the toes,Increased bone density in innermost toe bone</t>
  </si>
  <si>
    <t>An elevation in bone density in one or more proximal phalanges of the toes. Sclerosis is normally detected on a radiograph as an area of increased opacity.</t>
  </si>
  <si>
    <t>http://purl.obolibrary.org/obo/HP_0100924,http://purl.obolibrary.org/obo/HP_0010184</t>
  </si>
  <si>
    <t>HP_0100924,HP_0010184</t>
  </si>
  <si>
    <t>HP_0100947</t>
  </si>
  <si>
    <t>Sclerosis of middle toe phalanx</t>
  </si>
  <si>
    <t>Sclerosis of the middle phalanges of the toes,Increased bone density in middle toe bone</t>
  </si>
  <si>
    <t>An elevation in bone density in one or more middle phalanges of the toes. Sclerosis is normally detected on a radiograph as an area of increased opacity.</t>
  </si>
  <si>
    <t>http://purl.obolibrary.org/obo/HP_0100924,http://purl.obolibrary.org/obo/HP_0010183</t>
  </si>
  <si>
    <t>HP_0100924,HP_0010183</t>
  </si>
  <si>
    <t>HP_0100948</t>
  </si>
  <si>
    <t>Sclerosis of distal toe phalanx</t>
  </si>
  <si>
    <t>Sclerosis of the distal phalanges of the toes,Increased bone density in the outermost bone of the toes</t>
  </si>
  <si>
    <t>An elevation in bone density in one or more distal phalanges of the toes. Sclerosis is normally detected on a radiograph as an area of increased opacity.</t>
  </si>
  <si>
    <t>http://purl.obolibrary.org/obo/HP_0010182,http://purl.obolibrary.org/obo/HP_0100924</t>
  </si>
  <si>
    <t>HP_0010182,HP_0100924</t>
  </si>
  <si>
    <t>HP_0100950</t>
  </si>
  <si>
    <t>Decreased activity of 3-hydroxyacyl-CoA dehydrogenase</t>
  </si>
  <si>
    <t>Medium and short-chain L-3-hydroxyacyl-coenzyme A dehydrogenase deficiency,Short-chain 3-hydroxyacyl-coenzyme A dehydrogenase deficiency,Long chain 3 hydroxyacyl coA dehydrogenase deficiency</t>
  </si>
  <si>
    <t>Previously, 3-alpha-hydroxyacyl-CoA dehydrogenase was referred to as short-chain 3-alpha-hydroxyacyl-CoA dehydrogenase as well as medium and short-chain L-3-hydroxyacyl-coenzyme A dehydrogenase.</t>
  </si>
  <si>
    <t>http://purl.obolibrary.org/obo/HP_0012379,http://purl.obolibrary.org/obo/HP_0003287</t>
  </si>
  <si>
    <t>HP_0012379,HP_0003287</t>
  </si>
  <si>
    <t>HP_0100951</t>
  </si>
  <si>
    <t>Enlarged fossa interpeduncularis</t>
  </si>
  <si>
    <t>Enlarged basal cistern,Enlarged interpeduncular cistern</t>
  </si>
  <si>
    <t>HP_0100952</t>
  </si>
  <si>
    <t>Enlarged sylvian cistern</t>
  </si>
  <si>
    <t>Enlarged sylvian fissure,Enlarged lateral sulcus,Enlarged lateral fissure</t>
  </si>
  <si>
    <t>An increase in size of the subarachnoid space associated with the lateral cerebral sulcus (Sylvian fissure).</t>
  </si>
  <si>
    <t>HP_0100953</t>
  </si>
  <si>
    <t>Enlarged interhemispheric fissure</t>
  </si>
  <si>
    <t>Enlarged longitudinal fissure,Enlarged great longitudinal fissure,Enlarged longitudinal cerebral fissure</t>
  </si>
  <si>
    <t>HP_0100954</t>
  </si>
  <si>
    <t>Open operculum</t>
  </si>
  <si>
    <t>Underdevelopment of the operculum.</t>
  </si>
  <si>
    <t>HP_0100955</t>
  </si>
  <si>
    <t>Giant cell granuloma of mandible</t>
  </si>
  <si>
    <t>Abnormal renal medulla morphology</t>
  </si>
  <si>
    <t>Abnormality of the renal medulla</t>
  </si>
  <si>
    <t>Any structural abnormality of the medulla of the kidney.,The renal pyramids of the adult kidney resemble a cone with a broad base adjacent to the renal cortex and the narrow apex that is termed papilla. The adult renal medulla is made up of 10-18 pyramids. A pyramid consists of the medullary collecting ducts, loops of Henle, vasa recta (straight capillaries) and the interstitium. The main function of the medulla is to regulate concentration of the urine. The urine flows from the collecting ducts into the renal calyces and pelvis.</t>
  </si>
  <si>
    <t>HP_0100958</t>
  </si>
  <si>
    <t>Narrow foramen obturatorium</t>
  </si>
  <si>
    <t>Decreased width of the foramen obturatorium. The foramen obturatorium (also known as the obturator foramen) is a hole located between the ischium and pubis bones of the pelvis.</t>
  </si>
  <si>
    <t>http://purl.obolibrary.org/obo/HP_0003174,http://purl.obolibrary.org/obo/HP_0003172</t>
  </si>
  <si>
    <t>HP_0003174,HP_0003172</t>
  </si>
  <si>
    <t>HP_0100959</t>
  </si>
  <si>
    <t>Dense metaphyseal bands</t>
  </si>
  <si>
    <t>Transverse metaphyseal bands,Dense metaphyseal lines</t>
  </si>
  <si>
    <t>Dense radiopaque bands of bone which are thicker than the adjacent diaphyseal cortex and may form at the metaphysis of growing bones. They appear on radiographs as bone that is more radiopaque that the adjacent diaphyseal cortex.</t>
  </si>
  <si>
    <t>HP_0100960</t>
  </si>
  <si>
    <t>Asymmetric ventricles</t>
  </si>
  <si>
    <t>HP_0100961</t>
  </si>
  <si>
    <t>Enlarged hippocampus</t>
  </si>
  <si>
    <t>Increase in size of the hippocampus.,The hippocampus is part of the limbic system and plays a role in long- and short-term memory.</t>
  </si>
  <si>
    <t>HP_0100962</t>
  </si>
  <si>
    <t>Shyness</t>
  </si>
  <si>
    <t>HP_0100963</t>
  </si>
  <si>
    <t>Hyperesthesia</t>
  </si>
  <si>
    <t>Hyperaesthesia</t>
  </si>
  <si>
    <t>HP_0200001</t>
  </si>
  <si>
    <t>Dysharmonic accelerated bone age</t>
  </si>
  <si>
    <t>A type of dysharmonic skeletal maturation in which there is an acceleration in skeletal maturation whose degree differs markedly in different bones.</t>
  </si>
  <si>
    <t>http://purl.obolibrary.org/obo/HP_0005616,http://purl.obolibrary.org/obo/HP_0200000</t>
  </si>
  <si>
    <t>HP_0200003</t>
  </si>
  <si>
    <t>Splayed epiphyses</t>
  </si>
  <si>
    <t>Splayed end part of bone</t>
  </si>
  <si>
    <t>Flaring (widening) of the epiphysis.</t>
  </si>
  <si>
    <t>Abnormal shape of the palpebral fissure</t>
  </si>
  <si>
    <t>Abnormal shape of the opening between the eyelids,Abnormal morphology of the palpebral fissure</t>
  </si>
  <si>
    <t>The presence of an abnormal shape of the palpebral fissure.</t>
  </si>
  <si>
    <t>http://purl.obolibrary.org/obo/HP_0008050</t>
  </si>
  <si>
    <t>Slanting of the palpebral fissure</t>
  </si>
  <si>
    <t>Slanting of the opening between the eyelids</t>
  </si>
  <si>
    <t>Abnormal size of the palpebral fissures</t>
  </si>
  <si>
    <t>Abnormal size of the opening between the eyelids,Abnormal size of the eyes</t>
  </si>
  <si>
    <t>An abnormal size of the palpebral fissures for example unusually long or short palpebral fissures.</t>
  </si>
  <si>
    <t>Intestinal polyposis</t>
  </si>
  <si>
    <t>Growths in inner lining of intestine,Multiple intestinal polyps,Gastrointestinal polyps</t>
  </si>
  <si>
    <t>The presence of multiple polyps in the intestine.</t>
  </si>
  <si>
    <t>HP_0200011</t>
  </si>
  <si>
    <t>Abnormal length of corpus callosum</t>
  </si>
  <si>
    <t>HP_0200012</t>
  </si>
  <si>
    <t>Short corpus callosum</t>
  </si>
  <si>
    <t>http://purl.obolibrary.org/obo/HP_0200011</t>
  </si>
  <si>
    <t>Neoplasm of fatty tissue</t>
  </si>
  <si>
    <t>Tumor of fatty tissue</t>
  </si>
  <si>
    <t>A tumor (abnormal growth of tissue) of adipose tissue.</t>
  </si>
  <si>
    <t>http://purl.obolibrary.org/obo/HP_0011793,http://purl.obolibrary.org/obo/HP_0009124</t>
  </si>
  <si>
    <t>HP_0011793,HP_0009124</t>
  </si>
  <si>
    <t>HP_0200015</t>
  </si>
  <si>
    <t>Symmetric great toe depigmentation</t>
  </si>
  <si>
    <t>HP_0200016</t>
  </si>
  <si>
    <t>Acrokeratosis</t>
  </si>
  <si>
    <t>Acral keratosis</t>
  </si>
  <si>
    <t>Overgrowth of the stratum corneum characterized by flesh-coloured or slightly pigmented smooth or warty papules on the upper surface of hands and feet.</t>
  </si>
  <si>
    <t>http://purl.obolibrary.org/obo/HP_0011368,http://purl.obolibrary.org/obo/HP_0200036</t>
  </si>
  <si>
    <t>HP_0011368,HP_0200036</t>
  </si>
  <si>
    <t>HP_0200017</t>
  </si>
  <si>
    <t>Cerebral white matter agenesis</t>
  </si>
  <si>
    <t>White matter agenesis,Agenesis of the cerebral white matter</t>
  </si>
  <si>
    <t>Congenital defect with failure of the development of the cerebral white matter.</t>
  </si>
  <si>
    <t>HP_0200018</t>
  </si>
  <si>
    <t>Protanomaly</t>
  </si>
  <si>
    <t>Colorblindness, partial, protan series,Red-weak</t>
  </si>
  <si>
    <t>A type of anomalous trichromacy associated with defective long-wavelength-sensitive (L) cones, causing the sensitivity spectrum to be shifted toward medium wavelengths. This leads to difficulties especially in distinguishing red and green.,Note that protanomaly and deuteranomaly are both associated with difficulties distinguishing red and green.</t>
  </si>
  <si>
    <t>Corneal erosion</t>
  </si>
  <si>
    <t>Damage to outer layer of the cornea of the eye</t>
  </si>
  <si>
    <t>An erosion or abrasion of the cornea's outermost layer of epithelial cells.</t>
  </si>
  <si>
    <t>HP_0200021</t>
  </si>
  <si>
    <t>Down-sloping shoulders</t>
  </si>
  <si>
    <t>Sloping shoulders,Rounded shoulders,Down-sloping shoulders,Rounded, sloping shoulders</t>
  </si>
  <si>
    <t>Low set, steeply sloping shoulders.</t>
  </si>
  <si>
    <t>HP_0200022</t>
  </si>
  <si>
    <t>Choroid plexus papilloma</t>
  </si>
  <si>
    <t>Choroid plexus papilloma is a histologically benign neoplasm located in the ventricular system of the choroid plexus.</t>
  </si>
  <si>
    <t>http://purl.obolibrary.org/obo/HP_0007376,http://purl.obolibrary.org/obo/HP_0012740,http://purl.obolibrary.org/obo/HP_0100835</t>
  </si>
  <si>
    <t>HP_0007376,HP_0012740,HP_0100835</t>
  </si>
  <si>
    <t>HP_0200023</t>
  </si>
  <si>
    <t>Priapism</t>
  </si>
  <si>
    <t>hulseyism</t>
  </si>
  <si>
    <t>A painful and harmful medical condition in which the erect penis doesn't return to its flaccid state, despite the absence of both physical and psychological stimulation, within four hours.</t>
  </si>
  <si>
    <t>http://purl.obolibrary.org/obo/HP_0100639</t>
  </si>
  <si>
    <t>Premature chromatid separation</t>
  </si>
  <si>
    <t>The presence of premature sister chromatid segregation.</t>
  </si>
  <si>
    <t>HP_0200025</t>
  </si>
  <si>
    <t>Mandibular pain</t>
  </si>
  <si>
    <t>Lower jaw pain</t>
  </si>
  <si>
    <t>An unpleasant sensation characterized by physical discomfort (such as pricking, throbbing, or aching) localized to the mandible.</t>
  </si>
  <si>
    <t>http://purl.obolibrary.org/obo/HP_0012531,http://purl.obolibrary.org/obo/HP_0000277</t>
  </si>
  <si>
    <t>HP_0012531,HP_0000277</t>
  </si>
  <si>
    <t>Ocular pain</t>
  </si>
  <si>
    <t>Eye pain</t>
  </si>
  <si>
    <t>An unpleasant sensation characterized by physical discomfort (such as pricking, throbbing, or aching) localized to the eye.</t>
  </si>
  <si>
    <t>http://purl.obolibrary.org/obo/HP_0012531,http://purl.obolibrary.org/obo/HP_0012373</t>
  </si>
  <si>
    <t>HP_0012531,HP_0012373</t>
  </si>
  <si>
    <t>HP_0200028</t>
  </si>
  <si>
    <t>Pretibial myxedema</t>
  </si>
  <si>
    <t>Graves dermopathy</t>
  </si>
  <si>
    <t>A diffuse, non-pitting edema and thickening of the skin usually on the anterior aspect of the lower legs spreading to the dorsum of the feet.</t>
  </si>
  <si>
    <t>HP_0200029</t>
  </si>
  <si>
    <t>Vasculitis in the skin</t>
  </si>
  <si>
    <t>Cutaneous vasculitis</t>
  </si>
  <si>
    <t>http://purl.obolibrary.org/obo/HP_0011276,http://purl.obolibrary.org/obo/HP_0002633</t>
  </si>
  <si>
    <t>HP_0011276,HP_0002633</t>
  </si>
  <si>
    <t>HP_0200030</t>
  </si>
  <si>
    <t>Punctate vasculitis skin lesions</t>
  </si>
  <si>
    <t>http://purl.obolibrary.org/obo/HP_0200029</t>
  </si>
  <si>
    <t>HP_0200032</t>
  </si>
  <si>
    <t>Kayser-Fleischer ring</t>
  </si>
  <si>
    <t>Fleischer's ring,Fleischer-Kayser ring,Fleischer-Struempell ring</t>
  </si>
  <si>
    <t>Grey-green or brownish-pigmented ring in the deep epithelial layers at the outer border of the cornea.</t>
  </si>
  <si>
    <t>Papule</t>
  </si>
  <si>
    <t>Papules,Skin papules</t>
  </si>
  <si>
    <t>A circumscribed, solid elevation of skin with no visible fluid, varying in size from a pinhead to less than 10mm in diameter at the widest point.</t>
  </si>
  <si>
    <t>Skin plaque</t>
  </si>
  <si>
    <t>A plaque is a solid, raised, plateau-like (flat-topped) lesion greater than 1 cm in diameter.</t>
  </si>
  <si>
    <t>Skin nodule</t>
  </si>
  <si>
    <t>Growth of abnormal tissue on or under the skin</t>
  </si>
  <si>
    <t>Morphologically similar to a papule, but greater than either 10mm in both width and depth, and most frequently centered in the dermis or subcutaneous fat.,A nodule is a palpable, solid, round lesion in the deep skin or subcuteaneous tissues that is larger and deeper than a papule. Nodules are solid circumscribed masses. A common definition is that a skin nodule has a diameter of more than 5 mm in infants and more than 10 mm in older children.</t>
  </si>
  <si>
    <t>Skin vesicle</t>
  </si>
  <si>
    <t>Blister</t>
  </si>
  <si>
    <t>A circumscribed, fluid-containing, epidermal elevation generally considered less than 10mm in diameter at the widest point.</t>
  </si>
  <si>
    <t>HP_0200039</t>
  </si>
  <si>
    <t>Pustule</t>
  </si>
  <si>
    <t>Skin pustule,Skin pustules,Pustula,Pustules,Pimple</t>
  </si>
  <si>
    <t>A small elevation of the skin containing cloudy or purulent material usually consisting of necrotic inflammatory cells.</t>
  </si>
  <si>
    <t>Epidermoid cyst</t>
  </si>
  <si>
    <t>Skin cyst,Keratin cyst,Infundibular cyst,Epidermal inclusion cyst,Epidermal cyst,Epidermoid cysts,Sebaceous cyst</t>
  </si>
  <si>
    <t>Nontender, round and firm, but slightly compressible, intradermal or subcutaneous cyst measuring 0.5-5 cm in diameter. Epidermal cysts are intradermal or subcutaneous tumors, grow slowly and occur on the face, neck, back and scrotum. They usually appear at or around puberty, and as a rule an affected individual has one solitary or a few cysts.,A cyst is a cavity containing liquid, semisolid, or solid material. An epidermoid cyst is a benign cyst that develops out of ectodermal tissue and consists of a thin layer of squamous epithelium. An epidermal cyst may or may not be painful or release pus, and are usually noticed as a bump on the skin. Epidermal cysts and trichilemmal cysts are clinically indistinguishable. The wall of the epidermal cyst conserves the epidermal layers, but the wall of the trichilemmal cysts, which arise from the external root sheath, shows palisading of unlayered epithelial cells. Homogeneous horny material that is further degraded to fat and cholesterol forms within both types of cysts.</t>
  </si>
  <si>
    <t>HP_0200041</t>
  </si>
  <si>
    <t>Skin erosion</t>
  </si>
  <si>
    <t>A discontinuity of the skin exhibiting incomplete loss of the epidermis, a lesion that is moist, circumscribed, and usually depressed.</t>
  </si>
  <si>
    <t>Skin ulcer</t>
  </si>
  <si>
    <t>Open skin sore</t>
  </si>
  <si>
    <t>A discontinuity of the skin exhibiting complete loss of the epidermis and often portions of the dermis and even subcutaneous fat.</t>
  </si>
  <si>
    <t>Verrucae</t>
  </si>
  <si>
    <t>Warts</t>
  </si>
  <si>
    <t>Warts, benign growths on the skin or mucous membranes that cause cosmetic problems as well as pain and discomfort. Warts most often occur on the hands, feet, and genital areas.,Cause is a virus called HPV (human papilloma virus), which infects the skin and causes the abnormal growth. There are many different varieties of the virus, which usually depends on the location of the lesion.</t>
  </si>
  <si>
    <t>HP_0200044</t>
  </si>
  <si>
    <t>A clonal disorder of keratinization with one or multiple atrophic patches surrounded by a clinically and histologically distinctive hyperkeratotic ridgelike border called the cornoid lamella.</t>
  </si>
  <si>
    <t>HP_0200046</t>
  </si>
  <si>
    <t>Cat cry</t>
  </si>
  <si>
    <t>cat-like cry,Cat cry,cri de chat-associated cry</t>
  </si>
  <si>
    <t>The presence of a characteristic high-pitched cry that sounds similar to the meowing of a kitten.,This unusual cry is characteristic of the cri du chat syndrome which results from a deletion on the p arm of chromosome 5. It is thought to be due to laryngeal hypoplasia, floppy epiglottis, small larynx, and asymmetric vocal cords, but is probably also related to dysfunction of the central nervous system. This sign occurs in infants and disappears with age.</t>
  </si>
  <si>
    <t>HP_0200047</t>
  </si>
  <si>
    <t>Chondritis of pinna</t>
  </si>
  <si>
    <t>Inflammation of cartilage of pinna</t>
  </si>
  <si>
    <t>Inflammation of the cartilage of the external ear.</t>
  </si>
  <si>
    <t>HP_0200048</t>
  </si>
  <si>
    <t>Cyanotic episode</t>
  </si>
  <si>
    <t>HP_0200049</t>
  </si>
  <si>
    <t>Upper limb hypertonia</t>
  </si>
  <si>
    <t>http://purl.obolibrary.org/obo/HP_0001446,http://purl.obolibrary.org/obo/HP_0002509</t>
  </si>
  <si>
    <t>HP_0001446,HP_0002509</t>
  </si>
  <si>
    <t>HP_0200050</t>
  </si>
  <si>
    <t>Bracket metacarpal epiphyses</t>
  </si>
  <si>
    <t>Bracket shaped end part of long bone of hand</t>
  </si>
  <si>
    <t>HP_0200053</t>
  </si>
  <si>
    <t>Hemihypotrophy of lower limb</t>
  </si>
  <si>
    <t>Asymmetric lower limb shortness,Asymmetric leg shortening</t>
  </si>
  <si>
    <t>Shortening of a leg affecting only one side.</t>
  </si>
  <si>
    <t>http://purl.obolibrary.org/obo/HP_0100556</t>
  </si>
  <si>
    <t>HP_0200054</t>
  </si>
  <si>
    <t>Foot monodactyly</t>
  </si>
  <si>
    <t>http://purl.obolibrary.org/obo/HP_0001849</t>
  </si>
  <si>
    <t>HP_0200055</t>
  </si>
  <si>
    <t>Small hand</t>
  </si>
  <si>
    <t>Disproportionately small hands,Small hand,Small hands</t>
  </si>
  <si>
    <t>Disproportionately small hand.</t>
  </si>
  <si>
    <t>Macular scar</t>
  </si>
  <si>
    <t>Macular scarring</t>
  </si>
  <si>
    <t>Scar tissue in the macula.</t>
  </si>
  <si>
    <t>http://purl.obolibrary.org/obo/HP_0007401,http://purl.obolibrary.org/obo/HP_0100699</t>
  </si>
  <si>
    <t>HP_0007401,HP_0100699</t>
  </si>
  <si>
    <t>HP_0200057</t>
  </si>
  <si>
    <t>Marcus Gunn pupil</t>
  </si>
  <si>
    <t>relative afferent pupil defect,relative afferent pupillary defect</t>
  </si>
  <si>
    <t>Video description of how to test patients at: http://www.youtube.com/watch?v=HSYo7LhfV3A .</t>
  </si>
  <si>
    <t>HP_0200058</t>
  </si>
  <si>
    <t>Angiosarcoma</t>
  </si>
  <si>
    <t>HP_0200059</t>
  </si>
  <si>
    <t>Metastatic angiosarcoma</t>
  </si>
  <si>
    <t>http://purl.obolibrary.org/obo/HP_0200058</t>
  </si>
  <si>
    <t>HP_0200063</t>
  </si>
  <si>
    <t>Colorectal polyposis</t>
  </si>
  <si>
    <t>Colorectal polyps</t>
  </si>
  <si>
    <t>Multiple abnormal growths that arise from the lining of the large intestine (colon or rectum) and protrude into the intestinal lumen.</t>
  </si>
  <si>
    <t>Asymmetry of iris pigmentation</t>
  </si>
  <si>
    <t>Asymmetry between the two irides or asymmetry between different parts of one iris.</t>
  </si>
  <si>
    <t>Chorioretinal degeneration</t>
  </si>
  <si>
    <t>HP_0200066</t>
  </si>
  <si>
    <t>Ribbonlike corneal degeneration</t>
  </si>
  <si>
    <t>http://purl.obolibrary.org/obo/HP_0007705</t>
  </si>
  <si>
    <t>HP_0200067</t>
  </si>
  <si>
    <t>Recurrent spontaneous abortion</t>
  </si>
  <si>
    <t>Spontaneous abortion, recurrent</t>
  </si>
  <si>
    <t>Repeated episodes of abortion (Expulsion of the product of fertilization before completing the term of gestation) without deliberate interference.</t>
  </si>
  <si>
    <t>http://purl.obolibrary.org/obo/HP_0005268</t>
  </si>
  <si>
    <t>HP_0200068</t>
  </si>
  <si>
    <t>Nonprogressive visual loss</t>
  </si>
  <si>
    <t>Decreased visual acuity, nonprogressive</t>
  </si>
  <si>
    <t>HP_0200070</t>
  </si>
  <si>
    <t>Peripheral retinal atrophy</t>
  </si>
  <si>
    <t>Wasting of the outer part of the retina</t>
  </si>
  <si>
    <t>HP_0200071</t>
  </si>
  <si>
    <t>Peripheral vitreoretinal degeneration</t>
  </si>
  <si>
    <t>A type of vitreoretinal degeneration with manifestations that are concentrated at the periphery of the retina.</t>
  </si>
  <si>
    <t>HP_0200072</t>
  </si>
  <si>
    <t>Episodic quadriplegia</t>
  </si>
  <si>
    <t>Quadriplegia, episodic</t>
  </si>
  <si>
    <t>Intermittent episodes of paralysis of all four limbs.</t>
  </si>
  <si>
    <t>http://purl.obolibrary.org/obo/HP_0002445</t>
  </si>
  <si>
    <t>HP_0200073</t>
  </si>
  <si>
    <t>Respiratory insufficiency due to defective ciliary clearance</t>
  </si>
  <si>
    <t>http://purl.obolibrary.org/obo/HP_0012261,http://purl.obolibrary.org/obo/HP_0002093</t>
  </si>
  <si>
    <t>HP_0012261,HP_0002093</t>
  </si>
  <si>
    <t>HP_0200083</t>
  </si>
  <si>
    <t>Severe limb shortening</t>
  </si>
  <si>
    <t>http://purl.obolibrary.org/obo/HP_0002983</t>
  </si>
  <si>
    <t>HP_0200084</t>
  </si>
  <si>
    <t>Giant cell hepatitis</t>
  </si>
  <si>
    <t>Giant cell hepatitis on biopsy,Giant cell hepatitis shown on biopsy,Giant cell hepatitis on liver biopsy</t>
  </si>
  <si>
    <t>Chronic hepatitis characterized by parenchymal inflammation with formation of large multinucleated hepatocytes in response to a variety of insults to the liver.</t>
  </si>
  <si>
    <t>HP_0200085</t>
  </si>
  <si>
    <t>Limb tremor</t>
  </si>
  <si>
    <t>Limb tremor,Involuntary shaking of limb,Tremor of limbs</t>
  </si>
  <si>
    <t>HP_0200094</t>
  </si>
  <si>
    <t>Frontal open bite</t>
  </si>
  <si>
    <t>http://purl.obolibrary.org/obo/HP_0010807</t>
  </si>
  <si>
    <t>HP_0200095</t>
  </si>
  <si>
    <t>Anterior open bite</t>
  </si>
  <si>
    <t>HP_0200096</t>
  </si>
  <si>
    <t>Triangular-shaped open mouth</t>
  </si>
  <si>
    <t>A facial appearance characterized by a permanently or nearly permanently opened mouth, in which the upper lip is tented in a way that the opened mouth has the appearance of a triangle.</t>
  </si>
  <si>
    <t>http://purl.obolibrary.org/obo/HP_0000207,http://purl.obolibrary.org/obo/HP_0000194</t>
  </si>
  <si>
    <t>HP_0000207,HP_0000194</t>
  </si>
  <si>
    <t>HP_0200097</t>
  </si>
  <si>
    <t>Oral mucosal blisters</t>
  </si>
  <si>
    <t>Oral mucosal blisters,Bullae of oral mucosa,Blisters of mouth,Blebs of oral mucosa,Oral blistering,Oral mucosa blisters</t>
  </si>
  <si>
    <t>Blisters arising in the mouth.</t>
  </si>
  <si>
    <t>http://purl.obolibrary.org/obo/HP_0011830,http://purl.obolibrary.org/obo/HP_0008066</t>
  </si>
  <si>
    <t>HP_0011830,HP_0008066</t>
  </si>
  <si>
    <t>Absent skin pigmentation</t>
  </si>
  <si>
    <t>Lack of skin coloration,Absent skin pigmentation</t>
  </si>
  <si>
    <t>Lack of skin pigmentation (coloring).</t>
  </si>
  <si>
    <t>Decreased/absent ankle reflexes</t>
  </si>
  <si>
    <t>Decreased/absent ankle reflexes,Decreased or absent ankle reflexes</t>
  </si>
  <si>
    <t>HP_0200102</t>
  </si>
  <si>
    <t>Sparse or absent eyelashes</t>
  </si>
  <si>
    <t>Sparse or absent eyelashes,Sparse to absent eyelashes,Partial to total absence of eyelashes</t>
  </si>
  <si>
    <t>HP_0200104</t>
  </si>
  <si>
    <t>Absent fifth fingernail</t>
  </si>
  <si>
    <t>Absent nail of fifth finger,Absent fifth fingernail</t>
  </si>
  <si>
    <t>Absence of nail of little finger.</t>
  </si>
  <si>
    <t>HP_0200105</t>
  </si>
  <si>
    <t>Absent fifth toenail</t>
  </si>
  <si>
    <t>Missing fifth toenail,Absent fifth toenail</t>
  </si>
  <si>
    <t>Absent/shortened dynein arms</t>
  </si>
  <si>
    <t>http://purl.obolibrary.org/obo/HP_0012255</t>
  </si>
  <si>
    <t>HP_0200107</t>
  </si>
  <si>
    <t>Shortened inner dynein arms</t>
  </si>
  <si>
    <t>HP_0200108</t>
  </si>
  <si>
    <t>Shortened outer dynein arms</t>
  </si>
  <si>
    <t>HP_0200109</t>
  </si>
  <si>
    <t>Absent/shortened outer dynein arms</t>
  </si>
  <si>
    <t>Respiratory cilia have shortened or absent outer dynein arms</t>
  </si>
  <si>
    <t>http://purl.obolibrary.org/obo/HP_0200108,http://purl.obolibrary.org/obo/HP_0012256</t>
  </si>
  <si>
    <t>HP_0200108,HP_0012256</t>
  </si>
  <si>
    <t>HP_0200111</t>
  </si>
  <si>
    <t>Absent stapes head</t>
  </si>
  <si>
    <t>HP_0200113</t>
  </si>
  <si>
    <t>Aphalangy of hands and feet</t>
  </si>
  <si>
    <t>Aphalangy, hands and feet</t>
  </si>
  <si>
    <t>http://purl.obolibrary.org/obo/HP_0010745,http://purl.obolibrary.org/obo/HP_0009776,http://purl.obolibrary.org/obo/HP_0005886</t>
  </si>
  <si>
    <t>HP_0010745,HP_0009776,HP_0005886</t>
  </si>
  <si>
    <t>HP_0200114</t>
  </si>
  <si>
    <t>Metabolic alkalosis</t>
  </si>
  <si>
    <t>HP_0200116</t>
  </si>
  <si>
    <t>Distal ileal atresia</t>
  </si>
  <si>
    <t>http://purl.obolibrary.org/obo/HP_0011102</t>
  </si>
  <si>
    <t>HP_0200117</t>
  </si>
  <si>
    <t>Recurrent upper and lower respiratory tract infections</t>
  </si>
  <si>
    <t>Increased susceptibility to upper and lower respiratory tract infections, as manifested by recurrent episodes of upper and lower respiratory tract infections.</t>
  </si>
  <si>
    <t>http://purl.obolibrary.org/obo/HP_0002788,http://purl.obolibrary.org/obo/HP_0002783</t>
  </si>
  <si>
    <t>HP_0002788,HP_0002783</t>
  </si>
  <si>
    <t>HP_0200118</t>
  </si>
  <si>
    <t>Malabsorption of Vitamin B12</t>
  </si>
  <si>
    <t>Vitamin B12 deficiency caused by intestinal malabsorption,Malabsorption of cyanocobalamin</t>
  </si>
  <si>
    <t>HP_0200119</t>
  </si>
  <si>
    <t>Acute hepatitis</t>
  </si>
  <si>
    <t>Acute liver inflammation</t>
  </si>
  <si>
    <t>Short-term infection iwith one of the five hepatitis viruses that causes inflammation of the liver.</t>
  </si>
  <si>
    <t>HP_0200120</t>
  </si>
  <si>
    <t>Chronic active hepatitis</t>
  </si>
  <si>
    <t>Hepatitis, chronic active</t>
  </si>
  <si>
    <t>Chronic hepatitis associated with recurrent clinical exacerbations, extrahepatic manifestations, and progression to cirrhosis.</t>
  </si>
  <si>
    <t>http://purl.obolibrary.org/obo/HP_0200123</t>
  </si>
  <si>
    <t>HP_0200123</t>
  </si>
  <si>
    <t>HP_0200122</t>
  </si>
  <si>
    <t>Atypical or prolonged hepatitis</t>
  </si>
  <si>
    <t>Atypical or prolonged liver inflammation</t>
  </si>
  <si>
    <t>Chronic hepatitis</t>
  </si>
  <si>
    <t>Chronic liver inflammation</t>
  </si>
  <si>
    <t>Hepatitis that lasts for more than six months.</t>
  </si>
  <si>
    <t>HP_0200124</t>
  </si>
  <si>
    <t>Chronic hepatitis due to cryptosporidium infection</t>
  </si>
  <si>
    <t>Hepatitis, chronic, due to cryptosporidium infection</t>
  </si>
  <si>
    <t>Chronic hepatitis associated with infection by cryptosporidia, as demonstrated (for example) by immunohistochemistry of liver tissue.</t>
  </si>
  <si>
    <t>HP_0200125</t>
  </si>
  <si>
    <t>Mitochondrial respiratory chain defects</t>
  </si>
  <si>
    <t>HP_0200127</t>
  </si>
  <si>
    <t>Atrial cardiomyopathy</t>
  </si>
  <si>
    <t>Any complex of structural, architectural, contractile or electrophysiological changes affecting the atria with the potential to produce clinically relevant manifestations.</t>
  </si>
  <si>
    <t>HP_0200128</t>
  </si>
  <si>
    <t>Biventricular hypertrophy</t>
  </si>
  <si>
    <t>Thickening of the heart walls in both ventricles.</t>
  </si>
  <si>
    <t>http://purl.obolibrary.org/obo/HP_0001714</t>
  </si>
  <si>
    <t>HP_0200133</t>
  </si>
  <si>
    <t>Lumbosacral meningocele</t>
  </si>
  <si>
    <t>HP_0200134</t>
  </si>
  <si>
    <t>Epileptic encephalopathy</t>
  </si>
  <si>
    <t>HP_0200136</t>
  </si>
  <si>
    <t>Oral-pharyngeal dysphagia</t>
  </si>
  <si>
    <t>Oropharyngeal dysphagia,Difficulty swallowing,Oral pharyngeal dysphagia</t>
  </si>
  <si>
    <t>http://purl.obolibrary.org/obo/HP_0002015,http://purl.obolibrary.org/obo/HP_0000600</t>
  </si>
  <si>
    <t>HP_0200138</t>
  </si>
  <si>
    <t>Bilateral choanal atresia/stenosis</t>
  </si>
  <si>
    <t>http://purl.obolibrary.org/obo/HP_0000452,http://purl.obolibrary.org/obo/HP_0004502</t>
  </si>
  <si>
    <t>HP_0000452,HP_0004502</t>
  </si>
  <si>
    <t>HP_0200141</t>
  </si>
  <si>
    <t>Small, conical teeth</t>
  </si>
  <si>
    <t>Conical microdontia,Small, cone shaped teeth,Small, pointed teeth,Small, peg shaped teeth</t>
  </si>
  <si>
    <t>http://purl.obolibrary.org/obo/HP_0000698,http://purl.obolibrary.org/obo/HP_0000691</t>
  </si>
  <si>
    <t>HP_0000698,HP_0000691</t>
  </si>
  <si>
    <t>HP_0200143</t>
  </si>
  <si>
    <t>Megaloblastic erythroid hyperplasia</t>
  </si>
  <si>
    <t>Bone marrow biopsy shows megaloblastic erythroid hyperplasia</t>
  </si>
  <si>
    <t>http://purl.obolibrary.org/obo/HP_0012132</t>
  </si>
  <si>
    <t>Mucoid extracellular matrix accumulation</t>
  </si>
  <si>
    <t>Cystic medial necrosis of the aorta,MEMA</t>
  </si>
  <si>
    <t>An increase of medial mucoid extracellular matrix creating translamellar and/or intralamellar expansions including extracellular pools as noted on an H&amp;E stain and/or a stain to highlight extracellular matrix material (Movat's pentachrome, Alcian blue, etc.).,MEMA replaces a variety of terms used in the past such as cystic medial necrosis, cystonecrosis, cystic degeneration, mucoid degeneration which, while generally understood by pathologists, are inaccurate. This histopathology can be subclassified and graded according to distribution, severity, and/or whether it crosses over multiple lamellar units as described. The grading should be reported as mild/moderate/severe and the distribution should be reported as focal, multifocal, or extensive.</t>
  </si>
  <si>
    <t>http://purl.obolibrary.org/obo/HP_0012180,http://purl.obolibrary.org/obo/HP_0032079</t>
  </si>
  <si>
    <t>HP_0012180,HP_0032079</t>
  </si>
  <si>
    <t>HP_0200147</t>
  </si>
  <si>
    <t>Neuronal loss in basal ganglia</t>
  </si>
  <si>
    <t>A reduction in the number of nerve cells in the basal ganglia.,See Fig. 11 in pmid:13729575.</t>
  </si>
  <si>
    <t>HP_0200148</t>
  </si>
  <si>
    <t>Abnormal liver function tests during pregnancy</t>
  </si>
  <si>
    <t>Abnormal liver function tests during pregnancy,Abnormal liver function tests during pregnancy, resolves postpartum</t>
  </si>
  <si>
    <t>CSF lymphocytic pleiocytosis</t>
  </si>
  <si>
    <t>CSF lymphocytosis</t>
  </si>
  <si>
    <t>An increased lymphocyte count in the cerebrospinal fluid.</t>
  </si>
  <si>
    <t>HP_0200150</t>
  </si>
  <si>
    <t>Increased serum bile acid concentration during pregnancy</t>
  </si>
  <si>
    <t>Increased serum bile acid concentration during pregnancy, resolves</t>
  </si>
  <si>
    <t>http://purl.obolibrary.org/obo/HP_0012202</t>
  </si>
  <si>
    <t>HP_0200151</t>
  </si>
  <si>
    <t>Multifocal dense infiltrates of mast cells in cutaneous tissue.</t>
  </si>
  <si>
    <t>http://purl.obolibrary.org/obo/HP_0100495,http://purl.obolibrary.org/obo/HP_0008069</t>
  </si>
  <si>
    <t>HP_0100495,HP_0008069</t>
  </si>
  <si>
    <t>HP_0200153</t>
  </si>
  <si>
    <t>Agenesis of lateral incisor</t>
  </si>
  <si>
    <t>Failure of development of lateral incisor,Missing lateral incisor,Absence of lateral incisor</t>
  </si>
  <si>
    <t>HP_0200154</t>
  </si>
  <si>
    <t>Agenesis of mandibular lateral incisor</t>
  </si>
  <si>
    <t>Failure of development of mandibular lateral incisor,Missing lower lateral incisor,Missing mandibular lateral incisor,Absence of lower lateral incisor,Absence of mandibular lateral incisor</t>
  </si>
  <si>
    <t>http://purl.obolibrary.org/obo/HP_0200153,http://purl.obolibrary.org/obo/HP_0200161</t>
  </si>
  <si>
    <t>HP_0200153,HP_0200161</t>
  </si>
  <si>
    <t>HP_0200158</t>
  </si>
  <si>
    <t>Agenesis of permanent mandibular lateral incisor</t>
  </si>
  <si>
    <t>Failure of development of permanent mandibular lateral incisor,Absence of adult mandibular lateral incisor,Missing permanent mandibular lateral incisor,Missing adult lower lateral incisor,Absence of permanent mandibular lateral incisor</t>
  </si>
  <si>
    <t>http://purl.obolibrary.org/obo/HP_0200154</t>
  </si>
  <si>
    <t>HP_0200159</t>
  </si>
  <si>
    <t>Agenesis of primary mandibular lateral incisor</t>
  </si>
  <si>
    <t>Agenesis of deciduous mandibular lateral incisor,Failure of development of primary mandibular lateral incisor,Failure of development of deciduous mandibular lateral incisor,Missing primary mandibular lateral incisor,Absence of primary mandibular lateral incisor,Absence of lower front baby tooth,Missing deciduous mandibular lateral incisor,Absence of deciduous mandibular lateral incisor</t>
  </si>
  <si>
    <t>HP_0200160</t>
  </si>
  <si>
    <t>Agenesis of maxillary incisor</t>
  </si>
  <si>
    <t>Failure of development of maxillary incisor,Failure of development of upper incisor,Absence of upper front tooth,Absence of maxillary incisor,Missing upper incisor,Missing upper front tooth</t>
  </si>
  <si>
    <t>HP_0200161</t>
  </si>
  <si>
    <t>Agenesis of mandibular incisor</t>
  </si>
  <si>
    <t>Agenesis of lower incisor,Failure of development of mandibular incisor,Absence of lower front tooth,Absence of mandibular incisor,Missing lower incisor,Absence of lower incisor,Missing lower front tooth</t>
  </si>
  <si>
    <t>HP_0400000</t>
  </si>
  <si>
    <t>Tall chin</t>
  </si>
  <si>
    <t>Increased height of chin,Vertical excess of chin,Vertical hyperplasia of chin,Long chin,Increased height of menton region,Tall chin,Long lower third of face</t>
  </si>
  <si>
    <t>Increased vertical distance from the vermillion border of the lower lip to the inferior-most point of the chin.</t>
  </si>
  <si>
    <t>HP_0400001</t>
  </si>
  <si>
    <t>Chin with vertical crease</t>
  </si>
  <si>
    <t>Vertical chin skin cleft,Chin, vertical crease,Vertical menton crease,Chin with vertical sulcus,Chin with vertical groove,Chin with vertical furrow,Chin with vertical crease,Cleft chin</t>
  </si>
  <si>
    <t>Vertical crease fold situated below the vermilion border of the lower lip and above the fatty pad of the chin with the face at rest.,The vertical shape must be distinguished from H-shaped crease of the chin.</t>
  </si>
  <si>
    <t>HP_0400002</t>
  </si>
  <si>
    <t>Extra concha fold</t>
  </si>
  <si>
    <t>Concha, Extra Fold</t>
  </si>
  <si>
    <t>Folds or ridges within the concha that are distinct from the crus helix.</t>
  </si>
  <si>
    <t>HP_0400003</t>
  </si>
  <si>
    <t>Focal absence of the external ear</t>
  </si>
  <si>
    <t>Absence of a localized portion of the ear that cannot be described by a more precise term (e.g., absent ear lobe).</t>
  </si>
  <si>
    <t>HP_0400004</t>
  </si>
  <si>
    <t>Long ear</t>
  </si>
  <si>
    <t>Long ear,Long ears</t>
  </si>
  <si>
    <t>Median longitudinal ear length greater than two SD above the mean determined by the maximal distance from the superior aspect to the inferior aspect of the external ear.,The commonly used term Macrotia is a bundled term comprising increased length and width (surface area).</t>
  </si>
  <si>
    <t>HP_0400005</t>
  </si>
  <si>
    <t>Short ear</t>
  </si>
  <si>
    <t>Short ear,Short ears</t>
  </si>
  <si>
    <t>Median longitudinal ear length less than two SD above the mean determined by the maximal distance from the superior aspect to the inferior aspect of the external ear.,The commonly used term Microtia is a bundled term comprising decreased length and width (surface area).</t>
  </si>
  <si>
    <t>HP_0400008</t>
  </si>
  <si>
    <t>Menometrorrhagia</t>
  </si>
  <si>
    <t>Prolonged/excessive menses and bleeding at irregular intervals.</t>
  </si>
  <si>
    <t>HP_0410000</t>
  </si>
  <si>
    <t>Abnormality of vomer</t>
  </si>
  <si>
    <t>Abnormality of vomer bone,Defect of vomer</t>
  </si>
  <si>
    <t>An abnormality of the vomer.</t>
  </si>
  <si>
    <t>HP_0410003</t>
  </si>
  <si>
    <t>Cleft maxillary alveolus</t>
  </si>
  <si>
    <t>Cleft primary palate,Cleft anterior maxilla,Alveolar cleft,Cleft alveolar process of maxilla</t>
  </si>
  <si>
    <t>Alveolar cleft is a tornado-shaped bone defect in the maxillary arch. Alveolar cleft occurs in response to divergence from normal development during frontonasal prominence growth, contact, and fusion. The most common alveolar portion of the cleft is located between the lateral incisor and the canine.,The palate develops from the frontonasal and maxillary prominences between 4 and 12 weeks of gestation. During gestational weeks 4 to 7, the primary palate originates from the median palatine process, which itself originated from frontonasal prominence. The lip, alveolus, and hard palate anterior to the incisive foramen all share this origin in development. During this period, disruptions of palatal development process can result in primary palate clefting. The secondary palate develops from the lateral palatine processes originating from the maxillary prominences between 7 and 12 weeks, and the hard palate posterior to incisive foramen and the soft palate are developmental products of this process. As such, disruptions during this time will result in secondary palate clefts. The alveolus is a component of the primary palate, and alveolar cleft results from mal-development of the frontonasal prominence. As such, it is most closely related to cleft lip and cleft palate. Generally, alveolar clefts are located between the lateral incisor and canine</t>
  </si>
  <si>
    <t>http://purl.obolibrary.org/obo/HP_0000202</t>
  </si>
  <si>
    <t>Cleft of hard palate,Cleft bony palate</t>
  </si>
  <si>
    <t>HP_0410006</t>
  </si>
  <si>
    <t>Abnormality of ophthalmic artery</t>
  </si>
  <si>
    <t>Ophthalmic artery anomaly</t>
  </si>
  <si>
    <t>Abnormality of the first branch of the internal carotid artery.,The ophthalmic artery (OA) is the first branch of the internal carotid artery distal to the cavernous sinus. Branches of the OA supply all the structures in the orbit as well as some structures in the nose, face and meninges.</t>
  </si>
  <si>
    <t>HP_0410007</t>
  </si>
  <si>
    <t>Abnormality of cartilage morphology</t>
  </si>
  <si>
    <t>Any abnormality of cartilage.</t>
  </si>
  <si>
    <t>Abnormality of the peripheral nervous system</t>
  </si>
  <si>
    <t>Any abnormality of the part of the nervous system that consists of the nerves and ganglia outside of the brain and spinal cord.</t>
  </si>
  <si>
    <t>Abnormality of somatic nerve plexus</t>
  </si>
  <si>
    <t>Any abnormality of the somatic nerve plexus.</t>
  </si>
  <si>
    <t>http://purl.obolibrary.org/obo/HP_0410009</t>
  </si>
  <si>
    <t>HP_0410011</t>
  </si>
  <si>
    <t>Abnormality of masticatory muscle</t>
  </si>
  <si>
    <t>Abnormality of muscles of mastication</t>
  </si>
  <si>
    <t>Any abnormality of the masticatory muscle.</t>
  </si>
  <si>
    <t>http://purl.obolibrary.org/obo/HP_0045037</t>
  </si>
  <si>
    <t>HP_0410012</t>
  </si>
  <si>
    <t>Abnormal mouth floor morphology</t>
  </si>
  <si>
    <t>Abnormality of the floor of mouth,Abnormality of the mouth floor</t>
  </si>
  <si>
    <t>Any abnormality of the mouth floor.</t>
  </si>
  <si>
    <t>HP_0410013</t>
  </si>
  <si>
    <t>Abnormality of the submandibular region</t>
  </si>
  <si>
    <t>Any abnormality of the submandibular region, the region between the mandible and the hyoid bone contains the submandibular and sublingual glands, suprahyoid muscles, submandibular ganglion, and lingual artery.</t>
  </si>
  <si>
    <t>HP_0410014</t>
  </si>
  <si>
    <t>Abnormality of ganglion</t>
  </si>
  <si>
    <t>An abnormality of nerve cell cluster or a group of nerve cell bodies located in the autonomic nervous system.</t>
  </si>
  <si>
    <t>HP_0410015</t>
  </si>
  <si>
    <t>Abnormality of ganglion of peripheral nervous system</t>
  </si>
  <si>
    <t>An abnormality of nerve cell cluster or a group of nerve cell bodies located in the peripheral autonomic nervous system.</t>
  </si>
  <si>
    <t>http://purl.obolibrary.org/obo/HP_0410014</t>
  </si>
  <si>
    <t>HP_0410016</t>
  </si>
  <si>
    <t>Abnormality of cranial ganglion</t>
  </si>
  <si>
    <t>An abnormality of nerve cell cluster or a group of nerve cell bodies located in the autonomic nervous system of the cranium.</t>
  </si>
  <si>
    <t>HP_0410017</t>
  </si>
  <si>
    <t>Swimmer's ear</t>
  </si>
  <si>
    <t>Inflammation or infection of the external auditory canal (EAC), the auricle, or both.</t>
  </si>
  <si>
    <t>HP_0410018</t>
  </si>
  <si>
    <t>Recurrent ear infections</t>
  </si>
  <si>
    <t>Frequent ear infections,Recurrent ear infections</t>
  </si>
  <si>
    <t>Increased susceptibility to ear infections, as manifested by recurrent episodes of ear infections.</t>
  </si>
  <si>
    <t>HP_0410019</t>
  </si>
  <si>
    <t>Epigastric pain</t>
  </si>
  <si>
    <t>Epigastrium pain</t>
  </si>
  <si>
    <t>Pain that is localized to the region of the upper abdomen immediately below the ribs.</t>
  </si>
  <si>
    <t>HP_0410020</t>
  </si>
  <si>
    <t>Fish odor</t>
  </si>
  <si>
    <t>Fish odour,Fishy odor,Fishy body odor</t>
  </si>
  <si>
    <t>Body odor characterized by an offensive body odor and the smell of rotting fish due to the excessive excretion of trimethylamine (TMA) in the urine, sweat, and breath of affected individuals.</t>
  </si>
  <si>
    <t>http://purl.obolibrary.org/obo/HP_0500001</t>
  </si>
  <si>
    <t>HP_0500001</t>
  </si>
  <si>
    <t>HP_0410021</t>
  </si>
  <si>
    <t>Musty odor</t>
  </si>
  <si>
    <t>Musty odour,Musty odor</t>
  </si>
  <si>
    <t>Pungent body odor.</t>
  </si>
  <si>
    <t>HP_0410022</t>
  </si>
  <si>
    <t>Vaginal fish odor</t>
  </si>
  <si>
    <t>Vaginal fish odor,Vaginal fish odour</t>
  </si>
  <si>
    <t>A fish odor in the vaginal area, that is characteristic of bacterial vaginosis (BV), and is due to trimethylamine (TMA).</t>
  </si>
  <si>
    <t>http://purl.obolibrary.org/obo/HP_0410020</t>
  </si>
  <si>
    <t>HP_0410023</t>
  </si>
  <si>
    <t>Abnormal distribution of cell junction proteins in buccal mucosal cells</t>
  </si>
  <si>
    <t>An anomalous amount or location of cell junction proteins such as plakoglobin or Cx43.,Buccal mucosal cells are harvested from the oral mucosa in the region of the cheek, and can be used as a surrogate tissue to measure cell junction proteins because it is difficult to obtain cells from a tissue of interest such as the myocardium. Cell junction proteins, such as plakoglobin and the major cardiac gap junction protein Cx43 may have an abnormal distribution in diseases such as arrhythmogenic cardiomyopathy.</t>
  </si>
  <si>
    <t>http://purl.obolibrary.org/obo/HP_0031476,http://purl.obolibrary.org/obo/HP_3000019</t>
  </si>
  <si>
    <t>HP_0031476,HP_3000019</t>
  </si>
  <si>
    <t>HP_0410026</t>
  </si>
  <si>
    <t>Abnormality of the periodontium</t>
  </si>
  <si>
    <t>Any abnormality of the periodontium.</t>
  </si>
  <si>
    <t>HP_0410027</t>
  </si>
  <si>
    <t>Alveolar bone loss around teeth</t>
  </si>
  <si>
    <t>Bone loss around teeth</t>
  </si>
  <si>
    <t>A decrease in the amount of alveolar bone around the root of a tooth.</t>
  </si>
  <si>
    <t>http://purl.obolibrary.org/obo/HP_0410026</t>
  </si>
  <si>
    <t>HP_0410028</t>
  </si>
  <si>
    <t>Recurrent oral herpes</t>
  </si>
  <si>
    <t>Recurrent herpes labialis</t>
  </si>
  <si>
    <t>Recurrent episodes of oral herpes, typically characterized by blisters or ulcers on the gums, lips and/or tongue caused by herpes virus.</t>
  </si>
  <si>
    <t>HP_0410030</t>
  </si>
  <si>
    <t>Cleft of the lip,Cleft lip</t>
  </si>
  <si>
    <t>A gap in the lip or lips.</t>
  </si>
  <si>
    <t>Submucous cleft of soft and hard palate</t>
  </si>
  <si>
    <t>Soft and hard-palate submucous clefts are characterized by bony defects in the midline of the soft and hard palate that are covered by the lining (ie mucous membrane) of the roof of the mouth.</t>
  </si>
  <si>
    <t>HP_0410032</t>
  </si>
  <si>
    <t>Cleft of uvula</t>
  </si>
  <si>
    <t>A split or cleft in the uvula resulting from incomplete fusion of the palatine shelves.</t>
  </si>
  <si>
    <t>HP_0410033</t>
  </si>
  <si>
    <t>Unilateral alveolar cleft of maxilla</t>
  </si>
  <si>
    <t>One sided alveolar cleft of the maxilla.</t>
  </si>
  <si>
    <t>HP_0410034</t>
  </si>
  <si>
    <t>Bilateral alveolar cleft of maxilla</t>
  </si>
  <si>
    <t>Nonmidline alveolar cleft of the maxilla.</t>
  </si>
  <si>
    <t>Abnormal T cell activation</t>
  </si>
  <si>
    <t>Abnormal T-lymphocyte activation,Abnormal T lymphocyte activation,Abnormal T-cell activation</t>
  </si>
  <si>
    <t>Any abnormality in the activation of T cells, i.e. the change in morphology and behavior of a mature or immature T cell resulting from exposure to a mitogen, cytokine, chemokine, cellular ligand, or an antigen for which it is specific.</t>
  </si>
  <si>
    <t>Abnormal liver morphology</t>
  </si>
  <si>
    <t>Any structural anomaly of the bile-secreting organ that is important for detoxification, for fat, carbohydrate, and protein metabolism, and for glycogen storage.</t>
  </si>
  <si>
    <t>HP_0410043</t>
  </si>
  <si>
    <t>Abnormal neural tube morphology</t>
  </si>
  <si>
    <t>Any structural anomaly of the hollow epithelial tube found on the dorsal side of the vertebrate embryo that develops into the central nervous system (i.e. brain and spinal cord).</t>
  </si>
  <si>
    <t>HP_0410050</t>
  </si>
  <si>
    <t>Decreased level of 1,5 anhydroglucitol in serum</t>
  </si>
  <si>
    <t>Decreased level of 1,5-anhydroglucitol in serum,Decreased level of 1,5-AG in serum,Decreased level of 1,5-anhydro-D-glucitol in serum</t>
  </si>
  <si>
    <t>A decrease in the level of 1,5 anhydroglucitol in the serum. 1,5-Anhydrosorbitol is a validated marker of short-term glycemic control. This substance is derived mainly from food, is well absorbed in the intestine, and is distributed to all organs and tissues.</t>
  </si>
  <si>
    <t>HP_0410051</t>
  </si>
  <si>
    <t>Increased level of 3-hydroxy-3-methylglutaric acid in urine</t>
  </si>
  <si>
    <t>An increase in the level of 3-hydroxy-3-methylglutaric acid in the urine.</t>
  </si>
  <si>
    <t>HP_0410052</t>
  </si>
  <si>
    <t>Increased level of allantoin in serum</t>
  </si>
  <si>
    <t>An increase in the level of allantoin in the serum.</t>
  </si>
  <si>
    <t>HP_0410053</t>
  </si>
  <si>
    <t>Increased level of GABA in serum</t>
  </si>
  <si>
    <t>Increased level of gamma-aminobutyric acid in serum</t>
  </si>
  <si>
    <t>An increase in the level of GABA in the serum.</t>
  </si>
  <si>
    <t>HP_0410054</t>
  </si>
  <si>
    <t>Decreased level of GABA in serum</t>
  </si>
  <si>
    <t>Decreased level of gamma-aminobutyric acid in serum</t>
  </si>
  <si>
    <t>A decrease in the level of GABA in the serum.</t>
  </si>
  <si>
    <t>HP_0410055</t>
  </si>
  <si>
    <t>Decreased level of erythritol in urine</t>
  </si>
  <si>
    <t>A decrease in the level of erythritol in the urine.</t>
  </si>
  <si>
    <t>HP_0410056</t>
  </si>
  <si>
    <t>Decreased level of erythritol in CSF</t>
  </si>
  <si>
    <t>Decreased level of erythritol in cerebrospinal fluid</t>
  </si>
  <si>
    <t>A decrease in the level of erythritol in the cerebrospinal fluid.</t>
  </si>
  <si>
    <t>HP_0410057</t>
  </si>
  <si>
    <t>Increased level of D-threitol in plasma</t>
  </si>
  <si>
    <t>An increase in the level of D-threitol in the plasma.,D-threitol, a C4-polyol, is the main end product of D-xylose metabolism in humans.</t>
  </si>
  <si>
    <t>HP_0410058</t>
  </si>
  <si>
    <t>Increased level of D-threitol in CSF</t>
  </si>
  <si>
    <t>Increased level of D-threitol in cerebrospinal fluid</t>
  </si>
  <si>
    <t>An increase in the level of D-threitol in the cerebrospinal fluid.,D-threitol, a C4-polyol, is the main end product of D-xylose metabolism in humans.</t>
  </si>
  <si>
    <t>HP_0410059</t>
  </si>
  <si>
    <t>Increased level of D-threitol in urine</t>
  </si>
  <si>
    <t>An increase in the level of D-threitol in the urine.,D-threitol, a C4-polyol, is the main end product of D-xylose metabolism in humans.</t>
  </si>
  <si>
    <t>HP_0410060</t>
  </si>
  <si>
    <t>Decreased level of D-mannose in urine</t>
  </si>
  <si>
    <t>A decrease in the level of D-mannose in the urine.,D-Mannose is the 2-epimer of glucose.</t>
  </si>
  <si>
    <t>HP_0410061</t>
  </si>
  <si>
    <t>Increased level of galactitol in plasma</t>
  </si>
  <si>
    <t>An increase in the level of galactitol in the plasma.</t>
  </si>
  <si>
    <t>HP_0410062</t>
  </si>
  <si>
    <t>Increased level of galactitol in urine</t>
  </si>
  <si>
    <t>An increase in the level of galactitol in the urine.,Galactitol is the reduction product of galactose.</t>
  </si>
  <si>
    <t>HP_0410063</t>
  </si>
  <si>
    <t>Increased level of galactonate in red blood cells</t>
  </si>
  <si>
    <t>Increased level of galactonate in RBCs,Increased level of galactonate in erythrocytes</t>
  </si>
  <si>
    <t>An increase in the level of galactonate in the red blood cells.</t>
  </si>
  <si>
    <t>HP_0410064</t>
  </si>
  <si>
    <t>Increased level of galactitol in red blood cells</t>
  </si>
  <si>
    <t>Increased level of galactitol in erythrocytes</t>
  </si>
  <si>
    <t>An increase in the level of galactitol in the red blood cells.</t>
  </si>
  <si>
    <t>HP_0410065</t>
  </si>
  <si>
    <t>Increased level of hippuric acid in blood</t>
  </si>
  <si>
    <t>Increased level of N-benzoylglycine in blood</t>
  </si>
  <si>
    <t>An increase in the level of hippuric acid in the blood.</t>
  </si>
  <si>
    <t>HP_0410066</t>
  </si>
  <si>
    <t>Increased level of hippuric acid in urine</t>
  </si>
  <si>
    <t>Increased level of N-benzoylglycine in urine</t>
  </si>
  <si>
    <t>An increase in the level of hippuric acid in the urine.</t>
  </si>
  <si>
    <t>HP_0410067</t>
  </si>
  <si>
    <t>Increased level of L-fucose in urine</t>
  </si>
  <si>
    <t>An increase in the level of L-fucose in the urine.,Fucose is a hexose deoxy sugar with the chemical formula C6H12O5.</t>
  </si>
  <si>
    <t>HP_0410068</t>
  </si>
  <si>
    <t>Increased level of L-glutamic acid in blood</t>
  </si>
  <si>
    <t>An increase in the level of L-glutamic acid in the blood.</t>
  </si>
  <si>
    <t>http://purl.obolibrary.org/obo/HP_0500148</t>
  </si>
  <si>
    <t>HP_0500148</t>
  </si>
  <si>
    <t>HP_0410069</t>
  </si>
  <si>
    <t>Increased level of propylene glycol in blood</t>
  </si>
  <si>
    <t>Increased level of propane-1,2-diol in blood</t>
  </si>
  <si>
    <t>An increase in the level of propylene glycol in the blood.</t>
  </si>
  <si>
    <t>HP_0410070</t>
  </si>
  <si>
    <t>Increased level of ribitol in urine</t>
  </si>
  <si>
    <t>An increase in the level of ribitol in the urine. Ribotol is a crystalline pentose alcohol (C5H12O5) and is a metabolic end product formed by the reduction of ribose.</t>
  </si>
  <si>
    <t>HP_0410071</t>
  </si>
  <si>
    <t>Increased level of ribitol in CSF</t>
  </si>
  <si>
    <t>Increased level of ribitol in cerebrospinal fluid</t>
  </si>
  <si>
    <t>An increase in the level of ribitol in the cerebral spinal fluid.</t>
  </si>
  <si>
    <t>HP_0410072</t>
  </si>
  <si>
    <t>Increased level of ribose in urine</t>
  </si>
  <si>
    <t>An increase in the level of ribose in the urine.,Ribose is a pentose monosaccharide.</t>
  </si>
  <si>
    <t>HP_0410073</t>
  </si>
  <si>
    <t>Increased level of ribose in CSF</t>
  </si>
  <si>
    <t>Increased level of ribose in cerebrospinal fluid</t>
  </si>
  <si>
    <t>An increase in the level of ribose in the cerebrospinal fluid.</t>
  </si>
  <si>
    <t>HP_0410074</t>
  </si>
  <si>
    <t>Increased level of xylitol in urine</t>
  </si>
  <si>
    <t>An increase in the level of xylitol in the urine.</t>
  </si>
  <si>
    <t>HP_0410075</t>
  </si>
  <si>
    <t>Increased level of xylitol in CSF</t>
  </si>
  <si>
    <t>Increased level of xylitol in cerebrospinal fluid</t>
  </si>
  <si>
    <t>An increase in the level of xylitol in the cerebrospinal fluid.</t>
  </si>
  <si>
    <t>HP_0410132</t>
  </si>
  <si>
    <t>Increased level of L-pyroglutamic acid in urine</t>
  </si>
  <si>
    <t>Increased level of 5-oxo-L-proline in urine</t>
  </si>
  <si>
    <t>An increase in the level of L-pyroglutamic acid in the urine.</t>
  </si>
  <si>
    <t>HP_0410133</t>
  </si>
  <si>
    <t>Chronic idiopathic urticaria</t>
  </si>
  <si>
    <t>CSU,CIU,Chronic spontaneous urticaria</t>
  </si>
  <si>
    <t>Urticaria characterized by spontaneously recurring hives for 6 weeks or longer.</t>
  </si>
  <si>
    <t>Physical urticaria</t>
  </si>
  <si>
    <t>Urticaria caused by physical agents, such as heat, cold, light, friction.</t>
  </si>
  <si>
    <t>HP_0410135</t>
  </si>
  <si>
    <t>Cold urticaria</t>
  </si>
  <si>
    <t>Urticaria may be caused by cold temperatures.</t>
  </si>
  <si>
    <t>HP_0410136</t>
  </si>
  <si>
    <t>Aquagenic urticaria</t>
  </si>
  <si>
    <t>A form of physical urticaria, in which contact with water, regardless of its temperature and source, evokes pruritic follicular wheals on the skin.</t>
  </si>
  <si>
    <t>HP_0410137</t>
  </si>
  <si>
    <t>Urticaria in response to exposure to ultraviolet-A (UVA), ultraviolet-B (UVB), visible and rarely infrared light.</t>
  </si>
  <si>
    <t>http://purl.obolibrary.org/obo/HP_0410134,http://purl.obolibrary.org/obo/HP_0000992</t>
  </si>
  <si>
    <t>HP_0410134,HP_0000992</t>
  </si>
  <si>
    <t>HP_0410138</t>
  </si>
  <si>
    <t>Urticaria in response to dermal vibration, with coincident degranulation of mast cells and increased histamine levels in serum.</t>
  </si>
  <si>
    <t>HP_0410139</t>
  </si>
  <si>
    <t>Exercise induced anaphylaxis</t>
  </si>
  <si>
    <t>Anaphylaxis after physical activity.</t>
  </si>
  <si>
    <t>http://purl.obolibrary.org/obo/HP_0100845</t>
  </si>
  <si>
    <t>HP_0410144</t>
  </si>
  <si>
    <t>Abnormal biotinidase activity</t>
  </si>
  <si>
    <t>An abnormality in biotinidase activity, an enzyme that releases biotin from biocytin, the product of biotin-dependent carboxylases degradation.</t>
  </si>
  <si>
    <t>HP_0410145</t>
  </si>
  <si>
    <t>Decreased biotinidase activity</t>
  </si>
  <si>
    <t>A decrease in biotinidase activity, an enzyme that releases biotin from biocytin, the product of biotin-dependent carboxylases degradation.</t>
  </si>
  <si>
    <t>http://purl.obolibrary.org/obo/HP_0410144</t>
  </si>
  <si>
    <t>HP_0410146</t>
  </si>
  <si>
    <t>Increased biotinidase activity</t>
  </si>
  <si>
    <t>An increase in biotinidase activity, an enzyme that releases biotin from biocytin, the product of biotin-dependent carboxylases degradation.</t>
  </si>
  <si>
    <t>HP_0410147</t>
  </si>
  <si>
    <t>Eosinophilic infiltration in the stomach mucosa</t>
  </si>
  <si>
    <t>Eosinophilic gastritis</t>
  </si>
  <si>
    <t>Infiltration of eosinophils in the stomach mucosa, that is diagnosed by an upper endoscopy and microscopy that shows more than 20 eosinophils per high-power field in association with peripheral eosinophilia and the absence of secondary cause of eosinophilia.</t>
  </si>
  <si>
    <t>http://purl.obolibrary.org/obo/HP_0032064,http://purl.obolibrary.org/obo/HP_0005263</t>
  </si>
  <si>
    <t>HP_0032064,HP_0005263</t>
  </si>
  <si>
    <t>HP_0410148</t>
  </si>
  <si>
    <t>Idiopathic anaphylaxis</t>
  </si>
  <si>
    <t>A rare form of anaphylaxis for which triggers cannot be identified despite a detailed history and careful diagnostic assessment.</t>
  </si>
  <si>
    <t>HP_0410149</t>
  </si>
  <si>
    <t>Drug-induced anaphylaxis</t>
  </si>
  <si>
    <t>Drug induced anaphylaxis</t>
  </si>
  <si>
    <t>A form of anaphylaxis that is triggered by intake of drugs or medications.</t>
  </si>
  <si>
    <t>HP_0410151</t>
  </si>
  <si>
    <t>Eosinophilic infiltration of the esophagus</t>
  </si>
  <si>
    <t>Eosinophilic infiltration of the oesophagus</t>
  </si>
  <si>
    <t>Infiltration of numerous eosinophils (usually greater than 15 per high power field) into the squamous epithelium of the esophagus, and layering of eosinophils on the surface layer of the esophagus.</t>
  </si>
  <si>
    <t>http://purl.obolibrary.org/obo/HP_0032064,http://purl.obolibrary.org/obo/HP_0100633</t>
  </si>
  <si>
    <t>HP_0032064,HP_0100633</t>
  </si>
  <si>
    <t>HP_0410152</t>
  </si>
  <si>
    <t>Eosinophilic microabscess formation in the esophagus</t>
  </si>
  <si>
    <t>Eosinophilic microabscess formation in the oesophagus,Eosinophilic micro-abscess formation in the esophagus</t>
  </si>
  <si>
    <t>The formation of small localized collection of eosinophiles (an eosinophilic microabscess) in the esophagus. Usually clusters of greater than or equal to 4 eosinophils are seen, that appear as exudates or white spots or white plaques.</t>
  </si>
  <si>
    <t>http://purl.obolibrary.org/obo/HP_0100633</t>
  </si>
  <si>
    <t>HP_0410153</t>
  </si>
  <si>
    <t>Increased level of methylsuccinic acid in urine</t>
  </si>
  <si>
    <t>Increased level of pyrotartaric acid in urine</t>
  </si>
  <si>
    <t>An increase in the level of methylsuccinic acid in the urine.</t>
  </si>
  <si>
    <t>HP_0410154</t>
  </si>
  <si>
    <t>Increased level of myristic acid in serum</t>
  </si>
  <si>
    <t>Increased level of tetradecanoic acid in serum</t>
  </si>
  <si>
    <t>An increase in the level of myristic acid in the serum.</t>
  </si>
  <si>
    <t>HP_0410156</t>
  </si>
  <si>
    <t>Increased level of N-acetylneuraminic acid in urine</t>
  </si>
  <si>
    <t>Increased level of Neu5Ac in urine,Increased level of NANA in urine</t>
  </si>
  <si>
    <t>An increase in the level of N-acetylneuraminic acid in the urine.</t>
  </si>
  <si>
    <t>HP_0410157</t>
  </si>
  <si>
    <t>Increased level of N-acetylneuraminic acid in fibroblasts</t>
  </si>
  <si>
    <t>Increased level of sialic acid in fibroblasts,Increased level of NANA in fibroblasts,Increased level of Neu5Ac in fibroblasts</t>
  </si>
  <si>
    <t>An increase in the level of N-acetylneuraminic acid in cultured fibroblasts.</t>
  </si>
  <si>
    <t>HP_0410158</t>
  </si>
  <si>
    <t>Increased level of O-phosphoethanolamine in urine</t>
  </si>
  <si>
    <t>Increased level of ALPL in urine</t>
  </si>
  <si>
    <t>An increase in the level of O-phosphoethanolamine in the urine.</t>
  </si>
  <si>
    <t>HP_0410166</t>
  </si>
  <si>
    <t>Defective interstrand cross-link repair</t>
  </si>
  <si>
    <t>A defect in the of the process of interstrand cross-link repair: 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</si>
  <si>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HP_0410167</t>
  </si>
  <si>
    <t>Abnormality of the chest musculature</t>
  </si>
  <si>
    <t>Muscle issues in the chest</t>
  </si>
  <si>
    <t>Any abnormality of the chest muscles.</t>
  </si>
  <si>
    <t>HP_0410168</t>
  </si>
  <si>
    <t>Abnormality of the back musculature</t>
  </si>
  <si>
    <t>Muscle issues in the back</t>
  </si>
  <si>
    <t>Any abnormality of the back muscles.</t>
  </si>
  <si>
    <t>HP_0410169</t>
  </si>
  <si>
    <t>Abnormality of the shoulder musculature</t>
  </si>
  <si>
    <t>Muscle issues in the shoulder</t>
  </si>
  <si>
    <t>Any abnormality of the shoulder muscles.</t>
  </si>
  <si>
    <t>HP_0410170</t>
  </si>
  <si>
    <t>Hippocampal atrophy</t>
  </si>
  <si>
    <t>Degeneration of the hippocampus,Atrophy of the hippocampus</t>
  </si>
  <si>
    <t>Partial or complete wasting (loss) of hippocampus tissue that was once present.</t>
  </si>
  <si>
    <t>HP_0410171</t>
  </si>
  <si>
    <t>Increased cotinine level</t>
  </si>
  <si>
    <t>Increased concentration of cotinine in urine.,Cotinine is the main metabolite of nicotine and accumulates in the body as a result of tobacco exposure. In humans, cotinine is excreted in the urine, mainly as trans-3[prime]-hydroxycotinine and glucuronide. This is used as a measure for exposure to tobacco smoke.</t>
  </si>
  <si>
    <t>Blood xenobiotic</t>
  </si>
  <si>
    <t>The presence of a xenobiotic in blood.</t>
  </si>
  <si>
    <t>HP_0410173</t>
  </si>
  <si>
    <t>Increased troponin I level in blood</t>
  </si>
  <si>
    <t>An increased concentration of tropnin I in the blood, which is a cardiac regulatory protein that controls the calcium mediated interaction between actin and myosin. Raised cardiac troponin concentrations are now accepted as the standard biochemical marker for the diagnosis of myocardial infarction.</t>
  </si>
  <si>
    <t>http://purl.obolibrary.org/obo/HP_0500020</t>
  </si>
  <si>
    <t>HP_0500020</t>
  </si>
  <si>
    <t>HP_0410174</t>
  </si>
  <si>
    <t>Increased troponin T level in blood</t>
  </si>
  <si>
    <t>An increased concentration of tropnin T in the blood, which is a cardiac regulatory protein that controls the calcium mediated interaction between actin and myosin. Raised cardiac troponin concentrations are now accepted as the standard biochemical marker for the diagnosis of myocardial infarction.</t>
  </si>
  <si>
    <t>HP_0410175</t>
  </si>
  <si>
    <t>Hyperketonemia</t>
  </si>
  <si>
    <t>Ketonemia,Increased level of ketone bodies in blood</t>
  </si>
  <si>
    <t>An increase in the level of ketone bodies in the blood.</t>
  </si>
  <si>
    <t>HP_0410176</t>
  </si>
  <si>
    <t>Abnormal glucose-6-phosphate dehydrogenase level</t>
  </si>
  <si>
    <t>Abnormal G6PD level</t>
  </si>
  <si>
    <t>An anomaly in the level of glucose-6-phosphate dehydrogenase.</t>
  </si>
  <si>
    <t>HP_0410177</t>
  </si>
  <si>
    <t>Abnormal glucose-6-phosphate dehydrogenase level in blood</t>
  </si>
  <si>
    <t>Abnormal G6PD level in blood</t>
  </si>
  <si>
    <t>An anomaly in the level of glucose-6-phosphate dehydrogenase in the blood.</t>
  </si>
  <si>
    <t>http://purl.obolibrary.org/obo/HP_0410176</t>
  </si>
  <si>
    <t>HP_0410178</t>
  </si>
  <si>
    <t>Increased glucose-6-phosphate dehydrogenase level in blood</t>
  </si>
  <si>
    <t>Increased G6PD level in blood</t>
  </si>
  <si>
    <t>An increase in the level of glucose-6-phosphate dehydrogenase in the blood.</t>
  </si>
  <si>
    <t>http://purl.obolibrary.org/obo/HP_0410177</t>
  </si>
  <si>
    <t>HP_0410179</t>
  </si>
  <si>
    <t>Decreased glucose-6-phosphate dehydrogenase level in blood</t>
  </si>
  <si>
    <t>Decreased G6PD level in blood</t>
  </si>
  <si>
    <t>A decrease in the level of glucose-6-phosphate dehydrogenase in the blood.</t>
  </si>
  <si>
    <t>HP_0410180</t>
  </si>
  <si>
    <t>Abnormal glucose-6-phosphate dehydrogenase level in dried blood spot</t>
  </si>
  <si>
    <t>Abnormal glucose-6-phosphate dehydrogenase level in DBS,Abnormal G6PD level in dried blood spot</t>
  </si>
  <si>
    <t>An anomaly in the level of glucose-6-phosphate dehydrogenase in a dried blood spot.</t>
  </si>
  <si>
    <t>HP_0410181</t>
  </si>
  <si>
    <t>Increased glucose-6-phosphate dehydrogenase level in dried blood spot</t>
  </si>
  <si>
    <t>Increased glucose-6-phosphate dehydrogenase level in DBS,Increased G6PD level in dried blood spot</t>
  </si>
  <si>
    <t>An increase in the level of glucose-6-phosphate dehydrogenase in a dried blood spot.</t>
  </si>
  <si>
    <t>http://purl.obolibrary.org/obo/HP_0410180</t>
  </si>
  <si>
    <t>HP_0410182</t>
  </si>
  <si>
    <t>Decreased glucose-6-phosphate dehydrogenase level in dried blood spot</t>
  </si>
  <si>
    <t>Decreased G6PD level in dried blood spot,Decreased glucose-6-phosphate dehydrogenase level in DBS</t>
  </si>
  <si>
    <t>A decrease in the level of glucose-6-phosphate dehydrogenase in a dried blood spot.</t>
  </si>
  <si>
    <t>HP_0410183</t>
  </si>
  <si>
    <t>Abnormal glucose-6-phosphate dehydrogenase level in leukocytes</t>
  </si>
  <si>
    <t>Abnormal G6PD level in leukocytes</t>
  </si>
  <si>
    <t>An anomaly in the level of glucose-6-phosphate dehydrogenase in leukocytes.</t>
  </si>
  <si>
    <t>HP_0410184</t>
  </si>
  <si>
    <t>Abnormal glucose-6-phosphate dehydrogenase level in red blood cells</t>
  </si>
  <si>
    <t>Abnormal G6PD level in RBCs,Abnormal G6PD level in red blood cells</t>
  </si>
  <si>
    <t>An anomaly in the level of glucose-6-phosphate dehydrogenase in red blood cells.</t>
  </si>
  <si>
    <t>HP_0410185</t>
  </si>
  <si>
    <t>Abnormal glucose-6-phosphate dehydrogenase level in tissue</t>
  </si>
  <si>
    <t>Abnormal G6PD level in tissue</t>
  </si>
  <si>
    <t>An anomaly in the level of glucose-6-phosphate dehydrogenase in tissue.</t>
  </si>
  <si>
    <t>HP_0410186</t>
  </si>
  <si>
    <t>Increased glucose-6-phosphate dehydrogenase level in tissue</t>
  </si>
  <si>
    <t>Increased G6PD level in tissue</t>
  </si>
  <si>
    <t>An increase in the level of glucose-6-phosphate dehydrogenase in tissue.</t>
  </si>
  <si>
    <t>http://purl.obolibrary.org/obo/HP_0410185</t>
  </si>
  <si>
    <t>HP_0410187</t>
  </si>
  <si>
    <t>Decreased glucose-6-phosphate dehydrogenase level in tissue</t>
  </si>
  <si>
    <t>Decreased G6PD level in tissue</t>
  </si>
  <si>
    <t>A decrease in the level of glucose-6-phosphate dehydrogenase in tissue.</t>
  </si>
  <si>
    <t>HP_0410188</t>
  </si>
  <si>
    <t>Decreased glucose-6-phosphate dehydrogenase level in red blood cells</t>
  </si>
  <si>
    <t>Decreased G6PD level in red blood cells,Decreased G6PD level in RBCs</t>
  </si>
  <si>
    <t>A decrease in the level of glucose-6-phosphate dehydrogenase in red blood cells.</t>
  </si>
  <si>
    <t>http://purl.obolibrary.org/obo/HP_0410184</t>
  </si>
  <si>
    <t>HP_0410189</t>
  </si>
  <si>
    <t>Increased glucose-6-phosphate dehydrogenase level in red blood cells</t>
  </si>
  <si>
    <t>Increased G6PD level in red blood cells,Increased G6PD level in RBCs</t>
  </si>
  <si>
    <t>An increase in the level of glucose-6-phosphate dehydrogenase in red blood cells.</t>
  </si>
  <si>
    <t>HP_0410190</t>
  </si>
  <si>
    <t>Decreased glucose-6-phosphate dehydrogenase level in leukocytes</t>
  </si>
  <si>
    <t>Decreased G6PD level in leukocytes</t>
  </si>
  <si>
    <t>A decrease in the level of glucose-6-phosphate dehydrogenase in leukocytes.</t>
  </si>
  <si>
    <t>http://purl.obolibrary.org/obo/HP_0410183</t>
  </si>
  <si>
    <t>HP_0410191</t>
  </si>
  <si>
    <t>Increased glucose-6-phosphate dehydrogenase level in leukocytes</t>
  </si>
  <si>
    <t>Increased G6PD level in leukocytes</t>
  </si>
  <si>
    <t>An increase in the level of glucose-6-phosphate dehydrogenase in leukocytes.</t>
  </si>
  <si>
    <t>HP_0410192</t>
  </si>
  <si>
    <t>Abnormal uridine diphosphate glucose-4-epimerase activity</t>
  </si>
  <si>
    <t>Abnormal UDP-glucose 4-epimerase activity</t>
  </si>
  <si>
    <t>An abnormality in uridine diphosphate glucose-4-epimerase activity, an enzyme that catalyzes the reaction: UDP-glucose = UDP-galactose.</t>
  </si>
  <si>
    <t>HP_0410193</t>
  </si>
  <si>
    <t>Abnormal uridine diphosphate glucose-4-epimerase activity in plasma</t>
  </si>
  <si>
    <t>Abnormal UDP-glucose 4-epimerase activity activity in plasma</t>
  </si>
  <si>
    <t>An abnormality in uridine diphosphate glucose-4-epimerase activity in plasma. Uridine diphosphate glucose-4-epimerase catalyzes the reaction: UDP-glucose = UDP-galactose.</t>
  </si>
  <si>
    <t>http://purl.obolibrary.org/obo/HP_0410192</t>
  </si>
  <si>
    <t>HP_0410194</t>
  </si>
  <si>
    <t>Increased uridine diphosphate glucose-4-epimerase activity in plasma</t>
  </si>
  <si>
    <t>Increased UDP-glucose 4-epimerase activity activity in plasma</t>
  </si>
  <si>
    <t>An increase in uridine diphosphate glucose-4-epimerase activity in plasma. Uridine diphosphate glucose-4-epimerase catalyzes the reaction: UDP-glucose = UDP-galactose.</t>
  </si>
  <si>
    <t>http://purl.obolibrary.org/obo/HP_0410193</t>
  </si>
  <si>
    <t>HP_0410195</t>
  </si>
  <si>
    <t>Decreased uridine diphosphate glucose-4-epimerase activity in plasma</t>
  </si>
  <si>
    <t>Decreased UDP-glucose 4-epimerase activity activity in plasma</t>
  </si>
  <si>
    <t>A decrease in uridine diphosphate glucose-4-epimerase activity in plasma. Uridine diphosphate glucose-4-epimerase catalyzes the reaction: UDP-glucose = UDP-galactose.</t>
  </si>
  <si>
    <t>HP_0410196</t>
  </si>
  <si>
    <t>Abnormal uridine diphosphate glucose-4-epimerase activity in red blood cells</t>
  </si>
  <si>
    <t>Abnormal UDP-glucose 4-epimerase activity activity in red blood cells,Abnormal UDP-glucose 4-epimerase activity activity in RBCs</t>
  </si>
  <si>
    <t>An abnormality in uridine diphosphate glucose-4-epimerase activity in red blood cells. Uridine diphosphate glucose-4-epimerase catalyzes the reaction: UDP-glucose = UDP-galactose.</t>
  </si>
  <si>
    <t>HP_0410197</t>
  </si>
  <si>
    <t>Increased uridine diphosphate glucose-4-epimerase activity in red blood cells</t>
  </si>
  <si>
    <t>Increased UDP-glucose 4-epimerase activity activity in RBCs,Increased UDP-glucose 4-epimerase activity activity in red blood cells</t>
  </si>
  <si>
    <t>An increase in uridine diphosphate glucose-4-epimerase activity in red blood cells. Uridine diphosphate glucose-4-epimerase catalyzes the reaction: UDP-glucose = UDP-galactose.</t>
  </si>
  <si>
    <t>http://purl.obolibrary.org/obo/HP_0410196</t>
  </si>
  <si>
    <t>HP_0410198</t>
  </si>
  <si>
    <t>Decreased uridine diphosphate glucose-4-epimerase activity in red blood cells</t>
  </si>
  <si>
    <t>Decreased UDP-glucose 4-epimerase activity activity in RBCs,Decreased UDP-glucose 4-epimerase activity activity in red blood cells</t>
  </si>
  <si>
    <t>A decrease in uridine diphosphate glucose-4-epimerase activity in red blood cells. Uridine diphosphate glucose-4-epimerase catalyzes the reaction: UDP-glucose = UDP-galactose.</t>
  </si>
  <si>
    <t>HP_0410199</t>
  </si>
  <si>
    <t>Increased CSF urate concentration</t>
  </si>
  <si>
    <t>Elevated CSF urate concentration,Increased cerebrospinal fluid urate</t>
  </si>
  <si>
    <t>Increased concentration of urate in the cerebrospinal fluid.</t>
  </si>
  <si>
    <t>http://purl.obolibrary.org/obo/HP_0500117</t>
  </si>
  <si>
    <t>HP_0500117</t>
  </si>
  <si>
    <t>HP_0410200</t>
  </si>
  <si>
    <t>Positive meconium barbiturate test</t>
  </si>
  <si>
    <t>Detection of barbiturate metabolites such as phenobarbital in meconium.</t>
  </si>
  <si>
    <t>http://purl.obolibrary.org/obo/HP_0500098</t>
  </si>
  <si>
    <t>HP_0500098</t>
  </si>
  <si>
    <t>HP_0410201</t>
  </si>
  <si>
    <t>Positive hair barbiturate test</t>
  </si>
  <si>
    <t>Detection of barbiturate metabolites such as phenobarbital in the hair.</t>
  </si>
  <si>
    <t>http://purl.obolibrary.org/obo/HP_0500099</t>
  </si>
  <si>
    <t>HP_0500099</t>
  </si>
  <si>
    <t>HP_0410202</t>
  </si>
  <si>
    <t>Positive stool barbiturate test</t>
  </si>
  <si>
    <t>Detection of barbiturate metabolites such as phenobarbital in the stool.</t>
  </si>
  <si>
    <t>http://purl.obolibrary.org/obo/HP_0500097</t>
  </si>
  <si>
    <t>HP_0500097</t>
  </si>
  <si>
    <t>HP_0410203</t>
  </si>
  <si>
    <t>Positive gastric fluid barbiturate test</t>
  </si>
  <si>
    <t>Detection of barbiturate metabolites such as phenobarbital in the gastric fluid.</t>
  </si>
  <si>
    <t>http://purl.obolibrary.org/obo/HP_0500101</t>
  </si>
  <si>
    <t>HP_0500101</t>
  </si>
  <si>
    <t>HP_0410204</t>
  </si>
  <si>
    <t>Increased intestinal transit time</t>
  </si>
  <si>
    <t>An increase in the length of time required for food to pass through the intestines.</t>
  </si>
  <si>
    <t>HP_0410205</t>
  </si>
  <si>
    <t>Abnormal circulating nicotinurate level</t>
  </si>
  <si>
    <t>Abnormal circulating N-nicotinoylglycine level</t>
  </si>
  <si>
    <t>Any deviation from the normal concentration of nicotinurate in the blood.,Nicotinuric acid is an acyl glycine, which are normally minor metabolites of fatty acids. However, the excretion of certain acyl glycines is increased in several inborn errors of metabolism. In certain cases the measurement of these metabolites in body fluids can be used to diagnose disorders associated with mitochondrial fatty acid beta-oxidation. Nicotinuric acid is the major detoxification product of nicotinic acid. It may serve as a simple quantitative index of hepatic biotransformation of nicotinic acid.</t>
  </si>
  <si>
    <t>HP_0410206</t>
  </si>
  <si>
    <t>Increased circulating nicotinurate level</t>
  </si>
  <si>
    <t>Increased circulating N-nicotinoylglycine level</t>
  </si>
  <si>
    <t>An increased amount of nicotinurate in the blood.</t>
  </si>
  <si>
    <t>http://purl.obolibrary.org/obo/HP_0410205</t>
  </si>
  <si>
    <t>HP_0410207</t>
  </si>
  <si>
    <t>Positive methadone plasma/serum test</t>
  </si>
  <si>
    <t>Detection of methadone or its metabolite 2-ethylidene-1,5-dimethyl-3,3- diphenylpyrrolidine (EDDP) in plasma or serum.,Methadone is an opioid drug that is used to treat severe pain or in the treatment of individiuals with opioid dependency.</t>
  </si>
  <si>
    <t>http://purl.obolibrary.org/obo/HP_0500100</t>
  </si>
  <si>
    <t>HP_0500100</t>
  </si>
  <si>
    <t>HP_0410208</t>
  </si>
  <si>
    <t>Positive plasma/serum cotinine test</t>
  </si>
  <si>
    <t>Detection of cotinine, an alkaloid found in tobacco and the predominant metabolite of nicotine, in plasma or serum.,Cotinine is used as a biomarker for exposure to tobacco smoke.</t>
  </si>
  <si>
    <t>HP_0410209</t>
  </si>
  <si>
    <t>Folate deficiency in CSF</t>
  </si>
  <si>
    <t>Folate deficiency in cerebrospinal fluid</t>
  </si>
  <si>
    <t>A reduced concentration of folic acid, which is also known as vitamin B9 in the cerebrospinal fluid.,Cerebral folate deficiency is usually measured as low levels of folate in the CSF, in the presence of normal folate metabolism outside the nervous system.</t>
  </si>
  <si>
    <t>HP_0410210</t>
  </si>
  <si>
    <t>Abnormal cord blood measurement</t>
  </si>
  <si>
    <t>An abnormality in any umbilical cord measurement performed after birth, such as the blood gas level.</t>
  </si>
  <si>
    <t>HP_0410211</t>
  </si>
  <si>
    <t>Abnormal blood gas level in cord blood</t>
  </si>
  <si>
    <t>http://purl.obolibrary.org/obo/HP_0410210</t>
  </si>
  <si>
    <t>HP_0410212</t>
  </si>
  <si>
    <t>Hyperoxemia in cord blood</t>
  </si>
  <si>
    <t>High cord blood oxygen level</t>
  </si>
  <si>
    <t>An abnormally high level of blood oxygen in the cord blood.</t>
  </si>
  <si>
    <t>http://purl.obolibrary.org/obo/HP_0500259</t>
  </si>
  <si>
    <t>HP_0500259</t>
  </si>
  <si>
    <t>HP_0410213</t>
  </si>
  <si>
    <t>Hypoxemia in cord blood</t>
  </si>
  <si>
    <t>Low cord blood oxygen level</t>
  </si>
  <si>
    <t>An abnormally low level of blood oxygen in the cord blood.</t>
  </si>
  <si>
    <t>HP_0410214</t>
  </si>
  <si>
    <t>Hypercapnia in cord blood</t>
  </si>
  <si>
    <t>High cord blood carbon dioxide level</t>
  </si>
  <si>
    <t>Abnormally elevated blood carbon dioxide (CO2) level in the cord blood.</t>
  </si>
  <si>
    <t>http://purl.obolibrary.org/obo/HP_0500258</t>
  </si>
  <si>
    <t>HP_0500258</t>
  </si>
  <si>
    <t>HP_0410215</t>
  </si>
  <si>
    <t>Hypocapnia in cord blood</t>
  </si>
  <si>
    <t>Low cord blood carbon dioxide level</t>
  </si>
  <si>
    <t>Abnormally decreased blood carbon dioxide (CO2) level in the cord blood.</t>
  </si>
  <si>
    <t>HP_0410216</t>
  </si>
  <si>
    <t>Abnormal blood 5-methyltetrahydrofolate level</t>
  </si>
  <si>
    <t>An abnormal concentration of 5-methyltetrahydrofolate in the blood.</t>
  </si>
  <si>
    <t>HP_0410217</t>
  </si>
  <si>
    <t>Reduced blood 5-methyltetrahydrofolate level</t>
  </si>
  <si>
    <t>A decreased concentration of 5-methyltetrahydrofolate in the blood.</t>
  </si>
  <si>
    <t>http://purl.obolibrary.org/obo/HP_0410216</t>
  </si>
  <si>
    <t>HP_0410218</t>
  </si>
  <si>
    <t>Hypoplasia of maxilla relative to mandible</t>
  </si>
  <si>
    <t>Disorder of maxillary and mandibular dental arch relationship</t>
  </si>
  <si>
    <t>Abnormally small dimension of the maxilla (upper jaw) relative to the mandible (lower jaw).</t>
  </si>
  <si>
    <t>HP_0410219</t>
  </si>
  <si>
    <t>Hypoplasia of mandible relative to maxilla</t>
  </si>
  <si>
    <t>Disorder of mandibular and maxillary dental arch relationship</t>
  </si>
  <si>
    <t>Abnormally small dimension of the mandible (lower jaw) relative to the maxilla (upper jaw).</t>
  </si>
  <si>
    <t>http://purl.obolibrary.org/obo/HP_0000347</t>
  </si>
  <si>
    <t>HP_0410220</t>
  </si>
  <si>
    <t>Increased anti-dairy protein IgE antibody level</t>
  </si>
  <si>
    <t>Increased anti-dairy IgE antibody level</t>
  </si>
  <si>
    <t>Increased level of IgE antibody against dairy proteins, including casein, alpha-lactalbumin, beta-lactoglobulin or bovine serum albumin contained in cow, sheep or goat milk and milk products.</t>
  </si>
  <si>
    <t>http://purl.obolibrary.org/obo/HP_0410227</t>
  </si>
  <si>
    <t>HP_0410227</t>
  </si>
  <si>
    <t>HP_0410221</t>
  </si>
  <si>
    <t>Increased anti-animal protein IgE antibody level</t>
  </si>
  <si>
    <t>Increased level of anti-animal protein IgE antibody</t>
  </si>
  <si>
    <t>Increased level of IgE antibody against animal proteins, such as albumins that are present in animal hair, dander, shed skin, saliva and urine.,For animal dander annotations, there is a more specific subclass of this term.</t>
  </si>
  <si>
    <t>http://purl.obolibrary.org/obo/HP_0032336</t>
  </si>
  <si>
    <t>HP_0410222</t>
  </si>
  <si>
    <t>Increased anti-seafood IgE antibody level</t>
  </si>
  <si>
    <t>Increased level of anti-seafood IgE antibody</t>
  </si>
  <si>
    <t>Increased level of IgE antibody against seafood, including fish, shrimp, lobster, crab, squid and abalone.</t>
  </si>
  <si>
    <t>HP_0410223</t>
  </si>
  <si>
    <t>Increased anti-dust mite IgE antibody level</t>
  </si>
  <si>
    <t>Increased level of anti-dust mite IgE antibody</t>
  </si>
  <si>
    <t>Increased level of IgE antibody against dust mites, such as house dust mites.</t>
  </si>
  <si>
    <t>HP_0410224</t>
  </si>
  <si>
    <t>Increased anti-bacteria IgE antibody level</t>
  </si>
  <si>
    <t>Increased level of anti-bacteria IgE antibody</t>
  </si>
  <si>
    <t>Increased level of IgE antibody against bacteria.</t>
  </si>
  <si>
    <t>HP_0410225</t>
  </si>
  <si>
    <t>Increased anti-drug IgE antibody level</t>
  </si>
  <si>
    <t>Increased level of anti-drug IgE antibody</t>
  </si>
  <si>
    <t>Increased level of IgE antibody against a drug or class of drugs, such as antibiotics.</t>
  </si>
  <si>
    <t>HP_0410226</t>
  </si>
  <si>
    <t>Increased anti-feather IgE antibody level</t>
  </si>
  <si>
    <t>Increased level of IgE antibody against feathers, which could be indicative of an allergy against feathers themselves, or mite allergens present in feathers.</t>
  </si>
  <si>
    <t>Increased anti-food allergen IgE antibody level</t>
  </si>
  <si>
    <t>Increased level of anti-food allergen IgE antibody</t>
  </si>
  <si>
    <t>Increased level of IgE antibody against proteins found in foods, such as milk, egg, soy, wheat, peanut, treenut, fish, and shellfish.</t>
  </si>
  <si>
    <t>HP_0410228</t>
  </si>
  <si>
    <t>Increased anti-plant based food allergen IgE antibody level</t>
  </si>
  <si>
    <t>Increased level of anti-plant based food allergen IgE antibody</t>
  </si>
  <si>
    <t>Increased level of IgE antibody against a plant based food allergen, including vegetables and fruits.</t>
  </si>
  <si>
    <t>HP_0410229</t>
  </si>
  <si>
    <t>Increased anti-gluten IgE antibody level</t>
  </si>
  <si>
    <t>Increased level of anti-gluten IgE antibody</t>
  </si>
  <si>
    <t>Increased level of IgE antibody against gluten, a protein found in wheat, barley, and rye.</t>
  </si>
  <si>
    <t>HP_0410230</t>
  </si>
  <si>
    <t>Increased anti-nut food product IgE antibody level</t>
  </si>
  <si>
    <t>Increased level of IgE antibody against nut food products such as peanuts or tree nuts, such as hazelnuts, walnuts, cashews, and almonds.</t>
  </si>
  <si>
    <t>HP_0410231</t>
  </si>
  <si>
    <t>Increased anti-egg IgE antibody level</t>
  </si>
  <si>
    <t>Increased level of IgE antibody against eggs, including egg whites, egg yolks, and egg proteins such as ovoalbumin and ovomucoid.</t>
  </si>
  <si>
    <t>HP_0410232</t>
  </si>
  <si>
    <t>Increased anti-fungi IgE antibody level</t>
  </si>
  <si>
    <t>Increased anti-fungal IgE antibody level,Increased anti-fungus IgE antibody level</t>
  </si>
  <si>
    <t>Increased level of IgE antibody against fungus, such as molds like zygomycota, ascomycota and deuteromycota.</t>
  </si>
  <si>
    <t>HP_0410233</t>
  </si>
  <si>
    <t>Increased anti-meat allergen IgE antibody level</t>
  </si>
  <si>
    <t>Increased level of IgE antibody against meat, such as mammalian meat, including beef or pork, or poultry, like duck or chicken.</t>
  </si>
  <si>
    <t>HP_0410234</t>
  </si>
  <si>
    <t>Increased anti-parasite IgE antibody level</t>
  </si>
  <si>
    <t>Increased level of IgE antibody against parasites, such as helminths (parasitic worms, such as Ascaris lumbricoides, Trichuris trichiura, Ancylostoma duodenalis, Necator americanus, Strongyloides stercoralis) or parasites such as Toxoplasma gondii.</t>
  </si>
  <si>
    <t>HP_0410235</t>
  </si>
  <si>
    <t>Increased anti-insect IgE antibody level</t>
  </si>
  <si>
    <t>Increased level of IgE antibody against antigens from insects such as moths, mosquitos, or cockroaches.</t>
  </si>
  <si>
    <t>HP_0410236</t>
  </si>
  <si>
    <t>Increased anti-venom IgE antibody level</t>
  </si>
  <si>
    <t>Increased level of IgE antibody against venom from insects such as bees, wasps, hornets, yellowjackets.</t>
  </si>
  <si>
    <t>http://purl.obolibrary.org/obo/HP_0410235</t>
  </si>
  <si>
    <t>HP_0410238</t>
  </si>
  <si>
    <t>Increased anti-plant product IgE antibody level</t>
  </si>
  <si>
    <t>Increased level of IgE antibody against antigens from plants and products derived from plants, such as wood or pollen.</t>
  </si>
  <si>
    <t>HP_0410239</t>
  </si>
  <si>
    <t>Positive urine norcotinine test</t>
  </si>
  <si>
    <t>Detection of norcotinine, a metabolite of nicotine, in urine.</t>
  </si>
  <si>
    <t>HP_0410240</t>
  </si>
  <si>
    <t>Abnormal IgA level</t>
  </si>
  <si>
    <t>An abnormal deviation from normal levels of IgA immunoglobulin in blood.</t>
  </si>
  <si>
    <t>HP_0410241</t>
  </si>
  <si>
    <t>Abnormal IgE level</t>
  </si>
  <si>
    <t>An abnormal deviation from normal levels of IgE immunoglobulin in blood.</t>
  </si>
  <si>
    <t>HP_0410242</t>
  </si>
  <si>
    <t>Abnormal IgG level</t>
  </si>
  <si>
    <t>An abnormal deviation from normal levels of IgG immunoglobulin in blood.</t>
  </si>
  <si>
    <t>HP_0410243</t>
  </si>
  <si>
    <t>Abnormal IgM level</t>
  </si>
  <si>
    <t>An abnormal deviation from normal levels of IgM immunoglobulin in blood.</t>
  </si>
  <si>
    <t>HP_0410244</t>
  </si>
  <si>
    <t>Abnormal IgD level</t>
  </si>
  <si>
    <t>An abnormal deviation from normal levels of IgD immunoglobulin in blood.</t>
  </si>
  <si>
    <t>HP_0410245</t>
  </si>
  <si>
    <t>Decreased circulating total IgD</t>
  </si>
  <si>
    <t>Decreased IgD,IgD deficiency</t>
  </si>
  <si>
    <t>An abnormally decreased level of immunoglobulin D (IgD) in blood.</t>
  </si>
  <si>
    <t>http://purl.obolibrary.org/obo/HP_0410244,http://purl.obolibrary.org/obo/HP_0004313</t>
  </si>
  <si>
    <t>HP_0410244,HP_0004313</t>
  </si>
  <si>
    <t>HP_0410246</t>
  </si>
  <si>
    <t>Increased circulating IgD level</t>
  </si>
  <si>
    <t>Increased levels of IgD,Increased IgD level,Elevated IgD,Increased serum IgD,IgD hypergammaglobulinemia,Elevated serum IgD</t>
  </si>
  <si>
    <t>An abnormally increased level of immunoglobulin D in blood.</t>
  </si>
  <si>
    <t>http://purl.obolibrary.org/obo/HP_0410244,http://purl.obolibrary.org/obo/HP_0010702</t>
  </si>
  <si>
    <t>HP_0410244,HP_0010702</t>
  </si>
  <si>
    <t>HP_0410247</t>
  </si>
  <si>
    <t>Increased anti-animal dander IgE antibody level</t>
  </si>
  <si>
    <t>Increased level of anti-dander IgE antibody</t>
  </si>
  <si>
    <t>Increased level of IgE antibody against animal dander, tiny scales shed from animal skin or hair, such as from pet dogs or cats.</t>
  </si>
  <si>
    <t>http://purl.obolibrary.org/obo/HP_0410221</t>
  </si>
  <si>
    <t>HP_0410248</t>
  </si>
  <si>
    <t>Increased anti-house dust mite IgE antibody level</t>
  </si>
  <si>
    <t>Increased level of anti-house dust IgE antibody,Increased anti-house dust IgE antibody level</t>
  </si>
  <si>
    <t>Increased level of IgE antibody against house dust mites, a common allergen.</t>
  </si>
  <si>
    <t>http://purl.obolibrary.org/obo/HP_0410223</t>
  </si>
  <si>
    <t>HP_0410249</t>
  </si>
  <si>
    <t>Increased anti-alpha-gal IgE antibody level</t>
  </si>
  <si>
    <t>Increased anti-galactose-alpha-1, 3 galactose IgE antibody level</t>
  </si>
  <si>
    <t>Increased level of IgE antibody against galactose-alpha-1, 3 galactose (alpha-gal), a carbohydrate found in mammalian meat.</t>
  </si>
  <si>
    <t>HP_0410251</t>
  </si>
  <si>
    <t>Abnormal L-selectin shedding</t>
  </si>
  <si>
    <t>An abnormality in the cleavage of L-selectin during the process of guiding neutrophils to the site of infection. Proteolytic cleavage of L-selectin results in rapid shedding from the cell surface, which has a role in neutrophil rolling and accumulation at the site of infection.</t>
  </si>
  <si>
    <t>HP_0410252</t>
  </si>
  <si>
    <t>Chronic neutropenia</t>
  </si>
  <si>
    <t>Neutropenia with an absolute neutrophil count (ANC) less than 1,500,000,000/L lasting for more than 3 months.</t>
  </si>
  <si>
    <t>HP_0410253</t>
  </si>
  <si>
    <t>Chronic neutropenia in myeloid maturation arrest in bone marrow</t>
  </si>
  <si>
    <t>Chornic neutropenia arising from an impaired proliferation and maturation of myeloid progenitor cells in the bone marrow.</t>
  </si>
  <si>
    <t>http://purl.obolibrary.org/obo/HP_0410252</t>
  </si>
  <si>
    <t>HP_0410254</t>
  </si>
  <si>
    <t>Cyclic neutropenia in myeloid maturation arrest in bone marrow</t>
  </si>
  <si>
    <t>Cyclic neutropenia arising from an impaired proliferation and maturation of myeloid progenitor cells in the bone marrow.</t>
  </si>
  <si>
    <t>http://purl.obolibrary.org/obo/HP_0040289</t>
  </si>
  <si>
    <t>HP_0410255</t>
  </si>
  <si>
    <t>Transient neutropenia</t>
  </si>
  <si>
    <t>A transient reduction in the number of neutrophils in the peripheral blood. Transient neutropenia is most commonly associated with viral infections, but other causes include drugs and autoimmunity.</t>
  </si>
  <si>
    <t>HP_0410256</t>
  </si>
  <si>
    <t>Infection associated neutropenia</t>
  </si>
  <si>
    <t>Transient neutropenia caused by an infection, such as with a virus, bacteria or protozoan.</t>
  </si>
  <si>
    <t>http://purl.obolibrary.org/obo/HP_0410255</t>
  </si>
  <si>
    <t>HP_0410257</t>
  </si>
  <si>
    <t>Neutrophilia in presence of infection</t>
  </si>
  <si>
    <t>An increased number of neutrophils circulating in the blood during an infection, such as with a bacteria, virus or fungus.</t>
  </si>
  <si>
    <t>http://purl.obolibrary.org/obo/HP_0011897</t>
  </si>
  <si>
    <t>HP_0410258</t>
  </si>
  <si>
    <t>Neutrophilia in absence of infection</t>
  </si>
  <si>
    <t>An increased number of neutrophils circulating in the blood in the absence of an infection. Factors contributing to neutrophilia could include inflammation or congenital disorders.</t>
  </si>
  <si>
    <t>HP_0410259</t>
  </si>
  <si>
    <t>Hepatopulmonary fusion</t>
  </si>
  <si>
    <t>Hepatic pulmonary fusion</t>
  </si>
  <si>
    <t>Fusion of the liver with the lung.</t>
  </si>
  <si>
    <t>HP_0410260</t>
  </si>
  <si>
    <t>Asymmetrical gluteal crease</t>
  </si>
  <si>
    <t>Asymmetrical gluteal sulcus,Asymmetrical horizontal gluteal crease,Asymmetrical buttock crease</t>
  </si>
  <si>
    <t>The presence of an asymmetrical gluteal crease, the horizontal crease formed by the inferior aspect of the buttocks and the posterior upper leg.</t>
  </si>
  <si>
    <t>HP_0410261</t>
  </si>
  <si>
    <t>Wide space between 4th and 5th toe</t>
  </si>
  <si>
    <t>Wide space between the 4th and 5th toe</t>
  </si>
  <si>
    <t>A widely spaced gap between the fourth toe and the fifth (pinky) toe.</t>
  </si>
  <si>
    <t>http://purl.obolibrary.org/obo/HP_0010321</t>
  </si>
  <si>
    <t>HP_0410262</t>
  </si>
  <si>
    <t>Lower cranial nerve dysfunction</t>
  </si>
  <si>
    <t>Abnormal lower cranial nerve function</t>
  </si>
  <si>
    <t>A functional abnormality affecting the lower cranial nerves, which include the paired 9th (glossopharyngeal), 10th (vagal), 11th (accessory) and 12th (hypoglossal) cranial nerves.</t>
  </si>
  <si>
    <t>Brain imaging abnormality</t>
  </si>
  <si>
    <t>Abnormal brain imaging</t>
  </si>
  <si>
    <t>An anomaly of metabolism or structure of the brain identified by imaging.</t>
  </si>
  <si>
    <t>HP_0410264</t>
  </si>
  <si>
    <t>Subglottic hemangioma</t>
  </si>
  <si>
    <t>Airway hemangioma</t>
  </si>
  <si>
    <t>A hemangioma, a benign tumor of the vascular endothelial cells, located in the airway, typically below the vocal chords, that can cause severe obstruction of the airway.</t>
  </si>
  <si>
    <t>Visceral hemangioma</t>
  </si>
  <si>
    <t>A hemangioma arising from within visceral structures, the internal organs of the body.</t>
  </si>
  <si>
    <t>HP_0410267</t>
  </si>
  <si>
    <t>Intestinal hemangioma</t>
  </si>
  <si>
    <t>Intestinal hemangioma,Bowel hemangioma</t>
  </si>
  <si>
    <t>A hemangioma, a benign tumor of the vascular endothelial cells, located in the intestines, which includes the bowel.</t>
  </si>
  <si>
    <t>HP_0410268</t>
  </si>
  <si>
    <t>Spleen hemangioma</t>
  </si>
  <si>
    <t>Splenic hemangioma</t>
  </si>
  <si>
    <t>A hemangioma, a benign tumor of the vascular endothelial cells, that is located in the spleen.</t>
  </si>
  <si>
    <t>HP_0410269</t>
  </si>
  <si>
    <t>Labial hemangioma</t>
  </si>
  <si>
    <t>A hemangioma, a benign tumor of the vascular endothelial cells, that is located in the upper lip.</t>
  </si>
  <si>
    <t>HP_0410270</t>
  </si>
  <si>
    <t>Esophageal hemangioma</t>
  </si>
  <si>
    <t>A hemangioma, a benign tumor of the vascular endothelial cells, that is located in the esophagus.</t>
  </si>
  <si>
    <t>HP_0410271</t>
  </si>
  <si>
    <t>Laryngeal hemangioma</t>
  </si>
  <si>
    <t>Throat hemangioma</t>
  </si>
  <si>
    <t>A hemangioma, a benign tumor of the vascular endothelial cells, that is located in the glottic or supraglottic regions.</t>
  </si>
  <si>
    <t>HP_0410272</t>
  </si>
  <si>
    <t>Vulvar hemangioma</t>
  </si>
  <si>
    <t>A hemangioma, a benign tumor of the vascular endothelial cells, that is located in the vulva.</t>
  </si>
  <si>
    <t>HP_0410273</t>
  </si>
  <si>
    <t>Retropharyngeal hemangioma</t>
  </si>
  <si>
    <t>A hemangioma, a benign tumor of the vascular endothelial cells, that is located in the retropharyngeal space, the portion of the peripharyngeal space that is located posterior to the pharynx.</t>
  </si>
  <si>
    <t>HP_0410274</t>
  </si>
  <si>
    <t>Paraspinal hemangioma</t>
  </si>
  <si>
    <t>A hemangioma, a benign tumor of the vascular endothelial cells, that is located in the paraspinal muscular region, the muscles next to the spine.</t>
  </si>
  <si>
    <t>HP_0410275</t>
  </si>
  <si>
    <t>Lumbosacral hemangioma</t>
  </si>
  <si>
    <t>Lumbar/sacral hemangioma</t>
  </si>
  <si>
    <t>A spinal cord hemangioma located in the lumbosacral spine region.</t>
  </si>
  <si>
    <t>HP_0410276</t>
  </si>
  <si>
    <t>Supraumbilical raphe</t>
  </si>
  <si>
    <t>Midline supraumbilical raphe</t>
  </si>
  <si>
    <t>An abnormality of the sternum that presents at birth as a ventral sternal non-union defect, due to an abnormality of the fusion of the layers of the skin. It presents as a scar-like line that extends upward from the umbilicus (belly button).</t>
  </si>
  <si>
    <t>HP_0410277</t>
  </si>
  <si>
    <t>Sternal pit</t>
  </si>
  <si>
    <t>A sternal pit is a small indentation or dimple in the skin overlying the sternum of the chest. In some cases, the skin defect can be linear, extending several inches over the sternum.</t>
  </si>
  <si>
    <t>HP_0410278</t>
  </si>
  <si>
    <t>Pituitary gland cyst</t>
  </si>
  <si>
    <t>Cyst of the pituitary gland</t>
  </si>
  <si>
    <t>A fluid-filled sacs that develop on or near the pituitary gland.</t>
  </si>
  <si>
    <t>HP_0410279</t>
  </si>
  <si>
    <t>Atrophic pituitary gland</t>
  </si>
  <si>
    <t>Atrophic pituitary,Pituitary gland atrophy</t>
  </si>
  <si>
    <t>Partial or complete wasting (loss) of the pituitary gland.</t>
  </si>
  <si>
    <t>http://purl.obolibrary.org/obo/HP_0012506</t>
  </si>
  <si>
    <t>Pediatric onset</t>
  </si>
  <si>
    <t>Onset before adulthood</t>
  </si>
  <si>
    <t>Onset of disease manifestations before adulthood, defined here as before the age of 16 years, but excluding neonatal or congenital onset.</t>
  </si>
  <si>
    <t>HP_0410281</t>
  </si>
  <si>
    <t>Dyspepsia</t>
  </si>
  <si>
    <t>Indigestion</t>
  </si>
  <si>
    <t>A heterogeneous group of symptoms that are localized in the epigastric region. Typical dyspeptic symptoms include postprandial fullness, early satiation, epigastric pain and epigastric burning, but other upper gastrointestinal symptoms such as nausea, belching or abdominal bloating often occur.</t>
  </si>
  <si>
    <t>HP_0410282</t>
  </si>
  <si>
    <t>Abnormal circulating amylase level</t>
  </si>
  <si>
    <t>A deviation from the normal concentration of amylase in the blood, an enzyme which helps digest glycogen and starch. It is produced mainly in the pancreas and salivary glands.</t>
  </si>
  <si>
    <t>HP_0410283</t>
  </si>
  <si>
    <t>Positive blood acetaminophen test</t>
  </si>
  <si>
    <t>Positive blood Tylenol test,Positive blood paracetamol test</t>
  </si>
  <si>
    <t>Detection of acetaminophen in the blood.</t>
  </si>
  <si>
    <t>HP_0410284</t>
  </si>
  <si>
    <t>Positive norpropoxyphene blood test</t>
  </si>
  <si>
    <t>Detection of norpropoxyphene in the blood, a major metabolite of the opioid analgesic drug dextropropoxyphene.</t>
  </si>
  <si>
    <t>HP_0410285</t>
  </si>
  <si>
    <t>Positive meconium methadone test</t>
  </si>
  <si>
    <t>Detection of methadone or its metabolite 2-ethylidene-1,5-dimethyl-3,3- diphenylpyrrolidine (EDDP) in meconium.</t>
  </si>
  <si>
    <t>HP_0410286</t>
  </si>
  <si>
    <t>Positive blood molindone test</t>
  </si>
  <si>
    <t>Positive blood Moban test</t>
  </si>
  <si>
    <t>Detection of molindone in the blood, an antipyschotic used for treatment of schizophrenia.</t>
  </si>
  <si>
    <t>HP_0410287</t>
  </si>
  <si>
    <t>Intrathoracic hemangioma</t>
  </si>
  <si>
    <t>Chest hemangioma</t>
  </si>
  <si>
    <t>A hemangioma, a benign tumor of the vascular endothelial cells, that is located in the intrathoracic or chest region.</t>
  </si>
  <si>
    <t>HP_0410288</t>
  </si>
  <si>
    <t>Hyperamylasemia</t>
  </si>
  <si>
    <t>Increased circulating amylase level</t>
  </si>
  <si>
    <t>Increased level of amylase in the blood, an enzyme which helps digest glycogen and starch. It is produced mainly in the pancreas and salivary glands.</t>
  </si>
  <si>
    <t>http://purl.obolibrary.org/obo/HP_0410282</t>
  </si>
  <si>
    <t>HP_0410289</t>
  </si>
  <si>
    <t>Hypoamylasemia</t>
  </si>
  <si>
    <t>Decreased circulating amylase level</t>
  </si>
  <si>
    <t>Decreased level of amylase in the blood, an enzyme which helps digest glycogen and starch. It is produced mainly in the pancreas and salivary glands.</t>
  </si>
  <si>
    <t>HP_0410290</t>
  </si>
  <si>
    <t>Positive urine norpropoxyphene test</t>
  </si>
  <si>
    <t>Detection of norpropoxyphene in urine.</t>
  </si>
  <si>
    <t>HP_0410291</t>
  </si>
  <si>
    <t>Negativism</t>
  </si>
  <si>
    <t>Opposing or not responding to instructions or external stimuli.</t>
  </si>
  <si>
    <t>Abnormal isohemagglutinin level</t>
  </si>
  <si>
    <t>Abnormal level of natural antibody to blood group agents</t>
  </si>
  <si>
    <t>An abnormal level of isohemagglutinin in the blood. An isohemagglutinin refers to the naturally occurring antibodies in the ABO blood group system (i.e., anti-A in a group B person, anti-B in a group A person, and anti-A, anti-B, and anti-A,B in a group O person).</t>
  </si>
  <si>
    <t>HP_0410293</t>
  </si>
  <si>
    <t>Absent isohemagglutinin level</t>
  </si>
  <si>
    <t>Absent natural antibody to blood group agents</t>
  </si>
  <si>
    <t>Absent or undetectable level of isohemagglutinin. An isohemagglutinin refers to the naturally occurring antibodies in the ABO blood group system (i.e., anti-A in a group B person, anti-B in a group A person, and anti-A, anti-B, and anti-A,B in a group O person).</t>
  </si>
  <si>
    <t>HP_0410294</t>
  </si>
  <si>
    <t>Decreased specific antibody response to protein vaccine</t>
  </si>
  <si>
    <t>A reduced ability to synthesize postvaccination antibodies against proteins in vaccines, as measured by antibody titer determination following vaccination.</t>
  </si>
  <si>
    <t>http://purl.obolibrary.org/obo/HP_0032140</t>
  </si>
  <si>
    <t>HP_0410295</t>
  </si>
  <si>
    <t>Complete or near-complete absence of specific antibody response to tetanus vaccine</t>
  </si>
  <si>
    <t>The inability to synthesize postvaccination antibodies against a tetanus antigen, as measured by antibody titer determination following vaccination.</t>
  </si>
  <si>
    <t>http://purl.obolibrary.org/obo/HP_0410294</t>
  </si>
  <si>
    <t>HP_0410296</t>
  </si>
  <si>
    <t>Complete or near-complete absence of specific antibody response to hepatitis B vaccine</t>
  </si>
  <si>
    <t>The inability to synthesize postvaccination antibodies against a hepatisis B antigen, as measured by antibody titer determination following vaccination.</t>
  </si>
  <si>
    <t>HP_0410297</t>
  </si>
  <si>
    <t>Partial absence of specific antibody response to tetanus vaccine</t>
  </si>
  <si>
    <t>A reduced ability to synthesize postvaccination antibodies against a tetanus antigen, as measured by antibody titer determination following vaccination.</t>
  </si>
  <si>
    <t>HP_0410298</t>
  </si>
  <si>
    <t>Partial absence of specific antibody response to hepatitis B vaccine</t>
  </si>
  <si>
    <t>A reduced ability to synthesize postvaccination antibodies against a hepatitis B antigen, as measured by antibody titer determination following vaccination.</t>
  </si>
  <si>
    <t>HP_0410299</t>
  </si>
  <si>
    <t>Decreased specific antibody response to polysaccharide vaccine</t>
  </si>
  <si>
    <t>A reduced ability to synthesize postvaccination antibodies against polysaccharides in vaccines, as measured by antibody titer determination following vaccination.</t>
  </si>
  <si>
    <t>HP_0410300</t>
  </si>
  <si>
    <t>Complete or near-complete absence of specific antibody response to pneumococcus vaccine</t>
  </si>
  <si>
    <t>The inability to synthesize postvaccination antibodies against a pneumococcus antigen, as measured by antibody titer determination following vaccination.</t>
  </si>
  <si>
    <t>http://purl.obolibrary.org/obo/HP_0410299</t>
  </si>
  <si>
    <t>HP_0410301</t>
  </si>
  <si>
    <t>Partial absence of specific antibody response to pneumococcus vaccine</t>
  </si>
  <si>
    <t>A reduced ability to synthesize postvaccination antibodies against a pneumococcus antigen, as measured by antibody titer determination following vaccination.</t>
  </si>
  <si>
    <t>HP_0410302</t>
  </si>
  <si>
    <t>Decreased specific antibody response to protein-conjugated polysaccharide vaccine</t>
  </si>
  <si>
    <t>A reduced ability to synthesize postvaccination antibodies against protein-conjugated polysaccharides in vaccines, as measured by antibody titer determination following vaccination.</t>
  </si>
  <si>
    <t>HP_0410303</t>
  </si>
  <si>
    <t>Complete or near-complete absence of specific antibody response to Haemophilus influenzae type b (Hib) vaccine</t>
  </si>
  <si>
    <t>The inability to synthesize postvaccination antibodies against a Haemophilus influenzae type b (Hib) antigen, as measured by antibody titer determination following vaccination.</t>
  </si>
  <si>
    <t>http://purl.obolibrary.org/obo/HP_0410302</t>
  </si>
  <si>
    <t>HP_0410304</t>
  </si>
  <si>
    <t>Complete or near-complete absence of specific antibody response to meningococcus vaccine</t>
  </si>
  <si>
    <t>The inability to synthesize postvaccination antibodies against a meningococcus antigen, as measured by antibody titer determination following vaccination.</t>
  </si>
  <si>
    <t>HP_0410305</t>
  </si>
  <si>
    <t>Partial absence of specific antibody response to Haemophilus influenzae type b (Hib) vaccine</t>
  </si>
  <si>
    <t>A reduced ability to synthesize postvaccination antibodies against a Haemophilus influenzae type b (Hib) antigen, as measured by antibody titer determination following vaccination.</t>
  </si>
  <si>
    <t>HP_0410306</t>
  </si>
  <si>
    <t>Partial absence of specific antibody response to meningococcus vaccine</t>
  </si>
  <si>
    <t>A reduced ability to synthesize postvaccination antibodies against a meningococcus antigen, as measured by antibody titer determination following vaccination.</t>
  </si>
  <si>
    <t>HP_0410307</t>
  </si>
  <si>
    <t>Positive stool methadone test</t>
  </si>
  <si>
    <t>Detection of methadone and its metabolites in the stool.</t>
  </si>
  <si>
    <t>HP_0410308</t>
  </si>
  <si>
    <t>Decreased specific antibody response to infection</t>
  </si>
  <si>
    <t>A reduced ability to synthesize antibodies against antigens from an infectious agent or pathogen (such as bacteria, viruses, parasites, etc.), as measured by antibody titer determination following infection.</t>
  </si>
  <si>
    <t>HP_0410309</t>
  </si>
  <si>
    <t>Alpha-aminoadipic aciduria</t>
  </si>
  <si>
    <t>2-aminoadipic aciduria</t>
  </si>
  <si>
    <t>A increased concentration of alpha-aminoadipic acid in the urine.</t>
  </si>
  <si>
    <t>HP_0410310</t>
  </si>
  <si>
    <t>Abnormality of neutrophil morphology in CSF</t>
  </si>
  <si>
    <t>Abnormality of neutrophil morphology in cerebrospinal fluid</t>
  </si>
  <si>
    <t>An abnormal form or size of neutrophils in the cerebrospinal fluid.</t>
  </si>
  <si>
    <t>HP_0410311</t>
  </si>
  <si>
    <t>Hyposegmentation of neutrophil nuclei in CSF</t>
  </si>
  <si>
    <t>Hyposegmentation of neutrophil nuclei in cerebrospinal fluid</t>
  </si>
  <si>
    <t>Hyposegmented (hypolobulated) or bilobed neutrophil nuclei in the cerebrospinal fluid.</t>
  </si>
  <si>
    <t>http://purl.obolibrary.org/obo/HP_0410310</t>
  </si>
  <si>
    <t>HP_0410312</t>
  </si>
  <si>
    <t>Hypersegmentation of neutrophil nuclei in CSF</t>
  </si>
  <si>
    <t>Hypersegmentation of neutrophil nuclei in cerebrospinal fluid</t>
  </si>
  <si>
    <t>An excessive division of the lobes of the nucleus of a neutrophil in the cerebrospinal fluid.</t>
  </si>
  <si>
    <t>HP_0410313</t>
  </si>
  <si>
    <t>Abnormal urinary 1-methylhistidine concentration</t>
  </si>
  <si>
    <t>Abnormal concentration of 1-methylhistidine in the urine.</t>
  </si>
  <si>
    <t>HP_0410314</t>
  </si>
  <si>
    <t>Decreased urinary 1-methylhistidine</t>
  </si>
  <si>
    <t>Decreased concentration of 1-methylhistidine in the urine.</t>
  </si>
  <si>
    <t>http://purl.obolibrary.org/obo/HP_0410313</t>
  </si>
  <si>
    <t>HP_0410315</t>
  </si>
  <si>
    <t>Increased urinary 1-methylhistidine</t>
  </si>
  <si>
    <t>1-Methylhistidinuria</t>
  </si>
  <si>
    <t>Increased concentration of 1-methylhistidine in the urine.</t>
  </si>
  <si>
    <t>HP_0410316</t>
  </si>
  <si>
    <t>Abnormal urinary 3-methylhistidine concentration</t>
  </si>
  <si>
    <t>Abnormal concentration of 3-methylhistidine in the urine.</t>
  </si>
  <si>
    <t>HP_0410317</t>
  </si>
  <si>
    <t>Increased urinary 3-methylhistidine</t>
  </si>
  <si>
    <t>3-Methylhistidinuria</t>
  </si>
  <si>
    <t>Increased concentration of 3-methylhistidine in the urine.</t>
  </si>
  <si>
    <t>http://purl.obolibrary.org/obo/HP_0410316</t>
  </si>
  <si>
    <t>HP_0410318</t>
  </si>
  <si>
    <t>Decreased urinary 3-methylhistidine</t>
  </si>
  <si>
    <t>Decreased concentration of 3-methylhistidine in the urine.</t>
  </si>
  <si>
    <t>HP_0410319</t>
  </si>
  <si>
    <t>Alpha-gal allergy</t>
  </si>
  <si>
    <t>Immunoglobulin E-mediated alpha-gal allergy,Alpha-gal allergy,IgE-mediated alpha-gal allergy,Allergy to alpha-gal</t>
  </si>
  <si>
    <t>Hypersensitivity in form of an adverse immune reaction against alpha-gal.</t>
  </si>
  <si>
    <t>HP_0410320</t>
  </si>
  <si>
    <t>Animal protein allergy</t>
  </si>
  <si>
    <t>Immunoglobulin E-mediated animal protein allergy,Allergy to animal proteins,Animal protein allergy,IgE-mediated animal protein allergy</t>
  </si>
  <si>
    <t>Hypersensitivity in form of an adverse immune reaction against animal proteins.</t>
  </si>
  <si>
    <t>HP_0410321</t>
  </si>
  <si>
    <t>Animal dander allergy</t>
  </si>
  <si>
    <t>Allergy to animal dander,Animal dander allergy,IgE-mediated animal dander allergy,Immunoglobulin E-mediated animal dander allergy</t>
  </si>
  <si>
    <t>Hypersensitivity in form of an adverse immune reaction against animal dander.</t>
  </si>
  <si>
    <t>http://purl.obolibrary.org/obo/HP_0410320</t>
  </si>
  <si>
    <t>HP_0410322</t>
  </si>
  <si>
    <t>Bacteria allergy</t>
  </si>
  <si>
    <t>Allergy to bacteria,IgE-mediated bacteria allergy,Bacteria allergy,Immunoglobulin E-mediated bacteria allergy</t>
  </si>
  <si>
    <t>Hypersensitivity in form of an adverse immune reaction against bacteria.</t>
  </si>
  <si>
    <t>HP_0410323</t>
  </si>
  <si>
    <t>Drug allergy</t>
  </si>
  <si>
    <t>IgE-mediated drug allergy,Allergy to drugs,Immunoglobulin E-mediated drug allergy,Drug allergy</t>
  </si>
  <si>
    <t>Hypersensitivity in form of an adverse immune reaction against drugs.</t>
  </si>
  <si>
    <t>HP_0410324</t>
  </si>
  <si>
    <t>Dust mite allergy</t>
  </si>
  <si>
    <t>Immunoglobulin E-mediated dust mite allergy,Dust mite allergy,IgE-mediated dust mite allergy,Allergy to dust mites</t>
  </si>
  <si>
    <t>Hypersensitivity in form of an adverse immune reaction against dust mites.</t>
  </si>
  <si>
    <t>HP_0410325</t>
  </si>
  <si>
    <t>House dust mite allergy</t>
  </si>
  <si>
    <t>Allergy to house dust mites,IgE-mediated house dust mite allergy,Immunoglobulin E-mediated house dust mite allergy,House dust mite allergy</t>
  </si>
  <si>
    <t>Hypersensitivity in form of an adverse immune reaction against house dust mites.</t>
  </si>
  <si>
    <t>http://purl.obolibrary.org/obo/HP_0410324</t>
  </si>
  <si>
    <t>HP_0410326</t>
  </si>
  <si>
    <t>Feather allergy</t>
  </si>
  <si>
    <t>Immunoglobulin E-mediated feather allergy,Allergy to feathers,IgE-mediated feather allergy,Feather allergy</t>
  </si>
  <si>
    <t>Hypersensitivity in form of an adverse immune reaction against feathers.</t>
  </si>
  <si>
    <t>Dairy allergy</t>
  </si>
  <si>
    <t>Allergy to dairy,Immunoglobulin E-mediated dairy allergy,Dairy allergy,IgE-mediated dairy allergy</t>
  </si>
  <si>
    <t>Hypersensitivity in form of an adverse immune reaction against dairy.</t>
  </si>
  <si>
    <t>http://purl.obolibrary.org/obo/HP_0500093</t>
  </si>
  <si>
    <t>HP_0500093</t>
  </si>
  <si>
    <t>HP_0410328</t>
  </si>
  <si>
    <t>Egg allergy</t>
  </si>
  <si>
    <t>Egg allergy,Immunoglobulin E-mediated egg allergy,Allergy to eggs,IgE-mediated egg allergy</t>
  </si>
  <si>
    <t>Hypersensitivity in form of an adverse immune reaction against eggs.</t>
  </si>
  <si>
    <t>HP_0410329</t>
  </si>
  <si>
    <t>Gluten allergy</t>
  </si>
  <si>
    <t>IgE-mediated gluten allergy,Allergy to gluten,Gluten allergy,Immunoglobulin E-mediated gluten allergy</t>
  </si>
  <si>
    <t>Hypersensitivity in form of an adverse immune reaction against gluten.,A gluten allergy is usually distinct from gluten sensitivity or Celiac disease.</t>
  </si>
  <si>
    <t>HP_0410330</t>
  </si>
  <si>
    <t>Meat allergen allergy</t>
  </si>
  <si>
    <t>Immunoglobulin E-mediated meat allergen allergy,Meat allergy,Meat allergen allergy,Allergy to meat allergens,IgE-mediated meat allergen allergy</t>
  </si>
  <si>
    <t>Hypersensitivity in form of an adverse immune reaction against allergens contained in meat products.</t>
  </si>
  <si>
    <t>HP_0410331</t>
  </si>
  <si>
    <t>Nut food product allergy</t>
  </si>
  <si>
    <t>Immunoglobulin E-mediated nut food product allergy,Nut food product allergy,Nut allergy,IgE-mediated nut food product allergy,Allergy to nut food products</t>
  </si>
  <si>
    <t>Hypersensitivity in form of an adverse immune reaction against nut food products.</t>
  </si>
  <si>
    <t>http://purl.obolibrary.org/obo/HP_0410332</t>
  </si>
  <si>
    <t>HP_0410332</t>
  </si>
  <si>
    <t>Plant based food allergy</t>
  </si>
  <si>
    <t>Allergy to plant based food allergens,Immunoglobulin E-mediated plant based food allergen allergy,IgE-mediated plant based food allergen allergy,Plant based food allergy</t>
  </si>
  <si>
    <t>Hypersensitivity in form of an adverse immune reaction against plant based food allergens.</t>
  </si>
  <si>
    <t>HP_0410333</t>
  </si>
  <si>
    <t>Seafood allergy</t>
  </si>
  <si>
    <t>IgE-mediated seafood allergy,Allergy to seafood,Immunoglobulin E-mediated seafood allergy,Seafood allergy</t>
  </si>
  <si>
    <t>Hypersensitivity in form of an adverse immune reaction against seafood.</t>
  </si>
  <si>
    <t>HP_0410334</t>
  </si>
  <si>
    <t>Fungi allergy</t>
  </si>
  <si>
    <t>Allergy to fungi,IgE-mediated fungi allergy,Fungus allergy,Fungi allergy,Immunoglobulin E-mediated fungi allergy,Fungal allergy</t>
  </si>
  <si>
    <t>Hypersensitivity in form of an adverse immune reaction against fungus.</t>
  </si>
  <si>
    <t>HP_0410335</t>
  </si>
  <si>
    <t>Insect allergy</t>
  </si>
  <si>
    <t>Allergy to insects,Insect allergy,IgE-mediated insect allergy,Immunoglobulin E-mediated insect allergy</t>
  </si>
  <si>
    <t>Hypersensitivity in form of an adverse immune reaction against insects.</t>
  </si>
  <si>
    <t>HP_0410336</t>
  </si>
  <si>
    <t>Venom allergy</t>
  </si>
  <si>
    <t>IgE-mediated venom allergy,Immunoglobulin E-mediated venom allergy,Allergy to venom,Venom allergy</t>
  </si>
  <si>
    <t>Hypersensitivity in form of an adverse immune reaction against insect venom.</t>
  </si>
  <si>
    <t>http://purl.obolibrary.org/obo/HP_0410335</t>
  </si>
  <si>
    <t>HP_0410337</t>
  </si>
  <si>
    <t>Parasite allergy</t>
  </si>
  <si>
    <t>Allergy to parasites,IgE-mediated parasite allergy,Parasite allergy,Immunoglobulin E-mediated parasite allergy</t>
  </si>
  <si>
    <t>Hypersensitivity in form of an adverse immune reaction against parasites.</t>
  </si>
  <si>
    <t>HP_0410338</t>
  </si>
  <si>
    <t>Plant product allergy</t>
  </si>
  <si>
    <t>Immunoglobulin E-mediated plant product allergy,IgE-mediated plant product allergy,Allergy to plant products,Plant product allergy</t>
  </si>
  <si>
    <t>Hypersensitivity in form of an adverse immune reaction against plant products.</t>
  </si>
  <si>
    <t>HP_0410339</t>
  </si>
  <si>
    <t>Insect bite allergy</t>
  </si>
  <si>
    <t>Immunoglobulin E-mediated insect bite allergy,Insect bite allergy,IgE-mediated insect bite allergy,Allergy to insect bites</t>
  </si>
  <si>
    <t>Hypersensitivity in form of an adverse immune reaction against insect bites.</t>
  </si>
  <si>
    <t>HP_0410340</t>
  </si>
  <si>
    <t>Focal epithelial hyperplasia of oral mucosa</t>
  </si>
  <si>
    <t>Focal epithelial hyperplasia of the lining of mouth,Oral mucosa epithelial hyperplasia</t>
  </si>
  <si>
    <t>The occurrence of multiple or unique whitish or normal in color small papules or nodules in oral cavity, especially on labial and buccal mucosa, lower lip and tongue, and less often on the upper lip, gingiva and palate.</t>
  </si>
  <si>
    <t>HP_0410341</t>
  </si>
  <si>
    <t>Abnormal circulating heparan sulfate level</t>
  </si>
  <si>
    <t>Abnormality of the concentration of heparan sulfate in the blood</t>
  </si>
  <si>
    <t>An abnormal level of heparan sulfate in the blood.</t>
  </si>
  <si>
    <t>HP_0410342</t>
  </si>
  <si>
    <t>Increased circulating heparan sulfate level</t>
  </si>
  <si>
    <t>Increased blood heparan sulfate concentration</t>
  </si>
  <si>
    <t>An abnormal increase in the concentration of heparan sulfate in the blood.</t>
  </si>
  <si>
    <t>http://purl.obolibrary.org/obo/HP_0410341</t>
  </si>
  <si>
    <t>HP_0410343</t>
  </si>
  <si>
    <t>Decreased circulating heparan sulfate level</t>
  </si>
  <si>
    <t>Decreased blood heparan sulfate concentration</t>
  </si>
  <si>
    <t>An abnormal decrease in the concentration of heparan sulfate in the blood.</t>
  </si>
  <si>
    <t>HP_0410344</t>
  </si>
  <si>
    <t>Shortened O-fucosylated glycan on properdin</t>
  </si>
  <si>
    <t>Presence of terminal O-fucose glycans on properdin</t>
  </si>
  <si>
    <t>Decreased length of O-fucosylated glycans present on properdin.</t>
  </si>
  <si>
    <t>HP_0410345</t>
  </si>
  <si>
    <t>Increased urinary polyhexose</t>
  </si>
  <si>
    <t>Increased polyhexose concentration in urine</t>
  </si>
  <si>
    <t>An abnormal increase in the concentration of polyhexose in the urine.</t>
  </si>
  <si>
    <t>HP_0410346</t>
  </si>
  <si>
    <t>Increased urinary galactosylated oligosaccharide</t>
  </si>
  <si>
    <t>Increased concentration of galactosylated oligosaccharides in urine</t>
  </si>
  <si>
    <t>An abnormal increase in the concentration of galactosylated oligosaccharides in urine.</t>
  </si>
  <si>
    <t>HP_0410347</t>
  </si>
  <si>
    <t>Increased urinary high-mannose-type oligosaccharide</t>
  </si>
  <si>
    <t>Increased concentration of high-mannose-type oligosaccharides in urine</t>
  </si>
  <si>
    <t>An abnormal increase in the concentration of high-mannose-type oligosaccharides in the urine.</t>
  </si>
  <si>
    <t>HP_0410348</t>
  </si>
  <si>
    <t>Increased urinary multiantennary sialylated oligosaccharide</t>
  </si>
  <si>
    <t>Increase concentration of multiantennary sialylated oligosaccharides in urine</t>
  </si>
  <si>
    <t>An abnormal increase in the concentration of multiantennary sialylated oligosaccharides in the urine.</t>
  </si>
  <si>
    <t>HP_0410349</t>
  </si>
  <si>
    <t>Decreased glycosyltransferase O-Fucosylpeptide 3-Beta-N-Acetylglucosaminyltransferase activity</t>
  </si>
  <si>
    <t>An abnormal decrease in glycosyltransferase O-fucosylpeptide 3-beta-N-acetylglucosaminyltransferase enzymatic activity.</t>
  </si>
  <si>
    <t>HP_0410350</t>
  </si>
  <si>
    <t>Increased urinary fucosylated oligosaccharide</t>
  </si>
  <si>
    <t>Increased concentration of fucosylated oligosaccharides in urine</t>
  </si>
  <si>
    <t>An abnormal increase in the concentrationl of small fucosylated oligosaccharides in the urine.</t>
  </si>
  <si>
    <t>HP_0410351</t>
  </si>
  <si>
    <t>Abnormal complex N-glycan level</t>
  </si>
  <si>
    <t>Abnormal concentration of complex N-glycans on glycoproteins</t>
  </si>
  <si>
    <t>An abnormal concentration of complex N-glycans on glycoproteins.</t>
  </si>
  <si>
    <t>HP_0410352</t>
  </si>
  <si>
    <t>Increased complex N-glycan level</t>
  </si>
  <si>
    <t>Increased concentration of complex N-glycans on glycoproteins</t>
  </si>
  <si>
    <t>An abnormal increase in the concentration of complex N-glycans on glycoproteins.</t>
  </si>
  <si>
    <t>http://purl.obolibrary.org/obo/HP_0410351</t>
  </si>
  <si>
    <t>HP_0410353</t>
  </si>
  <si>
    <t>Decreased complex N-glycan level</t>
  </si>
  <si>
    <t>Increased truncated complex N-glycans on glycoproteins</t>
  </si>
  <si>
    <t>An abnormal decrease in the concentration of complex N-glycans on glycoproteins.</t>
  </si>
  <si>
    <t>HP_0410354</t>
  </si>
  <si>
    <t>Increased sialylated N-glycan level</t>
  </si>
  <si>
    <t>Increased concentration of sialylated N-glycans on glycoproteins</t>
  </si>
  <si>
    <t>An abnormal increase in the concentration of sialylated N-glycans on glycoproteins.</t>
  </si>
  <si>
    <t>HP_0410355</t>
  </si>
  <si>
    <t>Decreased sialylated N-glycan level</t>
  </si>
  <si>
    <t>Decreased concentration of sialylated N-glycans on glycoproteins</t>
  </si>
  <si>
    <t>An abnormal decrease in the concentration of sialylated N-glycans on glycoproteins.</t>
  </si>
  <si>
    <t>HP_0410356</t>
  </si>
  <si>
    <t>Abnormal high-mannose N-glycan level</t>
  </si>
  <si>
    <t>Abnormal high-mannose N-glycans on glycoprotein concentration</t>
  </si>
  <si>
    <t>An abnormal concentration of high-mannose N-glycans on glycoproteins.</t>
  </si>
  <si>
    <t>HP_0410357</t>
  </si>
  <si>
    <t>Increased high-mannose N-glycan level</t>
  </si>
  <si>
    <t>Increased high-mannose N-glycans on glycoprotein concentration</t>
  </si>
  <si>
    <t>An abnormal increase in the concentration of high-mannose N-glycans on glycoproteins.</t>
  </si>
  <si>
    <t>http://purl.obolibrary.org/obo/HP_0410356</t>
  </si>
  <si>
    <t>HP_0410358</t>
  </si>
  <si>
    <t>Decreased high-mannose N-glycan level</t>
  </si>
  <si>
    <t>Decreased high-mannose N-glycans on glycoprotein concentration,An abnormal decrease in the concentration of high-mannose N-glycans on glycoproteins.</t>
  </si>
  <si>
    <t>HP_0410359</t>
  </si>
  <si>
    <t>Abnormal core 1 O-glycan level</t>
  </si>
  <si>
    <t>Abnormal concentration of T-antigen</t>
  </si>
  <si>
    <t>An abnormal in the concentration of core 1 O-glycans on glycoproteins.</t>
  </si>
  <si>
    <t>HP_0410360</t>
  </si>
  <si>
    <t>Increased core 1 O-glycan level</t>
  </si>
  <si>
    <t>Increased T-antigen concentration</t>
  </si>
  <si>
    <t>An abnormal increase in the concentration of core 1 O-glycans on glycoproteins.</t>
  </si>
  <si>
    <t>http://purl.obolibrary.org/obo/HP_0410359</t>
  </si>
  <si>
    <t>HP_0410361</t>
  </si>
  <si>
    <t>Decreased core 1 O-glycan level</t>
  </si>
  <si>
    <t>Decreased T-antigen concentration</t>
  </si>
  <si>
    <t>An abnormal decrease in the concentration of core 1 O-glycans on glycoproteins.</t>
  </si>
  <si>
    <t>HP_0410363</t>
  </si>
  <si>
    <t>Increased monosialylated core 1 O-glycan level</t>
  </si>
  <si>
    <t>Increased sialyl T-antigen concentration</t>
  </si>
  <si>
    <t>An abnormal increase in the concentration of monosialylated core 1 O-glycans on glycoproteins.</t>
  </si>
  <si>
    <t>HP_0410364</t>
  </si>
  <si>
    <t>Decreased monosialylated core 1 O-glycan level</t>
  </si>
  <si>
    <t>Decreased sialyl T-antigen concentration</t>
  </si>
  <si>
    <t>An abnormal decrease in the concentration of monosialylated core 1 O-glycans on glycoproteins.</t>
  </si>
  <si>
    <t>HP_0410365</t>
  </si>
  <si>
    <t>Increased disialylated core 1 O-glycan level</t>
  </si>
  <si>
    <t>Increased disialyl T-antigen concentration</t>
  </si>
  <si>
    <t>An abnormal increase in the concentration of disialylated core 1 O-glycans on glycoproteins.</t>
  </si>
  <si>
    <t>HP_0410366</t>
  </si>
  <si>
    <t>Increased globoside Gb4 level</t>
  </si>
  <si>
    <t>Increased globoside Gb4 concentration</t>
  </si>
  <si>
    <t>An abnormal increase in the concentration of globoside Gb4.</t>
  </si>
  <si>
    <t>HP_0410368</t>
  </si>
  <si>
    <t>Increased globoside Gb3 level</t>
  </si>
  <si>
    <t>Increased globoside Gb3 concentration</t>
  </si>
  <si>
    <t>An abnormal increase in the concentration of glycolipid globoside Gb3.</t>
  </si>
  <si>
    <t>HP_0410370</t>
  </si>
  <si>
    <t>Absence of ganglioside GM3</t>
  </si>
  <si>
    <t>The absence of ganglioside GM3.</t>
  </si>
  <si>
    <t>HP_0410372</t>
  </si>
  <si>
    <t>Increased Tn-antigen level</t>
  </si>
  <si>
    <t>Increased O-GalNac on glycoprotein concentration</t>
  </si>
  <si>
    <t>An abnormal increase in the concentration of Tn antigen on glycoproteins.</t>
  </si>
  <si>
    <t>HP_0410373</t>
  </si>
  <si>
    <t>Abnormal proportion of naive CD4 T cells</t>
  </si>
  <si>
    <t>Abnormal proportion of CD4+CD45RA+ cells</t>
  </si>
  <si>
    <t>Any abnormality in the proportion of naive CD4 T cells relative to the total number of T cells.</t>
  </si>
  <si>
    <t>HP_0410374</t>
  </si>
  <si>
    <t>Abnormal proportion of naive CD8 T cells</t>
  </si>
  <si>
    <t>Any abnormality in the proportion of naive CD8 T cells relative to the total number of T cells.</t>
  </si>
  <si>
    <t>HP_0410375</t>
  </si>
  <si>
    <t>Elevated proportion of naive CD4 T cells</t>
  </si>
  <si>
    <t>Increased proportion of CD4+CD45RA+ cells</t>
  </si>
  <si>
    <t>An abnormally increased proportion of naive CD4 T cells relative to the total number of T cells.</t>
  </si>
  <si>
    <t>http://purl.obolibrary.org/obo/HP_0031398</t>
  </si>
  <si>
    <t>HP_0410376</t>
  </si>
  <si>
    <t>Elevated proportion of naive CD8 T cells</t>
  </si>
  <si>
    <t>An abnormally increased proportion of naive CD8 T cells relative to the total number of T cells.</t>
  </si>
  <si>
    <t>HP_0410377</t>
  </si>
  <si>
    <t>Reduced proportion of naive CD8 T cells</t>
  </si>
  <si>
    <t>An abnormally reduced proportion of naive CD8 T cells relative to the total number of T cells.</t>
  </si>
  <si>
    <t>http://purl.obolibrary.org/obo/HP_0031397</t>
  </si>
  <si>
    <t>HP_0410378</t>
  </si>
  <si>
    <t>Reduced proportion of naive CD4 T cells</t>
  </si>
  <si>
    <t>Decreased proportion of CD4+CD45RA+ cells</t>
  </si>
  <si>
    <t>An abnormally reduced proportion of naive CD4 T cells relative to the total number of T cells.</t>
  </si>
  <si>
    <t>HP_0410379</t>
  </si>
  <si>
    <t>Abnormal proportion of CD4-positive, alpha-beta memory T cells</t>
  </si>
  <si>
    <t>An abnormal proportion of CD4-positive, alpha-beta memory T cells compared to the total number of T cells in the blood. These cells have the phenotype of CD45RO-positive and CD127-positive. This cell type is also described as being CD25-negative, CD44-high, and CD122-high.</t>
  </si>
  <si>
    <t>HP_0410380</t>
  </si>
  <si>
    <t>Abnormal proportion of CD8-positive, alpha-beta memory T cells</t>
  </si>
  <si>
    <t>An abnormal proportion of CD8-positive, alpha-beta memory T cells compared to the total number of T cells in the blood. A CD8-positive, alpha-beta T cell with memory phenotype is CD45RO and CD127-positive. This cell type is also described as being CD25-negative, CD44-high, and CD122-high.</t>
  </si>
  <si>
    <t>HP_0410381</t>
  </si>
  <si>
    <t>Abnormal proportion of central memory CD4-positive, alpha-beta T cells</t>
  </si>
  <si>
    <t>An abnormal proportion of central memory CD4-positive, alpha-beta memory T cells compared to the total number of T cells in the blood. These cells have the phenotype of CCR7-positive, CD127-positive, CD45RA-negative, CD45RO-positive, and CD25-negative.</t>
  </si>
  <si>
    <t>http://purl.obolibrary.org/obo/HP_0410379</t>
  </si>
  <si>
    <t>HP_0410382</t>
  </si>
  <si>
    <t>Abnormal proportion of effector memory CD4-positive, alpha-beta T cells</t>
  </si>
  <si>
    <t>An abnormal proportion of effector memory CD4-positive, alpha-beta memory T cells compared to the total number of T cells in the blood. These cells have the phenotype CCR7-negative, CD127-positive, CD45RA-negative, CD45RO-positive, and CD25-negative.</t>
  </si>
  <si>
    <t>HP_0410383</t>
  </si>
  <si>
    <t>Abnormal proportion of effector memory CD8-positive, alpha-beta T cell</t>
  </si>
  <si>
    <t>An abnormal proportion of effector memory CD8-positive, alpha-beta memory T cells compared to the total number of T cells in the blood. These cells have the phenotype of CCR7-negative, CD127-positive, CD45RA-negative, CD45RO-positive, and CD25-negative.</t>
  </si>
  <si>
    <t>http://purl.obolibrary.org/obo/HP_0410380</t>
  </si>
  <si>
    <t>HP_0410384</t>
  </si>
  <si>
    <t>Abnormal proportion of central memory CD8-positive, alpha-beta T cell</t>
  </si>
  <si>
    <t>An abnormal proportion of central memory CD8-positive, alpha-beta memory T cells compared to the total number of T cells in the blood. These cells have the phenotype CCR7-positive, CD127-positive, CD45RA-negative, CD45RO-positive, and CD25-negative.</t>
  </si>
  <si>
    <t>HP_0410385</t>
  </si>
  <si>
    <t>Decreased proportion of CD8-positive, alpha-beta memory T cells</t>
  </si>
  <si>
    <t>Decreased proportion of CD8-positive, alpha-beta memory T cells compared to the total number of T cells in the blood. A CD8-positive, alpha-beta T cell with memory phenotype is CD45RO and CD127-positive. This cell type is also described as being CD25-negative, CD44-high, and CD122-high.</t>
  </si>
  <si>
    <t>http://purl.obolibrary.org/obo/HP_0032183</t>
  </si>
  <si>
    <t>HP_0410386</t>
  </si>
  <si>
    <t>Decreased proportion of CD4-positive, alpha-beta memory T cells</t>
  </si>
  <si>
    <t>Decresaed proportion of CD4-positive, alpha-beta memory T cells compared to the total number of T cells in the blood. These cells have the phenotype of CD45RO-positive and CD127-positive. This cell type is also described as being CD25-negative, CD44-high, and CD122-high.</t>
  </si>
  <si>
    <t>HP_0410387</t>
  </si>
  <si>
    <t>Decreased proportion of effector memory CD4-positive, alpha-beta T cells</t>
  </si>
  <si>
    <t>A reduced proportion of effector memory CD4-positive, alpha-beta memory T cells compared to the total number of T cells in the blood. These cells have the phenotype CCR7-negative, CD127-positive, CD45RA-negative, CD45RO-positive, and CD25-negative.</t>
  </si>
  <si>
    <t>http://purl.obolibrary.org/obo/HP_0410386</t>
  </si>
  <si>
    <t>HP_0410388</t>
  </si>
  <si>
    <t>Decreased proportion of central memory CD4-positive, alpha-beta T cells</t>
  </si>
  <si>
    <t>A reduced proportion of central memory CD4-positive, alpha-beta memory T cells compared to the total number of T cells in the blood. These cells have the phenotype of CCR7-positive, CD127-positive, CD45RA-negative, CD45RO-positive, and CD25-negative.</t>
  </si>
  <si>
    <t>HP_0410389</t>
  </si>
  <si>
    <t>Decreased proportion of central memory CD8-positive, alpha-beta T cells</t>
  </si>
  <si>
    <t>A reduced proportion of CD8-positive, alpha-beta central memory T cells compared to the total number of T cells in the blood. These cells have the phenotype CCR7-negative, CD127-positive, CD45RA-negative, CD45RO-positive, and CD25-negative.</t>
  </si>
  <si>
    <t>http://purl.obolibrary.org/obo/HP_0410385</t>
  </si>
  <si>
    <t>HP_0410390</t>
  </si>
  <si>
    <t>Decreased proportion of effector memory CD8-positive, alpha-beta T cells</t>
  </si>
  <si>
    <t>A reduced proportion of CD8-positive, alpha-beta effector memory T cells compared to the total number of T cells in the blood. These cells have the phenotype CCR7-negative, CD127-positive, CD45RA-negative, CD45RO-positive, and CD25-negative.</t>
  </si>
  <si>
    <t>HP_0410391</t>
  </si>
  <si>
    <t>Increased proportion of CD4-positive, alpha-beta memory T cells</t>
  </si>
  <si>
    <t>An abnormally elevated proportion of CD4-positive, alpha-beta memory T cells compared to the total number of T cells in the blood. These cells have the phenotype of CD45RO-positive and CD127-positive. This cell type is also described as being CD25-negative, CD44-high, and CD122-high.</t>
  </si>
  <si>
    <t>http://purl.obolibrary.org/obo/HP_0032184</t>
  </si>
  <si>
    <t>HP_0410392</t>
  </si>
  <si>
    <t>Increased proportion of CD8-positive, alpha-beta memory T cells</t>
  </si>
  <si>
    <t>An abnormally elevated proportion of CD8-positive, alpha-beta memory T cells compared to the total number of T cells in the blood. These cells have the phenotype CD45RO and CD127-positive. This cell type is also described as being CD25-negative, CD44-high, and CD122-high.</t>
  </si>
  <si>
    <t>HP_0410393</t>
  </si>
  <si>
    <t>Increased proportion of central memory CD4-positive, alpha-beta T cells</t>
  </si>
  <si>
    <t>An abnormally elevated proportion of central memory CD4-positive, alpha-beta memory T cells compared to the total number of T cells in the blood. These cells have the phenotype of CCR7-positive, CD127-positive, CD45RA-negative, CD45RO-positive, and CD25-negative.</t>
  </si>
  <si>
    <t>http://purl.obolibrary.org/obo/HP_0410391</t>
  </si>
  <si>
    <t>HP_0410394</t>
  </si>
  <si>
    <t>Increased proportion of effector memory CD4-positive, alpha-beta T cells</t>
  </si>
  <si>
    <t>An abnormally elevated proportion of effector memory CD4-positive, alpha-beta memory T cells compared to the total number of T cells in the blood. These cells have the phenotype CCR7-negative, CD127-positive, CD45RA-negative, CD45RO-positive, and CD25-negative.</t>
  </si>
  <si>
    <t>HP_0410395</t>
  </si>
  <si>
    <t>Increased proportion of effector memory CD8-positive, alpha-beta T cells</t>
  </si>
  <si>
    <t>An increased proportion of effector memory CD8-positive, alpha-beta T cells compared to the total number of T cells in the blood. These cells have the phenotype CCR7-negative, CD127-positive, CD45RA-negative, CD45RO-positive, and CD25-negative.</t>
  </si>
  <si>
    <t>http://purl.obolibrary.org/obo/HP_0410392</t>
  </si>
  <si>
    <t>HP_0410396</t>
  </si>
  <si>
    <t>Increased proportion of central memory CD8-positive, alpha-beta T cells</t>
  </si>
  <si>
    <t>An increased proportion of central memory CD8-positive, alpha-beta T cells compared to the total number of T cells in the blood. These cells have the phenotype CCR7-positive, CD127-positive, CD45RA-negative, CD45RO-positive, and CD25-negative.</t>
  </si>
  <si>
    <t>HP_0410397</t>
  </si>
  <si>
    <t>Bronchiolectasis</t>
  </si>
  <si>
    <t>Bronchiolectasia</t>
  </si>
  <si>
    <t>Saccular dilatation of the terminal bronchioles.</t>
  </si>
  <si>
    <t>HP_0410399</t>
  </si>
  <si>
    <t>Positive blood lead test</t>
  </si>
  <si>
    <t>Increased blood lead level</t>
  </si>
  <si>
    <t>Detection of lead in the blood.</t>
  </si>
  <si>
    <t>HP_0410400</t>
  </si>
  <si>
    <t>Absent sebaceous glands</t>
  </si>
  <si>
    <t>Absence of sebaceous glands</t>
  </si>
  <si>
    <t>Absence of the sebaceous gland, the holocrine gland that secretes sebum into the hair follicles, or in hairless areas into ducts.</t>
  </si>
  <si>
    <t>HP_0410401</t>
  </si>
  <si>
    <t>Worse in evening</t>
  </si>
  <si>
    <t>Applies to a sign or symptom that is exacerbated in the evening as compared to the day.</t>
  </si>
  <si>
    <t>HP_0430000</t>
  </si>
  <si>
    <t>Abnormality of the frontal bone</t>
  </si>
  <si>
    <t>Abnormality of the bone of the forehead,Deformity of the frontal bone,Anomaly of the frontal bone,Abnormal morphology of frontal bone,Malformation of the frontal bone</t>
  </si>
  <si>
    <t>An abnormality of the frontal bone.</t>
  </si>
  <si>
    <t>HP_0430002</t>
  </si>
  <si>
    <t>Abnormality of the lacrimal bone</t>
  </si>
  <si>
    <t>Deformity of the lacrimal bone,Anomaly of the lacrimal bone,Malformation of the lacrimal bone</t>
  </si>
  <si>
    <t>An abnormality of the lacrimal bone.</t>
  </si>
  <si>
    <t>HP_0430003</t>
  </si>
  <si>
    <t>Abnormality of the palatine bone</t>
  </si>
  <si>
    <t>Anomaly of the palatine bone,Deformity of the palatine bone,Malformation of the palatine bone</t>
  </si>
  <si>
    <t>An abnormality of the palatine bone.</t>
  </si>
  <si>
    <t>HP_0430004</t>
  </si>
  <si>
    <t>Frontomalar faciosynostosis</t>
  </si>
  <si>
    <t>HP_0430005</t>
  </si>
  <si>
    <t>Abnormality of ethmoid bone</t>
  </si>
  <si>
    <t>Deformity of the ethmoid bone,Anomaly of the ethmoid bone,Malformation of the ethmoid bone</t>
  </si>
  <si>
    <t>An abnormality of the ethmoid bone</t>
  </si>
  <si>
    <t>HP_0430006</t>
  </si>
  <si>
    <t>Ectopic cilia of eyelid</t>
  </si>
  <si>
    <t>An eyelash that emerges from the underside (conjunctiva) of the upper or lower eyelid.</t>
  </si>
  <si>
    <t>HP_0430007</t>
  </si>
  <si>
    <t>Symblepharon</t>
  </si>
  <si>
    <t>Eyelid adhesion to globe of eye,Eyelid stuck to eyeball</t>
  </si>
  <si>
    <t>A partial or complete adhesion of the palpebral conjunctiva of the eyelid to the bulbar conjunctiva of the eyeball.</t>
  </si>
  <si>
    <t>HP_0430008</t>
  </si>
  <si>
    <t>Accessory eyelid</t>
  </si>
  <si>
    <t>Extra eyelid,Double eyelid</t>
  </si>
  <si>
    <t>The presence of more than the normal number of eyelids.</t>
  </si>
  <si>
    <t>Hypoplasia of eyelid</t>
  </si>
  <si>
    <t>Small eyelid,Decreased size of eyelid,Underdevelopment of eyelid,Short eyelid</t>
  </si>
  <si>
    <t>Developmental hypoplasia of the eyelid.</t>
  </si>
  <si>
    <t>HP_0430010</t>
  </si>
  <si>
    <t>Microblepharia</t>
  </si>
  <si>
    <t>Abnormally small eyelid</t>
  </si>
  <si>
    <t>Abnormal shortness of the vertical dimensions of the eyelids.</t>
  </si>
  <si>
    <t>HP_0430011</t>
  </si>
  <si>
    <t>Defect of palpebral conjunctiva</t>
  </si>
  <si>
    <t>An abnormality of the palpebral conjunctiva.</t>
  </si>
  <si>
    <t>HP_0430012</t>
  </si>
  <si>
    <t>Incomplete ossification of palatine bone</t>
  </si>
  <si>
    <t>Incomplete calcification of palatine bone,Incomplete mineralization of palatine bone,Incomplete formation of palatine bone</t>
  </si>
  <si>
    <t>Failure to complete ossification (maturation and calcification) of the palatine bone.</t>
  </si>
  <si>
    <t>http://purl.obolibrary.org/obo/HP_0430003</t>
  </si>
  <si>
    <t>HP_0430013</t>
  </si>
  <si>
    <t>Absent palatine bone ossification</t>
  </si>
  <si>
    <t>Absence of palatine bone calcification,Absence of palatine bone mineralization,Absence of palatine bone formation</t>
  </si>
  <si>
    <t>Lack of formation of the palatine bone.</t>
  </si>
  <si>
    <t>HP_0430014</t>
  </si>
  <si>
    <t>Abnormality of musculature of soft palate</t>
  </si>
  <si>
    <t>Abnormality of soft palate muscles</t>
  </si>
  <si>
    <t>An abnormality of one or more of the five muscles of the soft palate.</t>
  </si>
  <si>
    <t>http://purl.obolibrary.org/obo/HP_0003011,http://purl.obolibrary.org/obo/HP_0100736</t>
  </si>
  <si>
    <t>HP_0003011,HP_0100736</t>
  </si>
  <si>
    <t>HP_0430015</t>
  </si>
  <si>
    <t>Abnormality of musculature of pharynx</t>
  </si>
  <si>
    <t>Abnormality of muscles of the pharynx,Abnormality of pharyngeal musculature,Abnormality of pharynx musculature</t>
  </si>
  <si>
    <t>An abnormality of any of the muscles of the pharynx.</t>
  </si>
  <si>
    <t>http://purl.obolibrary.org/obo/HP_0003011,http://purl.obolibrary.org/obo/HP_0000600</t>
  </si>
  <si>
    <t>HP_0430016</t>
  </si>
  <si>
    <t>Abnormality of tensor veli palatini muscle</t>
  </si>
  <si>
    <t>An abnormality of the tensor veli palatini muscle</t>
  </si>
  <si>
    <t>http://purl.obolibrary.org/obo/HP_0430014</t>
  </si>
  <si>
    <t>HP_0430017</t>
  </si>
  <si>
    <t>Abnormality of uvular muscle</t>
  </si>
  <si>
    <t>Abnormality of musculus uvulae</t>
  </si>
  <si>
    <t>An abnormality of the uvular muscle</t>
  </si>
  <si>
    <t>http://purl.obolibrary.org/obo/HP_0430014,http://purl.obolibrary.org/obo/HP_0000172</t>
  </si>
  <si>
    <t>HP_0430014,HP_0000172</t>
  </si>
  <si>
    <t>HP_0430018</t>
  </si>
  <si>
    <t>Abnormality of nasal musculature</t>
  </si>
  <si>
    <t>Abnormality of musculature of the nose,Abnormality of muscle of nose,Abnormality of nasal musculature</t>
  </si>
  <si>
    <t>An abnormality of the muscles of the structure of the nose.</t>
  </si>
  <si>
    <t>HP_0430019</t>
  </si>
  <si>
    <t>Abnormality of muscle of facial expression</t>
  </si>
  <si>
    <t>Abnormality of musculature of facial expression,Abnormality of muscle of facial expression</t>
  </si>
  <si>
    <t>An abnormality of any of the muscles of facial expression, which are innervated by the seventh (VII) cranial nerve and control facial expression.</t>
  </si>
  <si>
    <t>HP_0430020</t>
  </si>
  <si>
    <t>Abnormality of levator labii superioris alaeque nasi muscle</t>
  </si>
  <si>
    <t>An abnormality of the levator labii superioris alaeque nasi muscle.</t>
  </si>
  <si>
    <t>http://purl.obolibrary.org/obo/HP_0430019</t>
  </si>
  <si>
    <t>Abnormal common carotid artery morphology</t>
  </si>
  <si>
    <t>Abnormality of the common carotid artery</t>
  </si>
  <si>
    <t>An abnormality of the common carotid arteries, which provide the arterial supply to the head and neck and give rise to the internal carotid artery and the external carotid artery.</t>
  </si>
  <si>
    <t>HP_0430022</t>
  </si>
  <si>
    <t>Abnormality of the sphenoid sinus</t>
  </si>
  <si>
    <t>Abnormality of the sphenoidal sinus</t>
  </si>
  <si>
    <t>An abnormality of the sphenoid sinus, one of the mucosa-lined, normally air-filled paranasal sinuses of the bones of the skull. The sphenoid sinus is located within the sphenoid bone.</t>
  </si>
  <si>
    <t>HP_0430023</t>
  </si>
  <si>
    <t>Abnormality of the maxillary sinus</t>
  </si>
  <si>
    <t>Abnormality of the upper jaw sinus,Abnormality of the maxillary antrum,Abnormality of the antrum of Highmore</t>
  </si>
  <si>
    <t>An abnormality of the maxillary sinus, one of the mucosa-lined, normally air-filled paranasal sinuses of the bones of the skull. The maxillary sinus is located within the skeleton of the midface, lateral to the nasal cavity.</t>
  </si>
  <si>
    <t>HP_0430024</t>
  </si>
  <si>
    <t>Abnormality of external jugular vein</t>
  </si>
  <si>
    <t>An abnormality of an external jugular vein of the neck.</t>
  </si>
  <si>
    <t>http://purl.obolibrary.org/obo/HP_3000042</t>
  </si>
  <si>
    <t>HP_3000042</t>
  </si>
  <si>
    <t>HP_0430025</t>
  </si>
  <si>
    <t>Bilateral facial palsy</t>
  </si>
  <si>
    <t>Paralysis of both sides of the face,Bilateral facial paralysis,Bilateral facial muscle weakness,Weakness of both sides of the face,Bilateral facial muscle paralysis</t>
  </si>
  <si>
    <t>Two-sided or bilateral weakness of the muscles of facial expression and eye closure.</t>
  </si>
  <si>
    <t>HP_0430026</t>
  </si>
  <si>
    <t>Abnormality of the shape of the midface</t>
  </si>
  <si>
    <t>Abnormal morphology of the midface,Dysmorphic midface,Abnormality of the shape of the midface</t>
  </si>
  <si>
    <t>An abnormal morphology (form) of the midface or its components, the cheeks, maxilla, zygomatic bone, malar region, and infraorbital rims.</t>
  </si>
  <si>
    <t>http://purl.obolibrary.org/obo/HP_0000309,http://purl.obolibrary.org/obo/HP_0001999</t>
  </si>
  <si>
    <t>HP_0000309,HP_0001999</t>
  </si>
  <si>
    <t>HP_0430028</t>
  </si>
  <si>
    <t>Hyperplasia of the maxilla</t>
  </si>
  <si>
    <t>Large upper jaw,Maxillary macrognathia,Big maxilla,Upper jaw excess,Maxillary hyperplasia,Hyperplasia of upper jaw,Large maxilla,Maxillary prominence,Big upper jaw,Maxillary excess,Increased size of maxilla,Prominent upper jaw,Prominent maxilla,Upper jaw bone excess,Increased size of upper jaw,Increased projection of maxilla,Increased projection of upper jaw,Prognathia of the upper jaw,Hypertrophy of upper jaw,Hypertrophy of maxilla,Maxillary prognathia</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</si>
  <si>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</si>
  <si>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HP_0430029</t>
  </si>
  <si>
    <t>Hyperplasia of the premaxilla</t>
  </si>
  <si>
    <t>Hyperplasia of the intermaxillary bone,Hyperplasia of the primary palate bone,Large premaxilla,Increased size of the primary palate bone,Large primary palate bone,Increased size of premaxilla,Premaxillary excess,Primary palate bone excess</t>
  </si>
  <si>
    <t>An abnormality of the premaxilla (the embryonic structure that forms the anterior part of the maxilla) causing it to appear relatively large in size compared to the other parts of the maxilla or other facial structures.</t>
  </si>
  <si>
    <t>Body odor</t>
  </si>
  <si>
    <t>Body odour,Osmidrosis,Bromidrosis,Bromhidrosis,Body odor,BO</t>
  </si>
  <si>
    <t>A perceived unpleasant smell given off by the body.</t>
  </si>
  <si>
    <t>HP_0500005</t>
  </si>
  <si>
    <t>Anal pain</t>
  </si>
  <si>
    <t>Anal pain,Rectal pain</t>
  </si>
  <si>
    <t>Pain in and around the anus or rectum (perianal region).</t>
  </si>
  <si>
    <t>HP_0500006</t>
  </si>
  <si>
    <t>Urethritis</t>
  </si>
  <si>
    <t>Inflammation of the urethra.,Urethritis is characterized by discharge, dysuria and/or urethral discomfort but may be asymptomatic. Common etiologies include gonococcal urethritis as well as infection by chlamydia trachomatis, mycoplasma genitalium, ureaplasma urealyticum, trichomonas vaginalis, anaerobes, herpes simplex virus, and adenovirus.</t>
  </si>
  <si>
    <t>HP_0500007</t>
  </si>
  <si>
    <t>Iris flocculi</t>
  </si>
  <si>
    <t>Multiple cysts along the pupillary margin that appear as spherical or tear-drop-shaped pigmented lesions or wrinkled masses emerging from the pupillary border of the iris.,Iris flocculi cause little, if any, visual impairment in most cases. However, they are occasionally associated with dissecting aortic aneurysm due to a shared mutation in smooth muscle that affects both the iris and the aorta.</t>
  </si>
  <si>
    <t>HP_0500008</t>
  </si>
  <si>
    <t>Cornea verticillata</t>
  </si>
  <si>
    <t>Vortex keratopathy</t>
  </si>
  <si>
    <t>Golden brown or gray deposits with a clockwise, whorl-like distribution in the inferior interpalpebal portion of the cornea.,Cornea verticillata can be a feature of Fabry disease and can occur as an adverse effect of mediciations including amiodarone.</t>
  </si>
  <si>
    <t>HP_0500009</t>
  </si>
  <si>
    <t>Dysplastic gangliocytoma of the cerebellum</t>
  </si>
  <si>
    <t>Lhermitte-Duclos disease,LDD</t>
  </si>
  <si>
    <t>It is a rare, slowly growing tumor of the cerebellum, a gangliocytoma sometimes considered to be a hamartoma, characterized by diffuse hypertrophy of the granular layer of the cerebellum.,Often associated with Cowden syndrome.</t>
  </si>
  <si>
    <t>HP_0500011</t>
  </si>
  <si>
    <t>Moon facies</t>
  </si>
  <si>
    <t>Moon face,Puffy facies,Puffy face</t>
  </si>
  <si>
    <t>A rounded, puffy face with fat deposits in the temporal fossa and cheeks, a double chin.,Moon facies can occur in persons treated with high-dose corticosteroids or with Cushing disease.</t>
  </si>
  <si>
    <t>HP_0500012</t>
  </si>
  <si>
    <t>Abnormality of gonadotropin-releasing hormone level</t>
  </si>
  <si>
    <t>Abnormality of GnRH level</t>
  </si>
  <si>
    <t>A deviation from the normal circulating concentration of the normal gonadotropin-releasing hormone level secreted from the pituitary gland.</t>
  </si>
  <si>
    <t>HP_0500013</t>
  </si>
  <si>
    <t>Lack of gonadotropin-releasing hormone pulsatility</t>
  </si>
  <si>
    <t>Absence of GnRH pulsatility</t>
  </si>
  <si>
    <t>Secretion of gonadotropin-releasing hormone that does not occur in a pulsatile fashion.,The decapeptide gonadotropin-releasing hormone (GnRH) is the master hormone regulating reproduction. GnRH is released from some 1000 neurons within the hypothalamus in a pulsatile manner. Hypothalamic GnRH gene expression occurs intermittently (in a pulsatile fashion). The primary target of hypothalamic GnRH is the anterior pituitary gonadotrope, which responds to stimulation by increasing the synthesis and secretion of the gonadotropins luteinzing hormone (LH) and follicle stimulating hormone (FSH), which in turn regulate gonadal development and function.</t>
  </si>
  <si>
    <t>http://purl.obolibrary.org/obo/HP_0500012</t>
  </si>
  <si>
    <t>HP_0500015</t>
  </si>
  <si>
    <t>Abnormal cardiac test</t>
  </si>
  <si>
    <t>Abnormal test result of cardiovascular physiology.</t>
  </si>
  <si>
    <t>HP_0500016</t>
  </si>
  <si>
    <t>Abnormal cardiac MRI</t>
  </si>
  <si>
    <t>Abnormal cardiac magnetic resonance imaging,Abnormal heart MRI</t>
  </si>
  <si>
    <t>Abnormal results of a MRI for the heart.</t>
  </si>
  <si>
    <t>http://purl.obolibrary.org/obo/HP_0500015</t>
  </si>
  <si>
    <t>HP_0500017</t>
  </si>
  <si>
    <t>Abnormal cardiac catheterization</t>
  </si>
  <si>
    <t>Abnormal cardiac cath</t>
  </si>
  <si>
    <t>Abnormal results from the diagnostic tests resulting from cardiac catheterization.</t>
  </si>
  <si>
    <t>HP_0500018</t>
  </si>
  <si>
    <t>Abnormal cardiac exercise stress test</t>
  </si>
  <si>
    <t>Abnormal exercise test,Abnormal cardiac exercise test,Abnormal treadmill test</t>
  </si>
  <si>
    <t>Abnormal results of exercise on heart function.</t>
  </si>
  <si>
    <t>HP_0500019</t>
  </si>
  <si>
    <t>Abnormal resting energy expenditure from metabolic cart test</t>
  </si>
  <si>
    <t>Abnormal metabolic cart test</t>
  </si>
  <si>
    <t>Resting energy expenditure (REE) can be measured with indirect calorimetry using a metabolic cart, which is used to measure the oxygen consumption (VO2) and carbon dioxide production (VCO2).</t>
  </si>
  <si>
    <t>Abnormal cardiac biomarker test</t>
  </si>
  <si>
    <t>Abnormal blood test results measuring creatine kinase (CK), CK-MB, troponin (TROPI), myoglobin, and/or cardiac enzymes.</t>
  </si>
  <si>
    <t>HP_0500021</t>
  </si>
  <si>
    <t>Reduced brain gamma-aminobutyric acid level by MRS</t>
  </si>
  <si>
    <t>An decreased level of gamma-aminobutyric acid in the brain identified by magnetic resonance spectroscopy (MRS).</t>
  </si>
  <si>
    <t>HP_0500022</t>
  </si>
  <si>
    <t>Abnormal serum dehydroepiandrosterone level</t>
  </si>
  <si>
    <t>Abnormal serum DHEA,Abnormal serum androstenolone level</t>
  </si>
  <si>
    <t>A deviation from the normal concentration of dehydroepiandrosterone in the circulation.,Dehydroepiandrosterone (DHEA), which is produced in the adrenal glands and the gonads, represents the most abundant circulating steroid hormone. It is a metabolic intermediate in the biosynthesis of the androgen and estrogen sex steroids.</t>
  </si>
  <si>
    <t>HP_0500023</t>
  </si>
  <si>
    <t>Shoulder muscle aplasia</t>
  </si>
  <si>
    <t>Absent shoulder muscle</t>
  </si>
  <si>
    <t>Absence of shoulder muscles.</t>
  </si>
  <si>
    <t>http://purl.obolibrary.org/obo/HP_0001464</t>
  </si>
  <si>
    <t>HP_0500024</t>
  </si>
  <si>
    <t>Aplasia of the musculature of the pelvis</t>
  </si>
  <si>
    <t>Absence of the musculature of the pelvis.</t>
  </si>
  <si>
    <t>http://purl.obolibrary.org/obo/HP_0001471</t>
  </si>
  <si>
    <t>HP_0500026</t>
  </si>
  <si>
    <t>Hypoplasia of the musculature of the pelvis</t>
  </si>
  <si>
    <t>Underdevelopment of the musculature of the pelvis.</t>
  </si>
  <si>
    <t>HP_0500027</t>
  </si>
  <si>
    <t>Aplastic colon</t>
  </si>
  <si>
    <t>Aplasia of the colon,Absence of the colon</t>
  </si>
  <si>
    <t>Congenital absence of the colon</t>
  </si>
  <si>
    <t>HP_0500028</t>
  </si>
  <si>
    <t>Cotton wool plaques</t>
  </si>
  <si>
    <t>CWPs</t>
  </si>
  <si>
    <t>Deposition of large, diffuse cotton wool amyloid plaques (CWPs) lacking a dense core and associated neuritic changes.</t>
  </si>
  <si>
    <t>http://purl.obolibrary.org/obo/HP_0100256</t>
  </si>
  <si>
    <t>Abnormal hepatic glycogen storage</t>
  </si>
  <si>
    <t>Change in normal glycogen storage content.</t>
  </si>
  <si>
    <t>HP_0500031</t>
  </si>
  <si>
    <t>Sclerosis of the carpal bones</t>
  </si>
  <si>
    <t>An elevation in bone density in one or more carpal bones of the hand.</t>
  </si>
  <si>
    <t>HP_0500032</t>
  </si>
  <si>
    <t>Abnormal neuron branching</t>
  </si>
  <si>
    <t>Aberrant neuronal branching,Abnormal neuronal branching</t>
  </si>
  <si>
    <t>Abnormality of the structure and branching of the dendrites of a neuron.</t>
  </si>
  <si>
    <t>Abnormal natural killer subset distribution</t>
  </si>
  <si>
    <t>Any abnormality in the proportion natural killer subsets relative to the total number of natural killer cells.</t>
  </si>
  <si>
    <t>HP_0500034</t>
  </si>
  <si>
    <t>Nasolacrimal sac obstruction</t>
  </si>
  <si>
    <t>Blockage of the nasolacrimal sac.</t>
  </si>
  <si>
    <t>http://purl.obolibrary.org/obo/HP_3000066</t>
  </si>
  <si>
    <t>HP_3000066</t>
  </si>
  <si>
    <t>HP_0500035</t>
  </si>
  <si>
    <t>Nasolacrimal sac granuloma</t>
  </si>
  <si>
    <t>A mass of granulation tissue in response to chronic dacryocystitis as polypoid formations or they follow accidental injury, from probing and as a reaction to retained foreign bodies in the sac.</t>
  </si>
  <si>
    <t>http://purl.obolibrary.org/obo/HP_0500034</t>
  </si>
  <si>
    <t>HP_0500036</t>
  </si>
  <si>
    <t>Nasolacrimal sac papilloma</t>
  </si>
  <si>
    <t>Benign tumor of the nasolacrimal sac.</t>
  </si>
  <si>
    <t>http://purl.obolibrary.org/obo/HP_0500035</t>
  </si>
  <si>
    <t>HP_0500037</t>
  </si>
  <si>
    <t>Nasolacrimal sac epithelial papillary carcinoma</t>
  </si>
  <si>
    <t>The malignant epithelial neoplasm with papillary growths in the nasolacrimal sac.</t>
  </si>
  <si>
    <t>HP_0500039</t>
  </si>
  <si>
    <t>Conjunctival cicatrization</t>
  </si>
  <si>
    <t>Cicatrizating conjunctivitis,Cicatricial conjunctivitis,Conjunctival cicatricial conjunctivitis</t>
  </si>
  <si>
    <t>An abnormality of the conjuctiva and ocular surface caused by conjunctival inflammation and associated with scarring.</t>
  </si>
  <si>
    <t>http://purl.obolibrary.org/obo/HP_0030947</t>
  </si>
  <si>
    <t>HP_0500040</t>
  </si>
  <si>
    <t>Dermolipoma of the conjunctiva</t>
  </si>
  <si>
    <t>Conjunctival lipodermoid</t>
  </si>
  <si>
    <t>A benign tumor composed of adipose tissue and dense connective tissue usually located near the temporal fornix.</t>
  </si>
  <si>
    <t>http://purl.obolibrary.org/obo/HP_0500039</t>
  </si>
  <si>
    <t>HP_0500041</t>
  </si>
  <si>
    <t>Myopic astigmatism</t>
  </si>
  <si>
    <t>A condition where one or both of the two principal meridians focus in the front of the retina when the eye is at rest.</t>
  </si>
  <si>
    <t>HP_0500042</t>
  </si>
  <si>
    <t>Latent hypermetropia</t>
  </si>
  <si>
    <t>Latent hyperopia</t>
  </si>
  <si>
    <t>A term to describe when farsightedness is masked when the accommodative muscles are used to increase the focusing power of the eye.</t>
  </si>
  <si>
    <t>http://purl.obolibrary.org/obo/HP_0008499</t>
  </si>
  <si>
    <t>HP_0500043</t>
  </si>
  <si>
    <t>Eyelid retraction</t>
  </si>
  <si>
    <t>With the eyes in primary position, the sclera is visible above the superior corneal limbus.</t>
  </si>
  <si>
    <t>HP_0500044</t>
  </si>
  <si>
    <t>Upper eyelid retraction</t>
  </si>
  <si>
    <t>An elevation of the eyelid above the normal level in the primary position.</t>
  </si>
  <si>
    <t>http://purl.obolibrary.org/obo/HP_0500043</t>
  </si>
  <si>
    <t>HP_0500045</t>
  </si>
  <si>
    <t>Collier's sign</t>
  </si>
  <si>
    <t>A unilateral or bilateral eyelid retraction due to midbrain lesions.</t>
  </si>
  <si>
    <t>http://purl.obolibrary.org/obo/HP_0500044</t>
  </si>
  <si>
    <t>HP_0500046</t>
  </si>
  <si>
    <t>Seborrhoeic blepharitis</t>
  </si>
  <si>
    <t>Inflamation of the eyelid due to overactivity of the sebaceous gland.,There is some suggestion that yeast bacterial strain called Malassezia furfur may cause seborrhoeic dermatitis. This yeast bacterial strain thrives in the oil of human skin especially in adults.</t>
  </si>
  <si>
    <t>http://purl.obolibrary.org/obo/HP_0025610</t>
  </si>
  <si>
    <t>HP_0500047</t>
  </si>
  <si>
    <t>Nasolacrimal sac lymphoma</t>
  </si>
  <si>
    <t>A type of lymphoma that involves the nasolacrimal sac.</t>
  </si>
  <si>
    <t>HP_0500048</t>
  </si>
  <si>
    <t>Delayed canalization of nasolacrimal duct</t>
  </si>
  <si>
    <t>A very common condition in which the extreme end of the nasolacrimal duct underneath the inferior turbinate fails to complete its canalization in the newborn period.</t>
  </si>
  <si>
    <t>HP_0500049</t>
  </si>
  <si>
    <t>An avascular or abnormally vascularized retina that occurs in premature infants and can lead to blindness.</t>
  </si>
  <si>
    <t>http://purl.obolibrary.org/obo/HP_0000488</t>
  </si>
  <si>
    <t>HP_0500050</t>
  </si>
  <si>
    <t>Retinopathy of prematurity stage 1</t>
  </si>
  <si>
    <t>ROP stage 1</t>
  </si>
  <si>
    <t>The retinal vessels stop and then a linear flat white line is present that usually runs the circumference of the vascular retina.</t>
  </si>
  <si>
    <t>http://purl.obolibrary.org/obo/HP_0500049</t>
  </si>
  <si>
    <t>HP_0500051</t>
  </si>
  <si>
    <t>Retinopathy of prematurity stage 2</t>
  </si>
  <si>
    <t>ROP stage 2</t>
  </si>
  <si>
    <t>The accumulating neovascularization thickens and manifests as a linear bump. The neovascularization remains along the surface of the retina and does not extend off the retina into the cortical vitreous.</t>
  </si>
  <si>
    <t>HP_0500052</t>
  </si>
  <si>
    <t>Retinopathy of prematurity stage 3</t>
  </si>
  <si>
    <t>ROP stage 3</t>
  </si>
  <si>
    <t>The neovascularization accumulates at the edge of the vascularized retina and extends into the vitreous (also called extra retinal fibrosis proliferation). In cases of Zone 2 and Zone 3, this may be sausage shaped. In more posterior Zone 1 disease, the stage 3 can appear as a direct extension of the normal retinal vessels but extending tangentially over the avascular retina.</t>
  </si>
  <si>
    <t>HP_0500053</t>
  </si>
  <si>
    <t>Retinopathy of prematurity stage 4</t>
  </si>
  <si>
    <t>ROP stage 4</t>
  </si>
  <si>
    <t>Scar tissue that forms a continuous sheet coming up from the edge of the vascularized retina. This scar tissue can grow toward the vitreous base/posterior lens capsule resulting in traction, distortion, and even detachment.,Stage 4 can occur after treatment (unlike stages 1-3) and may be accelerated by the absence of vascular endothelial growth factor posttreatment leading to an accelerated cicatricial phase.</t>
  </si>
  <si>
    <t>HP_0500054</t>
  </si>
  <si>
    <t>Retinopathy of prematurity stage 4a</t>
  </si>
  <si>
    <t>ROP stage 4a</t>
  </si>
  <si>
    <t>A detachment that involves the peripheral retina that does not extend into the macula.</t>
  </si>
  <si>
    <t>http://purl.obolibrary.org/obo/HP_0500053</t>
  </si>
  <si>
    <t>HP_0500055</t>
  </si>
  <si>
    <t>Retinopathy of prematurity stage 4b</t>
  </si>
  <si>
    <t>ROP 4b</t>
  </si>
  <si>
    <t>A detachment that involves the peripheral retina that involves the macula itself. The detachment usually starts in the temporal periphery although can also involve the nasal retina as well.</t>
  </si>
  <si>
    <t>HP_0500056</t>
  </si>
  <si>
    <t>Retinopathy of prematurity stage 5</t>
  </si>
  <si>
    <t>ROP stage 5</t>
  </si>
  <si>
    <t>Funnel detachment from the retina with generally traction in all four quadrants.</t>
  </si>
  <si>
    <t>HP_0500057</t>
  </si>
  <si>
    <t>Retinopathy of prematurity stage 5a</t>
  </si>
  <si>
    <t>ROP stage 5a</t>
  </si>
  <si>
    <t>An open funnel detachment of the retina with generally traction in all four quadrants.</t>
  </si>
  <si>
    <t>http://purl.obolibrary.org/obo/HP_0500056</t>
  </si>
  <si>
    <t>HP_0500058</t>
  </si>
  <si>
    <t>Retinopathy of prematurity stage 5b</t>
  </si>
  <si>
    <t>ROP stage 5b</t>
  </si>
  <si>
    <t>A closed funnel detachment of the retina with generally traction in all four quadrants.</t>
  </si>
  <si>
    <t>HP_0500059</t>
  </si>
  <si>
    <t>Retinopathy of prematurity zone I</t>
  </si>
  <si>
    <t>ROP zone 1</t>
  </si>
  <si>
    <t>Retinopathy which extends from the center of the optic disc to twice the distance from the center of the optic disc to the center of the macula.</t>
  </si>
  <si>
    <t>HP_0500060</t>
  </si>
  <si>
    <t>Retinopathy of prematurity zone II</t>
  </si>
  <si>
    <t>ROP zone II</t>
  </si>
  <si>
    <t>Retinopathy which extends centrifugally from the edge of zone I to the nasal ora serrata.</t>
  </si>
  <si>
    <t>HP_0500061</t>
  </si>
  <si>
    <t>Retinopathy of prematurity zone III</t>
  </si>
  <si>
    <t>ROP zone III</t>
  </si>
  <si>
    <t>Retinopathy which is a residual crescent of retina anterior to zone II.</t>
  </si>
  <si>
    <t>HP_0500062</t>
  </si>
  <si>
    <t>Retinopathy of prematurity plus</t>
  </si>
  <si>
    <t>ROP plus</t>
  </si>
  <si>
    <t>Venous dilatation and arteriolar tortuosity of the posterior retinal vessels and may later increase in severity to include iris vascular engorgement, poor pupillary dilatation (rigid pupil), and vitreous haze. This definition has been further refined in the later clinical trials in which the diagnosis of plus disease could be made if sufficient vascular dilatation and tortuosity are present in at least 2 quadrants of the eye.</t>
  </si>
  <si>
    <t>HP_0500063</t>
  </si>
  <si>
    <t>Retinopathy of prematurity pre-plus</t>
  </si>
  <si>
    <t>ROP pre-plus</t>
  </si>
  <si>
    <t>As vascular abnormalities of the posterior pole that are insufficient for the diagnosis of plus disease but that demonstrate more arterial tortuosity and more venous dilatation than normal.,Over time, the vessel abnormalities of pre-plus may progress to frank plus disease as the vessels dilate and become more tortuous.</t>
  </si>
  <si>
    <t>HP_0500064</t>
  </si>
  <si>
    <t>Retinopathy of prematurity threshold</t>
  </si>
  <si>
    <t>ROP threshold</t>
  </si>
  <si>
    <t>A retinopathy with a 50% likelihood of progressing to retinal detachment. Threshold disease is considered to be present when stage 3 retinopathy of prematurity (ROP) is present in either zone I or zone II, with at least 5 continuous or 8 total clock hours of disease, and the presence of plus disease.</t>
  </si>
  <si>
    <t>HP_0500065</t>
  </si>
  <si>
    <t>Retinopathy of prematurity prethreshold</t>
  </si>
  <si>
    <t>ROP prethreshold</t>
  </si>
  <si>
    <t>High risk patients who were in Zone 1 (no Plus or stage 3) or Zone 2 with Plus or stage 3 but not both.</t>
  </si>
  <si>
    <t>HP_0500066</t>
  </si>
  <si>
    <t>Latent myopia</t>
  </si>
  <si>
    <t>The difference between total and manifest myopia.</t>
  </si>
  <si>
    <t>HP_0500069</t>
  </si>
  <si>
    <t>Paralytic ectropion</t>
  </si>
  <si>
    <t>A type of ectropion associated with orbicularis muscle weakness caused by cranial nerve VII palsy.</t>
  </si>
  <si>
    <t>HP_0500070</t>
  </si>
  <si>
    <t>Conjunctival dermolipoma</t>
  </si>
  <si>
    <t>A conjuctival lesion composed of adipose tissue and dense connective tissue. Such choristomas of dermal elements are normally found at the outer canthus, and have a gelatinous appearance. Classically, there is an indistinct posterior border (with the lesion frequently extending into the orbit) and a well-demarcated anterior border several millimetres posterior to the limbus.</t>
  </si>
  <si>
    <t>HP_0500072</t>
  </si>
  <si>
    <t>Absolute eccentric fixation</t>
  </si>
  <si>
    <t>Eccentric fixation in which the angle of eccentricity equals the objective angle of deviation.</t>
  </si>
  <si>
    <t>HP_0500073</t>
  </si>
  <si>
    <t>Abnormal ocular alignment</t>
  </si>
  <si>
    <t>Any deviation from the normal ocular alignment.</t>
  </si>
  <si>
    <t>HP_0500074</t>
  </si>
  <si>
    <t>Dissociated vertical deviation</t>
  </si>
  <si>
    <t>An incomitant tendency for an occluded eye to elevate and extort which resolves on uncovering.,Dissociated vertical deviation (DVD ) occurs when the level of illumination received by either eye is reduced sufficiently and as a result eye deviates progressively upwards, but reverts to its original position when the level of illumination returns to normally acceptable levels. It may sometimes be so asymmetrical as to be virtually unilateral and is associated with heterotropia usually of early onset.</t>
  </si>
  <si>
    <t>http://purl.obolibrary.org/obo/HP_0500073</t>
  </si>
  <si>
    <t>HP_0500075</t>
  </si>
  <si>
    <t>Dissociated horizontal deviation</t>
  </si>
  <si>
    <t>A change in horizontal ocular alignment, unrelated to accommodation, that is brought about solely by a change in the balance of visual input from the two eyes.</t>
  </si>
  <si>
    <t>HP_0500076</t>
  </si>
  <si>
    <t>Alternating hypertropia</t>
  </si>
  <si>
    <t>A type of vertical tropia in which, when one eye is fixing, the other eye is deviated upwards.</t>
  </si>
  <si>
    <t>http://purl.obolibrary.org/obo/HP_0025586</t>
  </si>
  <si>
    <t>HP_0500077</t>
  </si>
  <si>
    <t>Alternating hyperphoria</t>
  </si>
  <si>
    <t>A type of vertical phoria in which, in dissociation, the occluded eye deviates upwards.</t>
  </si>
  <si>
    <t>http://purl.obolibrary.org/obo/HP_0025585</t>
  </si>
  <si>
    <t>HP_0500078</t>
  </si>
  <si>
    <t>Alternating hypotropia</t>
  </si>
  <si>
    <t>A type of vertical tropia in which, when one eye is fixing, the other eye is deviated downwards.</t>
  </si>
  <si>
    <t>http://purl.obolibrary.org/obo/HP_0025584</t>
  </si>
  <si>
    <t>HP_0500079</t>
  </si>
  <si>
    <t>Alternating hypophoria</t>
  </si>
  <si>
    <t>A type of vertical phoria in which, in dissociation, the occluded eye deviates downwards.</t>
  </si>
  <si>
    <t>http://purl.obolibrary.org/obo/HP_0031725</t>
  </si>
  <si>
    <t>HP_0500081</t>
  </si>
  <si>
    <t>Pseudophakia</t>
  </si>
  <si>
    <t>The term pseudophakia refers to having an artificial lens implanted after the natural eye lens has been removed. During cataract surgery the natural cloudy lens is replaced by an pseudophakia intraocular lens (IOL).</t>
  </si>
  <si>
    <t>HP_0500086</t>
  </si>
  <si>
    <t>Optic nerve gray crescent</t>
  </si>
  <si>
    <t>Temporal gray pigmentary crescent</t>
  </si>
  <si>
    <t>Having a characteristic appearance of a slate gray area of pigmentation within the disc margins that commonly appears along the inferotemporal or temporal neuroretinal rim areas.,This type of disc rim pigmentation can create the impression of neuroretinal rim thinning, and thus lead to the misdiagnosis of glaucoma or "glaucoma suspect" with attendant implications for overtreatment or unnecessary close monitoring of such patients.</t>
  </si>
  <si>
    <t>http://purl.obolibrary.org/obo/HP_0012511</t>
  </si>
  <si>
    <t>HP_0500087</t>
  </si>
  <si>
    <t>Peripapillary atrophy</t>
  </si>
  <si>
    <t>Thinning in the layers of the retina and retinal pigment epithelium around the optic nerve.</t>
  </si>
  <si>
    <t>http://purl.obolibrary.org/obo/HP_0012512</t>
  </si>
  <si>
    <t>HP_0500088</t>
  </si>
  <si>
    <t>Foveal depigmentation</t>
  </si>
  <si>
    <t>Loss of pigment in the fovea centralis.</t>
  </si>
  <si>
    <t>http://purl.obolibrary.org/obo/HP_0012643</t>
  </si>
  <si>
    <t>HP_0500089</t>
  </si>
  <si>
    <t>Optic nerve sheath meningioma</t>
  </si>
  <si>
    <t>A benign tumour of meningothelial cells of the meninges that usually occurs in middle age. It is typically unilateral and there is an association with neurofibromatosis type 2.</t>
  </si>
  <si>
    <t>HP_0500090</t>
  </si>
  <si>
    <t>Periocular capillary hemangioma</t>
  </si>
  <si>
    <t>Peri-ocular capillary hemangioma</t>
  </si>
  <si>
    <t>A capillary hemangioma surrounding the eyeball but within the orbit.</t>
  </si>
  <si>
    <t>http://purl.obolibrary.org/obo/HP_0005306</t>
  </si>
  <si>
    <t>HP_0500091</t>
  </si>
  <si>
    <t>Lymphangioma of the orbit</t>
  </si>
  <si>
    <t>A hamartoma of lymph vessels that usually presents in childhood. It tends to increase in size with head-down posture and with the Valsalva manoeuvre. Superficial lesions are visible as transilluminable cystic spaces of the lid or conjunctiva that may also contain blood. Deep lesions may cause gradual proptosis or present acutely with orbital pain and reduced vision due to haemorrhage.</t>
  </si>
  <si>
    <t>http://purl.obolibrary.org/obo/HP_0100764,http://purl.obolibrary.org/obo/HP_0030670</t>
  </si>
  <si>
    <t>HP_0100764,HP_0030670</t>
  </si>
  <si>
    <t>HP_0500092</t>
  </si>
  <si>
    <t>Orbital rhabdomyosarcoma</t>
  </si>
  <si>
    <t>A mesenchymal tumour that is considered to be the commonest primary orbital malignancy in children. Histologically, it may be differentiated into embryonal, alveolar, and pleomorphic types. It is usually intraconal or within the superior orbit.</t>
  </si>
  <si>
    <t>Food allergy</t>
  </si>
  <si>
    <t>IgE-mediated food allergy,Food allergy,Immunoglobulin E-mediated food allergy</t>
  </si>
  <si>
    <t>Primary food allergies primarily occur as a result (most likely) of gastrointestinal sensitization to predominantly stable food allergens (glycoproteins). A secondary food allergy develops after primary sensitization to airborne allergens (e. g., pollen allergens) with subsequent reactions (due to cross-reactivity) to structurally related often labile allergens in (plant) foods.</t>
  </si>
  <si>
    <t>HP_0500094</t>
  </si>
  <si>
    <t>Latex allergy</t>
  </si>
  <si>
    <t>Latex allergy is an IgE-mediated immediate hypersensitivity response to natural rubber latex (NRL) protein with a variety of clinical signs ranging from contact urticaria, angioedema, asthma, and anaphylaxis.</t>
  </si>
  <si>
    <t>HP_0500095</t>
  </si>
  <si>
    <t>Food-induced anaphylaxis</t>
  </si>
  <si>
    <t>Food-induced anaphylaxis is a severe, potentially fatal, systemic allergic reaction that occurs suddenly after contact with an allergy-causing food.</t>
  </si>
  <si>
    <t>HP_0500096</t>
  </si>
  <si>
    <t>Venom-induced anaphylaxis</t>
  </si>
  <si>
    <t>A form of anaphylaxis that is triggered by exposure to venom.</t>
  </si>
  <si>
    <t>Stool xenobiotic</t>
  </si>
  <si>
    <t>Presence of xenobiotic in stool.</t>
  </si>
  <si>
    <t>Meconium xenobiotic</t>
  </si>
  <si>
    <t>Presence of a xenobiotic in meconium.</t>
  </si>
  <si>
    <t>Hair xenobiotic</t>
  </si>
  <si>
    <t>Presence of xenobiotic in hair.</t>
  </si>
  <si>
    <t>Plasma/serum xenobiotic</t>
  </si>
  <si>
    <t>Presence of a xenobiotic in plasma and/or serum.</t>
  </si>
  <si>
    <t>Gastric fluid xenobiotic</t>
  </si>
  <si>
    <t>Presence of a xenobiotic in gastric fluid.</t>
  </si>
  <si>
    <t>HP_0500104</t>
  </si>
  <si>
    <t>Decreased diastolic blood pressure</t>
  </si>
  <si>
    <t>Reduced diastolic blood pressure.,Decreased diastolic BP</t>
  </si>
  <si>
    <t>Abnormal decrease in diastolic blood pressure.</t>
  </si>
  <si>
    <t>HP_0500105</t>
  </si>
  <si>
    <t>Decreased systolic blood pressure</t>
  </si>
  <si>
    <t>Reduced systolic blood pressure,Decreased systolic BP</t>
  </si>
  <si>
    <t>Abnormal decrease in systolic blood pressure.</t>
  </si>
  <si>
    <t>HP_0500106</t>
  </si>
  <si>
    <t>Isolated systolic hypertension</t>
  </si>
  <si>
    <t>Elevated systolic blood pressure without an elevated blood pressure.,Isolated systolic hypertension or an elevated systolic blood pressure without an elevated diastolic blood pressure is a known risk factor for incident heart failure in older adults.</t>
  </si>
  <si>
    <t>http://purl.obolibrary.org/obo/HP_0004421</t>
  </si>
  <si>
    <t>HP_0500107</t>
  </si>
  <si>
    <t>Isolated diastolic hypotension</t>
  </si>
  <si>
    <t>A decrease in diastolic blood pressure (&lt;60 mmHg) without a decrease in systolic blood pressure (&gt; or = to 100 mmHg).,Isolated diastolic hypotension is a risk factor for incident heart failure.</t>
  </si>
  <si>
    <t>http://purl.obolibrary.org/obo/HP_0500104</t>
  </si>
  <si>
    <t>HP_0500108</t>
  </si>
  <si>
    <t>Positive urine cocaine test</t>
  </si>
  <si>
    <t>Detection of cocaine or its major metabolite, benzoylecgonine, in urine.,Cocaine is an illicit stimulant that has a high potential for abuse and addiction.</t>
  </si>
  <si>
    <t>HP_0500109</t>
  </si>
  <si>
    <t>Positive urine barbiturate test</t>
  </si>
  <si>
    <t>Detection of barbiturate metabolites such as Phenobarbital in urine.,Barbiturates are central nervous depressants. They can reduce heart rate, breathing, and blood pressure.</t>
  </si>
  <si>
    <t>HP_0500110</t>
  </si>
  <si>
    <t>Positive urine cannabinoid test</t>
  </si>
  <si>
    <t>Postive urine pot test,Positive urine marijuana test</t>
  </si>
  <si>
    <t>Detection of delta-9-tetrahydrocannabinol (THC) or other cannabinoid metabolites in urine.,Cannabis (marijuana, hashish) is the most widely used illegal drug in the world. The primary psychoactive component in cannabis is delta9-tetrahydrocannabinol (THC), which is rapidly metabolized to equipotent 11-hydroxy-THC (11-OH-THC) and non-psychoactive 11-nor-9-carboxy- delta9-tetrahydrocannabinol (THCCOOH).</t>
  </si>
  <si>
    <t>HP_0500111</t>
  </si>
  <si>
    <t>Positive urine benzodiazepines test</t>
  </si>
  <si>
    <t>Detection of benzodiazepine metabolites, primarily nordiazepam, oxazepam, and temazepam, in urine.</t>
  </si>
  <si>
    <t>HP_0500112</t>
  </si>
  <si>
    <t>Positive urine amphetamine test</t>
  </si>
  <si>
    <t>Detection of amphetamine or its metabolites in urine.</t>
  </si>
  <si>
    <t>HP_0500113</t>
  </si>
  <si>
    <t>Positive urine opioid test</t>
  </si>
  <si>
    <t>Detection of opioids or opioid metabolites in urine.,Opiates are the natural or synthetic drugs that have a morphine-like pharmacological action. Medically, opiates are used primarily for relief of pain. Opiates include morphine and drugs structurally similar to morphine (eg, codeine, hydrocodone, hydromorphone, oxycodone).</t>
  </si>
  <si>
    <t>HP_0500114</t>
  </si>
  <si>
    <t>Abnormal stool urobilinogen concentration</t>
  </si>
  <si>
    <t>Abnormal concentration of urobilinogen present in the stool.</t>
  </si>
  <si>
    <t>HP_0500115</t>
  </si>
  <si>
    <t>Increased stool urobilinogen concentration</t>
  </si>
  <si>
    <t>An increased amount of urobilinogen present in the stool.,Urobilinogen is formed from the reduction of bilirubin. An increased amount of urobilinogen in the urine may be indicative of liver disease.</t>
  </si>
  <si>
    <t>http://purl.obolibrary.org/obo/HP_0500114</t>
  </si>
  <si>
    <t>HP_0500116</t>
  </si>
  <si>
    <t>Positive blood barbiturate test</t>
  </si>
  <si>
    <t>Detection of barbiturate metabolites such as Phenobarbital in blood.</t>
  </si>
  <si>
    <t>Abnormal CSF urate concentration</t>
  </si>
  <si>
    <t>Abnormal concentration of urate in the cerebrospinal fluid (CSF).,Urate is largely excluded from the brain under non-inflammatory conditions but increases in particular conditions such as Guillain-Barre Syndrome and bacterial meningitis.</t>
  </si>
  <si>
    <t>HP_0500132</t>
  </si>
  <si>
    <t>Hypovalinemia</t>
  </si>
  <si>
    <t>Low blood valine concentration</t>
  </si>
  <si>
    <t>A decreased amount of valine in the blood.</t>
  </si>
  <si>
    <t>HP_0500133</t>
  </si>
  <si>
    <t>Hypotyrosinemia</t>
  </si>
  <si>
    <t>Low blood tyrosine concentration,Decreased tyrosine in blood</t>
  </si>
  <si>
    <t>An decreased concentration of tyrosine in the blood.</t>
  </si>
  <si>
    <t>HP_0500134</t>
  </si>
  <si>
    <t>Hypertryptophanemia</t>
  </si>
  <si>
    <t>Increased tryptophan in blood,High blood tryptophan concentration</t>
  </si>
  <si>
    <t>An increased amount of tryptophan in the blood.</t>
  </si>
  <si>
    <t>http://purl.obolibrary.org/obo/HP_0004365</t>
  </si>
  <si>
    <t>HP_0500135</t>
  </si>
  <si>
    <t>Hypotryptophanemia</t>
  </si>
  <si>
    <t>Decreased tryptophan in blood,Low blood tryptophan concentration</t>
  </si>
  <si>
    <t>A decreased amount of tryptophan in the blood.</t>
  </si>
  <si>
    <t>HP_0500136</t>
  </si>
  <si>
    <t>Hypothreoninemia</t>
  </si>
  <si>
    <t>Decreased threonine blood levels,Low blood threonine concentration,Decreased circulating threonine levels</t>
  </si>
  <si>
    <t>A decreased amount of threonine in the blood.</t>
  </si>
  <si>
    <t>HP_0500138</t>
  </si>
  <si>
    <t>Hyperserinemia</t>
  </si>
  <si>
    <t>Increased serine blood concentration,Elevated circulating serine levels,High blood serine levels</t>
  </si>
  <si>
    <t>An increased amount of serine in the blood.</t>
  </si>
  <si>
    <t>HP_0500139</t>
  </si>
  <si>
    <t>Hypoprolinemia</t>
  </si>
  <si>
    <t>Decreased blood proline levels,Low blood proline concentration</t>
  </si>
  <si>
    <t>A decreased amount of proline in the blood.</t>
  </si>
  <si>
    <t>HP_0500140</t>
  </si>
  <si>
    <t>Decreased circulating hydroxyproline concentration</t>
  </si>
  <si>
    <t>Low level of hydroxyproline in the blood,Decreased hydroxyproline in the blood</t>
  </si>
  <si>
    <t>A decreased amount of hydroxyproline in the blood.</t>
  </si>
  <si>
    <t>HP_0500141</t>
  </si>
  <si>
    <t>Hypophenylalaninemia</t>
  </si>
  <si>
    <t>Decreased blood phenylalanine,Low blood phenylalanine</t>
  </si>
  <si>
    <t>A decreased amount of phenylalanine in the blood.</t>
  </si>
  <si>
    <t>HP_0500142</t>
  </si>
  <si>
    <t>Hypolysinemia</t>
  </si>
  <si>
    <t>Low blood lysine levels,Decreased blood lysine</t>
  </si>
  <si>
    <t>A decreased amount of lysine in the blood.</t>
  </si>
  <si>
    <t>HP_0500143</t>
  </si>
  <si>
    <t>Hypoleucinemia</t>
  </si>
  <si>
    <t>Decreased blood concentration of leucine,Low blood leucine levels</t>
  </si>
  <si>
    <t>Decreased amount of leucine in the blood.</t>
  </si>
  <si>
    <t>HP_0500144</t>
  </si>
  <si>
    <t>Hypoisoleucinemia</t>
  </si>
  <si>
    <t>Low blood isoleucine levels,Decreased blood isoleucine concentration</t>
  </si>
  <si>
    <t>A decreased amount of isoleucine in the blood.</t>
  </si>
  <si>
    <t>HP_0500145</t>
  </si>
  <si>
    <t>Hypohistidinemia</t>
  </si>
  <si>
    <t>Low blood histidine levels,Decreased blood histidine concentration</t>
  </si>
  <si>
    <t>A decreased amount of histidine in the blood.</t>
  </si>
  <si>
    <t>HP_0500147</t>
  </si>
  <si>
    <t>Hypoglutaminemia</t>
  </si>
  <si>
    <t>Decreased blood glutamine concentration,Low blood glutamine level</t>
  </si>
  <si>
    <t>Decreased amount of glutamine in the blood.</t>
  </si>
  <si>
    <t>Abnormal circulating glutamate concentration</t>
  </si>
  <si>
    <t>Abnormality of glutamate metabolism</t>
  </si>
  <si>
    <t>Any deviation from the normal concentration of glutamate in the blood circulation.</t>
  </si>
  <si>
    <t>HP_0500149</t>
  </si>
  <si>
    <t>Hyperglutamatemia</t>
  </si>
  <si>
    <t>Increased blood glutamate concentration,High blood glutamate levels</t>
  </si>
  <si>
    <t>An increased amount of glutamate in the blood.,Under normal circumstances, plasma glutamate concentration is 5-100 microM/L, the whole blood concentration is 150-300 microM/L while in the brain's ECF it is only 0.3-2 microM/L.</t>
  </si>
  <si>
    <t>HP_0500150</t>
  </si>
  <si>
    <t>Hypoglutamatemia</t>
  </si>
  <si>
    <t>Decreased blood glutamate concentrations,Low blood glutamate levels</t>
  </si>
  <si>
    <t>A decreased amount of glutamate in the blood.,Under normal circumstances, plasma glutamate concentration is 5-100 microM/L, the whole blood concentration is 150-300 microM/L while in the brain's ECF it is only 0.3-2 microM/L.</t>
  </si>
  <si>
    <t>HP_0500151</t>
  </si>
  <si>
    <t>Hypercystinemia</t>
  </si>
  <si>
    <t>Increased blood cystine concentraions,High blood cystine levels</t>
  </si>
  <si>
    <t>An increased amount of cystine in the blood.</t>
  </si>
  <si>
    <t>http://purl.obolibrary.org/obo/HP_0010918</t>
  </si>
  <si>
    <t>HP_0500152</t>
  </si>
  <si>
    <t>Hypocystinemia</t>
  </si>
  <si>
    <t>Low blood cystine levels,Decreased blood cystine concentration</t>
  </si>
  <si>
    <t>A decreased amount of cystine in the blood.</t>
  </si>
  <si>
    <t>HP_0500153</t>
  </si>
  <si>
    <t>Hyperargininemia</t>
  </si>
  <si>
    <t>High blood arginine levels,Increased blood arginine concentration</t>
  </si>
  <si>
    <t>An increased amount of arginine levels in the blood.</t>
  </si>
  <si>
    <t>HP_0500154</t>
  </si>
  <si>
    <t>Hypoalaninemia</t>
  </si>
  <si>
    <t>Low blood alanine levels,Decreased blood alanine concentration</t>
  </si>
  <si>
    <t>A decreased amount of alanine in the blood.</t>
  </si>
  <si>
    <t>HP_0500155</t>
  </si>
  <si>
    <t>Abnormal circulating asparagine concentration</t>
  </si>
  <si>
    <t>Abnormality of asparagine metabolism</t>
  </si>
  <si>
    <t>Any deviation from the normal concentration of asparagine in the blood circulation.,Asparagine is a polar, aliphatic amino acid.</t>
  </si>
  <si>
    <t>HP_0500156</t>
  </si>
  <si>
    <t>Hyperasparaginemia</t>
  </si>
  <si>
    <t>Increased blood asparagine concentration,High blood asaparagine levels</t>
  </si>
  <si>
    <t>An increased amount of asparagine in the blood.</t>
  </si>
  <si>
    <t>http://purl.obolibrary.org/obo/HP_0500155</t>
  </si>
  <si>
    <t>HP_0500157</t>
  </si>
  <si>
    <t>Hypoasparaginemia</t>
  </si>
  <si>
    <t>Decreased blood asparagine concentration,Low blood asparagine levels</t>
  </si>
  <si>
    <t>A decreased amount of asparagine in the blood.</t>
  </si>
  <si>
    <t>HP_0500158</t>
  </si>
  <si>
    <t>Abnormal circulating aspartic acid concentration</t>
  </si>
  <si>
    <t>Abnormal circulating aspartate concentration</t>
  </si>
  <si>
    <t>Any deviation from the normal concentration of aspartate in the blood circulation.,Aspartate is classified as an acidic amino acid.</t>
  </si>
  <si>
    <t>HP_0500159</t>
  </si>
  <si>
    <t>Increased level of circulating aspartic acid</t>
  </si>
  <si>
    <t>High blood aspartic acid levels,Increased blood aspartic acid</t>
  </si>
  <si>
    <t>An increased amount of aspartic acid in the blood.</t>
  </si>
  <si>
    <t>http://purl.obolibrary.org/obo/HP_0500158</t>
  </si>
  <si>
    <t>HP_0500160</t>
  </si>
  <si>
    <t>Abnormal circulating carnosine concentration</t>
  </si>
  <si>
    <t>Abnormality of carnosine metabolism</t>
  </si>
  <si>
    <t>Any deviation from the normal concentration of carnosine in the blood circulation.,Carnosine is a neuroprotective dipeptide consisting of beta-alanine and L-histidine.</t>
  </si>
  <si>
    <t>HP_0500161</t>
  </si>
  <si>
    <t>Increased level of carnosine in blood</t>
  </si>
  <si>
    <t>High blood carnosine levels,Increased blood carnosine concenrtation</t>
  </si>
  <si>
    <t>An increased amount of carnosine in the blood.</t>
  </si>
  <si>
    <t>http://purl.obolibrary.org/obo/HP_0500160</t>
  </si>
  <si>
    <t>HP_0500162</t>
  </si>
  <si>
    <t>Decreased level of carnosine in blood</t>
  </si>
  <si>
    <t>Low blood carnosine levels,Decreased blood carnosine concentration</t>
  </si>
  <si>
    <t>A decreased amount of carnosine in bood.</t>
  </si>
  <si>
    <t>HP_0500163</t>
  </si>
  <si>
    <t>Hypoornithinemia</t>
  </si>
  <si>
    <t>Low blood ornithine levels,Decreased blood ornithine concentrations</t>
  </si>
  <si>
    <t>An abnormal decrease in ornithine in the blood.</t>
  </si>
  <si>
    <t>Abnormal blood carbon dioxide level</t>
  </si>
  <si>
    <t>Abnormal CO2 levels in blood,Abnormal blood carbon dioxide level</t>
  </si>
  <si>
    <t>An abnormality of carbon dioxide (CO2) in the arterial blood.</t>
  </si>
  <si>
    <t>http://purl.obolibrary.org/obo/HP_0012415</t>
  </si>
  <si>
    <t>Abnormal blood oxygen level</t>
  </si>
  <si>
    <t>Abnormal blood O2 level,Abnromal O2 blood concentration,Abnormal blood oxygen levels</t>
  </si>
  <si>
    <t>An abnormality of the partial pressure of oxygen in the arterial blood.</t>
  </si>
  <si>
    <t>HP_0500166</t>
  </si>
  <si>
    <t>Abnormal circulating gastrin level</t>
  </si>
  <si>
    <t>An abnormal concentration of gastrin in the blood.</t>
  </si>
  <si>
    <t>HP_0500167</t>
  </si>
  <si>
    <t>Hypergastrinemia</t>
  </si>
  <si>
    <t>Elevated gastrin in the blood,Increased blood gastrin</t>
  </si>
  <si>
    <t>An elevated amount of gastrin in the blood.</t>
  </si>
  <si>
    <t>http://purl.obolibrary.org/obo/HP_0500166</t>
  </si>
  <si>
    <t>HP_0500170</t>
  </si>
  <si>
    <t>Abnormal concentration of acylcarnitine in the urine</t>
  </si>
  <si>
    <t>An abnormal amount of acylcarnitine in the urine.,Combined, the total daily bile and urine production of acylcarnitine is &lt;200 micromol.</t>
  </si>
  <si>
    <t>HP_0500173</t>
  </si>
  <si>
    <t>Reflex asystolic syncope</t>
  </si>
  <si>
    <t>Reflex anoxic seizure,Reflex anoxic seizures</t>
  </si>
  <si>
    <t>A loss of consciousness followed by stiffening and brief clonic movements affecting some or all limbs, often misinterpreted as an epileptic seizure.</t>
  </si>
  <si>
    <t>HP_0500180</t>
  </si>
  <si>
    <t>Abnormal circulating amino sulfonic acid concentration</t>
  </si>
  <si>
    <t>HP_0500181</t>
  </si>
  <si>
    <t>Hypertaurinemia</t>
  </si>
  <si>
    <t>Increased circulating taurine levels in the blood,Elevated serum taurine levels</t>
  </si>
  <si>
    <t>An increased amount of taurine in the blood.</t>
  </si>
  <si>
    <t>http://purl.obolibrary.org/obo/HP_0500180</t>
  </si>
  <si>
    <t>HP_0500182</t>
  </si>
  <si>
    <t>Hypotaurinemia</t>
  </si>
  <si>
    <t>Decreased circulating taurine levels,Lower blood levels of taurine,Reduced taurine levels in the blood</t>
  </si>
  <si>
    <t>A decreased amount of taurine in the blood.</t>
  </si>
  <si>
    <t>Abnormal CSF carboxylic acid concentration</t>
  </si>
  <si>
    <t>Any deviation from the normal concentration of a carboxylic acid in the cerebrospinal fluid.</t>
  </si>
  <si>
    <t>HP_0500184</t>
  </si>
  <si>
    <t>Abnormal CSF amino acid concentration</t>
  </si>
  <si>
    <t>Abnormal amino acid levels in cerebrospinal fluid</t>
  </si>
  <si>
    <t>Any deviation from the normal concentration of amino acids in the cerebrospinal fluid.</t>
  </si>
  <si>
    <t>HP_0500185</t>
  </si>
  <si>
    <t>Abnormal CSF branched chain amino acid concentration</t>
  </si>
  <si>
    <t>Abnormal branched-chain amino acid levels in cerbrospinal fluid</t>
  </si>
  <si>
    <t>Any deviation from the normal concentration of branched-chain amino acids in the cerebrospinal fluid.</t>
  </si>
  <si>
    <t>http://purl.obolibrary.org/obo/HP_0500184</t>
  </si>
  <si>
    <t>HP_0500186</t>
  </si>
  <si>
    <t>Abnormal CSF valine concentration</t>
  </si>
  <si>
    <t>Abnormal valine levels in cerebrospinal fluid</t>
  </si>
  <si>
    <t>Any deviation from the normal concentration of valine in the cerebrospinal fluid.</t>
  </si>
  <si>
    <t>http://purl.obolibrary.org/obo/HP_0500185</t>
  </si>
  <si>
    <t>HP_0500187</t>
  </si>
  <si>
    <t>Increased CSF valine concentration</t>
  </si>
  <si>
    <t>High valine levels in cerebrospinal fluid</t>
  </si>
  <si>
    <t>Any increased amount from normal of valine in the cerebrospinal fluid.</t>
  </si>
  <si>
    <t>http://purl.obolibrary.org/obo/HP_0500186</t>
  </si>
  <si>
    <t>HP_0500188</t>
  </si>
  <si>
    <t>Decreased CSF valine concentration</t>
  </si>
  <si>
    <t>Low valine levels in cerebrospinal fluid</t>
  </si>
  <si>
    <t>Any decreased amount from normal of valine in the cerebrospinal fluid.</t>
  </si>
  <si>
    <t>HP_0500189</t>
  </si>
  <si>
    <t>Abnormal CSF leucine concentration</t>
  </si>
  <si>
    <t>Abnormal leucine levels in cerebrospinal fluid</t>
  </si>
  <si>
    <t>Any deviation from the normal concentration of leucine in the cerebrospinal fluid.</t>
  </si>
  <si>
    <t>HP_0500190</t>
  </si>
  <si>
    <t>Decreased CSF leucine concentration</t>
  </si>
  <si>
    <t>Low leucine levels in cerebrospinal fluid</t>
  </si>
  <si>
    <t>Abnormally decreased levels of leucine in the cerebrospinal fluid.</t>
  </si>
  <si>
    <t>http://purl.obolibrary.org/obo/HP_0500189</t>
  </si>
  <si>
    <t>HP_0500191</t>
  </si>
  <si>
    <t>Increased CSF leucine concentration</t>
  </si>
  <si>
    <t>High leucine levels in cerebrospinal fluid</t>
  </si>
  <si>
    <t>Abnormally increased levels of leucine in cerebrospinal fluid.</t>
  </si>
  <si>
    <t>HP_0500192</t>
  </si>
  <si>
    <t>Abnormal CSF isoleucine concentration</t>
  </si>
  <si>
    <t>Abnormal isoleucine levels in cerebrospinal fluid</t>
  </si>
  <si>
    <t>Any deviation from the normal concentration of isoleucine in the cerebrospinal fluid.</t>
  </si>
  <si>
    <t>HP_0500193</t>
  </si>
  <si>
    <t>Increased CSF isoleucine concentration</t>
  </si>
  <si>
    <t>High levels of isoleucine in cerebrospinal fluid</t>
  </si>
  <si>
    <t>Abnormally increased levels of isoleucine in cerebrospinal fluid.</t>
  </si>
  <si>
    <t>http://purl.obolibrary.org/obo/HP_0500192</t>
  </si>
  <si>
    <t>HP_0500194</t>
  </si>
  <si>
    <t>Decreased CSF isoleucine concentration</t>
  </si>
  <si>
    <t>Low levels of isoleucine in cerebrospinal fluid</t>
  </si>
  <si>
    <t>Abnormally decreased levels of isoleucine in cerebrospinal fluid.</t>
  </si>
  <si>
    <t>HP_0500195</t>
  </si>
  <si>
    <t>Abnormal CSF glutamine family amino acid concentration</t>
  </si>
  <si>
    <t>Abnormal glutamine family amino acid levels in cerebrospinal fluid</t>
  </si>
  <si>
    <t>Any deviation from the normal concentration of glutamine-family amino acids in the cerebrospinal fluid.</t>
  </si>
  <si>
    <t>HP_0500196</t>
  </si>
  <si>
    <t>Abnormal CSF glutamine concentration</t>
  </si>
  <si>
    <t>Abnormal glutamine levels in cerebrospinal fluid</t>
  </si>
  <si>
    <t>Any deviation from the normal concentration of glutamine amino acids in the cerebrospinal fluid.</t>
  </si>
  <si>
    <t>http://purl.obolibrary.org/obo/HP_0500195</t>
  </si>
  <si>
    <t>HP_0500197</t>
  </si>
  <si>
    <t>Increased CSF glutamine concentration</t>
  </si>
  <si>
    <t>High glutamine levels in cerebrospinal fluid</t>
  </si>
  <si>
    <t>Abnormally increased levels of glutamine in cerebrospinal fluid.</t>
  </si>
  <si>
    <t>http://purl.obolibrary.org/obo/HP_0500196</t>
  </si>
  <si>
    <t>HP_0500198</t>
  </si>
  <si>
    <t>Decreased CSF glutamine concentration</t>
  </si>
  <si>
    <t>Low glutamine levels in cerebrospinal fluid</t>
  </si>
  <si>
    <t>Abnormally decreased levels of glutamine in cerebrospinal fluid.</t>
  </si>
  <si>
    <t>HP_0500199</t>
  </si>
  <si>
    <t>Abnormal CSF glutamate concentration</t>
  </si>
  <si>
    <t>Abnormal glutamic acid levels in cerebrospinal fluid</t>
  </si>
  <si>
    <t>Any deviation from the normal concentration of glutamic acid in the cerebrospinal fluid.</t>
  </si>
  <si>
    <t>HP_0500200</t>
  </si>
  <si>
    <t>Increased CSF glutamate concentration</t>
  </si>
  <si>
    <t>High glutamic acid levels in cerebrospinal fluid</t>
  </si>
  <si>
    <t>Abnormally increased levels of glutamic acid in cerebrospinal fluid.</t>
  </si>
  <si>
    <t>http://purl.obolibrary.org/obo/HP_0500199</t>
  </si>
  <si>
    <t>HP_0500201</t>
  </si>
  <si>
    <t>Decreased CSF glutamate concentration</t>
  </si>
  <si>
    <t>Low glutamic acid levels in cerebrospinal fluid</t>
  </si>
  <si>
    <t>Abnormally decreased levels of glutamic acid in cerebrospinal fluid.</t>
  </si>
  <si>
    <t>HP_0500202</t>
  </si>
  <si>
    <t>Abnormal CSF arginine concentration</t>
  </si>
  <si>
    <t>Abnormal arginine levels in cerebrospinal fluid</t>
  </si>
  <si>
    <t>Any deviation from the normal concentration of arginine in the cerebrospinal fluid.</t>
  </si>
  <si>
    <t>HP_0500203</t>
  </si>
  <si>
    <t>Increased CSF arginine concentration</t>
  </si>
  <si>
    <t>High arginine levels in cerebrospinal fluid</t>
  </si>
  <si>
    <t>Abnormally increased levels of arginine in cerebrospinal fluid.</t>
  </si>
  <si>
    <t>http://purl.obolibrary.org/obo/HP_0500202</t>
  </si>
  <si>
    <t>HP_0500204</t>
  </si>
  <si>
    <t>Decreased CSF arginine concentration</t>
  </si>
  <si>
    <t>Low arginine levels in cerebrospinal fluid</t>
  </si>
  <si>
    <t>Abnormally decreased levels of arginine in cerebrospinal fluid.</t>
  </si>
  <si>
    <t>HP_0500205</t>
  </si>
  <si>
    <t>Abnormal CSF aspartate family amino acid concentration</t>
  </si>
  <si>
    <t>Abnormal aspartate-family amino acid levels in cerebrospinal fluid</t>
  </si>
  <si>
    <t>Any deviation from the normal concentration of aspartate-family amino acids in the cerebrospinal fluid.</t>
  </si>
  <si>
    <t>HP_0500206</t>
  </si>
  <si>
    <t>Abnormal CSF lysine concentration</t>
  </si>
  <si>
    <t>Abnormal lysine levels in cerebrospinal fluid</t>
  </si>
  <si>
    <t>Any deviation from the normal concentration of lysine in the cerebrospinal fluid.</t>
  </si>
  <si>
    <t>http://purl.obolibrary.org/obo/HP_0500205</t>
  </si>
  <si>
    <t>HP_0500207</t>
  </si>
  <si>
    <t>Decreased CSF lysine concentration</t>
  </si>
  <si>
    <t>Low lysine levels in cerebrospinal fluid</t>
  </si>
  <si>
    <t>Abnormally decreased levels of lysine in cerebrospinal fluid.</t>
  </si>
  <si>
    <t>http://purl.obolibrary.org/obo/HP_0500206</t>
  </si>
  <si>
    <t>HP_0500208</t>
  </si>
  <si>
    <t>Increased CSF lysine concentration</t>
  </si>
  <si>
    <t>High lysine levels in cerebrospinal fluid</t>
  </si>
  <si>
    <t>Abnormally increased levels of lysine in cerebrospinal fluid.</t>
  </si>
  <si>
    <t>HP_0500209</t>
  </si>
  <si>
    <t>Abnormal CSF methionine concentration</t>
  </si>
  <si>
    <t>Abnormal methionine levels in cerebrospinal fluid</t>
  </si>
  <si>
    <t>Any deviation from the normal concentration of methionine in the cerebrospinal fluid.</t>
  </si>
  <si>
    <t>HP_0500210</t>
  </si>
  <si>
    <t>Increased CSF methionine concentration</t>
  </si>
  <si>
    <t>High methionine levels in cerebrospinal fluid</t>
  </si>
  <si>
    <t>Abnormally increased levels of methionine in cerebrospinal fluid.</t>
  </si>
  <si>
    <t>http://purl.obolibrary.org/obo/HP_0500209</t>
  </si>
  <si>
    <t>HP_0500211</t>
  </si>
  <si>
    <t>Abnormal CSF threonine concentration</t>
  </si>
  <si>
    <t>Abnormal threonine levels in cerebrospinal fluid</t>
  </si>
  <si>
    <t>Any deviation from the normal concentration of threonine in the cerebrospinal fluid.</t>
  </si>
  <si>
    <t>HP_0500212</t>
  </si>
  <si>
    <t>Increased CSF threonine concentration</t>
  </si>
  <si>
    <t>High threonine levels in cerebrospinal fluid</t>
  </si>
  <si>
    <t>Abnormally increased levels of threonine in cerebrospinal fluid.</t>
  </si>
  <si>
    <t>http://purl.obolibrary.org/obo/HP_0500211</t>
  </si>
  <si>
    <t>HP_0500213</t>
  </si>
  <si>
    <t>Decreased CSF threonine concentration</t>
  </si>
  <si>
    <t>Low threonine levels in the cerebrospinal fluid</t>
  </si>
  <si>
    <t>Abnormally decreased levels of threonine in cerebrospinal fluid.</t>
  </si>
  <si>
    <t>HP_0500214</t>
  </si>
  <si>
    <t>Abnormal CSF aromatic amino acid concentration</t>
  </si>
  <si>
    <t>Abnormal aromatic amino acid levels in cerebrospinal fluid</t>
  </si>
  <si>
    <t>Any deviation from the normal concentration of aromatic amino acids in the cerebrospinal fluid.</t>
  </si>
  <si>
    <t>HP_0500215</t>
  </si>
  <si>
    <t>Abnormal CSF phenylalanine concentration</t>
  </si>
  <si>
    <t>Abnormal phenylalanine levels in cerebrospinal fluid</t>
  </si>
  <si>
    <t>Any deviation from the normal concentration of phenylalanine in the cerebrospinal fluid.</t>
  </si>
  <si>
    <t>http://purl.obolibrary.org/obo/HP_0500214</t>
  </si>
  <si>
    <t>HP_0500216</t>
  </si>
  <si>
    <t>Abnormal CSF aspartate concentration</t>
  </si>
  <si>
    <t>Abnormal CSF aspartic acid concentration,Abnormal aspartic acid levels in cerebrospinal fluid</t>
  </si>
  <si>
    <t>Any deviation from the normal concentration of aspartic acid in the cerebrospinal fluid.</t>
  </si>
  <si>
    <t>HP_0500217</t>
  </si>
  <si>
    <t>Increased CSF aspartate concentration</t>
  </si>
  <si>
    <t>High aspartic acid levels in cerebrospinal fluid,Increased CSF aspartic acid concentration</t>
  </si>
  <si>
    <t>Abnormally increased levels of aspartic acid in cerebrospinal fluid.</t>
  </si>
  <si>
    <t>http://purl.obolibrary.org/obo/HP_0500216</t>
  </si>
  <si>
    <t>HP_0500218</t>
  </si>
  <si>
    <t>Abnormal CSF tryptophan concentration</t>
  </si>
  <si>
    <t>Abnormal tryptophan levels in cerebrospinal fluid</t>
  </si>
  <si>
    <t>Any deviation from the normal concentration of tryptophan in the cerebrospinal fluid.</t>
  </si>
  <si>
    <t>HP_0500219</t>
  </si>
  <si>
    <t>Abnormal CSF tyrosine concentration</t>
  </si>
  <si>
    <t>Abnormal tyrosine levels in cerebrospinal fluid</t>
  </si>
  <si>
    <t>Any deviation from the normal concentration of tyrosine in the cerebrospinal fluid.</t>
  </si>
  <si>
    <t>HP_0500220</t>
  </si>
  <si>
    <t>Increased CSF tyrosine concentration</t>
  </si>
  <si>
    <t>High tyrosine levels in cerebrospinal fluid</t>
  </si>
  <si>
    <t>Abnormally increased levels of tyrosine in cerebrospinal fluid.</t>
  </si>
  <si>
    <t>http://purl.obolibrary.org/obo/HP_0500219</t>
  </si>
  <si>
    <t>HP_0500221</t>
  </si>
  <si>
    <t>Decreased CSF tyrosine concentration</t>
  </si>
  <si>
    <t>Low tyrosine levels in the cerebrospinal fluid</t>
  </si>
  <si>
    <t>Abnormally decreased levels of tyrosine in cerebrospinal fluid.</t>
  </si>
  <si>
    <t>HP_0500222</t>
  </si>
  <si>
    <t>Increased CSF tryptophan concentration</t>
  </si>
  <si>
    <t>High tryptophan levels in cerebrospinal fluid</t>
  </si>
  <si>
    <t>Abnormally increased levels of tryptophan in cerebrospinal fluid.</t>
  </si>
  <si>
    <t>http://purl.obolibrary.org/obo/HP_0500218</t>
  </si>
  <si>
    <t>HP_0500223</t>
  </si>
  <si>
    <t>Increased CSF phenylalanine concentration</t>
  </si>
  <si>
    <t>High phenylalanine levels in cerebrospinal fluid</t>
  </si>
  <si>
    <t>Abnormally increased levels of phenylalanine in cerebrospinal fluid.</t>
  </si>
  <si>
    <t>http://purl.obolibrary.org/obo/HP_0500215</t>
  </si>
  <si>
    <t>HP_0500224</t>
  </si>
  <si>
    <t>Decreased CSF phenylalanine concentration</t>
  </si>
  <si>
    <t>Low phenylalanine levels in cerebrospinal fluid</t>
  </si>
  <si>
    <t>Abnormally decreased levels of phenylalanine in cerebrospinal fluid.</t>
  </si>
  <si>
    <t>HP_0500225</t>
  </si>
  <si>
    <t>Abnormal CSF serine family amino acid concentration</t>
  </si>
  <si>
    <t>Abnormal serine-family amino acid levels in cerebrospinal fluid</t>
  </si>
  <si>
    <t>Any deviation from the normal concentration of serine-family amino acids in the cerebrospinal fluid.</t>
  </si>
  <si>
    <t>HP_0500226</t>
  </si>
  <si>
    <t>Abnormal CSF serine concentration</t>
  </si>
  <si>
    <t>Abnormal serine levels in cerebrospinal fluid</t>
  </si>
  <si>
    <t>Any deviation from the normal concentration of serine in the cerebrospinal fluid.</t>
  </si>
  <si>
    <t>http://purl.obolibrary.org/obo/HP_0500225</t>
  </si>
  <si>
    <t>HP_0500227</t>
  </si>
  <si>
    <t>Increased CSF serine concentration</t>
  </si>
  <si>
    <t>High serine levels in cerebrospinal fluid</t>
  </si>
  <si>
    <t>Abnormally increased levels of serine in cerebrospinal fluid.</t>
  </si>
  <si>
    <t>http://purl.obolibrary.org/obo/HP_0500226</t>
  </si>
  <si>
    <t>HP_0500228</t>
  </si>
  <si>
    <t>Decreased CSF serine concentration</t>
  </si>
  <si>
    <t>Low serine levels in cerebrospinal fluid</t>
  </si>
  <si>
    <t>Abnormally decreased levels of serine in cerebrospinal fluid.</t>
  </si>
  <si>
    <t>HP_0500229</t>
  </si>
  <si>
    <t>Abnormal CSF glycine concentration</t>
  </si>
  <si>
    <t>Abnormal glycine levels in cerebrospinal fluid.</t>
  </si>
  <si>
    <t>Any deviation from the normal concentration of glycine in the cerebrospinal fluid.</t>
  </si>
  <si>
    <t>HP_0500230</t>
  </si>
  <si>
    <t>Increased CSF glycine concentration</t>
  </si>
  <si>
    <t>High glycine levels in cerebrospinal fluid</t>
  </si>
  <si>
    <t>Abnormally increased levels of glycine in cerebrospinal fluid.</t>
  </si>
  <si>
    <t>http://purl.obolibrary.org/obo/HP_0500229</t>
  </si>
  <si>
    <t>HP_0500231</t>
  </si>
  <si>
    <t>Abnormal CSF pyruvate family amino acid concentration</t>
  </si>
  <si>
    <t>Abnormal pyruvate-family amino acid levels in cerebrospinal fluid</t>
  </si>
  <si>
    <t>Any deviation from the normal concentration of pyruvate-family amino acids in the cerebrospinal fluid.</t>
  </si>
  <si>
    <t>HP_0500232</t>
  </si>
  <si>
    <t>Abnormal CSF alanine concentration</t>
  </si>
  <si>
    <t>Abnormal alanine levels in cerebrospinal fluid</t>
  </si>
  <si>
    <t>Any deviation from the normal concentration of alanine in the cerebrospinal fluid.</t>
  </si>
  <si>
    <t>http://purl.obolibrary.org/obo/HP_0500231</t>
  </si>
  <si>
    <t>HP_0500233</t>
  </si>
  <si>
    <t>Increased CSF alanine concentration</t>
  </si>
  <si>
    <t>High alanine levels in cerebrospinal fluid</t>
  </si>
  <si>
    <t>Abnormally increased levels of alanine in cerebrospinal fluid.</t>
  </si>
  <si>
    <t>http://purl.obolibrary.org/obo/HP_0500232</t>
  </si>
  <si>
    <t>HP_0500234</t>
  </si>
  <si>
    <t>Decreased CSF alanine concentration</t>
  </si>
  <si>
    <t>Low alanine levels in cerebrospinal fluid</t>
  </si>
  <si>
    <t>Abnormally decreased levels of alanine in cerebrospinal fluid.</t>
  </si>
  <si>
    <t>HP_0500235</t>
  </si>
  <si>
    <t>Abnormal CSF histidine concentration</t>
  </si>
  <si>
    <t>Abnormal histidine levels in cerebrospinal fluid</t>
  </si>
  <si>
    <t>Any deviation from the normal concentration of histidine in the cerebrospinal fluid.</t>
  </si>
  <si>
    <t>HP_0500236</t>
  </si>
  <si>
    <t>Increased CSF histidine concentration</t>
  </si>
  <si>
    <t>High histidine levels in cerebrospinal fluid</t>
  </si>
  <si>
    <t>Abnormally increased levels of histidine in cerebrospinal fluid.</t>
  </si>
  <si>
    <t>http://purl.obolibrary.org/obo/HP_0500235</t>
  </si>
  <si>
    <t>HP_0500237</t>
  </si>
  <si>
    <t>Decreased CSF histidine concentration</t>
  </si>
  <si>
    <t>Low histidine levels in cerebrospinal fluid</t>
  </si>
  <si>
    <t>Abnormally decreased levels of histidine in cerebrospinal fluid.</t>
  </si>
  <si>
    <t>Abnormal CSF albumin concentration</t>
  </si>
  <si>
    <t>Abnormal albumin levels in cerebrospinal fluid</t>
  </si>
  <si>
    <t>Any deviation from the normal concentration of albumin in the cerebrospinal fluid.</t>
  </si>
  <si>
    <t>HP_0500239</t>
  </si>
  <si>
    <t>Increased CSF albumin concentration</t>
  </si>
  <si>
    <t>High albumin levels in cerebrospinal fluid</t>
  </si>
  <si>
    <t>Abnormally increased levels of albumin in cerebrospinal fluid.</t>
  </si>
  <si>
    <t>HP_0500240</t>
  </si>
  <si>
    <t>Abnormal CSF carnosine concentration</t>
  </si>
  <si>
    <t>Abnormal carnosine levels in cerebrospinal fluid</t>
  </si>
  <si>
    <t>Any deviation from the normal concentration of carnosine in the cerebrospinal fluid.</t>
  </si>
  <si>
    <t>HP_0500241</t>
  </si>
  <si>
    <t>Abnormal CSF homocarnosine concentration</t>
  </si>
  <si>
    <t>Abnormal homocarnosine levels in cerebrospinal fluid</t>
  </si>
  <si>
    <t>Any deviation from the normal concentration of homocarnosine in the cerebrospinal fluid.</t>
  </si>
  <si>
    <t>HP_0500242</t>
  </si>
  <si>
    <t>Increased CSF homocarnosine concentration</t>
  </si>
  <si>
    <t>High homocarnosine levels in cerebrospinal fluid</t>
  </si>
  <si>
    <t>Abnormally increased levels of homocarnosine in cerebrospinal fluid.</t>
  </si>
  <si>
    <t>http://purl.obolibrary.org/obo/HP_0500241</t>
  </si>
  <si>
    <t>HP_0500243</t>
  </si>
  <si>
    <t>Abnormal CSF ornithine concentration</t>
  </si>
  <si>
    <t>Abnormal ornithine levels in cerebrospinal fluid</t>
  </si>
  <si>
    <t>Any deviation from the normal concentration of ornithine in the cerebrospinal fluid.</t>
  </si>
  <si>
    <t>HP_0500244</t>
  </si>
  <si>
    <t>Increased CSF ornithine concentration</t>
  </si>
  <si>
    <t>High ornithine levels in cerebrospinal fluid</t>
  </si>
  <si>
    <t>Abnormally increased levels of ornithine in cerebrospinal fluid.</t>
  </si>
  <si>
    <t>http://purl.obolibrary.org/obo/HP_0500243</t>
  </si>
  <si>
    <t>HP_0500245</t>
  </si>
  <si>
    <t>Abnormal CSF citrulline concentration</t>
  </si>
  <si>
    <t>Abnormal citrulline levels in cerebrospinal fluid</t>
  </si>
  <si>
    <t>Any deviation from the normal concentration of citrulline in the cerebrospinal fluid.</t>
  </si>
  <si>
    <t>HP_0500246</t>
  </si>
  <si>
    <t>Increased CSF citrulline concentration</t>
  </si>
  <si>
    <t>High citrulline levels in cerebrospinal fluid</t>
  </si>
  <si>
    <t>Abnormally increased levels of citrulline in cerebrospinal fluid.</t>
  </si>
  <si>
    <t>http://purl.obolibrary.org/obo/HP_0500245</t>
  </si>
  <si>
    <t>HP_0500247</t>
  </si>
  <si>
    <t>Abnormal CSF alpha-aminobutyrate concentration</t>
  </si>
  <si>
    <t>Abnormal alpha-aminobutyrate levels in cerebrospinal fluid</t>
  </si>
  <si>
    <t>Any deviation from the normal concentration of alpha-aminobutyrate in the cerebrospinal fluid.</t>
  </si>
  <si>
    <t>HP_0500248</t>
  </si>
  <si>
    <t>Increased CSF alpha-aminobutyrate concentration</t>
  </si>
  <si>
    <t>High alpha-aminobutyrate levels in cerebrospinal fluid</t>
  </si>
  <si>
    <t>Abnormally increased levels of alpha-aminobutyrate in cerebrospinal fluid.</t>
  </si>
  <si>
    <t>http://purl.obolibrary.org/obo/HP_0500247</t>
  </si>
  <si>
    <t>HP_0500249</t>
  </si>
  <si>
    <t>Abnormal circulating ethanolamine concentration</t>
  </si>
  <si>
    <t>Abnormal ethanolamine levels in the blood</t>
  </si>
  <si>
    <t>Any deviation from the normal concentration of ethanolamine in circulation.</t>
  </si>
  <si>
    <t>HP_0500250</t>
  </si>
  <si>
    <t>Increased circulating ethanolamine concentration</t>
  </si>
  <si>
    <t>High ethanolamine levels in the blood</t>
  </si>
  <si>
    <t>Abnormally increased levels of ethanolamine in circulation.</t>
  </si>
  <si>
    <t>http://purl.obolibrary.org/obo/HP_0500249</t>
  </si>
  <si>
    <t>HP_0500251</t>
  </si>
  <si>
    <t>Abnormal urine sebacic acid concentration</t>
  </si>
  <si>
    <t>Abnormal urine decanedioic acid concentration</t>
  </si>
  <si>
    <t>Abnormal concentration of sebacic acid in the urine.</t>
  </si>
  <si>
    <t>HP_0500252</t>
  </si>
  <si>
    <t>Increased urine sebacic acid concentration</t>
  </si>
  <si>
    <t>Increased urine decanedioic acid concentration</t>
  </si>
  <si>
    <t>Elevated concentration of sebacic acid in the urine.</t>
  </si>
  <si>
    <t>http://purl.obolibrary.org/obo/HP_0500251</t>
  </si>
  <si>
    <t>HP_0500253</t>
  </si>
  <si>
    <t>Increased level of gamma-aminobutyric acid in urine</t>
  </si>
  <si>
    <t>Increased urinary excretion of gamma-aminobutyric acid (GABA)</t>
  </si>
  <si>
    <t>Elevated concentration of gamma-aminobutyric acid in the urine.</t>
  </si>
  <si>
    <t>HP_0500254</t>
  </si>
  <si>
    <t>Abnormal urine hexanoylglycine concentration</t>
  </si>
  <si>
    <t>Abnormal urinary N-hexanoylglycine levels</t>
  </si>
  <si>
    <t>Abnormal concentration of hexanoylglycine in the urine.</t>
  </si>
  <si>
    <t>HP_0500255</t>
  </si>
  <si>
    <t>Increased level of hexanoylglycine in urine</t>
  </si>
  <si>
    <t>Elevated urinary N-hexanoylglycine concentration</t>
  </si>
  <si>
    <t>Elevated concentration of hexanoylglycine in the urine.</t>
  </si>
  <si>
    <t>http://purl.obolibrary.org/obo/HP_0500254</t>
  </si>
  <si>
    <t>HP_0500256</t>
  </si>
  <si>
    <t>Abnormal urine isobutyrylglycine concentration</t>
  </si>
  <si>
    <t>Abnormal urinary isobutyrylglycine levels</t>
  </si>
  <si>
    <t>Abnormal concentration of isobutyrylglycine in the urine.</t>
  </si>
  <si>
    <t>http://purl.obolibrary.org/obo/HP_0012073</t>
  </si>
  <si>
    <t>HP_0500257</t>
  </si>
  <si>
    <t>Increased urine isobutyrylglycine concentration</t>
  </si>
  <si>
    <t>High urinary isobutyrylglycine levels</t>
  </si>
  <si>
    <t>Elevated concentration of isobutyrylglycine in the urine.</t>
  </si>
  <si>
    <t>http://purl.obolibrary.org/obo/HP_0500256</t>
  </si>
  <si>
    <t>Abnormal carbon dioxide level in cord blood</t>
  </si>
  <si>
    <t>Abnormal CO2 level in cord blood,Abnormal umbilical cord blood levels of carbon dioxide</t>
  </si>
  <si>
    <t>Abnormal amount of carbon dioxide in umbilical cord blood</t>
  </si>
  <si>
    <t>http://purl.obolibrary.org/obo/HP_0410211</t>
  </si>
  <si>
    <t>Abnormal oxygen level in cord blood</t>
  </si>
  <si>
    <t>Abnormal oxygen amount in umbilical cord blood,Abnormal O2 level in cord blood,Abnormal cord blood oxygen levels</t>
  </si>
  <si>
    <t>An abnormal level of blood oxygen in the cord blood.</t>
  </si>
  <si>
    <t>HP_0500260</t>
  </si>
  <si>
    <t>Triggered by head trauma</t>
  </si>
  <si>
    <t>Head trauma triggered symptoms</t>
  </si>
  <si>
    <t>Applies to a sign or symptom that is provoked or brought about by exposure to a head trauma.</t>
  </si>
  <si>
    <t>http://purl.obolibrary.org/obo/HP_0031135</t>
  </si>
  <si>
    <t>HP_0500261</t>
  </si>
  <si>
    <t>Triggered by anesthetics</t>
  </si>
  <si>
    <t>Anesthetics triggered symptoms,Anesthetics trigger episodes</t>
  </si>
  <si>
    <t>Applies to a sign or symptom that is provoked or brought about by exposure to anesthetics.,Symptoms that are provoked by anesthetics adminstration, including halothane, sevoflurane, desflurane, enflurane, isoflurane, propofol, or etomidate.</t>
  </si>
  <si>
    <t>HP_0550003</t>
  </si>
  <si>
    <t>Proximal scleroderma</t>
  </si>
  <si>
    <t>Symmetrical thickening, tightening and induration of the skin of the fingers and the skin proximal to the metacarpophalangeal or metatarsophalangeal joints. These changes can involve the entire limb, face, neck and trunk.</t>
  </si>
  <si>
    <t>http://purl.obolibrary.org/obo/HP_0100324</t>
  </si>
  <si>
    <t>HP_0550004</t>
  </si>
  <si>
    <t>Verruca plana</t>
  </si>
  <si>
    <t>Flat wart</t>
  </si>
  <si>
    <t>Slightly raised wart 2-5 mm in diameter often associated with viral infections, commonly persistent in immunodeficient individuals.</t>
  </si>
  <si>
    <t>HP_0550005</t>
  </si>
  <si>
    <t>Bilateral basilar pulmonary fibrosis</t>
  </si>
  <si>
    <t>Scleroderma lung disease,Scleroderma of lung,Lung disease with systemic sclerosis</t>
  </si>
  <si>
    <t>It is a bilateral reticular pattern of linear or lineonodular densities that are most pronounced in basilar portions of the lungs on standard chest x-ray. It is the third minor criterion for scleroderma diagnosis.</t>
  </si>
  <si>
    <t>http://purl.obolibrary.org/obo/HP_0002206</t>
  </si>
  <si>
    <t>HP_3000002</t>
  </si>
  <si>
    <t>Abnormal inner ear epithelium morphology</t>
  </si>
  <si>
    <t>Any structural anomaly of an inner ear epithelium.</t>
  </si>
  <si>
    <t>HP_3000003</t>
  </si>
  <si>
    <t>Abnormal mandibular ramus morphology</t>
  </si>
  <si>
    <t>Abnormality of mandibular ramus</t>
  </si>
  <si>
    <t>An abnormality of a mandibular ramus.</t>
  </si>
  <si>
    <t>http://purl.obolibrary.org/obo/HP_0000163,http://purl.obolibrary.org/obo/HP_0000277</t>
  </si>
  <si>
    <t>HP_0000163,HP_0000277</t>
  </si>
  <si>
    <t>HP_3000004</t>
  </si>
  <si>
    <t>Abnormality of frontalis muscle belly</t>
  </si>
  <si>
    <t>An abnormality of a frontalis muscle belly.</t>
  </si>
  <si>
    <t>http://purl.obolibrary.org/obo/HP_0000290,http://purl.obolibrary.org/obo/HP_0040172</t>
  </si>
  <si>
    <t>HP_0000290,HP_0040172</t>
  </si>
  <si>
    <t>Abnormality of masseter muscle</t>
  </si>
  <si>
    <t>An abnormality of a masseter muscle.</t>
  </si>
  <si>
    <t>http://purl.obolibrary.org/obo/HP_0410011</t>
  </si>
  <si>
    <t>HP_3000006</t>
  </si>
  <si>
    <t>Abnormality of medial pterygoid muscle</t>
  </si>
  <si>
    <t>An abnormality of a medial pterygoid muscle.</t>
  </si>
  <si>
    <t>HP_3000007</t>
  </si>
  <si>
    <t>Abnormality of mentalis muscle</t>
  </si>
  <si>
    <t>An abnormality of a mentalis muscle.</t>
  </si>
  <si>
    <t>http://purl.obolibrary.org/obo/HP_0430019,http://purl.obolibrary.org/obo/HP_0000306</t>
  </si>
  <si>
    <t>HP_0430019,HP_0000306</t>
  </si>
  <si>
    <t>HP_3000008</t>
  </si>
  <si>
    <t>Abnormality of mylohyoid muscle</t>
  </si>
  <si>
    <t>An abnormality of a mylohyoid muscle.</t>
  </si>
  <si>
    <t>http://purl.obolibrary.org/obo/HP_0410013,http://purl.obolibrary.org/obo/HP_0410012,http://purl.obolibrary.org/obo/HP_0000301</t>
  </si>
  <si>
    <t>HP_0410013,HP_0410012,HP_0000301</t>
  </si>
  <si>
    <t>HP_3000009</t>
  </si>
  <si>
    <t>Abnormality of nasalis muscle</t>
  </si>
  <si>
    <t>An abnormality of a nasalis muscle.</t>
  </si>
  <si>
    <t>http://purl.obolibrary.org/obo/HP_0000366,http://purl.obolibrary.org/obo/HP_0430018</t>
  </si>
  <si>
    <t>HP_0000366,HP_0430018</t>
  </si>
  <si>
    <t>HP_3000010</t>
  </si>
  <si>
    <t>Abnormality of orbicularis oris muscle</t>
  </si>
  <si>
    <t>An abnormality of an orbicularis oris muscle.</t>
  </si>
  <si>
    <t>HP_3000011</t>
  </si>
  <si>
    <t>Abnormality of palatoglossus muscle</t>
  </si>
  <si>
    <t>An abnormality of a palatoglossus muscle.</t>
  </si>
  <si>
    <t>http://purl.obolibrary.org/obo/HP_0430014,http://purl.obolibrary.org/obo/HP_0040174</t>
  </si>
  <si>
    <t>HP_0430014,HP_0040174</t>
  </si>
  <si>
    <t>HP_3000012</t>
  </si>
  <si>
    <t>Abnormality of palatopharyngeus muscle</t>
  </si>
  <si>
    <t>An abnormality of a palatopharyngeus muscle.</t>
  </si>
  <si>
    <t>http://purl.obolibrary.org/obo/HP_0430014,http://purl.obolibrary.org/obo/HP_0430015</t>
  </si>
  <si>
    <t>HP_0430014,HP_0430015</t>
  </si>
  <si>
    <t>HP_3000013</t>
  </si>
  <si>
    <t>Abnormality of platysma</t>
  </si>
  <si>
    <t>Abnormality of the platysma muscle</t>
  </si>
  <si>
    <t>An abnormality of the platysma muscle.</t>
  </si>
  <si>
    <t>http://purl.obolibrary.org/obo/HP_0001574,http://purl.obolibrary.org/obo/HP_0000301,http://purl.obolibrary.org/obo/HP_0011006</t>
  </si>
  <si>
    <t>HP_0001574,HP_0000301,HP_0011006</t>
  </si>
  <si>
    <t>HP_3000014</t>
  </si>
  <si>
    <t>Abnormality of procerus muscle</t>
  </si>
  <si>
    <t>An abnormality of a procerus.</t>
  </si>
  <si>
    <t>HP_3000015</t>
  </si>
  <si>
    <t>Abnormality of risorius muscle</t>
  </si>
  <si>
    <t>An abnormality of a risorius muscle.</t>
  </si>
  <si>
    <t>http://purl.obolibrary.org/obo/HP_0004426,http://purl.obolibrary.org/obo/HP_0430019</t>
  </si>
  <si>
    <t>HP_0004426,HP_0430019</t>
  </si>
  <si>
    <t>HP_3000016</t>
  </si>
  <si>
    <t>Abnormality of styloglossus muscle</t>
  </si>
  <si>
    <t>An abnormality of the styloglossus muscle.</t>
  </si>
  <si>
    <t>http://purl.obolibrary.org/obo/HP_0040174</t>
  </si>
  <si>
    <t>HP_3000017</t>
  </si>
  <si>
    <t>Abnormality of temporalis muscle</t>
  </si>
  <si>
    <t>An abnormality of a temporalis muscle.</t>
  </si>
  <si>
    <t>HP_3000018</t>
  </si>
  <si>
    <t>Abnormality of zygomaticus major muscle</t>
  </si>
  <si>
    <t>An abnormality of a zygomaticus major muscle.</t>
  </si>
  <si>
    <t>HP_3000019</t>
  </si>
  <si>
    <t>Abnormality of buccal mucosa</t>
  </si>
  <si>
    <t>Abnormality of inside lining of cheek,Abnormality of cheek mucosa</t>
  </si>
  <si>
    <t>An abnormality of a buccal mucosa.</t>
  </si>
  <si>
    <t>HP_3000020</t>
  </si>
  <si>
    <t>Abnormality of zygomaticus minor muscle</t>
  </si>
  <si>
    <t>An abnormality of a zygomaticus minor muscle.</t>
  </si>
  <si>
    <t>HP_3000021</t>
  </si>
  <si>
    <t>Abnormality of buccal fat pad</t>
  </si>
  <si>
    <t>An abnormality of a buccal fat pad.</t>
  </si>
  <si>
    <t>HP_3000022</t>
  </si>
  <si>
    <t>Abnormality of cartilage of external ear</t>
  </si>
  <si>
    <t>An abnormality of a cartilage of external ear.</t>
  </si>
  <si>
    <t>http://purl.obolibrary.org/obo/HP_0000356,http://purl.obolibrary.org/obo/HP_0410007</t>
  </si>
  <si>
    <t>HP_0000356,HP_0410007</t>
  </si>
  <si>
    <t>HP_3000023</t>
  </si>
  <si>
    <t>Abnormality of angular artery</t>
  </si>
  <si>
    <t>An abnormality of the angular artery, the terminal branch of the facial artery.</t>
  </si>
  <si>
    <t>http://purl.obolibrary.org/obo/HP_3000024</t>
  </si>
  <si>
    <t>HP_3000024</t>
  </si>
  <si>
    <t>Abnormal facial artery morphology</t>
  </si>
  <si>
    <t>Abnormality of facial artery</t>
  </si>
  <si>
    <t>Any structural abnormality of a facial artery, one of the branches of the external carotid artery.</t>
  </si>
  <si>
    <t>HP_3000025</t>
  </si>
  <si>
    <t>Abnormality of ciliary ganglion</t>
  </si>
  <si>
    <t>An abnormality of a ciliary ganglion.</t>
  </si>
  <si>
    <t>http://purl.obolibrary.org/obo/HP_0410016</t>
  </si>
  <si>
    <t>HP_3000027</t>
  </si>
  <si>
    <t>Abnormality of buccinator muscle</t>
  </si>
  <si>
    <t>An abnormality of a buccinator muscle.</t>
  </si>
  <si>
    <t>HP_3000028</t>
  </si>
  <si>
    <t>Abnormality of depressor anguli oris muscle</t>
  </si>
  <si>
    <t>An abnormality of a depressor anguli oris muscle.</t>
  </si>
  <si>
    <t>HP_3000029</t>
  </si>
  <si>
    <t>Abnormality of depressor labii inferioris</t>
  </si>
  <si>
    <t>Abnormality of depressor labii inferioris muscle</t>
  </si>
  <si>
    <t>An abnormality of a depressor labii inferioris.</t>
  </si>
  <si>
    <t>HP_3000030</t>
  </si>
  <si>
    <t>Abnormality of bony orbit of skull</t>
  </si>
  <si>
    <t>Abnormality of the bony eye socket,Abnormality of the orbital bones of skull,Abnormality of bones of the orbit of the skull</t>
  </si>
  <si>
    <t>An abnormality of an orbit of skull.</t>
  </si>
  <si>
    <t>http://purl.obolibrary.org/obo/HP_0000315,http://purl.obolibrary.org/obo/HP_0000929</t>
  </si>
  <si>
    <t>HP_0000315,HP_0000929</t>
  </si>
  <si>
    <t>HP_3000031</t>
  </si>
  <si>
    <t>Abnormality of anterior ethmoidal artery</t>
  </si>
  <si>
    <t>An abnormality of an anterior ethmoidal artery.</t>
  </si>
  <si>
    <t>http://purl.obolibrary.org/obo/HP_0410006</t>
  </si>
  <si>
    <t>Abnormality of central retinal artery</t>
  </si>
  <si>
    <t>An abnormality of a central retinal artery.,The central retinal artery is a small branch of the ophthalmic artery that extends forward a short distance before entering the meningeal sheath of the nerve about 10 to 12 mm behind the globe of the eye.</t>
  </si>
  <si>
    <t>Abnormality of nasopharyngeal adenoids</t>
  </si>
  <si>
    <t>Abnormality of nasopharyngeal tonsil,Abnormality of adenoids,Abnormality of pharyngeal tonsil</t>
  </si>
  <si>
    <t>Any abnormality of nasopharyngeal adenoids.,The adenoid, a mass of lymphatic tissue situated posterior to the nasal cavity, in the roof of the nasopharynx, where the nose blends into the throat.</t>
  </si>
  <si>
    <t>http://purl.obolibrary.org/obo/HP_0100765,http://purl.obolibrary.org/obo/HP_0001739</t>
  </si>
  <si>
    <t>HP_0100765,HP_0001739</t>
  </si>
  <si>
    <t>HP_3000034</t>
  </si>
  <si>
    <t>Abnormality of cartilage of nasal septum</t>
  </si>
  <si>
    <t>Anomaly of cartilage of nasal septum,Abnormality of cartilage of septum of nose,Abnormality of cartilage of nasal septum,Malformation of cartilage of nasal septum,Deformity of cartilage of nasal septum</t>
  </si>
  <si>
    <t>An abnormality of a cartilage of nasal septum.</t>
  </si>
  <si>
    <t>http://purl.obolibrary.org/obo/HP_0010937,http://purl.obolibrary.org/obo/HP_0000419,http://purl.obolibrary.org/obo/HP_0410007</t>
  </si>
  <si>
    <t>HP_0010937,HP_0000419,HP_0410007</t>
  </si>
  <si>
    <t>HP_3000035</t>
  </si>
  <si>
    <t>Abnormality of cervical plexus</t>
  </si>
  <si>
    <t>Abnormality of the plexus of the ventral rami of the first four cervical spinal nerves which are located from C1 to C4 cervical segment in the neck.</t>
  </si>
  <si>
    <t>HP_3000036</t>
  </si>
  <si>
    <t>Abnormality of head blood vessel</t>
  </si>
  <si>
    <t>Abnormality of blood vessel of head,Abnormality of head blood vessel,Abnormality of vasculature of head</t>
  </si>
  <si>
    <t>An abnormality of a blood vessel of the head, including branches of the arterial and venous systems of the head.</t>
  </si>
  <si>
    <t>http://purl.obolibrary.org/obo/HP_0002597,http://purl.obolibrary.org/obo/HP_0000234</t>
  </si>
  <si>
    <t>HP_0002597,HP_0000234</t>
  </si>
  <si>
    <t>HP_3000037</t>
  </si>
  <si>
    <t>Abnormality of neck blood vessel</t>
  </si>
  <si>
    <t>Abnormality of blood vessel of neck,Abnormality of the vasculature of the neck,Abnormality of neck blood vessel,Abnormality of the cervical vasculature,Abnormality of the cervical blood vessels</t>
  </si>
  <si>
    <t>An abnormality of a blood vessel of the neck, including branches of the arterial and venous systems of the neck.</t>
  </si>
  <si>
    <t>http://purl.obolibrary.org/obo/HP_0002597,http://purl.obolibrary.org/obo/HP_0000464</t>
  </si>
  <si>
    <t>HP_0002597,HP_0000464</t>
  </si>
  <si>
    <t>HP_3000038</t>
  </si>
  <si>
    <t>Abnormal cricoid cartilage morphology</t>
  </si>
  <si>
    <t>Abnormality of cricoid cartilage</t>
  </si>
  <si>
    <t>Any structural abnormality of a cricoid cartilage, that is, of the ring-shaped cartilage of the larynx.</t>
  </si>
  <si>
    <t>http://purl.obolibrary.org/obo/HP_0025423,http://purl.obolibrary.org/obo/HP_0410007</t>
  </si>
  <si>
    <t>HP_0025423,HP_0410007</t>
  </si>
  <si>
    <t>HP_3000039</t>
  </si>
  <si>
    <t>Abnormality of dorsal nasal artery</t>
  </si>
  <si>
    <t>An abnormality of a dorsal nasal artery.</t>
  </si>
  <si>
    <t>HP_3000040</t>
  </si>
  <si>
    <t>Abnormality of ethmoid sinus</t>
  </si>
  <si>
    <t>Abnormality of ethmoidal air cells</t>
  </si>
  <si>
    <t>An abnormality of an ethmoid sinus.</t>
  </si>
  <si>
    <t>HP_3000041</t>
  </si>
  <si>
    <t>Abnormality of external carotid artery</t>
  </si>
  <si>
    <t>Abnormality of carotid artery,Disorder of carotid artery</t>
  </si>
  <si>
    <t>An abnormality of an external carotid artery.</t>
  </si>
  <si>
    <t>Abnormal jugular vein morphology</t>
  </si>
  <si>
    <t>Abnormality of jugular vein</t>
  </si>
  <si>
    <t>Any structural abnormality of a jugular vein.</t>
  </si>
  <si>
    <t>http://purl.obolibrary.org/obo/HP_3000037,http://purl.obolibrary.org/obo/HP_0002624</t>
  </si>
  <si>
    <t>HP_3000037,HP_0002624</t>
  </si>
  <si>
    <t>HP_3000043</t>
  </si>
  <si>
    <t>Abnormal facial vein morphology</t>
  </si>
  <si>
    <t>Abnormality of facial vein,Abnormal vein of face</t>
  </si>
  <si>
    <t>An abnormality of a facial vein.</t>
  </si>
  <si>
    <t>http://purl.obolibrary.org/obo/HP_3000037,http://purl.obolibrary.org/obo/HP_3000036,http://purl.obolibrary.org/obo/HP_0002624</t>
  </si>
  <si>
    <t>HP_3000037,HP_3000036,HP_0002624</t>
  </si>
  <si>
    <t>HP_3000044</t>
  </si>
  <si>
    <t>Abnormality of frontal process of maxilla</t>
  </si>
  <si>
    <t>An abnormality of a frontal process of the maxilla bone.</t>
  </si>
  <si>
    <t>HP_3000045</t>
  </si>
  <si>
    <t>Abnormality of genioglossus muscle</t>
  </si>
  <si>
    <t>An abnormality of a genioglossus muscle.</t>
  </si>
  <si>
    <t>HP_3000046</t>
  </si>
  <si>
    <t>Abnormality of geniohyoid muscle</t>
  </si>
  <si>
    <t>An abnormality of a geniohyoid muscle.</t>
  </si>
  <si>
    <t>HP_3000047</t>
  </si>
  <si>
    <t>Abnormal glossopharyngeal nerve morphology</t>
  </si>
  <si>
    <t>Abnormality of glossopharyngeal nerve</t>
  </si>
  <si>
    <t>Any structural anomaly of the glossopharyngeal nerve, the ninth paired cranial nerve (CN IX).,The glossopharyngeal nerve originates in the medulla oblongata. It Innervates the oropharynx, carotid body and sinus, as well as the posterior third of the tongue (where it mediates taste sensation), the middle ear cavity and the Eustachian tube. Additionally, it innervates the stylopharyngeus muscle of the pharynx.</t>
  </si>
  <si>
    <t>http://purl.obolibrary.org/obo/HP_0001291,http://purl.obolibrary.org/obo/HP_0045010</t>
  </si>
  <si>
    <t>HP_0001291,HP_0045010</t>
  </si>
  <si>
    <t>HP_3000048</t>
  </si>
  <si>
    <t>Abnormal great auricular nerve morphology</t>
  </si>
  <si>
    <t>Any structural anomaly of a great auricular nerve.,The great auricular nerve originates from the cervical plexus and ascends to the posterior inferior region of the parotid gland, where it divides into several small branches. The nerve supplies sensation for an extensive area of the face including the skin over the parotid gland and the mastoid process and the surface of the external ear. The great auricular nerve winds around the posterior aspect of the sternocleidomastoid muscle. After perforating the deep fascia, it ascends upon the sternocleidomastoid muscle beneath the platysma to the parotid gland, where it divides into an anterior and a posterior branch. The anterior branch provides sensory innervation to the skin overlying the parotid gland and communicates with the facial nerve in the substance of the gland. The posterior branch innervates the skin over the mastoid and the posterior surface of the auricle except at its upper part.</t>
  </si>
  <si>
    <t>HP_3000049</t>
  </si>
  <si>
    <t>Abnormal greater palatine artery morphology</t>
  </si>
  <si>
    <t>Abnormality of greater palatine artery</t>
  </si>
  <si>
    <t>An abnormality of a greater palatine artery.,The greater palatine artery is a terminal branch of the maxillary artery that supplies blood to the hard palate and nasal septum.</t>
  </si>
  <si>
    <t>HP_3000050</t>
  </si>
  <si>
    <t>Abnormality of odontoid tissue</t>
  </si>
  <si>
    <t>Abnormality of hard tissues of teeth,Abnormality of tooth hard tissue</t>
  </si>
  <si>
    <t>An abnormality of an odontoid tissue.</t>
  </si>
  <si>
    <t>http://purl.obolibrary.org/obo/HP_0003549,http://purl.obolibrary.org/obo/HP_0000924</t>
  </si>
  <si>
    <t>HP_0003549,HP_0000924</t>
  </si>
  <si>
    <t>HP_3000051</t>
  </si>
  <si>
    <t>Abnormality of hyoglossus muscle</t>
  </si>
  <si>
    <t>An abnormality of a hyoglossus muscle.</t>
  </si>
  <si>
    <t>HP_3000052</t>
  </si>
  <si>
    <t>Abnormality of hyoid bone</t>
  </si>
  <si>
    <t>An abnormality of a hyoid bone.</t>
  </si>
  <si>
    <t>HP_3000053</t>
  </si>
  <si>
    <t>Abnormality of hypopharynx</t>
  </si>
  <si>
    <t>Abnormality of lower pharynx,Abnormality of hypopharynx</t>
  </si>
  <si>
    <t>An abnormality of a hypopharynx.</t>
  </si>
  <si>
    <t>HP_3000054</t>
  </si>
  <si>
    <t>Abnormality of inferior alveolar artery</t>
  </si>
  <si>
    <t>An abnormality of an inferior alveolar artery.</t>
  </si>
  <si>
    <t>http://purl.obolibrary.org/obo/HP_3000036,http://purl.obolibrary.org/obo/HP_0031816</t>
  </si>
  <si>
    <t>HP_3000036,HP_0031816</t>
  </si>
  <si>
    <t>HP_3000055</t>
  </si>
  <si>
    <t>Abnormality of inferior alveolar nerve</t>
  </si>
  <si>
    <t>An abnormality of an inferior alveolar nerve.</t>
  </si>
  <si>
    <t>HP_3000056</t>
  </si>
  <si>
    <t>Abnormality of artery of lower lip</t>
  </si>
  <si>
    <t>Abnormality of the inferior labial artery</t>
  </si>
  <si>
    <t>An abnormality of an artery of lower lip.</t>
  </si>
  <si>
    <t>HP_3000057</t>
  </si>
  <si>
    <t>Abnormality of inferior oblique extraocular muscle</t>
  </si>
  <si>
    <t>Abnormality of the inferior oblique muscle</t>
  </si>
  <si>
    <t>An abnormality of an inferior oblique extraocular muscle.</t>
  </si>
  <si>
    <t>HP_3000058</t>
  </si>
  <si>
    <t>Abnormality of inferior rectus extraocular muscle</t>
  </si>
  <si>
    <t>An abnormality of an inferior rectus extraocular muscle.</t>
  </si>
  <si>
    <t>HP_3000059</t>
  </si>
  <si>
    <t>Abnormal inferior thyroid vein morphology</t>
  </si>
  <si>
    <t>Abnormality of inferior thyroid vein</t>
  </si>
  <si>
    <t>An abnormality of an inferior thyroid vein.</t>
  </si>
  <si>
    <t>HP_3000060</t>
  </si>
  <si>
    <t>Abnormality of infraorbital artery</t>
  </si>
  <si>
    <t>An abnormality of an infraorbital artery.</t>
  </si>
  <si>
    <t>http://purl.obolibrary.org/obo/HP_0002597</t>
  </si>
  <si>
    <t>HP_3000061</t>
  </si>
  <si>
    <t>Abnormality of infra-orbital nerve</t>
  </si>
  <si>
    <t>Abnormality of the infraorbital nerve</t>
  </si>
  <si>
    <t>A structural abnormality of an infra-orbital nerve. The infraorbital nerve arises from the maxillary branch of the trigeminal nerve and normally traverses the orbital floor in the infraorbital canal.</t>
  </si>
  <si>
    <t>http://purl.obolibrary.org/obo/HP_0010824</t>
  </si>
  <si>
    <t>Abnormal internal carotid artery morphology</t>
  </si>
  <si>
    <t>Abnormality of internal carotid artery</t>
  </si>
  <si>
    <t>An abnormality of an internal carotid artery.</t>
  </si>
  <si>
    <t>http://purl.obolibrary.org/obo/HP_0005344,http://purl.obolibrary.org/obo/HP_3000036</t>
  </si>
  <si>
    <t>HP_0005344,HP_3000036</t>
  </si>
  <si>
    <t>HP_3000063</t>
  </si>
  <si>
    <t>Abnormality of internal jugular vein</t>
  </si>
  <si>
    <t>An abnormality of an internal jugular vein.</t>
  </si>
  <si>
    <t>HP_3000064</t>
  </si>
  <si>
    <t>Abnormality of intrinsic muscle of tongue</t>
  </si>
  <si>
    <t>Abnormality of intrinsic lingual muscle</t>
  </si>
  <si>
    <t>An abnormality of an intrinsic muscle of tongue.</t>
  </si>
  <si>
    <t>HP_3000065</t>
  </si>
  <si>
    <t>Abnormal lacrimal artery morphology</t>
  </si>
  <si>
    <t>Abnormality of lacrimal artery</t>
  </si>
  <si>
    <t>An abnormality of a lacrimal artery.</t>
  </si>
  <si>
    <t>http://purl.obolibrary.org/obo/HP_3000036,http://purl.obolibrary.org/obo/HP_0011004</t>
  </si>
  <si>
    <t>HP_3000036,HP_0011004</t>
  </si>
  <si>
    <t>Abnormal lacrimal sac morphology</t>
  </si>
  <si>
    <t>Abnormality of lacrimal sac</t>
  </si>
  <si>
    <t>An abnormality of a lacrimal sac.</t>
  </si>
  <si>
    <t>HP_3000067</t>
  </si>
  <si>
    <t>Abnormal lateral cricoarytenoid muscle morphology</t>
  </si>
  <si>
    <t>Abnormality of lateral crico-arytenoid,Abnormality of lateral cricoarytenoid muscle,Abnormal anterior cricoarytenoid muscle morphology</t>
  </si>
  <si>
    <t>Any structural abnormality of a lateral crico-arytenoid muscle, which extends from the lateral cricoid cartilage to the muscular process of the arytenoid cartilage, and can adduct the vocal cords, which closes the rima glottidis and thereby protects the airway.</t>
  </si>
  <si>
    <t>http://purl.obolibrary.org/obo/HP_0025423,http://purl.obolibrary.org/obo/HP_0011805,http://purl.obolibrary.org/obo/HP_0000464</t>
  </si>
  <si>
    <t>HP_0025423,HP_0011805,HP_0000464</t>
  </si>
  <si>
    <t>HP_3000068</t>
  </si>
  <si>
    <t>Abnormality of lateral pterygoid muscle</t>
  </si>
  <si>
    <t>An abnormality of a lateral pterygoid muscle.</t>
  </si>
  <si>
    <t>HP_3000069</t>
  </si>
  <si>
    <t>Abnormality of lateral rectus extra-ocular muscle</t>
  </si>
  <si>
    <t>An abnormality of a lateral rectus extra-ocular muscle.</t>
  </si>
  <si>
    <t>HP_3000070</t>
  </si>
  <si>
    <t>Abnormality of levator anguli oris</t>
  </si>
  <si>
    <t>An abnormality of a levator anguli oris.</t>
  </si>
  <si>
    <t>HP_3000071</t>
  </si>
  <si>
    <t>Abnormality of levator labii superioris</t>
  </si>
  <si>
    <t>An abnormality of a levator labii superioris.</t>
  </si>
  <si>
    <t>HP_3000072</t>
  </si>
  <si>
    <t>Abnormal levator palpebrae superioris morphology</t>
  </si>
  <si>
    <t>An abnormality of a levator palpebrae superioris.</t>
  </si>
  <si>
    <t>http://purl.obolibrary.org/obo/HP_0000492,http://purl.obolibrary.org/obo/HP_0008049</t>
  </si>
  <si>
    <t>HP_0000492,HP_0008049</t>
  </si>
  <si>
    <t>HP_3000073</t>
  </si>
  <si>
    <t>Abnormality of levator veli palatini muscle</t>
  </si>
  <si>
    <t>An abnormality of a levator veli palatini.</t>
  </si>
  <si>
    <t>HP_3000074</t>
  </si>
  <si>
    <t>Abnormal lingual artery morphology</t>
  </si>
  <si>
    <t>Abnormality of lingual artery</t>
  </si>
  <si>
    <t>Any structural abnormality of a lingual artery.</t>
  </si>
  <si>
    <t>http://purl.obolibrary.org/obo/HP_3000036,http://purl.obolibrary.org/obo/HP_0011004,http://purl.obolibrary.org/obo/HP_0030809</t>
  </si>
  <si>
    <t>HP_3000036,HP_0011004,HP_0030809</t>
  </si>
  <si>
    <t>Abnormal lingual nerve morphology</t>
  </si>
  <si>
    <t>Abnormality of lingual nerve</t>
  </si>
  <si>
    <t>Any structural anomaly of a lingual nerve.,The lingual nerve (LN) is one of the two terminal branches of the posterior division of the mandibular nerve. It supplies the general sensation to the mucosa of the anterior two-thirds of the tongue, the sublingual mucosa, the mandibular lingual gingiva and the floor of the mouth.The chorda tympani nerve, a branch of the facial nerve joins this nerve carrying taste fibers from the anterior two third of the tongue and parasympathetic fibers to the submandibular ganglion.</t>
  </si>
  <si>
    <t>HP_3000076</t>
  </si>
  <si>
    <t>Abnormality of lingual tonsil</t>
  </si>
  <si>
    <t>An abnormality of a lingual tonsil.</t>
  </si>
  <si>
    <t>http://purl.obolibrary.org/obo/HP_0100765,http://purl.obolibrary.org/obo/HP_0030809</t>
  </si>
  <si>
    <t>HP_0100765,HP_0030809</t>
  </si>
  <si>
    <t>HP_3000077</t>
  </si>
  <si>
    <t>Abnormal mandible condylar process morphology</t>
  </si>
  <si>
    <t>Abnormality of mandible condylar process</t>
  </si>
  <si>
    <t>An abnormality of a mandible condylar process.</t>
  </si>
  <si>
    <t>http://purl.obolibrary.org/obo/HP_0031816,http://purl.obolibrary.org/obo/HP_0000277</t>
  </si>
  <si>
    <t>HP_0031816,HP_0000277</t>
  </si>
  <si>
    <t>HP_3000078</t>
  </si>
  <si>
    <t>Abnormal mandible coronoid process morphology</t>
  </si>
  <si>
    <t>Abnormality of mandible coronoid process</t>
  </si>
  <si>
    <t>An abnormality of a mandible coronoid process.</t>
  </si>
  <si>
    <t>HP_3000079</t>
  </si>
  <si>
    <t>Abnormality of mandibular symphysis</t>
  </si>
  <si>
    <t>Abnormality of mandible symphysis</t>
  </si>
  <si>
    <t>A structural abnormality of a mandibular symphysis.</t>
  </si>
  <si>
    <t>HPO code list for phenotype, version 2019-06-03 http://bioportal.bioontology.org/ontologies/HP</t>
  </si>
  <si>
    <t>Male</t>
  </si>
  <si>
    <t>Female</t>
  </si>
  <si>
    <t>Unknown</t>
  </si>
  <si>
    <t>a proper value is applicable but not known</t>
  </si>
  <si>
    <t>Undifferentiated</t>
  </si>
  <si>
    <t>undifferentiated, the gender could not be uniquely identified such as hermaphrodite</t>
  </si>
  <si>
    <t>UD</t>
  </si>
  <si>
    <t>code list for sex. According to MIABIS-2.0-09, E.g. 'M'</t>
  </si>
  <si>
    <t>Disease</t>
  </si>
  <si>
    <t>Phenotype</t>
  </si>
  <si>
    <t>Sex</t>
  </si>
  <si>
    <t>AnatomicalLocation</t>
  </si>
  <si>
    <t>MaterialType</t>
  </si>
  <si>
    <t>ontology used</t>
  </si>
  <si>
    <t>ID</t>
  </si>
  <si>
    <t>link to more information</t>
  </si>
  <si>
    <t>synonyms of anatomicallocation</t>
  </si>
  <si>
    <t>name of anatomicalLocation</t>
  </si>
  <si>
    <t>description of disease</t>
  </si>
  <si>
    <t>link to parent disease</t>
  </si>
  <si>
    <t>link to childeren disease(s)</t>
  </si>
  <si>
    <t>source used</t>
  </si>
  <si>
    <t>HPO code</t>
  </si>
  <si>
    <t>Disease code</t>
  </si>
  <si>
    <t>Anatomical Location code</t>
  </si>
  <si>
    <t>synonyms phenotype</t>
  </si>
  <si>
    <t>link to parent phenotype(s)</t>
  </si>
  <si>
    <t>Claimed sex</t>
  </si>
  <si>
    <t>sex1</t>
  </si>
  <si>
    <t>sex2</t>
  </si>
  <si>
    <t>PaternalID</t>
  </si>
  <si>
    <t>Paternal ID (PID)</t>
  </si>
  <si>
    <t>pid</t>
  </si>
  <si>
    <t>mid</t>
  </si>
  <si>
    <t>fid</t>
  </si>
  <si>
    <t>MaternalID</t>
  </si>
  <si>
    <t>Maternal ID (MID)</t>
  </si>
  <si>
    <t>Family ID (FID)</t>
  </si>
  <si>
    <t>Affected status</t>
  </si>
  <si>
    <t>whether it is an affected individuals (main disease) Yes/No</t>
  </si>
  <si>
    <t>if affected, which MAIN disease code(s) apply to subject</t>
  </si>
  <si>
    <t>PhenopacketsID</t>
  </si>
  <si>
    <t>phenopacketsID</t>
  </si>
  <si>
    <t>Remarks</t>
  </si>
  <si>
    <t>Remarks about this Subject (Relevant for SOLVE-RD project)</t>
  </si>
  <si>
    <t>remarks</t>
  </si>
  <si>
    <t>Name of the organisation that submitted Subject</t>
  </si>
  <si>
    <t>$('clinical_status').eq(true).value()</t>
  </si>
  <si>
    <t>EGA Accession Number</t>
  </si>
  <si>
    <t>EGA</t>
  </si>
  <si>
    <t>Date of birth (COMMON DATA ELEMENTS 2.1)</t>
  </si>
  <si>
    <t>Date of birth</t>
  </si>
  <si>
    <t>dateofBirth</t>
  </si>
  <si>
    <t>if deceased, age of death (COMMON DATA ELEMENTS 3.2)</t>
  </si>
  <si>
    <t>age at sampling/ First contact with specialised centre (COMMON DATA ELEMENTS 4.1)</t>
  </si>
  <si>
    <t>Age at onset (COMMON DATA ELEMENTS 5.1)</t>
  </si>
  <si>
    <t>ageOfOnset</t>
  </si>
  <si>
    <t>Age at diagnosis  (COMMON DATA ELEMENTS 5.2)</t>
  </si>
  <si>
    <t>ageOfDiagnosis</t>
  </si>
  <si>
    <t xml:space="preserve">extra information about subject (a part of the common data elements for rare disease can be submitted here) </t>
  </si>
  <si>
    <t>Claimed Sex / Sex at birth (can be different from observed sex, see sample)</t>
  </si>
  <si>
    <t>Observed seks</t>
  </si>
  <si>
    <t>Computed sex (based on Y- chromosome)</t>
  </si>
  <si>
    <t>flag</t>
  </si>
  <si>
    <t>Flag Abnormal</t>
  </si>
  <si>
    <t>Flag Abonormal/boggy samples (True /False)</t>
  </si>
  <si>
    <t>SR 35-bp</t>
  </si>
  <si>
    <t>PE 150-bp</t>
  </si>
  <si>
    <t>Nanopore</t>
  </si>
  <si>
    <t>PacBio</t>
  </si>
  <si>
    <t>IonTorrent</t>
  </si>
  <si>
    <t>Construction Protocol library</t>
  </si>
  <si>
    <t>Library Layout: whether to expect SINGLE or PAIRED end reads.</t>
  </si>
  <si>
    <t>Description of  library</t>
  </si>
  <si>
    <t>Nominal Length: the expected size of the insert.</t>
  </si>
  <si>
    <t>Library Selection: the method used to select and/or enrich the material being sequenced.</t>
  </si>
  <si>
    <t>information of process in lab (barcodes, sequencer,etc) linked to sample(s)</t>
  </si>
  <si>
    <t>sequencing library information</t>
  </si>
  <si>
    <t>sequencing technique types (e.g. WXS, WGS)</t>
  </si>
  <si>
    <t>Sample</t>
  </si>
  <si>
    <t>Subject</t>
  </si>
  <si>
    <t>SequencingTechniqueType</t>
  </si>
  <si>
    <t>Sequencing technique types (in CNAG batchfile = ExpType)</t>
  </si>
  <si>
    <t>Study</t>
  </si>
  <si>
    <t>container for datasets (can be used to create cohorts)</t>
  </si>
  <si>
    <t>name of study</t>
  </si>
  <si>
    <t>list of investigators responsible for study</t>
  </si>
  <si>
    <t>list of datasets used in the study</t>
  </si>
  <si>
    <t>name of the organisation. E.g. University Medical Center Groningen</t>
  </si>
  <si>
    <t>submitter of sample/subject and/or contributor of study</t>
  </si>
  <si>
    <t>Person</t>
  </si>
  <si>
    <t>researcher or contactperson involved in the study and/or affliated with organisation</t>
  </si>
  <si>
    <t>container of files belonging together (different datasets can contain overlapping files, except for the intial datasets containing startfiles (before analysis, startfiles= BAM, gVCF files (one per chromosome) and phenopacket file))</t>
  </si>
  <si>
    <t>all files linked to dataset</t>
  </si>
  <si>
    <t>data use conditions for dataset</t>
  </si>
  <si>
    <t>remarks about dataset</t>
  </si>
  <si>
    <t>type of dataset (raw or processed (analysed) data)</t>
  </si>
  <si>
    <t>raw,processed</t>
  </si>
  <si>
    <t>typedataset</t>
  </si>
  <si>
    <t>raw</t>
  </si>
  <si>
    <t>categorical</t>
  </si>
  <si>
    <t>typeFile</t>
  </si>
  <si>
    <t>rd3_typeFile</t>
  </si>
  <si>
    <t>Flag Abnormal File</t>
  </si>
  <si>
    <t>flag abonormal file (True /False)</t>
  </si>
  <si>
    <t>type of file (BAM, FastQ, gVCF, phenopacket, BED, etc.)</t>
  </si>
  <si>
    <t>BAM</t>
  </si>
  <si>
    <t>FastQ</t>
  </si>
  <si>
    <t>phenopacket</t>
  </si>
  <si>
    <t>gVCF</t>
  </si>
  <si>
    <t>BED</t>
  </si>
  <si>
    <t>CRAM</t>
  </si>
  <si>
    <t>File type</t>
  </si>
  <si>
    <t>type of files (e.g. BAM, gVCF, phenopacket, BED, etc.)</t>
  </si>
  <si>
    <t>individual files on file systems, files are linked in datasets, versioning with EGA accession number.</t>
  </si>
  <si>
    <t>File</t>
  </si>
  <si>
    <t>Dataset</t>
  </si>
  <si>
    <t>Job</t>
  </si>
  <si>
    <t>job is part of run</t>
  </si>
  <si>
    <t>datetime</t>
  </si>
  <si>
    <t>failed,running,completed</t>
  </si>
  <si>
    <t>solved</t>
  </si>
  <si>
    <t>Solved Case for Solve-RD (true/false)</t>
  </si>
  <si>
    <t>variantID</t>
  </si>
  <si>
    <t>hgvs notation for this allele. Format (NM_004006.2:c.4375C&gt;T)</t>
  </si>
  <si>
    <t>genomeBuild</t>
  </si>
  <si>
    <t>rd3_assembly</t>
  </si>
  <si>
    <t>Human Assembly, genomic build. Format (Mar.2006 (NCBI36/hg18))</t>
  </si>
  <si>
    <t>hg18</t>
  </si>
  <si>
    <t>hg19</t>
  </si>
  <si>
    <t>Dec. 2013(GRCh38/hg38)</t>
  </si>
  <si>
    <t>hg38</t>
  </si>
  <si>
    <t>Feb. 2009(GRCh37/hg19)</t>
  </si>
  <si>
    <t>Mar. 2006(NCBI36/hg18)</t>
  </si>
  <si>
    <t>May 2004(NCBI35/hg17)</t>
  </si>
  <si>
    <t>hg17</t>
  </si>
  <si>
    <t>July 2003(NCBI34/hg16)</t>
  </si>
  <si>
    <t>hg16</t>
  </si>
  <si>
    <t>Variant</t>
  </si>
  <si>
    <t>variantType</t>
  </si>
  <si>
    <t>rd3_variantType</t>
  </si>
  <si>
    <t>Substitution</t>
  </si>
  <si>
    <t>Deletion</t>
  </si>
  <si>
    <t>Duplication</t>
  </si>
  <si>
    <t>Insertion</t>
  </si>
  <si>
    <t>Inversion</t>
  </si>
  <si>
    <t>Conversion</t>
  </si>
  <si>
    <t>Deletion-insertion</t>
  </si>
  <si>
    <t>Alleles</t>
  </si>
  <si>
    <t>Repeated sequences</t>
  </si>
  <si>
    <t>Complex</t>
  </si>
  <si>
    <t>assembly</t>
  </si>
  <si>
    <t>Variant Types</t>
  </si>
  <si>
    <t>Sequence variant types (https://varnomen.hgvs.org/recommendations/DNA)</t>
  </si>
  <si>
    <t>Genome Build</t>
  </si>
  <si>
    <t>Human reference sequence used (https://genome-euro.ucsc.edu/cgi-bin/hgGateway?redirect=manual&amp;source=genome.ucsc.edu)</t>
  </si>
  <si>
    <t>gene of variant</t>
  </si>
  <si>
    <t>link to variant</t>
  </si>
  <si>
    <t>candidate pathogenic variant(s) for this subject</t>
  </si>
  <si>
    <t>compound</t>
  </si>
  <si>
    <t>extra variantInfo</t>
  </si>
  <si>
    <t>extra</t>
  </si>
  <si>
    <t>exon(s) involved in variant.Format (NM_004006.2:exon3)</t>
  </si>
  <si>
    <t>p. notation. Format(NP_003997.1:p.Lys23_Val25del)</t>
  </si>
  <si>
    <t>clinical classification (https://blueprintgenetics.com/variant-classification/)</t>
  </si>
  <si>
    <t>rd3_classification</t>
  </si>
  <si>
    <t>Likely Benign</t>
  </si>
  <si>
    <t>Benign</t>
  </si>
  <si>
    <t>Variant of Uncertain Significance (VUS)</t>
  </si>
  <si>
    <t>Likely Pathogenic</t>
  </si>
  <si>
    <t>Pathogenic</t>
  </si>
  <si>
    <t>Clinical Classification (1,2,3,4,5)</t>
  </si>
  <si>
    <t>Classification Variant</t>
  </si>
  <si>
    <t>variantinfo specific per subject</t>
  </si>
  <si>
    <t>variant information according toHGVS (http://varnomen.hgvs.org/)</t>
  </si>
  <si>
    <t>identifier(auto)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</si>
</sst>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u/>
      <sz val="11"/>
      <color theme="10"/>
      <name val="Calibri"/>
      <family val="2"/>
      <scheme val="minor"/>
    </font>
    <font>
      <sz val="16"/>
      <color rgb="FF24292E"/>
      <name val="Helvetica"/>
      <family val="2"/>
    </font>
    <font>
      <sz val="12"/>
      <color rgb="FF24292E"/>
      <name val="Calibri"/>
      <family val="2"/>
      <scheme val="minor"/>
    </font>
    <font>
      <sz val="11"/>
      <color rgb="FF0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0" fillId="0" borderId="0" xfId="0" applyFill="1"/>
    <xf numFmtId="0" fontId="1" fillId="0" borderId="0" xfId="1"/>
    <xf numFmtId="0" fontId="2" fillId="0" borderId="0" xfId="0" applyFont="1"/>
    <xf numFmtId="0" fontId="3" fillId="0" borderId="0" xfId="0" applyFont="1"/>
    <xf numFmtId="0" fontId="0" fillId="0" borderId="0" xfId="0" quotePrefix="1"/>
    <xf numFmtId="0" fontId="0" fillId="2" borderId="0" xfId="0" applyFill="1"/>
    <xf numFmtId="0" fontId="4" fillId="2" borderId="0" xfId="0" applyFont="1" applyFill="1"/>
    <xf numFmtId="0" fontId="0" fillId="3" borderId="0" xfId="0" applyFill="1"/>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9.xml.rels><?xml version="1.0" encoding="UTF-8" standalone="yes"?>
<Relationships xmlns="http://schemas.openxmlformats.org/package/2006/relationships"><Relationship Id="rId1" Type="http://schemas.openxmlformats.org/officeDocument/2006/relationships/hyperlink" Target="http://purl.bioontology.org/ontology/SNOMEDCT/"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github.com/MIABIS/miabis/wiki/Structured-data-and-lists" TargetMode="External"/><Relationship Id="rId1" Type="http://schemas.openxmlformats.org/officeDocument/2006/relationships/hyperlink" Target="https://github.com/MIABIS/miabis/wiki/Structured-data-and-list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purl.obolibrary.org/obo/HP_0002719|http:/purl.obolibrary.org/obo/HP_0011277" TargetMode="External"/><Relationship Id="rId2" Type="http://schemas.openxmlformats.org/officeDocument/2006/relationships/hyperlink" Target="http://purl.obolibrary.org/obo/HP_0002619" TargetMode="External"/><Relationship Id="rId1" Type="http://schemas.openxmlformats.org/officeDocument/2006/relationships/hyperlink" Target="http://purl.obolibrary.org/obo/HP_0002626" TargetMode="External"/><Relationship Id="rId6" Type="http://schemas.openxmlformats.org/officeDocument/2006/relationships/hyperlink" Target="http://purl.obolibrary.org/obo/HP_0001883" TargetMode="External"/><Relationship Id="rId5" Type="http://schemas.openxmlformats.org/officeDocument/2006/relationships/hyperlink" Target="http://purl.obolibrary.org/obo/HP_0002814" TargetMode="External"/><Relationship Id="rId4" Type="http://schemas.openxmlformats.org/officeDocument/2006/relationships/hyperlink" Target="http://purl.obolibrary.org/obo/HP_0001324,http:/purl.obolibrary.org/obo/HP_0011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election activeCell="Q10" sqref="Q10"/>
    </sheetView>
  </sheetViews>
  <sheetFormatPr baseColWidth="10" defaultColWidth="8.83203125" defaultRowHeight="15" x14ac:dyDescent="0.2"/>
  <sheetData>
    <row r="1" spans="1:5" x14ac:dyDescent="0.2">
      <c r="A1" t="s">
        <v>0</v>
      </c>
      <c r="B1" t="s">
        <v>1</v>
      </c>
      <c r="C1" t="s">
        <v>2</v>
      </c>
      <c r="D1" t="s">
        <v>3</v>
      </c>
      <c r="E1" t="s">
        <v>4</v>
      </c>
    </row>
    <row r="2" spans="1:5" x14ac:dyDescent="0.2">
      <c r="A2" t="s">
        <v>5</v>
      </c>
      <c r="B2" t="s">
        <v>6</v>
      </c>
      <c r="C2" t="s">
        <v>343</v>
      </c>
      <c r="E2"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7"/>
  <sheetViews>
    <sheetView workbookViewId="0">
      <selection activeCell="K11" sqref="K11:L11"/>
    </sheetView>
  </sheetViews>
  <sheetFormatPr baseColWidth="10" defaultColWidth="8.83203125" defaultRowHeight="15" x14ac:dyDescent="0.2"/>
  <sheetData>
    <row r="1" spans="1:24" x14ac:dyDescent="0.2">
      <c r="A1" t="s">
        <v>0</v>
      </c>
      <c r="B1" t="s">
        <v>8</v>
      </c>
      <c r="C1" t="s">
        <v>1</v>
      </c>
      <c r="D1" t="s">
        <v>2</v>
      </c>
      <c r="E1" t="s">
        <v>9</v>
      </c>
      <c r="F1" t="s">
        <v>10</v>
      </c>
      <c r="G1" t="s">
        <v>11</v>
      </c>
      <c r="H1" t="s">
        <v>4</v>
      </c>
      <c r="I1" t="s">
        <v>12</v>
      </c>
      <c r="J1" t="s">
        <v>13</v>
      </c>
      <c r="K1" t="s">
        <v>14</v>
      </c>
      <c r="L1" t="s">
        <v>15</v>
      </c>
      <c r="M1" t="s">
        <v>16</v>
      </c>
      <c r="N1" t="s">
        <v>17</v>
      </c>
      <c r="O1" t="s">
        <v>18</v>
      </c>
      <c r="P1" t="s">
        <v>19</v>
      </c>
      <c r="Q1" t="s">
        <v>20</v>
      </c>
      <c r="R1" t="s">
        <v>21</v>
      </c>
      <c r="S1" t="s">
        <v>22</v>
      </c>
      <c r="T1" t="s">
        <v>23</v>
      </c>
      <c r="U1" t="s">
        <v>24</v>
      </c>
      <c r="V1" t="s">
        <v>25</v>
      </c>
      <c r="W1" t="s">
        <v>26</v>
      </c>
      <c r="X1" t="s">
        <v>27</v>
      </c>
    </row>
    <row r="2" spans="1:24" s="6" customFormat="1" x14ac:dyDescent="0.2">
      <c r="A2" s="6" t="s">
        <v>28</v>
      </c>
      <c r="B2" s="6" t="s">
        <v>5</v>
      </c>
      <c r="C2" s="6" t="s">
        <v>154244</v>
      </c>
      <c r="D2" s="6" t="s">
        <v>51633</v>
      </c>
      <c r="E2" s="6" t="s">
        <v>29</v>
      </c>
      <c r="G2" s="6" t="s">
        <v>30</v>
      </c>
      <c r="H2" s="6" t="s">
        <v>7</v>
      </c>
    </row>
    <row r="3" spans="1:24" s="6" customFormat="1" x14ac:dyDescent="0.2">
      <c r="A3" s="6" t="s">
        <v>31</v>
      </c>
      <c r="B3" s="6" t="s">
        <v>5</v>
      </c>
      <c r="C3" s="6" t="s">
        <v>154349</v>
      </c>
      <c r="D3" s="6" t="s">
        <v>154325</v>
      </c>
      <c r="E3" s="6" t="s">
        <v>29</v>
      </c>
      <c r="G3" s="6" t="s">
        <v>30</v>
      </c>
      <c r="H3" s="6" t="s">
        <v>7</v>
      </c>
    </row>
    <row r="4" spans="1:24" s="6" customFormat="1" x14ac:dyDescent="0.2">
      <c r="A4" s="6" t="s">
        <v>32</v>
      </c>
      <c r="B4" s="6" t="s">
        <v>5</v>
      </c>
      <c r="C4" s="6" t="s">
        <v>32</v>
      </c>
      <c r="D4" s="6" t="s">
        <v>33</v>
      </c>
      <c r="E4" s="6" t="s">
        <v>29</v>
      </c>
      <c r="G4" s="6" t="s">
        <v>30</v>
      </c>
      <c r="H4" s="6" t="s">
        <v>7</v>
      </c>
    </row>
    <row r="5" spans="1:24" s="6" customFormat="1" x14ac:dyDescent="0.2">
      <c r="A5" s="6" t="s">
        <v>34</v>
      </c>
      <c r="B5" s="6" t="s">
        <v>5</v>
      </c>
      <c r="C5" s="6" t="s">
        <v>154241</v>
      </c>
      <c r="D5" s="6" t="s">
        <v>96930</v>
      </c>
      <c r="E5" s="6" t="s">
        <v>29</v>
      </c>
      <c r="G5" s="6" t="s">
        <v>30</v>
      </c>
      <c r="H5" s="6" t="s">
        <v>7</v>
      </c>
    </row>
    <row r="6" spans="1:24" s="6" customFormat="1" x14ac:dyDescent="0.2">
      <c r="A6" s="6" t="s">
        <v>35</v>
      </c>
      <c r="B6" s="6" t="s">
        <v>5</v>
      </c>
      <c r="C6" s="6" t="s">
        <v>154348</v>
      </c>
      <c r="D6" s="6" t="s">
        <v>154347</v>
      </c>
      <c r="E6" s="6" t="s">
        <v>29</v>
      </c>
      <c r="G6" s="6" t="s">
        <v>30</v>
      </c>
      <c r="H6" s="6" t="s">
        <v>7</v>
      </c>
    </row>
    <row r="7" spans="1:24" s="6" customFormat="1" x14ac:dyDescent="0.2">
      <c r="A7" s="6" t="s">
        <v>36</v>
      </c>
      <c r="B7" s="6" t="s">
        <v>5</v>
      </c>
      <c r="C7" s="6" t="s">
        <v>154350</v>
      </c>
      <c r="D7" s="6" t="s">
        <v>37</v>
      </c>
      <c r="E7" s="6" t="s">
        <v>29</v>
      </c>
      <c r="G7" s="6" t="s">
        <v>30</v>
      </c>
      <c r="H7" s="6" t="s">
        <v>7</v>
      </c>
    </row>
    <row r="8" spans="1:24" s="6" customFormat="1" x14ac:dyDescent="0.2">
      <c r="A8" s="6" t="s">
        <v>38</v>
      </c>
      <c r="B8" s="6" t="s">
        <v>5</v>
      </c>
      <c r="C8" s="6" t="s">
        <v>39</v>
      </c>
      <c r="D8" s="6" t="s">
        <v>154309</v>
      </c>
      <c r="E8" s="6" t="s">
        <v>29</v>
      </c>
      <c r="G8" s="6" t="s">
        <v>30</v>
      </c>
      <c r="H8" s="6" t="s">
        <v>7</v>
      </c>
    </row>
    <row r="9" spans="1:24" s="6" customFormat="1" x14ac:dyDescent="0.2">
      <c r="A9" s="6" t="s">
        <v>40</v>
      </c>
      <c r="B9" s="6" t="s">
        <v>5</v>
      </c>
      <c r="C9" s="6" t="s">
        <v>41</v>
      </c>
      <c r="D9" s="6" t="s">
        <v>154310</v>
      </c>
      <c r="E9" s="6" t="s">
        <v>29</v>
      </c>
      <c r="G9" s="6" t="s">
        <v>30</v>
      </c>
      <c r="H9" s="6" t="s">
        <v>7</v>
      </c>
    </row>
    <row r="10" spans="1:24" s="6" customFormat="1" x14ac:dyDescent="0.2">
      <c r="A10" s="6" t="s">
        <v>42</v>
      </c>
      <c r="B10" s="6" t="s">
        <v>5</v>
      </c>
      <c r="C10" s="6" t="s">
        <v>154245</v>
      </c>
      <c r="D10" s="6" t="s">
        <v>96958</v>
      </c>
      <c r="E10" s="6" t="s">
        <v>29</v>
      </c>
      <c r="G10" s="6" t="s">
        <v>30</v>
      </c>
      <c r="H10" s="6" t="s">
        <v>7</v>
      </c>
    </row>
    <row r="11" spans="1:24" s="6" customFormat="1" x14ac:dyDescent="0.2">
      <c r="A11" s="6" t="s">
        <v>43</v>
      </c>
      <c r="B11" s="6" t="s">
        <v>5</v>
      </c>
      <c r="C11" s="6" t="s">
        <v>209</v>
      </c>
      <c r="D11" s="6" t="s">
        <v>154322</v>
      </c>
      <c r="E11" s="6" t="s">
        <v>29</v>
      </c>
      <c r="G11" s="6" t="s">
        <v>30</v>
      </c>
      <c r="H11" s="6" t="s">
        <v>7</v>
      </c>
    </row>
    <row r="12" spans="1:24" s="6" customFormat="1" x14ac:dyDescent="0.2">
      <c r="A12" s="6" t="s">
        <v>44</v>
      </c>
      <c r="B12" s="6" t="s">
        <v>5</v>
      </c>
      <c r="C12" s="6" t="s">
        <v>154323</v>
      </c>
      <c r="D12" s="6" t="s">
        <v>154324</v>
      </c>
      <c r="E12" s="6" t="s">
        <v>29</v>
      </c>
      <c r="G12" s="6" t="s">
        <v>30</v>
      </c>
      <c r="H12" s="6" t="s">
        <v>7</v>
      </c>
    </row>
    <row r="13" spans="1:24" s="6" customFormat="1" x14ac:dyDescent="0.2">
      <c r="A13" s="6" t="s">
        <v>45</v>
      </c>
      <c r="B13" s="6" t="s">
        <v>5</v>
      </c>
      <c r="C13" s="6" t="s">
        <v>154242</v>
      </c>
      <c r="D13" s="6" t="s">
        <v>154232</v>
      </c>
      <c r="E13" s="6" t="s">
        <v>29</v>
      </c>
      <c r="G13" s="6" t="s">
        <v>30</v>
      </c>
      <c r="H13" s="6" t="s">
        <v>7</v>
      </c>
    </row>
    <row r="14" spans="1:24" s="6" customFormat="1" x14ac:dyDescent="0.2">
      <c r="A14" s="6" t="s">
        <v>46</v>
      </c>
      <c r="B14" s="6" t="s">
        <v>5</v>
      </c>
      <c r="C14" s="6" t="s">
        <v>46</v>
      </c>
      <c r="D14" s="6" t="s">
        <v>47</v>
      </c>
      <c r="E14" s="6" t="s">
        <v>29</v>
      </c>
      <c r="G14" s="6" t="s">
        <v>30</v>
      </c>
      <c r="H14" s="6" t="s">
        <v>7</v>
      </c>
    </row>
    <row r="15" spans="1:24" s="6" customFormat="1" x14ac:dyDescent="0.2">
      <c r="A15" s="6" t="s">
        <v>48</v>
      </c>
      <c r="B15" s="6" t="s">
        <v>5</v>
      </c>
      <c r="C15" s="6" t="s">
        <v>48</v>
      </c>
      <c r="D15" s="6" t="s">
        <v>49</v>
      </c>
      <c r="E15" s="6" t="s">
        <v>29</v>
      </c>
      <c r="G15" s="6" t="s">
        <v>30</v>
      </c>
      <c r="H15" s="6" t="s">
        <v>7</v>
      </c>
    </row>
    <row r="16" spans="1:24" s="6" customFormat="1" x14ac:dyDescent="0.2">
      <c r="A16" s="6" t="s">
        <v>50</v>
      </c>
      <c r="B16" s="6" t="s">
        <v>5</v>
      </c>
      <c r="C16" s="6" t="s">
        <v>154312</v>
      </c>
      <c r="D16" s="6" t="s">
        <v>51</v>
      </c>
      <c r="E16" s="6" t="s">
        <v>29</v>
      </c>
      <c r="G16" s="6" t="s">
        <v>30</v>
      </c>
      <c r="H16" s="6" t="s">
        <v>7</v>
      </c>
    </row>
    <row r="17" spans="1:8" s="6" customFormat="1" x14ac:dyDescent="0.2">
      <c r="A17" s="6" t="s">
        <v>52</v>
      </c>
      <c r="B17" s="6" t="s">
        <v>5</v>
      </c>
      <c r="C17" s="6" t="s">
        <v>154243</v>
      </c>
      <c r="D17" s="6" t="s">
        <v>154240</v>
      </c>
      <c r="E17" s="6" t="s">
        <v>29</v>
      </c>
      <c r="G17" s="6" t="s">
        <v>30</v>
      </c>
      <c r="H17" s="6" t="s">
        <v>7</v>
      </c>
    </row>
    <row r="18" spans="1:8" s="6" customFormat="1" x14ac:dyDescent="0.2">
      <c r="A18" s="6" t="s">
        <v>53</v>
      </c>
      <c r="B18" s="6" t="s">
        <v>5</v>
      </c>
      <c r="C18" s="6" t="s">
        <v>154316</v>
      </c>
      <c r="D18" s="6" t="s">
        <v>154317</v>
      </c>
      <c r="E18" s="6" t="s">
        <v>29</v>
      </c>
      <c r="G18" s="6" t="s">
        <v>30</v>
      </c>
      <c r="H18" s="6" t="s">
        <v>7</v>
      </c>
    </row>
    <row r="19" spans="1:8" s="6" customFormat="1" x14ac:dyDescent="0.2">
      <c r="A19" s="6" t="s">
        <v>54</v>
      </c>
      <c r="B19" s="6" t="s">
        <v>5</v>
      </c>
      <c r="C19" s="6" t="s">
        <v>154313</v>
      </c>
      <c r="D19" s="6" t="s">
        <v>55</v>
      </c>
      <c r="E19" s="6" t="s">
        <v>29</v>
      </c>
      <c r="G19" s="6" t="s">
        <v>30</v>
      </c>
      <c r="H19" s="6" t="s">
        <v>7</v>
      </c>
    </row>
    <row r="20" spans="1:8" s="6" customFormat="1" x14ac:dyDescent="0.2">
      <c r="A20" s="6" t="s">
        <v>56</v>
      </c>
      <c r="B20" s="6" t="s">
        <v>5</v>
      </c>
      <c r="C20" s="6" t="s">
        <v>57</v>
      </c>
      <c r="D20" s="6" t="s">
        <v>154292</v>
      </c>
      <c r="E20" s="6" t="s">
        <v>29</v>
      </c>
      <c r="G20" s="6" t="s">
        <v>30</v>
      </c>
      <c r="H20" s="6" t="s">
        <v>7</v>
      </c>
    </row>
    <row r="21" spans="1:8" x14ac:dyDescent="0.2">
      <c r="A21" t="s">
        <v>58</v>
      </c>
      <c r="B21" t="s">
        <v>5</v>
      </c>
      <c r="C21" t="s">
        <v>154371</v>
      </c>
      <c r="D21" t="s">
        <v>154407</v>
      </c>
      <c r="E21" t="s">
        <v>29</v>
      </c>
      <c r="G21" t="s">
        <v>30</v>
      </c>
      <c r="H21" t="s">
        <v>7</v>
      </c>
    </row>
    <row r="22" spans="1:8" x14ac:dyDescent="0.2">
      <c r="A22" t="s">
        <v>59</v>
      </c>
      <c r="B22" t="s">
        <v>5</v>
      </c>
      <c r="C22" t="s">
        <v>154405</v>
      </c>
      <c r="D22" t="s">
        <v>154406</v>
      </c>
      <c r="E22" t="s">
        <v>29</v>
      </c>
      <c r="G22" t="s">
        <v>30</v>
      </c>
      <c r="H22" t="s">
        <v>7</v>
      </c>
    </row>
    <row r="23" spans="1:8" s="6" customFormat="1" x14ac:dyDescent="0.2">
      <c r="A23" s="6" t="s">
        <v>145</v>
      </c>
      <c r="B23" s="6" t="s">
        <v>5</v>
      </c>
      <c r="C23" s="6" t="s">
        <v>154314</v>
      </c>
      <c r="D23" s="6" t="s">
        <v>154315</v>
      </c>
      <c r="E23" s="6" t="s">
        <v>29</v>
      </c>
      <c r="G23" s="6" t="s">
        <v>30</v>
      </c>
    </row>
    <row r="24" spans="1:8" s="6" customFormat="1" x14ac:dyDescent="0.2">
      <c r="A24" s="6" t="s">
        <v>154334</v>
      </c>
      <c r="B24" s="6" t="s">
        <v>5</v>
      </c>
      <c r="C24" s="6" t="s">
        <v>154345</v>
      </c>
      <c r="D24" s="6" t="s">
        <v>154346</v>
      </c>
      <c r="E24" s="6" t="s">
        <v>29</v>
      </c>
      <c r="G24" s="6" t="s">
        <v>30</v>
      </c>
    </row>
    <row r="25" spans="1:8" s="6" customFormat="1" x14ac:dyDescent="0.2">
      <c r="A25" s="6" t="s">
        <v>154384</v>
      </c>
      <c r="B25" s="6" t="s">
        <v>5</v>
      </c>
      <c r="C25" s="6" t="s">
        <v>154387</v>
      </c>
      <c r="D25" s="6" t="s">
        <v>154388</v>
      </c>
      <c r="E25" s="6" t="s">
        <v>29</v>
      </c>
      <c r="G25" s="6" t="s">
        <v>30</v>
      </c>
    </row>
    <row r="26" spans="1:8" s="6" customFormat="1" x14ac:dyDescent="0.2">
      <c r="A26" s="6" t="s">
        <v>154372</v>
      </c>
      <c r="B26" s="6" t="s">
        <v>5</v>
      </c>
      <c r="C26" s="6" t="s">
        <v>154385</v>
      </c>
      <c r="D26" s="6" t="s">
        <v>154386</v>
      </c>
      <c r="E26" s="6" t="s">
        <v>29</v>
      </c>
      <c r="G26" s="6" t="s">
        <v>30</v>
      </c>
    </row>
    <row r="27" spans="1:8" s="6" customFormat="1" x14ac:dyDescent="0.2">
      <c r="A27" s="6" t="s">
        <v>236</v>
      </c>
      <c r="B27" s="6" t="s">
        <v>5</v>
      </c>
      <c r="C27" s="6" t="s">
        <v>154404</v>
      </c>
      <c r="D27" s="6" t="s">
        <v>154397</v>
      </c>
      <c r="E27" s="6" t="s">
        <v>29</v>
      </c>
      <c r="G27" s="6"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153"/>
  <sheetViews>
    <sheetView workbookViewId="0">
      <pane ySplit="1" topLeftCell="A62" activePane="bottomLeft" state="frozen"/>
      <selection pane="bottomLeft" activeCell="E73" sqref="E73"/>
    </sheetView>
  </sheetViews>
  <sheetFormatPr baseColWidth="10" defaultColWidth="8.83203125" defaultRowHeight="15" x14ac:dyDescent="0.2"/>
  <cols>
    <col min="4" max="4" width="32.6640625" customWidth="1"/>
  </cols>
  <sheetData>
    <row r="1" spans="1:40" x14ac:dyDescent="0.2">
      <c r="A1" t="s">
        <v>0</v>
      </c>
      <c r="B1" t="s">
        <v>1</v>
      </c>
      <c r="C1" t="s">
        <v>2</v>
      </c>
      <c r="D1" t="s">
        <v>60</v>
      </c>
      <c r="E1" t="s">
        <v>61</v>
      </c>
      <c r="F1" t="s">
        <v>62</v>
      </c>
      <c r="G1" t="s">
        <v>63</v>
      </c>
      <c r="H1" t="s">
        <v>64</v>
      </c>
      <c r="I1" t="s">
        <v>65</v>
      </c>
      <c r="J1" t="s">
        <v>66</v>
      </c>
      <c r="K1" t="s">
        <v>67</v>
      </c>
      <c r="L1" t="s">
        <v>68</v>
      </c>
      <c r="M1" t="s">
        <v>69</v>
      </c>
      <c r="N1" t="s">
        <v>70</v>
      </c>
      <c r="O1" t="s">
        <v>71</v>
      </c>
      <c r="P1" t="s">
        <v>72</v>
      </c>
      <c r="Q1" t="s">
        <v>73</v>
      </c>
      <c r="R1" t="s">
        <v>74</v>
      </c>
      <c r="S1" t="s">
        <v>75</v>
      </c>
      <c r="T1" t="s">
        <v>76</v>
      </c>
      <c r="U1" t="s">
        <v>77</v>
      </c>
      <c r="V1" t="s">
        <v>78</v>
      </c>
      <c r="W1" t="s">
        <v>4</v>
      </c>
      <c r="X1" t="s">
        <v>79</v>
      </c>
      <c r="Y1" t="s">
        <v>12</v>
      </c>
      <c r="Z1" t="s">
        <v>13</v>
      </c>
      <c r="AA1" t="s">
        <v>14</v>
      </c>
      <c r="AB1" t="s">
        <v>15</v>
      </c>
      <c r="AC1" t="s">
        <v>16</v>
      </c>
      <c r="AD1" t="s">
        <v>17</v>
      </c>
      <c r="AE1" t="s">
        <v>18</v>
      </c>
      <c r="AF1" t="s">
        <v>19</v>
      </c>
      <c r="AG1" t="s">
        <v>20</v>
      </c>
      <c r="AH1" t="s">
        <v>21</v>
      </c>
      <c r="AI1" t="s">
        <v>22</v>
      </c>
      <c r="AJ1" t="s">
        <v>23</v>
      </c>
      <c r="AK1" t="s">
        <v>24</v>
      </c>
      <c r="AL1" t="s">
        <v>25</v>
      </c>
      <c r="AM1" t="s">
        <v>26</v>
      </c>
      <c r="AN1" t="s">
        <v>27</v>
      </c>
    </row>
    <row r="2" spans="1:40" s="6" customFormat="1" x14ac:dyDescent="0.2">
      <c r="A2" s="6" t="s">
        <v>20567</v>
      </c>
      <c r="C2" s="6" t="s">
        <v>154257</v>
      </c>
      <c r="D2" s="6" t="s">
        <v>81</v>
      </c>
      <c r="E2" s="6" t="s">
        <v>82</v>
      </c>
      <c r="G2" s="6" t="s">
        <v>29</v>
      </c>
      <c r="H2" s="6" t="s">
        <v>83</v>
      </c>
      <c r="I2" s="6" t="s">
        <v>83</v>
      </c>
      <c r="J2" s="6" t="s">
        <v>83</v>
      </c>
      <c r="L2" s="6" t="s">
        <v>83</v>
      </c>
      <c r="M2" s="6" t="s">
        <v>29</v>
      </c>
      <c r="N2" s="6" t="b">
        <v>1</v>
      </c>
      <c r="W2" s="6" t="s">
        <v>7</v>
      </c>
      <c r="X2" s="6" t="s">
        <v>29</v>
      </c>
    </row>
    <row r="3" spans="1:40" s="6" customFormat="1" x14ac:dyDescent="0.2">
      <c r="A3" s="6" t="s">
        <v>1</v>
      </c>
      <c r="C3" s="6" t="s">
        <v>154250</v>
      </c>
      <c r="D3" s="6" t="s">
        <v>81</v>
      </c>
      <c r="E3" s="6" t="s">
        <v>82</v>
      </c>
      <c r="G3" s="6" t="s">
        <v>29</v>
      </c>
      <c r="H3" s="6" t="s">
        <v>29</v>
      </c>
      <c r="I3" s="6" t="s">
        <v>83</v>
      </c>
      <c r="J3" s="6" t="s">
        <v>29</v>
      </c>
      <c r="K3" s="6" t="s">
        <v>83</v>
      </c>
      <c r="L3" s="6" t="s">
        <v>29</v>
      </c>
      <c r="M3" s="6" t="s">
        <v>29</v>
      </c>
      <c r="N3" s="6" t="s">
        <v>83</v>
      </c>
      <c r="W3" s="6" t="s">
        <v>7</v>
      </c>
      <c r="X3" s="6" t="s">
        <v>29</v>
      </c>
    </row>
    <row r="4" spans="1:40" s="6" customFormat="1" x14ac:dyDescent="0.2">
      <c r="A4" s="6" t="s">
        <v>31405</v>
      </c>
      <c r="C4" s="6" t="s">
        <v>154246</v>
      </c>
      <c r="D4" s="6" t="s">
        <v>81</v>
      </c>
      <c r="E4" s="6" t="s">
        <v>82</v>
      </c>
      <c r="G4" s="6" t="s">
        <v>83</v>
      </c>
      <c r="H4" s="6" t="s">
        <v>29</v>
      </c>
      <c r="I4" s="6" t="s">
        <v>83</v>
      </c>
      <c r="J4" s="6" t="s">
        <v>29</v>
      </c>
      <c r="L4" s="6" t="s">
        <v>29</v>
      </c>
      <c r="M4" s="6" t="s">
        <v>29</v>
      </c>
      <c r="N4" s="6" t="s">
        <v>29</v>
      </c>
      <c r="W4" s="6" t="s">
        <v>7</v>
      </c>
      <c r="X4" s="6" t="s">
        <v>29</v>
      </c>
    </row>
    <row r="5" spans="1:40" s="6" customFormat="1" x14ac:dyDescent="0.2">
      <c r="A5" s="6" t="s">
        <v>31403</v>
      </c>
      <c r="C5" s="6" t="s">
        <v>154249</v>
      </c>
      <c r="D5" s="6" t="s">
        <v>81</v>
      </c>
      <c r="E5" s="6" t="s">
        <v>84</v>
      </c>
      <c r="G5" s="6" t="s">
        <v>83</v>
      </c>
      <c r="H5" s="6" t="s">
        <v>29</v>
      </c>
      <c r="I5" s="6" t="s">
        <v>83</v>
      </c>
      <c r="J5" s="6" t="s">
        <v>29</v>
      </c>
      <c r="L5" s="6" t="s">
        <v>29</v>
      </c>
      <c r="M5" s="6" t="s">
        <v>29</v>
      </c>
      <c r="N5" s="6" t="s">
        <v>29</v>
      </c>
      <c r="W5" s="6" t="s">
        <v>7</v>
      </c>
      <c r="X5" s="6" t="s">
        <v>29</v>
      </c>
    </row>
    <row r="6" spans="1:40" s="6" customFormat="1" x14ac:dyDescent="0.2">
      <c r="A6" s="6" t="s">
        <v>20569</v>
      </c>
      <c r="C6" s="6" t="s">
        <v>154248</v>
      </c>
      <c r="D6" s="6" t="s">
        <v>81</v>
      </c>
      <c r="E6" s="6" t="s">
        <v>86</v>
      </c>
      <c r="G6" s="6" t="s">
        <v>83</v>
      </c>
      <c r="H6" s="6" t="s">
        <v>29</v>
      </c>
      <c r="I6" s="6" t="s">
        <v>83</v>
      </c>
      <c r="J6" s="6" t="s">
        <v>29</v>
      </c>
      <c r="L6" s="6" t="s">
        <v>29</v>
      </c>
      <c r="M6" s="6" t="s">
        <v>29</v>
      </c>
      <c r="N6" s="6" t="s">
        <v>29</v>
      </c>
    </row>
    <row r="7" spans="1:40" s="6" customFormat="1" x14ac:dyDescent="0.2">
      <c r="A7" s="6" t="s">
        <v>0</v>
      </c>
      <c r="C7" s="6" t="s">
        <v>87</v>
      </c>
      <c r="D7" s="6" t="s">
        <v>88</v>
      </c>
      <c r="E7" s="6" t="s">
        <v>82</v>
      </c>
      <c r="G7" s="6" t="s">
        <v>29</v>
      </c>
      <c r="H7" s="6" t="s">
        <v>83</v>
      </c>
      <c r="I7" s="6" t="s">
        <v>83</v>
      </c>
      <c r="J7" s="6" t="s">
        <v>83</v>
      </c>
      <c r="K7" s="6" t="s">
        <v>83</v>
      </c>
      <c r="L7" s="6" t="s">
        <v>83</v>
      </c>
      <c r="M7" s="6" t="s">
        <v>29</v>
      </c>
      <c r="N7" s="6" t="s">
        <v>83</v>
      </c>
      <c r="W7" s="6" t="s">
        <v>7</v>
      </c>
      <c r="X7" s="6" t="s">
        <v>29</v>
      </c>
    </row>
    <row r="8" spans="1:40" s="6" customFormat="1" x14ac:dyDescent="0.2">
      <c r="A8" s="6" t="s">
        <v>2</v>
      </c>
      <c r="C8" s="6" t="s">
        <v>89</v>
      </c>
      <c r="D8" s="6" t="s">
        <v>88</v>
      </c>
      <c r="E8" s="6" t="s">
        <v>82</v>
      </c>
      <c r="G8" s="6" t="s">
        <v>83</v>
      </c>
      <c r="H8" s="6" t="s">
        <v>29</v>
      </c>
      <c r="I8" s="6" t="s">
        <v>83</v>
      </c>
      <c r="J8" s="6" t="s">
        <v>29</v>
      </c>
      <c r="L8" s="6" t="s">
        <v>29</v>
      </c>
      <c r="M8" s="6" t="s">
        <v>29</v>
      </c>
      <c r="N8" s="6" t="s">
        <v>29</v>
      </c>
      <c r="W8" s="6" t="s">
        <v>7</v>
      </c>
      <c r="X8" s="6" t="s">
        <v>29</v>
      </c>
    </row>
    <row r="9" spans="1:40" s="6" customFormat="1" x14ac:dyDescent="0.2">
      <c r="A9" s="6" t="s">
        <v>90</v>
      </c>
      <c r="C9" s="6" t="s">
        <v>154326</v>
      </c>
      <c r="D9" s="6" t="s">
        <v>88</v>
      </c>
      <c r="E9" s="6" t="s">
        <v>91</v>
      </c>
      <c r="F9" s="6" t="s">
        <v>92</v>
      </c>
      <c r="G9" s="6" t="s">
        <v>83</v>
      </c>
      <c r="H9" s="6" t="s">
        <v>29</v>
      </c>
      <c r="I9" s="6" t="s">
        <v>83</v>
      </c>
      <c r="J9" s="6" t="s">
        <v>29</v>
      </c>
      <c r="L9" s="6" t="s">
        <v>29</v>
      </c>
      <c r="M9" s="6" t="s">
        <v>29</v>
      </c>
      <c r="N9" s="6" t="s">
        <v>29</v>
      </c>
      <c r="W9" s="6" t="s">
        <v>7</v>
      </c>
      <c r="X9" s="6" t="s">
        <v>29</v>
      </c>
    </row>
    <row r="10" spans="1:40" s="6" customFormat="1" x14ac:dyDescent="0.2">
      <c r="A10" s="6" t="s">
        <v>32</v>
      </c>
      <c r="C10" s="6" t="s">
        <v>154327</v>
      </c>
      <c r="D10" s="6" t="s">
        <v>88</v>
      </c>
      <c r="E10" s="6" t="s">
        <v>91</v>
      </c>
      <c r="F10" s="6" t="s">
        <v>93</v>
      </c>
      <c r="G10" s="6" t="s">
        <v>83</v>
      </c>
      <c r="H10" s="6" t="s">
        <v>29</v>
      </c>
      <c r="I10" s="6" t="s">
        <v>83</v>
      </c>
      <c r="J10" s="6" t="s">
        <v>29</v>
      </c>
      <c r="L10" s="6" t="s">
        <v>29</v>
      </c>
      <c r="M10" s="6" t="s">
        <v>29</v>
      </c>
      <c r="N10" s="6" t="s">
        <v>29</v>
      </c>
      <c r="W10" s="6" t="s">
        <v>7</v>
      </c>
      <c r="X10" s="6" t="s">
        <v>29</v>
      </c>
    </row>
    <row r="11" spans="1:40" s="6" customFormat="1" x14ac:dyDescent="0.2">
      <c r="A11" s="6" t="s">
        <v>154331</v>
      </c>
      <c r="C11" s="6" t="s">
        <v>154329</v>
      </c>
      <c r="D11" s="6" t="s">
        <v>88</v>
      </c>
      <c r="E11" s="6" t="s">
        <v>103</v>
      </c>
      <c r="G11" s="6" t="b">
        <v>0</v>
      </c>
      <c r="H11" s="6" t="s">
        <v>29</v>
      </c>
      <c r="I11" s="6" t="s">
        <v>83</v>
      </c>
      <c r="J11" s="6" t="s">
        <v>29</v>
      </c>
      <c r="L11" s="6" t="s">
        <v>29</v>
      </c>
      <c r="M11" s="6" t="s">
        <v>29</v>
      </c>
      <c r="N11" s="6" t="s">
        <v>29</v>
      </c>
      <c r="O11" s="6" t="s">
        <v>154330</v>
      </c>
      <c r="V11" s="6" t="s">
        <v>154332</v>
      </c>
    </row>
    <row r="12" spans="1:40" s="6" customFormat="1" x14ac:dyDescent="0.2">
      <c r="A12" s="6" t="s">
        <v>154278</v>
      </c>
      <c r="C12" s="6" t="s">
        <v>154328</v>
      </c>
      <c r="D12" s="6" t="s">
        <v>88</v>
      </c>
      <c r="E12" s="6" t="s">
        <v>84</v>
      </c>
      <c r="G12" s="6" t="s">
        <v>83</v>
      </c>
      <c r="H12" s="6" t="s">
        <v>29</v>
      </c>
      <c r="I12" s="6" t="s">
        <v>83</v>
      </c>
      <c r="J12" s="6" t="s">
        <v>29</v>
      </c>
      <c r="L12" s="6" t="s">
        <v>29</v>
      </c>
      <c r="M12" s="6" t="s">
        <v>29</v>
      </c>
      <c r="N12" s="6" t="s">
        <v>29</v>
      </c>
    </row>
    <row r="13" spans="1:40" s="6" customFormat="1" x14ac:dyDescent="0.2">
      <c r="A13" s="6" t="s">
        <v>94</v>
      </c>
      <c r="C13" s="6" t="s">
        <v>95</v>
      </c>
      <c r="D13" s="6" t="s">
        <v>93</v>
      </c>
      <c r="E13" s="6" t="s">
        <v>82</v>
      </c>
      <c r="G13" s="6" t="s">
        <v>29</v>
      </c>
      <c r="H13" s="6" t="s">
        <v>83</v>
      </c>
      <c r="I13" s="6" t="s">
        <v>83</v>
      </c>
      <c r="J13" s="6" t="s">
        <v>83</v>
      </c>
      <c r="K13" s="6" t="s">
        <v>83</v>
      </c>
      <c r="L13" s="6" t="s">
        <v>83</v>
      </c>
      <c r="M13" s="6" t="s">
        <v>29</v>
      </c>
      <c r="N13" s="6" t="s">
        <v>83</v>
      </c>
      <c r="W13" s="6" t="s">
        <v>7</v>
      </c>
      <c r="X13" s="6" t="s">
        <v>29</v>
      </c>
    </row>
    <row r="14" spans="1:40" s="6" customFormat="1" x14ac:dyDescent="0.2">
      <c r="A14" s="6" t="s">
        <v>1</v>
      </c>
      <c r="C14" s="6" t="s">
        <v>96</v>
      </c>
      <c r="D14" s="6" t="s">
        <v>93</v>
      </c>
      <c r="E14" s="6" t="s">
        <v>82</v>
      </c>
      <c r="G14" s="6" t="s">
        <v>83</v>
      </c>
      <c r="H14" s="6" t="s">
        <v>29</v>
      </c>
      <c r="I14" s="6" t="s">
        <v>83</v>
      </c>
      <c r="J14" s="6" t="s">
        <v>29</v>
      </c>
      <c r="L14" s="6" t="s">
        <v>29</v>
      </c>
      <c r="M14" s="6" t="s">
        <v>29</v>
      </c>
      <c r="N14" s="6" t="s">
        <v>29</v>
      </c>
      <c r="W14" s="6" t="s">
        <v>7</v>
      </c>
      <c r="X14" s="6" t="s">
        <v>29</v>
      </c>
    </row>
    <row r="15" spans="1:40" s="6" customFormat="1" x14ac:dyDescent="0.2">
      <c r="A15" s="6" t="s">
        <v>2</v>
      </c>
      <c r="C15" s="6" t="s">
        <v>97</v>
      </c>
      <c r="D15" s="6" t="s">
        <v>93</v>
      </c>
      <c r="E15" s="6" t="s">
        <v>84</v>
      </c>
      <c r="G15" s="6" t="s">
        <v>83</v>
      </c>
      <c r="H15" s="6" t="s">
        <v>29</v>
      </c>
      <c r="I15" s="6" t="s">
        <v>83</v>
      </c>
      <c r="J15" s="6" t="s">
        <v>29</v>
      </c>
      <c r="L15" s="6" t="s">
        <v>29</v>
      </c>
      <c r="M15" s="6" t="s">
        <v>29</v>
      </c>
      <c r="N15" s="6" t="s">
        <v>29</v>
      </c>
      <c r="W15" s="6" t="s">
        <v>7</v>
      </c>
      <c r="X15" s="6" t="s">
        <v>29</v>
      </c>
    </row>
    <row r="16" spans="1:40" s="6" customFormat="1" x14ac:dyDescent="0.2">
      <c r="A16" s="6" t="s">
        <v>20567</v>
      </c>
      <c r="C16" s="6" t="s">
        <v>154256</v>
      </c>
      <c r="D16" s="6" t="s">
        <v>98</v>
      </c>
      <c r="E16" s="6" t="s">
        <v>82</v>
      </c>
      <c r="G16" s="6" t="s">
        <v>29</v>
      </c>
      <c r="H16" s="6" t="s">
        <v>83</v>
      </c>
      <c r="I16" s="6" t="s">
        <v>83</v>
      </c>
      <c r="J16" s="6" t="s">
        <v>83</v>
      </c>
      <c r="L16" s="6" t="s">
        <v>83</v>
      </c>
      <c r="M16" s="6" t="s">
        <v>29</v>
      </c>
      <c r="N16" s="6" t="b">
        <v>1</v>
      </c>
      <c r="P16"/>
    </row>
    <row r="17" spans="1:24" s="6" customFormat="1" x14ac:dyDescent="0.2">
      <c r="A17" s="6" t="s">
        <v>1</v>
      </c>
      <c r="C17" s="6" t="s">
        <v>99</v>
      </c>
      <c r="D17" s="6" t="s">
        <v>98</v>
      </c>
      <c r="E17" s="6" t="s">
        <v>82</v>
      </c>
      <c r="G17" s="6" t="s">
        <v>29</v>
      </c>
      <c r="H17" s="6" t="s">
        <v>29</v>
      </c>
      <c r="I17" s="6" t="s">
        <v>83</v>
      </c>
      <c r="J17" s="6" t="s">
        <v>29</v>
      </c>
      <c r="K17" s="6" t="s">
        <v>83</v>
      </c>
      <c r="L17" s="6" t="s">
        <v>29</v>
      </c>
      <c r="M17" s="6" t="s">
        <v>29</v>
      </c>
      <c r="N17" s="6" t="s">
        <v>83</v>
      </c>
      <c r="P17"/>
      <c r="W17" s="6" t="s">
        <v>7</v>
      </c>
      <c r="X17" s="6" t="s">
        <v>29</v>
      </c>
    </row>
    <row r="18" spans="1:24" s="6" customFormat="1" x14ac:dyDescent="0.2">
      <c r="A18" s="6" t="s">
        <v>31405</v>
      </c>
      <c r="C18" s="6" t="s">
        <v>154246</v>
      </c>
      <c r="D18" s="6" t="s">
        <v>98</v>
      </c>
      <c r="E18" s="6" t="s">
        <v>82</v>
      </c>
      <c r="G18" s="6" t="s">
        <v>83</v>
      </c>
      <c r="H18" s="6" t="s">
        <v>29</v>
      </c>
      <c r="I18" s="6" t="s">
        <v>83</v>
      </c>
      <c r="J18" s="6" t="s">
        <v>29</v>
      </c>
      <c r="L18" s="6" t="s">
        <v>29</v>
      </c>
      <c r="M18" s="6" t="s">
        <v>29</v>
      </c>
      <c r="N18" s="6" t="s">
        <v>29</v>
      </c>
      <c r="P18"/>
    </row>
    <row r="19" spans="1:24" s="6" customFormat="1" x14ac:dyDescent="0.2">
      <c r="A19" s="6" t="s">
        <v>2</v>
      </c>
      <c r="C19" s="6" t="s">
        <v>154251</v>
      </c>
      <c r="D19" s="6" t="s">
        <v>98</v>
      </c>
      <c r="E19" s="6" t="s">
        <v>84</v>
      </c>
      <c r="G19" s="6" t="s">
        <v>83</v>
      </c>
      <c r="H19" s="6" t="s">
        <v>29</v>
      </c>
      <c r="I19" s="6" t="s">
        <v>83</v>
      </c>
      <c r="J19" s="6" t="s">
        <v>29</v>
      </c>
      <c r="L19" s="6" t="s">
        <v>29</v>
      </c>
      <c r="M19" s="6" t="s">
        <v>29</v>
      </c>
      <c r="N19" s="6" t="s">
        <v>29</v>
      </c>
      <c r="P19"/>
      <c r="W19" s="6" t="s">
        <v>7</v>
      </c>
      <c r="X19" s="6" t="s">
        <v>29</v>
      </c>
    </row>
    <row r="20" spans="1:24" s="6" customFormat="1" x14ac:dyDescent="0.2">
      <c r="A20" s="6" t="s">
        <v>20569</v>
      </c>
      <c r="C20" s="6" t="s">
        <v>154248</v>
      </c>
      <c r="D20" s="6" t="s">
        <v>98</v>
      </c>
      <c r="E20" s="6" t="s">
        <v>86</v>
      </c>
      <c r="G20" s="6" t="s">
        <v>83</v>
      </c>
      <c r="H20" s="6" t="s">
        <v>29</v>
      </c>
      <c r="I20" s="6" t="s">
        <v>83</v>
      </c>
      <c r="J20" s="6" t="s">
        <v>29</v>
      </c>
      <c r="L20" s="6" t="s">
        <v>29</v>
      </c>
      <c r="M20" s="6" t="s">
        <v>29</v>
      </c>
      <c r="N20" s="6" t="s">
        <v>29</v>
      </c>
      <c r="P20"/>
      <c r="W20" s="6" t="s">
        <v>7</v>
      </c>
      <c r="X20" s="6" t="s">
        <v>29</v>
      </c>
    </row>
    <row r="21" spans="1:24" s="6" customFormat="1" x14ac:dyDescent="0.2">
      <c r="A21" s="6" t="s">
        <v>51634</v>
      </c>
      <c r="C21" s="6" t="s">
        <v>154252</v>
      </c>
      <c r="D21" s="6" t="s">
        <v>98</v>
      </c>
      <c r="E21" s="6" t="s">
        <v>108</v>
      </c>
      <c r="F21" s="6" t="s">
        <v>98</v>
      </c>
      <c r="G21" s="6" t="s">
        <v>83</v>
      </c>
      <c r="H21" s="6" t="s">
        <v>29</v>
      </c>
      <c r="I21" s="6" t="s">
        <v>83</v>
      </c>
      <c r="J21" s="6" t="s">
        <v>29</v>
      </c>
      <c r="L21" s="6" t="s">
        <v>29</v>
      </c>
      <c r="M21" s="6" t="s">
        <v>29</v>
      </c>
      <c r="N21" s="6" t="s">
        <v>29</v>
      </c>
      <c r="P21"/>
    </row>
    <row r="22" spans="1:24" s="6" customFormat="1" x14ac:dyDescent="0.2">
      <c r="A22" s="6" t="s">
        <v>51635</v>
      </c>
      <c r="C22" s="6" t="s">
        <v>154253</v>
      </c>
      <c r="D22" s="6" t="s">
        <v>98</v>
      </c>
      <c r="E22" s="6" t="s">
        <v>91</v>
      </c>
      <c r="F22" s="6" t="s">
        <v>98</v>
      </c>
      <c r="G22" s="6" t="s">
        <v>83</v>
      </c>
      <c r="H22" s="6" t="s">
        <v>29</v>
      </c>
      <c r="I22" s="6" t="s">
        <v>83</v>
      </c>
      <c r="J22" s="6" t="s">
        <v>29</v>
      </c>
      <c r="L22" s="6" t="s">
        <v>29</v>
      </c>
      <c r="M22" s="6" t="s">
        <v>29</v>
      </c>
      <c r="N22" s="6" t="s">
        <v>29</v>
      </c>
    </row>
    <row r="23" spans="1:24" s="6" customFormat="1" x14ac:dyDescent="0.2">
      <c r="A23" s="6" t="s">
        <v>154282</v>
      </c>
      <c r="B23" s="6" t="s">
        <v>154281</v>
      </c>
      <c r="C23" s="6" t="s">
        <v>154281</v>
      </c>
      <c r="D23" s="6" t="s">
        <v>92</v>
      </c>
      <c r="E23" s="6" t="s">
        <v>82</v>
      </c>
      <c r="G23" s="6" t="b">
        <v>1</v>
      </c>
      <c r="H23" s="6" t="b">
        <v>1</v>
      </c>
      <c r="I23" s="6" t="b">
        <v>1</v>
      </c>
      <c r="J23" s="6" t="b">
        <v>0</v>
      </c>
      <c r="L23" s="6" t="b">
        <v>1</v>
      </c>
      <c r="M23" s="6" t="b">
        <v>0</v>
      </c>
      <c r="N23" s="6" t="b">
        <v>1</v>
      </c>
    </row>
    <row r="24" spans="1:24" s="6" customFormat="1" x14ac:dyDescent="0.2">
      <c r="A24" s="6" t="s">
        <v>104</v>
      </c>
      <c r="C24" s="6" t="s">
        <v>105</v>
      </c>
      <c r="D24" s="6" t="s">
        <v>92</v>
      </c>
      <c r="E24" s="6" t="s">
        <v>86</v>
      </c>
      <c r="G24" s="6" t="s">
        <v>29</v>
      </c>
      <c r="H24" s="6" t="s">
        <v>83</v>
      </c>
      <c r="I24" s="6" t="s">
        <v>83</v>
      </c>
      <c r="J24" s="6" t="s">
        <v>83</v>
      </c>
      <c r="K24" s="6" t="s">
        <v>83</v>
      </c>
      <c r="L24" s="6" t="s">
        <v>83</v>
      </c>
      <c r="M24" s="6" t="s">
        <v>29</v>
      </c>
      <c r="N24" s="6" t="s">
        <v>83</v>
      </c>
      <c r="W24" s="6" t="s">
        <v>7</v>
      </c>
      <c r="X24" s="6" t="s">
        <v>29</v>
      </c>
    </row>
    <row r="25" spans="1:24" s="6" customFormat="1" x14ac:dyDescent="0.2">
      <c r="A25" s="6" t="s">
        <v>106</v>
      </c>
      <c r="C25" s="6" t="s">
        <v>107</v>
      </c>
      <c r="D25" s="6" t="s">
        <v>92</v>
      </c>
      <c r="E25" s="6" t="s">
        <v>82</v>
      </c>
      <c r="G25" s="6" t="s">
        <v>83</v>
      </c>
      <c r="H25" s="6" t="s">
        <v>29</v>
      </c>
      <c r="I25" s="6" t="s">
        <v>83</v>
      </c>
      <c r="J25" s="6" t="s">
        <v>29</v>
      </c>
      <c r="L25" s="6" t="s">
        <v>29</v>
      </c>
      <c r="M25" s="6" t="s">
        <v>29</v>
      </c>
      <c r="N25" s="6" t="s">
        <v>29</v>
      </c>
      <c r="W25" s="6" t="s">
        <v>7</v>
      </c>
      <c r="X25" s="6" t="s">
        <v>29</v>
      </c>
    </row>
    <row r="26" spans="1:24" s="6" customFormat="1" x14ac:dyDescent="0.2">
      <c r="A26" s="6" t="s">
        <v>154334</v>
      </c>
      <c r="C26" s="6" t="s">
        <v>154338</v>
      </c>
      <c r="D26" s="6" t="s">
        <v>92</v>
      </c>
      <c r="E26" s="6" t="s">
        <v>154333</v>
      </c>
      <c r="F26" s="6" t="s">
        <v>154335</v>
      </c>
      <c r="G26" s="6" t="s">
        <v>83</v>
      </c>
      <c r="H26" s="6" t="s">
        <v>29</v>
      </c>
      <c r="I26" s="6" t="s">
        <v>83</v>
      </c>
      <c r="J26" s="6" t="s">
        <v>29</v>
      </c>
      <c r="L26" s="6" t="s">
        <v>29</v>
      </c>
      <c r="M26" s="6" t="s">
        <v>29</v>
      </c>
      <c r="N26" s="6" t="s">
        <v>29</v>
      </c>
    </row>
    <row r="27" spans="1:24" s="6" customFormat="1" x14ac:dyDescent="0.2">
      <c r="A27" s="6" t="s">
        <v>110</v>
      </c>
      <c r="B27" s="6" t="s">
        <v>110</v>
      </c>
      <c r="C27" s="6" t="s">
        <v>111</v>
      </c>
      <c r="D27" s="6" t="s">
        <v>92</v>
      </c>
      <c r="E27" s="6" t="s">
        <v>91</v>
      </c>
      <c r="F27" s="6" t="s">
        <v>112</v>
      </c>
      <c r="G27" s="6" t="s">
        <v>83</v>
      </c>
      <c r="H27" s="6" t="s">
        <v>29</v>
      </c>
      <c r="I27" s="6" t="s">
        <v>83</v>
      </c>
      <c r="J27" s="6" t="s">
        <v>29</v>
      </c>
      <c r="K27" s="6" t="s">
        <v>29</v>
      </c>
      <c r="L27" s="6" t="s">
        <v>29</v>
      </c>
      <c r="M27" s="6" t="s">
        <v>29</v>
      </c>
      <c r="N27" s="6" t="s">
        <v>29</v>
      </c>
      <c r="W27" s="6" t="s">
        <v>7</v>
      </c>
      <c r="X27" s="6" t="s">
        <v>29</v>
      </c>
    </row>
    <row r="28" spans="1:24" s="6" customFormat="1" x14ac:dyDescent="0.2">
      <c r="A28" s="6" t="s">
        <v>154296</v>
      </c>
      <c r="B28" s="6" t="s">
        <v>154336</v>
      </c>
      <c r="C28" s="6" t="s">
        <v>154337</v>
      </c>
      <c r="D28" s="6" t="s">
        <v>92</v>
      </c>
      <c r="E28" s="6" t="s">
        <v>220</v>
      </c>
      <c r="G28" s="6" t="s">
        <v>83</v>
      </c>
      <c r="H28" s="6" t="s">
        <v>29</v>
      </c>
      <c r="I28" s="6" t="s">
        <v>83</v>
      </c>
      <c r="J28" s="6" t="s">
        <v>29</v>
      </c>
      <c r="L28" s="6" t="s">
        <v>29</v>
      </c>
      <c r="M28" s="6" t="s">
        <v>29</v>
      </c>
      <c r="N28" s="6" t="s">
        <v>29</v>
      </c>
      <c r="V28" s="6" t="b">
        <v>0</v>
      </c>
    </row>
    <row r="29" spans="1:24" s="6" customFormat="1" x14ac:dyDescent="0.2">
      <c r="A29" s="6" t="s">
        <v>113</v>
      </c>
      <c r="C29" s="6" t="s">
        <v>114</v>
      </c>
      <c r="D29" s="6" t="s">
        <v>115</v>
      </c>
      <c r="E29" s="6" t="s">
        <v>103</v>
      </c>
      <c r="G29" s="6" t="s">
        <v>83</v>
      </c>
      <c r="H29" s="6" t="s">
        <v>29</v>
      </c>
      <c r="I29" s="6" t="s">
        <v>83</v>
      </c>
      <c r="J29" s="6" t="s">
        <v>29</v>
      </c>
      <c r="L29" s="6" t="s">
        <v>29</v>
      </c>
      <c r="M29" s="6" t="s">
        <v>29</v>
      </c>
      <c r="N29" s="6" t="s">
        <v>29</v>
      </c>
      <c r="O29" s="6" t="s">
        <v>116</v>
      </c>
      <c r="W29" s="6" t="s">
        <v>7</v>
      </c>
      <c r="X29" s="6" t="s">
        <v>29</v>
      </c>
    </row>
    <row r="30" spans="1:24" s="6" customFormat="1" x14ac:dyDescent="0.2">
      <c r="A30" s="6" t="s">
        <v>100</v>
      </c>
      <c r="C30" s="6" t="s">
        <v>117</v>
      </c>
      <c r="D30" s="6" t="s">
        <v>115</v>
      </c>
      <c r="E30" s="6" t="s">
        <v>82</v>
      </c>
      <c r="G30" s="6" t="s">
        <v>29</v>
      </c>
      <c r="H30" s="6" t="s">
        <v>83</v>
      </c>
      <c r="I30" s="6" t="s">
        <v>83</v>
      </c>
      <c r="J30" s="6" t="s">
        <v>83</v>
      </c>
      <c r="K30" s="6" t="s">
        <v>83</v>
      </c>
      <c r="L30" s="6" t="s">
        <v>83</v>
      </c>
      <c r="M30" s="6" t="s">
        <v>29</v>
      </c>
      <c r="N30" s="6" t="s">
        <v>83</v>
      </c>
      <c r="W30" s="6" t="s">
        <v>7</v>
      </c>
      <c r="X30" s="6" t="s">
        <v>29</v>
      </c>
    </row>
    <row r="31" spans="1:24" s="6" customFormat="1" x14ac:dyDescent="0.2">
      <c r="A31" s="6" t="s">
        <v>48</v>
      </c>
      <c r="C31" s="6" t="s">
        <v>154351</v>
      </c>
      <c r="D31" s="6" t="s">
        <v>115</v>
      </c>
      <c r="E31" s="6" t="s">
        <v>108</v>
      </c>
      <c r="F31" s="6" t="s">
        <v>118</v>
      </c>
      <c r="G31" s="6" t="s">
        <v>29</v>
      </c>
      <c r="H31" s="6" t="s">
        <v>29</v>
      </c>
      <c r="I31" s="6" t="s">
        <v>83</v>
      </c>
      <c r="J31" s="6" t="s">
        <v>29</v>
      </c>
      <c r="L31" s="6" t="s">
        <v>29</v>
      </c>
      <c r="M31" s="6" t="s">
        <v>29</v>
      </c>
      <c r="N31" s="6" t="s">
        <v>29</v>
      </c>
      <c r="W31" s="6" t="s">
        <v>7</v>
      </c>
      <c r="X31" s="6" t="s">
        <v>29</v>
      </c>
    </row>
    <row r="32" spans="1:24" s="6" customFormat="1" x14ac:dyDescent="0.2">
      <c r="A32" s="6" t="s">
        <v>119</v>
      </c>
      <c r="C32" s="6" t="s">
        <v>120</v>
      </c>
      <c r="D32" s="6" t="s">
        <v>115</v>
      </c>
      <c r="E32" s="6" t="s">
        <v>82</v>
      </c>
      <c r="G32" s="6" t="s">
        <v>83</v>
      </c>
      <c r="H32" s="6" t="s">
        <v>29</v>
      </c>
      <c r="I32" s="6" t="s">
        <v>83</v>
      </c>
      <c r="J32" s="6" t="s">
        <v>29</v>
      </c>
      <c r="L32" s="6" t="s">
        <v>29</v>
      </c>
      <c r="M32" s="6" t="s">
        <v>29</v>
      </c>
      <c r="N32" s="6" t="s">
        <v>29</v>
      </c>
      <c r="W32" s="6" t="s">
        <v>7</v>
      </c>
      <c r="X32" s="6" t="s">
        <v>29</v>
      </c>
    </row>
    <row r="33" spans="1:24" s="6" customFormat="1" x14ac:dyDescent="0.2">
      <c r="A33" s="6" t="s">
        <v>121</v>
      </c>
      <c r="C33" s="6" t="s">
        <v>122</v>
      </c>
      <c r="D33" s="6" t="s">
        <v>115</v>
      </c>
      <c r="E33" s="6" t="s">
        <v>91</v>
      </c>
      <c r="F33" s="6" t="s">
        <v>92</v>
      </c>
      <c r="G33" s="6" t="s">
        <v>83</v>
      </c>
      <c r="H33" s="6" t="s">
        <v>29</v>
      </c>
      <c r="I33" s="6" t="s">
        <v>83</v>
      </c>
      <c r="J33" s="6" t="s">
        <v>29</v>
      </c>
      <c r="L33" s="6" t="s">
        <v>29</v>
      </c>
      <c r="M33" s="6" t="s">
        <v>29</v>
      </c>
      <c r="N33" s="6" t="s">
        <v>29</v>
      </c>
      <c r="W33" s="6" t="s">
        <v>7</v>
      </c>
      <c r="X33" s="6" t="s">
        <v>29</v>
      </c>
    </row>
    <row r="34" spans="1:24" s="6" customFormat="1" x14ac:dyDescent="0.2">
      <c r="A34" s="6" t="s">
        <v>123</v>
      </c>
      <c r="C34" s="6" t="s">
        <v>124</v>
      </c>
      <c r="D34" s="6" t="s">
        <v>115</v>
      </c>
      <c r="E34" s="6" t="s">
        <v>91</v>
      </c>
      <c r="F34" s="6" t="s">
        <v>92</v>
      </c>
      <c r="G34" s="6" t="s">
        <v>83</v>
      </c>
      <c r="H34" s="6" t="s">
        <v>29</v>
      </c>
      <c r="I34" s="6" t="s">
        <v>83</v>
      </c>
      <c r="J34" s="6" t="s">
        <v>29</v>
      </c>
      <c r="L34" s="6" t="s">
        <v>29</v>
      </c>
      <c r="M34" s="6" t="s">
        <v>29</v>
      </c>
      <c r="N34" s="6" t="s">
        <v>29</v>
      </c>
      <c r="W34" s="6" t="s">
        <v>7</v>
      </c>
      <c r="X34" s="6" t="s">
        <v>29</v>
      </c>
    </row>
    <row r="35" spans="1:24" s="6" customFormat="1" x14ac:dyDescent="0.2">
      <c r="A35" s="6" t="s">
        <v>126</v>
      </c>
      <c r="C35" s="6" t="s">
        <v>127</v>
      </c>
      <c r="D35" s="6" t="s">
        <v>115</v>
      </c>
      <c r="E35" s="6" t="s">
        <v>154352</v>
      </c>
      <c r="G35" s="6" t="s">
        <v>83</v>
      </c>
      <c r="H35" s="6" t="s">
        <v>29</v>
      </c>
      <c r="I35" s="6" t="s">
        <v>83</v>
      </c>
      <c r="J35" s="6" t="s">
        <v>29</v>
      </c>
      <c r="L35" s="6" t="s">
        <v>29</v>
      </c>
      <c r="M35" s="6" t="s">
        <v>29</v>
      </c>
      <c r="N35" s="6" t="s">
        <v>29</v>
      </c>
      <c r="W35" s="6" t="s">
        <v>7</v>
      </c>
      <c r="X35" s="6" t="s">
        <v>29</v>
      </c>
    </row>
    <row r="36" spans="1:24" s="6" customFormat="1" x14ac:dyDescent="0.2">
      <c r="A36" s="6" t="s">
        <v>128</v>
      </c>
      <c r="C36" s="6" t="s">
        <v>129</v>
      </c>
      <c r="D36" s="6" t="s">
        <v>115</v>
      </c>
      <c r="E36" s="6" t="s">
        <v>154352</v>
      </c>
      <c r="G36" s="6" t="s">
        <v>83</v>
      </c>
      <c r="H36" s="6" t="s">
        <v>29</v>
      </c>
      <c r="I36" s="6" t="s">
        <v>83</v>
      </c>
      <c r="J36" s="6" t="s">
        <v>29</v>
      </c>
      <c r="L36" s="6" t="s">
        <v>29</v>
      </c>
      <c r="M36" s="6" t="s">
        <v>29</v>
      </c>
      <c r="N36" s="6" t="s">
        <v>29</v>
      </c>
      <c r="W36" s="6" t="s">
        <v>7</v>
      </c>
      <c r="X36" s="6" t="s">
        <v>29</v>
      </c>
    </row>
    <row r="37" spans="1:24" s="6" customFormat="1" x14ac:dyDescent="0.2">
      <c r="A37" s="6" t="s">
        <v>100</v>
      </c>
      <c r="C37" s="6" t="s">
        <v>130</v>
      </c>
      <c r="D37" s="6" t="s">
        <v>131</v>
      </c>
      <c r="E37" s="6" t="s">
        <v>82</v>
      </c>
      <c r="G37" s="6" t="s">
        <v>29</v>
      </c>
      <c r="H37" s="6" t="s">
        <v>83</v>
      </c>
      <c r="I37" s="6" t="s">
        <v>83</v>
      </c>
      <c r="J37" s="6" t="s">
        <v>83</v>
      </c>
      <c r="K37" s="6" t="s">
        <v>83</v>
      </c>
      <c r="L37" s="6" t="s">
        <v>83</v>
      </c>
      <c r="M37" s="6" t="s">
        <v>29</v>
      </c>
      <c r="N37" s="6" t="s">
        <v>83</v>
      </c>
      <c r="W37" s="6" t="s">
        <v>7</v>
      </c>
      <c r="X37" s="6" t="s">
        <v>29</v>
      </c>
    </row>
    <row r="38" spans="1:24" s="6" customFormat="1" x14ac:dyDescent="0.2">
      <c r="A38" s="6" t="s">
        <v>50</v>
      </c>
      <c r="B38" s="6" t="s">
        <v>50</v>
      </c>
      <c r="C38" s="6" t="s">
        <v>132</v>
      </c>
      <c r="D38" s="6" t="s">
        <v>131</v>
      </c>
      <c r="E38" s="6" t="s">
        <v>91</v>
      </c>
      <c r="F38" s="6" t="s">
        <v>112</v>
      </c>
      <c r="G38" s="6" t="s">
        <v>83</v>
      </c>
      <c r="H38" s="6" t="s">
        <v>29</v>
      </c>
      <c r="I38" s="6" t="s">
        <v>83</v>
      </c>
      <c r="J38" s="6" t="s">
        <v>29</v>
      </c>
      <c r="K38" s="6" t="s">
        <v>29</v>
      </c>
      <c r="L38" s="6" t="s">
        <v>29</v>
      </c>
      <c r="M38" s="6" t="s">
        <v>29</v>
      </c>
      <c r="N38" s="6" t="s">
        <v>29</v>
      </c>
      <c r="W38" s="6" t="s">
        <v>7</v>
      </c>
      <c r="X38" s="6" t="s">
        <v>29</v>
      </c>
    </row>
    <row r="39" spans="1:24" s="6" customFormat="1" x14ac:dyDescent="0.2">
      <c r="A39" s="6" t="s">
        <v>133</v>
      </c>
      <c r="B39" s="6" t="s">
        <v>134</v>
      </c>
      <c r="C39" s="6" t="s">
        <v>134</v>
      </c>
      <c r="D39" s="6" t="s">
        <v>131</v>
      </c>
      <c r="E39" s="6" t="s">
        <v>82</v>
      </c>
      <c r="G39" s="6" t="s">
        <v>83</v>
      </c>
      <c r="H39" s="6" t="s">
        <v>29</v>
      </c>
      <c r="I39" s="6" t="s">
        <v>83</v>
      </c>
      <c r="J39" s="6" t="s">
        <v>29</v>
      </c>
      <c r="K39" s="6" t="s">
        <v>29</v>
      </c>
      <c r="L39" s="6" t="s">
        <v>29</v>
      </c>
      <c r="M39" s="6" t="s">
        <v>29</v>
      </c>
      <c r="N39" s="6" t="s">
        <v>29</v>
      </c>
      <c r="W39" s="6" t="s">
        <v>7</v>
      </c>
      <c r="X39" s="6" t="s">
        <v>29</v>
      </c>
    </row>
    <row r="40" spans="1:24" s="6" customFormat="1" x14ac:dyDescent="0.2">
      <c r="A40" s="6" t="s">
        <v>135</v>
      </c>
      <c r="B40" s="6" t="s">
        <v>135</v>
      </c>
      <c r="C40" s="6" t="s">
        <v>136</v>
      </c>
      <c r="D40" s="6" t="s">
        <v>131</v>
      </c>
      <c r="E40" s="6" t="s">
        <v>82</v>
      </c>
      <c r="G40" s="6" t="s">
        <v>83</v>
      </c>
      <c r="H40" s="6" t="s">
        <v>29</v>
      </c>
      <c r="I40" s="6" t="s">
        <v>83</v>
      </c>
      <c r="J40" s="6" t="s">
        <v>29</v>
      </c>
      <c r="K40" s="6" t="s">
        <v>29</v>
      </c>
      <c r="L40" s="6" t="s">
        <v>29</v>
      </c>
      <c r="M40" s="6" t="s">
        <v>29</v>
      </c>
      <c r="N40" s="6" t="s">
        <v>29</v>
      </c>
      <c r="W40" s="6" t="s">
        <v>7</v>
      </c>
      <c r="X40" s="6" t="s">
        <v>29</v>
      </c>
    </row>
    <row r="41" spans="1:24" s="6" customFormat="1" x14ac:dyDescent="0.2">
      <c r="A41" s="6" t="s">
        <v>137</v>
      </c>
      <c r="B41" s="6" t="s">
        <v>137</v>
      </c>
      <c r="C41" s="6" t="s">
        <v>138</v>
      </c>
      <c r="D41" s="6" t="s">
        <v>131</v>
      </c>
      <c r="E41" s="6" t="s">
        <v>82</v>
      </c>
      <c r="G41" s="6" t="s">
        <v>83</v>
      </c>
      <c r="H41" s="6" t="s">
        <v>29</v>
      </c>
      <c r="I41" s="6" t="s">
        <v>83</v>
      </c>
      <c r="J41" s="6" t="s">
        <v>29</v>
      </c>
      <c r="K41" s="6" t="s">
        <v>29</v>
      </c>
      <c r="L41" s="6" t="s">
        <v>29</v>
      </c>
      <c r="M41" s="6" t="s">
        <v>29</v>
      </c>
      <c r="N41" s="6" t="s">
        <v>29</v>
      </c>
      <c r="W41" s="6" t="s">
        <v>7</v>
      </c>
      <c r="X41" s="6" t="s">
        <v>29</v>
      </c>
    </row>
    <row r="42" spans="1:24" s="6" customFormat="1" x14ac:dyDescent="0.2">
      <c r="A42" s="6" t="s">
        <v>139</v>
      </c>
      <c r="B42" s="6" t="s">
        <v>139</v>
      </c>
      <c r="C42" s="6" t="s">
        <v>140</v>
      </c>
      <c r="D42" s="6" t="s">
        <v>131</v>
      </c>
      <c r="E42" s="6" t="s">
        <v>82</v>
      </c>
      <c r="G42" s="6" t="s">
        <v>83</v>
      </c>
      <c r="H42" s="6" t="s">
        <v>29</v>
      </c>
      <c r="I42" s="6" t="s">
        <v>83</v>
      </c>
      <c r="J42" s="6" t="s">
        <v>29</v>
      </c>
      <c r="K42" s="6" t="s">
        <v>29</v>
      </c>
      <c r="L42" s="6" t="s">
        <v>29</v>
      </c>
      <c r="M42" s="6" t="s">
        <v>29</v>
      </c>
      <c r="N42" s="6" t="s">
        <v>29</v>
      </c>
      <c r="W42" s="6" t="s">
        <v>7</v>
      </c>
      <c r="X42" s="6" t="s">
        <v>29</v>
      </c>
    </row>
    <row r="43" spans="1:24" s="6" customFormat="1" x14ac:dyDescent="0.2">
      <c r="A43" s="6" t="s">
        <v>40</v>
      </c>
      <c r="B43" s="6" t="s">
        <v>40</v>
      </c>
      <c r="C43" s="6" t="s">
        <v>141</v>
      </c>
      <c r="D43" s="6" t="s">
        <v>131</v>
      </c>
      <c r="E43" s="6" t="s">
        <v>91</v>
      </c>
      <c r="F43" s="6" t="s">
        <v>142</v>
      </c>
      <c r="G43" s="6" t="s">
        <v>83</v>
      </c>
      <c r="H43" s="6" t="s">
        <v>29</v>
      </c>
      <c r="I43" s="6" t="s">
        <v>83</v>
      </c>
      <c r="J43" s="6" t="s">
        <v>29</v>
      </c>
      <c r="K43" s="6" t="s">
        <v>29</v>
      </c>
      <c r="L43" s="6" t="s">
        <v>29</v>
      </c>
      <c r="M43" s="6" t="s">
        <v>29</v>
      </c>
      <c r="N43" s="6" t="s">
        <v>29</v>
      </c>
      <c r="W43" s="6" t="s">
        <v>7</v>
      </c>
      <c r="X43" s="6" t="s">
        <v>29</v>
      </c>
    </row>
    <row r="44" spans="1:24" s="6" customFormat="1" x14ac:dyDescent="0.2">
      <c r="A44" s="6" t="s">
        <v>143</v>
      </c>
      <c r="B44" s="6" t="s">
        <v>143</v>
      </c>
      <c r="C44" s="6" t="s">
        <v>144</v>
      </c>
      <c r="D44" s="6" t="s">
        <v>131</v>
      </c>
      <c r="E44" s="6" t="s">
        <v>82</v>
      </c>
      <c r="G44" s="6" t="s">
        <v>83</v>
      </c>
      <c r="H44" s="6" t="s">
        <v>29</v>
      </c>
      <c r="I44" s="6" t="s">
        <v>83</v>
      </c>
      <c r="J44" s="6" t="s">
        <v>29</v>
      </c>
      <c r="K44" s="6" t="s">
        <v>29</v>
      </c>
      <c r="L44" s="6" t="s">
        <v>29</v>
      </c>
      <c r="M44" s="6" t="s">
        <v>29</v>
      </c>
      <c r="N44" s="6" t="s">
        <v>29</v>
      </c>
      <c r="W44" s="6" t="s">
        <v>7</v>
      </c>
      <c r="X44" s="6" t="s">
        <v>29</v>
      </c>
    </row>
    <row r="45" spans="1:24" s="6" customFormat="1" x14ac:dyDescent="0.2">
      <c r="A45" s="6" t="s">
        <v>145</v>
      </c>
      <c r="B45" s="6" t="s">
        <v>145</v>
      </c>
      <c r="C45" s="6" t="s">
        <v>154311</v>
      </c>
      <c r="D45" s="6" t="s">
        <v>131</v>
      </c>
      <c r="E45" s="6" t="s">
        <v>108</v>
      </c>
      <c r="F45" s="6" t="s">
        <v>334</v>
      </c>
      <c r="G45" s="6" t="s">
        <v>83</v>
      </c>
      <c r="H45" s="6" t="s">
        <v>29</v>
      </c>
      <c r="I45" s="6" t="s">
        <v>83</v>
      </c>
      <c r="J45" s="6" t="s">
        <v>29</v>
      </c>
      <c r="K45" s="6" t="s">
        <v>29</v>
      </c>
      <c r="L45" s="6" t="s">
        <v>29</v>
      </c>
      <c r="M45" s="6" t="s">
        <v>29</v>
      </c>
      <c r="N45" s="6" t="s">
        <v>29</v>
      </c>
      <c r="W45" s="6" t="s">
        <v>7</v>
      </c>
      <c r="X45" s="6" t="s">
        <v>29</v>
      </c>
    </row>
    <row r="46" spans="1:24" s="6" customFormat="1" x14ac:dyDescent="0.2">
      <c r="A46" s="6" t="s">
        <v>146</v>
      </c>
      <c r="B46" s="6" t="s">
        <v>146</v>
      </c>
      <c r="C46" s="6" t="s">
        <v>146</v>
      </c>
      <c r="D46" s="6" t="s">
        <v>131</v>
      </c>
      <c r="E46" s="6" t="s">
        <v>82</v>
      </c>
      <c r="G46" s="6" t="s">
        <v>83</v>
      </c>
      <c r="H46" s="6" t="s">
        <v>29</v>
      </c>
      <c r="I46" s="6" t="s">
        <v>83</v>
      </c>
      <c r="J46" s="6" t="s">
        <v>29</v>
      </c>
      <c r="K46" s="6" t="s">
        <v>29</v>
      </c>
      <c r="L46" s="6" t="s">
        <v>29</v>
      </c>
      <c r="M46" s="6" t="s">
        <v>29</v>
      </c>
      <c r="N46" s="6" t="s">
        <v>29</v>
      </c>
      <c r="W46" s="6" t="s">
        <v>7</v>
      </c>
      <c r="X46" s="6" t="s">
        <v>29</v>
      </c>
    </row>
    <row r="47" spans="1:24" s="6" customFormat="1" x14ac:dyDescent="0.2">
      <c r="A47" s="6" t="s">
        <v>100</v>
      </c>
      <c r="C47" s="6" t="s">
        <v>147</v>
      </c>
      <c r="D47" s="6" t="s">
        <v>142</v>
      </c>
      <c r="E47" s="6" t="s">
        <v>82</v>
      </c>
      <c r="G47" s="6" t="s">
        <v>29</v>
      </c>
      <c r="H47" s="6" t="s">
        <v>83</v>
      </c>
      <c r="I47" s="6" t="s">
        <v>83</v>
      </c>
      <c r="J47" s="6" t="s">
        <v>83</v>
      </c>
      <c r="K47" s="6" t="s">
        <v>83</v>
      </c>
      <c r="L47" s="6" t="s">
        <v>83</v>
      </c>
      <c r="M47" s="6" t="s">
        <v>29</v>
      </c>
      <c r="N47" s="6" t="s">
        <v>83</v>
      </c>
      <c r="W47" s="6" t="s">
        <v>7</v>
      </c>
      <c r="X47" s="6" t="s">
        <v>29</v>
      </c>
    </row>
    <row r="48" spans="1:24" s="6" customFormat="1" x14ac:dyDescent="0.2">
      <c r="A48" s="6" t="s">
        <v>148</v>
      </c>
      <c r="C48" s="6" t="s">
        <v>154306</v>
      </c>
      <c r="D48" s="6" t="s">
        <v>142</v>
      </c>
      <c r="E48" s="6" t="s">
        <v>82</v>
      </c>
      <c r="G48" s="6" t="s">
        <v>83</v>
      </c>
      <c r="H48" s="6" t="s">
        <v>29</v>
      </c>
      <c r="I48" s="6" t="s">
        <v>83</v>
      </c>
      <c r="J48" s="6" t="s">
        <v>29</v>
      </c>
      <c r="L48" s="6" t="s">
        <v>29</v>
      </c>
      <c r="M48" s="6" t="s">
        <v>29</v>
      </c>
      <c r="N48" s="6" t="s">
        <v>29</v>
      </c>
      <c r="W48" s="6" t="s">
        <v>7</v>
      </c>
      <c r="X48" s="6" t="s">
        <v>29</v>
      </c>
    </row>
    <row r="49" spans="1:24" s="6" customFormat="1" x14ac:dyDescent="0.2">
      <c r="A49" s="6" t="s">
        <v>149</v>
      </c>
      <c r="C49" s="6" t="s">
        <v>154304</v>
      </c>
      <c r="D49" s="6" t="s">
        <v>142</v>
      </c>
      <c r="E49" s="6" t="s">
        <v>82</v>
      </c>
      <c r="G49" s="6" t="s">
        <v>83</v>
      </c>
      <c r="H49" s="6" t="s">
        <v>29</v>
      </c>
      <c r="I49" s="6" t="s">
        <v>83</v>
      </c>
      <c r="J49" s="6" t="s">
        <v>29</v>
      </c>
      <c r="L49" s="6" t="s">
        <v>29</v>
      </c>
      <c r="M49" s="6" t="s">
        <v>29</v>
      </c>
      <c r="N49" s="6" t="s">
        <v>29</v>
      </c>
      <c r="W49" s="6" t="s">
        <v>7</v>
      </c>
      <c r="X49" s="6" t="s">
        <v>29</v>
      </c>
    </row>
    <row r="50" spans="1:24" s="6" customFormat="1" x14ac:dyDescent="0.2">
      <c r="A50" s="6" t="s">
        <v>150</v>
      </c>
      <c r="C50" s="6" t="s">
        <v>154305</v>
      </c>
      <c r="D50" s="6" t="s">
        <v>142</v>
      </c>
      <c r="E50" s="6" t="s">
        <v>82</v>
      </c>
      <c r="G50" s="6" t="s">
        <v>83</v>
      </c>
      <c r="H50" s="6" t="s">
        <v>29</v>
      </c>
      <c r="I50" s="6" t="s">
        <v>83</v>
      </c>
      <c r="J50" s="6" t="s">
        <v>29</v>
      </c>
      <c r="L50" s="6" t="s">
        <v>29</v>
      </c>
      <c r="M50" s="6" t="s">
        <v>29</v>
      </c>
      <c r="N50" s="6" t="s">
        <v>29</v>
      </c>
      <c r="W50" s="6" t="s">
        <v>7</v>
      </c>
      <c r="X50" s="6" t="s">
        <v>29</v>
      </c>
    </row>
    <row r="51" spans="1:24" s="6" customFormat="1" x14ac:dyDescent="0.2">
      <c r="A51" s="6" t="s">
        <v>151</v>
      </c>
      <c r="C51" s="6" t="s">
        <v>154307</v>
      </c>
      <c r="D51" s="6" t="s">
        <v>142</v>
      </c>
      <c r="E51" s="6" t="s">
        <v>82</v>
      </c>
      <c r="G51" s="6" t="s">
        <v>83</v>
      </c>
      <c r="H51" s="6" t="s">
        <v>29</v>
      </c>
      <c r="I51" s="6" t="s">
        <v>83</v>
      </c>
      <c r="J51" s="6" t="s">
        <v>29</v>
      </c>
      <c r="L51" s="6" t="s">
        <v>29</v>
      </c>
      <c r="M51" s="6" t="s">
        <v>29</v>
      </c>
      <c r="N51" s="6" t="s">
        <v>29</v>
      </c>
      <c r="W51" s="6" t="s">
        <v>7</v>
      </c>
      <c r="X51" s="6" t="s">
        <v>29</v>
      </c>
    </row>
    <row r="52" spans="1:24" s="6" customFormat="1" x14ac:dyDescent="0.2">
      <c r="A52" s="6" t="s">
        <v>152</v>
      </c>
      <c r="C52" s="6" t="s">
        <v>154308</v>
      </c>
      <c r="D52" s="6" t="s">
        <v>142</v>
      </c>
      <c r="E52" s="6" t="s">
        <v>82</v>
      </c>
      <c r="G52" s="6" t="s">
        <v>83</v>
      </c>
      <c r="H52" s="6" t="s">
        <v>29</v>
      </c>
      <c r="I52" s="6" t="s">
        <v>83</v>
      </c>
      <c r="J52" s="6" t="s">
        <v>29</v>
      </c>
      <c r="L52" s="6" t="s">
        <v>29</v>
      </c>
      <c r="M52" s="6" t="s">
        <v>29</v>
      </c>
      <c r="N52" s="6" t="s">
        <v>29</v>
      </c>
      <c r="W52" s="6" t="s">
        <v>7</v>
      </c>
      <c r="X52" s="6" t="s">
        <v>29</v>
      </c>
    </row>
    <row r="53" spans="1:24" s="6" customFormat="1" x14ac:dyDescent="0.2">
      <c r="A53" s="6" t="s">
        <v>20567</v>
      </c>
      <c r="C53" s="6" t="s">
        <v>154247</v>
      </c>
      <c r="D53" s="6" t="s">
        <v>154</v>
      </c>
      <c r="E53" s="6" t="s">
        <v>82</v>
      </c>
      <c r="G53" s="6" t="s">
        <v>29</v>
      </c>
      <c r="H53" s="6" t="s">
        <v>83</v>
      </c>
      <c r="I53" s="6" t="s">
        <v>83</v>
      </c>
      <c r="J53" s="6" t="s">
        <v>83</v>
      </c>
      <c r="L53" s="6" t="s">
        <v>83</v>
      </c>
      <c r="M53" s="6" t="s">
        <v>29</v>
      </c>
      <c r="N53" s="6" t="b">
        <v>1</v>
      </c>
    </row>
    <row r="54" spans="1:24" s="6" customFormat="1" x14ac:dyDescent="0.2">
      <c r="A54" s="6" t="s">
        <v>1</v>
      </c>
      <c r="C54" s="6" t="s">
        <v>99</v>
      </c>
      <c r="D54" s="6" t="s">
        <v>154</v>
      </c>
      <c r="E54" s="6" t="s">
        <v>82</v>
      </c>
      <c r="G54" s="6" t="s">
        <v>29</v>
      </c>
      <c r="H54" s="6" t="s">
        <v>29</v>
      </c>
      <c r="I54" s="6" t="s">
        <v>83</v>
      </c>
      <c r="J54" s="6" t="s">
        <v>29</v>
      </c>
      <c r="K54" s="6" t="s">
        <v>83</v>
      </c>
      <c r="L54" s="6" t="s">
        <v>29</v>
      </c>
      <c r="M54" s="6" t="s">
        <v>29</v>
      </c>
      <c r="N54" s="6" t="s">
        <v>83</v>
      </c>
    </row>
    <row r="55" spans="1:24" s="6" customFormat="1" x14ac:dyDescent="0.2">
      <c r="A55" s="6" t="s">
        <v>96949</v>
      </c>
      <c r="C55" s="6" t="s">
        <v>154254</v>
      </c>
      <c r="D55" s="6" t="s">
        <v>154</v>
      </c>
      <c r="E55" s="6" t="s">
        <v>82</v>
      </c>
      <c r="G55" s="6" t="s">
        <v>83</v>
      </c>
      <c r="H55" s="6" t="s">
        <v>29</v>
      </c>
      <c r="I55" s="6" t="s">
        <v>83</v>
      </c>
      <c r="J55" s="6" t="s">
        <v>29</v>
      </c>
      <c r="L55" s="6" t="s">
        <v>29</v>
      </c>
      <c r="M55" s="6" t="s">
        <v>29</v>
      </c>
      <c r="N55" s="6" t="s">
        <v>29</v>
      </c>
      <c r="W55" s="6" t="s">
        <v>7</v>
      </c>
      <c r="X55" s="6" t="s">
        <v>29</v>
      </c>
    </row>
    <row r="56" spans="1:24" s="6" customFormat="1" x14ac:dyDescent="0.2">
      <c r="A56" s="6" t="s">
        <v>2</v>
      </c>
      <c r="C56" s="6" t="s">
        <v>154251</v>
      </c>
      <c r="D56" s="6" t="s">
        <v>154</v>
      </c>
      <c r="E56" s="6" t="s">
        <v>84</v>
      </c>
      <c r="G56" s="6" t="s">
        <v>83</v>
      </c>
      <c r="H56" s="6" t="s">
        <v>29</v>
      </c>
      <c r="I56" s="6" t="s">
        <v>83</v>
      </c>
      <c r="J56" s="6" t="s">
        <v>29</v>
      </c>
      <c r="L56" s="6" t="s">
        <v>29</v>
      </c>
      <c r="M56" s="6" t="s">
        <v>29</v>
      </c>
      <c r="N56" s="6" t="s">
        <v>29</v>
      </c>
      <c r="W56" s="6" t="s">
        <v>7</v>
      </c>
      <c r="X56" s="6" t="s">
        <v>29</v>
      </c>
    </row>
    <row r="57" spans="1:24" s="6" customFormat="1" x14ac:dyDescent="0.2">
      <c r="A57" s="6" t="s">
        <v>20569</v>
      </c>
      <c r="C57" s="6" t="s">
        <v>154248</v>
      </c>
      <c r="D57" s="6" t="s">
        <v>154</v>
      </c>
      <c r="E57" s="6" t="s">
        <v>86</v>
      </c>
      <c r="G57" s="6" t="s">
        <v>83</v>
      </c>
      <c r="H57" s="6" t="s">
        <v>29</v>
      </c>
      <c r="I57" s="6" t="s">
        <v>83</v>
      </c>
      <c r="J57" s="6" t="s">
        <v>29</v>
      </c>
      <c r="L57" s="6" t="s">
        <v>29</v>
      </c>
      <c r="M57" s="6" t="s">
        <v>29</v>
      </c>
      <c r="N57" s="6" t="s">
        <v>29</v>
      </c>
      <c r="W57" s="6" t="s">
        <v>7</v>
      </c>
      <c r="X57" s="6" t="s">
        <v>29</v>
      </c>
    </row>
    <row r="58" spans="1:24" s="6" customFormat="1" x14ac:dyDescent="0.2">
      <c r="A58" s="6" t="s">
        <v>0</v>
      </c>
      <c r="C58" s="6" t="s">
        <v>154321</v>
      </c>
      <c r="D58" s="6" t="s">
        <v>156</v>
      </c>
      <c r="E58" s="6" t="s">
        <v>82</v>
      </c>
      <c r="G58" s="6" t="s">
        <v>29</v>
      </c>
      <c r="H58" s="6" t="s">
        <v>29</v>
      </c>
      <c r="I58" s="6" t="s">
        <v>83</v>
      </c>
      <c r="J58" s="6" t="s">
        <v>29</v>
      </c>
      <c r="K58" s="6" t="s">
        <v>83</v>
      </c>
      <c r="L58" s="6" t="s">
        <v>29</v>
      </c>
      <c r="M58" s="6" t="s">
        <v>29</v>
      </c>
      <c r="N58" s="6" t="s">
        <v>83</v>
      </c>
      <c r="W58" s="6" t="s">
        <v>7</v>
      </c>
      <c r="X58" s="6" t="s">
        <v>29</v>
      </c>
    </row>
    <row r="59" spans="1:24" s="6" customFormat="1" x14ac:dyDescent="0.2">
      <c r="A59" s="6" t="s">
        <v>100</v>
      </c>
      <c r="C59" s="6" t="s">
        <v>157</v>
      </c>
      <c r="D59" s="6" t="s">
        <v>156</v>
      </c>
      <c r="E59" s="6" t="s">
        <v>82</v>
      </c>
      <c r="G59" s="6" t="s">
        <v>29</v>
      </c>
      <c r="H59" s="6" t="s">
        <v>83</v>
      </c>
      <c r="I59" s="6" t="s">
        <v>83</v>
      </c>
      <c r="J59" s="6" t="s">
        <v>83</v>
      </c>
      <c r="L59" s="6" t="s">
        <v>83</v>
      </c>
      <c r="M59" s="6" t="s">
        <v>29</v>
      </c>
      <c r="N59" s="6" t="s">
        <v>83</v>
      </c>
      <c r="W59" s="6" t="s">
        <v>7</v>
      </c>
      <c r="X59" s="6" t="s">
        <v>29</v>
      </c>
    </row>
    <row r="60" spans="1:24" s="6" customFormat="1" x14ac:dyDescent="0.2">
      <c r="A60" s="6" t="s">
        <v>158</v>
      </c>
      <c r="C60" s="6" t="s">
        <v>159</v>
      </c>
      <c r="D60" s="6" t="s">
        <v>156</v>
      </c>
      <c r="E60" s="6" t="s">
        <v>82</v>
      </c>
      <c r="G60" s="6" t="s">
        <v>83</v>
      </c>
      <c r="H60" s="6" t="s">
        <v>29</v>
      </c>
      <c r="I60" s="6" t="s">
        <v>83</v>
      </c>
      <c r="J60" s="6" t="s">
        <v>29</v>
      </c>
      <c r="L60" s="6" t="s">
        <v>29</v>
      </c>
      <c r="M60" s="6" t="s">
        <v>29</v>
      </c>
      <c r="N60" s="6" t="s">
        <v>29</v>
      </c>
      <c r="W60" s="6" t="s">
        <v>7</v>
      </c>
      <c r="X60" s="6" t="s">
        <v>29</v>
      </c>
    </row>
    <row r="61" spans="1:24" s="6" customFormat="1" x14ac:dyDescent="0.2">
      <c r="A61" s="6" t="s">
        <v>160</v>
      </c>
      <c r="C61" s="6" t="s">
        <v>161</v>
      </c>
      <c r="D61" s="6" t="s">
        <v>156</v>
      </c>
      <c r="E61" s="6" t="s">
        <v>82</v>
      </c>
      <c r="G61" s="6" t="s">
        <v>83</v>
      </c>
      <c r="H61" s="6" t="s">
        <v>29</v>
      </c>
      <c r="I61" s="6" t="s">
        <v>83</v>
      </c>
      <c r="J61" s="6" t="s">
        <v>29</v>
      </c>
      <c r="L61" s="6" t="s">
        <v>29</v>
      </c>
      <c r="M61" s="6" t="s">
        <v>29</v>
      </c>
      <c r="N61" s="6" t="s">
        <v>29</v>
      </c>
      <c r="W61" s="6" t="s">
        <v>7</v>
      </c>
      <c r="X61" s="6" t="s">
        <v>29</v>
      </c>
    </row>
    <row r="62" spans="1:24" s="6" customFormat="1" x14ac:dyDescent="0.2">
      <c r="A62" s="6" t="s">
        <v>100</v>
      </c>
      <c r="C62" s="6" t="s">
        <v>100</v>
      </c>
      <c r="D62" s="6" t="s">
        <v>162</v>
      </c>
      <c r="E62" s="6" t="s">
        <v>82</v>
      </c>
      <c r="G62" s="6" t="s">
        <v>29</v>
      </c>
      <c r="H62" s="6" t="s">
        <v>83</v>
      </c>
      <c r="I62" s="6" t="s">
        <v>83</v>
      </c>
      <c r="J62" s="6" t="s">
        <v>83</v>
      </c>
      <c r="L62" s="6" t="s">
        <v>83</v>
      </c>
      <c r="M62" s="6" t="s">
        <v>29</v>
      </c>
      <c r="N62" s="6" t="s">
        <v>83</v>
      </c>
      <c r="W62" s="6" t="s">
        <v>7</v>
      </c>
      <c r="X62" s="6" t="s">
        <v>29</v>
      </c>
    </row>
    <row r="63" spans="1:24" s="6" customFormat="1" x14ac:dyDescent="0.2">
      <c r="A63" s="6" t="s">
        <v>163</v>
      </c>
      <c r="C63" s="6" t="s">
        <v>164</v>
      </c>
      <c r="D63" s="6" t="s">
        <v>162</v>
      </c>
      <c r="E63" s="6" t="s">
        <v>82</v>
      </c>
      <c r="G63" s="6" t="s">
        <v>83</v>
      </c>
      <c r="H63" s="6" t="s">
        <v>29</v>
      </c>
      <c r="I63" s="6" t="s">
        <v>83</v>
      </c>
      <c r="J63" s="6" t="s">
        <v>29</v>
      </c>
      <c r="L63" s="6" t="s">
        <v>29</v>
      </c>
      <c r="M63" s="6" t="s">
        <v>29</v>
      </c>
      <c r="N63" s="6" t="s">
        <v>29</v>
      </c>
      <c r="W63" s="6" t="s">
        <v>7</v>
      </c>
      <c r="X63" s="6" t="s">
        <v>29</v>
      </c>
    </row>
    <row r="64" spans="1:24" s="6" customFormat="1" x14ac:dyDescent="0.2">
      <c r="A64" s="6" t="s">
        <v>165</v>
      </c>
      <c r="C64" s="6" t="s">
        <v>166</v>
      </c>
      <c r="D64" s="6" t="s">
        <v>162</v>
      </c>
      <c r="E64" s="6" t="s">
        <v>82</v>
      </c>
      <c r="G64" s="6" t="s">
        <v>83</v>
      </c>
      <c r="H64" s="6" t="s">
        <v>29</v>
      </c>
      <c r="I64" s="6" t="s">
        <v>83</v>
      </c>
      <c r="J64" s="6" t="s">
        <v>29</v>
      </c>
      <c r="L64" s="6" t="s">
        <v>29</v>
      </c>
      <c r="M64" s="6" t="s">
        <v>29</v>
      </c>
      <c r="N64" s="6" t="s">
        <v>29</v>
      </c>
      <c r="W64" s="6" t="s">
        <v>7</v>
      </c>
      <c r="X64" s="6" t="s">
        <v>29</v>
      </c>
    </row>
    <row r="65" spans="1:24" s="6" customFormat="1" x14ac:dyDescent="0.2">
      <c r="A65" s="6" t="s">
        <v>167</v>
      </c>
      <c r="C65" s="6" t="s">
        <v>168</v>
      </c>
      <c r="D65" s="6" t="s">
        <v>162</v>
      </c>
      <c r="E65" s="6" t="s">
        <v>82</v>
      </c>
      <c r="G65" s="6" t="s">
        <v>29</v>
      </c>
      <c r="H65" s="6" t="s">
        <v>29</v>
      </c>
      <c r="I65" s="6" t="s">
        <v>83</v>
      </c>
      <c r="J65" s="6" t="s">
        <v>29</v>
      </c>
      <c r="L65" s="6" t="s">
        <v>29</v>
      </c>
      <c r="M65" s="6" t="s">
        <v>29</v>
      </c>
      <c r="N65" s="6" t="s">
        <v>29</v>
      </c>
      <c r="W65" s="6" t="s">
        <v>7</v>
      </c>
      <c r="X65" s="6" t="s">
        <v>29</v>
      </c>
    </row>
    <row r="66" spans="1:24" s="6" customFormat="1" x14ac:dyDescent="0.2">
      <c r="A66" s="6" t="s">
        <v>169</v>
      </c>
      <c r="C66" s="6" t="s">
        <v>170</v>
      </c>
      <c r="D66" s="6" t="s">
        <v>162</v>
      </c>
      <c r="E66" s="6" t="s">
        <v>82</v>
      </c>
      <c r="G66" s="6" t="s">
        <v>83</v>
      </c>
      <c r="H66" s="6" t="s">
        <v>29</v>
      </c>
      <c r="I66" s="6" t="s">
        <v>83</v>
      </c>
      <c r="J66" s="6" t="s">
        <v>29</v>
      </c>
      <c r="L66" s="6" t="s">
        <v>29</v>
      </c>
      <c r="M66" s="6" t="s">
        <v>29</v>
      </c>
      <c r="N66" s="6" t="s">
        <v>29</v>
      </c>
      <c r="W66" s="6" t="s">
        <v>7</v>
      </c>
      <c r="X66" s="6" t="s">
        <v>29</v>
      </c>
    </row>
    <row r="67" spans="1:24" s="6" customFormat="1" x14ac:dyDescent="0.2">
      <c r="A67" s="6" t="s">
        <v>171</v>
      </c>
      <c r="C67" s="6" t="s">
        <v>172</v>
      </c>
      <c r="D67" s="6" t="s">
        <v>162</v>
      </c>
      <c r="E67" s="6" t="s">
        <v>82</v>
      </c>
      <c r="G67" s="6" t="s">
        <v>29</v>
      </c>
      <c r="H67" s="6" t="s">
        <v>29</v>
      </c>
      <c r="I67" s="6" t="s">
        <v>83</v>
      </c>
      <c r="J67" s="6" t="s">
        <v>29</v>
      </c>
      <c r="L67" s="6" t="s">
        <v>29</v>
      </c>
      <c r="M67" s="6" t="s">
        <v>29</v>
      </c>
      <c r="N67" s="6" t="s">
        <v>29</v>
      </c>
      <c r="W67" s="6" t="s">
        <v>7</v>
      </c>
      <c r="X67" s="6" t="s">
        <v>29</v>
      </c>
    </row>
    <row r="68" spans="1:24" s="6" customFormat="1" x14ac:dyDescent="0.2">
      <c r="A68" s="6" t="s">
        <v>173</v>
      </c>
      <c r="C68" s="6" t="s">
        <v>174</v>
      </c>
      <c r="D68" s="6" t="s">
        <v>162</v>
      </c>
      <c r="E68" s="6" t="s">
        <v>173</v>
      </c>
      <c r="G68" s="6" t="s">
        <v>29</v>
      </c>
      <c r="H68" s="6" t="s">
        <v>29</v>
      </c>
      <c r="I68" s="6" t="s">
        <v>83</v>
      </c>
      <c r="J68" s="6" t="s">
        <v>29</v>
      </c>
      <c r="K68" s="6" t="s">
        <v>83</v>
      </c>
      <c r="L68" s="6" t="s">
        <v>29</v>
      </c>
      <c r="M68" s="6" t="s">
        <v>29</v>
      </c>
      <c r="N68" s="6" t="s">
        <v>29</v>
      </c>
      <c r="W68" s="6" t="s">
        <v>7</v>
      </c>
      <c r="X68" s="6" t="s">
        <v>29</v>
      </c>
    </row>
    <row r="69" spans="1:24" s="6" customFormat="1" x14ac:dyDescent="0.2">
      <c r="A69" s="6" t="s">
        <v>175</v>
      </c>
      <c r="C69" s="6" t="s">
        <v>176</v>
      </c>
      <c r="D69" s="6" t="s">
        <v>162</v>
      </c>
      <c r="E69" s="6" t="s">
        <v>91</v>
      </c>
      <c r="F69" s="6" t="s">
        <v>156</v>
      </c>
      <c r="G69" s="6" t="s">
        <v>83</v>
      </c>
      <c r="H69" s="6" t="s">
        <v>29</v>
      </c>
      <c r="I69" s="6" t="s">
        <v>83</v>
      </c>
      <c r="J69" s="6" t="s">
        <v>29</v>
      </c>
      <c r="L69" s="6" t="s">
        <v>29</v>
      </c>
      <c r="M69" s="6" t="s">
        <v>29</v>
      </c>
      <c r="N69" s="6" t="s">
        <v>29</v>
      </c>
      <c r="W69" s="6" t="s">
        <v>7</v>
      </c>
      <c r="X69" s="6" t="s">
        <v>29</v>
      </c>
    </row>
    <row r="70" spans="1:24" s="6" customFormat="1" x14ac:dyDescent="0.2">
      <c r="A70" s="6" t="s">
        <v>20567</v>
      </c>
      <c r="C70" s="6" t="s">
        <v>154255</v>
      </c>
      <c r="D70" s="6" t="s">
        <v>177</v>
      </c>
      <c r="E70" s="6" t="s">
        <v>82</v>
      </c>
      <c r="G70" s="6" t="s">
        <v>29</v>
      </c>
      <c r="H70" s="6" t="s">
        <v>83</v>
      </c>
      <c r="I70" s="6" t="s">
        <v>83</v>
      </c>
      <c r="J70" s="6" t="s">
        <v>83</v>
      </c>
      <c r="L70" s="6" t="s">
        <v>83</v>
      </c>
      <c r="M70" s="6" t="s">
        <v>29</v>
      </c>
      <c r="N70" s="6" t="b">
        <v>1</v>
      </c>
    </row>
    <row r="71" spans="1:24" s="6" customFormat="1" x14ac:dyDescent="0.2">
      <c r="A71" s="6" t="s">
        <v>1</v>
      </c>
      <c r="C71" s="6" t="s">
        <v>178</v>
      </c>
      <c r="D71" s="6" t="s">
        <v>177</v>
      </c>
      <c r="E71" s="6" t="s">
        <v>82</v>
      </c>
      <c r="G71" s="6" t="s">
        <v>29</v>
      </c>
      <c r="H71" s="6" t="s">
        <v>29</v>
      </c>
      <c r="I71" s="6" t="s">
        <v>83</v>
      </c>
      <c r="J71" s="6" t="s">
        <v>29</v>
      </c>
      <c r="K71" s="6" t="s">
        <v>83</v>
      </c>
      <c r="L71" s="6" t="s">
        <v>29</v>
      </c>
      <c r="M71" s="6" t="s">
        <v>29</v>
      </c>
      <c r="N71" s="6" t="s">
        <v>83</v>
      </c>
      <c r="W71" s="6" t="s">
        <v>7</v>
      </c>
      <c r="X71" s="6" t="s">
        <v>29</v>
      </c>
    </row>
    <row r="72" spans="1:24" s="6" customFormat="1" x14ac:dyDescent="0.2">
      <c r="A72" s="6" t="s">
        <v>2</v>
      </c>
      <c r="C72" s="6" t="s">
        <v>179</v>
      </c>
      <c r="D72" s="6" t="s">
        <v>177</v>
      </c>
      <c r="E72" s="6" t="s">
        <v>84</v>
      </c>
      <c r="G72" s="6" t="s">
        <v>83</v>
      </c>
      <c r="H72" s="6" t="s">
        <v>29</v>
      </c>
      <c r="I72" s="6" t="s">
        <v>83</v>
      </c>
      <c r="J72" s="6" t="s">
        <v>29</v>
      </c>
      <c r="L72" s="6" t="s">
        <v>29</v>
      </c>
      <c r="M72" s="6" t="s">
        <v>29</v>
      </c>
      <c r="N72" s="6" t="s">
        <v>29</v>
      </c>
      <c r="W72" s="6" t="s">
        <v>7</v>
      </c>
      <c r="X72" s="6" t="s">
        <v>29</v>
      </c>
    </row>
    <row r="73" spans="1:24" s="6" customFormat="1" x14ac:dyDescent="0.2">
      <c r="A73" s="6" t="s">
        <v>31403</v>
      </c>
      <c r="C73" s="6" t="s">
        <v>154258</v>
      </c>
      <c r="D73" s="6" t="s">
        <v>177</v>
      </c>
      <c r="E73" s="6" t="s">
        <v>84</v>
      </c>
      <c r="G73" s="6" t="s">
        <v>83</v>
      </c>
      <c r="H73" s="6" t="s">
        <v>29</v>
      </c>
      <c r="I73" s="6" t="s">
        <v>83</v>
      </c>
      <c r="J73" s="6" t="s">
        <v>29</v>
      </c>
      <c r="L73" s="6" t="s">
        <v>29</v>
      </c>
      <c r="M73" s="6" t="s">
        <v>29</v>
      </c>
      <c r="N73" s="6" t="s">
        <v>29</v>
      </c>
    </row>
    <row r="74" spans="1:24" s="6" customFormat="1" x14ac:dyDescent="0.2">
      <c r="A74" s="6" t="s">
        <v>20569</v>
      </c>
      <c r="C74" s="6" t="s">
        <v>154248</v>
      </c>
      <c r="D74" s="6" t="s">
        <v>177</v>
      </c>
      <c r="E74" s="6" t="s">
        <v>86</v>
      </c>
      <c r="G74" s="6" t="s">
        <v>83</v>
      </c>
      <c r="H74" s="6" t="s">
        <v>29</v>
      </c>
      <c r="I74" s="6" t="s">
        <v>83</v>
      </c>
      <c r="J74" s="6" t="s">
        <v>29</v>
      </c>
      <c r="L74" s="6" t="s">
        <v>29</v>
      </c>
      <c r="M74" s="6" t="s">
        <v>29</v>
      </c>
      <c r="N74" s="6" t="s">
        <v>29</v>
      </c>
    </row>
    <row r="75" spans="1:24" s="6" customFormat="1" x14ac:dyDescent="0.2">
      <c r="A75" s="6" t="s">
        <v>96959</v>
      </c>
      <c r="C75" s="6" t="s">
        <v>154259</v>
      </c>
      <c r="D75" s="6" t="s">
        <v>177</v>
      </c>
      <c r="E75" s="6" t="s">
        <v>91</v>
      </c>
      <c r="F75" s="6" t="s">
        <v>177</v>
      </c>
      <c r="G75" s="6" t="s">
        <v>83</v>
      </c>
      <c r="H75" s="6" t="s">
        <v>29</v>
      </c>
      <c r="I75" s="6" t="s">
        <v>83</v>
      </c>
      <c r="J75" s="6" t="s">
        <v>29</v>
      </c>
      <c r="L75" s="6" t="s">
        <v>29</v>
      </c>
      <c r="M75" s="6" t="s">
        <v>29</v>
      </c>
      <c r="N75" s="6" t="s">
        <v>29</v>
      </c>
    </row>
    <row r="76" spans="1:24" s="6" customFormat="1" x14ac:dyDescent="0.2">
      <c r="A76" s="6" t="s">
        <v>180</v>
      </c>
      <c r="C76" s="6" t="s">
        <v>181</v>
      </c>
      <c r="D76" s="6" t="s">
        <v>182</v>
      </c>
      <c r="E76" s="6" t="s">
        <v>82</v>
      </c>
      <c r="G76" s="6" t="s">
        <v>83</v>
      </c>
      <c r="H76" s="6" t="s">
        <v>29</v>
      </c>
      <c r="I76" s="6" t="s">
        <v>83</v>
      </c>
      <c r="J76" s="6" t="s">
        <v>29</v>
      </c>
      <c r="L76" s="6" t="s">
        <v>29</v>
      </c>
      <c r="M76" s="6" t="s">
        <v>29</v>
      </c>
      <c r="N76" s="6" t="s">
        <v>29</v>
      </c>
      <c r="W76" s="6" t="s">
        <v>7</v>
      </c>
      <c r="X76" s="6" t="s">
        <v>29</v>
      </c>
    </row>
    <row r="77" spans="1:24" s="6" customFormat="1" x14ac:dyDescent="0.2">
      <c r="A77" s="6" t="s">
        <v>183</v>
      </c>
      <c r="C77" s="6" t="s">
        <v>184</v>
      </c>
      <c r="D77" s="6" t="s">
        <v>182</v>
      </c>
      <c r="E77" s="6" t="s">
        <v>86</v>
      </c>
      <c r="G77" s="6" t="s">
        <v>29</v>
      </c>
      <c r="H77" s="6" t="s">
        <v>83</v>
      </c>
      <c r="I77" s="6" t="s">
        <v>83</v>
      </c>
      <c r="J77" s="6" t="s">
        <v>83</v>
      </c>
      <c r="K77" s="6" t="s">
        <v>83</v>
      </c>
      <c r="L77" s="6" t="s">
        <v>83</v>
      </c>
      <c r="M77" s="6" t="s">
        <v>29</v>
      </c>
      <c r="N77" s="6" t="s">
        <v>83</v>
      </c>
      <c r="W77" s="6" t="s">
        <v>7</v>
      </c>
      <c r="X77" s="6" t="s">
        <v>29</v>
      </c>
    </row>
    <row r="78" spans="1:24" s="6" customFormat="1" x14ac:dyDescent="0.2">
      <c r="A78" s="6" t="s">
        <v>54</v>
      </c>
      <c r="C78" s="6" t="s">
        <v>185</v>
      </c>
      <c r="D78" s="6" t="s">
        <v>182</v>
      </c>
      <c r="E78" s="6" t="s">
        <v>91</v>
      </c>
      <c r="F78" s="6" t="s">
        <v>109</v>
      </c>
      <c r="G78" s="6" t="s">
        <v>83</v>
      </c>
      <c r="H78" s="6" t="s">
        <v>29</v>
      </c>
      <c r="I78" s="6" t="s">
        <v>83</v>
      </c>
      <c r="J78" s="6" t="s">
        <v>29</v>
      </c>
      <c r="L78" s="6" t="s">
        <v>29</v>
      </c>
      <c r="M78" s="6" t="s">
        <v>29</v>
      </c>
      <c r="N78" s="6" t="s">
        <v>29</v>
      </c>
      <c r="W78" s="6" t="s">
        <v>7</v>
      </c>
      <c r="X78" s="6" t="s">
        <v>29</v>
      </c>
    </row>
    <row r="79" spans="1:24" s="6" customFormat="1" x14ac:dyDescent="0.2">
      <c r="A79" s="6" t="s">
        <v>58</v>
      </c>
      <c r="C79" s="6" t="s">
        <v>186</v>
      </c>
      <c r="D79" s="6" t="s">
        <v>182</v>
      </c>
      <c r="E79" s="6" t="s">
        <v>91</v>
      </c>
      <c r="F79" s="6" t="s">
        <v>102</v>
      </c>
      <c r="G79" s="6" t="s">
        <v>83</v>
      </c>
      <c r="H79" s="6" t="s">
        <v>29</v>
      </c>
      <c r="I79" s="6" t="s">
        <v>83</v>
      </c>
      <c r="J79" s="6" t="s">
        <v>29</v>
      </c>
      <c r="L79" s="6" t="s">
        <v>29</v>
      </c>
      <c r="M79" s="6" t="s">
        <v>29</v>
      </c>
      <c r="N79" s="6" t="s">
        <v>29</v>
      </c>
      <c r="W79" s="6" t="s">
        <v>7</v>
      </c>
      <c r="X79" s="6" t="s">
        <v>29</v>
      </c>
    </row>
    <row r="80" spans="1:24" s="6" customFormat="1" x14ac:dyDescent="0.2">
      <c r="A80" s="6" t="s">
        <v>187</v>
      </c>
      <c r="C80" s="6" t="s">
        <v>188</v>
      </c>
      <c r="D80" s="6" t="s">
        <v>182</v>
      </c>
      <c r="E80" s="6" t="s">
        <v>82</v>
      </c>
      <c r="G80" s="6" t="s">
        <v>83</v>
      </c>
      <c r="H80" s="6" t="s">
        <v>29</v>
      </c>
      <c r="I80" s="6" t="s">
        <v>83</v>
      </c>
      <c r="J80" s="6" t="s">
        <v>29</v>
      </c>
      <c r="L80" s="6" t="s">
        <v>29</v>
      </c>
      <c r="M80" s="6" t="s">
        <v>29</v>
      </c>
      <c r="N80" s="6" t="s">
        <v>29</v>
      </c>
      <c r="W80" s="6" t="s">
        <v>7</v>
      </c>
      <c r="X80" s="6" t="s">
        <v>29</v>
      </c>
    </row>
    <row r="81" spans="1:24" s="6" customFormat="1" x14ac:dyDescent="0.2">
      <c r="A81" s="6" t="s">
        <v>100</v>
      </c>
      <c r="C81" s="6" t="s">
        <v>100</v>
      </c>
      <c r="D81" s="6" t="s">
        <v>118</v>
      </c>
      <c r="E81" s="6" t="s">
        <v>82</v>
      </c>
      <c r="G81" s="6" t="s">
        <v>29</v>
      </c>
      <c r="H81" s="6" t="s">
        <v>83</v>
      </c>
      <c r="I81" s="6" t="s">
        <v>83</v>
      </c>
      <c r="J81" s="6" t="s">
        <v>83</v>
      </c>
      <c r="K81" s="6" t="s">
        <v>83</v>
      </c>
      <c r="L81" s="6" t="s">
        <v>83</v>
      </c>
      <c r="M81" s="6" t="s">
        <v>29</v>
      </c>
      <c r="N81" s="6" t="s">
        <v>83</v>
      </c>
      <c r="W81" s="6" t="s">
        <v>7</v>
      </c>
      <c r="X81" s="6" t="s">
        <v>29</v>
      </c>
    </row>
    <row r="82" spans="1:24" s="6" customFormat="1" x14ac:dyDescent="0.2">
      <c r="A82" s="6" t="s">
        <v>113</v>
      </c>
      <c r="C82" s="6" t="s">
        <v>190</v>
      </c>
      <c r="D82" s="6" t="s">
        <v>118</v>
      </c>
      <c r="E82" s="6" t="s">
        <v>103</v>
      </c>
      <c r="G82" s="6" t="s">
        <v>83</v>
      </c>
      <c r="H82" s="6" t="s">
        <v>29</v>
      </c>
      <c r="I82" s="6" t="s">
        <v>83</v>
      </c>
      <c r="J82" s="6" t="s">
        <v>29</v>
      </c>
      <c r="L82" s="6" t="s">
        <v>29</v>
      </c>
      <c r="M82" s="6" t="s">
        <v>29</v>
      </c>
      <c r="N82" s="6" t="s">
        <v>29</v>
      </c>
      <c r="O82" s="6" t="s">
        <v>154353</v>
      </c>
      <c r="W82" s="6" t="s">
        <v>7</v>
      </c>
      <c r="X82" s="6" t="s">
        <v>29</v>
      </c>
    </row>
    <row r="83" spans="1:24" s="6" customFormat="1" x14ac:dyDescent="0.2">
      <c r="A83" s="6" t="s">
        <v>100</v>
      </c>
      <c r="B83" s="6" t="s">
        <v>100</v>
      </c>
      <c r="C83" s="6" t="s">
        <v>101</v>
      </c>
      <c r="D83" s="6" t="s">
        <v>112</v>
      </c>
      <c r="E83" s="6" t="s">
        <v>82</v>
      </c>
      <c r="G83" s="6" t="s">
        <v>29</v>
      </c>
      <c r="H83" s="6" t="s">
        <v>83</v>
      </c>
      <c r="I83" s="6" t="s">
        <v>83</v>
      </c>
      <c r="J83" s="6" t="s">
        <v>83</v>
      </c>
      <c r="K83" s="6" t="s">
        <v>83</v>
      </c>
      <c r="L83" s="6" t="s">
        <v>83</v>
      </c>
      <c r="M83" s="6" t="s">
        <v>29</v>
      </c>
      <c r="N83" s="6" t="s">
        <v>83</v>
      </c>
      <c r="W83" s="6" t="s">
        <v>7</v>
      </c>
      <c r="X83" s="6" t="s">
        <v>29</v>
      </c>
    </row>
    <row r="84" spans="1:24" s="6" customFormat="1" x14ac:dyDescent="0.2">
      <c r="A84" s="6" t="s">
        <v>165</v>
      </c>
      <c r="C84" s="6" t="s">
        <v>191</v>
      </c>
      <c r="D84" s="6" t="s">
        <v>112</v>
      </c>
      <c r="E84" s="6" t="s">
        <v>82</v>
      </c>
      <c r="G84" s="6" t="s">
        <v>83</v>
      </c>
      <c r="H84" s="6" t="s">
        <v>29</v>
      </c>
      <c r="I84" s="6" t="s">
        <v>83</v>
      </c>
      <c r="J84" s="6" t="s">
        <v>29</v>
      </c>
      <c r="L84" s="6" t="s">
        <v>29</v>
      </c>
      <c r="M84" s="6" t="s">
        <v>29</v>
      </c>
      <c r="N84" s="6" t="s">
        <v>29</v>
      </c>
      <c r="W84" s="6" t="s">
        <v>7</v>
      </c>
      <c r="X84" s="6" t="s">
        <v>29</v>
      </c>
    </row>
    <row r="85" spans="1:24" s="6" customFormat="1" x14ac:dyDescent="0.2">
      <c r="A85" s="6" t="s">
        <v>154282</v>
      </c>
      <c r="B85" s="6" t="s">
        <v>154281</v>
      </c>
      <c r="C85" s="6" t="s">
        <v>154281</v>
      </c>
      <c r="D85" s="6" t="s">
        <v>112</v>
      </c>
      <c r="E85" s="6" t="s">
        <v>82</v>
      </c>
      <c r="G85" s="6" t="s">
        <v>83</v>
      </c>
      <c r="H85" s="6" t="s">
        <v>29</v>
      </c>
      <c r="I85" s="6" t="s">
        <v>83</v>
      </c>
      <c r="J85" s="6" t="s">
        <v>29</v>
      </c>
      <c r="K85" s="6" t="s">
        <v>29</v>
      </c>
      <c r="L85" s="6" t="s">
        <v>29</v>
      </c>
      <c r="M85" s="6" t="s">
        <v>29</v>
      </c>
      <c r="N85" s="6" t="b">
        <v>1</v>
      </c>
    </row>
    <row r="86" spans="1:24" s="6" customFormat="1" x14ac:dyDescent="0.2">
      <c r="A86" s="6" t="s">
        <v>28</v>
      </c>
      <c r="B86" s="6" t="s">
        <v>28</v>
      </c>
      <c r="D86" s="6" t="s">
        <v>112</v>
      </c>
      <c r="E86" s="6" t="s">
        <v>108</v>
      </c>
      <c r="F86" s="6" t="s">
        <v>81</v>
      </c>
      <c r="G86" s="6" t="s">
        <v>83</v>
      </c>
      <c r="H86" s="6" t="s">
        <v>29</v>
      </c>
      <c r="I86" s="6" t="s">
        <v>83</v>
      </c>
      <c r="J86" s="6" t="s">
        <v>29</v>
      </c>
      <c r="L86" s="6" t="s">
        <v>29</v>
      </c>
      <c r="M86" s="6" t="s">
        <v>29</v>
      </c>
      <c r="N86" s="6" t="s">
        <v>29</v>
      </c>
      <c r="W86" s="6" t="s">
        <v>7</v>
      </c>
      <c r="X86" s="6" t="s">
        <v>29</v>
      </c>
    </row>
    <row r="87" spans="1:24" s="6" customFormat="1" x14ac:dyDescent="0.2">
      <c r="A87" s="6" t="s">
        <v>54</v>
      </c>
      <c r="B87" s="6" t="s">
        <v>54</v>
      </c>
      <c r="C87" s="6" t="s">
        <v>192</v>
      </c>
      <c r="D87" s="6" t="s">
        <v>112</v>
      </c>
      <c r="E87" s="6" t="s">
        <v>108</v>
      </c>
      <c r="F87" s="6" t="s">
        <v>109</v>
      </c>
      <c r="G87" s="6" t="s">
        <v>83</v>
      </c>
      <c r="H87" s="6" t="s">
        <v>29</v>
      </c>
      <c r="I87" s="6" t="s">
        <v>83</v>
      </c>
      <c r="J87" s="6" t="s">
        <v>29</v>
      </c>
      <c r="L87" s="6" t="s">
        <v>29</v>
      </c>
      <c r="M87" s="6" t="s">
        <v>29</v>
      </c>
      <c r="N87" s="6" t="s">
        <v>29</v>
      </c>
      <c r="W87" s="6" t="s">
        <v>7</v>
      </c>
      <c r="X87" s="6" t="s">
        <v>29</v>
      </c>
    </row>
    <row r="88" spans="1:24" s="6" customFormat="1" x14ac:dyDescent="0.2">
      <c r="A88" s="6" t="s">
        <v>154261</v>
      </c>
      <c r="B88" s="6" t="s">
        <v>154260</v>
      </c>
      <c r="C88" s="6" t="s">
        <v>154293</v>
      </c>
      <c r="D88" s="6" t="s">
        <v>112</v>
      </c>
      <c r="E88" s="6" t="s">
        <v>108</v>
      </c>
      <c r="F88" s="6" t="s">
        <v>193</v>
      </c>
      <c r="G88" s="6" t="s">
        <v>83</v>
      </c>
      <c r="H88" s="6" t="s">
        <v>29</v>
      </c>
      <c r="I88" s="6" t="s">
        <v>83</v>
      </c>
      <c r="J88" s="6" t="s">
        <v>29</v>
      </c>
      <c r="K88" s="6" t="s">
        <v>29</v>
      </c>
      <c r="L88" s="6" t="s">
        <v>29</v>
      </c>
      <c r="M88" s="6" t="s">
        <v>29</v>
      </c>
      <c r="N88" s="6" t="s">
        <v>29</v>
      </c>
      <c r="X88" s="6" t="b">
        <v>0</v>
      </c>
    </row>
    <row r="89" spans="1:24" s="6" customFormat="1" x14ac:dyDescent="0.2">
      <c r="A89" s="6" t="s">
        <v>154262</v>
      </c>
      <c r="B89" s="6" t="s">
        <v>154294</v>
      </c>
      <c r="C89" s="6" t="s">
        <v>154295</v>
      </c>
      <c r="D89" s="6" t="s">
        <v>112</v>
      </c>
      <c r="E89" s="6" t="s">
        <v>108</v>
      </c>
      <c r="F89" s="6" t="s">
        <v>193</v>
      </c>
      <c r="G89" s="6" t="s">
        <v>83</v>
      </c>
      <c r="H89" s="6" t="s">
        <v>29</v>
      </c>
      <c r="I89" s="6" t="s">
        <v>83</v>
      </c>
      <c r="J89" s="6" t="s">
        <v>29</v>
      </c>
      <c r="L89" s="6" t="s">
        <v>29</v>
      </c>
      <c r="M89" s="6" t="s">
        <v>29</v>
      </c>
      <c r="N89" s="6" t="s">
        <v>29</v>
      </c>
      <c r="W89" s="6" t="s">
        <v>7</v>
      </c>
      <c r="X89" s="6" t="s">
        <v>29</v>
      </c>
    </row>
    <row r="90" spans="1:24" s="6" customFormat="1" x14ac:dyDescent="0.2">
      <c r="A90" s="6" t="s">
        <v>42</v>
      </c>
      <c r="B90" s="6" t="s">
        <v>42</v>
      </c>
      <c r="C90" s="6" t="s">
        <v>194</v>
      </c>
      <c r="D90" s="6" t="s">
        <v>112</v>
      </c>
      <c r="E90" s="6" t="s">
        <v>91</v>
      </c>
      <c r="F90" s="6" t="s">
        <v>154</v>
      </c>
      <c r="G90" s="6" t="s">
        <v>83</v>
      </c>
      <c r="H90" s="6" t="s">
        <v>29</v>
      </c>
      <c r="I90" s="6" t="s">
        <v>83</v>
      </c>
      <c r="J90" s="6" t="s">
        <v>29</v>
      </c>
      <c r="L90" s="6" t="s">
        <v>29</v>
      </c>
      <c r="M90" s="6" t="s">
        <v>29</v>
      </c>
      <c r="N90" s="6" t="s">
        <v>29</v>
      </c>
      <c r="W90" s="6" t="s">
        <v>7</v>
      </c>
      <c r="X90" s="6" t="s">
        <v>29</v>
      </c>
    </row>
    <row r="91" spans="1:24" s="6" customFormat="1" x14ac:dyDescent="0.2">
      <c r="A91" s="6" t="s">
        <v>154296</v>
      </c>
      <c r="B91" s="6" t="s">
        <v>154297</v>
      </c>
      <c r="C91" s="6" t="s">
        <v>154298</v>
      </c>
      <c r="D91" s="6" t="s">
        <v>112</v>
      </c>
      <c r="E91" s="6" t="s">
        <v>220</v>
      </c>
      <c r="G91" s="6" t="s">
        <v>83</v>
      </c>
      <c r="H91" s="6" t="s">
        <v>29</v>
      </c>
      <c r="I91" s="6" t="s">
        <v>83</v>
      </c>
      <c r="J91" s="6" t="s">
        <v>29</v>
      </c>
      <c r="L91" s="6" t="s">
        <v>29</v>
      </c>
      <c r="M91" s="6" t="s">
        <v>29</v>
      </c>
      <c r="N91" s="6" t="s">
        <v>29</v>
      </c>
      <c r="V91" s="6" t="b">
        <v>0</v>
      </c>
    </row>
    <row r="92" spans="1:24" s="6" customFormat="1" x14ac:dyDescent="0.2">
      <c r="A92" s="6" t="s">
        <v>43</v>
      </c>
      <c r="B92" s="6" t="s">
        <v>43</v>
      </c>
      <c r="C92" s="6" t="s">
        <v>155</v>
      </c>
      <c r="D92" s="6" t="s">
        <v>112</v>
      </c>
      <c r="E92" s="6" t="s">
        <v>108</v>
      </c>
      <c r="F92" s="6" t="s">
        <v>156</v>
      </c>
      <c r="G92" s="6" t="s">
        <v>83</v>
      </c>
      <c r="H92" s="6" t="s">
        <v>29</v>
      </c>
      <c r="I92" s="6" t="s">
        <v>83</v>
      </c>
      <c r="J92" s="6" t="s">
        <v>29</v>
      </c>
      <c r="L92" s="6" t="s">
        <v>29</v>
      </c>
      <c r="M92" s="6" t="s">
        <v>29</v>
      </c>
      <c r="N92" s="6" t="s">
        <v>29</v>
      </c>
      <c r="W92" s="6" t="s">
        <v>7</v>
      </c>
      <c r="X92" s="6" t="s">
        <v>29</v>
      </c>
    </row>
    <row r="93" spans="1:24" s="6" customFormat="1" x14ac:dyDescent="0.2">
      <c r="A93" s="6" t="s">
        <v>333</v>
      </c>
      <c r="B93" s="6" t="s">
        <v>333</v>
      </c>
      <c r="C93" s="6" t="s">
        <v>333</v>
      </c>
      <c r="D93" s="6" t="s">
        <v>112</v>
      </c>
      <c r="E93" s="6" t="s">
        <v>82</v>
      </c>
      <c r="G93" s="6" t="s">
        <v>83</v>
      </c>
      <c r="H93" s="6" t="s">
        <v>29</v>
      </c>
      <c r="I93" s="6" t="s">
        <v>83</v>
      </c>
      <c r="J93" s="6" t="s">
        <v>29</v>
      </c>
      <c r="L93" s="6" t="s">
        <v>29</v>
      </c>
      <c r="M93" s="6" t="s">
        <v>29</v>
      </c>
      <c r="N93" s="6" t="s">
        <v>29</v>
      </c>
    </row>
    <row r="94" spans="1:24" s="6" customFormat="1" x14ac:dyDescent="0.2">
      <c r="A94" s="6" t="s">
        <v>100</v>
      </c>
      <c r="C94" s="6" t="s">
        <v>189</v>
      </c>
      <c r="D94" s="6" t="s">
        <v>193</v>
      </c>
      <c r="E94" s="6" t="s">
        <v>82</v>
      </c>
      <c r="G94" s="6" t="s">
        <v>29</v>
      </c>
      <c r="H94" s="6" t="s">
        <v>83</v>
      </c>
      <c r="I94" s="6" t="s">
        <v>83</v>
      </c>
      <c r="J94" s="6" t="s">
        <v>83</v>
      </c>
      <c r="K94" s="6" t="s">
        <v>83</v>
      </c>
      <c r="L94" s="6" t="s">
        <v>83</v>
      </c>
      <c r="M94" s="6" t="s">
        <v>29</v>
      </c>
      <c r="N94" s="6" t="s">
        <v>83</v>
      </c>
      <c r="W94" s="6" t="s">
        <v>7</v>
      </c>
      <c r="X94" s="6" t="s">
        <v>83</v>
      </c>
    </row>
    <row r="95" spans="1:24" s="6" customFormat="1" x14ac:dyDescent="0.2">
      <c r="A95" s="6" t="s">
        <v>80</v>
      </c>
      <c r="C95" s="6" t="s">
        <v>153</v>
      </c>
      <c r="D95" s="6" t="s">
        <v>193</v>
      </c>
      <c r="E95" s="6" t="s">
        <v>82</v>
      </c>
      <c r="G95" s="6" t="s">
        <v>83</v>
      </c>
      <c r="H95" s="6" t="s">
        <v>29</v>
      </c>
      <c r="I95" s="6" t="s">
        <v>83</v>
      </c>
      <c r="J95" s="6" t="s">
        <v>29</v>
      </c>
      <c r="L95" s="6" t="s">
        <v>29</v>
      </c>
      <c r="M95" s="6" t="s">
        <v>29</v>
      </c>
      <c r="N95" s="6" t="b">
        <v>1</v>
      </c>
      <c r="W95" s="6" t="s">
        <v>7</v>
      </c>
      <c r="X95" s="6" t="s">
        <v>29</v>
      </c>
    </row>
    <row r="96" spans="1:24" s="6" customFormat="1" x14ac:dyDescent="0.2">
      <c r="A96" s="6" t="s">
        <v>1</v>
      </c>
      <c r="C96" s="6" t="s">
        <v>96</v>
      </c>
      <c r="D96" s="6" t="s">
        <v>193</v>
      </c>
      <c r="E96" s="6" t="s">
        <v>82</v>
      </c>
      <c r="G96" s="6" t="s">
        <v>83</v>
      </c>
      <c r="H96" s="6" t="s">
        <v>29</v>
      </c>
      <c r="I96" s="6" t="s">
        <v>83</v>
      </c>
      <c r="J96" s="6" t="s">
        <v>29</v>
      </c>
      <c r="L96" s="6" t="s">
        <v>29</v>
      </c>
      <c r="M96" s="6" t="s">
        <v>29</v>
      </c>
      <c r="N96" s="6" t="s">
        <v>29</v>
      </c>
      <c r="W96" s="6" t="s">
        <v>7</v>
      </c>
      <c r="X96" s="6" t="s">
        <v>29</v>
      </c>
    </row>
    <row r="97" spans="1:24" s="6" customFormat="1" x14ac:dyDescent="0.2">
      <c r="A97" s="6" t="s">
        <v>100</v>
      </c>
      <c r="C97" s="6" t="s">
        <v>101</v>
      </c>
      <c r="D97" s="6" t="s">
        <v>195</v>
      </c>
      <c r="E97" s="6" t="s">
        <v>82</v>
      </c>
      <c r="G97" s="6" t="s">
        <v>29</v>
      </c>
      <c r="H97" s="6" t="s">
        <v>83</v>
      </c>
      <c r="I97" s="6" t="s">
        <v>83</v>
      </c>
      <c r="J97" s="6" t="s">
        <v>83</v>
      </c>
      <c r="L97" s="6" t="s">
        <v>83</v>
      </c>
      <c r="M97" s="6" t="s">
        <v>29</v>
      </c>
      <c r="N97" s="6" t="s">
        <v>83</v>
      </c>
      <c r="W97" s="6" t="s">
        <v>7</v>
      </c>
      <c r="X97" s="6" t="s">
        <v>29</v>
      </c>
    </row>
    <row r="98" spans="1:24" s="6" customFormat="1" x14ac:dyDescent="0.2">
      <c r="A98" s="6" t="s">
        <v>0</v>
      </c>
      <c r="C98" s="6" t="s">
        <v>154318</v>
      </c>
      <c r="D98" s="6" t="s">
        <v>195</v>
      </c>
      <c r="E98" s="6" t="s">
        <v>82</v>
      </c>
      <c r="G98" s="6" t="s">
        <v>29</v>
      </c>
      <c r="H98" s="6" t="s">
        <v>29</v>
      </c>
      <c r="I98" s="6" t="s">
        <v>83</v>
      </c>
      <c r="J98" s="6" t="s">
        <v>29</v>
      </c>
      <c r="K98" s="6" t="s">
        <v>83</v>
      </c>
      <c r="L98" s="6" t="s">
        <v>29</v>
      </c>
      <c r="M98" s="6" t="s">
        <v>29</v>
      </c>
      <c r="N98" s="6" t="s">
        <v>83</v>
      </c>
      <c r="W98" s="6" t="s">
        <v>7</v>
      </c>
      <c r="X98" s="6" t="s">
        <v>29</v>
      </c>
    </row>
    <row r="99" spans="1:24" s="6" customFormat="1" x14ac:dyDescent="0.2">
      <c r="A99" s="6" t="s">
        <v>2</v>
      </c>
      <c r="C99" s="6" t="s">
        <v>196</v>
      </c>
      <c r="D99" s="6" t="s">
        <v>195</v>
      </c>
      <c r="E99" s="6" t="s">
        <v>84</v>
      </c>
      <c r="G99" s="6" t="s">
        <v>83</v>
      </c>
      <c r="H99" s="6" t="s">
        <v>29</v>
      </c>
      <c r="I99" s="6" t="s">
        <v>83</v>
      </c>
      <c r="J99" s="6" t="s">
        <v>29</v>
      </c>
      <c r="L99" s="6" t="s">
        <v>29</v>
      </c>
      <c r="M99" s="6" t="s">
        <v>29</v>
      </c>
      <c r="N99" s="6" t="s">
        <v>29</v>
      </c>
      <c r="W99" s="6" t="s">
        <v>7</v>
      </c>
      <c r="X99" s="6" t="s">
        <v>29</v>
      </c>
    </row>
    <row r="100" spans="1:24" s="6" customFormat="1" x14ac:dyDescent="0.2">
      <c r="A100" s="6" t="s">
        <v>197</v>
      </c>
      <c r="C100" s="6" t="s">
        <v>154319</v>
      </c>
      <c r="D100" s="6" t="s">
        <v>195</v>
      </c>
      <c r="E100" s="6" t="s">
        <v>91</v>
      </c>
      <c r="F100" s="6" t="s">
        <v>162</v>
      </c>
      <c r="G100" s="6" t="s">
        <v>83</v>
      </c>
      <c r="H100" s="6" t="s">
        <v>29</v>
      </c>
      <c r="I100" s="6" t="s">
        <v>83</v>
      </c>
      <c r="J100" s="6" t="s">
        <v>29</v>
      </c>
      <c r="L100" s="6" t="s">
        <v>29</v>
      </c>
      <c r="M100" s="6" t="s">
        <v>29</v>
      </c>
      <c r="N100" s="6" t="s">
        <v>29</v>
      </c>
      <c r="W100" s="6" t="s">
        <v>7</v>
      </c>
      <c r="X100" s="6" t="s">
        <v>29</v>
      </c>
    </row>
    <row r="101" spans="1:24" s="6" customFormat="1" x14ac:dyDescent="0.2">
      <c r="A101" s="6" t="s">
        <v>198</v>
      </c>
      <c r="C101" s="6" t="s">
        <v>199</v>
      </c>
      <c r="D101" s="6" t="s">
        <v>195</v>
      </c>
      <c r="E101" s="6" t="s">
        <v>91</v>
      </c>
      <c r="F101" s="6" t="s">
        <v>156</v>
      </c>
      <c r="G101" s="6" t="s">
        <v>83</v>
      </c>
      <c r="H101" s="6" t="s">
        <v>29</v>
      </c>
      <c r="I101" s="6" t="s">
        <v>83</v>
      </c>
      <c r="J101" s="6" t="s">
        <v>29</v>
      </c>
      <c r="L101" s="6" t="s">
        <v>29</v>
      </c>
      <c r="M101" s="6" t="s">
        <v>29</v>
      </c>
      <c r="N101" s="6" t="s">
        <v>29</v>
      </c>
      <c r="W101" s="6" t="s">
        <v>7</v>
      </c>
      <c r="X101" s="6" t="s">
        <v>29</v>
      </c>
    </row>
    <row r="102" spans="1:24" s="6" customFormat="1" x14ac:dyDescent="0.2">
      <c r="A102" s="6" t="s">
        <v>200</v>
      </c>
      <c r="C102" s="6" t="s">
        <v>201</v>
      </c>
      <c r="D102" s="6" t="s">
        <v>195</v>
      </c>
      <c r="E102" s="6" t="s">
        <v>91</v>
      </c>
      <c r="F102" s="6" t="s">
        <v>162</v>
      </c>
      <c r="G102" s="6" t="s">
        <v>29</v>
      </c>
      <c r="H102" s="6" t="s">
        <v>29</v>
      </c>
      <c r="I102" s="6" t="s">
        <v>83</v>
      </c>
      <c r="J102" s="6" t="s">
        <v>29</v>
      </c>
      <c r="L102" s="6" t="s">
        <v>29</v>
      </c>
      <c r="M102" s="6" t="s">
        <v>29</v>
      </c>
      <c r="N102" s="6" t="s">
        <v>29</v>
      </c>
      <c r="W102" s="6" t="s">
        <v>7</v>
      </c>
      <c r="X102" s="6" t="s">
        <v>29</v>
      </c>
    </row>
    <row r="103" spans="1:24" s="6" customFormat="1" x14ac:dyDescent="0.2">
      <c r="A103" s="6" t="s">
        <v>202</v>
      </c>
      <c r="C103" s="6" t="s">
        <v>154320</v>
      </c>
      <c r="D103" s="6" t="s">
        <v>195</v>
      </c>
      <c r="E103" s="6" t="s">
        <v>91</v>
      </c>
      <c r="F103" s="6" t="s">
        <v>88</v>
      </c>
      <c r="G103" s="6" t="s">
        <v>83</v>
      </c>
      <c r="H103" s="6" t="s">
        <v>29</v>
      </c>
      <c r="I103" s="6" t="s">
        <v>83</v>
      </c>
      <c r="J103" s="6" t="s">
        <v>29</v>
      </c>
      <c r="L103" s="6" t="s">
        <v>29</v>
      </c>
      <c r="M103" s="6" t="s">
        <v>29</v>
      </c>
      <c r="N103" s="6" t="s">
        <v>29</v>
      </c>
      <c r="W103" s="6" t="s">
        <v>7</v>
      </c>
      <c r="X103" s="6" t="s">
        <v>29</v>
      </c>
    </row>
    <row r="104" spans="1:24" s="6" customFormat="1" x14ac:dyDescent="0.2">
      <c r="A104" s="6" t="s">
        <v>85</v>
      </c>
      <c r="C104" s="6" t="s">
        <v>203</v>
      </c>
      <c r="D104" s="6" t="s">
        <v>195</v>
      </c>
      <c r="E104" s="6" t="s">
        <v>86</v>
      </c>
      <c r="G104" s="6" t="s">
        <v>83</v>
      </c>
      <c r="H104" s="6" t="s">
        <v>29</v>
      </c>
      <c r="I104" s="6" t="s">
        <v>83</v>
      </c>
      <c r="J104" s="6" t="s">
        <v>29</v>
      </c>
      <c r="L104" s="6" t="s">
        <v>29</v>
      </c>
      <c r="M104" s="6" t="s">
        <v>29</v>
      </c>
      <c r="N104" s="6" t="s">
        <v>29</v>
      </c>
      <c r="W104" s="6" t="s">
        <v>7</v>
      </c>
      <c r="X104" s="6" t="s">
        <v>29</v>
      </c>
    </row>
    <row r="105" spans="1:24" s="6" customFormat="1" x14ac:dyDescent="0.2">
      <c r="A105" s="6" t="s">
        <v>100</v>
      </c>
      <c r="B105" s="6" t="s">
        <v>100</v>
      </c>
      <c r="C105" s="6" t="s">
        <v>101</v>
      </c>
      <c r="D105" s="6" t="s">
        <v>109</v>
      </c>
      <c r="E105" s="6" t="s">
        <v>82</v>
      </c>
      <c r="G105" s="6" t="s">
        <v>29</v>
      </c>
      <c r="H105" s="6" t="s">
        <v>83</v>
      </c>
      <c r="I105" s="6" t="s">
        <v>83</v>
      </c>
      <c r="J105" s="6" t="s">
        <v>83</v>
      </c>
      <c r="K105" s="6" t="s">
        <v>83</v>
      </c>
      <c r="L105" s="6" t="s">
        <v>83</v>
      </c>
      <c r="M105" s="6" t="s">
        <v>29</v>
      </c>
      <c r="N105" s="6" t="s">
        <v>83</v>
      </c>
      <c r="W105" s="6" t="s">
        <v>7</v>
      </c>
      <c r="X105" s="6" t="s">
        <v>29</v>
      </c>
    </row>
    <row r="106" spans="1:24" s="6" customFormat="1" x14ac:dyDescent="0.2">
      <c r="A106" s="6" t="s">
        <v>154282</v>
      </c>
      <c r="B106" s="6" t="s">
        <v>154281</v>
      </c>
      <c r="C106" s="6" t="s">
        <v>154281</v>
      </c>
      <c r="D106" s="6" t="s">
        <v>109</v>
      </c>
      <c r="E106" s="6" t="s">
        <v>82</v>
      </c>
      <c r="G106" s="6" t="s">
        <v>83</v>
      </c>
      <c r="H106" s="6" t="s">
        <v>29</v>
      </c>
      <c r="I106" s="6" t="s">
        <v>83</v>
      </c>
      <c r="J106" s="6" t="s">
        <v>29</v>
      </c>
      <c r="K106" s="6" t="s">
        <v>29</v>
      </c>
      <c r="L106" s="6" t="s">
        <v>29</v>
      </c>
      <c r="M106" s="6" t="s">
        <v>29</v>
      </c>
      <c r="N106" s="6" t="b">
        <v>1</v>
      </c>
    </row>
    <row r="107" spans="1:24" s="6" customFormat="1" x14ac:dyDescent="0.2">
      <c r="A107" s="6" t="s">
        <v>154261</v>
      </c>
      <c r="B107" s="6" t="s">
        <v>154260</v>
      </c>
      <c r="C107" s="6" t="s">
        <v>154293</v>
      </c>
      <c r="D107" s="6" t="s">
        <v>109</v>
      </c>
      <c r="E107" s="6" t="s">
        <v>108</v>
      </c>
      <c r="F107" s="6" t="s">
        <v>193</v>
      </c>
      <c r="G107" s="6" t="s">
        <v>83</v>
      </c>
      <c r="H107" s="6" t="s">
        <v>29</v>
      </c>
      <c r="I107" s="6" t="s">
        <v>83</v>
      </c>
      <c r="J107" s="6" t="s">
        <v>29</v>
      </c>
      <c r="K107" s="6" t="s">
        <v>29</v>
      </c>
      <c r="L107" s="6" t="s">
        <v>29</v>
      </c>
      <c r="M107" s="6" t="s">
        <v>29</v>
      </c>
      <c r="N107" s="6" t="s">
        <v>29</v>
      </c>
      <c r="X107" s="6" t="b">
        <v>0</v>
      </c>
    </row>
    <row r="108" spans="1:24" s="6" customFormat="1" x14ac:dyDescent="0.2">
      <c r="A108" s="6" t="s">
        <v>154267</v>
      </c>
      <c r="B108" s="6" t="s">
        <v>204</v>
      </c>
      <c r="C108" s="6" t="s">
        <v>154270</v>
      </c>
      <c r="D108" s="6" t="s">
        <v>109</v>
      </c>
      <c r="E108" s="6" t="s">
        <v>82</v>
      </c>
      <c r="G108" s="6" t="s">
        <v>83</v>
      </c>
      <c r="H108" s="6" t="s">
        <v>29</v>
      </c>
      <c r="I108" s="6" t="s">
        <v>83</v>
      </c>
      <c r="J108" s="6" t="s">
        <v>29</v>
      </c>
      <c r="K108" s="6" t="s">
        <v>29</v>
      </c>
      <c r="L108" s="6" t="s">
        <v>29</v>
      </c>
      <c r="M108" s="6" t="s">
        <v>29</v>
      </c>
      <c r="N108" s="6" t="s">
        <v>29</v>
      </c>
      <c r="W108" s="6" t="s">
        <v>7</v>
      </c>
      <c r="X108" s="6" t="s">
        <v>29</v>
      </c>
    </row>
    <row r="109" spans="1:24" s="6" customFormat="1" x14ac:dyDescent="0.2">
      <c r="A109" s="6" t="s">
        <v>154266</v>
      </c>
      <c r="B109" s="6" t="s">
        <v>154268</v>
      </c>
      <c r="C109" s="6" t="s">
        <v>154269</v>
      </c>
      <c r="D109" s="6" t="s">
        <v>109</v>
      </c>
      <c r="E109" s="6" t="s">
        <v>108</v>
      </c>
      <c r="F109" s="6" t="s">
        <v>109</v>
      </c>
      <c r="G109" s="6" t="s">
        <v>83</v>
      </c>
      <c r="H109" s="6" t="s">
        <v>29</v>
      </c>
      <c r="I109" s="6" t="s">
        <v>83</v>
      </c>
      <c r="J109" s="6" t="s">
        <v>29</v>
      </c>
      <c r="K109" s="6" t="s">
        <v>29</v>
      </c>
      <c r="L109" s="6" t="s">
        <v>29</v>
      </c>
      <c r="M109" s="6" t="s">
        <v>29</v>
      </c>
      <c r="N109" s="6" t="s">
        <v>29</v>
      </c>
    </row>
    <row r="110" spans="1:24" s="6" customFormat="1" x14ac:dyDescent="0.2">
      <c r="A110" s="6" t="s">
        <v>154265</v>
      </c>
      <c r="B110" s="6" t="s">
        <v>154263</v>
      </c>
      <c r="C110" s="6" t="s">
        <v>154264</v>
      </c>
      <c r="D110" s="6" t="s">
        <v>109</v>
      </c>
      <c r="E110" s="6" t="s">
        <v>108</v>
      </c>
      <c r="F110" s="6" t="s">
        <v>109</v>
      </c>
      <c r="G110" s="6" t="s">
        <v>83</v>
      </c>
      <c r="H110" s="6" t="s">
        <v>29</v>
      </c>
      <c r="I110" s="6" t="s">
        <v>83</v>
      </c>
      <c r="J110" s="6" t="s">
        <v>29</v>
      </c>
      <c r="K110" s="6" t="s">
        <v>29</v>
      </c>
      <c r="L110" s="6" t="s">
        <v>29</v>
      </c>
      <c r="M110" s="6" t="s">
        <v>29</v>
      </c>
      <c r="N110" s="6" t="s">
        <v>29</v>
      </c>
    </row>
    <row r="111" spans="1:24" s="6" customFormat="1" x14ac:dyDescent="0.2">
      <c r="A111" s="6" t="s">
        <v>205</v>
      </c>
      <c r="B111" s="6" t="s">
        <v>154271</v>
      </c>
      <c r="C111" s="6" t="s">
        <v>154272</v>
      </c>
      <c r="D111" s="6" t="s">
        <v>109</v>
      </c>
      <c r="E111" s="6" t="s">
        <v>220</v>
      </c>
      <c r="G111" s="6" t="s">
        <v>83</v>
      </c>
      <c r="H111" s="6" t="s">
        <v>29</v>
      </c>
      <c r="I111" s="6" t="s">
        <v>83</v>
      </c>
      <c r="J111" s="6" t="s">
        <v>29</v>
      </c>
      <c r="K111" s="6" t="s">
        <v>29</v>
      </c>
      <c r="L111" s="6" t="s">
        <v>29</v>
      </c>
      <c r="M111" s="6" t="s">
        <v>29</v>
      </c>
      <c r="N111" s="6" t="s">
        <v>29</v>
      </c>
      <c r="W111" s="6" t="s">
        <v>7</v>
      </c>
      <c r="X111" s="6" t="s">
        <v>29</v>
      </c>
    </row>
    <row r="112" spans="1:24" s="6" customFormat="1" x14ac:dyDescent="0.2">
      <c r="A112" s="6" t="s">
        <v>34</v>
      </c>
      <c r="B112" s="6" t="s">
        <v>34</v>
      </c>
      <c r="C112" s="6" t="s">
        <v>154273</v>
      </c>
      <c r="D112" s="6" t="s">
        <v>109</v>
      </c>
      <c r="E112" s="6" t="s">
        <v>91</v>
      </c>
      <c r="F112" s="6" t="s">
        <v>98</v>
      </c>
      <c r="G112" s="6" t="s">
        <v>83</v>
      </c>
      <c r="H112" s="6" t="s">
        <v>29</v>
      </c>
      <c r="I112" s="6" t="s">
        <v>154280</v>
      </c>
      <c r="J112" s="6" t="s">
        <v>29</v>
      </c>
      <c r="K112" s="6" t="s">
        <v>29</v>
      </c>
      <c r="L112" s="6" t="s">
        <v>29</v>
      </c>
      <c r="M112" s="6" t="s">
        <v>29</v>
      </c>
      <c r="N112" s="6" t="s">
        <v>29</v>
      </c>
      <c r="W112" s="6" t="s">
        <v>7</v>
      </c>
      <c r="X112" s="6" t="s">
        <v>29</v>
      </c>
    </row>
    <row r="113" spans="1:24" s="6" customFormat="1" x14ac:dyDescent="0.2">
      <c r="A113" s="6" t="s">
        <v>45</v>
      </c>
      <c r="B113" s="6" t="s">
        <v>45</v>
      </c>
      <c r="C113" s="6" t="s">
        <v>206</v>
      </c>
      <c r="D113" s="6" t="s">
        <v>109</v>
      </c>
      <c r="E113" s="6" t="s">
        <v>91</v>
      </c>
      <c r="F113" s="6" t="s">
        <v>177</v>
      </c>
      <c r="G113" s="6" t="s">
        <v>83</v>
      </c>
      <c r="H113" s="6" t="s">
        <v>29</v>
      </c>
      <c r="I113" s="6" t="s">
        <v>83</v>
      </c>
      <c r="J113" s="6" t="s">
        <v>29</v>
      </c>
      <c r="K113" s="6" t="s">
        <v>29</v>
      </c>
      <c r="L113" s="6" t="s">
        <v>29</v>
      </c>
      <c r="M113" s="6" t="s">
        <v>29</v>
      </c>
      <c r="N113" s="6" t="s">
        <v>29</v>
      </c>
      <c r="W113" s="6" t="s">
        <v>7</v>
      </c>
      <c r="X113" s="6" t="s">
        <v>29</v>
      </c>
    </row>
    <row r="114" spans="1:24" s="6" customFormat="1" x14ac:dyDescent="0.2">
      <c r="A114" s="6" t="s">
        <v>207</v>
      </c>
      <c r="B114" s="6" t="s">
        <v>207</v>
      </c>
      <c r="C114" s="6" t="s">
        <v>208</v>
      </c>
      <c r="D114" s="6" t="s">
        <v>109</v>
      </c>
      <c r="E114" s="6" t="s">
        <v>91</v>
      </c>
      <c r="F114" s="6" t="s">
        <v>177</v>
      </c>
      <c r="G114" s="6" t="s">
        <v>83</v>
      </c>
      <c r="H114" s="6" t="s">
        <v>29</v>
      </c>
      <c r="I114" s="6" t="s">
        <v>83</v>
      </c>
      <c r="J114" s="6" t="s">
        <v>29</v>
      </c>
      <c r="K114" s="6" t="s">
        <v>29</v>
      </c>
      <c r="L114" s="6" t="s">
        <v>29</v>
      </c>
      <c r="M114" s="6" t="s">
        <v>29</v>
      </c>
      <c r="N114" s="6" t="s">
        <v>29</v>
      </c>
      <c r="W114" s="6" t="s">
        <v>7</v>
      </c>
      <c r="X114" s="6" t="s">
        <v>29</v>
      </c>
    </row>
    <row r="115" spans="1:24" s="6" customFormat="1" x14ac:dyDescent="0.2">
      <c r="A115" s="6" t="s">
        <v>154275</v>
      </c>
      <c r="B115" s="6" t="s">
        <v>154274</v>
      </c>
      <c r="C115" s="7" t="s">
        <v>154274</v>
      </c>
      <c r="D115" s="6" t="s">
        <v>109</v>
      </c>
      <c r="E115" s="6" t="s">
        <v>82</v>
      </c>
      <c r="G115" s="6" t="s">
        <v>83</v>
      </c>
      <c r="H115" s="6" t="s">
        <v>29</v>
      </c>
      <c r="I115" s="6" t="s">
        <v>83</v>
      </c>
      <c r="J115" s="6" t="s">
        <v>29</v>
      </c>
      <c r="K115" s="6" t="s">
        <v>29</v>
      </c>
      <c r="L115" s="6" t="s">
        <v>29</v>
      </c>
      <c r="M115" s="6" t="s">
        <v>29</v>
      </c>
      <c r="N115" s="6" t="s">
        <v>29</v>
      </c>
    </row>
    <row r="116" spans="1:24" s="6" customFormat="1" x14ac:dyDescent="0.2">
      <c r="A116" s="6" t="s">
        <v>58</v>
      </c>
      <c r="B116" s="6" t="s">
        <v>58</v>
      </c>
      <c r="C116" s="6" t="s">
        <v>154391</v>
      </c>
      <c r="D116" s="6" t="s">
        <v>109</v>
      </c>
      <c r="E116" s="6" t="s">
        <v>91</v>
      </c>
      <c r="F116" t="s">
        <v>232</v>
      </c>
      <c r="G116" s="6" t="s">
        <v>83</v>
      </c>
      <c r="H116" s="6" t="s">
        <v>29</v>
      </c>
      <c r="I116" s="6" t="s">
        <v>83</v>
      </c>
      <c r="J116" s="6" t="s">
        <v>29</v>
      </c>
      <c r="K116" s="6" t="s">
        <v>29</v>
      </c>
      <c r="L116" s="6" t="s">
        <v>29</v>
      </c>
      <c r="M116" s="6" t="s">
        <v>29</v>
      </c>
      <c r="N116" s="6" t="s">
        <v>29</v>
      </c>
      <c r="W116" s="6" t="s">
        <v>7</v>
      </c>
      <c r="X116" s="6" t="s">
        <v>29</v>
      </c>
    </row>
    <row r="117" spans="1:24" s="6" customFormat="1" x14ac:dyDescent="0.2">
      <c r="A117" s="6" t="s">
        <v>43</v>
      </c>
      <c r="B117" s="6" t="s">
        <v>209</v>
      </c>
      <c r="C117" s="6" t="s">
        <v>154279</v>
      </c>
      <c r="D117" s="6" t="s">
        <v>109</v>
      </c>
      <c r="E117" s="6" t="s">
        <v>108</v>
      </c>
      <c r="F117" s="6" t="s">
        <v>156</v>
      </c>
      <c r="G117" s="6" t="s">
        <v>83</v>
      </c>
      <c r="H117" s="6" t="s">
        <v>29</v>
      </c>
      <c r="I117" s="6" t="s">
        <v>83</v>
      </c>
      <c r="J117" s="6" t="s">
        <v>29</v>
      </c>
      <c r="K117" s="6" t="s">
        <v>29</v>
      </c>
      <c r="L117" s="6" t="s">
        <v>29</v>
      </c>
      <c r="M117" s="6" t="s">
        <v>29</v>
      </c>
      <c r="N117" s="6" t="s">
        <v>29</v>
      </c>
      <c r="W117" s="6" t="s">
        <v>7</v>
      </c>
      <c r="X117" s="6" t="s">
        <v>29</v>
      </c>
    </row>
    <row r="118" spans="1:24" s="6" customFormat="1" x14ac:dyDescent="0.2">
      <c r="A118" s="6" t="s">
        <v>333</v>
      </c>
      <c r="B118" s="6" t="s">
        <v>333</v>
      </c>
      <c r="C118" s="6" t="s">
        <v>333</v>
      </c>
      <c r="D118" s="6" t="s">
        <v>109</v>
      </c>
      <c r="E118" s="6" t="s">
        <v>82</v>
      </c>
      <c r="G118" s="6" t="s">
        <v>83</v>
      </c>
      <c r="H118" s="6" t="s">
        <v>29</v>
      </c>
      <c r="I118" s="6" t="s">
        <v>83</v>
      </c>
      <c r="J118" s="6" t="s">
        <v>29</v>
      </c>
      <c r="K118" s="6" t="s">
        <v>29</v>
      </c>
      <c r="L118" s="6" t="s">
        <v>29</v>
      </c>
      <c r="M118" s="6" t="s">
        <v>29</v>
      </c>
      <c r="N118" s="6" t="s">
        <v>29</v>
      </c>
    </row>
    <row r="119" spans="1:24" s="6" customFormat="1" x14ac:dyDescent="0.2">
      <c r="A119" s="6" t="s">
        <v>154354</v>
      </c>
      <c r="B119" s="6" t="s">
        <v>154354</v>
      </c>
      <c r="C119" s="6" t="s">
        <v>154355</v>
      </c>
      <c r="D119" s="6" t="s">
        <v>109</v>
      </c>
      <c r="E119" s="6" t="s">
        <v>220</v>
      </c>
      <c r="G119" s="6" t="s">
        <v>83</v>
      </c>
      <c r="H119" s="6" t="s">
        <v>29</v>
      </c>
      <c r="I119" s="6" t="s">
        <v>83</v>
      </c>
      <c r="J119" s="6" t="s">
        <v>29</v>
      </c>
      <c r="K119" s="6" t="s">
        <v>29</v>
      </c>
      <c r="L119" s="6" t="s">
        <v>29</v>
      </c>
      <c r="M119" s="6" t="s">
        <v>29</v>
      </c>
      <c r="N119" s="6" t="s">
        <v>29</v>
      </c>
      <c r="V119" s="6" t="b">
        <v>0</v>
      </c>
    </row>
    <row r="120" spans="1:24" s="6" customFormat="1" x14ac:dyDescent="0.2">
      <c r="A120" s="6" t="s">
        <v>154278</v>
      </c>
      <c r="B120" s="6" t="s">
        <v>154276</v>
      </c>
      <c r="C120" s="6" t="s">
        <v>154277</v>
      </c>
      <c r="D120" s="6" t="s">
        <v>109</v>
      </c>
      <c r="E120" s="6" t="s">
        <v>84</v>
      </c>
      <c r="G120" s="6" t="s">
        <v>83</v>
      </c>
      <c r="H120" s="6" t="s">
        <v>29</v>
      </c>
      <c r="I120" s="6" t="s">
        <v>83</v>
      </c>
      <c r="J120" s="6" t="s">
        <v>29</v>
      </c>
      <c r="K120" s="6" t="s">
        <v>29</v>
      </c>
      <c r="L120" s="6" t="s">
        <v>29</v>
      </c>
      <c r="M120" s="6" t="s">
        <v>29</v>
      </c>
      <c r="N120" s="6" t="s">
        <v>29</v>
      </c>
    </row>
    <row r="121" spans="1:24" s="6" customFormat="1" x14ac:dyDescent="0.2">
      <c r="A121" s="6" t="s">
        <v>20567</v>
      </c>
      <c r="C121" s="6" t="s">
        <v>154408</v>
      </c>
      <c r="D121" s="6" t="s">
        <v>212</v>
      </c>
      <c r="E121" s="6" t="s">
        <v>82</v>
      </c>
      <c r="G121" s="6" t="s">
        <v>29</v>
      </c>
      <c r="H121" s="6" t="s">
        <v>83</v>
      </c>
      <c r="I121" s="6" t="b">
        <v>1</v>
      </c>
      <c r="J121" s="6" t="s">
        <v>83</v>
      </c>
      <c r="K121" s="6" t="b">
        <v>1</v>
      </c>
      <c r="L121" s="6" t="s">
        <v>83</v>
      </c>
      <c r="M121" s="6" t="s">
        <v>29</v>
      </c>
      <c r="N121" s="6" t="s">
        <v>29</v>
      </c>
      <c r="X121" s="6" t="b">
        <v>1</v>
      </c>
    </row>
    <row r="122" spans="1:24" s="6" customFormat="1" x14ac:dyDescent="0.2">
      <c r="A122" s="6" t="s">
        <v>210</v>
      </c>
      <c r="C122" s="6" t="s">
        <v>211</v>
      </c>
      <c r="D122" s="6" t="s">
        <v>212</v>
      </c>
      <c r="E122" s="6" t="s">
        <v>108</v>
      </c>
      <c r="F122" s="6" t="s">
        <v>109</v>
      </c>
      <c r="G122" s="6" t="s">
        <v>29</v>
      </c>
      <c r="H122" s="6" t="b">
        <v>0</v>
      </c>
      <c r="I122" s="6" t="b">
        <v>0</v>
      </c>
      <c r="J122" s="6" t="s">
        <v>29</v>
      </c>
      <c r="L122" s="6" t="b">
        <v>1</v>
      </c>
      <c r="M122" s="6" t="s">
        <v>29</v>
      </c>
      <c r="N122" s="6" t="b">
        <v>0</v>
      </c>
      <c r="W122" s="6" t="s">
        <v>7</v>
      </c>
      <c r="X122" s="6" t="s">
        <v>29</v>
      </c>
    </row>
    <row r="123" spans="1:24" s="6" customFormat="1" x14ac:dyDescent="0.2">
      <c r="A123" s="6" t="s">
        <v>154285</v>
      </c>
      <c r="B123" s="6" t="s">
        <v>154284</v>
      </c>
      <c r="C123" s="6" t="s">
        <v>154283</v>
      </c>
      <c r="D123" s="6" t="s">
        <v>212</v>
      </c>
      <c r="E123" s="6" t="s">
        <v>125</v>
      </c>
      <c r="G123" s="6" t="s">
        <v>83</v>
      </c>
      <c r="H123" s="6" t="s">
        <v>29</v>
      </c>
      <c r="I123" s="6" t="s">
        <v>83</v>
      </c>
      <c r="J123" s="6" t="s">
        <v>29</v>
      </c>
      <c r="L123" s="6" t="s">
        <v>29</v>
      </c>
      <c r="M123" s="6" t="s">
        <v>29</v>
      </c>
      <c r="N123" s="6" t="s">
        <v>29</v>
      </c>
    </row>
    <row r="124" spans="1:24" s="6" customFormat="1" x14ac:dyDescent="0.2">
      <c r="A124" s="6" t="s">
        <v>213</v>
      </c>
      <c r="C124" s="6" t="s">
        <v>154287</v>
      </c>
      <c r="D124" s="6" t="s">
        <v>212</v>
      </c>
      <c r="E124" s="6" t="s">
        <v>214</v>
      </c>
      <c r="G124" s="6" t="s">
        <v>83</v>
      </c>
      <c r="H124" s="6" t="s">
        <v>29</v>
      </c>
      <c r="I124" s="6" t="s">
        <v>83</v>
      </c>
      <c r="J124" s="6" t="s">
        <v>29</v>
      </c>
      <c r="L124" s="6" t="s">
        <v>29</v>
      </c>
      <c r="M124" s="6" t="s">
        <v>29</v>
      </c>
      <c r="N124" s="6" t="s">
        <v>29</v>
      </c>
      <c r="W124" s="6" t="s">
        <v>7</v>
      </c>
      <c r="X124" s="6" t="s">
        <v>29</v>
      </c>
    </row>
    <row r="125" spans="1:24" s="6" customFormat="1" x14ac:dyDescent="0.2">
      <c r="A125" s="6" t="s">
        <v>215</v>
      </c>
      <c r="C125" s="6" t="s">
        <v>154286</v>
      </c>
      <c r="D125" s="6" t="s">
        <v>212</v>
      </c>
      <c r="E125" s="6" t="s">
        <v>214</v>
      </c>
      <c r="G125" s="6" t="s">
        <v>83</v>
      </c>
      <c r="H125" s="6" t="s">
        <v>29</v>
      </c>
      <c r="I125" s="6" t="s">
        <v>83</v>
      </c>
      <c r="J125" s="6" t="s">
        <v>29</v>
      </c>
      <c r="L125" s="6" t="s">
        <v>29</v>
      </c>
      <c r="M125" s="6" t="s">
        <v>29</v>
      </c>
      <c r="N125" s="6" t="s">
        <v>29</v>
      </c>
      <c r="W125" s="6" t="s">
        <v>7</v>
      </c>
      <c r="X125" s="6" t="s">
        <v>29</v>
      </c>
    </row>
    <row r="126" spans="1:24" s="6" customFormat="1" x14ac:dyDescent="0.2">
      <c r="A126" s="6" t="s">
        <v>154289</v>
      </c>
      <c r="C126" s="6" t="s">
        <v>154288</v>
      </c>
      <c r="D126" s="6" t="s">
        <v>212</v>
      </c>
      <c r="E126" s="6" t="s">
        <v>214</v>
      </c>
      <c r="G126" s="6" t="s">
        <v>83</v>
      </c>
      <c r="H126" s="6" t="s">
        <v>29</v>
      </c>
      <c r="I126" s="6" t="s">
        <v>83</v>
      </c>
      <c r="J126" s="6" t="s">
        <v>29</v>
      </c>
      <c r="L126" s="6" t="s">
        <v>29</v>
      </c>
      <c r="M126" s="6" t="s">
        <v>29</v>
      </c>
      <c r="N126" s="6" t="s">
        <v>29</v>
      </c>
    </row>
    <row r="127" spans="1:24" s="6" customFormat="1" x14ac:dyDescent="0.2">
      <c r="A127" s="6" t="s">
        <v>154291</v>
      </c>
      <c r="C127" s="6" t="s">
        <v>154290</v>
      </c>
      <c r="D127" s="6" t="s">
        <v>212</v>
      </c>
      <c r="E127" s="6" t="s">
        <v>214</v>
      </c>
      <c r="G127" s="6" t="s">
        <v>83</v>
      </c>
      <c r="H127" s="6" t="s">
        <v>29</v>
      </c>
      <c r="I127" s="6" t="s">
        <v>83</v>
      </c>
      <c r="J127" s="6" t="s">
        <v>29</v>
      </c>
      <c r="L127" s="6" t="s">
        <v>29</v>
      </c>
      <c r="M127" s="6" t="s">
        <v>29</v>
      </c>
      <c r="N127" s="6" t="s">
        <v>29</v>
      </c>
    </row>
    <row r="128" spans="1:24" s="6" customFormat="1" x14ac:dyDescent="0.2">
      <c r="A128" s="6" t="s">
        <v>216</v>
      </c>
      <c r="C128" s="6" t="s">
        <v>217</v>
      </c>
      <c r="D128" s="6" t="s">
        <v>212</v>
      </c>
      <c r="E128" s="6" t="s">
        <v>82</v>
      </c>
      <c r="G128" s="6" t="s">
        <v>83</v>
      </c>
      <c r="H128" s="6" t="s">
        <v>29</v>
      </c>
      <c r="I128" s="6" t="s">
        <v>83</v>
      </c>
      <c r="J128" s="6" t="s">
        <v>29</v>
      </c>
      <c r="L128" s="6" t="s">
        <v>29</v>
      </c>
      <c r="M128" s="6" t="s">
        <v>29</v>
      </c>
      <c r="N128" s="6" t="s">
        <v>29</v>
      </c>
      <c r="W128" s="6" t="s">
        <v>7</v>
      </c>
      <c r="X128" s="6" t="s">
        <v>29</v>
      </c>
    </row>
    <row r="129" spans="1:24" s="6" customFormat="1" x14ac:dyDescent="0.2">
      <c r="A129" s="6" t="s">
        <v>218</v>
      </c>
      <c r="C129" s="6" t="s">
        <v>219</v>
      </c>
      <c r="D129" s="6" t="s">
        <v>212</v>
      </c>
      <c r="E129" s="6" t="s">
        <v>220</v>
      </c>
      <c r="G129" s="6" t="s">
        <v>83</v>
      </c>
      <c r="H129" s="6" t="s">
        <v>29</v>
      </c>
      <c r="I129" s="6" t="s">
        <v>83</v>
      </c>
      <c r="J129" s="6" t="s">
        <v>29</v>
      </c>
      <c r="L129" s="6" t="s">
        <v>29</v>
      </c>
      <c r="M129" s="6" t="s">
        <v>29</v>
      </c>
      <c r="N129" s="6" t="s">
        <v>29</v>
      </c>
      <c r="W129" s="6" t="s">
        <v>7</v>
      </c>
      <c r="X129" s="6" t="s">
        <v>29</v>
      </c>
    </row>
    <row r="130" spans="1:24" s="6" customFormat="1" x14ac:dyDescent="0.2">
      <c r="A130" s="6" t="s">
        <v>223</v>
      </c>
      <c r="B130" s="6" t="s">
        <v>223</v>
      </c>
      <c r="C130" s="6" t="s">
        <v>154357</v>
      </c>
      <c r="D130" s="6" t="s">
        <v>102</v>
      </c>
      <c r="E130" s="6" t="s">
        <v>82</v>
      </c>
      <c r="G130" s="6" t="b">
        <v>0</v>
      </c>
      <c r="H130" s="6" t="b">
        <v>1</v>
      </c>
      <c r="I130" s="6" t="s">
        <v>83</v>
      </c>
      <c r="J130" s="6" t="b">
        <v>1</v>
      </c>
      <c r="K130" s="6" t="b">
        <v>1</v>
      </c>
      <c r="L130" s="6" t="b">
        <v>1</v>
      </c>
      <c r="M130" s="6" t="s">
        <v>29</v>
      </c>
      <c r="N130" s="6" t="b">
        <v>1</v>
      </c>
      <c r="W130" s="6" t="s">
        <v>7</v>
      </c>
      <c r="X130" s="6" t="s">
        <v>29</v>
      </c>
    </row>
    <row r="131" spans="1:24" s="6" customFormat="1" x14ac:dyDescent="0.2">
      <c r="A131" s="6" t="s">
        <v>154358</v>
      </c>
      <c r="C131" s="6" t="s">
        <v>154360</v>
      </c>
      <c r="D131" s="6" t="s">
        <v>102</v>
      </c>
      <c r="E131" s="6" t="s">
        <v>154333</v>
      </c>
      <c r="F131" s="6" t="s">
        <v>154359</v>
      </c>
      <c r="G131" s="6" t="s">
        <v>83</v>
      </c>
      <c r="H131" s="6" t="s">
        <v>29</v>
      </c>
      <c r="I131" s="6" t="s">
        <v>83</v>
      </c>
      <c r="J131" s="6" t="s">
        <v>29</v>
      </c>
      <c r="L131" s="6" t="s">
        <v>29</v>
      </c>
      <c r="M131" s="6" t="s">
        <v>29</v>
      </c>
      <c r="N131" s="6" t="s">
        <v>29</v>
      </c>
    </row>
    <row r="132" spans="1:24" s="6" customFormat="1" x14ac:dyDescent="0.2">
      <c r="A132" s="6" t="s">
        <v>224</v>
      </c>
      <c r="C132" s="6" t="s">
        <v>225</v>
      </c>
      <c r="D132" s="6" t="s">
        <v>102</v>
      </c>
      <c r="E132" s="6" t="s">
        <v>214</v>
      </c>
      <c r="G132" s="6" t="s">
        <v>83</v>
      </c>
      <c r="H132" s="6" t="s">
        <v>29</v>
      </c>
      <c r="I132" s="6" t="s">
        <v>83</v>
      </c>
      <c r="J132" s="6" t="s">
        <v>29</v>
      </c>
      <c r="L132" s="6" t="s">
        <v>29</v>
      </c>
      <c r="M132" s="6" t="s">
        <v>29</v>
      </c>
      <c r="N132" s="6" t="s">
        <v>29</v>
      </c>
      <c r="Q132" s="6">
        <v>25</v>
      </c>
      <c r="R132" s="6">
        <v>0</v>
      </c>
      <c r="W132" s="6" t="s">
        <v>7</v>
      </c>
      <c r="X132" s="6" t="s">
        <v>29</v>
      </c>
    </row>
    <row r="133" spans="1:24" s="6" customFormat="1" x14ac:dyDescent="0.2">
      <c r="A133" s="6" t="s">
        <v>221</v>
      </c>
      <c r="C133" s="6" t="s">
        <v>222</v>
      </c>
      <c r="D133" s="6" t="s">
        <v>102</v>
      </c>
      <c r="E133" s="6" t="s">
        <v>214</v>
      </c>
      <c r="G133" s="6" t="s">
        <v>83</v>
      </c>
      <c r="H133" s="6" t="s">
        <v>29</v>
      </c>
      <c r="I133" s="6" t="s">
        <v>83</v>
      </c>
      <c r="J133" s="6" t="s">
        <v>29</v>
      </c>
      <c r="L133" s="6" t="s">
        <v>29</v>
      </c>
      <c r="M133" s="6" t="s">
        <v>29</v>
      </c>
      <c r="N133" s="6" t="s">
        <v>29</v>
      </c>
      <c r="W133" s="6" t="s">
        <v>7</v>
      </c>
      <c r="X133" s="6" t="s">
        <v>29</v>
      </c>
    </row>
    <row r="134" spans="1:24" s="6" customFormat="1" x14ac:dyDescent="0.2">
      <c r="A134" s="6" t="s">
        <v>226</v>
      </c>
      <c r="C134" s="6" t="s">
        <v>227</v>
      </c>
      <c r="D134" s="6" t="s">
        <v>102</v>
      </c>
      <c r="E134" s="6" t="s">
        <v>214</v>
      </c>
      <c r="G134" s="6" t="s">
        <v>83</v>
      </c>
      <c r="H134" s="6" t="s">
        <v>29</v>
      </c>
      <c r="I134" s="6" t="s">
        <v>83</v>
      </c>
      <c r="J134" s="6" t="s">
        <v>29</v>
      </c>
      <c r="L134" s="6" t="s">
        <v>29</v>
      </c>
      <c r="M134" s="6" t="s">
        <v>29</v>
      </c>
      <c r="N134" s="6" t="s">
        <v>29</v>
      </c>
      <c r="W134" s="6" t="s">
        <v>7</v>
      </c>
      <c r="X134" s="6" t="s">
        <v>29</v>
      </c>
    </row>
    <row r="135" spans="1:24" s="6" customFormat="1" x14ac:dyDescent="0.2">
      <c r="A135" s="6" t="s">
        <v>228</v>
      </c>
      <c r="C135" s="6" t="s">
        <v>229</v>
      </c>
      <c r="D135" s="6" t="s">
        <v>102</v>
      </c>
      <c r="E135" s="6" t="s">
        <v>82</v>
      </c>
      <c r="G135" s="6" t="s">
        <v>83</v>
      </c>
      <c r="H135" s="6" t="s">
        <v>29</v>
      </c>
      <c r="I135" s="6" t="s">
        <v>83</v>
      </c>
      <c r="J135" s="6" t="s">
        <v>29</v>
      </c>
      <c r="L135" s="6" t="s">
        <v>29</v>
      </c>
      <c r="M135" s="6" t="s">
        <v>29</v>
      </c>
      <c r="N135" s="6" t="s">
        <v>29</v>
      </c>
      <c r="W135" s="6" t="s">
        <v>7</v>
      </c>
      <c r="X135" s="6" t="s">
        <v>29</v>
      </c>
    </row>
    <row r="136" spans="1:24" s="6" customFormat="1" x14ac:dyDescent="0.2">
      <c r="A136" s="6" t="s">
        <v>230</v>
      </c>
      <c r="C136" s="6" t="s">
        <v>231</v>
      </c>
      <c r="D136" s="6" t="s">
        <v>102</v>
      </c>
      <c r="E136" s="6" t="s">
        <v>82</v>
      </c>
      <c r="G136" s="6" t="s">
        <v>83</v>
      </c>
      <c r="H136" s="6" t="s">
        <v>29</v>
      </c>
      <c r="I136" s="6" t="s">
        <v>83</v>
      </c>
      <c r="J136" s="6" t="s">
        <v>29</v>
      </c>
      <c r="L136" s="6" t="s">
        <v>29</v>
      </c>
      <c r="M136" s="6" t="s">
        <v>29</v>
      </c>
      <c r="N136" s="6" t="s">
        <v>29</v>
      </c>
      <c r="W136" s="6" t="s">
        <v>7</v>
      </c>
      <c r="X136" s="6" t="s">
        <v>29</v>
      </c>
    </row>
    <row r="137" spans="1:24" s="6" customFormat="1" x14ac:dyDescent="0.2">
      <c r="A137" s="6" t="s">
        <v>154372</v>
      </c>
      <c r="C137" s="6" t="s">
        <v>154372</v>
      </c>
      <c r="D137" s="6" t="s">
        <v>102</v>
      </c>
      <c r="E137" s="6" t="s">
        <v>154333</v>
      </c>
      <c r="F137" s="6" t="s">
        <v>154373</v>
      </c>
    </row>
    <row r="138" spans="1:24" s="8" customFormat="1" x14ac:dyDescent="0.2">
      <c r="A138" s="8" t="s">
        <v>154356</v>
      </c>
      <c r="C138" s="8" t="s">
        <v>154356</v>
      </c>
      <c r="D138" s="8" t="s">
        <v>232</v>
      </c>
      <c r="E138" s="8" t="s">
        <v>82</v>
      </c>
      <c r="G138" s="8" t="s">
        <v>29</v>
      </c>
      <c r="H138" s="8" t="s">
        <v>83</v>
      </c>
      <c r="I138" s="8" t="s">
        <v>83</v>
      </c>
      <c r="J138" s="8" t="s">
        <v>83</v>
      </c>
      <c r="K138" s="8" t="s">
        <v>83</v>
      </c>
      <c r="L138" s="8" t="s">
        <v>83</v>
      </c>
      <c r="M138" s="8" t="s">
        <v>29</v>
      </c>
      <c r="N138" s="8" t="s">
        <v>83</v>
      </c>
      <c r="W138" s="8" t="s">
        <v>7</v>
      </c>
      <c r="X138" s="8" t="s">
        <v>29</v>
      </c>
    </row>
    <row r="139" spans="1:24" s="8" customFormat="1" x14ac:dyDescent="0.2">
      <c r="A139" s="8" t="s">
        <v>58</v>
      </c>
      <c r="C139" s="8" t="s">
        <v>154390</v>
      </c>
      <c r="D139" s="8" t="s">
        <v>232</v>
      </c>
      <c r="E139" s="8" t="s">
        <v>108</v>
      </c>
      <c r="F139" s="8" t="s">
        <v>102</v>
      </c>
      <c r="G139" s="8" t="s">
        <v>83</v>
      </c>
      <c r="H139" s="8" t="s">
        <v>29</v>
      </c>
      <c r="I139" s="8" t="s">
        <v>83</v>
      </c>
      <c r="J139" s="8" t="s">
        <v>29</v>
      </c>
      <c r="L139" s="8" t="s">
        <v>29</v>
      </c>
      <c r="M139" s="8" t="s">
        <v>29</v>
      </c>
      <c r="N139" s="8" t="s">
        <v>29</v>
      </c>
      <c r="W139" s="8" t="s">
        <v>7</v>
      </c>
      <c r="X139" s="8" t="s">
        <v>29</v>
      </c>
    </row>
    <row r="140" spans="1:24" s="8" customFormat="1" x14ac:dyDescent="0.2">
      <c r="A140" s="8" t="s">
        <v>236</v>
      </c>
      <c r="C140" s="8" t="s">
        <v>154397</v>
      </c>
      <c r="D140" s="8" t="s">
        <v>232</v>
      </c>
      <c r="E140" s="8" t="s">
        <v>154333</v>
      </c>
      <c r="F140" s="8" t="s">
        <v>154398</v>
      </c>
      <c r="G140" s="8" t="s">
        <v>83</v>
      </c>
      <c r="H140" s="8" t="s">
        <v>29</v>
      </c>
      <c r="I140" s="8" t="s">
        <v>83</v>
      </c>
      <c r="J140" s="8" t="s">
        <v>29</v>
      </c>
      <c r="L140" s="8" t="s">
        <v>29</v>
      </c>
      <c r="M140" s="8" t="s">
        <v>29</v>
      </c>
      <c r="N140" s="8" t="s">
        <v>29</v>
      </c>
      <c r="W140" s="8" t="s">
        <v>7</v>
      </c>
      <c r="X140" s="8" t="s">
        <v>29</v>
      </c>
    </row>
    <row r="141" spans="1:24" s="8" customFormat="1" x14ac:dyDescent="0.2">
      <c r="A141" s="8" t="s">
        <v>154394</v>
      </c>
      <c r="B141" s="8" t="s">
        <v>154394</v>
      </c>
      <c r="C141" s="8" t="s">
        <v>154393</v>
      </c>
      <c r="D141" s="8" t="s">
        <v>232</v>
      </c>
      <c r="E141" s="8" t="s">
        <v>154392</v>
      </c>
    </row>
    <row r="142" spans="1:24" s="8" customFormat="1" x14ac:dyDescent="0.2">
      <c r="A142" s="8" t="s">
        <v>235</v>
      </c>
      <c r="C142" s="8" t="s">
        <v>154389</v>
      </c>
      <c r="D142" s="8" t="s">
        <v>232</v>
      </c>
      <c r="E142" s="8" t="s">
        <v>82</v>
      </c>
      <c r="G142" s="8" t="s">
        <v>83</v>
      </c>
      <c r="H142" s="8" t="s">
        <v>29</v>
      </c>
      <c r="I142" s="8" t="s">
        <v>83</v>
      </c>
      <c r="J142" s="8" t="s">
        <v>29</v>
      </c>
      <c r="L142" s="8" t="s">
        <v>29</v>
      </c>
      <c r="M142" s="8" t="s">
        <v>29</v>
      </c>
      <c r="N142" s="8" t="s">
        <v>29</v>
      </c>
      <c r="P142" s="8" t="s">
        <v>154394</v>
      </c>
      <c r="W142" s="8" t="s">
        <v>7</v>
      </c>
      <c r="X142" s="8" t="s">
        <v>29</v>
      </c>
    </row>
    <row r="143" spans="1:24" s="8" customFormat="1" x14ac:dyDescent="0.2">
      <c r="A143" s="8" t="s">
        <v>234</v>
      </c>
      <c r="C143" s="8" t="s">
        <v>154395</v>
      </c>
      <c r="D143" s="8" t="s">
        <v>232</v>
      </c>
      <c r="E143" s="8" t="s">
        <v>82</v>
      </c>
      <c r="G143" s="8" t="s">
        <v>83</v>
      </c>
      <c r="H143" s="8" t="s">
        <v>29</v>
      </c>
      <c r="I143" s="8" t="s">
        <v>83</v>
      </c>
      <c r="J143" s="8" t="s">
        <v>29</v>
      </c>
      <c r="L143" s="8" t="s">
        <v>29</v>
      </c>
      <c r="M143" s="8" t="s">
        <v>29</v>
      </c>
      <c r="N143" s="8" t="s">
        <v>29</v>
      </c>
      <c r="P143" s="8" t="s">
        <v>154394</v>
      </c>
      <c r="W143" s="8" t="s">
        <v>7</v>
      </c>
      <c r="X143" s="8" t="s">
        <v>29</v>
      </c>
    </row>
    <row r="144" spans="1:24" s="8" customFormat="1" x14ac:dyDescent="0.2">
      <c r="A144" s="8" t="s">
        <v>233</v>
      </c>
      <c r="C144" s="8" t="s">
        <v>154396</v>
      </c>
      <c r="D144" s="8" t="s">
        <v>232</v>
      </c>
      <c r="E144" s="8" t="s">
        <v>82</v>
      </c>
      <c r="G144" s="8" t="s">
        <v>83</v>
      </c>
      <c r="H144" s="8" t="s">
        <v>29</v>
      </c>
      <c r="I144" s="8" t="s">
        <v>83</v>
      </c>
      <c r="J144" s="8" t="s">
        <v>29</v>
      </c>
      <c r="L144" s="8" t="s">
        <v>29</v>
      </c>
      <c r="M144" s="8" t="s">
        <v>29</v>
      </c>
      <c r="N144" s="8" t="s">
        <v>29</v>
      </c>
      <c r="P144" s="8" t="s">
        <v>154394</v>
      </c>
      <c r="W144" s="8" t="s">
        <v>7</v>
      </c>
      <c r="X144" s="8" t="s">
        <v>29</v>
      </c>
    </row>
    <row r="145" spans="1:14" s="8" customFormat="1" x14ac:dyDescent="0.2">
      <c r="A145" s="8" t="s">
        <v>100</v>
      </c>
      <c r="C145" s="8" t="s">
        <v>100</v>
      </c>
      <c r="D145" s="8" t="s">
        <v>334</v>
      </c>
      <c r="E145" s="8" t="s">
        <v>82</v>
      </c>
      <c r="G145" s="8" t="b">
        <v>0</v>
      </c>
      <c r="H145" s="8" t="b">
        <v>1</v>
      </c>
      <c r="I145" s="8" t="s">
        <v>83</v>
      </c>
      <c r="J145" s="8" t="s">
        <v>83</v>
      </c>
      <c r="L145" s="8" t="s">
        <v>83</v>
      </c>
      <c r="M145" s="8" t="s">
        <v>29</v>
      </c>
      <c r="N145" s="8" t="s">
        <v>83</v>
      </c>
    </row>
    <row r="146" spans="1:14" s="6" customFormat="1" x14ac:dyDescent="0.2">
      <c r="A146" s="6" t="s">
        <v>1</v>
      </c>
      <c r="C146" s="6" t="s">
        <v>1</v>
      </c>
      <c r="D146" s="6" t="s">
        <v>334</v>
      </c>
      <c r="E146" s="6" t="s">
        <v>82</v>
      </c>
      <c r="G146" s="6" t="s">
        <v>29</v>
      </c>
      <c r="H146" s="6" t="b">
        <v>0</v>
      </c>
      <c r="I146" s="6" t="s">
        <v>83</v>
      </c>
      <c r="J146" s="6" t="b">
        <v>0</v>
      </c>
      <c r="K146" s="6" t="s">
        <v>83</v>
      </c>
      <c r="L146" s="6" t="b">
        <v>0</v>
      </c>
      <c r="M146" s="6" t="s">
        <v>29</v>
      </c>
      <c r="N146" s="6" t="s">
        <v>83</v>
      </c>
    </row>
    <row r="147" spans="1:14" s="6" customFormat="1" x14ac:dyDescent="0.2">
      <c r="A147" s="6" t="s">
        <v>100</v>
      </c>
      <c r="C147" s="6" t="s">
        <v>100</v>
      </c>
      <c r="D147" s="6" t="s">
        <v>154335</v>
      </c>
      <c r="E147" s="6" t="s">
        <v>82</v>
      </c>
      <c r="G147" s="6" t="b">
        <v>0</v>
      </c>
      <c r="H147" s="6" t="b">
        <v>1</v>
      </c>
      <c r="I147" s="6" t="s">
        <v>83</v>
      </c>
      <c r="J147" s="6" t="s">
        <v>83</v>
      </c>
      <c r="L147" s="6" t="s">
        <v>83</v>
      </c>
      <c r="M147" s="6" t="s">
        <v>29</v>
      </c>
      <c r="N147" s="6" t="s">
        <v>83</v>
      </c>
    </row>
    <row r="148" spans="1:14" s="6" customFormat="1" x14ac:dyDescent="0.2">
      <c r="A148" s="6" t="s">
        <v>100</v>
      </c>
      <c r="C148" s="6" t="s">
        <v>100</v>
      </c>
      <c r="D148" s="6" t="s">
        <v>154359</v>
      </c>
      <c r="E148" s="6" t="s">
        <v>82</v>
      </c>
      <c r="G148" s="6" t="b">
        <v>0</v>
      </c>
      <c r="H148" s="6" t="b">
        <v>1</v>
      </c>
      <c r="I148" s="6" t="s">
        <v>83</v>
      </c>
      <c r="J148" s="6" t="s">
        <v>83</v>
      </c>
      <c r="L148" s="6" t="s">
        <v>83</v>
      </c>
      <c r="M148" s="6" t="s">
        <v>29</v>
      </c>
      <c r="N148" s="6" t="s">
        <v>83</v>
      </c>
    </row>
    <row r="149" spans="1:14" s="6" customFormat="1" x14ac:dyDescent="0.2">
      <c r="A149" s="6" t="s">
        <v>1</v>
      </c>
      <c r="C149" s="6" t="s">
        <v>1</v>
      </c>
      <c r="D149" s="6" t="s">
        <v>154359</v>
      </c>
      <c r="E149" s="6" t="s">
        <v>82</v>
      </c>
      <c r="G149" s="6" t="s">
        <v>29</v>
      </c>
      <c r="H149" s="6" t="b">
        <v>0</v>
      </c>
      <c r="I149" s="6" t="s">
        <v>83</v>
      </c>
      <c r="J149" s="6" t="b">
        <v>0</v>
      </c>
      <c r="K149" s="6" t="s">
        <v>83</v>
      </c>
      <c r="L149" s="6" t="b">
        <v>0</v>
      </c>
      <c r="M149" s="6" t="s">
        <v>29</v>
      </c>
      <c r="N149" s="6" t="s">
        <v>83</v>
      </c>
    </row>
    <row r="150" spans="1:14" s="6" customFormat="1" x14ac:dyDescent="0.2">
      <c r="A150" s="6" t="s">
        <v>100</v>
      </c>
      <c r="C150" s="6" t="s">
        <v>100</v>
      </c>
      <c r="D150" s="6" t="s">
        <v>154373</v>
      </c>
      <c r="E150" s="6" t="s">
        <v>82</v>
      </c>
      <c r="G150" s="6" t="b">
        <v>0</v>
      </c>
      <c r="H150" s="6" t="b">
        <v>1</v>
      </c>
      <c r="I150" s="6" t="s">
        <v>83</v>
      </c>
      <c r="J150" s="6" t="s">
        <v>83</v>
      </c>
      <c r="L150" s="6" t="s">
        <v>83</v>
      </c>
      <c r="M150" s="6" t="s">
        <v>29</v>
      </c>
      <c r="N150" s="6" t="s">
        <v>83</v>
      </c>
    </row>
    <row r="151" spans="1:14" s="6" customFormat="1" x14ac:dyDescent="0.2">
      <c r="A151" s="6" t="s">
        <v>1</v>
      </c>
      <c r="C151" s="6" t="s">
        <v>1</v>
      </c>
      <c r="D151" s="6" t="s">
        <v>154373</v>
      </c>
      <c r="E151" s="6" t="s">
        <v>82</v>
      </c>
      <c r="G151" s="6" t="s">
        <v>29</v>
      </c>
      <c r="H151" s="6" t="b">
        <v>0</v>
      </c>
      <c r="I151" s="6" t="s">
        <v>83</v>
      </c>
      <c r="J151" s="6" t="b">
        <v>0</v>
      </c>
      <c r="K151" s="6" t="s">
        <v>83</v>
      </c>
      <c r="L151" s="6" t="b">
        <v>0</v>
      </c>
      <c r="M151" s="6" t="s">
        <v>29</v>
      </c>
      <c r="N151" s="6" t="s">
        <v>83</v>
      </c>
    </row>
    <row r="152" spans="1:14" x14ac:dyDescent="0.2">
      <c r="A152" s="6" t="s">
        <v>100</v>
      </c>
      <c r="B152" s="6"/>
      <c r="C152" s="6" t="s">
        <v>100</v>
      </c>
      <c r="D152" t="s">
        <v>154398</v>
      </c>
      <c r="E152" s="6" t="s">
        <v>82</v>
      </c>
      <c r="F152" s="6"/>
      <c r="G152" s="6" t="b">
        <v>0</v>
      </c>
      <c r="H152" s="6" t="b">
        <v>1</v>
      </c>
      <c r="I152" s="6" t="s">
        <v>83</v>
      </c>
      <c r="J152" s="6" t="s">
        <v>83</v>
      </c>
      <c r="K152" s="6"/>
      <c r="L152" s="6" t="s">
        <v>83</v>
      </c>
      <c r="M152" s="6" t="s">
        <v>29</v>
      </c>
      <c r="N152" s="6" t="s">
        <v>83</v>
      </c>
    </row>
    <row r="153" spans="1:14" x14ac:dyDescent="0.2">
      <c r="A153" s="6" t="s">
        <v>1</v>
      </c>
      <c r="B153" s="6"/>
      <c r="C153" s="6" t="s">
        <v>1</v>
      </c>
      <c r="D153" t="s">
        <v>154398</v>
      </c>
      <c r="E153" s="6" t="s">
        <v>82</v>
      </c>
      <c r="F153" s="6"/>
      <c r="G153" s="6" t="s">
        <v>29</v>
      </c>
      <c r="H153" s="6" t="b">
        <v>0</v>
      </c>
      <c r="I153" s="6" t="s">
        <v>83</v>
      </c>
      <c r="J153" s="6" t="b">
        <v>0</v>
      </c>
      <c r="K153" s="6" t="s">
        <v>83</v>
      </c>
      <c r="L153" s="6" t="b">
        <v>0</v>
      </c>
      <c r="M153" s="6" t="s">
        <v>29</v>
      </c>
      <c r="N153" s="6" t="s">
        <v>83</v>
      </c>
    </row>
  </sheetData>
  <conditionalFormatting sqref="P3">
    <cfRule type="duplicateValues" dxfId="1"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93006-0266-B646-B23B-8F11FE2123DF}">
  <dimension ref="A1:B6"/>
  <sheetViews>
    <sheetView workbookViewId="0">
      <selection sqref="A1:B1"/>
    </sheetView>
  </sheetViews>
  <sheetFormatPr baseColWidth="10" defaultRowHeight="15" x14ac:dyDescent="0.2"/>
  <sheetData>
    <row r="1" spans="1:2" x14ac:dyDescent="0.2">
      <c r="A1" s="6" t="s">
        <v>100</v>
      </c>
      <c r="B1" s="6" t="s">
        <v>1</v>
      </c>
    </row>
    <row r="2" spans="1:2" x14ac:dyDescent="0.2">
      <c r="A2">
        <v>1</v>
      </c>
      <c r="B2" t="s">
        <v>154400</v>
      </c>
    </row>
    <row r="3" spans="1:2" x14ac:dyDescent="0.2">
      <c r="A3">
        <v>2</v>
      </c>
      <c r="B3" t="s">
        <v>154399</v>
      </c>
    </row>
    <row r="4" spans="1:2" x14ac:dyDescent="0.2">
      <c r="A4">
        <v>3</v>
      </c>
      <c r="B4" t="s">
        <v>154401</v>
      </c>
    </row>
    <row r="5" spans="1:2" x14ac:dyDescent="0.2">
      <c r="A5">
        <v>4</v>
      </c>
      <c r="B5" t="s">
        <v>154402</v>
      </c>
    </row>
    <row r="6" spans="1:2" x14ac:dyDescent="0.2">
      <c r="A6">
        <v>5</v>
      </c>
      <c r="B6" t="s">
        <v>154403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E8BD0-E72E-D242-AA0E-A37D445B6792}">
  <dimension ref="A1:B12"/>
  <sheetViews>
    <sheetView workbookViewId="0">
      <selection sqref="A1:B1"/>
    </sheetView>
  </sheetViews>
  <sheetFormatPr baseColWidth="10" defaultRowHeight="15" x14ac:dyDescent="0.2"/>
  <sheetData>
    <row r="1" spans="1:2" x14ac:dyDescent="0.2">
      <c r="A1" s="6" t="s">
        <v>100</v>
      </c>
      <c r="B1" s="6" t="s">
        <v>1</v>
      </c>
    </row>
    <row r="2" spans="1:2" x14ac:dyDescent="0.2">
      <c r="A2">
        <v>1</v>
      </c>
      <c r="B2" t="s">
        <v>154374</v>
      </c>
    </row>
    <row r="3" spans="1:2" x14ac:dyDescent="0.2">
      <c r="A3">
        <v>2</v>
      </c>
      <c r="B3" t="s">
        <v>154375</v>
      </c>
    </row>
    <row r="4" spans="1:2" x14ac:dyDescent="0.2">
      <c r="A4">
        <v>3</v>
      </c>
      <c r="B4" t="s">
        <v>154376</v>
      </c>
    </row>
    <row r="5" spans="1:2" x14ac:dyDescent="0.2">
      <c r="A5">
        <v>4</v>
      </c>
      <c r="B5" t="s">
        <v>154377</v>
      </c>
    </row>
    <row r="6" spans="1:2" x14ac:dyDescent="0.2">
      <c r="A6">
        <v>5</v>
      </c>
      <c r="B6" t="s">
        <v>154378</v>
      </c>
    </row>
    <row r="7" spans="1:2" x14ac:dyDescent="0.2">
      <c r="A7">
        <v>6</v>
      </c>
      <c r="B7" t="s">
        <v>154379</v>
      </c>
    </row>
    <row r="8" spans="1:2" x14ac:dyDescent="0.2">
      <c r="A8">
        <v>7</v>
      </c>
      <c r="B8" t="s">
        <v>154380</v>
      </c>
    </row>
    <row r="9" spans="1:2" x14ac:dyDescent="0.2">
      <c r="A9">
        <v>8</v>
      </c>
      <c r="B9" t="s">
        <v>154381</v>
      </c>
    </row>
    <row r="10" spans="1:2" x14ac:dyDescent="0.2">
      <c r="A10">
        <v>9</v>
      </c>
      <c r="B10" t="s">
        <v>154382</v>
      </c>
    </row>
    <row r="11" spans="1:2" x14ac:dyDescent="0.2">
      <c r="A11">
        <v>10</v>
      </c>
      <c r="B11" t="s">
        <v>154383</v>
      </c>
    </row>
    <row r="12" spans="1:2" x14ac:dyDescent="0.2">
      <c r="A12">
        <v>11</v>
      </c>
      <c r="B12" t="s">
        <v>301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3A87F-27F9-7C44-B738-6BBFECFB8897}">
  <dimension ref="A1:B6"/>
  <sheetViews>
    <sheetView workbookViewId="0">
      <selection sqref="A1:B1"/>
    </sheetView>
  </sheetViews>
  <sheetFormatPr baseColWidth="10" defaultRowHeight="15" x14ac:dyDescent="0.2"/>
  <sheetData>
    <row r="1" spans="1:2" x14ac:dyDescent="0.2">
      <c r="A1" s="6" t="s">
        <v>100</v>
      </c>
      <c r="B1" s="6" t="s">
        <v>1</v>
      </c>
    </row>
    <row r="2" spans="1:2" x14ac:dyDescent="0.2">
      <c r="A2" t="s">
        <v>154361</v>
      </c>
      <c r="B2" t="s">
        <v>154366</v>
      </c>
    </row>
    <row r="3" spans="1:2" x14ac:dyDescent="0.2">
      <c r="A3" t="s">
        <v>154362</v>
      </c>
      <c r="B3" t="s">
        <v>154365</v>
      </c>
    </row>
    <row r="4" spans="1:2" x14ac:dyDescent="0.2">
      <c r="A4" t="s">
        <v>154364</v>
      </c>
      <c r="B4" t="s">
        <v>154363</v>
      </c>
    </row>
    <row r="5" spans="1:2" x14ac:dyDescent="0.2">
      <c r="A5" t="s">
        <v>154368</v>
      </c>
      <c r="B5" t="s">
        <v>154367</v>
      </c>
    </row>
    <row r="6" spans="1:2" x14ac:dyDescent="0.2">
      <c r="A6" t="s">
        <v>154370</v>
      </c>
      <c r="B6" t="s">
        <v>154369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AD413-360D-5D41-BB74-A90434891387}">
  <dimension ref="A1:A7"/>
  <sheetViews>
    <sheetView workbookViewId="0">
      <selection activeCell="E14" sqref="E14"/>
    </sheetView>
  </sheetViews>
  <sheetFormatPr baseColWidth="10" defaultRowHeight="15" x14ac:dyDescent="0.2"/>
  <sheetData>
    <row r="1" spans="1:1" x14ac:dyDescent="0.2">
      <c r="A1" t="s">
        <v>100</v>
      </c>
    </row>
    <row r="2" spans="1:1" x14ac:dyDescent="0.2">
      <c r="A2" t="s">
        <v>154339</v>
      </c>
    </row>
    <row r="3" spans="1:1" x14ac:dyDescent="0.2">
      <c r="A3" t="s">
        <v>154340</v>
      </c>
    </row>
    <row r="4" spans="1:1" x14ac:dyDescent="0.2">
      <c r="A4" t="s">
        <v>154342</v>
      </c>
    </row>
    <row r="5" spans="1:1" x14ac:dyDescent="0.2">
      <c r="A5" t="s">
        <v>154341</v>
      </c>
    </row>
    <row r="6" spans="1:1" x14ac:dyDescent="0.2">
      <c r="A6" t="s">
        <v>154343</v>
      </c>
    </row>
    <row r="7" spans="1:1" x14ac:dyDescent="0.2">
      <c r="A7" t="s">
        <v>154344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38C11-484C-0643-BD72-BDC2554DBDF5}">
  <dimension ref="A1:B11"/>
  <sheetViews>
    <sheetView workbookViewId="0"/>
  </sheetViews>
  <sheetFormatPr baseColWidth="10" defaultRowHeight="15" x14ac:dyDescent="0.2"/>
  <sheetData>
    <row r="1" spans="1:2" x14ac:dyDescent="0.2">
      <c r="A1" t="s">
        <v>100</v>
      </c>
      <c r="B1" t="s">
        <v>1</v>
      </c>
    </row>
    <row r="2" spans="1:2" x14ac:dyDescent="0.2">
      <c r="A2" s="1" t="s">
        <v>315</v>
      </c>
      <c r="B2" t="s">
        <v>339</v>
      </c>
    </row>
    <row r="3" spans="1:2" x14ac:dyDescent="0.2">
      <c r="A3" t="s">
        <v>337</v>
      </c>
      <c r="B3" t="s">
        <v>340</v>
      </c>
    </row>
    <row r="4" spans="1:2" x14ac:dyDescent="0.2">
      <c r="A4" t="s">
        <v>335</v>
      </c>
      <c r="B4" t="s">
        <v>341</v>
      </c>
    </row>
    <row r="5" spans="1:2" x14ac:dyDescent="0.2">
      <c r="A5" t="s">
        <v>336</v>
      </c>
      <c r="B5" t="s">
        <v>342</v>
      </c>
    </row>
    <row r="6" spans="1:2" x14ac:dyDescent="0.2">
      <c r="A6" t="s">
        <v>316</v>
      </c>
      <c r="B6" t="s">
        <v>338</v>
      </c>
    </row>
    <row r="7" spans="1:2" x14ac:dyDescent="0.2">
      <c r="A7" t="s">
        <v>154299</v>
      </c>
      <c r="B7" t="s">
        <v>154299</v>
      </c>
    </row>
    <row r="8" spans="1:2" x14ac:dyDescent="0.2">
      <c r="A8" t="s">
        <v>154300</v>
      </c>
      <c r="B8" t="s">
        <v>154300</v>
      </c>
    </row>
    <row r="9" spans="1:2" x14ac:dyDescent="0.2">
      <c r="A9" t="s">
        <v>154301</v>
      </c>
      <c r="B9" t="s">
        <v>154301</v>
      </c>
    </row>
    <row r="10" spans="1:2" x14ac:dyDescent="0.2">
      <c r="A10" t="s">
        <v>154302</v>
      </c>
      <c r="B10" t="s">
        <v>154302</v>
      </c>
    </row>
    <row r="11" spans="1:2" x14ac:dyDescent="0.2">
      <c r="A11" t="s">
        <v>154303</v>
      </c>
      <c r="B11" t="s">
        <v>154303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0228"/>
  <sheetViews>
    <sheetView workbookViewId="0">
      <selection activeCell="L16" sqref="L16"/>
    </sheetView>
  </sheetViews>
  <sheetFormatPr baseColWidth="10" defaultColWidth="8.83203125" defaultRowHeight="15" x14ac:dyDescent="0.2"/>
  <cols>
    <col min="1" max="1" width="10.6640625" customWidth="1"/>
  </cols>
  <sheetData>
    <row r="1" spans="1:5" x14ac:dyDescent="0.2">
      <c r="A1" t="s">
        <v>20567</v>
      </c>
      <c r="B1" t="s">
        <v>31405</v>
      </c>
      <c r="C1" t="s">
        <v>1</v>
      </c>
      <c r="D1" t="s">
        <v>31403</v>
      </c>
      <c r="E1" t="s">
        <v>20569</v>
      </c>
    </row>
    <row r="2" spans="1:5" x14ac:dyDescent="0.2">
      <c r="A2">
        <v>106004</v>
      </c>
      <c r="B2" t="s">
        <v>31404</v>
      </c>
      <c r="C2" t="s">
        <v>19801</v>
      </c>
      <c r="D2" t="s">
        <v>21865</v>
      </c>
      <c r="E2" t="s">
        <v>50866</v>
      </c>
    </row>
    <row r="3" spans="1:5" x14ac:dyDescent="0.2">
      <c r="A3">
        <v>110001</v>
      </c>
      <c r="B3" t="s">
        <v>31404</v>
      </c>
      <c r="C3" t="s">
        <v>11651</v>
      </c>
      <c r="D3" t="s">
        <v>27367</v>
      </c>
      <c r="E3" t="s">
        <v>42714</v>
      </c>
    </row>
    <row r="4" spans="1:5" x14ac:dyDescent="0.2">
      <c r="A4">
        <v>111002</v>
      </c>
      <c r="B4" t="s">
        <v>31404</v>
      </c>
      <c r="C4" t="s">
        <v>1897</v>
      </c>
      <c r="D4" t="s">
        <v>21622</v>
      </c>
      <c r="E4" t="s">
        <v>32959</v>
      </c>
    </row>
    <row r="5" spans="1:5" x14ac:dyDescent="0.2">
      <c r="A5">
        <v>116007</v>
      </c>
      <c r="B5" t="s">
        <v>31404</v>
      </c>
      <c r="C5" t="s">
        <v>7034</v>
      </c>
      <c r="D5" t="s">
        <v>24843</v>
      </c>
      <c r="E5" t="s">
        <v>38096</v>
      </c>
    </row>
    <row r="6" spans="1:5" x14ac:dyDescent="0.2">
      <c r="A6">
        <v>124002</v>
      </c>
      <c r="B6" t="s">
        <v>31404</v>
      </c>
      <c r="C6" t="s">
        <v>14472</v>
      </c>
      <c r="D6" t="s">
        <v>28793</v>
      </c>
      <c r="E6" t="s">
        <v>45535</v>
      </c>
    </row>
    <row r="7" spans="1:5" x14ac:dyDescent="0.2">
      <c r="A7">
        <v>155008</v>
      </c>
      <c r="B7" t="s">
        <v>31404</v>
      </c>
      <c r="C7" t="s">
        <v>3210</v>
      </c>
      <c r="D7" t="s">
        <v>22487</v>
      </c>
      <c r="E7" t="s">
        <v>34272</v>
      </c>
    </row>
    <row r="8" spans="1:5" x14ac:dyDescent="0.2">
      <c r="A8">
        <v>167005</v>
      </c>
      <c r="B8" t="s">
        <v>31404</v>
      </c>
      <c r="C8" t="s">
        <v>19264</v>
      </c>
      <c r="D8" t="s">
        <v>30897</v>
      </c>
      <c r="E8" t="s">
        <v>50328</v>
      </c>
    </row>
    <row r="9" spans="1:5" x14ac:dyDescent="0.2">
      <c r="A9">
        <v>202009</v>
      </c>
      <c r="B9" t="s">
        <v>31404</v>
      </c>
      <c r="C9" t="s">
        <v>2593</v>
      </c>
      <c r="D9" t="s">
        <v>22072</v>
      </c>
      <c r="E9" t="s">
        <v>33655</v>
      </c>
    </row>
    <row r="10" spans="1:5" x14ac:dyDescent="0.2">
      <c r="A10">
        <v>205006</v>
      </c>
      <c r="B10" t="s">
        <v>31404</v>
      </c>
      <c r="C10" t="s">
        <v>7377</v>
      </c>
      <c r="D10" t="s">
        <v>21629</v>
      </c>
      <c r="E10" t="s">
        <v>38439</v>
      </c>
    </row>
    <row r="11" spans="1:5" x14ac:dyDescent="0.2">
      <c r="A11">
        <v>206007</v>
      </c>
      <c r="B11" t="s">
        <v>31404</v>
      </c>
      <c r="C11" t="s">
        <v>20402</v>
      </c>
      <c r="D11" t="s">
        <v>31331</v>
      </c>
      <c r="E11" t="s">
        <v>51468</v>
      </c>
    </row>
    <row r="12" spans="1:5" x14ac:dyDescent="0.2">
      <c r="A12">
        <v>221001</v>
      </c>
      <c r="B12" t="s">
        <v>31404</v>
      </c>
      <c r="C12" t="s">
        <v>354</v>
      </c>
      <c r="D12" t="s">
        <v>20577</v>
      </c>
      <c r="E12" t="s">
        <v>31416</v>
      </c>
    </row>
    <row r="13" spans="1:5" x14ac:dyDescent="0.2">
      <c r="A13">
        <v>227002</v>
      </c>
      <c r="B13" t="s">
        <v>31404</v>
      </c>
      <c r="C13" t="s">
        <v>17414</v>
      </c>
      <c r="E13" t="s">
        <v>48478</v>
      </c>
    </row>
    <row r="14" spans="1:5" x14ac:dyDescent="0.2">
      <c r="A14">
        <v>233006</v>
      </c>
      <c r="B14" t="s">
        <v>31404</v>
      </c>
      <c r="C14" t="s">
        <v>13657</v>
      </c>
      <c r="D14" t="s">
        <v>22616</v>
      </c>
      <c r="E14" t="s">
        <v>44720</v>
      </c>
    </row>
    <row r="15" spans="1:5" x14ac:dyDescent="0.2">
      <c r="A15">
        <v>235004</v>
      </c>
      <c r="B15" t="s">
        <v>31404</v>
      </c>
      <c r="C15" t="s">
        <v>13868</v>
      </c>
      <c r="D15" t="s">
        <v>28494</v>
      </c>
      <c r="E15" t="s">
        <v>44931</v>
      </c>
    </row>
    <row r="16" spans="1:5" x14ac:dyDescent="0.2">
      <c r="A16">
        <v>246001</v>
      </c>
      <c r="B16" t="s">
        <v>31404</v>
      </c>
      <c r="C16" t="s">
        <v>5503</v>
      </c>
      <c r="D16" t="s">
        <v>23914</v>
      </c>
      <c r="E16" t="s">
        <v>36565</v>
      </c>
    </row>
    <row r="17" spans="1:5" x14ac:dyDescent="0.2">
      <c r="A17">
        <v>247005</v>
      </c>
      <c r="B17" t="s">
        <v>31404</v>
      </c>
      <c r="C17" t="s">
        <v>12185</v>
      </c>
      <c r="D17" t="s">
        <v>21107</v>
      </c>
      <c r="E17" t="s">
        <v>43248</v>
      </c>
    </row>
    <row r="18" spans="1:5" x14ac:dyDescent="0.2">
      <c r="A18">
        <v>251007</v>
      </c>
      <c r="B18" t="s">
        <v>31404</v>
      </c>
      <c r="C18" t="s">
        <v>16594</v>
      </c>
      <c r="D18" t="s">
        <v>26637</v>
      </c>
      <c r="E18" t="s">
        <v>47658</v>
      </c>
    </row>
    <row r="19" spans="1:5" x14ac:dyDescent="0.2">
      <c r="A19">
        <v>263002</v>
      </c>
      <c r="B19" t="s">
        <v>31404</v>
      </c>
      <c r="C19" t="s">
        <v>13051</v>
      </c>
      <c r="D19" t="s">
        <v>28085</v>
      </c>
      <c r="E19" t="s">
        <v>44114</v>
      </c>
    </row>
    <row r="20" spans="1:5" x14ac:dyDescent="0.2">
      <c r="A20">
        <v>266005</v>
      </c>
      <c r="B20" t="s">
        <v>31404</v>
      </c>
      <c r="C20" t="s">
        <v>10085</v>
      </c>
      <c r="D20" t="s">
        <v>26548</v>
      </c>
      <c r="E20" t="s">
        <v>41147</v>
      </c>
    </row>
    <row r="21" spans="1:5" x14ac:dyDescent="0.2">
      <c r="A21">
        <v>272005</v>
      </c>
      <c r="B21" t="s">
        <v>31404</v>
      </c>
      <c r="C21" t="s">
        <v>1399</v>
      </c>
      <c r="D21" t="s">
        <v>21291</v>
      </c>
      <c r="E21" t="s">
        <v>32461</v>
      </c>
    </row>
    <row r="22" spans="1:5" x14ac:dyDescent="0.2">
      <c r="A22">
        <v>273000</v>
      </c>
      <c r="B22" t="s">
        <v>31404</v>
      </c>
      <c r="C22" t="s">
        <v>1659</v>
      </c>
      <c r="D22" t="s">
        <v>21020</v>
      </c>
      <c r="E22" t="s">
        <v>32721</v>
      </c>
    </row>
    <row r="23" spans="1:5" x14ac:dyDescent="0.2">
      <c r="A23">
        <v>283001</v>
      </c>
      <c r="B23" t="s">
        <v>31404</v>
      </c>
      <c r="C23" t="s">
        <v>16173</v>
      </c>
      <c r="D23" t="s">
        <v>29564</v>
      </c>
      <c r="E23" t="s">
        <v>47237</v>
      </c>
    </row>
    <row r="24" spans="1:5" x14ac:dyDescent="0.2">
      <c r="A24">
        <v>284007</v>
      </c>
      <c r="B24" t="s">
        <v>31404</v>
      </c>
      <c r="C24" t="s">
        <v>10375</v>
      </c>
      <c r="D24" t="s">
        <v>24008</v>
      </c>
      <c r="E24" t="s">
        <v>41437</v>
      </c>
    </row>
    <row r="25" spans="1:5" x14ac:dyDescent="0.2">
      <c r="A25">
        <v>289002</v>
      </c>
      <c r="B25" t="s">
        <v>31404</v>
      </c>
      <c r="C25" t="s">
        <v>1579</v>
      </c>
      <c r="D25" t="s">
        <v>21407</v>
      </c>
      <c r="E25" t="s">
        <v>32641</v>
      </c>
    </row>
    <row r="26" spans="1:5" x14ac:dyDescent="0.2">
      <c r="A26">
        <v>301000</v>
      </c>
      <c r="B26" t="s">
        <v>31404</v>
      </c>
      <c r="C26" t="s">
        <v>19406</v>
      </c>
      <c r="D26" t="s">
        <v>30947</v>
      </c>
      <c r="E26" t="s">
        <v>50471</v>
      </c>
    </row>
    <row r="27" spans="1:5" x14ac:dyDescent="0.2">
      <c r="A27">
        <v>311007</v>
      </c>
      <c r="B27" t="s">
        <v>31404</v>
      </c>
      <c r="C27" t="s">
        <v>11874</v>
      </c>
      <c r="D27" t="s">
        <v>27469</v>
      </c>
      <c r="E27" t="s">
        <v>42937</v>
      </c>
    </row>
    <row r="28" spans="1:5" x14ac:dyDescent="0.2">
      <c r="A28">
        <v>315003</v>
      </c>
      <c r="B28" t="s">
        <v>31404</v>
      </c>
      <c r="C28" t="s">
        <v>1362</v>
      </c>
      <c r="D28" t="s">
        <v>21263</v>
      </c>
      <c r="E28" t="s">
        <v>32424</v>
      </c>
    </row>
    <row r="29" spans="1:5" x14ac:dyDescent="0.2">
      <c r="A29">
        <v>318001</v>
      </c>
      <c r="B29" t="s">
        <v>31404</v>
      </c>
      <c r="C29" t="s">
        <v>13962</v>
      </c>
      <c r="D29" t="s">
        <v>26279</v>
      </c>
      <c r="E29" t="s">
        <v>45025</v>
      </c>
    </row>
    <row r="30" spans="1:5" x14ac:dyDescent="0.2">
      <c r="A30">
        <v>344001</v>
      </c>
      <c r="B30" t="s">
        <v>31404</v>
      </c>
      <c r="C30" t="s">
        <v>15499</v>
      </c>
      <c r="D30" t="s">
        <v>29272</v>
      </c>
      <c r="E30" t="s">
        <v>46562</v>
      </c>
    </row>
    <row r="31" spans="1:5" x14ac:dyDescent="0.2">
      <c r="A31">
        <v>345000</v>
      </c>
      <c r="B31" t="s">
        <v>31404</v>
      </c>
      <c r="C31" t="s">
        <v>11442</v>
      </c>
      <c r="D31" t="s">
        <v>27254</v>
      </c>
      <c r="E31" t="s">
        <v>42505</v>
      </c>
    </row>
    <row r="32" spans="1:5" x14ac:dyDescent="0.2">
      <c r="A32">
        <v>356000</v>
      </c>
      <c r="B32" t="s">
        <v>31404</v>
      </c>
      <c r="C32" t="s">
        <v>6715</v>
      </c>
      <c r="E32" t="s">
        <v>37777</v>
      </c>
    </row>
    <row r="33" spans="1:5" x14ac:dyDescent="0.2">
      <c r="A33">
        <v>373003</v>
      </c>
      <c r="B33" t="s">
        <v>31404</v>
      </c>
      <c r="C33" t="s">
        <v>4985</v>
      </c>
      <c r="E33" t="s">
        <v>36047</v>
      </c>
    </row>
    <row r="34" spans="1:5" x14ac:dyDescent="0.2">
      <c r="A34">
        <v>393006</v>
      </c>
      <c r="B34" t="s">
        <v>31404</v>
      </c>
      <c r="C34" t="s">
        <v>10091</v>
      </c>
      <c r="D34" t="s">
        <v>26550</v>
      </c>
      <c r="E34" t="s">
        <v>41153</v>
      </c>
    </row>
    <row r="35" spans="1:5" x14ac:dyDescent="0.2">
      <c r="A35">
        <v>402006</v>
      </c>
      <c r="B35" t="s">
        <v>31404</v>
      </c>
      <c r="C35" t="s">
        <v>6168</v>
      </c>
      <c r="D35" t="s">
        <v>24330</v>
      </c>
      <c r="E35" t="s">
        <v>37230</v>
      </c>
    </row>
    <row r="36" spans="1:5" x14ac:dyDescent="0.2">
      <c r="A36">
        <v>414003</v>
      </c>
      <c r="B36" t="s">
        <v>31404</v>
      </c>
      <c r="C36" t="s">
        <v>12414</v>
      </c>
      <c r="D36" t="s">
        <v>27761</v>
      </c>
      <c r="E36" t="s">
        <v>43477</v>
      </c>
    </row>
    <row r="37" spans="1:5" x14ac:dyDescent="0.2">
      <c r="A37">
        <v>422005</v>
      </c>
      <c r="B37" t="s">
        <v>31404</v>
      </c>
      <c r="C37" t="s">
        <v>10143</v>
      </c>
      <c r="D37" t="s">
        <v>26574</v>
      </c>
      <c r="E37" t="s">
        <v>41205</v>
      </c>
    </row>
    <row r="38" spans="1:5" x14ac:dyDescent="0.2">
      <c r="A38">
        <v>441008</v>
      </c>
      <c r="B38" t="s">
        <v>31404</v>
      </c>
      <c r="C38" t="s">
        <v>18743</v>
      </c>
      <c r="E38" t="s">
        <v>49807</v>
      </c>
    </row>
    <row r="39" spans="1:5" x14ac:dyDescent="0.2">
      <c r="A39">
        <v>446003</v>
      </c>
      <c r="B39" t="s">
        <v>31404</v>
      </c>
      <c r="C39" t="s">
        <v>10883</v>
      </c>
      <c r="D39" t="s">
        <v>26965</v>
      </c>
      <c r="E39" t="s">
        <v>41945</v>
      </c>
    </row>
    <row r="40" spans="1:5" x14ac:dyDescent="0.2">
      <c r="A40">
        <v>457008</v>
      </c>
      <c r="B40" t="s">
        <v>31404</v>
      </c>
      <c r="C40" t="s">
        <v>5405</v>
      </c>
      <c r="D40" t="s">
        <v>23857</v>
      </c>
      <c r="E40" t="s">
        <v>36467</v>
      </c>
    </row>
    <row r="41" spans="1:5" x14ac:dyDescent="0.2">
      <c r="A41">
        <v>461002</v>
      </c>
      <c r="B41" t="s">
        <v>31404</v>
      </c>
      <c r="C41" t="s">
        <v>7107</v>
      </c>
      <c r="D41" t="s">
        <v>24883</v>
      </c>
      <c r="E41" t="s">
        <v>38169</v>
      </c>
    </row>
    <row r="42" spans="1:5" x14ac:dyDescent="0.2">
      <c r="A42">
        <v>465006</v>
      </c>
      <c r="B42" t="s">
        <v>31404</v>
      </c>
      <c r="C42" t="s">
        <v>3378</v>
      </c>
      <c r="D42" t="s">
        <v>22596</v>
      </c>
      <c r="E42" t="s">
        <v>34440</v>
      </c>
    </row>
    <row r="43" spans="1:5" x14ac:dyDescent="0.2">
      <c r="A43">
        <v>471000</v>
      </c>
      <c r="B43" t="s">
        <v>31404</v>
      </c>
      <c r="C43" t="s">
        <v>16046</v>
      </c>
      <c r="D43" t="s">
        <v>29507</v>
      </c>
      <c r="E43" t="s">
        <v>47110</v>
      </c>
    </row>
    <row r="44" spans="1:5" x14ac:dyDescent="0.2">
      <c r="A44">
        <v>480000</v>
      </c>
      <c r="B44" t="s">
        <v>31404</v>
      </c>
      <c r="C44" t="s">
        <v>7051</v>
      </c>
      <c r="D44" t="s">
        <v>24855</v>
      </c>
      <c r="E44" t="s">
        <v>38113</v>
      </c>
    </row>
    <row r="45" spans="1:5" x14ac:dyDescent="0.2">
      <c r="A45">
        <v>485005</v>
      </c>
      <c r="B45" t="s">
        <v>31404</v>
      </c>
      <c r="C45" t="s">
        <v>3232</v>
      </c>
      <c r="D45" t="s">
        <v>22499</v>
      </c>
      <c r="E45" t="s">
        <v>34294</v>
      </c>
    </row>
    <row r="46" spans="1:5" x14ac:dyDescent="0.2">
      <c r="A46">
        <v>528006</v>
      </c>
      <c r="B46" t="s">
        <v>31404</v>
      </c>
      <c r="C46" t="s">
        <v>8229</v>
      </c>
      <c r="D46" t="s">
        <v>25516</v>
      </c>
      <c r="E46" t="s">
        <v>39291</v>
      </c>
    </row>
    <row r="47" spans="1:5" x14ac:dyDescent="0.2">
      <c r="A47">
        <v>532000</v>
      </c>
      <c r="B47" t="s">
        <v>31404</v>
      </c>
      <c r="C47" t="s">
        <v>6097</v>
      </c>
      <c r="E47" t="s">
        <v>37159</v>
      </c>
    </row>
    <row r="48" spans="1:5" x14ac:dyDescent="0.2">
      <c r="A48">
        <v>552004</v>
      </c>
      <c r="B48" t="s">
        <v>31404</v>
      </c>
      <c r="C48" t="s">
        <v>11550</v>
      </c>
      <c r="D48" t="s">
        <v>27308</v>
      </c>
      <c r="E48" t="s">
        <v>42613</v>
      </c>
    </row>
    <row r="49" spans="1:5" x14ac:dyDescent="0.2">
      <c r="A49">
        <v>565008</v>
      </c>
      <c r="B49" t="s">
        <v>31404</v>
      </c>
      <c r="C49" t="s">
        <v>6313</v>
      </c>
      <c r="D49" t="s">
        <v>24418</v>
      </c>
      <c r="E49" t="s">
        <v>37375</v>
      </c>
    </row>
    <row r="50" spans="1:5" x14ac:dyDescent="0.2">
      <c r="A50">
        <v>582005</v>
      </c>
      <c r="B50" t="s">
        <v>31404</v>
      </c>
      <c r="C50" t="s">
        <v>12686</v>
      </c>
      <c r="D50" t="s">
        <v>25131</v>
      </c>
      <c r="E50" t="s">
        <v>43749</v>
      </c>
    </row>
    <row r="51" spans="1:5" x14ac:dyDescent="0.2">
      <c r="A51">
        <v>587004</v>
      </c>
      <c r="B51" t="s">
        <v>31404</v>
      </c>
      <c r="C51" t="s">
        <v>19876</v>
      </c>
      <c r="D51" t="s">
        <v>28039</v>
      </c>
      <c r="E51" t="s">
        <v>50941</v>
      </c>
    </row>
    <row r="52" spans="1:5" x14ac:dyDescent="0.2">
      <c r="A52">
        <v>589001</v>
      </c>
      <c r="B52" t="s">
        <v>31404</v>
      </c>
      <c r="C52" t="s">
        <v>9443</v>
      </c>
      <c r="D52" t="s">
        <v>26182</v>
      </c>
      <c r="E52" t="s">
        <v>40505</v>
      </c>
    </row>
    <row r="53" spans="1:5" x14ac:dyDescent="0.2">
      <c r="A53">
        <v>595000</v>
      </c>
      <c r="B53" t="s">
        <v>31404</v>
      </c>
      <c r="C53" t="s">
        <v>3280</v>
      </c>
      <c r="D53" t="s">
        <v>22529</v>
      </c>
      <c r="E53" t="s">
        <v>34342</v>
      </c>
    </row>
    <row r="54" spans="1:5" x14ac:dyDescent="0.2">
      <c r="A54">
        <v>608002</v>
      </c>
      <c r="B54" t="s">
        <v>31404</v>
      </c>
      <c r="C54" t="s">
        <v>1038</v>
      </c>
      <c r="D54" t="s">
        <v>21034</v>
      </c>
      <c r="E54" t="s">
        <v>32100</v>
      </c>
    </row>
    <row r="55" spans="1:5" x14ac:dyDescent="0.2">
      <c r="A55">
        <v>630001</v>
      </c>
      <c r="B55" t="s">
        <v>31404</v>
      </c>
      <c r="C55" t="s">
        <v>4504</v>
      </c>
      <c r="E55" t="s">
        <v>35566</v>
      </c>
    </row>
    <row r="56" spans="1:5" x14ac:dyDescent="0.2">
      <c r="A56">
        <v>635006</v>
      </c>
      <c r="B56" t="s">
        <v>31404</v>
      </c>
      <c r="C56" t="s">
        <v>10925</v>
      </c>
      <c r="D56" t="s">
        <v>23411</v>
      </c>
      <c r="E56" t="s">
        <v>41987</v>
      </c>
    </row>
    <row r="57" spans="1:5" x14ac:dyDescent="0.2">
      <c r="A57">
        <v>650002</v>
      </c>
      <c r="B57" t="s">
        <v>31404</v>
      </c>
      <c r="C57" t="s">
        <v>1565</v>
      </c>
      <c r="D57" t="s">
        <v>21398</v>
      </c>
      <c r="E57" t="s">
        <v>32627</v>
      </c>
    </row>
    <row r="58" spans="1:5" x14ac:dyDescent="0.2">
      <c r="A58">
        <v>660006</v>
      </c>
      <c r="B58" t="s">
        <v>31404</v>
      </c>
      <c r="C58" t="s">
        <v>10633</v>
      </c>
      <c r="E58" t="s">
        <v>41695</v>
      </c>
    </row>
    <row r="59" spans="1:5" x14ac:dyDescent="0.2">
      <c r="A59">
        <v>661005</v>
      </c>
      <c r="B59" t="s">
        <v>31404</v>
      </c>
      <c r="C59" t="s">
        <v>5279</v>
      </c>
      <c r="D59" t="s">
        <v>23778</v>
      </c>
      <c r="E59" t="s">
        <v>36341</v>
      </c>
    </row>
    <row r="60" spans="1:5" x14ac:dyDescent="0.2">
      <c r="A60">
        <v>691000</v>
      </c>
      <c r="B60" t="s">
        <v>31404</v>
      </c>
      <c r="C60" t="s">
        <v>16484</v>
      </c>
      <c r="E60" t="s">
        <v>47548</v>
      </c>
    </row>
    <row r="61" spans="1:5" x14ac:dyDescent="0.2">
      <c r="A61">
        <v>692007</v>
      </c>
      <c r="B61" t="s">
        <v>31404</v>
      </c>
      <c r="C61" t="s">
        <v>18550</v>
      </c>
      <c r="D61" t="s">
        <v>29957</v>
      </c>
      <c r="E61" t="s">
        <v>49614</v>
      </c>
    </row>
    <row r="62" spans="1:5" x14ac:dyDescent="0.2">
      <c r="A62">
        <v>774007</v>
      </c>
      <c r="B62" t="s">
        <v>31404</v>
      </c>
      <c r="C62" t="s">
        <v>9421</v>
      </c>
      <c r="D62" t="s">
        <v>26169</v>
      </c>
      <c r="E62" t="s">
        <v>40483</v>
      </c>
    </row>
    <row r="63" spans="1:5" x14ac:dyDescent="0.2">
      <c r="A63">
        <v>790007</v>
      </c>
      <c r="B63" t="s">
        <v>31404</v>
      </c>
      <c r="C63" t="s">
        <v>17753</v>
      </c>
      <c r="D63" t="s">
        <v>30268</v>
      </c>
      <c r="E63" t="s">
        <v>48817</v>
      </c>
    </row>
    <row r="64" spans="1:5" x14ac:dyDescent="0.2">
      <c r="A64">
        <v>808000</v>
      </c>
      <c r="B64" t="s">
        <v>31404</v>
      </c>
      <c r="C64" t="s">
        <v>15354</v>
      </c>
      <c r="D64" t="s">
        <v>29205</v>
      </c>
      <c r="E64" t="s">
        <v>46417</v>
      </c>
    </row>
    <row r="65" spans="1:5" x14ac:dyDescent="0.2">
      <c r="A65">
        <v>823005</v>
      </c>
      <c r="B65" t="s">
        <v>31404</v>
      </c>
      <c r="C65" t="s">
        <v>11090</v>
      </c>
      <c r="D65" t="s">
        <v>27063</v>
      </c>
      <c r="E65" t="s">
        <v>42153</v>
      </c>
    </row>
    <row r="66" spans="1:5" x14ac:dyDescent="0.2">
      <c r="A66">
        <v>830004</v>
      </c>
      <c r="B66" t="s">
        <v>31404</v>
      </c>
      <c r="C66" t="s">
        <v>1286</v>
      </c>
      <c r="D66" t="s">
        <v>21207</v>
      </c>
      <c r="E66" t="s">
        <v>32348</v>
      </c>
    </row>
    <row r="67" spans="1:5" x14ac:dyDescent="0.2">
      <c r="A67">
        <v>836005</v>
      </c>
      <c r="B67" t="s">
        <v>31404</v>
      </c>
      <c r="C67" t="s">
        <v>4449</v>
      </c>
      <c r="D67" t="s">
        <v>23276</v>
      </c>
      <c r="E67" t="s">
        <v>35511</v>
      </c>
    </row>
    <row r="68" spans="1:5" x14ac:dyDescent="0.2">
      <c r="A68">
        <v>885000</v>
      </c>
      <c r="B68" t="s">
        <v>31404</v>
      </c>
      <c r="C68" t="s">
        <v>13739</v>
      </c>
      <c r="E68" t="s">
        <v>44802</v>
      </c>
    </row>
    <row r="69" spans="1:5" x14ac:dyDescent="0.2">
      <c r="A69">
        <v>895007</v>
      </c>
      <c r="B69" t="s">
        <v>31404</v>
      </c>
      <c r="C69" t="s">
        <v>17273</v>
      </c>
      <c r="D69" t="s">
        <v>30067</v>
      </c>
      <c r="E69" t="s">
        <v>48337</v>
      </c>
    </row>
    <row r="70" spans="1:5" x14ac:dyDescent="0.2">
      <c r="A70">
        <v>917004</v>
      </c>
      <c r="B70" t="s">
        <v>31404</v>
      </c>
      <c r="C70" t="s">
        <v>15155</v>
      </c>
      <c r="D70" t="s">
        <v>29102</v>
      </c>
      <c r="E70" t="s">
        <v>46218</v>
      </c>
    </row>
    <row r="71" spans="1:5" x14ac:dyDescent="0.2">
      <c r="A71">
        <v>921006</v>
      </c>
      <c r="B71" t="s">
        <v>31404</v>
      </c>
      <c r="C71" t="s">
        <v>6892</v>
      </c>
      <c r="D71" t="s">
        <v>23441</v>
      </c>
      <c r="E71" t="s">
        <v>37954</v>
      </c>
    </row>
    <row r="72" spans="1:5" x14ac:dyDescent="0.2">
      <c r="A72">
        <v>947002</v>
      </c>
      <c r="B72" t="s">
        <v>31404</v>
      </c>
      <c r="C72" t="s">
        <v>11355</v>
      </c>
      <c r="D72" t="s">
        <v>27210</v>
      </c>
      <c r="E72" t="s">
        <v>42418</v>
      </c>
    </row>
    <row r="73" spans="1:5" x14ac:dyDescent="0.2">
      <c r="A73">
        <v>955009</v>
      </c>
      <c r="B73" t="s">
        <v>31404</v>
      </c>
      <c r="C73" t="s">
        <v>20566</v>
      </c>
      <c r="D73" t="s">
        <v>28907</v>
      </c>
      <c r="E73" t="s">
        <v>51632</v>
      </c>
    </row>
    <row r="74" spans="1:5" x14ac:dyDescent="0.2">
      <c r="A74">
        <v>996007</v>
      </c>
      <c r="B74" t="s">
        <v>31404</v>
      </c>
      <c r="C74" t="s">
        <v>14983</v>
      </c>
      <c r="D74" t="s">
        <v>29025</v>
      </c>
      <c r="E74" t="s">
        <v>46046</v>
      </c>
    </row>
    <row r="75" spans="1:5" x14ac:dyDescent="0.2">
      <c r="A75">
        <v>1012000</v>
      </c>
      <c r="B75" t="s">
        <v>31404</v>
      </c>
      <c r="C75" t="s">
        <v>14989</v>
      </c>
      <c r="D75" t="s">
        <v>29029</v>
      </c>
      <c r="E75" t="s">
        <v>46052</v>
      </c>
    </row>
    <row r="76" spans="1:5" x14ac:dyDescent="0.2">
      <c r="A76">
        <v>1015003</v>
      </c>
      <c r="B76" t="s">
        <v>31404</v>
      </c>
      <c r="C76" t="s">
        <v>13387</v>
      </c>
      <c r="D76" t="s">
        <v>26073</v>
      </c>
      <c r="E76" t="s">
        <v>44450</v>
      </c>
    </row>
    <row r="77" spans="1:5" x14ac:dyDescent="0.2">
      <c r="A77">
        <v>1016002</v>
      </c>
      <c r="B77" t="s">
        <v>31404</v>
      </c>
      <c r="C77" t="s">
        <v>2647</v>
      </c>
      <c r="E77" t="s">
        <v>33709</v>
      </c>
    </row>
    <row r="78" spans="1:5" x14ac:dyDescent="0.2">
      <c r="A78">
        <v>1028005</v>
      </c>
      <c r="B78" t="s">
        <v>31404</v>
      </c>
      <c r="C78" t="s">
        <v>15309</v>
      </c>
      <c r="D78" t="s">
        <v>29181</v>
      </c>
      <c r="E78" t="s">
        <v>46372</v>
      </c>
    </row>
    <row r="79" spans="1:5" x14ac:dyDescent="0.2">
      <c r="A79">
        <v>1030007</v>
      </c>
      <c r="B79" t="s">
        <v>31404</v>
      </c>
      <c r="C79" t="s">
        <v>6161</v>
      </c>
      <c r="D79" t="s">
        <v>24327</v>
      </c>
      <c r="E79" t="s">
        <v>37223</v>
      </c>
    </row>
    <row r="80" spans="1:5" x14ac:dyDescent="0.2">
      <c r="A80">
        <v>1063000</v>
      </c>
      <c r="B80" t="s">
        <v>31404</v>
      </c>
      <c r="C80" t="s">
        <v>6062</v>
      </c>
      <c r="D80" t="s">
        <v>24266</v>
      </c>
      <c r="E80" t="s">
        <v>37124</v>
      </c>
    </row>
    <row r="81" spans="1:5" x14ac:dyDescent="0.2">
      <c r="A81">
        <v>1087003</v>
      </c>
      <c r="B81" t="s">
        <v>31404</v>
      </c>
      <c r="C81" t="s">
        <v>5023</v>
      </c>
      <c r="D81" t="s">
        <v>23626</v>
      </c>
      <c r="E81" t="s">
        <v>36085</v>
      </c>
    </row>
    <row r="82" spans="1:5" x14ac:dyDescent="0.2">
      <c r="A82">
        <v>1092001</v>
      </c>
      <c r="B82" t="s">
        <v>31404</v>
      </c>
      <c r="C82" t="s">
        <v>18099</v>
      </c>
      <c r="D82" t="s">
        <v>30400</v>
      </c>
      <c r="E82" t="s">
        <v>49163</v>
      </c>
    </row>
    <row r="83" spans="1:5" x14ac:dyDescent="0.2">
      <c r="A83">
        <v>1099005</v>
      </c>
      <c r="B83" t="s">
        <v>31404</v>
      </c>
      <c r="C83" t="s">
        <v>14573</v>
      </c>
      <c r="D83" t="s">
        <v>20614</v>
      </c>
      <c r="E83" t="s">
        <v>45636</v>
      </c>
    </row>
    <row r="84" spans="1:5" x14ac:dyDescent="0.2">
      <c r="A84">
        <v>1101003</v>
      </c>
      <c r="B84" t="s">
        <v>31404</v>
      </c>
      <c r="C84" t="s">
        <v>8712</v>
      </c>
      <c r="D84" t="s">
        <v>25791</v>
      </c>
      <c r="E84" t="s">
        <v>39774</v>
      </c>
    </row>
    <row r="85" spans="1:5" x14ac:dyDescent="0.2">
      <c r="A85">
        <v>1106008</v>
      </c>
      <c r="B85" t="s">
        <v>31404</v>
      </c>
      <c r="C85" t="s">
        <v>9125</v>
      </c>
      <c r="D85" t="s">
        <v>26014</v>
      </c>
      <c r="E85" t="s">
        <v>40187</v>
      </c>
    </row>
    <row r="86" spans="1:5" x14ac:dyDescent="0.2">
      <c r="A86">
        <v>1110006</v>
      </c>
      <c r="B86" t="s">
        <v>31404</v>
      </c>
      <c r="C86" t="s">
        <v>15466</v>
      </c>
      <c r="D86" t="s">
        <v>29259</v>
      </c>
      <c r="E86" t="s">
        <v>46529</v>
      </c>
    </row>
    <row r="87" spans="1:5" x14ac:dyDescent="0.2">
      <c r="A87">
        <v>1122009</v>
      </c>
      <c r="B87" t="s">
        <v>31404</v>
      </c>
      <c r="C87" t="s">
        <v>11718</v>
      </c>
      <c r="D87" t="s">
        <v>27396</v>
      </c>
      <c r="E87" t="s">
        <v>42781</v>
      </c>
    </row>
    <row r="88" spans="1:5" x14ac:dyDescent="0.2">
      <c r="A88">
        <v>1159005</v>
      </c>
      <c r="B88" t="s">
        <v>31404</v>
      </c>
      <c r="C88" t="s">
        <v>8697</v>
      </c>
      <c r="D88" t="s">
        <v>25784</v>
      </c>
      <c r="E88" t="s">
        <v>39759</v>
      </c>
    </row>
    <row r="89" spans="1:5" x14ac:dyDescent="0.2">
      <c r="A89">
        <v>1172006</v>
      </c>
      <c r="B89" t="s">
        <v>31404</v>
      </c>
      <c r="C89" t="s">
        <v>2703</v>
      </c>
      <c r="D89" t="s">
        <v>22148</v>
      </c>
      <c r="E89" t="s">
        <v>33765</v>
      </c>
    </row>
    <row r="90" spans="1:5" x14ac:dyDescent="0.2">
      <c r="A90">
        <v>1173001</v>
      </c>
      <c r="B90" t="s">
        <v>31404</v>
      </c>
      <c r="C90" t="s">
        <v>5802</v>
      </c>
      <c r="D90" t="s">
        <v>24098</v>
      </c>
      <c r="E90" t="s">
        <v>36864</v>
      </c>
    </row>
    <row r="91" spans="1:5" x14ac:dyDescent="0.2">
      <c r="A91">
        <v>1193009</v>
      </c>
      <c r="B91" t="s">
        <v>31404</v>
      </c>
      <c r="C91" t="s">
        <v>17339</v>
      </c>
      <c r="D91" t="s">
        <v>30097</v>
      </c>
      <c r="E91" t="s">
        <v>48403</v>
      </c>
    </row>
    <row r="92" spans="1:5" x14ac:dyDescent="0.2">
      <c r="A92">
        <v>1216008</v>
      </c>
      <c r="B92" t="s">
        <v>31404</v>
      </c>
      <c r="C92" t="s">
        <v>5446</v>
      </c>
      <c r="E92" t="s">
        <v>36508</v>
      </c>
    </row>
    <row r="93" spans="1:5" x14ac:dyDescent="0.2">
      <c r="A93">
        <v>1231004</v>
      </c>
      <c r="B93" t="s">
        <v>31404</v>
      </c>
      <c r="C93" t="s">
        <v>5155</v>
      </c>
      <c r="D93" t="s">
        <v>23707</v>
      </c>
      <c r="E93" t="s">
        <v>36217</v>
      </c>
    </row>
    <row r="94" spans="1:5" x14ac:dyDescent="0.2">
      <c r="A94">
        <v>1236009</v>
      </c>
      <c r="B94" t="s">
        <v>31404</v>
      </c>
      <c r="C94" t="s">
        <v>3126</v>
      </c>
      <c r="E94" t="s">
        <v>34188</v>
      </c>
    </row>
    <row r="95" spans="1:5" x14ac:dyDescent="0.2">
      <c r="A95">
        <v>1243003</v>
      </c>
      <c r="B95" t="s">
        <v>31404</v>
      </c>
      <c r="C95" t="s">
        <v>2011</v>
      </c>
      <c r="D95" t="s">
        <v>21702</v>
      </c>
      <c r="E95" t="s">
        <v>33073</v>
      </c>
    </row>
    <row r="96" spans="1:5" x14ac:dyDescent="0.2">
      <c r="A96">
        <v>1246006</v>
      </c>
      <c r="B96" t="s">
        <v>31404</v>
      </c>
      <c r="C96" t="s">
        <v>2210</v>
      </c>
      <c r="D96" t="s">
        <v>21824</v>
      </c>
      <c r="E96" t="s">
        <v>33272</v>
      </c>
    </row>
    <row r="97" spans="1:5" x14ac:dyDescent="0.2">
      <c r="A97">
        <v>1277008</v>
      </c>
      <c r="B97" t="s">
        <v>31404</v>
      </c>
      <c r="C97" t="s">
        <v>11933</v>
      </c>
      <c r="D97" t="s">
        <v>27114</v>
      </c>
      <c r="E97" t="s">
        <v>42996</v>
      </c>
    </row>
    <row r="98" spans="1:5" x14ac:dyDescent="0.2">
      <c r="A98">
        <v>1307006</v>
      </c>
      <c r="B98" t="s">
        <v>31404</v>
      </c>
      <c r="C98" t="s">
        <v>6407</v>
      </c>
      <c r="D98" t="s">
        <v>24478</v>
      </c>
      <c r="E98" t="s">
        <v>37469</v>
      </c>
    </row>
    <row r="99" spans="1:5" x14ac:dyDescent="0.2">
      <c r="A99">
        <v>1311000</v>
      </c>
      <c r="B99" t="s">
        <v>31404</v>
      </c>
      <c r="C99" t="s">
        <v>9174</v>
      </c>
      <c r="E99" t="s">
        <v>40236</v>
      </c>
    </row>
    <row r="100" spans="1:5" x14ac:dyDescent="0.2">
      <c r="A100">
        <v>1350001</v>
      </c>
      <c r="B100" t="s">
        <v>31404</v>
      </c>
      <c r="C100" t="s">
        <v>2387</v>
      </c>
      <c r="D100" t="s">
        <v>21946</v>
      </c>
      <c r="E100" t="s">
        <v>33449</v>
      </c>
    </row>
    <row r="101" spans="1:5" x14ac:dyDescent="0.2">
      <c r="A101">
        <v>1353004</v>
      </c>
      <c r="B101" t="s">
        <v>31404</v>
      </c>
      <c r="C101" t="s">
        <v>792</v>
      </c>
      <c r="E101" t="s">
        <v>31854</v>
      </c>
    </row>
    <row r="102" spans="1:5" x14ac:dyDescent="0.2">
      <c r="A102">
        <v>1403006</v>
      </c>
      <c r="B102" t="s">
        <v>31404</v>
      </c>
      <c r="C102" t="s">
        <v>2794</v>
      </c>
      <c r="D102" t="s">
        <v>22209</v>
      </c>
      <c r="E102" t="s">
        <v>33856</v>
      </c>
    </row>
    <row r="103" spans="1:5" x14ac:dyDescent="0.2">
      <c r="A103">
        <v>1425000</v>
      </c>
      <c r="B103" t="s">
        <v>31404</v>
      </c>
      <c r="C103" t="s">
        <v>557</v>
      </c>
      <c r="D103" t="s">
        <v>20713</v>
      </c>
      <c r="E103" t="s">
        <v>31619</v>
      </c>
    </row>
    <row r="104" spans="1:5" x14ac:dyDescent="0.2">
      <c r="A104">
        <v>1439000</v>
      </c>
      <c r="B104" t="s">
        <v>31404</v>
      </c>
      <c r="C104" t="s">
        <v>2367</v>
      </c>
      <c r="D104" t="s">
        <v>21934</v>
      </c>
      <c r="E104" t="s">
        <v>33429</v>
      </c>
    </row>
    <row r="105" spans="1:5" x14ac:dyDescent="0.2">
      <c r="A105">
        <v>1441004</v>
      </c>
      <c r="B105" t="s">
        <v>31404</v>
      </c>
      <c r="C105" t="s">
        <v>3611</v>
      </c>
      <c r="D105" t="s">
        <v>22753</v>
      </c>
      <c r="E105" t="s">
        <v>34673</v>
      </c>
    </row>
    <row r="106" spans="1:5" x14ac:dyDescent="0.2">
      <c r="A106">
        <v>1456008</v>
      </c>
      <c r="B106" t="s">
        <v>31404</v>
      </c>
      <c r="C106" t="s">
        <v>17192</v>
      </c>
      <c r="D106" t="s">
        <v>30032</v>
      </c>
      <c r="E106" t="s">
        <v>48256</v>
      </c>
    </row>
    <row r="107" spans="1:5" x14ac:dyDescent="0.2">
      <c r="A107">
        <v>1467009</v>
      </c>
      <c r="B107" t="s">
        <v>31404</v>
      </c>
      <c r="C107" t="s">
        <v>19631</v>
      </c>
      <c r="D107" t="s">
        <v>31036</v>
      </c>
      <c r="E107" t="s">
        <v>50696</v>
      </c>
    </row>
    <row r="108" spans="1:5" x14ac:dyDescent="0.2">
      <c r="A108">
        <v>1484003</v>
      </c>
      <c r="B108" t="s">
        <v>31404</v>
      </c>
      <c r="C108" t="s">
        <v>14810</v>
      </c>
      <c r="D108" t="s">
        <v>28946</v>
      </c>
      <c r="E108" t="s">
        <v>45873</v>
      </c>
    </row>
    <row r="109" spans="1:5" x14ac:dyDescent="0.2">
      <c r="A109">
        <v>1490004</v>
      </c>
      <c r="B109" t="s">
        <v>31404</v>
      </c>
      <c r="C109" t="s">
        <v>846</v>
      </c>
      <c r="D109" t="s">
        <v>20909</v>
      </c>
      <c r="E109" t="s">
        <v>31908</v>
      </c>
    </row>
    <row r="110" spans="1:5" x14ac:dyDescent="0.2">
      <c r="A110">
        <v>1502004</v>
      </c>
      <c r="B110" t="s">
        <v>31404</v>
      </c>
      <c r="C110" t="s">
        <v>19148</v>
      </c>
      <c r="D110" t="s">
        <v>30850</v>
      </c>
      <c r="E110" t="s">
        <v>50212</v>
      </c>
    </row>
    <row r="111" spans="1:5" x14ac:dyDescent="0.2">
      <c r="A111">
        <v>1527006</v>
      </c>
      <c r="B111" t="s">
        <v>31404</v>
      </c>
      <c r="C111" t="s">
        <v>1144</v>
      </c>
      <c r="D111" t="s">
        <v>21112</v>
      </c>
      <c r="E111" t="s">
        <v>32206</v>
      </c>
    </row>
    <row r="112" spans="1:5" x14ac:dyDescent="0.2">
      <c r="A112">
        <v>1537001</v>
      </c>
      <c r="B112" t="s">
        <v>31404</v>
      </c>
      <c r="C112" t="s">
        <v>18551</v>
      </c>
      <c r="D112" t="s">
        <v>30581</v>
      </c>
      <c r="E112" t="s">
        <v>49615</v>
      </c>
    </row>
    <row r="113" spans="1:5" x14ac:dyDescent="0.2">
      <c r="A113">
        <v>1541002</v>
      </c>
      <c r="B113" t="s">
        <v>31404</v>
      </c>
      <c r="C113" t="s">
        <v>18467</v>
      </c>
      <c r="D113" t="s">
        <v>25393</v>
      </c>
      <c r="E113" t="s">
        <v>49531</v>
      </c>
    </row>
    <row r="114" spans="1:5" x14ac:dyDescent="0.2">
      <c r="A114">
        <v>1562001</v>
      </c>
      <c r="B114" t="s">
        <v>31404</v>
      </c>
      <c r="C114" t="s">
        <v>13114</v>
      </c>
      <c r="D114" t="s">
        <v>28116</v>
      </c>
      <c r="E114" t="s">
        <v>44177</v>
      </c>
    </row>
    <row r="115" spans="1:5" x14ac:dyDescent="0.2">
      <c r="A115">
        <v>1569005</v>
      </c>
      <c r="B115" t="s">
        <v>31404</v>
      </c>
      <c r="C115" t="s">
        <v>11234</v>
      </c>
      <c r="D115" t="s">
        <v>24129</v>
      </c>
      <c r="E115" t="s">
        <v>42297</v>
      </c>
    </row>
    <row r="116" spans="1:5" x14ac:dyDescent="0.2">
      <c r="A116">
        <v>1570006</v>
      </c>
      <c r="B116" t="s">
        <v>31404</v>
      </c>
      <c r="C116" t="s">
        <v>2354</v>
      </c>
      <c r="D116" t="s">
        <v>21925</v>
      </c>
      <c r="E116" t="s">
        <v>33416</v>
      </c>
    </row>
    <row r="117" spans="1:5" x14ac:dyDescent="0.2">
      <c r="A117">
        <v>1580005</v>
      </c>
      <c r="B117" t="s">
        <v>31404</v>
      </c>
      <c r="C117" t="s">
        <v>11827</v>
      </c>
      <c r="D117" t="s">
        <v>27443</v>
      </c>
      <c r="E117" t="s">
        <v>42890</v>
      </c>
    </row>
    <row r="118" spans="1:5" x14ac:dyDescent="0.2">
      <c r="A118">
        <v>1581009</v>
      </c>
      <c r="B118" t="s">
        <v>31404</v>
      </c>
      <c r="C118" t="s">
        <v>14208</v>
      </c>
      <c r="D118" t="s">
        <v>28664</v>
      </c>
      <c r="E118" t="s">
        <v>45271</v>
      </c>
    </row>
    <row r="119" spans="1:5" x14ac:dyDescent="0.2">
      <c r="A119">
        <v>1600003</v>
      </c>
      <c r="B119" t="s">
        <v>31404</v>
      </c>
      <c r="C119" t="s">
        <v>2079</v>
      </c>
      <c r="D119" t="s">
        <v>21742</v>
      </c>
      <c r="E119" t="s">
        <v>33141</v>
      </c>
    </row>
    <row r="120" spans="1:5" x14ac:dyDescent="0.2">
      <c r="A120">
        <v>1610007</v>
      </c>
      <c r="B120" t="s">
        <v>31404</v>
      </c>
      <c r="C120" t="s">
        <v>19954</v>
      </c>
      <c r="D120" t="s">
        <v>31161</v>
      </c>
      <c r="E120" t="s">
        <v>51019</v>
      </c>
    </row>
    <row r="121" spans="1:5" x14ac:dyDescent="0.2">
      <c r="A121">
        <v>1617005</v>
      </c>
      <c r="B121" t="s">
        <v>31404</v>
      </c>
      <c r="C121" t="s">
        <v>2936</v>
      </c>
      <c r="D121" t="s">
        <v>22303</v>
      </c>
      <c r="E121" t="s">
        <v>33998</v>
      </c>
    </row>
    <row r="122" spans="1:5" x14ac:dyDescent="0.2">
      <c r="A122">
        <v>1626008</v>
      </c>
      <c r="B122" t="s">
        <v>31404</v>
      </c>
      <c r="C122" t="s">
        <v>4468</v>
      </c>
      <c r="D122" t="s">
        <v>23289</v>
      </c>
      <c r="E122" t="s">
        <v>35530</v>
      </c>
    </row>
    <row r="123" spans="1:5" x14ac:dyDescent="0.2">
      <c r="A123">
        <v>1627004</v>
      </c>
      <c r="B123" t="s">
        <v>31404</v>
      </c>
      <c r="C123" t="s">
        <v>12059</v>
      </c>
      <c r="D123" t="s">
        <v>27575</v>
      </c>
      <c r="E123" t="s">
        <v>43122</v>
      </c>
    </row>
    <row r="124" spans="1:5" x14ac:dyDescent="0.2">
      <c r="A124">
        <v>1630006</v>
      </c>
      <c r="B124" t="s">
        <v>31404</v>
      </c>
      <c r="C124" t="s">
        <v>14484</v>
      </c>
      <c r="D124" t="s">
        <v>28796</v>
      </c>
      <c r="E124" t="s">
        <v>45547</v>
      </c>
    </row>
    <row r="125" spans="1:5" x14ac:dyDescent="0.2">
      <c r="A125">
        <v>1650005</v>
      </c>
      <c r="B125" t="s">
        <v>31404</v>
      </c>
      <c r="C125" t="s">
        <v>1386</v>
      </c>
      <c r="D125" t="s">
        <v>21281</v>
      </c>
      <c r="E125" t="s">
        <v>32448</v>
      </c>
    </row>
    <row r="126" spans="1:5" x14ac:dyDescent="0.2">
      <c r="A126">
        <v>1655000</v>
      </c>
      <c r="B126" t="s">
        <v>31404</v>
      </c>
      <c r="C126" t="s">
        <v>19888</v>
      </c>
      <c r="D126" t="s">
        <v>28264</v>
      </c>
      <c r="E126" t="s">
        <v>50953</v>
      </c>
    </row>
    <row r="127" spans="1:5" x14ac:dyDescent="0.2">
      <c r="A127">
        <v>1659006</v>
      </c>
      <c r="B127" t="s">
        <v>31404</v>
      </c>
      <c r="C127" t="s">
        <v>1974</v>
      </c>
      <c r="D127" t="s">
        <v>21675</v>
      </c>
      <c r="E127" t="s">
        <v>33036</v>
      </c>
    </row>
    <row r="128" spans="1:5" x14ac:dyDescent="0.2">
      <c r="A128">
        <v>1684009</v>
      </c>
      <c r="B128" t="s">
        <v>31404</v>
      </c>
      <c r="C128" t="s">
        <v>8890</v>
      </c>
      <c r="D128" t="s">
        <v>25880</v>
      </c>
      <c r="E128" t="s">
        <v>39952</v>
      </c>
    </row>
    <row r="129" spans="1:5" x14ac:dyDescent="0.2">
      <c r="A129">
        <v>1706004</v>
      </c>
      <c r="B129" t="s">
        <v>31404</v>
      </c>
      <c r="C129" t="s">
        <v>11967</v>
      </c>
      <c r="D129" t="s">
        <v>24140</v>
      </c>
      <c r="E129" t="s">
        <v>43030</v>
      </c>
    </row>
    <row r="130" spans="1:5" x14ac:dyDescent="0.2">
      <c r="A130">
        <v>1707008</v>
      </c>
      <c r="B130" t="s">
        <v>31404</v>
      </c>
      <c r="C130" t="s">
        <v>16732</v>
      </c>
      <c r="D130" t="s">
        <v>29811</v>
      </c>
      <c r="E130" t="s">
        <v>47796</v>
      </c>
    </row>
    <row r="131" spans="1:5" x14ac:dyDescent="0.2">
      <c r="A131">
        <v>1711002</v>
      </c>
      <c r="B131" t="s">
        <v>31404</v>
      </c>
      <c r="C131" t="s">
        <v>19140</v>
      </c>
      <c r="D131" t="s">
        <v>30848</v>
      </c>
      <c r="E131" t="s">
        <v>50204</v>
      </c>
    </row>
    <row r="132" spans="1:5" x14ac:dyDescent="0.2">
      <c r="A132">
        <v>1716007</v>
      </c>
      <c r="B132" t="s">
        <v>31404</v>
      </c>
      <c r="C132" t="s">
        <v>17163</v>
      </c>
      <c r="E132" t="s">
        <v>48227</v>
      </c>
    </row>
    <row r="133" spans="1:5" x14ac:dyDescent="0.2">
      <c r="A133">
        <v>1721005</v>
      </c>
      <c r="B133" t="s">
        <v>31404</v>
      </c>
      <c r="C133" t="s">
        <v>13427</v>
      </c>
      <c r="D133" t="s">
        <v>28280</v>
      </c>
      <c r="E133" t="s">
        <v>44490</v>
      </c>
    </row>
    <row r="134" spans="1:5" x14ac:dyDescent="0.2">
      <c r="A134">
        <v>1729007</v>
      </c>
      <c r="B134" t="s">
        <v>31404</v>
      </c>
      <c r="C134" t="s">
        <v>9798</v>
      </c>
      <c r="D134" t="s">
        <v>26393</v>
      </c>
      <c r="E134" t="s">
        <v>40860</v>
      </c>
    </row>
    <row r="135" spans="1:5" x14ac:dyDescent="0.2">
      <c r="A135">
        <v>1732005</v>
      </c>
      <c r="B135" t="s">
        <v>31404</v>
      </c>
      <c r="C135" t="s">
        <v>14987</v>
      </c>
      <c r="D135" t="s">
        <v>29027</v>
      </c>
      <c r="E135" t="s">
        <v>46050</v>
      </c>
    </row>
    <row r="136" spans="1:5" x14ac:dyDescent="0.2">
      <c r="A136">
        <v>1737004</v>
      </c>
      <c r="B136" t="s">
        <v>31404</v>
      </c>
      <c r="C136" t="s">
        <v>11241</v>
      </c>
      <c r="E136" t="s">
        <v>42304</v>
      </c>
    </row>
    <row r="137" spans="1:5" x14ac:dyDescent="0.2">
      <c r="A137">
        <v>1765002</v>
      </c>
      <c r="B137" t="s">
        <v>31404</v>
      </c>
      <c r="C137" t="s">
        <v>1608</v>
      </c>
      <c r="D137" t="s">
        <v>20882</v>
      </c>
      <c r="E137" t="s">
        <v>32670</v>
      </c>
    </row>
    <row r="138" spans="1:5" x14ac:dyDescent="0.2">
      <c r="A138">
        <v>1781007</v>
      </c>
      <c r="B138" t="s">
        <v>31404</v>
      </c>
      <c r="C138" t="s">
        <v>5190</v>
      </c>
      <c r="D138" t="s">
        <v>23727</v>
      </c>
      <c r="E138" t="s">
        <v>36252</v>
      </c>
    </row>
    <row r="139" spans="1:5" x14ac:dyDescent="0.2">
      <c r="A139">
        <v>1797002</v>
      </c>
      <c r="B139" t="s">
        <v>31404</v>
      </c>
      <c r="C139" t="s">
        <v>7400</v>
      </c>
      <c r="D139" t="s">
        <v>25056</v>
      </c>
      <c r="E139" t="s">
        <v>38462</v>
      </c>
    </row>
    <row r="140" spans="1:5" x14ac:dyDescent="0.2">
      <c r="A140">
        <v>1818002</v>
      </c>
      <c r="B140" t="s">
        <v>31404</v>
      </c>
      <c r="C140" t="s">
        <v>5510</v>
      </c>
      <c r="D140" t="s">
        <v>23919</v>
      </c>
      <c r="E140" t="s">
        <v>36572</v>
      </c>
    </row>
    <row r="141" spans="1:5" x14ac:dyDescent="0.2">
      <c r="A141">
        <v>1825009</v>
      </c>
      <c r="B141" t="s">
        <v>31404</v>
      </c>
      <c r="C141" t="s">
        <v>4491</v>
      </c>
      <c r="D141" t="s">
        <v>23303</v>
      </c>
      <c r="E141" t="s">
        <v>35553</v>
      </c>
    </row>
    <row r="142" spans="1:5" x14ac:dyDescent="0.2">
      <c r="A142">
        <v>1832000</v>
      </c>
      <c r="B142" t="s">
        <v>31404</v>
      </c>
      <c r="C142" t="s">
        <v>17435</v>
      </c>
      <c r="D142" t="s">
        <v>30135</v>
      </c>
      <c r="E142" t="s">
        <v>48499</v>
      </c>
    </row>
    <row r="143" spans="1:5" x14ac:dyDescent="0.2">
      <c r="A143">
        <v>1840006</v>
      </c>
      <c r="B143" t="s">
        <v>31404</v>
      </c>
      <c r="C143" t="s">
        <v>6261</v>
      </c>
      <c r="D143" t="s">
        <v>24388</v>
      </c>
      <c r="E143" t="s">
        <v>37323</v>
      </c>
    </row>
    <row r="144" spans="1:5" x14ac:dyDescent="0.2">
      <c r="A144">
        <v>1849007</v>
      </c>
      <c r="B144" t="s">
        <v>31404</v>
      </c>
      <c r="C144" t="s">
        <v>6829</v>
      </c>
      <c r="D144" t="s">
        <v>24722</v>
      </c>
      <c r="E144" t="s">
        <v>37891</v>
      </c>
    </row>
    <row r="145" spans="1:5" x14ac:dyDescent="0.2">
      <c r="A145">
        <v>1853009</v>
      </c>
      <c r="B145" t="s">
        <v>31404</v>
      </c>
      <c r="C145" t="s">
        <v>9873</v>
      </c>
      <c r="D145" t="s">
        <v>26429</v>
      </c>
      <c r="E145" t="s">
        <v>40935</v>
      </c>
    </row>
    <row r="146" spans="1:5" x14ac:dyDescent="0.2">
      <c r="A146">
        <v>1874005</v>
      </c>
      <c r="B146" t="s">
        <v>31404</v>
      </c>
      <c r="C146" t="s">
        <v>12063</v>
      </c>
      <c r="D146" t="s">
        <v>27576</v>
      </c>
      <c r="E146" t="s">
        <v>43126</v>
      </c>
    </row>
    <row r="147" spans="1:5" x14ac:dyDescent="0.2">
      <c r="A147">
        <v>1893007</v>
      </c>
      <c r="B147" t="s">
        <v>31404</v>
      </c>
      <c r="C147" t="s">
        <v>9301</v>
      </c>
      <c r="D147" t="s">
        <v>26101</v>
      </c>
      <c r="E147" t="s">
        <v>40363</v>
      </c>
    </row>
    <row r="148" spans="1:5" x14ac:dyDescent="0.2">
      <c r="A148">
        <v>1901002</v>
      </c>
      <c r="B148" t="s">
        <v>31404</v>
      </c>
      <c r="C148" t="s">
        <v>4479</v>
      </c>
      <c r="E148" t="s">
        <v>35541</v>
      </c>
    </row>
    <row r="149" spans="1:5" x14ac:dyDescent="0.2">
      <c r="A149">
        <v>1902009</v>
      </c>
      <c r="B149" t="s">
        <v>31404</v>
      </c>
      <c r="C149" t="s">
        <v>1335</v>
      </c>
      <c r="D149" t="s">
        <v>21245</v>
      </c>
      <c r="E149" t="s">
        <v>32397</v>
      </c>
    </row>
    <row r="150" spans="1:5" x14ac:dyDescent="0.2">
      <c r="A150">
        <v>1918003</v>
      </c>
      <c r="B150" t="s">
        <v>31404</v>
      </c>
      <c r="C150" t="s">
        <v>11498</v>
      </c>
      <c r="D150" t="s">
        <v>27280</v>
      </c>
      <c r="E150" t="s">
        <v>42561</v>
      </c>
    </row>
    <row r="151" spans="1:5" x14ac:dyDescent="0.2">
      <c r="A151">
        <v>1927002</v>
      </c>
      <c r="B151" t="s">
        <v>31404</v>
      </c>
      <c r="C151" t="s">
        <v>6262</v>
      </c>
      <c r="D151" t="s">
        <v>24389</v>
      </c>
      <c r="E151" t="s">
        <v>37324</v>
      </c>
    </row>
    <row r="152" spans="1:5" x14ac:dyDescent="0.2">
      <c r="A152">
        <v>1992003</v>
      </c>
      <c r="B152" t="s">
        <v>31404</v>
      </c>
      <c r="C152" t="s">
        <v>12608</v>
      </c>
      <c r="D152" t="s">
        <v>27863</v>
      </c>
      <c r="E152" t="s">
        <v>43671</v>
      </c>
    </row>
    <row r="153" spans="1:5" x14ac:dyDescent="0.2">
      <c r="A153">
        <v>1997009</v>
      </c>
      <c r="B153" t="s">
        <v>31404</v>
      </c>
      <c r="C153" t="s">
        <v>12459</v>
      </c>
      <c r="D153" t="s">
        <v>27786</v>
      </c>
      <c r="E153" t="s">
        <v>43522</v>
      </c>
    </row>
    <row r="154" spans="1:5" x14ac:dyDescent="0.2">
      <c r="A154">
        <v>2010005</v>
      </c>
      <c r="B154" t="s">
        <v>31404</v>
      </c>
      <c r="C154" t="s">
        <v>5117</v>
      </c>
      <c r="D154" t="s">
        <v>22718</v>
      </c>
      <c r="E154" t="s">
        <v>36179</v>
      </c>
    </row>
    <row r="155" spans="1:5" x14ac:dyDescent="0.2">
      <c r="A155">
        <v>2020000</v>
      </c>
      <c r="B155" t="s">
        <v>31404</v>
      </c>
      <c r="C155" t="s">
        <v>2355</v>
      </c>
      <c r="D155" t="s">
        <v>21926</v>
      </c>
      <c r="E155" t="s">
        <v>33417</v>
      </c>
    </row>
    <row r="156" spans="1:5" x14ac:dyDescent="0.2">
      <c r="A156">
        <v>2031008</v>
      </c>
      <c r="B156" t="s">
        <v>31404</v>
      </c>
      <c r="C156" t="s">
        <v>9340</v>
      </c>
      <c r="D156" t="s">
        <v>26126</v>
      </c>
      <c r="E156" t="s">
        <v>40402</v>
      </c>
    </row>
    <row r="157" spans="1:5" x14ac:dyDescent="0.2">
      <c r="A157">
        <v>2044003</v>
      </c>
      <c r="B157" t="s">
        <v>31404</v>
      </c>
      <c r="C157" t="s">
        <v>17874</v>
      </c>
      <c r="D157" t="s">
        <v>23843</v>
      </c>
      <c r="E157" t="s">
        <v>48938</v>
      </c>
    </row>
    <row r="158" spans="1:5" x14ac:dyDescent="0.2">
      <c r="A158">
        <v>2048000</v>
      </c>
      <c r="B158" t="s">
        <v>31404</v>
      </c>
      <c r="C158" t="s">
        <v>2696</v>
      </c>
      <c r="D158" t="s">
        <v>22142</v>
      </c>
      <c r="E158" t="s">
        <v>33758</v>
      </c>
    </row>
    <row r="159" spans="1:5" x14ac:dyDescent="0.2">
      <c r="A159">
        <v>2059009</v>
      </c>
      <c r="B159" t="s">
        <v>31404</v>
      </c>
      <c r="C159" t="s">
        <v>20307</v>
      </c>
      <c r="D159" t="s">
        <v>31299</v>
      </c>
      <c r="E159" t="s">
        <v>51373</v>
      </c>
    </row>
    <row r="160" spans="1:5" x14ac:dyDescent="0.2">
      <c r="A160">
        <v>2071003</v>
      </c>
      <c r="B160" t="s">
        <v>31404</v>
      </c>
      <c r="C160" t="s">
        <v>19796</v>
      </c>
      <c r="D160" t="s">
        <v>31102</v>
      </c>
      <c r="E160" t="s">
        <v>50861</v>
      </c>
    </row>
    <row r="161" spans="1:5" x14ac:dyDescent="0.2">
      <c r="A161">
        <v>2076008</v>
      </c>
      <c r="B161" t="s">
        <v>31404</v>
      </c>
      <c r="C161" t="s">
        <v>20182</v>
      </c>
      <c r="D161" t="s">
        <v>23566</v>
      </c>
      <c r="E161" t="s">
        <v>51248</v>
      </c>
    </row>
    <row r="162" spans="1:5" x14ac:dyDescent="0.2">
      <c r="A162">
        <v>2083001</v>
      </c>
      <c r="B162" t="s">
        <v>31404</v>
      </c>
      <c r="C162" t="s">
        <v>19831</v>
      </c>
      <c r="D162" t="s">
        <v>28500</v>
      </c>
      <c r="E162" t="s">
        <v>50896</v>
      </c>
    </row>
    <row r="163" spans="1:5" x14ac:dyDescent="0.2">
      <c r="A163">
        <v>2095001</v>
      </c>
      <c r="B163" t="s">
        <v>31404</v>
      </c>
      <c r="C163" t="s">
        <v>19781</v>
      </c>
      <c r="D163" t="s">
        <v>31101</v>
      </c>
      <c r="E163" t="s">
        <v>50846</v>
      </c>
    </row>
    <row r="164" spans="1:5" x14ac:dyDescent="0.2">
      <c r="A164">
        <v>2117006</v>
      </c>
      <c r="B164" t="s">
        <v>31404</v>
      </c>
      <c r="C164" t="s">
        <v>12294</v>
      </c>
      <c r="D164" t="s">
        <v>27708</v>
      </c>
      <c r="E164" t="s">
        <v>43357</v>
      </c>
    </row>
    <row r="165" spans="1:5" x14ac:dyDescent="0.2">
      <c r="A165">
        <v>2123001</v>
      </c>
      <c r="B165" t="s">
        <v>31404</v>
      </c>
      <c r="C165" t="s">
        <v>17312</v>
      </c>
      <c r="D165" t="s">
        <v>30083</v>
      </c>
      <c r="E165" t="s">
        <v>48376</v>
      </c>
    </row>
    <row r="166" spans="1:5" x14ac:dyDescent="0.2">
      <c r="A166">
        <v>2133009</v>
      </c>
      <c r="B166" t="s">
        <v>31404</v>
      </c>
      <c r="C166" t="s">
        <v>6455</v>
      </c>
      <c r="E166" t="s">
        <v>37517</v>
      </c>
    </row>
    <row r="167" spans="1:5" x14ac:dyDescent="0.2">
      <c r="A167">
        <v>2160002</v>
      </c>
      <c r="B167" t="s">
        <v>31404</v>
      </c>
      <c r="C167" t="s">
        <v>20410</v>
      </c>
      <c r="D167" t="s">
        <v>26638</v>
      </c>
      <c r="E167" t="s">
        <v>51476</v>
      </c>
    </row>
    <row r="168" spans="1:5" x14ac:dyDescent="0.2">
      <c r="A168">
        <v>2175005</v>
      </c>
      <c r="B168" t="s">
        <v>31404</v>
      </c>
      <c r="C168" t="s">
        <v>4215</v>
      </c>
      <c r="D168" t="s">
        <v>23130</v>
      </c>
      <c r="E168" t="s">
        <v>35277</v>
      </c>
    </row>
    <row r="169" spans="1:5" x14ac:dyDescent="0.2">
      <c r="A169">
        <v>2192001</v>
      </c>
      <c r="B169" t="s">
        <v>31404</v>
      </c>
      <c r="C169" t="s">
        <v>8854</v>
      </c>
      <c r="D169" t="s">
        <v>25863</v>
      </c>
      <c r="E169" t="s">
        <v>39916</v>
      </c>
    </row>
    <row r="170" spans="1:5" x14ac:dyDescent="0.2">
      <c r="A170">
        <v>2205003</v>
      </c>
      <c r="B170" t="s">
        <v>31404</v>
      </c>
      <c r="C170" t="s">
        <v>13403</v>
      </c>
      <c r="D170" t="s">
        <v>28265</v>
      </c>
      <c r="E170" t="s">
        <v>44466</v>
      </c>
    </row>
    <row r="171" spans="1:5" x14ac:dyDescent="0.2">
      <c r="A171">
        <v>2209009</v>
      </c>
      <c r="B171" t="s">
        <v>31404</v>
      </c>
      <c r="C171" t="s">
        <v>14388</v>
      </c>
      <c r="D171" t="s">
        <v>28753</v>
      </c>
      <c r="E171" t="s">
        <v>45451</v>
      </c>
    </row>
    <row r="172" spans="1:5" x14ac:dyDescent="0.2">
      <c r="A172">
        <v>2236006</v>
      </c>
      <c r="B172" t="s">
        <v>31404</v>
      </c>
      <c r="C172" t="s">
        <v>5519</v>
      </c>
      <c r="E172" t="s">
        <v>36581</v>
      </c>
    </row>
    <row r="173" spans="1:5" x14ac:dyDescent="0.2">
      <c r="A173">
        <v>2255006</v>
      </c>
      <c r="B173" t="s">
        <v>31404</v>
      </c>
      <c r="C173" t="s">
        <v>9522</v>
      </c>
      <c r="E173" t="s">
        <v>40584</v>
      </c>
    </row>
    <row r="174" spans="1:5" x14ac:dyDescent="0.2">
      <c r="A174">
        <v>2258008</v>
      </c>
      <c r="B174" t="s">
        <v>31404</v>
      </c>
      <c r="C174" t="s">
        <v>10015</v>
      </c>
      <c r="E174" t="s">
        <v>41077</v>
      </c>
    </row>
    <row r="175" spans="1:5" x14ac:dyDescent="0.2">
      <c r="A175">
        <v>2285001</v>
      </c>
      <c r="B175" t="s">
        <v>31404</v>
      </c>
      <c r="C175" t="s">
        <v>7617</v>
      </c>
      <c r="D175" t="s">
        <v>25181</v>
      </c>
      <c r="E175" t="s">
        <v>38679</v>
      </c>
    </row>
    <row r="176" spans="1:5" x14ac:dyDescent="0.2">
      <c r="A176">
        <v>2292006</v>
      </c>
      <c r="B176" t="s">
        <v>31404</v>
      </c>
      <c r="C176" t="s">
        <v>14375</v>
      </c>
      <c r="D176" t="s">
        <v>28746</v>
      </c>
      <c r="E176" t="s">
        <v>45438</v>
      </c>
    </row>
    <row r="177" spans="1:5" x14ac:dyDescent="0.2">
      <c r="A177">
        <v>2302002</v>
      </c>
      <c r="B177" t="s">
        <v>31404</v>
      </c>
      <c r="C177" t="s">
        <v>19587</v>
      </c>
      <c r="D177" t="s">
        <v>31014</v>
      </c>
      <c r="E177" t="s">
        <v>50652</v>
      </c>
    </row>
    <row r="178" spans="1:5" x14ac:dyDescent="0.2">
      <c r="A178">
        <v>2305000</v>
      </c>
      <c r="B178" t="s">
        <v>31404</v>
      </c>
      <c r="C178" t="s">
        <v>7394</v>
      </c>
      <c r="D178" t="s">
        <v>25053</v>
      </c>
      <c r="E178" t="s">
        <v>38456</v>
      </c>
    </row>
    <row r="179" spans="1:5" x14ac:dyDescent="0.2">
      <c r="A179">
        <v>2306004</v>
      </c>
      <c r="B179" t="s">
        <v>31404</v>
      </c>
      <c r="C179" t="s">
        <v>9521</v>
      </c>
      <c r="D179" t="s">
        <v>26231</v>
      </c>
      <c r="E179" t="s">
        <v>40583</v>
      </c>
    </row>
    <row r="180" spans="1:5" x14ac:dyDescent="0.2">
      <c r="A180">
        <v>2327009</v>
      </c>
      <c r="B180" t="s">
        <v>31404</v>
      </c>
      <c r="C180" t="s">
        <v>6752</v>
      </c>
      <c r="E180" t="s">
        <v>37814</v>
      </c>
    </row>
    <row r="181" spans="1:5" x14ac:dyDescent="0.2">
      <c r="A181">
        <v>2330002</v>
      </c>
      <c r="B181" t="s">
        <v>31404</v>
      </c>
      <c r="C181" t="s">
        <v>1317</v>
      </c>
      <c r="D181" t="s">
        <v>21228</v>
      </c>
      <c r="E181" t="s">
        <v>32379</v>
      </c>
    </row>
    <row r="182" spans="1:5" x14ac:dyDescent="0.2">
      <c r="A182">
        <v>2334006</v>
      </c>
      <c r="B182" t="s">
        <v>31404</v>
      </c>
      <c r="C182" t="s">
        <v>19625</v>
      </c>
      <c r="D182" t="s">
        <v>31032</v>
      </c>
      <c r="E182" t="s">
        <v>50690</v>
      </c>
    </row>
    <row r="183" spans="1:5" x14ac:dyDescent="0.2">
      <c r="A183">
        <v>2349003</v>
      </c>
      <c r="B183" t="s">
        <v>31404</v>
      </c>
      <c r="C183" t="s">
        <v>17212</v>
      </c>
      <c r="D183" t="s">
        <v>30041</v>
      </c>
      <c r="E183" t="s">
        <v>48276</v>
      </c>
    </row>
    <row r="184" spans="1:5" x14ac:dyDescent="0.2">
      <c r="A184">
        <v>2352006</v>
      </c>
      <c r="B184" t="s">
        <v>31404</v>
      </c>
      <c r="C184" t="s">
        <v>8812</v>
      </c>
      <c r="E184" t="s">
        <v>39874</v>
      </c>
    </row>
    <row r="185" spans="1:5" x14ac:dyDescent="0.2">
      <c r="A185">
        <v>2372001</v>
      </c>
      <c r="B185" t="s">
        <v>31404</v>
      </c>
      <c r="C185" t="s">
        <v>1054</v>
      </c>
      <c r="D185" t="s">
        <v>21047</v>
      </c>
      <c r="E185" t="s">
        <v>32116</v>
      </c>
    </row>
    <row r="186" spans="1:5" x14ac:dyDescent="0.2">
      <c r="A186">
        <v>2383005</v>
      </c>
      <c r="B186" t="s">
        <v>31404</v>
      </c>
      <c r="C186" t="s">
        <v>14973</v>
      </c>
      <c r="D186" t="s">
        <v>29019</v>
      </c>
      <c r="E186" t="s">
        <v>46036</v>
      </c>
    </row>
    <row r="187" spans="1:5" x14ac:dyDescent="0.2">
      <c r="A187">
        <v>2389009</v>
      </c>
      <c r="B187" t="s">
        <v>31404</v>
      </c>
      <c r="C187" t="s">
        <v>14200</v>
      </c>
      <c r="D187" t="s">
        <v>28659</v>
      </c>
      <c r="E187" t="s">
        <v>45263</v>
      </c>
    </row>
    <row r="188" spans="1:5" x14ac:dyDescent="0.2">
      <c r="A188">
        <v>2395005</v>
      </c>
      <c r="B188" t="s">
        <v>31404</v>
      </c>
      <c r="C188" t="s">
        <v>18803</v>
      </c>
      <c r="D188" t="s">
        <v>30692</v>
      </c>
      <c r="E188" t="s">
        <v>49867</v>
      </c>
    </row>
    <row r="189" spans="1:5" x14ac:dyDescent="0.2">
      <c r="A189">
        <v>2397002</v>
      </c>
      <c r="B189" t="s">
        <v>31404</v>
      </c>
      <c r="C189" t="s">
        <v>13876</v>
      </c>
      <c r="D189" t="s">
        <v>24826</v>
      </c>
      <c r="E189" t="s">
        <v>44939</v>
      </c>
    </row>
    <row r="190" spans="1:5" x14ac:dyDescent="0.2">
      <c r="A190">
        <v>2400006</v>
      </c>
      <c r="B190" t="s">
        <v>31404</v>
      </c>
      <c r="C190" t="s">
        <v>10190</v>
      </c>
      <c r="D190" t="s">
        <v>26602</v>
      </c>
      <c r="E190" t="s">
        <v>41252</v>
      </c>
    </row>
    <row r="191" spans="1:5" x14ac:dyDescent="0.2">
      <c r="A191">
        <v>2402003</v>
      </c>
      <c r="B191" t="s">
        <v>31404</v>
      </c>
      <c r="C191" t="s">
        <v>5299</v>
      </c>
      <c r="D191" t="s">
        <v>23789</v>
      </c>
      <c r="E191" t="s">
        <v>36361</v>
      </c>
    </row>
    <row r="192" spans="1:5" x14ac:dyDescent="0.2">
      <c r="A192">
        <v>2421006</v>
      </c>
      <c r="B192" t="s">
        <v>31404</v>
      </c>
      <c r="C192" t="s">
        <v>5531</v>
      </c>
      <c r="D192" t="s">
        <v>23931</v>
      </c>
      <c r="E192" t="s">
        <v>36593</v>
      </c>
    </row>
    <row r="193" spans="1:5" x14ac:dyDescent="0.2">
      <c r="A193">
        <v>2433001</v>
      </c>
      <c r="B193" t="s">
        <v>31404</v>
      </c>
      <c r="C193" t="s">
        <v>13054</v>
      </c>
      <c r="D193" t="s">
        <v>28087</v>
      </c>
      <c r="E193" t="s">
        <v>44117</v>
      </c>
    </row>
    <row r="194" spans="1:5" x14ac:dyDescent="0.2">
      <c r="A194">
        <v>2436009</v>
      </c>
      <c r="B194" t="s">
        <v>31404</v>
      </c>
      <c r="C194" t="s">
        <v>18424</v>
      </c>
      <c r="E194" t="s">
        <v>49488</v>
      </c>
    </row>
    <row r="195" spans="1:5" x14ac:dyDescent="0.2">
      <c r="A195">
        <v>2453002</v>
      </c>
      <c r="B195" t="s">
        <v>31404</v>
      </c>
      <c r="C195" t="s">
        <v>10782</v>
      </c>
      <c r="D195" t="s">
        <v>26903</v>
      </c>
      <c r="E195" t="s">
        <v>41844</v>
      </c>
    </row>
    <row r="196" spans="1:5" x14ac:dyDescent="0.2">
      <c r="A196">
        <v>2454008</v>
      </c>
      <c r="B196" t="s">
        <v>31404</v>
      </c>
      <c r="C196" t="s">
        <v>3109</v>
      </c>
      <c r="D196" t="s">
        <v>21294</v>
      </c>
      <c r="E196" t="s">
        <v>34171</v>
      </c>
    </row>
    <row r="197" spans="1:5" x14ac:dyDescent="0.2">
      <c r="A197">
        <v>2489005</v>
      </c>
      <c r="B197" t="s">
        <v>31404</v>
      </c>
      <c r="C197" t="s">
        <v>15983</v>
      </c>
      <c r="D197" t="s">
        <v>28009</v>
      </c>
      <c r="E197" t="s">
        <v>47046</v>
      </c>
    </row>
    <row r="198" spans="1:5" x14ac:dyDescent="0.2">
      <c r="A198">
        <v>2499000</v>
      </c>
      <c r="B198" t="s">
        <v>31404</v>
      </c>
      <c r="C198" t="s">
        <v>12149</v>
      </c>
      <c r="D198" t="s">
        <v>26920</v>
      </c>
      <c r="E198" t="s">
        <v>43212</v>
      </c>
    </row>
    <row r="199" spans="1:5" x14ac:dyDescent="0.2">
      <c r="A199">
        <v>2504000</v>
      </c>
      <c r="B199" t="s">
        <v>31404</v>
      </c>
      <c r="C199" t="s">
        <v>4301</v>
      </c>
      <c r="D199" t="s">
        <v>23185</v>
      </c>
      <c r="E199" t="s">
        <v>35363</v>
      </c>
    </row>
    <row r="200" spans="1:5" x14ac:dyDescent="0.2">
      <c r="A200">
        <v>2510000</v>
      </c>
      <c r="B200" t="s">
        <v>31404</v>
      </c>
      <c r="C200" t="s">
        <v>1959</v>
      </c>
      <c r="D200" t="s">
        <v>21664</v>
      </c>
      <c r="E200" t="s">
        <v>33021</v>
      </c>
    </row>
    <row r="201" spans="1:5" x14ac:dyDescent="0.2">
      <c r="A201">
        <v>2539000</v>
      </c>
      <c r="B201" t="s">
        <v>31404</v>
      </c>
      <c r="C201" t="s">
        <v>9571</v>
      </c>
      <c r="D201" t="s">
        <v>26258</v>
      </c>
      <c r="E201" t="s">
        <v>40633</v>
      </c>
    </row>
    <row r="202" spans="1:5" x14ac:dyDescent="0.2">
      <c r="A202">
        <v>2543001</v>
      </c>
      <c r="B202" t="s">
        <v>31404</v>
      </c>
      <c r="C202" t="s">
        <v>11279</v>
      </c>
      <c r="D202" t="s">
        <v>24166</v>
      </c>
      <c r="E202" t="s">
        <v>42342</v>
      </c>
    </row>
    <row r="203" spans="1:5" x14ac:dyDescent="0.2">
      <c r="A203">
        <v>2550002</v>
      </c>
      <c r="B203" t="s">
        <v>31404</v>
      </c>
      <c r="C203" t="s">
        <v>5930</v>
      </c>
      <c r="D203" t="s">
        <v>24183</v>
      </c>
      <c r="E203" t="s">
        <v>36992</v>
      </c>
    </row>
    <row r="204" spans="1:5" x14ac:dyDescent="0.2">
      <c r="A204">
        <v>2574004</v>
      </c>
      <c r="B204" t="s">
        <v>31404</v>
      </c>
      <c r="C204" t="s">
        <v>18348</v>
      </c>
      <c r="E204" t="s">
        <v>49412</v>
      </c>
    </row>
    <row r="205" spans="1:5" x14ac:dyDescent="0.2">
      <c r="A205">
        <v>2577006</v>
      </c>
      <c r="B205" t="s">
        <v>31404</v>
      </c>
      <c r="C205" t="s">
        <v>18505</v>
      </c>
      <c r="D205" t="s">
        <v>30563</v>
      </c>
      <c r="E205" t="s">
        <v>49569</v>
      </c>
    </row>
    <row r="206" spans="1:5" x14ac:dyDescent="0.2">
      <c r="A206">
        <v>2592007</v>
      </c>
      <c r="B206" t="s">
        <v>31404</v>
      </c>
      <c r="C206" t="s">
        <v>979</v>
      </c>
      <c r="E206" t="s">
        <v>32041</v>
      </c>
    </row>
    <row r="207" spans="1:5" x14ac:dyDescent="0.2">
      <c r="A207">
        <v>2600000</v>
      </c>
      <c r="B207" t="s">
        <v>31404</v>
      </c>
      <c r="C207" t="s">
        <v>3041</v>
      </c>
      <c r="D207" t="s">
        <v>22369</v>
      </c>
      <c r="E207" t="s">
        <v>34103</v>
      </c>
    </row>
    <row r="208" spans="1:5" x14ac:dyDescent="0.2">
      <c r="A208">
        <v>2620004</v>
      </c>
      <c r="B208" t="s">
        <v>31404</v>
      </c>
      <c r="C208" t="s">
        <v>13071</v>
      </c>
      <c r="D208" t="s">
        <v>28097</v>
      </c>
      <c r="E208" t="s">
        <v>44134</v>
      </c>
    </row>
    <row r="209" spans="1:5" x14ac:dyDescent="0.2">
      <c r="A209">
        <v>2639009</v>
      </c>
      <c r="B209" t="s">
        <v>31404</v>
      </c>
      <c r="C209" t="s">
        <v>13885</v>
      </c>
      <c r="E209" t="s">
        <v>44948</v>
      </c>
    </row>
    <row r="210" spans="1:5" x14ac:dyDescent="0.2">
      <c r="A210">
        <v>2653009</v>
      </c>
      <c r="B210" t="s">
        <v>31404</v>
      </c>
      <c r="C210" t="s">
        <v>4536</v>
      </c>
      <c r="D210" t="s">
        <v>21983</v>
      </c>
      <c r="E210" t="s">
        <v>35598</v>
      </c>
    </row>
    <row r="211" spans="1:5" x14ac:dyDescent="0.2">
      <c r="A211">
        <v>2666009</v>
      </c>
      <c r="B211" t="s">
        <v>31404</v>
      </c>
      <c r="C211" t="s">
        <v>14916</v>
      </c>
      <c r="D211" t="s">
        <v>28991</v>
      </c>
      <c r="E211" t="s">
        <v>45979</v>
      </c>
    </row>
    <row r="212" spans="1:5" x14ac:dyDescent="0.2">
      <c r="A212">
        <v>2672009</v>
      </c>
      <c r="B212" t="s">
        <v>31404</v>
      </c>
      <c r="C212" t="s">
        <v>12451</v>
      </c>
      <c r="D212" t="s">
        <v>27781</v>
      </c>
      <c r="E212" t="s">
        <v>43514</v>
      </c>
    </row>
    <row r="213" spans="1:5" x14ac:dyDescent="0.2">
      <c r="A213">
        <v>2675006</v>
      </c>
      <c r="B213" t="s">
        <v>31404</v>
      </c>
      <c r="C213" t="s">
        <v>17651</v>
      </c>
      <c r="D213" t="s">
        <v>30223</v>
      </c>
      <c r="E213" t="s">
        <v>48715</v>
      </c>
    </row>
    <row r="214" spans="1:5" x14ac:dyDescent="0.2">
      <c r="A214">
        <v>2682005</v>
      </c>
      <c r="B214" t="s">
        <v>31404</v>
      </c>
      <c r="C214" t="s">
        <v>9202</v>
      </c>
      <c r="D214" t="s">
        <v>26055</v>
      </c>
      <c r="E214" t="s">
        <v>40264</v>
      </c>
    </row>
    <row r="215" spans="1:5" x14ac:dyDescent="0.2">
      <c r="A215">
        <v>2686008</v>
      </c>
      <c r="B215" t="s">
        <v>31404</v>
      </c>
      <c r="C215" t="s">
        <v>19433</v>
      </c>
      <c r="D215" t="s">
        <v>24865</v>
      </c>
      <c r="E215" t="s">
        <v>50498</v>
      </c>
    </row>
    <row r="216" spans="1:5" x14ac:dyDescent="0.2">
      <c r="A216">
        <v>2687004</v>
      </c>
      <c r="B216" t="s">
        <v>31404</v>
      </c>
      <c r="C216" t="s">
        <v>5452</v>
      </c>
      <c r="D216" t="s">
        <v>23885</v>
      </c>
      <c r="E216" t="s">
        <v>36514</v>
      </c>
    </row>
    <row r="217" spans="1:5" x14ac:dyDescent="0.2">
      <c r="A217">
        <v>2695000</v>
      </c>
      <c r="B217" t="s">
        <v>31404</v>
      </c>
      <c r="C217" t="s">
        <v>20433</v>
      </c>
      <c r="D217" t="s">
        <v>31139</v>
      </c>
      <c r="E217" t="s">
        <v>51499</v>
      </c>
    </row>
    <row r="218" spans="1:5" x14ac:dyDescent="0.2">
      <c r="A218">
        <v>2712006</v>
      </c>
      <c r="B218" t="s">
        <v>31404</v>
      </c>
      <c r="C218" t="s">
        <v>14796</v>
      </c>
      <c r="D218" t="s">
        <v>28942</v>
      </c>
      <c r="E218" t="s">
        <v>45859</v>
      </c>
    </row>
    <row r="219" spans="1:5" x14ac:dyDescent="0.2">
      <c r="A219">
        <v>2718005</v>
      </c>
      <c r="B219" t="s">
        <v>31404</v>
      </c>
      <c r="C219" t="s">
        <v>19171</v>
      </c>
      <c r="D219" t="s">
        <v>25163</v>
      </c>
      <c r="E219" t="s">
        <v>50235</v>
      </c>
    </row>
    <row r="220" spans="1:5" x14ac:dyDescent="0.2">
      <c r="A220">
        <v>2726002</v>
      </c>
      <c r="B220" t="s">
        <v>31404</v>
      </c>
      <c r="C220" t="s">
        <v>11998</v>
      </c>
      <c r="D220" t="s">
        <v>25936</v>
      </c>
      <c r="E220" t="s">
        <v>43061</v>
      </c>
    </row>
    <row r="221" spans="1:5" x14ac:dyDescent="0.2">
      <c r="A221">
        <v>2741002</v>
      </c>
      <c r="B221" t="s">
        <v>31404</v>
      </c>
      <c r="C221" t="s">
        <v>13801</v>
      </c>
      <c r="D221" t="s">
        <v>28457</v>
      </c>
      <c r="E221" t="s">
        <v>44864</v>
      </c>
    </row>
    <row r="222" spans="1:5" x14ac:dyDescent="0.2">
      <c r="A222">
        <v>2746007</v>
      </c>
      <c r="B222" t="s">
        <v>31404</v>
      </c>
      <c r="C222" t="s">
        <v>14228</v>
      </c>
      <c r="E222" t="s">
        <v>45291</v>
      </c>
    </row>
    <row r="223" spans="1:5" x14ac:dyDescent="0.2">
      <c r="A223">
        <v>2748008</v>
      </c>
      <c r="B223" t="s">
        <v>31404</v>
      </c>
      <c r="C223" t="s">
        <v>2247</v>
      </c>
      <c r="D223" t="s">
        <v>21849</v>
      </c>
      <c r="E223" t="s">
        <v>33309</v>
      </c>
    </row>
    <row r="224" spans="1:5" x14ac:dyDescent="0.2">
      <c r="A224">
        <v>2759004</v>
      </c>
      <c r="B224" t="s">
        <v>31404</v>
      </c>
      <c r="C224" t="s">
        <v>8878</v>
      </c>
      <c r="D224" t="s">
        <v>25872</v>
      </c>
      <c r="E224" t="s">
        <v>39940</v>
      </c>
    </row>
    <row r="225" spans="1:5" x14ac:dyDescent="0.2">
      <c r="A225">
        <v>2771005</v>
      </c>
      <c r="B225" t="s">
        <v>31404</v>
      </c>
      <c r="C225" t="s">
        <v>13189</v>
      </c>
      <c r="E225" t="s">
        <v>44252</v>
      </c>
    </row>
    <row r="226" spans="1:5" x14ac:dyDescent="0.2">
      <c r="A226">
        <v>2774002</v>
      </c>
      <c r="B226" t="s">
        <v>31404</v>
      </c>
      <c r="C226" t="s">
        <v>8943</v>
      </c>
      <c r="E226" t="s">
        <v>40005</v>
      </c>
    </row>
    <row r="227" spans="1:5" x14ac:dyDescent="0.2">
      <c r="A227">
        <v>2779007</v>
      </c>
      <c r="B227" t="s">
        <v>31404</v>
      </c>
      <c r="C227" t="s">
        <v>6943</v>
      </c>
      <c r="E227" t="s">
        <v>38005</v>
      </c>
    </row>
    <row r="228" spans="1:5" x14ac:dyDescent="0.2">
      <c r="A228">
        <v>2789006</v>
      </c>
      <c r="B228" t="s">
        <v>31404</v>
      </c>
      <c r="C228" t="s">
        <v>2573</v>
      </c>
      <c r="D228" t="s">
        <v>22061</v>
      </c>
      <c r="E228" t="s">
        <v>33635</v>
      </c>
    </row>
    <row r="229" spans="1:5" x14ac:dyDescent="0.2">
      <c r="A229">
        <v>2792005</v>
      </c>
      <c r="B229" t="s">
        <v>31404</v>
      </c>
      <c r="C229" t="s">
        <v>8390</v>
      </c>
      <c r="D229" t="s">
        <v>25613</v>
      </c>
      <c r="E229" t="s">
        <v>39452</v>
      </c>
    </row>
    <row r="230" spans="1:5" x14ac:dyDescent="0.2">
      <c r="A230">
        <v>2803000</v>
      </c>
      <c r="B230" t="s">
        <v>31404</v>
      </c>
      <c r="C230" t="s">
        <v>20121</v>
      </c>
      <c r="D230" t="s">
        <v>28144</v>
      </c>
      <c r="E230" t="s">
        <v>51187</v>
      </c>
    </row>
    <row r="231" spans="1:5" x14ac:dyDescent="0.2">
      <c r="A231">
        <v>2812003</v>
      </c>
      <c r="B231" t="s">
        <v>31404</v>
      </c>
      <c r="C231" t="s">
        <v>7846</v>
      </c>
      <c r="D231" t="s">
        <v>25315</v>
      </c>
      <c r="E231" t="s">
        <v>38908</v>
      </c>
    </row>
    <row r="232" spans="1:5" x14ac:dyDescent="0.2">
      <c r="A232">
        <v>2824005</v>
      </c>
      <c r="B232" t="s">
        <v>31404</v>
      </c>
      <c r="C232" t="s">
        <v>18309</v>
      </c>
      <c r="D232" t="s">
        <v>30484</v>
      </c>
      <c r="E232" t="s">
        <v>49373</v>
      </c>
    </row>
    <row r="233" spans="1:5" x14ac:dyDescent="0.2">
      <c r="A233">
        <v>2826007</v>
      </c>
      <c r="B233" t="s">
        <v>31404</v>
      </c>
      <c r="C233" t="s">
        <v>11110</v>
      </c>
      <c r="D233" t="s">
        <v>27077</v>
      </c>
      <c r="E233" t="s">
        <v>42173</v>
      </c>
    </row>
    <row r="234" spans="1:5" x14ac:dyDescent="0.2">
      <c r="A234">
        <v>2830005</v>
      </c>
      <c r="B234" t="s">
        <v>31404</v>
      </c>
      <c r="C234" t="s">
        <v>18547</v>
      </c>
      <c r="D234" t="s">
        <v>28065</v>
      </c>
      <c r="E234" t="s">
        <v>49611</v>
      </c>
    </row>
    <row r="235" spans="1:5" x14ac:dyDescent="0.2">
      <c r="A235">
        <v>2841007</v>
      </c>
      <c r="B235" t="s">
        <v>31404</v>
      </c>
      <c r="C235" t="s">
        <v>9397</v>
      </c>
      <c r="D235" t="s">
        <v>26158</v>
      </c>
      <c r="E235" t="s">
        <v>40459</v>
      </c>
    </row>
    <row r="236" spans="1:5" x14ac:dyDescent="0.2">
      <c r="A236">
        <v>2845003</v>
      </c>
      <c r="B236" t="s">
        <v>31404</v>
      </c>
      <c r="C236" t="s">
        <v>12351</v>
      </c>
      <c r="D236" t="s">
        <v>27733</v>
      </c>
      <c r="E236" t="s">
        <v>43414</v>
      </c>
    </row>
    <row r="237" spans="1:5" x14ac:dyDescent="0.2">
      <c r="A237">
        <v>2848001</v>
      </c>
      <c r="B237" t="s">
        <v>31404</v>
      </c>
      <c r="C237" t="s">
        <v>10203</v>
      </c>
      <c r="D237" t="s">
        <v>26131</v>
      </c>
      <c r="E237" t="s">
        <v>41265</v>
      </c>
    </row>
    <row r="238" spans="1:5" x14ac:dyDescent="0.2">
      <c r="A238">
        <v>2855004</v>
      </c>
      <c r="B238" t="s">
        <v>31404</v>
      </c>
      <c r="C238" t="s">
        <v>8012</v>
      </c>
      <c r="D238" t="s">
        <v>25400</v>
      </c>
      <c r="E238" t="s">
        <v>39074</v>
      </c>
    </row>
    <row r="239" spans="1:5" x14ac:dyDescent="0.2">
      <c r="A239">
        <v>2894003</v>
      </c>
      <c r="B239" t="s">
        <v>31404</v>
      </c>
      <c r="C239" t="s">
        <v>9834</v>
      </c>
      <c r="D239" t="s">
        <v>23536</v>
      </c>
      <c r="E239" t="s">
        <v>40896</v>
      </c>
    </row>
    <row r="240" spans="1:5" x14ac:dyDescent="0.2">
      <c r="A240">
        <v>2909002</v>
      </c>
      <c r="B240" t="s">
        <v>31404</v>
      </c>
      <c r="C240" t="s">
        <v>12997</v>
      </c>
      <c r="D240" t="s">
        <v>28057</v>
      </c>
      <c r="E240" t="s">
        <v>44060</v>
      </c>
    </row>
    <row r="241" spans="1:5" x14ac:dyDescent="0.2">
      <c r="A241">
        <v>2920002</v>
      </c>
      <c r="B241" t="s">
        <v>31404</v>
      </c>
      <c r="C241" t="s">
        <v>16530</v>
      </c>
      <c r="D241" t="s">
        <v>27122</v>
      </c>
      <c r="E241" t="s">
        <v>47594</v>
      </c>
    </row>
    <row r="242" spans="1:5" x14ac:dyDescent="0.2">
      <c r="A242">
        <v>2922005</v>
      </c>
      <c r="B242" t="s">
        <v>31404</v>
      </c>
      <c r="C242" t="s">
        <v>16511</v>
      </c>
      <c r="D242" t="s">
        <v>29716</v>
      </c>
      <c r="E242" t="s">
        <v>47575</v>
      </c>
    </row>
    <row r="243" spans="1:5" x14ac:dyDescent="0.2">
      <c r="A243">
        <v>2923000</v>
      </c>
      <c r="B243" t="s">
        <v>31404</v>
      </c>
      <c r="C243" t="s">
        <v>11771</v>
      </c>
      <c r="D243" t="s">
        <v>27421</v>
      </c>
      <c r="E243" t="s">
        <v>42834</v>
      </c>
    </row>
    <row r="244" spans="1:5" x14ac:dyDescent="0.2">
      <c r="A244">
        <v>2954001</v>
      </c>
      <c r="B244" t="s">
        <v>31404</v>
      </c>
      <c r="C244" t="s">
        <v>9254</v>
      </c>
      <c r="E244" t="s">
        <v>40316</v>
      </c>
    </row>
    <row r="245" spans="1:5" x14ac:dyDescent="0.2">
      <c r="A245">
        <v>2969000</v>
      </c>
      <c r="B245" t="s">
        <v>31404</v>
      </c>
      <c r="C245" t="s">
        <v>9140</v>
      </c>
      <c r="D245" t="s">
        <v>26025</v>
      </c>
      <c r="E245" t="s">
        <v>40202</v>
      </c>
    </row>
    <row r="246" spans="1:5" x14ac:dyDescent="0.2">
      <c r="A246">
        <v>2979003</v>
      </c>
      <c r="B246" t="s">
        <v>31404</v>
      </c>
      <c r="C246" t="s">
        <v>14002</v>
      </c>
      <c r="D246" t="s">
        <v>28558</v>
      </c>
      <c r="E246" t="s">
        <v>45065</v>
      </c>
    </row>
    <row r="247" spans="1:5" x14ac:dyDescent="0.2">
      <c r="A247">
        <v>2986006</v>
      </c>
      <c r="B247" t="s">
        <v>31404</v>
      </c>
      <c r="C247" t="s">
        <v>14540</v>
      </c>
      <c r="D247" t="s">
        <v>28820</v>
      </c>
      <c r="E247" t="s">
        <v>45603</v>
      </c>
    </row>
    <row r="248" spans="1:5" x14ac:dyDescent="0.2">
      <c r="A248">
        <v>3003007</v>
      </c>
      <c r="B248" t="s">
        <v>31404</v>
      </c>
      <c r="C248" t="s">
        <v>3767</v>
      </c>
      <c r="D248" t="s">
        <v>22853</v>
      </c>
      <c r="E248" t="s">
        <v>34829</v>
      </c>
    </row>
    <row r="249" spans="1:5" x14ac:dyDescent="0.2">
      <c r="A249">
        <v>3008003</v>
      </c>
      <c r="B249" t="s">
        <v>31404</v>
      </c>
      <c r="C249" t="s">
        <v>6567</v>
      </c>
      <c r="E249" t="s">
        <v>37629</v>
      </c>
    </row>
    <row r="250" spans="1:5" x14ac:dyDescent="0.2">
      <c r="A250">
        <v>3034006</v>
      </c>
      <c r="B250" t="s">
        <v>31404</v>
      </c>
      <c r="C250" t="s">
        <v>10816</v>
      </c>
      <c r="E250" t="s">
        <v>41878</v>
      </c>
    </row>
    <row r="251" spans="1:5" x14ac:dyDescent="0.2">
      <c r="A251">
        <v>3039001</v>
      </c>
      <c r="B251" t="s">
        <v>31404</v>
      </c>
      <c r="C251" t="s">
        <v>14304</v>
      </c>
      <c r="D251" t="s">
        <v>28708</v>
      </c>
      <c r="E251" t="s">
        <v>45367</v>
      </c>
    </row>
    <row r="252" spans="1:5" x14ac:dyDescent="0.2">
      <c r="A252">
        <v>3042007</v>
      </c>
      <c r="B252" t="s">
        <v>31404</v>
      </c>
      <c r="C252" t="s">
        <v>7523</v>
      </c>
      <c r="D252" t="s">
        <v>25126</v>
      </c>
      <c r="E252" t="s">
        <v>38585</v>
      </c>
    </row>
    <row r="253" spans="1:5" x14ac:dyDescent="0.2">
      <c r="A253">
        <v>3054007</v>
      </c>
      <c r="B253" t="s">
        <v>31404</v>
      </c>
      <c r="C253" t="s">
        <v>7547</v>
      </c>
      <c r="D253" t="s">
        <v>25139</v>
      </c>
      <c r="E253" t="s">
        <v>38609</v>
      </c>
    </row>
    <row r="254" spans="1:5" x14ac:dyDescent="0.2">
      <c r="A254">
        <v>3055008</v>
      </c>
      <c r="B254" t="s">
        <v>31404</v>
      </c>
      <c r="C254" t="s">
        <v>18249</v>
      </c>
      <c r="D254" t="s">
        <v>22605</v>
      </c>
      <c r="E254" t="s">
        <v>49313</v>
      </c>
    </row>
    <row r="255" spans="1:5" x14ac:dyDescent="0.2">
      <c r="A255">
        <v>3056009</v>
      </c>
      <c r="B255" t="s">
        <v>31404</v>
      </c>
      <c r="C255" t="s">
        <v>7857</v>
      </c>
      <c r="D255" t="s">
        <v>25318</v>
      </c>
      <c r="E255" t="s">
        <v>38919</v>
      </c>
    </row>
    <row r="256" spans="1:5" x14ac:dyDescent="0.2">
      <c r="A256">
        <v>3057000</v>
      </c>
      <c r="B256" t="s">
        <v>31404</v>
      </c>
      <c r="C256" t="s">
        <v>10345</v>
      </c>
      <c r="D256" t="s">
        <v>26691</v>
      </c>
      <c r="E256" t="s">
        <v>41407</v>
      </c>
    </row>
    <row r="257" spans="1:5" x14ac:dyDescent="0.2">
      <c r="A257">
        <v>3058005</v>
      </c>
      <c r="B257" t="s">
        <v>31404</v>
      </c>
      <c r="C257" t="s">
        <v>10517</v>
      </c>
      <c r="D257" t="s">
        <v>26770</v>
      </c>
      <c r="E257" t="s">
        <v>41579</v>
      </c>
    </row>
    <row r="258" spans="1:5" x14ac:dyDescent="0.2">
      <c r="A258">
        <v>3062004</v>
      </c>
      <c r="B258" t="s">
        <v>31404</v>
      </c>
      <c r="C258" t="s">
        <v>12812</v>
      </c>
      <c r="E258" t="s">
        <v>43875</v>
      </c>
    </row>
    <row r="259" spans="1:5" x14ac:dyDescent="0.2">
      <c r="A259">
        <v>3093003</v>
      </c>
      <c r="B259" t="s">
        <v>31404</v>
      </c>
      <c r="C259" t="s">
        <v>17547</v>
      </c>
      <c r="D259" t="s">
        <v>22384</v>
      </c>
      <c r="E259" t="s">
        <v>48611</v>
      </c>
    </row>
    <row r="260" spans="1:5" x14ac:dyDescent="0.2">
      <c r="A260">
        <v>3100007</v>
      </c>
      <c r="B260" t="s">
        <v>31404</v>
      </c>
      <c r="C260" t="s">
        <v>11932</v>
      </c>
      <c r="E260" t="s">
        <v>42995</v>
      </c>
    </row>
    <row r="261" spans="1:5" x14ac:dyDescent="0.2">
      <c r="A261">
        <v>3113001</v>
      </c>
      <c r="B261" t="s">
        <v>31404</v>
      </c>
      <c r="C261" t="s">
        <v>14417</v>
      </c>
      <c r="D261" t="s">
        <v>28768</v>
      </c>
      <c r="E261" t="s">
        <v>45480</v>
      </c>
    </row>
    <row r="262" spans="1:5" x14ac:dyDescent="0.2">
      <c r="A262">
        <v>3117000</v>
      </c>
      <c r="B262" t="s">
        <v>31404</v>
      </c>
      <c r="C262" t="s">
        <v>3013</v>
      </c>
      <c r="D262" t="s">
        <v>22352</v>
      </c>
      <c r="E262" t="s">
        <v>34075</v>
      </c>
    </row>
    <row r="263" spans="1:5" x14ac:dyDescent="0.2">
      <c r="A263">
        <v>3118005</v>
      </c>
      <c r="B263" t="s">
        <v>31404</v>
      </c>
      <c r="C263" t="s">
        <v>5962</v>
      </c>
      <c r="D263" t="s">
        <v>24199</v>
      </c>
      <c r="E263" t="s">
        <v>37024</v>
      </c>
    </row>
    <row r="264" spans="1:5" x14ac:dyDescent="0.2">
      <c r="A264">
        <v>3120008</v>
      </c>
      <c r="B264" t="s">
        <v>31404</v>
      </c>
      <c r="C264" t="s">
        <v>9249</v>
      </c>
      <c r="D264" t="s">
        <v>26074</v>
      </c>
      <c r="E264" t="s">
        <v>40311</v>
      </c>
    </row>
    <row r="265" spans="1:5" x14ac:dyDescent="0.2">
      <c r="A265">
        <v>3134008</v>
      </c>
      <c r="B265" t="s">
        <v>31404</v>
      </c>
      <c r="C265" t="s">
        <v>20527</v>
      </c>
      <c r="D265" t="s">
        <v>31382</v>
      </c>
      <c r="E265" t="s">
        <v>51593</v>
      </c>
    </row>
    <row r="266" spans="1:5" x14ac:dyDescent="0.2">
      <c r="A266">
        <v>3138006</v>
      </c>
      <c r="B266" t="s">
        <v>31404</v>
      </c>
      <c r="C266" t="s">
        <v>2403</v>
      </c>
      <c r="D266" t="s">
        <v>21955</v>
      </c>
      <c r="E266" t="s">
        <v>33465</v>
      </c>
    </row>
    <row r="267" spans="1:5" x14ac:dyDescent="0.2">
      <c r="A267">
        <v>3153003</v>
      </c>
      <c r="B267" t="s">
        <v>31404</v>
      </c>
      <c r="C267" t="s">
        <v>9461</v>
      </c>
      <c r="D267" t="s">
        <v>25594</v>
      </c>
      <c r="E267" t="s">
        <v>40523</v>
      </c>
    </row>
    <row r="268" spans="1:5" x14ac:dyDescent="0.2">
      <c r="A268">
        <v>3156006</v>
      </c>
      <c r="B268" t="s">
        <v>31404</v>
      </c>
      <c r="C268" t="s">
        <v>12763</v>
      </c>
      <c r="D268" t="s">
        <v>27945</v>
      </c>
      <c r="E268" t="s">
        <v>43826</v>
      </c>
    </row>
    <row r="269" spans="1:5" x14ac:dyDescent="0.2">
      <c r="A269">
        <v>3159004</v>
      </c>
      <c r="B269" t="s">
        <v>31404</v>
      </c>
      <c r="C269" t="s">
        <v>17634</v>
      </c>
      <c r="D269" t="s">
        <v>21835</v>
      </c>
      <c r="E269" t="s">
        <v>48698</v>
      </c>
    </row>
    <row r="270" spans="1:5" x14ac:dyDescent="0.2">
      <c r="A270">
        <v>3169005</v>
      </c>
      <c r="B270" t="s">
        <v>31404</v>
      </c>
      <c r="C270" t="s">
        <v>19952</v>
      </c>
      <c r="D270" t="s">
        <v>31159</v>
      </c>
      <c r="E270" t="s">
        <v>51017</v>
      </c>
    </row>
    <row r="271" spans="1:5" x14ac:dyDescent="0.2">
      <c r="A271">
        <v>3178004</v>
      </c>
      <c r="B271" t="s">
        <v>31404</v>
      </c>
      <c r="C271" t="s">
        <v>5281</v>
      </c>
      <c r="D271" t="s">
        <v>23779</v>
      </c>
      <c r="E271" t="s">
        <v>36343</v>
      </c>
    </row>
    <row r="272" spans="1:5" x14ac:dyDescent="0.2">
      <c r="A272">
        <v>3194006</v>
      </c>
      <c r="B272" t="s">
        <v>31404</v>
      </c>
      <c r="C272" t="s">
        <v>16807</v>
      </c>
      <c r="E272" t="s">
        <v>47871</v>
      </c>
    </row>
    <row r="273" spans="1:5" x14ac:dyDescent="0.2">
      <c r="A273">
        <v>3198009</v>
      </c>
      <c r="B273" t="s">
        <v>31404</v>
      </c>
      <c r="C273" t="s">
        <v>4111</v>
      </c>
      <c r="E273" t="s">
        <v>35173</v>
      </c>
    </row>
    <row r="274" spans="1:5" x14ac:dyDescent="0.2">
      <c r="A274">
        <v>3215002</v>
      </c>
      <c r="B274" t="s">
        <v>31404</v>
      </c>
      <c r="C274" t="s">
        <v>3967</v>
      </c>
      <c r="D274" t="s">
        <v>22974</v>
      </c>
      <c r="E274" t="s">
        <v>35029</v>
      </c>
    </row>
    <row r="275" spans="1:5" x14ac:dyDescent="0.2">
      <c r="A275">
        <v>3222005</v>
      </c>
      <c r="B275" t="s">
        <v>31404</v>
      </c>
      <c r="C275" t="s">
        <v>18245</v>
      </c>
      <c r="D275" t="s">
        <v>30457</v>
      </c>
      <c r="E275" t="s">
        <v>49309</v>
      </c>
    </row>
    <row r="276" spans="1:5" x14ac:dyDescent="0.2">
      <c r="A276">
        <v>3227004</v>
      </c>
      <c r="B276" t="s">
        <v>31404</v>
      </c>
      <c r="C276" t="s">
        <v>14449</v>
      </c>
      <c r="E276" t="s">
        <v>45512</v>
      </c>
    </row>
    <row r="277" spans="1:5" x14ac:dyDescent="0.2">
      <c r="A277">
        <v>3236000</v>
      </c>
      <c r="B277" t="s">
        <v>31404</v>
      </c>
      <c r="C277" t="s">
        <v>16633</v>
      </c>
      <c r="D277" t="s">
        <v>29766</v>
      </c>
      <c r="E277" t="s">
        <v>47697</v>
      </c>
    </row>
    <row r="278" spans="1:5" x14ac:dyDescent="0.2">
      <c r="A278">
        <v>3255000</v>
      </c>
      <c r="B278" t="s">
        <v>31404</v>
      </c>
      <c r="C278" t="s">
        <v>3431</v>
      </c>
      <c r="D278" t="s">
        <v>22630</v>
      </c>
      <c r="E278" t="s">
        <v>34493</v>
      </c>
    </row>
    <row r="279" spans="1:5" x14ac:dyDescent="0.2">
      <c r="A279">
        <v>3262009</v>
      </c>
      <c r="B279" t="s">
        <v>31404</v>
      </c>
      <c r="C279" t="s">
        <v>5774</v>
      </c>
      <c r="D279" t="s">
        <v>24081</v>
      </c>
      <c r="E279" t="s">
        <v>36836</v>
      </c>
    </row>
    <row r="280" spans="1:5" x14ac:dyDescent="0.2">
      <c r="A280">
        <v>3279003</v>
      </c>
      <c r="B280" t="s">
        <v>31404</v>
      </c>
      <c r="C280" t="s">
        <v>6059</v>
      </c>
      <c r="D280" t="s">
        <v>24263</v>
      </c>
      <c r="E280" t="s">
        <v>37121</v>
      </c>
    </row>
    <row r="281" spans="1:5" x14ac:dyDescent="0.2">
      <c r="A281">
        <v>3295003</v>
      </c>
      <c r="B281" t="s">
        <v>31404</v>
      </c>
      <c r="C281" t="s">
        <v>7686</v>
      </c>
      <c r="D281" t="s">
        <v>25221</v>
      </c>
      <c r="E281" t="s">
        <v>38748</v>
      </c>
    </row>
    <row r="282" spans="1:5" x14ac:dyDescent="0.2">
      <c r="A282">
        <v>3301002</v>
      </c>
      <c r="B282" t="s">
        <v>31404</v>
      </c>
      <c r="C282" t="s">
        <v>17793</v>
      </c>
      <c r="E282" t="s">
        <v>48857</v>
      </c>
    </row>
    <row r="283" spans="1:5" x14ac:dyDescent="0.2">
      <c r="A283">
        <v>3302009</v>
      </c>
      <c r="B283" t="s">
        <v>31404</v>
      </c>
      <c r="C283" t="s">
        <v>12444</v>
      </c>
      <c r="D283" t="s">
        <v>27776</v>
      </c>
      <c r="E283" t="s">
        <v>43507</v>
      </c>
    </row>
    <row r="284" spans="1:5" x14ac:dyDescent="0.2">
      <c r="A284">
        <v>3315000</v>
      </c>
      <c r="B284" t="s">
        <v>31404</v>
      </c>
      <c r="C284" t="s">
        <v>14958</v>
      </c>
      <c r="D284" t="s">
        <v>29010</v>
      </c>
      <c r="E284" t="s">
        <v>46021</v>
      </c>
    </row>
    <row r="285" spans="1:5" x14ac:dyDescent="0.2">
      <c r="A285">
        <v>3336003</v>
      </c>
      <c r="B285" t="s">
        <v>31404</v>
      </c>
      <c r="C285" t="s">
        <v>9284</v>
      </c>
      <c r="E285" t="s">
        <v>40346</v>
      </c>
    </row>
    <row r="286" spans="1:5" x14ac:dyDescent="0.2">
      <c r="A286">
        <v>3341006</v>
      </c>
      <c r="B286" t="s">
        <v>31404</v>
      </c>
      <c r="C286" t="s">
        <v>2208</v>
      </c>
      <c r="D286" t="s">
        <v>21822</v>
      </c>
      <c r="E286" t="s">
        <v>33270</v>
      </c>
    </row>
    <row r="287" spans="1:5" x14ac:dyDescent="0.2">
      <c r="A287">
        <v>3350008</v>
      </c>
      <c r="B287" t="s">
        <v>31404</v>
      </c>
      <c r="C287" t="s">
        <v>19229</v>
      </c>
      <c r="D287" t="s">
        <v>28001</v>
      </c>
      <c r="E287" t="s">
        <v>50293</v>
      </c>
    </row>
    <row r="288" spans="1:5" x14ac:dyDescent="0.2">
      <c r="A288">
        <v>3362007</v>
      </c>
      <c r="B288" t="s">
        <v>31404</v>
      </c>
      <c r="C288" t="s">
        <v>17066</v>
      </c>
      <c r="D288" t="s">
        <v>29967</v>
      </c>
      <c r="E288" t="s">
        <v>48130</v>
      </c>
    </row>
    <row r="289" spans="1:5" x14ac:dyDescent="0.2">
      <c r="A289">
        <v>3366005</v>
      </c>
      <c r="B289" t="s">
        <v>31404</v>
      </c>
      <c r="C289" t="s">
        <v>11545</v>
      </c>
      <c r="D289" t="s">
        <v>27304</v>
      </c>
      <c r="E289" t="s">
        <v>42608</v>
      </c>
    </row>
    <row r="290" spans="1:5" x14ac:dyDescent="0.2">
      <c r="A290">
        <v>3370002</v>
      </c>
      <c r="B290" t="s">
        <v>31404</v>
      </c>
      <c r="C290" t="s">
        <v>8304</v>
      </c>
      <c r="D290" t="s">
        <v>25560</v>
      </c>
      <c r="E290" t="s">
        <v>39366</v>
      </c>
    </row>
    <row r="291" spans="1:5" x14ac:dyDescent="0.2">
      <c r="A291">
        <v>3377004</v>
      </c>
      <c r="B291" t="s">
        <v>31404</v>
      </c>
      <c r="C291" t="s">
        <v>4554</v>
      </c>
      <c r="D291" t="s">
        <v>23341</v>
      </c>
      <c r="E291" t="s">
        <v>35616</v>
      </c>
    </row>
    <row r="292" spans="1:5" x14ac:dyDescent="0.2">
      <c r="A292">
        <v>3382006</v>
      </c>
      <c r="B292" t="s">
        <v>31404</v>
      </c>
      <c r="C292" t="s">
        <v>10612</v>
      </c>
      <c r="D292" t="s">
        <v>26816</v>
      </c>
      <c r="E292" t="s">
        <v>41674</v>
      </c>
    </row>
    <row r="293" spans="1:5" x14ac:dyDescent="0.2">
      <c r="A293">
        <v>3395001</v>
      </c>
      <c r="B293" t="s">
        <v>31404</v>
      </c>
      <c r="C293" t="s">
        <v>1594</v>
      </c>
      <c r="D293" t="s">
        <v>21419</v>
      </c>
      <c r="E293" t="s">
        <v>32656</v>
      </c>
    </row>
    <row r="294" spans="1:5" x14ac:dyDescent="0.2">
      <c r="A294">
        <v>3409004</v>
      </c>
      <c r="B294" t="s">
        <v>31404</v>
      </c>
      <c r="C294" t="s">
        <v>14456</v>
      </c>
      <c r="D294" t="s">
        <v>28785</v>
      </c>
      <c r="E294" t="s">
        <v>45519</v>
      </c>
    </row>
    <row r="295" spans="1:5" x14ac:dyDescent="0.2">
      <c r="A295">
        <v>3414000</v>
      </c>
      <c r="B295" t="s">
        <v>31404</v>
      </c>
      <c r="C295" t="s">
        <v>11570</v>
      </c>
      <c r="D295" t="s">
        <v>27320</v>
      </c>
      <c r="E295" t="s">
        <v>42633</v>
      </c>
    </row>
    <row r="296" spans="1:5" x14ac:dyDescent="0.2">
      <c r="A296">
        <v>3417007</v>
      </c>
      <c r="B296" t="s">
        <v>31404</v>
      </c>
      <c r="C296" t="s">
        <v>14629</v>
      </c>
      <c r="D296" t="s">
        <v>28857</v>
      </c>
      <c r="E296" t="s">
        <v>45692</v>
      </c>
    </row>
    <row r="297" spans="1:5" x14ac:dyDescent="0.2">
      <c r="A297">
        <v>3438001</v>
      </c>
      <c r="B297" t="s">
        <v>31404</v>
      </c>
      <c r="C297" t="s">
        <v>4082</v>
      </c>
      <c r="D297" t="s">
        <v>23047</v>
      </c>
      <c r="E297" t="s">
        <v>35144</v>
      </c>
    </row>
    <row r="298" spans="1:5" x14ac:dyDescent="0.2">
      <c r="A298">
        <v>3444002</v>
      </c>
      <c r="B298" t="s">
        <v>31404</v>
      </c>
      <c r="C298" t="s">
        <v>11282</v>
      </c>
      <c r="D298" t="s">
        <v>27167</v>
      </c>
      <c r="E298" t="s">
        <v>42345</v>
      </c>
    </row>
    <row r="299" spans="1:5" x14ac:dyDescent="0.2">
      <c r="A299">
        <v>3460003</v>
      </c>
      <c r="B299" t="s">
        <v>31404</v>
      </c>
      <c r="C299" t="s">
        <v>19617</v>
      </c>
      <c r="D299" t="s">
        <v>24491</v>
      </c>
      <c r="E299" t="s">
        <v>50682</v>
      </c>
    </row>
    <row r="300" spans="1:5" x14ac:dyDescent="0.2">
      <c r="A300">
        <v>3462006</v>
      </c>
      <c r="B300" t="s">
        <v>31404</v>
      </c>
      <c r="C300" t="s">
        <v>2901</v>
      </c>
      <c r="D300" t="s">
        <v>22279</v>
      </c>
      <c r="E300" t="s">
        <v>33963</v>
      </c>
    </row>
    <row r="301" spans="1:5" x14ac:dyDescent="0.2">
      <c r="A301">
        <v>3478008</v>
      </c>
      <c r="B301" t="s">
        <v>31404</v>
      </c>
      <c r="C301" t="s">
        <v>8158</v>
      </c>
      <c r="D301" t="s">
        <v>25473</v>
      </c>
      <c r="E301" t="s">
        <v>39220</v>
      </c>
    </row>
    <row r="302" spans="1:5" x14ac:dyDescent="0.2">
      <c r="A302">
        <v>3490005</v>
      </c>
      <c r="B302" t="s">
        <v>31404</v>
      </c>
      <c r="C302" t="s">
        <v>1641</v>
      </c>
      <c r="D302" t="s">
        <v>21451</v>
      </c>
      <c r="E302" t="s">
        <v>32703</v>
      </c>
    </row>
    <row r="303" spans="1:5" x14ac:dyDescent="0.2">
      <c r="A303">
        <v>3496004</v>
      </c>
      <c r="B303" t="s">
        <v>31404</v>
      </c>
      <c r="C303" t="s">
        <v>15553</v>
      </c>
      <c r="D303" t="s">
        <v>29303</v>
      </c>
      <c r="E303" t="s">
        <v>46616</v>
      </c>
    </row>
    <row r="304" spans="1:5" x14ac:dyDescent="0.2">
      <c r="A304">
        <v>3497008</v>
      </c>
      <c r="B304" t="s">
        <v>31404</v>
      </c>
      <c r="C304" t="s">
        <v>17782</v>
      </c>
      <c r="E304" t="s">
        <v>48846</v>
      </c>
    </row>
    <row r="305" spans="1:5" x14ac:dyDescent="0.2">
      <c r="A305">
        <v>3524005</v>
      </c>
      <c r="B305" t="s">
        <v>31404</v>
      </c>
      <c r="C305" t="s">
        <v>12692</v>
      </c>
      <c r="D305" t="s">
        <v>23809</v>
      </c>
      <c r="E305" t="s">
        <v>43755</v>
      </c>
    </row>
    <row r="306" spans="1:5" x14ac:dyDescent="0.2">
      <c r="A306">
        <v>3538003</v>
      </c>
      <c r="B306" t="s">
        <v>31404</v>
      </c>
      <c r="C306" t="s">
        <v>17369</v>
      </c>
      <c r="D306" t="s">
        <v>28882</v>
      </c>
      <c r="E306" t="s">
        <v>48433</v>
      </c>
    </row>
    <row r="307" spans="1:5" x14ac:dyDescent="0.2">
      <c r="A307">
        <v>3541007</v>
      </c>
      <c r="B307" t="s">
        <v>31404</v>
      </c>
      <c r="C307" t="s">
        <v>2075</v>
      </c>
      <c r="D307" t="s">
        <v>21741</v>
      </c>
      <c r="E307" t="s">
        <v>33137</v>
      </c>
    </row>
    <row r="308" spans="1:5" x14ac:dyDescent="0.2">
      <c r="A308">
        <v>3553006</v>
      </c>
      <c r="B308" t="s">
        <v>31404</v>
      </c>
      <c r="C308" t="s">
        <v>2402</v>
      </c>
      <c r="D308" t="s">
        <v>21954</v>
      </c>
      <c r="E308" t="s">
        <v>33464</v>
      </c>
    </row>
    <row r="309" spans="1:5" x14ac:dyDescent="0.2">
      <c r="A309">
        <v>3556003</v>
      </c>
      <c r="B309" t="s">
        <v>31404</v>
      </c>
      <c r="C309" t="s">
        <v>6610</v>
      </c>
      <c r="D309" t="s">
        <v>22379</v>
      </c>
      <c r="E309" t="s">
        <v>37672</v>
      </c>
    </row>
    <row r="310" spans="1:5" x14ac:dyDescent="0.2">
      <c r="A310">
        <v>3563003</v>
      </c>
      <c r="B310" t="s">
        <v>31404</v>
      </c>
      <c r="C310" t="s">
        <v>11966</v>
      </c>
      <c r="E310" t="s">
        <v>43029</v>
      </c>
    </row>
    <row r="311" spans="1:5" x14ac:dyDescent="0.2">
      <c r="A311">
        <v>3572006</v>
      </c>
      <c r="B311" t="s">
        <v>31404</v>
      </c>
      <c r="C311" t="s">
        <v>18672</v>
      </c>
      <c r="D311" t="s">
        <v>30633</v>
      </c>
      <c r="E311" t="s">
        <v>49736</v>
      </c>
    </row>
    <row r="312" spans="1:5" x14ac:dyDescent="0.2">
      <c r="A312">
        <v>3578005</v>
      </c>
      <c r="B312" t="s">
        <v>31404</v>
      </c>
      <c r="C312" t="s">
        <v>12081</v>
      </c>
      <c r="D312" t="s">
        <v>27586</v>
      </c>
      <c r="E312" t="s">
        <v>43144</v>
      </c>
    </row>
    <row r="313" spans="1:5" x14ac:dyDescent="0.2">
      <c r="A313">
        <v>3582007</v>
      </c>
      <c r="B313" t="s">
        <v>31404</v>
      </c>
      <c r="C313" t="s">
        <v>13956</v>
      </c>
      <c r="D313" t="s">
        <v>28538</v>
      </c>
      <c r="E313" t="s">
        <v>45019</v>
      </c>
    </row>
    <row r="314" spans="1:5" x14ac:dyDescent="0.2">
      <c r="A314">
        <v>3584008</v>
      </c>
      <c r="B314" t="s">
        <v>31404</v>
      </c>
      <c r="C314" t="s">
        <v>11198</v>
      </c>
      <c r="D314" t="s">
        <v>27121</v>
      </c>
      <c r="E314" t="s">
        <v>42261</v>
      </c>
    </row>
    <row r="315" spans="1:5" x14ac:dyDescent="0.2">
      <c r="A315">
        <v>3594003</v>
      </c>
      <c r="B315" t="s">
        <v>31404</v>
      </c>
      <c r="C315" t="s">
        <v>1291</v>
      </c>
      <c r="D315" t="s">
        <v>21211</v>
      </c>
      <c r="E315" t="s">
        <v>32353</v>
      </c>
    </row>
    <row r="316" spans="1:5" x14ac:dyDescent="0.2">
      <c r="A316">
        <v>3608004</v>
      </c>
      <c r="B316" t="s">
        <v>31404</v>
      </c>
      <c r="C316" t="s">
        <v>4638</v>
      </c>
      <c r="D316" t="s">
        <v>23395</v>
      </c>
      <c r="E316" t="s">
        <v>35700</v>
      </c>
    </row>
    <row r="317" spans="1:5" x14ac:dyDescent="0.2">
      <c r="A317">
        <v>3609007</v>
      </c>
      <c r="B317" t="s">
        <v>31404</v>
      </c>
      <c r="C317" t="s">
        <v>6204</v>
      </c>
      <c r="D317" t="s">
        <v>24357</v>
      </c>
      <c r="E317" t="s">
        <v>37266</v>
      </c>
    </row>
    <row r="318" spans="1:5" x14ac:dyDescent="0.2">
      <c r="A318">
        <v>3663005</v>
      </c>
      <c r="B318" t="s">
        <v>31404</v>
      </c>
      <c r="C318" t="s">
        <v>18539</v>
      </c>
      <c r="D318" t="s">
        <v>27986</v>
      </c>
      <c r="E318" t="s">
        <v>49603</v>
      </c>
    </row>
    <row r="319" spans="1:5" x14ac:dyDescent="0.2">
      <c r="A319">
        <v>3665003</v>
      </c>
      <c r="B319" t="s">
        <v>31404</v>
      </c>
      <c r="C319" t="s">
        <v>15693</v>
      </c>
      <c r="D319" t="s">
        <v>29367</v>
      </c>
      <c r="E319" t="s">
        <v>46756</v>
      </c>
    </row>
    <row r="320" spans="1:5" x14ac:dyDescent="0.2">
      <c r="A320">
        <v>3670005</v>
      </c>
      <c r="B320" t="s">
        <v>31404</v>
      </c>
      <c r="C320" t="s">
        <v>7955</v>
      </c>
      <c r="D320" t="s">
        <v>24604</v>
      </c>
      <c r="E320" t="s">
        <v>39017</v>
      </c>
    </row>
    <row r="321" spans="1:5" x14ac:dyDescent="0.2">
      <c r="A321">
        <v>3711007</v>
      </c>
      <c r="B321" t="s">
        <v>31404</v>
      </c>
      <c r="C321" t="s">
        <v>9479</v>
      </c>
      <c r="D321" t="s">
        <v>26203</v>
      </c>
      <c r="E321" t="s">
        <v>40541</v>
      </c>
    </row>
    <row r="322" spans="1:5" x14ac:dyDescent="0.2">
      <c r="A322">
        <v>3724007</v>
      </c>
      <c r="B322" t="s">
        <v>31404</v>
      </c>
      <c r="C322" t="s">
        <v>2237</v>
      </c>
      <c r="E322" t="s">
        <v>33299</v>
      </c>
    </row>
    <row r="323" spans="1:5" x14ac:dyDescent="0.2">
      <c r="A323">
        <v>3743007</v>
      </c>
      <c r="B323" t="s">
        <v>31404</v>
      </c>
      <c r="C323" t="s">
        <v>10055</v>
      </c>
      <c r="D323" t="s">
        <v>26531</v>
      </c>
      <c r="E323" t="s">
        <v>41117</v>
      </c>
    </row>
    <row r="324" spans="1:5" x14ac:dyDescent="0.2">
      <c r="A324">
        <v>3761003</v>
      </c>
      <c r="B324" t="s">
        <v>31404</v>
      </c>
      <c r="C324" t="s">
        <v>4621</v>
      </c>
      <c r="D324" t="s">
        <v>23381</v>
      </c>
      <c r="E324" t="s">
        <v>35683</v>
      </c>
    </row>
    <row r="325" spans="1:5" x14ac:dyDescent="0.2">
      <c r="A325">
        <v>3766008</v>
      </c>
      <c r="B325" t="s">
        <v>31404</v>
      </c>
      <c r="C325" t="s">
        <v>5074</v>
      </c>
      <c r="D325" t="s">
        <v>23661</v>
      </c>
      <c r="E325" t="s">
        <v>36136</v>
      </c>
    </row>
    <row r="326" spans="1:5" x14ac:dyDescent="0.2">
      <c r="A326">
        <v>3785006</v>
      </c>
      <c r="B326" t="s">
        <v>31404</v>
      </c>
      <c r="C326" t="s">
        <v>11609</v>
      </c>
      <c r="D326" t="s">
        <v>27345</v>
      </c>
      <c r="E326" t="s">
        <v>42672</v>
      </c>
    </row>
    <row r="327" spans="1:5" x14ac:dyDescent="0.2">
      <c r="A327">
        <v>3788008</v>
      </c>
      <c r="B327" t="s">
        <v>31404</v>
      </c>
      <c r="C327" t="s">
        <v>6837</v>
      </c>
      <c r="D327" t="s">
        <v>24727</v>
      </c>
      <c r="E327" t="s">
        <v>37899</v>
      </c>
    </row>
    <row r="328" spans="1:5" x14ac:dyDescent="0.2">
      <c r="A328">
        <v>3810000</v>
      </c>
      <c r="B328" t="s">
        <v>31404</v>
      </c>
      <c r="C328" t="s">
        <v>3641</v>
      </c>
      <c r="D328" t="s">
        <v>22774</v>
      </c>
      <c r="E328" t="s">
        <v>34703</v>
      </c>
    </row>
    <row r="329" spans="1:5" x14ac:dyDescent="0.2">
      <c r="A329">
        <v>3838008</v>
      </c>
      <c r="B329" t="s">
        <v>31404</v>
      </c>
      <c r="C329" t="s">
        <v>17047</v>
      </c>
      <c r="D329" t="s">
        <v>25416</v>
      </c>
      <c r="E329" t="s">
        <v>48111</v>
      </c>
    </row>
    <row r="330" spans="1:5" x14ac:dyDescent="0.2">
      <c r="A330">
        <v>3852005</v>
      </c>
      <c r="B330" t="s">
        <v>31404</v>
      </c>
      <c r="C330" t="s">
        <v>18923</v>
      </c>
      <c r="E330" t="s">
        <v>49987</v>
      </c>
    </row>
    <row r="331" spans="1:5" x14ac:dyDescent="0.2">
      <c r="A331">
        <v>3865001</v>
      </c>
      <c r="B331" t="s">
        <v>31404</v>
      </c>
      <c r="C331" t="s">
        <v>13056</v>
      </c>
      <c r="D331" t="s">
        <v>28089</v>
      </c>
      <c r="E331" t="s">
        <v>44119</v>
      </c>
    </row>
    <row r="332" spans="1:5" x14ac:dyDescent="0.2">
      <c r="A332">
        <v>3867009</v>
      </c>
      <c r="B332" t="s">
        <v>31404</v>
      </c>
      <c r="C332" t="s">
        <v>8363</v>
      </c>
      <c r="D332" t="s">
        <v>25596</v>
      </c>
      <c r="E332" t="s">
        <v>39425</v>
      </c>
    </row>
    <row r="333" spans="1:5" x14ac:dyDescent="0.2">
      <c r="A333">
        <v>3876002</v>
      </c>
      <c r="B333" t="s">
        <v>31404</v>
      </c>
      <c r="C333" t="s">
        <v>15788</v>
      </c>
      <c r="D333" t="s">
        <v>27598</v>
      </c>
      <c r="E333" t="s">
        <v>46851</v>
      </c>
    </row>
    <row r="334" spans="1:5" x14ac:dyDescent="0.2">
      <c r="A334">
        <v>3877006</v>
      </c>
      <c r="B334" t="s">
        <v>31404</v>
      </c>
      <c r="C334" t="s">
        <v>20481</v>
      </c>
      <c r="D334" t="s">
        <v>23551</v>
      </c>
      <c r="E334" t="s">
        <v>51547</v>
      </c>
    </row>
    <row r="335" spans="1:5" x14ac:dyDescent="0.2">
      <c r="A335">
        <v>3910004</v>
      </c>
      <c r="B335" t="s">
        <v>31404</v>
      </c>
      <c r="C335" t="s">
        <v>19795</v>
      </c>
      <c r="D335" t="s">
        <v>22892</v>
      </c>
      <c r="E335" t="s">
        <v>50860</v>
      </c>
    </row>
    <row r="336" spans="1:5" x14ac:dyDescent="0.2">
      <c r="A336">
        <v>3916005</v>
      </c>
      <c r="B336" t="s">
        <v>31404</v>
      </c>
      <c r="C336" t="s">
        <v>5311</v>
      </c>
      <c r="D336" t="s">
        <v>23797</v>
      </c>
      <c r="E336" t="s">
        <v>36373</v>
      </c>
    </row>
    <row r="337" spans="1:5" x14ac:dyDescent="0.2">
      <c r="A337">
        <v>3924000</v>
      </c>
      <c r="B337" t="s">
        <v>31404</v>
      </c>
      <c r="C337" t="s">
        <v>17800</v>
      </c>
      <c r="D337" t="s">
        <v>30292</v>
      </c>
      <c r="E337" t="s">
        <v>48864</v>
      </c>
    </row>
    <row r="338" spans="1:5" x14ac:dyDescent="0.2">
      <c r="A338">
        <v>3931001</v>
      </c>
      <c r="B338" t="s">
        <v>31404</v>
      </c>
      <c r="C338" t="s">
        <v>1649</v>
      </c>
      <c r="D338" t="s">
        <v>21456</v>
      </c>
      <c r="E338" t="s">
        <v>32711</v>
      </c>
    </row>
    <row r="339" spans="1:5" x14ac:dyDescent="0.2">
      <c r="A339">
        <v>3935005</v>
      </c>
      <c r="B339" t="s">
        <v>31404</v>
      </c>
      <c r="C339" t="s">
        <v>12065</v>
      </c>
      <c r="D339" t="s">
        <v>21781</v>
      </c>
      <c r="E339" t="s">
        <v>43128</v>
      </c>
    </row>
    <row r="340" spans="1:5" x14ac:dyDescent="0.2">
      <c r="A340">
        <v>3937002</v>
      </c>
      <c r="B340" t="s">
        <v>31404</v>
      </c>
      <c r="C340" t="s">
        <v>7211</v>
      </c>
      <c r="D340" t="s">
        <v>24946</v>
      </c>
      <c r="E340" t="s">
        <v>38273</v>
      </c>
    </row>
    <row r="341" spans="1:5" x14ac:dyDescent="0.2">
      <c r="A341">
        <v>3954005</v>
      </c>
      <c r="B341" t="s">
        <v>31404</v>
      </c>
      <c r="C341" t="s">
        <v>8961</v>
      </c>
      <c r="D341" t="s">
        <v>25914</v>
      </c>
      <c r="E341" t="s">
        <v>40023</v>
      </c>
    </row>
    <row r="342" spans="1:5" x14ac:dyDescent="0.2">
      <c r="A342">
        <v>3956007</v>
      </c>
      <c r="B342" t="s">
        <v>31404</v>
      </c>
      <c r="C342" t="s">
        <v>16872</v>
      </c>
      <c r="D342" t="s">
        <v>27538</v>
      </c>
      <c r="E342" t="s">
        <v>47936</v>
      </c>
    </row>
    <row r="343" spans="1:5" x14ac:dyDescent="0.2">
      <c r="A343">
        <v>3959000</v>
      </c>
      <c r="B343" t="s">
        <v>31404</v>
      </c>
      <c r="C343" t="s">
        <v>19955</v>
      </c>
      <c r="D343" t="s">
        <v>21035</v>
      </c>
      <c r="E343" t="s">
        <v>51020</v>
      </c>
    </row>
    <row r="344" spans="1:5" x14ac:dyDescent="0.2">
      <c r="A344">
        <v>3960005</v>
      </c>
      <c r="B344" t="s">
        <v>31404</v>
      </c>
      <c r="C344" t="s">
        <v>6741</v>
      </c>
      <c r="D344" t="s">
        <v>24669</v>
      </c>
      <c r="E344" t="s">
        <v>37803</v>
      </c>
    </row>
    <row r="345" spans="1:5" x14ac:dyDescent="0.2">
      <c r="A345">
        <v>3964001</v>
      </c>
      <c r="B345" t="s">
        <v>31404</v>
      </c>
      <c r="C345" t="s">
        <v>9643</v>
      </c>
      <c r="D345" t="s">
        <v>26298</v>
      </c>
      <c r="E345" t="s">
        <v>40705</v>
      </c>
    </row>
    <row r="346" spans="1:5" x14ac:dyDescent="0.2">
      <c r="A346">
        <v>3977005</v>
      </c>
      <c r="B346" t="s">
        <v>31404</v>
      </c>
      <c r="C346" t="s">
        <v>11825</v>
      </c>
      <c r="D346" t="s">
        <v>23747</v>
      </c>
      <c r="E346" t="s">
        <v>42888</v>
      </c>
    </row>
    <row r="347" spans="1:5" x14ac:dyDescent="0.2">
      <c r="A347">
        <v>3989007</v>
      </c>
      <c r="B347" t="s">
        <v>31404</v>
      </c>
      <c r="C347" t="s">
        <v>7488</v>
      </c>
      <c r="D347" t="s">
        <v>25113</v>
      </c>
      <c r="E347" t="s">
        <v>38550</v>
      </c>
    </row>
    <row r="348" spans="1:5" x14ac:dyDescent="0.2">
      <c r="A348">
        <v>4061004</v>
      </c>
      <c r="B348" t="s">
        <v>31404</v>
      </c>
      <c r="C348" t="s">
        <v>18763</v>
      </c>
      <c r="D348" t="s">
        <v>30673</v>
      </c>
      <c r="E348" t="s">
        <v>49827</v>
      </c>
    </row>
    <row r="349" spans="1:5" x14ac:dyDescent="0.2">
      <c r="A349">
        <v>4066009</v>
      </c>
      <c r="B349" t="s">
        <v>31404</v>
      </c>
      <c r="C349" t="s">
        <v>19213</v>
      </c>
      <c r="D349" t="s">
        <v>28698</v>
      </c>
      <c r="E349" t="s">
        <v>50277</v>
      </c>
    </row>
    <row r="350" spans="1:5" x14ac:dyDescent="0.2">
      <c r="A350">
        <v>4072009</v>
      </c>
      <c r="B350" t="s">
        <v>31404</v>
      </c>
      <c r="C350" t="s">
        <v>410</v>
      </c>
      <c r="D350" t="s">
        <v>20616</v>
      </c>
      <c r="E350" t="s">
        <v>31472</v>
      </c>
    </row>
    <row r="351" spans="1:5" x14ac:dyDescent="0.2">
      <c r="A351">
        <v>4093007</v>
      </c>
      <c r="B351" t="s">
        <v>31404</v>
      </c>
      <c r="C351" t="s">
        <v>5414</v>
      </c>
      <c r="D351" t="s">
        <v>23863</v>
      </c>
      <c r="E351" t="s">
        <v>36476</v>
      </c>
    </row>
    <row r="352" spans="1:5" x14ac:dyDescent="0.2">
      <c r="A352">
        <v>4111006</v>
      </c>
      <c r="B352" t="s">
        <v>31404</v>
      </c>
      <c r="C352" t="s">
        <v>18231</v>
      </c>
      <c r="D352" t="s">
        <v>30451</v>
      </c>
      <c r="E352" t="s">
        <v>49295</v>
      </c>
    </row>
    <row r="353" spans="1:5" x14ac:dyDescent="0.2">
      <c r="A353">
        <v>4117005</v>
      </c>
      <c r="B353" t="s">
        <v>31404</v>
      </c>
      <c r="C353" t="s">
        <v>974</v>
      </c>
      <c r="D353" t="s">
        <v>20996</v>
      </c>
      <c r="E353" t="s">
        <v>32036</v>
      </c>
    </row>
    <row r="354" spans="1:5" x14ac:dyDescent="0.2">
      <c r="A354">
        <v>4121003</v>
      </c>
      <c r="B354" t="s">
        <v>31404</v>
      </c>
      <c r="C354" t="s">
        <v>10110</v>
      </c>
      <c r="D354" t="s">
        <v>24747</v>
      </c>
      <c r="E354" t="s">
        <v>41172</v>
      </c>
    </row>
    <row r="355" spans="1:5" x14ac:dyDescent="0.2">
      <c r="A355">
        <v>4146003</v>
      </c>
      <c r="B355" t="s">
        <v>31404</v>
      </c>
      <c r="C355" t="s">
        <v>20131</v>
      </c>
      <c r="D355" t="s">
        <v>31225</v>
      </c>
      <c r="E355" t="s">
        <v>51197</v>
      </c>
    </row>
    <row r="356" spans="1:5" x14ac:dyDescent="0.2">
      <c r="A356">
        <v>4148002</v>
      </c>
      <c r="B356" t="s">
        <v>31404</v>
      </c>
      <c r="C356" t="s">
        <v>4310</v>
      </c>
      <c r="D356" t="s">
        <v>23191</v>
      </c>
      <c r="E356" t="s">
        <v>35372</v>
      </c>
    </row>
    <row r="357" spans="1:5" x14ac:dyDescent="0.2">
      <c r="A357">
        <v>4150005</v>
      </c>
      <c r="B357" t="s">
        <v>31404</v>
      </c>
      <c r="C357" t="s">
        <v>19731</v>
      </c>
      <c r="D357" t="s">
        <v>31079</v>
      </c>
      <c r="E357" t="s">
        <v>50796</v>
      </c>
    </row>
    <row r="358" spans="1:5" x14ac:dyDescent="0.2">
      <c r="A358">
        <v>4158003</v>
      </c>
      <c r="B358" t="s">
        <v>31404</v>
      </c>
      <c r="C358" t="s">
        <v>2792</v>
      </c>
      <c r="D358" t="s">
        <v>22207</v>
      </c>
      <c r="E358" t="s">
        <v>33854</v>
      </c>
    </row>
    <row r="359" spans="1:5" x14ac:dyDescent="0.2">
      <c r="A359">
        <v>4159006</v>
      </c>
      <c r="B359" t="s">
        <v>31404</v>
      </c>
      <c r="C359" t="s">
        <v>5290</v>
      </c>
      <c r="D359" t="s">
        <v>23783</v>
      </c>
      <c r="E359" t="s">
        <v>36352</v>
      </c>
    </row>
    <row r="360" spans="1:5" x14ac:dyDescent="0.2">
      <c r="A360">
        <v>4193005</v>
      </c>
      <c r="B360" t="s">
        <v>31404</v>
      </c>
      <c r="C360" t="s">
        <v>19589</v>
      </c>
      <c r="D360" t="s">
        <v>31016</v>
      </c>
      <c r="E360" t="s">
        <v>50654</v>
      </c>
    </row>
    <row r="361" spans="1:5" x14ac:dyDescent="0.2">
      <c r="A361">
        <v>4215008</v>
      </c>
      <c r="B361" t="s">
        <v>31404</v>
      </c>
      <c r="C361" t="s">
        <v>2311</v>
      </c>
      <c r="D361" t="s">
        <v>21894</v>
      </c>
      <c r="E361" t="s">
        <v>33373</v>
      </c>
    </row>
    <row r="362" spans="1:5" x14ac:dyDescent="0.2">
      <c r="A362">
        <v>4247003</v>
      </c>
      <c r="B362" t="s">
        <v>31404</v>
      </c>
      <c r="C362" t="s">
        <v>4051</v>
      </c>
      <c r="D362" t="s">
        <v>23027</v>
      </c>
      <c r="E362" t="s">
        <v>35113</v>
      </c>
    </row>
    <row r="363" spans="1:5" x14ac:dyDescent="0.2">
      <c r="A363">
        <v>4258007</v>
      </c>
      <c r="B363" t="s">
        <v>31404</v>
      </c>
      <c r="C363" t="s">
        <v>18921</v>
      </c>
      <c r="D363" t="s">
        <v>30742</v>
      </c>
      <c r="E363" t="s">
        <v>49985</v>
      </c>
    </row>
    <row r="364" spans="1:5" x14ac:dyDescent="0.2">
      <c r="A364">
        <v>4268002</v>
      </c>
      <c r="B364" t="s">
        <v>31404</v>
      </c>
      <c r="C364" t="s">
        <v>18967</v>
      </c>
      <c r="D364" t="s">
        <v>30770</v>
      </c>
      <c r="E364" t="s">
        <v>50031</v>
      </c>
    </row>
    <row r="365" spans="1:5" x14ac:dyDescent="0.2">
      <c r="A365">
        <v>4276000</v>
      </c>
      <c r="B365" t="s">
        <v>31404</v>
      </c>
      <c r="C365" t="s">
        <v>725</v>
      </c>
      <c r="D365" t="s">
        <v>20825</v>
      </c>
      <c r="E365" t="s">
        <v>31787</v>
      </c>
    </row>
    <row r="366" spans="1:5" x14ac:dyDescent="0.2">
      <c r="A366">
        <v>4281009</v>
      </c>
      <c r="B366" t="s">
        <v>31404</v>
      </c>
      <c r="C366" t="s">
        <v>17820</v>
      </c>
      <c r="D366" t="s">
        <v>21013</v>
      </c>
      <c r="E366" t="s">
        <v>48884</v>
      </c>
    </row>
    <row r="367" spans="1:5" x14ac:dyDescent="0.2">
      <c r="A367">
        <v>4295007</v>
      </c>
      <c r="B367" t="s">
        <v>31404</v>
      </c>
      <c r="C367" t="s">
        <v>2540</v>
      </c>
      <c r="D367" t="s">
        <v>22040</v>
      </c>
      <c r="E367" t="s">
        <v>33602</v>
      </c>
    </row>
    <row r="368" spans="1:5" x14ac:dyDescent="0.2">
      <c r="A368">
        <v>4303006</v>
      </c>
      <c r="B368" t="s">
        <v>31404</v>
      </c>
      <c r="C368" t="s">
        <v>13566</v>
      </c>
      <c r="E368" t="s">
        <v>44629</v>
      </c>
    </row>
    <row r="369" spans="1:5" x14ac:dyDescent="0.2">
      <c r="A369">
        <v>4317002</v>
      </c>
      <c r="B369" t="s">
        <v>31404</v>
      </c>
      <c r="C369" t="s">
        <v>8657</v>
      </c>
      <c r="D369" t="s">
        <v>25760</v>
      </c>
      <c r="E369" t="s">
        <v>39719</v>
      </c>
    </row>
    <row r="370" spans="1:5" x14ac:dyDescent="0.2">
      <c r="A370">
        <v>4335006</v>
      </c>
      <c r="B370" t="s">
        <v>31404</v>
      </c>
      <c r="C370" t="s">
        <v>10325</v>
      </c>
      <c r="D370" t="s">
        <v>26682</v>
      </c>
      <c r="E370" t="s">
        <v>41387</v>
      </c>
    </row>
    <row r="371" spans="1:5" x14ac:dyDescent="0.2">
      <c r="A371">
        <v>4358009</v>
      </c>
      <c r="B371" t="s">
        <v>31404</v>
      </c>
      <c r="C371" t="s">
        <v>5588</v>
      </c>
      <c r="D371" t="s">
        <v>23973</v>
      </c>
      <c r="E371" t="s">
        <v>36650</v>
      </c>
    </row>
    <row r="372" spans="1:5" x14ac:dyDescent="0.2">
      <c r="A372">
        <v>4360006</v>
      </c>
      <c r="B372" t="s">
        <v>31404</v>
      </c>
      <c r="C372" t="s">
        <v>2018</v>
      </c>
      <c r="D372" t="s">
        <v>21705</v>
      </c>
      <c r="E372" t="s">
        <v>33080</v>
      </c>
    </row>
    <row r="373" spans="1:5" x14ac:dyDescent="0.2">
      <c r="A373">
        <v>4369007</v>
      </c>
      <c r="B373" t="s">
        <v>31404</v>
      </c>
      <c r="C373" t="s">
        <v>4379</v>
      </c>
      <c r="D373" t="s">
        <v>23235</v>
      </c>
      <c r="E373" t="s">
        <v>35441</v>
      </c>
    </row>
    <row r="374" spans="1:5" x14ac:dyDescent="0.2">
      <c r="A374">
        <v>4371007</v>
      </c>
      <c r="B374" t="s">
        <v>31404</v>
      </c>
      <c r="C374" t="s">
        <v>7062</v>
      </c>
      <c r="D374" t="s">
        <v>24862</v>
      </c>
      <c r="E374" t="s">
        <v>38124</v>
      </c>
    </row>
    <row r="375" spans="1:5" x14ac:dyDescent="0.2">
      <c r="A375">
        <v>4375003</v>
      </c>
      <c r="B375" t="s">
        <v>31404</v>
      </c>
      <c r="C375" t="s">
        <v>10086</v>
      </c>
      <c r="D375" t="s">
        <v>26549</v>
      </c>
      <c r="E375" t="s">
        <v>41148</v>
      </c>
    </row>
    <row r="376" spans="1:5" x14ac:dyDescent="0.2">
      <c r="A376">
        <v>4377006</v>
      </c>
      <c r="B376" t="s">
        <v>31404</v>
      </c>
      <c r="C376" t="s">
        <v>10072</v>
      </c>
      <c r="D376" t="s">
        <v>26540</v>
      </c>
      <c r="E376" t="s">
        <v>41134</v>
      </c>
    </row>
    <row r="377" spans="1:5" x14ac:dyDescent="0.2">
      <c r="A377">
        <v>4378001</v>
      </c>
      <c r="B377" t="s">
        <v>31404</v>
      </c>
      <c r="C377" t="s">
        <v>14621</v>
      </c>
      <c r="E377" t="s">
        <v>45684</v>
      </c>
    </row>
    <row r="378" spans="1:5" x14ac:dyDescent="0.2">
      <c r="A378">
        <v>4394008</v>
      </c>
      <c r="B378" t="s">
        <v>31404</v>
      </c>
      <c r="C378" t="s">
        <v>2103</v>
      </c>
      <c r="D378" t="s">
        <v>21750</v>
      </c>
      <c r="E378" t="s">
        <v>33165</v>
      </c>
    </row>
    <row r="379" spans="1:5" x14ac:dyDescent="0.2">
      <c r="A379">
        <v>4402002</v>
      </c>
      <c r="B379" t="s">
        <v>31404</v>
      </c>
      <c r="C379" t="s">
        <v>14197</v>
      </c>
      <c r="D379" t="s">
        <v>28657</v>
      </c>
      <c r="E379" t="s">
        <v>45260</v>
      </c>
    </row>
    <row r="380" spans="1:5" x14ac:dyDescent="0.2">
      <c r="A380">
        <v>4419000</v>
      </c>
      <c r="B380" t="s">
        <v>31404</v>
      </c>
      <c r="C380" t="s">
        <v>12535</v>
      </c>
      <c r="E380" t="s">
        <v>43598</v>
      </c>
    </row>
    <row r="381" spans="1:5" x14ac:dyDescent="0.2">
      <c r="A381">
        <v>4430002</v>
      </c>
      <c r="B381" t="s">
        <v>31404</v>
      </c>
      <c r="C381" t="s">
        <v>16520</v>
      </c>
      <c r="D381" t="s">
        <v>29720</v>
      </c>
      <c r="E381" t="s">
        <v>47584</v>
      </c>
    </row>
    <row r="382" spans="1:5" x14ac:dyDescent="0.2">
      <c r="A382">
        <v>4442007</v>
      </c>
      <c r="B382" t="s">
        <v>31404</v>
      </c>
      <c r="C382" t="s">
        <v>1410</v>
      </c>
      <c r="D382" t="s">
        <v>21298</v>
      </c>
      <c r="E382" t="s">
        <v>32472</v>
      </c>
    </row>
    <row r="383" spans="1:5" x14ac:dyDescent="0.2">
      <c r="A383">
        <v>4486002</v>
      </c>
      <c r="B383" t="s">
        <v>31404</v>
      </c>
      <c r="C383" t="s">
        <v>5843</v>
      </c>
      <c r="D383" t="s">
        <v>24128</v>
      </c>
      <c r="E383" t="s">
        <v>36905</v>
      </c>
    </row>
    <row r="384" spans="1:5" x14ac:dyDescent="0.2">
      <c r="A384">
        <v>4524000</v>
      </c>
      <c r="B384" t="s">
        <v>31404</v>
      </c>
      <c r="C384" t="s">
        <v>2989</v>
      </c>
      <c r="D384" t="s">
        <v>22338</v>
      </c>
      <c r="E384" t="s">
        <v>34051</v>
      </c>
    </row>
    <row r="385" spans="1:5" x14ac:dyDescent="0.2">
      <c r="A385">
        <v>4527007</v>
      </c>
      <c r="B385" t="s">
        <v>31404</v>
      </c>
      <c r="C385" t="s">
        <v>6294</v>
      </c>
      <c r="D385" t="s">
        <v>24405</v>
      </c>
      <c r="E385" t="s">
        <v>37356</v>
      </c>
    </row>
    <row r="386" spans="1:5" x14ac:dyDescent="0.2">
      <c r="A386">
        <v>4537002</v>
      </c>
      <c r="B386" t="s">
        <v>31404</v>
      </c>
      <c r="C386" t="s">
        <v>3441</v>
      </c>
      <c r="D386" t="s">
        <v>22634</v>
      </c>
      <c r="E386" t="s">
        <v>34503</v>
      </c>
    </row>
    <row r="387" spans="1:5" x14ac:dyDescent="0.2">
      <c r="A387">
        <v>4549001</v>
      </c>
      <c r="B387" t="s">
        <v>31404</v>
      </c>
      <c r="C387" t="s">
        <v>5469</v>
      </c>
      <c r="D387" t="s">
        <v>22847</v>
      </c>
      <c r="E387" t="s">
        <v>36531</v>
      </c>
    </row>
    <row r="388" spans="1:5" x14ac:dyDescent="0.2">
      <c r="A388">
        <v>4566004</v>
      </c>
      <c r="B388" t="s">
        <v>31404</v>
      </c>
      <c r="C388" t="s">
        <v>18563</v>
      </c>
      <c r="D388" t="s">
        <v>30343</v>
      </c>
      <c r="E388" t="s">
        <v>49627</v>
      </c>
    </row>
    <row r="389" spans="1:5" x14ac:dyDescent="0.2">
      <c r="A389">
        <v>4578000</v>
      </c>
      <c r="B389" t="s">
        <v>31404</v>
      </c>
      <c r="C389" t="s">
        <v>5194</v>
      </c>
      <c r="D389" t="s">
        <v>23730</v>
      </c>
      <c r="E389" t="s">
        <v>36256</v>
      </c>
    </row>
    <row r="390" spans="1:5" x14ac:dyDescent="0.2">
      <c r="A390">
        <v>4583008</v>
      </c>
      <c r="B390" t="s">
        <v>31404</v>
      </c>
      <c r="C390" t="s">
        <v>17196</v>
      </c>
      <c r="D390" t="s">
        <v>29421</v>
      </c>
      <c r="E390" t="s">
        <v>48260</v>
      </c>
    </row>
    <row r="391" spans="1:5" x14ac:dyDescent="0.2">
      <c r="A391">
        <v>4588004</v>
      </c>
      <c r="B391" t="s">
        <v>31404</v>
      </c>
      <c r="C391" t="s">
        <v>20219</v>
      </c>
      <c r="D391" t="s">
        <v>30601</v>
      </c>
      <c r="E391" t="s">
        <v>51285</v>
      </c>
    </row>
    <row r="392" spans="1:5" x14ac:dyDescent="0.2">
      <c r="A392">
        <v>4596009</v>
      </c>
      <c r="B392" t="s">
        <v>31404</v>
      </c>
      <c r="C392" t="s">
        <v>9839</v>
      </c>
      <c r="D392" t="s">
        <v>26415</v>
      </c>
      <c r="E392" t="s">
        <v>40901</v>
      </c>
    </row>
    <row r="393" spans="1:5" x14ac:dyDescent="0.2">
      <c r="A393">
        <v>4603002</v>
      </c>
      <c r="B393" t="s">
        <v>31404</v>
      </c>
      <c r="C393" t="s">
        <v>11989</v>
      </c>
      <c r="D393" t="s">
        <v>24135</v>
      </c>
      <c r="E393" t="s">
        <v>43052</v>
      </c>
    </row>
    <row r="394" spans="1:5" x14ac:dyDescent="0.2">
      <c r="A394">
        <v>4606005</v>
      </c>
      <c r="B394" t="s">
        <v>31404</v>
      </c>
      <c r="C394" t="s">
        <v>1878</v>
      </c>
      <c r="D394" t="s">
        <v>21609</v>
      </c>
      <c r="E394" t="s">
        <v>32940</v>
      </c>
    </row>
    <row r="395" spans="1:5" x14ac:dyDescent="0.2">
      <c r="A395">
        <v>4621004</v>
      </c>
      <c r="B395" t="s">
        <v>31404</v>
      </c>
      <c r="C395" t="s">
        <v>13985</v>
      </c>
      <c r="D395" t="s">
        <v>25497</v>
      </c>
      <c r="E395" t="s">
        <v>45048</v>
      </c>
    </row>
    <row r="396" spans="1:5" x14ac:dyDescent="0.2">
      <c r="A396">
        <v>4624007</v>
      </c>
      <c r="B396" t="s">
        <v>31404</v>
      </c>
      <c r="C396" t="s">
        <v>14067</v>
      </c>
      <c r="D396" t="s">
        <v>28591</v>
      </c>
      <c r="E396" t="s">
        <v>45130</v>
      </c>
    </row>
    <row r="397" spans="1:5" x14ac:dyDescent="0.2">
      <c r="A397">
        <v>4658004</v>
      </c>
      <c r="B397" t="s">
        <v>31404</v>
      </c>
      <c r="C397" t="s">
        <v>16299</v>
      </c>
      <c r="D397" t="s">
        <v>29630</v>
      </c>
      <c r="E397" t="s">
        <v>47363</v>
      </c>
    </row>
    <row r="398" spans="1:5" x14ac:dyDescent="0.2">
      <c r="A398">
        <v>4675005</v>
      </c>
      <c r="B398" t="s">
        <v>31404</v>
      </c>
      <c r="C398" t="s">
        <v>16336</v>
      </c>
      <c r="E398" t="s">
        <v>47400</v>
      </c>
    </row>
    <row r="399" spans="1:5" x14ac:dyDescent="0.2">
      <c r="A399">
        <v>4743003</v>
      </c>
      <c r="B399" t="s">
        <v>31404</v>
      </c>
      <c r="C399" t="s">
        <v>12818</v>
      </c>
      <c r="D399" t="s">
        <v>21408</v>
      </c>
      <c r="E399" t="s">
        <v>43881</v>
      </c>
    </row>
    <row r="400" spans="1:5" x14ac:dyDescent="0.2">
      <c r="A400">
        <v>4755009</v>
      </c>
      <c r="B400" t="s">
        <v>31404</v>
      </c>
      <c r="C400" t="s">
        <v>18024</v>
      </c>
      <c r="D400" t="s">
        <v>30376</v>
      </c>
      <c r="E400" t="s">
        <v>49088</v>
      </c>
    </row>
    <row r="401" spans="1:5" x14ac:dyDescent="0.2">
      <c r="A401">
        <v>4759003</v>
      </c>
      <c r="B401" t="s">
        <v>31404</v>
      </c>
      <c r="C401" t="s">
        <v>10280</v>
      </c>
      <c r="D401" t="s">
        <v>26652</v>
      </c>
      <c r="E401" t="s">
        <v>41342</v>
      </c>
    </row>
    <row r="402" spans="1:5" x14ac:dyDescent="0.2">
      <c r="A402">
        <v>4768001</v>
      </c>
      <c r="B402" t="s">
        <v>31404</v>
      </c>
      <c r="C402" t="s">
        <v>2686</v>
      </c>
      <c r="D402" t="s">
        <v>22136</v>
      </c>
      <c r="E402" t="s">
        <v>33748</v>
      </c>
    </row>
    <row r="403" spans="1:5" x14ac:dyDescent="0.2">
      <c r="A403">
        <v>4774001</v>
      </c>
      <c r="B403" t="s">
        <v>31404</v>
      </c>
      <c r="C403" t="s">
        <v>17064</v>
      </c>
      <c r="D403" t="s">
        <v>25997</v>
      </c>
      <c r="E403" t="s">
        <v>48128</v>
      </c>
    </row>
    <row r="404" spans="1:5" x14ac:dyDescent="0.2">
      <c r="A404">
        <v>4775000</v>
      </c>
      <c r="B404" t="s">
        <v>31404</v>
      </c>
      <c r="C404" t="s">
        <v>14869</v>
      </c>
      <c r="D404" t="s">
        <v>20964</v>
      </c>
      <c r="E404" t="s">
        <v>45932</v>
      </c>
    </row>
    <row r="405" spans="1:5" x14ac:dyDescent="0.2">
      <c r="A405">
        <v>4812002</v>
      </c>
      <c r="B405" t="s">
        <v>31404</v>
      </c>
      <c r="C405" t="s">
        <v>16733</v>
      </c>
      <c r="D405" t="s">
        <v>29812</v>
      </c>
      <c r="E405" t="s">
        <v>47797</v>
      </c>
    </row>
    <row r="406" spans="1:5" x14ac:dyDescent="0.2">
      <c r="A406">
        <v>4828007</v>
      </c>
      <c r="B406" t="s">
        <v>31404</v>
      </c>
      <c r="C406" t="s">
        <v>6903</v>
      </c>
      <c r="D406" t="s">
        <v>24769</v>
      </c>
      <c r="E406" t="s">
        <v>37965</v>
      </c>
    </row>
    <row r="407" spans="1:5" x14ac:dyDescent="0.2">
      <c r="A407">
        <v>4840007</v>
      </c>
      <c r="B407" t="s">
        <v>31404</v>
      </c>
      <c r="C407" t="s">
        <v>20267</v>
      </c>
      <c r="D407" t="s">
        <v>31278</v>
      </c>
      <c r="E407" t="s">
        <v>51333</v>
      </c>
    </row>
    <row r="408" spans="1:5" x14ac:dyDescent="0.2">
      <c r="A408">
        <v>4842004</v>
      </c>
      <c r="B408" t="s">
        <v>31404</v>
      </c>
      <c r="C408" t="s">
        <v>16433</v>
      </c>
      <c r="E408" t="s">
        <v>47497</v>
      </c>
    </row>
    <row r="409" spans="1:5" x14ac:dyDescent="0.2">
      <c r="A409">
        <v>4843009</v>
      </c>
      <c r="B409" t="s">
        <v>31404</v>
      </c>
      <c r="C409" t="s">
        <v>18268</v>
      </c>
      <c r="D409" t="s">
        <v>30466</v>
      </c>
      <c r="E409" t="s">
        <v>49332</v>
      </c>
    </row>
    <row r="410" spans="1:5" x14ac:dyDescent="0.2">
      <c r="A410">
        <v>4858001</v>
      </c>
      <c r="B410" t="s">
        <v>31404</v>
      </c>
      <c r="C410" t="s">
        <v>4063</v>
      </c>
      <c r="E410" t="s">
        <v>35125</v>
      </c>
    </row>
    <row r="411" spans="1:5" x14ac:dyDescent="0.2">
      <c r="A411">
        <v>4866005</v>
      </c>
      <c r="B411" t="s">
        <v>31404</v>
      </c>
      <c r="C411" t="s">
        <v>11288</v>
      </c>
      <c r="D411" t="s">
        <v>27171</v>
      </c>
      <c r="E411" t="s">
        <v>42351</v>
      </c>
    </row>
    <row r="412" spans="1:5" x14ac:dyDescent="0.2">
      <c r="A412">
        <v>4870002</v>
      </c>
      <c r="B412" t="s">
        <v>31404</v>
      </c>
      <c r="C412" t="s">
        <v>5665</v>
      </c>
      <c r="D412" t="s">
        <v>24023</v>
      </c>
      <c r="E412" t="s">
        <v>36727</v>
      </c>
    </row>
    <row r="413" spans="1:5" x14ac:dyDescent="0.2">
      <c r="A413">
        <v>4871003</v>
      </c>
      <c r="B413" t="s">
        <v>31404</v>
      </c>
      <c r="C413" t="s">
        <v>18840</v>
      </c>
      <c r="D413" t="s">
        <v>26417</v>
      </c>
      <c r="E413" t="s">
        <v>49904</v>
      </c>
    </row>
    <row r="414" spans="1:5" x14ac:dyDescent="0.2">
      <c r="A414">
        <v>4905007</v>
      </c>
      <c r="B414" t="s">
        <v>31404</v>
      </c>
      <c r="C414" t="s">
        <v>8210</v>
      </c>
      <c r="D414" t="s">
        <v>25501</v>
      </c>
      <c r="E414" t="s">
        <v>39272</v>
      </c>
    </row>
    <row r="415" spans="1:5" x14ac:dyDescent="0.2">
      <c r="A415">
        <v>4906008</v>
      </c>
      <c r="B415" t="s">
        <v>31404</v>
      </c>
      <c r="C415" t="s">
        <v>20438</v>
      </c>
      <c r="D415" t="s">
        <v>31344</v>
      </c>
      <c r="E415" t="s">
        <v>51504</v>
      </c>
    </row>
    <row r="416" spans="1:5" x14ac:dyDescent="0.2">
      <c r="A416">
        <v>4924005</v>
      </c>
      <c r="B416" t="s">
        <v>31404</v>
      </c>
      <c r="C416" t="s">
        <v>14647</v>
      </c>
      <c r="E416" t="s">
        <v>45710</v>
      </c>
    </row>
    <row r="417" spans="1:5" x14ac:dyDescent="0.2">
      <c r="A417">
        <v>4942000</v>
      </c>
      <c r="B417" t="s">
        <v>31404</v>
      </c>
      <c r="C417" t="s">
        <v>17268</v>
      </c>
      <c r="D417" t="s">
        <v>30064</v>
      </c>
      <c r="E417" t="s">
        <v>48332</v>
      </c>
    </row>
    <row r="418" spans="1:5" x14ac:dyDescent="0.2">
      <c r="A418">
        <v>4954000</v>
      </c>
      <c r="B418" t="s">
        <v>31404</v>
      </c>
      <c r="C418" t="s">
        <v>19885</v>
      </c>
      <c r="D418" t="s">
        <v>26648</v>
      </c>
      <c r="E418" t="s">
        <v>50950</v>
      </c>
    </row>
    <row r="419" spans="1:5" x14ac:dyDescent="0.2">
      <c r="A419">
        <v>4956003</v>
      </c>
      <c r="B419" t="s">
        <v>31404</v>
      </c>
      <c r="C419" t="s">
        <v>19886</v>
      </c>
      <c r="D419" t="s">
        <v>30682</v>
      </c>
      <c r="E419" t="s">
        <v>50951</v>
      </c>
    </row>
    <row r="420" spans="1:5" x14ac:dyDescent="0.2">
      <c r="A420">
        <v>4958002</v>
      </c>
      <c r="B420" t="s">
        <v>31404</v>
      </c>
      <c r="C420" t="s">
        <v>7457</v>
      </c>
      <c r="D420" t="s">
        <v>25093</v>
      </c>
      <c r="E420" t="s">
        <v>38519</v>
      </c>
    </row>
    <row r="421" spans="1:5" x14ac:dyDescent="0.2">
      <c r="A421">
        <v>4959005</v>
      </c>
      <c r="B421" t="s">
        <v>31404</v>
      </c>
      <c r="C421" t="s">
        <v>20025</v>
      </c>
      <c r="D421" t="s">
        <v>23927</v>
      </c>
      <c r="E421" t="s">
        <v>51090</v>
      </c>
    </row>
    <row r="422" spans="1:5" x14ac:dyDescent="0.2">
      <c r="A422">
        <v>5001007</v>
      </c>
      <c r="B422" t="s">
        <v>31404</v>
      </c>
      <c r="C422" t="s">
        <v>4802</v>
      </c>
      <c r="D422" t="s">
        <v>23492</v>
      </c>
      <c r="E422" t="s">
        <v>35864</v>
      </c>
    </row>
    <row r="423" spans="1:5" x14ac:dyDescent="0.2">
      <c r="A423">
        <v>5023006</v>
      </c>
      <c r="B423" t="s">
        <v>31404</v>
      </c>
      <c r="C423" t="s">
        <v>19524</v>
      </c>
      <c r="D423" t="s">
        <v>27859</v>
      </c>
      <c r="E423" t="s">
        <v>50589</v>
      </c>
    </row>
    <row r="424" spans="1:5" x14ac:dyDescent="0.2">
      <c r="A424">
        <v>5068003</v>
      </c>
      <c r="B424" t="s">
        <v>31404</v>
      </c>
      <c r="C424" t="s">
        <v>16793</v>
      </c>
      <c r="D424" t="s">
        <v>29840</v>
      </c>
      <c r="E424" t="s">
        <v>47857</v>
      </c>
    </row>
    <row r="425" spans="1:5" x14ac:dyDescent="0.2">
      <c r="A425">
        <v>5076001</v>
      </c>
      <c r="B425" t="s">
        <v>31404</v>
      </c>
      <c r="C425" t="s">
        <v>16480</v>
      </c>
      <c r="D425" t="s">
        <v>26438</v>
      </c>
      <c r="E425" t="s">
        <v>47544</v>
      </c>
    </row>
    <row r="426" spans="1:5" x14ac:dyDescent="0.2">
      <c r="A426">
        <v>5115006</v>
      </c>
      <c r="B426" t="s">
        <v>31404</v>
      </c>
      <c r="C426" t="s">
        <v>11680</v>
      </c>
      <c r="D426" t="s">
        <v>27377</v>
      </c>
      <c r="E426" t="s">
        <v>42743</v>
      </c>
    </row>
    <row r="427" spans="1:5" x14ac:dyDescent="0.2">
      <c r="A427">
        <v>5122003</v>
      </c>
      <c r="B427" t="s">
        <v>31404</v>
      </c>
      <c r="C427" t="s">
        <v>3410</v>
      </c>
      <c r="D427" t="s">
        <v>21171</v>
      </c>
      <c r="E427" t="s">
        <v>34472</v>
      </c>
    </row>
    <row r="428" spans="1:5" x14ac:dyDescent="0.2">
      <c r="A428">
        <v>5128004</v>
      </c>
      <c r="B428" t="s">
        <v>31404</v>
      </c>
      <c r="C428" t="s">
        <v>11614</v>
      </c>
      <c r="D428" t="s">
        <v>27348</v>
      </c>
      <c r="E428" t="s">
        <v>42677</v>
      </c>
    </row>
    <row r="429" spans="1:5" x14ac:dyDescent="0.2">
      <c r="A429">
        <v>5140004</v>
      </c>
      <c r="B429" t="s">
        <v>31404</v>
      </c>
      <c r="C429" t="s">
        <v>19842</v>
      </c>
      <c r="D429" t="s">
        <v>31115</v>
      </c>
      <c r="E429" t="s">
        <v>50907</v>
      </c>
    </row>
    <row r="430" spans="1:5" x14ac:dyDescent="0.2">
      <c r="A430">
        <v>5171008</v>
      </c>
      <c r="B430" t="s">
        <v>31404</v>
      </c>
      <c r="C430" t="s">
        <v>12464</v>
      </c>
      <c r="D430" t="s">
        <v>27787</v>
      </c>
      <c r="E430" t="s">
        <v>43527</v>
      </c>
    </row>
    <row r="431" spans="1:5" x14ac:dyDescent="0.2">
      <c r="A431">
        <v>5192008</v>
      </c>
      <c r="B431" t="s">
        <v>31404</v>
      </c>
      <c r="C431" t="s">
        <v>6780</v>
      </c>
      <c r="D431" t="s">
        <v>24694</v>
      </c>
      <c r="E431" t="s">
        <v>37842</v>
      </c>
    </row>
    <row r="432" spans="1:5" x14ac:dyDescent="0.2">
      <c r="A432">
        <v>5194009</v>
      </c>
      <c r="B432" t="s">
        <v>31404</v>
      </c>
      <c r="C432" t="s">
        <v>17473</v>
      </c>
      <c r="D432" t="s">
        <v>30151</v>
      </c>
      <c r="E432" t="s">
        <v>48537</v>
      </c>
    </row>
    <row r="433" spans="1:5" x14ac:dyDescent="0.2">
      <c r="A433">
        <v>5195005</v>
      </c>
      <c r="B433" t="s">
        <v>31404</v>
      </c>
      <c r="C433" t="s">
        <v>5239</v>
      </c>
      <c r="D433" t="s">
        <v>23754</v>
      </c>
      <c r="E433" t="s">
        <v>36301</v>
      </c>
    </row>
    <row r="434" spans="1:5" x14ac:dyDescent="0.2">
      <c r="A434">
        <v>5204005</v>
      </c>
      <c r="B434" t="s">
        <v>31404</v>
      </c>
      <c r="C434" t="s">
        <v>9775</v>
      </c>
      <c r="E434" t="s">
        <v>40837</v>
      </c>
    </row>
    <row r="435" spans="1:5" x14ac:dyDescent="0.2">
      <c r="A435">
        <v>5213007</v>
      </c>
      <c r="B435" t="s">
        <v>31404</v>
      </c>
      <c r="C435" t="s">
        <v>10198</v>
      </c>
      <c r="D435" t="s">
        <v>26606</v>
      </c>
      <c r="E435" t="s">
        <v>41260</v>
      </c>
    </row>
    <row r="436" spans="1:5" x14ac:dyDescent="0.2">
      <c r="A436">
        <v>5228007</v>
      </c>
      <c r="B436" t="s">
        <v>31404</v>
      </c>
      <c r="C436" t="s">
        <v>7833</v>
      </c>
      <c r="D436" t="s">
        <v>25308</v>
      </c>
      <c r="E436" t="s">
        <v>38895</v>
      </c>
    </row>
    <row r="437" spans="1:5" x14ac:dyDescent="0.2">
      <c r="A437">
        <v>5229004</v>
      </c>
      <c r="B437" t="s">
        <v>31404</v>
      </c>
      <c r="C437" t="s">
        <v>12791</v>
      </c>
      <c r="D437" t="s">
        <v>27966</v>
      </c>
      <c r="E437" t="s">
        <v>43854</v>
      </c>
    </row>
    <row r="438" spans="1:5" x14ac:dyDescent="0.2">
      <c r="A438">
        <v>5261000</v>
      </c>
      <c r="B438" t="s">
        <v>31404</v>
      </c>
      <c r="C438" t="s">
        <v>17149</v>
      </c>
      <c r="D438" t="s">
        <v>30008</v>
      </c>
      <c r="E438" t="s">
        <v>48213</v>
      </c>
    </row>
    <row r="439" spans="1:5" x14ac:dyDescent="0.2">
      <c r="A439">
        <v>5272005</v>
      </c>
      <c r="B439" t="s">
        <v>31404</v>
      </c>
      <c r="C439" t="s">
        <v>2720</v>
      </c>
      <c r="D439" t="s">
        <v>22158</v>
      </c>
      <c r="E439" t="s">
        <v>33782</v>
      </c>
    </row>
    <row r="440" spans="1:5" x14ac:dyDescent="0.2">
      <c r="A440">
        <v>5279001</v>
      </c>
      <c r="B440" t="s">
        <v>31404</v>
      </c>
      <c r="C440" t="s">
        <v>13988</v>
      </c>
      <c r="D440" t="s">
        <v>28551</v>
      </c>
      <c r="E440" t="s">
        <v>45051</v>
      </c>
    </row>
    <row r="441" spans="1:5" x14ac:dyDescent="0.2">
      <c r="A441">
        <v>5296000</v>
      </c>
      <c r="B441" t="s">
        <v>31404</v>
      </c>
      <c r="C441" t="s">
        <v>11166</v>
      </c>
      <c r="D441" t="s">
        <v>27106</v>
      </c>
      <c r="E441" t="s">
        <v>42229</v>
      </c>
    </row>
    <row r="442" spans="1:5" x14ac:dyDescent="0.2">
      <c r="A442">
        <v>5324007</v>
      </c>
      <c r="B442" t="s">
        <v>31404</v>
      </c>
      <c r="C442" t="s">
        <v>13496</v>
      </c>
      <c r="D442" t="s">
        <v>28315</v>
      </c>
      <c r="E442" t="s">
        <v>44559</v>
      </c>
    </row>
    <row r="443" spans="1:5" x14ac:dyDescent="0.2">
      <c r="A443">
        <v>5329002</v>
      </c>
      <c r="B443" t="s">
        <v>31404</v>
      </c>
      <c r="C443" t="s">
        <v>6450</v>
      </c>
      <c r="D443" t="s">
        <v>24505</v>
      </c>
      <c r="E443" t="s">
        <v>37512</v>
      </c>
    </row>
    <row r="444" spans="1:5" x14ac:dyDescent="0.2">
      <c r="A444">
        <v>5336001</v>
      </c>
      <c r="B444" t="s">
        <v>31404</v>
      </c>
      <c r="C444" t="s">
        <v>8283</v>
      </c>
      <c r="D444" t="s">
        <v>25549</v>
      </c>
      <c r="E444" t="s">
        <v>39345</v>
      </c>
    </row>
    <row r="445" spans="1:5" x14ac:dyDescent="0.2">
      <c r="A445">
        <v>5362005</v>
      </c>
      <c r="B445" t="s">
        <v>31404</v>
      </c>
      <c r="C445" t="s">
        <v>5050</v>
      </c>
      <c r="D445" t="s">
        <v>23645</v>
      </c>
      <c r="E445" t="s">
        <v>36112</v>
      </c>
    </row>
    <row r="446" spans="1:5" x14ac:dyDescent="0.2">
      <c r="A446">
        <v>5366008</v>
      </c>
      <c r="B446" t="s">
        <v>31404</v>
      </c>
      <c r="C446" t="s">
        <v>12562</v>
      </c>
      <c r="D446" t="s">
        <v>25168</v>
      </c>
      <c r="E446" t="s">
        <v>43625</v>
      </c>
    </row>
    <row r="447" spans="1:5" x14ac:dyDescent="0.2">
      <c r="A447">
        <v>5379004</v>
      </c>
      <c r="B447" t="s">
        <v>31404</v>
      </c>
      <c r="C447" t="s">
        <v>633</v>
      </c>
      <c r="D447" t="s">
        <v>20770</v>
      </c>
      <c r="E447" t="s">
        <v>31695</v>
      </c>
    </row>
    <row r="448" spans="1:5" x14ac:dyDescent="0.2">
      <c r="A448">
        <v>5382009</v>
      </c>
      <c r="B448" t="s">
        <v>31404</v>
      </c>
      <c r="C448" t="s">
        <v>15146</v>
      </c>
      <c r="D448" t="s">
        <v>22081</v>
      </c>
      <c r="E448" t="s">
        <v>46209</v>
      </c>
    </row>
    <row r="449" spans="1:5" x14ac:dyDescent="0.2">
      <c r="A449">
        <v>5394000</v>
      </c>
      <c r="B449" t="s">
        <v>31404</v>
      </c>
      <c r="C449" t="s">
        <v>20314</v>
      </c>
      <c r="D449" t="s">
        <v>30950</v>
      </c>
      <c r="E449" t="s">
        <v>51380</v>
      </c>
    </row>
    <row r="450" spans="1:5" x14ac:dyDescent="0.2">
      <c r="A450">
        <v>5398002</v>
      </c>
      <c r="B450" t="s">
        <v>31404</v>
      </c>
      <c r="C450" t="s">
        <v>7161</v>
      </c>
      <c r="D450" t="s">
        <v>24916</v>
      </c>
      <c r="E450" t="s">
        <v>38223</v>
      </c>
    </row>
    <row r="451" spans="1:5" x14ac:dyDescent="0.2">
      <c r="A451">
        <v>5403001</v>
      </c>
      <c r="B451" t="s">
        <v>31404</v>
      </c>
      <c r="C451" t="s">
        <v>6736</v>
      </c>
      <c r="D451" t="s">
        <v>21905</v>
      </c>
      <c r="E451" t="s">
        <v>37798</v>
      </c>
    </row>
    <row r="452" spans="1:5" x14ac:dyDescent="0.2">
      <c r="A452">
        <v>5427004</v>
      </c>
      <c r="B452" t="s">
        <v>31404</v>
      </c>
      <c r="C452" t="s">
        <v>12240</v>
      </c>
      <c r="E452" t="s">
        <v>43303</v>
      </c>
    </row>
    <row r="453" spans="1:5" x14ac:dyDescent="0.2">
      <c r="A453">
        <v>5448002</v>
      </c>
      <c r="B453" t="s">
        <v>31404</v>
      </c>
      <c r="C453" t="s">
        <v>17302</v>
      </c>
      <c r="D453" t="s">
        <v>30078</v>
      </c>
      <c r="E453" t="s">
        <v>48366</v>
      </c>
    </row>
    <row r="454" spans="1:5" x14ac:dyDescent="0.2">
      <c r="A454">
        <v>5459006</v>
      </c>
      <c r="B454" t="s">
        <v>31404</v>
      </c>
      <c r="C454" t="s">
        <v>2154</v>
      </c>
      <c r="D454" t="s">
        <v>21784</v>
      </c>
      <c r="E454" t="s">
        <v>33216</v>
      </c>
    </row>
    <row r="455" spans="1:5" x14ac:dyDescent="0.2">
      <c r="A455">
        <v>5491007</v>
      </c>
      <c r="B455" t="s">
        <v>31404</v>
      </c>
      <c r="C455" t="s">
        <v>20332</v>
      </c>
      <c r="D455" t="s">
        <v>30672</v>
      </c>
      <c r="E455" t="s">
        <v>51398</v>
      </c>
    </row>
    <row r="456" spans="1:5" x14ac:dyDescent="0.2">
      <c r="A456">
        <v>5493005</v>
      </c>
      <c r="B456" t="s">
        <v>31404</v>
      </c>
      <c r="C456" t="s">
        <v>18478</v>
      </c>
      <c r="D456" t="s">
        <v>30550</v>
      </c>
      <c r="E456" t="s">
        <v>49542</v>
      </c>
    </row>
    <row r="457" spans="1:5" x14ac:dyDescent="0.2">
      <c r="A457">
        <v>5508007</v>
      </c>
      <c r="B457" t="s">
        <v>31404</v>
      </c>
      <c r="C457" t="s">
        <v>14401</v>
      </c>
      <c r="E457" t="s">
        <v>45464</v>
      </c>
    </row>
    <row r="458" spans="1:5" x14ac:dyDescent="0.2">
      <c r="A458">
        <v>5520004</v>
      </c>
      <c r="B458" t="s">
        <v>31404</v>
      </c>
      <c r="C458" t="s">
        <v>6206</v>
      </c>
      <c r="D458" t="s">
        <v>24359</v>
      </c>
      <c r="E458" t="s">
        <v>37268</v>
      </c>
    </row>
    <row r="459" spans="1:5" x14ac:dyDescent="0.2">
      <c r="A459">
        <v>5538001</v>
      </c>
      <c r="B459" t="s">
        <v>31404</v>
      </c>
      <c r="C459" t="s">
        <v>18971</v>
      </c>
      <c r="D459" t="s">
        <v>30771</v>
      </c>
      <c r="E459" t="s">
        <v>50035</v>
      </c>
    </row>
    <row r="460" spans="1:5" x14ac:dyDescent="0.2">
      <c r="A460">
        <v>5542003</v>
      </c>
      <c r="B460" t="s">
        <v>31404</v>
      </c>
      <c r="C460" t="s">
        <v>18574</v>
      </c>
      <c r="E460" t="s">
        <v>49638</v>
      </c>
    </row>
    <row r="461" spans="1:5" x14ac:dyDescent="0.2">
      <c r="A461">
        <v>5544002</v>
      </c>
      <c r="B461" t="s">
        <v>31404</v>
      </c>
      <c r="C461" t="s">
        <v>6186</v>
      </c>
      <c r="E461" t="s">
        <v>37248</v>
      </c>
    </row>
    <row r="462" spans="1:5" x14ac:dyDescent="0.2">
      <c r="A462">
        <v>5560003</v>
      </c>
      <c r="B462" t="s">
        <v>31404</v>
      </c>
      <c r="C462" t="s">
        <v>7847</v>
      </c>
      <c r="D462" t="s">
        <v>25316</v>
      </c>
      <c r="E462" t="s">
        <v>38909</v>
      </c>
    </row>
    <row r="463" spans="1:5" x14ac:dyDescent="0.2">
      <c r="A463">
        <v>5574005</v>
      </c>
      <c r="B463" t="s">
        <v>31404</v>
      </c>
      <c r="C463" t="s">
        <v>5607</v>
      </c>
      <c r="D463" t="s">
        <v>22023</v>
      </c>
      <c r="E463" t="s">
        <v>36669</v>
      </c>
    </row>
    <row r="464" spans="1:5" x14ac:dyDescent="0.2">
      <c r="A464">
        <v>5580002</v>
      </c>
      <c r="B464" t="s">
        <v>31404</v>
      </c>
      <c r="C464" t="s">
        <v>19732</v>
      </c>
      <c r="D464" t="s">
        <v>31080</v>
      </c>
      <c r="E464" t="s">
        <v>50797</v>
      </c>
    </row>
    <row r="465" spans="1:5" x14ac:dyDescent="0.2">
      <c r="A465">
        <v>5597008</v>
      </c>
      <c r="B465" t="s">
        <v>31404</v>
      </c>
      <c r="C465" t="s">
        <v>12684</v>
      </c>
      <c r="D465" t="s">
        <v>22905</v>
      </c>
      <c r="E465" t="s">
        <v>43747</v>
      </c>
    </row>
    <row r="466" spans="1:5" x14ac:dyDescent="0.2">
      <c r="A466">
        <v>5598003</v>
      </c>
      <c r="B466" t="s">
        <v>31404</v>
      </c>
      <c r="C466" t="s">
        <v>7989</v>
      </c>
      <c r="E466" t="s">
        <v>39051</v>
      </c>
    </row>
    <row r="467" spans="1:5" x14ac:dyDescent="0.2">
      <c r="A467">
        <v>5611001</v>
      </c>
      <c r="B467" t="s">
        <v>31404</v>
      </c>
      <c r="C467" t="s">
        <v>2589</v>
      </c>
      <c r="D467" t="s">
        <v>22071</v>
      </c>
      <c r="E467" t="s">
        <v>33651</v>
      </c>
    </row>
    <row r="468" spans="1:5" x14ac:dyDescent="0.2">
      <c r="A468">
        <v>5625000</v>
      </c>
      <c r="B468" t="s">
        <v>31404</v>
      </c>
      <c r="C468" t="s">
        <v>9242</v>
      </c>
      <c r="D468" t="s">
        <v>26072</v>
      </c>
      <c r="E468" t="s">
        <v>40304</v>
      </c>
    </row>
    <row r="469" spans="1:5" x14ac:dyDescent="0.2">
      <c r="A469">
        <v>5627008</v>
      </c>
      <c r="B469" t="s">
        <v>31404</v>
      </c>
      <c r="C469" t="s">
        <v>4598</v>
      </c>
      <c r="D469" t="s">
        <v>23368</v>
      </c>
      <c r="E469" t="s">
        <v>35660</v>
      </c>
    </row>
    <row r="470" spans="1:5" x14ac:dyDescent="0.2">
      <c r="A470">
        <v>5633004</v>
      </c>
      <c r="B470" t="s">
        <v>31404</v>
      </c>
      <c r="C470" t="s">
        <v>12947</v>
      </c>
      <c r="D470" t="s">
        <v>28038</v>
      </c>
      <c r="E470" t="s">
        <v>44010</v>
      </c>
    </row>
    <row r="471" spans="1:5" x14ac:dyDescent="0.2">
      <c r="A471">
        <v>5643001</v>
      </c>
      <c r="B471" t="s">
        <v>31404</v>
      </c>
      <c r="C471" t="s">
        <v>19329</v>
      </c>
      <c r="D471" t="s">
        <v>24009</v>
      </c>
      <c r="E471" t="s">
        <v>50393</v>
      </c>
    </row>
    <row r="472" spans="1:5" x14ac:dyDescent="0.2">
      <c r="A472">
        <v>5653000</v>
      </c>
      <c r="B472" t="s">
        <v>31404</v>
      </c>
      <c r="C472" t="s">
        <v>14079</v>
      </c>
      <c r="D472" t="s">
        <v>28598</v>
      </c>
      <c r="E472" t="s">
        <v>45142</v>
      </c>
    </row>
    <row r="473" spans="1:5" x14ac:dyDescent="0.2">
      <c r="A473">
        <v>5665001</v>
      </c>
      <c r="B473" t="s">
        <v>31404</v>
      </c>
      <c r="C473" t="s">
        <v>3686</v>
      </c>
      <c r="E473" t="s">
        <v>34748</v>
      </c>
    </row>
    <row r="474" spans="1:5" x14ac:dyDescent="0.2">
      <c r="A474">
        <v>5668004</v>
      </c>
      <c r="B474" t="s">
        <v>31404</v>
      </c>
      <c r="C474" t="s">
        <v>4530</v>
      </c>
      <c r="D474" t="s">
        <v>23326</v>
      </c>
      <c r="E474" t="s">
        <v>35592</v>
      </c>
    </row>
    <row r="475" spans="1:5" x14ac:dyDescent="0.2">
      <c r="A475">
        <v>5677006</v>
      </c>
      <c r="B475" t="s">
        <v>31404</v>
      </c>
      <c r="C475" t="s">
        <v>9198</v>
      </c>
      <c r="D475" t="s">
        <v>20923</v>
      </c>
      <c r="E475" t="s">
        <v>40260</v>
      </c>
    </row>
    <row r="476" spans="1:5" x14ac:dyDescent="0.2">
      <c r="A476">
        <v>5682004</v>
      </c>
      <c r="B476" t="s">
        <v>31404</v>
      </c>
      <c r="C476" t="s">
        <v>16854</v>
      </c>
      <c r="D476" t="s">
        <v>29871</v>
      </c>
      <c r="E476" t="s">
        <v>47918</v>
      </c>
    </row>
    <row r="477" spans="1:5" x14ac:dyDescent="0.2">
      <c r="A477">
        <v>5693002</v>
      </c>
      <c r="B477" t="s">
        <v>31404</v>
      </c>
      <c r="C477" t="s">
        <v>6232</v>
      </c>
      <c r="E477" t="s">
        <v>37294</v>
      </c>
    </row>
    <row r="478" spans="1:5" x14ac:dyDescent="0.2">
      <c r="A478">
        <v>5696005</v>
      </c>
      <c r="B478" t="s">
        <v>31404</v>
      </c>
      <c r="C478" t="s">
        <v>13941</v>
      </c>
      <c r="D478" t="s">
        <v>23844</v>
      </c>
      <c r="E478" t="s">
        <v>45004</v>
      </c>
    </row>
    <row r="479" spans="1:5" x14ac:dyDescent="0.2">
      <c r="A479">
        <v>5697001</v>
      </c>
      <c r="B479" t="s">
        <v>31404</v>
      </c>
      <c r="C479" t="s">
        <v>18156</v>
      </c>
      <c r="D479" t="s">
        <v>28474</v>
      </c>
      <c r="E479" t="s">
        <v>49220</v>
      </c>
    </row>
    <row r="480" spans="1:5" x14ac:dyDescent="0.2">
      <c r="A480">
        <v>5709001</v>
      </c>
      <c r="B480" t="s">
        <v>31404</v>
      </c>
      <c r="C480" t="s">
        <v>7218</v>
      </c>
      <c r="D480" t="s">
        <v>24950</v>
      </c>
      <c r="E480" t="s">
        <v>38280</v>
      </c>
    </row>
    <row r="481" spans="1:5" x14ac:dyDescent="0.2">
      <c r="A481">
        <v>5713008</v>
      </c>
      <c r="B481" t="s">
        <v>31404</v>
      </c>
      <c r="C481" t="s">
        <v>10841</v>
      </c>
      <c r="D481" t="s">
        <v>26944</v>
      </c>
      <c r="E481" t="s">
        <v>41903</v>
      </c>
    </row>
    <row r="482" spans="1:5" x14ac:dyDescent="0.2">
      <c r="A482">
        <v>5717009</v>
      </c>
      <c r="B482" t="s">
        <v>31404</v>
      </c>
      <c r="C482" t="s">
        <v>15614</v>
      </c>
      <c r="D482" t="s">
        <v>26664</v>
      </c>
      <c r="E482" t="s">
        <v>46677</v>
      </c>
    </row>
    <row r="483" spans="1:5" x14ac:dyDescent="0.2">
      <c r="A483">
        <v>5718004</v>
      </c>
      <c r="B483" t="s">
        <v>31404</v>
      </c>
      <c r="C483" t="s">
        <v>13627</v>
      </c>
      <c r="D483" t="s">
        <v>28373</v>
      </c>
      <c r="E483" t="s">
        <v>44690</v>
      </c>
    </row>
    <row r="484" spans="1:5" x14ac:dyDescent="0.2">
      <c r="A484">
        <v>5727003</v>
      </c>
      <c r="B484" t="s">
        <v>31404</v>
      </c>
      <c r="C484" t="s">
        <v>7007</v>
      </c>
      <c r="D484" t="s">
        <v>23258</v>
      </c>
      <c r="E484" t="s">
        <v>38069</v>
      </c>
    </row>
    <row r="485" spans="1:5" x14ac:dyDescent="0.2">
      <c r="A485">
        <v>5742000</v>
      </c>
      <c r="B485" t="s">
        <v>31404</v>
      </c>
      <c r="C485" t="s">
        <v>15416</v>
      </c>
      <c r="D485" t="s">
        <v>29234</v>
      </c>
      <c r="E485" t="s">
        <v>46479</v>
      </c>
    </row>
    <row r="486" spans="1:5" x14ac:dyDescent="0.2">
      <c r="A486">
        <v>5751008</v>
      </c>
      <c r="B486" t="s">
        <v>31404</v>
      </c>
      <c r="C486" t="s">
        <v>13108</v>
      </c>
      <c r="D486" t="s">
        <v>23858</v>
      </c>
      <c r="E486" t="s">
        <v>44171</v>
      </c>
    </row>
    <row r="487" spans="1:5" x14ac:dyDescent="0.2">
      <c r="A487">
        <v>5772006</v>
      </c>
      <c r="B487" t="s">
        <v>31404</v>
      </c>
      <c r="C487" t="s">
        <v>7229</v>
      </c>
      <c r="E487" t="s">
        <v>38291</v>
      </c>
    </row>
    <row r="488" spans="1:5" x14ac:dyDescent="0.2">
      <c r="A488">
        <v>5798000</v>
      </c>
      <c r="B488" t="s">
        <v>31404</v>
      </c>
      <c r="C488" t="s">
        <v>5071</v>
      </c>
      <c r="D488" t="s">
        <v>23659</v>
      </c>
      <c r="E488" t="s">
        <v>36133</v>
      </c>
    </row>
    <row r="489" spans="1:5" x14ac:dyDescent="0.2">
      <c r="A489">
        <v>5814007</v>
      </c>
      <c r="B489" t="s">
        <v>31404</v>
      </c>
      <c r="C489" t="s">
        <v>15356</v>
      </c>
      <c r="D489" t="s">
        <v>23635</v>
      </c>
      <c r="E489" t="s">
        <v>46419</v>
      </c>
    </row>
    <row r="490" spans="1:5" x14ac:dyDescent="0.2">
      <c r="A490">
        <v>5815008</v>
      </c>
      <c r="B490" t="s">
        <v>31404</v>
      </c>
      <c r="C490" t="s">
        <v>4843</v>
      </c>
      <c r="D490" t="s">
        <v>23516</v>
      </c>
      <c r="E490" t="s">
        <v>35905</v>
      </c>
    </row>
    <row r="491" spans="1:5" x14ac:dyDescent="0.2">
      <c r="A491">
        <v>5816009</v>
      </c>
      <c r="B491" t="s">
        <v>31404</v>
      </c>
      <c r="C491" t="s">
        <v>13135</v>
      </c>
      <c r="D491" t="s">
        <v>28128</v>
      </c>
      <c r="E491" t="s">
        <v>44198</v>
      </c>
    </row>
    <row r="492" spans="1:5" x14ac:dyDescent="0.2">
      <c r="A492">
        <v>5825003</v>
      </c>
      <c r="B492" t="s">
        <v>31404</v>
      </c>
      <c r="C492" t="s">
        <v>2002</v>
      </c>
      <c r="D492" t="s">
        <v>21694</v>
      </c>
      <c r="E492" t="s">
        <v>33064</v>
      </c>
    </row>
    <row r="493" spans="1:5" x14ac:dyDescent="0.2">
      <c r="A493">
        <v>5828001</v>
      </c>
      <c r="B493" t="s">
        <v>31404</v>
      </c>
      <c r="C493" t="s">
        <v>20288</v>
      </c>
      <c r="D493" t="s">
        <v>31290</v>
      </c>
      <c r="E493" t="s">
        <v>51354</v>
      </c>
    </row>
    <row r="494" spans="1:5" x14ac:dyDescent="0.2">
      <c r="A494">
        <v>5847003</v>
      </c>
      <c r="B494" t="s">
        <v>31404</v>
      </c>
      <c r="C494" t="s">
        <v>6580</v>
      </c>
      <c r="D494" t="s">
        <v>24582</v>
      </c>
      <c r="E494" t="s">
        <v>37642</v>
      </c>
    </row>
    <row r="495" spans="1:5" x14ac:dyDescent="0.2">
      <c r="A495">
        <v>5854009</v>
      </c>
      <c r="B495" t="s">
        <v>31404</v>
      </c>
      <c r="C495" t="s">
        <v>17147</v>
      </c>
      <c r="D495" t="s">
        <v>21258</v>
      </c>
      <c r="E495" t="s">
        <v>48211</v>
      </c>
    </row>
    <row r="496" spans="1:5" x14ac:dyDescent="0.2">
      <c r="A496">
        <v>5868002</v>
      </c>
      <c r="B496" t="s">
        <v>31404</v>
      </c>
      <c r="C496" t="s">
        <v>1269</v>
      </c>
      <c r="E496" t="s">
        <v>32331</v>
      </c>
    </row>
    <row r="497" spans="1:5" x14ac:dyDescent="0.2">
      <c r="A497">
        <v>5872003</v>
      </c>
      <c r="B497" t="s">
        <v>31404</v>
      </c>
      <c r="C497" t="s">
        <v>12111</v>
      </c>
      <c r="D497" t="s">
        <v>27606</v>
      </c>
      <c r="E497" t="s">
        <v>43174</v>
      </c>
    </row>
    <row r="498" spans="1:5" x14ac:dyDescent="0.2">
      <c r="A498">
        <v>5881009</v>
      </c>
      <c r="B498" t="s">
        <v>31404</v>
      </c>
      <c r="C498" t="s">
        <v>8620</v>
      </c>
      <c r="D498" t="s">
        <v>20698</v>
      </c>
      <c r="E498" t="s">
        <v>39682</v>
      </c>
    </row>
    <row r="499" spans="1:5" x14ac:dyDescent="0.2">
      <c r="A499">
        <v>5889006</v>
      </c>
      <c r="B499" t="s">
        <v>31404</v>
      </c>
      <c r="C499" t="s">
        <v>9741</v>
      </c>
      <c r="D499" t="s">
        <v>26360</v>
      </c>
      <c r="E499" t="s">
        <v>40803</v>
      </c>
    </row>
    <row r="500" spans="1:5" x14ac:dyDescent="0.2">
      <c r="A500">
        <v>5890002</v>
      </c>
      <c r="B500" t="s">
        <v>31404</v>
      </c>
      <c r="C500" t="s">
        <v>18420</v>
      </c>
      <c r="D500" t="s">
        <v>30531</v>
      </c>
      <c r="E500" t="s">
        <v>49484</v>
      </c>
    </row>
    <row r="501" spans="1:5" x14ac:dyDescent="0.2">
      <c r="A501">
        <v>5893000</v>
      </c>
      <c r="B501" t="s">
        <v>31404</v>
      </c>
      <c r="C501" t="s">
        <v>6511</v>
      </c>
      <c r="D501" t="s">
        <v>24544</v>
      </c>
      <c r="E501" t="s">
        <v>37573</v>
      </c>
    </row>
    <row r="502" spans="1:5" x14ac:dyDescent="0.2">
      <c r="A502">
        <v>5923009</v>
      </c>
      <c r="B502" t="s">
        <v>31404</v>
      </c>
      <c r="C502" t="s">
        <v>16316</v>
      </c>
      <c r="D502" t="s">
        <v>28409</v>
      </c>
      <c r="E502" t="s">
        <v>47380</v>
      </c>
    </row>
    <row r="503" spans="1:5" x14ac:dyDescent="0.2">
      <c r="A503">
        <v>5926001</v>
      </c>
      <c r="B503" t="s">
        <v>31404</v>
      </c>
      <c r="C503" t="s">
        <v>14523</v>
      </c>
      <c r="D503" t="s">
        <v>22720</v>
      </c>
      <c r="E503" t="s">
        <v>45586</v>
      </c>
    </row>
    <row r="504" spans="1:5" x14ac:dyDescent="0.2">
      <c r="A504">
        <v>5928000</v>
      </c>
      <c r="B504" t="s">
        <v>31404</v>
      </c>
      <c r="C504" t="s">
        <v>3595</v>
      </c>
      <c r="D504" t="s">
        <v>22741</v>
      </c>
      <c r="E504" t="s">
        <v>34657</v>
      </c>
    </row>
    <row r="505" spans="1:5" x14ac:dyDescent="0.2">
      <c r="A505">
        <v>5942008</v>
      </c>
      <c r="B505" t="s">
        <v>31404</v>
      </c>
      <c r="C505" t="s">
        <v>776</v>
      </c>
      <c r="D505" t="s">
        <v>20860</v>
      </c>
      <c r="E505" t="s">
        <v>31838</v>
      </c>
    </row>
    <row r="506" spans="1:5" x14ac:dyDescent="0.2">
      <c r="A506">
        <v>5943003</v>
      </c>
      <c r="B506" t="s">
        <v>31404</v>
      </c>
      <c r="C506" t="s">
        <v>5654</v>
      </c>
      <c r="D506" t="s">
        <v>24015</v>
      </c>
      <c r="E506" t="s">
        <v>36716</v>
      </c>
    </row>
    <row r="507" spans="1:5" x14ac:dyDescent="0.2">
      <c r="A507">
        <v>5944009</v>
      </c>
      <c r="B507" t="s">
        <v>31404</v>
      </c>
      <c r="C507" t="s">
        <v>18236</v>
      </c>
      <c r="D507" t="s">
        <v>30452</v>
      </c>
      <c r="E507" t="s">
        <v>49300</v>
      </c>
    </row>
    <row r="508" spans="1:5" x14ac:dyDescent="0.2">
      <c r="A508">
        <v>5948007</v>
      </c>
      <c r="B508" t="s">
        <v>31404</v>
      </c>
      <c r="C508" t="s">
        <v>6101</v>
      </c>
      <c r="D508" t="s">
        <v>24288</v>
      </c>
      <c r="E508" t="s">
        <v>37163</v>
      </c>
    </row>
    <row r="509" spans="1:5" x14ac:dyDescent="0.2">
      <c r="A509">
        <v>5951000</v>
      </c>
      <c r="B509" t="s">
        <v>31404</v>
      </c>
      <c r="C509" t="s">
        <v>4685</v>
      </c>
      <c r="D509" t="s">
        <v>23421</v>
      </c>
      <c r="E509" t="s">
        <v>35747</v>
      </c>
    </row>
    <row r="510" spans="1:5" x14ac:dyDescent="0.2">
      <c r="A510">
        <v>5953002</v>
      </c>
      <c r="B510" t="s">
        <v>31404</v>
      </c>
      <c r="C510" t="s">
        <v>17720</v>
      </c>
      <c r="D510" t="s">
        <v>30251</v>
      </c>
      <c r="E510" t="s">
        <v>48784</v>
      </c>
    </row>
    <row r="511" spans="1:5" x14ac:dyDescent="0.2">
      <c r="A511">
        <v>5976004</v>
      </c>
      <c r="B511" t="s">
        <v>31404</v>
      </c>
      <c r="C511" t="s">
        <v>10665</v>
      </c>
      <c r="D511" t="s">
        <v>25061</v>
      </c>
      <c r="E511" t="s">
        <v>41727</v>
      </c>
    </row>
    <row r="512" spans="1:5" x14ac:dyDescent="0.2">
      <c r="A512">
        <v>5979006</v>
      </c>
      <c r="B512" t="s">
        <v>31404</v>
      </c>
      <c r="C512" t="s">
        <v>10806</v>
      </c>
      <c r="D512" t="s">
        <v>26922</v>
      </c>
      <c r="E512" t="s">
        <v>41868</v>
      </c>
    </row>
    <row r="513" spans="1:5" x14ac:dyDescent="0.2">
      <c r="A513">
        <v>6001004</v>
      </c>
      <c r="B513" t="s">
        <v>31404</v>
      </c>
      <c r="C513" t="s">
        <v>7160</v>
      </c>
      <c r="D513" t="s">
        <v>24915</v>
      </c>
      <c r="E513" t="s">
        <v>38222</v>
      </c>
    </row>
    <row r="514" spans="1:5" x14ac:dyDescent="0.2">
      <c r="A514">
        <v>6004007</v>
      </c>
      <c r="B514" t="s">
        <v>31404</v>
      </c>
      <c r="C514" t="s">
        <v>8198</v>
      </c>
      <c r="D514" t="s">
        <v>25493</v>
      </c>
      <c r="E514" t="s">
        <v>39260</v>
      </c>
    </row>
    <row r="515" spans="1:5" x14ac:dyDescent="0.2">
      <c r="A515">
        <v>6006009</v>
      </c>
      <c r="B515" t="s">
        <v>31404</v>
      </c>
      <c r="C515" t="s">
        <v>8549</v>
      </c>
      <c r="E515" t="s">
        <v>39611</v>
      </c>
    </row>
    <row r="516" spans="1:5" x14ac:dyDescent="0.2">
      <c r="A516">
        <v>6009002</v>
      </c>
      <c r="B516" t="s">
        <v>31404</v>
      </c>
      <c r="C516" t="s">
        <v>10444</v>
      </c>
      <c r="D516" t="s">
        <v>26738</v>
      </c>
      <c r="E516" t="s">
        <v>41506</v>
      </c>
    </row>
    <row r="517" spans="1:5" x14ac:dyDescent="0.2">
      <c r="A517">
        <v>6010007</v>
      </c>
      <c r="B517" t="s">
        <v>31404</v>
      </c>
      <c r="C517" t="s">
        <v>15073</v>
      </c>
      <c r="D517" t="s">
        <v>23898</v>
      </c>
      <c r="E517" t="s">
        <v>46136</v>
      </c>
    </row>
    <row r="518" spans="1:5" x14ac:dyDescent="0.2">
      <c r="A518">
        <v>6013009</v>
      </c>
      <c r="B518" t="s">
        <v>31404</v>
      </c>
      <c r="C518" t="s">
        <v>15560</v>
      </c>
      <c r="D518" t="s">
        <v>29305</v>
      </c>
      <c r="E518" t="s">
        <v>46623</v>
      </c>
    </row>
    <row r="519" spans="1:5" x14ac:dyDescent="0.2">
      <c r="A519">
        <v>6014003</v>
      </c>
      <c r="B519" t="s">
        <v>31404</v>
      </c>
      <c r="C519" t="s">
        <v>11433</v>
      </c>
      <c r="D519" t="s">
        <v>27249</v>
      </c>
      <c r="E519" t="s">
        <v>42496</v>
      </c>
    </row>
    <row r="520" spans="1:5" x14ac:dyDescent="0.2">
      <c r="A520">
        <v>6046003</v>
      </c>
      <c r="B520" t="s">
        <v>31404</v>
      </c>
      <c r="C520" t="s">
        <v>5583</v>
      </c>
      <c r="D520" t="s">
        <v>23968</v>
      </c>
      <c r="E520" t="s">
        <v>36645</v>
      </c>
    </row>
    <row r="521" spans="1:5" x14ac:dyDescent="0.2">
      <c r="A521">
        <v>6050005</v>
      </c>
      <c r="B521" t="s">
        <v>31404</v>
      </c>
      <c r="C521" t="s">
        <v>14069</v>
      </c>
      <c r="D521" t="s">
        <v>28592</v>
      </c>
      <c r="E521" t="s">
        <v>45132</v>
      </c>
    </row>
    <row r="522" spans="1:5" x14ac:dyDescent="0.2">
      <c r="A522">
        <v>6059006</v>
      </c>
      <c r="B522" t="s">
        <v>31404</v>
      </c>
      <c r="C522" t="s">
        <v>7202</v>
      </c>
      <c r="D522" t="s">
        <v>24940</v>
      </c>
      <c r="E522" t="s">
        <v>38264</v>
      </c>
    </row>
    <row r="523" spans="1:5" x14ac:dyDescent="0.2">
      <c r="A523">
        <v>6062009</v>
      </c>
      <c r="B523" t="s">
        <v>31404</v>
      </c>
      <c r="C523" t="s">
        <v>12446</v>
      </c>
      <c r="D523" t="s">
        <v>27778</v>
      </c>
      <c r="E523" t="s">
        <v>43509</v>
      </c>
    </row>
    <row r="524" spans="1:5" x14ac:dyDescent="0.2">
      <c r="A524">
        <v>6073002</v>
      </c>
      <c r="B524" t="s">
        <v>31404</v>
      </c>
      <c r="C524" t="s">
        <v>4314</v>
      </c>
      <c r="D524" t="s">
        <v>23193</v>
      </c>
      <c r="E524" t="s">
        <v>35376</v>
      </c>
    </row>
    <row r="525" spans="1:5" x14ac:dyDescent="0.2">
      <c r="A525">
        <v>6074008</v>
      </c>
      <c r="B525" t="s">
        <v>31404</v>
      </c>
      <c r="C525" t="s">
        <v>9262</v>
      </c>
      <c r="D525" t="s">
        <v>24660</v>
      </c>
      <c r="E525" t="s">
        <v>40324</v>
      </c>
    </row>
    <row r="526" spans="1:5" x14ac:dyDescent="0.2">
      <c r="A526">
        <v>6076005</v>
      </c>
      <c r="B526" t="s">
        <v>31404</v>
      </c>
      <c r="C526" t="s">
        <v>4410</v>
      </c>
      <c r="D526" t="s">
        <v>23253</v>
      </c>
      <c r="E526" t="s">
        <v>35472</v>
      </c>
    </row>
    <row r="527" spans="1:5" x14ac:dyDescent="0.2">
      <c r="A527">
        <v>6104005</v>
      </c>
      <c r="B527" t="s">
        <v>31404</v>
      </c>
      <c r="C527" t="s">
        <v>1889</v>
      </c>
      <c r="E527" t="s">
        <v>32951</v>
      </c>
    </row>
    <row r="528" spans="1:5" x14ac:dyDescent="0.2">
      <c r="A528">
        <v>6105006</v>
      </c>
      <c r="B528" t="s">
        <v>31404</v>
      </c>
      <c r="C528" t="s">
        <v>12670</v>
      </c>
      <c r="D528" t="s">
        <v>27901</v>
      </c>
      <c r="E528" t="s">
        <v>43733</v>
      </c>
    </row>
    <row r="529" spans="1:5" x14ac:dyDescent="0.2">
      <c r="A529">
        <v>6110005</v>
      </c>
      <c r="B529" t="s">
        <v>31404</v>
      </c>
      <c r="C529" t="s">
        <v>5766</v>
      </c>
      <c r="D529" t="s">
        <v>22413</v>
      </c>
      <c r="E529" t="s">
        <v>36828</v>
      </c>
    </row>
    <row r="530" spans="1:5" x14ac:dyDescent="0.2">
      <c r="A530">
        <v>6194002</v>
      </c>
      <c r="B530" t="s">
        <v>31404</v>
      </c>
      <c r="C530" t="s">
        <v>7786</v>
      </c>
      <c r="D530" t="s">
        <v>24345</v>
      </c>
      <c r="E530" t="s">
        <v>38848</v>
      </c>
    </row>
    <row r="531" spans="1:5" x14ac:dyDescent="0.2">
      <c r="A531">
        <v>6217003</v>
      </c>
      <c r="B531" t="s">
        <v>31404</v>
      </c>
      <c r="C531" t="s">
        <v>5484</v>
      </c>
      <c r="D531" t="s">
        <v>23903</v>
      </c>
      <c r="E531" t="s">
        <v>36546</v>
      </c>
    </row>
    <row r="532" spans="1:5" x14ac:dyDescent="0.2">
      <c r="A532">
        <v>6229007</v>
      </c>
      <c r="B532" t="s">
        <v>31404</v>
      </c>
      <c r="C532" t="s">
        <v>1098</v>
      </c>
      <c r="D532" t="s">
        <v>21079</v>
      </c>
      <c r="E532" t="s">
        <v>32160</v>
      </c>
    </row>
    <row r="533" spans="1:5" x14ac:dyDescent="0.2">
      <c r="A533">
        <v>6253001</v>
      </c>
      <c r="B533" t="s">
        <v>31404</v>
      </c>
      <c r="C533" t="s">
        <v>9934</v>
      </c>
      <c r="D533" t="s">
        <v>26459</v>
      </c>
      <c r="E533" t="s">
        <v>40996</v>
      </c>
    </row>
    <row r="534" spans="1:5" x14ac:dyDescent="0.2">
      <c r="A534">
        <v>6268000</v>
      </c>
      <c r="B534" t="s">
        <v>31404</v>
      </c>
      <c r="C534" t="s">
        <v>17959</v>
      </c>
      <c r="D534" t="s">
        <v>23592</v>
      </c>
      <c r="E534" t="s">
        <v>49023</v>
      </c>
    </row>
    <row r="535" spans="1:5" x14ac:dyDescent="0.2">
      <c r="A535">
        <v>6269008</v>
      </c>
      <c r="B535" t="s">
        <v>31404</v>
      </c>
      <c r="C535" t="s">
        <v>13260</v>
      </c>
      <c r="D535" t="s">
        <v>28189</v>
      </c>
      <c r="E535" t="s">
        <v>44323</v>
      </c>
    </row>
    <row r="536" spans="1:5" x14ac:dyDescent="0.2">
      <c r="A536">
        <v>6279005</v>
      </c>
      <c r="B536" t="s">
        <v>31404</v>
      </c>
      <c r="C536" t="s">
        <v>2287</v>
      </c>
      <c r="D536" t="s">
        <v>21876</v>
      </c>
      <c r="E536" t="s">
        <v>33349</v>
      </c>
    </row>
    <row r="537" spans="1:5" x14ac:dyDescent="0.2">
      <c r="A537">
        <v>6317000</v>
      </c>
      <c r="B537" t="s">
        <v>31404</v>
      </c>
      <c r="C537" t="s">
        <v>6880</v>
      </c>
      <c r="D537" t="s">
        <v>24756</v>
      </c>
      <c r="E537" t="s">
        <v>37942</v>
      </c>
    </row>
    <row r="538" spans="1:5" x14ac:dyDescent="0.2">
      <c r="A538">
        <v>6325003</v>
      </c>
      <c r="B538" t="s">
        <v>31404</v>
      </c>
      <c r="C538" t="s">
        <v>14604</v>
      </c>
      <c r="D538" t="s">
        <v>28849</v>
      </c>
      <c r="E538" t="s">
        <v>45667</v>
      </c>
    </row>
    <row r="539" spans="1:5" x14ac:dyDescent="0.2">
      <c r="A539">
        <v>6335009</v>
      </c>
      <c r="B539" t="s">
        <v>31404</v>
      </c>
      <c r="C539" t="s">
        <v>12290</v>
      </c>
      <c r="E539" t="s">
        <v>43353</v>
      </c>
    </row>
    <row r="540" spans="1:5" x14ac:dyDescent="0.2">
      <c r="A540">
        <v>6359004</v>
      </c>
      <c r="B540" t="s">
        <v>31404</v>
      </c>
      <c r="C540" t="s">
        <v>1305</v>
      </c>
      <c r="D540" t="s">
        <v>21221</v>
      </c>
      <c r="E540" t="s">
        <v>32367</v>
      </c>
    </row>
    <row r="541" spans="1:5" x14ac:dyDescent="0.2">
      <c r="A541">
        <v>6371005</v>
      </c>
      <c r="B541" t="s">
        <v>31404</v>
      </c>
      <c r="C541" t="s">
        <v>15350</v>
      </c>
      <c r="D541" t="s">
        <v>29203</v>
      </c>
      <c r="E541" t="s">
        <v>46413</v>
      </c>
    </row>
    <row r="542" spans="1:5" x14ac:dyDescent="0.2">
      <c r="A542">
        <v>6392005</v>
      </c>
      <c r="B542" t="s">
        <v>31404</v>
      </c>
      <c r="C542" t="s">
        <v>10676</v>
      </c>
      <c r="D542" t="s">
        <v>26848</v>
      </c>
      <c r="E542" t="s">
        <v>41738</v>
      </c>
    </row>
    <row r="543" spans="1:5" x14ac:dyDescent="0.2">
      <c r="A543">
        <v>6404004</v>
      </c>
      <c r="B543" t="s">
        <v>31404</v>
      </c>
      <c r="C543" t="s">
        <v>15543</v>
      </c>
      <c r="D543" t="s">
        <v>29295</v>
      </c>
      <c r="E543" t="s">
        <v>46606</v>
      </c>
    </row>
    <row r="544" spans="1:5" x14ac:dyDescent="0.2">
      <c r="A544">
        <v>6413002</v>
      </c>
      <c r="B544" t="s">
        <v>31404</v>
      </c>
      <c r="C544" t="s">
        <v>7888</v>
      </c>
      <c r="D544" t="s">
        <v>25334</v>
      </c>
      <c r="E544" t="s">
        <v>38950</v>
      </c>
    </row>
    <row r="545" spans="1:5" x14ac:dyDescent="0.2">
      <c r="A545">
        <v>6417001</v>
      </c>
      <c r="B545" t="s">
        <v>31404</v>
      </c>
      <c r="C545" t="s">
        <v>13181</v>
      </c>
      <c r="D545" t="s">
        <v>28149</v>
      </c>
      <c r="E545" t="s">
        <v>44244</v>
      </c>
    </row>
    <row r="546" spans="1:5" x14ac:dyDescent="0.2">
      <c r="A546">
        <v>6423006</v>
      </c>
      <c r="B546" t="s">
        <v>31404</v>
      </c>
      <c r="C546" t="s">
        <v>2425</v>
      </c>
      <c r="D546" t="s">
        <v>21967</v>
      </c>
      <c r="E546" t="s">
        <v>33487</v>
      </c>
    </row>
    <row r="547" spans="1:5" x14ac:dyDescent="0.2">
      <c r="A547">
        <v>6424000</v>
      </c>
      <c r="B547" t="s">
        <v>31404</v>
      </c>
      <c r="C547" t="s">
        <v>17649</v>
      </c>
      <c r="D547" t="s">
        <v>23937</v>
      </c>
      <c r="E547" t="s">
        <v>48713</v>
      </c>
    </row>
    <row r="548" spans="1:5" x14ac:dyDescent="0.2">
      <c r="A548">
        <v>6448009</v>
      </c>
      <c r="B548" t="s">
        <v>31404</v>
      </c>
      <c r="C548" t="s">
        <v>7809</v>
      </c>
      <c r="D548" t="s">
        <v>25293</v>
      </c>
      <c r="E548" t="s">
        <v>38871</v>
      </c>
    </row>
    <row r="549" spans="1:5" x14ac:dyDescent="0.2">
      <c r="A549">
        <v>6449001</v>
      </c>
      <c r="B549" t="s">
        <v>31404</v>
      </c>
      <c r="C549" t="s">
        <v>10845</v>
      </c>
      <c r="E549" t="s">
        <v>41907</v>
      </c>
    </row>
    <row r="550" spans="1:5" x14ac:dyDescent="0.2">
      <c r="A550">
        <v>6511003</v>
      </c>
      <c r="B550" t="s">
        <v>31404</v>
      </c>
      <c r="C550" t="s">
        <v>3867</v>
      </c>
      <c r="D550" t="s">
        <v>22914</v>
      </c>
      <c r="E550" t="s">
        <v>34929</v>
      </c>
    </row>
    <row r="551" spans="1:5" x14ac:dyDescent="0.2">
      <c r="A551">
        <v>6530003</v>
      </c>
      <c r="B551" t="s">
        <v>31404</v>
      </c>
      <c r="C551" t="s">
        <v>11689</v>
      </c>
      <c r="D551" t="s">
        <v>22711</v>
      </c>
      <c r="E551" t="s">
        <v>42752</v>
      </c>
    </row>
    <row r="552" spans="1:5" x14ac:dyDescent="0.2">
      <c r="A552">
        <v>6533001</v>
      </c>
      <c r="B552" t="s">
        <v>31404</v>
      </c>
      <c r="C552" t="s">
        <v>16265</v>
      </c>
      <c r="D552" t="s">
        <v>29615</v>
      </c>
      <c r="E552" t="s">
        <v>47329</v>
      </c>
    </row>
    <row r="553" spans="1:5" x14ac:dyDescent="0.2">
      <c r="A553">
        <v>6538005</v>
      </c>
      <c r="B553" t="s">
        <v>31404</v>
      </c>
      <c r="C553" t="s">
        <v>4349</v>
      </c>
      <c r="D553" t="s">
        <v>23218</v>
      </c>
      <c r="E553" t="s">
        <v>35411</v>
      </c>
    </row>
    <row r="554" spans="1:5" x14ac:dyDescent="0.2">
      <c r="A554">
        <v>6541001</v>
      </c>
      <c r="B554" t="s">
        <v>31404</v>
      </c>
      <c r="C554" t="s">
        <v>4129</v>
      </c>
      <c r="D554" t="s">
        <v>23074</v>
      </c>
      <c r="E554" t="s">
        <v>35191</v>
      </c>
    </row>
    <row r="555" spans="1:5" x14ac:dyDescent="0.2">
      <c r="A555">
        <v>6544009</v>
      </c>
      <c r="B555" t="s">
        <v>31404</v>
      </c>
      <c r="C555" t="s">
        <v>6899</v>
      </c>
      <c r="D555" t="s">
        <v>24767</v>
      </c>
      <c r="E555" t="s">
        <v>37961</v>
      </c>
    </row>
    <row r="556" spans="1:5" x14ac:dyDescent="0.2">
      <c r="A556">
        <v>6550004</v>
      </c>
      <c r="B556" t="s">
        <v>31404</v>
      </c>
      <c r="C556" t="s">
        <v>5623</v>
      </c>
      <c r="D556" t="s">
        <v>23995</v>
      </c>
      <c r="E556" t="s">
        <v>36685</v>
      </c>
    </row>
    <row r="557" spans="1:5" x14ac:dyDescent="0.2">
      <c r="A557">
        <v>6551000</v>
      </c>
      <c r="B557" t="s">
        <v>31404</v>
      </c>
      <c r="C557" t="s">
        <v>13545</v>
      </c>
      <c r="D557" t="s">
        <v>28340</v>
      </c>
      <c r="E557" t="s">
        <v>44608</v>
      </c>
    </row>
    <row r="558" spans="1:5" x14ac:dyDescent="0.2">
      <c r="A558">
        <v>6553002</v>
      </c>
      <c r="B558" t="s">
        <v>31404</v>
      </c>
      <c r="C558" t="s">
        <v>13877</v>
      </c>
      <c r="D558" t="s">
        <v>28498</v>
      </c>
      <c r="E558" t="s">
        <v>44940</v>
      </c>
    </row>
    <row r="559" spans="1:5" x14ac:dyDescent="0.2">
      <c r="A559">
        <v>6564004</v>
      </c>
      <c r="B559" t="s">
        <v>31404</v>
      </c>
      <c r="C559" t="s">
        <v>8333</v>
      </c>
      <c r="D559" t="s">
        <v>25579</v>
      </c>
      <c r="E559" t="s">
        <v>39395</v>
      </c>
    </row>
    <row r="560" spans="1:5" x14ac:dyDescent="0.2">
      <c r="A560">
        <v>6566002</v>
      </c>
      <c r="B560" t="s">
        <v>31404</v>
      </c>
      <c r="C560" t="s">
        <v>6599</v>
      </c>
      <c r="D560" t="s">
        <v>24590</v>
      </c>
      <c r="E560" t="s">
        <v>37661</v>
      </c>
    </row>
    <row r="561" spans="1:5" x14ac:dyDescent="0.2">
      <c r="A561">
        <v>6572002</v>
      </c>
      <c r="B561" t="s">
        <v>31404</v>
      </c>
      <c r="C561" t="s">
        <v>451</v>
      </c>
      <c r="D561" t="s">
        <v>20644</v>
      </c>
      <c r="E561" t="s">
        <v>31513</v>
      </c>
    </row>
    <row r="562" spans="1:5" x14ac:dyDescent="0.2">
      <c r="A562">
        <v>6598008</v>
      </c>
      <c r="B562" t="s">
        <v>31404</v>
      </c>
      <c r="C562" t="s">
        <v>5945</v>
      </c>
      <c r="D562" t="s">
        <v>23600</v>
      </c>
      <c r="E562" t="s">
        <v>37007</v>
      </c>
    </row>
    <row r="563" spans="1:5" x14ac:dyDescent="0.2">
      <c r="A563">
        <v>6606008</v>
      </c>
      <c r="B563" t="s">
        <v>31404</v>
      </c>
      <c r="C563" t="s">
        <v>5332</v>
      </c>
      <c r="D563" t="s">
        <v>23812</v>
      </c>
      <c r="E563" t="s">
        <v>36394</v>
      </c>
    </row>
    <row r="564" spans="1:5" x14ac:dyDescent="0.2">
      <c r="A564">
        <v>6608009</v>
      </c>
      <c r="B564" t="s">
        <v>31404</v>
      </c>
      <c r="C564" t="s">
        <v>13480</v>
      </c>
      <c r="D564" t="s">
        <v>21873</v>
      </c>
      <c r="E564" t="s">
        <v>44543</v>
      </c>
    </row>
    <row r="565" spans="1:5" x14ac:dyDescent="0.2">
      <c r="A565">
        <v>6620001</v>
      </c>
      <c r="B565" t="s">
        <v>31404</v>
      </c>
      <c r="C565" t="s">
        <v>9991</v>
      </c>
      <c r="D565" t="s">
        <v>26082</v>
      </c>
      <c r="E565" t="s">
        <v>41053</v>
      </c>
    </row>
    <row r="566" spans="1:5" x14ac:dyDescent="0.2">
      <c r="A566">
        <v>6623004</v>
      </c>
      <c r="B566" t="s">
        <v>31404</v>
      </c>
      <c r="C566" t="s">
        <v>10111</v>
      </c>
      <c r="D566" t="s">
        <v>26558</v>
      </c>
      <c r="E566" t="s">
        <v>41173</v>
      </c>
    </row>
    <row r="567" spans="1:5" x14ac:dyDescent="0.2">
      <c r="A567">
        <v>6646002</v>
      </c>
      <c r="B567" t="s">
        <v>31404</v>
      </c>
      <c r="C567" t="s">
        <v>12695</v>
      </c>
      <c r="D567" t="s">
        <v>27911</v>
      </c>
      <c r="E567" t="s">
        <v>43758</v>
      </c>
    </row>
    <row r="568" spans="1:5" x14ac:dyDescent="0.2">
      <c r="A568">
        <v>6651008</v>
      </c>
      <c r="B568" t="s">
        <v>31404</v>
      </c>
      <c r="C568" t="s">
        <v>14453</v>
      </c>
      <c r="D568" t="s">
        <v>28158</v>
      </c>
      <c r="E568" t="s">
        <v>45516</v>
      </c>
    </row>
    <row r="569" spans="1:5" x14ac:dyDescent="0.2">
      <c r="A569">
        <v>6684008</v>
      </c>
      <c r="B569" t="s">
        <v>31404</v>
      </c>
      <c r="C569" t="s">
        <v>12224</v>
      </c>
      <c r="D569" t="s">
        <v>25008</v>
      </c>
      <c r="E569" t="s">
        <v>43287</v>
      </c>
    </row>
    <row r="570" spans="1:5" x14ac:dyDescent="0.2">
      <c r="A570">
        <v>6685009</v>
      </c>
      <c r="B570" t="s">
        <v>31404</v>
      </c>
      <c r="C570" t="s">
        <v>19657</v>
      </c>
      <c r="D570" t="s">
        <v>24587</v>
      </c>
      <c r="E570" t="s">
        <v>50722</v>
      </c>
    </row>
    <row r="571" spans="1:5" x14ac:dyDescent="0.2">
      <c r="A571">
        <v>6711001</v>
      </c>
      <c r="B571" t="s">
        <v>31404</v>
      </c>
      <c r="C571" t="s">
        <v>11217</v>
      </c>
      <c r="D571" t="s">
        <v>27133</v>
      </c>
      <c r="E571" t="s">
        <v>42280</v>
      </c>
    </row>
    <row r="572" spans="1:5" x14ac:dyDescent="0.2">
      <c r="A572">
        <v>6720005</v>
      </c>
      <c r="B572" t="s">
        <v>31404</v>
      </c>
      <c r="C572" t="s">
        <v>8720</v>
      </c>
      <c r="D572" t="s">
        <v>25534</v>
      </c>
      <c r="E572" t="s">
        <v>39782</v>
      </c>
    </row>
    <row r="573" spans="1:5" x14ac:dyDescent="0.2">
      <c r="A573">
        <v>6731002</v>
      </c>
      <c r="B573" t="s">
        <v>31404</v>
      </c>
      <c r="C573" t="s">
        <v>8591</v>
      </c>
      <c r="D573" t="s">
        <v>25717</v>
      </c>
      <c r="E573" t="s">
        <v>39653</v>
      </c>
    </row>
    <row r="574" spans="1:5" x14ac:dyDescent="0.2">
      <c r="A574">
        <v>6739000</v>
      </c>
      <c r="B574" t="s">
        <v>31404</v>
      </c>
      <c r="C574" t="s">
        <v>9333</v>
      </c>
      <c r="D574" t="s">
        <v>26120</v>
      </c>
      <c r="E574" t="s">
        <v>40395</v>
      </c>
    </row>
    <row r="575" spans="1:5" x14ac:dyDescent="0.2">
      <c r="A575">
        <v>6757004</v>
      </c>
      <c r="B575" t="s">
        <v>31404</v>
      </c>
      <c r="C575" t="s">
        <v>951</v>
      </c>
      <c r="D575" t="s">
        <v>20982</v>
      </c>
      <c r="E575" t="s">
        <v>32013</v>
      </c>
    </row>
    <row r="576" spans="1:5" x14ac:dyDescent="0.2">
      <c r="A576">
        <v>6787005</v>
      </c>
      <c r="B576" t="s">
        <v>31404</v>
      </c>
      <c r="C576" t="s">
        <v>13825</v>
      </c>
      <c r="D576" t="s">
        <v>28469</v>
      </c>
      <c r="E576" t="s">
        <v>44888</v>
      </c>
    </row>
    <row r="577" spans="1:5" x14ac:dyDescent="0.2">
      <c r="A577">
        <v>6799003</v>
      </c>
      <c r="B577" t="s">
        <v>31404</v>
      </c>
      <c r="C577" t="s">
        <v>11036</v>
      </c>
      <c r="D577" t="s">
        <v>27036</v>
      </c>
      <c r="E577" t="s">
        <v>42099</v>
      </c>
    </row>
    <row r="578" spans="1:5" x14ac:dyDescent="0.2">
      <c r="A578">
        <v>6805009</v>
      </c>
      <c r="B578" t="s">
        <v>31404</v>
      </c>
      <c r="C578" t="s">
        <v>5132</v>
      </c>
      <c r="D578" t="s">
        <v>23696</v>
      </c>
      <c r="E578" t="s">
        <v>36194</v>
      </c>
    </row>
    <row r="579" spans="1:5" x14ac:dyDescent="0.2">
      <c r="A579">
        <v>6820003</v>
      </c>
      <c r="B579" t="s">
        <v>31404</v>
      </c>
      <c r="C579" t="s">
        <v>10759</v>
      </c>
      <c r="D579" t="s">
        <v>26894</v>
      </c>
      <c r="E579" t="s">
        <v>41821</v>
      </c>
    </row>
    <row r="580" spans="1:5" x14ac:dyDescent="0.2">
      <c r="A580">
        <v>6828005</v>
      </c>
      <c r="B580" t="s">
        <v>31404</v>
      </c>
      <c r="C580" t="s">
        <v>16149</v>
      </c>
      <c r="D580" t="s">
        <v>29287</v>
      </c>
      <c r="E580" t="s">
        <v>47213</v>
      </c>
    </row>
    <row r="581" spans="1:5" x14ac:dyDescent="0.2">
      <c r="A581">
        <v>6829002</v>
      </c>
      <c r="B581" t="s">
        <v>31404</v>
      </c>
      <c r="C581" t="s">
        <v>3229</v>
      </c>
      <c r="E581" t="s">
        <v>34291</v>
      </c>
    </row>
    <row r="582" spans="1:5" x14ac:dyDescent="0.2">
      <c r="A582">
        <v>6834003</v>
      </c>
      <c r="B582" t="s">
        <v>31404</v>
      </c>
      <c r="C582" t="s">
        <v>12552</v>
      </c>
      <c r="D582" t="s">
        <v>27834</v>
      </c>
      <c r="E582" t="s">
        <v>43615</v>
      </c>
    </row>
    <row r="583" spans="1:5" x14ac:dyDescent="0.2">
      <c r="A583">
        <v>6841009</v>
      </c>
      <c r="B583" t="s">
        <v>31404</v>
      </c>
      <c r="C583" t="s">
        <v>1592</v>
      </c>
      <c r="D583" t="s">
        <v>21082</v>
      </c>
      <c r="E583" t="s">
        <v>32654</v>
      </c>
    </row>
    <row r="584" spans="1:5" x14ac:dyDescent="0.2">
      <c r="A584">
        <v>6864006</v>
      </c>
      <c r="B584" t="s">
        <v>31404</v>
      </c>
      <c r="C584" t="s">
        <v>11961</v>
      </c>
      <c r="D584" t="s">
        <v>26635</v>
      </c>
      <c r="E584" t="s">
        <v>43024</v>
      </c>
    </row>
    <row r="585" spans="1:5" x14ac:dyDescent="0.2">
      <c r="A585">
        <v>6866008</v>
      </c>
      <c r="B585" t="s">
        <v>31404</v>
      </c>
      <c r="C585" t="s">
        <v>12271</v>
      </c>
      <c r="D585" t="s">
        <v>27692</v>
      </c>
      <c r="E585" t="s">
        <v>43334</v>
      </c>
    </row>
    <row r="586" spans="1:5" x14ac:dyDescent="0.2">
      <c r="A586">
        <v>6871001</v>
      </c>
      <c r="B586" t="s">
        <v>31404</v>
      </c>
      <c r="C586" t="s">
        <v>14318</v>
      </c>
      <c r="D586" t="s">
        <v>28717</v>
      </c>
      <c r="E586" t="s">
        <v>45381</v>
      </c>
    </row>
    <row r="587" spans="1:5" x14ac:dyDescent="0.2">
      <c r="A587">
        <v>6894000</v>
      </c>
      <c r="B587" t="s">
        <v>31404</v>
      </c>
      <c r="C587" t="s">
        <v>20014</v>
      </c>
      <c r="D587" t="s">
        <v>31183</v>
      </c>
      <c r="E587" t="s">
        <v>51079</v>
      </c>
    </row>
    <row r="588" spans="1:5" x14ac:dyDescent="0.2">
      <c r="A588">
        <v>6902008</v>
      </c>
      <c r="B588" t="s">
        <v>31404</v>
      </c>
      <c r="C588" t="s">
        <v>13912</v>
      </c>
      <c r="D588" t="s">
        <v>28517</v>
      </c>
      <c r="E588" t="s">
        <v>44975</v>
      </c>
    </row>
    <row r="589" spans="1:5" x14ac:dyDescent="0.2">
      <c r="A589">
        <v>6905005</v>
      </c>
      <c r="B589" t="s">
        <v>31404</v>
      </c>
      <c r="C589" t="s">
        <v>7176</v>
      </c>
      <c r="D589" t="s">
        <v>24925</v>
      </c>
      <c r="E589" t="s">
        <v>38238</v>
      </c>
    </row>
    <row r="590" spans="1:5" x14ac:dyDescent="0.2">
      <c r="A590">
        <v>6912001</v>
      </c>
      <c r="B590" t="s">
        <v>31404</v>
      </c>
      <c r="C590" t="s">
        <v>1612</v>
      </c>
      <c r="D590" t="s">
        <v>21430</v>
      </c>
      <c r="E590" t="s">
        <v>32674</v>
      </c>
    </row>
    <row r="591" spans="1:5" x14ac:dyDescent="0.2">
      <c r="A591">
        <v>6914000</v>
      </c>
      <c r="B591" t="s">
        <v>31404</v>
      </c>
      <c r="C591" t="s">
        <v>16958</v>
      </c>
      <c r="D591" t="s">
        <v>25009</v>
      </c>
      <c r="E591" t="s">
        <v>48022</v>
      </c>
    </row>
    <row r="592" spans="1:5" x14ac:dyDescent="0.2">
      <c r="A592">
        <v>6921000</v>
      </c>
      <c r="B592" t="s">
        <v>31404</v>
      </c>
      <c r="C592" t="s">
        <v>13782</v>
      </c>
      <c r="D592" t="s">
        <v>28447</v>
      </c>
      <c r="E592" t="s">
        <v>44845</v>
      </c>
    </row>
    <row r="593" spans="1:5" x14ac:dyDescent="0.2">
      <c r="A593">
        <v>6969002</v>
      </c>
      <c r="B593" t="s">
        <v>31404</v>
      </c>
      <c r="C593" t="s">
        <v>1193</v>
      </c>
      <c r="D593" t="s">
        <v>21142</v>
      </c>
      <c r="E593" t="s">
        <v>32255</v>
      </c>
    </row>
    <row r="594" spans="1:5" x14ac:dyDescent="0.2">
      <c r="A594">
        <v>6975006</v>
      </c>
      <c r="B594" t="s">
        <v>31404</v>
      </c>
      <c r="C594" t="s">
        <v>18465</v>
      </c>
      <c r="D594" t="s">
        <v>28681</v>
      </c>
      <c r="E594" t="s">
        <v>49529</v>
      </c>
    </row>
    <row r="595" spans="1:5" x14ac:dyDescent="0.2">
      <c r="A595">
        <v>6981003</v>
      </c>
      <c r="B595" t="s">
        <v>31404</v>
      </c>
      <c r="C595" t="s">
        <v>5269</v>
      </c>
      <c r="D595" t="s">
        <v>23770</v>
      </c>
      <c r="E595" t="s">
        <v>36331</v>
      </c>
    </row>
    <row r="596" spans="1:5" x14ac:dyDescent="0.2">
      <c r="A596">
        <v>6987004</v>
      </c>
      <c r="B596" t="s">
        <v>31404</v>
      </c>
      <c r="C596" t="s">
        <v>10959</v>
      </c>
      <c r="D596" t="s">
        <v>20571</v>
      </c>
      <c r="E596" t="s">
        <v>42021</v>
      </c>
    </row>
    <row r="597" spans="1:5" x14ac:dyDescent="0.2">
      <c r="A597">
        <v>6988009</v>
      </c>
      <c r="B597" t="s">
        <v>31404</v>
      </c>
      <c r="C597" t="s">
        <v>13864</v>
      </c>
      <c r="E597" t="s">
        <v>44927</v>
      </c>
    </row>
    <row r="598" spans="1:5" x14ac:dyDescent="0.2">
      <c r="A598">
        <v>6989001</v>
      </c>
      <c r="B598" t="s">
        <v>31404</v>
      </c>
      <c r="C598" t="s">
        <v>6028</v>
      </c>
      <c r="D598" t="s">
        <v>24245</v>
      </c>
      <c r="E598" t="s">
        <v>37090</v>
      </c>
    </row>
    <row r="599" spans="1:5" x14ac:dyDescent="0.2">
      <c r="A599">
        <v>6991009</v>
      </c>
      <c r="B599" t="s">
        <v>31404</v>
      </c>
      <c r="C599" t="s">
        <v>12827</v>
      </c>
      <c r="D599" t="s">
        <v>27980</v>
      </c>
      <c r="E599" t="s">
        <v>43890</v>
      </c>
    </row>
    <row r="600" spans="1:5" x14ac:dyDescent="0.2">
      <c r="A600">
        <v>7002001</v>
      </c>
      <c r="B600" t="s">
        <v>31404</v>
      </c>
      <c r="C600" t="s">
        <v>11732</v>
      </c>
      <c r="D600" t="s">
        <v>27402</v>
      </c>
      <c r="E600" t="s">
        <v>42795</v>
      </c>
    </row>
    <row r="601" spans="1:5" x14ac:dyDescent="0.2">
      <c r="A601">
        <v>7035006</v>
      </c>
      <c r="B601" t="s">
        <v>31404</v>
      </c>
      <c r="C601" t="s">
        <v>20491</v>
      </c>
      <c r="D601" t="s">
        <v>31363</v>
      </c>
      <c r="E601" t="s">
        <v>51557</v>
      </c>
    </row>
    <row r="602" spans="1:5" x14ac:dyDescent="0.2">
      <c r="A602">
        <v>7050002</v>
      </c>
      <c r="B602" t="s">
        <v>31404</v>
      </c>
      <c r="C602" t="s">
        <v>17518</v>
      </c>
      <c r="D602" t="s">
        <v>23550</v>
      </c>
      <c r="E602" t="s">
        <v>48582</v>
      </c>
    </row>
    <row r="603" spans="1:5" x14ac:dyDescent="0.2">
      <c r="A603">
        <v>7067009</v>
      </c>
      <c r="B603" t="s">
        <v>31404</v>
      </c>
      <c r="C603" t="s">
        <v>11083</v>
      </c>
      <c r="D603" t="s">
        <v>27058</v>
      </c>
      <c r="E603" t="s">
        <v>42146</v>
      </c>
    </row>
    <row r="604" spans="1:5" x14ac:dyDescent="0.2">
      <c r="A604">
        <v>7076002</v>
      </c>
      <c r="B604" t="s">
        <v>31404</v>
      </c>
      <c r="C604" t="s">
        <v>10282</v>
      </c>
      <c r="E604" t="s">
        <v>41344</v>
      </c>
    </row>
    <row r="605" spans="1:5" x14ac:dyDescent="0.2">
      <c r="A605">
        <v>7083009</v>
      </c>
      <c r="B605" t="s">
        <v>31404</v>
      </c>
      <c r="C605" t="s">
        <v>9510</v>
      </c>
      <c r="D605" t="s">
        <v>26226</v>
      </c>
      <c r="E605" t="s">
        <v>40572</v>
      </c>
    </row>
    <row r="606" spans="1:5" x14ac:dyDescent="0.2">
      <c r="A606">
        <v>7090004</v>
      </c>
      <c r="B606" t="s">
        <v>31404</v>
      </c>
      <c r="C606" t="s">
        <v>11602</v>
      </c>
      <c r="E606" t="s">
        <v>42665</v>
      </c>
    </row>
    <row r="607" spans="1:5" x14ac:dyDescent="0.2">
      <c r="A607">
        <v>7091000</v>
      </c>
      <c r="B607" t="s">
        <v>31404</v>
      </c>
      <c r="C607" t="s">
        <v>17068</v>
      </c>
      <c r="D607" t="s">
        <v>29575</v>
      </c>
      <c r="E607" t="s">
        <v>48132</v>
      </c>
    </row>
    <row r="608" spans="1:5" x14ac:dyDescent="0.2">
      <c r="A608">
        <v>7121006</v>
      </c>
      <c r="B608" t="s">
        <v>31404</v>
      </c>
      <c r="C608" t="s">
        <v>6944</v>
      </c>
      <c r="D608" t="s">
        <v>24791</v>
      </c>
      <c r="E608" t="s">
        <v>38006</v>
      </c>
    </row>
    <row r="609" spans="1:5" x14ac:dyDescent="0.2">
      <c r="A609">
        <v>7148007</v>
      </c>
      <c r="B609" t="s">
        <v>31404</v>
      </c>
      <c r="C609" t="s">
        <v>6436</v>
      </c>
      <c r="D609" t="s">
        <v>24496</v>
      </c>
      <c r="E609" t="s">
        <v>37498</v>
      </c>
    </row>
    <row r="610" spans="1:5" x14ac:dyDescent="0.2">
      <c r="A610">
        <v>7149004</v>
      </c>
      <c r="B610" t="s">
        <v>31404</v>
      </c>
      <c r="C610" t="s">
        <v>1414</v>
      </c>
      <c r="D610" t="s">
        <v>21302</v>
      </c>
      <c r="E610" t="s">
        <v>32476</v>
      </c>
    </row>
    <row r="611" spans="1:5" x14ac:dyDescent="0.2">
      <c r="A611">
        <v>7154008</v>
      </c>
      <c r="B611" t="s">
        <v>31404</v>
      </c>
      <c r="C611" t="s">
        <v>14149</v>
      </c>
      <c r="D611" t="s">
        <v>28632</v>
      </c>
      <c r="E611" t="s">
        <v>45212</v>
      </c>
    </row>
    <row r="612" spans="1:5" x14ac:dyDescent="0.2">
      <c r="A612">
        <v>7160008</v>
      </c>
      <c r="B612" t="s">
        <v>31404</v>
      </c>
      <c r="C612" t="s">
        <v>18270</v>
      </c>
      <c r="D612" t="s">
        <v>30467</v>
      </c>
      <c r="E612" t="s">
        <v>49334</v>
      </c>
    </row>
    <row r="613" spans="1:5" x14ac:dyDescent="0.2">
      <c r="A613">
        <v>7162000</v>
      </c>
      <c r="B613" t="s">
        <v>31404</v>
      </c>
      <c r="C613" t="s">
        <v>11401</v>
      </c>
      <c r="D613" t="s">
        <v>26986</v>
      </c>
      <c r="E613" t="s">
        <v>42464</v>
      </c>
    </row>
    <row r="614" spans="1:5" x14ac:dyDescent="0.2">
      <c r="A614">
        <v>7167006</v>
      </c>
      <c r="B614" t="s">
        <v>31404</v>
      </c>
      <c r="C614" t="s">
        <v>12089</v>
      </c>
      <c r="D614" t="s">
        <v>26468</v>
      </c>
      <c r="E614" t="s">
        <v>43152</v>
      </c>
    </row>
    <row r="615" spans="1:5" x14ac:dyDescent="0.2">
      <c r="A615">
        <v>7173007</v>
      </c>
      <c r="B615" t="s">
        <v>31404</v>
      </c>
      <c r="C615" t="s">
        <v>1076</v>
      </c>
      <c r="D615" t="s">
        <v>21061</v>
      </c>
      <c r="E615" t="s">
        <v>32138</v>
      </c>
    </row>
    <row r="616" spans="1:5" x14ac:dyDescent="0.2">
      <c r="A616">
        <v>7178003</v>
      </c>
      <c r="B616" t="s">
        <v>31404</v>
      </c>
      <c r="C616" t="s">
        <v>3905</v>
      </c>
      <c r="E616" t="s">
        <v>34967</v>
      </c>
    </row>
    <row r="617" spans="1:5" x14ac:dyDescent="0.2">
      <c r="A617">
        <v>7188002</v>
      </c>
      <c r="B617" t="s">
        <v>31404</v>
      </c>
      <c r="C617" t="s">
        <v>14324</v>
      </c>
      <c r="D617" t="s">
        <v>25934</v>
      </c>
      <c r="E617" t="s">
        <v>45387</v>
      </c>
    </row>
    <row r="618" spans="1:5" x14ac:dyDescent="0.2">
      <c r="A618">
        <v>7192009</v>
      </c>
      <c r="B618" t="s">
        <v>31404</v>
      </c>
      <c r="C618" t="s">
        <v>18487</v>
      </c>
      <c r="D618" t="s">
        <v>22152</v>
      </c>
      <c r="E618" t="s">
        <v>49551</v>
      </c>
    </row>
    <row r="619" spans="1:5" x14ac:dyDescent="0.2">
      <c r="A619">
        <v>7227003</v>
      </c>
      <c r="B619" t="s">
        <v>31404</v>
      </c>
      <c r="C619" t="s">
        <v>14109</v>
      </c>
      <c r="D619" t="s">
        <v>28611</v>
      </c>
      <c r="E619" t="s">
        <v>45172</v>
      </c>
    </row>
    <row r="620" spans="1:5" x14ac:dyDescent="0.2">
      <c r="A620">
        <v>7242000</v>
      </c>
      <c r="B620" t="s">
        <v>31404</v>
      </c>
      <c r="C620" t="s">
        <v>19977</v>
      </c>
      <c r="E620" t="s">
        <v>51042</v>
      </c>
    </row>
    <row r="621" spans="1:5" x14ac:dyDescent="0.2">
      <c r="A621">
        <v>7275008</v>
      </c>
      <c r="B621" t="s">
        <v>31404</v>
      </c>
      <c r="C621" t="s">
        <v>12297</v>
      </c>
      <c r="D621" t="s">
        <v>24269</v>
      </c>
      <c r="E621" t="s">
        <v>43360</v>
      </c>
    </row>
    <row r="622" spans="1:5" x14ac:dyDescent="0.2">
      <c r="A622">
        <v>7295002</v>
      </c>
      <c r="B622" t="s">
        <v>31404</v>
      </c>
      <c r="C622" t="s">
        <v>4894</v>
      </c>
      <c r="D622" t="s">
        <v>23543</v>
      </c>
      <c r="E622" t="s">
        <v>35956</v>
      </c>
    </row>
    <row r="623" spans="1:5" x14ac:dyDescent="0.2">
      <c r="A623">
        <v>7296001</v>
      </c>
      <c r="B623" t="s">
        <v>31404</v>
      </c>
      <c r="C623" t="s">
        <v>1890</v>
      </c>
      <c r="D623" t="s">
        <v>20788</v>
      </c>
      <c r="E623" t="s">
        <v>32952</v>
      </c>
    </row>
    <row r="624" spans="1:5" x14ac:dyDescent="0.2">
      <c r="A624">
        <v>7309004</v>
      </c>
      <c r="B624" t="s">
        <v>31404</v>
      </c>
      <c r="C624" t="s">
        <v>11027</v>
      </c>
      <c r="E624" t="s">
        <v>42090</v>
      </c>
    </row>
    <row r="625" spans="1:5" x14ac:dyDescent="0.2">
      <c r="A625">
        <v>7311008</v>
      </c>
      <c r="B625" t="s">
        <v>31404</v>
      </c>
      <c r="C625" t="s">
        <v>14659</v>
      </c>
      <c r="D625" t="s">
        <v>28873</v>
      </c>
      <c r="E625" t="s">
        <v>45722</v>
      </c>
    </row>
    <row r="626" spans="1:5" x14ac:dyDescent="0.2">
      <c r="A626">
        <v>7344002</v>
      </c>
      <c r="B626" t="s">
        <v>31404</v>
      </c>
      <c r="C626" t="s">
        <v>14515</v>
      </c>
      <c r="D626" t="s">
        <v>28806</v>
      </c>
      <c r="E626" t="s">
        <v>45578</v>
      </c>
    </row>
    <row r="627" spans="1:5" x14ac:dyDescent="0.2">
      <c r="A627">
        <v>7347009</v>
      </c>
      <c r="B627" t="s">
        <v>31404</v>
      </c>
      <c r="C627" t="s">
        <v>20193</v>
      </c>
      <c r="D627" t="s">
        <v>31246</v>
      </c>
      <c r="E627" t="s">
        <v>51259</v>
      </c>
    </row>
    <row r="628" spans="1:5" x14ac:dyDescent="0.2">
      <c r="A628">
        <v>7362006</v>
      </c>
      <c r="B628" t="s">
        <v>31404</v>
      </c>
      <c r="C628" t="s">
        <v>16825</v>
      </c>
      <c r="D628" t="s">
        <v>29855</v>
      </c>
      <c r="E628" t="s">
        <v>47889</v>
      </c>
    </row>
    <row r="629" spans="1:5" x14ac:dyDescent="0.2">
      <c r="A629">
        <v>7378008</v>
      </c>
      <c r="B629" t="s">
        <v>31404</v>
      </c>
      <c r="C629" t="s">
        <v>7072</v>
      </c>
      <c r="D629" t="s">
        <v>24764</v>
      </c>
      <c r="E629" t="s">
        <v>38134</v>
      </c>
    </row>
    <row r="630" spans="1:5" x14ac:dyDescent="0.2">
      <c r="A630">
        <v>7384006</v>
      </c>
      <c r="B630" t="s">
        <v>31404</v>
      </c>
      <c r="C630" t="s">
        <v>18492</v>
      </c>
      <c r="D630" t="s">
        <v>30556</v>
      </c>
      <c r="E630" t="s">
        <v>49556</v>
      </c>
    </row>
    <row r="631" spans="1:5" x14ac:dyDescent="0.2">
      <c r="A631">
        <v>7404008</v>
      </c>
      <c r="B631" t="s">
        <v>31404</v>
      </c>
      <c r="C631" t="s">
        <v>11038</v>
      </c>
      <c r="D631" t="s">
        <v>27037</v>
      </c>
      <c r="E631" t="s">
        <v>42101</v>
      </c>
    </row>
    <row r="632" spans="1:5" x14ac:dyDescent="0.2">
      <c r="A632">
        <v>7471001</v>
      </c>
      <c r="B632" t="s">
        <v>31404</v>
      </c>
      <c r="C632" t="s">
        <v>9399</v>
      </c>
      <c r="D632" t="s">
        <v>26159</v>
      </c>
      <c r="E632" t="s">
        <v>40461</v>
      </c>
    </row>
    <row r="633" spans="1:5" x14ac:dyDescent="0.2">
      <c r="A633">
        <v>7472008</v>
      </c>
      <c r="B633" t="s">
        <v>31404</v>
      </c>
      <c r="C633" t="s">
        <v>4879</v>
      </c>
      <c r="E633" t="s">
        <v>35941</v>
      </c>
    </row>
    <row r="634" spans="1:5" x14ac:dyDescent="0.2">
      <c r="A634">
        <v>7480001</v>
      </c>
      <c r="B634" t="s">
        <v>31404</v>
      </c>
      <c r="C634" t="s">
        <v>4569</v>
      </c>
      <c r="D634" t="s">
        <v>23352</v>
      </c>
      <c r="E634" t="s">
        <v>35631</v>
      </c>
    </row>
    <row r="635" spans="1:5" x14ac:dyDescent="0.2">
      <c r="A635">
        <v>7494000</v>
      </c>
      <c r="B635" t="s">
        <v>31404</v>
      </c>
      <c r="C635" t="s">
        <v>12386</v>
      </c>
      <c r="E635" t="s">
        <v>43449</v>
      </c>
    </row>
    <row r="636" spans="1:5" x14ac:dyDescent="0.2">
      <c r="A636">
        <v>7498002</v>
      </c>
      <c r="B636" t="s">
        <v>31404</v>
      </c>
      <c r="C636" t="s">
        <v>19428</v>
      </c>
      <c r="D636" t="s">
        <v>30957</v>
      </c>
      <c r="E636" t="s">
        <v>50493</v>
      </c>
    </row>
    <row r="637" spans="1:5" x14ac:dyDescent="0.2">
      <c r="A637">
        <v>7507003</v>
      </c>
      <c r="B637" t="s">
        <v>31404</v>
      </c>
      <c r="C637" t="s">
        <v>503</v>
      </c>
      <c r="D637" t="s">
        <v>20672</v>
      </c>
      <c r="E637" t="s">
        <v>31565</v>
      </c>
    </row>
    <row r="638" spans="1:5" x14ac:dyDescent="0.2">
      <c r="A638">
        <v>7524009</v>
      </c>
      <c r="B638" t="s">
        <v>31404</v>
      </c>
      <c r="C638" t="s">
        <v>15083</v>
      </c>
      <c r="D638" t="s">
        <v>23535</v>
      </c>
      <c r="E638" t="s">
        <v>46146</v>
      </c>
    </row>
    <row r="639" spans="1:5" x14ac:dyDescent="0.2">
      <c r="A639">
        <v>7532001</v>
      </c>
      <c r="B639" t="s">
        <v>31404</v>
      </c>
      <c r="C639" t="s">
        <v>2030</v>
      </c>
      <c r="D639" t="s">
        <v>21712</v>
      </c>
      <c r="E639" t="s">
        <v>33092</v>
      </c>
    </row>
    <row r="640" spans="1:5" x14ac:dyDescent="0.2">
      <c r="A640">
        <v>7554004</v>
      </c>
      <c r="B640" t="s">
        <v>31404</v>
      </c>
      <c r="C640" t="s">
        <v>19263</v>
      </c>
      <c r="D640" t="s">
        <v>30520</v>
      </c>
      <c r="E640" t="s">
        <v>50327</v>
      </c>
    </row>
    <row r="641" spans="1:5" x14ac:dyDescent="0.2">
      <c r="A641">
        <v>7569003</v>
      </c>
      <c r="B641" t="s">
        <v>31404</v>
      </c>
      <c r="C641" t="s">
        <v>17353</v>
      </c>
      <c r="D641" t="s">
        <v>30102</v>
      </c>
      <c r="E641" t="s">
        <v>48417</v>
      </c>
    </row>
    <row r="642" spans="1:5" x14ac:dyDescent="0.2">
      <c r="A642">
        <v>7591005</v>
      </c>
      <c r="B642" t="s">
        <v>31404</v>
      </c>
      <c r="C642" t="s">
        <v>5871</v>
      </c>
      <c r="D642" t="s">
        <v>22007</v>
      </c>
      <c r="E642" t="s">
        <v>36933</v>
      </c>
    </row>
    <row r="643" spans="1:5" x14ac:dyDescent="0.2">
      <c r="A643">
        <v>7597009</v>
      </c>
      <c r="B643" t="s">
        <v>31404</v>
      </c>
      <c r="C643" t="s">
        <v>4190</v>
      </c>
      <c r="D643" t="s">
        <v>23114</v>
      </c>
      <c r="E643" t="s">
        <v>35252</v>
      </c>
    </row>
    <row r="644" spans="1:5" x14ac:dyDescent="0.2">
      <c r="A644">
        <v>7610001</v>
      </c>
      <c r="B644" t="s">
        <v>31404</v>
      </c>
      <c r="C644" t="s">
        <v>3464</v>
      </c>
      <c r="D644" t="s">
        <v>22652</v>
      </c>
      <c r="E644" t="s">
        <v>34526</v>
      </c>
    </row>
    <row r="645" spans="1:5" x14ac:dyDescent="0.2">
      <c r="A645">
        <v>7629007</v>
      </c>
      <c r="B645" t="s">
        <v>31404</v>
      </c>
      <c r="C645" t="s">
        <v>767</v>
      </c>
      <c r="D645" t="s">
        <v>20852</v>
      </c>
      <c r="E645" t="s">
        <v>31829</v>
      </c>
    </row>
    <row r="646" spans="1:5" x14ac:dyDescent="0.2">
      <c r="A646">
        <v>7651004</v>
      </c>
      <c r="B646" t="s">
        <v>31404</v>
      </c>
      <c r="C646" t="s">
        <v>8211</v>
      </c>
      <c r="D646" t="s">
        <v>25502</v>
      </c>
      <c r="E646" t="s">
        <v>39273</v>
      </c>
    </row>
    <row r="647" spans="1:5" x14ac:dyDescent="0.2">
      <c r="A647">
        <v>7652006</v>
      </c>
      <c r="B647" t="s">
        <v>31404</v>
      </c>
      <c r="C647" t="s">
        <v>7407</v>
      </c>
      <c r="D647" t="s">
        <v>25062</v>
      </c>
      <c r="E647" t="s">
        <v>38469</v>
      </c>
    </row>
    <row r="648" spans="1:5" x14ac:dyDescent="0.2">
      <c r="A648">
        <v>7657000</v>
      </c>
      <c r="B648" t="s">
        <v>31404</v>
      </c>
      <c r="C648" t="s">
        <v>18681</v>
      </c>
      <c r="D648" t="s">
        <v>30636</v>
      </c>
      <c r="E648" t="s">
        <v>49745</v>
      </c>
    </row>
    <row r="649" spans="1:5" x14ac:dyDescent="0.2">
      <c r="A649">
        <v>7658005</v>
      </c>
      <c r="B649" t="s">
        <v>31404</v>
      </c>
      <c r="C649" t="s">
        <v>3862</v>
      </c>
      <c r="D649" t="s">
        <v>22911</v>
      </c>
      <c r="E649" t="s">
        <v>34924</v>
      </c>
    </row>
    <row r="650" spans="1:5" x14ac:dyDescent="0.2">
      <c r="A650">
        <v>7697002</v>
      </c>
      <c r="B650" t="s">
        <v>31404</v>
      </c>
      <c r="C650" t="s">
        <v>9569</v>
      </c>
      <c r="D650" t="s">
        <v>26256</v>
      </c>
      <c r="E650" t="s">
        <v>40631</v>
      </c>
    </row>
    <row r="651" spans="1:5" x14ac:dyDescent="0.2">
      <c r="A651">
        <v>7712004</v>
      </c>
      <c r="B651" t="s">
        <v>31404</v>
      </c>
      <c r="C651" t="s">
        <v>7184</v>
      </c>
      <c r="D651" t="s">
        <v>24931</v>
      </c>
      <c r="E651" t="s">
        <v>38246</v>
      </c>
    </row>
    <row r="652" spans="1:5" x14ac:dyDescent="0.2">
      <c r="A652">
        <v>7726008</v>
      </c>
      <c r="B652" t="s">
        <v>31404</v>
      </c>
      <c r="C652" t="s">
        <v>12085</v>
      </c>
      <c r="D652" t="s">
        <v>27590</v>
      </c>
      <c r="E652" t="s">
        <v>43148</v>
      </c>
    </row>
    <row r="653" spans="1:5" x14ac:dyDescent="0.2">
      <c r="A653">
        <v>7736000</v>
      </c>
      <c r="B653" t="s">
        <v>31404</v>
      </c>
      <c r="C653" t="s">
        <v>17114</v>
      </c>
      <c r="D653" t="s">
        <v>29990</v>
      </c>
      <c r="E653" t="s">
        <v>48178</v>
      </c>
    </row>
    <row r="654" spans="1:5" x14ac:dyDescent="0.2">
      <c r="A654">
        <v>7748002</v>
      </c>
      <c r="B654" t="s">
        <v>31404</v>
      </c>
      <c r="C654" t="s">
        <v>12465</v>
      </c>
      <c r="D654" t="s">
        <v>27788</v>
      </c>
      <c r="E654" t="s">
        <v>43528</v>
      </c>
    </row>
    <row r="655" spans="1:5" x14ac:dyDescent="0.2">
      <c r="A655">
        <v>7756004</v>
      </c>
      <c r="B655" t="s">
        <v>31404</v>
      </c>
      <c r="C655" t="s">
        <v>6911</v>
      </c>
      <c r="D655" t="s">
        <v>24775</v>
      </c>
      <c r="E655" t="s">
        <v>37973</v>
      </c>
    </row>
    <row r="656" spans="1:5" x14ac:dyDescent="0.2">
      <c r="A656">
        <v>7769000</v>
      </c>
      <c r="B656" t="s">
        <v>31404</v>
      </c>
      <c r="C656" t="s">
        <v>5073</v>
      </c>
      <c r="D656" t="s">
        <v>23660</v>
      </c>
      <c r="E656" t="s">
        <v>36135</v>
      </c>
    </row>
    <row r="657" spans="1:5" x14ac:dyDescent="0.2">
      <c r="A657">
        <v>7783003</v>
      </c>
      <c r="B657" t="s">
        <v>31404</v>
      </c>
      <c r="C657" t="s">
        <v>8406</v>
      </c>
      <c r="D657" t="s">
        <v>23014</v>
      </c>
      <c r="E657" t="s">
        <v>39468</v>
      </c>
    </row>
    <row r="658" spans="1:5" x14ac:dyDescent="0.2">
      <c r="A658">
        <v>7820009</v>
      </c>
      <c r="B658" t="s">
        <v>31404</v>
      </c>
      <c r="C658" t="s">
        <v>10514</v>
      </c>
      <c r="D658" t="s">
        <v>26767</v>
      </c>
      <c r="E658" t="s">
        <v>41576</v>
      </c>
    </row>
    <row r="659" spans="1:5" x14ac:dyDescent="0.2">
      <c r="A659">
        <v>7829005</v>
      </c>
      <c r="B659" t="s">
        <v>31404</v>
      </c>
      <c r="C659" t="s">
        <v>9363</v>
      </c>
      <c r="D659" t="s">
        <v>26138</v>
      </c>
      <c r="E659" t="s">
        <v>40425</v>
      </c>
    </row>
    <row r="660" spans="1:5" x14ac:dyDescent="0.2">
      <c r="A660">
        <v>7832008</v>
      </c>
      <c r="B660" t="s">
        <v>31404</v>
      </c>
      <c r="C660" t="s">
        <v>2759</v>
      </c>
      <c r="D660" t="s">
        <v>22186</v>
      </c>
      <c r="E660" t="s">
        <v>33821</v>
      </c>
    </row>
    <row r="661" spans="1:5" x14ac:dyDescent="0.2">
      <c r="A661">
        <v>7835005</v>
      </c>
      <c r="B661" t="s">
        <v>31404</v>
      </c>
      <c r="C661" t="s">
        <v>18899</v>
      </c>
      <c r="D661" t="s">
        <v>29410</v>
      </c>
      <c r="E661" t="s">
        <v>49963</v>
      </c>
    </row>
    <row r="662" spans="1:5" x14ac:dyDescent="0.2">
      <c r="A662">
        <v>7840002</v>
      </c>
      <c r="B662" t="s">
        <v>31404</v>
      </c>
      <c r="C662" t="s">
        <v>2749</v>
      </c>
      <c r="D662" t="s">
        <v>22178</v>
      </c>
      <c r="E662" t="s">
        <v>33811</v>
      </c>
    </row>
    <row r="663" spans="1:5" x14ac:dyDescent="0.2">
      <c r="A663">
        <v>7844006</v>
      </c>
      <c r="B663" t="s">
        <v>31404</v>
      </c>
      <c r="C663" t="s">
        <v>10840</v>
      </c>
      <c r="D663" t="s">
        <v>26943</v>
      </c>
      <c r="E663" t="s">
        <v>41902</v>
      </c>
    </row>
    <row r="664" spans="1:5" x14ac:dyDescent="0.2">
      <c r="A664">
        <v>7851002</v>
      </c>
      <c r="B664" t="s">
        <v>31404</v>
      </c>
      <c r="C664" t="s">
        <v>5549</v>
      </c>
      <c r="D664" t="s">
        <v>23944</v>
      </c>
      <c r="E664" t="s">
        <v>36611</v>
      </c>
    </row>
    <row r="665" spans="1:5" x14ac:dyDescent="0.2">
      <c r="A665">
        <v>7854005</v>
      </c>
      <c r="B665" t="s">
        <v>31404</v>
      </c>
      <c r="C665" t="s">
        <v>3070</v>
      </c>
      <c r="D665" t="s">
        <v>22393</v>
      </c>
      <c r="E665" t="s">
        <v>34132</v>
      </c>
    </row>
    <row r="666" spans="1:5" x14ac:dyDescent="0.2">
      <c r="A666">
        <v>7872004</v>
      </c>
      <c r="B666" t="s">
        <v>31404</v>
      </c>
      <c r="C666" t="s">
        <v>12832</v>
      </c>
      <c r="D666" t="s">
        <v>27982</v>
      </c>
      <c r="E666" t="s">
        <v>43895</v>
      </c>
    </row>
    <row r="667" spans="1:5" x14ac:dyDescent="0.2">
      <c r="A667">
        <v>7874003</v>
      </c>
      <c r="B667" t="s">
        <v>31404</v>
      </c>
      <c r="C667" t="s">
        <v>8251</v>
      </c>
      <c r="D667" t="s">
        <v>25525</v>
      </c>
      <c r="E667" t="s">
        <v>39313</v>
      </c>
    </row>
    <row r="668" spans="1:5" x14ac:dyDescent="0.2">
      <c r="A668">
        <v>7885001</v>
      </c>
      <c r="B668" t="s">
        <v>31404</v>
      </c>
      <c r="C668" t="s">
        <v>6986</v>
      </c>
      <c r="D668" t="s">
        <v>24814</v>
      </c>
      <c r="E668" t="s">
        <v>38048</v>
      </c>
    </row>
    <row r="669" spans="1:5" x14ac:dyDescent="0.2">
      <c r="A669">
        <v>7892006</v>
      </c>
      <c r="B669" t="s">
        <v>31404</v>
      </c>
      <c r="C669" t="s">
        <v>9870</v>
      </c>
      <c r="D669" t="s">
        <v>26427</v>
      </c>
      <c r="E669" t="s">
        <v>40932</v>
      </c>
    </row>
    <row r="670" spans="1:5" x14ac:dyDescent="0.2">
      <c r="A670">
        <v>7896009</v>
      </c>
      <c r="B670" t="s">
        <v>31404</v>
      </c>
      <c r="C670" t="s">
        <v>20051</v>
      </c>
      <c r="D670" t="s">
        <v>29865</v>
      </c>
      <c r="E670" t="s">
        <v>51116</v>
      </c>
    </row>
    <row r="671" spans="1:5" x14ac:dyDescent="0.2">
      <c r="A671">
        <v>7911004</v>
      </c>
      <c r="B671" t="s">
        <v>31404</v>
      </c>
      <c r="C671" t="s">
        <v>19324</v>
      </c>
      <c r="E671" t="s">
        <v>50388</v>
      </c>
    </row>
    <row r="672" spans="1:5" x14ac:dyDescent="0.2">
      <c r="A672">
        <v>7925003</v>
      </c>
      <c r="B672" t="s">
        <v>31404</v>
      </c>
      <c r="C672" t="s">
        <v>7285</v>
      </c>
      <c r="D672" t="s">
        <v>24994</v>
      </c>
      <c r="E672" t="s">
        <v>38347</v>
      </c>
    </row>
    <row r="673" spans="1:5" x14ac:dyDescent="0.2">
      <c r="A673">
        <v>7936005</v>
      </c>
      <c r="B673" t="s">
        <v>31404</v>
      </c>
      <c r="C673" t="s">
        <v>1624</v>
      </c>
      <c r="D673" t="s">
        <v>21439</v>
      </c>
      <c r="E673" t="s">
        <v>32686</v>
      </c>
    </row>
    <row r="674" spans="1:5" x14ac:dyDescent="0.2">
      <c r="A674">
        <v>7954009</v>
      </c>
      <c r="B674" t="s">
        <v>31404</v>
      </c>
      <c r="C674" t="s">
        <v>1503</v>
      </c>
      <c r="E674" t="s">
        <v>32565</v>
      </c>
    </row>
    <row r="675" spans="1:5" x14ac:dyDescent="0.2">
      <c r="A675">
        <v>7986004</v>
      </c>
      <c r="B675" t="s">
        <v>31404</v>
      </c>
      <c r="C675" t="s">
        <v>6931</v>
      </c>
      <c r="D675" t="s">
        <v>24784</v>
      </c>
      <c r="E675" t="s">
        <v>37993</v>
      </c>
    </row>
    <row r="676" spans="1:5" x14ac:dyDescent="0.2">
      <c r="A676">
        <v>7999001</v>
      </c>
      <c r="B676" t="s">
        <v>31404</v>
      </c>
      <c r="C676" t="s">
        <v>890</v>
      </c>
      <c r="D676" t="s">
        <v>20939</v>
      </c>
      <c r="E676" t="s">
        <v>31952</v>
      </c>
    </row>
    <row r="677" spans="1:5" x14ac:dyDescent="0.2">
      <c r="A677">
        <v>8001006</v>
      </c>
      <c r="B677" t="s">
        <v>31404</v>
      </c>
      <c r="C677" t="s">
        <v>19426</v>
      </c>
      <c r="D677" t="s">
        <v>30956</v>
      </c>
      <c r="E677" t="s">
        <v>50491</v>
      </c>
    </row>
    <row r="678" spans="1:5" x14ac:dyDescent="0.2">
      <c r="A678">
        <v>8012006</v>
      </c>
      <c r="B678" t="s">
        <v>31404</v>
      </c>
      <c r="C678" t="s">
        <v>4626</v>
      </c>
      <c r="D678" t="s">
        <v>23385</v>
      </c>
      <c r="E678" t="s">
        <v>35688</v>
      </c>
    </row>
    <row r="679" spans="1:5" x14ac:dyDescent="0.2">
      <c r="A679">
        <v>8017000</v>
      </c>
      <c r="B679" t="s">
        <v>31404</v>
      </c>
      <c r="C679" t="s">
        <v>4632</v>
      </c>
      <c r="D679" t="s">
        <v>23391</v>
      </c>
      <c r="E679" t="s">
        <v>35694</v>
      </c>
    </row>
    <row r="680" spans="1:5" x14ac:dyDescent="0.2">
      <c r="A680">
        <v>8024004</v>
      </c>
      <c r="B680" t="s">
        <v>31404</v>
      </c>
      <c r="C680" t="s">
        <v>1814</v>
      </c>
      <c r="D680" t="s">
        <v>21571</v>
      </c>
      <c r="E680" t="s">
        <v>32876</v>
      </c>
    </row>
    <row r="681" spans="1:5" x14ac:dyDescent="0.2">
      <c r="A681">
        <v>8039003</v>
      </c>
      <c r="B681" t="s">
        <v>31404</v>
      </c>
      <c r="C681" t="s">
        <v>8789</v>
      </c>
      <c r="D681" t="s">
        <v>25832</v>
      </c>
      <c r="E681" t="s">
        <v>39851</v>
      </c>
    </row>
    <row r="682" spans="1:5" x14ac:dyDescent="0.2">
      <c r="A682">
        <v>8040001</v>
      </c>
      <c r="B682" t="s">
        <v>31404</v>
      </c>
      <c r="C682" t="s">
        <v>10268</v>
      </c>
      <c r="D682" t="s">
        <v>26643</v>
      </c>
      <c r="E682" t="s">
        <v>41330</v>
      </c>
    </row>
    <row r="683" spans="1:5" x14ac:dyDescent="0.2">
      <c r="A683">
        <v>8057002</v>
      </c>
      <c r="B683" t="s">
        <v>31404</v>
      </c>
      <c r="C683" t="s">
        <v>16064</v>
      </c>
      <c r="D683" t="s">
        <v>29514</v>
      </c>
      <c r="E683" t="s">
        <v>47128</v>
      </c>
    </row>
    <row r="684" spans="1:5" x14ac:dyDescent="0.2">
      <c r="A684">
        <v>8059004</v>
      </c>
      <c r="B684" t="s">
        <v>31404</v>
      </c>
      <c r="C684" t="s">
        <v>16459</v>
      </c>
      <c r="D684" t="s">
        <v>29693</v>
      </c>
      <c r="E684" t="s">
        <v>47523</v>
      </c>
    </row>
    <row r="685" spans="1:5" x14ac:dyDescent="0.2">
      <c r="A685">
        <v>8068002</v>
      </c>
      <c r="B685" t="s">
        <v>31404</v>
      </c>
      <c r="C685" t="s">
        <v>18753</v>
      </c>
      <c r="D685" t="s">
        <v>27283</v>
      </c>
      <c r="E685" t="s">
        <v>49817</v>
      </c>
    </row>
    <row r="686" spans="1:5" x14ac:dyDescent="0.2">
      <c r="A686">
        <v>8079007</v>
      </c>
      <c r="B686" t="s">
        <v>31404</v>
      </c>
      <c r="C686" t="s">
        <v>16621</v>
      </c>
      <c r="D686" t="s">
        <v>28596</v>
      </c>
      <c r="E686" t="s">
        <v>47685</v>
      </c>
    </row>
    <row r="687" spans="1:5" x14ac:dyDescent="0.2">
      <c r="A687">
        <v>8091003</v>
      </c>
      <c r="B687" t="s">
        <v>31404</v>
      </c>
      <c r="C687" t="s">
        <v>5172</v>
      </c>
      <c r="D687" t="s">
        <v>23716</v>
      </c>
      <c r="E687" t="s">
        <v>36234</v>
      </c>
    </row>
    <row r="688" spans="1:5" x14ac:dyDescent="0.2">
      <c r="A688">
        <v>8119004</v>
      </c>
      <c r="B688" t="s">
        <v>31404</v>
      </c>
      <c r="C688" t="s">
        <v>18395</v>
      </c>
      <c r="D688" t="s">
        <v>30519</v>
      </c>
      <c r="E688" t="s">
        <v>49459</v>
      </c>
    </row>
    <row r="689" spans="1:5" x14ac:dyDescent="0.2">
      <c r="A689">
        <v>8128003</v>
      </c>
      <c r="B689" t="s">
        <v>31404</v>
      </c>
      <c r="C689" t="s">
        <v>13896</v>
      </c>
      <c r="D689" t="s">
        <v>28508</v>
      </c>
      <c r="E689" t="s">
        <v>44959</v>
      </c>
    </row>
    <row r="690" spans="1:5" x14ac:dyDescent="0.2">
      <c r="A690">
        <v>8133004</v>
      </c>
      <c r="B690" t="s">
        <v>31404</v>
      </c>
      <c r="C690" t="s">
        <v>20030</v>
      </c>
      <c r="D690" t="s">
        <v>31189</v>
      </c>
      <c r="E690" t="s">
        <v>51095</v>
      </c>
    </row>
    <row r="691" spans="1:5" x14ac:dyDescent="0.2">
      <c r="A691">
        <v>8157004</v>
      </c>
      <c r="B691" t="s">
        <v>31404</v>
      </c>
      <c r="C691" t="s">
        <v>5262</v>
      </c>
      <c r="D691" t="s">
        <v>23767</v>
      </c>
      <c r="E691" t="s">
        <v>36324</v>
      </c>
    </row>
    <row r="692" spans="1:5" x14ac:dyDescent="0.2">
      <c r="A692">
        <v>8158009</v>
      </c>
      <c r="B692" t="s">
        <v>31404</v>
      </c>
      <c r="C692" t="s">
        <v>5435</v>
      </c>
      <c r="D692" t="s">
        <v>23874</v>
      </c>
      <c r="E692" t="s">
        <v>36497</v>
      </c>
    </row>
    <row r="693" spans="1:5" x14ac:dyDescent="0.2">
      <c r="A693">
        <v>8159001</v>
      </c>
      <c r="B693" t="s">
        <v>31404</v>
      </c>
      <c r="C693" t="s">
        <v>20331</v>
      </c>
      <c r="D693" t="s">
        <v>31313</v>
      </c>
      <c r="E693" t="s">
        <v>51397</v>
      </c>
    </row>
    <row r="694" spans="1:5" x14ac:dyDescent="0.2">
      <c r="A694">
        <v>8161005</v>
      </c>
      <c r="B694" t="s">
        <v>31404</v>
      </c>
      <c r="C694" t="s">
        <v>1398</v>
      </c>
      <c r="D694" t="s">
        <v>21290</v>
      </c>
      <c r="E694" t="s">
        <v>32460</v>
      </c>
    </row>
    <row r="695" spans="1:5" x14ac:dyDescent="0.2">
      <c r="A695">
        <v>8165001</v>
      </c>
      <c r="B695" t="s">
        <v>31404</v>
      </c>
      <c r="C695" t="s">
        <v>4260</v>
      </c>
      <c r="D695" t="s">
        <v>23158</v>
      </c>
      <c r="E695" t="s">
        <v>35322</v>
      </c>
    </row>
    <row r="696" spans="1:5" x14ac:dyDescent="0.2">
      <c r="A696">
        <v>8205005</v>
      </c>
      <c r="B696" t="s">
        <v>31404</v>
      </c>
      <c r="C696" t="s">
        <v>16565</v>
      </c>
      <c r="D696" t="s">
        <v>21658</v>
      </c>
      <c r="E696" t="s">
        <v>47629</v>
      </c>
    </row>
    <row r="697" spans="1:5" x14ac:dyDescent="0.2">
      <c r="A697">
        <v>8225009</v>
      </c>
      <c r="B697" t="s">
        <v>31404</v>
      </c>
      <c r="C697" t="s">
        <v>6669</v>
      </c>
      <c r="D697" t="s">
        <v>24632</v>
      </c>
      <c r="E697" t="s">
        <v>37731</v>
      </c>
    </row>
    <row r="698" spans="1:5" x14ac:dyDescent="0.2">
      <c r="A698">
        <v>8242003</v>
      </c>
      <c r="B698" t="s">
        <v>31404</v>
      </c>
      <c r="C698" t="s">
        <v>8297</v>
      </c>
      <c r="D698" t="s">
        <v>25556</v>
      </c>
      <c r="E698" t="s">
        <v>39359</v>
      </c>
    </row>
    <row r="699" spans="1:5" x14ac:dyDescent="0.2">
      <c r="A699">
        <v>8251006</v>
      </c>
      <c r="B699" t="s">
        <v>31404</v>
      </c>
      <c r="C699" t="s">
        <v>12694</v>
      </c>
      <c r="D699" t="s">
        <v>27910</v>
      </c>
      <c r="E699" t="s">
        <v>43757</v>
      </c>
    </row>
    <row r="700" spans="1:5" x14ac:dyDescent="0.2">
      <c r="A700">
        <v>8264007</v>
      </c>
      <c r="B700" t="s">
        <v>31404</v>
      </c>
      <c r="C700" t="s">
        <v>5943</v>
      </c>
      <c r="D700" t="s">
        <v>24191</v>
      </c>
      <c r="E700" t="s">
        <v>37005</v>
      </c>
    </row>
    <row r="701" spans="1:5" x14ac:dyDescent="0.2">
      <c r="A701">
        <v>8265008</v>
      </c>
      <c r="B701" t="s">
        <v>31404</v>
      </c>
      <c r="C701" t="s">
        <v>15716</v>
      </c>
      <c r="D701" t="s">
        <v>29375</v>
      </c>
      <c r="E701" t="s">
        <v>46779</v>
      </c>
    </row>
    <row r="702" spans="1:5" x14ac:dyDescent="0.2">
      <c r="A702">
        <v>8266009</v>
      </c>
      <c r="B702" t="s">
        <v>31404</v>
      </c>
      <c r="C702" t="s">
        <v>16378</v>
      </c>
      <c r="E702" t="s">
        <v>47442</v>
      </c>
    </row>
    <row r="703" spans="1:5" x14ac:dyDescent="0.2">
      <c r="A703">
        <v>8279000</v>
      </c>
      <c r="B703" t="s">
        <v>31404</v>
      </c>
      <c r="C703" t="s">
        <v>8761</v>
      </c>
      <c r="D703" t="s">
        <v>25815</v>
      </c>
      <c r="E703" t="s">
        <v>39823</v>
      </c>
    </row>
    <row r="704" spans="1:5" x14ac:dyDescent="0.2">
      <c r="A704">
        <v>8289001</v>
      </c>
      <c r="B704" t="s">
        <v>31404</v>
      </c>
      <c r="C704" t="s">
        <v>13659</v>
      </c>
      <c r="D704" t="s">
        <v>21661</v>
      </c>
      <c r="E704" t="s">
        <v>44722</v>
      </c>
    </row>
    <row r="705" spans="1:5" x14ac:dyDescent="0.2">
      <c r="A705">
        <v>8292002</v>
      </c>
      <c r="B705" t="s">
        <v>31404</v>
      </c>
      <c r="C705" t="s">
        <v>12618</v>
      </c>
      <c r="D705" t="s">
        <v>27869</v>
      </c>
      <c r="E705" t="s">
        <v>43681</v>
      </c>
    </row>
    <row r="706" spans="1:5" x14ac:dyDescent="0.2">
      <c r="A706">
        <v>8314003</v>
      </c>
      <c r="B706" t="s">
        <v>31404</v>
      </c>
      <c r="C706" t="s">
        <v>2793</v>
      </c>
      <c r="D706" t="s">
        <v>22208</v>
      </c>
      <c r="E706" t="s">
        <v>33855</v>
      </c>
    </row>
    <row r="707" spans="1:5" x14ac:dyDescent="0.2">
      <c r="A707">
        <v>8334002</v>
      </c>
      <c r="B707" t="s">
        <v>31404</v>
      </c>
      <c r="C707" t="s">
        <v>17559</v>
      </c>
      <c r="D707" t="s">
        <v>28782</v>
      </c>
      <c r="E707" t="s">
        <v>48623</v>
      </c>
    </row>
    <row r="708" spans="1:5" x14ac:dyDescent="0.2">
      <c r="A708">
        <v>8356004</v>
      </c>
      <c r="B708" t="s">
        <v>31404</v>
      </c>
      <c r="C708" t="s">
        <v>2182</v>
      </c>
      <c r="D708" t="s">
        <v>21801</v>
      </c>
      <c r="E708" t="s">
        <v>33244</v>
      </c>
    </row>
    <row r="709" spans="1:5" x14ac:dyDescent="0.2">
      <c r="A709">
        <v>8361002</v>
      </c>
      <c r="B709" t="s">
        <v>31404</v>
      </c>
      <c r="C709" t="s">
        <v>6876</v>
      </c>
      <c r="D709" t="s">
        <v>24754</v>
      </c>
      <c r="E709" t="s">
        <v>37938</v>
      </c>
    </row>
    <row r="710" spans="1:5" x14ac:dyDescent="0.2">
      <c r="A710">
        <v>8369000</v>
      </c>
      <c r="B710" t="s">
        <v>31404</v>
      </c>
      <c r="C710" t="s">
        <v>12729</v>
      </c>
      <c r="D710" t="s">
        <v>27931</v>
      </c>
      <c r="E710" t="s">
        <v>43792</v>
      </c>
    </row>
    <row r="711" spans="1:5" x14ac:dyDescent="0.2">
      <c r="A711">
        <v>8373002</v>
      </c>
      <c r="B711" t="s">
        <v>31404</v>
      </c>
      <c r="C711" t="s">
        <v>19958</v>
      </c>
      <c r="D711" t="s">
        <v>26313</v>
      </c>
      <c r="E711" t="s">
        <v>51023</v>
      </c>
    </row>
    <row r="712" spans="1:5" x14ac:dyDescent="0.2">
      <c r="A712">
        <v>8387002</v>
      </c>
      <c r="B712" t="s">
        <v>31404</v>
      </c>
      <c r="C712" t="s">
        <v>9581</v>
      </c>
      <c r="D712" t="s">
        <v>26264</v>
      </c>
      <c r="E712" t="s">
        <v>40643</v>
      </c>
    </row>
    <row r="713" spans="1:5" x14ac:dyDescent="0.2">
      <c r="A713">
        <v>8408009</v>
      </c>
      <c r="B713" t="s">
        <v>31404</v>
      </c>
      <c r="C713" t="s">
        <v>4846</v>
      </c>
      <c r="D713" t="s">
        <v>22906</v>
      </c>
      <c r="E713" t="s">
        <v>35908</v>
      </c>
    </row>
    <row r="714" spans="1:5" x14ac:dyDescent="0.2">
      <c r="A714">
        <v>8412003</v>
      </c>
      <c r="B714" t="s">
        <v>31404</v>
      </c>
      <c r="C714" t="s">
        <v>18659</v>
      </c>
      <c r="D714" t="s">
        <v>30626</v>
      </c>
      <c r="E714" t="s">
        <v>49723</v>
      </c>
    </row>
    <row r="715" spans="1:5" x14ac:dyDescent="0.2">
      <c r="A715">
        <v>8415001</v>
      </c>
      <c r="B715" t="s">
        <v>31404</v>
      </c>
      <c r="C715" t="s">
        <v>16795</v>
      </c>
      <c r="E715" t="s">
        <v>47859</v>
      </c>
    </row>
    <row r="716" spans="1:5" x14ac:dyDescent="0.2">
      <c r="A716">
        <v>8454000</v>
      </c>
      <c r="B716" t="s">
        <v>31404</v>
      </c>
      <c r="C716" t="s">
        <v>19191</v>
      </c>
      <c r="D716" t="s">
        <v>30871</v>
      </c>
      <c r="E716" t="s">
        <v>50255</v>
      </c>
    </row>
    <row r="717" spans="1:5" x14ac:dyDescent="0.2">
      <c r="A717">
        <v>8464009</v>
      </c>
      <c r="B717" t="s">
        <v>31404</v>
      </c>
      <c r="C717" t="s">
        <v>15739</v>
      </c>
      <c r="D717" t="s">
        <v>28893</v>
      </c>
      <c r="E717" t="s">
        <v>46802</v>
      </c>
    </row>
    <row r="718" spans="1:5" x14ac:dyDescent="0.2">
      <c r="A718">
        <v>8482007</v>
      </c>
      <c r="B718" t="s">
        <v>31404</v>
      </c>
      <c r="C718" t="s">
        <v>13130</v>
      </c>
      <c r="D718" t="s">
        <v>23923</v>
      </c>
      <c r="E718" t="s">
        <v>44193</v>
      </c>
    </row>
    <row r="719" spans="1:5" x14ac:dyDescent="0.2">
      <c r="A719">
        <v>8483002</v>
      </c>
      <c r="B719" t="s">
        <v>31404</v>
      </c>
      <c r="C719" t="s">
        <v>17850</v>
      </c>
      <c r="D719" t="s">
        <v>21335</v>
      </c>
      <c r="E719" t="s">
        <v>48914</v>
      </c>
    </row>
    <row r="720" spans="1:5" x14ac:dyDescent="0.2">
      <c r="A720">
        <v>8496001</v>
      </c>
      <c r="B720" t="s">
        <v>31404</v>
      </c>
      <c r="C720" t="s">
        <v>15727</v>
      </c>
      <c r="D720" t="s">
        <v>29383</v>
      </c>
      <c r="E720" t="s">
        <v>46790</v>
      </c>
    </row>
    <row r="721" spans="1:5" x14ac:dyDescent="0.2">
      <c r="A721">
        <v>8523001</v>
      </c>
      <c r="B721" t="s">
        <v>31404</v>
      </c>
      <c r="C721" t="s">
        <v>3174</v>
      </c>
      <c r="D721" t="s">
        <v>22464</v>
      </c>
      <c r="E721" t="s">
        <v>34236</v>
      </c>
    </row>
    <row r="722" spans="1:5" x14ac:dyDescent="0.2">
      <c r="A722">
        <v>8546004</v>
      </c>
      <c r="B722" t="s">
        <v>31404</v>
      </c>
      <c r="C722" t="s">
        <v>9910</v>
      </c>
      <c r="D722" t="s">
        <v>26446</v>
      </c>
      <c r="E722" t="s">
        <v>40972</v>
      </c>
    </row>
    <row r="723" spans="1:5" x14ac:dyDescent="0.2">
      <c r="A723">
        <v>8559007</v>
      </c>
      <c r="B723" t="s">
        <v>31404</v>
      </c>
      <c r="C723" t="s">
        <v>12463</v>
      </c>
      <c r="D723" t="s">
        <v>24651</v>
      </c>
      <c r="E723" t="s">
        <v>43526</v>
      </c>
    </row>
    <row r="724" spans="1:5" x14ac:dyDescent="0.2">
      <c r="A724">
        <v>8560002</v>
      </c>
      <c r="B724" t="s">
        <v>31404</v>
      </c>
      <c r="C724" t="s">
        <v>11553</v>
      </c>
      <c r="D724" t="s">
        <v>25379</v>
      </c>
      <c r="E724" t="s">
        <v>42616</v>
      </c>
    </row>
    <row r="725" spans="1:5" x14ac:dyDescent="0.2">
      <c r="A725">
        <v>8568009</v>
      </c>
      <c r="B725" t="s">
        <v>31404</v>
      </c>
      <c r="C725" t="s">
        <v>8199</v>
      </c>
      <c r="D725" t="s">
        <v>25494</v>
      </c>
      <c r="E725" t="s">
        <v>39261</v>
      </c>
    </row>
    <row r="726" spans="1:5" x14ac:dyDescent="0.2">
      <c r="A726">
        <v>8590009</v>
      </c>
      <c r="B726" t="s">
        <v>31404</v>
      </c>
      <c r="C726" t="s">
        <v>13324</v>
      </c>
      <c r="E726" t="s">
        <v>44387</v>
      </c>
    </row>
    <row r="727" spans="1:5" x14ac:dyDescent="0.2">
      <c r="A727">
        <v>8595004</v>
      </c>
      <c r="B727" t="s">
        <v>31404</v>
      </c>
      <c r="C727" t="s">
        <v>7135</v>
      </c>
      <c r="D727" t="s">
        <v>24899</v>
      </c>
      <c r="E727" t="s">
        <v>38197</v>
      </c>
    </row>
    <row r="728" spans="1:5" x14ac:dyDescent="0.2">
      <c r="A728">
        <v>8598002</v>
      </c>
      <c r="B728" t="s">
        <v>31404</v>
      </c>
      <c r="C728" t="s">
        <v>9339</v>
      </c>
      <c r="D728" t="s">
        <v>26125</v>
      </c>
      <c r="E728" t="s">
        <v>40401</v>
      </c>
    </row>
    <row r="729" spans="1:5" x14ac:dyDescent="0.2">
      <c r="A729">
        <v>8600008</v>
      </c>
      <c r="B729" t="s">
        <v>31404</v>
      </c>
      <c r="C729" t="s">
        <v>11306</v>
      </c>
      <c r="D729" t="s">
        <v>27132</v>
      </c>
      <c r="E729" t="s">
        <v>42369</v>
      </c>
    </row>
    <row r="730" spans="1:5" x14ac:dyDescent="0.2">
      <c r="A730">
        <v>8603005</v>
      </c>
      <c r="B730" t="s">
        <v>31404</v>
      </c>
      <c r="C730" t="s">
        <v>13754</v>
      </c>
      <c r="D730" t="s">
        <v>28430</v>
      </c>
      <c r="E730" t="s">
        <v>44817</v>
      </c>
    </row>
    <row r="731" spans="1:5" x14ac:dyDescent="0.2">
      <c r="A731">
        <v>8604004</v>
      </c>
      <c r="B731" t="s">
        <v>31404</v>
      </c>
      <c r="C731" t="s">
        <v>14222</v>
      </c>
      <c r="D731" t="s">
        <v>27596</v>
      </c>
      <c r="E731" t="s">
        <v>45285</v>
      </c>
    </row>
    <row r="732" spans="1:5" x14ac:dyDescent="0.2">
      <c r="A732">
        <v>8608001</v>
      </c>
      <c r="B732" t="s">
        <v>31404</v>
      </c>
      <c r="C732" t="s">
        <v>16655</v>
      </c>
      <c r="D732" t="s">
        <v>29776</v>
      </c>
      <c r="E732" t="s">
        <v>47719</v>
      </c>
    </row>
    <row r="733" spans="1:5" x14ac:dyDescent="0.2">
      <c r="A733">
        <v>8617001</v>
      </c>
      <c r="B733" t="s">
        <v>31404</v>
      </c>
      <c r="C733" t="s">
        <v>1764</v>
      </c>
      <c r="D733" t="s">
        <v>21529</v>
      </c>
      <c r="E733" t="s">
        <v>32826</v>
      </c>
    </row>
    <row r="734" spans="1:5" x14ac:dyDescent="0.2">
      <c r="A734">
        <v>8629005</v>
      </c>
      <c r="B734" t="s">
        <v>31404</v>
      </c>
      <c r="C734" t="s">
        <v>6615</v>
      </c>
      <c r="D734" t="s">
        <v>24599</v>
      </c>
      <c r="E734" t="s">
        <v>37677</v>
      </c>
    </row>
    <row r="735" spans="1:5" x14ac:dyDescent="0.2">
      <c r="A735">
        <v>8640002</v>
      </c>
      <c r="B735" t="s">
        <v>31404</v>
      </c>
      <c r="C735" t="s">
        <v>18590</v>
      </c>
      <c r="D735" t="s">
        <v>30603</v>
      </c>
      <c r="E735" t="s">
        <v>49654</v>
      </c>
    </row>
    <row r="736" spans="1:5" x14ac:dyDescent="0.2">
      <c r="A736">
        <v>8671006</v>
      </c>
      <c r="B736" t="s">
        <v>31404</v>
      </c>
      <c r="C736" t="s">
        <v>11156</v>
      </c>
      <c r="D736" t="s">
        <v>14734</v>
      </c>
      <c r="E736" t="s">
        <v>42219</v>
      </c>
    </row>
    <row r="737" spans="1:5" x14ac:dyDescent="0.2">
      <c r="A737">
        <v>8677005</v>
      </c>
      <c r="B737" t="s">
        <v>31404</v>
      </c>
      <c r="C737" t="s">
        <v>6552</v>
      </c>
      <c r="E737" t="s">
        <v>37614</v>
      </c>
    </row>
    <row r="738" spans="1:5" x14ac:dyDescent="0.2">
      <c r="A738">
        <v>8688004</v>
      </c>
      <c r="B738" t="s">
        <v>31404</v>
      </c>
      <c r="C738" t="s">
        <v>3235</v>
      </c>
      <c r="D738" t="s">
        <v>21563</v>
      </c>
      <c r="E738" t="s">
        <v>34297</v>
      </c>
    </row>
    <row r="739" spans="1:5" x14ac:dyDescent="0.2">
      <c r="A739">
        <v>8695008</v>
      </c>
      <c r="B739" t="s">
        <v>31404</v>
      </c>
      <c r="C739" t="s">
        <v>3096</v>
      </c>
      <c r="D739" t="s">
        <v>22412</v>
      </c>
      <c r="E739" t="s">
        <v>34158</v>
      </c>
    </row>
    <row r="740" spans="1:5" x14ac:dyDescent="0.2">
      <c r="A740">
        <v>8711009</v>
      </c>
      <c r="B740" t="s">
        <v>31404</v>
      </c>
      <c r="C740" t="s">
        <v>17763</v>
      </c>
      <c r="D740" t="s">
        <v>30274</v>
      </c>
      <c r="E740" t="s">
        <v>48827</v>
      </c>
    </row>
    <row r="741" spans="1:5" x14ac:dyDescent="0.2">
      <c r="A741">
        <v>8714001</v>
      </c>
      <c r="B741" t="s">
        <v>31404</v>
      </c>
      <c r="C741" t="s">
        <v>17466</v>
      </c>
      <c r="D741" t="s">
        <v>25824</v>
      </c>
      <c r="E741" t="s">
        <v>48530</v>
      </c>
    </row>
    <row r="742" spans="1:5" x14ac:dyDescent="0.2">
      <c r="A742">
        <v>8752000</v>
      </c>
      <c r="B742" t="s">
        <v>31404</v>
      </c>
      <c r="C742" t="s">
        <v>12165</v>
      </c>
      <c r="D742" t="s">
        <v>27635</v>
      </c>
      <c r="E742" t="s">
        <v>43228</v>
      </c>
    </row>
    <row r="743" spans="1:5" x14ac:dyDescent="0.2">
      <c r="A743">
        <v>8770002</v>
      </c>
      <c r="B743" t="s">
        <v>31404</v>
      </c>
      <c r="C743" t="s">
        <v>10938</v>
      </c>
      <c r="D743" t="s">
        <v>26988</v>
      </c>
      <c r="E743" t="s">
        <v>42000</v>
      </c>
    </row>
    <row r="744" spans="1:5" x14ac:dyDescent="0.2">
      <c r="A744">
        <v>8775007</v>
      </c>
      <c r="B744" t="s">
        <v>31404</v>
      </c>
      <c r="C744" t="s">
        <v>11449</v>
      </c>
      <c r="D744" t="s">
        <v>27259</v>
      </c>
      <c r="E744" t="s">
        <v>42512</v>
      </c>
    </row>
    <row r="745" spans="1:5" x14ac:dyDescent="0.2">
      <c r="A745">
        <v>8810002</v>
      </c>
      <c r="B745" t="s">
        <v>31404</v>
      </c>
      <c r="C745" t="s">
        <v>8356</v>
      </c>
      <c r="D745" t="s">
        <v>25592</v>
      </c>
      <c r="E745" t="s">
        <v>39418</v>
      </c>
    </row>
    <row r="746" spans="1:5" x14ac:dyDescent="0.2">
      <c r="A746">
        <v>8814006</v>
      </c>
      <c r="B746" t="s">
        <v>31404</v>
      </c>
      <c r="C746" t="s">
        <v>19017</v>
      </c>
      <c r="D746" t="s">
        <v>30795</v>
      </c>
      <c r="E746" t="s">
        <v>50081</v>
      </c>
    </row>
    <row r="747" spans="1:5" x14ac:dyDescent="0.2">
      <c r="A747">
        <v>8815007</v>
      </c>
      <c r="B747" t="s">
        <v>31404</v>
      </c>
      <c r="C747" t="s">
        <v>8807</v>
      </c>
      <c r="D747" t="s">
        <v>25841</v>
      </c>
      <c r="E747" t="s">
        <v>39869</v>
      </c>
    </row>
    <row r="748" spans="1:5" x14ac:dyDescent="0.2">
      <c r="A748">
        <v>8820007</v>
      </c>
      <c r="B748" t="s">
        <v>31404</v>
      </c>
      <c r="C748" t="s">
        <v>5402</v>
      </c>
      <c r="D748" t="s">
        <v>23855</v>
      </c>
      <c r="E748" t="s">
        <v>36464</v>
      </c>
    </row>
    <row r="749" spans="1:5" x14ac:dyDescent="0.2">
      <c r="A749">
        <v>8821006</v>
      </c>
      <c r="B749" t="s">
        <v>31404</v>
      </c>
      <c r="C749" t="s">
        <v>4195</v>
      </c>
      <c r="D749" t="s">
        <v>23117</v>
      </c>
      <c r="E749" t="s">
        <v>35257</v>
      </c>
    </row>
    <row r="750" spans="1:5" x14ac:dyDescent="0.2">
      <c r="A750">
        <v>8827005</v>
      </c>
      <c r="B750" t="s">
        <v>31404</v>
      </c>
      <c r="C750" t="s">
        <v>17036</v>
      </c>
      <c r="D750" t="s">
        <v>22514</v>
      </c>
      <c r="E750" t="s">
        <v>48100</v>
      </c>
    </row>
    <row r="751" spans="1:5" x14ac:dyDescent="0.2">
      <c r="A751">
        <v>8850004</v>
      </c>
      <c r="B751" t="s">
        <v>31404</v>
      </c>
      <c r="C751" t="s">
        <v>3446</v>
      </c>
      <c r="D751" t="s">
        <v>22639</v>
      </c>
      <c r="E751" t="s">
        <v>34508</v>
      </c>
    </row>
    <row r="752" spans="1:5" x14ac:dyDescent="0.2">
      <c r="A752">
        <v>8854008</v>
      </c>
      <c r="B752" t="s">
        <v>31404</v>
      </c>
      <c r="C752" t="s">
        <v>14081</v>
      </c>
      <c r="D752" t="s">
        <v>22874</v>
      </c>
      <c r="E752" t="s">
        <v>45144</v>
      </c>
    </row>
    <row r="753" spans="1:5" x14ac:dyDescent="0.2">
      <c r="A753">
        <v>8862000</v>
      </c>
      <c r="B753" t="s">
        <v>31404</v>
      </c>
      <c r="C753" t="s">
        <v>10319</v>
      </c>
      <c r="D753" t="s">
        <v>26679</v>
      </c>
      <c r="E753" t="s">
        <v>41381</v>
      </c>
    </row>
    <row r="754" spans="1:5" x14ac:dyDescent="0.2">
      <c r="A754">
        <v>8873007</v>
      </c>
      <c r="B754" t="s">
        <v>31404</v>
      </c>
      <c r="C754" t="s">
        <v>18856</v>
      </c>
      <c r="D754" t="s">
        <v>30718</v>
      </c>
      <c r="E754" t="s">
        <v>49920</v>
      </c>
    </row>
    <row r="755" spans="1:5" x14ac:dyDescent="0.2">
      <c r="A755">
        <v>8887007</v>
      </c>
      <c r="B755" t="s">
        <v>31404</v>
      </c>
      <c r="C755" t="s">
        <v>18094</v>
      </c>
      <c r="D755" t="s">
        <v>30397</v>
      </c>
      <c r="E755" t="s">
        <v>49158</v>
      </c>
    </row>
    <row r="756" spans="1:5" x14ac:dyDescent="0.2">
      <c r="A756">
        <v>8892009</v>
      </c>
      <c r="B756" t="s">
        <v>31404</v>
      </c>
      <c r="C756" t="s">
        <v>18437</v>
      </c>
      <c r="D756" t="s">
        <v>29340</v>
      </c>
      <c r="E756" t="s">
        <v>49501</v>
      </c>
    </row>
    <row r="757" spans="1:5" x14ac:dyDescent="0.2">
      <c r="A757">
        <v>8894005</v>
      </c>
      <c r="B757" t="s">
        <v>31404</v>
      </c>
      <c r="C757" t="s">
        <v>12943</v>
      </c>
      <c r="E757" t="s">
        <v>44006</v>
      </c>
    </row>
    <row r="758" spans="1:5" x14ac:dyDescent="0.2">
      <c r="A758">
        <v>8897003</v>
      </c>
      <c r="B758" t="s">
        <v>31404</v>
      </c>
      <c r="C758" t="s">
        <v>18431</v>
      </c>
      <c r="D758" t="s">
        <v>27067</v>
      </c>
      <c r="E758" t="s">
        <v>49495</v>
      </c>
    </row>
    <row r="759" spans="1:5" x14ac:dyDescent="0.2">
      <c r="A759">
        <v>8910001</v>
      </c>
      <c r="B759" t="s">
        <v>31404</v>
      </c>
      <c r="C759" t="s">
        <v>2587</v>
      </c>
      <c r="D759" t="s">
        <v>22069</v>
      </c>
      <c r="E759" t="s">
        <v>33649</v>
      </c>
    </row>
    <row r="760" spans="1:5" x14ac:dyDescent="0.2">
      <c r="A760">
        <v>8911002</v>
      </c>
      <c r="B760" t="s">
        <v>31404</v>
      </c>
      <c r="C760" t="s">
        <v>9616</v>
      </c>
      <c r="D760" t="s">
        <v>24917</v>
      </c>
      <c r="E760" t="s">
        <v>40678</v>
      </c>
    </row>
    <row r="761" spans="1:5" x14ac:dyDescent="0.2">
      <c r="A761">
        <v>8928004</v>
      </c>
      <c r="B761" t="s">
        <v>31404</v>
      </c>
      <c r="C761" t="s">
        <v>1176</v>
      </c>
      <c r="D761" t="s">
        <v>21134</v>
      </c>
      <c r="E761" t="s">
        <v>32238</v>
      </c>
    </row>
    <row r="762" spans="1:5" x14ac:dyDescent="0.2">
      <c r="A762">
        <v>8931003</v>
      </c>
      <c r="B762" t="s">
        <v>31404</v>
      </c>
      <c r="C762" t="s">
        <v>7292</v>
      </c>
      <c r="D762" t="s">
        <v>24998</v>
      </c>
      <c r="E762" t="s">
        <v>38354</v>
      </c>
    </row>
    <row r="763" spans="1:5" x14ac:dyDescent="0.2">
      <c r="A763">
        <v>8935007</v>
      </c>
      <c r="B763" t="s">
        <v>31404</v>
      </c>
      <c r="C763" t="s">
        <v>20315</v>
      </c>
      <c r="D763" t="s">
        <v>31302</v>
      </c>
      <c r="E763" t="s">
        <v>51381</v>
      </c>
    </row>
    <row r="764" spans="1:5" x14ac:dyDescent="0.2">
      <c r="A764">
        <v>8942007</v>
      </c>
      <c r="B764" t="s">
        <v>31404</v>
      </c>
      <c r="C764" t="s">
        <v>4548</v>
      </c>
      <c r="D764" t="s">
        <v>20799</v>
      </c>
      <c r="E764" t="s">
        <v>35610</v>
      </c>
    </row>
    <row r="765" spans="1:5" x14ac:dyDescent="0.2">
      <c r="A765">
        <v>8965002</v>
      </c>
      <c r="B765" t="s">
        <v>31404</v>
      </c>
      <c r="C765" t="s">
        <v>14892</v>
      </c>
      <c r="D765" t="s">
        <v>24362</v>
      </c>
      <c r="E765" t="s">
        <v>45955</v>
      </c>
    </row>
    <row r="766" spans="1:5" x14ac:dyDescent="0.2">
      <c r="A766">
        <v>8966001</v>
      </c>
      <c r="B766" t="s">
        <v>31404</v>
      </c>
      <c r="C766" t="s">
        <v>12403</v>
      </c>
      <c r="D766" t="s">
        <v>27756</v>
      </c>
      <c r="E766" t="s">
        <v>43466</v>
      </c>
    </row>
    <row r="767" spans="1:5" x14ac:dyDescent="0.2">
      <c r="A767">
        <v>8983005</v>
      </c>
      <c r="B767" t="s">
        <v>31404</v>
      </c>
      <c r="C767" t="s">
        <v>14168</v>
      </c>
      <c r="D767" t="s">
        <v>28640</v>
      </c>
      <c r="E767" t="s">
        <v>45231</v>
      </c>
    </row>
    <row r="768" spans="1:5" x14ac:dyDescent="0.2">
      <c r="A768">
        <v>8988001</v>
      </c>
      <c r="B768" t="s">
        <v>31404</v>
      </c>
      <c r="C768" t="s">
        <v>17985</v>
      </c>
      <c r="D768" t="s">
        <v>30362</v>
      </c>
      <c r="E768" t="s">
        <v>49049</v>
      </c>
    </row>
    <row r="769" spans="1:5" x14ac:dyDescent="0.2">
      <c r="A769">
        <v>8993003</v>
      </c>
      <c r="B769" t="s">
        <v>31404</v>
      </c>
      <c r="C769" t="s">
        <v>14755</v>
      </c>
      <c r="D769" t="s">
        <v>28924</v>
      </c>
      <c r="E769" t="s">
        <v>45818</v>
      </c>
    </row>
    <row r="770" spans="1:5" x14ac:dyDescent="0.2">
      <c r="A770">
        <v>9000002</v>
      </c>
      <c r="B770" t="s">
        <v>31404</v>
      </c>
      <c r="C770" t="s">
        <v>2104</v>
      </c>
      <c r="D770" t="s">
        <v>21751</v>
      </c>
      <c r="E770" t="s">
        <v>33166</v>
      </c>
    </row>
    <row r="771" spans="1:5" x14ac:dyDescent="0.2">
      <c r="A771">
        <v>9003000</v>
      </c>
      <c r="B771" t="s">
        <v>31404</v>
      </c>
      <c r="C771" t="s">
        <v>20435</v>
      </c>
      <c r="D771" t="s">
        <v>23912</v>
      </c>
      <c r="E771" t="s">
        <v>51501</v>
      </c>
    </row>
    <row r="772" spans="1:5" x14ac:dyDescent="0.2">
      <c r="A772">
        <v>9019007</v>
      </c>
      <c r="B772" t="s">
        <v>31404</v>
      </c>
      <c r="C772" t="s">
        <v>15358</v>
      </c>
      <c r="E772" t="s">
        <v>46421</v>
      </c>
    </row>
    <row r="773" spans="1:5" x14ac:dyDescent="0.2">
      <c r="A773">
        <v>9040008</v>
      </c>
      <c r="B773" t="s">
        <v>31404</v>
      </c>
      <c r="C773" t="s">
        <v>9489</v>
      </c>
      <c r="D773" t="s">
        <v>26211</v>
      </c>
      <c r="E773" t="s">
        <v>40551</v>
      </c>
    </row>
    <row r="774" spans="1:5" x14ac:dyDescent="0.2">
      <c r="A774">
        <v>9073001</v>
      </c>
      <c r="B774" t="s">
        <v>31404</v>
      </c>
      <c r="C774" t="s">
        <v>7972</v>
      </c>
      <c r="D774" t="s">
        <v>25376</v>
      </c>
      <c r="E774" t="s">
        <v>39034</v>
      </c>
    </row>
    <row r="775" spans="1:5" x14ac:dyDescent="0.2">
      <c r="A775">
        <v>9081000</v>
      </c>
      <c r="B775" t="s">
        <v>31404</v>
      </c>
      <c r="C775" t="s">
        <v>15429</v>
      </c>
      <c r="E775" t="s">
        <v>46492</v>
      </c>
    </row>
    <row r="776" spans="1:5" x14ac:dyDescent="0.2">
      <c r="A776">
        <v>9084008</v>
      </c>
      <c r="B776" t="s">
        <v>31404</v>
      </c>
      <c r="C776" t="s">
        <v>18222</v>
      </c>
      <c r="E776" t="s">
        <v>49286</v>
      </c>
    </row>
    <row r="777" spans="1:5" x14ac:dyDescent="0.2">
      <c r="A777">
        <v>9086005</v>
      </c>
      <c r="B777" t="s">
        <v>31404</v>
      </c>
      <c r="C777" t="s">
        <v>16602</v>
      </c>
      <c r="D777" t="s">
        <v>29755</v>
      </c>
      <c r="E777" t="s">
        <v>47666</v>
      </c>
    </row>
    <row r="778" spans="1:5" x14ac:dyDescent="0.2">
      <c r="A778">
        <v>9089003</v>
      </c>
      <c r="B778" t="s">
        <v>31404</v>
      </c>
      <c r="C778" t="s">
        <v>1150</v>
      </c>
      <c r="D778" t="s">
        <v>21115</v>
      </c>
      <c r="E778" t="s">
        <v>32212</v>
      </c>
    </row>
    <row r="779" spans="1:5" x14ac:dyDescent="0.2">
      <c r="A779">
        <v>9108007</v>
      </c>
      <c r="B779" t="s">
        <v>31404</v>
      </c>
      <c r="C779" t="s">
        <v>16676</v>
      </c>
      <c r="D779" t="s">
        <v>29786</v>
      </c>
      <c r="E779" t="s">
        <v>47740</v>
      </c>
    </row>
    <row r="780" spans="1:5" x14ac:dyDescent="0.2">
      <c r="A780">
        <v>9127001</v>
      </c>
      <c r="B780" t="s">
        <v>31404</v>
      </c>
      <c r="C780" t="s">
        <v>17135</v>
      </c>
      <c r="D780" t="s">
        <v>30003</v>
      </c>
      <c r="E780" t="s">
        <v>48199</v>
      </c>
    </row>
    <row r="781" spans="1:5" x14ac:dyDescent="0.2">
      <c r="A781">
        <v>9185007</v>
      </c>
      <c r="B781" t="s">
        <v>31404</v>
      </c>
      <c r="C781" t="s">
        <v>19782</v>
      </c>
      <c r="D781" t="s">
        <v>27984</v>
      </c>
      <c r="E781" t="s">
        <v>50847</v>
      </c>
    </row>
    <row r="782" spans="1:5" x14ac:dyDescent="0.2">
      <c r="A782">
        <v>9188009</v>
      </c>
      <c r="B782" t="s">
        <v>31404</v>
      </c>
      <c r="C782" t="s">
        <v>20238</v>
      </c>
      <c r="D782" t="s">
        <v>31263</v>
      </c>
      <c r="E782" t="s">
        <v>51304</v>
      </c>
    </row>
    <row r="783" spans="1:5" x14ac:dyDescent="0.2">
      <c r="A783">
        <v>9212008</v>
      </c>
      <c r="B783" t="s">
        <v>31404</v>
      </c>
      <c r="C783" t="s">
        <v>10347</v>
      </c>
      <c r="D783" t="s">
        <v>26693</v>
      </c>
      <c r="E783" t="s">
        <v>41409</v>
      </c>
    </row>
    <row r="784" spans="1:5" x14ac:dyDescent="0.2">
      <c r="A784">
        <v>9229006</v>
      </c>
      <c r="B784" t="s">
        <v>31404</v>
      </c>
      <c r="C784" t="s">
        <v>4813</v>
      </c>
      <c r="D784" t="s">
        <v>23501</v>
      </c>
      <c r="E784" t="s">
        <v>35875</v>
      </c>
    </row>
    <row r="785" spans="1:5" x14ac:dyDescent="0.2">
      <c r="A785">
        <v>9242006</v>
      </c>
      <c r="B785" t="s">
        <v>31404</v>
      </c>
      <c r="C785" t="s">
        <v>14450</v>
      </c>
      <c r="D785" t="s">
        <v>28258</v>
      </c>
      <c r="E785" t="s">
        <v>45513</v>
      </c>
    </row>
    <row r="786" spans="1:5" x14ac:dyDescent="0.2">
      <c r="A786">
        <v>9261005</v>
      </c>
      <c r="B786" t="s">
        <v>31404</v>
      </c>
      <c r="C786" t="s">
        <v>635</v>
      </c>
      <c r="D786" t="s">
        <v>20771</v>
      </c>
      <c r="E786" t="s">
        <v>31697</v>
      </c>
    </row>
    <row r="787" spans="1:5" x14ac:dyDescent="0.2">
      <c r="A787">
        <v>9262003</v>
      </c>
      <c r="B787" t="s">
        <v>31404</v>
      </c>
      <c r="C787" t="s">
        <v>18724</v>
      </c>
      <c r="D787" t="s">
        <v>30657</v>
      </c>
      <c r="E787" t="s">
        <v>49788</v>
      </c>
    </row>
    <row r="788" spans="1:5" x14ac:dyDescent="0.2">
      <c r="A788">
        <v>9290004</v>
      </c>
      <c r="B788" t="s">
        <v>31404</v>
      </c>
      <c r="C788" t="s">
        <v>20286</v>
      </c>
      <c r="D788" t="s">
        <v>27629</v>
      </c>
      <c r="E788" t="s">
        <v>51352</v>
      </c>
    </row>
    <row r="789" spans="1:5" x14ac:dyDescent="0.2">
      <c r="A789">
        <v>9305001</v>
      </c>
      <c r="B789" t="s">
        <v>31404</v>
      </c>
      <c r="C789" t="s">
        <v>12027</v>
      </c>
      <c r="D789" t="s">
        <v>27558</v>
      </c>
      <c r="E789" t="s">
        <v>43090</v>
      </c>
    </row>
    <row r="790" spans="1:5" x14ac:dyDescent="0.2">
      <c r="A790">
        <v>9317004</v>
      </c>
      <c r="B790" t="s">
        <v>31404</v>
      </c>
      <c r="C790" t="s">
        <v>13460</v>
      </c>
      <c r="E790" t="s">
        <v>44523</v>
      </c>
    </row>
    <row r="791" spans="1:5" x14ac:dyDescent="0.2">
      <c r="A791">
        <v>9320007</v>
      </c>
      <c r="B791" t="s">
        <v>31404</v>
      </c>
      <c r="C791" t="s">
        <v>18087</v>
      </c>
      <c r="D791" t="s">
        <v>30393</v>
      </c>
      <c r="E791" t="s">
        <v>49151</v>
      </c>
    </row>
    <row r="792" spans="1:5" x14ac:dyDescent="0.2">
      <c r="A792">
        <v>9325002</v>
      </c>
      <c r="B792" t="s">
        <v>31404</v>
      </c>
      <c r="C792" t="s">
        <v>18701</v>
      </c>
      <c r="D792" t="s">
        <v>30646</v>
      </c>
      <c r="E792" t="s">
        <v>49765</v>
      </c>
    </row>
    <row r="793" spans="1:5" x14ac:dyDescent="0.2">
      <c r="A793">
        <v>9332006</v>
      </c>
      <c r="B793" t="s">
        <v>31404</v>
      </c>
      <c r="C793" t="s">
        <v>15882</v>
      </c>
      <c r="D793" t="s">
        <v>29439</v>
      </c>
      <c r="E793" t="s">
        <v>46945</v>
      </c>
    </row>
    <row r="794" spans="1:5" x14ac:dyDescent="0.2">
      <c r="A794">
        <v>9348007</v>
      </c>
      <c r="B794" t="s">
        <v>31404</v>
      </c>
      <c r="C794" t="s">
        <v>5502</v>
      </c>
      <c r="D794" t="s">
        <v>23913</v>
      </c>
      <c r="E794" t="s">
        <v>36564</v>
      </c>
    </row>
    <row r="795" spans="1:5" x14ac:dyDescent="0.2">
      <c r="A795">
        <v>9379006</v>
      </c>
      <c r="B795" t="s">
        <v>31404</v>
      </c>
      <c r="C795" t="s">
        <v>15468</v>
      </c>
      <c r="D795" t="s">
        <v>29260</v>
      </c>
      <c r="E795" t="s">
        <v>46531</v>
      </c>
    </row>
    <row r="796" spans="1:5" x14ac:dyDescent="0.2">
      <c r="A796">
        <v>9380009</v>
      </c>
      <c r="B796" t="s">
        <v>31404</v>
      </c>
      <c r="C796" t="s">
        <v>4470</v>
      </c>
      <c r="D796" t="s">
        <v>23291</v>
      </c>
      <c r="E796" t="s">
        <v>35532</v>
      </c>
    </row>
    <row r="797" spans="1:5" x14ac:dyDescent="0.2">
      <c r="A797">
        <v>9384000</v>
      </c>
      <c r="B797" t="s">
        <v>31404</v>
      </c>
      <c r="C797" t="s">
        <v>4351</v>
      </c>
      <c r="D797" t="s">
        <v>23219</v>
      </c>
      <c r="E797" t="s">
        <v>35413</v>
      </c>
    </row>
    <row r="798" spans="1:5" x14ac:dyDescent="0.2">
      <c r="A798">
        <v>9385004</v>
      </c>
      <c r="B798" t="s">
        <v>31404</v>
      </c>
      <c r="C798" t="s">
        <v>7633</v>
      </c>
      <c r="D798" t="s">
        <v>25191</v>
      </c>
      <c r="E798" t="s">
        <v>38695</v>
      </c>
    </row>
    <row r="799" spans="1:5" x14ac:dyDescent="0.2">
      <c r="A799">
        <v>9387007</v>
      </c>
      <c r="B799" t="s">
        <v>31404</v>
      </c>
      <c r="C799" t="s">
        <v>7573</v>
      </c>
      <c r="E799" t="s">
        <v>38635</v>
      </c>
    </row>
    <row r="800" spans="1:5" x14ac:dyDescent="0.2">
      <c r="A800">
        <v>9390001</v>
      </c>
      <c r="B800" t="s">
        <v>31404</v>
      </c>
      <c r="C800" t="s">
        <v>12042</v>
      </c>
      <c r="D800" t="s">
        <v>27564</v>
      </c>
      <c r="E800" t="s">
        <v>43105</v>
      </c>
    </row>
    <row r="801" spans="1:5" x14ac:dyDescent="0.2">
      <c r="A801">
        <v>9432007</v>
      </c>
      <c r="B801" t="s">
        <v>31404</v>
      </c>
      <c r="C801" t="s">
        <v>1928</v>
      </c>
      <c r="D801" t="s">
        <v>21645</v>
      </c>
      <c r="E801" t="s">
        <v>32990</v>
      </c>
    </row>
    <row r="802" spans="1:5" x14ac:dyDescent="0.2">
      <c r="A802">
        <v>9438006</v>
      </c>
      <c r="B802" t="s">
        <v>31404</v>
      </c>
      <c r="C802" t="s">
        <v>18274</v>
      </c>
      <c r="D802" t="s">
        <v>30468</v>
      </c>
      <c r="E802" t="s">
        <v>49338</v>
      </c>
    </row>
    <row r="803" spans="1:5" x14ac:dyDescent="0.2">
      <c r="A803">
        <v>9454009</v>
      </c>
      <c r="B803" t="s">
        <v>31404</v>
      </c>
      <c r="C803" t="s">
        <v>11694</v>
      </c>
      <c r="D803" t="s">
        <v>27384</v>
      </c>
      <c r="E803" t="s">
        <v>42757</v>
      </c>
    </row>
    <row r="804" spans="1:5" x14ac:dyDescent="0.2">
      <c r="A804">
        <v>9455005</v>
      </c>
      <c r="B804" t="s">
        <v>31404</v>
      </c>
      <c r="C804" t="s">
        <v>18003</v>
      </c>
      <c r="E804" t="s">
        <v>49067</v>
      </c>
    </row>
    <row r="805" spans="1:5" x14ac:dyDescent="0.2">
      <c r="A805">
        <v>9475001</v>
      </c>
      <c r="B805" t="s">
        <v>31404</v>
      </c>
      <c r="C805" t="s">
        <v>16284</v>
      </c>
      <c r="E805" t="s">
        <v>47348</v>
      </c>
    </row>
    <row r="806" spans="1:5" x14ac:dyDescent="0.2">
      <c r="A806">
        <v>9481009</v>
      </c>
      <c r="B806" t="s">
        <v>31404</v>
      </c>
      <c r="C806" t="s">
        <v>10936</v>
      </c>
      <c r="D806" t="s">
        <v>26987</v>
      </c>
      <c r="E806" t="s">
        <v>41998</v>
      </c>
    </row>
    <row r="807" spans="1:5" x14ac:dyDescent="0.2">
      <c r="A807">
        <v>9483007</v>
      </c>
      <c r="B807" t="s">
        <v>31404</v>
      </c>
      <c r="C807" t="s">
        <v>8903</v>
      </c>
      <c r="E807" t="s">
        <v>39965</v>
      </c>
    </row>
    <row r="808" spans="1:5" x14ac:dyDescent="0.2">
      <c r="A808">
        <v>9490002</v>
      </c>
      <c r="B808" t="s">
        <v>31404</v>
      </c>
      <c r="C808" t="s">
        <v>18056</v>
      </c>
      <c r="D808" t="s">
        <v>20586</v>
      </c>
      <c r="E808" t="s">
        <v>49120</v>
      </c>
    </row>
    <row r="809" spans="1:5" x14ac:dyDescent="0.2">
      <c r="A809">
        <v>9495007</v>
      </c>
      <c r="B809" t="s">
        <v>31404</v>
      </c>
      <c r="C809" t="s">
        <v>15681</v>
      </c>
      <c r="E809" t="s">
        <v>46744</v>
      </c>
    </row>
    <row r="810" spans="1:5" x14ac:dyDescent="0.2">
      <c r="A810">
        <v>9498009</v>
      </c>
      <c r="B810" t="s">
        <v>31404</v>
      </c>
      <c r="C810" t="s">
        <v>16172</v>
      </c>
      <c r="D810" t="s">
        <v>29563</v>
      </c>
      <c r="E810" t="s">
        <v>47236</v>
      </c>
    </row>
    <row r="811" spans="1:5" x14ac:dyDescent="0.2">
      <c r="A811">
        <v>9502002</v>
      </c>
      <c r="B811" t="s">
        <v>31404</v>
      </c>
      <c r="C811" t="s">
        <v>13490</v>
      </c>
      <c r="E811" t="s">
        <v>44553</v>
      </c>
    </row>
    <row r="812" spans="1:5" x14ac:dyDescent="0.2">
      <c r="A812">
        <v>9512009</v>
      </c>
      <c r="B812" t="s">
        <v>31404</v>
      </c>
      <c r="C812" t="s">
        <v>10515</v>
      </c>
      <c r="D812" t="s">
        <v>26768</v>
      </c>
      <c r="E812" t="s">
        <v>41577</v>
      </c>
    </row>
    <row r="813" spans="1:5" x14ac:dyDescent="0.2">
      <c r="A813">
        <v>9535007</v>
      </c>
      <c r="B813" t="s">
        <v>31404</v>
      </c>
      <c r="C813" t="s">
        <v>13072</v>
      </c>
      <c r="E813" t="s">
        <v>44135</v>
      </c>
    </row>
    <row r="814" spans="1:5" x14ac:dyDescent="0.2">
      <c r="A814">
        <v>9558005</v>
      </c>
      <c r="B814" t="s">
        <v>31404</v>
      </c>
      <c r="C814" t="s">
        <v>5731</v>
      </c>
      <c r="D814" t="s">
        <v>24059</v>
      </c>
      <c r="E814" t="s">
        <v>36793</v>
      </c>
    </row>
    <row r="815" spans="1:5" x14ac:dyDescent="0.2">
      <c r="A815">
        <v>9566001</v>
      </c>
      <c r="B815" t="s">
        <v>31404</v>
      </c>
      <c r="C815" t="s">
        <v>10371</v>
      </c>
      <c r="D815" t="s">
        <v>22500</v>
      </c>
      <c r="E815" t="s">
        <v>41433</v>
      </c>
    </row>
    <row r="816" spans="1:5" x14ac:dyDescent="0.2">
      <c r="A816">
        <v>9568000</v>
      </c>
      <c r="B816" t="s">
        <v>31404</v>
      </c>
      <c r="C816" t="s">
        <v>5436</v>
      </c>
      <c r="D816" t="s">
        <v>23875</v>
      </c>
      <c r="E816" t="s">
        <v>36498</v>
      </c>
    </row>
    <row r="817" spans="1:5" x14ac:dyDescent="0.2">
      <c r="A817">
        <v>9596006</v>
      </c>
      <c r="B817" t="s">
        <v>31404</v>
      </c>
      <c r="C817" t="s">
        <v>2564</v>
      </c>
      <c r="D817" t="s">
        <v>22055</v>
      </c>
      <c r="E817" t="s">
        <v>33626</v>
      </c>
    </row>
    <row r="818" spans="1:5" x14ac:dyDescent="0.2">
      <c r="A818">
        <v>9609000</v>
      </c>
      <c r="B818" t="s">
        <v>31404</v>
      </c>
      <c r="C818" t="s">
        <v>9358</v>
      </c>
      <c r="D818" t="s">
        <v>26135</v>
      </c>
      <c r="E818" t="s">
        <v>40420</v>
      </c>
    </row>
    <row r="819" spans="1:5" x14ac:dyDescent="0.2">
      <c r="A819">
        <v>9642004</v>
      </c>
      <c r="B819" t="s">
        <v>31404</v>
      </c>
      <c r="C819" t="s">
        <v>2158</v>
      </c>
      <c r="E819" t="s">
        <v>33220</v>
      </c>
    </row>
    <row r="820" spans="1:5" x14ac:dyDescent="0.2">
      <c r="A820">
        <v>9646001</v>
      </c>
      <c r="B820" t="s">
        <v>31404</v>
      </c>
      <c r="C820" t="s">
        <v>7147</v>
      </c>
      <c r="D820" t="s">
        <v>24907</v>
      </c>
      <c r="E820" t="s">
        <v>38209</v>
      </c>
    </row>
    <row r="821" spans="1:5" x14ac:dyDescent="0.2">
      <c r="A821">
        <v>9654004</v>
      </c>
      <c r="B821" t="s">
        <v>31404</v>
      </c>
      <c r="C821" t="s">
        <v>16663</v>
      </c>
      <c r="E821" t="s">
        <v>47727</v>
      </c>
    </row>
    <row r="822" spans="1:5" x14ac:dyDescent="0.2">
      <c r="A822">
        <v>9659009</v>
      </c>
      <c r="B822" t="s">
        <v>31404</v>
      </c>
      <c r="C822" t="s">
        <v>14520</v>
      </c>
      <c r="D822" t="s">
        <v>28809</v>
      </c>
      <c r="E822" t="s">
        <v>45583</v>
      </c>
    </row>
    <row r="823" spans="1:5" x14ac:dyDescent="0.2">
      <c r="A823">
        <v>9662007</v>
      </c>
      <c r="B823" t="s">
        <v>31404</v>
      </c>
      <c r="C823" t="s">
        <v>11592</v>
      </c>
      <c r="D823" t="s">
        <v>27334</v>
      </c>
      <c r="E823" t="s">
        <v>42655</v>
      </c>
    </row>
    <row r="824" spans="1:5" x14ac:dyDescent="0.2">
      <c r="A824">
        <v>9668006</v>
      </c>
      <c r="B824" t="s">
        <v>31404</v>
      </c>
      <c r="C824" t="s">
        <v>14347</v>
      </c>
      <c r="D824" t="s">
        <v>28731</v>
      </c>
      <c r="E824" t="s">
        <v>45410</v>
      </c>
    </row>
    <row r="825" spans="1:5" x14ac:dyDescent="0.2">
      <c r="A825">
        <v>9669003</v>
      </c>
      <c r="B825" t="s">
        <v>31404</v>
      </c>
      <c r="C825" t="s">
        <v>1831</v>
      </c>
      <c r="E825" t="s">
        <v>32893</v>
      </c>
    </row>
    <row r="826" spans="1:5" x14ac:dyDescent="0.2">
      <c r="A826">
        <v>9677004</v>
      </c>
      <c r="B826" t="s">
        <v>31404</v>
      </c>
      <c r="C826" t="s">
        <v>17168</v>
      </c>
      <c r="D826" t="s">
        <v>30018</v>
      </c>
      <c r="E826" t="s">
        <v>48232</v>
      </c>
    </row>
    <row r="827" spans="1:5" x14ac:dyDescent="0.2">
      <c r="A827">
        <v>9708001</v>
      </c>
      <c r="B827" t="s">
        <v>31404</v>
      </c>
      <c r="C827" t="s">
        <v>9149</v>
      </c>
      <c r="D827" t="s">
        <v>26031</v>
      </c>
      <c r="E827" t="s">
        <v>40211</v>
      </c>
    </row>
    <row r="828" spans="1:5" x14ac:dyDescent="0.2">
      <c r="A828">
        <v>9732008</v>
      </c>
      <c r="B828" t="s">
        <v>31404</v>
      </c>
      <c r="C828" t="s">
        <v>5550</v>
      </c>
      <c r="E828" t="s">
        <v>36612</v>
      </c>
    </row>
    <row r="829" spans="1:5" x14ac:dyDescent="0.2">
      <c r="A829">
        <v>9736006</v>
      </c>
      <c r="B829" t="s">
        <v>31404</v>
      </c>
      <c r="C829" t="s">
        <v>12824</v>
      </c>
      <c r="D829" t="s">
        <v>26349</v>
      </c>
      <c r="E829" t="s">
        <v>43887</v>
      </c>
    </row>
    <row r="830" spans="1:5" x14ac:dyDescent="0.2">
      <c r="A830">
        <v>9743000</v>
      </c>
      <c r="B830" t="s">
        <v>31404</v>
      </c>
      <c r="C830" t="s">
        <v>13318</v>
      </c>
      <c r="D830" t="s">
        <v>28222</v>
      </c>
      <c r="E830" t="s">
        <v>44381</v>
      </c>
    </row>
    <row r="831" spans="1:5" x14ac:dyDescent="0.2">
      <c r="A831">
        <v>9758008</v>
      </c>
      <c r="B831" t="s">
        <v>31404</v>
      </c>
      <c r="C831" t="s">
        <v>7365</v>
      </c>
      <c r="D831" t="s">
        <v>25039</v>
      </c>
      <c r="E831" t="s">
        <v>38427</v>
      </c>
    </row>
    <row r="832" spans="1:5" x14ac:dyDescent="0.2">
      <c r="A832">
        <v>9775002</v>
      </c>
      <c r="B832" t="s">
        <v>31404</v>
      </c>
      <c r="C832" t="s">
        <v>2898</v>
      </c>
      <c r="D832" t="s">
        <v>22277</v>
      </c>
      <c r="E832" t="s">
        <v>33960</v>
      </c>
    </row>
    <row r="833" spans="1:5" x14ac:dyDescent="0.2">
      <c r="A833">
        <v>9783008</v>
      </c>
      <c r="B833" t="s">
        <v>31404</v>
      </c>
      <c r="C833" t="s">
        <v>2261</v>
      </c>
      <c r="D833" t="s">
        <v>21857</v>
      </c>
      <c r="E833" t="s">
        <v>33323</v>
      </c>
    </row>
    <row r="834" spans="1:5" x14ac:dyDescent="0.2">
      <c r="A834">
        <v>9791004</v>
      </c>
      <c r="B834" t="s">
        <v>31404</v>
      </c>
      <c r="C834" t="s">
        <v>14022</v>
      </c>
      <c r="D834" t="s">
        <v>28566</v>
      </c>
      <c r="E834" t="s">
        <v>45085</v>
      </c>
    </row>
    <row r="835" spans="1:5" x14ac:dyDescent="0.2">
      <c r="A835">
        <v>9813009</v>
      </c>
      <c r="B835" t="s">
        <v>31404</v>
      </c>
      <c r="C835" t="s">
        <v>6584</v>
      </c>
      <c r="D835" t="s">
        <v>24585</v>
      </c>
      <c r="E835" t="s">
        <v>37646</v>
      </c>
    </row>
    <row r="836" spans="1:5" x14ac:dyDescent="0.2">
      <c r="A836">
        <v>9825007</v>
      </c>
      <c r="B836" t="s">
        <v>31404</v>
      </c>
      <c r="C836" t="s">
        <v>14700</v>
      </c>
      <c r="D836" t="s">
        <v>28895</v>
      </c>
      <c r="E836" t="s">
        <v>45763</v>
      </c>
    </row>
    <row r="837" spans="1:5" x14ac:dyDescent="0.2">
      <c r="A837">
        <v>9837009</v>
      </c>
      <c r="B837" t="s">
        <v>31404</v>
      </c>
      <c r="C837" t="s">
        <v>10380</v>
      </c>
      <c r="D837" t="s">
        <v>26710</v>
      </c>
      <c r="E837" t="s">
        <v>41442</v>
      </c>
    </row>
    <row r="838" spans="1:5" x14ac:dyDescent="0.2">
      <c r="A838">
        <v>9841008</v>
      </c>
      <c r="B838" t="s">
        <v>31404</v>
      </c>
      <c r="C838" t="s">
        <v>6299</v>
      </c>
      <c r="D838" t="s">
        <v>24409</v>
      </c>
      <c r="E838" t="s">
        <v>37361</v>
      </c>
    </row>
    <row r="839" spans="1:5" x14ac:dyDescent="0.2">
      <c r="A839">
        <v>9846003</v>
      </c>
      <c r="B839" t="s">
        <v>31404</v>
      </c>
      <c r="C839" t="s">
        <v>16957</v>
      </c>
      <c r="D839" t="s">
        <v>29916</v>
      </c>
      <c r="E839" t="s">
        <v>48021</v>
      </c>
    </row>
    <row r="840" spans="1:5" x14ac:dyDescent="0.2">
      <c r="A840">
        <v>9847007</v>
      </c>
      <c r="B840" t="s">
        <v>31404</v>
      </c>
      <c r="C840" t="s">
        <v>19275</v>
      </c>
      <c r="D840" t="s">
        <v>28263</v>
      </c>
      <c r="E840" t="s">
        <v>50339</v>
      </c>
    </row>
    <row r="841" spans="1:5" x14ac:dyDescent="0.2">
      <c r="A841">
        <v>9849005</v>
      </c>
      <c r="B841" t="s">
        <v>31404</v>
      </c>
      <c r="C841" t="s">
        <v>17419</v>
      </c>
      <c r="D841" t="s">
        <v>26624</v>
      </c>
      <c r="E841" t="s">
        <v>48483</v>
      </c>
    </row>
    <row r="842" spans="1:5" x14ac:dyDescent="0.2">
      <c r="A842">
        <v>9875009</v>
      </c>
      <c r="B842" t="s">
        <v>31404</v>
      </c>
      <c r="C842" t="s">
        <v>14014</v>
      </c>
      <c r="D842" t="s">
        <v>28564</v>
      </c>
      <c r="E842" t="s">
        <v>45077</v>
      </c>
    </row>
    <row r="843" spans="1:5" x14ac:dyDescent="0.2">
      <c r="A843">
        <v>9880000</v>
      </c>
      <c r="B843" t="s">
        <v>31404</v>
      </c>
      <c r="C843" t="s">
        <v>10712</v>
      </c>
      <c r="D843" t="s">
        <v>20949</v>
      </c>
      <c r="E843" t="s">
        <v>41774</v>
      </c>
    </row>
    <row r="844" spans="1:5" x14ac:dyDescent="0.2">
      <c r="A844">
        <v>9881001</v>
      </c>
      <c r="B844" t="s">
        <v>31404</v>
      </c>
      <c r="C844" t="s">
        <v>2779</v>
      </c>
      <c r="E844" t="s">
        <v>33841</v>
      </c>
    </row>
    <row r="845" spans="1:5" x14ac:dyDescent="0.2">
      <c r="A845">
        <v>9891007</v>
      </c>
      <c r="B845" t="s">
        <v>31404</v>
      </c>
      <c r="C845" t="s">
        <v>3873</v>
      </c>
      <c r="D845" t="s">
        <v>22917</v>
      </c>
      <c r="E845" t="s">
        <v>34935</v>
      </c>
    </row>
    <row r="846" spans="1:5" x14ac:dyDescent="0.2">
      <c r="A846">
        <v>9898001</v>
      </c>
      <c r="B846" t="s">
        <v>31404</v>
      </c>
      <c r="C846" t="s">
        <v>11677</v>
      </c>
      <c r="D846" t="s">
        <v>25058</v>
      </c>
      <c r="E846" t="s">
        <v>42740</v>
      </c>
    </row>
    <row r="847" spans="1:5" x14ac:dyDescent="0.2">
      <c r="A847">
        <v>9951005</v>
      </c>
      <c r="B847" t="s">
        <v>31404</v>
      </c>
      <c r="C847" t="s">
        <v>9433</v>
      </c>
      <c r="D847" t="s">
        <v>26017</v>
      </c>
      <c r="E847" t="s">
        <v>40495</v>
      </c>
    </row>
    <row r="848" spans="1:5" x14ac:dyDescent="0.2">
      <c r="A848">
        <v>9965007</v>
      </c>
      <c r="B848" t="s">
        <v>31404</v>
      </c>
      <c r="C848" t="s">
        <v>12595</v>
      </c>
      <c r="D848" t="s">
        <v>27855</v>
      </c>
      <c r="E848" t="s">
        <v>43658</v>
      </c>
    </row>
    <row r="849" spans="1:5" x14ac:dyDescent="0.2">
      <c r="A849">
        <v>9970000</v>
      </c>
      <c r="B849" t="s">
        <v>31404</v>
      </c>
      <c r="C849" t="s">
        <v>11797</v>
      </c>
      <c r="D849" t="s">
        <v>23831</v>
      </c>
      <c r="E849" t="s">
        <v>42860</v>
      </c>
    </row>
    <row r="850" spans="1:5" x14ac:dyDescent="0.2">
      <c r="A850">
        <v>9976006</v>
      </c>
      <c r="B850" t="s">
        <v>31404</v>
      </c>
      <c r="C850" t="s">
        <v>5193</v>
      </c>
      <c r="E850" t="s">
        <v>36255</v>
      </c>
    </row>
    <row r="851" spans="1:5" x14ac:dyDescent="0.2">
      <c r="A851">
        <v>9994000</v>
      </c>
      <c r="B851" t="s">
        <v>31404</v>
      </c>
      <c r="C851" t="s">
        <v>7307</v>
      </c>
      <c r="D851" t="s">
        <v>25007</v>
      </c>
      <c r="E851" t="s">
        <v>38369</v>
      </c>
    </row>
    <row r="852" spans="1:5" x14ac:dyDescent="0.2">
      <c r="A852">
        <v>9999005</v>
      </c>
      <c r="B852" t="s">
        <v>31404</v>
      </c>
      <c r="C852" t="s">
        <v>7471</v>
      </c>
      <c r="D852" t="s">
        <v>25103</v>
      </c>
      <c r="E852" t="s">
        <v>38533</v>
      </c>
    </row>
    <row r="853" spans="1:5" x14ac:dyDescent="0.2">
      <c r="A853">
        <v>10013000</v>
      </c>
      <c r="B853" t="s">
        <v>31404</v>
      </c>
      <c r="C853" t="s">
        <v>8374</v>
      </c>
      <c r="D853" t="s">
        <v>25605</v>
      </c>
      <c r="E853" t="s">
        <v>39436</v>
      </c>
    </row>
    <row r="854" spans="1:5" x14ac:dyDescent="0.2">
      <c r="A854">
        <v>10024003</v>
      </c>
      <c r="B854" t="s">
        <v>31404</v>
      </c>
      <c r="C854" t="s">
        <v>5618</v>
      </c>
      <c r="D854" t="s">
        <v>23991</v>
      </c>
      <c r="E854" t="s">
        <v>36680</v>
      </c>
    </row>
    <row r="855" spans="1:5" x14ac:dyDescent="0.2">
      <c r="A855">
        <v>10025002</v>
      </c>
      <c r="B855" t="s">
        <v>31404</v>
      </c>
      <c r="C855" t="s">
        <v>4091</v>
      </c>
      <c r="D855" t="s">
        <v>23054</v>
      </c>
      <c r="E855" t="s">
        <v>35153</v>
      </c>
    </row>
    <row r="856" spans="1:5" x14ac:dyDescent="0.2">
      <c r="A856">
        <v>10026001</v>
      </c>
      <c r="B856" t="s">
        <v>31404</v>
      </c>
      <c r="C856" t="s">
        <v>9903</v>
      </c>
      <c r="D856" t="s">
        <v>26442</v>
      </c>
      <c r="E856" t="s">
        <v>40965</v>
      </c>
    </row>
    <row r="857" spans="1:5" x14ac:dyDescent="0.2">
      <c r="A857">
        <v>10036009</v>
      </c>
      <c r="B857" t="s">
        <v>31404</v>
      </c>
      <c r="C857" t="s">
        <v>653</v>
      </c>
      <c r="D857" t="s">
        <v>20783</v>
      </c>
      <c r="E857" t="s">
        <v>31715</v>
      </c>
    </row>
    <row r="858" spans="1:5" x14ac:dyDescent="0.2">
      <c r="A858">
        <v>10042008</v>
      </c>
      <c r="B858" t="s">
        <v>31404</v>
      </c>
      <c r="C858" t="s">
        <v>13252</v>
      </c>
      <c r="D858" t="s">
        <v>28185</v>
      </c>
      <c r="E858" t="s">
        <v>44315</v>
      </c>
    </row>
    <row r="859" spans="1:5" x14ac:dyDescent="0.2">
      <c r="A859">
        <v>10056005</v>
      </c>
      <c r="B859" t="s">
        <v>31404</v>
      </c>
      <c r="C859" t="s">
        <v>8776</v>
      </c>
      <c r="D859" t="s">
        <v>25825</v>
      </c>
      <c r="E859" t="s">
        <v>39838</v>
      </c>
    </row>
    <row r="860" spans="1:5" x14ac:dyDescent="0.2">
      <c r="A860">
        <v>10062000</v>
      </c>
      <c r="B860" t="s">
        <v>31404</v>
      </c>
      <c r="C860" t="s">
        <v>9916</v>
      </c>
      <c r="D860" t="s">
        <v>26449</v>
      </c>
      <c r="E860" t="s">
        <v>40978</v>
      </c>
    </row>
    <row r="861" spans="1:5" x14ac:dyDescent="0.2">
      <c r="A861">
        <v>10119003</v>
      </c>
      <c r="B861" t="s">
        <v>31404</v>
      </c>
      <c r="C861" t="s">
        <v>14454</v>
      </c>
      <c r="D861" t="s">
        <v>28784</v>
      </c>
      <c r="E861" t="s">
        <v>45517</v>
      </c>
    </row>
    <row r="862" spans="1:5" x14ac:dyDescent="0.2">
      <c r="A862">
        <v>10124000</v>
      </c>
      <c r="B862" t="s">
        <v>31404</v>
      </c>
      <c r="C862" t="s">
        <v>18390</v>
      </c>
      <c r="D862" t="s">
        <v>22111</v>
      </c>
      <c r="E862" t="s">
        <v>49454</v>
      </c>
    </row>
    <row r="863" spans="1:5" x14ac:dyDescent="0.2">
      <c r="A863">
        <v>10134009</v>
      </c>
      <c r="B863" t="s">
        <v>31404</v>
      </c>
      <c r="C863" t="s">
        <v>13047</v>
      </c>
      <c r="D863" t="s">
        <v>28083</v>
      </c>
      <c r="E863" t="s">
        <v>44110</v>
      </c>
    </row>
    <row r="864" spans="1:5" x14ac:dyDescent="0.2">
      <c r="A864">
        <v>10141003</v>
      </c>
      <c r="B864" t="s">
        <v>31404</v>
      </c>
      <c r="C864" t="s">
        <v>10294</v>
      </c>
      <c r="D864" t="s">
        <v>21090</v>
      </c>
      <c r="E864" t="s">
        <v>41356</v>
      </c>
    </row>
    <row r="865" spans="1:5" x14ac:dyDescent="0.2">
      <c r="A865">
        <v>10145007</v>
      </c>
      <c r="B865" t="s">
        <v>31404</v>
      </c>
      <c r="C865" t="s">
        <v>9134</v>
      </c>
      <c r="D865" t="s">
        <v>26021</v>
      </c>
      <c r="E865" t="s">
        <v>40196</v>
      </c>
    </row>
    <row r="866" spans="1:5" x14ac:dyDescent="0.2">
      <c r="A866">
        <v>10148009</v>
      </c>
      <c r="B866" t="s">
        <v>31404</v>
      </c>
      <c r="C866" t="s">
        <v>7181</v>
      </c>
      <c r="D866" t="s">
        <v>20922</v>
      </c>
      <c r="E866" t="s">
        <v>38243</v>
      </c>
    </row>
    <row r="867" spans="1:5" x14ac:dyDescent="0.2">
      <c r="A867">
        <v>10151002</v>
      </c>
      <c r="B867" t="s">
        <v>31404</v>
      </c>
      <c r="C867" t="s">
        <v>6814</v>
      </c>
      <c r="D867" t="s">
        <v>22834</v>
      </c>
      <c r="E867" t="s">
        <v>37876</v>
      </c>
    </row>
    <row r="868" spans="1:5" x14ac:dyDescent="0.2">
      <c r="A868">
        <v>10167008</v>
      </c>
      <c r="B868" t="s">
        <v>31404</v>
      </c>
      <c r="C868" t="s">
        <v>10305</v>
      </c>
      <c r="D868" t="s">
        <v>26669</v>
      </c>
      <c r="E868" t="s">
        <v>41367</v>
      </c>
    </row>
    <row r="869" spans="1:5" x14ac:dyDescent="0.2">
      <c r="A869">
        <v>10176001</v>
      </c>
      <c r="B869" t="s">
        <v>31404</v>
      </c>
      <c r="C869" t="s">
        <v>1187</v>
      </c>
      <c r="D869" t="s">
        <v>21139</v>
      </c>
      <c r="E869" t="s">
        <v>32249</v>
      </c>
    </row>
    <row r="870" spans="1:5" x14ac:dyDescent="0.2">
      <c r="A870">
        <v>10200004</v>
      </c>
      <c r="B870" t="s">
        <v>31404</v>
      </c>
      <c r="C870" t="s">
        <v>8470</v>
      </c>
      <c r="E870" t="s">
        <v>39532</v>
      </c>
    </row>
    <row r="871" spans="1:5" x14ac:dyDescent="0.2">
      <c r="A871">
        <v>10208006</v>
      </c>
      <c r="B871" t="s">
        <v>31404</v>
      </c>
      <c r="C871" t="s">
        <v>12047</v>
      </c>
      <c r="D871" t="s">
        <v>27567</v>
      </c>
      <c r="E871" t="s">
        <v>43110</v>
      </c>
    </row>
    <row r="872" spans="1:5" x14ac:dyDescent="0.2">
      <c r="A872">
        <v>10209003</v>
      </c>
      <c r="B872" t="s">
        <v>31404</v>
      </c>
      <c r="C872" t="s">
        <v>6771</v>
      </c>
      <c r="D872" t="s">
        <v>24687</v>
      </c>
      <c r="E872" t="s">
        <v>37833</v>
      </c>
    </row>
    <row r="873" spans="1:5" x14ac:dyDescent="0.2">
      <c r="A873">
        <v>10245000</v>
      </c>
      <c r="B873" t="s">
        <v>31404</v>
      </c>
      <c r="C873" t="s">
        <v>17602</v>
      </c>
      <c r="D873" t="s">
        <v>30207</v>
      </c>
      <c r="E873" t="s">
        <v>48666</v>
      </c>
    </row>
    <row r="874" spans="1:5" x14ac:dyDescent="0.2">
      <c r="A874">
        <v>10271001</v>
      </c>
      <c r="B874" t="s">
        <v>31404</v>
      </c>
      <c r="C874" t="s">
        <v>6013</v>
      </c>
      <c r="D874" t="s">
        <v>24234</v>
      </c>
      <c r="E874" t="s">
        <v>37075</v>
      </c>
    </row>
    <row r="875" spans="1:5" x14ac:dyDescent="0.2">
      <c r="A875">
        <v>10286007</v>
      </c>
      <c r="B875" t="s">
        <v>31404</v>
      </c>
      <c r="C875" t="s">
        <v>2428</v>
      </c>
      <c r="E875" t="s">
        <v>33490</v>
      </c>
    </row>
    <row r="876" spans="1:5" x14ac:dyDescent="0.2">
      <c r="A876">
        <v>10293006</v>
      </c>
      <c r="B876" t="s">
        <v>31404</v>
      </c>
      <c r="C876" t="s">
        <v>770</v>
      </c>
      <c r="D876" t="s">
        <v>20855</v>
      </c>
      <c r="E876" t="s">
        <v>31832</v>
      </c>
    </row>
    <row r="877" spans="1:5" x14ac:dyDescent="0.2">
      <c r="A877">
        <v>10328008</v>
      </c>
      <c r="B877" t="s">
        <v>31404</v>
      </c>
      <c r="C877" t="s">
        <v>6653</v>
      </c>
      <c r="D877" t="s">
        <v>24617</v>
      </c>
      <c r="E877" t="s">
        <v>37715</v>
      </c>
    </row>
    <row r="878" spans="1:5" x14ac:dyDescent="0.2">
      <c r="A878">
        <v>10339006</v>
      </c>
      <c r="B878" t="s">
        <v>31404</v>
      </c>
      <c r="C878" t="s">
        <v>11494</v>
      </c>
      <c r="D878" t="s">
        <v>24822</v>
      </c>
      <c r="E878" t="s">
        <v>42557</v>
      </c>
    </row>
    <row r="879" spans="1:5" x14ac:dyDescent="0.2">
      <c r="A879">
        <v>10348001</v>
      </c>
      <c r="B879" t="s">
        <v>31404</v>
      </c>
      <c r="C879" t="s">
        <v>10799</v>
      </c>
      <c r="E879" t="s">
        <v>41861</v>
      </c>
    </row>
    <row r="880" spans="1:5" x14ac:dyDescent="0.2">
      <c r="A880">
        <v>10410005</v>
      </c>
      <c r="B880" t="s">
        <v>31404</v>
      </c>
      <c r="C880" t="s">
        <v>13679</v>
      </c>
      <c r="D880" t="s">
        <v>28397</v>
      </c>
      <c r="E880" t="s">
        <v>44742</v>
      </c>
    </row>
    <row r="881" spans="1:5" x14ac:dyDescent="0.2">
      <c r="A881">
        <v>10415000</v>
      </c>
      <c r="B881" t="s">
        <v>31404</v>
      </c>
      <c r="C881" t="s">
        <v>4485</v>
      </c>
      <c r="D881" t="s">
        <v>23299</v>
      </c>
      <c r="E881" t="s">
        <v>35547</v>
      </c>
    </row>
    <row r="882" spans="1:5" x14ac:dyDescent="0.2">
      <c r="A882">
        <v>10417008</v>
      </c>
      <c r="B882" t="s">
        <v>31404</v>
      </c>
      <c r="C882" t="s">
        <v>1105</v>
      </c>
      <c r="D882" t="s">
        <v>21084</v>
      </c>
      <c r="E882" t="s">
        <v>32167</v>
      </c>
    </row>
    <row r="883" spans="1:5" x14ac:dyDescent="0.2">
      <c r="A883">
        <v>10418003</v>
      </c>
      <c r="B883" t="s">
        <v>31404</v>
      </c>
      <c r="C883" t="s">
        <v>4405</v>
      </c>
      <c r="D883" t="s">
        <v>23250</v>
      </c>
      <c r="E883" t="s">
        <v>35467</v>
      </c>
    </row>
    <row r="884" spans="1:5" x14ac:dyDescent="0.2">
      <c r="A884">
        <v>10421001</v>
      </c>
      <c r="B884" t="s">
        <v>31404</v>
      </c>
      <c r="C884" t="s">
        <v>7780</v>
      </c>
      <c r="D884" t="s">
        <v>25274</v>
      </c>
      <c r="E884" t="s">
        <v>38842</v>
      </c>
    </row>
    <row r="885" spans="1:5" x14ac:dyDescent="0.2">
      <c r="A885">
        <v>10439005</v>
      </c>
      <c r="B885" t="s">
        <v>31404</v>
      </c>
      <c r="C885" t="s">
        <v>662</v>
      </c>
      <c r="E885" t="s">
        <v>31724</v>
      </c>
    </row>
    <row r="886" spans="1:5" x14ac:dyDescent="0.2">
      <c r="A886">
        <v>10475007</v>
      </c>
      <c r="B886" t="s">
        <v>31404</v>
      </c>
      <c r="C886" t="s">
        <v>12428</v>
      </c>
      <c r="D886" t="s">
        <v>27765</v>
      </c>
      <c r="E886" t="s">
        <v>43491</v>
      </c>
    </row>
    <row r="887" spans="1:5" x14ac:dyDescent="0.2">
      <c r="A887">
        <v>10476008</v>
      </c>
      <c r="B887" t="s">
        <v>31404</v>
      </c>
      <c r="C887" t="s">
        <v>20313</v>
      </c>
      <c r="D887" t="s">
        <v>29481</v>
      </c>
      <c r="E887" t="s">
        <v>51379</v>
      </c>
    </row>
    <row r="888" spans="1:5" x14ac:dyDescent="0.2">
      <c r="A888">
        <v>10482006</v>
      </c>
      <c r="B888" t="s">
        <v>31404</v>
      </c>
      <c r="C888" t="s">
        <v>11127</v>
      </c>
      <c r="D888" t="s">
        <v>27087</v>
      </c>
      <c r="E888" t="s">
        <v>42190</v>
      </c>
    </row>
    <row r="889" spans="1:5" x14ac:dyDescent="0.2">
      <c r="A889">
        <v>10484007</v>
      </c>
      <c r="B889" t="s">
        <v>31404</v>
      </c>
      <c r="C889" t="s">
        <v>16614</v>
      </c>
      <c r="D889" t="s">
        <v>21549</v>
      </c>
      <c r="E889" t="s">
        <v>47678</v>
      </c>
    </row>
    <row r="890" spans="1:5" x14ac:dyDescent="0.2">
      <c r="A890">
        <v>10517005</v>
      </c>
      <c r="B890" t="s">
        <v>31404</v>
      </c>
      <c r="C890" t="s">
        <v>1723</v>
      </c>
      <c r="E890" t="s">
        <v>32785</v>
      </c>
    </row>
    <row r="891" spans="1:5" x14ac:dyDescent="0.2">
      <c r="A891">
        <v>10521003</v>
      </c>
      <c r="B891" t="s">
        <v>31404</v>
      </c>
      <c r="C891" t="s">
        <v>11379</v>
      </c>
      <c r="D891" t="s">
        <v>27223</v>
      </c>
      <c r="E891" t="s">
        <v>42442</v>
      </c>
    </row>
    <row r="892" spans="1:5" x14ac:dyDescent="0.2">
      <c r="A892">
        <v>10537009</v>
      </c>
      <c r="B892" t="s">
        <v>31404</v>
      </c>
      <c r="C892" t="s">
        <v>12359</v>
      </c>
      <c r="D892" t="s">
        <v>20836</v>
      </c>
      <c r="E892" t="s">
        <v>43422</v>
      </c>
    </row>
    <row r="893" spans="1:5" x14ac:dyDescent="0.2">
      <c r="A893">
        <v>10540009</v>
      </c>
      <c r="B893" t="s">
        <v>31404</v>
      </c>
      <c r="C893" t="s">
        <v>16740</v>
      </c>
      <c r="E893" t="s">
        <v>47804</v>
      </c>
    </row>
    <row r="894" spans="1:5" x14ac:dyDescent="0.2">
      <c r="A894">
        <v>10545004</v>
      </c>
      <c r="B894" t="s">
        <v>31404</v>
      </c>
      <c r="C894" t="s">
        <v>4742</v>
      </c>
      <c r="D894" t="s">
        <v>23454</v>
      </c>
      <c r="E894" t="s">
        <v>35804</v>
      </c>
    </row>
    <row r="895" spans="1:5" x14ac:dyDescent="0.2">
      <c r="A895">
        <v>10574008</v>
      </c>
      <c r="B895" t="s">
        <v>31404</v>
      </c>
      <c r="C895" t="s">
        <v>8948</v>
      </c>
      <c r="D895" t="s">
        <v>21539</v>
      </c>
      <c r="E895" t="s">
        <v>40010</v>
      </c>
    </row>
    <row r="896" spans="1:5" x14ac:dyDescent="0.2">
      <c r="A896">
        <v>10576005</v>
      </c>
      <c r="B896" t="s">
        <v>31404</v>
      </c>
      <c r="C896" t="s">
        <v>20006</v>
      </c>
      <c r="E896" t="s">
        <v>51071</v>
      </c>
    </row>
    <row r="897" spans="1:5" x14ac:dyDescent="0.2">
      <c r="A897">
        <v>10585005</v>
      </c>
      <c r="B897" t="s">
        <v>31404</v>
      </c>
      <c r="C897" t="s">
        <v>4202</v>
      </c>
      <c r="D897" t="s">
        <v>21300</v>
      </c>
      <c r="E897" t="s">
        <v>35264</v>
      </c>
    </row>
    <row r="898" spans="1:5" x14ac:dyDescent="0.2">
      <c r="A898">
        <v>10591007</v>
      </c>
      <c r="B898" t="s">
        <v>31404</v>
      </c>
      <c r="C898" t="s">
        <v>7418</v>
      </c>
      <c r="D898" t="s">
        <v>25069</v>
      </c>
      <c r="E898" t="s">
        <v>38480</v>
      </c>
    </row>
    <row r="899" spans="1:5" x14ac:dyDescent="0.2">
      <c r="A899">
        <v>10634008</v>
      </c>
      <c r="B899" t="s">
        <v>31404</v>
      </c>
      <c r="C899" t="s">
        <v>15980</v>
      </c>
      <c r="D899" t="s">
        <v>29479</v>
      </c>
      <c r="E899" t="s">
        <v>47043</v>
      </c>
    </row>
    <row r="900" spans="1:5" x14ac:dyDescent="0.2">
      <c r="A900">
        <v>10642009</v>
      </c>
      <c r="B900" t="s">
        <v>31404</v>
      </c>
      <c r="C900" t="s">
        <v>3057</v>
      </c>
      <c r="D900" t="s">
        <v>22383</v>
      </c>
      <c r="E900" t="s">
        <v>34119</v>
      </c>
    </row>
    <row r="901" spans="1:5" x14ac:dyDescent="0.2">
      <c r="A901">
        <v>10655005</v>
      </c>
      <c r="B901" t="s">
        <v>31404</v>
      </c>
      <c r="C901" t="s">
        <v>10903</v>
      </c>
      <c r="D901" t="s">
        <v>26974</v>
      </c>
      <c r="E901" t="s">
        <v>41965</v>
      </c>
    </row>
    <row r="902" spans="1:5" x14ac:dyDescent="0.2">
      <c r="A902">
        <v>10692005</v>
      </c>
      <c r="B902" t="s">
        <v>31404</v>
      </c>
      <c r="C902" t="s">
        <v>7873</v>
      </c>
      <c r="D902" t="s">
        <v>25327</v>
      </c>
      <c r="E902" t="s">
        <v>38935</v>
      </c>
    </row>
    <row r="903" spans="1:5" x14ac:dyDescent="0.2">
      <c r="A903">
        <v>10695007</v>
      </c>
      <c r="B903" t="s">
        <v>31404</v>
      </c>
      <c r="C903" t="s">
        <v>18005</v>
      </c>
      <c r="D903" t="s">
        <v>22670</v>
      </c>
      <c r="E903" t="s">
        <v>49069</v>
      </c>
    </row>
    <row r="904" spans="1:5" x14ac:dyDescent="0.2">
      <c r="A904">
        <v>10700000</v>
      </c>
      <c r="B904" t="s">
        <v>31404</v>
      </c>
      <c r="C904" t="s">
        <v>19500</v>
      </c>
      <c r="D904" t="s">
        <v>30984</v>
      </c>
      <c r="E904" t="s">
        <v>50565</v>
      </c>
    </row>
    <row r="905" spans="1:5" x14ac:dyDescent="0.2">
      <c r="A905">
        <v>10711008</v>
      </c>
      <c r="B905" t="s">
        <v>31404</v>
      </c>
      <c r="C905" t="s">
        <v>19387</v>
      </c>
      <c r="D905" t="s">
        <v>30940</v>
      </c>
      <c r="E905" t="s">
        <v>50451</v>
      </c>
    </row>
    <row r="906" spans="1:5" x14ac:dyDescent="0.2">
      <c r="A906">
        <v>10714000</v>
      </c>
      <c r="B906" t="s">
        <v>31404</v>
      </c>
      <c r="C906" t="s">
        <v>16053</v>
      </c>
      <c r="D906" t="s">
        <v>28482</v>
      </c>
      <c r="E906" t="s">
        <v>47117</v>
      </c>
    </row>
    <row r="907" spans="1:5" x14ac:dyDescent="0.2">
      <c r="A907">
        <v>10737006</v>
      </c>
      <c r="B907" t="s">
        <v>31404</v>
      </c>
      <c r="C907" t="s">
        <v>7071</v>
      </c>
      <c r="D907" t="s">
        <v>24866</v>
      </c>
      <c r="E907" t="s">
        <v>38133</v>
      </c>
    </row>
    <row r="908" spans="1:5" x14ac:dyDescent="0.2">
      <c r="A908">
        <v>10746000</v>
      </c>
      <c r="B908" t="s">
        <v>31404</v>
      </c>
      <c r="C908" t="s">
        <v>5608</v>
      </c>
      <c r="D908" t="s">
        <v>23985</v>
      </c>
      <c r="E908" t="s">
        <v>36670</v>
      </c>
    </row>
    <row r="909" spans="1:5" x14ac:dyDescent="0.2">
      <c r="A909">
        <v>10757005</v>
      </c>
      <c r="B909" t="s">
        <v>31404</v>
      </c>
      <c r="C909" t="s">
        <v>16557</v>
      </c>
      <c r="E909" t="s">
        <v>47621</v>
      </c>
    </row>
    <row r="910" spans="1:5" x14ac:dyDescent="0.2">
      <c r="A910">
        <v>10766009</v>
      </c>
      <c r="B910" t="s">
        <v>31404</v>
      </c>
      <c r="C910" t="s">
        <v>7992</v>
      </c>
      <c r="D910" t="s">
        <v>25389</v>
      </c>
      <c r="E910" t="s">
        <v>39054</v>
      </c>
    </row>
    <row r="911" spans="1:5" x14ac:dyDescent="0.2">
      <c r="A911">
        <v>10769002</v>
      </c>
      <c r="B911" t="s">
        <v>31404</v>
      </c>
      <c r="C911" t="s">
        <v>5681</v>
      </c>
      <c r="D911" t="s">
        <v>24030</v>
      </c>
      <c r="E911" t="s">
        <v>36743</v>
      </c>
    </row>
    <row r="912" spans="1:5" x14ac:dyDescent="0.2">
      <c r="A912">
        <v>10770001</v>
      </c>
      <c r="B912" t="s">
        <v>31404</v>
      </c>
      <c r="C912" t="s">
        <v>15285</v>
      </c>
      <c r="D912" t="s">
        <v>29169</v>
      </c>
      <c r="E912" t="s">
        <v>46348</v>
      </c>
    </row>
    <row r="913" spans="1:5" x14ac:dyDescent="0.2">
      <c r="A913">
        <v>10776007</v>
      </c>
      <c r="B913" t="s">
        <v>31404</v>
      </c>
      <c r="C913" t="s">
        <v>8592</v>
      </c>
      <c r="D913" t="s">
        <v>25718</v>
      </c>
      <c r="E913" t="s">
        <v>39654</v>
      </c>
    </row>
    <row r="914" spans="1:5" x14ac:dyDescent="0.2">
      <c r="A914">
        <v>10778008</v>
      </c>
      <c r="B914" t="s">
        <v>31404</v>
      </c>
      <c r="C914" t="s">
        <v>10802</v>
      </c>
      <c r="D914" t="s">
        <v>26918</v>
      </c>
      <c r="E914" t="s">
        <v>41864</v>
      </c>
    </row>
    <row r="915" spans="1:5" x14ac:dyDescent="0.2">
      <c r="A915">
        <v>10801009</v>
      </c>
      <c r="B915" t="s">
        <v>31404</v>
      </c>
      <c r="C915" t="s">
        <v>15704</v>
      </c>
      <c r="D915" t="s">
        <v>29371</v>
      </c>
      <c r="E915" t="s">
        <v>46767</v>
      </c>
    </row>
    <row r="916" spans="1:5" x14ac:dyDescent="0.2">
      <c r="A916">
        <v>10808003</v>
      </c>
      <c r="B916" t="s">
        <v>31404</v>
      </c>
      <c r="C916" t="s">
        <v>11673</v>
      </c>
      <c r="D916" t="s">
        <v>21329</v>
      </c>
      <c r="E916" t="s">
        <v>42736</v>
      </c>
    </row>
    <row r="917" spans="1:5" x14ac:dyDescent="0.2">
      <c r="A917">
        <v>10846005</v>
      </c>
      <c r="B917" t="s">
        <v>31404</v>
      </c>
      <c r="C917" t="s">
        <v>4544</v>
      </c>
      <c r="D917" t="s">
        <v>23335</v>
      </c>
      <c r="E917" t="s">
        <v>35606</v>
      </c>
    </row>
    <row r="918" spans="1:5" x14ac:dyDescent="0.2">
      <c r="A918">
        <v>10860007</v>
      </c>
      <c r="B918" t="s">
        <v>31404</v>
      </c>
      <c r="C918" t="s">
        <v>12835</v>
      </c>
      <c r="D918" t="s">
        <v>27985</v>
      </c>
      <c r="E918" t="s">
        <v>43898</v>
      </c>
    </row>
    <row r="919" spans="1:5" x14ac:dyDescent="0.2">
      <c r="A919">
        <v>10864003</v>
      </c>
      <c r="B919" t="s">
        <v>31404</v>
      </c>
      <c r="C919" t="s">
        <v>17710</v>
      </c>
      <c r="D919" t="s">
        <v>29657</v>
      </c>
      <c r="E919" t="s">
        <v>48774</v>
      </c>
    </row>
    <row r="920" spans="1:5" x14ac:dyDescent="0.2">
      <c r="A920">
        <v>10886002</v>
      </c>
      <c r="B920" t="s">
        <v>31404</v>
      </c>
      <c r="C920" t="s">
        <v>10350</v>
      </c>
      <c r="D920" t="s">
        <v>26694</v>
      </c>
      <c r="E920" t="s">
        <v>41412</v>
      </c>
    </row>
    <row r="921" spans="1:5" x14ac:dyDescent="0.2">
      <c r="A921">
        <v>10887006</v>
      </c>
      <c r="B921" t="s">
        <v>31404</v>
      </c>
      <c r="C921" t="s">
        <v>7592</v>
      </c>
      <c r="E921" t="s">
        <v>38654</v>
      </c>
    </row>
    <row r="922" spans="1:5" x14ac:dyDescent="0.2">
      <c r="A922">
        <v>10915005</v>
      </c>
      <c r="B922" t="s">
        <v>31404</v>
      </c>
      <c r="C922" t="s">
        <v>9320</v>
      </c>
      <c r="D922" t="s">
        <v>26113</v>
      </c>
      <c r="E922" t="s">
        <v>40382</v>
      </c>
    </row>
    <row r="923" spans="1:5" x14ac:dyDescent="0.2">
      <c r="A923">
        <v>10921009</v>
      </c>
      <c r="B923" t="s">
        <v>31404</v>
      </c>
      <c r="C923" t="s">
        <v>4696</v>
      </c>
      <c r="D923" t="s">
        <v>23429</v>
      </c>
      <c r="E923" t="s">
        <v>35758</v>
      </c>
    </row>
    <row r="924" spans="1:5" x14ac:dyDescent="0.2">
      <c r="A924">
        <v>10927008</v>
      </c>
      <c r="B924" t="s">
        <v>31404</v>
      </c>
      <c r="C924" t="s">
        <v>5860</v>
      </c>
      <c r="D924" t="s">
        <v>24139</v>
      </c>
      <c r="E924" t="s">
        <v>36922</v>
      </c>
    </row>
    <row r="925" spans="1:5" x14ac:dyDescent="0.2">
      <c r="A925">
        <v>10937003</v>
      </c>
      <c r="B925" t="s">
        <v>31404</v>
      </c>
      <c r="C925" t="s">
        <v>12221</v>
      </c>
      <c r="D925" t="s">
        <v>27668</v>
      </c>
      <c r="E925" t="s">
        <v>43284</v>
      </c>
    </row>
    <row r="926" spans="1:5" x14ac:dyDescent="0.2">
      <c r="A926">
        <v>10945008</v>
      </c>
      <c r="B926" t="s">
        <v>31404</v>
      </c>
      <c r="C926" t="s">
        <v>9824</v>
      </c>
      <c r="D926" t="s">
        <v>25986</v>
      </c>
      <c r="E926" t="s">
        <v>40886</v>
      </c>
    </row>
    <row r="927" spans="1:5" x14ac:dyDescent="0.2">
      <c r="A927">
        <v>10957004</v>
      </c>
      <c r="B927" t="s">
        <v>31404</v>
      </c>
      <c r="C927" t="s">
        <v>595</v>
      </c>
      <c r="D927" t="s">
        <v>20746</v>
      </c>
      <c r="E927" t="s">
        <v>31657</v>
      </c>
    </row>
    <row r="928" spans="1:5" x14ac:dyDescent="0.2">
      <c r="A928">
        <v>10972000</v>
      </c>
      <c r="B928" t="s">
        <v>31404</v>
      </c>
      <c r="C928" t="s">
        <v>3281</v>
      </c>
      <c r="D928" t="s">
        <v>22530</v>
      </c>
      <c r="E928" t="s">
        <v>34343</v>
      </c>
    </row>
    <row r="929" spans="1:5" x14ac:dyDescent="0.2">
      <c r="A929">
        <v>10974004</v>
      </c>
      <c r="B929" t="s">
        <v>31404</v>
      </c>
      <c r="C929" t="s">
        <v>9942</v>
      </c>
      <c r="D929" t="s">
        <v>26465</v>
      </c>
      <c r="E929" t="s">
        <v>41004</v>
      </c>
    </row>
    <row r="930" spans="1:5" x14ac:dyDescent="0.2">
      <c r="A930">
        <v>10992007</v>
      </c>
      <c r="B930" t="s">
        <v>31404</v>
      </c>
      <c r="C930" t="s">
        <v>6488</v>
      </c>
      <c r="D930" t="s">
        <v>24529</v>
      </c>
      <c r="E930" t="s">
        <v>37550</v>
      </c>
    </row>
    <row r="931" spans="1:5" x14ac:dyDescent="0.2">
      <c r="A931">
        <v>11000004</v>
      </c>
      <c r="B931" t="s">
        <v>31404</v>
      </c>
      <c r="C931" t="s">
        <v>17201</v>
      </c>
      <c r="D931" t="s">
        <v>30035</v>
      </c>
      <c r="E931" t="s">
        <v>48265</v>
      </c>
    </row>
    <row r="932" spans="1:5" x14ac:dyDescent="0.2">
      <c r="A932">
        <v>11016002</v>
      </c>
      <c r="B932" t="s">
        <v>31404</v>
      </c>
      <c r="C932" t="s">
        <v>7649</v>
      </c>
      <c r="D932" t="s">
        <v>25200</v>
      </c>
      <c r="E932" t="s">
        <v>38711</v>
      </c>
    </row>
    <row r="933" spans="1:5" x14ac:dyDescent="0.2">
      <c r="A933">
        <v>11018001</v>
      </c>
      <c r="B933" t="s">
        <v>31404</v>
      </c>
      <c r="C933" t="s">
        <v>10351</v>
      </c>
      <c r="D933" t="s">
        <v>26695</v>
      </c>
      <c r="E933" t="s">
        <v>41413</v>
      </c>
    </row>
    <row r="934" spans="1:5" x14ac:dyDescent="0.2">
      <c r="A934">
        <v>11019009</v>
      </c>
      <c r="B934" t="s">
        <v>31404</v>
      </c>
      <c r="C934" t="s">
        <v>20407</v>
      </c>
      <c r="D934" t="s">
        <v>30891</v>
      </c>
      <c r="E934" t="s">
        <v>51473</v>
      </c>
    </row>
    <row r="935" spans="1:5" x14ac:dyDescent="0.2">
      <c r="A935">
        <v>11031006</v>
      </c>
      <c r="B935" t="s">
        <v>31404</v>
      </c>
      <c r="C935" t="s">
        <v>860</v>
      </c>
      <c r="E935" t="s">
        <v>31922</v>
      </c>
    </row>
    <row r="936" spans="1:5" x14ac:dyDescent="0.2">
      <c r="A936">
        <v>11048003</v>
      </c>
      <c r="B936" t="s">
        <v>31404</v>
      </c>
      <c r="C936" t="s">
        <v>7185</v>
      </c>
      <c r="D936" t="s">
        <v>24932</v>
      </c>
      <c r="E936" t="s">
        <v>38247</v>
      </c>
    </row>
    <row r="937" spans="1:5" x14ac:dyDescent="0.2">
      <c r="A937">
        <v>11052003</v>
      </c>
      <c r="B937" t="s">
        <v>31404</v>
      </c>
      <c r="C937" t="s">
        <v>16100</v>
      </c>
      <c r="D937" t="s">
        <v>29526</v>
      </c>
      <c r="E937" t="s">
        <v>47164</v>
      </c>
    </row>
    <row r="938" spans="1:5" x14ac:dyDescent="0.2">
      <c r="A938">
        <v>11054002</v>
      </c>
      <c r="B938" t="s">
        <v>31404</v>
      </c>
      <c r="C938" t="s">
        <v>18793</v>
      </c>
      <c r="D938" t="s">
        <v>30687</v>
      </c>
      <c r="E938" t="s">
        <v>49857</v>
      </c>
    </row>
    <row r="939" spans="1:5" x14ac:dyDescent="0.2">
      <c r="A939">
        <v>11068009</v>
      </c>
      <c r="B939" t="s">
        <v>31404</v>
      </c>
      <c r="C939" t="s">
        <v>17117</v>
      </c>
      <c r="D939" t="s">
        <v>29992</v>
      </c>
      <c r="E939" t="s">
        <v>48181</v>
      </c>
    </row>
    <row r="940" spans="1:5" x14ac:dyDescent="0.2">
      <c r="A940">
        <v>11081002</v>
      </c>
      <c r="B940" t="s">
        <v>31404</v>
      </c>
      <c r="C940" t="s">
        <v>5496</v>
      </c>
      <c r="D940" t="s">
        <v>23709</v>
      </c>
      <c r="E940" t="s">
        <v>36558</v>
      </c>
    </row>
    <row r="941" spans="1:5" x14ac:dyDescent="0.2">
      <c r="A941">
        <v>11089000</v>
      </c>
      <c r="B941" t="s">
        <v>31404</v>
      </c>
      <c r="C941" t="s">
        <v>9693</v>
      </c>
      <c r="D941" t="s">
        <v>26324</v>
      </c>
      <c r="E941" t="s">
        <v>40755</v>
      </c>
    </row>
    <row r="942" spans="1:5" x14ac:dyDescent="0.2">
      <c r="A942">
        <v>11098002</v>
      </c>
      <c r="B942" t="s">
        <v>31404</v>
      </c>
      <c r="C942" t="s">
        <v>1041</v>
      </c>
      <c r="D942" t="s">
        <v>21037</v>
      </c>
      <c r="E942" t="s">
        <v>32103</v>
      </c>
    </row>
    <row r="943" spans="1:5" x14ac:dyDescent="0.2">
      <c r="A943">
        <v>11100002</v>
      </c>
      <c r="B943" t="s">
        <v>31404</v>
      </c>
      <c r="C943" t="s">
        <v>10390</v>
      </c>
      <c r="D943" t="s">
        <v>26715</v>
      </c>
      <c r="E943" t="s">
        <v>41452</v>
      </c>
    </row>
    <row r="944" spans="1:5" x14ac:dyDescent="0.2">
      <c r="A944">
        <v>11105007</v>
      </c>
      <c r="B944" t="s">
        <v>31404</v>
      </c>
      <c r="C944" t="s">
        <v>13345</v>
      </c>
      <c r="D944" t="s">
        <v>28239</v>
      </c>
      <c r="E944" t="s">
        <v>44408</v>
      </c>
    </row>
    <row r="945" spans="1:5" x14ac:dyDescent="0.2">
      <c r="A945">
        <v>11107004</v>
      </c>
      <c r="B945" t="s">
        <v>31404</v>
      </c>
      <c r="C945" t="s">
        <v>7941</v>
      </c>
      <c r="D945" t="s">
        <v>25361</v>
      </c>
      <c r="E945" t="s">
        <v>39003</v>
      </c>
    </row>
    <row r="946" spans="1:5" x14ac:dyDescent="0.2">
      <c r="A946">
        <v>11113008</v>
      </c>
      <c r="B946" t="s">
        <v>31404</v>
      </c>
      <c r="C946" t="s">
        <v>398</v>
      </c>
      <c r="D946" t="s">
        <v>20609</v>
      </c>
      <c r="E946" t="s">
        <v>31460</v>
      </c>
    </row>
    <row r="947" spans="1:5" x14ac:dyDescent="0.2">
      <c r="A947">
        <v>11122009</v>
      </c>
      <c r="B947" t="s">
        <v>31404</v>
      </c>
      <c r="C947" t="s">
        <v>1978</v>
      </c>
      <c r="D947" t="s">
        <v>21679</v>
      </c>
      <c r="E947" t="s">
        <v>33040</v>
      </c>
    </row>
    <row r="948" spans="1:5" x14ac:dyDescent="0.2">
      <c r="A948">
        <v>11124005</v>
      </c>
      <c r="B948" t="s">
        <v>31404</v>
      </c>
      <c r="C948" t="s">
        <v>15867</v>
      </c>
      <c r="E948" t="s">
        <v>46930</v>
      </c>
    </row>
    <row r="949" spans="1:5" x14ac:dyDescent="0.2">
      <c r="A949">
        <v>11128008</v>
      </c>
      <c r="B949" t="s">
        <v>31404</v>
      </c>
      <c r="C949" t="s">
        <v>12667</v>
      </c>
      <c r="D949" t="s">
        <v>22090</v>
      </c>
      <c r="E949" t="s">
        <v>43730</v>
      </c>
    </row>
    <row r="950" spans="1:5" x14ac:dyDescent="0.2">
      <c r="A950">
        <v>11146002</v>
      </c>
      <c r="B950" t="s">
        <v>31404</v>
      </c>
      <c r="C950" t="s">
        <v>14992</v>
      </c>
      <c r="D950" t="s">
        <v>29031</v>
      </c>
      <c r="E950" t="s">
        <v>46055</v>
      </c>
    </row>
    <row r="951" spans="1:5" x14ac:dyDescent="0.2">
      <c r="A951">
        <v>11171004</v>
      </c>
      <c r="B951" t="s">
        <v>31404</v>
      </c>
      <c r="C951" t="s">
        <v>20095</v>
      </c>
      <c r="D951" t="s">
        <v>31213</v>
      </c>
      <c r="E951" t="s">
        <v>51161</v>
      </c>
    </row>
    <row r="952" spans="1:5" x14ac:dyDescent="0.2">
      <c r="A952">
        <v>11174007</v>
      </c>
      <c r="B952" t="s">
        <v>31404</v>
      </c>
      <c r="C952" t="s">
        <v>2550</v>
      </c>
      <c r="E952" t="s">
        <v>33612</v>
      </c>
    </row>
    <row r="953" spans="1:5" x14ac:dyDescent="0.2">
      <c r="A953">
        <v>11192004</v>
      </c>
      <c r="B953" t="s">
        <v>31404</v>
      </c>
      <c r="C953" t="s">
        <v>14312</v>
      </c>
      <c r="D953" t="s">
        <v>28713</v>
      </c>
      <c r="E953" t="s">
        <v>45375</v>
      </c>
    </row>
    <row r="954" spans="1:5" x14ac:dyDescent="0.2">
      <c r="A954">
        <v>11195002</v>
      </c>
      <c r="B954" t="s">
        <v>31404</v>
      </c>
      <c r="C954" t="s">
        <v>13048</v>
      </c>
      <c r="D954" t="s">
        <v>28084</v>
      </c>
      <c r="E954" t="s">
        <v>44111</v>
      </c>
    </row>
    <row r="955" spans="1:5" x14ac:dyDescent="0.2">
      <c r="A955">
        <v>11204002</v>
      </c>
      <c r="B955" t="s">
        <v>31404</v>
      </c>
      <c r="C955" t="s">
        <v>8170</v>
      </c>
      <c r="D955" t="s">
        <v>25476</v>
      </c>
      <c r="E955" t="s">
        <v>39232</v>
      </c>
    </row>
    <row r="956" spans="1:5" x14ac:dyDescent="0.2">
      <c r="A956">
        <v>11207009</v>
      </c>
      <c r="B956" t="s">
        <v>31404</v>
      </c>
      <c r="C956" t="s">
        <v>1768</v>
      </c>
      <c r="D956" t="s">
        <v>21533</v>
      </c>
      <c r="E956" t="s">
        <v>32830</v>
      </c>
    </row>
    <row r="957" spans="1:5" x14ac:dyDescent="0.2">
      <c r="A957">
        <v>11208004</v>
      </c>
      <c r="B957" t="s">
        <v>31404</v>
      </c>
      <c r="C957" t="s">
        <v>7529</v>
      </c>
      <c r="D957" t="s">
        <v>25128</v>
      </c>
      <c r="E957" t="s">
        <v>38591</v>
      </c>
    </row>
    <row r="958" spans="1:5" x14ac:dyDescent="0.2">
      <c r="A958">
        <v>11217004</v>
      </c>
      <c r="B958" t="s">
        <v>31404</v>
      </c>
      <c r="C958" t="s">
        <v>10516</v>
      </c>
      <c r="D958" t="s">
        <v>26769</v>
      </c>
      <c r="E958" t="s">
        <v>41578</v>
      </c>
    </row>
    <row r="959" spans="1:5" x14ac:dyDescent="0.2">
      <c r="A959">
        <v>11240000</v>
      </c>
      <c r="B959" t="s">
        <v>31404</v>
      </c>
      <c r="C959" t="s">
        <v>9790</v>
      </c>
      <c r="D959" t="s">
        <v>26388</v>
      </c>
      <c r="E959" t="s">
        <v>40852</v>
      </c>
    </row>
    <row r="960" spans="1:5" x14ac:dyDescent="0.2">
      <c r="A960">
        <v>11248007</v>
      </c>
      <c r="B960" t="s">
        <v>31404</v>
      </c>
      <c r="C960" t="s">
        <v>14287</v>
      </c>
      <c r="D960" t="s">
        <v>28700</v>
      </c>
      <c r="E960" t="s">
        <v>45350</v>
      </c>
    </row>
    <row r="961" spans="1:5" x14ac:dyDescent="0.2">
      <c r="A961">
        <v>11271009</v>
      </c>
      <c r="B961" t="s">
        <v>31404</v>
      </c>
      <c r="C961" t="s">
        <v>19062</v>
      </c>
      <c r="E961" t="s">
        <v>50126</v>
      </c>
    </row>
    <row r="962" spans="1:5" x14ac:dyDescent="0.2">
      <c r="A962">
        <v>11279006</v>
      </c>
      <c r="B962" t="s">
        <v>31404</v>
      </c>
      <c r="C962" t="s">
        <v>8677</v>
      </c>
      <c r="D962" t="s">
        <v>25770</v>
      </c>
      <c r="E962" t="s">
        <v>39739</v>
      </c>
    </row>
    <row r="963" spans="1:5" x14ac:dyDescent="0.2">
      <c r="A963">
        <v>11281008</v>
      </c>
      <c r="B963" t="s">
        <v>31404</v>
      </c>
      <c r="C963" t="s">
        <v>5597</v>
      </c>
      <c r="E963" t="s">
        <v>36659</v>
      </c>
    </row>
    <row r="964" spans="1:5" x14ac:dyDescent="0.2">
      <c r="A964">
        <v>11287007</v>
      </c>
      <c r="B964" t="s">
        <v>31404</v>
      </c>
      <c r="C964" t="s">
        <v>5769</v>
      </c>
      <c r="D964" t="s">
        <v>24078</v>
      </c>
      <c r="E964" t="s">
        <v>36831</v>
      </c>
    </row>
    <row r="965" spans="1:5" x14ac:dyDescent="0.2">
      <c r="A965">
        <v>11302000</v>
      </c>
      <c r="B965" t="s">
        <v>31404</v>
      </c>
      <c r="C965" t="s">
        <v>17590</v>
      </c>
      <c r="D965" t="s">
        <v>29352</v>
      </c>
      <c r="E965" t="s">
        <v>48654</v>
      </c>
    </row>
    <row r="966" spans="1:5" x14ac:dyDescent="0.2">
      <c r="A966">
        <v>11326003</v>
      </c>
      <c r="B966" t="s">
        <v>31404</v>
      </c>
      <c r="C966" t="s">
        <v>5289</v>
      </c>
      <c r="D966" t="s">
        <v>23782</v>
      </c>
      <c r="E966" t="s">
        <v>36351</v>
      </c>
    </row>
    <row r="967" spans="1:5" x14ac:dyDescent="0.2">
      <c r="A967">
        <v>11327007</v>
      </c>
      <c r="B967" t="s">
        <v>31404</v>
      </c>
      <c r="C967" t="s">
        <v>2507</v>
      </c>
      <c r="D967" t="s">
        <v>22020</v>
      </c>
      <c r="E967" t="s">
        <v>33569</v>
      </c>
    </row>
    <row r="968" spans="1:5" x14ac:dyDescent="0.2">
      <c r="A968">
        <v>11339004</v>
      </c>
      <c r="B968" t="s">
        <v>31404</v>
      </c>
      <c r="C968" t="s">
        <v>3383</v>
      </c>
      <c r="D968" t="s">
        <v>22600</v>
      </c>
      <c r="E968" t="s">
        <v>34445</v>
      </c>
    </row>
    <row r="969" spans="1:5" x14ac:dyDescent="0.2">
      <c r="A969">
        <v>11348009</v>
      </c>
      <c r="B969" t="s">
        <v>31404</v>
      </c>
      <c r="C969" t="s">
        <v>19007</v>
      </c>
      <c r="D969" t="s">
        <v>30793</v>
      </c>
      <c r="E969" t="s">
        <v>50071</v>
      </c>
    </row>
    <row r="970" spans="1:5" x14ac:dyDescent="0.2">
      <c r="A970">
        <v>11398005</v>
      </c>
      <c r="B970" t="s">
        <v>31404</v>
      </c>
      <c r="C970" t="s">
        <v>810</v>
      </c>
      <c r="D970" t="s">
        <v>20883</v>
      </c>
      <c r="E970" t="s">
        <v>31872</v>
      </c>
    </row>
    <row r="971" spans="1:5" x14ac:dyDescent="0.2">
      <c r="A971">
        <v>11404000</v>
      </c>
      <c r="B971" t="s">
        <v>31404</v>
      </c>
      <c r="C971" t="s">
        <v>16788</v>
      </c>
      <c r="E971" t="s">
        <v>47852</v>
      </c>
    </row>
    <row r="972" spans="1:5" x14ac:dyDescent="0.2">
      <c r="A972">
        <v>11436007</v>
      </c>
      <c r="B972" t="s">
        <v>31404</v>
      </c>
      <c r="C972" t="s">
        <v>18639</v>
      </c>
      <c r="D972" t="s">
        <v>25291</v>
      </c>
      <c r="E972" t="s">
        <v>49703</v>
      </c>
    </row>
    <row r="973" spans="1:5" x14ac:dyDescent="0.2">
      <c r="A973">
        <v>11449002</v>
      </c>
      <c r="B973" t="s">
        <v>31404</v>
      </c>
      <c r="C973" t="s">
        <v>17836</v>
      </c>
      <c r="D973" t="s">
        <v>22245</v>
      </c>
      <c r="E973" t="s">
        <v>48900</v>
      </c>
    </row>
    <row r="974" spans="1:5" x14ac:dyDescent="0.2">
      <c r="A974">
        <v>11451003</v>
      </c>
      <c r="B974" t="s">
        <v>31404</v>
      </c>
      <c r="C974" t="s">
        <v>3792</v>
      </c>
      <c r="D974" t="s">
        <v>22871</v>
      </c>
      <c r="E974" t="s">
        <v>34854</v>
      </c>
    </row>
    <row r="975" spans="1:5" x14ac:dyDescent="0.2">
      <c r="A975">
        <v>11465001</v>
      </c>
      <c r="B975" t="s">
        <v>31404</v>
      </c>
      <c r="C975" t="s">
        <v>6830</v>
      </c>
      <c r="D975" t="s">
        <v>24723</v>
      </c>
      <c r="E975" t="s">
        <v>37892</v>
      </c>
    </row>
    <row r="976" spans="1:5" x14ac:dyDescent="0.2">
      <c r="A976">
        <v>11469007</v>
      </c>
      <c r="B976" t="s">
        <v>31404</v>
      </c>
      <c r="C976" t="s">
        <v>16783</v>
      </c>
      <c r="D976" t="s">
        <v>23256</v>
      </c>
      <c r="E976" t="s">
        <v>47847</v>
      </c>
    </row>
    <row r="977" spans="1:5" x14ac:dyDescent="0.2">
      <c r="A977">
        <v>11478001</v>
      </c>
      <c r="B977" t="s">
        <v>31404</v>
      </c>
      <c r="C977" t="s">
        <v>15934</v>
      </c>
      <c r="D977" t="s">
        <v>28719</v>
      </c>
      <c r="E977" t="s">
        <v>46997</v>
      </c>
    </row>
    <row r="978" spans="1:5" x14ac:dyDescent="0.2">
      <c r="A978">
        <v>11482004</v>
      </c>
      <c r="B978" t="s">
        <v>31404</v>
      </c>
      <c r="C978" t="s">
        <v>6606</v>
      </c>
      <c r="D978" t="s">
        <v>24593</v>
      </c>
      <c r="E978" t="s">
        <v>37668</v>
      </c>
    </row>
    <row r="979" spans="1:5" x14ac:dyDescent="0.2">
      <c r="A979">
        <v>11493002</v>
      </c>
      <c r="B979" t="s">
        <v>31404</v>
      </c>
      <c r="C979" t="s">
        <v>1637</v>
      </c>
      <c r="D979" t="s">
        <v>21448</v>
      </c>
      <c r="E979" t="s">
        <v>32699</v>
      </c>
    </row>
    <row r="980" spans="1:5" x14ac:dyDescent="0.2">
      <c r="A980">
        <v>11502004</v>
      </c>
      <c r="B980" t="s">
        <v>31404</v>
      </c>
      <c r="C980" t="s">
        <v>5630</v>
      </c>
      <c r="D980" t="s">
        <v>23999</v>
      </c>
      <c r="E980" t="s">
        <v>36692</v>
      </c>
    </row>
    <row r="981" spans="1:5" x14ac:dyDescent="0.2">
      <c r="A981">
        <v>11522000</v>
      </c>
      <c r="B981" t="s">
        <v>31404</v>
      </c>
      <c r="C981" t="s">
        <v>2896</v>
      </c>
      <c r="D981" t="s">
        <v>22275</v>
      </c>
      <c r="E981" t="s">
        <v>33958</v>
      </c>
    </row>
    <row r="982" spans="1:5" x14ac:dyDescent="0.2">
      <c r="A982">
        <v>11527006</v>
      </c>
      <c r="B982" t="s">
        <v>31404</v>
      </c>
      <c r="C982" t="s">
        <v>16202</v>
      </c>
      <c r="D982" t="s">
        <v>29577</v>
      </c>
      <c r="E982" t="s">
        <v>47266</v>
      </c>
    </row>
    <row r="983" spans="1:5" x14ac:dyDescent="0.2">
      <c r="A983">
        <v>11532007</v>
      </c>
      <c r="B983" t="s">
        <v>31404</v>
      </c>
      <c r="C983" t="s">
        <v>15123</v>
      </c>
      <c r="D983" t="s">
        <v>26761</v>
      </c>
      <c r="E983" t="s">
        <v>46186</v>
      </c>
    </row>
    <row r="984" spans="1:5" x14ac:dyDescent="0.2">
      <c r="A984">
        <v>11537001</v>
      </c>
      <c r="B984" t="s">
        <v>31404</v>
      </c>
      <c r="C984" t="s">
        <v>14728</v>
      </c>
      <c r="D984" t="s">
        <v>28913</v>
      </c>
      <c r="E984" t="s">
        <v>45791</v>
      </c>
    </row>
    <row r="985" spans="1:5" x14ac:dyDescent="0.2">
      <c r="A985">
        <v>11540001</v>
      </c>
      <c r="B985" t="s">
        <v>31404</v>
      </c>
      <c r="C985" t="s">
        <v>7638</v>
      </c>
      <c r="D985" t="s">
        <v>25193</v>
      </c>
      <c r="E985" t="s">
        <v>38700</v>
      </c>
    </row>
    <row r="986" spans="1:5" x14ac:dyDescent="0.2">
      <c r="A986">
        <v>11548008</v>
      </c>
      <c r="B986" t="s">
        <v>31404</v>
      </c>
      <c r="C986" t="s">
        <v>12127</v>
      </c>
      <c r="D986" t="s">
        <v>24803</v>
      </c>
      <c r="E986" t="s">
        <v>43190</v>
      </c>
    </row>
    <row r="987" spans="1:5" x14ac:dyDescent="0.2">
      <c r="A987">
        <v>11558007</v>
      </c>
      <c r="B987" t="s">
        <v>31404</v>
      </c>
      <c r="C987" t="s">
        <v>11171</v>
      </c>
      <c r="D987" t="s">
        <v>27109</v>
      </c>
      <c r="E987" t="s">
        <v>42234</v>
      </c>
    </row>
    <row r="988" spans="1:5" x14ac:dyDescent="0.2">
      <c r="A988">
        <v>11564000</v>
      </c>
      <c r="B988" t="s">
        <v>31404</v>
      </c>
      <c r="C988" t="s">
        <v>1525</v>
      </c>
      <c r="D988" t="s">
        <v>21375</v>
      </c>
      <c r="E988" t="s">
        <v>32587</v>
      </c>
    </row>
    <row r="989" spans="1:5" x14ac:dyDescent="0.2">
      <c r="A989">
        <v>11580005</v>
      </c>
      <c r="B989" t="s">
        <v>31404</v>
      </c>
      <c r="C989" t="s">
        <v>16261</v>
      </c>
      <c r="D989" t="s">
        <v>29612</v>
      </c>
      <c r="E989" t="s">
        <v>47325</v>
      </c>
    </row>
    <row r="990" spans="1:5" x14ac:dyDescent="0.2">
      <c r="A990">
        <v>11584001</v>
      </c>
      <c r="B990" t="s">
        <v>31404</v>
      </c>
      <c r="C990" t="s">
        <v>10124</v>
      </c>
      <c r="D990" t="s">
        <v>26564</v>
      </c>
      <c r="E990" t="s">
        <v>41186</v>
      </c>
    </row>
    <row r="991" spans="1:5" x14ac:dyDescent="0.2">
      <c r="A991">
        <v>11588003</v>
      </c>
      <c r="B991" t="s">
        <v>31404</v>
      </c>
      <c r="C991" t="s">
        <v>6961</v>
      </c>
      <c r="D991" t="s">
        <v>24801</v>
      </c>
      <c r="E991" t="s">
        <v>38023</v>
      </c>
    </row>
    <row r="992" spans="1:5" x14ac:dyDescent="0.2">
      <c r="A992">
        <v>11595007</v>
      </c>
      <c r="B992" t="s">
        <v>31404</v>
      </c>
      <c r="C992" t="s">
        <v>19084</v>
      </c>
      <c r="D992" t="s">
        <v>26373</v>
      </c>
      <c r="E992" t="s">
        <v>50148</v>
      </c>
    </row>
    <row r="993" spans="1:5" x14ac:dyDescent="0.2">
      <c r="A993">
        <v>11615002</v>
      </c>
      <c r="B993" t="s">
        <v>31404</v>
      </c>
      <c r="C993" t="s">
        <v>4251</v>
      </c>
      <c r="D993" t="s">
        <v>23153</v>
      </c>
      <c r="E993" t="s">
        <v>35313</v>
      </c>
    </row>
    <row r="994" spans="1:5" x14ac:dyDescent="0.2">
      <c r="A994">
        <v>11628009</v>
      </c>
      <c r="B994" t="s">
        <v>31404</v>
      </c>
      <c r="C994" t="s">
        <v>7118</v>
      </c>
      <c r="D994" t="s">
        <v>24890</v>
      </c>
      <c r="E994" t="s">
        <v>38180</v>
      </c>
    </row>
    <row r="995" spans="1:5" x14ac:dyDescent="0.2">
      <c r="A995">
        <v>11631005</v>
      </c>
      <c r="B995" t="s">
        <v>31404</v>
      </c>
      <c r="C995" t="s">
        <v>18758</v>
      </c>
      <c r="D995" t="s">
        <v>21992</v>
      </c>
      <c r="E995" t="s">
        <v>49822</v>
      </c>
    </row>
    <row r="996" spans="1:5" x14ac:dyDescent="0.2">
      <c r="A996">
        <v>11678006</v>
      </c>
      <c r="B996" t="s">
        <v>31404</v>
      </c>
      <c r="C996" t="s">
        <v>12779</v>
      </c>
      <c r="D996" t="s">
        <v>27957</v>
      </c>
      <c r="E996" t="s">
        <v>43842</v>
      </c>
    </row>
    <row r="997" spans="1:5" x14ac:dyDescent="0.2">
      <c r="A997">
        <v>11681001</v>
      </c>
      <c r="B997" t="s">
        <v>31404</v>
      </c>
      <c r="C997" t="s">
        <v>857</v>
      </c>
      <c r="D997" t="s">
        <v>20918</v>
      </c>
      <c r="E997" t="s">
        <v>31919</v>
      </c>
    </row>
    <row r="998" spans="1:5" x14ac:dyDescent="0.2">
      <c r="A998">
        <v>11691007</v>
      </c>
      <c r="B998" t="s">
        <v>31404</v>
      </c>
      <c r="C998" t="s">
        <v>6587</v>
      </c>
      <c r="D998" t="s">
        <v>21282</v>
      </c>
      <c r="E998" t="s">
        <v>37649</v>
      </c>
    </row>
    <row r="999" spans="1:5" x14ac:dyDescent="0.2">
      <c r="A999">
        <v>11708003</v>
      </c>
      <c r="B999" t="s">
        <v>31404</v>
      </c>
      <c r="C999" t="s">
        <v>12815</v>
      </c>
      <c r="D999" t="s">
        <v>27977</v>
      </c>
      <c r="E999" t="s">
        <v>43878</v>
      </c>
    </row>
    <row r="1000" spans="1:5" x14ac:dyDescent="0.2">
      <c r="A1000">
        <v>11710001</v>
      </c>
      <c r="B1000" t="s">
        <v>31404</v>
      </c>
      <c r="C1000" t="s">
        <v>4221</v>
      </c>
      <c r="D1000" t="s">
        <v>23134</v>
      </c>
      <c r="E1000" t="s">
        <v>35283</v>
      </c>
    </row>
    <row r="1001" spans="1:5" x14ac:dyDescent="0.2">
      <c r="A1001">
        <v>11711002</v>
      </c>
      <c r="B1001" t="s">
        <v>31404</v>
      </c>
      <c r="C1001" t="s">
        <v>14732</v>
      </c>
      <c r="D1001" t="s">
        <v>28915</v>
      </c>
      <c r="E1001" t="s">
        <v>45795</v>
      </c>
    </row>
    <row r="1002" spans="1:5" x14ac:dyDescent="0.2">
      <c r="A1002">
        <v>11712009</v>
      </c>
      <c r="B1002" t="s">
        <v>31404</v>
      </c>
      <c r="C1002" t="s">
        <v>3857</v>
      </c>
      <c r="D1002" t="s">
        <v>22908</v>
      </c>
      <c r="E1002" t="s">
        <v>34919</v>
      </c>
    </row>
    <row r="1003" spans="1:5" x14ac:dyDescent="0.2">
      <c r="A1003">
        <v>11716007</v>
      </c>
      <c r="B1003" t="s">
        <v>31404</v>
      </c>
      <c r="C1003" t="s">
        <v>6746</v>
      </c>
      <c r="D1003" t="s">
        <v>24674</v>
      </c>
      <c r="E1003" t="s">
        <v>37808</v>
      </c>
    </row>
    <row r="1004" spans="1:5" x14ac:dyDescent="0.2">
      <c r="A1004">
        <v>11720006</v>
      </c>
      <c r="B1004" t="s">
        <v>31404</v>
      </c>
      <c r="C1004" t="s">
        <v>15826</v>
      </c>
      <c r="E1004" t="s">
        <v>46889</v>
      </c>
    </row>
    <row r="1005" spans="1:5" x14ac:dyDescent="0.2">
      <c r="A1005">
        <v>11740004</v>
      </c>
      <c r="B1005" t="s">
        <v>31404</v>
      </c>
      <c r="C1005" t="s">
        <v>14908</v>
      </c>
      <c r="D1005" t="s">
        <v>23090</v>
      </c>
      <c r="E1005" t="s">
        <v>45971</v>
      </c>
    </row>
    <row r="1006" spans="1:5" x14ac:dyDescent="0.2">
      <c r="A1006">
        <v>11757000</v>
      </c>
      <c r="B1006" t="s">
        <v>31404</v>
      </c>
      <c r="C1006" t="s">
        <v>19135</v>
      </c>
      <c r="D1006" t="s">
        <v>23815</v>
      </c>
      <c r="E1006" t="s">
        <v>50199</v>
      </c>
    </row>
    <row r="1007" spans="1:5" x14ac:dyDescent="0.2">
      <c r="A1007">
        <v>11788001</v>
      </c>
      <c r="B1007" t="s">
        <v>31404</v>
      </c>
      <c r="C1007" t="s">
        <v>11939</v>
      </c>
      <c r="D1007" t="s">
        <v>27504</v>
      </c>
      <c r="E1007" t="s">
        <v>43002</v>
      </c>
    </row>
    <row r="1008" spans="1:5" x14ac:dyDescent="0.2">
      <c r="A1008">
        <v>11808007</v>
      </c>
      <c r="B1008" t="s">
        <v>31404</v>
      </c>
      <c r="C1008" t="s">
        <v>2965</v>
      </c>
      <c r="D1008" t="s">
        <v>22323</v>
      </c>
      <c r="E1008" t="s">
        <v>34027</v>
      </c>
    </row>
    <row r="1009" spans="1:5" x14ac:dyDescent="0.2">
      <c r="A1009">
        <v>11815004</v>
      </c>
      <c r="B1009" t="s">
        <v>31404</v>
      </c>
      <c r="C1009" t="s">
        <v>12340</v>
      </c>
      <c r="D1009" t="s">
        <v>23616</v>
      </c>
      <c r="E1009" t="s">
        <v>43403</v>
      </c>
    </row>
    <row r="1010" spans="1:5" x14ac:dyDescent="0.2">
      <c r="A1010">
        <v>11843008</v>
      </c>
      <c r="B1010" t="s">
        <v>31404</v>
      </c>
      <c r="C1010" t="s">
        <v>8044</v>
      </c>
      <c r="D1010" t="s">
        <v>25417</v>
      </c>
      <c r="E1010" t="s">
        <v>39106</v>
      </c>
    </row>
    <row r="1011" spans="1:5" x14ac:dyDescent="0.2">
      <c r="A1011">
        <v>11865008</v>
      </c>
      <c r="B1011" t="s">
        <v>31404</v>
      </c>
      <c r="C1011" t="s">
        <v>19390</v>
      </c>
      <c r="D1011" t="s">
        <v>30942</v>
      </c>
      <c r="E1011" t="s">
        <v>50454</v>
      </c>
    </row>
    <row r="1012" spans="1:5" x14ac:dyDescent="0.2">
      <c r="A1012">
        <v>11881003</v>
      </c>
      <c r="B1012" t="s">
        <v>31404</v>
      </c>
      <c r="C1012" t="s">
        <v>18360</v>
      </c>
      <c r="E1012" t="s">
        <v>49424</v>
      </c>
    </row>
    <row r="1013" spans="1:5" x14ac:dyDescent="0.2">
      <c r="A1013">
        <v>11897008</v>
      </c>
      <c r="B1013" t="s">
        <v>31404</v>
      </c>
      <c r="C1013" t="s">
        <v>19972</v>
      </c>
      <c r="D1013" t="s">
        <v>23181</v>
      </c>
      <c r="E1013" t="s">
        <v>51037</v>
      </c>
    </row>
    <row r="1014" spans="1:5" x14ac:dyDescent="0.2">
      <c r="A1014">
        <v>11899006</v>
      </c>
      <c r="B1014" t="s">
        <v>31404</v>
      </c>
      <c r="C1014" t="s">
        <v>12660</v>
      </c>
      <c r="D1014" t="s">
        <v>27896</v>
      </c>
      <c r="E1014" t="s">
        <v>43723</v>
      </c>
    </row>
    <row r="1015" spans="1:5" x14ac:dyDescent="0.2">
      <c r="A1015">
        <v>11930009</v>
      </c>
      <c r="B1015" t="s">
        <v>31404</v>
      </c>
      <c r="C1015" t="s">
        <v>5225</v>
      </c>
      <c r="D1015" t="s">
        <v>23746</v>
      </c>
      <c r="E1015" t="s">
        <v>36287</v>
      </c>
    </row>
    <row r="1016" spans="1:5" x14ac:dyDescent="0.2">
      <c r="A1016">
        <v>11931008</v>
      </c>
      <c r="B1016" t="s">
        <v>31404</v>
      </c>
      <c r="C1016" t="s">
        <v>1131</v>
      </c>
      <c r="E1016" t="s">
        <v>32193</v>
      </c>
    </row>
    <row r="1017" spans="1:5" x14ac:dyDescent="0.2">
      <c r="A1017">
        <v>11978009</v>
      </c>
      <c r="B1017" t="s">
        <v>31404</v>
      </c>
      <c r="C1017" t="s">
        <v>15326</v>
      </c>
      <c r="D1017" t="s">
        <v>29192</v>
      </c>
      <c r="E1017" t="s">
        <v>46389</v>
      </c>
    </row>
    <row r="1018" spans="1:5" x14ac:dyDescent="0.2">
      <c r="A1018">
        <v>11990006</v>
      </c>
      <c r="B1018" t="s">
        <v>31404</v>
      </c>
      <c r="C1018" t="s">
        <v>18693</v>
      </c>
      <c r="D1018" t="s">
        <v>26847</v>
      </c>
      <c r="E1018" t="s">
        <v>49757</v>
      </c>
    </row>
    <row r="1019" spans="1:5" x14ac:dyDescent="0.2">
      <c r="A1019">
        <v>11994002</v>
      </c>
      <c r="B1019" t="s">
        <v>31404</v>
      </c>
      <c r="C1019" t="s">
        <v>2953</v>
      </c>
      <c r="D1019" t="s">
        <v>22315</v>
      </c>
      <c r="E1019" t="s">
        <v>34015</v>
      </c>
    </row>
    <row r="1020" spans="1:5" x14ac:dyDescent="0.2">
      <c r="A1020">
        <v>11997009</v>
      </c>
      <c r="B1020" t="s">
        <v>31404</v>
      </c>
      <c r="C1020" t="s">
        <v>6024</v>
      </c>
      <c r="D1020" t="s">
        <v>24242</v>
      </c>
      <c r="E1020" t="s">
        <v>37086</v>
      </c>
    </row>
    <row r="1021" spans="1:5" x14ac:dyDescent="0.2">
      <c r="A1021">
        <v>12003004</v>
      </c>
      <c r="B1021" t="s">
        <v>31404</v>
      </c>
      <c r="C1021" t="s">
        <v>1376</v>
      </c>
      <c r="D1021" t="s">
        <v>21274</v>
      </c>
      <c r="E1021" t="s">
        <v>32438</v>
      </c>
    </row>
    <row r="1022" spans="1:5" x14ac:dyDescent="0.2">
      <c r="A1022">
        <v>12004005</v>
      </c>
      <c r="B1022" t="s">
        <v>31404</v>
      </c>
      <c r="C1022" t="s">
        <v>6775</v>
      </c>
      <c r="D1022" t="s">
        <v>24690</v>
      </c>
      <c r="E1022" t="s">
        <v>37837</v>
      </c>
    </row>
    <row r="1023" spans="1:5" x14ac:dyDescent="0.2">
      <c r="A1023">
        <v>12013007</v>
      </c>
      <c r="B1023" t="s">
        <v>31404</v>
      </c>
      <c r="C1023" t="s">
        <v>737</v>
      </c>
      <c r="D1023" t="s">
        <v>20833</v>
      </c>
      <c r="E1023" t="s">
        <v>31799</v>
      </c>
    </row>
    <row r="1024" spans="1:5" x14ac:dyDescent="0.2">
      <c r="A1024">
        <v>12039005</v>
      </c>
      <c r="B1024" t="s">
        <v>31404</v>
      </c>
      <c r="C1024" t="s">
        <v>8630</v>
      </c>
      <c r="D1024" t="s">
        <v>25741</v>
      </c>
      <c r="E1024" t="s">
        <v>39692</v>
      </c>
    </row>
    <row r="1025" spans="1:5" x14ac:dyDescent="0.2">
      <c r="A1025">
        <v>12041006</v>
      </c>
      <c r="B1025" t="s">
        <v>31404</v>
      </c>
      <c r="C1025" t="s">
        <v>4809</v>
      </c>
      <c r="D1025" t="s">
        <v>23499</v>
      </c>
      <c r="E1025" t="s">
        <v>35871</v>
      </c>
    </row>
    <row r="1026" spans="1:5" x14ac:dyDescent="0.2">
      <c r="A1026">
        <v>12053005</v>
      </c>
      <c r="B1026" t="s">
        <v>31404</v>
      </c>
      <c r="C1026" t="s">
        <v>7368</v>
      </c>
      <c r="D1026" t="s">
        <v>25041</v>
      </c>
      <c r="E1026" t="s">
        <v>38430</v>
      </c>
    </row>
    <row r="1027" spans="1:5" x14ac:dyDescent="0.2">
      <c r="A1027">
        <v>12110008</v>
      </c>
      <c r="B1027" t="s">
        <v>31404</v>
      </c>
      <c r="C1027" t="s">
        <v>16615</v>
      </c>
      <c r="D1027" t="s">
        <v>25312</v>
      </c>
      <c r="E1027" t="s">
        <v>47679</v>
      </c>
    </row>
    <row r="1028" spans="1:5" x14ac:dyDescent="0.2">
      <c r="A1028">
        <v>12111007</v>
      </c>
      <c r="B1028" t="s">
        <v>31404</v>
      </c>
      <c r="C1028" t="s">
        <v>13464</v>
      </c>
      <c r="D1028" t="s">
        <v>28301</v>
      </c>
      <c r="E1028" t="s">
        <v>44527</v>
      </c>
    </row>
    <row r="1029" spans="1:5" x14ac:dyDescent="0.2">
      <c r="A1029">
        <v>12123001</v>
      </c>
      <c r="B1029" t="s">
        <v>31404</v>
      </c>
      <c r="C1029" t="s">
        <v>1431</v>
      </c>
      <c r="D1029" t="s">
        <v>21314</v>
      </c>
      <c r="E1029" t="s">
        <v>32493</v>
      </c>
    </row>
    <row r="1030" spans="1:5" x14ac:dyDescent="0.2">
      <c r="A1030">
        <v>12145000</v>
      </c>
      <c r="B1030" t="s">
        <v>31404</v>
      </c>
      <c r="C1030" t="s">
        <v>5378</v>
      </c>
      <c r="D1030" t="s">
        <v>23840</v>
      </c>
      <c r="E1030" t="s">
        <v>36440</v>
      </c>
    </row>
    <row r="1031" spans="1:5" x14ac:dyDescent="0.2">
      <c r="A1031">
        <v>12164006</v>
      </c>
      <c r="B1031" t="s">
        <v>31404</v>
      </c>
      <c r="C1031" t="s">
        <v>18130</v>
      </c>
      <c r="E1031" t="s">
        <v>49194</v>
      </c>
    </row>
    <row r="1032" spans="1:5" x14ac:dyDescent="0.2">
      <c r="A1032">
        <v>12173003</v>
      </c>
      <c r="B1032" t="s">
        <v>31404</v>
      </c>
      <c r="C1032" t="s">
        <v>8489</v>
      </c>
      <c r="D1032" t="s">
        <v>25668</v>
      </c>
      <c r="E1032" t="s">
        <v>39551</v>
      </c>
    </row>
    <row r="1033" spans="1:5" x14ac:dyDescent="0.2">
      <c r="A1033">
        <v>12192001</v>
      </c>
      <c r="B1033" t="s">
        <v>31404</v>
      </c>
      <c r="C1033" t="s">
        <v>1550</v>
      </c>
      <c r="D1033" t="s">
        <v>21386</v>
      </c>
      <c r="E1033" t="s">
        <v>32612</v>
      </c>
    </row>
    <row r="1034" spans="1:5" x14ac:dyDescent="0.2">
      <c r="A1034">
        <v>12196003</v>
      </c>
      <c r="B1034" t="s">
        <v>31404</v>
      </c>
      <c r="C1034" t="s">
        <v>17679</v>
      </c>
      <c r="D1034" t="s">
        <v>30237</v>
      </c>
      <c r="E1034" t="s">
        <v>48743</v>
      </c>
    </row>
    <row r="1035" spans="1:5" x14ac:dyDescent="0.2">
      <c r="A1035">
        <v>12207006</v>
      </c>
      <c r="B1035" t="s">
        <v>31404</v>
      </c>
      <c r="C1035" t="s">
        <v>15547</v>
      </c>
      <c r="D1035" t="s">
        <v>29299</v>
      </c>
      <c r="E1035" t="s">
        <v>46610</v>
      </c>
    </row>
    <row r="1036" spans="1:5" x14ac:dyDescent="0.2">
      <c r="A1036">
        <v>12212007</v>
      </c>
      <c r="B1036" t="s">
        <v>31404</v>
      </c>
      <c r="C1036" t="s">
        <v>9220</v>
      </c>
      <c r="D1036" t="s">
        <v>26064</v>
      </c>
      <c r="E1036" t="s">
        <v>40282</v>
      </c>
    </row>
    <row r="1037" spans="1:5" x14ac:dyDescent="0.2">
      <c r="A1037">
        <v>12221008</v>
      </c>
      <c r="B1037" t="s">
        <v>31404</v>
      </c>
      <c r="C1037" t="s">
        <v>13429</v>
      </c>
      <c r="D1037" t="s">
        <v>23332</v>
      </c>
      <c r="E1037" t="s">
        <v>44492</v>
      </c>
    </row>
    <row r="1038" spans="1:5" x14ac:dyDescent="0.2">
      <c r="A1038">
        <v>12225004</v>
      </c>
      <c r="B1038" t="s">
        <v>31404</v>
      </c>
      <c r="C1038" t="s">
        <v>8207</v>
      </c>
      <c r="D1038" t="s">
        <v>25499</v>
      </c>
      <c r="E1038" t="s">
        <v>39269</v>
      </c>
    </row>
    <row r="1039" spans="1:5" x14ac:dyDescent="0.2">
      <c r="A1039">
        <v>12230000</v>
      </c>
      <c r="B1039" t="s">
        <v>31404</v>
      </c>
      <c r="C1039" t="s">
        <v>3523</v>
      </c>
      <c r="E1039" t="s">
        <v>34585</v>
      </c>
    </row>
    <row r="1040" spans="1:5" x14ac:dyDescent="0.2">
      <c r="A1040">
        <v>12244006</v>
      </c>
      <c r="B1040" t="s">
        <v>31404</v>
      </c>
      <c r="C1040" t="s">
        <v>665</v>
      </c>
      <c r="D1040" t="s">
        <v>20789</v>
      </c>
      <c r="E1040" t="s">
        <v>31727</v>
      </c>
    </row>
    <row r="1041" spans="1:5" x14ac:dyDescent="0.2">
      <c r="A1041">
        <v>12254005</v>
      </c>
      <c r="B1041" t="s">
        <v>31404</v>
      </c>
      <c r="C1041" t="s">
        <v>19968</v>
      </c>
      <c r="D1041" t="s">
        <v>31170</v>
      </c>
      <c r="E1041" t="s">
        <v>51033</v>
      </c>
    </row>
    <row r="1042" spans="1:5" x14ac:dyDescent="0.2">
      <c r="A1042">
        <v>12284002</v>
      </c>
      <c r="B1042" t="s">
        <v>31404</v>
      </c>
      <c r="C1042" t="s">
        <v>4316</v>
      </c>
      <c r="D1042" t="s">
        <v>23195</v>
      </c>
      <c r="E1042" t="s">
        <v>35378</v>
      </c>
    </row>
    <row r="1043" spans="1:5" x14ac:dyDescent="0.2">
      <c r="A1043">
        <v>12304001</v>
      </c>
      <c r="B1043" t="s">
        <v>31404</v>
      </c>
      <c r="C1043" t="s">
        <v>8853</v>
      </c>
      <c r="D1043" t="s">
        <v>24673</v>
      </c>
      <c r="E1043" t="s">
        <v>39915</v>
      </c>
    </row>
    <row r="1044" spans="1:5" x14ac:dyDescent="0.2">
      <c r="A1044">
        <v>12352006</v>
      </c>
      <c r="B1044" t="s">
        <v>31404</v>
      </c>
      <c r="C1044" t="s">
        <v>1259</v>
      </c>
      <c r="E1044" t="s">
        <v>32321</v>
      </c>
    </row>
    <row r="1045" spans="1:5" x14ac:dyDescent="0.2">
      <c r="A1045">
        <v>12406000</v>
      </c>
      <c r="B1045" t="s">
        <v>31404</v>
      </c>
      <c r="C1045" t="s">
        <v>547</v>
      </c>
      <c r="D1045" t="s">
        <v>20705</v>
      </c>
      <c r="E1045" t="s">
        <v>31609</v>
      </c>
    </row>
    <row r="1046" spans="1:5" x14ac:dyDescent="0.2">
      <c r="A1046">
        <v>12413000</v>
      </c>
      <c r="B1046" t="s">
        <v>31404</v>
      </c>
      <c r="C1046" t="s">
        <v>843</v>
      </c>
      <c r="D1046" t="s">
        <v>20906</v>
      </c>
      <c r="E1046" t="s">
        <v>31905</v>
      </c>
    </row>
    <row r="1047" spans="1:5" x14ac:dyDescent="0.2">
      <c r="A1047">
        <v>12423009</v>
      </c>
      <c r="B1047" t="s">
        <v>31404</v>
      </c>
      <c r="C1047" t="s">
        <v>5107</v>
      </c>
      <c r="E1047" t="s">
        <v>36169</v>
      </c>
    </row>
    <row r="1048" spans="1:5" x14ac:dyDescent="0.2">
      <c r="A1048">
        <v>12424003</v>
      </c>
      <c r="B1048" t="s">
        <v>31404</v>
      </c>
      <c r="C1048" t="s">
        <v>17343</v>
      </c>
      <c r="D1048" t="s">
        <v>30098</v>
      </c>
      <c r="E1048" t="s">
        <v>48407</v>
      </c>
    </row>
    <row r="1049" spans="1:5" x14ac:dyDescent="0.2">
      <c r="A1049">
        <v>12437000</v>
      </c>
      <c r="B1049" t="s">
        <v>31404</v>
      </c>
      <c r="C1049" t="s">
        <v>16027</v>
      </c>
      <c r="D1049" t="s">
        <v>23996</v>
      </c>
      <c r="E1049" t="s">
        <v>47090</v>
      </c>
    </row>
    <row r="1050" spans="1:5" x14ac:dyDescent="0.2">
      <c r="A1050">
        <v>12446006</v>
      </c>
      <c r="B1050" t="s">
        <v>31404</v>
      </c>
      <c r="C1050" t="s">
        <v>1274</v>
      </c>
      <c r="D1050" t="s">
        <v>21197</v>
      </c>
      <c r="E1050" t="s">
        <v>32336</v>
      </c>
    </row>
    <row r="1051" spans="1:5" x14ac:dyDescent="0.2">
      <c r="A1051">
        <v>12460008</v>
      </c>
      <c r="B1051" t="s">
        <v>31404</v>
      </c>
      <c r="C1051" t="s">
        <v>8427</v>
      </c>
      <c r="D1051" t="s">
        <v>25638</v>
      </c>
      <c r="E1051" t="s">
        <v>39489</v>
      </c>
    </row>
    <row r="1052" spans="1:5" x14ac:dyDescent="0.2">
      <c r="A1052">
        <v>12461007</v>
      </c>
      <c r="B1052" t="s">
        <v>31404</v>
      </c>
      <c r="C1052" t="s">
        <v>7829</v>
      </c>
      <c r="D1052" t="s">
        <v>24032</v>
      </c>
      <c r="E1052" t="s">
        <v>38891</v>
      </c>
    </row>
    <row r="1053" spans="1:5" x14ac:dyDescent="0.2">
      <c r="A1053">
        <v>12471009</v>
      </c>
      <c r="B1053" t="s">
        <v>31404</v>
      </c>
      <c r="C1053" t="s">
        <v>17402</v>
      </c>
      <c r="D1053" t="s">
        <v>24699</v>
      </c>
      <c r="E1053" t="s">
        <v>48466</v>
      </c>
    </row>
    <row r="1054" spans="1:5" x14ac:dyDescent="0.2">
      <c r="A1054">
        <v>12497003</v>
      </c>
      <c r="B1054" t="s">
        <v>31404</v>
      </c>
      <c r="C1054" t="s">
        <v>13805</v>
      </c>
      <c r="E1054" t="s">
        <v>44868</v>
      </c>
    </row>
    <row r="1055" spans="1:5" x14ac:dyDescent="0.2">
      <c r="A1055">
        <v>12507007</v>
      </c>
      <c r="B1055" t="s">
        <v>31404</v>
      </c>
      <c r="C1055" t="s">
        <v>16106</v>
      </c>
      <c r="D1055" t="s">
        <v>29527</v>
      </c>
      <c r="E1055" t="s">
        <v>47170</v>
      </c>
    </row>
    <row r="1056" spans="1:5" x14ac:dyDescent="0.2">
      <c r="A1056">
        <v>12515005</v>
      </c>
      <c r="B1056" t="s">
        <v>31404</v>
      </c>
      <c r="C1056" t="s">
        <v>1278</v>
      </c>
      <c r="D1056" t="s">
        <v>21200</v>
      </c>
      <c r="E1056" t="s">
        <v>32340</v>
      </c>
    </row>
    <row r="1057" spans="1:5" x14ac:dyDescent="0.2">
      <c r="A1057">
        <v>12581006</v>
      </c>
      <c r="B1057" t="s">
        <v>31404</v>
      </c>
      <c r="C1057" t="s">
        <v>7054</v>
      </c>
      <c r="D1057" t="s">
        <v>21347</v>
      </c>
      <c r="E1057" t="s">
        <v>38116</v>
      </c>
    </row>
    <row r="1058" spans="1:5" x14ac:dyDescent="0.2">
      <c r="A1058">
        <v>12590004</v>
      </c>
      <c r="B1058" t="s">
        <v>31404</v>
      </c>
      <c r="C1058" t="s">
        <v>19442</v>
      </c>
      <c r="D1058" t="s">
        <v>30965</v>
      </c>
      <c r="E1058" t="s">
        <v>50507</v>
      </c>
    </row>
    <row r="1059" spans="1:5" x14ac:dyDescent="0.2">
      <c r="A1059">
        <v>12595009</v>
      </c>
      <c r="B1059" t="s">
        <v>31404</v>
      </c>
      <c r="C1059" t="s">
        <v>7335</v>
      </c>
      <c r="D1059" t="s">
        <v>25022</v>
      </c>
      <c r="E1059" t="s">
        <v>38397</v>
      </c>
    </row>
    <row r="1060" spans="1:5" x14ac:dyDescent="0.2">
      <c r="A1060">
        <v>12608007</v>
      </c>
      <c r="B1060" t="s">
        <v>31404</v>
      </c>
      <c r="C1060" t="s">
        <v>11826</v>
      </c>
      <c r="D1060" t="s">
        <v>24693</v>
      </c>
      <c r="E1060" t="s">
        <v>42889</v>
      </c>
    </row>
    <row r="1061" spans="1:5" x14ac:dyDescent="0.2">
      <c r="A1061">
        <v>12611008</v>
      </c>
      <c r="B1061" t="s">
        <v>31404</v>
      </c>
      <c r="C1061" t="s">
        <v>7222</v>
      </c>
      <c r="D1061" t="s">
        <v>24954</v>
      </c>
      <c r="E1061" t="s">
        <v>38284</v>
      </c>
    </row>
    <row r="1062" spans="1:5" x14ac:dyDescent="0.2">
      <c r="A1062">
        <v>12620004</v>
      </c>
      <c r="B1062" t="s">
        <v>31404</v>
      </c>
      <c r="C1062" t="s">
        <v>8458</v>
      </c>
      <c r="D1062" t="s">
        <v>25656</v>
      </c>
      <c r="E1062" t="s">
        <v>39520</v>
      </c>
    </row>
    <row r="1063" spans="1:5" x14ac:dyDescent="0.2">
      <c r="A1063">
        <v>12628006</v>
      </c>
      <c r="B1063" t="s">
        <v>31404</v>
      </c>
      <c r="C1063" t="s">
        <v>12015</v>
      </c>
      <c r="D1063" t="s">
        <v>25623</v>
      </c>
      <c r="E1063" t="s">
        <v>43078</v>
      </c>
    </row>
    <row r="1064" spans="1:5" x14ac:dyDescent="0.2">
      <c r="A1064">
        <v>12635003</v>
      </c>
      <c r="B1064" t="s">
        <v>31404</v>
      </c>
      <c r="C1064" t="s">
        <v>19450</v>
      </c>
      <c r="D1064" t="s">
        <v>22046</v>
      </c>
      <c r="E1064" t="s">
        <v>50515</v>
      </c>
    </row>
    <row r="1065" spans="1:5" x14ac:dyDescent="0.2">
      <c r="A1065">
        <v>12643008</v>
      </c>
      <c r="B1065" t="s">
        <v>31404</v>
      </c>
      <c r="C1065" t="s">
        <v>17090</v>
      </c>
      <c r="D1065" t="s">
        <v>29976</v>
      </c>
      <c r="E1065" t="s">
        <v>48154</v>
      </c>
    </row>
    <row r="1066" spans="1:5" x14ac:dyDescent="0.2">
      <c r="A1066">
        <v>12655002</v>
      </c>
      <c r="B1066" t="s">
        <v>31404</v>
      </c>
      <c r="C1066" t="s">
        <v>18658</v>
      </c>
      <c r="D1066" t="s">
        <v>25384</v>
      </c>
      <c r="E1066" t="s">
        <v>49722</v>
      </c>
    </row>
    <row r="1067" spans="1:5" x14ac:dyDescent="0.2">
      <c r="A1067">
        <v>12656001</v>
      </c>
      <c r="B1067" t="s">
        <v>31404</v>
      </c>
      <c r="C1067" t="s">
        <v>1927</v>
      </c>
      <c r="D1067" t="s">
        <v>21644</v>
      </c>
      <c r="E1067" t="s">
        <v>32989</v>
      </c>
    </row>
    <row r="1068" spans="1:5" x14ac:dyDescent="0.2">
      <c r="A1068">
        <v>12691009</v>
      </c>
      <c r="B1068" t="s">
        <v>31404</v>
      </c>
      <c r="C1068" t="s">
        <v>1432</v>
      </c>
      <c r="D1068" t="s">
        <v>21315</v>
      </c>
      <c r="E1068" t="s">
        <v>32494</v>
      </c>
    </row>
    <row r="1069" spans="1:5" x14ac:dyDescent="0.2">
      <c r="A1069">
        <v>12692002</v>
      </c>
      <c r="B1069" t="s">
        <v>31404</v>
      </c>
      <c r="C1069" t="s">
        <v>15273</v>
      </c>
      <c r="D1069" t="s">
        <v>25010</v>
      </c>
      <c r="E1069" t="s">
        <v>46336</v>
      </c>
    </row>
    <row r="1070" spans="1:5" x14ac:dyDescent="0.2">
      <c r="A1070">
        <v>12705002</v>
      </c>
      <c r="B1070" t="s">
        <v>31404</v>
      </c>
      <c r="C1070" t="s">
        <v>4893</v>
      </c>
      <c r="D1070" t="s">
        <v>21401</v>
      </c>
      <c r="E1070" t="s">
        <v>35955</v>
      </c>
    </row>
    <row r="1071" spans="1:5" x14ac:dyDescent="0.2">
      <c r="A1071">
        <v>12709008</v>
      </c>
      <c r="B1071" t="s">
        <v>31404</v>
      </c>
      <c r="C1071" t="s">
        <v>13875</v>
      </c>
      <c r="D1071" t="s">
        <v>24434</v>
      </c>
      <c r="E1071" t="s">
        <v>44938</v>
      </c>
    </row>
    <row r="1072" spans="1:5" x14ac:dyDescent="0.2">
      <c r="A1072">
        <v>12722000</v>
      </c>
      <c r="B1072" t="s">
        <v>31404</v>
      </c>
      <c r="C1072" t="s">
        <v>10865</v>
      </c>
      <c r="D1072" t="s">
        <v>22614</v>
      </c>
      <c r="E1072" t="s">
        <v>41927</v>
      </c>
    </row>
    <row r="1073" spans="1:5" x14ac:dyDescent="0.2">
      <c r="A1073">
        <v>12728001</v>
      </c>
      <c r="B1073" t="s">
        <v>31404</v>
      </c>
      <c r="C1073" t="s">
        <v>9802</v>
      </c>
      <c r="D1073" t="s">
        <v>26397</v>
      </c>
      <c r="E1073" t="s">
        <v>40864</v>
      </c>
    </row>
    <row r="1074" spans="1:5" x14ac:dyDescent="0.2">
      <c r="A1074">
        <v>12730004</v>
      </c>
      <c r="B1074" t="s">
        <v>31404</v>
      </c>
      <c r="C1074" t="s">
        <v>9989</v>
      </c>
      <c r="D1074" t="s">
        <v>26493</v>
      </c>
      <c r="E1074" t="s">
        <v>41051</v>
      </c>
    </row>
    <row r="1075" spans="1:5" x14ac:dyDescent="0.2">
      <c r="A1075">
        <v>12738006</v>
      </c>
      <c r="B1075" t="s">
        <v>31404</v>
      </c>
      <c r="C1075" t="s">
        <v>11850</v>
      </c>
      <c r="E1075" t="s">
        <v>42913</v>
      </c>
    </row>
    <row r="1076" spans="1:5" x14ac:dyDescent="0.2">
      <c r="A1076">
        <v>12742009</v>
      </c>
      <c r="B1076" t="s">
        <v>31404</v>
      </c>
      <c r="C1076" t="s">
        <v>14928</v>
      </c>
      <c r="D1076" t="s">
        <v>28997</v>
      </c>
      <c r="E1076" t="s">
        <v>45991</v>
      </c>
    </row>
    <row r="1077" spans="1:5" x14ac:dyDescent="0.2">
      <c r="A1077">
        <v>12757002</v>
      </c>
      <c r="B1077" t="s">
        <v>31404</v>
      </c>
      <c r="C1077" t="s">
        <v>3615</v>
      </c>
      <c r="D1077" t="s">
        <v>22755</v>
      </c>
      <c r="E1077" t="s">
        <v>34677</v>
      </c>
    </row>
    <row r="1078" spans="1:5" x14ac:dyDescent="0.2">
      <c r="A1078">
        <v>12766003</v>
      </c>
      <c r="B1078" t="s">
        <v>31404</v>
      </c>
      <c r="C1078" t="s">
        <v>6141</v>
      </c>
      <c r="E1078" t="s">
        <v>37203</v>
      </c>
    </row>
    <row r="1079" spans="1:5" x14ac:dyDescent="0.2">
      <c r="A1079">
        <v>12795007</v>
      </c>
      <c r="B1079" t="s">
        <v>31404</v>
      </c>
      <c r="C1079" t="s">
        <v>17425</v>
      </c>
      <c r="D1079" t="s">
        <v>30131</v>
      </c>
      <c r="E1079" t="s">
        <v>48489</v>
      </c>
    </row>
    <row r="1080" spans="1:5" x14ac:dyDescent="0.2">
      <c r="A1080">
        <v>12800002</v>
      </c>
      <c r="B1080" t="s">
        <v>31404</v>
      </c>
      <c r="C1080" t="s">
        <v>5939</v>
      </c>
      <c r="D1080" t="s">
        <v>24190</v>
      </c>
      <c r="E1080" t="s">
        <v>37001</v>
      </c>
    </row>
    <row r="1081" spans="1:5" x14ac:dyDescent="0.2">
      <c r="A1081">
        <v>12822009</v>
      </c>
      <c r="B1081" t="s">
        <v>31404</v>
      </c>
      <c r="C1081" t="s">
        <v>10323</v>
      </c>
      <c r="E1081" t="s">
        <v>41385</v>
      </c>
    </row>
    <row r="1082" spans="1:5" x14ac:dyDescent="0.2">
      <c r="A1082">
        <v>12828008</v>
      </c>
      <c r="B1082" t="s">
        <v>31404</v>
      </c>
      <c r="C1082" t="s">
        <v>18216</v>
      </c>
      <c r="D1082" t="s">
        <v>28375</v>
      </c>
      <c r="E1082" t="s">
        <v>49280</v>
      </c>
    </row>
    <row r="1083" spans="1:5" x14ac:dyDescent="0.2">
      <c r="A1083">
        <v>12832002</v>
      </c>
      <c r="B1083" t="s">
        <v>31404</v>
      </c>
      <c r="C1083" t="s">
        <v>4807</v>
      </c>
      <c r="D1083" t="s">
        <v>23497</v>
      </c>
      <c r="E1083" t="s">
        <v>35869</v>
      </c>
    </row>
    <row r="1084" spans="1:5" x14ac:dyDescent="0.2">
      <c r="A1084">
        <v>12841007</v>
      </c>
      <c r="B1084" t="s">
        <v>31404</v>
      </c>
      <c r="C1084" t="s">
        <v>11500</v>
      </c>
      <c r="D1084" t="s">
        <v>27282</v>
      </c>
      <c r="E1084" t="s">
        <v>42563</v>
      </c>
    </row>
    <row r="1085" spans="1:5" x14ac:dyDescent="0.2">
      <c r="A1085">
        <v>12844004</v>
      </c>
      <c r="B1085" t="s">
        <v>31404</v>
      </c>
      <c r="C1085" t="s">
        <v>20374</v>
      </c>
      <c r="E1085" t="s">
        <v>51440</v>
      </c>
    </row>
    <row r="1086" spans="1:5" x14ac:dyDescent="0.2">
      <c r="A1086">
        <v>12850009</v>
      </c>
      <c r="B1086" t="s">
        <v>31404</v>
      </c>
      <c r="C1086" t="s">
        <v>14135</v>
      </c>
      <c r="D1086" t="s">
        <v>28625</v>
      </c>
      <c r="E1086" t="s">
        <v>45198</v>
      </c>
    </row>
    <row r="1087" spans="1:5" x14ac:dyDescent="0.2">
      <c r="A1087">
        <v>12857007</v>
      </c>
      <c r="B1087" t="s">
        <v>31404</v>
      </c>
      <c r="C1087" t="s">
        <v>20430</v>
      </c>
      <c r="D1087" t="s">
        <v>31341</v>
      </c>
      <c r="E1087" t="s">
        <v>51496</v>
      </c>
    </row>
    <row r="1088" spans="1:5" x14ac:dyDescent="0.2">
      <c r="A1088">
        <v>12858002</v>
      </c>
      <c r="B1088" t="s">
        <v>31404</v>
      </c>
      <c r="C1088" t="s">
        <v>3236</v>
      </c>
      <c r="E1088" t="s">
        <v>34298</v>
      </c>
    </row>
    <row r="1089" spans="1:5" x14ac:dyDescent="0.2">
      <c r="A1089">
        <v>12872006</v>
      </c>
      <c r="B1089" t="s">
        <v>31404</v>
      </c>
      <c r="C1089" t="s">
        <v>13362</v>
      </c>
      <c r="D1089" t="s">
        <v>26700</v>
      </c>
      <c r="E1089" t="s">
        <v>44425</v>
      </c>
    </row>
    <row r="1090" spans="1:5" x14ac:dyDescent="0.2">
      <c r="A1090">
        <v>12880004</v>
      </c>
      <c r="B1090" t="s">
        <v>31404</v>
      </c>
      <c r="C1090" t="s">
        <v>10194</v>
      </c>
      <c r="D1090" t="s">
        <v>26604</v>
      </c>
      <c r="E1090" t="s">
        <v>41256</v>
      </c>
    </row>
    <row r="1091" spans="1:5" x14ac:dyDescent="0.2">
      <c r="A1091">
        <v>12881000</v>
      </c>
      <c r="B1091" t="s">
        <v>31404</v>
      </c>
      <c r="C1091" t="s">
        <v>11904</v>
      </c>
      <c r="D1091" t="s">
        <v>27486</v>
      </c>
      <c r="E1091" t="s">
        <v>42967</v>
      </c>
    </row>
    <row r="1092" spans="1:5" x14ac:dyDescent="0.2">
      <c r="A1092">
        <v>12886005</v>
      </c>
      <c r="B1092" t="s">
        <v>31404</v>
      </c>
      <c r="C1092" t="s">
        <v>20086</v>
      </c>
      <c r="D1092" t="s">
        <v>23942</v>
      </c>
      <c r="E1092" t="s">
        <v>51152</v>
      </c>
    </row>
    <row r="1093" spans="1:5" x14ac:dyDescent="0.2">
      <c r="A1093">
        <v>12892004</v>
      </c>
      <c r="B1093" t="s">
        <v>31404</v>
      </c>
      <c r="C1093" t="s">
        <v>12439</v>
      </c>
      <c r="D1093" t="s">
        <v>27773</v>
      </c>
      <c r="E1093" t="s">
        <v>43502</v>
      </c>
    </row>
    <row r="1094" spans="1:5" x14ac:dyDescent="0.2">
      <c r="A1094">
        <v>12921003</v>
      </c>
      <c r="B1094" t="s">
        <v>31404</v>
      </c>
      <c r="C1094" t="s">
        <v>2919</v>
      </c>
      <c r="D1094" t="s">
        <v>22294</v>
      </c>
      <c r="E1094" t="s">
        <v>33981</v>
      </c>
    </row>
    <row r="1095" spans="1:5" x14ac:dyDescent="0.2">
      <c r="A1095">
        <v>12922005</v>
      </c>
      <c r="B1095" t="s">
        <v>31404</v>
      </c>
      <c r="C1095" t="s">
        <v>11564</v>
      </c>
      <c r="D1095" t="s">
        <v>27316</v>
      </c>
      <c r="E1095" t="s">
        <v>42627</v>
      </c>
    </row>
    <row r="1096" spans="1:5" x14ac:dyDescent="0.2">
      <c r="A1096">
        <v>12928009</v>
      </c>
      <c r="B1096" t="s">
        <v>31404</v>
      </c>
      <c r="C1096" t="s">
        <v>10783</v>
      </c>
      <c r="D1096" t="s">
        <v>26904</v>
      </c>
      <c r="E1096" t="s">
        <v>41845</v>
      </c>
    </row>
    <row r="1097" spans="1:5" x14ac:dyDescent="0.2">
      <c r="A1097">
        <v>12945004</v>
      </c>
      <c r="B1097" t="s">
        <v>31404</v>
      </c>
      <c r="C1097" t="s">
        <v>17470</v>
      </c>
      <c r="E1097" t="s">
        <v>48534</v>
      </c>
    </row>
    <row r="1098" spans="1:5" x14ac:dyDescent="0.2">
      <c r="A1098">
        <v>12958003</v>
      </c>
      <c r="B1098" t="s">
        <v>31404</v>
      </c>
      <c r="C1098" t="s">
        <v>6029</v>
      </c>
      <c r="D1098" t="s">
        <v>24246</v>
      </c>
      <c r="E1098" t="s">
        <v>37091</v>
      </c>
    </row>
    <row r="1099" spans="1:5" x14ac:dyDescent="0.2">
      <c r="A1099">
        <v>12981001</v>
      </c>
      <c r="B1099" t="s">
        <v>31404</v>
      </c>
      <c r="C1099" t="s">
        <v>14398</v>
      </c>
      <c r="D1099" t="s">
        <v>22752</v>
      </c>
      <c r="E1099" t="s">
        <v>45461</v>
      </c>
    </row>
    <row r="1100" spans="1:5" x14ac:dyDescent="0.2">
      <c r="A1100">
        <v>12989004</v>
      </c>
      <c r="B1100" t="s">
        <v>31404</v>
      </c>
      <c r="C1100" t="s">
        <v>19858</v>
      </c>
      <c r="D1100" t="s">
        <v>31125</v>
      </c>
      <c r="E1100" t="s">
        <v>50923</v>
      </c>
    </row>
    <row r="1101" spans="1:5" x14ac:dyDescent="0.2">
      <c r="A1101">
        <v>12999009</v>
      </c>
      <c r="B1101" t="s">
        <v>31404</v>
      </c>
      <c r="C1101" t="s">
        <v>745</v>
      </c>
      <c r="D1101" t="s">
        <v>20838</v>
      </c>
      <c r="E1101" t="s">
        <v>31807</v>
      </c>
    </row>
    <row r="1102" spans="1:5" x14ac:dyDescent="0.2">
      <c r="A1102">
        <v>13001009</v>
      </c>
      <c r="B1102" t="s">
        <v>31404</v>
      </c>
      <c r="C1102" t="s">
        <v>5587</v>
      </c>
      <c r="D1102" t="s">
        <v>23972</v>
      </c>
      <c r="E1102" t="s">
        <v>36649</v>
      </c>
    </row>
    <row r="1103" spans="1:5" x14ac:dyDescent="0.2">
      <c r="A1103">
        <v>13014005</v>
      </c>
      <c r="B1103" t="s">
        <v>31404</v>
      </c>
      <c r="C1103" t="s">
        <v>13542</v>
      </c>
      <c r="D1103" t="s">
        <v>28339</v>
      </c>
      <c r="E1103" t="s">
        <v>44605</v>
      </c>
    </row>
    <row r="1104" spans="1:5" x14ac:dyDescent="0.2">
      <c r="A1104">
        <v>13020006</v>
      </c>
      <c r="B1104" t="s">
        <v>31404</v>
      </c>
      <c r="C1104" t="s">
        <v>14327</v>
      </c>
      <c r="D1104" t="s">
        <v>28721</v>
      </c>
      <c r="E1104" t="s">
        <v>45390</v>
      </c>
    </row>
    <row r="1105" spans="1:5" x14ac:dyDescent="0.2">
      <c r="A1105">
        <v>13023008</v>
      </c>
      <c r="B1105" t="s">
        <v>31404</v>
      </c>
      <c r="C1105" t="s">
        <v>6914</v>
      </c>
      <c r="E1105" t="s">
        <v>37976</v>
      </c>
    </row>
    <row r="1106" spans="1:5" x14ac:dyDescent="0.2">
      <c r="A1106">
        <v>13024002</v>
      </c>
      <c r="B1106" t="s">
        <v>31404</v>
      </c>
      <c r="C1106" t="s">
        <v>8216</v>
      </c>
      <c r="D1106" t="s">
        <v>25505</v>
      </c>
      <c r="E1106" t="s">
        <v>39278</v>
      </c>
    </row>
    <row r="1107" spans="1:5" x14ac:dyDescent="0.2">
      <c r="A1107">
        <v>13031003</v>
      </c>
      <c r="B1107" t="s">
        <v>31404</v>
      </c>
      <c r="C1107" t="s">
        <v>9487</v>
      </c>
      <c r="D1107" t="s">
        <v>26209</v>
      </c>
      <c r="E1107" t="s">
        <v>40549</v>
      </c>
    </row>
    <row r="1108" spans="1:5" x14ac:dyDescent="0.2">
      <c r="A1108">
        <v>13050003</v>
      </c>
      <c r="B1108" t="s">
        <v>31404</v>
      </c>
      <c r="C1108" t="s">
        <v>12433</v>
      </c>
      <c r="D1108" t="s">
        <v>27768</v>
      </c>
      <c r="E1108" t="s">
        <v>43496</v>
      </c>
    </row>
    <row r="1109" spans="1:5" x14ac:dyDescent="0.2">
      <c r="A1109">
        <v>13055008</v>
      </c>
      <c r="B1109" t="s">
        <v>31404</v>
      </c>
      <c r="C1109" t="s">
        <v>7157</v>
      </c>
      <c r="D1109" t="s">
        <v>24913</v>
      </c>
      <c r="E1109" t="s">
        <v>38219</v>
      </c>
    </row>
    <row r="1110" spans="1:5" x14ac:dyDescent="0.2">
      <c r="A1110">
        <v>13061006</v>
      </c>
      <c r="B1110" t="s">
        <v>31404</v>
      </c>
      <c r="C1110" t="s">
        <v>9676</v>
      </c>
      <c r="D1110" t="s">
        <v>25329</v>
      </c>
      <c r="E1110" t="s">
        <v>40738</v>
      </c>
    </row>
    <row r="1111" spans="1:5" x14ac:dyDescent="0.2">
      <c r="A1111">
        <v>13068000</v>
      </c>
      <c r="B1111" t="s">
        <v>31404</v>
      </c>
      <c r="C1111" t="s">
        <v>2252</v>
      </c>
      <c r="D1111" t="s">
        <v>21850</v>
      </c>
      <c r="E1111" t="s">
        <v>33314</v>
      </c>
    </row>
    <row r="1112" spans="1:5" x14ac:dyDescent="0.2">
      <c r="A1112">
        <v>13081007</v>
      </c>
      <c r="B1112" t="s">
        <v>31404</v>
      </c>
      <c r="C1112" t="s">
        <v>7296</v>
      </c>
      <c r="E1112" t="s">
        <v>38358</v>
      </c>
    </row>
    <row r="1113" spans="1:5" x14ac:dyDescent="0.2">
      <c r="A1113">
        <v>13152008</v>
      </c>
      <c r="B1113" t="s">
        <v>31404</v>
      </c>
      <c r="C1113" t="s">
        <v>10035</v>
      </c>
      <c r="D1113" t="s">
        <v>26520</v>
      </c>
      <c r="E1113" t="s">
        <v>41097</v>
      </c>
    </row>
    <row r="1114" spans="1:5" x14ac:dyDescent="0.2">
      <c r="A1114">
        <v>13170006</v>
      </c>
      <c r="B1114" t="s">
        <v>31404</v>
      </c>
      <c r="C1114" t="s">
        <v>11946</v>
      </c>
      <c r="D1114" t="s">
        <v>27510</v>
      </c>
      <c r="E1114" t="s">
        <v>43009</v>
      </c>
    </row>
    <row r="1115" spans="1:5" x14ac:dyDescent="0.2">
      <c r="A1115">
        <v>13190002</v>
      </c>
      <c r="B1115" t="s">
        <v>31404</v>
      </c>
      <c r="C1115" t="s">
        <v>1620</v>
      </c>
      <c r="D1115" t="s">
        <v>21436</v>
      </c>
      <c r="E1115" t="s">
        <v>32682</v>
      </c>
    </row>
    <row r="1116" spans="1:5" x14ac:dyDescent="0.2">
      <c r="A1116">
        <v>13202006</v>
      </c>
      <c r="B1116" t="s">
        <v>31404</v>
      </c>
      <c r="C1116" t="s">
        <v>7431</v>
      </c>
      <c r="E1116" t="s">
        <v>38493</v>
      </c>
    </row>
    <row r="1117" spans="1:5" x14ac:dyDescent="0.2">
      <c r="A1117">
        <v>13215002</v>
      </c>
      <c r="B1117" t="s">
        <v>31404</v>
      </c>
      <c r="C1117" t="s">
        <v>15330</v>
      </c>
      <c r="E1117" t="s">
        <v>46393</v>
      </c>
    </row>
    <row r="1118" spans="1:5" x14ac:dyDescent="0.2">
      <c r="A1118">
        <v>13218000</v>
      </c>
      <c r="B1118" t="s">
        <v>31404</v>
      </c>
      <c r="C1118" t="s">
        <v>13999</v>
      </c>
      <c r="E1118" t="s">
        <v>45062</v>
      </c>
    </row>
    <row r="1119" spans="1:5" x14ac:dyDescent="0.2">
      <c r="A1119">
        <v>13229001</v>
      </c>
      <c r="B1119" t="s">
        <v>31404</v>
      </c>
      <c r="C1119" t="s">
        <v>9507</v>
      </c>
      <c r="D1119" t="s">
        <v>26224</v>
      </c>
      <c r="E1119" t="s">
        <v>40569</v>
      </c>
    </row>
    <row r="1120" spans="1:5" x14ac:dyDescent="0.2">
      <c r="A1120">
        <v>13255000</v>
      </c>
      <c r="B1120" t="s">
        <v>31404</v>
      </c>
      <c r="C1120" t="s">
        <v>8401</v>
      </c>
      <c r="D1120" t="s">
        <v>25622</v>
      </c>
      <c r="E1120" t="s">
        <v>39463</v>
      </c>
    </row>
    <row r="1121" spans="1:5" x14ac:dyDescent="0.2">
      <c r="A1121">
        <v>13259006</v>
      </c>
      <c r="B1121" t="s">
        <v>31404</v>
      </c>
      <c r="C1121" t="s">
        <v>18170</v>
      </c>
      <c r="D1121" t="s">
        <v>27547</v>
      </c>
      <c r="E1121" t="s">
        <v>49234</v>
      </c>
    </row>
    <row r="1122" spans="1:5" x14ac:dyDescent="0.2">
      <c r="A1122">
        <v>13260001</v>
      </c>
      <c r="B1122" t="s">
        <v>31404</v>
      </c>
      <c r="C1122" t="s">
        <v>5926</v>
      </c>
      <c r="D1122" t="s">
        <v>24180</v>
      </c>
      <c r="E1122" t="s">
        <v>36988</v>
      </c>
    </row>
    <row r="1123" spans="1:5" x14ac:dyDescent="0.2">
      <c r="A1123">
        <v>13276005</v>
      </c>
      <c r="B1123" t="s">
        <v>31404</v>
      </c>
      <c r="C1123" t="s">
        <v>17722</v>
      </c>
      <c r="D1123" t="s">
        <v>24986</v>
      </c>
      <c r="E1123" t="s">
        <v>48786</v>
      </c>
    </row>
    <row r="1124" spans="1:5" x14ac:dyDescent="0.2">
      <c r="A1124">
        <v>13312002</v>
      </c>
      <c r="B1124" t="s">
        <v>31404</v>
      </c>
      <c r="C1124" t="s">
        <v>7083</v>
      </c>
      <c r="E1124" t="s">
        <v>38145</v>
      </c>
    </row>
    <row r="1125" spans="1:5" x14ac:dyDescent="0.2">
      <c r="A1125">
        <v>13315000</v>
      </c>
      <c r="B1125" t="s">
        <v>31404</v>
      </c>
      <c r="C1125" t="s">
        <v>5780</v>
      </c>
      <c r="D1125" t="s">
        <v>23644</v>
      </c>
      <c r="E1125" t="s">
        <v>36842</v>
      </c>
    </row>
    <row r="1126" spans="1:5" x14ac:dyDescent="0.2">
      <c r="A1126">
        <v>13318003</v>
      </c>
      <c r="B1126" t="s">
        <v>31404</v>
      </c>
      <c r="C1126" t="s">
        <v>5993</v>
      </c>
      <c r="D1126" t="s">
        <v>24220</v>
      </c>
      <c r="E1126" t="s">
        <v>37055</v>
      </c>
    </row>
    <row r="1127" spans="1:5" x14ac:dyDescent="0.2">
      <c r="A1127">
        <v>13334000</v>
      </c>
      <c r="B1127" t="s">
        <v>31404</v>
      </c>
      <c r="C1127" t="s">
        <v>19180</v>
      </c>
      <c r="D1127" t="s">
        <v>30867</v>
      </c>
      <c r="E1127" t="s">
        <v>50244</v>
      </c>
    </row>
    <row r="1128" spans="1:5" x14ac:dyDescent="0.2">
      <c r="A1128">
        <v>13348000</v>
      </c>
      <c r="B1128" t="s">
        <v>31404</v>
      </c>
      <c r="C1128" t="s">
        <v>4144</v>
      </c>
      <c r="D1128" t="s">
        <v>23084</v>
      </c>
      <c r="E1128" t="s">
        <v>35206</v>
      </c>
    </row>
    <row r="1129" spans="1:5" x14ac:dyDescent="0.2">
      <c r="A1129">
        <v>13349008</v>
      </c>
      <c r="B1129" t="s">
        <v>31404</v>
      </c>
      <c r="C1129" t="s">
        <v>3903</v>
      </c>
      <c r="D1129" t="s">
        <v>22934</v>
      </c>
      <c r="E1129" t="s">
        <v>34965</v>
      </c>
    </row>
    <row r="1130" spans="1:5" x14ac:dyDescent="0.2">
      <c r="A1130">
        <v>13351007</v>
      </c>
      <c r="B1130" t="s">
        <v>31404</v>
      </c>
      <c r="C1130" t="s">
        <v>19124</v>
      </c>
      <c r="D1130" t="s">
        <v>30844</v>
      </c>
      <c r="E1130" t="s">
        <v>50188</v>
      </c>
    </row>
    <row r="1131" spans="1:5" x14ac:dyDescent="0.2">
      <c r="A1131">
        <v>13360004</v>
      </c>
      <c r="B1131" t="s">
        <v>31404</v>
      </c>
      <c r="C1131" t="s">
        <v>10482</v>
      </c>
      <c r="E1131" t="s">
        <v>41544</v>
      </c>
    </row>
    <row r="1132" spans="1:5" x14ac:dyDescent="0.2">
      <c r="A1132">
        <v>13363002</v>
      </c>
      <c r="B1132" t="s">
        <v>31404</v>
      </c>
      <c r="C1132" t="s">
        <v>9077</v>
      </c>
      <c r="D1132" t="s">
        <v>25987</v>
      </c>
      <c r="E1132" t="s">
        <v>40139</v>
      </c>
    </row>
    <row r="1133" spans="1:5" x14ac:dyDescent="0.2">
      <c r="A1133">
        <v>13369003</v>
      </c>
      <c r="B1133" t="s">
        <v>31404</v>
      </c>
      <c r="C1133" t="s">
        <v>10417</v>
      </c>
      <c r="D1133" t="s">
        <v>20859</v>
      </c>
      <c r="E1133" t="s">
        <v>41479</v>
      </c>
    </row>
    <row r="1134" spans="1:5" x14ac:dyDescent="0.2">
      <c r="A1134">
        <v>13372005</v>
      </c>
      <c r="B1134" t="s">
        <v>31404</v>
      </c>
      <c r="C1134" t="s">
        <v>3924</v>
      </c>
      <c r="D1134" t="s">
        <v>22946</v>
      </c>
      <c r="E1134" t="s">
        <v>34986</v>
      </c>
    </row>
    <row r="1135" spans="1:5" x14ac:dyDescent="0.2">
      <c r="A1135">
        <v>13383001</v>
      </c>
      <c r="B1135" t="s">
        <v>31404</v>
      </c>
      <c r="C1135" t="s">
        <v>15759</v>
      </c>
      <c r="D1135" t="s">
        <v>29388</v>
      </c>
      <c r="E1135" t="s">
        <v>46822</v>
      </c>
    </row>
    <row r="1136" spans="1:5" x14ac:dyDescent="0.2">
      <c r="A1136">
        <v>13407002</v>
      </c>
      <c r="B1136" t="s">
        <v>31404</v>
      </c>
      <c r="C1136" t="s">
        <v>15965</v>
      </c>
      <c r="D1136" t="s">
        <v>29475</v>
      </c>
      <c r="E1136" t="s">
        <v>47028</v>
      </c>
    </row>
    <row r="1137" spans="1:5" x14ac:dyDescent="0.2">
      <c r="A1137">
        <v>13415004</v>
      </c>
      <c r="B1137" t="s">
        <v>31404</v>
      </c>
      <c r="C1137" t="s">
        <v>3973</v>
      </c>
      <c r="D1137" t="s">
        <v>22979</v>
      </c>
      <c r="E1137" t="s">
        <v>35035</v>
      </c>
    </row>
    <row r="1138" spans="1:5" x14ac:dyDescent="0.2">
      <c r="A1138">
        <v>13418002</v>
      </c>
      <c r="B1138" t="s">
        <v>31404</v>
      </c>
      <c r="C1138" t="s">
        <v>2634</v>
      </c>
      <c r="D1138" t="s">
        <v>22100</v>
      </c>
      <c r="E1138" t="s">
        <v>33696</v>
      </c>
    </row>
    <row r="1139" spans="1:5" x14ac:dyDescent="0.2">
      <c r="A1139">
        <v>13451006</v>
      </c>
      <c r="B1139" t="s">
        <v>31404</v>
      </c>
      <c r="C1139" t="s">
        <v>13508</v>
      </c>
      <c r="E1139" t="s">
        <v>44571</v>
      </c>
    </row>
    <row r="1140" spans="1:5" x14ac:dyDescent="0.2">
      <c r="A1140">
        <v>13458000</v>
      </c>
      <c r="B1140" t="s">
        <v>31404</v>
      </c>
      <c r="C1140" t="s">
        <v>6992</v>
      </c>
      <c r="D1140" t="s">
        <v>24820</v>
      </c>
      <c r="E1140" t="s">
        <v>38054</v>
      </c>
    </row>
    <row r="1141" spans="1:5" x14ac:dyDescent="0.2">
      <c r="A1141">
        <v>13469002</v>
      </c>
      <c r="B1141" t="s">
        <v>31404</v>
      </c>
      <c r="C1141" t="s">
        <v>2202</v>
      </c>
      <c r="D1141" t="s">
        <v>21819</v>
      </c>
      <c r="E1141" t="s">
        <v>33264</v>
      </c>
    </row>
    <row r="1142" spans="1:5" x14ac:dyDescent="0.2">
      <c r="A1142">
        <v>13482005</v>
      </c>
      <c r="B1142" t="s">
        <v>31404</v>
      </c>
      <c r="C1142" t="s">
        <v>7893</v>
      </c>
      <c r="D1142" t="s">
        <v>25338</v>
      </c>
      <c r="E1142" t="s">
        <v>38955</v>
      </c>
    </row>
    <row r="1143" spans="1:5" x14ac:dyDescent="0.2">
      <c r="A1143">
        <v>13515001</v>
      </c>
      <c r="B1143" t="s">
        <v>31404</v>
      </c>
      <c r="C1143" t="s">
        <v>3599</v>
      </c>
      <c r="E1143" t="s">
        <v>34661</v>
      </c>
    </row>
    <row r="1144" spans="1:5" x14ac:dyDescent="0.2">
      <c r="A1144">
        <v>13517009</v>
      </c>
      <c r="B1144" t="s">
        <v>31404</v>
      </c>
      <c r="C1144" t="s">
        <v>1532</v>
      </c>
      <c r="D1144" t="s">
        <v>21380</v>
      </c>
      <c r="E1144" t="s">
        <v>32594</v>
      </c>
    </row>
    <row r="1145" spans="1:5" x14ac:dyDescent="0.2">
      <c r="A1145">
        <v>13559005</v>
      </c>
      <c r="B1145" t="s">
        <v>31404</v>
      </c>
      <c r="C1145" t="s">
        <v>6583</v>
      </c>
      <c r="D1145" t="s">
        <v>24584</v>
      </c>
      <c r="E1145" t="s">
        <v>37645</v>
      </c>
    </row>
    <row r="1146" spans="1:5" x14ac:dyDescent="0.2">
      <c r="A1146">
        <v>13561001</v>
      </c>
      <c r="B1146" t="s">
        <v>31404</v>
      </c>
      <c r="C1146" t="s">
        <v>1118</v>
      </c>
      <c r="D1146" t="s">
        <v>21097</v>
      </c>
      <c r="E1146" t="s">
        <v>32180</v>
      </c>
    </row>
    <row r="1147" spans="1:5" x14ac:dyDescent="0.2">
      <c r="A1147">
        <v>13562008</v>
      </c>
      <c r="B1147" t="s">
        <v>31404</v>
      </c>
      <c r="C1147" t="s">
        <v>11353</v>
      </c>
      <c r="D1147" t="s">
        <v>27209</v>
      </c>
      <c r="E1147" t="s">
        <v>42416</v>
      </c>
    </row>
    <row r="1148" spans="1:5" x14ac:dyDescent="0.2">
      <c r="A1148">
        <v>13572006</v>
      </c>
      <c r="B1148" t="s">
        <v>31404</v>
      </c>
      <c r="C1148" t="s">
        <v>20528</v>
      </c>
      <c r="D1148" t="s">
        <v>31383</v>
      </c>
      <c r="E1148" t="s">
        <v>51594</v>
      </c>
    </row>
    <row r="1149" spans="1:5" x14ac:dyDescent="0.2">
      <c r="A1149">
        <v>13604002</v>
      </c>
      <c r="B1149" t="s">
        <v>31404</v>
      </c>
      <c r="C1149" t="s">
        <v>617</v>
      </c>
      <c r="E1149" t="s">
        <v>31679</v>
      </c>
    </row>
    <row r="1150" spans="1:5" x14ac:dyDescent="0.2">
      <c r="A1150">
        <v>13605001</v>
      </c>
      <c r="B1150" t="s">
        <v>31404</v>
      </c>
      <c r="C1150" t="s">
        <v>19305</v>
      </c>
      <c r="D1150" t="s">
        <v>30050</v>
      </c>
      <c r="E1150" t="s">
        <v>50369</v>
      </c>
    </row>
    <row r="1151" spans="1:5" x14ac:dyDescent="0.2">
      <c r="A1151">
        <v>13611003</v>
      </c>
      <c r="B1151" t="s">
        <v>31404</v>
      </c>
      <c r="C1151" t="s">
        <v>965</v>
      </c>
      <c r="D1151" t="s">
        <v>20991</v>
      </c>
      <c r="E1151" t="s">
        <v>32027</v>
      </c>
    </row>
    <row r="1152" spans="1:5" x14ac:dyDescent="0.2">
      <c r="A1152">
        <v>13647002</v>
      </c>
      <c r="B1152" t="s">
        <v>31404</v>
      </c>
      <c r="C1152" t="s">
        <v>8690</v>
      </c>
      <c r="D1152" t="s">
        <v>25778</v>
      </c>
      <c r="E1152" t="s">
        <v>39752</v>
      </c>
    </row>
    <row r="1153" spans="1:5" x14ac:dyDescent="0.2">
      <c r="A1153">
        <v>13648007</v>
      </c>
      <c r="B1153" t="s">
        <v>31404</v>
      </c>
      <c r="C1153" t="s">
        <v>6711</v>
      </c>
      <c r="D1153" t="s">
        <v>24655</v>
      </c>
      <c r="E1153" t="s">
        <v>37773</v>
      </c>
    </row>
    <row r="1154" spans="1:5" x14ac:dyDescent="0.2">
      <c r="A1154">
        <v>13660008</v>
      </c>
      <c r="B1154" t="s">
        <v>31404</v>
      </c>
      <c r="C1154" t="s">
        <v>2880</v>
      </c>
      <c r="E1154" t="s">
        <v>33942</v>
      </c>
    </row>
    <row r="1155" spans="1:5" x14ac:dyDescent="0.2">
      <c r="A1155">
        <v>13669009</v>
      </c>
      <c r="B1155" t="s">
        <v>31404</v>
      </c>
      <c r="C1155" t="s">
        <v>3046</v>
      </c>
      <c r="D1155" t="s">
        <v>22374</v>
      </c>
      <c r="E1155" t="s">
        <v>34108</v>
      </c>
    </row>
    <row r="1156" spans="1:5" x14ac:dyDescent="0.2">
      <c r="A1156">
        <v>13675000</v>
      </c>
      <c r="B1156" t="s">
        <v>31404</v>
      </c>
      <c r="C1156" t="s">
        <v>1425</v>
      </c>
      <c r="D1156" t="s">
        <v>21309</v>
      </c>
      <c r="E1156" t="s">
        <v>32487</v>
      </c>
    </row>
    <row r="1157" spans="1:5" x14ac:dyDescent="0.2">
      <c r="A1157">
        <v>13719009</v>
      </c>
      <c r="B1157" t="s">
        <v>31404</v>
      </c>
      <c r="C1157" t="s">
        <v>19748</v>
      </c>
      <c r="D1157" t="s">
        <v>29140</v>
      </c>
      <c r="E1157" t="s">
        <v>50813</v>
      </c>
    </row>
    <row r="1158" spans="1:5" x14ac:dyDescent="0.2">
      <c r="A1158">
        <v>13726009</v>
      </c>
      <c r="B1158" t="s">
        <v>31404</v>
      </c>
      <c r="C1158" t="s">
        <v>19014</v>
      </c>
      <c r="D1158" t="s">
        <v>23819</v>
      </c>
      <c r="E1158" t="s">
        <v>50078</v>
      </c>
    </row>
    <row r="1159" spans="1:5" x14ac:dyDescent="0.2">
      <c r="A1159">
        <v>13729002</v>
      </c>
      <c r="B1159" t="s">
        <v>31404</v>
      </c>
      <c r="C1159" t="s">
        <v>16864</v>
      </c>
      <c r="D1159" t="s">
        <v>29875</v>
      </c>
      <c r="E1159" t="s">
        <v>47928</v>
      </c>
    </row>
    <row r="1160" spans="1:5" x14ac:dyDescent="0.2">
      <c r="A1160">
        <v>13761003</v>
      </c>
      <c r="B1160" t="s">
        <v>31404</v>
      </c>
      <c r="C1160" t="s">
        <v>18531</v>
      </c>
      <c r="D1160" t="s">
        <v>26484</v>
      </c>
      <c r="E1160" t="s">
        <v>49595</v>
      </c>
    </row>
    <row r="1161" spans="1:5" x14ac:dyDescent="0.2">
      <c r="A1161">
        <v>13765007</v>
      </c>
      <c r="B1161" t="s">
        <v>31404</v>
      </c>
      <c r="C1161" t="s">
        <v>7871</v>
      </c>
      <c r="D1161" t="s">
        <v>25325</v>
      </c>
      <c r="E1161" t="s">
        <v>38933</v>
      </c>
    </row>
    <row r="1162" spans="1:5" x14ac:dyDescent="0.2">
      <c r="A1162">
        <v>13792001</v>
      </c>
      <c r="B1162" t="s">
        <v>31404</v>
      </c>
      <c r="C1162" t="s">
        <v>817</v>
      </c>
      <c r="D1162" t="s">
        <v>20886</v>
      </c>
      <c r="E1162" t="s">
        <v>31879</v>
      </c>
    </row>
    <row r="1163" spans="1:5" x14ac:dyDescent="0.2">
      <c r="A1163">
        <v>13803006</v>
      </c>
      <c r="B1163" t="s">
        <v>31404</v>
      </c>
      <c r="C1163" t="s">
        <v>10785</v>
      </c>
      <c r="E1163" t="s">
        <v>41847</v>
      </c>
    </row>
    <row r="1164" spans="1:5" x14ac:dyDescent="0.2">
      <c r="A1164">
        <v>13822002</v>
      </c>
      <c r="B1164" t="s">
        <v>31404</v>
      </c>
      <c r="C1164" t="s">
        <v>872</v>
      </c>
      <c r="D1164" t="s">
        <v>20928</v>
      </c>
      <c r="E1164" t="s">
        <v>31934</v>
      </c>
    </row>
    <row r="1165" spans="1:5" x14ac:dyDescent="0.2">
      <c r="A1165">
        <v>13825000</v>
      </c>
      <c r="B1165" t="s">
        <v>31404</v>
      </c>
      <c r="C1165" t="s">
        <v>19749</v>
      </c>
      <c r="D1165" t="s">
        <v>28099</v>
      </c>
      <c r="E1165" t="s">
        <v>50814</v>
      </c>
    </row>
    <row r="1166" spans="1:5" x14ac:dyDescent="0.2">
      <c r="A1166">
        <v>13826004</v>
      </c>
      <c r="B1166" t="s">
        <v>31404</v>
      </c>
      <c r="C1166" t="s">
        <v>17054</v>
      </c>
      <c r="D1166" t="s">
        <v>29960</v>
      </c>
      <c r="E1166" t="s">
        <v>48118</v>
      </c>
    </row>
    <row r="1167" spans="1:5" x14ac:dyDescent="0.2">
      <c r="A1167">
        <v>13829006</v>
      </c>
      <c r="B1167" t="s">
        <v>31404</v>
      </c>
      <c r="C1167" t="s">
        <v>6879</v>
      </c>
      <c r="D1167" t="s">
        <v>24755</v>
      </c>
      <c r="E1167" t="s">
        <v>37941</v>
      </c>
    </row>
    <row r="1168" spans="1:5" x14ac:dyDescent="0.2">
      <c r="A1168">
        <v>13838008</v>
      </c>
      <c r="B1168" t="s">
        <v>31404</v>
      </c>
      <c r="C1168" t="s">
        <v>912</v>
      </c>
      <c r="D1168" t="s">
        <v>20954</v>
      </c>
      <c r="E1168" t="s">
        <v>31974</v>
      </c>
    </row>
    <row r="1169" spans="1:5" x14ac:dyDescent="0.2">
      <c r="A1169">
        <v>13840003</v>
      </c>
      <c r="B1169" t="s">
        <v>31404</v>
      </c>
      <c r="C1169" t="s">
        <v>5662</v>
      </c>
      <c r="D1169" t="s">
        <v>24020</v>
      </c>
      <c r="E1169" t="s">
        <v>36724</v>
      </c>
    </row>
    <row r="1170" spans="1:5" x14ac:dyDescent="0.2">
      <c r="A1170">
        <v>13869007</v>
      </c>
      <c r="B1170" t="s">
        <v>31404</v>
      </c>
      <c r="C1170" t="s">
        <v>5312</v>
      </c>
      <c r="D1170" t="s">
        <v>23798</v>
      </c>
      <c r="E1170" t="s">
        <v>36374</v>
      </c>
    </row>
    <row r="1171" spans="1:5" x14ac:dyDescent="0.2">
      <c r="A1171">
        <v>13871007</v>
      </c>
      <c r="B1171" t="s">
        <v>31404</v>
      </c>
      <c r="C1171" t="s">
        <v>13639</v>
      </c>
      <c r="D1171" t="s">
        <v>28380</v>
      </c>
      <c r="E1171" t="s">
        <v>44702</v>
      </c>
    </row>
    <row r="1172" spans="1:5" x14ac:dyDescent="0.2">
      <c r="A1172">
        <v>13881006</v>
      </c>
      <c r="B1172" t="s">
        <v>31404</v>
      </c>
      <c r="C1172" t="s">
        <v>20545</v>
      </c>
      <c r="D1172" t="s">
        <v>31394</v>
      </c>
      <c r="E1172" t="s">
        <v>51611</v>
      </c>
    </row>
    <row r="1173" spans="1:5" x14ac:dyDescent="0.2">
      <c r="A1173">
        <v>13898006</v>
      </c>
      <c r="B1173" t="s">
        <v>31404</v>
      </c>
      <c r="C1173" t="s">
        <v>15024</v>
      </c>
      <c r="D1173" t="s">
        <v>29049</v>
      </c>
      <c r="E1173" t="s">
        <v>46087</v>
      </c>
    </row>
    <row r="1174" spans="1:5" x14ac:dyDescent="0.2">
      <c r="A1174">
        <v>13900008</v>
      </c>
      <c r="B1174" t="s">
        <v>31404</v>
      </c>
      <c r="C1174" t="s">
        <v>7108</v>
      </c>
      <c r="D1174" t="s">
        <v>21089</v>
      </c>
      <c r="E1174" t="s">
        <v>38170</v>
      </c>
    </row>
    <row r="1175" spans="1:5" x14ac:dyDescent="0.2">
      <c r="A1175">
        <v>13911000</v>
      </c>
      <c r="B1175" t="s">
        <v>31404</v>
      </c>
      <c r="C1175" t="s">
        <v>7648</v>
      </c>
      <c r="D1175" t="s">
        <v>25199</v>
      </c>
      <c r="E1175" t="s">
        <v>38710</v>
      </c>
    </row>
    <row r="1176" spans="1:5" x14ac:dyDescent="0.2">
      <c r="A1176">
        <v>13926003</v>
      </c>
      <c r="B1176" t="s">
        <v>31404</v>
      </c>
      <c r="C1176" t="s">
        <v>11211</v>
      </c>
      <c r="D1176" t="s">
        <v>21397</v>
      </c>
      <c r="E1176" t="s">
        <v>42274</v>
      </c>
    </row>
    <row r="1177" spans="1:5" x14ac:dyDescent="0.2">
      <c r="A1177">
        <v>13951002</v>
      </c>
      <c r="B1177" t="s">
        <v>31404</v>
      </c>
      <c r="C1177" t="s">
        <v>4356</v>
      </c>
      <c r="D1177" t="s">
        <v>23222</v>
      </c>
      <c r="E1177" t="s">
        <v>35418</v>
      </c>
    </row>
    <row r="1178" spans="1:5" x14ac:dyDescent="0.2">
      <c r="A1178">
        <v>13958008</v>
      </c>
      <c r="B1178" t="s">
        <v>31404</v>
      </c>
      <c r="C1178" t="s">
        <v>4697</v>
      </c>
      <c r="D1178" t="s">
        <v>22283</v>
      </c>
      <c r="E1178" t="s">
        <v>35759</v>
      </c>
    </row>
    <row r="1179" spans="1:5" x14ac:dyDescent="0.2">
      <c r="A1179">
        <v>13977005</v>
      </c>
      <c r="B1179" t="s">
        <v>31404</v>
      </c>
      <c r="C1179" t="s">
        <v>16181</v>
      </c>
      <c r="E1179" t="s">
        <v>47245</v>
      </c>
    </row>
    <row r="1180" spans="1:5" x14ac:dyDescent="0.2">
      <c r="A1180">
        <v>13986000</v>
      </c>
      <c r="B1180" t="s">
        <v>31404</v>
      </c>
      <c r="C1180" t="s">
        <v>1795</v>
      </c>
      <c r="D1180" t="s">
        <v>21554</v>
      </c>
      <c r="E1180" t="s">
        <v>32857</v>
      </c>
    </row>
    <row r="1181" spans="1:5" x14ac:dyDescent="0.2">
      <c r="A1181">
        <v>13988004</v>
      </c>
      <c r="B1181" t="s">
        <v>31404</v>
      </c>
      <c r="C1181" t="s">
        <v>19451</v>
      </c>
      <c r="D1181" t="s">
        <v>30971</v>
      </c>
      <c r="E1181" t="s">
        <v>50516</v>
      </c>
    </row>
    <row r="1182" spans="1:5" x14ac:dyDescent="0.2">
      <c r="A1182">
        <v>13989007</v>
      </c>
      <c r="B1182" t="s">
        <v>31404</v>
      </c>
      <c r="C1182" t="s">
        <v>18218</v>
      </c>
      <c r="D1182" t="s">
        <v>30446</v>
      </c>
      <c r="E1182" t="s">
        <v>49282</v>
      </c>
    </row>
    <row r="1183" spans="1:5" x14ac:dyDescent="0.2">
      <c r="A1183">
        <v>14008007</v>
      </c>
      <c r="B1183" t="s">
        <v>31404</v>
      </c>
      <c r="C1183" t="s">
        <v>3159</v>
      </c>
      <c r="D1183" t="s">
        <v>20830</v>
      </c>
      <c r="E1183" t="s">
        <v>34221</v>
      </c>
    </row>
    <row r="1184" spans="1:5" x14ac:dyDescent="0.2">
      <c r="A1184">
        <v>14016003</v>
      </c>
      <c r="B1184" t="s">
        <v>31404</v>
      </c>
      <c r="C1184" t="s">
        <v>9004</v>
      </c>
      <c r="D1184" t="s">
        <v>25942</v>
      </c>
      <c r="E1184" t="s">
        <v>40066</v>
      </c>
    </row>
    <row r="1185" spans="1:5" x14ac:dyDescent="0.2">
      <c r="A1185">
        <v>14031007</v>
      </c>
      <c r="B1185" t="s">
        <v>31404</v>
      </c>
      <c r="C1185" t="s">
        <v>4996</v>
      </c>
      <c r="E1185" t="s">
        <v>36058</v>
      </c>
    </row>
    <row r="1186" spans="1:5" x14ac:dyDescent="0.2">
      <c r="A1186">
        <v>14033005</v>
      </c>
      <c r="B1186" t="s">
        <v>31404</v>
      </c>
      <c r="C1186" t="s">
        <v>20549</v>
      </c>
      <c r="D1186" t="s">
        <v>31397</v>
      </c>
      <c r="E1186" t="s">
        <v>51615</v>
      </c>
    </row>
    <row r="1187" spans="1:5" x14ac:dyDescent="0.2">
      <c r="A1187">
        <v>14034004</v>
      </c>
      <c r="B1187" t="s">
        <v>31404</v>
      </c>
      <c r="C1187" t="s">
        <v>13793</v>
      </c>
      <c r="D1187" t="s">
        <v>28453</v>
      </c>
      <c r="E1187" t="s">
        <v>44856</v>
      </c>
    </row>
    <row r="1188" spans="1:5" x14ac:dyDescent="0.2">
      <c r="A1188">
        <v>14051006</v>
      </c>
      <c r="B1188" t="s">
        <v>31404</v>
      </c>
      <c r="C1188" t="s">
        <v>4837</v>
      </c>
      <c r="E1188" t="s">
        <v>35899</v>
      </c>
    </row>
    <row r="1189" spans="1:5" x14ac:dyDescent="0.2">
      <c r="A1189">
        <v>14056001</v>
      </c>
      <c r="B1189" t="s">
        <v>31404</v>
      </c>
      <c r="C1189" t="s">
        <v>13137</v>
      </c>
      <c r="D1189" t="s">
        <v>21105</v>
      </c>
      <c r="E1189" t="s">
        <v>44200</v>
      </c>
    </row>
    <row r="1190" spans="1:5" x14ac:dyDescent="0.2">
      <c r="A1190">
        <v>14085007</v>
      </c>
      <c r="B1190" t="s">
        <v>31404</v>
      </c>
      <c r="C1190" t="s">
        <v>8499</v>
      </c>
      <c r="D1190" t="s">
        <v>25676</v>
      </c>
      <c r="E1190" t="s">
        <v>39561</v>
      </c>
    </row>
    <row r="1191" spans="1:5" x14ac:dyDescent="0.2">
      <c r="A1191">
        <v>14128009</v>
      </c>
      <c r="B1191" t="s">
        <v>31404</v>
      </c>
      <c r="C1191" t="s">
        <v>20272</v>
      </c>
      <c r="E1191" t="s">
        <v>51338</v>
      </c>
    </row>
    <row r="1192" spans="1:5" x14ac:dyDescent="0.2">
      <c r="A1192">
        <v>14131005</v>
      </c>
      <c r="B1192" t="s">
        <v>31404</v>
      </c>
      <c r="C1192" t="s">
        <v>18504</v>
      </c>
      <c r="D1192" t="s">
        <v>29095</v>
      </c>
      <c r="E1192" t="s">
        <v>49568</v>
      </c>
    </row>
    <row r="1193" spans="1:5" x14ac:dyDescent="0.2">
      <c r="A1193">
        <v>14162009</v>
      </c>
      <c r="B1193" t="s">
        <v>31404</v>
      </c>
      <c r="C1193" t="s">
        <v>6668</v>
      </c>
      <c r="D1193" t="s">
        <v>24631</v>
      </c>
      <c r="E1193" t="s">
        <v>37730</v>
      </c>
    </row>
    <row r="1194" spans="1:5" x14ac:dyDescent="0.2">
      <c r="A1194">
        <v>14187002</v>
      </c>
      <c r="B1194" t="s">
        <v>31404</v>
      </c>
      <c r="C1194" t="s">
        <v>13655</v>
      </c>
      <c r="D1194" t="s">
        <v>21184</v>
      </c>
      <c r="E1194" t="s">
        <v>44718</v>
      </c>
    </row>
    <row r="1195" spans="1:5" x14ac:dyDescent="0.2">
      <c r="A1195">
        <v>14214007</v>
      </c>
      <c r="B1195" t="s">
        <v>31404</v>
      </c>
      <c r="C1195" t="s">
        <v>13568</v>
      </c>
      <c r="E1195" t="s">
        <v>44631</v>
      </c>
    </row>
    <row r="1196" spans="1:5" x14ac:dyDescent="0.2">
      <c r="A1196">
        <v>14218005</v>
      </c>
      <c r="B1196" t="s">
        <v>31404</v>
      </c>
      <c r="C1196" t="s">
        <v>1537</v>
      </c>
      <c r="D1196" t="s">
        <v>21382</v>
      </c>
      <c r="E1196" t="s">
        <v>32599</v>
      </c>
    </row>
    <row r="1197" spans="1:5" x14ac:dyDescent="0.2">
      <c r="A1197">
        <v>14236005</v>
      </c>
      <c r="B1197" t="s">
        <v>31404</v>
      </c>
      <c r="C1197" t="s">
        <v>5145</v>
      </c>
      <c r="D1197" t="s">
        <v>23702</v>
      </c>
      <c r="E1197" t="s">
        <v>36207</v>
      </c>
    </row>
    <row r="1198" spans="1:5" x14ac:dyDescent="0.2">
      <c r="A1198">
        <v>14239003</v>
      </c>
      <c r="B1198" t="s">
        <v>31404</v>
      </c>
      <c r="C1198" t="s">
        <v>3907</v>
      </c>
      <c r="E1198" t="s">
        <v>34969</v>
      </c>
    </row>
    <row r="1199" spans="1:5" x14ac:dyDescent="0.2">
      <c r="A1199">
        <v>14242009</v>
      </c>
      <c r="B1199" t="s">
        <v>31404</v>
      </c>
      <c r="C1199" t="s">
        <v>11513</v>
      </c>
      <c r="D1199" t="s">
        <v>27287</v>
      </c>
      <c r="E1199" t="s">
        <v>42576</v>
      </c>
    </row>
    <row r="1200" spans="1:5" x14ac:dyDescent="0.2">
      <c r="A1200">
        <v>14251001</v>
      </c>
      <c r="B1200" t="s">
        <v>31404</v>
      </c>
      <c r="C1200" t="s">
        <v>19111</v>
      </c>
      <c r="D1200" t="s">
        <v>30834</v>
      </c>
      <c r="E1200" t="s">
        <v>50175</v>
      </c>
    </row>
    <row r="1201" spans="1:5" x14ac:dyDescent="0.2">
      <c r="A1201">
        <v>14253003</v>
      </c>
      <c r="B1201" t="s">
        <v>31404</v>
      </c>
      <c r="C1201" t="s">
        <v>11207</v>
      </c>
      <c r="D1201" t="s">
        <v>27128</v>
      </c>
      <c r="E1201" t="s">
        <v>42270</v>
      </c>
    </row>
    <row r="1202" spans="1:5" x14ac:dyDescent="0.2">
      <c r="A1202">
        <v>14274002</v>
      </c>
      <c r="B1202" t="s">
        <v>31404</v>
      </c>
      <c r="C1202" t="s">
        <v>14657</v>
      </c>
      <c r="E1202" t="s">
        <v>45720</v>
      </c>
    </row>
    <row r="1203" spans="1:5" x14ac:dyDescent="0.2">
      <c r="A1203">
        <v>14292005</v>
      </c>
      <c r="B1203" t="s">
        <v>31404</v>
      </c>
      <c r="C1203" t="s">
        <v>13758</v>
      </c>
      <c r="D1203" t="s">
        <v>25017</v>
      </c>
      <c r="E1203" t="s">
        <v>44821</v>
      </c>
    </row>
    <row r="1204" spans="1:5" x14ac:dyDescent="0.2">
      <c r="A1204">
        <v>14293000</v>
      </c>
      <c r="B1204" t="s">
        <v>31404</v>
      </c>
      <c r="C1204" t="s">
        <v>17161</v>
      </c>
      <c r="D1204" t="s">
        <v>30013</v>
      </c>
      <c r="E1204" t="s">
        <v>48225</v>
      </c>
    </row>
    <row r="1205" spans="1:5" x14ac:dyDescent="0.2">
      <c r="A1205">
        <v>14344007</v>
      </c>
      <c r="B1205" t="s">
        <v>31404</v>
      </c>
      <c r="C1205" t="s">
        <v>6241</v>
      </c>
      <c r="D1205" t="s">
        <v>24377</v>
      </c>
      <c r="E1205" t="s">
        <v>37303</v>
      </c>
    </row>
    <row r="1206" spans="1:5" x14ac:dyDescent="0.2">
      <c r="A1206">
        <v>14347000</v>
      </c>
      <c r="B1206" t="s">
        <v>31404</v>
      </c>
      <c r="C1206" t="s">
        <v>3684</v>
      </c>
      <c r="D1206" t="s">
        <v>22801</v>
      </c>
      <c r="E1206" t="s">
        <v>34746</v>
      </c>
    </row>
    <row r="1207" spans="1:5" x14ac:dyDescent="0.2">
      <c r="A1207">
        <v>14358009</v>
      </c>
      <c r="B1207" t="s">
        <v>31404</v>
      </c>
      <c r="C1207" t="s">
        <v>2947</v>
      </c>
      <c r="D1207" t="s">
        <v>22310</v>
      </c>
      <c r="E1207" t="s">
        <v>34009</v>
      </c>
    </row>
    <row r="1208" spans="1:5" x14ac:dyDescent="0.2">
      <c r="A1208">
        <v>14374004</v>
      </c>
      <c r="B1208" t="s">
        <v>31404</v>
      </c>
      <c r="C1208" t="s">
        <v>1828</v>
      </c>
      <c r="D1208" t="s">
        <v>21582</v>
      </c>
      <c r="E1208" t="s">
        <v>32890</v>
      </c>
    </row>
    <row r="1209" spans="1:5" x14ac:dyDescent="0.2">
      <c r="A1209">
        <v>14413004</v>
      </c>
      <c r="B1209" t="s">
        <v>31404</v>
      </c>
      <c r="C1209" t="s">
        <v>348</v>
      </c>
      <c r="D1209" t="s">
        <v>20573</v>
      </c>
      <c r="E1209" t="s">
        <v>31410</v>
      </c>
    </row>
    <row r="1210" spans="1:5" x14ac:dyDescent="0.2">
      <c r="A1210">
        <v>14420006</v>
      </c>
      <c r="B1210" t="s">
        <v>31404</v>
      </c>
      <c r="C1210" t="s">
        <v>2735</v>
      </c>
      <c r="D1210" t="s">
        <v>22167</v>
      </c>
      <c r="E1210" t="s">
        <v>33797</v>
      </c>
    </row>
    <row r="1211" spans="1:5" x14ac:dyDescent="0.2">
      <c r="A1211">
        <v>14428004</v>
      </c>
      <c r="B1211" t="s">
        <v>31404</v>
      </c>
      <c r="C1211" t="s">
        <v>15030</v>
      </c>
      <c r="E1211" t="s">
        <v>46093</v>
      </c>
    </row>
    <row r="1212" spans="1:5" x14ac:dyDescent="0.2">
      <c r="A1212">
        <v>14437004</v>
      </c>
      <c r="B1212" t="s">
        <v>31404</v>
      </c>
      <c r="C1212" t="s">
        <v>15597</v>
      </c>
      <c r="D1212" t="s">
        <v>29321</v>
      </c>
      <c r="E1212" t="s">
        <v>46660</v>
      </c>
    </row>
    <row r="1213" spans="1:5" x14ac:dyDescent="0.2">
      <c r="A1213">
        <v>14451004</v>
      </c>
      <c r="B1213" t="s">
        <v>31404</v>
      </c>
      <c r="C1213" t="s">
        <v>5154</v>
      </c>
      <c r="D1213" t="s">
        <v>23706</v>
      </c>
      <c r="E1213" t="s">
        <v>36216</v>
      </c>
    </row>
    <row r="1214" spans="1:5" x14ac:dyDescent="0.2">
      <c r="A1214">
        <v>14510004</v>
      </c>
      <c r="B1214" t="s">
        <v>31404</v>
      </c>
      <c r="C1214" t="s">
        <v>8784</v>
      </c>
      <c r="D1214" t="s">
        <v>23496</v>
      </c>
      <c r="E1214" t="s">
        <v>39846</v>
      </c>
    </row>
    <row r="1215" spans="1:5" x14ac:dyDescent="0.2">
      <c r="A1215">
        <v>14518006</v>
      </c>
      <c r="B1215" t="s">
        <v>31404</v>
      </c>
      <c r="C1215" t="s">
        <v>9706</v>
      </c>
      <c r="D1215" t="s">
        <v>26335</v>
      </c>
      <c r="E1215" t="s">
        <v>40768</v>
      </c>
    </row>
    <row r="1216" spans="1:5" x14ac:dyDescent="0.2">
      <c r="A1216">
        <v>14525004</v>
      </c>
      <c r="B1216" t="s">
        <v>31404</v>
      </c>
      <c r="C1216" t="s">
        <v>7261</v>
      </c>
      <c r="E1216" t="s">
        <v>38323</v>
      </c>
    </row>
    <row r="1217" spans="1:5" x14ac:dyDescent="0.2">
      <c r="A1217">
        <v>14559000</v>
      </c>
      <c r="B1217" t="s">
        <v>31404</v>
      </c>
      <c r="C1217" t="s">
        <v>9361</v>
      </c>
      <c r="D1217" t="s">
        <v>24401</v>
      </c>
      <c r="E1217" t="s">
        <v>40423</v>
      </c>
    </row>
    <row r="1218" spans="1:5" x14ac:dyDescent="0.2">
      <c r="A1218">
        <v>14578000</v>
      </c>
      <c r="B1218" t="s">
        <v>31404</v>
      </c>
      <c r="C1218" t="s">
        <v>13558</v>
      </c>
      <c r="E1218" t="s">
        <v>44621</v>
      </c>
    </row>
    <row r="1219" spans="1:5" x14ac:dyDescent="0.2">
      <c r="A1219">
        <v>14596009</v>
      </c>
      <c r="B1219" t="s">
        <v>31404</v>
      </c>
      <c r="C1219" t="s">
        <v>11243</v>
      </c>
      <c r="D1219" t="s">
        <v>27146</v>
      </c>
      <c r="E1219" t="s">
        <v>42306</v>
      </c>
    </row>
    <row r="1220" spans="1:5" x14ac:dyDescent="0.2">
      <c r="A1220">
        <v>14625008</v>
      </c>
      <c r="B1220" t="s">
        <v>31404</v>
      </c>
      <c r="C1220" t="s">
        <v>12558</v>
      </c>
      <c r="D1220" t="s">
        <v>27839</v>
      </c>
      <c r="E1220" t="s">
        <v>43621</v>
      </c>
    </row>
    <row r="1221" spans="1:5" x14ac:dyDescent="0.2">
      <c r="A1221">
        <v>14629002</v>
      </c>
      <c r="B1221" t="s">
        <v>31404</v>
      </c>
      <c r="C1221" t="s">
        <v>17881</v>
      </c>
      <c r="D1221" t="s">
        <v>30322</v>
      </c>
      <c r="E1221" t="s">
        <v>48945</v>
      </c>
    </row>
    <row r="1222" spans="1:5" x14ac:dyDescent="0.2">
      <c r="A1222">
        <v>14631006</v>
      </c>
      <c r="B1222" t="s">
        <v>31404</v>
      </c>
      <c r="C1222" t="s">
        <v>4213</v>
      </c>
      <c r="E1222" t="s">
        <v>35275</v>
      </c>
    </row>
    <row r="1223" spans="1:5" x14ac:dyDescent="0.2">
      <c r="A1223">
        <v>14634003</v>
      </c>
      <c r="B1223" t="s">
        <v>31404</v>
      </c>
      <c r="C1223" t="s">
        <v>1918</v>
      </c>
      <c r="D1223" t="s">
        <v>21638</v>
      </c>
      <c r="E1223" t="s">
        <v>32980</v>
      </c>
    </row>
    <row r="1224" spans="1:5" x14ac:dyDescent="0.2">
      <c r="A1224">
        <v>14658004</v>
      </c>
      <c r="B1224" t="s">
        <v>31404</v>
      </c>
      <c r="C1224" t="s">
        <v>18058</v>
      </c>
      <c r="E1224" t="s">
        <v>49122</v>
      </c>
    </row>
    <row r="1225" spans="1:5" x14ac:dyDescent="0.2">
      <c r="A1225">
        <v>14685006</v>
      </c>
      <c r="B1225" t="s">
        <v>31404</v>
      </c>
      <c r="C1225" t="s">
        <v>7378</v>
      </c>
      <c r="D1225" t="s">
        <v>25046</v>
      </c>
      <c r="E1225" t="s">
        <v>38440</v>
      </c>
    </row>
    <row r="1226" spans="1:5" x14ac:dyDescent="0.2">
      <c r="A1226">
        <v>14692001</v>
      </c>
      <c r="B1226" t="s">
        <v>31404</v>
      </c>
      <c r="C1226" t="s">
        <v>12102</v>
      </c>
      <c r="D1226" t="s">
        <v>27600</v>
      </c>
      <c r="E1226" t="s">
        <v>43165</v>
      </c>
    </row>
    <row r="1227" spans="1:5" x14ac:dyDescent="0.2">
      <c r="A1227">
        <v>14695004</v>
      </c>
      <c r="B1227" t="s">
        <v>31404</v>
      </c>
      <c r="C1227" t="s">
        <v>3171</v>
      </c>
      <c r="D1227" t="s">
        <v>22461</v>
      </c>
      <c r="E1227" t="s">
        <v>34233</v>
      </c>
    </row>
    <row r="1228" spans="1:5" x14ac:dyDescent="0.2">
      <c r="A1228">
        <v>14701005</v>
      </c>
      <c r="B1228" t="s">
        <v>31404</v>
      </c>
      <c r="C1228" t="s">
        <v>10167</v>
      </c>
      <c r="D1228" t="s">
        <v>26145</v>
      </c>
      <c r="E1228" t="s">
        <v>41229</v>
      </c>
    </row>
    <row r="1229" spans="1:5" x14ac:dyDescent="0.2">
      <c r="A1229">
        <v>14705001</v>
      </c>
      <c r="B1229" t="s">
        <v>31404</v>
      </c>
      <c r="C1229" t="s">
        <v>15637</v>
      </c>
      <c r="D1229" t="s">
        <v>27796</v>
      </c>
      <c r="E1229" t="s">
        <v>46700</v>
      </c>
    </row>
    <row r="1230" spans="1:5" x14ac:dyDescent="0.2">
      <c r="A1230">
        <v>14710002</v>
      </c>
      <c r="B1230" t="s">
        <v>31404</v>
      </c>
      <c r="C1230" t="s">
        <v>1179</v>
      </c>
      <c r="D1230" t="s">
        <v>21135</v>
      </c>
      <c r="E1230" t="s">
        <v>32241</v>
      </c>
    </row>
    <row r="1231" spans="1:5" x14ac:dyDescent="0.2">
      <c r="A1231">
        <v>14719001</v>
      </c>
      <c r="B1231" t="s">
        <v>31404</v>
      </c>
      <c r="C1231" t="s">
        <v>9723</v>
      </c>
      <c r="D1231" t="s">
        <v>26346</v>
      </c>
      <c r="E1231" t="s">
        <v>40785</v>
      </c>
    </row>
    <row r="1232" spans="1:5" x14ac:dyDescent="0.2">
      <c r="A1232">
        <v>14722004</v>
      </c>
      <c r="B1232" t="s">
        <v>31404</v>
      </c>
      <c r="C1232" t="s">
        <v>14576</v>
      </c>
      <c r="D1232" t="s">
        <v>27549</v>
      </c>
      <c r="E1232" t="s">
        <v>45639</v>
      </c>
    </row>
    <row r="1233" spans="1:5" x14ac:dyDescent="0.2">
      <c r="A1233">
        <v>14738005</v>
      </c>
      <c r="B1233" t="s">
        <v>31404</v>
      </c>
      <c r="C1233" t="s">
        <v>13033</v>
      </c>
      <c r="D1233" t="s">
        <v>28077</v>
      </c>
      <c r="E1233" t="s">
        <v>44096</v>
      </c>
    </row>
    <row r="1234" spans="1:5" x14ac:dyDescent="0.2">
      <c r="A1234">
        <v>14742008</v>
      </c>
      <c r="B1234" t="s">
        <v>31404</v>
      </c>
      <c r="C1234" t="s">
        <v>14690</v>
      </c>
      <c r="D1234" t="s">
        <v>28890</v>
      </c>
      <c r="E1234" t="s">
        <v>45753</v>
      </c>
    </row>
    <row r="1235" spans="1:5" x14ac:dyDescent="0.2">
      <c r="A1235">
        <v>14770005</v>
      </c>
      <c r="B1235" t="s">
        <v>31404</v>
      </c>
      <c r="C1235" t="s">
        <v>9951</v>
      </c>
      <c r="D1235" t="s">
        <v>26472</v>
      </c>
      <c r="E1235" t="s">
        <v>41013</v>
      </c>
    </row>
    <row r="1236" spans="1:5" x14ac:dyDescent="0.2">
      <c r="A1236">
        <v>14806007</v>
      </c>
      <c r="B1236" t="s">
        <v>31404</v>
      </c>
      <c r="C1236" t="s">
        <v>7674</v>
      </c>
      <c r="D1236" t="s">
        <v>25214</v>
      </c>
      <c r="E1236" t="s">
        <v>38736</v>
      </c>
    </row>
    <row r="1237" spans="1:5" x14ac:dyDescent="0.2">
      <c r="A1237">
        <v>14811009</v>
      </c>
      <c r="B1237" t="s">
        <v>31404</v>
      </c>
      <c r="C1237" t="s">
        <v>3538</v>
      </c>
      <c r="E1237" t="s">
        <v>34600</v>
      </c>
    </row>
    <row r="1238" spans="1:5" x14ac:dyDescent="0.2">
      <c r="A1238">
        <v>14818003</v>
      </c>
      <c r="B1238" t="s">
        <v>31404</v>
      </c>
      <c r="C1238" t="s">
        <v>16356</v>
      </c>
      <c r="D1238" t="s">
        <v>28098</v>
      </c>
      <c r="E1238" t="s">
        <v>47420</v>
      </c>
    </row>
    <row r="1239" spans="1:5" x14ac:dyDescent="0.2">
      <c r="A1239">
        <v>14824009</v>
      </c>
      <c r="B1239" t="s">
        <v>31404</v>
      </c>
      <c r="C1239" t="s">
        <v>11794</v>
      </c>
      <c r="D1239" t="s">
        <v>27427</v>
      </c>
      <c r="E1239" t="s">
        <v>42857</v>
      </c>
    </row>
    <row r="1240" spans="1:5" x14ac:dyDescent="0.2">
      <c r="A1240">
        <v>14841006</v>
      </c>
      <c r="B1240" t="s">
        <v>31404</v>
      </c>
      <c r="C1240" t="s">
        <v>19341</v>
      </c>
      <c r="E1240" t="s">
        <v>50405</v>
      </c>
    </row>
    <row r="1241" spans="1:5" x14ac:dyDescent="0.2">
      <c r="A1241">
        <v>14854004</v>
      </c>
      <c r="B1241" t="s">
        <v>31404</v>
      </c>
      <c r="C1241" t="s">
        <v>7208</v>
      </c>
      <c r="D1241" t="s">
        <v>24944</v>
      </c>
      <c r="E1241" t="s">
        <v>38270</v>
      </c>
    </row>
    <row r="1242" spans="1:5" x14ac:dyDescent="0.2">
      <c r="A1242">
        <v>14871003</v>
      </c>
      <c r="B1242" t="s">
        <v>31404</v>
      </c>
      <c r="C1242" t="s">
        <v>6507</v>
      </c>
      <c r="D1242" t="s">
        <v>23799</v>
      </c>
      <c r="E1242" t="s">
        <v>37569</v>
      </c>
    </row>
    <row r="1243" spans="1:5" x14ac:dyDescent="0.2">
      <c r="A1243">
        <v>14892003</v>
      </c>
      <c r="B1243" t="s">
        <v>31404</v>
      </c>
      <c r="C1243" t="s">
        <v>9354</v>
      </c>
      <c r="D1243" t="s">
        <v>26133</v>
      </c>
      <c r="E1243" t="s">
        <v>40416</v>
      </c>
    </row>
    <row r="1244" spans="1:5" x14ac:dyDescent="0.2">
      <c r="A1244">
        <v>14945003</v>
      </c>
      <c r="B1244" t="s">
        <v>31404</v>
      </c>
      <c r="C1244" t="s">
        <v>15740</v>
      </c>
      <c r="D1244" t="s">
        <v>28313</v>
      </c>
      <c r="E1244" t="s">
        <v>46803</v>
      </c>
    </row>
    <row r="1245" spans="1:5" x14ac:dyDescent="0.2">
      <c r="A1245">
        <v>14957007</v>
      </c>
      <c r="B1245" t="s">
        <v>31404</v>
      </c>
      <c r="C1245" t="s">
        <v>19850</v>
      </c>
      <c r="D1245" t="s">
        <v>31120</v>
      </c>
      <c r="E1245" t="s">
        <v>50915</v>
      </c>
    </row>
    <row r="1246" spans="1:5" x14ac:dyDescent="0.2">
      <c r="A1246">
        <v>14975008</v>
      </c>
      <c r="B1246" t="s">
        <v>31404</v>
      </c>
      <c r="C1246" t="s">
        <v>7890</v>
      </c>
      <c r="D1246" t="s">
        <v>25335</v>
      </c>
      <c r="E1246" t="s">
        <v>38952</v>
      </c>
    </row>
    <row r="1247" spans="1:5" x14ac:dyDescent="0.2">
      <c r="A1247">
        <v>15002000</v>
      </c>
      <c r="B1247" t="s">
        <v>31404</v>
      </c>
      <c r="C1247" t="s">
        <v>7870</v>
      </c>
      <c r="D1247" t="s">
        <v>25324</v>
      </c>
      <c r="E1247" t="s">
        <v>38932</v>
      </c>
    </row>
    <row r="1248" spans="1:5" x14ac:dyDescent="0.2">
      <c r="A1248">
        <v>15046008</v>
      </c>
      <c r="B1248" t="s">
        <v>31404</v>
      </c>
      <c r="C1248" t="s">
        <v>4281</v>
      </c>
      <c r="D1248" t="s">
        <v>23171</v>
      </c>
      <c r="E1248" t="s">
        <v>35343</v>
      </c>
    </row>
    <row r="1249" spans="1:5" x14ac:dyDescent="0.2">
      <c r="A1249">
        <v>15048009</v>
      </c>
      <c r="B1249" t="s">
        <v>31404</v>
      </c>
      <c r="C1249" t="s">
        <v>8963</v>
      </c>
      <c r="D1249" t="s">
        <v>25916</v>
      </c>
      <c r="E1249" t="s">
        <v>40025</v>
      </c>
    </row>
    <row r="1250" spans="1:5" x14ac:dyDescent="0.2">
      <c r="A1250">
        <v>15054005</v>
      </c>
      <c r="B1250" t="s">
        <v>31404</v>
      </c>
      <c r="C1250" t="s">
        <v>8857</v>
      </c>
      <c r="D1250" t="s">
        <v>25865</v>
      </c>
      <c r="E1250" t="s">
        <v>39919</v>
      </c>
    </row>
    <row r="1251" spans="1:5" x14ac:dyDescent="0.2">
      <c r="A1251">
        <v>15058008</v>
      </c>
      <c r="B1251" t="s">
        <v>31404</v>
      </c>
      <c r="C1251" t="s">
        <v>8959</v>
      </c>
      <c r="D1251" t="s">
        <v>25913</v>
      </c>
      <c r="E1251" t="s">
        <v>40021</v>
      </c>
    </row>
    <row r="1252" spans="1:5" x14ac:dyDescent="0.2">
      <c r="A1252">
        <v>15075002</v>
      </c>
      <c r="B1252" t="s">
        <v>31404</v>
      </c>
      <c r="C1252" t="s">
        <v>12850</v>
      </c>
      <c r="D1252" t="s">
        <v>27989</v>
      </c>
      <c r="E1252" t="s">
        <v>43913</v>
      </c>
    </row>
    <row r="1253" spans="1:5" x14ac:dyDescent="0.2">
      <c r="A1253">
        <v>15079008</v>
      </c>
      <c r="B1253" t="s">
        <v>31404</v>
      </c>
      <c r="C1253" t="s">
        <v>2295</v>
      </c>
      <c r="D1253" t="s">
        <v>21882</v>
      </c>
      <c r="E1253" t="s">
        <v>33357</v>
      </c>
    </row>
    <row r="1254" spans="1:5" x14ac:dyDescent="0.2">
      <c r="A1254">
        <v>15094007</v>
      </c>
      <c r="B1254" t="s">
        <v>31404</v>
      </c>
      <c r="C1254" t="s">
        <v>15780</v>
      </c>
      <c r="D1254" t="s">
        <v>29397</v>
      </c>
      <c r="E1254" t="s">
        <v>46843</v>
      </c>
    </row>
    <row r="1255" spans="1:5" x14ac:dyDescent="0.2">
      <c r="A1255">
        <v>15095008</v>
      </c>
      <c r="B1255" t="s">
        <v>31404</v>
      </c>
      <c r="C1255" t="s">
        <v>3458</v>
      </c>
      <c r="D1255" t="s">
        <v>22648</v>
      </c>
      <c r="E1255" t="s">
        <v>34520</v>
      </c>
    </row>
    <row r="1256" spans="1:5" x14ac:dyDescent="0.2">
      <c r="A1256">
        <v>15103007</v>
      </c>
      <c r="B1256" t="s">
        <v>31404</v>
      </c>
      <c r="C1256" t="s">
        <v>17007</v>
      </c>
      <c r="D1256" t="s">
        <v>26269</v>
      </c>
      <c r="E1256" t="s">
        <v>48071</v>
      </c>
    </row>
    <row r="1257" spans="1:5" x14ac:dyDescent="0.2">
      <c r="A1257">
        <v>15119000</v>
      </c>
      <c r="B1257" t="s">
        <v>31404</v>
      </c>
      <c r="C1257" t="s">
        <v>4954</v>
      </c>
      <c r="D1257" t="s">
        <v>23583</v>
      </c>
      <c r="E1257" t="s">
        <v>36016</v>
      </c>
    </row>
    <row r="1258" spans="1:5" x14ac:dyDescent="0.2">
      <c r="A1258">
        <v>15120006</v>
      </c>
      <c r="B1258" t="s">
        <v>31404</v>
      </c>
      <c r="C1258" t="s">
        <v>7035</v>
      </c>
      <c r="D1258" t="s">
        <v>24844</v>
      </c>
      <c r="E1258" t="s">
        <v>38097</v>
      </c>
    </row>
    <row r="1259" spans="1:5" x14ac:dyDescent="0.2">
      <c r="A1259">
        <v>15124002</v>
      </c>
      <c r="B1259" t="s">
        <v>31404</v>
      </c>
      <c r="C1259" t="s">
        <v>868</v>
      </c>
      <c r="E1259" t="s">
        <v>31930</v>
      </c>
    </row>
    <row r="1260" spans="1:5" x14ac:dyDescent="0.2">
      <c r="A1260">
        <v>15152006</v>
      </c>
      <c r="B1260" t="s">
        <v>31404</v>
      </c>
      <c r="C1260" t="s">
        <v>7519</v>
      </c>
      <c r="D1260" t="s">
        <v>25125</v>
      </c>
      <c r="E1260" t="s">
        <v>38581</v>
      </c>
    </row>
    <row r="1261" spans="1:5" x14ac:dyDescent="0.2">
      <c r="A1261">
        <v>15164003</v>
      </c>
      <c r="B1261" t="s">
        <v>31404</v>
      </c>
      <c r="C1261" t="s">
        <v>17002</v>
      </c>
      <c r="D1261" t="s">
        <v>29939</v>
      </c>
      <c r="E1261" t="s">
        <v>48066</v>
      </c>
    </row>
    <row r="1262" spans="1:5" x14ac:dyDescent="0.2">
      <c r="A1262">
        <v>15187006</v>
      </c>
      <c r="B1262" t="s">
        <v>31404</v>
      </c>
      <c r="C1262" t="s">
        <v>6930</v>
      </c>
      <c r="D1262" t="s">
        <v>24783</v>
      </c>
      <c r="E1262" t="s">
        <v>37992</v>
      </c>
    </row>
    <row r="1263" spans="1:5" x14ac:dyDescent="0.2">
      <c r="A1263">
        <v>15215000</v>
      </c>
      <c r="B1263" t="s">
        <v>31404</v>
      </c>
      <c r="C1263" t="s">
        <v>13807</v>
      </c>
      <c r="D1263" t="s">
        <v>28461</v>
      </c>
      <c r="E1263" t="s">
        <v>44870</v>
      </c>
    </row>
    <row r="1264" spans="1:5" x14ac:dyDescent="0.2">
      <c r="A1264">
        <v>15223003</v>
      </c>
      <c r="B1264" t="s">
        <v>31404</v>
      </c>
      <c r="C1264" t="s">
        <v>2615</v>
      </c>
      <c r="D1264" t="s">
        <v>22088</v>
      </c>
      <c r="E1264" t="s">
        <v>33677</v>
      </c>
    </row>
    <row r="1265" spans="1:5" x14ac:dyDescent="0.2">
      <c r="A1265">
        <v>15243009</v>
      </c>
      <c r="B1265" t="s">
        <v>31404</v>
      </c>
      <c r="C1265" t="s">
        <v>12485</v>
      </c>
      <c r="D1265" t="s">
        <v>27803</v>
      </c>
      <c r="E1265" t="s">
        <v>43548</v>
      </c>
    </row>
    <row r="1266" spans="1:5" x14ac:dyDescent="0.2">
      <c r="A1266">
        <v>15263002</v>
      </c>
      <c r="B1266" t="s">
        <v>31404</v>
      </c>
      <c r="C1266" t="s">
        <v>14308</v>
      </c>
      <c r="D1266" t="s">
        <v>28711</v>
      </c>
      <c r="E1266" t="s">
        <v>45371</v>
      </c>
    </row>
    <row r="1267" spans="1:5" x14ac:dyDescent="0.2">
      <c r="A1267">
        <v>15264008</v>
      </c>
      <c r="B1267" t="s">
        <v>31404</v>
      </c>
      <c r="C1267" t="s">
        <v>5914</v>
      </c>
      <c r="D1267" t="s">
        <v>20718</v>
      </c>
      <c r="E1267" t="s">
        <v>36976</v>
      </c>
    </row>
    <row r="1268" spans="1:5" x14ac:dyDescent="0.2">
      <c r="A1268">
        <v>15318001</v>
      </c>
      <c r="B1268" t="s">
        <v>31404</v>
      </c>
      <c r="C1268" t="s">
        <v>14469</v>
      </c>
      <c r="D1268" t="s">
        <v>28112</v>
      </c>
      <c r="E1268" t="s">
        <v>45532</v>
      </c>
    </row>
    <row r="1269" spans="1:5" x14ac:dyDescent="0.2">
      <c r="A1269">
        <v>15324007</v>
      </c>
      <c r="B1269" t="s">
        <v>31404</v>
      </c>
      <c r="C1269" t="s">
        <v>1552</v>
      </c>
      <c r="D1269" t="s">
        <v>21388</v>
      </c>
      <c r="E1269" t="s">
        <v>32614</v>
      </c>
    </row>
    <row r="1270" spans="1:5" x14ac:dyDescent="0.2">
      <c r="A1270">
        <v>15328005</v>
      </c>
      <c r="B1270" t="s">
        <v>31404</v>
      </c>
      <c r="C1270" t="s">
        <v>15793</v>
      </c>
      <c r="D1270" t="s">
        <v>29153</v>
      </c>
      <c r="E1270" t="s">
        <v>46856</v>
      </c>
    </row>
    <row r="1271" spans="1:5" x14ac:dyDescent="0.2">
      <c r="A1271">
        <v>15338000</v>
      </c>
      <c r="B1271" t="s">
        <v>31404</v>
      </c>
      <c r="C1271" t="s">
        <v>1677</v>
      </c>
      <c r="D1271" t="s">
        <v>21475</v>
      </c>
      <c r="E1271" t="s">
        <v>32739</v>
      </c>
    </row>
    <row r="1272" spans="1:5" x14ac:dyDescent="0.2">
      <c r="A1272">
        <v>15339008</v>
      </c>
      <c r="B1272" t="s">
        <v>31404</v>
      </c>
      <c r="C1272" t="s">
        <v>12055</v>
      </c>
      <c r="D1272" t="s">
        <v>27571</v>
      </c>
      <c r="E1272" t="s">
        <v>43118</v>
      </c>
    </row>
    <row r="1273" spans="1:5" x14ac:dyDescent="0.2">
      <c r="A1273">
        <v>15359007</v>
      </c>
      <c r="B1273" t="s">
        <v>31404</v>
      </c>
      <c r="C1273" t="s">
        <v>879</v>
      </c>
      <c r="D1273" t="s">
        <v>20931</v>
      </c>
      <c r="E1273" t="s">
        <v>31941</v>
      </c>
    </row>
    <row r="1274" spans="1:5" x14ac:dyDescent="0.2">
      <c r="A1274">
        <v>15368009</v>
      </c>
      <c r="B1274" t="s">
        <v>31404</v>
      </c>
      <c r="C1274" t="s">
        <v>13405</v>
      </c>
      <c r="D1274" t="s">
        <v>28267</v>
      </c>
      <c r="E1274" t="s">
        <v>44468</v>
      </c>
    </row>
    <row r="1275" spans="1:5" x14ac:dyDescent="0.2">
      <c r="A1275">
        <v>15370000</v>
      </c>
      <c r="B1275" t="s">
        <v>31404</v>
      </c>
      <c r="C1275" t="s">
        <v>17906</v>
      </c>
      <c r="E1275" t="s">
        <v>48970</v>
      </c>
    </row>
    <row r="1276" spans="1:5" x14ac:dyDescent="0.2">
      <c r="A1276">
        <v>15391008</v>
      </c>
      <c r="B1276" t="s">
        <v>31404</v>
      </c>
      <c r="C1276" t="s">
        <v>5224</v>
      </c>
      <c r="E1276" t="s">
        <v>36286</v>
      </c>
    </row>
    <row r="1277" spans="1:5" x14ac:dyDescent="0.2">
      <c r="A1277">
        <v>15398002</v>
      </c>
      <c r="B1277" t="s">
        <v>31404</v>
      </c>
      <c r="C1277" t="s">
        <v>8645</v>
      </c>
      <c r="D1277" t="s">
        <v>25751</v>
      </c>
      <c r="E1277" t="s">
        <v>39707</v>
      </c>
    </row>
    <row r="1278" spans="1:5" x14ac:dyDescent="0.2">
      <c r="A1278">
        <v>15422005</v>
      </c>
      <c r="B1278" t="s">
        <v>31404</v>
      </c>
      <c r="C1278" t="s">
        <v>1973</v>
      </c>
      <c r="D1278" t="s">
        <v>21674</v>
      </c>
      <c r="E1278" t="s">
        <v>33035</v>
      </c>
    </row>
    <row r="1279" spans="1:5" x14ac:dyDescent="0.2">
      <c r="A1279">
        <v>15425007</v>
      </c>
      <c r="B1279" t="s">
        <v>31404</v>
      </c>
      <c r="C1279" t="s">
        <v>1138</v>
      </c>
      <c r="D1279" t="s">
        <v>21108</v>
      </c>
      <c r="E1279" t="s">
        <v>32200</v>
      </c>
    </row>
    <row r="1280" spans="1:5" x14ac:dyDescent="0.2">
      <c r="A1280">
        <v>15434002</v>
      </c>
      <c r="B1280" t="s">
        <v>31404</v>
      </c>
      <c r="C1280" t="s">
        <v>455</v>
      </c>
      <c r="D1280" t="s">
        <v>20645</v>
      </c>
      <c r="E1280" t="s">
        <v>31517</v>
      </c>
    </row>
    <row r="1281" spans="1:5" x14ac:dyDescent="0.2">
      <c r="A1281">
        <v>15439007</v>
      </c>
      <c r="B1281" t="s">
        <v>31404</v>
      </c>
      <c r="C1281" t="s">
        <v>8643</v>
      </c>
      <c r="D1281" t="s">
        <v>25750</v>
      </c>
      <c r="E1281" t="s">
        <v>39705</v>
      </c>
    </row>
    <row r="1282" spans="1:5" x14ac:dyDescent="0.2">
      <c r="A1282">
        <v>15485005</v>
      </c>
      <c r="B1282" t="s">
        <v>31404</v>
      </c>
      <c r="C1282" t="s">
        <v>15249</v>
      </c>
      <c r="D1282" t="s">
        <v>25249</v>
      </c>
      <c r="E1282" t="s">
        <v>46312</v>
      </c>
    </row>
    <row r="1283" spans="1:5" x14ac:dyDescent="0.2">
      <c r="A1283">
        <v>15512001</v>
      </c>
      <c r="B1283" t="s">
        <v>31404</v>
      </c>
      <c r="C1283" t="s">
        <v>675</v>
      </c>
      <c r="D1283" t="s">
        <v>20794</v>
      </c>
      <c r="E1283" t="s">
        <v>31737</v>
      </c>
    </row>
    <row r="1284" spans="1:5" x14ac:dyDescent="0.2">
      <c r="A1284">
        <v>15514000</v>
      </c>
      <c r="B1284" t="s">
        <v>31404</v>
      </c>
      <c r="C1284" t="s">
        <v>5148</v>
      </c>
      <c r="E1284" t="s">
        <v>36210</v>
      </c>
    </row>
    <row r="1285" spans="1:5" x14ac:dyDescent="0.2">
      <c r="A1285">
        <v>15515004</v>
      </c>
      <c r="B1285" t="s">
        <v>31404</v>
      </c>
      <c r="C1285" t="s">
        <v>3327</v>
      </c>
      <c r="D1285" t="s">
        <v>22563</v>
      </c>
      <c r="E1285" t="s">
        <v>34389</v>
      </c>
    </row>
    <row r="1286" spans="1:5" x14ac:dyDescent="0.2">
      <c r="A1286">
        <v>15538001</v>
      </c>
      <c r="B1286" t="s">
        <v>31404</v>
      </c>
      <c r="C1286" t="s">
        <v>19695</v>
      </c>
      <c r="D1286" t="s">
        <v>31062</v>
      </c>
      <c r="E1286" t="s">
        <v>50760</v>
      </c>
    </row>
    <row r="1287" spans="1:5" x14ac:dyDescent="0.2">
      <c r="A1287">
        <v>15562006</v>
      </c>
      <c r="B1287" t="s">
        <v>31404</v>
      </c>
      <c r="C1287" t="s">
        <v>19809</v>
      </c>
      <c r="D1287" t="s">
        <v>31107</v>
      </c>
      <c r="E1287" t="s">
        <v>50874</v>
      </c>
    </row>
    <row r="1288" spans="1:5" x14ac:dyDescent="0.2">
      <c r="A1288">
        <v>15567000</v>
      </c>
      <c r="B1288" t="s">
        <v>31404</v>
      </c>
      <c r="C1288" t="s">
        <v>9458</v>
      </c>
      <c r="D1288" t="s">
        <v>26192</v>
      </c>
      <c r="E1288" t="s">
        <v>40520</v>
      </c>
    </row>
    <row r="1289" spans="1:5" x14ac:dyDescent="0.2">
      <c r="A1289">
        <v>15575006</v>
      </c>
      <c r="B1289" t="s">
        <v>31404</v>
      </c>
      <c r="C1289" t="s">
        <v>10415</v>
      </c>
      <c r="D1289" t="s">
        <v>22766</v>
      </c>
      <c r="E1289" t="s">
        <v>41477</v>
      </c>
    </row>
    <row r="1290" spans="1:5" x14ac:dyDescent="0.2">
      <c r="A1290">
        <v>15581003</v>
      </c>
      <c r="B1290" t="s">
        <v>31404</v>
      </c>
      <c r="C1290" t="s">
        <v>8318</v>
      </c>
      <c r="D1290" t="s">
        <v>25568</v>
      </c>
      <c r="E1290" t="s">
        <v>39380</v>
      </c>
    </row>
    <row r="1291" spans="1:5" x14ac:dyDescent="0.2">
      <c r="A1291">
        <v>15591009</v>
      </c>
      <c r="B1291" t="s">
        <v>31404</v>
      </c>
      <c r="C1291" t="s">
        <v>462</v>
      </c>
      <c r="D1291" t="s">
        <v>20650</v>
      </c>
      <c r="E1291" t="s">
        <v>31524</v>
      </c>
    </row>
    <row r="1292" spans="1:5" x14ac:dyDescent="0.2">
      <c r="A1292">
        <v>15599006</v>
      </c>
      <c r="B1292" t="s">
        <v>31404</v>
      </c>
      <c r="C1292" t="s">
        <v>3588</v>
      </c>
      <c r="D1292" t="s">
        <v>20976</v>
      </c>
      <c r="E1292" t="s">
        <v>34650</v>
      </c>
    </row>
    <row r="1293" spans="1:5" x14ac:dyDescent="0.2">
      <c r="A1293">
        <v>15608002</v>
      </c>
      <c r="B1293" t="s">
        <v>31404</v>
      </c>
      <c r="C1293" t="s">
        <v>17761</v>
      </c>
      <c r="D1293" t="s">
        <v>29046</v>
      </c>
      <c r="E1293" t="s">
        <v>48825</v>
      </c>
    </row>
    <row r="1294" spans="1:5" x14ac:dyDescent="0.2">
      <c r="A1294">
        <v>15609005</v>
      </c>
      <c r="B1294" t="s">
        <v>31404</v>
      </c>
      <c r="C1294" t="s">
        <v>4629</v>
      </c>
      <c r="D1294" t="s">
        <v>23388</v>
      </c>
      <c r="E1294" t="s">
        <v>35691</v>
      </c>
    </row>
    <row r="1295" spans="1:5" x14ac:dyDescent="0.2">
      <c r="A1295">
        <v>15621009</v>
      </c>
      <c r="B1295" t="s">
        <v>31404</v>
      </c>
      <c r="C1295" t="s">
        <v>12640</v>
      </c>
      <c r="D1295" t="s">
        <v>27885</v>
      </c>
      <c r="E1295" t="s">
        <v>43703</v>
      </c>
    </row>
    <row r="1296" spans="1:5" x14ac:dyDescent="0.2">
      <c r="A1296">
        <v>15626004</v>
      </c>
      <c r="B1296" t="s">
        <v>31404</v>
      </c>
      <c r="C1296" t="s">
        <v>3094</v>
      </c>
      <c r="E1296" t="s">
        <v>34156</v>
      </c>
    </row>
    <row r="1297" spans="1:5" x14ac:dyDescent="0.2">
      <c r="A1297">
        <v>15650002</v>
      </c>
      <c r="B1297" t="s">
        <v>31404</v>
      </c>
      <c r="C1297" t="s">
        <v>19994</v>
      </c>
      <c r="D1297" t="s">
        <v>31176</v>
      </c>
      <c r="E1297" t="s">
        <v>51059</v>
      </c>
    </row>
    <row r="1298" spans="1:5" x14ac:dyDescent="0.2">
      <c r="A1298">
        <v>15651003</v>
      </c>
      <c r="B1298" t="s">
        <v>31404</v>
      </c>
      <c r="C1298" t="s">
        <v>18935</v>
      </c>
      <c r="D1298" t="s">
        <v>30750</v>
      </c>
      <c r="E1298" t="s">
        <v>49999</v>
      </c>
    </row>
    <row r="1299" spans="1:5" x14ac:dyDescent="0.2">
      <c r="A1299">
        <v>15665001</v>
      </c>
      <c r="B1299" t="s">
        <v>31404</v>
      </c>
      <c r="C1299" t="s">
        <v>1783</v>
      </c>
      <c r="D1299" t="s">
        <v>21545</v>
      </c>
      <c r="E1299" t="s">
        <v>32845</v>
      </c>
    </row>
    <row r="1300" spans="1:5" x14ac:dyDescent="0.2">
      <c r="A1300">
        <v>15672000</v>
      </c>
      <c r="B1300" t="s">
        <v>31404</v>
      </c>
      <c r="C1300" t="s">
        <v>20451</v>
      </c>
      <c r="D1300" t="s">
        <v>31352</v>
      </c>
      <c r="E1300" t="s">
        <v>51517</v>
      </c>
    </row>
    <row r="1301" spans="1:5" x14ac:dyDescent="0.2">
      <c r="A1301">
        <v>15677006</v>
      </c>
      <c r="B1301" t="s">
        <v>31404</v>
      </c>
      <c r="C1301" t="s">
        <v>14574</v>
      </c>
      <c r="D1301" t="s">
        <v>28835</v>
      </c>
      <c r="E1301" t="s">
        <v>45637</v>
      </c>
    </row>
    <row r="1302" spans="1:5" x14ac:dyDescent="0.2">
      <c r="A1302">
        <v>15703000</v>
      </c>
      <c r="B1302" t="s">
        <v>31404</v>
      </c>
      <c r="C1302" t="s">
        <v>13756</v>
      </c>
      <c r="D1302" t="s">
        <v>28432</v>
      </c>
      <c r="E1302" t="s">
        <v>44819</v>
      </c>
    </row>
    <row r="1303" spans="1:5" x14ac:dyDescent="0.2">
      <c r="A1303">
        <v>15713008</v>
      </c>
      <c r="B1303" t="s">
        <v>31404</v>
      </c>
      <c r="C1303" t="s">
        <v>6942</v>
      </c>
      <c r="D1303" t="s">
        <v>24790</v>
      </c>
      <c r="E1303" t="s">
        <v>38004</v>
      </c>
    </row>
    <row r="1304" spans="1:5" x14ac:dyDescent="0.2">
      <c r="A1304">
        <v>15717009</v>
      </c>
      <c r="B1304" t="s">
        <v>31404</v>
      </c>
      <c r="C1304" t="s">
        <v>16538</v>
      </c>
      <c r="D1304" t="s">
        <v>29727</v>
      </c>
      <c r="E1304" t="s">
        <v>47602</v>
      </c>
    </row>
    <row r="1305" spans="1:5" x14ac:dyDescent="0.2">
      <c r="A1305">
        <v>15731009</v>
      </c>
      <c r="B1305" t="s">
        <v>31404</v>
      </c>
      <c r="C1305" t="s">
        <v>15197</v>
      </c>
      <c r="D1305" t="s">
        <v>22164</v>
      </c>
      <c r="E1305" t="s">
        <v>46260</v>
      </c>
    </row>
    <row r="1306" spans="1:5" x14ac:dyDescent="0.2">
      <c r="A1306">
        <v>15734001</v>
      </c>
      <c r="B1306" t="s">
        <v>31404</v>
      </c>
      <c r="C1306" t="s">
        <v>9085</v>
      </c>
      <c r="D1306" t="s">
        <v>25992</v>
      </c>
      <c r="E1306" t="s">
        <v>40147</v>
      </c>
    </row>
    <row r="1307" spans="1:5" x14ac:dyDescent="0.2">
      <c r="A1307">
        <v>15753006</v>
      </c>
      <c r="B1307" t="s">
        <v>31404</v>
      </c>
      <c r="C1307" t="s">
        <v>13445</v>
      </c>
      <c r="D1307" t="s">
        <v>28290</v>
      </c>
      <c r="E1307" t="s">
        <v>44508</v>
      </c>
    </row>
    <row r="1308" spans="1:5" x14ac:dyDescent="0.2">
      <c r="A1308">
        <v>15760000</v>
      </c>
      <c r="B1308" t="s">
        <v>31404</v>
      </c>
      <c r="C1308" t="s">
        <v>11647</v>
      </c>
      <c r="D1308" t="s">
        <v>27364</v>
      </c>
      <c r="E1308" t="s">
        <v>42710</v>
      </c>
    </row>
    <row r="1309" spans="1:5" x14ac:dyDescent="0.2">
      <c r="A1309">
        <v>15763003</v>
      </c>
      <c r="B1309" t="s">
        <v>31404</v>
      </c>
      <c r="C1309" t="s">
        <v>1367</v>
      </c>
      <c r="D1309" t="s">
        <v>21267</v>
      </c>
      <c r="E1309" t="s">
        <v>32429</v>
      </c>
    </row>
    <row r="1310" spans="1:5" x14ac:dyDescent="0.2">
      <c r="A1310">
        <v>15768007</v>
      </c>
      <c r="B1310" t="s">
        <v>31404</v>
      </c>
      <c r="C1310" t="s">
        <v>16535</v>
      </c>
      <c r="D1310" t="s">
        <v>29726</v>
      </c>
      <c r="E1310" t="s">
        <v>47599</v>
      </c>
    </row>
    <row r="1311" spans="1:5" x14ac:dyDescent="0.2">
      <c r="A1311">
        <v>15775008</v>
      </c>
      <c r="B1311" t="s">
        <v>31404</v>
      </c>
      <c r="C1311" t="s">
        <v>16631</v>
      </c>
      <c r="D1311" t="s">
        <v>29765</v>
      </c>
      <c r="E1311" t="s">
        <v>47695</v>
      </c>
    </row>
    <row r="1312" spans="1:5" x14ac:dyDescent="0.2">
      <c r="A1312">
        <v>15776009</v>
      </c>
      <c r="B1312" t="s">
        <v>31404</v>
      </c>
      <c r="C1312" t="s">
        <v>1666</v>
      </c>
      <c r="D1312" t="s">
        <v>21468</v>
      </c>
      <c r="E1312" t="s">
        <v>32728</v>
      </c>
    </row>
    <row r="1313" spans="1:5" x14ac:dyDescent="0.2">
      <c r="A1313">
        <v>15813001</v>
      </c>
      <c r="B1313" t="s">
        <v>31404</v>
      </c>
      <c r="C1313" t="s">
        <v>20220</v>
      </c>
      <c r="D1313" t="s">
        <v>27624</v>
      </c>
      <c r="E1313" t="s">
        <v>51286</v>
      </c>
    </row>
    <row r="1314" spans="1:5" x14ac:dyDescent="0.2">
      <c r="A1314">
        <v>15819002</v>
      </c>
      <c r="B1314" t="s">
        <v>31404</v>
      </c>
      <c r="C1314" t="s">
        <v>9597</v>
      </c>
      <c r="D1314" t="s">
        <v>26270</v>
      </c>
      <c r="E1314" t="s">
        <v>40659</v>
      </c>
    </row>
    <row r="1315" spans="1:5" x14ac:dyDescent="0.2">
      <c r="A1315">
        <v>15825003</v>
      </c>
      <c r="B1315" t="s">
        <v>31404</v>
      </c>
      <c r="C1315" t="s">
        <v>12150</v>
      </c>
      <c r="D1315" t="s">
        <v>23154</v>
      </c>
      <c r="E1315" t="s">
        <v>43213</v>
      </c>
    </row>
    <row r="1316" spans="1:5" x14ac:dyDescent="0.2">
      <c r="A1316">
        <v>15827006</v>
      </c>
      <c r="B1316" t="s">
        <v>31404</v>
      </c>
      <c r="C1316" t="s">
        <v>6115</v>
      </c>
      <c r="D1316" t="s">
        <v>23748</v>
      </c>
      <c r="E1316" t="s">
        <v>37177</v>
      </c>
    </row>
    <row r="1317" spans="1:5" x14ac:dyDescent="0.2">
      <c r="A1317">
        <v>15828001</v>
      </c>
      <c r="B1317" t="s">
        <v>31404</v>
      </c>
      <c r="C1317" t="s">
        <v>9426</v>
      </c>
      <c r="D1317" t="s">
        <v>23471</v>
      </c>
      <c r="E1317" t="s">
        <v>40488</v>
      </c>
    </row>
    <row r="1318" spans="1:5" x14ac:dyDescent="0.2">
      <c r="A1318">
        <v>15829009</v>
      </c>
      <c r="B1318" t="s">
        <v>31404</v>
      </c>
      <c r="C1318" t="s">
        <v>2802</v>
      </c>
      <c r="D1318" t="s">
        <v>22077</v>
      </c>
      <c r="E1318" t="s">
        <v>33864</v>
      </c>
    </row>
    <row r="1319" spans="1:5" x14ac:dyDescent="0.2">
      <c r="A1319">
        <v>15849000</v>
      </c>
      <c r="B1319" t="s">
        <v>31404</v>
      </c>
      <c r="C1319" t="s">
        <v>15498</v>
      </c>
      <c r="D1319" t="s">
        <v>29271</v>
      </c>
      <c r="E1319" t="s">
        <v>46561</v>
      </c>
    </row>
    <row r="1320" spans="1:5" x14ac:dyDescent="0.2">
      <c r="A1320">
        <v>15851001</v>
      </c>
      <c r="B1320" t="s">
        <v>31404</v>
      </c>
      <c r="C1320" t="s">
        <v>11256</v>
      </c>
      <c r="E1320" t="s">
        <v>42319</v>
      </c>
    </row>
    <row r="1321" spans="1:5" x14ac:dyDescent="0.2">
      <c r="A1321">
        <v>15862001</v>
      </c>
      <c r="B1321" t="s">
        <v>31404</v>
      </c>
      <c r="C1321" t="s">
        <v>15723</v>
      </c>
      <c r="D1321" t="s">
        <v>29380</v>
      </c>
      <c r="E1321" t="s">
        <v>46786</v>
      </c>
    </row>
    <row r="1322" spans="1:5" x14ac:dyDescent="0.2">
      <c r="A1322">
        <v>15864000</v>
      </c>
      <c r="B1322" t="s">
        <v>31404</v>
      </c>
      <c r="C1322" t="s">
        <v>9468</v>
      </c>
      <c r="D1322" t="s">
        <v>23825</v>
      </c>
      <c r="E1322" t="s">
        <v>40530</v>
      </c>
    </row>
    <row r="1323" spans="1:5" x14ac:dyDescent="0.2">
      <c r="A1323">
        <v>15868002</v>
      </c>
      <c r="B1323" t="s">
        <v>31404</v>
      </c>
      <c r="C1323" t="s">
        <v>10219</v>
      </c>
      <c r="D1323" t="s">
        <v>26615</v>
      </c>
      <c r="E1323" t="s">
        <v>41281</v>
      </c>
    </row>
    <row r="1324" spans="1:5" x14ac:dyDescent="0.2">
      <c r="A1324">
        <v>15878004</v>
      </c>
      <c r="B1324" t="s">
        <v>31404</v>
      </c>
      <c r="C1324" t="s">
        <v>17206</v>
      </c>
      <c r="D1324" t="s">
        <v>30037</v>
      </c>
      <c r="E1324" t="s">
        <v>48270</v>
      </c>
    </row>
    <row r="1325" spans="1:5" x14ac:dyDescent="0.2">
      <c r="A1325">
        <v>15881009</v>
      </c>
      <c r="B1325" t="s">
        <v>31404</v>
      </c>
      <c r="C1325" t="s">
        <v>12983</v>
      </c>
      <c r="D1325" t="s">
        <v>25947</v>
      </c>
      <c r="E1325" t="s">
        <v>44046</v>
      </c>
    </row>
    <row r="1326" spans="1:5" x14ac:dyDescent="0.2">
      <c r="A1326">
        <v>15887008</v>
      </c>
      <c r="B1326" t="s">
        <v>31404</v>
      </c>
      <c r="C1326" t="s">
        <v>607</v>
      </c>
      <c r="D1326" t="s">
        <v>20753</v>
      </c>
      <c r="E1326" t="s">
        <v>31669</v>
      </c>
    </row>
    <row r="1327" spans="1:5" x14ac:dyDescent="0.2">
      <c r="A1327">
        <v>15913000</v>
      </c>
      <c r="B1327" t="s">
        <v>31404</v>
      </c>
      <c r="C1327" t="s">
        <v>11663</v>
      </c>
      <c r="D1327" t="s">
        <v>27372</v>
      </c>
      <c r="E1327" t="s">
        <v>42726</v>
      </c>
    </row>
    <row r="1328" spans="1:5" x14ac:dyDescent="0.2">
      <c r="A1328">
        <v>15924003</v>
      </c>
      <c r="B1328" t="s">
        <v>31404</v>
      </c>
      <c r="C1328" t="s">
        <v>7901</v>
      </c>
      <c r="D1328" t="s">
        <v>25340</v>
      </c>
      <c r="E1328" t="s">
        <v>38963</v>
      </c>
    </row>
    <row r="1329" spans="1:5" x14ac:dyDescent="0.2">
      <c r="A1329">
        <v>15926001</v>
      </c>
      <c r="B1329" t="s">
        <v>31404</v>
      </c>
      <c r="C1329" t="s">
        <v>19696</v>
      </c>
      <c r="D1329" t="s">
        <v>31063</v>
      </c>
      <c r="E1329" t="s">
        <v>50761</v>
      </c>
    </row>
    <row r="1330" spans="1:5" x14ac:dyDescent="0.2">
      <c r="A1330">
        <v>15931004</v>
      </c>
      <c r="B1330" t="s">
        <v>31404</v>
      </c>
      <c r="C1330" t="s">
        <v>5448</v>
      </c>
      <c r="E1330" t="s">
        <v>36510</v>
      </c>
    </row>
    <row r="1331" spans="1:5" x14ac:dyDescent="0.2">
      <c r="A1331">
        <v>15932006</v>
      </c>
      <c r="B1331" t="s">
        <v>31404</v>
      </c>
      <c r="C1331" t="s">
        <v>14393</v>
      </c>
      <c r="D1331" t="s">
        <v>28756</v>
      </c>
      <c r="E1331" t="s">
        <v>45456</v>
      </c>
    </row>
    <row r="1332" spans="1:5" x14ac:dyDescent="0.2">
      <c r="A1332">
        <v>15939002</v>
      </c>
      <c r="B1332" t="s">
        <v>31404</v>
      </c>
      <c r="C1332" t="s">
        <v>18879</v>
      </c>
      <c r="D1332" t="s">
        <v>30725</v>
      </c>
      <c r="E1332" t="s">
        <v>49943</v>
      </c>
    </row>
    <row r="1333" spans="1:5" x14ac:dyDescent="0.2">
      <c r="A1333">
        <v>15958006</v>
      </c>
      <c r="B1333" t="s">
        <v>31404</v>
      </c>
      <c r="C1333" t="s">
        <v>2276</v>
      </c>
      <c r="D1333" t="s">
        <v>21869</v>
      </c>
      <c r="E1333" t="s">
        <v>33338</v>
      </c>
    </row>
    <row r="1334" spans="1:5" x14ac:dyDescent="0.2">
      <c r="A1334">
        <v>15965003</v>
      </c>
      <c r="B1334" t="s">
        <v>31404</v>
      </c>
      <c r="C1334" t="s">
        <v>349</v>
      </c>
      <c r="E1334" t="s">
        <v>31411</v>
      </c>
    </row>
    <row r="1335" spans="1:5" x14ac:dyDescent="0.2">
      <c r="A1335">
        <v>15989005</v>
      </c>
      <c r="B1335" t="s">
        <v>31404</v>
      </c>
      <c r="C1335" t="s">
        <v>6698</v>
      </c>
      <c r="E1335" t="s">
        <v>37760</v>
      </c>
    </row>
    <row r="1336" spans="1:5" x14ac:dyDescent="0.2">
      <c r="A1336">
        <v>15994005</v>
      </c>
      <c r="B1336" t="s">
        <v>31404</v>
      </c>
      <c r="C1336" t="s">
        <v>2286</v>
      </c>
      <c r="D1336" t="s">
        <v>21875</v>
      </c>
      <c r="E1336" t="s">
        <v>33348</v>
      </c>
    </row>
    <row r="1337" spans="1:5" x14ac:dyDescent="0.2">
      <c r="A1337">
        <v>15998008</v>
      </c>
      <c r="B1337" t="s">
        <v>31404</v>
      </c>
      <c r="C1337" t="s">
        <v>20208</v>
      </c>
      <c r="D1337" t="s">
        <v>31251</v>
      </c>
      <c r="E1337" t="s">
        <v>51274</v>
      </c>
    </row>
    <row r="1338" spans="1:5" x14ac:dyDescent="0.2">
      <c r="A1338">
        <v>16014003</v>
      </c>
      <c r="B1338" t="s">
        <v>31404</v>
      </c>
      <c r="C1338" t="s">
        <v>5539</v>
      </c>
      <c r="D1338" t="s">
        <v>23938</v>
      </c>
      <c r="E1338" t="s">
        <v>36601</v>
      </c>
    </row>
    <row r="1339" spans="1:5" x14ac:dyDescent="0.2">
      <c r="A1339">
        <v>16048002</v>
      </c>
      <c r="B1339" t="s">
        <v>31404</v>
      </c>
      <c r="C1339" t="s">
        <v>17214</v>
      </c>
      <c r="D1339" t="s">
        <v>20868</v>
      </c>
      <c r="E1339" t="s">
        <v>48278</v>
      </c>
    </row>
    <row r="1340" spans="1:5" x14ac:dyDescent="0.2">
      <c r="A1340">
        <v>16050005</v>
      </c>
      <c r="B1340" t="s">
        <v>31404</v>
      </c>
      <c r="C1340" t="s">
        <v>6411</v>
      </c>
      <c r="D1340" t="s">
        <v>24481</v>
      </c>
      <c r="E1340" t="s">
        <v>37473</v>
      </c>
    </row>
    <row r="1341" spans="1:5" x14ac:dyDescent="0.2">
      <c r="A1341">
        <v>16051009</v>
      </c>
      <c r="B1341" t="s">
        <v>31404</v>
      </c>
      <c r="C1341" t="s">
        <v>4543</v>
      </c>
      <c r="D1341" t="s">
        <v>23334</v>
      </c>
      <c r="E1341" t="s">
        <v>35605</v>
      </c>
    </row>
    <row r="1342" spans="1:5" x14ac:dyDescent="0.2">
      <c r="A1342">
        <v>16057008</v>
      </c>
      <c r="B1342" t="s">
        <v>31404</v>
      </c>
      <c r="C1342" t="s">
        <v>5070</v>
      </c>
      <c r="D1342" t="s">
        <v>23658</v>
      </c>
      <c r="E1342" t="s">
        <v>36132</v>
      </c>
    </row>
    <row r="1343" spans="1:5" x14ac:dyDescent="0.2">
      <c r="A1343">
        <v>16078006</v>
      </c>
      <c r="B1343" t="s">
        <v>31404</v>
      </c>
      <c r="C1343" t="s">
        <v>8389</v>
      </c>
      <c r="D1343" t="s">
        <v>24847</v>
      </c>
      <c r="E1343" t="s">
        <v>39451</v>
      </c>
    </row>
    <row r="1344" spans="1:5" x14ac:dyDescent="0.2">
      <c r="A1344">
        <v>16089004</v>
      </c>
      <c r="B1344" t="s">
        <v>31404</v>
      </c>
      <c r="C1344" t="s">
        <v>10875</v>
      </c>
      <c r="D1344" t="s">
        <v>26962</v>
      </c>
      <c r="E1344" t="s">
        <v>41937</v>
      </c>
    </row>
    <row r="1345" spans="1:5" x14ac:dyDescent="0.2">
      <c r="A1345">
        <v>16097006</v>
      </c>
      <c r="B1345" t="s">
        <v>31404</v>
      </c>
      <c r="C1345" t="s">
        <v>18402</v>
      </c>
      <c r="D1345" t="s">
        <v>30351</v>
      </c>
      <c r="E1345" t="s">
        <v>49466</v>
      </c>
    </row>
    <row r="1346" spans="1:5" x14ac:dyDescent="0.2">
      <c r="A1346">
        <v>16113007</v>
      </c>
      <c r="B1346" t="s">
        <v>31404</v>
      </c>
      <c r="C1346" t="s">
        <v>3230</v>
      </c>
      <c r="D1346" t="s">
        <v>22498</v>
      </c>
      <c r="E1346" t="s">
        <v>34292</v>
      </c>
    </row>
    <row r="1347" spans="1:5" x14ac:dyDescent="0.2">
      <c r="A1347">
        <v>16120000</v>
      </c>
      <c r="B1347" t="s">
        <v>31404</v>
      </c>
      <c r="C1347" t="s">
        <v>8127</v>
      </c>
      <c r="E1347" t="s">
        <v>39189</v>
      </c>
    </row>
    <row r="1348" spans="1:5" x14ac:dyDescent="0.2">
      <c r="A1348">
        <v>16126006</v>
      </c>
      <c r="B1348" t="s">
        <v>31404</v>
      </c>
      <c r="C1348" t="s">
        <v>4024</v>
      </c>
      <c r="D1348" t="s">
        <v>23010</v>
      </c>
      <c r="E1348" t="s">
        <v>35086</v>
      </c>
    </row>
    <row r="1349" spans="1:5" x14ac:dyDescent="0.2">
      <c r="A1349">
        <v>16161000</v>
      </c>
      <c r="B1349" t="s">
        <v>31404</v>
      </c>
      <c r="C1349" t="s">
        <v>3501</v>
      </c>
      <c r="D1349" t="s">
        <v>22679</v>
      </c>
      <c r="E1349" t="s">
        <v>34563</v>
      </c>
    </row>
    <row r="1350" spans="1:5" x14ac:dyDescent="0.2">
      <c r="A1350">
        <v>16178009</v>
      </c>
      <c r="B1350" t="s">
        <v>31404</v>
      </c>
      <c r="C1350" t="s">
        <v>2954</v>
      </c>
      <c r="D1350" t="s">
        <v>22316</v>
      </c>
      <c r="E1350" t="s">
        <v>34016</v>
      </c>
    </row>
    <row r="1351" spans="1:5" x14ac:dyDescent="0.2">
      <c r="A1351">
        <v>16201009</v>
      </c>
      <c r="B1351" t="s">
        <v>31404</v>
      </c>
      <c r="C1351" t="s">
        <v>16727</v>
      </c>
      <c r="D1351" t="s">
        <v>29606</v>
      </c>
      <c r="E1351" t="s">
        <v>47791</v>
      </c>
    </row>
    <row r="1352" spans="1:5" x14ac:dyDescent="0.2">
      <c r="A1352">
        <v>16219000</v>
      </c>
      <c r="B1352" t="s">
        <v>31404</v>
      </c>
      <c r="C1352" t="s">
        <v>4130</v>
      </c>
      <c r="D1352" t="s">
        <v>23075</v>
      </c>
      <c r="E1352" t="s">
        <v>35192</v>
      </c>
    </row>
    <row r="1353" spans="1:5" x14ac:dyDescent="0.2">
      <c r="A1353">
        <v>16220006</v>
      </c>
      <c r="B1353" t="s">
        <v>31404</v>
      </c>
      <c r="C1353" t="s">
        <v>5173</v>
      </c>
      <c r="D1353" t="s">
        <v>23717</v>
      </c>
      <c r="E1353" t="s">
        <v>36235</v>
      </c>
    </row>
    <row r="1354" spans="1:5" x14ac:dyDescent="0.2">
      <c r="A1354">
        <v>16225001</v>
      </c>
      <c r="B1354" t="s">
        <v>31404</v>
      </c>
      <c r="C1354" t="s">
        <v>16210</v>
      </c>
      <c r="D1354" t="s">
        <v>29580</v>
      </c>
      <c r="E1354" t="s">
        <v>47274</v>
      </c>
    </row>
    <row r="1355" spans="1:5" x14ac:dyDescent="0.2">
      <c r="A1355">
        <v>16228004</v>
      </c>
      <c r="B1355" t="s">
        <v>31404</v>
      </c>
      <c r="C1355" t="s">
        <v>18451</v>
      </c>
      <c r="D1355" t="s">
        <v>28621</v>
      </c>
      <c r="E1355" t="s">
        <v>49515</v>
      </c>
    </row>
    <row r="1356" spans="1:5" x14ac:dyDescent="0.2">
      <c r="A1356">
        <v>16239001</v>
      </c>
      <c r="B1356" t="s">
        <v>31404</v>
      </c>
      <c r="C1356" t="s">
        <v>12715</v>
      </c>
      <c r="D1356" t="s">
        <v>21855</v>
      </c>
      <c r="E1356" t="s">
        <v>43778</v>
      </c>
    </row>
    <row r="1357" spans="1:5" x14ac:dyDescent="0.2">
      <c r="A1357">
        <v>16247001</v>
      </c>
      <c r="B1357" t="s">
        <v>31404</v>
      </c>
      <c r="C1357" t="s">
        <v>7269</v>
      </c>
      <c r="E1357" t="s">
        <v>38331</v>
      </c>
    </row>
    <row r="1358" spans="1:5" x14ac:dyDescent="0.2">
      <c r="A1358">
        <v>16251004</v>
      </c>
      <c r="B1358" t="s">
        <v>31404</v>
      </c>
      <c r="C1358" t="s">
        <v>17925</v>
      </c>
      <c r="D1358" t="s">
        <v>28821</v>
      </c>
      <c r="E1358" t="s">
        <v>48989</v>
      </c>
    </row>
    <row r="1359" spans="1:5" x14ac:dyDescent="0.2">
      <c r="A1359">
        <v>16302004</v>
      </c>
      <c r="B1359" t="s">
        <v>31404</v>
      </c>
      <c r="C1359" t="s">
        <v>15047</v>
      </c>
      <c r="D1359" t="s">
        <v>29060</v>
      </c>
      <c r="E1359" t="s">
        <v>46110</v>
      </c>
    </row>
    <row r="1360" spans="1:5" x14ac:dyDescent="0.2">
      <c r="A1360">
        <v>16357002</v>
      </c>
      <c r="B1360" t="s">
        <v>31404</v>
      </c>
      <c r="C1360" t="s">
        <v>2461</v>
      </c>
      <c r="D1360" t="s">
        <v>21988</v>
      </c>
      <c r="E1360" t="s">
        <v>33523</v>
      </c>
    </row>
    <row r="1361" spans="1:5" x14ac:dyDescent="0.2">
      <c r="A1361">
        <v>16381009</v>
      </c>
      <c r="B1361" t="s">
        <v>31404</v>
      </c>
      <c r="C1361" t="s">
        <v>2909</v>
      </c>
      <c r="D1361" t="s">
        <v>22285</v>
      </c>
      <c r="E1361" t="s">
        <v>33971</v>
      </c>
    </row>
    <row r="1362" spans="1:5" x14ac:dyDescent="0.2">
      <c r="A1362">
        <v>16401007</v>
      </c>
      <c r="B1362" t="s">
        <v>31404</v>
      </c>
      <c r="C1362" t="s">
        <v>20004</v>
      </c>
      <c r="D1362" t="s">
        <v>26583</v>
      </c>
      <c r="E1362" t="s">
        <v>51069</v>
      </c>
    </row>
    <row r="1363" spans="1:5" x14ac:dyDescent="0.2">
      <c r="A1363">
        <v>16415009</v>
      </c>
      <c r="B1363" t="s">
        <v>31404</v>
      </c>
      <c r="C1363" t="s">
        <v>5991</v>
      </c>
      <c r="E1363" t="s">
        <v>37053</v>
      </c>
    </row>
    <row r="1364" spans="1:5" x14ac:dyDescent="0.2">
      <c r="A1364">
        <v>16419003</v>
      </c>
      <c r="B1364" t="s">
        <v>31404</v>
      </c>
      <c r="C1364" t="s">
        <v>11303</v>
      </c>
      <c r="D1364" t="s">
        <v>27179</v>
      </c>
      <c r="E1364" t="s">
        <v>42366</v>
      </c>
    </row>
    <row r="1365" spans="1:5" x14ac:dyDescent="0.2">
      <c r="A1365">
        <v>16423006</v>
      </c>
      <c r="B1365" t="s">
        <v>31404</v>
      </c>
      <c r="C1365" t="s">
        <v>12981</v>
      </c>
      <c r="D1365" t="s">
        <v>23633</v>
      </c>
      <c r="E1365" t="s">
        <v>44044</v>
      </c>
    </row>
    <row r="1366" spans="1:5" x14ac:dyDescent="0.2">
      <c r="A1366">
        <v>16465000</v>
      </c>
      <c r="B1366" t="s">
        <v>31404</v>
      </c>
      <c r="C1366" t="s">
        <v>6750</v>
      </c>
      <c r="D1366" t="s">
        <v>24676</v>
      </c>
      <c r="E1366" t="s">
        <v>37812</v>
      </c>
    </row>
    <row r="1367" spans="1:5" x14ac:dyDescent="0.2">
      <c r="A1367">
        <v>16471006</v>
      </c>
      <c r="B1367" t="s">
        <v>31404</v>
      </c>
      <c r="C1367" t="s">
        <v>5091</v>
      </c>
      <c r="D1367" t="s">
        <v>23672</v>
      </c>
      <c r="E1367" t="s">
        <v>36153</v>
      </c>
    </row>
    <row r="1368" spans="1:5" x14ac:dyDescent="0.2">
      <c r="A1368">
        <v>16478000</v>
      </c>
      <c r="B1368" t="s">
        <v>31404</v>
      </c>
      <c r="C1368" t="s">
        <v>17579</v>
      </c>
      <c r="D1368" t="s">
        <v>21351</v>
      </c>
      <c r="E1368" t="s">
        <v>48643</v>
      </c>
    </row>
    <row r="1369" spans="1:5" x14ac:dyDescent="0.2">
      <c r="A1369">
        <v>16495008</v>
      </c>
      <c r="B1369" t="s">
        <v>31404</v>
      </c>
      <c r="C1369" t="s">
        <v>8472</v>
      </c>
      <c r="D1369" t="s">
        <v>25374</v>
      </c>
      <c r="E1369" t="s">
        <v>39534</v>
      </c>
    </row>
    <row r="1370" spans="1:5" x14ac:dyDescent="0.2">
      <c r="A1370">
        <v>16499002</v>
      </c>
      <c r="B1370" t="s">
        <v>31404</v>
      </c>
      <c r="C1370" t="s">
        <v>13744</v>
      </c>
      <c r="D1370" t="s">
        <v>28423</v>
      </c>
      <c r="E1370" t="s">
        <v>44807</v>
      </c>
    </row>
    <row r="1371" spans="1:5" x14ac:dyDescent="0.2">
      <c r="A1371">
        <v>16500006</v>
      </c>
      <c r="B1371" t="s">
        <v>31404</v>
      </c>
      <c r="C1371" t="s">
        <v>17709</v>
      </c>
      <c r="E1371" t="s">
        <v>48773</v>
      </c>
    </row>
    <row r="1372" spans="1:5" x14ac:dyDescent="0.2">
      <c r="A1372">
        <v>16523009</v>
      </c>
      <c r="B1372" t="s">
        <v>31404</v>
      </c>
      <c r="C1372" t="s">
        <v>17598</v>
      </c>
      <c r="D1372" t="s">
        <v>30203</v>
      </c>
      <c r="E1372" t="s">
        <v>48662</v>
      </c>
    </row>
    <row r="1373" spans="1:5" x14ac:dyDescent="0.2">
      <c r="A1373">
        <v>16563005</v>
      </c>
      <c r="B1373" t="s">
        <v>31404</v>
      </c>
      <c r="C1373" t="s">
        <v>19740</v>
      </c>
      <c r="D1373" t="s">
        <v>31083</v>
      </c>
      <c r="E1373" t="s">
        <v>50805</v>
      </c>
    </row>
    <row r="1374" spans="1:5" x14ac:dyDescent="0.2">
      <c r="A1374">
        <v>16570005</v>
      </c>
      <c r="B1374" t="s">
        <v>31404</v>
      </c>
      <c r="C1374" t="s">
        <v>1520</v>
      </c>
      <c r="D1374" t="s">
        <v>21373</v>
      </c>
      <c r="E1374" t="s">
        <v>32582</v>
      </c>
    </row>
    <row r="1375" spans="1:5" x14ac:dyDescent="0.2">
      <c r="A1375">
        <v>16571009</v>
      </c>
      <c r="B1375" t="s">
        <v>31404</v>
      </c>
      <c r="C1375" t="s">
        <v>19849</v>
      </c>
      <c r="E1375" t="s">
        <v>50914</v>
      </c>
    </row>
    <row r="1376" spans="1:5" x14ac:dyDescent="0.2">
      <c r="A1376">
        <v>16612003</v>
      </c>
      <c r="B1376" t="s">
        <v>31404</v>
      </c>
      <c r="C1376" t="s">
        <v>9983</v>
      </c>
      <c r="D1376" t="s">
        <v>26490</v>
      </c>
      <c r="E1376" t="s">
        <v>41045</v>
      </c>
    </row>
    <row r="1377" spans="1:5" x14ac:dyDescent="0.2">
      <c r="A1377">
        <v>16621002</v>
      </c>
      <c r="B1377" t="s">
        <v>31404</v>
      </c>
      <c r="C1377" t="s">
        <v>537</v>
      </c>
      <c r="E1377" t="s">
        <v>31599</v>
      </c>
    </row>
    <row r="1378" spans="1:5" x14ac:dyDescent="0.2">
      <c r="A1378">
        <v>16625006</v>
      </c>
      <c r="B1378" t="s">
        <v>31404</v>
      </c>
      <c r="C1378" t="s">
        <v>11086</v>
      </c>
      <c r="D1378" t="s">
        <v>27059</v>
      </c>
      <c r="E1378" t="s">
        <v>42149</v>
      </c>
    </row>
    <row r="1379" spans="1:5" x14ac:dyDescent="0.2">
      <c r="A1379">
        <v>16626007</v>
      </c>
      <c r="B1379" t="s">
        <v>31404</v>
      </c>
      <c r="C1379" t="s">
        <v>18913</v>
      </c>
      <c r="D1379" t="s">
        <v>30737</v>
      </c>
      <c r="E1379" t="s">
        <v>49977</v>
      </c>
    </row>
    <row r="1380" spans="1:5" x14ac:dyDescent="0.2">
      <c r="A1380">
        <v>16630005</v>
      </c>
      <c r="B1380" t="s">
        <v>31404</v>
      </c>
      <c r="C1380" t="s">
        <v>16734</v>
      </c>
      <c r="D1380" t="s">
        <v>29813</v>
      </c>
      <c r="E1380" t="s">
        <v>47798</v>
      </c>
    </row>
    <row r="1381" spans="1:5" x14ac:dyDescent="0.2">
      <c r="A1381">
        <v>16648001</v>
      </c>
      <c r="B1381" t="s">
        <v>31404</v>
      </c>
      <c r="C1381" t="s">
        <v>7721</v>
      </c>
      <c r="D1381" t="s">
        <v>24912</v>
      </c>
      <c r="E1381" t="s">
        <v>38783</v>
      </c>
    </row>
    <row r="1382" spans="1:5" x14ac:dyDescent="0.2">
      <c r="A1382">
        <v>16651008</v>
      </c>
      <c r="B1382" t="s">
        <v>31404</v>
      </c>
      <c r="C1382" t="s">
        <v>2785</v>
      </c>
      <c r="D1382" t="s">
        <v>22204</v>
      </c>
      <c r="E1382" t="s">
        <v>33847</v>
      </c>
    </row>
    <row r="1383" spans="1:5" x14ac:dyDescent="0.2">
      <c r="A1383">
        <v>16666006</v>
      </c>
      <c r="B1383" t="s">
        <v>31404</v>
      </c>
      <c r="C1383" t="s">
        <v>3724</v>
      </c>
      <c r="D1383" t="s">
        <v>22829</v>
      </c>
      <c r="E1383" t="s">
        <v>34786</v>
      </c>
    </row>
    <row r="1384" spans="1:5" x14ac:dyDescent="0.2">
      <c r="A1384">
        <v>16675008</v>
      </c>
      <c r="B1384" t="s">
        <v>31404</v>
      </c>
      <c r="C1384" t="s">
        <v>17966</v>
      </c>
      <c r="E1384" t="s">
        <v>49030</v>
      </c>
    </row>
    <row r="1385" spans="1:5" x14ac:dyDescent="0.2">
      <c r="A1385">
        <v>16676009</v>
      </c>
      <c r="B1385" t="s">
        <v>31404</v>
      </c>
      <c r="C1385" t="s">
        <v>3119</v>
      </c>
      <c r="D1385" t="s">
        <v>22428</v>
      </c>
      <c r="E1385" t="s">
        <v>34181</v>
      </c>
    </row>
    <row r="1386" spans="1:5" x14ac:dyDescent="0.2">
      <c r="A1386">
        <v>16700009</v>
      </c>
      <c r="B1386" t="s">
        <v>31404</v>
      </c>
      <c r="C1386" t="s">
        <v>3770</v>
      </c>
      <c r="D1386" t="s">
        <v>22856</v>
      </c>
      <c r="E1386" t="s">
        <v>34832</v>
      </c>
    </row>
    <row r="1387" spans="1:5" x14ac:dyDescent="0.2">
      <c r="A1387">
        <v>16708002</v>
      </c>
      <c r="B1387" t="s">
        <v>31404</v>
      </c>
      <c r="C1387" t="s">
        <v>13091</v>
      </c>
      <c r="D1387" t="s">
        <v>28103</v>
      </c>
      <c r="E1387" t="s">
        <v>44154</v>
      </c>
    </row>
    <row r="1388" spans="1:5" x14ac:dyDescent="0.2">
      <c r="A1388">
        <v>16715005</v>
      </c>
      <c r="B1388" t="s">
        <v>31404</v>
      </c>
      <c r="C1388" t="s">
        <v>16496</v>
      </c>
      <c r="D1388" t="s">
        <v>29708</v>
      </c>
      <c r="E1388" t="s">
        <v>47560</v>
      </c>
    </row>
    <row r="1389" spans="1:5" x14ac:dyDescent="0.2">
      <c r="A1389">
        <v>16730001</v>
      </c>
      <c r="B1389" t="s">
        <v>31404</v>
      </c>
      <c r="C1389" t="s">
        <v>18315</v>
      </c>
      <c r="D1389" t="s">
        <v>30487</v>
      </c>
      <c r="E1389" t="s">
        <v>49379</v>
      </c>
    </row>
    <row r="1390" spans="1:5" x14ac:dyDescent="0.2">
      <c r="A1390">
        <v>16733004</v>
      </c>
      <c r="B1390" t="s">
        <v>31404</v>
      </c>
      <c r="C1390" t="s">
        <v>1467</v>
      </c>
      <c r="D1390" t="s">
        <v>21337</v>
      </c>
      <c r="E1390" t="s">
        <v>32529</v>
      </c>
    </row>
    <row r="1391" spans="1:5" x14ac:dyDescent="0.2">
      <c r="A1391">
        <v>16746009</v>
      </c>
      <c r="B1391" t="s">
        <v>31404</v>
      </c>
      <c r="C1391" t="s">
        <v>11009</v>
      </c>
      <c r="D1391" t="s">
        <v>27024</v>
      </c>
      <c r="E1391" t="s">
        <v>42072</v>
      </c>
    </row>
    <row r="1392" spans="1:5" x14ac:dyDescent="0.2">
      <c r="A1392">
        <v>16755007</v>
      </c>
      <c r="B1392" t="s">
        <v>31404</v>
      </c>
      <c r="C1392" t="s">
        <v>2139</v>
      </c>
      <c r="D1392" t="s">
        <v>21772</v>
      </c>
      <c r="E1392" t="s">
        <v>33201</v>
      </c>
    </row>
    <row r="1393" spans="1:5" x14ac:dyDescent="0.2">
      <c r="A1393">
        <v>16769007</v>
      </c>
      <c r="B1393" t="s">
        <v>31404</v>
      </c>
      <c r="C1393" t="s">
        <v>17235</v>
      </c>
      <c r="D1393" t="s">
        <v>30051</v>
      </c>
      <c r="E1393" t="s">
        <v>48299</v>
      </c>
    </row>
    <row r="1394" spans="1:5" x14ac:dyDescent="0.2">
      <c r="A1394">
        <v>16777006</v>
      </c>
      <c r="B1394" t="s">
        <v>31404</v>
      </c>
      <c r="C1394" t="s">
        <v>12380</v>
      </c>
      <c r="D1394" t="s">
        <v>21650</v>
      </c>
      <c r="E1394" t="s">
        <v>43443</v>
      </c>
    </row>
    <row r="1395" spans="1:5" x14ac:dyDescent="0.2">
      <c r="A1395">
        <v>16785002</v>
      </c>
      <c r="B1395" t="s">
        <v>31404</v>
      </c>
      <c r="C1395" t="s">
        <v>16111</v>
      </c>
      <c r="D1395" t="s">
        <v>20869</v>
      </c>
      <c r="E1395" t="s">
        <v>47175</v>
      </c>
    </row>
    <row r="1396" spans="1:5" x14ac:dyDescent="0.2">
      <c r="A1396">
        <v>16792007</v>
      </c>
      <c r="B1396" t="s">
        <v>31404</v>
      </c>
      <c r="C1396" t="s">
        <v>10029</v>
      </c>
      <c r="D1396" t="s">
        <v>26517</v>
      </c>
      <c r="E1396" t="s">
        <v>41091</v>
      </c>
    </row>
    <row r="1397" spans="1:5" x14ac:dyDescent="0.2">
      <c r="A1397">
        <v>16801000</v>
      </c>
      <c r="B1397" t="s">
        <v>31404</v>
      </c>
      <c r="C1397" t="s">
        <v>1549</v>
      </c>
      <c r="D1397" t="s">
        <v>21385</v>
      </c>
      <c r="E1397" t="s">
        <v>32611</v>
      </c>
    </row>
    <row r="1398" spans="1:5" x14ac:dyDescent="0.2">
      <c r="A1398">
        <v>16811007</v>
      </c>
      <c r="B1398" t="s">
        <v>31404</v>
      </c>
      <c r="C1398" t="s">
        <v>12343</v>
      </c>
      <c r="D1398" t="s">
        <v>27729</v>
      </c>
      <c r="E1398" t="s">
        <v>43406</v>
      </c>
    </row>
    <row r="1399" spans="1:5" x14ac:dyDescent="0.2">
      <c r="A1399">
        <v>16870000</v>
      </c>
      <c r="B1399" t="s">
        <v>31404</v>
      </c>
      <c r="C1399" t="s">
        <v>5743</v>
      </c>
      <c r="E1399" t="s">
        <v>36805</v>
      </c>
    </row>
    <row r="1400" spans="1:5" x14ac:dyDescent="0.2">
      <c r="A1400">
        <v>16875005</v>
      </c>
      <c r="B1400" t="s">
        <v>31404</v>
      </c>
      <c r="C1400" t="s">
        <v>2633</v>
      </c>
      <c r="D1400" t="s">
        <v>22099</v>
      </c>
      <c r="E1400" t="s">
        <v>33695</v>
      </c>
    </row>
    <row r="1401" spans="1:5" x14ac:dyDescent="0.2">
      <c r="A1401">
        <v>16896003</v>
      </c>
      <c r="B1401" t="s">
        <v>31404</v>
      </c>
      <c r="C1401" t="s">
        <v>16350</v>
      </c>
      <c r="E1401" t="s">
        <v>47414</v>
      </c>
    </row>
    <row r="1402" spans="1:5" x14ac:dyDescent="0.2">
      <c r="A1402">
        <v>16897007</v>
      </c>
      <c r="B1402" t="s">
        <v>31404</v>
      </c>
      <c r="C1402" t="s">
        <v>13444</v>
      </c>
      <c r="D1402" t="s">
        <v>26243</v>
      </c>
      <c r="E1402" t="s">
        <v>44507</v>
      </c>
    </row>
    <row r="1403" spans="1:5" x14ac:dyDescent="0.2">
      <c r="A1403">
        <v>16899005</v>
      </c>
      <c r="B1403" t="s">
        <v>31404</v>
      </c>
      <c r="C1403" t="s">
        <v>17803</v>
      </c>
      <c r="D1403" t="s">
        <v>30295</v>
      </c>
      <c r="E1403" t="s">
        <v>48867</v>
      </c>
    </row>
    <row r="1404" spans="1:5" x14ac:dyDescent="0.2">
      <c r="A1404">
        <v>16925009</v>
      </c>
      <c r="B1404" t="s">
        <v>31404</v>
      </c>
      <c r="C1404" t="s">
        <v>13600</v>
      </c>
      <c r="D1404" t="s">
        <v>23223</v>
      </c>
      <c r="E1404" t="s">
        <v>44663</v>
      </c>
    </row>
    <row r="1405" spans="1:5" x14ac:dyDescent="0.2">
      <c r="A1405">
        <v>16936002</v>
      </c>
      <c r="B1405" t="s">
        <v>31404</v>
      </c>
      <c r="C1405" t="s">
        <v>14619</v>
      </c>
      <c r="D1405" t="s">
        <v>28854</v>
      </c>
      <c r="E1405" t="s">
        <v>45682</v>
      </c>
    </row>
    <row r="1406" spans="1:5" x14ac:dyDescent="0.2">
      <c r="A1406">
        <v>16945001</v>
      </c>
      <c r="B1406" t="s">
        <v>31404</v>
      </c>
      <c r="C1406" t="s">
        <v>7652</v>
      </c>
      <c r="D1406" t="s">
        <v>20842</v>
      </c>
      <c r="E1406" t="s">
        <v>38714</v>
      </c>
    </row>
    <row r="1407" spans="1:5" x14ac:dyDescent="0.2">
      <c r="A1407">
        <v>16953009</v>
      </c>
      <c r="B1407" t="s">
        <v>31404</v>
      </c>
      <c r="C1407" t="s">
        <v>7130</v>
      </c>
      <c r="D1407" t="s">
        <v>24897</v>
      </c>
      <c r="E1407" t="s">
        <v>38192</v>
      </c>
    </row>
    <row r="1408" spans="1:5" x14ac:dyDescent="0.2">
      <c r="A1408">
        <v>16967000</v>
      </c>
      <c r="B1408" t="s">
        <v>31404</v>
      </c>
      <c r="C1408" t="s">
        <v>18376</v>
      </c>
      <c r="D1408" t="s">
        <v>30514</v>
      </c>
      <c r="E1408" t="s">
        <v>49440</v>
      </c>
    </row>
    <row r="1409" spans="1:5" x14ac:dyDescent="0.2">
      <c r="A1409">
        <v>16982005</v>
      </c>
      <c r="B1409" t="s">
        <v>31404</v>
      </c>
      <c r="C1409" t="s">
        <v>14929</v>
      </c>
      <c r="D1409" t="s">
        <v>28998</v>
      </c>
      <c r="E1409" t="s">
        <v>45992</v>
      </c>
    </row>
    <row r="1410" spans="1:5" x14ac:dyDescent="0.2">
      <c r="A1410">
        <v>16991009</v>
      </c>
      <c r="B1410" t="s">
        <v>31404</v>
      </c>
      <c r="C1410" t="s">
        <v>9377</v>
      </c>
      <c r="D1410" t="s">
        <v>26146</v>
      </c>
      <c r="E1410" t="s">
        <v>40439</v>
      </c>
    </row>
    <row r="1411" spans="1:5" x14ac:dyDescent="0.2">
      <c r="A1411">
        <v>17010000</v>
      </c>
      <c r="B1411" t="s">
        <v>31404</v>
      </c>
      <c r="C1411" t="s">
        <v>11763</v>
      </c>
      <c r="D1411" t="s">
        <v>21552</v>
      </c>
      <c r="E1411" t="s">
        <v>42826</v>
      </c>
    </row>
    <row r="1412" spans="1:5" x14ac:dyDescent="0.2">
      <c r="A1412">
        <v>17011001</v>
      </c>
      <c r="B1412" t="s">
        <v>31404</v>
      </c>
      <c r="C1412" t="s">
        <v>9757</v>
      </c>
      <c r="D1412" t="s">
        <v>26367</v>
      </c>
      <c r="E1412" t="s">
        <v>40819</v>
      </c>
    </row>
    <row r="1413" spans="1:5" x14ac:dyDescent="0.2">
      <c r="A1413">
        <v>17018007</v>
      </c>
      <c r="B1413" t="s">
        <v>31404</v>
      </c>
      <c r="C1413" t="s">
        <v>10132</v>
      </c>
      <c r="D1413" t="s">
        <v>26529</v>
      </c>
      <c r="E1413" t="s">
        <v>41194</v>
      </c>
    </row>
    <row r="1414" spans="1:5" x14ac:dyDescent="0.2">
      <c r="A1414">
        <v>17051003</v>
      </c>
      <c r="B1414" t="s">
        <v>31404</v>
      </c>
      <c r="C1414" t="s">
        <v>19141</v>
      </c>
      <c r="D1414" t="s">
        <v>29751</v>
      </c>
      <c r="E1414" t="s">
        <v>50205</v>
      </c>
    </row>
    <row r="1415" spans="1:5" x14ac:dyDescent="0.2">
      <c r="A1415">
        <v>17061005</v>
      </c>
      <c r="B1415" t="s">
        <v>31404</v>
      </c>
      <c r="C1415" t="s">
        <v>8465</v>
      </c>
      <c r="D1415" t="s">
        <v>25658</v>
      </c>
      <c r="E1415" t="s">
        <v>39527</v>
      </c>
    </row>
    <row r="1416" spans="1:5" x14ac:dyDescent="0.2">
      <c r="A1416">
        <v>17094008</v>
      </c>
      <c r="B1416" t="s">
        <v>31404</v>
      </c>
      <c r="C1416" t="s">
        <v>17131</v>
      </c>
      <c r="D1416" t="s">
        <v>30000</v>
      </c>
      <c r="E1416" t="s">
        <v>48195</v>
      </c>
    </row>
    <row r="1417" spans="1:5" x14ac:dyDescent="0.2">
      <c r="A1417">
        <v>17131004</v>
      </c>
      <c r="B1417" t="s">
        <v>31404</v>
      </c>
      <c r="C1417" t="s">
        <v>11507</v>
      </c>
      <c r="D1417" t="s">
        <v>27285</v>
      </c>
      <c r="E1417" t="s">
        <v>42570</v>
      </c>
    </row>
    <row r="1418" spans="1:5" x14ac:dyDescent="0.2">
      <c r="A1418">
        <v>17134007</v>
      </c>
      <c r="B1418" t="s">
        <v>31404</v>
      </c>
      <c r="C1418" t="s">
        <v>11727</v>
      </c>
      <c r="D1418" t="s">
        <v>27401</v>
      </c>
      <c r="E1418" t="s">
        <v>42790</v>
      </c>
    </row>
    <row r="1419" spans="1:5" x14ac:dyDescent="0.2">
      <c r="A1419">
        <v>17135008</v>
      </c>
      <c r="B1419" t="s">
        <v>31404</v>
      </c>
      <c r="C1419" t="s">
        <v>19479</v>
      </c>
      <c r="D1419" t="s">
        <v>30979</v>
      </c>
      <c r="E1419" t="s">
        <v>50544</v>
      </c>
    </row>
    <row r="1420" spans="1:5" x14ac:dyDescent="0.2">
      <c r="A1420">
        <v>17137000</v>
      </c>
      <c r="B1420" t="s">
        <v>31404</v>
      </c>
      <c r="C1420" t="s">
        <v>10126</v>
      </c>
      <c r="D1420" t="s">
        <v>26566</v>
      </c>
      <c r="E1420" t="s">
        <v>41188</v>
      </c>
    </row>
    <row r="1421" spans="1:5" x14ac:dyDescent="0.2">
      <c r="A1421">
        <v>17160008</v>
      </c>
      <c r="B1421" t="s">
        <v>31404</v>
      </c>
      <c r="C1421" t="s">
        <v>13443</v>
      </c>
      <c r="D1421" t="s">
        <v>28289</v>
      </c>
      <c r="E1421" t="s">
        <v>44506</v>
      </c>
    </row>
    <row r="1422" spans="1:5" x14ac:dyDescent="0.2">
      <c r="A1422">
        <v>17167006</v>
      </c>
      <c r="B1422" t="s">
        <v>31404</v>
      </c>
      <c r="C1422" t="s">
        <v>19826</v>
      </c>
      <c r="D1422" t="s">
        <v>29415</v>
      </c>
      <c r="E1422" t="s">
        <v>50891</v>
      </c>
    </row>
    <row r="1423" spans="1:5" x14ac:dyDescent="0.2">
      <c r="A1423">
        <v>17168001</v>
      </c>
      <c r="B1423" t="s">
        <v>31404</v>
      </c>
      <c r="C1423" t="s">
        <v>5130</v>
      </c>
      <c r="D1423" t="s">
        <v>23694</v>
      </c>
      <c r="E1423" t="s">
        <v>36192</v>
      </c>
    </row>
    <row r="1424" spans="1:5" x14ac:dyDescent="0.2">
      <c r="A1424">
        <v>17176004</v>
      </c>
      <c r="B1424" t="s">
        <v>31404</v>
      </c>
      <c r="C1424" t="s">
        <v>11906</v>
      </c>
      <c r="D1424" t="s">
        <v>27488</v>
      </c>
      <c r="E1424" t="s">
        <v>42969</v>
      </c>
    </row>
    <row r="1425" spans="1:5" x14ac:dyDescent="0.2">
      <c r="A1425">
        <v>17180009</v>
      </c>
      <c r="B1425" t="s">
        <v>31404</v>
      </c>
      <c r="C1425" t="s">
        <v>1857</v>
      </c>
      <c r="D1425" t="s">
        <v>21597</v>
      </c>
      <c r="E1425" t="s">
        <v>32919</v>
      </c>
    </row>
    <row r="1426" spans="1:5" x14ac:dyDescent="0.2">
      <c r="A1426">
        <v>17232002</v>
      </c>
      <c r="B1426" t="s">
        <v>31404</v>
      </c>
      <c r="C1426" t="s">
        <v>2627</v>
      </c>
      <c r="D1426" t="s">
        <v>22097</v>
      </c>
      <c r="E1426" t="s">
        <v>33689</v>
      </c>
    </row>
    <row r="1427" spans="1:5" x14ac:dyDescent="0.2">
      <c r="A1427">
        <v>17236004</v>
      </c>
      <c r="B1427" t="s">
        <v>31404</v>
      </c>
      <c r="C1427" t="s">
        <v>18715</v>
      </c>
      <c r="D1427" t="s">
        <v>30653</v>
      </c>
      <c r="E1427" t="s">
        <v>49779</v>
      </c>
    </row>
    <row r="1428" spans="1:5" x14ac:dyDescent="0.2">
      <c r="A1428">
        <v>17269004</v>
      </c>
      <c r="B1428" t="s">
        <v>31404</v>
      </c>
      <c r="C1428" t="s">
        <v>14565</v>
      </c>
      <c r="D1428" t="s">
        <v>28831</v>
      </c>
      <c r="E1428" t="s">
        <v>45628</v>
      </c>
    </row>
    <row r="1429" spans="1:5" x14ac:dyDescent="0.2">
      <c r="A1429">
        <v>17279002</v>
      </c>
      <c r="B1429" t="s">
        <v>31404</v>
      </c>
      <c r="C1429" t="s">
        <v>15221</v>
      </c>
      <c r="D1429" t="s">
        <v>29139</v>
      </c>
      <c r="E1429" t="s">
        <v>46284</v>
      </c>
    </row>
    <row r="1430" spans="1:5" x14ac:dyDescent="0.2">
      <c r="A1430">
        <v>17282007</v>
      </c>
      <c r="B1430" t="s">
        <v>31404</v>
      </c>
      <c r="C1430" t="s">
        <v>1510</v>
      </c>
      <c r="D1430" t="s">
        <v>21365</v>
      </c>
      <c r="E1430" t="s">
        <v>32572</v>
      </c>
    </row>
    <row r="1431" spans="1:5" x14ac:dyDescent="0.2">
      <c r="A1431">
        <v>17292004</v>
      </c>
      <c r="B1431" t="s">
        <v>31404</v>
      </c>
      <c r="C1431" t="s">
        <v>16432</v>
      </c>
      <c r="D1431" t="s">
        <v>29681</v>
      </c>
      <c r="E1431" t="s">
        <v>47496</v>
      </c>
    </row>
    <row r="1432" spans="1:5" x14ac:dyDescent="0.2">
      <c r="A1432">
        <v>17301001</v>
      </c>
      <c r="B1432" t="s">
        <v>31404</v>
      </c>
      <c r="C1432" t="s">
        <v>19045</v>
      </c>
      <c r="D1432" t="s">
        <v>26870</v>
      </c>
      <c r="E1432" t="s">
        <v>50109</v>
      </c>
    </row>
    <row r="1433" spans="1:5" x14ac:dyDescent="0.2">
      <c r="A1433">
        <v>17316003</v>
      </c>
      <c r="B1433" t="s">
        <v>31404</v>
      </c>
      <c r="C1433" t="s">
        <v>2645</v>
      </c>
      <c r="E1433" t="s">
        <v>33707</v>
      </c>
    </row>
    <row r="1434" spans="1:5" x14ac:dyDescent="0.2">
      <c r="A1434">
        <v>17336002</v>
      </c>
      <c r="B1434" t="s">
        <v>31404</v>
      </c>
      <c r="C1434" t="s">
        <v>9476</v>
      </c>
      <c r="D1434" t="s">
        <v>26201</v>
      </c>
      <c r="E1434" t="s">
        <v>40538</v>
      </c>
    </row>
    <row r="1435" spans="1:5" x14ac:dyDescent="0.2">
      <c r="A1435">
        <v>17341005</v>
      </c>
      <c r="B1435" t="s">
        <v>31404</v>
      </c>
      <c r="C1435" t="s">
        <v>14495</v>
      </c>
      <c r="D1435" t="s">
        <v>28531</v>
      </c>
      <c r="E1435" t="s">
        <v>45558</v>
      </c>
    </row>
    <row r="1436" spans="1:5" x14ac:dyDescent="0.2">
      <c r="A1436">
        <v>17376007</v>
      </c>
      <c r="B1436" t="s">
        <v>31404</v>
      </c>
      <c r="C1436" t="s">
        <v>18287</v>
      </c>
      <c r="D1436" t="s">
        <v>29841</v>
      </c>
      <c r="E1436" t="s">
        <v>49351</v>
      </c>
    </row>
    <row r="1437" spans="1:5" x14ac:dyDescent="0.2">
      <c r="A1437">
        <v>17388009</v>
      </c>
      <c r="B1437" t="s">
        <v>31404</v>
      </c>
      <c r="C1437" t="s">
        <v>1273</v>
      </c>
      <c r="D1437" t="s">
        <v>21196</v>
      </c>
      <c r="E1437" t="s">
        <v>32335</v>
      </c>
    </row>
    <row r="1438" spans="1:5" x14ac:dyDescent="0.2">
      <c r="A1438">
        <v>17390005</v>
      </c>
      <c r="B1438" t="s">
        <v>31404</v>
      </c>
      <c r="C1438" t="s">
        <v>5791</v>
      </c>
      <c r="D1438" t="s">
        <v>24093</v>
      </c>
      <c r="E1438" t="s">
        <v>36853</v>
      </c>
    </row>
    <row r="1439" spans="1:5" x14ac:dyDescent="0.2">
      <c r="A1439">
        <v>17398003</v>
      </c>
      <c r="B1439" t="s">
        <v>31404</v>
      </c>
      <c r="C1439" t="s">
        <v>19279</v>
      </c>
      <c r="D1439" t="s">
        <v>30901</v>
      </c>
      <c r="E1439" t="s">
        <v>50343</v>
      </c>
    </row>
    <row r="1440" spans="1:5" x14ac:dyDescent="0.2">
      <c r="A1440">
        <v>17399006</v>
      </c>
      <c r="B1440" t="s">
        <v>31404</v>
      </c>
      <c r="C1440" t="s">
        <v>15404</v>
      </c>
      <c r="D1440" t="s">
        <v>29227</v>
      </c>
      <c r="E1440" t="s">
        <v>46467</v>
      </c>
    </row>
    <row r="1441" spans="1:5" x14ac:dyDescent="0.2">
      <c r="A1441">
        <v>17401000</v>
      </c>
      <c r="B1441" t="s">
        <v>31404</v>
      </c>
      <c r="C1441" t="s">
        <v>13435</v>
      </c>
      <c r="D1441" t="s">
        <v>28284</v>
      </c>
      <c r="E1441" t="s">
        <v>44498</v>
      </c>
    </row>
    <row r="1442" spans="1:5" x14ac:dyDescent="0.2">
      <c r="A1442">
        <v>17407001</v>
      </c>
      <c r="B1442" t="s">
        <v>31404</v>
      </c>
      <c r="C1442" t="s">
        <v>12358</v>
      </c>
      <c r="D1442" t="s">
        <v>27736</v>
      </c>
      <c r="E1442" t="s">
        <v>43421</v>
      </c>
    </row>
    <row r="1443" spans="1:5" x14ac:dyDescent="0.2">
      <c r="A1443">
        <v>17448003</v>
      </c>
      <c r="B1443" t="s">
        <v>31404</v>
      </c>
      <c r="C1443" t="s">
        <v>17142</v>
      </c>
      <c r="D1443" t="s">
        <v>30005</v>
      </c>
      <c r="E1443" t="s">
        <v>48206</v>
      </c>
    </row>
    <row r="1444" spans="1:5" x14ac:dyDescent="0.2">
      <c r="A1444">
        <v>17453008</v>
      </c>
      <c r="B1444" t="s">
        <v>31404</v>
      </c>
      <c r="C1444" t="s">
        <v>16234</v>
      </c>
      <c r="D1444" t="s">
        <v>28764</v>
      </c>
      <c r="E1444" t="s">
        <v>47298</v>
      </c>
    </row>
    <row r="1445" spans="1:5" x14ac:dyDescent="0.2">
      <c r="A1445">
        <v>17454002</v>
      </c>
      <c r="B1445" t="s">
        <v>31404</v>
      </c>
      <c r="C1445" t="s">
        <v>8481</v>
      </c>
      <c r="D1445" t="s">
        <v>25662</v>
      </c>
      <c r="E1445" t="s">
        <v>39543</v>
      </c>
    </row>
    <row r="1446" spans="1:5" x14ac:dyDescent="0.2">
      <c r="A1446">
        <v>17468009</v>
      </c>
      <c r="B1446" t="s">
        <v>31404</v>
      </c>
      <c r="C1446" t="s">
        <v>8915</v>
      </c>
      <c r="D1446" t="s">
        <v>25890</v>
      </c>
      <c r="E1446" t="s">
        <v>39977</v>
      </c>
    </row>
    <row r="1447" spans="1:5" x14ac:dyDescent="0.2">
      <c r="A1447">
        <v>17469001</v>
      </c>
      <c r="B1447" t="s">
        <v>31404</v>
      </c>
      <c r="C1447" t="s">
        <v>19461</v>
      </c>
      <c r="D1447" t="s">
        <v>22159</v>
      </c>
      <c r="E1447" t="s">
        <v>50526</v>
      </c>
    </row>
    <row r="1448" spans="1:5" x14ac:dyDescent="0.2">
      <c r="A1448">
        <v>17475005</v>
      </c>
      <c r="B1448" t="s">
        <v>31404</v>
      </c>
      <c r="C1448" t="s">
        <v>14805</v>
      </c>
      <c r="D1448" t="s">
        <v>26467</v>
      </c>
      <c r="E1448" t="s">
        <v>45868</v>
      </c>
    </row>
    <row r="1449" spans="1:5" x14ac:dyDescent="0.2">
      <c r="A1449">
        <v>17479004</v>
      </c>
      <c r="B1449" t="s">
        <v>31404</v>
      </c>
      <c r="C1449" t="s">
        <v>12134</v>
      </c>
      <c r="D1449" t="s">
        <v>27620</v>
      </c>
      <c r="E1449" t="s">
        <v>43197</v>
      </c>
    </row>
    <row r="1450" spans="1:5" x14ac:dyDescent="0.2">
      <c r="A1450">
        <v>17492001</v>
      </c>
      <c r="B1450" t="s">
        <v>31404</v>
      </c>
      <c r="C1450" t="s">
        <v>12369</v>
      </c>
      <c r="D1450" t="s">
        <v>25583</v>
      </c>
      <c r="E1450" t="s">
        <v>43432</v>
      </c>
    </row>
    <row r="1451" spans="1:5" x14ac:dyDescent="0.2">
      <c r="A1451">
        <v>17500001</v>
      </c>
      <c r="B1451" t="s">
        <v>31404</v>
      </c>
      <c r="C1451" t="s">
        <v>19167</v>
      </c>
      <c r="D1451" t="s">
        <v>30859</v>
      </c>
      <c r="E1451" t="s">
        <v>50231</v>
      </c>
    </row>
    <row r="1452" spans="1:5" x14ac:dyDescent="0.2">
      <c r="A1452">
        <v>17505006</v>
      </c>
      <c r="B1452" t="s">
        <v>31404</v>
      </c>
      <c r="C1452" t="s">
        <v>1992</v>
      </c>
      <c r="D1452" t="s">
        <v>21687</v>
      </c>
      <c r="E1452" t="s">
        <v>33054</v>
      </c>
    </row>
    <row r="1453" spans="1:5" x14ac:dyDescent="0.2">
      <c r="A1453">
        <v>17514001</v>
      </c>
      <c r="B1453" t="s">
        <v>31404</v>
      </c>
      <c r="C1453" t="s">
        <v>4134</v>
      </c>
      <c r="D1453" t="s">
        <v>23078</v>
      </c>
      <c r="E1453" t="s">
        <v>35196</v>
      </c>
    </row>
    <row r="1454" spans="1:5" x14ac:dyDescent="0.2">
      <c r="A1454">
        <v>17525005</v>
      </c>
      <c r="B1454" t="s">
        <v>31404</v>
      </c>
      <c r="C1454" t="s">
        <v>11414</v>
      </c>
      <c r="D1454" t="s">
        <v>27239</v>
      </c>
      <c r="E1454" t="s">
        <v>42477</v>
      </c>
    </row>
    <row r="1455" spans="1:5" x14ac:dyDescent="0.2">
      <c r="A1455">
        <v>17526006</v>
      </c>
      <c r="B1455" t="s">
        <v>31404</v>
      </c>
      <c r="C1455" t="s">
        <v>19221</v>
      </c>
      <c r="D1455" t="s">
        <v>30880</v>
      </c>
      <c r="E1455" t="s">
        <v>50285</v>
      </c>
    </row>
    <row r="1456" spans="1:5" x14ac:dyDescent="0.2">
      <c r="A1456">
        <v>17549008</v>
      </c>
      <c r="B1456" t="s">
        <v>31404</v>
      </c>
      <c r="C1456" t="s">
        <v>19047</v>
      </c>
      <c r="D1456" t="s">
        <v>30808</v>
      </c>
      <c r="E1456" t="s">
        <v>50111</v>
      </c>
    </row>
    <row r="1457" spans="1:5" x14ac:dyDescent="0.2">
      <c r="A1457">
        <v>17550008</v>
      </c>
      <c r="B1457" t="s">
        <v>31404</v>
      </c>
      <c r="C1457" t="s">
        <v>18263</v>
      </c>
      <c r="D1457" t="s">
        <v>30463</v>
      </c>
      <c r="E1457" t="s">
        <v>49327</v>
      </c>
    </row>
    <row r="1458" spans="1:5" x14ac:dyDescent="0.2">
      <c r="A1458">
        <v>17555003</v>
      </c>
      <c r="B1458" t="s">
        <v>31404</v>
      </c>
      <c r="C1458" t="s">
        <v>8809</v>
      </c>
      <c r="D1458" t="s">
        <v>25842</v>
      </c>
      <c r="E1458" t="s">
        <v>39871</v>
      </c>
    </row>
    <row r="1459" spans="1:5" x14ac:dyDescent="0.2">
      <c r="A1459">
        <v>17557006</v>
      </c>
      <c r="B1459" t="s">
        <v>31404</v>
      </c>
      <c r="C1459" t="s">
        <v>1722</v>
      </c>
      <c r="D1459" t="s">
        <v>21503</v>
      </c>
      <c r="E1459" t="s">
        <v>32784</v>
      </c>
    </row>
    <row r="1460" spans="1:5" x14ac:dyDescent="0.2">
      <c r="A1460">
        <v>17586009</v>
      </c>
      <c r="B1460" t="s">
        <v>31404</v>
      </c>
      <c r="C1460" t="s">
        <v>7783</v>
      </c>
      <c r="D1460" t="s">
        <v>25276</v>
      </c>
      <c r="E1460" t="s">
        <v>38845</v>
      </c>
    </row>
    <row r="1461" spans="1:5" x14ac:dyDescent="0.2">
      <c r="A1461">
        <v>17623008</v>
      </c>
      <c r="B1461" t="s">
        <v>31404</v>
      </c>
      <c r="C1461" t="s">
        <v>13092</v>
      </c>
      <c r="D1461" t="s">
        <v>28104</v>
      </c>
      <c r="E1461" t="s">
        <v>44155</v>
      </c>
    </row>
    <row r="1462" spans="1:5" x14ac:dyDescent="0.2">
      <c r="A1462">
        <v>17630002</v>
      </c>
      <c r="B1462" t="s">
        <v>31404</v>
      </c>
      <c r="C1462" t="s">
        <v>10328</v>
      </c>
      <c r="D1462" t="s">
        <v>26684</v>
      </c>
      <c r="E1462" t="s">
        <v>41390</v>
      </c>
    </row>
    <row r="1463" spans="1:5" x14ac:dyDescent="0.2">
      <c r="A1463">
        <v>17661006</v>
      </c>
      <c r="B1463" t="s">
        <v>31404</v>
      </c>
      <c r="C1463" t="s">
        <v>16153</v>
      </c>
      <c r="D1463" t="s">
        <v>29552</v>
      </c>
      <c r="E1463" t="s">
        <v>47217</v>
      </c>
    </row>
    <row r="1464" spans="1:5" x14ac:dyDescent="0.2">
      <c r="A1464">
        <v>17686002</v>
      </c>
      <c r="B1464" t="s">
        <v>31404</v>
      </c>
      <c r="C1464" t="s">
        <v>17717</v>
      </c>
      <c r="D1464" t="s">
        <v>30250</v>
      </c>
      <c r="E1464" t="s">
        <v>48781</v>
      </c>
    </row>
    <row r="1465" spans="1:5" x14ac:dyDescent="0.2">
      <c r="A1465">
        <v>17697002</v>
      </c>
      <c r="B1465" t="s">
        <v>31404</v>
      </c>
      <c r="C1465" t="s">
        <v>1910</v>
      </c>
      <c r="D1465" t="s">
        <v>21632</v>
      </c>
      <c r="E1465" t="s">
        <v>32972</v>
      </c>
    </row>
    <row r="1466" spans="1:5" x14ac:dyDescent="0.2">
      <c r="A1466">
        <v>17700003</v>
      </c>
      <c r="B1466" t="s">
        <v>31404</v>
      </c>
      <c r="C1466" t="s">
        <v>15527</v>
      </c>
      <c r="D1466" t="s">
        <v>29285</v>
      </c>
      <c r="E1466" t="s">
        <v>46590</v>
      </c>
    </row>
    <row r="1467" spans="1:5" x14ac:dyDescent="0.2">
      <c r="A1467">
        <v>17714003</v>
      </c>
      <c r="B1467" t="s">
        <v>31404</v>
      </c>
      <c r="C1467" t="s">
        <v>12973</v>
      </c>
      <c r="D1467" t="s">
        <v>27721</v>
      </c>
      <c r="E1467" t="s">
        <v>44036</v>
      </c>
    </row>
    <row r="1468" spans="1:5" x14ac:dyDescent="0.2">
      <c r="A1468">
        <v>17743006</v>
      </c>
      <c r="B1468" t="s">
        <v>31404</v>
      </c>
      <c r="C1468" t="s">
        <v>13845</v>
      </c>
      <c r="E1468" t="s">
        <v>44908</v>
      </c>
    </row>
    <row r="1469" spans="1:5" x14ac:dyDescent="0.2">
      <c r="A1469">
        <v>17748002</v>
      </c>
      <c r="B1469" t="s">
        <v>31404</v>
      </c>
      <c r="C1469" t="s">
        <v>5197</v>
      </c>
      <c r="D1469" t="s">
        <v>23732</v>
      </c>
      <c r="E1469" t="s">
        <v>36259</v>
      </c>
    </row>
    <row r="1470" spans="1:5" x14ac:dyDescent="0.2">
      <c r="A1470">
        <v>17758003</v>
      </c>
      <c r="B1470" t="s">
        <v>31404</v>
      </c>
      <c r="C1470" t="s">
        <v>15442</v>
      </c>
      <c r="E1470" t="s">
        <v>46505</v>
      </c>
    </row>
    <row r="1471" spans="1:5" x14ac:dyDescent="0.2">
      <c r="A1471">
        <v>17779003</v>
      </c>
      <c r="B1471" t="s">
        <v>31404</v>
      </c>
      <c r="C1471" t="s">
        <v>18261</v>
      </c>
      <c r="E1471" t="s">
        <v>49325</v>
      </c>
    </row>
    <row r="1472" spans="1:5" x14ac:dyDescent="0.2">
      <c r="A1472">
        <v>17821008</v>
      </c>
      <c r="B1472" t="s">
        <v>31404</v>
      </c>
      <c r="C1472" t="s">
        <v>6318</v>
      </c>
      <c r="D1472" t="s">
        <v>24422</v>
      </c>
      <c r="E1472" t="s">
        <v>37380</v>
      </c>
    </row>
    <row r="1473" spans="1:5" x14ac:dyDescent="0.2">
      <c r="A1473">
        <v>17847004</v>
      </c>
      <c r="B1473" t="s">
        <v>31404</v>
      </c>
      <c r="C1473" t="s">
        <v>12090</v>
      </c>
      <c r="D1473" t="s">
        <v>27592</v>
      </c>
      <c r="E1473" t="s">
        <v>43153</v>
      </c>
    </row>
    <row r="1474" spans="1:5" x14ac:dyDescent="0.2">
      <c r="A1474">
        <v>17856007</v>
      </c>
      <c r="B1474" t="s">
        <v>31404</v>
      </c>
      <c r="C1474" t="s">
        <v>5534</v>
      </c>
      <c r="D1474" t="s">
        <v>23934</v>
      </c>
      <c r="E1474" t="s">
        <v>36596</v>
      </c>
    </row>
    <row r="1475" spans="1:5" x14ac:dyDescent="0.2">
      <c r="A1475">
        <v>17858008</v>
      </c>
      <c r="B1475" t="s">
        <v>31404</v>
      </c>
      <c r="C1475" t="s">
        <v>9454</v>
      </c>
      <c r="D1475" t="s">
        <v>26189</v>
      </c>
      <c r="E1475" t="s">
        <v>40516</v>
      </c>
    </row>
    <row r="1476" spans="1:5" x14ac:dyDescent="0.2">
      <c r="A1476">
        <v>17861009</v>
      </c>
      <c r="B1476" t="s">
        <v>31404</v>
      </c>
      <c r="C1476" t="s">
        <v>3175</v>
      </c>
      <c r="D1476" t="s">
        <v>22465</v>
      </c>
      <c r="E1476" t="s">
        <v>34237</v>
      </c>
    </row>
    <row r="1477" spans="1:5" x14ac:dyDescent="0.2">
      <c r="A1477">
        <v>17864001</v>
      </c>
      <c r="B1477" t="s">
        <v>31404</v>
      </c>
      <c r="C1477" t="s">
        <v>19736</v>
      </c>
      <c r="E1477" t="s">
        <v>50801</v>
      </c>
    </row>
    <row r="1478" spans="1:5" x14ac:dyDescent="0.2">
      <c r="A1478">
        <v>17879008</v>
      </c>
      <c r="B1478" t="s">
        <v>31404</v>
      </c>
      <c r="C1478" t="s">
        <v>6240</v>
      </c>
      <c r="D1478" t="s">
        <v>24376</v>
      </c>
      <c r="E1478" t="s">
        <v>37302</v>
      </c>
    </row>
    <row r="1479" spans="1:5" x14ac:dyDescent="0.2">
      <c r="A1479">
        <v>17911004</v>
      </c>
      <c r="B1479" t="s">
        <v>31404</v>
      </c>
      <c r="C1479" t="s">
        <v>18689</v>
      </c>
      <c r="E1479" t="s">
        <v>49753</v>
      </c>
    </row>
    <row r="1480" spans="1:5" x14ac:dyDescent="0.2">
      <c r="A1480">
        <v>17912006</v>
      </c>
      <c r="B1480" t="s">
        <v>31404</v>
      </c>
      <c r="C1480" t="s">
        <v>16402</v>
      </c>
      <c r="D1480" t="s">
        <v>29664</v>
      </c>
      <c r="E1480" t="s">
        <v>47466</v>
      </c>
    </row>
    <row r="1481" spans="1:5" x14ac:dyDescent="0.2">
      <c r="A1481">
        <v>17929009</v>
      </c>
      <c r="B1481" t="s">
        <v>31404</v>
      </c>
      <c r="C1481" t="s">
        <v>2177</v>
      </c>
      <c r="D1481" t="s">
        <v>21797</v>
      </c>
      <c r="E1481" t="s">
        <v>33239</v>
      </c>
    </row>
    <row r="1482" spans="1:5" x14ac:dyDescent="0.2">
      <c r="A1482">
        <v>17957002</v>
      </c>
      <c r="B1482" t="s">
        <v>31404</v>
      </c>
      <c r="C1482" t="s">
        <v>2938</v>
      </c>
      <c r="D1482" t="s">
        <v>22305</v>
      </c>
      <c r="E1482" t="s">
        <v>34000</v>
      </c>
    </row>
    <row r="1483" spans="1:5" x14ac:dyDescent="0.2">
      <c r="A1483">
        <v>17980005</v>
      </c>
      <c r="B1483" t="s">
        <v>31404</v>
      </c>
      <c r="C1483" t="s">
        <v>5912</v>
      </c>
      <c r="D1483" t="s">
        <v>20572</v>
      </c>
      <c r="E1483" t="s">
        <v>36974</v>
      </c>
    </row>
    <row r="1484" spans="1:5" x14ac:dyDescent="0.2">
      <c r="A1484">
        <v>17999001</v>
      </c>
      <c r="B1484" t="s">
        <v>31404</v>
      </c>
      <c r="C1484" t="s">
        <v>14051</v>
      </c>
      <c r="D1484" t="s">
        <v>28582</v>
      </c>
      <c r="E1484" t="s">
        <v>45114</v>
      </c>
    </row>
    <row r="1485" spans="1:5" x14ac:dyDescent="0.2">
      <c r="A1485">
        <v>18010003</v>
      </c>
      <c r="B1485" t="s">
        <v>31404</v>
      </c>
      <c r="C1485" t="s">
        <v>17721</v>
      </c>
      <c r="D1485" t="s">
        <v>30252</v>
      </c>
      <c r="E1485" t="s">
        <v>48785</v>
      </c>
    </row>
    <row r="1486" spans="1:5" x14ac:dyDescent="0.2">
      <c r="A1486">
        <v>18012006</v>
      </c>
      <c r="B1486" t="s">
        <v>31404</v>
      </c>
      <c r="C1486" t="s">
        <v>13989</v>
      </c>
      <c r="D1486" t="s">
        <v>28552</v>
      </c>
      <c r="E1486" t="s">
        <v>45052</v>
      </c>
    </row>
    <row r="1487" spans="1:5" x14ac:dyDescent="0.2">
      <c r="A1487">
        <v>18033002</v>
      </c>
      <c r="B1487" t="s">
        <v>31404</v>
      </c>
      <c r="C1487" t="s">
        <v>5707</v>
      </c>
      <c r="D1487" t="s">
        <v>24047</v>
      </c>
      <c r="E1487" t="s">
        <v>36769</v>
      </c>
    </row>
    <row r="1488" spans="1:5" x14ac:dyDescent="0.2">
      <c r="A1488">
        <v>18056006</v>
      </c>
      <c r="B1488" t="s">
        <v>31404</v>
      </c>
      <c r="C1488" t="s">
        <v>16613</v>
      </c>
      <c r="D1488" t="s">
        <v>26720</v>
      </c>
      <c r="E1488" t="s">
        <v>47677</v>
      </c>
    </row>
    <row r="1489" spans="1:5" x14ac:dyDescent="0.2">
      <c r="A1489">
        <v>18074002</v>
      </c>
      <c r="B1489" t="s">
        <v>31404</v>
      </c>
      <c r="C1489" t="s">
        <v>7351</v>
      </c>
      <c r="D1489" t="s">
        <v>23394</v>
      </c>
      <c r="E1489" t="s">
        <v>38413</v>
      </c>
    </row>
    <row r="1490" spans="1:5" x14ac:dyDescent="0.2">
      <c r="A1490">
        <v>18086004</v>
      </c>
      <c r="B1490" t="s">
        <v>31404</v>
      </c>
      <c r="C1490" t="s">
        <v>489</v>
      </c>
      <c r="E1490" t="s">
        <v>31551</v>
      </c>
    </row>
    <row r="1491" spans="1:5" x14ac:dyDescent="0.2">
      <c r="A1491">
        <v>18087008</v>
      </c>
      <c r="B1491" t="s">
        <v>31404</v>
      </c>
      <c r="C1491" t="s">
        <v>20442</v>
      </c>
      <c r="D1491" t="s">
        <v>31345</v>
      </c>
      <c r="E1491" t="s">
        <v>51508</v>
      </c>
    </row>
    <row r="1492" spans="1:5" x14ac:dyDescent="0.2">
      <c r="A1492">
        <v>18096008</v>
      </c>
      <c r="B1492" t="s">
        <v>31404</v>
      </c>
      <c r="C1492" t="s">
        <v>3486</v>
      </c>
      <c r="D1492" t="s">
        <v>22667</v>
      </c>
      <c r="E1492" t="s">
        <v>34548</v>
      </c>
    </row>
    <row r="1493" spans="1:5" x14ac:dyDescent="0.2">
      <c r="A1493">
        <v>18112008</v>
      </c>
      <c r="B1493" t="s">
        <v>31404</v>
      </c>
      <c r="C1493" t="s">
        <v>7819</v>
      </c>
      <c r="D1493" t="s">
        <v>25299</v>
      </c>
      <c r="E1493" t="s">
        <v>38881</v>
      </c>
    </row>
    <row r="1494" spans="1:5" x14ac:dyDescent="0.2">
      <c r="A1494">
        <v>18141004</v>
      </c>
      <c r="B1494" t="s">
        <v>31404</v>
      </c>
      <c r="C1494" t="s">
        <v>15800</v>
      </c>
      <c r="D1494" t="s">
        <v>29406</v>
      </c>
      <c r="E1494" t="s">
        <v>46863</v>
      </c>
    </row>
    <row r="1495" spans="1:5" x14ac:dyDescent="0.2">
      <c r="A1495">
        <v>18149002</v>
      </c>
      <c r="B1495" t="s">
        <v>31404</v>
      </c>
      <c r="C1495" t="s">
        <v>8609</v>
      </c>
      <c r="D1495" t="s">
        <v>25728</v>
      </c>
      <c r="E1495" t="s">
        <v>39671</v>
      </c>
    </row>
    <row r="1496" spans="1:5" x14ac:dyDescent="0.2">
      <c r="A1496">
        <v>18172000</v>
      </c>
      <c r="B1496" t="s">
        <v>31404</v>
      </c>
      <c r="C1496" t="s">
        <v>8106</v>
      </c>
      <c r="D1496" t="s">
        <v>22744</v>
      </c>
      <c r="E1496" t="s">
        <v>39168</v>
      </c>
    </row>
    <row r="1497" spans="1:5" x14ac:dyDescent="0.2">
      <c r="A1497">
        <v>18206006</v>
      </c>
      <c r="B1497" t="s">
        <v>31404</v>
      </c>
      <c r="C1497" t="s">
        <v>16103</v>
      </c>
      <c r="D1497" t="s">
        <v>27991</v>
      </c>
      <c r="E1497" t="s">
        <v>47167</v>
      </c>
    </row>
    <row r="1498" spans="1:5" x14ac:dyDescent="0.2">
      <c r="A1498">
        <v>18209004</v>
      </c>
      <c r="B1498" t="s">
        <v>31404</v>
      </c>
      <c r="C1498" t="s">
        <v>14777</v>
      </c>
      <c r="D1498" t="s">
        <v>28932</v>
      </c>
      <c r="E1498" t="s">
        <v>45840</v>
      </c>
    </row>
    <row r="1499" spans="1:5" x14ac:dyDescent="0.2">
      <c r="A1499">
        <v>18234004</v>
      </c>
      <c r="B1499" t="s">
        <v>31404</v>
      </c>
      <c r="C1499" t="s">
        <v>18104</v>
      </c>
      <c r="D1499" t="s">
        <v>30403</v>
      </c>
      <c r="E1499" t="s">
        <v>49168</v>
      </c>
    </row>
    <row r="1500" spans="1:5" x14ac:dyDescent="0.2">
      <c r="A1500">
        <v>18252004</v>
      </c>
      <c r="B1500" t="s">
        <v>31404</v>
      </c>
      <c r="C1500" t="s">
        <v>15150</v>
      </c>
      <c r="D1500" t="s">
        <v>29098</v>
      </c>
      <c r="E1500" t="s">
        <v>46213</v>
      </c>
    </row>
    <row r="1501" spans="1:5" x14ac:dyDescent="0.2">
      <c r="A1501">
        <v>18255002</v>
      </c>
      <c r="B1501" t="s">
        <v>31404</v>
      </c>
      <c r="C1501" t="s">
        <v>13789</v>
      </c>
      <c r="D1501" t="s">
        <v>28450</v>
      </c>
      <c r="E1501" t="s">
        <v>44852</v>
      </c>
    </row>
    <row r="1502" spans="1:5" x14ac:dyDescent="0.2">
      <c r="A1502">
        <v>18270001</v>
      </c>
      <c r="B1502" t="s">
        <v>31404</v>
      </c>
      <c r="C1502" t="s">
        <v>6769</v>
      </c>
      <c r="D1502" t="s">
        <v>24685</v>
      </c>
      <c r="E1502" t="s">
        <v>37831</v>
      </c>
    </row>
    <row r="1503" spans="1:5" x14ac:dyDescent="0.2">
      <c r="A1503">
        <v>18292002</v>
      </c>
      <c r="B1503" t="s">
        <v>31404</v>
      </c>
      <c r="C1503" t="s">
        <v>8203</v>
      </c>
      <c r="D1503" t="s">
        <v>25496</v>
      </c>
      <c r="E1503" t="s">
        <v>39265</v>
      </c>
    </row>
    <row r="1504" spans="1:5" x14ac:dyDescent="0.2">
      <c r="A1504">
        <v>18294001</v>
      </c>
      <c r="B1504" t="s">
        <v>31404</v>
      </c>
      <c r="C1504" t="s">
        <v>1686</v>
      </c>
      <c r="D1504" t="s">
        <v>21481</v>
      </c>
      <c r="E1504" t="s">
        <v>32748</v>
      </c>
    </row>
    <row r="1505" spans="1:5" x14ac:dyDescent="0.2">
      <c r="A1505">
        <v>18346003</v>
      </c>
      <c r="B1505" t="s">
        <v>31404</v>
      </c>
      <c r="C1505" t="s">
        <v>14386</v>
      </c>
      <c r="D1505" t="s">
        <v>28752</v>
      </c>
      <c r="E1505" t="s">
        <v>45449</v>
      </c>
    </row>
    <row r="1506" spans="1:5" x14ac:dyDescent="0.2">
      <c r="A1506">
        <v>18357008</v>
      </c>
      <c r="B1506" t="s">
        <v>31404</v>
      </c>
      <c r="C1506" t="s">
        <v>5021</v>
      </c>
      <c r="D1506" t="s">
        <v>23624</v>
      </c>
      <c r="E1506" t="s">
        <v>36083</v>
      </c>
    </row>
    <row r="1507" spans="1:5" x14ac:dyDescent="0.2">
      <c r="A1507">
        <v>18374008</v>
      </c>
      <c r="B1507" t="s">
        <v>31404</v>
      </c>
      <c r="C1507" t="s">
        <v>19458</v>
      </c>
      <c r="D1507" t="s">
        <v>30975</v>
      </c>
      <c r="E1507" t="s">
        <v>50523</v>
      </c>
    </row>
    <row r="1508" spans="1:5" x14ac:dyDescent="0.2">
      <c r="A1508">
        <v>18399009</v>
      </c>
      <c r="B1508" t="s">
        <v>31404</v>
      </c>
      <c r="C1508" t="s">
        <v>2118</v>
      </c>
      <c r="D1508" t="s">
        <v>21761</v>
      </c>
      <c r="E1508" t="s">
        <v>33180</v>
      </c>
    </row>
    <row r="1509" spans="1:5" x14ac:dyDescent="0.2">
      <c r="A1509">
        <v>18402005</v>
      </c>
      <c r="B1509" t="s">
        <v>31404</v>
      </c>
      <c r="C1509" t="s">
        <v>15424</v>
      </c>
      <c r="D1509" t="s">
        <v>24930</v>
      </c>
      <c r="E1509" t="s">
        <v>46487</v>
      </c>
    </row>
    <row r="1510" spans="1:5" x14ac:dyDescent="0.2">
      <c r="A1510">
        <v>18422009</v>
      </c>
      <c r="B1510" t="s">
        <v>31404</v>
      </c>
      <c r="C1510" t="s">
        <v>2987</v>
      </c>
      <c r="D1510" t="s">
        <v>22337</v>
      </c>
      <c r="E1510" t="s">
        <v>34049</v>
      </c>
    </row>
    <row r="1511" spans="1:5" x14ac:dyDescent="0.2">
      <c r="A1511">
        <v>18444004</v>
      </c>
      <c r="B1511" t="s">
        <v>31404</v>
      </c>
      <c r="C1511" t="s">
        <v>13024</v>
      </c>
      <c r="D1511" t="s">
        <v>28073</v>
      </c>
      <c r="E1511" t="s">
        <v>44087</v>
      </c>
    </row>
    <row r="1512" spans="1:5" x14ac:dyDescent="0.2">
      <c r="A1512">
        <v>18447006</v>
      </c>
      <c r="B1512" t="s">
        <v>31404</v>
      </c>
      <c r="C1512" t="s">
        <v>5652</v>
      </c>
      <c r="D1512" t="s">
        <v>24013</v>
      </c>
      <c r="E1512" t="s">
        <v>36714</v>
      </c>
    </row>
    <row r="1513" spans="1:5" x14ac:dyDescent="0.2">
      <c r="A1513">
        <v>18456003</v>
      </c>
      <c r="B1513" t="s">
        <v>31404</v>
      </c>
      <c r="C1513" t="s">
        <v>15952</v>
      </c>
      <c r="D1513" t="s">
        <v>29471</v>
      </c>
      <c r="E1513" t="s">
        <v>47015</v>
      </c>
    </row>
    <row r="1514" spans="1:5" x14ac:dyDescent="0.2">
      <c r="A1514">
        <v>18457007</v>
      </c>
      <c r="B1514" t="s">
        <v>31404</v>
      </c>
      <c r="C1514" t="s">
        <v>13177</v>
      </c>
      <c r="D1514" t="s">
        <v>28145</v>
      </c>
      <c r="E1514" t="s">
        <v>44240</v>
      </c>
    </row>
    <row r="1515" spans="1:5" x14ac:dyDescent="0.2">
      <c r="A1515">
        <v>18505009</v>
      </c>
      <c r="B1515" t="s">
        <v>31404</v>
      </c>
      <c r="C1515" t="s">
        <v>1433</v>
      </c>
      <c r="D1515" t="s">
        <v>21316</v>
      </c>
      <c r="E1515" t="s">
        <v>32495</v>
      </c>
    </row>
    <row r="1516" spans="1:5" x14ac:dyDescent="0.2">
      <c r="A1516">
        <v>18513005</v>
      </c>
      <c r="B1516" t="s">
        <v>31404</v>
      </c>
      <c r="C1516" t="s">
        <v>4210</v>
      </c>
      <c r="D1516" t="s">
        <v>23126</v>
      </c>
      <c r="E1516" t="s">
        <v>35272</v>
      </c>
    </row>
    <row r="1517" spans="1:5" x14ac:dyDescent="0.2">
      <c r="A1517">
        <v>18514004</v>
      </c>
      <c r="B1517" t="s">
        <v>31404</v>
      </c>
      <c r="C1517" t="s">
        <v>690</v>
      </c>
      <c r="D1517" t="s">
        <v>20806</v>
      </c>
      <c r="E1517" t="s">
        <v>31752</v>
      </c>
    </row>
    <row r="1518" spans="1:5" x14ac:dyDescent="0.2">
      <c r="A1518">
        <v>18518001</v>
      </c>
      <c r="B1518" t="s">
        <v>31404</v>
      </c>
      <c r="C1518" t="s">
        <v>15593</v>
      </c>
      <c r="D1518" t="s">
        <v>28472</v>
      </c>
      <c r="E1518" t="s">
        <v>46656</v>
      </c>
    </row>
    <row r="1519" spans="1:5" x14ac:dyDescent="0.2">
      <c r="A1519">
        <v>18525008</v>
      </c>
      <c r="B1519" t="s">
        <v>31404</v>
      </c>
      <c r="C1519" t="s">
        <v>18300</v>
      </c>
      <c r="D1519" t="s">
        <v>30480</v>
      </c>
      <c r="E1519" t="s">
        <v>49364</v>
      </c>
    </row>
    <row r="1520" spans="1:5" x14ac:dyDescent="0.2">
      <c r="A1520">
        <v>18545000</v>
      </c>
      <c r="B1520" t="s">
        <v>31404</v>
      </c>
      <c r="C1520" t="s">
        <v>15043</v>
      </c>
      <c r="D1520" t="s">
        <v>29057</v>
      </c>
      <c r="E1520" t="s">
        <v>46106</v>
      </c>
    </row>
    <row r="1521" spans="1:5" x14ac:dyDescent="0.2">
      <c r="A1521">
        <v>18547008</v>
      </c>
      <c r="B1521" t="s">
        <v>31404</v>
      </c>
      <c r="C1521" t="s">
        <v>9447</v>
      </c>
      <c r="D1521" t="s">
        <v>26186</v>
      </c>
      <c r="E1521" t="s">
        <v>40509</v>
      </c>
    </row>
    <row r="1522" spans="1:5" x14ac:dyDescent="0.2">
      <c r="A1522">
        <v>18552003</v>
      </c>
      <c r="B1522" t="s">
        <v>31404</v>
      </c>
      <c r="C1522" t="s">
        <v>4597</v>
      </c>
      <c r="D1522" t="s">
        <v>23367</v>
      </c>
      <c r="E1522" t="s">
        <v>35659</v>
      </c>
    </row>
    <row r="1523" spans="1:5" x14ac:dyDescent="0.2">
      <c r="A1523">
        <v>18554002</v>
      </c>
      <c r="B1523" t="s">
        <v>31404</v>
      </c>
      <c r="C1523" t="s">
        <v>7651</v>
      </c>
      <c r="D1523" t="s">
        <v>25202</v>
      </c>
      <c r="E1523" t="s">
        <v>38713</v>
      </c>
    </row>
    <row r="1524" spans="1:5" x14ac:dyDescent="0.2">
      <c r="A1524">
        <v>18556000</v>
      </c>
      <c r="B1524" t="s">
        <v>31404</v>
      </c>
      <c r="C1524" t="s">
        <v>19440</v>
      </c>
      <c r="D1524" t="s">
        <v>30055</v>
      </c>
      <c r="E1524" t="s">
        <v>50505</v>
      </c>
    </row>
    <row r="1525" spans="1:5" x14ac:dyDescent="0.2">
      <c r="A1525">
        <v>18571001</v>
      </c>
      <c r="B1525" t="s">
        <v>31404</v>
      </c>
      <c r="C1525" t="s">
        <v>3459</v>
      </c>
      <c r="D1525" t="s">
        <v>21086</v>
      </c>
      <c r="E1525" t="s">
        <v>34521</v>
      </c>
    </row>
    <row r="1526" spans="1:5" x14ac:dyDescent="0.2">
      <c r="A1526">
        <v>18586007</v>
      </c>
      <c r="B1526" t="s">
        <v>31404</v>
      </c>
      <c r="C1526" t="s">
        <v>20076</v>
      </c>
      <c r="D1526" t="s">
        <v>24513</v>
      </c>
      <c r="E1526" t="s">
        <v>51142</v>
      </c>
    </row>
    <row r="1527" spans="1:5" x14ac:dyDescent="0.2">
      <c r="A1527">
        <v>18591008</v>
      </c>
      <c r="B1527" t="s">
        <v>31404</v>
      </c>
      <c r="C1527" t="s">
        <v>16668</v>
      </c>
      <c r="D1527" t="s">
        <v>22525</v>
      </c>
      <c r="E1527" t="s">
        <v>47732</v>
      </c>
    </row>
    <row r="1528" spans="1:5" x14ac:dyDescent="0.2">
      <c r="A1528">
        <v>18593006</v>
      </c>
      <c r="B1528" t="s">
        <v>31404</v>
      </c>
      <c r="C1528" t="s">
        <v>18429</v>
      </c>
      <c r="D1528" t="s">
        <v>30082</v>
      </c>
      <c r="E1528" t="s">
        <v>49493</v>
      </c>
    </row>
    <row r="1529" spans="1:5" x14ac:dyDescent="0.2">
      <c r="A1529">
        <v>18602000</v>
      </c>
      <c r="B1529" t="s">
        <v>31404</v>
      </c>
      <c r="C1529" t="s">
        <v>8288</v>
      </c>
      <c r="D1529" t="s">
        <v>25552</v>
      </c>
      <c r="E1529" t="s">
        <v>39350</v>
      </c>
    </row>
    <row r="1530" spans="1:5" x14ac:dyDescent="0.2">
      <c r="A1530">
        <v>18619003</v>
      </c>
      <c r="B1530" t="s">
        <v>31404</v>
      </c>
      <c r="C1530" t="s">
        <v>6017</v>
      </c>
      <c r="D1530" t="s">
        <v>24237</v>
      </c>
      <c r="E1530" t="s">
        <v>37079</v>
      </c>
    </row>
    <row r="1531" spans="1:5" x14ac:dyDescent="0.2">
      <c r="A1531">
        <v>18636006</v>
      </c>
      <c r="B1531" t="s">
        <v>31404</v>
      </c>
      <c r="C1531" t="s">
        <v>15712</v>
      </c>
      <c r="D1531" t="s">
        <v>29374</v>
      </c>
      <c r="E1531" t="s">
        <v>46775</v>
      </c>
    </row>
    <row r="1532" spans="1:5" x14ac:dyDescent="0.2">
      <c r="A1532">
        <v>18639004</v>
      </c>
      <c r="B1532" t="s">
        <v>31404</v>
      </c>
      <c r="C1532" t="s">
        <v>14311</v>
      </c>
      <c r="D1532" t="s">
        <v>28712</v>
      </c>
      <c r="E1532" t="s">
        <v>45374</v>
      </c>
    </row>
    <row r="1533" spans="1:5" x14ac:dyDescent="0.2">
      <c r="A1533">
        <v>18658008</v>
      </c>
      <c r="B1533" t="s">
        <v>31404</v>
      </c>
      <c r="C1533" t="s">
        <v>18710</v>
      </c>
      <c r="D1533" t="s">
        <v>30649</v>
      </c>
      <c r="E1533" t="s">
        <v>49774</v>
      </c>
    </row>
    <row r="1534" spans="1:5" x14ac:dyDescent="0.2">
      <c r="A1534">
        <v>18683008</v>
      </c>
      <c r="B1534" t="s">
        <v>31404</v>
      </c>
      <c r="C1534" t="s">
        <v>11914</v>
      </c>
      <c r="E1534" t="s">
        <v>42977</v>
      </c>
    </row>
    <row r="1535" spans="1:5" x14ac:dyDescent="0.2">
      <c r="A1535">
        <v>18686000</v>
      </c>
      <c r="B1535" t="s">
        <v>31404</v>
      </c>
      <c r="C1535" t="s">
        <v>6887</v>
      </c>
      <c r="D1535" t="s">
        <v>24759</v>
      </c>
      <c r="E1535" t="s">
        <v>37949</v>
      </c>
    </row>
    <row r="1536" spans="1:5" x14ac:dyDescent="0.2">
      <c r="A1536">
        <v>18716004</v>
      </c>
      <c r="B1536" t="s">
        <v>31404</v>
      </c>
      <c r="C1536" t="s">
        <v>1645</v>
      </c>
      <c r="D1536" t="s">
        <v>21454</v>
      </c>
      <c r="E1536" t="s">
        <v>32707</v>
      </c>
    </row>
    <row r="1537" spans="1:5" x14ac:dyDescent="0.2">
      <c r="A1537">
        <v>18722008</v>
      </c>
      <c r="B1537" t="s">
        <v>31404</v>
      </c>
      <c r="C1537" t="s">
        <v>14341</v>
      </c>
      <c r="D1537" t="s">
        <v>27614</v>
      </c>
      <c r="E1537" t="s">
        <v>45404</v>
      </c>
    </row>
    <row r="1538" spans="1:5" x14ac:dyDescent="0.2">
      <c r="A1538">
        <v>18748000</v>
      </c>
      <c r="B1538" t="s">
        <v>31404</v>
      </c>
      <c r="C1538" t="s">
        <v>20124</v>
      </c>
      <c r="D1538" t="s">
        <v>31220</v>
      </c>
      <c r="E1538" t="s">
        <v>51190</v>
      </c>
    </row>
    <row r="1539" spans="1:5" x14ac:dyDescent="0.2">
      <c r="A1539">
        <v>18757006</v>
      </c>
      <c r="B1539" t="s">
        <v>31404</v>
      </c>
      <c r="C1539" t="s">
        <v>5400</v>
      </c>
      <c r="D1539" t="s">
        <v>23853</v>
      </c>
      <c r="E1539" t="s">
        <v>36462</v>
      </c>
    </row>
    <row r="1540" spans="1:5" x14ac:dyDescent="0.2">
      <c r="A1540">
        <v>18760004</v>
      </c>
      <c r="B1540" t="s">
        <v>31404</v>
      </c>
      <c r="C1540" t="s">
        <v>6289</v>
      </c>
      <c r="D1540" t="s">
        <v>22909</v>
      </c>
      <c r="E1540" t="s">
        <v>37351</v>
      </c>
    </row>
    <row r="1541" spans="1:5" x14ac:dyDescent="0.2">
      <c r="A1541">
        <v>18766005</v>
      </c>
      <c r="B1541" t="s">
        <v>31404</v>
      </c>
      <c r="C1541" t="s">
        <v>7591</v>
      </c>
      <c r="D1541" t="s">
        <v>25167</v>
      </c>
      <c r="E1541" t="s">
        <v>38653</v>
      </c>
    </row>
    <row r="1542" spans="1:5" x14ac:dyDescent="0.2">
      <c r="A1542">
        <v>18770002</v>
      </c>
      <c r="B1542" t="s">
        <v>31404</v>
      </c>
      <c r="C1542" t="s">
        <v>4416</v>
      </c>
      <c r="E1542" t="s">
        <v>35478</v>
      </c>
    </row>
    <row r="1543" spans="1:5" x14ac:dyDescent="0.2">
      <c r="A1543">
        <v>18782006</v>
      </c>
      <c r="B1543" t="s">
        <v>31404</v>
      </c>
      <c r="C1543" t="s">
        <v>8511</v>
      </c>
      <c r="D1543" t="s">
        <v>23088</v>
      </c>
      <c r="E1543" t="s">
        <v>39573</v>
      </c>
    </row>
    <row r="1544" spans="1:5" x14ac:dyDescent="0.2">
      <c r="A1544">
        <v>18787000</v>
      </c>
      <c r="B1544" t="s">
        <v>31404</v>
      </c>
      <c r="C1544" t="s">
        <v>11634</v>
      </c>
      <c r="D1544" t="s">
        <v>27357</v>
      </c>
      <c r="E1544" t="s">
        <v>42697</v>
      </c>
    </row>
    <row r="1545" spans="1:5" x14ac:dyDescent="0.2">
      <c r="A1545">
        <v>18812005</v>
      </c>
      <c r="B1545" t="s">
        <v>31404</v>
      </c>
      <c r="C1545" t="s">
        <v>7433</v>
      </c>
      <c r="D1545" t="s">
        <v>25077</v>
      </c>
      <c r="E1545" t="s">
        <v>38495</v>
      </c>
    </row>
    <row r="1546" spans="1:5" x14ac:dyDescent="0.2">
      <c r="A1546">
        <v>18855009</v>
      </c>
      <c r="B1546" t="s">
        <v>31404</v>
      </c>
      <c r="C1546" t="s">
        <v>3305</v>
      </c>
      <c r="D1546" t="s">
        <v>22548</v>
      </c>
      <c r="E1546" t="s">
        <v>34367</v>
      </c>
    </row>
    <row r="1547" spans="1:5" x14ac:dyDescent="0.2">
      <c r="A1547">
        <v>18882001</v>
      </c>
      <c r="B1547" t="s">
        <v>31404</v>
      </c>
      <c r="C1547" t="s">
        <v>17300</v>
      </c>
      <c r="D1547" t="s">
        <v>29999</v>
      </c>
      <c r="E1547" t="s">
        <v>48364</v>
      </c>
    </row>
    <row r="1548" spans="1:5" x14ac:dyDescent="0.2">
      <c r="A1548">
        <v>18930002</v>
      </c>
      <c r="B1548" t="s">
        <v>31404</v>
      </c>
      <c r="C1548" t="s">
        <v>3619</v>
      </c>
      <c r="D1548" t="s">
        <v>22757</v>
      </c>
      <c r="E1548" t="s">
        <v>34681</v>
      </c>
    </row>
    <row r="1549" spans="1:5" x14ac:dyDescent="0.2">
      <c r="A1549">
        <v>18938009</v>
      </c>
      <c r="B1549" t="s">
        <v>31404</v>
      </c>
      <c r="C1549" t="s">
        <v>1862</v>
      </c>
      <c r="D1549" t="s">
        <v>21599</v>
      </c>
      <c r="E1549" t="s">
        <v>32924</v>
      </c>
    </row>
    <row r="1550" spans="1:5" x14ac:dyDescent="0.2">
      <c r="A1550">
        <v>18939001</v>
      </c>
      <c r="B1550" t="s">
        <v>31404</v>
      </c>
      <c r="C1550" t="s">
        <v>12180</v>
      </c>
      <c r="D1550" t="s">
        <v>27645</v>
      </c>
      <c r="E1550" t="s">
        <v>43243</v>
      </c>
    </row>
    <row r="1551" spans="1:5" x14ac:dyDescent="0.2">
      <c r="A1551">
        <v>18943002</v>
      </c>
      <c r="B1551" t="s">
        <v>31404</v>
      </c>
      <c r="C1551" t="s">
        <v>11888</v>
      </c>
      <c r="D1551" t="s">
        <v>27476</v>
      </c>
      <c r="E1551" t="s">
        <v>42951</v>
      </c>
    </row>
    <row r="1552" spans="1:5" x14ac:dyDescent="0.2">
      <c r="A1552">
        <v>18944008</v>
      </c>
      <c r="B1552" t="s">
        <v>31404</v>
      </c>
      <c r="C1552" t="s">
        <v>13455</v>
      </c>
      <c r="D1552" t="s">
        <v>28297</v>
      </c>
      <c r="E1552" t="s">
        <v>44518</v>
      </c>
    </row>
    <row r="1553" spans="1:5" x14ac:dyDescent="0.2">
      <c r="A1553">
        <v>18948006</v>
      </c>
      <c r="B1553" t="s">
        <v>31404</v>
      </c>
      <c r="C1553" t="s">
        <v>19283</v>
      </c>
      <c r="D1553" t="s">
        <v>30902</v>
      </c>
      <c r="E1553" t="s">
        <v>50347</v>
      </c>
    </row>
    <row r="1554" spans="1:5" x14ac:dyDescent="0.2">
      <c r="A1554">
        <v>18962004</v>
      </c>
      <c r="B1554" t="s">
        <v>31404</v>
      </c>
      <c r="C1554" t="s">
        <v>4335</v>
      </c>
      <c r="D1554" t="s">
        <v>23207</v>
      </c>
      <c r="E1554" t="s">
        <v>35397</v>
      </c>
    </row>
    <row r="1555" spans="1:5" x14ac:dyDescent="0.2">
      <c r="A1555">
        <v>18968000</v>
      </c>
      <c r="B1555" t="s">
        <v>31404</v>
      </c>
      <c r="C1555" t="s">
        <v>1660</v>
      </c>
      <c r="D1555" t="s">
        <v>21463</v>
      </c>
      <c r="E1555" t="s">
        <v>32722</v>
      </c>
    </row>
    <row r="1556" spans="1:5" x14ac:dyDescent="0.2">
      <c r="A1556">
        <v>18997002</v>
      </c>
      <c r="B1556" t="s">
        <v>31404</v>
      </c>
      <c r="C1556" t="s">
        <v>18034</v>
      </c>
      <c r="D1556" t="s">
        <v>30378</v>
      </c>
      <c r="E1556" t="s">
        <v>49098</v>
      </c>
    </row>
    <row r="1557" spans="1:5" x14ac:dyDescent="0.2">
      <c r="A1557">
        <v>19000002</v>
      </c>
      <c r="B1557" t="s">
        <v>31404</v>
      </c>
      <c r="C1557" t="s">
        <v>13020</v>
      </c>
      <c r="D1557" t="s">
        <v>25665</v>
      </c>
      <c r="E1557" t="s">
        <v>44083</v>
      </c>
    </row>
    <row r="1558" spans="1:5" x14ac:dyDescent="0.2">
      <c r="A1558">
        <v>19001003</v>
      </c>
      <c r="B1558" t="s">
        <v>31404</v>
      </c>
      <c r="C1558" t="s">
        <v>684</v>
      </c>
      <c r="D1558" t="s">
        <v>20801</v>
      </c>
      <c r="E1558" t="s">
        <v>31746</v>
      </c>
    </row>
    <row r="1559" spans="1:5" x14ac:dyDescent="0.2">
      <c r="A1559">
        <v>19015001</v>
      </c>
      <c r="B1559" t="s">
        <v>31404</v>
      </c>
      <c r="C1559" t="s">
        <v>6642</v>
      </c>
      <c r="D1559" t="s">
        <v>24614</v>
      </c>
      <c r="E1559" t="s">
        <v>37704</v>
      </c>
    </row>
    <row r="1560" spans="1:5" x14ac:dyDescent="0.2">
      <c r="A1560">
        <v>19017009</v>
      </c>
      <c r="B1560" t="s">
        <v>31404</v>
      </c>
      <c r="C1560" t="s">
        <v>1685</v>
      </c>
      <c r="D1560" t="s">
        <v>21480</v>
      </c>
      <c r="E1560" t="s">
        <v>32747</v>
      </c>
    </row>
    <row r="1561" spans="1:5" x14ac:dyDescent="0.2">
      <c r="A1561">
        <v>19025006</v>
      </c>
      <c r="B1561" t="s">
        <v>31404</v>
      </c>
      <c r="C1561" t="s">
        <v>8648</v>
      </c>
      <c r="E1561" t="s">
        <v>39710</v>
      </c>
    </row>
    <row r="1562" spans="1:5" x14ac:dyDescent="0.2">
      <c r="A1562">
        <v>19068007</v>
      </c>
      <c r="B1562" t="s">
        <v>31404</v>
      </c>
      <c r="C1562" t="s">
        <v>15545</v>
      </c>
      <c r="D1562" t="s">
        <v>29297</v>
      </c>
      <c r="E1562" t="s">
        <v>46608</v>
      </c>
    </row>
    <row r="1563" spans="1:5" x14ac:dyDescent="0.2">
      <c r="A1563">
        <v>19093009</v>
      </c>
      <c r="B1563" t="s">
        <v>31404</v>
      </c>
      <c r="C1563" t="s">
        <v>20358</v>
      </c>
      <c r="D1563" t="s">
        <v>22174</v>
      </c>
      <c r="E1563" t="s">
        <v>51424</v>
      </c>
    </row>
    <row r="1564" spans="1:5" x14ac:dyDescent="0.2">
      <c r="A1564">
        <v>19094003</v>
      </c>
      <c r="B1564" t="s">
        <v>31404</v>
      </c>
      <c r="C1564" t="s">
        <v>2405</v>
      </c>
      <c r="D1564" t="s">
        <v>21957</v>
      </c>
      <c r="E1564" t="s">
        <v>33467</v>
      </c>
    </row>
    <row r="1565" spans="1:5" x14ac:dyDescent="0.2">
      <c r="A1565">
        <v>19100000</v>
      </c>
      <c r="B1565" t="s">
        <v>31404</v>
      </c>
      <c r="C1565" t="s">
        <v>3630</v>
      </c>
      <c r="D1565" t="s">
        <v>22764</v>
      </c>
      <c r="E1565" t="s">
        <v>34692</v>
      </c>
    </row>
    <row r="1566" spans="1:5" x14ac:dyDescent="0.2">
      <c r="A1566">
        <v>19101001</v>
      </c>
      <c r="B1566" t="s">
        <v>31404</v>
      </c>
      <c r="C1566" t="s">
        <v>11571</v>
      </c>
      <c r="E1566" t="s">
        <v>42634</v>
      </c>
    </row>
    <row r="1567" spans="1:5" x14ac:dyDescent="0.2">
      <c r="A1567">
        <v>19120004</v>
      </c>
      <c r="B1567" t="s">
        <v>31404</v>
      </c>
      <c r="C1567" t="s">
        <v>5042</v>
      </c>
      <c r="D1567" t="s">
        <v>23639</v>
      </c>
      <c r="E1567" t="s">
        <v>36104</v>
      </c>
    </row>
    <row r="1568" spans="1:5" x14ac:dyDescent="0.2">
      <c r="A1568">
        <v>19121000</v>
      </c>
      <c r="B1568" t="s">
        <v>31404</v>
      </c>
      <c r="C1568" t="s">
        <v>11697</v>
      </c>
      <c r="D1568" t="s">
        <v>27385</v>
      </c>
      <c r="E1568" t="s">
        <v>42760</v>
      </c>
    </row>
    <row r="1569" spans="1:5" x14ac:dyDescent="0.2">
      <c r="A1569">
        <v>19158000</v>
      </c>
      <c r="B1569" t="s">
        <v>31404</v>
      </c>
      <c r="C1569" t="s">
        <v>14853</v>
      </c>
      <c r="E1569" t="s">
        <v>45916</v>
      </c>
    </row>
    <row r="1570" spans="1:5" x14ac:dyDescent="0.2">
      <c r="A1570">
        <v>19162006</v>
      </c>
      <c r="B1570" t="s">
        <v>31404</v>
      </c>
      <c r="C1570" t="s">
        <v>14865</v>
      </c>
      <c r="D1570" t="s">
        <v>28966</v>
      </c>
      <c r="E1570" t="s">
        <v>45928</v>
      </c>
    </row>
    <row r="1571" spans="1:5" x14ac:dyDescent="0.2">
      <c r="A1571">
        <v>19176007</v>
      </c>
      <c r="B1571" t="s">
        <v>31404</v>
      </c>
      <c r="C1571" t="s">
        <v>10742</v>
      </c>
      <c r="D1571" t="s">
        <v>26886</v>
      </c>
      <c r="E1571" t="s">
        <v>41804</v>
      </c>
    </row>
    <row r="1572" spans="1:5" x14ac:dyDescent="0.2">
      <c r="A1572">
        <v>19177003</v>
      </c>
      <c r="B1572" t="s">
        <v>31404</v>
      </c>
      <c r="C1572" t="s">
        <v>14698</v>
      </c>
      <c r="D1572" t="s">
        <v>26106</v>
      </c>
      <c r="E1572" t="s">
        <v>45761</v>
      </c>
    </row>
    <row r="1573" spans="1:5" x14ac:dyDescent="0.2">
      <c r="A1573">
        <v>19193007</v>
      </c>
      <c r="B1573" t="s">
        <v>31404</v>
      </c>
      <c r="C1573" t="s">
        <v>11087</v>
      </c>
      <c r="D1573" t="s">
        <v>27060</v>
      </c>
      <c r="E1573" t="s">
        <v>42150</v>
      </c>
    </row>
    <row r="1574" spans="1:5" x14ac:dyDescent="0.2">
      <c r="A1574">
        <v>19198003</v>
      </c>
      <c r="B1574" t="s">
        <v>31404</v>
      </c>
      <c r="C1574" t="s">
        <v>2524</v>
      </c>
      <c r="D1574" t="s">
        <v>22031</v>
      </c>
      <c r="E1574" t="s">
        <v>33586</v>
      </c>
    </row>
    <row r="1575" spans="1:5" x14ac:dyDescent="0.2">
      <c r="A1575">
        <v>19203006</v>
      </c>
      <c r="B1575" t="s">
        <v>31404</v>
      </c>
      <c r="C1575" t="s">
        <v>11801</v>
      </c>
      <c r="D1575" t="s">
        <v>27431</v>
      </c>
      <c r="E1575" t="s">
        <v>42864</v>
      </c>
    </row>
    <row r="1576" spans="1:5" x14ac:dyDescent="0.2">
      <c r="A1576">
        <v>19248005</v>
      </c>
      <c r="B1576" t="s">
        <v>31404</v>
      </c>
      <c r="C1576" t="s">
        <v>11372</v>
      </c>
      <c r="D1576" t="s">
        <v>27219</v>
      </c>
      <c r="E1576" t="s">
        <v>42435</v>
      </c>
    </row>
    <row r="1577" spans="1:5" x14ac:dyDescent="0.2">
      <c r="A1577">
        <v>19264002</v>
      </c>
      <c r="B1577" t="s">
        <v>31404</v>
      </c>
      <c r="C1577" t="s">
        <v>824</v>
      </c>
      <c r="D1577" t="s">
        <v>20892</v>
      </c>
      <c r="E1577" t="s">
        <v>31886</v>
      </c>
    </row>
    <row r="1578" spans="1:5" x14ac:dyDescent="0.2">
      <c r="A1578">
        <v>19292007</v>
      </c>
      <c r="B1578" t="s">
        <v>31404</v>
      </c>
      <c r="C1578" t="s">
        <v>6867</v>
      </c>
      <c r="D1578" t="s">
        <v>24746</v>
      </c>
      <c r="E1578" t="s">
        <v>37929</v>
      </c>
    </row>
    <row r="1579" spans="1:5" x14ac:dyDescent="0.2">
      <c r="A1579">
        <v>19306000</v>
      </c>
      <c r="B1579" t="s">
        <v>31404</v>
      </c>
      <c r="C1579" t="s">
        <v>9353</v>
      </c>
      <c r="D1579" t="s">
        <v>24663</v>
      </c>
      <c r="E1579" t="s">
        <v>40415</v>
      </c>
    </row>
    <row r="1580" spans="1:5" x14ac:dyDescent="0.2">
      <c r="A1580">
        <v>19318009</v>
      </c>
      <c r="B1580" t="s">
        <v>31404</v>
      </c>
      <c r="C1580" t="s">
        <v>15770</v>
      </c>
      <c r="D1580" t="s">
        <v>29393</v>
      </c>
      <c r="E1580" t="s">
        <v>46833</v>
      </c>
    </row>
    <row r="1581" spans="1:5" x14ac:dyDescent="0.2">
      <c r="A1581">
        <v>19322004</v>
      </c>
      <c r="B1581" t="s">
        <v>31404</v>
      </c>
      <c r="C1581" t="s">
        <v>3155</v>
      </c>
      <c r="D1581" t="s">
        <v>22452</v>
      </c>
      <c r="E1581" t="s">
        <v>34217</v>
      </c>
    </row>
    <row r="1582" spans="1:5" x14ac:dyDescent="0.2">
      <c r="A1582">
        <v>19332006</v>
      </c>
      <c r="B1582" t="s">
        <v>31404</v>
      </c>
      <c r="C1582" t="s">
        <v>15227</v>
      </c>
      <c r="D1582" t="s">
        <v>26881</v>
      </c>
      <c r="E1582" t="s">
        <v>46290</v>
      </c>
    </row>
    <row r="1583" spans="1:5" x14ac:dyDescent="0.2">
      <c r="A1583">
        <v>19336009</v>
      </c>
      <c r="B1583" t="s">
        <v>31404</v>
      </c>
      <c r="C1583" t="s">
        <v>11833</v>
      </c>
      <c r="D1583" t="s">
        <v>27446</v>
      </c>
      <c r="E1583" t="s">
        <v>42896</v>
      </c>
    </row>
    <row r="1584" spans="1:5" x14ac:dyDescent="0.2">
      <c r="A1584">
        <v>19344009</v>
      </c>
      <c r="B1584" t="s">
        <v>31404</v>
      </c>
      <c r="C1584" t="s">
        <v>15731</v>
      </c>
      <c r="D1584" t="s">
        <v>27057</v>
      </c>
      <c r="E1584" t="s">
        <v>46794</v>
      </c>
    </row>
    <row r="1585" spans="1:5" x14ac:dyDescent="0.2">
      <c r="A1585">
        <v>19359003</v>
      </c>
      <c r="B1585" t="s">
        <v>31404</v>
      </c>
      <c r="C1585" t="s">
        <v>7761</v>
      </c>
      <c r="D1585" t="s">
        <v>25264</v>
      </c>
      <c r="E1585" t="s">
        <v>38823</v>
      </c>
    </row>
    <row r="1586" spans="1:5" x14ac:dyDescent="0.2">
      <c r="A1586">
        <v>19385004</v>
      </c>
      <c r="B1586" t="s">
        <v>31404</v>
      </c>
      <c r="C1586" t="s">
        <v>9806</v>
      </c>
      <c r="D1586" t="s">
        <v>22147</v>
      </c>
      <c r="E1586" t="s">
        <v>40868</v>
      </c>
    </row>
    <row r="1587" spans="1:5" x14ac:dyDescent="0.2">
      <c r="A1587">
        <v>19397003</v>
      </c>
      <c r="B1587" t="s">
        <v>31404</v>
      </c>
      <c r="C1587" t="s">
        <v>1374</v>
      </c>
      <c r="D1587" t="s">
        <v>21273</v>
      </c>
      <c r="E1587" t="s">
        <v>32436</v>
      </c>
    </row>
    <row r="1588" spans="1:5" x14ac:dyDescent="0.2">
      <c r="A1588">
        <v>19407005</v>
      </c>
      <c r="B1588" t="s">
        <v>31404</v>
      </c>
      <c r="C1588" t="s">
        <v>15436</v>
      </c>
      <c r="D1588" t="s">
        <v>29243</v>
      </c>
      <c r="E1588" t="s">
        <v>46499</v>
      </c>
    </row>
    <row r="1589" spans="1:5" x14ac:dyDescent="0.2">
      <c r="A1589">
        <v>19414007</v>
      </c>
      <c r="B1589" t="s">
        <v>31404</v>
      </c>
      <c r="C1589" t="s">
        <v>14211</v>
      </c>
      <c r="D1589" t="s">
        <v>28666</v>
      </c>
      <c r="E1589" t="s">
        <v>45274</v>
      </c>
    </row>
    <row r="1590" spans="1:5" x14ac:dyDescent="0.2">
      <c r="A1590">
        <v>19424004</v>
      </c>
      <c r="B1590" t="s">
        <v>31404</v>
      </c>
      <c r="C1590" t="s">
        <v>11229</v>
      </c>
      <c r="D1590" t="s">
        <v>21676</v>
      </c>
      <c r="E1590" t="s">
        <v>42292</v>
      </c>
    </row>
    <row r="1591" spans="1:5" x14ac:dyDescent="0.2">
      <c r="A1591">
        <v>19447003</v>
      </c>
      <c r="B1591" t="s">
        <v>31404</v>
      </c>
      <c r="C1591" t="s">
        <v>19484</v>
      </c>
      <c r="D1591" t="s">
        <v>30980</v>
      </c>
      <c r="E1591" t="s">
        <v>50549</v>
      </c>
    </row>
    <row r="1592" spans="1:5" x14ac:dyDescent="0.2">
      <c r="A1592">
        <v>19449000</v>
      </c>
      <c r="B1592" t="s">
        <v>31404</v>
      </c>
      <c r="C1592" t="s">
        <v>11388</v>
      </c>
      <c r="D1592" t="s">
        <v>27226</v>
      </c>
      <c r="E1592" t="s">
        <v>42451</v>
      </c>
    </row>
    <row r="1593" spans="1:5" x14ac:dyDescent="0.2">
      <c r="A1593">
        <v>19460009</v>
      </c>
      <c r="B1593" t="s">
        <v>31404</v>
      </c>
      <c r="C1593" t="s">
        <v>13561</v>
      </c>
      <c r="D1593" t="s">
        <v>23953</v>
      </c>
      <c r="E1593" t="s">
        <v>44624</v>
      </c>
    </row>
    <row r="1594" spans="1:5" x14ac:dyDescent="0.2">
      <c r="A1594">
        <v>19465004</v>
      </c>
      <c r="B1594" t="s">
        <v>31404</v>
      </c>
      <c r="C1594" t="s">
        <v>6577</v>
      </c>
      <c r="D1594" t="s">
        <v>24580</v>
      </c>
      <c r="E1594" t="s">
        <v>37639</v>
      </c>
    </row>
    <row r="1595" spans="1:5" x14ac:dyDescent="0.2">
      <c r="A1595">
        <v>19468002</v>
      </c>
      <c r="B1595" t="s">
        <v>31404</v>
      </c>
      <c r="C1595" t="s">
        <v>5247</v>
      </c>
      <c r="D1595" t="s">
        <v>21160</v>
      </c>
      <c r="E1595" t="s">
        <v>36309</v>
      </c>
    </row>
    <row r="1596" spans="1:5" x14ac:dyDescent="0.2">
      <c r="A1596">
        <v>19486004</v>
      </c>
      <c r="B1596" t="s">
        <v>31404</v>
      </c>
      <c r="C1596" t="s">
        <v>9382</v>
      </c>
      <c r="D1596" t="s">
        <v>23420</v>
      </c>
      <c r="E1596" t="s">
        <v>40444</v>
      </c>
    </row>
    <row r="1597" spans="1:5" x14ac:dyDescent="0.2">
      <c r="A1597">
        <v>19513004</v>
      </c>
      <c r="B1597" t="s">
        <v>31404</v>
      </c>
      <c r="C1597" t="s">
        <v>17053</v>
      </c>
      <c r="D1597" t="s">
        <v>29959</v>
      </c>
      <c r="E1597" t="s">
        <v>48117</v>
      </c>
    </row>
    <row r="1598" spans="1:5" x14ac:dyDescent="0.2">
      <c r="A1598">
        <v>19515006</v>
      </c>
      <c r="B1598" t="s">
        <v>31404</v>
      </c>
      <c r="C1598" t="s">
        <v>12540</v>
      </c>
      <c r="D1598" t="s">
        <v>24095</v>
      </c>
      <c r="E1598" t="s">
        <v>43603</v>
      </c>
    </row>
    <row r="1599" spans="1:5" x14ac:dyDescent="0.2">
      <c r="A1599">
        <v>19517003</v>
      </c>
      <c r="B1599" t="s">
        <v>31404</v>
      </c>
      <c r="C1599" t="s">
        <v>3325</v>
      </c>
      <c r="D1599" t="s">
        <v>22562</v>
      </c>
      <c r="E1599" t="s">
        <v>34387</v>
      </c>
    </row>
    <row r="1600" spans="1:5" x14ac:dyDescent="0.2">
      <c r="A1600">
        <v>19528004</v>
      </c>
      <c r="B1600" t="s">
        <v>31404</v>
      </c>
      <c r="C1600" t="s">
        <v>11354</v>
      </c>
      <c r="D1600" t="s">
        <v>24799</v>
      </c>
      <c r="E1600" t="s">
        <v>42417</v>
      </c>
    </row>
    <row r="1601" spans="1:5" x14ac:dyDescent="0.2">
      <c r="A1601">
        <v>19537004</v>
      </c>
      <c r="B1601" t="s">
        <v>31404</v>
      </c>
      <c r="C1601" t="s">
        <v>11908</v>
      </c>
      <c r="D1601" t="s">
        <v>27489</v>
      </c>
      <c r="E1601" t="s">
        <v>42971</v>
      </c>
    </row>
    <row r="1602" spans="1:5" x14ac:dyDescent="0.2">
      <c r="A1602">
        <v>19563009</v>
      </c>
      <c r="B1602" t="s">
        <v>31404</v>
      </c>
      <c r="C1602" t="s">
        <v>16739</v>
      </c>
      <c r="D1602" t="s">
        <v>29815</v>
      </c>
      <c r="E1602" t="s">
        <v>47803</v>
      </c>
    </row>
    <row r="1603" spans="1:5" x14ac:dyDescent="0.2">
      <c r="A1603">
        <v>19567005</v>
      </c>
      <c r="B1603" t="s">
        <v>31404</v>
      </c>
      <c r="C1603" t="s">
        <v>10244</v>
      </c>
      <c r="D1603" t="s">
        <v>26628</v>
      </c>
      <c r="E1603" t="s">
        <v>41306</v>
      </c>
    </row>
    <row r="1604" spans="1:5" x14ac:dyDescent="0.2">
      <c r="A1604">
        <v>19568000</v>
      </c>
      <c r="B1604" t="s">
        <v>31404</v>
      </c>
      <c r="C1604" t="s">
        <v>13486</v>
      </c>
      <c r="E1604" t="s">
        <v>44549</v>
      </c>
    </row>
    <row r="1605" spans="1:5" x14ac:dyDescent="0.2">
      <c r="A1605">
        <v>19570009</v>
      </c>
      <c r="B1605" t="s">
        <v>31404</v>
      </c>
      <c r="C1605" t="s">
        <v>13408</v>
      </c>
      <c r="D1605" t="s">
        <v>28269</v>
      </c>
      <c r="E1605" t="s">
        <v>44471</v>
      </c>
    </row>
    <row r="1606" spans="1:5" x14ac:dyDescent="0.2">
      <c r="A1606">
        <v>19576003</v>
      </c>
      <c r="B1606" t="s">
        <v>31404</v>
      </c>
      <c r="C1606" t="s">
        <v>2332</v>
      </c>
      <c r="D1606" t="s">
        <v>21909</v>
      </c>
      <c r="E1606" t="s">
        <v>33394</v>
      </c>
    </row>
    <row r="1607" spans="1:5" x14ac:dyDescent="0.2">
      <c r="A1607">
        <v>19594009</v>
      </c>
      <c r="B1607" t="s">
        <v>31404</v>
      </c>
      <c r="C1607" t="s">
        <v>8376</v>
      </c>
      <c r="E1607" t="s">
        <v>39438</v>
      </c>
    </row>
    <row r="1608" spans="1:5" x14ac:dyDescent="0.2">
      <c r="A1608">
        <v>19600001</v>
      </c>
      <c r="B1608" t="s">
        <v>31404</v>
      </c>
      <c r="C1608" t="s">
        <v>12186</v>
      </c>
      <c r="D1608" t="s">
        <v>21340</v>
      </c>
      <c r="E1608" t="s">
        <v>43249</v>
      </c>
    </row>
    <row r="1609" spans="1:5" x14ac:dyDescent="0.2">
      <c r="A1609">
        <v>19601002</v>
      </c>
      <c r="B1609" t="s">
        <v>31404</v>
      </c>
      <c r="C1609" t="s">
        <v>20109</v>
      </c>
      <c r="D1609" t="s">
        <v>25946</v>
      </c>
      <c r="E1609" t="s">
        <v>51175</v>
      </c>
    </row>
    <row r="1610" spans="1:5" x14ac:dyDescent="0.2">
      <c r="A1610">
        <v>19617008</v>
      </c>
      <c r="B1610" t="s">
        <v>31404</v>
      </c>
      <c r="C1610" t="s">
        <v>20118</v>
      </c>
      <c r="D1610" t="s">
        <v>27279</v>
      </c>
      <c r="E1610" t="s">
        <v>51184</v>
      </c>
    </row>
    <row r="1611" spans="1:5" x14ac:dyDescent="0.2">
      <c r="A1611">
        <v>19619006</v>
      </c>
      <c r="B1611" t="s">
        <v>31404</v>
      </c>
      <c r="C1611" t="s">
        <v>15572</v>
      </c>
      <c r="D1611" t="s">
        <v>29309</v>
      </c>
      <c r="E1611" t="s">
        <v>46635</v>
      </c>
    </row>
    <row r="1612" spans="1:5" x14ac:dyDescent="0.2">
      <c r="A1612">
        <v>19642004</v>
      </c>
      <c r="B1612" t="s">
        <v>31404</v>
      </c>
      <c r="C1612" t="s">
        <v>3678</v>
      </c>
      <c r="D1612" t="s">
        <v>21834</v>
      </c>
      <c r="E1612" t="s">
        <v>34740</v>
      </c>
    </row>
    <row r="1613" spans="1:5" x14ac:dyDescent="0.2">
      <c r="A1613">
        <v>19654004</v>
      </c>
      <c r="B1613" t="s">
        <v>31404</v>
      </c>
      <c r="C1613" t="s">
        <v>16661</v>
      </c>
      <c r="D1613" t="s">
        <v>29066</v>
      </c>
      <c r="E1613" t="s">
        <v>47725</v>
      </c>
    </row>
    <row r="1614" spans="1:5" x14ac:dyDescent="0.2">
      <c r="A1614">
        <v>19655003</v>
      </c>
      <c r="B1614" t="s">
        <v>31404</v>
      </c>
      <c r="C1614" t="s">
        <v>10828</v>
      </c>
      <c r="D1614" t="s">
        <v>26934</v>
      </c>
      <c r="E1614" t="s">
        <v>41890</v>
      </c>
    </row>
    <row r="1615" spans="1:5" x14ac:dyDescent="0.2">
      <c r="A1615">
        <v>19695001</v>
      </c>
      <c r="B1615" t="s">
        <v>31404</v>
      </c>
      <c r="C1615" t="s">
        <v>17713</v>
      </c>
      <c r="D1615" t="s">
        <v>30248</v>
      </c>
      <c r="E1615" t="s">
        <v>48777</v>
      </c>
    </row>
    <row r="1616" spans="1:5" x14ac:dyDescent="0.2">
      <c r="A1616">
        <v>19701007</v>
      </c>
      <c r="B1616" t="s">
        <v>31404</v>
      </c>
      <c r="C1616" t="s">
        <v>12871</v>
      </c>
      <c r="D1616" t="s">
        <v>21296</v>
      </c>
      <c r="E1616" t="s">
        <v>43934</v>
      </c>
    </row>
    <row r="1617" spans="1:5" x14ac:dyDescent="0.2">
      <c r="A1617">
        <v>19704004</v>
      </c>
      <c r="B1617" t="s">
        <v>31404</v>
      </c>
      <c r="C1617" t="s">
        <v>10647</v>
      </c>
      <c r="D1617" t="s">
        <v>21364</v>
      </c>
      <c r="E1617" t="s">
        <v>41709</v>
      </c>
    </row>
    <row r="1618" spans="1:5" x14ac:dyDescent="0.2">
      <c r="A1618">
        <v>19715009</v>
      </c>
      <c r="B1618" t="s">
        <v>31404</v>
      </c>
      <c r="C1618" t="s">
        <v>18846</v>
      </c>
      <c r="D1618" t="s">
        <v>30712</v>
      </c>
      <c r="E1618" t="s">
        <v>49910</v>
      </c>
    </row>
    <row r="1619" spans="1:5" x14ac:dyDescent="0.2">
      <c r="A1619">
        <v>19727007</v>
      </c>
      <c r="B1619" t="s">
        <v>31404</v>
      </c>
      <c r="C1619" t="s">
        <v>12612</v>
      </c>
      <c r="D1619" t="s">
        <v>27865</v>
      </c>
      <c r="E1619" t="s">
        <v>43675</v>
      </c>
    </row>
    <row r="1620" spans="1:5" x14ac:dyDescent="0.2">
      <c r="A1620">
        <v>19738007</v>
      </c>
      <c r="B1620" t="s">
        <v>31404</v>
      </c>
      <c r="C1620" t="s">
        <v>5779</v>
      </c>
      <c r="E1620" t="s">
        <v>36841</v>
      </c>
    </row>
    <row r="1621" spans="1:5" x14ac:dyDescent="0.2">
      <c r="A1621">
        <v>19749001</v>
      </c>
      <c r="B1621" t="s">
        <v>31404</v>
      </c>
      <c r="C1621" t="s">
        <v>1393</v>
      </c>
      <c r="D1621" t="s">
        <v>21287</v>
      </c>
      <c r="E1621" t="s">
        <v>32455</v>
      </c>
    </row>
    <row r="1622" spans="1:5" x14ac:dyDescent="0.2">
      <c r="A1622">
        <v>19764001</v>
      </c>
      <c r="B1622" t="s">
        <v>31404</v>
      </c>
      <c r="C1622" t="s">
        <v>3720</v>
      </c>
      <c r="D1622" t="s">
        <v>22827</v>
      </c>
      <c r="E1622" t="s">
        <v>34782</v>
      </c>
    </row>
    <row r="1623" spans="1:5" x14ac:dyDescent="0.2">
      <c r="A1623">
        <v>19785001</v>
      </c>
      <c r="B1623" t="s">
        <v>31404</v>
      </c>
      <c r="C1623" t="s">
        <v>11725</v>
      </c>
      <c r="D1623" t="s">
        <v>27400</v>
      </c>
      <c r="E1623" t="s">
        <v>42788</v>
      </c>
    </row>
    <row r="1624" spans="1:5" x14ac:dyDescent="0.2">
      <c r="A1624">
        <v>19787009</v>
      </c>
      <c r="B1624" t="s">
        <v>31404</v>
      </c>
      <c r="C1624" t="s">
        <v>5824</v>
      </c>
      <c r="D1624" t="s">
        <v>24112</v>
      </c>
      <c r="E1624" t="s">
        <v>36886</v>
      </c>
    </row>
    <row r="1625" spans="1:5" x14ac:dyDescent="0.2">
      <c r="A1625">
        <v>19796009</v>
      </c>
      <c r="B1625" t="s">
        <v>31404</v>
      </c>
      <c r="C1625" t="s">
        <v>8946</v>
      </c>
      <c r="D1625" t="s">
        <v>25908</v>
      </c>
      <c r="E1625" t="s">
        <v>40008</v>
      </c>
    </row>
    <row r="1626" spans="1:5" x14ac:dyDescent="0.2">
      <c r="A1626">
        <v>19797000</v>
      </c>
      <c r="B1626" t="s">
        <v>31404</v>
      </c>
      <c r="C1626" t="s">
        <v>9431</v>
      </c>
      <c r="D1626" t="s">
        <v>26176</v>
      </c>
      <c r="E1626" t="s">
        <v>40493</v>
      </c>
    </row>
    <row r="1627" spans="1:5" x14ac:dyDescent="0.2">
      <c r="A1627">
        <v>19799002</v>
      </c>
      <c r="B1627" t="s">
        <v>31404</v>
      </c>
      <c r="C1627" t="s">
        <v>7619</v>
      </c>
      <c r="D1627" t="s">
        <v>25182</v>
      </c>
      <c r="E1627" t="s">
        <v>38681</v>
      </c>
    </row>
    <row r="1628" spans="1:5" x14ac:dyDescent="0.2">
      <c r="A1628">
        <v>19801004</v>
      </c>
      <c r="B1628" t="s">
        <v>31404</v>
      </c>
      <c r="C1628" t="s">
        <v>5401</v>
      </c>
      <c r="D1628" t="s">
        <v>23854</v>
      </c>
      <c r="E1628" t="s">
        <v>36463</v>
      </c>
    </row>
    <row r="1629" spans="1:5" x14ac:dyDescent="0.2">
      <c r="A1629">
        <v>19803001</v>
      </c>
      <c r="B1629" t="s">
        <v>31404</v>
      </c>
      <c r="C1629" t="s">
        <v>17426</v>
      </c>
      <c r="D1629" t="s">
        <v>22059</v>
      </c>
      <c r="E1629" t="s">
        <v>48490</v>
      </c>
    </row>
    <row r="1630" spans="1:5" x14ac:dyDescent="0.2">
      <c r="A1630">
        <v>19819008</v>
      </c>
      <c r="B1630" t="s">
        <v>31404</v>
      </c>
      <c r="C1630" t="s">
        <v>1486</v>
      </c>
      <c r="D1630" t="s">
        <v>21352</v>
      </c>
      <c r="E1630" t="s">
        <v>32548</v>
      </c>
    </row>
    <row r="1631" spans="1:5" x14ac:dyDescent="0.2">
      <c r="A1631">
        <v>19832003</v>
      </c>
      <c r="B1631" t="s">
        <v>31404</v>
      </c>
      <c r="C1631" t="s">
        <v>9611</v>
      </c>
      <c r="D1631" t="s">
        <v>22986</v>
      </c>
      <c r="E1631" t="s">
        <v>40673</v>
      </c>
    </row>
    <row r="1632" spans="1:5" x14ac:dyDescent="0.2">
      <c r="A1632">
        <v>19862009</v>
      </c>
      <c r="B1632" t="s">
        <v>31404</v>
      </c>
      <c r="C1632" t="s">
        <v>9335</v>
      </c>
      <c r="D1632" t="s">
        <v>26121</v>
      </c>
      <c r="E1632" t="s">
        <v>40397</v>
      </c>
    </row>
    <row r="1633" spans="1:5" x14ac:dyDescent="0.2">
      <c r="A1633">
        <v>19898001</v>
      </c>
      <c r="B1633" t="s">
        <v>31404</v>
      </c>
      <c r="C1633" t="s">
        <v>4062</v>
      </c>
      <c r="D1633" t="s">
        <v>23032</v>
      </c>
      <c r="E1633" t="s">
        <v>35124</v>
      </c>
    </row>
    <row r="1634" spans="1:5" x14ac:dyDescent="0.2">
      <c r="A1634">
        <v>19913005</v>
      </c>
      <c r="B1634" t="s">
        <v>31404</v>
      </c>
      <c r="C1634" t="s">
        <v>10151</v>
      </c>
      <c r="D1634" t="s">
        <v>26577</v>
      </c>
      <c r="E1634" t="s">
        <v>41213</v>
      </c>
    </row>
    <row r="1635" spans="1:5" x14ac:dyDescent="0.2">
      <c r="A1635">
        <v>19914004</v>
      </c>
      <c r="B1635" t="s">
        <v>31404</v>
      </c>
      <c r="C1635" t="s">
        <v>5805</v>
      </c>
      <c r="D1635" t="s">
        <v>24101</v>
      </c>
      <c r="E1635" t="s">
        <v>36867</v>
      </c>
    </row>
    <row r="1636" spans="1:5" x14ac:dyDescent="0.2">
      <c r="A1636">
        <v>19919009</v>
      </c>
      <c r="B1636" t="s">
        <v>31404</v>
      </c>
      <c r="C1636" t="s">
        <v>3957</v>
      </c>
      <c r="D1636" t="s">
        <v>22966</v>
      </c>
      <c r="E1636" t="s">
        <v>35019</v>
      </c>
    </row>
    <row r="1637" spans="1:5" x14ac:dyDescent="0.2">
      <c r="A1637">
        <v>19949006</v>
      </c>
      <c r="B1637" t="s">
        <v>31404</v>
      </c>
      <c r="C1637" t="s">
        <v>17459</v>
      </c>
      <c r="D1637" t="s">
        <v>30145</v>
      </c>
      <c r="E1637" t="s">
        <v>48523</v>
      </c>
    </row>
    <row r="1638" spans="1:5" x14ac:dyDescent="0.2">
      <c r="A1638">
        <v>19969001</v>
      </c>
      <c r="B1638" t="s">
        <v>31404</v>
      </c>
      <c r="C1638" t="s">
        <v>3467</v>
      </c>
      <c r="D1638" t="s">
        <v>22653</v>
      </c>
      <c r="E1638" t="s">
        <v>34529</v>
      </c>
    </row>
    <row r="1639" spans="1:5" x14ac:dyDescent="0.2">
      <c r="A1639">
        <v>19976006</v>
      </c>
      <c r="B1639" t="s">
        <v>31404</v>
      </c>
      <c r="C1639" t="s">
        <v>6637</v>
      </c>
      <c r="D1639" t="s">
        <v>24612</v>
      </c>
      <c r="E1639" t="s">
        <v>37699</v>
      </c>
    </row>
    <row r="1640" spans="1:5" x14ac:dyDescent="0.2">
      <c r="A1640">
        <v>19987003</v>
      </c>
      <c r="B1640" t="s">
        <v>31404</v>
      </c>
      <c r="C1640" t="s">
        <v>1498</v>
      </c>
      <c r="D1640" t="s">
        <v>21358</v>
      </c>
      <c r="E1640" t="s">
        <v>32560</v>
      </c>
    </row>
    <row r="1641" spans="1:5" x14ac:dyDescent="0.2">
      <c r="A1641">
        <v>20004003</v>
      </c>
      <c r="B1641" t="s">
        <v>31404</v>
      </c>
      <c r="C1641" t="s">
        <v>13150</v>
      </c>
      <c r="D1641" t="s">
        <v>28134</v>
      </c>
      <c r="E1641" t="s">
        <v>44213</v>
      </c>
    </row>
    <row r="1642" spans="1:5" x14ac:dyDescent="0.2">
      <c r="A1642">
        <v>20008000</v>
      </c>
      <c r="B1642" t="s">
        <v>31404</v>
      </c>
      <c r="C1642" t="s">
        <v>8599</v>
      </c>
      <c r="D1642" t="s">
        <v>25723</v>
      </c>
      <c r="E1642" t="s">
        <v>39661</v>
      </c>
    </row>
    <row r="1643" spans="1:5" x14ac:dyDescent="0.2">
      <c r="A1643">
        <v>20023005</v>
      </c>
      <c r="B1643" t="s">
        <v>31404</v>
      </c>
      <c r="C1643" t="s">
        <v>5575</v>
      </c>
      <c r="D1643" t="s">
        <v>23962</v>
      </c>
      <c r="E1643" t="s">
        <v>36637</v>
      </c>
    </row>
    <row r="1644" spans="1:5" x14ac:dyDescent="0.2">
      <c r="A1644">
        <v>20029009</v>
      </c>
      <c r="B1644" t="s">
        <v>31404</v>
      </c>
      <c r="C1644" t="s">
        <v>17309</v>
      </c>
      <c r="D1644" t="s">
        <v>23308</v>
      </c>
      <c r="E1644" t="s">
        <v>48373</v>
      </c>
    </row>
    <row r="1645" spans="1:5" x14ac:dyDescent="0.2">
      <c r="A1645">
        <v>20030004</v>
      </c>
      <c r="B1645" t="s">
        <v>31404</v>
      </c>
      <c r="C1645" t="s">
        <v>4138</v>
      </c>
      <c r="D1645" t="s">
        <v>23080</v>
      </c>
      <c r="E1645" t="s">
        <v>35200</v>
      </c>
    </row>
    <row r="1646" spans="1:5" x14ac:dyDescent="0.2">
      <c r="A1646">
        <v>20038006</v>
      </c>
      <c r="B1646" t="s">
        <v>31404</v>
      </c>
      <c r="C1646" t="s">
        <v>8280</v>
      </c>
      <c r="D1646" t="s">
        <v>25547</v>
      </c>
      <c r="E1646" t="s">
        <v>39342</v>
      </c>
    </row>
    <row r="1647" spans="1:5" x14ac:dyDescent="0.2">
      <c r="A1647">
        <v>20043004</v>
      </c>
      <c r="B1647" t="s">
        <v>31404</v>
      </c>
      <c r="C1647" t="s">
        <v>12364</v>
      </c>
      <c r="E1647" t="s">
        <v>43427</v>
      </c>
    </row>
    <row r="1648" spans="1:5" x14ac:dyDescent="0.2">
      <c r="A1648">
        <v>20060009</v>
      </c>
      <c r="B1648" t="s">
        <v>31404</v>
      </c>
      <c r="C1648" t="s">
        <v>13637</v>
      </c>
      <c r="D1648" t="s">
        <v>26864</v>
      </c>
      <c r="E1648" t="s">
        <v>44700</v>
      </c>
    </row>
    <row r="1649" spans="1:5" x14ac:dyDescent="0.2">
      <c r="A1649">
        <v>20066003</v>
      </c>
      <c r="B1649" t="s">
        <v>31404</v>
      </c>
      <c r="C1649" t="s">
        <v>2913</v>
      </c>
      <c r="D1649" t="s">
        <v>22289</v>
      </c>
      <c r="E1649" t="s">
        <v>33975</v>
      </c>
    </row>
    <row r="1650" spans="1:5" x14ac:dyDescent="0.2">
      <c r="A1650">
        <v>20069005</v>
      </c>
      <c r="B1650" t="s">
        <v>31404</v>
      </c>
      <c r="C1650" t="s">
        <v>11927</v>
      </c>
      <c r="D1650" t="s">
        <v>27500</v>
      </c>
      <c r="E1650" t="s">
        <v>42990</v>
      </c>
    </row>
    <row r="1651" spans="1:5" x14ac:dyDescent="0.2">
      <c r="A1651">
        <v>20081009</v>
      </c>
      <c r="B1651" t="s">
        <v>31404</v>
      </c>
      <c r="C1651" t="s">
        <v>8188</v>
      </c>
      <c r="D1651" t="s">
        <v>25489</v>
      </c>
      <c r="E1651" t="s">
        <v>39250</v>
      </c>
    </row>
    <row r="1652" spans="1:5" x14ac:dyDescent="0.2">
      <c r="A1652">
        <v>20086004</v>
      </c>
      <c r="B1652" t="s">
        <v>31404</v>
      </c>
      <c r="C1652" t="s">
        <v>11185</v>
      </c>
      <c r="D1652" t="s">
        <v>27115</v>
      </c>
      <c r="E1652" t="s">
        <v>42248</v>
      </c>
    </row>
    <row r="1653" spans="1:5" x14ac:dyDescent="0.2">
      <c r="A1653">
        <v>20089006</v>
      </c>
      <c r="B1653" t="s">
        <v>31404</v>
      </c>
      <c r="C1653" t="s">
        <v>10355</v>
      </c>
      <c r="D1653" t="s">
        <v>24276</v>
      </c>
      <c r="E1653" t="s">
        <v>41417</v>
      </c>
    </row>
    <row r="1654" spans="1:5" x14ac:dyDescent="0.2">
      <c r="A1654">
        <v>20103006</v>
      </c>
      <c r="B1654" t="s">
        <v>31404</v>
      </c>
      <c r="C1654" t="s">
        <v>1750</v>
      </c>
      <c r="D1654" t="s">
        <v>21522</v>
      </c>
      <c r="E1654" t="s">
        <v>32812</v>
      </c>
    </row>
    <row r="1655" spans="1:5" x14ac:dyDescent="0.2">
      <c r="A1655">
        <v>20104000</v>
      </c>
      <c r="B1655" t="s">
        <v>31404</v>
      </c>
      <c r="C1655" t="s">
        <v>5678</v>
      </c>
      <c r="D1655" t="s">
        <v>24028</v>
      </c>
      <c r="E1655" t="s">
        <v>36740</v>
      </c>
    </row>
    <row r="1656" spans="1:5" x14ac:dyDescent="0.2">
      <c r="A1656">
        <v>20113003</v>
      </c>
      <c r="B1656" t="s">
        <v>31404</v>
      </c>
      <c r="C1656" t="s">
        <v>1638</v>
      </c>
      <c r="D1656" t="s">
        <v>21449</v>
      </c>
      <c r="E1656" t="s">
        <v>32700</v>
      </c>
    </row>
    <row r="1657" spans="1:5" x14ac:dyDescent="0.2">
      <c r="A1657">
        <v>20115005</v>
      </c>
      <c r="B1657" t="s">
        <v>31404</v>
      </c>
      <c r="C1657" t="s">
        <v>4619</v>
      </c>
      <c r="D1657" t="s">
        <v>23379</v>
      </c>
      <c r="E1657" t="s">
        <v>35681</v>
      </c>
    </row>
    <row r="1658" spans="1:5" x14ac:dyDescent="0.2">
      <c r="A1658">
        <v>20134005</v>
      </c>
      <c r="B1658" t="s">
        <v>31404</v>
      </c>
      <c r="C1658" t="s">
        <v>17809</v>
      </c>
      <c r="D1658" t="s">
        <v>26524</v>
      </c>
      <c r="E1658" t="s">
        <v>48873</v>
      </c>
    </row>
    <row r="1659" spans="1:5" x14ac:dyDescent="0.2">
      <c r="A1659">
        <v>20139000</v>
      </c>
      <c r="B1659" t="s">
        <v>31404</v>
      </c>
      <c r="C1659" t="s">
        <v>5844</v>
      </c>
      <c r="E1659" t="s">
        <v>36906</v>
      </c>
    </row>
    <row r="1660" spans="1:5" x14ac:dyDescent="0.2">
      <c r="A1660">
        <v>20147000</v>
      </c>
      <c r="B1660" t="s">
        <v>31404</v>
      </c>
      <c r="C1660" t="s">
        <v>2179</v>
      </c>
      <c r="D1660" t="s">
        <v>21799</v>
      </c>
      <c r="E1660" t="s">
        <v>33241</v>
      </c>
    </row>
    <row r="1661" spans="1:5" x14ac:dyDescent="0.2">
      <c r="A1661">
        <v>20151003</v>
      </c>
      <c r="B1661" t="s">
        <v>31404</v>
      </c>
      <c r="C1661" t="s">
        <v>3568</v>
      </c>
      <c r="D1661" t="s">
        <v>22723</v>
      </c>
      <c r="E1661" t="s">
        <v>34630</v>
      </c>
    </row>
    <row r="1662" spans="1:5" x14ac:dyDescent="0.2">
      <c r="A1662">
        <v>20152005</v>
      </c>
      <c r="B1662" t="s">
        <v>31404</v>
      </c>
      <c r="C1662" t="s">
        <v>1603</v>
      </c>
      <c r="D1662" t="s">
        <v>21424</v>
      </c>
      <c r="E1662" t="s">
        <v>32665</v>
      </c>
    </row>
    <row r="1663" spans="1:5" x14ac:dyDescent="0.2">
      <c r="A1663">
        <v>20159001</v>
      </c>
      <c r="B1663" t="s">
        <v>31404</v>
      </c>
      <c r="C1663" t="s">
        <v>14442</v>
      </c>
      <c r="D1663" t="s">
        <v>28781</v>
      </c>
      <c r="E1663" t="s">
        <v>45505</v>
      </c>
    </row>
    <row r="1664" spans="1:5" x14ac:dyDescent="0.2">
      <c r="A1664">
        <v>20161005</v>
      </c>
      <c r="B1664" t="s">
        <v>31404</v>
      </c>
      <c r="C1664" t="s">
        <v>2143</v>
      </c>
      <c r="D1664" t="s">
        <v>21776</v>
      </c>
      <c r="E1664" t="s">
        <v>33205</v>
      </c>
    </row>
    <row r="1665" spans="1:5" x14ac:dyDescent="0.2">
      <c r="A1665">
        <v>20163008</v>
      </c>
      <c r="B1665" t="s">
        <v>31404</v>
      </c>
      <c r="C1665" t="s">
        <v>18973</v>
      </c>
      <c r="D1665" t="s">
        <v>30773</v>
      </c>
      <c r="E1665" t="s">
        <v>50037</v>
      </c>
    </row>
    <row r="1666" spans="1:5" x14ac:dyDescent="0.2">
      <c r="A1666">
        <v>20166000</v>
      </c>
      <c r="B1666" t="s">
        <v>31404</v>
      </c>
      <c r="C1666" t="s">
        <v>5131</v>
      </c>
      <c r="D1666" t="s">
        <v>23695</v>
      </c>
      <c r="E1666" t="s">
        <v>36193</v>
      </c>
    </row>
    <row r="1667" spans="1:5" x14ac:dyDescent="0.2">
      <c r="A1667">
        <v>20188000</v>
      </c>
      <c r="B1667" t="s">
        <v>31404</v>
      </c>
      <c r="C1667" t="s">
        <v>17791</v>
      </c>
      <c r="D1667" t="s">
        <v>30286</v>
      </c>
      <c r="E1667" t="s">
        <v>48855</v>
      </c>
    </row>
    <row r="1668" spans="1:5" x14ac:dyDescent="0.2">
      <c r="A1668">
        <v>20190004</v>
      </c>
      <c r="B1668" t="s">
        <v>31404</v>
      </c>
      <c r="C1668" t="s">
        <v>5404</v>
      </c>
      <c r="D1668" t="s">
        <v>23856</v>
      </c>
      <c r="E1668" t="s">
        <v>36466</v>
      </c>
    </row>
    <row r="1669" spans="1:5" x14ac:dyDescent="0.2">
      <c r="A1669">
        <v>20200000</v>
      </c>
      <c r="B1669" t="s">
        <v>31404</v>
      </c>
      <c r="C1669" t="s">
        <v>10696</v>
      </c>
      <c r="D1669" t="s">
        <v>26857</v>
      </c>
      <c r="E1669" t="s">
        <v>41758</v>
      </c>
    </row>
    <row r="1670" spans="1:5" x14ac:dyDescent="0.2">
      <c r="A1670">
        <v>20204009</v>
      </c>
      <c r="B1670" t="s">
        <v>31404</v>
      </c>
      <c r="C1670" t="s">
        <v>12283</v>
      </c>
      <c r="D1670" t="s">
        <v>27701</v>
      </c>
      <c r="E1670" t="s">
        <v>43346</v>
      </c>
    </row>
    <row r="1671" spans="1:5" x14ac:dyDescent="0.2">
      <c r="A1671">
        <v>20218002</v>
      </c>
      <c r="B1671" t="s">
        <v>31404</v>
      </c>
      <c r="C1671" t="s">
        <v>15214</v>
      </c>
      <c r="D1671" t="s">
        <v>29135</v>
      </c>
      <c r="E1671" t="s">
        <v>46277</v>
      </c>
    </row>
    <row r="1672" spans="1:5" x14ac:dyDescent="0.2">
      <c r="A1672">
        <v>20253009</v>
      </c>
      <c r="B1672" t="s">
        <v>31404</v>
      </c>
      <c r="C1672" t="s">
        <v>11147</v>
      </c>
      <c r="D1672" t="s">
        <v>27096</v>
      </c>
      <c r="E1672" t="s">
        <v>42210</v>
      </c>
    </row>
    <row r="1673" spans="1:5" x14ac:dyDescent="0.2">
      <c r="A1673">
        <v>20275006</v>
      </c>
      <c r="B1673" t="s">
        <v>31404</v>
      </c>
      <c r="C1673" t="s">
        <v>10745</v>
      </c>
      <c r="D1673" t="s">
        <v>26887</v>
      </c>
      <c r="E1673" t="s">
        <v>41807</v>
      </c>
    </row>
    <row r="1674" spans="1:5" x14ac:dyDescent="0.2">
      <c r="A1674">
        <v>20281003</v>
      </c>
      <c r="B1674" t="s">
        <v>31404</v>
      </c>
      <c r="C1674" t="s">
        <v>13892</v>
      </c>
      <c r="D1674" t="s">
        <v>28506</v>
      </c>
      <c r="E1674" t="s">
        <v>44955</v>
      </c>
    </row>
    <row r="1675" spans="1:5" x14ac:dyDescent="0.2">
      <c r="A1675">
        <v>20285007</v>
      </c>
      <c r="B1675" t="s">
        <v>31404</v>
      </c>
      <c r="C1675" t="s">
        <v>1529</v>
      </c>
      <c r="D1675" t="s">
        <v>21378</v>
      </c>
      <c r="E1675" t="s">
        <v>32591</v>
      </c>
    </row>
    <row r="1676" spans="1:5" x14ac:dyDescent="0.2">
      <c r="A1676">
        <v>20292002</v>
      </c>
      <c r="B1676" t="s">
        <v>31404</v>
      </c>
      <c r="C1676" t="s">
        <v>17278</v>
      </c>
      <c r="D1676" t="s">
        <v>30068</v>
      </c>
      <c r="E1676" t="s">
        <v>48342</v>
      </c>
    </row>
    <row r="1677" spans="1:5" x14ac:dyDescent="0.2">
      <c r="A1677">
        <v>20298003</v>
      </c>
      <c r="B1677" t="s">
        <v>31404</v>
      </c>
      <c r="C1677" t="s">
        <v>8278</v>
      </c>
      <c r="D1677" t="s">
        <v>25545</v>
      </c>
      <c r="E1677" t="s">
        <v>39340</v>
      </c>
    </row>
    <row r="1678" spans="1:5" x14ac:dyDescent="0.2">
      <c r="A1678">
        <v>20315002</v>
      </c>
      <c r="B1678" t="s">
        <v>31404</v>
      </c>
      <c r="C1678" t="s">
        <v>9813</v>
      </c>
      <c r="D1678" t="s">
        <v>26403</v>
      </c>
      <c r="E1678" t="s">
        <v>40875</v>
      </c>
    </row>
    <row r="1679" spans="1:5" x14ac:dyDescent="0.2">
      <c r="A1679">
        <v>20336000</v>
      </c>
      <c r="B1679" t="s">
        <v>31404</v>
      </c>
      <c r="C1679" t="s">
        <v>12167</v>
      </c>
      <c r="D1679" t="s">
        <v>27637</v>
      </c>
      <c r="E1679" t="s">
        <v>43230</v>
      </c>
    </row>
    <row r="1680" spans="1:5" x14ac:dyDescent="0.2">
      <c r="A1680">
        <v>20345004</v>
      </c>
      <c r="B1680" t="s">
        <v>31404</v>
      </c>
      <c r="C1680" t="s">
        <v>9172</v>
      </c>
      <c r="D1680" t="s">
        <v>26048</v>
      </c>
      <c r="E1680" t="s">
        <v>40234</v>
      </c>
    </row>
    <row r="1681" spans="1:5" x14ac:dyDescent="0.2">
      <c r="A1681">
        <v>20346003</v>
      </c>
      <c r="B1681" t="s">
        <v>31404</v>
      </c>
      <c r="C1681" t="s">
        <v>4897</v>
      </c>
      <c r="D1681" t="s">
        <v>23545</v>
      </c>
      <c r="E1681" t="s">
        <v>35959</v>
      </c>
    </row>
    <row r="1682" spans="1:5" x14ac:dyDescent="0.2">
      <c r="A1682">
        <v>20353007</v>
      </c>
      <c r="B1682" t="s">
        <v>31404</v>
      </c>
      <c r="C1682" t="s">
        <v>4799</v>
      </c>
      <c r="D1682" t="s">
        <v>23491</v>
      </c>
      <c r="E1682" t="s">
        <v>35861</v>
      </c>
    </row>
    <row r="1683" spans="1:5" x14ac:dyDescent="0.2">
      <c r="A1683">
        <v>20360001</v>
      </c>
      <c r="B1683" t="s">
        <v>31404</v>
      </c>
      <c r="C1683" t="s">
        <v>12945</v>
      </c>
      <c r="D1683" t="s">
        <v>28036</v>
      </c>
      <c r="E1683" t="s">
        <v>44008</v>
      </c>
    </row>
    <row r="1684" spans="1:5" x14ac:dyDescent="0.2">
      <c r="A1684">
        <v>20375009</v>
      </c>
      <c r="B1684" t="s">
        <v>31404</v>
      </c>
      <c r="C1684" t="s">
        <v>17899</v>
      </c>
      <c r="D1684" t="s">
        <v>30329</v>
      </c>
      <c r="E1684" t="s">
        <v>48963</v>
      </c>
    </row>
    <row r="1685" spans="1:5" x14ac:dyDescent="0.2">
      <c r="A1685">
        <v>20394004</v>
      </c>
      <c r="B1685" t="s">
        <v>31404</v>
      </c>
      <c r="C1685" t="s">
        <v>7253</v>
      </c>
      <c r="D1685" t="s">
        <v>24972</v>
      </c>
      <c r="E1685" t="s">
        <v>38315</v>
      </c>
    </row>
    <row r="1686" spans="1:5" x14ac:dyDescent="0.2">
      <c r="A1686">
        <v>20409001</v>
      </c>
      <c r="B1686" t="s">
        <v>31404</v>
      </c>
      <c r="C1686" t="s">
        <v>7811</v>
      </c>
      <c r="D1686" t="s">
        <v>25295</v>
      </c>
      <c r="E1686" t="s">
        <v>38873</v>
      </c>
    </row>
    <row r="1687" spans="1:5" x14ac:dyDescent="0.2">
      <c r="A1687">
        <v>20423004</v>
      </c>
      <c r="B1687" t="s">
        <v>31404</v>
      </c>
      <c r="C1687" t="s">
        <v>17055</v>
      </c>
      <c r="D1687" t="s">
        <v>29842</v>
      </c>
      <c r="E1687" t="s">
        <v>48119</v>
      </c>
    </row>
    <row r="1688" spans="1:5" x14ac:dyDescent="0.2">
      <c r="A1688">
        <v>20437008</v>
      </c>
      <c r="B1688" t="s">
        <v>31404</v>
      </c>
      <c r="C1688" t="s">
        <v>4767</v>
      </c>
      <c r="D1688" t="s">
        <v>21732</v>
      </c>
      <c r="E1688" t="s">
        <v>35829</v>
      </c>
    </row>
    <row r="1689" spans="1:5" x14ac:dyDescent="0.2">
      <c r="A1689">
        <v>20487001</v>
      </c>
      <c r="B1689" t="s">
        <v>31404</v>
      </c>
      <c r="C1689" t="s">
        <v>17786</v>
      </c>
      <c r="D1689" t="s">
        <v>30284</v>
      </c>
      <c r="E1689" t="s">
        <v>48850</v>
      </c>
    </row>
    <row r="1690" spans="1:5" x14ac:dyDescent="0.2">
      <c r="A1690">
        <v>20497005</v>
      </c>
      <c r="B1690" t="s">
        <v>31404</v>
      </c>
      <c r="C1690" t="s">
        <v>8733</v>
      </c>
      <c r="D1690" t="s">
        <v>25800</v>
      </c>
      <c r="E1690" t="s">
        <v>39795</v>
      </c>
    </row>
    <row r="1691" spans="1:5" x14ac:dyDescent="0.2">
      <c r="A1691">
        <v>20545000</v>
      </c>
      <c r="B1691" t="s">
        <v>31404</v>
      </c>
      <c r="C1691" t="s">
        <v>6990</v>
      </c>
      <c r="D1691" t="s">
        <v>24818</v>
      </c>
      <c r="E1691" t="s">
        <v>38052</v>
      </c>
    </row>
    <row r="1692" spans="1:5" x14ac:dyDescent="0.2">
      <c r="A1692">
        <v>20546004</v>
      </c>
      <c r="B1692" t="s">
        <v>31404</v>
      </c>
      <c r="C1692" t="s">
        <v>7324</v>
      </c>
      <c r="D1692" t="s">
        <v>25016</v>
      </c>
      <c r="E1692" t="s">
        <v>38386</v>
      </c>
    </row>
    <row r="1693" spans="1:5" x14ac:dyDescent="0.2">
      <c r="A1693">
        <v>20561003</v>
      </c>
      <c r="B1693" t="s">
        <v>31404</v>
      </c>
      <c r="C1693" t="s">
        <v>2028</v>
      </c>
      <c r="D1693" t="s">
        <v>21711</v>
      </c>
      <c r="E1693" t="s">
        <v>33090</v>
      </c>
    </row>
    <row r="1694" spans="1:5" x14ac:dyDescent="0.2">
      <c r="A1694">
        <v>20562005</v>
      </c>
      <c r="B1694" t="s">
        <v>31404</v>
      </c>
      <c r="C1694" t="s">
        <v>10039</v>
      </c>
      <c r="D1694" t="s">
        <v>23487</v>
      </c>
      <c r="E1694" t="s">
        <v>41101</v>
      </c>
    </row>
    <row r="1695" spans="1:5" x14ac:dyDescent="0.2">
      <c r="A1695">
        <v>20575005</v>
      </c>
      <c r="B1695" t="s">
        <v>31404</v>
      </c>
      <c r="C1695" t="s">
        <v>19081</v>
      </c>
      <c r="D1695" t="s">
        <v>29684</v>
      </c>
      <c r="E1695" t="s">
        <v>50145</v>
      </c>
    </row>
    <row r="1696" spans="1:5" x14ac:dyDescent="0.2">
      <c r="A1696">
        <v>20588008</v>
      </c>
      <c r="B1696" t="s">
        <v>31404</v>
      </c>
      <c r="C1696" t="s">
        <v>19145</v>
      </c>
      <c r="D1696" t="s">
        <v>30849</v>
      </c>
      <c r="E1696" t="s">
        <v>50209</v>
      </c>
    </row>
    <row r="1697" spans="1:5" x14ac:dyDescent="0.2">
      <c r="A1697">
        <v>20595004</v>
      </c>
      <c r="B1697" t="s">
        <v>31404</v>
      </c>
      <c r="C1697" t="s">
        <v>15801</v>
      </c>
      <c r="D1697" t="s">
        <v>28828</v>
      </c>
      <c r="E1697" t="s">
        <v>46864</v>
      </c>
    </row>
    <row r="1698" spans="1:5" x14ac:dyDescent="0.2">
      <c r="A1698">
        <v>20600008</v>
      </c>
      <c r="B1698" t="s">
        <v>31404</v>
      </c>
      <c r="C1698" t="s">
        <v>6726</v>
      </c>
      <c r="D1698" t="s">
        <v>24662</v>
      </c>
      <c r="E1698" t="s">
        <v>37788</v>
      </c>
    </row>
    <row r="1699" spans="1:5" x14ac:dyDescent="0.2">
      <c r="A1699">
        <v>20626003</v>
      </c>
      <c r="B1699" t="s">
        <v>31404</v>
      </c>
      <c r="C1699" t="s">
        <v>13506</v>
      </c>
      <c r="E1699" t="s">
        <v>44569</v>
      </c>
    </row>
    <row r="1700" spans="1:5" x14ac:dyDescent="0.2">
      <c r="A1700">
        <v>20648009</v>
      </c>
      <c r="B1700" t="s">
        <v>31404</v>
      </c>
      <c r="C1700" t="s">
        <v>7006</v>
      </c>
      <c r="D1700" t="s">
        <v>24827</v>
      </c>
      <c r="E1700" t="s">
        <v>38068</v>
      </c>
    </row>
    <row r="1701" spans="1:5" x14ac:dyDescent="0.2">
      <c r="A1701">
        <v>20650001</v>
      </c>
      <c r="B1701" t="s">
        <v>31404</v>
      </c>
      <c r="C1701" t="s">
        <v>19712</v>
      </c>
      <c r="D1701" t="s">
        <v>20846</v>
      </c>
      <c r="E1701" t="s">
        <v>50777</v>
      </c>
    </row>
    <row r="1702" spans="1:5" x14ac:dyDescent="0.2">
      <c r="A1702">
        <v>20677005</v>
      </c>
      <c r="B1702" t="s">
        <v>31404</v>
      </c>
      <c r="C1702" t="s">
        <v>15773</v>
      </c>
      <c r="D1702" t="s">
        <v>22981</v>
      </c>
      <c r="E1702" t="s">
        <v>46836</v>
      </c>
    </row>
    <row r="1703" spans="1:5" x14ac:dyDescent="0.2">
      <c r="A1703">
        <v>20682003</v>
      </c>
      <c r="B1703" t="s">
        <v>31404</v>
      </c>
      <c r="C1703" t="s">
        <v>2719</v>
      </c>
      <c r="D1703" t="s">
        <v>22157</v>
      </c>
      <c r="E1703" t="s">
        <v>33781</v>
      </c>
    </row>
    <row r="1704" spans="1:5" x14ac:dyDescent="0.2">
      <c r="A1704">
        <v>20684002</v>
      </c>
      <c r="B1704" t="s">
        <v>31404</v>
      </c>
      <c r="C1704" t="s">
        <v>4618</v>
      </c>
      <c r="E1704" t="s">
        <v>35680</v>
      </c>
    </row>
    <row r="1705" spans="1:5" x14ac:dyDescent="0.2">
      <c r="A1705">
        <v>20693001</v>
      </c>
      <c r="B1705" t="s">
        <v>31404</v>
      </c>
      <c r="C1705" t="s">
        <v>4447</v>
      </c>
      <c r="D1705" t="s">
        <v>23275</v>
      </c>
      <c r="E1705" t="s">
        <v>35509</v>
      </c>
    </row>
    <row r="1706" spans="1:5" x14ac:dyDescent="0.2">
      <c r="A1706">
        <v>20699002</v>
      </c>
      <c r="B1706" t="s">
        <v>31404</v>
      </c>
      <c r="C1706" t="s">
        <v>17524</v>
      </c>
      <c r="D1706" t="s">
        <v>30170</v>
      </c>
      <c r="E1706" t="s">
        <v>48588</v>
      </c>
    </row>
    <row r="1707" spans="1:5" x14ac:dyDescent="0.2">
      <c r="A1707">
        <v>20706007</v>
      </c>
      <c r="B1707" t="s">
        <v>31404</v>
      </c>
      <c r="C1707" t="s">
        <v>18830</v>
      </c>
      <c r="D1707" t="s">
        <v>24856</v>
      </c>
      <c r="E1707" t="s">
        <v>49894</v>
      </c>
    </row>
    <row r="1708" spans="1:5" x14ac:dyDescent="0.2">
      <c r="A1708">
        <v>20728007</v>
      </c>
      <c r="B1708" t="s">
        <v>31404</v>
      </c>
      <c r="C1708" t="s">
        <v>9947</v>
      </c>
      <c r="D1708" t="s">
        <v>26469</v>
      </c>
      <c r="E1708" t="s">
        <v>41009</v>
      </c>
    </row>
    <row r="1709" spans="1:5" x14ac:dyDescent="0.2">
      <c r="A1709">
        <v>20746001</v>
      </c>
      <c r="B1709" t="s">
        <v>31404</v>
      </c>
      <c r="C1709" t="s">
        <v>2396</v>
      </c>
      <c r="D1709" t="s">
        <v>21952</v>
      </c>
      <c r="E1709" t="s">
        <v>33458</v>
      </c>
    </row>
    <row r="1710" spans="1:5" x14ac:dyDescent="0.2">
      <c r="A1710">
        <v>20760004</v>
      </c>
      <c r="B1710" t="s">
        <v>31404</v>
      </c>
      <c r="C1710" t="s">
        <v>14075</v>
      </c>
      <c r="D1710" t="s">
        <v>28597</v>
      </c>
      <c r="E1710" t="s">
        <v>45138</v>
      </c>
    </row>
    <row r="1711" spans="1:5" x14ac:dyDescent="0.2">
      <c r="A1711">
        <v>20795001</v>
      </c>
      <c r="B1711" t="s">
        <v>31404</v>
      </c>
      <c r="C1711" t="s">
        <v>409</v>
      </c>
      <c r="D1711" t="s">
        <v>20615</v>
      </c>
      <c r="E1711" t="s">
        <v>31471</v>
      </c>
    </row>
    <row r="1712" spans="1:5" x14ac:dyDescent="0.2">
      <c r="A1712">
        <v>20796000</v>
      </c>
      <c r="B1712" t="s">
        <v>31404</v>
      </c>
      <c r="C1712" t="s">
        <v>19118</v>
      </c>
      <c r="E1712" t="s">
        <v>50182</v>
      </c>
    </row>
    <row r="1713" spans="1:5" x14ac:dyDescent="0.2">
      <c r="A1713">
        <v>20800006</v>
      </c>
      <c r="B1713" t="s">
        <v>31404</v>
      </c>
      <c r="C1713" t="s">
        <v>1749</v>
      </c>
      <c r="D1713" t="s">
        <v>21521</v>
      </c>
      <c r="E1713" t="s">
        <v>32811</v>
      </c>
    </row>
    <row r="1714" spans="1:5" x14ac:dyDescent="0.2">
      <c r="A1714">
        <v>20809007</v>
      </c>
      <c r="B1714" t="s">
        <v>31404</v>
      </c>
      <c r="C1714" t="s">
        <v>2082</v>
      </c>
      <c r="D1714" t="s">
        <v>21743</v>
      </c>
      <c r="E1714" t="s">
        <v>33144</v>
      </c>
    </row>
    <row r="1715" spans="1:5" x14ac:dyDescent="0.2">
      <c r="A1715">
        <v>20826001</v>
      </c>
      <c r="B1715" t="s">
        <v>31404</v>
      </c>
      <c r="C1715" t="s">
        <v>16883</v>
      </c>
      <c r="D1715" t="s">
        <v>27851</v>
      </c>
      <c r="E1715" t="s">
        <v>47947</v>
      </c>
    </row>
    <row r="1716" spans="1:5" x14ac:dyDescent="0.2">
      <c r="A1716">
        <v>20843003</v>
      </c>
      <c r="B1716" t="s">
        <v>31404</v>
      </c>
      <c r="C1716" t="s">
        <v>5714</v>
      </c>
      <c r="D1716" t="s">
        <v>24051</v>
      </c>
      <c r="E1716" t="s">
        <v>36776</v>
      </c>
    </row>
    <row r="1717" spans="1:5" x14ac:dyDescent="0.2">
      <c r="A1717">
        <v>20866002</v>
      </c>
      <c r="B1717" t="s">
        <v>31404</v>
      </c>
      <c r="C1717" t="s">
        <v>16223</v>
      </c>
      <c r="D1717" t="s">
        <v>29588</v>
      </c>
      <c r="E1717" t="s">
        <v>47287</v>
      </c>
    </row>
    <row r="1718" spans="1:5" x14ac:dyDescent="0.2">
      <c r="A1718">
        <v>20870005</v>
      </c>
      <c r="B1718" t="s">
        <v>31404</v>
      </c>
      <c r="C1718" t="s">
        <v>17942</v>
      </c>
      <c r="D1718" t="s">
        <v>30345</v>
      </c>
      <c r="E1718" t="s">
        <v>49006</v>
      </c>
    </row>
    <row r="1719" spans="1:5" x14ac:dyDescent="0.2">
      <c r="A1719">
        <v>20903007</v>
      </c>
      <c r="B1719" t="s">
        <v>31404</v>
      </c>
      <c r="C1719" t="s">
        <v>5000</v>
      </c>
      <c r="D1719" t="s">
        <v>23608</v>
      </c>
      <c r="E1719" t="s">
        <v>36062</v>
      </c>
    </row>
    <row r="1720" spans="1:5" x14ac:dyDescent="0.2">
      <c r="A1720">
        <v>20951004</v>
      </c>
      <c r="B1720" t="s">
        <v>31404</v>
      </c>
      <c r="C1720" t="s">
        <v>7752</v>
      </c>
      <c r="D1720" t="s">
        <v>25258</v>
      </c>
      <c r="E1720" t="s">
        <v>38814</v>
      </c>
    </row>
    <row r="1721" spans="1:5" x14ac:dyDescent="0.2">
      <c r="A1721">
        <v>20954007</v>
      </c>
      <c r="B1721" t="s">
        <v>31404</v>
      </c>
      <c r="C1721" t="s">
        <v>7670</v>
      </c>
      <c r="D1721" t="s">
        <v>25003</v>
      </c>
      <c r="E1721" t="s">
        <v>38732</v>
      </c>
    </row>
    <row r="1722" spans="1:5" x14ac:dyDescent="0.2">
      <c r="A1722">
        <v>20968000</v>
      </c>
      <c r="B1722" t="s">
        <v>31404</v>
      </c>
      <c r="C1722" t="s">
        <v>9766</v>
      </c>
      <c r="D1722" t="s">
        <v>26371</v>
      </c>
      <c r="E1722" t="s">
        <v>40828</v>
      </c>
    </row>
    <row r="1723" spans="1:5" x14ac:dyDescent="0.2">
      <c r="A1723">
        <v>20976003</v>
      </c>
      <c r="B1723" t="s">
        <v>31404</v>
      </c>
      <c r="C1723" t="s">
        <v>18828</v>
      </c>
      <c r="D1723" t="s">
        <v>30702</v>
      </c>
      <c r="E1723" t="s">
        <v>49892</v>
      </c>
    </row>
    <row r="1724" spans="1:5" x14ac:dyDescent="0.2">
      <c r="A1724">
        <v>20977007</v>
      </c>
      <c r="B1724" t="s">
        <v>31404</v>
      </c>
      <c r="C1724" t="s">
        <v>16130</v>
      </c>
      <c r="D1724" t="s">
        <v>29540</v>
      </c>
      <c r="E1724" t="s">
        <v>47194</v>
      </c>
    </row>
    <row r="1725" spans="1:5" x14ac:dyDescent="0.2">
      <c r="A1725">
        <v>20982000</v>
      </c>
      <c r="B1725" t="s">
        <v>31404</v>
      </c>
      <c r="C1725" t="s">
        <v>6783</v>
      </c>
      <c r="D1725" t="s">
        <v>24696</v>
      </c>
      <c r="E1725" t="s">
        <v>37845</v>
      </c>
    </row>
    <row r="1726" spans="1:5" x14ac:dyDescent="0.2">
      <c r="A1726">
        <v>20983005</v>
      </c>
      <c r="B1726" t="s">
        <v>31404</v>
      </c>
      <c r="C1726" t="s">
        <v>7614</v>
      </c>
      <c r="E1726" t="s">
        <v>38676</v>
      </c>
    </row>
    <row r="1727" spans="1:5" x14ac:dyDescent="0.2">
      <c r="A1727">
        <v>20988001</v>
      </c>
      <c r="B1727" t="s">
        <v>31404</v>
      </c>
      <c r="C1727" t="s">
        <v>18119</v>
      </c>
      <c r="D1727" t="s">
        <v>30409</v>
      </c>
      <c r="E1727" t="s">
        <v>49183</v>
      </c>
    </row>
    <row r="1728" spans="1:5" x14ac:dyDescent="0.2">
      <c r="A1728">
        <v>21014000</v>
      </c>
      <c r="B1728" t="s">
        <v>31404</v>
      </c>
      <c r="C1728" t="s">
        <v>7762</v>
      </c>
      <c r="D1728" t="s">
        <v>20895</v>
      </c>
      <c r="E1728" t="s">
        <v>38824</v>
      </c>
    </row>
    <row r="1729" spans="1:5" x14ac:dyDescent="0.2">
      <c r="A1729">
        <v>21020004</v>
      </c>
      <c r="B1729" t="s">
        <v>31404</v>
      </c>
      <c r="C1729" t="s">
        <v>540</v>
      </c>
      <c r="D1729" t="s">
        <v>20699</v>
      </c>
      <c r="E1729" t="s">
        <v>31602</v>
      </c>
    </row>
    <row r="1730" spans="1:5" x14ac:dyDescent="0.2">
      <c r="A1730">
        <v>21027001</v>
      </c>
      <c r="B1730" t="s">
        <v>31404</v>
      </c>
      <c r="C1730" t="s">
        <v>5806</v>
      </c>
      <c r="D1730" t="s">
        <v>24102</v>
      </c>
      <c r="E1730" t="s">
        <v>36868</v>
      </c>
    </row>
    <row r="1731" spans="1:5" x14ac:dyDescent="0.2">
      <c r="A1731">
        <v>21031007</v>
      </c>
      <c r="B1731" t="s">
        <v>31404</v>
      </c>
      <c r="C1731" t="s">
        <v>20463</v>
      </c>
      <c r="D1731" t="s">
        <v>21440</v>
      </c>
      <c r="E1731" t="s">
        <v>51529</v>
      </c>
    </row>
    <row r="1732" spans="1:5" x14ac:dyDescent="0.2">
      <c r="A1732">
        <v>21040006</v>
      </c>
      <c r="B1732" t="s">
        <v>31404</v>
      </c>
      <c r="C1732" t="s">
        <v>19987</v>
      </c>
      <c r="D1732" t="s">
        <v>25044</v>
      </c>
      <c r="E1732" t="s">
        <v>51052</v>
      </c>
    </row>
    <row r="1733" spans="1:5" x14ac:dyDescent="0.2">
      <c r="A1733">
        <v>21058000</v>
      </c>
      <c r="B1733" t="s">
        <v>31404</v>
      </c>
      <c r="C1733" t="s">
        <v>10188</v>
      </c>
      <c r="D1733" t="s">
        <v>26601</v>
      </c>
      <c r="E1733" t="s">
        <v>41250</v>
      </c>
    </row>
    <row r="1734" spans="1:5" x14ac:dyDescent="0.2">
      <c r="A1734">
        <v>21067000</v>
      </c>
      <c r="B1734" t="s">
        <v>31404</v>
      </c>
      <c r="C1734" t="s">
        <v>11089</v>
      </c>
      <c r="D1734" t="s">
        <v>27062</v>
      </c>
      <c r="E1734" t="s">
        <v>42152</v>
      </c>
    </row>
    <row r="1735" spans="1:5" x14ac:dyDescent="0.2">
      <c r="A1735">
        <v>21076007</v>
      </c>
      <c r="B1735" t="s">
        <v>31404</v>
      </c>
      <c r="C1735" t="s">
        <v>7046</v>
      </c>
      <c r="D1735" t="s">
        <v>24853</v>
      </c>
      <c r="E1735" t="s">
        <v>38108</v>
      </c>
    </row>
    <row r="1736" spans="1:5" x14ac:dyDescent="0.2">
      <c r="A1736">
        <v>21082005</v>
      </c>
      <c r="B1736" t="s">
        <v>31404</v>
      </c>
      <c r="C1736" t="s">
        <v>11265</v>
      </c>
      <c r="D1736" t="s">
        <v>27157</v>
      </c>
      <c r="E1736" t="s">
        <v>42328</v>
      </c>
    </row>
    <row r="1737" spans="1:5" x14ac:dyDescent="0.2">
      <c r="A1737">
        <v>21096004</v>
      </c>
      <c r="B1737" t="s">
        <v>31404</v>
      </c>
      <c r="C1737" t="s">
        <v>15351</v>
      </c>
      <c r="D1737" t="s">
        <v>29204</v>
      </c>
      <c r="E1737" t="s">
        <v>46414</v>
      </c>
    </row>
    <row r="1738" spans="1:5" x14ac:dyDescent="0.2">
      <c r="A1738">
        <v>21105008</v>
      </c>
      <c r="B1738" t="s">
        <v>31404</v>
      </c>
      <c r="C1738" t="s">
        <v>20333</v>
      </c>
      <c r="D1738" t="s">
        <v>31314</v>
      </c>
      <c r="E1738" t="s">
        <v>51399</v>
      </c>
    </row>
    <row r="1739" spans="1:5" x14ac:dyDescent="0.2">
      <c r="A1739">
        <v>21113009</v>
      </c>
      <c r="B1739" t="s">
        <v>31404</v>
      </c>
      <c r="C1739" t="s">
        <v>17769</v>
      </c>
      <c r="D1739" t="s">
        <v>23605</v>
      </c>
      <c r="E1739" t="s">
        <v>48833</v>
      </c>
    </row>
    <row r="1740" spans="1:5" x14ac:dyDescent="0.2">
      <c r="A1740">
        <v>21133008</v>
      </c>
      <c r="B1740" t="s">
        <v>31404</v>
      </c>
      <c r="C1740" t="s">
        <v>3986</v>
      </c>
      <c r="D1740" t="s">
        <v>22985</v>
      </c>
      <c r="E1740" t="s">
        <v>35048</v>
      </c>
    </row>
    <row r="1741" spans="1:5" x14ac:dyDescent="0.2">
      <c r="A1741">
        <v>21138004</v>
      </c>
      <c r="B1741" t="s">
        <v>31404</v>
      </c>
      <c r="C1741" t="s">
        <v>15697</v>
      </c>
      <c r="D1741" t="s">
        <v>29368</v>
      </c>
      <c r="E1741" t="s">
        <v>46760</v>
      </c>
    </row>
    <row r="1742" spans="1:5" x14ac:dyDescent="0.2">
      <c r="A1742">
        <v>21161002</v>
      </c>
      <c r="B1742" t="s">
        <v>31404</v>
      </c>
      <c r="C1742" t="s">
        <v>6685</v>
      </c>
      <c r="D1742" t="s">
        <v>24640</v>
      </c>
      <c r="E1742" t="s">
        <v>37747</v>
      </c>
    </row>
    <row r="1743" spans="1:5" x14ac:dyDescent="0.2">
      <c r="A1743">
        <v>21169000</v>
      </c>
      <c r="B1743" t="s">
        <v>31404</v>
      </c>
      <c r="C1743" t="s">
        <v>17366</v>
      </c>
      <c r="E1743" t="s">
        <v>48430</v>
      </c>
    </row>
    <row r="1744" spans="1:5" x14ac:dyDescent="0.2">
      <c r="A1744">
        <v>21183003</v>
      </c>
      <c r="B1744" t="s">
        <v>31404</v>
      </c>
      <c r="C1744" t="s">
        <v>18802</v>
      </c>
      <c r="D1744" t="s">
        <v>30691</v>
      </c>
      <c r="E1744" t="s">
        <v>49866</v>
      </c>
    </row>
    <row r="1745" spans="1:5" x14ac:dyDescent="0.2">
      <c r="A1745">
        <v>21194004</v>
      </c>
      <c r="B1745" t="s">
        <v>31404</v>
      </c>
      <c r="C1745" t="s">
        <v>13015</v>
      </c>
      <c r="D1745" t="s">
        <v>28068</v>
      </c>
      <c r="E1745" t="s">
        <v>44078</v>
      </c>
    </row>
    <row r="1746" spans="1:5" x14ac:dyDescent="0.2">
      <c r="A1746">
        <v>21203009</v>
      </c>
      <c r="B1746" t="s">
        <v>31404</v>
      </c>
      <c r="C1746" t="s">
        <v>12965</v>
      </c>
      <c r="D1746" t="s">
        <v>28045</v>
      </c>
      <c r="E1746" t="s">
        <v>44028</v>
      </c>
    </row>
    <row r="1747" spans="1:5" x14ac:dyDescent="0.2">
      <c r="A1747">
        <v>21214007</v>
      </c>
      <c r="B1747" t="s">
        <v>31404</v>
      </c>
      <c r="C1747" t="s">
        <v>17901</v>
      </c>
      <c r="D1747" t="s">
        <v>30330</v>
      </c>
      <c r="E1747" t="s">
        <v>48965</v>
      </c>
    </row>
    <row r="1748" spans="1:5" x14ac:dyDescent="0.2">
      <c r="A1748">
        <v>21215008</v>
      </c>
      <c r="B1748" t="s">
        <v>31404</v>
      </c>
      <c r="C1748" t="s">
        <v>2010</v>
      </c>
      <c r="D1748" t="s">
        <v>21701</v>
      </c>
      <c r="E1748" t="s">
        <v>33072</v>
      </c>
    </row>
    <row r="1749" spans="1:5" x14ac:dyDescent="0.2">
      <c r="A1749">
        <v>21219002</v>
      </c>
      <c r="B1749" t="s">
        <v>31404</v>
      </c>
      <c r="C1749" t="s">
        <v>7607</v>
      </c>
      <c r="D1749" t="s">
        <v>25175</v>
      </c>
      <c r="E1749" t="s">
        <v>38669</v>
      </c>
    </row>
    <row r="1750" spans="1:5" x14ac:dyDescent="0.2">
      <c r="A1750">
        <v>21226002</v>
      </c>
      <c r="B1750" t="s">
        <v>31404</v>
      </c>
      <c r="C1750" t="s">
        <v>17933</v>
      </c>
      <c r="E1750" t="s">
        <v>48997</v>
      </c>
    </row>
    <row r="1751" spans="1:5" x14ac:dyDescent="0.2">
      <c r="A1751">
        <v>21238006</v>
      </c>
      <c r="B1751" t="s">
        <v>31404</v>
      </c>
      <c r="C1751" t="s">
        <v>19520</v>
      </c>
      <c r="D1751" t="s">
        <v>30992</v>
      </c>
      <c r="E1751" t="s">
        <v>50585</v>
      </c>
    </row>
    <row r="1752" spans="1:5" x14ac:dyDescent="0.2">
      <c r="A1752">
        <v>21240001</v>
      </c>
      <c r="B1752" t="s">
        <v>31404</v>
      </c>
      <c r="C1752" t="s">
        <v>13270</v>
      </c>
      <c r="D1752" t="s">
        <v>28194</v>
      </c>
      <c r="E1752" t="s">
        <v>44333</v>
      </c>
    </row>
    <row r="1753" spans="1:5" x14ac:dyDescent="0.2">
      <c r="A1753">
        <v>21267007</v>
      </c>
      <c r="B1753" t="s">
        <v>31404</v>
      </c>
      <c r="C1753" t="s">
        <v>991</v>
      </c>
      <c r="D1753" t="s">
        <v>20782</v>
      </c>
      <c r="E1753" t="s">
        <v>32053</v>
      </c>
    </row>
    <row r="1754" spans="1:5" x14ac:dyDescent="0.2">
      <c r="A1754">
        <v>21270006</v>
      </c>
      <c r="B1754" t="s">
        <v>31404</v>
      </c>
      <c r="C1754" t="s">
        <v>5110</v>
      </c>
      <c r="D1754" t="s">
        <v>23680</v>
      </c>
      <c r="E1754" t="s">
        <v>36172</v>
      </c>
    </row>
    <row r="1755" spans="1:5" x14ac:dyDescent="0.2">
      <c r="A1755">
        <v>21277009</v>
      </c>
      <c r="B1755" t="s">
        <v>31404</v>
      </c>
      <c r="C1755" t="s">
        <v>12767</v>
      </c>
      <c r="D1755" t="s">
        <v>27948</v>
      </c>
      <c r="E1755" t="s">
        <v>43830</v>
      </c>
    </row>
    <row r="1756" spans="1:5" x14ac:dyDescent="0.2">
      <c r="A1756">
        <v>21294006</v>
      </c>
      <c r="B1756" t="s">
        <v>31404</v>
      </c>
      <c r="C1756" t="s">
        <v>20270</v>
      </c>
      <c r="D1756" t="s">
        <v>31279</v>
      </c>
      <c r="E1756" t="s">
        <v>51336</v>
      </c>
    </row>
    <row r="1757" spans="1:5" x14ac:dyDescent="0.2">
      <c r="A1757">
        <v>21299001</v>
      </c>
      <c r="B1757" t="s">
        <v>31404</v>
      </c>
      <c r="C1757" t="s">
        <v>10102</v>
      </c>
      <c r="E1757" t="s">
        <v>41164</v>
      </c>
    </row>
    <row r="1758" spans="1:5" x14ac:dyDescent="0.2">
      <c r="A1758">
        <v>21306003</v>
      </c>
      <c r="B1758" t="s">
        <v>31404</v>
      </c>
      <c r="C1758" t="s">
        <v>10210</v>
      </c>
      <c r="D1758" t="s">
        <v>26611</v>
      </c>
      <c r="E1758" t="s">
        <v>41272</v>
      </c>
    </row>
    <row r="1759" spans="1:5" x14ac:dyDescent="0.2">
      <c r="A1759">
        <v>21308002</v>
      </c>
      <c r="B1759" t="s">
        <v>31404</v>
      </c>
      <c r="C1759" t="s">
        <v>13098</v>
      </c>
      <c r="D1759" t="s">
        <v>28109</v>
      </c>
      <c r="E1759" t="s">
        <v>44161</v>
      </c>
    </row>
    <row r="1760" spans="1:5" x14ac:dyDescent="0.2">
      <c r="A1760">
        <v>21332009</v>
      </c>
      <c r="B1760" t="s">
        <v>31404</v>
      </c>
      <c r="C1760" t="s">
        <v>4929</v>
      </c>
      <c r="D1760" t="s">
        <v>23568</v>
      </c>
      <c r="E1760" t="s">
        <v>35991</v>
      </c>
    </row>
    <row r="1761" spans="1:5" x14ac:dyDescent="0.2">
      <c r="A1761">
        <v>21340003</v>
      </c>
      <c r="B1761" t="s">
        <v>31404</v>
      </c>
      <c r="C1761" t="s">
        <v>17692</v>
      </c>
      <c r="D1761" t="s">
        <v>26858</v>
      </c>
      <c r="E1761" t="s">
        <v>48756</v>
      </c>
    </row>
    <row r="1762" spans="1:5" x14ac:dyDescent="0.2">
      <c r="A1762">
        <v>21342006</v>
      </c>
      <c r="B1762" t="s">
        <v>31404</v>
      </c>
      <c r="C1762" t="s">
        <v>10495</v>
      </c>
      <c r="E1762" t="s">
        <v>41557</v>
      </c>
    </row>
    <row r="1763" spans="1:5" x14ac:dyDescent="0.2">
      <c r="A1763">
        <v>21347000</v>
      </c>
      <c r="B1763" t="s">
        <v>31404</v>
      </c>
      <c r="C1763" t="s">
        <v>2697</v>
      </c>
      <c r="D1763" t="s">
        <v>22143</v>
      </c>
      <c r="E1763" t="s">
        <v>33759</v>
      </c>
    </row>
    <row r="1764" spans="1:5" x14ac:dyDescent="0.2">
      <c r="A1764">
        <v>21362003</v>
      </c>
      <c r="B1764" t="s">
        <v>31404</v>
      </c>
      <c r="C1764" t="s">
        <v>8793</v>
      </c>
      <c r="D1764" t="s">
        <v>25387</v>
      </c>
      <c r="E1764" t="s">
        <v>39855</v>
      </c>
    </row>
    <row r="1765" spans="1:5" x14ac:dyDescent="0.2">
      <c r="A1765">
        <v>21376002</v>
      </c>
      <c r="B1765" t="s">
        <v>31404</v>
      </c>
      <c r="C1765" t="s">
        <v>15566</v>
      </c>
      <c r="D1765" t="s">
        <v>29308</v>
      </c>
      <c r="E1765" t="s">
        <v>46629</v>
      </c>
    </row>
    <row r="1766" spans="1:5" x14ac:dyDescent="0.2">
      <c r="A1766">
        <v>21377006</v>
      </c>
      <c r="B1766" t="s">
        <v>31404</v>
      </c>
      <c r="C1766" t="s">
        <v>12381</v>
      </c>
      <c r="D1766" t="s">
        <v>24041</v>
      </c>
      <c r="E1766" t="s">
        <v>43444</v>
      </c>
    </row>
    <row r="1767" spans="1:5" x14ac:dyDescent="0.2">
      <c r="A1767">
        <v>21387005</v>
      </c>
      <c r="B1767" t="s">
        <v>31404</v>
      </c>
      <c r="C1767" t="s">
        <v>11463</v>
      </c>
      <c r="D1767" t="s">
        <v>27265</v>
      </c>
      <c r="E1767" t="s">
        <v>42526</v>
      </c>
    </row>
    <row r="1768" spans="1:5" x14ac:dyDescent="0.2">
      <c r="A1768">
        <v>21405000</v>
      </c>
      <c r="B1768" t="s">
        <v>31404</v>
      </c>
      <c r="C1768" t="s">
        <v>16209</v>
      </c>
      <c r="D1768" t="s">
        <v>27667</v>
      </c>
      <c r="E1768" t="s">
        <v>47273</v>
      </c>
    </row>
    <row r="1769" spans="1:5" x14ac:dyDescent="0.2">
      <c r="A1769">
        <v>21421005</v>
      </c>
      <c r="B1769" t="s">
        <v>31404</v>
      </c>
      <c r="C1769" t="s">
        <v>668</v>
      </c>
      <c r="D1769" t="s">
        <v>20791</v>
      </c>
      <c r="E1769" t="s">
        <v>31730</v>
      </c>
    </row>
    <row r="1770" spans="1:5" x14ac:dyDescent="0.2">
      <c r="A1770">
        <v>21432005</v>
      </c>
      <c r="B1770" t="s">
        <v>31404</v>
      </c>
      <c r="C1770" t="s">
        <v>7571</v>
      </c>
      <c r="D1770" t="s">
        <v>25154</v>
      </c>
      <c r="E1770" t="s">
        <v>38633</v>
      </c>
    </row>
    <row r="1771" spans="1:5" x14ac:dyDescent="0.2">
      <c r="A1771">
        <v>21439001</v>
      </c>
      <c r="B1771" t="s">
        <v>31404</v>
      </c>
      <c r="C1771" t="s">
        <v>19538</v>
      </c>
      <c r="D1771" t="s">
        <v>30997</v>
      </c>
      <c r="E1771" t="s">
        <v>50603</v>
      </c>
    </row>
    <row r="1772" spans="1:5" x14ac:dyDescent="0.2">
      <c r="A1772">
        <v>21440004</v>
      </c>
      <c r="B1772" t="s">
        <v>31404</v>
      </c>
      <c r="C1772" t="s">
        <v>2889</v>
      </c>
      <c r="D1772" t="s">
        <v>22269</v>
      </c>
      <c r="E1772" t="s">
        <v>33951</v>
      </c>
    </row>
    <row r="1773" spans="1:5" x14ac:dyDescent="0.2">
      <c r="A1773">
        <v>21452006</v>
      </c>
      <c r="B1773" t="s">
        <v>31404</v>
      </c>
      <c r="C1773" t="s">
        <v>15918</v>
      </c>
      <c r="D1773" t="s">
        <v>29456</v>
      </c>
      <c r="E1773" t="s">
        <v>46981</v>
      </c>
    </row>
    <row r="1774" spans="1:5" x14ac:dyDescent="0.2">
      <c r="A1774">
        <v>21462004</v>
      </c>
      <c r="B1774" t="s">
        <v>31404</v>
      </c>
      <c r="C1774" t="s">
        <v>14169</v>
      </c>
      <c r="D1774" t="s">
        <v>28641</v>
      </c>
      <c r="E1774" t="s">
        <v>45232</v>
      </c>
    </row>
    <row r="1775" spans="1:5" x14ac:dyDescent="0.2">
      <c r="A1775">
        <v>21472001</v>
      </c>
      <c r="B1775" t="s">
        <v>31404</v>
      </c>
      <c r="C1775" t="s">
        <v>19780</v>
      </c>
      <c r="D1775" t="s">
        <v>31100</v>
      </c>
      <c r="E1775" t="s">
        <v>50845</v>
      </c>
    </row>
    <row r="1776" spans="1:5" x14ac:dyDescent="0.2">
      <c r="A1776">
        <v>21475004</v>
      </c>
      <c r="B1776" t="s">
        <v>31404</v>
      </c>
      <c r="C1776" t="s">
        <v>2185</v>
      </c>
      <c r="D1776" t="s">
        <v>21803</v>
      </c>
      <c r="E1776" t="s">
        <v>33247</v>
      </c>
    </row>
    <row r="1777" spans="1:5" x14ac:dyDescent="0.2">
      <c r="A1777">
        <v>21476003</v>
      </c>
      <c r="B1777" t="s">
        <v>31404</v>
      </c>
      <c r="C1777" t="s">
        <v>18407</v>
      </c>
      <c r="E1777" t="s">
        <v>49471</v>
      </c>
    </row>
    <row r="1778" spans="1:5" x14ac:dyDescent="0.2">
      <c r="A1778">
        <v>21478002</v>
      </c>
      <c r="B1778" t="s">
        <v>31404</v>
      </c>
      <c r="C1778" t="s">
        <v>854</v>
      </c>
      <c r="D1778" t="s">
        <v>20915</v>
      </c>
      <c r="E1778" t="s">
        <v>31916</v>
      </c>
    </row>
    <row r="1779" spans="1:5" x14ac:dyDescent="0.2">
      <c r="A1779">
        <v>21479005</v>
      </c>
      <c r="B1779" t="s">
        <v>31404</v>
      </c>
      <c r="C1779" t="s">
        <v>8246</v>
      </c>
      <c r="D1779" t="s">
        <v>25523</v>
      </c>
      <c r="E1779" t="s">
        <v>39308</v>
      </c>
    </row>
    <row r="1780" spans="1:5" x14ac:dyDescent="0.2">
      <c r="A1780">
        <v>21483005</v>
      </c>
      <c r="B1780" t="s">
        <v>31404</v>
      </c>
      <c r="C1780" t="s">
        <v>20271</v>
      </c>
      <c r="D1780" t="s">
        <v>31280</v>
      </c>
      <c r="E1780" t="s">
        <v>51337</v>
      </c>
    </row>
    <row r="1781" spans="1:5" x14ac:dyDescent="0.2">
      <c r="A1781">
        <v>21492008</v>
      </c>
      <c r="B1781" t="s">
        <v>31404</v>
      </c>
      <c r="C1781" t="s">
        <v>12785</v>
      </c>
      <c r="D1781" t="s">
        <v>27962</v>
      </c>
      <c r="E1781" t="s">
        <v>43848</v>
      </c>
    </row>
    <row r="1782" spans="1:5" x14ac:dyDescent="0.2">
      <c r="A1782">
        <v>21498007</v>
      </c>
      <c r="B1782" t="s">
        <v>31404</v>
      </c>
      <c r="C1782" t="s">
        <v>374</v>
      </c>
      <c r="D1782" t="s">
        <v>20592</v>
      </c>
      <c r="E1782" t="s">
        <v>31436</v>
      </c>
    </row>
    <row r="1783" spans="1:5" x14ac:dyDescent="0.2">
      <c r="A1783">
        <v>21512007</v>
      </c>
      <c r="B1783" t="s">
        <v>31404</v>
      </c>
      <c r="C1783" t="s">
        <v>710</v>
      </c>
      <c r="D1783" t="s">
        <v>20817</v>
      </c>
      <c r="E1783" t="s">
        <v>31772</v>
      </c>
    </row>
    <row r="1784" spans="1:5" x14ac:dyDescent="0.2">
      <c r="A1784">
        <v>21514008</v>
      </c>
      <c r="B1784" t="s">
        <v>31404</v>
      </c>
      <c r="C1784" t="s">
        <v>5578</v>
      </c>
      <c r="D1784" t="s">
        <v>23964</v>
      </c>
      <c r="E1784" t="s">
        <v>36640</v>
      </c>
    </row>
    <row r="1785" spans="1:5" x14ac:dyDescent="0.2">
      <c r="A1785">
        <v>21519003</v>
      </c>
      <c r="B1785" t="s">
        <v>31404</v>
      </c>
      <c r="C1785" t="s">
        <v>16477</v>
      </c>
      <c r="D1785" t="s">
        <v>28788</v>
      </c>
      <c r="E1785" t="s">
        <v>47541</v>
      </c>
    </row>
    <row r="1786" spans="1:5" x14ac:dyDescent="0.2">
      <c r="A1786">
        <v>21547004</v>
      </c>
      <c r="B1786" t="s">
        <v>31404</v>
      </c>
      <c r="C1786" t="s">
        <v>10064</v>
      </c>
      <c r="D1786" t="s">
        <v>26536</v>
      </c>
      <c r="E1786" t="s">
        <v>41126</v>
      </c>
    </row>
    <row r="1787" spans="1:5" x14ac:dyDescent="0.2">
      <c r="A1787">
        <v>21548009</v>
      </c>
      <c r="B1787" t="s">
        <v>31404</v>
      </c>
      <c r="C1787" t="s">
        <v>11601</v>
      </c>
      <c r="D1787" t="s">
        <v>27342</v>
      </c>
      <c r="E1787" t="s">
        <v>42664</v>
      </c>
    </row>
    <row r="1788" spans="1:5" x14ac:dyDescent="0.2">
      <c r="A1788">
        <v>21575002</v>
      </c>
      <c r="B1788" t="s">
        <v>31404</v>
      </c>
      <c r="C1788" t="s">
        <v>3791</v>
      </c>
      <c r="D1788" t="s">
        <v>22870</v>
      </c>
      <c r="E1788" t="s">
        <v>34853</v>
      </c>
    </row>
    <row r="1789" spans="1:5" x14ac:dyDescent="0.2">
      <c r="A1789">
        <v>21577005</v>
      </c>
      <c r="B1789" t="s">
        <v>31404</v>
      </c>
      <c r="C1789" t="s">
        <v>5827</v>
      </c>
      <c r="D1789" t="s">
        <v>24115</v>
      </c>
      <c r="E1789" t="s">
        <v>36889</v>
      </c>
    </row>
    <row r="1790" spans="1:5" x14ac:dyDescent="0.2">
      <c r="A1790">
        <v>21582003</v>
      </c>
      <c r="B1790" t="s">
        <v>31404</v>
      </c>
      <c r="C1790" t="s">
        <v>10556</v>
      </c>
      <c r="D1790" t="s">
        <v>26788</v>
      </c>
      <c r="E1790" t="s">
        <v>41618</v>
      </c>
    </row>
    <row r="1791" spans="1:5" x14ac:dyDescent="0.2">
      <c r="A1791">
        <v>21599002</v>
      </c>
      <c r="B1791" t="s">
        <v>31404</v>
      </c>
      <c r="C1791" t="s">
        <v>18929</v>
      </c>
      <c r="D1791" t="s">
        <v>26806</v>
      </c>
      <c r="E1791" t="s">
        <v>49993</v>
      </c>
    </row>
    <row r="1792" spans="1:5" x14ac:dyDescent="0.2">
      <c r="A1792">
        <v>21610008</v>
      </c>
      <c r="B1792" t="s">
        <v>31404</v>
      </c>
      <c r="C1792" t="s">
        <v>19936</v>
      </c>
      <c r="E1792" t="s">
        <v>51001</v>
      </c>
    </row>
    <row r="1793" spans="1:5" x14ac:dyDescent="0.2">
      <c r="A1793">
        <v>21631006</v>
      </c>
      <c r="B1793" t="s">
        <v>31404</v>
      </c>
      <c r="C1793" t="s">
        <v>13308</v>
      </c>
      <c r="D1793" t="s">
        <v>28217</v>
      </c>
      <c r="E1793" t="s">
        <v>44371</v>
      </c>
    </row>
    <row r="1794" spans="1:5" x14ac:dyDescent="0.2">
      <c r="A1794">
        <v>21636001</v>
      </c>
      <c r="B1794" t="s">
        <v>31404</v>
      </c>
      <c r="C1794" t="s">
        <v>6265</v>
      </c>
      <c r="E1794" t="s">
        <v>37327</v>
      </c>
    </row>
    <row r="1795" spans="1:5" x14ac:dyDescent="0.2">
      <c r="A1795">
        <v>21644001</v>
      </c>
      <c r="B1795" t="s">
        <v>31404</v>
      </c>
      <c r="C1795" t="s">
        <v>11548</v>
      </c>
      <c r="D1795" t="s">
        <v>27306</v>
      </c>
      <c r="E1795" t="s">
        <v>42611</v>
      </c>
    </row>
    <row r="1796" spans="1:5" x14ac:dyDescent="0.2">
      <c r="A1796">
        <v>21671001</v>
      </c>
      <c r="B1796" t="s">
        <v>31404</v>
      </c>
      <c r="C1796" t="s">
        <v>6873</v>
      </c>
      <c r="D1796" t="s">
        <v>24751</v>
      </c>
      <c r="E1796" t="s">
        <v>37935</v>
      </c>
    </row>
    <row r="1797" spans="1:5" x14ac:dyDescent="0.2">
      <c r="A1797">
        <v>21672008</v>
      </c>
      <c r="B1797" t="s">
        <v>31404</v>
      </c>
      <c r="C1797" t="s">
        <v>17157</v>
      </c>
      <c r="E1797" t="s">
        <v>48221</v>
      </c>
    </row>
    <row r="1798" spans="1:5" x14ac:dyDescent="0.2">
      <c r="A1798">
        <v>21684005</v>
      </c>
      <c r="B1798" t="s">
        <v>31404</v>
      </c>
      <c r="C1798" t="s">
        <v>20472</v>
      </c>
      <c r="D1798" t="s">
        <v>30760</v>
      </c>
      <c r="E1798" t="s">
        <v>51538</v>
      </c>
    </row>
    <row r="1799" spans="1:5" x14ac:dyDescent="0.2">
      <c r="A1799">
        <v>21694000</v>
      </c>
      <c r="B1799" t="s">
        <v>31404</v>
      </c>
      <c r="C1799" t="s">
        <v>6672</v>
      </c>
      <c r="D1799" t="s">
        <v>24633</v>
      </c>
      <c r="E1799" t="s">
        <v>37734</v>
      </c>
    </row>
    <row r="1800" spans="1:5" x14ac:dyDescent="0.2">
      <c r="A1800">
        <v>21696003</v>
      </c>
      <c r="B1800" t="s">
        <v>31404</v>
      </c>
      <c r="C1800" t="s">
        <v>19762</v>
      </c>
      <c r="D1800" t="s">
        <v>26495</v>
      </c>
      <c r="E1800" t="s">
        <v>50827</v>
      </c>
    </row>
    <row r="1801" spans="1:5" x14ac:dyDescent="0.2">
      <c r="A1801">
        <v>21699005</v>
      </c>
      <c r="B1801" t="s">
        <v>31404</v>
      </c>
      <c r="C1801" t="s">
        <v>9671</v>
      </c>
      <c r="E1801" t="s">
        <v>40733</v>
      </c>
    </row>
    <row r="1802" spans="1:5" x14ac:dyDescent="0.2">
      <c r="A1802">
        <v>21740000</v>
      </c>
      <c r="B1802" t="s">
        <v>31404</v>
      </c>
      <c r="C1802" t="s">
        <v>6874</v>
      </c>
      <c r="D1802" t="s">
        <v>24752</v>
      </c>
      <c r="E1802" t="s">
        <v>37936</v>
      </c>
    </row>
    <row r="1803" spans="1:5" x14ac:dyDescent="0.2">
      <c r="A1803">
        <v>21746006</v>
      </c>
      <c r="B1803" t="s">
        <v>31404</v>
      </c>
      <c r="C1803" t="s">
        <v>9424</v>
      </c>
      <c r="D1803" t="s">
        <v>26172</v>
      </c>
      <c r="E1803" t="s">
        <v>40486</v>
      </c>
    </row>
    <row r="1804" spans="1:5" x14ac:dyDescent="0.2">
      <c r="A1804">
        <v>21749004</v>
      </c>
      <c r="B1804" t="s">
        <v>31404</v>
      </c>
      <c r="C1804" t="s">
        <v>11617</v>
      </c>
      <c r="E1804" t="s">
        <v>42680</v>
      </c>
    </row>
    <row r="1805" spans="1:5" x14ac:dyDescent="0.2">
      <c r="A1805">
        <v>21754008</v>
      </c>
      <c r="B1805" t="s">
        <v>31404</v>
      </c>
      <c r="C1805" t="s">
        <v>17723</v>
      </c>
      <c r="D1805" t="s">
        <v>29699</v>
      </c>
      <c r="E1805" t="s">
        <v>48787</v>
      </c>
    </row>
    <row r="1806" spans="1:5" x14ac:dyDescent="0.2">
      <c r="A1806">
        <v>21765003</v>
      </c>
      <c r="B1806" t="s">
        <v>31404</v>
      </c>
      <c r="C1806" t="s">
        <v>594</v>
      </c>
      <c r="E1806" t="s">
        <v>31656</v>
      </c>
    </row>
    <row r="1807" spans="1:5" x14ac:dyDescent="0.2">
      <c r="A1807">
        <v>21771009</v>
      </c>
      <c r="B1807" t="s">
        <v>31404</v>
      </c>
      <c r="C1807" t="s">
        <v>5250</v>
      </c>
      <c r="D1807" t="s">
        <v>23760</v>
      </c>
      <c r="E1807" t="s">
        <v>36312</v>
      </c>
    </row>
    <row r="1808" spans="1:5" x14ac:dyDescent="0.2">
      <c r="A1808">
        <v>21793004</v>
      </c>
      <c r="B1808" t="s">
        <v>31404</v>
      </c>
      <c r="C1808" t="s">
        <v>16330</v>
      </c>
      <c r="D1808" t="s">
        <v>29639</v>
      </c>
      <c r="E1808" t="s">
        <v>47394</v>
      </c>
    </row>
    <row r="1809" spans="1:5" x14ac:dyDescent="0.2">
      <c r="A1809">
        <v>21799000</v>
      </c>
      <c r="B1809" t="s">
        <v>31404</v>
      </c>
      <c r="C1809" t="s">
        <v>13940</v>
      </c>
      <c r="D1809" t="s">
        <v>28528</v>
      </c>
      <c r="E1809" t="s">
        <v>45003</v>
      </c>
    </row>
    <row r="1810" spans="1:5" x14ac:dyDescent="0.2">
      <c r="A1810">
        <v>21807003</v>
      </c>
      <c r="B1810" t="s">
        <v>31404</v>
      </c>
      <c r="C1810" t="s">
        <v>852</v>
      </c>
      <c r="D1810" t="s">
        <v>20913</v>
      </c>
      <c r="E1810" t="s">
        <v>31914</v>
      </c>
    </row>
    <row r="1811" spans="1:5" x14ac:dyDescent="0.2">
      <c r="A1811">
        <v>21814001</v>
      </c>
      <c r="B1811" t="s">
        <v>31404</v>
      </c>
      <c r="C1811" t="s">
        <v>9388</v>
      </c>
      <c r="D1811" t="s">
        <v>26154</v>
      </c>
      <c r="E1811" t="s">
        <v>40450</v>
      </c>
    </row>
    <row r="1812" spans="1:5" x14ac:dyDescent="0.2">
      <c r="A1812">
        <v>21834000</v>
      </c>
      <c r="B1812" t="s">
        <v>31404</v>
      </c>
      <c r="C1812" t="s">
        <v>16159</v>
      </c>
      <c r="D1812" t="s">
        <v>29557</v>
      </c>
      <c r="E1812" t="s">
        <v>47223</v>
      </c>
    </row>
    <row r="1813" spans="1:5" x14ac:dyDescent="0.2">
      <c r="A1813">
        <v>21844003</v>
      </c>
      <c r="B1813" t="s">
        <v>31404</v>
      </c>
      <c r="C1813" t="s">
        <v>8758</v>
      </c>
      <c r="D1813" t="s">
        <v>25284</v>
      </c>
      <c r="E1813" t="s">
        <v>39820</v>
      </c>
    </row>
    <row r="1814" spans="1:5" x14ac:dyDescent="0.2">
      <c r="A1814">
        <v>21856002</v>
      </c>
      <c r="B1814" t="s">
        <v>31404</v>
      </c>
      <c r="C1814" t="s">
        <v>11667</v>
      </c>
      <c r="D1814" t="s">
        <v>21251</v>
      </c>
      <c r="E1814" t="s">
        <v>42730</v>
      </c>
    </row>
    <row r="1815" spans="1:5" x14ac:dyDescent="0.2">
      <c r="A1815">
        <v>21874006</v>
      </c>
      <c r="B1815" t="s">
        <v>31404</v>
      </c>
      <c r="C1815" t="s">
        <v>15673</v>
      </c>
      <c r="D1815" t="s">
        <v>23402</v>
      </c>
      <c r="E1815" t="s">
        <v>46736</v>
      </c>
    </row>
    <row r="1816" spans="1:5" x14ac:dyDescent="0.2">
      <c r="A1816">
        <v>21875007</v>
      </c>
      <c r="B1816" t="s">
        <v>31404</v>
      </c>
      <c r="C1816" t="s">
        <v>14566</v>
      </c>
      <c r="D1816" t="s">
        <v>28832</v>
      </c>
      <c r="E1816" t="s">
        <v>45629</v>
      </c>
    </row>
    <row r="1817" spans="1:5" x14ac:dyDescent="0.2">
      <c r="A1817">
        <v>21918004</v>
      </c>
      <c r="B1817" t="s">
        <v>31404</v>
      </c>
      <c r="C1817" t="s">
        <v>14132</v>
      </c>
      <c r="D1817" t="s">
        <v>26890</v>
      </c>
      <c r="E1817" t="s">
        <v>45195</v>
      </c>
    </row>
    <row r="1818" spans="1:5" x14ac:dyDescent="0.2">
      <c r="A1818">
        <v>21933007</v>
      </c>
      <c r="B1818" t="s">
        <v>31404</v>
      </c>
      <c r="C1818" t="s">
        <v>20185</v>
      </c>
      <c r="D1818" t="s">
        <v>29236</v>
      </c>
      <c r="E1818" t="s">
        <v>51251</v>
      </c>
    </row>
    <row r="1819" spans="1:5" x14ac:dyDescent="0.2">
      <c r="A1819">
        <v>21940008</v>
      </c>
      <c r="B1819" t="s">
        <v>31404</v>
      </c>
      <c r="C1819" t="s">
        <v>20297</v>
      </c>
      <c r="D1819" t="s">
        <v>31295</v>
      </c>
      <c r="E1819" t="s">
        <v>51363</v>
      </c>
    </row>
    <row r="1820" spans="1:5" x14ac:dyDescent="0.2">
      <c r="A1820">
        <v>21956003</v>
      </c>
      <c r="B1820" t="s">
        <v>31404</v>
      </c>
      <c r="C1820" t="s">
        <v>15292</v>
      </c>
      <c r="D1820" t="s">
        <v>20861</v>
      </c>
      <c r="E1820" t="s">
        <v>46355</v>
      </c>
    </row>
    <row r="1821" spans="1:5" x14ac:dyDescent="0.2">
      <c r="A1821">
        <v>21974007</v>
      </c>
      <c r="B1821" t="s">
        <v>31404</v>
      </c>
      <c r="C1821" t="s">
        <v>12881</v>
      </c>
      <c r="D1821" t="s">
        <v>28007</v>
      </c>
      <c r="E1821" t="s">
        <v>43944</v>
      </c>
    </row>
    <row r="1822" spans="1:5" x14ac:dyDescent="0.2">
      <c r="A1822">
        <v>21989003</v>
      </c>
      <c r="B1822" t="s">
        <v>31404</v>
      </c>
      <c r="C1822" t="s">
        <v>10809</v>
      </c>
      <c r="D1822" t="s">
        <v>26924</v>
      </c>
      <c r="E1822" t="s">
        <v>41871</v>
      </c>
    </row>
    <row r="1823" spans="1:5" x14ac:dyDescent="0.2">
      <c r="A1823">
        <v>22012003</v>
      </c>
      <c r="B1823" t="s">
        <v>31404</v>
      </c>
      <c r="C1823" t="s">
        <v>17261</v>
      </c>
      <c r="D1823" t="s">
        <v>22923</v>
      </c>
      <c r="E1823" t="s">
        <v>48325</v>
      </c>
    </row>
    <row r="1824" spans="1:5" x14ac:dyDescent="0.2">
      <c r="A1824">
        <v>22015001</v>
      </c>
      <c r="B1824" t="s">
        <v>31404</v>
      </c>
      <c r="C1824" t="s">
        <v>15975</v>
      </c>
      <c r="E1824" t="s">
        <v>47038</v>
      </c>
    </row>
    <row r="1825" spans="1:5" x14ac:dyDescent="0.2">
      <c r="A1825">
        <v>22040008</v>
      </c>
      <c r="B1825" t="s">
        <v>31404</v>
      </c>
      <c r="C1825" t="s">
        <v>4777</v>
      </c>
      <c r="D1825" t="s">
        <v>23475</v>
      </c>
      <c r="E1825" t="s">
        <v>35839</v>
      </c>
    </row>
    <row r="1826" spans="1:5" x14ac:dyDescent="0.2">
      <c r="A1826">
        <v>22044004</v>
      </c>
      <c r="B1826" t="s">
        <v>31404</v>
      </c>
      <c r="C1826" t="s">
        <v>19468</v>
      </c>
      <c r="D1826" t="s">
        <v>29335</v>
      </c>
      <c r="E1826" t="s">
        <v>50533</v>
      </c>
    </row>
    <row r="1827" spans="1:5" x14ac:dyDescent="0.2">
      <c r="A1827">
        <v>22050009</v>
      </c>
      <c r="B1827" t="s">
        <v>31404</v>
      </c>
      <c r="C1827" t="s">
        <v>13234</v>
      </c>
      <c r="D1827" t="s">
        <v>28176</v>
      </c>
      <c r="E1827" t="s">
        <v>44297</v>
      </c>
    </row>
    <row r="1828" spans="1:5" x14ac:dyDescent="0.2">
      <c r="A1828">
        <v>22051008</v>
      </c>
      <c r="B1828" t="s">
        <v>31404</v>
      </c>
      <c r="C1828" t="s">
        <v>11734</v>
      </c>
      <c r="D1828" t="s">
        <v>27404</v>
      </c>
      <c r="E1828" t="s">
        <v>42797</v>
      </c>
    </row>
    <row r="1829" spans="1:5" x14ac:dyDescent="0.2">
      <c r="A1829">
        <v>22054000</v>
      </c>
      <c r="B1829" t="s">
        <v>31404</v>
      </c>
      <c r="C1829" t="s">
        <v>6656</v>
      </c>
      <c r="D1829" t="s">
        <v>24622</v>
      </c>
      <c r="E1829" t="s">
        <v>37718</v>
      </c>
    </row>
    <row r="1830" spans="1:5" x14ac:dyDescent="0.2">
      <c r="A1830">
        <v>22056003</v>
      </c>
      <c r="B1830" t="s">
        <v>31404</v>
      </c>
      <c r="C1830" t="s">
        <v>19737</v>
      </c>
      <c r="E1830" t="s">
        <v>50802</v>
      </c>
    </row>
    <row r="1831" spans="1:5" x14ac:dyDescent="0.2">
      <c r="A1831">
        <v>22072006</v>
      </c>
      <c r="B1831" t="s">
        <v>31404</v>
      </c>
      <c r="C1831" t="s">
        <v>15087</v>
      </c>
      <c r="D1831" t="s">
        <v>29076</v>
      </c>
      <c r="E1831" t="s">
        <v>46150</v>
      </c>
    </row>
    <row r="1832" spans="1:5" x14ac:dyDescent="0.2">
      <c r="A1832">
        <v>22081000</v>
      </c>
      <c r="B1832" t="s">
        <v>31404</v>
      </c>
      <c r="C1832" t="s">
        <v>4331</v>
      </c>
      <c r="E1832" t="s">
        <v>35393</v>
      </c>
    </row>
    <row r="1833" spans="1:5" x14ac:dyDescent="0.2">
      <c r="A1833">
        <v>22083002</v>
      </c>
      <c r="B1833" t="s">
        <v>31404</v>
      </c>
      <c r="C1833" t="s">
        <v>19103</v>
      </c>
      <c r="D1833" t="s">
        <v>30830</v>
      </c>
      <c r="E1833" t="s">
        <v>50167</v>
      </c>
    </row>
    <row r="1834" spans="1:5" x14ac:dyDescent="0.2">
      <c r="A1834">
        <v>22093009</v>
      </c>
      <c r="B1834" t="s">
        <v>31404</v>
      </c>
      <c r="C1834" t="s">
        <v>12082</v>
      </c>
      <c r="D1834" t="s">
        <v>27587</v>
      </c>
      <c r="E1834" t="s">
        <v>43145</v>
      </c>
    </row>
    <row r="1835" spans="1:5" x14ac:dyDescent="0.2">
      <c r="A1835">
        <v>22107002</v>
      </c>
      <c r="B1835" t="s">
        <v>31404</v>
      </c>
      <c r="C1835" t="s">
        <v>16097</v>
      </c>
      <c r="D1835" t="s">
        <v>28361</v>
      </c>
      <c r="E1835" t="s">
        <v>47161</v>
      </c>
    </row>
    <row r="1836" spans="1:5" x14ac:dyDescent="0.2">
      <c r="A1836">
        <v>22109004</v>
      </c>
      <c r="B1836" t="s">
        <v>31404</v>
      </c>
      <c r="C1836" t="s">
        <v>8113</v>
      </c>
      <c r="E1836" t="s">
        <v>39175</v>
      </c>
    </row>
    <row r="1837" spans="1:5" x14ac:dyDescent="0.2">
      <c r="A1837">
        <v>22115004</v>
      </c>
      <c r="B1837" t="s">
        <v>31404</v>
      </c>
      <c r="C1837" t="s">
        <v>4132</v>
      </c>
      <c r="D1837" t="s">
        <v>23077</v>
      </c>
      <c r="E1837" t="s">
        <v>35194</v>
      </c>
    </row>
    <row r="1838" spans="1:5" x14ac:dyDescent="0.2">
      <c r="A1838">
        <v>22120004</v>
      </c>
      <c r="B1838" t="s">
        <v>31404</v>
      </c>
      <c r="C1838" t="s">
        <v>19869</v>
      </c>
      <c r="D1838" t="s">
        <v>31129</v>
      </c>
      <c r="E1838" t="s">
        <v>50934</v>
      </c>
    </row>
    <row r="1839" spans="1:5" x14ac:dyDescent="0.2">
      <c r="A1839">
        <v>22145001</v>
      </c>
      <c r="B1839" t="s">
        <v>31404</v>
      </c>
      <c r="C1839" t="s">
        <v>8846</v>
      </c>
      <c r="D1839" t="s">
        <v>25860</v>
      </c>
      <c r="E1839" t="s">
        <v>39908</v>
      </c>
    </row>
    <row r="1840" spans="1:5" x14ac:dyDescent="0.2">
      <c r="A1840">
        <v>22162006</v>
      </c>
      <c r="B1840" t="s">
        <v>31404</v>
      </c>
      <c r="C1840" t="s">
        <v>10220</v>
      </c>
      <c r="D1840" t="s">
        <v>26024</v>
      </c>
      <c r="E1840" t="s">
        <v>41282</v>
      </c>
    </row>
    <row r="1841" spans="1:5" x14ac:dyDescent="0.2">
      <c r="A1841">
        <v>22164007</v>
      </c>
      <c r="B1841" t="s">
        <v>31404</v>
      </c>
      <c r="C1841" t="s">
        <v>15190</v>
      </c>
      <c r="D1841" t="s">
        <v>26973</v>
      </c>
      <c r="E1841" t="s">
        <v>46253</v>
      </c>
    </row>
    <row r="1842" spans="1:5" x14ac:dyDescent="0.2">
      <c r="A1842">
        <v>22180002</v>
      </c>
      <c r="B1842" t="s">
        <v>31404</v>
      </c>
      <c r="C1842" t="s">
        <v>13708</v>
      </c>
      <c r="D1842" t="s">
        <v>24898</v>
      </c>
      <c r="E1842" t="s">
        <v>44771</v>
      </c>
    </row>
    <row r="1843" spans="1:5" x14ac:dyDescent="0.2">
      <c r="A1843">
        <v>22182005</v>
      </c>
      <c r="B1843" t="s">
        <v>31404</v>
      </c>
      <c r="C1843" t="s">
        <v>6936</v>
      </c>
      <c r="D1843" t="s">
        <v>24786</v>
      </c>
      <c r="E1843" t="s">
        <v>37998</v>
      </c>
    </row>
    <row r="1844" spans="1:5" x14ac:dyDescent="0.2">
      <c r="A1844">
        <v>22226004</v>
      </c>
      <c r="B1844" t="s">
        <v>31404</v>
      </c>
      <c r="C1844" t="s">
        <v>9859</v>
      </c>
      <c r="D1844" t="s">
        <v>26295</v>
      </c>
      <c r="E1844" t="s">
        <v>40921</v>
      </c>
    </row>
    <row r="1845" spans="1:5" x14ac:dyDescent="0.2">
      <c r="A1845">
        <v>22258009</v>
      </c>
      <c r="B1845" t="s">
        <v>31404</v>
      </c>
      <c r="C1845" t="s">
        <v>2424</v>
      </c>
      <c r="D1845" t="s">
        <v>21966</v>
      </c>
      <c r="E1845" t="s">
        <v>33486</v>
      </c>
    </row>
    <row r="1846" spans="1:5" x14ac:dyDescent="0.2">
      <c r="A1846">
        <v>22266000</v>
      </c>
      <c r="B1846" t="s">
        <v>31404</v>
      </c>
      <c r="C1846" t="s">
        <v>4513</v>
      </c>
      <c r="D1846" t="s">
        <v>23317</v>
      </c>
      <c r="E1846" t="s">
        <v>35575</v>
      </c>
    </row>
    <row r="1847" spans="1:5" x14ac:dyDescent="0.2">
      <c r="A1847">
        <v>22270008</v>
      </c>
      <c r="B1847" t="s">
        <v>31404</v>
      </c>
      <c r="C1847" t="s">
        <v>7444</v>
      </c>
      <c r="D1847" t="s">
        <v>25083</v>
      </c>
      <c r="E1847" t="s">
        <v>38506</v>
      </c>
    </row>
    <row r="1848" spans="1:5" x14ac:dyDescent="0.2">
      <c r="A1848">
        <v>22273005</v>
      </c>
      <c r="B1848" t="s">
        <v>31404</v>
      </c>
      <c r="C1848" t="s">
        <v>7768</v>
      </c>
      <c r="E1848" t="s">
        <v>38830</v>
      </c>
    </row>
    <row r="1849" spans="1:5" x14ac:dyDescent="0.2">
      <c r="A1849">
        <v>22275003</v>
      </c>
      <c r="B1849" t="s">
        <v>31404</v>
      </c>
      <c r="C1849" t="s">
        <v>18189</v>
      </c>
      <c r="D1849" t="s">
        <v>30435</v>
      </c>
      <c r="E1849" t="s">
        <v>49253</v>
      </c>
    </row>
    <row r="1850" spans="1:5" x14ac:dyDescent="0.2">
      <c r="A1850">
        <v>22282004</v>
      </c>
      <c r="B1850" t="s">
        <v>31404</v>
      </c>
      <c r="C1850" t="s">
        <v>18500</v>
      </c>
      <c r="D1850" t="s">
        <v>30561</v>
      </c>
      <c r="E1850" t="s">
        <v>49564</v>
      </c>
    </row>
    <row r="1851" spans="1:5" x14ac:dyDescent="0.2">
      <c r="A1851">
        <v>22286001</v>
      </c>
      <c r="B1851" t="s">
        <v>31404</v>
      </c>
      <c r="C1851" t="s">
        <v>13115</v>
      </c>
      <c r="D1851" t="s">
        <v>28117</v>
      </c>
      <c r="E1851" t="s">
        <v>44178</v>
      </c>
    </row>
    <row r="1852" spans="1:5" x14ac:dyDescent="0.2">
      <c r="A1852">
        <v>22291000</v>
      </c>
      <c r="B1852" t="s">
        <v>31404</v>
      </c>
      <c r="C1852" t="s">
        <v>10457</v>
      </c>
      <c r="D1852" t="s">
        <v>26744</v>
      </c>
      <c r="E1852" t="s">
        <v>41519</v>
      </c>
    </row>
    <row r="1853" spans="1:5" x14ac:dyDescent="0.2">
      <c r="A1853">
        <v>22296005</v>
      </c>
      <c r="B1853" t="s">
        <v>31404</v>
      </c>
      <c r="C1853" t="s">
        <v>14354</v>
      </c>
      <c r="D1853" t="s">
        <v>28733</v>
      </c>
      <c r="E1853" t="s">
        <v>45417</v>
      </c>
    </row>
    <row r="1854" spans="1:5" x14ac:dyDescent="0.2">
      <c r="A1854">
        <v>22316008</v>
      </c>
      <c r="B1854" t="s">
        <v>31404</v>
      </c>
      <c r="C1854" t="s">
        <v>15761</v>
      </c>
      <c r="D1854" t="s">
        <v>29390</v>
      </c>
      <c r="E1854" t="s">
        <v>46824</v>
      </c>
    </row>
    <row r="1855" spans="1:5" x14ac:dyDescent="0.2">
      <c r="A1855">
        <v>22319001</v>
      </c>
      <c r="B1855" t="s">
        <v>31404</v>
      </c>
      <c r="C1855" t="s">
        <v>13107</v>
      </c>
      <c r="D1855" t="s">
        <v>28114</v>
      </c>
      <c r="E1855" t="s">
        <v>44170</v>
      </c>
    </row>
    <row r="1856" spans="1:5" x14ac:dyDescent="0.2">
      <c r="A1856">
        <v>22320007</v>
      </c>
      <c r="B1856" t="s">
        <v>31404</v>
      </c>
      <c r="C1856" t="s">
        <v>6935</v>
      </c>
      <c r="D1856" t="s">
        <v>20598</v>
      </c>
      <c r="E1856" t="s">
        <v>37997</v>
      </c>
    </row>
    <row r="1857" spans="1:5" x14ac:dyDescent="0.2">
      <c r="A1857">
        <v>22329008</v>
      </c>
      <c r="B1857" t="s">
        <v>31404</v>
      </c>
      <c r="C1857" t="s">
        <v>6292</v>
      </c>
      <c r="D1857" t="s">
        <v>21572</v>
      </c>
      <c r="E1857" t="s">
        <v>37354</v>
      </c>
    </row>
    <row r="1858" spans="1:5" x14ac:dyDescent="0.2">
      <c r="A1858">
        <v>22335008</v>
      </c>
      <c r="B1858" t="s">
        <v>31404</v>
      </c>
      <c r="C1858" t="s">
        <v>19909</v>
      </c>
      <c r="D1858" t="s">
        <v>31143</v>
      </c>
      <c r="E1858" t="s">
        <v>50974</v>
      </c>
    </row>
    <row r="1859" spans="1:5" x14ac:dyDescent="0.2">
      <c r="A1859">
        <v>22338005</v>
      </c>
      <c r="B1859" t="s">
        <v>31404</v>
      </c>
      <c r="C1859" t="s">
        <v>17532</v>
      </c>
      <c r="D1859" t="s">
        <v>27472</v>
      </c>
      <c r="E1859" t="s">
        <v>48596</v>
      </c>
    </row>
    <row r="1860" spans="1:5" x14ac:dyDescent="0.2">
      <c r="A1860">
        <v>22349004</v>
      </c>
      <c r="B1860" t="s">
        <v>31404</v>
      </c>
      <c r="C1860" t="s">
        <v>3303</v>
      </c>
      <c r="D1860" t="s">
        <v>21700</v>
      </c>
      <c r="E1860" t="s">
        <v>34365</v>
      </c>
    </row>
    <row r="1861" spans="1:5" x14ac:dyDescent="0.2">
      <c r="A1861">
        <v>22354008</v>
      </c>
      <c r="B1861" t="s">
        <v>31404</v>
      </c>
      <c r="C1861" t="s">
        <v>9323</v>
      </c>
      <c r="D1861" t="s">
        <v>26115</v>
      </c>
      <c r="E1861" t="s">
        <v>40385</v>
      </c>
    </row>
    <row r="1862" spans="1:5" x14ac:dyDescent="0.2">
      <c r="A1862">
        <v>22355009</v>
      </c>
      <c r="B1862" t="s">
        <v>31404</v>
      </c>
      <c r="C1862" t="s">
        <v>17323</v>
      </c>
      <c r="D1862" t="s">
        <v>30089</v>
      </c>
      <c r="E1862" t="s">
        <v>48387</v>
      </c>
    </row>
    <row r="1863" spans="1:5" x14ac:dyDescent="0.2">
      <c r="A1863">
        <v>22356005</v>
      </c>
      <c r="B1863" t="s">
        <v>31404</v>
      </c>
      <c r="C1863" t="s">
        <v>3624</v>
      </c>
      <c r="D1863" t="s">
        <v>22759</v>
      </c>
      <c r="E1863" t="s">
        <v>34686</v>
      </c>
    </row>
    <row r="1864" spans="1:5" x14ac:dyDescent="0.2">
      <c r="A1864">
        <v>22397003</v>
      </c>
      <c r="B1864" t="s">
        <v>31404</v>
      </c>
      <c r="C1864" t="s">
        <v>14820</v>
      </c>
      <c r="D1864" t="s">
        <v>28948</v>
      </c>
      <c r="E1864" t="s">
        <v>45883</v>
      </c>
    </row>
    <row r="1865" spans="1:5" x14ac:dyDescent="0.2">
      <c r="A1865">
        <v>22437001</v>
      </c>
      <c r="B1865" t="s">
        <v>31404</v>
      </c>
      <c r="C1865" t="s">
        <v>12756</v>
      </c>
      <c r="D1865" t="s">
        <v>27943</v>
      </c>
      <c r="E1865" t="s">
        <v>43819</v>
      </c>
    </row>
    <row r="1866" spans="1:5" x14ac:dyDescent="0.2">
      <c r="A1866">
        <v>22444005</v>
      </c>
      <c r="B1866" t="s">
        <v>31404</v>
      </c>
      <c r="C1866" t="s">
        <v>11743</v>
      </c>
      <c r="D1866" t="s">
        <v>23476</v>
      </c>
      <c r="E1866" t="s">
        <v>42806</v>
      </c>
    </row>
    <row r="1867" spans="1:5" x14ac:dyDescent="0.2">
      <c r="A1867">
        <v>22445006</v>
      </c>
      <c r="B1867" t="s">
        <v>31404</v>
      </c>
      <c r="C1867" t="s">
        <v>17113</v>
      </c>
      <c r="D1867" t="s">
        <v>29989</v>
      </c>
      <c r="E1867" t="s">
        <v>48177</v>
      </c>
    </row>
    <row r="1868" spans="1:5" x14ac:dyDescent="0.2">
      <c r="A1868">
        <v>22448008</v>
      </c>
      <c r="B1868" t="s">
        <v>31404</v>
      </c>
      <c r="C1868" t="s">
        <v>9337</v>
      </c>
      <c r="D1868" t="s">
        <v>26123</v>
      </c>
      <c r="E1868" t="s">
        <v>40399</v>
      </c>
    </row>
    <row r="1869" spans="1:5" x14ac:dyDescent="0.2">
      <c r="A1869">
        <v>22457002</v>
      </c>
      <c r="B1869" t="s">
        <v>31404</v>
      </c>
      <c r="C1869" t="s">
        <v>10440</v>
      </c>
      <c r="D1869" t="s">
        <v>20741</v>
      </c>
      <c r="E1869" t="s">
        <v>41502</v>
      </c>
    </row>
    <row r="1870" spans="1:5" x14ac:dyDescent="0.2">
      <c r="A1870">
        <v>22468002</v>
      </c>
      <c r="B1870" t="s">
        <v>31404</v>
      </c>
      <c r="C1870" t="s">
        <v>14794</v>
      </c>
      <c r="D1870" t="s">
        <v>26241</v>
      </c>
      <c r="E1870" t="s">
        <v>45857</v>
      </c>
    </row>
    <row r="1871" spans="1:5" x14ac:dyDescent="0.2">
      <c r="A1871">
        <v>22470006</v>
      </c>
      <c r="B1871" t="s">
        <v>31404</v>
      </c>
      <c r="C1871" t="s">
        <v>13474</v>
      </c>
      <c r="D1871" t="s">
        <v>28306</v>
      </c>
      <c r="E1871" t="s">
        <v>44537</v>
      </c>
    </row>
    <row r="1872" spans="1:5" x14ac:dyDescent="0.2">
      <c r="A1872">
        <v>22488003</v>
      </c>
      <c r="B1872" t="s">
        <v>31404</v>
      </c>
      <c r="C1872" t="s">
        <v>3181</v>
      </c>
      <c r="E1872" t="s">
        <v>34243</v>
      </c>
    </row>
    <row r="1873" spans="1:5" x14ac:dyDescent="0.2">
      <c r="A1873">
        <v>22498009</v>
      </c>
      <c r="B1873" t="s">
        <v>31404</v>
      </c>
      <c r="C1873" t="s">
        <v>17832</v>
      </c>
      <c r="D1873" t="s">
        <v>30307</v>
      </c>
      <c r="E1873" t="s">
        <v>48896</v>
      </c>
    </row>
    <row r="1874" spans="1:5" x14ac:dyDescent="0.2">
      <c r="A1874">
        <v>22507008</v>
      </c>
      <c r="B1874" t="s">
        <v>31404</v>
      </c>
      <c r="C1874" t="s">
        <v>9343</v>
      </c>
      <c r="E1874" t="s">
        <v>40405</v>
      </c>
    </row>
    <row r="1875" spans="1:5" x14ac:dyDescent="0.2">
      <c r="A1875">
        <v>22516007</v>
      </c>
      <c r="B1875" t="s">
        <v>31404</v>
      </c>
      <c r="C1875" t="s">
        <v>14042</v>
      </c>
      <c r="D1875" t="s">
        <v>28578</v>
      </c>
      <c r="E1875" t="s">
        <v>45105</v>
      </c>
    </row>
    <row r="1876" spans="1:5" x14ac:dyDescent="0.2">
      <c r="A1876">
        <v>22525001</v>
      </c>
      <c r="B1876" t="s">
        <v>31404</v>
      </c>
      <c r="C1876" t="s">
        <v>3324</v>
      </c>
      <c r="D1876" t="s">
        <v>22561</v>
      </c>
      <c r="E1876" t="s">
        <v>34386</v>
      </c>
    </row>
    <row r="1877" spans="1:5" x14ac:dyDescent="0.2">
      <c r="A1877">
        <v>22548006</v>
      </c>
      <c r="B1877" t="s">
        <v>31404</v>
      </c>
      <c r="C1877" t="s">
        <v>5171</v>
      </c>
      <c r="D1877" t="s">
        <v>23715</v>
      </c>
      <c r="E1877" t="s">
        <v>36233</v>
      </c>
    </row>
    <row r="1878" spans="1:5" x14ac:dyDescent="0.2">
      <c r="A1878">
        <v>22560007</v>
      </c>
      <c r="B1878" t="s">
        <v>31404</v>
      </c>
      <c r="C1878" t="s">
        <v>18969</v>
      </c>
      <c r="E1878" t="s">
        <v>50033</v>
      </c>
    </row>
    <row r="1879" spans="1:5" x14ac:dyDescent="0.2">
      <c r="A1879">
        <v>22565002</v>
      </c>
      <c r="B1879" t="s">
        <v>31404</v>
      </c>
      <c r="C1879" t="s">
        <v>9444</v>
      </c>
      <c r="D1879" t="s">
        <v>26183</v>
      </c>
      <c r="E1879" t="s">
        <v>40506</v>
      </c>
    </row>
    <row r="1880" spans="1:5" x14ac:dyDescent="0.2">
      <c r="A1880">
        <v>22577007</v>
      </c>
      <c r="B1880" t="s">
        <v>31404</v>
      </c>
      <c r="C1880" t="s">
        <v>14374</v>
      </c>
      <c r="D1880" t="s">
        <v>28745</v>
      </c>
      <c r="E1880" t="s">
        <v>45437</v>
      </c>
    </row>
    <row r="1881" spans="1:5" x14ac:dyDescent="0.2">
      <c r="A1881">
        <v>22578002</v>
      </c>
      <c r="B1881" t="s">
        <v>31404</v>
      </c>
      <c r="C1881" t="s">
        <v>20152</v>
      </c>
      <c r="D1881" t="s">
        <v>22224</v>
      </c>
      <c r="E1881" t="s">
        <v>51218</v>
      </c>
    </row>
    <row r="1882" spans="1:5" x14ac:dyDescent="0.2">
      <c r="A1882">
        <v>22586002</v>
      </c>
      <c r="B1882" t="s">
        <v>31404</v>
      </c>
      <c r="C1882" t="s">
        <v>14821</v>
      </c>
      <c r="D1882" t="s">
        <v>28949</v>
      </c>
      <c r="E1882" t="s">
        <v>45884</v>
      </c>
    </row>
    <row r="1883" spans="1:5" x14ac:dyDescent="0.2">
      <c r="A1883">
        <v>22593003</v>
      </c>
      <c r="B1883" t="s">
        <v>31404</v>
      </c>
      <c r="C1883" t="s">
        <v>15173</v>
      </c>
      <c r="D1883" t="s">
        <v>29110</v>
      </c>
      <c r="E1883" t="s">
        <v>46236</v>
      </c>
    </row>
    <row r="1884" spans="1:5" x14ac:dyDescent="0.2">
      <c r="A1884">
        <v>22599004</v>
      </c>
      <c r="B1884" t="s">
        <v>31404</v>
      </c>
      <c r="C1884" t="s">
        <v>16521</v>
      </c>
      <c r="D1884" t="s">
        <v>29721</v>
      </c>
      <c r="E1884" t="s">
        <v>47585</v>
      </c>
    </row>
    <row r="1885" spans="1:5" x14ac:dyDescent="0.2">
      <c r="A1885">
        <v>22603004</v>
      </c>
      <c r="B1885" t="s">
        <v>31404</v>
      </c>
      <c r="C1885" t="s">
        <v>6389</v>
      </c>
      <c r="D1885" t="s">
        <v>24467</v>
      </c>
      <c r="E1885" t="s">
        <v>37451</v>
      </c>
    </row>
    <row r="1886" spans="1:5" x14ac:dyDescent="0.2">
      <c r="A1886">
        <v>22617008</v>
      </c>
      <c r="B1886" t="s">
        <v>31404</v>
      </c>
      <c r="C1886" t="s">
        <v>11841</v>
      </c>
      <c r="D1886" t="s">
        <v>27452</v>
      </c>
      <c r="E1886" t="s">
        <v>42904</v>
      </c>
    </row>
    <row r="1887" spans="1:5" x14ac:dyDescent="0.2">
      <c r="A1887">
        <v>22624009</v>
      </c>
      <c r="B1887" t="s">
        <v>31404</v>
      </c>
      <c r="C1887" t="s">
        <v>12254</v>
      </c>
      <c r="D1887" t="s">
        <v>27685</v>
      </c>
      <c r="E1887" t="s">
        <v>43317</v>
      </c>
    </row>
    <row r="1888" spans="1:5" x14ac:dyDescent="0.2">
      <c r="A1888">
        <v>22652000</v>
      </c>
      <c r="B1888" t="s">
        <v>31404</v>
      </c>
      <c r="C1888" t="s">
        <v>1944</v>
      </c>
      <c r="D1888" t="s">
        <v>21654</v>
      </c>
      <c r="E1888" t="s">
        <v>33006</v>
      </c>
    </row>
    <row r="1889" spans="1:5" x14ac:dyDescent="0.2">
      <c r="A1889">
        <v>22688005</v>
      </c>
      <c r="B1889" t="s">
        <v>31404</v>
      </c>
      <c r="C1889" t="s">
        <v>9306</v>
      </c>
      <c r="D1889" t="s">
        <v>26105</v>
      </c>
      <c r="E1889" t="s">
        <v>40368</v>
      </c>
    </row>
    <row r="1890" spans="1:5" x14ac:dyDescent="0.2">
      <c r="A1890">
        <v>22692003</v>
      </c>
      <c r="B1890" t="s">
        <v>31404</v>
      </c>
      <c r="C1890" t="s">
        <v>9804</v>
      </c>
      <c r="D1890" t="s">
        <v>26398</v>
      </c>
      <c r="E1890" t="s">
        <v>40866</v>
      </c>
    </row>
    <row r="1891" spans="1:5" x14ac:dyDescent="0.2">
      <c r="A1891">
        <v>22718006</v>
      </c>
      <c r="B1891" t="s">
        <v>31404</v>
      </c>
      <c r="C1891" t="s">
        <v>19375</v>
      </c>
      <c r="D1891" t="s">
        <v>30933</v>
      </c>
      <c r="E1891" t="s">
        <v>50439</v>
      </c>
    </row>
    <row r="1892" spans="1:5" x14ac:dyDescent="0.2">
      <c r="A1892">
        <v>22735005</v>
      </c>
      <c r="B1892" t="s">
        <v>31404</v>
      </c>
      <c r="C1892" t="s">
        <v>18084</v>
      </c>
      <c r="D1892" t="s">
        <v>28192</v>
      </c>
      <c r="E1892" t="s">
        <v>49148</v>
      </c>
    </row>
    <row r="1893" spans="1:5" x14ac:dyDescent="0.2">
      <c r="A1893">
        <v>22736006</v>
      </c>
      <c r="B1893" t="s">
        <v>31404</v>
      </c>
      <c r="C1893" t="s">
        <v>3203</v>
      </c>
      <c r="D1893" t="s">
        <v>22482</v>
      </c>
      <c r="E1893" t="s">
        <v>34265</v>
      </c>
    </row>
    <row r="1894" spans="1:5" x14ac:dyDescent="0.2">
      <c r="A1894">
        <v>22740002</v>
      </c>
      <c r="B1894" t="s">
        <v>31404</v>
      </c>
      <c r="C1894" t="s">
        <v>4160</v>
      </c>
      <c r="D1894" t="s">
        <v>23097</v>
      </c>
      <c r="E1894" t="s">
        <v>35222</v>
      </c>
    </row>
    <row r="1895" spans="1:5" x14ac:dyDescent="0.2">
      <c r="A1895">
        <v>22756007</v>
      </c>
      <c r="B1895" t="s">
        <v>31404</v>
      </c>
      <c r="C1895" t="s">
        <v>14001</v>
      </c>
      <c r="D1895" t="s">
        <v>28557</v>
      </c>
      <c r="E1895" t="s">
        <v>45064</v>
      </c>
    </row>
    <row r="1896" spans="1:5" x14ac:dyDescent="0.2">
      <c r="A1896">
        <v>22763007</v>
      </c>
      <c r="B1896" t="s">
        <v>31404</v>
      </c>
      <c r="C1896" t="s">
        <v>11992</v>
      </c>
      <c r="D1896" t="s">
        <v>23928</v>
      </c>
      <c r="E1896" t="s">
        <v>43055</v>
      </c>
    </row>
    <row r="1897" spans="1:5" x14ac:dyDescent="0.2">
      <c r="A1897">
        <v>22765000</v>
      </c>
      <c r="B1897" t="s">
        <v>31404</v>
      </c>
      <c r="C1897" t="s">
        <v>12407</v>
      </c>
      <c r="D1897" t="s">
        <v>27758</v>
      </c>
      <c r="E1897" t="s">
        <v>43470</v>
      </c>
    </row>
    <row r="1898" spans="1:5" x14ac:dyDescent="0.2">
      <c r="A1898">
        <v>22785001</v>
      </c>
      <c r="B1898" t="s">
        <v>31404</v>
      </c>
      <c r="C1898" t="s">
        <v>806</v>
      </c>
      <c r="D1898" t="s">
        <v>20605</v>
      </c>
      <c r="E1898" t="s">
        <v>31868</v>
      </c>
    </row>
    <row r="1899" spans="1:5" x14ac:dyDescent="0.2">
      <c r="A1899">
        <v>22795008</v>
      </c>
      <c r="B1899" t="s">
        <v>31404</v>
      </c>
      <c r="C1899" t="s">
        <v>13032</v>
      </c>
      <c r="D1899" t="s">
        <v>28076</v>
      </c>
      <c r="E1899" t="s">
        <v>44095</v>
      </c>
    </row>
    <row r="1900" spans="1:5" x14ac:dyDescent="0.2">
      <c r="A1900">
        <v>22799002</v>
      </c>
      <c r="B1900" t="s">
        <v>31404</v>
      </c>
      <c r="C1900" t="s">
        <v>15990</v>
      </c>
      <c r="D1900" t="s">
        <v>29482</v>
      </c>
      <c r="E1900" t="s">
        <v>47053</v>
      </c>
    </row>
    <row r="1901" spans="1:5" x14ac:dyDescent="0.2">
      <c r="A1901">
        <v>22823000</v>
      </c>
      <c r="B1901" t="s">
        <v>31404</v>
      </c>
      <c r="C1901" t="s">
        <v>5584</v>
      </c>
      <c r="D1901" t="s">
        <v>23969</v>
      </c>
      <c r="E1901" t="s">
        <v>36646</v>
      </c>
    </row>
    <row r="1902" spans="1:5" x14ac:dyDescent="0.2">
      <c r="A1902">
        <v>22824006</v>
      </c>
      <c r="B1902" t="s">
        <v>31404</v>
      </c>
      <c r="C1902" t="s">
        <v>17200</v>
      </c>
      <c r="D1902" t="s">
        <v>28965</v>
      </c>
      <c r="E1902" t="s">
        <v>48264</v>
      </c>
    </row>
    <row r="1903" spans="1:5" x14ac:dyDescent="0.2">
      <c r="A1903">
        <v>22843006</v>
      </c>
      <c r="B1903" t="s">
        <v>31404</v>
      </c>
      <c r="C1903" t="s">
        <v>20342</v>
      </c>
      <c r="E1903" t="s">
        <v>51408</v>
      </c>
    </row>
    <row r="1904" spans="1:5" x14ac:dyDescent="0.2">
      <c r="A1904">
        <v>22854001</v>
      </c>
      <c r="B1904" t="s">
        <v>31404</v>
      </c>
      <c r="C1904" t="s">
        <v>1899</v>
      </c>
      <c r="D1904" t="s">
        <v>21624</v>
      </c>
      <c r="E1904" t="s">
        <v>32961</v>
      </c>
    </row>
    <row r="1905" spans="1:5" x14ac:dyDescent="0.2">
      <c r="A1905">
        <v>22861002</v>
      </c>
      <c r="B1905" t="s">
        <v>31404</v>
      </c>
      <c r="C1905" t="s">
        <v>11244</v>
      </c>
      <c r="D1905" t="s">
        <v>27147</v>
      </c>
      <c r="E1905" t="s">
        <v>42307</v>
      </c>
    </row>
    <row r="1906" spans="1:5" x14ac:dyDescent="0.2">
      <c r="A1906">
        <v>22863004</v>
      </c>
      <c r="B1906" t="s">
        <v>31404</v>
      </c>
      <c r="C1906" t="s">
        <v>14577</v>
      </c>
      <c r="D1906" t="s">
        <v>28837</v>
      </c>
      <c r="E1906" t="s">
        <v>45640</v>
      </c>
    </row>
    <row r="1907" spans="1:5" x14ac:dyDescent="0.2">
      <c r="A1907">
        <v>22889004</v>
      </c>
      <c r="B1907" t="s">
        <v>31404</v>
      </c>
      <c r="C1907" t="s">
        <v>3025</v>
      </c>
      <c r="D1907" t="s">
        <v>22361</v>
      </c>
      <c r="E1907" t="s">
        <v>34087</v>
      </c>
    </row>
    <row r="1908" spans="1:5" x14ac:dyDescent="0.2">
      <c r="A1908">
        <v>22919009</v>
      </c>
      <c r="B1908" t="s">
        <v>31404</v>
      </c>
      <c r="C1908" t="s">
        <v>12617</v>
      </c>
      <c r="D1908" t="s">
        <v>27868</v>
      </c>
      <c r="E1908" t="s">
        <v>43680</v>
      </c>
    </row>
    <row r="1909" spans="1:5" x14ac:dyDescent="0.2">
      <c r="A1909">
        <v>22936001</v>
      </c>
      <c r="B1909" t="s">
        <v>31404</v>
      </c>
      <c r="C1909" t="s">
        <v>18880</v>
      </c>
      <c r="D1909" t="s">
        <v>26252</v>
      </c>
      <c r="E1909" t="s">
        <v>49944</v>
      </c>
    </row>
    <row r="1910" spans="1:5" x14ac:dyDescent="0.2">
      <c r="A1910">
        <v>22943007</v>
      </c>
      <c r="B1910" t="s">
        <v>31404</v>
      </c>
      <c r="C1910" t="s">
        <v>1288</v>
      </c>
      <c r="D1910" t="s">
        <v>21209</v>
      </c>
      <c r="E1910" t="s">
        <v>32350</v>
      </c>
    </row>
    <row r="1911" spans="1:5" x14ac:dyDescent="0.2">
      <c r="A1911">
        <v>22945000</v>
      </c>
      <c r="B1911" t="s">
        <v>31404</v>
      </c>
      <c r="C1911" t="s">
        <v>19634</v>
      </c>
      <c r="D1911" t="s">
        <v>31039</v>
      </c>
      <c r="E1911" t="s">
        <v>50699</v>
      </c>
    </row>
    <row r="1912" spans="1:5" x14ac:dyDescent="0.2">
      <c r="A1912">
        <v>22993006</v>
      </c>
      <c r="B1912" t="s">
        <v>31404</v>
      </c>
      <c r="C1912" t="s">
        <v>15415</v>
      </c>
      <c r="D1912" t="s">
        <v>29233</v>
      </c>
      <c r="E1912" t="s">
        <v>46478</v>
      </c>
    </row>
    <row r="1913" spans="1:5" x14ac:dyDescent="0.2">
      <c r="A1913">
        <v>23028000</v>
      </c>
      <c r="B1913" t="s">
        <v>31404</v>
      </c>
      <c r="C1913" t="s">
        <v>532</v>
      </c>
      <c r="D1913" t="s">
        <v>20694</v>
      </c>
      <c r="E1913" t="s">
        <v>31594</v>
      </c>
    </row>
    <row r="1914" spans="1:5" x14ac:dyDescent="0.2">
      <c r="A1914">
        <v>23074001</v>
      </c>
      <c r="B1914" t="s">
        <v>31404</v>
      </c>
      <c r="C1914" t="s">
        <v>1326</v>
      </c>
      <c r="D1914" t="s">
        <v>21237</v>
      </c>
      <c r="E1914" t="s">
        <v>32388</v>
      </c>
    </row>
    <row r="1915" spans="1:5" x14ac:dyDescent="0.2">
      <c r="A1915">
        <v>23081008</v>
      </c>
      <c r="B1915" t="s">
        <v>31404</v>
      </c>
      <c r="C1915" t="s">
        <v>4103</v>
      </c>
      <c r="D1915" t="s">
        <v>23062</v>
      </c>
      <c r="E1915" t="s">
        <v>35165</v>
      </c>
    </row>
    <row r="1916" spans="1:5" x14ac:dyDescent="0.2">
      <c r="A1916">
        <v>23083006</v>
      </c>
      <c r="B1916" t="s">
        <v>31404</v>
      </c>
      <c r="C1916" t="s">
        <v>15911</v>
      </c>
      <c r="D1916" t="s">
        <v>29452</v>
      </c>
      <c r="E1916" t="s">
        <v>46974</v>
      </c>
    </row>
    <row r="1917" spans="1:5" x14ac:dyDescent="0.2">
      <c r="A1917">
        <v>23086003</v>
      </c>
      <c r="B1917" t="s">
        <v>31404</v>
      </c>
      <c r="C1917" t="s">
        <v>13752</v>
      </c>
      <c r="D1917" t="s">
        <v>28428</v>
      </c>
      <c r="E1917" t="s">
        <v>44815</v>
      </c>
    </row>
    <row r="1918" spans="1:5" x14ac:dyDescent="0.2">
      <c r="A1918">
        <v>23087007</v>
      </c>
      <c r="B1918" t="s">
        <v>31404</v>
      </c>
      <c r="C1918" t="s">
        <v>11970</v>
      </c>
      <c r="D1918" t="s">
        <v>27523</v>
      </c>
      <c r="E1918" t="s">
        <v>43033</v>
      </c>
    </row>
    <row r="1919" spans="1:5" x14ac:dyDescent="0.2">
      <c r="A1919">
        <v>23090001</v>
      </c>
      <c r="B1919" t="s">
        <v>31404</v>
      </c>
      <c r="C1919" t="s">
        <v>14213</v>
      </c>
      <c r="D1919" t="s">
        <v>28668</v>
      </c>
      <c r="E1919" t="s">
        <v>45276</v>
      </c>
    </row>
    <row r="1920" spans="1:5" x14ac:dyDescent="0.2">
      <c r="A1920">
        <v>23094005</v>
      </c>
      <c r="B1920" t="s">
        <v>31404</v>
      </c>
      <c r="C1920" t="s">
        <v>19499</v>
      </c>
      <c r="D1920" t="s">
        <v>26654</v>
      </c>
      <c r="E1920" t="s">
        <v>50564</v>
      </c>
    </row>
    <row r="1921" spans="1:5" x14ac:dyDescent="0.2">
      <c r="A1921">
        <v>23114008</v>
      </c>
      <c r="B1921" t="s">
        <v>31404</v>
      </c>
      <c r="C1921" t="s">
        <v>2628</v>
      </c>
      <c r="D1921" t="s">
        <v>22098</v>
      </c>
      <c r="E1921" t="s">
        <v>33690</v>
      </c>
    </row>
    <row r="1922" spans="1:5" x14ac:dyDescent="0.2">
      <c r="A1922">
        <v>23127007</v>
      </c>
      <c r="B1922" t="s">
        <v>31404</v>
      </c>
      <c r="C1922" t="s">
        <v>832</v>
      </c>
      <c r="D1922" t="s">
        <v>20897</v>
      </c>
      <c r="E1922" t="s">
        <v>31894</v>
      </c>
    </row>
    <row r="1923" spans="1:5" x14ac:dyDescent="0.2">
      <c r="A1923">
        <v>23153004</v>
      </c>
      <c r="B1923" t="s">
        <v>31404</v>
      </c>
      <c r="C1923" t="s">
        <v>18280</v>
      </c>
      <c r="D1923" t="s">
        <v>30471</v>
      </c>
      <c r="E1923" t="s">
        <v>49344</v>
      </c>
    </row>
    <row r="1924" spans="1:5" x14ac:dyDescent="0.2">
      <c r="A1924">
        <v>23158008</v>
      </c>
      <c r="B1924" t="s">
        <v>31404</v>
      </c>
      <c r="C1924" t="s">
        <v>5403</v>
      </c>
      <c r="E1924" t="s">
        <v>36465</v>
      </c>
    </row>
    <row r="1925" spans="1:5" x14ac:dyDescent="0.2">
      <c r="A1925">
        <v>23161009</v>
      </c>
      <c r="B1925" t="s">
        <v>31404</v>
      </c>
      <c r="C1925" t="s">
        <v>19262</v>
      </c>
      <c r="D1925" t="s">
        <v>25283</v>
      </c>
      <c r="E1925" t="s">
        <v>50326</v>
      </c>
    </row>
    <row r="1926" spans="1:5" x14ac:dyDescent="0.2">
      <c r="A1926">
        <v>23180006</v>
      </c>
      <c r="B1926" t="s">
        <v>31404</v>
      </c>
      <c r="C1926" t="s">
        <v>10487</v>
      </c>
      <c r="D1926" t="s">
        <v>26758</v>
      </c>
      <c r="E1926" t="s">
        <v>41549</v>
      </c>
    </row>
    <row r="1927" spans="1:5" x14ac:dyDescent="0.2">
      <c r="A1927">
        <v>23194007</v>
      </c>
      <c r="B1927" t="s">
        <v>31404</v>
      </c>
      <c r="C1927" t="s">
        <v>5376</v>
      </c>
      <c r="D1927" t="s">
        <v>23838</v>
      </c>
      <c r="E1927" t="s">
        <v>36438</v>
      </c>
    </row>
    <row r="1928" spans="1:5" x14ac:dyDescent="0.2">
      <c r="A1928">
        <v>23198005</v>
      </c>
      <c r="B1928" t="s">
        <v>31404</v>
      </c>
      <c r="C1928" t="s">
        <v>8380</v>
      </c>
      <c r="D1928" t="s">
        <v>25609</v>
      </c>
      <c r="E1928" t="s">
        <v>39442</v>
      </c>
    </row>
    <row r="1929" spans="1:5" x14ac:dyDescent="0.2">
      <c r="A1929">
        <v>23215003</v>
      </c>
      <c r="B1929" t="s">
        <v>31404</v>
      </c>
      <c r="C1929" t="s">
        <v>1242</v>
      </c>
      <c r="D1929" t="s">
        <v>21179</v>
      </c>
      <c r="E1929" t="s">
        <v>32304</v>
      </c>
    </row>
    <row r="1930" spans="1:5" x14ac:dyDescent="0.2">
      <c r="A1930">
        <v>23220003</v>
      </c>
      <c r="B1930" t="s">
        <v>31404</v>
      </c>
      <c r="C1930" t="s">
        <v>14395</v>
      </c>
      <c r="D1930" t="s">
        <v>28757</v>
      </c>
      <c r="E1930" t="s">
        <v>45458</v>
      </c>
    </row>
    <row r="1931" spans="1:5" x14ac:dyDescent="0.2">
      <c r="A1931">
        <v>23224007</v>
      </c>
      <c r="B1931" t="s">
        <v>31404</v>
      </c>
      <c r="C1931" t="s">
        <v>13335</v>
      </c>
      <c r="D1931" t="s">
        <v>28234</v>
      </c>
      <c r="E1931" t="s">
        <v>44398</v>
      </c>
    </row>
    <row r="1932" spans="1:5" x14ac:dyDescent="0.2">
      <c r="A1932">
        <v>23226009</v>
      </c>
      <c r="B1932" t="s">
        <v>31404</v>
      </c>
      <c r="C1932" t="s">
        <v>10284</v>
      </c>
      <c r="D1932" t="s">
        <v>26655</v>
      </c>
      <c r="E1932" t="s">
        <v>41346</v>
      </c>
    </row>
    <row r="1933" spans="1:5" x14ac:dyDescent="0.2">
      <c r="A1933">
        <v>23230007</v>
      </c>
      <c r="B1933" t="s">
        <v>31404</v>
      </c>
      <c r="C1933" t="s">
        <v>15687</v>
      </c>
      <c r="E1933" t="s">
        <v>46750</v>
      </c>
    </row>
    <row r="1934" spans="1:5" x14ac:dyDescent="0.2">
      <c r="A1934">
        <v>23250006</v>
      </c>
      <c r="B1934" t="s">
        <v>31404</v>
      </c>
      <c r="C1934" t="s">
        <v>14911</v>
      </c>
      <c r="D1934" t="s">
        <v>28988</v>
      </c>
      <c r="E1934" t="s">
        <v>45974</v>
      </c>
    </row>
    <row r="1935" spans="1:5" x14ac:dyDescent="0.2">
      <c r="A1935">
        <v>23263000</v>
      </c>
      <c r="B1935" t="s">
        <v>31404</v>
      </c>
      <c r="C1935" t="s">
        <v>545</v>
      </c>
      <c r="D1935" t="s">
        <v>20704</v>
      </c>
      <c r="E1935" t="s">
        <v>31607</v>
      </c>
    </row>
    <row r="1936" spans="1:5" x14ac:dyDescent="0.2">
      <c r="A1936">
        <v>23284005</v>
      </c>
      <c r="B1936" t="s">
        <v>31404</v>
      </c>
      <c r="C1936" t="s">
        <v>9809</v>
      </c>
      <c r="E1936" t="s">
        <v>40871</v>
      </c>
    </row>
    <row r="1937" spans="1:5" x14ac:dyDescent="0.2">
      <c r="A1937">
        <v>23326007</v>
      </c>
      <c r="B1937" t="s">
        <v>31404</v>
      </c>
      <c r="C1937" t="s">
        <v>18532</v>
      </c>
      <c r="D1937" t="s">
        <v>30574</v>
      </c>
      <c r="E1937" t="s">
        <v>49596</v>
      </c>
    </row>
    <row r="1938" spans="1:5" x14ac:dyDescent="0.2">
      <c r="A1938">
        <v>23340008</v>
      </c>
      <c r="B1938" t="s">
        <v>31404</v>
      </c>
      <c r="C1938" t="s">
        <v>18332</v>
      </c>
      <c r="D1938" t="s">
        <v>28010</v>
      </c>
      <c r="E1938" t="s">
        <v>49396</v>
      </c>
    </row>
    <row r="1939" spans="1:5" x14ac:dyDescent="0.2">
      <c r="A1939">
        <v>23347006</v>
      </c>
      <c r="B1939" t="s">
        <v>31404</v>
      </c>
      <c r="C1939" t="s">
        <v>1781</v>
      </c>
      <c r="D1939" t="s">
        <v>21544</v>
      </c>
      <c r="E1939" t="s">
        <v>32843</v>
      </c>
    </row>
    <row r="1940" spans="1:5" x14ac:dyDescent="0.2">
      <c r="A1940">
        <v>23353006</v>
      </c>
      <c r="B1940" t="s">
        <v>31404</v>
      </c>
      <c r="C1940" t="s">
        <v>18025</v>
      </c>
      <c r="D1940" t="s">
        <v>25332</v>
      </c>
      <c r="E1940" t="s">
        <v>49089</v>
      </c>
    </row>
    <row r="1941" spans="1:5" x14ac:dyDescent="0.2">
      <c r="A1941">
        <v>23370003</v>
      </c>
      <c r="B1941" t="s">
        <v>31404</v>
      </c>
      <c r="C1941" t="s">
        <v>5315</v>
      </c>
      <c r="E1941" t="s">
        <v>36377</v>
      </c>
    </row>
    <row r="1942" spans="1:5" x14ac:dyDescent="0.2">
      <c r="A1942">
        <v>23409000</v>
      </c>
      <c r="B1942" t="s">
        <v>31404</v>
      </c>
      <c r="C1942" t="s">
        <v>3816</v>
      </c>
      <c r="D1942" t="s">
        <v>22884</v>
      </c>
      <c r="E1942" t="s">
        <v>34878</v>
      </c>
    </row>
    <row r="1943" spans="1:5" x14ac:dyDescent="0.2">
      <c r="A1943">
        <v>23416004</v>
      </c>
      <c r="B1943" t="s">
        <v>31404</v>
      </c>
      <c r="C1943" t="s">
        <v>3375</v>
      </c>
      <c r="D1943" t="s">
        <v>22594</v>
      </c>
      <c r="E1943" t="s">
        <v>34437</v>
      </c>
    </row>
    <row r="1944" spans="1:5" x14ac:dyDescent="0.2">
      <c r="A1944">
        <v>23422008</v>
      </c>
      <c r="B1944" t="s">
        <v>31404</v>
      </c>
      <c r="C1944" t="s">
        <v>7304</v>
      </c>
      <c r="D1944" t="s">
        <v>25005</v>
      </c>
      <c r="E1944" t="s">
        <v>38366</v>
      </c>
    </row>
    <row r="1945" spans="1:5" x14ac:dyDescent="0.2">
      <c r="A1945">
        <v>23424009</v>
      </c>
      <c r="B1945" t="s">
        <v>31404</v>
      </c>
      <c r="C1945" t="s">
        <v>927</v>
      </c>
      <c r="D1945" t="s">
        <v>20966</v>
      </c>
      <c r="E1945" t="s">
        <v>31989</v>
      </c>
    </row>
    <row r="1946" spans="1:5" x14ac:dyDescent="0.2">
      <c r="A1946">
        <v>23427002</v>
      </c>
      <c r="B1946" t="s">
        <v>31404</v>
      </c>
      <c r="C1946" t="s">
        <v>16919</v>
      </c>
      <c r="D1946" t="s">
        <v>29898</v>
      </c>
      <c r="E1946" t="s">
        <v>47983</v>
      </c>
    </row>
    <row r="1947" spans="1:5" x14ac:dyDescent="0.2">
      <c r="A1947">
        <v>23438002</v>
      </c>
      <c r="B1947" t="s">
        <v>31404</v>
      </c>
      <c r="C1947" t="s">
        <v>3604</v>
      </c>
      <c r="D1947" t="s">
        <v>22747</v>
      </c>
      <c r="E1947" t="s">
        <v>34666</v>
      </c>
    </row>
    <row r="1948" spans="1:5" x14ac:dyDescent="0.2">
      <c r="A1948">
        <v>23451007</v>
      </c>
      <c r="B1948" t="s">
        <v>31404</v>
      </c>
      <c r="C1948" t="s">
        <v>17028</v>
      </c>
      <c r="D1948" t="s">
        <v>29947</v>
      </c>
      <c r="E1948" t="s">
        <v>48092</v>
      </c>
    </row>
    <row r="1949" spans="1:5" x14ac:dyDescent="0.2">
      <c r="A1949">
        <v>23468006</v>
      </c>
      <c r="B1949" t="s">
        <v>31404</v>
      </c>
      <c r="C1949" t="s">
        <v>14059</v>
      </c>
      <c r="D1949" t="s">
        <v>28586</v>
      </c>
      <c r="E1949" t="s">
        <v>45122</v>
      </c>
    </row>
    <row r="1950" spans="1:5" x14ac:dyDescent="0.2">
      <c r="A1950">
        <v>23474006</v>
      </c>
      <c r="B1950" t="s">
        <v>31404</v>
      </c>
      <c r="C1950" t="s">
        <v>7552</v>
      </c>
      <c r="E1950" t="s">
        <v>38614</v>
      </c>
    </row>
    <row r="1951" spans="1:5" x14ac:dyDescent="0.2">
      <c r="A1951">
        <v>23480003</v>
      </c>
      <c r="B1951" t="s">
        <v>31404</v>
      </c>
      <c r="C1951" t="s">
        <v>8181</v>
      </c>
      <c r="D1951" t="s">
        <v>25483</v>
      </c>
      <c r="E1951" t="s">
        <v>39243</v>
      </c>
    </row>
    <row r="1952" spans="1:5" x14ac:dyDescent="0.2">
      <c r="A1952">
        <v>23492003</v>
      </c>
      <c r="B1952" t="s">
        <v>31404</v>
      </c>
      <c r="C1952" t="s">
        <v>18422</v>
      </c>
      <c r="D1952" t="s">
        <v>30532</v>
      </c>
      <c r="E1952" t="s">
        <v>49486</v>
      </c>
    </row>
    <row r="1953" spans="1:5" x14ac:dyDescent="0.2">
      <c r="A1953">
        <v>23526008</v>
      </c>
      <c r="B1953" t="s">
        <v>31404</v>
      </c>
      <c r="C1953" t="s">
        <v>16472</v>
      </c>
      <c r="D1953" t="s">
        <v>29700</v>
      </c>
      <c r="E1953" t="s">
        <v>47536</v>
      </c>
    </row>
    <row r="1954" spans="1:5" x14ac:dyDescent="0.2">
      <c r="A1954">
        <v>23528009</v>
      </c>
      <c r="B1954" t="s">
        <v>31404</v>
      </c>
      <c r="C1954" t="s">
        <v>738</v>
      </c>
      <c r="D1954" t="s">
        <v>20834</v>
      </c>
      <c r="E1954" t="s">
        <v>31800</v>
      </c>
    </row>
    <row r="1955" spans="1:5" x14ac:dyDescent="0.2">
      <c r="A1955">
        <v>23533008</v>
      </c>
      <c r="B1955" t="s">
        <v>31404</v>
      </c>
      <c r="C1955" t="s">
        <v>13167</v>
      </c>
      <c r="D1955" t="s">
        <v>28143</v>
      </c>
      <c r="E1955" t="s">
        <v>44230</v>
      </c>
    </row>
    <row r="1956" spans="1:5" x14ac:dyDescent="0.2">
      <c r="A1956">
        <v>23538004</v>
      </c>
      <c r="B1956" t="s">
        <v>31404</v>
      </c>
      <c r="C1956" t="s">
        <v>7198</v>
      </c>
      <c r="D1956" t="s">
        <v>24937</v>
      </c>
      <c r="E1956" t="s">
        <v>38260</v>
      </c>
    </row>
    <row r="1957" spans="1:5" x14ac:dyDescent="0.2">
      <c r="A1957">
        <v>23540009</v>
      </c>
      <c r="B1957" t="s">
        <v>31404</v>
      </c>
      <c r="C1957" t="s">
        <v>14457</v>
      </c>
      <c r="D1957" t="s">
        <v>28786</v>
      </c>
      <c r="E1957" t="s">
        <v>45520</v>
      </c>
    </row>
    <row r="1958" spans="1:5" x14ac:dyDescent="0.2">
      <c r="A1958">
        <v>23542001</v>
      </c>
      <c r="B1958" t="s">
        <v>31404</v>
      </c>
      <c r="C1958" t="s">
        <v>6536</v>
      </c>
      <c r="D1958" t="s">
        <v>24556</v>
      </c>
      <c r="E1958" t="s">
        <v>37598</v>
      </c>
    </row>
    <row r="1959" spans="1:5" x14ac:dyDescent="0.2">
      <c r="A1959">
        <v>23547007</v>
      </c>
      <c r="B1959" t="s">
        <v>31404</v>
      </c>
      <c r="C1959" t="s">
        <v>509</v>
      </c>
      <c r="D1959" t="s">
        <v>20678</v>
      </c>
      <c r="E1959" t="s">
        <v>31571</v>
      </c>
    </row>
    <row r="1960" spans="1:5" x14ac:dyDescent="0.2">
      <c r="A1960">
        <v>23559006</v>
      </c>
      <c r="B1960" t="s">
        <v>31404</v>
      </c>
      <c r="C1960" t="s">
        <v>3447</v>
      </c>
      <c r="D1960" t="s">
        <v>22640</v>
      </c>
      <c r="E1960" t="s">
        <v>34509</v>
      </c>
    </row>
    <row r="1961" spans="1:5" x14ac:dyDescent="0.2">
      <c r="A1961">
        <v>23579003</v>
      </c>
      <c r="B1961" t="s">
        <v>31404</v>
      </c>
      <c r="C1961" t="s">
        <v>1443</v>
      </c>
      <c r="D1961" t="s">
        <v>21321</v>
      </c>
      <c r="E1961" t="s">
        <v>32505</v>
      </c>
    </row>
    <row r="1962" spans="1:5" x14ac:dyDescent="0.2">
      <c r="A1962">
        <v>23594004</v>
      </c>
      <c r="B1962" t="s">
        <v>31404</v>
      </c>
      <c r="C1962" t="s">
        <v>4549</v>
      </c>
      <c r="E1962" t="s">
        <v>35611</v>
      </c>
    </row>
    <row r="1963" spans="1:5" x14ac:dyDescent="0.2">
      <c r="A1963">
        <v>23608000</v>
      </c>
      <c r="B1963" t="s">
        <v>31404</v>
      </c>
      <c r="C1963" t="s">
        <v>1258</v>
      </c>
      <c r="D1963" t="s">
        <v>21186</v>
      </c>
      <c r="E1963" t="s">
        <v>32320</v>
      </c>
    </row>
    <row r="1964" spans="1:5" x14ac:dyDescent="0.2">
      <c r="A1964">
        <v>23614007</v>
      </c>
      <c r="B1964" t="s">
        <v>31404</v>
      </c>
      <c r="C1964" t="s">
        <v>20275</v>
      </c>
      <c r="D1964" t="s">
        <v>31282</v>
      </c>
      <c r="E1964" t="s">
        <v>51341</v>
      </c>
    </row>
    <row r="1965" spans="1:5" x14ac:dyDescent="0.2">
      <c r="A1965">
        <v>23622000</v>
      </c>
      <c r="B1965" t="s">
        <v>31404</v>
      </c>
      <c r="C1965" t="s">
        <v>10941</v>
      </c>
      <c r="D1965" t="s">
        <v>26989</v>
      </c>
      <c r="E1965" t="s">
        <v>42003</v>
      </c>
    </row>
    <row r="1966" spans="1:5" x14ac:dyDescent="0.2">
      <c r="A1966">
        <v>23626002</v>
      </c>
      <c r="B1966" t="s">
        <v>31404</v>
      </c>
      <c r="C1966" t="s">
        <v>6828</v>
      </c>
      <c r="D1966" t="s">
        <v>24721</v>
      </c>
      <c r="E1966" t="s">
        <v>37890</v>
      </c>
    </row>
    <row r="1967" spans="1:5" x14ac:dyDescent="0.2">
      <c r="A1967">
        <v>23631000</v>
      </c>
      <c r="B1967" t="s">
        <v>31404</v>
      </c>
      <c r="C1967" t="s">
        <v>14040</v>
      </c>
      <c r="D1967" t="s">
        <v>28576</v>
      </c>
      <c r="E1967" t="s">
        <v>45103</v>
      </c>
    </row>
    <row r="1968" spans="1:5" x14ac:dyDescent="0.2">
      <c r="A1968">
        <v>23633002</v>
      </c>
      <c r="B1968" t="s">
        <v>31404</v>
      </c>
      <c r="C1968" t="s">
        <v>7086</v>
      </c>
      <c r="D1968" t="s">
        <v>24873</v>
      </c>
      <c r="E1968" t="s">
        <v>38148</v>
      </c>
    </row>
    <row r="1969" spans="1:5" x14ac:dyDescent="0.2">
      <c r="A1969">
        <v>23634008</v>
      </c>
      <c r="B1969" t="s">
        <v>31404</v>
      </c>
      <c r="C1969" t="s">
        <v>17956</v>
      </c>
      <c r="D1969" t="s">
        <v>20576</v>
      </c>
      <c r="E1969" t="s">
        <v>49020</v>
      </c>
    </row>
    <row r="1970" spans="1:5" x14ac:dyDescent="0.2">
      <c r="A1970">
        <v>23655005</v>
      </c>
      <c r="B1970" t="s">
        <v>31404</v>
      </c>
      <c r="C1970" t="s">
        <v>10291</v>
      </c>
      <c r="D1970" t="s">
        <v>26661</v>
      </c>
      <c r="E1970" t="s">
        <v>41353</v>
      </c>
    </row>
    <row r="1971" spans="1:5" x14ac:dyDescent="0.2">
      <c r="A1971">
        <v>23657002</v>
      </c>
      <c r="B1971" t="s">
        <v>31404</v>
      </c>
      <c r="C1971" t="s">
        <v>2016</v>
      </c>
      <c r="D1971" t="s">
        <v>21704</v>
      </c>
      <c r="E1971" t="s">
        <v>33078</v>
      </c>
    </row>
    <row r="1972" spans="1:5" x14ac:dyDescent="0.2">
      <c r="A1972">
        <v>23660009</v>
      </c>
      <c r="B1972" t="s">
        <v>31404</v>
      </c>
      <c r="C1972" t="s">
        <v>17349</v>
      </c>
      <c r="D1972" t="s">
        <v>28723</v>
      </c>
      <c r="E1972" t="s">
        <v>48413</v>
      </c>
    </row>
    <row r="1973" spans="1:5" x14ac:dyDescent="0.2">
      <c r="A1973">
        <v>23664000</v>
      </c>
      <c r="B1973" t="s">
        <v>31404</v>
      </c>
      <c r="C1973" t="s">
        <v>9588</v>
      </c>
      <c r="D1973" t="s">
        <v>26267</v>
      </c>
      <c r="E1973" t="s">
        <v>40650</v>
      </c>
    </row>
    <row r="1974" spans="1:5" x14ac:dyDescent="0.2">
      <c r="A1974">
        <v>23668002</v>
      </c>
      <c r="B1974" t="s">
        <v>31404</v>
      </c>
      <c r="C1974" t="s">
        <v>8937</v>
      </c>
      <c r="D1974" t="s">
        <v>25903</v>
      </c>
      <c r="E1974" t="s">
        <v>39999</v>
      </c>
    </row>
    <row r="1975" spans="1:5" x14ac:dyDescent="0.2">
      <c r="A1975">
        <v>23718002</v>
      </c>
      <c r="B1975" t="s">
        <v>31404</v>
      </c>
      <c r="C1975" t="s">
        <v>2996</v>
      </c>
      <c r="D1975" t="s">
        <v>22342</v>
      </c>
      <c r="E1975" t="s">
        <v>34058</v>
      </c>
    </row>
    <row r="1976" spans="1:5" x14ac:dyDescent="0.2">
      <c r="A1976">
        <v>23725009</v>
      </c>
      <c r="B1976" t="s">
        <v>31404</v>
      </c>
      <c r="C1976" t="s">
        <v>14632</v>
      </c>
      <c r="D1976" t="s">
        <v>28858</v>
      </c>
      <c r="E1976" t="s">
        <v>45695</v>
      </c>
    </row>
    <row r="1977" spans="1:5" x14ac:dyDescent="0.2">
      <c r="A1977">
        <v>23729003</v>
      </c>
      <c r="B1977" t="s">
        <v>31404</v>
      </c>
      <c r="C1977" t="s">
        <v>20229</v>
      </c>
      <c r="D1977" t="s">
        <v>28105</v>
      </c>
      <c r="E1977" t="s">
        <v>51295</v>
      </c>
    </row>
    <row r="1978" spans="1:5" x14ac:dyDescent="0.2">
      <c r="A1978">
        <v>23744002</v>
      </c>
      <c r="B1978" t="s">
        <v>31404</v>
      </c>
      <c r="C1978" t="s">
        <v>13185</v>
      </c>
      <c r="D1978" t="s">
        <v>28151</v>
      </c>
      <c r="E1978" t="s">
        <v>44248</v>
      </c>
    </row>
    <row r="1979" spans="1:5" x14ac:dyDescent="0.2">
      <c r="A1979">
        <v>23747009</v>
      </c>
      <c r="B1979" t="s">
        <v>31404</v>
      </c>
      <c r="C1979" t="s">
        <v>5762</v>
      </c>
      <c r="D1979" t="s">
        <v>24075</v>
      </c>
      <c r="E1979" t="s">
        <v>36824</v>
      </c>
    </row>
    <row r="1980" spans="1:5" x14ac:dyDescent="0.2">
      <c r="A1980">
        <v>23757005</v>
      </c>
      <c r="B1980" t="s">
        <v>31404</v>
      </c>
      <c r="C1980" t="s">
        <v>13321</v>
      </c>
      <c r="D1980" t="s">
        <v>28224</v>
      </c>
      <c r="E1980" t="s">
        <v>44384</v>
      </c>
    </row>
    <row r="1981" spans="1:5" x14ac:dyDescent="0.2">
      <c r="A1981">
        <v>23758000</v>
      </c>
      <c r="B1981" t="s">
        <v>31404</v>
      </c>
      <c r="C1981" t="s">
        <v>9553</v>
      </c>
      <c r="D1981" t="s">
        <v>26248</v>
      </c>
      <c r="E1981" t="s">
        <v>40615</v>
      </c>
    </row>
    <row r="1982" spans="1:5" x14ac:dyDescent="0.2">
      <c r="A1982">
        <v>23764007</v>
      </c>
      <c r="B1982" t="s">
        <v>31404</v>
      </c>
      <c r="C1982" t="s">
        <v>14444</v>
      </c>
      <c r="D1982" t="s">
        <v>22287</v>
      </c>
      <c r="E1982" t="s">
        <v>45507</v>
      </c>
    </row>
    <row r="1983" spans="1:5" x14ac:dyDescent="0.2">
      <c r="A1983">
        <v>23765008</v>
      </c>
      <c r="B1983" t="s">
        <v>31404</v>
      </c>
      <c r="C1983" t="s">
        <v>2109</v>
      </c>
      <c r="D1983" t="s">
        <v>21755</v>
      </c>
      <c r="E1983" t="s">
        <v>33171</v>
      </c>
    </row>
    <row r="1984" spans="1:5" x14ac:dyDescent="0.2">
      <c r="A1984">
        <v>23771002</v>
      </c>
      <c r="B1984" t="s">
        <v>31404</v>
      </c>
      <c r="C1984" t="s">
        <v>13374</v>
      </c>
      <c r="D1984" t="s">
        <v>28250</v>
      </c>
      <c r="E1984" t="s">
        <v>44437</v>
      </c>
    </row>
    <row r="1985" spans="1:5" x14ac:dyDescent="0.2">
      <c r="A1985">
        <v>23792002</v>
      </c>
      <c r="B1985" t="s">
        <v>31404</v>
      </c>
      <c r="C1985" t="s">
        <v>7835</v>
      </c>
      <c r="D1985" t="s">
        <v>25310</v>
      </c>
      <c r="E1985" t="s">
        <v>38897</v>
      </c>
    </row>
    <row r="1986" spans="1:5" x14ac:dyDescent="0.2">
      <c r="A1986">
        <v>23834006</v>
      </c>
      <c r="B1986" t="s">
        <v>31404</v>
      </c>
      <c r="C1986" t="s">
        <v>18670</v>
      </c>
      <c r="D1986" t="s">
        <v>23769</v>
      </c>
      <c r="E1986" t="s">
        <v>49734</v>
      </c>
    </row>
    <row r="1987" spans="1:5" x14ac:dyDescent="0.2">
      <c r="A1987">
        <v>23848006</v>
      </c>
      <c r="B1987" t="s">
        <v>31404</v>
      </c>
      <c r="C1987" t="s">
        <v>15206</v>
      </c>
      <c r="D1987" t="s">
        <v>29130</v>
      </c>
      <c r="E1987" t="s">
        <v>46269</v>
      </c>
    </row>
    <row r="1988" spans="1:5" x14ac:dyDescent="0.2">
      <c r="A1988">
        <v>23937003</v>
      </c>
      <c r="B1988" t="s">
        <v>31404</v>
      </c>
      <c r="C1988" t="s">
        <v>13984</v>
      </c>
      <c r="D1988" t="s">
        <v>26874</v>
      </c>
      <c r="E1988" t="s">
        <v>45047</v>
      </c>
    </row>
    <row r="1989" spans="1:5" x14ac:dyDescent="0.2">
      <c r="A1989">
        <v>23938008</v>
      </c>
      <c r="B1989" t="s">
        <v>31404</v>
      </c>
      <c r="C1989" t="s">
        <v>9576</v>
      </c>
      <c r="D1989" t="s">
        <v>26261</v>
      </c>
      <c r="E1989" t="s">
        <v>40638</v>
      </c>
    </row>
    <row r="1990" spans="1:5" x14ac:dyDescent="0.2">
      <c r="A1990">
        <v>23944007</v>
      </c>
      <c r="B1990" t="s">
        <v>31404</v>
      </c>
      <c r="C1990" t="s">
        <v>3658</v>
      </c>
      <c r="D1990" t="s">
        <v>22785</v>
      </c>
      <c r="E1990" t="s">
        <v>34720</v>
      </c>
    </row>
    <row r="1991" spans="1:5" x14ac:dyDescent="0.2">
      <c r="A1991">
        <v>23977006</v>
      </c>
      <c r="B1991" t="s">
        <v>31404</v>
      </c>
      <c r="C1991" t="s">
        <v>19595</v>
      </c>
      <c r="D1991" t="s">
        <v>31018</v>
      </c>
      <c r="E1991" t="s">
        <v>50660</v>
      </c>
    </row>
    <row r="1992" spans="1:5" x14ac:dyDescent="0.2">
      <c r="A1992">
        <v>23993002</v>
      </c>
      <c r="B1992" t="s">
        <v>31404</v>
      </c>
      <c r="C1992" t="s">
        <v>1587</v>
      </c>
      <c r="D1992" t="s">
        <v>21415</v>
      </c>
      <c r="E1992" t="s">
        <v>32649</v>
      </c>
    </row>
    <row r="1993" spans="1:5" x14ac:dyDescent="0.2">
      <c r="A1993">
        <v>24040007</v>
      </c>
      <c r="B1993" t="s">
        <v>31404</v>
      </c>
      <c r="C1993" t="s">
        <v>3934</v>
      </c>
      <c r="D1993" t="s">
        <v>22954</v>
      </c>
      <c r="E1993" t="s">
        <v>34996</v>
      </c>
    </row>
    <row r="1994" spans="1:5" x14ac:dyDescent="0.2">
      <c r="A1994">
        <v>24047005</v>
      </c>
      <c r="B1994" t="s">
        <v>31404</v>
      </c>
      <c r="C1994" t="s">
        <v>10223</v>
      </c>
      <c r="D1994" t="s">
        <v>26617</v>
      </c>
      <c r="E1994" t="s">
        <v>41285</v>
      </c>
    </row>
    <row r="1995" spans="1:5" x14ac:dyDescent="0.2">
      <c r="A1995">
        <v>24062007</v>
      </c>
      <c r="B1995" t="s">
        <v>31404</v>
      </c>
      <c r="C1995" t="s">
        <v>15276</v>
      </c>
      <c r="D1995" t="s">
        <v>29164</v>
      </c>
      <c r="E1995" t="s">
        <v>46339</v>
      </c>
    </row>
    <row r="1996" spans="1:5" x14ac:dyDescent="0.2">
      <c r="A1996">
        <v>24065009</v>
      </c>
      <c r="B1996" t="s">
        <v>31404</v>
      </c>
      <c r="C1996" t="s">
        <v>7841</v>
      </c>
      <c r="E1996" t="s">
        <v>38903</v>
      </c>
    </row>
    <row r="1997" spans="1:5" x14ac:dyDescent="0.2">
      <c r="A1997">
        <v>24074006</v>
      </c>
      <c r="B1997" t="s">
        <v>31404</v>
      </c>
      <c r="C1997" t="s">
        <v>15650</v>
      </c>
      <c r="D1997" t="s">
        <v>29345</v>
      </c>
      <c r="E1997" t="s">
        <v>46713</v>
      </c>
    </row>
    <row r="1998" spans="1:5" x14ac:dyDescent="0.2">
      <c r="A1998">
        <v>24085008</v>
      </c>
      <c r="B1998" t="s">
        <v>31404</v>
      </c>
      <c r="C1998" t="s">
        <v>12043</v>
      </c>
      <c r="D1998" t="s">
        <v>27565</v>
      </c>
      <c r="E1998" t="s">
        <v>43106</v>
      </c>
    </row>
    <row r="1999" spans="1:5" x14ac:dyDescent="0.2">
      <c r="A1999">
        <v>24094002</v>
      </c>
      <c r="B1999" t="s">
        <v>31404</v>
      </c>
      <c r="C1999" t="s">
        <v>3841</v>
      </c>
      <c r="D1999" t="s">
        <v>22899</v>
      </c>
      <c r="E1999" t="s">
        <v>34903</v>
      </c>
    </row>
    <row r="2000" spans="1:5" x14ac:dyDescent="0.2">
      <c r="A2000">
        <v>24097009</v>
      </c>
      <c r="B2000" t="s">
        <v>31404</v>
      </c>
      <c r="C2000" t="s">
        <v>6667</v>
      </c>
      <c r="D2000" t="s">
        <v>24630</v>
      </c>
      <c r="E2000" t="s">
        <v>37729</v>
      </c>
    </row>
    <row r="2001" spans="1:5" x14ac:dyDescent="0.2">
      <c r="A2001">
        <v>24106005</v>
      </c>
      <c r="B2001" t="s">
        <v>31404</v>
      </c>
      <c r="C2001" t="s">
        <v>11179</v>
      </c>
      <c r="E2001" t="s">
        <v>42242</v>
      </c>
    </row>
    <row r="2002" spans="1:5" x14ac:dyDescent="0.2">
      <c r="A2002">
        <v>24136001</v>
      </c>
      <c r="B2002" t="s">
        <v>31404</v>
      </c>
      <c r="C2002" t="s">
        <v>6009</v>
      </c>
      <c r="D2002" t="s">
        <v>24231</v>
      </c>
      <c r="E2002" t="s">
        <v>37071</v>
      </c>
    </row>
    <row r="2003" spans="1:5" x14ac:dyDescent="0.2">
      <c r="A2003">
        <v>24142002</v>
      </c>
      <c r="B2003" t="s">
        <v>31404</v>
      </c>
      <c r="C2003" t="s">
        <v>16898</v>
      </c>
      <c r="D2003" t="s">
        <v>29890</v>
      </c>
      <c r="E2003" t="s">
        <v>47962</v>
      </c>
    </row>
    <row r="2004" spans="1:5" x14ac:dyDescent="0.2">
      <c r="A2004">
        <v>24160002</v>
      </c>
      <c r="B2004" t="s">
        <v>31404</v>
      </c>
      <c r="C2004" t="s">
        <v>3019</v>
      </c>
      <c r="D2004" t="s">
        <v>22357</v>
      </c>
      <c r="E2004" t="s">
        <v>34081</v>
      </c>
    </row>
    <row r="2005" spans="1:5" x14ac:dyDescent="0.2">
      <c r="A2005">
        <v>24166008</v>
      </c>
      <c r="B2005" t="s">
        <v>31404</v>
      </c>
      <c r="C2005" t="s">
        <v>6641</v>
      </c>
      <c r="E2005" t="s">
        <v>37703</v>
      </c>
    </row>
    <row r="2006" spans="1:5" x14ac:dyDescent="0.2">
      <c r="A2006">
        <v>24170000</v>
      </c>
      <c r="B2006" t="s">
        <v>31404</v>
      </c>
      <c r="C2006" t="s">
        <v>2190</v>
      </c>
      <c r="D2006" t="s">
        <v>21808</v>
      </c>
      <c r="E2006" t="s">
        <v>33252</v>
      </c>
    </row>
    <row r="2007" spans="1:5" x14ac:dyDescent="0.2">
      <c r="A2007">
        <v>24176006</v>
      </c>
      <c r="B2007" t="s">
        <v>31404</v>
      </c>
      <c r="C2007" t="s">
        <v>15778</v>
      </c>
      <c r="D2007" t="s">
        <v>29396</v>
      </c>
      <c r="E2007" t="s">
        <v>46841</v>
      </c>
    </row>
    <row r="2008" spans="1:5" x14ac:dyDescent="0.2">
      <c r="A2008">
        <v>24201007</v>
      </c>
      <c r="B2008" t="s">
        <v>31404</v>
      </c>
      <c r="C2008" t="s">
        <v>20386</v>
      </c>
      <c r="E2008" t="s">
        <v>51452</v>
      </c>
    </row>
    <row r="2009" spans="1:5" x14ac:dyDescent="0.2">
      <c r="A2009">
        <v>24211000</v>
      </c>
      <c r="B2009" t="s">
        <v>31404</v>
      </c>
      <c r="C2009" t="s">
        <v>15878</v>
      </c>
      <c r="D2009" t="s">
        <v>29436</v>
      </c>
      <c r="E2009" t="s">
        <v>46941</v>
      </c>
    </row>
    <row r="2010" spans="1:5" x14ac:dyDescent="0.2">
      <c r="A2010">
        <v>24227007</v>
      </c>
      <c r="B2010" t="s">
        <v>31404</v>
      </c>
      <c r="C2010" t="s">
        <v>19169</v>
      </c>
      <c r="D2010" t="s">
        <v>30860</v>
      </c>
      <c r="E2010" t="s">
        <v>50233</v>
      </c>
    </row>
    <row r="2011" spans="1:5" x14ac:dyDescent="0.2">
      <c r="A2011">
        <v>24233003</v>
      </c>
      <c r="B2011" t="s">
        <v>31404</v>
      </c>
      <c r="C2011" t="s">
        <v>18717</v>
      </c>
      <c r="D2011" t="s">
        <v>30654</v>
      </c>
      <c r="E2011" t="s">
        <v>49781</v>
      </c>
    </row>
    <row r="2012" spans="1:5" x14ac:dyDescent="0.2">
      <c r="A2012">
        <v>24255006</v>
      </c>
      <c r="B2012" t="s">
        <v>31404</v>
      </c>
      <c r="C2012" t="s">
        <v>2736</v>
      </c>
      <c r="D2012" t="s">
        <v>22168</v>
      </c>
      <c r="E2012" t="s">
        <v>33798</v>
      </c>
    </row>
    <row r="2013" spans="1:5" x14ac:dyDescent="0.2">
      <c r="A2013">
        <v>24256007</v>
      </c>
      <c r="B2013" t="s">
        <v>31404</v>
      </c>
      <c r="C2013" t="s">
        <v>8010</v>
      </c>
      <c r="D2013" t="s">
        <v>25398</v>
      </c>
      <c r="E2013" t="s">
        <v>39072</v>
      </c>
    </row>
    <row r="2014" spans="1:5" x14ac:dyDescent="0.2">
      <c r="A2014">
        <v>24264001</v>
      </c>
      <c r="B2014" t="s">
        <v>31404</v>
      </c>
      <c r="C2014" t="s">
        <v>11276</v>
      </c>
      <c r="D2014" t="s">
        <v>27163</v>
      </c>
      <c r="E2014" t="s">
        <v>42339</v>
      </c>
    </row>
    <row r="2015" spans="1:5" x14ac:dyDescent="0.2">
      <c r="A2015">
        <v>24279008</v>
      </c>
      <c r="B2015" t="s">
        <v>31404</v>
      </c>
      <c r="C2015" t="s">
        <v>7017</v>
      </c>
      <c r="D2015" t="s">
        <v>24834</v>
      </c>
      <c r="E2015" t="s">
        <v>38079</v>
      </c>
    </row>
    <row r="2016" spans="1:5" x14ac:dyDescent="0.2">
      <c r="A2016">
        <v>24287009</v>
      </c>
      <c r="B2016" t="s">
        <v>31404</v>
      </c>
      <c r="C2016" t="s">
        <v>13386</v>
      </c>
      <c r="D2016" t="s">
        <v>28253</v>
      </c>
      <c r="E2016" t="s">
        <v>44449</v>
      </c>
    </row>
    <row r="2017" spans="1:5" x14ac:dyDescent="0.2">
      <c r="A2017">
        <v>24306004</v>
      </c>
      <c r="B2017" t="s">
        <v>31404</v>
      </c>
      <c r="C2017" t="s">
        <v>15646</v>
      </c>
      <c r="E2017" t="s">
        <v>46709</v>
      </c>
    </row>
    <row r="2018" spans="1:5" x14ac:dyDescent="0.2">
      <c r="A2018">
        <v>24314005</v>
      </c>
      <c r="B2018" t="s">
        <v>31404</v>
      </c>
      <c r="C2018" t="s">
        <v>1769</v>
      </c>
      <c r="D2018" t="s">
        <v>21534</v>
      </c>
      <c r="E2018" t="s">
        <v>32831</v>
      </c>
    </row>
    <row r="2019" spans="1:5" x14ac:dyDescent="0.2">
      <c r="A2019">
        <v>24335007</v>
      </c>
      <c r="B2019" t="s">
        <v>31404</v>
      </c>
      <c r="C2019" t="s">
        <v>19051</v>
      </c>
      <c r="D2019" t="s">
        <v>22925</v>
      </c>
      <c r="E2019" t="s">
        <v>50115</v>
      </c>
    </row>
    <row r="2020" spans="1:5" x14ac:dyDescent="0.2">
      <c r="A2020">
        <v>24341000</v>
      </c>
      <c r="B2020" t="s">
        <v>31404</v>
      </c>
      <c r="C2020" t="s">
        <v>8520</v>
      </c>
      <c r="D2020" t="s">
        <v>25686</v>
      </c>
      <c r="E2020" t="s">
        <v>39582</v>
      </c>
    </row>
    <row r="2021" spans="1:5" x14ac:dyDescent="0.2">
      <c r="A2021">
        <v>24364003</v>
      </c>
      <c r="B2021" t="s">
        <v>31404</v>
      </c>
      <c r="C2021" t="s">
        <v>16048</v>
      </c>
      <c r="D2021" t="s">
        <v>29156</v>
      </c>
      <c r="E2021" t="s">
        <v>47112</v>
      </c>
    </row>
    <row r="2022" spans="1:5" x14ac:dyDescent="0.2">
      <c r="A2022">
        <v>24367005</v>
      </c>
      <c r="B2022" t="s">
        <v>31404</v>
      </c>
      <c r="C2022" t="s">
        <v>8535</v>
      </c>
      <c r="D2022" t="s">
        <v>25697</v>
      </c>
      <c r="E2022" t="s">
        <v>39597</v>
      </c>
    </row>
    <row r="2023" spans="1:5" x14ac:dyDescent="0.2">
      <c r="A2023">
        <v>24377007</v>
      </c>
      <c r="B2023" t="s">
        <v>31404</v>
      </c>
      <c r="C2023" t="s">
        <v>20302</v>
      </c>
      <c r="D2023" t="s">
        <v>25492</v>
      </c>
      <c r="E2023" t="s">
        <v>51368</v>
      </c>
    </row>
    <row r="2024" spans="1:5" x14ac:dyDescent="0.2">
      <c r="A2024">
        <v>24381007</v>
      </c>
      <c r="B2024" t="s">
        <v>31404</v>
      </c>
      <c r="C2024" t="s">
        <v>8957</v>
      </c>
      <c r="E2024" t="s">
        <v>40019</v>
      </c>
    </row>
    <row r="2025" spans="1:5" x14ac:dyDescent="0.2">
      <c r="A2025">
        <v>24399004</v>
      </c>
      <c r="B2025" t="s">
        <v>31404</v>
      </c>
      <c r="C2025" t="s">
        <v>18948</v>
      </c>
      <c r="D2025" t="s">
        <v>23418</v>
      </c>
      <c r="E2025" t="s">
        <v>50012</v>
      </c>
    </row>
    <row r="2026" spans="1:5" x14ac:dyDescent="0.2">
      <c r="A2026">
        <v>24415007</v>
      </c>
      <c r="B2026" t="s">
        <v>31404</v>
      </c>
      <c r="C2026" t="s">
        <v>9719</v>
      </c>
      <c r="D2026" t="s">
        <v>26344</v>
      </c>
      <c r="E2026" t="s">
        <v>40781</v>
      </c>
    </row>
    <row r="2027" spans="1:5" x14ac:dyDescent="0.2">
      <c r="A2027">
        <v>24432006</v>
      </c>
      <c r="B2027" t="s">
        <v>31404</v>
      </c>
      <c r="C2027" t="s">
        <v>11737</v>
      </c>
      <c r="D2027" t="s">
        <v>27406</v>
      </c>
      <c r="E2027" t="s">
        <v>42800</v>
      </c>
    </row>
    <row r="2028" spans="1:5" x14ac:dyDescent="0.2">
      <c r="A2028">
        <v>24446006</v>
      </c>
      <c r="B2028" t="s">
        <v>31404</v>
      </c>
      <c r="C2028" t="s">
        <v>16642</v>
      </c>
      <c r="D2028" t="s">
        <v>25213</v>
      </c>
      <c r="E2028" t="s">
        <v>47706</v>
      </c>
    </row>
    <row r="2029" spans="1:5" x14ac:dyDescent="0.2">
      <c r="A2029">
        <v>24483006</v>
      </c>
      <c r="B2029" t="s">
        <v>31404</v>
      </c>
      <c r="C2029" t="s">
        <v>10965</v>
      </c>
      <c r="D2029" t="s">
        <v>26999</v>
      </c>
      <c r="E2029" t="s">
        <v>42027</v>
      </c>
    </row>
    <row r="2030" spans="1:5" x14ac:dyDescent="0.2">
      <c r="A2030">
        <v>24488002</v>
      </c>
      <c r="B2030" t="s">
        <v>31404</v>
      </c>
      <c r="C2030" t="s">
        <v>2351</v>
      </c>
      <c r="D2030" t="s">
        <v>21922</v>
      </c>
      <c r="E2030" t="s">
        <v>33413</v>
      </c>
    </row>
    <row r="2031" spans="1:5" x14ac:dyDescent="0.2">
      <c r="A2031">
        <v>24489005</v>
      </c>
      <c r="B2031" t="s">
        <v>31404</v>
      </c>
      <c r="C2031" t="s">
        <v>12075</v>
      </c>
      <c r="D2031" t="s">
        <v>27581</v>
      </c>
      <c r="E2031" t="s">
        <v>43138</v>
      </c>
    </row>
    <row r="2032" spans="1:5" x14ac:dyDescent="0.2">
      <c r="A2032">
        <v>24494005</v>
      </c>
      <c r="B2032" t="s">
        <v>31404</v>
      </c>
      <c r="C2032" t="s">
        <v>7825</v>
      </c>
      <c r="D2032" t="s">
        <v>25303</v>
      </c>
      <c r="E2032" t="s">
        <v>38887</v>
      </c>
    </row>
    <row r="2033" spans="1:5" x14ac:dyDescent="0.2">
      <c r="A2033">
        <v>24507007</v>
      </c>
      <c r="B2033" t="s">
        <v>31404</v>
      </c>
      <c r="C2033" t="s">
        <v>11135</v>
      </c>
      <c r="D2033" t="s">
        <v>27092</v>
      </c>
      <c r="E2033" t="s">
        <v>42198</v>
      </c>
    </row>
    <row r="2034" spans="1:5" x14ac:dyDescent="0.2">
      <c r="A2034">
        <v>24525000</v>
      </c>
      <c r="B2034" t="s">
        <v>31404</v>
      </c>
      <c r="C2034" t="s">
        <v>2812</v>
      </c>
      <c r="D2034" t="s">
        <v>22008</v>
      </c>
      <c r="E2034" t="s">
        <v>33874</v>
      </c>
    </row>
    <row r="2035" spans="1:5" x14ac:dyDescent="0.2">
      <c r="A2035">
        <v>24527008</v>
      </c>
      <c r="B2035" t="s">
        <v>31404</v>
      </c>
      <c r="C2035" t="s">
        <v>17409</v>
      </c>
      <c r="D2035" t="s">
        <v>30124</v>
      </c>
      <c r="E2035" t="s">
        <v>48473</v>
      </c>
    </row>
    <row r="2036" spans="1:5" x14ac:dyDescent="0.2">
      <c r="A2036">
        <v>24528003</v>
      </c>
      <c r="B2036" t="s">
        <v>31404</v>
      </c>
      <c r="C2036" t="s">
        <v>2726</v>
      </c>
      <c r="D2036" t="s">
        <v>22161</v>
      </c>
      <c r="E2036" t="s">
        <v>33788</v>
      </c>
    </row>
    <row r="2037" spans="1:5" x14ac:dyDescent="0.2">
      <c r="A2037">
        <v>24532009</v>
      </c>
      <c r="B2037" t="s">
        <v>31404</v>
      </c>
      <c r="C2037" t="s">
        <v>16382</v>
      </c>
      <c r="D2037" t="s">
        <v>29654</v>
      </c>
      <c r="E2037" t="s">
        <v>47446</v>
      </c>
    </row>
    <row r="2038" spans="1:5" x14ac:dyDescent="0.2">
      <c r="A2038">
        <v>24535006</v>
      </c>
      <c r="B2038" t="s">
        <v>31404</v>
      </c>
      <c r="C2038" t="s">
        <v>15193</v>
      </c>
      <c r="D2038" t="s">
        <v>24615</v>
      </c>
      <c r="E2038" t="s">
        <v>46256</v>
      </c>
    </row>
    <row r="2039" spans="1:5" x14ac:dyDescent="0.2">
      <c r="A2039">
        <v>24542006</v>
      </c>
      <c r="B2039" t="s">
        <v>31404</v>
      </c>
      <c r="C2039" t="s">
        <v>11871</v>
      </c>
      <c r="D2039" t="s">
        <v>27467</v>
      </c>
      <c r="E2039" t="s">
        <v>42934</v>
      </c>
    </row>
    <row r="2040" spans="1:5" x14ac:dyDescent="0.2">
      <c r="A2040">
        <v>24549002</v>
      </c>
      <c r="B2040" t="s">
        <v>31404</v>
      </c>
      <c r="C2040" t="s">
        <v>7117</v>
      </c>
      <c r="D2040" t="s">
        <v>24889</v>
      </c>
      <c r="E2040" t="s">
        <v>38179</v>
      </c>
    </row>
    <row r="2041" spans="1:5" x14ac:dyDescent="0.2">
      <c r="A2041">
        <v>24563008</v>
      </c>
      <c r="B2041" t="s">
        <v>31404</v>
      </c>
      <c r="C2041" t="s">
        <v>8182</v>
      </c>
      <c r="D2041" t="s">
        <v>25484</v>
      </c>
      <c r="E2041" t="s">
        <v>39244</v>
      </c>
    </row>
    <row r="2042" spans="1:5" x14ac:dyDescent="0.2">
      <c r="A2042">
        <v>24571007</v>
      </c>
      <c r="B2042" t="s">
        <v>31404</v>
      </c>
      <c r="C2042" t="s">
        <v>3408</v>
      </c>
      <c r="D2042" t="s">
        <v>22617</v>
      </c>
      <c r="E2042" t="s">
        <v>34470</v>
      </c>
    </row>
    <row r="2043" spans="1:5" x14ac:dyDescent="0.2">
      <c r="A2043">
        <v>24572000</v>
      </c>
      <c r="B2043" t="s">
        <v>31404</v>
      </c>
      <c r="C2043" t="s">
        <v>17271</v>
      </c>
      <c r="D2043" t="s">
        <v>30066</v>
      </c>
      <c r="E2043" t="s">
        <v>48335</v>
      </c>
    </row>
    <row r="2044" spans="1:5" x14ac:dyDescent="0.2">
      <c r="A2044">
        <v>24573005</v>
      </c>
      <c r="B2044" t="s">
        <v>31404</v>
      </c>
      <c r="C2044" t="s">
        <v>18097</v>
      </c>
      <c r="D2044" t="s">
        <v>30399</v>
      </c>
      <c r="E2044" t="s">
        <v>49161</v>
      </c>
    </row>
    <row r="2045" spans="1:5" x14ac:dyDescent="0.2">
      <c r="A2045">
        <v>24577006</v>
      </c>
      <c r="B2045" t="s">
        <v>31404</v>
      </c>
      <c r="C2045" t="s">
        <v>13747</v>
      </c>
      <c r="D2045" t="s">
        <v>28425</v>
      </c>
      <c r="E2045" t="s">
        <v>44810</v>
      </c>
    </row>
    <row r="2046" spans="1:5" x14ac:dyDescent="0.2">
      <c r="A2046">
        <v>24585002</v>
      </c>
      <c r="B2046" t="s">
        <v>31404</v>
      </c>
      <c r="C2046" t="s">
        <v>17191</v>
      </c>
      <c r="D2046" t="s">
        <v>30031</v>
      </c>
      <c r="E2046" t="s">
        <v>48255</v>
      </c>
    </row>
    <row r="2047" spans="1:5" x14ac:dyDescent="0.2">
      <c r="A2047">
        <v>24626005</v>
      </c>
      <c r="B2047" t="s">
        <v>31404</v>
      </c>
      <c r="C2047" t="s">
        <v>2465</v>
      </c>
      <c r="D2047" t="s">
        <v>21989</v>
      </c>
      <c r="E2047" t="s">
        <v>33527</v>
      </c>
    </row>
    <row r="2048" spans="1:5" x14ac:dyDescent="0.2">
      <c r="A2048">
        <v>24631007</v>
      </c>
      <c r="B2048" t="s">
        <v>31404</v>
      </c>
      <c r="C2048" t="s">
        <v>20033</v>
      </c>
      <c r="E2048" t="s">
        <v>51098</v>
      </c>
    </row>
    <row r="2049" spans="1:5" x14ac:dyDescent="0.2">
      <c r="A2049">
        <v>24635003</v>
      </c>
      <c r="B2049" t="s">
        <v>31404</v>
      </c>
      <c r="C2049" t="s">
        <v>14835</v>
      </c>
      <c r="D2049" t="s">
        <v>28955</v>
      </c>
      <c r="E2049" t="s">
        <v>45898</v>
      </c>
    </row>
    <row r="2050" spans="1:5" x14ac:dyDescent="0.2">
      <c r="A2050">
        <v>24639009</v>
      </c>
      <c r="B2050" t="s">
        <v>31404</v>
      </c>
      <c r="C2050" t="s">
        <v>4304</v>
      </c>
      <c r="D2050" t="s">
        <v>22742</v>
      </c>
      <c r="E2050" t="s">
        <v>35366</v>
      </c>
    </row>
    <row r="2051" spans="1:5" x14ac:dyDescent="0.2">
      <c r="A2051">
        <v>24647009</v>
      </c>
      <c r="B2051" t="s">
        <v>31404</v>
      </c>
      <c r="C2051" t="s">
        <v>8128</v>
      </c>
      <c r="D2051" t="s">
        <v>25455</v>
      </c>
      <c r="E2051" t="s">
        <v>39190</v>
      </c>
    </row>
    <row r="2052" spans="1:5" x14ac:dyDescent="0.2">
      <c r="A2052">
        <v>24649007</v>
      </c>
      <c r="B2052" t="s">
        <v>31404</v>
      </c>
      <c r="C2052" t="s">
        <v>2612</v>
      </c>
      <c r="D2052" t="s">
        <v>22086</v>
      </c>
      <c r="E2052" t="s">
        <v>33674</v>
      </c>
    </row>
    <row r="2053" spans="1:5" x14ac:dyDescent="0.2">
      <c r="A2053">
        <v>24658000</v>
      </c>
      <c r="B2053" t="s">
        <v>31404</v>
      </c>
      <c r="C2053" t="s">
        <v>20176</v>
      </c>
      <c r="D2053" t="s">
        <v>31243</v>
      </c>
      <c r="E2053" t="s">
        <v>51242</v>
      </c>
    </row>
    <row r="2054" spans="1:5" x14ac:dyDescent="0.2">
      <c r="A2054">
        <v>24678008</v>
      </c>
      <c r="B2054" t="s">
        <v>31404</v>
      </c>
      <c r="C2054" t="s">
        <v>13977</v>
      </c>
      <c r="D2054" t="s">
        <v>28079</v>
      </c>
      <c r="E2054" t="s">
        <v>45040</v>
      </c>
    </row>
    <row r="2055" spans="1:5" x14ac:dyDescent="0.2">
      <c r="A2055">
        <v>24696004</v>
      </c>
      <c r="B2055" t="s">
        <v>31404</v>
      </c>
      <c r="C2055" t="s">
        <v>5083</v>
      </c>
      <c r="E2055" t="s">
        <v>36145</v>
      </c>
    </row>
    <row r="2056" spans="1:5" x14ac:dyDescent="0.2">
      <c r="A2056">
        <v>24720008</v>
      </c>
      <c r="B2056" t="s">
        <v>31404</v>
      </c>
      <c r="C2056" t="s">
        <v>17074</v>
      </c>
      <c r="D2056" t="s">
        <v>29970</v>
      </c>
      <c r="E2056" t="s">
        <v>48138</v>
      </c>
    </row>
    <row r="2057" spans="1:5" x14ac:dyDescent="0.2">
      <c r="A2057">
        <v>24724004</v>
      </c>
      <c r="B2057" t="s">
        <v>31404</v>
      </c>
      <c r="C2057" t="s">
        <v>14052</v>
      </c>
      <c r="D2057" t="s">
        <v>28583</v>
      </c>
      <c r="E2057" t="s">
        <v>45115</v>
      </c>
    </row>
    <row r="2058" spans="1:5" x14ac:dyDescent="0.2">
      <c r="A2058">
        <v>24736005</v>
      </c>
      <c r="B2058" t="s">
        <v>31404</v>
      </c>
      <c r="C2058" t="s">
        <v>7872</v>
      </c>
      <c r="D2058" t="s">
        <v>25326</v>
      </c>
      <c r="E2058" t="s">
        <v>38934</v>
      </c>
    </row>
    <row r="2059" spans="1:5" x14ac:dyDescent="0.2">
      <c r="A2059">
        <v>24765004</v>
      </c>
      <c r="B2059" t="s">
        <v>31404</v>
      </c>
      <c r="C2059" t="s">
        <v>5875</v>
      </c>
      <c r="D2059" t="s">
        <v>24150</v>
      </c>
      <c r="E2059" t="s">
        <v>36937</v>
      </c>
    </row>
    <row r="2060" spans="1:5" x14ac:dyDescent="0.2">
      <c r="A2060">
        <v>24773008</v>
      </c>
      <c r="B2060" t="s">
        <v>31404</v>
      </c>
      <c r="C2060" t="s">
        <v>5055</v>
      </c>
      <c r="D2060" t="s">
        <v>23648</v>
      </c>
      <c r="E2060" t="s">
        <v>36117</v>
      </c>
    </row>
    <row r="2061" spans="1:5" x14ac:dyDescent="0.2">
      <c r="A2061">
        <v>24783007</v>
      </c>
      <c r="B2061" t="s">
        <v>31404</v>
      </c>
      <c r="C2061" t="s">
        <v>5052</v>
      </c>
      <c r="D2061" t="s">
        <v>21588</v>
      </c>
      <c r="E2061" t="s">
        <v>36114</v>
      </c>
    </row>
    <row r="2062" spans="1:5" x14ac:dyDescent="0.2">
      <c r="A2062">
        <v>24785000</v>
      </c>
      <c r="B2062" t="s">
        <v>31404</v>
      </c>
      <c r="C2062" t="s">
        <v>2973</v>
      </c>
      <c r="D2062" t="s">
        <v>22328</v>
      </c>
      <c r="E2062" t="s">
        <v>34035</v>
      </c>
    </row>
    <row r="2063" spans="1:5" x14ac:dyDescent="0.2">
      <c r="A2063">
        <v>24796008</v>
      </c>
      <c r="B2063" t="s">
        <v>31404</v>
      </c>
      <c r="C2063" t="s">
        <v>393</v>
      </c>
      <c r="D2063" t="s">
        <v>20604</v>
      </c>
      <c r="E2063" t="s">
        <v>31455</v>
      </c>
    </row>
    <row r="2064" spans="1:5" x14ac:dyDescent="0.2">
      <c r="A2064">
        <v>24797004</v>
      </c>
      <c r="B2064" t="s">
        <v>31404</v>
      </c>
      <c r="C2064" t="s">
        <v>7076</v>
      </c>
      <c r="D2064" t="s">
        <v>24868</v>
      </c>
      <c r="E2064" t="s">
        <v>38138</v>
      </c>
    </row>
    <row r="2065" spans="1:5" x14ac:dyDescent="0.2">
      <c r="A2065">
        <v>24830005</v>
      </c>
      <c r="B2065" t="s">
        <v>31404</v>
      </c>
      <c r="C2065" t="s">
        <v>8998</v>
      </c>
      <c r="D2065" t="s">
        <v>20673</v>
      </c>
      <c r="E2065" t="s">
        <v>40060</v>
      </c>
    </row>
    <row r="2066" spans="1:5" x14ac:dyDescent="0.2">
      <c r="A2066">
        <v>24865005</v>
      </c>
      <c r="B2066" t="s">
        <v>31404</v>
      </c>
      <c r="C2066" t="s">
        <v>8431</v>
      </c>
      <c r="D2066" t="s">
        <v>25641</v>
      </c>
      <c r="E2066" t="s">
        <v>39493</v>
      </c>
    </row>
    <row r="2067" spans="1:5" x14ac:dyDescent="0.2">
      <c r="A2067">
        <v>24889003</v>
      </c>
      <c r="B2067" t="s">
        <v>31404</v>
      </c>
      <c r="C2067" t="s">
        <v>12421</v>
      </c>
      <c r="D2067" t="s">
        <v>23837</v>
      </c>
      <c r="E2067" t="s">
        <v>43484</v>
      </c>
    </row>
    <row r="2068" spans="1:5" x14ac:dyDescent="0.2">
      <c r="A2068">
        <v>24915002</v>
      </c>
      <c r="B2068" t="s">
        <v>31404</v>
      </c>
      <c r="C2068" t="s">
        <v>13120</v>
      </c>
      <c r="D2068" t="s">
        <v>28119</v>
      </c>
      <c r="E2068" t="s">
        <v>44183</v>
      </c>
    </row>
    <row r="2069" spans="1:5" x14ac:dyDescent="0.2">
      <c r="A2069">
        <v>24916001</v>
      </c>
      <c r="B2069" t="s">
        <v>31404</v>
      </c>
      <c r="C2069" t="s">
        <v>11581</v>
      </c>
      <c r="E2069" t="s">
        <v>42644</v>
      </c>
    </row>
    <row r="2070" spans="1:5" x14ac:dyDescent="0.2">
      <c r="A2070">
        <v>24923000</v>
      </c>
      <c r="B2070" t="s">
        <v>31404</v>
      </c>
      <c r="C2070" t="s">
        <v>7512</v>
      </c>
      <c r="E2070" t="s">
        <v>38574</v>
      </c>
    </row>
    <row r="2071" spans="1:5" x14ac:dyDescent="0.2">
      <c r="A2071">
        <v>24924006</v>
      </c>
      <c r="B2071" t="s">
        <v>31404</v>
      </c>
      <c r="C2071" t="s">
        <v>9145</v>
      </c>
      <c r="D2071" t="s">
        <v>26027</v>
      </c>
      <c r="E2071" t="s">
        <v>40207</v>
      </c>
    </row>
    <row r="2072" spans="1:5" x14ac:dyDescent="0.2">
      <c r="A2072">
        <v>24935001</v>
      </c>
      <c r="B2072" t="s">
        <v>31404</v>
      </c>
      <c r="C2072" t="s">
        <v>19821</v>
      </c>
      <c r="D2072" t="s">
        <v>28534</v>
      </c>
      <c r="E2072" t="s">
        <v>50886</v>
      </c>
    </row>
    <row r="2073" spans="1:5" x14ac:dyDescent="0.2">
      <c r="A2073">
        <v>24937009</v>
      </c>
      <c r="B2073" t="s">
        <v>31404</v>
      </c>
      <c r="C2073" t="s">
        <v>19158</v>
      </c>
      <c r="D2073" t="s">
        <v>30854</v>
      </c>
      <c r="E2073" t="s">
        <v>50222</v>
      </c>
    </row>
    <row r="2074" spans="1:5" x14ac:dyDescent="0.2">
      <c r="A2074">
        <v>24946003</v>
      </c>
      <c r="B2074" t="s">
        <v>31404</v>
      </c>
      <c r="C2074" t="s">
        <v>8409</v>
      </c>
      <c r="D2074" t="s">
        <v>25625</v>
      </c>
      <c r="E2074" t="s">
        <v>39471</v>
      </c>
    </row>
    <row r="2075" spans="1:5" x14ac:dyDescent="0.2">
      <c r="A2075">
        <v>24949005</v>
      </c>
      <c r="B2075" t="s">
        <v>31404</v>
      </c>
      <c r="C2075" t="s">
        <v>7574</v>
      </c>
      <c r="D2075" t="s">
        <v>25155</v>
      </c>
      <c r="E2075" t="s">
        <v>38636</v>
      </c>
    </row>
    <row r="2076" spans="1:5" x14ac:dyDescent="0.2">
      <c r="A2076">
        <v>24960001</v>
      </c>
      <c r="B2076" t="s">
        <v>31404</v>
      </c>
      <c r="C2076" t="s">
        <v>16282</v>
      </c>
      <c r="D2076" t="s">
        <v>29622</v>
      </c>
      <c r="E2076" t="s">
        <v>47346</v>
      </c>
    </row>
    <row r="2077" spans="1:5" x14ac:dyDescent="0.2">
      <c r="A2077">
        <v>24964005</v>
      </c>
      <c r="B2077" t="s">
        <v>31404</v>
      </c>
      <c r="C2077" t="s">
        <v>4211</v>
      </c>
      <c r="D2077" t="s">
        <v>23127</v>
      </c>
      <c r="E2077" t="s">
        <v>35273</v>
      </c>
    </row>
    <row r="2078" spans="1:5" x14ac:dyDescent="0.2">
      <c r="A2078">
        <v>24973002</v>
      </c>
      <c r="B2078" t="s">
        <v>31404</v>
      </c>
      <c r="C2078" t="s">
        <v>14561</v>
      </c>
      <c r="D2078" t="s">
        <v>24338</v>
      </c>
      <c r="E2078" t="s">
        <v>45624</v>
      </c>
    </row>
    <row r="2079" spans="1:5" x14ac:dyDescent="0.2">
      <c r="A2079">
        <v>24981001</v>
      </c>
      <c r="B2079" t="s">
        <v>31404</v>
      </c>
      <c r="C2079" t="s">
        <v>10780</v>
      </c>
      <c r="D2079" t="s">
        <v>25106</v>
      </c>
      <c r="E2079" t="s">
        <v>41842</v>
      </c>
    </row>
    <row r="2080" spans="1:5" x14ac:dyDescent="0.2">
      <c r="A2080">
        <v>24996002</v>
      </c>
      <c r="B2080" t="s">
        <v>31404</v>
      </c>
      <c r="C2080" t="s">
        <v>3234</v>
      </c>
      <c r="E2080" t="s">
        <v>34296</v>
      </c>
    </row>
    <row r="2081" spans="1:5" x14ac:dyDescent="0.2">
      <c r="A2081">
        <v>24999009</v>
      </c>
      <c r="B2081" t="s">
        <v>31404</v>
      </c>
      <c r="C2081" t="s">
        <v>16406</v>
      </c>
      <c r="D2081" t="s">
        <v>24600</v>
      </c>
      <c r="E2081" t="s">
        <v>47470</v>
      </c>
    </row>
    <row r="2082" spans="1:5" x14ac:dyDescent="0.2">
      <c r="A2082">
        <v>25038008</v>
      </c>
      <c r="B2082" t="s">
        <v>31404</v>
      </c>
      <c r="C2082" t="s">
        <v>420</v>
      </c>
      <c r="D2082" t="s">
        <v>20624</v>
      </c>
      <c r="E2082" t="s">
        <v>31482</v>
      </c>
    </row>
    <row r="2083" spans="1:5" x14ac:dyDescent="0.2">
      <c r="A2083">
        <v>25054006</v>
      </c>
      <c r="B2083" t="s">
        <v>31404</v>
      </c>
      <c r="C2083" t="s">
        <v>14750</v>
      </c>
      <c r="D2083" t="s">
        <v>27256</v>
      </c>
      <c r="E2083" t="s">
        <v>45813</v>
      </c>
    </row>
    <row r="2084" spans="1:5" x14ac:dyDescent="0.2">
      <c r="A2084">
        <v>25075003</v>
      </c>
      <c r="B2084" t="s">
        <v>31404</v>
      </c>
      <c r="C2084" t="s">
        <v>7069</v>
      </c>
      <c r="D2084" t="s">
        <v>21461</v>
      </c>
      <c r="E2084" t="s">
        <v>38131</v>
      </c>
    </row>
    <row r="2085" spans="1:5" x14ac:dyDescent="0.2">
      <c r="A2085">
        <v>25078001</v>
      </c>
      <c r="B2085" t="s">
        <v>31404</v>
      </c>
      <c r="C2085" t="s">
        <v>6018</v>
      </c>
      <c r="D2085" t="s">
        <v>24238</v>
      </c>
      <c r="E2085" t="s">
        <v>37080</v>
      </c>
    </row>
    <row r="2086" spans="1:5" x14ac:dyDescent="0.2">
      <c r="A2086">
        <v>25087005</v>
      </c>
      <c r="B2086" t="s">
        <v>31404</v>
      </c>
      <c r="C2086" t="s">
        <v>2760</v>
      </c>
      <c r="E2086" t="s">
        <v>33822</v>
      </c>
    </row>
    <row r="2087" spans="1:5" x14ac:dyDescent="0.2">
      <c r="A2087">
        <v>25144009</v>
      </c>
      <c r="B2087" t="s">
        <v>31404</v>
      </c>
      <c r="C2087" t="s">
        <v>19094</v>
      </c>
      <c r="D2087" t="s">
        <v>30825</v>
      </c>
      <c r="E2087" t="s">
        <v>50158</v>
      </c>
    </row>
    <row r="2088" spans="1:5" x14ac:dyDescent="0.2">
      <c r="A2088">
        <v>25146006</v>
      </c>
      <c r="B2088" t="s">
        <v>31404</v>
      </c>
      <c r="C2088" t="s">
        <v>9899</v>
      </c>
      <c r="D2088" t="s">
        <v>21141</v>
      </c>
      <c r="E2088" t="s">
        <v>40961</v>
      </c>
    </row>
    <row r="2089" spans="1:5" x14ac:dyDescent="0.2">
      <c r="A2089">
        <v>25155009</v>
      </c>
      <c r="B2089" t="s">
        <v>31404</v>
      </c>
      <c r="C2089" t="s">
        <v>3345</v>
      </c>
      <c r="D2089" t="s">
        <v>22576</v>
      </c>
      <c r="E2089" t="s">
        <v>34407</v>
      </c>
    </row>
    <row r="2090" spans="1:5" x14ac:dyDescent="0.2">
      <c r="A2090">
        <v>25181008</v>
      </c>
      <c r="B2090" t="s">
        <v>31404</v>
      </c>
      <c r="C2090" t="s">
        <v>3473</v>
      </c>
      <c r="D2090" t="s">
        <v>22657</v>
      </c>
      <c r="E2090" t="s">
        <v>34535</v>
      </c>
    </row>
    <row r="2091" spans="1:5" x14ac:dyDescent="0.2">
      <c r="A2091">
        <v>25186003</v>
      </c>
      <c r="B2091" t="s">
        <v>31404</v>
      </c>
      <c r="C2091" t="s">
        <v>6435</v>
      </c>
      <c r="D2091" t="s">
        <v>24495</v>
      </c>
      <c r="E2091" t="s">
        <v>37497</v>
      </c>
    </row>
    <row r="2092" spans="1:5" x14ac:dyDescent="0.2">
      <c r="A2092">
        <v>25189005</v>
      </c>
      <c r="B2092" t="s">
        <v>31404</v>
      </c>
      <c r="C2092" t="s">
        <v>5415</v>
      </c>
      <c r="D2092" t="s">
        <v>23864</v>
      </c>
      <c r="E2092" t="s">
        <v>36477</v>
      </c>
    </row>
    <row r="2093" spans="1:5" x14ac:dyDescent="0.2">
      <c r="A2093">
        <v>25202005</v>
      </c>
      <c r="B2093" t="s">
        <v>31404</v>
      </c>
      <c r="C2093" t="s">
        <v>19409</v>
      </c>
      <c r="E2093" t="s">
        <v>50474</v>
      </c>
    </row>
    <row r="2094" spans="1:5" x14ac:dyDescent="0.2">
      <c r="A2094">
        <v>25221002</v>
      </c>
      <c r="B2094" t="s">
        <v>31404</v>
      </c>
      <c r="C2094" t="s">
        <v>10595</v>
      </c>
      <c r="D2094" t="s">
        <v>26807</v>
      </c>
      <c r="E2094" t="s">
        <v>41657</v>
      </c>
    </row>
    <row r="2095" spans="1:5" x14ac:dyDescent="0.2">
      <c r="A2095">
        <v>25230005</v>
      </c>
      <c r="B2095" t="s">
        <v>31404</v>
      </c>
      <c r="C2095" t="s">
        <v>6464</v>
      </c>
      <c r="D2095" t="s">
        <v>24514</v>
      </c>
      <c r="E2095" t="s">
        <v>37526</v>
      </c>
    </row>
    <row r="2096" spans="1:5" x14ac:dyDescent="0.2">
      <c r="A2096">
        <v>25238003</v>
      </c>
      <c r="B2096" t="s">
        <v>31404</v>
      </c>
      <c r="C2096" t="s">
        <v>17412</v>
      </c>
      <c r="D2096" t="s">
        <v>30126</v>
      </c>
      <c r="E2096" t="s">
        <v>48476</v>
      </c>
    </row>
    <row r="2097" spans="1:5" x14ac:dyDescent="0.2">
      <c r="A2097">
        <v>25247006</v>
      </c>
      <c r="B2097" t="s">
        <v>31404</v>
      </c>
      <c r="C2097" t="s">
        <v>9814</v>
      </c>
      <c r="D2097" t="s">
        <v>26404</v>
      </c>
      <c r="E2097" t="s">
        <v>40876</v>
      </c>
    </row>
    <row r="2098" spans="1:5" x14ac:dyDescent="0.2">
      <c r="A2098">
        <v>25252001</v>
      </c>
      <c r="B2098" t="s">
        <v>31404</v>
      </c>
      <c r="C2098" t="s">
        <v>5003</v>
      </c>
      <c r="D2098" t="s">
        <v>23611</v>
      </c>
      <c r="E2098" t="s">
        <v>36065</v>
      </c>
    </row>
    <row r="2099" spans="1:5" x14ac:dyDescent="0.2">
      <c r="A2099">
        <v>25271004</v>
      </c>
      <c r="B2099" t="s">
        <v>31404</v>
      </c>
      <c r="C2099" t="s">
        <v>17476</v>
      </c>
      <c r="D2099" t="s">
        <v>30154</v>
      </c>
      <c r="E2099" t="s">
        <v>48540</v>
      </c>
    </row>
    <row r="2100" spans="1:5" x14ac:dyDescent="0.2">
      <c r="A2100">
        <v>25281000</v>
      </c>
      <c r="B2100" t="s">
        <v>31404</v>
      </c>
      <c r="C2100" t="s">
        <v>4739</v>
      </c>
      <c r="D2100" t="s">
        <v>23452</v>
      </c>
      <c r="E2100" t="s">
        <v>35801</v>
      </c>
    </row>
    <row r="2101" spans="1:5" x14ac:dyDescent="0.2">
      <c r="A2101">
        <v>25308007</v>
      </c>
      <c r="B2101" t="s">
        <v>31404</v>
      </c>
      <c r="C2101" t="s">
        <v>14057</v>
      </c>
      <c r="D2101" t="s">
        <v>28585</v>
      </c>
      <c r="E2101" t="s">
        <v>45120</v>
      </c>
    </row>
    <row r="2102" spans="1:5" x14ac:dyDescent="0.2">
      <c r="A2102">
        <v>25342003</v>
      </c>
      <c r="B2102" t="s">
        <v>31404</v>
      </c>
      <c r="C2102" t="s">
        <v>18468</v>
      </c>
      <c r="D2102" t="s">
        <v>30546</v>
      </c>
      <c r="E2102" t="s">
        <v>49532</v>
      </c>
    </row>
    <row r="2103" spans="1:5" x14ac:dyDescent="0.2">
      <c r="A2103">
        <v>25365008</v>
      </c>
      <c r="B2103" t="s">
        <v>31404</v>
      </c>
      <c r="C2103" t="s">
        <v>20536</v>
      </c>
      <c r="D2103" t="s">
        <v>31390</v>
      </c>
      <c r="E2103" t="s">
        <v>51602</v>
      </c>
    </row>
    <row r="2104" spans="1:5" x14ac:dyDescent="0.2">
      <c r="A2104">
        <v>25366009</v>
      </c>
      <c r="B2104" t="s">
        <v>31404</v>
      </c>
      <c r="C2104" t="s">
        <v>4782</v>
      </c>
      <c r="D2104" t="s">
        <v>23480</v>
      </c>
      <c r="E2104" t="s">
        <v>35844</v>
      </c>
    </row>
    <row r="2105" spans="1:5" x14ac:dyDescent="0.2">
      <c r="A2105">
        <v>25373004</v>
      </c>
      <c r="B2105" t="s">
        <v>31404</v>
      </c>
      <c r="C2105" t="s">
        <v>3758</v>
      </c>
      <c r="D2105" t="s">
        <v>22849</v>
      </c>
      <c r="E2105" t="s">
        <v>34820</v>
      </c>
    </row>
    <row r="2106" spans="1:5" x14ac:dyDescent="0.2">
      <c r="A2106">
        <v>25375006</v>
      </c>
      <c r="B2106" t="s">
        <v>31404</v>
      </c>
      <c r="C2106" t="s">
        <v>6759</v>
      </c>
      <c r="D2106" t="s">
        <v>24680</v>
      </c>
      <c r="E2106" t="s">
        <v>37821</v>
      </c>
    </row>
    <row r="2107" spans="1:5" x14ac:dyDescent="0.2">
      <c r="A2107">
        <v>25388009</v>
      </c>
      <c r="B2107" t="s">
        <v>31404</v>
      </c>
      <c r="C2107" t="s">
        <v>17126</v>
      </c>
      <c r="D2107" t="s">
        <v>29996</v>
      </c>
      <c r="E2107" t="s">
        <v>48190</v>
      </c>
    </row>
    <row r="2108" spans="1:5" x14ac:dyDescent="0.2">
      <c r="A2108">
        <v>25402007</v>
      </c>
      <c r="B2108" t="s">
        <v>31404</v>
      </c>
      <c r="C2108" t="s">
        <v>19101</v>
      </c>
      <c r="D2108" t="s">
        <v>30829</v>
      </c>
      <c r="E2108" t="s">
        <v>50165</v>
      </c>
    </row>
    <row r="2109" spans="1:5" x14ac:dyDescent="0.2">
      <c r="A2109">
        <v>25421004</v>
      </c>
      <c r="B2109" t="s">
        <v>31404</v>
      </c>
      <c r="C2109" t="s">
        <v>17073</v>
      </c>
      <c r="E2109" t="s">
        <v>48137</v>
      </c>
    </row>
    <row r="2110" spans="1:5" x14ac:dyDescent="0.2">
      <c r="A2110">
        <v>25442002</v>
      </c>
      <c r="B2110" t="s">
        <v>31404</v>
      </c>
      <c r="C2110" t="s">
        <v>13003</v>
      </c>
      <c r="D2110" t="s">
        <v>28059</v>
      </c>
      <c r="E2110" t="s">
        <v>44066</v>
      </c>
    </row>
    <row r="2111" spans="1:5" x14ac:dyDescent="0.2">
      <c r="A2111">
        <v>25447008</v>
      </c>
      <c r="B2111" t="s">
        <v>31404</v>
      </c>
      <c r="C2111" t="s">
        <v>9364</v>
      </c>
      <c r="D2111" t="s">
        <v>26139</v>
      </c>
      <c r="E2111" t="s">
        <v>40426</v>
      </c>
    </row>
    <row r="2112" spans="1:5" x14ac:dyDescent="0.2">
      <c r="A2112">
        <v>25456000</v>
      </c>
      <c r="B2112" t="s">
        <v>31404</v>
      </c>
      <c r="C2112" t="s">
        <v>17062</v>
      </c>
      <c r="D2112" t="s">
        <v>29964</v>
      </c>
      <c r="E2112" t="s">
        <v>48126</v>
      </c>
    </row>
    <row r="2113" spans="1:5" x14ac:dyDescent="0.2">
      <c r="A2113">
        <v>25483004</v>
      </c>
      <c r="B2113" t="s">
        <v>31404</v>
      </c>
      <c r="C2113" t="s">
        <v>19149</v>
      </c>
      <c r="D2113" t="s">
        <v>28261</v>
      </c>
      <c r="E2113" t="s">
        <v>50213</v>
      </c>
    </row>
    <row r="2114" spans="1:5" x14ac:dyDescent="0.2">
      <c r="A2114">
        <v>25489000</v>
      </c>
      <c r="B2114" t="s">
        <v>31404</v>
      </c>
      <c r="C2114" t="s">
        <v>15095</v>
      </c>
      <c r="D2114" t="s">
        <v>29078</v>
      </c>
      <c r="E2114" t="s">
        <v>46158</v>
      </c>
    </row>
    <row r="2115" spans="1:5" x14ac:dyDescent="0.2">
      <c r="A2115">
        <v>25504005</v>
      </c>
      <c r="B2115" t="s">
        <v>31404</v>
      </c>
      <c r="C2115" t="s">
        <v>12469</v>
      </c>
      <c r="D2115" t="s">
        <v>27791</v>
      </c>
      <c r="E2115" t="s">
        <v>43532</v>
      </c>
    </row>
    <row r="2116" spans="1:5" x14ac:dyDescent="0.2">
      <c r="A2116">
        <v>25509000</v>
      </c>
      <c r="B2116" t="s">
        <v>31404</v>
      </c>
      <c r="C2116" t="s">
        <v>3162</v>
      </c>
      <c r="D2116" t="s">
        <v>22456</v>
      </c>
      <c r="E2116" t="s">
        <v>34224</v>
      </c>
    </row>
    <row r="2117" spans="1:5" x14ac:dyDescent="0.2">
      <c r="A2117">
        <v>25516004</v>
      </c>
      <c r="B2117" t="s">
        <v>31404</v>
      </c>
      <c r="C2117" t="s">
        <v>16351</v>
      </c>
      <c r="D2117" t="s">
        <v>29644</v>
      </c>
      <c r="E2117" t="s">
        <v>47415</v>
      </c>
    </row>
    <row r="2118" spans="1:5" x14ac:dyDescent="0.2">
      <c r="A2118">
        <v>25518003</v>
      </c>
      <c r="B2118" t="s">
        <v>31404</v>
      </c>
      <c r="C2118" t="s">
        <v>19301</v>
      </c>
      <c r="D2118" t="s">
        <v>30910</v>
      </c>
      <c r="E2118" t="s">
        <v>50365</v>
      </c>
    </row>
    <row r="2119" spans="1:5" x14ac:dyDescent="0.2">
      <c r="A2119">
        <v>25523003</v>
      </c>
      <c r="B2119" t="s">
        <v>31404</v>
      </c>
      <c r="C2119" t="s">
        <v>12243</v>
      </c>
      <c r="D2119" t="s">
        <v>27679</v>
      </c>
      <c r="E2119" t="s">
        <v>43306</v>
      </c>
    </row>
    <row r="2120" spans="1:5" x14ac:dyDescent="0.2">
      <c r="A2120">
        <v>25527002</v>
      </c>
      <c r="B2120" t="s">
        <v>31404</v>
      </c>
      <c r="C2120" t="s">
        <v>18787</v>
      </c>
      <c r="D2120" t="s">
        <v>30685</v>
      </c>
      <c r="E2120" t="s">
        <v>49851</v>
      </c>
    </row>
    <row r="2121" spans="1:5" x14ac:dyDescent="0.2">
      <c r="A2121">
        <v>25539005</v>
      </c>
      <c r="B2121" t="s">
        <v>31404</v>
      </c>
      <c r="C2121" t="s">
        <v>15308</v>
      </c>
      <c r="D2121" t="s">
        <v>29180</v>
      </c>
      <c r="E2121" t="s">
        <v>46371</v>
      </c>
    </row>
    <row r="2122" spans="1:5" x14ac:dyDescent="0.2">
      <c r="A2122">
        <v>25541006</v>
      </c>
      <c r="B2122" t="s">
        <v>31404</v>
      </c>
      <c r="C2122" t="s">
        <v>10494</v>
      </c>
      <c r="D2122" t="s">
        <v>26760</v>
      </c>
      <c r="E2122" t="s">
        <v>41556</v>
      </c>
    </row>
    <row r="2123" spans="1:5" x14ac:dyDescent="0.2">
      <c r="A2123">
        <v>25543009</v>
      </c>
      <c r="B2123" t="s">
        <v>31404</v>
      </c>
      <c r="C2123" t="s">
        <v>4318</v>
      </c>
      <c r="D2123" t="s">
        <v>23196</v>
      </c>
      <c r="E2123" t="s">
        <v>35380</v>
      </c>
    </row>
    <row r="2124" spans="1:5" x14ac:dyDescent="0.2">
      <c r="A2124">
        <v>25561000</v>
      </c>
      <c r="B2124" t="s">
        <v>31404</v>
      </c>
      <c r="C2124" t="s">
        <v>6702</v>
      </c>
      <c r="D2124" t="s">
        <v>24650</v>
      </c>
      <c r="E2124" t="s">
        <v>37764</v>
      </c>
    </row>
    <row r="2125" spans="1:5" x14ac:dyDescent="0.2">
      <c r="A2125">
        <v>25562007</v>
      </c>
      <c r="B2125" t="s">
        <v>31404</v>
      </c>
      <c r="C2125" t="s">
        <v>16648</v>
      </c>
      <c r="D2125" t="s">
        <v>29562</v>
      </c>
      <c r="E2125" t="s">
        <v>47712</v>
      </c>
    </row>
    <row r="2126" spans="1:5" x14ac:dyDescent="0.2">
      <c r="A2126">
        <v>25564008</v>
      </c>
      <c r="B2126" t="s">
        <v>31404</v>
      </c>
      <c r="C2126" t="s">
        <v>7910</v>
      </c>
      <c r="D2126" t="s">
        <v>25343</v>
      </c>
      <c r="E2126" t="s">
        <v>38972</v>
      </c>
    </row>
    <row r="2127" spans="1:5" x14ac:dyDescent="0.2">
      <c r="A2127">
        <v>25568006</v>
      </c>
      <c r="B2127" t="s">
        <v>31404</v>
      </c>
      <c r="C2127" t="s">
        <v>4280</v>
      </c>
      <c r="D2127" t="s">
        <v>23170</v>
      </c>
      <c r="E2127" t="s">
        <v>35342</v>
      </c>
    </row>
    <row r="2128" spans="1:5" x14ac:dyDescent="0.2">
      <c r="A2128">
        <v>25577004</v>
      </c>
      <c r="B2128" t="s">
        <v>31404</v>
      </c>
      <c r="C2128" t="s">
        <v>5589</v>
      </c>
      <c r="D2128" t="s">
        <v>23974</v>
      </c>
      <c r="E2128" t="s">
        <v>36651</v>
      </c>
    </row>
    <row r="2129" spans="1:5" x14ac:dyDescent="0.2">
      <c r="A2129">
        <v>25581004</v>
      </c>
      <c r="B2129" t="s">
        <v>31404</v>
      </c>
      <c r="C2129" t="s">
        <v>14491</v>
      </c>
      <c r="D2129" t="s">
        <v>27870</v>
      </c>
      <c r="E2129" t="s">
        <v>45554</v>
      </c>
    </row>
    <row r="2130" spans="1:5" x14ac:dyDescent="0.2">
      <c r="A2130">
        <v>25593008</v>
      </c>
      <c r="B2130" t="s">
        <v>31404</v>
      </c>
      <c r="C2130" t="s">
        <v>18646</v>
      </c>
      <c r="D2130" t="s">
        <v>30621</v>
      </c>
      <c r="E2130" t="s">
        <v>49710</v>
      </c>
    </row>
    <row r="2131" spans="1:5" x14ac:dyDescent="0.2">
      <c r="A2131">
        <v>25612009</v>
      </c>
      <c r="B2131" t="s">
        <v>31404</v>
      </c>
      <c r="C2131" t="s">
        <v>5192</v>
      </c>
      <c r="D2131" t="s">
        <v>23729</v>
      </c>
      <c r="E2131" t="s">
        <v>36254</v>
      </c>
    </row>
    <row r="2132" spans="1:5" x14ac:dyDescent="0.2">
      <c r="A2132">
        <v>25614005</v>
      </c>
      <c r="B2132" t="s">
        <v>31404</v>
      </c>
      <c r="C2132" t="s">
        <v>17837</v>
      </c>
      <c r="D2132" t="s">
        <v>30309</v>
      </c>
      <c r="E2132" t="s">
        <v>48901</v>
      </c>
    </row>
    <row r="2133" spans="1:5" x14ac:dyDescent="0.2">
      <c r="A2133">
        <v>25631003</v>
      </c>
      <c r="B2133" t="s">
        <v>31404</v>
      </c>
      <c r="C2133" t="s">
        <v>13742</v>
      </c>
      <c r="E2133" t="s">
        <v>44805</v>
      </c>
    </row>
    <row r="2134" spans="1:5" x14ac:dyDescent="0.2">
      <c r="A2134">
        <v>25640004</v>
      </c>
      <c r="B2134" t="s">
        <v>31404</v>
      </c>
      <c r="C2134" t="s">
        <v>18067</v>
      </c>
      <c r="D2134" t="s">
        <v>30388</v>
      </c>
      <c r="E2134" t="s">
        <v>49131</v>
      </c>
    </row>
    <row r="2135" spans="1:5" x14ac:dyDescent="0.2">
      <c r="A2135">
        <v>25661006</v>
      </c>
      <c r="B2135" t="s">
        <v>31404</v>
      </c>
      <c r="C2135" t="s">
        <v>14220</v>
      </c>
      <c r="D2135" t="s">
        <v>21718</v>
      </c>
      <c r="E2135" t="s">
        <v>45283</v>
      </c>
    </row>
    <row r="2136" spans="1:5" x14ac:dyDescent="0.2">
      <c r="A2136">
        <v>25667005</v>
      </c>
      <c r="B2136" t="s">
        <v>31404</v>
      </c>
      <c r="C2136" t="s">
        <v>1909</v>
      </c>
      <c r="E2136" t="s">
        <v>32971</v>
      </c>
    </row>
    <row r="2137" spans="1:5" x14ac:dyDescent="0.2">
      <c r="A2137">
        <v>25683005</v>
      </c>
      <c r="B2137" t="s">
        <v>31404</v>
      </c>
      <c r="C2137" t="s">
        <v>1816</v>
      </c>
      <c r="D2137" t="s">
        <v>21573</v>
      </c>
      <c r="E2137" t="s">
        <v>32878</v>
      </c>
    </row>
    <row r="2138" spans="1:5" x14ac:dyDescent="0.2">
      <c r="A2138">
        <v>25686002</v>
      </c>
      <c r="B2138" t="s">
        <v>31404</v>
      </c>
      <c r="C2138" t="s">
        <v>10616</v>
      </c>
      <c r="D2138" t="s">
        <v>22750</v>
      </c>
      <c r="E2138" t="s">
        <v>41678</v>
      </c>
    </row>
    <row r="2139" spans="1:5" x14ac:dyDescent="0.2">
      <c r="A2139">
        <v>25708005</v>
      </c>
      <c r="B2139" t="s">
        <v>31404</v>
      </c>
      <c r="C2139" t="s">
        <v>17805</v>
      </c>
      <c r="D2139" t="s">
        <v>30296</v>
      </c>
      <c r="E2139" t="s">
        <v>48869</v>
      </c>
    </row>
    <row r="2140" spans="1:5" x14ac:dyDescent="0.2">
      <c r="A2140">
        <v>25727004</v>
      </c>
      <c r="B2140" t="s">
        <v>31404</v>
      </c>
      <c r="C2140" t="s">
        <v>17754</v>
      </c>
      <c r="D2140" t="s">
        <v>30269</v>
      </c>
      <c r="E2140" t="s">
        <v>48818</v>
      </c>
    </row>
    <row r="2141" spans="1:5" x14ac:dyDescent="0.2">
      <c r="A2141">
        <v>25735001</v>
      </c>
      <c r="B2141" t="s">
        <v>31404</v>
      </c>
      <c r="C2141" t="s">
        <v>19510</v>
      </c>
      <c r="D2141" t="s">
        <v>28220</v>
      </c>
      <c r="E2141" t="s">
        <v>50575</v>
      </c>
    </row>
    <row r="2142" spans="1:5" x14ac:dyDescent="0.2">
      <c r="A2142">
        <v>25748002</v>
      </c>
      <c r="B2142" t="s">
        <v>31404</v>
      </c>
      <c r="C2142" t="s">
        <v>20084</v>
      </c>
      <c r="D2142" t="s">
        <v>31209</v>
      </c>
      <c r="E2142" t="s">
        <v>51150</v>
      </c>
    </row>
    <row r="2143" spans="1:5" x14ac:dyDescent="0.2">
      <c r="A2143">
        <v>25758003</v>
      </c>
      <c r="B2143" t="s">
        <v>31404</v>
      </c>
      <c r="C2143" t="s">
        <v>8321</v>
      </c>
      <c r="D2143" t="s">
        <v>25570</v>
      </c>
      <c r="E2143" t="s">
        <v>39383</v>
      </c>
    </row>
    <row r="2144" spans="1:5" x14ac:dyDescent="0.2">
      <c r="A2144">
        <v>25763004</v>
      </c>
      <c r="B2144" t="s">
        <v>31404</v>
      </c>
      <c r="C2144" t="s">
        <v>5853</v>
      </c>
      <c r="D2144" t="s">
        <v>24132</v>
      </c>
      <c r="E2144" t="s">
        <v>36915</v>
      </c>
    </row>
    <row r="2145" spans="1:5" x14ac:dyDescent="0.2">
      <c r="A2145">
        <v>25768008</v>
      </c>
      <c r="B2145" t="s">
        <v>31404</v>
      </c>
      <c r="C2145" t="s">
        <v>10689</v>
      </c>
      <c r="E2145" t="s">
        <v>41751</v>
      </c>
    </row>
    <row r="2146" spans="1:5" x14ac:dyDescent="0.2">
      <c r="A2146">
        <v>25776005</v>
      </c>
      <c r="B2146" t="s">
        <v>31404</v>
      </c>
      <c r="C2146" t="s">
        <v>16799</v>
      </c>
      <c r="D2146" t="s">
        <v>29844</v>
      </c>
      <c r="E2146" t="s">
        <v>47863</v>
      </c>
    </row>
    <row r="2147" spans="1:5" x14ac:dyDescent="0.2">
      <c r="A2147">
        <v>25794004</v>
      </c>
      <c r="B2147" t="s">
        <v>31404</v>
      </c>
      <c r="C2147" t="s">
        <v>19523</v>
      </c>
      <c r="D2147" t="s">
        <v>30994</v>
      </c>
      <c r="E2147" t="s">
        <v>50588</v>
      </c>
    </row>
    <row r="2148" spans="1:5" x14ac:dyDescent="0.2">
      <c r="A2148">
        <v>25805003</v>
      </c>
      <c r="B2148" t="s">
        <v>31404</v>
      </c>
      <c r="C2148" t="s">
        <v>18346</v>
      </c>
      <c r="D2148" t="s">
        <v>30502</v>
      </c>
      <c r="E2148" t="s">
        <v>49410</v>
      </c>
    </row>
    <row r="2149" spans="1:5" x14ac:dyDescent="0.2">
      <c r="A2149">
        <v>25866004</v>
      </c>
      <c r="B2149" t="s">
        <v>31404</v>
      </c>
      <c r="C2149" t="s">
        <v>10988</v>
      </c>
      <c r="D2149" t="s">
        <v>21634</v>
      </c>
      <c r="E2149" t="s">
        <v>42050</v>
      </c>
    </row>
    <row r="2150" spans="1:5" x14ac:dyDescent="0.2">
      <c r="A2150">
        <v>25872004</v>
      </c>
      <c r="B2150" t="s">
        <v>31404</v>
      </c>
      <c r="C2150" t="s">
        <v>1800</v>
      </c>
      <c r="D2150" t="s">
        <v>21558</v>
      </c>
      <c r="E2150" t="s">
        <v>32862</v>
      </c>
    </row>
    <row r="2151" spans="1:5" x14ac:dyDescent="0.2">
      <c r="A2151">
        <v>25885001</v>
      </c>
      <c r="B2151" t="s">
        <v>31404</v>
      </c>
      <c r="C2151" t="s">
        <v>19702</v>
      </c>
      <c r="D2151" t="s">
        <v>31067</v>
      </c>
      <c r="E2151" t="s">
        <v>50767</v>
      </c>
    </row>
    <row r="2152" spans="1:5" x14ac:dyDescent="0.2">
      <c r="A2152">
        <v>25888004</v>
      </c>
      <c r="B2152" t="s">
        <v>31404</v>
      </c>
      <c r="C2152" t="s">
        <v>2148</v>
      </c>
      <c r="D2152" t="s">
        <v>21778</v>
      </c>
      <c r="E2152" t="s">
        <v>33210</v>
      </c>
    </row>
    <row r="2153" spans="1:5" x14ac:dyDescent="0.2">
      <c r="A2153">
        <v>25908000</v>
      </c>
      <c r="B2153" t="s">
        <v>31404</v>
      </c>
      <c r="C2153" t="s">
        <v>8370</v>
      </c>
      <c r="D2153" t="s">
        <v>25602</v>
      </c>
      <c r="E2153" t="s">
        <v>39432</v>
      </c>
    </row>
    <row r="2154" spans="1:5" x14ac:dyDescent="0.2">
      <c r="A2154">
        <v>25930004</v>
      </c>
      <c r="B2154" t="s">
        <v>31404</v>
      </c>
      <c r="C2154" t="s">
        <v>4564</v>
      </c>
      <c r="E2154" t="s">
        <v>35626</v>
      </c>
    </row>
    <row r="2155" spans="1:5" x14ac:dyDescent="0.2">
      <c r="A2155">
        <v>25938006</v>
      </c>
      <c r="B2155" t="s">
        <v>31404</v>
      </c>
      <c r="C2155" t="s">
        <v>8094</v>
      </c>
      <c r="D2155" t="s">
        <v>25437</v>
      </c>
      <c r="E2155" t="s">
        <v>39156</v>
      </c>
    </row>
    <row r="2156" spans="1:5" x14ac:dyDescent="0.2">
      <c r="A2156">
        <v>25943004</v>
      </c>
      <c r="B2156" t="s">
        <v>31404</v>
      </c>
      <c r="C2156" t="s">
        <v>15296</v>
      </c>
      <c r="D2156" t="s">
        <v>29175</v>
      </c>
      <c r="E2156" t="s">
        <v>46359</v>
      </c>
    </row>
    <row r="2157" spans="1:5" x14ac:dyDescent="0.2">
      <c r="A2157">
        <v>25949000</v>
      </c>
      <c r="B2157" t="s">
        <v>31404</v>
      </c>
      <c r="C2157" t="s">
        <v>12998</v>
      </c>
      <c r="E2157" t="s">
        <v>44061</v>
      </c>
    </row>
    <row r="2158" spans="1:5" x14ac:dyDescent="0.2">
      <c r="A2158">
        <v>25968002</v>
      </c>
      <c r="B2158" t="s">
        <v>31404</v>
      </c>
      <c r="C2158" t="s">
        <v>5370</v>
      </c>
      <c r="D2158" t="s">
        <v>23835</v>
      </c>
      <c r="E2158" t="s">
        <v>36432</v>
      </c>
    </row>
    <row r="2159" spans="1:5" x14ac:dyDescent="0.2">
      <c r="A2159">
        <v>25987008</v>
      </c>
      <c r="B2159" t="s">
        <v>31404</v>
      </c>
      <c r="C2159" t="s">
        <v>8169</v>
      </c>
      <c r="D2159" t="s">
        <v>25475</v>
      </c>
      <c r="E2159" t="s">
        <v>39231</v>
      </c>
    </row>
    <row r="2160" spans="1:5" x14ac:dyDescent="0.2">
      <c r="A2160">
        <v>25990002</v>
      </c>
      <c r="B2160" t="s">
        <v>31404</v>
      </c>
      <c r="C2160" t="s">
        <v>18955</v>
      </c>
      <c r="D2160" t="s">
        <v>30759</v>
      </c>
      <c r="E2160" t="s">
        <v>50019</v>
      </c>
    </row>
    <row r="2161" spans="1:5" x14ac:dyDescent="0.2">
      <c r="A2161">
        <v>25991003</v>
      </c>
      <c r="B2161" t="s">
        <v>31404</v>
      </c>
      <c r="C2161" t="s">
        <v>5490</v>
      </c>
      <c r="D2161" t="s">
        <v>23907</v>
      </c>
      <c r="E2161" t="s">
        <v>36552</v>
      </c>
    </row>
    <row r="2162" spans="1:5" x14ac:dyDescent="0.2">
      <c r="A2162">
        <v>26009003</v>
      </c>
      <c r="B2162" t="s">
        <v>31404</v>
      </c>
      <c r="C2162" t="s">
        <v>4884</v>
      </c>
      <c r="D2162" t="s">
        <v>23538</v>
      </c>
      <c r="E2162" t="s">
        <v>35946</v>
      </c>
    </row>
    <row r="2163" spans="1:5" x14ac:dyDescent="0.2">
      <c r="A2163">
        <v>26013005</v>
      </c>
      <c r="B2163" t="s">
        <v>31404</v>
      </c>
      <c r="C2163" t="s">
        <v>2980</v>
      </c>
      <c r="D2163" t="s">
        <v>22333</v>
      </c>
      <c r="E2163" t="s">
        <v>34042</v>
      </c>
    </row>
    <row r="2164" spans="1:5" x14ac:dyDescent="0.2">
      <c r="A2164">
        <v>26060002</v>
      </c>
      <c r="B2164" t="s">
        <v>31404</v>
      </c>
      <c r="C2164" t="s">
        <v>8152</v>
      </c>
      <c r="D2164" t="s">
        <v>25469</v>
      </c>
      <c r="E2164" t="s">
        <v>39214</v>
      </c>
    </row>
    <row r="2165" spans="1:5" x14ac:dyDescent="0.2">
      <c r="A2165">
        <v>26074009</v>
      </c>
      <c r="B2165" t="s">
        <v>31404</v>
      </c>
      <c r="C2165" t="s">
        <v>8596</v>
      </c>
      <c r="D2165" t="s">
        <v>25721</v>
      </c>
      <c r="E2165" t="s">
        <v>39658</v>
      </c>
    </row>
    <row r="2166" spans="1:5" x14ac:dyDescent="0.2">
      <c r="A2166">
        <v>26107004</v>
      </c>
      <c r="B2166" t="s">
        <v>31404</v>
      </c>
      <c r="C2166" t="s">
        <v>7363</v>
      </c>
      <c r="D2166" t="s">
        <v>25037</v>
      </c>
      <c r="E2166" t="s">
        <v>38425</v>
      </c>
    </row>
    <row r="2167" spans="1:5" x14ac:dyDescent="0.2">
      <c r="A2167">
        <v>26140008</v>
      </c>
      <c r="B2167" t="s">
        <v>31404</v>
      </c>
      <c r="C2167" t="s">
        <v>7279</v>
      </c>
      <c r="D2167" t="s">
        <v>24989</v>
      </c>
      <c r="E2167" t="s">
        <v>38341</v>
      </c>
    </row>
    <row r="2168" spans="1:5" x14ac:dyDescent="0.2">
      <c r="A2168">
        <v>26193009</v>
      </c>
      <c r="B2168" t="s">
        <v>31404</v>
      </c>
      <c r="C2168" t="s">
        <v>14917</v>
      </c>
      <c r="D2168" t="s">
        <v>22260</v>
      </c>
      <c r="E2168" t="s">
        <v>45980</v>
      </c>
    </row>
    <row r="2169" spans="1:5" x14ac:dyDescent="0.2">
      <c r="A2169">
        <v>26204002</v>
      </c>
      <c r="B2169" t="s">
        <v>31404</v>
      </c>
      <c r="C2169" t="s">
        <v>7555</v>
      </c>
      <c r="D2169" t="s">
        <v>25144</v>
      </c>
      <c r="E2169" t="s">
        <v>38617</v>
      </c>
    </row>
    <row r="2170" spans="1:5" x14ac:dyDescent="0.2">
      <c r="A2170">
        <v>26226001</v>
      </c>
      <c r="B2170" t="s">
        <v>31404</v>
      </c>
      <c r="C2170" t="s">
        <v>17856</v>
      </c>
      <c r="D2170" t="s">
        <v>21902</v>
      </c>
      <c r="E2170" t="s">
        <v>48920</v>
      </c>
    </row>
    <row r="2171" spans="1:5" x14ac:dyDescent="0.2">
      <c r="A2171">
        <v>26230003</v>
      </c>
      <c r="B2171" t="s">
        <v>31404</v>
      </c>
      <c r="C2171" t="s">
        <v>18540</v>
      </c>
      <c r="D2171" t="s">
        <v>30577</v>
      </c>
      <c r="E2171" t="s">
        <v>49604</v>
      </c>
    </row>
    <row r="2172" spans="1:5" x14ac:dyDescent="0.2">
      <c r="A2172">
        <v>26270005</v>
      </c>
      <c r="B2172" t="s">
        <v>31404</v>
      </c>
      <c r="C2172" t="s">
        <v>15447</v>
      </c>
      <c r="D2172" t="s">
        <v>29247</v>
      </c>
      <c r="E2172" t="s">
        <v>46510</v>
      </c>
    </row>
    <row r="2173" spans="1:5" x14ac:dyDescent="0.2">
      <c r="A2173">
        <v>26273007</v>
      </c>
      <c r="B2173" t="s">
        <v>31404</v>
      </c>
      <c r="C2173" t="s">
        <v>14358</v>
      </c>
      <c r="D2173" t="s">
        <v>28736</v>
      </c>
      <c r="E2173" t="s">
        <v>45421</v>
      </c>
    </row>
    <row r="2174" spans="1:5" x14ac:dyDescent="0.2">
      <c r="A2174">
        <v>26279006</v>
      </c>
      <c r="B2174" t="s">
        <v>31404</v>
      </c>
      <c r="C2174" t="s">
        <v>4538</v>
      </c>
      <c r="D2174" t="s">
        <v>23331</v>
      </c>
      <c r="E2174" t="s">
        <v>35600</v>
      </c>
    </row>
    <row r="2175" spans="1:5" x14ac:dyDescent="0.2">
      <c r="A2175">
        <v>26280009</v>
      </c>
      <c r="B2175" t="s">
        <v>31404</v>
      </c>
      <c r="C2175" t="s">
        <v>15876</v>
      </c>
      <c r="E2175" t="s">
        <v>46939</v>
      </c>
    </row>
    <row r="2176" spans="1:5" x14ac:dyDescent="0.2">
      <c r="A2176">
        <v>26293004</v>
      </c>
      <c r="B2176" t="s">
        <v>31404</v>
      </c>
      <c r="C2176" t="s">
        <v>12716</v>
      </c>
      <c r="D2176" t="s">
        <v>25431</v>
      </c>
      <c r="E2176" t="s">
        <v>43779</v>
      </c>
    </row>
    <row r="2177" spans="1:5" x14ac:dyDescent="0.2">
      <c r="A2177">
        <v>26296007</v>
      </c>
      <c r="B2177" t="s">
        <v>31404</v>
      </c>
      <c r="C2177" t="s">
        <v>3393</v>
      </c>
      <c r="D2177" t="s">
        <v>22607</v>
      </c>
      <c r="E2177" t="s">
        <v>34455</v>
      </c>
    </row>
    <row r="2178" spans="1:5" x14ac:dyDescent="0.2">
      <c r="A2178">
        <v>26319003</v>
      </c>
      <c r="B2178" t="s">
        <v>31404</v>
      </c>
      <c r="C2178" t="s">
        <v>3083</v>
      </c>
      <c r="D2178" t="s">
        <v>22403</v>
      </c>
      <c r="E2178" t="s">
        <v>34145</v>
      </c>
    </row>
    <row r="2179" spans="1:5" x14ac:dyDescent="0.2">
      <c r="A2179">
        <v>26323006</v>
      </c>
      <c r="B2179" t="s">
        <v>31404</v>
      </c>
      <c r="C2179" t="s">
        <v>13640</v>
      </c>
      <c r="D2179" t="s">
        <v>28381</v>
      </c>
      <c r="E2179" t="s">
        <v>44703</v>
      </c>
    </row>
    <row r="2180" spans="1:5" x14ac:dyDescent="0.2">
      <c r="A2180">
        <v>26324000</v>
      </c>
      <c r="B2180" t="s">
        <v>31404</v>
      </c>
      <c r="C2180" t="s">
        <v>8381</v>
      </c>
      <c r="D2180" t="s">
        <v>25610</v>
      </c>
      <c r="E2180" t="s">
        <v>39443</v>
      </c>
    </row>
    <row r="2181" spans="1:5" x14ac:dyDescent="0.2">
      <c r="A2181">
        <v>26331001</v>
      </c>
      <c r="B2181" t="s">
        <v>31404</v>
      </c>
      <c r="C2181" t="s">
        <v>8692</v>
      </c>
      <c r="D2181" t="s">
        <v>25780</v>
      </c>
      <c r="E2181" t="s">
        <v>39754</v>
      </c>
    </row>
    <row r="2182" spans="1:5" x14ac:dyDescent="0.2">
      <c r="A2182">
        <v>26338007</v>
      </c>
      <c r="B2182" t="s">
        <v>31404</v>
      </c>
      <c r="C2182" t="s">
        <v>9089</v>
      </c>
      <c r="D2182" t="s">
        <v>25995</v>
      </c>
      <c r="E2182" t="s">
        <v>40151</v>
      </c>
    </row>
    <row r="2183" spans="1:5" x14ac:dyDescent="0.2">
      <c r="A2183">
        <v>26339004</v>
      </c>
      <c r="B2183" t="s">
        <v>31404</v>
      </c>
      <c r="C2183" t="s">
        <v>639</v>
      </c>
      <c r="D2183" t="s">
        <v>20773</v>
      </c>
      <c r="E2183" t="s">
        <v>31701</v>
      </c>
    </row>
    <row r="2184" spans="1:5" x14ac:dyDescent="0.2">
      <c r="A2184">
        <v>26356007</v>
      </c>
      <c r="B2184" t="s">
        <v>31404</v>
      </c>
      <c r="C2184" t="s">
        <v>12864</v>
      </c>
      <c r="D2184" t="s">
        <v>24043</v>
      </c>
      <c r="E2184" t="s">
        <v>43927</v>
      </c>
    </row>
    <row r="2185" spans="1:5" x14ac:dyDescent="0.2">
      <c r="A2185">
        <v>26357003</v>
      </c>
      <c r="B2185" t="s">
        <v>31404</v>
      </c>
      <c r="C2185" t="s">
        <v>16953</v>
      </c>
      <c r="D2185" t="s">
        <v>29914</v>
      </c>
      <c r="E2185" t="s">
        <v>48017</v>
      </c>
    </row>
    <row r="2186" spans="1:5" x14ac:dyDescent="0.2">
      <c r="A2186">
        <v>26359000</v>
      </c>
      <c r="B2186" t="s">
        <v>31404</v>
      </c>
      <c r="C2186" t="s">
        <v>10231</v>
      </c>
      <c r="D2186" t="s">
        <v>26621</v>
      </c>
      <c r="E2186" t="s">
        <v>41293</v>
      </c>
    </row>
    <row r="2187" spans="1:5" x14ac:dyDescent="0.2">
      <c r="A2187">
        <v>26386000</v>
      </c>
      <c r="B2187" t="s">
        <v>31404</v>
      </c>
      <c r="C2187" t="s">
        <v>15845</v>
      </c>
      <c r="D2187" t="s">
        <v>29423</v>
      </c>
      <c r="E2187" t="s">
        <v>46908</v>
      </c>
    </row>
    <row r="2188" spans="1:5" x14ac:dyDescent="0.2">
      <c r="A2188">
        <v>26444007</v>
      </c>
      <c r="B2188" t="s">
        <v>31404</v>
      </c>
      <c r="C2188" t="s">
        <v>468</v>
      </c>
      <c r="D2188" t="s">
        <v>20654</v>
      </c>
      <c r="E2188" t="s">
        <v>31530</v>
      </c>
    </row>
    <row r="2189" spans="1:5" x14ac:dyDescent="0.2">
      <c r="A2189">
        <v>26461005</v>
      </c>
      <c r="B2189" t="s">
        <v>31404</v>
      </c>
      <c r="C2189" t="s">
        <v>9015</v>
      </c>
      <c r="D2189" t="s">
        <v>25950</v>
      </c>
      <c r="E2189" t="s">
        <v>40077</v>
      </c>
    </row>
    <row r="2190" spans="1:5" x14ac:dyDescent="0.2">
      <c r="A2190">
        <v>26486001</v>
      </c>
      <c r="B2190" t="s">
        <v>31404</v>
      </c>
      <c r="C2190" t="s">
        <v>18330</v>
      </c>
      <c r="D2190" t="s">
        <v>28092</v>
      </c>
      <c r="E2190" t="s">
        <v>49394</v>
      </c>
    </row>
    <row r="2191" spans="1:5" x14ac:dyDescent="0.2">
      <c r="A2191">
        <v>26493002</v>
      </c>
      <c r="B2191" t="s">
        <v>31404</v>
      </c>
      <c r="C2191" t="s">
        <v>18650</v>
      </c>
      <c r="D2191" t="s">
        <v>30623</v>
      </c>
      <c r="E2191" t="s">
        <v>49714</v>
      </c>
    </row>
    <row r="2192" spans="1:5" x14ac:dyDescent="0.2">
      <c r="A2192">
        <v>26519002</v>
      </c>
      <c r="B2192" t="s">
        <v>31404</v>
      </c>
      <c r="C2192" t="s">
        <v>1383</v>
      </c>
      <c r="D2192" t="s">
        <v>21279</v>
      </c>
      <c r="E2192" t="s">
        <v>32445</v>
      </c>
    </row>
    <row r="2193" spans="1:5" x14ac:dyDescent="0.2">
      <c r="A2193">
        <v>26552008</v>
      </c>
      <c r="B2193" t="s">
        <v>31404</v>
      </c>
      <c r="C2193" t="s">
        <v>441</v>
      </c>
      <c r="D2193" t="s">
        <v>20636</v>
      </c>
      <c r="E2193" t="s">
        <v>31503</v>
      </c>
    </row>
    <row r="2194" spans="1:5" x14ac:dyDescent="0.2">
      <c r="A2194">
        <v>26559004</v>
      </c>
      <c r="B2194" t="s">
        <v>31404</v>
      </c>
      <c r="C2194" t="s">
        <v>15947</v>
      </c>
      <c r="D2194" t="s">
        <v>29469</v>
      </c>
      <c r="E2194" t="s">
        <v>47010</v>
      </c>
    </row>
    <row r="2195" spans="1:5" x14ac:dyDescent="0.2">
      <c r="A2195">
        <v>26583007</v>
      </c>
      <c r="B2195" t="s">
        <v>31404</v>
      </c>
      <c r="C2195" t="s">
        <v>16581</v>
      </c>
      <c r="D2195" t="s">
        <v>27879</v>
      </c>
      <c r="E2195" t="s">
        <v>47645</v>
      </c>
    </row>
    <row r="2196" spans="1:5" x14ac:dyDescent="0.2">
      <c r="A2196">
        <v>26584001</v>
      </c>
      <c r="B2196" t="s">
        <v>31404</v>
      </c>
      <c r="C2196" t="s">
        <v>9794</v>
      </c>
      <c r="D2196" t="s">
        <v>26391</v>
      </c>
      <c r="E2196" t="s">
        <v>40856</v>
      </c>
    </row>
    <row r="2197" spans="1:5" x14ac:dyDescent="0.2">
      <c r="A2197">
        <v>26596008</v>
      </c>
      <c r="B2197" t="s">
        <v>31404</v>
      </c>
      <c r="C2197" t="s">
        <v>6453</v>
      </c>
      <c r="D2197" t="s">
        <v>24507</v>
      </c>
      <c r="E2197" t="s">
        <v>37515</v>
      </c>
    </row>
    <row r="2198" spans="1:5" x14ac:dyDescent="0.2">
      <c r="A2198">
        <v>26607000</v>
      </c>
      <c r="B2198" t="s">
        <v>31404</v>
      </c>
      <c r="C2198" t="s">
        <v>18697</v>
      </c>
      <c r="D2198" t="s">
        <v>30644</v>
      </c>
      <c r="E2198" t="s">
        <v>49761</v>
      </c>
    </row>
    <row r="2199" spans="1:5" x14ac:dyDescent="0.2">
      <c r="A2199">
        <v>26641008</v>
      </c>
      <c r="B2199" t="s">
        <v>31404</v>
      </c>
      <c r="C2199" t="s">
        <v>8754</v>
      </c>
      <c r="D2199" t="s">
        <v>25812</v>
      </c>
      <c r="E2199" t="s">
        <v>39816</v>
      </c>
    </row>
    <row r="2200" spans="1:5" x14ac:dyDescent="0.2">
      <c r="A2200">
        <v>26642001</v>
      </c>
      <c r="B2200" t="s">
        <v>31404</v>
      </c>
      <c r="C2200" t="s">
        <v>2399</v>
      </c>
      <c r="D2200" t="s">
        <v>21953</v>
      </c>
      <c r="E2200" t="s">
        <v>33461</v>
      </c>
    </row>
    <row r="2201" spans="1:5" x14ac:dyDescent="0.2">
      <c r="A2201">
        <v>26655000</v>
      </c>
      <c r="B2201" t="s">
        <v>31404</v>
      </c>
      <c r="C2201" t="s">
        <v>9765</v>
      </c>
      <c r="D2201" t="s">
        <v>26370</v>
      </c>
      <c r="E2201" t="s">
        <v>40827</v>
      </c>
    </row>
    <row r="2202" spans="1:5" x14ac:dyDescent="0.2">
      <c r="A2202">
        <v>26671000</v>
      </c>
      <c r="B2202" t="s">
        <v>31404</v>
      </c>
      <c r="C2202" t="s">
        <v>10645</v>
      </c>
      <c r="D2202" t="s">
        <v>26830</v>
      </c>
      <c r="E2202" t="s">
        <v>41707</v>
      </c>
    </row>
    <row r="2203" spans="1:5" x14ac:dyDescent="0.2">
      <c r="A2203">
        <v>26672007</v>
      </c>
      <c r="B2203" t="s">
        <v>31404</v>
      </c>
      <c r="C2203" t="s">
        <v>2085</v>
      </c>
      <c r="D2203" t="s">
        <v>21745</v>
      </c>
      <c r="E2203" t="s">
        <v>33147</v>
      </c>
    </row>
    <row r="2204" spans="1:5" x14ac:dyDescent="0.2">
      <c r="A2204">
        <v>26691007</v>
      </c>
      <c r="B2204" t="s">
        <v>31404</v>
      </c>
      <c r="C2204" t="s">
        <v>3593</v>
      </c>
      <c r="D2204" t="s">
        <v>22740</v>
      </c>
      <c r="E2204" t="s">
        <v>34655</v>
      </c>
    </row>
    <row r="2205" spans="1:5" x14ac:dyDescent="0.2">
      <c r="A2205">
        <v>26701009</v>
      </c>
      <c r="B2205" t="s">
        <v>31404</v>
      </c>
      <c r="C2205" t="s">
        <v>16755</v>
      </c>
      <c r="D2205" t="s">
        <v>25421</v>
      </c>
      <c r="E2205" t="s">
        <v>47819</v>
      </c>
    </row>
    <row r="2206" spans="1:5" x14ac:dyDescent="0.2">
      <c r="A2206">
        <v>26702002</v>
      </c>
      <c r="B2206" t="s">
        <v>31404</v>
      </c>
      <c r="C2206" t="s">
        <v>11175</v>
      </c>
      <c r="D2206" t="s">
        <v>27111</v>
      </c>
      <c r="E2206" t="s">
        <v>42238</v>
      </c>
    </row>
    <row r="2207" spans="1:5" x14ac:dyDescent="0.2">
      <c r="A2207">
        <v>26703007</v>
      </c>
      <c r="B2207" t="s">
        <v>31404</v>
      </c>
      <c r="C2207" t="s">
        <v>18448</v>
      </c>
      <c r="D2207" t="s">
        <v>30541</v>
      </c>
      <c r="E2207" t="s">
        <v>49512</v>
      </c>
    </row>
    <row r="2208" spans="1:5" x14ac:dyDescent="0.2">
      <c r="A2208">
        <v>26728004</v>
      </c>
      <c r="B2208" t="s">
        <v>31404</v>
      </c>
      <c r="C2208" t="s">
        <v>18482</v>
      </c>
      <c r="D2208" t="s">
        <v>30551</v>
      </c>
      <c r="E2208" t="s">
        <v>49546</v>
      </c>
    </row>
    <row r="2209" spans="1:5" x14ac:dyDescent="0.2">
      <c r="A2209">
        <v>26747001</v>
      </c>
      <c r="B2209" t="s">
        <v>31404</v>
      </c>
      <c r="C2209" t="s">
        <v>18901</v>
      </c>
      <c r="D2209" t="s">
        <v>29977</v>
      </c>
      <c r="E2209" t="s">
        <v>49965</v>
      </c>
    </row>
    <row r="2210" spans="1:5" x14ac:dyDescent="0.2">
      <c r="A2210">
        <v>26773006</v>
      </c>
      <c r="B2210" t="s">
        <v>31404</v>
      </c>
      <c r="C2210" t="s">
        <v>847</v>
      </c>
      <c r="D2210" t="s">
        <v>20910</v>
      </c>
      <c r="E2210" t="s">
        <v>31909</v>
      </c>
    </row>
    <row r="2211" spans="1:5" x14ac:dyDescent="0.2">
      <c r="A2211">
        <v>26788001</v>
      </c>
      <c r="B2211" t="s">
        <v>31404</v>
      </c>
      <c r="C2211" t="s">
        <v>14205</v>
      </c>
      <c r="D2211" t="s">
        <v>28028</v>
      </c>
      <c r="E2211" t="s">
        <v>45268</v>
      </c>
    </row>
    <row r="2212" spans="1:5" x14ac:dyDescent="0.2">
      <c r="A2212">
        <v>26795005</v>
      </c>
      <c r="B2212" t="s">
        <v>31404</v>
      </c>
      <c r="C2212" t="s">
        <v>4562</v>
      </c>
      <c r="D2212" t="s">
        <v>23347</v>
      </c>
      <c r="E2212" t="s">
        <v>35624</v>
      </c>
    </row>
    <row r="2213" spans="1:5" x14ac:dyDescent="0.2">
      <c r="A2213">
        <v>26803003</v>
      </c>
      <c r="B2213" t="s">
        <v>31404</v>
      </c>
      <c r="C2213" t="s">
        <v>17388</v>
      </c>
      <c r="D2213" t="s">
        <v>30118</v>
      </c>
      <c r="E2213" t="s">
        <v>48452</v>
      </c>
    </row>
    <row r="2214" spans="1:5" x14ac:dyDescent="0.2">
      <c r="A2214">
        <v>26805005</v>
      </c>
      <c r="B2214" t="s">
        <v>31404</v>
      </c>
      <c r="C2214" t="s">
        <v>3587</v>
      </c>
      <c r="D2214" t="s">
        <v>22736</v>
      </c>
      <c r="E2214" t="s">
        <v>34649</v>
      </c>
    </row>
    <row r="2215" spans="1:5" x14ac:dyDescent="0.2">
      <c r="A2215">
        <v>26809004</v>
      </c>
      <c r="B2215" t="s">
        <v>31404</v>
      </c>
      <c r="C2215" t="s">
        <v>10205</v>
      </c>
      <c r="D2215" t="s">
        <v>23200</v>
      </c>
      <c r="E2215" t="s">
        <v>41267</v>
      </c>
    </row>
    <row r="2216" spans="1:5" x14ac:dyDescent="0.2">
      <c r="A2216">
        <v>26818002</v>
      </c>
      <c r="B2216" t="s">
        <v>31404</v>
      </c>
      <c r="C2216" t="s">
        <v>1333</v>
      </c>
      <c r="D2216" t="s">
        <v>21243</v>
      </c>
      <c r="E2216" t="s">
        <v>32395</v>
      </c>
    </row>
    <row r="2217" spans="1:5" x14ac:dyDescent="0.2">
      <c r="A2217">
        <v>26839009</v>
      </c>
      <c r="B2217" t="s">
        <v>31404</v>
      </c>
      <c r="C2217" t="s">
        <v>1560</v>
      </c>
      <c r="D2217" t="s">
        <v>21393</v>
      </c>
      <c r="E2217" t="s">
        <v>32622</v>
      </c>
    </row>
    <row r="2218" spans="1:5" x14ac:dyDescent="0.2">
      <c r="A2218">
        <v>26844002</v>
      </c>
      <c r="B2218" t="s">
        <v>31404</v>
      </c>
      <c r="C2218" t="s">
        <v>11594</v>
      </c>
      <c r="D2218" t="s">
        <v>27335</v>
      </c>
      <c r="E2218" t="s">
        <v>42657</v>
      </c>
    </row>
    <row r="2219" spans="1:5" x14ac:dyDescent="0.2">
      <c r="A2219">
        <v>26849007</v>
      </c>
      <c r="B2219" t="s">
        <v>31404</v>
      </c>
      <c r="C2219" t="s">
        <v>17266</v>
      </c>
      <c r="D2219" t="s">
        <v>30062</v>
      </c>
      <c r="E2219" t="s">
        <v>48330</v>
      </c>
    </row>
    <row r="2220" spans="1:5" x14ac:dyDescent="0.2">
      <c r="A2220">
        <v>26868005</v>
      </c>
      <c r="B2220" t="s">
        <v>31404</v>
      </c>
      <c r="C2220" t="s">
        <v>17106</v>
      </c>
      <c r="D2220" t="s">
        <v>29984</v>
      </c>
      <c r="E2220" t="s">
        <v>48170</v>
      </c>
    </row>
    <row r="2221" spans="1:5" x14ac:dyDescent="0.2">
      <c r="A2221">
        <v>26887004</v>
      </c>
      <c r="B2221" t="s">
        <v>31404</v>
      </c>
      <c r="C2221" t="s">
        <v>19193</v>
      </c>
      <c r="D2221" t="s">
        <v>28631</v>
      </c>
      <c r="E2221" t="s">
        <v>50257</v>
      </c>
    </row>
    <row r="2222" spans="1:5" x14ac:dyDescent="0.2">
      <c r="A2222">
        <v>26893007</v>
      </c>
      <c r="B2222" t="s">
        <v>31404</v>
      </c>
      <c r="C2222" t="s">
        <v>1950</v>
      </c>
      <c r="D2222" t="s">
        <v>21660</v>
      </c>
      <c r="E2222" t="s">
        <v>33012</v>
      </c>
    </row>
    <row r="2223" spans="1:5" x14ac:dyDescent="0.2">
      <c r="A2223">
        <v>26907003</v>
      </c>
      <c r="B2223" t="s">
        <v>31404</v>
      </c>
      <c r="C2223" t="s">
        <v>760</v>
      </c>
      <c r="D2223" t="s">
        <v>20848</v>
      </c>
      <c r="E2223" t="s">
        <v>31822</v>
      </c>
    </row>
    <row r="2224" spans="1:5" x14ac:dyDescent="0.2">
      <c r="A2224">
        <v>26910005</v>
      </c>
      <c r="B2224" t="s">
        <v>31404</v>
      </c>
      <c r="C2224" t="s">
        <v>3812</v>
      </c>
      <c r="D2224" t="s">
        <v>22880</v>
      </c>
      <c r="E2224" t="s">
        <v>34874</v>
      </c>
    </row>
    <row r="2225" spans="1:5" x14ac:dyDescent="0.2">
      <c r="A2225">
        <v>26921001</v>
      </c>
      <c r="B2225" t="s">
        <v>31404</v>
      </c>
      <c r="C2225" t="s">
        <v>7917</v>
      </c>
      <c r="D2225" t="s">
        <v>25346</v>
      </c>
      <c r="E2225" t="s">
        <v>38979</v>
      </c>
    </row>
    <row r="2226" spans="1:5" x14ac:dyDescent="0.2">
      <c r="A2226">
        <v>26928007</v>
      </c>
      <c r="B2226" t="s">
        <v>31404</v>
      </c>
      <c r="C2226" t="s">
        <v>5425</v>
      </c>
      <c r="D2226" t="s">
        <v>22599</v>
      </c>
      <c r="E2226" t="s">
        <v>36487</v>
      </c>
    </row>
    <row r="2227" spans="1:5" x14ac:dyDescent="0.2">
      <c r="A2227">
        <v>26969003</v>
      </c>
      <c r="B2227" t="s">
        <v>31404</v>
      </c>
      <c r="C2227" t="s">
        <v>7230</v>
      </c>
      <c r="D2227" t="s">
        <v>24959</v>
      </c>
      <c r="E2227" t="s">
        <v>38292</v>
      </c>
    </row>
    <row r="2228" spans="1:5" x14ac:dyDescent="0.2">
      <c r="A2228">
        <v>26972005</v>
      </c>
      <c r="B2228" t="s">
        <v>31404</v>
      </c>
      <c r="C2228" t="s">
        <v>10900</v>
      </c>
      <c r="D2228" t="s">
        <v>26971</v>
      </c>
      <c r="E2228" t="s">
        <v>41962</v>
      </c>
    </row>
    <row r="2229" spans="1:5" x14ac:dyDescent="0.2">
      <c r="A2229">
        <v>26980003</v>
      </c>
      <c r="B2229" t="s">
        <v>31404</v>
      </c>
      <c r="C2229" t="s">
        <v>18103</v>
      </c>
      <c r="D2229" t="s">
        <v>30402</v>
      </c>
      <c r="E2229" t="s">
        <v>49167</v>
      </c>
    </row>
    <row r="2230" spans="1:5" x14ac:dyDescent="0.2">
      <c r="A2230">
        <v>26983001</v>
      </c>
      <c r="B2230" t="s">
        <v>31404</v>
      </c>
      <c r="C2230" t="s">
        <v>15042</v>
      </c>
      <c r="D2230" t="s">
        <v>29056</v>
      </c>
      <c r="E2230" t="s">
        <v>46105</v>
      </c>
    </row>
    <row r="2231" spans="1:5" x14ac:dyDescent="0.2">
      <c r="A2231">
        <v>26990006</v>
      </c>
      <c r="B2231" t="s">
        <v>31404</v>
      </c>
      <c r="C2231" t="s">
        <v>15698</v>
      </c>
      <c r="D2231" t="s">
        <v>25339</v>
      </c>
      <c r="E2231" t="s">
        <v>46761</v>
      </c>
    </row>
    <row r="2232" spans="1:5" x14ac:dyDescent="0.2">
      <c r="A2232">
        <v>26991005</v>
      </c>
      <c r="B2232" t="s">
        <v>31404</v>
      </c>
      <c r="C2232" t="s">
        <v>14155</v>
      </c>
      <c r="D2232" t="s">
        <v>28634</v>
      </c>
      <c r="E2232" t="s">
        <v>45218</v>
      </c>
    </row>
    <row r="2233" spans="1:5" x14ac:dyDescent="0.2">
      <c r="A2233">
        <v>27022003</v>
      </c>
      <c r="B2233" t="s">
        <v>31404</v>
      </c>
      <c r="C2233" t="s">
        <v>762</v>
      </c>
      <c r="D2233" t="s">
        <v>20849</v>
      </c>
      <c r="E2233" t="s">
        <v>31824</v>
      </c>
    </row>
    <row r="2234" spans="1:5" x14ac:dyDescent="0.2">
      <c r="A2234">
        <v>27033000</v>
      </c>
      <c r="B2234" t="s">
        <v>31404</v>
      </c>
      <c r="C2234" t="s">
        <v>16162</v>
      </c>
      <c r="D2234" t="s">
        <v>28944</v>
      </c>
      <c r="E2234" t="s">
        <v>47226</v>
      </c>
    </row>
    <row r="2235" spans="1:5" x14ac:dyDescent="0.2">
      <c r="A2235">
        <v>27039001</v>
      </c>
      <c r="B2235" t="s">
        <v>31404</v>
      </c>
      <c r="C2235" t="s">
        <v>14782</v>
      </c>
      <c r="D2235" t="s">
        <v>28935</v>
      </c>
      <c r="E2235" t="s">
        <v>45845</v>
      </c>
    </row>
    <row r="2236" spans="1:5" x14ac:dyDescent="0.2">
      <c r="A2236">
        <v>27055008</v>
      </c>
      <c r="B2236" t="s">
        <v>31404</v>
      </c>
      <c r="C2236" t="s">
        <v>1300</v>
      </c>
      <c r="D2236" t="s">
        <v>21216</v>
      </c>
      <c r="E2236" t="s">
        <v>32362</v>
      </c>
    </row>
    <row r="2237" spans="1:5" x14ac:dyDescent="0.2">
      <c r="A2237">
        <v>27057000</v>
      </c>
      <c r="B2237" t="s">
        <v>31404</v>
      </c>
      <c r="C2237" t="s">
        <v>11070</v>
      </c>
      <c r="D2237" t="s">
        <v>27053</v>
      </c>
      <c r="E2237" t="s">
        <v>42133</v>
      </c>
    </row>
    <row r="2238" spans="1:5" x14ac:dyDescent="0.2">
      <c r="A2238">
        <v>27072001</v>
      </c>
      <c r="B2238" t="s">
        <v>31404</v>
      </c>
      <c r="C2238" t="s">
        <v>15031</v>
      </c>
      <c r="D2238" t="s">
        <v>29052</v>
      </c>
      <c r="E2238" t="s">
        <v>46094</v>
      </c>
    </row>
    <row r="2239" spans="1:5" x14ac:dyDescent="0.2">
      <c r="A2239">
        <v>27087006</v>
      </c>
      <c r="B2239" t="s">
        <v>31404</v>
      </c>
      <c r="C2239" t="s">
        <v>10793</v>
      </c>
      <c r="E2239" t="s">
        <v>41855</v>
      </c>
    </row>
    <row r="2240" spans="1:5" x14ac:dyDescent="0.2">
      <c r="A2240">
        <v>27088001</v>
      </c>
      <c r="B2240" t="s">
        <v>31404</v>
      </c>
      <c r="C2240" t="s">
        <v>16384</v>
      </c>
      <c r="D2240" t="s">
        <v>29656</v>
      </c>
      <c r="E2240" t="s">
        <v>47448</v>
      </c>
    </row>
    <row r="2241" spans="1:5" x14ac:dyDescent="0.2">
      <c r="A2241">
        <v>27098007</v>
      </c>
      <c r="B2241" t="s">
        <v>31404</v>
      </c>
      <c r="C2241" t="s">
        <v>16151</v>
      </c>
      <c r="D2241" t="s">
        <v>20677</v>
      </c>
      <c r="E2241" t="s">
        <v>47215</v>
      </c>
    </row>
    <row r="2242" spans="1:5" x14ac:dyDescent="0.2">
      <c r="A2242">
        <v>27114007</v>
      </c>
      <c r="B2242" t="s">
        <v>31404</v>
      </c>
      <c r="C2242" t="s">
        <v>20239</v>
      </c>
      <c r="D2242" t="s">
        <v>31264</v>
      </c>
      <c r="E2242" t="s">
        <v>51305</v>
      </c>
    </row>
    <row r="2243" spans="1:5" x14ac:dyDescent="0.2">
      <c r="A2243">
        <v>27118005</v>
      </c>
      <c r="B2243" t="s">
        <v>31404</v>
      </c>
      <c r="C2243" t="s">
        <v>13325</v>
      </c>
      <c r="D2243" t="s">
        <v>28226</v>
      </c>
      <c r="E2243" t="s">
        <v>44388</v>
      </c>
    </row>
    <row r="2244" spans="1:5" x14ac:dyDescent="0.2">
      <c r="A2244">
        <v>27140001</v>
      </c>
      <c r="B2244" t="s">
        <v>31404</v>
      </c>
      <c r="C2244" t="s">
        <v>17921</v>
      </c>
      <c r="D2244" t="s">
        <v>23960</v>
      </c>
      <c r="E2244" t="s">
        <v>48985</v>
      </c>
    </row>
    <row r="2245" spans="1:5" x14ac:dyDescent="0.2">
      <c r="A2245">
        <v>27146007</v>
      </c>
      <c r="B2245" t="s">
        <v>31404</v>
      </c>
      <c r="C2245" t="s">
        <v>8818</v>
      </c>
      <c r="D2245" t="s">
        <v>21937</v>
      </c>
      <c r="E2245" t="s">
        <v>39880</v>
      </c>
    </row>
    <row r="2246" spans="1:5" x14ac:dyDescent="0.2">
      <c r="A2246">
        <v>27154009</v>
      </c>
      <c r="B2246" t="s">
        <v>31404</v>
      </c>
      <c r="C2246" t="s">
        <v>16992</v>
      </c>
      <c r="D2246" t="s">
        <v>29935</v>
      </c>
      <c r="E2246" t="s">
        <v>48056</v>
      </c>
    </row>
    <row r="2247" spans="1:5" x14ac:dyDescent="0.2">
      <c r="A2247">
        <v>27155005</v>
      </c>
      <c r="B2247" t="s">
        <v>31404</v>
      </c>
      <c r="C2247" t="s">
        <v>992</v>
      </c>
      <c r="D2247" t="s">
        <v>21003</v>
      </c>
      <c r="E2247" t="s">
        <v>32054</v>
      </c>
    </row>
    <row r="2248" spans="1:5" x14ac:dyDescent="0.2">
      <c r="A2248">
        <v>27162001</v>
      </c>
      <c r="B2248" t="s">
        <v>31404</v>
      </c>
      <c r="C2248" t="s">
        <v>9014</v>
      </c>
      <c r="D2248" t="s">
        <v>25949</v>
      </c>
      <c r="E2248" t="s">
        <v>40076</v>
      </c>
    </row>
    <row r="2249" spans="1:5" x14ac:dyDescent="0.2">
      <c r="A2249">
        <v>27168002</v>
      </c>
      <c r="B2249" t="s">
        <v>31404</v>
      </c>
      <c r="C2249" t="s">
        <v>19861</v>
      </c>
      <c r="D2249" t="s">
        <v>31126</v>
      </c>
      <c r="E2249" t="s">
        <v>50926</v>
      </c>
    </row>
    <row r="2250" spans="1:5" x14ac:dyDescent="0.2">
      <c r="A2250">
        <v>27170006</v>
      </c>
      <c r="B2250" t="s">
        <v>31404</v>
      </c>
      <c r="C2250" t="s">
        <v>7593</v>
      </c>
      <c r="D2250" t="s">
        <v>21203</v>
      </c>
      <c r="E2250" t="s">
        <v>38655</v>
      </c>
    </row>
    <row r="2251" spans="1:5" x14ac:dyDescent="0.2">
      <c r="A2251">
        <v>27197004</v>
      </c>
      <c r="B2251" t="s">
        <v>31404</v>
      </c>
      <c r="C2251" t="s">
        <v>1177</v>
      </c>
      <c r="E2251" t="s">
        <v>32239</v>
      </c>
    </row>
    <row r="2252" spans="1:5" x14ac:dyDescent="0.2">
      <c r="A2252">
        <v>27208005</v>
      </c>
      <c r="B2252" t="s">
        <v>31404</v>
      </c>
      <c r="C2252" t="s">
        <v>10871</v>
      </c>
      <c r="E2252" t="s">
        <v>41933</v>
      </c>
    </row>
    <row r="2253" spans="1:5" x14ac:dyDescent="0.2">
      <c r="A2253">
        <v>27225007</v>
      </c>
      <c r="B2253" t="s">
        <v>31404</v>
      </c>
      <c r="C2253" t="s">
        <v>19726</v>
      </c>
      <c r="E2253" t="s">
        <v>50791</v>
      </c>
    </row>
    <row r="2254" spans="1:5" x14ac:dyDescent="0.2">
      <c r="A2254">
        <v>27228009</v>
      </c>
      <c r="B2254" t="s">
        <v>31404</v>
      </c>
      <c r="C2254" t="s">
        <v>12291</v>
      </c>
      <c r="D2254" t="s">
        <v>27705</v>
      </c>
      <c r="E2254" t="s">
        <v>43354</v>
      </c>
    </row>
    <row r="2255" spans="1:5" x14ac:dyDescent="0.2">
      <c r="A2255">
        <v>27243006</v>
      </c>
      <c r="B2255" t="s">
        <v>31404</v>
      </c>
      <c r="C2255" t="s">
        <v>5066</v>
      </c>
      <c r="D2255" t="s">
        <v>23136</v>
      </c>
      <c r="E2255" t="s">
        <v>36128</v>
      </c>
    </row>
    <row r="2256" spans="1:5" x14ac:dyDescent="0.2">
      <c r="A2256">
        <v>27251009</v>
      </c>
      <c r="B2256" t="s">
        <v>31404</v>
      </c>
      <c r="C2256" t="s">
        <v>11719</v>
      </c>
      <c r="D2256" t="s">
        <v>27397</v>
      </c>
      <c r="E2256" t="s">
        <v>42782</v>
      </c>
    </row>
    <row r="2257" spans="1:5" x14ac:dyDescent="0.2">
      <c r="A2257">
        <v>27256004</v>
      </c>
      <c r="B2257" t="s">
        <v>31404</v>
      </c>
      <c r="C2257" t="s">
        <v>2196</v>
      </c>
      <c r="D2257" t="s">
        <v>21814</v>
      </c>
      <c r="E2257" t="s">
        <v>33258</v>
      </c>
    </row>
    <row r="2258" spans="1:5" x14ac:dyDescent="0.2">
      <c r="A2258">
        <v>27257008</v>
      </c>
      <c r="B2258" t="s">
        <v>31404</v>
      </c>
      <c r="C2258" t="s">
        <v>19576</v>
      </c>
      <c r="E2258" t="s">
        <v>50641</v>
      </c>
    </row>
    <row r="2259" spans="1:5" x14ac:dyDescent="0.2">
      <c r="A2259">
        <v>27263004</v>
      </c>
      <c r="B2259" t="s">
        <v>31404</v>
      </c>
      <c r="C2259" t="s">
        <v>1417</v>
      </c>
      <c r="D2259" t="s">
        <v>21304</v>
      </c>
      <c r="E2259" t="s">
        <v>32479</v>
      </c>
    </row>
    <row r="2260" spans="1:5" x14ac:dyDescent="0.2">
      <c r="A2260">
        <v>27269000</v>
      </c>
      <c r="B2260" t="s">
        <v>31404</v>
      </c>
      <c r="C2260" t="s">
        <v>19033</v>
      </c>
      <c r="D2260" t="s">
        <v>24848</v>
      </c>
      <c r="E2260" t="s">
        <v>50097</v>
      </c>
    </row>
    <row r="2261" spans="1:5" x14ac:dyDescent="0.2">
      <c r="A2261">
        <v>27276005</v>
      </c>
      <c r="B2261" t="s">
        <v>31404</v>
      </c>
      <c r="C2261" t="s">
        <v>10775</v>
      </c>
      <c r="D2261" t="s">
        <v>25745</v>
      </c>
      <c r="E2261" t="s">
        <v>41837</v>
      </c>
    </row>
    <row r="2262" spans="1:5" x14ac:dyDescent="0.2">
      <c r="A2262">
        <v>27284009</v>
      </c>
      <c r="B2262" t="s">
        <v>31404</v>
      </c>
      <c r="C2262" t="s">
        <v>7280</v>
      </c>
      <c r="D2262" t="s">
        <v>24990</v>
      </c>
      <c r="E2262" t="s">
        <v>38342</v>
      </c>
    </row>
    <row r="2263" spans="1:5" x14ac:dyDescent="0.2">
      <c r="A2263">
        <v>27291007</v>
      </c>
      <c r="B2263" t="s">
        <v>31404</v>
      </c>
      <c r="C2263" t="s">
        <v>15789</v>
      </c>
      <c r="D2263" t="s">
        <v>25514</v>
      </c>
      <c r="E2263" t="s">
        <v>46852</v>
      </c>
    </row>
    <row r="2264" spans="1:5" x14ac:dyDescent="0.2">
      <c r="A2264">
        <v>27295003</v>
      </c>
      <c r="B2264" t="s">
        <v>31404</v>
      </c>
      <c r="C2264" t="s">
        <v>9302</v>
      </c>
      <c r="D2264" t="s">
        <v>26102</v>
      </c>
      <c r="E2264" t="s">
        <v>40364</v>
      </c>
    </row>
    <row r="2265" spans="1:5" x14ac:dyDescent="0.2">
      <c r="A2265">
        <v>27306007</v>
      </c>
      <c r="B2265" t="s">
        <v>31404</v>
      </c>
      <c r="C2265" t="s">
        <v>8248</v>
      </c>
      <c r="D2265" t="s">
        <v>25524</v>
      </c>
      <c r="E2265" t="s">
        <v>39310</v>
      </c>
    </row>
    <row r="2266" spans="1:5" x14ac:dyDescent="0.2">
      <c r="A2266">
        <v>27376008</v>
      </c>
      <c r="B2266" t="s">
        <v>31404</v>
      </c>
      <c r="C2266" t="s">
        <v>4064</v>
      </c>
      <c r="D2266" t="s">
        <v>23033</v>
      </c>
      <c r="E2266" t="s">
        <v>35126</v>
      </c>
    </row>
    <row r="2267" spans="1:5" x14ac:dyDescent="0.2">
      <c r="A2267">
        <v>27394002</v>
      </c>
      <c r="B2267" t="s">
        <v>31404</v>
      </c>
      <c r="C2267" t="s">
        <v>16702</v>
      </c>
      <c r="E2267" t="s">
        <v>47766</v>
      </c>
    </row>
    <row r="2268" spans="1:5" x14ac:dyDescent="0.2">
      <c r="A2268">
        <v>27398004</v>
      </c>
      <c r="B2268" t="s">
        <v>31404</v>
      </c>
      <c r="C2268" t="s">
        <v>13450</v>
      </c>
      <c r="D2268" t="s">
        <v>28293</v>
      </c>
      <c r="E2268" t="s">
        <v>44513</v>
      </c>
    </row>
    <row r="2269" spans="1:5" x14ac:dyDescent="0.2">
      <c r="A2269">
        <v>27401001</v>
      </c>
      <c r="B2269" t="s">
        <v>31404</v>
      </c>
      <c r="C2269" t="s">
        <v>16950</v>
      </c>
      <c r="D2269" t="s">
        <v>29912</v>
      </c>
      <c r="E2269" t="s">
        <v>48014</v>
      </c>
    </row>
    <row r="2270" spans="1:5" x14ac:dyDescent="0.2">
      <c r="A2270">
        <v>27403003</v>
      </c>
      <c r="B2270" t="s">
        <v>31404</v>
      </c>
      <c r="C2270" t="s">
        <v>12499</v>
      </c>
      <c r="D2270" t="s">
        <v>21092</v>
      </c>
      <c r="E2270" t="s">
        <v>43562</v>
      </c>
    </row>
    <row r="2271" spans="1:5" x14ac:dyDescent="0.2">
      <c r="A2271">
        <v>27416003</v>
      </c>
      <c r="B2271" t="s">
        <v>31404</v>
      </c>
      <c r="C2271" t="s">
        <v>434</v>
      </c>
      <c r="D2271" t="s">
        <v>20631</v>
      </c>
      <c r="E2271" t="s">
        <v>31496</v>
      </c>
    </row>
    <row r="2272" spans="1:5" x14ac:dyDescent="0.2">
      <c r="A2272">
        <v>27442003</v>
      </c>
      <c r="B2272" t="s">
        <v>31404</v>
      </c>
      <c r="C2272" t="s">
        <v>446</v>
      </c>
      <c r="D2272" t="s">
        <v>20640</v>
      </c>
      <c r="E2272" t="s">
        <v>31508</v>
      </c>
    </row>
    <row r="2273" spans="1:5" x14ac:dyDescent="0.2">
      <c r="A2273">
        <v>27448004</v>
      </c>
      <c r="B2273" t="s">
        <v>31404</v>
      </c>
      <c r="C2273" t="s">
        <v>12912</v>
      </c>
      <c r="D2273" t="s">
        <v>28018</v>
      </c>
      <c r="E2273" t="s">
        <v>43975</v>
      </c>
    </row>
    <row r="2274" spans="1:5" x14ac:dyDescent="0.2">
      <c r="A2274">
        <v>27464007</v>
      </c>
      <c r="B2274" t="s">
        <v>31404</v>
      </c>
      <c r="C2274" t="s">
        <v>5708</v>
      </c>
      <c r="D2274" t="s">
        <v>22125</v>
      </c>
      <c r="E2274" t="s">
        <v>36770</v>
      </c>
    </row>
    <row r="2275" spans="1:5" x14ac:dyDescent="0.2">
      <c r="A2275">
        <v>27474005</v>
      </c>
      <c r="B2275" t="s">
        <v>31404</v>
      </c>
      <c r="C2275" t="s">
        <v>3665</v>
      </c>
      <c r="D2275" t="s">
        <v>22790</v>
      </c>
      <c r="E2275" t="s">
        <v>34727</v>
      </c>
    </row>
    <row r="2276" spans="1:5" x14ac:dyDescent="0.2">
      <c r="A2276">
        <v>27476007</v>
      </c>
      <c r="B2276" t="s">
        <v>31404</v>
      </c>
      <c r="C2276" t="s">
        <v>16982</v>
      </c>
      <c r="D2276" t="s">
        <v>29930</v>
      </c>
      <c r="E2276" t="s">
        <v>48046</v>
      </c>
    </row>
    <row r="2277" spans="1:5" x14ac:dyDescent="0.2">
      <c r="A2277">
        <v>27478008</v>
      </c>
      <c r="B2277" t="s">
        <v>31404</v>
      </c>
      <c r="C2277" t="s">
        <v>4177</v>
      </c>
      <c r="D2277" t="s">
        <v>23107</v>
      </c>
      <c r="E2277" t="s">
        <v>35239</v>
      </c>
    </row>
    <row r="2278" spans="1:5" x14ac:dyDescent="0.2">
      <c r="A2278">
        <v>27523004</v>
      </c>
      <c r="B2278" t="s">
        <v>31404</v>
      </c>
      <c r="C2278" t="s">
        <v>13529</v>
      </c>
      <c r="E2278" t="s">
        <v>44592</v>
      </c>
    </row>
    <row r="2279" spans="1:5" x14ac:dyDescent="0.2">
      <c r="A2279">
        <v>27528008</v>
      </c>
      <c r="B2279" t="s">
        <v>31404</v>
      </c>
      <c r="C2279" t="s">
        <v>18141</v>
      </c>
      <c r="E2279" t="s">
        <v>49205</v>
      </c>
    </row>
    <row r="2280" spans="1:5" x14ac:dyDescent="0.2">
      <c r="A2280">
        <v>27539006</v>
      </c>
      <c r="B2280" t="s">
        <v>31404</v>
      </c>
      <c r="C2280" t="s">
        <v>365</v>
      </c>
      <c r="D2280" t="s">
        <v>20585</v>
      </c>
      <c r="E2280" t="s">
        <v>31427</v>
      </c>
    </row>
    <row r="2281" spans="1:5" x14ac:dyDescent="0.2">
      <c r="A2281">
        <v>27549009</v>
      </c>
      <c r="B2281" t="s">
        <v>31404</v>
      </c>
      <c r="C2281" t="s">
        <v>13576</v>
      </c>
      <c r="D2281" t="s">
        <v>23723</v>
      </c>
      <c r="E2281" t="s">
        <v>44639</v>
      </c>
    </row>
    <row r="2282" spans="1:5" x14ac:dyDescent="0.2">
      <c r="A2282">
        <v>27579002</v>
      </c>
      <c r="B2282" t="s">
        <v>31404</v>
      </c>
      <c r="C2282" t="s">
        <v>17860</v>
      </c>
      <c r="E2282" t="s">
        <v>48924</v>
      </c>
    </row>
    <row r="2283" spans="1:5" x14ac:dyDescent="0.2">
      <c r="A2283">
        <v>27587001</v>
      </c>
      <c r="B2283" t="s">
        <v>31404</v>
      </c>
      <c r="C2283" t="s">
        <v>13974</v>
      </c>
      <c r="D2283" t="s">
        <v>28546</v>
      </c>
      <c r="E2283" t="s">
        <v>45037</v>
      </c>
    </row>
    <row r="2284" spans="1:5" x14ac:dyDescent="0.2">
      <c r="A2284">
        <v>27589003</v>
      </c>
      <c r="B2284" t="s">
        <v>31404</v>
      </c>
      <c r="C2284" t="s">
        <v>6367</v>
      </c>
      <c r="D2284" t="s">
        <v>24454</v>
      </c>
      <c r="E2284" t="s">
        <v>37429</v>
      </c>
    </row>
    <row r="2285" spans="1:5" x14ac:dyDescent="0.2">
      <c r="A2285">
        <v>27600006</v>
      </c>
      <c r="B2285" t="s">
        <v>31404</v>
      </c>
      <c r="C2285" t="s">
        <v>11623</v>
      </c>
      <c r="E2285" t="s">
        <v>42686</v>
      </c>
    </row>
    <row r="2286" spans="1:5" x14ac:dyDescent="0.2">
      <c r="A2286">
        <v>27612005</v>
      </c>
      <c r="B2286" t="s">
        <v>31404</v>
      </c>
      <c r="C2286" t="s">
        <v>11951</v>
      </c>
      <c r="D2286" t="s">
        <v>27514</v>
      </c>
      <c r="E2286" t="s">
        <v>43014</v>
      </c>
    </row>
    <row r="2287" spans="1:5" x14ac:dyDescent="0.2">
      <c r="A2287">
        <v>27622004</v>
      </c>
      <c r="B2287" t="s">
        <v>31404</v>
      </c>
      <c r="C2287" t="s">
        <v>11037</v>
      </c>
      <c r="D2287" t="s">
        <v>24178</v>
      </c>
      <c r="E2287" t="s">
        <v>42100</v>
      </c>
    </row>
    <row r="2288" spans="1:5" x14ac:dyDescent="0.2">
      <c r="A2288">
        <v>27630003</v>
      </c>
      <c r="B2288" t="s">
        <v>31404</v>
      </c>
      <c r="C2288" t="s">
        <v>7178</v>
      </c>
      <c r="D2288" t="s">
        <v>24927</v>
      </c>
      <c r="E2288" t="s">
        <v>38240</v>
      </c>
    </row>
    <row r="2289" spans="1:5" x14ac:dyDescent="0.2">
      <c r="A2289">
        <v>27633001</v>
      </c>
      <c r="B2289" t="s">
        <v>31404</v>
      </c>
      <c r="C2289" t="s">
        <v>5873</v>
      </c>
      <c r="E2289" t="s">
        <v>36935</v>
      </c>
    </row>
    <row r="2290" spans="1:5" x14ac:dyDescent="0.2">
      <c r="A2290">
        <v>27643003</v>
      </c>
      <c r="B2290" t="s">
        <v>31404</v>
      </c>
      <c r="C2290" t="s">
        <v>15291</v>
      </c>
      <c r="D2290" t="s">
        <v>24996</v>
      </c>
      <c r="E2290" t="s">
        <v>46354</v>
      </c>
    </row>
    <row r="2291" spans="1:5" x14ac:dyDescent="0.2">
      <c r="A2291">
        <v>27661007</v>
      </c>
      <c r="B2291" t="s">
        <v>31404</v>
      </c>
      <c r="C2291" t="s">
        <v>1740</v>
      </c>
      <c r="D2291" t="s">
        <v>21513</v>
      </c>
      <c r="E2291" t="s">
        <v>32802</v>
      </c>
    </row>
    <row r="2292" spans="1:5" x14ac:dyDescent="0.2">
      <c r="A2292">
        <v>27665003</v>
      </c>
      <c r="B2292" t="s">
        <v>31404</v>
      </c>
      <c r="C2292" t="s">
        <v>9055</v>
      </c>
      <c r="D2292" t="s">
        <v>25976</v>
      </c>
      <c r="E2292" t="s">
        <v>40117</v>
      </c>
    </row>
    <row r="2293" spans="1:5" x14ac:dyDescent="0.2">
      <c r="A2293">
        <v>27682001</v>
      </c>
      <c r="B2293" t="s">
        <v>31404</v>
      </c>
      <c r="C2293" t="s">
        <v>4145</v>
      </c>
      <c r="E2293" t="s">
        <v>35207</v>
      </c>
    </row>
    <row r="2294" spans="1:5" x14ac:dyDescent="0.2">
      <c r="A2294">
        <v>27690001</v>
      </c>
      <c r="B2294" t="s">
        <v>31404</v>
      </c>
      <c r="C2294" t="s">
        <v>1053</v>
      </c>
      <c r="D2294" t="s">
        <v>21046</v>
      </c>
      <c r="E2294" t="s">
        <v>32115</v>
      </c>
    </row>
    <row r="2295" spans="1:5" x14ac:dyDescent="0.2">
      <c r="A2295">
        <v>27693004</v>
      </c>
      <c r="B2295" t="s">
        <v>31404</v>
      </c>
      <c r="C2295" t="s">
        <v>1022</v>
      </c>
      <c r="D2295" t="s">
        <v>21024</v>
      </c>
      <c r="E2295" t="s">
        <v>32084</v>
      </c>
    </row>
    <row r="2296" spans="1:5" x14ac:dyDescent="0.2">
      <c r="A2296">
        <v>27706005</v>
      </c>
      <c r="B2296" t="s">
        <v>31404</v>
      </c>
      <c r="C2296" t="s">
        <v>11048</v>
      </c>
      <c r="D2296" t="s">
        <v>27040</v>
      </c>
      <c r="E2296" t="s">
        <v>42111</v>
      </c>
    </row>
    <row r="2297" spans="1:5" x14ac:dyDescent="0.2">
      <c r="A2297">
        <v>27727000</v>
      </c>
      <c r="B2297" t="s">
        <v>31404</v>
      </c>
      <c r="C2297" t="s">
        <v>4199</v>
      </c>
      <c r="D2297" t="s">
        <v>23119</v>
      </c>
      <c r="E2297" t="s">
        <v>35261</v>
      </c>
    </row>
    <row r="2298" spans="1:5" x14ac:dyDescent="0.2">
      <c r="A2298">
        <v>27738000</v>
      </c>
      <c r="B2298" t="s">
        <v>31404</v>
      </c>
      <c r="C2298" t="s">
        <v>8507</v>
      </c>
      <c r="D2298" t="s">
        <v>25679</v>
      </c>
      <c r="E2298" t="s">
        <v>39569</v>
      </c>
    </row>
    <row r="2299" spans="1:5" x14ac:dyDescent="0.2">
      <c r="A2299">
        <v>27756000</v>
      </c>
      <c r="B2299" t="s">
        <v>31404</v>
      </c>
      <c r="C2299" t="s">
        <v>13214</v>
      </c>
      <c r="D2299" t="s">
        <v>28164</v>
      </c>
      <c r="E2299" t="s">
        <v>44277</v>
      </c>
    </row>
    <row r="2300" spans="1:5" x14ac:dyDescent="0.2">
      <c r="A2300">
        <v>27788008</v>
      </c>
      <c r="B2300" t="s">
        <v>31404</v>
      </c>
      <c r="C2300" t="s">
        <v>18463</v>
      </c>
      <c r="D2300" t="s">
        <v>26896</v>
      </c>
      <c r="E2300" t="s">
        <v>49527</v>
      </c>
    </row>
    <row r="2301" spans="1:5" x14ac:dyDescent="0.2">
      <c r="A2301">
        <v>27793006</v>
      </c>
      <c r="B2301" t="s">
        <v>31404</v>
      </c>
      <c r="C2301" t="s">
        <v>2271</v>
      </c>
      <c r="D2301" t="s">
        <v>21864</v>
      </c>
      <c r="E2301" t="s">
        <v>33333</v>
      </c>
    </row>
    <row r="2302" spans="1:5" x14ac:dyDescent="0.2">
      <c r="A2302">
        <v>27802001</v>
      </c>
      <c r="B2302" t="s">
        <v>31404</v>
      </c>
      <c r="C2302" t="s">
        <v>6020</v>
      </c>
      <c r="D2302" t="s">
        <v>24239</v>
      </c>
      <c r="E2302" t="s">
        <v>37082</v>
      </c>
    </row>
    <row r="2303" spans="1:5" x14ac:dyDescent="0.2">
      <c r="A2303">
        <v>27807007</v>
      </c>
      <c r="B2303" t="s">
        <v>31404</v>
      </c>
      <c r="C2303" t="s">
        <v>4983</v>
      </c>
      <c r="D2303" t="s">
        <v>23598</v>
      </c>
      <c r="E2303" t="s">
        <v>36045</v>
      </c>
    </row>
    <row r="2304" spans="1:5" x14ac:dyDescent="0.2">
      <c r="A2304">
        <v>27824001</v>
      </c>
      <c r="B2304" t="s">
        <v>31404</v>
      </c>
      <c r="C2304" t="s">
        <v>17410</v>
      </c>
      <c r="D2304" t="s">
        <v>30125</v>
      </c>
      <c r="E2304" t="s">
        <v>48474</v>
      </c>
    </row>
    <row r="2305" spans="1:5" x14ac:dyDescent="0.2">
      <c r="A2305">
        <v>27832009</v>
      </c>
      <c r="B2305" t="s">
        <v>31404</v>
      </c>
      <c r="C2305" t="s">
        <v>10168</v>
      </c>
      <c r="D2305" t="s">
        <v>26587</v>
      </c>
      <c r="E2305" t="s">
        <v>41230</v>
      </c>
    </row>
    <row r="2306" spans="1:5" x14ac:dyDescent="0.2">
      <c r="A2306">
        <v>27833004</v>
      </c>
      <c r="B2306" t="s">
        <v>31404</v>
      </c>
      <c r="C2306" t="s">
        <v>13160</v>
      </c>
      <c r="D2306" t="s">
        <v>28140</v>
      </c>
      <c r="E2306" t="s">
        <v>44223</v>
      </c>
    </row>
    <row r="2307" spans="1:5" x14ac:dyDescent="0.2">
      <c r="A2307">
        <v>27834005</v>
      </c>
      <c r="B2307" t="s">
        <v>31404</v>
      </c>
      <c r="C2307" t="s">
        <v>20061</v>
      </c>
      <c r="E2307" t="s">
        <v>51126</v>
      </c>
    </row>
    <row r="2308" spans="1:5" x14ac:dyDescent="0.2">
      <c r="A2308">
        <v>27841004</v>
      </c>
      <c r="B2308" t="s">
        <v>31404</v>
      </c>
      <c r="C2308" t="s">
        <v>6820</v>
      </c>
      <c r="D2308" t="s">
        <v>24718</v>
      </c>
      <c r="E2308" t="s">
        <v>37882</v>
      </c>
    </row>
    <row r="2309" spans="1:5" x14ac:dyDescent="0.2">
      <c r="A2309">
        <v>27855007</v>
      </c>
      <c r="B2309" t="s">
        <v>31404</v>
      </c>
      <c r="C2309" t="s">
        <v>16426</v>
      </c>
      <c r="D2309" t="s">
        <v>29677</v>
      </c>
      <c r="E2309" t="s">
        <v>47490</v>
      </c>
    </row>
    <row r="2310" spans="1:5" x14ac:dyDescent="0.2">
      <c r="A2310">
        <v>27860006</v>
      </c>
      <c r="B2310" t="s">
        <v>31404</v>
      </c>
      <c r="C2310" t="s">
        <v>9419</v>
      </c>
      <c r="E2310" t="s">
        <v>40481</v>
      </c>
    </row>
    <row r="2311" spans="1:5" x14ac:dyDescent="0.2">
      <c r="A2311">
        <v>27883009</v>
      </c>
      <c r="B2311" t="s">
        <v>31404</v>
      </c>
      <c r="C2311" t="s">
        <v>9308</v>
      </c>
      <c r="D2311" t="s">
        <v>26107</v>
      </c>
      <c r="E2311" t="s">
        <v>40370</v>
      </c>
    </row>
    <row r="2312" spans="1:5" x14ac:dyDescent="0.2">
      <c r="A2312">
        <v>27887005</v>
      </c>
      <c r="B2312" t="s">
        <v>31404</v>
      </c>
      <c r="C2312" t="s">
        <v>6677</v>
      </c>
      <c r="D2312" t="s">
        <v>24635</v>
      </c>
      <c r="E2312" t="s">
        <v>37739</v>
      </c>
    </row>
    <row r="2313" spans="1:5" x14ac:dyDescent="0.2">
      <c r="A2313">
        <v>27915009</v>
      </c>
      <c r="B2313" t="s">
        <v>31404</v>
      </c>
      <c r="C2313" t="s">
        <v>2283</v>
      </c>
      <c r="D2313" t="s">
        <v>21874</v>
      </c>
      <c r="E2313" t="s">
        <v>33345</v>
      </c>
    </row>
    <row r="2314" spans="1:5" x14ac:dyDescent="0.2">
      <c r="A2314">
        <v>27919003</v>
      </c>
      <c r="B2314" t="s">
        <v>31404</v>
      </c>
      <c r="C2314" t="s">
        <v>4868</v>
      </c>
      <c r="D2314" t="s">
        <v>23530</v>
      </c>
      <c r="E2314" t="s">
        <v>35930</v>
      </c>
    </row>
    <row r="2315" spans="1:5" x14ac:dyDescent="0.2">
      <c r="A2315">
        <v>27941003</v>
      </c>
      <c r="B2315" t="s">
        <v>31404</v>
      </c>
      <c r="C2315" t="s">
        <v>822</v>
      </c>
      <c r="D2315" t="s">
        <v>20890</v>
      </c>
      <c r="E2315" t="s">
        <v>31884</v>
      </c>
    </row>
    <row r="2316" spans="1:5" x14ac:dyDescent="0.2">
      <c r="A2316">
        <v>27945007</v>
      </c>
      <c r="B2316" t="s">
        <v>31404</v>
      </c>
      <c r="C2316" t="s">
        <v>8623</v>
      </c>
      <c r="D2316" t="s">
        <v>25737</v>
      </c>
      <c r="E2316" t="s">
        <v>39685</v>
      </c>
    </row>
    <row r="2317" spans="1:5" x14ac:dyDescent="0.2">
      <c r="A2317">
        <v>27947004</v>
      </c>
      <c r="B2317" t="s">
        <v>31404</v>
      </c>
      <c r="C2317" t="s">
        <v>19672</v>
      </c>
      <c r="D2317" t="s">
        <v>31052</v>
      </c>
      <c r="E2317" t="s">
        <v>50737</v>
      </c>
    </row>
    <row r="2318" spans="1:5" x14ac:dyDescent="0.2">
      <c r="A2318">
        <v>27949001</v>
      </c>
      <c r="B2318" t="s">
        <v>31404</v>
      </c>
      <c r="C2318" t="s">
        <v>14229</v>
      </c>
      <c r="D2318" t="s">
        <v>28678</v>
      </c>
      <c r="E2318" t="s">
        <v>45292</v>
      </c>
    </row>
    <row r="2319" spans="1:5" x14ac:dyDescent="0.2">
      <c r="A2319">
        <v>27973009</v>
      </c>
      <c r="B2319" t="s">
        <v>31404</v>
      </c>
      <c r="C2319" t="s">
        <v>1711</v>
      </c>
      <c r="D2319" t="s">
        <v>21496</v>
      </c>
      <c r="E2319" t="s">
        <v>32773</v>
      </c>
    </row>
    <row r="2320" spans="1:5" x14ac:dyDescent="0.2">
      <c r="A2320">
        <v>27988004</v>
      </c>
      <c r="B2320" t="s">
        <v>31404</v>
      </c>
      <c r="C2320" t="s">
        <v>15004</v>
      </c>
      <c r="D2320" t="s">
        <v>29041</v>
      </c>
      <c r="E2320" t="s">
        <v>46067</v>
      </c>
    </row>
    <row r="2321" spans="1:5" x14ac:dyDescent="0.2">
      <c r="A2321">
        <v>28035005</v>
      </c>
      <c r="B2321" t="s">
        <v>31404</v>
      </c>
      <c r="C2321" t="s">
        <v>3861</v>
      </c>
      <c r="D2321" t="s">
        <v>22910</v>
      </c>
      <c r="E2321" t="s">
        <v>34923</v>
      </c>
    </row>
    <row r="2322" spans="1:5" x14ac:dyDescent="0.2">
      <c r="A2322">
        <v>28050001</v>
      </c>
      <c r="B2322" t="s">
        <v>31404</v>
      </c>
      <c r="C2322" t="s">
        <v>17749</v>
      </c>
      <c r="D2322" t="s">
        <v>20724</v>
      </c>
      <c r="E2322" t="s">
        <v>48813</v>
      </c>
    </row>
    <row r="2323" spans="1:5" x14ac:dyDescent="0.2">
      <c r="A2323">
        <v>28074003</v>
      </c>
      <c r="B2323" t="s">
        <v>31404</v>
      </c>
      <c r="C2323" t="s">
        <v>3271</v>
      </c>
      <c r="D2323" t="s">
        <v>22521</v>
      </c>
      <c r="E2323" t="s">
        <v>34333</v>
      </c>
    </row>
    <row r="2324" spans="1:5" x14ac:dyDescent="0.2">
      <c r="A2324">
        <v>28080006</v>
      </c>
      <c r="B2324" t="s">
        <v>31404</v>
      </c>
      <c r="C2324" t="s">
        <v>18985</v>
      </c>
      <c r="E2324" t="s">
        <v>50049</v>
      </c>
    </row>
    <row r="2325" spans="1:5" x14ac:dyDescent="0.2">
      <c r="A2325">
        <v>28125001</v>
      </c>
      <c r="B2325" t="s">
        <v>31404</v>
      </c>
      <c r="C2325" t="s">
        <v>18768</v>
      </c>
      <c r="D2325" t="s">
        <v>30675</v>
      </c>
      <c r="E2325" t="s">
        <v>49832</v>
      </c>
    </row>
    <row r="2326" spans="1:5" x14ac:dyDescent="0.2">
      <c r="A2326">
        <v>28134006</v>
      </c>
      <c r="B2326" t="s">
        <v>31404</v>
      </c>
      <c r="C2326" t="s">
        <v>645</v>
      </c>
      <c r="D2326" t="s">
        <v>20777</v>
      </c>
      <c r="E2326" t="s">
        <v>31707</v>
      </c>
    </row>
    <row r="2327" spans="1:5" x14ac:dyDescent="0.2">
      <c r="A2327">
        <v>28144008</v>
      </c>
      <c r="B2327" t="s">
        <v>31404</v>
      </c>
      <c r="C2327" t="s">
        <v>12445</v>
      </c>
      <c r="D2327" t="s">
        <v>27777</v>
      </c>
      <c r="E2327" t="s">
        <v>43508</v>
      </c>
    </row>
    <row r="2328" spans="1:5" x14ac:dyDescent="0.2">
      <c r="A2328">
        <v>28153001</v>
      </c>
      <c r="B2328" t="s">
        <v>31404</v>
      </c>
      <c r="C2328" t="s">
        <v>3347</v>
      </c>
      <c r="D2328" t="s">
        <v>22578</v>
      </c>
      <c r="E2328" t="s">
        <v>34409</v>
      </c>
    </row>
    <row r="2329" spans="1:5" x14ac:dyDescent="0.2">
      <c r="A2329">
        <v>28158005</v>
      </c>
      <c r="B2329" t="s">
        <v>31404</v>
      </c>
      <c r="C2329" t="s">
        <v>17205</v>
      </c>
      <c r="D2329" t="s">
        <v>27172</v>
      </c>
      <c r="E2329" t="s">
        <v>48269</v>
      </c>
    </row>
    <row r="2330" spans="1:5" x14ac:dyDescent="0.2">
      <c r="A2330">
        <v>28164003</v>
      </c>
      <c r="B2330" t="s">
        <v>31404</v>
      </c>
      <c r="C2330" t="s">
        <v>18733</v>
      </c>
      <c r="E2330" t="s">
        <v>49797</v>
      </c>
    </row>
    <row r="2331" spans="1:5" x14ac:dyDescent="0.2">
      <c r="A2331">
        <v>28170009</v>
      </c>
      <c r="B2331" t="s">
        <v>31404</v>
      </c>
      <c r="C2331" t="s">
        <v>3247</v>
      </c>
      <c r="D2331" t="s">
        <v>22101</v>
      </c>
      <c r="E2331" t="s">
        <v>34309</v>
      </c>
    </row>
    <row r="2332" spans="1:5" x14ac:dyDescent="0.2">
      <c r="A2332">
        <v>28172001</v>
      </c>
      <c r="B2332" t="s">
        <v>31404</v>
      </c>
      <c r="C2332" t="s">
        <v>14060</v>
      </c>
      <c r="D2332" t="s">
        <v>28587</v>
      </c>
      <c r="E2332" t="s">
        <v>45123</v>
      </c>
    </row>
    <row r="2333" spans="1:5" x14ac:dyDescent="0.2">
      <c r="A2333">
        <v>28179005</v>
      </c>
      <c r="B2333" t="s">
        <v>31404</v>
      </c>
      <c r="C2333" t="s">
        <v>2571</v>
      </c>
      <c r="D2333" t="s">
        <v>22060</v>
      </c>
      <c r="E2333" t="s">
        <v>33633</v>
      </c>
    </row>
    <row r="2334" spans="1:5" x14ac:dyDescent="0.2">
      <c r="A2334">
        <v>28186002</v>
      </c>
      <c r="B2334" t="s">
        <v>31404</v>
      </c>
      <c r="C2334" t="s">
        <v>9974</v>
      </c>
      <c r="D2334" t="s">
        <v>26486</v>
      </c>
      <c r="E2334" t="s">
        <v>41036</v>
      </c>
    </row>
    <row r="2335" spans="1:5" x14ac:dyDescent="0.2">
      <c r="A2335">
        <v>28190000</v>
      </c>
      <c r="B2335" t="s">
        <v>31404</v>
      </c>
      <c r="C2335" t="s">
        <v>6965</v>
      </c>
      <c r="D2335" t="s">
        <v>24804</v>
      </c>
      <c r="E2335" t="s">
        <v>38027</v>
      </c>
    </row>
    <row r="2336" spans="1:5" x14ac:dyDescent="0.2">
      <c r="A2336">
        <v>28195005</v>
      </c>
      <c r="B2336" t="s">
        <v>31404</v>
      </c>
      <c r="C2336" t="s">
        <v>5085</v>
      </c>
      <c r="D2336" t="s">
        <v>23668</v>
      </c>
      <c r="E2336" t="s">
        <v>36147</v>
      </c>
    </row>
    <row r="2337" spans="1:5" x14ac:dyDescent="0.2">
      <c r="A2337">
        <v>28199004</v>
      </c>
      <c r="B2337" t="s">
        <v>31404</v>
      </c>
      <c r="C2337" t="s">
        <v>11704</v>
      </c>
      <c r="D2337" t="s">
        <v>27390</v>
      </c>
      <c r="E2337" t="s">
        <v>42767</v>
      </c>
    </row>
    <row r="2338" spans="1:5" x14ac:dyDescent="0.2">
      <c r="A2338">
        <v>28201002</v>
      </c>
      <c r="B2338" t="s">
        <v>31404</v>
      </c>
      <c r="C2338" t="s">
        <v>6085</v>
      </c>
      <c r="D2338" t="s">
        <v>24278</v>
      </c>
      <c r="E2338" t="s">
        <v>37147</v>
      </c>
    </row>
    <row r="2339" spans="1:5" x14ac:dyDescent="0.2">
      <c r="A2339">
        <v>28202009</v>
      </c>
      <c r="B2339" t="s">
        <v>31404</v>
      </c>
      <c r="C2339" t="s">
        <v>16363</v>
      </c>
      <c r="E2339" t="s">
        <v>47427</v>
      </c>
    </row>
    <row r="2340" spans="1:5" x14ac:dyDescent="0.2">
      <c r="A2340">
        <v>28205006</v>
      </c>
      <c r="B2340" t="s">
        <v>31404</v>
      </c>
      <c r="C2340" t="s">
        <v>4949</v>
      </c>
      <c r="D2340" t="s">
        <v>23579</v>
      </c>
      <c r="E2340" t="s">
        <v>36011</v>
      </c>
    </row>
    <row r="2341" spans="1:5" x14ac:dyDescent="0.2">
      <c r="A2341">
        <v>28221001</v>
      </c>
      <c r="B2341" t="s">
        <v>31404</v>
      </c>
      <c r="C2341" t="s">
        <v>3565</v>
      </c>
      <c r="D2341" t="s">
        <v>22722</v>
      </c>
      <c r="E2341" t="s">
        <v>34627</v>
      </c>
    </row>
    <row r="2342" spans="1:5" x14ac:dyDescent="0.2">
      <c r="A2342">
        <v>28225005</v>
      </c>
      <c r="B2342" t="s">
        <v>31404</v>
      </c>
      <c r="C2342" t="s">
        <v>14053</v>
      </c>
      <c r="D2342" t="s">
        <v>28584</v>
      </c>
      <c r="E2342" t="s">
        <v>45116</v>
      </c>
    </row>
    <row r="2343" spans="1:5" x14ac:dyDescent="0.2">
      <c r="A2343">
        <v>28231008</v>
      </c>
      <c r="B2343" t="s">
        <v>31404</v>
      </c>
      <c r="C2343" t="s">
        <v>14384</v>
      </c>
      <c r="D2343" t="s">
        <v>28750</v>
      </c>
      <c r="E2343" t="s">
        <v>45447</v>
      </c>
    </row>
    <row r="2344" spans="1:5" x14ac:dyDescent="0.2">
      <c r="A2344">
        <v>28232001</v>
      </c>
      <c r="B2344" t="s">
        <v>31404</v>
      </c>
      <c r="C2344" t="s">
        <v>7990</v>
      </c>
      <c r="D2344" t="s">
        <v>25388</v>
      </c>
      <c r="E2344" t="s">
        <v>39052</v>
      </c>
    </row>
    <row r="2345" spans="1:5" x14ac:dyDescent="0.2">
      <c r="A2345">
        <v>28246001</v>
      </c>
      <c r="B2345" t="s">
        <v>31404</v>
      </c>
      <c r="C2345" t="s">
        <v>3118</v>
      </c>
      <c r="D2345" t="s">
        <v>22427</v>
      </c>
      <c r="E2345" t="s">
        <v>34180</v>
      </c>
    </row>
    <row r="2346" spans="1:5" x14ac:dyDescent="0.2">
      <c r="A2346">
        <v>28250008</v>
      </c>
      <c r="B2346" t="s">
        <v>31404</v>
      </c>
      <c r="C2346" t="s">
        <v>7646</v>
      </c>
      <c r="D2346" t="s">
        <v>25198</v>
      </c>
      <c r="E2346" t="s">
        <v>38708</v>
      </c>
    </row>
    <row r="2347" spans="1:5" x14ac:dyDescent="0.2">
      <c r="A2347">
        <v>28254004</v>
      </c>
      <c r="B2347" t="s">
        <v>31404</v>
      </c>
      <c r="C2347" t="s">
        <v>12112</v>
      </c>
      <c r="D2347" t="s">
        <v>27607</v>
      </c>
      <c r="E2347" t="s">
        <v>43175</v>
      </c>
    </row>
    <row r="2348" spans="1:5" x14ac:dyDescent="0.2">
      <c r="A2348">
        <v>28255003</v>
      </c>
      <c r="B2348" t="s">
        <v>31404</v>
      </c>
      <c r="C2348" t="s">
        <v>17396</v>
      </c>
      <c r="D2348" t="s">
        <v>27333</v>
      </c>
      <c r="E2348" t="s">
        <v>48460</v>
      </c>
    </row>
    <row r="2349" spans="1:5" x14ac:dyDescent="0.2">
      <c r="A2349">
        <v>28265009</v>
      </c>
      <c r="B2349" t="s">
        <v>31404</v>
      </c>
      <c r="C2349" t="s">
        <v>2816</v>
      </c>
      <c r="D2349" t="s">
        <v>22221</v>
      </c>
      <c r="E2349" t="s">
        <v>33878</v>
      </c>
    </row>
    <row r="2350" spans="1:5" x14ac:dyDescent="0.2">
      <c r="A2350">
        <v>28269003</v>
      </c>
      <c r="B2350" t="s">
        <v>31404</v>
      </c>
      <c r="C2350" t="s">
        <v>3163</v>
      </c>
      <c r="D2350" t="s">
        <v>22457</v>
      </c>
      <c r="E2350" t="s">
        <v>34225</v>
      </c>
    </row>
    <row r="2351" spans="1:5" x14ac:dyDescent="0.2">
      <c r="A2351">
        <v>28273000</v>
      </c>
      <c r="B2351" t="s">
        <v>31404</v>
      </c>
      <c r="C2351" t="s">
        <v>2561</v>
      </c>
      <c r="D2351" t="s">
        <v>22052</v>
      </c>
      <c r="E2351" t="s">
        <v>33623</v>
      </c>
    </row>
    <row r="2352" spans="1:5" x14ac:dyDescent="0.2">
      <c r="A2352">
        <v>28274006</v>
      </c>
      <c r="B2352" t="s">
        <v>31404</v>
      </c>
      <c r="C2352" t="s">
        <v>10565</v>
      </c>
      <c r="D2352" t="s">
        <v>26793</v>
      </c>
      <c r="E2352" t="s">
        <v>41627</v>
      </c>
    </row>
    <row r="2353" spans="1:5" x14ac:dyDescent="0.2">
      <c r="A2353">
        <v>28276008</v>
      </c>
      <c r="B2353" t="s">
        <v>31404</v>
      </c>
      <c r="C2353" t="s">
        <v>6090</v>
      </c>
      <c r="D2353" t="s">
        <v>24282</v>
      </c>
      <c r="E2353" t="s">
        <v>37152</v>
      </c>
    </row>
    <row r="2354" spans="1:5" x14ac:dyDescent="0.2">
      <c r="A2354">
        <v>28294002</v>
      </c>
      <c r="B2354" t="s">
        <v>31404</v>
      </c>
      <c r="C2354" t="s">
        <v>7748</v>
      </c>
      <c r="D2354" t="s">
        <v>25257</v>
      </c>
      <c r="E2354" t="s">
        <v>38810</v>
      </c>
    </row>
    <row r="2355" spans="1:5" x14ac:dyDescent="0.2">
      <c r="A2355">
        <v>28306005</v>
      </c>
      <c r="B2355" t="s">
        <v>31404</v>
      </c>
      <c r="C2355" t="s">
        <v>5152</v>
      </c>
      <c r="E2355" t="s">
        <v>36214</v>
      </c>
    </row>
    <row r="2356" spans="1:5" x14ac:dyDescent="0.2">
      <c r="A2356">
        <v>28310008</v>
      </c>
      <c r="B2356" t="s">
        <v>31404</v>
      </c>
      <c r="C2356" t="s">
        <v>4365</v>
      </c>
      <c r="D2356" t="s">
        <v>23228</v>
      </c>
      <c r="E2356" t="s">
        <v>35427</v>
      </c>
    </row>
    <row r="2357" spans="1:5" x14ac:dyDescent="0.2">
      <c r="A2357">
        <v>28311007</v>
      </c>
      <c r="B2357" t="s">
        <v>31404</v>
      </c>
      <c r="C2357" t="s">
        <v>12723</v>
      </c>
      <c r="D2357" t="s">
        <v>27927</v>
      </c>
      <c r="E2357" t="s">
        <v>43786</v>
      </c>
    </row>
    <row r="2358" spans="1:5" x14ac:dyDescent="0.2">
      <c r="A2358">
        <v>28313005</v>
      </c>
      <c r="B2358" t="s">
        <v>31404</v>
      </c>
      <c r="C2358" t="s">
        <v>3186</v>
      </c>
      <c r="D2358" t="s">
        <v>22472</v>
      </c>
      <c r="E2358" t="s">
        <v>34248</v>
      </c>
    </row>
    <row r="2359" spans="1:5" x14ac:dyDescent="0.2">
      <c r="A2359">
        <v>28323001</v>
      </c>
      <c r="B2359" t="s">
        <v>31404</v>
      </c>
      <c r="C2359" t="s">
        <v>12925</v>
      </c>
      <c r="D2359" t="s">
        <v>28026</v>
      </c>
      <c r="E2359" t="s">
        <v>43988</v>
      </c>
    </row>
    <row r="2360" spans="1:5" x14ac:dyDescent="0.2">
      <c r="A2360">
        <v>28330007</v>
      </c>
      <c r="B2360" t="s">
        <v>31404</v>
      </c>
      <c r="C2360" t="s">
        <v>12051</v>
      </c>
      <c r="D2360" t="s">
        <v>27569</v>
      </c>
      <c r="E2360" t="s">
        <v>43114</v>
      </c>
    </row>
    <row r="2361" spans="1:5" x14ac:dyDescent="0.2">
      <c r="A2361">
        <v>28346004</v>
      </c>
      <c r="B2361" t="s">
        <v>31404</v>
      </c>
      <c r="C2361" t="s">
        <v>20354</v>
      </c>
      <c r="D2361" t="s">
        <v>30189</v>
      </c>
      <c r="E2361" t="s">
        <v>51420</v>
      </c>
    </row>
    <row r="2362" spans="1:5" x14ac:dyDescent="0.2">
      <c r="A2362">
        <v>28347008</v>
      </c>
      <c r="B2362" t="s">
        <v>31404</v>
      </c>
      <c r="C2362" t="s">
        <v>20218</v>
      </c>
      <c r="E2362" t="s">
        <v>51284</v>
      </c>
    </row>
    <row r="2363" spans="1:5" x14ac:dyDescent="0.2">
      <c r="A2363">
        <v>28350006</v>
      </c>
      <c r="B2363" t="s">
        <v>31404</v>
      </c>
      <c r="C2363" t="s">
        <v>10957</v>
      </c>
      <c r="D2363" t="s">
        <v>26995</v>
      </c>
      <c r="E2363" t="s">
        <v>42019</v>
      </c>
    </row>
    <row r="2364" spans="1:5" x14ac:dyDescent="0.2">
      <c r="A2364">
        <v>28354002</v>
      </c>
      <c r="B2364" t="s">
        <v>31404</v>
      </c>
      <c r="C2364" t="s">
        <v>5711</v>
      </c>
      <c r="D2364" t="s">
        <v>24049</v>
      </c>
      <c r="E2364" t="s">
        <v>36773</v>
      </c>
    </row>
    <row r="2365" spans="1:5" x14ac:dyDescent="0.2">
      <c r="A2365">
        <v>28355001</v>
      </c>
      <c r="B2365" t="s">
        <v>31404</v>
      </c>
      <c r="C2365" t="s">
        <v>3881</v>
      </c>
      <c r="D2365" t="s">
        <v>22924</v>
      </c>
      <c r="E2365" t="s">
        <v>34943</v>
      </c>
    </row>
    <row r="2366" spans="1:5" x14ac:dyDescent="0.2">
      <c r="A2366">
        <v>28390009</v>
      </c>
      <c r="B2366" t="s">
        <v>31404</v>
      </c>
      <c r="C2366" t="s">
        <v>18747</v>
      </c>
      <c r="D2366" t="s">
        <v>30667</v>
      </c>
      <c r="E2366" t="s">
        <v>49811</v>
      </c>
    </row>
    <row r="2367" spans="1:5" x14ac:dyDescent="0.2">
      <c r="A2367">
        <v>28404007</v>
      </c>
      <c r="B2367" t="s">
        <v>31404</v>
      </c>
      <c r="C2367" t="s">
        <v>3267</v>
      </c>
      <c r="D2367" t="s">
        <v>22517</v>
      </c>
      <c r="E2367" t="s">
        <v>34329</v>
      </c>
    </row>
    <row r="2368" spans="1:5" x14ac:dyDescent="0.2">
      <c r="A2368">
        <v>28419008</v>
      </c>
      <c r="B2368" t="s">
        <v>31404</v>
      </c>
      <c r="C2368" t="s">
        <v>7682</v>
      </c>
      <c r="D2368" t="s">
        <v>25219</v>
      </c>
      <c r="E2368" t="s">
        <v>38744</v>
      </c>
    </row>
    <row r="2369" spans="1:5" x14ac:dyDescent="0.2">
      <c r="A2369">
        <v>28448002</v>
      </c>
      <c r="B2369" t="s">
        <v>31404</v>
      </c>
      <c r="C2369" t="s">
        <v>4745</v>
      </c>
      <c r="D2369" t="s">
        <v>23456</v>
      </c>
      <c r="E2369" t="s">
        <v>35807</v>
      </c>
    </row>
    <row r="2370" spans="1:5" x14ac:dyDescent="0.2">
      <c r="A2370">
        <v>28479003</v>
      </c>
      <c r="B2370" t="s">
        <v>31404</v>
      </c>
      <c r="C2370" t="s">
        <v>9940</v>
      </c>
      <c r="D2370" t="s">
        <v>26463</v>
      </c>
      <c r="E2370" t="s">
        <v>41002</v>
      </c>
    </row>
    <row r="2371" spans="1:5" x14ac:dyDescent="0.2">
      <c r="A2371">
        <v>28480000</v>
      </c>
      <c r="B2371" t="s">
        <v>31404</v>
      </c>
      <c r="C2371" t="s">
        <v>18922</v>
      </c>
      <c r="D2371" t="s">
        <v>30743</v>
      </c>
      <c r="E2371" t="s">
        <v>49986</v>
      </c>
    </row>
    <row r="2372" spans="1:5" x14ac:dyDescent="0.2">
      <c r="A2372">
        <v>28481001</v>
      </c>
      <c r="B2372" t="s">
        <v>31404</v>
      </c>
      <c r="C2372" t="s">
        <v>6546</v>
      </c>
      <c r="D2372" t="s">
        <v>24561</v>
      </c>
      <c r="E2372" t="s">
        <v>37608</v>
      </c>
    </row>
    <row r="2373" spans="1:5" x14ac:dyDescent="0.2">
      <c r="A2373">
        <v>28484009</v>
      </c>
      <c r="B2373" t="s">
        <v>31404</v>
      </c>
      <c r="C2373" t="s">
        <v>7782</v>
      </c>
      <c r="D2373" t="s">
        <v>25275</v>
      </c>
      <c r="E2373" t="s">
        <v>38844</v>
      </c>
    </row>
    <row r="2374" spans="1:5" x14ac:dyDescent="0.2">
      <c r="A2374">
        <v>28492000</v>
      </c>
      <c r="B2374" t="s">
        <v>31404</v>
      </c>
      <c r="C2374" t="s">
        <v>9850</v>
      </c>
      <c r="D2374" t="s">
        <v>21151</v>
      </c>
      <c r="E2374" t="s">
        <v>40912</v>
      </c>
    </row>
    <row r="2375" spans="1:5" x14ac:dyDescent="0.2">
      <c r="A2375">
        <v>28497006</v>
      </c>
      <c r="B2375" t="s">
        <v>31404</v>
      </c>
      <c r="C2375" t="s">
        <v>3045</v>
      </c>
      <c r="D2375" t="s">
        <v>22373</v>
      </c>
      <c r="E2375" t="s">
        <v>34107</v>
      </c>
    </row>
    <row r="2376" spans="1:5" x14ac:dyDescent="0.2">
      <c r="A2376">
        <v>28559008</v>
      </c>
      <c r="B2376" t="s">
        <v>31404</v>
      </c>
      <c r="C2376" t="s">
        <v>19249</v>
      </c>
      <c r="D2376" t="s">
        <v>30894</v>
      </c>
      <c r="E2376" t="s">
        <v>50313</v>
      </c>
    </row>
    <row r="2377" spans="1:5" x14ac:dyDescent="0.2">
      <c r="A2377">
        <v>28567000</v>
      </c>
      <c r="B2377" t="s">
        <v>31404</v>
      </c>
      <c r="C2377" t="s">
        <v>19785</v>
      </c>
      <c r="D2377" t="s">
        <v>27720</v>
      </c>
      <c r="E2377" t="s">
        <v>50850</v>
      </c>
    </row>
    <row r="2378" spans="1:5" x14ac:dyDescent="0.2">
      <c r="A2378">
        <v>28573004</v>
      </c>
      <c r="B2378" t="s">
        <v>31404</v>
      </c>
      <c r="C2378" t="s">
        <v>15153</v>
      </c>
      <c r="D2378" t="s">
        <v>29100</v>
      </c>
      <c r="E2378" t="s">
        <v>46216</v>
      </c>
    </row>
    <row r="2379" spans="1:5" x14ac:dyDescent="0.2">
      <c r="A2379">
        <v>28584006</v>
      </c>
      <c r="B2379" t="s">
        <v>31404</v>
      </c>
      <c r="C2379" t="s">
        <v>11251</v>
      </c>
      <c r="D2379" t="s">
        <v>22258</v>
      </c>
      <c r="E2379" t="s">
        <v>42314</v>
      </c>
    </row>
    <row r="2380" spans="1:5" x14ac:dyDescent="0.2">
      <c r="A2380">
        <v>28587004</v>
      </c>
      <c r="B2380" t="s">
        <v>31404</v>
      </c>
      <c r="C2380" t="s">
        <v>9965</v>
      </c>
      <c r="D2380" t="s">
        <v>26481</v>
      </c>
      <c r="E2380" t="s">
        <v>41027</v>
      </c>
    </row>
    <row r="2381" spans="1:5" x14ac:dyDescent="0.2">
      <c r="A2381">
        <v>28591009</v>
      </c>
      <c r="B2381" t="s">
        <v>31404</v>
      </c>
      <c r="C2381" t="s">
        <v>2542</v>
      </c>
      <c r="D2381" t="s">
        <v>22042</v>
      </c>
      <c r="E2381" t="s">
        <v>33604</v>
      </c>
    </row>
    <row r="2382" spans="1:5" x14ac:dyDescent="0.2">
      <c r="A2382">
        <v>28595000</v>
      </c>
      <c r="B2382" t="s">
        <v>31404</v>
      </c>
      <c r="C2382" t="s">
        <v>13594</v>
      </c>
      <c r="D2382" t="s">
        <v>28359</v>
      </c>
      <c r="E2382" t="s">
        <v>44657</v>
      </c>
    </row>
    <row r="2383" spans="1:5" x14ac:dyDescent="0.2">
      <c r="A2383">
        <v>28600009</v>
      </c>
      <c r="B2383" t="s">
        <v>31404</v>
      </c>
      <c r="C2383" t="s">
        <v>3820</v>
      </c>
      <c r="D2383" t="s">
        <v>22888</v>
      </c>
      <c r="E2383" t="s">
        <v>34882</v>
      </c>
    </row>
    <row r="2384" spans="1:5" x14ac:dyDescent="0.2">
      <c r="A2384">
        <v>28635006</v>
      </c>
      <c r="B2384" t="s">
        <v>31404</v>
      </c>
      <c r="C2384" t="s">
        <v>13806</v>
      </c>
      <c r="D2384" t="s">
        <v>28460</v>
      </c>
      <c r="E2384" t="s">
        <v>44869</v>
      </c>
    </row>
    <row r="2385" spans="1:5" x14ac:dyDescent="0.2">
      <c r="A2385">
        <v>28638008</v>
      </c>
      <c r="B2385" t="s">
        <v>31404</v>
      </c>
      <c r="C2385" t="s">
        <v>3691</v>
      </c>
      <c r="D2385" t="s">
        <v>22806</v>
      </c>
      <c r="E2385" t="s">
        <v>34753</v>
      </c>
    </row>
    <row r="2386" spans="1:5" x14ac:dyDescent="0.2">
      <c r="A2386">
        <v>28641004</v>
      </c>
      <c r="B2386" t="s">
        <v>31404</v>
      </c>
      <c r="C2386" t="s">
        <v>15451</v>
      </c>
      <c r="D2386" t="s">
        <v>29251</v>
      </c>
      <c r="E2386" t="s">
        <v>46514</v>
      </c>
    </row>
    <row r="2387" spans="1:5" x14ac:dyDescent="0.2">
      <c r="A2387">
        <v>28661005</v>
      </c>
      <c r="B2387" t="s">
        <v>31404</v>
      </c>
      <c r="C2387" t="s">
        <v>4754</v>
      </c>
      <c r="D2387" t="s">
        <v>23464</v>
      </c>
      <c r="E2387" t="s">
        <v>35816</v>
      </c>
    </row>
    <row r="2388" spans="1:5" x14ac:dyDescent="0.2">
      <c r="A2388">
        <v>28674004</v>
      </c>
      <c r="B2388" t="s">
        <v>31404</v>
      </c>
      <c r="C2388" t="s">
        <v>11839</v>
      </c>
      <c r="D2388" t="s">
        <v>27450</v>
      </c>
      <c r="E2388" t="s">
        <v>42902</v>
      </c>
    </row>
    <row r="2389" spans="1:5" x14ac:dyDescent="0.2">
      <c r="A2389">
        <v>28688000</v>
      </c>
      <c r="B2389" t="s">
        <v>31404</v>
      </c>
      <c r="C2389" t="s">
        <v>5507</v>
      </c>
      <c r="D2389" t="s">
        <v>23918</v>
      </c>
      <c r="E2389" t="s">
        <v>36569</v>
      </c>
    </row>
    <row r="2390" spans="1:5" x14ac:dyDescent="0.2">
      <c r="A2390">
        <v>28693002</v>
      </c>
      <c r="B2390" t="s">
        <v>31404</v>
      </c>
      <c r="C2390" t="s">
        <v>13057</v>
      </c>
      <c r="D2390" t="s">
        <v>28090</v>
      </c>
      <c r="E2390" t="s">
        <v>44120</v>
      </c>
    </row>
    <row r="2391" spans="1:5" x14ac:dyDescent="0.2">
      <c r="A2391">
        <v>28700002</v>
      </c>
      <c r="B2391" t="s">
        <v>31404</v>
      </c>
      <c r="C2391" t="s">
        <v>4455</v>
      </c>
      <c r="D2391" t="s">
        <v>23281</v>
      </c>
      <c r="E2391" t="s">
        <v>35517</v>
      </c>
    </row>
    <row r="2392" spans="1:5" x14ac:dyDescent="0.2">
      <c r="A2392">
        <v>28703000</v>
      </c>
      <c r="B2392" t="s">
        <v>31404</v>
      </c>
      <c r="C2392" t="s">
        <v>6565</v>
      </c>
      <c r="D2392" t="s">
        <v>23676</v>
      </c>
      <c r="E2392" t="s">
        <v>37627</v>
      </c>
    </row>
    <row r="2393" spans="1:5" x14ac:dyDescent="0.2">
      <c r="A2393">
        <v>28718004</v>
      </c>
      <c r="B2393" t="s">
        <v>31404</v>
      </c>
      <c r="C2393" t="s">
        <v>20524</v>
      </c>
      <c r="D2393" t="s">
        <v>31380</v>
      </c>
      <c r="E2393" t="s">
        <v>51590</v>
      </c>
    </row>
    <row r="2394" spans="1:5" x14ac:dyDescent="0.2">
      <c r="A2394">
        <v>28720001</v>
      </c>
      <c r="B2394" t="s">
        <v>31404</v>
      </c>
      <c r="C2394" t="s">
        <v>13501</v>
      </c>
      <c r="D2394" t="s">
        <v>28318</v>
      </c>
      <c r="E2394" t="s">
        <v>44564</v>
      </c>
    </row>
    <row r="2395" spans="1:5" x14ac:dyDescent="0.2">
      <c r="A2395">
        <v>28726007</v>
      </c>
      <c r="B2395" t="s">
        <v>31404</v>
      </c>
      <c r="C2395" t="s">
        <v>7953</v>
      </c>
      <c r="D2395" t="s">
        <v>22621</v>
      </c>
      <c r="E2395" t="s">
        <v>39015</v>
      </c>
    </row>
    <row r="2396" spans="1:5" x14ac:dyDescent="0.2">
      <c r="A2396">
        <v>28737008</v>
      </c>
      <c r="B2396" t="s">
        <v>31404</v>
      </c>
      <c r="C2396" t="s">
        <v>2201</v>
      </c>
      <c r="D2396" t="s">
        <v>21818</v>
      </c>
      <c r="E2396" t="s">
        <v>33263</v>
      </c>
    </row>
    <row r="2397" spans="1:5" x14ac:dyDescent="0.2">
      <c r="A2397">
        <v>28758002</v>
      </c>
      <c r="B2397" t="s">
        <v>31404</v>
      </c>
      <c r="C2397" t="s">
        <v>4383</v>
      </c>
      <c r="D2397" t="s">
        <v>23237</v>
      </c>
      <c r="E2397" t="s">
        <v>35445</v>
      </c>
    </row>
    <row r="2398" spans="1:5" x14ac:dyDescent="0.2">
      <c r="A2398">
        <v>28764009</v>
      </c>
      <c r="B2398" t="s">
        <v>31404</v>
      </c>
      <c r="C2398" t="s">
        <v>10020</v>
      </c>
      <c r="D2398" t="s">
        <v>21985</v>
      </c>
      <c r="E2398" t="s">
        <v>41082</v>
      </c>
    </row>
    <row r="2399" spans="1:5" x14ac:dyDescent="0.2">
      <c r="A2399">
        <v>28777000</v>
      </c>
      <c r="B2399" t="s">
        <v>31404</v>
      </c>
      <c r="C2399" t="s">
        <v>6678</v>
      </c>
      <c r="D2399" t="s">
        <v>24636</v>
      </c>
      <c r="E2399" t="s">
        <v>37740</v>
      </c>
    </row>
    <row r="2400" spans="1:5" x14ac:dyDescent="0.2">
      <c r="A2400">
        <v>28784008</v>
      </c>
      <c r="B2400" t="s">
        <v>31404</v>
      </c>
      <c r="C2400" t="s">
        <v>9854</v>
      </c>
      <c r="D2400" t="s">
        <v>26420</v>
      </c>
      <c r="E2400" t="s">
        <v>40916</v>
      </c>
    </row>
    <row r="2401" spans="1:5" x14ac:dyDescent="0.2">
      <c r="A2401">
        <v>28803009</v>
      </c>
      <c r="B2401" t="s">
        <v>31404</v>
      </c>
      <c r="C2401" t="s">
        <v>19925</v>
      </c>
      <c r="D2401" t="s">
        <v>22692</v>
      </c>
      <c r="E2401" t="s">
        <v>50990</v>
      </c>
    </row>
    <row r="2402" spans="1:5" x14ac:dyDescent="0.2">
      <c r="A2402">
        <v>28838006</v>
      </c>
      <c r="B2402" t="s">
        <v>31404</v>
      </c>
      <c r="C2402" t="s">
        <v>9711</v>
      </c>
      <c r="D2402" t="s">
        <v>26340</v>
      </c>
      <c r="E2402" t="s">
        <v>40773</v>
      </c>
    </row>
    <row r="2403" spans="1:5" x14ac:dyDescent="0.2">
      <c r="A2403">
        <v>28839003</v>
      </c>
      <c r="B2403" t="s">
        <v>31404</v>
      </c>
      <c r="C2403" t="s">
        <v>14720</v>
      </c>
      <c r="D2403" t="s">
        <v>28906</v>
      </c>
      <c r="E2403" t="s">
        <v>45783</v>
      </c>
    </row>
    <row r="2404" spans="1:5" x14ac:dyDescent="0.2">
      <c r="A2404">
        <v>28849000</v>
      </c>
      <c r="B2404" t="s">
        <v>31404</v>
      </c>
      <c r="C2404" t="s">
        <v>12033</v>
      </c>
      <c r="D2404" t="s">
        <v>27562</v>
      </c>
      <c r="E2404" t="s">
        <v>43096</v>
      </c>
    </row>
    <row r="2405" spans="1:5" x14ac:dyDescent="0.2">
      <c r="A2405">
        <v>28870006</v>
      </c>
      <c r="B2405" t="s">
        <v>31404</v>
      </c>
      <c r="C2405" t="s">
        <v>12060</v>
      </c>
      <c r="D2405" t="s">
        <v>24301</v>
      </c>
      <c r="E2405" t="s">
        <v>43123</v>
      </c>
    </row>
    <row r="2406" spans="1:5" x14ac:dyDescent="0.2">
      <c r="A2406">
        <v>28892005</v>
      </c>
      <c r="B2406" t="s">
        <v>31404</v>
      </c>
      <c r="C2406" t="s">
        <v>13360</v>
      </c>
      <c r="D2406" t="s">
        <v>23604</v>
      </c>
      <c r="E2406" t="s">
        <v>44423</v>
      </c>
    </row>
    <row r="2407" spans="1:5" x14ac:dyDescent="0.2">
      <c r="A2407">
        <v>28893000</v>
      </c>
      <c r="B2407" t="s">
        <v>31404</v>
      </c>
      <c r="C2407" t="s">
        <v>19220</v>
      </c>
      <c r="E2407" t="s">
        <v>50284</v>
      </c>
    </row>
    <row r="2408" spans="1:5" x14ac:dyDescent="0.2">
      <c r="A2408">
        <v>28937000</v>
      </c>
      <c r="B2408" t="s">
        <v>31404</v>
      </c>
      <c r="C2408" t="s">
        <v>5759</v>
      </c>
      <c r="D2408" t="s">
        <v>24073</v>
      </c>
      <c r="E2408" t="s">
        <v>36821</v>
      </c>
    </row>
    <row r="2409" spans="1:5" x14ac:dyDescent="0.2">
      <c r="A2409">
        <v>28949004</v>
      </c>
      <c r="B2409" t="s">
        <v>31404</v>
      </c>
      <c r="C2409" t="s">
        <v>9958</v>
      </c>
      <c r="D2409" t="s">
        <v>24489</v>
      </c>
      <c r="E2409" t="s">
        <v>41020</v>
      </c>
    </row>
    <row r="2410" spans="1:5" x14ac:dyDescent="0.2">
      <c r="A2410">
        <v>28964004</v>
      </c>
      <c r="B2410" t="s">
        <v>31404</v>
      </c>
      <c r="C2410" t="s">
        <v>3031</v>
      </c>
      <c r="E2410" t="s">
        <v>34093</v>
      </c>
    </row>
    <row r="2411" spans="1:5" x14ac:dyDescent="0.2">
      <c r="A2411">
        <v>28969009</v>
      </c>
      <c r="B2411" t="s">
        <v>31404</v>
      </c>
      <c r="C2411" t="s">
        <v>9735</v>
      </c>
      <c r="D2411" t="s">
        <v>26355</v>
      </c>
      <c r="E2411" t="s">
        <v>40797</v>
      </c>
    </row>
    <row r="2412" spans="1:5" x14ac:dyDescent="0.2">
      <c r="A2412">
        <v>28985004</v>
      </c>
      <c r="B2412" t="s">
        <v>31404</v>
      </c>
      <c r="C2412" t="s">
        <v>8392</v>
      </c>
      <c r="D2412" t="s">
        <v>25615</v>
      </c>
      <c r="E2412" t="s">
        <v>39454</v>
      </c>
    </row>
    <row r="2413" spans="1:5" x14ac:dyDescent="0.2">
      <c r="A2413">
        <v>28989005</v>
      </c>
      <c r="B2413" t="s">
        <v>31404</v>
      </c>
      <c r="C2413" t="s">
        <v>5863</v>
      </c>
      <c r="D2413" t="s">
        <v>24142</v>
      </c>
      <c r="E2413" t="s">
        <v>36925</v>
      </c>
    </row>
    <row r="2414" spans="1:5" x14ac:dyDescent="0.2">
      <c r="A2414">
        <v>28991002</v>
      </c>
      <c r="B2414" t="s">
        <v>31404</v>
      </c>
      <c r="C2414" t="s">
        <v>1352</v>
      </c>
      <c r="D2414" t="s">
        <v>21257</v>
      </c>
      <c r="E2414" t="s">
        <v>32414</v>
      </c>
    </row>
    <row r="2415" spans="1:5" x14ac:dyDescent="0.2">
      <c r="A2415">
        <v>28993004</v>
      </c>
      <c r="B2415" t="s">
        <v>31404</v>
      </c>
      <c r="C2415" t="s">
        <v>14886</v>
      </c>
      <c r="D2415" t="s">
        <v>28170</v>
      </c>
      <c r="E2415" t="s">
        <v>45949</v>
      </c>
    </row>
    <row r="2416" spans="1:5" x14ac:dyDescent="0.2">
      <c r="A2416">
        <v>29005008</v>
      </c>
      <c r="B2416" t="s">
        <v>31404</v>
      </c>
      <c r="C2416" t="s">
        <v>3092</v>
      </c>
      <c r="D2416" t="s">
        <v>22409</v>
      </c>
      <c r="E2416" t="s">
        <v>34154</v>
      </c>
    </row>
    <row r="2417" spans="1:5" x14ac:dyDescent="0.2">
      <c r="A2417">
        <v>29008005</v>
      </c>
      <c r="B2417" t="s">
        <v>31404</v>
      </c>
      <c r="C2417" t="s">
        <v>13344</v>
      </c>
      <c r="D2417" t="s">
        <v>28030</v>
      </c>
      <c r="E2417" t="s">
        <v>44407</v>
      </c>
    </row>
    <row r="2418" spans="1:5" x14ac:dyDescent="0.2">
      <c r="A2418">
        <v>29012004</v>
      </c>
      <c r="B2418" t="s">
        <v>31404</v>
      </c>
      <c r="C2418" t="s">
        <v>2245</v>
      </c>
      <c r="D2418" t="s">
        <v>21847</v>
      </c>
      <c r="E2418" t="s">
        <v>33307</v>
      </c>
    </row>
    <row r="2419" spans="1:5" x14ac:dyDescent="0.2">
      <c r="A2419">
        <v>29023000</v>
      </c>
      <c r="B2419" t="s">
        <v>31404</v>
      </c>
      <c r="C2419" t="s">
        <v>16233</v>
      </c>
      <c r="D2419" t="s">
        <v>29594</v>
      </c>
      <c r="E2419" t="s">
        <v>47297</v>
      </c>
    </row>
    <row r="2420" spans="1:5" x14ac:dyDescent="0.2">
      <c r="A2420">
        <v>29025007</v>
      </c>
      <c r="B2420" t="s">
        <v>31404</v>
      </c>
      <c r="C2420" t="s">
        <v>1982</v>
      </c>
      <c r="D2420" t="s">
        <v>21682</v>
      </c>
      <c r="E2420" t="s">
        <v>33044</v>
      </c>
    </row>
    <row r="2421" spans="1:5" x14ac:dyDescent="0.2">
      <c r="A2421">
        <v>29055000</v>
      </c>
      <c r="B2421" t="s">
        <v>31404</v>
      </c>
      <c r="C2421" t="s">
        <v>7467</v>
      </c>
      <c r="D2421" t="s">
        <v>25100</v>
      </c>
      <c r="E2421" t="s">
        <v>38529</v>
      </c>
    </row>
    <row r="2422" spans="1:5" x14ac:dyDescent="0.2">
      <c r="A2422">
        <v>29067003</v>
      </c>
      <c r="B2422" t="s">
        <v>31404</v>
      </c>
      <c r="C2422" t="s">
        <v>7971</v>
      </c>
      <c r="D2422" t="s">
        <v>25375</v>
      </c>
      <c r="E2422" t="s">
        <v>39033</v>
      </c>
    </row>
    <row r="2423" spans="1:5" x14ac:dyDescent="0.2">
      <c r="A2423">
        <v>29079003</v>
      </c>
      <c r="B2423" t="s">
        <v>31404</v>
      </c>
      <c r="C2423" t="s">
        <v>15487</v>
      </c>
      <c r="D2423" t="s">
        <v>29269</v>
      </c>
      <c r="E2423" t="s">
        <v>46550</v>
      </c>
    </row>
    <row r="2424" spans="1:5" x14ac:dyDescent="0.2">
      <c r="A2424">
        <v>29092000</v>
      </c>
      <c r="B2424" t="s">
        <v>31404</v>
      </c>
      <c r="C2424" t="s">
        <v>1864</v>
      </c>
      <c r="D2424" t="s">
        <v>21600</v>
      </c>
      <c r="E2424" t="s">
        <v>32926</v>
      </c>
    </row>
    <row r="2425" spans="1:5" x14ac:dyDescent="0.2">
      <c r="A2425">
        <v>29122008</v>
      </c>
      <c r="B2425" t="s">
        <v>31404</v>
      </c>
      <c r="C2425" t="s">
        <v>3923</v>
      </c>
      <c r="E2425" t="s">
        <v>34985</v>
      </c>
    </row>
    <row r="2426" spans="1:5" x14ac:dyDescent="0.2">
      <c r="A2426">
        <v>29138002</v>
      </c>
      <c r="B2426" t="s">
        <v>31404</v>
      </c>
      <c r="C2426" t="s">
        <v>11516</v>
      </c>
      <c r="D2426" t="s">
        <v>22715</v>
      </c>
      <c r="E2426" t="s">
        <v>42579</v>
      </c>
    </row>
    <row r="2427" spans="1:5" x14ac:dyDescent="0.2">
      <c r="A2427">
        <v>29152000</v>
      </c>
      <c r="B2427" t="s">
        <v>31404</v>
      </c>
      <c r="C2427" t="s">
        <v>18512</v>
      </c>
      <c r="D2427" t="s">
        <v>26010</v>
      </c>
      <c r="E2427" t="s">
        <v>49576</v>
      </c>
    </row>
    <row r="2428" spans="1:5" x14ac:dyDescent="0.2">
      <c r="A2428">
        <v>29160004</v>
      </c>
      <c r="B2428" t="s">
        <v>31404</v>
      </c>
      <c r="C2428" t="s">
        <v>15963</v>
      </c>
      <c r="D2428" t="s">
        <v>22800</v>
      </c>
      <c r="E2428" t="s">
        <v>47026</v>
      </c>
    </row>
    <row r="2429" spans="1:5" x14ac:dyDescent="0.2">
      <c r="A2429">
        <v>29168006</v>
      </c>
      <c r="B2429" t="s">
        <v>31404</v>
      </c>
      <c r="C2429" t="s">
        <v>19477</v>
      </c>
      <c r="D2429" t="s">
        <v>30978</v>
      </c>
      <c r="E2429" t="s">
        <v>50542</v>
      </c>
    </row>
    <row r="2430" spans="1:5" x14ac:dyDescent="0.2">
      <c r="A2430">
        <v>29180003</v>
      </c>
      <c r="B2430" t="s">
        <v>31404</v>
      </c>
      <c r="C2430" t="s">
        <v>5081</v>
      </c>
      <c r="D2430" t="s">
        <v>23667</v>
      </c>
      <c r="E2430" t="s">
        <v>36143</v>
      </c>
    </row>
    <row r="2431" spans="1:5" x14ac:dyDescent="0.2">
      <c r="A2431">
        <v>29202002</v>
      </c>
      <c r="B2431" t="s">
        <v>31404</v>
      </c>
      <c r="C2431" t="s">
        <v>7061</v>
      </c>
      <c r="D2431" t="s">
        <v>24861</v>
      </c>
      <c r="E2431" t="s">
        <v>38123</v>
      </c>
    </row>
    <row r="2432" spans="1:5" x14ac:dyDescent="0.2">
      <c r="A2432">
        <v>29214005</v>
      </c>
      <c r="B2432" t="s">
        <v>31404</v>
      </c>
      <c r="C2432" t="s">
        <v>12805</v>
      </c>
      <c r="E2432" t="s">
        <v>43868</v>
      </c>
    </row>
    <row r="2433" spans="1:5" x14ac:dyDescent="0.2">
      <c r="A2433">
        <v>29231003</v>
      </c>
      <c r="B2433" t="s">
        <v>31404</v>
      </c>
      <c r="C2433" t="s">
        <v>19746</v>
      </c>
      <c r="D2433" t="s">
        <v>21182</v>
      </c>
      <c r="E2433" t="s">
        <v>50811</v>
      </c>
    </row>
    <row r="2434" spans="1:5" x14ac:dyDescent="0.2">
      <c r="A2434">
        <v>29270009</v>
      </c>
      <c r="B2434" t="s">
        <v>31404</v>
      </c>
      <c r="C2434" t="s">
        <v>2331</v>
      </c>
      <c r="D2434" t="s">
        <v>21908</v>
      </c>
      <c r="E2434" t="s">
        <v>33393</v>
      </c>
    </row>
    <row r="2435" spans="1:5" x14ac:dyDescent="0.2">
      <c r="A2435">
        <v>29277007</v>
      </c>
      <c r="B2435" t="s">
        <v>31404</v>
      </c>
      <c r="C2435" t="s">
        <v>8666</v>
      </c>
      <c r="D2435" t="s">
        <v>25765</v>
      </c>
      <c r="E2435" t="s">
        <v>39728</v>
      </c>
    </row>
    <row r="2436" spans="1:5" x14ac:dyDescent="0.2">
      <c r="A2436">
        <v>29278002</v>
      </c>
      <c r="B2436" t="s">
        <v>31404</v>
      </c>
      <c r="C2436" t="s">
        <v>1809</v>
      </c>
      <c r="D2436" t="s">
        <v>21566</v>
      </c>
      <c r="E2436" t="s">
        <v>32871</v>
      </c>
    </row>
    <row r="2437" spans="1:5" x14ac:dyDescent="0.2">
      <c r="A2437">
        <v>29283005</v>
      </c>
      <c r="B2437" t="s">
        <v>31404</v>
      </c>
      <c r="C2437" t="s">
        <v>10285</v>
      </c>
      <c r="D2437" t="s">
        <v>26656</v>
      </c>
      <c r="E2437" t="s">
        <v>41347</v>
      </c>
    </row>
    <row r="2438" spans="1:5" x14ac:dyDescent="0.2">
      <c r="A2438">
        <v>29294009</v>
      </c>
      <c r="B2438" t="s">
        <v>31404</v>
      </c>
      <c r="C2438" t="s">
        <v>17535</v>
      </c>
      <c r="D2438" t="s">
        <v>30175</v>
      </c>
      <c r="E2438" t="s">
        <v>48599</v>
      </c>
    </row>
    <row r="2439" spans="1:5" x14ac:dyDescent="0.2">
      <c r="A2439">
        <v>29317000</v>
      </c>
      <c r="B2439" t="s">
        <v>31404</v>
      </c>
      <c r="C2439" t="s">
        <v>9744</v>
      </c>
      <c r="D2439" t="s">
        <v>23636</v>
      </c>
      <c r="E2439" t="s">
        <v>40806</v>
      </c>
    </row>
    <row r="2440" spans="1:5" x14ac:dyDescent="0.2">
      <c r="A2440">
        <v>29318005</v>
      </c>
      <c r="B2440" t="s">
        <v>31404</v>
      </c>
      <c r="C2440" t="s">
        <v>10298</v>
      </c>
      <c r="D2440" t="s">
        <v>26665</v>
      </c>
      <c r="E2440" t="s">
        <v>41360</v>
      </c>
    </row>
    <row r="2441" spans="1:5" x14ac:dyDescent="0.2">
      <c r="A2441">
        <v>29333002</v>
      </c>
      <c r="B2441" t="s">
        <v>31404</v>
      </c>
      <c r="C2441" t="s">
        <v>14007</v>
      </c>
      <c r="D2441" t="s">
        <v>28561</v>
      </c>
      <c r="E2441" t="s">
        <v>45070</v>
      </c>
    </row>
    <row r="2442" spans="1:5" x14ac:dyDescent="0.2">
      <c r="A2442">
        <v>29346007</v>
      </c>
      <c r="B2442" t="s">
        <v>31404</v>
      </c>
      <c r="C2442" t="s">
        <v>3273</v>
      </c>
      <c r="D2442" t="s">
        <v>22523</v>
      </c>
      <c r="E2442" t="s">
        <v>34335</v>
      </c>
    </row>
    <row r="2443" spans="1:5" x14ac:dyDescent="0.2">
      <c r="A2443">
        <v>29376000</v>
      </c>
      <c r="B2443" t="s">
        <v>31404</v>
      </c>
      <c r="C2443" t="s">
        <v>8756</v>
      </c>
      <c r="D2443" t="s">
        <v>25813</v>
      </c>
      <c r="E2443" t="s">
        <v>39818</v>
      </c>
    </row>
    <row r="2444" spans="1:5" x14ac:dyDescent="0.2">
      <c r="A2444">
        <v>29385000</v>
      </c>
      <c r="B2444" t="s">
        <v>31404</v>
      </c>
      <c r="C2444" t="s">
        <v>11981</v>
      </c>
      <c r="D2444" t="s">
        <v>27532</v>
      </c>
      <c r="E2444" t="s">
        <v>43044</v>
      </c>
    </row>
    <row r="2445" spans="1:5" x14ac:dyDescent="0.2">
      <c r="A2445">
        <v>29392005</v>
      </c>
      <c r="B2445" t="s">
        <v>31404</v>
      </c>
      <c r="C2445" t="s">
        <v>12582</v>
      </c>
      <c r="D2445" t="s">
        <v>27850</v>
      </c>
      <c r="E2445" t="s">
        <v>43645</v>
      </c>
    </row>
    <row r="2446" spans="1:5" x14ac:dyDescent="0.2">
      <c r="A2446">
        <v>29400008</v>
      </c>
      <c r="B2446" t="s">
        <v>31404</v>
      </c>
      <c r="C2446" t="s">
        <v>3361</v>
      </c>
      <c r="D2446" t="s">
        <v>22585</v>
      </c>
      <c r="E2446" t="s">
        <v>34423</v>
      </c>
    </row>
    <row r="2447" spans="1:5" x14ac:dyDescent="0.2">
      <c r="A2447">
        <v>29413002</v>
      </c>
      <c r="B2447" t="s">
        <v>31404</v>
      </c>
      <c r="C2447" t="s">
        <v>9500</v>
      </c>
      <c r="D2447" t="s">
        <v>26219</v>
      </c>
      <c r="E2447" t="s">
        <v>40562</v>
      </c>
    </row>
    <row r="2448" spans="1:5" x14ac:dyDescent="0.2">
      <c r="A2448">
        <v>29416005</v>
      </c>
      <c r="B2448" t="s">
        <v>31404</v>
      </c>
      <c r="C2448" t="s">
        <v>9420</v>
      </c>
      <c r="E2448" t="s">
        <v>40482</v>
      </c>
    </row>
    <row r="2449" spans="1:5" x14ac:dyDescent="0.2">
      <c r="A2449">
        <v>29432008</v>
      </c>
      <c r="B2449" t="s">
        <v>31404</v>
      </c>
      <c r="C2449" t="s">
        <v>14833</v>
      </c>
      <c r="D2449" t="s">
        <v>24550</v>
      </c>
      <c r="E2449" t="s">
        <v>45896</v>
      </c>
    </row>
    <row r="2450" spans="1:5" x14ac:dyDescent="0.2">
      <c r="A2450">
        <v>29438007</v>
      </c>
      <c r="B2450" t="s">
        <v>31404</v>
      </c>
      <c r="C2450" t="s">
        <v>4979</v>
      </c>
      <c r="D2450" t="s">
        <v>23595</v>
      </c>
      <c r="E2450" t="s">
        <v>36041</v>
      </c>
    </row>
    <row r="2451" spans="1:5" x14ac:dyDescent="0.2">
      <c r="A2451">
        <v>29442005</v>
      </c>
      <c r="B2451" t="s">
        <v>31404</v>
      </c>
      <c r="C2451" t="s">
        <v>12960</v>
      </c>
      <c r="D2451" t="s">
        <v>28042</v>
      </c>
      <c r="E2451" t="s">
        <v>44023</v>
      </c>
    </row>
    <row r="2452" spans="1:5" x14ac:dyDescent="0.2">
      <c r="A2452">
        <v>29445007</v>
      </c>
      <c r="B2452" t="s">
        <v>31404</v>
      </c>
      <c r="C2452" t="s">
        <v>1773</v>
      </c>
      <c r="D2452" t="s">
        <v>21538</v>
      </c>
      <c r="E2452" t="s">
        <v>32835</v>
      </c>
    </row>
    <row r="2453" spans="1:5" x14ac:dyDescent="0.2">
      <c r="A2453">
        <v>29456007</v>
      </c>
      <c r="B2453" t="s">
        <v>31404</v>
      </c>
      <c r="C2453" t="s">
        <v>8614</v>
      </c>
      <c r="D2453" t="s">
        <v>25732</v>
      </c>
      <c r="E2453" t="s">
        <v>39676</v>
      </c>
    </row>
    <row r="2454" spans="1:5" x14ac:dyDescent="0.2">
      <c r="A2454">
        <v>29465000</v>
      </c>
      <c r="B2454" t="s">
        <v>31404</v>
      </c>
      <c r="C2454" t="s">
        <v>6126</v>
      </c>
      <c r="D2454" t="s">
        <v>24304</v>
      </c>
      <c r="E2454" t="s">
        <v>37188</v>
      </c>
    </row>
    <row r="2455" spans="1:5" x14ac:dyDescent="0.2">
      <c r="A2455">
        <v>29473009</v>
      </c>
      <c r="B2455" t="s">
        <v>31404</v>
      </c>
      <c r="C2455" t="s">
        <v>17526</v>
      </c>
      <c r="E2455" t="s">
        <v>48590</v>
      </c>
    </row>
    <row r="2456" spans="1:5" x14ac:dyDescent="0.2">
      <c r="A2456">
        <v>29478000</v>
      </c>
      <c r="B2456" t="s">
        <v>31404</v>
      </c>
      <c r="C2456" t="s">
        <v>14331</v>
      </c>
      <c r="D2456" t="s">
        <v>22205</v>
      </c>
      <c r="E2456" t="s">
        <v>45394</v>
      </c>
    </row>
    <row r="2457" spans="1:5" x14ac:dyDescent="0.2">
      <c r="A2457">
        <v>29480006</v>
      </c>
      <c r="B2457" t="s">
        <v>31404</v>
      </c>
      <c r="C2457" t="s">
        <v>7396</v>
      </c>
      <c r="D2457" t="s">
        <v>24347</v>
      </c>
      <c r="E2457" t="s">
        <v>38458</v>
      </c>
    </row>
    <row r="2458" spans="1:5" x14ac:dyDescent="0.2">
      <c r="A2458">
        <v>29490003</v>
      </c>
      <c r="B2458" t="s">
        <v>31404</v>
      </c>
      <c r="C2458" t="s">
        <v>13330</v>
      </c>
      <c r="D2458" t="s">
        <v>26678</v>
      </c>
      <c r="E2458" t="s">
        <v>44393</v>
      </c>
    </row>
    <row r="2459" spans="1:5" x14ac:dyDescent="0.2">
      <c r="A2459">
        <v>29514006</v>
      </c>
      <c r="B2459" t="s">
        <v>31404</v>
      </c>
      <c r="C2459" t="s">
        <v>1372</v>
      </c>
      <c r="D2459" t="s">
        <v>21271</v>
      </c>
      <c r="E2459" t="s">
        <v>32434</v>
      </c>
    </row>
    <row r="2460" spans="1:5" x14ac:dyDescent="0.2">
      <c r="A2460">
        <v>29526001</v>
      </c>
      <c r="B2460" t="s">
        <v>31404</v>
      </c>
      <c r="C2460" t="s">
        <v>11671</v>
      </c>
      <c r="D2460" t="s">
        <v>27374</v>
      </c>
      <c r="E2460" t="s">
        <v>42734</v>
      </c>
    </row>
    <row r="2461" spans="1:5" x14ac:dyDescent="0.2">
      <c r="A2461">
        <v>29534007</v>
      </c>
      <c r="B2461" t="s">
        <v>31404</v>
      </c>
      <c r="C2461" t="s">
        <v>19288</v>
      </c>
      <c r="D2461" t="s">
        <v>20661</v>
      </c>
      <c r="E2461" t="s">
        <v>50352</v>
      </c>
    </row>
    <row r="2462" spans="1:5" x14ac:dyDescent="0.2">
      <c r="A2462">
        <v>29535008</v>
      </c>
      <c r="B2462" t="s">
        <v>31404</v>
      </c>
      <c r="C2462" t="s">
        <v>17945</v>
      </c>
      <c r="D2462" t="s">
        <v>30346</v>
      </c>
      <c r="E2462" t="s">
        <v>49009</v>
      </c>
    </row>
    <row r="2463" spans="1:5" x14ac:dyDescent="0.2">
      <c r="A2463">
        <v>29550004</v>
      </c>
      <c r="B2463" t="s">
        <v>31404</v>
      </c>
      <c r="C2463" t="s">
        <v>18353</v>
      </c>
      <c r="E2463" t="s">
        <v>49417</v>
      </c>
    </row>
    <row r="2464" spans="1:5" x14ac:dyDescent="0.2">
      <c r="A2464">
        <v>29562000</v>
      </c>
      <c r="B2464" t="s">
        <v>31404</v>
      </c>
      <c r="C2464" t="s">
        <v>11640</v>
      </c>
      <c r="D2464" t="s">
        <v>27361</v>
      </c>
      <c r="E2464" t="s">
        <v>42703</v>
      </c>
    </row>
    <row r="2465" spans="1:5" x14ac:dyDescent="0.2">
      <c r="A2465">
        <v>29565003</v>
      </c>
      <c r="B2465" t="s">
        <v>31404</v>
      </c>
      <c r="C2465" t="s">
        <v>10771</v>
      </c>
      <c r="D2465" t="s">
        <v>26899</v>
      </c>
      <c r="E2465" t="s">
        <v>41833</v>
      </c>
    </row>
    <row r="2466" spans="1:5" x14ac:dyDescent="0.2">
      <c r="A2466">
        <v>29597003</v>
      </c>
      <c r="B2466" t="s">
        <v>31404</v>
      </c>
      <c r="C2466" t="s">
        <v>2937</v>
      </c>
      <c r="D2466" t="s">
        <v>22304</v>
      </c>
      <c r="E2466" t="s">
        <v>33999</v>
      </c>
    </row>
    <row r="2467" spans="1:5" x14ac:dyDescent="0.2">
      <c r="A2467">
        <v>29600002</v>
      </c>
      <c r="B2467" t="s">
        <v>31404</v>
      </c>
      <c r="C2467" t="s">
        <v>15767</v>
      </c>
      <c r="D2467" t="s">
        <v>29392</v>
      </c>
      <c r="E2467" t="s">
        <v>46830</v>
      </c>
    </row>
    <row r="2468" spans="1:5" x14ac:dyDescent="0.2">
      <c r="A2468">
        <v>29624005</v>
      </c>
      <c r="B2468" t="s">
        <v>31404</v>
      </c>
      <c r="C2468" t="s">
        <v>3495</v>
      </c>
      <c r="D2468" t="s">
        <v>22674</v>
      </c>
      <c r="E2468" t="s">
        <v>34557</v>
      </c>
    </row>
    <row r="2469" spans="1:5" x14ac:dyDescent="0.2">
      <c r="A2469">
        <v>29626007</v>
      </c>
      <c r="B2469" t="s">
        <v>31404</v>
      </c>
      <c r="C2469" t="s">
        <v>15783</v>
      </c>
      <c r="D2469" t="s">
        <v>29400</v>
      </c>
      <c r="E2469" t="s">
        <v>46846</v>
      </c>
    </row>
    <row r="2470" spans="1:5" x14ac:dyDescent="0.2">
      <c r="A2470">
        <v>29627003</v>
      </c>
      <c r="B2470" t="s">
        <v>31404</v>
      </c>
      <c r="C2470" t="s">
        <v>2203</v>
      </c>
      <c r="D2470" t="s">
        <v>21820</v>
      </c>
      <c r="E2470" t="s">
        <v>33265</v>
      </c>
    </row>
    <row r="2471" spans="1:5" x14ac:dyDescent="0.2">
      <c r="A2471">
        <v>29641007</v>
      </c>
      <c r="B2471" t="s">
        <v>31404</v>
      </c>
      <c r="C2471" t="s">
        <v>12320</v>
      </c>
      <c r="D2471" t="s">
        <v>27719</v>
      </c>
      <c r="E2471" t="s">
        <v>43383</v>
      </c>
    </row>
    <row r="2472" spans="1:5" x14ac:dyDescent="0.2">
      <c r="A2472">
        <v>29643005</v>
      </c>
      <c r="B2472" t="s">
        <v>31404</v>
      </c>
      <c r="C2472" t="s">
        <v>6390</v>
      </c>
      <c r="D2472" t="s">
        <v>24468</v>
      </c>
      <c r="E2472" t="s">
        <v>37452</v>
      </c>
    </row>
    <row r="2473" spans="1:5" x14ac:dyDescent="0.2">
      <c r="A2473">
        <v>29660000</v>
      </c>
      <c r="B2473" t="s">
        <v>31404</v>
      </c>
      <c r="C2473" t="s">
        <v>9578</v>
      </c>
      <c r="D2473" t="s">
        <v>26263</v>
      </c>
      <c r="E2473" t="s">
        <v>40640</v>
      </c>
    </row>
    <row r="2474" spans="1:5" x14ac:dyDescent="0.2">
      <c r="A2474">
        <v>29662008</v>
      </c>
      <c r="B2474" t="s">
        <v>31404</v>
      </c>
      <c r="C2474" t="s">
        <v>9156</v>
      </c>
      <c r="D2474" t="s">
        <v>26035</v>
      </c>
      <c r="E2474" t="s">
        <v>40218</v>
      </c>
    </row>
    <row r="2475" spans="1:5" x14ac:dyDescent="0.2">
      <c r="A2475">
        <v>29667002</v>
      </c>
      <c r="B2475" t="s">
        <v>31404</v>
      </c>
      <c r="C2475" t="s">
        <v>9832</v>
      </c>
      <c r="E2475" t="s">
        <v>40894</v>
      </c>
    </row>
    <row r="2476" spans="1:5" x14ac:dyDescent="0.2">
      <c r="A2476">
        <v>29693009</v>
      </c>
      <c r="B2476" t="s">
        <v>31404</v>
      </c>
      <c r="C2476" t="s">
        <v>2826</v>
      </c>
      <c r="E2476" t="s">
        <v>33888</v>
      </c>
    </row>
    <row r="2477" spans="1:5" x14ac:dyDescent="0.2">
      <c r="A2477">
        <v>29697005</v>
      </c>
      <c r="B2477" t="s">
        <v>31404</v>
      </c>
      <c r="C2477" t="s">
        <v>16678</v>
      </c>
      <c r="D2477" t="s">
        <v>24926</v>
      </c>
      <c r="E2477" t="s">
        <v>47742</v>
      </c>
    </row>
    <row r="2478" spans="1:5" x14ac:dyDescent="0.2">
      <c r="A2478">
        <v>29700009</v>
      </c>
      <c r="B2478" t="s">
        <v>31404</v>
      </c>
      <c r="C2478" t="s">
        <v>2932</v>
      </c>
      <c r="D2478" t="s">
        <v>22302</v>
      </c>
      <c r="E2478" t="s">
        <v>33994</v>
      </c>
    </row>
    <row r="2479" spans="1:5" x14ac:dyDescent="0.2">
      <c r="A2479">
        <v>29701008</v>
      </c>
      <c r="B2479" t="s">
        <v>31404</v>
      </c>
      <c r="C2479" t="s">
        <v>18719</v>
      </c>
      <c r="D2479" t="s">
        <v>30655</v>
      </c>
      <c r="E2479" t="s">
        <v>49783</v>
      </c>
    </row>
    <row r="2480" spans="1:5" x14ac:dyDescent="0.2">
      <c r="A2480">
        <v>29704000</v>
      </c>
      <c r="B2480" t="s">
        <v>31404</v>
      </c>
      <c r="C2480" t="s">
        <v>6128</v>
      </c>
      <c r="D2480" t="s">
        <v>24306</v>
      </c>
      <c r="E2480" t="s">
        <v>37190</v>
      </c>
    </row>
    <row r="2481" spans="1:5" x14ac:dyDescent="0.2">
      <c r="A2481">
        <v>29707007</v>
      </c>
      <c r="B2481" t="s">
        <v>31404</v>
      </c>
      <c r="C2481" t="s">
        <v>9167</v>
      </c>
      <c r="D2481" t="s">
        <v>26044</v>
      </c>
      <c r="E2481" t="s">
        <v>40229</v>
      </c>
    </row>
    <row r="2482" spans="1:5" x14ac:dyDescent="0.2">
      <c r="A2482">
        <v>29727008</v>
      </c>
      <c r="B2482" t="s">
        <v>31404</v>
      </c>
      <c r="C2482" t="s">
        <v>16179</v>
      </c>
      <c r="D2482" t="s">
        <v>29565</v>
      </c>
      <c r="E2482" t="s">
        <v>47243</v>
      </c>
    </row>
    <row r="2483" spans="1:5" x14ac:dyDescent="0.2">
      <c r="A2483">
        <v>29729006</v>
      </c>
      <c r="B2483" t="s">
        <v>31404</v>
      </c>
      <c r="C2483" t="s">
        <v>10246</v>
      </c>
      <c r="E2483" t="s">
        <v>41308</v>
      </c>
    </row>
    <row r="2484" spans="1:5" x14ac:dyDescent="0.2">
      <c r="A2484">
        <v>29745008</v>
      </c>
      <c r="B2484" t="s">
        <v>31404</v>
      </c>
      <c r="C2484" t="s">
        <v>2293</v>
      </c>
      <c r="D2484" t="s">
        <v>21880</v>
      </c>
      <c r="E2484" t="s">
        <v>33355</v>
      </c>
    </row>
    <row r="2485" spans="1:5" x14ac:dyDescent="0.2">
      <c r="A2485">
        <v>29752005</v>
      </c>
      <c r="B2485" t="s">
        <v>31404</v>
      </c>
      <c r="C2485" t="s">
        <v>8717</v>
      </c>
      <c r="D2485" t="s">
        <v>24445</v>
      </c>
      <c r="E2485" t="s">
        <v>39779</v>
      </c>
    </row>
    <row r="2486" spans="1:5" x14ac:dyDescent="0.2">
      <c r="A2486">
        <v>29762003</v>
      </c>
      <c r="B2486" t="s">
        <v>31404</v>
      </c>
      <c r="C2486" t="s">
        <v>18021</v>
      </c>
      <c r="D2486" t="s">
        <v>26005</v>
      </c>
      <c r="E2486" t="s">
        <v>49085</v>
      </c>
    </row>
    <row r="2487" spans="1:5" x14ac:dyDescent="0.2">
      <c r="A2487">
        <v>29769007</v>
      </c>
      <c r="B2487" t="s">
        <v>31404</v>
      </c>
      <c r="C2487" t="s">
        <v>6139</v>
      </c>
      <c r="D2487" t="s">
        <v>24312</v>
      </c>
      <c r="E2487" t="s">
        <v>37201</v>
      </c>
    </row>
    <row r="2488" spans="1:5" x14ac:dyDescent="0.2">
      <c r="A2488">
        <v>29782004</v>
      </c>
      <c r="B2488" t="s">
        <v>31404</v>
      </c>
      <c r="C2488" t="s">
        <v>16262</v>
      </c>
      <c r="D2488" t="s">
        <v>29613</v>
      </c>
      <c r="E2488" t="s">
        <v>47326</v>
      </c>
    </row>
    <row r="2489" spans="1:5" x14ac:dyDescent="0.2">
      <c r="A2489">
        <v>29813005</v>
      </c>
      <c r="B2489" t="s">
        <v>31404</v>
      </c>
      <c r="C2489" t="s">
        <v>13479</v>
      </c>
      <c r="D2489" t="s">
        <v>23567</v>
      </c>
      <c r="E2489" t="s">
        <v>44542</v>
      </c>
    </row>
    <row r="2490" spans="1:5" x14ac:dyDescent="0.2">
      <c r="A2490">
        <v>29823001</v>
      </c>
      <c r="B2490" t="s">
        <v>31404</v>
      </c>
      <c r="C2490" t="s">
        <v>426</v>
      </c>
      <c r="D2490" t="s">
        <v>20628</v>
      </c>
      <c r="E2490" t="s">
        <v>31488</v>
      </c>
    </row>
    <row r="2491" spans="1:5" x14ac:dyDescent="0.2">
      <c r="A2491">
        <v>29836001</v>
      </c>
      <c r="B2491" t="s">
        <v>31404</v>
      </c>
      <c r="C2491" t="s">
        <v>11293</v>
      </c>
      <c r="D2491" t="s">
        <v>27175</v>
      </c>
      <c r="E2491" t="s">
        <v>42356</v>
      </c>
    </row>
    <row r="2492" spans="1:5" x14ac:dyDescent="0.2">
      <c r="A2492">
        <v>29850006</v>
      </c>
      <c r="B2492" t="s">
        <v>31404</v>
      </c>
      <c r="C2492" t="s">
        <v>1015</v>
      </c>
      <c r="D2492" t="s">
        <v>21018</v>
      </c>
      <c r="E2492" t="s">
        <v>32077</v>
      </c>
    </row>
    <row r="2493" spans="1:5" x14ac:dyDescent="0.2">
      <c r="A2493">
        <v>29902008</v>
      </c>
      <c r="B2493" t="s">
        <v>31404</v>
      </c>
      <c r="C2493" t="s">
        <v>11092</v>
      </c>
      <c r="D2493" t="s">
        <v>27064</v>
      </c>
      <c r="E2493" t="s">
        <v>42155</v>
      </c>
    </row>
    <row r="2494" spans="1:5" x14ac:dyDescent="0.2">
      <c r="A2494">
        <v>29907002</v>
      </c>
      <c r="B2494" t="s">
        <v>31404</v>
      </c>
      <c r="C2494" t="s">
        <v>391</v>
      </c>
      <c r="D2494" t="s">
        <v>20602</v>
      </c>
      <c r="E2494" t="s">
        <v>31453</v>
      </c>
    </row>
    <row r="2495" spans="1:5" x14ac:dyDescent="0.2">
      <c r="A2495">
        <v>29921000</v>
      </c>
      <c r="B2495" t="s">
        <v>31404</v>
      </c>
      <c r="C2495" t="s">
        <v>8563</v>
      </c>
      <c r="D2495" t="s">
        <v>25706</v>
      </c>
      <c r="E2495" t="s">
        <v>39625</v>
      </c>
    </row>
    <row r="2496" spans="1:5" x14ac:dyDescent="0.2">
      <c r="A2496">
        <v>29937006</v>
      </c>
      <c r="B2496" t="s">
        <v>31404</v>
      </c>
      <c r="C2496" t="s">
        <v>1689</v>
      </c>
      <c r="D2496" t="s">
        <v>21482</v>
      </c>
      <c r="E2496" t="s">
        <v>32751</v>
      </c>
    </row>
    <row r="2497" spans="1:5" x14ac:dyDescent="0.2">
      <c r="A2497">
        <v>30000000</v>
      </c>
      <c r="B2497" t="s">
        <v>31404</v>
      </c>
      <c r="C2497" t="s">
        <v>9605</v>
      </c>
      <c r="D2497" t="s">
        <v>26275</v>
      </c>
      <c r="E2497" t="s">
        <v>40667</v>
      </c>
    </row>
    <row r="2498" spans="1:5" x14ac:dyDescent="0.2">
      <c r="A2498">
        <v>30018002</v>
      </c>
      <c r="B2498" t="s">
        <v>31404</v>
      </c>
      <c r="C2498" t="s">
        <v>3028</v>
      </c>
      <c r="D2498" t="s">
        <v>20583</v>
      </c>
      <c r="E2498" t="s">
        <v>34090</v>
      </c>
    </row>
    <row r="2499" spans="1:5" x14ac:dyDescent="0.2">
      <c r="A2499">
        <v>30021000</v>
      </c>
      <c r="B2499" t="s">
        <v>31404</v>
      </c>
      <c r="C2499" t="s">
        <v>2970</v>
      </c>
      <c r="D2499" t="s">
        <v>22326</v>
      </c>
      <c r="E2499" t="s">
        <v>34032</v>
      </c>
    </row>
    <row r="2500" spans="1:5" x14ac:dyDescent="0.2">
      <c r="A2500">
        <v>30024008</v>
      </c>
      <c r="B2500" t="s">
        <v>31404</v>
      </c>
      <c r="C2500" t="s">
        <v>20295</v>
      </c>
      <c r="D2500" t="s">
        <v>31294</v>
      </c>
      <c r="E2500" t="s">
        <v>51361</v>
      </c>
    </row>
    <row r="2501" spans="1:5" x14ac:dyDescent="0.2">
      <c r="A2501">
        <v>30026005</v>
      </c>
      <c r="B2501" t="s">
        <v>31404</v>
      </c>
      <c r="C2501" t="s">
        <v>11454</v>
      </c>
      <c r="D2501" t="s">
        <v>27190</v>
      </c>
      <c r="E2501" t="s">
        <v>42517</v>
      </c>
    </row>
    <row r="2502" spans="1:5" x14ac:dyDescent="0.2">
      <c r="A2502">
        <v>30045001</v>
      </c>
      <c r="B2502" t="s">
        <v>31404</v>
      </c>
      <c r="C2502" t="s">
        <v>1519</v>
      </c>
      <c r="D2502" t="s">
        <v>21372</v>
      </c>
      <c r="E2502" t="s">
        <v>32581</v>
      </c>
    </row>
    <row r="2503" spans="1:5" x14ac:dyDescent="0.2">
      <c r="A2503">
        <v>30047009</v>
      </c>
      <c r="B2503" t="s">
        <v>31404</v>
      </c>
      <c r="C2503" t="s">
        <v>17173</v>
      </c>
      <c r="D2503" t="s">
        <v>25477</v>
      </c>
      <c r="E2503" t="s">
        <v>48237</v>
      </c>
    </row>
    <row r="2504" spans="1:5" x14ac:dyDescent="0.2">
      <c r="A2504">
        <v>30052004</v>
      </c>
      <c r="B2504" t="s">
        <v>31404</v>
      </c>
      <c r="C2504" t="s">
        <v>11268</v>
      </c>
      <c r="D2504" t="s">
        <v>27158</v>
      </c>
      <c r="E2504" t="s">
        <v>42331</v>
      </c>
    </row>
    <row r="2505" spans="1:5" x14ac:dyDescent="0.2">
      <c r="A2505">
        <v>30076007</v>
      </c>
      <c r="B2505" t="s">
        <v>31404</v>
      </c>
      <c r="C2505" t="s">
        <v>19225</v>
      </c>
      <c r="D2505" t="s">
        <v>24903</v>
      </c>
      <c r="E2505" t="s">
        <v>50289</v>
      </c>
    </row>
    <row r="2506" spans="1:5" x14ac:dyDescent="0.2">
      <c r="A2506">
        <v>30079000</v>
      </c>
      <c r="B2506" t="s">
        <v>31404</v>
      </c>
      <c r="C2506" t="s">
        <v>13967</v>
      </c>
      <c r="D2506" t="s">
        <v>28543</v>
      </c>
      <c r="E2506" t="s">
        <v>45030</v>
      </c>
    </row>
    <row r="2507" spans="1:5" x14ac:dyDescent="0.2">
      <c r="A2507">
        <v>30097008</v>
      </c>
      <c r="B2507" t="s">
        <v>31404</v>
      </c>
      <c r="C2507" t="s">
        <v>11870</v>
      </c>
      <c r="D2507" t="s">
        <v>27466</v>
      </c>
      <c r="E2507" t="s">
        <v>42933</v>
      </c>
    </row>
    <row r="2508" spans="1:5" x14ac:dyDescent="0.2">
      <c r="A2508">
        <v>30099006</v>
      </c>
      <c r="B2508" t="s">
        <v>31404</v>
      </c>
      <c r="C2508" t="s">
        <v>6308</v>
      </c>
      <c r="D2508" t="s">
        <v>24414</v>
      </c>
      <c r="E2508" t="s">
        <v>37370</v>
      </c>
    </row>
    <row r="2509" spans="1:5" x14ac:dyDescent="0.2">
      <c r="A2509">
        <v>30110007</v>
      </c>
      <c r="B2509" t="s">
        <v>31404</v>
      </c>
      <c r="C2509" t="s">
        <v>17267</v>
      </c>
      <c r="D2509" t="s">
        <v>30063</v>
      </c>
      <c r="E2509" t="s">
        <v>48331</v>
      </c>
    </row>
    <row r="2510" spans="1:5" x14ac:dyDescent="0.2">
      <c r="A2510">
        <v>30114003</v>
      </c>
      <c r="B2510" t="s">
        <v>31404</v>
      </c>
      <c r="C2510" t="s">
        <v>11986</v>
      </c>
      <c r="D2510" t="s">
        <v>27536</v>
      </c>
      <c r="E2510" t="s">
        <v>43049</v>
      </c>
    </row>
    <row r="2511" spans="1:5" x14ac:dyDescent="0.2">
      <c r="A2511">
        <v>30117005</v>
      </c>
      <c r="B2511" t="s">
        <v>31404</v>
      </c>
      <c r="C2511" t="s">
        <v>10844</v>
      </c>
      <c r="D2511" t="s">
        <v>26946</v>
      </c>
      <c r="E2511" t="s">
        <v>41906</v>
      </c>
    </row>
    <row r="2512" spans="1:5" x14ac:dyDescent="0.2">
      <c r="A2512">
        <v>30121003</v>
      </c>
      <c r="B2512" t="s">
        <v>31404</v>
      </c>
      <c r="C2512" t="s">
        <v>11332</v>
      </c>
      <c r="D2512" t="s">
        <v>27198</v>
      </c>
      <c r="E2512" t="s">
        <v>42395</v>
      </c>
    </row>
    <row r="2513" spans="1:5" x14ac:dyDescent="0.2">
      <c r="A2513">
        <v>30127004</v>
      </c>
      <c r="B2513" t="s">
        <v>31404</v>
      </c>
      <c r="C2513" t="s">
        <v>9905</v>
      </c>
      <c r="D2513" t="s">
        <v>26443</v>
      </c>
      <c r="E2513" t="s">
        <v>40967</v>
      </c>
    </row>
    <row r="2514" spans="1:5" x14ac:dyDescent="0.2">
      <c r="A2514">
        <v>30130006</v>
      </c>
      <c r="B2514" t="s">
        <v>31404</v>
      </c>
      <c r="C2514" t="s">
        <v>4654</v>
      </c>
      <c r="D2514" t="s">
        <v>21313</v>
      </c>
      <c r="E2514" t="s">
        <v>35716</v>
      </c>
    </row>
    <row r="2515" spans="1:5" x14ac:dyDescent="0.2">
      <c r="A2515">
        <v>30141008</v>
      </c>
      <c r="B2515" t="s">
        <v>31404</v>
      </c>
      <c r="C2515" t="s">
        <v>2565</v>
      </c>
      <c r="D2515" t="s">
        <v>22056</v>
      </c>
      <c r="E2515" t="s">
        <v>33627</v>
      </c>
    </row>
    <row r="2516" spans="1:5" x14ac:dyDescent="0.2">
      <c r="A2516">
        <v>30143006</v>
      </c>
      <c r="B2516" t="s">
        <v>31404</v>
      </c>
      <c r="C2516" t="s">
        <v>15500</v>
      </c>
      <c r="D2516" t="s">
        <v>29273</v>
      </c>
      <c r="E2516" t="s">
        <v>46563</v>
      </c>
    </row>
    <row r="2517" spans="1:5" x14ac:dyDescent="0.2">
      <c r="A2517">
        <v>30152002</v>
      </c>
      <c r="B2517" t="s">
        <v>31404</v>
      </c>
      <c r="C2517" t="s">
        <v>4588</v>
      </c>
      <c r="D2517" t="s">
        <v>22733</v>
      </c>
      <c r="E2517" t="s">
        <v>35650</v>
      </c>
    </row>
    <row r="2518" spans="1:5" x14ac:dyDescent="0.2">
      <c r="A2518">
        <v>30157008</v>
      </c>
      <c r="B2518" t="s">
        <v>31404</v>
      </c>
      <c r="C2518" t="s">
        <v>11190</v>
      </c>
      <c r="D2518" t="s">
        <v>27117</v>
      </c>
      <c r="E2518" t="s">
        <v>42253</v>
      </c>
    </row>
    <row r="2519" spans="1:5" x14ac:dyDescent="0.2">
      <c r="A2519">
        <v>30180000</v>
      </c>
      <c r="B2519" t="s">
        <v>31404</v>
      </c>
      <c r="C2519" t="s">
        <v>17528</v>
      </c>
      <c r="D2519" t="s">
        <v>30172</v>
      </c>
      <c r="E2519" t="s">
        <v>48592</v>
      </c>
    </row>
    <row r="2520" spans="1:5" x14ac:dyDescent="0.2">
      <c r="A2520">
        <v>30181001</v>
      </c>
      <c r="B2520" t="s">
        <v>31404</v>
      </c>
      <c r="C2520" t="s">
        <v>5162</v>
      </c>
      <c r="D2520" t="s">
        <v>23711</v>
      </c>
      <c r="E2520" t="s">
        <v>36224</v>
      </c>
    </row>
    <row r="2521" spans="1:5" x14ac:dyDescent="0.2">
      <c r="A2521">
        <v>30191007</v>
      </c>
      <c r="B2521" t="s">
        <v>31404</v>
      </c>
      <c r="C2521" t="s">
        <v>17616</v>
      </c>
      <c r="D2521" t="s">
        <v>30211</v>
      </c>
      <c r="E2521" t="s">
        <v>48680</v>
      </c>
    </row>
    <row r="2522" spans="1:5" x14ac:dyDescent="0.2">
      <c r="A2522">
        <v>30206001</v>
      </c>
      <c r="B2522" t="s">
        <v>31404</v>
      </c>
      <c r="C2522" t="s">
        <v>7710</v>
      </c>
      <c r="D2522" t="s">
        <v>25235</v>
      </c>
      <c r="E2522" t="s">
        <v>38772</v>
      </c>
    </row>
    <row r="2523" spans="1:5" x14ac:dyDescent="0.2">
      <c r="A2523">
        <v>30210003</v>
      </c>
      <c r="B2523" t="s">
        <v>31404</v>
      </c>
      <c r="C2523" t="s">
        <v>17083</v>
      </c>
      <c r="E2523" t="s">
        <v>48147</v>
      </c>
    </row>
    <row r="2524" spans="1:5" x14ac:dyDescent="0.2">
      <c r="A2524">
        <v>30216009</v>
      </c>
      <c r="B2524" t="s">
        <v>31404</v>
      </c>
      <c r="C2524" t="s">
        <v>19597</v>
      </c>
      <c r="D2524" t="s">
        <v>31019</v>
      </c>
      <c r="E2524" t="s">
        <v>50662</v>
      </c>
    </row>
    <row r="2525" spans="1:5" x14ac:dyDescent="0.2">
      <c r="A2525">
        <v>30220008</v>
      </c>
      <c r="B2525" t="s">
        <v>31404</v>
      </c>
      <c r="C2525" t="s">
        <v>7187</v>
      </c>
      <c r="E2525" t="s">
        <v>38249</v>
      </c>
    </row>
    <row r="2526" spans="1:5" x14ac:dyDescent="0.2">
      <c r="A2526">
        <v>30241002</v>
      </c>
      <c r="B2526" t="s">
        <v>31404</v>
      </c>
      <c r="C2526" t="s">
        <v>12845</v>
      </c>
      <c r="E2526" t="s">
        <v>43908</v>
      </c>
    </row>
    <row r="2527" spans="1:5" x14ac:dyDescent="0.2">
      <c r="A2527">
        <v>30249000</v>
      </c>
      <c r="B2527" t="s">
        <v>31404</v>
      </c>
      <c r="C2527" t="s">
        <v>3245</v>
      </c>
      <c r="D2527" t="s">
        <v>22505</v>
      </c>
      <c r="E2527" t="s">
        <v>34307</v>
      </c>
    </row>
    <row r="2528" spans="1:5" x14ac:dyDescent="0.2">
      <c r="A2528">
        <v>30267007</v>
      </c>
      <c r="B2528" t="s">
        <v>31404</v>
      </c>
      <c r="C2528" t="s">
        <v>12878</v>
      </c>
      <c r="D2528" t="s">
        <v>28004</v>
      </c>
      <c r="E2528" t="s">
        <v>43941</v>
      </c>
    </row>
    <row r="2529" spans="1:5" x14ac:dyDescent="0.2">
      <c r="A2529">
        <v>30282002</v>
      </c>
      <c r="B2529" t="s">
        <v>31404</v>
      </c>
      <c r="C2529" t="s">
        <v>2997</v>
      </c>
      <c r="D2529" t="s">
        <v>22343</v>
      </c>
      <c r="E2529" t="s">
        <v>34059</v>
      </c>
    </row>
    <row r="2530" spans="1:5" x14ac:dyDescent="0.2">
      <c r="A2530">
        <v>30284001</v>
      </c>
      <c r="B2530" t="s">
        <v>31404</v>
      </c>
      <c r="C2530" t="s">
        <v>6045</v>
      </c>
      <c r="D2530" t="s">
        <v>24205</v>
      </c>
      <c r="E2530" t="s">
        <v>37107</v>
      </c>
    </row>
    <row r="2531" spans="1:5" x14ac:dyDescent="0.2">
      <c r="A2531">
        <v>30291003</v>
      </c>
      <c r="B2531" t="s">
        <v>31404</v>
      </c>
      <c r="C2531" t="s">
        <v>16473</v>
      </c>
      <c r="D2531" t="s">
        <v>29701</v>
      </c>
      <c r="E2531" t="s">
        <v>47537</v>
      </c>
    </row>
    <row r="2532" spans="1:5" x14ac:dyDescent="0.2">
      <c r="A2532">
        <v>30305004</v>
      </c>
      <c r="B2532" t="s">
        <v>31404</v>
      </c>
      <c r="C2532" t="s">
        <v>6597</v>
      </c>
      <c r="D2532" t="s">
        <v>24589</v>
      </c>
      <c r="E2532" t="s">
        <v>37659</v>
      </c>
    </row>
    <row r="2533" spans="1:5" x14ac:dyDescent="0.2">
      <c r="A2533">
        <v>30308002</v>
      </c>
      <c r="B2533" t="s">
        <v>31404</v>
      </c>
      <c r="C2533" t="s">
        <v>5273</v>
      </c>
      <c r="D2533" t="s">
        <v>23772</v>
      </c>
      <c r="E2533" t="s">
        <v>36335</v>
      </c>
    </row>
    <row r="2534" spans="1:5" x14ac:dyDescent="0.2">
      <c r="A2534">
        <v>30314009</v>
      </c>
      <c r="B2534" t="s">
        <v>31404</v>
      </c>
      <c r="C2534" t="s">
        <v>11094</v>
      </c>
      <c r="D2534" t="s">
        <v>27066</v>
      </c>
      <c r="E2534" t="s">
        <v>42157</v>
      </c>
    </row>
    <row r="2535" spans="1:5" x14ac:dyDescent="0.2">
      <c r="A2535">
        <v>30315005</v>
      </c>
      <c r="B2535" t="s">
        <v>31404</v>
      </c>
      <c r="C2535" t="s">
        <v>17779</v>
      </c>
      <c r="D2535" t="s">
        <v>30281</v>
      </c>
      <c r="E2535" t="s">
        <v>48843</v>
      </c>
    </row>
    <row r="2536" spans="1:5" x14ac:dyDescent="0.2">
      <c r="A2536">
        <v>30316006</v>
      </c>
      <c r="B2536" t="s">
        <v>31404</v>
      </c>
      <c r="C2536" t="s">
        <v>5395</v>
      </c>
      <c r="D2536" t="s">
        <v>23849</v>
      </c>
      <c r="E2536" t="s">
        <v>36457</v>
      </c>
    </row>
    <row r="2537" spans="1:5" x14ac:dyDescent="0.2">
      <c r="A2537">
        <v>30322002</v>
      </c>
      <c r="B2537" t="s">
        <v>31404</v>
      </c>
      <c r="C2537" t="s">
        <v>4036</v>
      </c>
      <c r="D2537" t="s">
        <v>23016</v>
      </c>
      <c r="E2537" t="s">
        <v>35098</v>
      </c>
    </row>
    <row r="2538" spans="1:5" x14ac:dyDescent="0.2">
      <c r="A2538">
        <v>30339000</v>
      </c>
      <c r="B2538" t="s">
        <v>31404</v>
      </c>
      <c r="C2538" t="s">
        <v>18072</v>
      </c>
      <c r="D2538" t="s">
        <v>30390</v>
      </c>
      <c r="E2538" t="s">
        <v>49136</v>
      </c>
    </row>
    <row r="2539" spans="1:5" x14ac:dyDescent="0.2">
      <c r="A2539">
        <v>30340003</v>
      </c>
      <c r="B2539" t="s">
        <v>31404</v>
      </c>
      <c r="C2539" t="s">
        <v>9714</v>
      </c>
      <c r="D2539" t="s">
        <v>23416</v>
      </c>
      <c r="E2539" t="s">
        <v>40776</v>
      </c>
    </row>
    <row r="2540" spans="1:5" x14ac:dyDescent="0.2">
      <c r="A2540">
        <v>30344007</v>
      </c>
      <c r="B2540" t="s">
        <v>31404</v>
      </c>
      <c r="C2540" t="s">
        <v>17553</v>
      </c>
      <c r="D2540" t="s">
        <v>22195</v>
      </c>
      <c r="E2540" t="s">
        <v>48617</v>
      </c>
    </row>
    <row r="2541" spans="1:5" x14ac:dyDescent="0.2">
      <c r="A2541">
        <v>30351003</v>
      </c>
      <c r="B2541" t="s">
        <v>31404</v>
      </c>
      <c r="C2541" t="s">
        <v>16748</v>
      </c>
      <c r="D2541" t="s">
        <v>29819</v>
      </c>
      <c r="E2541" t="s">
        <v>47812</v>
      </c>
    </row>
    <row r="2542" spans="1:5" x14ac:dyDescent="0.2">
      <c r="A2542">
        <v>30359001</v>
      </c>
      <c r="B2542" t="s">
        <v>31404</v>
      </c>
      <c r="C2542" t="s">
        <v>7037</v>
      </c>
      <c r="D2542" t="s">
        <v>24846</v>
      </c>
      <c r="E2542" t="s">
        <v>38099</v>
      </c>
    </row>
    <row r="2543" spans="1:5" x14ac:dyDescent="0.2">
      <c r="A2543">
        <v>30379009</v>
      </c>
      <c r="B2543" t="s">
        <v>31404</v>
      </c>
      <c r="C2543" t="s">
        <v>7653</v>
      </c>
      <c r="D2543" t="s">
        <v>21633</v>
      </c>
      <c r="E2543" t="s">
        <v>38715</v>
      </c>
    </row>
    <row r="2544" spans="1:5" x14ac:dyDescent="0.2">
      <c r="A2544">
        <v>30387005</v>
      </c>
      <c r="B2544" t="s">
        <v>31404</v>
      </c>
      <c r="C2544" t="s">
        <v>11342</v>
      </c>
      <c r="D2544" t="s">
        <v>27174</v>
      </c>
      <c r="E2544" t="s">
        <v>42405</v>
      </c>
    </row>
    <row r="2545" spans="1:5" x14ac:dyDescent="0.2">
      <c r="A2545">
        <v>30399003</v>
      </c>
      <c r="B2545" t="s">
        <v>31404</v>
      </c>
      <c r="C2545" t="s">
        <v>6574</v>
      </c>
      <c r="D2545" t="s">
        <v>24579</v>
      </c>
      <c r="E2545" t="s">
        <v>37636</v>
      </c>
    </row>
    <row r="2546" spans="1:5" x14ac:dyDescent="0.2">
      <c r="A2546">
        <v>30414005</v>
      </c>
      <c r="B2546" t="s">
        <v>31404</v>
      </c>
      <c r="C2546" t="s">
        <v>9648</v>
      </c>
      <c r="D2546" t="s">
        <v>23248</v>
      </c>
      <c r="E2546" t="s">
        <v>40710</v>
      </c>
    </row>
    <row r="2547" spans="1:5" x14ac:dyDescent="0.2">
      <c r="A2547">
        <v>30441000</v>
      </c>
      <c r="B2547" t="s">
        <v>31404</v>
      </c>
      <c r="C2547" t="s">
        <v>16513</v>
      </c>
      <c r="D2547" t="s">
        <v>29717</v>
      </c>
      <c r="E2547" t="s">
        <v>47577</v>
      </c>
    </row>
    <row r="2548" spans="1:5" x14ac:dyDescent="0.2">
      <c r="A2548">
        <v>30445009</v>
      </c>
      <c r="B2548" t="s">
        <v>31404</v>
      </c>
      <c r="C2548" t="s">
        <v>4270</v>
      </c>
      <c r="D2548" t="s">
        <v>23165</v>
      </c>
      <c r="E2548" t="s">
        <v>35332</v>
      </c>
    </row>
    <row r="2549" spans="1:5" x14ac:dyDescent="0.2">
      <c r="A2549">
        <v>30474000</v>
      </c>
      <c r="B2549" t="s">
        <v>31404</v>
      </c>
      <c r="C2549" t="s">
        <v>11985</v>
      </c>
      <c r="D2549" t="s">
        <v>27535</v>
      </c>
      <c r="E2549" t="s">
        <v>43048</v>
      </c>
    </row>
    <row r="2550" spans="1:5" x14ac:dyDescent="0.2">
      <c r="A2550">
        <v>30501007</v>
      </c>
      <c r="B2550" t="s">
        <v>31404</v>
      </c>
      <c r="C2550" t="s">
        <v>5065</v>
      </c>
      <c r="D2550" t="s">
        <v>23655</v>
      </c>
      <c r="E2550" t="s">
        <v>36127</v>
      </c>
    </row>
    <row r="2551" spans="1:5" x14ac:dyDescent="0.2">
      <c r="A2551">
        <v>30518006</v>
      </c>
      <c r="B2551" t="s">
        <v>31404</v>
      </c>
      <c r="C2551" t="s">
        <v>18173</v>
      </c>
      <c r="D2551" t="s">
        <v>30427</v>
      </c>
      <c r="E2551" t="s">
        <v>49237</v>
      </c>
    </row>
    <row r="2552" spans="1:5" x14ac:dyDescent="0.2">
      <c r="A2552">
        <v>30528002</v>
      </c>
      <c r="B2552" t="s">
        <v>31404</v>
      </c>
      <c r="C2552" t="s">
        <v>7956</v>
      </c>
      <c r="D2552" t="s">
        <v>25367</v>
      </c>
      <c r="E2552" t="s">
        <v>39018</v>
      </c>
    </row>
    <row r="2553" spans="1:5" x14ac:dyDescent="0.2">
      <c r="A2553">
        <v>30547004</v>
      </c>
      <c r="B2553" t="s">
        <v>31404</v>
      </c>
      <c r="C2553" t="s">
        <v>20278</v>
      </c>
      <c r="D2553" t="s">
        <v>31284</v>
      </c>
      <c r="E2553" t="s">
        <v>51344</v>
      </c>
    </row>
    <row r="2554" spans="1:5" x14ac:dyDescent="0.2">
      <c r="A2554">
        <v>30567008</v>
      </c>
      <c r="B2554" t="s">
        <v>31404</v>
      </c>
      <c r="C2554" t="s">
        <v>7276</v>
      </c>
      <c r="D2554" t="s">
        <v>24987</v>
      </c>
      <c r="E2554" t="s">
        <v>38338</v>
      </c>
    </row>
    <row r="2555" spans="1:5" x14ac:dyDescent="0.2">
      <c r="A2555">
        <v>30598005</v>
      </c>
      <c r="B2555" t="s">
        <v>31404</v>
      </c>
      <c r="C2555" t="s">
        <v>3064</v>
      </c>
      <c r="D2555" t="s">
        <v>22388</v>
      </c>
      <c r="E2555" t="s">
        <v>34126</v>
      </c>
    </row>
    <row r="2556" spans="1:5" x14ac:dyDescent="0.2">
      <c r="A2556">
        <v>30608006</v>
      </c>
      <c r="B2556" t="s">
        <v>31404</v>
      </c>
      <c r="C2556" t="s">
        <v>15075</v>
      </c>
      <c r="D2556" t="s">
        <v>29073</v>
      </c>
      <c r="E2556" t="s">
        <v>46138</v>
      </c>
    </row>
    <row r="2557" spans="1:5" x14ac:dyDescent="0.2">
      <c r="A2557">
        <v>30618001</v>
      </c>
      <c r="B2557" t="s">
        <v>31404</v>
      </c>
      <c r="C2557" t="s">
        <v>1200</v>
      </c>
      <c r="D2557" t="s">
        <v>21148</v>
      </c>
      <c r="E2557" t="s">
        <v>32262</v>
      </c>
    </row>
    <row r="2558" spans="1:5" x14ac:dyDescent="0.2">
      <c r="A2558">
        <v>30628005</v>
      </c>
      <c r="B2558" t="s">
        <v>31404</v>
      </c>
      <c r="C2558" t="s">
        <v>2508</v>
      </c>
      <c r="D2558" t="s">
        <v>22021</v>
      </c>
      <c r="E2558" t="s">
        <v>33570</v>
      </c>
    </row>
    <row r="2559" spans="1:5" x14ac:dyDescent="0.2">
      <c r="A2559">
        <v>30636001</v>
      </c>
      <c r="B2559" t="s">
        <v>31404</v>
      </c>
      <c r="C2559" t="s">
        <v>4964</v>
      </c>
      <c r="D2559" t="s">
        <v>23589</v>
      </c>
      <c r="E2559" t="s">
        <v>36026</v>
      </c>
    </row>
    <row r="2560" spans="1:5" x14ac:dyDescent="0.2">
      <c r="A2560">
        <v>30643007</v>
      </c>
      <c r="B2560" t="s">
        <v>31404</v>
      </c>
      <c r="C2560" t="s">
        <v>8896</v>
      </c>
      <c r="E2560" t="s">
        <v>39958</v>
      </c>
    </row>
    <row r="2561" spans="1:5" x14ac:dyDescent="0.2">
      <c r="A2561">
        <v>30646004</v>
      </c>
      <c r="B2561" t="s">
        <v>31404</v>
      </c>
      <c r="C2561" t="s">
        <v>17798</v>
      </c>
      <c r="D2561" t="s">
        <v>20688</v>
      </c>
      <c r="E2561" t="s">
        <v>48862</v>
      </c>
    </row>
    <row r="2562" spans="1:5" x14ac:dyDescent="0.2">
      <c r="A2562">
        <v>30663000</v>
      </c>
      <c r="B2562" t="s">
        <v>31404</v>
      </c>
      <c r="C2562" t="s">
        <v>1824</v>
      </c>
      <c r="D2562" t="s">
        <v>21580</v>
      </c>
      <c r="E2562" t="s">
        <v>32886</v>
      </c>
    </row>
    <row r="2563" spans="1:5" x14ac:dyDescent="0.2">
      <c r="A2563">
        <v>30679004</v>
      </c>
      <c r="B2563" t="s">
        <v>31404</v>
      </c>
      <c r="C2563" t="s">
        <v>13599</v>
      </c>
      <c r="E2563" t="s">
        <v>44662</v>
      </c>
    </row>
    <row r="2564" spans="1:5" x14ac:dyDescent="0.2">
      <c r="A2564">
        <v>30697007</v>
      </c>
      <c r="B2564" t="s">
        <v>31404</v>
      </c>
      <c r="C2564" t="s">
        <v>10112</v>
      </c>
      <c r="E2564" t="s">
        <v>41174</v>
      </c>
    </row>
    <row r="2565" spans="1:5" x14ac:dyDescent="0.2">
      <c r="A2565">
        <v>30711003</v>
      </c>
      <c r="B2565" t="s">
        <v>31404</v>
      </c>
      <c r="C2565" t="s">
        <v>7597</v>
      </c>
      <c r="E2565" t="s">
        <v>38659</v>
      </c>
    </row>
    <row r="2566" spans="1:5" x14ac:dyDescent="0.2">
      <c r="A2566">
        <v>30737000</v>
      </c>
      <c r="B2566" t="s">
        <v>31404</v>
      </c>
      <c r="C2566" t="s">
        <v>13520</v>
      </c>
      <c r="D2566" t="s">
        <v>28327</v>
      </c>
      <c r="E2566" t="s">
        <v>44583</v>
      </c>
    </row>
    <row r="2567" spans="1:5" x14ac:dyDescent="0.2">
      <c r="A2567">
        <v>30740000</v>
      </c>
      <c r="B2567" t="s">
        <v>31404</v>
      </c>
      <c r="C2567" t="s">
        <v>7874</v>
      </c>
      <c r="D2567" t="s">
        <v>25328</v>
      </c>
      <c r="E2567" t="s">
        <v>38936</v>
      </c>
    </row>
    <row r="2568" spans="1:5" x14ac:dyDescent="0.2">
      <c r="A2568">
        <v>30741001</v>
      </c>
      <c r="B2568" t="s">
        <v>31404</v>
      </c>
      <c r="C2568" t="s">
        <v>13179</v>
      </c>
      <c r="D2568" t="s">
        <v>28147</v>
      </c>
      <c r="E2568" t="s">
        <v>44242</v>
      </c>
    </row>
    <row r="2569" spans="1:5" x14ac:dyDescent="0.2">
      <c r="A2569">
        <v>30748007</v>
      </c>
      <c r="B2569" t="s">
        <v>31404</v>
      </c>
      <c r="C2569" t="s">
        <v>13614</v>
      </c>
      <c r="E2569" t="s">
        <v>44677</v>
      </c>
    </row>
    <row r="2570" spans="1:5" x14ac:dyDescent="0.2">
      <c r="A2570">
        <v>30751000</v>
      </c>
      <c r="B2570" t="s">
        <v>31404</v>
      </c>
      <c r="C2570" t="s">
        <v>12231</v>
      </c>
      <c r="E2570" t="s">
        <v>43294</v>
      </c>
    </row>
    <row r="2571" spans="1:5" x14ac:dyDescent="0.2">
      <c r="A2571">
        <v>30758006</v>
      </c>
      <c r="B2571" t="s">
        <v>31404</v>
      </c>
      <c r="C2571" t="s">
        <v>12691</v>
      </c>
      <c r="D2571" t="s">
        <v>27909</v>
      </c>
      <c r="E2571" t="s">
        <v>43754</v>
      </c>
    </row>
    <row r="2572" spans="1:5" x14ac:dyDescent="0.2">
      <c r="A2572">
        <v>30770005</v>
      </c>
      <c r="B2572" t="s">
        <v>31404</v>
      </c>
      <c r="C2572" t="s">
        <v>17790</v>
      </c>
      <c r="D2572" t="s">
        <v>28435</v>
      </c>
      <c r="E2572" t="s">
        <v>48854</v>
      </c>
    </row>
    <row r="2573" spans="1:5" x14ac:dyDescent="0.2">
      <c r="A2573">
        <v>30793004</v>
      </c>
      <c r="B2573" t="s">
        <v>31404</v>
      </c>
      <c r="C2573" t="s">
        <v>4787</v>
      </c>
      <c r="E2573" t="s">
        <v>35849</v>
      </c>
    </row>
    <row r="2574" spans="1:5" x14ac:dyDescent="0.2">
      <c r="A2574">
        <v>30802009</v>
      </c>
      <c r="B2574" t="s">
        <v>31404</v>
      </c>
      <c r="C2574" t="s">
        <v>11099</v>
      </c>
      <c r="E2574" t="s">
        <v>42162</v>
      </c>
    </row>
    <row r="2575" spans="1:5" x14ac:dyDescent="0.2">
      <c r="A2575">
        <v>30817008</v>
      </c>
      <c r="B2575" t="s">
        <v>31404</v>
      </c>
      <c r="C2575" t="s">
        <v>1874</v>
      </c>
      <c r="D2575" t="s">
        <v>21606</v>
      </c>
      <c r="E2575" t="s">
        <v>32936</v>
      </c>
    </row>
    <row r="2576" spans="1:5" x14ac:dyDescent="0.2">
      <c r="A2576">
        <v>30822008</v>
      </c>
      <c r="B2576" t="s">
        <v>31404</v>
      </c>
      <c r="C2576" t="s">
        <v>10928</v>
      </c>
      <c r="D2576" t="s">
        <v>26381</v>
      </c>
      <c r="E2576" t="s">
        <v>41990</v>
      </c>
    </row>
    <row r="2577" spans="1:5" x14ac:dyDescent="0.2">
      <c r="A2577">
        <v>30838002</v>
      </c>
      <c r="B2577" t="s">
        <v>31404</v>
      </c>
      <c r="C2577" t="s">
        <v>7556</v>
      </c>
      <c r="D2577" t="s">
        <v>25145</v>
      </c>
      <c r="E2577" t="s">
        <v>38618</v>
      </c>
    </row>
    <row r="2578" spans="1:5" x14ac:dyDescent="0.2">
      <c r="A2578">
        <v>30862007</v>
      </c>
      <c r="B2578" t="s">
        <v>31404</v>
      </c>
      <c r="C2578" t="s">
        <v>7367</v>
      </c>
      <c r="D2578" t="s">
        <v>21447</v>
      </c>
      <c r="E2578" t="s">
        <v>38429</v>
      </c>
    </row>
    <row r="2579" spans="1:5" x14ac:dyDescent="0.2">
      <c r="A2579">
        <v>30881004</v>
      </c>
      <c r="B2579" t="s">
        <v>31404</v>
      </c>
      <c r="C2579" t="s">
        <v>16470</v>
      </c>
      <c r="D2579" t="s">
        <v>29698</v>
      </c>
      <c r="E2579" t="s">
        <v>47534</v>
      </c>
    </row>
    <row r="2580" spans="1:5" x14ac:dyDescent="0.2">
      <c r="A2580">
        <v>30882006</v>
      </c>
      <c r="B2580" t="s">
        <v>31404</v>
      </c>
      <c r="C2580" t="s">
        <v>4823</v>
      </c>
      <c r="D2580" t="s">
        <v>23507</v>
      </c>
      <c r="E2580" t="s">
        <v>35885</v>
      </c>
    </row>
    <row r="2581" spans="1:5" x14ac:dyDescent="0.2">
      <c r="A2581">
        <v>30885008</v>
      </c>
      <c r="B2581" t="s">
        <v>31404</v>
      </c>
      <c r="C2581" t="s">
        <v>6697</v>
      </c>
      <c r="D2581" t="s">
        <v>24647</v>
      </c>
      <c r="E2581" t="s">
        <v>37759</v>
      </c>
    </row>
    <row r="2582" spans="1:5" x14ac:dyDescent="0.2">
      <c r="A2582">
        <v>30889002</v>
      </c>
      <c r="B2582" t="s">
        <v>31404</v>
      </c>
      <c r="C2582" t="s">
        <v>6747</v>
      </c>
      <c r="E2582" t="s">
        <v>37809</v>
      </c>
    </row>
    <row r="2583" spans="1:5" x14ac:dyDescent="0.2">
      <c r="A2583">
        <v>30890006</v>
      </c>
      <c r="B2583" t="s">
        <v>31404</v>
      </c>
      <c r="C2583" t="s">
        <v>11348</v>
      </c>
      <c r="D2583" t="s">
        <v>27207</v>
      </c>
      <c r="E2583" t="s">
        <v>42411</v>
      </c>
    </row>
    <row r="2584" spans="1:5" x14ac:dyDescent="0.2">
      <c r="A2584">
        <v>30894002</v>
      </c>
      <c r="B2584" t="s">
        <v>31404</v>
      </c>
      <c r="C2584" t="s">
        <v>4918</v>
      </c>
      <c r="E2584" t="s">
        <v>35980</v>
      </c>
    </row>
    <row r="2585" spans="1:5" x14ac:dyDescent="0.2">
      <c r="A2585">
        <v>30930005</v>
      </c>
      <c r="B2585" t="s">
        <v>31404</v>
      </c>
      <c r="C2585" t="s">
        <v>16899</v>
      </c>
      <c r="D2585" t="s">
        <v>25288</v>
      </c>
      <c r="E2585" t="s">
        <v>47963</v>
      </c>
    </row>
    <row r="2586" spans="1:5" x14ac:dyDescent="0.2">
      <c r="A2586">
        <v>30952001</v>
      </c>
      <c r="B2586" t="s">
        <v>31404</v>
      </c>
      <c r="C2586" t="s">
        <v>14380</v>
      </c>
      <c r="E2586" t="s">
        <v>45443</v>
      </c>
    </row>
    <row r="2587" spans="1:5" x14ac:dyDescent="0.2">
      <c r="A2587">
        <v>30971004</v>
      </c>
      <c r="B2587" t="s">
        <v>31404</v>
      </c>
      <c r="C2587" t="s">
        <v>10449</v>
      </c>
      <c r="D2587" t="s">
        <v>24354</v>
      </c>
      <c r="E2587" t="s">
        <v>41511</v>
      </c>
    </row>
    <row r="2588" spans="1:5" x14ac:dyDescent="0.2">
      <c r="A2588">
        <v>30980004</v>
      </c>
      <c r="B2588" t="s">
        <v>31404</v>
      </c>
      <c r="C2588" t="s">
        <v>11965</v>
      </c>
      <c r="D2588" t="s">
        <v>27522</v>
      </c>
      <c r="E2588" t="s">
        <v>43028</v>
      </c>
    </row>
    <row r="2589" spans="1:5" x14ac:dyDescent="0.2">
      <c r="A2589">
        <v>31018005</v>
      </c>
      <c r="B2589" t="s">
        <v>31404</v>
      </c>
      <c r="C2589" t="s">
        <v>11575</v>
      </c>
      <c r="E2589" t="s">
        <v>42638</v>
      </c>
    </row>
    <row r="2590" spans="1:5" x14ac:dyDescent="0.2">
      <c r="A2590">
        <v>31041002</v>
      </c>
      <c r="B2590" t="s">
        <v>31404</v>
      </c>
      <c r="C2590" t="s">
        <v>1618</v>
      </c>
      <c r="E2590" t="s">
        <v>32680</v>
      </c>
    </row>
    <row r="2591" spans="1:5" x14ac:dyDescent="0.2">
      <c r="A2591">
        <v>31050000</v>
      </c>
      <c r="B2591" t="s">
        <v>31404</v>
      </c>
      <c r="C2591" t="s">
        <v>11281</v>
      </c>
      <c r="E2591" t="s">
        <v>42344</v>
      </c>
    </row>
    <row r="2592" spans="1:5" x14ac:dyDescent="0.2">
      <c r="A2592">
        <v>31051001</v>
      </c>
      <c r="B2592" t="s">
        <v>31404</v>
      </c>
      <c r="C2592" t="s">
        <v>19092</v>
      </c>
      <c r="D2592" t="s">
        <v>30824</v>
      </c>
      <c r="E2592" t="s">
        <v>50156</v>
      </c>
    </row>
    <row r="2593" spans="1:5" x14ac:dyDescent="0.2">
      <c r="A2593">
        <v>31065004</v>
      </c>
      <c r="B2593" t="s">
        <v>31404</v>
      </c>
      <c r="C2593" t="s">
        <v>5902</v>
      </c>
      <c r="D2593" t="s">
        <v>24167</v>
      </c>
      <c r="E2593" t="s">
        <v>36964</v>
      </c>
    </row>
    <row r="2594" spans="1:5" x14ac:dyDescent="0.2">
      <c r="A2594">
        <v>31071005</v>
      </c>
      <c r="B2594" t="s">
        <v>31404</v>
      </c>
      <c r="C2594" t="s">
        <v>17108</v>
      </c>
      <c r="D2594" t="s">
        <v>29985</v>
      </c>
      <c r="E2594" t="s">
        <v>48172</v>
      </c>
    </row>
    <row r="2595" spans="1:5" x14ac:dyDescent="0.2">
      <c r="A2595">
        <v>31094006</v>
      </c>
      <c r="B2595" t="s">
        <v>31404</v>
      </c>
      <c r="C2595" t="s">
        <v>16140</v>
      </c>
      <c r="D2595" t="s">
        <v>29545</v>
      </c>
      <c r="E2595" t="s">
        <v>47204</v>
      </c>
    </row>
    <row r="2596" spans="1:5" x14ac:dyDescent="0.2">
      <c r="A2596">
        <v>31101008</v>
      </c>
      <c r="B2596" t="s">
        <v>31404</v>
      </c>
      <c r="C2596" t="s">
        <v>18798</v>
      </c>
      <c r="D2596" t="s">
        <v>30690</v>
      </c>
      <c r="E2596" t="s">
        <v>49862</v>
      </c>
    </row>
    <row r="2597" spans="1:5" x14ac:dyDescent="0.2">
      <c r="A2597">
        <v>31115005</v>
      </c>
      <c r="B2597" t="s">
        <v>31404</v>
      </c>
      <c r="C2597" t="s">
        <v>3296</v>
      </c>
      <c r="E2597" t="s">
        <v>34358</v>
      </c>
    </row>
    <row r="2598" spans="1:5" x14ac:dyDescent="0.2">
      <c r="A2598">
        <v>31136007</v>
      </c>
      <c r="B2598" t="s">
        <v>31404</v>
      </c>
      <c r="C2598" t="s">
        <v>17461</v>
      </c>
      <c r="D2598" t="s">
        <v>30146</v>
      </c>
      <c r="E2598" t="s">
        <v>48525</v>
      </c>
    </row>
    <row r="2599" spans="1:5" x14ac:dyDescent="0.2">
      <c r="A2599">
        <v>31143001</v>
      </c>
      <c r="B2599" t="s">
        <v>31404</v>
      </c>
      <c r="C2599" t="s">
        <v>14425</v>
      </c>
      <c r="D2599" t="s">
        <v>28774</v>
      </c>
      <c r="E2599" t="s">
        <v>45488</v>
      </c>
    </row>
    <row r="2600" spans="1:5" x14ac:dyDescent="0.2">
      <c r="A2600">
        <v>31144007</v>
      </c>
      <c r="B2600" t="s">
        <v>31404</v>
      </c>
      <c r="C2600" t="s">
        <v>3428</v>
      </c>
      <c r="D2600" t="s">
        <v>22627</v>
      </c>
      <c r="E2600" t="s">
        <v>34490</v>
      </c>
    </row>
    <row r="2601" spans="1:5" x14ac:dyDescent="0.2">
      <c r="A2601">
        <v>31145008</v>
      </c>
      <c r="B2601" t="s">
        <v>31404</v>
      </c>
      <c r="C2601" t="s">
        <v>10309</v>
      </c>
      <c r="D2601" t="s">
        <v>26671</v>
      </c>
      <c r="E2601" t="s">
        <v>41371</v>
      </c>
    </row>
    <row r="2602" spans="1:5" x14ac:dyDescent="0.2">
      <c r="A2602">
        <v>31156008</v>
      </c>
      <c r="B2602" t="s">
        <v>31404</v>
      </c>
      <c r="C2602" t="s">
        <v>15688</v>
      </c>
      <c r="D2602" t="s">
        <v>29363</v>
      </c>
      <c r="E2602" t="s">
        <v>46751</v>
      </c>
    </row>
    <row r="2603" spans="1:5" x14ac:dyDescent="0.2">
      <c r="A2603">
        <v>31162003</v>
      </c>
      <c r="B2603" t="s">
        <v>31404</v>
      </c>
      <c r="C2603" t="s">
        <v>6934</v>
      </c>
      <c r="D2603" t="s">
        <v>21427</v>
      </c>
      <c r="E2603" t="s">
        <v>37996</v>
      </c>
    </row>
    <row r="2604" spans="1:5" x14ac:dyDescent="0.2">
      <c r="A2604">
        <v>31164002</v>
      </c>
      <c r="B2604" t="s">
        <v>31404</v>
      </c>
      <c r="C2604" t="s">
        <v>9599</v>
      </c>
      <c r="D2604" t="s">
        <v>26272</v>
      </c>
      <c r="E2604" t="s">
        <v>40661</v>
      </c>
    </row>
    <row r="2605" spans="1:5" x14ac:dyDescent="0.2">
      <c r="A2605">
        <v>31167009</v>
      </c>
      <c r="B2605" t="s">
        <v>31404</v>
      </c>
      <c r="C2605" t="s">
        <v>3485</v>
      </c>
      <c r="D2605" t="s">
        <v>22666</v>
      </c>
      <c r="E2605" t="s">
        <v>34547</v>
      </c>
    </row>
    <row r="2606" spans="1:5" x14ac:dyDescent="0.2">
      <c r="A2606">
        <v>31171007</v>
      </c>
      <c r="B2606" t="s">
        <v>31404</v>
      </c>
      <c r="C2606" t="s">
        <v>2665</v>
      </c>
      <c r="D2606" t="s">
        <v>22119</v>
      </c>
      <c r="E2606" t="s">
        <v>33727</v>
      </c>
    </row>
    <row r="2607" spans="1:5" x14ac:dyDescent="0.2">
      <c r="A2607">
        <v>31172000</v>
      </c>
      <c r="B2607" t="s">
        <v>31404</v>
      </c>
      <c r="C2607" t="s">
        <v>15057</v>
      </c>
      <c r="D2607" t="s">
        <v>29065</v>
      </c>
      <c r="E2607" t="s">
        <v>46120</v>
      </c>
    </row>
    <row r="2608" spans="1:5" x14ac:dyDescent="0.2">
      <c r="A2608">
        <v>31173005</v>
      </c>
      <c r="B2608" t="s">
        <v>31404</v>
      </c>
      <c r="C2608" t="s">
        <v>3077</v>
      </c>
      <c r="D2608" t="s">
        <v>22400</v>
      </c>
      <c r="E2608" t="s">
        <v>34139</v>
      </c>
    </row>
    <row r="2609" spans="1:5" x14ac:dyDescent="0.2">
      <c r="A2609">
        <v>31180007</v>
      </c>
      <c r="B2609" t="s">
        <v>31404</v>
      </c>
      <c r="C2609" t="s">
        <v>4262</v>
      </c>
      <c r="D2609" t="s">
        <v>22048</v>
      </c>
      <c r="E2609" t="s">
        <v>35324</v>
      </c>
    </row>
    <row r="2610" spans="1:5" x14ac:dyDescent="0.2">
      <c r="A2610">
        <v>31185002</v>
      </c>
      <c r="B2610" t="s">
        <v>31404</v>
      </c>
      <c r="C2610" t="s">
        <v>16766</v>
      </c>
      <c r="D2610" t="s">
        <v>29828</v>
      </c>
      <c r="E2610" t="s">
        <v>47830</v>
      </c>
    </row>
    <row r="2611" spans="1:5" x14ac:dyDescent="0.2">
      <c r="A2611">
        <v>31195009</v>
      </c>
      <c r="B2611" t="s">
        <v>31404</v>
      </c>
      <c r="C2611" t="s">
        <v>7036</v>
      </c>
      <c r="D2611" t="s">
        <v>24845</v>
      </c>
      <c r="E2611" t="s">
        <v>38098</v>
      </c>
    </row>
    <row r="2612" spans="1:5" x14ac:dyDescent="0.2">
      <c r="A2612">
        <v>31200000</v>
      </c>
      <c r="B2612" t="s">
        <v>31404</v>
      </c>
      <c r="C2612" t="s">
        <v>10530</v>
      </c>
      <c r="D2612" t="s">
        <v>21941</v>
      </c>
      <c r="E2612" t="s">
        <v>41592</v>
      </c>
    </row>
    <row r="2613" spans="1:5" x14ac:dyDescent="0.2">
      <c r="A2613">
        <v>31217007</v>
      </c>
      <c r="B2613" t="s">
        <v>31404</v>
      </c>
      <c r="C2613" t="s">
        <v>11858</v>
      </c>
      <c r="D2613" t="s">
        <v>27461</v>
      </c>
      <c r="E2613" t="s">
        <v>42921</v>
      </c>
    </row>
    <row r="2614" spans="1:5" x14ac:dyDescent="0.2">
      <c r="A2614">
        <v>31240006</v>
      </c>
      <c r="B2614" t="s">
        <v>31404</v>
      </c>
      <c r="C2614" t="s">
        <v>12876</v>
      </c>
      <c r="D2614" t="s">
        <v>28002</v>
      </c>
      <c r="E2614" t="s">
        <v>43939</v>
      </c>
    </row>
    <row r="2615" spans="1:5" x14ac:dyDescent="0.2">
      <c r="A2615">
        <v>31243008</v>
      </c>
      <c r="B2615" t="s">
        <v>31404</v>
      </c>
      <c r="C2615" t="s">
        <v>2851</v>
      </c>
      <c r="D2615" t="s">
        <v>22243</v>
      </c>
      <c r="E2615" t="s">
        <v>33913</v>
      </c>
    </row>
    <row r="2616" spans="1:5" x14ac:dyDescent="0.2">
      <c r="A2616">
        <v>31266009</v>
      </c>
      <c r="B2616" t="s">
        <v>31404</v>
      </c>
      <c r="C2616" t="s">
        <v>959</v>
      </c>
      <c r="D2616" t="s">
        <v>20987</v>
      </c>
      <c r="E2616" t="s">
        <v>32021</v>
      </c>
    </row>
    <row r="2617" spans="1:5" x14ac:dyDescent="0.2">
      <c r="A2617">
        <v>31274005</v>
      </c>
      <c r="B2617" t="s">
        <v>31404</v>
      </c>
      <c r="C2617" t="s">
        <v>4384</v>
      </c>
      <c r="D2617" t="s">
        <v>23238</v>
      </c>
      <c r="E2617" t="s">
        <v>35446</v>
      </c>
    </row>
    <row r="2618" spans="1:5" x14ac:dyDescent="0.2">
      <c r="A2618">
        <v>31282005</v>
      </c>
      <c r="B2618" t="s">
        <v>31404</v>
      </c>
      <c r="C2618" t="s">
        <v>1461</v>
      </c>
      <c r="E2618" t="s">
        <v>32523</v>
      </c>
    </row>
    <row r="2619" spans="1:5" x14ac:dyDescent="0.2">
      <c r="A2619">
        <v>31287004</v>
      </c>
      <c r="B2619" t="s">
        <v>31404</v>
      </c>
      <c r="C2619" t="s">
        <v>5093</v>
      </c>
      <c r="D2619" t="s">
        <v>23673</v>
      </c>
      <c r="E2619" t="s">
        <v>36155</v>
      </c>
    </row>
    <row r="2620" spans="1:5" x14ac:dyDescent="0.2">
      <c r="A2620">
        <v>31293007</v>
      </c>
      <c r="B2620" t="s">
        <v>31404</v>
      </c>
      <c r="C2620" t="s">
        <v>17102</v>
      </c>
      <c r="D2620" t="s">
        <v>29982</v>
      </c>
      <c r="E2620" t="s">
        <v>48166</v>
      </c>
    </row>
    <row r="2621" spans="1:5" x14ac:dyDescent="0.2">
      <c r="A2621">
        <v>31316001</v>
      </c>
      <c r="B2621" t="s">
        <v>31404</v>
      </c>
      <c r="C2621" t="s">
        <v>1729</v>
      </c>
      <c r="E2621" t="s">
        <v>32791</v>
      </c>
    </row>
    <row r="2622" spans="1:5" x14ac:dyDescent="0.2">
      <c r="A2622">
        <v>31318000</v>
      </c>
      <c r="B2622" t="s">
        <v>31404</v>
      </c>
      <c r="C2622" t="s">
        <v>4784</v>
      </c>
      <c r="D2622" t="s">
        <v>23481</v>
      </c>
      <c r="E2622" t="s">
        <v>35846</v>
      </c>
    </row>
    <row r="2623" spans="1:5" x14ac:dyDescent="0.2">
      <c r="A2623">
        <v>31321003</v>
      </c>
      <c r="B2623" t="s">
        <v>31404</v>
      </c>
      <c r="C2623" t="s">
        <v>19593</v>
      </c>
      <c r="E2623" t="s">
        <v>50658</v>
      </c>
    </row>
    <row r="2624" spans="1:5" x14ac:dyDescent="0.2">
      <c r="A2624">
        <v>31329001</v>
      </c>
      <c r="B2624" t="s">
        <v>31404</v>
      </c>
      <c r="C2624" t="s">
        <v>12547</v>
      </c>
      <c r="E2624" t="s">
        <v>43610</v>
      </c>
    </row>
    <row r="2625" spans="1:5" x14ac:dyDescent="0.2">
      <c r="A2625">
        <v>31333008</v>
      </c>
      <c r="B2625" t="s">
        <v>31404</v>
      </c>
      <c r="C2625" t="s">
        <v>14525</v>
      </c>
      <c r="D2625" t="s">
        <v>28811</v>
      </c>
      <c r="E2625" t="s">
        <v>45588</v>
      </c>
    </row>
    <row r="2626" spans="1:5" x14ac:dyDescent="0.2">
      <c r="A2626">
        <v>31336000</v>
      </c>
      <c r="B2626" t="s">
        <v>31404</v>
      </c>
      <c r="C2626" t="s">
        <v>10864</v>
      </c>
      <c r="D2626" t="s">
        <v>26958</v>
      </c>
      <c r="E2626" t="s">
        <v>41926</v>
      </c>
    </row>
    <row r="2627" spans="1:5" x14ac:dyDescent="0.2">
      <c r="A2627">
        <v>31348002</v>
      </c>
      <c r="B2627" t="s">
        <v>31404</v>
      </c>
      <c r="C2627" t="s">
        <v>6520</v>
      </c>
      <c r="D2627" t="s">
        <v>24548</v>
      </c>
      <c r="E2627" t="s">
        <v>37582</v>
      </c>
    </row>
    <row r="2628" spans="1:5" x14ac:dyDescent="0.2">
      <c r="A2628">
        <v>31376005</v>
      </c>
      <c r="B2628" t="s">
        <v>31404</v>
      </c>
      <c r="C2628" t="s">
        <v>18237</v>
      </c>
      <c r="E2628" t="s">
        <v>49301</v>
      </c>
    </row>
    <row r="2629" spans="1:5" x14ac:dyDescent="0.2">
      <c r="A2629">
        <v>31386006</v>
      </c>
      <c r="B2629" t="s">
        <v>31404</v>
      </c>
      <c r="C2629" t="s">
        <v>11650</v>
      </c>
      <c r="D2629" t="s">
        <v>27366</v>
      </c>
      <c r="E2629" t="s">
        <v>42713</v>
      </c>
    </row>
    <row r="2630" spans="1:5" x14ac:dyDescent="0.2">
      <c r="A2630">
        <v>31388007</v>
      </c>
      <c r="B2630" t="s">
        <v>31404</v>
      </c>
      <c r="C2630" t="s">
        <v>13897</v>
      </c>
      <c r="D2630" t="s">
        <v>28509</v>
      </c>
      <c r="E2630" t="s">
        <v>44960</v>
      </c>
    </row>
    <row r="2631" spans="1:5" x14ac:dyDescent="0.2">
      <c r="A2631">
        <v>31389004</v>
      </c>
      <c r="B2631" t="s">
        <v>31404</v>
      </c>
      <c r="C2631" t="s">
        <v>10316</v>
      </c>
      <c r="D2631" t="s">
        <v>26676</v>
      </c>
      <c r="E2631" t="s">
        <v>41378</v>
      </c>
    </row>
    <row r="2632" spans="1:5" x14ac:dyDescent="0.2">
      <c r="A2632">
        <v>31398001</v>
      </c>
      <c r="B2632" t="s">
        <v>31404</v>
      </c>
      <c r="C2632" t="s">
        <v>1329</v>
      </c>
      <c r="D2632" t="s">
        <v>21240</v>
      </c>
      <c r="E2632" t="s">
        <v>32391</v>
      </c>
    </row>
    <row r="2633" spans="1:5" x14ac:dyDescent="0.2">
      <c r="A2633">
        <v>31416000</v>
      </c>
      <c r="B2633" t="s">
        <v>31404</v>
      </c>
      <c r="C2633" t="s">
        <v>18861</v>
      </c>
      <c r="D2633" t="s">
        <v>28489</v>
      </c>
      <c r="E2633" t="s">
        <v>49925</v>
      </c>
    </row>
    <row r="2634" spans="1:5" x14ac:dyDescent="0.2">
      <c r="A2634">
        <v>31428008</v>
      </c>
      <c r="B2634" t="s">
        <v>31404</v>
      </c>
      <c r="C2634" t="s">
        <v>14217</v>
      </c>
      <c r="D2634" t="s">
        <v>28671</v>
      </c>
      <c r="E2634" t="s">
        <v>45280</v>
      </c>
    </row>
    <row r="2635" spans="1:5" x14ac:dyDescent="0.2">
      <c r="A2635">
        <v>31448001</v>
      </c>
      <c r="B2635" t="s">
        <v>31404</v>
      </c>
      <c r="C2635" t="s">
        <v>18520</v>
      </c>
      <c r="E2635" t="s">
        <v>49584</v>
      </c>
    </row>
    <row r="2636" spans="1:5" x14ac:dyDescent="0.2">
      <c r="A2636">
        <v>31451008</v>
      </c>
      <c r="B2636" t="s">
        <v>31404</v>
      </c>
      <c r="C2636" t="s">
        <v>13518</v>
      </c>
      <c r="D2636" t="s">
        <v>28326</v>
      </c>
      <c r="E2636" t="s">
        <v>44581</v>
      </c>
    </row>
    <row r="2637" spans="1:5" x14ac:dyDescent="0.2">
      <c r="A2637">
        <v>31456003</v>
      </c>
      <c r="B2637" t="s">
        <v>31404</v>
      </c>
      <c r="C2637" t="s">
        <v>6544</v>
      </c>
      <c r="D2637" t="s">
        <v>24560</v>
      </c>
      <c r="E2637" t="s">
        <v>37606</v>
      </c>
    </row>
    <row r="2638" spans="1:5" x14ac:dyDescent="0.2">
      <c r="A2638">
        <v>31467002</v>
      </c>
      <c r="B2638" t="s">
        <v>31404</v>
      </c>
      <c r="C2638" t="s">
        <v>10156</v>
      </c>
      <c r="D2638" t="s">
        <v>26580</v>
      </c>
      <c r="E2638" t="s">
        <v>41218</v>
      </c>
    </row>
    <row r="2639" spans="1:5" x14ac:dyDescent="0.2">
      <c r="A2639">
        <v>31476009</v>
      </c>
      <c r="B2639" t="s">
        <v>31404</v>
      </c>
      <c r="C2639" t="s">
        <v>16467</v>
      </c>
      <c r="D2639" t="s">
        <v>21189</v>
      </c>
      <c r="E2639" t="s">
        <v>47531</v>
      </c>
    </row>
    <row r="2640" spans="1:5" x14ac:dyDescent="0.2">
      <c r="A2640">
        <v>31486005</v>
      </c>
      <c r="B2640" t="s">
        <v>31404</v>
      </c>
      <c r="C2640" t="s">
        <v>3369</v>
      </c>
      <c r="D2640" t="s">
        <v>22591</v>
      </c>
      <c r="E2640" t="s">
        <v>34431</v>
      </c>
    </row>
    <row r="2641" spans="1:5" x14ac:dyDescent="0.2">
      <c r="A2641">
        <v>31488006</v>
      </c>
      <c r="B2641" t="s">
        <v>31404</v>
      </c>
      <c r="C2641" t="s">
        <v>17246</v>
      </c>
      <c r="D2641" t="s">
        <v>30056</v>
      </c>
      <c r="E2641" t="s">
        <v>48310</v>
      </c>
    </row>
    <row r="2642" spans="1:5" x14ac:dyDescent="0.2">
      <c r="A2642">
        <v>31514004</v>
      </c>
      <c r="B2642" t="s">
        <v>31404</v>
      </c>
      <c r="C2642" t="s">
        <v>7720</v>
      </c>
      <c r="E2642" t="s">
        <v>38782</v>
      </c>
    </row>
    <row r="2643" spans="1:5" x14ac:dyDescent="0.2">
      <c r="A2643">
        <v>31552003</v>
      </c>
      <c r="B2643" t="s">
        <v>31404</v>
      </c>
      <c r="C2643" t="s">
        <v>11537</v>
      </c>
      <c r="E2643" t="s">
        <v>42600</v>
      </c>
    </row>
    <row r="2644" spans="1:5" x14ac:dyDescent="0.2">
      <c r="A2644">
        <v>31562005</v>
      </c>
      <c r="B2644" t="s">
        <v>31404</v>
      </c>
      <c r="C2644" t="s">
        <v>853</v>
      </c>
      <c r="D2644" t="s">
        <v>20914</v>
      </c>
      <c r="E2644" t="s">
        <v>31915</v>
      </c>
    </row>
    <row r="2645" spans="1:5" x14ac:dyDescent="0.2">
      <c r="A2645">
        <v>31567004</v>
      </c>
      <c r="B2645" t="s">
        <v>31404</v>
      </c>
      <c r="C2645" t="s">
        <v>13420</v>
      </c>
      <c r="D2645" t="s">
        <v>28275</v>
      </c>
      <c r="E2645" t="s">
        <v>44483</v>
      </c>
    </row>
    <row r="2646" spans="1:5" x14ac:dyDescent="0.2">
      <c r="A2646">
        <v>31575005</v>
      </c>
      <c r="B2646" t="s">
        <v>31404</v>
      </c>
      <c r="C2646" t="s">
        <v>18370</v>
      </c>
      <c r="D2646" t="s">
        <v>30511</v>
      </c>
      <c r="E2646" t="s">
        <v>49434</v>
      </c>
    </row>
    <row r="2647" spans="1:5" x14ac:dyDescent="0.2">
      <c r="A2647">
        <v>31610004</v>
      </c>
      <c r="B2647" t="s">
        <v>31404</v>
      </c>
      <c r="C2647" t="s">
        <v>15458</v>
      </c>
      <c r="D2647" t="s">
        <v>29255</v>
      </c>
      <c r="E2647" t="s">
        <v>46521</v>
      </c>
    </row>
    <row r="2648" spans="1:5" x14ac:dyDescent="0.2">
      <c r="A2648">
        <v>31631001</v>
      </c>
      <c r="B2648" t="s">
        <v>31404</v>
      </c>
      <c r="C2648" t="s">
        <v>14430</v>
      </c>
      <c r="D2648" t="s">
        <v>28775</v>
      </c>
      <c r="E2648" t="s">
        <v>45493</v>
      </c>
    </row>
    <row r="2649" spans="1:5" x14ac:dyDescent="0.2">
      <c r="A2649">
        <v>31634009</v>
      </c>
      <c r="B2649" t="s">
        <v>31404</v>
      </c>
      <c r="C2649" t="s">
        <v>11616</v>
      </c>
      <c r="D2649" t="s">
        <v>27349</v>
      </c>
      <c r="E2649" t="s">
        <v>42679</v>
      </c>
    </row>
    <row r="2650" spans="1:5" x14ac:dyDescent="0.2">
      <c r="A2650">
        <v>31636006</v>
      </c>
      <c r="B2650" t="s">
        <v>31404</v>
      </c>
      <c r="C2650" t="s">
        <v>2422</v>
      </c>
      <c r="D2650" t="s">
        <v>21964</v>
      </c>
      <c r="E2650" t="s">
        <v>33484</v>
      </c>
    </row>
    <row r="2651" spans="1:5" x14ac:dyDescent="0.2">
      <c r="A2651">
        <v>31640002</v>
      </c>
      <c r="B2651" t="s">
        <v>31404</v>
      </c>
      <c r="C2651" t="s">
        <v>18694</v>
      </c>
      <c r="D2651" t="s">
        <v>30641</v>
      </c>
      <c r="E2651" t="s">
        <v>49758</v>
      </c>
    </row>
    <row r="2652" spans="1:5" x14ac:dyDescent="0.2">
      <c r="A2652">
        <v>31645007</v>
      </c>
      <c r="B2652" t="s">
        <v>31404</v>
      </c>
      <c r="C2652" t="s">
        <v>6651</v>
      </c>
      <c r="D2652" t="s">
        <v>24618</v>
      </c>
      <c r="E2652" t="s">
        <v>37713</v>
      </c>
    </row>
    <row r="2653" spans="1:5" x14ac:dyDescent="0.2">
      <c r="A2653">
        <v>31650001</v>
      </c>
      <c r="B2653" t="s">
        <v>31404</v>
      </c>
      <c r="C2653" t="s">
        <v>18690</v>
      </c>
      <c r="D2653" t="s">
        <v>24110</v>
      </c>
      <c r="E2653" t="s">
        <v>49754</v>
      </c>
    </row>
    <row r="2654" spans="1:5" x14ac:dyDescent="0.2">
      <c r="A2654">
        <v>31657003</v>
      </c>
      <c r="B2654" t="s">
        <v>31404</v>
      </c>
      <c r="C2654" t="s">
        <v>14988</v>
      </c>
      <c r="D2654" t="s">
        <v>29028</v>
      </c>
      <c r="E2654" t="s">
        <v>46051</v>
      </c>
    </row>
    <row r="2655" spans="1:5" x14ac:dyDescent="0.2">
      <c r="A2655">
        <v>31660005</v>
      </c>
      <c r="B2655" t="s">
        <v>31404</v>
      </c>
      <c r="C2655" t="s">
        <v>19011</v>
      </c>
      <c r="D2655" t="s">
        <v>30794</v>
      </c>
      <c r="E2655" t="s">
        <v>50075</v>
      </c>
    </row>
    <row r="2656" spans="1:5" x14ac:dyDescent="0.2">
      <c r="A2656">
        <v>31677005</v>
      </c>
      <c r="B2656" t="s">
        <v>31404</v>
      </c>
      <c r="C2656" t="s">
        <v>14313</v>
      </c>
      <c r="D2656" t="s">
        <v>28714</v>
      </c>
      <c r="E2656" t="s">
        <v>45376</v>
      </c>
    </row>
    <row r="2657" spans="1:5" x14ac:dyDescent="0.2">
      <c r="A2657">
        <v>31678000</v>
      </c>
      <c r="B2657" t="s">
        <v>31404</v>
      </c>
      <c r="C2657" t="s">
        <v>20170</v>
      </c>
      <c r="D2657" t="s">
        <v>30226</v>
      </c>
      <c r="E2657" t="s">
        <v>51236</v>
      </c>
    </row>
    <row r="2658" spans="1:5" x14ac:dyDescent="0.2">
      <c r="A2658">
        <v>31689007</v>
      </c>
      <c r="B2658" t="s">
        <v>31404</v>
      </c>
      <c r="C2658" t="s">
        <v>10019</v>
      </c>
      <c r="D2658" t="s">
        <v>26512</v>
      </c>
      <c r="E2658" t="s">
        <v>41081</v>
      </c>
    </row>
    <row r="2659" spans="1:5" x14ac:dyDescent="0.2">
      <c r="A2659">
        <v>31701002</v>
      </c>
      <c r="B2659" t="s">
        <v>31404</v>
      </c>
      <c r="C2659" t="s">
        <v>2975</v>
      </c>
      <c r="D2659" t="s">
        <v>22329</v>
      </c>
      <c r="E2659" t="s">
        <v>34037</v>
      </c>
    </row>
    <row r="2660" spans="1:5" x14ac:dyDescent="0.2">
      <c r="A2660">
        <v>31737007</v>
      </c>
      <c r="B2660" t="s">
        <v>31404</v>
      </c>
      <c r="C2660" t="s">
        <v>3153</v>
      </c>
      <c r="D2660" t="s">
        <v>22451</v>
      </c>
      <c r="E2660" t="s">
        <v>34215</v>
      </c>
    </row>
    <row r="2661" spans="1:5" x14ac:dyDescent="0.2">
      <c r="A2661">
        <v>31749008</v>
      </c>
      <c r="B2661" t="s">
        <v>31404</v>
      </c>
      <c r="C2661" t="s">
        <v>17982</v>
      </c>
      <c r="D2661" t="s">
        <v>30361</v>
      </c>
      <c r="E2661" t="s">
        <v>49046</v>
      </c>
    </row>
    <row r="2662" spans="1:5" x14ac:dyDescent="0.2">
      <c r="A2662">
        <v>31764008</v>
      </c>
      <c r="B2662" t="s">
        <v>31404</v>
      </c>
      <c r="C2662" t="s">
        <v>11051</v>
      </c>
      <c r="D2662" t="s">
        <v>27043</v>
      </c>
      <c r="E2662" t="s">
        <v>42114</v>
      </c>
    </row>
    <row r="2663" spans="1:5" x14ac:dyDescent="0.2">
      <c r="A2663">
        <v>31836009</v>
      </c>
      <c r="B2663" t="s">
        <v>31404</v>
      </c>
      <c r="C2663" t="s">
        <v>9666</v>
      </c>
      <c r="D2663" t="s">
        <v>26311</v>
      </c>
      <c r="E2663" t="s">
        <v>40728</v>
      </c>
    </row>
    <row r="2664" spans="1:5" x14ac:dyDescent="0.2">
      <c r="A2664">
        <v>31843003</v>
      </c>
      <c r="B2664" t="s">
        <v>31404</v>
      </c>
      <c r="C2664" t="s">
        <v>4431</v>
      </c>
      <c r="D2664" t="s">
        <v>23266</v>
      </c>
      <c r="E2664" t="s">
        <v>35493</v>
      </c>
    </row>
    <row r="2665" spans="1:5" x14ac:dyDescent="0.2">
      <c r="A2665">
        <v>31927009</v>
      </c>
      <c r="B2665" t="s">
        <v>31404</v>
      </c>
      <c r="C2665" t="s">
        <v>1896</v>
      </c>
      <c r="D2665" t="s">
        <v>21621</v>
      </c>
      <c r="E2665" t="s">
        <v>32958</v>
      </c>
    </row>
    <row r="2666" spans="1:5" x14ac:dyDescent="0.2">
      <c r="A2666">
        <v>31934006</v>
      </c>
      <c r="B2666" t="s">
        <v>31404</v>
      </c>
      <c r="C2666" t="s">
        <v>9298</v>
      </c>
      <c r="D2666" t="s">
        <v>26099</v>
      </c>
      <c r="E2666" t="s">
        <v>40360</v>
      </c>
    </row>
    <row r="2667" spans="1:5" x14ac:dyDescent="0.2">
      <c r="A2667">
        <v>31974000</v>
      </c>
      <c r="B2667" t="s">
        <v>31404</v>
      </c>
      <c r="C2667" t="s">
        <v>2120</v>
      </c>
      <c r="D2667" t="s">
        <v>21494</v>
      </c>
      <c r="E2667" t="s">
        <v>33182</v>
      </c>
    </row>
    <row r="2668" spans="1:5" x14ac:dyDescent="0.2">
      <c r="A2668">
        <v>31976003</v>
      </c>
      <c r="B2668" t="s">
        <v>31404</v>
      </c>
      <c r="C2668" t="s">
        <v>18953</v>
      </c>
      <c r="D2668" t="s">
        <v>30758</v>
      </c>
      <c r="E2668" t="s">
        <v>50017</v>
      </c>
    </row>
    <row r="2669" spans="1:5" x14ac:dyDescent="0.2">
      <c r="A2669">
        <v>31982000</v>
      </c>
      <c r="B2669" t="s">
        <v>31404</v>
      </c>
      <c r="C2669" t="s">
        <v>18651</v>
      </c>
      <c r="D2669" t="s">
        <v>30624</v>
      </c>
      <c r="E2669" t="s">
        <v>49715</v>
      </c>
    </row>
    <row r="2670" spans="1:5" x14ac:dyDescent="0.2">
      <c r="A2670">
        <v>31995005</v>
      </c>
      <c r="B2670" t="s">
        <v>31404</v>
      </c>
      <c r="C2670" t="s">
        <v>11387</v>
      </c>
      <c r="D2670" t="s">
        <v>27225</v>
      </c>
      <c r="E2670" t="s">
        <v>42450</v>
      </c>
    </row>
    <row r="2671" spans="1:5" x14ac:dyDescent="0.2">
      <c r="A2671">
        <v>32004001</v>
      </c>
      <c r="B2671" t="s">
        <v>31404</v>
      </c>
      <c r="C2671" t="s">
        <v>7611</v>
      </c>
      <c r="D2671" t="s">
        <v>25178</v>
      </c>
      <c r="E2671" t="s">
        <v>38673</v>
      </c>
    </row>
    <row r="2672" spans="1:5" x14ac:dyDescent="0.2">
      <c r="A2672">
        <v>32025001</v>
      </c>
      <c r="B2672" t="s">
        <v>31404</v>
      </c>
      <c r="C2672" t="s">
        <v>9516</v>
      </c>
      <c r="D2672" t="s">
        <v>26228</v>
      </c>
      <c r="E2672" t="s">
        <v>40578</v>
      </c>
    </row>
    <row r="2673" spans="1:5" x14ac:dyDescent="0.2">
      <c r="A2673">
        <v>32032005</v>
      </c>
      <c r="B2673" t="s">
        <v>31404</v>
      </c>
      <c r="C2673" t="s">
        <v>11649</v>
      </c>
      <c r="D2673" t="s">
        <v>20681</v>
      </c>
      <c r="E2673" t="s">
        <v>42712</v>
      </c>
    </row>
    <row r="2674" spans="1:5" x14ac:dyDescent="0.2">
      <c r="A2674">
        <v>32041000</v>
      </c>
      <c r="B2674" t="s">
        <v>31404</v>
      </c>
      <c r="C2674" t="s">
        <v>10948</v>
      </c>
      <c r="D2674" t="s">
        <v>26992</v>
      </c>
      <c r="E2674" t="s">
        <v>42010</v>
      </c>
    </row>
    <row r="2675" spans="1:5" x14ac:dyDescent="0.2">
      <c r="A2675">
        <v>32061006</v>
      </c>
      <c r="B2675" t="s">
        <v>31404</v>
      </c>
      <c r="C2675" t="s">
        <v>555</v>
      </c>
      <c r="D2675" t="s">
        <v>20712</v>
      </c>
      <c r="E2675" t="s">
        <v>31617</v>
      </c>
    </row>
    <row r="2676" spans="1:5" x14ac:dyDescent="0.2">
      <c r="A2676">
        <v>32062004</v>
      </c>
      <c r="B2676" t="s">
        <v>31404</v>
      </c>
      <c r="C2676" t="s">
        <v>18405</v>
      </c>
      <c r="D2676" t="s">
        <v>30523</v>
      </c>
      <c r="E2676" t="s">
        <v>49469</v>
      </c>
    </row>
    <row r="2677" spans="1:5" x14ac:dyDescent="0.2">
      <c r="A2677">
        <v>32085003</v>
      </c>
      <c r="B2677" t="s">
        <v>31404</v>
      </c>
      <c r="C2677" t="s">
        <v>6248</v>
      </c>
      <c r="D2677" t="s">
        <v>24380</v>
      </c>
      <c r="E2677" t="s">
        <v>37310</v>
      </c>
    </row>
    <row r="2678" spans="1:5" x14ac:dyDescent="0.2">
      <c r="A2678">
        <v>32087006</v>
      </c>
      <c r="B2678" t="s">
        <v>31404</v>
      </c>
      <c r="C2678" t="s">
        <v>2930</v>
      </c>
      <c r="D2678" t="s">
        <v>22300</v>
      </c>
      <c r="E2678" t="s">
        <v>33992</v>
      </c>
    </row>
    <row r="2679" spans="1:5" x14ac:dyDescent="0.2">
      <c r="A2679">
        <v>32111004</v>
      </c>
      <c r="B2679" t="s">
        <v>31404</v>
      </c>
      <c r="C2679" t="s">
        <v>11524</v>
      </c>
      <c r="D2679" t="s">
        <v>27293</v>
      </c>
      <c r="E2679" t="s">
        <v>42587</v>
      </c>
    </row>
    <row r="2680" spans="1:5" x14ac:dyDescent="0.2">
      <c r="A2680">
        <v>32114007</v>
      </c>
      <c r="B2680" t="s">
        <v>31404</v>
      </c>
      <c r="C2680" t="s">
        <v>12397</v>
      </c>
      <c r="D2680" t="s">
        <v>27754</v>
      </c>
      <c r="E2680" t="s">
        <v>43460</v>
      </c>
    </row>
    <row r="2681" spans="1:5" x14ac:dyDescent="0.2">
      <c r="A2681">
        <v>32119002</v>
      </c>
      <c r="B2681" t="s">
        <v>31404</v>
      </c>
      <c r="C2681" t="s">
        <v>2189</v>
      </c>
      <c r="D2681" t="s">
        <v>21807</v>
      </c>
      <c r="E2681" t="s">
        <v>33251</v>
      </c>
    </row>
    <row r="2682" spans="1:5" x14ac:dyDescent="0.2">
      <c r="A2682">
        <v>32153003</v>
      </c>
      <c r="B2682" t="s">
        <v>31404</v>
      </c>
      <c r="C2682" t="s">
        <v>9455</v>
      </c>
      <c r="D2682" t="s">
        <v>26190</v>
      </c>
      <c r="E2682" t="s">
        <v>40517</v>
      </c>
    </row>
    <row r="2683" spans="1:5" x14ac:dyDescent="0.2">
      <c r="A2683">
        <v>32163006</v>
      </c>
      <c r="B2683" t="s">
        <v>31404</v>
      </c>
      <c r="C2683" t="s">
        <v>351</v>
      </c>
      <c r="D2683" t="s">
        <v>20574</v>
      </c>
      <c r="E2683" t="s">
        <v>31413</v>
      </c>
    </row>
    <row r="2684" spans="1:5" x14ac:dyDescent="0.2">
      <c r="A2684">
        <v>32169005</v>
      </c>
      <c r="B2684" t="s">
        <v>31404</v>
      </c>
      <c r="C2684" t="s">
        <v>9885</v>
      </c>
      <c r="D2684" t="s">
        <v>25267</v>
      </c>
      <c r="E2684" t="s">
        <v>40947</v>
      </c>
    </row>
    <row r="2685" spans="1:5" x14ac:dyDescent="0.2">
      <c r="A2685">
        <v>32170006</v>
      </c>
      <c r="B2685" t="s">
        <v>31404</v>
      </c>
      <c r="C2685" t="s">
        <v>1448</v>
      </c>
      <c r="D2685" t="s">
        <v>21325</v>
      </c>
      <c r="E2685" t="s">
        <v>32510</v>
      </c>
    </row>
    <row r="2686" spans="1:5" x14ac:dyDescent="0.2">
      <c r="A2686">
        <v>32181009</v>
      </c>
      <c r="B2686" t="s">
        <v>31404</v>
      </c>
      <c r="C2686" t="s">
        <v>18838</v>
      </c>
      <c r="D2686" t="s">
        <v>30707</v>
      </c>
      <c r="E2686" t="s">
        <v>49902</v>
      </c>
    </row>
    <row r="2687" spans="1:5" x14ac:dyDescent="0.2">
      <c r="A2687">
        <v>32184001</v>
      </c>
      <c r="B2687" t="s">
        <v>31404</v>
      </c>
      <c r="C2687" t="s">
        <v>13770</v>
      </c>
      <c r="D2687" t="s">
        <v>28439</v>
      </c>
      <c r="E2687" t="s">
        <v>44833</v>
      </c>
    </row>
    <row r="2688" spans="1:5" x14ac:dyDescent="0.2">
      <c r="A2688">
        <v>32206009</v>
      </c>
      <c r="B2688" t="s">
        <v>31404</v>
      </c>
      <c r="C2688" t="s">
        <v>18746</v>
      </c>
      <c r="D2688" t="s">
        <v>21663</v>
      </c>
      <c r="E2688" t="s">
        <v>49810</v>
      </c>
    </row>
    <row r="2689" spans="1:5" x14ac:dyDescent="0.2">
      <c r="A2689">
        <v>32210007</v>
      </c>
      <c r="B2689" t="s">
        <v>31404</v>
      </c>
      <c r="C2689" t="s">
        <v>19150</v>
      </c>
      <c r="D2689" t="s">
        <v>30851</v>
      </c>
      <c r="E2689" t="s">
        <v>50214</v>
      </c>
    </row>
    <row r="2690" spans="1:5" x14ac:dyDescent="0.2">
      <c r="A2690">
        <v>32217005</v>
      </c>
      <c r="B2690" t="s">
        <v>31404</v>
      </c>
      <c r="C2690" t="s">
        <v>3849</v>
      </c>
      <c r="D2690" t="s">
        <v>22903</v>
      </c>
      <c r="E2690" t="s">
        <v>34911</v>
      </c>
    </row>
    <row r="2691" spans="1:5" x14ac:dyDescent="0.2">
      <c r="A2691">
        <v>32248002</v>
      </c>
      <c r="B2691" t="s">
        <v>31404</v>
      </c>
      <c r="C2691" t="s">
        <v>7931</v>
      </c>
      <c r="D2691" t="s">
        <v>25354</v>
      </c>
      <c r="E2691" t="s">
        <v>38993</v>
      </c>
    </row>
    <row r="2692" spans="1:5" x14ac:dyDescent="0.2">
      <c r="A2692">
        <v>32259006</v>
      </c>
      <c r="B2692" t="s">
        <v>31404</v>
      </c>
      <c r="C2692" t="s">
        <v>3299</v>
      </c>
      <c r="D2692" t="s">
        <v>22544</v>
      </c>
      <c r="E2692" t="s">
        <v>34361</v>
      </c>
    </row>
    <row r="2693" spans="1:5" x14ac:dyDescent="0.2">
      <c r="A2693">
        <v>32264005</v>
      </c>
      <c r="B2693" t="s">
        <v>31404</v>
      </c>
      <c r="C2693" t="s">
        <v>18302</v>
      </c>
      <c r="E2693" t="s">
        <v>49366</v>
      </c>
    </row>
    <row r="2694" spans="1:5" x14ac:dyDescent="0.2">
      <c r="A2694">
        <v>32292000</v>
      </c>
      <c r="B2694" t="s">
        <v>31404</v>
      </c>
      <c r="C2694" t="s">
        <v>599</v>
      </c>
      <c r="D2694" t="s">
        <v>20749</v>
      </c>
      <c r="E2694" t="s">
        <v>31661</v>
      </c>
    </row>
    <row r="2695" spans="1:5" x14ac:dyDescent="0.2">
      <c r="A2695">
        <v>32293005</v>
      </c>
      <c r="B2695" t="s">
        <v>31404</v>
      </c>
      <c r="C2695" t="s">
        <v>8651</v>
      </c>
      <c r="D2695" t="s">
        <v>25755</v>
      </c>
      <c r="E2695" t="s">
        <v>39713</v>
      </c>
    </row>
    <row r="2696" spans="1:5" x14ac:dyDescent="0.2">
      <c r="A2696">
        <v>32301002</v>
      </c>
      <c r="B2696" t="s">
        <v>31404</v>
      </c>
      <c r="C2696" t="s">
        <v>17696</v>
      </c>
      <c r="D2696" t="s">
        <v>24961</v>
      </c>
      <c r="E2696" t="s">
        <v>48760</v>
      </c>
    </row>
    <row r="2697" spans="1:5" x14ac:dyDescent="0.2">
      <c r="A2697">
        <v>32308008</v>
      </c>
      <c r="B2697" t="s">
        <v>31404</v>
      </c>
      <c r="C2697" t="s">
        <v>14549</v>
      </c>
      <c r="D2697" t="s">
        <v>28825</v>
      </c>
      <c r="E2697" t="s">
        <v>45612</v>
      </c>
    </row>
    <row r="2698" spans="1:5" x14ac:dyDescent="0.2">
      <c r="A2698">
        <v>32332001</v>
      </c>
      <c r="B2698" t="s">
        <v>31404</v>
      </c>
      <c r="C2698" t="s">
        <v>1657</v>
      </c>
      <c r="D2698" t="s">
        <v>21462</v>
      </c>
      <c r="E2698" t="s">
        <v>32719</v>
      </c>
    </row>
    <row r="2699" spans="1:5" x14ac:dyDescent="0.2">
      <c r="A2699">
        <v>32361000</v>
      </c>
      <c r="B2699" t="s">
        <v>31404</v>
      </c>
      <c r="C2699" t="s">
        <v>11495</v>
      </c>
      <c r="D2699" t="s">
        <v>27278</v>
      </c>
      <c r="E2699" t="s">
        <v>42558</v>
      </c>
    </row>
    <row r="2700" spans="1:5" x14ac:dyDescent="0.2">
      <c r="A2700">
        <v>32373000</v>
      </c>
      <c r="B2700" t="s">
        <v>31404</v>
      </c>
      <c r="C2700" t="s">
        <v>15509</v>
      </c>
      <c r="D2700" t="s">
        <v>22964</v>
      </c>
      <c r="E2700" t="s">
        <v>46572</v>
      </c>
    </row>
    <row r="2701" spans="1:5" x14ac:dyDescent="0.2">
      <c r="A2701">
        <v>32376008</v>
      </c>
      <c r="B2701" t="s">
        <v>31404</v>
      </c>
      <c r="C2701" t="s">
        <v>19076</v>
      </c>
      <c r="D2701" t="s">
        <v>30818</v>
      </c>
      <c r="E2701" t="s">
        <v>50140</v>
      </c>
    </row>
    <row r="2702" spans="1:5" x14ac:dyDescent="0.2">
      <c r="A2702">
        <v>32377004</v>
      </c>
      <c r="B2702" t="s">
        <v>31404</v>
      </c>
      <c r="C2702" t="s">
        <v>514</v>
      </c>
      <c r="D2702" t="s">
        <v>20682</v>
      </c>
      <c r="E2702" t="s">
        <v>31576</v>
      </c>
    </row>
    <row r="2703" spans="1:5" x14ac:dyDescent="0.2">
      <c r="A2703">
        <v>32383001</v>
      </c>
      <c r="B2703" t="s">
        <v>31404</v>
      </c>
      <c r="C2703" t="s">
        <v>3699</v>
      </c>
      <c r="D2703" t="s">
        <v>22813</v>
      </c>
      <c r="E2703" t="s">
        <v>34761</v>
      </c>
    </row>
    <row r="2704" spans="1:5" x14ac:dyDescent="0.2">
      <c r="A2704">
        <v>32391005</v>
      </c>
      <c r="B2704" t="s">
        <v>31404</v>
      </c>
      <c r="C2704" t="s">
        <v>2903</v>
      </c>
      <c r="E2704" t="s">
        <v>33965</v>
      </c>
    </row>
    <row r="2705" spans="1:5" x14ac:dyDescent="0.2">
      <c r="A2705">
        <v>32401001</v>
      </c>
      <c r="B2705" t="s">
        <v>31404</v>
      </c>
      <c r="C2705" t="s">
        <v>8955</v>
      </c>
      <c r="D2705" t="s">
        <v>25912</v>
      </c>
      <c r="E2705" t="s">
        <v>40017</v>
      </c>
    </row>
    <row r="2706" spans="1:5" x14ac:dyDescent="0.2">
      <c r="A2706">
        <v>32406006</v>
      </c>
      <c r="B2706" t="s">
        <v>31404</v>
      </c>
      <c r="C2706" t="s">
        <v>14638</v>
      </c>
      <c r="D2706" t="s">
        <v>28862</v>
      </c>
      <c r="E2706" t="s">
        <v>45701</v>
      </c>
    </row>
    <row r="2707" spans="1:5" x14ac:dyDescent="0.2">
      <c r="A2707">
        <v>32411008</v>
      </c>
      <c r="B2707" t="s">
        <v>31404</v>
      </c>
      <c r="C2707" t="s">
        <v>1032</v>
      </c>
      <c r="E2707" t="s">
        <v>32094</v>
      </c>
    </row>
    <row r="2708" spans="1:5" x14ac:dyDescent="0.2">
      <c r="A2708">
        <v>32421000</v>
      </c>
      <c r="B2708" t="s">
        <v>31404</v>
      </c>
      <c r="C2708" t="s">
        <v>5696</v>
      </c>
      <c r="D2708" t="s">
        <v>24037</v>
      </c>
      <c r="E2708" t="s">
        <v>36758</v>
      </c>
    </row>
    <row r="2709" spans="1:5" x14ac:dyDescent="0.2">
      <c r="A2709">
        <v>32427001</v>
      </c>
      <c r="B2709" t="s">
        <v>31404</v>
      </c>
      <c r="C2709" t="s">
        <v>7790</v>
      </c>
      <c r="D2709" t="s">
        <v>25281</v>
      </c>
      <c r="E2709" t="s">
        <v>38852</v>
      </c>
    </row>
    <row r="2710" spans="1:5" x14ac:dyDescent="0.2">
      <c r="A2710">
        <v>32430008</v>
      </c>
      <c r="B2710" t="s">
        <v>31404</v>
      </c>
      <c r="C2710" t="s">
        <v>5187</v>
      </c>
      <c r="D2710" t="s">
        <v>23725</v>
      </c>
      <c r="E2710" t="s">
        <v>36249</v>
      </c>
    </row>
    <row r="2711" spans="1:5" x14ac:dyDescent="0.2">
      <c r="A2711">
        <v>32448004</v>
      </c>
      <c r="B2711" t="s">
        <v>31404</v>
      </c>
      <c r="C2711" t="s">
        <v>14061</v>
      </c>
      <c r="D2711" t="s">
        <v>28588</v>
      </c>
      <c r="E2711" t="s">
        <v>45124</v>
      </c>
    </row>
    <row r="2712" spans="1:5" x14ac:dyDescent="0.2">
      <c r="A2712">
        <v>32479000</v>
      </c>
      <c r="B2712" t="s">
        <v>31404</v>
      </c>
      <c r="C2712" t="s">
        <v>3016</v>
      </c>
      <c r="D2712" t="s">
        <v>22354</v>
      </c>
      <c r="E2712" t="s">
        <v>34078</v>
      </c>
    </row>
    <row r="2713" spans="1:5" x14ac:dyDescent="0.2">
      <c r="A2713">
        <v>32493007</v>
      </c>
      <c r="B2713" t="s">
        <v>31404</v>
      </c>
      <c r="C2713" t="s">
        <v>7356</v>
      </c>
      <c r="D2713" t="s">
        <v>21114</v>
      </c>
      <c r="E2713" t="s">
        <v>38418</v>
      </c>
    </row>
    <row r="2714" spans="1:5" x14ac:dyDescent="0.2">
      <c r="A2714">
        <v>32494001</v>
      </c>
      <c r="B2714" t="s">
        <v>31404</v>
      </c>
      <c r="C2714" t="s">
        <v>9545</v>
      </c>
      <c r="D2714" t="s">
        <v>24978</v>
      </c>
      <c r="E2714" t="s">
        <v>40607</v>
      </c>
    </row>
    <row r="2715" spans="1:5" x14ac:dyDescent="0.2">
      <c r="A2715">
        <v>32503000</v>
      </c>
      <c r="B2715" t="s">
        <v>31404</v>
      </c>
      <c r="C2715" t="s">
        <v>7212</v>
      </c>
      <c r="D2715" t="s">
        <v>24947</v>
      </c>
      <c r="E2715" t="s">
        <v>38274</v>
      </c>
    </row>
    <row r="2716" spans="1:5" x14ac:dyDescent="0.2">
      <c r="A2716">
        <v>32516000</v>
      </c>
      <c r="B2716" t="s">
        <v>31404</v>
      </c>
      <c r="C2716" t="s">
        <v>18059</v>
      </c>
      <c r="D2716" t="s">
        <v>22726</v>
      </c>
      <c r="E2716" t="s">
        <v>49123</v>
      </c>
    </row>
    <row r="2717" spans="1:5" x14ac:dyDescent="0.2">
      <c r="A2717">
        <v>32530005</v>
      </c>
      <c r="B2717" t="s">
        <v>31404</v>
      </c>
      <c r="C2717" t="s">
        <v>18030</v>
      </c>
      <c r="D2717" t="s">
        <v>24833</v>
      </c>
      <c r="E2717" t="s">
        <v>49094</v>
      </c>
    </row>
    <row r="2718" spans="1:5" x14ac:dyDescent="0.2">
      <c r="A2718">
        <v>32551008</v>
      </c>
      <c r="B2718" t="s">
        <v>31404</v>
      </c>
      <c r="C2718" t="s">
        <v>12702</v>
      </c>
      <c r="D2718" t="s">
        <v>27916</v>
      </c>
      <c r="E2718" t="s">
        <v>43765</v>
      </c>
    </row>
    <row r="2719" spans="1:5" x14ac:dyDescent="0.2">
      <c r="A2719">
        <v>32558002</v>
      </c>
      <c r="B2719" t="s">
        <v>31404</v>
      </c>
      <c r="C2719" t="s">
        <v>4870</v>
      </c>
      <c r="D2719" t="s">
        <v>21929</v>
      </c>
      <c r="E2719" t="s">
        <v>35932</v>
      </c>
    </row>
    <row r="2720" spans="1:5" x14ac:dyDescent="0.2">
      <c r="A2720">
        <v>32570003</v>
      </c>
      <c r="B2720" t="s">
        <v>31404</v>
      </c>
      <c r="C2720" t="s">
        <v>1797</v>
      </c>
      <c r="D2720" t="s">
        <v>21555</v>
      </c>
      <c r="E2720" t="s">
        <v>32859</v>
      </c>
    </row>
    <row r="2721" spans="1:5" x14ac:dyDescent="0.2">
      <c r="A2721">
        <v>32573001</v>
      </c>
      <c r="B2721" t="s">
        <v>31404</v>
      </c>
      <c r="C2721" t="s">
        <v>18345</v>
      </c>
      <c r="D2721" t="s">
        <v>30501</v>
      </c>
      <c r="E2721" t="s">
        <v>49409</v>
      </c>
    </row>
    <row r="2722" spans="1:5" x14ac:dyDescent="0.2">
      <c r="A2722">
        <v>32575008</v>
      </c>
      <c r="B2722" t="s">
        <v>31404</v>
      </c>
      <c r="C2722" t="s">
        <v>7628</v>
      </c>
      <c r="D2722" t="s">
        <v>25188</v>
      </c>
      <c r="E2722" t="s">
        <v>38690</v>
      </c>
    </row>
    <row r="2723" spans="1:5" x14ac:dyDescent="0.2">
      <c r="A2723">
        <v>32603008</v>
      </c>
      <c r="B2723" t="s">
        <v>31404</v>
      </c>
      <c r="C2723" t="s">
        <v>12719</v>
      </c>
      <c r="D2723" t="s">
        <v>27924</v>
      </c>
      <c r="E2723" t="s">
        <v>43782</v>
      </c>
    </row>
    <row r="2724" spans="1:5" x14ac:dyDescent="0.2">
      <c r="A2724">
        <v>32610002</v>
      </c>
      <c r="B2724" t="s">
        <v>31404</v>
      </c>
      <c r="C2724" t="s">
        <v>7409</v>
      </c>
      <c r="D2724" t="s">
        <v>25064</v>
      </c>
      <c r="E2724" t="s">
        <v>38471</v>
      </c>
    </row>
    <row r="2725" spans="1:5" x14ac:dyDescent="0.2">
      <c r="A2725">
        <v>32611003</v>
      </c>
      <c r="B2725" t="s">
        <v>31404</v>
      </c>
      <c r="C2725" t="s">
        <v>15377</v>
      </c>
      <c r="D2725" t="s">
        <v>29213</v>
      </c>
      <c r="E2725" t="s">
        <v>46440</v>
      </c>
    </row>
    <row r="2726" spans="1:5" x14ac:dyDescent="0.2">
      <c r="A2726">
        <v>32622004</v>
      </c>
      <c r="B2726" t="s">
        <v>31404</v>
      </c>
      <c r="C2726" t="s">
        <v>551</v>
      </c>
      <c r="D2726" t="s">
        <v>20709</v>
      </c>
      <c r="E2726" t="s">
        <v>31613</v>
      </c>
    </row>
    <row r="2727" spans="1:5" x14ac:dyDescent="0.2">
      <c r="A2727">
        <v>32637000</v>
      </c>
      <c r="B2727" t="s">
        <v>31404</v>
      </c>
      <c r="C2727" t="s">
        <v>1042</v>
      </c>
      <c r="D2727" t="s">
        <v>21038</v>
      </c>
      <c r="E2727" t="s">
        <v>32104</v>
      </c>
    </row>
    <row r="2728" spans="1:5" x14ac:dyDescent="0.2">
      <c r="A2728">
        <v>32655009</v>
      </c>
      <c r="B2728" t="s">
        <v>31404</v>
      </c>
      <c r="C2728" t="s">
        <v>2310</v>
      </c>
      <c r="D2728" t="s">
        <v>21893</v>
      </c>
      <c r="E2728" t="s">
        <v>33372</v>
      </c>
    </row>
    <row r="2729" spans="1:5" x14ac:dyDescent="0.2">
      <c r="A2729">
        <v>32656005</v>
      </c>
      <c r="B2729" t="s">
        <v>31404</v>
      </c>
      <c r="C2729" t="s">
        <v>6569</v>
      </c>
      <c r="D2729" t="s">
        <v>24576</v>
      </c>
      <c r="E2729" t="s">
        <v>37631</v>
      </c>
    </row>
    <row r="2730" spans="1:5" x14ac:dyDescent="0.2">
      <c r="A2730">
        <v>32672002</v>
      </c>
      <c r="B2730" t="s">
        <v>31404</v>
      </c>
      <c r="C2730" t="s">
        <v>16349</v>
      </c>
      <c r="D2730" t="s">
        <v>23375</v>
      </c>
      <c r="E2730" t="s">
        <v>47413</v>
      </c>
    </row>
    <row r="2731" spans="1:5" x14ac:dyDescent="0.2">
      <c r="A2731">
        <v>32679006</v>
      </c>
      <c r="B2731" t="s">
        <v>31404</v>
      </c>
      <c r="C2731" t="s">
        <v>3037</v>
      </c>
      <c r="D2731" t="s">
        <v>22368</v>
      </c>
      <c r="E2731" t="s">
        <v>34099</v>
      </c>
    </row>
    <row r="2732" spans="1:5" x14ac:dyDescent="0.2">
      <c r="A2732">
        <v>32696007</v>
      </c>
      <c r="B2732" t="s">
        <v>31404</v>
      </c>
      <c r="C2732" t="s">
        <v>12474</v>
      </c>
      <c r="D2732" t="s">
        <v>27795</v>
      </c>
      <c r="E2732" t="s">
        <v>43537</v>
      </c>
    </row>
    <row r="2733" spans="1:5" x14ac:dyDescent="0.2">
      <c r="A2733">
        <v>32704008</v>
      </c>
      <c r="B2733" t="s">
        <v>31404</v>
      </c>
      <c r="C2733" t="s">
        <v>11204</v>
      </c>
      <c r="D2733" t="s">
        <v>27126</v>
      </c>
      <c r="E2733" t="s">
        <v>42267</v>
      </c>
    </row>
    <row r="2734" spans="1:5" x14ac:dyDescent="0.2">
      <c r="A2734">
        <v>32713005</v>
      </c>
      <c r="B2734" t="s">
        <v>31404</v>
      </c>
      <c r="C2734" t="s">
        <v>2551</v>
      </c>
      <c r="D2734" t="s">
        <v>22045</v>
      </c>
      <c r="E2734" t="s">
        <v>33613</v>
      </c>
    </row>
    <row r="2735" spans="1:5" x14ac:dyDescent="0.2">
      <c r="A2735">
        <v>32731006</v>
      </c>
      <c r="B2735" t="s">
        <v>31404</v>
      </c>
      <c r="C2735" t="s">
        <v>7320</v>
      </c>
      <c r="D2735" t="s">
        <v>25013</v>
      </c>
      <c r="E2735" t="s">
        <v>38382</v>
      </c>
    </row>
    <row r="2736" spans="1:5" x14ac:dyDescent="0.2">
      <c r="A2736">
        <v>32742002</v>
      </c>
      <c r="B2736" t="s">
        <v>31404</v>
      </c>
      <c r="C2736" t="s">
        <v>1071</v>
      </c>
      <c r="D2736" t="s">
        <v>21057</v>
      </c>
      <c r="E2736" t="s">
        <v>32133</v>
      </c>
    </row>
    <row r="2737" spans="1:5" x14ac:dyDescent="0.2">
      <c r="A2737">
        <v>32743007</v>
      </c>
      <c r="B2737" t="s">
        <v>31404</v>
      </c>
      <c r="C2737" t="s">
        <v>19586</v>
      </c>
      <c r="D2737" t="s">
        <v>31013</v>
      </c>
      <c r="E2737" t="s">
        <v>50651</v>
      </c>
    </row>
    <row r="2738" spans="1:5" x14ac:dyDescent="0.2">
      <c r="A2738">
        <v>32753008</v>
      </c>
      <c r="B2738" t="s">
        <v>31404</v>
      </c>
      <c r="C2738" t="s">
        <v>10364</v>
      </c>
      <c r="D2738" t="s">
        <v>26701</v>
      </c>
      <c r="E2738" t="s">
        <v>41426</v>
      </c>
    </row>
    <row r="2739" spans="1:5" x14ac:dyDescent="0.2">
      <c r="A2739">
        <v>32764006</v>
      </c>
      <c r="B2739" t="s">
        <v>31404</v>
      </c>
      <c r="C2739" t="s">
        <v>5340</v>
      </c>
      <c r="D2739" t="s">
        <v>23817</v>
      </c>
      <c r="E2739" t="s">
        <v>36402</v>
      </c>
    </row>
    <row r="2740" spans="1:5" x14ac:dyDescent="0.2">
      <c r="A2740">
        <v>32778007</v>
      </c>
      <c r="B2740" t="s">
        <v>31404</v>
      </c>
      <c r="C2740" t="s">
        <v>1282</v>
      </c>
      <c r="D2740" t="s">
        <v>21204</v>
      </c>
      <c r="E2740" t="s">
        <v>32344</v>
      </c>
    </row>
    <row r="2741" spans="1:5" x14ac:dyDescent="0.2">
      <c r="A2741">
        <v>32781002</v>
      </c>
      <c r="B2741" t="s">
        <v>31404</v>
      </c>
      <c r="C2741" t="s">
        <v>9288</v>
      </c>
      <c r="D2741" t="s">
        <v>21999</v>
      </c>
      <c r="E2741" t="s">
        <v>40350</v>
      </c>
    </row>
    <row r="2742" spans="1:5" x14ac:dyDescent="0.2">
      <c r="A2742">
        <v>32803006</v>
      </c>
      <c r="B2742" t="s">
        <v>31404</v>
      </c>
      <c r="C2742" t="s">
        <v>18723</v>
      </c>
      <c r="E2742" t="s">
        <v>49787</v>
      </c>
    </row>
    <row r="2743" spans="1:5" x14ac:dyDescent="0.2">
      <c r="A2743">
        <v>32820005</v>
      </c>
      <c r="B2743" t="s">
        <v>31404</v>
      </c>
      <c r="C2743" t="s">
        <v>14870</v>
      </c>
      <c r="E2743" t="s">
        <v>45933</v>
      </c>
    </row>
    <row r="2744" spans="1:5" x14ac:dyDescent="0.2">
      <c r="A2744">
        <v>32839000</v>
      </c>
      <c r="B2744" t="s">
        <v>31404</v>
      </c>
      <c r="C2744" t="s">
        <v>2639</v>
      </c>
      <c r="D2744" t="s">
        <v>22103</v>
      </c>
      <c r="E2744" t="s">
        <v>33701</v>
      </c>
    </row>
    <row r="2745" spans="1:5" x14ac:dyDescent="0.2">
      <c r="A2745">
        <v>32843001</v>
      </c>
      <c r="B2745" t="s">
        <v>31404</v>
      </c>
      <c r="C2745" t="s">
        <v>12563</v>
      </c>
      <c r="D2745" t="s">
        <v>27840</v>
      </c>
      <c r="E2745" t="s">
        <v>43626</v>
      </c>
    </row>
    <row r="2746" spans="1:5" x14ac:dyDescent="0.2">
      <c r="A2746">
        <v>32849002</v>
      </c>
      <c r="B2746" t="s">
        <v>31404</v>
      </c>
      <c r="C2746" t="s">
        <v>11239</v>
      </c>
      <c r="E2746" t="s">
        <v>42302</v>
      </c>
    </row>
    <row r="2747" spans="1:5" x14ac:dyDescent="0.2">
      <c r="A2747">
        <v>32853000</v>
      </c>
      <c r="B2747" t="s">
        <v>31404</v>
      </c>
      <c r="C2747" t="s">
        <v>1647</v>
      </c>
      <c r="D2747" t="s">
        <v>21455</v>
      </c>
      <c r="E2747" t="s">
        <v>32709</v>
      </c>
    </row>
    <row r="2748" spans="1:5" x14ac:dyDescent="0.2">
      <c r="A2748">
        <v>32859001</v>
      </c>
      <c r="B2748" t="s">
        <v>31404</v>
      </c>
      <c r="C2748" t="s">
        <v>11235</v>
      </c>
      <c r="D2748" t="s">
        <v>27143</v>
      </c>
      <c r="E2748" t="s">
        <v>42298</v>
      </c>
    </row>
    <row r="2749" spans="1:5" x14ac:dyDescent="0.2">
      <c r="A2749">
        <v>32885002</v>
      </c>
      <c r="B2749" t="s">
        <v>31404</v>
      </c>
      <c r="C2749" t="s">
        <v>1979</v>
      </c>
      <c r="D2749" t="s">
        <v>21680</v>
      </c>
      <c r="E2749" t="s">
        <v>33041</v>
      </c>
    </row>
    <row r="2750" spans="1:5" x14ac:dyDescent="0.2">
      <c r="A2750">
        <v>32910004</v>
      </c>
      <c r="B2750" t="s">
        <v>31404</v>
      </c>
      <c r="C2750" t="s">
        <v>7799</v>
      </c>
      <c r="D2750" t="s">
        <v>24825</v>
      </c>
      <c r="E2750" t="s">
        <v>38861</v>
      </c>
    </row>
    <row r="2751" spans="1:5" x14ac:dyDescent="0.2">
      <c r="A2751">
        <v>32929005</v>
      </c>
      <c r="B2751" t="s">
        <v>31404</v>
      </c>
      <c r="C2751" t="s">
        <v>15651</v>
      </c>
      <c r="D2751" t="s">
        <v>29346</v>
      </c>
      <c r="E2751" t="s">
        <v>46714</v>
      </c>
    </row>
    <row r="2752" spans="1:5" x14ac:dyDescent="0.2">
      <c r="A2752">
        <v>32936006</v>
      </c>
      <c r="B2752" t="s">
        <v>31404</v>
      </c>
      <c r="C2752" t="s">
        <v>16000</v>
      </c>
      <c r="D2752" t="s">
        <v>29486</v>
      </c>
      <c r="E2752" t="s">
        <v>47063</v>
      </c>
    </row>
    <row r="2753" spans="1:5" x14ac:dyDescent="0.2">
      <c r="A2753">
        <v>32952009</v>
      </c>
      <c r="B2753" t="s">
        <v>31404</v>
      </c>
      <c r="C2753" t="s">
        <v>8627</v>
      </c>
      <c r="D2753" t="s">
        <v>25739</v>
      </c>
      <c r="E2753" t="s">
        <v>39689</v>
      </c>
    </row>
    <row r="2754" spans="1:5" x14ac:dyDescent="0.2">
      <c r="A2754">
        <v>32959000</v>
      </c>
      <c r="B2754" t="s">
        <v>31404</v>
      </c>
      <c r="C2754" t="s">
        <v>2904</v>
      </c>
      <c r="D2754" t="s">
        <v>22281</v>
      </c>
      <c r="E2754" t="s">
        <v>33966</v>
      </c>
    </row>
    <row r="2755" spans="1:5" x14ac:dyDescent="0.2">
      <c r="A2755">
        <v>32967008</v>
      </c>
      <c r="B2755" t="s">
        <v>31404</v>
      </c>
      <c r="C2755" t="s">
        <v>19904</v>
      </c>
      <c r="D2755" t="s">
        <v>31140</v>
      </c>
      <c r="E2755" t="s">
        <v>50969</v>
      </c>
    </row>
    <row r="2756" spans="1:5" x14ac:dyDescent="0.2">
      <c r="A2756">
        <v>32980006</v>
      </c>
      <c r="B2756" t="s">
        <v>31404</v>
      </c>
      <c r="C2756" t="s">
        <v>380</v>
      </c>
      <c r="D2756" t="s">
        <v>20595</v>
      </c>
      <c r="E2756" t="s">
        <v>31442</v>
      </c>
    </row>
    <row r="2757" spans="1:5" x14ac:dyDescent="0.2">
      <c r="A2757">
        <v>32993001</v>
      </c>
      <c r="B2757" t="s">
        <v>31404</v>
      </c>
      <c r="C2757" t="s">
        <v>9865</v>
      </c>
      <c r="D2757" t="s">
        <v>26424</v>
      </c>
      <c r="E2757" t="s">
        <v>40927</v>
      </c>
    </row>
    <row r="2758" spans="1:5" x14ac:dyDescent="0.2">
      <c r="A2758">
        <v>33003004</v>
      </c>
      <c r="B2758" t="s">
        <v>31404</v>
      </c>
      <c r="C2758" t="s">
        <v>16687</v>
      </c>
      <c r="D2758" t="s">
        <v>29791</v>
      </c>
      <c r="E2758" t="s">
        <v>47751</v>
      </c>
    </row>
    <row r="2759" spans="1:5" x14ac:dyDescent="0.2">
      <c r="A2759">
        <v>33007003</v>
      </c>
      <c r="B2759" t="s">
        <v>31404</v>
      </c>
      <c r="C2759" t="s">
        <v>376</v>
      </c>
      <c r="D2759" t="s">
        <v>20593</v>
      </c>
      <c r="E2759" t="s">
        <v>31438</v>
      </c>
    </row>
    <row r="2760" spans="1:5" x14ac:dyDescent="0.2">
      <c r="A2760">
        <v>33044003</v>
      </c>
      <c r="B2760" t="s">
        <v>31404</v>
      </c>
      <c r="C2760" t="s">
        <v>10947</v>
      </c>
      <c r="D2760" t="s">
        <v>26991</v>
      </c>
      <c r="E2760" t="s">
        <v>42009</v>
      </c>
    </row>
    <row r="2761" spans="1:5" x14ac:dyDescent="0.2">
      <c r="A2761">
        <v>33049008</v>
      </c>
      <c r="B2761" t="s">
        <v>31404</v>
      </c>
      <c r="C2761" t="s">
        <v>16862</v>
      </c>
      <c r="D2761" t="s">
        <v>23637</v>
      </c>
      <c r="E2761" t="s">
        <v>47926</v>
      </c>
    </row>
    <row r="2762" spans="1:5" x14ac:dyDescent="0.2">
      <c r="A2762">
        <v>33052000</v>
      </c>
      <c r="B2762" t="s">
        <v>31404</v>
      </c>
      <c r="C2762" t="s">
        <v>15302</v>
      </c>
      <c r="D2762" t="s">
        <v>26338</v>
      </c>
      <c r="E2762" t="s">
        <v>46365</v>
      </c>
    </row>
    <row r="2763" spans="1:5" x14ac:dyDescent="0.2">
      <c r="A2763">
        <v>33060004</v>
      </c>
      <c r="B2763" t="s">
        <v>31404</v>
      </c>
      <c r="C2763" t="s">
        <v>11921</v>
      </c>
      <c r="D2763" t="s">
        <v>27498</v>
      </c>
      <c r="E2763" t="s">
        <v>42984</v>
      </c>
    </row>
    <row r="2764" spans="1:5" x14ac:dyDescent="0.2">
      <c r="A2764">
        <v>33081004</v>
      </c>
      <c r="B2764" t="s">
        <v>31404</v>
      </c>
      <c r="C2764" t="s">
        <v>6331</v>
      </c>
      <c r="D2764" t="s">
        <v>24428</v>
      </c>
      <c r="E2764" t="s">
        <v>37393</v>
      </c>
    </row>
    <row r="2765" spans="1:5" x14ac:dyDescent="0.2">
      <c r="A2765">
        <v>33102007</v>
      </c>
      <c r="B2765" t="s">
        <v>31404</v>
      </c>
      <c r="C2765" t="s">
        <v>4008</v>
      </c>
      <c r="D2765" t="s">
        <v>22999</v>
      </c>
      <c r="E2765" t="s">
        <v>35070</v>
      </c>
    </row>
    <row r="2766" spans="1:5" x14ac:dyDescent="0.2">
      <c r="A2766">
        <v>33103002</v>
      </c>
      <c r="B2766" t="s">
        <v>31404</v>
      </c>
      <c r="C2766" t="s">
        <v>7305</v>
      </c>
      <c r="D2766" t="s">
        <v>22189</v>
      </c>
      <c r="E2766" t="s">
        <v>38367</v>
      </c>
    </row>
    <row r="2767" spans="1:5" x14ac:dyDescent="0.2">
      <c r="A2767">
        <v>33126009</v>
      </c>
      <c r="B2767" t="s">
        <v>31404</v>
      </c>
      <c r="C2767" t="s">
        <v>8391</v>
      </c>
      <c r="D2767" t="s">
        <v>25614</v>
      </c>
      <c r="E2767" t="s">
        <v>39453</v>
      </c>
    </row>
    <row r="2768" spans="1:5" x14ac:dyDescent="0.2">
      <c r="A2768">
        <v>33138000</v>
      </c>
      <c r="B2768" t="s">
        <v>31404</v>
      </c>
      <c r="C2768" t="s">
        <v>17238</v>
      </c>
      <c r="D2768" t="s">
        <v>30052</v>
      </c>
      <c r="E2768" t="s">
        <v>48302</v>
      </c>
    </row>
    <row r="2769" spans="1:5" x14ac:dyDescent="0.2">
      <c r="A2769">
        <v>33154002</v>
      </c>
      <c r="B2769" t="s">
        <v>31404</v>
      </c>
      <c r="C2769" t="s">
        <v>20017</v>
      </c>
      <c r="D2769" t="s">
        <v>23468</v>
      </c>
      <c r="E2769" t="s">
        <v>51082</v>
      </c>
    </row>
    <row r="2770" spans="1:5" x14ac:dyDescent="0.2">
      <c r="A2770">
        <v>33180001</v>
      </c>
      <c r="B2770" t="s">
        <v>31404</v>
      </c>
      <c r="C2770" t="s">
        <v>1361</v>
      </c>
      <c r="D2770" t="s">
        <v>21262</v>
      </c>
      <c r="E2770" t="s">
        <v>32423</v>
      </c>
    </row>
    <row r="2771" spans="1:5" x14ac:dyDescent="0.2">
      <c r="A2771">
        <v>33185006</v>
      </c>
      <c r="B2771" t="s">
        <v>31404</v>
      </c>
      <c r="C2771" t="s">
        <v>14890</v>
      </c>
      <c r="D2771" t="s">
        <v>28976</v>
      </c>
      <c r="E2771" t="s">
        <v>45953</v>
      </c>
    </row>
    <row r="2772" spans="1:5" x14ac:dyDescent="0.2">
      <c r="A2772">
        <v>33191008</v>
      </c>
      <c r="B2772" t="s">
        <v>31404</v>
      </c>
      <c r="C2772" t="s">
        <v>1490</v>
      </c>
      <c r="E2772" t="s">
        <v>32552</v>
      </c>
    </row>
    <row r="2773" spans="1:5" x14ac:dyDescent="0.2">
      <c r="A2773">
        <v>33226003</v>
      </c>
      <c r="B2773" t="s">
        <v>31404</v>
      </c>
      <c r="C2773" t="s">
        <v>1331</v>
      </c>
      <c r="D2773" t="s">
        <v>21242</v>
      </c>
      <c r="E2773" t="s">
        <v>32393</v>
      </c>
    </row>
    <row r="2774" spans="1:5" x14ac:dyDescent="0.2">
      <c r="A2774">
        <v>33227007</v>
      </c>
      <c r="B2774" t="s">
        <v>31404</v>
      </c>
      <c r="C2774" t="s">
        <v>18813</v>
      </c>
      <c r="D2774" t="s">
        <v>30695</v>
      </c>
      <c r="E2774" t="s">
        <v>49877</v>
      </c>
    </row>
    <row r="2775" spans="1:5" x14ac:dyDescent="0.2">
      <c r="A2775">
        <v>33251002</v>
      </c>
      <c r="B2775" t="s">
        <v>31404</v>
      </c>
      <c r="C2775" t="s">
        <v>14680</v>
      </c>
      <c r="D2775" t="s">
        <v>28885</v>
      </c>
      <c r="E2775" t="s">
        <v>45743</v>
      </c>
    </row>
    <row r="2776" spans="1:5" x14ac:dyDescent="0.2">
      <c r="A2776">
        <v>33266004</v>
      </c>
      <c r="B2776" t="s">
        <v>31404</v>
      </c>
      <c r="C2776" t="s">
        <v>17488</v>
      </c>
      <c r="D2776" t="s">
        <v>29593</v>
      </c>
      <c r="E2776" t="s">
        <v>48552</v>
      </c>
    </row>
    <row r="2777" spans="1:5" x14ac:dyDescent="0.2">
      <c r="A2777">
        <v>33272004</v>
      </c>
      <c r="B2777" t="s">
        <v>31404</v>
      </c>
      <c r="C2777" t="s">
        <v>10895</v>
      </c>
      <c r="D2777" t="s">
        <v>24691</v>
      </c>
      <c r="E2777" t="s">
        <v>41957</v>
      </c>
    </row>
    <row r="2778" spans="1:5" x14ac:dyDescent="0.2">
      <c r="A2778">
        <v>33274003</v>
      </c>
      <c r="B2778" t="s">
        <v>31404</v>
      </c>
      <c r="C2778" t="s">
        <v>13649</v>
      </c>
      <c r="D2778" t="s">
        <v>28386</v>
      </c>
      <c r="E2778" t="s">
        <v>44712</v>
      </c>
    </row>
    <row r="2779" spans="1:5" x14ac:dyDescent="0.2">
      <c r="A2779">
        <v>33293001</v>
      </c>
      <c r="B2779" t="s">
        <v>31404</v>
      </c>
      <c r="C2779" t="s">
        <v>15180</v>
      </c>
      <c r="D2779" t="s">
        <v>27639</v>
      </c>
      <c r="E2779" t="s">
        <v>46243</v>
      </c>
    </row>
    <row r="2780" spans="1:5" x14ac:dyDescent="0.2">
      <c r="A2780">
        <v>33294007</v>
      </c>
      <c r="B2780" t="s">
        <v>31404</v>
      </c>
      <c r="C2780" t="s">
        <v>4167</v>
      </c>
      <c r="D2780" t="s">
        <v>23102</v>
      </c>
      <c r="E2780" t="s">
        <v>35229</v>
      </c>
    </row>
    <row r="2781" spans="1:5" x14ac:dyDescent="0.2">
      <c r="A2781">
        <v>33299002</v>
      </c>
      <c r="B2781" t="s">
        <v>31404</v>
      </c>
      <c r="C2781" t="s">
        <v>4533</v>
      </c>
      <c r="D2781" t="s">
        <v>23329</v>
      </c>
      <c r="E2781" t="s">
        <v>35595</v>
      </c>
    </row>
    <row r="2782" spans="1:5" x14ac:dyDescent="0.2">
      <c r="A2782">
        <v>33301009</v>
      </c>
      <c r="B2782" t="s">
        <v>31404</v>
      </c>
      <c r="C2782" t="s">
        <v>3373</v>
      </c>
      <c r="D2782" t="s">
        <v>22593</v>
      </c>
      <c r="E2782" t="s">
        <v>34435</v>
      </c>
    </row>
    <row r="2783" spans="1:5" x14ac:dyDescent="0.2">
      <c r="A2783">
        <v>33321005</v>
      </c>
      <c r="B2783" t="s">
        <v>31404</v>
      </c>
      <c r="C2783" t="s">
        <v>11555</v>
      </c>
      <c r="D2783" t="s">
        <v>26266</v>
      </c>
      <c r="E2783" t="s">
        <v>42618</v>
      </c>
    </row>
    <row r="2784" spans="1:5" x14ac:dyDescent="0.2">
      <c r="A2784">
        <v>33333000</v>
      </c>
      <c r="B2784" t="s">
        <v>31404</v>
      </c>
      <c r="C2784" t="s">
        <v>18291</v>
      </c>
      <c r="D2784" t="s">
        <v>22397</v>
      </c>
      <c r="E2784" t="s">
        <v>49355</v>
      </c>
    </row>
    <row r="2785" spans="1:5" x14ac:dyDescent="0.2">
      <c r="A2785">
        <v>33338009</v>
      </c>
      <c r="B2785" t="s">
        <v>31404</v>
      </c>
      <c r="C2785" t="s">
        <v>9035</v>
      </c>
      <c r="D2785" t="s">
        <v>25963</v>
      </c>
      <c r="E2785" t="s">
        <v>40097</v>
      </c>
    </row>
    <row r="2786" spans="1:5" x14ac:dyDescent="0.2">
      <c r="A2786">
        <v>33347001</v>
      </c>
      <c r="B2786" t="s">
        <v>31404</v>
      </c>
      <c r="C2786" t="s">
        <v>16770</v>
      </c>
      <c r="D2786" t="s">
        <v>24287</v>
      </c>
      <c r="E2786" t="s">
        <v>47834</v>
      </c>
    </row>
    <row r="2787" spans="1:5" x14ac:dyDescent="0.2">
      <c r="A2787">
        <v>33360007</v>
      </c>
      <c r="B2787" t="s">
        <v>31404</v>
      </c>
      <c r="C2787" t="s">
        <v>10670</v>
      </c>
      <c r="D2787" t="s">
        <v>26844</v>
      </c>
      <c r="E2787" t="s">
        <v>41732</v>
      </c>
    </row>
    <row r="2788" spans="1:5" x14ac:dyDescent="0.2">
      <c r="A2788">
        <v>33392008</v>
      </c>
      <c r="B2788" t="s">
        <v>31404</v>
      </c>
      <c r="C2788" t="s">
        <v>12823</v>
      </c>
      <c r="D2788" t="s">
        <v>27979</v>
      </c>
      <c r="E2788" t="s">
        <v>43886</v>
      </c>
    </row>
    <row r="2789" spans="1:5" x14ac:dyDescent="0.2">
      <c r="A2789">
        <v>33407009</v>
      </c>
      <c r="B2789" t="s">
        <v>31404</v>
      </c>
      <c r="C2789" t="s">
        <v>19164</v>
      </c>
      <c r="D2789" t="s">
        <v>29101</v>
      </c>
      <c r="E2789" t="s">
        <v>50228</v>
      </c>
    </row>
    <row r="2790" spans="1:5" x14ac:dyDescent="0.2">
      <c r="A2790">
        <v>33415007</v>
      </c>
      <c r="B2790" t="s">
        <v>31404</v>
      </c>
      <c r="C2790" t="s">
        <v>5274</v>
      </c>
      <c r="D2790" t="s">
        <v>23773</v>
      </c>
      <c r="E2790" t="s">
        <v>36336</v>
      </c>
    </row>
    <row r="2791" spans="1:5" x14ac:dyDescent="0.2">
      <c r="A2791">
        <v>33416008</v>
      </c>
      <c r="B2791" t="s">
        <v>31404</v>
      </c>
      <c r="C2791" t="s">
        <v>9659</v>
      </c>
      <c r="E2791" t="s">
        <v>40721</v>
      </c>
    </row>
    <row r="2792" spans="1:5" x14ac:dyDescent="0.2">
      <c r="A2792">
        <v>33428000</v>
      </c>
      <c r="B2792" t="s">
        <v>31404</v>
      </c>
      <c r="C2792" t="s">
        <v>10409</v>
      </c>
      <c r="D2792" t="s">
        <v>26725</v>
      </c>
      <c r="E2792" t="s">
        <v>41471</v>
      </c>
    </row>
    <row r="2793" spans="1:5" x14ac:dyDescent="0.2">
      <c r="A2793">
        <v>33432006</v>
      </c>
      <c r="B2793" t="s">
        <v>31404</v>
      </c>
      <c r="C2793" t="s">
        <v>1106</v>
      </c>
      <c r="D2793" t="s">
        <v>21085</v>
      </c>
      <c r="E2793" t="s">
        <v>32168</v>
      </c>
    </row>
    <row r="2794" spans="1:5" x14ac:dyDescent="0.2">
      <c r="A2794">
        <v>33437000</v>
      </c>
      <c r="B2794" t="s">
        <v>31404</v>
      </c>
      <c r="C2794" t="s">
        <v>11007</v>
      </c>
      <c r="D2794" t="s">
        <v>27023</v>
      </c>
      <c r="E2794" t="s">
        <v>42070</v>
      </c>
    </row>
    <row r="2795" spans="1:5" x14ac:dyDescent="0.2">
      <c r="A2795">
        <v>33462000</v>
      </c>
      <c r="B2795" t="s">
        <v>31404</v>
      </c>
      <c r="C2795" t="s">
        <v>7361</v>
      </c>
      <c r="D2795" t="s">
        <v>25035</v>
      </c>
      <c r="E2795" t="s">
        <v>38423</v>
      </c>
    </row>
    <row r="2796" spans="1:5" x14ac:dyDescent="0.2">
      <c r="A2796">
        <v>33471009</v>
      </c>
      <c r="B2796" t="s">
        <v>31404</v>
      </c>
      <c r="C2796" t="s">
        <v>12366</v>
      </c>
      <c r="D2796" t="s">
        <v>25852</v>
      </c>
      <c r="E2796" t="s">
        <v>43429</v>
      </c>
    </row>
    <row r="2797" spans="1:5" x14ac:dyDescent="0.2">
      <c r="A2797">
        <v>33487007</v>
      </c>
      <c r="B2797" t="s">
        <v>31404</v>
      </c>
      <c r="C2797" t="s">
        <v>1616</v>
      </c>
      <c r="D2797" t="s">
        <v>21434</v>
      </c>
      <c r="E2797" t="s">
        <v>32678</v>
      </c>
    </row>
    <row r="2798" spans="1:5" x14ac:dyDescent="0.2">
      <c r="A2798">
        <v>33512008</v>
      </c>
      <c r="B2798" t="s">
        <v>31404</v>
      </c>
      <c r="C2798" t="s">
        <v>14740</v>
      </c>
      <c r="D2798" t="s">
        <v>28917</v>
      </c>
      <c r="E2798" t="s">
        <v>45803</v>
      </c>
    </row>
    <row r="2799" spans="1:5" x14ac:dyDescent="0.2">
      <c r="A2799">
        <v>33539000</v>
      </c>
      <c r="B2799" t="s">
        <v>31404</v>
      </c>
      <c r="C2799" t="s">
        <v>7257</v>
      </c>
      <c r="D2799" t="s">
        <v>24975</v>
      </c>
      <c r="E2799" t="s">
        <v>38319</v>
      </c>
    </row>
    <row r="2800" spans="1:5" x14ac:dyDescent="0.2">
      <c r="A2800">
        <v>33547000</v>
      </c>
      <c r="B2800" t="s">
        <v>31404</v>
      </c>
      <c r="C2800" t="s">
        <v>12519</v>
      </c>
      <c r="D2800" t="s">
        <v>22604</v>
      </c>
      <c r="E2800" t="s">
        <v>43582</v>
      </c>
    </row>
    <row r="2801" spans="1:5" x14ac:dyDescent="0.2">
      <c r="A2801">
        <v>33564002</v>
      </c>
      <c r="B2801" t="s">
        <v>31404</v>
      </c>
      <c r="C2801" t="s">
        <v>1143</v>
      </c>
      <c r="D2801" t="s">
        <v>21111</v>
      </c>
      <c r="E2801" t="s">
        <v>32205</v>
      </c>
    </row>
    <row r="2802" spans="1:5" x14ac:dyDescent="0.2">
      <c r="A2802">
        <v>33573005</v>
      </c>
      <c r="B2802" t="s">
        <v>31404</v>
      </c>
      <c r="C2802" t="s">
        <v>14737</v>
      </c>
      <c r="D2802" t="s">
        <v>22312</v>
      </c>
      <c r="E2802" t="s">
        <v>45800</v>
      </c>
    </row>
    <row r="2803" spans="1:5" x14ac:dyDescent="0.2">
      <c r="A2803">
        <v>33587005</v>
      </c>
      <c r="B2803" t="s">
        <v>31404</v>
      </c>
      <c r="C2803" t="s">
        <v>19841</v>
      </c>
      <c r="D2803" t="s">
        <v>27956</v>
      </c>
      <c r="E2803" t="s">
        <v>50906</v>
      </c>
    </row>
    <row r="2804" spans="1:5" x14ac:dyDescent="0.2">
      <c r="A2804">
        <v>33594008</v>
      </c>
      <c r="B2804" t="s">
        <v>31404</v>
      </c>
      <c r="C2804" t="s">
        <v>11802</v>
      </c>
      <c r="D2804" t="s">
        <v>27432</v>
      </c>
      <c r="E2804" t="s">
        <v>42865</v>
      </c>
    </row>
    <row r="2805" spans="1:5" x14ac:dyDescent="0.2">
      <c r="A2805">
        <v>33597001</v>
      </c>
      <c r="B2805" t="s">
        <v>31404</v>
      </c>
      <c r="C2805" t="s">
        <v>6833</v>
      </c>
      <c r="D2805" t="s">
        <v>24725</v>
      </c>
      <c r="E2805" t="s">
        <v>37895</v>
      </c>
    </row>
    <row r="2806" spans="1:5" x14ac:dyDescent="0.2">
      <c r="A2806">
        <v>33598006</v>
      </c>
      <c r="B2806" t="s">
        <v>31404</v>
      </c>
      <c r="C2806" t="s">
        <v>17604</v>
      </c>
      <c r="D2806" t="s">
        <v>27827</v>
      </c>
      <c r="E2806" t="s">
        <v>48668</v>
      </c>
    </row>
    <row r="2807" spans="1:5" x14ac:dyDescent="0.2">
      <c r="A2807">
        <v>33600000</v>
      </c>
      <c r="B2807" t="s">
        <v>31404</v>
      </c>
      <c r="C2807" t="s">
        <v>13272</v>
      </c>
      <c r="D2807" t="s">
        <v>28196</v>
      </c>
      <c r="E2807" t="s">
        <v>44335</v>
      </c>
    </row>
    <row r="2808" spans="1:5" x14ac:dyDescent="0.2">
      <c r="A2808">
        <v>33625009</v>
      </c>
      <c r="B2808" t="s">
        <v>31404</v>
      </c>
      <c r="C2808" t="s">
        <v>11587</v>
      </c>
      <c r="D2808" t="s">
        <v>27330</v>
      </c>
      <c r="E2808" t="s">
        <v>42650</v>
      </c>
    </row>
    <row r="2809" spans="1:5" x14ac:dyDescent="0.2">
      <c r="A2809">
        <v>33626005</v>
      </c>
      <c r="B2809" t="s">
        <v>31404</v>
      </c>
      <c r="C2809" t="s">
        <v>14743</v>
      </c>
      <c r="D2809" t="s">
        <v>28918</v>
      </c>
      <c r="E2809" t="s">
        <v>45806</v>
      </c>
    </row>
    <row r="2810" spans="1:5" x14ac:dyDescent="0.2">
      <c r="A2810">
        <v>33641005</v>
      </c>
      <c r="B2810" t="s">
        <v>31404</v>
      </c>
      <c r="C2810" t="s">
        <v>20517</v>
      </c>
      <c r="D2810" t="s">
        <v>31374</v>
      </c>
      <c r="E2810" t="s">
        <v>51583</v>
      </c>
    </row>
    <row r="2811" spans="1:5" x14ac:dyDescent="0.2">
      <c r="A2811">
        <v>33646000</v>
      </c>
      <c r="B2811" t="s">
        <v>31404</v>
      </c>
      <c r="C2811" t="s">
        <v>19609</v>
      </c>
      <c r="D2811" t="s">
        <v>31022</v>
      </c>
      <c r="E2811" t="s">
        <v>50674</v>
      </c>
    </row>
    <row r="2812" spans="1:5" x14ac:dyDescent="0.2">
      <c r="A2812">
        <v>33657005</v>
      </c>
      <c r="B2812" t="s">
        <v>31404</v>
      </c>
      <c r="C2812" t="s">
        <v>9930</v>
      </c>
      <c r="D2812" t="s">
        <v>26457</v>
      </c>
      <c r="E2812" t="s">
        <v>40992</v>
      </c>
    </row>
    <row r="2813" spans="1:5" x14ac:dyDescent="0.2">
      <c r="A2813">
        <v>33673004</v>
      </c>
      <c r="B2813" t="s">
        <v>31404</v>
      </c>
      <c r="C2813" t="s">
        <v>11648</v>
      </c>
      <c r="D2813" t="s">
        <v>27365</v>
      </c>
      <c r="E2813" t="s">
        <v>42711</v>
      </c>
    </row>
    <row r="2814" spans="1:5" x14ac:dyDescent="0.2">
      <c r="A2814">
        <v>33696004</v>
      </c>
      <c r="B2814" t="s">
        <v>31404</v>
      </c>
      <c r="C2814" t="s">
        <v>17424</v>
      </c>
      <c r="D2814" t="s">
        <v>30130</v>
      </c>
      <c r="E2814" t="s">
        <v>48488</v>
      </c>
    </row>
    <row r="2815" spans="1:5" x14ac:dyDescent="0.2">
      <c r="A2815">
        <v>33704003</v>
      </c>
      <c r="B2815" t="s">
        <v>31404</v>
      </c>
      <c r="C2815" t="s">
        <v>14142</v>
      </c>
      <c r="D2815" t="s">
        <v>28628</v>
      </c>
      <c r="E2815" t="s">
        <v>45205</v>
      </c>
    </row>
    <row r="2816" spans="1:5" x14ac:dyDescent="0.2">
      <c r="A2816">
        <v>33712006</v>
      </c>
      <c r="B2816" t="s">
        <v>31404</v>
      </c>
      <c r="C2816" t="s">
        <v>9746</v>
      </c>
      <c r="D2816" t="s">
        <v>26363</v>
      </c>
      <c r="E2816" t="s">
        <v>40808</v>
      </c>
    </row>
    <row r="2817" spans="1:5" x14ac:dyDescent="0.2">
      <c r="A2817">
        <v>33718005</v>
      </c>
      <c r="B2817" t="s">
        <v>31404</v>
      </c>
      <c r="C2817" t="s">
        <v>10853</v>
      </c>
      <c r="D2817" t="s">
        <v>26950</v>
      </c>
      <c r="E2817" t="s">
        <v>41915</v>
      </c>
    </row>
    <row r="2818" spans="1:5" x14ac:dyDescent="0.2">
      <c r="A2818">
        <v>33723005</v>
      </c>
      <c r="B2818" t="s">
        <v>31404</v>
      </c>
      <c r="C2818" t="s">
        <v>6628</v>
      </c>
      <c r="D2818" t="s">
        <v>24605</v>
      </c>
      <c r="E2818" t="s">
        <v>37690</v>
      </c>
    </row>
    <row r="2819" spans="1:5" x14ac:dyDescent="0.2">
      <c r="A2819">
        <v>33728001</v>
      </c>
      <c r="B2819" t="s">
        <v>31404</v>
      </c>
      <c r="C2819" t="s">
        <v>18377</v>
      </c>
      <c r="D2819" t="s">
        <v>30515</v>
      </c>
      <c r="E2819" t="s">
        <v>49441</v>
      </c>
    </row>
    <row r="2820" spans="1:5" x14ac:dyDescent="0.2">
      <c r="A2820">
        <v>33730004</v>
      </c>
      <c r="B2820" t="s">
        <v>31404</v>
      </c>
      <c r="C2820" t="s">
        <v>5004</v>
      </c>
      <c r="D2820" t="s">
        <v>23612</v>
      </c>
      <c r="E2820" t="s">
        <v>36066</v>
      </c>
    </row>
    <row r="2821" spans="1:5" x14ac:dyDescent="0.2">
      <c r="A2821">
        <v>33735009</v>
      </c>
      <c r="B2821" t="s">
        <v>31404</v>
      </c>
      <c r="C2821" t="s">
        <v>8234</v>
      </c>
      <c r="D2821" t="s">
        <v>25520</v>
      </c>
      <c r="E2821" t="s">
        <v>39296</v>
      </c>
    </row>
    <row r="2822" spans="1:5" x14ac:dyDescent="0.2">
      <c r="A2822">
        <v>33741002</v>
      </c>
      <c r="B2822" t="s">
        <v>31404</v>
      </c>
      <c r="C2822" t="s">
        <v>897</v>
      </c>
      <c r="D2822" t="s">
        <v>20944</v>
      </c>
      <c r="E2822" t="s">
        <v>31959</v>
      </c>
    </row>
    <row r="2823" spans="1:5" x14ac:dyDescent="0.2">
      <c r="A2823">
        <v>33749000</v>
      </c>
      <c r="B2823" t="s">
        <v>31404</v>
      </c>
      <c r="C2823" t="s">
        <v>10590</v>
      </c>
      <c r="D2823" t="s">
        <v>26804</v>
      </c>
      <c r="E2823" t="s">
        <v>41652</v>
      </c>
    </row>
    <row r="2824" spans="1:5" x14ac:dyDescent="0.2">
      <c r="A2824">
        <v>33750000</v>
      </c>
      <c r="B2824" t="s">
        <v>31404</v>
      </c>
      <c r="C2824" t="s">
        <v>9601</v>
      </c>
      <c r="D2824" t="s">
        <v>22424</v>
      </c>
      <c r="E2824" t="s">
        <v>40663</v>
      </c>
    </row>
    <row r="2825" spans="1:5" x14ac:dyDescent="0.2">
      <c r="A2825">
        <v>33766003</v>
      </c>
      <c r="B2825" t="s">
        <v>31404</v>
      </c>
      <c r="C2825" t="s">
        <v>2831</v>
      </c>
      <c r="D2825" t="s">
        <v>22230</v>
      </c>
      <c r="E2825" t="s">
        <v>33893</v>
      </c>
    </row>
    <row r="2826" spans="1:5" x14ac:dyDescent="0.2">
      <c r="A2826">
        <v>33767007</v>
      </c>
      <c r="B2826" t="s">
        <v>31404</v>
      </c>
      <c r="C2826" t="s">
        <v>922</v>
      </c>
      <c r="D2826" t="s">
        <v>20962</v>
      </c>
      <c r="E2826" t="s">
        <v>31984</v>
      </c>
    </row>
    <row r="2827" spans="1:5" x14ac:dyDescent="0.2">
      <c r="A2827">
        <v>33770006</v>
      </c>
      <c r="B2827" t="s">
        <v>31404</v>
      </c>
      <c r="C2827" t="s">
        <v>1676</v>
      </c>
      <c r="D2827" t="s">
        <v>21474</v>
      </c>
      <c r="E2827" t="s">
        <v>32738</v>
      </c>
    </row>
    <row r="2828" spans="1:5" x14ac:dyDescent="0.2">
      <c r="A2828">
        <v>33775001</v>
      </c>
      <c r="B2828" t="s">
        <v>31404</v>
      </c>
      <c r="C2828" t="s">
        <v>12507</v>
      </c>
      <c r="D2828" t="s">
        <v>27662</v>
      </c>
      <c r="E2828" t="s">
        <v>43570</v>
      </c>
    </row>
    <row r="2829" spans="1:5" x14ac:dyDescent="0.2">
      <c r="A2829">
        <v>33790002</v>
      </c>
      <c r="B2829" t="s">
        <v>31404</v>
      </c>
      <c r="C2829" t="s">
        <v>19072</v>
      </c>
      <c r="D2829" t="s">
        <v>30817</v>
      </c>
      <c r="E2829" t="s">
        <v>50136</v>
      </c>
    </row>
    <row r="2830" spans="1:5" x14ac:dyDescent="0.2">
      <c r="A2830">
        <v>33795007</v>
      </c>
      <c r="B2830" t="s">
        <v>31404</v>
      </c>
      <c r="C2830" t="s">
        <v>4524</v>
      </c>
      <c r="D2830" t="s">
        <v>23322</v>
      </c>
      <c r="E2830" t="s">
        <v>35586</v>
      </c>
    </row>
    <row r="2831" spans="1:5" x14ac:dyDescent="0.2">
      <c r="A2831">
        <v>33805007</v>
      </c>
      <c r="B2831" t="s">
        <v>31404</v>
      </c>
      <c r="C2831" t="s">
        <v>3540</v>
      </c>
      <c r="D2831" t="s">
        <v>22705</v>
      </c>
      <c r="E2831" t="s">
        <v>34602</v>
      </c>
    </row>
    <row r="2832" spans="1:5" x14ac:dyDescent="0.2">
      <c r="A2832">
        <v>33813008</v>
      </c>
      <c r="B2832" t="s">
        <v>31404</v>
      </c>
      <c r="C2832" t="s">
        <v>10843</v>
      </c>
      <c r="D2832" t="s">
        <v>26945</v>
      </c>
      <c r="E2832" t="s">
        <v>41905</v>
      </c>
    </row>
    <row r="2833" spans="1:5" x14ac:dyDescent="0.2">
      <c r="A2833">
        <v>33814002</v>
      </c>
      <c r="B2833" t="s">
        <v>31404</v>
      </c>
      <c r="C2833" t="s">
        <v>13053</v>
      </c>
      <c r="D2833" t="s">
        <v>28086</v>
      </c>
      <c r="E2833" t="s">
        <v>44116</v>
      </c>
    </row>
    <row r="2834" spans="1:5" x14ac:dyDescent="0.2">
      <c r="A2834">
        <v>33816000</v>
      </c>
      <c r="B2834" t="s">
        <v>31404</v>
      </c>
      <c r="C2834" t="s">
        <v>7509</v>
      </c>
      <c r="D2834" t="s">
        <v>24924</v>
      </c>
      <c r="E2834" t="s">
        <v>38571</v>
      </c>
    </row>
    <row r="2835" spans="1:5" x14ac:dyDescent="0.2">
      <c r="A2835">
        <v>33819007</v>
      </c>
      <c r="B2835" t="s">
        <v>31404</v>
      </c>
      <c r="C2835" t="s">
        <v>996</v>
      </c>
      <c r="E2835" t="s">
        <v>32058</v>
      </c>
    </row>
    <row r="2836" spans="1:5" x14ac:dyDescent="0.2">
      <c r="A2836">
        <v>33840008</v>
      </c>
      <c r="B2836" t="s">
        <v>31404</v>
      </c>
      <c r="C2836" t="s">
        <v>18002</v>
      </c>
      <c r="E2836" t="s">
        <v>49066</v>
      </c>
    </row>
    <row r="2837" spans="1:5" x14ac:dyDescent="0.2">
      <c r="A2837">
        <v>33848001</v>
      </c>
      <c r="B2837" t="s">
        <v>31404</v>
      </c>
      <c r="C2837" t="s">
        <v>7059</v>
      </c>
      <c r="E2837" t="s">
        <v>38121</v>
      </c>
    </row>
    <row r="2838" spans="1:5" x14ac:dyDescent="0.2">
      <c r="A2838">
        <v>33858002</v>
      </c>
      <c r="B2838" t="s">
        <v>31404</v>
      </c>
      <c r="C2838" t="s">
        <v>15601</v>
      </c>
      <c r="D2838" t="s">
        <v>29324</v>
      </c>
      <c r="E2838" t="s">
        <v>46664</v>
      </c>
    </row>
    <row r="2839" spans="1:5" x14ac:dyDescent="0.2">
      <c r="A2839">
        <v>33864009</v>
      </c>
      <c r="B2839" t="s">
        <v>31404</v>
      </c>
      <c r="C2839" t="s">
        <v>13677</v>
      </c>
      <c r="D2839" t="s">
        <v>27743</v>
      </c>
      <c r="E2839" t="s">
        <v>44740</v>
      </c>
    </row>
    <row r="2840" spans="1:5" x14ac:dyDescent="0.2">
      <c r="A2840">
        <v>33880004</v>
      </c>
      <c r="B2840" t="s">
        <v>31404</v>
      </c>
      <c r="C2840" t="s">
        <v>13526</v>
      </c>
      <c r="D2840" t="s">
        <v>28331</v>
      </c>
      <c r="E2840" t="s">
        <v>44589</v>
      </c>
    </row>
    <row r="2841" spans="1:5" x14ac:dyDescent="0.2">
      <c r="A2841">
        <v>33883002</v>
      </c>
      <c r="B2841" t="s">
        <v>31404</v>
      </c>
      <c r="C2841" t="s">
        <v>12218</v>
      </c>
      <c r="D2841" t="s">
        <v>27666</v>
      </c>
      <c r="E2841" t="s">
        <v>43281</v>
      </c>
    </row>
    <row r="2842" spans="1:5" x14ac:dyDescent="0.2">
      <c r="A2842">
        <v>33886005</v>
      </c>
      <c r="B2842" t="s">
        <v>31404</v>
      </c>
      <c r="C2842" t="s">
        <v>12199</v>
      </c>
      <c r="D2842" t="s">
        <v>24983</v>
      </c>
      <c r="E2842" t="s">
        <v>43262</v>
      </c>
    </row>
    <row r="2843" spans="1:5" x14ac:dyDescent="0.2">
      <c r="A2843">
        <v>33898000</v>
      </c>
      <c r="B2843" t="s">
        <v>31404</v>
      </c>
      <c r="C2843" t="s">
        <v>2215</v>
      </c>
      <c r="D2843" t="s">
        <v>21828</v>
      </c>
      <c r="E2843" t="s">
        <v>33277</v>
      </c>
    </row>
    <row r="2844" spans="1:5" x14ac:dyDescent="0.2">
      <c r="A2844">
        <v>33917005</v>
      </c>
      <c r="B2844" t="s">
        <v>31404</v>
      </c>
      <c r="C2844" t="s">
        <v>8387</v>
      </c>
      <c r="D2844" t="s">
        <v>25612</v>
      </c>
      <c r="E2844" t="s">
        <v>39449</v>
      </c>
    </row>
    <row r="2845" spans="1:5" x14ac:dyDescent="0.2">
      <c r="A2845">
        <v>33930006</v>
      </c>
      <c r="B2845" t="s">
        <v>31404</v>
      </c>
      <c r="C2845" t="s">
        <v>2193</v>
      </c>
      <c r="D2845" t="s">
        <v>21811</v>
      </c>
      <c r="E2845" t="s">
        <v>33255</v>
      </c>
    </row>
    <row r="2846" spans="1:5" x14ac:dyDescent="0.2">
      <c r="A2846">
        <v>33942001</v>
      </c>
      <c r="B2846" t="s">
        <v>31404</v>
      </c>
      <c r="C2846" t="s">
        <v>11191</v>
      </c>
      <c r="E2846" t="s">
        <v>42254</v>
      </c>
    </row>
    <row r="2847" spans="1:5" x14ac:dyDescent="0.2">
      <c r="A2847">
        <v>33954001</v>
      </c>
      <c r="B2847" t="s">
        <v>31404</v>
      </c>
      <c r="C2847" t="s">
        <v>4850</v>
      </c>
      <c r="E2847" t="s">
        <v>35912</v>
      </c>
    </row>
    <row r="2848" spans="1:5" x14ac:dyDescent="0.2">
      <c r="A2848">
        <v>33960001</v>
      </c>
      <c r="B2848" t="s">
        <v>31404</v>
      </c>
      <c r="C2848" t="s">
        <v>17592</v>
      </c>
      <c r="D2848" t="s">
        <v>30200</v>
      </c>
      <c r="E2848" t="s">
        <v>48656</v>
      </c>
    </row>
    <row r="2849" spans="1:5" x14ac:dyDescent="0.2">
      <c r="A2849">
        <v>33961002</v>
      </c>
      <c r="B2849" t="s">
        <v>31404</v>
      </c>
      <c r="C2849" t="s">
        <v>5153</v>
      </c>
      <c r="D2849" t="s">
        <v>23705</v>
      </c>
      <c r="E2849" t="s">
        <v>36215</v>
      </c>
    </row>
    <row r="2850" spans="1:5" x14ac:dyDescent="0.2">
      <c r="A2850">
        <v>33971000</v>
      </c>
      <c r="B2850" t="s">
        <v>31404</v>
      </c>
      <c r="C2850" t="s">
        <v>11860</v>
      </c>
      <c r="D2850" t="s">
        <v>27462</v>
      </c>
      <c r="E2850" t="s">
        <v>42923</v>
      </c>
    </row>
    <row r="2851" spans="1:5" x14ac:dyDescent="0.2">
      <c r="A2851">
        <v>33972007</v>
      </c>
      <c r="B2851" t="s">
        <v>31404</v>
      </c>
      <c r="C2851" t="s">
        <v>10842</v>
      </c>
      <c r="D2851" t="s">
        <v>23451</v>
      </c>
      <c r="E2851" t="s">
        <v>41904</v>
      </c>
    </row>
    <row r="2852" spans="1:5" x14ac:dyDescent="0.2">
      <c r="A2852">
        <v>33986006</v>
      </c>
      <c r="B2852" t="s">
        <v>31404</v>
      </c>
      <c r="C2852" t="s">
        <v>17618</v>
      </c>
      <c r="D2852" t="s">
        <v>30213</v>
      </c>
      <c r="E2852" t="s">
        <v>48682</v>
      </c>
    </row>
    <row r="2853" spans="1:5" x14ac:dyDescent="0.2">
      <c r="A2853">
        <v>33991007</v>
      </c>
      <c r="B2853" t="s">
        <v>31404</v>
      </c>
      <c r="C2853" t="s">
        <v>15062</v>
      </c>
      <c r="D2853" t="s">
        <v>21608</v>
      </c>
      <c r="E2853" t="s">
        <v>46125</v>
      </c>
    </row>
    <row r="2854" spans="1:5" x14ac:dyDescent="0.2">
      <c r="A2854">
        <v>33992000</v>
      </c>
      <c r="B2854" t="s">
        <v>31404</v>
      </c>
      <c r="C2854" t="s">
        <v>8607</v>
      </c>
      <c r="D2854" t="s">
        <v>25727</v>
      </c>
      <c r="E2854" t="s">
        <v>39669</v>
      </c>
    </row>
    <row r="2855" spans="1:5" x14ac:dyDescent="0.2">
      <c r="A2855">
        <v>34016008</v>
      </c>
      <c r="B2855" t="s">
        <v>31404</v>
      </c>
      <c r="C2855" t="s">
        <v>1308</v>
      </c>
      <c r="D2855" t="s">
        <v>21222</v>
      </c>
      <c r="E2855" t="s">
        <v>32370</v>
      </c>
    </row>
    <row r="2856" spans="1:5" x14ac:dyDescent="0.2">
      <c r="A2856">
        <v>34031004</v>
      </c>
      <c r="B2856" t="s">
        <v>31404</v>
      </c>
      <c r="C2856" t="s">
        <v>3969</v>
      </c>
      <c r="D2856" t="s">
        <v>22976</v>
      </c>
      <c r="E2856" t="s">
        <v>35031</v>
      </c>
    </row>
    <row r="2857" spans="1:5" x14ac:dyDescent="0.2">
      <c r="A2857">
        <v>34073007</v>
      </c>
      <c r="B2857" t="s">
        <v>31404</v>
      </c>
      <c r="C2857" t="s">
        <v>15791</v>
      </c>
      <c r="D2857" t="s">
        <v>29402</v>
      </c>
      <c r="E2857" t="s">
        <v>46854</v>
      </c>
    </row>
    <row r="2858" spans="1:5" x14ac:dyDescent="0.2">
      <c r="A2858">
        <v>34080009</v>
      </c>
      <c r="B2858" t="s">
        <v>31404</v>
      </c>
      <c r="C2858" t="s">
        <v>14585</v>
      </c>
      <c r="D2858" t="s">
        <v>28840</v>
      </c>
      <c r="E2858" t="s">
        <v>45648</v>
      </c>
    </row>
    <row r="2859" spans="1:5" x14ac:dyDescent="0.2">
      <c r="A2859">
        <v>34099000</v>
      </c>
      <c r="B2859" t="s">
        <v>31404</v>
      </c>
      <c r="C2859" t="s">
        <v>2204</v>
      </c>
      <c r="E2859" t="s">
        <v>33266</v>
      </c>
    </row>
    <row r="2860" spans="1:5" x14ac:dyDescent="0.2">
      <c r="A2860">
        <v>34109009</v>
      </c>
      <c r="B2860" t="s">
        <v>31404</v>
      </c>
      <c r="C2860" t="s">
        <v>5674</v>
      </c>
      <c r="D2860" t="s">
        <v>22506</v>
      </c>
      <c r="E2860" t="s">
        <v>36736</v>
      </c>
    </row>
    <row r="2861" spans="1:5" x14ac:dyDescent="0.2">
      <c r="A2861">
        <v>34132008</v>
      </c>
      <c r="B2861" t="s">
        <v>31404</v>
      </c>
      <c r="C2861" t="s">
        <v>17742</v>
      </c>
      <c r="D2861" t="s">
        <v>30261</v>
      </c>
      <c r="E2861" t="s">
        <v>48806</v>
      </c>
    </row>
    <row r="2862" spans="1:5" x14ac:dyDescent="0.2">
      <c r="A2862">
        <v>34136006</v>
      </c>
      <c r="B2862" t="s">
        <v>31404</v>
      </c>
      <c r="C2862" t="s">
        <v>2155</v>
      </c>
      <c r="D2862" t="s">
        <v>10587</v>
      </c>
      <c r="E2862" t="s">
        <v>33217</v>
      </c>
    </row>
    <row r="2863" spans="1:5" x14ac:dyDescent="0.2">
      <c r="A2863">
        <v>34148009</v>
      </c>
      <c r="B2863" t="s">
        <v>31404</v>
      </c>
      <c r="C2863" t="s">
        <v>16562</v>
      </c>
      <c r="D2863" t="s">
        <v>29736</v>
      </c>
      <c r="E2863" t="s">
        <v>47626</v>
      </c>
    </row>
    <row r="2864" spans="1:5" x14ac:dyDescent="0.2">
      <c r="A2864">
        <v>34154005</v>
      </c>
      <c r="B2864" t="s">
        <v>31404</v>
      </c>
      <c r="C2864" t="s">
        <v>16023</v>
      </c>
      <c r="D2864" t="s">
        <v>29495</v>
      </c>
      <c r="E2864" t="s">
        <v>47086</v>
      </c>
    </row>
    <row r="2865" spans="1:5" x14ac:dyDescent="0.2">
      <c r="A2865">
        <v>34157003</v>
      </c>
      <c r="B2865" t="s">
        <v>31404</v>
      </c>
      <c r="C2865" t="s">
        <v>14712</v>
      </c>
      <c r="D2865" t="s">
        <v>28902</v>
      </c>
      <c r="E2865" t="s">
        <v>45775</v>
      </c>
    </row>
    <row r="2866" spans="1:5" x14ac:dyDescent="0.2">
      <c r="A2866">
        <v>34159000</v>
      </c>
      <c r="B2866" t="s">
        <v>31404</v>
      </c>
      <c r="C2866" t="s">
        <v>8949</v>
      </c>
      <c r="E2866" t="s">
        <v>40011</v>
      </c>
    </row>
    <row r="2867" spans="1:5" x14ac:dyDescent="0.2">
      <c r="A2867">
        <v>34166004</v>
      </c>
      <c r="B2867" t="s">
        <v>31404</v>
      </c>
      <c r="C2867" t="s">
        <v>19811</v>
      </c>
      <c r="D2867" t="s">
        <v>25876</v>
      </c>
      <c r="E2867" t="s">
        <v>50876</v>
      </c>
    </row>
    <row r="2868" spans="1:5" x14ac:dyDescent="0.2">
      <c r="A2868">
        <v>34176001</v>
      </c>
      <c r="B2868" t="s">
        <v>31404</v>
      </c>
      <c r="C2868" t="s">
        <v>16935</v>
      </c>
      <c r="D2868" t="s">
        <v>29907</v>
      </c>
      <c r="E2868" t="s">
        <v>47999</v>
      </c>
    </row>
    <row r="2869" spans="1:5" x14ac:dyDescent="0.2">
      <c r="A2869">
        <v>34181005</v>
      </c>
      <c r="B2869" t="s">
        <v>31404</v>
      </c>
      <c r="C2869" t="s">
        <v>5254</v>
      </c>
      <c r="D2869" t="s">
        <v>23761</v>
      </c>
      <c r="E2869" t="s">
        <v>36316</v>
      </c>
    </row>
    <row r="2870" spans="1:5" x14ac:dyDescent="0.2">
      <c r="A2870">
        <v>34190003</v>
      </c>
      <c r="B2870" t="s">
        <v>31404</v>
      </c>
      <c r="C2870" t="s">
        <v>17606</v>
      </c>
      <c r="D2870" t="s">
        <v>27478</v>
      </c>
      <c r="E2870" t="s">
        <v>48670</v>
      </c>
    </row>
    <row r="2871" spans="1:5" x14ac:dyDescent="0.2">
      <c r="A2871">
        <v>34201000</v>
      </c>
      <c r="B2871" t="s">
        <v>31404</v>
      </c>
      <c r="C2871" t="s">
        <v>10594</v>
      </c>
      <c r="D2871" t="s">
        <v>24777</v>
      </c>
      <c r="E2871" t="s">
        <v>41656</v>
      </c>
    </row>
    <row r="2872" spans="1:5" x14ac:dyDescent="0.2">
      <c r="A2872">
        <v>34202007</v>
      </c>
      <c r="B2872" t="s">
        <v>31404</v>
      </c>
      <c r="C2872" t="s">
        <v>575</v>
      </c>
      <c r="D2872" t="s">
        <v>20730</v>
      </c>
      <c r="E2872" t="s">
        <v>31637</v>
      </c>
    </row>
    <row r="2873" spans="1:5" x14ac:dyDescent="0.2">
      <c r="A2873">
        <v>34223001</v>
      </c>
      <c r="B2873" t="s">
        <v>31404</v>
      </c>
      <c r="C2873" t="s">
        <v>5268</v>
      </c>
      <c r="E2873" t="s">
        <v>36330</v>
      </c>
    </row>
    <row r="2874" spans="1:5" x14ac:dyDescent="0.2">
      <c r="A2874">
        <v>34260002</v>
      </c>
      <c r="B2874" t="s">
        <v>31404</v>
      </c>
      <c r="C2874" t="s">
        <v>18403</v>
      </c>
      <c r="D2874" t="s">
        <v>26168</v>
      </c>
      <c r="E2874" t="s">
        <v>49467</v>
      </c>
    </row>
    <row r="2875" spans="1:5" x14ac:dyDescent="0.2">
      <c r="A2875">
        <v>34265007</v>
      </c>
      <c r="B2875" t="s">
        <v>31404</v>
      </c>
      <c r="C2875" t="s">
        <v>6335</v>
      </c>
      <c r="D2875" t="s">
        <v>24432</v>
      </c>
      <c r="E2875" t="s">
        <v>37397</v>
      </c>
    </row>
    <row r="2876" spans="1:5" x14ac:dyDescent="0.2">
      <c r="A2876">
        <v>34269001</v>
      </c>
      <c r="B2876" t="s">
        <v>31404</v>
      </c>
      <c r="C2876" t="s">
        <v>9872</v>
      </c>
      <c r="D2876" t="s">
        <v>26428</v>
      </c>
      <c r="E2876" t="s">
        <v>40934</v>
      </c>
    </row>
    <row r="2877" spans="1:5" x14ac:dyDescent="0.2">
      <c r="A2877">
        <v>34281002</v>
      </c>
      <c r="B2877" t="s">
        <v>31404</v>
      </c>
      <c r="C2877" t="s">
        <v>5826</v>
      </c>
      <c r="D2877" t="s">
        <v>24114</v>
      </c>
      <c r="E2877" t="s">
        <v>36888</v>
      </c>
    </row>
    <row r="2878" spans="1:5" x14ac:dyDescent="0.2">
      <c r="A2878">
        <v>34284005</v>
      </c>
      <c r="B2878" t="s">
        <v>31404</v>
      </c>
      <c r="C2878" t="s">
        <v>5819</v>
      </c>
      <c r="D2878" t="s">
        <v>24109</v>
      </c>
      <c r="E2878" t="s">
        <v>36881</v>
      </c>
    </row>
    <row r="2879" spans="1:5" x14ac:dyDescent="0.2">
      <c r="A2879">
        <v>34292001</v>
      </c>
      <c r="B2879" t="s">
        <v>31404</v>
      </c>
      <c r="C2879" t="s">
        <v>9449</v>
      </c>
      <c r="D2879" t="s">
        <v>25026</v>
      </c>
      <c r="E2879" t="s">
        <v>40511</v>
      </c>
    </row>
    <row r="2880" spans="1:5" x14ac:dyDescent="0.2">
      <c r="A2880">
        <v>34318004</v>
      </c>
      <c r="B2880" t="s">
        <v>31404</v>
      </c>
      <c r="C2880" t="s">
        <v>1744</v>
      </c>
      <c r="D2880" t="s">
        <v>21516</v>
      </c>
      <c r="E2880" t="s">
        <v>32806</v>
      </c>
    </row>
    <row r="2881" spans="1:5" x14ac:dyDescent="0.2">
      <c r="A2881">
        <v>34340008</v>
      </c>
      <c r="B2881" t="s">
        <v>31404</v>
      </c>
      <c r="C2881" t="s">
        <v>8209</v>
      </c>
      <c r="D2881" t="s">
        <v>25500</v>
      </c>
      <c r="E2881" t="s">
        <v>39271</v>
      </c>
    </row>
    <row r="2882" spans="1:5" x14ac:dyDescent="0.2">
      <c r="A2882">
        <v>34352001</v>
      </c>
      <c r="B2882" t="s">
        <v>31404</v>
      </c>
      <c r="C2882" t="s">
        <v>9710</v>
      </c>
      <c r="D2882" t="s">
        <v>26339</v>
      </c>
      <c r="E2882" t="s">
        <v>40772</v>
      </c>
    </row>
    <row r="2883" spans="1:5" x14ac:dyDescent="0.2">
      <c r="A2883">
        <v>34373001</v>
      </c>
      <c r="B2883" t="s">
        <v>31404</v>
      </c>
      <c r="C2883" t="s">
        <v>4175</v>
      </c>
      <c r="D2883" t="s">
        <v>23106</v>
      </c>
      <c r="E2883" t="s">
        <v>35237</v>
      </c>
    </row>
    <row r="2884" spans="1:5" x14ac:dyDescent="0.2">
      <c r="A2884">
        <v>34376009</v>
      </c>
      <c r="B2884" t="s">
        <v>31404</v>
      </c>
      <c r="C2884" t="s">
        <v>18064</v>
      </c>
      <c r="D2884" t="s">
        <v>25481</v>
      </c>
      <c r="E2884" t="s">
        <v>49128</v>
      </c>
    </row>
    <row r="2885" spans="1:5" x14ac:dyDescent="0.2">
      <c r="A2885">
        <v>34380004</v>
      </c>
      <c r="B2885" t="s">
        <v>31404</v>
      </c>
      <c r="C2885" t="s">
        <v>15286</v>
      </c>
      <c r="D2885" t="s">
        <v>29170</v>
      </c>
      <c r="E2885" t="s">
        <v>46349</v>
      </c>
    </row>
    <row r="2886" spans="1:5" x14ac:dyDescent="0.2">
      <c r="A2886">
        <v>34381000</v>
      </c>
      <c r="B2886" t="s">
        <v>31404</v>
      </c>
      <c r="C2886" t="s">
        <v>19399</v>
      </c>
      <c r="D2886" t="s">
        <v>30177</v>
      </c>
      <c r="E2886" t="s">
        <v>50463</v>
      </c>
    </row>
    <row r="2887" spans="1:5" x14ac:dyDescent="0.2">
      <c r="A2887">
        <v>34386005</v>
      </c>
      <c r="B2887" t="s">
        <v>31404</v>
      </c>
      <c r="C2887" t="s">
        <v>5001</v>
      </c>
      <c r="D2887" t="s">
        <v>23609</v>
      </c>
      <c r="E2887" t="s">
        <v>36063</v>
      </c>
    </row>
    <row r="2888" spans="1:5" x14ac:dyDescent="0.2">
      <c r="A2888">
        <v>34387001</v>
      </c>
      <c r="B2888" t="s">
        <v>31404</v>
      </c>
      <c r="C2888" t="s">
        <v>18356</v>
      </c>
      <c r="D2888" t="s">
        <v>30506</v>
      </c>
      <c r="E2888" t="s">
        <v>49420</v>
      </c>
    </row>
    <row r="2889" spans="1:5" x14ac:dyDescent="0.2">
      <c r="A2889">
        <v>34402009</v>
      </c>
      <c r="B2889" t="s">
        <v>31404</v>
      </c>
      <c r="C2889" t="s">
        <v>17121</v>
      </c>
      <c r="D2889" t="s">
        <v>24089</v>
      </c>
      <c r="E2889" t="s">
        <v>48185</v>
      </c>
    </row>
    <row r="2890" spans="1:5" x14ac:dyDescent="0.2">
      <c r="A2890">
        <v>34407003</v>
      </c>
      <c r="B2890" t="s">
        <v>31404</v>
      </c>
      <c r="C2890" t="s">
        <v>8892</v>
      </c>
      <c r="E2890" t="s">
        <v>39954</v>
      </c>
    </row>
    <row r="2891" spans="1:5" x14ac:dyDescent="0.2">
      <c r="A2891">
        <v>34408008</v>
      </c>
      <c r="B2891" t="s">
        <v>31404</v>
      </c>
      <c r="C2891" t="s">
        <v>7220</v>
      </c>
      <c r="D2891" t="s">
        <v>24952</v>
      </c>
      <c r="E2891" t="s">
        <v>38282</v>
      </c>
    </row>
    <row r="2892" spans="1:5" x14ac:dyDescent="0.2">
      <c r="A2892">
        <v>34415000</v>
      </c>
      <c r="B2892" t="s">
        <v>31404</v>
      </c>
      <c r="C2892" t="s">
        <v>13363</v>
      </c>
      <c r="D2892" t="s">
        <v>22430</v>
      </c>
      <c r="E2892" t="s">
        <v>44426</v>
      </c>
    </row>
    <row r="2893" spans="1:5" x14ac:dyDescent="0.2">
      <c r="A2893">
        <v>34421001</v>
      </c>
      <c r="B2893" t="s">
        <v>31404</v>
      </c>
      <c r="C2893" t="s">
        <v>15958</v>
      </c>
      <c r="E2893" t="s">
        <v>47021</v>
      </c>
    </row>
    <row r="2894" spans="1:5" x14ac:dyDescent="0.2">
      <c r="A2894">
        <v>34433006</v>
      </c>
      <c r="B2894" t="s">
        <v>31404</v>
      </c>
      <c r="C2894" t="s">
        <v>1921</v>
      </c>
      <c r="E2894" t="s">
        <v>32983</v>
      </c>
    </row>
    <row r="2895" spans="1:5" x14ac:dyDescent="0.2">
      <c r="A2895">
        <v>34437007</v>
      </c>
      <c r="B2895" t="s">
        <v>31404</v>
      </c>
      <c r="C2895" t="s">
        <v>16951</v>
      </c>
      <c r="D2895" t="s">
        <v>28127</v>
      </c>
      <c r="E2895" t="s">
        <v>48015</v>
      </c>
    </row>
    <row r="2896" spans="1:5" x14ac:dyDescent="0.2">
      <c r="A2896">
        <v>34449008</v>
      </c>
      <c r="B2896" t="s">
        <v>31404</v>
      </c>
      <c r="C2896" t="s">
        <v>11560</v>
      </c>
      <c r="D2896" t="s">
        <v>27313</v>
      </c>
      <c r="E2896" t="s">
        <v>42623</v>
      </c>
    </row>
    <row r="2897" spans="1:5" x14ac:dyDescent="0.2">
      <c r="A2897">
        <v>34467001</v>
      </c>
      <c r="B2897" t="s">
        <v>31404</v>
      </c>
      <c r="C2897" t="s">
        <v>3004</v>
      </c>
      <c r="D2897" t="s">
        <v>22346</v>
      </c>
      <c r="E2897" t="s">
        <v>34066</v>
      </c>
    </row>
    <row r="2898" spans="1:5" x14ac:dyDescent="0.2">
      <c r="A2898">
        <v>34497009</v>
      </c>
      <c r="B2898" t="s">
        <v>31404</v>
      </c>
      <c r="C2898" t="s">
        <v>4702</v>
      </c>
      <c r="D2898" t="s">
        <v>21149</v>
      </c>
      <c r="E2898" t="s">
        <v>35764</v>
      </c>
    </row>
    <row r="2899" spans="1:5" x14ac:dyDescent="0.2">
      <c r="A2899">
        <v>34508005</v>
      </c>
      <c r="B2899" t="s">
        <v>31404</v>
      </c>
      <c r="C2899" t="s">
        <v>19663</v>
      </c>
      <c r="D2899" t="s">
        <v>31047</v>
      </c>
      <c r="E2899" t="s">
        <v>50728</v>
      </c>
    </row>
    <row r="2900" spans="1:5" x14ac:dyDescent="0.2">
      <c r="A2900">
        <v>34516001</v>
      </c>
      <c r="B2900" t="s">
        <v>31404</v>
      </c>
      <c r="C2900" t="s">
        <v>3138</v>
      </c>
      <c r="D2900" t="s">
        <v>22439</v>
      </c>
      <c r="E2900" t="s">
        <v>34200</v>
      </c>
    </row>
    <row r="2901" spans="1:5" x14ac:dyDescent="0.2">
      <c r="A2901">
        <v>34542001</v>
      </c>
      <c r="B2901" t="s">
        <v>31404</v>
      </c>
      <c r="C2901" t="s">
        <v>6652</v>
      </c>
      <c r="D2901" t="s">
        <v>24619</v>
      </c>
      <c r="E2901" t="s">
        <v>37714</v>
      </c>
    </row>
    <row r="2902" spans="1:5" x14ac:dyDescent="0.2">
      <c r="A2902">
        <v>34579003</v>
      </c>
      <c r="B2902" t="s">
        <v>31404</v>
      </c>
      <c r="C2902" t="s">
        <v>18267</v>
      </c>
      <c r="D2902" t="s">
        <v>29077</v>
      </c>
      <c r="E2902" t="s">
        <v>49331</v>
      </c>
    </row>
    <row r="2903" spans="1:5" x14ac:dyDescent="0.2">
      <c r="A2903">
        <v>34590008</v>
      </c>
      <c r="B2903" t="s">
        <v>31404</v>
      </c>
      <c r="C2903" t="s">
        <v>11121</v>
      </c>
      <c r="D2903" t="s">
        <v>27083</v>
      </c>
      <c r="E2903" t="s">
        <v>42184</v>
      </c>
    </row>
    <row r="2904" spans="1:5" x14ac:dyDescent="0.2">
      <c r="A2904">
        <v>34604003</v>
      </c>
      <c r="B2904" t="s">
        <v>31404</v>
      </c>
      <c r="C2904" t="s">
        <v>15283</v>
      </c>
      <c r="D2904" t="s">
        <v>29168</v>
      </c>
      <c r="E2904" t="s">
        <v>46346</v>
      </c>
    </row>
    <row r="2905" spans="1:5" x14ac:dyDescent="0.2">
      <c r="A2905">
        <v>34611004</v>
      </c>
      <c r="B2905" t="s">
        <v>31404</v>
      </c>
      <c r="C2905" t="s">
        <v>16713</v>
      </c>
      <c r="D2905" t="s">
        <v>29802</v>
      </c>
      <c r="E2905" t="s">
        <v>47777</v>
      </c>
    </row>
    <row r="2906" spans="1:5" x14ac:dyDescent="0.2">
      <c r="A2906">
        <v>34617000</v>
      </c>
      <c r="B2906" t="s">
        <v>31404</v>
      </c>
      <c r="C2906" t="s">
        <v>13983</v>
      </c>
      <c r="D2906" t="s">
        <v>23060</v>
      </c>
      <c r="E2906" t="s">
        <v>45046</v>
      </c>
    </row>
    <row r="2907" spans="1:5" x14ac:dyDescent="0.2">
      <c r="A2907">
        <v>34625003</v>
      </c>
      <c r="B2907" t="s">
        <v>31404</v>
      </c>
      <c r="C2907" t="s">
        <v>9817</v>
      </c>
      <c r="D2907" t="s">
        <v>26407</v>
      </c>
      <c r="E2907" t="s">
        <v>40879</v>
      </c>
    </row>
    <row r="2908" spans="1:5" x14ac:dyDescent="0.2">
      <c r="A2908">
        <v>34634008</v>
      </c>
      <c r="B2908" t="s">
        <v>31404</v>
      </c>
      <c r="C2908" t="s">
        <v>4953</v>
      </c>
      <c r="D2908" t="s">
        <v>23582</v>
      </c>
      <c r="E2908" t="s">
        <v>36015</v>
      </c>
    </row>
    <row r="2909" spans="1:5" x14ac:dyDescent="0.2">
      <c r="A2909">
        <v>34635009</v>
      </c>
      <c r="B2909" t="s">
        <v>31404</v>
      </c>
      <c r="C2909" t="s">
        <v>12860</v>
      </c>
      <c r="D2909" t="s">
        <v>27995</v>
      </c>
      <c r="E2909" t="s">
        <v>43923</v>
      </c>
    </row>
    <row r="2910" spans="1:5" x14ac:dyDescent="0.2">
      <c r="A2910">
        <v>34661008</v>
      </c>
      <c r="B2910" t="s">
        <v>31404</v>
      </c>
      <c r="C2910" t="s">
        <v>11869</v>
      </c>
      <c r="D2910" t="s">
        <v>27465</v>
      </c>
      <c r="E2910" t="s">
        <v>42932</v>
      </c>
    </row>
    <row r="2911" spans="1:5" x14ac:dyDescent="0.2">
      <c r="A2911">
        <v>34683007</v>
      </c>
      <c r="B2911" t="s">
        <v>31404</v>
      </c>
      <c r="C2911" t="s">
        <v>2277</v>
      </c>
      <c r="D2911" t="s">
        <v>21870</v>
      </c>
      <c r="E2911" t="s">
        <v>33339</v>
      </c>
    </row>
    <row r="2912" spans="1:5" x14ac:dyDescent="0.2">
      <c r="A2912">
        <v>34688003</v>
      </c>
      <c r="B2912" t="s">
        <v>31404</v>
      </c>
      <c r="C2912" t="s">
        <v>16250</v>
      </c>
      <c r="D2912" t="s">
        <v>29604</v>
      </c>
      <c r="E2912" t="s">
        <v>47314</v>
      </c>
    </row>
    <row r="2913" spans="1:5" x14ac:dyDescent="0.2">
      <c r="A2913">
        <v>34691003</v>
      </c>
      <c r="B2913" t="s">
        <v>31404</v>
      </c>
      <c r="C2913" t="s">
        <v>5617</v>
      </c>
      <c r="D2913" t="s">
        <v>23990</v>
      </c>
      <c r="E2913" t="s">
        <v>36679</v>
      </c>
    </row>
    <row r="2914" spans="1:5" x14ac:dyDescent="0.2">
      <c r="A2914">
        <v>34703003</v>
      </c>
      <c r="B2914" t="s">
        <v>31404</v>
      </c>
      <c r="C2914" t="s">
        <v>13735</v>
      </c>
      <c r="D2914" t="s">
        <v>26095</v>
      </c>
      <c r="E2914" t="s">
        <v>44798</v>
      </c>
    </row>
    <row r="2915" spans="1:5" x14ac:dyDescent="0.2">
      <c r="A2915">
        <v>34707002</v>
      </c>
      <c r="B2915" t="s">
        <v>31404</v>
      </c>
      <c r="C2915" t="s">
        <v>20259</v>
      </c>
      <c r="D2915" t="s">
        <v>31275</v>
      </c>
      <c r="E2915" t="s">
        <v>51325</v>
      </c>
    </row>
    <row r="2916" spans="1:5" x14ac:dyDescent="0.2">
      <c r="A2916">
        <v>34709004</v>
      </c>
      <c r="B2916" t="s">
        <v>31404</v>
      </c>
      <c r="C2916" t="s">
        <v>13589</v>
      </c>
      <c r="D2916" t="s">
        <v>28356</v>
      </c>
      <c r="E2916" t="s">
        <v>44652</v>
      </c>
    </row>
    <row r="2917" spans="1:5" x14ac:dyDescent="0.2">
      <c r="A2917">
        <v>34747009</v>
      </c>
      <c r="B2917" t="s">
        <v>31404</v>
      </c>
      <c r="C2917" t="s">
        <v>18572</v>
      </c>
      <c r="D2917" t="s">
        <v>30592</v>
      </c>
      <c r="E2917" t="s">
        <v>49636</v>
      </c>
    </row>
    <row r="2918" spans="1:5" x14ac:dyDescent="0.2">
      <c r="A2918">
        <v>34753009</v>
      </c>
      <c r="B2918" t="s">
        <v>31404</v>
      </c>
      <c r="C2918" t="s">
        <v>687</v>
      </c>
      <c r="D2918" t="s">
        <v>20804</v>
      </c>
      <c r="E2918" t="s">
        <v>31749</v>
      </c>
    </row>
    <row r="2919" spans="1:5" x14ac:dyDescent="0.2">
      <c r="A2919">
        <v>34775006</v>
      </c>
      <c r="B2919" t="s">
        <v>31404</v>
      </c>
      <c r="C2919" t="s">
        <v>2899</v>
      </c>
      <c r="D2919" t="s">
        <v>22278</v>
      </c>
      <c r="E2919" t="s">
        <v>33961</v>
      </c>
    </row>
    <row r="2920" spans="1:5" x14ac:dyDescent="0.2">
      <c r="A2920">
        <v>34787004</v>
      </c>
      <c r="B2920" t="s">
        <v>31404</v>
      </c>
      <c r="C2920" t="s">
        <v>13077</v>
      </c>
      <c r="E2920" t="s">
        <v>44140</v>
      </c>
    </row>
    <row r="2921" spans="1:5" x14ac:dyDescent="0.2">
      <c r="A2921">
        <v>34799006</v>
      </c>
      <c r="B2921" t="s">
        <v>31404</v>
      </c>
      <c r="C2921" t="s">
        <v>18044</v>
      </c>
      <c r="D2921" t="s">
        <v>30382</v>
      </c>
      <c r="E2921" t="s">
        <v>49108</v>
      </c>
    </row>
    <row r="2922" spans="1:5" x14ac:dyDescent="0.2">
      <c r="A2922">
        <v>34803007</v>
      </c>
      <c r="B2922" t="s">
        <v>31404</v>
      </c>
      <c r="C2922" t="s">
        <v>6682</v>
      </c>
      <c r="D2922" t="s">
        <v>24638</v>
      </c>
      <c r="E2922" t="s">
        <v>37744</v>
      </c>
    </row>
    <row r="2923" spans="1:5" x14ac:dyDescent="0.2">
      <c r="A2923">
        <v>34806004</v>
      </c>
      <c r="B2923" t="s">
        <v>31404</v>
      </c>
      <c r="C2923" t="s">
        <v>4444</v>
      </c>
      <c r="D2923" t="s">
        <v>23272</v>
      </c>
      <c r="E2923" t="s">
        <v>35506</v>
      </c>
    </row>
    <row r="2924" spans="1:5" x14ac:dyDescent="0.2">
      <c r="A2924">
        <v>34810001</v>
      </c>
      <c r="B2924" t="s">
        <v>31404</v>
      </c>
      <c r="C2924" t="s">
        <v>3735</v>
      </c>
      <c r="D2924" t="s">
        <v>22837</v>
      </c>
      <c r="E2924" t="s">
        <v>34797</v>
      </c>
    </row>
    <row r="2925" spans="1:5" x14ac:dyDescent="0.2">
      <c r="A2925">
        <v>34834006</v>
      </c>
      <c r="B2925" t="s">
        <v>31404</v>
      </c>
      <c r="C2925" t="s">
        <v>20156</v>
      </c>
      <c r="D2925" t="s">
        <v>29944</v>
      </c>
      <c r="E2925" t="s">
        <v>51222</v>
      </c>
    </row>
    <row r="2926" spans="1:5" x14ac:dyDescent="0.2">
      <c r="A2926">
        <v>34841000</v>
      </c>
      <c r="B2926" t="s">
        <v>31404</v>
      </c>
      <c r="C2926" t="s">
        <v>5664</v>
      </c>
      <c r="D2926" t="s">
        <v>24022</v>
      </c>
      <c r="E2926" t="s">
        <v>36726</v>
      </c>
    </row>
    <row r="2927" spans="1:5" x14ac:dyDescent="0.2">
      <c r="A2927">
        <v>34855008</v>
      </c>
      <c r="B2927" t="s">
        <v>31404</v>
      </c>
      <c r="C2927" t="s">
        <v>16559</v>
      </c>
      <c r="D2927" t="s">
        <v>29735</v>
      </c>
      <c r="E2927" t="s">
        <v>47623</v>
      </c>
    </row>
    <row r="2928" spans="1:5" x14ac:dyDescent="0.2">
      <c r="A2928">
        <v>34881007</v>
      </c>
      <c r="B2928" t="s">
        <v>31404</v>
      </c>
      <c r="C2928" t="s">
        <v>16364</v>
      </c>
      <c r="D2928" t="s">
        <v>27068</v>
      </c>
      <c r="E2928" t="s">
        <v>47428</v>
      </c>
    </row>
    <row r="2929" spans="1:5" x14ac:dyDescent="0.2">
      <c r="A2929">
        <v>34890000</v>
      </c>
      <c r="B2929" t="s">
        <v>31404</v>
      </c>
      <c r="C2929" t="s">
        <v>6259</v>
      </c>
      <c r="E2929" t="s">
        <v>37321</v>
      </c>
    </row>
    <row r="2930" spans="1:5" x14ac:dyDescent="0.2">
      <c r="A2930">
        <v>34894009</v>
      </c>
      <c r="B2930" t="s">
        <v>31404</v>
      </c>
      <c r="C2930" t="s">
        <v>7785</v>
      </c>
      <c r="D2930" t="s">
        <v>25278</v>
      </c>
      <c r="E2930" t="s">
        <v>38847</v>
      </c>
    </row>
    <row r="2931" spans="1:5" x14ac:dyDescent="0.2">
      <c r="A2931">
        <v>34899004</v>
      </c>
      <c r="B2931" t="s">
        <v>31404</v>
      </c>
      <c r="C2931" t="s">
        <v>16108</v>
      </c>
      <c r="D2931" t="s">
        <v>26681</v>
      </c>
      <c r="E2931" t="s">
        <v>47172</v>
      </c>
    </row>
    <row r="2932" spans="1:5" x14ac:dyDescent="0.2">
      <c r="A2932">
        <v>34922002</v>
      </c>
      <c r="B2932" t="s">
        <v>31404</v>
      </c>
      <c r="C2932" t="s">
        <v>7524</v>
      </c>
      <c r="E2932" t="s">
        <v>38586</v>
      </c>
    </row>
    <row r="2933" spans="1:5" x14ac:dyDescent="0.2">
      <c r="A2933">
        <v>34926004</v>
      </c>
      <c r="B2933" t="s">
        <v>31404</v>
      </c>
      <c r="C2933" t="s">
        <v>4463</v>
      </c>
      <c r="D2933" t="s">
        <v>23285</v>
      </c>
      <c r="E2933" t="s">
        <v>35525</v>
      </c>
    </row>
    <row r="2934" spans="1:5" x14ac:dyDescent="0.2">
      <c r="A2934">
        <v>34927008</v>
      </c>
      <c r="B2934" t="s">
        <v>31404</v>
      </c>
      <c r="C2934" t="s">
        <v>4209</v>
      </c>
      <c r="E2934" t="s">
        <v>35271</v>
      </c>
    </row>
    <row r="2935" spans="1:5" x14ac:dyDescent="0.2">
      <c r="A2935">
        <v>34928003</v>
      </c>
      <c r="B2935" t="s">
        <v>31404</v>
      </c>
      <c r="C2935" t="s">
        <v>7164</v>
      </c>
      <c r="D2935" t="s">
        <v>24919</v>
      </c>
      <c r="E2935" t="s">
        <v>38226</v>
      </c>
    </row>
    <row r="2936" spans="1:5" x14ac:dyDescent="0.2">
      <c r="A2936">
        <v>34932009</v>
      </c>
      <c r="B2936" t="s">
        <v>31404</v>
      </c>
      <c r="C2936" t="s">
        <v>18375</v>
      </c>
      <c r="D2936" t="s">
        <v>23623</v>
      </c>
      <c r="E2936" t="s">
        <v>49439</v>
      </c>
    </row>
    <row r="2937" spans="1:5" x14ac:dyDescent="0.2">
      <c r="A2937">
        <v>34959001</v>
      </c>
      <c r="B2937" t="s">
        <v>31404</v>
      </c>
      <c r="C2937" t="s">
        <v>10637</v>
      </c>
      <c r="D2937" t="s">
        <v>26826</v>
      </c>
      <c r="E2937" t="s">
        <v>41699</v>
      </c>
    </row>
    <row r="2938" spans="1:5" x14ac:dyDescent="0.2">
      <c r="A2938">
        <v>34973005</v>
      </c>
      <c r="B2938" t="s">
        <v>31404</v>
      </c>
      <c r="C2938" t="s">
        <v>19828</v>
      </c>
      <c r="D2938" t="s">
        <v>30948</v>
      </c>
      <c r="E2938" t="s">
        <v>50893</v>
      </c>
    </row>
    <row r="2939" spans="1:5" x14ac:dyDescent="0.2">
      <c r="A2939">
        <v>34986001</v>
      </c>
      <c r="B2939" t="s">
        <v>31404</v>
      </c>
      <c r="C2939" t="s">
        <v>17773</v>
      </c>
      <c r="D2939" t="s">
        <v>30280</v>
      </c>
      <c r="E2939" t="s">
        <v>48837</v>
      </c>
    </row>
    <row r="2940" spans="1:5" x14ac:dyDescent="0.2">
      <c r="A2940">
        <v>34988000</v>
      </c>
      <c r="B2940" t="s">
        <v>31404</v>
      </c>
      <c r="C2940" t="s">
        <v>12914</v>
      </c>
      <c r="D2940" t="s">
        <v>28020</v>
      </c>
      <c r="E2940" t="s">
        <v>43977</v>
      </c>
    </row>
    <row r="2941" spans="1:5" x14ac:dyDescent="0.2">
      <c r="A2941">
        <v>34990004</v>
      </c>
      <c r="B2941" t="s">
        <v>31404</v>
      </c>
      <c r="C2941" t="s">
        <v>19063</v>
      </c>
      <c r="D2941" t="s">
        <v>30812</v>
      </c>
      <c r="E2941" t="s">
        <v>50127</v>
      </c>
    </row>
    <row r="2942" spans="1:5" x14ac:dyDescent="0.2">
      <c r="A2942">
        <v>35051009</v>
      </c>
      <c r="B2942" t="s">
        <v>31404</v>
      </c>
      <c r="C2942" t="s">
        <v>12799</v>
      </c>
      <c r="D2942" t="s">
        <v>26041</v>
      </c>
      <c r="E2942" t="s">
        <v>43862</v>
      </c>
    </row>
    <row r="2943" spans="1:5" x14ac:dyDescent="0.2">
      <c r="A2943">
        <v>35054001</v>
      </c>
      <c r="B2943" t="s">
        <v>31404</v>
      </c>
      <c r="C2943" t="s">
        <v>6927</v>
      </c>
      <c r="D2943" t="s">
        <v>24780</v>
      </c>
      <c r="E2943" t="s">
        <v>37989</v>
      </c>
    </row>
    <row r="2944" spans="1:5" x14ac:dyDescent="0.2">
      <c r="A2944">
        <v>35067003</v>
      </c>
      <c r="B2944" t="s">
        <v>31404</v>
      </c>
      <c r="C2944" t="s">
        <v>5922</v>
      </c>
      <c r="D2944" t="s">
        <v>24176</v>
      </c>
      <c r="E2944" t="s">
        <v>36984</v>
      </c>
    </row>
    <row r="2945" spans="1:5" x14ac:dyDescent="0.2">
      <c r="A2945">
        <v>35112002</v>
      </c>
      <c r="B2945" t="s">
        <v>31404</v>
      </c>
      <c r="C2945" t="s">
        <v>8083</v>
      </c>
      <c r="D2945" t="s">
        <v>25433</v>
      </c>
      <c r="E2945" t="s">
        <v>39145</v>
      </c>
    </row>
    <row r="2946" spans="1:5" x14ac:dyDescent="0.2">
      <c r="A2946">
        <v>35116004</v>
      </c>
      <c r="B2946" t="s">
        <v>31404</v>
      </c>
      <c r="C2946" t="s">
        <v>6505</v>
      </c>
      <c r="D2946" t="s">
        <v>24539</v>
      </c>
      <c r="E2946" t="s">
        <v>37567</v>
      </c>
    </row>
    <row r="2947" spans="1:5" x14ac:dyDescent="0.2">
      <c r="A2947">
        <v>35120000</v>
      </c>
      <c r="B2947" t="s">
        <v>31404</v>
      </c>
      <c r="C2947" t="s">
        <v>15927</v>
      </c>
      <c r="D2947" t="s">
        <v>29460</v>
      </c>
      <c r="E2947" t="s">
        <v>46990</v>
      </c>
    </row>
    <row r="2948" spans="1:5" x14ac:dyDescent="0.2">
      <c r="A2948">
        <v>35138002</v>
      </c>
      <c r="B2948" t="s">
        <v>31404</v>
      </c>
      <c r="C2948" t="s">
        <v>6865</v>
      </c>
      <c r="D2948" t="s">
        <v>24744</v>
      </c>
      <c r="E2948" t="s">
        <v>37927</v>
      </c>
    </row>
    <row r="2949" spans="1:5" x14ac:dyDescent="0.2">
      <c r="A2949">
        <v>35142004</v>
      </c>
      <c r="B2949" t="s">
        <v>31404</v>
      </c>
      <c r="C2949" t="s">
        <v>7463</v>
      </c>
      <c r="D2949" t="s">
        <v>25097</v>
      </c>
      <c r="E2949" t="s">
        <v>38525</v>
      </c>
    </row>
    <row r="2950" spans="1:5" x14ac:dyDescent="0.2">
      <c r="A2950">
        <v>35143009</v>
      </c>
      <c r="B2950" t="s">
        <v>31404</v>
      </c>
      <c r="C2950" t="s">
        <v>5421</v>
      </c>
      <c r="D2950" t="s">
        <v>23867</v>
      </c>
      <c r="E2950" t="s">
        <v>36483</v>
      </c>
    </row>
    <row r="2951" spans="1:5" x14ac:dyDescent="0.2">
      <c r="A2951">
        <v>35155003</v>
      </c>
      <c r="B2951" t="s">
        <v>31404</v>
      </c>
      <c r="C2951" t="s">
        <v>17360</v>
      </c>
      <c r="D2951" t="s">
        <v>26599</v>
      </c>
      <c r="E2951" t="s">
        <v>48424</v>
      </c>
    </row>
    <row r="2952" spans="1:5" x14ac:dyDescent="0.2">
      <c r="A2952">
        <v>35169003</v>
      </c>
      <c r="B2952" t="s">
        <v>31404</v>
      </c>
      <c r="C2952" t="s">
        <v>2253</v>
      </c>
      <c r="D2952" t="s">
        <v>21851</v>
      </c>
      <c r="E2952" t="s">
        <v>33315</v>
      </c>
    </row>
    <row r="2953" spans="1:5" x14ac:dyDescent="0.2">
      <c r="A2953">
        <v>35173000</v>
      </c>
      <c r="B2953" t="s">
        <v>31404</v>
      </c>
      <c r="C2953" t="s">
        <v>1571</v>
      </c>
      <c r="D2953" t="s">
        <v>21403</v>
      </c>
      <c r="E2953" t="s">
        <v>32633</v>
      </c>
    </row>
    <row r="2954" spans="1:5" x14ac:dyDescent="0.2">
      <c r="A2954">
        <v>35182006</v>
      </c>
      <c r="B2954" t="s">
        <v>31404</v>
      </c>
      <c r="C2954" t="s">
        <v>4481</v>
      </c>
      <c r="D2954" t="s">
        <v>21431</v>
      </c>
      <c r="E2954" t="s">
        <v>35543</v>
      </c>
    </row>
    <row r="2955" spans="1:5" x14ac:dyDescent="0.2">
      <c r="A2955">
        <v>35199007</v>
      </c>
      <c r="B2955" t="s">
        <v>31404</v>
      </c>
      <c r="C2955" t="s">
        <v>10997</v>
      </c>
      <c r="D2955" t="s">
        <v>27017</v>
      </c>
      <c r="E2955" t="s">
        <v>42060</v>
      </c>
    </row>
    <row r="2956" spans="1:5" x14ac:dyDescent="0.2">
      <c r="A2956">
        <v>35201009</v>
      </c>
      <c r="B2956" t="s">
        <v>31404</v>
      </c>
      <c r="C2956" t="s">
        <v>11430</v>
      </c>
      <c r="D2956" t="s">
        <v>23443</v>
      </c>
      <c r="E2956" t="s">
        <v>42493</v>
      </c>
    </row>
    <row r="2957" spans="1:5" x14ac:dyDescent="0.2">
      <c r="A2957">
        <v>35210001</v>
      </c>
      <c r="B2957" t="s">
        <v>31404</v>
      </c>
      <c r="C2957" t="s">
        <v>1165</v>
      </c>
      <c r="D2957" t="s">
        <v>21127</v>
      </c>
      <c r="E2957" t="s">
        <v>32227</v>
      </c>
    </row>
    <row r="2958" spans="1:5" x14ac:dyDescent="0.2">
      <c r="A2958">
        <v>35259002</v>
      </c>
      <c r="B2958" t="s">
        <v>31404</v>
      </c>
      <c r="C2958" t="s">
        <v>19175</v>
      </c>
      <c r="D2958" t="s">
        <v>30864</v>
      </c>
      <c r="E2958" t="s">
        <v>50239</v>
      </c>
    </row>
    <row r="2959" spans="1:5" x14ac:dyDescent="0.2">
      <c r="A2959">
        <v>35278002</v>
      </c>
      <c r="B2959" t="s">
        <v>31404</v>
      </c>
      <c r="C2959" t="s">
        <v>17327</v>
      </c>
      <c r="D2959" t="s">
        <v>30091</v>
      </c>
      <c r="E2959" t="s">
        <v>48391</v>
      </c>
    </row>
    <row r="2960" spans="1:5" x14ac:dyDescent="0.2">
      <c r="A2960">
        <v>35286002</v>
      </c>
      <c r="B2960" t="s">
        <v>31404</v>
      </c>
      <c r="C2960" t="s">
        <v>3231</v>
      </c>
      <c r="E2960" t="s">
        <v>34293</v>
      </c>
    </row>
    <row r="2961" spans="1:5" x14ac:dyDescent="0.2">
      <c r="A2961">
        <v>35305002</v>
      </c>
      <c r="B2961" t="s">
        <v>31404</v>
      </c>
      <c r="C2961" t="s">
        <v>5548</v>
      </c>
      <c r="D2961" t="s">
        <v>23943</v>
      </c>
      <c r="E2961" t="s">
        <v>36610</v>
      </c>
    </row>
    <row r="2962" spans="1:5" x14ac:dyDescent="0.2">
      <c r="A2962">
        <v>35306001</v>
      </c>
      <c r="B2962" t="s">
        <v>31404</v>
      </c>
      <c r="C2962" t="s">
        <v>4061</v>
      </c>
      <c r="D2962" t="s">
        <v>23031</v>
      </c>
      <c r="E2962" t="s">
        <v>35123</v>
      </c>
    </row>
    <row r="2963" spans="1:5" x14ac:dyDescent="0.2">
      <c r="A2963">
        <v>35328001</v>
      </c>
      <c r="B2963" t="s">
        <v>31404</v>
      </c>
      <c r="C2963" t="s">
        <v>15449</v>
      </c>
      <c r="D2963" t="s">
        <v>29249</v>
      </c>
      <c r="E2963" t="s">
        <v>46512</v>
      </c>
    </row>
    <row r="2964" spans="1:5" x14ac:dyDescent="0.2">
      <c r="A2964">
        <v>35333002</v>
      </c>
      <c r="B2964" t="s">
        <v>31404</v>
      </c>
      <c r="C2964" t="s">
        <v>9360</v>
      </c>
      <c r="D2964" t="s">
        <v>26136</v>
      </c>
      <c r="E2964" t="s">
        <v>40422</v>
      </c>
    </row>
    <row r="2965" spans="1:5" x14ac:dyDescent="0.2">
      <c r="A2965">
        <v>35346007</v>
      </c>
      <c r="B2965" t="s">
        <v>31404</v>
      </c>
      <c r="C2965" t="s">
        <v>1239</v>
      </c>
      <c r="D2965" t="s">
        <v>21177</v>
      </c>
      <c r="E2965" t="s">
        <v>32301</v>
      </c>
    </row>
    <row r="2966" spans="1:5" x14ac:dyDescent="0.2">
      <c r="A2966">
        <v>35366003</v>
      </c>
      <c r="B2966" t="s">
        <v>31404</v>
      </c>
      <c r="C2966" t="s">
        <v>9499</v>
      </c>
      <c r="D2966" t="s">
        <v>26218</v>
      </c>
      <c r="E2966" t="s">
        <v>40561</v>
      </c>
    </row>
    <row r="2967" spans="1:5" x14ac:dyDescent="0.2">
      <c r="A2967">
        <v>35375001</v>
      </c>
      <c r="B2967" t="s">
        <v>31404</v>
      </c>
      <c r="C2967" t="s">
        <v>8194</v>
      </c>
      <c r="D2967" t="s">
        <v>25490</v>
      </c>
      <c r="E2967" t="s">
        <v>39256</v>
      </c>
    </row>
    <row r="2968" spans="1:5" x14ac:dyDescent="0.2">
      <c r="A2968">
        <v>35378004</v>
      </c>
      <c r="B2968" t="s">
        <v>31404</v>
      </c>
      <c r="C2968" t="s">
        <v>620</v>
      </c>
      <c r="D2968" t="s">
        <v>20765</v>
      </c>
      <c r="E2968" t="s">
        <v>31682</v>
      </c>
    </row>
    <row r="2969" spans="1:5" x14ac:dyDescent="0.2">
      <c r="A2969">
        <v>35395007</v>
      </c>
      <c r="B2969" t="s">
        <v>31404</v>
      </c>
      <c r="C2969" t="s">
        <v>2823</v>
      </c>
      <c r="D2969" t="s">
        <v>22226</v>
      </c>
      <c r="E2969" t="s">
        <v>33885</v>
      </c>
    </row>
    <row r="2970" spans="1:5" x14ac:dyDescent="0.2">
      <c r="A2970">
        <v>35419003</v>
      </c>
      <c r="B2970" t="s">
        <v>31404</v>
      </c>
      <c r="C2970" t="s">
        <v>17060</v>
      </c>
      <c r="D2970" t="s">
        <v>29962</v>
      </c>
      <c r="E2970" t="s">
        <v>48124</v>
      </c>
    </row>
    <row r="2971" spans="1:5" x14ac:dyDescent="0.2">
      <c r="A2971">
        <v>35428002</v>
      </c>
      <c r="B2971" t="s">
        <v>31404</v>
      </c>
      <c r="C2971" t="s">
        <v>19015</v>
      </c>
      <c r="D2971" t="s">
        <v>25152</v>
      </c>
      <c r="E2971" t="s">
        <v>50079</v>
      </c>
    </row>
    <row r="2972" spans="1:5" x14ac:dyDescent="0.2">
      <c r="A2972">
        <v>35445007</v>
      </c>
      <c r="B2972" t="s">
        <v>31404</v>
      </c>
      <c r="C2972" t="s">
        <v>19857</v>
      </c>
      <c r="E2972" t="s">
        <v>50922</v>
      </c>
    </row>
    <row r="2973" spans="1:5" x14ac:dyDescent="0.2">
      <c r="A2973">
        <v>35465000</v>
      </c>
      <c r="B2973" t="s">
        <v>31404</v>
      </c>
      <c r="C2973" t="s">
        <v>15049</v>
      </c>
      <c r="D2973" t="s">
        <v>23873</v>
      </c>
      <c r="E2973" t="s">
        <v>46112</v>
      </c>
    </row>
    <row r="2974" spans="1:5" x14ac:dyDescent="0.2">
      <c r="A2974">
        <v>35475002</v>
      </c>
      <c r="B2974" t="s">
        <v>31404</v>
      </c>
      <c r="C2974" t="s">
        <v>4396</v>
      </c>
      <c r="D2974" t="s">
        <v>20835</v>
      </c>
      <c r="E2974" t="s">
        <v>35458</v>
      </c>
    </row>
    <row r="2975" spans="1:5" x14ac:dyDescent="0.2">
      <c r="A2975">
        <v>35483008</v>
      </c>
      <c r="B2975" t="s">
        <v>31404</v>
      </c>
      <c r="C2975" t="s">
        <v>15502</v>
      </c>
      <c r="D2975" t="s">
        <v>29274</v>
      </c>
      <c r="E2975" t="s">
        <v>46565</v>
      </c>
    </row>
    <row r="2976" spans="1:5" x14ac:dyDescent="0.2">
      <c r="A2976">
        <v>35485001</v>
      </c>
      <c r="B2976" t="s">
        <v>31404</v>
      </c>
      <c r="C2976" t="s">
        <v>3430</v>
      </c>
      <c r="D2976" t="s">
        <v>22629</v>
      </c>
      <c r="E2976" t="s">
        <v>34492</v>
      </c>
    </row>
    <row r="2977" spans="1:5" x14ac:dyDescent="0.2">
      <c r="A2977">
        <v>35523009</v>
      </c>
      <c r="B2977" t="s">
        <v>31404</v>
      </c>
      <c r="C2977" t="s">
        <v>9463</v>
      </c>
      <c r="D2977" t="s">
        <v>26194</v>
      </c>
      <c r="E2977" t="s">
        <v>40525</v>
      </c>
    </row>
    <row r="2978" spans="1:5" x14ac:dyDescent="0.2">
      <c r="A2978">
        <v>35532006</v>
      </c>
      <c r="B2978" t="s">
        <v>31404</v>
      </c>
      <c r="C2978" t="s">
        <v>440</v>
      </c>
      <c r="D2978" t="s">
        <v>20635</v>
      </c>
      <c r="E2978" t="s">
        <v>31502</v>
      </c>
    </row>
    <row r="2979" spans="1:5" x14ac:dyDescent="0.2">
      <c r="A2979">
        <v>35536009</v>
      </c>
      <c r="B2979" t="s">
        <v>31404</v>
      </c>
      <c r="C2979" t="s">
        <v>20177</v>
      </c>
      <c r="D2979" t="s">
        <v>21733</v>
      </c>
      <c r="E2979" t="s">
        <v>51243</v>
      </c>
    </row>
    <row r="2980" spans="1:5" x14ac:dyDescent="0.2">
      <c r="A2980">
        <v>35538005</v>
      </c>
      <c r="B2980" t="s">
        <v>31404</v>
      </c>
      <c r="C2980" t="s">
        <v>10914</v>
      </c>
      <c r="D2980" t="s">
        <v>26977</v>
      </c>
      <c r="E2980" t="s">
        <v>41976</v>
      </c>
    </row>
    <row r="2981" spans="1:5" x14ac:dyDescent="0.2">
      <c r="A2981">
        <v>35549004</v>
      </c>
      <c r="B2981" t="s">
        <v>31404</v>
      </c>
      <c r="C2981" t="s">
        <v>7801</v>
      </c>
      <c r="D2981" t="s">
        <v>25287</v>
      </c>
      <c r="E2981" t="s">
        <v>38863</v>
      </c>
    </row>
    <row r="2982" spans="1:5" x14ac:dyDescent="0.2">
      <c r="A2982">
        <v>35596007</v>
      </c>
      <c r="B2982" t="s">
        <v>31404</v>
      </c>
      <c r="C2982" t="s">
        <v>14085</v>
      </c>
      <c r="D2982" t="s">
        <v>28600</v>
      </c>
      <c r="E2982" t="s">
        <v>45148</v>
      </c>
    </row>
    <row r="2983" spans="1:5" x14ac:dyDescent="0.2">
      <c r="A2983">
        <v>35616000</v>
      </c>
      <c r="B2983" t="s">
        <v>31404</v>
      </c>
      <c r="C2983" t="s">
        <v>13781</v>
      </c>
      <c r="D2983" t="s">
        <v>28446</v>
      </c>
      <c r="E2983" t="s">
        <v>44844</v>
      </c>
    </row>
    <row r="2984" spans="1:5" x14ac:dyDescent="0.2">
      <c r="A2984">
        <v>35618004</v>
      </c>
      <c r="B2984" t="s">
        <v>31404</v>
      </c>
      <c r="C2984" t="s">
        <v>17895</v>
      </c>
      <c r="D2984" t="s">
        <v>20942</v>
      </c>
      <c r="E2984" t="s">
        <v>48959</v>
      </c>
    </row>
    <row r="2985" spans="1:5" x14ac:dyDescent="0.2">
      <c r="A2985">
        <v>35623004</v>
      </c>
      <c r="B2985" t="s">
        <v>31404</v>
      </c>
      <c r="C2985" t="s">
        <v>13406</v>
      </c>
      <c r="D2985" t="s">
        <v>26114</v>
      </c>
      <c r="E2985" t="s">
        <v>44469</v>
      </c>
    </row>
    <row r="2986" spans="1:5" x14ac:dyDescent="0.2">
      <c r="A2986">
        <v>35664009</v>
      </c>
      <c r="B2986" t="s">
        <v>31404</v>
      </c>
      <c r="C2986" t="s">
        <v>9070</v>
      </c>
      <c r="D2986" t="s">
        <v>23977</v>
      </c>
      <c r="E2986" t="s">
        <v>40132</v>
      </c>
    </row>
    <row r="2987" spans="1:5" x14ac:dyDescent="0.2">
      <c r="A2987">
        <v>35665005</v>
      </c>
      <c r="B2987" t="s">
        <v>31404</v>
      </c>
      <c r="C2987" t="s">
        <v>10520</v>
      </c>
      <c r="D2987" t="s">
        <v>24948</v>
      </c>
      <c r="E2987" t="s">
        <v>41582</v>
      </c>
    </row>
    <row r="2988" spans="1:5" x14ac:dyDescent="0.2">
      <c r="A2988">
        <v>35707007</v>
      </c>
      <c r="B2988" t="s">
        <v>31404</v>
      </c>
      <c r="C2988" t="s">
        <v>15497</v>
      </c>
      <c r="D2988" t="s">
        <v>21948</v>
      </c>
      <c r="E2988" t="s">
        <v>46560</v>
      </c>
    </row>
    <row r="2989" spans="1:5" x14ac:dyDescent="0.2">
      <c r="A2989">
        <v>35711001</v>
      </c>
      <c r="B2989" t="s">
        <v>31404</v>
      </c>
      <c r="C2989" t="s">
        <v>2705</v>
      </c>
      <c r="D2989" t="s">
        <v>22150</v>
      </c>
      <c r="E2989" t="s">
        <v>33767</v>
      </c>
    </row>
    <row r="2990" spans="1:5" x14ac:dyDescent="0.2">
      <c r="A2990">
        <v>35715005</v>
      </c>
      <c r="B2990" t="s">
        <v>31404</v>
      </c>
      <c r="C2990" t="s">
        <v>9690</v>
      </c>
      <c r="E2990" t="s">
        <v>40752</v>
      </c>
    </row>
    <row r="2991" spans="1:5" x14ac:dyDescent="0.2">
      <c r="A2991">
        <v>35721009</v>
      </c>
      <c r="B2991" t="s">
        <v>31404</v>
      </c>
      <c r="C2991" t="s">
        <v>3339</v>
      </c>
      <c r="D2991" t="s">
        <v>22571</v>
      </c>
      <c r="E2991" t="s">
        <v>34401</v>
      </c>
    </row>
    <row r="2992" spans="1:5" x14ac:dyDescent="0.2">
      <c r="A2992">
        <v>35739000</v>
      </c>
      <c r="B2992" t="s">
        <v>31404</v>
      </c>
      <c r="C2992" t="s">
        <v>1717</v>
      </c>
      <c r="D2992" t="s">
        <v>21500</v>
      </c>
      <c r="E2992" t="s">
        <v>32779</v>
      </c>
    </row>
    <row r="2993" spans="1:5" x14ac:dyDescent="0.2">
      <c r="A2993">
        <v>35752005</v>
      </c>
      <c r="B2993" t="s">
        <v>31404</v>
      </c>
      <c r="C2993" t="s">
        <v>17661</v>
      </c>
      <c r="D2993" t="s">
        <v>30227</v>
      </c>
      <c r="E2993" t="s">
        <v>48725</v>
      </c>
    </row>
    <row r="2994" spans="1:5" x14ac:dyDescent="0.2">
      <c r="A2994">
        <v>35761005</v>
      </c>
      <c r="B2994" t="s">
        <v>31404</v>
      </c>
      <c r="C2994" t="s">
        <v>18240</v>
      </c>
      <c r="D2994" t="s">
        <v>30454</v>
      </c>
      <c r="E2994" t="s">
        <v>49304</v>
      </c>
    </row>
    <row r="2995" spans="1:5" x14ac:dyDescent="0.2">
      <c r="A2995">
        <v>35763008</v>
      </c>
      <c r="B2995" t="s">
        <v>31404</v>
      </c>
      <c r="C2995" t="s">
        <v>13836</v>
      </c>
      <c r="D2995" t="s">
        <v>28477</v>
      </c>
      <c r="E2995" t="s">
        <v>44899</v>
      </c>
    </row>
    <row r="2996" spans="1:5" x14ac:dyDescent="0.2">
      <c r="A2996">
        <v>35764002</v>
      </c>
      <c r="B2996" t="s">
        <v>31404</v>
      </c>
      <c r="C2996" t="s">
        <v>16167</v>
      </c>
      <c r="D2996" t="s">
        <v>29560</v>
      </c>
      <c r="E2996" t="s">
        <v>47231</v>
      </c>
    </row>
    <row r="2997" spans="1:5" x14ac:dyDescent="0.2">
      <c r="A2997">
        <v>35769007</v>
      </c>
      <c r="B2997" t="s">
        <v>31404</v>
      </c>
      <c r="C2997" t="s">
        <v>4116</v>
      </c>
      <c r="D2997" t="s">
        <v>23070</v>
      </c>
      <c r="E2997" t="s">
        <v>35178</v>
      </c>
    </row>
    <row r="2998" spans="1:5" x14ac:dyDescent="0.2">
      <c r="A2998">
        <v>35779009</v>
      </c>
      <c r="B2998" t="s">
        <v>31404</v>
      </c>
      <c r="C2998" t="s">
        <v>11897</v>
      </c>
      <c r="D2998" t="s">
        <v>27483</v>
      </c>
      <c r="E2998" t="s">
        <v>42960</v>
      </c>
    </row>
    <row r="2999" spans="1:5" x14ac:dyDescent="0.2">
      <c r="A2999">
        <v>35783009</v>
      </c>
      <c r="B2999" t="s">
        <v>31404</v>
      </c>
      <c r="C2999" t="s">
        <v>9782</v>
      </c>
      <c r="D2999" t="s">
        <v>26382</v>
      </c>
      <c r="E2999" t="s">
        <v>40844</v>
      </c>
    </row>
    <row r="3000" spans="1:5" x14ac:dyDescent="0.2">
      <c r="A3000">
        <v>35801000</v>
      </c>
      <c r="B3000" t="s">
        <v>31404</v>
      </c>
      <c r="C3000" t="s">
        <v>16225</v>
      </c>
      <c r="D3000" t="s">
        <v>29589</v>
      </c>
      <c r="E3000" t="s">
        <v>47289</v>
      </c>
    </row>
    <row r="3001" spans="1:5" x14ac:dyDescent="0.2">
      <c r="A3001">
        <v>35804008</v>
      </c>
      <c r="B3001" t="s">
        <v>31404</v>
      </c>
      <c r="C3001" t="s">
        <v>10810</v>
      </c>
      <c r="D3001" t="s">
        <v>26925</v>
      </c>
      <c r="E3001" t="s">
        <v>41872</v>
      </c>
    </row>
    <row r="3002" spans="1:5" x14ac:dyDescent="0.2">
      <c r="A3002">
        <v>35806005</v>
      </c>
      <c r="B3002" t="s">
        <v>31404</v>
      </c>
      <c r="C3002" t="s">
        <v>2824</v>
      </c>
      <c r="D3002" t="s">
        <v>22227</v>
      </c>
      <c r="E3002" t="s">
        <v>33886</v>
      </c>
    </row>
    <row r="3003" spans="1:5" x14ac:dyDescent="0.2">
      <c r="A3003">
        <v>35809003</v>
      </c>
      <c r="B3003" t="s">
        <v>31404</v>
      </c>
      <c r="C3003" t="s">
        <v>1420</v>
      </c>
      <c r="D3003" t="s">
        <v>21306</v>
      </c>
      <c r="E3003" t="s">
        <v>32482</v>
      </c>
    </row>
    <row r="3004" spans="1:5" x14ac:dyDescent="0.2">
      <c r="A3004">
        <v>35816002</v>
      </c>
      <c r="B3004" t="s">
        <v>31404</v>
      </c>
      <c r="C3004" t="s">
        <v>19981</v>
      </c>
      <c r="D3004" t="s">
        <v>31173</v>
      </c>
      <c r="E3004" t="s">
        <v>51046</v>
      </c>
    </row>
    <row r="3005" spans="1:5" x14ac:dyDescent="0.2">
      <c r="A3005">
        <v>35819009</v>
      </c>
      <c r="B3005" t="s">
        <v>31404</v>
      </c>
      <c r="C3005" t="s">
        <v>12879</v>
      </c>
      <c r="D3005" t="s">
        <v>28005</v>
      </c>
      <c r="E3005" t="s">
        <v>43942</v>
      </c>
    </row>
    <row r="3006" spans="1:5" x14ac:dyDescent="0.2">
      <c r="A3006">
        <v>35826009</v>
      </c>
      <c r="B3006" t="s">
        <v>31404</v>
      </c>
      <c r="C3006" t="s">
        <v>10578</v>
      </c>
      <c r="D3006" t="s">
        <v>26800</v>
      </c>
      <c r="E3006" t="s">
        <v>41640</v>
      </c>
    </row>
    <row r="3007" spans="1:5" x14ac:dyDescent="0.2">
      <c r="A3007">
        <v>35845000</v>
      </c>
      <c r="B3007" t="s">
        <v>31404</v>
      </c>
      <c r="C3007" t="s">
        <v>19006</v>
      </c>
      <c r="D3007" t="s">
        <v>30792</v>
      </c>
      <c r="E3007" t="s">
        <v>50070</v>
      </c>
    </row>
    <row r="3008" spans="1:5" x14ac:dyDescent="0.2">
      <c r="A3008">
        <v>35854002</v>
      </c>
      <c r="B3008" t="s">
        <v>31404</v>
      </c>
      <c r="C3008" t="s">
        <v>11321</v>
      </c>
      <c r="D3008" t="s">
        <v>27192</v>
      </c>
      <c r="E3008" t="s">
        <v>42384</v>
      </c>
    </row>
    <row r="3009" spans="1:5" x14ac:dyDescent="0.2">
      <c r="A3009">
        <v>35858004</v>
      </c>
      <c r="B3009" t="s">
        <v>31404</v>
      </c>
      <c r="C3009" t="s">
        <v>18158</v>
      </c>
      <c r="E3009" t="s">
        <v>49222</v>
      </c>
    </row>
    <row r="3010" spans="1:5" x14ac:dyDescent="0.2">
      <c r="A3010">
        <v>35862005</v>
      </c>
      <c r="B3010" t="s">
        <v>31404</v>
      </c>
      <c r="C3010" t="s">
        <v>20320</v>
      </c>
      <c r="D3010" t="s">
        <v>31306</v>
      </c>
      <c r="E3010" t="s">
        <v>51386</v>
      </c>
    </row>
    <row r="3011" spans="1:5" x14ac:dyDescent="0.2">
      <c r="A3011">
        <v>35890009</v>
      </c>
      <c r="B3011" t="s">
        <v>31404</v>
      </c>
      <c r="C3011" t="s">
        <v>4313</v>
      </c>
      <c r="D3011" t="s">
        <v>20929</v>
      </c>
      <c r="E3011" t="s">
        <v>35375</v>
      </c>
    </row>
    <row r="3012" spans="1:5" x14ac:dyDescent="0.2">
      <c r="A3012">
        <v>35901001</v>
      </c>
      <c r="B3012" t="s">
        <v>31404</v>
      </c>
      <c r="C3012" t="s">
        <v>17336</v>
      </c>
      <c r="D3012" t="s">
        <v>30096</v>
      </c>
      <c r="E3012" t="s">
        <v>48400</v>
      </c>
    </row>
    <row r="3013" spans="1:5" x14ac:dyDescent="0.2">
      <c r="A3013">
        <v>35918002</v>
      </c>
      <c r="B3013" t="s">
        <v>31404</v>
      </c>
      <c r="C3013" t="s">
        <v>15325</v>
      </c>
      <c r="D3013" t="s">
        <v>29191</v>
      </c>
      <c r="E3013" t="s">
        <v>46388</v>
      </c>
    </row>
    <row r="3014" spans="1:5" x14ac:dyDescent="0.2">
      <c r="A3014">
        <v>35925009</v>
      </c>
      <c r="B3014" t="s">
        <v>31404</v>
      </c>
      <c r="C3014" t="s">
        <v>7758</v>
      </c>
      <c r="D3014" t="s">
        <v>22490</v>
      </c>
      <c r="E3014" t="s">
        <v>38820</v>
      </c>
    </row>
    <row r="3015" spans="1:5" x14ac:dyDescent="0.2">
      <c r="A3015">
        <v>35927001</v>
      </c>
      <c r="B3015" t="s">
        <v>31404</v>
      </c>
      <c r="C3015" t="s">
        <v>16119</v>
      </c>
      <c r="E3015" t="s">
        <v>47183</v>
      </c>
    </row>
    <row r="3016" spans="1:5" x14ac:dyDescent="0.2">
      <c r="A3016">
        <v>35945001</v>
      </c>
      <c r="B3016" t="s">
        <v>31404</v>
      </c>
      <c r="C3016" t="s">
        <v>2229</v>
      </c>
      <c r="E3016" t="s">
        <v>33291</v>
      </c>
    </row>
    <row r="3017" spans="1:5" x14ac:dyDescent="0.2">
      <c r="A3017">
        <v>35951006</v>
      </c>
      <c r="B3017" t="s">
        <v>31404</v>
      </c>
      <c r="C3017" t="s">
        <v>15924</v>
      </c>
      <c r="D3017" t="s">
        <v>29459</v>
      </c>
      <c r="E3017" t="s">
        <v>46987</v>
      </c>
    </row>
    <row r="3018" spans="1:5" x14ac:dyDescent="0.2">
      <c r="A3018">
        <v>35982005</v>
      </c>
      <c r="B3018" t="s">
        <v>31404</v>
      </c>
      <c r="C3018" t="s">
        <v>20262</v>
      </c>
      <c r="D3018" t="s">
        <v>21367</v>
      </c>
      <c r="E3018" t="s">
        <v>51328</v>
      </c>
    </row>
    <row r="3019" spans="1:5" x14ac:dyDescent="0.2">
      <c r="A3019">
        <v>35985007</v>
      </c>
      <c r="B3019" t="s">
        <v>31404</v>
      </c>
      <c r="C3019" t="s">
        <v>19640</v>
      </c>
      <c r="D3019" t="s">
        <v>23678</v>
      </c>
      <c r="E3019" t="s">
        <v>50705</v>
      </c>
    </row>
    <row r="3020" spans="1:5" x14ac:dyDescent="0.2">
      <c r="A3020">
        <v>35989001</v>
      </c>
      <c r="B3020" t="s">
        <v>31404</v>
      </c>
      <c r="C3020" t="s">
        <v>4720</v>
      </c>
      <c r="D3020" t="s">
        <v>23440</v>
      </c>
      <c r="E3020" t="s">
        <v>35782</v>
      </c>
    </row>
    <row r="3021" spans="1:5" x14ac:dyDescent="0.2">
      <c r="A3021">
        <v>35990005</v>
      </c>
      <c r="B3021" t="s">
        <v>31404</v>
      </c>
      <c r="C3021" t="s">
        <v>6605</v>
      </c>
      <c r="D3021" t="s">
        <v>24592</v>
      </c>
      <c r="E3021" t="s">
        <v>37667</v>
      </c>
    </row>
    <row r="3022" spans="1:5" x14ac:dyDescent="0.2">
      <c r="A3022">
        <v>36023006</v>
      </c>
      <c r="B3022" t="s">
        <v>31404</v>
      </c>
      <c r="C3022" t="s">
        <v>10040</v>
      </c>
      <c r="D3022" t="s">
        <v>20858</v>
      </c>
      <c r="E3022" t="s">
        <v>41102</v>
      </c>
    </row>
    <row r="3023" spans="1:5" x14ac:dyDescent="0.2">
      <c r="A3023">
        <v>36040002</v>
      </c>
      <c r="B3023" t="s">
        <v>31404</v>
      </c>
      <c r="C3023" t="s">
        <v>16606</v>
      </c>
      <c r="D3023" t="s">
        <v>27737</v>
      </c>
      <c r="E3023" t="s">
        <v>47670</v>
      </c>
    </row>
    <row r="3024" spans="1:5" x14ac:dyDescent="0.2">
      <c r="A3024">
        <v>36044006</v>
      </c>
      <c r="B3024" t="s">
        <v>31404</v>
      </c>
      <c r="C3024" t="s">
        <v>3363</v>
      </c>
      <c r="D3024" t="s">
        <v>22587</v>
      </c>
      <c r="E3024" t="s">
        <v>34425</v>
      </c>
    </row>
    <row r="3025" spans="1:5" x14ac:dyDescent="0.2">
      <c r="A3025">
        <v>36051002</v>
      </c>
      <c r="B3025" t="s">
        <v>31404</v>
      </c>
      <c r="C3025" t="s">
        <v>707</v>
      </c>
      <c r="D3025" t="s">
        <v>20815</v>
      </c>
      <c r="E3025" t="s">
        <v>31769</v>
      </c>
    </row>
    <row r="3026" spans="1:5" x14ac:dyDescent="0.2">
      <c r="A3026">
        <v>36054005</v>
      </c>
      <c r="B3026" t="s">
        <v>31404</v>
      </c>
      <c r="C3026" t="s">
        <v>928</v>
      </c>
      <c r="D3026" t="s">
        <v>20967</v>
      </c>
      <c r="E3026" t="s">
        <v>31990</v>
      </c>
    </row>
    <row r="3027" spans="1:5" x14ac:dyDescent="0.2">
      <c r="A3027">
        <v>36064001</v>
      </c>
      <c r="B3027" t="s">
        <v>31404</v>
      </c>
      <c r="C3027" t="s">
        <v>8135</v>
      </c>
      <c r="D3027" t="s">
        <v>25459</v>
      </c>
      <c r="E3027" t="s">
        <v>39197</v>
      </c>
    </row>
    <row r="3028" spans="1:5" x14ac:dyDescent="0.2">
      <c r="A3028">
        <v>36073009</v>
      </c>
      <c r="B3028" t="s">
        <v>31404</v>
      </c>
      <c r="C3028" t="s">
        <v>4286</v>
      </c>
      <c r="D3028" t="s">
        <v>23175</v>
      </c>
      <c r="E3028" t="s">
        <v>35348</v>
      </c>
    </row>
    <row r="3029" spans="1:5" x14ac:dyDescent="0.2">
      <c r="A3029">
        <v>36080006</v>
      </c>
      <c r="B3029" t="s">
        <v>31404</v>
      </c>
      <c r="C3029" t="s">
        <v>1734</v>
      </c>
      <c r="D3029" t="s">
        <v>21510</v>
      </c>
      <c r="E3029" t="s">
        <v>32796</v>
      </c>
    </row>
    <row r="3030" spans="1:5" x14ac:dyDescent="0.2">
      <c r="A3030">
        <v>36086000</v>
      </c>
      <c r="B3030" t="s">
        <v>31404</v>
      </c>
      <c r="C3030" t="s">
        <v>859</v>
      </c>
      <c r="D3030" t="s">
        <v>20919</v>
      </c>
      <c r="E3030" t="s">
        <v>31921</v>
      </c>
    </row>
    <row r="3031" spans="1:5" x14ac:dyDescent="0.2">
      <c r="A3031">
        <v>36088004</v>
      </c>
      <c r="B3031" t="s">
        <v>31404</v>
      </c>
      <c r="C3031" t="s">
        <v>15233</v>
      </c>
      <c r="D3031" t="s">
        <v>28070</v>
      </c>
      <c r="E3031" t="s">
        <v>46296</v>
      </c>
    </row>
    <row r="3032" spans="1:5" x14ac:dyDescent="0.2">
      <c r="A3032">
        <v>36099002</v>
      </c>
      <c r="B3032" t="s">
        <v>31404</v>
      </c>
      <c r="C3032" t="s">
        <v>10820</v>
      </c>
      <c r="D3032" t="s">
        <v>26929</v>
      </c>
      <c r="E3032" t="s">
        <v>41882</v>
      </c>
    </row>
    <row r="3033" spans="1:5" x14ac:dyDescent="0.2">
      <c r="A3033">
        <v>36103007</v>
      </c>
      <c r="B3033" t="s">
        <v>31404</v>
      </c>
      <c r="C3033" t="s">
        <v>5188</v>
      </c>
      <c r="D3033" t="s">
        <v>22377</v>
      </c>
      <c r="E3033" t="s">
        <v>36250</v>
      </c>
    </row>
    <row r="3034" spans="1:5" x14ac:dyDescent="0.2">
      <c r="A3034">
        <v>36141000</v>
      </c>
      <c r="B3034" t="s">
        <v>31404</v>
      </c>
      <c r="C3034" t="s">
        <v>4247</v>
      </c>
      <c r="D3034" t="s">
        <v>23149</v>
      </c>
      <c r="E3034" t="s">
        <v>35309</v>
      </c>
    </row>
    <row r="3035" spans="1:5" x14ac:dyDescent="0.2">
      <c r="A3035">
        <v>36145009</v>
      </c>
      <c r="B3035" t="s">
        <v>31404</v>
      </c>
      <c r="C3035" t="s">
        <v>16007</v>
      </c>
      <c r="D3035" t="s">
        <v>27447</v>
      </c>
      <c r="E3035" t="s">
        <v>47070</v>
      </c>
    </row>
    <row r="3036" spans="1:5" x14ac:dyDescent="0.2">
      <c r="A3036">
        <v>36148006</v>
      </c>
      <c r="B3036" t="s">
        <v>31404</v>
      </c>
      <c r="C3036" t="s">
        <v>4574</v>
      </c>
      <c r="E3036" t="s">
        <v>35636</v>
      </c>
    </row>
    <row r="3037" spans="1:5" x14ac:dyDescent="0.2">
      <c r="A3037">
        <v>36152006</v>
      </c>
      <c r="B3037" t="s">
        <v>31404</v>
      </c>
      <c r="C3037" t="s">
        <v>2559</v>
      </c>
      <c r="D3037" t="s">
        <v>22050</v>
      </c>
      <c r="E3037" t="s">
        <v>33621</v>
      </c>
    </row>
    <row r="3038" spans="1:5" x14ac:dyDescent="0.2">
      <c r="A3038">
        <v>36157000</v>
      </c>
      <c r="B3038" t="s">
        <v>31404</v>
      </c>
      <c r="C3038" t="s">
        <v>3129</v>
      </c>
      <c r="D3038" t="s">
        <v>22433</v>
      </c>
      <c r="E3038" t="s">
        <v>34191</v>
      </c>
    </row>
    <row r="3039" spans="1:5" x14ac:dyDescent="0.2">
      <c r="A3039">
        <v>36159002</v>
      </c>
      <c r="B3039" t="s">
        <v>31404</v>
      </c>
      <c r="C3039" t="s">
        <v>20293</v>
      </c>
      <c r="D3039" t="s">
        <v>31293</v>
      </c>
      <c r="E3039" t="s">
        <v>51359</v>
      </c>
    </row>
    <row r="3040" spans="1:5" x14ac:dyDescent="0.2">
      <c r="A3040">
        <v>36169008</v>
      </c>
      <c r="B3040" t="s">
        <v>31404</v>
      </c>
      <c r="C3040" t="s">
        <v>10095</v>
      </c>
      <c r="D3040" t="s">
        <v>26552</v>
      </c>
      <c r="E3040" t="s">
        <v>41157</v>
      </c>
    </row>
    <row r="3041" spans="1:5" x14ac:dyDescent="0.2">
      <c r="A3041">
        <v>36181007</v>
      </c>
      <c r="B3041" t="s">
        <v>31404</v>
      </c>
      <c r="C3041" t="s">
        <v>15185</v>
      </c>
      <c r="D3041" t="s">
        <v>29118</v>
      </c>
      <c r="E3041" t="s">
        <v>46248</v>
      </c>
    </row>
    <row r="3042" spans="1:5" x14ac:dyDescent="0.2">
      <c r="A3042">
        <v>36183005</v>
      </c>
      <c r="B3042" t="s">
        <v>31404</v>
      </c>
      <c r="C3042" t="s">
        <v>6770</v>
      </c>
      <c r="D3042" t="s">
        <v>24686</v>
      </c>
      <c r="E3042" t="s">
        <v>37832</v>
      </c>
    </row>
    <row r="3043" spans="1:5" x14ac:dyDescent="0.2">
      <c r="A3043">
        <v>36205006</v>
      </c>
      <c r="B3043" t="s">
        <v>31404</v>
      </c>
      <c r="C3043" t="s">
        <v>517</v>
      </c>
      <c r="D3043" t="s">
        <v>20685</v>
      </c>
      <c r="E3043" t="s">
        <v>31579</v>
      </c>
    </row>
    <row r="3044" spans="1:5" x14ac:dyDescent="0.2">
      <c r="A3044">
        <v>36214001</v>
      </c>
      <c r="B3044" t="s">
        <v>31404</v>
      </c>
      <c r="C3044" t="s">
        <v>20228</v>
      </c>
      <c r="D3044" t="s">
        <v>30001</v>
      </c>
      <c r="E3044" t="s">
        <v>51294</v>
      </c>
    </row>
    <row r="3045" spans="1:5" x14ac:dyDescent="0.2">
      <c r="A3045">
        <v>36251007</v>
      </c>
      <c r="B3045" t="s">
        <v>31404</v>
      </c>
      <c r="C3045" t="s">
        <v>1388</v>
      </c>
      <c r="D3045" t="s">
        <v>21283</v>
      </c>
      <c r="E3045" t="s">
        <v>32450</v>
      </c>
    </row>
    <row r="3046" spans="1:5" x14ac:dyDescent="0.2">
      <c r="A3046">
        <v>36255003</v>
      </c>
      <c r="B3046" t="s">
        <v>31404</v>
      </c>
      <c r="C3046" t="s">
        <v>15479</v>
      </c>
      <c r="D3046" t="s">
        <v>29264</v>
      </c>
      <c r="E3046" t="s">
        <v>46542</v>
      </c>
    </row>
    <row r="3047" spans="1:5" x14ac:dyDescent="0.2">
      <c r="A3047">
        <v>36256002</v>
      </c>
      <c r="B3047" t="s">
        <v>31404</v>
      </c>
      <c r="C3047" t="s">
        <v>9652</v>
      </c>
      <c r="D3047" t="s">
        <v>26303</v>
      </c>
      <c r="E3047" t="s">
        <v>40714</v>
      </c>
    </row>
    <row r="3048" spans="1:5" x14ac:dyDescent="0.2">
      <c r="A3048">
        <v>36278009</v>
      </c>
      <c r="B3048" t="s">
        <v>31404</v>
      </c>
      <c r="C3048" t="s">
        <v>6487</v>
      </c>
      <c r="D3048" t="s">
        <v>24528</v>
      </c>
      <c r="E3048" t="s">
        <v>37549</v>
      </c>
    </row>
    <row r="3049" spans="1:5" x14ac:dyDescent="0.2">
      <c r="A3049">
        <v>36284007</v>
      </c>
      <c r="B3049" t="s">
        <v>31404</v>
      </c>
      <c r="C3049" t="s">
        <v>17207</v>
      </c>
      <c r="D3049" t="s">
        <v>30038</v>
      </c>
      <c r="E3049" t="s">
        <v>48271</v>
      </c>
    </row>
    <row r="3050" spans="1:5" x14ac:dyDescent="0.2">
      <c r="A3050">
        <v>36316002</v>
      </c>
      <c r="B3050" t="s">
        <v>31404</v>
      </c>
      <c r="C3050" t="s">
        <v>8886</v>
      </c>
      <c r="D3050" t="s">
        <v>25877</v>
      </c>
      <c r="E3050" t="s">
        <v>39948</v>
      </c>
    </row>
    <row r="3051" spans="1:5" x14ac:dyDescent="0.2">
      <c r="A3051">
        <v>36330007</v>
      </c>
      <c r="B3051" t="s">
        <v>31404</v>
      </c>
      <c r="C3051" t="s">
        <v>8901</v>
      </c>
      <c r="D3051" t="s">
        <v>23129</v>
      </c>
      <c r="E3051" t="s">
        <v>39963</v>
      </c>
    </row>
    <row r="3052" spans="1:5" x14ac:dyDescent="0.2">
      <c r="A3052">
        <v>36340005</v>
      </c>
      <c r="B3052" t="s">
        <v>31404</v>
      </c>
      <c r="C3052" t="s">
        <v>5576</v>
      </c>
      <c r="D3052" t="s">
        <v>23963</v>
      </c>
      <c r="E3052" t="s">
        <v>36638</v>
      </c>
    </row>
    <row r="3053" spans="1:5" x14ac:dyDescent="0.2">
      <c r="A3053">
        <v>36360002</v>
      </c>
      <c r="B3053" t="s">
        <v>31404</v>
      </c>
      <c r="C3053" t="s">
        <v>13872</v>
      </c>
      <c r="D3053" t="s">
        <v>28495</v>
      </c>
      <c r="E3053" t="s">
        <v>44935</v>
      </c>
    </row>
    <row r="3054" spans="1:5" x14ac:dyDescent="0.2">
      <c r="A3054">
        <v>36364006</v>
      </c>
      <c r="B3054" t="s">
        <v>31404</v>
      </c>
      <c r="C3054" t="s">
        <v>3904</v>
      </c>
      <c r="D3054" t="s">
        <v>22935</v>
      </c>
      <c r="E3054" t="s">
        <v>34966</v>
      </c>
    </row>
    <row r="3055" spans="1:5" x14ac:dyDescent="0.2">
      <c r="A3055">
        <v>36368009</v>
      </c>
      <c r="B3055" t="s">
        <v>31404</v>
      </c>
      <c r="C3055" t="s">
        <v>19334</v>
      </c>
      <c r="D3055" t="s">
        <v>30918</v>
      </c>
      <c r="E3055" t="s">
        <v>50398</v>
      </c>
    </row>
    <row r="3056" spans="1:5" x14ac:dyDescent="0.2">
      <c r="A3056">
        <v>36371001</v>
      </c>
      <c r="B3056" t="s">
        <v>31404</v>
      </c>
      <c r="C3056" t="s">
        <v>19920</v>
      </c>
      <c r="D3056" t="s">
        <v>31149</v>
      </c>
      <c r="E3056" t="s">
        <v>50985</v>
      </c>
    </row>
    <row r="3057" spans="1:5" x14ac:dyDescent="0.2">
      <c r="A3057">
        <v>36383004</v>
      </c>
      <c r="B3057" t="s">
        <v>31404</v>
      </c>
      <c r="C3057" t="s">
        <v>2757</v>
      </c>
      <c r="D3057" t="s">
        <v>22184</v>
      </c>
      <c r="E3057" t="s">
        <v>33819</v>
      </c>
    </row>
    <row r="3058" spans="1:5" x14ac:dyDescent="0.2">
      <c r="A3058">
        <v>36400003</v>
      </c>
      <c r="B3058" t="s">
        <v>31404</v>
      </c>
      <c r="C3058" t="s">
        <v>11436</v>
      </c>
      <c r="D3058" t="s">
        <v>27251</v>
      </c>
      <c r="E3058" t="s">
        <v>42499</v>
      </c>
    </row>
    <row r="3059" spans="1:5" x14ac:dyDescent="0.2">
      <c r="A3059">
        <v>36401004</v>
      </c>
      <c r="B3059" t="s">
        <v>31404</v>
      </c>
      <c r="C3059" t="s">
        <v>18214</v>
      </c>
      <c r="E3059" t="s">
        <v>49278</v>
      </c>
    </row>
    <row r="3060" spans="1:5" x14ac:dyDescent="0.2">
      <c r="A3060">
        <v>36405008</v>
      </c>
      <c r="B3060" t="s">
        <v>31404</v>
      </c>
      <c r="C3060" t="s">
        <v>5745</v>
      </c>
      <c r="D3060" t="s">
        <v>24067</v>
      </c>
      <c r="E3060" t="s">
        <v>36807</v>
      </c>
    </row>
    <row r="3061" spans="1:5" x14ac:dyDescent="0.2">
      <c r="A3061">
        <v>36411006</v>
      </c>
      <c r="B3061" t="s">
        <v>31404</v>
      </c>
      <c r="C3061" t="s">
        <v>8273</v>
      </c>
      <c r="E3061" t="s">
        <v>39335</v>
      </c>
    </row>
    <row r="3062" spans="1:5" x14ac:dyDescent="0.2">
      <c r="A3062">
        <v>36416001</v>
      </c>
      <c r="B3062" t="s">
        <v>31404</v>
      </c>
      <c r="C3062" t="s">
        <v>18358</v>
      </c>
      <c r="D3062" t="s">
        <v>24353</v>
      </c>
      <c r="E3062" t="s">
        <v>49422</v>
      </c>
    </row>
    <row r="3063" spans="1:5" x14ac:dyDescent="0.2">
      <c r="A3063">
        <v>36419008</v>
      </c>
      <c r="B3063" t="s">
        <v>31404</v>
      </c>
      <c r="C3063" t="s">
        <v>11824</v>
      </c>
      <c r="D3063" t="s">
        <v>22375</v>
      </c>
      <c r="E3063" t="s">
        <v>42887</v>
      </c>
    </row>
    <row r="3064" spans="1:5" x14ac:dyDescent="0.2">
      <c r="A3064">
        <v>36447007</v>
      </c>
      <c r="B3064" t="s">
        <v>31404</v>
      </c>
      <c r="C3064" t="s">
        <v>17310</v>
      </c>
      <c r="D3064" t="s">
        <v>28742</v>
      </c>
      <c r="E3064" t="s">
        <v>48374</v>
      </c>
    </row>
    <row r="3065" spans="1:5" x14ac:dyDescent="0.2">
      <c r="A3065">
        <v>36451009</v>
      </c>
      <c r="B3065" t="s">
        <v>31404</v>
      </c>
      <c r="C3065" t="s">
        <v>17884</v>
      </c>
      <c r="D3065" t="s">
        <v>30324</v>
      </c>
      <c r="E3065" t="s">
        <v>48948</v>
      </c>
    </row>
    <row r="3066" spans="1:5" x14ac:dyDescent="0.2">
      <c r="A3066">
        <v>36455000</v>
      </c>
      <c r="B3066" t="s">
        <v>31404</v>
      </c>
      <c r="C3066" t="s">
        <v>8688</v>
      </c>
      <c r="D3066" t="s">
        <v>25776</v>
      </c>
      <c r="E3066" t="s">
        <v>39750</v>
      </c>
    </row>
    <row r="3067" spans="1:5" x14ac:dyDescent="0.2">
      <c r="A3067">
        <v>36462009</v>
      </c>
      <c r="B3067" t="s">
        <v>31404</v>
      </c>
      <c r="C3067" t="s">
        <v>2065</v>
      </c>
      <c r="E3067" t="s">
        <v>33127</v>
      </c>
    </row>
    <row r="3068" spans="1:5" x14ac:dyDescent="0.2">
      <c r="A3068">
        <v>36464005</v>
      </c>
      <c r="B3068" t="s">
        <v>31404</v>
      </c>
      <c r="C3068" t="s">
        <v>13233</v>
      </c>
      <c r="D3068" t="s">
        <v>28175</v>
      </c>
      <c r="E3068" t="s">
        <v>44296</v>
      </c>
    </row>
    <row r="3069" spans="1:5" x14ac:dyDescent="0.2">
      <c r="A3069">
        <v>36469000</v>
      </c>
      <c r="B3069" t="s">
        <v>31404</v>
      </c>
      <c r="C3069" t="s">
        <v>5233</v>
      </c>
      <c r="D3069" t="s">
        <v>23751</v>
      </c>
      <c r="E3069" t="s">
        <v>36295</v>
      </c>
    </row>
    <row r="3070" spans="1:5" x14ac:dyDescent="0.2">
      <c r="A3070">
        <v>36470004</v>
      </c>
      <c r="B3070" t="s">
        <v>31404</v>
      </c>
      <c r="C3070" t="s">
        <v>4664</v>
      </c>
      <c r="D3070" t="s">
        <v>23410</v>
      </c>
      <c r="E3070" t="s">
        <v>35726</v>
      </c>
    </row>
    <row r="3071" spans="1:5" x14ac:dyDescent="0.2">
      <c r="A3071">
        <v>36481001</v>
      </c>
      <c r="B3071" t="s">
        <v>31404</v>
      </c>
      <c r="C3071" t="s">
        <v>19703</v>
      </c>
      <c r="E3071" t="s">
        <v>50768</v>
      </c>
    </row>
    <row r="3072" spans="1:5" x14ac:dyDescent="0.2">
      <c r="A3072">
        <v>36492000</v>
      </c>
      <c r="B3072" t="s">
        <v>31404</v>
      </c>
      <c r="C3072" t="s">
        <v>5463</v>
      </c>
      <c r="D3072" t="s">
        <v>23890</v>
      </c>
      <c r="E3072" t="s">
        <v>36525</v>
      </c>
    </row>
    <row r="3073" spans="1:5" x14ac:dyDescent="0.2">
      <c r="A3073">
        <v>36501001</v>
      </c>
      <c r="B3073" t="s">
        <v>31404</v>
      </c>
      <c r="C3073" t="s">
        <v>11518</v>
      </c>
      <c r="D3073" t="s">
        <v>27289</v>
      </c>
      <c r="E3073" t="s">
        <v>42581</v>
      </c>
    </row>
    <row r="3074" spans="1:5" x14ac:dyDescent="0.2">
      <c r="A3074">
        <v>36514000</v>
      </c>
      <c r="B3074" t="s">
        <v>31404</v>
      </c>
      <c r="C3074" t="s">
        <v>11422</v>
      </c>
      <c r="D3074" t="s">
        <v>27243</v>
      </c>
      <c r="E3074" t="s">
        <v>42485</v>
      </c>
    </row>
    <row r="3075" spans="1:5" x14ac:dyDescent="0.2">
      <c r="A3075">
        <v>36528006</v>
      </c>
      <c r="B3075" t="s">
        <v>31404</v>
      </c>
      <c r="C3075" t="s">
        <v>8532</v>
      </c>
      <c r="D3075" t="s">
        <v>25695</v>
      </c>
      <c r="E3075" t="s">
        <v>39594</v>
      </c>
    </row>
    <row r="3076" spans="1:5" x14ac:dyDescent="0.2">
      <c r="A3076">
        <v>36545001</v>
      </c>
      <c r="B3076" t="s">
        <v>31404</v>
      </c>
      <c r="C3076" t="s">
        <v>16691</v>
      </c>
      <c r="D3076" t="s">
        <v>25248</v>
      </c>
      <c r="E3076" t="s">
        <v>47755</v>
      </c>
    </row>
    <row r="3077" spans="1:5" x14ac:dyDescent="0.2">
      <c r="A3077">
        <v>36565008</v>
      </c>
      <c r="B3077" t="s">
        <v>31404</v>
      </c>
      <c r="C3077" t="s">
        <v>7080</v>
      </c>
      <c r="D3077" t="s">
        <v>24871</v>
      </c>
      <c r="E3077" t="s">
        <v>38142</v>
      </c>
    </row>
    <row r="3078" spans="1:5" x14ac:dyDescent="0.2">
      <c r="A3078">
        <v>36566009</v>
      </c>
      <c r="B3078" t="s">
        <v>31404</v>
      </c>
      <c r="C3078" t="s">
        <v>14931</v>
      </c>
      <c r="D3078" t="s">
        <v>28999</v>
      </c>
      <c r="E3078" t="s">
        <v>45994</v>
      </c>
    </row>
    <row r="3079" spans="1:5" x14ac:dyDescent="0.2">
      <c r="A3079">
        <v>36582005</v>
      </c>
      <c r="B3079" t="s">
        <v>31404</v>
      </c>
      <c r="C3079" t="s">
        <v>12282</v>
      </c>
      <c r="D3079" t="s">
        <v>23448</v>
      </c>
      <c r="E3079" t="s">
        <v>43345</v>
      </c>
    </row>
    <row r="3080" spans="1:5" x14ac:dyDescent="0.2">
      <c r="A3080">
        <v>36591009</v>
      </c>
      <c r="B3080" t="s">
        <v>31404</v>
      </c>
      <c r="C3080" t="s">
        <v>15754</v>
      </c>
      <c r="D3080" t="s">
        <v>29387</v>
      </c>
      <c r="E3080" t="s">
        <v>46817</v>
      </c>
    </row>
    <row r="3081" spans="1:5" x14ac:dyDescent="0.2">
      <c r="A3081">
        <v>36610000</v>
      </c>
      <c r="B3081" t="s">
        <v>31404</v>
      </c>
      <c r="C3081" t="s">
        <v>5176</v>
      </c>
      <c r="D3081" t="s">
        <v>23719</v>
      </c>
      <c r="E3081" t="s">
        <v>36238</v>
      </c>
    </row>
    <row r="3082" spans="1:5" x14ac:dyDescent="0.2">
      <c r="A3082">
        <v>36615005</v>
      </c>
      <c r="B3082" t="s">
        <v>31404</v>
      </c>
      <c r="C3082" t="s">
        <v>10829</v>
      </c>
      <c r="D3082" t="s">
        <v>26935</v>
      </c>
      <c r="E3082" t="s">
        <v>41891</v>
      </c>
    </row>
    <row r="3083" spans="1:5" x14ac:dyDescent="0.2">
      <c r="A3083">
        <v>36628003</v>
      </c>
      <c r="B3083" t="s">
        <v>31404</v>
      </c>
      <c r="C3083" t="s">
        <v>8265</v>
      </c>
      <c r="D3083" t="s">
        <v>25535</v>
      </c>
      <c r="E3083" t="s">
        <v>39327</v>
      </c>
    </row>
    <row r="3084" spans="1:5" x14ac:dyDescent="0.2">
      <c r="A3084">
        <v>36634005</v>
      </c>
      <c r="B3084" t="s">
        <v>31404</v>
      </c>
      <c r="C3084" t="s">
        <v>12699</v>
      </c>
      <c r="D3084" t="s">
        <v>27914</v>
      </c>
      <c r="E3084" t="s">
        <v>43762</v>
      </c>
    </row>
    <row r="3085" spans="1:5" x14ac:dyDescent="0.2">
      <c r="A3085">
        <v>36668004</v>
      </c>
      <c r="B3085" t="s">
        <v>31404</v>
      </c>
      <c r="C3085" t="s">
        <v>16628</v>
      </c>
      <c r="D3085" t="s">
        <v>29764</v>
      </c>
      <c r="E3085" t="s">
        <v>47692</v>
      </c>
    </row>
    <row r="3086" spans="1:5" x14ac:dyDescent="0.2">
      <c r="A3086">
        <v>36672000</v>
      </c>
      <c r="B3086" t="s">
        <v>31404</v>
      </c>
      <c r="C3086" t="s">
        <v>3316</v>
      </c>
      <c r="D3086" t="s">
        <v>22557</v>
      </c>
      <c r="E3086" t="s">
        <v>34378</v>
      </c>
    </row>
    <row r="3087" spans="1:5" x14ac:dyDescent="0.2">
      <c r="A3087">
        <v>36686001</v>
      </c>
      <c r="B3087" t="s">
        <v>31404</v>
      </c>
      <c r="C3087" t="s">
        <v>18499</v>
      </c>
      <c r="D3087" t="s">
        <v>22120</v>
      </c>
      <c r="E3087" t="s">
        <v>49563</v>
      </c>
    </row>
    <row r="3088" spans="1:5" x14ac:dyDescent="0.2">
      <c r="A3088">
        <v>36698006</v>
      </c>
      <c r="B3088" t="s">
        <v>31404</v>
      </c>
      <c r="C3088" t="s">
        <v>13426</v>
      </c>
      <c r="D3088" t="s">
        <v>28279</v>
      </c>
      <c r="E3088" t="s">
        <v>44489</v>
      </c>
    </row>
    <row r="3089" spans="1:5" x14ac:dyDescent="0.2">
      <c r="A3089">
        <v>36724005</v>
      </c>
      <c r="B3089" t="s">
        <v>31404</v>
      </c>
      <c r="C3089" t="s">
        <v>10248</v>
      </c>
      <c r="D3089" t="s">
        <v>26630</v>
      </c>
      <c r="E3089" t="s">
        <v>41310</v>
      </c>
    </row>
    <row r="3090" spans="1:5" x14ac:dyDescent="0.2">
      <c r="A3090">
        <v>36733007</v>
      </c>
      <c r="B3090" t="s">
        <v>31404</v>
      </c>
      <c r="C3090" t="s">
        <v>19541</v>
      </c>
      <c r="D3090" t="s">
        <v>22096</v>
      </c>
      <c r="E3090" t="s">
        <v>50606</v>
      </c>
    </row>
    <row r="3091" spans="1:5" x14ac:dyDescent="0.2">
      <c r="A3091">
        <v>36743005</v>
      </c>
      <c r="B3091" t="s">
        <v>31404</v>
      </c>
      <c r="C3091" t="s">
        <v>18516</v>
      </c>
      <c r="D3091" t="s">
        <v>29941</v>
      </c>
      <c r="E3091" t="s">
        <v>49580</v>
      </c>
    </row>
    <row r="3092" spans="1:5" x14ac:dyDescent="0.2">
      <c r="A3092">
        <v>36765005</v>
      </c>
      <c r="B3092" t="s">
        <v>31404</v>
      </c>
      <c r="C3092" t="s">
        <v>9565</v>
      </c>
      <c r="D3092" t="s">
        <v>26254</v>
      </c>
      <c r="E3092" t="s">
        <v>40627</v>
      </c>
    </row>
    <row r="3093" spans="1:5" x14ac:dyDescent="0.2">
      <c r="A3093">
        <v>36768007</v>
      </c>
      <c r="B3093" t="s">
        <v>31404</v>
      </c>
      <c r="C3093" t="s">
        <v>2194</v>
      </c>
      <c r="D3093" t="s">
        <v>21812</v>
      </c>
      <c r="E3093" t="s">
        <v>33256</v>
      </c>
    </row>
    <row r="3094" spans="1:5" x14ac:dyDescent="0.2">
      <c r="A3094">
        <v>36827006</v>
      </c>
      <c r="B3094" t="s">
        <v>31404</v>
      </c>
      <c r="C3094" t="s">
        <v>899</v>
      </c>
      <c r="D3094" t="s">
        <v>20945</v>
      </c>
      <c r="E3094" t="s">
        <v>31961</v>
      </c>
    </row>
    <row r="3095" spans="1:5" x14ac:dyDescent="0.2">
      <c r="A3095">
        <v>36840001</v>
      </c>
      <c r="B3095" t="s">
        <v>31404</v>
      </c>
      <c r="C3095" t="s">
        <v>8934</v>
      </c>
      <c r="D3095" t="s">
        <v>25294</v>
      </c>
      <c r="E3095" t="s">
        <v>39996</v>
      </c>
    </row>
    <row r="3096" spans="1:5" x14ac:dyDescent="0.2">
      <c r="A3096">
        <v>36845006</v>
      </c>
      <c r="B3096" t="s">
        <v>31404</v>
      </c>
      <c r="C3096" t="s">
        <v>4573</v>
      </c>
      <c r="D3096" t="s">
        <v>21103</v>
      </c>
      <c r="E3096" t="s">
        <v>35635</v>
      </c>
    </row>
    <row r="3097" spans="1:5" x14ac:dyDescent="0.2">
      <c r="A3097">
        <v>36846007</v>
      </c>
      <c r="B3097" t="s">
        <v>31404</v>
      </c>
      <c r="C3097" t="s">
        <v>12492</v>
      </c>
      <c r="D3097" t="s">
        <v>27809</v>
      </c>
      <c r="E3097" t="s">
        <v>43555</v>
      </c>
    </row>
    <row r="3098" spans="1:5" x14ac:dyDescent="0.2">
      <c r="A3098">
        <v>36847003</v>
      </c>
      <c r="B3098" t="s">
        <v>31404</v>
      </c>
      <c r="C3098" t="s">
        <v>15619</v>
      </c>
      <c r="D3098" t="s">
        <v>21523</v>
      </c>
      <c r="E3098" t="s">
        <v>46682</v>
      </c>
    </row>
    <row r="3099" spans="1:5" x14ac:dyDescent="0.2">
      <c r="A3099">
        <v>36849000</v>
      </c>
      <c r="B3099" t="s">
        <v>31404</v>
      </c>
      <c r="C3099" t="s">
        <v>9855</v>
      </c>
      <c r="E3099" t="s">
        <v>40917</v>
      </c>
    </row>
    <row r="3100" spans="1:5" x14ac:dyDescent="0.2">
      <c r="A3100">
        <v>36876000</v>
      </c>
      <c r="B3100" t="s">
        <v>31404</v>
      </c>
      <c r="C3100" t="s">
        <v>7767</v>
      </c>
      <c r="E3100" t="s">
        <v>38829</v>
      </c>
    </row>
    <row r="3101" spans="1:5" x14ac:dyDescent="0.2">
      <c r="A3101">
        <v>36911003</v>
      </c>
      <c r="B3101" t="s">
        <v>31404</v>
      </c>
      <c r="C3101" t="s">
        <v>12309</v>
      </c>
      <c r="D3101" t="s">
        <v>27715</v>
      </c>
      <c r="E3101" t="s">
        <v>43372</v>
      </c>
    </row>
    <row r="3102" spans="1:5" x14ac:dyDescent="0.2">
      <c r="A3102">
        <v>36913000</v>
      </c>
      <c r="B3102" t="s">
        <v>31404</v>
      </c>
      <c r="C3102" t="s">
        <v>6603</v>
      </c>
      <c r="D3102" t="s">
        <v>24591</v>
      </c>
      <c r="E3102" t="s">
        <v>37665</v>
      </c>
    </row>
    <row r="3103" spans="1:5" x14ac:dyDescent="0.2">
      <c r="A3103">
        <v>36941001</v>
      </c>
      <c r="B3103" t="s">
        <v>31404</v>
      </c>
      <c r="C3103" t="s">
        <v>11212</v>
      </c>
      <c r="D3103" t="s">
        <v>27130</v>
      </c>
      <c r="E3103" t="s">
        <v>42275</v>
      </c>
    </row>
    <row r="3104" spans="1:5" x14ac:dyDescent="0.2">
      <c r="A3104">
        <v>36947002</v>
      </c>
      <c r="B3104" t="s">
        <v>31404</v>
      </c>
      <c r="C3104" t="s">
        <v>10818</v>
      </c>
      <c r="D3104" t="s">
        <v>26928</v>
      </c>
      <c r="E3104" t="s">
        <v>41880</v>
      </c>
    </row>
    <row r="3105" spans="1:5" x14ac:dyDescent="0.2">
      <c r="A3105">
        <v>36978003</v>
      </c>
      <c r="B3105" t="s">
        <v>31404</v>
      </c>
      <c r="C3105" t="s">
        <v>6102</v>
      </c>
      <c r="D3105" t="s">
        <v>24289</v>
      </c>
      <c r="E3105" t="s">
        <v>37164</v>
      </c>
    </row>
    <row r="3106" spans="1:5" x14ac:dyDescent="0.2">
      <c r="A3106">
        <v>37021002</v>
      </c>
      <c r="B3106" t="s">
        <v>31404</v>
      </c>
      <c r="C3106" t="s">
        <v>9990</v>
      </c>
      <c r="E3106" t="s">
        <v>41052</v>
      </c>
    </row>
    <row r="3107" spans="1:5" x14ac:dyDescent="0.2">
      <c r="A3107">
        <v>37029000</v>
      </c>
      <c r="B3107" t="s">
        <v>31404</v>
      </c>
      <c r="C3107" t="s">
        <v>19677</v>
      </c>
      <c r="D3107" t="s">
        <v>31054</v>
      </c>
      <c r="E3107" t="s">
        <v>50742</v>
      </c>
    </row>
    <row r="3108" spans="1:5" x14ac:dyDescent="0.2">
      <c r="A3108">
        <v>37035000</v>
      </c>
      <c r="B3108" t="s">
        <v>31404</v>
      </c>
      <c r="C3108" t="s">
        <v>13128</v>
      </c>
      <c r="D3108" t="s">
        <v>28125</v>
      </c>
      <c r="E3108" t="s">
        <v>44191</v>
      </c>
    </row>
    <row r="3109" spans="1:5" x14ac:dyDescent="0.2">
      <c r="A3109">
        <v>37047006</v>
      </c>
      <c r="B3109" t="s">
        <v>31404</v>
      </c>
      <c r="C3109" t="s">
        <v>8137</v>
      </c>
      <c r="D3109" t="s">
        <v>25460</v>
      </c>
      <c r="E3109" t="s">
        <v>39199</v>
      </c>
    </row>
    <row r="3110" spans="1:5" x14ac:dyDescent="0.2">
      <c r="A3110">
        <v>37065005</v>
      </c>
      <c r="B3110" t="s">
        <v>31404</v>
      </c>
      <c r="C3110" t="s">
        <v>1841</v>
      </c>
      <c r="E3110" t="s">
        <v>32903</v>
      </c>
    </row>
    <row r="3111" spans="1:5" x14ac:dyDescent="0.2">
      <c r="A3111">
        <v>37072006</v>
      </c>
      <c r="B3111" t="s">
        <v>31404</v>
      </c>
      <c r="C3111" t="s">
        <v>12078</v>
      </c>
      <c r="E3111" t="s">
        <v>43141</v>
      </c>
    </row>
    <row r="3112" spans="1:5" x14ac:dyDescent="0.2">
      <c r="A3112">
        <v>37074007</v>
      </c>
      <c r="B3112" t="s">
        <v>31404</v>
      </c>
      <c r="C3112" t="s">
        <v>17003</v>
      </c>
      <c r="D3112" t="s">
        <v>25135</v>
      </c>
      <c r="E3112" t="s">
        <v>48067</v>
      </c>
    </row>
    <row r="3113" spans="1:5" x14ac:dyDescent="0.2">
      <c r="A3113">
        <v>37108007</v>
      </c>
      <c r="B3113" t="s">
        <v>31404</v>
      </c>
      <c r="C3113" t="s">
        <v>12382</v>
      </c>
      <c r="D3113" t="s">
        <v>27746</v>
      </c>
      <c r="E3113" t="s">
        <v>43445</v>
      </c>
    </row>
    <row r="3114" spans="1:5" x14ac:dyDescent="0.2">
      <c r="A3114">
        <v>37111008</v>
      </c>
      <c r="B3114" t="s">
        <v>31404</v>
      </c>
      <c r="C3114" t="s">
        <v>6067</v>
      </c>
      <c r="D3114" t="s">
        <v>24235</v>
      </c>
      <c r="E3114" t="s">
        <v>37129</v>
      </c>
    </row>
    <row r="3115" spans="1:5" x14ac:dyDescent="0.2">
      <c r="A3115">
        <v>37117007</v>
      </c>
      <c r="B3115" t="s">
        <v>31404</v>
      </c>
      <c r="C3115" t="s">
        <v>16833</v>
      </c>
      <c r="D3115" t="s">
        <v>29859</v>
      </c>
      <c r="E3115" t="s">
        <v>47897</v>
      </c>
    </row>
    <row r="3116" spans="1:5" x14ac:dyDescent="0.2">
      <c r="A3116">
        <v>37136002</v>
      </c>
      <c r="B3116" t="s">
        <v>31404</v>
      </c>
      <c r="C3116" t="s">
        <v>3240</v>
      </c>
      <c r="D3116" t="s">
        <v>22502</v>
      </c>
      <c r="E3116" t="s">
        <v>34302</v>
      </c>
    </row>
    <row r="3117" spans="1:5" x14ac:dyDescent="0.2">
      <c r="A3117">
        <v>37144002</v>
      </c>
      <c r="B3117" t="s">
        <v>31404</v>
      </c>
      <c r="C3117" t="s">
        <v>19772</v>
      </c>
      <c r="D3117" t="s">
        <v>27507</v>
      </c>
      <c r="E3117" t="s">
        <v>50837</v>
      </c>
    </row>
    <row r="3118" spans="1:5" x14ac:dyDescent="0.2">
      <c r="A3118">
        <v>37173004</v>
      </c>
      <c r="B3118" t="s">
        <v>31404</v>
      </c>
      <c r="C3118" t="s">
        <v>1080</v>
      </c>
      <c r="E3118" t="s">
        <v>32142</v>
      </c>
    </row>
    <row r="3119" spans="1:5" x14ac:dyDescent="0.2">
      <c r="A3119">
        <v>37176007</v>
      </c>
      <c r="B3119" t="s">
        <v>31404</v>
      </c>
      <c r="C3119" t="s">
        <v>2051</v>
      </c>
      <c r="D3119" t="s">
        <v>21727</v>
      </c>
      <c r="E3119" t="s">
        <v>33113</v>
      </c>
    </row>
    <row r="3120" spans="1:5" x14ac:dyDescent="0.2">
      <c r="A3120">
        <v>37181003</v>
      </c>
      <c r="B3120" t="s">
        <v>31404</v>
      </c>
      <c r="C3120" t="s">
        <v>17525</v>
      </c>
      <c r="D3120" t="s">
        <v>30171</v>
      </c>
      <c r="E3120" t="s">
        <v>48589</v>
      </c>
    </row>
    <row r="3121" spans="1:5" x14ac:dyDescent="0.2">
      <c r="A3121">
        <v>37198003</v>
      </c>
      <c r="B3121" t="s">
        <v>31404</v>
      </c>
      <c r="C3121" t="s">
        <v>10508</v>
      </c>
      <c r="D3121" t="s">
        <v>26765</v>
      </c>
      <c r="E3121" t="s">
        <v>41570</v>
      </c>
    </row>
    <row r="3122" spans="1:5" x14ac:dyDescent="0.2">
      <c r="A3122">
        <v>37207007</v>
      </c>
      <c r="B3122" t="s">
        <v>31404</v>
      </c>
      <c r="C3122" t="s">
        <v>8516</v>
      </c>
      <c r="D3122" t="s">
        <v>20985</v>
      </c>
      <c r="E3122" t="s">
        <v>39578</v>
      </c>
    </row>
    <row r="3123" spans="1:5" x14ac:dyDescent="0.2">
      <c r="A3123">
        <v>37234005</v>
      </c>
      <c r="B3123" t="s">
        <v>31404</v>
      </c>
      <c r="C3123" t="s">
        <v>4343</v>
      </c>
      <c r="E3123" t="s">
        <v>35405</v>
      </c>
    </row>
    <row r="3124" spans="1:5" x14ac:dyDescent="0.2">
      <c r="A3124">
        <v>37248005</v>
      </c>
      <c r="B3124" t="s">
        <v>31404</v>
      </c>
      <c r="C3124" t="s">
        <v>1848</v>
      </c>
      <c r="D3124" t="s">
        <v>21593</v>
      </c>
      <c r="E3124" t="s">
        <v>32910</v>
      </c>
    </row>
    <row r="3125" spans="1:5" x14ac:dyDescent="0.2">
      <c r="A3125">
        <v>37252005</v>
      </c>
      <c r="B3125" t="s">
        <v>31404</v>
      </c>
      <c r="C3125" t="s">
        <v>10663</v>
      </c>
      <c r="D3125" t="s">
        <v>26839</v>
      </c>
      <c r="E3125" t="s">
        <v>41725</v>
      </c>
    </row>
    <row r="3126" spans="1:5" x14ac:dyDescent="0.2">
      <c r="A3126">
        <v>37274004</v>
      </c>
      <c r="B3126" t="s">
        <v>31404</v>
      </c>
      <c r="C3126" t="s">
        <v>685</v>
      </c>
      <c r="D3126" t="s">
        <v>20802</v>
      </c>
      <c r="E3126" t="s">
        <v>31747</v>
      </c>
    </row>
    <row r="3127" spans="1:5" x14ac:dyDescent="0.2">
      <c r="A3127">
        <v>37277006</v>
      </c>
      <c r="B3127" t="s">
        <v>31404</v>
      </c>
      <c r="C3127" t="s">
        <v>13475</v>
      </c>
      <c r="D3127" t="s">
        <v>28307</v>
      </c>
      <c r="E3127" t="s">
        <v>44538</v>
      </c>
    </row>
    <row r="3128" spans="1:5" x14ac:dyDescent="0.2">
      <c r="A3128">
        <v>37285002</v>
      </c>
      <c r="B3128" t="s">
        <v>31404</v>
      </c>
      <c r="C3128" t="s">
        <v>16913</v>
      </c>
      <c r="D3128" t="s">
        <v>29896</v>
      </c>
      <c r="E3128" t="s">
        <v>47977</v>
      </c>
    </row>
    <row r="3129" spans="1:5" x14ac:dyDescent="0.2">
      <c r="A3129">
        <v>37309007</v>
      </c>
      <c r="B3129" t="s">
        <v>31404</v>
      </c>
      <c r="C3129" t="s">
        <v>14685</v>
      </c>
      <c r="D3129" t="s">
        <v>28888</v>
      </c>
      <c r="E3129" t="s">
        <v>45748</v>
      </c>
    </row>
    <row r="3130" spans="1:5" x14ac:dyDescent="0.2">
      <c r="A3130">
        <v>37314006</v>
      </c>
      <c r="B3130" t="s">
        <v>31404</v>
      </c>
      <c r="C3130" t="s">
        <v>19509</v>
      </c>
      <c r="D3130" t="s">
        <v>29085</v>
      </c>
      <c r="E3130" t="s">
        <v>50574</v>
      </c>
    </row>
    <row r="3131" spans="1:5" x14ac:dyDescent="0.2">
      <c r="A3131">
        <v>37342008</v>
      </c>
      <c r="B3131" t="s">
        <v>31404</v>
      </c>
      <c r="C3131" t="s">
        <v>15132</v>
      </c>
      <c r="D3131" t="s">
        <v>24441</v>
      </c>
      <c r="E3131" t="s">
        <v>46195</v>
      </c>
    </row>
    <row r="3132" spans="1:5" x14ac:dyDescent="0.2">
      <c r="A3132">
        <v>37408000</v>
      </c>
      <c r="B3132" t="s">
        <v>31404</v>
      </c>
      <c r="C3132" t="s">
        <v>20042</v>
      </c>
      <c r="D3132" t="s">
        <v>27459</v>
      </c>
      <c r="E3132" t="s">
        <v>51107</v>
      </c>
    </row>
    <row r="3133" spans="1:5" x14ac:dyDescent="0.2">
      <c r="A3133">
        <v>37414007</v>
      </c>
      <c r="B3133" t="s">
        <v>31404</v>
      </c>
      <c r="C3133" t="s">
        <v>2993</v>
      </c>
      <c r="D3133" t="s">
        <v>22341</v>
      </c>
      <c r="E3133" t="s">
        <v>34055</v>
      </c>
    </row>
    <row r="3134" spans="1:5" x14ac:dyDescent="0.2">
      <c r="A3134">
        <v>37417000</v>
      </c>
      <c r="B3134" t="s">
        <v>31404</v>
      </c>
      <c r="C3134" t="s">
        <v>373</v>
      </c>
      <c r="D3134" t="s">
        <v>20591</v>
      </c>
      <c r="E3134" t="s">
        <v>31435</v>
      </c>
    </row>
    <row r="3135" spans="1:5" x14ac:dyDescent="0.2">
      <c r="A3135">
        <v>37419002</v>
      </c>
      <c r="B3135" t="s">
        <v>31404</v>
      </c>
      <c r="C3135" t="s">
        <v>16539</v>
      </c>
      <c r="E3135" t="s">
        <v>47603</v>
      </c>
    </row>
    <row r="3136" spans="1:5" x14ac:dyDescent="0.2">
      <c r="A3136">
        <v>37424004</v>
      </c>
      <c r="B3136" t="s">
        <v>31404</v>
      </c>
      <c r="C3136" t="s">
        <v>13776</v>
      </c>
      <c r="D3136" t="s">
        <v>28443</v>
      </c>
      <c r="E3136" t="s">
        <v>44839</v>
      </c>
    </row>
    <row r="3137" spans="1:5" x14ac:dyDescent="0.2">
      <c r="A3137">
        <v>37427006</v>
      </c>
      <c r="B3137" t="s">
        <v>31404</v>
      </c>
      <c r="C3137" t="s">
        <v>15362</v>
      </c>
      <c r="D3137" t="s">
        <v>29207</v>
      </c>
      <c r="E3137" t="s">
        <v>46425</v>
      </c>
    </row>
    <row r="3138" spans="1:5" x14ac:dyDescent="0.2">
      <c r="A3138">
        <v>37452008</v>
      </c>
      <c r="B3138" t="s">
        <v>31404</v>
      </c>
      <c r="C3138" t="s">
        <v>20421</v>
      </c>
      <c r="D3138" t="s">
        <v>26595</v>
      </c>
      <c r="E3138" t="s">
        <v>51487</v>
      </c>
    </row>
    <row r="3139" spans="1:5" x14ac:dyDescent="0.2">
      <c r="A3139">
        <v>37457002</v>
      </c>
      <c r="B3139" t="s">
        <v>31404</v>
      </c>
      <c r="C3139" t="s">
        <v>10103</v>
      </c>
      <c r="E3139" t="s">
        <v>41165</v>
      </c>
    </row>
    <row r="3140" spans="1:5" x14ac:dyDescent="0.2">
      <c r="A3140">
        <v>37467007</v>
      </c>
      <c r="B3140" t="s">
        <v>31404</v>
      </c>
      <c r="C3140" t="s">
        <v>11250</v>
      </c>
      <c r="D3140" t="s">
        <v>27150</v>
      </c>
      <c r="E3140" t="s">
        <v>42313</v>
      </c>
    </row>
    <row r="3141" spans="1:5" x14ac:dyDescent="0.2">
      <c r="A3141">
        <v>37483007</v>
      </c>
      <c r="B3141" t="s">
        <v>31404</v>
      </c>
      <c r="C3141" t="s">
        <v>11386</v>
      </c>
      <c r="D3141" t="s">
        <v>27224</v>
      </c>
      <c r="E3141" t="s">
        <v>42449</v>
      </c>
    </row>
    <row r="3142" spans="1:5" x14ac:dyDescent="0.2">
      <c r="A3142">
        <v>37507008</v>
      </c>
      <c r="B3142" t="s">
        <v>31404</v>
      </c>
      <c r="C3142" t="s">
        <v>8707</v>
      </c>
      <c r="D3142" t="s">
        <v>25787</v>
      </c>
      <c r="E3142" t="s">
        <v>39769</v>
      </c>
    </row>
    <row r="3143" spans="1:5" x14ac:dyDescent="0.2">
      <c r="A3143">
        <v>37512009</v>
      </c>
      <c r="B3143" t="s">
        <v>31404</v>
      </c>
      <c r="C3143" t="s">
        <v>5232</v>
      </c>
      <c r="D3143" t="s">
        <v>21703</v>
      </c>
      <c r="E3143" t="s">
        <v>36294</v>
      </c>
    </row>
    <row r="3144" spans="1:5" x14ac:dyDescent="0.2">
      <c r="A3144">
        <v>37554007</v>
      </c>
      <c r="B3144" t="s">
        <v>31404</v>
      </c>
      <c r="C3144" t="s">
        <v>13106</v>
      </c>
      <c r="D3144" t="s">
        <v>28113</v>
      </c>
      <c r="E3144" t="s">
        <v>44169</v>
      </c>
    </row>
    <row r="3145" spans="1:5" x14ac:dyDescent="0.2">
      <c r="A3145">
        <v>37562004</v>
      </c>
      <c r="B3145" t="s">
        <v>31404</v>
      </c>
      <c r="C3145" t="s">
        <v>6481</v>
      </c>
      <c r="D3145" t="s">
        <v>24524</v>
      </c>
      <c r="E3145" t="s">
        <v>37543</v>
      </c>
    </row>
    <row r="3146" spans="1:5" x14ac:dyDescent="0.2">
      <c r="A3146">
        <v>37579005</v>
      </c>
      <c r="B3146" t="s">
        <v>31404</v>
      </c>
      <c r="C3146" t="s">
        <v>2955</v>
      </c>
      <c r="D3146" t="s">
        <v>22317</v>
      </c>
      <c r="E3146" t="s">
        <v>34017</v>
      </c>
    </row>
    <row r="3147" spans="1:5" x14ac:dyDescent="0.2">
      <c r="A3147">
        <v>37590000</v>
      </c>
      <c r="B3147" t="s">
        <v>31404</v>
      </c>
      <c r="C3147" t="s">
        <v>11120</v>
      </c>
      <c r="D3147" t="s">
        <v>25112</v>
      </c>
      <c r="E3147" t="s">
        <v>42183</v>
      </c>
    </row>
    <row r="3148" spans="1:5" x14ac:dyDescent="0.2">
      <c r="A3148">
        <v>37609000</v>
      </c>
      <c r="B3148" t="s">
        <v>31404</v>
      </c>
      <c r="C3148" t="s">
        <v>1083</v>
      </c>
      <c r="D3148" t="s">
        <v>21067</v>
      </c>
      <c r="E3148" t="s">
        <v>32145</v>
      </c>
    </row>
    <row r="3149" spans="1:5" x14ac:dyDescent="0.2">
      <c r="A3149">
        <v>37622008</v>
      </c>
      <c r="B3149" t="s">
        <v>31404</v>
      </c>
      <c r="C3149" t="s">
        <v>7025</v>
      </c>
      <c r="D3149" t="s">
        <v>24839</v>
      </c>
      <c r="E3149" t="s">
        <v>38087</v>
      </c>
    </row>
    <row r="3150" spans="1:5" x14ac:dyDescent="0.2">
      <c r="A3150">
        <v>37623003</v>
      </c>
      <c r="B3150" t="s">
        <v>31404</v>
      </c>
      <c r="C3150" t="s">
        <v>2669</v>
      </c>
      <c r="E3150" t="s">
        <v>33731</v>
      </c>
    </row>
    <row r="3151" spans="1:5" x14ac:dyDescent="0.2">
      <c r="A3151">
        <v>37641006</v>
      </c>
      <c r="B3151" t="s">
        <v>31404</v>
      </c>
      <c r="C3151" t="s">
        <v>16880</v>
      </c>
      <c r="D3151" t="s">
        <v>29070</v>
      </c>
      <c r="E3151" t="s">
        <v>47944</v>
      </c>
    </row>
    <row r="3152" spans="1:5" x14ac:dyDescent="0.2">
      <c r="A3152">
        <v>37652000</v>
      </c>
      <c r="B3152" t="s">
        <v>31404</v>
      </c>
      <c r="C3152" t="s">
        <v>1496</v>
      </c>
      <c r="D3152" t="s">
        <v>21357</v>
      </c>
      <c r="E3152" t="s">
        <v>32558</v>
      </c>
    </row>
    <row r="3153" spans="1:5" x14ac:dyDescent="0.2">
      <c r="A3153">
        <v>37671003</v>
      </c>
      <c r="B3153" t="s">
        <v>31404</v>
      </c>
      <c r="C3153" t="s">
        <v>4027</v>
      </c>
      <c r="D3153" t="s">
        <v>23011</v>
      </c>
      <c r="E3153" t="s">
        <v>35089</v>
      </c>
    </row>
    <row r="3154" spans="1:5" x14ac:dyDescent="0.2">
      <c r="A3154">
        <v>37675007</v>
      </c>
      <c r="B3154" t="s">
        <v>31404</v>
      </c>
      <c r="C3154" t="s">
        <v>2920</v>
      </c>
      <c r="D3154" t="s">
        <v>22295</v>
      </c>
      <c r="E3154" t="s">
        <v>33982</v>
      </c>
    </row>
    <row r="3155" spans="1:5" x14ac:dyDescent="0.2">
      <c r="A3155">
        <v>37680003</v>
      </c>
      <c r="B3155" t="s">
        <v>31404</v>
      </c>
      <c r="C3155" t="s">
        <v>4587</v>
      </c>
      <c r="E3155" t="s">
        <v>35649</v>
      </c>
    </row>
    <row r="3156" spans="1:5" x14ac:dyDescent="0.2">
      <c r="A3156">
        <v>37684007</v>
      </c>
      <c r="B3156" t="s">
        <v>31404</v>
      </c>
      <c r="C3156" t="s">
        <v>5790</v>
      </c>
      <c r="D3156" t="s">
        <v>24092</v>
      </c>
      <c r="E3156" t="s">
        <v>36852</v>
      </c>
    </row>
    <row r="3157" spans="1:5" x14ac:dyDescent="0.2">
      <c r="A3157">
        <v>37720009</v>
      </c>
      <c r="B3157" t="s">
        <v>31404</v>
      </c>
      <c r="C3157" t="s">
        <v>17045</v>
      </c>
      <c r="D3157" t="s">
        <v>29744</v>
      </c>
      <c r="E3157" t="s">
        <v>48109</v>
      </c>
    </row>
    <row r="3158" spans="1:5" x14ac:dyDescent="0.2">
      <c r="A3158">
        <v>37724000</v>
      </c>
      <c r="B3158" t="s">
        <v>31404</v>
      </c>
      <c r="C3158" t="s">
        <v>6866</v>
      </c>
      <c r="D3158" t="s">
        <v>24745</v>
      </c>
      <c r="E3158" t="s">
        <v>37928</v>
      </c>
    </row>
    <row r="3159" spans="1:5" x14ac:dyDescent="0.2">
      <c r="A3159">
        <v>37728002</v>
      </c>
      <c r="B3159" t="s">
        <v>31404</v>
      </c>
      <c r="C3159" t="s">
        <v>6242</v>
      </c>
      <c r="D3159" t="s">
        <v>24378</v>
      </c>
      <c r="E3159" t="s">
        <v>37304</v>
      </c>
    </row>
    <row r="3160" spans="1:5" x14ac:dyDescent="0.2">
      <c r="A3160">
        <v>37735005</v>
      </c>
      <c r="B3160" t="s">
        <v>31404</v>
      </c>
      <c r="C3160" t="s">
        <v>17512</v>
      </c>
      <c r="D3160" t="s">
        <v>25707</v>
      </c>
      <c r="E3160" t="s">
        <v>48576</v>
      </c>
    </row>
    <row r="3161" spans="1:5" x14ac:dyDescent="0.2">
      <c r="A3161">
        <v>37753004</v>
      </c>
      <c r="B3161" t="s">
        <v>31404</v>
      </c>
      <c r="C3161" t="s">
        <v>20308</v>
      </c>
      <c r="D3161" t="s">
        <v>26299</v>
      </c>
      <c r="E3161" t="s">
        <v>51374</v>
      </c>
    </row>
    <row r="3162" spans="1:5" x14ac:dyDescent="0.2">
      <c r="A3162">
        <v>37783008</v>
      </c>
      <c r="B3162" t="s">
        <v>31404</v>
      </c>
      <c r="C3162" t="s">
        <v>1392</v>
      </c>
      <c r="D3162" t="s">
        <v>21286</v>
      </c>
      <c r="E3162" t="s">
        <v>32454</v>
      </c>
    </row>
    <row r="3163" spans="1:5" x14ac:dyDescent="0.2">
      <c r="A3163">
        <v>37786000</v>
      </c>
      <c r="B3163" t="s">
        <v>31404</v>
      </c>
      <c r="C3163" t="s">
        <v>19211</v>
      </c>
      <c r="D3163" t="s">
        <v>27623</v>
      </c>
      <c r="E3163" t="s">
        <v>50275</v>
      </c>
    </row>
    <row r="3164" spans="1:5" x14ac:dyDescent="0.2">
      <c r="A3164">
        <v>37797000</v>
      </c>
      <c r="B3164" t="s">
        <v>31404</v>
      </c>
      <c r="C3164" t="s">
        <v>3376</v>
      </c>
      <c r="D3164" t="s">
        <v>22595</v>
      </c>
      <c r="E3164" t="s">
        <v>34438</v>
      </c>
    </row>
    <row r="3165" spans="1:5" x14ac:dyDescent="0.2">
      <c r="A3165">
        <v>37822005</v>
      </c>
      <c r="B3165" t="s">
        <v>31404</v>
      </c>
      <c r="C3165" t="s">
        <v>2017</v>
      </c>
      <c r="D3165" t="s">
        <v>21194</v>
      </c>
      <c r="E3165" t="s">
        <v>33079</v>
      </c>
    </row>
    <row r="3166" spans="1:5" x14ac:dyDescent="0.2">
      <c r="A3166">
        <v>37846003</v>
      </c>
      <c r="B3166" t="s">
        <v>31404</v>
      </c>
      <c r="C3166" t="s">
        <v>16344</v>
      </c>
      <c r="D3166" t="s">
        <v>22210</v>
      </c>
      <c r="E3166" t="s">
        <v>47408</v>
      </c>
    </row>
    <row r="3167" spans="1:5" x14ac:dyDescent="0.2">
      <c r="A3167">
        <v>37858003</v>
      </c>
      <c r="B3167" t="s">
        <v>31404</v>
      </c>
      <c r="C3167" t="s">
        <v>20237</v>
      </c>
      <c r="D3167" t="s">
        <v>31262</v>
      </c>
      <c r="E3167" t="s">
        <v>51303</v>
      </c>
    </row>
    <row r="3168" spans="1:5" x14ac:dyDescent="0.2">
      <c r="A3168">
        <v>37899009</v>
      </c>
      <c r="B3168" t="s">
        <v>31404</v>
      </c>
      <c r="C3168" t="s">
        <v>6634</v>
      </c>
      <c r="D3168" t="s">
        <v>24610</v>
      </c>
      <c r="E3168" t="s">
        <v>37696</v>
      </c>
    </row>
    <row r="3169" spans="1:5" x14ac:dyDescent="0.2">
      <c r="A3169">
        <v>37949006</v>
      </c>
      <c r="B3169" t="s">
        <v>31404</v>
      </c>
      <c r="C3169" t="s">
        <v>10397</v>
      </c>
      <c r="D3169" t="s">
        <v>26721</v>
      </c>
      <c r="E3169" t="s">
        <v>41459</v>
      </c>
    </row>
    <row r="3170" spans="1:5" x14ac:dyDescent="0.2">
      <c r="A3170">
        <v>37977002</v>
      </c>
      <c r="B3170" t="s">
        <v>31404</v>
      </c>
      <c r="C3170" t="s">
        <v>1068</v>
      </c>
      <c r="D3170" t="s">
        <v>21054</v>
      </c>
      <c r="E3170" t="s">
        <v>32130</v>
      </c>
    </row>
    <row r="3171" spans="1:5" x14ac:dyDescent="0.2">
      <c r="A3171">
        <v>37979004</v>
      </c>
      <c r="B3171" t="s">
        <v>31404</v>
      </c>
      <c r="C3171" t="s">
        <v>14255</v>
      </c>
      <c r="D3171" t="s">
        <v>27490</v>
      </c>
      <c r="E3171" t="s">
        <v>45318</v>
      </c>
    </row>
    <row r="3172" spans="1:5" x14ac:dyDescent="0.2">
      <c r="A3172">
        <v>38003002</v>
      </c>
      <c r="B3172" t="s">
        <v>31404</v>
      </c>
      <c r="C3172" t="s">
        <v>9079</v>
      </c>
      <c r="D3172" t="s">
        <v>25989</v>
      </c>
      <c r="E3172" t="s">
        <v>40141</v>
      </c>
    </row>
    <row r="3173" spans="1:5" x14ac:dyDescent="0.2">
      <c r="A3173">
        <v>38005009</v>
      </c>
      <c r="B3173" t="s">
        <v>31404</v>
      </c>
      <c r="C3173" t="s">
        <v>4819</v>
      </c>
      <c r="E3173" t="s">
        <v>35881</v>
      </c>
    </row>
    <row r="3174" spans="1:5" x14ac:dyDescent="0.2">
      <c r="A3174">
        <v>38006005</v>
      </c>
      <c r="B3174" t="s">
        <v>31404</v>
      </c>
      <c r="C3174" t="s">
        <v>9065</v>
      </c>
      <c r="D3174" t="s">
        <v>24018</v>
      </c>
      <c r="E3174" t="s">
        <v>40127</v>
      </c>
    </row>
    <row r="3175" spans="1:5" x14ac:dyDescent="0.2">
      <c r="A3175">
        <v>38012000</v>
      </c>
      <c r="B3175" t="s">
        <v>31404</v>
      </c>
      <c r="C3175" t="s">
        <v>20507</v>
      </c>
      <c r="D3175" t="s">
        <v>30920</v>
      </c>
      <c r="E3175" t="s">
        <v>51573</v>
      </c>
    </row>
    <row r="3176" spans="1:5" x14ac:dyDescent="0.2">
      <c r="A3176">
        <v>38034003</v>
      </c>
      <c r="B3176" t="s">
        <v>31404</v>
      </c>
      <c r="C3176" t="s">
        <v>1969</v>
      </c>
      <c r="D3176" t="s">
        <v>21671</v>
      </c>
      <c r="E3176" t="s">
        <v>33031</v>
      </c>
    </row>
    <row r="3177" spans="1:5" x14ac:dyDescent="0.2">
      <c r="A3177">
        <v>38050006</v>
      </c>
      <c r="B3177" t="s">
        <v>31404</v>
      </c>
      <c r="C3177" t="s">
        <v>14795</v>
      </c>
      <c r="D3177" t="s">
        <v>28941</v>
      </c>
      <c r="E3177" t="s">
        <v>45858</v>
      </c>
    </row>
    <row r="3178" spans="1:5" x14ac:dyDescent="0.2">
      <c r="A3178">
        <v>38056000</v>
      </c>
      <c r="B3178" t="s">
        <v>31404</v>
      </c>
      <c r="C3178" t="s">
        <v>3702</v>
      </c>
      <c r="D3178" t="s">
        <v>22815</v>
      </c>
      <c r="E3178" t="s">
        <v>34764</v>
      </c>
    </row>
    <row r="3179" spans="1:5" x14ac:dyDescent="0.2">
      <c r="A3179">
        <v>38060002</v>
      </c>
      <c r="B3179" t="s">
        <v>31404</v>
      </c>
      <c r="C3179" t="s">
        <v>1790</v>
      </c>
      <c r="D3179" t="s">
        <v>21550</v>
      </c>
      <c r="E3179" t="s">
        <v>32852</v>
      </c>
    </row>
    <row r="3180" spans="1:5" x14ac:dyDescent="0.2">
      <c r="A3180">
        <v>38067004</v>
      </c>
      <c r="B3180" t="s">
        <v>31404</v>
      </c>
      <c r="C3180" t="s">
        <v>10038</v>
      </c>
      <c r="D3180" t="s">
        <v>26523</v>
      </c>
      <c r="E3180" t="s">
        <v>41100</v>
      </c>
    </row>
    <row r="3181" spans="1:5" x14ac:dyDescent="0.2">
      <c r="A3181">
        <v>38078007</v>
      </c>
      <c r="B3181" t="s">
        <v>31404</v>
      </c>
      <c r="C3181" t="s">
        <v>7216</v>
      </c>
      <c r="D3181" t="s">
        <v>24949</v>
      </c>
      <c r="E3181" t="s">
        <v>38278</v>
      </c>
    </row>
    <row r="3182" spans="1:5" x14ac:dyDescent="0.2">
      <c r="A3182">
        <v>38098002</v>
      </c>
      <c r="B3182" t="s">
        <v>31404</v>
      </c>
      <c r="C3182" t="s">
        <v>10801</v>
      </c>
      <c r="D3182" t="s">
        <v>26917</v>
      </c>
      <c r="E3182" t="s">
        <v>41863</v>
      </c>
    </row>
    <row r="3183" spans="1:5" x14ac:dyDescent="0.2">
      <c r="A3183">
        <v>38108009</v>
      </c>
      <c r="B3183" t="s">
        <v>31404</v>
      </c>
      <c r="C3183" t="s">
        <v>8560</v>
      </c>
      <c r="D3183" t="s">
        <v>22646</v>
      </c>
      <c r="E3183" t="s">
        <v>39622</v>
      </c>
    </row>
    <row r="3184" spans="1:5" x14ac:dyDescent="0.2">
      <c r="A3184">
        <v>38110006</v>
      </c>
      <c r="B3184" t="s">
        <v>31404</v>
      </c>
      <c r="C3184" t="s">
        <v>4096</v>
      </c>
      <c r="D3184" t="s">
        <v>23057</v>
      </c>
      <c r="E3184" t="s">
        <v>35158</v>
      </c>
    </row>
    <row r="3185" spans="1:5" x14ac:dyDescent="0.2">
      <c r="A3185">
        <v>38124005</v>
      </c>
      <c r="B3185" t="s">
        <v>31404</v>
      </c>
      <c r="C3185" t="s">
        <v>8238</v>
      </c>
      <c r="E3185" t="s">
        <v>39300</v>
      </c>
    </row>
    <row r="3186" spans="1:5" x14ac:dyDescent="0.2">
      <c r="A3186">
        <v>38134001</v>
      </c>
      <c r="B3186" t="s">
        <v>31404</v>
      </c>
      <c r="C3186" t="s">
        <v>18000</v>
      </c>
      <c r="D3186" t="s">
        <v>30368</v>
      </c>
      <c r="E3186" t="s">
        <v>49064</v>
      </c>
    </row>
    <row r="3187" spans="1:5" x14ac:dyDescent="0.2">
      <c r="A3187">
        <v>38153006</v>
      </c>
      <c r="B3187" t="s">
        <v>31404</v>
      </c>
      <c r="C3187" t="s">
        <v>19676</v>
      </c>
      <c r="D3187" t="s">
        <v>31053</v>
      </c>
      <c r="E3187" t="s">
        <v>50741</v>
      </c>
    </row>
    <row r="3188" spans="1:5" x14ac:dyDescent="0.2">
      <c r="A3188">
        <v>38157007</v>
      </c>
      <c r="B3188" t="s">
        <v>31404</v>
      </c>
      <c r="C3188" t="s">
        <v>15736</v>
      </c>
      <c r="D3188" t="s">
        <v>24819</v>
      </c>
      <c r="E3188" t="s">
        <v>46799</v>
      </c>
    </row>
    <row r="3189" spans="1:5" x14ac:dyDescent="0.2">
      <c r="A3189">
        <v>38199008</v>
      </c>
      <c r="B3189" t="s">
        <v>31404</v>
      </c>
      <c r="C3189" t="s">
        <v>18014</v>
      </c>
      <c r="E3189" t="s">
        <v>49078</v>
      </c>
    </row>
    <row r="3190" spans="1:5" x14ac:dyDescent="0.2">
      <c r="A3190">
        <v>38200006</v>
      </c>
      <c r="B3190" t="s">
        <v>31404</v>
      </c>
      <c r="C3190" t="s">
        <v>13168</v>
      </c>
      <c r="D3190" t="s">
        <v>22376</v>
      </c>
      <c r="E3190" t="s">
        <v>44231</v>
      </c>
    </row>
    <row r="3191" spans="1:5" x14ac:dyDescent="0.2">
      <c r="A3191">
        <v>38223009</v>
      </c>
      <c r="B3191" t="s">
        <v>31404</v>
      </c>
      <c r="C3191" t="s">
        <v>16632</v>
      </c>
      <c r="D3191" t="s">
        <v>23025</v>
      </c>
      <c r="E3191" t="s">
        <v>47696</v>
      </c>
    </row>
    <row r="3192" spans="1:5" x14ac:dyDescent="0.2">
      <c r="A3192">
        <v>38246006</v>
      </c>
      <c r="B3192" t="s">
        <v>31404</v>
      </c>
      <c r="C3192" t="s">
        <v>19446</v>
      </c>
      <c r="D3192" t="s">
        <v>30968</v>
      </c>
      <c r="E3192" t="s">
        <v>50511</v>
      </c>
    </row>
    <row r="3193" spans="1:5" x14ac:dyDescent="0.2">
      <c r="A3193">
        <v>38254008</v>
      </c>
      <c r="B3193" t="s">
        <v>31404</v>
      </c>
      <c r="C3193" t="s">
        <v>7451</v>
      </c>
      <c r="D3193" t="s">
        <v>25089</v>
      </c>
      <c r="E3193" t="s">
        <v>38513</v>
      </c>
    </row>
    <row r="3194" spans="1:5" x14ac:dyDescent="0.2">
      <c r="A3194">
        <v>38259003</v>
      </c>
      <c r="B3194" t="s">
        <v>31404</v>
      </c>
      <c r="C3194" t="s">
        <v>18174</v>
      </c>
      <c r="D3194" t="s">
        <v>30428</v>
      </c>
      <c r="E3194" t="s">
        <v>49238</v>
      </c>
    </row>
    <row r="3195" spans="1:5" x14ac:dyDescent="0.2">
      <c r="A3195">
        <v>38288002</v>
      </c>
      <c r="B3195" t="s">
        <v>31404</v>
      </c>
      <c r="C3195" t="s">
        <v>1127</v>
      </c>
      <c r="E3195" t="s">
        <v>32189</v>
      </c>
    </row>
    <row r="3196" spans="1:5" x14ac:dyDescent="0.2">
      <c r="A3196">
        <v>38298008</v>
      </c>
      <c r="B3196" t="s">
        <v>31404</v>
      </c>
      <c r="C3196" t="s">
        <v>12597</v>
      </c>
      <c r="D3196" t="s">
        <v>27856</v>
      </c>
      <c r="E3196" t="s">
        <v>43660</v>
      </c>
    </row>
    <row r="3197" spans="1:5" x14ac:dyDescent="0.2">
      <c r="A3197">
        <v>38335005</v>
      </c>
      <c r="B3197" t="s">
        <v>31404</v>
      </c>
      <c r="C3197" t="s">
        <v>9371</v>
      </c>
      <c r="D3197" t="s">
        <v>26142</v>
      </c>
      <c r="E3197" t="s">
        <v>40433</v>
      </c>
    </row>
    <row r="3198" spans="1:5" x14ac:dyDescent="0.2">
      <c r="A3198">
        <v>38374003</v>
      </c>
      <c r="B3198" t="s">
        <v>31404</v>
      </c>
      <c r="C3198" t="s">
        <v>19292</v>
      </c>
      <c r="D3198" t="s">
        <v>25006</v>
      </c>
      <c r="E3198" t="s">
        <v>50356</v>
      </c>
    </row>
    <row r="3199" spans="1:5" x14ac:dyDescent="0.2">
      <c r="A3199">
        <v>38387009</v>
      </c>
      <c r="B3199" t="s">
        <v>31404</v>
      </c>
      <c r="C3199" t="s">
        <v>9271</v>
      </c>
      <c r="D3199" t="s">
        <v>26083</v>
      </c>
      <c r="E3199" t="s">
        <v>40333</v>
      </c>
    </row>
    <row r="3200" spans="1:5" x14ac:dyDescent="0.2">
      <c r="A3200">
        <v>38389007</v>
      </c>
      <c r="B3200" t="s">
        <v>31404</v>
      </c>
      <c r="C3200" t="s">
        <v>3787</v>
      </c>
      <c r="D3200" t="s">
        <v>22867</v>
      </c>
      <c r="E3200" t="s">
        <v>34849</v>
      </c>
    </row>
    <row r="3201" spans="1:5" x14ac:dyDescent="0.2">
      <c r="A3201">
        <v>38390003</v>
      </c>
      <c r="B3201" t="s">
        <v>31404</v>
      </c>
      <c r="C3201" t="s">
        <v>12526</v>
      </c>
      <c r="E3201" t="s">
        <v>43589</v>
      </c>
    </row>
    <row r="3202" spans="1:5" x14ac:dyDescent="0.2">
      <c r="A3202">
        <v>38393001</v>
      </c>
      <c r="B3202" t="s">
        <v>31404</v>
      </c>
      <c r="C3202" t="s">
        <v>11221</v>
      </c>
      <c r="D3202" t="s">
        <v>27137</v>
      </c>
      <c r="E3202" t="s">
        <v>42284</v>
      </c>
    </row>
    <row r="3203" spans="1:5" x14ac:dyDescent="0.2">
      <c r="A3203">
        <v>38407007</v>
      </c>
      <c r="B3203" t="s">
        <v>31404</v>
      </c>
      <c r="C3203" t="s">
        <v>9021</v>
      </c>
      <c r="D3203" t="s">
        <v>25955</v>
      </c>
      <c r="E3203" t="s">
        <v>40083</v>
      </c>
    </row>
    <row r="3204" spans="1:5" x14ac:dyDescent="0.2">
      <c r="A3204">
        <v>38411001</v>
      </c>
      <c r="B3204" t="s">
        <v>31404</v>
      </c>
      <c r="C3204" t="s">
        <v>16607</v>
      </c>
      <c r="D3204" t="s">
        <v>29757</v>
      </c>
      <c r="E3204" t="s">
        <v>47671</v>
      </c>
    </row>
    <row r="3205" spans="1:5" x14ac:dyDescent="0.2">
      <c r="A3205">
        <v>38412008</v>
      </c>
      <c r="B3205" t="s">
        <v>31404</v>
      </c>
      <c r="C3205" t="s">
        <v>3060</v>
      </c>
      <c r="D3205" t="s">
        <v>22385</v>
      </c>
      <c r="E3205" t="s">
        <v>34122</v>
      </c>
    </row>
    <row r="3206" spans="1:5" x14ac:dyDescent="0.2">
      <c r="A3206">
        <v>38440003</v>
      </c>
      <c r="B3206" t="s">
        <v>31404</v>
      </c>
      <c r="C3206" t="s">
        <v>9042</v>
      </c>
      <c r="D3206" t="s">
        <v>25967</v>
      </c>
      <c r="E3206" t="s">
        <v>40104</v>
      </c>
    </row>
    <row r="3207" spans="1:5" x14ac:dyDescent="0.2">
      <c r="A3207">
        <v>38454006</v>
      </c>
      <c r="B3207" t="s">
        <v>31404</v>
      </c>
      <c r="C3207" t="s">
        <v>13465</v>
      </c>
      <c r="D3207" t="s">
        <v>27410</v>
      </c>
      <c r="E3207" t="s">
        <v>44528</v>
      </c>
    </row>
    <row r="3208" spans="1:5" x14ac:dyDescent="0.2">
      <c r="A3208">
        <v>38464002</v>
      </c>
      <c r="B3208" t="s">
        <v>31404</v>
      </c>
      <c r="C3208" t="s">
        <v>403</v>
      </c>
      <c r="D3208" t="s">
        <v>20611</v>
      </c>
      <c r="E3208" t="s">
        <v>31465</v>
      </c>
    </row>
    <row r="3209" spans="1:5" x14ac:dyDescent="0.2">
      <c r="A3209">
        <v>38524004</v>
      </c>
      <c r="B3209" t="s">
        <v>31404</v>
      </c>
      <c r="C3209" t="s">
        <v>9380</v>
      </c>
      <c r="D3209" t="s">
        <v>26149</v>
      </c>
      <c r="E3209" t="s">
        <v>40442</v>
      </c>
    </row>
    <row r="3210" spans="1:5" x14ac:dyDescent="0.2">
      <c r="A3210">
        <v>38525003</v>
      </c>
      <c r="B3210" t="s">
        <v>31404</v>
      </c>
      <c r="C3210" t="s">
        <v>17799</v>
      </c>
      <c r="D3210" t="s">
        <v>30291</v>
      </c>
      <c r="E3210" t="s">
        <v>48863</v>
      </c>
    </row>
    <row r="3211" spans="1:5" x14ac:dyDescent="0.2">
      <c r="A3211">
        <v>38536005</v>
      </c>
      <c r="B3211" t="s">
        <v>31404</v>
      </c>
      <c r="C3211" t="s">
        <v>4003</v>
      </c>
      <c r="D3211" t="s">
        <v>22996</v>
      </c>
      <c r="E3211" t="s">
        <v>35065</v>
      </c>
    </row>
    <row r="3212" spans="1:5" x14ac:dyDescent="0.2">
      <c r="A3212">
        <v>38550000</v>
      </c>
      <c r="B3212" t="s">
        <v>31404</v>
      </c>
      <c r="C3212" t="s">
        <v>19317</v>
      </c>
      <c r="D3212" t="s">
        <v>30914</v>
      </c>
      <c r="E3212" t="s">
        <v>50381</v>
      </c>
    </row>
    <row r="3213" spans="1:5" x14ac:dyDescent="0.2">
      <c r="A3213">
        <v>38555005</v>
      </c>
      <c r="B3213" t="s">
        <v>31404</v>
      </c>
      <c r="C3213" t="s">
        <v>14608</v>
      </c>
      <c r="D3213" t="s">
        <v>22559</v>
      </c>
      <c r="E3213" t="s">
        <v>45671</v>
      </c>
    </row>
    <row r="3214" spans="1:5" x14ac:dyDescent="0.2">
      <c r="A3214">
        <v>38574002</v>
      </c>
      <c r="B3214" t="s">
        <v>31404</v>
      </c>
      <c r="C3214" t="s">
        <v>5815</v>
      </c>
      <c r="E3214" t="s">
        <v>36877</v>
      </c>
    </row>
    <row r="3215" spans="1:5" x14ac:dyDescent="0.2">
      <c r="A3215">
        <v>38594006</v>
      </c>
      <c r="B3215" t="s">
        <v>31404</v>
      </c>
      <c r="C3215" t="s">
        <v>4532</v>
      </c>
      <c r="D3215" t="s">
        <v>23328</v>
      </c>
      <c r="E3215" t="s">
        <v>35594</v>
      </c>
    </row>
    <row r="3216" spans="1:5" x14ac:dyDescent="0.2">
      <c r="A3216">
        <v>38607000</v>
      </c>
      <c r="B3216" t="s">
        <v>31404</v>
      </c>
      <c r="C3216" t="s">
        <v>11385</v>
      </c>
      <c r="D3216" t="s">
        <v>26835</v>
      </c>
      <c r="E3216" t="s">
        <v>42448</v>
      </c>
    </row>
    <row r="3217" spans="1:5" x14ac:dyDescent="0.2">
      <c r="A3217">
        <v>38608005</v>
      </c>
      <c r="B3217" t="s">
        <v>31404</v>
      </c>
      <c r="C3217" t="s">
        <v>9389</v>
      </c>
      <c r="D3217" t="s">
        <v>26155</v>
      </c>
      <c r="E3217" t="s">
        <v>40451</v>
      </c>
    </row>
    <row r="3218" spans="1:5" x14ac:dyDescent="0.2">
      <c r="A3218">
        <v>38624006</v>
      </c>
      <c r="B3218" t="s">
        <v>31404</v>
      </c>
      <c r="C3218" t="s">
        <v>2868</v>
      </c>
      <c r="D3218" t="s">
        <v>22256</v>
      </c>
      <c r="E3218" t="s">
        <v>33930</v>
      </c>
    </row>
    <row r="3219" spans="1:5" x14ac:dyDescent="0.2">
      <c r="A3219">
        <v>38630006</v>
      </c>
      <c r="B3219" t="s">
        <v>31404</v>
      </c>
      <c r="C3219" t="s">
        <v>15248</v>
      </c>
      <c r="D3219" t="s">
        <v>29152</v>
      </c>
      <c r="E3219" t="s">
        <v>46311</v>
      </c>
    </row>
    <row r="3220" spans="1:5" x14ac:dyDescent="0.2">
      <c r="A3220">
        <v>38631005</v>
      </c>
      <c r="B3220" t="s">
        <v>31404</v>
      </c>
      <c r="C3220" t="s">
        <v>12101</v>
      </c>
      <c r="D3220" t="s">
        <v>27599</v>
      </c>
      <c r="E3220" t="s">
        <v>43164</v>
      </c>
    </row>
    <row r="3221" spans="1:5" x14ac:dyDescent="0.2">
      <c r="A3221">
        <v>38650005</v>
      </c>
      <c r="B3221" t="s">
        <v>31404</v>
      </c>
      <c r="C3221" t="s">
        <v>15456</v>
      </c>
      <c r="D3221" t="s">
        <v>29254</v>
      </c>
      <c r="E3221" t="s">
        <v>46519</v>
      </c>
    </row>
    <row r="3222" spans="1:5" x14ac:dyDescent="0.2">
      <c r="A3222">
        <v>38656004</v>
      </c>
      <c r="B3222" t="s">
        <v>31404</v>
      </c>
      <c r="C3222" t="s">
        <v>3081</v>
      </c>
      <c r="E3222" t="s">
        <v>34143</v>
      </c>
    </row>
    <row r="3223" spans="1:5" x14ac:dyDescent="0.2">
      <c r="A3223">
        <v>38657008</v>
      </c>
      <c r="B3223" t="s">
        <v>31404</v>
      </c>
      <c r="C3223" t="s">
        <v>2798</v>
      </c>
      <c r="D3223" t="s">
        <v>21493</v>
      </c>
      <c r="E3223" t="s">
        <v>33860</v>
      </c>
    </row>
    <row r="3224" spans="1:5" x14ac:dyDescent="0.2">
      <c r="A3224">
        <v>38669000</v>
      </c>
      <c r="B3224" t="s">
        <v>31404</v>
      </c>
      <c r="C3224" t="s">
        <v>20200</v>
      </c>
      <c r="D3224" t="s">
        <v>23724</v>
      </c>
      <c r="E3224" t="s">
        <v>51266</v>
      </c>
    </row>
    <row r="3225" spans="1:5" x14ac:dyDescent="0.2">
      <c r="A3225">
        <v>38671000</v>
      </c>
      <c r="B3225" t="s">
        <v>31404</v>
      </c>
      <c r="C3225" t="s">
        <v>6004</v>
      </c>
      <c r="D3225" t="s">
        <v>24227</v>
      </c>
      <c r="E3225" t="s">
        <v>37066</v>
      </c>
    </row>
    <row r="3226" spans="1:5" x14ac:dyDescent="0.2">
      <c r="A3226">
        <v>38702002</v>
      </c>
      <c r="B3226" t="s">
        <v>31404</v>
      </c>
      <c r="C3226" t="s">
        <v>13307</v>
      </c>
      <c r="D3226" t="s">
        <v>28216</v>
      </c>
      <c r="E3226" t="s">
        <v>44370</v>
      </c>
    </row>
    <row r="3227" spans="1:5" x14ac:dyDescent="0.2">
      <c r="A3227">
        <v>38703007</v>
      </c>
      <c r="B3227" t="s">
        <v>31404</v>
      </c>
      <c r="C3227" t="s">
        <v>12119</v>
      </c>
      <c r="D3227" t="s">
        <v>27611</v>
      </c>
      <c r="E3227" t="s">
        <v>43182</v>
      </c>
    </row>
    <row r="3228" spans="1:5" x14ac:dyDescent="0.2">
      <c r="A3228">
        <v>38715006</v>
      </c>
      <c r="B3228" t="s">
        <v>31404</v>
      </c>
      <c r="C3228" t="s">
        <v>15036</v>
      </c>
      <c r="D3228" t="s">
        <v>29054</v>
      </c>
      <c r="E3228" t="s">
        <v>46099</v>
      </c>
    </row>
    <row r="3229" spans="1:5" x14ac:dyDescent="0.2">
      <c r="A3229">
        <v>38718008</v>
      </c>
      <c r="B3229" t="s">
        <v>31404</v>
      </c>
      <c r="C3229" t="s">
        <v>7587</v>
      </c>
      <c r="D3229" t="s">
        <v>25165</v>
      </c>
      <c r="E3229" t="s">
        <v>38649</v>
      </c>
    </row>
    <row r="3230" spans="1:5" x14ac:dyDescent="0.2">
      <c r="A3230">
        <v>38745009</v>
      </c>
      <c r="B3230" t="s">
        <v>31404</v>
      </c>
      <c r="C3230" t="s">
        <v>1673</v>
      </c>
      <c r="D3230" t="s">
        <v>21472</v>
      </c>
      <c r="E3230" t="s">
        <v>32735</v>
      </c>
    </row>
    <row r="3231" spans="1:5" x14ac:dyDescent="0.2">
      <c r="A3231">
        <v>38773006</v>
      </c>
      <c r="B3231" t="s">
        <v>31404</v>
      </c>
      <c r="C3231" t="s">
        <v>16509</v>
      </c>
      <c r="D3231" t="s">
        <v>29714</v>
      </c>
      <c r="E3231" t="s">
        <v>47573</v>
      </c>
    </row>
    <row r="3232" spans="1:5" x14ac:dyDescent="0.2">
      <c r="A3232">
        <v>38781007</v>
      </c>
      <c r="B3232" t="s">
        <v>31404</v>
      </c>
      <c r="C3232" t="s">
        <v>907</v>
      </c>
      <c r="D3232" t="s">
        <v>20950</v>
      </c>
      <c r="E3232" t="s">
        <v>31969</v>
      </c>
    </row>
    <row r="3233" spans="1:5" x14ac:dyDescent="0.2">
      <c r="A3233">
        <v>38786002</v>
      </c>
      <c r="B3233" t="s">
        <v>31404</v>
      </c>
      <c r="C3233" t="s">
        <v>4838</v>
      </c>
      <c r="E3233" t="s">
        <v>35900</v>
      </c>
    </row>
    <row r="3234" spans="1:5" x14ac:dyDescent="0.2">
      <c r="A3234">
        <v>38790000</v>
      </c>
      <c r="B3234" t="s">
        <v>31404</v>
      </c>
      <c r="C3234" t="s">
        <v>11974</v>
      </c>
      <c r="D3234" t="s">
        <v>27526</v>
      </c>
      <c r="E3234" t="s">
        <v>43037</v>
      </c>
    </row>
    <row r="3235" spans="1:5" x14ac:dyDescent="0.2">
      <c r="A3235">
        <v>38797002</v>
      </c>
      <c r="B3235" t="s">
        <v>31404</v>
      </c>
      <c r="C3235" t="s">
        <v>9494</v>
      </c>
      <c r="D3235" t="s">
        <v>26214</v>
      </c>
      <c r="E3235" t="s">
        <v>40556</v>
      </c>
    </row>
    <row r="3236" spans="1:5" x14ac:dyDescent="0.2">
      <c r="A3236">
        <v>38798007</v>
      </c>
      <c r="B3236" t="s">
        <v>31404</v>
      </c>
      <c r="C3236" t="s">
        <v>19319</v>
      </c>
      <c r="D3236" t="s">
        <v>30915</v>
      </c>
      <c r="E3236" t="s">
        <v>50383</v>
      </c>
    </row>
    <row r="3237" spans="1:5" x14ac:dyDescent="0.2">
      <c r="A3237">
        <v>38809004</v>
      </c>
      <c r="B3237" t="s">
        <v>31404</v>
      </c>
      <c r="C3237" t="s">
        <v>3080</v>
      </c>
      <c r="D3237" t="s">
        <v>22402</v>
      </c>
      <c r="E3237" t="s">
        <v>34142</v>
      </c>
    </row>
    <row r="3238" spans="1:5" x14ac:dyDescent="0.2">
      <c r="A3238">
        <v>38838001</v>
      </c>
      <c r="B3238" t="s">
        <v>31404</v>
      </c>
      <c r="C3238" t="s">
        <v>1926</v>
      </c>
      <c r="E3238" t="s">
        <v>32988</v>
      </c>
    </row>
    <row r="3239" spans="1:5" x14ac:dyDescent="0.2">
      <c r="A3239">
        <v>38848004</v>
      </c>
      <c r="B3239" t="s">
        <v>31404</v>
      </c>
      <c r="C3239" t="s">
        <v>3825</v>
      </c>
      <c r="D3239" t="s">
        <v>22890</v>
      </c>
      <c r="E3239" t="s">
        <v>34887</v>
      </c>
    </row>
    <row r="3240" spans="1:5" x14ac:dyDescent="0.2">
      <c r="A3240">
        <v>38852004</v>
      </c>
      <c r="B3240" t="s">
        <v>31404</v>
      </c>
      <c r="C3240" t="s">
        <v>12712</v>
      </c>
      <c r="D3240" t="s">
        <v>27373</v>
      </c>
      <c r="E3240" t="s">
        <v>43775</v>
      </c>
    </row>
    <row r="3241" spans="1:5" x14ac:dyDescent="0.2">
      <c r="A3241">
        <v>38864007</v>
      </c>
      <c r="B3241" t="s">
        <v>31404</v>
      </c>
      <c r="C3241" t="s">
        <v>16723</v>
      </c>
      <c r="D3241" t="s">
        <v>29806</v>
      </c>
      <c r="E3241" t="s">
        <v>47787</v>
      </c>
    </row>
    <row r="3242" spans="1:5" x14ac:dyDescent="0.2">
      <c r="A3242">
        <v>38866009</v>
      </c>
      <c r="B3242" t="s">
        <v>31404</v>
      </c>
      <c r="C3242" t="s">
        <v>1172</v>
      </c>
      <c r="D3242" t="s">
        <v>21131</v>
      </c>
      <c r="E3242" t="s">
        <v>32234</v>
      </c>
    </row>
    <row r="3243" spans="1:5" x14ac:dyDescent="0.2">
      <c r="A3243">
        <v>38868005</v>
      </c>
      <c r="B3243" t="s">
        <v>31404</v>
      </c>
      <c r="C3243" t="s">
        <v>12087</v>
      </c>
      <c r="D3243" t="s">
        <v>24512</v>
      </c>
      <c r="E3243" t="s">
        <v>43150</v>
      </c>
    </row>
    <row r="3244" spans="1:5" x14ac:dyDescent="0.2">
      <c r="A3244">
        <v>38881003</v>
      </c>
      <c r="B3244" t="s">
        <v>31404</v>
      </c>
      <c r="C3244" t="s">
        <v>2161</v>
      </c>
      <c r="D3244" t="s">
        <v>21787</v>
      </c>
      <c r="E3244" t="s">
        <v>33223</v>
      </c>
    </row>
    <row r="3245" spans="1:5" x14ac:dyDescent="0.2">
      <c r="A3245">
        <v>38888009</v>
      </c>
      <c r="B3245" t="s">
        <v>31404</v>
      </c>
      <c r="C3245" t="s">
        <v>13491</v>
      </c>
      <c r="E3245" t="s">
        <v>44554</v>
      </c>
    </row>
    <row r="3246" spans="1:5" x14ac:dyDescent="0.2">
      <c r="A3246">
        <v>38890005</v>
      </c>
      <c r="B3246" t="s">
        <v>31404</v>
      </c>
      <c r="C3246" t="s">
        <v>5671</v>
      </c>
      <c r="D3246" t="s">
        <v>24025</v>
      </c>
      <c r="E3246" t="s">
        <v>36733</v>
      </c>
    </row>
    <row r="3247" spans="1:5" x14ac:dyDescent="0.2">
      <c r="A3247">
        <v>38896004</v>
      </c>
      <c r="B3247" t="s">
        <v>31404</v>
      </c>
      <c r="C3247" t="s">
        <v>16113</v>
      </c>
      <c r="D3247" t="s">
        <v>29531</v>
      </c>
      <c r="E3247" t="s">
        <v>47177</v>
      </c>
    </row>
    <row r="3248" spans="1:5" x14ac:dyDescent="0.2">
      <c r="A3248">
        <v>38912002</v>
      </c>
      <c r="B3248" t="s">
        <v>31404</v>
      </c>
      <c r="C3248" t="s">
        <v>8496</v>
      </c>
      <c r="D3248" t="s">
        <v>25674</v>
      </c>
      <c r="E3248" t="s">
        <v>39558</v>
      </c>
    </row>
    <row r="3249" spans="1:5" x14ac:dyDescent="0.2">
      <c r="A3249">
        <v>38917008</v>
      </c>
      <c r="B3249" t="s">
        <v>31404</v>
      </c>
      <c r="C3249" t="s">
        <v>5057</v>
      </c>
      <c r="D3249" t="s">
        <v>23650</v>
      </c>
      <c r="E3249" t="s">
        <v>36119</v>
      </c>
    </row>
    <row r="3250" spans="1:5" x14ac:dyDescent="0.2">
      <c r="A3250">
        <v>38925005</v>
      </c>
      <c r="B3250" t="s">
        <v>31404</v>
      </c>
      <c r="C3250" t="s">
        <v>9498</v>
      </c>
      <c r="D3250" t="s">
        <v>26217</v>
      </c>
      <c r="E3250" t="s">
        <v>40560</v>
      </c>
    </row>
    <row r="3251" spans="1:5" x14ac:dyDescent="0.2">
      <c r="A3251">
        <v>38927002</v>
      </c>
      <c r="B3251" t="s">
        <v>31404</v>
      </c>
      <c r="C3251" t="s">
        <v>2882</v>
      </c>
      <c r="D3251" t="s">
        <v>22266</v>
      </c>
      <c r="E3251" t="s">
        <v>33944</v>
      </c>
    </row>
    <row r="3252" spans="1:5" x14ac:dyDescent="0.2">
      <c r="A3252">
        <v>38934000</v>
      </c>
      <c r="B3252" t="s">
        <v>31404</v>
      </c>
      <c r="C3252" t="s">
        <v>11412</v>
      </c>
      <c r="D3252" t="s">
        <v>27237</v>
      </c>
      <c r="E3252" t="s">
        <v>42475</v>
      </c>
    </row>
    <row r="3253" spans="1:5" x14ac:dyDescent="0.2">
      <c r="A3253">
        <v>38954004</v>
      </c>
      <c r="B3253" t="s">
        <v>31404</v>
      </c>
      <c r="C3253" t="s">
        <v>1516</v>
      </c>
      <c r="D3253" t="s">
        <v>21369</v>
      </c>
      <c r="E3253" t="s">
        <v>32578</v>
      </c>
    </row>
    <row r="3254" spans="1:5" x14ac:dyDescent="0.2">
      <c r="A3254">
        <v>38986009</v>
      </c>
      <c r="B3254" t="s">
        <v>31404</v>
      </c>
      <c r="C3254" t="s">
        <v>14233</v>
      </c>
      <c r="D3254" t="s">
        <v>27436</v>
      </c>
      <c r="E3254" t="s">
        <v>45296</v>
      </c>
    </row>
    <row r="3255" spans="1:5" x14ac:dyDescent="0.2">
      <c r="A3255">
        <v>38991005</v>
      </c>
      <c r="B3255" t="s">
        <v>31404</v>
      </c>
      <c r="C3255" t="s">
        <v>6742</v>
      </c>
      <c r="D3255" t="s">
        <v>24670</v>
      </c>
      <c r="E3255" t="s">
        <v>37804</v>
      </c>
    </row>
    <row r="3256" spans="1:5" x14ac:dyDescent="0.2">
      <c r="A3256">
        <v>38992003</v>
      </c>
      <c r="B3256" t="s">
        <v>31404</v>
      </c>
      <c r="C3256" t="s">
        <v>5305</v>
      </c>
      <c r="D3256" t="s">
        <v>23792</v>
      </c>
      <c r="E3256" t="s">
        <v>36367</v>
      </c>
    </row>
    <row r="3257" spans="1:5" x14ac:dyDescent="0.2">
      <c r="A3257">
        <v>38994002</v>
      </c>
      <c r="B3257" t="s">
        <v>31404</v>
      </c>
      <c r="C3257" t="s">
        <v>5570</v>
      </c>
      <c r="D3257" t="s">
        <v>23958</v>
      </c>
      <c r="E3257" t="s">
        <v>36632</v>
      </c>
    </row>
    <row r="3258" spans="1:5" x14ac:dyDescent="0.2">
      <c r="A3258">
        <v>39017002</v>
      </c>
      <c r="B3258" t="s">
        <v>31404</v>
      </c>
      <c r="C3258" t="s">
        <v>18374</v>
      </c>
      <c r="D3258" t="s">
        <v>30513</v>
      </c>
      <c r="E3258" t="s">
        <v>49438</v>
      </c>
    </row>
    <row r="3259" spans="1:5" x14ac:dyDescent="0.2">
      <c r="A3259">
        <v>39039000</v>
      </c>
      <c r="B3259" t="s">
        <v>31404</v>
      </c>
      <c r="C3259" t="s">
        <v>9977</v>
      </c>
      <c r="D3259" t="s">
        <v>26488</v>
      </c>
      <c r="E3259" t="s">
        <v>41039</v>
      </c>
    </row>
    <row r="3260" spans="1:5" x14ac:dyDescent="0.2">
      <c r="A3260">
        <v>39043001</v>
      </c>
      <c r="B3260" t="s">
        <v>31404</v>
      </c>
      <c r="C3260" t="s">
        <v>19678</v>
      </c>
      <c r="D3260" t="s">
        <v>31055</v>
      </c>
      <c r="E3260" t="s">
        <v>50743</v>
      </c>
    </row>
    <row r="3261" spans="1:5" x14ac:dyDescent="0.2">
      <c r="A3261">
        <v>39057004</v>
      </c>
      <c r="B3261" t="s">
        <v>31404</v>
      </c>
      <c r="C3261" t="s">
        <v>6655</v>
      </c>
      <c r="D3261" t="s">
        <v>24621</v>
      </c>
      <c r="E3261" t="s">
        <v>37717</v>
      </c>
    </row>
    <row r="3262" spans="1:5" x14ac:dyDescent="0.2">
      <c r="A3262">
        <v>39066000</v>
      </c>
      <c r="B3262" t="s">
        <v>31404</v>
      </c>
      <c r="C3262" t="s">
        <v>7877</v>
      </c>
      <c r="D3262" t="s">
        <v>22307</v>
      </c>
      <c r="E3262" t="s">
        <v>38939</v>
      </c>
    </row>
    <row r="3263" spans="1:5" x14ac:dyDescent="0.2">
      <c r="A3263">
        <v>39078001</v>
      </c>
      <c r="B3263" t="s">
        <v>31404</v>
      </c>
      <c r="C3263" t="s">
        <v>1628</v>
      </c>
      <c r="D3263" t="s">
        <v>21443</v>
      </c>
      <c r="E3263" t="s">
        <v>32690</v>
      </c>
    </row>
    <row r="3264" spans="1:5" x14ac:dyDescent="0.2">
      <c r="A3264">
        <v>39095009</v>
      </c>
      <c r="B3264" t="s">
        <v>31404</v>
      </c>
      <c r="C3264" t="s">
        <v>12543</v>
      </c>
      <c r="D3264" t="s">
        <v>24156</v>
      </c>
      <c r="E3264" t="s">
        <v>43606</v>
      </c>
    </row>
    <row r="3265" spans="1:5" x14ac:dyDescent="0.2">
      <c r="A3265">
        <v>39103008</v>
      </c>
      <c r="B3265" t="s">
        <v>31404</v>
      </c>
      <c r="C3265" t="s">
        <v>6792</v>
      </c>
      <c r="E3265" t="s">
        <v>37854</v>
      </c>
    </row>
    <row r="3266" spans="1:5" x14ac:dyDescent="0.2">
      <c r="A3266">
        <v>39125002</v>
      </c>
      <c r="B3266" t="s">
        <v>31404</v>
      </c>
      <c r="C3266" t="s">
        <v>16177</v>
      </c>
      <c r="E3266" t="s">
        <v>47241</v>
      </c>
    </row>
    <row r="3267" spans="1:5" x14ac:dyDescent="0.2">
      <c r="A3267">
        <v>39132006</v>
      </c>
      <c r="B3267" t="s">
        <v>31404</v>
      </c>
      <c r="C3267" t="s">
        <v>8916</v>
      </c>
      <c r="D3267" t="s">
        <v>25891</v>
      </c>
      <c r="E3267" t="s">
        <v>39978</v>
      </c>
    </row>
    <row r="3268" spans="1:5" x14ac:dyDescent="0.2">
      <c r="A3268">
        <v>39151000</v>
      </c>
      <c r="B3268" t="s">
        <v>31404</v>
      </c>
      <c r="C3268" t="s">
        <v>17562</v>
      </c>
      <c r="D3268" t="s">
        <v>30183</v>
      </c>
      <c r="E3268" t="s">
        <v>48626</v>
      </c>
    </row>
    <row r="3269" spans="1:5" x14ac:dyDescent="0.2">
      <c r="A3269">
        <v>39169009</v>
      </c>
      <c r="B3269" t="s">
        <v>31404</v>
      </c>
      <c r="C3269" t="s">
        <v>14187</v>
      </c>
      <c r="D3269" t="s">
        <v>28650</v>
      </c>
      <c r="E3269" t="s">
        <v>45250</v>
      </c>
    </row>
    <row r="3270" spans="1:5" x14ac:dyDescent="0.2">
      <c r="A3270">
        <v>39171009</v>
      </c>
      <c r="B3270" t="s">
        <v>31404</v>
      </c>
      <c r="C3270" t="s">
        <v>19261</v>
      </c>
      <c r="D3270" t="s">
        <v>28285</v>
      </c>
      <c r="E3270" t="s">
        <v>50325</v>
      </c>
    </row>
    <row r="3271" spans="1:5" x14ac:dyDescent="0.2">
      <c r="A3271">
        <v>39175000</v>
      </c>
      <c r="B3271" t="s">
        <v>31404</v>
      </c>
      <c r="C3271" t="s">
        <v>12536</v>
      </c>
      <c r="E3271" t="s">
        <v>43599</v>
      </c>
    </row>
    <row r="3272" spans="1:5" x14ac:dyDescent="0.2">
      <c r="A3272">
        <v>39182001</v>
      </c>
      <c r="B3272" t="s">
        <v>31404</v>
      </c>
      <c r="C3272" t="s">
        <v>12873</v>
      </c>
      <c r="D3272" t="s">
        <v>28000</v>
      </c>
      <c r="E3272" t="s">
        <v>43936</v>
      </c>
    </row>
    <row r="3273" spans="1:5" x14ac:dyDescent="0.2">
      <c r="A3273">
        <v>39197003</v>
      </c>
      <c r="B3273" t="s">
        <v>31404</v>
      </c>
      <c r="C3273" t="s">
        <v>13215</v>
      </c>
      <c r="D3273" t="s">
        <v>28165</v>
      </c>
      <c r="E3273" t="s">
        <v>44278</v>
      </c>
    </row>
    <row r="3274" spans="1:5" x14ac:dyDescent="0.2">
      <c r="A3274">
        <v>39206008</v>
      </c>
      <c r="B3274" t="s">
        <v>31404</v>
      </c>
      <c r="C3274" t="s">
        <v>12766</v>
      </c>
      <c r="D3274" t="s">
        <v>27947</v>
      </c>
      <c r="E3274" t="s">
        <v>43829</v>
      </c>
    </row>
    <row r="3275" spans="1:5" x14ac:dyDescent="0.2">
      <c r="A3275">
        <v>39219007</v>
      </c>
      <c r="B3275" t="s">
        <v>31404</v>
      </c>
      <c r="C3275" t="s">
        <v>2412</v>
      </c>
      <c r="D3275" t="s">
        <v>21322</v>
      </c>
      <c r="E3275" t="s">
        <v>33474</v>
      </c>
    </row>
    <row r="3276" spans="1:5" x14ac:dyDescent="0.2">
      <c r="A3276">
        <v>39226007</v>
      </c>
      <c r="B3276" t="s">
        <v>31404</v>
      </c>
      <c r="C3276" t="s">
        <v>19351</v>
      </c>
      <c r="D3276" t="s">
        <v>30924</v>
      </c>
      <c r="E3276" t="s">
        <v>50415</v>
      </c>
    </row>
    <row r="3277" spans="1:5" x14ac:dyDescent="0.2">
      <c r="A3277">
        <v>39231009</v>
      </c>
      <c r="B3277" t="s">
        <v>31404</v>
      </c>
      <c r="C3277" t="s">
        <v>17056</v>
      </c>
      <c r="E3277" t="s">
        <v>48120</v>
      </c>
    </row>
    <row r="3278" spans="1:5" x14ac:dyDescent="0.2">
      <c r="A3278">
        <v>39237008</v>
      </c>
      <c r="B3278" t="s">
        <v>31404</v>
      </c>
      <c r="C3278" t="s">
        <v>7156</v>
      </c>
      <c r="E3278" t="s">
        <v>38218</v>
      </c>
    </row>
    <row r="3279" spans="1:5" x14ac:dyDescent="0.2">
      <c r="A3279">
        <v>39278005</v>
      </c>
      <c r="B3279" t="s">
        <v>31404</v>
      </c>
      <c r="C3279" t="s">
        <v>17275</v>
      </c>
      <c r="E3279" t="s">
        <v>48339</v>
      </c>
    </row>
    <row r="3280" spans="1:5" x14ac:dyDescent="0.2">
      <c r="A3280">
        <v>39279002</v>
      </c>
      <c r="B3280" t="s">
        <v>31404</v>
      </c>
      <c r="C3280" t="s">
        <v>3759</v>
      </c>
      <c r="E3280" t="s">
        <v>34821</v>
      </c>
    </row>
    <row r="3281" spans="1:5" x14ac:dyDescent="0.2">
      <c r="A3281">
        <v>39296001</v>
      </c>
      <c r="B3281" t="s">
        <v>31404</v>
      </c>
      <c r="C3281" t="s">
        <v>485</v>
      </c>
      <c r="D3281" t="s">
        <v>20664</v>
      </c>
      <c r="E3281" t="s">
        <v>31547</v>
      </c>
    </row>
    <row r="3282" spans="1:5" x14ac:dyDescent="0.2">
      <c r="A3282">
        <v>39298000</v>
      </c>
      <c r="B3282" t="s">
        <v>31404</v>
      </c>
      <c r="C3282" t="s">
        <v>3266</v>
      </c>
      <c r="E3282" t="s">
        <v>34328</v>
      </c>
    </row>
    <row r="3283" spans="1:5" x14ac:dyDescent="0.2">
      <c r="A3283">
        <v>39310009</v>
      </c>
      <c r="B3283" t="s">
        <v>31404</v>
      </c>
      <c r="C3283" t="s">
        <v>4922</v>
      </c>
      <c r="D3283" t="s">
        <v>23562</v>
      </c>
      <c r="E3283" t="s">
        <v>35984</v>
      </c>
    </row>
    <row r="3284" spans="1:5" x14ac:dyDescent="0.2">
      <c r="A3284">
        <v>39322007</v>
      </c>
      <c r="B3284" t="s">
        <v>31404</v>
      </c>
      <c r="C3284" t="s">
        <v>4493</v>
      </c>
      <c r="D3284" t="s">
        <v>23305</v>
      </c>
      <c r="E3284" t="s">
        <v>35555</v>
      </c>
    </row>
    <row r="3285" spans="1:5" x14ac:dyDescent="0.2">
      <c r="A3285">
        <v>39328006</v>
      </c>
      <c r="B3285" t="s">
        <v>31404</v>
      </c>
      <c r="C3285" t="s">
        <v>14848</v>
      </c>
      <c r="D3285" t="s">
        <v>28961</v>
      </c>
      <c r="E3285" t="s">
        <v>45911</v>
      </c>
    </row>
    <row r="3286" spans="1:5" x14ac:dyDescent="0.2">
      <c r="A3286">
        <v>39342003</v>
      </c>
      <c r="B3286" t="s">
        <v>31404</v>
      </c>
      <c r="C3286" t="s">
        <v>475</v>
      </c>
      <c r="D3286" t="s">
        <v>20659</v>
      </c>
      <c r="E3286" t="s">
        <v>31537</v>
      </c>
    </row>
    <row r="3287" spans="1:5" x14ac:dyDescent="0.2">
      <c r="A3287">
        <v>39345001</v>
      </c>
      <c r="B3287" t="s">
        <v>31404</v>
      </c>
      <c r="C3287" t="s">
        <v>19443</v>
      </c>
      <c r="D3287" t="s">
        <v>30966</v>
      </c>
      <c r="E3287" t="s">
        <v>50508</v>
      </c>
    </row>
    <row r="3288" spans="1:5" x14ac:dyDescent="0.2">
      <c r="A3288">
        <v>39352004</v>
      </c>
      <c r="B3288" t="s">
        <v>31404</v>
      </c>
      <c r="C3288" t="s">
        <v>2575</v>
      </c>
      <c r="E3288" t="s">
        <v>33637</v>
      </c>
    </row>
    <row r="3289" spans="1:5" x14ac:dyDescent="0.2">
      <c r="A3289">
        <v>39356001</v>
      </c>
      <c r="B3289" t="s">
        <v>31404</v>
      </c>
      <c r="C3289" t="s">
        <v>7113</v>
      </c>
      <c r="D3289" t="s">
        <v>24886</v>
      </c>
      <c r="E3289" t="s">
        <v>38175</v>
      </c>
    </row>
    <row r="3290" spans="1:5" x14ac:dyDescent="0.2">
      <c r="A3290">
        <v>39365008</v>
      </c>
      <c r="B3290" t="s">
        <v>31404</v>
      </c>
      <c r="C3290" t="s">
        <v>13351</v>
      </c>
      <c r="E3290" t="s">
        <v>44414</v>
      </c>
    </row>
    <row r="3291" spans="1:5" x14ac:dyDescent="0.2">
      <c r="A3291">
        <v>39382005</v>
      </c>
      <c r="B3291" t="s">
        <v>31404</v>
      </c>
      <c r="C3291" t="s">
        <v>18578</v>
      </c>
      <c r="D3291" t="s">
        <v>30595</v>
      </c>
      <c r="E3291" t="s">
        <v>49642</v>
      </c>
    </row>
    <row r="3292" spans="1:5" x14ac:dyDescent="0.2">
      <c r="A3292">
        <v>39395000</v>
      </c>
      <c r="B3292" t="s">
        <v>31404</v>
      </c>
      <c r="C3292" t="s">
        <v>7817</v>
      </c>
      <c r="D3292" t="s">
        <v>24503</v>
      </c>
      <c r="E3292" t="s">
        <v>38879</v>
      </c>
    </row>
    <row r="3293" spans="1:5" x14ac:dyDescent="0.2">
      <c r="A3293">
        <v>39414004</v>
      </c>
      <c r="B3293" t="s">
        <v>31404</v>
      </c>
      <c r="C3293" t="s">
        <v>10673</v>
      </c>
      <c r="D3293" t="s">
        <v>26845</v>
      </c>
      <c r="E3293" t="s">
        <v>41735</v>
      </c>
    </row>
    <row r="3294" spans="1:5" x14ac:dyDescent="0.2">
      <c r="A3294">
        <v>39421004</v>
      </c>
      <c r="B3294" t="s">
        <v>31404</v>
      </c>
      <c r="C3294" t="s">
        <v>12651</v>
      </c>
      <c r="D3294" t="s">
        <v>27891</v>
      </c>
      <c r="E3294" t="s">
        <v>43714</v>
      </c>
    </row>
    <row r="3295" spans="1:5" x14ac:dyDescent="0.2">
      <c r="A3295">
        <v>39481002</v>
      </c>
      <c r="B3295" t="s">
        <v>31404</v>
      </c>
      <c r="C3295" t="s">
        <v>6471</v>
      </c>
      <c r="D3295" t="s">
        <v>24518</v>
      </c>
      <c r="E3295" t="s">
        <v>37533</v>
      </c>
    </row>
    <row r="3296" spans="1:5" x14ac:dyDescent="0.2">
      <c r="A3296">
        <v>39483004</v>
      </c>
      <c r="B3296" t="s">
        <v>31404</v>
      </c>
      <c r="C3296" t="s">
        <v>19761</v>
      </c>
      <c r="E3296" t="s">
        <v>50826</v>
      </c>
    </row>
    <row r="3297" spans="1:5" x14ac:dyDescent="0.2">
      <c r="A3297">
        <v>39484005</v>
      </c>
      <c r="B3297" t="s">
        <v>31404</v>
      </c>
      <c r="C3297" t="s">
        <v>6421</v>
      </c>
      <c r="D3297" t="s">
        <v>24486</v>
      </c>
      <c r="E3297" t="s">
        <v>37483</v>
      </c>
    </row>
    <row r="3298" spans="1:5" x14ac:dyDescent="0.2">
      <c r="A3298">
        <v>39492001</v>
      </c>
      <c r="B3298" t="s">
        <v>31404</v>
      </c>
      <c r="C3298" t="s">
        <v>10106</v>
      </c>
      <c r="D3298" t="s">
        <v>26556</v>
      </c>
      <c r="E3298" t="s">
        <v>41168</v>
      </c>
    </row>
    <row r="3299" spans="1:5" x14ac:dyDescent="0.2">
      <c r="A3299">
        <v>39498002</v>
      </c>
      <c r="B3299" t="s">
        <v>31404</v>
      </c>
      <c r="C3299" t="s">
        <v>19710</v>
      </c>
      <c r="D3299" t="s">
        <v>31070</v>
      </c>
      <c r="E3299" t="s">
        <v>50775</v>
      </c>
    </row>
    <row r="3300" spans="1:5" x14ac:dyDescent="0.2">
      <c r="A3300">
        <v>39499005</v>
      </c>
      <c r="B3300" t="s">
        <v>31404</v>
      </c>
      <c r="C3300" t="s">
        <v>18546</v>
      </c>
      <c r="D3300" t="s">
        <v>30580</v>
      </c>
      <c r="E3300" t="s">
        <v>49610</v>
      </c>
    </row>
    <row r="3301" spans="1:5" x14ac:dyDescent="0.2">
      <c r="A3301">
        <v>39504005</v>
      </c>
      <c r="B3301" t="s">
        <v>31404</v>
      </c>
      <c r="C3301" t="s">
        <v>5460</v>
      </c>
      <c r="E3301" t="s">
        <v>36522</v>
      </c>
    </row>
    <row r="3302" spans="1:5" x14ac:dyDescent="0.2">
      <c r="A3302">
        <v>39509000</v>
      </c>
      <c r="B3302" t="s">
        <v>31404</v>
      </c>
      <c r="C3302" t="s">
        <v>16360</v>
      </c>
      <c r="D3302" t="s">
        <v>29648</v>
      </c>
      <c r="E3302" t="s">
        <v>47424</v>
      </c>
    </row>
    <row r="3303" spans="1:5" x14ac:dyDescent="0.2">
      <c r="A3303">
        <v>39520000</v>
      </c>
      <c r="B3303" t="s">
        <v>31404</v>
      </c>
      <c r="C3303" t="s">
        <v>7867</v>
      </c>
      <c r="D3303" t="s">
        <v>25323</v>
      </c>
      <c r="E3303" t="s">
        <v>38929</v>
      </c>
    </row>
    <row r="3304" spans="1:5" x14ac:dyDescent="0.2">
      <c r="A3304">
        <v>39582006</v>
      </c>
      <c r="B3304" t="s">
        <v>31404</v>
      </c>
      <c r="C3304" t="s">
        <v>16441</v>
      </c>
      <c r="D3304" t="s">
        <v>21594</v>
      </c>
      <c r="E3304" t="s">
        <v>47505</v>
      </c>
    </row>
    <row r="3305" spans="1:5" x14ac:dyDescent="0.2">
      <c r="A3305">
        <v>39583001</v>
      </c>
      <c r="B3305" t="s">
        <v>31404</v>
      </c>
      <c r="C3305" t="s">
        <v>19411</v>
      </c>
      <c r="D3305" t="s">
        <v>30949</v>
      </c>
      <c r="E3305" t="s">
        <v>50476</v>
      </c>
    </row>
    <row r="3306" spans="1:5" x14ac:dyDescent="0.2">
      <c r="A3306">
        <v>39584007</v>
      </c>
      <c r="B3306" t="s">
        <v>31404</v>
      </c>
      <c r="C3306" t="s">
        <v>10017</v>
      </c>
      <c r="D3306" t="s">
        <v>26510</v>
      </c>
      <c r="E3306" t="s">
        <v>41079</v>
      </c>
    </row>
    <row r="3307" spans="1:5" x14ac:dyDescent="0.2">
      <c r="A3307">
        <v>39593008</v>
      </c>
      <c r="B3307" t="s">
        <v>31404</v>
      </c>
      <c r="C3307" t="s">
        <v>12545</v>
      </c>
      <c r="D3307" t="s">
        <v>22078</v>
      </c>
      <c r="E3307" t="s">
        <v>43608</v>
      </c>
    </row>
    <row r="3308" spans="1:5" x14ac:dyDescent="0.2">
      <c r="A3308">
        <v>39604001</v>
      </c>
      <c r="B3308" t="s">
        <v>31404</v>
      </c>
      <c r="C3308" t="s">
        <v>8221</v>
      </c>
      <c r="E3308" t="s">
        <v>39283</v>
      </c>
    </row>
    <row r="3309" spans="1:5" x14ac:dyDescent="0.2">
      <c r="A3309">
        <v>39607008</v>
      </c>
      <c r="B3309" t="s">
        <v>31404</v>
      </c>
      <c r="C3309" t="s">
        <v>10996</v>
      </c>
      <c r="E3309" t="s">
        <v>42059</v>
      </c>
    </row>
    <row r="3310" spans="1:5" x14ac:dyDescent="0.2">
      <c r="A3310">
        <v>39656009</v>
      </c>
      <c r="B3310" t="s">
        <v>31404</v>
      </c>
      <c r="C3310" t="s">
        <v>10953</v>
      </c>
      <c r="D3310" t="s">
        <v>26968</v>
      </c>
      <c r="E3310" t="s">
        <v>42015</v>
      </c>
    </row>
    <row r="3311" spans="1:5" x14ac:dyDescent="0.2">
      <c r="A3311">
        <v>39676003</v>
      </c>
      <c r="B3311" t="s">
        <v>31404</v>
      </c>
      <c r="C3311" t="s">
        <v>7136</v>
      </c>
      <c r="D3311" t="s">
        <v>24900</v>
      </c>
      <c r="E3311" t="s">
        <v>38198</v>
      </c>
    </row>
    <row r="3312" spans="1:5" x14ac:dyDescent="0.2">
      <c r="A3312">
        <v>39680008</v>
      </c>
      <c r="B3312" t="s">
        <v>31404</v>
      </c>
      <c r="C3312" t="s">
        <v>19664</v>
      </c>
      <c r="D3312" t="s">
        <v>21272</v>
      </c>
      <c r="E3312" t="s">
        <v>50729</v>
      </c>
    </row>
    <row r="3313" spans="1:5" x14ac:dyDescent="0.2">
      <c r="A3313">
        <v>39687006</v>
      </c>
      <c r="B3313" t="s">
        <v>31404</v>
      </c>
      <c r="C3313" t="s">
        <v>12680</v>
      </c>
      <c r="D3313" t="s">
        <v>27905</v>
      </c>
      <c r="E3313" t="s">
        <v>43743</v>
      </c>
    </row>
    <row r="3314" spans="1:5" x14ac:dyDescent="0.2">
      <c r="A3314">
        <v>39691001</v>
      </c>
      <c r="B3314" t="s">
        <v>31404</v>
      </c>
      <c r="C3314" t="s">
        <v>697</v>
      </c>
      <c r="D3314" t="s">
        <v>20811</v>
      </c>
      <c r="E3314" t="s">
        <v>31759</v>
      </c>
    </row>
    <row r="3315" spans="1:5" x14ac:dyDescent="0.2">
      <c r="A3315">
        <v>39699004</v>
      </c>
      <c r="B3315" t="s">
        <v>31404</v>
      </c>
      <c r="C3315" t="s">
        <v>5186</v>
      </c>
      <c r="D3315" t="s">
        <v>23614</v>
      </c>
      <c r="E3315" t="s">
        <v>36248</v>
      </c>
    </row>
    <row r="3316" spans="1:5" x14ac:dyDescent="0.2">
      <c r="A3316">
        <v>39702006</v>
      </c>
      <c r="B3316" t="s">
        <v>31404</v>
      </c>
      <c r="C3316" t="s">
        <v>7023</v>
      </c>
      <c r="E3316" t="s">
        <v>38085</v>
      </c>
    </row>
    <row r="3317" spans="1:5" x14ac:dyDescent="0.2">
      <c r="A3317">
        <v>39703001</v>
      </c>
      <c r="B3317" t="s">
        <v>31404</v>
      </c>
      <c r="C3317" t="s">
        <v>3636</v>
      </c>
      <c r="D3317" t="s">
        <v>22769</v>
      </c>
      <c r="E3317" t="s">
        <v>34698</v>
      </c>
    </row>
    <row r="3318" spans="1:5" x14ac:dyDescent="0.2">
      <c r="A3318">
        <v>39723000</v>
      </c>
      <c r="B3318" t="s">
        <v>31404</v>
      </c>
      <c r="C3318" t="s">
        <v>12744</v>
      </c>
      <c r="D3318" t="s">
        <v>27937</v>
      </c>
      <c r="E3318" t="s">
        <v>43807</v>
      </c>
    </row>
    <row r="3319" spans="1:5" x14ac:dyDescent="0.2">
      <c r="A3319">
        <v>39725007</v>
      </c>
      <c r="B3319" t="s">
        <v>31404</v>
      </c>
      <c r="C3319" t="s">
        <v>17391</v>
      </c>
      <c r="E3319" t="s">
        <v>48455</v>
      </c>
    </row>
    <row r="3320" spans="1:5" x14ac:dyDescent="0.2">
      <c r="A3320">
        <v>39743006</v>
      </c>
      <c r="B3320" t="s">
        <v>31404</v>
      </c>
      <c r="C3320" t="s">
        <v>2375</v>
      </c>
      <c r="D3320" t="s">
        <v>21939</v>
      </c>
      <c r="E3320" t="s">
        <v>33437</v>
      </c>
    </row>
    <row r="3321" spans="1:5" x14ac:dyDescent="0.2">
      <c r="A3321">
        <v>39759006</v>
      </c>
      <c r="B3321" t="s">
        <v>31404</v>
      </c>
      <c r="C3321" t="s">
        <v>1304</v>
      </c>
      <c r="D3321" t="s">
        <v>21220</v>
      </c>
      <c r="E3321" t="s">
        <v>32366</v>
      </c>
    </row>
    <row r="3322" spans="1:5" x14ac:dyDescent="0.2">
      <c r="A3322">
        <v>39773002</v>
      </c>
      <c r="B3322" t="s">
        <v>31404</v>
      </c>
      <c r="C3322" t="s">
        <v>17465</v>
      </c>
      <c r="D3322" t="s">
        <v>30148</v>
      </c>
      <c r="E3322" t="s">
        <v>48529</v>
      </c>
    </row>
    <row r="3323" spans="1:5" x14ac:dyDescent="0.2">
      <c r="A3323">
        <v>39787002</v>
      </c>
      <c r="B3323" t="s">
        <v>31404</v>
      </c>
      <c r="C3323" t="s">
        <v>12176</v>
      </c>
      <c r="D3323" t="s">
        <v>27642</v>
      </c>
      <c r="E3323" t="s">
        <v>43239</v>
      </c>
    </row>
    <row r="3324" spans="1:5" x14ac:dyDescent="0.2">
      <c r="A3324">
        <v>39796002</v>
      </c>
      <c r="B3324" t="s">
        <v>31404</v>
      </c>
      <c r="C3324" t="s">
        <v>7808</v>
      </c>
      <c r="D3324" t="s">
        <v>25171</v>
      </c>
      <c r="E3324" t="s">
        <v>38870</v>
      </c>
    </row>
    <row r="3325" spans="1:5" x14ac:dyDescent="0.2">
      <c r="A3325">
        <v>39803005</v>
      </c>
      <c r="B3325" t="s">
        <v>31404</v>
      </c>
      <c r="C3325" t="s">
        <v>19517</v>
      </c>
      <c r="D3325" t="s">
        <v>30989</v>
      </c>
      <c r="E3325" t="s">
        <v>50582</v>
      </c>
    </row>
    <row r="3326" spans="1:5" x14ac:dyDescent="0.2">
      <c r="A3326">
        <v>39822001</v>
      </c>
      <c r="B3326" t="s">
        <v>31404</v>
      </c>
      <c r="C3326" t="s">
        <v>9582</v>
      </c>
      <c r="D3326" t="s">
        <v>26265</v>
      </c>
      <c r="E3326" t="s">
        <v>40644</v>
      </c>
    </row>
    <row r="3327" spans="1:5" x14ac:dyDescent="0.2">
      <c r="A3327">
        <v>39825004</v>
      </c>
      <c r="B3327" t="s">
        <v>31404</v>
      </c>
      <c r="C3327" t="s">
        <v>9826</v>
      </c>
      <c r="D3327" t="s">
        <v>26410</v>
      </c>
      <c r="E3327" t="s">
        <v>40888</v>
      </c>
    </row>
    <row r="3328" spans="1:5" x14ac:dyDescent="0.2">
      <c r="A3328">
        <v>39831001</v>
      </c>
      <c r="B3328" t="s">
        <v>31404</v>
      </c>
      <c r="C3328" t="s">
        <v>12989</v>
      </c>
      <c r="D3328" t="s">
        <v>28054</v>
      </c>
      <c r="E3328" t="s">
        <v>44052</v>
      </c>
    </row>
    <row r="3329" spans="1:5" x14ac:dyDescent="0.2">
      <c r="A3329">
        <v>39844006</v>
      </c>
      <c r="B3329" t="s">
        <v>31404</v>
      </c>
      <c r="C3329" t="s">
        <v>4669</v>
      </c>
      <c r="D3329" t="s">
        <v>23412</v>
      </c>
      <c r="E3329" t="s">
        <v>35731</v>
      </c>
    </row>
    <row r="3330" spans="1:5" x14ac:dyDescent="0.2">
      <c r="A3330">
        <v>39873009</v>
      </c>
      <c r="B3330" t="s">
        <v>31404</v>
      </c>
      <c r="C3330" t="s">
        <v>4631</v>
      </c>
      <c r="D3330" t="s">
        <v>23390</v>
      </c>
      <c r="E3330" t="s">
        <v>35693</v>
      </c>
    </row>
    <row r="3331" spans="1:5" x14ac:dyDescent="0.2">
      <c r="A3331">
        <v>39875002</v>
      </c>
      <c r="B3331" t="s">
        <v>31404</v>
      </c>
      <c r="C3331" t="s">
        <v>16339</v>
      </c>
      <c r="D3331" t="s">
        <v>21649</v>
      </c>
      <c r="E3331" t="s">
        <v>47403</v>
      </c>
    </row>
    <row r="3332" spans="1:5" x14ac:dyDescent="0.2">
      <c r="A3332">
        <v>39878000</v>
      </c>
      <c r="B3332" t="s">
        <v>31404</v>
      </c>
      <c r="C3332" t="s">
        <v>14926</v>
      </c>
      <c r="D3332" t="s">
        <v>28996</v>
      </c>
      <c r="E3332" t="s">
        <v>45989</v>
      </c>
    </row>
    <row r="3333" spans="1:5" x14ac:dyDescent="0.2">
      <c r="A3333">
        <v>39900007</v>
      </c>
      <c r="B3333" t="s">
        <v>31404</v>
      </c>
      <c r="C3333" t="s">
        <v>2052</v>
      </c>
      <c r="D3333" t="s">
        <v>21728</v>
      </c>
      <c r="E3333" t="s">
        <v>33114</v>
      </c>
    </row>
    <row r="3334" spans="1:5" x14ac:dyDescent="0.2">
      <c r="A3334">
        <v>39903009</v>
      </c>
      <c r="B3334" t="s">
        <v>31404</v>
      </c>
      <c r="C3334" t="s">
        <v>13849</v>
      </c>
      <c r="D3334" t="s">
        <v>28483</v>
      </c>
      <c r="E3334" t="s">
        <v>44912</v>
      </c>
    </row>
    <row r="3335" spans="1:5" x14ac:dyDescent="0.2">
      <c r="A3335">
        <v>39915008</v>
      </c>
      <c r="B3335" t="s">
        <v>31404</v>
      </c>
      <c r="C3335" t="s">
        <v>16826</v>
      </c>
      <c r="D3335" t="s">
        <v>29856</v>
      </c>
      <c r="E3335" t="s">
        <v>47890</v>
      </c>
    </row>
    <row r="3336" spans="1:5" x14ac:dyDescent="0.2">
      <c r="A3336">
        <v>39916009</v>
      </c>
      <c r="B3336" t="s">
        <v>31404</v>
      </c>
      <c r="C3336" t="s">
        <v>1920</v>
      </c>
      <c r="D3336" t="s">
        <v>21640</v>
      </c>
      <c r="E3336" t="s">
        <v>32982</v>
      </c>
    </row>
    <row r="3337" spans="1:5" x14ac:dyDescent="0.2">
      <c r="A3337">
        <v>39937001</v>
      </c>
      <c r="B3337" t="s">
        <v>31404</v>
      </c>
      <c r="C3337" t="s">
        <v>3180</v>
      </c>
      <c r="E3337" t="s">
        <v>34242</v>
      </c>
    </row>
    <row r="3338" spans="1:5" x14ac:dyDescent="0.2">
      <c r="A3338">
        <v>39938006</v>
      </c>
      <c r="B3338" t="s">
        <v>31404</v>
      </c>
      <c r="C3338" t="s">
        <v>3680</v>
      </c>
      <c r="D3338" t="s">
        <v>22798</v>
      </c>
      <c r="E3338" t="s">
        <v>34742</v>
      </c>
    </row>
    <row r="3339" spans="1:5" x14ac:dyDescent="0.2">
      <c r="A3339">
        <v>39940001</v>
      </c>
      <c r="B3339" t="s">
        <v>31404</v>
      </c>
      <c r="C3339" t="s">
        <v>6016</v>
      </c>
      <c r="E3339" t="s">
        <v>37078</v>
      </c>
    </row>
    <row r="3340" spans="1:5" x14ac:dyDescent="0.2">
      <c r="A3340">
        <v>39956006</v>
      </c>
      <c r="B3340" t="s">
        <v>31404</v>
      </c>
      <c r="C3340" t="s">
        <v>7342</v>
      </c>
      <c r="D3340" t="s">
        <v>25027</v>
      </c>
      <c r="E3340" t="s">
        <v>38404</v>
      </c>
    </row>
    <row r="3341" spans="1:5" x14ac:dyDescent="0.2">
      <c r="A3341">
        <v>39959004</v>
      </c>
      <c r="B3341" t="s">
        <v>31404</v>
      </c>
      <c r="C3341" t="s">
        <v>6362</v>
      </c>
      <c r="D3341" t="s">
        <v>24450</v>
      </c>
      <c r="E3341" t="s">
        <v>37424</v>
      </c>
    </row>
    <row r="3342" spans="1:5" x14ac:dyDescent="0.2">
      <c r="A3342">
        <v>39970006</v>
      </c>
      <c r="B3342" t="s">
        <v>31404</v>
      </c>
      <c r="C3342" t="s">
        <v>6344</v>
      </c>
      <c r="D3342" t="s">
        <v>24437</v>
      </c>
      <c r="E3342" t="s">
        <v>37406</v>
      </c>
    </row>
    <row r="3343" spans="1:5" x14ac:dyDescent="0.2">
      <c r="A3343">
        <v>39974002</v>
      </c>
      <c r="B3343" t="s">
        <v>31404</v>
      </c>
      <c r="C3343" t="s">
        <v>10856</v>
      </c>
      <c r="D3343" t="s">
        <v>26953</v>
      </c>
      <c r="E3343" t="s">
        <v>41918</v>
      </c>
    </row>
    <row r="3344" spans="1:5" x14ac:dyDescent="0.2">
      <c r="A3344">
        <v>39976000</v>
      </c>
      <c r="B3344" t="s">
        <v>31404</v>
      </c>
      <c r="C3344" t="s">
        <v>12861</v>
      </c>
      <c r="D3344" t="s">
        <v>27996</v>
      </c>
      <c r="E3344" t="s">
        <v>43924</v>
      </c>
    </row>
    <row r="3345" spans="1:5" x14ac:dyDescent="0.2">
      <c r="A3345">
        <v>40005008</v>
      </c>
      <c r="B3345" t="s">
        <v>31404</v>
      </c>
      <c r="C3345" t="s">
        <v>12193</v>
      </c>
      <c r="D3345" t="s">
        <v>27653</v>
      </c>
      <c r="E3345" t="s">
        <v>43256</v>
      </c>
    </row>
    <row r="3346" spans="1:5" x14ac:dyDescent="0.2">
      <c r="A3346">
        <v>40020002</v>
      </c>
      <c r="B3346" t="s">
        <v>31404</v>
      </c>
      <c r="C3346" t="s">
        <v>6379</v>
      </c>
      <c r="D3346" t="s">
        <v>24460</v>
      </c>
      <c r="E3346" t="s">
        <v>37441</v>
      </c>
    </row>
    <row r="3347" spans="1:5" x14ac:dyDescent="0.2">
      <c r="A3347">
        <v>40021003</v>
      </c>
      <c r="B3347" t="s">
        <v>31404</v>
      </c>
      <c r="C3347" t="s">
        <v>10813</v>
      </c>
      <c r="D3347" t="s">
        <v>26926</v>
      </c>
      <c r="E3347" t="s">
        <v>41875</v>
      </c>
    </row>
    <row r="3348" spans="1:5" x14ac:dyDescent="0.2">
      <c r="A3348">
        <v>40022005</v>
      </c>
      <c r="B3348" t="s">
        <v>31404</v>
      </c>
      <c r="C3348" t="s">
        <v>17452</v>
      </c>
      <c r="E3348" t="s">
        <v>48516</v>
      </c>
    </row>
    <row r="3349" spans="1:5" x14ac:dyDescent="0.2">
      <c r="A3349">
        <v>40049005</v>
      </c>
      <c r="B3349" t="s">
        <v>31404</v>
      </c>
      <c r="C3349" t="s">
        <v>5139</v>
      </c>
      <c r="D3349" t="s">
        <v>21505</v>
      </c>
      <c r="E3349" t="s">
        <v>36201</v>
      </c>
    </row>
    <row r="3350" spans="1:5" x14ac:dyDescent="0.2">
      <c r="A3350">
        <v>40069000</v>
      </c>
      <c r="B3350" t="s">
        <v>31404</v>
      </c>
      <c r="C3350" t="s">
        <v>9022</v>
      </c>
      <c r="D3350" t="s">
        <v>25247</v>
      </c>
      <c r="E3350" t="s">
        <v>40084</v>
      </c>
    </row>
    <row r="3351" spans="1:5" x14ac:dyDescent="0.2">
      <c r="A3351">
        <v>40072007</v>
      </c>
      <c r="B3351" t="s">
        <v>31404</v>
      </c>
      <c r="C3351" t="s">
        <v>6493</v>
      </c>
      <c r="D3351" t="s">
        <v>24533</v>
      </c>
      <c r="E3351" t="s">
        <v>37555</v>
      </c>
    </row>
    <row r="3352" spans="1:5" x14ac:dyDescent="0.2">
      <c r="A3352">
        <v>40085005</v>
      </c>
      <c r="B3352" t="s">
        <v>31404</v>
      </c>
      <c r="C3352" t="s">
        <v>3537</v>
      </c>
      <c r="D3352" t="s">
        <v>22703</v>
      </c>
      <c r="E3352" t="s">
        <v>34599</v>
      </c>
    </row>
    <row r="3353" spans="1:5" x14ac:dyDescent="0.2">
      <c r="A3353">
        <v>40092000</v>
      </c>
      <c r="B3353" t="s">
        <v>31404</v>
      </c>
      <c r="C3353" t="s">
        <v>19616</v>
      </c>
      <c r="D3353" t="s">
        <v>31028</v>
      </c>
      <c r="E3353" t="s">
        <v>50681</v>
      </c>
    </row>
    <row r="3354" spans="1:5" x14ac:dyDescent="0.2">
      <c r="A3354">
        <v>40097006</v>
      </c>
      <c r="B3354" t="s">
        <v>31404</v>
      </c>
      <c r="C3354" t="s">
        <v>16201</v>
      </c>
      <c r="D3354" t="s">
        <v>29576</v>
      </c>
      <c r="E3354" t="s">
        <v>47265</v>
      </c>
    </row>
    <row r="3355" spans="1:5" x14ac:dyDescent="0.2">
      <c r="A3355">
        <v>40118003</v>
      </c>
      <c r="B3355" t="s">
        <v>31404</v>
      </c>
      <c r="C3355" t="s">
        <v>15328</v>
      </c>
      <c r="D3355" t="s">
        <v>29193</v>
      </c>
      <c r="E3355" t="s">
        <v>46391</v>
      </c>
    </row>
    <row r="3356" spans="1:5" x14ac:dyDescent="0.2">
      <c r="A3356">
        <v>40120000</v>
      </c>
      <c r="B3356" t="s">
        <v>31404</v>
      </c>
      <c r="C3356" t="s">
        <v>8292</v>
      </c>
      <c r="E3356" t="s">
        <v>39354</v>
      </c>
    </row>
    <row r="3357" spans="1:5" x14ac:dyDescent="0.2">
      <c r="A3357">
        <v>40133006</v>
      </c>
      <c r="B3357" t="s">
        <v>31404</v>
      </c>
      <c r="C3357" t="s">
        <v>10455</v>
      </c>
      <c r="D3357" t="s">
        <v>26743</v>
      </c>
      <c r="E3357" t="s">
        <v>41517</v>
      </c>
    </row>
    <row r="3358" spans="1:5" x14ac:dyDescent="0.2">
      <c r="A3358">
        <v>40146001</v>
      </c>
      <c r="B3358" t="s">
        <v>31404</v>
      </c>
      <c r="C3358" t="s">
        <v>17204</v>
      </c>
      <c r="D3358" t="s">
        <v>30036</v>
      </c>
      <c r="E3358" t="s">
        <v>48268</v>
      </c>
    </row>
    <row r="3359" spans="1:5" x14ac:dyDescent="0.2">
      <c r="A3359">
        <v>40150008</v>
      </c>
      <c r="B3359" t="s">
        <v>31404</v>
      </c>
      <c r="C3359" t="s">
        <v>19321</v>
      </c>
      <c r="D3359" t="s">
        <v>30328</v>
      </c>
      <c r="E3359" t="s">
        <v>50385</v>
      </c>
    </row>
    <row r="3360" spans="1:5" x14ac:dyDescent="0.2">
      <c r="A3360">
        <v>40161000</v>
      </c>
      <c r="B3360" t="s">
        <v>31404</v>
      </c>
      <c r="C3360" t="s">
        <v>9436</v>
      </c>
      <c r="E3360" t="s">
        <v>40498</v>
      </c>
    </row>
    <row r="3361" spans="1:5" x14ac:dyDescent="0.2">
      <c r="A3361">
        <v>40206004</v>
      </c>
      <c r="B3361" t="s">
        <v>31404</v>
      </c>
      <c r="C3361" t="s">
        <v>10724</v>
      </c>
      <c r="D3361" t="s">
        <v>25150</v>
      </c>
      <c r="E3361" t="s">
        <v>41786</v>
      </c>
    </row>
    <row r="3362" spans="1:5" x14ac:dyDescent="0.2">
      <c r="A3362">
        <v>40207008</v>
      </c>
      <c r="B3362" t="s">
        <v>31404</v>
      </c>
      <c r="C3362" t="s">
        <v>11395</v>
      </c>
      <c r="D3362" t="s">
        <v>27229</v>
      </c>
      <c r="E3362" t="s">
        <v>42458</v>
      </c>
    </row>
    <row r="3363" spans="1:5" x14ac:dyDescent="0.2">
      <c r="A3363">
        <v>40238009</v>
      </c>
      <c r="B3363" t="s">
        <v>31404</v>
      </c>
      <c r="C3363" t="s">
        <v>6408</v>
      </c>
      <c r="D3363" t="s">
        <v>24479</v>
      </c>
      <c r="E3363" t="s">
        <v>37470</v>
      </c>
    </row>
    <row r="3364" spans="1:5" x14ac:dyDescent="0.2">
      <c r="A3364">
        <v>40242007</v>
      </c>
      <c r="B3364" t="s">
        <v>31404</v>
      </c>
      <c r="C3364" t="s">
        <v>4352</v>
      </c>
      <c r="D3364" t="s">
        <v>23220</v>
      </c>
      <c r="E3364" t="s">
        <v>35414</v>
      </c>
    </row>
    <row r="3365" spans="1:5" x14ac:dyDescent="0.2">
      <c r="A3365">
        <v>40245009</v>
      </c>
      <c r="B3365" t="s">
        <v>31404</v>
      </c>
      <c r="C3365" t="s">
        <v>5799</v>
      </c>
      <c r="D3365" t="s">
        <v>21100</v>
      </c>
      <c r="E3365" t="s">
        <v>36861</v>
      </c>
    </row>
    <row r="3366" spans="1:5" x14ac:dyDescent="0.2">
      <c r="A3366">
        <v>40254007</v>
      </c>
      <c r="B3366" t="s">
        <v>31404</v>
      </c>
      <c r="C3366" t="s">
        <v>15815</v>
      </c>
      <c r="D3366" t="s">
        <v>29413</v>
      </c>
      <c r="E3366" t="s">
        <v>46878</v>
      </c>
    </row>
    <row r="3367" spans="1:5" x14ac:dyDescent="0.2">
      <c r="A3367">
        <v>40255008</v>
      </c>
      <c r="B3367" t="s">
        <v>31404</v>
      </c>
      <c r="C3367" t="s">
        <v>4874</v>
      </c>
      <c r="E3367" t="s">
        <v>35936</v>
      </c>
    </row>
    <row r="3368" spans="1:5" x14ac:dyDescent="0.2">
      <c r="A3368">
        <v>40260007</v>
      </c>
      <c r="B3368" t="s">
        <v>31404</v>
      </c>
      <c r="C3368" t="s">
        <v>7970</v>
      </c>
      <c r="E3368" t="s">
        <v>39032</v>
      </c>
    </row>
    <row r="3369" spans="1:5" x14ac:dyDescent="0.2">
      <c r="A3369">
        <v>40265002</v>
      </c>
      <c r="B3369" t="s">
        <v>31404</v>
      </c>
      <c r="C3369" t="s">
        <v>1268</v>
      </c>
      <c r="D3369" t="s">
        <v>21192</v>
      </c>
      <c r="E3369" t="s">
        <v>32330</v>
      </c>
    </row>
    <row r="3370" spans="1:5" x14ac:dyDescent="0.2">
      <c r="A3370">
        <v>40268000</v>
      </c>
      <c r="B3370" t="s">
        <v>31404</v>
      </c>
      <c r="C3370" t="s">
        <v>20125</v>
      </c>
      <c r="D3370" t="s">
        <v>31221</v>
      </c>
      <c r="E3370" t="s">
        <v>51191</v>
      </c>
    </row>
    <row r="3371" spans="1:5" x14ac:dyDescent="0.2">
      <c r="A3371">
        <v>40284004</v>
      </c>
      <c r="B3371" t="s">
        <v>31404</v>
      </c>
      <c r="C3371" t="s">
        <v>13879</v>
      </c>
      <c r="D3371" t="s">
        <v>28499</v>
      </c>
      <c r="E3371" t="s">
        <v>44942</v>
      </c>
    </row>
    <row r="3372" spans="1:5" x14ac:dyDescent="0.2">
      <c r="A3372">
        <v>40300007</v>
      </c>
      <c r="B3372" t="s">
        <v>31404</v>
      </c>
      <c r="C3372" t="s">
        <v>9956</v>
      </c>
      <c r="D3372" t="s">
        <v>26474</v>
      </c>
      <c r="E3372" t="s">
        <v>41018</v>
      </c>
    </row>
    <row r="3373" spans="1:5" x14ac:dyDescent="0.2">
      <c r="A3373">
        <v>40306001</v>
      </c>
      <c r="B3373" t="s">
        <v>31404</v>
      </c>
      <c r="C3373" t="s">
        <v>16760</v>
      </c>
      <c r="E3373" t="s">
        <v>47824</v>
      </c>
    </row>
    <row r="3374" spans="1:5" x14ac:dyDescent="0.2">
      <c r="A3374">
        <v>40321007</v>
      </c>
      <c r="B3374" t="s">
        <v>31404</v>
      </c>
      <c r="C3374" t="s">
        <v>15294</v>
      </c>
      <c r="D3374" t="s">
        <v>28843</v>
      </c>
      <c r="E3374" t="s">
        <v>46357</v>
      </c>
    </row>
    <row r="3375" spans="1:5" x14ac:dyDescent="0.2">
      <c r="A3375">
        <v>40341002</v>
      </c>
      <c r="B3375" t="s">
        <v>31404</v>
      </c>
      <c r="C3375" t="s">
        <v>1346</v>
      </c>
      <c r="D3375" t="s">
        <v>21252</v>
      </c>
      <c r="E3375" t="s">
        <v>32408</v>
      </c>
    </row>
    <row r="3376" spans="1:5" x14ac:dyDescent="0.2">
      <c r="A3376">
        <v>40343004</v>
      </c>
      <c r="B3376" t="s">
        <v>31404</v>
      </c>
      <c r="C3376" t="s">
        <v>13931</v>
      </c>
      <c r="D3376" t="s">
        <v>28523</v>
      </c>
      <c r="E3376" t="s">
        <v>44994</v>
      </c>
    </row>
    <row r="3377" spans="1:5" x14ac:dyDescent="0.2">
      <c r="A3377">
        <v>40349000</v>
      </c>
      <c r="B3377" t="s">
        <v>31404</v>
      </c>
      <c r="C3377" t="s">
        <v>12242</v>
      </c>
      <c r="D3377" t="s">
        <v>27678</v>
      </c>
      <c r="E3377" t="s">
        <v>43305</v>
      </c>
    </row>
    <row r="3378" spans="1:5" x14ac:dyDescent="0.2">
      <c r="A3378">
        <v>40363006</v>
      </c>
      <c r="B3378" t="s">
        <v>31404</v>
      </c>
      <c r="C3378" t="s">
        <v>13331</v>
      </c>
      <c r="D3378" t="s">
        <v>28231</v>
      </c>
      <c r="E3378" t="s">
        <v>44394</v>
      </c>
    </row>
    <row r="3379" spans="1:5" x14ac:dyDescent="0.2">
      <c r="A3379">
        <v>40367007</v>
      </c>
      <c r="B3379" t="s">
        <v>31404</v>
      </c>
      <c r="C3379" t="s">
        <v>1401</v>
      </c>
      <c r="D3379" t="s">
        <v>21293</v>
      </c>
      <c r="E3379" t="s">
        <v>32463</v>
      </c>
    </row>
    <row r="3380" spans="1:5" x14ac:dyDescent="0.2">
      <c r="A3380">
        <v>40384001</v>
      </c>
      <c r="B3380" t="s">
        <v>31404</v>
      </c>
      <c r="C3380" t="s">
        <v>6106</v>
      </c>
      <c r="D3380" t="s">
        <v>24292</v>
      </c>
      <c r="E3380" t="s">
        <v>37168</v>
      </c>
    </row>
    <row r="3381" spans="1:5" x14ac:dyDescent="0.2">
      <c r="A3381">
        <v>40409009</v>
      </c>
      <c r="B3381" t="s">
        <v>31404</v>
      </c>
      <c r="C3381" t="s">
        <v>12777</v>
      </c>
      <c r="D3381" t="s">
        <v>27955</v>
      </c>
      <c r="E3381" t="s">
        <v>43840</v>
      </c>
    </row>
    <row r="3382" spans="1:5" x14ac:dyDescent="0.2">
      <c r="A3382">
        <v>40419003</v>
      </c>
      <c r="B3382" t="s">
        <v>31404</v>
      </c>
      <c r="C3382" t="s">
        <v>5655</v>
      </c>
      <c r="D3382" t="s">
        <v>24016</v>
      </c>
      <c r="E3382" t="s">
        <v>36717</v>
      </c>
    </row>
    <row r="3383" spans="1:5" x14ac:dyDescent="0.2">
      <c r="A3383">
        <v>40420009</v>
      </c>
      <c r="B3383" t="s">
        <v>31404</v>
      </c>
      <c r="C3383" t="s">
        <v>18682</v>
      </c>
      <c r="D3383" t="s">
        <v>30637</v>
      </c>
      <c r="E3383" t="s">
        <v>49746</v>
      </c>
    </row>
    <row r="3384" spans="1:5" x14ac:dyDescent="0.2">
      <c r="A3384">
        <v>40441003</v>
      </c>
      <c r="B3384" t="s">
        <v>31404</v>
      </c>
      <c r="C3384" t="s">
        <v>4208</v>
      </c>
      <c r="E3384" t="s">
        <v>35270</v>
      </c>
    </row>
    <row r="3385" spans="1:5" x14ac:dyDescent="0.2">
      <c r="A3385">
        <v>40460005</v>
      </c>
      <c r="B3385" t="s">
        <v>31404</v>
      </c>
      <c r="C3385" t="s">
        <v>16598</v>
      </c>
      <c r="D3385" t="s">
        <v>29753</v>
      </c>
      <c r="E3385" t="s">
        <v>47662</v>
      </c>
    </row>
    <row r="3386" spans="1:5" x14ac:dyDescent="0.2">
      <c r="A3386">
        <v>40475002</v>
      </c>
      <c r="B3386" t="s">
        <v>31404</v>
      </c>
      <c r="C3386" t="s">
        <v>15860</v>
      </c>
      <c r="D3386" t="s">
        <v>29430</v>
      </c>
      <c r="E3386" t="s">
        <v>46923</v>
      </c>
    </row>
    <row r="3387" spans="1:5" x14ac:dyDescent="0.2">
      <c r="A3387">
        <v>40476001</v>
      </c>
      <c r="B3387" t="s">
        <v>31404</v>
      </c>
      <c r="C3387" t="s">
        <v>1634</v>
      </c>
      <c r="E3387" t="s">
        <v>32696</v>
      </c>
    </row>
    <row r="3388" spans="1:5" x14ac:dyDescent="0.2">
      <c r="A3388">
        <v>40483008</v>
      </c>
      <c r="B3388" t="s">
        <v>31404</v>
      </c>
      <c r="C3388" t="s">
        <v>4114</v>
      </c>
      <c r="E3388" t="s">
        <v>35176</v>
      </c>
    </row>
    <row r="3389" spans="1:5" x14ac:dyDescent="0.2">
      <c r="A3389">
        <v>40486000</v>
      </c>
      <c r="B3389" t="s">
        <v>31404</v>
      </c>
      <c r="C3389" t="s">
        <v>18378</v>
      </c>
      <c r="D3389" t="s">
        <v>23254</v>
      </c>
      <c r="E3389" t="s">
        <v>49442</v>
      </c>
    </row>
    <row r="3390" spans="1:5" x14ac:dyDescent="0.2">
      <c r="A3390">
        <v>40496009</v>
      </c>
      <c r="B3390" t="s">
        <v>31404</v>
      </c>
      <c r="C3390" t="s">
        <v>13088</v>
      </c>
      <c r="D3390" t="s">
        <v>28101</v>
      </c>
      <c r="E3390" t="s">
        <v>44151</v>
      </c>
    </row>
    <row r="3391" spans="1:5" x14ac:dyDescent="0.2">
      <c r="A3391">
        <v>40501005</v>
      </c>
      <c r="B3391" t="s">
        <v>31404</v>
      </c>
      <c r="C3391" t="s">
        <v>19172</v>
      </c>
      <c r="D3391" t="s">
        <v>30820</v>
      </c>
      <c r="E3391" t="s">
        <v>50236</v>
      </c>
    </row>
    <row r="3392" spans="1:5" x14ac:dyDescent="0.2">
      <c r="A3392">
        <v>40508004</v>
      </c>
      <c r="B3392" t="s">
        <v>31404</v>
      </c>
      <c r="C3392" t="s">
        <v>3762</v>
      </c>
      <c r="D3392" t="s">
        <v>22851</v>
      </c>
      <c r="E3392" t="s">
        <v>34824</v>
      </c>
    </row>
    <row r="3393" spans="1:5" x14ac:dyDescent="0.2">
      <c r="A3393">
        <v>40528000</v>
      </c>
      <c r="B3393" t="s">
        <v>31404</v>
      </c>
      <c r="C3393" t="s">
        <v>11112</v>
      </c>
      <c r="D3393" t="s">
        <v>27079</v>
      </c>
      <c r="E3393" t="s">
        <v>42175</v>
      </c>
    </row>
    <row r="3394" spans="1:5" x14ac:dyDescent="0.2">
      <c r="A3394">
        <v>40529008</v>
      </c>
      <c r="B3394" t="s">
        <v>31404</v>
      </c>
      <c r="C3394" t="s">
        <v>9369</v>
      </c>
      <c r="D3394" t="s">
        <v>26141</v>
      </c>
      <c r="E3394" t="s">
        <v>40431</v>
      </c>
    </row>
    <row r="3395" spans="1:5" x14ac:dyDescent="0.2">
      <c r="A3395">
        <v>40572002</v>
      </c>
      <c r="B3395" t="s">
        <v>31404</v>
      </c>
      <c r="C3395" t="s">
        <v>7419</v>
      </c>
      <c r="D3395" t="s">
        <v>24170</v>
      </c>
      <c r="E3395" t="s">
        <v>38481</v>
      </c>
    </row>
    <row r="3396" spans="1:5" x14ac:dyDescent="0.2">
      <c r="A3396">
        <v>40605007</v>
      </c>
      <c r="B3396" t="s">
        <v>31404</v>
      </c>
      <c r="C3396" t="s">
        <v>11394</v>
      </c>
      <c r="E3396" t="s">
        <v>42457</v>
      </c>
    </row>
    <row r="3397" spans="1:5" x14ac:dyDescent="0.2">
      <c r="A3397">
        <v>40625006</v>
      </c>
      <c r="B3397" t="s">
        <v>31404</v>
      </c>
      <c r="C3397" t="s">
        <v>8814</v>
      </c>
      <c r="D3397" t="s">
        <v>21087</v>
      </c>
      <c r="E3397" t="s">
        <v>39876</v>
      </c>
    </row>
    <row r="3398" spans="1:5" x14ac:dyDescent="0.2">
      <c r="A3398">
        <v>40657007</v>
      </c>
      <c r="B3398" t="s">
        <v>31404</v>
      </c>
      <c r="C3398" t="s">
        <v>9883</v>
      </c>
      <c r="D3398" t="s">
        <v>26069</v>
      </c>
      <c r="E3398" t="s">
        <v>40945</v>
      </c>
    </row>
    <row r="3399" spans="1:5" x14ac:dyDescent="0.2">
      <c r="A3399">
        <v>40659005</v>
      </c>
      <c r="B3399" t="s">
        <v>31404</v>
      </c>
      <c r="C3399" t="s">
        <v>9237</v>
      </c>
      <c r="D3399" t="s">
        <v>21635</v>
      </c>
      <c r="E3399" t="s">
        <v>40299</v>
      </c>
    </row>
    <row r="3400" spans="1:5" x14ac:dyDescent="0.2">
      <c r="A3400">
        <v>40664009</v>
      </c>
      <c r="B3400" t="s">
        <v>31404</v>
      </c>
      <c r="C3400" t="s">
        <v>18888</v>
      </c>
      <c r="D3400" t="s">
        <v>26098</v>
      </c>
      <c r="E3400" t="s">
        <v>49952</v>
      </c>
    </row>
    <row r="3401" spans="1:5" x14ac:dyDescent="0.2">
      <c r="A3401">
        <v>40666006</v>
      </c>
      <c r="B3401" t="s">
        <v>31404</v>
      </c>
      <c r="C3401" t="s">
        <v>9667</v>
      </c>
      <c r="D3401" t="s">
        <v>26312</v>
      </c>
      <c r="E3401" t="s">
        <v>40729</v>
      </c>
    </row>
    <row r="3402" spans="1:5" x14ac:dyDescent="0.2">
      <c r="A3402">
        <v>40671004</v>
      </c>
      <c r="B3402" t="s">
        <v>31404</v>
      </c>
      <c r="C3402" t="s">
        <v>14326</v>
      </c>
      <c r="D3402" t="s">
        <v>23722</v>
      </c>
      <c r="E3402" t="s">
        <v>45389</v>
      </c>
    </row>
    <row r="3403" spans="1:5" x14ac:dyDescent="0.2">
      <c r="A3403">
        <v>40676009</v>
      </c>
      <c r="B3403" t="s">
        <v>31404</v>
      </c>
      <c r="C3403" t="s">
        <v>2296</v>
      </c>
      <c r="D3403" t="s">
        <v>21883</v>
      </c>
      <c r="E3403" t="s">
        <v>33358</v>
      </c>
    </row>
    <row r="3404" spans="1:5" x14ac:dyDescent="0.2">
      <c r="A3404">
        <v>40678005</v>
      </c>
      <c r="B3404" t="s">
        <v>31404</v>
      </c>
      <c r="C3404" t="s">
        <v>13497</v>
      </c>
      <c r="D3404" t="s">
        <v>28316</v>
      </c>
      <c r="E3404" t="s">
        <v>44560</v>
      </c>
    </row>
    <row r="3405" spans="1:5" x14ac:dyDescent="0.2">
      <c r="A3405">
        <v>40684008</v>
      </c>
      <c r="B3405" t="s">
        <v>31404</v>
      </c>
      <c r="C3405" t="s">
        <v>18991</v>
      </c>
      <c r="D3405" t="s">
        <v>30785</v>
      </c>
      <c r="E3405" t="s">
        <v>50055</v>
      </c>
    </row>
    <row r="3406" spans="1:5" x14ac:dyDescent="0.2">
      <c r="A3406">
        <v>40691006</v>
      </c>
      <c r="B3406" t="s">
        <v>31404</v>
      </c>
      <c r="C3406" t="s">
        <v>16275</v>
      </c>
      <c r="D3406" t="s">
        <v>29619</v>
      </c>
      <c r="E3406" t="s">
        <v>47339</v>
      </c>
    </row>
    <row r="3407" spans="1:5" x14ac:dyDescent="0.2">
      <c r="A3407">
        <v>40698000</v>
      </c>
      <c r="B3407" t="s">
        <v>31404</v>
      </c>
      <c r="C3407" t="s">
        <v>19771</v>
      </c>
      <c r="D3407" t="s">
        <v>30722</v>
      </c>
      <c r="E3407" t="s">
        <v>50836</v>
      </c>
    </row>
    <row r="3408" spans="1:5" x14ac:dyDescent="0.2">
      <c r="A3408">
        <v>40716006</v>
      </c>
      <c r="B3408" t="s">
        <v>31404</v>
      </c>
      <c r="C3408" t="s">
        <v>7137</v>
      </c>
      <c r="D3408" t="s">
        <v>24901</v>
      </c>
      <c r="E3408" t="s">
        <v>38199</v>
      </c>
    </row>
    <row r="3409" spans="1:5" x14ac:dyDescent="0.2">
      <c r="A3409">
        <v>40717002</v>
      </c>
      <c r="B3409" t="s">
        <v>31404</v>
      </c>
      <c r="C3409" t="s">
        <v>12858</v>
      </c>
      <c r="D3409" t="s">
        <v>27993</v>
      </c>
      <c r="E3409" t="s">
        <v>43921</v>
      </c>
    </row>
    <row r="3410" spans="1:5" x14ac:dyDescent="0.2">
      <c r="A3410">
        <v>40724001</v>
      </c>
      <c r="B3410" t="s">
        <v>31404</v>
      </c>
      <c r="C3410" t="s">
        <v>11195</v>
      </c>
      <c r="D3410" t="s">
        <v>27119</v>
      </c>
      <c r="E3410" t="s">
        <v>42258</v>
      </c>
    </row>
    <row r="3411" spans="1:5" x14ac:dyDescent="0.2">
      <c r="A3411">
        <v>40745008</v>
      </c>
      <c r="B3411" t="s">
        <v>31404</v>
      </c>
      <c r="C3411" t="s">
        <v>8660</v>
      </c>
      <c r="D3411" t="s">
        <v>25047</v>
      </c>
      <c r="E3411" t="s">
        <v>39722</v>
      </c>
    </row>
    <row r="3412" spans="1:5" x14ac:dyDescent="0.2">
      <c r="A3412">
        <v>40768004</v>
      </c>
      <c r="B3412" t="s">
        <v>31404</v>
      </c>
      <c r="C3412" t="s">
        <v>6426</v>
      </c>
      <c r="D3412" t="s">
        <v>24487</v>
      </c>
      <c r="E3412" t="s">
        <v>37488</v>
      </c>
    </row>
    <row r="3413" spans="1:5" x14ac:dyDescent="0.2">
      <c r="A3413">
        <v>40798006</v>
      </c>
      <c r="B3413" t="s">
        <v>31404</v>
      </c>
      <c r="C3413" t="s">
        <v>3291</v>
      </c>
      <c r="E3413" t="s">
        <v>34353</v>
      </c>
    </row>
    <row r="3414" spans="1:5" x14ac:dyDescent="0.2">
      <c r="A3414">
        <v>40810008</v>
      </c>
      <c r="B3414" t="s">
        <v>31404</v>
      </c>
      <c r="C3414" t="s">
        <v>2137</v>
      </c>
      <c r="D3414" t="s">
        <v>21770</v>
      </c>
      <c r="E3414" t="s">
        <v>33199</v>
      </c>
    </row>
    <row r="3415" spans="1:5" x14ac:dyDescent="0.2">
      <c r="A3415">
        <v>40827000</v>
      </c>
      <c r="B3415" t="s">
        <v>31404</v>
      </c>
      <c r="C3415" t="s">
        <v>4541</v>
      </c>
      <c r="D3415" t="s">
        <v>23333</v>
      </c>
      <c r="E3415" t="s">
        <v>35603</v>
      </c>
    </row>
    <row r="3416" spans="1:5" x14ac:dyDescent="0.2">
      <c r="A3416">
        <v>40832004</v>
      </c>
      <c r="B3416" t="s">
        <v>31404</v>
      </c>
      <c r="C3416" t="s">
        <v>14119</v>
      </c>
      <c r="D3416" t="s">
        <v>28616</v>
      </c>
      <c r="E3416" t="s">
        <v>45182</v>
      </c>
    </row>
    <row r="3417" spans="1:5" x14ac:dyDescent="0.2">
      <c r="A3417">
        <v>40854002</v>
      </c>
      <c r="B3417" t="s">
        <v>31404</v>
      </c>
      <c r="C3417" t="s">
        <v>2592</v>
      </c>
      <c r="E3417" t="s">
        <v>33654</v>
      </c>
    </row>
    <row r="3418" spans="1:5" x14ac:dyDescent="0.2">
      <c r="A3418">
        <v>40859007</v>
      </c>
      <c r="B3418" t="s">
        <v>31404</v>
      </c>
      <c r="C3418" t="s">
        <v>11674</v>
      </c>
      <c r="D3418" t="s">
        <v>27375</v>
      </c>
      <c r="E3418" t="s">
        <v>42737</v>
      </c>
    </row>
    <row r="3419" spans="1:5" x14ac:dyDescent="0.2">
      <c r="A3419">
        <v>40867004</v>
      </c>
      <c r="B3419" t="s">
        <v>31404</v>
      </c>
      <c r="C3419" t="s">
        <v>2538</v>
      </c>
      <c r="D3419" t="s">
        <v>22039</v>
      </c>
      <c r="E3419" t="s">
        <v>33600</v>
      </c>
    </row>
    <row r="3420" spans="1:5" x14ac:dyDescent="0.2">
      <c r="A3420">
        <v>40880001</v>
      </c>
      <c r="B3420" t="s">
        <v>31404</v>
      </c>
      <c r="C3420" t="s">
        <v>2486</v>
      </c>
      <c r="D3420" t="s">
        <v>22002</v>
      </c>
      <c r="E3420" t="s">
        <v>33548</v>
      </c>
    </row>
    <row r="3421" spans="1:5" x14ac:dyDescent="0.2">
      <c r="A3421">
        <v>40881002</v>
      </c>
      <c r="B3421" t="s">
        <v>31404</v>
      </c>
      <c r="C3421" t="s">
        <v>1075</v>
      </c>
      <c r="D3421" t="s">
        <v>21060</v>
      </c>
      <c r="E3421" t="s">
        <v>32137</v>
      </c>
    </row>
    <row r="3422" spans="1:5" x14ac:dyDescent="0.2">
      <c r="A3422">
        <v>40895004</v>
      </c>
      <c r="B3422" t="s">
        <v>31404</v>
      </c>
      <c r="C3422" t="s">
        <v>7290</v>
      </c>
      <c r="D3422" t="s">
        <v>24997</v>
      </c>
      <c r="E3422" t="s">
        <v>38352</v>
      </c>
    </row>
    <row r="3423" spans="1:5" x14ac:dyDescent="0.2">
      <c r="A3423">
        <v>40908007</v>
      </c>
      <c r="B3423" t="s">
        <v>31404</v>
      </c>
      <c r="C3423" t="s">
        <v>7760</v>
      </c>
      <c r="D3423" t="s">
        <v>25263</v>
      </c>
      <c r="E3423" t="s">
        <v>38822</v>
      </c>
    </row>
    <row r="3424" spans="1:5" x14ac:dyDescent="0.2">
      <c r="A3424">
        <v>40914000</v>
      </c>
      <c r="B3424" t="s">
        <v>31404</v>
      </c>
      <c r="C3424" t="s">
        <v>15742</v>
      </c>
      <c r="D3424" t="s">
        <v>28789</v>
      </c>
      <c r="E3424" t="s">
        <v>46805</v>
      </c>
    </row>
    <row r="3425" spans="1:5" x14ac:dyDescent="0.2">
      <c r="A3425">
        <v>40934004</v>
      </c>
      <c r="B3425" t="s">
        <v>31404</v>
      </c>
      <c r="C3425" t="s">
        <v>16875</v>
      </c>
      <c r="D3425" t="s">
        <v>29884</v>
      </c>
      <c r="E3425" t="s">
        <v>47939</v>
      </c>
    </row>
    <row r="3426" spans="1:5" x14ac:dyDescent="0.2">
      <c r="A3426">
        <v>40941005</v>
      </c>
      <c r="B3426" t="s">
        <v>31404</v>
      </c>
      <c r="C3426" t="s">
        <v>17292</v>
      </c>
      <c r="D3426" t="s">
        <v>30074</v>
      </c>
      <c r="E3426" t="s">
        <v>48356</v>
      </c>
    </row>
    <row r="3427" spans="1:5" x14ac:dyDescent="0.2">
      <c r="A3427">
        <v>40952004</v>
      </c>
      <c r="B3427" t="s">
        <v>31404</v>
      </c>
      <c r="C3427" t="s">
        <v>611</v>
      </c>
      <c r="D3427" t="s">
        <v>20757</v>
      </c>
      <c r="E3427" t="s">
        <v>31673</v>
      </c>
    </row>
    <row r="3428" spans="1:5" x14ac:dyDescent="0.2">
      <c r="A3428">
        <v>40954003</v>
      </c>
      <c r="B3428" t="s">
        <v>31404</v>
      </c>
      <c r="C3428" t="s">
        <v>16057</v>
      </c>
      <c r="D3428" t="s">
        <v>23822</v>
      </c>
      <c r="E3428" t="s">
        <v>47121</v>
      </c>
    </row>
    <row r="3429" spans="1:5" x14ac:dyDescent="0.2">
      <c r="A3429">
        <v>40958000</v>
      </c>
      <c r="B3429" t="s">
        <v>31404</v>
      </c>
      <c r="C3429" t="s">
        <v>18244</v>
      </c>
      <c r="D3429" t="s">
        <v>30456</v>
      </c>
      <c r="E3429" t="s">
        <v>49308</v>
      </c>
    </row>
    <row r="3430" spans="1:5" x14ac:dyDescent="0.2">
      <c r="A3430">
        <v>40983000</v>
      </c>
      <c r="B3430" t="s">
        <v>31404</v>
      </c>
      <c r="C3430" t="s">
        <v>14901</v>
      </c>
      <c r="D3430" t="s">
        <v>28980</v>
      </c>
      <c r="E3430" t="s">
        <v>45964</v>
      </c>
    </row>
    <row r="3431" spans="1:5" x14ac:dyDescent="0.2">
      <c r="A3431">
        <v>41026000</v>
      </c>
      <c r="B3431" t="s">
        <v>31404</v>
      </c>
      <c r="C3431" t="s">
        <v>9915</v>
      </c>
      <c r="D3431" t="s">
        <v>26448</v>
      </c>
      <c r="E3431" t="s">
        <v>40977</v>
      </c>
    </row>
    <row r="3432" spans="1:5" x14ac:dyDescent="0.2">
      <c r="A3432">
        <v>41046005</v>
      </c>
      <c r="B3432" t="s">
        <v>31404</v>
      </c>
      <c r="C3432" t="s">
        <v>18722</v>
      </c>
      <c r="E3432" t="s">
        <v>49786</v>
      </c>
    </row>
    <row r="3433" spans="1:5" x14ac:dyDescent="0.2">
      <c r="A3433">
        <v>41052006</v>
      </c>
      <c r="B3433" t="s">
        <v>31404</v>
      </c>
      <c r="C3433" t="s">
        <v>13239</v>
      </c>
      <c r="D3433" t="s">
        <v>21684</v>
      </c>
      <c r="E3433" t="s">
        <v>44302</v>
      </c>
    </row>
    <row r="3434" spans="1:5" x14ac:dyDescent="0.2">
      <c r="A3434">
        <v>41053001</v>
      </c>
      <c r="B3434" t="s">
        <v>31404</v>
      </c>
      <c r="C3434" t="s">
        <v>17834</v>
      </c>
      <c r="D3434" t="s">
        <v>28208</v>
      </c>
      <c r="E3434" t="s">
        <v>48898</v>
      </c>
    </row>
    <row r="3435" spans="1:5" x14ac:dyDescent="0.2">
      <c r="A3435">
        <v>41055008</v>
      </c>
      <c r="B3435" t="s">
        <v>31404</v>
      </c>
      <c r="C3435" t="s">
        <v>13815</v>
      </c>
      <c r="E3435" t="s">
        <v>44878</v>
      </c>
    </row>
    <row r="3436" spans="1:5" x14ac:dyDescent="0.2">
      <c r="A3436">
        <v>41077007</v>
      </c>
      <c r="B3436" t="s">
        <v>31404</v>
      </c>
      <c r="C3436" t="s">
        <v>15145</v>
      </c>
      <c r="D3436" t="s">
        <v>27008</v>
      </c>
      <c r="E3436" t="s">
        <v>46208</v>
      </c>
    </row>
    <row r="3437" spans="1:5" x14ac:dyDescent="0.2">
      <c r="A3437">
        <v>41099004</v>
      </c>
      <c r="B3437" t="s">
        <v>31404</v>
      </c>
      <c r="C3437" t="s">
        <v>14357</v>
      </c>
      <c r="D3437" t="s">
        <v>24443</v>
      </c>
      <c r="E3437" t="s">
        <v>45420</v>
      </c>
    </row>
    <row r="3438" spans="1:5" x14ac:dyDescent="0.2">
      <c r="A3438">
        <v>41111004</v>
      </c>
      <c r="B3438" t="s">
        <v>31404</v>
      </c>
      <c r="C3438" t="s">
        <v>9907</v>
      </c>
      <c r="D3438" t="s">
        <v>26445</v>
      </c>
      <c r="E3438" t="s">
        <v>40969</v>
      </c>
    </row>
    <row r="3439" spans="1:5" x14ac:dyDescent="0.2">
      <c r="A3439">
        <v>41123005</v>
      </c>
      <c r="B3439" t="s">
        <v>31404</v>
      </c>
      <c r="C3439" t="s">
        <v>13282</v>
      </c>
      <c r="D3439" t="s">
        <v>28203</v>
      </c>
      <c r="E3439" t="s">
        <v>44345</v>
      </c>
    </row>
    <row r="3440" spans="1:5" x14ac:dyDescent="0.2">
      <c r="A3440">
        <v>41139003</v>
      </c>
      <c r="B3440" t="s">
        <v>31404</v>
      </c>
      <c r="C3440" t="s">
        <v>2523</v>
      </c>
      <c r="D3440" t="s">
        <v>22030</v>
      </c>
      <c r="E3440" t="s">
        <v>33585</v>
      </c>
    </row>
    <row r="3441" spans="1:5" x14ac:dyDescent="0.2">
      <c r="A3441">
        <v>41140001</v>
      </c>
      <c r="B3441" t="s">
        <v>31404</v>
      </c>
      <c r="C3441" t="s">
        <v>19756</v>
      </c>
      <c r="D3441" t="s">
        <v>28094</v>
      </c>
      <c r="E3441" t="s">
        <v>50821</v>
      </c>
    </row>
    <row r="3442" spans="1:5" x14ac:dyDescent="0.2">
      <c r="A3442">
        <v>41145006</v>
      </c>
      <c r="B3442" t="s">
        <v>31404</v>
      </c>
      <c r="C3442" t="s">
        <v>14391</v>
      </c>
      <c r="D3442" t="s">
        <v>28754</v>
      </c>
      <c r="E3442" t="s">
        <v>45454</v>
      </c>
    </row>
    <row r="3443" spans="1:5" x14ac:dyDescent="0.2">
      <c r="A3443">
        <v>41148008</v>
      </c>
      <c r="B3443" t="s">
        <v>31404</v>
      </c>
      <c r="C3443" t="s">
        <v>4387</v>
      </c>
      <c r="D3443" t="s">
        <v>23240</v>
      </c>
      <c r="E3443" t="s">
        <v>35449</v>
      </c>
    </row>
    <row r="3444" spans="1:5" x14ac:dyDescent="0.2">
      <c r="A3444">
        <v>41149000</v>
      </c>
      <c r="B3444" t="s">
        <v>31404</v>
      </c>
      <c r="C3444" t="s">
        <v>18350</v>
      </c>
      <c r="D3444" t="s">
        <v>30505</v>
      </c>
      <c r="E3444" t="s">
        <v>49414</v>
      </c>
    </row>
    <row r="3445" spans="1:5" x14ac:dyDescent="0.2">
      <c r="A3445">
        <v>41151001</v>
      </c>
      <c r="B3445" t="s">
        <v>31404</v>
      </c>
      <c r="C3445" t="s">
        <v>6437</v>
      </c>
      <c r="D3445" t="s">
        <v>24497</v>
      </c>
      <c r="E3445" t="s">
        <v>37499</v>
      </c>
    </row>
    <row r="3446" spans="1:5" x14ac:dyDescent="0.2">
      <c r="A3446">
        <v>41158007</v>
      </c>
      <c r="B3446" t="s">
        <v>31404</v>
      </c>
      <c r="C3446" t="s">
        <v>4394</v>
      </c>
      <c r="D3446" t="s">
        <v>23244</v>
      </c>
      <c r="E3446" t="s">
        <v>35456</v>
      </c>
    </row>
    <row r="3447" spans="1:5" x14ac:dyDescent="0.2">
      <c r="A3447">
        <v>41159004</v>
      </c>
      <c r="B3447" t="s">
        <v>31404</v>
      </c>
      <c r="C3447" t="s">
        <v>18666</v>
      </c>
      <c r="D3447" t="s">
        <v>30629</v>
      </c>
      <c r="E3447" t="s">
        <v>49730</v>
      </c>
    </row>
    <row r="3448" spans="1:5" x14ac:dyDescent="0.2">
      <c r="A3448">
        <v>41178004</v>
      </c>
      <c r="B3448" t="s">
        <v>31404</v>
      </c>
      <c r="C3448" t="s">
        <v>1327</v>
      </c>
      <c r="D3448" t="s">
        <v>21238</v>
      </c>
      <c r="E3448" t="s">
        <v>32389</v>
      </c>
    </row>
    <row r="3449" spans="1:5" x14ac:dyDescent="0.2">
      <c r="A3449">
        <v>41195007</v>
      </c>
      <c r="B3449" t="s">
        <v>31404</v>
      </c>
      <c r="C3449" t="s">
        <v>11310</v>
      </c>
      <c r="D3449" t="s">
        <v>27182</v>
      </c>
      <c r="E3449" t="s">
        <v>42373</v>
      </c>
    </row>
    <row r="3450" spans="1:5" x14ac:dyDescent="0.2">
      <c r="A3450">
        <v>41219008</v>
      </c>
      <c r="B3450" t="s">
        <v>31404</v>
      </c>
      <c r="C3450" t="s">
        <v>1449</v>
      </c>
      <c r="D3450" t="s">
        <v>21326</v>
      </c>
      <c r="E3450" t="s">
        <v>32511</v>
      </c>
    </row>
    <row r="3451" spans="1:5" x14ac:dyDescent="0.2">
      <c r="A3451">
        <v>41224006</v>
      </c>
      <c r="B3451" t="s">
        <v>31404</v>
      </c>
      <c r="C3451" t="s">
        <v>5220</v>
      </c>
      <c r="D3451" t="s">
        <v>23742</v>
      </c>
      <c r="E3451" t="s">
        <v>36282</v>
      </c>
    </row>
    <row r="3452" spans="1:5" x14ac:dyDescent="0.2">
      <c r="A3452">
        <v>41240009</v>
      </c>
      <c r="B3452" t="s">
        <v>31404</v>
      </c>
      <c r="C3452" t="s">
        <v>15577</v>
      </c>
      <c r="D3452" t="s">
        <v>21374</v>
      </c>
      <c r="E3452" t="s">
        <v>46640</v>
      </c>
    </row>
    <row r="3453" spans="1:5" x14ac:dyDescent="0.2">
      <c r="A3453">
        <v>41241008</v>
      </c>
      <c r="B3453" t="s">
        <v>31404</v>
      </c>
      <c r="C3453" t="s">
        <v>14045</v>
      </c>
      <c r="D3453" t="s">
        <v>23677</v>
      </c>
      <c r="E3453" t="s">
        <v>45108</v>
      </c>
    </row>
    <row r="3454" spans="1:5" x14ac:dyDescent="0.2">
      <c r="A3454">
        <v>41244000</v>
      </c>
      <c r="B3454" t="s">
        <v>31404</v>
      </c>
      <c r="C3454" t="s">
        <v>8134</v>
      </c>
      <c r="E3454" t="s">
        <v>39196</v>
      </c>
    </row>
    <row r="3455" spans="1:5" x14ac:dyDescent="0.2">
      <c r="A3455">
        <v>41249005</v>
      </c>
      <c r="B3455" t="s">
        <v>31404</v>
      </c>
      <c r="C3455" t="s">
        <v>17305</v>
      </c>
      <c r="D3455" t="s">
        <v>30081</v>
      </c>
      <c r="E3455" t="s">
        <v>48369</v>
      </c>
    </row>
    <row r="3456" spans="1:5" x14ac:dyDescent="0.2">
      <c r="A3456">
        <v>41253007</v>
      </c>
      <c r="B3456" t="s">
        <v>31404</v>
      </c>
      <c r="C3456" t="s">
        <v>17936</v>
      </c>
      <c r="E3456" t="s">
        <v>49000</v>
      </c>
    </row>
    <row r="3457" spans="1:5" x14ac:dyDescent="0.2">
      <c r="A3457">
        <v>41254001</v>
      </c>
      <c r="B3457" t="s">
        <v>31404</v>
      </c>
      <c r="C3457" t="s">
        <v>9853</v>
      </c>
      <c r="D3457" t="s">
        <v>22032</v>
      </c>
      <c r="E3457" t="s">
        <v>40915</v>
      </c>
    </row>
    <row r="3458" spans="1:5" x14ac:dyDescent="0.2">
      <c r="A3458">
        <v>41259006</v>
      </c>
      <c r="B3458" t="s">
        <v>31404</v>
      </c>
      <c r="C3458" t="s">
        <v>4591</v>
      </c>
      <c r="D3458" t="s">
        <v>23361</v>
      </c>
      <c r="E3458" t="s">
        <v>35653</v>
      </c>
    </row>
    <row r="3459" spans="1:5" x14ac:dyDescent="0.2">
      <c r="A3459">
        <v>41272007</v>
      </c>
      <c r="B3459" t="s">
        <v>31404</v>
      </c>
      <c r="C3459" t="s">
        <v>18622</v>
      </c>
      <c r="D3459" t="s">
        <v>28304</v>
      </c>
      <c r="E3459" t="s">
        <v>49686</v>
      </c>
    </row>
    <row r="3460" spans="1:5" x14ac:dyDescent="0.2">
      <c r="A3460">
        <v>41274008</v>
      </c>
      <c r="B3460" t="s">
        <v>31404</v>
      </c>
      <c r="C3460" t="s">
        <v>9529</v>
      </c>
      <c r="D3460" t="s">
        <v>26234</v>
      </c>
      <c r="E3460" t="s">
        <v>40591</v>
      </c>
    </row>
    <row r="3461" spans="1:5" x14ac:dyDescent="0.2">
      <c r="A3461">
        <v>41275009</v>
      </c>
      <c r="B3461" t="s">
        <v>31404</v>
      </c>
      <c r="C3461" t="s">
        <v>17484</v>
      </c>
      <c r="D3461" t="s">
        <v>30157</v>
      </c>
      <c r="E3461" t="s">
        <v>48548</v>
      </c>
    </row>
    <row r="3462" spans="1:5" x14ac:dyDescent="0.2">
      <c r="A3462">
        <v>41288007</v>
      </c>
      <c r="B3462" t="s">
        <v>31404</v>
      </c>
      <c r="C3462" t="s">
        <v>17260</v>
      </c>
      <c r="D3462" t="s">
        <v>30059</v>
      </c>
      <c r="E3462" t="s">
        <v>48324</v>
      </c>
    </row>
    <row r="3463" spans="1:5" x14ac:dyDescent="0.2">
      <c r="A3463">
        <v>41296002</v>
      </c>
      <c r="B3463" t="s">
        <v>31404</v>
      </c>
      <c r="C3463" t="s">
        <v>19833</v>
      </c>
      <c r="D3463" t="s">
        <v>26416</v>
      </c>
      <c r="E3463" t="s">
        <v>50898</v>
      </c>
    </row>
    <row r="3464" spans="1:5" x14ac:dyDescent="0.2">
      <c r="A3464">
        <v>41297006</v>
      </c>
      <c r="B3464" t="s">
        <v>31404</v>
      </c>
      <c r="C3464" t="s">
        <v>17080</v>
      </c>
      <c r="D3464" t="s">
        <v>20941</v>
      </c>
      <c r="E3464" t="s">
        <v>48144</v>
      </c>
    </row>
    <row r="3465" spans="1:5" x14ac:dyDescent="0.2">
      <c r="A3465">
        <v>41298001</v>
      </c>
      <c r="B3465" t="s">
        <v>31404</v>
      </c>
      <c r="C3465" t="s">
        <v>12697</v>
      </c>
      <c r="D3465" t="s">
        <v>27912</v>
      </c>
      <c r="E3465" t="s">
        <v>43760</v>
      </c>
    </row>
    <row r="3466" spans="1:5" x14ac:dyDescent="0.2">
      <c r="A3466">
        <v>41310005</v>
      </c>
      <c r="B3466" t="s">
        <v>31404</v>
      </c>
      <c r="C3466" t="s">
        <v>19483</v>
      </c>
      <c r="D3466" t="s">
        <v>23262</v>
      </c>
      <c r="E3466" t="s">
        <v>50548</v>
      </c>
    </row>
    <row r="3467" spans="1:5" x14ac:dyDescent="0.2">
      <c r="A3467">
        <v>41313007</v>
      </c>
      <c r="B3467" t="s">
        <v>31404</v>
      </c>
      <c r="C3467" t="s">
        <v>795</v>
      </c>
      <c r="D3467" t="s">
        <v>20874</v>
      </c>
      <c r="E3467" t="s">
        <v>31857</v>
      </c>
    </row>
    <row r="3468" spans="1:5" x14ac:dyDescent="0.2">
      <c r="A3468">
        <v>41325005</v>
      </c>
      <c r="B3468" t="s">
        <v>31404</v>
      </c>
      <c r="C3468" t="s">
        <v>13794</v>
      </c>
      <c r="D3468" t="s">
        <v>23728</v>
      </c>
      <c r="E3468" t="s">
        <v>44857</v>
      </c>
    </row>
    <row r="3469" spans="1:5" x14ac:dyDescent="0.2">
      <c r="A3469">
        <v>41346001</v>
      </c>
      <c r="B3469" t="s">
        <v>31404</v>
      </c>
      <c r="C3469" t="s">
        <v>7725</v>
      </c>
      <c r="E3469" t="s">
        <v>38787</v>
      </c>
    </row>
    <row r="3470" spans="1:5" x14ac:dyDescent="0.2">
      <c r="A3470">
        <v>41347005</v>
      </c>
      <c r="B3470" t="s">
        <v>31404</v>
      </c>
      <c r="C3470" t="s">
        <v>4987</v>
      </c>
      <c r="D3470" t="s">
        <v>23599</v>
      </c>
      <c r="E3470" t="s">
        <v>36049</v>
      </c>
    </row>
    <row r="3471" spans="1:5" x14ac:dyDescent="0.2">
      <c r="A3471">
        <v>41376008</v>
      </c>
      <c r="B3471" t="s">
        <v>31404</v>
      </c>
      <c r="C3471" t="s">
        <v>5894</v>
      </c>
      <c r="D3471" t="s">
        <v>24161</v>
      </c>
      <c r="E3471" t="s">
        <v>36956</v>
      </c>
    </row>
    <row r="3472" spans="1:5" x14ac:dyDescent="0.2">
      <c r="A3472">
        <v>41421000</v>
      </c>
      <c r="B3472" t="s">
        <v>31404</v>
      </c>
      <c r="C3472" t="s">
        <v>10459</v>
      </c>
      <c r="E3472" t="s">
        <v>41521</v>
      </c>
    </row>
    <row r="3473" spans="1:5" x14ac:dyDescent="0.2">
      <c r="A3473">
        <v>41425009</v>
      </c>
      <c r="B3473" t="s">
        <v>31404</v>
      </c>
      <c r="C3473" t="s">
        <v>10332</v>
      </c>
      <c r="D3473" t="s">
        <v>26686</v>
      </c>
      <c r="E3473" t="s">
        <v>41394</v>
      </c>
    </row>
    <row r="3474" spans="1:5" x14ac:dyDescent="0.2">
      <c r="A3474">
        <v>41442003</v>
      </c>
      <c r="B3474" t="s">
        <v>31404</v>
      </c>
      <c r="C3474" t="s">
        <v>4881</v>
      </c>
      <c r="D3474" t="s">
        <v>23227</v>
      </c>
      <c r="E3474" t="s">
        <v>35943</v>
      </c>
    </row>
    <row r="3475" spans="1:5" x14ac:dyDescent="0.2">
      <c r="A3475">
        <v>41474005</v>
      </c>
      <c r="B3475" t="s">
        <v>31404</v>
      </c>
      <c r="C3475" t="s">
        <v>14774</v>
      </c>
      <c r="D3475" t="s">
        <v>28930</v>
      </c>
      <c r="E3475" t="s">
        <v>45837</v>
      </c>
    </row>
    <row r="3476" spans="1:5" x14ac:dyDescent="0.2">
      <c r="A3476">
        <v>41477003</v>
      </c>
      <c r="B3476" t="s">
        <v>31404</v>
      </c>
      <c r="C3476" t="s">
        <v>4235</v>
      </c>
      <c r="D3476" t="s">
        <v>23141</v>
      </c>
      <c r="E3476" t="s">
        <v>35297</v>
      </c>
    </row>
    <row r="3477" spans="1:5" x14ac:dyDescent="0.2">
      <c r="A3477">
        <v>41479000</v>
      </c>
      <c r="B3477" t="s">
        <v>31404</v>
      </c>
      <c r="C3477" t="s">
        <v>18986</v>
      </c>
      <c r="D3477" t="s">
        <v>30781</v>
      </c>
      <c r="E3477" t="s">
        <v>50050</v>
      </c>
    </row>
    <row r="3478" spans="1:5" x14ac:dyDescent="0.2">
      <c r="A3478">
        <v>41506008</v>
      </c>
      <c r="B3478" t="s">
        <v>31404</v>
      </c>
      <c r="C3478" t="s">
        <v>20363</v>
      </c>
      <c r="D3478" t="s">
        <v>31322</v>
      </c>
      <c r="E3478" t="s">
        <v>51429</v>
      </c>
    </row>
    <row r="3479" spans="1:5" x14ac:dyDescent="0.2">
      <c r="A3479">
        <v>41512003</v>
      </c>
      <c r="B3479" t="s">
        <v>31404</v>
      </c>
      <c r="C3479" t="s">
        <v>8897</v>
      </c>
      <c r="D3479" t="s">
        <v>24970</v>
      </c>
      <c r="E3479" t="s">
        <v>39959</v>
      </c>
    </row>
    <row r="3480" spans="1:5" x14ac:dyDescent="0.2">
      <c r="A3480">
        <v>41519007</v>
      </c>
      <c r="B3480" t="s">
        <v>31404</v>
      </c>
      <c r="C3480" t="s">
        <v>7569</v>
      </c>
      <c r="E3480" t="s">
        <v>38631</v>
      </c>
    </row>
    <row r="3481" spans="1:5" x14ac:dyDescent="0.2">
      <c r="A3481">
        <v>41532002</v>
      </c>
      <c r="B3481" t="s">
        <v>31404</v>
      </c>
      <c r="C3481" t="s">
        <v>15824</v>
      </c>
      <c r="D3481" t="s">
        <v>24968</v>
      </c>
      <c r="E3481" t="s">
        <v>46887</v>
      </c>
    </row>
    <row r="3482" spans="1:5" x14ac:dyDescent="0.2">
      <c r="A3482">
        <v>41534001</v>
      </c>
      <c r="B3482" t="s">
        <v>31404</v>
      </c>
      <c r="C3482" t="s">
        <v>18538</v>
      </c>
      <c r="D3482" t="s">
        <v>28623</v>
      </c>
      <c r="E3482" t="s">
        <v>49602</v>
      </c>
    </row>
    <row r="3483" spans="1:5" x14ac:dyDescent="0.2">
      <c r="A3483">
        <v>41550009</v>
      </c>
      <c r="B3483" t="s">
        <v>31404</v>
      </c>
      <c r="C3483" t="s">
        <v>4969</v>
      </c>
      <c r="D3483" t="s">
        <v>23591</v>
      </c>
      <c r="E3483" t="s">
        <v>36031</v>
      </c>
    </row>
    <row r="3484" spans="1:5" x14ac:dyDescent="0.2">
      <c r="A3484">
        <v>41559005</v>
      </c>
      <c r="B3484" t="s">
        <v>31404</v>
      </c>
      <c r="C3484" t="s">
        <v>14165</v>
      </c>
      <c r="D3484" t="s">
        <v>28638</v>
      </c>
      <c r="E3484" t="s">
        <v>45228</v>
      </c>
    </row>
    <row r="3485" spans="1:5" x14ac:dyDescent="0.2">
      <c r="A3485">
        <v>41575008</v>
      </c>
      <c r="B3485" t="s">
        <v>31404</v>
      </c>
      <c r="C3485" t="s">
        <v>6057</v>
      </c>
      <c r="D3485" t="s">
        <v>24261</v>
      </c>
      <c r="E3485" t="s">
        <v>37119</v>
      </c>
    </row>
    <row r="3486" spans="1:5" x14ac:dyDescent="0.2">
      <c r="A3486">
        <v>41586005</v>
      </c>
      <c r="B3486" t="s">
        <v>31404</v>
      </c>
      <c r="C3486" t="s">
        <v>900</v>
      </c>
      <c r="D3486" t="s">
        <v>20946</v>
      </c>
      <c r="E3486" t="s">
        <v>31962</v>
      </c>
    </row>
    <row r="3487" spans="1:5" x14ac:dyDescent="0.2">
      <c r="A3487">
        <v>41601005</v>
      </c>
      <c r="B3487" t="s">
        <v>31404</v>
      </c>
      <c r="C3487" t="s">
        <v>15843</v>
      </c>
      <c r="D3487" t="s">
        <v>23641</v>
      </c>
      <c r="E3487" t="s">
        <v>46906</v>
      </c>
    </row>
    <row r="3488" spans="1:5" x14ac:dyDescent="0.2">
      <c r="A3488">
        <v>41618009</v>
      </c>
      <c r="B3488" t="s">
        <v>31404</v>
      </c>
      <c r="C3488" t="s">
        <v>3989</v>
      </c>
      <c r="D3488" t="s">
        <v>22987</v>
      </c>
      <c r="E3488" t="s">
        <v>35051</v>
      </c>
    </row>
    <row r="3489" spans="1:5" x14ac:dyDescent="0.2">
      <c r="A3489">
        <v>41631004</v>
      </c>
      <c r="B3489" t="s">
        <v>31404</v>
      </c>
      <c r="C3489" t="s">
        <v>2156</v>
      </c>
      <c r="D3489" t="s">
        <v>21785</v>
      </c>
      <c r="E3489" t="s">
        <v>33218</v>
      </c>
    </row>
    <row r="3490" spans="1:5" x14ac:dyDescent="0.2">
      <c r="A3490">
        <v>41648007</v>
      </c>
      <c r="B3490" t="s">
        <v>31404</v>
      </c>
      <c r="C3490" t="s">
        <v>9541</v>
      </c>
      <c r="D3490" t="s">
        <v>26242</v>
      </c>
      <c r="E3490" t="s">
        <v>40603</v>
      </c>
    </row>
    <row r="3491" spans="1:5" x14ac:dyDescent="0.2">
      <c r="A3491">
        <v>41654008</v>
      </c>
      <c r="B3491" t="s">
        <v>31404</v>
      </c>
      <c r="C3491" t="s">
        <v>10708</v>
      </c>
      <c r="D3491" t="s">
        <v>26614</v>
      </c>
      <c r="E3491" t="s">
        <v>41770</v>
      </c>
    </row>
    <row r="3492" spans="1:5" x14ac:dyDescent="0.2">
      <c r="A3492">
        <v>41657001</v>
      </c>
      <c r="B3492" t="s">
        <v>31404</v>
      </c>
      <c r="C3492" t="s">
        <v>11579</v>
      </c>
      <c r="D3492" t="s">
        <v>27326</v>
      </c>
      <c r="E3492" t="s">
        <v>42642</v>
      </c>
    </row>
    <row r="3493" spans="1:5" x14ac:dyDescent="0.2">
      <c r="A3493">
        <v>41666002</v>
      </c>
      <c r="B3493" t="s">
        <v>31404</v>
      </c>
      <c r="C3493" t="s">
        <v>10597</v>
      </c>
      <c r="D3493" t="s">
        <v>26809</v>
      </c>
      <c r="E3493" t="s">
        <v>41659</v>
      </c>
    </row>
    <row r="3494" spans="1:5" x14ac:dyDescent="0.2">
      <c r="A3494">
        <v>41670005</v>
      </c>
      <c r="B3494" t="s">
        <v>31404</v>
      </c>
      <c r="C3494" t="s">
        <v>12289</v>
      </c>
      <c r="E3494" t="s">
        <v>43352</v>
      </c>
    </row>
    <row r="3495" spans="1:5" x14ac:dyDescent="0.2">
      <c r="A3495">
        <v>41689005</v>
      </c>
      <c r="B3495" t="s">
        <v>31404</v>
      </c>
      <c r="C3495" t="s">
        <v>482</v>
      </c>
      <c r="E3495" t="s">
        <v>31544</v>
      </c>
    </row>
    <row r="3496" spans="1:5" x14ac:dyDescent="0.2">
      <c r="A3496">
        <v>41695006</v>
      </c>
      <c r="B3496" t="s">
        <v>31404</v>
      </c>
      <c r="C3496" t="s">
        <v>15165</v>
      </c>
      <c r="D3496" t="s">
        <v>24678</v>
      </c>
      <c r="E3496" t="s">
        <v>46228</v>
      </c>
    </row>
    <row r="3497" spans="1:5" x14ac:dyDescent="0.2">
      <c r="A3497">
        <v>41714004</v>
      </c>
      <c r="B3497" t="s">
        <v>31404</v>
      </c>
      <c r="C3497" t="s">
        <v>18320</v>
      </c>
      <c r="D3497" t="s">
        <v>27963</v>
      </c>
      <c r="E3497" t="s">
        <v>49384</v>
      </c>
    </row>
    <row r="3498" spans="1:5" x14ac:dyDescent="0.2">
      <c r="A3498">
        <v>41717006</v>
      </c>
      <c r="B3498" t="s">
        <v>31404</v>
      </c>
      <c r="C3498" t="s">
        <v>9579</v>
      </c>
      <c r="E3498" t="s">
        <v>40641</v>
      </c>
    </row>
    <row r="3499" spans="1:5" x14ac:dyDescent="0.2">
      <c r="A3499">
        <v>41728005</v>
      </c>
      <c r="B3499" t="s">
        <v>31404</v>
      </c>
      <c r="C3499" t="s">
        <v>16776</v>
      </c>
      <c r="D3499" t="s">
        <v>29834</v>
      </c>
      <c r="E3499" t="s">
        <v>47840</v>
      </c>
    </row>
    <row r="3500" spans="1:5" x14ac:dyDescent="0.2">
      <c r="A3500">
        <v>41765007</v>
      </c>
      <c r="B3500" t="s">
        <v>31404</v>
      </c>
      <c r="C3500" t="s">
        <v>12847</v>
      </c>
      <c r="D3500" t="s">
        <v>27987</v>
      </c>
      <c r="E3500" t="s">
        <v>43910</v>
      </c>
    </row>
    <row r="3501" spans="1:5" x14ac:dyDescent="0.2">
      <c r="A3501">
        <v>41774009</v>
      </c>
      <c r="B3501" t="s">
        <v>31404</v>
      </c>
      <c r="C3501" t="s">
        <v>17853</v>
      </c>
      <c r="D3501" t="s">
        <v>30313</v>
      </c>
      <c r="E3501" t="s">
        <v>48917</v>
      </c>
    </row>
    <row r="3502" spans="1:5" x14ac:dyDescent="0.2">
      <c r="A3502">
        <v>41776006</v>
      </c>
      <c r="B3502" t="s">
        <v>31404</v>
      </c>
      <c r="C3502" t="s">
        <v>8602</v>
      </c>
      <c r="D3502" t="s">
        <v>21452</v>
      </c>
      <c r="E3502" t="s">
        <v>39664</v>
      </c>
    </row>
    <row r="3503" spans="1:5" x14ac:dyDescent="0.2">
      <c r="A3503">
        <v>41777002</v>
      </c>
      <c r="B3503" t="s">
        <v>31404</v>
      </c>
      <c r="C3503" t="s">
        <v>12888</v>
      </c>
      <c r="D3503" t="s">
        <v>28011</v>
      </c>
      <c r="E3503" t="s">
        <v>43951</v>
      </c>
    </row>
    <row r="3504" spans="1:5" x14ac:dyDescent="0.2">
      <c r="A3504">
        <v>41779004</v>
      </c>
      <c r="B3504" t="s">
        <v>31404</v>
      </c>
      <c r="C3504" t="s">
        <v>7575</v>
      </c>
      <c r="D3504" t="s">
        <v>25156</v>
      </c>
      <c r="E3504" t="s">
        <v>38637</v>
      </c>
    </row>
    <row r="3505" spans="1:5" x14ac:dyDescent="0.2">
      <c r="A3505">
        <v>41782009</v>
      </c>
      <c r="B3505" t="s">
        <v>31404</v>
      </c>
      <c r="C3505" t="s">
        <v>591</v>
      </c>
      <c r="D3505" t="s">
        <v>20743</v>
      </c>
      <c r="E3505" t="s">
        <v>31653</v>
      </c>
    </row>
    <row r="3506" spans="1:5" x14ac:dyDescent="0.2">
      <c r="A3506">
        <v>41790009</v>
      </c>
      <c r="B3506" t="s">
        <v>31404</v>
      </c>
      <c r="C3506" t="s">
        <v>17999</v>
      </c>
      <c r="D3506" t="s">
        <v>30367</v>
      </c>
      <c r="E3506" t="s">
        <v>49063</v>
      </c>
    </row>
    <row r="3507" spans="1:5" x14ac:dyDescent="0.2">
      <c r="A3507">
        <v>41794000</v>
      </c>
      <c r="B3507" t="s">
        <v>31404</v>
      </c>
      <c r="C3507" t="s">
        <v>11174</v>
      </c>
      <c r="E3507" t="s">
        <v>42237</v>
      </c>
    </row>
    <row r="3508" spans="1:5" x14ac:dyDescent="0.2">
      <c r="A3508">
        <v>41801008</v>
      </c>
      <c r="B3508" t="s">
        <v>31404</v>
      </c>
      <c r="C3508" t="s">
        <v>1860</v>
      </c>
      <c r="D3508" t="s">
        <v>21598</v>
      </c>
      <c r="E3508" t="s">
        <v>32922</v>
      </c>
    </row>
    <row r="3509" spans="1:5" x14ac:dyDescent="0.2">
      <c r="A3509">
        <v>41818007</v>
      </c>
      <c r="B3509" t="s">
        <v>31404</v>
      </c>
      <c r="C3509" t="s">
        <v>9914</v>
      </c>
      <c r="E3509" t="s">
        <v>40976</v>
      </c>
    </row>
    <row r="3510" spans="1:5" x14ac:dyDescent="0.2">
      <c r="A3510">
        <v>41820005</v>
      </c>
      <c r="B3510" t="s">
        <v>31404</v>
      </c>
      <c r="C3510" t="s">
        <v>13280</v>
      </c>
      <c r="D3510" t="s">
        <v>28201</v>
      </c>
      <c r="E3510" t="s">
        <v>44343</v>
      </c>
    </row>
    <row r="3511" spans="1:5" x14ac:dyDescent="0.2">
      <c r="A3511">
        <v>41821009</v>
      </c>
      <c r="B3511" t="s">
        <v>31404</v>
      </c>
      <c r="C3511" t="s">
        <v>12978</v>
      </c>
      <c r="D3511" t="s">
        <v>28051</v>
      </c>
      <c r="E3511" t="s">
        <v>44041</v>
      </c>
    </row>
    <row r="3512" spans="1:5" x14ac:dyDescent="0.2">
      <c r="A3512">
        <v>41828003</v>
      </c>
      <c r="B3512" t="s">
        <v>31404</v>
      </c>
      <c r="C3512" t="s">
        <v>17202</v>
      </c>
      <c r="D3512" t="s">
        <v>28589</v>
      </c>
      <c r="E3512" t="s">
        <v>48266</v>
      </c>
    </row>
    <row r="3513" spans="1:5" x14ac:dyDescent="0.2">
      <c r="A3513">
        <v>41831002</v>
      </c>
      <c r="B3513" t="s">
        <v>31404</v>
      </c>
      <c r="C3513" t="s">
        <v>8150</v>
      </c>
      <c r="D3513" t="s">
        <v>25468</v>
      </c>
      <c r="E3513" t="s">
        <v>39212</v>
      </c>
    </row>
    <row r="3514" spans="1:5" x14ac:dyDescent="0.2">
      <c r="A3514">
        <v>41843001</v>
      </c>
      <c r="B3514" t="s">
        <v>31404</v>
      </c>
      <c r="C3514" t="s">
        <v>8345</v>
      </c>
      <c r="D3514" t="s">
        <v>25587</v>
      </c>
      <c r="E3514" t="s">
        <v>39407</v>
      </c>
    </row>
    <row r="3515" spans="1:5" x14ac:dyDescent="0.2">
      <c r="A3515">
        <v>41845008</v>
      </c>
      <c r="B3515" t="s">
        <v>31404</v>
      </c>
      <c r="C3515" t="s">
        <v>7831</v>
      </c>
      <c r="D3515" t="s">
        <v>25306</v>
      </c>
      <c r="E3515" t="s">
        <v>38893</v>
      </c>
    </row>
    <row r="3516" spans="1:5" x14ac:dyDescent="0.2">
      <c r="A3516">
        <v>41860006</v>
      </c>
      <c r="B3516" t="s">
        <v>31404</v>
      </c>
      <c r="C3516" t="s">
        <v>12633</v>
      </c>
      <c r="D3516" t="s">
        <v>27880</v>
      </c>
      <c r="E3516" t="s">
        <v>43696</v>
      </c>
    </row>
    <row r="3517" spans="1:5" x14ac:dyDescent="0.2">
      <c r="A3517">
        <v>41871007</v>
      </c>
      <c r="B3517" t="s">
        <v>31404</v>
      </c>
      <c r="C3517" t="s">
        <v>18055</v>
      </c>
      <c r="D3517" t="s">
        <v>24992</v>
      </c>
      <c r="E3517" t="s">
        <v>49119</v>
      </c>
    </row>
    <row r="3518" spans="1:5" x14ac:dyDescent="0.2">
      <c r="A3518">
        <v>41879009</v>
      </c>
      <c r="B3518" t="s">
        <v>31404</v>
      </c>
      <c r="C3518" t="s">
        <v>1008</v>
      </c>
      <c r="D3518" t="s">
        <v>21012</v>
      </c>
      <c r="E3518" t="s">
        <v>32070</v>
      </c>
    </row>
    <row r="3519" spans="1:5" x14ac:dyDescent="0.2">
      <c r="A3519">
        <v>41881006</v>
      </c>
      <c r="B3519" t="s">
        <v>31404</v>
      </c>
      <c r="C3519" t="s">
        <v>4240</v>
      </c>
      <c r="D3519" t="s">
        <v>23144</v>
      </c>
      <c r="E3519" t="s">
        <v>35302</v>
      </c>
    </row>
    <row r="3520" spans="1:5" x14ac:dyDescent="0.2">
      <c r="A3520">
        <v>41933003</v>
      </c>
      <c r="B3520" t="s">
        <v>31404</v>
      </c>
      <c r="C3520" t="s">
        <v>15622</v>
      </c>
      <c r="D3520" t="s">
        <v>28213</v>
      </c>
      <c r="E3520" t="s">
        <v>46685</v>
      </c>
    </row>
    <row r="3521" spans="1:5" x14ac:dyDescent="0.2">
      <c r="A3521">
        <v>41935005</v>
      </c>
      <c r="B3521" t="s">
        <v>31404</v>
      </c>
      <c r="C3521" t="s">
        <v>1270</v>
      </c>
      <c r="D3521" t="s">
        <v>21193</v>
      </c>
      <c r="E3521" t="s">
        <v>32332</v>
      </c>
    </row>
    <row r="3522" spans="1:5" x14ac:dyDescent="0.2">
      <c r="A3522">
        <v>41948009</v>
      </c>
      <c r="B3522" t="s">
        <v>31404</v>
      </c>
      <c r="C3522" t="s">
        <v>11375</v>
      </c>
      <c r="D3522" t="s">
        <v>27221</v>
      </c>
      <c r="E3522" t="s">
        <v>42438</v>
      </c>
    </row>
    <row r="3523" spans="1:5" x14ac:dyDescent="0.2">
      <c r="A3523">
        <v>41949001</v>
      </c>
      <c r="B3523" t="s">
        <v>31404</v>
      </c>
      <c r="C3523" t="s">
        <v>4812</v>
      </c>
      <c r="D3523" t="s">
        <v>23500</v>
      </c>
      <c r="E3523" t="s">
        <v>35874</v>
      </c>
    </row>
    <row r="3524" spans="1:5" x14ac:dyDescent="0.2">
      <c r="A3524">
        <v>41950001</v>
      </c>
      <c r="B3524" t="s">
        <v>31404</v>
      </c>
      <c r="C3524" t="s">
        <v>3111</v>
      </c>
      <c r="D3524" t="s">
        <v>22423</v>
      </c>
      <c r="E3524" t="s">
        <v>34173</v>
      </c>
    </row>
    <row r="3525" spans="1:5" x14ac:dyDescent="0.2">
      <c r="A3525">
        <v>41951002</v>
      </c>
      <c r="B3525" t="s">
        <v>31404</v>
      </c>
      <c r="C3525" t="s">
        <v>11012</v>
      </c>
      <c r="D3525" t="s">
        <v>24407</v>
      </c>
      <c r="E3525" t="s">
        <v>42075</v>
      </c>
    </row>
    <row r="3526" spans="1:5" x14ac:dyDescent="0.2">
      <c r="A3526">
        <v>41965000</v>
      </c>
      <c r="B3526" t="s">
        <v>31404</v>
      </c>
      <c r="C3526" t="s">
        <v>16654</v>
      </c>
      <c r="D3526" t="s">
        <v>27493</v>
      </c>
      <c r="E3526" t="s">
        <v>47718</v>
      </c>
    </row>
    <row r="3527" spans="1:5" x14ac:dyDescent="0.2">
      <c r="A3527">
        <v>41987009</v>
      </c>
      <c r="B3527" t="s">
        <v>31404</v>
      </c>
      <c r="C3527" t="s">
        <v>2908</v>
      </c>
      <c r="D3527" t="s">
        <v>22284</v>
      </c>
      <c r="E3527" t="s">
        <v>33970</v>
      </c>
    </row>
    <row r="3528" spans="1:5" x14ac:dyDescent="0.2">
      <c r="A3528">
        <v>42000008</v>
      </c>
      <c r="B3528" t="s">
        <v>31404</v>
      </c>
      <c r="C3528" t="s">
        <v>15868</v>
      </c>
      <c r="D3528" t="s">
        <v>29433</v>
      </c>
      <c r="E3528" t="s">
        <v>46931</v>
      </c>
    </row>
    <row r="3529" spans="1:5" x14ac:dyDescent="0.2">
      <c r="A3529">
        <v>42009009</v>
      </c>
      <c r="B3529" t="s">
        <v>31404</v>
      </c>
      <c r="C3529" t="s">
        <v>18503</v>
      </c>
      <c r="D3529" t="s">
        <v>24509</v>
      </c>
      <c r="E3529" t="s">
        <v>49567</v>
      </c>
    </row>
    <row r="3530" spans="1:5" x14ac:dyDescent="0.2">
      <c r="A3530">
        <v>42049001</v>
      </c>
      <c r="B3530" t="s">
        <v>31404</v>
      </c>
      <c r="C3530" t="s">
        <v>2834</v>
      </c>
      <c r="E3530" t="s">
        <v>33896</v>
      </c>
    </row>
    <row r="3531" spans="1:5" x14ac:dyDescent="0.2">
      <c r="A3531">
        <v>42060005</v>
      </c>
      <c r="B3531" t="s">
        <v>31404</v>
      </c>
      <c r="C3531" t="s">
        <v>11331</v>
      </c>
      <c r="D3531" t="s">
        <v>20613</v>
      </c>
      <c r="E3531" t="s">
        <v>42394</v>
      </c>
    </row>
    <row r="3532" spans="1:5" x14ac:dyDescent="0.2">
      <c r="A3532">
        <v>42083008</v>
      </c>
      <c r="B3532" t="s">
        <v>31404</v>
      </c>
      <c r="C3532" t="s">
        <v>9774</v>
      </c>
      <c r="D3532" t="s">
        <v>26377</v>
      </c>
      <c r="E3532" t="s">
        <v>40836</v>
      </c>
    </row>
    <row r="3533" spans="1:5" x14ac:dyDescent="0.2">
      <c r="A3533">
        <v>42088004</v>
      </c>
      <c r="B3533" t="s">
        <v>31404</v>
      </c>
      <c r="C3533" t="s">
        <v>12796</v>
      </c>
      <c r="D3533" t="s">
        <v>27970</v>
      </c>
      <c r="E3533" t="s">
        <v>43859</v>
      </c>
    </row>
    <row r="3534" spans="1:5" x14ac:dyDescent="0.2">
      <c r="A3534">
        <v>42105000</v>
      </c>
      <c r="B3534" t="s">
        <v>31404</v>
      </c>
      <c r="C3534" t="s">
        <v>12281</v>
      </c>
      <c r="D3534" t="s">
        <v>27700</v>
      </c>
      <c r="E3534" t="s">
        <v>43344</v>
      </c>
    </row>
    <row r="3535" spans="1:5" x14ac:dyDescent="0.2">
      <c r="A3535">
        <v>42118008</v>
      </c>
      <c r="B3535" t="s">
        <v>31404</v>
      </c>
      <c r="C3535" t="s">
        <v>13602</v>
      </c>
      <c r="D3535" t="s">
        <v>28363</v>
      </c>
      <c r="E3535" t="s">
        <v>44665</v>
      </c>
    </row>
    <row r="3536" spans="1:5" x14ac:dyDescent="0.2">
      <c r="A3536">
        <v>42135007</v>
      </c>
      <c r="B3536" t="s">
        <v>31404</v>
      </c>
      <c r="C3536" t="s">
        <v>15318</v>
      </c>
      <c r="D3536" t="s">
        <v>29186</v>
      </c>
      <c r="E3536" t="s">
        <v>46381</v>
      </c>
    </row>
    <row r="3537" spans="1:5" x14ac:dyDescent="0.2">
      <c r="A3537">
        <v>42155008</v>
      </c>
      <c r="B3537" t="s">
        <v>31404</v>
      </c>
      <c r="C3537" t="s">
        <v>12923</v>
      </c>
      <c r="D3537" t="s">
        <v>28024</v>
      </c>
      <c r="E3537" t="s">
        <v>43986</v>
      </c>
    </row>
    <row r="3538" spans="1:5" x14ac:dyDescent="0.2">
      <c r="A3538">
        <v>42171008</v>
      </c>
      <c r="B3538" t="s">
        <v>31404</v>
      </c>
      <c r="C3538" t="s">
        <v>3847</v>
      </c>
      <c r="D3538" t="s">
        <v>22902</v>
      </c>
      <c r="E3538" t="s">
        <v>34909</v>
      </c>
    </row>
    <row r="3539" spans="1:5" x14ac:dyDescent="0.2">
      <c r="A3539">
        <v>42174000</v>
      </c>
      <c r="B3539" t="s">
        <v>31404</v>
      </c>
      <c r="C3539" t="s">
        <v>20336</v>
      </c>
      <c r="D3539" t="s">
        <v>24431</v>
      </c>
      <c r="E3539" t="s">
        <v>51402</v>
      </c>
    </row>
    <row r="3540" spans="1:5" x14ac:dyDescent="0.2">
      <c r="A3540">
        <v>42199004</v>
      </c>
      <c r="B3540" t="s">
        <v>31404</v>
      </c>
      <c r="C3540" t="s">
        <v>13505</v>
      </c>
      <c r="D3540" t="s">
        <v>28321</v>
      </c>
      <c r="E3540" t="s">
        <v>44568</v>
      </c>
    </row>
    <row r="3541" spans="1:5" x14ac:dyDescent="0.2">
      <c r="A3541">
        <v>42203004</v>
      </c>
      <c r="B3541" t="s">
        <v>31404</v>
      </c>
      <c r="C3541" t="s">
        <v>2830</v>
      </c>
      <c r="D3541" t="s">
        <v>22229</v>
      </c>
      <c r="E3541" t="s">
        <v>33892</v>
      </c>
    </row>
    <row r="3542" spans="1:5" x14ac:dyDescent="0.2">
      <c r="A3542">
        <v>42209000</v>
      </c>
      <c r="B3542" t="s">
        <v>31404</v>
      </c>
      <c r="C3542" t="s">
        <v>1088</v>
      </c>
      <c r="D3542" t="s">
        <v>21071</v>
      </c>
      <c r="E3542" t="s">
        <v>32150</v>
      </c>
    </row>
    <row r="3543" spans="1:5" x14ac:dyDescent="0.2">
      <c r="A3543">
        <v>42214001</v>
      </c>
      <c r="B3543" t="s">
        <v>31404</v>
      </c>
      <c r="C3543" t="s">
        <v>17944</v>
      </c>
      <c r="D3543" t="s">
        <v>21069</v>
      </c>
      <c r="E3543" t="s">
        <v>49008</v>
      </c>
    </row>
    <row r="3544" spans="1:5" x14ac:dyDescent="0.2">
      <c r="A3544">
        <v>42221001</v>
      </c>
      <c r="B3544" t="s">
        <v>31404</v>
      </c>
      <c r="C3544" t="s">
        <v>14653</v>
      </c>
      <c r="D3544" t="s">
        <v>28872</v>
      </c>
      <c r="E3544" t="s">
        <v>45716</v>
      </c>
    </row>
    <row r="3545" spans="1:5" x14ac:dyDescent="0.2">
      <c r="A3545">
        <v>42235004</v>
      </c>
      <c r="B3545" t="s">
        <v>31404</v>
      </c>
      <c r="C3545" t="s">
        <v>4020</v>
      </c>
      <c r="D3545" t="s">
        <v>23007</v>
      </c>
      <c r="E3545" t="s">
        <v>35082</v>
      </c>
    </row>
    <row r="3546" spans="1:5" x14ac:dyDescent="0.2">
      <c r="A3546">
        <v>42258001</v>
      </c>
      <c r="B3546" t="s">
        <v>31404</v>
      </c>
      <c r="C3546" t="s">
        <v>20304</v>
      </c>
      <c r="D3546" t="s">
        <v>31297</v>
      </c>
      <c r="E3546" t="s">
        <v>51370</v>
      </c>
    </row>
    <row r="3547" spans="1:5" x14ac:dyDescent="0.2">
      <c r="A3547">
        <v>42264008</v>
      </c>
      <c r="B3547" t="s">
        <v>31404</v>
      </c>
      <c r="C3547" t="s">
        <v>5938</v>
      </c>
      <c r="D3547" t="s">
        <v>24189</v>
      </c>
      <c r="E3547" t="s">
        <v>37000</v>
      </c>
    </row>
    <row r="3548" spans="1:5" x14ac:dyDescent="0.2">
      <c r="A3548">
        <v>42267001</v>
      </c>
      <c r="B3548" t="s">
        <v>31404</v>
      </c>
      <c r="C3548" t="s">
        <v>676</v>
      </c>
      <c r="E3548" t="s">
        <v>31738</v>
      </c>
    </row>
    <row r="3549" spans="1:5" x14ac:dyDescent="0.2">
      <c r="A3549">
        <v>42275007</v>
      </c>
      <c r="B3549" t="s">
        <v>31404</v>
      </c>
      <c r="C3549" t="s">
        <v>9234</v>
      </c>
      <c r="D3549" t="s">
        <v>26067</v>
      </c>
      <c r="E3549" t="s">
        <v>40296</v>
      </c>
    </row>
    <row r="3550" spans="1:5" x14ac:dyDescent="0.2">
      <c r="A3550">
        <v>42280003</v>
      </c>
      <c r="B3550" t="s">
        <v>31404</v>
      </c>
      <c r="C3550" t="s">
        <v>4589</v>
      </c>
      <c r="E3550" t="s">
        <v>35651</v>
      </c>
    </row>
    <row r="3551" spans="1:5" x14ac:dyDescent="0.2">
      <c r="A3551">
        <v>42282006</v>
      </c>
      <c r="B3551" t="s">
        <v>31404</v>
      </c>
      <c r="C3551" t="s">
        <v>1173</v>
      </c>
      <c r="D3551" t="s">
        <v>21132</v>
      </c>
      <c r="E3551" t="s">
        <v>32235</v>
      </c>
    </row>
    <row r="3552" spans="1:5" x14ac:dyDescent="0.2">
      <c r="A3552">
        <v>42291005</v>
      </c>
      <c r="B3552" t="s">
        <v>31404</v>
      </c>
      <c r="C3552" t="s">
        <v>963</v>
      </c>
      <c r="D3552" t="s">
        <v>20989</v>
      </c>
      <c r="E3552" t="s">
        <v>32025</v>
      </c>
    </row>
    <row r="3553" spans="1:5" x14ac:dyDescent="0.2">
      <c r="A3553">
        <v>42292003</v>
      </c>
      <c r="B3553" t="s">
        <v>31404</v>
      </c>
      <c r="C3553" t="s">
        <v>6841</v>
      </c>
      <c r="D3553" t="s">
        <v>24729</v>
      </c>
      <c r="E3553" t="s">
        <v>37903</v>
      </c>
    </row>
    <row r="3554" spans="1:5" x14ac:dyDescent="0.2">
      <c r="A3554">
        <v>42298004</v>
      </c>
      <c r="B3554" t="s">
        <v>31404</v>
      </c>
      <c r="C3554" t="s">
        <v>5440</v>
      </c>
      <c r="D3554" t="s">
        <v>23878</v>
      </c>
      <c r="E3554" t="s">
        <v>36502</v>
      </c>
    </row>
    <row r="3555" spans="1:5" x14ac:dyDescent="0.2">
      <c r="A3555">
        <v>42317006</v>
      </c>
      <c r="B3555" t="s">
        <v>31404</v>
      </c>
      <c r="C3555" t="s">
        <v>5064</v>
      </c>
      <c r="D3555" t="s">
        <v>23654</v>
      </c>
      <c r="E3555" t="s">
        <v>36126</v>
      </c>
    </row>
    <row r="3556" spans="1:5" x14ac:dyDescent="0.2">
      <c r="A3556">
        <v>42321004</v>
      </c>
      <c r="B3556" t="s">
        <v>31404</v>
      </c>
      <c r="C3556" t="s">
        <v>2848</v>
      </c>
      <c r="D3556" t="s">
        <v>22241</v>
      </c>
      <c r="E3556" t="s">
        <v>33910</v>
      </c>
    </row>
    <row r="3557" spans="1:5" x14ac:dyDescent="0.2">
      <c r="A3557">
        <v>42352003</v>
      </c>
      <c r="B3557" t="s">
        <v>31404</v>
      </c>
      <c r="C3557" t="s">
        <v>16388</v>
      </c>
      <c r="D3557" t="s">
        <v>23698</v>
      </c>
      <c r="E3557" t="s">
        <v>47452</v>
      </c>
    </row>
    <row r="3558" spans="1:5" x14ac:dyDescent="0.2">
      <c r="A3558">
        <v>42387003</v>
      </c>
      <c r="B3558" t="s">
        <v>31404</v>
      </c>
      <c r="C3558" t="s">
        <v>15668</v>
      </c>
      <c r="E3558" t="s">
        <v>46731</v>
      </c>
    </row>
    <row r="3559" spans="1:5" x14ac:dyDescent="0.2">
      <c r="A3559">
        <v>42400003</v>
      </c>
      <c r="B3559" t="s">
        <v>31404</v>
      </c>
      <c r="C3559" t="s">
        <v>8962</v>
      </c>
      <c r="D3559" t="s">
        <v>25915</v>
      </c>
      <c r="E3559" t="s">
        <v>40024</v>
      </c>
    </row>
    <row r="3560" spans="1:5" x14ac:dyDescent="0.2">
      <c r="A3560">
        <v>42407000</v>
      </c>
      <c r="B3560" t="s">
        <v>31404</v>
      </c>
      <c r="C3560" t="s">
        <v>12021</v>
      </c>
      <c r="D3560" t="s">
        <v>27554</v>
      </c>
      <c r="E3560" t="s">
        <v>43084</v>
      </c>
    </row>
    <row r="3561" spans="1:5" x14ac:dyDescent="0.2">
      <c r="A3561">
        <v>42408005</v>
      </c>
      <c r="B3561" t="s">
        <v>31404</v>
      </c>
      <c r="C3561" t="s">
        <v>12564</v>
      </c>
      <c r="D3561" t="s">
        <v>27841</v>
      </c>
      <c r="E3561" t="s">
        <v>43627</v>
      </c>
    </row>
    <row r="3562" spans="1:5" x14ac:dyDescent="0.2">
      <c r="A3562">
        <v>42413009</v>
      </c>
      <c r="B3562" t="s">
        <v>31404</v>
      </c>
      <c r="C3562" t="s">
        <v>19639</v>
      </c>
      <c r="D3562" t="s">
        <v>31041</v>
      </c>
      <c r="E3562" t="s">
        <v>50704</v>
      </c>
    </row>
    <row r="3563" spans="1:5" x14ac:dyDescent="0.2">
      <c r="A3563">
        <v>42420002</v>
      </c>
      <c r="B3563" t="s">
        <v>31404</v>
      </c>
      <c r="C3563" t="s">
        <v>15632</v>
      </c>
      <c r="D3563" t="s">
        <v>29339</v>
      </c>
      <c r="E3563" t="s">
        <v>46695</v>
      </c>
    </row>
    <row r="3564" spans="1:5" x14ac:dyDescent="0.2">
      <c r="A3564">
        <v>42421003</v>
      </c>
      <c r="B3564" t="s">
        <v>31404</v>
      </c>
      <c r="C3564" t="s">
        <v>3243</v>
      </c>
      <c r="D3564" t="s">
        <v>22503</v>
      </c>
      <c r="E3564" t="s">
        <v>34305</v>
      </c>
    </row>
    <row r="3565" spans="1:5" x14ac:dyDescent="0.2">
      <c r="A3565">
        <v>42424006</v>
      </c>
      <c r="B3565" t="s">
        <v>31404</v>
      </c>
      <c r="C3565" t="s">
        <v>14436</v>
      </c>
      <c r="D3565" t="s">
        <v>28779</v>
      </c>
      <c r="E3565" t="s">
        <v>45499</v>
      </c>
    </row>
    <row r="3566" spans="1:5" x14ac:dyDescent="0.2">
      <c r="A3566">
        <v>42459006</v>
      </c>
      <c r="B3566" t="s">
        <v>31404</v>
      </c>
      <c r="C3566" t="s">
        <v>16409</v>
      </c>
      <c r="D3566" t="s">
        <v>21422</v>
      </c>
      <c r="E3566" t="s">
        <v>47473</v>
      </c>
    </row>
    <row r="3567" spans="1:5" x14ac:dyDescent="0.2">
      <c r="A3567">
        <v>42472007</v>
      </c>
      <c r="B3567" t="s">
        <v>31404</v>
      </c>
      <c r="C3567" t="s">
        <v>19095</v>
      </c>
      <c r="D3567" t="s">
        <v>30826</v>
      </c>
      <c r="E3567" t="s">
        <v>50159</v>
      </c>
    </row>
    <row r="3568" spans="1:5" x14ac:dyDescent="0.2">
      <c r="A3568">
        <v>42475009</v>
      </c>
      <c r="B3568" t="s">
        <v>31404</v>
      </c>
      <c r="C3568" t="s">
        <v>9019</v>
      </c>
      <c r="D3568" t="s">
        <v>25953</v>
      </c>
      <c r="E3568" t="s">
        <v>40081</v>
      </c>
    </row>
    <row r="3569" spans="1:5" x14ac:dyDescent="0.2">
      <c r="A3569">
        <v>42487002</v>
      </c>
      <c r="B3569" t="s">
        <v>31404</v>
      </c>
      <c r="C3569" t="s">
        <v>7045</v>
      </c>
      <c r="D3569" t="s">
        <v>24852</v>
      </c>
      <c r="E3569" t="s">
        <v>38107</v>
      </c>
    </row>
    <row r="3570" spans="1:5" x14ac:dyDescent="0.2">
      <c r="A3570">
        <v>42494004</v>
      </c>
      <c r="B3570" t="s">
        <v>31404</v>
      </c>
      <c r="C3570" t="s">
        <v>17758</v>
      </c>
      <c r="D3570" t="s">
        <v>30272</v>
      </c>
      <c r="E3570" t="s">
        <v>48822</v>
      </c>
    </row>
    <row r="3571" spans="1:5" x14ac:dyDescent="0.2">
      <c r="A3571">
        <v>42502008</v>
      </c>
      <c r="B3571" t="s">
        <v>31404</v>
      </c>
      <c r="C3571" t="s">
        <v>6909</v>
      </c>
      <c r="E3571" t="s">
        <v>37971</v>
      </c>
    </row>
    <row r="3572" spans="1:5" x14ac:dyDescent="0.2">
      <c r="A3572">
        <v>42512001</v>
      </c>
      <c r="B3572" t="s">
        <v>31404</v>
      </c>
      <c r="C3572" t="s">
        <v>3649</v>
      </c>
      <c r="D3572" t="s">
        <v>22779</v>
      </c>
      <c r="E3572" t="s">
        <v>34711</v>
      </c>
    </row>
    <row r="3573" spans="1:5" x14ac:dyDescent="0.2">
      <c r="A3573">
        <v>42551006</v>
      </c>
      <c r="B3573" t="s">
        <v>31404</v>
      </c>
      <c r="C3573" t="s">
        <v>16712</v>
      </c>
      <c r="D3573" t="s">
        <v>25158</v>
      </c>
      <c r="E3573" t="s">
        <v>47776</v>
      </c>
    </row>
    <row r="3574" spans="1:5" x14ac:dyDescent="0.2">
      <c r="A3574">
        <v>42575006</v>
      </c>
      <c r="B3574" t="s">
        <v>31404</v>
      </c>
      <c r="C3574" t="s">
        <v>1556</v>
      </c>
      <c r="D3574" t="s">
        <v>21391</v>
      </c>
      <c r="E3574" t="s">
        <v>32618</v>
      </c>
    </row>
    <row r="3575" spans="1:5" x14ac:dyDescent="0.2">
      <c r="A3575">
        <v>42578008</v>
      </c>
      <c r="B3575" t="s">
        <v>31404</v>
      </c>
      <c r="C3575" t="s">
        <v>10547</v>
      </c>
      <c r="D3575" t="s">
        <v>26784</v>
      </c>
      <c r="E3575" t="s">
        <v>41609</v>
      </c>
    </row>
    <row r="3576" spans="1:5" x14ac:dyDescent="0.2">
      <c r="A3576">
        <v>42586008</v>
      </c>
      <c r="B3576" t="s">
        <v>31404</v>
      </c>
      <c r="C3576" t="s">
        <v>10361</v>
      </c>
      <c r="D3576" t="s">
        <v>26699</v>
      </c>
      <c r="E3576" t="s">
        <v>41423</v>
      </c>
    </row>
    <row r="3577" spans="1:5" x14ac:dyDescent="0.2">
      <c r="A3577">
        <v>42592002</v>
      </c>
      <c r="B3577" t="s">
        <v>31404</v>
      </c>
      <c r="C3577" t="s">
        <v>15904</v>
      </c>
      <c r="D3577" t="s">
        <v>29446</v>
      </c>
      <c r="E3577" t="s">
        <v>46967</v>
      </c>
    </row>
    <row r="3578" spans="1:5" x14ac:dyDescent="0.2">
      <c r="A3578">
        <v>42595000</v>
      </c>
      <c r="B3578" t="s">
        <v>31404</v>
      </c>
      <c r="C3578" t="s">
        <v>14485</v>
      </c>
      <c r="E3578" t="s">
        <v>45548</v>
      </c>
    </row>
    <row r="3579" spans="1:5" x14ac:dyDescent="0.2">
      <c r="A3579">
        <v>42650002</v>
      </c>
      <c r="B3579" t="s">
        <v>31404</v>
      </c>
      <c r="C3579" t="s">
        <v>18625</v>
      </c>
      <c r="D3579" t="s">
        <v>30612</v>
      </c>
      <c r="E3579" t="s">
        <v>49689</v>
      </c>
    </row>
    <row r="3580" spans="1:5" x14ac:dyDescent="0.2">
      <c r="A3580">
        <v>42660006</v>
      </c>
      <c r="B3580" t="s">
        <v>31404</v>
      </c>
      <c r="C3580" t="s">
        <v>1059</v>
      </c>
      <c r="E3580" t="s">
        <v>32121</v>
      </c>
    </row>
    <row r="3581" spans="1:5" x14ac:dyDescent="0.2">
      <c r="A3581">
        <v>42677006</v>
      </c>
      <c r="B3581" t="s">
        <v>31404</v>
      </c>
      <c r="C3581" t="s">
        <v>14559</v>
      </c>
      <c r="D3581" t="s">
        <v>23147</v>
      </c>
      <c r="E3581" t="s">
        <v>45622</v>
      </c>
    </row>
    <row r="3582" spans="1:5" x14ac:dyDescent="0.2">
      <c r="A3582">
        <v>42683009</v>
      </c>
      <c r="B3582" t="s">
        <v>31404</v>
      </c>
      <c r="C3582" t="s">
        <v>19777</v>
      </c>
      <c r="D3582" t="s">
        <v>31098</v>
      </c>
      <c r="E3582" t="s">
        <v>50842</v>
      </c>
    </row>
    <row r="3583" spans="1:5" x14ac:dyDescent="0.2">
      <c r="A3583">
        <v>42694008</v>
      </c>
      <c r="B3583" t="s">
        <v>31404</v>
      </c>
      <c r="C3583" t="s">
        <v>3188</v>
      </c>
      <c r="E3583" t="s">
        <v>34250</v>
      </c>
    </row>
    <row r="3584" spans="1:5" x14ac:dyDescent="0.2">
      <c r="A3584">
        <v>42695009</v>
      </c>
      <c r="B3584" t="s">
        <v>31404</v>
      </c>
      <c r="C3584" t="s">
        <v>13415</v>
      </c>
      <c r="D3584" t="s">
        <v>28272</v>
      </c>
      <c r="E3584" t="s">
        <v>44478</v>
      </c>
    </row>
    <row r="3585" spans="1:5" x14ac:dyDescent="0.2">
      <c r="A3585">
        <v>42696005</v>
      </c>
      <c r="B3585" t="s">
        <v>31404</v>
      </c>
      <c r="C3585" t="s">
        <v>17716</v>
      </c>
      <c r="D3585" t="s">
        <v>30249</v>
      </c>
      <c r="E3585" t="s">
        <v>48780</v>
      </c>
    </row>
    <row r="3586" spans="1:5" x14ac:dyDescent="0.2">
      <c r="A3586">
        <v>42738003</v>
      </c>
      <c r="B3586" t="s">
        <v>31404</v>
      </c>
      <c r="C3586" t="s">
        <v>6010</v>
      </c>
      <c r="D3586" t="s">
        <v>24232</v>
      </c>
      <c r="E3586" t="s">
        <v>37072</v>
      </c>
    </row>
    <row r="3587" spans="1:5" x14ac:dyDescent="0.2">
      <c r="A3587">
        <v>42743005</v>
      </c>
      <c r="B3587" t="s">
        <v>31404</v>
      </c>
      <c r="C3587" t="s">
        <v>12623</v>
      </c>
      <c r="D3587" t="s">
        <v>27873</v>
      </c>
      <c r="E3587" t="s">
        <v>43686</v>
      </c>
    </row>
    <row r="3588" spans="1:5" x14ac:dyDescent="0.2">
      <c r="A3588">
        <v>42762008</v>
      </c>
      <c r="B3588" t="s">
        <v>31404</v>
      </c>
      <c r="C3588" t="s">
        <v>5817</v>
      </c>
      <c r="D3588" t="s">
        <v>24108</v>
      </c>
      <c r="E3588" t="s">
        <v>36879</v>
      </c>
    </row>
    <row r="3589" spans="1:5" x14ac:dyDescent="0.2">
      <c r="A3589">
        <v>42822000</v>
      </c>
      <c r="B3589" t="s">
        <v>31404</v>
      </c>
      <c r="C3589" t="s">
        <v>19776</v>
      </c>
      <c r="D3589" t="s">
        <v>31097</v>
      </c>
      <c r="E3589" t="s">
        <v>50841</v>
      </c>
    </row>
    <row r="3590" spans="1:5" x14ac:dyDescent="0.2">
      <c r="A3590">
        <v>42824004</v>
      </c>
      <c r="B3590" t="s">
        <v>31404</v>
      </c>
      <c r="C3590" t="s">
        <v>17272</v>
      </c>
      <c r="D3590" t="s">
        <v>28249</v>
      </c>
      <c r="E3590" t="s">
        <v>48336</v>
      </c>
    </row>
    <row r="3591" spans="1:5" x14ac:dyDescent="0.2">
      <c r="A3591">
        <v>42859004</v>
      </c>
      <c r="B3591" t="s">
        <v>31404</v>
      </c>
      <c r="C3591" t="s">
        <v>16829</v>
      </c>
      <c r="D3591" t="s">
        <v>29858</v>
      </c>
      <c r="E3591" t="s">
        <v>47893</v>
      </c>
    </row>
    <row r="3592" spans="1:5" x14ac:dyDescent="0.2">
      <c r="A3592">
        <v>42874002</v>
      </c>
      <c r="B3592" t="s">
        <v>31404</v>
      </c>
      <c r="C3592" t="s">
        <v>10335</v>
      </c>
      <c r="D3592" t="s">
        <v>26688</v>
      </c>
      <c r="E3592" t="s">
        <v>41397</v>
      </c>
    </row>
    <row r="3593" spans="1:5" x14ac:dyDescent="0.2">
      <c r="A3593">
        <v>42881009</v>
      </c>
      <c r="B3593" t="s">
        <v>31404</v>
      </c>
      <c r="C3593" t="s">
        <v>13662</v>
      </c>
      <c r="D3593" t="s">
        <v>28391</v>
      </c>
      <c r="E3593" t="s">
        <v>44725</v>
      </c>
    </row>
    <row r="3594" spans="1:5" x14ac:dyDescent="0.2">
      <c r="A3594">
        <v>42899001</v>
      </c>
      <c r="B3594" t="s">
        <v>31404</v>
      </c>
      <c r="C3594" t="s">
        <v>2146</v>
      </c>
      <c r="E3594" t="s">
        <v>33208</v>
      </c>
    </row>
    <row r="3595" spans="1:5" x14ac:dyDescent="0.2">
      <c r="A3595">
        <v>42913000</v>
      </c>
      <c r="B3595" t="s">
        <v>31404</v>
      </c>
      <c r="C3595" t="s">
        <v>11698</v>
      </c>
      <c r="D3595" t="s">
        <v>27386</v>
      </c>
      <c r="E3595" t="s">
        <v>42761</v>
      </c>
    </row>
    <row r="3596" spans="1:5" x14ac:dyDescent="0.2">
      <c r="A3596">
        <v>42932006</v>
      </c>
      <c r="B3596" t="s">
        <v>31404</v>
      </c>
      <c r="C3596" t="s">
        <v>4451</v>
      </c>
      <c r="D3596" t="s">
        <v>23277</v>
      </c>
      <c r="E3596" t="s">
        <v>35513</v>
      </c>
    </row>
    <row r="3597" spans="1:5" x14ac:dyDescent="0.2">
      <c r="A3597">
        <v>42946006</v>
      </c>
      <c r="B3597" t="s">
        <v>31404</v>
      </c>
      <c r="C3597" t="s">
        <v>9207</v>
      </c>
      <c r="D3597" t="s">
        <v>26058</v>
      </c>
      <c r="E3597" t="s">
        <v>40269</v>
      </c>
    </row>
    <row r="3598" spans="1:5" x14ac:dyDescent="0.2">
      <c r="A3598">
        <v>42962000</v>
      </c>
      <c r="B3598" t="s">
        <v>31404</v>
      </c>
      <c r="C3598" t="s">
        <v>7055</v>
      </c>
      <c r="D3598" t="s">
        <v>24858</v>
      </c>
      <c r="E3598" t="s">
        <v>38117</v>
      </c>
    </row>
    <row r="3599" spans="1:5" x14ac:dyDescent="0.2">
      <c r="A3599">
        <v>42967006</v>
      </c>
      <c r="B3599" t="s">
        <v>31404</v>
      </c>
      <c r="C3599" t="s">
        <v>6301</v>
      </c>
      <c r="D3599" t="s">
        <v>24410</v>
      </c>
      <c r="E3599" t="s">
        <v>37363</v>
      </c>
    </row>
    <row r="3600" spans="1:5" x14ac:dyDescent="0.2">
      <c r="A3600">
        <v>42972002</v>
      </c>
      <c r="B3600" t="s">
        <v>31404</v>
      </c>
      <c r="C3600" t="s">
        <v>19153</v>
      </c>
      <c r="D3600" t="s">
        <v>23387</v>
      </c>
      <c r="E3600" t="s">
        <v>50217</v>
      </c>
    </row>
    <row r="3601" spans="1:5" x14ac:dyDescent="0.2">
      <c r="A3601">
        <v>42973007</v>
      </c>
      <c r="B3601" t="s">
        <v>31404</v>
      </c>
      <c r="C3601" t="s">
        <v>17182</v>
      </c>
      <c r="D3601" t="s">
        <v>30026</v>
      </c>
      <c r="E3601" t="s">
        <v>48246</v>
      </c>
    </row>
    <row r="3602" spans="1:5" x14ac:dyDescent="0.2">
      <c r="A3602">
        <v>42977008</v>
      </c>
      <c r="B3602" t="s">
        <v>31404</v>
      </c>
      <c r="C3602" t="s">
        <v>15585</v>
      </c>
      <c r="D3602" t="s">
        <v>29316</v>
      </c>
      <c r="E3602" t="s">
        <v>46648</v>
      </c>
    </row>
    <row r="3603" spans="1:5" x14ac:dyDescent="0.2">
      <c r="A3603">
        <v>42978003</v>
      </c>
      <c r="B3603" t="s">
        <v>31404</v>
      </c>
      <c r="C3603" t="s">
        <v>20441</v>
      </c>
      <c r="E3603" t="s">
        <v>51507</v>
      </c>
    </row>
    <row r="3604" spans="1:5" x14ac:dyDescent="0.2">
      <c r="A3604">
        <v>42981008</v>
      </c>
      <c r="B3604" t="s">
        <v>31404</v>
      </c>
      <c r="C3604" t="s">
        <v>4268</v>
      </c>
      <c r="D3604" t="s">
        <v>23163</v>
      </c>
      <c r="E3604" t="s">
        <v>35330</v>
      </c>
    </row>
    <row r="3605" spans="1:5" x14ac:dyDescent="0.2">
      <c r="A3605">
        <v>42983006</v>
      </c>
      <c r="B3605" t="s">
        <v>31404</v>
      </c>
      <c r="C3605" t="s">
        <v>6203</v>
      </c>
      <c r="D3605" t="s">
        <v>24356</v>
      </c>
      <c r="E3605" t="s">
        <v>37265</v>
      </c>
    </row>
    <row r="3606" spans="1:5" x14ac:dyDescent="0.2">
      <c r="A3606">
        <v>42991002</v>
      </c>
      <c r="B3606" t="s">
        <v>31404</v>
      </c>
      <c r="C3606" t="s">
        <v>9554</v>
      </c>
      <c r="E3606" t="s">
        <v>40616</v>
      </c>
    </row>
    <row r="3607" spans="1:5" x14ac:dyDescent="0.2">
      <c r="A3607">
        <v>43015003</v>
      </c>
      <c r="B3607" t="s">
        <v>31404</v>
      </c>
      <c r="C3607" t="s">
        <v>15301</v>
      </c>
      <c r="E3607" t="s">
        <v>46364</v>
      </c>
    </row>
    <row r="3608" spans="1:5" x14ac:dyDescent="0.2">
      <c r="A3608">
        <v>43022006</v>
      </c>
      <c r="B3608" t="s">
        <v>31404</v>
      </c>
      <c r="C3608" t="s">
        <v>4836</v>
      </c>
      <c r="D3608" t="s">
        <v>23513</v>
      </c>
      <c r="E3608" t="s">
        <v>35898</v>
      </c>
    </row>
    <row r="3609" spans="1:5" x14ac:dyDescent="0.2">
      <c r="A3609">
        <v>43023001</v>
      </c>
      <c r="B3609" t="s">
        <v>31404</v>
      </c>
      <c r="C3609" t="s">
        <v>8122</v>
      </c>
      <c r="D3609" t="s">
        <v>25452</v>
      </c>
      <c r="E3609" t="s">
        <v>39184</v>
      </c>
    </row>
    <row r="3610" spans="1:5" x14ac:dyDescent="0.2">
      <c r="A3610">
        <v>43045000</v>
      </c>
      <c r="B3610" t="s">
        <v>31404</v>
      </c>
      <c r="C3610" t="s">
        <v>8483</v>
      </c>
      <c r="D3610" t="s">
        <v>25664</v>
      </c>
      <c r="E3610" t="s">
        <v>39545</v>
      </c>
    </row>
    <row r="3611" spans="1:5" x14ac:dyDescent="0.2">
      <c r="A3611">
        <v>43051005</v>
      </c>
      <c r="B3611" t="s">
        <v>31404</v>
      </c>
      <c r="C3611" t="s">
        <v>14816</v>
      </c>
      <c r="D3611" t="s">
        <v>27557</v>
      </c>
      <c r="E3611" t="s">
        <v>45879</v>
      </c>
    </row>
    <row r="3612" spans="1:5" x14ac:dyDescent="0.2">
      <c r="A3612">
        <v>43067004</v>
      </c>
      <c r="B3612" t="s">
        <v>31404</v>
      </c>
      <c r="C3612" t="s">
        <v>2516</v>
      </c>
      <c r="D3612" t="s">
        <v>22025</v>
      </c>
      <c r="E3612" t="s">
        <v>33578</v>
      </c>
    </row>
    <row r="3613" spans="1:5" x14ac:dyDescent="0.2">
      <c r="A3613">
        <v>43070000</v>
      </c>
      <c r="B3613" t="s">
        <v>31404</v>
      </c>
      <c r="C3613" t="s">
        <v>15098</v>
      </c>
      <c r="D3613" t="s">
        <v>29079</v>
      </c>
      <c r="E3613" t="s">
        <v>46161</v>
      </c>
    </row>
    <row r="3614" spans="1:5" x14ac:dyDescent="0.2">
      <c r="A3614">
        <v>43081002</v>
      </c>
      <c r="B3614" t="s">
        <v>31404</v>
      </c>
      <c r="C3614" t="s">
        <v>10296</v>
      </c>
      <c r="E3614" t="s">
        <v>41358</v>
      </c>
    </row>
    <row r="3615" spans="1:5" x14ac:dyDescent="0.2">
      <c r="A3615">
        <v>43101003</v>
      </c>
      <c r="B3615" t="s">
        <v>31404</v>
      </c>
      <c r="C3615" t="s">
        <v>20429</v>
      </c>
      <c r="D3615" t="s">
        <v>31340</v>
      </c>
      <c r="E3615" t="s">
        <v>51495</v>
      </c>
    </row>
    <row r="3616" spans="1:5" x14ac:dyDescent="0.2">
      <c r="A3616">
        <v>43104006</v>
      </c>
      <c r="B3616" t="s">
        <v>31404</v>
      </c>
      <c r="C3616" t="s">
        <v>2926</v>
      </c>
      <c r="D3616" t="s">
        <v>22298</v>
      </c>
      <c r="E3616" t="s">
        <v>33988</v>
      </c>
    </row>
    <row r="3617" spans="1:5" x14ac:dyDescent="0.2">
      <c r="A3617">
        <v>43119007</v>
      </c>
      <c r="B3617" t="s">
        <v>31404</v>
      </c>
      <c r="C3617" t="s">
        <v>13010</v>
      </c>
      <c r="D3617" t="s">
        <v>28064</v>
      </c>
      <c r="E3617" t="s">
        <v>44073</v>
      </c>
    </row>
    <row r="3618" spans="1:5" x14ac:dyDescent="0.2">
      <c r="A3618">
        <v>43120001</v>
      </c>
      <c r="B3618" t="s">
        <v>31404</v>
      </c>
      <c r="C3618" t="s">
        <v>1457</v>
      </c>
      <c r="D3618" t="s">
        <v>21331</v>
      </c>
      <c r="E3618" t="s">
        <v>32519</v>
      </c>
    </row>
    <row r="3619" spans="1:5" x14ac:dyDescent="0.2">
      <c r="A3619">
        <v>43146002</v>
      </c>
      <c r="B3619" t="s">
        <v>31404</v>
      </c>
      <c r="C3619" t="s">
        <v>18867</v>
      </c>
      <c r="D3619" t="s">
        <v>27071</v>
      </c>
      <c r="E3619" t="s">
        <v>49931</v>
      </c>
    </row>
    <row r="3620" spans="1:5" x14ac:dyDescent="0.2">
      <c r="A3620">
        <v>43148001</v>
      </c>
      <c r="B3620" t="s">
        <v>31404</v>
      </c>
      <c r="C3620" t="s">
        <v>1369</v>
      </c>
      <c r="D3620" t="s">
        <v>21268</v>
      </c>
      <c r="E3620" t="s">
        <v>32431</v>
      </c>
    </row>
    <row r="3621" spans="1:5" x14ac:dyDescent="0.2">
      <c r="A3621">
        <v>43163003</v>
      </c>
      <c r="B3621" t="s">
        <v>31404</v>
      </c>
      <c r="C3621" t="s">
        <v>9072</v>
      </c>
      <c r="D3621" t="s">
        <v>23073</v>
      </c>
      <c r="E3621" t="s">
        <v>40134</v>
      </c>
    </row>
    <row r="3622" spans="1:5" x14ac:dyDescent="0.2">
      <c r="A3622">
        <v>43174007</v>
      </c>
      <c r="B3622" t="s">
        <v>31404</v>
      </c>
      <c r="C3622" t="s">
        <v>6110</v>
      </c>
      <c r="D3622" t="s">
        <v>24295</v>
      </c>
      <c r="E3622" t="s">
        <v>37172</v>
      </c>
    </row>
    <row r="3623" spans="1:5" x14ac:dyDescent="0.2">
      <c r="A3623">
        <v>43243003</v>
      </c>
      <c r="B3623" t="s">
        <v>31404</v>
      </c>
      <c r="C3623" t="s">
        <v>14288</v>
      </c>
      <c r="D3623" t="s">
        <v>28701</v>
      </c>
      <c r="E3623" t="s">
        <v>45351</v>
      </c>
    </row>
    <row r="3624" spans="1:5" x14ac:dyDescent="0.2">
      <c r="A3624">
        <v>43250004</v>
      </c>
      <c r="B3624" t="s">
        <v>31404</v>
      </c>
      <c r="C3624" t="s">
        <v>14668</v>
      </c>
      <c r="D3624" t="s">
        <v>28877</v>
      </c>
      <c r="E3624" t="s">
        <v>45731</v>
      </c>
    </row>
    <row r="3625" spans="1:5" x14ac:dyDescent="0.2">
      <c r="A3625">
        <v>43279006</v>
      </c>
      <c r="B3625" t="s">
        <v>31404</v>
      </c>
      <c r="C3625" t="s">
        <v>12598</v>
      </c>
      <c r="D3625" t="s">
        <v>22104</v>
      </c>
      <c r="E3625" t="s">
        <v>43661</v>
      </c>
    </row>
    <row r="3626" spans="1:5" x14ac:dyDescent="0.2">
      <c r="A3626">
        <v>43281008</v>
      </c>
      <c r="B3626" t="s">
        <v>31404</v>
      </c>
      <c r="C3626" t="s">
        <v>9488</v>
      </c>
      <c r="D3626" t="s">
        <v>26210</v>
      </c>
      <c r="E3626" t="s">
        <v>40550</v>
      </c>
    </row>
    <row r="3627" spans="1:5" x14ac:dyDescent="0.2">
      <c r="A3627">
        <v>43291002</v>
      </c>
      <c r="B3627" t="s">
        <v>31404</v>
      </c>
      <c r="C3627" t="s">
        <v>5556</v>
      </c>
      <c r="D3627" t="s">
        <v>23948</v>
      </c>
      <c r="E3627" t="s">
        <v>36618</v>
      </c>
    </row>
    <row r="3628" spans="1:5" x14ac:dyDescent="0.2">
      <c r="A3628">
        <v>43330000</v>
      </c>
      <c r="B3628" t="s">
        <v>31404</v>
      </c>
      <c r="C3628" t="s">
        <v>14994</v>
      </c>
      <c r="D3628" t="s">
        <v>29033</v>
      </c>
      <c r="E3628" t="s">
        <v>46057</v>
      </c>
    </row>
    <row r="3629" spans="1:5" x14ac:dyDescent="0.2">
      <c r="A3629">
        <v>43377005</v>
      </c>
      <c r="B3629" t="s">
        <v>31404</v>
      </c>
      <c r="C3629" t="s">
        <v>20359</v>
      </c>
      <c r="E3629" t="s">
        <v>51425</v>
      </c>
    </row>
    <row r="3630" spans="1:5" x14ac:dyDescent="0.2">
      <c r="A3630">
        <v>43380006</v>
      </c>
      <c r="B3630" t="s">
        <v>31404</v>
      </c>
      <c r="C3630" t="s">
        <v>13255</v>
      </c>
      <c r="D3630" t="s">
        <v>28186</v>
      </c>
      <c r="E3630" t="s">
        <v>44318</v>
      </c>
    </row>
    <row r="3631" spans="1:5" x14ac:dyDescent="0.2">
      <c r="A3631">
        <v>43402001</v>
      </c>
      <c r="B3631" t="s">
        <v>31404</v>
      </c>
      <c r="C3631" t="s">
        <v>7527</v>
      </c>
      <c r="D3631" t="s">
        <v>25127</v>
      </c>
      <c r="E3631" t="s">
        <v>38589</v>
      </c>
    </row>
    <row r="3632" spans="1:5" x14ac:dyDescent="0.2">
      <c r="A3632">
        <v>43407007</v>
      </c>
      <c r="B3632" t="s">
        <v>31404</v>
      </c>
      <c r="C3632" t="s">
        <v>4212</v>
      </c>
      <c r="D3632" t="s">
        <v>23128</v>
      </c>
      <c r="E3632" t="s">
        <v>35274</v>
      </c>
    </row>
    <row r="3633" spans="1:5" x14ac:dyDescent="0.2">
      <c r="A3633">
        <v>43413003</v>
      </c>
      <c r="B3633" t="s">
        <v>31404</v>
      </c>
      <c r="C3633" t="s">
        <v>3652</v>
      </c>
      <c r="D3633" t="s">
        <v>22187</v>
      </c>
      <c r="E3633" t="s">
        <v>34714</v>
      </c>
    </row>
    <row r="3634" spans="1:5" x14ac:dyDescent="0.2">
      <c r="A3634">
        <v>43439000</v>
      </c>
      <c r="B3634" t="s">
        <v>31404</v>
      </c>
      <c r="C3634" t="s">
        <v>9606</v>
      </c>
      <c r="E3634" t="s">
        <v>40668</v>
      </c>
    </row>
    <row r="3635" spans="1:5" x14ac:dyDescent="0.2">
      <c r="A3635">
        <v>43443001</v>
      </c>
      <c r="B3635" t="s">
        <v>31404</v>
      </c>
      <c r="C3635" t="s">
        <v>20396</v>
      </c>
      <c r="D3635" t="s">
        <v>30431</v>
      </c>
      <c r="E3635" t="s">
        <v>51462</v>
      </c>
    </row>
    <row r="3636" spans="1:5" x14ac:dyDescent="0.2">
      <c r="A3636">
        <v>43463008</v>
      </c>
      <c r="B3636" t="s">
        <v>31404</v>
      </c>
      <c r="C3636" t="s">
        <v>20133</v>
      </c>
      <c r="D3636" t="s">
        <v>31227</v>
      </c>
      <c r="E3636" t="s">
        <v>51199</v>
      </c>
    </row>
    <row r="3637" spans="1:5" x14ac:dyDescent="0.2">
      <c r="A3637">
        <v>43466000</v>
      </c>
      <c r="B3637" t="s">
        <v>31404</v>
      </c>
      <c r="C3637" t="s">
        <v>17776</v>
      </c>
      <c r="D3637" t="s">
        <v>21110</v>
      </c>
      <c r="E3637" t="s">
        <v>48840</v>
      </c>
    </row>
    <row r="3638" spans="1:5" x14ac:dyDescent="0.2">
      <c r="A3638">
        <v>43472000</v>
      </c>
      <c r="B3638" t="s">
        <v>31404</v>
      </c>
      <c r="C3638" t="s">
        <v>9863</v>
      </c>
      <c r="D3638" t="s">
        <v>26422</v>
      </c>
      <c r="E3638" t="s">
        <v>40925</v>
      </c>
    </row>
    <row r="3639" spans="1:5" x14ac:dyDescent="0.2">
      <c r="A3639">
        <v>43487005</v>
      </c>
      <c r="B3639" t="s">
        <v>31404</v>
      </c>
      <c r="C3639" t="s">
        <v>3033</v>
      </c>
      <c r="E3639" t="s">
        <v>34095</v>
      </c>
    </row>
    <row r="3640" spans="1:5" x14ac:dyDescent="0.2">
      <c r="A3640">
        <v>43502004</v>
      </c>
      <c r="B3640" t="s">
        <v>31404</v>
      </c>
      <c r="C3640" t="s">
        <v>19489</v>
      </c>
      <c r="D3640" t="s">
        <v>22865</v>
      </c>
      <c r="E3640" t="s">
        <v>50554</v>
      </c>
    </row>
    <row r="3641" spans="1:5" x14ac:dyDescent="0.2">
      <c r="A3641">
        <v>43511004</v>
      </c>
      <c r="B3641" t="s">
        <v>31404</v>
      </c>
      <c r="C3641" t="s">
        <v>13595</v>
      </c>
      <c r="D3641" t="s">
        <v>28360</v>
      </c>
      <c r="E3641" t="s">
        <v>44658</v>
      </c>
    </row>
    <row r="3642" spans="1:5" x14ac:dyDescent="0.2">
      <c r="A3642">
        <v>43525003</v>
      </c>
      <c r="B3642" t="s">
        <v>31404</v>
      </c>
      <c r="C3642" t="s">
        <v>6409</v>
      </c>
      <c r="D3642" t="s">
        <v>24480</v>
      </c>
      <c r="E3642" t="s">
        <v>37471</v>
      </c>
    </row>
    <row r="3643" spans="1:5" x14ac:dyDescent="0.2">
      <c r="A3643">
        <v>43542009</v>
      </c>
      <c r="B3643" t="s">
        <v>31404</v>
      </c>
      <c r="C3643" t="s">
        <v>9082</v>
      </c>
      <c r="D3643" t="s">
        <v>25990</v>
      </c>
      <c r="E3643" t="s">
        <v>40144</v>
      </c>
    </row>
    <row r="3644" spans="1:5" x14ac:dyDescent="0.2">
      <c r="A3644">
        <v>43545006</v>
      </c>
      <c r="B3644" t="s">
        <v>31404</v>
      </c>
      <c r="C3644" t="s">
        <v>6901</v>
      </c>
      <c r="D3644" t="s">
        <v>24768</v>
      </c>
      <c r="E3644" t="s">
        <v>37963</v>
      </c>
    </row>
    <row r="3645" spans="1:5" x14ac:dyDescent="0.2">
      <c r="A3645">
        <v>43556006</v>
      </c>
      <c r="B3645" t="s">
        <v>31404</v>
      </c>
      <c r="C3645" t="s">
        <v>13762</v>
      </c>
      <c r="D3645" t="s">
        <v>25669</v>
      </c>
      <c r="E3645" t="s">
        <v>44825</v>
      </c>
    </row>
    <row r="3646" spans="1:5" x14ac:dyDescent="0.2">
      <c r="A3646">
        <v>43558007</v>
      </c>
      <c r="B3646" t="s">
        <v>31404</v>
      </c>
      <c r="C3646" t="s">
        <v>16073</v>
      </c>
      <c r="D3646" t="s">
        <v>29516</v>
      </c>
      <c r="E3646" t="s">
        <v>47137</v>
      </c>
    </row>
    <row r="3647" spans="1:5" x14ac:dyDescent="0.2">
      <c r="A3647">
        <v>43563006</v>
      </c>
      <c r="B3647" t="s">
        <v>31404</v>
      </c>
      <c r="C3647" t="s">
        <v>10540</v>
      </c>
      <c r="D3647" t="s">
        <v>26779</v>
      </c>
      <c r="E3647" t="s">
        <v>41602</v>
      </c>
    </row>
    <row r="3648" spans="1:5" x14ac:dyDescent="0.2">
      <c r="A3648">
        <v>43598009</v>
      </c>
      <c r="B3648" t="s">
        <v>31404</v>
      </c>
      <c r="C3648" t="s">
        <v>5255</v>
      </c>
      <c r="D3648" t="s">
        <v>23762</v>
      </c>
      <c r="E3648" t="s">
        <v>36317</v>
      </c>
    </row>
    <row r="3649" spans="1:5" x14ac:dyDescent="0.2">
      <c r="A3649">
        <v>43604007</v>
      </c>
      <c r="B3649" t="s">
        <v>31404</v>
      </c>
      <c r="C3649" t="s">
        <v>8722</v>
      </c>
      <c r="E3649" t="s">
        <v>39784</v>
      </c>
    </row>
    <row r="3650" spans="1:5" x14ac:dyDescent="0.2">
      <c r="A3650">
        <v>43622005</v>
      </c>
      <c r="B3650" t="s">
        <v>31404</v>
      </c>
      <c r="C3650" t="s">
        <v>476</v>
      </c>
      <c r="D3650" t="s">
        <v>20660</v>
      </c>
      <c r="E3650" t="s">
        <v>31538</v>
      </c>
    </row>
    <row r="3651" spans="1:5" x14ac:dyDescent="0.2">
      <c r="A3651">
        <v>43631005</v>
      </c>
      <c r="B3651" t="s">
        <v>31404</v>
      </c>
      <c r="C3651" t="s">
        <v>6321</v>
      </c>
      <c r="D3651" t="s">
        <v>24424</v>
      </c>
      <c r="E3651" t="s">
        <v>37383</v>
      </c>
    </row>
    <row r="3652" spans="1:5" x14ac:dyDescent="0.2">
      <c r="A3652">
        <v>43644000</v>
      </c>
      <c r="B3652" t="s">
        <v>31404</v>
      </c>
      <c r="C3652" t="s">
        <v>10638</v>
      </c>
      <c r="E3652" t="s">
        <v>41700</v>
      </c>
    </row>
    <row r="3653" spans="1:5" x14ac:dyDescent="0.2">
      <c r="A3653">
        <v>43649005</v>
      </c>
      <c r="B3653" t="s">
        <v>31404</v>
      </c>
      <c r="C3653" t="s">
        <v>8752</v>
      </c>
      <c r="D3653" t="s">
        <v>25811</v>
      </c>
      <c r="E3653" t="s">
        <v>39814</v>
      </c>
    </row>
    <row r="3654" spans="1:5" x14ac:dyDescent="0.2">
      <c r="A3654">
        <v>43653007</v>
      </c>
      <c r="B3654" t="s">
        <v>31404</v>
      </c>
      <c r="C3654" t="s">
        <v>6825</v>
      </c>
      <c r="D3654" t="s">
        <v>24720</v>
      </c>
      <c r="E3654" t="s">
        <v>37887</v>
      </c>
    </row>
    <row r="3655" spans="1:5" x14ac:dyDescent="0.2">
      <c r="A3655">
        <v>43669000</v>
      </c>
      <c r="B3655" t="s">
        <v>31404</v>
      </c>
      <c r="C3655" t="s">
        <v>12701</v>
      </c>
      <c r="D3655" t="s">
        <v>27915</v>
      </c>
      <c r="E3655" t="s">
        <v>43764</v>
      </c>
    </row>
    <row r="3656" spans="1:5" x14ac:dyDescent="0.2">
      <c r="A3656">
        <v>43671000</v>
      </c>
      <c r="B3656" t="s">
        <v>31404</v>
      </c>
      <c r="C3656" t="s">
        <v>790</v>
      </c>
      <c r="D3656" t="s">
        <v>20871</v>
      </c>
      <c r="E3656" t="s">
        <v>31852</v>
      </c>
    </row>
    <row r="3657" spans="1:5" x14ac:dyDescent="0.2">
      <c r="A3657">
        <v>43672007</v>
      </c>
      <c r="B3657" t="s">
        <v>31404</v>
      </c>
      <c r="C3657" t="s">
        <v>10123</v>
      </c>
      <c r="E3657" t="s">
        <v>41185</v>
      </c>
    </row>
    <row r="3658" spans="1:5" x14ac:dyDescent="0.2">
      <c r="A3658">
        <v>43679003</v>
      </c>
      <c r="B3658" t="s">
        <v>31404</v>
      </c>
      <c r="C3658" t="s">
        <v>12041</v>
      </c>
      <c r="D3658" t="s">
        <v>21646</v>
      </c>
      <c r="E3658" t="s">
        <v>43104</v>
      </c>
    </row>
    <row r="3659" spans="1:5" x14ac:dyDescent="0.2">
      <c r="A3659">
        <v>43693005</v>
      </c>
      <c r="B3659" t="s">
        <v>31404</v>
      </c>
      <c r="C3659" t="s">
        <v>13424</v>
      </c>
      <c r="E3659" t="s">
        <v>44487</v>
      </c>
    </row>
    <row r="3660" spans="1:5" x14ac:dyDescent="0.2">
      <c r="A3660">
        <v>43701009</v>
      </c>
      <c r="B3660" t="s">
        <v>31404</v>
      </c>
      <c r="C3660" t="s">
        <v>10717</v>
      </c>
      <c r="E3660" t="s">
        <v>41779</v>
      </c>
    </row>
    <row r="3661" spans="1:5" x14ac:dyDescent="0.2">
      <c r="A3661">
        <v>43719000</v>
      </c>
      <c r="B3661" t="s">
        <v>31404</v>
      </c>
      <c r="C3661" t="s">
        <v>9169</v>
      </c>
      <c r="D3661" t="s">
        <v>26046</v>
      </c>
      <c r="E3661" t="s">
        <v>40231</v>
      </c>
    </row>
    <row r="3662" spans="1:5" x14ac:dyDescent="0.2">
      <c r="A3662">
        <v>43720006</v>
      </c>
      <c r="B3662" t="s">
        <v>31404</v>
      </c>
      <c r="C3662" t="s">
        <v>19434</v>
      </c>
      <c r="D3662" t="s">
        <v>30960</v>
      </c>
      <c r="E3662" t="s">
        <v>50499</v>
      </c>
    </row>
    <row r="3663" spans="1:5" x14ac:dyDescent="0.2">
      <c r="A3663">
        <v>43737004</v>
      </c>
      <c r="B3663" t="s">
        <v>31404</v>
      </c>
      <c r="C3663" t="s">
        <v>6479</v>
      </c>
      <c r="D3663" t="s">
        <v>24523</v>
      </c>
      <c r="E3663" t="s">
        <v>37541</v>
      </c>
    </row>
    <row r="3664" spans="1:5" x14ac:dyDescent="0.2">
      <c r="A3664">
        <v>43772001</v>
      </c>
      <c r="B3664" t="s">
        <v>31404</v>
      </c>
      <c r="C3664" t="s">
        <v>6962</v>
      </c>
      <c r="D3664" t="s">
        <v>24802</v>
      </c>
      <c r="E3664" t="s">
        <v>38024</v>
      </c>
    </row>
    <row r="3665" spans="1:5" x14ac:dyDescent="0.2">
      <c r="A3665">
        <v>43774000</v>
      </c>
      <c r="B3665" t="s">
        <v>31404</v>
      </c>
      <c r="C3665" t="s">
        <v>363</v>
      </c>
      <c r="D3665" t="s">
        <v>20584</v>
      </c>
      <c r="E3665" t="s">
        <v>31425</v>
      </c>
    </row>
    <row r="3666" spans="1:5" x14ac:dyDescent="0.2">
      <c r="A3666">
        <v>43778002</v>
      </c>
      <c r="B3666" t="s">
        <v>31404</v>
      </c>
      <c r="C3666" t="s">
        <v>19989</v>
      </c>
      <c r="D3666" t="s">
        <v>22044</v>
      </c>
      <c r="E3666" t="s">
        <v>51054</v>
      </c>
    </row>
    <row r="3667" spans="1:5" x14ac:dyDescent="0.2">
      <c r="A3667">
        <v>43796006</v>
      </c>
      <c r="B3667" t="s">
        <v>31404</v>
      </c>
      <c r="C3667" t="s">
        <v>16704</v>
      </c>
      <c r="D3667" t="s">
        <v>29801</v>
      </c>
      <c r="E3667" t="s">
        <v>47768</v>
      </c>
    </row>
    <row r="3668" spans="1:5" x14ac:dyDescent="0.2">
      <c r="A3668">
        <v>43799004</v>
      </c>
      <c r="B3668" t="s">
        <v>31404</v>
      </c>
      <c r="C3668" t="s">
        <v>15368</v>
      </c>
      <c r="D3668" t="s">
        <v>29210</v>
      </c>
      <c r="E3668" t="s">
        <v>46431</v>
      </c>
    </row>
    <row r="3669" spans="1:5" x14ac:dyDescent="0.2">
      <c r="A3669">
        <v>43825009</v>
      </c>
      <c r="B3669" t="s">
        <v>31404</v>
      </c>
      <c r="C3669" t="s">
        <v>15713</v>
      </c>
      <c r="D3669" t="s">
        <v>29241</v>
      </c>
      <c r="E3669" t="s">
        <v>46776</v>
      </c>
    </row>
    <row r="3670" spans="1:5" x14ac:dyDescent="0.2">
      <c r="A3670">
        <v>43845001</v>
      </c>
      <c r="B3670" t="s">
        <v>31404</v>
      </c>
      <c r="C3670" t="s">
        <v>12711</v>
      </c>
      <c r="D3670" t="s">
        <v>26478</v>
      </c>
      <c r="E3670" t="s">
        <v>43774</v>
      </c>
    </row>
    <row r="3671" spans="1:5" x14ac:dyDescent="0.2">
      <c r="A3671">
        <v>43851006</v>
      </c>
      <c r="B3671" t="s">
        <v>31404</v>
      </c>
      <c r="C3671" t="s">
        <v>7078</v>
      </c>
      <c r="D3671" t="s">
        <v>24870</v>
      </c>
      <c r="E3671" t="s">
        <v>38140</v>
      </c>
    </row>
    <row r="3672" spans="1:5" x14ac:dyDescent="0.2">
      <c r="A3672">
        <v>43863001</v>
      </c>
      <c r="B3672" t="s">
        <v>31404</v>
      </c>
      <c r="C3672" t="s">
        <v>16405</v>
      </c>
      <c r="D3672" t="s">
        <v>29666</v>
      </c>
      <c r="E3672" t="s">
        <v>47469</v>
      </c>
    </row>
    <row r="3673" spans="1:5" x14ac:dyDescent="0.2">
      <c r="A3673">
        <v>43870001</v>
      </c>
      <c r="B3673" t="s">
        <v>31404</v>
      </c>
      <c r="C3673" t="s">
        <v>15837</v>
      </c>
      <c r="D3673" t="s">
        <v>24553</v>
      </c>
      <c r="E3673" t="s">
        <v>46900</v>
      </c>
    </row>
    <row r="3674" spans="1:5" x14ac:dyDescent="0.2">
      <c r="A3674">
        <v>43899006</v>
      </c>
      <c r="B3674" t="s">
        <v>31404</v>
      </c>
      <c r="C3674" t="s">
        <v>17225</v>
      </c>
      <c r="D3674" t="s">
        <v>30048</v>
      </c>
      <c r="E3674" t="s">
        <v>48289</v>
      </c>
    </row>
    <row r="3675" spans="1:5" x14ac:dyDescent="0.2">
      <c r="A3675">
        <v>43903004</v>
      </c>
      <c r="B3675" t="s">
        <v>31404</v>
      </c>
      <c r="C3675" t="s">
        <v>8311</v>
      </c>
      <c r="D3675" t="s">
        <v>25565</v>
      </c>
      <c r="E3675" t="s">
        <v>39373</v>
      </c>
    </row>
    <row r="3676" spans="1:5" x14ac:dyDescent="0.2">
      <c r="A3676">
        <v>43926006</v>
      </c>
      <c r="B3676" t="s">
        <v>31404</v>
      </c>
      <c r="C3676" t="s">
        <v>8375</v>
      </c>
      <c r="D3676" t="s">
        <v>25606</v>
      </c>
      <c r="E3676" t="s">
        <v>39437</v>
      </c>
    </row>
    <row r="3677" spans="1:5" x14ac:dyDescent="0.2">
      <c r="A3677">
        <v>43933006</v>
      </c>
      <c r="B3677" t="s">
        <v>31404</v>
      </c>
      <c r="C3677" t="s">
        <v>7661</v>
      </c>
      <c r="D3677" t="s">
        <v>25206</v>
      </c>
      <c r="E3677" t="s">
        <v>38723</v>
      </c>
    </row>
    <row r="3678" spans="1:5" x14ac:dyDescent="0.2">
      <c r="A3678">
        <v>43937007</v>
      </c>
      <c r="B3678" t="s">
        <v>31404</v>
      </c>
      <c r="C3678" t="s">
        <v>13730</v>
      </c>
      <c r="D3678" t="s">
        <v>23573</v>
      </c>
      <c r="E3678" t="s">
        <v>44793</v>
      </c>
    </row>
    <row r="3679" spans="1:5" x14ac:dyDescent="0.2">
      <c r="A3679">
        <v>43951007</v>
      </c>
      <c r="B3679" t="s">
        <v>31404</v>
      </c>
      <c r="C3679" t="s">
        <v>12424</v>
      </c>
      <c r="D3679" t="s">
        <v>21863</v>
      </c>
      <c r="E3679" t="s">
        <v>43487</v>
      </c>
    </row>
    <row r="3680" spans="1:5" x14ac:dyDescent="0.2">
      <c r="A3680">
        <v>43955003</v>
      </c>
      <c r="B3680" t="s">
        <v>31404</v>
      </c>
      <c r="C3680" t="s">
        <v>6274</v>
      </c>
      <c r="D3680" t="s">
        <v>24396</v>
      </c>
      <c r="E3680" t="s">
        <v>37336</v>
      </c>
    </row>
    <row r="3681" spans="1:5" x14ac:dyDescent="0.2">
      <c r="A3681">
        <v>43966005</v>
      </c>
      <c r="B3681" t="s">
        <v>31404</v>
      </c>
      <c r="C3681" t="s">
        <v>2431</v>
      </c>
      <c r="D3681" t="s">
        <v>21969</v>
      </c>
      <c r="E3681" t="s">
        <v>33493</v>
      </c>
    </row>
    <row r="3682" spans="1:5" x14ac:dyDescent="0.2">
      <c r="A3682">
        <v>43973000</v>
      </c>
      <c r="B3682" t="s">
        <v>31404</v>
      </c>
      <c r="C3682" t="s">
        <v>18184</v>
      </c>
      <c r="D3682" t="s">
        <v>21068</v>
      </c>
      <c r="E3682" t="s">
        <v>49248</v>
      </c>
    </row>
    <row r="3683" spans="1:5" x14ac:dyDescent="0.2">
      <c r="A3683">
        <v>43975007</v>
      </c>
      <c r="B3683" t="s">
        <v>31404</v>
      </c>
      <c r="C3683" t="s">
        <v>7392</v>
      </c>
      <c r="D3683" t="s">
        <v>25051</v>
      </c>
      <c r="E3683" t="s">
        <v>38454</v>
      </c>
    </row>
    <row r="3684" spans="1:5" x14ac:dyDescent="0.2">
      <c r="A3684">
        <v>43991005</v>
      </c>
      <c r="B3684" t="s">
        <v>31404</v>
      </c>
      <c r="C3684" t="s">
        <v>19039</v>
      </c>
      <c r="D3684" t="s">
        <v>30805</v>
      </c>
      <c r="E3684" t="s">
        <v>50103</v>
      </c>
    </row>
    <row r="3685" spans="1:5" x14ac:dyDescent="0.2">
      <c r="A3685">
        <v>43993008</v>
      </c>
      <c r="B3685" t="s">
        <v>31404</v>
      </c>
      <c r="C3685" t="s">
        <v>12147</v>
      </c>
      <c r="D3685" t="s">
        <v>27626</v>
      </c>
      <c r="E3685" t="s">
        <v>43210</v>
      </c>
    </row>
    <row r="3686" spans="1:5" x14ac:dyDescent="0.2">
      <c r="A3686">
        <v>43999007</v>
      </c>
      <c r="B3686" t="s">
        <v>31404</v>
      </c>
      <c r="C3686" t="s">
        <v>2338</v>
      </c>
      <c r="D3686" t="s">
        <v>21914</v>
      </c>
      <c r="E3686" t="s">
        <v>33400</v>
      </c>
    </row>
    <row r="3687" spans="1:5" x14ac:dyDescent="0.2">
      <c r="A3687">
        <v>44024001</v>
      </c>
      <c r="B3687" t="s">
        <v>31404</v>
      </c>
      <c r="C3687" t="s">
        <v>10240</v>
      </c>
      <c r="D3687" t="s">
        <v>26626</v>
      </c>
      <c r="E3687" t="s">
        <v>41302</v>
      </c>
    </row>
    <row r="3688" spans="1:5" x14ac:dyDescent="0.2">
      <c r="A3688">
        <v>44029006</v>
      </c>
      <c r="B3688" t="s">
        <v>31404</v>
      </c>
      <c r="C3688" t="s">
        <v>13504</v>
      </c>
      <c r="D3688" t="s">
        <v>28320</v>
      </c>
      <c r="E3688" t="s">
        <v>44567</v>
      </c>
    </row>
    <row r="3689" spans="1:5" x14ac:dyDescent="0.2">
      <c r="A3689">
        <v>44032009</v>
      </c>
      <c r="B3689" t="s">
        <v>31404</v>
      </c>
      <c r="C3689" t="s">
        <v>18305</v>
      </c>
      <c r="D3689" t="s">
        <v>30483</v>
      </c>
      <c r="E3689" t="s">
        <v>49369</v>
      </c>
    </row>
    <row r="3690" spans="1:5" x14ac:dyDescent="0.2">
      <c r="A3690">
        <v>44034005</v>
      </c>
      <c r="B3690" t="s">
        <v>31404</v>
      </c>
      <c r="C3690" t="s">
        <v>8028</v>
      </c>
      <c r="D3690" t="s">
        <v>25408</v>
      </c>
      <c r="E3690" t="s">
        <v>39090</v>
      </c>
    </row>
    <row r="3691" spans="1:5" x14ac:dyDescent="0.2">
      <c r="A3691">
        <v>44067009</v>
      </c>
      <c r="B3691" t="s">
        <v>31404</v>
      </c>
      <c r="C3691" t="s">
        <v>20147</v>
      </c>
      <c r="D3691" t="s">
        <v>22421</v>
      </c>
      <c r="E3691" t="s">
        <v>51213</v>
      </c>
    </row>
    <row r="3692" spans="1:5" x14ac:dyDescent="0.2">
      <c r="A3692">
        <v>44072000</v>
      </c>
      <c r="B3692" t="s">
        <v>31404</v>
      </c>
      <c r="C3692" t="s">
        <v>1511</v>
      </c>
      <c r="D3692" t="s">
        <v>21366</v>
      </c>
      <c r="E3692" t="s">
        <v>32573</v>
      </c>
    </row>
    <row r="3693" spans="1:5" x14ac:dyDescent="0.2">
      <c r="A3693">
        <v>44078001</v>
      </c>
      <c r="B3693" t="s">
        <v>31404</v>
      </c>
      <c r="C3693" t="s">
        <v>11417</v>
      </c>
      <c r="D3693" t="s">
        <v>27240</v>
      </c>
      <c r="E3693" t="s">
        <v>42480</v>
      </c>
    </row>
    <row r="3694" spans="1:5" x14ac:dyDescent="0.2">
      <c r="A3694">
        <v>44083009</v>
      </c>
      <c r="B3694" t="s">
        <v>31404</v>
      </c>
      <c r="C3694" t="s">
        <v>20066</v>
      </c>
      <c r="D3694" t="s">
        <v>31202</v>
      </c>
      <c r="E3694" t="s">
        <v>51131</v>
      </c>
    </row>
    <row r="3695" spans="1:5" x14ac:dyDescent="0.2">
      <c r="A3695">
        <v>44091000</v>
      </c>
      <c r="B3695" t="s">
        <v>31404</v>
      </c>
      <c r="C3695" t="s">
        <v>2290</v>
      </c>
      <c r="D3695" t="s">
        <v>21879</v>
      </c>
      <c r="E3695" t="s">
        <v>33352</v>
      </c>
    </row>
    <row r="3696" spans="1:5" x14ac:dyDescent="0.2">
      <c r="A3696">
        <v>44134007</v>
      </c>
      <c r="B3696" t="s">
        <v>31404</v>
      </c>
      <c r="C3696" t="s">
        <v>15312</v>
      </c>
      <c r="E3696" t="s">
        <v>46375</v>
      </c>
    </row>
    <row r="3697" spans="1:5" x14ac:dyDescent="0.2">
      <c r="A3697">
        <v>44146006</v>
      </c>
      <c r="B3697" t="s">
        <v>31404</v>
      </c>
      <c r="C3697" t="s">
        <v>15685</v>
      </c>
      <c r="D3697" t="s">
        <v>24719</v>
      </c>
      <c r="E3697" t="s">
        <v>46748</v>
      </c>
    </row>
    <row r="3698" spans="1:5" x14ac:dyDescent="0.2">
      <c r="A3698">
        <v>44178003</v>
      </c>
      <c r="B3698" t="s">
        <v>31404</v>
      </c>
      <c r="C3698" t="s">
        <v>7589</v>
      </c>
      <c r="D3698" t="s">
        <v>25166</v>
      </c>
      <c r="E3698" t="s">
        <v>38651</v>
      </c>
    </row>
    <row r="3699" spans="1:5" x14ac:dyDescent="0.2">
      <c r="A3699">
        <v>44202005</v>
      </c>
      <c r="B3699" t="s">
        <v>31404</v>
      </c>
      <c r="C3699" t="s">
        <v>4555</v>
      </c>
      <c r="D3699" t="s">
        <v>23342</v>
      </c>
      <c r="E3699" t="s">
        <v>35617</v>
      </c>
    </row>
    <row r="3700" spans="1:5" x14ac:dyDescent="0.2">
      <c r="A3700">
        <v>44222009</v>
      </c>
      <c r="B3700" t="s">
        <v>31404</v>
      </c>
      <c r="C3700" t="s">
        <v>15220</v>
      </c>
      <c r="D3700" t="s">
        <v>29138</v>
      </c>
      <c r="E3700" t="s">
        <v>46283</v>
      </c>
    </row>
    <row r="3701" spans="1:5" x14ac:dyDescent="0.2">
      <c r="A3701">
        <v>44249009</v>
      </c>
      <c r="B3701" t="s">
        <v>31404</v>
      </c>
      <c r="C3701" t="s">
        <v>8072</v>
      </c>
      <c r="E3701" t="s">
        <v>39134</v>
      </c>
    </row>
    <row r="3702" spans="1:5" x14ac:dyDescent="0.2">
      <c r="A3702">
        <v>44281000</v>
      </c>
      <c r="B3702" t="s">
        <v>31404</v>
      </c>
      <c r="C3702" t="s">
        <v>19088</v>
      </c>
      <c r="D3702" t="s">
        <v>30823</v>
      </c>
      <c r="E3702" t="s">
        <v>50152</v>
      </c>
    </row>
    <row r="3703" spans="1:5" x14ac:dyDescent="0.2">
      <c r="A3703">
        <v>44285009</v>
      </c>
      <c r="B3703" t="s">
        <v>31404</v>
      </c>
      <c r="C3703" t="s">
        <v>1342</v>
      </c>
      <c r="D3703" t="s">
        <v>21249</v>
      </c>
      <c r="E3703" t="s">
        <v>32404</v>
      </c>
    </row>
    <row r="3704" spans="1:5" x14ac:dyDescent="0.2">
      <c r="A3704">
        <v>44300000</v>
      </c>
      <c r="B3704" t="s">
        <v>31404</v>
      </c>
      <c r="C3704" t="s">
        <v>4059</v>
      </c>
      <c r="D3704" t="s">
        <v>23030</v>
      </c>
      <c r="E3704" t="s">
        <v>35121</v>
      </c>
    </row>
    <row r="3705" spans="1:5" x14ac:dyDescent="0.2">
      <c r="A3705">
        <v>44314000</v>
      </c>
      <c r="B3705" t="s">
        <v>31404</v>
      </c>
      <c r="C3705" t="s">
        <v>10107</v>
      </c>
      <c r="D3705" t="s">
        <v>22458</v>
      </c>
      <c r="E3705" t="s">
        <v>41169</v>
      </c>
    </row>
    <row r="3706" spans="1:5" x14ac:dyDescent="0.2">
      <c r="A3706">
        <v>44326005</v>
      </c>
      <c r="B3706" t="s">
        <v>31404</v>
      </c>
      <c r="C3706" t="s">
        <v>5060</v>
      </c>
      <c r="D3706" t="s">
        <v>23652</v>
      </c>
      <c r="E3706" t="s">
        <v>36122</v>
      </c>
    </row>
    <row r="3707" spans="1:5" x14ac:dyDescent="0.2">
      <c r="A3707">
        <v>44334004</v>
      </c>
      <c r="B3707" t="s">
        <v>31404</v>
      </c>
      <c r="C3707" t="s">
        <v>20487</v>
      </c>
      <c r="D3707" t="s">
        <v>31360</v>
      </c>
      <c r="E3707" t="s">
        <v>51553</v>
      </c>
    </row>
    <row r="3708" spans="1:5" x14ac:dyDescent="0.2">
      <c r="A3708">
        <v>44335003</v>
      </c>
      <c r="B3708" t="s">
        <v>31404</v>
      </c>
      <c r="C3708" t="s">
        <v>16479</v>
      </c>
      <c r="D3708" t="s">
        <v>29705</v>
      </c>
      <c r="E3708" t="s">
        <v>47543</v>
      </c>
    </row>
    <row r="3709" spans="1:5" x14ac:dyDescent="0.2">
      <c r="A3709">
        <v>44350007</v>
      </c>
      <c r="B3709" t="s">
        <v>31404</v>
      </c>
      <c r="C3709" t="s">
        <v>12378</v>
      </c>
      <c r="D3709" t="s">
        <v>27745</v>
      </c>
      <c r="E3709" t="s">
        <v>43441</v>
      </c>
    </row>
    <row r="3710" spans="1:5" x14ac:dyDescent="0.2">
      <c r="A3710">
        <v>44351006</v>
      </c>
      <c r="B3710" t="s">
        <v>31404</v>
      </c>
      <c r="C3710" t="s">
        <v>9105</v>
      </c>
      <c r="D3710" t="s">
        <v>26002</v>
      </c>
      <c r="E3710" t="s">
        <v>40167</v>
      </c>
    </row>
    <row r="3711" spans="1:5" x14ac:dyDescent="0.2">
      <c r="A3711">
        <v>44355002</v>
      </c>
      <c r="B3711" t="s">
        <v>31404</v>
      </c>
      <c r="C3711" t="s">
        <v>13882</v>
      </c>
      <c r="D3711" t="s">
        <v>28501</v>
      </c>
      <c r="E3711" t="s">
        <v>44945</v>
      </c>
    </row>
    <row r="3712" spans="1:5" x14ac:dyDescent="0.2">
      <c r="A3712">
        <v>44365008</v>
      </c>
      <c r="B3712" t="s">
        <v>31404</v>
      </c>
      <c r="C3712" t="s">
        <v>5763</v>
      </c>
      <c r="D3712" t="s">
        <v>24076</v>
      </c>
      <c r="E3712" t="s">
        <v>36825</v>
      </c>
    </row>
    <row r="3713" spans="1:5" x14ac:dyDescent="0.2">
      <c r="A3713">
        <v>44367000</v>
      </c>
      <c r="B3713" t="s">
        <v>31404</v>
      </c>
      <c r="C3713" t="s">
        <v>15883</v>
      </c>
      <c r="D3713" t="s">
        <v>29440</v>
      </c>
      <c r="E3713" t="s">
        <v>46946</v>
      </c>
    </row>
    <row r="3714" spans="1:5" x14ac:dyDescent="0.2">
      <c r="A3714">
        <v>44375006</v>
      </c>
      <c r="B3714" t="s">
        <v>31404</v>
      </c>
      <c r="C3714" t="s">
        <v>4109</v>
      </c>
      <c r="D3714" t="s">
        <v>23066</v>
      </c>
      <c r="E3714" t="s">
        <v>35171</v>
      </c>
    </row>
    <row r="3715" spans="1:5" x14ac:dyDescent="0.2">
      <c r="A3715">
        <v>44392002</v>
      </c>
      <c r="B3715" t="s">
        <v>31404</v>
      </c>
      <c r="C3715" t="s">
        <v>8026</v>
      </c>
      <c r="D3715" t="s">
        <v>25407</v>
      </c>
      <c r="E3715" t="s">
        <v>39088</v>
      </c>
    </row>
    <row r="3716" spans="1:5" x14ac:dyDescent="0.2">
      <c r="A3716">
        <v>44405009</v>
      </c>
      <c r="B3716" t="s">
        <v>31404</v>
      </c>
      <c r="C3716" t="s">
        <v>2334</v>
      </c>
      <c r="D3716" t="s">
        <v>21911</v>
      </c>
      <c r="E3716" t="s">
        <v>33396</v>
      </c>
    </row>
    <row r="3717" spans="1:5" x14ac:dyDescent="0.2">
      <c r="A3717">
        <v>44419009</v>
      </c>
      <c r="B3717" t="s">
        <v>31404</v>
      </c>
      <c r="C3717" t="s">
        <v>20013</v>
      </c>
      <c r="D3717" t="s">
        <v>31182</v>
      </c>
      <c r="E3717" t="s">
        <v>51078</v>
      </c>
    </row>
    <row r="3718" spans="1:5" x14ac:dyDescent="0.2">
      <c r="A3718">
        <v>44420003</v>
      </c>
      <c r="B3718" t="s">
        <v>31404</v>
      </c>
      <c r="C3718" t="s">
        <v>14538</v>
      </c>
      <c r="D3718" t="s">
        <v>24788</v>
      </c>
      <c r="E3718" t="s">
        <v>45601</v>
      </c>
    </row>
    <row r="3719" spans="1:5" x14ac:dyDescent="0.2">
      <c r="A3719">
        <v>44431006</v>
      </c>
      <c r="B3719" t="s">
        <v>31404</v>
      </c>
      <c r="C3719" t="s">
        <v>14232</v>
      </c>
      <c r="D3719" t="s">
        <v>28680</v>
      </c>
      <c r="E3719" t="s">
        <v>45295</v>
      </c>
    </row>
    <row r="3720" spans="1:5" x14ac:dyDescent="0.2">
      <c r="A3720">
        <v>44450006</v>
      </c>
      <c r="B3720" t="s">
        <v>31404</v>
      </c>
      <c r="C3720" t="s">
        <v>3703</v>
      </c>
      <c r="D3720" t="s">
        <v>22816</v>
      </c>
      <c r="E3720" t="s">
        <v>34765</v>
      </c>
    </row>
    <row r="3721" spans="1:5" x14ac:dyDescent="0.2">
      <c r="A3721">
        <v>44466008</v>
      </c>
      <c r="B3721" t="s">
        <v>31404</v>
      </c>
      <c r="C3721" t="s">
        <v>4273</v>
      </c>
      <c r="D3721" t="s">
        <v>23167</v>
      </c>
      <c r="E3721" t="s">
        <v>35335</v>
      </c>
    </row>
    <row r="3722" spans="1:5" x14ac:dyDescent="0.2">
      <c r="A3722">
        <v>44467004</v>
      </c>
      <c r="B3722" t="s">
        <v>31404</v>
      </c>
      <c r="C3722" t="s">
        <v>8494</v>
      </c>
      <c r="D3722" t="s">
        <v>25672</v>
      </c>
      <c r="E3722" t="s">
        <v>39556</v>
      </c>
    </row>
    <row r="3723" spans="1:5" x14ac:dyDescent="0.2">
      <c r="A3723">
        <v>44477002</v>
      </c>
      <c r="B3723" t="s">
        <v>31404</v>
      </c>
      <c r="C3723" t="s">
        <v>6442</v>
      </c>
      <c r="E3723" t="s">
        <v>37504</v>
      </c>
    </row>
    <row r="3724" spans="1:5" x14ac:dyDescent="0.2">
      <c r="A3724">
        <v>44484005</v>
      </c>
      <c r="B3724" t="s">
        <v>31404</v>
      </c>
      <c r="C3724" t="s">
        <v>18926</v>
      </c>
      <c r="D3724" t="s">
        <v>30745</v>
      </c>
      <c r="E3724" t="s">
        <v>49990</v>
      </c>
    </row>
    <row r="3725" spans="1:5" x14ac:dyDescent="0.2">
      <c r="A3725">
        <v>44487003</v>
      </c>
      <c r="B3725" t="s">
        <v>31404</v>
      </c>
      <c r="C3725" t="s">
        <v>17597</v>
      </c>
      <c r="D3725" t="s">
        <v>30202</v>
      </c>
      <c r="E3725" t="s">
        <v>48661</v>
      </c>
    </row>
    <row r="3726" spans="1:5" x14ac:dyDescent="0.2">
      <c r="A3726">
        <v>44522008</v>
      </c>
      <c r="B3726" t="s">
        <v>31404</v>
      </c>
      <c r="C3726" t="s">
        <v>14674</v>
      </c>
      <c r="D3726" t="s">
        <v>28881</v>
      </c>
      <c r="E3726" t="s">
        <v>45737</v>
      </c>
    </row>
    <row r="3727" spans="1:5" x14ac:dyDescent="0.2">
      <c r="A3727">
        <v>44528007</v>
      </c>
      <c r="B3727" t="s">
        <v>31404</v>
      </c>
      <c r="C3727" t="s">
        <v>4825</v>
      </c>
      <c r="D3727" t="s">
        <v>23509</v>
      </c>
      <c r="E3727" t="s">
        <v>35887</v>
      </c>
    </row>
    <row r="3728" spans="1:5" x14ac:dyDescent="0.2">
      <c r="A3728">
        <v>44535004</v>
      </c>
      <c r="B3728" t="s">
        <v>31404</v>
      </c>
      <c r="C3728" t="s">
        <v>13975</v>
      </c>
      <c r="D3728" t="s">
        <v>28547</v>
      </c>
      <c r="E3728" t="s">
        <v>45038</v>
      </c>
    </row>
    <row r="3729" spans="1:5" x14ac:dyDescent="0.2">
      <c r="A3729">
        <v>44542004</v>
      </c>
      <c r="B3729" t="s">
        <v>31404</v>
      </c>
      <c r="C3729" t="s">
        <v>11945</v>
      </c>
      <c r="D3729" t="s">
        <v>27509</v>
      </c>
      <c r="E3729" t="s">
        <v>43008</v>
      </c>
    </row>
    <row r="3730" spans="1:5" x14ac:dyDescent="0.2">
      <c r="A3730">
        <v>44544003</v>
      </c>
      <c r="B3730" t="s">
        <v>31404</v>
      </c>
      <c r="C3730" t="s">
        <v>14741</v>
      </c>
      <c r="D3730" t="s">
        <v>28478</v>
      </c>
      <c r="E3730" t="s">
        <v>45804</v>
      </c>
    </row>
    <row r="3731" spans="1:5" x14ac:dyDescent="0.2">
      <c r="A3731">
        <v>44546001</v>
      </c>
      <c r="B3731" t="s">
        <v>31404</v>
      </c>
      <c r="C3731" t="s">
        <v>9094</v>
      </c>
      <c r="D3731" t="s">
        <v>25998</v>
      </c>
      <c r="E3731" t="s">
        <v>40156</v>
      </c>
    </row>
    <row r="3732" spans="1:5" x14ac:dyDescent="0.2">
      <c r="A3732">
        <v>44557006</v>
      </c>
      <c r="B3732" t="s">
        <v>31404</v>
      </c>
      <c r="C3732" t="s">
        <v>14809</v>
      </c>
      <c r="D3732" t="s">
        <v>20925</v>
      </c>
      <c r="E3732" t="s">
        <v>45872</v>
      </c>
    </row>
    <row r="3733" spans="1:5" x14ac:dyDescent="0.2">
      <c r="A3733">
        <v>44561000</v>
      </c>
      <c r="B3733" t="s">
        <v>31404</v>
      </c>
      <c r="C3733" t="s">
        <v>2054</v>
      </c>
      <c r="D3733" t="s">
        <v>21730</v>
      </c>
      <c r="E3733" t="s">
        <v>33116</v>
      </c>
    </row>
    <row r="3734" spans="1:5" x14ac:dyDescent="0.2">
      <c r="A3734">
        <v>44567001</v>
      </c>
      <c r="B3734" t="s">
        <v>31404</v>
      </c>
      <c r="C3734" t="s">
        <v>11941</v>
      </c>
      <c r="D3734" t="s">
        <v>27505</v>
      </c>
      <c r="E3734" t="s">
        <v>43004</v>
      </c>
    </row>
    <row r="3735" spans="1:5" x14ac:dyDescent="0.2">
      <c r="A3735">
        <v>44571003</v>
      </c>
      <c r="B3735" t="s">
        <v>31404</v>
      </c>
      <c r="C3735" t="s">
        <v>13981</v>
      </c>
      <c r="D3735" t="s">
        <v>28550</v>
      </c>
      <c r="E3735" t="s">
        <v>45044</v>
      </c>
    </row>
    <row r="3736" spans="1:5" x14ac:dyDescent="0.2">
      <c r="A3736">
        <v>44587000</v>
      </c>
      <c r="B3736" t="s">
        <v>31404</v>
      </c>
      <c r="C3736" t="s">
        <v>829</v>
      </c>
      <c r="D3736" t="s">
        <v>20894</v>
      </c>
      <c r="E3736" t="s">
        <v>31891</v>
      </c>
    </row>
    <row r="3737" spans="1:5" x14ac:dyDescent="0.2">
      <c r="A3737">
        <v>44597009</v>
      </c>
      <c r="B3737" t="s">
        <v>31404</v>
      </c>
      <c r="C3737" t="s">
        <v>2475</v>
      </c>
      <c r="D3737" t="s">
        <v>21994</v>
      </c>
      <c r="E3737" t="s">
        <v>33537</v>
      </c>
    </row>
    <row r="3738" spans="1:5" x14ac:dyDescent="0.2">
      <c r="A3738">
        <v>44612009</v>
      </c>
      <c r="B3738" t="s">
        <v>31404</v>
      </c>
      <c r="C3738" t="s">
        <v>19662</v>
      </c>
      <c r="D3738" t="s">
        <v>27145</v>
      </c>
      <c r="E3738" t="s">
        <v>50727</v>
      </c>
    </row>
    <row r="3739" spans="1:5" x14ac:dyDescent="0.2">
      <c r="A3739">
        <v>44614005</v>
      </c>
      <c r="B3739" t="s">
        <v>31404</v>
      </c>
      <c r="C3739" t="s">
        <v>389</v>
      </c>
      <c r="D3739" t="s">
        <v>20600</v>
      </c>
      <c r="E3739" t="s">
        <v>31451</v>
      </c>
    </row>
    <row r="3740" spans="1:5" x14ac:dyDescent="0.2">
      <c r="A3740">
        <v>44625001</v>
      </c>
      <c r="B3740" t="s">
        <v>31404</v>
      </c>
      <c r="C3740" t="s">
        <v>13743</v>
      </c>
      <c r="D3740" t="s">
        <v>21738</v>
      </c>
      <c r="E3740" t="s">
        <v>44806</v>
      </c>
    </row>
    <row r="3741" spans="1:5" x14ac:dyDescent="0.2">
      <c r="A3741">
        <v>44627009</v>
      </c>
      <c r="B3741" t="s">
        <v>31404</v>
      </c>
      <c r="C3741" t="s">
        <v>11679</v>
      </c>
      <c r="D3741" t="s">
        <v>27376</v>
      </c>
      <c r="E3741" t="s">
        <v>42742</v>
      </c>
    </row>
    <row r="3742" spans="1:5" x14ac:dyDescent="0.2">
      <c r="A3742">
        <v>44637004</v>
      </c>
      <c r="B3742" t="s">
        <v>31404</v>
      </c>
      <c r="C3742" t="s">
        <v>17859</v>
      </c>
      <c r="D3742" t="s">
        <v>24273</v>
      </c>
      <c r="E3742" t="s">
        <v>48923</v>
      </c>
    </row>
    <row r="3743" spans="1:5" x14ac:dyDescent="0.2">
      <c r="A3743">
        <v>44646005</v>
      </c>
      <c r="B3743" t="s">
        <v>31404</v>
      </c>
      <c r="C3743" t="s">
        <v>19485</v>
      </c>
      <c r="E3743" t="s">
        <v>50550</v>
      </c>
    </row>
    <row r="3744" spans="1:5" x14ac:dyDescent="0.2">
      <c r="A3744">
        <v>44650003</v>
      </c>
      <c r="B3744" t="s">
        <v>31404</v>
      </c>
      <c r="C3744" t="s">
        <v>19918</v>
      </c>
      <c r="D3744" t="s">
        <v>31147</v>
      </c>
      <c r="E3744" t="s">
        <v>50983</v>
      </c>
    </row>
    <row r="3745" spans="1:5" x14ac:dyDescent="0.2">
      <c r="A3745">
        <v>44667005</v>
      </c>
      <c r="B3745" t="s">
        <v>31404</v>
      </c>
      <c r="C3745" t="s">
        <v>6316</v>
      </c>
      <c r="D3745" t="s">
        <v>24421</v>
      </c>
      <c r="E3745" t="s">
        <v>37378</v>
      </c>
    </row>
    <row r="3746" spans="1:5" x14ac:dyDescent="0.2">
      <c r="A3746">
        <v>44670009</v>
      </c>
      <c r="B3746" t="s">
        <v>31404</v>
      </c>
      <c r="C3746" t="s">
        <v>9216</v>
      </c>
      <c r="D3746" t="s">
        <v>21072</v>
      </c>
      <c r="E3746" t="s">
        <v>40278</v>
      </c>
    </row>
    <row r="3747" spans="1:5" x14ac:dyDescent="0.2">
      <c r="A3747">
        <v>44677007</v>
      </c>
      <c r="B3747" t="s">
        <v>31404</v>
      </c>
      <c r="C3747" t="s">
        <v>4625</v>
      </c>
      <c r="D3747" t="s">
        <v>23384</v>
      </c>
      <c r="E3747" t="s">
        <v>35687</v>
      </c>
    </row>
    <row r="3748" spans="1:5" x14ac:dyDescent="0.2">
      <c r="A3748">
        <v>44682000</v>
      </c>
      <c r="B3748" t="s">
        <v>31404</v>
      </c>
      <c r="C3748" t="s">
        <v>8023</v>
      </c>
      <c r="D3748" t="s">
        <v>25405</v>
      </c>
      <c r="E3748" t="s">
        <v>39085</v>
      </c>
    </row>
    <row r="3749" spans="1:5" x14ac:dyDescent="0.2">
      <c r="A3749">
        <v>44692008</v>
      </c>
      <c r="B3749" t="s">
        <v>31404</v>
      </c>
      <c r="C3749" t="s">
        <v>2285</v>
      </c>
      <c r="E3749" t="s">
        <v>33347</v>
      </c>
    </row>
    <row r="3750" spans="1:5" x14ac:dyDescent="0.2">
      <c r="A3750">
        <v>44713009</v>
      </c>
      <c r="B3750" t="s">
        <v>31404</v>
      </c>
      <c r="C3750" t="s">
        <v>19583</v>
      </c>
      <c r="D3750" t="s">
        <v>23198</v>
      </c>
      <c r="E3750" t="s">
        <v>50648</v>
      </c>
    </row>
    <row r="3751" spans="1:5" x14ac:dyDescent="0.2">
      <c r="A3751">
        <v>44714003</v>
      </c>
      <c r="B3751" t="s">
        <v>31404</v>
      </c>
      <c r="C3751" t="s">
        <v>14133</v>
      </c>
      <c r="D3751" t="s">
        <v>28624</v>
      </c>
      <c r="E3751" t="s">
        <v>45196</v>
      </c>
    </row>
    <row r="3752" spans="1:5" x14ac:dyDescent="0.2">
      <c r="A3752">
        <v>44718000</v>
      </c>
      <c r="B3752" t="s">
        <v>31404</v>
      </c>
      <c r="C3752" t="s">
        <v>8744</v>
      </c>
      <c r="D3752" t="s">
        <v>25806</v>
      </c>
      <c r="E3752" t="s">
        <v>39806</v>
      </c>
    </row>
    <row r="3753" spans="1:5" x14ac:dyDescent="0.2">
      <c r="A3753">
        <v>44721003</v>
      </c>
      <c r="B3753" t="s">
        <v>31404</v>
      </c>
      <c r="C3753" t="s">
        <v>13515</v>
      </c>
      <c r="E3753" t="s">
        <v>44578</v>
      </c>
    </row>
    <row r="3754" spans="1:5" x14ac:dyDescent="0.2">
      <c r="A3754">
        <v>44735001</v>
      </c>
      <c r="B3754" t="s">
        <v>31404</v>
      </c>
      <c r="C3754" t="s">
        <v>19139</v>
      </c>
      <c r="E3754" t="s">
        <v>50203</v>
      </c>
    </row>
    <row r="3755" spans="1:5" x14ac:dyDescent="0.2">
      <c r="A3755">
        <v>44736000</v>
      </c>
      <c r="B3755" t="s">
        <v>31404</v>
      </c>
      <c r="C3755" t="s">
        <v>13366</v>
      </c>
      <c r="D3755" t="s">
        <v>28246</v>
      </c>
      <c r="E3755" t="s">
        <v>44429</v>
      </c>
    </row>
    <row r="3756" spans="1:5" x14ac:dyDescent="0.2">
      <c r="A3756">
        <v>44737009</v>
      </c>
      <c r="B3756" t="s">
        <v>31404</v>
      </c>
      <c r="C3756" t="s">
        <v>14522</v>
      </c>
      <c r="D3756" t="s">
        <v>28810</v>
      </c>
      <c r="E3756" t="s">
        <v>45585</v>
      </c>
    </row>
    <row r="3757" spans="1:5" x14ac:dyDescent="0.2">
      <c r="A3757">
        <v>44750005</v>
      </c>
      <c r="B3757" t="s">
        <v>31404</v>
      </c>
      <c r="C3757" t="s">
        <v>13339</v>
      </c>
      <c r="D3757" t="s">
        <v>28237</v>
      </c>
      <c r="E3757" t="s">
        <v>44402</v>
      </c>
    </row>
    <row r="3758" spans="1:5" x14ac:dyDescent="0.2">
      <c r="A3758">
        <v>44755000</v>
      </c>
      <c r="B3758" t="s">
        <v>31404</v>
      </c>
      <c r="C3758" t="s">
        <v>16747</v>
      </c>
      <c r="D3758" t="s">
        <v>27767</v>
      </c>
      <c r="E3758" t="s">
        <v>47811</v>
      </c>
    </row>
    <row r="3759" spans="1:5" x14ac:dyDescent="0.2">
      <c r="A3759">
        <v>44763004</v>
      </c>
      <c r="B3759" t="s">
        <v>31404</v>
      </c>
      <c r="C3759" t="s">
        <v>13273</v>
      </c>
      <c r="D3759" t="s">
        <v>23915</v>
      </c>
      <c r="E3759" t="s">
        <v>44336</v>
      </c>
    </row>
    <row r="3760" spans="1:5" x14ac:dyDescent="0.2">
      <c r="A3760">
        <v>44766007</v>
      </c>
      <c r="B3760" t="s">
        <v>31404</v>
      </c>
      <c r="C3760" t="s">
        <v>13224</v>
      </c>
      <c r="D3760" t="s">
        <v>28171</v>
      </c>
      <c r="E3760" t="s">
        <v>44287</v>
      </c>
    </row>
    <row r="3761" spans="1:5" x14ac:dyDescent="0.2">
      <c r="A3761">
        <v>44767003</v>
      </c>
      <c r="B3761" t="s">
        <v>31404</v>
      </c>
      <c r="C3761" t="s">
        <v>19875</v>
      </c>
      <c r="D3761" t="s">
        <v>30245</v>
      </c>
      <c r="E3761" t="s">
        <v>50940</v>
      </c>
    </row>
    <row r="3762" spans="1:5" x14ac:dyDescent="0.2">
      <c r="A3762">
        <v>44788007</v>
      </c>
      <c r="B3762" t="s">
        <v>31404</v>
      </c>
      <c r="C3762" t="s">
        <v>7823</v>
      </c>
      <c r="D3762" t="s">
        <v>25302</v>
      </c>
      <c r="E3762" t="s">
        <v>38885</v>
      </c>
    </row>
    <row r="3763" spans="1:5" x14ac:dyDescent="0.2">
      <c r="A3763">
        <v>44821008</v>
      </c>
      <c r="B3763" t="s">
        <v>31404</v>
      </c>
      <c r="C3763" t="s">
        <v>7252</v>
      </c>
      <c r="D3763" t="s">
        <v>24971</v>
      </c>
      <c r="E3763" t="s">
        <v>38314</v>
      </c>
    </row>
    <row r="3764" spans="1:5" x14ac:dyDescent="0.2">
      <c r="A3764">
        <v>44826003</v>
      </c>
      <c r="B3764" t="s">
        <v>31404</v>
      </c>
      <c r="C3764" t="s">
        <v>17013</v>
      </c>
      <c r="D3764" t="s">
        <v>29942</v>
      </c>
      <c r="E3764" t="s">
        <v>48077</v>
      </c>
    </row>
    <row r="3765" spans="1:5" x14ac:dyDescent="0.2">
      <c r="A3765">
        <v>44830000</v>
      </c>
      <c r="B3765" t="s">
        <v>31404</v>
      </c>
      <c r="C3765" t="s">
        <v>16357</v>
      </c>
      <c r="D3765" t="s">
        <v>29647</v>
      </c>
      <c r="E3765" t="s">
        <v>47421</v>
      </c>
    </row>
    <row r="3766" spans="1:5" x14ac:dyDescent="0.2">
      <c r="A3766">
        <v>44836006</v>
      </c>
      <c r="B3766" t="s">
        <v>31404</v>
      </c>
      <c r="C3766" t="s">
        <v>17229</v>
      </c>
      <c r="D3766" t="s">
        <v>25220</v>
      </c>
      <c r="E3766" t="s">
        <v>48293</v>
      </c>
    </row>
    <row r="3767" spans="1:5" x14ac:dyDescent="0.2">
      <c r="A3767">
        <v>44848009</v>
      </c>
      <c r="B3767" t="s">
        <v>31404</v>
      </c>
      <c r="C3767" t="s">
        <v>12984</v>
      </c>
      <c r="D3767" t="s">
        <v>22014</v>
      </c>
      <c r="E3767" t="s">
        <v>44047</v>
      </c>
    </row>
    <row r="3768" spans="1:5" x14ac:dyDescent="0.2">
      <c r="A3768">
        <v>44853004</v>
      </c>
      <c r="B3768" t="s">
        <v>31404</v>
      </c>
      <c r="C3768" t="s">
        <v>5622</v>
      </c>
      <c r="D3768" t="s">
        <v>23994</v>
      </c>
      <c r="E3768" t="s">
        <v>36684</v>
      </c>
    </row>
    <row r="3769" spans="1:5" x14ac:dyDescent="0.2">
      <c r="A3769">
        <v>44859000</v>
      </c>
      <c r="B3769" t="s">
        <v>31404</v>
      </c>
      <c r="C3769" t="s">
        <v>2991</v>
      </c>
      <c r="D3769" t="s">
        <v>22339</v>
      </c>
      <c r="E3769" t="s">
        <v>34053</v>
      </c>
    </row>
    <row r="3770" spans="1:5" x14ac:dyDescent="0.2">
      <c r="A3770">
        <v>44864001</v>
      </c>
      <c r="B3770" t="s">
        <v>31404</v>
      </c>
      <c r="C3770" t="s">
        <v>19760</v>
      </c>
      <c r="D3770" t="s">
        <v>29184</v>
      </c>
      <c r="E3770" t="s">
        <v>50825</v>
      </c>
    </row>
    <row r="3771" spans="1:5" x14ac:dyDescent="0.2">
      <c r="A3771">
        <v>44866004</v>
      </c>
      <c r="B3771" t="s">
        <v>31404</v>
      </c>
      <c r="C3771" t="s">
        <v>16403</v>
      </c>
      <c r="E3771" t="s">
        <v>47467</v>
      </c>
    </row>
    <row r="3772" spans="1:5" x14ac:dyDescent="0.2">
      <c r="A3772">
        <v>44867008</v>
      </c>
      <c r="B3772" t="s">
        <v>31404</v>
      </c>
      <c r="C3772" t="s">
        <v>13582</v>
      </c>
      <c r="D3772" t="s">
        <v>23082</v>
      </c>
      <c r="E3772" t="s">
        <v>44645</v>
      </c>
    </row>
    <row r="3773" spans="1:5" x14ac:dyDescent="0.2">
      <c r="A3773">
        <v>44871006</v>
      </c>
      <c r="B3773" t="s">
        <v>31404</v>
      </c>
      <c r="C3773" t="s">
        <v>2753</v>
      </c>
      <c r="D3773" t="s">
        <v>22180</v>
      </c>
      <c r="E3773" t="s">
        <v>33815</v>
      </c>
    </row>
    <row r="3774" spans="1:5" x14ac:dyDescent="0.2">
      <c r="A3774">
        <v>44877005</v>
      </c>
      <c r="B3774" t="s">
        <v>31404</v>
      </c>
      <c r="C3774" t="s">
        <v>8263</v>
      </c>
      <c r="E3774" t="s">
        <v>39325</v>
      </c>
    </row>
    <row r="3775" spans="1:5" x14ac:dyDescent="0.2">
      <c r="A3775">
        <v>44888004</v>
      </c>
      <c r="B3775" t="s">
        <v>31404</v>
      </c>
      <c r="C3775" t="s">
        <v>7498</v>
      </c>
      <c r="D3775" t="s">
        <v>25117</v>
      </c>
      <c r="E3775" t="s">
        <v>38560</v>
      </c>
    </row>
    <row r="3776" spans="1:5" x14ac:dyDescent="0.2">
      <c r="A3776">
        <v>44909008</v>
      </c>
      <c r="B3776" t="s">
        <v>31404</v>
      </c>
      <c r="C3776" t="s">
        <v>13816</v>
      </c>
      <c r="D3776" t="s">
        <v>28465</v>
      </c>
      <c r="E3776" t="s">
        <v>44879</v>
      </c>
    </row>
    <row r="3777" spans="1:5" x14ac:dyDescent="0.2">
      <c r="A3777">
        <v>44914007</v>
      </c>
      <c r="B3777" t="s">
        <v>31404</v>
      </c>
      <c r="C3777" t="s">
        <v>18634</v>
      </c>
      <c r="D3777" t="s">
        <v>30616</v>
      </c>
      <c r="E3777" t="s">
        <v>49698</v>
      </c>
    </row>
    <row r="3778" spans="1:5" x14ac:dyDescent="0.2">
      <c r="A3778">
        <v>44928001</v>
      </c>
      <c r="B3778" t="s">
        <v>31404</v>
      </c>
      <c r="C3778" t="s">
        <v>11456</v>
      </c>
      <c r="D3778" t="s">
        <v>27262</v>
      </c>
      <c r="E3778" t="s">
        <v>42519</v>
      </c>
    </row>
    <row r="3779" spans="1:5" x14ac:dyDescent="0.2">
      <c r="A3779">
        <v>44929009</v>
      </c>
      <c r="B3779" t="s">
        <v>31404</v>
      </c>
      <c r="C3779" t="s">
        <v>2255</v>
      </c>
      <c r="D3779" t="s">
        <v>21853</v>
      </c>
      <c r="E3779" t="s">
        <v>33317</v>
      </c>
    </row>
    <row r="3780" spans="1:5" x14ac:dyDescent="0.2">
      <c r="A3780">
        <v>44935009</v>
      </c>
      <c r="B3780" t="s">
        <v>31404</v>
      </c>
      <c r="C3780" t="s">
        <v>4566</v>
      </c>
      <c r="D3780" t="s">
        <v>23350</v>
      </c>
      <c r="E3780" t="s">
        <v>35628</v>
      </c>
    </row>
    <row r="3781" spans="1:5" x14ac:dyDescent="0.2">
      <c r="A3781">
        <v>44947003</v>
      </c>
      <c r="B3781" t="s">
        <v>31404</v>
      </c>
      <c r="C3781" t="s">
        <v>3844</v>
      </c>
      <c r="D3781" t="s">
        <v>22900</v>
      </c>
      <c r="E3781" t="s">
        <v>34906</v>
      </c>
    </row>
    <row r="3782" spans="1:5" x14ac:dyDescent="0.2">
      <c r="A3782">
        <v>44965004</v>
      </c>
      <c r="B3782" t="s">
        <v>31404</v>
      </c>
      <c r="C3782" t="s">
        <v>8334</v>
      </c>
      <c r="D3782" t="s">
        <v>25580</v>
      </c>
      <c r="E3782" t="s">
        <v>39396</v>
      </c>
    </row>
    <row r="3783" spans="1:5" x14ac:dyDescent="0.2">
      <c r="A3783">
        <v>44980005</v>
      </c>
      <c r="B3783" t="s">
        <v>31404</v>
      </c>
      <c r="C3783" t="s">
        <v>15223</v>
      </c>
      <c r="D3783" t="s">
        <v>23201</v>
      </c>
      <c r="E3783" t="s">
        <v>46286</v>
      </c>
    </row>
    <row r="3784" spans="1:5" x14ac:dyDescent="0.2">
      <c r="A3784">
        <v>44984001</v>
      </c>
      <c r="B3784" t="s">
        <v>31404</v>
      </c>
      <c r="C3784" t="s">
        <v>9703</v>
      </c>
      <c r="D3784" t="s">
        <v>26333</v>
      </c>
      <c r="E3784" t="s">
        <v>40765</v>
      </c>
    </row>
    <row r="3785" spans="1:5" x14ac:dyDescent="0.2">
      <c r="A3785">
        <v>44985000</v>
      </c>
      <c r="B3785" t="s">
        <v>31404</v>
      </c>
      <c r="C3785" t="s">
        <v>5656</v>
      </c>
      <c r="D3785" t="s">
        <v>24017</v>
      </c>
      <c r="E3785" t="s">
        <v>36718</v>
      </c>
    </row>
    <row r="3786" spans="1:5" x14ac:dyDescent="0.2">
      <c r="A3786">
        <v>44989006</v>
      </c>
      <c r="B3786" t="s">
        <v>31404</v>
      </c>
      <c r="C3786" t="s">
        <v>17932</v>
      </c>
      <c r="D3786" t="s">
        <v>29211</v>
      </c>
      <c r="E3786" t="s">
        <v>48996</v>
      </c>
    </row>
    <row r="3787" spans="1:5" x14ac:dyDescent="0.2">
      <c r="A3787">
        <v>45006007</v>
      </c>
      <c r="B3787" t="s">
        <v>31404</v>
      </c>
      <c r="C3787" t="s">
        <v>12894</v>
      </c>
      <c r="D3787" t="s">
        <v>28015</v>
      </c>
      <c r="E3787" t="s">
        <v>43957</v>
      </c>
    </row>
    <row r="3788" spans="1:5" x14ac:dyDescent="0.2">
      <c r="A3788">
        <v>45013007</v>
      </c>
      <c r="B3788" t="s">
        <v>31404</v>
      </c>
      <c r="C3788" t="s">
        <v>12275</v>
      </c>
      <c r="D3788" t="s">
        <v>27695</v>
      </c>
      <c r="E3788" t="s">
        <v>43338</v>
      </c>
    </row>
    <row r="3789" spans="1:5" x14ac:dyDescent="0.2">
      <c r="A3789">
        <v>45038002</v>
      </c>
      <c r="B3789" t="s">
        <v>31404</v>
      </c>
      <c r="C3789" t="s">
        <v>2876</v>
      </c>
      <c r="D3789" t="s">
        <v>22262</v>
      </c>
      <c r="E3789" t="s">
        <v>33938</v>
      </c>
    </row>
    <row r="3790" spans="1:5" x14ac:dyDescent="0.2">
      <c r="A3790">
        <v>45040007</v>
      </c>
      <c r="B3790" t="s">
        <v>31404</v>
      </c>
      <c r="C3790" t="s">
        <v>10164</v>
      </c>
      <c r="D3790" t="s">
        <v>26586</v>
      </c>
      <c r="E3790" t="s">
        <v>41226</v>
      </c>
    </row>
    <row r="3791" spans="1:5" x14ac:dyDescent="0.2">
      <c r="A3791">
        <v>45048000</v>
      </c>
      <c r="B3791" t="s">
        <v>31404</v>
      </c>
      <c r="C3791" t="s">
        <v>19492</v>
      </c>
      <c r="E3791" t="s">
        <v>50557</v>
      </c>
    </row>
    <row r="3792" spans="1:5" x14ac:dyDescent="0.2">
      <c r="A3792">
        <v>45051007</v>
      </c>
      <c r="B3792" t="s">
        <v>31404</v>
      </c>
      <c r="C3792" t="s">
        <v>14514</v>
      </c>
      <c r="D3792" t="s">
        <v>28805</v>
      </c>
      <c r="E3792" t="s">
        <v>45577</v>
      </c>
    </row>
    <row r="3793" spans="1:5" x14ac:dyDescent="0.2">
      <c r="A3793">
        <v>45061000</v>
      </c>
      <c r="B3793" t="s">
        <v>31404</v>
      </c>
      <c r="C3793" t="s">
        <v>11284</v>
      </c>
      <c r="D3793" t="s">
        <v>22965</v>
      </c>
      <c r="E3793" t="s">
        <v>42347</v>
      </c>
    </row>
    <row r="3794" spans="1:5" x14ac:dyDescent="0.2">
      <c r="A3794">
        <v>45073000</v>
      </c>
      <c r="B3794" t="s">
        <v>31404</v>
      </c>
      <c r="C3794" t="s">
        <v>2539</v>
      </c>
      <c r="E3794" t="s">
        <v>33601</v>
      </c>
    </row>
    <row r="3795" spans="1:5" x14ac:dyDescent="0.2">
      <c r="A3795">
        <v>45078009</v>
      </c>
      <c r="B3795" t="s">
        <v>31404</v>
      </c>
      <c r="C3795" t="s">
        <v>11028</v>
      </c>
      <c r="D3795" t="s">
        <v>27031</v>
      </c>
      <c r="E3795" t="s">
        <v>42091</v>
      </c>
    </row>
    <row r="3796" spans="1:5" x14ac:dyDescent="0.2">
      <c r="A3796">
        <v>45114004</v>
      </c>
      <c r="B3796" t="s">
        <v>31404</v>
      </c>
      <c r="C3796" t="s">
        <v>18709</v>
      </c>
      <c r="D3796" t="s">
        <v>30648</v>
      </c>
      <c r="E3796" t="s">
        <v>49773</v>
      </c>
    </row>
    <row r="3797" spans="1:5" x14ac:dyDescent="0.2">
      <c r="A3797">
        <v>45124007</v>
      </c>
      <c r="B3797" t="s">
        <v>31404</v>
      </c>
      <c r="C3797" t="s">
        <v>11711</v>
      </c>
      <c r="D3797" t="s">
        <v>21595</v>
      </c>
      <c r="E3797" t="s">
        <v>42774</v>
      </c>
    </row>
    <row r="3798" spans="1:5" x14ac:dyDescent="0.2">
      <c r="A3798">
        <v>45153008</v>
      </c>
      <c r="B3798" t="s">
        <v>31404</v>
      </c>
      <c r="C3798" t="s">
        <v>596</v>
      </c>
      <c r="D3798" t="s">
        <v>20747</v>
      </c>
      <c r="E3798" t="s">
        <v>31658</v>
      </c>
    </row>
    <row r="3799" spans="1:5" x14ac:dyDescent="0.2">
      <c r="A3799">
        <v>45164006</v>
      </c>
      <c r="B3799" t="s">
        <v>31404</v>
      </c>
      <c r="C3799" t="s">
        <v>3223</v>
      </c>
      <c r="D3799" t="s">
        <v>22494</v>
      </c>
      <c r="E3799" t="s">
        <v>34285</v>
      </c>
    </row>
    <row r="3800" spans="1:5" x14ac:dyDescent="0.2">
      <c r="A3800">
        <v>45173003</v>
      </c>
      <c r="B3800" t="s">
        <v>31404</v>
      </c>
      <c r="C3800" t="s">
        <v>4267</v>
      </c>
      <c r="D3800" t="s">
        <v>23162</v>
      </c>
      <c r="E3800" t="s">
        <v>35329</v>
      </c>
    </row>
    <row r="3801" spans="1:5" x14ac:dyDescent="0.2">
      <c r="A3801">
        <v>45180001</v>
      </c>
      <c r="B3801" t="s">
        <v>31404</v>
      </c>
      <c r="C3801" t="s">
        <v>1778</v>
      </c>
      <c r="D3801" t="s">
        <v>21541</v>
      </c>
      <c r="E3801" t="s">
        <v>32840</v>
      </c>
    </row>
    <row r="3802" spans="1:5" x14ac:dyDescent="0.2">
      <c r="A3802">
        <v>45206002</v>
      </c>
      <c r="B3802" t="s">
        <v>31404</v>
      </c>
      <c r="C3802" t="s">
        <v>5787</v>
      </c>
      <c r="D3802" t="s">
        <v>24091</v>
      </c>
      <c r="E3802" t="s">
        <v>36849</v>
      </c>
    </row>
    <row r="3803" spans="1:5" x14ac:dyDescent="0.2">
      <c r="A3803">
        <v>45208001</v>
      </c>
      <c r="B3803" t="s">
        <v>31404</v>
      </c>
      <c r="C3803" t="s">
        <v>8811</v>
      </c>
      <c r="D3803" t="s">
        <v>25843</v>
      </c>
      <c r="E3803" t="s">
        <v>39873</v>
      </c>
    </row>
    <row r="3804" spans="1:5" x14ac:dyDescent="0.2">
      <c r="A3804">
        <v>45221008</v>
      </c>
      <c r="B3804" t="s">
        <v>31404</v>
      </c>
      <c r="C3804" t="s">
        <v>4752</v>
      </c>
      <c r="D3804" t="s">
        <v>23463</v>
      </c>
      <c r="E3804" t="s">
        <v>35814</v>
      </c>
    </row>
    <row r="3805" spans="1:5" x14ac:dyDescent="0.2">
      <c r="A3805">
        <v>45230000</v>
      </c>
      <c r="B3805" t="s">
        <v>31404</v>
      </c>
      <c r="C3805" t="s">
        <v>13714</v>
      </c>
      <c r="D3805" t="s">
        <v>28411</v>
      </c>
      <c r="E3805" t="s">
        <v>44777</v>
      </c>
    </row>
    <row r="3806" spans="1:5" x14ac:dyDescent="0.2">
      <c r="A3806">
        <v>45234009</v>
      </c>
      <c r="B3806" t="s">
        <v>31404</v>
      </c>
      <c r="C3806" t="s">
        <v>5259</v>
      </c>
      <c r="D3806" t="s">
        <v>23765</v>
      </c>
      <c r="E3806" t="s">
        <v>36321</v>
      </c>
    </row>
    <row r="3807" spans="1:5" x14ac:dyDescent="0.2">
      <c r="A3807">
        <v>45241003</v>
      </c>
      <c r="B3807" t="s">
        <v>31404</v>
      </c>
      <c r="C3807" t="s">
        <v>11014</v>
      </c>
      <c r="E3807" t="s">
        <v>42077</v>
      </c>
    </row>
    <row r="3808" spans="1:5" x14ac:dyDescent="0.2">
      <c r="A3808">
        <v>45242005</v>
      </c>
      <c r="B3808" t="s">
        <v>31404</v>
      </c>
      <c r="C3808" t="s">
        <v>8668</v>
      </c>
      <c r="D3808" t="s">
        <v>25766</v>
      </c>
      <c r="E3808" t="s">
        <v>39730</v>
      </c>
    </row>
    <row r="3809" spans="1:5" x14ac:dyDescent="0.2">
      <c r="A3809">
        <v>45243000</v>
      </c>
      <c r="B3809" t="s">
        <v>31404</v>
      </c>
      <c r="C3809" t="s">
        <v>1812</v>
      </c>
      <c r="D3809" t="s">
        <v>21569</v>
      </c>
      <c r="E3809" t="s">
        <v>32874</v>
      </c>
    </row>
    <row r="3810" spans="1:5" x14ac:dyDescent="0.2">
      <c r="A3810">
        <v>45272004</v>
      </c>
      <c r="B3810" t="s">
        <v>31404</v>
      </c>
      <c r="C3810" t="s">
        <v>15274</v>
      </c>
      <c r="D3810" t="s">
        <v>20879</v>
      </c>
      <c r="E3810" t="s">
        <v>46337</v>
      </c>
    </row>
    <row r="3811" spans="1:5" x14ac:dyDescent="0.2">
      <c r="A3811">
        <v>45287009</v>
      </c>
      <c r="B3811" t="s">
        <v>31404</v>
      </c>
      <c r="C3811" t="s">
        <v>8325</v>
      </c>
      <c r="E3811" t="s">
        <v>39387</v>
      </c>
    </row>
    <row r="3812" spans="1:5" x14ac:dyDescent="0.2">
      <c r="A3812">
        <v>45289007</v>
      </c>
      <c r="B3812" t="s">
        <v>31404</v>
      </c>
      <c r="C3812" t="s">
        <v>1065</v>
      </c>
      <c r="D3812" t="s">
        <v>21051</v>
      </c>
      <c r="E3812" t="s">
        <v>32127</v>
      </c>
    </row>
    <row r="3813" spans="1:5" x14ac:dyDescent="0.2">
      <c r="A3813">
        <v>45296009</v>
      </c>
      <c r="B3813" t="s">
        <v>31404</v>
      </c>
      <c r="C3813" t="s">
        <v>11462</v>
      </c>
      <c r="D3813" t="s">
        <v>27264</v>
      </c>
      <c r="E3813" t="s">
        <v>42525</v>
      </c>
    </row>
    <row r="3814" spans="1:5" x14ac:dyDescent="0.2">
      <c r="A3814">
        <v>45302002</v>
      </c>
      <c r="B3814" t="s">
        <v>31404</v>
      </c>
      <c r="C3814" t="s">
        <v>10863</v>
      </c>
      <c r="D3814" t="s">
        <v>26957</v>
      </c>
      <c r="E3814" t="s">
        <v>41925</v>
      </c>
    </row>
    <row r="3815" spans="1:5" x14ac:dyDescent="0.2">
      <c r="A3815">
        <v>45306004</v>
      </c>
      <c r="B3815" t="s">
        <v>31404</v>
      </c>
      <c r="C3815" t="s">
        <v>6765</v>
      </c>
      <c r="D3815" t="s">
        <v>24683</v>
      </c>
      <c r="E3815" t="s">
        <v>37827</v>
      </c>
    </row>
    <row r="3816" spans="1:5" x14ac:dyDescent="0.2">
      <c r="A3816">
        <v>45308003</v>
      </c>
      <c r="B3816" t="s">
        <v>31404</v>
      </c>
      <c r="C3816" t="s">
        <v>9800</v>
      </c>
      <c r="D3816" t="s">
        <v>26395</v>
      </c>
      <c r="E3816" t="s">
        <v>40862</v>
      </c>
    </row>
    <row r="3817" spans="1:5" x14ac:dyDescent="0.2">
      <c r="A3817">
        <v>45324002</v>
      </c>
      <c r="B3817" t="s">
        <v>31404</v>
      </c>
      <c r="C3817" t="s">
        <v>2005</v>
      </c>
      <c r="D3817" t="s">
        <v>21697</v>
      </c>
      <c r="E3817" t="s">
        <v>33067</v>
      </c>
    </row>
    <row r="3818" spans="1:5" x14ac:dyDescent="0.2">
      <c r="A3818">
        <v>45327009</v>
      </c>
      <c r="B3818" t="s">
        <v>31404</v>
      </c>
      <c r="C3818" t="s">
        <v>16060</v>
      </c>
      <c r="E3818" t="s">
        <v>47124</v>
      </c>
    </row>
    <row r="3819" spans="1:5" x14ac:dyDescent="0.2">
      <c r="A3819">
        <v>45329007</v>
      </c>
      <c r="B3819" t="s">
        <v>31404</v>
      </c>
      <c r="C3819" t="s">
        <v>16906</v>
      </c>
      <c r="D3819" t="s">
        <v>29893</v>
      </c>
      <c r="E3819" t="s">
        <v>47970</v>
      </c>
    </row>
    <row r="3820" spans="1:5" x14ac:dyDescent="0.2">
      <c r="A3820">
        <v>45341000</v>
      </c>
      <c r="B3820" t="s">
        <v>31404</v>
      </c>
      <c r="C3820" t="s">
        <v>19924</v>
      </c>
      <c r="D3820" t="s">
        <v>31151</v>
      </c>
      <c r="E3820" t="s">
        <v>50989</v>
      </c>
    </row>
    <row r="3821" spans="1:5" x14ac:dyDescent="0.2">
      <c r="A3821">
        <v>45343002</v>
      </c>
      <c r="B3821" t="s">
        <v>31404</v>
      </c>
      <c r="C3821" t="s">
        <v>15483</v>
      </c>
      <c r="D3821" t="s">
        <v>29267</v>
      </c>
      <c r="E3821" t="s">
        <v>46546</v>
      </c>
    </row>
    <row r="3822" spans="1:5" x14ac:dyDescent="0.2">
      <c r="A3822">
        <v>45393003</v>
      </c>
      <c r="B3822" t="s">
        <v>31404</v>
      </c>
      <c r="C3822" t="s">
        <v>11209</v>
      </c>
      <c r="D3822" t="s">
        <v>27129</v>
      </c>
      <c r="E3822" t="s">
        <v>42272</v>
      </c>
    </row>
    <row r="3823" spans="1:5" x14ac:dyDescent="0.2">
      <c r="A3823">
        <v>45398007</v>
      </c>
      <c r="B3823" t="s">
        <v>31404</v>
      </c>
      <c r="C3823" t="s">
        <v>14272</v>
      </c>
      <c r="D3823" t="s">
        <v>27878</v>
      </c>
      <c r="E3823" t="s">
        <v>45335</v>
      </c>
    </row>
    <row r="3824" spans="1:5" x14ac:dyDescent="0.2">
      <c r="A3824">
        <v>45408004</v>
      </c>
      <c r="B3824" t="s">
        <v>31404</v>
      </c>
      <c r="C3824" t="s">
        <v>6889</v>
      </c>
      <c r="D3824" t="s">
        <v>24761</v>
      </c>
      <c r="E3824" t="s">
        <v>37951</v>
      </c>
    </row>
    <row r="3825" spans="1:5" x14ac:dyDescent="0.2">
      <c r="A3825">
        <v>45424003</v>
      </c>
      <c r="B3825" t="s">
        <v>31404</v>
      </c>
      <c r="C3825" t="s">
        <v>8306</v>
      </c>
      <c r="D3825" t="s">
        <v>25562</v>
      </c>
      <c r="E3825" t="s">
        <v>39368</v>
      </c>
    </row>
    <row r="3826" spans="1:5" x14ac:dyDescent="0.2">
      <c r="A3826">
        <v>45435008</v>
      </c>
      <c r="B3826" t="s">
        <v>31404</v>
      </c>
      <c r="C3826" t="s">
        <v>16585</v>
      </c>
      <c r="D3826" t="s">
        <v>29567</v>
      </c>
      <c r="E3826" t="s">
        <v>47649</v>
      </c>
    </row>
    <row r="3827" spans="1:5" x14ac:dyDescent="0.2">
      <c r="A3827">
        <v>45438005</v>
      </c>
      <c r="B3827" t="s">
        <v>31404</v>
      </c>
      <c r="C3827" t="s">
        <v>4395</v>
      </c>
      <c r="D3827" t="s">
        <v>23245</v>
      </c>
      <c r="E3827" t="s">
        <v>35457</v>
      </c>
    </row>
    <row r="3828" spans="1:5" x14ac:dyDescent="0.2">
      <c r="A3828">
        <v>45445005</v>
      </c>
      <c r="B3828" t="s">
        <v>31404</v>
      </c>
      <c r="C3828" t="s">
        <v>3640</v>
      </c>
      <c r="D3828" t="s">
        <v>22773</v>
      </c>
      <c r="E3828" t="s">
        <v>34702</v>
      </c>
    </row>
    <row r="3829" spans="1:5" x14ac:dyDescent="0.2">
      <c r="A3829">
        <v>45450004</v>
      </c>
      <c r="B3829" t="s">
        <v>31404</v>
      </c>
      <c r="C3829" t="s">
        <v>9404</v>
      </c>
      <c r="E3829" t="s">
        <v>40466</v>
      </c>
    </row>
    <row r="3830" spans="1:5" x14ac:dyDescent="0.2">
      <c r="A3830">
        <v>45453002</v>
      </c>
      <c r="B3830" t="s">
        <v>31404</v>
      </c>
      <c r="C3830" t="s">
        <v>8049</v>
      </c>
      <c r="D3830" t="s">
        <v>23436</v>
      </c>
      <c r="E3830" t="s">
        <v>39111</v>
      </c>
    </row>
    <row r="3831" spans="1:5" x14ac:dyDescent="0.2">
      <c r="A3831">
        <v>45461007</v>
      </c>
      <c r="B3831" t="s">
        <v>31404</v>
      </c>
      <c r="C3831" t="s">
        <v>15613</v>
      </c>
      <c r="D3831" t="s">
        <v>29331</v>
      </c>
      <c r="E3831" t="s">
        <v>46676</v>
      </c>
    </row>
    <row r="3832" spans="1:5" x14ac:dyDescent="0.2">
      <c r="A3832">
        <v>45473007</v>
      </c>
      <c r="B3832" t="s">
        <v>31404</v>
      </c>
      <c r="C3832" t="s">
        <v>20326</v>
      </c>
      <c r="D3832" t="s">
        <v>30371</v>
      </c>
      <c r="E3832" t="s">
        <v>51392</v>
      </c>
    </row>
    <row r="3833" spans="1:5" x14ac:dyDescent="0.2">
      <c r="A3833">
        <v>45480009</v>
      </c>
      <c r="B3833" t="s">
        <v>31404</v>
      </c>
      <c r="C3833" t="s">
        <v>8031</v>
      </c>
      <c r="E3833" t="s">
        <v>39093</v>
      </c>
    </row>
    <row r="3834" spans="1:5" x14ac:dyDescent="0.2">
      <c r="A3834">
        <v>45501008</v>
      </c>
      <c r="B3834" t="s">
        <v>31404</v>
      </c>
      <c r="C3834" t="s">
        <v>13079</v>
      </c>
      <c r="D3834" t="s">
        <v>23640</v>
      </c>
      <c r="E3834" t="s">
        <v>44142</v>
      </c>
    </row>
    <row r="3835" spans="1:5" x14ac:dyDescent="0.2">
      <c r="A3835">
        <v>45514009</v>
      </c>
      <c r="B3835" t="s">
        <v>31404</v>
      </c>
      <c r="C3835" t="s">
        <v>2012</v>
      </c>
      <c r="E3835" t="s">
        <v>33074</v>
      </c>
    </row>
    <row r="3836" spans="1:5" x14ac:dyDescent="0.2">
      <c r="A3836">
        <v>45521009</v>
      </c>
      <c r="B3836" t="s">
        <v>31404</v>
      </c>
      <c r="C3836" t="s">
        <v>4022</v>
      </c>
      <c r="D3836" t="s">
        <v>23009</v>
      </c>
      <c r="E3836" t="s">
        <v>35084</v>
      </c>
    </row>
    <row r="3837" spans="1:5" x14ac:dyDescent="0.2">
      <c r="A3837">
        <v>45532009</v>
      </c>
      <c r="B3837" t="s">
        <v>31404</v>
      </c>
      <c r="C3837" t="s">
        <v>8352</v>
      </c>
      <c r="D3837" t="s">
        <v>25590</v>
      </c>
      <c r="E3837" t="s">
        <v>39414</v>
      </c>
    </row>
    <row r="3838" spans="1:5" x14ac:dyDescent="0.2">
      <c r="A3838">
        <v>45541004</v>
      </c>
      <c r="B3838" t="s">
        <v>31404</v>
      </c>
      <c r="C3838" t="s">
        <v>7851</v>
      </c>
      <c r="D3838" t="s">
        <v>24797</v>
      </c>
      <c r="E3838" t="s">
        <v>38913</v>
      </c>
    </row>
    <row r="3839" spans="1:5" x14ac:dyDescent="0.2">
      <c r="A3839">
        <v>45566000</v>
      </c>
      <c r="B3839" t="s">
        <v>31404</v>
      </c>
      <c r="C3839" t="s">
        <v>6929</v>
      </c>
      <c r="D3839" t="s">
        <v>24782</v>
      </c>
      <c r="E3839" t="s">
        <v>37991</v>
      </c>
    </row>
    <row r="3840" spans="1:5" x14ac:dyDescent="0.2">
      <c r="A3840">
        <v>45569007</v>
      </c>
      <c r="B3840" t="s">
        <v>31404</v>
      </c>
      <c r="C3840" t="s">
        <v>386</v>
      </c>
      <c r="D3840" t="s">
        <v>20599</v>
      </c>
      <c r="E3840" t="s">
        <v>31448</v>
      </c>
    </row>
    <row r="3841" spans="1:5" x14ac:dyDescent="0.2">
      <c r="A3841">
        <v>45591000</v>
      </c>
      <c r="B3841" t="s">
        <v>31404</v>
      </c>
      <c r="C3841" t="s">
        <v>12573</v>
      </c>
      <c r="D3841" t="s">
        <v>27843</v>
      </c>
      <c r="E3841" t="s">
        <v>43636</v>
      </c>
    </row>
    <row r="3842" spans="1:5" x14ac:dyDescent="0.2">
      <c r="A3842">
        <v>45592007</v>
      </c>
      <c r="B3842" t="s">
        <v>31404</v>
      </c>
      <c r="C3842" t="s">
        <v>2606</v>
      </c>
      <c r="D3842" t="s">
        <v>21987</v>
      </c>
      <c r="E3842" t="s">
        <v>33668</v>
      </c>
    </row>
    <row r="3843" spans="1:5" x14ac:dyDescent="0.2">
      <c r="A3843">
        <v>45593002</v>
      </c>
      <c r="B3843" t="s">
        <v>31404</v>
      </c>
      <c r="C3843" t="s">
        <v>5567</v>
      </c>
      <c r="D3843" t="s">
        <v>23955</v>
      </c>
      <c r="E3843" t="s">
        <v>36629</v>
      </c>
    </row>
    <row r="3844" spans="1:5" x14ac:dyDescent="0.2">
      <c r="A3844">
        <v>45599003</v>
      </c>
      <c r="B3844" t="s">
        <v>31404</v>
      </c>
      <c r="C3844" t="s">
        <v>18061</v>
      </c>
      <c r="D3844" t="s">
        <v>30386</v>
      </c>
      <c r="E3844" t="s">
        <v>49125</v>
      </c>
    </row>
    <row r="3845" spans="1:5" x14ac:dyDescent="0.2">
      <c r="A3845">
        <v>45628006</v>
      </c>
      <c r="B3845" t="s">
        <v>31404</v>
      </c>
      <c r="C3845" t="s">
        <v>2021</v>
      </c>
      <c r="D3845" t="s">
        <v>21707</v>
      </c>
      <c r="E3845" t="s">
        <v>33083</v>
      </c>
    </row>
    <row r="3846" spans="1:5" x14ac:dyDescent="0.2">
      <c r="A3846">
        <v>45631007</v>
      </c>
      <c r="B3846" t="s">
        <v>31404</v>
      </c>
      <c r="C3846" t="s">
        <v>14968</v>
      </c>
      <c r="D3846" t="s">
        <v>29016</v>
      </c>
      <c r="E3846" t="s">
        <v>46031</v>
      </c>
    </row>
    <row r="3847" spans="1:5" x14ac:dyDescent="0.2">
      <c r="A3847">
        <v>45632000</v>
      </c>
      <c r="B3847" t="s">
        <v>31404</v>
      </c>
      <c r="C3847" t="s">
        <v>9835</v>
      </c>
      <c r="E3847" t="s">
        <v>40897</v>
      </c>
    </row>
    <row r="3848" spans="1:5" x14ac:dyDescent="0.2">
      <c r="A3848">
        <v>45653009</v>
      </c>
      <c r="B3848" t="s">
        <v>31404</v>
      </c>
      <c r="C3848" t="s">
        <v>15829</v>
      </c>
      <c r="D3848" t="s">
        <v>23813</v>
      </c>
      <c r="E3848" t="s">
        <v>46892</v>
      </c>
    </row>
    <row r="3849" spans="1:5" x14ac:dyDescent="0.2">
      <c r="A3849">
        <v>45675006</v>
      </c>
      <c r="B3849" t="s">
        <v>31404</v>
      </c>
      <c r="C3849" t="s">
        <v>17664</v>
      </c>
      <c r="D3849" t="s">
        <v>30229</v>
      </c>
      <c r="E3849" t="s">
        <v>48728</v>
      </c>
    </row>
    <row r="3850" spans="1:5" x14ac:dyDescent="0.2">
      <c r="A3850">
        <v>45679000</v>
      </c>
      <c r="B3850" t="s">
        <v>31404</v>
      </c>
      <c r="C3850" t="s">
        <v>2742</v>
      </c>
      <c r="E3850" t="s">
        <v>33804</v>
      </c>
    </row>
    <row r="3851" spans="1:5" x14ac:dyDescent="0.2">
      <c r="A3851">
        <v>45683000</v>
      </c>
      <c r="B3851" t="s">
        <v>31404</v>
      </c>
      <c r="C3851" t="s">
        <v>11611</v>
      </c>
      <c r="D3851" t="s">
        <v>27346</v>
      </c>
      <c r="E3851" t="s">
        <v>42674</v>
      </c>
    </row>
    <row r="3852" spans="1:5" x14ac:dyDescent="0.2">
      <c r="A3852">
        <v>45684006</v>
      </c>
      <c r="B3852" t="s">
        <v>31404</v>
      </c>
      <c r="C3852" t="s">
        <v>18239</v>
      </c>
      <c r="D3852" t="s">
        <v>30453</v>
      </c>
      <c r="E3852" t="s">
        <v>49303</v>
      </c>
    </row>
    <row r="3853" spans="1:5" x14ac:dyDescent="0.2">
      <c r="A3853">
        <v>45750000</v>
      </c>
      <c r="B3853" t="s">
        <v>31404</v>
      </c>
      <c r="C3853" t="s">
        <v>5936</v>
      </c>
      <c r="D3853" t="s">
        <v>24188</v>
      </c>
      <c r="E3853" t="s">
        <v>36998</v>
      </c>
    </row>
    <row r="3854" spans="1:5" x14ac:dyDescent="0.2">
      <c r="A3854">
        <v>45793000</v>
      </c>
      <c r="B3854" t="s">
        <v>31404</v>
      </c>
      <c r="C3854" t="s">
        <v>14034</v>
      </c>
      <c r="D3854" t="s">
        <v>28573</v>
      </c>
      <c r="E3854" t="s">
        <v>45097</v>
      </c>
    </row>
    <row r="3855" spans="1:5" x14ac:dyDescent="0.2">
      <c r="A3855">
        <v>45797004</v>
      </c>
      <c r="B3855" t="s">
        <v>31404</v>
      </c>
      <c r="C3855" t="s">
        <v>9450</v>
      </c>
      <c r="E3855" t="s">
        <v>40512</v>
      </c>
    </row>
    <row r="3856" spans="1:5" x14ac:dyDescent="0.2">
      <c r="A3856">
        <v>45825006</v>
      </c>
      <c r="B3856" t="s">
        <v>31404</v>
      </c>
      <c r="C3856" t="s">
        <v>6988</v>
      </c>
      <c r="D3856" t="s">
        <v>24816</v>
      </c>
      <c r="E3856" t="s">
        <v>38050</v>
      </c>
    </row>
    <row r="3857" spans="1:5" x14ac:dyDescent="0.2">
      <c r="A3857">
        <v>45836004</v>
      </c>
      <c r="B3857" t="s">
        <v>31404</v>
      </c>
      <c r="C3857" t="s">
        <v>11887</v>
      </c>
      <c r="D3857" t="s">
        <v>27475</v>
      </c>
      <c r="E3857" t="s">
        <v>42950</v>
      </c>
    </row>
    <row r="3858" spans="1:5" x14ac:dyDescent="0.2">
      <c r="A3858">
        <v>45839006</v>
      </c>
      <c r="B3858" t="s">
        <v>31404</v>
      </c>
      <c r="C3858" t="s">
        <v>4503</v>
      </c>
      <c r="E3858" t="s">
        <v>35565</v>
      </c>
    </row>
    <row r="3859" spans="1:5" x14ac:dyDescent="0.2">
      <c r="A3859">
        <v>45840008</v>
      </c>
      <c r="B3859" t="s">
        <v>31404</v>
      </c>
      <c r="C3859" t="s">
        <v>14314</v>
      </c>
      <c r="D3859" t="s">
        <v>28715</v>
      </c>
      <c r="E3859" t="s">
        <v>45377</v>
      </c>
    </row>
    <row r="3860" spans="1:5" x14ac:dyDescent="0.2">
      <c r="A3860">
        <v>45875008</v>
      </c>
      <c r="B3860" t="s">
        <v>31404</v>
      </c>
      <c r="C3860" t="s">
        <v>16298</v>
      </c>
      <c r="D3860" t="s">
        <v>29629</v>
      </c>
      <c r="E3860" t="s">
        <v>47362</v>
      </c>
    </row>
    <row r="3861" spans="1:5" x14ac:dyDescent="0.2">
      <c r="A3861">
        <v>45879002</v>
      </c>
      <c r="B3861" t="s">
        <v>31404</v>
      </c>
      <c r="C3861" t="s">
        <v>19138</v>
      </c>
      <c r="D3861" t="s">
        <v>29836</v>
      </c>
      <c r="E3861" t="s">
        <v>50202</v>
      </c>
    </row>
    <row r="3862" spans="1:5" x14ac:dyDescent="0.2">
      <c r="A3862">
        <v>45892004</v>
      </c>
      <c r="B3862" t="s">
        <v>31404</v>
      </c>
      <c r="C3862" t="s">
        <v>2858</v>
      </c>
      <c r="D3862" t="s">
        <v>22248</v>
      </c>
      <c r="E3862" t="s">
        <v>33920</v>
      </c>
    </row>
    <row r="3863" spans="1:5" x14ac:dyDescent="0.2">
      <c r="A3863">
        <v>45911006</v>
      </c>
      <c r="B3863" t="s">
        <v>31404</v>
      </c>
      <c r="C3863" t="s">
        <v>13575</v>
      </c>
      <c r="D3863" t="s">
        <v>28353</v>
      </c>
      <c r="E3863" t="s">
        <v>44638</v>
      </c>
    </row>
    <row r="3864" spans="1:5" x14ac:dyDescent="0.2">
      <c r="A3864">
        <v>45948002</v>
      </c>
      <c r="B3864" t="s">
        <v>31404</v>
      </c>
      <c r="C3864" t="s">
        <v>6108</v>
      </c>
      <c r="D3864" t="s">
        <v>24294</v>
      </c>
      <c r="E3864" t="s">
        <v>37170</v>
      </c>
    </row>
    <row r="3865" spans="1:5" x14ac:dyDescent="0.2">
      <c r="A3865">
        <v>45949005</v>
      </c>
      <c r="B3865" t="s">
        <v>31404</v>
      </c>
      <c r="C3865" t="s">
        <v>15913</v>
      </c>
      <c r="D3865" t="s">
        <v>29454</v>
      </c>
      <c r="E3865" t="s">
        <v>46976</v>
      </c>
    </row>
    <row r="3866" spans="1:5" x14ac:dyDescent="0.2">
      <c r="A3866">
        <v>45950005</v>
      </c>
      <c r="B3866" t="s">
        <v>31404</v>
      </c>
      <c r="C3866" t="s">
        <v>4001</v>
      </c>
      <c r="D3866" t="s">
        <v>22994</v>
      </c>
      <c r="E3866" t="s">
        <v>35063</v>
      </c>
    </row>
    <row r="3867" spans="1:5" x14ac:dyDescent="0.2">
      <c r="A3867">
        <v>45961002</v>
      </c>
      <c r="B3867" t="s">
        <v>31404</v>
      </c>
      <c r="C3867" t="s">
        <v>19086</v>
      </c>
      <c r="D3867" t="s">
        <v>30700</v>
      </c>
      <c r="E3867" t="s">
        <v>50150</v>
      </c>
    </row>
    <row r="3868" spans="1:5" x14ac:dyDescent="0.2">
      <c r="A3868">
        <v>45980000</v>
      </c>
      <c r="B3868" t="s">
        <v>31404</v>
      </c>
      <c r="C3868" t="s">
        <v>20535</v>
      </c>
      <c r="D3868" t="s">
        <v>31389</v>
      </c>
      <c r="E3868" t="s">
        <v>51601</v>
      </c>
    </row>
    <row r="3869" spans="1:5" x14ac:dyDescent="0.2">
      <c r="A3869">
        <v>45981001</v>
      </c>
      <c r="B3869" t="s">
        <v>31404</v>
      </c>
      <c r="C3869" t="s">
        <v>15807</v>
      </c>
      <c r="D3869" t="s">
        <v>29409</v>
      </c>
      <c r="E3869" t="s">
        <v>46870</v>
      </c>
    </row>
    <row r="3870" spans="1:5" x14ac:dyDescent="0.2">
      <c r="A3870">
        <v>46001005</v>
      </c>
      <c r="B3870" t="s">
        <v>31404</v>
      </c>
      <c r="C3870" t="s">
        <v>13004</v>
      </c>
      <c r="D3870" t="s">
        <v>28060</v>
      </c>
      <c r="E3870" t="s">
        <v>44067</v>
      </c>
    </row>
    <row r="3871" spans="1:5" x14ac:dyDescent="0.2">
      <c r="A3871">
        <v>46004002</v>
      </c>
      <c r="B3871" t="s">
        <v>31404</v>
      </c>
      <c r="C3871" t="s">
        <v>1632</v>
      </c>
      <c r="D3871" t="s">
        <v>21446</v>
      </c>
      <c r="E3871" t="s">
        <v>32694</v>
      </c>
    </row>
    <row r="3872" spans="1:5" x14ac:dyDescent="0.2">
      <c r="A3872">
        <v>46005001</v>
      </c>
      <c r="B3872" t="s">
        <v>31404</v>
      </c>
      <c r="C3872" t="s">
        <v>6525</v>
      </c>
      <c r="E3872" t="s">
        <v>37587</v>
      </c>
    </row>
    <row r="3873" spans="1:5" x14ac:dyDescent="0.2">
      <c r="A3873">
        <v>46007009</v>
      </c>
      <c r="B3873" t="s">
        <v>31404</v>
      </c>
      <c r="C3873" t="s">
        <v>1893</v>
      </c>
      <c r="D3873" t="s">
        <v>21618</v>
      </c>
      <c r="E3873" t="s">
        <v>32955</v>
      </c>
    </row>
    <row r="3874" spans="1:5" x14ac:dyDescent="0.2">
      <c r="A3874">
        <v>46027005</v>
      </c>
      <c r="B3874" t="s">
        <v>31404</v>
      </c>
      <c r="C3874" t="s">
        <v>11465</v>
      </c>
      <c r="D3874" t="s">
        <v>27267</v>
      </c>
      <c r="E3874" t="s">
        <v>42528</v>
      </c>
    </row>
    <row r="3875" spans="1:5" x14ac:dyDescent="0.2">
      <c r="A3875">
        <v>46030003</v>
      </c>
      <c r="B3875" t="s">
        <v>31404</v>
      </c>
      <c r="C3875" t="s">
        <v>12666</v>
      </c>
      <c r="D3875" t="s">
        <v>27899</v>
      </c>
      <c r="E3875" t="s">
        <v>43729</v>
      </c>
    </row>
    <row r="3876" spans="1:5" x14ac:dyDescent="0.2">
      <c r="A3876">
        <v>46048007</v>
      </c>
      <c r="B3876" t="s">
        <v>31404</v>
      </c>
      <c r="C3876" t="s">
        <v>7749</v>
      </c>
      <c r="D3876" t="s">
        <v>22577</v>
      </c>
      <c r="E3876" t="s">
        <v>38811</v>
      </c>
    </row>
    <row r="3877" spans="1:5" x14ac:dyDescent="0.2">
      <c r="A3877">
        <v>46055009</v>
      </c>
      <c r="B3877" t="s">
        <v>31404</v>
      </c>
      <c r="C3877" t="s">
        <v>16817</v>
      </c>
      <c r="D3877" t="s">
        <v>29853</v>
      </c>
      <c r="E3877" t="s">
        <v>47881</v>
      </c>
    </row>
    <row r="3878" spans="1:5" x14ac:dyDescent="0.2">
      <c r="A3878">
        <v>46067006</v>
      </c>
      <c r="B3878" t="s">
        <v>31404</v>
      </c>
      <c r="C3878" t="s">
        <v>7337</v>
      </c>
      <c r="D3878" t="s">
        <v>25023</v>
      </c>
      <c r="E3878" t="s">
        <v>38399</v>
      </c>
    </row>
    <row r="3879" spans="1:5" x14ac:dyDescent="0.2">
      <c r="A3879">
        <v>46078003</v>
      </c>
      <c r="B3879" t="s">
        <v>31404</v>
      </c>
      <c r="C3879" t="s">
        <v>2534</v>
      </c>
      <c r="D3879" t="s">
        <v>22037</v>
      </c>
      <c r="E3879" t="s">
        <v>33596</v>
      </c>
    </row>
    <row r="3880" spans="1:5" x14ac:dyDescent="0.2">
      <c r="A3880">
        <v>46081008</v>
      </c>
      <c r="B3880" t="s">
        <v>31404</v>
      </c>
      <c r="C3880" t="s">
        <v>15857</v>
      </c>
      <c r="D3880" t="s">
        <v>24570</v>
      </c>
      <c r="E3880" t="s">
        <v>46920</v>
      </c>
    </row>
    <row r="3881" spans="1:5" x14ac:dyDescent="0.2">
      <c r="A3881">
        <v>46086003</v>
      </c>
      <c r="B3881" t="s">
        <v>31404</v>
      </c>
      <c r="C3881" t="s">
        <v>6096</v>
      </c>
      <c r="D3881" t="s">
        <v>22051</v>
      </c>
      <c r="E3881" t="s">
        <v>37158</v>
      </c>
    </row>
    <row r="3882" spans="1:5" x14ac:dyDescent="0.2">
      <c r="A3882">
        <v>46087007</v>
      </c>
      <c r="B3882" t="s">
        <v>31404</v>
      </c>
      <c r="C3882" t="s">
        <v>3293</v>
      </c>
      <c r="D3882" t="s">
        <v>22540</v>
      </c>
      <c r="E3882" t="s">
        <v>34355</v>
      </c>
    </row>
    <row r="3883" spans="1:5" x14ac:dyDescent="0.2">
      <c r="A3883">
        <v>46105003</v>
      </c>
      <c r="B3883" t="s">
        <v>31404</v>
      </c>
      <c r="C3883" t="s">
        <v>11318</v>
      </c>
      <c r="D3883" t="s">
        <v>27189</v>
      </c>
      <c r="E3883" t="s">
        <v>42381</v>
      </c>
    </row>
    <row r="3884" spans="1:5" x14ac:dyDescent="0.2">
      <c r="A3884">
        <v>46117001</v>
      </c>
      <c r="B3884" t="s">
        <v>31404</v>
      </c>
      <c r="C3884" t="s">
        <v>10566</v>
      </c>
      <c r="D3884" t="s">
        <v>26794</v>
      </c>
      <c r="E3884" t="s">
        <v>41628</v>
      </c>
    </row>
    <row r="3885" spans="1:5" x14ac:dyDescent="0.2">
      <c r="A3885">
        <v>46119003</v>
      </c>
      <c r="B3885" t="s">
        <v>31404</v>
      </c>
      <c r="C3885" t="s">
        <v>17379</v>
      </c>
      <c r="D3885" t="s">
        <v>30113</v>
      </c>
      <c r="E3885" t="s">
        <v>48443</v>
      </c>
    </row>
    <row r="3886" spans="1:5" x14ac:dyDescent="0.2">
      <c r="A3886">
        <v>46141003</v>
      </c>
      <c r="B3886" t="s">
        <v>31404</v>
      </c>
      <c r="C3886" t="s">
        <v>1119</v>
      </c>
      <c r="D3886" t="s">
        <v>21098</v>
      </c>
      <c r="E3886" t="s">
        <v>32181</v>
      </c>
    </row>
    <row r="3887" spans="1:5" x14ac:dyDescent="0.2">
      <c r="A3887">
        <v>46148009</v>
      </c>
      <c r="B3887" t="s">
        <v>31404</v>
      </c>
      <c r="C3887" t="s">
        <v>12505</v>
      </c>
      <c r="D3887" t="s">
        <v>27813</v>
      </c>
      <c r="E3887" t="s">
        <v>43568</v>
      </c>
    </row>
    <row r="3888" spans="1:5" x14ac:dyDescent="0.2">
      <c r="A3888">
        <v>46157003</v>
      </c>
      <c r="B3888" t="s">
        <v>31404</v>
      </c>
      <c r="C3888" t="s">
        <v>11059</v>
      </c>
      <c r="D3888" t="s">
        <v>27047</v>
      </c>
      <c r="E3888" t="s">
        <v>42122</v>
      </c>
    </row>
    <row r="3889" spans="1:5" x14ac:dyDescent="0.2">
      <c r="A3889">
        <v>46163007</v>
      </c>
      <c r="B3889" t="s">
        <v>31404</v>
      </c>
      <c r="C3889" t="s">
        <v>6374</v>
      </c>
      <c r="D3889" t="s">
        <v>23264</v>
      </c>
      <c r="E3889" t="s">
        <v>37436</v>
      </c>
    </row>
    <row r="3890" spans="1:5" x14ac:dyDescent="0.2">
      <c r="A3890">
        <v>46278007</v>
      </c>
      <c r="B3890" t="s">
        <v>31404</v>
      </c>
      <c r="C3890" t="s">
        <v>17194</v>
      </c>
      <c r="D3890" t="s">
        <v>30033</v>
      </c>
      <c r="E3890" t="s">
        <v>48258</v>
      </c>
    </row>
    <row r="3891" spans="1:5" x14ac:dyDescent="0.2">
      <c r="A3891">
        <v>46294000</v>
      </c>
      <c r="B3891" t="s">
        <v>31404</v>
      </c>
      <c r="C3891" t="s">
        <v>7636</v>
      </c>
      <c r="E3891" t="s">
        <v>38698</v>
      </c>
    </row>
    <row r="3892" spans="1:5" x14ac:dyDescent="0.2">
      <c r="A3892">
        <v>46297007</v>
      </c>
      <c r="B3892" t="s">
        <v>31404</v>
      </c>
      <c r="C3892" t="s">
        <v>1147</v>
      </c>
      <c r="E3892" t="s">
        <v>32209</v>
      </c>
    </row>
    <row r="3893" spans="1:5" x14ac:dyDescent="0.2">
      <c r="A3893">
        <v>46302005</v>
      </c>
      <c r="B3893" t="s">
        <v>31404</v>
      </c>
      <c r="C3893" t="s">
        <v>6840</v>
      </c>
      <c r="D3893" t="s">
        <v>24728</v>
      </c>
      <c r="E3893" t="s">
        <v>37902</v>
      </c>
    </row>
    <row r="3894" spans="1:5" x14ac:dyDescent="0.2">
      <c r="A3894">
        <v>46312003</v>
      </c>
      <c r="B3894" t="s">
        <v>31404</v>
      </c>
      <c r="C3894" t="s">
        <v>6027</v>
      </c>
      <c r="D3894" t="s">
        <v>24244</v>
      </c>
      <c r="E3894" t="s">
        <v>37089</v>
      </c>
    </row>
    <row r="3895" spans="1:5" x14ac:dyDescent="0.2">
      <c r="A3895">
        <v>46315001</v>
      </c>
      <c r="B3895" t="s">
        <v>31404</v>
      </c>
      <c r="C3895" t="s">
        <v>14716</v>
      </c>
      <c r="D3895" t="s">
        <v>28903</v>
      </c>
      <c r="E3895" t="s">
        <v>45779</v>
      </c>
    </row>
    <row r="3896" spans="1:5" x14ac:dyDescent="0.2">
      <c r="A3896">
        <v>46353006</v>
      </c>
      <c r="B3896" t="s">
        <v>31404</v>
      </c>
      <c r="C3896" t="s">
        <v>10635</v>
      </c>
      <c r="D3896" t="s">
        <v>26825</v>
      </c>
      <c r="E3896" t="s">
        <v>41697</v>
      </c>
    </row>
    <row r="3897" spans="1:5" x14ac:dyDescent="0.2">
      <c r="A3897">
        <v>46368007</v>
      </c>
      <c r="B3897" t="s">
        <v>31404</v>
      </c>
      <c r="C3897" t="s">
        <v>15014</v>
      </c>
      <c r="D3897" t="s">
        <v>29044</v>
      </c>
      <c r="E3897" t="s">
        <v>46077</v>
      </c>
    </row>
    <row r="3898" spans="1:5" x14ac:dyDescent="0.2">
      <c r="A3898">
        <v>46385009</v>
      </c>
      <c r="B3898" t="s">
        <v>31404</v>
      </c>
      <c r="C3898" t="s">
        <v>3643</v>
      </c>
      <c r="D3898" t="s">
        <v>22776</v>
      </c>
      <c r="E3898" t="s">
        <v>34705</v>
      </c>
    </row>
    <row r="3899" spans="1:5" x14ac:dyDescent="0.2">
      <c r="A3899">
        <v>46389003</v>
      </c>
      <c r="B3899" t="s">
        <v>31404</v>
      </c>
      <c r="C3899" t="s">
        <v>8876</v>
      </c>
      <c r="D3899" t="s">
        <v>25871</v>
      </c>
      <c r="E3899" t="s">
        <v>39938</v>
      </c>
    </row>
    <row r="3900" spans="1:5" x14ac:dyDescent="0.2">
      <c r="A3900">
        <v>46396001</v>
      </c>
      <c r="B3900" t="s">
        <v>31404</v>
      </c>
      <c r="C3900" t="s">
        <v>16591</v>
      </c>
      <c r="D3900" t="s">
        <v>28760</v>
      </c>
      <c r="E3900" t="s">
        <v>47655</v>
      </c>
    </row>
    <row r="3901" spans="1:5" x14ac:dyDescent="0.2">
      <c r="A3901">
        <v>46410005</v>
      </c>
      <c r="B3901" t="s">
        <v>31404</v>
      </c>
      <c r="C3901" t="s">
        <v>5459</v>
      </c>
      <c r="D3901" t="s">
        <v>23889</v>
      </c>
      <c r="E3901" t="s">
        <v>36521</v>
      </c>
    </row>
    <row r="3902" spans="1:5" x14ac:dyDescent="0.2">
      <c r="A3902">
        <v>46427002</v>
      </c>
      <c r="B3902" t="s">
        <v>31404</v>
      </c>
      <c r="C3902" t="s">
        <v>10909</v>
      </c>
      <c r="E3902" t="s">
        <v>41971</v>
      </c>
    </row>
    <row r="3903" spans="1:5" x14ac:dyDescent="0.2">
      <c r="A3903">
        <v>46452000</v>
      </c>
      <c r="B3903" t="s">
        <v>31404</v>
      </c>
      <c r="C3903" t="s">
        <v>3202</v>
      </c>
      <c r="D3903" t="s">
        <v>22481</v>
      </c>
      <c r="E3903" t="s">
        <v>34264</v>
      </c>
    </row>
    <row r="3904" spans="1:5" x14ac:dyDescent="0.2">
      <c r="A3904">
        <v>46454004</v>
      </c>
      <c r="B3904" t="s">
        <v>31404</v>
      </c>
      <c r="C3904" t="s">
        <v>18159</v>
      </c>
      <c r="D3904" t="s">
        <v>24200</v>
      </c>
      <c r="E3904" t="s">
        <v>49223</v>
      </c>
    </row>
    <row r="3905" spans="1:5" x14ac:dyDescent="0.2">
      <c r="A3905">
        <v>46463002</v>
      </c>
      <c r="B3905" t="s">
        <v>31404</v>
      </c>
      <c r="C3905" t="s">
        <v>9296</v>
      </c>
      <c r="D3905" t="s">
        <v>22676</v>
      </c>
      <c r="E3905" t="s">
        <v>40358</v>
      </c>
    </row>
    <row r="3906" spans="1:5" x14ac:dyDescent="0.2">
      <c r="A3906">
        <v>46482006</v>
      </c>
      <c r="B3906" t="s">
        <v>31404</v>
      </c>
      <c r="C3906" t="s">
        <v>15440</v>
      </c>
      <c r="D3906" t="s">
        <v>29245</v>
      </c>
      <c r="E3906" t="s">
        <v>46503</v>
      </c>
    </row>
    <row r="3907" spans="1:5" x14ac:dyDescent="0.2">
      <c r="A3907">
        <v>46535001</v>
      </c>
      <c r="B3907" t="s">
        <v>31404</v>
      </c>
      <c r="C3907" t="s">
        <v>2448</v>
      </c>
      <c r="E3907" t="s">
        <v>33510</v>
      </c>
    </row>
    <row r="3908" spans="1:5" x14ac:dyDescent="0.2">
      <c r="A3908">
        <v>46538004</v>
      </c>
      <c r="B3908" t="s">
        <v>31404</v>
      </c>
      <c r="C3908" t="s">
        <v>2400</v>
      </c>
      <c r="E3908" t="s">
        <v>33462</v>
      </c>
    </row>
    <row r="3909" spans="1:5" x14ac:dyDescent="0.2">
      <c r="A3909">
        <v>46563004</v>
      </c>
      <c r="B3909" t="s">
        <v>31404</v>
      </c>
      <c r="C3909" t="s">
        <v>5428</v>
      </c>
      <c r="D3909" t="s">
        <v>23871</v>
      </c>
      <c r="E3909" t="s">
        <v>36490</v>
      </c>
    </row>
    <row r="3910" spans="1:5" x14ac:dyDescent="0.2">
      <c r="A3910">
        <v>46564005</v>
      </c>
      <c r="B3910" t="s">
        <v>31404</v>
      </c>
      <c r="C3910" t="s">
        <v>3455</v>
      </c>
      <c r="D3910" t="s">
        <v>22645</v>
      </c>
      <c r="E3910" t="s">
        <v>34517</v>
      </c>
    </row>
    <row r="3911" spans="1:5" x14ac:dyDescent="0.2">
      <c r="A3911">
        <v>46570004</v>
      </c>
      <c r="B3911" t="s">
        <v>31404</v>
      </c>
      <c r="C3911" t="s">
        <v>16083</v>
      </c>
      <c r="E3911" t="s">
        <v>47147</v>
      </c>
    </row>
    <row r="3912" spans="1:5" x14ac:dyDescent="0.2">
      <c r="A3912">
        <v>46574008</v>
      </c>
      <c r="B3912" t="s">
        <v>31404</v>
      </c>
      <c r="C3912" t="s">
        <v>3646</v>
      </c>
      <c r="D3912" t="s">
        <v>22777</v>
      </c>
      <c r="E3912" t="s">
        <v>34708</v>
      </c>
    </row>
    <row r="3913" spans="1:5" x14ac:dyDescent="0.2">
      <c r="A3913">
        <v>46584009</v>
      </c>
      <c r="B3913" t="s">
        <v>31404</v>
      </c>
      <c r="C3913" t="s">
        <v>13821</v>
      </c>
      <c r="D3913" t="s">
        <v>28467</v>
      </c>
      <c r="E3913" t="s">
        <v>44884</v>
      </c>
    </row>
    <row r="3914" spans="1:5" x14ac:dyDescent="0.2">
      <c r="A3914">
        <v>46592000</v>
      </c>
      <c r="B3914" t="s">
        <v>31404</v>
      </c>
      <c r="C3914" t="s">
        <v>14487</v>
      </c>
      <c r="E3914" t="s">
        <v>45550</v>
      </c>
    </row>
    <row r="3915" spans="1:5" x14ac:dyDescent="0.2">
      <c r="A3915">
        <v>46607005</v>
      </c>
      <c r="B3915" t="s">
        <v>31404</v>
      </c>
      <c r="C3915" t="s">
        <v>8252</v>
      </c>
      <c r="D3915" t="s">
        <v>25526</v>
      </c>
      <c r="E3915" t="s">
        <v>39314</v>
      </c>
    </row>
    <row r="3916" spans="1:5" x14ac:dyDescent="0.2">
      <c r="A3916">
        <v>46620008</v>
      </c>
      <c r="B3916" t="s">
        <v>31404</v>
      </c>
      <c r="C3916" t="s">
        <v>15438</v>
      </c>
      <c r="D3916" t="s">
        <v>29244</v>
      </c>
      <c r="E3916" t="s">
        <v>46501</v>
      </c>
    </row>
    <row r="3917" spans="1:5" x14ac:dyDescent="0.2">
      <c r="A3917">
        <v>46632007</v>
      </c>
      <c r="B3917" t="s">
        <v>31404</v>
      </c>
      <c r="C3917" t="s">
        <v>13140</v>
      </c>
      <c r="D3917" t="s">
        <v>21553</v>
      </c>
      <c r="E3917" t="s">
        <v>44203</v>
      </c>
    </row>
    <row r="3918" spans="1:5" x14ac:dyDescent="0.2">
      <c r="A3918">
        <v>46633002</v>
      </c>
      <c r="B3918" t="s">
        <v>31404</v>
      </c>
      <c r="C3918" t="s">
        <v>18959</v>
      </c>
      <c r="D3918" t="s">
        <v>30763</v>
      </c>
      <c r="E3918" t="s">
        <v>50023</v>
      </c>
    </row>
    <row r="3919" spans="1:5" x14ac:dyDescent="0.2">
      <c r="A3919">
        <v>46657002</v>
      </c>
      <c r="B3919" t="s">
        <v>31404</v>
      </c>
      <c r="C3919" t="s">
        <v>13907</v>
      </c>
      <c r="D3919" t="s">
        <v>28516</v>
      </c>
      <c r="E3919" t="s">
        <v>44970</v>
      </c>
    </row>
    <row r="3920" spans="1:5" x14ac:dyDescent="0.2">
      <c r="A3920">
        <v>46658007</v>
      </c>
      <c r="B3920" t="s">
        <v>31404</v>
      </c>
      <c r="C3920" t="s">
        <v>11894</v>
      </c>
      <c r="D3920" t="s">
        <v>27480</v>
      </c>
      <c r="E3920" t="s">
        <v>42957</v>
      </c>
    </row>
    <row r="3921" spans="1:5" x14ac:dyDescent="0.2">
      <c r="A3921">
        <v>46686004</v>
      </c>
      <c r="B3921" t="s">
        <v>31404</v>
      </c>
      <c r="C3921" t="s">
        <v>16458</v>
      </c>
      <c r="D3921" t="s">
        <v>29692</v>
      </c>
      <c r="E3921" t="s">
        <v>47522</v>
      </c>
    </row>
    <row r="3922" spans="1:5" x14ac:dyDescent="0.2">
      <c r="A3922">
        <v>46688003</v>
      </c>
      <c r="B3922" t="s">
        <v>31404</v>
      </c>
      <c r="C3922" t="s">
        <v>9165</v>
      </c>
      <c r="D3922" t="s">
        <v>26043</v>
      </c>
      <c r="E3922" t="s">
        <v>40227</v>
      </c>
    </row>
    <row r="3923" spans="1:5" x14ac:dyDescent="0.2">
      <c r="A3923">
        <v>46704009</v>
      </c>
      <c r="B3923" t="s">
        <v>31404</v>
      </c>
      <c r="C3923" t="s">
        <v>15806</v>
      </c>
      <c r="D3923" t="s">
        <v>29408</v>
      </c>
      <c r="E3923" t="s">
        <v>46869</v>
      </c>
    </row>
    <row r="3924" spans="1:5" x14ac:dyDescent="0.2">
      <c r="A3924">
        <v>46707002</v>
      </c>
      <c r="B3924" t="s">
        <v>31404</v>
      </c>
      <c r="C3924" t="s">
        <v>14226</v>
      </c>
      <c r="D3924" t="s">
        <v>28676</v>
      </c>
      <c r="E3924" t="s">
        <v>45289</v>
      </c>
    </row>
    <row r="3925" spans="1:5" x14ac:dyDescent="0.2">
      <c r="A3925">
        <v>46715004</v>
      </c>
      <c r="B3925" t="s">
        <v>31404</v>
      </c>
      <c r="C3925" t="s">
        <v>19666</v>
      </c>
      <c r="D3925" t="s">
        <v>31049</v>
      </c>
      <c r="E3925" t="s">
        <v>50731</v>
      </c>
    </row>
    <row r="3926" spans="1:5" x14ac:dyDescent="0.2">
      <c r="A3926">
        <v>46717007</v>
      </c>
      <c r="B3926" t="s">
        <v>31404</v>
      </c>
      <c r="C3926" t="s">
        <v>15405</v>
      </c>
      <c r="D3926" t="s">
        <v>29228</v>
      </c>
      <c r="E3926" t="s">
        <v>46468</v>
      </c>
    </row>
    <row r="3927" spans="1:5" x14ac:dyDescent="0.2">
      <c r="A3927">
        <v>46728006</v>
      </c>
      <c r="B3927" t="s">
        <v>31404</v>
      </c>
      <c r="C3927" t="s">
        <v>1156</v>
      </c>
      <c r="D3927" t="s">
        <v>21120</v>
      </c>
      <c r="E3927" t="s">
        <v>32218</v>
      </c>
    </row>
    <row r="3928" spans="1:5" x14ac:dyDescent="0.2">
      <c r="A3928">
        <v>46729003</v>
      </c>
      <c r="B3928" t="s">
        <v>31404</v>
      </c>
      <c r="C3928" t="s">
        <v>6159</v>
      </c>
      <c r="D3928" t="s">
        <v>24325</v>
      </c>
      <c r="E3928" t="s">
        <v>37221</v>
      </c>
    </row>
    <row r="3929" spans="1:5" x14ac:dyDescent="0.2">
      <c r="A3929">
        <v>46750007</v>
      </c>
      <c r="B3929" t="s">
        <v>31404</v>
      </c>
      <c r="C3929" t="s">
        <v>14840</v>
      </c>
      <c r="D3929" t="s">
        <v>24851</v>
      </c>
      <c r="E3929" t="s">
        <v>45903</v>
      </c>
    </row>
    <row r="3930" spans="1:5" x14ac:dyDescent="0.2">
      <c r="A3930">
        <v>46754003</v>
      </c>
      <c r="B3930" t="s">
        <v>31404</v>
      </c>
      <c r="C3930" t="s">
        <v>9235</v>
      </c>
      <c r="D3930" t="s">
        <v>26068</v>
      </c>
      <c r="E3930" t="s">
        <v>40297</v>
      </c>
    </row>
    <row r="3931" spans="1:5" x14ac:dyDescent="0.2">
      <c r="A3931">
        <v>46788009</v>
      </c>
      <c r="B3931" t="s">
        <v>31404</v>
      </c>
      <c r="C3931" t="s">
        <v>16586</v>
      </c>
      <c r="D3931" t="s">
        <v>29748</v>
      </c>
      <c r="E3931" t="s">
        <v>47650</v>
      </c>
    </row>
    <row r="3932" spans="1:5" x14ac:dyDescent="0.2">
      <c r="A3932">
        <v>46806004</v>
      </c>
      <c r="B3932" t="s">
        <v>31404</v>
      </c>
      <c r="C3932" t="s">
        <v>17376</v>
      </c>
      <c r="D3932" t="s">
        <v>24196</v>
      </c>
      <c r="E3932" t="s">
        <v>48440</v>
      </c>
    </row>
    <row r="3933" spans="1:5" x14ac:dyDescent="0.2">
      <c r="A3933">
        <v>46807008</v>
      </c>
      <c r="B3933" t="s">
        <v>31404</v>
      </c>
      <c r="C3933" t="s">
        <v>18105</v>
      </c>
      <c r="D3933" t="s">
        <v>30404</v>
      </c>
      <c r="E3933" t="s">
        <v>49169</v>
      </c>
    </row>
    <row r="3934" spans="1:5" x14ac:dyDescent="0.2">
      <c r="A3934">
        <v>46824002</v>
      </c>
      <c r="B3934" t="s">
        <v>31404</v>
      </c>
      <c r="C3934" t="s">
        <v>12619</v>
      </c>
      <c r="E3934" t="s">
        <v>43682</v>
      </c>
    </row>
    <row r="3935" spans="1:5" x14ac:dyDescent="0.2">
      <c r="A3935">
        <v>46844008</v>
      </c>
      <c r="B3935" t="s">
        <v>31404</v>
      </c>
      <c r="C3935" t="s">
        <v>2275</v>
      </c>
      <c r="D3935" t="s">
        <v>21868</v>
      </c>
      <c r="E3935" t="s">
        <v>33337</v>
      </c>
    </row>
    <row r="3936" spans="1:5" x14ac:dyDescent="0.2">
      <c r="A3936">
        <v>46862004</v>
      </c>
      <c r="B3936" t="s">
        <v>31404</v>
      </c>
      <c r="C3936" t="s">
        <v>8895</v>
      </c>
      <c r="D3936" t="s">
        <v>25882</v>
      </c>
      <c r="E3936" t="s">
        <v>39957</v>
      </c>
    </row>
    <row r="3937" spans="1:5" x14ac:dyDescent="0.2">
      <c r="A3937">
        <v>46915005</v>
      </c>
      <c r="B3937" t="s">
        <v>31404</v>
      </c>
      <c r="C3937" t="s">
        <v>17591</v>
      </c>
      <c r="D3937" t="s">
        <v>30199</v>
      </c>
      <c r="E3937" t="s">
        <v>48655</v>
      </c>
    </row>
    <row r="3938" spans="1:5" x14ac:dyDescent="0.2">
      <c r="A3938">
        <v>46920005</v>
      </c>
      <c r="B3938" t="s">
        <v>31404</v>
      </c>
      <c r="C3938" t="s">
        <v>13113</v>
      </c>
      <c r="E3938" t="s">
        <v>44176</v>
      </c>
    </row>
    <row r="3939" spans="1:5" x14ac:dyDescent="0.2">
      <c r="A3939">
        <v>46926004</v>
      </c>
      <c r="B3939" t="s">
        <v>31404</v>
      </c>
      <c r="C3939" t="s">
        <v>946</v>
      </c>
      <c r="E3939" t="s">
        <v>32008</v>
      </c>
    </row>
    <row r="3940" spans="1:5" x14ac:dyDescent="0.2">
      <c r="A3940">
        <v>46929006</v>
      </c>
      <c r="B3940" t="s">
        <v>31404</v>
      </c>
      <c r="C3940" t="s">
        <v>13430</v>
      </c>
      <c r="D3940" t="s">
        <v>28281</v>
      </c>
      <c r="E3940" t="s">
        <v>44493</v>
      </c>
    </row>
    <row r="3941" spans="1:5" x14ac:dyDescent="0.2">
      <c r="A3941">
        <v>46941004</v>
      </c>
      <c r="B3941" t="s">
        <v>31404</v>
      </c>
      <c r="C3941" t="s">
        <v>16809</v>
      </c>
      <c r="D3941" t="s">
        <v>29848</v>
      </c>
      <c r="E3941" t="s">
        <v>47873</v>
      </c>
    </row>
    <row r="3942" spans="1:5" x14ac:dyDescent="0.2">
      <c r="A3942">
        <v>46967009</v>
      </c>
      <c r="B3942" t="s">
        <v>31404</v>
      </c>
      <c r="C3942" t="s">
        <v>19127</v>
      </c>
      <c r="D3942" t="s">
        <v>22133</v>
      </c>
      <c r="E3942" t="s">
        <v>50191</v>
      </c>
    </row>
    <row r="3943" spans="1:5" x14ac:dyDescent="0.2">
      <c r="A3943">
        <v>46971007</v>
      </c>
      <c r="B3943" t="s">
        <v>31404</v>
      </c>
      <c r="C3943" t="s">
        <v>4426</v>
      </c>
      <c r="D3943" t="s">
        <v>23263</v>
      </c>
      <c r="E3943" t="s">
        <v>35488</v>
      </c>
    </row>
    <row r="3944" spans="1:5" x14ac:dyDescent="0.2">
      <c r="A3944">
        <v>47001001</v>
      </c>
      <c r="B3944" t="s">
        <v>31404</v>
      </c>
      <c r="C3944" t="s">
        <v>16834</v>
      </c>
      <c r="D3944" t="s">
        <v>29860</v>
      </c>
      <c r="E3944" t="s">
        <v>47898</v>
      </c>
    </row>
    <row r="3945" spans="1:5" x14ac:dyDescent="0.2">
      <c r="A3945">
        <v>47005005</v>
      </c>
      <c r="B3945" t="s">
        <v>31404</v>
      </c>
      <c r="C3945" t="s">
        <v>4271</v>
      </c>
      <c r="D3945" t="s">
        <v>23166</v>
      </c>
      <c r="E3945" t="s">
        <v>35333</v>
      </c>
    </row>
    <row r="3946" spans="1:5" x14ac:dyDescent="0.2">
      <c r="A3946">
        <v>47022007</v>
      </c>
      <c r="B3946" t="s">
        <v>31404</v>
      </c>
      <c r="C3946" t="s">
        <v>13099</v>
      </c>
      <c r="E3946" t="s">
        <v>44162</v>
      </c>
    </row>
    <row r="3947" spans="1:5" x14ac:dyDescent="0.2">
      <c r="A3947">
        <v>47046000</v>
      </c>
      <c r="B3947" t="s">
        <v>31404</v>
      </c>
      <c r="C3947" t="s">
        <v>15209</v>
      </c>
      <c r="E3947" t="s">
        <v>46272</v>
      </c>
    </row>
    <row r="3948" spans="1:5" x14ac:dyDescent="0.2">
      <c r="A3948">
        <v>47055002</v>
      </c>
      <c r="B3948" t="s">
        <v>31404</v>
      </c>
      <c r="C3948" t="s">
        <v>7506</v>
      </c>
      <c r="D3948" t="s">
        <v>25120</v>
      </c>
      <c r="E3948" t="s">
        <v>38568</v>
      </c>
    </row>
    <row r="3949" spans="1:5" x14ac:dyDescent="0.2">
      <c r="A3949">
        <v>47057005</v>
      </c>
      <c r="B3949" t="s">
        <v>31404</v>
      </c>
      <c r="C3949" t="s">
        <v>671</v>
      </c>
      <c r="D3949" t="s">
        <v>20751</v>
      </c>
      <c r="E3949" t="s">
        <v>31733</v>
      </c>
    </row>
    <row r="3950" spans="1:5" x14ac:dyDescent="0.2">
      <c r="A3950">
        <v>47067000</v>
      </c>
      <c r="B3950" t="s">
        <v>31404</v>
      </c>
      <c r="C3950" t="s">
        <v>9439</v>
      </c>
      <c r="D3950" t="s">
        <v>26179</v>
      </c>
      <c r="E3950" t="s">
        <v>40501</v>
      </c>
    </row>
    <row r="3951" spans="1:5" x14ac:dyDescent="0.2">
      <c r="A3951">
        <v>47109002</v>
      </c>
      <c r="B3951" t="s">
        <v>31404</v>
      </c>
      <c r="C3951" t="s">
        <v>11740</v>
      </c>
      <c r="D3951" t="s">
        <v>27408</v>
      </c>
      <c r="E3951" t="s">
        <v>42803</v>
      </c>
    </row>
    <row r="3952" spans="1:5" x14ac:dyDescent="0.2">
      <c r="A3952">
        <v>47138004</v>
      </c>
      <c r="B3952" t="s">
        <v>31404</v>
      </c>
      <c r="C3952" t="s">
        <v>14144</v>
      </c>
      <c r="D3952" t="s">
        <v>28629</v>
      </c>
      <c r="E3952" t="s">
        <v>45207</v>
      </c>
    </row>
    <row r="3953" spans="1:5" x14ac:dyDescent="0.2">
      <c r="A3953">
        <v>47145004</v>
      </c>
      <c r="B3953" t="s">
        <v>31404</v>
      </c>
      <c r="C3953" t="s">
        <v>10951</v>
      </c>
      <c r="D3953" t="s">
        <v>26993</v>
      </c>
      <c r="E3953" t="s">
        <v>42013</v>
      </c>
    </row>
    <row r="3954" spans="1:5" x14ac:dyDescent="0.2">
      <c r="A3954">
        <v>47155000</v>
      </c>
      <c r="B3954" t="s">
        <v>31404</v>
      </c>
      <c r="C3954" t="s">
        <v>18157</v>
      </c>
      <c r="D3954" t="s">
        <v>25850</v>
      </c>
      <c r="E3954" t="s">
        <v>49221</v>
      </c>
    </row>
    <row r="3955" spans="1:5" x14ac:dyDescent="0.2">
      <c r="A3955">
        <v>47160001</v>
      </c>
      <c r="B3955" t="s">
        <v>31404</v>
      </c>
      <c r="C3955" t="s">
        <v>14704</v>
      </c>
      <c r="D3955" t="s">
        <v>28897</v>
      </c>
      <c r="E3955" t="s">
        <v>45767</v>
      </c>
    </row>
    <row r="3956" spans="1:5" x14ac:dyDescent="0.2">
      <c r="A3956">
        <v>47166007</v>
      </c>
      <c r="B3956" t="s">
        <v>31404</v>
      </c>
      <c r="C3956" t="s">
        <v>7976</v>
      </c>
      <c r="D3956" t="s">
        <v>25380</v>
      </c>
      <c r="E3956" t="s">
        <v>39038</v>
      </c>
    </row>
    <row r="3957" spans="1:5" x14ac:dyDescent="0.2">
      <c r="A3957">
        <v>47170004</v>
      </c>
      <c r="B3957" t="s">
        <v>31404</v>
      </c>
      <c r="C3957" t="s">
        <v>7353</v>
      </c>
      <c r="D3957" t="s">
        <v>25030</v>
      </c>
      <c r="E3957" t="s">
        <v>38415</v>
      </c>
    </row>
    <row r="3958" spans="1:5" x14ac:dyDescent="0.2">
      <c r="A3958">
        <v>47173002</v>
      </c>
      <c r="B3958" t="s">
        <v>31404</v>
      </c>
      <c r="C3958" t="s">
        <v>6302</v>
      </c>
      <c r="D3958" t="s">
        <v>24411</v>
      </c>
      <c r="E3958" t="s">
        <v>37364</v>
      </c>
    </row>
    <row r="3959" spans="1:5" x14ac:dyDescent="0.2">
      <c r="A3959">
        <v>47194004</v>
      </c>
      <c r="B3959" t="s">
        <v>31404</v>
      </c>
      <c r="C3959" t="s">
        <v>2321</v>
      </c>
      <c r="E3959" t="s">
        <v>33383</v>
      </c>
    </row>
    <row r="3960" spans="1:5" x14ac:dyDescent="0.2">
      <c r="A3960">
        <v>47211004</v>
      </c>
      <c r="B3960" t="s">
        <v>31404</v>
      </c>
      <c r="C3960" t="s">
        <v>12916</v>
      </c>
      <c r="D3960" t="s">
        <v>26775</v>
      </c>
      <c r="E3960" t="s">
        <v>43979</v>
      </c>
    </row>
    <row r="3961" spans="1:5" x14ac:dyDescent="0.2">
      <c r="A3961">
        <v>47214007</v>
      </c>
      <c r="B3961" t="s">
        <v>31404</v>
      </c>
      <c r="C3961" t="s">
        <v>3574</v>
      </c>
      <c r="D3961" t="s">
        <v>22728</v>
      </c>
      <c r="E3961" t="s">
        <v>34636</v>
      </c>
    </row>
    <row r="3962" spans="1:5" x14ac:dyDescent="0.2">
      <c r="A3962">
        <v>47224004</v>
      </c>
      <c r="B3962" t="s">
        <v>31404</v>
      </c>
      <c r="C3962" t="s">
        <v>938</v>
      </c>
      <c r="D3962" t="s">
        <v>20974</v>
      </c>
      <c r="E3962" t="s">
        <v>32000</v>
      </c>
    </row>
    <row r="3963" spans="1:5" x14ac:dyDescent="0.2">
      <c r="A3963">
        <v>47239003</v>
      </c>
      <c r="B3963" t="s">
        <v>31404</v>
      </c>
      <c r="C3963" t="s">
        <v>5174</v>
      </c>
      <c r="D3963" t="s">
        <v>23718</v>
      </c>
      <c r="E3963" t="s">
        <v>36236</v>
      </c>
    </row>
    <row r="3964" spans="1:5" x14ac:dyDescent="0.2">
      <c r="A3964">
        <v>47246007</v>
      </c>
      <c r="B3964" t="s">
        <v>31404</v>
      </c>
      <c r="C3964" t="s">
        <v>5089</v>
      </c>
      <c r="D3964" t="s">
        <v>23671</v>
      </c>
      <c r="E3964" t="s">
        <v>36151</v>
      </c>
    </row>
    <row r="3965" spans="1:5" x14ac:dyDescent="0.2">
      <c r="A3965">
        <v>47282002</v>
      </c>
      <c r="B3965" t="s">
        <v>31404</v>
      </c>
      <c r="C3965" t="s">
        <v>11173</v>
      </c>
      <c r="E3965" t="s">
        <v>42236</v>
      </c>
    </row>
    <row r="3966" spans="1:5" x14ac:dyDescent="0.2">
      <c r="A3966">
        <v>47323007</v>
      </c>
      <c r="B3966" t="s">
        <v>31404</v>
      </c>
      <c r="C3966" t="s">
        <v>5927</v>
      </c>
      <c r="D3966" t="s">
        <v>24181</v>
      </c>
      <c r="E3966" t="s">
        <v>36989</v>
      </c>
    </row>
    <row r="3967" spans="1:5" x14ac:dyDescent="0.2">
      <c r="A3967">
        <v>47325000</v>
      </c>
      <c r="B3967" t="s">
        <v>31404</v>
      </c>
      <c r="C3967" t="s">
        <v>17615</v>
      </c>
      <c r="E3967" t="s">
        <v>48679</v>
      </c>
    </row>
    <row r="3968" spans="1:5" x14ac:dyDescent="0.2">
      <c r="A3968">
        <v>47335006</v>
      </c>
      <c r="B3968" t="s">
        <v>31404</v>
      </c>
      <c r="C3968" t="s">
        <v>9747</v>
      </c>
      <c r="D3968" t="s">
        <v>26364</v>
      </c>
      <c r="E3968" t="s">
        <v>40809</v>
      </c>
    </row>
    <row r="3969" spans="1:5" x14ac:dyDescent="0.2">
      <c r="A3969">
        <v>47346009</v>
      </c>
      <c r="B3969" t="s">
        <v>31404</v>
      </c>
      <c r="C3969" t="s">
        <v>5977</v>
      </c>
      <c r="D3969" t="s">
        <v>24209</v>
      </c>
      <c r="E3969" t="s">
        <v>37039</v>
      </c>
    </row>
    <row r="3970" spans="1:5" x14ac:dyDescent="0.2">
      <c r="A3970">
        <v>47361005</v>
      </c>
      <c r="B3970" t="s">
        <v>31404</v>
      </c>
      <c r="C3970" t="s">
        <v>8603</v>
      </c>
      <c r="D3970" t="s">
        <v>25724</v>
      </c>
      <c r="E3970" t="s">
        <v>39665</v>
      </c>
    </row>
    <row r="3971" spans="1:5" x14ac:dyDescent="0.2">
      <c r="A3971">
        <v>47369007</v>
      </c>
      <c r="B3971" t="s">
        <v>31404</v>
      </c>
      <c r="C3971" t="s">
        <v>13148</v>
      </c>
      <c r="D3971" t="s">
        <v>27961</v>
      </c>
      <c r="E3971" t="s">
        <v>44211</v>
      </c>
    </row>
    <row r="3972" spans="1:5" x14ac:dyDescent="0.2">
      <c r="A3972">
        <v>47394008</v>
      </c>
      <c r="B3972" t="s">
        <v>31404</v>
      </c>
      <c r="C3972" t="s">
        <v>17284</v>
      </c>
      <c r="E3972" t="s">
        <v>48348</v>
      </c>
    </row>
    <row r="3973" spans="1:5" x14ac:dyDescent="0.2">
      <c r="A3973">
        <v>47395009</v>
      </c>
      <c r="B3973" t="s">
        <v>31404</v>
      </c>
      <c r="C3973" t="s">
        <v>6600</v>
      </c>
      <c r="D3973" t="s">
        <v>22660</v>
      </c>
      <c r="E3973" t="s">
        <v>37662</v>
      </c>
    </row>
    <row r="3974" spans="1:5" x14ac:dyDescent="0.2">
      <c r="A3974">
        <v>47423008</v>
      </c>
      <c r="B3974" t="s">
        <v>31404</v>
      </c>
      <c r="C3974" t="s">
        <v>3003</v>
      </c>
      <c r="E3974" t="s">
        <v>34065</v>
      </c>
    </row>
    <row r="3975" spans="1:5" x14ac:dyDescent="0.2">
      <c r="A3975">
        <v>47439001</v>
      </c>
      <c r="B3975" t="s">
        <v>31404</v>
      </c>
      <c r="C3975" t="s">
        <v>18091</v>
      </c>
      <c r="D3975" t="s">
        <v>30396</v>
      </c>
      <c r="E3975" t="s">
        <v>49155</v>
      </c>
    </row>
    <row r="3976" spans="1:5" x14ac:dyDescent="0.2">
      <c r="A3976">
        <v>47460007</v>
      </c>
      <c r="B3976" t="s">
        <v>31404</v>
      </c>
      <c r="C3976" t="s">
        <v>9090</v>
      </c>
      <c r="D3976" t="s">
        <v>25996</v>
      </c>
      <c r="E3976" t="s">
        <v>40152</v>
      </c>
    </row>
    <row r="3977" spans="1:5" x14ac:dyDescent="0.2">
      <c r="A3977">
        <v>47467005</v>
      </c>
      <c r="B3977" t="s">
        <v>31404</v>
      </c>
      <c r="C3977" t="s">
        <v>15533</v>
      </c>
      <c r="D3977" t="s">
        <v>28577</v>
      </c>
      <c r="E3977" t="s">
        <v>46596</v>
      </c>
    </row>
    <row r="3978" spans="1:5" x14ac:dyDescent="0.2">
      <c r="A3978">
        <v>47471008</v>
      </c>
      <c r="B3978" t="s">
        <v>31404</v>
      </c>
      <c r="C3978" t="s">
        <v>4347</v>
      </c>
      <c r="D3978" t="s">
        <v>23216</v>
      </c>
      <c r="E3978" t="s">
        <v>35409</v>
      </c>
    </row>
    <row r="3979" spans="1:5" x14ac:dyDescent="0.2">
      <c r="A3979">
        <v>47480008</v>
      </c>
      <c r="B3979" t="s">
        <v>31404</v>
      </c>
      <c r="C3979" t="s">
        <v>17757</v>
      </c>
      <c r="D3979" t="s">
        <v>30271</v>
      </c>
      <c r="E3979" t="s">
        <v>48821</v>
      </c>
    </row>
    <row r="3980" spans="1:5" x14ac:dyDescent="0.2">
      <c r="A3980">
        <v>47489009</v>
      </c>
      <c r="B3980" t="s">
        <v>31404</v>
      </c>
      <c r="C3980" t="s">
        <v>6917</v>
      </c>
      <c r="D3980" t="s">
        <v>22387</v>
      </c>
      <c r="E3980" t="s">
        <v>37979</v>
      </c>
    </row>
    <row r="3981" spans="1:5" x14ac:dyDescent="0.2">
      <c r="A3981">
        <v>47495005</v>
      </c>
      <c r="B3981" t="s">
        <v>31404</v>
      </c>
      <c r="C3981" t="s">
        <v>8977</v>
      </c>
      <c r="D3981" t="s">
        <v>25926</v>
      </c>
      <c r="E3981" t="s">
        <v>40039</v>
      </c>
    </row>
    <row r="3982" spans="1:5" x14ac:dyDescent="0.2">
      <c r="A3982">
        <v>47496006</v>
      </c>
      <c r="B3982" t="s">
        <v>31404</v>
      </c>
      <c r="C3982" t="s">
        <v>7949</v>
      </c>
      <c r="E3982" t="s">
        <v>39011</v>
      </c>
    </row>
    <row r="3983" spans="1:5" x14ac:dyDescent="0.2">
      <c r="A3983">
        <v>47498007</v>
      </c>
      <c r="B3983" t="s">
        <v>31404</v>
      </c>
      <c r="C3983" t="s">
        <v>19097</v>
      </c>
      <c r="D3983" t="s">
        <v>30827</v>
      </c>
      <c r="E3983" t="s">
        <v>50161</v>
      </c>
    </row>
    <row r="3984" spans="1:5" x14ac:dyDescent="0.2">
      <c r="A3984">
        <v>47538007</v>
      </c>
      <c r="B3984" t="s">
        <v>31404</v>
      </c>
      <c r="C3984" t="s">
        <v>15724</v>
      </c>
      <c r="D3984" t="s">
        <v>29381</v>
      </c>
      <c r="E3984" t="s">
        <v>46787</v>
      </c>
    </row>
    <row r="3985" spans="1:5" x14ac:dyDescent="0.2">
      <c r="A3985">
        <v>47554005</v>
      </c>
      <c r="B3985" t="s">
        <v>31404</v>
      </c>
      <c r="C3985" t="s">
        <v>6105</v>
      </c>
      <c r="D3985" t="s">
        <v>23921</v>
      </c>
      <c r="E3985" t="s">
        <v>37167</v>
      </c>
    </row>
    <row r="3986" spans="1:5" x14ac:dyDescent="0.2">
      <c r="A3986">
        <v>47558008</v>
      </c>
      <c r="B3986" t="s">
        <v>31404</v>
      </c>
      <c r="C3986" t="s">
        <v>6619</v>
      </c>
      <c r="D3986" t="s">
        <v>21264</v>
      </c>
      <c r="E3986" t="s">
        <v>37681</v>
      </c>
    </row>
    <row r="3987" spans="1:5" x14ac:dyDescent="0.2">
      <c r="A3987">
        <v>47570007</v>
      </c>
      <c r="B3987" t="s">
        <v>31404</v>
      </c>
      <c r="C3987" t="s">
        <v>11666</v>
      </c>
      <c r="D3987" t="s">
        <v>26641</v>
      </c>
      <c r="E3987" t="s">
        <v>42729</v>
      </c>
    </row>
    <row r="3988" spans="1:5" x14ac:dyDescent="0.2">
      <c r="A3988">
        <v>47576001</v>
      </c>
      <c r="B3988" t="s">
        <v>31404</v>
      </c>
      <c r="C3988" t="s">
        <v>15596</v>
      </c>
      <c r="D3988" t="s">
        <v>29320</v>
      </c>
      <c r="E3988" t="s">
        <v>46659</v>
      </c>
    </row>
    <row r="3989" spans="1:5" x14ac:dyDescent="0.2">
      <c r="A3989">
        <v>47606005</v>
      </c>
      <c r="B3989" t="s">
        <v>31404</v>
      </c>
      <c r="C3989" t="s">
        <v>10368</v>
      </c>
      <c r="D3989" t="s">
        <v>26705</v>
      </c>
      <c r="E3989" t="s">
        <v>41430</v>
      </c>
    </row>
    <row r="3990" spans="1:5" x14ac:dyDescent="0.2">
      <c r="A3990">
        <v>47612000</v>
      </c>
      <c r="B3990" t="s">
        <v>31404</v>
      </c>
      <c r="C3990" t="s">
        <v>20078</v>
      </c>
      <c r="D3990" t="s">
        <v>28260</v>
      </c>
      <c r="E3990" t="s">
        <v>51144</v>
      </c>
    </row>
    <row r="3991" spans="1:5" x14ac:dyDescent="0.2">
      <c r="A3991">
        <v>47629002</v>
      </c>
      <c r="B3991" t="s">
        <v>31404</v>
      </c>
      <c r="C3991" t="s">
        <v>6474</v>
      </c>
      <c r="D3991" t="s">
        <v>24519</v>
      </c>
      <c r="E3991" t="s">
        <v>37536</v>
      </c>
    </row>
    <row r="3992" spans="1:5" x14ac:dyDescent="0.2">
      <c r="A3992">
        <v>47636001</v>
      </c>
      <c r="B3992" t="s">
        <v>31404</v>
      </c>
      <c r="C3992" t="s">
        <v>4817</v>
      </c>
      <c r="D3992" t="s">
        <v>23502</v>
      </c>
      <c r="E3992" t="s">
        <v>35879</v>
      </c>
    </row>
    <row r="3993" spans="1:5" x14ac:dyDescent="0.2">
      <c r="A3993">
        <v>47640005</v>
      </c>
      <c r="B3993" t="s">
        <v>31404</v>
      </c>
      <c r="C3993" t="s">
        <v>7631</v>
      </c>
      <c r="D3993" t="s">
        <v>25190</v>
      </c>
      <c r="E3993" t="s">
        <v>38693</v>
      </c>
    </row>
    <row r="3994" spans="1:5" x14ac:dyDescent="0.2">
      <c r="A3994">
        <v>47658004</v>
      </c>
      <c r="B3994" t="s">
        <v>31404</v>
      </c>
      <c r="C3994" t="s">
        <v>8930</v>
      </c>
      <c r="D3994" t="s">
        <v>25898</v>
      </c>
      <c r="E3994" t="s">
        <v>39992</v>
      </c>
    </row>
    <row r="3995" spans="1:5" x14ac:dyDescent="0.2">
      <c r="A3995">
        <v>47660002</v>
      </c>
      <c r="B3995" t="s">
        <v>31404</v>
      </c>
      <c r="C3995" t="s">
        <v>3063</v>
      </c>
      <c r="E3995" t="s">
        <v>34125</v>
      </c>
    </row>
    <row r="3996" spans="1:5" x14ac:dyDescent="0.2">
      <c r="A3996">
        <v>47720007</v>
      </c>
      <c r="B3996" t="s">
        <v>31404</v>
      </c>
      <c r="C3996" t="s">
        <v>9933</v>
      </c>
      <c r="E3996" t="s">
        <v>40995</v>
      </c>
    </row>
    <row r="3997" spans="1:5" x14ac:dyDescent="0.2">
      <c r="A3997">
        <v>47727005</v>
      </c>
      <c r="B3997" t="s">
        <v>31404</v>
      </c>
      <c r="C3997" t="s">
        <v>16381</v>
      </c>
      <c r="D3997" t="s">
        <v>28559</v>
      </c>
      <c r="E3997" t="s">
        <v>47445</v>
      </c>
    </row>
    <row r="3998" spans="1:5" x14ac:dyDescent="0.2">
      <c r="A3998">
        <v>47728000</v>
      </c>
      <c r="B3998" t="s">
        <v>31404</v>
      </c>
      <c r="C3998" t="s">
        <v>12901</v>
      </c>
      <c r="D3998" t="s">
        <v>28016</v>
      </c>
      <c r="E3998" t="s">
        <v>43964</v>
      </c>
    </row>
    <row r="3999" spans="1:5" x14ac:dyDescent="0.2">
      <c r="A3999">
        <v>47742008</v>
      </c>
      <c r="B3999" t="s">
        <v>31404</v>
      </c>
      <c r="C3999" t="s">
        <v>2172</v>
      </c>
      <c r="D3999" t="s">
        <v>21793</v>
      </c>
      <c r="E3999" t="s">
        <v>33234</v>
      </c>
    </row>
    <row r="4000" spans="1:5" x14ac:dyDescent="0.2">
      <c r="A4000">
        <v>47744009</v>
      </c>
      <c r="B4000" t="s">
        <v>31404</v>
      </c>
      <c r="C4000" t="s">
        <v>7892</v>
      </c>
      <c r="D4000" t="s">
        <v>25337</v>
      </c>
      <c r="E4000" t="s">
        <v>38954</v>
      </c>
    </row>
    <row r="4001" spans="1:5" x14ac:dyDescent="0.2">
      <c r="A4001">
        <v>47781008</v>
      </c>
      <c r="B4001" t="s">
        <v>31404</v>
      </c>
      <c r="C4001" t="s">
        <v>13903</v>
      </c>
      <c r="D4001" t="s">
        <v>28513</v>
      </c>
      <c r="E4001" t="s">
        <v>44966</v>
      </c>
    </row>
    <row r="4002" spans="1:5" x14ac:dyDescent="0.2">
      <c r="A4002">
        <v>47785004</v>
      </c>
      <c r="B4002" t="s">
        <v>31404</v>
      </c>
      <c r="C4002" t="s">
        <v>7408</v>
      </c>
      <c r="D4002" t="s">
        <v>25063</v>
      </c>
      <c r="E4002" t="s">
        <v>38470</v>
      </c>
    </row>
    <row r="4003" spans="1:5" x14ac:dyDescent="0.2">
      <c r="A4003">
        <v>47813007</v>
      </c>
      <c r="B4003" t="s">
        <v>31404</v>
      </c>
      <c r="C4003" t="s">
        <v>5983</v>
      </c>
      <c r="D4003" t="s">
        <v>24214</v>
      </c>
      <c r="E4003" t="s">
        <v>37045</v>
      </c>
    </row>
    <row r="4004" spans="1:5" x14ac:dyDescent="0.2">
      <c r="A4004">
        <v>47822008</v>
      </c>
      <c r="B4004" t="s">
        <v>31404</v>
      </c>
      <c r="C4004" t="s">
        <v>17503</v>
      </c>
      <c r="E4004" t="s">
        <v>48567</v>
      </c>
    </row>
    <row r="4005" spans="1:5" x14ac:dyDescent="0.2">
      <c r="A4005">
        <v>47831008</v>
      </c>
      <c r="B4005" t="s">
        <v>31404</v>
      </c>
      <c r="C4005" t="s">
        <v>10527</v>
      </c>
      <c r="D4005" t="s">
        <v>26773</v>
      </c>
      <c r="E4005" t="s">
        <v>41589</v>
      </c>
    </row>
    <row r="4006" spans="1:5" x14ac:dyDescent="0.2">
      <c r="A4006">
        <v>47849008</v>
      </c>
      <c r="B4006" t="s">
        <v>31404</v>
      </c>
      <c r="C4006" t="s">
        <v>13298</v>
      </c>
      <c r="D4006" t="s">
        <v>28210</v>
      </c>
      <c r="E4006" t="s">
        <v>44361</v>
      </c>
    </row>
    <row r="4007" spans="1:5" x14ac:dyDescent="0.2">
      <c r="A4007">
        <v>47869003</v>
      </c>
      <c r="B4007" t="s">
        <v>31404</v>
      </c>
      <c r="C4007" t="s">
        <v>20266</v>
      </c>
      <c r="D4007" t="s">
        <v>31277</v>
      </c>
      <c r="E4007" t="s">
        <v>51332</v>
      </c>
    </row>
    <row r="4008" spans="1:5" x14ac:dyDescent="0.2">
      <c r="A4008">
        <v>47870002</v>
      </c>
      <c r="B4008" t="s">
        <v>31404</v>
      </c>
      <c r="C4008" t="s">
        <v>7452</v>
      </c>
      <c r="D4008" t="s">
        <v>25090</v>
      </c>
      <c r="E4008" t="s">
        <v>38514</v>
      </c>
    </row>
    <row r="4009" spans="1:5" x14ac:dyDescent="0.2">
      <c r="A4009">
        <v>47876008</v>
      </c>
      <c r="B4009" t="s">
        <v>31404</v>
      </c>
      <c r="C4009" t="s">
        <v>800</v>
      </c>
      <c r="D4009" t="s">
        <v>20878</v>
      </c>
      <c r="E4009" t="s">
        <v>31862</v>
      </c>
    </row>
    <row r="4010" spans="1:5" x14ac:dyDescent="0.2">
      <c r="A4010">
        <v>47879001</v>
      </c>
      <c r="B4010" t="s">
        <v>31404</v>
      </c>
      <c r="C4010" t="s">
        <v>18469</v>
      </c>
      <c r="E4010" t="s">
        <v>49533</v>
      </c>
    </row>
    <row r="4011" spans="1:5" x14ac:dyDescent="0.2">
      <c r="A4011">
        <v>47881004</v>
      </c>
      <c r="B4011" t="s">
        <v>31404</v>
      </c>
      <c r="C4011" t="s">
        <v>16317</v>
      </c>
      <c r="D4011" t="s">
        <v>29635</v>
      </c>
      <c r="E4011" t="s">
        <v>47381</v>
      </c>
    </row>
    <row r="4012" spans="1:5" x14ac:dyDescent="0.2">
      <c r="A4012">
        <v>47886009</v>
      </c>
      <c r="B4012" t="s">
        <v>31404</v>
      </c>
      <c r="C4012" t="s">
        <v>8272</v>
      </c>
      <c r="D4012" t="s">
        <v>25540</v>
      </c>
      <c r="E4012" t="s">
        <v>39334</v>
      </c>
    </row>
    <row r="4013" spans="1:5" x14ac:dyDescent="0.2">
      <c r="A4013">
        <v>47890006</v>
      </c>
      <c r="B4013" t="s">
        <v>31404</v>
      </c>
      <c r="C4013" t="s">
        <v>7946</v>
      </c>
      <c r="D4013" t="s">
        <v>23836</v>
      </c>
      <c r="E4013" t="s">
        <v>39008</v>
      </c>
    </row>
    <row r="4014" spans="1:5" x14ac:dyDescent="0.2">
      <c r="A4014">
        <v>47907004</v>
      </c>
      <c r="B4014" t="s">
        <v>31404</v>
      </c>
      <c r="C4014" t="s">
        <v>13212</v>
      </c>
      <c r="D4014" t="s">
        <v>24543</v>
      </c>
      <c r="E4014" t="s">
        <v>44275</v>
      </c>
    </row>
    <row r="4015" spans="1:5" x14ac:dyDescent="0.2">
      <c r="A4015">
        <v>47921002</v>
      </c>
      <c r="B4015" t="s">
        <v>31404</v>
      </c>
      <c r="C4015" t="s">
        <v>727</v>
      </c>
      <c r="D4015" t="s">
        <v>20826</v>
      </c>
      <c r="E4015" t="s">
        <v>31789</v>
      </c>
    </row>
    <row r="4016" spans="1:5" x14ac:dyDescent="0.2">
      <c r="A4016">
        <v>47945003</v>
      </c>
      <c r="B4016" t="s">
        <v>31404</v>
      </c>
      <c r="C4016" t="s">
        <v>5777</v>
      </c>
      <c r="D4016" t="s">
        <v>24083</v>
      </c>
      <c r="E4016" t="s">
        <v>36839</v>
      </c>
    </row>
    <row r="4017" spans="1:5" x14ac:dyDescent="0.2">
      <c r="A4017">
        <v>47947006</v>
      </c>
      <c r="B4017" t="s">
        <v>31404</v>
      </c>
      <c r="C4017" t="s">
        <v>20249</v>
      </c>
      <c r="D4017" t="s">
        <v>26762</v>
      </c>
      <c r="E4017" t="s">
        <v>51315</v>
      </c>
    </row>
    <row r="4018" spans="1:5" x14ac:dyDescent="0.2">
      <c r="A4018">
        <v>47960000</v>
      </c>
      <c r="B4018" t="s">
        <v>31404</v>
      </c>
      <c r="C4018" t="s">
        <v>8099</v>
      </c>
      <c r="D4018" t="s">
        <v>25441</v>
      </c>
      <c r="E4018" t="s">
        <v>39161</v>
      </c>
    </row>
    <row r="4019" spans="1:5" x14ac:dyDescent="0.2">
      <c r="A4019">
        <v>47962008</v>
      </c>
      <c r="B4019" t="s">
        <v>31404</v>
      </c>
      <c r="C4019" t="s">
        <v>7379</v>
      </c>
      <c r="D4019" t="s">
        <v>21975</v>
      </c>
      <c r="E4019" t="s">
        <v>38441</v>
      </c>
    </row>
    <row r="4020" spans="1:5" x14ac:dyDescent="0.2">
      <c r="A4020">
        <v>47975008</v>
      </c>
      <c r="B4020" t="s">
        <v>31404</v>
      </c>
      <c r="C4020" t="s">
        <v>15675</v>
      </c>
      <c r="D4020" t="s">
        <v>29359</v>
      </c>
      <c r="E4020" t="s">
        <v>46738</v>
      </c>
    </row>
    <row r="4021" spans="1:5" x14ac:dyDescent="0.2">
      <c r="A4021">
        <v>47984008</v>
      </c>
      <c r="B4021" t="s">
        <v>31404</v>
      </c>
      <c r="C4021" t="s">
        <v>18716</v>
      </c>
      <c r="D4021" t="s">
        <v>28088</v>
      </c>
      <c r="E4021" t="s">
        <v>49780</v>
      </c>
    </row>
    <row r="4022" spans="1:5" x14ac:dyDescent="0.2">
      <c r="A4022">
        <v>47985009</v>
      </c>
      <c r="B4022" t="s">
        <v>31404</v>
      </c>
      <c r="C4022" t="s">
        <v>6382</v>
      </c>
      <c r="D4022" t="s">
        <v>24462</v>
      </c>
      <c r="E4022" t="s">
        <v>37444</v>
      </c>
    </row>
    <row r="4023" spans="1:5" x14ac:dyDescent="0.2">
      <c r="A4023">
        <v>47990007</v>
      </c>
      <c r="B4023" t="s">
        <v>31404</v>
      </c>
      <c r="C4023" t="s">
        <v>10472</v>
      </c>
      <c r="D4023" t="s">
        <v>26751</v>
      </c>
      <c r="E4023" t="s">
        <v>41534</v>
      </c>
    </row>
    <row r="4024" spans="1:5" x14ac:dyDescent="0.2">
      <c r="A4024">
        <v>48014002</v>
      </c>
      <c r="B4024" t="s">
        <v>31404</v>
      </c>
      <c r="C4024" t="s">
        <v>8436</v>
      </c>
      <c r="D4024" t="s">
        <v>25644</v>
      </c>
      <c r="E4024" t="s">
        <v>39498</v>
      </c>
    </row>
    <row r="4025" spans="1:5" x14ac:dyDescent="0.2">
      <c r="A4025">
        <v>48017009</v>
      </c>
      <c r="B4025" t="s">
        <v>31404</v>
      </c>
      <c r="C4025" t="s">
        <v>2263</v>
      </c>
      <c r="D4025" t="s">
        <v>21858</v>
      </c>
      <c r="E4025" t="s">
        <v>33325</v>
      </c>
    </row>
    <row r="4026" spans="1:5" x14ac:dyDescent="0.2">
      <c r="A4026">
        <v>48021002</v>
      </c>
      <c r="B4026" t="s">
        <v>31404</v>
      </c>
      <c r="C4026" t="s">
        <v>7714</v>
      </c>
      <c r="D4026" t="s">
        <v>25239</v>
      </c>
      <c r="E4026" t="s">
        <v>38776</v>
      </c>
    </row>
    <row r="4027" spans="1:5" x14ac:dyDescent="0.2">
      <c r="A4027">
        <v>48025006</v>
      </c>
      <c r="B4027" t="s">
        <v>31404</v>
      </c>
      <c r="C4027" t="s">
        <v>13332</v>
      </c>
      <c r="D4027" t="s">
        <v>28232</v>
      </c>
      <c r="E4027" t="s">
        <v>44395</v>
      </c>
    </row>
    <row r="4028" spans="1:5" x14ac:dyDescent="0.2">
      <c r="A4028">
        <v>48027003</v>
      </c>
      <c r="B4028" t="s">
        <v>31404</v>
      </c>
      <c r="C4028" t="s">
        <v>7596</v>
      </c>
      <c r="D4028" t="s">
        <v>25169</v>
      </c>
      <c r="E4028" t="s">
        <v>38658</v>
      </c>
    </row>
    <row r="4029" spans="1:5" x14ac:dyDescent="0.2">
      <c r="A4029">
        <v>48048001</v>
      </c>
      <c r="B4029" t="s">
        <v>31404</v>
      </c>
      <c r="C4029" t="s">
        <v>964</v>
      </c>
      <c r="D4029" t="s">
        <v>20990</v>
      </c>
      <c r="E4029" t="s">
        <v>32026</v>
      </c>
    </row>
    <row r="4030" spans="1:5" x14ac:dyDescent="0.2">
      <c r="A4030">
        <v>48056003</v>
      </c>
      <c r="B4030" t="s">
        <v>31404</v>
      </c>
      <c r="C4030" t="s">
        <v>8125</v>
      </c>
      <c r="D4030" t="s">
        <v>25453</v>
      </c>
      <c r="E4030" t="s">
        <v>39187</v>
      </c>
    </row>
    <row r="4031" spans="1:5" x14ac:dyDescent="0.2">
      <c r="A4031">
        <v>48065005</v>
      </c>
      <c r="B4031" t="s">
        <v>31404</v>
      </c>
      <c r="C4031" t="s">
        <v>414</v>
      </c>
      <c r="D4031" t="s">
        <v>20619</v>
      </c>
      <c r="E4031" t="s">
        <v>31476</v>
      </c>
    </row>
    <row r="4032" spans="1:5" x14ac:dyDescent="0.2">
      <c r="A4032">
        <v>48075008</v>
      </c>
      <c r="B4032" t="s">
        <v>31404</v>
      </c>
      <c r="C4032" t="s">
        <v>2330</v>
      </c>
      <c r="D4032" t="s">
        <v>21907</v>
      </c>
      <c r="E4032" t="s">
        <v>33392</v>
      </c>
    </row>
    <row r="4033" spans="1:5" x14ac:dyDescent="0.2">
      <c r="A4033">
        <v>48077000</v>
      </c>
      <c r="B4033" t="s">
        <v>31404</v>
      </c>
      <c r="C4033" t="s">
        <v>10669</v>
      </c>
      <c r="D4033" t="s">
        <v>26843</v>
      </c>
      <c r="E4033" t="s">
        <v>41731</v>
      </c>
    </row>
    <row r="4034" spans="1:5" x14ac:dyDescent="0.2">
      <c r="A4034">
        <v>48100000</v>
      </c>
      <c r="B4034" t="s">
        <v>31404</v>
      </c>
      <c r="C4034" t="s">
        <v>7705</v>
      </c>
      <c r="E4034" t="s">
        <v>38767</v>
      </c>
    </row>
    <row r="4035" spans="1:5" x14ac:dyDescent="0.2">
      <c r="A4035">
        <v>48112001</v>
      </c>
      <c r="B4035" t="s">
        <v>31404</v>
      </c>
      <c r="C4035" t="s">
        <v>19030</v>
      </c>
      <c r="D4035" t="s">
        <v>30800</v>
      </c>
      <c r="E4035" t="s">
        <v>50094</v>
      </c>
    </row>
    <row r="4036" spans="1:5" x14ac:dyDescent="0.2">
      <c r="A4036">
        <v>48143008</v>
      </c>
      <c r="B4036" t="s">
        <v>31404</v>
      </c>
      <c r="C4036" t="s">
        <v>6376</v>
      </c>
      <c r="D4036" t="s">
        <v>24458</v>
      </c>
      <c r="E4036" t="s">
        <v>37438</v>
      </c>
    </row>
    <row r="4037" spans="1:5" x14ac:dyDescent="0.2">
      <c r="A4037">
        <v>48144002</v>
      </c>
      <c r="B4037" t="s">
        <v>31404</v>
      </c>
      <c r="C4037" t="s">
        <v>19942</v>
      </c>
      <c r="D4037" t="s">
        <v>31155</v>
      </c>
      <c r="E4037" t="s">
        <v>51007</v>
      </c>
    </row>
    <row r="4038" spans="1:5" x14ac:dyDescent="0.2">
      <c r="A4038">
        <v>48164007</v>
      </c>
      <c r="B4038" t="s">
        <v>31404</v>
      </c>
      <c r="C4038" t="s">
        <v>9893</v>
      </c>
      <c r="D4038" t="s">
        <v>25943</v>
      </c>
      <c r="E4038" t="s">
        <v>40955</v>
      </c>
    </row>
    <row r="4039" spans="1:5" x14ac:dyDescent="0.2">
      <c r="A4039">
        <v>48182005</v>
      </c>
      <c r="B4039" t="s">
        <v>31404</v>
      </c>
      <c r="C4039" t="s">
        <v>5379</v>
      </c>
      <c r="E4039" t="s">
        <v>36441</v>
      </c>
    </row>
    <row r="4040" spans="1:5" x14ac:dyDescent="0.2">
      <c r="A4040">
        <v>48192002</v>
      </c>
      <c r="B4040" t="s">
        <v>31404</v>
      </c>
      <c r="C4040" t="s">
        <v>11019</v>
      </c>
      <c r="E4040" t="s">
        <v>42082</v>
      </c>
    </row>
    <row r="4041" spans="1:5" x14ac:dyDescent="0.2">
      <c r="A4041">
        <v>48193007</v>
      </c>
      <c r="B4041" t="s">
        <v>31404</v>
      </c>
      <c r="C4041" t="s">
        <v>1573</v>
      </c>
      <c r="E4041" t="s">
        <v>32635</v>
      </c>
    </row>
    <row r="4042" spans="1:5" x14ac:dyDescent="0.2">
      <c r="A4042">
        <v>48201008</v>
      </c>
      <c r="B4042" t="s">
        <v>31404</v>
      </c>
      <c r="C4042" t="s">
        <v>17030</v>
      </c>
      <c r="D4042" t="s">
        <v>29948</v>
      </c>
      <c r="E4042" t="s">
        <v>48094</v>
      </c>
    </row>
    <row r="4043" spans="1:5" x14ac:dyDescent="0.2">
      <c r="A4043">
        <v>48231002</v>
      </c>
      <c r="B4043" t="s">
        <v>31404</v>
      </c>
      <c r="C4043" t="s">
        <v>3032</v>
      </c>
      <c r="D4043" t="s">
        <v>22365</v>
      </c>
      <c r="E4043" t="s">
        <v>34094</v>
      </c>
    </row>
    <row r="4044" spans="1:5" x14ac:dyDescent="0.2">
      <c r="A4044">
        <v>48234005</v>
      </c>
      <c r="B4044" t="s">
        <v>31404</v>
      </c>
      <c r="C4044" t="s">
        <v>3006</v>
      </c>
      <c r="D4044" t="s">
        <v>22347</v>
      </c>
      <c r="E4044" t="s">
        <v>34068</v>
      </c>
    </row>
    <row r="4045" spans="1:5" x14ac:dyDescent="0.2">
      <c r="A4045">
        <v>48239000</v>
      </c>
      <c r="B4045" t="s">
        <v>31404</v>
      </c>
      <c r="C4045" t="s">
        <v>16488</v>
      </c>
      <c r="D4045" t="s">
        <v>29448</v>
      </c>
      <c r="E4045" t="s">
        <v>47552</v>
      </c>
    </row>
    <row r="4046" spans="1:5" x14ac:dyDescent="0.2">
      <c r="A4046">
        <v>48259001</v>
      </c>
      <c r="B4046" t="s">
        <v>31404</v>
      </c>
      <c r="C4046" t="s">
        <v>2213</v>
      </c>
      <c r="D4046" t="s">
        <v>21826</v>
      </c>
      <c r="E4046" t="s">
        <v>33275</v>
      </c>
    </row>
    <row r="4047" spans="1:5" x14ac:dyDescent="0.2">
      <c r="A4047">
        <v>48281006</v>
      </c>
      <c r="B4047" t="s">
        <v>31404</v>
      </c>
      <c r="C4047" t="s">
        <v>19655</v>
      </c>
      <c r="D4047" t="s">
        <v>23239</v>
      </c>
      <c r="E4047" t="s">
        <v>50720</v>
      </c>
    </row>
    <row r="4048" spans="1:5" x14ac:dyDescent="0.2">
      <c r="A4048">
        <v>48288000</v>
      </c>
      <c r="B4048" t="s">
        <v>31404</v>
      </c>
      <c r="C4048" t="s">
        <v>11856</v>
      </c>
      <c r="D4048" t="s">
        <v>27460</v>
      </c>
      <c r="E4048" t="s">
        <v>42919</v>
      </c>
    </row>
    <row r="4049" spans="1:5" x14ac:dyDescent="0.2">
      <c r="A4049">
        <v>48328000</v>
      </c>
      <c r="B4049" t="s">
        <v>31404</v>
      </c>
      <c r="C4049" t="s">
        <v>4561</v>
      </c>
      <c r="D4049" t="s">
        <v>23346</v>
      </c>
      <c r="E4049" t="s">
        <v>35623</v>
      </c>
    </row>
    <row r="4050" spans="1:5" x14ac:dyDescent="0.2">
      <c r="A4050">
        <v>48338005</v>
      </c>
      <c r="B4050" t="s">
        <v>31404</v>
      </c>
      <c r="C4050" t="s">
        <v>16192</v>
      </c>
      <c r="D4050" t="s">
        <v>29571</v>
      </c>
      <c r="E4050" t="s">
        <v>47256</v>
      </c>
    </row>
    <row r="4051" spans="1:5" x14ac:dyDescent="0.2">
      <c r="A4051">
        <v>48345005</v>
      </c>
      <c r="B4051" t="s">
        <v>31404</v>
      </c>
      <c r="C4051" t="s">
        <v>5196</v>
      </c>
      <c r="D4051" t="s">
        <v>23731</v>
      </c>
      <c r="E4051" t="s">
        <v>36258</v>
      </c>
    </row>
    <row r="4052" spans="1:5" x14ac:dyDescent="0.2">
      <c r="A4052">
        <v>48346006</v>
      </c>
      <c r="B4052" t="s">
        <v>31404</v>
      </c>
      <c r="C4052" t="s">
        <v>10596</v>
      </c>
      <c r="D4052" t="s">
        <v>26808</v>
      </c>
      <c r="E4052" t="s">
        <v>41658</v>
      </c>
    </row>
    <row r="4053" spans="1:5" x14ac:dyDescent="0.2">
      <c r="A4053">
        <v>48356005</v>
      </c>
      <c r="B4053" t="s">
        <v>31404</v>
      </c>
      <c r="C4053" t="s">
        <v>10580</v>
      </c>
      <c r="D4053" t="s">
        <v>22855</v>
      </c>
      <c r="E4053" t="s">
        <v>41642</v>
      </c>
    </row>
    <row r="4054" spans="1:5" x14ac:dyDescent="0.2">
      <c r="A4054">
        <v>48360008</v>
      </c>
      <c r="B4054" t="s">
        <v>31404</v>
      </c>
      <c r="C4054" t="s">
        <v>1306</v>
      </c>
      <c r="E4054" t="s">
        <v>32368</v>
      </c>
    </row>
    <row r="4055" spans="1:5" x14ac:dyDescent="0.2">
      <c r="A4055">
        <v>48362000</v>
      </c>
      <c r="B4055" t="s">
        <v>31404</v>
      </c>
      <c r="C4055" t="s">
        <v>9330</v>
      </c>
      <c r="D4055" t="s">
        <v>26119</v>
      </c>
      <c r="E4055" t="s">
        <v>40392</v>
      </c>
    </row>
    <row r="4056" spans="1:5" x14ac:dyDescent="0.2">
      <c r="A4056">
        <v>48363005</v>
      </c>
      <c r="B4056" t="s">
        <v>31404</v>
      </c>
      <c r="C4056" t="s">
        <v>9895</v>
      </c>
      <c r="D4056" t="s">
        <v>26437</v>
      </c>
      <c r="E4056" t="s">
        <v>40957</v>
      </c>
    </row>
    <row r="4057" spans="1:5" x14ac:dyDescent="0.2">
      <c r="A4057">
        <v>48367006</v>
      </c>
      <c r="B4057" t="s">
        <v>31404</v>
      </c>
      <c r="C4057" t="s">
        <v>7366</v>
      </c>
      <c r="D4057" t="s">
        <v>25040</v>
      </c>
      <c r="E4057" t="s">
        <v>38428</v>
      </c>
    </row>
    <row r="4058" spans="1:5" x14ac:dyDescent="0.2">
      <c r="A4058">
        <v>48368001</v>
      </c>
      <c r="B4058" t="s">
        <v>31404</v>
      </c>
      <c r="C4058" t="s">
        <v>10677</v>
      </c>
      <c r="D4058" t="s">
        <v>20947</v>
      </c>
      <c r="E4058" t="s">
        <v>41739</v>
      </c>
    </row>
    <row r="4059" spans="1:5" x14ac:dyDescent="0.2">
      <c r="A4059">
        <v>48402004</v>
      </c>
      <c r="B4059" t="s">
        <v>31404</v>
      </c>
      <c r="C4059" t="s">
        <v>20330</v>
      </c>
      <c r="D4059" t="s">
        <v>31312</v>
      </c>
      <c r="E4059" t="s">
        <v>51396</v>
      </c>
    </row>
    <row r="4060" spans="1:5" x14ac:dyDescent="0.2">
      <c r="A4060">
        <v>48405002</v>
      </c>
      <c r="B4060" t="s">
        <v>31404</v>
      </c>
      <c r="C4060" t="s">
        <v>17662</v>
      </c>
      <c r="D4060" t="s">
        <v>30228</v>
      </c>
      <c r="E4060" t="s">
        <v>48726</v>
      </c>
    </row>
    <row r="4061" spans="1:5" x14ac:dyDescent="0.2">
      <c r="A4061">
        <v>48410003</v>
      </c>
      <c r="B4061" t="s">
        <v>31404</v>
      </c>
      <c r="C4061" t="s">
        <v>16574</v>
      </c>
      <c r="D4061" t="s">
        <v>23182</v>
      </c>
      <c r="E4061" t="s">
        <v>47638</v>
      </c>
    </row>
    <row r="4062" spans="1:5" x14ac:dyDescent="0.2">
      <c r="A4062">
        <v>48419002</v>
      </c>
      <c r="B4062" t="s">
        <v>31404</v>
      </c>
      <c r="C4062" t="s">
        <v>14105</v>
      </c>
      <c r="D4062" t="s">
        <v>28609</v>
      </c>
      <c r="E4062" t="s">
        <v>45168</v>
      </c>
    </row>
    <row r="4063" spans="1:5" x14ac:dyDescent="0.2">
      <c r="A4063">
        <v>48446007</v>
      </c>
      <c r="B4063" t="s">
        <v>31404</v>
      </c>
      <c r="C4063" t="s">
        <v>13069</v>
      </c>
      <c r="D4063" t="s">
        <v>27091</v>
      </c>
      <c r="E4063" t="s">
        <v>44132</v>
      </c>
    </row>
    <row r="4064" spans="1:5" x14ac:dyDescent="0.2">
      <c r="A4064">
        <v>48448008</v>
      </c>
      <c r="B4064" t="s">
        <v>31404</v>
      </c>
      <c r="C4064" t="s">
        <v>7885</v>
      </c>
      <c r="E4064" t="s">
        <v>38947</v>
      </c>
    </row>
    <row r="4065" spans="1:5" x14ac:dyDescent="0.2">
      <c r="A4065">
        <v>48454009</v>
      </c>
      <c r="B4065" t="s">
        <v>31404</v>
      </c>
      <c r="C4065" t="s">
        <v>1090</v>
      </c>
      <c r="D4065" t="s">
        <v>21073</v>
      </c>
      <c r="E4065" t="s">
        <v>32152</v>
      </c>
    </row>
    <row r="4066" spans="1:5" x14ac:dyDescent="0.2">
      <c r="A4066">
        <v>48456006</v>
      </c>
      <c r="B4066" t="s">
        <v>31404</v>
      </c>
      <c r="C4066" t="s">
        <v>13067</v>
      </c>
      <c r="D4066" t="s">
        <v>25204</v>
      </c>
      <c r="E4066" t="s">
        <v>44130</v>
      </c>
    </row>
    <row r="4067" spans="1:5" x14ac:dyDescent="0.2">
      <c r="A4067">
        <v>48459004</v>
      </c>
      <c r="B4067" t="s">
        <v>31404</v>
      </c>
      <c r="C4067" t="s">
        <v>9378</v>
      </c>
      <c r="D4067" t="s">
        <v>26147</v>
      </c>
      <c r="E4067" t="s">
        <v>40440</v>
      </c>
    </row>
    <row r="4068" spans="1:5" x14ac:dyDescent="0.2">
      <c r="A4068">
        <v>48461008</v>
      </c>
      <c r="B4068" t="s">
        <v>31404</v>
      </c>
      <c r="C4068" t="s">
        <v>17345</v>
      </c>
      <c r="D4068" t="s">
        <v>30099</v>
      </c>
      <c r="E4068" t="s">
        <v>48409</v>
      </c>
    </row>
    <row r="4069" spans="1:5" x14ac:dyDescent="0.2">
      <c r="A4069">
        <v>48462001</v>
      </c>
      <c r="B4069" t="s">
        <v>31404</v>
      </c>
      <c r="C4069" t="s">
        <v>11832</v>
      </c>
      <c r="D4069" t="s">
        <v>27445</v>
      </c>
      <c r="E4069" t="s">
        <v>42895</v>
      </c>
    </row>
    <row r="4070" spans="1:5" x14ac:dyDescent="0.2">
      <c r="A4070">
        <v>48463006</v>
      </c>
      <c r="B4070" t="s">
        <v>31404</v>
      </c>
      <c r="C4070" t="s">
        <v>12668</v>
      </c>
      <c r="D4070" t="s">
        <v>27900</v>
      </c>
      <c r="E4070" t="s">
        <v>43731</v>
      </c>
    </row>
    <row r="4071" spans="1:5" x14ac:dyDescent="0.2">
      <c r="A4071">
        <v>48467007</v>
      </c>
      <c r="B4071" t="s">
        <v>31404</v>
      </c>
      <c r="C4071" t="s">
        <v>7504</v>
      </c>
      <c r="E4071" t="s">
        <v>38566</v>
      </c>
    </row>
    <row r="4072" spans="1:5" x14ac:dyDescent="0.2">
      <c r="A4072">
        <v>48477009</v>
      </c>
      <c r="B4072" t="s">
        <v>31404</v>
      </c>
      <c r="C4072" t="s">
        <v>17077</v>
      </c>
      <c r="D4072" t="s">
        <v>29972</v>
      </c>
      <c r="E4072" t="s">
        <v>48141</v>
      </c>
    </row>
    <row r="4073" spans="1:5" x14ac:dyDescent="0.2">
      <c r="A4073">
        <v>48498009</v>
      </c>
      <c r="B4073" t="s">
        <v>31404</v>
      </c>
      <c r="C4073" t="s">
        <v>3606</v>
      </c>
      <c r="D4073" t="s">
        <v>22748</v>
      </c>
      <c r="E4073" t="s">
        <v>34668</v>
      </c>
    </row>
    <row r="4074" spans="1:5" x14ac:dyDescent="0.2">
      <c r="A4074">
        <v>48509006</v>
      </c>
      <c r="B4074" t="s">
        <v>31404</v>
      </c>
      <c r="C4074" t="s">
        <v>382</v>
      </c>
      <c r="D4074" t="s">
        <v>20597</v>
      </c>
      <c r="E4074" t="s">
        <v>31444</v>
      </c>
    </row>
    <row r="4075" spans="1:5" x14ac:dyDescent="0.2">
      <c r="A4075">
        <v>48510001</v>
      </c>
      <c r="B4075" t="s">
        <v>31404</v>
      </c>
      <c r="C4075" t="s">
        <v>7474</v>
      </c>
      <c r="E4075" t="s">
        <v>38536</v>
      </c>
    </row>
    <row r="4076" spans="1:5" x14ac:dyDescent="0.2">
      <c r="A4076">
        <v>48521005</v>
      </c>
      <c r="B4076" t="s">
        <v>31404</v>
      </c>
      <c r="C4076" t="s">
        <v>5444</v>
      </c>
      <c r="D4076" t="s">
        <v>23881</v>
      </c>
      <c r="E4076" t="s">
        <v>36506</v>
      </c>
    </row>
    <row r="4077" spans="1:5" x14ac:dyDescent="0.2">
      <c r="A4077">
        <v>48535007</v>
      </c>
      <c r="B4077" t="s">
        <v>31404</v>
      </c>
      <c r="C4077" t="s">
        <v>14174</v>
      </c>
      <c r="D4077" t="s">
        <v>28644</v>
      </c>
      <c r="E4077" t="s">
        <v>45237</v>
      </c>
    </row>
    <row r="4078" spans="1:5" x14ac:dyDescent="0.2">
      <c r="A4078">
        <v>48536008</v>
      </c>
      <c r="B4078" t="s">
        <v>31404</v>
      </c>
      <c r="C4078" t="s">
        <v>9329</v>
      </c>
      <c r="D4078" t="s">
        <v>26118</v>
      </c>
      <c r="E4078" t="s">
        <v>40391</v>
      </c>
    </row>
    <row r="4079" spans="1:5" x14ac:dyDescent="0.2">
      <c r="A4079">
        <v>48544008</v>
      </c>
      <c r="B4079" t="s">
        <v>31404</v>
      </c>
      <c r="C4079" t="s">
        <v>13253</v>
      </c>
      <c r="D4079" t="s">
        <v>26320</v>
      </c>
      <c r="E4079" t="s">
        <v>44316</v>
      </c>
    </row>
    <row r="4080" spans="1:5" x14ac:dyDescent="0.2">
      <c r="A4080">
        <v>48557000</v>
      </c>
      <c r="B4080" t="s">
        <v>31404</v>
      </c>
      <c r="C4080" t="s">
        <v>10678</v>
      </c>
      <c r="D4080" t="s">
        <v>26849</v>
      </c>
      <c r="E4080" t="s">
        <v>41740</v>
      </c>
    </row>
    <row r="4081" spans="1:5" x14ac:dyDescent="0.2">
      <c r="A4081">
        <v>48563009</v>
      </c>
      <c r="B4081" t="s">
        <v>31404</v>
      </c>
      <c r="C4081" t="s">
        <v>7263</v>
      </c>
      <c r="D4081" t="s">
        <v>24979</v>
      </c>
      <c r="E4081" t="s">
        <v>38325</v>
      </c>
    </row>
    <row r="4082" spans="1:5" x14ac:dyDescent="0.2">
      <c r="A4082">
        <v>48566001</v>
      </c>
      <c r="B4082" t="s">
        <v>31404</v>
      </c>
      <c r="C4082" t="s">
        <v>14873</v>
      </c>
      <c r="D4082" t="s">
        <v>28971</v>
      </c>
      <c r="E4082" t="s">
        <v>45936</v>
      </c>
    </row>
    <row r="4083" spans="1:5" x14ac:dyDescent="0.2">
      <c r="A4083">
        <v>48568000</v>
      </c>
      <c r="B4083" t="s">
        <v>31404</v>
      </c>
      <c r="C4083" t="s">
        <v>17595</v>
      </c>
      <c r="D4083" t="s">
        <v>30201</v>
      </c>
      <c r="E4083" t="s">
        <v>48659</v>
      </c>
    </row>
    <row r="4084" spans="1:5" x14ac:dyDescent="0.2">
      <c r="A4084">
        <v>48598007</v>
      </c>
      <c r="B4084" t="s">
        <v>31404</v>
      </c>
      <c r="C4084" t="s">
        <v>15760</v>
      </c>
      <c r="D4084" t="s">
        <v>29389</v>
      </c>
      <c r="E4084" t="s">
        <v>46823</v>
      </c>
    </row>
    <row r="4085" spans="1:5" x14ac:dyDescent="0.2">
      <c r="A4085">
        <v>48622008</v>
      </c>
      <c r="B4085" t="s">
        <v>31404</v>
      </c>
      <c r="C4085" t="s">
        <v>14587</v>
      </c>
      <c r="D4085" t="s">
        <v>28842</v>
      </c>
      <c r="E4085" t="s">
        <v>45650</v>
      </c>
    </row>
    <row r="4086" spans="1:5" x14ac:dyDescent="0.2">
      <c r="A4086">
        <v>48623003</v>
      </c>
      <c r="B4086" t="s">
        <v>31404</v>
      </c>
      <c r="C4086" t="s">
        <v>19147</v>
      </c>
      <c r="D4086" t="s">
        <v>25146</v>
      </c>
      <c r="E4086" t="s">
        <v>50211</v>
      </c>
    </row>
    <row r="4087" spans="1:5" x14ac:dyDescent="0.2">
      <c r="A4087">
        <v>48624009</v>
      </c>
      <c r="B4087" t="s">
        <v>31404</v>
      </c>
      <c r="C4087" t="s">
        <v>8224</v>
      </c>
      <c r="D4087" t="s">
        <v>25511</v>
      </c>
      <c r="E4087" t="s">
        <v>39286</v>
      </c>
    </row>
    <row r="4088" spans="1:5" x14ac:dyDescent="0.2">
      <c r="A4088">
        <v>48626006</v>
      </c>
      <c r="B4088" t="s">
        <v>31404</v>
      </c>
      <c r="C4088" t="s">
        <v>1551</v>
      </c>
      <c r="D4088" t="s">
        <v>21387</v>
      </c>
      <c r="E4088" t="s">
        <v>32613</v>
      </c>
    </row>
    <row r="4089" spans="1:5" x14ac:dyDescent="0.2">
      <c r="A4089">
        <v>48628007</v>
      </c>
      <c r="B4089" t="s">
        <v>31404</v>
      </c>
      <c r="C4089" t="s">
        <v>4758</v>
      </c>
      <c r="D4089" t="s">
        <v>23466</v>
      </c>
      <c r="E4089" t="s">
        <v>35820</v>
      </c>
    </row>
    <row r="4090" spans="1:5" x14ac:dyDescent="0.2">
      <c r="A4090">
        <v>48629004</v>
      </c>
      <c r="B4090" t="s">
        <v>31404</v>
      </c>
      <c r="C4090" t="s">
        <v>1183</v>
      </c>
      <c r="E4090" t="s">
        <v>32245</v>
      </c>
    </row>
    <row r="4091" spans="1:5" x14ac:dyDescent="0.2">
      <c r="A4091">
        <v>48634000</v>
      </c>
      <c r="B4091" t="s">
        <v>31404</v>
      </c>
      <c r="C4091" t="s">
        <v>13957</v>
      </c>
      <c r="E4091" t="s">
        <v>45020</v>
      </c>
    </row>
    <row r="4092" spans="1:5" x14ac:dyDescent="0.2">
      <c r="A4092">
        <v>48651007</v>
      </c>
      <c r="B4092" t="s">
        <v>31404</v>
      </c>
      <c r="C4092" t="s">
        <v>6582</v>
      </c>
      <c r="D4092" t="s">
        <v>24583</v>
      </c>
      <c r="E4092" t="s">
        <v>37644</v>
      </c>
    </row>
    <row r="4093" spans="1:5" x14ac:dyDescent="0.2">
      <c r="A4093">
        <v>48670002</v>
      </c>
      <c r="B4093" t="s">
        <v>31404</v>
      </c>
      <c r="C4093" t="s">
        <v>3386</v>
      </c>
      <c r="D4093" t="s">
        <v>22602</v>
      </c>
      <c r="E4093" t="s">
        <v>34448</v>
      </c>
    </row>
    <row r="4094" spans="1:5" x14ac:dyDescent="0.2">
      <c r="A4094">
        <v>48687000</v>
      </c>
      <c r="B4094" t="s">
        <v>31404</v>
      </c>
      <c r="C4094" t="s">
        <v>19706</v>
      </c>
      <c r="E4094" t="s">
        <v>50771</v>
      </c>
    </row>
    <row r="4095" spans="1:5" x14ac:dyDescent="0.2">
      <c r="A4095">
        <v>48712007</v>
      </c>
      <c r="B4095" t="s">
        <v>31404</v>
      </c>
      <c r="C4095" t="s">
        <v>10383</v>
      </c>
      <c r="D4095" t="s">
        <v>26712</v>
      </c>
      <c r="E4095" t="s">
        <v>41445</v>
      </c>
    </row>
    <row r="4096" spans="1:5" x14ac:dyDescent="0.2">
      <c r="A4096">
        <v>48715009</v>
      </c>
      <c r="B4096" t="s">
        <v>31404</v>
      </c>
      <c r="C4096" t="s">
        <v>2677</v>
      </c>
      <c r="D4096" t="s">
        <v>22128</v>
      </c>
      <c r="E4096" t="s">
        <v>33739</v>
      </c>
    </row>
    <row r="4097" spans="1:5" x14ac:dyDescent="0.2">
      <c r="A4097">
        <v>48762002</v>
      </c>
      <c r="B4097" t="s">
        <v>31404</v>
      </c>
      <c r="C4097" t="s">
        <v>5017</v>
      </c>
      <c r="D4097" t="s">
        <v>23621</v>
      </c>
      <c r="E4097" t="s">
        <v>36079</v>
      </c>
    </row>
    <row r="4098" spans="1:5" x14ac:dyDescent="0.2">
      <c r="A4098">
        <v>48769006</v>
      </c>
      <c r="B4098" t="s">
        <v>31404</v>
      </c>
      <c r="C4098" t="s">
        <v>757</v>
      </c>
      <c r="E4098" t="s">
        <v>31819</v>
      </c>
    </row>
    <row r="4099" spans="1:5" x14ac:dyDescent="0.2">
      <c r="A4099">
        <v>48778000</v>
      </c>
      <c r="B4099" t="s">
        <v>31404</v>
      </c>
      <c r="C4099" t="s">
        <v>11954</v>
      </c>
      <c r="D4099" t="s">
        <v>27516</v>
      </c>
      <c r="E4099" t="s">
        <v>43017</v>
      </c>
    </row>
    <row r="4100" spans="1:5" x14ac:dyDescent="0.2">
      <c r="A4100">
        <v>48781005</v>
      </c>
      <c r="B4100" t="s">
        <v>31404</v>
      </c>
      <c r="C4100" t="s">
        <v>7494</v>
      </c>
      <c r="D4100" t="s">
        <v>25116</v>
      </c>
      <c r="E4100" t="s">
        <v>38556</v>
      </c>
    </row>
    <row r="4101" spans="1:5" x14ac:dyDescent="0.2">
      <c r="A4101">
        <v>48800003</v>
      </c>
      <c r="B4101" t="s">
        <v>31404</v>
      </c>
      <c r="C4101" t="s">
        <v>18915</v>
      </c>
      <c r="D4101" t="s">
        <v>30739</v>
      </c>
      <c r="E4101" t="s">
        <v>49979</v>
      </c>
    </row>
    <row r="4102" spans="1:5" x14ac:dyDescent="0.2">
      <c r="A4102">
        <v>48804007</v>
      </c>
      <c r="B4102" t="s">
        <v>31404</v>
      </c>
      <c r="C4102" t="s">
        <v>6572</v>
      </c>
      <c r="D4102" t="s">
        <v>24578</v>
      </c>
      <c r="E4102" t="s">
        <v>37634</v>
      </c>
    </row>
    <row r="4103" spans="1:5" x14ac:dyDescent="0.2">
      <c r="A4103">
        <v>48837009</v>
      </c>
      <c r="B4103" t="s">
        <v>31404</v>
      </c>
      <c r="C4103" t="s">
        <v>13198</v>
      </c>
      <c r="D4103" t="s">
        <v>28157</v>
      </c>
      <c r="E4103" t="s">
        <v>44261</v>
      </c>
    </row>
    <row r="4104" spans="1:5" x14ac:dyDescent="0.2">
      <c r="A4104">
        <v>48852002</v>
      </c>
      <c r="B4104" t="s">
        <v>31404</v>
      </c>
      <c r="C4104" t="s">
        <v>17622</v>
      </c>
      <c r="E4104" t="s">
        <v>48686</v>
      </c>
    </row>
    <row r="4105" spans="1:5" x14ac:dyDescent="0.2">
      <c r="A4105">
        <v>48856004</v>
      </c>
      <c r="B4105" t="s">
        <v>31404</v>
      </c>
      <c r="C4105" t="s">
        <v>13467</v>
      </c>
      <c r="D4105" t="s">
        <v>28302</v>
      </c>
      <c r="E4105" t="s">
        <v>44530</v>
      </c>
    </row>
    <row r="4106" spans="1:5" x14ac:dyDescent="0.2">
      <c r="A4106">
        <v>48865006</v>
      </c>
      <c r="B4106" t="s">
        <v>31404</v>
      </c>
      <c r="C4106" t="s">
        <v>7503</v>
      </c>
      <c r="E4106" t="s">
        <v>38565</v>
      </c>
    </row>
    <row r="4107" spans="1:5" x14ac:dyDescent="0.2">
      <c r="A4107">
        <v>48876005</v>
      </c>
      <c r="B4107" t="s">
        <v>31404</v>
      </c>
      <c r="C4107" t="s">
        <v>1883</v>
      </c>
      <c r="D4107" t="s">
        <v>21612</v>
      </c>
      <c r="E4107" t="s">
        <v>32945</v>
      </c>
    </row>
    <row r="4108" spans="1:5" x14ac:dyDescent="0.2">
      <c r="A4108">
        <v>48879003</v>
      </c>
      <c r="B4108" t="s">
        <v>31404</v>
      </c>
      <c r="C4108" t="s">
        <v>528</v>
      </c>
      <c r="D4108" t="s">
        <v>20691</v>
      </c>
      <c r="E4108" t="s">
        <v>31590</v>
      </c>
    </row>
    <row r="4109" spans="1:5" x14ac:dyDescent="0.2">
      <c r="A4109">
        <v>48900004</v>
      </c>
      <c r="B4109" t="s">
        <v>31404</v>
      </c>
      <c r="C4109" t="s">
        <v>4098</v>
      </c>
      <c r="D4109" t="s">
        <v>23059</v>
      </c>
      <c r="E4109" t="s">
        <v>35160</v>
      </c>
    </row>
    <row r="4110" spans="1:5" x14ac:dyDescent="0.2">
      <c r="A4110">
        <v>48907001</v>
      </c>
      <c r="B4110" t="s">
        <v>31404</v>
      </c>
      <c r="C4110" t="s">
        <v>6801</v>
      </c>
      <c r="D4110" t="s">
        <v>24704</v>
      </c>
      <c r="E4110" t="s">
        <v>37863</v>
      </c>
    </row>
    <row r="4111" spans="1:5" x14ac:dyDescent="0.2">
      <c r="A4111">
        <v>48917006</v>
      </c>
      <c r="B4111" t="s">
        <v>31404</v>
      </c>
      <c r="C4111" t="s">
        <v>11678</v>
      </c>
      <c r="D4111" t="s">
        <v>25799</v>
      </c>
      <c r="E4111" t="s">
        <v>42741</v>
      </c>
    </row>
    <row r="4112" spans="1:5" x14ac:dyDescent="0.2">
      <c r="A4112">
        <v>48918001</v>
      </c>
      <c r="B4112" t="s">
        <v>31404</v>
      </c>
      <c r="C4112" t="s">
        <v>13734</v>
      </c>
      <c r="D4112" t="s">
        <v>28420</v>
      </c>
      <c r="E4112" t="s">
        <v>44797</v>
      </c>
    </row>
    <row r="4113" spans="1:5" x14ac:dyDescent="0.2">
      <c r="A4113">
        <v>48921004</v>
      </c>
      <c r="B4113" t="s">
        <v>31404</v>
      </c>
      <c r="C4113" t="s">
        <v>15926</v>
      </c>
      <c r="D4113" t="s">
        <v>22615</v>
      </c>
      <c r="E4113" t="s">
        <v>46989</v>
      </c>
    </row>
    <row r="4114" spans="1:5" x14ac:dyDescent="0.2">
      <c r="A4114">
        <v>48928005</v>
      </c>
      <c r="B4114" t="s">
        <v>31404</v>
      </c>
      <c r="C4114" t="s">
        <v>15006</v>
      </c>
      <c r="D4114" t="s">
        <v>29042</v>
      </c>
      <c r="E4114" t="s">
        <v>46069</v>
      </c>
    </row>
    <row r="4115" spans="1:5" x14ac:dyDescent="0.2">
      <c r="A4115">
        <v>48955001</v>
      </c>
      <c r="B4115" t="s">
        <v>31404</v>
      </c>
      <c r="C4115" t="s">
        <v>1446</v>
      </c>
      <c r="D4115" t="s">
        <v>21324</v>
      </c>
      <c r="E4115" t="s">
        <v>32508</v>
      </c>
    </row>
    <row r="4116" spans="1:5" x14ac:dyDescent="0.2">
      <c r="A4116">
        <v>48958004</v>
      </c>
      <c r="B4116" t="s">
        <v>31404</v>
      </c>
      <c r="C4116" t="s">
        <v>1334</v>
      </c>
      <c r="D4116" t="s">
        <v>21244</v>
      </c>
      <c r="E4116" t="s">
        <v>32396</v>
      </c>
    </row>
    <row r="4117" spans="1:5" x14ac:dyDescent="0.2">
      <c r="A4117">
        <v>48960002</v>
      </c>
      <c r="B4117" t="s">
        <v>31404</v>
      </c>
      <c r="C4117" t="s">
        <v>15670</v>
      </c>
      <c r="D4117" t="s">
        <v>29358</v>
      </c>
      <c r="E4117" t="s">
        <v>46733</v>
      </c>
    </row>
    <row r="4118" spans="1:5" x14ac:dyDescent="0.2">
      <c r="A4118">
        <v>48977002</v>
      </c>
      <c r="B4118" t="s">
        <v>31404</v>
      </c>
      <c r="C4118" t="s">
        <v>12094</v>
      </c>
      <c r="D4118" t="s">
        <v>27595</v>
      </c>
      <c r="E4118" t="s">
        <v>43157</v>
      </c>
    </row>
    <row r="4119" spans="1:5" x14ac:dyDescent="0.2">
      <c r="A4119">
        <v>48979004</v>
      </c>
      <c r="B4119" t="s">
        <v>31404</v>
      </c>
      <c r="C4119" t="s">
        <v>6896</v>
      </c>
      <c r="D4119" t="s">
        <v>24765</v>
      </c>
      <c r="E4119" t="s">
        <v>37958</v>
      </c>
    </row>
    <row r="4120" spans="1:5" x14ac:dyDescent="0.2">
      <c r="A4120">
        <v>48987003</v>
      </c>
      <c r="B4120" t="s">
        <v>31404</v>
      </c>
      <c r="C4120" t="s">
        <v>2115</v>
      </c>
      <c r="D4120" t="s">
        <v>21758</v>
      </c>
      <c r="E4120" t="s">
        <v>33177</v>
      </c>
    </row>
    <row r="4121" spans="1:5" x14ac:dyDescent="0.2">
      <c r="A4121">
        <v>49027006</v>
      </c>
      <c r="B4121" t="s">
        <v>31404</v>
      </c>
      <c r="C4121" t="s">
        <v>14529</v>
      </c>
      <c r="D4121" t="s">
        <v>22001</v>
      </c>
      <c r="E4121" t="s">
        <v>45592</v>
      </c>
    </row>
    <row r="4122" spans="1:5" x14ac:dyDescent="0.2">
      <c r="A4122">
        <v>49039003</v>
      </c>
      <c r="B4122" t="s">
        <v>31404</v>
      </c>
      <c r="C4122" t="s">
        <v>17947</v>
      </c>
      <c r="D4122" t="s">
        <v>22635</v>
      </c>
      <c r="E4122" t="s">
        <v>49011</v>
      </c>
    </row>
    <row r="4123" spans="1:5" x14ac:dyDescent="0.2">
      <c r="A4123">
        <v>49040001</v>
      </c>
      <c r="B4123" t="s">
        <v>31404</v>
      </c>
      <c r="C4123" t="s">
        <v>14949</v>
      </c>
      <c r="D4123" t="s">
        <v>27085</v>
      </c>
      <c r="E4123" t="s">
        <v>46012</v>
      </c>
    </row>
    <row r="4124" spans="1:5" x14ac:dyDescent="0.2">
      <c r="A4124">
        <v>49058007</v>
      </c>
      <c r="B4124" t="s">
        <v>31404</v>
      </c>
      <c r="C4124" t="s">
        <v>18807</v>
      </c>
      <c r="D4124" t="s">
        <v>28240</v>
      </c>
      <c r="E4124" t="s">
        <v>49871</v>
      </c>
    </row>
    <row r="4125" spans="1:5" x14ac:dyDescent="0.2">
      <c r="A4125">
        <v>49068002</v>
      </c>
      <c r="B4125" t="s">
        <v>31404</v>
      </c>
      <c r="C4125" t="s">
        <v>16009</v>
      </c>
      <c r="E4125" t="s">
        <v>47072</v>
      </c>
    </row>
    <row r="4126" spans="1:5" x14ac:dyDescent="0.2">
      <c r="A4126">
        <v>49076000</v>
      </c>
      <c r="B4126" t="s">
        <v>31404</v>
      </c>
      <c r="C4126" t="s">
        <v>12789</v>
      </c>
      <c r="D4126" t="s">
        <v>27964</v>
      </c>
      <c r="E4126" t="s">
        <v>43852</v>
      </c>
    </row>
    <row r="4127" spans="1:5" x14ac:dyDescent="0.2">
      <c r="A4127">
        <v>49081009</v>
      </c>
      <c r="B4127" t="s">
        <v>31404</v>
      </c>
      <c r="C4127" t="s">
        <v>813</v>
      </c>
      <c r="E4127" t="s">
        <v>31875</v>
      </c>
    </row>
    <row r="4128" spans="1:5" x14ac:dyDescent="0.2">
      <c r="A4128">
        <v>49082002</v>
      </c>
      <c r="B4128" t="s">
        <v>31404</v>
      </c>
      <c r="C4128" t="s">
        <v>14678</v>
      </c>
      <c r="D4128" t="s">
        <v>28884</v>
      </c>
      <c r="E4128" t="s">
        <v>45741</v>
      </c>
    </row>
    <row r="4129" spans="1:5" x14ac:dyDescent="0.2">
      <c r="A4129">
        <v>49090002</v>
      </c>
      <c r="B4129" t="s">
        <v>31404</v>
      </c>
      <c r="C4129" t="s">
        <v>11004</v>
      </c>
      <c r="D4129" t="s">
        <v>27022</v>
      </c>
      <c r="E4129" t="s">
        <v>42067</v>
      </c>
    </row>
    <row r="4130" spans="1:5" x14ac:dyDescent="0.2">
      <c r="A4130">
        <v>49091003</v>
      </c>
      <c r="B4130" t="s">
        <v>31404</v>
      </c>
      <c r="C4130" t="s">
        <v>18827</v>
      </c>
      <c r="D4130" t="s">
        <v>30701</v>
      </c>
      <c r="E4130" t="s">
        <v>49891</v>
      </c>
    </row>
    <row r="4131" spans="1:5" x14ac:dyDescent="0.2">
      <c r="A4131">
        <v>49094006</v>
      </c>
      <c r="B4131" t="s">
        <v>31404</v>
      </c>
      <c r="C4131" t="s">
        <v>18817</v>
      </c>
      <c r="D4131" t="s">
        <v>30696</v>
      </c>
      <c r="E4131" t="s">
        <v>49881</v>
      </c>
    </row>
    <row r="4132" spans="1:5" x14ac:dyDescent="0.2">
      <c r="A4132">
        <v>49117002</v>
      </c>
      <c r="B4132" t="s">
        <v>31404</v>
      </c>
      <c r="C4132" t="s">
        <v>14637</v>
      </c>
      <c r="D4132" t="s">
        <v>28861</v>
      </c>
      <c r="E4132" t="s">
        <v>45700</v>
      </c>
    </row>
    <row r="4133" spans="1:5" x14ac:dyDescent="0.2">
      <c r="A4133">
        <v>49126004</v>
      </c>
      <c r="B4133" t="s">
        <v>31404</v>
      </c>
      <c r="C4133" t="s">
        <v>18230</v>
      </c>
      <c r="D4133" t="s">
        <v>30450</v>
      </c>
      <c r="E4133" t="s">
        <v>49294</v>
      </c>
    </row>
    <row r="4134" spans="1:5" x14ac:dyDescent="0.2">
      <c r="A4134">
        <v>49129006</v>
      </c>
      <c r="B4134" t="s">
        <v>31404</v>
      </c>
      <c r="C4134" t="s">
        <v>19741</v>
      </c>
      <c r="D4134" t="s">
        <v>31084</v>
      </c>
      <c r="E4134" t="s">
        <v>50806</v>
      </c>
    </row>
    <row r="4135" spans="1:5" x14ac:dyDescent="0.2">
      <c r="A4135">
        <v>49131002</v>
      </c>
      <c r="B4135" t="s">
        <v>31404</v>
      </c>
      <c r="C4135" t="s">
        <v>4454</v>
      </c>
      <c r="D4135" t="s">
        <v>23280</v>
      </c>
      <c r="E4135" t="s">
        <v>35516</v>
      </c>
    </row>
    <row r="4136" spans="1:5" x14ac:dyDescent="0.2">
      <c r="A4136">
        <v>49147000</v>
      </c>
      <c r="B4136" t="s">
        <v>31404</v>
      </c>
      <c r="C4136" t="s">
        <v>12107</v>
      </c>
      <c r="D4136" t="s">
        <v>27603</v>
      </c>
      <c r="E4136" t="s">
        <v>43170</v>
      </c>
    </row>
    <row r="4137" spans="1:5" x14ac:dyDescent="0.2">
      <c r="A4137">
        <v>49152005</v>
      </c>
      <c r="B4137" t="s">
        <v>31404</v>
      </c>
      <c r="C4137" t="s">
        <v>11568</v>
      </c>
      <c r="D4137" t="s">
        <v>20984</v>
      </c>
      <c r="E4137" t="s">
        <v>42631</v>
      </c>
    </row>
    <row r="4138" spans="1:5" x14ac:dyDescent="0.2">
      <c r="A4138">
        <v>49178001</v>
      </c>
      <c r="B4138" t="s">
        <v>31404</v>
      </c>
      <c r="C4138" t="s">
        <v>16768</v>
      </c>
      <c r="D4138" t="s">
        <v>29830</v>
      </c>
      <c r="E4138" t="s">
        <v>47832</v>
      </c>
    </row>
    <row r="4139" spans="1:5" x14ac:dyDescent="0.2">
      <c r="A4139">
        <v>49179009</v>
      </c>
      <c r="B4139" t="s">
        <v>31404</v>
      </c>
      <c r="C4139" t="s">
        <v>7486</v>
      </c>
      <c r="D4139" t="s">
        <v>21657</v>
      </c>
      <c r="E4139" t="s">
        <v>38548</v>
      </c>
    </row>
    <row r="4140" spans="1:5" x14ac:dyDescent="0.2">
      <c r="A4140">
        <v>49190004</v>
      </c>
      <c r="B4140" t="s">
        <v>31404</v>
      </c>
      <c r="C4140" t="s">
        <v>15390</v>
      </c>
      <c r="D4140" t="s">
        <v>29222</v>
      </c>
      <c r="E4140" t="s">
        <v>46453</v>
      </c>
    </row>
    <row r="4141" spans="1:5" x14ac:dyDescent="0.2">
      <c r="A4141">
        <v>49200000</v>
      </c>
      <c r="B4141" t="s">
        <v>31404</v>
      </c>
      <c r="C4141" t="s">
        <v>3329</v>
      </c>
      <c r="D4141" t="s">
        <v>22565</v>
      </c>
      <c r="E4141" t="s">
        <v>34391</v>
      </c>
    </row>
    <row r="4142" spans="1:5" x14ac:dyDescent="0.2">
      <c r="A4142">
        <v>49241005</v>
      </c>
      <c r="B4142" t="s">
        <v>31404</v>
      </c>
      <c r="C4142" t="s">
        <v>20126</v>
      </c>
      <c r="D4142" t="s">
        <v>31222</v>
      </c>
      <c r="E4142" t="s">
        <v>51192</v>
      </c>
    </row>
    <row r="4143" spans="1:5" x14ac:dyDescent="0.2">
      <c r="A4143">
        <v>49243008</v>
      </c>
      <c r="B4143" t="s">
        <v>31404</v>
      </c>
      <c r="C4143" t="s">
        <v>3051</v>
      </c>
      <c r="D4143" t="s">
        <v>22378</v>
      </c>
      <c r="E4143" t="s">
        <v>34113</v>
      </c>
    </row>
    <row r="4144" spans="1:5" x14ac:dyDescent="0.2">
      <c r="A4144">
        <v>49246000</v>
      </c>
      <c r="B4144" t="s">
        <v>31404</v>
      </c>
      <c r="C4144" t="s">
        <v>9625</v>
      </c>
      <c r="D4144" t="s">
        <v>26287</v>
      </c>
      <c r="E4144" t="s">
        <v>40687</v>
      </c>
    </row>
    <row r="4145" spans="1:5" x14ac:dyDescent="0.2">
      <c r="A4145">
        <v>49253009</v>
      </c>
      <c r="B4145" t="s">
        <v>31404</v>
      </c>
      <c r="C4145" t="s">
        <v>4104</v>
      </c>
      <c r="D4145" t="s">
        <v>23063</v>
      </c>
      <c r="E4145" t="s">
        <v>35166</v>
      </c>
    </row>
    <row r="4146" spans="1:5" x14ac:dyDescent="0.2">
      <c r="A4146">
        <v>49256001</v>
      </c>
      <c r="B4146" t="s">
        <v>31404</v>
      </c>
      <c r="C4146" t="s">
        <v>18111</v>
      </c>
      <c r="D4146" t="s">
        <v>30406</v>
      </c>
      <c r="E4146" t="s">
        <v>49175</v>
      </c>
    </row>
    <row r="4147" spans="1:5" x14ac:dyDescent="0.2">
      <c r="A4147">
        <v>49294001</v>
      </c>
      <c r="B4147" t="s">
        <v>31404</v>
      </c>
      <c r="C4147" t="s">
        <v>11769</v>
      </c>
      <c r="D4147" t="s">
        <v>27419</v>
      </c>
      <c r="E4147" t="s">
        <v>42832</v>
      </c>
    </row>
    <row r="4148" spans="1:5" x14ac:dyDescent="0.2">
      <c r="A4148">
        <v>49310007</v>
      </c>
      <c r="B4148" t="s">
        <v>31404</v>
      </c>
      <c r="C4148" t="s">
        <v>15583</v>
      </c>
      <c r="D4148" t="s">
        <v>28021</v>
      </c>
      <c r="E4148" t="s">
        <v>46646</v>
      </c>
    </row>
    <row r="4149" spans="1:5" x14ac:dyDescent="0.2">
      <c r="A4149">
        <v>49330006</v>
      </c>
      <c r="B4149" t="s">
        <v>31404</v>
      </c>
      <c r="C4149" t="s">
        <v>15763</v>
      </c>
      <c r="D4149" t="s">
        <v>29391</v>
      </c>
      <c r="E4149" t="s">
        <v>46826</v>
      </c>
    </row>
    <row r="4150" spans="1:5" x14ac:dyDescent="0.2">
      <c r="A4150">
        <v>49336000</v>
      </c>
      <c r="B4150" t="s">
        <v>31404</v>
      </c>
      <c r="C4150" t="s">
        <v>2267</v>
      </c>
      <c r="D4150" t="s">
        <v>21861</v>
      </c>
      <c r="E4150" t="s">
        <v>33329</v>
      </c>
    </row>
    <row r="4151" spans="1:5" x14ac:dyDescent="0.2">
      <c r="A4151">
        <v>49360001</v>
      </c>
      <c r="B4151" t="s">
        <v>31404</v>
      </c>
      <c r="C4151" t="s">
        <v>9445</v>
      </c>
      <c r="D4151" t="s">
        <v>26184</v>
      </c>
      <c r="E4151" t="s">
        <v>40507</v>
      </c>
    </row>
    <row r="4152" spans="1:5" x14ac:dyDescent="0.2">
      <c r="A4152">
        <v>49368008</v>
      </c>
      <c r="B4152" t="s">
        <v>31404</v>
      </c>
      <c r="C4152" t="s">
        <v>16858</v>
      </c>
      <c r="D4152" t="s">
        <v>29873</v>
      </c>
      <c r="E4152" t="s">
        <v>47922</v>
      </c>
    </row>
    <row r="4153" spans="1:5" x14ac:dyDescent="0.2">
      <c r="A4153">
        <v>49390008</v>
      </c>
      <c r="B4153" t="s">
        <v>31404</v>
      </c>
      <c r="C4153" t="s">
        <v>12468</v>
      </c>
      <c r="D4153" t="s">
        <v>27790</v>
      </c>
      <c r="E4153" t="s">
        <v>43531</v>
      </c>
    </row>
    <row r="4154" spans="1:5" x14ac:dyDescent="0.2">
      <c r="A4154">
        <v>49394004</v>
      </c>
      <c r="B4154" t="s">
        <v>31404</v>
      </c>
      <c r="C4154" t="s">
        <v>17319</v>
      </c>
      <c r="D4154" t="s">
        <v>30086</v>
      </c>
      <c r="E4154" t="s">
        <v>48383</v>
      </c>
    </row>
    <row r="4155" spans="1:5" x14ac:dyDescent="0.2">
      <c r="A4155">
        <v>49400002</v>
      </c>
      <c r="B4155" t="s">
        <v>31404</v>
      </c>
      <c r="C4155" t="s">
        <v>9772</v>
      </c>
      <c r="D4155" t="s">
        <v>26376</v>
      </c>
      <c r="E4155" t="s">
        <v>40834</v>
      </c>
    </row>
    <row r="4156" spans="1:5" x14ac:dyDescent="0.2">
      <c r="A4156">
        <v>49402005</v>
      </c>
      <c r="B4156" t="s">
        <v>31404</v>
      </c>
      <c r="C4156" t="s">
        <v>5146</v>
      </c>
      <c r="E4156" t="s">
        <v>36208</v>
      </c>
    </row>
    <row r="4157" spans="1:5" x14ac:dyDescent="0.2">
      <c r="A4157">
        <v>49403000</v>
      </c>
      <c r="B4157" t="s">
        <v>31404</v>
      </c>
      <c r="C4157" t="s">
        <v>8471</v>
      </c>
      <c r="D4157" t="s">
        <v>25660</v>
      </c>
      <c r="E4157" t="s">
        <v>39533</v>
      </c>
    </row>
    <row r="4158" spans="1:5" x14ac:dyDescent="0.2">
      <c r="A4158">
        <v>49405007</v>
      </c>
      <c r="B4158" t="s">
        <v>31404</v>
      </c>
      <c r="C4158" t="s">
        <v>18017</v>
      </c>
      <c r="E4158" t="s">
        <v>49081</v>
      </c>
    </row>
    <row r="4159" spans="1:5" x14ac:dyDescent="0.2">
      <c r="A4159">
        <v>49412003</v>
      </c>
      <c r="B4159" t="s">
        <v>31404</v>
      </c>
      <c r="C4159" t="s">
        <v>1917</v>
      </c>
      <c r="D4159" t="s">
        <v>21637</v>
      </c>
      <c r="E4159" t="s">
        <v>32979</v>
      </c>
    </row>
    <row r="4160" spans="1:5" x14ac:dyDescent="0.2">
      <c r="A4160">
        <v>49431009</v>
      </c>
      <c r="B4160" t="s">
        <v>31404</v>
      </c>
      <c r="C4160" t="s">
        <v>7205</v>
      </c>
      <c r="D4160" t="s">
        <v>24942</v>
      </c>
      <c r="E4160" t="s">
        <v>38267</v>
      </c>
    </row>
    <row r="4161" spans="1:5" x14ac:dyDescent="0.2">
      <c r="A4161">
        <v>49446002</v>
      </c>
      <c r="B4161" t="s">
        <v>31404</v>
      </c>
      <c r="C4161" t="s">
        <v>16182</v>
      </c>
      <c r="E4161" t="s">
        <v>47246</v>
      </c>
    </row>
    <row r="4162" spans="1:5" x14ac:dyDescent="0.2">
      <c r="A4162">
        <v>49460000</v>
      </c>
      <c r="B4162" t="s">
        <v>31404</v>
      </c>
      <c r="C4162" t="s">
        <v>6366</v>
      </c>
      <c r="D4162" t="s">
        <v>24453</v>
      </c>
      <c r="E4162" t="s">
        <v>37428</v>
      </c>
    </row>
    <row r="4163" spans="1:5" x14ac:dyDescent="0.2">
      <c r="A4163">
        <v>49475008</v>
      </c>
      <c r="B4163" t="s">
        <v>31404</v>
      </c>
      <c r="C4163" t="s">
        <v>11227</v>
      </c>
      <c r="D4163" t="s">
        <v>27140</v>
      </c>
      <c r="E4163" t="s">
        <v>42290</v>
      </c>
    </row>
    <row r="4164" spans="1:5" x14ac:dyDescent="0.2">
      <c r="A4164">
        <v>49521004</v>
      </c>
      <c r="B4164" t="s">
        <v>31404</v>
      </c>
      <c r="C4164" t="s">
        <v>18445</v>
      </c>
      <c r="D4164" t="s">
        <v>28106</v>
      </c>
      <c r="E4164" t="s">
        <v>49509</v>
      </c>
    </row>
    <row r="4165" spans="1:5" x14ac:dyDescent="0.2">
      <c r="A4165">
        <v>49533009</v>
      </c>
      <c r="B4165" t="s">
        <v>31404</v>
      </c>
      <c r="C4165" t="s">
        <v>12383</v>
      </c>
      <c r="D4165" t="s">
        <v>27747</v>
      </c>
      <c r="E4165" t="s">
        <v>43446</v>
      </c>
    </row>
    <row r="4166" spans="1:5" x14ac:dyDescent="0.2">
      <c r="A4166">
        <v>49535002</v>
      </c>
      <c r="B4166" t="s">
        <v>31404</v>
      </c>
      <c r="C4166" t="s">
        <v>4188</v>
      </c>
      <c r="D4166" t="s">
        <v>23113</v>
      </c>
      <c r="E4166" t="s">
        <v>35250</v>
      </c>
    </row>
    <row r="4167" spans="1:5" x14ac:dyDescent="0.2">
      <c r="A4167">
        <v>49536001</v>
      </c>
      <c r="B4167" t="s">
        <v>31404</v>
      </c>
      <c r="C4167" t="s">
        <v>9008</v>
      </c>
      <c r="D4167" t="s">
        <v>25944</v>
      </c>
      <c r="E4167" t="s">
        <v>40070</v>
      </c>
    </row>
    <row r="4168" spans="1:5" x14ac:dyDescent="0.2">
      <c r="A4168">
        <v>49549006</v>
      </c>
      <c r="B4168" t="s">
        <v>31404</v>
      </c>
      <c r="C4168" t="s">
        <v>9247</v>
      </c>
      <c r="E4168" t="s">
        <v>40309</v>
      </c>
    </row>
    <row r="4169" spans="1:5" x14ac:dyDescent="0.2">
      <c r="A4169">
        <v>49557009</v>
      </c>
      <c r="B4169" t="s">
        <v>31404</v>
      </c>
      <c r="C4169" t="s">
        <v>7397</v>
      </c>
      <c r="D4169" t="s">
        <v>25055</v>
      </c>
      <c r="E4169" t="s">
        <v>38459</v>
      </c>
    </row>
    <row r="4170" spans="1:5" x14ac:dyDescent="0.2">
      <c r="A4170">
        <v>49574009</v>
      </c>
      <c r="B4170" t="s">
        <v>31404</v>
      </c>
      <c r="C4170" t="s">
        <v>7731</v>
      </c>
      <c r="E4170" t="s">
        <v>38793</v>
      </c>
    </row>
    <row r="4171" spans="1:5" x14ac:dyDescent="0.2">
      <c r="A4171">
        <v>49594000</v>
      </c>
      <c r="B4171" t="s">
        <v>31404</v>
      </c>
      <c r="C4171" t="s">
        <v>1159</v>
      </c>
      <c r="D4171" t="s">
        <v>21123</v>
      </c>
      <c r="E4171" t="s">
        <v>32221</v>
      </c>
    </row>
    <row r="4172" spans="1:5" x14ac:dyDescent="0.2">
      <c r="A4172">
        <v>49596003</v>
      </c>
      <c r="B4172" t="s">
        <v>31404</v>
      </c>
      <c r="C4172" t="s">
        <v>14527</v>
      </c>
      <c r="D4172" t="s">
        <v>28812</v>
      </c>
      <c r="E4172" t="s">
        <v>45590</v>
      </c>
    </row>
    <row r="4173" spans="1:5" x14ac:dyDescent="0.2">
      <c r="A4173">
        <v>49611000</v>
      </c>
      <c r="B4173" t="s">
        <v>31404</v>
      </c>
      <c r="C4173" t="s">
        <v>2562</v>
      </c>
      <c r="D4173" t="s">
        <v>22053</v>
      </c>
      <c r="E4173" t="s">
        <v>33624</v>
      </c>
    </row>
    <row r="4174" spans="1:5" x14ac:dyDescent="0.2">
      <c r="A4174">
        <v>49625004</v>
      </c>
      <c r="B4174" t="s">
        <v>31404</v>
      </c>
      <c r="C4174" t="s">
        <v>10206</v>
      </c>
      <c r="D4174" t="s">
        <v>21017</v>
      </c>
      <c r="E4174" t="s">
        <v>41268</v>
      </c>
    </row>
    <row r="4175" spans="1:5" x14ac:dyDescent="0.2">
      <c r="A4175">
        <v>49664001</v>
      </c>
      <c r="B4175" t="s">
        <v>31404</v>
      </c>
      <c r="C4175" t="s">
        <v>9121</v>
      </c>
      <c r="D4175" t="s">
        <v>26011</v>
      </c>
      <c r="E4175" t="s">
        <v>40183</v>
      </c>
    </row>
    <row r="4176" spans="1:5" x14ac:dyDescent="0.2">
      <c r="A4176">
        <v>49668003</v>
      </c>
      <c r="B4176" t="s">
        <v>31404</v>
      </c>
      <c r="C4176" t="s">
        <v>6050</v>
      </c>
      <c r="D4176" t="s">
        <v>24257</v>
      </c>
      <c r="E4176" t="s">
        <v>37112</v>
      </c>
    </row>
    <row r="4177" spans="1:5" x14ac:dyDescent="0.2">
      <c r="A4177">
        <v>49670007</v>
      </c>
      <c r="B4177" t="s">
        <v>31404</v>
      </c>
      <c r="C4177" t="s">
        <v>13935</v>
      </c>
      <c r="D4177" t="s">
        <v>28526</v>
      </c>
      <c r="E4177" t="s">
        <v>44998</v>
      </c>
    </row>
    <row r="4178" spans="1:5" x14ac:dyDescent="0.2">
      <c r="A4178">
        <v>49679008</v>
      </c>
      <c r="B4178" t="s">
        <v>31404</v>
      </c>
      <c r="C4178" t="s">
        <v>14173</v>
      </c>
      <c r="D4178" t="s">
        <v>28643</v>
      </c>
      <c r="E4178" t="s">
        <v>45236</v>
      </c>
    </row>
    <row r="4179" spans="1:5" x14ac:dyDescent="0.2">
      <c r="A4179">
        <v>49684002</v>
      </c>
      <c r="B4179" t="s">
        <v>31404</v>
      </c>
      <c r="C4179" t="s">
        <v>7472</v>
      </c>
      <c r="D4179" t="s">
        <v>22838</v>
      </c>
      <c r="E4179" t="s">
        <v>38534</v>
      </c>
    </row>
    <row r="4180" spans="1:5" x14ac:dyDescent="0.2">
      <c r="A4180">
        <v>49685001</v>
      </c>
      <c r="B4180" t="s">
        <v>31404</v>
      </c>
      <c r="C4180" t="s">
        <v>754</v>
      </c>
      <c r="D4180" t="s">
        <v>20845</v>
      </c>
      <c r="E4180" t="s">
        <v>31816</v>
      </c>
    </row>
    <row r="4181" spans="1:5" x14ac:dyDescent="0.2">
      <c r="A4181">
        <v>49717008</v>
      </c>
      <c r="B4181" t="s">
        <v>31404</v>
      </c>
      <c r="C4181" t="s">
        <v>16973</v>
      </c>
      <c r="D4181" t="s">
        <v>29750</v>
      </c>
      <c r="E4181" t="s">
        <v>48037</v>
      </c>
    </row>
    <row r="4182" spans="1:5" x14ac:dyDescent="0.2">
      <c r="A4182">
        <v>49720000</v>
      </c>
      <c r="B4182" t="s">
        <v>31404</v>
      </c>
      <c r="C4182" t="s">
        <v>15792</v>
      </c>
      <c r="D4182" t="s">
        <v>26764</v>
      </c>
      <c r="E4182" t="s">
        <v>46855</v>
      </c>
    </row>
    <row r="4183" spans="1:5" x14ac:dyDescent="0.2">
      <c r="A4183">
        <v>49726006</v>
      </c>
      <c r="B4183" t="s">
        <v>31404</v>
      </c>
      <c r="C4183" t="s">
        <v>18341</v>
      </c>
      <c r="D4183" t="s">
        <v>30500</v>
      </c>
      <c r="E4183" t="s">
        <v>49405</v>
      </c>
    </row>
    <row r="4184" spans="1:5" x14ac:dyDescent="0.2">
      <c r="A4184">
        <v>49738002</v>
      </c>
      <c r="B4184" t="s">
        <v>31404</v>
      </c>
      <c r="C4184" t="s">
        <v>11699</v>
      </c>
      <c r="D4184" t="s">
        <v>27387</v>
      </c>
      <c r="E4184" t="s">
        <v>42762</v>
      </c>
    </row>
    <row r="4185" spans="1:5" x14ac:dyDescent="0.2">
      <c r="A4185">
        <v>49741006</v>
      </c>
      <c r="B4185" t="s">
        <v>31404</v>
      </c>
      <c r="C4185" t="s">
        <v>13915</v>
      </c>
      <c r="D4185" t="s">
        <v>28518</v>
      </c>
      <c r="E4185" t="s">
        <v>44978</v>
      </c>
    </row>
    <row r="4186" spans="1:5" x14ac:dyDescent="0.2">
      <c r="A4186">
        <v>49742004</v>
      </c>
      <c r="B4186" t="s">
        <v>31404</v>
      </c>
      <c r="C4186" t="s">
        <v>9743</v>
      </c>
      <c r="D4186" t="s">
        <v>26361</v>
      </c>
      <c r="E4186" t="s">
        <v>40805</v>
      </c>
    </row>
    <row r="4187" spans="1:5" x14ac:dyDescent="0.2">
      <c r="A4187">
        <v>49767001</v>
      </c>
      <c r="B4187" t="s">
        <v>31404</v>
      </c>
      <c r="C4187" t="s">
        <v>9695</v>
      </c>
      <c r="D4187" t="s">
        <v>26325</v>
      </c>
      <c r="E4187" t="s">
        <v>40757</v>
      </c>
    </row>
    <row r="4188" spans="1:5" x14ac:dyDescent="0.2">
      <c r="A4188">
        <v>49792003</v>
      </c>
      <c r="B4188" t="s">
        <v>31404</v>
      </c>
      <c r="C4188" t="s">
        <v>3582</v>
      </c>
      <c r="D4188" t="s">
        <v>22732</v>
      </c>
      <c r="E4188" t="s">
        <v>34644</v>
      </c>
    </row>
    <row r="4189" spans="1:5" x14ac:dyDescent="0.2">
      <c r="A4189">
        <v>49812005</v>
      </c>
      <c r="B4189" t="s">
        <v>31404</v>
      </c>
      <c r="C4189" t="s">
        <v>17492</v>
      </c>
      <c r="D4189" t="s">
        <v>30159</v>
      </c>
      <c r="E4189" t="s">
        <v>48556</v>
      </c>
    </row>
    <row r="4190" spans="1:5" x14ac:dyDescent="0.2">
      <c r="A4190">
        <v>49816008</v>
      </c>
      <c r="B4190" t="s">
        <v>31404</v>
      </c>
      <c r="C4190" t="s">
        <v>17958</v>
      </c>
      <c r="E4190" t="s">
        <v>49022</v>
      </c>
    </row>
    <row r="4191" spans="1:5" x14ac:dyDescent="0.2">
      <c r="A4191">
        <v>49832006</v>
      </c>
      <c r="B4191" t="s">
        <v>31404</v>
      </c>
      <c r="C4191" t="s">
        <v>5836</v>
      </c>
      <c r="D4191" t="s">
        <v>24122</v>
      </c>
      <c r="E4191" t="s">
        <v>36898</v>
      </c>
    </row>
    <row r="4192" spans="1:5" x14ac:dyDescent="0.2">
      <c r="A4192">
        <v>49841001</v>
      </c>
      <c r="B4192" t="s">
        <v>31404</v>
      </c>
      <c r="C4192" t="s">
        <v>15271</v>
      </c>
      <c r="D4192" t="s">
        <v>29161</v>
      </c>
      <c r="E4192" t="s">
        <v>46334</v>
      </c>
    </row>
    <row r="4193" spans="1:5" x14ac:dyDescent="0.2">
      <c r="A4193">
        <v>49848007</v>
      </c>
      <c r="B4193" t="s">
        <v>31404</v>
      </c>
      <c r="C4193" t="s">
        <v>5554</v>
      </c>
      <c r="D4193" t="s">
        <v>23947</v>
      </c>
      <c r="E4193" t="s">
        <v>36616</v>
      </c>
    </row>
    <row r="4194" spans="1:5" x14ac:dyDescent="0.2">
      <c r="A4194">
        <v>49852007</v>
      </c>
      <c r="B4194" t="s">
        <v>31404</v>
      </c>
      <c r="C4194" t="s">
        <v>4494</v>
      </c>
      <c r="D4194" t="s">
        <v>23306</v>
      </c>
      <c r="E4194" t="s">
        <v>35556</v>
      </c>
    </row>
    <row r="4195" spans="1:5" x14ac:dyDescent="0.2">
      <c r="A4195">
        <v>49855009</v>
      </c>
      <c r="B4195" t="s">
        <v>31404</v>
      </c>
      <c r="C4195" t="s">
        <v>14562</v>
      </c>
      <c r="D4195" t="s">
        <v>20606</v>
      </c>
      <c r="E4195" t="s">
        <v>45625</v>
      </c>
    </row>
    <row r="4196" spans="1:5" x14ac:dyDescent="0.2">
      <c r="A4196">
        <v>49861007</v>
      </c>
      <c r="B4196" t="s">
        <v>31404</v>
      </c>
      <c r="C4196" t="s">
        <v>7588</v>
      </c>
      <c r="E4196" t="s">
        <v>38650</v>
      </c>
    </row>
    <row r="4197" spans="1:5" x14ac:dyDescent="0.2">
      <c r="A4197">
        <v>49865003</v>
      </c>
      <c r="B4197" t="s">
        <v>31404</v>
      </c>
      <c r="C4197" t="s">
        <v>12350</v>
      </c>
      <c r="D4197" t="s">
        <v>23693</v>
      </c>
      <c r="E4197" t="s">
        <v>43413</v>
      </c>
    </row>
    <row r="4198" spans="1:5" x14ac:dyDescent="0.2">
      <c r="A4198">
        <v>49874001</v>
      </c>
      <c r="B4198" t="s">
        <v>31404</v>
      </c>
      <c r="C4198" t="s">
        <v>11128</v>
      </c>
      <c r="D4198" t="s">
        <v>27088</v>
      </c>
      <c r="E4198" t="s">
        <v>42191</v>
      </c>
    </row>
    <row r="4199" spans="1:5" x14ac:dyDescent="0.2">
      <c r="A4199">
        <v>49879006</v>
      </c>
      <c r="B4199" t="s">
        <v>31404</v>
      </c>
      <c r="C4199" t="s">
        <v>20191</v>
      </c>
      <c r="D4199" t="s">
        <v>22154</v>
      </c>
      <c r="E4199" t="s">
        <v>51257</v>
      </c>
    </row>
    <row r="4200" spans="1:5" x14ac:dyDescent="0.2">
      <c r="A4200">
        <v>49896007</v>
      </c>
      <c r="B4200" t="s">
        <v>31404</v>
      </c>
      <c r="C4200" t="s">
        <v>6915</v>
      </c>
      <c r="D4200" t="s">
        <v>24566</v>
      </c>
      <c r="E4200" t="s">
        <v>37977</v>
      </c>
    </row>
    <row r="4201" spans="1:5" x14ac:dyDescent="0.2">
      <c r="A4201">
        <v>49901009</v>
      </c>
      <c r="B4201" t="s">
        <v>31404</v>
      </c>
      <c r="C4201" t="s">
        <v>5855</v>
      </c>
      <c r="D4201" t="s">
        <v>24134</v>
      </c>
      <c r="E4201" t="s">
        <v>36917</v>
      </c>
    </row>
    <row r="4202" spans="1:5" x14ac:dyDescent="0.2">
      <c r="A4202">
        <v>49928004</v>
      </c>
      <c r="B4202" t="s">
        <v>31404</v>
      </c>
      <c r="C4202" t="s">
        <v>7789</v>
      </c>
      <c r="D4202" t="s">
        <v>25280</v>
      </c>
      <c r="E4202" t="s">
        <v>38851</v>
      </c>
    </row>
    <row r="4203" spans="1:5" x14ac:dyDescent="0.2">
      <c r="A4203">
        <v>49931003</v>
      </c>
      <c r="B4203" t="s">
        <v>31404</v>
      </c>
      <c r="C4203" t="s">
        <v>9745</v>
      </c>
      <c r="D4203" t="s">
        <v>26362</v>
      </c>
      <c r="E4203" t="s">
        <v>40807</v>
      </c>
    </row>
    <row r="4204" spans="1:5" x14ac:dyDescent="0.2">
      <c r="A4204">
        <v>49947001</v>
      </c>
      <c r="B4204" t="s">
        <v>31404</v>
      </c>
      <c r="C4204" t="s">
        <v>19207</v>
      </c>
      <c r="D4204" t="s">
        <v>30876</v>
      </c>
      <c r="E4204" t="s">
        <v>50271</v>
      </c>
    </row>
    <row r="4205" spans="1:5" x14ac:dyDescent="0.2">
      <c r="A4205">
        <v>49959002</v>
      </c>
      <c r="B4205" t="s">
        <v>31404</v>
      </c>
      <c r="C4205" t="s">
        <v>11259</v>
      </c>
      <c r="D4205" t="s">
        <v>27154</v>
      </c>
      <c r="E4205" t="s">
        <v>42322</v>
      </c>
    </row>
    <row r="4206" spans="1:5" x14ac:dyDescent="0.2">
      <c r="A4206">
        <v>49961006</v>
      </c>
      <c r="B4206" t="s">
        <v>31404</v>
      </c>
      <c r="C4206" t="s">
        <v>19132</v>
      </c>
      <c r="D4206" t="s">
        <v>30846</v>
      </c>
      <c r="E4206" t="s">
        <v>50196</v>
      </c>
    </row>
    <row r="4207" spans="1:5" x14ac:dyDescent="0.2">
      <c r="A4207">
        <v>49967005</v>
      </c>
      <c r="B4207" t="s">
        <v>31404</v>
      </c>
      <c r="C4207" t="s">
        <v>6778</v>
      </c>
      <c r="D4207" t="s">
        <v>24692</v>
      </c>
      <c r="E4207" t="s">
        <v>37840</v>
      </c>
    </row>
    <row r="4208" spans="1:5" x14ac:dyDescent="0.2">
      <c r="A4208">
        <v>49990000</v>
      </c>
      <c r="B4208" t="s">
        <v>31404</v>
      </c>
      <c r="C4208" t="s">
        <v>16017</v>
      </c>
      <c r="E4208" t="s">
        <v>47080</v>
      </c>
    </row>
    <row r="4209" spans="1:5" x14ac:dyDescent="0.2">
      <c r="A4209">
        <v>49996006</v>
      </c>
      <c r="B4209" t="s">
        <v>31404</v>
      </c>
      <c r="C4209" t="s">
        <v>18556</v>
      </c>
      <c r="D4209" t="s">
        <v>30583</v>
      </c>
      <c r="E4209" t="s">
        <v>49620</v>
      </c>
    </row>
    <row r="4210" spans="1:5" x14ac:dyDescent="0.2">
      <c r="A4210">
        <v>50002002</v>
      </c>
      <c r="B4210" t="s">
        <v>31404</v>
      </c>
      <c r="C4210" t="s">
        <v>15472</v>
      </c>
      <c r="E4210" t="s">
        <v>46535</v>
      </c>
    </row>
    <row r="4211" spans="1:5" x14ac:dyDescent="0.2">
      <c r="A4211">
        <v>50014005</v>
      </c>
      <c r="B4211" t="s">
        <v>31404</v>
      </c>
      <c r="C4211" t="s">
        <v>15997</v>
      </c>
      <c r="E4211" t="s">
        <v>47060</v>
      </c>
    </row>
    <row r="4212" spans="1:5" x14ac:dyDescent="0.2">
      <c r="A4212">
        <v>50016007</v>
      </c>
      <c r="B4212" t="s">
        <v>31404</v>
      </c>
      <c r="C4212" t="s">
        <v>2578</v>
      </c>
      <c r="D4212" t="s">
        <v>22063</v>
      </c>
      <c r="E4212" t="s">
        <v>33640</v>
      </c>
    </row>
    <row r="4213" spans="1:5" x14ac:dyDescent="0.2">
      <c r="A4213">
        <v>50018008</v>
      </c>
      <c r="B4213" t="s">
        <v>31404</v>
      </c>
      <c r="C4213" t="s">
        <v>16475</v>
      </c>
      <c r="D4213" t="s">
        <v>29703</v>
      </c>
      <c r="E4213" t="s">
        <v>47539</v>
      </c>
    </row>
    <row r="4214" spans="1:5" x14ac:dyDescent="0.2">
      <c r="A4214">
        <v>50019000</v>
      </c>
      <c r="B4214" t="s">
        <v>31404</v>
      </c>
      <c r="C4214" t="s">
        <v>20192</v>
      </c>
      <c r="D4214" t="s">
        <v>31245</v>
      </c>
      <c r="E4214" t="s">
        <v>51258</v>
      </c>
    </row>
    <row r="4215" spans="1:5" x14ac:dyDescent="0.2">
      <c r="A4215">
        <v>50023008</v>
      </c>
      <c r="B4215" t="s">
        <v>31404</v>
      </c>
      <c r="C4215" t="s">
        <v>9344</v>
      </c>
      <c r="D4215" t="s">
        <v>26127</v>
      </c>
      <c r="E4215" t="s">
        <v>40406</v>
      </c>
    </row>
    <row r="4216" spans="1:5" x14ac:dyDescent="0.2">
      <c r="A4216">
        <v>50024002</v>
      </c>
      <c r="B4216" t="s">
        <v>31404</v>
      </c>
      <c r="C4216" t="s">
        <v>6564</v>
      </c>
      <c r="D4216" t="s">
        <v>24574</v>
      </c>
      <c r="E4216" t="s">
        <v>37626</v>
      </c>
    </row>
    <row r="4217" spans="1:5" x14ac:dyDescent="0.2">
      <c r="A4217">
        <v>50038009</v>
      </c>
      <c r="B4217" t="s">
        <v>31404</v>
      </c>
      <c r="C4217" t="s">
        <v>4506</v>
      </c>
      <c r="D4217" t="s">
        <v>23313</v>
      </c>
      <c r="E4217" t="s">
        <v>35568</v>
      </c>
    </row>
    <row r="4218" spans="1:5" x14ac:dyDescent="0.2">
      <c r="A4218">
        <v>50057000</v>
      </c>
      <c r="B4218" t="s">
        <v>31404</v>
      </c>
      <c r="C4218" t="s">
        <v>13850</v>
      </c>
      <c r="D4218" t="s">
        <v>28484</v>
      </c>
      <c r="E4218" t="s">
        <v>44913</v>
      </c>
    </row>
    <row r="4219" spans="1:5" x14ac:dyDescent="0.2">
      <c r="A4219">
        <v>50059002</v>
      </c>
      <c r="B4219" t="s">
        <v>31404</v>
      </c>
      <c r="C4219" t="s">
        <v>5906</v>
      </c>
      <c r="D4219" t="s">
        <v>24169</v>
      </c>
      <c r="E4219" t="s">
        <v>36968</v>
      </c>
    </row>
    <row r="4220" spans="1:5" x14ac:dyDescent="0.2">
      <c r="A4220">
        <v>50060007</v>
      </c>
      <c r="B4220" t="s">
        <v>31404</v>
      </c>
      <c r="C4220" t="s">
        <v>8579</v>
      </c>
      <c r="D4220" t="s">
        <v>25713</v>
      </c>
      <c r="E4220" t="s">
        <v>39641</v>
      </c>
    </row>
    <row r="4221" spans="1:5" x14ac:dyDescent="0.2">
      <c r="A4221">
        <v>50092008</v>
      </c>
      <c r="B4221" t="s">
        <v>31404</v>
      </c>
      <c r="C4221" t="s">
        <v>8530</v>
      </c>
      <c r="D4221" t="s">
        <v>25693</v>
      </c>
      <c r="E4221" t="s">
        <v>39592</v>
      </c>
    </row>
    <row r="4222" spans="1:5" x14ac:dyDescent="0.2">
      <c r="A4222">
        <v>50133002</v>
      </c>
      <c r="B4222" t="s">
        <v>31404</v>
      </c>
      <c r="C4222" t="s">
        <v>3445</v>
      </c>
      <c r="D4222" t="s">
        <v>22638</v>
      </c>
      <c r="E4222" t="s">
        <v>34507</v>
      </c>
    </row>
    <row r="4223" spans="1:5" x14ac:dyDescent="0.2">
      <c r="A4223">
        <v>50145006</v>
      </c>
      <c r="B4223" t="s">
        <v>31404</v>
      </c>
      <c r="C4223" t="s">
        <v>7565</v>
      </c>
      <c r="D4223" t="s">
        <v>25151</v>
      </c>
      <c r="E4223" t="s">
        <v>38627</v>
      </c>
    </row>
    <row r="4224" spans="1:5" x14ac:dyDescent="0.2">
      <c r="A4224">
        <v>50152008</v>
      </c>
      <c r="B4224" t="s">
        <v>31404</v>
      </c>
      <c r="C4224" t="s">
        <v>18053</v>
      </c>
      <c r="E4224" t="s">
        <v>49117</v>
      </c>
    </row>
    <row r="4225" spans="1:5" x14ac:dyDescent="0.2">
      <c r="A4225">
        <v>50174002</v>
      </c>
      <c r="B4225" t="s">
        <v>31404</v>
      </c>
      <c r="C4225" t="s">
        <v>4263</v>
      </c>
      <c r="D4225" t="s">
        <v>23160</v>
      </c>
      <c r="E4225" t="s">
        <v>35325</v>
      </c>
    </row>
    <row r="4226" spans="1:5" x14ac:dyDescent="0.2">
      <c r="A4226">
        <v>50176000</v>
      </c>
      <c r="B4226" t="s">
        <v>31404</v>
      </c>
      <c r="C4226" t="s">
        <v>17198</v>
      </c>
      <c r="D4226" t="s">
        <v>30034</v>
      </c>
      <c r="E4226" t="s">
        <v>48262</v>
      </c>
    </row>
    <row r="4227" spans="1:5" x14ac:dyDescent="0.2">
      <c r="A4227">
        <v>50184001</v>
      </c>
      <c r="B4227" t="s">
        <v>31404</v>
      </c>
      <c r="C4227" t="s">
        <v>4282</v>
      </c>
      <c r="D4227" t="s">
        <v>23172</v>
      </c>
      <c r="E4227" t="s">
        <v>35344</v>
      </c>
    </row>
    <row r="4228" spans="1:5" x14ac:dyDescent="0.2">
      <c r="A4228">
        <v>50187008</v>
      </c>
      <c r="B4228" t="s">
        <v>31404</v>
      </c>
      <c r="C4228" t="s">
        <v>17421</v>
      </c>
      <c r="D4228" t="s">
        <v>23596</v>
      </c>
      <c r="E4228" t="s">
        <v>48485</v>
      </c>
    </row>
    <row r="4229" spans="1:5" x14ac:dyDescent="0.2">
      <c r="A4229">
        <v>50193000</v>
      </c>
      <c r="B4229" t="s">
        <v>31404</v>
      </c>
      <c r="C4229" t="s">
        <v>17594</v>
      </c>
      <c r="E4229" t="s">
        <v>48658</v>
      </c>
    </row>
    <row r="4230" spans="1:5" x14ac:dyDescent="0.2">
      <c r="A4230">
        <v>50200003</v>
      </c>
      <c r="B4230" t="s">
        <v>31404</v>
      </c>
      <c r="C4230" t="s">
        <v>6910</v>
      </c>
      <c r="D4230" t="s">
        <v>24774</v>
      </c>
      <c r="E4230" t="s">
        <v>37972</v>
      </c>
    </row>
    <row r="4231" spans="1:5" x14ac:dyDescent="0.2">
      <c r="A4231">
        <v>50207000</v>
      </c>
      <c r="B4231" t="s">
        <v>31404</v>
      </c>
      <c r="C4231" t="s">
        <v>13116</v>
      </c>
      <c r="D4231" t="s">
        <v>23243</v>
      </c>
      <c r="E4231" t="s">
        <v>44179</v>
      </c>
    </row>
    <row r="4232" spans="1:5" x14ac:dyDescent="0.2">
      <c r="A4232">
        <v>50210007</v>
      </c>
      <c r="B4232" t="s">
        <v>31404</v>
      </c>
      <c r="C4232" t="s">
        <v>8217</v>
      </c>
      <c r="D4232" t="s">
        <v>25506</v>
      </c>
      <c r="E4232" t="s">
        <v>39279</v>
      </c>
    </row>
    <row r="4233" spans="1:5" x14ac:dyDescent="0.2">
      <c r="A4233">
        <v>50230006</v>
      </c>
      <c r="B4233" t="s">
        <v>31404</v>
      </c>
      <c r="C4233" t="s">
        <v>14611</v>
      </c>
      <c r="D4233" t="s">
        <v>21485</v>
      </c>
      <c r="E4233" t="s">
        <v>45674</v>
      </c>
    </row>
    <row r="4234" spans="1:5" x14ac:dyDescent="0.2">
      <c r="A4234">
        <v>50235001</v>
      </c>
      <c r="B4234" t="s">
        <v>31404</v>
      </c>
      <c r="C4234" t="s">
        <v>17920</v>
      </c>
      <c r="D4234" t="s">
        <v>30339</v>
      </c>
      <c r="E4234" t="s">
        <v>48984</v>
      </c>
    </row>
    <row r="4235" spans="1:5" x14ac:dyDescent="0.2">
      <c r="A4235">
        <v>50241008</v>
      </c>
      <c r="B4235" t="s">
        <v>31404</v>
      </c>
      <c r="C4235" t="s">
        <v>3506</v>
      </c>
      <c r="D4235" t="s">
        <v>22682</v>
      </c>
      <c r="E4235" t="s">
        <v>34568</v>
      </c>
    </row>
    <row r="4236" spans="1:5" x14ac:dyDescent="0.2">
      <c r="A4236">
        <v>50245004</v>
      </c>
      <c r="B4236" t="s">
        <v>31404</v>
      </c>
      <c r="C4236" t="s">
        <v>17357</v>
      </c>
      <c r="D4236" t="s">
        <v>30104</v>
      </c>
      <c r="E4236" t="s">
        <v>48421</v>
      </c>
    </row>
    <row r="4237" spans="1:5" x14ac:dyDescent="0.2">
      <c r="A4237">
        <v>50246003</v>
      </c>
      <c r="B4237" t="s">
        <v>31404</v>
      </c>
      <c r="C4237" t="s">
        <v>16786</v>
      </c>
      <c r="E4237" t="s">
        <v>47850</v>
      </c>
    </row>
    <row r="4238" spans="1:5" x14ac:dyDescent="0.2">
      <c r="A4238">
        <v>50276005</v>
      </c>
      <c r="B4238" t="s">
        <v>31404</v>
      </c>
      <c r="C4238" t="s">
        <v>13517</v>
      </c>
      <c r="D4238" t="s">
        <v>28325</v>
      </c>
      <c r="E4238" t="s">
        <v>44580</v>
      </c>
    </row>
    <row r="4239" spans="1:5" x14ac:dyDescent="0.2">
      <c r="A4239">
        <v>50292000</v>
      </c>
      <c r="B4239" t="s">
        <v>31404</v>
      </c>
      <c r="C4239" t="s">
        <v>12157</v>
      </c>
      <c r="D4239" t="s">
        <v>27630</v>
      </c>
      <c r="E4239" t="s">
        <v>43220</v>
      </c>
    </row>
    <row r="4240" spans="1:5" x14ac:dyDescent="0.2">
      <c r="A4240">
        <v>50302009</v>
      </c>
      <c r="B4240" t="s">
        <v>31404</v>
      </c>
      <c r="C4240" t="s">
        <v>18386</v>
      </c>
      <c r="D4240" t="s">
        <v>30517</v>
      </c>
      <c r="E4240" t="s">
        <v>49450</v>
      </c>
    </row>
    <row r="4241" spans="1:5" x14ac:dyDescent="0.2">
      <c r="A4241">
        <v>50310005</v>
      </c>
      <c r="B4241" t="s">
        <v>31404</v>
      </c>
      <c r="C4241" t="s">
        <v>4075</v>
      </c>
      <c r="D4241" t="s">
        <v>23043</v>
      </c>
      <c r="E4241" t="s">
        <v>35137</v>
      </c>
    </row>
    <row r="4242" spans="1:5" x14ac:dyDescent="0.2">
      <c r="A4242">
        <v>50321001</v>
      </c>
      <c r="B4242" t="s">
        <v>31404</v>
      </c>
      <c r="C4242" t="s">
        <v>5605</v>
      </c>
      <c r="E4242" t="s">
        <v>36667</v>
      </c>
    </row>
    <row r="4243" spans="1:5" x14ac:dyDescent="0.2">
      <c r="A4243">
        <v>50329004</v>
      </c>
      <c r="B4243" t="s">
        <v>31404</v>
      </c>
      <c r="C4243" t="s">
        <v>20005</v>
      </c>
      <c r="D4243" t="s">
        <v>28875</v>
      </c>
      <c r="E4243" t="s">
        <v>51070</v>
      </c>
    </row>
    <row r="4244" spans="1:5" x14ac:dyDescent="0.2">
      <c r="A4244">
        <v>50340007</v>
      </c>
      <c r="B4244" t="s">
        <v>31404</v>
      </c>
      <c r="C4244" t="s">
        <v>845</v>
      </c>
      <c r="D4244" t="s">
        <v>20908</v>
      </c>
      <c r="E4244" t="s">
        <v>31907</v>
      </c>
    </row>
    <row r="4245" spans="1:5" x14ac:dyDescent="0.2">
      <c r="A4245">
        <v>50354004</v>
      </c>
      <c r="B4245" t="s">
        <v>31404</v>
      </c>
      <c r="C4245" t="s">
        <v>16738</v>
      </c>
      <c r="D4245" t="s">
        <v>28384</v>
      </c>
      <c r="E4245" t="s">
        <v>47802</v>
      </c>
    </row>
    <row r="4246" spans="1:5" x14ac:dyDescent="0.2">
      <c r="A4246">
        <v>50372005</v>
      </c>
      <c r="B4246" t="s">
        <v>31404</v>
      </c>
      <c r="C4246" t="s">
        <v>10211</v>
      </c>
      <c r="D4246" t="s">
        <v>26612</v>
      </c>
      <c r="E4246" t="s">
        <v>41273</v>
      </c>
    </row>
    <row r="4247" spans="1:5" x14ac:dyDescent="0.2">
      <c r="A4247">
        <v>50378009</v>
      </c>
      <c r="B4247" t="s">
        <v>31404</v>
      </c>
      <c r="C4247" t="s">
        <v>12937</v>
      </c>
      <c r="E4247" t="s">
        <v>44000</v>
      </c>
    </row>
    <row r="4248" spans="1:5" x14ac:dyDescent="0.2">
      <c r="A4248">
        <v>50385008</v>
      </c>
      <c r="B4248" t="s">
        <v>31404</v>
      </c>
      <c r="C4248" t="s">
        <v>11230</v>
      </c>
      <c r="D4248" t="s">
        <v>24824</v>
      </c>
      <c r="E4248" t="s">
        <v>42293</v>
      </c>
    </row>
    <row r="4249" spans="1:5" x14ac:dyDescent="0.2">
      <c r="A4249">
        <v>50395001</v>
      </c>
      <c r="B4249" t="s">
        <v>31404</v>
      </c>
      <c r="C4249" t="s">
        <v>5728</v>
      </c>
      <c r="D4249" t="s">
        <v>24057</v>
      </c>
      <c r="E4249" t="s">
        <v>36790</v>
      </c>
    </row>
    <row r="4250" spans="1:5" x14ac:dyDescent="0.2">
      <c r="A4250">
        <v>50403003</v>
      </c>
      <c r="B4250" t="s">
        <v>31404</v>
      </c>
      <c r="C4250" t="s">
        <v>11756</v>
      </c>
      <c r="D4250" t="s">
        <v>27411</v>
      </c>
      <c r="E4250" t="s">
        <v>42819</v>
      </c>
    </row>
    <row r="4251" spans="1:5" x14ac:dyDescent="0.2">
      <c r="A4251">
        <v>50408007</v>
      </c>
      <c r="B4251" t="s">
        <v>31404</v>
      </c>
      <c r="C4251" t="s">
        <v>20097</v>
      </c>
      <c r="D4251" t="s">
        <v>31214</v>
      </c>
      <c r="E4251" t="s">
        <v>51163</v>
      </c>
    </row>
    <row r="4252" spans="1:5" x14ac:dyDescent="0.2">
      <c r="A4252">
        <v>50409004</v>
      </c>
      <c r="B4252" t="s">
        <v>31404</v>
      </c>
      <c r="C4252" t="s">
        <v>4968</v>
      </c>
      <c r="E4252" t="s">
        <v>36030</v>
      </c>
    </row>
    <row r="4253" spans="1:5" x14ac:dyDescent="0.2">
      <c r="A4253">
        <v>50413006</v>
      </c>
      <c r="B4253" t="s">
        <v>31404</v>
      </c>
      <c r="C4253" t="s">
        <v>4750</v>
      </c>
      <c r="D4253" t="s">
        <v>23461</v>
      </c>
      <c r="E4253" t="s">
        <v>35812</v>
      </c>
    </row>
    <row r="4254" spans="1:5" x14ac:dyDescent="0.2">
      <c r="A4254">
        <v>50460003</v>
      </c>
      <c r="B4254" t="s">
        <v>31404</v>
      </c>
      <c r="C4254" t="s">
        <v>7243</v>
      </c>
      <c r="D4254" t="s">
        <v>24966</v>
      </c>
      <c r="E4254" t="s">
        <v>38305</v>
      </c>
    </row>
    <row r="4255" spans="1:5" x14ac:dyDescent="0.2">
      <c r="A4255">
        <v>50468005</v>
      </c>
      <c r="B4255" t="s">
        <v>31404</v>
      </c>
      <c r="C4255" t="s">
        <v>13953</v>
      </c>
      <c r="D4255" t="s">
        <v>28535</v>
      </c>
      <c r="E4255" t="s">
        <v>45016</v>
      </c>
    </row>
    <row r="4256" spans="1:5" x14ac:dyDescent="0.2">
      <c r="A4256">
        <v>50472009</v>
      </c>
      <c r="B4256" t="s">
        <v>31404</v>
      </c>
      <c r="C4256" t="s">
        <v>16849</v>
      </c>
      <c r="D4256" t="s">
        <v>29868</v>
      </c>
      <c r="E4256" t="s">
        <v>47913</v>
      </c>
    </row>
    <row r="4257" spans="1:5" x14ac:dyDescent="0.2">
      <c r="A4257">
        <v>50478008</v>
      </c>
      <c r="B4257" t="s">
        <v>31404</v>
      </c>
      <c r="C4257" t="s">
        <v>3488</v>
      </c>
      <c r="D4257" t="s">
        <v>22668</v>
      </c>
      <c r="E4257" t="s">
        <v>34550</v>
      </c>
    </row>
    <row r="4258" spans="1:5" x14ac:dyDescent="0.2">
      <c r="A4258">
        <v>50519007</v>
      </c>
      <c r="B4258" t="s">
        <v>31404</v>
      </c>
      <c r="C4258" t="s">
        <v>16059</v>
      </c>
      <c r="D4258" t="s">
        <v>29511</v>
      </c>
      <c r="E4258" t="s">
        <v>47123</v>
      </c>
    </row>
    <row r="4259" spans="1:5" x14ac:dyDescent="0.2">
      <c r="A4259">
        <v>50534001</v>
      </c>
      <c r="B4259" t="s">
        <v>31404</v>
      </c>
      <c r="C4259" t="s">
        <v>10251</v>
      </c>
      <c r="D4259" t="s">
        <v>26632</v>
      </c>
      <c r="E4259" t="s">
        <v>41313</v>
      </c>
    </row>
    <row r="4260" spans="1:5" x14ac:dyDescent="0.2">
      <c r="A4260">
        <v>50545003</v>
      </c>
      <c r="B4260" t="s">
        <v>31404</v>
      </c>
      <c r="C4260" t="s">
        <v>6707</v>
      </c>
      <c r="D4260" t="s">
        <v>24653</v>
      </c>
      <c r="E4260" t="s">
        <v>37769</v>
      </c>
    </row>
    <row r="4261" spans="1:5" x14ac:dyDescent="0.2">
      <c r="A4261">
        <v>50546002</v>
      </c>
      <c r="B4261" t="s">
        <v>31404</v>
      </c>
      <c r="C4261" t="s">
        <v>2298</v>
      </c>
      <c r="D4261" t="s">
        <v>21885</v>
      </c>
      <c r="E4261" t="s">
        <v>33360</v>
      </c>
    </row>
    <row r="4262" spans="1:5" x14ac:dyDescent="0.2">
      <c r="A4262">
        <v>50552001</v>
      </c>
      <c r="B4262" t="s">
        <v>31404</v>
      </c>
      <c r="C4262" t="s">
        <v>14186</v>
      </c>
      <c r="D4262" t="s">
        <v>28649</v>
      </c>
      <c r="E4262" t="s">
        <v>45249</v>
      </c>
    </row>
    <row r="4263" spans="1:5" x14ac:dyDescent="0.2">
      <c r="A4263">
        <v>50564009</v>
      </c>
      <c r="B4263" t="s">
        <v>31404</v>
      </c>
      <c r="C4263" t="s">
        <v>9440</v>
      </c>
      <c r="D4263" t="s">
        <v>26180</v>
      </c>
      <c r="E4263" t="s">
        <v>40502</v>
      </c>
    </row>
    <row r="4264" spans="1:5" x14ac:dyDescent="0.2">
      <c r="A4264">
        <v>50597005</v>
      </c>
      <c r="B4264" t="s">
        <v>31404</v>
      </c>
      <c r="C4264" t="s">
        <v>14856</v>
      </c>
      <c r="E4264" t="s">
        <v>45919</v>
      </c>
    </row>
    <row r="4265" spans="1:5" x14ac:dyDescent="0.2">
      <c r="A4265">
        <v>50600006</v>
      </c>
      <c r="B4265" t="s">
        <v>31404</v>
      </c>
      <c r="C4265" t="s">
        <v>10972</v>
      </c>
      <c r="D4265" t="s">
        <v>21620</v>
      </c>
      <c r="E4265" t="s">
        <v>42034</v>
      </c>
    </row>
    <row r="4266" spans="1:5" x14ac:dyDescent="0.2">
      <c r="A4266">
        <v>50613000</v>
      </c>
      <c r="B4266" t="s">
        <v>31404</v>
      </c>
      <c r="C4266" t="s">
        <v>17984</v>
      </c>
      <c r="D4266" t="s">
        <v>28886</v>
      </c>
      <c r="E4266" t="s">
        <v>49048</v>
      </c>
    </row>
    <row r="4267" spans="1:5" x14ac:dyDescent="0.2">
      <c r="A4267">
        <v>50624003</v>
      </c>
      <c r="B4267" t="s">
        <v>31404</v>
      </c>
      <c r="C4267" t="s">
        <v>14143</v>
      </c>
      <c r="E4267" t="s">
        <v>45206</v>
      </c>
    </row>
    <row r="4268" spans="1:5" x14ac:dyDescent="0.2">
      <c r="A4268">
        <v>50625002</v>
      </c>
      <c r="B4268" t="s">
        <v>31404</v>
      </c>
      <c r="C4268" t="s">
        <v>11124</v>
      </c>
      <c r="D4268" t="s">
        <v>27084</v>
      </c>
      <c r="E4268" t="s">
        <v>42187</v>
      </c>
    </row>
    <row r="4269" spans="1:5" x14ac:dyDescent="0.2">
      <c r="A4269">
        <v>50640000</v>
      </c>
      <c r="B4269" t="s">
        <v>31404</v>
      </c>
      <c r="C4269" t="s">
        <v>4660</v>
      </c>
      <c r="E4269" t="s">
        <v>35722</v>
      </c>
    </row>
    <row r="4270" spans="1:5" x14ac:dyDescent="0.2">
      <c r="A4270">
        <v>50651000</v>
      </c>
      <c r="B4270" t="s">
        <v>31404</v>
      </c>
      <c r="C4270" t="s">
        <v>11588</v>
      </c>
      <c r="D4270" t="s">
        <v>27331</v>
      </c>
      <c r="E4270" t="s">
        <v>42651</v>
      </c>
    </row>
    <row r="4271" spans="1:5" x14ac:dyDescent="0.2">
      <c r="A4271">
        <v>50678003</v>
      </c>
      <c r="B4271" t="s">
        <v>31404</v>
      </c>
      <c r="C4271" t="s">
        <v>17502</v>
      </c>
      <c r="D4271" t="s">
        <v>23231</v>
      </c>
      <c r="E4271" t="s">
        <v>48566</v>
      </c>
    </row>
    <row r="4272" spans="1:5" x14ac:dyDescent="0.2">
      <c r="A4272">
        <v>50679006</v>
      </c>
      <c r="B4272" t="s">
        <v>31404</v>
      </c>
      <c r="C4272" t="s">
        <v>16264</v>
      </c>
      <c r="D4272" t="s">
        <v>21806</v>
      </c>
      <c r="E4272" t="s">
        <v>47328</v>
      </c>
    </row>
    <row r="4273" spans="1:5" x14ac:dyDescent="0.2">
      <c r="A4273">
        <v>50692009</v>
      </c>
      <c r="B4273" t="s">
        <v>31404</v>
      </c>
      <c r="C4273" t="s">
        <v>18542</v>
      </c>
      <c r="D4273" t="s">
        <v>30579</v>
      </c>
      <c r="E4273" t="s">
        <v>49606</v>
      </c>
    </row>
    <row r="4274" spans="1:5" x14ac:dyDescent="0.2">
      <c r="A4274">
        <v>50696007</v>
      </c>
      <c r="B4274" t="s">
        <v>31404</v>
      </c>
      <c r="C4274" t="s">
        <v>4094</v>
      </c>
      <c r="D4274" t="s">
        <v>21130</v>
      </c>
      <c r="E4274" t="s">
        <v>35156</v>
      </c>
    </row>
    <row r="4275" spans="1:5" x14ac:dyDescent="0.2">
      <c r="A4275">
        <v>50703002</v>
      </c>
      <c r="B4275" t="s">
        <v>31404</v>
      </c>
      <c r="C4275" t="s">
        <v>11194</v>
      </c>
      <c r="D4275" t="s">
        <v>27118</v>
      </c>
      <c r="E4275" t="s">
        <v>42257</v>
      </c>
    </row>
    <row r="4276" spans="1:5" x14ac:dyDescent="0.2">
      <c r="A4276">
        <v>50719009</v>
      </c>
      <c r="B4276" t="s">
        <v>31404</v>
      </c>
      <c r="C4276" t="s">
        <v>1984</v>
      </c>
      <c r="D4276" t="s">
        <v>20696</v>
      </c>
      <c r="E4276" t="s">
        <v>33046</v>
      </c>
    </row>
    <row r="4277" spans="1:5" x14ac:dyDescent="0.2">
      <c r="A4277">
        <v>50730007</v>
      </c>
      <c r="B4277" t="s">
        <v>31404</v>
      </c>
      <c r="C4277" t="s">
        <v>19401</v>
      </c>
      <c r="D4277" t="s">
        <v>30911</v>
      </c>
      <c r="E4277" t="s">
        <v>50465</v>
      </c>
    </row>
    <row r="4278" spans="1:5" x14ac:dyDescent="0.2">
      <c r="A4278">
        <v>50755001</v>
      </c>
      <c r="B4278" t="s">
        <v>31404</v>
      </c>
      <c r="C4278" t="s">
        <v>10109</v>
      </c>
      <c r="D4278" t="s">
        <v>26557</v>
      </c>
      <c r="E4278" t="s">
        <v>41171</v>
      </c>
    </row>
    <row r="4279" spans="1:5" x14ac:dyDescent="0.2">
      <c r="A4279">
        <v>50773003</v>
      </c>
      <c r="B4279" t="s">
        <v>31404</v>
      </c>
      <c r="C4279" t="s">
        <v>4748</v>
      </c>
      <c r="D4279" t="s">
        <v>23459</v>
      </c>
      <c r="E4279" t="s">
        <v>35810</v>
      </c>
    </row>
    <row r="4280" spans="1:5" x14ac:dyDescent="0.2">
      <c r="A4280">
        <v>50783004</v>
      </c>
      <c r="B4280" t="s">
        <v>31404</v>
      </c>
      <c r="C4280" t="s">
        <v>13211</v>
      </c>
      <c r="D4280" t="s">
        <v>28163</v>
      </c>
      <c r="E4280" t="s">
        <v>44274</v>
      </c>
    </row>
    <row r="4281" spans="1:5" x14ac:dyDescent="0.2">
      <c r="A4281">
        <v>50787003</v>
      </c>
      <c r="B4281" t="s">
        <v>31404</v>
      </c>
      <c r="C4281" t="s">
        <v>19745</v>
      </c>
      <c r="E4281" t="s">
        <v>50810</v>
      </c>
    </row>
    <row r="4282" spans="1:5" x14ac:dyDescent="0.2">
      <c r="A4282">
        <v>50800009</v>
      </c>
      <c r="B4282" t="s">
        <v>31404</v>
      </c>
      <c r="C4282" t="s">
        <v>18208</v>
      </c>
      <c r="D4282" t="s">
        <v>30443</v>
      </c>
      <c r="E4282" t="s">
        <v>49272</v>
      </c>
    </row>
    <row r="4283" spans="1:5" x14ac:dyDescent="0.2">
      <c r="A4283">
        <v>50827008</v>
      </c>
      <c r="B4283" t="s">
        <v>31404</v>
      </c>
      <c r="C4283" t="s">
        <v>13665</v>
      </c>
      <c r="D4283" t="s">
        <v>28393</v>
      </c>
      <c r="E4283" t="s">
        <v>44728</v>
      </c>
    </row>
    <row r="4284" spans="1:5" x14ac:dyDescent="0.2">
      <c r="A4284">
        <v>50837003</v>
      </c>
      <c r="B4284" t="s">
        <v>31404</v>
      </c>
      <c r="C4284" t="s">
        <v>20128</v>
      </c>
      <c r="D4284" t="s">
        <v>27932</v>
      </c>
      <c r="E4284" t="s">
        <v>51194</v>
      </c>
    </row>
    <row r="4285" spans="1:5" x14ac:dyDescent="0.2">
      <c r="A4285">
        <v>50858009</v>
      </c>
      <c r="B4285" t="s">
        <v>31404</v>
      </c>
      <c r="C4285" t="s">
        <v>9030</v>
      </c>
      <c r="D4285" t="s">
        <v>25960</v>
      </c>
      <c r="E4285" t="s">
        <v>40092</v>
      </c>
    </row>
    <row r="4286" spans="1:5" x14ac:dyDescent="0.2">
      <c r="A4286">
        <v>50860006</v>
      </c>
      <c r="B4286" t="s">
        <v>31404</v>
      </c>
      <c r="C4286" t="s">
        <v>2041</v>
      </c>
      <c r="D4286" t="s">
        <v>21720</v>
      </c>
      <c r="E4286" t="s">
        <v>33103</v>
      </c>
    </row>
    <row r="4287" spans="1:5" x14ac:dyDescent="0.2">
      <c r="A4287">
        <v>50862003</v>
      </c>
      <c r="B4287" t="s">
        <v>31404</v>
      </c>
      <c r="C4287" t="s">
        <v>16573</v>
      </c>
      <c r="D4287" t="s">
        <v>29739</v>
      </c>
      <c r="E4287" t="s">
        <v>47637</v>
      </c>
    </row>
    <row r="4288" spans="1:5" x14ac:dyDescent="0.2">
      <c r="A4288">
        <v>50892007</v>
      </c>
      <c r="B4288" t="s">
        <v>31404</v>
      </c>
      <c r="C4288" t="s">
        <v>1960</v>
      </c>
      <c r="D4288" t="s">
        <v>21665</v>
      </c>
      <c r="E4288" t="s">
        <v>33022</v>
      </c>
    </row>
    <row r="4289" spans="1:5" x14ac:dyDescent="0.2">
      <c r="A4289">
        <v>50906002</v>
      </c>
      <c r="B4289" t="s">
        <v>31404</v>
      </c>
      <c r="C4289" t="s">
        <v>16374</v>
      </c>
      <c r="D4289" t="s">
        <v>28773</v>
      </c>
      <c r="E4289" t="s">
        <v>47438</v>
      </c>
    </row>
    <row r="4290" spans="1:5" x14ac:dyDescent="0.2">
      <c r="A4290">
        <v>50919003</v>
      </c>
      <c r="B4290" t="s">
        <v>31404</v>
      </c>
      <c r="C4290" t="s">
        <v>7680</v>
      </c>
      <c r="D4290" t="s">
        <v>25217</v>
      </c>
      <c r="E4290" t="s">
        <v>38742</v>
      </c>
    </row>
    <row r="4291" spans="1:5" x14ac:dyDescent="0.2">
      <c r="A4291">
        <v>50938007</v>
      </c>
      <c r="B4291" t="s">
        <v>31404</v>
      </c>
      <c r="C4291" t="s">
        <v>11247</v>
      </c>
      <c r="D4291" t="s">
        <v>27148</v>
      </c>
      <c r="E4291" t="s">
        <v>42310</v>
      </c>
    </row>
    <row r="4292" spans="1:5" x14ac:dyDescent="0.2">
      <c r="A4292">
        <v>50939004</v>
      </c>
      <c r="B4292" t="s">
        <v>31404</v>
      </c>
      <c r="C4292" t="s">
        <v>6229</v>
      </c>
      <c r="D4292" t="s">
        <v>24368</v>
      </c>
      <c r="E4292" t="s">
        <v>37291</v>
      </c>
    </row>
    <row r="4293" spans="1:5" x14ac:dyDescent="0.2">
      <c r="A4293">
        <v>50950001</v>
      </c>
      <c r="B4293" t="s">
        <v>31404</v>
      </c>
      <c r="C4293" t="s">
        <v>2362</v>
      </c>
      <c r="D4293" t="s">
        <v>21931</v>
      </c>
      <c r="E4293" t="s">
        <v>33424</v>
      </c>
    </row>
    <row r="4294" spans="1:5" x14ac:dyDescent="0.2">
      <c r="A4294">
        <v>50966004</v>
      </c>
      <c r="B4294" t="s">
        <v>31404</v>
      </c>
      <c r="C4294" t="s">
        <v>4162</v>
      </c>
      <c r="D4294" t="s">
        <v>23099</v>
      </c>
      <c r="E4294" t="s">
        <v>35224</v>
      </c>
    </row>
    <row r="4295" spans="1:5" x14ac:dyDescent="0.2">
      <c r="A4295">
        <v>50972004</v>
      </c>
      <c r="B4295" t="s">
        <v>31404</v>
      </c>
      <c r="C4295" t="s">
        <v>6497</v>
      </c>
      <c r="D4295" t="s">
        <v>24535</v>
      </c>
      <c r="E4295" t="s">
        <v>37559</v>
      </c>
    </row>
    <row r="4296" spans="1:5" x14ac:dyDescent="0.2">
      <c r="A4296">
        <v>51005008</v>
      </c>
      <c r="B4296" t="s">
        <v>31404</v>
      </c>
      <c r="C4296" t="s">
        <v>2105</v>
      </c>
      <c r="D4296" t="s">
        <v>21752</v>
      </c>
      <c r="E4296" t="s">
        <v>33167</v>
      </c>
    </row>
    <row r="4297" spans="1:5" x14ac:dyDescent="0.2">
      <c r="A4297">
        <v>51015002</v>
      </c>
      <c r="B4297" t="s">
        <v>31404</v>
      </c>
      <c r="C4297" t="s">
        <v>10128</v>
      </c>
      <c r="D4297" t="s">
        <v>26568</v>
      </c>
      <c r="E4297" t="s">
        <v>41190</v>
      </c>
    </row>
    <row r="4298" spans="1:5" x14ac:dyDescent="0.2">
      <c r="A4298">
        <v>51025007</v>
      </c>
      <c r="B4298" t="s">
        <v>31404</v>
      </c>
      <c r="C4298" t="s">
        <v>11237</v>
      </c>
      <c r="E4298" t="s">
        <v>42300</v>
      </c>
    </row>
    <row r="4299" spans="1:5" x14ac:dyDescent="0.2">
      <c r="A4299">
        <v>51027004</v>
      </c>
      <c r="B4299" t="s">
        <v>31404</v>
      </c>
      <c r="C4299" t="s">
        <v>552</v>
      </c>
      <c r="D4299" t="s">
        <v>20710</v>
      </c>
      <c r="E4299" t="s">
        <v>31614</v>
      </c>
    </row>
    <row r="4300" spans="1:5" x14ac:dyDescent="0.2">
      <c r="A4300">
        <v>51033008</v>
      </c>
      <c r="B4300" t="s">
        <v>31404</v>
      </c>
      <c r="C4300" t="s">
        <v>16215</v>
      </c>
      <c r="D4300" t="s">
        <v>29584</v>
      </c>
      <c r="E4300" t="s">
        <v>47279</v>
      </c>
    </row>
    <row r="4301" spans="1:5" x14ac:dyDescent="0.2">
      <c r="A4301">
        <v>51054001</v>
      </c>
      <c r="B4301" t="s">
        <v>31404</v>
      </c>
      <c r="C4301" t="s">
        <v>18248</v>
      </c>
      <c r="D4301" t="s">
        <v>24336</v>
      </c>
      <c r="E4301" t="s">
        <v>49312</v>
      </c>
    </row>
    <row r="4302" spans="1:5" x14ac:dyDescent="0.2">
      <c r="A4302">
        <v>51059006</v>
      </c>
      <c r="B4302" t="s">
        <v>31404</v>
      </c>
      <c r="C4302" t="s">
        <v>3813</v>
      </c>
      <c r="D4302" t="s">
        <v>22881</v>
      </c>
      <c r="E4302" t="s">
        <v>34875</v>
      </c>
    </row>
    <row r="4303" spans="1:5" x14ac:dyDescent="0.2">
      <c r="A4303">
        <v>51061002</v>
      </c>
      <c r="B4303" t="s">
        <v>31404</v>
      </c>
      <c r="C4303" t="s">
        <v>18576</v>
      </c>
      <c r="D4303" t="s">
        <v>25703</v>
      </c>
      <c r="E4303" t="s">
        <v>49640</v>
      </c>
    </row>
    <row r="4304" spans="1:5" x14ac:dyDescent="0.2">
      <c r="A4304">
        <v>51082008</v>
      </c>
      <c r="B4304" t="s">
        <v>31404</v>
      </c>
      <c r="C4304" t="s">
        <v>7453</v>
      </c>
      <c r="D4304" t="s">
        <v>25091</v>
      </c>
      <c r="E4304" t="s">
        <v>38515</v>
      </c>
    </row>
    <row r="4305" spans="1:5" x14ac:dyDescent="0.2">
      <c r="A4305">
        <v>51091007</v>
      </c>
      <c r="B4305" t="s">
        <v>31404</v>
      </c>
      <c r="C4305" t="s">
        <v>7313</v>
      </c>
      <c r="D4305" t="s">
        <v>23630</v>
      </c>
      <c r="E4305" t="s">
        <v>38375</v>
      </c>
    </row>
    <row r="4306" spans="1:5" x14ac:dyDescent="0.2">
      <c r="A4306">
        <v>51098001</v>
      </c>
      <c r="B4306" t="s">
        <v>31404</v>
      </c>
      <c r="C4306" t="s">
        <v>390</v>
      </c>
      <c r="D4306" t="s">
        <v>20601</v>
      </c>
      <c r="E4306" t="s">
        <v>31452</v>
      </c>
    </row>
    <row r="4307" spans="1:5" x14ac:dyDescent="0.2">
      <c r="A4307">
        <v>51102009</v>
      </c>
      <c r="B4307" t="s">
        <v>31404</v>
      </c>
      <c r="C4307" t="s">
        <v>17739</v>
      </c>
      <c r="D4307" t="s">
        <v>30260</v>
      </c>
      <c r="E4307" t="s">
        <v>48803</v>
      </c>
    </row>
    <row r="4308" spans="1:5" x14ac:dyDescent="0.2">
      <c r="A4308">
        <v>51114001</v>
      </c>
      <c r="B4308" t="s">
        <v>31404</v>
      </c>
      <c r="C4308" t="s">
        <v>14896</v>
      </c>
      <c r="E4308" t="s">
        <v>45959</v>
      </c>
    </row>
    <row r="4309" spans="1:5" x14ac:dyDescent="0.2">
      <c r="A4309">
        <v>51120000</v>
      </c>
      <c r="B4309" t="s">
        <v>31404</v>
      </c>
      <c r="C4309" t="s">
        <v>6319</v>
      </c>
      <c r="D4309" t="s">
        <v>24423</v>
      </c>
      <c r="E4309" t="s">
        <v>37381</v>
      </c>
    </row>
    <row r="4310" spans="1:5" x14ac:dyDescent="0.2">
      <c r="A4310">
        <v>51136003</v>
      </c>
      <c r="B4310" t="s">
        <v>31404</v>
      </c>
      <c r="C4310" t="s">
        <v>18027</v>
      </c>
      <c r="D4310" t="s">
        <v>28819</v>
      </c>
      <c r="E4310" t="s">
        <v>49091</v>
      </c>
    </row>
    <row r="4311" spans="1:5" x14ac:dyDescent="0.2">
      <c r="A4311">
        <v>51145002</v>
      </c>
      <c r="B4311" t="s">
        <v>31404</v>
      </c>
      <c r="C4311" t="s">
        <v>8479</v>
      </c>
      <c r="D4311" t="s">
        <v>23056</v>
      </c>
      <c r="E4311" t="s">
        <v>39541</v>
      </c>
    </row>
    <row r="4312" spans="1:5" x14ac:dyDescent="0.2">
      <c r="A4312">
        <v>51159009</v>
      </c>
      <c r="B4312" t="s">
        <v>31404</v>
      </c>
      <c r="C4312" t="s">
        <v>15777</v>
      </c>
      <c r="D4312" t="s">
        <v>29395</v>
      </c>
      <c r="E4312" t="s">
        <v>46840</v>
      </c>
    </row>
    <row r="4313" spans="1:5" x14ac:dyDescent="0.2">
      <c r="A4313">
        <v>51170002</v>
      </c>
      <c r="B4313" t="s">
        <v>31404</v>
      </c>
      <c r="C4313" t="s">
        <v>14093</v>
      </c>
      <c r="D4313" t="s">
        <v>28602</v>
      </c>
      <c r="E4313" t="s">
        <v>45156</v>
      </c>
    </row>
    <row r="4314" spans="1:5" x14ac:dyDescent="0.2">
      <c r="A4314">
        <v>51171003</v>
      </c>
      <c r="B4314" t="s">
        <v>31404</v>
      </c>
      <c r="C4314" t="s">
        <v>18595</v>
      </c>
      <c r="D4314" t="s">
        <v>24309</v>
      </c>
      <c r="E4314" t="s">
        <v>49659</v>
      </c>
    </row>
    <row r="4315" spans="1:5" x14ac:dyDescent="0.2">
      <c r="A4315">
        <v>51185008</v>
      </c>
      <c r="B4315" t="s">
        <v>31404</v>
      </c>
      <c r="C4315" t="s">
        <v>8016</v>
      </c>
      <c r="D4315" t="s">
        <v>25401</v>
      </c>
      <c r="E4315" t="s">
        <v>39078</v>
      </c>
    </row>
    <row r="4316" spans="1:5" x14ac:dyDescent="0.2">
      <c r="A4316">
        <v>51193008</v>
      </c>
      <c r="B4316" t="s">
        <v>31404</v>
      </c>
      <c r="C4316" t="s">
        <v>13623</v>
      </c>
      <c r="D4316" t="s">
        <v>22823</v>
      </c>
      <c r="E4316" t="s">
        <v>44686</v>
      </c>
    </row>
    <row r="4317" spans="1:5" x14ac:dyDescent="0.2">
      <c r="A4317">
        <v>51204001</v>
      </c>
      <c r="B4317" t="s">
        <v>31404</v>
      </c>
      <c r="C4317" t="s">
        <v>10118</v>
      </c>
      <c r="D4317" t="s">
        <v>26562</v>
      </c>
      <c r="E4317" t="s">
        <v>41180</v>
      </c>
    </row>
    <row r="4318" spans="1:5" x14ac:dyDescent="0.2">
      <c r="A4318">
        <v>51215006</v>
      </c>
      <c r="B4318" t="s">
        <v>31404</v>
      </c>
      <c r="C4318" t="s">
        <v>15786</v>
      </c>
      <c r="D4318" t="s">
        <v>24698</v>
      </c>
      <c r="E4318" t="s">
        <v>46849</v>
      </c>
    </row>
    <row r="4319" spans="1:5" x14ac:dyDescent="0.2">
      <c r="A4319">
        <v>51227009</v>
      </c>
      <c r="B4319" t="s">
        <v>31404</v>
      </c>
      <c r="C4319" t="s">
        <v>1250</v>
      </c>
      <c r="E4319" t="s">
        <v>32312</v>
      </c>
    </row>
    <row r="4320" spans="1:5" x14ac:dyDescent="0.2">
      <c r="A4320">
        <v>51234006</v>
      </c>
      <c r="B4320" t="s">
        <v>31404</v>
      </c>
      <c r="C4320" t="s">
        <v>18740</v>
      </c>
      <c r="D4320" t="s">
        <v>27005</v>
      </c>
      <c r="E4320" t="s">
        <v>49804</v>
      </c>
    </row>
    <row r="4321" spans="1:5" x14ac:dyDescent="0.2">
      <c r="A4321">
        <v>51237004</v>
      </c>
      <c r="B4321" t="s">
        <v>31404</v>
      </c>
      <c r="C4321" t="s">
        <v>18692</v>
      </c>
      <c r="D4321" t="s">
        <v>30640</v>
      </c>
      <c r="E4321" t="s">
        <v>49756</v>
      </c>
    </row>
    <row r="4322" spans="1:5" x14ac:dyDescent="0.2">
      <c r="A4322">
        <v>51249003</v>
      </c>
      <c r="B4322" t="s">
        <v>31404</v>
      </c>
      <c r="C4322" t="s">
        <v>1301</v>
      </c>
      <c r="D4322" t="s">
        <v>21217</v>
      </c>
      <c r="E4322" t="s">
        <v>32363</v>
      </c>
    </row>
    <row r="4323" spans="1:5" x14ac:dyDescent="0.2">
      <c r="A4323">
        <v>51282000</v>
      </c>
      <c r="B4323" t="s">
        <v>31404</v>
      </c>
      <c r="C4323" t="s">
        <v>8748</v>
      </c>
      <c r="D4323" t="s">
        <v>25808</v>
      </c>
      <c r="E4323" t="s">
        <v>39810</v>
      </c>
    </row>
    <row r="4324" spans="1:5" x14ac:dyDescent="0.2">
      <c r="A4324">
        <v>51283005</v>
      </c>
      <c r="B4324" t="s">
        <v>31404</v>
      </c>
      <c r="C4324" t="s">
        <v>16967</v>
      </c>
      <c r="D4324" t="s">
        <v>29922</v>
      </c>
      <c r="E4324" t="s">
        <v>48031</v>
      </c>
    </row>
    <row r="4325" spans="1:5" x14ac:dyDescent="0.2">
      <c r="A4325">
        <v>51288001</v>
      </c>
      <c r="B4325" t="s">
        <v>31404</v>
      </c>
      <c r="C4325" t="s">
        <v>8343</v>
      </c>
      <c r="E4325" t="s">
        <v>39405</v>
      </c>
    </row>
    <row r="4326" spans="1:5" x14ac:dyDescent="0.2">
      <c r="A4326">
        <v>51289009</v>
      </c>
      <c r="B4326" t="s">
        <v>31404</v>
      </c>
      <c r="C4326" t="s">
        <v>18436</v>
      </c>
      <c r="D4326" t="s">
        <v>30537</v>
      </c>
      <c r="E4326" t="s">
        <v>49500</v>
      </c>
    </row>
    <row r="4327" spans="1:5" x14ac:dyDescent="0.2">
      <c r="A4327">
        <v>51299004</v>
      </c>
      <c r="B4327" t="s">
        <v>31404</v>
      </c>
      <c r="C4327" t="s">
        <v>4583</v>
      </c>
      <c r="D4327" t="s">
        <v>23359</v>
      </c>
      <c r="E4327" t="s">
        <v>35645</v>
      </c>
    </row>
    <row r="4328" spans="1:5" x14ac:dyDescent="0.2">
      <c r="A4328">
        <v>51301006</v>
      </c>
      <c r="B4328" t="s">
        <v>31404</v>
      </c>
      <c r="C4328" t="s">
        <v>2198</v>
      </c>
      <c r="D4328" t="s">
        <v>21816</v>
      </c>
      <c r="E4328" t="s">
        <v>33260</v>
      </c>
    </row>
    <row r="4329" spans="1:5" x14ac:dyDescent="0.2">
      <c r="A4329">
        <v>51307005</v>
      </c>
      <c r="B4329" t="s">
        <v>31404</v>
      </c>
      <c r="C4329" t="s">
        <v>12591</v>
      </c>
      <c r="D4329" t="s">
        <v>27853</v>
      </c>
      <c r="E4329" t="s">
        <v>43654</v>
      </c>
    </row>
    <row r="4330" spans="1:5" x14ac:dyDescent="0.2">
      <c r="A4330">
        <v>51309008</v>
      </c>
      <c r="B4330" t="s">
        <v>31404</v>
      </c>
      <c r="C4330" t="s">
        <v>9177</v>
      </c>
      <c r="D4330" t="s">
        <v>26050</v>
      </c>
      <c r="E4330" t="s">
        <v>40239</v>
      </c>
    </row>
    <row r="4331" spans="1:5" x14ac:dyDescent="0.2">
      <c r="A4331">
        <v>51332007</v>
      </c>
      <c r="B4331" t="s">
        <v>31404</v>
      </c>
      <c r="C4331" t="s">
        <v>17727</v>
      </c>
      <c r="D4331" t="s">
        <v>29846</v>
      </c>
      <c r="E4331" t="s">
        <v>48791</v>
      </c>
    </row>
    <row r="4332" spans="1:5" x14ac:dyDescent="0.2">
      <c r="A4332">
        <v>51333002</v>
      </c>
      <c r="B4332" t="s">
        <v>31404</v>
      </c>
      <c r="C4332" t="s">
        <v>433</v>
      </c>
      <c r="D4332" t="s">
        <v>20630</v>
      </c>
      <c r="E4332" t="s">
        <v>31495</v>
      </c>
    </row>
    <row r="4333" spans="1:5" x14ac:dyDescent="0.2">
      <c r="A4333">
        <v>51341002</v>
      </c>
      <c r="B4333" t="s">
        <v>31404</v>
      </c>
      <c r="C4333" t="s">
        <v>20484</v>
      </c>
      <c r="D4333" t="s">
        <v>31357</v>
      </c>
      <c r="E4333" t="s">
        <v>51550</v>
      </c>
    </row>
    <row r="4334" spans="1:5" x14ac:dyDescent="0.2">
      <c r="A4334">
        <v>51342009</v>
      </c>
      <c r="B4334" t="s">
        <v>31404</v>
      </c>
      <c r="C4334" t="s">
        <v>6710</v>
      </c>
      <c r="D4334" t="s">
        <v>24654</v>
      </c>
      <c r="E4334" t="s">
        <v>37772</v>
      </c>
    </row>
    <row r="4335" spans="1:5" x14ac:dyDescent="0.2">
      <c r="A4335">
        <v>51345006</v>
      </c>
      <c r="B4335" t="s">
        <v>31404</v>
      </c>
      <c r="C4335" t="s">
        <v>5535</v>
      </c>
      <c r="D4335" t="s">
        <v>23935</v>
      </c>
      <c r="E4335" t="s">
        <v>36597</v>
      </c>
    </row>
    <row r="4336" spans="1:5" x14ac:dyDescent="0.2">
      <c r="A4336">
        <v>51354009</v>
      </c>
      <c r="B4336" t="s">
        <v>31404</v>
      </c>
      <c r="C4336" t="s">
        <v>18288</v>
      </c>
      <c r="E4336" t="s">
        <v>49352</v>
      </c>
    </row>
    <row r="4337" spans="1:5" x14ac:dyDescent="0.2">
      <c r="A4337">
        <v>51360009</v>
      </c>
      <c r="B4337" t="s">
        <v>31404</v>
      </c>
      <c r="C4337" t="s">
        <v>14196</v>
      </c>
      <c r="D4337" t="s">
        <v>22223</v>
      </c>
      <c r="E4337" t="s">
        <v>45259</v>
      </c>
    </row>
    <row r="4338" spans="1:5" x14ac:dyDescent="0.2">
      <c r="A4338">
        <v>51367007</v>
      </c>
      <c r="B4338" t="s">
        <v>31404</v>
      </c>
      <c r="C4338" t="s">
        <v>20496</v>
      </c>
      <c r="D4338" t="s">
        <v>31364</v>
      </c>
      <c r="E4338" t="s">
        <v>51562</v>
      </c>
    </row>
    <row r="4339" spans="1:5" x14ac:dyDescent="0.2">
      <c r="A4339">
        <v>51377009</v>
      </c>
      <c r="B4339" t="s">
        <v>31404</v>
      </c>
      <c r="C4339" t="s">
        <v>8573</v>
      </c>
      <c r="D4339" t="s">
        <v>22126</v>
      </c>
      <c r="E4339" t="s">
        <v>39635</v>
      </c>
    </row>
    <row r="4340" spans="1:5" x14ac:dyDescent="0.2">
      <c r="A4340">
        <v>51416005</v>
      </c>
      <c r="B4340" t="s">
        <v>31404</v>
      </c>
      <c r="C4340" t="s">
        <v>8493</v>
      </c>
      <c r="D4340" t="s">
        <v>25671</v>
      </c>
      <c r="E4340" t="s">
        <v>39555</v>
      </c>
    </row>
    <row r="4341" spans="1:5" x14ac:dyDescent="0.2">
      <c r="A4341">
        <v>51418006</v>
      </c>
      <c r="B4341" t="s">
        <v>31404</v>
      </c>
      <c r="C4341" t="s">
        <v>13059</v>
      </c>
      <c r="D4341" t="s">
        <v>28091</v>
      </c>
      <c r="E4341" t="s">
        <v>44122</v>
      </c>
    </row>
    <row r="4342" spans="1:5" x14ac:dyDescent="0.2">
      <c r="A4342">
        <v>51429005</v>
      </c>
      <c r="B4342" t="s">
        <v>31404</v>
      </c>
      <c r="C4342" t="s">
        <v>19218</v>
      </c>
      <c r="E4342" t="s">
        <v>50282</v>
      </c>
    </row>
    <row r="4343" spans="1:5" x14ac:dyDescent="0.2">
      <c r="A4343">
        <v>51433003</v>
      </c>
      <c r="B4343" t="s">
        <v>31404</v>
      </c>
      <c r="C4343" t="s">
        <v>6798</v>
      </c>
      <c r="E4343" t="s">
        <v>37860</v>
      </c>
    </row>
    <row r="4344" spans="1:5" x14ac:dyDescent="0.2">
      <c r="A4344">
        <v>51457003</v>
      </c>
      <c r="B4344" t="s">
        <v>31404</v>
      </c>
      <c r="C4344" t="s">
        <v>1805</v>
      </c>
      <c r="D4344" t="s">
        <v>21562</v>
      </c>
      <c r="E4344" t="s">
        <v>32867</v>
      </c>
    </row>
    <row r="4345" spans="1:5" x14ac:dyDescent="0.2">
      <c r="A4345">
        <v>51461009</v>
      </c>
      <c r="B4345" t="s">
        <v>31404</v>
      </c>
      <c r="C4345" t="s">
        <v>15544</v>
      </c>
      <c r="D4345" t="s">
        <v>29296</v>
      </c>
      <c r="E4345" t="s">
        <v>46607</v>
      </c>
    </row>
    <row r="4346" spans="1:5" x14ac:dyDescent="0.2">
      <c r="A4346">
        <v>51463007</v>
      </c>
      <c r="B4346" t="s">
        <v>31404</v>
      </c>
      <c r="C4346" t="s">
        <v>5688</v>
      </c>
      <c r="D4346" t="s">
        <v>24034</v>
      </c>
      <c r="E4346" t="s">
        <v>36750</v>
      </c>
    </row>
    <row r="4347" spans="1:5" x14ac:dyDescent="0.2">
      <c r="A4347">
        <v>51479008</v>
      </c>
      <c r="B4347" t="s">
        <v>31404</v>
      </c>
      <c r="C4347" t="s">
        <v>7944</v>
      </c>
      <c r="D4347" t="s">
        <v>25363</v>
      </c>
      <c r="E4347" t="s">
        <v>39006</v>
      </c>
    </row>
    <row r="4348" spans="1:5" x14ac:dyDescent="0.2">
      <c r="A4348">
        <v>51520007</v>
      </c>
      <c r="B4348" t="s">
        <v>31404</v>
      </c>
      <c r="C4348" t="s">
        <v>3875</v>
      </c>
      <c r="D4348" t="s">
        <v>22919</v>
      </c>
      <c r="E4348" t="s">
        <v>34937</v>
      </c>
    </row>
    <row r="4349" spans="1:5" x14ac:dyDescent="0.2">
      <c r="A4349">
        <v>51528000</v>
      </c>
      <c r="B4349" t="s">
        <v>31404</v>
      </c>
      <c r="C4349" t="s">
        <v>10834</v>
      </c>
      <c r="D4349" t="s">
        <v>22822</v>
      </c>
      <c r="E4349" t="s">
        <v>41896</v>
      </c>
    </row>
    <row r="4350" spans="1:5" x14ac:dyDescent="0.2">
      <c r="A4350">
        <v>51532006</v>
      </c>
      <c r="B4350" t="s">
        <v>31404</v>
      </c>
      <c r="C4350" t="s">
        <v>5363</v>
      </c>
      <c r="D4350" t="s">
        <v>23830</v>
      </c>
      <c r="E4350" t="s">
        <v>36425</v>
      </c>
    </row>
    <row r="4351" spans="1:5" x14ac:dyDescent="0.2">
      <c r="A4351">
        <v>51540000</v>
      </c>
      <c r="B4351" t="s">
        <v>31404</v>
      </c>
      <c r="C4351" t="s">
        <v>6035</v>
      </c>
      <c r="D4351" t="s">
        <v>24250</v>
      </c>
      <c r="E4351" t="s">
        <v>37097</v>
      </c>
    </row>
    <row r="4352" spans="1:5" x14ac:dyDescent="0.2">
      <c r="A4352">
        <v>51553002</v>
      </c>
      <c r="B4352" t="s">
        <v>31404</v>
      </c>
      <c r="C4352" t="s">
        <v>5975</v>
      </c>
      <c r="E4352" t="s">
        <v>37037</v>
      </c>
    </row>
    <row r="4353" spans="1:5" x14ac:dyDescent="0.2">
      <c r="A4353">
        <v>51592009</v>
      </c>
      <c r="B4353" t="s">
        <v>31404</v>
      </c>
      <c r="C4353" t="s">
        <v>19910</v>
      </c>
      <c r="D4353" t="s">
        <v>31144</v>
      </c>
      <c r="E4353" t="s">
        <v>50975</v>
      </c>
    </row>
    <row r="4354" spans="1:5" x14ac:dyDescent="0.2">
      <c r="A4354">
        <v>51596007</v>
      </c>
      <c r="B4354" t="s">
        <v>31404</v>
      </c>
      <c r="C4354" t="s">
        <v>5179</v>
      </c>
      <c r="D4354" t="s">
        <v>23720</v>
      </c>
      <c r="E4354" t="s">
        <v>36241</v>
      </c>
    </row>
    <row r="4355" spans="1:5" x14ac:dyDescent="0.2">
      <c r="A4355">
        <v>51636004</v>
      </c>
      <c r="B4355" t="s">
        <v>31404</v>
      </c>
      <c r="C4355" t="s">
        <v>2494</v>
      </c>
      <c r="D4355" t="s">
        <v>22009</v>
      </c>
      <c r="E4355" t="s">
        <v>33556</v>
      </c>
    </row>
    <row r="4356" spans="1:5" x14ac:dyDescent="0.2">
      <c r="A4356">
        <v>51652001</v>
      </c>
      <c r="B4356" t="s">
        <v>31404</v>
      </c>
      <c r="C4356" t="s">
        <v>10535</v>
      </c>
      <c r="D4356" t="s">
        <v>26777</v>
      </c>
      <c r="E4356" t="s">
        <v>41597</v>
      </c>
    </row>
    <row r="4357" spans="1:5" x14ac:dyDescent="0.2">
      <c r="A4357">
        <v>51656003</v>
      </c>
      <c r="B4357" t="s">
        <v>31404</v>
      </c>
      <c r="C4357" t="s">
        <v>8911</v>
      </c>
      <c r="D4357" t="s">
        <v>25887</v>
      </c>
      <c r="E4357" t="s">
        <v>39973</v>
      </c>
    </row>
    <row r="4358" spans="1:5" x14ac:dyDescent="0.2">
      <c r="A4358">
        <v>51669004</v>
      </c>
      <c r="B4358" t="s">
        <v>31404</v>
      </c>
      <c r="C4358" t="s">
        <v>18262</v>
      </c>
      <c r="D4358" t="s">
        <v>30462</v>
      </c>
      <c r="E4358" t="s">
        <v>49326</v>
      </c>
    </row>
    <row r="4359" spans="1:5" x14ac:dyDescent="0.2">
      <c r="A4359">
        <v>51672006</v>
      </c>
      <c r="B4359" t="s">
        <v>31404</v>
      </c>
      <c r="C4359" t="s">
        <v>1771</v>
      </c>
      <c r="D4359" t="s">
        <v>21536</v>
      </c>
      <c r="E4359" t="s">
        <v>32833</v>
      </c>
    </row>
    <row r="4360" spans="1:5" x14ac:dyDescent="0.2">
      <c r="A4360">
        <v>51678005</v>
      </c>
      <c r="B4360" t="s">
        <v>31404</v>
      </c>
      <c r="C4360" t="s">
        <v>12131</v>
      </c>
      <c r="D4360" t="s">
        <v>27617</v>
      </c>
      <c r="E4360" t="s">
        <v>43194</v>
      </c>
    </row>
    <row r="4361" spans="1:5" x14ac:dyDescent="0.2">
      <c r="A4361">
        <v>51681000</v>
      </c>
      <c r="B4361" t="s">
        <v>31404</v>
      </c>
      <c r="C4361" t="s">
        <v>2863</v>
      </c>
      <c r="D4361" t="s">
        <v>22253</v>
      </c>
      <c r="E4361" t="s">
        <v>33925</v>
      </c>
    </row>
    <row r="4362" spans="1:5" x14ac:dyDescent="0.2">
      <c r="A4362">
        <v>51691006</v>
      </c>
      <c r="B4362" t="s">
        <v>31404</v>
      </c>
      <c r="C4362" t="s">
        <v>2356</v>
      </c>
      <c r="D4362" t="s">
        <v>21927</v>
      </c>
      <c r="E4362" t="s">
        <v>33418</v>
      </c>
    </row>
    <row r="4363" spans="1:5" x14ac:dyDescent="0.2">
      <c r="A4363">
        <v>51698000</v>
      </c>
      <c r="B4363" t="s">
        <v>31404</v>
      </c>
      <c r="C4363" t="s">
        <v>16091</v>
      </c>
      <c r="D4363" t="s">
        <v>25060</v>
      </c>
      <c r="E4363" t="s">
        <v>47155</v>
      </c>
    </row>
    <row r="4364" spans="1:5" x14ac:dyDescent="0.2">
      <c r="A4364">
        <v>51699008</v>
      </c>
      <c r="B4364" t="s">
        <v>31404</v>
      </c>
      <c r="C4364" t="s">
        <v>6847</v>
      </c>
      <c r="D4364" t="s">
        <v>24733</v>
      </c>
      <c r="E4364" t="s">
        <v>37909</v>
      </c>
    </row>
    <row r="4365" spans="1:5" x14ac:dyDescent="0.2">
      <c r="A4365">
        <v>51700009</v>
      </c>
      <c r="B4365" t="s">
        <v>31404</v>
      </c>
      <c r="C4365" t="s">
        <v>2871</v>
      </c>
      <c r="D4365" t="s">
        <v>22259</v>
      </c>
      <c r="E4365" t="s">
        <v>33933</v>
      </c>
    </row>
    <row r="4366" spans="1:5" x14ac:dyDescent="0.2">
      <c r="A4366">
        <v>51703006</v>
      </c>
      <c r="B4366" t="s">
        <v>31404</v>
      </c>
      <c r="C4366" t="s">
        <v>8266</v>
      </c>
      <c r="D4366" t="s">
        <v>25536</v>
      </c>
      <c r="E4366" t="s">
        <v>39328</v>
      </c>
    </row>
    <row r="4367" spans="1:5" x14ac:dyDescent="0.2">
      <c r="A4367">
        <v>51710000</v>
      </c>
      <c r="B4367" t="s">
        <v>31404</v>
      </c>
      <c r="C4367" t="s">
        <v>6135</v>
      </c>
      <c r="D4367" t="s">
        <v>24310</v>
      </c>
      <c r="E4367" t="s">
        <v>37197</v>
      </c>
    </row>
    <row r="4368" spans="1:5" x14ac:dyDescent="0.2">
      <c r="A4368">
        <v>51712008</v>
      </c>
      <c r="B4368" t="s">
        <v>31404</v>
      </c>
      <c r="C4368" t="s">
        <v>474</v>
      </c>
      <c r="D4368" t="s">
        <v>20658</v>
      </c>
      <c r="E4368" t="s">
        <v>31536</v>
      </c>
    </row>
    <row r="4369" spans="1:5" x14ac:dyDescent="0.2">
      <c r="A4369">
        <v>51728003</v>
      </c>
      <c r="B4369" t="s">
        <v>31404</v>
      </c>
      <c r="C4369" t="s">
        <v>18167</v>
      </c>
      <c r="D4369" t="s">
        <v>30423</v>
      </c>
      <c r="E4369" t="s">
        <v>49231</v>
      </c>
    </row>
    <row r="4370" spans="1:5" x14ac:dyDescent="0.2">
      <c r="A4370">
        <v>51761005</v>
      </c>
      <c r="B4370" t="s">
        <v>31404</v>
      </c>
      <c r="C4370" t="s">
        <v>9261</v>
      </c>
      <c r="D4370" t="s">
        <v>25712</v>
      </c>
      <c r="E4370" t="s">
        <v>40323</v>
      </c>
    </row>
    <row r="4371" spans="1:5" x14ac:dyDescent="0.2">
      <c r="A4371">
        <v>51762003</v>
      </c>
      <c r="B4371" t="s">
        <v>31404</v>
      </c>
      <c r="C4371" t="s">
        <v>4452</v>
      </c>
      <c r="D4371" t="s">
        <v>23278</v>
      </c>
      <c r="E4371" t="s">
        <v>35514</v>
      </c>
    </row>
    <row r="4372" spans="1:5" x14ac:dyDescent="0.2">
      <c r="A4372">
        <v>51782004</v>
      </c>
      <c r="B4372" t="s">
        <v>31404</v>
      </c>
      <c r="C4372" t="s">
        <v>15257</v>
      </c>
      <c r="D4372" t="s">
        <v>27006</v>
      </c>
      <c r="E4372" t="s">
        <v>46320</v>
      </c>
    </row>
    <row r="4373" spans="1:5" x14ac:dyDescent="0.2">
      <c r="A4373">
        <v>51785002</v>
      </c>
      <c r="B4373" t="s">
        <v>31404</v>
      </c>
      <c r="C4373" t="s">
        <v>14247</v>
      </c>
      <c r="D4373" t="s">
        <v>20676</v>
      </c>
      <c r="E4373" t="s">
        <v>45310</v>
      </c>
    </row>
    <row r="4374" spans="1:5" x14ac:dyDescent="0.2">
      <c r="A4374">
        <v>51807001</v>
      </c>
      <c r="B4374" t="s">
        <v>31404</v>
      </c>
      <c r="C4374" t="s">
        <v>14273</v>
      </c>
      <c r="D4374" t="s">
        <v>28695</v>
      </c>
      <c r="E4374" t="s">
        <v>45336</v>
      </c>
    </row>
    <row r="4375" spans="1:5" x14ac:dyDescent="0.2">
      <c r="A4375">
        <v>51815003</v>
      </c>
      <c r="B4375" t="s">
        <v>31404</v>
      </c>
      <c r="C4375" t="s">
        <v>2344</v>
      </c>
      <c r="D4375" t="s">
        <v>21920</v>
      </c>
      <c r="E4375" t="s">
        <v>33406</v>
      </c>
    </row>
    <row r="4376" spans="1:5" x14ac:dyDescent="0.2">
      <c r="A4376">
        <v>51829002</v>
      </c>
      <c r="B4376" t="s">
        <v>31404</v>
      </c>
      <c r="C4376" t="s">
        <v>15858</v>
      </c>
      <c r="D4376" t="s">
        <v>26358</v>
      </c>
      <c r="E4376" t="s">
        <v>46921</v>
      </c>
    </row>
    <row r="4377" spans="1:5" x14ac:dyDescent="0.2">
      <c r="A4377">
        <v>51833009</v>
      </c>
      <c r="B4377" t="s">
        <v>31404</v>
      </c>
      <c r="C4377" t="s">
        <v>11064</v>
      </c>
      <c r="D4377" t="s">
        <v>27050</v>
      </c>
      <c r="E4377" t="s">
        <v>42127</v>
      </c>
    </row>
    <row r="4378" spans="1:5" x14ac:dyDescent="0.2">
      <c r="A4378">
        <v>51834003</v>
      </c>
      <c r="B4378" t="s">
        <v>31404</v>
      </c>
      <c r="C4378" t="s">
        <v>12312</v>
      </c>
      <c r="D4378" t="s">
        <v>27716</v>
      </c>
      <c r="E4378" t="s">
        <v>43375</v>
      </c>
    </row>
    <row r="4379" spans="1:5" x14ac:dyDescent="0.2">
      <c r="A4379">
        <v>51837005</v>
      </c>
      <c r="B4379" t="s">
        <v>31404</v>
      </c>
      <c r="C4379" t="s">
        <v>4577</v>
      </c>
      <c r="D4379" t="s">
        <v>23356</v>
      </c>
      <c r="E4379" t="s">
        <v>35639</v>
      </c>
    </row>
    <row r="4380" spans="1:5" x14ac:dyDescent="0.2">
      <c r="A4380">
        <v>51838000</v>
      </c>
      <c r="B4380" t="s">
        <v>31404</v>
      </c>
      <c r="C4380" t="s">
        <v>10432</v>
      </c>
      <c r="E4380" t="s">
        <v>41494</v>
      </c>
    </row>
    <row r="4381" spans="1:5" x14ac:dyDescent="0.2">
      <c r="A4381">
        <v>51840005</v>
      </c>
      <c r="B4381" t="s">
        <v>31404</v>
      </c>
      <c r="C4381" t="s">
        <v>16811</v>
      </c>
      <c r="D4381" t="s">
        <v>29850</v>
      </c>
      <c r="E4381" t="s">
        <v>47875</v>
      </c>
    </row>
    <row r="4382" spans="1:5" x14ac:dyDescent="0.2">
      <c r="A4382">
        <v>51842002</v>
      </c>
      <c r="B4382" t="s">
        <v>31404</v>
      </c>
      <c r="C4382" t="s">
        <v>8478</v>
      </c>
      <c r="D4382" t="s">
        <v>25661</v>
      </c>
      <c r="E4382" t="s">
        <v>39540</v>
      </c>
    </row>
    <row r="4383" spans="1:5" x14ac:dyDescent="0.2">
      <c r="A4383">
        <v>51848003</v>
      </c>
      <c r="B4383" t="s">
        <v>31404</v>
      </c>
      <c r="C4383" t="s">
        <v>18112</v>
      </c>
      <c r="D4383" t="s">
        <v>25189</v>
      </c>
      <c r="E4383" t="s">
        <v>49176</v>
      </c>
    </row>
    <row r="4384" spans="1:5" x14ac:dyDescent="0.2">
      <c r="A4384">
        <v>51858004</v>
      </c>
      <c r="B4384" t="s">
        <v>31404</v>
      </c>
      <c r="C4384" t="s">
        <v>8040</v>
      </c>
      <c r="D4384" t="s">
        <v>25413</v>
      </c>
      <c r="E4384" t="s">
        <v>39102</v>
      </c>
    </row>
    <row r="4385" spans="1:5" x14ac:dyDescent="0.2">
      <c r="A4385">
        <v>51861003</v>
      </c>
      <c r="B4385" t="s">
        <v>31404</v>
      </c>
      <c r="C4385" t="s">
        <v>1582</v>
      </c>
      <c r="D4385" t="s">
        <v>21410</v>
      </c>
      <c r="E4385" t="s">
        <v>32644</v>
      </c>
    </row>
    <row r="4386" spans="1:5" x14ac:dyDescent="0.2">
      <c r="A4386">
        <v>51863000</v>
      </c>
      <c r="B4386" t="s">
        <v>31404</v>
      </c>
      <c r="C4386" t="s">
        <v>10847</v>
      </c>
      <c r="D4386" t="s">
        <v>26947</v>
      </c>
      <c r="E4386" t="s">
        <v>41909</v>
      </c>
    </row>
    <row r="4387" spans="1:5" x14ac:dyDescent="0.2">
      <c r="A4387">
        <v>51872008</v>
      </c>
      <c r="B4387" t="s">
        <v>31404</v>
      </c>
      <c r="C4387" t="s">
        <v>18221</v>
      </c>
      <c r="D4387" t="s">
        <v>30447</v>
      </c>
      <c r="E4387" t="s">
        <v>49285</v>
      </c>
    </row>
    <row r="4388" spans="1:5" x14ac:dyDescent="0.2">
      <c r="A4388">
        <v>51890009</v>
      </c>
      <c r="B4388" t="s">
        <v>31404</v>
      </c>
      <c r="C4388" t="s">
        <v>15576</v>
      </c>
      <c r="D4388" t="s">
        <v>29310</v>
      </c>
      <c r="E4388" t="s">
        <v>46639</v>
      </c>
    </row>
    <row r="4389" spans="1:5" x14ac:dyDescent="0.2">
      <c r="A4389">
        <v>51906006</v>
      </c>
      <c r="B4389" t="s">
        <v>31404</v>
      </c>
      <c r="C4389" t="s">
        <v>13058</v>
      </c>
      <c r="D4389" t="s">
        <v>27759</v>
      </c>
      <c r="E4389" t="s">
        <v>44121</v>
      </c>
    </row>
    <row r="4390" spans="1:5" x14ac:dyDescent="0.2">
      <c r="A4390">
        <v>51911008</v>
      </c>
      <c r="B4390" t="s">
        <v>31404</v>
      </c>
      <c r="C4390" t="s">
        <v>14136</v>
      </c>
      <c r="D4390" t="s">
        <v>25466</v>
      </c>
      <c r="E4390" t="s">
        <v>45199</v>
      </c>
    </row>
    <row r="4391" spans="1:5" x14ac:dyDescent="0.2">
      <c r="A4391">
        <v>51914000</v>
      </c>
      <c r="B4391" t="s">
        <v>31404</v>
      </c>
      <c r="C4391" t="s">
        <v>7965</v>
      </c>
      <c r="D4391" t="s">
        <v>25372</v>
      </c>
      <c r="E4391" t="s">
        <v>39027</v>
      </c>
    </row>
    <row r="4392" spans="1:5" x14ac:dyDescent="0.2">
      <c r="A4392">
        <v>51926005</v>
      </c>
      <c r="B4392" t="s">
        <v>31404</v>
      </c>
      <c r="C4392" t="s">
        <v>2268</v>
      </c>
      <c r="D4392" t="s">
        <v>21862</v>
      </c>
      <c r="E4392" t="s">
        <v>33330</v>
      </c>
    </row>
    <row r="4393" spans="1:5" x14ac:dyDescent="0.2">
      <c r="A4393">
        <v>51943008</v>
      </c>
      <c r="B4393" t="s">
        <v>31404</v>
      </c>
      <c r="C4393" t="s">
        <v>11881</v>
      </c>
      <c r="D4393" t="s">
        <v>27473</v>
      </c>
      <c r="E4393" t="s">
        <v>42944</v>
      </c>
    </row>
    <row r="4394" spans="1:5" x14ac:dyDescent="0.2">
      <c r="A4394">
        <v>51956001</v>
      </c>
      <c r="B4394" t="s">
        <v>31404</v>
      </c>
      <c r="C4394" t="s">
        <v>10226</v>
      </c>
      <c r="D4394" t="s">
        <v>26618</v>
      </c>
      <c r="E4394" t="s">
        <v>41288</v>
      </c>
    </row>
    <row r="4395" spans="1:5" x14ac:dyDescent="0.2">
      <c r="A4395">
        <v>51966009</v>
      </c>
      <c r="B4395" t="s">
        <v>31404</v>
      </c>
      <c r="C4395" t="s">
        <v>10910</v>
      </c>
      <c r="E4395" t="s">
        <v>41972</v>
      </c>
    </row>
    <row r="4396" spans="1:5" x14ac:dyDescent="0.2">
      <c r="A4396">
        <v>51969002</v>
      </c>
      <c r="B4396" t="s">
        <v>31404</v>
      </c>
      <c r="C4396" t="s">
        <v>6875</v>
      </c>
      <c r="D4396" t="s">
        <v>24753</v>
      </c>
      <c r="E4396" t="s">
        <v>37937</v>
      </c>
    </row>
    <row r="4397" spans="1:5" x14ac:dyDescent="0.2">
      <c r="A4397">
        <v>51970001</v>
      </c>
      <c r="B4397" t="s">
        <v>31404</v>
      </c>
      <c r="C4397" t="s">
        <v>7546</v>
      </c>
      <c r="D4397" t="s">
        <v>25138</v>
      </c>
      <c r="E4397" t="s">
        <v>38608</v>
      </c>
    </row>
    <row r="4398" spans="1:5" x14ac:dyDescent="0.2">
      <c r="A4398">
        <v>52007002</v>
      </c>
      <c r="B4398" t="s">
        <v>31404</v>
      </c>
      <c r="C4398" t="s">
        <v>7364</v>
      </c>
      <c r="D4398" t="s">
        <v>25038</v>
      </c>
      <c r="E4398" t="s">
        <v>38426</v>
      </c>
    </row>
    <row r="4399" spans="1:5" x14ac:dyDescent="0.2">
      <c r="A4399">
        <v>52010009</v>
      </c>
      <c r="B4399" t="s">
        <v>31404</v>
      </c>
      <c r="C4399" t="s">
        <v>2421</v>
      </c>
      <c r="E4399" t="s">
        <v>33483</v>
      </c>
    </row>
    <row r="4400" spans="1:5" x14ac:dyDescent="0.2">
      <c r="A4400">
        <v>52014000</v>
      </c>
      <c r="B4400" t="s">
        <v>31404</v>
      </c>
      <c r="C4400" t="s">
        <v>15215</v>
      </c>
      <c r="D4400" t="s">
        <v>29136</v>
      </c>
      <c r="E4400" t="s">
        <v>46278</v>
      </c>
    </row>
    <row r="4401" spans="1:5" x14ac:dyDescent="0.2">
      <c r="A4401">
        <v>52034004</v>
      </c>
      <c r="B4401" t="s">
        <v>31404</v>
      </c>
      <c r="C4401" t="s">
        <v>16370</v>
      </c>
      <c r="D4401" t="s">
        <v>26863</v>
      </c>
      <c r="E4401" t="s">
        <v>47434</v>
      </c>
    </row>
    <row r="4402" spans="1:5" x14ac:dyDescent="0.2">
      <c r="A4402">
        <v>52041005</v>
      </c>
      <c r="B4402" t="s">
        <v>31404</v>
      </c>
      <c r="C4402" t="s">
        <v>16791</v>
      </c>
      <c r="D4402" t="s">
        <v>28206</v>
      </c>
      <c r="E4402" t="s">
        <v>47855</v>
      </c>
    </row>
    <row r="4403" spans="1:5" x14ac:dyDescent="0.2">
      <c r="A4403">
        <v>52045001</v>
      </c>
      <c r="B4403" t="s">
        <v>31404</v>
      </c>
      <c r="C4403" t="s">
        <v>10221</v>
      </c>
      <c r="D4403" t="s">
        <v>26616</v>
      </c>
      <c r="E4403" t="s">
        <v>41283</v>
      </c>
    </row>
    <row r="4404" spans="1:5" x14ac:dyDescent="0.2">
      <c r="A4404">
        <v>52066009</v>
      </c>
      <c r="B4404" t="s">
        <v>31404</v>
      </c>
      <c r="C4404" t="s">
        <v>18776</v>
      </c>
      <c r="D4404" t="s">
        <v>30638</v>
      </c>
      <c r="E4404" t="s">
        <v>49840</v>
      </c>
    </row>
    <row r="4405" spans="1:5" x14ac:dyDescent="0.2">
      <c r="A4405">
        <v>52082005</v>
      </c>
      <c r="B4405" t="s">
        <v>31404</v>
      </c>
      <c r="C4405" t="s">
        <v>18473</v>
      </c>
      <c r="D4405" t="s">
        <v>30547</v>
      </c>
      <c r="E4405" t="s">
        <v>49537</v>
      </c>
    </row>
    <row r="4406" spans="1:5" x14ac:dyDescent="0.2">
      <c r="A4406">
        <v>52093007</v>
      </c>
      <c r="B4406" t="s">
        <v>31404</v>
      </c>
      <c r="C4406" t="s">
        <v>13943</v>
      </c>
      <c r="D4406" t="s">
        <v>28529</v>
      </c>
      <c r="E4406" t="s">
        <v>45006</v>
      </c>
    </row>
    <row r="4407" spans="1:5" x14ac:dyDescent="0.2">
      <c r="A4407">
        <v>52109002</v>
      </c>
      <c r="B4407" t="s">
        <v>31404</v>
      </c>
      <c r="C4407" t="s">
        <v>6540</v>
      </c>
      <c r="D4407" t="s">
        <v>24558</v>
      </c>
      <c r="E4407" t="s">
        <v>37602</v>
      </c>
    </row>
    <row r="4408" spans="1:5" x14ac:dyDescent="0.2">
      <c r="A4408">
        <v>52120002</v>
      </c>
      <c r="B4408" t="s">
        <v>31404</v>
      </c>
      <c r="C4408" t="s">
        <v>12158</v>
      </c>
      <c r="D4408" t="s">
        <v>27631</v>
      </c>
      <c r="E4408" t="s">
        <v>43221</v>
      </c>
    </row>
    <row r="4409" spans="1:5" x14ac:dyDescent="0.2">
      <c r="A4409">
        <v>52131005</v>
      </c>
      <c r="B4409" t="s">
        <v>31404</v>
      </c>
      <c r="C4409" t="s">
        <v>9311</v>
      </c>
      <c r="D4409" t="s">
        <v>26109</v>
      </c>
      <c r="E4409" t="s">
        <v>40373</v>
      </c>
    </row>
    <row r="4410" spans="1:5" x14ac:dyDescent="0.2">
      <c r="A4410">
        <v>52181001</v>
      </c>
      <c r="B4410" t="s">
        <v>31404</v>
      </c>
      <c r="C4410" t="s">
        <v>14209</v>
      </c>
      <c r="D4410" t="s">
        <v>28665</v>
      </c>
      <c r="E4410" t="s">
        <v>45272</v>
      </c>
    </row>
    <row r="4411" spans="1:5" x14ac:dyDescent="0.2">
      <c r="A4411">
        <v>52187002</v>
      </c>
      <c r="B4411" t="s">
        <v>31404</v>
      </c>
      <c r="C4411" t="s">
        <v>15570</v>
      </c>
      <c r="D4411" t="s">
        <v>22297</v>
      </c>
      <c r="E4411" t="s">
        <v>46633</v>
      </c>
    </row>
    <row r="4412" spans="1:5" x14ac:dyDescent="0.2">
      <c r="A4412">
        <v>52197006</v>
      </c>
      <c r="B4412" t="s">
        <v>31404</v>
      </c>
      <c r="C4412" t="s">
        <v>16839</v>
      </c>
      <c r="D4412" t="s">
        <v>22580</v>
      </c>
      <c r="E4412" t="s">
        <v>47903</v>
      </c>
    </row>
    <row r="4413" spans="1:5" x14ac:dyDescent="0.2">
      <c r="A4413">
        <v>52202004</v>
      </c>
      <c r="B4413" t="s">
        <v>31404</v>
      </c>
      <c r="C4413" t="s">
        <v>19582</v>
      </c>
      <c r="D4413" t="s">
        <v>24549</v>
      </c>
      <c r="E4413" t="s">
        <v>50647</v>
      </c>
    </row>
    <row r="4414" spans="1:5" x14ac:dyDescent="0.2">
      <c r="A4414">
        <v>52206001</v>
      </c>
      <c r="B4414" t="s">
        <v>31404</v>
      </c>
      <c r="C4414" t="s">
        <v>16804</v>
      </c>
      <c r="D4414" t="s">
        <v>25870</v>
      </c>
      <c r="E4414" t="s">
        <v>47868</v>
      </c>
    </row>
    <row r="4415" spans="1:5" x14ac:dyDescent="0.2">
      <c r="A4415">
        <v>52216009</v>
      </c>
      <c r="B4415" t="s">
        <v>31404</v>
      </c>
      <c r="C4415" t="s">
        <v>8142</v>
      </c>
      <c r="D4415" t="s">
        <v>25464</v>
      </c>
      <c r="E4415" t="s">
        <v>39204</v>
      </c>
    </row>
    <row r="4416" spans="1:5" x14ac:dyDescent="0.2">
      <c r="A4416">
        <v>52218005</v>
      </c>
      <c r="B4416" t="s">
        <v>31404</v>
      </c>
      <c r="C4416" t="s">
        <v>18366</v>
      </c>
      <c r="D4416" t="s">
        <v>20916</v>
      </c>
      <c r="E4416" t="s">
        <v>49430</v>
      </c>
    </row>
    <row r="4417" spans="1:5" x14ac:dyDescent="0.2">
      <c r="A4417">
        <v>52225003</v>
      </c>
      <c r="B4417" t="s">
        <v>31404</v>
      </c>
      <c r="C4417" t="s">
        <v>9175</v>
      </c>
      <c r="D4417" t="s">
        <v>25004</v>
      </c>
      <c r="E4417" t="s">
        <v>40237</v>
      </c>
    </row>
    <row r="4418" spans="1:5" x14ac:dyDescent="0.2">
      <c r="A4418">
        <v>52235009</v>
      </c>
      <c r="B4418" t="s">
        <v>31404</v>
      </c>
      <c r="C4418" t="s">
        <v>11377</v>
      </c>
      <c r="E4418" t="s">
        <v>42440</v>
      </c>
    </row>
    <row r="4419" spans="1:5" x14ac:dyDescent="0.2">
      <c r="A4419">
        <v>52239003</v>
      </c>
      <c r="B4419" t="s">
        <v>31404</v>
      </c>
      <c r="C4419" t="s">
        <v>14977</v>
      </c>
      <c r="D4419" t="s">
        <v>29023</v>
      </c>
      <c r="E4419" t="s">
        <v>46040</v>
      </c>
    </row>
    <row r="4420" spans="1:5" x14ac:dyDescent="0.2">
      <c r="A4420">
        <v>52255005</v>
      </c>
      <c r="B4420" t="s">
        <v>31404</v>
      </c>
      <c r="C4420" t="s">
        <v>6053</v>
      </c>
      <c r="D4420" t="s">
        <v>24259</v>
      </c>
      <c r="E4420" t="s">
        <v>37115</v>
      </c>
    </row>
    <row r="4421" spans="1:5" x14ac:dyDescent="0.2">
      <c r="A4421">
        <v>52263006</v>
      </c>
      <c r="B4421" t="s">
        <v>31404</v>
      </c>
      <c r="C4421" t="s">
        <v>10674</v>
      </c>
      <c r="D4421" t="s">
        <v>26846</v>
      </c>
      <c r="E4421" t="s">
        <v>41736</v>
      </c>
    </row>
    <row r="4422" spans="1:5" x14ac:dyDescent="0.2">
      <c r="A4422">
        <v>52268002</v>
      </c>
      <c r="B4422" t="s">
        <v>31404</v>
      </c>
      <c r="C4422" t="s">
        <v>4747</v>
      </c>
      <c r="D4422" t="s">
        <v>23458</v>
      </c>
      <c r="E4422" t="s">
        <v>35809</v>
      </c>
    </row>
    <row r="4423" spans="1:5" x14ac:dyDescent="0.2">
      <c r="A4423">
        <v>52312008</v>
      </c>
      <c r="B4423" t="s">
        <v>31404</v>
      </c>
      <c r="C4423" t="s">
        <v>14939</v>
      </c>
      <c r="D4423" t="s">
        <v>24024</v>
      </c>
      <c r="E4423" t="s">
        <v>46002</v>
      </c>
    </row>
    <row r="4424" spans="1:5" x14ac:dyDescent="0.2">
      <c r="A4424">
        <v>52320005</v>
      </c>
      <c r="B4424" t="s">
        <v>31404</v>
      </c>
      <c r="C4424" t="s">
        <v>19381</v>
      </c>
      <c r="D4424" t="s">
        <v>30937</v>
      </c>
      <c r="E4424" t="s">
        <v>50445</v>
      </c>
    </row>
    <row r="4425" spans="1:5" x14ac:dyDescent="0.2">
      <c r="A4425">
        <v>52345008</v>
      </c>
      <c r="B4425" t="s">
        <v>31404</v>
      </c>
      <c r="C4425" t="s">
        <v>13178</v>
      </c>
      <c r="D4425" t="s">
        <v>28146</v>
      </c>
      <c r="E4425" t="s">
        <v>44241</v>
      </c>
    </row>
    <row r="4426" spans="1:5" x14ac:dyDescent="0.2">
      <c r="A4426">
        <v>52349002</v>
      </c>
      <c r="B4426" t="s">
        <v>31404</v>
      </c>
      <c r="C4426" t="s">
        <v>16116</v>
      </c>
      <c r="D4426" t="s">
        <v>29533</v>
      </c>
      <c r="E4426" t="s">
        <v>47180</v>
      </c>
    </row>
    <row r="4427" spans="1:5" x14ac:dyDescent="0.2">
      <c r="A4427">
        <v>52359001</v>
      </c>
      <c r="B4427" t="s">
        <v>31404</v>
      </c>
      <c r="C4427" t="s">
        <v>16112</v>
      </c>
      <c r="D4427" t="s">
        <v>29530</v>
      </c>
      <c r="E4427" t="s">
        <v>47176</v>
      </c>
    </row>
    <row r="4428" spans="1:5" x14ac:dyDescent="0.2">
      <c r="A4428">
        <v>52363008</v>
      </c>
      <c r="B4428" t="s">
        <v>31404</v>
      </c>
      <c r="C4428" t="s">
        <v>16869</v>
      </c>
      <c r="D4428" t="s">
        <v>28830</v>
      </c>
      <c r="E4428" t="s">
        <v>47933</v>
      </c>
    </row>
    <row r="4429" spans="1:5" x14ac:dyDescent="0.2">
      <c r="A4429">
        <v>52374004</v>
      </c>
      <c r="B4429" t="s">
        <v>31404</v>
      </c>
      <c r="C4429" t="s">
        <v>1680</v>
      </c>
      <c r="D4429" t="s">
        <v>21477</v>
      </c>
      <c r="E4429" t="s">
        <v>32742</v>
      </c>
    </row>
    <row r="4430" spans="1:5" x14ac:dyDescent="0.2">
      <c r="A4430">
        <v>52378001</v>
      </c>
      <c r="B4430" t="s">
        <v>31404</v>
      </c>
      <c r="C4430" t="s">
        <v>19054</v>
      </c>
      <c r="D4430" t="s">
        <v>30809</v>
      </c>
      <c r="E4430" t="s">
        <v>50118</v>
      </c>
    </row>
    <row r="4431" spans="1:5" x14ac:dyDescent="0.2">
      <c r="A4431">
        <v>52396005</v>
      </c>
      <c r="B4431" t="s">
        <v>31404</v>
      </c>
      <c r="C4431" t="s">
        <v>3125</v>
      </c>
      <c r="D4431" t="s">
        <v>22432</v>
      </c>
      <c r="E4431" t="s">
        <v>34187</v>
      </c>
    </row>
    <row r="4432" spans="1:5" x14ac:dyDescent="0.2">
      <c r="A4432">
        <v>52410001</v>
      </c>
      <c r="B4432" t="s">
        <v>31404</v>
      </c>
      <c r="C4432" t="s">
        <v>564</v>
      </c>
      <c r="D4432" t="s">
        <v>20719</v>
      </c>
      <c r="E4432" t="s">
        <v>31626</v>
      </c>
    </row>
    <row r="4433" spans="1:5" x14ac:dyDescent="0.2">
      <c r="A4433">
        <v>52411002</v>
      </c>
      <c r="B4433" t="s">
        <v>31404</v>
      </c>
      <c r="C4433" t="s">
        <v>8450</v>
      </c>
      <c r="D4433" t="s">
        <v>25652</v>
      </c>
      <c r="E4433" t="s">
        <v>39512</v>
      </c>
    </row>
    <row r="4434" spans="1:5" x14ac:dyDescent="0.2">
      <c r="A4434">
        <v>52427009</v>
      </c>
      <c r="B4434" t="s">
        <v>31404</v>
      </c>
      <c r="C4434" t="s">
        <v>9241</v>
      </c>
      <c r="D4434" t="s">
        <v>26071</v>
      </c>
      <c r="E4434" t="s">
        <v>40303</v>
      </c>
    </row>
    <row r="4435" spans="1:5" x14ac:dyDescent="0.2">
      <c r="A4435">
        <v>52430002</v>
      </c>
      <c r="B4435" t="s">
        <v>31404</v>
      </c>
      <c r="C4435" t="s">
        <v>11733</v>
      </c>
      <c r="D4435" t="s">
        <v>27403</v>
      </c>
      <c r="E4435" t="s">
        <v>42796</v>
      </c>
    </row>
    <row r="4436" spans="1:5" x14ac:dyDescent="0.2">
      <c r="A4436">
        <v>52433000</v>
      </c>
      <c r="B4436" t="s">
        <v>31404</v>
      </c>
      <c r="C4436" t="s">
        <v>10399</v>
      </c>
      <c r="D4436" t="s">
        <v>23053</v>
      </c>
      <c r="E4436" t="s">
        <v>41461</v>
      </c>
    </row>
    <row r="4437" spans="1:5" x14ac:dyDescent="0.2">
      <c r="A4437">
        <v>52435007</v>
      </c>
      <c r="B4437" t="s">
        <v>31404</v>
      </c>
      <c r="C4437" t="s">
        <v>4711</v>
      </c>
      <c r="D4437" t="s">
        <v>22483</v>
      </c>
      <c r="E4437" t="s">
        <v>35773</v>
      </c>
    </row>
    <row r="4438" spans="1:5" x14ac:dyDescent="0.2">
      <c r="A4438">
        <v>52459002</v>
      </c>
      <c r="B4438" t="s">
        <v>31404</v>
      </c>
      <c r="C4438" t="s">
        <v>18614</v>
      </c>
      <c r="E4438" t="s">
        <v>49678</v>
      </c>
    </row>
    <row r="4439" spans="1:5" x14ac:dyDescent="0.2">
      <c r="A4439">
        <v>52460007</v>
      </c>
      <c r="B4439" t="s">
        <v>31404</v>
      </c>
      <c r="C4439" t="s">
        <v>1074</v>
      </c>
      <c r="D4439" t="s">
        <v>21059</v>
      </c>
      <c r="E4439" t="s">
        <v>32136</v>
      </c>
    </row>
    <row r="4440" spans="1:5" x14ac:dyDescent="0.2">
      <c r="A4440">
        <v>52494009</v>
      </c>
      <c r="B4440" t="s">
        <v>31404</v>
      </c>
      <c r="C4440" t="s">
        <v>14811</v>
      </c>
      <c r="E4440" t="s">
        <v>45874</v>
      </c>
    </row>
    <row r="4441" spans="1:5" x14ac:dyDescent="0.2">
      <c r="A4441">
        <v>52498007</v>
      </c>
      <c r="B4441" t="s">
        <v>31404</v>
      </c>
      <c r="C4441" t="s">
        <v>10443</v>
      </c>
      <c r="D4441" t="s">
        <v>26737</v>
      </c>
      <c r="E4441" t="s">
        <v>41505</v>
      </c>
    </row>
    <row r="4442" spans="1:5" x14ac:dyDescent="0.2">
      <c r="A4442">
        <v>52509009</v>
      </c>
      <c r="B4442" t="s">
        <v>31404</v>
      </c>
      <c r="C4442" t="s">
        <v>10794</v>
      </c>
      <c r="D4442" t="s">
        <v>26913</v>
      </c>
      <c r="E4442" t="s">
        <v>41856</v>
      </c>
    </row>
    <row r="4443" spans="1:5" x14ac:dyDescent="0.2">
      <c r="A4443">
        <v>52530000</v>
      </c>
      <c r="B4443" t="s">
        <v>31404</v>
      </c>
      <c r="C4443" t="s">
        <v>2342</v>
      </c>
      <c r="D4443" t="s">
        <v>21918</v>
      </c>
      <c r="E4443" t="s">
        <v>33404</v>
      </c>
    </row>
    <row r="4444" spans="1:5" x14ac:dyDescent="0.2">
      <c r="A4444">
        <v>52550001</v>
      </c>
      <c r="B4444" t="s">
        <v>31404</v>
      </c>
      <c r="C4444" t="s">
        <v>10946</v>
      </c>
      <c r="E4444" t="s">
        <v>42008</v>
      </c>
    </row>
    <row r="4445" spans="1:5" x14ac:dyDescent="0.2">
      <c r="A4445">
        <v>52554005</v>
      </c>
      <c r="B4445" t="s">
        <v>31404</v>
      </c>
      <c r="C4445" t="s">
        <v>1210</v>
      </c>
      <c r="E4445" t="s">
        <v>32272</v>
      </c>
    </row>
    <row r="4446" spans="1:5" x14ac:dyDescent="0.2">
      <c r="A4446">
        <v>52586000</v>
      </c>
      <c r="B4446" t="s">
        <v>31404</v>
      </c>
      <c r="C4446" t="s">
        <v>9749</v>
      </c>
      <c r="D4446" t="s">
        <v>26365</v>
      </c>
      <c r="E4446" t="s">
        <v>40811</v>
      </c>
    </row>
    <row r="4447" spans="1:5" x14ac:dyDescent="0.2">
      <c r="A4447">
        <v>52595008</v>
      </c>
      <c r="B4447" t="s">
        <v>31404</v>
      </c>
      <c r="C4447" t="s">
        <v>4409</v>
      </c>
      <c r="D4447" t="s">
        <v>23252</v>
      </c>
      <c r="E4447" t="s">
        <v>35471</v>
      </c>
    </row>
    <row r="4448" spans="1:5" x14ac:dyDescent="0.2">
      <c r="A4448">
        <v>52612000</v>
      </c>
      <c r="B4448" t="s">
        <v>31404</v>
      </c>
      <c r="C4448" t="s">
        <v>11333</v>
      </c>
      <c r="D4448" t="s">
        <v>14468</v>
      </c>
      <c r="E4448" t="s">
        <v>42396</v>
      </c>
    </row>
    <row r="4449" spans="1:5" x14ac:dyDescent="0.2">
      <c r="A4449">
        <v>52618001</v>
      </c>
      <c r="B4449" t="s">
        <v>31404</v>
      </c>
      <c r="C4449" t="s">
        <v>10000</v>
      </c>
      <c r="D4449" t="s">
        <v>26500</v>
      </c>
      <c r="E4449" t="s">
        <v>41062</v>
      </c>
    </row>
    <row r="4450" spans="1:5" x14ac:dyDescent="0.2">
      <c r="A4450">
        <v>52623001</v>
      </c>
      <c r="B4450" t="s">
        <v>31404</v>
      </c>
      <c r="C4450" t="s">
        <v>5545</v>
      </c>
      <c r="D4450" t="s">
        <v>23941</v>
      </c>
      <c r="E4450" t="s">
        <v>36607</v>
      </c>
    </row>
    <row r="4451" spans="1:5" x14ac:dyDescent="0.2">
      <c r="A4451">
        <v>52658004</v>
      </c>
      <c r="B4451" t="s">
        <v>31404</v>
      </c>
      <c r="C4451" t="s">
        <v>20469</v>
      </c>
      <c r="D4451" t="s">
        <v>31356</v>
      </c>
      <c r="E4451" t="s">
        <v>51535</v>
      </c>
    </row>
    <row r="4452" spans="1:5" x14ac:dyDescent="0.2">
      <c r="A4452">
        <v>52662005</v>
      </c>
      <c r="B4452" t="s">
        <v>31404</v>
      </c>
      <c r="C4452" t="s">
        <v>17477</v>
      </c>
      <c r="D4452" t="s">
        <v>28880</v>
      </c>
      <c r="E4452" t="s">
        <v>48541</v>
      </c>
    </row>
    <row r="4453" spans="1:5" x14ac:dyDescent="0.2">
      <c r="A4453">
        <v>52664006</v>
      </c>
      <c r="B4453" t="s">
        <v>31404</v>
      </c>
      <c r="C4453" t="s">
        <v>2214</v>
      </c>
      <c r="D4453" t="s">
        <v>21827</v>
      </c>
      <c r="E4453" t="s">
        <v>33276</v>
      </c>
    </row>
    <row r="4454" spans="1:5" x14ac:dyDescent="0.2">
      <c r="A4454">
        <v>52678007</v>
      </c>
      <c r="B4454" t="s">
        <v>31404</v>
      </c>
      <c r="C4454" t="s">
        <v>18327</v>
      </c>
      <c r="D4454" t="s">
        <v>30495</v>
      </c>
      <c r="E4454" t="s">
        <v>49391</v>
      </c>
    </row>
    <row r="4455" spans="1:5" x14ac:dyDescent="0.2">
      <c r="A4455">
        <v>52683004</v>
      </c>
      <c r="B4455" t="s">
        <v>31404</v>
      </c>
      <c r="C4455" t="s">
        <v>720</v>
      </c>
      <c r="D4455" t="s">
        <v>20822</v>
      </c>
      <c r="E4455" t="s">
        <v>31782</v>
      </c>
    </row>
    <row r="4456" spans="1:5" x14ac:dyDescent="0.2">
      <c r="A4456">
        <v>52687003</v>
      </c>
      <c r="B4456" t="s">
        <v>31404</v>
      </c>
      <c r="C4456" t="s">
        <v>18588</v>
      </c>
      <c r="D4456" t="s">
        <v>30602</v>
      </c>
      <c r="E4456" t="s">
        <v>49652</v>
      </c>
    </row>
    <row r="4457" spans="1:5" x14ac:dyDescent="0.2">
      <c r="A4457">
        <v>52688008</v>
      </c>
      <c r="B4457" t="s">
        <v>31404</v>
      </c>
      <c r="C4457" t="s">
        <v>5540</v>
      </c>
      <c r="D4457" t="s">
        <v>23939</v>
      </c>
      <c r="E4457" t="s">
        <v>36602</v>
      </c>
    </row>
    <row r="4458" spans="1:5" x14ac:dyDescent="0.2">
      <c r="A4458">
        <v>52718009</v>
      </c>
      <c r="B4458" t="s">
        <v>31404</v>
      </c>
      <c r="C4458" t="s">
        <v>15630</v>
      </c>
      <c r="D4458" t="s">
        <v>25240</v>
      </c>
      <c r="E4458" t="s">
        <v>46693</v>
      </c>
    </row>
    <row r="4459" spans="1:5" x14ac:dyDescent="0.2">
      <c r="A4459">
        <v>52719001</v>
      </c>
      <c r="B4459" t="s">
        <v>31404</v>
      </c>
      <c r="C4459" t="s">
        <v>8397</v>
      </c>
      <c r="D4459" t="s">
        <v>25618</v>
      </c>
      <c r="E4459" t="s">
        <v>39459</v>
      </c>
    </row>
    <row r="4460" spans="1:5" x14ac:dyDescent="0.2">
      <c r="A4460">
        <v>52731004</v>
      </c>
      <c r="B4460" t="s">
        <v>31404</v>
      </c>
      <c r="C4460" t="s">
        <v>13643</v>
      </c>
      <c r="D4460" t="s">
        <v>22643</v>
      </c>
      <c r="E4460" t="s">
        <v>44706</v>
      </c>
    </row>
    <row r="4461" spans="1:5" x14ac:dyDescent="0.2">
      <c r="A4461">
        <v>52738005</v>
      </c>
      <c r="B4461" t="s">
        <v>31404</v>
      </c>
      <c r="C4461" t="s">
        <v>12797</v>
      </c>
      <c r="D4461" t="s">
        <v>27971</v>
      </c>
      <c r="E4461" t="s">
        <v>43860</v>
      </c>
    </row>
    <row r="4462" spans="1:5" x14ac:dyDescent="0.2">
      <c r="A4462">
        <v>52741001</v>
      </c>
      <c r="B4462" t="s">
        <v>31404</v>
      </c>
      <c r="C4462" t="s">
        <v>1762</v>
      </c>
      <c r="D4462" t="s">
        <v>21528</v>
      </c>
      <c r="E4462" t="s">
        <v>32824</v>
      </c>
    </row>
    <row r="4463" spans="1:5" x14ac:dyDescent="0.2">
      <c r="A4463">
        <v>52768001</v>
      </c>
      <c r="B4463" t="s">
        <v>31404</v>
      </c>
      <c r="C4463" t="s">
        <v>7634</v>
      </c>
      <c r="D4463" t="s">
        <v>23628</v>
      </c>
      <c r="E4463" t="s">
        <v>38696</v>
      </c>
    </row>
    <row r="4464" spans="1:5" x14ac:dyDescent="0.2">
      <c r="A4464">
        <v>52780009</v>
      </c>
      <c r="B4464" t="s">
        <v>31404</v>
      </c>
      <c r="C4464" t="s">
        <v>6566</v>
      </c>
      <c r="D4464" t="s">
        <v>22828</v>
      </c>
      <c r="E4464" t="s">
        <v>37628</v>
      </c>
    </row>
    <row r="4465" spans="1:5" x14ac:dyDescent="0.2">
      <c r="A4465">
        <v>52795006</v>
      </c>
      <c r="B4465" t="s">
        <v>31404</v>
      </c>
      <c r="C4465" t="s">
        <v>9069</v>
      </c>
      <c r="D4465" t="s">
        <v>25985</v>
      </c>
      <c r="E4465" t="s">
        <v>40131</v>
      </c>
    </row>
    <row r="4466" spans="1:5" x14ac:dyDescent="0.2">
      <c r="A4466">
        <v>52829004</v>
      </c>
      <c r="B4466" t="s">
        <v>31404</v>
      </c>
      <c r="C4466" t="s">
        <v>3971</v>
      </c>
      <c r="D4466" t="s">
        <v>22977</v>
      </c>
      <c r="E4466" t="s">
        <v>35033</v>
      </c>
    </row>
    <row r="4467" spans="1:5" x14ac:dyDescent="0.2">
      <c r="A4467">
        <v>52853005</v>
      </c>
      <c r="B4467" t="s">
        <v>31404</v>
      </c>
      <c r="C4467" t="s">
        <v>2200</v>
      </c>
      <c r="E4467" t="s">
        <v>33262</v>
      </c>
    </row>
    <row r="4468" spans="1:5" x14ac:dyDescent="0.2">
      <c r="A4468">
        <v>52862007</v>
      </c>
      <c r="B4468" t="s">
        <v>31404</v>
      </c>
      <c r="C4468" t="s">
        <v>16434</v>
      </c>
      <c r="D4468" t="s">
        <v>24348</v>
      </c>
      <c r="E4468" t="s">
        <v>47498</v>
      </c>
    </row>
    <row r="4469" spans="1:5" x14ac:dyDescent="0.2">
      <c r="A4469">
        <v>52873000</v>
      </c>
      <c r="B4469" t="s">
        <v>31404</v>
      </c>
      <c r="C4469" t="s">
        <v>17689</v>
      </c>
      <c r="D4469" t="s">
        <v>30242</v>
      </c>
      <c r="E4469" t="s">
        <v>48753</v>
      </c>
    </row>
    <row r="4470" spans="1:5" x14ac:dyDescent="0.2">
      <c r="A4470">
        <v>52876008</v>
      </c>
      <c r="B4470" t="s">
        <v>31404</v>
      </c>
      <c r="C4470" t="s">
        <v>12267</v>
      </c>
      <c r="D4470" t="s">
        <v>27691</v>
      </c>
      <c r="E4470" t="s">
        <v>43330</v>
      </c>
    </row>
    <row r="4471" spans="1:5" x14ac:dyDescent="0.2">
      <c r="A4471">
        <v>52884007</v>
      </c>
      <c r="B4471" t="s">
        <v>31404</v>
      </c>
      <c r="C4471" t="s">
        <v>7484</v>
      </c>
      <c r="E4471" t="s">
        <v>38546</v>
      </c>
    </row>
    <row r="4472" spans="1:5" x14ac:dyDescent="0.2">
      <c r="A4472">
        <v>52894002</v>
      </c>
      <c r="B4472" t="s">
        <v>31404</v>
      </c>
      <c r="C4472" t="s">
        <v>13913</v>
      </c>
      <c r="D4472" t="s">
        <v>27468</v>
      </c>
      <c r="E4472" t="s">
        <v>44976</v>
      </c>
    </row>
    <row r="4473" spans="1:5" x14ac:dyDescent="0.2">
      <c r="A4473">
        <v>52900002</v>
      </c>
      <c r="B4473" t="s">
        <v>31404</v>
      </c>
      <c r="C4473" t="s">
        <v>7709</v>
      </c>
      <c r="D4473" t="s">
        <v>25234</v>
      </c>
      <c r="E4473" t="s">
        <v>38771</v>
      </c>
    </row>
    <row r="4474" spans="1:5" x14ac:dyDescent="0.2">
      <c r="A4474">
        <v>52901003</v>
      </c>
      <c r="B4474" t="s">
        <v>31404</v>
      </c>
      <c r="C4474" t="s">
        <v>13090</v>
      </c>
      <c r="D4474" t="s">
        <v>28102</v>
      </c>
      <c r="E4474" t="s">
        <v>44153</v>
      </c>
    </row>
    <row r="4475" spans="1:5" x14ac:dyDescent="0.2">
      <c r="A4475">
        <v>52906008</v>
      </c>
      <c r="B4475" t="s">
        <v>31404</v>
      </c>
      <c r="C4475" t="s">
        <v>1031</v>
      </c>
      <c r="E4475" t="s">
        <v>32093</v>
      </c>
    </row>
    <row r="4476" spans="1:5" x14ac:dyDescent="0.2">
      <c r="A4476">
        <v>52924005</v>
      </c>
      <c r="B4476" t="s">
        <v>31404</v>
      </c>
      <c r="C4476" t="s">
        <v>12190</v>
      </c>
      <c r="D4476" t="s">
        <v>27652</v>
      </c>
      <c r="E4476" t="s">
        <v>43253</v>
      </c>
    </row>
    <row r="4477" spans="1:5" x14ac:dyDescent="0.2">
      <c r="A4477">
        <v>52926007</v>
      </c>
      <c r="B4477" t="s">
        <v>31404</v>
      </c>
      <c r="C4477" t="s">
        <v>7738</v>
      </c>
      <c r="D4477" t="s">
        <v>21567</v>
      </c>
      <c r="E4477" t="s">
        <v>38800</v>
      </c>
    </row>
    <row r="4478" spans="1:5" x14ac:dyDescent="0.2">
      <c r="A4478">
        <v>52927003</v>
      </c>
      <c r="B4478" t="s">
        <v>31404</v>
      </c>
      <c r="C4478" t="s">
        <v>11852</v>
      </c>
      <c r="D4478" t="s">
        <v>27457</v>
      </c>
      <c r="E4478" t="s">
        <v>42915</v>
      </c>
    </row>
    <row r="4479" spans="1:5" x14ac:dyDescent="0.2">
      <c r="A4479">
        <v>52940008</v>
      </c>
      <c r="B4479" t="s">
        <v>31404</v>
      </c>
      <c r="C4479" t="s">
        <v>4919</v>
      </c>
      <c r="D4479" t="s">
        <v>23559</v>
      </c>
      <c r="E4479" t="s">
        <v>35981</v>
      </c>
    </row>
    <row r="4480" spans="1:5" x14ac:dyDescent="0.2">
      <c r="A4480">
        <v>52943005</v>
      </c>
      <c r="B4480" t="s">
        <v>31404</v>
      </c>
      <c r="C4480" t="s">
        <v>16506</v>
      </c>
      <c r="D4480" t="s">
        <v>29712</v>
      </c>
      <c r="E4480" t="s">
        <v>47570</v>
      </c>
    </row>
    <row r="4481" spans="1:5" x14ac:dyDescent="0.2">
      <c r="A4481">
        <v>52944004</v>
      </c>
      <c r="B4481" t="s">
        <v>31404</v>
      </c>
      <c r="C4481" t="s">
        <v>19932</v>
      </c>
      <c r="D4481" t="s">
        <v>23294</v>
      </c>
      <c r="E4481" t="s">
        <v>50997</v>
      </c>
    </row>
    <row r="4482" spans="1:5" x14ac:dyDescent="0.2">
      <c r="A4482">
        <v>52953006</v>
      </c>
      <c r="B4482" t="s">
        <v>31404</v>
      </c>
      <c r="C4482" t="s">
        <v>4647</v>
      </c>
      <c r="D4482" t="s">
        <v>20995</v>
      </c>
      <c r="E4482" t="s">
        <v>35709</v>
      </c>
    </row>
    <row r="4483" spans="1:5" x14ac:dyDescent="0.2">
      <c r="A4483">
        <v>52968007</v>
      </c>
      <c r="B4483" t="s">
        <v>31404</v>
      </c>
      <c r="C4483" t="s">
        <v>6384</v>
      </c>
      <c r="D4483" t="s">
        <v>24464</v>
      </c>
      <c r="E4483" t="s">
        <v>37446</v>
      </c>
    </row>
    <row r="4484" spans="1:5" x14ac:dyDescent="0.2">
      <c r="A4484">
        <v>52982007</v>
      </c>
      <c r="B4484" t="s">
        <v>31404</v>
      </c>
      <c r="C4484" t="s">
        <v>16454</v>
      </c>
      <c r="D4484" t="s">
        <v>23744</v>
      </c>
      <c r="E4484" t="s">
        <v>47518</v>
      </c>
    </row>
    <row r="4485" spans="1:5" x14ac:dyDescent="0.2">
      <c r="A4485">
        <v>53010000</v>
      </c>
      <c r="B4485" t="s">
        <v>31404</v>
      </c>
      <c r="C4485" t="s">
        <v>4957</v>
      </c>
      <c r="D4485" t="s">
        <v>23586</v>
      </c>
      <c r="E4485" t="s">
        <v>36019</v>
      </c>
    </row>
    <row r="4486" spans="1:5" x14ac:dyDescent="0.2">
      <c r="A4486">
        <v>53018007</v>
      </c>
      <c r="B4486" t="s">
        <v>31404</v>
      </c>
      <c r="C4486" t="s">
        <v>9737</v>
      </c>
      <c r="D4486" t="s">
        <v>26356</v>
      </c>
      <c r="E4486" t="s">
        <v>40799</v>
      </c>
    </row>
    <row r="4487" spans="1:5" x14ac:dyDescent="0.2">
      <c r="A4487">
        <v>53030001</v>
      </c>
      <c r="B4487" t="s">
        <v>31404</v>
      </c>
      <c r="C4487" t="s">
        <v>2317</v>
      </c>
      <c r="D4487" t="s">
        <v>21898</v>
      </c>
      <c r="E4487" t="s">
        <v>33379</v>
      </c>
    </row>
    <row r="4488" spans="1:5" x14ac:dyDescent="0.2">
      <c r="A4488">
        <v>53033004</v>
      </c>
      <c r="B4488" t="s">
        <v>31404</v>
      </c>
      <c r="C4488" t="s">
        <v>13478</v>
      </c>
      <c r="D4488" t="s">
        <v>27922</v>
      </c>
      <c r="E4488" t="s">
        <v>44541</v>
      </c>
    </row>
    <row r="4489" spans="1:5" x14ac:dyDescent="0.2">
      <c r="A4489">
        <v>53036007</v>
      </c>
      <c r="B4489" t="s">
        <v>31404</v>
      </c>
      <c r="C4489" t="s">
        <v>16154</v>
      </c>
      <c r="D4489" t="s">
        <v>29553</v>
      </c>
      <c r="E4489" t="s">
        <v>47218</v>
      </c>
    </row>
    <row r="4490" spans="1:5" x14ac:dyDescent="0.2">
      <c r="A4490">
        <v>53055007</v>
      </c>
      <c r="B4490" t="s">
        <v>31404</v>
      </c>
      <c r="C4490" t="s">
        <v>17672</v>
      </c>
      <c r="D4490" t="s">
        <v>28426</v>
      </c>
      <c r="E4490" t="s">
        <v>48736</v>
      </c>
    </row>
    <row r="4491" spans="1:5" x14ac:dyDescent="0.2">
      <c r="A4491">
        <v>53074004</v>
      </c>
      <c r="B4491" t="s">
        <v>31404</v>
      </c>
      <c r="C4491" t="s">
        <v>17808</v>
      </c>
      <c r="D4491" t="s">
        <v>30298</v>
      </c>
      <c r="E4491" t="s">
        <v>48872</v>
      </c>
    </row>
    <row r="4492" spans="1:5" x14ac:dyDescent="0.2">
      <c r="A4492">
        <v>53075003</v>
      </c>
      <c r="B4492" t="s">
        <v>31404</v>
      </c>
      <c r="C4492" t="s">
        <v>13720</v>
      </c>
      <c r="D4492" t="s">
        <v>28415</v>
      </c>
      <c r="E4492" t="s">
        <v>44783</v>
      </c>
    </row>
    <row r="4493" spans="1:5" x14ac:dyDescent="0.2">
      <c r="A4493">
        <v>53079009</v>
      </c>
      <c r="B4493" t="s">
        <v>31404</v>
      </c>
      <c r="C4493" t="s">
        <v>3507</v>
      </c>
      <c r="D4493" t="s">
        <v>22683</v>
      </c>
      <c r="E4493" t="s">
        <v>34569</v>
      </c>
    </row>
    <row r="4494" spans="1:5" x14ac:dyDescent="0.2">
      <c r="A4494">
        <v>53085002</v>
      </c>
      <c r="B4494" t="s">
        <v>31404</v>
      </c>
      <c r="C4494" t="s">
        <v>13716</v>
      </c>
      <c r="D4494" t="s">
        <v>28413</v>
      </c>
      <c r="E4494" t="s">
        <v>44779</v>
      </c>
    </row>
    <row r="4495" spans="1:5" x14ac:dyDescent="0.2">
      <c r="A4495">
        <v>53091000</v>
      </c>
      <c r="B4495" t="s">
        <v>31404</v>
      </c>
      <c r="C4495" t="s">
        <v>1818</v>
      </c>
      <c r="D4495" t="s">
        <v>21574</v>
      </c>
      <c r="E4495" t="s">
        <v>32880</v>
      </c>
    </row>
    <row r="4496" spans="1:5" x14ac:dyDescent="0.2">
      <c r="A4496">
        <v>53100006</v>
      </c>
      <c r="B4496" t="s">
        <v>31404</v>
      </c>
      <c r="C4496" t="s">
        <v>997</v>
      </c>
      <c r="D4496" t="s">
        <v>21005</v>
      </c>
      <c r="E4496" t="s">
        <v>32059</v>
      </c>
    </row>
    <row r="4497" spans="1:5" x14ac:dyDescent="0.2">
      <c r="A4497">
        <v>53118009</v>
      </c>
      <c r="B4497" t="s">
        <v>31404</v>
      </c>
      <c r="C4497" t="s">
        <v>13023</v>
      </c>
      <c r="D4497" t="s">
        <v>28072</v>
      </c>
      <c r="E4497" t="s">
        <v>44086</v>
      </c>
    </row>
    <row r="4498" spans="1:5" x14ac:dyDescent="0.2">
      <c r="A4498">
        <v>53120007</v>
      </c>
      <c r="B4498" t="s">
        <v>31404</v>
      </c>
      <c r="C4498" t="s">
        <v>18917</v>
      </c>
      <c r="D4498" t="s">
        <v>30741</v>
      </c>
      <c r="E4498" t="s">
        <v>49981</v>
      </c>
    </row>
    <row r="4499" spans="1:5" x14ac:dyDescent="0.2">
      <c r="A4499">
        <v>53123009</v>
      </c>
      <c r="B4499" t="s">
        <v>31404</v>
      </c>
      <c r="C4499" t="s">
        <v>8768</v>
      </c>
      <c r="D4499" t="s">
        <v>25820</v>
      </c>
      <c r="E4499" t="s">
        <v>39830</v>
      </c>
    </row>
    <row r="4500" spans="1:5" x14ac:dyDescent="0.2">
      <c r="A4500">
        <v>53134007</v>
      </c>
      <c r="B4500" t="s">
        <v>31404</v>
      </c>
      <c r="C4500" t="s">
        <v>4795</v>
      </c>
      <c r="D4500" t="s">
        <v>23488</v>
      </c>
      <c r="E4500" t="s">
        <v>35857</v>
      </c>
    </row>
    <row r="4501" spans="1:5" x14ac:dyDescent="0.2">
      <c r="A4501">
        <v>53135008</v>
      </c>
      <c r="B4501" t="s">
        <v>31404</v>
      </c>
      <c r="C4501" t="s">
        <v>12632</v>
      </c>
      <c r="D4501" t="s">
        <v>26216</v>
      </c>
      <c r="E4501" t="s">
        <v>43695</v>
      </c>
    </row>
    <row r="4502" spans="1:5" x14ac:dyDescent="0.2">
      <c r="A4502">
        <v>53140000</v>
      </c>
      <c r="B4502" t="s">
        <v>31404</v>
      </c>
      <c r="C4502" t="s">
        <v>13993</v>
      </c>
      <c r="E4502" t="s">
        <v>45056</v>
      </c>
    </row>
    <row r="4503" spans="1:5" x14ac:dyDescent="0.2">
      <c r="A4503">
        <v>53154008</v>
      </c>
      <c r="B4503" t="s">
        <v>31404</v>
      </c>
      <c r="C4503" t="s">
        <v>2090</v>
      </c>
      <c r="D4503" t="s">
        <v>21746</v>
      </c>
      <c r="E4503" t="s">
        <v>33152</v>
      </c>
    </row>
    <row r="4504" spans="1:5" x14ac:dyDescent="0.2">
      <c r="A4504">
        <v>53159003</v>
      </c>
      <c r="B4504" t="s">
        <v>31404</v>
      </c>
      <c r="C4504" t="s">
        <v>12907</v>
      </c>
      <c r="E4504" t="s">
        <v>43970</v>
      </c>
    </row>
    <row r="4505" spans="1:5" x14ac:dyDescent="0.2">
      <c r="A4505">
        <v>53170005</v>
      </c>
      <c r="B4505" t="s">
        <v>31404</v>
      </c>
      <c r="C4505" t="s">
        <v>3655</v>
      </c>
      <c r="D4505" t="s">
        <v>22783</v>
      </c>
      <c r="E4505" t="s">
        <v>34717</v>
      </c>
    </row>
    <row r="4506" spans="1:5" x14ac:dyDescent="0.2">
      <c r="A4506">
        <v>53180009</v>
      </c>
      <c r="B4506" t="s">
        <v>31404</v>
      </c>
      <c r="C4506" t="s">
        <v>4006</v>
      </c>
      <c r="D4506" t="s">
        <v>22998</v>
      </c>
      <c r="E4506" t="s">
        <v>35068</v>
      </c>
    </row>
    <row r="4507" spans="1:5" x14ac:dyDescent="0.2">
      <c r="A4507">
        <v>53197003</v>
      </c>
      <c r="B4507" t="s">
        <v>31404</v>
      </c>
      <c r="C4507" t="s">
        <v>17561</v>
      </c>
      <c r="E4507" t="s">
        <v>48625</v>
      </c>
    </row>
    <row r="4508" spans="1:5" x14ac:dyDescent="0.2">
      <c r="A4508">
        <v>53214002</v>
      </c>
      <c r="B4508" t="s">
        <v>31404</v>
      </c>
      <c r="C4508" t="s">
        <v>17831</v>
      </c>
      <c r="E4508" t="s">
        <v>48895</v>
      </c>
    </row>
    <row r="4509" spans="1:5" x14ac:dyDescent="0.2">
      <c r="A4509">
        <v>53224005</v>
      </c>
      <c r="B4509" t="s">
        <v>31404</v>
      </c>
      <c r="C4509" t="s">
        <v>18164</v>
      </c>
      <c r="D4509" t="s">
        <v>30422</v>
      </c>
      <c r="E4509" t="s">
        <v>49228</v>
      </c>
    </row>
    <row r="4510" spans="1:5" x14ac:dyDescent="0.2">
      <c r="A4510">
        <v>53231009</v>
      </c>
      <c r="B4510" t="s">
        <v>31404</v>
      </c>
      <c r="C4510" t="s">
        <v>10402</v>
      </c>
      <c r="E4510" t="s">
        <v>41464</v>
      </c>
    </row>
    <row r="4511" spans="1:5" x14ac:dyDescent="0.2">
      <c r="A4511">
        <v>53238003</v>
      </c>
      <c r="B4511" t="s">
        <v>31404</v>
      </c>
      <c r="C4511" t="s">
        <v>3562</v>
      </c>
      <c r="D4511" t="s">
        <v>22719</v>
      </c>
      <c r="E4511" t="s">
        <v>34624</v>
      </c>
    </row>
    <row r="4512" spans="1:5" x14ac:dyDescent="0.2">
      <c r="A4512">
        <v>53240008</v>
      </c>
      <c r="B4512" t="s">
        <v>31404</v>
      </c>
      <c r="C4512" t="s">
        <v>883</v>
      </c>
      <c r="D4512" t="s">
        <v>20933</v>
      </c>
      <c r="E4512" t="s">
        <v>31945</v>
      </c>
    </row>
    <row r="4513" spans="1:5" x14ac:dyDescent="0.2">
      <c r="A4513">
        <v>53265005</v>
      </c>
      <c r="B4513" t="s">
        <v>31404</v>
      </c>
      <c r="C4513" t="s">
        <v>12541</v>
      </c>
      <c r="D4513" t="s">
        <v>27828</v>
      </c>
      <c r="E4513" t="s">
        <v>43604</v>
      </c>
    </row>
    <row r="4514" spans="1:5" x14ac:dyDescent="0.2">
      <c r="A4514">
        <v>53269004</v>
      </c>
      <c r="B4514" t="s">
        <v>31404</v>
      </c>
      <c r="C4514" t="s">
        <v>19058</v>
      </c>
      <c r="D4514" t="s">
        <v>30811</v>
      </c>
      <c r="E4514" t="s">
        <v>50122</v>
      </c>
    </row>
    <row r="4515" spans="1:5" x14ac:dyDescent="0.2">
      <c r="A4515">
        <v>53292004</v>
      </c>
      <c r="B4515" t="s">
        <v>31404</v>
      </c>
      <c r="C4515" t="s">
        <v>6773</v>
      </c>
      <c r="D4515" t="s">
        <v>24689</v>
      </c>
      <c r="E4515" t="s">
        <v>37835</v>
      </c>
    </row>
    <row r="4516" spans="1:5" x14ac:dyDescent="0.2">
      <c r="A4516">
        <v>53293009</v>
      </c>
      <c r="B4516" t="s">
        <v>31404</v>
      </c>
      <c r="C4516" t="s">
        <v>17490</v>
      </c>
      <c r="D4516" t="s">
        <v>25923</v>
      </c>
      <c r="E4516" t="s">
        <v>48554</v>
      </c>
    </row>
    <row r="4517" spans="1:5" x14ac:dyDescent="0.2">
      <c r="A4517">
        <v>53299008</v>
      </c>
      <c r="B4517" t="s">
        <v>31404</v>
      </c>
      <c r="C4517" t="s">
        <v>7677</v>
      </c>
      <c r="D4517" t="s">
        <v>25215</v>
      </c>
      <c r="E4517" t="s">
        <v>38739</v>
      </c>
    </row>
    <row r="4518" spans="1:5" x14ac:dyDescent="0.2">
      <c r="A4518">
        <v>53301001</v>
      </c>
      <c r="B4518" t="s">
        <v>31404</v>
      </c>
      <c r="C4518" t="s">
        <v>1097</v>
      </c>
      <c r="E4518" t="s">
        <v>32159</v>
      </c>
    </row>
    <row r="4519" spans="1:5" x14ac:dyDescent="0.2">
      <c r="A4519">
        <v>53317007</v>
      </c>
      <c r="B4519" t="s">
        <v>31404</v>
      </c>
      <c r="C4519" t="s">
        <v>2126</v>
      </c>
      <c r="E4519" t="s">
        <v>33188</v>
      </c>
    </row>
    <row r="4520" spans="1:5" x14ac:dyDescent="0.2">
      <c r="A4520">
        <v>53335003</v>
      </c>
      <c r="B4520" t="s">
        <v>31404</v>
      </c>
      <c r="C4520" t="s">
        <v>5620</v>
      </c>
      <c r="D4520" t="s">
        <v>23992</v>
      </c>
      <c r="E4520" t="s">
        <v>36682</v>
      </c>
    </row>
    <row r="4521" spans="1:5" x14ac:dyDescent="0.2">
      <c r="A4521">
        <v>53342003</v>
      </c>
      <c r="B4521" t="s">
        <v>31404</v>
      </c>
      <c r="C4521" t="s">
        <v>4915</v>
      </c>
      <c r="D4521" t="s">
        <v>23556</v>
      </c>
      <c r="E4521" t="s">
        <v>35977</v>
      </c>
    </row>
    <row r="4522" spans="1:5" x14ac:dyDescent="0.2">
      <c r="A4522">
        <v>53351006</v>
      </c>
      <c r="B4522" t="s">
        <v>31404</v>
      </c>
      <c r="C4522" t="s">
        <v>18483</v>
      </c>
      <c r="D4522" t="s">
        <v>22406</v>
      </c>
      <c r="E4522" t="s">
        <v>49547</v>
      </c>
    </row>
    <row r="4523" spans="1:5" x14ac:dyDescent="0.2">
      <c r="A4523">
        <v>53376007</v>
      </c>
      <c r="B4523" t="s">
        <v>31404</v>
      </c>
      <c r="C4523" t="s">
        <v>1115</v>
      </c>
      <c r="D4523" t="s">
        <v>21094</v>
      </c>
      <c r="E4523" t="s">
        <v>32177</v>
      </c>
    </row>
    <row r="4524" spans="1:5" x14ac:dyDescent="0.2">
      <c r="A4524">
        <v>53394001</v>
      </c>
      <c r="B4524" t="s">
        <v>31404</v>
      </c>
      <c r="C4524" t="s">
        <v>2813</v>
      </c>
      <c r="D4524" t="s">
        <v>22218</v>
      </c>
      <c r="E4524" t="s">
        <v>33875</v>
      </c>
    </row>
    <row r="4525" spans="1:5" x14ac:dyDescent="0.2">
      <c r="A4525">
        <v>53403002</v>
      </c>
      <c r="B4525" t="s">
        <v>31404</v>
      </c>
      <c r="C4525" t="s">
        <v>8839</v>
      </c>
      <c r="D4525" t="s">
        <v>25855</v>
      </c>
      <c r="E4525" t="s">
        <v>39901</v>
      </c>
    </row>
    <row r="4526" spans="1:5" x14ac:dyDescent="0.2">
      <c r="A4526">
        <v>53416002</v>
      </c>
      <c r="B4526" t="s">
        <v>31404</v>
      </c>
      <c r="C4526" t="s">
        <v>16903</v>
      </c>
      <c r="D4526" t="s">
        <v>22270</v>
      </c>
      <c r="E4526" t="s">
        <v>47967</v>
      </c>
    </row>
    <row r="4527" spans="1:5" x14ac:dyDescent="0.2">
      <c r="A4527">
        <v>53418001</v>
      </c>
      <c r="B4527" t="s">
        <v>31404</v>
      </c>
      <c r="C4527" t="s">
        <v>19847</v>
      </c>
      <c r="D4527" t="s">
        <v>31118</v>
      </c>
      <c r="E4527" t="s">
        <v>50912</v>
      </c>
    </row>
    <row r="4528" spans="1:5" x14ac:dyDescent="0.2">
      <c r="A4528">
        <v>53420003</v>
      </c>
      <c r="B4528" t="s">
        <v>31404</v>
      </c>
      <c r="C4528" t="s">
        <v>15900</v>
      </c>
      <c r="E4528" t="s">
        <v>46963</v>
      </c>
    </row>
    <row r="4529" spans="1:5" x14ac:dyDescent="0.2">
      <c r="A4529">
        <v>53434003</v>
      </c>
      <c r="B4529" t="s">
        <v>31404</v>
      </c>
      <c r="C4529" t="s">
        <v>3944</v>
      </c>
      <c r="D4529" t="s">
        <v>22958</v>
      </c>
      <c r="E4529" t="s">
        <v>35006</v>
      </c>
    </row>
    <row r="4530" spans="1:5" x14ac:dyDescent="0.2">
      <c r="A4530">
        <v>53451005</v>
      </c>
      <c r="B4530" t="s">
        <v>31404</v>
      </c>
      <c r="C4530" t="s">
        <v>12774</v>
      </c>
      <c r="D4530" t="s">
        <v>27952</v>
      </c>
      <c r="E4530" t="s">
        <v>43837</v>
      </c>
    </row>
    <row r="4531" spans="1:5" x14ac:dyDescent="0.2">
      <c r="A4531">
        <v>53452003</v>
      </c>
      <c r="B4531" t="s">
        <v>31404</v>
      </c>
      <c r="C4531" t="s">
        <v>7907</v>
      </c>
      <c r="E4531" t="s">
        <v>38969</v>
      </c>
    </row>
    <row r="4532" spans="1:5" x14ac:dyDescent="0.2">
      <c r="A4532">
        <v>53464006</v>
      </c>
      <c r="B4532" t="s">
        <v>31404</v>
      </c>
      <c r="C4532" t="s">
        <v>11104</v>
      </c>
      <c r="D4532" t="s">
        <v>27073</v>
      </c>
      <c r="E4532" t="s">
        <v>42167</v>
      </c>
    </row>
    <row r="4533" spans="1:5" x14ac:dyDescent="0.2">
      <c r="A4533">
        <v>53505006</v>
      </c>
      <c r="B4533" t="s">
        <v>31404</v>
      </c>
      <c r="C4533" t="s">
        <v>4277</v>
      </c>
      <c r="D4533" t="s">
        <v>23169</v>
      </c>
      <c r="E4533" t="s">
        <v>35339</v>
      </c>
    </row>
    <row r="4534" spans="1:5" x14ac:dyDescent="0.2">
      <c r="A4534">
        <v>53520000</v>
      </c>
      <c r="B4534" t="s">
        <v>31404</v>
      </c>
      <c r="C4534" t="s">
        <v>18941</v>
      </c>
      <c r="D4534" t="s">
        <v>30753</v>
      </c>
      <c r="E4534" t="s">
        <v>50005</v>
      </c>
    </row>
    <row r="4535" spans="1:5" x14ac:dyDescent="0.2">
      <c r="A4535">
        <v>53534000</v>
      </c>
      <c r="B4535" t="s">
        <v>31404</v>
      </c>
      <c r="C4535" t="s">
        <v>13767</v>
      </c>
      <c r="D4535" t="s">
        <v>28437</v>
      </c>
      <c r="E4535" t="s">
        <v>44830</v>
      </c>
    </row>
    <row r="4536" spans="1:5" x14ac:dyDescent="0.2">
      <c r="A4536">
        <v>53549008</v>
      </c>
      <c r="B4536" t="s">
        <v>31404</v>
      </c>
      <c r="C4536" t="s">
        <v>18943</v>
      </c>
      <c r="D4536" t="s">
        <v>30754</v>
      </c>
      <c r="E4536" t="s">
        <v>50007</v>
      </c>
    </row>
    <row r="4537" spans="1:5" x14ac:dyDescent="0.2">
      <c r="A4537">
        <v>53569003</v>
      </c>
      <c r="B4537" t="s">
        <v>31404</v>
      </c>
      <c r="C4537" t="s">
        <v>4982</v>
      </c>
      <c r="D4537" t="s">
        <v>23597</v>
      </c>
      <c r="E4537" t="s">
        <v>36044</v>
      </c>
    </row>
    <row r="4538" spans="1:5" x14ac:dyDescent="0.2">
      <c r="A4538">
        <v>53608003</v>
      </c>
      <c r="B4538" t="s">
        <v>31404</v>
      </c>
      <c r="C4538" t="s">
        <v>18642</v>
      </c>
      <c r="D4538" t="s">
        <v>30620</v>
      </c>
      <c r="E4538" t="s">
        <v>49706</v>
      </c>
    </row>
    <row r="4539" spans="1:5" x14ac:dyDescent="0.2">
      <c r="A4539">
        <v>53620006</v>
      </c>
      <c r="B4539" t="s">
        <v>31404</v>
      </c>
      <c r="C4539" t="s">
        <v>5394</v>
      </c>
      <c r="D4539" t="s">
        <v>23848</v>
      </c>
      <c r="E4539" t="s">
        <v>36456</v>
      </c>
    </row>
    <row r="4540" spans="1:5" x14ac:dyDescent="0.2">
      <c r="A4540">
        <v>53649003</v>
      </c>
      <c r="B4540" t="s">
        <v>31404</v>
      </c>
      <c r="C4540" t="s">
        <v>12724</v>
      </c>
      <c r="D4540" t="s">
        <v>27928</v>
      </c>
      <c r="E4540" t="s">
        <v>43787</v>
      </c>
    </row>
    <row r="4541" spans="1:5" x14ac:dyDescent="0.2">
      <c r="A4541">
        <v>53655008</v>
      </c>
      <c r="B4541" t="s">
        <v>31404</v>
      </c>
      <c r="C4541" t="s">
        <v>7416</v>
      </c>
      <c r="D4541" t="s">
        <v>25067</v>
      </c>
      <c r="E4541" t="s">
        <v>38478</v>
      </c>
    </row>
    <row r="4542" spans="1:5" x14ac:dyDescent="0.2">
      <c r="A4542">
        <v>53661006</v>
      </c>
      <c r="B4542" t="s">
        <v>31404</v>
      </c>
      <c r="C4542" t="s">
        <v>18110</v>
      </c>
      <c r="E4542" t="s">
        <v>49174</v>
      </c>
    </row>
    <row r="4543" spans="1:5" x14ac:dyDescent="0.2">
      <c r="A4543">
        <v>53674000</v>
      </c>
      <c r="B4543" t="s">
        <v>31404</v>
      </c>
      <c r="C4543" t="s">
        <v>3922</v>
      </c>
      <c r="D4543" t="s">
        <v>22945</v>
      </c>
      <c r="E4543" t="s">
        <v>34984</v>
      </c>
    </row>
    <row r="4544" spans="1:5" x14ac:dyDescent="0.2">
      <c r="A4544">
        <v>53695005</v>
      </c>
      <c r="B4544" t="s">
        <v>31404</v>
      </c>
      <c r="C4544" t="s">
        <v>10719</v>
      </c>
      <c r="D4544" t="s">
        <v>26871</v>
      </c>
      <c r="E4544" t="s">
        <v>41781</v>
      </c>
    </row>
    <row r="4545" spans="1:5" x14ac:dyDescent="0.2">
      <c r="A4545">
        <v>53717005</v>
      </c>
      <c r="B4545" t="s">
        <v>31404</v>
      </c>
      <c r="C4545" t="s">
        <v>4820</v>
      </c>
      <c r="D4545" t="s">
        <v>23504</v>
      </c>
      <c r="E4545" t="s">
        <v>35882</v>
      </c>
    </row>
    <row r="4546" spans="1:5" x14ac:dyDescent="0.2">
      <c r="A4546">
        <v>53727004</v>
      </c>
      <c r="B4546" t="s">
        <v>31404</v>
      </c>
      <c r="C4546" t="s">
        <v>1567</v>
      </c>
      <c r="D4546" t="s">
        <v>21400</v>
      </c>
      <c r="E4546" t="s">
        <v>32629</v>
      </c>
    </row>
    <row r="4547" spans="1:5" x14ac:dyDescent="0.2">
      <c r="A4547">
        <v>53731005</v>
      </c>
      <c r="B4547" t="s">
        <v>31404</v>
      </c>
      <c r="C4547" t="s">
        <v>1181</v>
      </c>
      <c r="D4547" t="s">
        <v>21136</v>
      </c>
      <c r="E4547" t="s">
        <v>32243</v>
      </c>
    </row>
    <row r="4548" spans="1:5" x14ac:dyDescent="0.2">
      <c r="A4548">
        <v>53733008</v>
      </c>
      <c r="B4548" t="s">
        <v>31404</v>
      </c>
      <c r="C4548" t="s">
        <v>18048</v>
      </c>
      <c r="D4548" t="s">
        <v>30383</v>
      </c>
      <c r="E4548" t="s">
        <v>49112</v>
      </c>
    </row>
    <row r="4549" spans="1:5" x14ac:dyDescent="0.2">
      <c r="A4549">
        <v>53742001</v>
      </c>
      <c r="B4549" t="s">
        <v>31404</v>
      </c>
      <c r="C4549" t="s">
        <v>5226</v>
      </c>
      <c r="E4549" t="s">
        <v>36288</v>
      </c>
    </row>
    <row r="4550" spans="1:5" x14ac:dyDescent="0.2">
      <c r="A4550">
        <v>53750005</v>
      </c>
      <c r="B4550" t="s">
        <v>31404</v>
      </c>
      <c r="C4550" t="s">
        <v>5327</v>
      </c>
      <c r="D4550" t="s">
        <v>23808</v>
      </c>
      <c r="E4550" t="s">
        <v>36389</v>
      </c>
    </row>
    <row r="4551" spans="1:5" x14ac:dyDescent="0.2">
      <c r="A4551">
        <v>53752002</v>
      </c>
      <c r="B4551" t="s">
        <v>31404</v>
      </c>
      <c r="C4551" t="s">
        <v>16437</v>
      </c>
      <c r="E4551" t="s">
        <v>47501</v>
      </c>
    </row>
    <row r="4552" spans="1:5" x14ac:dyDescent="0.2">
      <c r="A4552">
        <v>53755000</v>
      </c>
      <c r="B4552" t="s">
        <v>31404</v>
      </c>
      <c r="C4552" t="s">
        <v>15135</v>
      </c>
      <c r="E4552" t="s">
        <v>46198</v>
      </c>
    </row>
    <row r="4553" spans="1:5" x14ac:dyDescent="0.2">
      <c r="A4553">
        <v>53757008</v>
      </c>
      <c r="B4553" t="s">
        <v>31404</v>
      </c>
      <c r="C4553" t="s">
        <v>12995</v>
      </c>
      <c r="D4553" t="s">
        <v>28056</v>
      </c>
      <c r="E4553" t="s">
        <v>44058</v>
      </c>
    </row>
    <row r="4554" spans="1:5" x14ac:dyDescent="0.2">
      <c r="A4554">
        <v>53762009</v>
      </c>
      <c r="B4554" t="s">
        <v>31404</v>
      </c>
      <c r="C4554" t="s">
        <v>6975</v>
      </c>
      <c r="D4554" t="s">
        <v>24808</v>
      </c>
      <c r="E4554" t="s">
        <v>38037</v>
      </c>
    </row>
    <row r="4555" spans="1:5" x14ac:dyDescent="0.2">
      <c r="A4555">
        <v>53774008</v>
      </c>
      <c r="B4555" t="s">
        <v>31404</v>
      </c>
      <c r="C4555" t="s">
        <v>9524</v>
      </c>
      <c r="E4555" t="s">
        <v>40586</v>
      </c>
    </row>
    <row r="4556" spans="1:5" x14ac:dyDescent="0.2">
      <c r="A4556">
        <v>53779003</v>
      </c>
      <c r="B4556" t="s">
        <v>31404</v>
      </c>
      <c r="C4556" t="s">
        <v>2897</v>
      </c>
      <c r="D4556" t="s">
        <v>22276</v>
      </c>
      <c r="E4556" t="s">
        <v>33959</v>
      </c>
    </row>
    <row r="4557" spans="1:5" x14ac:dyDescent="0.2">
      <c r="A4557">
        <v>53799009</v>
      </c>
      <c r="B4557" t="s">
        <v>31404</v>
      </c>
      <c r="C4557" t="s">
        <v>12404</v>
      </c>
      <c r="E4557" t="s">
        <v>43467</v>
      </c>
    </row>
    <row r="4558" spans="1:5" x14ac:dyDescent="0.2">
      <c r="A4558">
        <v>53824000</v>
      </c>
      <c r="B4558" t="s">
        <v>31404</v>
      </c>
      <c r="C4558" t="s">
        <v>10626</v>
      </c>
      <c r="D4558" t="s">
        <v>26821</v>
      </c>
      <c r="E4558" t="s">
        <v>41688</v>
      </c>
    </row>
    <row r="4559" spans="1:5" x14ac:dyDescent="0.2">
      <c r="A4559">
        <v>53840002</v>
      </c>
      <c r="B4559" t="s">
        <v>31404</v>
      </c>
      <c r="C4559" t="s">
        <v>4916</v>
      </c>
      <c r="D4559" t="s">
        <v>23557</v>
      </c>
      <c r="E4559" t="s">
        <v>35978</v>
      </c>
    </row>
    <row r="4560" spans="1:5" x14ac:dyDescent="0.2">
      <c r="A4560">
        <v>53843000</v>
      </c>
      <c r="B4560" t="s">
        <v>31404</v>
      </c>
      <c r="C4560" t="s">
        <v>3552</v>
      </c>
      <c r="D4560" t="s">
        <v>22714</v>
      </c>
      <c r="E4560" t="s">
        <v>34614</v>
      </c>
    </row>
    <row r="4561" spans="1:5" x14ac:dyDescent="0.2">
      <c r="A4561">
        <v>53865000</v>
      </c>
      <c r="B4561" t="s">
        <v>31404</v>
      </c>
      <c r="C4561" t="s">
        <v>14951</v>
      </c>
      <c r="D4561" t="s">
        <v>29007</v>
      </c>
      <c r="E4561" t="s">
        <v>46014</v>
      </c>
    </row>
    <row r="4562" spans="1:5" x14ac:dyDescent="0.2">
      <c r="A4562">
        <v>53870007</v>
      </c>
      <c r="B4562" t="s">
        <v>31404</v>
      </c>
      <c r="C4562" t="s">
        <v>13819</v>
      </c>
      <c r="D4562" t="s">
        <v>21791</v>
      </c>
      <c r="E4562" t="s">
        <v>44882</v>
      </c>
    </row>
    <row r="4563" spans="1:5" x14ac:dyDescent="0.2">
      <c r="A4563">
        <v>53884002</v>
      </c>
      <c r="B4563" t="s">
        <v>31404</v>
      </c>
      <c r="C4563" t="s">
        <v>7326</v>
      </c>
      <c r="D4563" t="s">
        <v>25018</v>
      </c>
      <c r="E4563" t="s">
        <v>38388</v>
      </c>
    </row>
    <row r="4564" spans="1:5" x14ac:dyDescent="0.2">
      <c r="A4564">
        <v>53892006</v>
      </c>
      <c r="B4564" t="s">
        <v>31404</v>
      </c>
      <c r="C4564" t="s">
        <v>6515</v>
      </c>
      <c r="D4564" t="s">
        <v>24545</v>
      </c>
      <c r="E4564" t="s">
        <v>37577</v>
      </c>
    </row>
    <row r="4565" spans="1:5" x14ac:dyDescent="0.2">
      <c r="A4565">
        <v>53894007</v>
      </c>
      <c r="B4565" t="s">
        <v>31404</v>
      </c>
      <c r="C4565" t="s">
        <v>8751</v>
      </c>
      <c r="D4565" t="s">
        <v>25810</v>
      </c>
      <c r="E4565" t="s">
        <v>39813</v>
      </c>
    </row>
    <row r="4566" spans="1:5" x14ac:dyDescent="0.2">
      <c r="A4566">
        <v>53909008</v>
      </c>
      <c r="B4566" t="s">
        <v>31404</v>
      </c>
      <c r="C4566" t="s">
        <v>5833</v>
      </c>
      <c r="D4566" t="s">
        <v>24120</v>
      </c>
      <c r="E4566" t="s">
        <v>36895</v>
      </c>
    </row>
    <row r="4567" spans="1:5" x14ac:dyDescent="0.2">
      <c r="A4567">
        <v>53911004</v>
      </c>
      <c r="B4567" t="s">
        <v>31404</v>
      </c>
      <c r="C4567" t="s">
        <v>18331</v>
      </c>
      <c r="D4567" t="s">
        <v>20657</v>
      </c>
      <c r="E4567" t="s">
        <v>49395</v>
      </c>
    </row>
    <row r="4568" spans="1:5" x14ac:dyDescent="0.2">
      <c r="A4568">
        <v>53912006</v>
      </c>
      <c r="B4568" t="s">
        <v>31404</v>
      </c>
      <c r="C4568" t="s">
        <v>6714</v>
      </c>
      <c r="D4568" t="s">
        <v>24657</v>
      </c>
      <c r="E4568" t="s">
        <v>37776</v>
      </c>
    </row>
    <row r="4569" spans="1:5" x14ac:dyDescent="0.2">
      <c r="A4569">
        <v>53966003</v>
      </c>
      <c r="B4569" t="s">
        <v>31404</v>
      </c>
      <c r="C4569" t="s">
        <v>9028</v>
      </c>
      <c r="D4569" t="s">
        <v>25959</v>
      </c>
      <c r="E4569" t="s">
        <v>40090</v>
      </c>
    </row>
    <row r="4570" spans="1:5" x14ac:dyDescent="0.2">
      <c r="A4570">
        <v>53967007</v>
      </c>
      <c r="B4570" t="s">
        <v>31404</v>
      </c>
      <c r="C4570" t="s">
        <v>6237</v>
      </c>
      <c r="D4570" t="s">
        <v>24373</v>
      </c>
      <c r="E4570" t="s">
        <v>37299</v>
      </c>
    </row>
    <row r="4571" spans="1:5" x14ac:dyDescent="0.2">
      <c r="A4571">
        <v>53969005</v>
      </c>
      <c r="B4571" t="s">
        <v>31404</v>
      </c>
      <c r="C4571" t="s">
        <v>19196</v>
      </c>
      <c r="D4571" t="s">
        <v>30872</v>
      </c>
      <c r="E4571" t="s">
        <v>50260</v>
      </c>
    </row>
    <row r="4572" spans="1:5" x14ac:dyDescent="0.2">
      <c r="A4572">
        <v>53978004</v>
      </c>
      <c r="B4572" t="s">
        <v>31404</v>
      </c>
      <c r="C4572" t="s">
        <v>1079</v>
      </c>
      <c r="D4572" t="s">
        <v>21064</v>
      </c>
      <c r="E4572" t="s">
        <v>32141</v>
      </c>
    </row>
    <row r="4573" spans="1:5" x14ac:dyDescent="0.2">
      <c r="A4573">
        <v>53983007</v>
      </c>
      <c r="B4573" t="s">
        <v>31404</v>
      </c>
      <c r="C4573" t="s">
        <v>7082</v>
      </c>
      <c r="D4573" t="s">
        <v>24872</v>
      </c>
      <c r="E4573" t="s">
        <v>38144</v>
      </c>
    </row>
    <row r="4574" spans="1:5" x14ac:dyDescent="0.2">
      <c r="A4574">
        <v>53995007</v>
      </c>
      <c r="B4574" t="s">
        <v>31404</v>
      </c>
      <c r="C4574" t="s">
        <v>11081</v>
      </c>
      <c r="D4574" t="s">
        <v>24896</v>
      </c>
      <c r="E4574" t="s">
        <v>42144</v>
      </c>
    </row>
    <row r="4575" spans="1:5" x14ac:dyDescent="0.2">
      <c r="A4575">
        <v>54011007</v>
      </c>
      <c r="B4575" t="s">
        <v>31404</v>
      </c>
      <c r="C4575" t="s">
        <v>18042</v>
      </c>
      <c r="D4575" t="s">
        <v>23430</v>
      </c>
      <c r="E4575" t="s">
        <v>49106</v>
      </c>
    </row>
    <row r="4576" spans="1:5" x14ac:dyDescent="0.2">
      <c r="A4576">
        <v>54015003</v>
      </c>
      <c r="B4576" t="s">
        <v>31404</v>
      </c>
      <c r="C4576" t="s">
        <v>11551</v>
      </c>
      <c r="D4576" t="s">
        <v>27309</v>
      </c>
      <c r="E4576" t="s">
        <v>42614</v>
      </c>
    </row>
    <row r="4577" spans="1:5" x14ac:dyDescent="0.2">
      <c r="A4577">
        <v>54018001</v>
      </c>
      <c r="B4577" t="s">
        <v>31404</v>
      </c>
      <c r="C4577" t="s">
        <v>10222</v>
      </c>
      <c r="D4577" t="s">
        <v>23215</v>
      </c>
      <c r="E4577" t="s">
        <v>41284</v>
      </c>
    </row>
    <row r="4578" spans="1:5" x14ac:dyDescent="0.2">
      <c r="A4578">
        <v>54019009</v>
      </c>
      <c r="B4578" t="s">
        <v>31404</v>
      </c>
      <c r="C4578" t="s">
        <v>1021</v>
      </c>
      <c r="D4578" t="s">
        <v>21023</v>
      </c>
      <c r="E4578" t="s">
        <v>32083</v>
      </c>
    </row>
    <row r="4579" spans="1:5" x14ac:dyDescent="0.2">
      <c r="A4579">
        <v>54030007</v>
      </c>
      <c r="B4579" t="s">
        <v>31404</v>
      </c>
      <c r="C4579" t="s">
        <v>18415</v>
      </c>
      <c r="D4579" t="s">
        <v>30526</v>
      </c>
      <c r="E4579" t="s">
        <v>49479</v>
      </c>
    </row>
    <row r="4580" spans="1:5" x14ac:dyDescent="0.2">
      <c r="A4580">
        <v>54040005</v>
      </c>
      <c r="B4580" t="s">
        <v>31404</v>
      </c>
      <c r="C4580" t="s">
        <v>17706</v>
      </c>
      <c r="E4580" t="s">
        <v>48770</v>
      </c>
    </row>
    <row r="4581" spans="1:5" x14ac:dyDescent="0.2">
      <c r="A4581">
        <v>54066008</v>
      </c>
      <c r="B4581" t="s">
        <v>31404</v>
      </c>
      <c r="C4581" t="s">
        <v>5441</v>
      </c>
      <c r="D4581" t="s">
        <v>23879</v>
      </c>
      <c r="E4581" t="s">
        <v>36503</v>
      </c>
    </row>
    <row r="4582" spans="1:5" x14ac:dyDescent="0.2">
      <c r="A4582">
        <v>54091008</v>
      </c>
      <c r="B4582" t="s">
        <v>31404</v>
      </c>
      <c r="C4582" t="s">
        <v>11435</v>
      </c>
      <c r="D4582" t="s">
        <v>23405</v>
      </c>
      <c r="E4582" t="s">
        <v>42498</v>
      </c>
    </row>
    <row r="4583" spans="1:5" x14ac:dyDescent="0.2">
      <c r="A4583">
        <v>54092001</v>
      </c>
      <c r="B4583" t="s">
        <v>31404</v>
      </c>
      <c r="C4583" t="s">
        <v>3298</v>
      </c>
      <c r="D4583" t="s">
        <v>22543</v>
      </c>
      <c r="E4583" t="s">
        <v>34360</v>
      </c>
    </row>
    <row r="4584" spans="1:5" x14ac:dyDescent="0.2">
      <c r="A4584">
        <v>54110006</v>
      </c>
      <c r="B4584" t="s">
        <v>31404</v>
      </c>
      <c r="C4584" t="s">
        <v>15389</v>
      </c>
      <c r="D4584" t="s">
        <v>24111</v>
      </c>
      <c r="E4584" t="s">
        <v>46452</v>
      </c>
    </row>
    <row r="4585" spans="1:5" x14ac:dyDescent="0.2">
      <c r="A4585">
        <v>54115001</v>
      </c>
      <c r="B4585" t="s">
        <v>31404</v>
      </c>
      <c r="C4585" t="s">
        <v>16145</v>
      </c>
      <c r="D4585" t="s">
        <v>29548</v>
      </c>
      <c r="E4585" t="s">
        <v>47209</v>
      </c>
    </row>
    <row r="4586" spans="1:5" x14ac:dyDescent="0.2">
      <c r="A4586">
        <v>54165005</v>
      </c>
      <c r="B4586" t="s">
        <v>31404</v>
      </c>
      <c r="C4586" t="s">
        <v>13934</v>
      </c>
      <c r="D4586" t="s">
        <v>28525</v>
      </c>
      <c r="E4586" t="s">
        <v>44997</v>
      </c>
    </row>
    <row r="4587" spans="1:5" x14ac:dyDescent="0.2">
      <c r="A4587">
        <v>54214006</v>
      </c>
      <c r="B4587" t="s">
        <v>31404</v>
      </c>
      <c r="C4587" t="s">
        <v>11983</v>
      </c>
      <c r="D4587" t="s">
        <v>27534</v>
      </c>
      <c r="E4587" t="s">
        <v>43046</v>
      </c>
    </row>
    <row r="4588" spans="1:5" x14ac:dyDescent="0.2">
      <c r="A4588">
        <v>54215007</v>
      </c>
      <c r="B4588" t="s">
        <v>31404</v>
      </c>
      <c r="C4588" t="s">
        <v>19921</v>
      </c>
      <c r="D4588" t="s">
        <v>31150</v>
      </c>
      <c r="E4588" t="s">
        <v>50986</v>
      </c>
    </row>
    <row r="4589" spans="1:5" x14ac:dyDescent="0.2">
      <c r="A4589">
        <v>54217004</v>
      </c>
      <c r="B4589" t="s">
        <v>31404</v>
      </c>
      <c r="C4589" t="s">
        <v>10703</v>
      </c>
      <c r="D4589" t="s">
        <v>23926</v>
      </c>
      <c r="E4589" t="s">
        <v>41765</v>
      </c>
    </row>
    <row r="4590" spans="1:5" x14ac:dyDescent="0.2">
      <c r="A4590">
        <v>54219001</v>
      </c>
      <c r="B4590" t="s">
        <v>31404</v>
      </c>
      <c r="C4590" t="s">
        <v>5005</v>
      </c>
      <c r="D4590" t="s">
        <v>23613</v>
      </c>
      <c r="E4590" t="s">
        <v>36067</v>
      </c>
    </row>
    <row r="4591" spans="1:5" x14ac:dyDescent="0.2">
      <c r="A4591">
        <v>54226001</v>
      </c>
      <c r="B4591" t="s">
        <v>31404</v>
      </c>
      <c r="C4591" t="s">
        <v>1767</v>
      </c>
      <c r="D4591" t="s">
        <v>21532</v>
      </c>
      <c r="E4591" t="s">
        <v>32829</v>
      </c>
    </row>
    <row r="4592" spans="1:5" x14ac:dyDescent="0.2">
      <c r="A4592">
        <v>54233001</v>
      </c>
      <c r="B4592" t="s">
        <v>31404</v>
      </c>
      <c r="C4592" t="s">
        <v>1310</v>
      </c>
      <c r="D4592" t="s">
        <v>20666</v>
      </c>
      <c r="E4592" t="s">
        <v>32372</v>
      </c>
    </row>
    <row r="4593" spans="1:5" x14ac:dyDescent="0.2">
      <c r="A4593">
        <v>54242008</v>
      </c>
      <c r="B4593" t="s">
        <v>31404</v>
      </c>
      <c r="C4593" t="s">
        <v>7533</v>
      </c>
      <c r="D4593" t="s">
        <v>25129</v>
      </c>
      <c r="E4593" t="s">
        <v>38595</v>
      </c>
    </row>
    <row r="4594" spans="1:5" x14ac:dyDescent="0.2">
      <c r="A4594">
        <v>54243003</v>
      </c>
      <c r="B4594" t="s">
        <v>31404</v>
      </c>
      <c r="C4594" t="s">
        <v>10537</v>
      </c>
      <c r="D4594" t="s">
        <v>22166</v>
      </c>
      <c r="E4594" t="s">
        <v>41599</v>
      </c>
    </row>
    <row r="4595" spans="1:5" x14ac:dyDescent="0.2">
      <c r="A4595">
        <v>54247002</v>
      </c>
      <c r="B4595" t="s">
        <v>31404</v>
      </c>
      <c r="C4595" t="s">
        <v>17449</v>
      </c>
      <c r="D4595" t="s">
        <v>30140</v>
      </c>
      <c r="E4595" t="s">
        <v>48513</v>
      </c>
    </row>
    <row r="4596" spans="1:5" x14ac:dyDescent="0.2">
      <c r="A4596">
        <v>54264004</v>
      </c>
      <c r="B4596" t="s">
        <v>31404</v>
      </c>
      <c r="C4596" t="s">
        <v>8432</v>
      </c>
      <c r="D4596" t="s">
        <v>25642</v>
      </c>
      <c r="E4596" t="s">
        <v>39494</v>
      </c>
    </row>
    <row r="4597" spans="1:5" x14ac:dyDescent="0.2">
      <c r="A4597">
        <v>54268001</v>
      </c>
      <c r="B4597" t="s">
        <v>31404</v>
      </c>
      <c r="C4597" t="s">
        <v>630</v>
      </c>
      <c r="D4597" t="s">
        <v>20768</v>
      </c>
      <c r="E4597" t="s">
        <v>31692</v>
      </c>
    </row>
    <row r="4598" spans="1:5" x14ac:dyDescent="0.2">
      <c r="A4598">
        <v>54277008</v>
      </c>
      <c r="B4598" t="s">
        <v>31404</v>
      </c>
      <c r="C4598" t="s">
        <v>10381</v>
      </c>
      <c r="D4598" t="s">
        <v>26711</v>
      </c>
      <c r="E4598" t="s">
        <v>41443</v>
      </c>
    </row>
    <row r="4599" spans="1:5" x14ac:dyDescent="0.2">
      <c r="A4599">
        <v>54306002</v>
      </c>
      <c r="B4599" t="s">
        <v>31404</v>
      </c>
      <c r="C4599" t="s">
        <v>18150</v>
      </c>
      <c r="D4599" t="s">
        <v>30418</v>
      </c>
      <c r="E4599" t="s">
        <v>49214</v>
      </c>
    </row>
    <row r="4600" spans="1:5" x14ac:dyDescent="0.2">
      <c r="A4600">
        <v>54308001</v>
      </c>
      <c r="B4600" t="s">
        <v>31404</v>
      </c>
      <c r="C4600" t="s">
        <v>13550</v>
      </c>
      <c r="D4600" t="s">
        <v>28343</v>
      </c>
      <c r="E4600" t="s">
        <v>44613</v>
      </c>
    </row>
    <row r="4601" spans="1:5" x14ac:dyDescent="0.2">
      <c r="A4601">
        <v>54333003</v>
      </c>
      <c r="B4601" t="s">
        <v>31404</v>
      </c>
      <c r="C4601" t="s">
        <v>8395</v>
      </c>
      <c r="D4601" t="s">
        <v>25617</v>
      </c>
      <c r="E4601" t="s">
        <v>39457</v>
      </c>
    </row>
    <row r="4602" spans="1:5" x14ac:dyDescent="0.2">
      <c r="A4602">
        <v>54349001</v>
      </c>
      <c r="B4602" t="s">
        <v>31404</v>
      </c>
      <c r="C4602" t="s">
        <v>15561</v>
      </c>
      <c r="D4602" t="s">
        <v>27688</v>
      </c>
      <c r="E4602" t="s">
        <v>46624</v>
      </c>
    </row>
    <row r="4603" spans="1:5" x14ac:dyDescent="0.2">
      <c r="A4603">
        <v>54363007</v>
      </c>
      <c r="B4603" t="s">
        <v>31404</v>
      </c>
      <c r="C4603" t="s">
        <v>16333</v>
      </c>
      <c r="E4603" t="s">
        <v>47397</v>
      </c>
    </row>
    <row r="4604" spans="1:5" x14ac:dyDescent="0.2">
      <c r="A4604">
        <v>54369006</v>
      </c>
      <c r="B4604" t="s">
        <v>31404</v>
      </c>
      <c r="C4604" t="s">
        <v>6458</v>
      </c>
      <c r="D4604" t="s">
        <v>22426</v>
      </c>
      <c r="E4604" t="s">
        <v>37520</v>
      </c>
    </row>
    <row r="4605" spans="1:5" x14ac:dyDescent="0.2">
      <c r="A4605">
        <v>54402001</v>
      </c>
      <c r="B4605" t="s">
        <v>31404</v>
      </c>
      <c r="C4605" t="s">
        <v>3835</v>
      </c>
      <c r="D4605" t="s">
        <v>20647</v>
      </c>
      <c r="E4605" t="s">
        <v>34897</v>
      </c>
    </row>
    <row r="4606" spans="1:5" x14ac:dyDescent="0.2">
      <c r="A4606">
        <v>54409005</v>
      </c>
      <c r="B4606" t="s">
        <v>31404</v>
      </c>
      <c r="C4606" t="s">
        <v>12195</v>
      </c>
      <c r="D4606" t="s">
        <v>24875</v>
      </c>
      <c r="E4606" t="s">
        <v>43258</v>
      </c>
    </row>
    <row r="4607" spans="1:5" x14ac:dyDescent="0.2">
      <c r="A4607">
        <v>54418007</v>
      </c>
      <c r="B4607" t="s">
        <v>31404</v>
      </c>
      <c r="C4607" t="s">
        <v>15842</v>
      </c>
      <c r="D4607" t="s">
        <v>22246</v>
      </c>
      <c r="E4607" t="s">
        <v>46905</v>
      </c>
    </row>
    <row r="4608" spans="1:5" x14ac:dyDescent="0.2">
      <c r="A4608">
        <v>54429006</v>
      </c>
      <c r="B4608" t="s">
        <v>31404</v>
      </c>
      <c r="C4608" t="s">
        <v>561</v>
      </c>
      <c r="D4608" t="s">
        <v>20717</v>
      </c>
      <c r="E4608" t="s">
        <v>31623</v>
      </c>
    </row>
    <row r="4609" spans="1:5" x14ac:dyDescent="0.2">
      <c r="A4609">
        <v>54440003</v>
      </c>
      <c r="B4609" t="s">
        <v>31404</v>
      </c>
      <c r="C4609" t="s">
        <v>20339</v>
      </c>
      <c r="D4609" t="s">
        <v>25548</v>
      </c>
      <c r="E4609" t="s">
        <v>51405</v>
      </c>
    </row>
    <row r="4610" spans="1:5" x14ac:dyDescent="0.2">
      <c r="A4610">
        <v>54444007</v>
      </c>
      <c r="B4610" t="s">
        <v>31404</v>
      </c>
      <c r="C4610" t="s">
        <v>5426</v>
      </c>
      <c r="D4610" t="s">
        <v>23870</v>
      </c>
      <c r="E4610" t="s">
        <v>36488</v>
      </c>
    </row>
    <row r="4611" spans="1:5" x14ac:dyDescent="0.2">
      <c r="A4611">
        <v>54458009</v>
      </c>
      <c r="B4611" t="s">
        <v>31404</v>
      </c>
      <c r="C4611" t="s">
        <v>4041</v>
      </c>
      <c r="D4611" t="s">
        <v>23019</v>
      </c>
      <c r="E4611" t="s">
        <v>35103</v>
      </c>
    </row>
    <row r="4612" spans="1:5" x14ac:dyDescent="0.2">
      <c r="A4612">
        <v>54468004</v>
      </c>
      <c r="B4612" t="s">
        <v>31404</v>
      </c>
      <c r="C4612" t="s">
        <v>10471</v>
      </c>
      <c r="D4612" t="s">
        <v>26750</v>
      </c>
      <c r="E4612" t="s">
        <v>41533</v>
      </c>
    </row>
    <row r="4613" spans="1:5" x14ac:dyDescent="0.2">
      <c r="A4613">
        <v>54472000</v>
      </c>
      <c r="B4613" t="s">
        <v>31404</v>
      </c>
      <c r="C4613" t="s">
        <v>8836</v>
      </c>
      <c r="D4613" t="s">
        <v>25853</v>
      </c>
      <c r="E4613" t="s">
        <v>39898</v>
      </c>
    </row>
    <row r="4614" spans="1:5" x14ac:dyDescent="0.2">
      <c r="A4614">
        <v>54479009</v>
      </c>
      <c r="B4614" t="s">
        <v>31404</v>
      </c>
      <c r="C4614" t="s">
        <v>18493</v>
      </c>
      <c r="D4614" t="s">
        <v>30557</v>
      </c>
      <c r="E4614" t="s">
        <v>49557</v>
      </c>
    </row>
    <row r="4615" spans="1:5" x14ac:dyDescent="0.2">
      <c r="A4615">
        <v>54510003</v>
      </c>
      <c r="B4615" t="s">
        <v>31404</v>
      </c>
      <c r="C4615" t="s">
        <v>4575</v>
      </c>
      <c r="D4615" t="s">
        <v>23355</v>
      </c>
      <c r="E4615" t="s">
        <v>35637</v>
      </c>
    </row>
    <row r="4616" spans="1:5" x14ac:dyDescent="0.2">
      <c r="A4616">
        <v>54525003</v>
      </c>
      <c r="B4616" t="s">
        <v>31404</v>
      </c>
      <c r="C4616" t="s">
        <v>19194</v>
      </c>
      <c r="D4616" t="s">
        <v>21442</v>
      </c>
      <c r="E4616" t="s">
        <v>50258</v>
      </c>
    </row>
    <row r="4617" spans="1:5" x14ac:dyDescent="0.2">
      <c r="A4617">
        <v>54536005</v>
      </c>
      <c r="B4617" t="s">
        <v>31404</v>
      </c>
      <c r="C4617" t="s">
        <v>15290</v>
      </c>
      <c r="D4617" t="s">
        <v>29172</v>
      </c>
      <c r="E4617" t="s">
        <v>46353</v>
      </c>
    </row>
    <row r="4618" spans="1:5" x14ac:dyDescent="0.2">
      <c r="A4618">
        <v>54545006</v>
      </c>
      <c r="B4618" t="s">
        <v>31404</v>
      </c>
      <c r="C4618" t="s">
        <v>17059</v>
      </c>
      <c r="D4618" t="s">
        <v>29246</v>
      </c>
      <c r="E4618" t="s">
        <v>48123</v>
      </c>
    </row>
    <row r="4619" spans="1:5" x14ac:dyDescent="0.2">
      <c r="A4619">
        <v>54580005</v>
      </c>
      <c r="B4619" t="s">
        <v>31404</v>
      </c>
      <c r="C4619" t="s">
        <v>1473</v>
      </c>
      <c r="D4619" t="s">
        <v>21341</v>
      </c>
      <c r="E4619" t="s">
        <v>32535</v>
      </c>
    </row>
    <row r="4620" spans="1:5" x14ac:dyDescent="0.2">
      <c r="A4620">
        <v>54584001</v>
      </c>
      <c r="B4620" t="s">
        <v>31404</v>
      </c>
      <c r="C4620" t="s">
        <v>16553</v>
      </c>
      <c r="D4620" t="s">
        <v>20828</v>
      </c>
      <c r="E4620" t="s">
        <v>47617</v>
      </c>
    </row>
    <row r="4621" spans="1:5" x14ac:dyDescent="0.2">
      <c r="A4621">
        <v>54589006</v>
      </c>
      <c r="B4621" t="s">
        <v>31404</v>
      </c>
      <c r="C4621" t="s">
        <v>19431</v>
      </c>
      <c r="D4621" t="s">
        <v>30958</v>
      </c>
      <c r="E4621" t="s">
        <v>50496</v>
      </c>
    </row>
    <row r="4622" spans="1:5" x14ac:dyDescent="0.2">
      <c r="A4622">
        <v>54590002</v>
      </c>
      <c r="B4622" t="s">
        <v>31404</v>
      </c>
      <c r="C4622" t="s">
        <v>17307</v>
      </c>
      <c r="D4622" t="s">
        <v>25071</v>
      </c>
      <c r="E4622" t="s">
        <v>48371</v>
      </c>
    </row>
    <row r="4623" spans="1:5" x14ac:dyDescent="0.2">
      <c r="A4623">
        <v>54608005</v>
      </c>
      <c r="B4623" t="s">
        <v>31404</v>
      </c>
      <c r="C4623" t="s">
        <v>392</v>
      </c>
      <c r="D4623" t="s">
        <v>20603</v>
      </c>
      <c r="E4623" t="s">
        <v>31454</v>
      </c>
    </row>
    <row r="4624" spans="1:5" x14ac:dyDescent="0.2">
      <c r="A4624">
        <v>54611006</v>
      </c>
      <c r="B4624" t="s">
        <v>31404</v>
      </c>
      <c r="C4624" t="s">
        <v>16127</v>
      </c>
      <c r="D4624" t="s">
        <v>29538</v>
      </c>
      <c r="E4624" t="s">
        <v>47191</v>
      </c>
    </row>
    <row r="4625" spans="1:5" x14ac:dyDescent="0.2">
      <c r="A4625">
        <v>54630006</v>
      </c>
      <c r="B4625" t="s">
        <v>31404</v>
      </c>
      <c r="C4625" t="s">
        <v>6657</v>
      </c>
      <c r="D4625" t="s">
        <v>24623</v>
      </c>
      <c r="E4625" t="s">
        <v>37719</v>
      </c>
    </row>
    <row r="4626" spans="1:5" x14ac:dyDescent="0.2">
      <c r="A4626">
        <v>54658003</v>
      </c>
      <c r="B4626" t="s">
        <v>31404</v>
      </c>
      <c r="C4626" t="s">
        <v>17404</v>
      </c>
      <c r="E4626" t="s">
        <v>48468</v>
      </c>
    </row>
    <row r="4627" spans="1:5" x14ac:dyDescent="0.2">
      <c r="A4627">
        <v>54683003</v>
      </c>
      <c r="B4627" t="s">
        <v>31404</v>
      </c>
      <c r="C4627" t="s">
        <v>12801</v>
      </c>
      <c r="D4627" t="s">
        <v>27972</v>
      </c>
      <c r="E4627" t="s">
        <v>43864</v>
      </c>
    </row>
    <row r="4628" spans="1:5" x14ac:dyDescent="0.2">
      <c r="A4628">
        <v>54702002</v>
      </c>
      <c r="B4628" t="s">
        <v>31404</v>
      </c>
      <c r="C4628" t="s">
        <v>17880</v>
      </c>
      <c r="D4628" t="s">
        <v>30321</v>
      </c>
      <c r="E4628" t="s">
        <v>48944</v>
      </c>
    </row>
    <row r="4629" spans="1:5" x14ac:dyDescent="0.2">
      <c r="A4629">
        <v>54714005</v>
      </c>
      <c r="B4629" t="s">
        <v>31404</v>
      </c>
      <c r="C4629" t="s">
        <v>18435</v>
      </c>
      <c r="D4629" t="s">
        <v>26820</v>
      </c>
      <c r="E4629" t="s">
        <v>49499</v>
      </c>
    </row>
    <row r="4630" spans="1:5" x14ac:dyDescent="0.2">
      <c r="A4630">
        <v>54720006</v>
      </c>
      <c r="B4630" t="s">
        <v>31404</v>
      </c>
      <c r="C4630" t="s">
        <v>1672</v>
      </c>
      <c r="D4630" t="s">
        <v>21471</v>
      </c>
      <c r="E4630" t="s">
        <v>32734</v>
      </c>
    </row>
    <row r="4631" spans="1:5" x14ac:dyDescent="0.2">
      <c r="A4631">
        <v>54728004</v>
      </c>
      <c r="B4631" t="s">
        <v>31404</v>
      </c>
      <c r="C4631" t="s">
        <v>4935</v>
      </c>
      <c r="D4631" t="s">
        <v>23571</v>
      </c>
      <c r="E4631" t="s">
        <v>35997</v>
      </c>
    </row>
    <row r="4632" spans="1:5" x14ac:dyDescent="0.2">
      <c r="A4632">
        <v>54735007</v>
      </c>
      <c r="B4632" t="s">
        <v>31404</v>
      </c>
      <c r="C4632" t="s">
        <v>14644</v>
      </c>
      <c r="D4632" t="s">
        <v>28865</v>
      </c>
      <c r="E4632" t="s">
        <v>45707</v>
      </c>
    </row>
    <row r="4633" spans="1:5" x14ac:dyDescent="0.2">
      <c r="A4633">
        <v>54738009</v>
      </c>
      <c r="B4633" t="s">
        <v>31404</v>
      </c>
      <c r="C4633" t="s">
        <v>7264</v>
      </c>
      <c r="D4633" t="s">
        <v>24980</v>
      </c>
      <c r="E4633" t="s">
        <v>38326</v>
      </c>
    </row>
    <row r="4634" spans="1:5" x14ac:dyDescent="0.2">
      <c r="A4634">
        <v>54743002</v>
      </c>
      <c r="B4634" t="s">
        <v>31404</v>
      </c>
      <c r="C4634" t="s">
        <v>19959</v>
      </c>
      <c r="E4634" t="s">
        <v>51024</v>
      </c>
    </row>
    <row r="4635" spans="1:5" x14ac:dyDescent="0.2">
      <c r="A4635">
        <v>54762004</v>
      </c>
      <c r="B4635" t="s">
        <v>31404</v>
      </c>
      <c r="C4635" t="s">
        <v>12354</v>
      </c>
      <c r="D4635" t="s">
        <v>27735</v>
      </c>
      <c r="E4635" t="s">
        <v>43417</v>
      </c>
    </row>
    <row r="4636" spans="1:5" x14ac:dyDescent="0.2">
      <c r="A4636">
        <v>54785003</v>
      </c>
      <c r="B4636" t="s">
        <v>31404</v>
      </c>
      <c r="C4636" t="s">
        <v>17021</v>
      </c>
      <c r="D4636" t="s">
        <v>23829</v>
      </c>
      <c r="E4636" t="s">
        <v>48085</v>
      </c>
    </row>
    <row r="4637" spans="1:5" x14ac:dyDescent="0.2">
      <c r="A4637">
        <v>54805005</v>
      </c>
      <c r="B4637" t="s">
        <v>31404</v>
      </c>
      <c r="C4637" t="s">
        <v>10271</v>
      </c>
      <c r="D4637" t="s">
        <v>26515</v>
      </c>
      <c r="E4637" t="s">
        <v>41333</v>
      </c>
    </row>
    <row r="4638" spans="1:5" x14ac:dyDescent="0.2">
      <c r="A4638">
        <v>54806006</v>
      </c>
      <c r="B4638" t="s">
        <v>31404</v>
      </c>
      <c r="C4638" t="s">
        <v>14709</v>
      </c>
      <c r="D4638" t="s">
        <v>22197</v>
      </c>
      <c r="E4638" t="s">
        <v>45772</v>
      </c>
    </row>
    <row r="4639" spans="1:5" x14ac:dyDescent="0.2">
      <c r="A4639">
        <v>54815004</v>
      </c>
      <c r="B4639" t="s">
        <v>31404</v>
      </c>
      <c r="C4639" t="s">
        <v>6796</v>
      </c>
      <c r="D4639" t="s">
        <v>24702</v>
      </c>
      <c r="E4639" t="s">
        <v>37858</v>
      </c>
    </row>
    <row r="4640" spans="1:5" x14ac:dyDescent="0.2">
      <c r="A4640">
        <v>54827001</v>
      </c>
      <c r="B4640" t="s">
        <v>31404</v>
      </c>
      <c r="C4640" t="s">
        <v>7818</v>
      </c>
      <c r="E4640" t="s">
        <v>38880</v>
      </c>
    </row>
    <row r="4641" spans="1:5" x14ac:dyDescent="0.2">
      <c r="A4641">
        <v>54829003</v>
      </c>
      <c r="B4641" t="s">
        <v>31404</v>
      </c>
      <c r="C4641" t="s">
        <v>3534</v>
      </c>
      <c r="E4641" t="s">
        <v>34596</v>
      </c>
    </row>
    <row r="4642" spans="1:5" x14ac:dyDescent="0.2">
      <c r="A4642">
        <v>54833005</v>
      </c>
      <c r="B4642" t="s">
        <v>31404</v>
      </c>
      <c r="C4642" t="s">
        <v>4142</v>
      </c>
      <c r="D4642" t="s">
        <v>23083</v>
      </c>
      <c r="E4642" t="s">
        <v>35204</v>
      </c>
    </row>
    <row r="4643" spans="1:5" x14ac:dyDescent="0.2">
      <c r="A4643">
        <v>54834004</v>
      </c>
      <c r="B4643" t="s">
        <v>31404</v>
      </c>
      <c r="C4643" t="s">
        <v>20227</v>
      </c>
      <c r="D4643" t="s">
        <v>31259</v>
      </c>
      <c r="E4643" t="s">
        <v>51293</v>
      </c>
    </row>
    <row r="4644" spans="1:5" x14ac:dyDescent="0.2">
      <c r="A4644">
        <v>54863001</v>
      </c>
      <c r="B4644" t="s">
        <v>31404</v>
      </c>
      <c r="C4644" t="s">
        <v>18843</v>
      </c>
      <c r="D4644" t="s">
        <v>30709</v>
      </c>
      <c r="E4644" t="s">
        <v>49907</v>
      </c>
    </row>
    <row r="4645" spans="1:5" x14ac:dyDescent="0.2">
      <c r="A4645">
        <v>54881003</v>
      </c>
      <c r="B4645" t="s">
        <v>31404</v>
      </c>
      <c r="C4645" t="s">
        <v>4482</v>
      </c>
      <c r="D4645" t="s">
        <v>23298</v>
      </c>
      <c r="E4645" t="s">
        <v>35544</v>
      </c>
    </row>
    <row r="4646" spans="1:5" x14ac:dyDescent="0.2">
      <c r="A4646">
        <v>54927002</v>
      </c>
      <c r="B4646" t="s">
        <v>31404</v>
      </c>
      <c r="C4646" t="s">
        <v>10312</v>
      </c>
      <c r="D4646" t="s">
        <v>26674</v>
      </c>
      <c r="E4646" t="s">
        <v>41374</v>
      </c>
    </row>
    <row r="4647" spans="1:5" x14ac:dyDescent="0.2">
      <c r="A4647">
        <v>54944003</v>
      </c>
      <c r="B4647" t="s">
        <v>31404</v>
      </c>
      <c r="C4647" t="s">
        <v>11512</v>
      </c>
      <c r="D4647" t="s">
        <v>27286</v>
      </c>
      <c r="E4647" t="s">
        <v>42575</v>
      </c>
    </row>
    <row r="4648" spans="1:5" x14ac:dyDescent="0.2">
      <c r="A4648">
        <v>54947005</v>
      </c>
      <c r="B4648" t="s">
        <v>31404</v>
      </c>
      <c r="C4648" t="s">
        <v>8144</v>
      </c>
      <c r="D4648" t="s">
        <v>25465</v>
      </c>
      <c r="E4648" t="s">
        <v>39206</v>
      </c>
    </row>
    <row r="4649" spans="1:5" x14ac:dyDescent="0.2">
      <c r="A4649">
        <v>54971003</v>
      </c>
      <c r="B4649" t="s">
        <v>31404</v>
      </c>
      <c r="C4649" t="s">
        <v>16122</v>
      </c>
      <c r="D4649" t="s">
        <v>29535</v>
      </c>
      <c r="E4649" t="s">
        <v>47186</v>
      </c>
    </row>
    <row r="4650" spans="1:5" x14ac:dyDescent="0.2">
      <c r="A4650">
        <v>54989002</v>
      </c>
      <c r="B4650" t="s">
        <v>31404</v>
      </c>
      <c r="C4650" t="s">
        <v>17765</v>
      </c>
      <c r="D4650" t="s">
        <v>30275</v>
      </c>
      <c r="E4650" t="s">
        <v>48829</v>
      </c>
    </row>
    <row r="4651" spans="1:5" x14ac:dyDescent="0.2">
      <c r="A4651">
        <v>54998004</v>
      </c>
      <c r="B4651" t="s">
        <v>31404</v>
      </c>
      <c r="C4651" t="s">
        <v>2502</v>
      </c>
      <c r="D4651" t="s">
        <v>22016</v>
      </c>
      <c r="E4651" t="s">
        <v>33564</v>
      </c>
    </row>
    <row r="4652" spans="1:5" x14ac:dyDescent="0.2">
      <c r="A4652">
        <v>55024004</v>
      </c>
      <c r="B4652" t="s">
        <v>31404</v>
      </c>
      <c r="C4652" t="s">
        <v>19852</v>
      </c>
      <c r="D4652" t="s">
        <v>31122</v>
      </c>
      <c r="E4652" t="s">
        <v>50917</v>
      </c>
    </row>
    <row r="4653" spans="1:5" x14ac:dyDescent="0.2">
      <c r="A4653">
        <v>55026002</v>
      </c>
      <c r="B4653" t="s">
        <v>31404</v>
      </c>
      <c r="C4653" t="s">
        <v>13971</v>
      </c>
      <c r="D4653" t="s">
        <v>22170</v>
      </c>
      <c r="E4653" t="s">
        <v>45034</v>
      </c>
    </row>
    <row r="4654" spans="1:5" x14ac:dyDescent="0.2">
      <c r="A4654">
        <v>55060009</v>
      </c>
      <c r="B4654" t="s">
        <v>31404</v>
      </c>
      <c r="C4654" t="s">
        <v>1693</v>
      </c>
      <c r="D4654" t="s">
        <v>21484</v>
      </c>
      <c r="E4654" t="s">
        <v>32755</v>
      </c>
    </row>
    <row r="4655" spans="1:5" x14ac:dyDescent="0.2">
      <c r="A4655">
        <v>55068002</v>
      </c>
      <c r="B4655" t="s">
        <v>31404</v>
      </c>
      <c r="C4655" t="s">
        <v>13837</v>
      </c>
      <c r="D4655" t="s">
        <v>28062</v>
      </c>
      <c r="E4655" t="s">
        <v>44900</v>
      </c>
    </row>
    <row r="4656" spans="1:5" x14ac:dyDescent="0.2">
      <c r="A4656">
        <v>55073008</v>
      </c>
      <c r="B4656" t="s">
        <v>31404</v>
      </c>
      <c r="C4656" t="s">
        <v>11706</v>
      </c>
      <c r="D4656" t="s">
        <v>23925</v>
      </c>
      <c r="E4656" t="s">
        <v>42769</v>
      </c>
    </row>
    <row r="4657" spans="1:5" x14ac:dyDescent="0.2">
      <c r="A4657">
        <v>55076000</v>
      </c>
      <c r="B4657" t="s">
        <v>31404</v>
      </c>
      <c r="C4657" t="s">
        <v>5492</v>
      </c>
      <c r="D4657" t="s">
        <v>23909</v>
      </c>
      <c r="E4657" t="s">
        <v>36554</v>
      </c>
    </row>
    <row r="4658" spans="1:5" x14ac:dyDescent="0.2">
      <c r="A4658">
        <v>55078004</v>
      </c>
      <c r="B4658" t="s">
        <v>31404</v>
      </c>
      <c r="C4658" t="s">
        <v>3200</v>
      </c>
      <c r="D4658" t="s">
        <v>22480</v>
      </c>
      <c r="E4658" t="s">
        <v>34262</v>
      </c>
    </row>
    <row r="4659" spans="1:5" x14ac:dyDescent="0.2">
      <c r="A4659">
        <v>55085000</v>
      </c>
      <c r="B4659" t="s">
        <v>31404</v>
      </c>
      <c r="C4659" t="s">
        <v>19881</v>
      </c>
      <c r="D4659" t="s">
        <v>26473</v>
      </c>
      <c r="E4659" t="s">
        <v>50946</v>
      </c>
    </row>
    <row r="4660" spans="1:5" x14ac:dyDescent="0.2">
      <c r="A4660">
        <v>55095007</v>
      </c>
      <c r="B4660" t="s">
        <v>31404</v>
      </c>
      <c r="C4660" t="s">
        <v>15411</v>
      </c>
      <c r="D4660" t="s">
        <v>29230</v>
      </c>
      <c r="E4660" t="s">
        <v>46474</v>
      </c>
    </row>
    <row r="4661" spans="1:5" x14ac:dyDescent="0.2">
      <c r="A4661">
        <v>55097004</v>
      </c>
      <c r="B4661" t="s">
        <v>31404</v>
      </c>
      <c r="C4661" t="s">
        <v>6165</v>
      </c>
      <c r="D4661" t="s">
        <v>24144</v>
      </c>
      <c r="E4661" t="s">
        <v>37227</v>
      </c>
    </row>
    <row r="4662" spans="1:5" x14ac:dyDescent="0.2">
      <c r="A4662">
        <v>55111001</v>
      </c>
      <c r="B4662" t="s">
        <v>31404</v>
      </c>
      <c r="C4662" t="s">
        <v>11330</v>
      </c>
      <c r="D4662" t="s">
        <v>27197</v>
      </c>
      <c r="E4662" t="s">
        <v>42393</v>
      </c>
    </row>
    <row r="4663" spans="1:5" x14ac:dyDescent="0.2">
      <c r="A4663">
        <v>55139000</v>
      </c>
      <c r="B4663" t="s">
        <v>31404</v>
      </c>
      <c r="C4663" t="s">
        <v>12792</v>
      </c>
      <c r="D4663" t="s">
        <v>27967</v>
      </c>
      <c r="E4663" t="s">
        <v>43855</v>
      </c>
    </row>
    <row r="4664" spans="1:5" x14ac:dyDescent="0.2">
      <c r="A4664">
        <v>55143001</v>
      </c>
      <c r="B4664" t="s">
        <v>31404</v>
      </c>
      <c r="C4664" t="s">
        <v>3524</v>
      </c>
      <c r="D4664" t="s">
        <v>22695</v>
      </c>
      <c r="E4664" t="s">
        <v>34586</v>
      </c>
    </row>
    <row r="4665" spans="1:5" x14ac:dyDescent="0.2">
      <c r="A4665">
        <v>55155007</v>
      </c>
      <c r="B4665" t="s">
        <v>31404</v>
      </c>
      <c r="C4665" t="s">
        <v>17111</v>
      </c>
      <c r="D4665" t="s">
        <v>29988</v>
      </c>
      <c r="E4665" t="s">
        <v>48175</v>
      </c>
    </row>
    <row r="4666" spans="1:5" x14ac:dyDescent="0.2">
      <c r="A4666">
        <v>55173005</v>
      </c>
      <c r="B4666" t="s">
        <v>31404</v>
      </c>
      <c r="C4666" t="s">
        <v>11334</v>
      </c>
      <c r="D4666" t="s">
        <v>27199</v>
      </c>
      <c r="E4666" t="s">
        <v>42397</v>
      </c>
    </row>
    <row r="4667" spans="1:5" x14ac:dyDescent="0.2">
      <c r="A4667">
        <v>55190004</v>
      </c>
      <c r="B4667" t="s">
        <v>31404</v>
      </c>
      <c r="C4667" t="s">
        <v>10778</v>
      </c>
      <c r="D4667" t="s">
        <v>24349</v>
      </c>
      <c r="E4667" t="s">
        <v>41840</v>
      </c>
    </row>
    <row r="4668" spans="1:5" x14ac:dyDescent="0.2">
      <c r="A4668">
        <v>55196005</v>
      </c>
      <c r="B4668" t="s">
        <v>31404</v>
      </c>
      <c r="C4668" t="s">
        <v>9365</v>
      </c>
      <c r="D4668" t="s">
        <v>21839</v>
      </c>
      <c r="E4668" t="s">
        <v>40427</v>
      </c>
    </row>
    <row r="4669" spans="1:5" x14ac:dyDescent="0.2">
      <c r="A4669">
        <v>55213006</v>
      </c>
      <c r="B4669" t="s">
        <v>31404</v>
      </c>
      <c r="C4669" t="s">
        <v>14033</v>
      </c>
      <c r="D4669" t="s">
        <v>24459</v>
      </c>
      <c r="E4669" t="s">
        <v>45096</v>
      </c>
    </row>
    <row r="4670" spans="1:5" x14ac:dyDescent="0.2">
      <c r="A4670">
        <v>55214000</v>
      </c>
      <c r="B4670" t="s">
        <v>31404</v>
      </c>
      <c r="C4670" t="s">
        <v>16383</v>
      </c>
      <c r="D4670" t="s">
        <v>29655</v>
      </c>
      <c r="E4670" t="s">
        <v>47447</v>
      </c>
    </row>
    <row r="4671" spans="1:5" x14ac:dyDescent="0.2">
      <c r="A4671">
        <v>55219005</v>
      </c>
      <c r="B4671" t="s">
        <v>31404</v>
      </c>
      <c r="C4671" t="s">
        <v>19613</v>
      </c>
      <c r="D4671" t="s">
        <v>31026</v>
      </c>
      <c r="E4671" t="s">
        <v>50678</v>
      </c>
    </row>
    <row r="4672" spans="1:5" x14ac:dyDescent="0.2">
      <c r="A4672">
        <v>55228006</v>
      </c>
      <c r="B4672" t="s">
        <v>31404</v>
      </c>
      <c r="C4672" t="s">
        <v>3244</v>
      </c>
      <c r="D4672" t="s">
        <v>22504</v>
      </c>
      <c r="E4672" t="s">
        <v>34306</v>
      </c>
    </row>
    <row r="4673" spans="1:5" x14ac:dyDescent="0.2">
      <c r="A4673">
        <v>55233005</v>
      </c>
      <c r="B4673" t="s">
        <v>31404</v>
      </c>
      <c r="C4673" t="s">
        <v>18295</v>
      </c>
      <c r="D4673" t="s">
        <v>30478</v>
      </c>
      <c r="E4673" t="s">
        <v>49359</v>
      </c>
    </row>
    <row r="4674" spans="1:5" x14ac:dyDescent="0.2">
      <c r="A4674">
        <v>55250007</v>
      </c>
      <c r="B4674" t="s">
        <v>31404</v>
      </c>
      <c r="C4674" t="s">
        <v>6932</v>
      </c>
      <c r="D4674" t="s">
        <v>24785</v>
      </c>
      <c r="E4674" t="s">
        <v>37994</v>
      </c>
    </row>
    <row r="4675" spans="1:5" x14ac:dyDescent="0.2">
      <c r="A4675">
        <v>55268005</v>
      </c>
      <c r="B4675" t="s">
        <v>31404</v>
      </c>
      <c r="C4675" t="s">
        <v>915</v>
      </c>
      <c r="D4675" t="s">
        <v>20956</v>
      </c>
      <c r="E4675" t="s">
        <v>31977</v>
      </c>
    </row>
    <row r="4676" spans="1:5" x14ac:dyDescent="0.2">
      <c r="A4676">
        <v>55293007</v>
      </c>
      <c r="B4676" t="s">
        <v>31404</v>
      </c>
      <c r="C4676" t="s">
        <v>6036</v>
      </c>
      <c r="D4676" t="s">
        <v>24251</v>
      </c>
      <c r="E4676" t="s">
        <v>37098</v>
      </c>
    </row>
    <row r="4677" spans="1:5" x14ac:dyDescent="0.2">
      <c r="A4677">
        <v>55301004</v>
      </c>
      <c r="B4677" t="s">
        <v>31404</v>
      </c>
      <c r="C4677" t="s">
        <v>10857</v>
      </c>
      <c r="D4677" t="s">
        <v>26954</v>
      </c>
      <c r="E4677" t="s">
        <v>41919</v>
      </c>
    </row>
    <row r="4678" spans="1:5" x14ac:dyDescent="0.2">
      <c r="A4678">
        <v>55318000</v>
      </c>
      <c r="B4678" t="s">
        <v>31404</v>
      </c>
      <c r="C4678" t="s">
        <v>16494</v>
      </c>
      <c r="D4678" t="s">
        <v>27917</v>
      </c>
      <c r="E4678" t="s">
        <v>47558</v>
      </c>
    </row>
    <row r="4679" spans="1:5" x14ac:dyDescent="0.2">
      <c r="A4679">
        <v>55370004</v>
      </c>
      <c r="B4679" t="s">
        <v>31404</v>
      </c>
      <c r="C4679" t="s">
        <v>17563</v>
      </c>
      <c r="D4679" t="s">
        <v>30184</v>
      </c>
      <c r="E4679" t="s">
        <v>48627</v>
      </c>
    </row>
    <row r="4680" spans="1:5" x14ac:dyDescent="0.2">
      <c r="A4680">
        <v>55375009</v>
      </c>
      <c r="B4680" t="s">
        <v>31404</v>
      </c>
      <c r="C4680" t="s">
        <v>12245</v>
      </c>
      <c r="D4680" t="s">
        <v>27681</v>
      </c>
      <c r="E4680" t="s">
        <v>43308</v>
      </c>
    </row>
    <row r="4681" spans="1:5" x14ac:dyDescent="0.2">
      <c r="A4681">
        <v>55387002</v>
      </c>
      <c r="B4681" t="s">
        <v>31404</v>
      </c>
      <c r="C4681" t="s">
        <v>13673</v>
      </c>
      <c r="D4681" t="s">
        <v>28396</v>
      </c>
      <c r="E4681" t="s">
        <v>44736</v>
      </c>
    </row>
    <row r="4682" spans="1:5" x14ac:dyDescent="0.2">
      <c r="A4682">
        <v>55393005</v>
      </c>
      <c r="B4682" t="s">
        <v>31404</v>
      </c>
      <c r="C4682" t="s">
        <v>19239</v>
      </c>
      <c r="D4682" t="s">
        <v>30887</v>
      </c>
      <c r="E4682" t="s">
        <v>50303</v>
      </c>
    </row>
    <row r="4683" spans="1:5" x14ac:dyDescent="0.2">
      <c r="A4683">
        <v>55398001</v>
      </c>
      <c r="B4683" t="s">
        <v>31404</v>
      </c>
      <c r="C4683" t="s">
        <v>7150</v>
      </c>
      <c r="D4683" t="s">
        <v>24910</v>
      </c>
      <c r="E4683" t="s">
        <v>38212</v>
      </c>
    </row>
    <row r="4684" spans="1:5" x14ac:dyDescent="0.2">
      <c r="A4684">
        <v>55409001</v>
      </c>
      <c r="B4684" t="s">
        <v>31404</v>
      </c>
      <c r="C4684" t="s">
        <v>16088</v>
      </c>
      <c r="E4684" t="s">
        <v>47152</v>
      </c>
    </row>
    <row r="4685" spans="1:5" x14ac:dyDescent="0.2">
      <c r="A4685">
        <v>55418004</v>
      </c>
      <c r="B4685" t="s">
        <v>31404</v>
      </c>
      <c r="C4685" t="s">
        <v>9362</v>
      </c>
      <c r="D4685" t="s">
        <v>26137</v>
      </c>
      <c r="E4685" t="s">
        <v>40424</v>
      </c>
    </row>
    <row r="4686" spans="1:5" x14ac:dyDescent="0.2">
      <c r="A4686">
        <v>55438003</v>
      </c>
      <c r="B4686" t="s">
        <v>31404</v>
      </c>
      <c r="C4686" t="s">
        <v>18496</v>
      </c>
      <c r="D4686" t="s">
        <v>30559</v>
      </c>
      <c r="E4686" t="s">
        <v>49560</v>
      </c>
    </row>
    <row r="4687" spans="1:5" x14ac:dyDescent="0.2">
      <c r="A4687">
        <v>55441007</v>
      </c>
      <c r="B4687" t="s">
        <v>31404</v>
      </c>
      <c r="C4687" t="s">
        <v>4086</v>
      </c>
      <c r="D4687" t="s">
        <v>23050</v>
      </c>
      <c r="E4687" t="s">
        <v>35148</v>
      </c>
    </row>
    <row r="4688" spans="1:5" x14ac:dyDescent="0.2">
      <c r="A4688">
        <v>55492004</v>
      </c>
      <c r="B4688" t="s">
        <v>31404</v>
      </c>
      <c r="C4688" t="s">
        <v>4067</v>
      </c>
      <c r="D4688" t="s">
        <v>23036</v>
      </c>
      <c r="E4688" t="s">
        <v>35129</v>
      </c>
    </row>
    <row r="4689" spans="1:5" x14ac:dyDescent="0.2">
      <c r="A4689">
        <v>55499008</v>
      </c>
      <c r="B4689" t="s">
        <v>31404</v>
      </c>
      <c r="C4689" t="s">
        <v>2377</v>
      </c>
      <c r="D4689" t="s">
        <v>21940</v>
      </c>
      <c r="E4689" t="s">
        <v>33439</v>
      </c>
    </row>
    <row r="4690" spans="1:5" x14ac:dyDescent="0.2">
      <c r="A4690">
        <v>55509003</v>
      </c>
      <c r="B4690" t="s">
        <v>31404</v>
      </c>
      <c r="C4690" t="s">
        <v>20408</v>
      </c>
      <c r="D4690" t="s">
        <v>31332</v>
      </c>
      <c r="E4690" t="s">
        <v>51474</v>
      </c>
    </row>
    <row r="4691" spans="1:5" x14ac:dyDescent="0.2">
      <c r="A4691">
        <v>55512000</v>
      </c>
      <c r="B4691" t="s">
        <v>31404</v>
      </c>
      <c r="C4691" t="s">
        <v>19402</v>
      </c>
      <c r="E4691" t="s">
        <v>50466</v>
      </c>
    </row>
    <row r="4692" spans="1:5" x14ac:dyDescent="0.2">
      <c r="A4692">
        <v>55524007</v>
      </c>
      <c r="B4692" t="s">
        <v>31404</v>
      </c>
      <c r="C4692" t="s">
        <v>16366</v>
      </c>
      <c r="D4692" t="s">
        <v>26596</v>
      </c>
      <c r="E4692" t="s">
        <v>47430</v>
      </c>
    </row>
    <row r="4693" spans="1:5" x14ac:dyDescent="0.2">
      <c r="A4693">
        <v>55537005</v>
      </c>
      <c r="B4693" t="s">
        <v>31404</v>
      </c>
      <c r="C4693" t="s">
        <v>15199</v>
      </c>
      <c r="D4693" t="s">
        <v>29126</v>
      </c>
      <c r="E4693" t="s">
        <v>46262</v>
      </c>
    </row>
    <row r="4694" spans="1:5" x14ac:dyDescent="0.2">
      <c r="A4694">
        <v>55572008</v>
      </c>
      <c r="B4694" t="s">
        <v>31404</v>
      </c>
      <c r="C4694" t="s">
        <v>9502</v>
      </c>
      <c r="D4694" t="s">
        <v>26221</v>
      </c>
      <c r="E4694" t="s">
        <v>40564</v>
      </c>
    </row>
    <row r="4695" spans="1:5" x14ac:dyDescent="0.2">
      <c r="A4695">
        <v>55578007</v>
      </c>
      <c r="B4695" t="s">
        <v>31404</v>
      </c>
      <c r="C4695" t="s">
        <v>19917</v>
      </c>
      <c r="D4695" t="s">
        <v>28049</v>
      </c>
      <c r="E4695" t="s">
        <v>50982</v>
      </c>
    </row>
    <row r="4696" spans="1:5" x14ac:dyDescent="0.2">
      <c r="A4696">
        <v>55601007</v>
      </c>
      <c r="B4696" t="s">
        <v>31404</v>
      </c>
      <c r="C4696" t="s">
        <v>2521</v>
      </c>
      <c r="D4696" t="s">
        <v>22029</v>
      </c>
      <c r="E4696" t="s">
        <v>33583</v>
      </c>
    </row>
    <row r="4697" spans="1:5" x14ac:dyDescent="0.2">
      <c r="A4697">
        <v>55603005</v>
      </c>
      <c r="B4697" t="s">
        <v>31404</v>
      </c>
      <c r="C4697" t="s">
        <v>15454</v>
      </c>
      <c r="D4697" t="s">
        <v>29253</v>
      </c>
      <c r="E4697" t="s">
        <v>46517</v>
      </c>
    </row>
    <row r="4698" spans="1:5" x14ac:dyDescent="0.2">
      <c r="A4698">
        <v>55606002</v>
      </c>
      <c r="B4698" t="s">
        <v>31404</v>
      </c>
      <c r="C4698" t="s">
        <v>10786</v>
      </c>
      <c r="D4698" t="s">
        <v>26906</v>
      </c>
      <c r="E4698" t="s">
        <v>41848</v>
      </c>
    </row>
    <row r="4699" spans="1:5" x14ac:dyDescent="0.2">
      <c r="A4699">
        <v>55609009</v>
      </c>
      <c r="B4699" t="s">
        <v>31404</v>
      </c>
      <c r="C4699" t="s">
        <v>7010</v>
      </c>
      <c r="D4699" t="s">
        <v>24828</v>
      </c>
      <c r="E4699" t="s">
        <v>38072</v>
      </c>
    </row>
    <row r="4700" spans="1:5" x14ac:dyDescent="0.2">
      <c r="A4700">
        <v>55610004</v>
      </c>
      <c r="B4700" t="s">
        <v>31404</v>
      </c>
      <c r="C4700" t="s">
        <v>13717</v>
      </c>
      <c r="D4700" t="s">
        <v>28414</v>
      </c>
      <c r="E4700" t="s">
        <v>44780</v>
      </c>
    </row>
    <row r="4701" spans="1:5" x14ac:dyDescent="0.2">
      <c r="A4701">
        <v>55665000</v>
      </c>
      <c r="B4701" t="s">
        <v>31404</v>
      </c>
      <c r="C4701" t="s">
        <v>1026</v>
      </c>
      <c r="D4701" t="s">
        <v>21028</v>
      </c>
      <c r="E4701" t="s">
        <v>32088</v>
      </c>
    </row>
    <row r="4702" spans="1:5" x14ac:dyDescent="0.2">
      <c r="A4702">
        <v>55678000</v>
      </c>
      <c r="B4702" t="s">
        <v>31404</v>
      </c>
      <c r="C4702" t="s">
        <v>9206</v>
      </c>
      <c r="D4702" t="s">
        <v>26057</v>
      </c>
      <c r="E4702" t="s">
        <v>40268</v>
      </c>
    </row>
    <row r="4703" spans="1:5" x14ac:dyDescent="0.2">
      <c r="A4703">
        <v>55688004</v>
      </c>
      <c r="B4703" t="s">
        <v>31404</v>
      </c>
      <c r="C4703" t="s">
        <v>9589</v>
      </c>
      <c r="D4703" t="s">
        <v>26268</v>
      </c>
      <c r="E4703" t="s">
        <v>40651</v>
      </c>
    </row>
    <row r="4704" spans="1:5" x14ac:dyDescent="0.2">
      <c r="A4704">
        <v>55690003</v>
      </c>
      <c r="B4704" t="s">
        <v>31404</v>
      </c>
      <c r="C4704" t="s">
        <v>16294</v>
      </c>
      <c r="D4704" t="s">
        <v>29627</v>
      </c>
      <c r="E4704" t="s">
        <v>47358</v>
      </c>
    </row>
    <row r="4705" spans="1:5" x14ac:dyDescent="0.2">
      <c r="A4705">
        <v>55696009</v>
      </c>
      <c r="B4705" t="s">
        <v>31404</v>
      </c>
      <c r="C4705" t="s">
        <v>9816</v>
      </c>
      <c r="D4705" t="s">
        <v>26406</v>
      </c>
      <c r="E4705" t="s">
        <v>40878</v>
      </c>
    </row>
    <row r="4706" spans="1:5" x14ac:dyDescent="0.2">
      <c r="A4706">
        <v>55785008</v>
      </c>
      <c r="B4706" t="s">
        <v>31404</v>
      </c>
      <c r="C4706" t="s">
        <v>14501</v>
      </c>
      <c r="D4706" t="s">
        <v>28802</v>
      </c>
      <c r="E4706" t="s">
        <v>45564</v>
      </c>
    </row>
    <row r="4707" spans="1:5" x14ac:dyDescent="0.2">
      <c r="A4707">
        <v>55790006</v>
      </c>
      <c r="B4707" t="s">
        <v>31404</v>
      </c>
      <c r="C4707" t="s">
        <v>1528</v>
      </c>
      <c r="D4707" t="s">
        <v>21377</v>
      </c>
      <c r="E4707" t="s">
        <v>32590</v>
      </c>
    </row>
    <row r="4708" spans="1:5" x14ac:dyDescent="0.2">
      <c r="A4708">
        <v>55820007</v>
      </c>
      <c r="B4708" t="s">
        <v>31404</v>
      </c>
      <c r="C4708" t="s">
        <v>885</v>
      </c>
      <c r="D4708" t="s">
        <v>20935</v>
      </c>
      <c r="E4708" t="s">
        <v>31947</v>
      </c>
    </row>
    <row r="4709" spans="1:5" x14ac:dyDescent="0.2">
      <c r="A4709">
        <v>55839002</v>
      </c>
      <c r="B4709" t="s">
        <v>31404</v>
      </c>
      <c r="C4709" t="s">
        <v>19236</v>
      </c>
      <c r="D4709" t="s">
        <v>23669</v>
      </c>
      <c r="E4709" t="s">
        <v>50300</v>
      </c>
    </row>
    <row r="4710" spans="1:5" x14ac:dyDescent="0.2">
      <c r="A4710">
        <v>55844009</v>
      </c>
      <c r="B4710" t="s">
        <v>31404</v>
      </c>
      <c r="C4710" t="s">
        <v>7784</v>
      </c>
      <c r="D4710" t="s">
        <v>25277</v>
      </c>
      <c r="E4710" t="s">
        <v>38846</v>
      </c>
    </row>
    <row r="4711" spans="1:5" x14ac:dyDescent="0.2">
      <c r="A4711">
        <v>55863005</v>
      </c>
      <c r="B4711" t="s">
        <v>31404</v>
      </c>
      <c r="C4711" t="s">
        <v>15592</v>
      </c>
      <c r="D4711" t="s">
        <v>23392</v>
      </c>
      <c r="E4711" t="s">
        <v>46655</v>
      </c>
    </row>
    <row r="4712" spans="1:5" x14ac:dyDescent="0.2">
      <c r="A4712">
        <v>55873007</v>
      </c>
      <c r="B4712" t="s">
        <v>31404</v>
      </c>
      <c r="C4712" t="s">
        <v>7425</v>
      </c>
      <c r="D4712" t="s">
        <v>25073</v>
      </c>
      <c r="E4712" t="s">
        <v>38487</v>
      </c>
    </row>
    <row r="4713" spans="1:5" x14ac:dyDescent="0.2">
      <c r="A4713">
        <v>55881008</v>
      </c>
      <c r="B4713" t="s">
        <v>31404</v>
      </c>
      <c r="C4713" t="s">
        <v>12077</v>
      </c>
      <c r="D4713" t="s">
        <v>27583</v>
      </c>
      <c r="E4713" t="s">
        <v>43140</v>
      </c>
    </row>
    <row r="4714" spans="1:5" x14ac:dyDescent="0.2">
      <c r="A4714">
        <v>55927009</v>
      </c>
      <c r="B4714" t="s">
        <v>31404</v>
      </c>
      <c r="C4714" t="s">
        <v>20085</v>
      </c>
      <c r="D4714" t="s">
        <v>31210</v>
      </c>
      <c r="E4714" t="s">
        <v>51151</v>
      </c>
    </row>
    <row r="4715" spans="1:5" x14ac:dyDescent="0.2">
      <c r="A4715">
        <v>55940004</v>
      </c>
      <c r="B4715" t="s">
        <v>31404</v>
      </c>
      <c r="C4715" t="s">
        <v>11598</v>
      </c>
      <c r="D4715" t="s">
        <v>27339</v>
      </c>
      <c r="E4715" t="s">
        <v>42661</v>
      </c>
    </row>
    <row r="4716" spans="1:5" x14ac:dyDescent="0.2">
      <c r="A4716">
        <v>55962004</v>
      </c>
      <c r="B4716" t="s">
        <v>31404</v>
      </c>
      <c r="C4716" t="s">
        <v>2743</v>
      </c>
      <c r="D4716" t="s">
        <v>22173</v>
      </c>
      <c r="E4716" t="s">
        <v>33805</v>
      </c>
    </row>
    <row r="4717" spans="1:5" x14ac:dyDescent="0.2">
      <c r="A4717">
        <v>55977007</v>
      </c>
      <c r="B4717" t="s">
        <v>31404</v>
      </c>
      <c r="C4717" t="s">
        <v>4917</v>
      </c>
      <c r="D4717" t="s">
        <v>23558</v>
      </c>
      <c r="E4717" t="s">
        <v>35979</v>
      </c>
    </row>
    <row r="4718" spans="1:5" x14ac:dyDescent="0.2">
      <c r="A4718">
        <v>55984004</v>
      </c>
      <c r="B4718" t="s">
        <v>31404</v>
      </c>
      <c r="C4718" t="s">
        <v>13991</v>
      </c>
      <c r="D4718" t="s">
        <v>28553</v>
      </c>
      <c r="E4718" t="s">
        <v>45054</v>
      </c>
    </row>
    <row r="4719" spans="1:5" x14ac:dyDescent="0.2">
      <c r="A4719">
        <v>55988001</v>
      </c>
      <c r="B4719" t="s">
        <v>31404</v>
      </c>
      <c r="C4719" t="s">
        <v>7266</v>
      </c>
      <c r="D4719" t="s">
        <v>24982</v>
      </c>
      <c r="E4719" t="s">
        <v>38328</v>
      </c>
    </row>
    <row r="4720" spans="1:5" x14ac:dyDescent="0.2">
      <c r="A4720">
        <v>55992008</v>
      </c>
      <c r="B4720" t="s">
        <v>31404</v>
      </c>
      <c r="C4720" t="s">
        <v>7981</v>
      </c>
      <c r="D4720" t="s">
        <v>25385</v>
      </c>
      <c r="E4720" t="s">
        <v>39043</v>
      </c>
    </row>
    <row r="4721" spans="1:5" x14ac:dyDescent="0.2">
      <c r="A4721">
        <v>56030005</v>
      </c>
      <c r="B4721" t="s">
        <v>31404</v>
      </c>
      <c r="C4721" t="s">
        <v>16960</v>
      </c>
      <c r="D4721" t="s">
        <v>29917</v>
      </c>
      <c r="E4721" t="s">
        <v>48024</v>
      </c>
    </row>
    <row r="4722" spans="1:5" x14ac:dyDescent="0.2">
      <c r="A4722">
        <v>56033007</v>
      </c>
      <c r="B4722" t="s">
        <v>31404</v>
      </c>
      <c r="C4722" t="s">
        <v>6789</v>
      </c>
      <c r="D4722" t="s">
        <v>24700</v>
      </c>
      <c r="E4722" t="s">
        <v>37851</v>
      </c>
    </row>
    <row r="4723" spans="1:5" x14ac:dyDescent="0.2">
      <c r="A4723">
        <v>56042000</v>
      </c>
      <c r="B4723" t="s">
        <v>31404</v>
      </c>
      <c r="C4723" t="s">
        <v>6912</v>
      </c>
      <c r="D4723" t="s">
        <v>24776</v>
      </c>
      <c r="E4723" t="s">
        <v>37974</v>
      </c>
    </row>
    <row r="4724" spans="1:5" x14ac:dyDescent="0.2">
      <c r="A4724">
        <v>56044004</v>
      </c>
      <c r="B4724" t="s">
        <v>31404</v>
      </c>
      <c r="C4724" t="s">
        <v>672</v>
      </c>
      <c r="D4724" t="s">
        <v>20793</v>
      </c>
      <c r="E4724" t="s">
        <v>31734</v>
      </c>
    </row>
    <row r="4725" spans="1:5" x14ac:dyDescent="0.2">
      <c r="A4725">
        <v>56047006</v>
      </c>
      <c r="B4725" t="s">
        <v>31404</v>
      </c>
      <c r="C4725" t="s">
        <v>13484</v>
      </c>
      <c r="D4725" t="s">
        <v>21688</v>
      </c>
      <c r="E4725" t="s">
        <v>44547</v>
      </c>
    </row>
    <row r="4726" spans="1:5" x14ac:dyDescent="0.2">
      <c r="A4726">
        <v>56052001</v>
      </c>
      <c r="B4726" t="s">
        <v>31404</v>
      </c>
      <c r="C4726" t="s">
        <v>7701</v>
      </c>
      <c r="D4726" t="s">
        <v>25230</v>
      </c>
      <c r="E4726" t="s">
        <v>38763</v>
      </c>
    </row>
    <row r="4727" spans="1:5" x14ac:dyDescent="0.2">
      <c r="A4727">
        <v>56069004</v>
      </c>
      <c r="B4727" t="s">
        <v>31404</v>
      </c>
      <c r="C4727" t="s">
        <v>5134</v>
      </c>
      <c r="E4727" t="s">
        <v>36196</v>
      </c>
    </row>
    <row r="4728" spans="1:5" x14ac:dyDescent="0.2">
      <c r="A4728">
        <v>56092004</v>
      </c>
      <c r="B4728" t="s">
        <v>31404</v>
      </c>
      <c r="C4728" t="s">
        <v>13027</v>
      </c>
      <c r="D4728" t="s">
        <v>28074</v>
      </c>
      <c r="E4728" t="s">
        <v>44090</v>
      </c>
    </row>
    <row r="4729" spans="1:5" x14ac:dyDescent="0.2">
      <c r="A4729">
        <v>56094003</v>
      </c>
      <c r="B4729" t="s">
        <v>31404</v>
      </c>
      <c r="C4729" t="s">
        <v>18466</v>
      </c>
      <c r="D4729" t="s">
        <v>30545</v>
      </c>
      <c r="E4729" t="s">
        <v>49530</v>
      </c>
    </row>
    <row r="4730" spans="1:5" x14ac:dyDescent="0.2">
      <c r="A4730">
        <v>56099008</v>
      </c>
      <c r="B4730" t="s">
        <v>31404</v>
      </c>
      <c r="C4730" t="s">
        <v>10737</v>
      </c>
      <c r="D4730" t="s">
        <v>22929</v>
      </c>
      <c r="E4730" t="s">
        <v>41799</v>
      </c>
    </row>
    <row r="4731" spans="1:5" x14ac:dyDescent="0.2">
      <c r="A4731">
        <v>56101001</v>
      </c>
      <c r="B4731" t="s">
        <v>31404</v>
      </c>
      <c r="C4731" t="s">
        <v>10228</v>
      </c>
      <c r="D4731" t="s">
        <v>26619</v>
      </c>
      <c r="E4731" t="s">
        <v>41290</v>
      </c>
    </row>
    <row r="4732" spans="1:5" x14ac:dyDescent="0.2">
      <c r="A4732">
        <v>56103003</v>
      </c>
      <c r="B4732" t="s">
        <v>31404</v>
      </c>
      <c r="C4732" t="s">
        <v>3301</v>
      </c>
      <c r="D4732" t="s">
        <v>22545</v>
      </c>
      <c r="E4732" t="s">
        <v>34363</v>
      </c>
    </row>
    <row r="4733" spans="1:5" x14ac:dyDescent="0.2">
      <c r="A4733">
        <v>56106006</v>
      </c>
      <c r="B4733" t="s">
        <v>31404</v>
      </c>
      <c r="C4733" t="s">
        <v>14494</v>
      </c>
      <c r="D4733" t="s">
        <v>28798</v>
      </c>
      <c r="E4733" t="s">
        <v>45557</v>
      </c>
    </row>
    <row r="4734" spans="1:5" x14ac:dyDescent="0.2">
      <c r="A4734">
        <v>56154003</v>
      </c>
      <c r="B4734" t="s">
        <v>31404</v>
      </c>
      <c r="C4734" t="s">
        <v>5321</v>
      </c>
      <c r="D4734" t="s">
        <v>23804</v>
      </c>
      <c r="E4734" t="s">
        <v>36383</v>
      </c>
    </row>
    <row r="4735" spans="1:5" x14ac:dyDescent="0.2">
      <c r="A4735">
        <v>56178008</v>
      </c>
      <c r="B4735" t="s">
        <v>31404</v>
      </c>
      <c r="C4735" t="s">
        <v>3930</v>
      </c>
      <c r="D4735" t="s">
        <v>22950</v>
      </c>
      <c r="E4735" t="s">
        <v>34992</v>
      </c>
    </row>
    <row r="4736" spans="1:5" x14ac:dyDescent="0.2">
      <c r="A4736">
        <v>56184006</v>
      </c>
      <c r="B4736" t="s">
        <v>31404</v>
      </c>
      <c r="C4736" t="s">
        <v>3022</v>
      </c>
      <c r="D4736" t="s">
        <v>22359</v>
      </c>
      <c r="E4736" t="s">
        <v>34084</v>
      </c>
    </row>
    <row r="4737" spans="1:5" x14ac:dyDescent="0.2">
      <c r="A4737">
        <v>56185007</v>
      </c>
      <c r="B4737" t="s">
        <v>31404</v>
      </c>
      <c r="C4737" t="s">
        <v>10807</v>
      </c>
      <c r="D4737" t="s">
        <v>20986</v>
      </c>
      <c r="E4737" t="s">
        <v>41869</v>
      </c>
    </row>
    <row r="4738" spans="1:5" x14ac:dyDescent="0.2">
      <c r="A4738">
        <v>56186008</v>
      </c>
      <c r="B4738" t="s">
        <v>31404</v>
      </c>
      <c r="C4738" t="s">
        <v>18742</v>
      </c>
      <c r="D4738" t="s">
        <v>30666</v>
      </c>
      <c r="E4738" t="s">
        <v>49806</v>
      </c>
    </row>
    <row r="4739" spans="1:5" x14ac:dyDescent="0.2">
      <c r="A4739">
        <v>56190005</v>
      </c>
      <c r="B4739" t="s">
        <v>31404</v>
      </c>
      <c r="C4739" t="s">
        <v>15896</v>
      </c>
      <c r="D4739" t="s">
        <v>25657</v>
      </c>
      <c r="E4739" t="s">
        <v>46959</v>
      </c>
    </row>
    <row r="4740" spans="1:5" x14ac:dyDescent="0.2">
      <c r="A4740">
        <v>56193007</v>
      </c>
      <c r="B4740" t="s">
        <v>31404</v>
      </c>
      <c r="C4740" t="s">
        <v>7127</v>
      </c>
      <c r="D4740" t="s">
        <v>24895</v>
      </c>
      <c r="E4740" t="s">
        <v>38189</v>
      </c>
    </row>
    <row r="4741" spans="1:5" x14ac:dyDescent="0.2">
      <c r="A4741">
        <v>56198003</v>
      </c>
      <c r="B4741" t="s">
        <v>31404</v>
      </c>
      <c r="C4741" t="s">
        <v>7787</v>
      </c>
      <c r="D4741" t="s">
        <v>21202</v>
      </c>
      <c r="E4741" t="s">
        <v>38849</v>
      </c>
    </row>
    <row r="4742" spans="1:5" x14ac:dyDescent="0.2">
      <c r="A4742">
        <v>56213003</v>
      </c>
      <c r="B4742" t="s">
        <v>31404</v>
      </c>
      <c r="C4742" t="s">
        <v>2464</v>
      </c>
      <c r="E4742" t="s">
        <v>33526</v>
      </c>
    </row>
    <row r="4743" spans="1:5" x14ac:dyDescent="0.2">
      <c r="A4743">
        <v>56224001</v>
      </c>
      <c r="B4743" t="s">
        <v>31404</v>
      </c>
      <c r="C4743" t="s">
        <v>18652</v>
      </c>
      <c r="D4743" t="s">
        <v>25260</v>
      </c>
      <c r="E4743" t="s">
        <v>49716</v>
      </c>
    </row>
    <row r="4744" spans="1:5" x14ac:dyDescent="0.2">
      <c r="A4744">
        <v>56244007</v>
      </c>
      <c r="B4744" t="s">
        <v>31404</v>
      </c>
      <c r="C4744" t="s">
        <v>7998</v>
      </c>
      <c r="E4744" t="s">
        <v>39060</v>
      </c>
    </row>
    <row r="4745" spans="1:5" x14ac:dyDescent="0.2">
      <c r="A4745">
        <v>56262003</v>
      </c>
      <c r="B4745" t="s">
        <v>31404</v>
      </c>
      <c r="C4745" t="s">
        <v>14023</v>
      </c>
      <c r="D4745" t="s">
        <v>28567</v>
      </c>
      <c r="E4745" t="s">
        <v>45086</v>
      </c>
    </row>
    <row r="4746" spans="1:5" x14ac:dyDescent="0.2">
      <c r="A4746">
        <v>56284003</v>
      </c>
      <c r="B4746" t="s">
        <v>31404</v>
      </c>
      <c r="C4746" t="s">
        <v>5113</v>
      </c>
      <c r="D4746" t="s">
        <v>23682</v>
      </c>
      <c r="E4746" t="s">
        <v>36175</v>
      </c>
    </row>
    <row r="4747" spans="1:5" x14ac:dyDescent="0.2">
      <c r="A4747">
        <v>56296005</v>
      </c>
      <c r="B4747" t="s">
        <v>31404</v>
      </c>
      <c r="C4747" t="s">
        <v>7525</v>
      </c>
      <c r="E4747" t="s">
        <v>38587</v>
      </c>
    </row>
    <row r="4748" spans="1:5" x14ac:dyDescent="0.2">
      <c r="A4748">
        <v>56300006</v>
      </c>
      <c r="B4748" t="s">
        <v>31404</v>
      </c>
      <c r="C4748" t="s">
        <v>2436</v>
      </c>
      <c r="D4748" t="s">
        <v>21973</v>
      </c>
      <c r="E4748" t="s">
        <v>33498</v>
      </c>
    </row>
    <row r="4749" spans="1:5" x14ac:dyDescent="0.2">
      <c r="A4749">
        <v>56310002</v>
      </c>
      <c r="B4749" t="s">
        <v>31404</v>
      </c>
      <c r="C4749" t="s">
        <v>9622</v>
      </c>
      <c r="D4749" t="s">
        <v>26284</v>
      </c>
      <c r="E4749" t="s">
        <v>40684</v>
      </c>
    </row>
    <row r="4750" spans="1:5" x14ac:dyDescent="0.2">
      <c r="A4750">
        <v>56318009</v>
      </c>
      <c r="B4750" t="s">
        <v>31404</v>
      </c>
      <c r="C4750" t="s">
        <v>14399</v>
      </c>
      <c r="D4750" t="s">
        <v>27830</v>
      </c>
      <c r="E4750" t="s">
        <v>45462</v>
      </c>
    </row>
    <row r="4751" spans="1:5" x14ac:dyDescent="0.2">
      <c r="A4751">
        <v>56322004</v>
      </c>
      <c r="B4751" t="s">
        <v>31404</v>
      </c>
      <c r="C4751" t="s">
        <v>2684</v>
      </c>
      <c r="D4751" t="s">
        <v>22134</v>
      </c>
      <c r="E4751" t="s">
        <v>33746</v>
      </c>
    </row>
    <row r="4752" spans="1:5" x14ac:dyDescent="0.2">
      <c r="A4752">
        <v>56323009</v>
      </c>
      <c r="B4752" t="s">
        <v>31404</v>
      </c>
      <c r="C4752" t="s">
        <v>9868</v>
      </c>
      <c r="D4752" t="s">
        <v>26426</v>
      </c>
      <c r="E4752" t="s">
        <v>40930</v>
      </c>
    </row>
    <row r="4753" spans="1:5" x14ac:dyDescent="0.2">
      <c r="A4753">
        <v>56329008</v>
      </c>
      <c r="B4753" t="s">
        <v>31404</v>
      </c>
      <c r="C4753" t="s">
        <v>20534</v>
      </c>
      <c r="D4753" t="s">
        <v>31388</v>
      </c>
      <c r="E4753" t="s">
        <v>51600</v>
      </c>
    </row>
    <row r="4754" spans="1:5" x14ac:dyDescent="0.2">
      <c r="A4754">
        <v>56334007</v>
      </c>
      <c r="B4754" t="s">
        <v>31404</v>
      </c>
      <c r="C4754" t="s">
        <v>5866</v>
      </c>
      <c r="D4754" t="s">
        <v>24145</v>
      </c>
      <c r="E4754" t="s">
        <v>36928</v>
      </c>
    </row>
    <row r="4755" spans="1:5" x14ac:dyDescent="0.2">
      <c r="A4755">
        <v>56341001</v>
      </c>
      <c r="B4755" t="s">
        <v>31404</v>
      </c>
      <c r="C4755" t="s">
        <v>543</v>
      </c>
      <c r="D4755" t="s">
        <v>20702</v>
      </c>
      <c r="E4755" t="s">
        <v>31605</v>
      </c>
    </row>
    <row r="4756" spans="1:5" x14ac:dyDescent="0.2">
      <c r="A4756">
        <v>56369009</v>
      </c>
      <c r="B4756" t="s">
        <v>31404</v>
      </c>
      <c r="C4756" t="s">
        <v>16258</v>
      </c>
      <c r="D4756" t="s">
        <v>29609</v>
      </c>
      <c r="E4756" t="s">
        <v>47322</v>
      </c>
    </row>
    <row r="4757" spans="1:5" x14ac:dyDescent="0.2">
      <c r="A4757">
        <v>56394005</v>
      </c>
      <c r="B4757" t="s">
        <v>31404</v>
      </c>
      <c r="C4757" t="s">
        <v>20236</v>
      </c>
      <c r="E4757" t="s">
        <v>51302</v>
      </c>
    </row>
    <row r="4758" spans="1:5" x14ac:dyDescent="0.2">
      <c r="A4758">
        <v>56399000</v>
      </c>
      <c r="B4758" t="s">
        <v>31404</v>
      </c>
      <c r="C4758" t="s">
        <v>9688</v>
      </c>
      <c r="D4758" t="s">
        <v>26322</v>
      </c>
      <c r="E4758" t="s">
        <v>40750</v>
      </c>
    </row>
    <row r="4759" spans="1:5" x14ac:dyDescent="0.2">
      <c r="A4759">
        <v>56400007</v>
      </c>
      <c r="B4759" t="s">
        <v>31404</v>
      </c>
      <c r="C4759" t="s">
        <v>2577</v>
      </c>
      <c r="D4759" t="s">
        <v>22062</v>
      </c>
      <c r="E4759" t="s">
        <v>33639</v>
      </c>
    </row>
    <row r="4760" spans="1:5" x14ac:dyDescent="0.2">
      <c r="A4760">
        <v>56401006</v>
      </c>
      <c r="B4760" t="s">
        <v>31404</v>
      </c>
      <c r="C4760" t="s">
        <v>18418</v>
      </c>
      <c r="D4760" t="s">
        <v>30529</v>
      </c>
      <c r="E4760" t="s">
        <v>49482</v>
      </c>
    </row>
    <row r="4761" spans="1:5" x14ac:dyDescent="0.2">
      <c r="A4761">
        <v>56411004</v>
      </c>
      <c r="B4761" t="s">
        <v>31404</v>
      </c>
      <c r="C4761" t="s">
        <v>17711</v>
      </c>
      <c r="D4761" t="s">
        <v>30247</v>
      </c>
      <c r="E4761" t="s">
        <v>48775</v>
      </c>
    </row>
    <row r="4762" spans="1:5" x14ac:dyDescent="0.2">
      <c r="A4762">
        <v>56439003</v>
      </c>
      <c r="B4762" t="s">
        <v>31404</v>
      </c>
      <c r="C4762" t="s">
        <v>19131</v>
      </c>
      <c r="D4762" t="s">
        <v>30845</v>
      </c>
      <c r="E4762" t="s">
        <v>50195</v>
      </c>
    </row>
    <row r="4763" spans="1:5" x14ac:dyDescent="0.2">
      <c r="A4763">
        <v>56450000</v>
      </c>
      <c r="B4763" t="s">
        <v>31404</v>
      </c>
      <c r="C4763" t="s">
        <v>14448</v>
      </c>
      <c r="D4763" t="s">
        <v>28022</v>
      </c>
      <c r="E4763" t="s">
        <v>45511</v>
      </c>
    </row>
    <row r="4764" spans="1:5" x14ac:dyDescent="0.2">
      <c r="A4764">
        <v>56459004</v>
      </c>
      <c r="B4764" t="s">
        <v>31404</v>
      </c>
      <c r="C4764" t="s">
        <v>7515</v>
      </c>
      <c r="D4764" t="s">
        <v>25124</v>
      </c>
      <c r="E4764" t="s">
        <v>38577</v>
      </c>
    </row>
    <row r="4765" spans="1:5" x14ac:dyDescent="0.2">
      <c r="A4765">
        <v>56476000</v>
      </c>
      <c r="B4765" t="s">
        <v>31404</v>
      </c>
      <c r="C4765" t="s">
        <v>13994</v>
      </c>
      <c r="D4765" t="s">
        <v>27297</v>
      </c>
      <c r="E4765" t="s">
        <v>45057</v>
      </c>
    </row>
    <row r="4766" spans="1:5" x14ac:dyDescent="0.2">
      <c r="A4766">
        <v>56493000</v>
      </c>
      <c r="B4766" t="s">
        <v>31404</v>
      </c>
      <c r="C4766" t="s">
        <v>10961</v>
      </c>
      <c r="D4766" t="s">
        <v>21490</v>
      </c>
      <c r="E4766" t="s">
        <v>42023</v>
      </c>
    </row>
    <row r="4767" spans="1:5" x14ac:dyDescent="0.2">
      <c r="A4767">
        <v>56494006</v>
      </c>
      <c r="B4767" t="s">
        <v>31404</v>
      </c>
      <c r="C4767" t="s">
        <v>2563</v>
      </c>
      <c r="D4767" t="s">
        <v>22054</v>
      </c>
      <c r="E4767" t="s">
        <v>33625</v>
      </c>
    </row>
    <row r="4768" spans="1:5" x14ac:dyDescent="0.2">
      <c r="A4768">
        <v>56514005</v>
      </c>
      <c r="B4768" t="s">
        <v>31404</v>
      </c>
      <c r="C4768" t="s">
        <v>1942</v>
      </c>
      <c r="D4768" t="s">
        <v>21653</v>
      </c>
      <c r="E4768" t="s">
        <v>33004</v>
      </c>
    </row>
    <row r="4769" spans="1:5" x14ac:dyDescent="0.2">
      <c r="A4769">
        <v>56593003</v>
      </c>
      <c r="B4769" t="s">
        <v>31404</v>
      </c>
      <c r="C4769" t="s">
        <v>5466</v>
      </c>
      <c r="D4769" t="s">
        <v>23893</v>
      </c>
      <c r="E4769" t="s">
        <v>36528</v>
      </c>
    </row>
    <row r="4770" spans="1:5" x14ac:dyDescent="0.2">
      <c r="A4770">
        <v>56628007</v>
      </c>
      <c r="B4770" t="s">
        <v>31404</v>
      </c>
      <c r="C4770" t="s">
        <v>19658</v>
      </c>
      <c r="D4770" t="s">
        <v>25684</v>
      </c>
      <c r="E4770" t="s">
        <v>50723</v>
      </c>
    </row>
    <row r="4771" spans="1:5" x14ac:dyDescent="0.2">
      <c r="A4771">
        <v>56650008</v>
      </c>
      <c r="B4771" t="s">
        <v>31404</v>
      </c>
      <c r="C4771" t="s">
        <v>16302</v>
      </c>
      <c r="D4771" t="s">
        <v>29633</v>
      </c>
      <c r="E4771" t="s">
        <v>47366</v>
      </c>
    </row>
    <row r="4772" spans="1:5" x14ac:dyDescent="0.2">
      <c r="A4772">
        <v>56658001</v>
      </c>
      <c r="B4772" t="s">
        <v>31404</v>
      </c>
      <c r="C4772" t="s">
        <v>5631</v>
      </c>
      <c r="D4772" t="s">
        <v>23498</v>
      </c>
      <c r="E4772" t="s">
        <v>36693</v>
      </c>
    </row>
    <row r="4773" spans="1:5" x14ac:dyDescent="0.2">
      <c r="A4773">
        <v>56671003</v>
      </c>
      <c r="B4773" t="s">
        <v>31404</v>
      </c>
      <c r="C4773" t="s">
        <v>6850</v>
      </c>
      <c r="D4773" t="s">
        <v>24735</v>
      </c>
      <c r="E4773" t="s">
        <v>37912</v>
      </c>
    </row>
    <row r="4774" spans="1:5" x14ac:dyDescent="0.2">
      <c r="A4774">
        <v>56679001</v>
      </c>
      <c r="B4774" t="s">
        <v>31404</v>
      </c>
      <c r="C4774" t="s">
        <v>20223</v>
      </c>
      <c r="E4774" t="s">
        <v>51289</v>
      </c>
    </row>
    <row r="4775" spans="1:5" x14ac:dyDescent="0.2">
      <c r="A4775">
        <v>56693008</v>
      </c>
      <c r="B4775" t="s">
        <v>31404</v>
      </c>
      <c r="C4775" t="s">
        <v>1923</v>
      </c>
      <c r="D4775" t="s">
        <v>21642</v>
      </c>
      <c r="E4775" t="s">
        <v>32985</v>
      </c>
    </row>
    <row r="4776" spans="1:5" x14ac:dyDescent="0.2">
      <c r="A4776">
        <v>56707006</v>
      </c>
      <c r="B4776" t="s">
        <v>31404</v>
      </c>
      <c r="C4776" t="s">
        <v>9423</v>
      </c>
      <c r="D4776" t="s">
        <v>26171</v>
      </c>
      <c r="E4776" t="s">
        <v>40485</v>
      </c>
    </row>
    <row r="4777" spans="1:5" x14ac:dyDescent="0.2">
      <c r="A4777">
        <v>56725004</v>
      </c>
      <c r="B4777" t="s">
        <v>31404</v>
      </c>
      <c r="C4777" t="s">
        <v>4704</v>
      </c>
      <c r="D4777" t="s">
        <v>23432</v>
      </c>
      <c r="E4777" t="s">
        <v>35766</v>
      </c>
    </row>
    <row r="4778" spans="1:5" x14ac:dyDescent="0.2">
      <c r="A4778">
        <v>56732008</v>
      </c>
      <c r="B4778" t="s">
        <v>31404</v>
      </c>
      <c r="C4778" t="s">
        <v>14290</v>
      </c>
      <c r="D4778" t="s">
        <v>28703</v>
      </c>
      <c r="E4778" t="s">
        <v>45353</v>
      </c>
    </row>
    <row r="4779" spans="1:5" x14ac:dyDescent="0.2">
      <c r="A4779">
        <v>56734009</v>
      </c>
      <c r="B4779" t="s">
        <v>31404</v>
      </c>
      <c r="C4779" t="s">
        <v>19083</v>
      </c>
      <c r="D4779" t="s">
        <v>30822</v>
      </c>
      <c r="E4779" t="s">
        <v>50147</v>
      </c>
    </row>
    <row r="4780" spans="1:5" x14ac:dyDescent="0.2">
      <c r="A4780">
        <v>56741003</v>
      </c>
      <c r="B4780" t="s">
        <v>31404</v>
      </c>
      <c r="C4780" t="s">
        <v>14748</v>
      </c>
      <c r="D4780" t="s">
        <v>21910</v>
      </c>
      <c r="E4780" t="s">
        <v>45811</v>
      </c>
    </row>
    <row r="4781" spans="1:5" x14ac:dyDescent="0.2">
      <c r="A4781">
        <v>56746008</v>
      </c>
      <c r="B4781" t="s">
        <v>31404</v>
      </c>
      <c r="C4781" t="s">
        <v>9373</v>
      </c>
      <c r="D4781" t="s">
        <v>26143</v>
      </c>
      <c r="E4781" t="s">
        <v>40435</v>
      </c>
    </row>
    <row r="4782" spans="1:5" x14ac:dyDescent="0.2">
      <c r="A4782">
        <v>56753004</v>
      </c>
      <c r="B4782" t="s">
        <v>31404</v>
      </c>
      <c r="C4782" t="s">
        <v>8528</v>
      </c>
      <c r="D4782" t="s">
        <v>25691</v>
      </c>
      <c r="E4782" t="s">
        <v>39590</v>
      </c>
    </row>
    <row r="4783" spans="1:5" x14ac:dyDescent="0.2">
      <c r="A4783">
        <v>56789007</v>
      </c>
      <c r="B4783" t="s">
        <v>31404</v>
      </c>
      <c r="C4783" t="s">
        <v>7462</v>
      </c>
      <c r="D4783" t="s">
        <v>25096</v>
      </c>
      <c r="E4783" t="s">
        <v>38524</v>
      </c>
    </row>
    <row r="4784" spans="1:5" x14ac:dyDescent="0.2">
      <c r="A4784">
        <v>56806009</v>
      </c>
      <c r="B4784" t="s">
        <v>31404</v>
      </c>
      <c r="C4784" t="s">
        <v>14396</v>
      </c>
      <c r="E4784" t="s">
        <v>45459</v>
      </c>
    </row>
    <row r="4785" spans="1:5" x14ac:dyDescent="0.2">
      <c r="A4785">
        <v>56818000</v>
      </c>
      <c r="B4785" t="s">
        <v>31404</v>
      </c>
      <c r="C4785" t="s">
        <v>6469</v>
      </c>
      <c r="D4785" t="s">
        <v>24517</v>
      </c>
      <c r="E4785" t="s">
        <v>37531</v>
      </c>
    </row>
    <row r="4786" spans="1:5" x14ac:dyDescent="0.2">
      <c r="A4786">
        <v>56820002</v>
      </c>
      <c r="B4786" t="s">
        <v>31404</v>
      </c>
      <c r="C4786" t="s">
        <v>748</v>
      </c>
      <c r="D4786" t="s">
        <v>20841</v>
      </c>
      <c r="E4786" t="s">
        <v>31810</v>
      </c>
    </row>
    <row r="4787" spans="1:5" x14ac:dyDescent="0.2">
      <c r="A4787">
        <v>56832003</v>
      </c>
      <c r="B4787" t="s">
        <v>31404</v>
      </c>
      <c r="C4787" t="s">
        <v>13044</v>
      </c>
      <c r="D4787" t="s">
        <v>28082</v>
      </c>
      <c r="E4787" t="s">
        <v>44107</v>
      </c>
    </row>
    <row r="4788" spans="1:5" x14ac:dyDescent="0.2">
      <c r="A4788">
        <v>56847007</v>
      </c>
      <c r="B4788" t="s">
        <v>31404</v>
      </c>
      <c r="C4788" t="s">
        <v>20561</v>
      </c>
      <c r="E4788" t="s">
        <v>51627</v>
      </c>
    </row>
    <row r="4789" spans="1:5" x14ac:dyDescent="0.2">
      <c r="A4789">
        <v>56849005</v>
      </c>
      <c r="B4789" t="s">
        <v>31404</v>
      </c>
      <c r="C4789" t="s">
        <v>19730</v>
      </c>
      <c r="D4789" t="s">
        <v>31078</v>
      </c>
      <c r="E4789" t="s">
        <v>50795</v>
      </c>
    </row>
    <row r="4790" spans="1:5" x14ac:dyDescent="0.2">
      <c r="A4790">
        <v>56860001</v>
      </c>
      <c r="B4790" t="s">
        <v>31404</v>
      </c>
      <c r="C4790" t="s">
        <v>8430</v>
      </c>
      <c r="D4790" t="s">
        <v>25640</v>
      </c>
      <c r="E4790" t="s">
        <v>39492</v>
      </c>
    </row>
    <row r="4791" spans="1:5" x14ac:dyDescent="0.2">
      <c r="A4791">
        <v>56873002</v>
      </c>
      <c r="B4791" t="s">
        <v>31404</v>
      </c>
      <c r="C4791" t="s">
        <v>6654</v>
      </c>
      <c r="D4791" t="s">
        <v>24620</v>
      </c>
      <c r="E4791" t="s">
        <v>37716</v>
      </c>
    </row>
    <row r="4792" spans="1:5" x14ac:dyDescent="0.2">
      <c r="A4792">
        <v>56884009</v>
      </c>
      <c r="B4792" t="s">
        <v>31404</v>
      </c>
      <c r="C4792" t="s">
        <v>16784</v>
      </c>
      <c r="D4792" t="s">
        <v>27782</v>
      </c>
      <c r="E4792" t="s">
        <v>47848</v>
      </c>
    </row>
    <row r="4793" spans="1:5" x14ac:dyDescent="0.2">
      <c r="A4793">
        <v>56912000</v>
      </c>
      <c r="B4793" t="s">
        <v>31404</v>
      </c>
      <c r="C4793" t="s">
        <v>8076</v>
      </c>
      <c r="D4793" t="s">
        <v>25429</v>
      </c>
      <c r="E4793" t="s">
        <v>39138</v>
      </c>
    </row>
    <row r="4794" spans="1:5" x14ac:dyDescent="0.2">
      <c r="A4794">
        <v>56963000</v>
      </c>
      <c r="B4794" t="s">
        <v>31404</v>
      </c>
      <c r="C4794" t="s">
        <v>11069</v>
      </c>
      <c r="D4794" t="s">
        <v>24072</v>
      </c>
      <c r="E4794" t="s">
        <v>42132</v>
      </c>
    </row>
    <row r="4795" spans="1:5" x14ac:dyDescent="0.2">
      <c r="A4795">
        <v>56966008</v>
      </c>
      <c r="B4795" t="s">
        <v>31404</v>
      </c>
      <c r="C4795" t="s">
        <v>4756</v>
      </c>
      <c r="D4795" t="s">
        <v>23465</v>
      </c>
      <c r="E4795" t="s">
        <v>35818</v>
      </c>
    </row>
    <row r="4796" spans="1:5" x14ac:dyDescent="0.2">
      <c r="A4796">
        <v>56969001</v>
      </c>
      <c r="B4796" t="s">
        <v>31404</v>
      </c>
      <c r="C4796" t="s">
        <v>2138</v>
      </c>
      <c r="D4796" t="s">
        <v>21771</v>
      </c>
      <c r="E4796" t="s">
        <v>33200</v>
      </c>
    </row>
    <row r="4797" spans="1:5" x14ac:dyDescent="0.2">
      <c r="A4797">
        <v>56971001</v>
      </c>
      <c r="B4797" t="s">
        <v>31404</v>
      </c>
      <c r="C4797" t="s">
        <v>17442</v>
      </c>
      <c r="D4797" t="s">
        <v>21418</v>
      </c>
      <c r="E4797" t="s">
        <v>48506</v>
      </c>
    </row>
    <row r="4798" spans="1:5" x14ac:dyDescent="0.2">
      <c r="A4798">
        <v>56982009</v>
      </c>
      <c r="B4798" t="s">
        <v>31404</v>
      </c>
      <c r="C4798" t="s">
        <v>15641</v>
      </c>
      <c r="D4798" t="s">
        <v>29343</v>
      </c>
      <c r="E4798" t="s">
        <v>46704</v>
      </c>
    </row>
    <row r="4799" spans="1:5" x14ac:dyDescent="0.2">
      <c r="A4799">
        <v>56999005</v>
      </c>
      <c r="B4799" t="s">
        <v>31404</v>
      </c>
      <c r="C4799" t="s">
        <v>10966</v>
      </c>
      <c r="D4799" t="s">
        <v>27000</v>
      </c>
      <c r="E4799" t="s">
        <v>42028</v>
      </c>
    </row>
    <row r="4800" spans="1:5" x14ac:dyDescent="0.2">
      <c r="A4800">
        <v>57003005</v>
      </c>
      <c r="B4800" t="s">
        <v>31404</v>
      </c>
      <c r="C4800" t="s">
        <v>13105</v>
      </c>
      <c r="E4800" t="s">
        <v>44168</v>
      </c>
    </row>
    <row r="4801" spans="1:5" x14ac:dyDescent="0.2">
      <c r="A4801">
        <v>57007006</v>
      </c>
      <c r="B4801" t="s">
        <v>31404</v>
      </c>
      <c r="C4801" t="s">
        <v>3899</v>
      </c>
      <c r="E4801" t="s">
        <v>34961</v>
      </c>
    </row>
    <row r="4802" spans="1:5" x14ac:dyDescent="0.2">
      <c r="A4802">
        <v>57008001</v>
      </c>
      <c r="B4802" t="s">
        <v>31404</v>
      </c>
      <c r="C4802" t="s">
        <v>7200</v>
      </c>
      <c r="D4802" t="s">
        <v>24938</v>
      </c>
      <c r="E4802" t="s">
        <v>38262</v>
      </c>
    </row>
    <row r="4803" spans="1:5" x14ac:dyDescent="0.2">
      <c r="A4803">
        <v>57021008</v>
      </c>
      <c r="B4803" t="s">
        <v>31404</v>
      </c>
      <c r="C4803" t="s">
        <v>12266</v>
      </c>
      <c r="D4803" t="s">
        <v>27690</v>
      </c>
      <c r="E4803" t="s">
        <v>43329</v>
      </c>
    </row>
    <row r="4804" spans="1:5" x14ac:dyDescent="0.2">
      <c r="A4804">
        <v>57034009</v>
      </c>
      <c r="B4804" t="s">
        <v>31404</v>
      </c>
      <c r="C4804" t="s">
        <v>1277</v>
      </c>
      <c r="D4804" t="s">
        <v>21199</v>
      </c>
      <c r="E4804" t="s">
        <v>32339</v>
      </c>
    </row>
    <row r="4805" spans="1:5" x14ac:dyDescent="0.2">
      <c r="A4805">
        <v>57039004</v>
      </c>
      <c r="B4805" t="s">
        <v>31404</v>
      </c>
      <c r="C4805" t="s">
        <v>11919</v>
      </c>
      <c r="D4805" t="s">
        <v>27496</v>
      </c>
      <c r="E4805" t="s">
        <v>42982</v>
      </c>
    </row>
    <row r="4806" spans="1:5" x14ac:dyDescent="0.2">
      <c r="A4806">
        <v>57050001</v>
      </c>
      <c r="B4806" t="s">
        <v>31404</v>
      </c>
      <c r="C4806" t="s">
        <v>7977</v>
      </c>
      <c r="D4806" t="s">
        <v>25381</v>
      </c>
      <c r="E4806" t="s">
        <v>39039</v>
      </c>
    </row>
    <row r="4807" spans="1:5" x14ac:dyDescent="0.2">
      <c r="A4807">
        <v>57059000</v>
      </c>
      <c r="B4807" t="s">
        <v>31404</v>
      </c>
      <c r="C4807" t="s">
        <v>19120</v>
      </c>
      <c r="D4807" t="s">
        <v>30840</v>
      </c>
      <c r="E4807" t="s">
        <v>50184</v>
      </c>
    </row>
    <row r="4808" spans="1:5" x14ac:dyDescent="0.2">
      <c r="A4808">
        <v>57062002</v>
      </c>
      <c r="B4808" t="s">
        <v>31404</v>
      </c>
      <c r="C4808" t="s">
        <v>2638</v>
      </c>
      <c r="D4808" t="s">
        <v>22102</v>
      </c>
      <c r="E4808" t="s">
        <v>33700</v>
      </c>
    </row>
    <row r="4809" spans="1:5" x14ac:dyDescent="0.2">
      <c r="A4809">
        <v>57074003</v>
      </c>
      <c r="B4809" t="s">
        <v>31404</v>
      </c>
      <c r="C4809" t="s">
        <v>15237</v>
      </c>
      <c r="D4809" t="s">
        <v>29145</v>
      </c>
      <c r="E4809" t="s">
        <v>46300</v>
      </c>
    </row>
    <row r="4810" spans="1:5" x14ac:dyDescent="0.2">
      <c r="A4810">
        <v>57080006</v>
      </c>
      <c r="B4810" t="s">
        <v>31404</v>
      </c>
      <c r="C4810" t="s">
        <v>16984</v>
      </c>
      <c r="D4810" t="s">
        <v>29931</v>
      </c>
      <c r="E4810" t="s">
        <v>48048</v>
      </c>
    </row>
    <row r="4811" spans="1:5" x14ac:dyDescent="0.2">
      <c r="A4811">
        <v>57081005</v>
      </c>
      <c r="B4811" t="s">
        <v>31404</v>
      </c>
      <c r="C4811" t="s">
        <v>16420</v>
      </c>
      <c r="D4811" t="s">
        <v>29672</v>
      </c>
      <c r="E4811" t="s">
        <v>47484</v>
      </c>
    </row>
    <row r="4812" spans="1:5" x14ac:dyDescent="0.2">
      <c r="A4812">
        <v>57098005</v>
      </c>
      <c r="B4812" t="s">
        <v>31404</v>
      </c>
      <c r="C4812" t="s">
        <v>766</v>
      </c>
      <c r="D4812" t="s">
        <v>20851</v>
      </c>
      <c r="E4812" t="s">
        <v>31828</v>
      </c>
    </row>
    <row r="4813" spans="1:5" x14ac:dyDescent="0.2">
      <c r="A4813">
        <v>57106004</v>
      </c>
      <c r="B4813" t="s">
        <v>31404</v>
      </c>
      <c r="C4813" t="s">
        <v>7921</v>
      </c>
      <c r="E4813" t="s">
        <v>38983</v>
      </c>
    </row>
    <row r="4814" spans="1:5" x14ac:dyDescent="0.2">
      <c r="A4814">
        <v>57121005</v>
      </c>
      <c r="B4814" t="s">
        <v>31404</v>
      </c>
      <c r="C4814" t="s">
        <v>11958</v>
      </c>
      <c r="D4814" t="s">
        <v>27519</v>
      </c>
      <c r="E4814" t="s">
        <v>43021</v>
      </c>
    </row>
    <row r="4815" spans="1:5" x14ac:dyDescent="0.2">
      <c r="A4815">
        <v>57131003</v>
      </c>
      <c r="B4815" t="s">
        <v>31404</v>
      </c>
      <c r="C4815" t="s">
        <v>10838</v>
      </c>
      <c r="D4815" t="s">
        <v>26941</v>
      </c>
      <c r="E4815" t="s">
        <v>41900</v>
      </c>
    </row>
    <row r="4816" spans="1:5" x14ac:dyDescent="0.2">
      <c r="A4816">
        <v>57132005</v>
      </c>
      <c r="B4816" t="s">
        <v>31404</v>
      </c>
      <c r="C4816" t="s">
        <v>18881</v>
      </c>
      <c r="D4816" t="s">
        <v>30726</v>
      </c>
      <c r="E4816" t="s">
        <v>49945</v>
      </c>
    </row>
    <row r="4817" spans="1:5" x14ac:dyDescent="0.2">
      <c r="A4817">
        <v>57146005</v>
      </c>
      <c r="B4817" t="s">
        <v>31404</v>
      </c>
      <c r="C4817" t="s">
        <v>13700</v>
      </c>
      <c r="D4817" t="s">
        <v>28404</v>
      </c>
      <c r="E4817" t="s">
        <v>44763</v>
      </c>
    </row>
    <row r="4818" spans="1:5" x14ac:dyDescent="0.2">
      <c r="A4818">
        <v>57154007</v>
      </c>
      <c r="B4818" t="s">
        <v>31404</v>
      </c>
      <c r="C4818" t="s">
        <v>19449</v>
      </c>
      <c r="D4818" t="s">
        <v>30970</v>
      </c>
      <c r="E4818" t="s">
        <v>50514</v>
      </c>
    </row>
    <row r="4819" spans="1:5" x14ac:dyDescent="0.2">
      <c r="A4819">
        <v>57171008</v>
      </c>
      <c r="B4819" t="s">
        <v>31404</v>
      </c>
      <c r="C4819" t="s">
        <v>19970</v>
      </c>
      <c r="D4819" t="s">
        <v>31171</v>
      </c>
      <c r="E4819" t="s">
        <v>51035</v>
      </c>
    </row>
    <row r="4820" spans="1:5" x14ac:dyDescent="0.2">
      <c r="A4820">
        <v>57213007</v>
      </c>
      <c r="B4820" t="s">
        <v>31404</v>
      </c>
      <c r="C4820" t="s">
        <v>2709</v>
      </c>
      <c r="D4820" t="s">
        <v>22153</v>
      </c>
      <c r="E4820" t="s">
        <v>33771</v>
      </c>
    </row>
    <row r="4821" spans="1:5" x14ac:dyDescent="0.2">
      <c r="A4821">
        <v>57222008</v>
      </c>
      <c r="B4821" t="s">
        <v>31404</v>
      </c>
      <c r="C4821" t="s">
        <v>4376</v>
      </c>
      <c r="D4821" t="s">
        <v>23234</v>
      </c>
      <c r="E4821" t="s">
        <v>35438</v>
      </c>
    </row>
    <row r="4822" spans="1:5" x14ac:dyDescent="0.2">
      <c r="A4822">
        <v>57225005</v>
      </c>
      <c r="B4822" t="s">
        <v>31404</v>
      </c>
      <c r="C4822" t="s">
        <v>2264</v>
      </c>
      <c r="D4822" t="s">
        <v>21859</v>
      </c>
      <c r="E4822" t="s">
        <v>33326</v>
      </c>
    </row>
    <row r="4823" spans="1:5" x14ac:dyDescent="0.2">
      <c r="A4823">
        <v>57232001</v>
      </c>
      <c r="B4823" t="s">
        <v>31404</v>
      </c>
      <c r="C4823" t="s">
        <v>1077</v>
      </c>
      <c r="D4823" t="s">
        <v>21062</v>
      </c>
      <c r="E4823" t="s">
        <v>32139</v>
      </c>
    </row>
    <row r="4824" spans="1:5" x14ac:dyDescent="0.2">
      <c r="A4824">
        <v>57240007</v>
      </c>
      <c r="B4824" t="s">
        <v>31404</v>
      </c>
      <c r="C4824" t="s">
        <v>19957</v>
      </c>
      <c r="D4824" t="s">
        <v>31163</v>
      </c>
      <c r="E4824" t="s">
        <v>51022</v>
      </c>
    </row>
    <row r="4825" spans="1:5" x14ac:dyDescent="0.2">
      <c r="A4825">
        <v>57250008</v>
      </c>
      <c r="B4825" t="s">
        <v>31404</v>
      </c>
      <c r="C4825" t="s">
        <v>8218</v>
      </c>
      <c r="D4825" t="s">
        <v>25507</v>
      </c>
      <c r="E4825" t="s">
        <v>39280</v>
      </c>
    </row>
    <row r="4826" spans="1:5" x14ac:dyDescent="0.2">
      <c r="A4826">
        <v>57253005</v>
      </c>
      <c r="B4826" t="s">
        <v>31404</v>
      </c>
      <c r="C4826" t="s">
        <v>5808</v>
      </c>
      <c r="D4826" t="s">
        <v>24104</v>
      </c>
      <c r="E4826" t="s">
        <v>36870</v>
      </c>
    </row>
    <row r="4827" spans="1:5" x14ac:dyDescent="0.2">
      <c r="A4827">
        <v>57283001</v>
      </c>
      <c r="B4827" t="s">
        <v>31404</v>
      </c>
      <c r="C4827" t="s">
        <v>549</v>
      </c>
      <c r="D4827" t="s">
        <v>20707</v>
      </c>
      <c r="E4827" t="s">
        <v>31611</v>
      </c>
    </row>
    <row r="4828" spans="1:5" x14ac:dyDescent="0.2">
      <c r="A4828">
        <v>57293008</v>
      </c>
      <c r="B4828" t="s">
        <v>31404</v>
      </c>
      <c r="C4828" t="s">
        <v>16376</v>
      </c>
      <c r="D4828" t="s">
        <v>26753</v>
      </c>
      <c r="E4828" t="s">
        <v>47440</v>
      </c>
    </row>
    <row r="4829" spans="1:5" x14ac:dyDescent="0.2">
      <c r="A4829">
        <v>57300004</v>
      </c>
      <c r="B4829" t="s">
        <v>31404</v>
      </c>
      <c r="C4829" t="s">
        <v>11816</v>
      </c>
      <c r="E4829" t="s">
        <v>42879</v>
      </c>
    </row>
    <row r="4830" spans="1:5" x14ac:dyDescent="0.2">
      <c r="A4830">
        <v>57314004</v>
      </c>
      <c r="B4830" t="s">
        <v>31404</v>
      </c>
      <c r="C4830" t="s">
        <v>8341</v>
      </c>
      <c r="D4830" t="s">
        <v>25585</v>
      </c>
      <c r="E4830" t="s">
        <v>39403</v>
      </c>
    </row>
    <row r="4831" spans="1:5" x14ac:dyDescent="0.2">
      <c r="A4831">
        <v>57374009</v>
      </c>
      <c r="B4831" t="s">
        <v>31404</v>
      </c>
      <c r="C4831" t="s">
        <v>5627</v>
      </c>
      <c r="D4831" t="s">
        <v>23997</v>
      </c>
      <c r="E4831" t="s">
        <v>36689</v>
      </c>
    </row>
    <row r="4832" spans="1:5" x14ac:dyDescent="0.2">
      <c r="A4832">
        <v>57381002</v>
      </c>
      <c r="B4832" t="s">
        <v>31404</v>
      </c>
      <c r="C4832" t="s">
        <v>12760</v>
      </c>
      <c r="D4832" t="s">
        <v>25837</v>
      </c>
      <c r="E4832" t="s">
        <v>43823</v>
      </c>
    </row>
    <row r="4833" spans="1:5" x14ac:dyDescent="0.2">
      <c r="A4833">
        <v>57383004</v>
      </c>
      <c r="B4833" t="s">
        <v>31404</v>
      </c>
      <c r="C4833" t="s">
        <v>5751</v>
      </c>
      <c r="D4833" t="s">
        <v>24069</v>
      </c>
      <c r="E4833" t="s">
        <v>36813</v>
      </c>
    </row>
    <row r="4834" spans="1:5" x14ac:dyDescent="0.2">
      <c r="A4834">
        <v>57387003</v>
      </c>
      <c r="B4834" t="s">
        <v>31404</v>
      </c>
      <c r="C4834" t="s">
        <v>12647</v>
      </c>
      <c r="E4834" t="s">
        <v>43710</v>
      </c>
    </row>
    <row r="4835" spans="1:5" x14ac:dyDescent="0.2">
      <c r="A4835">
        <v>57396003</v>
      </c>
      <c r="B4835" t="s">
        <v>31404</v>
      </c>
      <c r="C4835" t="s">
        <v>13228</v>
      </c>
      <c r="D4835" t="s">
        <v>28174</v>
      </c>
      <c r="E4835" t="s">
        <v>44291</v>
      </c>
    </row>
    <row r="4836" spans="1:5" x14ac:dyDescent="0.2">
      <c r="A4836">
        <v>57397007</v>
      </c>
      <c r="B4836" t="s">
        <v>31404</v>
      </c>
      <c r="C4836" t="s">
        <v>15336</v>
      </c>
      <c r="E4836" t="s">
        <v>46399</v>
      </c>
    </row>
    <row r="4837" spans="1:5" x14ac:dyDescent="0.2">
      <c r="A4837">
        <v>57421003</v>
      </c>
      <c r="B4837" t="s">
        <v>31404</v>
      </c>
      <c r="C4837" t="s">
        <v>10634</v>
      </c>
      <c r="D4837" t="s">
        <v>26824</v>
      </c>
      <c r="E4837" t="s">
        <v>41696</v>
      </c>
    </row>
    <row r="4838" spans="1:5" x14ac:dyDescent="0.2">
      <c r="A4838">
        <v>57444000</v>
      </c>
      <c r="B4838" t="s">
        <v>31404</v>
      </c>
      <c r="C4838" t="s">
        <v>19358</v>
      </c>
      <c r="D4838" t="s">
        <v>23302</v>
      </c>
      <c r="E4838" t="s">
        <v>50422</v>
      </c>
    </row>
    <row r="4839" spans="1:5" x14ac:dyDescent="0.2">
      <c r="A4839">
        <v>57445004</v>
      </c>
      <c r="B4839" t="s">
        <v>31404</v>
      </c>
      <c r="C4839" t="s">
        <v>19080</v>
      </c>
      <c r="D4839" t="s">
        <v>29724</v>
      </c>
      <c r="E4839" t="s">
        <v>50144</v>
      </c>
    </row>
    <row r="4840" spans="1:5" x14ac:dyDescent="0.2">
      <c r="A4840">
        <v>57446003</v>
      </c>
      <c r="B4840" t="s">
        <v>31404</v>
      </c>
      <c r="C4840" t="s">
        <v>15010</v>
      </c>
      <c r="E4840" t="s">
        <v>46073</v>
      </c>
    </row>
    <row r="4841" spans="1:5" x14ac:dyDescent="0.2">
      <c r="A4841">
        <v>57448002</v>
      </c>
      <c r="B4841" t="s">
        <v>31404</v>
      </c>
      <c r="C4841" t="s">
        <v>17819</v>
      </c>
      <c r="D4841" t="s">
        <v>27185</v>
      </c>
      <c r="E4841" t="s">
        <v>48883</v>
      </c>
    </row>
    <row r="4842" spans="1:5" x14ac:dyDescent="0.2">
      <c r="A4842">
        <v>57476005</v>
      </c>
      <c r="B4842" t="s">
        <v>31404</v>
      </c>
      <c r="C4842" t="s">
        <v>11883</v>
      </c>
      <c r="E4842" t="s">
        <v>42946</v>
      </c>
    </row>
    <row r="4843" spans="1:5" x14ac:dyDescent="0.2">
      <c r="A4843">
        <v>57478006</v>
      </c>
      <c r="B4843" t="s">
        <v>31404</v>
      </c>
      <c r="C4843" t="s">
        <v>6632</v>
      </c>
      <c r="D4843" t="s">
        <v>24609</v>
      </c>
      <c r="E4843" t="s">
        <v>37694</v>
      </c>
    </row>
    <row r="4844" spans="1:5" x14ac:dyDescent="0.2">
      <c r="A4844">
        <v>57481001</v>
      </c>
      <c r="B4844" t="s">
        <v>31404</v>
      </c>
      <c r="C4844" t="s">
        <v>14707</v>
      </c>
      <c r="D4844" t="s">
        <v>28899</v>
      </c>
      <c r="E4844" t="s">
        <v>45770</v>
      </c>
    </row>
    <row r="4845" spans="1:5" x14ac:dyDescent="0.2">
      <c r="A4845">
        <v>57483003</v>
      </c>
      <c r="B4845" t="s">
        <v>31404</v>
      </c>
      <c r="C4845" t="s">
        <v>2700</v>
      </c>
      <c r="D4845" t="s">
        <v>22146</v>
      </c>
      <c r="E4845" t="s">
        <v>33762</v>
      </c>
    </row>
    <row r="4846" spans="1:5" x14ac:dyDescent="0.2">
      <c r="A4846">
        <v>57487002</v>
      </c>
      <c r="B4846" t="s">
        <v>31404</v>
      </c>
      <c r="C4846" t="s">
        <v>6724</v>
      </c>
      <c r="E4846" t="s">
        <v>37786</v>
      </c>
    </row>
    <row r="4847" spans="1:5" x14ac:dyDescent="0.2">
      <c r="A4847">
        <v>57491007</v>
      </c>
      <c r="B4847" t="s">
        <v>31404</v>
      </c>
      <c r="C4847" t="s">
        <v>16917</v>
      </c>
      <c r="D4847" t="s">
        <v>24787</v>
      </c>
      <c r="E4847" t="s">
        <v>47981</v>
      </c>
    </row>
    <row r="4848" spans="1:5" x14ac:dyDescent="0.2">
      <c r="A4848">
        <v>57511008</v>
      </c>
      <c r="B4848" t="s">
        <v>31404</v>
      </c>
      <c r="C4848" t="s">
        <v>6882</v>
      </c>
      <c r="E4848" t="s">
        <v>37944</v>
      </c>
    </row>
    <row r="4849" spans="1:5" x14ac:dyDescent="0.2">
      <c r="A4849">
        <v>57516003</v>
      </c>
      <c r="B4849" t="s">
        <v>31404</v>
      </c>
      <c r="C4849" t="s">
        <v>19065</v>
      </c>
      <c r="D4849" t="s">
        <v>30814</v>
      </c>
      <c r="E4849" t="s">
        <v>50129</v>
      </c>
    </row>
    <row r="4850" spans="1:5" x14ac:dyDescent="0.2">
      <c r="A4850">
        <v>57531007</v>
      </c>
      <c r="B4850" t="s">
        <v>31404</v>
      </c>
      <c r="C4850" t="s">
        <v>15988</v>
      </c>
      <c r="D4850" t="s">
        <v>28419</v>
      </c>
      <c r="E4850" t="s">
        <v>47051</v>
      </c>
    </row>
    <row r="4851" spans="1:5" x14ac:dyDescent="0.2">
      <c r="A4851">
        <v>57559008</v>
      </c>
      <c r="B4851" t="s">
        <v>31404</v>
      </c>
      <c r="C4851" t="s">
        <v>17014</v>
      </c>
      <c r="D4851" t="s">
        <v>29725</v>
      </c>
      <c r="E4851" t="s">
        <v>48078</v>
      </c>
    </row>
    <row r="4852" spans="1:5" x14ac:dyDescent="0.2">
      <c r="A4852">
        <v>57592002</v>
      </c>
      <c r="B4852" t="s">
        <v>31404</v>
      </c>
      <c r="C4852" t="s">
        <v>15182</v>
      </c>
      <c r="D4852" t="s">
        <v>29116</v>
      </c>
      <c r="E4852" t="s">
        <v>46245</v>
      </c>
    </row>
    <row r="4853" spans="1:5" x14ac:dyDescent="0.2">
      <c r="A4853">
        <v>57623007</v>
      </c>
      <c r="B4853" t="s">
        <v>31404</v>
      </c>
      <c r="C4853" t="s">
        <v>13997</v>
      </c>
      <c r="D4853" t="s">
        <v>28555</v>
      </c>
      <c r="E4853" t="s">
        <v>45060</v>
      </c>
    </row>
    <row r="4854" spans="1:5" x14ac:dyDescent="0.2">
      <c r="A4854">
        <v>57627008</v>
      </c>
      <c r="B4854" t="s">
        <v>31404</v>
      </c>
      <c r="C4854" t="s">
        <v>818</v>
      </c>
      <c r="D4854" t="s">
        <v>20887</v>
      </c>
      <c r="E4854" t="s">
        <v>31880</v>
      </c>
    </row>
    <row r="4855" spans="1:5" x14ac:dyDescent="0.2">
      <c r="A4855">
        <v>57645008</v>
      </c>
      <c r="B4855" t="s">
        <v>31404</v>
      </c>
      <c r="C4855" t="s">
        <v>6218</v>
      </c>
      <c r="D4855" t="s">
        <v>24365</v>
      </c>
      <c r="E4855" t="s">
        <v>37280</v>
      </c>
    </row>
    <row r="4856" spans="1:5" x14ac:dyDescent="0.2">
      <c r="A4856">
        <v>57651003</v>
      </c>
      <c r="B4856" t="s">
        <v>31404</v>
      </c>
      <c r="C4856" t="s">
        <v>5036</v>
      </c>
      <c r="D4856" t="s">
        <v>23634</v>
      </c>
      <c r="E4856" t="s">
        <v>36098</v>
      </c>
    </row>
    <row r="4857" spans="1:5" x14ac:dyDescent="0.2">
      <c r="A4857">
        <v>57657004</v>
      </c>
      <c r="B4857" t="s">
        <v>31404</v>
      </c>
      <c r="C4857" t="s">
        <v>15599</v>
      </c>
      <c r="D4857" t="s">
        <v>27854</v>
      </c>
      <c r="E4857" t="s">
        <v>46662</v>
      </c>
    </row>
    <row r="4858" spans="1:5" x14ac:dyDescent="0.2">
      <c r="A4858">
        <v>57661005</v>
      </c>
      <c r="B4858" t="s">
        <v>31404</v>
      </c>
      <c r="C4858" t="s">
        <v>14584</v>
      </c>
      <c r="D4858" t="s">
        <v>27464</v>
      </c>
      <c r="E4858" t="s">
        <v>45647</v>
      </c>
    </row>
    <row r="4859" spans="1:5" x14ac:dyDescent="0.2">
      <c r="A4859">
        <v>57665001</v>
      </c>
      <c r="B4859" t="s">
        <v>31404</v>
      </c>
      <c r="C4859" t="s">
        <v>11580</v>
      </c>
      <c r="D4859" t="s">
        <v>27327</v>
      </c>
      <c r="E4859" t="s">
        <v>42643</v>
      </c>
    </row>
    <row r="4860" spans="1:5" x14ac:dyDescent="0.2">
      <c r="A4860">
        <v>57666000</v>
      </c>
      <c r="B4860" t="s">
        <v>31404</v>
      </c>
      <c r="C4860" t="s">
        <v>7544</v>
      </c>
      <c r="D4860" t="s">
        <v>25137</v>
      </c>
      <c r="E4860" t="s">
        <v>38606</v>
      </c>
    </row>
    <row r="4861" spans="1:5" x14ac:dyDescent="0.2">
      <c r="A4861">
        <v>57675003</v>
      </c>
      <c r="B4861" t="s">
        <v>31404</v>
      </c>
      <c r="C4861" t="s">
        <v>882</v>
      </c>
      <c r="D4861" t="s">
        <v>20932</v>
      </c>
      <c r="E4861" t="s">
        <v>31944</v>
      </c>
    </row>
    <row r="4862" spans="1:5" x14ac:dyDescent="0.2">
      <c r="A4862">
        <v>57699003</v>
      </c>
      <c r="B4862" t="s">
        <v>31404</v>
      </c>
      <c r="C4862" t="s">
        <v>16117</v>
      </c>
      <c r="D4862" t="s">
        <v>29534</v>
      </c>
      <c r="E4862" t="s">
        <v>47181</v>
      </c>
    </row>
    <row r="4863" spans="1:5" x14ac:dyDescent="0.2">
      <c r="A4863">
        <v>57712003</v>
      </c>
      <c r="B4863" t="s">
        <v>31404</v>
      </c>
      <c r="C4863" t="s">
        <v>6918</v>
      </c>
      <c r="E4863" t="s">
        <v>37980</v>
      </c>
    </row>
    <row r="4864" spans="1:5" x14ac:dyDescent="0.2">
      <c r="A4864">
        <v>57714002</v>
      </c>
      <c r="B4864" t="s">
        <v>31404</v>
      </c>
      <c r="C4864" t="s">
        <v>9675</v>
      </c>
      <c r="D4864" t="s">
        <v>26315</v>
      </c>
      <c r="E4864" t="s">
        <v>40737</v>
      </c>
    </row>
    <row r="4865" spans="1:5" x14ac:dyDescent="0.2">
      <c r="A4865">
        <v>57726007</v>
      </c>
      <c r="B4865" t="s">
        <v>31404</v>
      </c>
      <c r="C4865" t="s">
        <v>14904</v>
      </c>
      <c r="D4865" t="s">
        <v>28983</v>
      </c>
      <c r="E4865" t="s">
        <v>45967</v>
      </c>
    </row>
    <row r="4866" spans="1:5" x14ac:dyDescent="0.2">
      <c r="A4866">
        <v>57733007</v>
      </c>
      <c r="B4866" t="s">
        <v>31404</v>
      </c>
      <c r="C4866" t="s">
        <v>14140</v>
      </c>
      <c r="D4866" t="s">
        <v>28627</v>
      </c>
      <c r="E4866" t="s">
        <v>45203</v>
      </c>
    </row>
    <row r="4867" spans="1:5" x14ac:dyDescent="0.2">
      <c r="A4867">
        <v>57738003</v>
      </c>
      <c r="B4867" t="s">
        <v>31404</v>
      </c>
      <c r="C4867" t="s">
        <v>5683</v>
      </c>
      <c r="D4867" t="s">
        <v>24031</v>
      </c>
      <c r="E4867" t="s">
        <v>36745</v>
      </c>
    </row>
    <row r="4868" spans="1:5" x14ac:dyDescent="0.2">
      <c r="A4868">
        <v>57760000</v>
      </c>
      <c r="B4868" t="s">
        <v>31404</v>
      </c>
      <c r="C4868" t="s">
        <v>8713</v>
      </c>
      <c r="D4868" t="s">
        <v>25792</v>
      </c>
      <c r="E4868" t="s">
        <v>39775</v>
      </c>
    </row>
    <row r="4869" spans="1:5" x14ac:dyDescent="0.2">
      <c r="A4869">
        <v>57764009</v>
      </c>
      <c r="B4869" t="s">
        <v>31404</v>
      </c>
      <c r="C4869" t="s">
        <v>10270</v>
      </c>
      <c r="D4869" t="s">
        <v>26645</v>
      </c>
      <c r="E4869" t="s">
        <v>41332</v>
      </c>
    </row>
    <row r="4870" spans="1:5" x14ac:dyDescent="0.2">
      <c r="A4870">
        <v>57766006</v>
      </c>
      <c r="B4870" t="s">
        <v>31404</v>
      </c>
      <c r="C4870" t="s">
        <v>2022</v>
      </c>
      <c r="D4870" t="s">
        <v>21708</v>
      </c>
      <c r="E4870" t="s">
        <v>33084</v>
      </c>
    </row>
    <row r="4871" spans="1:5" x14ac:dyDescent="0.2">
      <c r="A4871">
        <v>57767002</v>
      </c>
      <c r="B4871" t="s">
        <v>31404</v>
      </c>
      <c r="C4871" t="s">
        <v>15278</v>
      </c>
      <c r="D4871" t="s">
        <v>29150</v>
      </c>
      <c r="E4871" t="s">
        <v>46341</v>
      </c>
    </row>
    <row r="4872" spans="1:5" x14ac:dyDescent="0.2">
      <c r="A4872">
        <v>57775008</v>
      </c>
      <c r="B4872" t="s">
        <v>31404</v>
      </c>
      <c r="C4872" t="s">
        <v>13883</v>
      </c>
      <c r="D4872" t="s">
        <v>28502</v>
      </c>
      <c r="E4872" t="s">
        <v>44946</v>
      </c>
    </row>
    <row r="4873" spans="1:5" x14ac:dyDescent="0.2">
      <c r="A4873">
        <v>57789003</v>
      </c>
      <c r="B4873" t="s">
        <v>31404</v>
      </c>
      <c r="C4873" t="s">
        <v>7465</v>
      </c>
      <c r="D4873" t="s">
        <v>25098</v>
      </c>
      <c r="E4873" t="s">
        <v>38527</v>
      </c>
    </row>
    <row r="4874" spans="1:5" x14ac:dyDescent="0.2">
      <c r="A4874">
        <v>57793009</v>
      </c>
      <c r="B4874" t="s">
        <v>31404</v>
      </c>
      <c r="C4874" t="s">
        <v>19633</v>
      </c>
      <c r="D4874" t="s">
        <v>31038</v>
      </c>
      <c r="E4874" t="s">
        <v>50698</v>
      </c>
    </row>
    <row r="4875" spans="1:5" x14ac:dyDescent="0.2">
      <c r="A4875">
        <v>57794003</v>
      </c>
      <c r="B4875" t="s">
        <v>31404</v>
      </c>
      <c r="C4875" t="s">
        <v>3061</v>
      </c>
      <c r="D4875" t="s">
        <v>22386</v>
      </c>
      <c r="E4875" t="s">
        <v>34123</v>
      </c>
    </row>
    <row r="4876" spans="1:5" x14ac:dyDescent="0.2">
      <c r="A4876">
        <v>57814007</v>
      </c>
      <c r="B4876" t="s">
        <v>31404</v>
      </c>
      <c r="C4876" t="s">
        <v>8583</v>
      </c>
      <c r="D4876" t="s">
        <v>21912</v>
      </c>
      <c r="E4876" t="s">
        <v>39645</v>
      </c>
    </row>
    <row r="4877" spans="1:5" x14ac:dyDescent="0.2">
      <c r="A4877">
        <v>57823005</v>
      </c>
      <c r="B4877" t="s">
        <v>31404</v>
      </c>
      <c r="C4877" t="s">
        <v>17680</v>
      </c>
      <c r="D4877" t="s">
        <v>30238</v>
      </c>
      <c r="E4877" t="s">
        <v>48744</v>
      </c>
    </row>
    <row r="4878" spans="1:5" x14ac:dyDescent="0.2">
      <c r="A4878">
        <v>57826002</v>
      </c>
      <c r="B4878" t="s">
        <v>31404</v>
      </c>
      <c r="C4878" t="s">
        <v>17997</v>
      </c>
      <c r="D4878" t="s">
        <v>30365</v>
      </c>
      <c r="E4878" t="s">
        <v>49061</v>
      </c>
    </row>
    <row r="4879" spans="1:5" x14ac:dyDescent="0.2">
      <c r="A4879">
        <v>57832007</v>
      </c>
      <c r="B4879" t="s">
        <v>31404</v>
      </c>
      <c r="C4879" t="s">
        <v>12649</v>
      </c>
      <c r="D4879" t="s">
        <v>27889</v>
      </c>
      <c r="E4879" t="s">
        <v>43712</v>
      </c>
    </row>
    <row r="4880" spans="1:5" x14ac:dyDescent="0.2">
      <c r="A4880">
        <v>57848008</v>
      </c>
      <c r="B4880" t="s">
        <v>31404</v>
      </c>
      <c r="C4880" t="s">
        <v>12377</v>
      </c>
      <c r="D4880" t="s">
        <v>27744</v>
      </c>
      <c r="E4880" t="s">
        <v>43440</v>
      </c>
    </row>
    <row r="4881" spans="1:5" x14ac:dyDescent="0.2">
      <c r="A4881">
        <v>57850000</v>
      </c>
      <c r="B4881" t="s">
        <v>31404</v>
      </c>
      <c r="C4881" t="s">
        <v>3152</v>
      </c>
      <c r="D4881" t="s">
        <v>22450</v>
      </c>
      <c r="E4881" t="s">
        <v>34214</v>
      </c>
    </row>
    <row r="4882" spans="1:5" x14ac:dyDescent="0.2">
      <c r="A4882">
        <v>57901005</v>
      </c>
      <c r="B4882" t="s">
        <v>31404</v>
      </c>
      <c r="C4882" t="s">
        <v>18977</v>
      </c>
      <c r="D4882" t="s">
        <v>30776</v>
      </c>
      <c r="E4882" t="s">
        <v>50041</v>
      </c>
    </row>
    <row r="4883" spans="1:5" x14ac:dyDescent="0.2">
      <c r="A4883">
        <v>57930003</v>
      </c>
      <c r="B4883" t="s">
        <v>31404</v>
      </c>
      <c r="C4883" t="s">
        <v>7339</v>
      </c>
      <c r="D4883" t="s">
        <v>25024</v>
      </c>
      <c r="E4883" t="s">
        <v>38401</v>
      </c>
    </row>
    <row r="4884" spans="1:5" x14ac:dyDescent="0.2">
      <c r="A4884">
        <v>57941001</v>
      </c>
      <c r="B4884" t="s">
        <v>31404</v>
      </c>
      <c r="C4884" t="s">
        <v>3364</v>
      </c>
      <c r="D4884" t="s">
        <v>22588</v>
      </c>
      <c r="E4884" t="s">
        <v>34426</v>
      </c>
    </row>
    <row r="4885" spans="1:5" x14ac:dyDescent="0.2">
      <c r="A4885">
        <v>57957001</v>
      </c>
      <c r="B4885" t="s">
        <v>31404</v>
      </c>
      <c r="C4885" t="s">
        <v>1290</v>
      </c>
      <c r="D4885" t="s">
        <v>21210</v>
      </c>
      <c r="E4885" t="s">
        <v>32352</v>
      </c>
    </row>
    <row r="4886" spans="1:5" x14ac:dyDescent="0.2">
      <c r="A4886">
        <v>57967006</v>
      </c>
      <c r="B4886" t="s">
        <v>31404</v>
      </c>
      <c r="C4886" t="s">
        <v>3371</v>
      </c>
      <c r="D4886" t="s">
        <v>22592</v>
      </c>
      <c r="E4886" t="s">
        <v>34433</v>
      </c>
    </row>
    <row r="4887" spans="1:5" x14ac:dyDescent="0.2">
      <c r="A4887">
        <v>57972002</v>
      </c>
      <c r="B4887" t="s">
        <v>31404</v>
      </c>
      <c r="C4887" t="s">
        <v>18833</v>
      </c>
      <c r="E4887" t="s">
        <v>49897</v>
      </c>
    </row>
    <row r="4888" spans="1:5" x14ac:dyDescent="0.2">
      <c r="A4888">
        <v>57975000</v>
      </c>
      <c r="B4888" t="s">
        <v>31404</v>
      </c>
      <c r="C4888" t="s">
        <v>17558</v>
      </c>
      <c r="D4888" t="s">
        <v>30182</v>
      </c>
      <c r="E4888" t="s">
        <v>48622</v>
      </c>
    </row>
    <row r="4889" spans="1:5" x14ac:dyDescent="0.2">
      <c r="A4889">
        <v>57987007</v>
      </c>
      <c r="B4889" t="s">
        <v>31404</v>
      </c>
      <c r="C4889" t="s">
        <v>11940</v>
      </c>
      <c r="E4889" t="s">
        <v>43003</v>
      </c>
    </row>
    <row r="4890" spans="1:5" x14ac:dyDescent="0.2">
      <c r="A4890">
        <v>57994005</v>
      </c>
      <c r="B4890" t="s">
        <v>31404</v>
      </c>
      <c r="C4890" t="s">
        <v>2847</v>
      </c>
      <c r="D4890" t="s">
        <v>22240</v>
      </c>
      <c r="E4890" t="s">
        <v>33909</v>
      </c>
    </row>
    <row r="4891" spans="1:5" x14ac:dyDescent="0.2">
      <c r="A4891">
        <v>57999000</v>
      </c>
      <c r="B4891" t="s">
        <v>31404</v>
      </c>
      <c r="C4891" t="s">
        <v>12486</v>
      </c>
      <c r="D4891" t="s">
        <v>27804</v>
      </c>
      <c r="E4891" t="s">
        <v>43549</v>
      </c>
    </row>
    <row r="4892" spans="1:5" x14ac:dyDescent="0.2">
      <c r="A4892">
        <v>58004002</v>
      </c>
      <c r="B4892" t="s">
        <v>31404</v>
      </c>
      <c r="C4892" t="s">
        <v>3444</v>
      </c>
      <c r="D4892" t="s">
        <v>22637</v>
      </c>
      <c r="E4892" t="s">
        <v>34506</v>
      </c>
    </row>
    <row r="4893" spans="1:5" x14ac:dyDescent="0.2">
      <c r="A4893">
        <v>58016008</v>
      </c>
      <c r="B4893" t="s">
        <v>31404</v>
      </c>
      <c r="C4893" t="s">
        <v>10300</v>
      </c>
      <c r="D4893" t="s">
        <v>21433</v>
      </c>
      <c r="E4893" t="s">
        <v>41362</v>
      </c>
    </row>
    <row r="4894" spans="1:5" x14ac:dyDescent="0.2">
      <c r="A4894">
        <v>58044009</v>
      </c>
      <c r="B4894" t="s">
        <v>31404</v>
      </c>
      <c r="C4894" t="s">
        <v>4863</v>
      </c>
      <c r="D4894" t="s">
        <v>23526</v>
      </c>
      <c r="E4894" t="s">
        <v>35925</v>
      </c>
    </row>
    <row r="4895" spans="1:5" x14ac:dyDescent="0.2">
      <c r="A4895">
        <v>58048007</v>
      </c>
      <c r="B4895" t="s">
        <v>31404</v>
      </c>
      <c r="C4895" t="s">
        <v>8148</v>
      </c>
      <c r="E4895" t="s">
        <v>39210</v>
      </c>
    </row>
    <row r="4896" spans="1:5" x14ac:dyDescent="0.2">
      <c r="A4896">
        <v>58080009</v>
      </c>
      <c r="B4896" t="s">
        <v>31404</v>
      </c>
      <c r="C4896" t="s">
        <v>12585</v>
      </c>
      <c r="D4896" t="s">
        <v>22199</v>
      </c>
      <c r="E4896" t="s">
        <v>43648</v>
      </c>
    </row>
    <row r="4897" spans="1:5" x14ac:dyDescent="0.2">
      <c r="A4897">
        <v>58087007</v>
      </c>
      <c r="B4897" t="s">
        <v>31404</v>
      </c>
      <c r="C4897" t="s">
        <v>18878</v>
      </c>
      <c r="D4897" t="s">
        <v>29936</v>
      </c>
      <c r="E4897" t="s">
        <v>49942</v>
      </c>
    </row>
    <row r="4898" spans="1:5" x14ac:dyDescent="0.2">
      <c r="A4898">
        <v>58095006</v>
      </c>
      <c r="B4898" t="s">
        <v>31404</v>
      </c>
      <c r="C4898" t="s">
        <v>15119</v>
      </c>
      <c r="D4898" t="s">
        <v>29088</v>
      </c>
      <c r="E4898" t="s">
        <v>46182</v>
      </c>
    </row>
    <row r="4899" spans="1:5" x14ac:dyDescent="0.2">
      <c r="A4899">
        <v>58110004</v>
      </c>
      <c r="B4899" t="s">
        <v>31404</v>
      </c>
      <c r="C4899" t="s">
        <v>4178</v>
      </c>
      <c r="D4899" t="s">
        <v>23108</v>
      </c>
      <c r="E4899" t="s">
        <v>35240</v>
      </c>
    </row>
    <row r="4900" spans="1:5" x14ac:dyDescent="0.2">
      <c r="A4900">
        <v>58121008</v>
      </c>
      <c r="B4900" t="s">
        <v>31404</v>
      </c>
      <c r="C4900" t="s">
        <v>10493</v>
      </c>
      <c r="D4900" t="s">
        <v>25895</v>
      </c>
      <c r="E4900" t="s">
        <v>41555</v>
      </c>
    </row>
    <row r="4901" spans="1:5" x14ac:dyDescent="0.2">
      <c r="A4901">
        <v>58130000</v>
      </c>
      <c r="B4901" t="s">
        <v>31404</v>
      </c>
      <c r="C4901" t="s">
        <v>17826</v>
      </c>
      <c r="D4901" t="s">
        <v>22658</v>
      </c>
      <c r="E4901" t="s">
        <v>48890</v>
      </c>
    </row>
    <row r="4902" spans="1:5" x14ac:dyDescent="0.2">
      <c r="A4902">
        <v>58148009</v>
      </c>
      <c r="B4902" t="s">
        <v>31404</v>
      </c>
      <c r="C4902" t="s">
        <v>11934</v>
      </c>
      <c r="D4902" t="s">
        <v>27502</v>
      </c>
      <c r="E4902" t="s">
        <v>42997</v>
      </c>
    </row>
    <row r="4903" spans="1:5" x14ac:dyDescent="0.2">
      <c r="A4903">
        <v>58159000</v>
      </c>
      <c r="B4903" t="s">
        <v>31404</v>
      </c>
      <c r="C4903" t="s">
        <v>15699</v>
      </c>
      <c r="D4903" t="s">
        <v>29369</v>
      </c>
      <c r="E4903" t="s">
        <v>46762</v>
      </c>
    </row>
    <row r="4904" spans="1:5" x14ac:dyDescent="0.2">
      <c r="A4904">
        <v>58162002</v>
      </c>
      <c r="B4904" t="s">
        <v>31404</v>
      </c>
      <c r="C4904" t="s">
        <v>18449</v>
      </c>
      <c r="D4904" t="s">
        <v>30542</v>
      </c>
      <c r="E4904" t="s">
        <v>49513</v>
      </c>
    </row>
    <row r="4905" spans="1:5" x14ac:dyDescent="0.2">
      <c r="A4905">
        <v>58166004</v>
      </c>
      <c r="B4905" t="s">
        <v>31404</v>
      </c>
      <c r="C4905" t="s">
        <v>17833</v>
      </c>
      <c r="D4905" t="s">
        <v>29134</v>
      </c>
      <c r="E4905" t="s">
        <v>48897</v>
      </c>
    </row>
    <row r="4906" spans="1:5" x14ac:dyDescent="0.2">
      <c r="A4906">
        <v>58176001</v>
      </c>
      <c r="B4906" t="s">
        <v>31404</v>
      </c>
      <c r="C4906" t="s">
        <v>4946</v>
      </c>
      <c r="D4906" t="s">
        <v>23577</v>
      </c>
      <c r="E4906" t="s">
        <v>36008</v>
      </c>
    </row>
    <row r="4907" spans="1:5" x14ac:dyDescent="0.2">
      <c r="A4907">
        <v>58180006</v>
      </c>
      <c r="B4907" t="s">
        <v>31404</v>
      </c>
      <c r="C4907" t="s">
        <v>16062</v>
      </c>
      <c r="D4907" t="s">
        <v>22038</v>
      </c>
      <c r="E4907" t="s">
        <v>47126</v>
      </c>
    </row>
    <row r="4908" spans="1:5" x14ac:dyDescent="0.2">
      <c r="A4908">
        <v>58197000</v>
      </c>
      <c r="B4908" t="s">
        <v>31404</v>
      </c>
      <c r="C4908" t="s">
        <v>9331</v>
      </c>
      <c r="E4908" t="s">
        <v>40393</v>
      </c>
    </row>
    <row r="4909" spans="1:5" x14ac:dyDescent="0.2">
      <c r="A4909">
        <v>58198005</v>
      </c>
      <c r="B4909" t="s">
        <v>31404</v>
      </c>
      <c r="C4909" t="s">
        <v>19104</v>
      </c>
      <c r="D4909" t="s">
        <v>30831</v>
      </c>
      <c r="E4909" t="s">
        <v>50168</v>
      </c>
    </row>
    <row r="4910" spans="1:5" x14ac:dyDescent="0.2">
      <c r="A4910">
        <v>58199002</v>
      </c>
      <c r="B4910" t="s">
        <v>31404</v>
      </c>
      <c r="C4910" t="s">
        <v>3994</v>
      </c>
      <c r="D4910" t="s">
        <v>22988</v>
      </c>
      <c r="E4910" t="s">
        <v>35056</v>
      </c>
    </row>
    <row r="4911" spans="1:5" x14ac:dyDescent="0.2">
      <c r="A4911">
        <v>58201000</v>
      </c>
      <c r="B4911" t="s">
        <v>31404</v>
      </c>
      <c r="C4911" t="s">
        <v>19817</v>
      </c>
      <c r="E4911" t="s">
        <v>50882</v>
      </c>
    </row>
    <row r="4912" spans="1:5" x14ac:dyDescent="0.2">
      <c r="A4912">
        <v>58223001</v>
      </c>
      <c r="B4912" t="s">
        <v>31404</v>
      </c>
      <c r="C4912" t="s">
        <v>735</v>
      </c>
      <c r="D4912" t="s">
        <v>20831</v>
      </c>
      <c r="E4912" t="s">
        <v>31797</v>
      </c>
    </row>
    <row r="4913" spans="1:5" x14ac:dyDescent="0.2">
      <c r="A4913">
        <v>58226009</v>
      </c>
      <c r="B4913" t="s">
        <v>31404</v>
      </c>
      <c r="C4913" t="s">
        <v>13300</v>
      </c>
      <c r="D4913" t="s">
        <v>28211</v>
      </c>
      <c r="E4913" t="s">
        <v>44363</v>
      </c>
    </row>
    <row r="4914" spans="1:5" x14ac:dyDescent="0.2">
      <c r="A4914">
        <v>58235002</v>
      </c>
      <c r="B4914" t="s">
        <v>31404</v>
      </c>
      <c r="C4914" t="s">
        <v>6624</v>
      </c>
      <c r="D4914" t="s">
        <v>24603</v>
      </c>
      <c r="E4914" t="s">
        <v>37686</v>
      </c>
    </row>
    <row r="4915" spans="1:5" x14ac:dyDescent="0.2">
      <c r="A4915">
        <v>58255001</v>
      </c>
      <c r="B4915" t="s">
        <v>31404</v>
      </c>
      <c r="C4915" t="s">
        <v>10567</v>
      </c>
      <c r="D4915" t="s">
        <v>26576</v>
      </c>
      <c r="E4915" t="s">
        <v>41629</v>
      </c>
    </row>
    <row r="4916" spans="1:5" x14ac:dyDescent="0.2">
      <c r="A4916">
        <v>58260002</v>
      </c>
      <c r="B4916" t="s">
        <v>31404</v>
      </c>
      <c r="C4916" t="s">
        <v>7063</v>
      </c>
      <c r="D4916" t="s">
        <v>24863</v>
      </c>
      <c r="E4916" t="s">
        <v>38125</v>
      </c>
    </row>
    <row r="4917" spans="1:5" x14ac:dyDescent="0.2">
      <c r="A4917">
        <v>58266008</v>
      </c>
      <c r="B4917" t="s">
        <v>31404</v>
      </c>
      <c r="C4917" t="s">
        <v>9607</v>
      </c>
      <c r="D4917" t="s">
        <v>26276</v>
      </c>
      <c r="E4917" t="s">
        <v>40669</v>
      </c>
    </row>
    <row r="4918" spans="1:5" x14ac:dyDescent="0.2">
      <c r="A4918">
        <v>58267004</v>
      </c>
      <c r="B4918" t="s">
        <v>31404</v>
      </c>
      <c r="C4918" t="s">
        <v>16345</v>
      </c>
      <c r="E4918" t="s">
        <v>47409</v>
      </c>
    </row>
    <row r="4919" spans="1:5" x14ac:dyDescent="0.2">
      <c r="A4919">
        <v>58280001</v>
      </c>
      <c r="B4919" t="s">
        <v>31404</v>
      </c>
      <c r="C4919" t="s">
        <v>16240</v>
      </c>
      <c r="D4919" t="s">
        <v>29597</v>
      </c>
      <c r="E4919" t="s">
        <v>47304</v>
      </c>
    </row>
    <row r="4920" spans="1:5" x14ac:dyDescent="0.2">
      <c r="A4920">
        <v>58285006</v>
      </c>
      <c r="B4920" t="s">
        <v>31404</v>
      </c>
      <c r="C4920" t="s">
        <v>19481</v>
      </c>
      <c r="D4920" t="s">
        <v>28920</v>
      </c>
      <c r="E4920" t="s">
        <v>50546</v>
      </c>
    </row>
    <row r="4921" spans="1:5" x14ac:dyDescent="0.2">
      <c r="A4921">
        <v>58287003</v>
      </c>
      <c r="B4921" t="s">
        <v>31404</v>
      </c>
      <c r="C4921" t="s">
        <v>13707</v>
      </c>
      <c r="D4921" t="s">
        <v>28408</v>
      </c>
      <c r="E4921" t="s">
        <v>44770</v>
      </c>
    </row>
    <row r="4922" spans="1:5" x14ac:dyDescent="0.2">
      <c r="A4922">
        <v>58308009</v>
      </c>
      <c r="B4922" t="s">
        <v>31404</v>
      </c>
      <c r="C4922" t="s">
        <v>13853</v>
      </c>
      <c r="D4922" t="s">
        <v>21049</v>
      </c>
      <c r="E4922" t="s">
        <v>44916</v>
      </c>
    </row>
    <row r="4923" spans="1:5" x14ac:dyDescent="0.2">
      <c r="A4923">
        <v>58317009</v>
      </c>
      <c r="B4923" t="s">
        <v>31404</v>
      </c>
      <c r="C4923" t="s">
        <v>14452</v>
      </c>
      <c r="D4923" t="s">
        <v>28783</v>
      </c>
      <c r="E4923" t="s">
        <v>45515</v>
      </c>
    </row>
    <row r="4924" spans="1:5" x14ac:dyDescent="0.2">
      <c r="A4924">
        <v>58328008</v>
      </c>
      <c r="B4924" t="s">
        <v>31404</v>
      </c>
      <c r="C4924" t="s">
        <v>13686</v>
      </c>
      <c r="D4924" t="s">
        <v>22476</v>
      </c>
      <c r="E4924" t="s">
        <v>44749</v>
      </c>
    </row>
    <row r="4925" spans="1:5" x14ac:dyDescent="0.2">
      <c r="A4925">
        <v>58331009</v>
      </c>
      <c r="B4925" t="s">
        <v>31404</v>
      </c>
      <c r="C4925" t="s">
        <v>6398</v>
      </c>
      <c r="D4925" t="s">
        <v>22787</v>
      </c>
      <c r="E4925" t="s">
        <v>37460</v>
      </c>
    </row>
    <row r="4926" spans="1:5" x14ac:dyDescent="0.2">
      <c r="A4926">
        <v>58344004</v>
      </c>
      <c r="B4926" t="s">
        <v>31404</v>
      </c>
      <c r="C4926" t="s">
        <v>704</v>
      </c>
      <c r="E4926" t="s">
        <v>31766</v>
      </c>
    </row>
    <row r="4927" spans="1:5" x14ac:dyDescent="0.2">
      <c r="A4927">
        <v>58352001</v>
      </c>
      <c r="B4927" t="s">
        <v>31404</v>
      </c>
      <c r="C4927" t="s">
        <v>7716</v>
      </c>
      <c r="E4927" t="s">
        <v>38778</v>
      </c>
    </row>
    <row r="4928" spans="1:5" x14ac:dyDescent="0.2">
      <c r="A4928">
        <v>58353006</v>
      </c>
      <c r="B4928" t="s">
        <v>31404</v>
      </c>
      <c r="C4928" t="s">
        <v>5997</v>
      </c>
      <c r="D4928" t="s">
        <v>21542</v>
      </c>
      <c r="E4928" t="s">
        <v>37059</v>
      </c>
    </row>
    <row r="4929" spans="1:5" x14ac:dyDescent="0.2">
      <c r="A4929">
        <v>58379002</v>
      </c>
      <c r="B4929" t="s">
        <v>31404</v>
      </c>
      <c r="C4929" t="s">
        <v>10855</v>
      </c>
      <c r="D4929" t="s">
        <v>26952</v>
      </c>
      <c r="E4929" t="s">
        <v>41917</v>
      </c>
    </row>
    <row r="4930" spans="1:5" x14ac:dyDescent="0.2">
      <c r="A4930">
        <v>58383002</v>
      </c>
      <c r="B4930" t="s">
        <v>31404</v>
      </c>
      <c r="C4930" t="s">
        <v>424</v>
      </c>
      <c r="D4930" t="s">
        <v>20626</v>
      </c>
      <c r="E4930" t="s">
        <v>31486</v>
      </c>
    </row>
    <row r="4931" spans="1:5" x14ac:dyDescent="0.2">
      <c r="A4931">
        <v>58384008</v>
      </c>
      <c r="B4931" t="s">
        <v>31404</v>
      </c>
      <c r="C4931" t="s">
        <v>9635</v>
      </c>
      <c r="D4931" t="s">
        <v>26294</v>
      </c>
      <c r="E4931" t="s">
        <v>40697</v>
      </c>
    </row>
    <row r="4932" spans="1:5" x14ac:dyDescent="0.2">
      <c r="A4932">
        <v>58389003</v>
      </c>
      <c r="B4932" t="s">
        <v>31404</v>
      </c>
      <c r="C4932" t="s">
        <v>19357</v>
      </c>
      <c r="D4932" t="s">
        <v>25108</v>
      </c>
      <c r="E4932" t="s">
        <v>50421</v>
      </c>
    </row>
    <row r="4933" spans="1:5" x14ac:dyDescent="0.2">
      <c r="A4933">
        <v>58394003</v>
      </c>
      <c r="B4933" t="s">
        <v>31404</v>
      </c>
      <c r="C4933" t="s">
        <v>17485</v>
      </c>
      <c r="D4933" t="s">
        <v>25418</v>
      </c>
      <c r="E4933" t="s">
        <v>48549</v>
      </c>
    </row>
    <row r="4934" spans="1:5" x14ac:dyDescent="0.2">
      <c r="A4934">
        <v>58403004</v>
      </c>
      <c r="B4934" t="s">
        <v>31404</v>
      </c>
      <c r="C4934" t="s">
        <v>500</v>
      </c>
      <c r="D4934" t="s">
        <v>20669</v>
      </c>
      <c r="E4934" t="s">
        <v>31562</v>
      </c>
    </row>
    <row r="4935" spans="1:5" x14ac:dyDescent="0.2">
      <c r="A4935">
        <v>58431008</v>
      </c>
      <c r="B4935" t="s">
        <v>31404</v>
      </c>
      <c r="C4935" t="s">
        <v>15856</v>
      </c>
      <c r="D4935" t="s">
        <v>28399</v>
      </c>
      <c r="E4935" t="s">
        <v>46919</v>
      </c>
    </row>
    <row r="4936" spans="1:5" x14ac:dyDescent="0.2">
      <c r="A4936">
        <v>58443009</v>
      </c>
      <c r="B4936" t="s">
        <v>31404</v>
      </c>
      <c r="C4936" t="s">
        <v>10408</v>
      </c>
      <c r="D4936" t="s">
        <v>26724</v>
      </c>
      <c r="E4936" t="s">
        <v>41470</v>
      </c>
    </row>
    <row r="4937" spans="1:5" x14ac:dyDescent="0.2">
      <c r="A4937">
        <v>58465009</v>
      </c>
      <c r="B4937" t="s">
        <v>31404</v>
      </c>
      <c r="C4937" t="s">
        <v>1494</v>
      </c>
      <c r="D4937" t="s">
        <v>21355</v>
      </c>
      <c r="E4937" t="s">
        <v>32556</v>
      </c>
    </row>
    <row r="4938" spans="1:5" x14ac:dyDescent="0.2">
      <c r="A4938">
        <v>58469003</v>
      </c>
      <c r="B4938" t="s">
        <v>31404</v>
      </c>
      <c r="C4938" t="s">
        <v>4307</v>
      </c>
      <c r="D4938" t="s">
        <v>23189</v>
      </c>
      <c r="E4938" t="s">
        <v>35369</v>
      </c>
    </row>
    <row r="4939" spans="1:5" x14ac:dyDescent="0.2">
      <c r="A4939">
        <v>58471003</v>
      </c>
      <c r="B4939" t="s">
        <v>31404</v>
      </c>
      <c r="C4939" t="s">
        <v>9280</v>
      </c>
      <c r="D4939" t="s">
        <v>26089</v>
      </c>
      <c r="E4939" t="s">
        <v>40342</v>
      </c>
    </row>
    <row r="4940" spans="1:5" x14ac:dyDescent="0.2">
      <c r="A4940">
        <v>58487000</v>
      </c>
      <c r="B4940" t="s">
        <v>31404</v>
      </c>
      <c r="C4940" t="s">
        <v>18963</v>
      </c>
      <c r="D4940" t="s">
        <v>30767</v>
      </c>
      <c r="E4940" t="s">
        <v>50027</v>
      </c>
    </row>
    <row r="4941" spans="1:5" x14ac:dyDescent="0.2">
      <c r="A4941">
        <v>58501004</v>
      </c>
      <c r="B4941" t="s">
        <v>31404</v>
      </c>
      <c r="C4941" t="s">
        <v>12247</v>
      </c>
      <c r="D4941" t="s">
        <v>27683</v>
      </c>
      <c r="E4941" t="s">
        <v>43310</v>
      </c>
    </row>
    <row r="4942" spans="1:5" x14ac:dyDescent="0.2">
      <c r="A4942">
        <v>58508005</v>
      </c>
      <c r="B4942" t="s">
        <v>31404</v>
      </c>
      <c r="C4942" t="s">
        <v>8708</v>
      </c>
      <c r="D4942" t="s">
        <v>25788</v>
      </c>
      <c r="E4942" t="s">
        <v>39770</v>
      </c>
    </row>
    <row r="4943" spans="1:5" x14ac:dyDescent="0.2">
      <c r="A4943">
        <v>58510007</v>
      </c>
      <c r="B4943" t="s">
        <v>31404</v>
      </c>
      <c r="C4943" t="s">
        <v>5581</v>
      </c>
      <c r="D4943" t="s">
        <v>23966</v>
      </c>
      <c r="E4943" t="s">
        <v>36643</v>
      </c>
    </row>
    <row r="4944" spans="1:5" x14ac:dyDescent="0.2">
      <c r="A4944">
        <v>58545004</v>
      </c>
      <c r="B4944" t="s">
        <v>31404</v>
      </c>
      <c r="C4944" t="s">
        <v>14688</v>
      </c>
      <c r="E4944" t="s">
        <v>45751</v>
      </c>
    </row>
    <row r="4945" spans="1:5" x14ac:dyDescent="0.2">
      <c r="A4945">
        <v>58549005</v>
      </c>
      <c r="B4945" t="s">
        <v>31404</v>
      </c>
      <c r="C4945" t="s">
        <v>515</v>
      </c>
      <c r="D4945" t="s">
        <v>20683</v>
      </c>
      <c r="E4945" t="s">
        <v>31577</v>
      </c>
    </row>
    <row r="4946" spans="1:5" x14ac:dyDescent="0.2">
      <c r="A4946">
        <v>58583003</v>
      </c>
      <c r="B4946" t="s">
        <v>31404</v>
      </c>
      <c r="C4946" t="s">
        <v>18583</v>
      </c>
      <c r="D4946" t="s">
        <v>30599</v>
      </c>
      <c r="E4946" t="s">
        <v>49647</v>
      </c>
    </row>
    <row r="4947" spans="1:5" x14ac:dyDescent="0.2">
      <c r="A4947">
        <v>58590008</v>
      </c>
      <c r="B4947" t="s">
        <v>31404</v>
      </c>
      <c r="C4947" t="s">
        <v>19066</v>
      </c>
      <c r="D4947" t="s">
        <v>23455</v>
      </c>
      <c r="E4947" t="s">
        <v>50130</v>
      </c>
    </row>
    <row r="4948" spans="1:5" x14ac:dyDescent="0.2">
      <c r="A4948">
        <v>58592000</v>
      </c>
      <c r="B4948" t="s">
        <v>31404</v>
      </c>
      <c r="C4948" t="s">
        <v>9536</v>
      </c>
      <c r="D4948" t="s">
        <v>26240</v>
      </c>
      <c r="E4948" t="s">
        <v>40598</v>
      </c>
    </row>
    <row r="4949" spans="1:5" x14ac:dyDescent="0.2">
      <c r="A4949">
        <v>58602004</v>
      </c>
      <c r="B4949" t="s">
        <v>31404</v>
      </c>
      <c r="C4949" t="s">
        <v>11521</v>
      </c>
      <c r="D4949" t="s">
        <v>27291</v>
      </c>
      <c r="E4949" t="s">
        <v>42584</v>
      </c>
    </row>
    <row r="4950" spans="1:5" x14ac:dyDescent="0.2">
      <c r="A4950">
        <v>58619002</v>
      </c>
      <c r="B4950" t="s">
        <v>31404</v>
      </c>
      <c r="C4950" t="s">
        <v>15360</v>
      </c>
      <c r="D4950" t="s">
        <v>22349</v>
      </c>
      <c r="E4950" t="s">
        <v>46423</v>
      </c>
    </row>
    <row r="4951" spans="1:5" x14ac:dyDescent="0.2">
      <c r="A4951">
        <v>58641002</v>
      </c>
      <c r="B4951" t="s">
        <v>31404</v>
      </c>
      <c r="C4951" t="s">
        <v>20497</v>
      </c>
      <c r="D4951" t="s">
        <v>31365</v>
      </c>
      <c r="E4951" t="s">
        <v>51563</v>
      </c>
    </row>
    <row r="4952" spans="1:5" x14ac:dyDescent="0.2">
      <c r="A4952">
        <v>58646007</v>
      </c>
      <c r="B4952" t="s">
        <v>31404</v>
      </c>
      <c r="C4952" t="s">
        <v>3286</v>
      </c>
      <c r="D4952" t="s">
        <v>22535</v>
      </c>
      <c r="E4952" t="s">
        <v>34348</v>
      </c>
    </row>
    <row r="4953" spans="1:5" x14ac:dyDescent="0.2">
      <c r="A4953">
        <v>58659004</v>
      </c>
      <c r="B4953" t="s">
        <v>31404</v>
      </c>
      <c r="C4953" t="s">
        <v>1981</v>
      </c>
      <c r="D4953" t="s">
        <v>21681</v>
      </c>
      <c r="E4953" t="s">
        <v>33043</v>
      </c>
    </row>
    <row r="4954" spans="1:5" x14ac:dyDescent="0.2">
      <c r="A4954">
        <v>58666003</v>
      </c>
      <c r="B4954" t="s">
        <v>31404</v>
      </c>
      <c r="C4954" t="s">
        <v>10614</v>
      </c>
      <c r="D4954" t="s">
        <v>26663</v>
      </c>
      <c r="E4954" t="s">
        <v>41676</v>
      </c>
    </row>
    <row r="4955" spans="1:5" x14ac:dyDescent="0.2">
      <c r="A4955">
        <v>58675001</v>
      </c>
      <c r="B4955" t="s">
        <v>31404</v>
      </c>
      <c r="C4955" t="s">
        <v>12854</v>
      </c>
      <c r="D4955" t="s">
        <v>27992</v>
      </c>
      <c r="E4955" t="s">
        <v>43917</v>
      </c>
    </row>
    <row r="4956" spans="1:5" x14ac:dyDescent="0.2">
      <c r="A4956">
        <v>58696008</v>
      </c>
      <c r="B4956" t="s">
        <v>31404</v>
      </c>
      <c r="C4956" t="s">
        <v>9226</v>
      </c>
      <c r="D4956" t="s">
        <v>26066</v>
      </c>
      <c r="E4956" t="s">
        <v>40288</v>
      </c>
    </row>
    <row r="4957" spans="1:5" x14ac:dyDescent="0.2">
      <c r="A4957">
        <v>58725009</v>
      </c>
      <c r="B4957" t="s">
        <v>31404</v>
      </c>
      <c r="C4957" t="s">
        <v>5221</v>
      </c>
      <c r="D4957" t="s">
        <v>23743</v>
      </c>
      <c r="E4957" t="s">
        <v>36283</v>
      </c>
    </row>
    <row r="4958" spans="1:5" x14ac:dyDescent="0.2">
      <c r="A4958">
        <v>58742003</v>
      </c>
      <c r="B4958" t="s">
        <v>31404</v>
      </c>
      <c r="C4958" t="s">
        <v>708</v>
      </c>
      <c r="D4958" t="s">
        <v>20816</v>
      </c>
      <c r="E4958" t="s">
        <v>31770</v>
      </c>
    </row>
    <row r="4959" spans="1:5" x14ac:dyDescent="0.2">
      <c r="A4959">
        <v>58743008</v>
      </c>
      <c r="B4959" t="s">
        <v>31404</v>
      </c>
      <c r="C4959" t="s">
        <v>1561</v>
      </c>
      <c r="D4959" t="s">
        <v>21394</v>
      </c>
      <c r="E4959" t="s">
        <v>32623</v>
      </c>
    </row>
    <row r="4960" spans="1:5" x14ac:dyDescent="0.2">
      <c r="A4960">
        <v>58820006</v>
      </c>
      <c r="B4960" t="s">
        <v>31404</v>
      </c>
      <c r="C4960" t="s">
        <v>14064</v>
      </c>
      <c r="D4960" t="s">
        <v>28590</v>
      </c>
      <c r="E4960" t="s">
        <v>45127</v>
      </c>
    </row>
    <row r="4961" spans="1:5" x14ac:dyDescent="0.2">
      <c r="A4961">
        <v>58823008</v>
      </c>
      <c r="B4961" t="s">
        <v>31404</v>
      </c>
      <c r="C4961" t="s">
        <v>10738</v>
      </c>
      <c r="D4961" t="s">
        <v>26885</v>
      </c>
      <c r="E4961" t="s">
        <v>41800</v>
      </c>
    </row>
    <row r="4962" spans="1:5" x14ac:dyDescent="0.2">
      <c r="A4962">
        <v>58830002</v>
      </c>
      <c r="B4962" t="s">
        <v>31404</v>
      </c>
      <c r="C4962" t="s">
        <v>1104</v>
      </c>
      <c r="D4962" t="s">
        <v>21083</v>
      </c>
      <c r="E4962" t="s">
        <v>32166</v>
      </c>
    </row>
    <row r="4963" spans="1:5" x14ac:dyDescent="0.2">
      <c r="A4963">
        <v>58834006</v>
      </c>
      <c r="B4963" t="s">
        <v>31404</v>
      </c>
      <c r="C4963" t="s">
        <v>8912</v>
      </c>
      <c r="D4963" t="s">
        <v>25888</v>
      </c>
      <c r="E4963" t="s">
        <v>39974</v>
      </c>
    </row>
    <row r="4964" spans="1:5" x14ac:dyDescent="0.2">
      <c r="A4964">
        <v>58836008</v>
      </c>
      <c r="B4964" t="s">
        <v>31404</v>
      </c>
      <c r="C4964" t="s">
        <v>1321</v>
      </c>
      <c r="D4964" t="s">
        <v>21232</v>
      </c>
      <c r="E4964" t="s">
        <v>32383</v>
      </c>
    </row>
    <row r="4965" spans="1:5" x14ac:dyDescent="0.2">
      <c r="A4965">
        <v>58841000</v>
      </c>
      <c r="B4965" t="s">
        <v>31404</v>
      </c>
      <c r="C4965" t="s">
        <v>3647</v>
      </c>
      <c r="D4965" t="s">
        <v>22778</v>
      </c>
      <c r="E4965" t="s">
        <v>34709</v>
      </c>
    </row>
    <row r="4966" spans="1:5" x14ac:dyDescent="0.2">
      <c r="A4966">
        <v>58859002</v>
      </c>
      <c r="B4966" t="s">
        <v>31404</v>
      </c>
      <c r="C4966" t="s">
        <v>7993</v>
      </c>
      <c r="D4966" t="s">
        <v>25390</v>
      </c>
      <c r="E4966" t="s">
        <v>39055</v>
      </c>
    </row>
    <row r="4967" spans="1:5" x14ac:dyDescent="0.2">
      <c r="A4967">
        <v>58861006</v>
      </c>
      <c r="B4967" t="s">
        <v>31404</v>
      </c>
      <c r="C4967" t="s">
        <v>15930</v>
      </c>
      <c r="D4967" t="s">
        <v>29461</v>
      </c>
      <c r="E4967" t="s">
        <v>46993</v>
      </c>
    </row>
    <row r="4968" spans="1:5" x14ac:dyDescent="0.2">
      <c r="A4968">
        <v>58929006</v>
      </c>
      <c r="B4968" t="s">
        <v>31404</v>
      </c>
      <c r="C4968" t="s">
        <v>17823</v>
      </c>
      <c r="D4968" t="s">
        <v>30303</v>
      </c>
      <c r="E4968" t="s">
        <v>48887</v>
      </c>
    </row>
    <row r="4969" spans="1:5" x14ac:dyDescent="0.2">
      <c r="A4969">
        <v>58930001</v>
      </c>
      <c r="B4969" t="s">
        <v>31404</v>
      </c>
      <c r="C4969" t="s">
        <v>13038</v>
      </c>
      <c r="D4969" t="s">
        <v>28080</v>
      </c>
      <c r="E4969" t="s">
        <v>44101</v>
      </c>
    </row>
    <row r="4970" spans="1:5" x14ac:dyDescent="0.2">
      <c r="A4970">
        <v>58931002</v>
      </c>
      <c r="B4970" t="s">
        <v>31404</v>
      </c>
      <c r="C4970" t="s">
        <v>711</v>
      </c>
      <c r="D4970" t="s">
        <v>20818</v>
      </c>
      <c r="E4970" t="s">
        <v>31773</v>
      </c>
    </row>
    <row r="4971" spans="1:5" x14ac:dyDescent="0.2">
      <c r="A4971">
        <v>58947000</v>
      </c>
      <c r="B4971" t="s">
        <v>31404</v>
      </c>
      <c r="C4971" t="s">
        <v>10470</v>
      </c>
      <c r="D4971" t="s">
        <v>25929</v>
      </c>
      <c r="E4971" t="s">
        <v>41532</v>
      </c>
    </row>
    <row r="4972" spans="1:5" x14ac:dyDescent="0.2">
      <c r="A4972">
        <v>58948005</v>
      </c>
      <c r="B4972" t="s">
        <v>31404</v>
      </c>
      <c r="C4972" t="s">
        <v>18644</v>
      </c>
      <c r="D4972" t="s">
        <v>24413</v>
      </c>
      <c r="E4972" t="s">
        <v>49708</v>
      </c>
    </row>
    <row r="4973" spans="1:5" x14ac:dyDescent="0.2">
      <c r="A4973">
        <v>58991000</v>
      </c>
      <c r="B4973" t="s">
        <v>31404</v>
      </c>
      <c r="C4973" t="s">
        <v>15103</v>
      </c>
      <c r="D4973" t="s">
        <v>24836</v>
      </c>
      <c r="E4973" t="s">
        <v>46166</v>
      </c>
    </row>
    <row r="4974" spans="1:5" x14ac:dyDescent="0.2">
      <c r="A4974">
        <v>59002009</v>
      </c>
      <c r="B4974" t="s">
        <v>31404</v>
      </c>
      <c r="C4974" t="s">
        <v>9406</v>
      </c>
      <c r="D4974" t="s">
        <v>26163</v>
      </c>
      <c r="E4974" t="s">
        <v>40468</v>
      </c>
    </row>
    <row r="4975" spans="1:5" x14ac:dyDescent="0.2">
      <c r="A4975">
        <v>59005006</v>
      </c>
      <c r="B4975" t="s">
        <v>31404</v>
      </c>
      <c r="C4975" t="s">
        <v>18252</v>
      </c>
      <c r="E4975" t="s">
        <v>49316</v>
      </c>
    </row>
    <row r="4976" spans="1:5" x14ac:dyDescent="0.2">
      <c r="A4976">
        <v>59011009</v>
      </c>
      <c r="B4976" t="s">
        <v>31404</v>
      </c>
      <c r="C4976" t="s">
        <v>12477</v>
      </c>
      <c r="D4976" t="s">
        <v>27797</v>
      </c>
      <c r="E4976" t="s">
        <v>43540</v>
      </c>
    </row>
    <row r="4977" spans="1:5" x14ac:dyDescent="0.2">
      <c r="A4977">
        <v>59023003</v>
      </c>
      <c r="B4977" t="s">
        <v>31404</v>
      </c>
      <c r="C4977" t="s">
        <v>12390</v>
      </c>
      <c r="D4977" t="s">
        <v>27751</v>
      </c>
      <c r="E4977" t="s">
        <v>43453</v>
      </c>
    </row>
    <row r="4978" spans="1:5" x14ac:dyDescent="0.2">
      <c r="A4978">
        <v>59024009</v>
      </c>
      <c r="B4978" t="s">
        <v>31404</v>
      </c>
      <c r="C4978" t="s">
        <v>470</v>
      </c>
      <c r="D4978" t="s">
        <v>20655</v>
      </c>
      <c r="E4978" t="s">
        <v>31532</v>
      </c>
    </row>
    <row r="4979" spans="1:5" x14ac:dyDescent="0.2">
      <c r="A4979">
        <v>59059009</v>
      </c>
      <c r="B4979" t="s">
        <v>31404</v>
      </c>
      <c r="C4979" t="s">
        <v>953</v>
      </c>
      <c r="E4979" t="s">
        <v>32015</v>
      </c>
    </row>
    <row r="4980" spans="1:5" x14ac:dyDescent="0.2">
      <c r="A4980">
        <v>59060004</v>
      </c>
      <c r="B4980" t="s">
        <v>31404</v>
      </c>
      <c r="C4980" t="s">
        <v>10434</v>
      </c>
      <c r="E4980" t="s">
        <v>41496</v>
      </c>
    </row>
    <row r="4981" spans="1:5" x14ac:dyDescent="0.2">
      <c r="A4981">
        <v>59066005</v>
      </c>
      <c r="B4981" t="s">
        <v>31404</v>
      </c>
      <c r="C4981" t="s">
        <v>20034</v>
      </c>
      <c r="D4981" t="s">
        <v>31190</v>
      </c>
      <c r="E4981" t="s">
        <v>51099</v>
      </c>
    </row>
    <row r="4982" spans="1:5" x14ac:dyDescent="0.2">
      <c r="A4982">
        <v>59069003</v>
      </c>
      <c r="B4982" t="s">
        <v>31404</v>
      </c>
      <c r="C4982" t="s">
        <v>18974</v>
      </c>
      <c r="D4982" t="s">
        <v>30774</v>
      </c>
      <c r="E4982" t="s">
        <v>50038</v>
      </c>
    </row>
    <row r="4983" spans="1:5" x14ac:dyDescent="0.2">
      <c r="A4983">
        <v>59095001</v>
      </c>
      <c r="B4983" t="s">
        <v>31404</v>
      </c>
      <c r="C4983" t="s">
        <v>17034</v>
      </c>
      <c r="D4983" t="s">
        <v>21798</v>
      </c>
      <c r="E4983" t="s">
        <v>48098</v>
      </c>
    </row>
    <row r="4984" spans="1:5" x14ac:dyDescent="0.2">
      <c r="A4984">
        <v>59098004</v>
      </c>
      <c r="B4984" t="s">
        <v>31404</v>
      </c>
      <c r="C4984" t="s">
        <v>10212</v>
      </c>
      <c r="E4984" t="s">
        <v>41274</v>
      </c>
    </row>
    <row r="4985" spans="1:5" x14ac:dyDescent="0.2">
      <c r="A4985">
        <v>59112000</v>
      </c>
      <c r="B4985" t="s">
        <v>31404</v>
      </c>
      <c r="C4985" t="s">
        <v>7940</v>
      </c>
      <c r="D4985" t="s">
        <v>25360</v>
      </c>
      <c r="E4985" t="s">
        <v>39002</v>
      </c>
    </row>
    <row r="4986" spans="1:5" x14ac:dyDescent="0.2">
      <c r="A4986">
        <v>59125008</v>
      </c>
      <c r="B4986" t="s">
        <v>31404</v>
      </c>
      <c r="C4986" t="s">
        <v>9963</v>
      </c>
      <c r="D4986" t="s">
        <v>25709</v>
      </c>
      <c r="E4986" t="s">
        <v>41025</v>
      </c>
    </row>
    <row r="4987" spans="1:5" x14ac:dyDescent="0.2">
      <c r="A4987">
        <v>59138000</v>
      </c>
      <c r="B4987" t="s">
        <v>31404</v>
      </c>
      <c r="C4987" t="s">
        <v>13147</v>
      </c>
      <c r="D4987" t="s">
        <v>28133</v>
      </c>
      <c r="E4987" t="s">
        <v>44210</v>
      </c>
    </row>
    <row r="4988" spans="1:5" x14ac:dyDescent="0.2">
      <c r="A4988">
        <v>59143007</v>
      </c>
      <c r="B4988" t="s">
        <v>31404</v>
      </c>
      <c r="C4988" t="s">
        <v>15556</v>
      </c>
      <c r="D4988" t="s">
        <v>24361</v>
      </c>
      <c r="E4988" t="s">
        <v>46619</v>
      </c>
    </row>
    <row r="4989" spans="1:5" x14ac:dyDescent="0.2">
      <c r="A4989">
        <v>59144001</v>
      </c>
      <c r="B4989" t="s">
        <v>31404</v>
      </c>
      <c r="C4989" t="s">
        <v>7554</v>
      </c>
      <c r="D4989" t="s">
        <v>20821</v>
      </c>
      <c r="E4989" t="s">
        <v>38616</v>
      </c>
    </row>
    <row r="4990" spans="1:5" x14ac:dyDescent="0.2">
      <c r="A4990">
        <v>59150006</v>
      </c>
      <c r="B4990" t="s">
        <v>31404</v>
      </c>
      <c r="C4990" t="s">
        <v>3675</v>
      </c>
      <c r="E4990" t="s">
        <v>34737</v>
      </c>
    </row>
    <row r="4991" spans="1:5" x14ac:dyDescent="0.2">
      <c r="A4991">
        <v>59152003</v>
      </c>
      <c r="B4991" t="s">
        <v>31404</v>
      </c>
      <c r="C4991" t="s">
        <v>13297</v>
      </c>
      <c r="D4991" t="s">
        <v>25715</v>
      </c>
      <c r="E4991" t="s">
        <v>44360</v>
      </c>
    </row>
    <row r="4992" spans="1:5" x14ac:dyDescent="0.2">
      <c r="A4992">
        <v>59155001</v>
      </c>
      <c r="B4992" t="s">
        <v>31404</v>
      </c>
      <c r="C4992" t="s">
        <v>11969</v>
      </c>
      <c r="D4992" t="s">
        <v>24684</v>
      </c>
      <c r="E4992" t="s">
        <v>43032</v>
      </c>
    </row>
    <row r="4993" spans="1:5" x14ac:dyDescent="0.2">
      <c r="A4993">
        <v>59157009</v>
      </c>
      <c r="B4993" t="s">
        <v>31404</v>
      </c>
      <c r="C4993" t="s">
        <v>11258</v>
      </c>
      <c r="D4993" t="s">
        <v>27153</v>
      </c>
      <c r="E4993" t="s">
        <v>42321</v>
      </c>
    </row>
    <row r="4994" spans="1:5" x14ac:dyDescent="0.2">
      <c r="A4994">
        <v>59183004</v>
      </c>
      <c r="B4994" t="s">
        <v>31404</v>
      </c>
      <c r="C4994" t="s">
        <v>18490</v>
      </c>
      <c r="D4994" t="s">
        <v>30554</v>
      </c>
      <c r="E4994" t="s">
        <v>49554</v>
      </c>
    </row>
    <row r="4995" spans="1:5" x14ac:dyDescent="0.2">
      <c r="A4995">
        <v>59188008</v>
      </c>
      <c r="B4995" t="s">
        <v>31404</v>
      </c>
      <c r="C4995" t="s">
        <v>3139</v>
      </c>
      <c r="D4995" t="s">
        <v>22440</v>
      </c>
      <c r="E4995" t="s">
        <v>34201</v>
      </c>
    </row>
    <row r="4996" spans="1:5" x14ac:dyDescent="0.2">
      <c r="A4996">
        <v>59193006</v>
      </c>
      <c r="B4996" t="s">
        <v>31404</v>
      </c>
      <c r="C4996" t="s">
        <v>6872</v>
      </c>
      <c r="D4996" t="s">
        <v>24750</v>
      </c>
      <c r="E4996" t="s">
        <v>37934</v>
      </c>
    </row>
    <row r="4997" spans="1:5" x14ac:dyDescent="0.2">
      <c r="A4997">
        <v>59237002</v>
      </c>
      <c r="B4997" t="s">
        <v>31404</v>
      </c>
      <c r="C4997" t="s">
        <v>13606</v>
      </c>
      <c r="D4997" t="s">
        <v>28366</v>
      </c>
      <c r="E4997" t="s">
        <v>44669</v>
      </c>
    </row>
    <row r="4998" spans="1:5" x14ac:dyDescent="0.2">
      <c r="A4998">
        <v>59310001</v>
      </c>
      <c r="B4998" t="s">
        <v>31404</v>
      </c>
      <c r="C4998" t="s">
        <v>9282</v>
      </c>
      <c r="D4998" t="s">
        <v>26090</v>
      </c>
      <c r="E4998" t="s">
        <v>40344</v>
      </c>
    </row>
    <row r="4999" spans="1:5" x14ac:dyDescent="0.2">
      <c r="A4999">
        <v>59326000</v>
      </c>
      <c r="B4999" t="s">
        <v>31404</v>
      </c>
      <c r="C4999" t="s">
        <v>17274</v>
      </c>
      <c r="D4999" t="s">
        <v>28362</v>
      </c>
      <c r="E4999" t="s">
        <v>48338</v>
      </c>
    </row>
    <row r="5000" spans="1:5" x14ac:dyDescent="0.2">
      <c r="A5000">
        <v>59331003</v>
      </c>
      <c r="B5000" t="s">
        <v>31404</v>
      </c>
      <c r="C5000" t="s">
        <v>5616</v>
      </c>
      <c r="D5000" t="s">
        <v>21993</v>
      </c>
      <c r="E5000" t="s">
        <v>36678</v>
      </c>
    </row>
    <row r="5001" spans="1:5" x14ac:dyDescent="0.2">
      <c r="A5001">
        <v>59348006</v>
      </c>
      <c r="B5001" t="s">
        <v>31404</v>
      </c>
      <c r="C5001" t="s">
        <v>10710</v>
      </c>
      <c r="D5001" t="s">
        <v>26866</v>
      </c>
      <c r="E5001" t="s">
        <v>41772</v>
      </c>
    </row>
    <row r="5002" spans="1:5" x14ac:dyDescent="0.2">
      <c r="A5002">
        <v>59354007</v>
      </c>
      <c r="B5002" t="s">
        <v>31404</v>
      </c>
      <c r="C5002" t="s">
        <v>16777</v>
      </c>
      <c r="D5002" t="s">
        <v>28653</v>
      </c>
      <c r="E5002" t="s">
        <v>47841</v>
      </c>
    </row>
    <row r="5003" spans="1:5" x14ac:dyDescent="0.2">
      <c r="A5003">
        <v>59362004</v>
      </c>
      <c r="B5003" t="s">
        <v>31404</v>
      </c>
      <c r="C5003" t="s">
        <v>939</v>
      </c>
      <c r="D5003" t="s">
        <v>20975</v>
      </c>
      <c r="E5003" t="s">
        <v>32001</v>
      </c>
    </row>
    <row r="5004" spans="1:5" x14ac:dyDescent="0.2">
      <c r="A5004">
        <v>59373006</v>
      </c>
      <c r="B5004" t="s">
        <v>31404</v>
      </c>
      <c r="C5004" t="s">
        <v>16368</v>
      </c>
      <c r="D5004" t="s">
        <v>29650</v>
      </c>
      <c r="E5004" t="s">
        <v>47432</v>
      </c>
    </row>
    <row r="5005" spans="1:5" x14ac:dyDescent="0.2">
      <c r="A5005">
        <v>59380008</v>
      </c>
      <c r="B5005" t="s">
        <v>31404</v>
      </c>
      <c r="C5005" t="s">
        <v>18416</v>
      </c>
      <c r="D5005" t="s">
        <v>30527</v>
      </c>
      <c r="E5005" t="s">
        <v>49480</v>
      </c>
    </row>
    <row r="5006" spans="1:5" x14ac:dyDescent="0.2">
      <c r="A5006">
        <v>59417004</v>
      </c>
      <c r="B5006" t="s">
        <v>31404</v>
      </c>
      <c r="C5006" t="s">
        <v>12279</v>
      </c>
      <c r="D5006" t="s">
        <v>27699</v>
      </c>
      <c r="E5006" t="s">
        <v>43342</v>
      </c>
    </row>
    <row r="5007" spans="1:5" x14ac:dyDescent="0.2">
      <c r="A5007">
        <v>59438005</v>
      </c>
      <c r="B5007" t="s">
        <v>31404</v>
      </c>
      <c r="C5007" t="s">
        <v>7473</v>
      </c>
      <c r="D5007" t="s">
        <v>25104</v>
      </c>
      <c r="E5007" t="s">
        <v>38535</v>
      </c>
    </row>
    <row r="5008" spans="1:5" x14ac:dyDescent="0.2">
      <c r="A5008">
        <v>59441001</v>
      </c>
      <c r="B5008" t="s">
        <v>31404</v>
      </c>
      <c r="C5008" t="s">
        <v>19105</v>
      </c>
      <c r="D5008" t="s">
        <v>30832</v>
      </c>
      <c r="E5008" t="s">
        <v>50169</v>
      </c>
    </row>
    <row r="5009" spans="1:5" x14ac:dyDescent="0.2">
      <c r="A5009">
        <v>59463005</v>
      </c>
      <c r="B5009" t="s">
        <v>31404</v>
      </c>
      <c r="C5009" t="s">
        <v>4180</v>
      </c>
      <c r="D5009" t="s">
        <v>23109</v>
      </c>
      <c r="E5009" t="s">
        <v>35242</v>
      </c>
    </row>
    <row r="5010" spans="1:5" x14ac:dyDescent="0.2">
      <c r="A5010">
        <v>59473007</v>
      </c>
      <c r="B5010" t="s">
        <v>31404</v>
      </c>
      <c r="C5010" t="s">
        <v>2479</v>
      </c>
      <c r="D5010" t="s">
        <v>21997</v>
      </c>
      <c r="E5010" t="s">
        <v>33541</v>
      </c>
    </row>
    <row r="5011" spans="1:5" x14ac:dyDescent="0.2">
      <c r="A5011">
        <v>59498008</v>
      </c>
      <c r="B5011" t="s">
        <v>31404</v>
      </c>
      <c r="C5011" t="s">
        <v>15320</v>
      </c>
      <c r="D5011" t="s">
        <v>29188</v>
      </c>
      <c r="E5011" t="s">
        <v>46383</v>
      </c>
    </row>
    <row r="5012" spans="1:5" x14ac:dyDescent="0.2">
      <c r="A5012">
        <v>59503006</v>
      </c>
      <c r="B5012" t="s">
        <v>31404</v>
      </c>
      <c r="C5012" t="s">
        <v>18143</v>
      </c>
      <c r="D5012" t="s">
        <v>30416</v>
      </c>
      <c r="E5012" t="s">
        <v>49207</v>
      </c>
    </row>
    <row r="5013" spans="1:5" x14ac:dyDescent="0.2">
      <c r="A5013">
        <v>59506003</v>
      </c>
      <c r="B5013" t="s">
        <v>31404</v>
      </c>
      <c r="C5013" t="s">
        <v>16995</v>
      </c>
      <c r="D5013" t="s">
        <v>29937</v>
      </c>
      <c r="E5013" t="s">
        <v>48059</v>
      </c>
    </row>
    <row r="5014" spans="1:5" x14ac:dyDescent="0.2">
      <c r="A5014">
        <v>59513003</v>
      </c>
      <c r="B5014" t="s">
        <v>31404</v>
      </c>
      <c r="C5014" t="s">
        <v>16293</v>
      </c>
      <c r="E5014" t="s">
        <v>47357</v>
      </c>
    </row>
    <row r="5015" spans="1:5" x14ac:dyDescent="0.2">
      <c r="A5015">
        <v>59521009</v>
      </c>
      <c r="B5015" t="s">
        <v>31404</v>
      </c>
      <c r="C5015" t="s">
        <v>14884</v>
      </c>
      <c r="D5015" t="s">
        <v>28974</v>
      </c>
      <c r="E5015" t="s">
        <v>45947</v>
      </c>
    </row>
    <row r="5016" spans="1:5" x14ac:dyDescent="0.2">
      <c r="A5016">
        <v>59555007</v>
      </c>
      <c r="B5016" t="s">
        <v>31404</v>
      </c>
      <c r="C5016" t="s">
        <v>8743</v>
      </c>
      <c r="D5016" t="s">
        <v>25805</v>
      </c>
      <c r="E5016" t="s">
        <v>39805</v>
      </c>
    </row>
    <row r="5017" spans="1:5" x14ac:dyDescent="0.2">
      <c r="A5017">
        <v>59558009</v>
      </c>
      <c r="B5017" t="s">
        <v>31404</v>
      </c>
      <c r="C5017" t="s">
        <v>20289</v>
      </c>
      <c r="D5017" t="s">
        <v>31291</v>
      </c>
      <c r="E5017" t="s">
        <v>51355</v>
      </c>
    </row>
    <row r="5018" spans="1:5" x14ac:dyDescent="0.2">
      <c r="A5018">
        <v>59564002</v>
      </c>
      <c r="B5018" t="s">
        <v>31404</v>
      </c>
      <c r="C5018" t="s">
        <v>8055</v>
      </c>
      <c r="D5018" t="s">
        <v>25422</v>
      </c>
      <c r="E5018" t="s">
        <v>39117</v>
      </c>
    </row>
    <row r="5019" spans="1:5" x14ac:dyDescent="0.2">
      <c r="A5019">
        <v>59581006</v>
      </c>
      <c r="B5019" t="s">
        <v>31404</v>
      </c>
      <c r="C5019" t="s">
        <v>10377</v>
      </c>
      <c r="D5019" t="s">
        <v>26709</v>
      </c>
      <c r="E5019" t="s">
        <v>41439</v>
      </c>
    </row>
    <row r="5020" spans="1:5" x14ac:dyDescent="0.2">
      <c r="A5020">
        <v>59591000</v>
      </c>
      <c r="B5020" t="s">
        <v>31404</v>
      </c>
      <c r="C5020" t="s">
        <v>6396</v>
      </c>
      <c r="D5020" t="s">
        <v>24470</v>
      </c>
      <c r="E5020" t="s">
        <v>37458</v>
      </c>
    </row>
    <row r="5021" spans="1:5" x14ac:dyDescent="0.2">
      <c r="A5021">
        <v>59609004</v>
      </c>
      <c r="B5021" t="s">
        <v>31404</v>
      </c>
      <c r="C5021" t="s">
        <v>3746</v>
      </c>
      <c r="D5021" t="s">
        <v>22842</v>
      </c>
      <c r="E5021" t="s">
        <v>34808</v>
      </c>
    </row>
    <row r="5022" spans="1:5" x14ac:dyDescent="0.2">
      <c r="A5022">
        <v>59618002</v>
      </c>
      <c r="B5022" t="s">
        <v>31404</v>
      </c>
      <c r="C5022" t="s">
        <v>15198</v>
      </c>
      <c r="D5022" t="s">
        <v>29125</v>
      </c>
      <c r="E5022" t="s">
        <v>46261</v>
      </c>
    </row>
    <row r="5023" spans="1:5" x14ac:dyDescent="0.2">
      <c r="A5023">
        <v>59637006</v>
      </c>
      <c r="B5023" t="s">
        <v>31404</v>
      </c>
      <c r="C5023" t="s">
        <v>17088</v>
      </c>
      <c r="E5023" t="s">
        <v>48152</v>
      </c>
    </row>
    <row r="5024" spans="1:5" x14ac:dyDescent="0.2">
      <c r="A5024">
        <v>59641005</v>
      </c>
      <c r="B5024" t="s">
        <v>31404</v>
      </c>
      <c r="C5024" t="s">
        <v>7258</v>
      </c>
      <c r="D5024" t="s">
        <v>24976</v>
      </c>
      <c r="E5024" t="s">
        <v>38320</v>
      </c>
    </row>
    <row r="5025" spans="1:5" x14ac:dyDescent="0.2">
      <c r="A5025">
        <v>59642003</v>
      </c>
      <c r="B5025" t="s">
        <v>31404</v>
      </c>
      <c r="C5025" t="s">
        <v>2107</v>
      </c>
      <c r="D5025" t="s">
        <v>21754</v>
      </c>
      <c r="E5025" t="s">
        <v>33169</v>
      </c>
    </row>
    <row r="5026" spans="1:5" x14ac:dyDescent="0.2">
      <c r="A5026">
        <v>59650007</v>
      </c>
      <c r="B5026" t="s">
        <v>31404</v>
      </c>
      <c r="C5026" t="s">
        <v>19797</v>
      </c>
      <c r="D5026" t="s">
        <v>31103</v>
      </c>
      <c r="E5026" t="s">
        <v>50862</v>
      </c>
    </row>
    <row r="5027" spans="1:5" x14ac:dyDescent="0.2">
      <c r="A5027">
        <v>59652004</v>
      </c>
      <c r="B5027" t="s">
        <v>31404</v>
      </c>
      <c r="C5027" t="s">
        <v>10591</v>
      </c>
      <c r="D5027" t="s">
        <v>26805</v>
      </c>
      <c r="E5027" t="s">
        <v>41653</v>
      </c>
    </row>
    <row r="5028" spans="1:5" x14ac:dyDescent="0.2">
      <c r="A5028">
        <v>59670001</v>
      </c>
      <c r="B5028" t="s">
        <v>31404</v>
      </c>
      <c r="C5028" t="s">
        <v>5008</v>
      </c>
      <c r="D5028" t="s">
        <v>23615</v>
      </c>
      <c r="E5028" t="s">
        <v>36070</v>
      </c>
    </row>
    <row r="5029" spans="1:5" x14ac:dyDescent="0.2">
      <c r="A5029">
        <v>59689001</v>
      </c>
      <c r="B5029" t="s">
        <v>31404</v>
      </c>
      <c r="C5029" t="s">
        <v>4233</v>
      </c>
      <c r="E5029" t="s">
        <v>35295</v>
      </c>
    </row>
    <row r="5030" spans="1:5" x14ac:dyDescent="0.2">
      <c r="A5030">
        <v>59691009</v>
      </c>
      <c r="B5030" t="s">
        <v>31404</v>
      </c>
      <c r="C5030" t="s">
        <v>3333</v>
      </c>
      <c r="D5030" t="s">
        <v>22567</v>
      </c>
      <c r="E5030" t="s">
        <v>34395</v>
      </c>
    </row>
    <row r="5031" spans="1:5" x14ac:dyDescent="0.2">
      <c r="A5031">
        <v>59699006</v>
      </c>
      <c r="B5031" t="s">
        <v>31404</v>
      </c>
      <c r="C5031" t="s">
        <v>5592</v>
      </c>
      <c r="E5031" t="s">
        <v>36654</v>
      </c>
    </row>
    <row r="5032" spans="1:5" x14ac:dyDescent="0.2">
      <c r="A5032">
        <v>59700007</v>
      </c>
      <c r="B5032" t="s">
        <v>31404</v>
      </c>
      <c r="C5032" t="s">
        <v>16375</v>
      </c>
      <c r="D5032" t="s">
        <v>27444</v>
      </c>
      <c r="E5032" t="s">
        <v>47439</v>
      </c>
    </row>
    <row r="5033" spans="1:5" x14ac:dyDescent="0.2">
      <c r="A5033">
        <v>59713001</v>
      </c>
      <c r="B5033" t="s">
        <v>31404</v>
      </c>
      <c r="C5033" t="s">
        <v>1976</v>
      </c>
      <c r="D5033" t="s">
        <v>21677</v>
      </c>
      <c r="E5033" t="s">
        <v>33038</v>
      </c>
    </row>
    <row r="5034" spans="1:5" x14ac:dyDescent="0.2">
      <c r="A5034">
        <v>59744005</v>
      </c>
      <c r="B5034" t="s">
        <v>31404</v>
      </c>
      <c r="C5034" t="s">
        <v>6885</v>
      </c>
      <c r="D5034" t="s">
        <v>24758</v>
      </c>
      <c r="E5034" t="s">
        <v>37947</v>
      </c>
    </row>
    <row r="5035" spans="1:5" x14ac:dyDescent="0.2">
      <c r="A5035">
        <v>59749000</v>
      </c>
      <c r="B5035" t="s">
        <v>31404</v>
      </c>
      <c r="C5035" t="s">
        <v>20024</v>
      </c>
      <c r="D5035" t="s">
        <v>31187</v>
      </c>
      <c r="E5035" t="s">
        <v>51089</v>
      </c>
    </row>
    <row r="5036" spans="1:5" x14ac:dyDescent="0.2">
      <c r="A5036">
        <v>59752008</v>
      </c>
      <c r="B5036" t="s">
        <v>31404</v>
      </c>
      <c r="C5036" t="s">
        <v>5900</v>
      </c>
      <c r="D5036" t="s">
        <v>24165</v>
      </c>
      <c r="E5036" t="s">
        <v>36962</v>
      </c>
    </row>
    <row r="5037" spans="1:5" x14ac:dyDescent="0.2">
      <c r="A5037">
        <v>59757002</v>
      </c>
      <c r="B5037" t="s">
        <v>31404</v>
      </c>
      <c r="C5037" t="s">
        <v>5512</v>
      </c>
      <c r="D5037" t="s">
        <v>21628</v>
      </c>
      <c r="E5037" t="s">
        <v>36574</v>
      </c>
    </row>
    <row r="5038" spans="1:5" x14ac:dyDescent="0.2">
      <c r="A5038">
        <v>59781009</v>
      </c>
      <c r="B5038" t="s">
        <v>31404</v>
      </c>
      <c r="C5038" t="s">
        <v>17654</v>
      </c>
      <c r="D5038" t="s">
        <v>30225</v>
      </c>
      <c r="E5038" t="s">
        <v>48718</v>
      </c>
    </row>
    <row r="5039" spans="1:5" x14ac:dyDescent="0.2">
      <c r="A5039">
        <v>59791003</v>
      </c>
      <c r="B5039" t="s">
        <v>31404</v>
      </c>
      <c r="C5039" t="s">
        <v>12749</v>
      </c>
      <c r="D5039" t="s">
        <v>21383</v>
      </c>
      <c r="E5039" t="s">
        <v>43812</v>
      </c>
    </row>
    <row r="5040" spans="1:5" x14ac:dyDescent="0.2">
      <c r="A5040">
        <v>59816000</v>
      </c>
      <c r="B5040" t="s">
        <v>31404</v>
      </c>
      <c r="C5040" t="s">
        <v>6363</v>
      </c>
      <c r="D5040" t="s">
        <v>24451</v>
      </c>
      <c r="E5040" t="s">
        <v>37425</v>
      </c>
    </row>
    <row r="5041" spans="1:5" x14ac:dyDescent="0.2">
      <c r="A5041">
        <v>59820001</v>
      </c>
      <c r="B5041" t="s">
        <v>31404</v>
      </c>
      <c r="C5041" t="s">
        <v>14292</v>
      </c>
      <c r="E5041" t="s">
        <v>45355</v>
      </c>
    </row>
    <row r="5042" spans="1:5" x14ac:dyDescent="0.2">
      <c r="A5042">
        <v>59830005</v>
      </c>
      <c r="B5042" t="s">
        <v>31404</v>
      </c>
      <c r="C5042" t="s">
        <v>17351</v>
      </c>
      <c r="D5042" t="s">
        <v>30100</v>
      </c>
      <c r="E5042" t="s">
        <v>48415</v>
      </c>
    </row>
    <row r="5043" spans="1:5" x14ac:dyDescent="0.2">
      <c r="A5043">
        <v>59831009</v>
      </c>
      <c r="B5043" t="s">
        <v>31404</v>
      </c>
      <c r="C5043" t="s">
        <v>14473</v>
      </c>
      <c r="D5043" t="s">
        <v>28794</v>
      </c>
      <c r="E5043" t="s">
        <v>45536</v>
      </c>
    </row>
    <row r="5044" spans="1:5" x14ac:dyDescent="0.2">
      <c r="A5044">
        <v>59837008</v>
      </c>
      <c r="B5044" t="s">
        <v>31404</v>
      </c>
      <c r="C5044" t="s">
        <v>4655</v>
      </c>
      <c r="D5044" t="s">
        <v>23407</v>
      </c>
      <c r="E5044" t="s">
        <v>35717</v>
      </c>
    </row>
    <row r="5045" spans="1:5" x14ac:dyDescent="0.2">
      <c r="A5045">
        <v>59855004</v>
      </c>
      <c r="B5045" t="s">
        <v>31404</v>
      </c>
      <c r="C5045" t="s">
        <v>8970</v>
      </c>
      <c r="D5045" t="s">
        <v>25922</v>
      </c>
      <c r="E5045" t="s">
        <v>40032</v>
      </c>
    </row>
    <row r="5046" spans="1:5" x14ac:dyDescent="0.2">
      <c r="A5046">
        <v>59863003</v>
      </c>
      <c r="B5046" t="s">
        <v>31404</v>
      </c>
      <c r="C5046" t="s">
        <v>1726</v>
      </c>
      <c r="D5046" t="s">
        <v>21506</v>
      </c>
      <c r="E5046" t="s">
        <v>32788</v>
      </c>
    </row>
    <row r="5047" spans="1:5" x14ac:dyDescent="0.2">
      <c r="A5047">
        <v>59904007</v>
      </c>
      <c r="B5047" t="s">
        <v>31404</v>
      </c>
      <c r="C5047" t="s">
        <v>18247</v>
      </c>
      <c r="D5047" t="s">
        <v>25519</v>
      </c>
      <c r="E5047" t="s">
        <v>49311</v>
      </c>
    </row>
    <row r="5048" spans="1:5" x14ac:dyDescent="0.2">
      <c r="A5048">
        <v>59907000</v>
      </c>
      <c r="B5048" t="s">
        <v>31404</v>
      </c>
      <c r="C5048" t="s">
        <v>15627</v>
      </c>
      <c r="D5048" t="s">
        <v>26778</v>
      </c>
      <c r="E5048" t="s">
        <v>46690</v>
      </c>
    </row>
    <row r="5049" spans="1:5" x14ac:dyDescent="0.2">
      <c r="A5049">
        <v>59908005</v>
      </c>
      <c r="B5049" t="s">
        <v>31404</v>
      </c>
      <c r="C5049" t="s">
        <v>13772</v>
      </c>
      <c r="D5049" t="s">
        <v>28440</v>
      </c>
      <c r="E5049" t="s">
        <v>44835</v>
      </c>
    </row>
    <row r="5050" spans="1:5" x14ac:dyDescent="0.2">
      <c r="A5050">
        <v>59920002</v>
      </c>
      <c r="B5050" t="s">
        <v>31404</v>
      </c>
      <c r="C5050" t="s">
        <v>17162</v>
      </c>
      <c r="D5050" t="s">
        <v>30014</v>
      </c>
      <c r="E5050" t="s">
        <v>48226</v>
      </c>
    </row>
    <row r="5051" spans="1:5" x14ac:dyDescent="0.2">
      <c r="A5051">
        <v>59950005</v>
      </c>
      <c r="B5051" t="s">
        <v>31404</v>
      </c>
      <c r="C5051" t="s">
        <v>17295</v>
      </c>
      <c r="D5051" t="s">
        <v>30076</v>
      </c>
      <c r="E5051" t="s">
        <v>48359</v>
      </c>
    </row>
    <row r="5052" spans="1:5" x14ac:dyDescent="0.2">
      <c r="A5052">
        <v>59952002</v>
      </c>
      <c r="B5052" t="s">
        <v>31404</v>
      </c>
      <c r="C5052" t="s">
        <v>11552</v>
      </c>
      <c r="D5052" t="s">
        <v>27310</v>
      </c>
      <c r="E5052" t="s">
        <v>42615</v>
      </c>
    </row>
    <row r="5053" spans="1:5" x14ac:dyDescent="0.2">
      <c r="A5053">
        <v>59966007</v>
      </c>
      <c r="B5053" t="s">
        <v>31404</v>
      </c>
      <c r="C5053" t="s">
        <v>4498</v>
      </c>
      <c r="D5053" t="s">
        <v>23309</v>
      </c>
      <c r="E5053" t="s">
        <v>35560</v>
      </c>
    </row>
    <row r="5054" spans="1:5" x14ac:dyDescent="0.2">
      <c r="A5054">
        <v>59996002</v>
      </c>
      <c r="B5054" t="s">
        <v>31404</v>
      </c>
      <c r="C5054" t="s">
        <v>14025</v>
      </c>
      <c r="D5054" t="s">
        <v>28568</v>
      </c>
      <c r="E5054" t="s">
        <v>45088</v>
      </c>
    </row>
    <row r="5055" spans="1:5" x14ac:dyDescent="0.2">
      <c r="A5055">
        <v>60003005</v>
      </c>
      <c r="B5055" t="s">
        <v>31404</v>
      </c>
      <c r="C5055" t="s">
        <v>7393</v>
      </c>
      <c r="D5055" t="s">
        <v>25052</v>
      </c>
      <c r="E5055" t="s">
        <v>38455</v>
      </c>
    </row>
    <row r="5056" spans="1:5" x14ac:dyDescent="0.2">
      <c r="A5056">
        <v>60005003</v>
      </c>
      <c r="B5056" t="s">
        <v>31404</v>
      </c>
      <c r="C5056" t="s">
        <v>20298</v>
      </c>
      <c r="D5056" t="s">
        <v>31296</v>
      </c>
      <c r="E5056" t="s">
        <v>51364</v>
      </c>
    </row>
    <row r="5057" spans="1:5" x14ac:dyDescent="0.2">
      <c r="A5057">
        <v>60035005</v>
      </c>
      <c r="B5057" t="s">
        <v>31404</v>
      </c>
      <c r="C5057" t="s">
        <v>17181</v>
      </c>
      <c r="D5057" t="s">
        <v>22332</v>
      </c>
      <c r="E5057" t="s">
        <v>48245</v>
      </c>
    </row>
    <row r="5058" spans="1:5" x14ac:dyDescent="0.2">
      <c r="A5058">
        <v>60039004</v>
      </c>
      <c r="B5058" t="s">
        <v>31404</v>
      </c>
      <c r="C5058" t="s">
        <v>5217</v>
      </c>
      <c r="D5058" t="s">
        <v>23739</v>
      </c>
      <c r="E5058" t="s">
        <v>36279</v>
      </c>
    </row>
    <row r="5059" spans="1:5" x14ac:dyDescent="0.2">
      <c r="A5059">
        <v>60051002</v>
      </c>
      <c r="B5059" t="s">
        <v>31404</v>
      </c>
      <c r="C5059" t="s">
        <v>6957</v>
      </c>
      <c r="D5059" t="s">
        <v>24798</v>
      </c>
      <c r="E5059" t="s">
        <v>38019</v>
      </c>
    </row>
    <row r="5060" spans="1:5" x14ac:dyDescent="0.2">
      <c r="A5060">
        <v>60075002</v>
      </c>
      <c r="B5060" t="s">
        <v>31404</v>
      </c>
      <c r="C5060" t="s">
        <v>1903</v>
      </c>
      <c r="D5060" t="s">
        <v>21627</v>
      </c>
      <c r="E5060" t="s">
        <v>32965</v>
      </c>
    </row>
    <row r="5061" spans="1:5" x14ac:dyDescent="0.2">
      <c r="A5061">
        <v>60105000</v>
      </c>
      <c r="B5061" t="s">
        <v>31404</v>
      </c>
      <c r="C5061" t="s">
        <v>2655</v>
      </c>
      <c r="D5061" t="s">
        <v>22113</v>
      </c>
      <c r="E5061" t="s">
        <v>33717</v>
      </c>
    </row>
    <row r="5062" spans="1:5" x14ac:dyDescent="0.2">
      <c r="A5062">
        <v>60114005</v>
      </c>
      <c r="B5062" t="s">
        <v>31404</v>
      </c>
      <c r="C5062" t="s">
        <v>7098</v>
      </c>
      <c r="D5062" t="s">
        <v>24878</v>
      </c>
      <c r="E5062" t="s">
        <v>38160</v>
      </c>
    </row>
    <row r="5063" spans="1:5" x14ac:dyDescent="0.2">
      <c r="A5063">
        <v>60120006</v>
      </c>
      <c r="B5063" t="s">
        <v>31404</v>
      </c>
      <c r="C5063" t="s">
        <v>8271</v>
      </c>
      <c r="D5063" t="s">
        <v>20652</v>
      </c>
      <c r="E5063" t="s">
        <v>39333</v>
      </c>
    </row>
    <row r="5064" spans="1:5" x14ac:dyDescent="0.2">
      <c r="A5064">
        <v>60152006</v>
      </c>
      <c r="B5064" t="s">
        <v>31404</v>
      </c>
      <c r="C5064" t="s">
        <v>2745</v>
      </c>
      <c r="D5064" t="s">
        <v>22175</v>
      </c>
      <c r="E5064" t="s">
        <v>33807</v>
      </c>
    </row>
    <row r="5065" spans="1:5" x14ac:dyDescent="0.2">
      <c r="A5065">
        <v>60154007</v>
      </c>
      <c r="B5065" t="s">
        <v>31404</v>
      </c>
      <c r="C5065" t="s">
        <v>16643</v>
      </c>
      <c r="D5065" t="s">
        <v>24213</v>
      </c>
      <c r="E5065" t="s">
        <v>47707</v>
      </c>
    </row>
    <row r="5066" spans="1:5" x14ac:dyDescent="0.2">
      <c r="A5066">
        <v>60160007</v>
      </c>
      <c r="B5066" t="s">
        <v>31404</v>
      </c>
      <c r="C5066" t="s">
        <v>7610</v>
      </c>
      <c r="E5066" t="s">
        <v>38672</v>
      </c>
    </row>
    <row r="5067" spans="1:5" x14ac:dyDescent="0.2">
      <c r="A5067">
        <v>60162004</v>
      </c>
      <c r="B5067" t="s">
        <v>31404</v>
      </c>
      <c r="C5067" t="s">
        <v>18635</v>
      </c>
      <c r="D5067" t="s">
        <v>30617</v>
      </c>
      <c r="E5067" t="s">
        <v>49699</v>
      </c>
    </row>
    <row r="5068" spans="1:5" x14ac:dyDescent="0.2">
      <c r="A5068">
        <v>60176003</v>
      </c>
      <c r="B5068" t="s">
        <v>31404</v>
      </c>
      <c r="C5068" t="s">
        <v>4821</v>
      </c>
      <c r="D5068" t="s">
        <v>23505</v>
      </c>
      <c r="E5068" t="s">
        <v>35883</v>
      </c>
    </row>
    <row r="5069" spans="1:5" x14ac:dyDescent="0.2">
      <c r="A5069">
        <v>60184004</v>
      </c>
      <c r="B5069" t="s">
        <v>31404</v>
      </c>
      <c r="C5069" t="s">
        <v>9731</v>
      </c>
      <c r="D5069" t="s">
        <v>26353</v>
      </c>
      <c r="E5069" t="s">
        <v>40793</v>
      </c>
    </row>
    <row r="5070" spans="1:5" x14ac:dyDescent="0.2">
      <c r="A5070">
        <v>60226006</v>
      </c>
      <c r="B5070" t="s">
        <v>31404</v>
      </c>
      <c r="C5070" t="s">
        <v>11880</v>
      </c>
      <c r="D5070" t="s">
        <v>27203</v>
      </c>
      <c r="E5070" t="s">
        <v>42943</v>
      </c>
    </row>
    <row r="5071" spans="1:5" x14ac:dyDescent="0.2">
      <c r="A5071">
        <v>60227002</v>
      </c>
      <c r="B5071" t="s">
        <v>31404</v>
      </c>
      <c r="C5071" t="s">
        <v>17554</v>
      </c>
      <c r="D5071" t="s">
        <v>30181</v>
      </c>
      <c r="E5071" t="s">
        <v>48618</v>
      </c>
    </row>
    <row r="5072" spans="1:5" x14ac:dyDescent="0.2">
      <c r="A5072">
        <v>60272005</v>
      </c>
      <c r="B5072" t="s">
        <v>31404</v>
      </c>
      <c r="C5072" t="s">
        <v>744</v>
      </c>
      <c r="D5072" t="s">
        <v>20837</v>
      </c>
      <c r="E5072" t="s">
        <v>31806</v>
      </c>
    </row>
    <row r="5073" spans="1:5" x14ac:dyDescent="0.2">
      <c r="A5073">
        <v>60274006</v>
      </c>
      <c r="B5073" t="s">
        <v>31404</v>
      </c>
      <c r="C5073" t="s">
        <v>13244</v>
      </c>
      <c r="D5073" t="s">
        <v>28182</v>
      </c>
      <c r="E5073" t="s">
        <v>44307</v>
      </c>
    </row>
    <row r="5074" spans="1:5" x14ac:dyDescent="0.2">
      <c r="A5074">
        <v>60277004</v>
      </c>
      <c r="B5074" t="s">
        <v>31404</v>
      </c>
      <c r="C5074" t="s">
        <v>5178</v>
      </c>
      <c r="E5074" t="s">
        <v>36240</v>
      </c>
    </row>
    <row r="5075" spans="1:5" x14ac:dyDescent="0.2">
      <c r="A5075">
        <v>60285008</v>
      </c>
      <c r="B5075" t="s">
        <v>31404</v>
      </c>
      <c r="C5075" t="s">
        <v>19335</v>
      </c>
      <c r="D5075" t="s">
        <v>29688</v>
      </c>
      <c r="E5075" t="s">
        <v>50399</v>
      </c>
    </row>
    <row r="5076" spans="1:5" x14ac:dyDescent="0.2">
      <c r="A5076">
        <v>60297009</v>
      </c>
      <c r="B5076" t="s">
        <v>31404</v>
      </c>
      <c r="C5076" t="s">
        <v>16718</v>
      </c>
      <c r="D5076" t="s">
        <v>29805</v>
      </c>
      <c r="E5076" t="s">
        <v>47782</v>
      </c>
    </row>
    <row r="5077" spans="1:5" x14ac:dyDescent="0.2">
      <c r="A5077">
        <v>60315003</v>
      </c>
      <c r="B5077" t="s">
        <v>31404</v>
      </c>
      <c r="C5077" t="s">
        <v>20204</v>
      </c>
      <c r="D5077" t="s">
        <v>31249</v>
      </c>
      <c r="E5077" t="s">
        <v>51270</v>
      </c>
    </row>
    <row r="5078" spans="1:5" x14ac:dyDescent="0.2">
      <c r="A5078">
        <v>60325008</v>
      </c>
      <c r="B5078" t="s">
        <v>31404</v>
      </c>
      <c r="C5078" t="s">
        <v>1109</v>
      </c>
      <c r="D5078" t="s">
        <v>21088</v>
      </c>
      <c r="E5078" t="s">
        <v>32171</v>
      </c>
    </row>
    <row r="5079" spans="1:5" x14ac:dyDescent="0.2">
      <c r="A5079">
        <v>60327000</v>
      </c>
      <c r="B5079" t="s">
        <v>31404</v>
      </c>
      <c r="C5079" t="s">
        <v>9441</v>
      </c>
      <c r="D5079" t="s">
        <v>26181</v>
      </c>
      <c r="E5079" t="s">
        <v>40503</v>
      </c>
    </row>
    <row r="5080" spans="1:5" x14ac:dyDescent="0.2">
      <c r="A5080">
        <v>60329002</v>
      </c>
      <c r="B5080" t="s">
        <v>31404</v>
      </c>
      <c r="C5080" t="s">
        <v>6402</v>
      </c>
      <c r="D5080" t="s">
        <v>24474</v>
      </c>
      <c r="E5080" t="s">
        <v>37464</v>
      </c>
    </row>
    <row r="5081" spans="1:5" x14ac:dyDescent="0.2">
      <c r="A5081">
        <v>60359007</v>
      </c>
      <c r="B5081" t="s">
        <v>31404</v>
      </c>
      <c r="C5081" t="s">
        <v>15371</v>
      </c>
      <c r="D5081" t="s">
        <v>28368</v>
      </c>
      <c r="E5081" t="s">
        <v>46434</v>
      </c>
    </row>
    <row r="5082" spans="1:5" x14ac:dyDescent="0.2">
      <c r="A5082">
        <v>60361003</v>
      </c>
      <c r="B5082" t="s">
        <v>31404</v>
      </c>
      <c r="C5082" t="s">
        <v>8447</v>
      </c>
      <c r="D5082" t="s">
        <v>23229</v>
      </c>
      <c r="E5082" t="s">
        <v>39509</v>
      </c>
    </row>
    <row r="5083" spans="1:5" x14ac:dyDescent="0.2">
      <c r="A5083">
        <v>60367004</v>
      </c>
      <c r="B5083" t="s">
        <v>31404</v>
      </c>
      <c r="C5083" t="s">
        <v>18367</v>
      </c>
      <c r="D5083" t="s">
        <v>30509</v>
      </c>
      <c r="E5083" t="s">
        <v>49431</v>
      </c>
    </row>
    <row r="5084" spans="1:5" x14ac:dyDescent="0.2">
      <c r="A5084">
        <v>60378007</v>
      </c>
      <c r="B5084" t="s">
        <v>31404</v>
      </c>
      <c r="C5084" t="s">
        <v>4336</v>
      </c>
      <c r="D5084" t="s">
        <v>21667</v>
      </c>
      <c r="E5084" t="s">
        <v>35398</v>
      </c>
    </row>
    <row r="5085" spans="1:5" x14ac:dyDescent="0.2">
      <c r="A5085">
        <v>60383004</v>
      </c>
      <c r="B5085" t="s">
        <v>31404</v>
      </c>
      <c r="C5085" t="s">
        <v>646</v>
      </c>
      <c r="D5085" t="s">
        <v>20778</v>
      </c>
      <c r="E5085" t="s">
        <v>31708</v>
      </c>
    </row>
    <row r="5086" spans="1:5" x14ac:dyDescent="0.2">
      <c r="A5086">
        <v>60396003</v>
      </c>
      <c r="B5086" t="s">
        <v>31404</v>
      </c>
      <c r="C5086" t="s">
        <v>10346</v>
      </c>
      <c r="D5086" t="s">
        <v>26692</v>
      </c>
      <c r="E5086" t="s">
        <v>41408</v>
      </c>
    </row>
    <row r="5087" spans="1:5" x14ac:dyDescent="0.2">
      <c r="A5087">
        <v>60413009</v>
      </c>
      <c r="B5087" t="s">
        <v>31404</v>
      </c>
      <c r="C5087" t="s">
        <v>10926</v>
      </c>
      <c r="D5087" t="s">
        <v>26984</v>
      </c>
      <c r="E5087" t="s">
        <v>41988</v>
      </c>
    </row>
    <row r="5088" spans="1:5" x14ac:dyDescent="0.2">
      <c r="A5088">
        <v>60428009</v>
      </c>
      <c r="B5088" t="s">
        <v>31404</v>
      </c>
      <c r="C5088" t="s">
        <v>5238</v>
      </c>
      <c r="D5088" t="s">
        <v>23753</v>
      </c>
      <c r="E5088" t="s">
        <v>36300</v>
      </c>
    </row>
    <row r="5089" spans="1:5" x14ac:dyDescent="0.2">
      <c r="A5089">
        <v>60433008</v>
      </c>
      <c r="B5089" t="s">
        <v>31404</v>
      </c>
      <c r="C5089" t="s">
        <v>19020</v>
      </c>
      <c r="D5089" t="s">
        <v>30797</v>
      </c>
      <c r="E5089" t="s">
        <v>50084</v>
      </c>
    </row>
    <row r="5090" spans="1:5" x14ac:dyDescent="0.2">
      <c r="A5090">
        <v>60445004</v>
      </c>
      <c r="B5090" t="s">
        <v>31404</v>
      </c>
      <c r="C5090" t="s">
        <v>8455</v>
      </c>
      <c r="D5090" t="s">
        <v>25655</v>
      </c>
      <c r="E5090" t="s">
        <v>39517</v>
      </c>
    </row>
    <row r="5091" spans="1:5" x14ac:dyDescent="0.2">
      <c r="A5091">
        <v>60487002</v>
      </c>
      <c r="B5091" t="s">
        <v>31404</v>
      </c>
      <c r="C5091" t="s">
        <v>17938</v>
      </c>
      <c r="D5091" t="s">
        <v>23251</v>
      </c>
      <c r="E5091" t="s">
        <v>49002</v>
      </c>
    </row>
    <row r="5092" spans="1:5" x14ac:dyDescent="0.2">
      <c r="A5092">
        <v>60494004</v>
      </c>
      <c r="B5092" t="s">
        <v>31404</v>
      </c>
      <c r="C5092" t="s">
        <v>9016</v>
      </c>
      <c r="D5092" t="s">
        <v>25951</v>
      </c>
      <c r="E5092" t="s">
        <v>40078</v>
      </c>
    </row>
    <row r="5093" spans="1:5" x14ac:dyDescent="0.2">
      <c r="A5093">
        <v>60496002</v>
      </c>
      <c r="B5093" t="s">
        <v>31404</v>
      </c>
      <c r="C5093" t="s">
        <v>19436</v>
      </c>
      <c r="D5093" t="s">
        <v>30962</v>
      </c>
      <c r="E5093" t="s">
        <v>50501</v>
      </c>
    </row>
    <row r="5094" spans="1:5" x14ac:dyDescent="0.2">
      <c r="A5094">
        <v>60547009</v>
      </c>
      <c r="B5094" t="s">
        <v>31404</v>
      </c>
      <c r="C5094" t="s">
        <v>7387</v>
      </c>
      <c r="D5094" t="s">
        <v>22584</v>
      </c>
      <c r="E5094" t="s">
        <v>38449</v>
      </c>
    </row>
    <row r="5095" spans="1:5" x14ac:dyDescent="0.2">
      <c r="A5095">
        <v>60552004</v>
      </c>
      <c r="B5095" t="s">
        <v>31404</v>
      </c>
      <c r="C5095" t="s">
        <v>19577</v>
      </c>
      <c r="E5095" t="s">
        <v>50642</v>
      </c>
    </row>
    <row r="5096" spans="1:5" x14ac:dyDescent="0.2">
      <c r="A5096">
        <v>60559008</v>
      </c>
      <c r="B5096" t="s">
        <v>31404</v>
      </c>
      <c r="C5096" t="s">
        <v>8855</v>
      </c>
      <c r="D5096" t="s">
        <v>25864</v>
      </c>
      <c r="E5096" t="s">
        <v>39917</v>
      </c>
    </row>
    <row r="5097" spans="1:5" x14ac:dyDescent="0.2">
      <c r="A5097">
        <v>60561004</v>
      </c>
      <c r="B5097" t="s">
        <v>31404</v>
      </c>
      <c r="C5097" t="s">
        <v>2527</v>
      </c>
      <c r="D5097" t="s">
        <v>22033</v>
      </c>
      <c r="E5097" t="s">
        <v>33589</v>
      </c>
    </row>
    <row r="5098" spans="1:5" x14ac:dyDescent="0.2">
      <c r="A5098">
        <v>60592002</v>
      </c>
      <c r="B5098" t="s">
        <v>31404</v>
      </c>
      <c r="C5098" t="s">
        <v>5961</v>
      </c>
      <c r="D5098" t="s">
        <v>24198</v>
      </c>
      <c r="E5098" t="s">
        <v>37023</v>
      </c>
    </row>
    <row r="5099" spans="1:5" x14ac:dyDescent="0.2">
      <c r="A5099">
        <v>60593007</v>
      </c>
      <c r="B5099" t="s">
        <v>31404</v>
      </c>
      <c r="C5099" t="s">
        <v>14006</v>
      </c>
      <c r="D5099" t="s">
        <v>28560</v>
      </c>
      <c r="E5099" t="s">
        <v>45069</v>
      </c>
    </row>
    <row r="5100" spans="1:5" x14ac:dyDescent="0.2">
      <c r="A5100">
        <v>60603006</v>
      </c>
      <c r="B5100" t="s">
        <v>31404</v>
      </c>
      <c r="C5100" t="s">
        <v>7450</v>
      </c>
      <c r="E5100" t="s">
        <v>38512</v>
      </c>
    </row>
    <row r="5101" spans="1:5" x14ac:dyDescent="0.2">
      <c r="A5101">
        <v>60604000</v>
      </c>
      <c r="B5101" t="s">
        <v>31404</v>
      </c>
      <c r="C5101" t="s">
        <v>9640</v>
      </c>
      <c r="D5101" t="s">
        <v>26296</v>
      </c>
      <c r="E5101" t="s">
        <v>40702</v>
      </c>
    </row>
    <row r="5102" spans="1:5" x14ac:dyDescent="0.2">
      <c r="A5102">
        <v>60613003</v>
      </c>
      <c r="B5102" t="s">
        <v>31404</v>
      </c>
      <c r="C5102" t="s">
        <v>3122</v>
      </c>
      <c r="D5102" t="s">
        <v>22429</v>
      </c>
      <c r="E5102" t="s">
        <v>34184</v>
      </c>
    </row>
    <row r="5103" spans="1:5" x14ac:dyDescent="0.2">
      <c r="A5103">
        <v>60615005</v>
      </c>
      <c r="B5103" t="s">
        <v>31404</v>
      </c>
      <c r="C5103" t="s">
        <v>17941</v>
      </c>
      <c r="D5103" t="s">
        <v>29091</v>
      </c>
      <c r="E5103" t="s">
        <v>49005</v>
      </c>
    </row>
    <row r="5104" spans="1:5" x14ac:dyDescent="0.2">
      <c r="A5104">
        <v>60618007</v>
      </c>
      <c r="B5104" t="s">
        <v>31404</v>
      </c>
      <c r="C5104" t="s">
        <v>10460</v>
      </c>
      <c r="D5104" t="s">
        <v>26746</v>
      </c>
      <c r="E5104" t="s">
        <v>41522</v>
      </c>
    </row>
    <row r="5105" spans="1:5" x14ac:dyDescent="0.2">
      <c r="A5105">
        <v>60623007</v>
      </c>
      <c r="B5105" t="s">
        <v>31404</v>
      </c>
      <c r="C5105" t="s">
        <v>3429</v>
      </c>
      <c r="D5105" t="s">
        <v>22628</v>
      </c>
      <c r="E5105" t="s">
        <v>34491</v>
      </c>
    </row>
    <row r="5106" spans="1:5" x14ac:dyDescent="0.2">
      <c r="A5106">
        <v>60626004</v>
      </c>
      <c r="B5106" t="s">
        <v>31404</v>
      </c>
      <c r="C5106" t="s">
        <v>14623</v>
      </c>
      <c r="D5106" t="s">
        <v>28855</v>
      </c>
      <c r="E5106" t="s">
        <v>45686</v>
      </c>
    </row>
    <row r="5107" spans="1:5" x14ac:dyDescent="0.2">
      <c r="A5107">
        <v>60636007</v>
      </c>
      <c r="B5107" t="s">
        <v>31404</v>
      </c>
      <c r="C5107" t="s">
        <v>14107</v>
      </c>
      <c r="D5107" t="s">
        <v>22707</v>
      </c>
      <c r="E5107" t="s">
        <v>45170</v>
      </c>
    </row>
    <row r="5108" spans="1:5" x14ac:dyDescent="0.2">
      <c r="A5108">
        <v>60675003</v>
      </c>
      <c r="B5108" t="s">
        <v>31404</v>
      </c>
      <c r="C5108" t="s">
        <v>9214</v>
      </c>
      <c r="D5108" t="s">
        <v>26062</v>
      </c>
      <c r="E5108" t="s">
        <v>40276</v>
      </c>
    </row>
    <row r="5109" spans="1:5" x14ac:dyDescent="0.2">
      <c r="A5109">
        <v>60678001</v>
      </c>
      <c r="B5109" t="s">
        <v>31404</v>
      </c>
      <c r="C5109" t="s">
        <v>11693</v>
      </c>
      <c r="D5109" t="s">
        <v>27383</v>
      </c>
      <c r="E5109" t="s">
        <v>42756</v>
      </c>
    </row>
    <row r="5110" spans="1:5" x14ac:dyDescent="0.2">
      <c r="A5110">
        <v>60679009</v>
      </c>
      <c r="B5110" t="s">
        <v>31404</v>
      </c>
      <c r="C5110" t="s">
        <v>1557</v>
      </c>
      <c r="E5110" t="s">
        <v>32619</v>
      </c>
    </row>
    <row r="5111" spans="1:5" x14ac:dyDescent="0.2">
      <c r="A5111">
        <v>60692007</v>
      </c>
      <c r="B5111" t="s">
        <v>31404</v>
      </c>
      <c r="C5111" t="s">
        <v>2594</v>
      </c>
      <c r="D5111" t="s">
        <v>22073</v>
      </c>
      <c r="E5111" t="s">
        <v>33656</v>
      </c>
    </row>
    <row r="5112" spans="1:5" x14ac:dyDescent="0.2">
      <c r="A5112">
        <v>60705007</v>
      </c>
      <c r="B5112" t="s">
        <v>31404</v>
      </c>
      <c r="C5112" t="s">
        <v>12074</v>
      </c>
      <c r="D5112" t="s">
        <v>27580</v>
      </c>
      <c r="E5112" t="s">
        <v>43137</v>
      </c>
    </row>
    <row r="5113" spans="1:5" x14ac:dyDescent="0.2">
      <c r="A5113">
        <v>60720001</v>
      </c>
      <c r="B5113" t="s">
        <v>31404</v>
      </c>
      <c r="C5113" t="s">
        <v>3099</v>
      </c>
      <c r="D5113" t="s">
        <v>22415</v>
      </c>
      <c r="E5113" t="s">
        <v>34161</v>
      </c>
    </row>
    <row r="5114" spans="1:5" x14ac:dyDescent="0.2">
      <c r="A5114">
        <v>60734001</v>
      </c>
      <c r="B5114" t="s">
        <v>31404</v>
      </c>
      <c r="C5114" t="s">
        <v>18185</v>
      </c>
      <c r="D5114" t="s">
        <v>30433</v>
      </c>
      <c r="E5114" t="s">
        <v>49249</v>
      </c>
    </row>
    <row r="5115" spans="1:5" x14ac:dyDescent="0.2">
      <c r="A5115">
        <v>60766006</v>
      </c>
      <c r="B5115" t="s">
        <v>31404</v>
      </c>
      <c r="C5115" t="s">
        <v>14103</v>
      </c>
      <c r="D5115" t="s">
        <v>28607</v>
      </c>
      <c r="E5115" t="s">
        <v>45166</v>
      </c>
    </row>
    <row r="5116" spans="1:5" x14ac:dyDescent="0.2">
      <c r="A5116">
        <v>60771004</v>
      </c>
      <c r="B5116" t="s">
        <v>31404</v>
      </c>
      <c r="C5116" t="s">
        <v>17930</v>
      </c>
      <c r="D5116" t="s">
        <v>30341</v>
      </c>
      <c r="E5116" t="s">
        <v>48994</v>
      </c>
    </row>
    <row r="5117" spans="1:5" x14ac:dyDescent="0.2">
      <c r="A5117">
        <v>60776009</v>
      </c>
      <c r="B5117" t="s">
        <v>31404</v>
      </c>
      <c r="C5117" t="s">
        <v>13476</v>
      </c>
      <c r="D5117" t="s">
        <v>28308</v>
      </c>
      <c r="E5117" t="s">
        <v>44539</v>
      </c>
    </row>
    <row r="5118" spans="1:5" x14ac:dyDescent="0.2">
      <c r="A5118">
        <v>60778005</v>
      </c>
      <c r="B5118" t="s">
        <v>31404</v>
      </c>
      <c r="C5118" t="s">
        <v>3255</v>
      </c>
      <c r="D5118" t="s">
        <v>22512</v>
      </c>
      <c r="E5118" t="s">
        <v>34317</v>
      </c>
    </row>
    <row r="5119" spans="1:5" x14ac:dyDescent="0.2">
      <c r="A5119">
        <v>60791006</v>
      </c>
      <c r="B5119" t="s">
        <v>31404</v>
      </c>
      <c r="C5119" t="s">
        <v>17328</v>
      </c>
      <c r="D5119" t="s">
        <v>30092</v>
      </c>
      <c r="E5119" t="s">
        <v>48392</v>
      </c>
    </row>
    <row r="5120" spans="1:5" x14ac:dyDescent="0.2">
      <c r="A5120">
        <v>60813001</v>
      </c>
      <c r="B5120" t="s">
        <v>31404</v>
      </c>
      <c r="C5120" t="s">
        <v>11590</v>
      </c>
      <c r="D5120" t="s">
        <v>27332</v>
      </c>
      <c r="E5120" t="s">
        <v>42653</v>
      </c>
    </row>
    <row r="5121" spans="1:5" x14ac:dyDescent="0.2">
      <c r="A5121">
        <v>60819002</v>
      </c>
      <c r="B5121" t="s">
        <v>31404</v>
      </c>
      <c r="C5121" t="s">
        <v>10242</v>
      </c>
      <c r="D5121" t="s">
        <v>26627</v>
      </c>
      <c r="E5121" t="s">
        <v>41304</v>
      </c>
    </row>
    <row r="5122" spans="1:5" x14ac:dyDescent="0.2">
      <c r="A5122">
        <v>60835009</v>
      </c>
      <c r="B5122" t="s">
        <v>31404</v>
      </c>
      <c r="C5122" t="s">
        <v>13481</v>
      </c>
      <c r="D5122" t="s">
        <v>28309</v>
      </c>
      <c r="E5122" t="s">
        <v>44544</v>
      </c>
    </row>
    <row r="5123" spans="1:5" x14ac:dyDescent="0.2">
      <c r="A5123">
        <v>60855005</v>
      </c>
      <c r="B5123" t="s">
        <v>31404</v>
      </c>
      <c r="C5123" t="s">
        <v>601</v>
      </c>
      <c r="D5123" t="s">
        <v>20750</v>
      </c>
      <c r="E5123" t="s">
        <v>31663</v>
      </c>
    </row>
    <row r="5124" spans="1:5" x14ac:dyDescent="0.2">
      <c r="A5124">
        <v>60859004</v>
      </c>
      <c r="B5124" t="s">
        <v>31404</v>
      </c>
      <c r="C5124" t="s">
        <v>7228</v>
      </c>
      <c r="D5124" t="s">
        <v>24071</v>
      </c>
      <c r="E5124" t="s">
        <v>38290</v>
      </c>
    </row>
    <row r="5125" spans="1:5" x14ac:dyDescent="0.2">
      <c r="A5125">
        <v>60865004</v>
      </c>
      <c r="B5125" t="s">
        <v>31404</v>
      </c>
      <c r="C5125" t="s">
        <v>598</v>
      </c>
      <c r="D5125" t="s">
        <v>20748</v>
      </c>
      <c r="E5125" t="s">
        <v>31660</v>
      </c>
    </row>
    <row r="5126" spans="1:5" x14ac:dyDescent="0.2">
      <c r="A5126">
        <v>60888003</v>
      </c>
      <c r="B5126" t="s">
        <v>31404</v>
      </c>
      <c r="C5126" t="s">
        <v>18070</v>
      </c>
      <c r="E5126" t="s">
        <v>49134</v>
      </c>
    </row>
    <row r="5127" spans="1:5" x14ac:dyDescent="0.2">
      <c r="A5127">
        <v>60894006</v>
      </c>
      <c r="B5127" t="s">
        <v>31404</v>
      </c>
      <c r="C5127" t="s">
        <v>447</v>
      </c>
      <c r="D5127" t="s">
        <v>20641</v>
      </c>
      <c r="E5127" t="s">
        <v>31509</v>
      </c>
    </row>
    <row r="5128" spans="1:5" x14ac:dyDescent="0.2">
      <c r="A5128">
        <v>60898009</v>
      </c>
      <c r="B5128" t="s">
        <v>31404</v>
      </c>
      <c r="C5128" t="s">
        <v>20155</v>
      </c>
      <c r="D5128" t="s">
        <v>23271</v>
      </c>
      <c r="E5128" t="s">
        <v>51221</v>
      </c>
    </row>
    <row r="5129" spans="1:5" x14ac:dyDescent="0.2">
      <c r="A5129">
        <v>60900006</v>
      </c>
      <c r="B5129" t="s">
        <v>31404</v>
      </c>
      <c r="C5129" t="s">
        <v>13810</v>
      </c>
      <c r="E5129" t="s">
        <v>44873</v>
      </c>
    </row>
    <row r="5130" spans="1:5" x14ac:dyDescent="0.2">
      <c r="A5130">
        <v>60911003</v>
      </c>
      <c r="B5130" t="s">
        <v>31404</v>
      </c>
      <c r="C5130" t="s">
        <v>8664</v>
      </c>
      <c r="D5130" t="s">
        <v>25764</v>
      </c>
      <c r="E5130" t="s">
        <v>39726</v>
      </c>
    </row>
    <row r="5131" spans="1:5" x14ac:dyDescent="0.2">
      <c r="A5131">
        <v>60944009</v>
      </c>
      <c r="B5131" t="s">
        <v>31404</v>
      </c>
      <c r="C5131" t="s">
        <v>9052</v>
      </c>
      <c r="D5131" t="s">
        <v>25974</v>
      </c>
      <c r="E5131" t="s">
        <v>40114</v>
      </c>
    </row>
    <row r="5132" spans="1:5" x14ac:dyDescent="0.2">
      <c r="A5132">
        <v>60962000</v>
      </c>
      <c r="B5132" t="s">
        <v>31404</v>
      </c>
      <c r="C5132" t="s">
        <v>1030</v>
      </c>
      <c r="D5132" t="s">
        <v>21031</v>
      </c>
      <c r="E5132" t="s">
        <v>32092</v>
      </c>
    </row>
    <row r="5133" spans="1:5" x14ac:dyDescent="0.2">
      <c r="A5133">
        <v>60965003</v>
      </c>
      <c r="B5133" t="s">
        <v>31404</v>
      </c>
      <c r="C5133" t="s">
        <v>1248</v>
      </c>
      <c r="D5133" t="s">
        <v>21167</v>
      </c>
      <c r="E5133" t="s">
        <v>32310</v>
      </c>
    </row>
    <row r="5134" spans="1:5" x14ac:dyDescent="0.2">
      <c r="A5134">
        <v>60991002</v>
      </c>
      <c r="B5134" t="s">
        <v>31404</v>
      </c>
      <c r="C5134" t="s">
        <v>11200</v>
      </c>
      <c r="D5134" t="s">
        <v>27123</v>
      </c>
      <c r="E5134" t="s">
        <v>42263</v>
      </c>
    </row>
    <row r="5135" spans="1:5" x14ac:dyDescent="0.2">
      <c r="A5135">
        <v>60996007</v>
      </c>
      <c r="B5135" t="s">
        <v>31404</v>
      </c>
      <c r="C5135" t="s">
        <v>6815</v>
      </c>
      <c r="D5135" t="s">
        <v>24714</v>
      </c>
      <c r="E5135" t="s">
        <v>37877</v>
      </c>
    </row>
    <row r="5136" spans="1:5" x14ac:dyDescent="0.2">
      <c r="A5136">
        <v>61001002</v>
      </c>
      <c r="B5136" t="s">
        <v>31404</v>
      </c>
      <c r="C5136" t="s">
        <v>8453</v>
      </c>
      <c r="D5136" t="s">
        <v>21748</v>
      </c>
      <c r="E5136" t="s">
        <v>39515</v>
      </c>
    </row>
    <row r="5137" spans="1:5" x14ac:dyDescent="0.2">
      <c r="A5137">
        <v>61028007</v>
      </c>
      <c r="B5137" t="s">
        <v>31404</v>
      </c>
      <c r="C5137" t="s">
        <v>14439</v>
      </c>
      <c r="D5137" t="s">
        <v>26318</v>
      </c>
      <c r="E5137" t="s">
        <v>45502</v>
      </c>
    </row>
    <row r="5138" spans="1:5" x14ac:dyDescent="0.2">
      <c r="A5138">
        <v>61032001</v>
      </c>
      <c r="B5138" t="s">
        <v>31404</v>
      </c>
      <c r="C5138" t="s">
        <v>19612</v>
      </c>
      <c r="D5138" t="s">
        <v>31025</v>
      </c>
      <c r="E5138" t="s">
        <v>50677</v>
      </c>
    </row>
    <row r="5139" spans="1:5" x14ac:dyDescent="0.2">
      <c r="A5139">
        <v>61038002</v>
      </c>
      <c r="B5139" t="s">
        <v>31404</v>
      </c>
      <c r="C5139" t="s">
        <v>14111</v>
      </c>
      <c r="D5139" t="s">
        <v>28612</v>
      </c>
      <c r="E5139" t="s">
        <v>45174</v>
      </c>
    </row>
    <row r="5140" spans="1:5" x14ac:dyDescent="0.2">
      <c r="A5140">
        <v>61046001</v>
      </c>
      <c r="B5140" t="s">
        <v>31404</v>
      </c>
      <c r="C5140" t="s">
        <v>6888</v>
      </c>
      <c r="D5140" t="s">
        <v>24760</v>
      </c>
      <c r="E5140" t="s">
        <v>37950</v>
      </c>
    </row>
    <row r="5141" spans="1:5" x14ac:dyDescent="0.2">
      <c r="A5141">
        <v>61047005</v>
      </c>
      <c r="B5141" t="s">
        <v>31404</v>
      </c>
      <c r="C5141" t="s">
        <v>7549</v>
      </c>
      <c r="D5141" t="s">
        <v>25141</v>
      </c>
      <c r="E5141" t="s">
        <v>38611</v>
      </c>
    </row>
    <row r="5142" spans="1:5" x14ac:dyDescent="0.2">
      <c r="A5142">
        <v>61066005</v>
      </c>
      <c r="B5142" t="s">
        <v>31404</v>
      </c>
      <c r="C5142" t="s">
        <v>17285</v>
      </c>
      <c r="E5142" t="s">
        <v>48349</v>
      </c>
    </row>
    <row r="5143" spans="1:5" x14ac:dyDescent="0.2">
      <c r="A5143">
        <v>61067001</v>
      </c>
      <c r="B5143" t="s">
        <v>31404</v>
      </c>
      <c r="C5143" t="s">
        <v>1287</v>
      </c>
      <c r="D5143" t="s">
        <v>21208</v>
      </c>
      <c r="E5143" t="s">
        <v>32349</v>
      </c>
    </row>
    <row r="5144" spans="1:5" x14ac:dyDescent="0.2">
      <c r="A5144">
        <v>61069003</v>
      </c>
      <c r="B5144" t="s">
        <v>31404</v>
      </c>
      <c r="C5144" t="s">
        <v>6949</v>
      </c>
      <c r="D5144" t="s">
        <v>24793</v>
      </c>
      <c r="E5144" t="s">
        <v>38011</v>
      </c>
    </row>
    <row r="5145" spans="1:5" x14ac:dyDescent="0.2">
      <c r="A5145">
        <v>61105009</v>
      </c>
      <c r="B5145" t="s">
        <v>31404</v>
      </c>
      <c r="C5145" t="s">
        <v>18325</v>
      </c>
      <c r="D5145" t="s">
        <v>23242</v>
      </c>
      <c r="E5145" t="s">
        <v>49389</v>
      </c>
    </row>
    <row r="5146" spans="1:5" x14ac:dyDescent="0.2">
      <c r="A5146">
        <v>61115003</v>
      </c>
      <c r="B5146" t="s">
        <v>31404</v>
      </c>
      <c r="C5146" t="s">
        <v>16133</v>
      </c>
      <c r="E5146" t="s">
        <v>47197</v>
      </c>
    </row>
    <row r="5147" spans="1:5" x14ac:dyDescent="0.2">
      <c r="A5147">
        <v>61122006</v>
      </c>
      <c r="B5147" t="s">
        <v>31404</v>
      </c>
      <c r="C5147" t="s">
        <v>5651</v>
      </c>
      <c r="D5147" t="s">
        <v>24012</v>
      </c>
      <c r="E5147" t="s">
        <v>36713</v>
      </c>
    </row>
    <row r="5148" spans="1:5" x14ac:dyDescent="0.2">
      <c r="A5148">
        <v>61129002</v>
      </c>
      <c r="B5148" t="s">
        <v>31404</v>
      </c>
      <c r="C5148" t="s">
        <v>12437</v>
      </c>
      <c r="D5148" t="s">
        <v>27771</v>
      </c>
      <c r="E5148" t="s">
        <v>43500</v>
      </c>
    </row>
    <row r="5149" spans="1:5" x14ac:dyDescent="0.2">
      <c r="A5149">
        <v>61134003</v>
      </c>
      <c r="B5149" t="s">
        <v>31404</v>
      </c>
      <c r="C5149" t="s">
        <v>8983</v>
      </c>
      <c r="D5149" t="s">
        <v>25928</v>
      </c>
      <c r="E5149" t="s">
        <v>40045</v>
      </c>
    </row>
    <row r="5150" spans="1:5" x14ac:dyDescent="0.2">
      <c r="A5150">
        <v>61219003</v>
      </c>
      <c r="B5150" t="s">
        <v>31404</v>
      </c>
      <c r="C5150" t="s">
        <v>8700</v>
      </c>
      <c r="D5150" t="s">
        <v>23787</v>
      </c>
      <c r="E5150" t="s">
        <v>39762</v>
      </c>
    </row>
    <row r="5151" spans="1:5" x14ac:dyDescent="0.2">
      <c r="A5151">
        <v>61222001</v>
      </c>
      <c r="B5151" t="s">
        <v>31404</v>
      </c>
      <c r="C5151" t="s">
        <v>9564</v>
      </c>
      <c r="D5151" t="s">
        <v>26253</v>
      </c>
      <c r="E5151" t="s">
        <v>40626</v>
      </c>
    </row>
    <row r="5152" spans="1:5" x14ac:dyDescent="0.2">
      <c r="A5152">
        <v>61225004</v>
      </c>
      <c r="B5152" t="s">
        <v>31404</v>
      </c>
      <c r="C5152" t="s">
        <v>9559</v>
      </c>
      <c r="E5152" t="s">
        <v>40621</v>
      </c>
    </row>
    <row r="5153" spans="1:5" x14ac:dyDescent="0.2">
      <c r="A5153">
        <v>61230000</v>
      </c>
      <c r="B5153" t="s">
        <v>31404</v>
      </c>
      <c r="C5153" t="s">
        <v>4811</v>
      </c>
      <c r="E5153" t="s">
        <v>35873</v>
      </c>
    </row>
    <row r="5154" spans="1:5" x14ac:dyDescent="0.2">
      <c r="A5154">
        <v>61231001</v>
      </c>
      <c r="B5154" t="s">
        <v>31404</v>
      </c>
      <c r="C5154" t="s">
        <v>12750</v>
      </c>
      <c r="D5154" t="s">
        <v>27939</v>
      </c>
      <c r="E5154" t="s">
        <v>43813</v>
      </c>
    </row>
    <row r="5155" spans="1:5" x14ac:dyDescent="0.2">
      <c r="A5155">
        <v>61237002</v>
      </c>
      <c r="B5155" t="s">
        <v>31404</v>
      </c>
      <c r="C5155" t="s">
        <v>2442</v>
      </c>
      <c r="E5155" t="s">
        <v>33504</v>
      </c>
    </row>
    <row r="5156" spans="1:5" x14ac:dyDescent="0.2">
      <c r="A5156">
        <v>61242005</v>
      </c>
      <c r="B5156" t="s">
        <v>31404</v>
      </c>
      <c r="C5156" t="s">
        <v>10084</v>
      </c>
      <c r="D5156" t="s">
        <v>26547</v>
      </c>
      <c r="E5156" t="s">
        <v>41146</v>
      </c>
    </row>
    <row r="5157" spans="1:5" x14ac:dyDescent="0.2">
      <c r="A5157">
        <v>61248009</v>
      </c>
      <c r="B5157" t="s">
        <v>31404</v>
      </c>
      <c r="C5157" t="s">
        <v>1495</v>
      </c>
      <c r="D5157" t="s">
        <v>21356</v>
      </c>
      <c r="E5157" t="s">
        <v>32557</v>
      </c>
    </row>
    <row r="5158" spans="1:5" x14ac:dyDescent="0.2">
      <c r="A5158">
        <v>61276001</v>
      </c>
      <c r="B5158" t="s">
        <v>31404</v>
      </c>
      <c r="C5158" t="s">
        <v>12188</v>
      </c>
      <c r="D5158" t="s">
        <v>27651</v>
      </c>
      <c r="E5158" t="s">
        <v>43251</v>
      </c>
    </row>
    <row r="5159" spans="1:5" x14ac:dyDescent="0.2">
      <c r="A5159">
        <v>61278000</v>
      </c>
      <c r="B5159" t="s">
        <v>31404</v>
      </c>
      <c r="C5159" t="s">
        <v>14980</v>
      </c>
      <c r="D5159" t="s">
        <v>26613</v>
      </c>
      <c r="E5159" t="s">
        <v>46043</v>
      </c>
    </row>
    <row r="5160" spans="1:5" x14ac:dyDescent="0.2">
      <c r="A5160">
        <v>61325001</v>
      </c>
      <c r="B5160" t="s">
        <v>31404</v>
      </c>
      <c r="C5160" t="s">
        <v>9486</v>
      </c>
      <c r="D5160" t="s">
        <v>26208</v>
      </c>
      <c r="E5160" t="s">
        <v>40548</v>
      </c>
    </row>
    <row r="5161" spans="1:5" x14ac:dyDescent="0.2">
      <c r="A5161">
        <v>61344008</v>
      </c>
      <c r="B5161" t="s">
        <v>31404</v>
      </c>
      <c r="C5161" t="s">
        <v>5553</v>
      </c>
      <c r="D5161" t="s">
        <v>23946</v>
      </c>
      <c r="E5161" t="s">
        <v>36615</v>
      </c>
    </row>
    <row r="5162" spans="1:5" x14ac:dyDescent="0.2">
      <c r="A5162">
        <v>61346005</v>
      </c>
      <c r="B5162" t="s">
        <v>31404</v>
      </c>
      <c r="C5162" t="s">
        <v>17788</v>
      </c>
      <c r="D5162" t="s">
        <v>30285</v>
      </c>
      <c r="E5162" t="s">
        <v>48852</v>
      </c>
    </row>
    <row r="5163" spans="1:5" x14ac:dyDescent="0.2">
      <c r="A5163">
        <v>61352006</v>
      </c>
      <c r="B5163" t="s">
        <v>31404</v>
      </c>
      <c r="C5163" t="s">
        <v>20245</v>
      </c>
      <c r="D5163" t="s">
        <v>31267</v>
      </c>
      <c r="E5163" t="s">
        <v>51311</v>
      </c>
    </row>
    <row r="5164" spans="1:5" x14ac:dyDescent="0.2">
      <c r="A5164">
        <v>61366001</v>
      </c>
      <c r="B5164" t="s">
        <v>31404</v>
      </c>
      <c r="C5164" t="s">
        <v>4563</v>
      </c>
      <c r="D5164" t="s">
        <v>23348</v>
      </c>
      <c r="E5164" t="s">
        <v>35625</v>
      </c>
    </row>
    <row r="5165" spans="1:5" x14ac:dyDescent="0.2">
      <c r="A5165">
        <v>61374000</v>
      </c>
      <c r="B5165" t="s">
        <v>31404</v>
      </c>
      <c r="C5165" t="s">
        <v>20008</v>
      </c>
      <c r="D5165" t="s">
        <v>31180</v>
      </c>
      <c r="E5165" t="s">
        <v>51073</v>
      </c>
    </row>
    <row r="5166" spans="1:5" x14ac:dyDescent="0.2">
      <c r="A5166">
        <v>61379005</v>
      </c>
      <c r="B5166" t="s">
        <v>31404</v>
      </c>
      <c r="C5166" t="s">
        <v>14648</v>
      </c>
      <c r="D5166" t="s">
        <v>28868</v>
      </c>
      <c r="E5166" t="s">
        <v>45711</v>
      </c>
    </row>
    <row r="5167" spans="1:5" x14ac:dyDescent="0.2">
      <c r="A5167">
        <v>61396006</v>
      </c>
      <c r="B5167" t="s">
        <v>31404</v>
      </c>
      <c r="C5167" t="s">
        <v>3454</v>
      </c>
      <c r="D5167" t="s">
        <v>22644</v>
      </c>
      <c r="E5167" t="s">
        <v>34516</v>
      </c>
    </row>
    <row r="5168" spans="1:5" x14ac:dyDescent="0.2">
      <c r="A5168">
        <v>61414006</v>
      </c>
      <c r="B5168" t="s">
        <v>31404</v>
      </c>
      <c r="C5168" t="s">
        <v>4092</v>
      </c>
      <c r="E5168" t="s">
        <v>35154</v>
      </c>
    </row>
    <row r="5169" spans="1:5" x14ac:dyDescent="0.2">
      <c r="A5169">
        <v>61459003</v>
      </c>
      <c r="B5169" t="s">
        <v>31404</v>
      </c>
      <c r="C5169" t="s">
        <v>1617</v>
      </c>
      <c r="E5169" t="s">
        <v>32679</v>
      </c>
    </row>
    <row r="5170" spans="1:5" x14ac:dyDescent="0.2">
      <c r="A5170">
        <v>61460008</v>
      </c>
      <c r="B5170" t="s">
        <v>31404</v>
      </c>
      <c r="C5170" t="s">
        <v>802</v>
      </c>
      <c r="D5170" t="s">
        <v>20880</v>
      </c>
      <c r="E5170" t="s">
        <v>31864</v>
      </c>
    </row>
    <row r="5171" spans="1:5" x14ac:dyDescent="0.2">
      <c r="A5171">
        <v>61463005</v>
      </c>
      <c r="B5171" t="s">
        <v>31404</v>
      </c>
      <c r="C5171" t="s">
        <v>19882</v>
      </c>
      <c r="D5171" t="s">
        <v>31134</v>
      </c>
      <c r="E5171" t="s">
        <v>50947</v>
      </c>
    </row>
    <row r="5172" spans="1:5" x14ac:dyDescent="0.2">
      <c r="A5172">
        <v>61482001</v>
      </c>
      <c r="B5172" t="s">
        <v>31404</v>
      </c>
      <c r="C5172" t="s">
        <v>9970</v>
      </c>
      <c r="D5172" t="s">
        <v>26485</v>
      </c>
      <c r="E5172" t="s">
        <v>41032</v>
      </c>
    </row>
    <row r="5173" spans="1:5" x14ac:dyDescent="0.2">
      <c r="A5173">
        <v>61492009</v>
      </c>
      <c r="B5173" t="s">
        <v>31404</v>
      </c>
      <c r="C5173" t="s">
        <v>640</v>
      </c>
      <c r="D5173" t="s">
        <v>20774</v>
      </c>
      <c r="E5173" t="s">
        <v>31702</v>
      </c>
    </row>
    <row r="5174" spans="1:5" x14ac:dyDescent="0.2">
      <c r="A5174">
        <v>61495006</v>
      </c>
      <c r="B5174" t="s">
        <v>31404</v>
      </c>
      <c r="C5174" t="s">
        <v>11928</v>
      </c>
      <c r="D5174" t="s">
        <v>27501</v>
      </c>
      <c r="E5174" t="s">
        <v>42991</v>
      </c>
    </row>
    <row r="5175" spans="1:5" x14ac:dyDescent="0.2">
      <c r="A5175">
        <v>61496007</v>
      </c>
      <c r="B5175" t="s">
        <v>31404</v>
      </c>
      <c r="C5175" t="s">
        <v>19779</v>
      </c>
      <c r="D5175" t="s">
        <v>31099</v>
      </c>
      <c r="E5175" t="s">
        <v>50844</v>
      </c>
    </row>
    <row r="5176" spans="1:5" x14ac:dyDescent="0.2">
      <c r="A5176">
        <v>61506003</v>
      </c>
      <c r="B5176" t="s">
        <v>31404</v>
      </c>
      <c r="C5176" t="s">
        <v>7426</v>
      </c>
      <c r="D5176" t="s">
        <v>25074</v>
      </c>
      <c r="E5176" t="s">
        <v>38488</v>
      </c>
    </row>
    <row r="5177" spans="1:5" x14ac:dyDescent="0.2">
      <c r="A5177">
        <v>61513003</v>
      </c>
      <c r="B5177" t="s">
        <v>31404</v>
      </c>
      <c r="C5177" t="s">
        <v>4478</v>
      </c>
      <c r="D5177" t="s">
        <v>23296</v>
      </c>
      <c r="E5177" t="s">
        <v>35540</v>
      </c>
    </row>
    <row r="5178" spans="1:5" x14ac:dyDescent="0.2">
      <c r="A5178">
        <v>61538008</v>
      </c>
      <c r="B5178" t="s">
        <v>31404</v>
      </c>
      <c r="C5178" t="s">
        <v>20173</v>
      </c>
      <c r="D5178" t="s">
        <v>29500</v>
      </c>
      <c r="E5178" t="s">
        <v>51239</v>
      </c>
    </row>
    <row r="5179" spans="1:5" x14ac:dyDescent="0.2">
      <c r="A5179">
        <v>61559001</v>
      </c>
      <c r="B5179" t="s">
        <v>31404</v>
      </c>
      <c r="C5179" t="s">
        <v>2026</v>
      </c>
      <c r="D5179" t="s">
        <v>21710</v>
      </c>
      <c r="E5179" t="s">
        <v>33088</v>
      </c>
    </row>
    <row r="5180" spans="1:5" x14ac:dyDescent="0.2">
      <c r="A5180">
        <v>61563008</v>
      </c>
      <c r="B5180" t="s">
        <v>31404</v>
      </c>
      <c r="C5180" t="s">
        <v>3897</v>
      </c>
      <c r="D5180" t="s">
        <v>22931</v>
      </c>
      <c r="E5180" t="s">
        <v>34959</v>
      </c>
    </row>
    <row r="5181" spans="1:5" x14ac:dyDescent="0.2">
      <c r="A5181">
        <v>61576002</v>
      </c>
      <c r="B5181" t="s">
        <v>31404</v>
      </c>
      <c r="C5181" t="s">
        <v>10088</v>
      </c>
      <c r="D5181" t="s">
        <v>25368</v>
      </c>
      <c r="E5181" t="s">
        <v>41150</v>
      </c>
    </row>
    <row r="5182" spans="1:5" x14ac:dyDescent="0.2">
      <c r="A5182">
        <v>61577006</v>
      </c>
      <c r="B5182" t="s">
        <v>31404</v>
      </c>
      <c r="C5182" t="s">
        <v>7240</v>
      </c>
      <c r="D5182" t="s">
        <v>24964</v>
      </c>
      <c r="E5182" t="s">
        <v>38302</v>
      </c>
    </row>
    <row r="5183" spans="1:5" x14ac:dyDescent="0.2">
      <c r="A5183">
        <v>61592007</v>
      </c>
      <c r="B5183" t="s">
        <v>31404</v>
      </c>
      <c r="C5183" t="s">
        <v>13851</v>
      </c>
      <c r="D5183" t="s">
        <v>28485</v>
      </c>
      <c r="E5183" t="s">
        <v>44914</v>
      </c>
    </row>
    <row r="5184" spans="1:5" x14ac:dyDescent="0.2">
      <c r="A5184">
        <v>61633005</v>
      </c>
      <c r="B5184" t="s">
        <v>31404</v>
      </c>
      <c r="C5184" t="s">
        <v>17868</v>
      </c>
      <c r="D5184" t="s">
        <v>23638</v>
      </c>
      <c r="E5184" t="s">
        <v>48932</v>
      </c>
    </row>
    <row r="5185" spans="1:5" x14ac:dyDescent="0.2">
      <c r="A5185">
        <v>61634004</v>
      </c>
      <c r="B5185" t="s">
        <v>31404</v>
      </c>
      <c r="C5185" t="s">
        <v>12370</v>
      </c>
      <c r="D5185" t="s">
        <v>27741</v>
      </c>
      <c r="E5185" t="s">
        <v>43433</v>
      </c>
    </row>
    <row r="5186" spans="1:5" x14ac:dyDescent="0.2">
      <c r="A5186">
        <v>61637006</v>
      </c>
      <c r="B5186" t="s">
        <v>31404</v>
      </c>
      <c r="C5186" t="s">
        <v>13824</v>
      </c>
      <c r="D5186" t="s">
        <v>21165</v>
      </c>
      <c r="E5186" t="s">
        <v>44887</v>
      </c>
    </row>
    <row r="5187" spans="1:5" x14ac:dyDescent="0.2">
      <c r="A5187">
        <v>61645001</v>
      </c>
      <c r="B5187" t="s">
        <v>31404</v>
      </c>
      <c r="C5187" t="s">
        <v>6244</v>
      </c>
      <c r="D5187" t="s">
        <v>23511</v>
      </c>
      <c r="E5187" t="s">
        <v>37306</v>
      </c>
    </row>
    <row r="5188" spans="1:5" x14ac:dyDescent="0.2">
      <c r="A5188">
        <v>61647009</v>
      </c>
      <c r="B5188" t="s">
        <v>31404</v>
      </c>
      <c r="C5188" t="s">
        <v>6545</v>
      </c>
      <c r="E5188" t="s">
        <v>37607</v>
      </c>
    </row>
    <row r="5189" spans="1:5" x14ac:dyDescent="0.2">
      <c r="A5189">
        <v>61654003</v>
      </c>
      <c r="B5189" t="s">
        <v>31404</v>
      </c>
      <c r="C5189" t="s">
        <v>1231</v>
      </c>
      <c r="D5189" t="s">
        <v>21172</v>
      </c>
      <c r="E5189" t="s">
        <v>32293</v>
      </c>
    </row>
    <row r="5190" spans="1:5" x14ac:dyDescent="0.2">
      <c r="A5190">
        <v>61659008</v>
      </c>
      <c r="B5190" t="s">
        <v>31404</v>
      </c>
      <c r="C5190" t="s">
        <v>4223</v>
      </c>
      <c r="D5190" t="s">
        <v>23135</v>
      </c>
      <c r="E5190" t="s">
        <v>35285</v>
      </c>
    </row>
    <row r="5191" spans="1:5" x14ac:dyDescent="0.2">
      <c r="A5191">
        <v>61660003</v>
      </c>
      <c r="B5191" t="s">
        <v>31404</v>
      </c>
      <c r="C5191" t="s">
        <v>13928</v>
      </c>
      <c r="D5191" t="s">
        <v>23439</v>
      </c>
      <c r="E5191" t="s">
        <v>44991</v>
      </c>
    </row>
    <row r="5192" spans="1:5" x14ac:dyDescent="0.2">
      <c r="A5192">
        <v>61670001</v>
      </c>
      <c r="B5192" t="s">
        <v>31404</v>
      </c>
      <c r="C5192" t="s">
        <v>12833</v>
      </c>
      <c r="D5192" t="s">
        <v>27983</v>
      </c>
      <c r="E5192" t="s">
        <v>43896</v>
      </c>
    </row>
    <row r="5193" spans="1:5" x14ac:dyDescent="0.2">
      <c r="A5193">
        <v>61671002</v>
      </c>
      <c r="B5193" t="s">
        <v>31404</v>
      </c>
      <c r="C5193" t="s">
        <v>17316</v>
      </c>
      <c r="D5193" t="s">
        <v>30085</v>
      </c>
      <c r="E5193" t="s">
        <v>48380</v>
      </c>
    </row>
    <row r="5194" spans="1:5" x14ac:dyDescent="0.2">
      <c r="A5194">
        <v>61674005</v>
      </c>
      <c r="B5194" t="s">
        <v>31404</v>
      </c>
      <c r="C5194" t="s">
        <v>18160</v>
      </c>
      <c r="D5194" t="s">
        <v>21350</v>
      </c>
      <c r="E5194" t="s">
        <v>49224</v>
      </c>
    </row>
    <row r="5195" spans="1:5" x14ac:dyDescent="0.2">
      <c r="A5195">
        <v>61682005</v>
      </c>
      <c r="B5195" t="s">
        <v>31404</v>
      </c>
      <c r="C5195" t="s">
        <v>14428</v>
      </c>
      <c r="E5195" t="s">
        <v>45491</v>
      </c>
    </row>
    <row r="5196" spans="1:5" x14ac:dyDescent="0.2">
      <c r="A5196">
        <v>61685007</v>
      </c>
      <c r="B5196" t="s">
        <v>31404</v>
      </c>
      <c r="C5196" t="s">
        <v>5764</v>
      </c>
      <c r="D5196" t="s">
        <v>24077</v>
      </c>
      <c r="E5196" t="s">
        <v>36826</v>
      </c>
    </row>
    <row r="5197" spans="1:5" x14ac:dyDescent="0.2">
      <c r="A5197">
        <v>61695000</v>
      </c>
      <c r="B5197" t="s">
        <v>31404</v>
      </c>
      <c r="C5197" t="s">
        <v>3761</v>
      </c>
      <c r="D5197" t="s">
        <v>22850</v>
      </c>
      <c r="E5197" t="s">
        <v>34823</v>
      </c>
    </row>
    <row r="5198" spans="1:5" x14ac:dyDescent="0.2">
      <c r="A5198">
        <v>61719002</v>
      </c>
      <c r="B5198" t="s">
        <v>31404</v>
      </c>
      <c r="C5198" t="s">
        <v>11622</v>
      </c>
      <c r="E5198" t="s">
        <v>42685</v>
      </c>
    </row>
    <row r="5199" spans="1:5" x14ac:dyDescent="0.2">
      <c r="A5199">
        <v>61720008</v>
      </c>
      <c r="B5199" t="s">
        <v>31404</v>
      </c>
      <c r="C5199" t="s">
        <v>1953</v>
      </c>
      <c r="D5199" t="s">
        <v>21662</v>
      </c>
      <c r="E5199" t="s">
        <v>33015</v>
      </c>
    </row>
    <row r="5200" spans="1:5" x14ac:dyDescent="0.2">
      <c r="A5200">
        <v>61725003</v>
      </c>
      <c r="B5200" t="s">
        <v>31404</v>
      </c>
      <c r="C5200" t="s">
        <v>5864</v>
      </c>
      <c r="D5200" t="s">
        <v>24143</v>
      </c>
      <c r="E5200" t="s">
        <v>36926</v>
      </c>
    </row>
    <row r="5201" spans="1:5" x14ac:dyDescent="0.2">
      <c r="A5201">
        <v>61729009</v>
      </c>
      <c r="B5201" t="s">
        <v>31404</v>
      </c>
      <c r="C5201" t="s">
        <v>2228</v>
      </c>
      <c r="D5201" t="s">
        <v>21836</v>
      </c>
      <c r="E5201" t="s">
        <v>33290</v>
      </c>
    </row>
    <row r="5202" spans="1:5" x14ac:dyDescent="0.2">
      <c r="A5202">
        <v>61737001</v>
      </c>
      <c r="B5202" t="s">
        <v>31404</v>
      </c>
      <c r="C5202" t="s">
        <v>7930</v>
      </c>
      <c r="D5202" t="s">
        <v>25353</v>
      </c>
      <c r="E5202" t="s">
        <v>38992</v>
      </c>
    </row>
    <row r="5203" spans="1:5" x14ac:dyDescent="0.2">
      <c r="A5203">
        <v>61747003</v>
      </c>
      <c r="B5203" t="s">
        <v>31404</v>
      </c>
      <c r="C5203" t="s">
        <v>17218</v>
      </c>
      <c r="D5203" t="s">
        <v>30043</v>
      </c>
      <c r="E5203" t="s">
        <v>48282</v>
      </c>
    </row>
    <row r="5204" spans="1:5" x14ac:dyDescent="0.2">
      <c r="A5204">
        <v>61749000</v>
      </c>
      <c r="B5204" t="s">
        <v>31404</v>
      </c>
      <c r="C5204" t="s">
        <v>9106</v>
      </c>
      <c r="D5204" t="s">
        <v>26003</v>
      </c>
      <c r="E5204" t="s">
        <v>40168</v>
      </c>
    </row>
    <row r="5205" spans="1:5" x14ac:dyDescent="0.2">
      <c r="A5205">
        <v>61755005</v>
      </c>
      <c r="B5205" t="s">
        <v>31404</v>
      </c>
      <c r="C5205" t="s">
        <v>11960</v>
      </c>
      <c r="D5205" t="s">
        <v>21970</v>
      </c>
      <c r="E5205" t="s">
        <v>43023</v>
      </c>
    </row>
    <row r="5206" spans="1:5" x14ac:dyDescent="0.2">
      <c r="A5206">
        <v>61760009</v>
      </c>
      <c r="B5206" t="s">
        <v>31404</v>
      </c>
      <c r="C5206" t="s">
        <v>1296</v>
      </c>
      <c r="D5206" t="s">
        <v>21214</v>
      </c>
      <c r="E5206" t="s">
        <v>32358</v>
      </c>
    </row>
    <row r="5207" spans="1:5" x14ac:dyDescent="0.2">
      <c r="A5207">
        <v>61763006</v>
      </c>
      <c r="B5207" t="s">
        <v>31404</v>
      </c>
      <c r="C5207" t="s">
        <v>10140</v>
      </c>
      <c r="D5207" t="s">
        <v>26347</v>
      </c>
      <c r="E5207" t="s">
        <v>41202</v>
      </c>
    </row>
    <row r="5208" spans="1:5" x14ac:dyDescent="0.2">
      <c r="A5208">
        <v>61787008</v>
      </c>
      <c r="B5208" t="s">
        <v>31404</v>
      </c>
      <c r="C5208" t="s">
        <v>13584</v>
      </c>
      <c r="D5208" t="s">
        <v>28355</v>
      </c>
      <c r="E5208" t="s">
        <v>44647</v>
      </c>
    </row>
    <row r="5209" spans="1:5" x14ac:dyDescent="0.2">
      <c r="A5209">
        <v>61791003</v>
      </c>
      <c r="B5209" t="s">
        <v>31404</v>
      </c>
      <c r="C5209" t="s">
        <v>10831</v>
      </c>
      <c r="D5209" t="s">
        <v>26937</v>
      </c>
      <c r="E5209" t="s">
        <v>41893</v>
      </c>
    </row>
    <row r="5210" spans="1:5" x14ac:dyDescent="0.2">
      <c r="A5210">
        <v>61840008</v>
      </c>
      <c r="B5210" t="s">
        <v>31404</v>
      </c>
      <c r="C5210" t="s">
        <v>1894</v>
      </c>
      <c r="D5210" t="s">
        <v>21619</v>
      </c>
      <c r="E5210" t="s">
        <v>32956</v>
      </c>
    </row>
    <row r="5211" spans="1:5" x14ac:dyDescent="0.2">
      <c r="A5211">
        <v>61847006</v>
      </c>
      <c r="B5211" t="s">
        <v>31404</v>
      </c>
      <c r="C5211" t="s">
        <v>8261</v>
      </c>
      <c r="D5211" t="s">
        <v>25533</v>
      </c>
      <c r="E5211" t="s">
        <v>39323</v>
      </c>
    </row>
    <row r="5212" spans="1:5" x14ac:dyDescent="0.2">
      <c r="A5212">
        <v>61853006</v>
      </c>
      <c r="B5212" t="s">
        <v>31404</v>
      </c>
      <c r="C5212" t="s">
        <v>1570</v>
      </c>
      <c r="D5212" t="s">
        <v>21402</v>
      </c>
      <c r="E5212" t="s">
        <v>32632</v>
      </c>
    </row>
    <row r="5213" spans="1:5" x14ac:dyDescent="0.2">
      <c r="A5213">
        <v>61868007</v>
      </c>
      <c r="B5213" t="s">
        <v>31404</v>
      </c>
      <c r="C5213" t="s">
        <v>3462</v>
      </c>
      <c r="D5213" t="s">
        <v>22651</v>
      </c>
      <c r="E5213" t="s">
        <v>34524</v>
      </c>
    </row>
    <row r="5214" spans="1:5" x14ac:dyDescent="0.2">
      <c r="A5214">
        <v>61878005</v>
      </c>
      <c r="B5214" t="s">
        <v>31404</v>
      </c>
      <c r="C5214" t="s">
        <v>2358</v>
      </c>
      <c r="D5214" t="s">
        <v>21928</v>
      </c>
      <c r="E5214" t="s">
        <v>33420</v>
      </c>
    </row>
    <row r="5215" spans="1:5" x14ac:dyDescent="0.2">
      <c r="A5215">
        <v>61886005</v>
      </c>
      <c r="B5215" t="s">
        <v>31404</v>
      </c>
      <c r="C5215" t="s">
        <v>18902</v>
      </c>
      <c r="D5215" t="s">
        <v>30734</v>
      </c>
      <c r="E5215" t="s">
        <v>49966</v>
      </c>
    </row>
    <row r="5216" spans="1:5" x14ac:dyDescent="0.2">
      <c r="A5216">
        <v>61896001</v>
      </c>
      <c r="B5216" t="s">
        <v>31404</v>
      </c>
      <c r="C5216" t="s">
        <v>5854</v>
      </c>
      <c r="D5216" t="s">
        <v>24133</v>
      </c>
      <c r="E5216" t="s">
        <v>36916</v>
      </c>
    </row>
    <row r="5217" spans="1:5" x14ac:dyDescent="0.2">
      <c r="A5217">
        <v>61897005</v>
      </c>
      <c r="B5217" t="s">
        <v>31404</v>
      </c>
      <c r="C5217" t="s">
        <v>3072</v>
      </c>
      <c r="D5217" t="s">
        <v>22395</v>
      </c>
      <c r="E5217" t="s">
        <v>34134</v>
      </c>
    </row>
    <row r="5218" spans="1:5" x14ac:dyDescent="0.2">
      <c r="A5218">
        <v>61906009</v>
      </c>
      <c r="B5218" t="s">
        <v>31404</v>
      </c>
      <c r="C5218" t="s">
        <v>764</v>
      </c>
      <c r="D5218" t="s">
        <v>20850</v>
      </c>
      <c r="E5218" t="s">
        <v>31826</v>
      </c>
    </row>
    <row r="5219" spans="1:5" x14ac:dyDescent="0.2">
      <c r="A5219">
        <v>61913009</v>
      </c>
      <c r="B5219" t="s">
        <v>31404</v>
      </c>
      <c r="C5219" t="s">
        <v>1315</v>
      </c>
      <c r="D5219" t="s">
        <v>21227</v>
      </c>
      <c r="E5219" t="s">
        <v>32377</v>
      </c>
    </row>
    <row r="5220" spans="1:5" x14ac:dyDescent="0.2">
      <c r="A5220">
        <v>61918000</v>
      </c>
      <c r="B5220" t="s">
        <v>31404</v>
      </c>
      <c r="C5220" t="s">
        <v>11621</v>
      </c>
      <c r="D5220" t="s">
        <v>27352</v>
      </c>
      <c r="E5220" t="s">
        <v>42684</v>
      </c>
    </row>
    <row r="5221" spans="1:5" x14ac:dyDescent="0.2">
      <c r="A5221">
        <v>61920002</v>
      </c>
      <c r="B5221" t="s">
        <v>31404</v>
      </c>
      <c r="C5221" t="s">
        <v>7563</v>
      </c>
      <c r="D5221" t="s">
        <v>25149</v>
      </c>
      <c r="E5221" t="s">
        <v>38625</v>
      </c>
    </row>
    <row r="5222" spans="1:5" x14ac:dyDescent="0.2">
      <c r="A5222">
        <v>61940009</v>
      </c>
      <c r="B5222" t="s">
        <v>31404</v>
      </c>
      <c r="C5222" t="s">
        <v>8202</v>
      </c>
      <c r="D5222" t="s">
        <v>25495</v>
      </c>
      <c r="E5222" t="s">
        <v>39264</v>
      </c>
    </row>
    <row r="5223" spans="1:5" x14ac:dyDescent="0.2">
      <c r="A5223">
        <v>61942001</v>
      </c>
      <c r="B5223" t="s">
        <v>31404</v>
      </c>
      <c r="C5223" t="s">
        <v>17890</v>
      </c>
      <c r="D5223" t="s">
        <v>30326</v>
      </c>
      <c r="E5223" t="s">
        <v>48954</v>
      </c>
    </row>
    <row r="5224" spans="1:5" x14ac:dyDescent="0.2">
      <c r="A5224">
        <v>61945004</v>
      </c>
      <c r="B5224" t="s">
        <v>31404</v>
      </c>
      <c r="C5224" t="s">
        <v>18714</v>
      </c>
      <c r="D5224" t="s">
        <v>30652</v>
      </c>
      <c r="E5224" t="s">
        <v>49778</v>
      </c>
    </row>
    <row r="5225" spans="1:5" x14ac:dyDescent="0.2">
      <c r="A5225">
        <v>61962009</v>
      </c>
      <c r="B5225" t="s">
        <v>31404</v>
      </c>
      <c r="C5225" t="s">
        <v>19604</v>
      </c>
      <c r="D5225" t="s">
        <v>31021</v>
      </c>
      <c r="E5225" t="s">
        <v>50669</v>
      </c>
    </row>
    <row r="5226" spans="1:5" x14ac:dyDescent="0.2">
      <c r="A5226">
        <v>61964005</v>
      </c>
      <c r="B5226" t="s">
        <v>31404</v>
      </c>
      <c r="C5226" t="s">
        <v>2929</v>
      </c>
      <c r="D5226" t="s">
        <v>22299</v>
      </c>
      <c r="E5226" t="s">
        <v>33991</v>
      </c>
    </row>
    <row r="5227" spans="1:5" x14ac:dyDescent="0.2">
      <c r="A5227">
        <v>61987002</v>
      </c>
      <c r="B5227" t="s">
        <v>31404</v>
      </c>
      <c r="C5227" t="s">
        <v>8910</v>
      </c>
      <c r="E5227" t="s">
        <v>39972</v>
      </c>
    </row>
    <row r="5228" spans="1:5" x14ac:dyDescent="0.2">
      <c r="A5228">
        <v>61990008</v>
      </c>
      <c r="B5228" t="s">
        <v>31404</v>
      </c>
      <c r="C5228" t="s">
        <v>2096</v>
      </c>
      <c r="E5228" t="s">
        <v>33158</v>
      </c>
    </row>
    <row r="5229" spans="1:5" x14ac:dyDescent="0.2">
      <c r="A5229">
        <v>61995003</v>
      </c>
      <c r="B5229" t="s">
        <v>31404</v>
      </c>
      <c r="C5229" t="s">
        <v>15324</v>
      </c>
      <c r="D5229" t="s">
        <v>29190</v>
      </c>
      <c r="E5229" t="s">
        <v>46387</v>
      </c>
    </row>
    <row r="5230" spans="1:5" x14ac:dyDescent="0.2">
      <c r="A5230">
        <v>62010007</v>
      </c>
      <c r="B5230" t="s">
        <v>31404</v>
      </c>
      <c r="C5230" t="s">
        <v>9025</v>
      </c>
      <c r="D5230" t="s">
        <v>25956</v>
      </c>
      <c r="E5230" t="s">
        <v>40087</v>
      </c>
    </row>
    <row r="5231" spans="1:5" x14ac:dyDescent="0.2">
      <c r="A5231">
        <v>62015002</v>
      </c>
      <c r="B5231" t="s">
        <v>31404</v>
      </c>
      <c r="C5231" t="s">
        <v>17375</v>
      </c>
      <c r="D5231" t="s">
        <v>30112</v>
      </c>
      <c r="E5231" t="s">
        <v>48439</v>
      </c>
    </row>
    <row r="5232" spans="1:5" x14ac:dyDescent="0.2">
      <c r="A5232">
        <v>62016001</v>
      </c>
      <c r="B5232" t="s">
        <v>31404</v>
      </c>
      <c r="C5232" t="s">
        <v>13276</v>
      </c>
      <c r="D5232" t="s">
        <v>28052</v>
      </c>
      <c r="E5232" t="s">
        <v>44339</v>
      </c>
    </row>
    <row r="5233" spans="1:5" x14ac:dyDescent="0.2">
      <c r="A5233">
        <v>62040009</v>
      </c>
      <c r="B5233" t="s">
        <v>31404</v>
      </c>
      <c r="C5233" t="s">
        <v>5867</v>
      </c>
      <c r="E5233" t="s">
        <v>36929</v>
      </c>
    </row>
    <row r="5234" spans="1:5" x14ac:dyDescent="0.2">
      <c r="A5234">
        <v>62054001</v>
      </c>
      <c r="B5234" t="s">
        <v>31404</v>
      </c>
      <c r="C5234" t="s">
        <v>4300</v>
      </c>
      <c r="D5234" t="s">
        <v>23184</v>
      </c>
      <c r="E5234" t="s">
        <v>35362</v>
      </c>
    </row>
    <row r="5235" spans="1:5" x14ac:dyDescent="0.2">
      <c r="A5235">
        <v>62073002</v>
      </c>
      <c r="B5235" t="s">
        <v>31404</v>
      </c>
      <c r="C5235" t="s">
        <v>18541</v>
      </c>
      <c r="D5235" t="s">
        <v>30578</v>
      </c>
      <c r="E5235" t="s">
        <v>49605</v>
      </c>
    </row>
    <row r="5236" spans="1:5" x14ac:dyDescent="0.2">
      <c r="A5236">
        <v>62088007</v>
      </c>
      <c r="B5236" t="s">
        <v>31404</v>
      </c>
      <c r="C5236" t="s">
        <v>14117</v>
      </c>
      <c r="D5236" t="s">
        <v>28615</v>
      </c>
      <c r="E5236" t="s">
        <v>45180</v>
      </c>
    </row>
    <row r="5237" spans="1:5" x14ac:dyDescent="0.2">
      <c r="A5237">
        <v>62121001</v>
      </c>
      <c r="B5237" t="s">
        <v>31404</v>
      </c>
      <c r="C5237" t="s">
        <v>13987</v>
      </c>
      <c r="E5237" t="s">
        <v>45050</v>
      </c>
    </row>
    <row r="5238" spans="1:5" x14ac:dyDescent="0.2">
      <c r="A5238">
        <v>62156002</v>
      </c>
      <c r="B5238" t="s">
        <v>31404</v>
      </c>
      <c r="C5238" t="s">
        <v>14390</v>
      </c>
      <c r="E5238" t="s">
        <v>45453</v>
      </c>
    </row>
    <row r="5239" spans="1:5" x14ac:dyDescent="0.2">
      <c r="A5239">
        <v>62159009</v>
      </c>
      <c r="B5239" t="s">
        <v>31404</v>
      </c>
      <c r="C5239" t="s">
        <v>7297</v>
      </c>
      <c r="D5239" t="s">
        <v>25001</v>
      </c>
      <c r="E5239" t="s">
        <v>38359</v>
      </c>
    </row>
    <row r="5240" spans="1:5" x14ac:dyDescent="0.2">
      <c r="A5240">
        <v>62165009</v>
      </c>
      <c r="B5240" t="s">
        <v>31404</v>
      </c>
      <c r="C5240" t="s">
        <v>399</v>
      </c>
      <c r="D5240" t="s">
        <v>20610</v>
      </c>
      <c r="E5240" t="s">
        <v>31461</v>
      </c>
    </row>
    <row r="5241" spans="1:5" x14ac:dyDescent="0.2">
      <c r="A5241">
        <v>62169003</v>
      </c>
      <c r="B5241" t="s">
        <v>31404</v>
      </c>
      <c r="C5241" t="s">
        <v>6032</v>
      </c>
      <c r="D5241" t="s">
        <v>24248</v>
      </c>
      <c r="E5241" t="s">
        <v>37094</v>
      </c>
    </row>
    <row r="5242" spans="1:5" x14ac:dyDescent="0.2">
      <c r="A5242">
        <v>62175007</v>
      </c>
      <c r="B5242" t="s">
        <v>31404</v>
      </c>
      <c r="C5242" t="s">
        <v>18966</v>
      </c>
      <c r="D5242" t="s">
        <v>30769</v>
      </c>
      <c r="E5242" t="s">
        <v>50030</v>
      </c>
    </row>
    <row r="5243" spans="1:5" x14ac:dyDescent="0.2">
      <c r="A5243">
        <v>62181004</v>
      </c>
      <c r="B5243" t="s">
        <v>31404</v>
      </c>
      <c r="C5243" t="s">
        <v>19618</v>
      </c>
      <c r="D5243" t="s">
        <v>20582</v>
      </c>
      <c r="E5243" t="s">
        <v>50683</v>
      </c>
    </row>
    <row r="5244" spans="1:5" x14ac:dyDescent="0.2">
      <c r="A5244">
        <v>62215006</v>
      </c>
      <c r="B5244" t="s">
        <v>31404</v>
      </c>
      <c r="C5244" t="s">
        <v>14420</v>
      </c>
      <c r="D5244" t="s">
        <v>28770</v>
      </c>
      <c r="E5244" t="s">
        <v>45483</v>
      </c>
    </row>
    <row r="5245" spans="1:5" x14ac:dyDescent="0.2">
      <c r="A5245">
        <v>62217003</v>
      </c>
      <c r="B5245" t="s">
        <v>31404</v>
      </c>
      <c r="C5245" t="s">
        <v>7765</v>
      </c>
      <c r="D5245" t="s">
        <v>25265</v>
      </c>
      <c r="E5245" t="s">
        <v>38827</v>
      </c>
    </row>
    <row r="5246" spans="1:5" x14ac:dyDescent="0.2">
      <c r="A5246">
        <v>62223008</v>
      </c>
      <c r="B5246" t="s">
        <v>31404</v>
      </c>
      <c r="C5246" t="s">
        <v>2489</v>
      </c>
      <c r="D5246" t="s">
        <v>22005</v>
      </c>
      <c r="E5246" t="s">
        <v>33551</v>
      </c>
    </row>
    <row r="5247" spans="1:5" x14ac:dyDescent="0.2">
      <c r="A5247">
        <v>62273006</v>
      </c>
      <c r="B5247" t="s">
        <v>31404</v>
      </c>
      <c r="C5247" t="s">
        <v>9142</v>
      </c>
      <c r="E5247" t="s">
        <v>40204</v>
      </c>
    </row>
    <row r="5248" spans="1:5" x14ac:dyDescent="0.2">
      <c r="A5248">
        <v>62284004</v>
      </c>
      <c r="B5248" t="s">
        <v>31404</v>
      </c>
      <c r="C5248" t="s">
        <v>2488</v>
      </c>
      <c r="D5248" t="s">
        <v>22004</v>
      </c>
      <c r="E5248" t="s">
        <v>33550</v>
      </c>
    </row>
    <row r="5249" spans="1:5" x14ac:dyDescent="0.2">
      <c r="A5249">
        <v>62290000</v>
      </c>
      <c r="B5249" t="s">
        <v>31404</v>
      </c>
      <c r="C5249" t="s">
        <v>1977</v>
      </c>
      <c r="D5249" t="s">
        <v>21678</v>
      </c>
      <c r="E5249" t="s">
        <v>33039</v>
      </c>
    </row>
    <row r="5250" spans="1:5" x14ac:dyDescent="0.2">
      <c r="A5250">
        <v>62378004</v>
      </c>
      <c r="B5250" t="s">
        <v>31404</v>
      </c>
      <c r="C5250" t="s">
        <v>11994</v>
      </c>
      <c r="D5250" t="s">
        <v>27539</v>
      </c>
      <c r="E5250" t="s">
        <v>43057</v>
      </c>
    </row>
    <row r="5251" spans="1:5" x14ac:dyDescent="0.2">
      <c r="A5251">
        <v>62380005</v>
      </c>
      <c r="B5251" t="s">
        <v>31404</v>
      </c>
      <c r="C5251" t="s">
        <v>20347</v>
      </c>
      <c r="D5251" t="s">
        <v>22445</v>
      </c>
      <c r="E5251" t="s">
        <v>51413</v>
      </c>
    </row>
    <row r="5252" spans="1:5" x14ac:dyDescent="0.2">
      <c r="A5252">
        <v>62397004</v>
      </c>
      <c r="B5252" t="s">
        <v>31404</v>
      </c>
      <c r="C5252" t="s">
        <v>14991</v>
      </c>
      <c r="D5252" t="s">
        <v>25542</v>
      </c>
      <c r="E5252" t="s">
        <v>46054</v>
      </c>
    </row>
    <row r="5253" spans="1:5" x14ac:dyDescent="0.2">
      <c r="A5253">
        <v>62406002</v>
      </c>
      <c r="B5253" t="s">
        <v>31404</v>
      </c>
      <c r="C5253" t="s">
        <v>7746</v>
      </c>
      <c r="D5253" t="s">
        <v>25256</v>
      </c>
      <c r="E5253" t="s">
        <v>38808</v>
      </c>
    </row>
    <row r="5254" spans="1:5" x14ac:dyDescent="0.2">
      <c r="A5254">
        <v>62413002</v>
      </c>
      <c r="B5254" t="s">
        <v>31404</v>
      </c>
      <c r="C5254" t="s">
        <v>4526</v>
      </c>
      <c r="D5254" t="s">
        <v>23323</v>
      </c>
      <c r="E5254" t="s">
        <v>35588</v>
      </c>
    </row>
    <row r="5255" spans="1:5" x14ac:dyDescent="0.2">
      <c r="A5255">
        <v>62426003</v>
      </c>
      <c r="B5255" t="s">
        <v>31404</v>
      </c>
      <c r="C5255" t="s">
        <v>16414</v>
      </c>
      <c r="E5255" t="s">
        <v>47478</v>
      </c>
    </row>
    <row r="5256" spans="1:5" x14ac:dyDescent="0.2">
      <c r="A5256">
        <v>62431001</v>
      </c>
      <c r="B5256" t="s">
        <v>31404</v>
      </c>
      <c r="C5256" t="s">
        <v>784</v>
      </c>
      <c r="D5256" t="s">
        <v>20866</v>
      </c>
      <c r="E5256" t="s">
        <v>31846</v>
      </c>
    </row>
    <row r="5257" spans="1:5" x14ac:dyDescent="0.2">
      <c r="A5257">
        <v>62439004</v>
      </c>
      <c r="B5257" t="s">
        <v>31404</v>
      </c>
      <c r="C5257" t="s">
        <v>15571</v>
      </c>
      <c r="D5257" t="s">
        <v>25593</v>
      </c>
      <c r="E5257" t="s">
        <v>46634</v>
      </c>
    </row>
    <row r="5258" spans="1:5" x14ac:dyDescent="0.2">
      <c r="A5258">
        <v>62462002</v>
      </c>
      <c r="B5258" t="s">
        <v>31404</v>
      </c>
      <c r="C5258" t="s">
        <v>6357</v>
      </c>
      <c r="D5258" t="s">
        <v>24446</v>
      </c>
      <c r="E5258" t="s">
        <v>37419</v>
      </c>
    </row>
    <row r="5259" spans="1:5" x14ac:dyDescent="0.2">
      <c r="A5259">
        <v>62466004</v>
      </c>
      <c r="B5259" t="s">
        <v>31404</v>
      </c>
      <c r="C5259" t="s">
        <v>13186</v>
      </c>
      <c r="D5259" t="s">
        <v>27082</v>
      </c>
      <c r="E5259" t="s">
        <v>44249</v>
      </c>
    </row>
    <row r="5260" spans="1:5" x14ac:dyDescent="0.2">
      <c r="A5260">
        <v>62468003</v>
      </c>
      <c r="B5260" t="s">
        <v>31404</v>
      </c>
      <c r="C5260" t="s">
        <v>15951</v>
      </c>
      <c r="D5260" t="s">
        <v>24476</v>
      </c>
      <c r="E5260" t="s">
        <v>47014</v>
      </c>
    </row>
    <row r="5261" spans="1:5" x14ac:dyDescent="0.2">
      <c r="A5261">
        <v>62487009</v>
      </c>
      <c r="B5261" t="s">
        <v>31404</v>
      </c>
      <c r="C5261" t="s">
        <v>10264</v>
      </c>
      <c r="D5261" t="s">
        <v>26640</v>
      </c>
      <c r="E5261" t="s">
        <v>41326</v>
      </c>
    </row>
    <row r="5262" spans="1:5" x14ac:dyDescent="0.2">
      <c r="A5262">
        <v>62505001</v>
      </c>
      <c r="B5262" t="s">
        <v>31404</v>
      </c>
      <c r="C5262" t="s">
        <v>5391</v>
      </c>
      <c r="D5262" t="s">
        <v>23846</v>
      </c>
      <c r="E5262" t="s">
        <v>36453</v>
      </c>
    </row>
    <row r="5263" spans="1:5" x14ac:dyDescent="0.2">
      <c r="A5263">
        <v>62534007</v>
      </c>
      <c r="B5263" t="s">
        <v>31404</v>
      </c>
      <c r="C5263" t="s">
        <v>15604</v>
      </c>
      <c r="E5263" t="s">
        <v>46667</v>
      </c>
    </row>
    <row r="5264" spans="1:5" x14ac:dyDescent="0.2">
      <c r="A5264">
        <v>62536009</v>
      </c>
      <c r="B5264" t="s">
        <v>31404</v>
      </c>
      <c r="C5264" t="s">
        <v>3572</v>
      </c>
      <c r="D5264" t="s">
        <v>22727</v>
      </c>
      <c r="E5264" t="s">
        <v>34634</v>
      </c>
    </row>
    <row r="5265" spans="1:5" x14ac:dyDescent="0.2">
      <c r="A5265">
        <v>62542008</v>
      </c>
      <c r="B5265" t="s">
        <v>31404</v>
      </c>
      <c r="C5265" t="s">
        <v>16497</v>
      </c>
      <c r="D5265" t="s">
        <v>26673</v>
      </c>
      <c r="E5265" t="s">
        <v>47561</v>
      </c>
    </row>
    <row r="5266" spans="1:5" x14ac:dyDescent="0.2">
      <c r="A5266">
        <v>62551000</v>
      </c>
      <c r="B5266" t="s">
        <v>31404</v>
      </c>
      <c r="C5266" t="s">
        <v>5240</v>
      </c>
      <c r="D5266" t="s">
        <v>23755</v>
      </c>
      <c r="E5266" t="s">
        <v>36302</v>
      </c>
    </row>
    <row r="5267" spans="1:5" x14ac:dyDescent="0.2">
      <c r="A5267">
        <v>62555009</v>
      </c>
      <c r="B5267" t="s">
        <v>31404</v>
      </c>
      <c r="C5267" t="s">
        <v>11783</v>
      </c>
      <c r="D5267" t="s">
        <v>27424</v>
      </c>
      <c r="E5267" t="s">
        <v>42846</v>
      </c>
    </row>
    <row r="5268" spans="1:5" x14ac:dyDescent="0.2">
      <c r="A5268">
        <v>62579006</v>
      </c>
      <c r="B5268" t="s">
        <v>31404</v>
      </c>
      <c r="C5268" t="s">
        <v>17760</v>
      </c>
      <c r="D5268" t="s">
        <v>30273</v>
      </c>
      <c r="E5268" t="s">
        <v>48824</v>
      </c>
    </row>
    <row r="5269" spans="1:5" x14ac:dyDescent="0.2">
      <c r="A5269">
        <v>62590001</v>
      </c>
      <c r="B5269" t="s">
        <v>31404</v>
      </c>
      <c r="C5269" t="s">
        <v>1898</v>
      </c>
      <c r="D5269" t="s">
        <v>21623</v>
      </c>
      <c r="E5269" t="s">
        <v>32960</v>
      </c>
    </row>
    <row r="5270" spans="1:5" x14ac:dyDescent="0.2">
      <c r="A5270">
        <v>62611005</v>
      </c>
      <c r="B5270" t="s">
        <v>31404</v>
      </c>
      <c r="C5270" t="s">
        <v>10608</v>
      </c>
      <c r="D5270" t="s">
        <v>26812</v>
      </c>
      <c r="E5270" t="s">
        <v>41670</v>
      </c>
    </row>
    <row r="5271" spans="1:5" x14ac:dyDescent="0.2">
      <c r="A5271">
        <v>62615001</v>
      </c>
      <c r="B5271" t="s">
        <v>31404</v>
      </c>
      <c r="C5271" t="s">
        <v>17977</v>
      </c>
      <c r="D5271" t="s">
        <v>30336</v>
      </c>
      <c r="E5271" t="s">
        <v>49041</v>
      </c>
    </row>
    <row r="5272" spans="1:5" x14ac:dyDescent="0.2">
      <c r="A5272">
        <v>62630005</v>
      </c>
      <c r="B5272" t="s">
        <v>31404</v>
      </c>
      <c r="C5272" t="s">
        <v>12117</v>
      </c>
      <c r="E5272" t="s">
        <v>43180</v>
      </c>
    </row>
    <row r="5273" spans="1:5" x14ac:dyDescent="0.2">
      <c r="A5273">
        <v>62650009</v>
      </c>
      <c r="B5273" t="s">
        <v>31404</v>
      </c>
      <c r="C5273" t="s">
        <v>12556</v>
      </c>
      <c r="D5273" t="s">
        <v>27838</v>
      </c>
      <c r="E5273" t="s">
        <v>43619</v>
      </c>
    </row>
    <row r="5274" spans="1:5" x14ac:dyDescent="0.2">
      <c r="A5274">
        <v>62683002</v>
      </c>
      <c r="B5274" t="s">
        <v>31404</v>
      </c>
      <c r="C5274" t="s">
        <v>7354</v>
      </c>
      <c r="D5274" t="s">
        <v>25031</v>
      </c>
      <c r="E5274" t="s">
        <v>38416</v>
      </c>
    </row>
    <row r="5275" spans="1:5" x14ac:dyDescent="0.2">
      <c r="A5275">
        <v>62701008</v>
      </c>
      <c r="B5275" t="s">
        <v>31404</v>
      </c>
      <c r="C5275" t="s">
        <v>14967</v>
      </c>
      <c r="D5275" t="s">
        <v>21444</v>
      </c>
      <c r="E5275" t="s">
        <v>46030</v>
      </c>
    </row>
    <row r="5276" spans="1:5" x14ac:dyDescent="0.2">
      <c r="A5276">
        <v>62708002</v>
      </c>
      <c r="B5276" t="s">
        <v>31404</v>
      </c>
      <c r="C5276" t="s">
        <v>18514</v>
      </c>
      <c r="E5276" t="s">
        <v>49578</v>
      </c>
    </row>
    <row r="5277" spans="1:5" x14ac:dyDescent="0.2">
      <c r="A5277">
        <v>62710000</v>
      </c>
      <c r="B5277" t="s">
        <v>31404</v>
      </c>
      <c r="C5277" t="s">
        <v>4171</v>
      </c>
      <c r="D5277" t="s">
        <v>23104</v>
      </c>
      <c r="E5277" t="s">
        <v>35233</v>
      </c>
    </row>
    <row r="5278" spans="1:5" x14ac:dyDescent="0.2">
      <c r="A5278">
        <v>62719004</v>
      </c>
      <c r="B5278" t="s">
        <v>31404</v>
      </c>
      <c r="C5278" t="s">
        <v>14893</v>
      </c>
      <c r="D5278" t="s">
        <v>28977</v>
      </c>
      <c r="E5278" t="s">
        <v>45956</v>
      </c>
    </row>
    <row r="5279" spans="1:5" x14ac:dyDescent="0.2">
      <c r="A5279">
        <v>62736007</v>
      </c>
      <c r="B5279" t="s">
        <v>31404</v>
      </c>
      <c r="C5279" t="s">
        <v>4359</v>
      </c>
      <c r="D5279" t="s">
        <v>23224</v>
      </c>
      <c r="E5279" t="s">
        <v>35421</v>
      </c>
    </row>
    <row r="5280" spans="1:5" x14ac:dyDescent="0.2">
      <c r="A5280">
        <v>62758009</v>
      </c>
      <c r="B5280" t="s">
        <v>31404</v>
      </c>
      <c r="C5280" t="s">
        <v>9073</v>
      </c>
      <c r="D5280" t="s">
        <v>22501</v>
      </c>
      <c r="E5280" t="s">
        <v>40135</v>
      </c>
    </row>
    <row r="5281" spans="1:5" x14ac:dyDescent="0.2">
      <c r="A5281">
        <v>62794008</v>
      </c>
      <c r="B5281" t="s">
        <v>31404</v>
      </c>
      <c r="C5281" t="s">
        <v>15886</v>
      </c>
      <c r="D5281" t="s">
        <v>28341</v>
      </c>
      <c r="E5281" t="s">
        <v>46949</v>
      </c>
    </row>
    <row r="5282" spans="1:5" x14ac:dyDescent="0.2">
      <c r="A5282">
        <v>62796005</v>
      </c>
      <c r="B5282" t="s">
        <v>31404</v>
      </c>
      <c r="C5282" t="s">
        <v>7415</v>
      </c>
      <c r="D5282" t="s">
        <v>20921</v>
      </c>
      <c r="E5282" t="s">
        <v>38477</v>
      </c>
    </row>
    <row r="5283" spans="1:5" x14ac:dyDescent="0.2">
      <c r="A5283">
        <v>62818001</v>
      </c>
      <c r="B5283" t="s">
        <v>31404</v>
      </c>
      <c r="C5283" t="s">
        <v>2869</v>
      </c>
      <c r="D5283" t="s">
        <v>22257</v>
      </c>
      <c r="E5283" t="s">
        <v>33931</v>
      </c>
    </row>
    <row r="5284" spans="1:5" x14ac:dyDescent="0.2">
      <c r="A5284">
        <v>62833009</v>
      </c>
      <c r="B5284" t="s">
        <v>31404</v>
      </c>
      <c r="C5284" t="s">
        <v>9920</v>
      </c>
      <c r="D5284" t="s">
        <v>26451</v>
      </c>
      <c r="E5284" t="s">
        <v>40982</v>
      </c>
    </row>
    <row r="5285" spans="1:5" x14ac:dyDescent="0.2">
      <c r="A5285">
        <v>62834003</v>
      </c>
      <c r="B5285" t="s">
        <v>31404</v>
      </c>
      <c r="C5285" t="s">
        <v>4601</v>
      </c>
      <c r="D5285" t="s">
        <v>23370</v>
      </c>
      <c r="E5285" t="s">
        <v>35663</v>
      </c>
    </row>
    <row r="5286" spans="1:5" x14ac:dyDescent="0.2">
      <c r="A5286">
        <v>62839008</v>
      </c>
      <c r="B5286" t="s">
        <v>31404</v>
      </c>
      <c r="C5286" t="s">
        <v>20292</v>
      </c>
      <c r="D5286" t="s">
        <v>31292</v>
      </c>
      <c r="E5286" t="s">
        <v>51358</v>
      </c>
    </row>
    <row r="5287" spans="1:5" x14ac:dyDescent="0.2">
      <c r="A5287">
        <v>62855001</v>
      </c>
      <c r="B5287" t="s">
        <v>31404</v>
      </c>
      <c r="C5287" t="s">
        <v>8196</v>
      </c>
      <c r="D5287" t="s">
        <v>25491</v>
      </c>
      <c r="E5287" t="s">
        <v>39258</v>
      </c>
    </row>
    <row r="5288" spans="1:5" x14ac:dyDescent="0.2">
      <c r="A5288">
        <v>62869001</v>
      </c>
      <c r="B5288" t="s">
        <v>31404</v>
      </c>
      <c r="C5288" t="s">
        <v>3036</v>
      </c>
      <c r="D5288" t="s">
        <v>22367</v>
      </c>
      <c r="E5288" t="s">
        <v>34098</v>
      </c>
    </row>
    <row r="5289" spans="1:5" x14ac:dyDescent="0.2">
      <c r="A5289">
        <v>62870000</v>
      </c>
      <c r="B5289" t="s">
        <v>31404</v>
      </c>
      <c r="C5289" t="s">
        <v>2780</v>
      </c>
      <c r="D5289" t="s">
        <v>22200</v>
      </c>
      <c r="E5289" t="s">
        <v>33842</v>
      </c>
    </row>
    <row r="5290" spans="1:5" x14ac:dyDescent="0.2">
      <c r="A5290">
        <v>62872008</v>
      </c>
      <c r="B5290" t="s">
        <v>31404</v>
      </c>
      <c r="C5290" t="s">
        <v>19705</v>
      </c>
      <c r="D5290" t="s">
        <v>31068</v>
      </c>
      <c r="E5290" t="s">
        <v>50770</v>
      </c>
    </row>
    <row r="5291" spans="1:5" x14ac:dyDescent="0.2">
      <c r="A5291">
        <v>62876006</v>
      </c>
      <c r="B5291" t="s">
        <v>31404</v>
      </c>
      <c r="C5291" t="s">
        <v>16271</v>
      </c>
      <c r="D5291" t="s">
        <v>29618</v>
      </c>
      <c r="E5291" t="s">
        <v>47335</v>
      </c>
    </row>
    <row r="5292" spans="1:5" x14ac:dyDescent="0.2">
      <c r="A5292">
        <v>62880001</v>
      </c>
      <c r="B5292" t="s">
        <v>31404</v>
      </c>
      <c r="C5292" t="s">
        <v>13856</v>
      </c>
      <c r="D5292" t="s">
        <v>28486</v>
      </c>
      <c r="E5292" t="s">
        <v>44919</v>
      </c>
    </row>
    <row r="5293" spans="1:5" x14ac:dyDescent="0.2">
      <c r="A5293">
        <v>62884005</v>
      </c>
      <c r="B5293" t="s">
        <v>31404</v>
      </c>
      <c r="C5293" t="s">
        <v>12450</v>
      </c>
      <c r="D5293" t="s">
        <v>24891</v>
      </c>
      <c r="E5293" t="s">
        <v>43513</v>
      </c>
    </row>
    <row r="5294" spans="1:5" x14ac:dyDescent="0.2">
      <c r="A5294">
        <v>62898002</v>
      </c>
      <c r="B5294" t="s">
        <v>31404</v>
      </c>
      <c r="C5294" t="s">
        <v>14719</v>
      </c>
      <c r="D5294" t="s">
        <v>28905</v>
      </c>
      <c r="E5294" t="s">
        <v>45782</v>
      </c>
    </row>
    <row r="5295" spans="1:5" x14ac:dyDescent="0.2">
      <c r="A5295">
        <v>62899005</v>
      </c>
      <c r="B5295" t="s">
        <v>31404</v>
      </c>
      <c r="C5295" t="s">
        <v>13532</v>
      </c>
      <c r="D5295" t="s">
        <v>28333</v>
      </c>
      <c r="E5295" t="s">
        <v>44595</v>
      </c>
    </row>
    <row r="5296" spans="1:5" x14ac:dyDescent="0.2">
      <c r="A5296">
        <v>62919005</v>
      </c>
      <c r="B5296" t="s">
        <v>31404</v>
      </c>
      <c r="C5296" t="s">
        <v>12466</v>
      </c>
      <c r="D5296" t="s">
        <v>27789</v>
      </c>
      <c r="E5296" t="s">
        <v>43529</v>
      </c>
    </row>
    <row r="5297" spans="1:5" x14ac:dyDescent="0.2">
      <c r="A5297">
        <v>62933005</v>
      </c>
      <c r="B5297" t="s">
        <v>31404</v>
      </c>
      <c r="C5297" t="s">
        <v>11160</v>
      </c>
      <c r="E5297" t="s">
        <v>42223</v>
      </c>
    </row>
    <row r="5298" spans="1:5" x14ac:dyDescent="0.2">
      <c r="A5298">
        <v>62961004</v>
      </c>
      <c r="B5298" t="s">
        <v>31404</v>
      </c>
      <c r="C5298" t="s">
        <v>15151</v>
      </c>
      <c r="D5298" t="s">
        <v>29099</v>
      </c>
      <c r="E5298" t="s">
        <v>46214</v>
      </c>
    </row>
    <row r="5299" spans="1:5" x14ac:dyDescent="0.2">
      <c r="A5299">
        <v>63012006</v>
      </c>
      <c r="B5299" t="s">
        <v>31404</v>
      </c>
      <c r="C5299" t="s">
        <v>14933</v>
      </c>
      <c r="D5299" t="s">
        <v>28926</v>
      </c>
      <c r="E5299" t="s">
        <v>45996</v>
      </c>
    </row>
    <row r="5300" spans="1:5" x14ac:dyDescent="0.2">
      <c r="A5300">
        <v>63013001</v>
      </c>
      <c r="B5300" t="s">
        <v>31404</v>
      </c>
      <c r="C5300" t="s">
        <v>11574</v>
      </c>
      <c r="D5300" t="s">
        <v>27323</v>
      </c>
      <c r="E5300" t="s">
        <v>42637</v>
      </c>
    </row>
    <row r="5301" spans="1:5" x14ac:dyDescent="0.2">
      <c r="A5301">
        <v>63019002</v>
      </c>
      <c r="B5301" t="s">
        <v>31404</v>
      </c>
      <c r="C5301" t="s">
        <v>10456</v>
      </c>
      <c r="D5301" t="s">
        <v>25904</v>
      </c>
      <c r="E5301" t="s">
        <v>41518</v>
      </c>
    </row>
    <row r="5302" spans="1:5" x14ac:dyDescent="0.2">
      <c r="A5302">
        <v>63029009</v>
      </c>
      <c r="B5302" t="s">
        <v>31404</v>
      </c>
      <c r="C5302" t="s">
        <v>730</v>
      </c>
      <c r="D5302" t="s">
        <v>20827</v>
      </c>
      <c r="E5302" t="s">
        <v>31792</v>
      </c>
    </row>
    <row r="5303" spans="1:5" x14ac:dyDescent="0.2">
      <c r="A5303">
        <v>63034008</v>
      </c>
      <c r="B5303" t="s">
        <v>31404</v>
      </c>
      <c r="C5303" t="s">
        <v>9000</v>
      </c>
      <c r="D5303" t="s">
        <v>25938</v>
      </c>
      <c r="E5303" t="s">
        <v>40062</v>
      </c>
    </row>
    <row r="5304" spans="1:5" x14ac:dyDescent="0.2">
      <c r="A5304">
        <v>63046007</v>
      </c>
      <c r="B5304" t="s">
        <v>31404</v>
      </c>
      <c r="C5304" t="s">
        <v>18695</v>
      </c>
      <c r="D5304" t="s">
        <v>30642</v>
      </c>
      <c r="E5304" t="s">
        <v>49759</v>
      </c>
    </row>
    <row r="5305" spans="1:5" x14ac:dyDescent="0.2">
      <c r="A5305">
        <v>63059004</v>
      </c>
      <c r="B5305" t="s">
        <v>31404</v>
      </c>
      <c r="C5305" t="s">
        <v>17418</v>
      </c>
      <c r="D5305" t="s">
        <v>30128</v>
      </c>
      <c r="E5305" t="s">
        <v>48482</v>
      </c>
    </row>
    <row r="5306" spans="1:5" x14ac:dyDescent="0.2">
      <c r="A5306">
        <v>63082002</v>
      </c>
      <c r="B5306" t="s">
        <v>31404</v>
      </c>
      <c r="C5306" t="s">
        <v>19296</v>
      </c>
      <c r="D5306" t="s">
        <v>30908</v>
      </c>
      <c r="E5306" t="s">
        <v>50360</v>
      </c>
    </row>
    <row r="5307" spans="1:5" x14ac:dyDescent="0.2">
      <c r="A5307">
        <v>63111001</v>
      </c>
      <c r="B5307" t="s">
        <v>31404</v>
      </c>
      <c r="C5307" t="s">
        <v>6925</v>
      </c>
      <c r="E5307" t="s">
        <v>37987</v>
      </c>
    </row>
    <row r="5308" spans="1:5" x14ac:dyDescent="0.2">
      <c r="A5308">
        <v>63124001</v>
      </c>
      <c r="B5308" t="s">
        <v>31404</v>
      </c>
      <c r="C5308" t="s">
        <v>17683</v>
      </c>
      <c r="D5308" t="s">
        <v>30239</v>
      </c>
      <c r="E5308" t="s">
        <v>48747</v>
      </c>
    </row>
    <row r="5309" spans="1:5" x14ac:dyDescent="0.2">
      <c r="A5309">
        <v>63125000</v>
      </c>
      <c r="B5309" t="s">
        <v>31404</v>
      </c>
      <c r="C5309" t="s">
        <v>11896</v>
      </c>
      <c r="D5309" t="s">
        <v>27482</v>
      </c>
      <c r="E5309" t="s">
        <v>42959</v>
      </c>
    </row>
    <row r="5310" spans="1:5" x14ac:dyDescent="0.2">
      <c r="A5310">
        <v>63149002</v>
      </c>
      <c r="B5310" t="s">
        <v>31404</v>
      </c>
      <c r="C5310" t="s">
        <v>20488</v>
      </c>
      <c r="D5310" t="s">
        <v>31361</v>
      </c>
      <c r="E5310" t="s">
        <v>51554</v>
      </c>
    </row>
    <row r="5311" spans="1:5" x14ac:dyDescent="0.2">
      <c r="A5311">
        <v>63151003</v>
      </c>
      <c r="B5311" t="s">
        <v>31404</v>
      </c>
      <c r="C5311" t="s">
        <v>6137</v>
      </c>
      <c r="D5311" t="s">
        <v>21561</v>
      </c>
      <c r="E5311" t="s">
        <v>37199</v>
      </c>
    </row>
    <row r="5312" spans="1:5" x14ac:dyDescent="0.2">
      <c r="A5312">
        <v>63153000</v>
      </c>
      <c r="B5312" t="s">
        <v>31404</v>
      </c>
      <c r="C5312" t="s">
        <v>15762</v>
      </c>
      <c r="D5312" t="s">
        <v>23477</v>
      </c>
      <c r="E5312" t="s">
        <v>46825</v>
      </c>
    </row>
    <row r="5313" spans="1:5" x14ac:dyDescent="0.2">
      <c r="A5313">
        <v>63162003</v>
      </c>
      <c r="B5313" t="s">
        <v>31404</v>
      </c>
      <c r="C5313" t="s">
        <v>10502</v>
      </c>
      <c r="D5313" t="s">
        <v>24962</v>
      </c>
      <c r="E5313" t="s">
        <v>41564</v>
      </c>
    </row>
    <row r="5314" spans="1:5" x14ac:dyDescent="0.2">
      <c r="A5314">
        <v>63164002</v>
      </c>
      <c r="B5314" t="s">
        <v>31404</v>
      </c>
      <c r="C5314" t="s">
        <v>13528</v>
      </c>
      <c r="E5314" t="s">
        <v>44591</v>
      </c>
    </row>
    <row r="5315" spans="1:5" x14ac:dyDescent="0.2">
      <c r="A5315">
        <v>63170008</v>
      </c>
      <c r="B5315" t="s">
        <v>31404</v>
      </c>
      <c r="C5315" t="s">
        <v>11584</v>
      </c>
      <c r="E5315" t="s">
        <v>42647</v>
      </c>
    </row>
    <row r="5316" spans="1:5" x14ac:dyDescent="0.2">
      <c r="A5316">
        <v>63182004</v>
      </c>
      <c r="B5316" t="s">
        <v>31404</v>
      </c>
      <c r="C5316" t="s">
        <v>8923</v>
      </c>
      <c r="D5316" t="s">
        <v>20758</v>
      </c>
      <c r="E5316" t="s">
        <v>39985</v>
      </c>
    </row>
    <row r="5317" spans="1:5" x14ac:dyDescent="0.2">
      <c r="A5317">
        <v>63190004</v>
      </c>
      <c r="B5317" t="s">
        <v>31404</v>
      </c>
      <c r="C5317" t="s">
        <v>6260</v>
      </c>
      <c r="D5317" t="s">
        <v>24387</v>
      </c>
      <c r="E5317" t="s">
        <v>37322</v>
      </c>
    </row>
    <row r="5318" spans="1:5" x14ac:dyDescent="0.2">
      <c r="A5318">
        <v>63202008</v>
      </c>
      <c r="B5318" t="s">
        <v>31404</v>
      </c>
      <c r="C5318" t="s">
        <v>12298</v>
      </c>
      <c r="D5318" t="s">
        <v>27711</v>
      </c>
      <c r="E5318" t="s">
        <v>43361</v>
      </c>
    </row>
    <row r="5319" spans="1:5" x14ac:dyDescent="0.2">
      <c r="A5319">
        <v>63207002</v>
      </c>
      <c r="B5319" t="s">
        <v>31404</v>
      </c>
      <c r="C5319" t="s">
        <v>14332</v>
      </c>
      <c r="D5319" t="s">
        <v>28724</v>
      </c>
      <c r="E5319" t="s">
        <v>45395</v>
      </c>
    </row>
    <row r="5320" spans="1:5" x14ac:dyDescent="0.2">
      <c r="A5320">
        <v>63209004</v>
      </c>
      <c r="B5320" t="s">
        <v>31404</v>
      </c>
      <c r="C5320" t="s">
        <v>8880</v>
      </c>
      <c r="D5320" t="s">
        <v>25873</v>
      </c>
      <c r="E5320" t="s">
        <v>39942</v>
      </c>
    </row>
    <row r="5321" spans="1:5" x14ac:dyDescent="0.2">
      <c r="A5321">
        <v>63215004</v>
      </c>
      <c r="B5321" t="s">
        <v>31404</v>
      </c>
      <c r="C5321" t="s">
        <v>2383</v>
      </c>
      <c r="D5321" t="s">
        <v>21944</v>
      </c>
      <c r="E5321" t="s">
        <v>33445</v>
      </c>
    </row>
    <row r="5322" spans="1:5" x14ac:dyDescent="0.2">
      <c r="A5322">
        <v>63217007</v>
      </c>
      <c r="B5322" t="s">
        <v>31404</v>
      </c>
      <c r="C5322" t="s">
        <v>4517</v>
      </c>
      <c r="D5322" t="s">
        <v>23319</v>
      </c>
      <c r="E5322" t="s">
        <v>35579</v>
      </c>
    </row>
    <row r="5323" spans="1:5" x14ac:dyDescent="0.2">
      <c r="A5323">
        <v>63220004</v>
      </c>
      <c r="B5323" t="s">
        <v>31404</v>
      </c>
      <c r="C5323" t="s">
        <v>15864</v>
      </c>
      <c r="D5323" t="s">
        <v>28055</v>
      </c>
      <c r="E5323" t="s">
        <v>46927</v>
      </c>
    </row>
    <row r="5324" spans="1:5" x14ac:dyDescent="0.2">
      <c r="A5324">
        <v>63231007</v>
      </c>
      <c r="B5324" t="s">
        <v>31404</v>
      </c>
      <c r="C5324" t="s">
        <v>11798</v>
      </c>
      <c r="D5324" t="s">
        <v>23544</v>
      </c>
      <c r="E5324" t="s">
        <v>42861</v>
      </c>
    </row>
    <row r="5325" spans="1:5" x14ac:dyDescent="0.2">
      <c r="A5325">
        <v>63252004</v>
      </c>
      <c r="B5325" t="s">
        <v>31404</v>
      </c>
      <c r="C5325" t="s">
        <v>17091</v>
      </c>
      <c r="D5325" t="s">
        <v>21906</v>
      </c>
      <c r="E5325" t="s">
        <v>48155</v>
      </c>
    </row>
    <row r="5326" spans="1:5" x14ac:dyDescent="0.2">
      <c r="A5326">
        <v>63255002</v>
      </c>
      <c r="B5326" t="s">
        <v>31404</v>
      </c>
      <c r="C5326" t="s">
        <v>15706</v>
      </c>
      <c r="D5326" t="s">
        <v>29372</v>
      </c>
      <c r="E5326" t="s">
        <v>46769</v>
      </c>
    </row>
    <row r="5327" spans="1:5" x14ac:dyDescent="0.2">
      <c r="A5327">
        <v>63288009</v>
      </c>
      <c r="B5327" t="s">
        <v>31404</v>
      </c>
      <c r="C5327" t="s">
        <v>14532</v>
      </c>
      <c r="D5327" t="s">
        <v>28816</v>
      </c>
      <c r="E5327" t="s">
        <v>45595</v>
      </c>
    </row>
    <row r="5328" spans="1:5" x14ac:dyDescent="0.2">
      <c r="A5328">
        <v>63299006</v>
      </c>
      <c r="B5328" t="s">
        <v>31404</v>
      </c>
      <c r="C5328" t="s">
        <v>9381</v>
      </c>
      <c r="D5328" t="s">
        <v>25532</v>
      </c>
      <c r="E5328" t="s">
        <v>40443</v>
      </c>
    </row>
    <row r="5329" spans="1:5" x14ac:dyDescent="0.2">
      <c r="A5329">
        <v>63303001</v>
      </c>
      <c r="B5329" t="s">
        <v>31404</v>
      </c>
      <c r="C5329" t="s">
        <v>18620</v>
      </c>
      <c r="D5329" t="s">
        <v>30610</v>
      </c>
      <c r="E5329" t="s">
        <v>49684</v>
      </c>
    </row>
    <row r="5330" spans="1:5" x14ac:dyDescent="0.2">
      <c r="A5330">
        <v>63304007</v>
      </c>
      <c r="B5330" t="s">
        <v>31404</v>
      </c>
      <c r="C5330" t="s">
        <v>8867</v>
      </c>
      <c r="E5330" t="s">
        <v>39929</v>
      </c>
    </row>
    <row r="5331" spans="1:5" x14ac:dyDescent="0.2">
      <c r="A5331">
        <v>63321003</v>
      </c>
      <c r="B5331" t="s">
        <v>31404</v>
      </c>
      <c r="C5331" t="s">
        <v>13180</v>
      </c>
      <c r="D5331" t="s">
        <v>28148</v>
      </c>
      <c r="E5331" t="s">
        <v>44243</v>
      </c>
    </row>
    <row r="5332" spans="1:5" x14ac:dyDescent="0.2">
      <c r="A5332">
        <v>63333008</v>
      </c>
      <c r="B5332" t="s">
        <v>31404</v>
      </c>
      <c r="C5332" t="s">
        <v>18190</v>
      </c>
      <c r="D5332" t="s">
        <v>30436</v>
      </c>
      <c r="E5332" t="s">
        <v>49254</v>
      </c>
    </row>
    <row r="5333" spans="1:5" x14ac:dyDescent="0.2">
      <c r="A5333">
        <v>63337009</v>
      </c>
      <c r="B5333" t="s">
        <v>31404</v>
      </c>
      <c r="C5333" t="s">
        <v>16771</v>
      </c>
      <c r="D5333" t="s">
        <v>24088</v>
      </c>
      <c r="E5333" t="s">
        <v>47835</v>
      </c>
    </row>
    <row r="5334" spans="1:5" x14ac:dyDescent="0.2">
      <c r="A5334">
        <v>63352002</v>
      </c>
      <c r="B5334" t="s">
        <v>31404</v>
      </c>
      <c r="C5334" t="s">
        <v>17658</v>
      </c>
      <c r="D5334" t="s">
        <v>26408</v>
      </c>
      <c r="E5334" t="s">
        <v>48722</v>
      </c>
    </row>
    <row r="5335" spans="1:5" x14ac:dyDescent="0.2">
      <c r="A5335">
        <v>63358003</v>
      </c>
      <c r="B5335" t="s">
        <v>31404</v>
      </c>
      <c r="C5335" t="s">
        <v>18927</v>
      </c>
      <c r="D5335" t="s">
        <v>30746</v>
      </c>
      <c r="E5335" t="s">
        <v>49991</v>
      </c>
    </row>
    <row r="5336" spans="1:5" x14ac:dyDescent="0.2">
      <c r="A5336">
        <v>63359006</v>
      </c>
      <c r="B5336" t="s">
        <v>31404</v>
      </c>
      <c r="C5336" t="s">
        <v>16040</v>
      </c>
      <c r="D5336" t="s">
        <v>29503</v>
      </c>
      <c r="E5336" t="s">
        <v>47104</v>
      </c>
    </row>
    <row r="5337" spans="1:5" x14ac:dyDescent="0.2">
      <c r="A5337">
        <v>63401003</v>
      </c>
      <c r="B5337" t="s">
        <v>31404</v>
      </c>
      <c r="C5337" t="s">
        <v>715</v>
      </c>
      <c r="D5337" t="s">
        <v>20819</v>
      </c>
      <c r="E5337" t="s">
        <v>31777</v>
      </c>
    </row>
    <row r="5338" spans="1:5" x14ac:dyDescent="0.2">
      <c r="A5338">
        <v>63404006</v>
      </c>
      <c r="B5338" t="s">
        <v>31404</v>
      </c>
      <c r="C5338" t="s">
        <v>982</v>
      </c>
      <c r="D5338" t="s">
        <v>20998</v>
      </c>
      <c r="E5338" t="s">
        <v>32044</v>
      </c>
    </row>
    <row r="5339" spans="1:5" x14ac:dyDescent="0.2">
      <c r="A5339">
        <v>63406008</v>
      </c>
      <c r="B5339" t="s">
        <v>31404</v>
      </c>
      <c r="C5339" t="s">
        <v>16815</v>
      </c>
      <c r="D5339" t="s">
        <v>29852</v>
      </c>
      <c r="E5339" t="s">
        <v>47879</v>
      </c>
    </row>
    <row r="5340" spans="1:5" x14ac:dyDescent="0.2">
      <c r="A5340">
        <v>63415001</v>
      </c>
      <c r="B5340" t="s">
        <v>31404</v>
      </c>
      <c r="C5340" t="s">
        <v>6623</v>
      </c>
      <c r="D5340" t="s">
        <v>24602</v>
      </c>
      <c r="E5340" t="s">
        <v>37685</v>
      </c>
    </row>
    <row r="5341" spans="1:5" x14ac:dyDescent="0.2">
      <c r="A5341">
        <v>63424005</v>
      </c>
      <c r="B5341" t="s">
        <v>31404</v>
      </c>
      <c r="C5341" t="s">
        <v>8329</v>
      </c>
      <c r="D5341" t="s">
        <v>25576</v>
      </c>
      <c r="E5341" t="s">
        <v>39391</v>
      </c>
    </row>
    <row r="5342" spans="1:5" x14ac:dyDescent="0.2">
      <c r="A5342">
        <v>63442000</v>
      </c>
      <c r="B5342" t="s">
        <v>31404</v>
      </c>
      <c r="C5342" t="s">
        <v>11115</v>
      </c>
      <c r="D5342" t="s">
        <v>27081</v>
      </c>
      <c r="E5342" t="s">
        <v>42178</v>
      </c>
    </row>
    <row r="5343" spans="1:5" x14ac:dyDescent="0.2">
      <c r="A5343">
        <v>63452001</v>
      </c>
      <c r="B5343" t="s">
        <v>31404</v>
      </c>
      <c r="C5343" t="s">
        <v>12012</v>
      </c>
      <c r="E5343" t="s">
        <v>43075</v>
      </c>
    </row>
    <row r="5344" spans="1:5" x14ac:dyDescent="0.2">
      <c r="A5344">
        <v>63464009</v>
      </c>
      <c r="B5344" t="s">
        <v>31404</v>
      </c>
      <c r="C5344" t="s">
        <v>18980</v>
      </c>
      <c r="D5344" t="s">
        <v>30777</v>
      </c>
      <c r="E5344" t="s">
        <v>50044</v>
      </c>
    </row>
    <row r="5345" spans="1:5" x14ac:dyDescent="0.2">
      <c r="A5345">
        <v>63473001</v>
      </c>
      <c r="B5345" t="s">
        <v>31404</v>
      </c>
      <c r="C5345" t="s">
        <v>6064</v>
      </c>
      <c r="D5345" t="s">
        <v>24268</v>
      </c>
      <c r="E5345" t="s">
        <v>37126</v>
      </c>
    </row>
    <row r="5346" spans="1:5" x14ac:dyDescent="0.2">
      <c r="A5346">
        <v>63474007</v>
      </c>
      <c r="B5346" t="s">
        <v>31404</v>
      </c>
      <c r="C5346" t="s">
        <v>17978</v>
      </c>
      <c r="D5346" t="s">
        <v>30359</v>
      </c>
      <c r="E5346" t="s">
        <v>49042</v>
      </c>
    </row>
    <row r="5347" spans="1:5" x14ac:dyDescent="0.2">
      <c r="A5347">
        <v>63492004</v>
      </c>
      <c r="B5347" t="s">
        <v>31404</v>
      </c>
      <c r="C5347" t="s">
        <v>19878</v>
      </c>
      <c r="D5347" t="s">
        <v>30419</v>
      </c>
      <c r="E5347" t="s">
        <v>50943</v>
      </c>
    </row>
    <row r="5348" spans="1:5" x14ac:dyDescent="0.2">
      <c r="A5348">
        <v>63507001</v>
      </c>
      <c r="B5348" t="s">
        <v>31404</v>
      </c>
      <c r="C5348" t="s">
        <v>2849</v>
      </c>
      <c r="D5348" t="s">
        <v>22242</v>
      </c>
      <c r="E5348" t="s">
        <v>33911</v>
      </c>
    </row>
    <row r="5349" spans="1:5" x14ac:dyDescent="0.2">
      <c r="A5349">
        <v>63521004</v>
      </c>
      <c r="B5349" t="s">
        <v>31404</v>
      </c>
      <c r="C5349" t="s">
        <v>9295</v>
      </c>
      <c r="D5349" t="s">
        <v>26097</v>
      </c>
      <c r="E5349" t="s">
        <v>40357</v>
      </c>
    </row>
    <row r="5350" spans="1:5" x14ac:dyDescent="0.2">
      <c r="A5350">
        <v>63528005</v>
      </c>
      <c r="B5350" t="s">
        <v>31404</v>
      </c>
      <c r="C5350" t="s">
        <v>7493</v>
      </c>
      <c r="D5350" t="s">
        <v>25115</v>
      </c>
      <c r="E5350" t="s">
        <v>38555</v>
      </c>
    </row>
    <row r="5351" spans="1:5" x14ac:dyDescent="0.2">
      <c r="A5351">
        <v>63572008</v>
      </c>
      <c r="B5351" t="s">
        <v>31404</v>
      </c>
      <c r="C5351" t="s">
        <v>6680</v>
      </c>
      <c r="D5351" t="s">
        <v>22336</v>
      </c>
      <c r="E5351" t="s">
        <v>37742</v>
      </c>
    </row>
    <row r="5352" spans="1:5" x14ac:dyDescent="0.2">
      <c r="A5352">
        <v>63587003</v>
      </c>
      <c r="B5352" t="s">
        <v>31404</v>
      </c>
      <c r="C5352" t="s">
        <v>4515</v>
      </c>
      <c r="D5352" t="s">
        <v>23318</v>
      </c>
      <c r="E5352" t="s">
        <v>35577</v>
      </c>
    </row>
    <row r="5353" spans="1:5" x14ac:dyDescent="0.2">
      <c r="A5353">
        <v>63588008</v>
      </c>
      <c r="B5353" t="s">
        <v>31404</v>
      </c>
      <c r="C5353" t="s">
        <v>5323</v>
      </c>
      <c r="E5353" t="s">
        <v>36385</v>
      </c>
    </row>
    <row r="5354" spans="1:5" x14ac:dyDescent="0.2">
      <c r="A5354">
        <v>63602000</v>
      </c>
      <c r="B5354" t="s">
        <v>31404</v>
      </c>
      <c r="C5354" t="s">
        <v>12734</v>
      </c>
      <c r="D5354" t="s">
        <v>27934</v>
      </c>
      <c r="E5354" t="s">
        <v>43797</v>
      </c>
    </row>
    <row r="5355" spans="1:5" x14ac:dyDescent="0.2">
      <c r="A5355">
        <v>63655006</v>
      </c>
      <c r="B5355" t="s">
        <v>31404</v>
      </c>
      <c r="C5355" t="s">
        <v>18171</v>
      </c>
      <c r="D5355" t="s">
        <v>24594</v>
      </c>
      <c r="E5355" t="s">
        <v>49235</v>
      </c>
    </row>
    <row r="5356" spans="1:5" x14ac:dyDescent="0.2">
      <c r="A5356">
        <v>63660005</v>
      </c>
      <c r="B5356" t="s">
        <v>31404</v>
      </c>
      <c r="C5356" t="s">
        <v>6214</v>
      </c>
      <c r="D5356" t="s">
        <v>23911</v>
      </c>
      <c r="E5356" t="s">
        <v>37276</v>
      </c>
    </row>
    <row r="5357" spans="1:5" x14ac:dyDescent="0.2">
      <c r="A5357">
        <v>63667008</v>
      </c>
      <c r="B5357" t="s">
        <v>31404</v>
      </c>
      <c r="C5357" t="s">
        <v>13761</v>
      </c>
      <c r="E5357" t="s">
        <v>44824</v>
      </c>
    </row>
    <row r="5358" spans="1:5" x14ac:dyDescent="0.2">
      <c r="A5358">
        <v>63698005</v>
      </c>
      <c r="B5358" t="s">
        <v>31404</v>
      </c>
      <c r="C5358" t="s">
        <v>16241</v>
      </c>
      <c r="D5358" t="s">
        <v>29598</v>
      </c>
      <c r="E5358" t="s">
        <v>47305</v>
      </c>
    </row>
    <row r="5359" spans="1:5" x14ac:dyDescent="0.2">
      <c r="A5359">
        <v>63716004</v>
      </c>
      <c r="B5359" t="s">
        <v>31404</v>
      </c>
      <c r="C5359" t="s">
        <v>10646</v>
      </c>
      <c r="E5359" t="s">
        <v>41708</v>
      </c>
    </row>
    <row r="5360" spans="1:5" x14ac:dyDescent="0.2">
      <c r="A5360">
        <v>63761000</v>
      </c>
      <c r="B5360" t="s">
        <v>31404</v>
      </c>
      <c r="C5360" t="s">
        <v>716</v>
      </c>
      <c r="D5360" t="s">
        <v>20820</v>
      </c>
      <c r="E5360" t="s">
        <v>31778</v>
      </c>
    </row>
    <row r="5361" spans="1:5" x14ac:dyDescent="0.2">
      <c r="A5361">
        <v>63763002</v>
      </c>
      <c r="B5361" t="s">
        <v>31404</v>
      </c>
      <c r="C5361" t="s">
        <v>16838</v>
      </c>
      <c r="D5361" t="s">
        <v>29862</v>
      </c>
      <c r="E5361" t="s">
        <v>47902</v>
      </c>
    </row>
    <row r="5362" spans="1:5" x14ac:dyDescent="0.2">
      <c r="A5362">
        <v>63784007</v>
      </c>
      <c r="B5362" t="s">
        <v>31404</v>
      </c>
      <c r="C5362" t="s">
        <v>2067</v>
      </c>
      <c r="D5362" t="s">
        <v>21736</v>
      </c>
      <c r="E5362" t="s">
        <v>33129</v>
      </c>
    </row>
    <row r="5363" spans="1:5" x14ac:dyDescent="0.2">
      <c r="A5363">
        <v>63786009</v>
      </c>
      <c r="B5363" t="s">
        <v>31404</v>
      </c>
      <c r="C5363" t="s">
        <v>17084</v>
      </c>
      <c r="D5363" t="s">
        <v>29974</v>
      </c>
      <c r="E5363" t="s">
        <v>48148</v>
      </c>
    </row>
    <row r="5364" spans="1:5" x14ac:dyDescent="0.2">
      <c r="A5364">
        <v>63790006</v>
      </c>
      <c r="B5364" t="s">
        <v>31404</v>
      </c>
      <c r="C5364" t="s">
        <v>16404</v>
      </c>
      <c r="D5364" t="s">
        <v>29665</v>
      </c>
      <c r="E5364" t="s">
        <v>47468</v>
      </c>
    </row>
    <row r="5365" spans="1:5" x14ac:dyDescent="0.2">
      <c r="A5365">
        <v>63796000</v>
      </c>
      <c r="B5365" t="s">
        <v>31404</v>
      </c>
      <c r="C5365" t="s">
        <v>3556</v>
      </c>
      <c r="D5365" t="s">
        <v>21473</v>
      </c>
      <c r="E5365" t="s">
        <v>34618</v>
      </c>
    </row>
    <row r="5366" spans="1:5" x14ac:dyDescent="0.2">
      <c r="A5366">
        <v>63802003</v>
      </c>
      <c r="B5366" t="s">
        <v>31404</v>
      </c>
      <c r="C5366" t="s">
        <v>7201</v>
      </c>
      <c r="D5366" t="s">
        <v>24939</v>
      </c>
      <c r="E5366" t="s">
        <v>38263</v>
      </c>
    </row>
    <row r="5367" spans="1:5" x14ac:dyDescent="0.2">
      <c r="A5367">
        <v>63803008</v>
      </c>
      <c r="B5367" t="s">
        <v>31404</v>
      </c>
      <c r="C5367" t="s">
        <v>14400</v>
      </c>
      <c r="D5367" t="s">
        <v>28758</v>
      </c>
      <c r="E5367" t="s">
        <v>45463</v>
      </c>
    </row>
    <row r="5368" spans="1:5" x14ac:dyDescent="0.2">
      <c r="A5368">
        <v>63824003</v>
      </c>
      <c r="B5368" t="s">
        <v>31404</v>
      </c>
      <c r="C5368" t="s">
        <v>7584</v>
      </c>
      <c r="D5368" t="s">
        <v>25162</v>
      </c>
      <c r="E5368" t="s">
        <v>38646</v>
      </c>
    </row>
    <row r="5369" spans="1:5" x14ac:dyDescent="0.2">
      <c r="A5369">
        <v>63845005</v>
      </c>
      <c r="B5369" t="s">
        <v>31404</v>
      </c>
      <c r="C5369" t="s">
        <v>3833</v>
      </c>
      <c r="D5369" t="s">
        <v>22895</v>
      </c>
      <c r="E5369" t="s">
        <v>34895</v>
      </c>
    </row>
    <row r="5370" spans="1:5" x14ac:dyDescent="0.2">
      <c r="A5370">
        <v>63847002</v>
      </c>
      <c r="B5370" t="s">
        <v>31404</v>
      </c>
      <c r="C5370" t="s">
        <v>15833</v>
      </c>
      <c r="D5370" t="s">
        <v>29419</v>
      </c>
      <c r="E5370" t="s">
        <v>46896</v>
      </c>
    </row>
    <row r="5371" spans="1:5" x14ac:dyDescent="0.2">
      <c r="A5371">
        <v>63853002</v>
      </c>
      <c r="B5371" t="s">
        <v>31404</v>
      </c>
      <c r="C5371" t="s">
        <v>7963</v>
      </c>
      <c r="D5371" t="s">
        <v>22265</v>
      </c>
      <c r="E5371" t="s">
        <v>39025</v>
      </c>
    </row>
    <row r="5372" spans="1:5" x14ac:dyDescent="0.2">
      <c r="A5372">
        <v>63858006</v>
      </c>
      <c r="B5372" t="s">
        <v>31404</v>
      </c>
      <c r="C5372" t="s">
        <v>15398</v>
      </c>
      <c r="D5372" t="s">
        <v>24447</v>
      </c>
      <c r="E5372" t="s">
        <v>46461</v>
      </c>
    </row>
    <row r="5373" spans="1:5" x14ac:dyDescent="0.2">
      <c r="A5373">
        <v>63861007</v>
      </c>
      <c r="B5373" t="s">
        <v>31404</v>
      </c>
      <c r="C5373" t="s">
        <v>5543</v>
      </c>
      <c r="D5373" t="s">
        <v>23940</v>
      </c>
      <c r="E5373" t="s">
        <v>36605</v>
      </c>
    </row>
    <row r="5374" spans="1:5" x14ac:dyDescent="0.2">
      <c r="A5374">
        <v>63897003</v>
      </c>
      <c r="B5374" t="s">
        <v>31404</v>
      </c>
      <c r="C5374" t="s">
        <v>12698</v>
      </c>
      <c r="D5374" t="s">
        <v>27913</v>
      </c>
      <c r="E5374" t="s">
        <v>43761</v>
      </c>
    </row>
    <row r="5375" spans="1:5" x14ac:dyDescent="0.2">
      <c r="A5375">
        <v>63907008</v>
      </c>
      <c r="B5375" t="s">
        <v>31404</v>
      </c>
      <c r="C5375" t="s">
        <v>17448</v>
      </c>
      <c r="D5375" t="s">
        <v>25222</v>
      </c>
      <c r="E5375" t="s">
        <v>48512</v>
      </c>
    </row>
    <row r="5376" spans="1:5" x14ac:dyDescent="0.2">
      <c r="A5376">
        <v>63914005</v>
      </c>
      <c r="B5376" t="s">
        <v>31404</v>
      </c>
      <c r="C5376" t="s">
        <v>4623</v>
      </c>
      <c r="D5376" t="s">
        <v>23383</v>
      </c>
      <c r="E5376" t="s">
        <v>35685</v>
      </c>
    </row>
    <row r="5377" spans="1:5" x14ac:dyDescent="0.2">
      <c r="A5377">
        <v>63916007</v>
      </c>
      <c r="B5377" t="s">
        <v>31404</v>
      </c>
      <c r="C5377" t="s">
        <v>20355</v>
      </c>
      <c r="D5377" t="s">
        <v>31318</v>
      </c>
      <c r="E5377" t="s">
        <v>51421</v>
      </c>
    </row>
    <row r="5378" spans="1:5" x14ac:dyDescent="0.2">
      <c r="A5378">
        <v>63921005</v>
      </c>
      <c r="B5378" t="s">
        <v>31404</v>
      </c>
      <c r="C5378" t="s">
        <v>3915</v>
      </c>
      <c r="D5378" t="s">
        <v>22940</v>
      </c>
      <c r="E5378" t="s">
        <v>34977</v>
      </c>
    </row>
    <row r="5379" spans="1:5" x14ac:dyDescent="0.2">
      <c r="A5379">
        <v>63982000</v>
      </c>
      <c r="B5379" t="s">
        <v>31404</v>
      </c>
      <c r="C5379" t="s">
        <v>12239</v>
      </c>
      <c r="D5379" t="s">
        <v>27676</v>
      </c>
      <c r="E5379" t="s">
        <v>43302</v>
      </c>
    </row>
    <row r="5380" spans="1:5" x14ac:dyDescent="0.2">
      <c r="A5380">
        <v>64013008</v>
      </c>
      <c r="B5380" t="s">
        <v>31404</v>
      </c>
      <c r="C5380" t="s">
        <v>16134</v>
      </c>
      <c r="D5380" t="s">
        <v>29541</v>
      </c>
      <c r="E5380" t="s">
        <v>47198</v>
      </c>
    </row>
    <row r="5381" spans="1:5" x14ac:dyDescent="0.2">
      <c r="A5381">
        <v>64017009</v>
      </c>
      <c r="B5381" t="s">
        <v>31404</v>
      </c>
      <c r="C5381" t="s">
        <v>13538</v>
      </c>
      <c r="D5381" t="s">
        <v>28337</v>
      </c>
      <c r="E5381" t="s">
        <v>44601</v>
      </c>
    </row>
    <row r="5382" spans="1:5" x14ac:dyDescent="0.2">
      <c r="A5382">
        <v>64019007</v>
      </c>
      <c r="B5382" t="s">
        <v>31404</v>
      </c>
      <c r="C5382" t="s">
        <v>5263</v>
      </c>
      <c r="D5382" t="s">
        <v>23768</v>
      </c>
      <c r="E5382" t="s">
        <v>36325</v>
      </c>
    </row>
    <row r="5383" spans="1:5" x14ac:dyDescent="0.2">
      <c r="A5383">
        <v>64033007</v>
      </c>
      <c r="B5383" t="s">
        <v>31404</v>
      </c>
      <c r="C5383" t="s">
        <v>4013</v>
      </c>
      <c r="E5383" t="s">
        <v>35075</v>
      </c>
    </row>
    <row r="5384" spans="1:5" x14ac:dyDescent="0.2">
      <c r="A5384">
        <v>64038003</v>
      </c>
      <c r="B5384" t="s">
        <v>31404</v>
      </c>
      <c r="C5384" t="s">
        <v>13084</v>
      </c>
      <c r="E5384" t="s">
        <v>44147</v>
      </c>
    </row>
    <row r="5385" spans="1:5" x14ac:dyDescent="0.2">
      <c r="A5385">
        <v>64057007</v>
      </c>
      <c r="B5385" t="s">
        <v>31404</v>
      </c>
      <c r="C5385" t="s">
        <v>20087</v>
      </c>
      <c r="D5385" t="s">
        <v>30277</v>
      </c>
      <c r="E5385" t="s">
        <v>51153</v>
      </c>
    </row>
    <row r="5386" spans="1:5" x14ac:dyDescent="0.2">
      <c r="A5386">
        <v>64084008</v>
      </c>
      <c r="B5386" t="s">
        <v>31404</v>
      </c>
      <c r="C5386" t="s">
        <v>7775</v>
      </c>
      <c r="D5386" t="s">
        <v>22581</v>
      </c>
      <c r="E5386" t="s">
        <v>38837</v>
      </c>
    </row>
    <row r="5387" spans="1:5" x14ac:dyDescent="0.2">
      <c r="A5387">
        <v>64110009</v>
      </c>
      <c r="B5387" t="s">
        <v>31404</v>
      </c>
      <c r="C5387" t="s">
        <v>499</v>
      </c>
      <c r="E5387" t="s">
        <v>31561</v>
      </c>
    </row>
    <row r="5388" spans="1:5" x14ac:dyDescent="0.2">
      <c r="A5388">
        <v>64131007</v>
      </c>
      <c r="B5388" t="s">
        <v>31404</v>
      </c>
      <c r="C5388" t="s">
        <v>16737</v>
      </c>
      <c r="D5388" t="s">
        <v>29814</v>
      </c>
      <c r="E5388" t="s">
        <v>47801</v>
      </c>
    </row>
    <row r="5389" spans="1:5" x14ac:dyDescent="0.2">
      <c r="A5389">
        <v>64141005</v>
      </c>
      <c r="B5389" t="s">
        <v>31404</v>
      </c>
      <c r="C5389" t="s">
        <v>12133</v>
      </c>
      <c r="D5389" t="s">
        <v>27619</v>
      </c>
      <c r="E5389" t="s">
        <v>43196</v>
      </c>
    </row>
    <row r="5390" spans="1:5" x14ac:dyDescent="0.2">
      <c r="A5390">
        <v>64154003</v>
      </c>
      <c r="B5390" t="s">
        <v>31404</v>
      </c>
      <c r="C5390" t="s">
        <v>11866</v>
      </c>
      <c r="D5390" t="s">
        <v>27463</v>
      </c>
      <c r="E5390" t="s">
        <v>42929</v>
      </c>
    </row>
    <row r="5391" spans="1:5" x14ac:dyDescent="0.2">
      <c r="A5391">
        <v>64157005</v>
      </c>
      <c r="B5391" t="s">
        <v>31404</v>
      </c>
      <c r="C5391" t="s">
        <v>12512</v>
      </c>
      <c r="D5391" t="s">
        <v>27817</v>
      </c>
      <c r="E5391" t="s">
        <v>43575</v>
      </c>
    </row>
    <row r="5392" spans="1:5" x14ac:dyDescent="0.2">
      <c r="A5392">
        <v>64163001</v>
      </c>
      <c r="B5392" t="s">
        <v>31404</v>
      </c>
      <c r="C5392" t="s">
        <v>12296</v>
      </c>
      <c r="D5392" t="s">
        <v>27710</v>
      </c>
      <c r="E5392" t="s">
        <v>43359</v>
      </c>
    </row>
    <row r="5393" spans="1:5" x14ac:dyDescent="0.2">
      <c r="A5393">
        <v>64164007</v>
      </c>
      <c r="B5393" t="s">
        <v>31404</v>
      </c>
      <c r="C5393" t="s">
        <v>12194</v>
      </c>
      <c r="D5393" t="s">
        <v>27654</v>
      </c>
      <c r="E5393" t="s">
        <v>43257</v>
      </c>
    </row>
    <row r="5394" spans="1:5" x14ac:dyDescent="0.2">
      <c r="A5394">
        <v>64172009</v>
      </c>
      <c r="B5394" t="s">
        <v>31404</v>
      </c>
      <c r="C5394" t="s">
        <v>20428</v>
      </c>
      <c r="D5394" t="s">
        <v>31339</v>
      </c>
      <c r="E5394" t="s">
        <v>51494</v>
      </c>
    </row>
    <row r="5395" spans="1:5" x14ac:dyDescent="0.2">
      <c r="A5395">
        <v>64183000</v>
      </c>
      <c r="B5395" t="s">
        <v>31404</v>
      </c>
      <c r="C5395" t="s">
        <v>9783</v>
      </c>
      <c r="D5395" t="s">
        <v>26383</v>
      </c>
      <c r="E5395" t="s">
        <v>40845</v>
      </c>
    </row>
    <row r="5396" spans="1:5" x14ac:dyDescent="0.2">
      <c r="A5396">
        <v>64207007</v>
      </c>
      <c r="B5396" t="s">
        <v>31404</v>
      </c>
      <c r="C5396" t="s">
        <v>18481</v>
      </c>
      <c r="D5396" t="s">
        <v>26379</v>
      </c>
      <c r="E5396" t="s">
        <v>49545</v>
      </c>
    </row>
    <row r="5397" spans="1:5" x14ac:dyDescent="0.2">
      <c r="A5397">
        <v>64211001</v>
      </c>
      <c r="B5397" t="s">
        <v>31404</v>
      </c>
      <c r="C5397" t="s">
        <v>6005</v>
      </c>
      <c r="D5397" t="s">
        <v>24228</v>
      </c>
      <c r="E5397" t="s">
        <v>37067</v>
      </c>
    </row>
    <row r="5398" spans="1:5" x14ac:dyDescent="0.2">
      <c r="A5398">
        <v>64214009</v>
      </c>
      <c r="B5398" t="s">
        <v>31404</v>
      </c>
      <c r="C5398" t="s">
        <v>19935</v>
      </c>
      <c r="D5398" t="s">
        <v>22508</v>
      </c>
      <c r="E5398" t="s">
        <v>51000</v>
      </c>
    </row>
    <row r="5399" spans="1:5" x14ac:dyDescent="0.2">
      <c r="A5399">
        <v>64234005</v>
      </c>
      <c r="B5399" t="s">
        <v>31404</v>
      </c>
      <c r="C5399" t="s">
        <v>14575</v>
      </c>
      <c r="D5399" t="s">
        <v>28836</v>
      </c>
      <c r="E5399" t="s">
        <v>45638</v>
      </c>
    </row>
    <row r="5400" spans="1:5" x14ac:dyDescent="0.2">
      <c r="A5400">
        <v>64237003</v>
      </c>
      <c r="B5400" t="s">
        <v>31404</v>
      </c>
      <c r="C5400" t="s">
        <v>13240</v>
      </c>
      <c r="D5400" t="s">
        <v>28179</v>
      </c>
      <c r="E5400" t="s">
        <v>44303</v>
      </c>
    </row>
    <row r="5401" spans="1:5" x14ac:dyDescent="0.2">
      <c r="A5401">
        <v>64243001</v>
      </c>
      <c r="B5401" t="s">
        <v>31404</v>
      </c>
      <c r="C5401" t="s">
        <v>14814</v>
      </c>
      <c r="E5401" t="s">
        <v>45877</v>
      </c>
    </row>
    <row r="5402" spans="1:5" x14ac:dyDescent="0.2">
      <c r="A5402">
        <v>64262003</v>
      </c>
      <c r="B5402" t="s">
        <v>31404</v>
      </c>
      <c r="C5402" t="s">
        <v>9621</v>
      </c>
      <c r="D5402" t="s">
        <v>26283</v>
      </c>
      <c r="E5402" t="s">
        <v>40683</v>
      </c>
    </row>
    <row r="5403" spans="1:5" x14ac:dyDescent="0.2">
      <c r="A5403">
        <v>64274004</v>
      </c>
      <c r="B5403" t="s">
        <v>31404</v>
      </c>
      <c r="C5403" t="s">
        <v>1728</v>
      </c>
      <c r="D5403" t="s">
        <v>21507</v>
      </c>
      <c r="E5403" t="s">
        <v>32790</v>
      </c>
    </row>
    <row r="5404" spans="1:5" x14ac:dyDescent="0.2">
      <c r="A5404">
        <v>64275003</v>
      </c>
      <c r="B5404" t="s">
        <v>31404</v>
      </c>
      <c r="C5404" t="s">
        <v>18102</v>
      </c>
      <c r="D5404" t="s">
        <v>27764</v>
      </c>
      <c r="E5404" t="s">
        <v>49166</v>
      </c>
    </row>
    <row r="5405" spans="1:5" x14ac:dyDescent="0.2">
      <c r="A5405">
        <v>64277006</v>
      </c>
      <c r="B5405" t="s">
        <v>31404</v>
      </c>
      <c r="C5405" t="s">
        <v>871</v>
      </c>
      <c r="D5405" t="s">
        <v>20927</v>
      </c>
      <c r="E5405" t="s">
        <v>31933</v>
      </c>
    </row>
    <row r="5406" spans="1:5" x14ac:dyDescent="0.2">
      <c r="A5406">
        <v>64281006</v>
      </c>
      <c r="B5406" t="s">
        <v>31404</v>
      </c>
      <c r="C5406" t="s">
        <v>10726</v>
      </c>
      <c r="D5406" t="s">
        <v>26876</v>
      </c>
      <c r="E5406" t="s">
        <v>41788</v>
      </c>
    </row>
    <row r="5407" spans="1:5" x14ac:dyDescent="0.2">
      <c r="A5407">
        <v>64292007</v>
      </c>
      <c r="B5407" t="s">
        <v>31404</v>
      </c>
      <c r="C5407" t="s">
        <v>18411</v>
      </c>
      <c r="D5407" t="s">
        <v>21963</v>
      </c>
      <c r="E5407" t="s">
        <v>49475</v>
      </c>
    </row>
    <row r="5408" spans="1:5" x14ac:dyDescent="0.2">
      <c r="A5408">
        <v>64303008</v>
      </c>
      <c r="B5408" t="s">
        <v>31404</v>
      </c>
      <c r="C5408" t="s">
        <v>7224</v>
      </c>
      <c r="D5408" t="s">
        <v>24956</v>
      </c>
      <c r="E5408" t="s">
        <v>38286</v>
      </c>
    </row>
    <row r="5409" spans="1:5" x14ac:dyDescent="0.2">
      <c r="A5409">
        <v>64312005</v>
      </c>
      <c r="B5409" t="s">
        <v>31404</v>
      </c>
      <c r="C5409" t="s">
        <v>18454</v>
      </c>
      <c r="D5409" t="s">
        <v>30543</v>
      </c>
      <c r="E5409" t="s">
        <v>49518</v>
      </c>
    </row>
    <row r="5410" spans="1:5" x14ac:dyDescent="0.2">
      <c r="A5410">
        <v>64317004</v>
      </c>
      <c r="B5410" t="s">
        <v>31404</v>
      </c>
      <c r="C5410" t="s">
        <v>19382</v>
      </c>
      <c r="D5410" t="s">
        <v>30938</v>
      </c>
      <c r="E5410" t="s">
        <v>50446</v>
      </c>
    </row>
    <row r="5411" spans="1:5" x14ac:dyDescent="0.2">
      <c r="A5411">
        <v>64322004</v>
      </c>
      <c r="B5411" t="s">
        <v>31404</v>
      </c>
      <c r="C5411" t="s">
        <v>17584</v>
      </c>
      <c r="D5411" t="s">
        <v>30194</v>
      </c>
      <c r="E5411" t="s">
        <v>48648</v>
      </c>
    </row>
    <row r="5412" spans="1:5" x14ac:dyDescent="0.2">
      <c r="A5412">
        <v>64331004</v>
      </c>
      <c r="B5412" t="s">
        <v>31404</v>
      </c>
      <c r="C5412" t="s">
        <v>18114</v>
      </c>
      <c r="D5412" t="s">
        <v>30408</v>
      </c>
      <c r="E5412" t="s">
        <v>49178</v>
      </c>
    </row>
    <row r="5413" spans="1:5" x14ac:dyDescent="0.2">
      <c r="A5413">
        <v>64339002</v>
      </c>
      <c r="B5413" t="s">
        <v>31404</v>
      </c>
      <c r="C5413" t="s">
        <v>11361</v>
      </c>
      <c r="D5413" t="s">
        <v>27214</v>
      </c>
      <c r="E5413" t="s">
        <v>42424</v>
      </c>
    </row>
    <row r="5414" spans="1:5" x14ac:dyDescent="0.2">
      <c r="A5414">
        <v>64344009</v>
      </c>
      <c r="B5414" t="s">
        <v>31404</v>
      </c>
      <c r="C5414" t="s">
        <v>10874</v>
      </c>
      <c r="D5414" t="s">
        <v>26961</v>
      </c>
      <c r="E5414" t="s">
        <v>41936</v>
      </c>
    </row>
    <row r="5415" spans="1:5" x14ac:dyDescent="0.2">
      <c r="A5415">
        <v>64353002</v>
      </c>
      <c r="B5415" t="s">
        <v>31404</v>
      </c>
      <c r="C5415" t="s">
        <v>746</v>
      </c>
      <c r="D5415" t="s">
        <v>20839</v>
      </c>
      <c r="E5415" t="s">
        <v>31808</v>
      </c>
    </row>
    <row r="5416" spans="1:5" x14ac:dyDescent="0.2">
      <c r="A5416">
        <v>64362000</v>
      </c>
      <c r="B5416" t="s">
        <v>31404</v>
      </c>
      <c r="C5416" t="s">
        <v>2145</v>
      </c>
      <c r="D5416" t="s">
        <v>21777</v>
      </c>
      <c r="E5416" t="s">
        <v>33207</v>
      </c>
    </row>
    <row r="5417" spans="1:5" x14ac:dyDescent="0.2">
      <c r="A5417">
        <v>64363005</v>
      </c>
      <c r="B5417" t="s">
        <v>31404</v>
      </c>
      <c r="C5417" t="s">
        <v>1285</v>
      </c>
      <c r="D5417" t="s">
        <v>21206</v>
      </c>
      <c r="E5417" t="s">
        <v>32347</v>
      </c>
    </row>
    <row r="5418" spans="1:5" x14ac:dyDescent="0.2">
      <c r="A5418">
        <v>64380009</v>
      </c>
      <c r="B5418" t="s">
        <v>31404</v>
      </c>
      <c r="C5418" t="s">
        <v>969</v>
      </c>
      <c r="D5418" t="s">
        <v>20994</v>
      </c>
      <c r="E5418" t="s">
        <v>32031</v>
      </c>
    </row>
    <row r="5419" spans="1:5" x14ac:dyDescent="0.2">
      <c r="A5419">
        <v>64388002</v>
      </c>
      <c r="B5419" t="s">
        <v>31404</v>
      </c>
      <c r="C5419" t="s">
        <v>12891</v>
      </c>
      <c r="D5419" t="s">
        <v>28014</v>
      </c>
      <c r="E5419" t="s">
        <v>43954</v>
      </c>
    </row>
    <row r="5420" spans="1:5" x14ac:dyDescent="0.2">
      <c r="A5420">
        <v>64391002</v>
      </c>
      <c r="B5420" t="s">
        <v>31404</v>
      </c>
      <c r="C5420" t="s">
        <v>13227</v>
      </c>
      <c r="D5420" t="s">
        <v>20876</v>
      </c>
      <c r="E5420" t="s">
        <v>44290</v>
      </c>
    </row>
    <row r="5421" spans="1:5" x14ac:dyDescent="0.2">
      <c r="A5421">
        <v>64393004</v>
      </c>
      <c r="B5421" t="s">
        <v>31404</v>
      </c>
      <c r="C5421" t="s">
        <v>7815</v>
      </c>
      <c r="D5421" t="s">
        <v>25297</v>
      </c>
      <c r="E5421" t="s">
        <v>38877</v>
      </c>
    </row>
    <row r="5422" spans="1:5" x14ac:dyDescent="0.2">
      <c r="A5422">
        <v>64395006</v>
      </c>
      <c r="B5422" t="s">
        <v>31404</v>
      </c>
      <c r="C5422" t="s">
        <v>2611</v>
      </c>
      <c r="D5422" t="s">
        <v>22085</v>
      </c>
      <c r="E5422" t="s">
        <v>33673</v>
      </c>
    </row>
    <row r="5423" spans="1:5" x14ac:dyDescent="0.2">
      <c r="A5423">
        <v>64401006</v>
      </c>
      <c r="B5423" t="s">
        <v>31404</v>
      </c>
      <c r="C5423" t="s">
        <v>16617</v>
      </c>
      <c r="D5423" t="s">
        <v>29758</v>
      </c>
      <c r="E5423" t="s">
        <v>47681</v>
      </c>
    </row>
    <row r="5424" spans="1:5" x14ac:dyDescent="0.2">
      <c r="A5424">
        <v>64402004</v>
      </c>
      <c r="B5424" t="s">
        <v>31404</v>
      </c>
      <c r="C5424" t="s">
        <v>11748</v>
      </c>
      <c r="D5424" t="s">
        <v>21614</v>
      </c>
      <c r="E5424" t="s">
        <v>42811</v>
      </c>
    </row>
    <row r="5425" spans="1:5" x14ac:dyDescent="0.2">
      <c r="A5425">
        <v>64405002</v>
      </c>
      <c r="B5425" t="s">
        <v>31404</v>
      </c>
      <c r="C5425" t="s">
        <v>10395</v>
      </c>
      <c r="D5425" t="s">
        <v>26719</v>
      </c>
      <c r="E5425" t="s">
        <v>41457</v>
      </c>
    </row>
    <row r="5426" spans="1:5" x14ac:dyDescent="0.2">
      <c r="A5426">
        <v>64424004</v>
      </c>
      <c r="B5426" t="s">
        <v>31404</v>
      </c>
      <c r="C5426" t="s">
        <v>2865</v>
      </c>
      <c r="D5426" t="s">
        <v>22254</v>
      </c>
      <c r="E5426" t="s">
        <v>33927</v>
      </c>
    </row>
    <row r="5427" spans="1:5" x14ac:dyDescent="0.2">
      <c r="A5427">
        <v>64453003</v>
      </c>
      <c r="B5427" t="s">
        <v>31404</v>
      </c>
      <c r="C5427" t="s">
        <v>908</v>
      </c>
      <c r="D5427" t="s">
        <v>20951</v>
      </c>
      <c r="E5427" t="s">
        <v>31970</v>
      </c>
    </row>
    <row r="5428" spans="1:5" x14ac:dyDescent="0.2">
      <c r="A5428">
        <v>64468002</v>
      </c>
      <c r="B5428" t="s">
        <v>31404</v>
      </c>
      <c r="C5428" t="s">
        <v>15425</v>
      </c>
      <c r="D5428" t="s">
        <v>29237</v>
      </c>
      <c r="E5428" t="s">
        <v>46488</v>
      </c>
    </row>
    <row r="5429" spans="1:5" x14ac:dyDescent="0.2">
      <c r="A5429">
        <v>64476000</v>
      </c>
      <c r="B5429" t="s">
        <v>31404</v>
      </c>
      <c r="C5429" t="s">
        <v>9632</v>
      </c>
      <c r="E5429" t="s">
        <v>40694</v>
      </c>
    </row>
    <row r="5430" spans="1:5" x14ac:dyDescent="0.2">
      <c r="A5430">
        <v>64482002</v>
      </c>
      <c r="B5430" t="s">
        <v>31404</v>
      </c>
      <c r="C5430" t="s">
        <v>14047</v>
      </c>
      <c r="E5430" t="s">
        <v>45110</v>
      </c>
    </row>
    <row r="5431" spans="1:5" x14ac:dyDescent="0.2">
      <c r="A5431">
        <v>64496008</v>
      </c>
      <c r="B5431" t="s">
        <v>31404</v>
      </c>
      <c r="C5431" t="s">
        <v>1012</v>
      </c>
      <c r="D5431" t="s">
        <v>21016</v>
      </c>
      <c r="E5431" t="s">
        <v>32074</v>
      </c>
    </row>
    <row r="5432" spans="1:5" x14ac:dyDescent="0.2">
      <c r="A5432">
        <v>64498009</v>
      </c>
      <c r="B5432" t="s">
        <v>31404</v>
      </c>
      <c r="C5432" t="s">
        <v>15240</v>
      </c>
      <c r="D5432" t="s">
        <v>29147</v>
      </c>
      <c r="E5432" t="s">
        <v>46303</v>
      </c>
    </row>
    <row r="5433" spans="1:5" x14ac:dyDescent="0.2">
      <c r="A5433">
        <v>64523008</v>
      </c>
      <c r="B5433" t="s">
        <v>31404</v>
      </c>
      <c r="C5433" t="s">
        <v>12449</v>
      </c>
      <c r="D5433" t="s">
        <v>27780</v>
      </c>
      <c r="E5433" t="s">
        <v>43512</v>
      </c>
    </row>
    <row r="5434" spans="1:5" x14ac:dyDescent="0.2">
      <c r="A5434">
        <v>64529007</v>
      </c>
      <c r="B5434" t="s">
        <v>31404</v>
      </c>
      <c r="C5434" t="s">
        <v>2660</v>
      </c>
      <c r="D5434" t="s">
        <v>22116</v>
      </c>
      <c r="E5434" t="s">
        <v>33722</v>
      </c>
    </row>
    <row r="5435" spans="1:5" x14ac:dyDescent="0.2">
      <c r="A5435">
        <v>64551004</v>
      </c>
      <c r="B5435" t="s">
        <v>31404</v>
      </c>
      <c r="C5435" t="s">
        <v>3414</v>
      </c>
      <c r="E5435" t="s">
        <v>34476</v>
      </c>
    </row>
    <row r="5436" spans="1:5" x14ac:dyDescent="0.2">
      <c r="A5436">
        <v>64554007</v>
      </c>
      <c r="B5436" t="s">
        <v>31404</v>
      </c>
      <c r="C5436" t="s">
        <v>6049</v>
      </c>
      <c r="D5436" t="s">
        <v>24256</v>
      </c>
      <c r="E5436" t="s">
        <v>37111</v>
      </c>
    </row>
    <row r="5437" spans="1:5" x14ac:dyDescent="0.2">
      <c r="A5437">
        <v>64555008</v>
      </c>
      <c r="B5437" t="s">
        <v>31404</v>
      </c>
      <c r="C5437" t="s">
        <v>13866</v>
      </c>
      <c r="D5437" t="s">
        <v>28492</v>
      </c>
      <c r="E5437" t="s">
        <v>44929</v>
      </c>
    </row>
    <row r="5438" spans="1:5" x14ac:dyDescent="0.2">
      <c r="A5438">
        <v>64556009</v>
      </c>
      <c r="B5438" t="s">
        <v>31404</v>
      </c>
      <c r="C5438" t="s">
        <v>11578</v>
      </c>
      <c r="D5438" t="s">
        <v>26884</v>
      </c>
      <c r="E5438" t="s">
        <v>42641</v>
      </c>
    </row>
    <row r="5439" spans="1:5" x14ac:dyDescent="0.2">
      <c r="A5439">
        <v>64564003</v>
      </c>
      <c r="B5439" t="s">
        <v>31404</v>
      </c>
      <c r="C5439" t="s">
        <v>10541</v>
      </c>
      <c r="D5439" t="s">
        <v>26780</v>
      </c>
      <c r="E5439" t="s">
        <v>41603</v>
      </c>
    </row>
    <row r="5440" spans="1:5" x14ac:dyDescent="0.2">
      <c r="A5440">
        <v>64568000</v>
      </c>
      <c r="B5440" t="s">
        <v>31404</v>
      </c>
      <c r="C5440" t="s">
        <v>7699</v>
      </c>
      <c r="D5440" t="s">
        <v>25228</v>
      </c>
      <c r="E5440" t="s">
        <v>38761</v>
      </c>
    </row>
    <row r="5441" spans="1:5" x14ac:dyDescent="0.2">
      <c r="A5441">
        <v>64577007</v>
      </c>
      <c r="B5441" t="s">
        <v>31404</v>
      </c>
      <c r="C5441" t="s">
        <v>15222</v>
      </c>
      <c r="D5441" t="s">
        <v>23371</v>
      </c>
      <c r="E5441" t="s">
        <v>46285</v>
      </c>
    </row>
    <row r="5442" spans="1:5" x14ac:dyDescent="0.2">
      <c r="A5442">
        <v>64605006</v>
      </c>
      <c r="B5442" t="s">
        <v>31404</v>
      </c>
      <c r="C5442" t="s">
        <v>17069</v>
      </c>
      <c r="D5442" t="s">
        <v>29968</v>
      </c>
      <c r="E5442" t="s">
        <v>48133</v>
      </c>
    </row>
    <row r="5443" spans="1:5" x14ac:dyDescent="0.2">
      <c r="A5443">
        <v>64626006</v>
      </c>
      <c r="B5443" t="s">
        <v>31404</v>
      </c>
      <c r="C5443" t="s">
        <v>3547</v>
      </c>
      <c r="E5443" t="s">
        <v>34609</v>
      </c>
    </row>
    <row r="5444" spans="1:5" x14ac:dyDescent="0.2">
      <c r="A5444">
        <v>64630009</v>
      </c>
      <c r="B5444" t="s">
        <v>31404</v>
      </c>
      <c r="C5444" t="s">
        <v>12019</v>
      </c>
      <c r="D5444" t="s">
        <v>27553</v>
      </c>
      <c r="E5444" t="s">
        <v>43082</v>
      </c>
    </row>
    <row r="5445" spans="1:5" x14ac:dyDescent="0.2">
      <c r="A5445">
        <v>64633006</v>
      </c>
      <c r="B5445" t="s">
        <v>31404</v>
      </c>
      <c r="C5445" t="s">
        <v>579</v>
      </c>
      <c r="D5445" t="s">
        <v>20733</v>
      </c>
      <c r="E5445" t="s">
        <v>31641</v>
      </c>
    </row>
    <row r="5446" spans="1:5" x14ac:dyDescent="0.2">
      <c r="A5446">
        <v>64653005</v>
      </c>
      <c r="B5446" t="s">
        <v>31404</v>
      </c>
      <c r="C5446" t="s">
        <v>9751</v>
      </c>
      <c r="E5446" t="s">
        <v>40813</v>
      </c>
    </row>
    <row r="5447" spans="1:5" x14ac:dyDescent="0.2">
      <c r="A5447">
        <v>64655003</v>
      </c>
      <c r="B5447" t="s">
        <v>31404</v>
      </c>
      <c r="C5447" t="s">
        <v>2471</v>
      </c>
      <c r="D5447" t="s">
        <v>21991</v>
      </c>
      <c r="E5447" t="s">
        <v>33533</v>
      </c>
    </row>
    <row r="5448" spans="1:5" x14ac:dyDescent="0.2">
      <c r="A5448">
        <v>64658001</v>
      </c>
      <c r="B5448" t="s">
        <v>31404</v>
      </c>
      <c r="C5448" t="s">
        <v>1093</v>
      </c>
      <c r="D5448" t="s">
        <v>21076</v>
      </c>
      <c r="E5448" t="s">
        <v>32155</v>
      </c>
    </row>
    <row r="5449" spans="1:5" x14ac:dyDescent="0.2">
      <c r="A5449">
        <v>64680003</v>
      </c>
      <c r="B5449" t="s">
        <v>31404</v>
      </c>
      <c r="C5449" t="s">
        <v>5506</v>
      </c>
      <c r="D5449" t="s">
        <v>23917</v>
      </c>
      <c r="E5449" t="s">
        <v>36568</v>
      </c>
    </row>
    <row r="5450" spans="1:5" x14ac:dyDescent="0.2">
      <c r="A5450">
        <v>64688005</v>
      </c>
      <c r="B5450" t="s">
        <v>31404</v>
      </c>
      <c r="C5450" t="s">
        <v>11620</v>
      </c>
      <c r="D5450" t="s">
        <v>27351</v>
      </c>
      <c r="E5450" t="s">
        <v>42683</v>
      </c>
    </row>
    <row r="5451" spans="1:5" x14ac:dyDescent="0.2">
      <c r="A5451">
        <v>64691005</v>
      </c>
      <c r="B5451" t="s">
        <v>31404</v>
      </c>
      <c r="C5451" t="s">
        <v>699</v>
      </c>
      <c r="D5451" t="s">
        <v>20812</v>
      </c>
      <c r="E5451" t="s">
        <v>31761</v>
      </c>
    </row>
    <row r="5452" spans="1:5" x14ac:dyDescent="0.2">
      <c r="A5452">
        <v>64720009</v>
      </c>
      <c r="B5452" t="s">
        <v>31404</v>
      </c>
      <c r="C5452" t="s">
        <v>7174</v>
      </c>
      <c r="D5452" t="s">
        <v>24923</v>
      </c>
      <c r="E5452" t="s">
        <v>38236</v>
      </c>
    </row>
    <row r="5453" spans="1:5" x14ac:dyDescent="0.2">
      <c r="A5453">
        <v>64733003</v>
      </c>
      <c r="B5453" t="s">
        <v>31404</v>
      </c>
      <c r="C5453" t="s">
        <v>13086</v>
      </c>
      <c r="D5453" t="s">
        <v>26610</v>
      </c>
      <c r="E5453" t="s">
        <v>44149</v>
      </c>
    </row>
    <row r="5454" spans="1:5" x14ac:dyDescent="0.2">
      <c r="A5454">
        <v>64742005</v>
      </c>
      <c r="B5454" t="s">
        <v>31404</v>
      </c>
      <c r="C5454" t="s">
        <v>18394</v>
      </c>
      <c r="D5454" t="s">
        <v>22290</v>
      </c>
      <c r="E5454" t="s">
        <v>49458</v>
      </c>
    </row>
    <row r="5455" spans="1:5" x14ac:dyDescent="0.2">
      <c r="A5455">
        <v>64745007</v>
      </c>
      <c r="B5455" t="s">
        <v>31404</v>
      </c>
      <c r="C5455" t="s">
        <v>17282</v>
      </c>
      <c r="D5455" t="s">
        <v>30071</v>
      </c>
      <c r="E5455" t="s">
        <v>48346</v>
      </c>
    </row>
    <row r="5456" spans="1:5" x14ac:dyDescent="0.2">
      <c r="A5456">
        <v>64746008</v>
      </c>
      <c r="B5456" t="s">
        <v>31404</v>
      </c>
      <c r="C5456" t="s">
        <v>17614</v>
      </c>
      <c r="E5456" t="s">
        <v>48678</v>
      </c>
    </row>
    <row r="5457" spans="1:5" x14ac:dyDescent="0.2">
      <c r="A5457">
        <v>64747004</v>
      </c>
      <c r="B5457" t="s">
        <v>31404</v>
      </c>
      <c r="C5457" t="s">
        <v>11493</v>
      </c>
      <c r="D5457" t="s">
        <v>27277</v>
      </c>
      <c r="E5457" t="s">
        <v>42556</v>
      </c>
    </row>
    <row r="5458" spans="1:5" x14ac:dyDescent="0.2">
      <c r="A5458">
        <v>64748009</v>
      </c>
      <c r="B5458" t="s">
        <v>31404</v>
      </c>
      <c r="C5458" t="s">
        <v>9762</v>
      </c>
      <c r="E5458" t="s">
        <v>40824</v>
      </c>
    </row>
    <row r="5459" spans="1:5" x14ac:dyDescent="0.2">
      <c r="A5459">
        <v>64758008</v>
      </c>
      <c r="B5459" t="s">
        <v>31404</v>
      </c>
      <c r="C5459" t="s">
        <v>8805</v>
      </c>
      <c r="D5459" t="s">
        <v>20877</v>
      </c>
      <c r="E5459" t="s">
        <v>39867</v>
      </c>
    </row>
    <row r="5460" spans="1:5" x14ac:dyDescent="0.2">
      <c r="A5460">
        <v>64774003</v>
      </c>
      <c r="B5460" t="s">
        <v>31404</v>
      </c>
      <c r="C5460" t="s">
        <v>8420</v>
      </c>
      <c r="D5460" t="s">
        <v>25633</v>
      </c>
      <c r="E5460" t="s">
        <v>39482</v>
      </c>
    </row>
    <row r="5461" spans="1:5" x14ac:dyDescent="0.2">
      <c r="A5461">
        <v>64782003</v>
      </c>
      <c r="B5461" t="s">
        <v>31404</v>
      </c>
      <c r="C5461" t="s">
        <v>4691</v>
      </c>
      <c r="D5461" t="s">
        <v>23425</v>
      </c>
      <c r="E5461" t="s">
        <v>35753</v>
      </c>
    </row>
    <row r="5462" spans="1:5" x14ac:dyDescent="0.2">
      <c r="A5462">
        <v>64799002</v>
      </c>
      <c r="B5462" t="s">
        <v>31404</v>
      </c>
      <c r="C5462" t="s">
        <v>19496</v>
      </c>
      <c r="D5462" t="s">
        <v>30982</v>
      </c>
      <c r="E5462" t="s">
        <v>50561</v>
      </c>
    </row>
    <row r="5463" spans="1:5" x14ac:dyDescent="0.2">
      <c r="A5463">
        <v>64801004</v>
      </c>
      <c r="B5463" t="s">
        <v>31404</v>
      </c>
      <c r="C5463" t="s">
        <v>14421</v>
      </c>
      <c r="D5463" t="s">
        <v>24838</v>
      </c>
      <c r="E5463" t="s">
        <v>45484</v>
      </c>
    </row>
    <row r="5464" spans="1:5" x14ac:dyDescent="0.2">
      <c r="A5464">
        <v>64807000</v>
      </c>
      <c r="B5464" t="s">
        <v>31404</v>
      </c>
      <c r="C5464" t="s">
        <v>15245</v>
      </c>
      <c r="D5464" t="s">
        <v>29151</v>
      </c>
      <c r="E5464" t="s">
        <v>46308</v>
      </c>
    </row>
    <row r="5465" spans="1:5" x14ac:dyDescent="0.2">
      <c r="A5465">
        <v>64864005</v>
      </c>
      <c r="B5465" t="s">
        <v>31404</v>
      </c>
      <c r="C5465" t="s">
        <v>10920</v>
      </c>
      <c r="D5465" t="s">
        <v>26980</v>
      </c>
      <c r="E5465" t="s">
        <v>41982</v>
      </c>
    </row>
    <row r="5466" spans="1:5" x14ac:dyDescent="0.2">
      <c r="A5466">
        <v>64952003</v>
      </c>
      <c r="B5466" t="s">
        <v>31404</v>
      </c>
      <c r="C5466" t="s">
        <v>10174</v>
      </c>
      <c r="D5466" t="s">
        <v>26592</v>
      </c>
      <c r="E5466" t="s">
        <v>41236</v>
      </c>
    </row>
    <row r="5467" spans="1:5" x14ac:dyDescent="0.2">
      <c r="A5467">
        <v>64977002</v>
      </c>
      <c r="B5467" t="s">
        <v>31404</v>
      </c>
      <c r="C5467" t="s">
        <v>2086</v>
      </c>
      <c r="E5467" t="s">
        <v>33148</v>
      </c>
    </row>
    <row r="5468" spans="1:5" x14ac:dyDescent="0.2">
      <c r="A5468">
        <v>64997007</v>
      </c>
      <c r="B5468" t="s">
        <v>31404</v>
      </c>
      <c r="C5468" t="s">
        <v>10797</v>
      </c>
      <c r="D5468" t="s">
        <v>26915</v>
      </c>
      <c r="E5468" t="s">
        <v>41859</v>
      </c>
    </row>
    <row r="5469" spans="1:5" x14ac:dyDescent="0.2">
      <c r="A5469">
        <v>65000005</v>
      </c>
      <c r="B5469" t="s">
        <v>31404</v>
      </c>
      <c r="C5469" t="s">
        <v>602</v>
      </c>
      <c r="E5469" t="s">
        <v>31664</v>
      </c>
    </row>
    <row r="5470" spans="1:5" x14ac:dyDescent="0.2">
      <c r="A5470">
        <v>65010001</v>
      </c>
      <c r="B5470" t="s">
        <v>31404</v>
      </c>
      <c r="C5470" t="s">
        <v>8638</v>
      </c>
      <c r="D5470" t="s">
        <v>24343</v>
      </c>
      <c r="E5470" t="s">
        <v>39700</v>
      </c>
    </row>
    <row r="5471" spans="1:5" x14ac:dyDescent="0.2">
      <c r="A5471">
        <v>65019000</v>
      </c>
      <c r="B5471" t="s">
        <v>31404</v>
      </c>
      <c r="C5471" t="s">
        <v>19902</v>
      </c>
      <c r="E5471" t="s">
        <v>50967</v>
      </c>
    </row>
    <row r="5472" spans="1:5" x14ac:dyDescent="0.2">
      <c r="A5472">
        <v>65040004</v>
      </c>
      <c r="B5472" t="s">
        <v>31404</v>
      </c>
      <c r="C5472" t="s">
        <v>9112</v>
      </c>
      <c r="D5472" t="s">
        <v>26008</v>
      </c>
      <c r="E5472" t="s">
        <v>40174</v>
      </c>
    </row>
    <row r="5473" spans="1:5" x14ac:dyDescent="0.2">
      <c r="A5473">
        <v>65045009</v>
      </c>
      <c r="B5473" t="s">
        <v>31404</v>
      </c>
      <c r="C5473" t="s">
        <v>3808</v>
      </c>
      <c r="D5473" t="s">
        <v>22878</v>
      </c>
      <c r="E5473" t="s">
        <v>34870</v>
      </c>
    </row>
    <row r="5474" spans="1:5" x14ac:dyDescent="0.2">
      <c r="A5474">
        <v>65067005</v>
      </c>
      <c r="B5474" t="s">
        <v>31404</v>
      </c>
      <c r="C5474" t="s">
        <v>12325</v>
      </c>
      <c r="E5474" t="s">
        <v>43388</v>
      </c>
    </row>
    <row r="5475" spans="1:5" x14ac:dyDescent="0.2">
      <c r="A5475">
        <v>65098007</v>
      </c>
      <c r="B5475" t="s">
        <v>31404</v>
      </c>
      <c r="C5475" t="s">
        <v>18608</v>
      </c>
      <c r="D5475" t="s">
        <v>30607</v>
      </c>
      <c r="E5475" t="s">
        <v>49672</v>
      </c>
    </row>
    <row r="5476" spans="1:5" x14ac:dyDescent="0.2">
      <c r="A5476">
        <v>65109008</v>
      </c>
      <c r="B5476" t="s">
        <v>31404</v>
      </c>
      <c r="C5476" t="s">
        <v>5303</v>
      </c>
      <c r="D5476" t="s">
        <v>23791</v>
      </c>
      <c r="E5476" t="s">
        <v>36365</v>
      </c>
    </row>
    <row r="5477" spans="1:5" x14ac:dyDescent="0.2">
      <c r="A5477">
        <v>65116009</v>
      </c>
      <c r="B5477" t="s">
        <v>31404</v>
      </c>
      <c r="C5477" t="s">
        <v>3215</v>
      </c>
      <c r="D5477" t="s">
        <v>22491</v>
      </c>
      <c r="E5477" t="s">
        <v>34277</v>
      </c>
    </row>
    <row r="5478" spans="1:5" x14ac:dyDescent="0.2">
      <c r="A5478">
        <v>65175001</v>
      </c>
      <c r="B5478" t="s">
        <v>31404</v>
      </c>
      <c r="C5478" t="s">
        <v>17464</v>
      </c>
      <c r="D5478" t="s">
        <v>29330</v>
      </c>
      <c r="E5478" t="s">
        <v>48528</v>
      </c>
    </row>
    <row r="5479" spans="1:5" x14ac:dyDescent="0.2">
      <c r="A5479">
        <v>65190002</v>
      </c>
      <c r="B5479" t="s">
        <v>31404</v>
      </c>
      <c r="C5479" t="s">
        <v>14751</v>
      </c>
      <c r="D5479" t="s">
        <v>28921</v>
      </c>
      <c r="E5479" t="s">
        <v>45814</v>
      </c>
    </row>
    <row r="5480" spans="1:5" x14ac:dyDescent="0.2">
      <c r="A5480">
        <v>65197004</v>
      </c>
      <c r="B5480" t="s">
        <v>31404</v>
      </c>
      <c r="C5480" t="s">
        <v>1010</v>
      </c>
      <c r="D5480" t="s">
        <v>21014</v>
      </c>
      <c r="E5480" t="s">
        <v>32072</v>
      </c>
    </row>
    <row r="5481" spans="1:5" x14ac:dyDescent="0.2">
      <c r="A5481">
        <v>65203001</v>
      </c>
      <c r="B5481" t="s">
        <v>31404</v>
      </c>
      <c r="C5481" t="s">
        <v>6144</v>
      </c>
      <c r="D5481" t="s">
        <v>24315</v>
      </c>
      <c r="E5481" t="s">
        <v>37206</v>
      </c>
    </row>
    <row r="5482" spans="1:5" x14ac:dyDescent="0.2">
      <c r="A5482">
        <v>65212004</v>
      </c>
      <c r="B5482" t="s">
        <v>31404</v>
      </c>
      <c r="C5482" t="s">
        <v>18812</v>
      </c>
      <c r="D5482" t="s">
        <v>30694</v>
      </c>
      <c r="E5482" t="s">
        <v>49876</v>
      </c>
    </row>
    <row r="5483" spans="1:5" x14ac:dyDescent="0.2">
      <c r="A5483">
        <v>65213009</v>
      </c>
      <c r="B5483" t="s">
        <v>31404</v>
      </c>
      <c r="C5483" t="s">
        <v>20555</v>
      </c>
      <c r="D5483" t="s">
        <v>31399</v>
      </c>
      <c r="E5483" t="s">
        <v>51621</v>
      </c>
    </row>
    <row r="5484" spans="1:5" x14ac:dyDescent="0.2">
      <c r="A5484">
        <v>65224006</v>
      </c>
      <c r="B5484" t="s">
        <v>31404</v>
      </c>
      <c r="C5484" t="s">
        <v>11915</v>
      </c>
      <c r="D5484" t="s">
        <v>27492</v>
      </c>
      <c r="E5484" t="s">
        <v>42978</v>
      </c>
    </row>
    <row r="5485" spans="1:5" x14ac:dyDescent="0.2">
      <c r="A5485">
        <v>65232003</v>
      </c>
      <c r="B5485" t="s">
        <v>31404</v>
      </c>
      <c r="C5485" t="s">
        <v>18916</v>
      </c>
      <c r="D5485" t="s">
        <v>30740</v>
      </c>
      <c r="E5485" t="s">
        <v>49980</v>
      </c>
    </row>
    <row r="5486" spans="1:5" x14ac:dyDescent="0.2">
      <c r="A5486">
        <v>65253007</v>
      </c>
      <c r="B5486" t="s">
        <v>31404</v>
      </c>
      <c r="C5486" t="s">
        <v>3443</v>
      </c>
      <c r="D5486" t="s">
        <v>22636</v>
      </c>
      <c r="E5486" t="s">
        <v>34505</v>
      </c>
    </row>
    <row r="5487" spans="1:5" x14ac:dyDescent="0.2">
      <c r="A5487">
        <v>65258003</v>
      </c>
      <c r="B5487" t="s">
        <v>31404</v>
      </c>
      <c r="C5487" t="s">
        <v>6454</v>
      </c>
      <c r="D5487" t="s">
        <v>24508</v>
      </c>
      <c r="E5487" t="s">
        <v>37516</v>
      </c>
    </row>
    <row r="5488" spans="1:5" x14ac:dyDescent="0.2">
      <c r="A5488">
        <v>65266007</v>
      </c>
      <c r="B5488" t="s">
        <v>31404</v>
      </c>
      <c r="C5488" t="s">
        <v>14204</v>
      </c>
      <c r="D5488" t="s">
        <v>28661</v>
      </c>
      <c r="E5488" t="s">
        <v>45267</v>
      </c>
    </row>
    <row r="5489" spans="1:5" x14ac:dyDescent="0.2">
      <c r="A5489">
        <v>65271000</v>
      </c>
      <c r="B5489" t="s">
        <v>31404</v>
      </c>
      <c r="C5489" t="s">
        <v>6691</v>
      </c>
      <c r="D5489" t="s">
        <v>21122</v>
      </c>
      <c r="E5489" t="s">
        <v>37753</v>
      </c>
    </row>
    <row r="5490" spans="1:5" x14ac:dyDescent="0.2">
      <c r="A5490">
        <v>65272007</v>
      </c>
      <c r="B5490" t="s">
        <v>31404</v>
      </c>
      <c r="C5490" t="s">
        <v>16658</v>
      </c>
      <c r="D5490" t="s">
        <v>29779</v>
      </c>
      <c r="E5490" t="s">
        <v>47722</v>
      </c>
    </row>
    <row r="5491" spans="1:5" x14ac:dyDescent="0.2">
      <c r="A5491">
        <v>65289004</v>
      </c>
      <c r="B5491" t="s">
        <v>31404</v>
      </c>
      <c r="C5491" t="s">
        <v>20560</v>
      </c>
      <c r="D5491" t="s">
        <v>31401</v>
      </c>
      <c r="E5491" t="s">
        <v>51626</v>
      </c>
    </row>
    <row r="5492" spans="1:5" x14ac:dyDescent="0.2">
      <c r="A5492">
        <v>65316004</v>
      </c>
      <c r="B5492" t="s">
        <v>31404</v>
      </c>
      <c r="C5492" t="s">
        <v>7937</v>
      </c>
      <c r="D5492" t="s">
        <v>25357</v>
      </c>
      <c r="E5492" t="s">
        <v>38999</v>
      </c>
    </row>
    <row r="5493" spans="1:5" x14ac:dyDescent="0.2">
      <c r="A5493">
        <v>65349008</v>
      </c>
      <c r="B5493" t="s">
        <v>31404</v>
      </c>
      <c r="C5493" t="s">
        <v>17304</v>
      </c>
      <c r="D5493" t="s">
        <v>30080</v>
      </c>
      <c r="E5493" t="s">
        <v>48368</v>
      </c>
    </row>
    <row r="5494" spans="1:5" x14ac:dyDescent="0.2">
      <c r="A5494">
        <v>65352000</v>
      </c>
      <c r="B5494" t="s">
        <v>31404</v>
      </c>
      <c r="C5494" t="s">
        <v>16109</v>
      </c>
      <c r="D5494" t="s">
        <v>29529</v>
      </c>
      <c r="E5494" t="s">
        <v>47173</v>
      </c>
    </row>
    <row r="5495" spans="1:5" x14ac:dyDescent="0.2">
      <c r="A5495">
        <v>65355003</v>
      </c>
      <c r="B5495" t="s">
        <v>31404</v>
      </c>
      <c r="C5495" t="s">
        <v>6805</v>
      </c>
      <c r="D5495" t="s">
        <v>24708</v>
      </c>
      <c r="E5495" t="s">
        <v>37867</v>
      </c>
    </row>
    <row r="5496" spans="1:5" x14ac:dyDescent="0.2">
      <c r="A5496">
        <v>65359009</v>
      </c>
      <c r="B5496" t="s">
        <v>31404</v>
      </c>
      <c r="C5496" t="s">
        <v>5515</v>
      </c>
      <c r="D5496" t="s">
        <v>23922</v>
      </c>
      <c r="E5496" t="s">
        <v>36577</v>
      </c>
    </row>
    <row r="5497" spans="1:5" x14ac:dyDescent="0.2">
      <c r="A5497">
        <v>65365009</v>
      </c>
      <c r="B5497" t="s">
        <v>31404</v>
      </c>
      <c r="C5497" t="s">
        <v>18276</v>
      </c>
      <c r="D5497" t="s">
        <v>28574</v>
      </c>
      <c r="E5497" t="s">
        <v>49340</v>
      </c>
    </row>
    <row r="5498" spans="1:5" x14ac:dyDescent="0.2">
      <c r="A5498">
        <v>65374006</v>
      </c>
      <c r="B5498" t="s">
        <v>31404</v>
      </c>
      <c r="C5498" t="s">
        <v>9201</v>
      </c>
      <c r="E5498" t="s">
        <v>40263</v>
      </c>
    </row>
    <row r="5499" spans="1:5" x14ac:dyDescent="0.2">
      <c r="A5499">
        <v>65376008</v>
      </c>
      <c r="B5499" t="s">
        <v>31404</v>
      </c>
      <c r="C5499" t="s">
        <v>3889</v>
      </c>
      <c r="D5499" t="s">
        <v>22927</v>
      </c>
      <c r="E5499" t="s">
        <v>34951</v>
      </c>
    </row>
    <row r="5500" spans="1:5" x14ac:dyDescent="0.2">
      <c r="A5500">
        <v>65391005</v>
      </c>
      <c r="B5500" t="s">
        <v>31404</v>
      </c>
      <c r="C5500" t="s">
        <v>7905</v>
      </c>
      <c r="D5500" t="s">
        <v>25342</v>
      </c>
      <c r="E5500" t="s">
        <v>38967</v>
      </c>
    </row>
    <row r="5501" spans="1:5" x14ac:dyDescent="0.2">
      <c r="A5501">
        <v>65408007</v>
      </c>
      <c r="B5501" t="s">
        <v>31404</v>
      </c>
      <c r="C5501" t="s">
        <v>17180</v>
      </c>
      <c r="D5501" t="s">
        <v>30025</v>
      </c>
      <c r="E5501" t="s">
        <v>48244</v>
      </c>
    </row>
    <row r="5502" spans="1:5" x14ac:dyDescent="0.2">
      <c r="A5502">
        <v>65415004</v>
      </c>
      <c r="B5502" t="s">
        <v>31404</v>
      </c>
      <c r="C5502" t="s">
        <v>17371</v>
      </c>
      <c r="D5502" t="s">
        <v>23532</v>
      </c>
      <c r="E5502" t="s">
        <v>48435</v>
      </c>
    </row>
    <row r="5503" spans="1:5" x14ac:dyDescent="0.2">
      <c r="A5503">
        <v>65431007</v>
      </c>
      <c r="B5503" t="s">
        <v>31404</v>
      </c>
      <c r="C5503" t="s">
        <v>10037</v>
      </c>
      <c r="D5503" t="s">
        <v>26522</v>
      </c>
      <c r="E5503" t="s">
        <v>41099</v>
      </c>
    </row>
    <row r="5504" spans="1:5" x14ac:dyDescent="0.2">
      <c r="A5504">
        <v>65441005</v>
      </c>
      <c r="B5504" t="s">
        <v>31404</v>
      </c>
      <c r="C5504" t="s">
        <v>5445</v>
      </c>
      <c r="D5504" t="s">
        <v>23882</v>
      </c>
      <c r="E5504" t="s">
        <v>36507</v>
      </c>
    </row>
    <row r="5505" spans="1:5" x14ac:dyDescent="0.2">
      <c r="A5505">
        <v>65464007</v>
      </c>
      <c r="B5505" t="s">
        <v>31404</v>
      </c>
      <c r="C5505" t="s">
        <v>5511</v>
      </c>
      <c r="D5505" t="s">
        <v>23920</v>
      </c>
      <c r="E5505" t="s">
        <v>36573</v>
      </c>
    </row>
    <row r="5506" spans="1:5" x14ac:dyDescent="0.2">
      <c r="A5506">
        <v>65490005</v>
      </c>
      <c r="B5506" t="s">
        <v>31404</v>
      </c>
      <c r="C5506" t="s">
        <v>6365</v>
      </c>
      <c r="D5506" t="s">
        <v>24452</v>
      </c>
      <c r="E5506" t="s">
        <v>37427</v>
      </c>
    </row>
    <row r="5507" spans="1:5" x14ac:dyDescent="0.2">
      <c r="A5507">
        <v>65496004</v>
      </c>
      <c r="B5507" t="s">
        <v>31404</v>
      </c>
      <c r="C5507" t="s">
        <v>16805</v>
      </c>
      <c r="D5507" t="s">
        <v>22176</v>
      </c>
      <c r="E5507" t="s">
        <v>47869</v>
      </c>
    </row>
    <row r="5508" spans="1:5" x14ac:dyDescent="0.2">
      <c r="A5508">
        <v>65501003</v>
      </c>
      <c r="B5508" t="s">
        <v>31404</v>
      </c>
      <c r="C5508" t="s">
        <v>2685</v>
      </c>
      <c r="D5508" t="s">
        <v>22135</v>
      </c>
      <c r="E5508" t="s">
        <v>33747</v>
      </c>
    </row>
    <row r="5509" spans="1:5" x14ac:dyDescent="0.2">
      <c r="A5509">
        <v>65531009</v>
      </c>
      <c r="B5509" t="s">
        <v>31404</v>
      </c>
      <c r="C5509" t="s">
        <v>10967</v>
      </c>
      <c r="D5509" t="s">
        <v>27001</v>
      </c>
      <c r="E5509" t="s">
        <v>42029</v>
      </c>
    </row>
    <row r="5510" spans="1:5" x14ac:dyDescent="0.2">
      <c r="A5510">
        <v>65532002</v>
      </c>
      <c r="B5510" t="s">
        <v>31404</v>
      </c>
      <c r="C5510" t="s">
        <v>4552</v>
      </c>
      <c r="D5510" t="s">
        <v>23339</v>
      </c>
      <c r="E5510" t="s">
        <v>35614</v>
      </c>
    </row>
    <row r="5511" spans="1:5" x14ac:dyDescent="0.2">
      <c r="A5511">
        <v>65548001</v>
      </c>
      <c r="B5511" t="s">
        <v>31404</v>
      </c>
      <c r="C5511" t="s">
        <v>5068</v>
      </c>
      <c r="D5511" t="s">
        <v>23657</v>
      </c>
      <c r="E5511" t="s">
        <v>36130</v>
      </c>
    </row>
    <row r="5512" spans="1:5" x14ac:dyDescent="0.2">
      <c r="A5512">
        <v>65549009</v>
      </c>
      <c r="B5512" t="s">
        <v>31404</v>
      </c>
      <c r="C5512" t="s">
        <v>13361</v>
      </c>
      <c r="E5512" t="s">
        <v>44424</v>
      </c>
    </row>
    <row r="5513" spans="1:5" x14ac:dyDescent="0.2">
      <c r="A5513">
        <v>65561001</v>
      </c>
      <c r="B5513" t="s">
        <v>31404</v>
      </c>
      <c r="C5513" t="s">
        <v>14528</v>
      </c>
      <c r="D5513" t="s">
        <v>28813</v>
      </c>
      <c r="E5513" t="s">
        <v>45591</v>
      </c>
    </row>
    <row r="5514" spans="1:5" x14ac:dyDescent="0.2">
      <c r="A5514">
        <v>65563003</v>
      </c>
      <c r="B5514" t="s">
        <v>31404</v>
      </c>
      <c r="C5514" t="s">
        <v>10074</v>
      </c>
      <c r="D5514" t="s">
        <v>26542</v>
      </c>
      <c r="E5514" t="s">
        <v>41136</v>
      </c>
    </row>
    <row r="5515" spans="1:5" x14ac:dyDescent="0.2">
      <c r="A5515">
        <v>65571004</v>
      </c>
      <c r="B5515" t="s">
        <v>31404</v>
      </c>
      <c r="C5515" t="s">
        <v>4783</v>
      </c>
      <c r="E5515" t="s">
        <v>35845</v>
      </c>
    </row>
    <row r="5516" spans="1:5" x14ac:dyDescent="0.2">
      <c r="A5516">
        <v>65609007</v>
      </c>
      <c r="B5516" t="s">
        <v>31404</v>
      </c>
      <c r="C5516" t="s">
        <v>10968</v>
      </c>
      <c r="D5516" t="s">
        <v>27002</v>
      </c>
      <c r="E5516" t="s">
        <v>42030</v>
      </c>
    </row>
    <row r="5517" spans="1:5" x14ac:dyDescent="0.2">
      <c r="A5517">
        <v>65610002</v>
      </c>
      <c r="B5517" t="s">
        <v>31404</v>
      </c>
      <c r="C5517" t="s">
        <v>18080</v>
      </c>
      <c r="D5517" t="s">
        <v>29866</v>
      </c>
      <c r="E5517" t="s">
        <v>49144</v>
      </c>
    </row>
    <row r="5518" spans="1:5" x14ac:dyDescent="0.2">
      <c r="A5518">
        <v>65611003</v>
      </c>
      <c r="B5518" t="s">
        <v>31404</v>
      </c>
      <c r="C5518" t="s">
        <v>3135</v>
      </c>
      <c r="D5518" t="s">
        <v>22437</v>
      </c>
      <c r="E5518" t="s">
        <v>34197</v>
      </c>
    </row>
    <row r="5519" spans="1:5" x14ac:dyDescent="0.2">
      <c r="A5519">
        <v>65618009</v>
      </c>
      <c r="B5519" t="s">
        <v>31404</v>
      </c>
      <c r="C5519" t="s">
        <v>3269</v>
      </c>
      <c r="D5519" t="s">
        <v>22519</v>
      </c>
      <c r="E5519" t="s">
        <v>34331</v>
      </c>
    </row>
    <row r="5520" spans="1:5" x14ac:dyDescent="0.2">
      <c r="A5520">
        <v>65624003</v>
      </c>
      <c r="B5520" t="s">
        <v>31404</v>
      </c>
      <c r="C5520" t="s">
        <v>13904</v>
      </c>
      <c r="D5520" t="s">
        <v>28514</v>
      </c>
      <c r="E5520" t="s">
        <v>44967</v>
      </c>
    </row>
    <row r="5521" spans="1:5" x14ac:dyDescent="0.2">
      <c r="A5521">
        <v>65643003</v>
      </c>
      <c r="B5521" t="s">
        <v>31404</v>
      </c>
      <c r="C5521" t="s">
        <v>17806</v>
      </c>
      <c r="D5521" t="s">
        <v>30297</v>
      </c>
      <c r="E5521" t="s">
        <v>48870</v>
      </c>
    </row>
    <row r="5522" spans="1:5" x14ac:dyDescent="0.2">
      <c r="A5522">
        <v>65681008</v>
      </c>
      <c r="B5522" t="s">
        <v>31404</v>
      </c>
      <c r="C5522" t="s">
        <v>12751</v>
      </c>
      <c r="D5522" t="s">
        <v>27940</v>
      </c>
      <c r="E5522" t="s">
        <v>43814</v>
      </c>
    </row>
    <row r="5523" spans="1:5" x14ac:dyDescent="0.2">
      <c r="A5523">
        <v>65686003</v>
      </c>
      <c r="B5523" t="s">
        <v>31404</v>
      </c>
      <c r="C5523" t="s">
        <v>807</v>
      </c>
      <c r="D5523" t="s">
        <v>20578</v>
      </c>
      <c r="E5523" t="s">
        <v>31869</v>
      </c>
    </row>
    <row r="5524" spans="1:5" x14ac:dyDescent="0.2">
      <c r="A5524">
        <v>65689005</v>
      </c>
      <c r="B5524" t="s">
        <v>31404</v>
      </c>
      <c r="C5524" t="s">
        <v>12637</v>
      </c>
      <c r="D5524" t="s">
        <v>27883</v>
      </c>
      <c r="E5524" t="s">
        <v>43700</v>
      </c>
    </row>
    <row r="5525" spans="1:5" x14ac:dyDescent="0.2">
      <c r="A5525">
        <v>65690001</v>
      </c>
      <c r="B5525" t="s">
        <v>31404</v>
      </c>
      <c r="C5525" t="s">
        <v>1224</v>
      </c>
      <c r="D5525" t="s">
        <v>21166</v>
      </c>
      <c r="E5525" t="s">
        <v>32286</v>
      </c>
    </row>
    <row r="5526" spans="1:5" x14ac:dyDescent="0.2">
      <c r="A5526">
        <v>65706005</v>
      </c>
      <c r="B5526" t="s">
        <v>31404</v>
      </c>
      <c r="C5526" t="s">
        <v>10823</v>
      </c>
      <c r="D5526" t="s">
        <v>23357</v>
      </c>
      <c r="E5526" t="s">
        <v>41885</v>
      </c>
    </row>
    <row r="5527" spans="1:5" x14ac:dyDescent="0.2">
      <c r="A5527">
        <v>65719009</v>
      </c>
      <c r="B5527" t="s">
        <v>31404</v>
      </c>
      <c r="C5527" t="s">
        <v>1714</v>
      </c>
      <c r="D5527" t="s">
        <v>21498</v>
      </c>
      <c r="E5527" t="s">
        <v>32776</v>
      </c>
    </row>
    <row r="5528" spans="1:5" x14ac:dyDescent="0.2">
      <c r="A5528">
        <v>65739008</v>
      </c>
      <c r="B5528" t="s">
        <v>31404</v>
      </c>
      <c r="C5528" t="s">
        <v>19393</v>
      </c>
      <c r="D5528" t="s">
        <v>30944</v>
      </c>
      <c r="E5528" t="s">
        <v>50457</v>
      </c>
    </row>
    <row r="5529" spans="1:5" x14ac:dyDescent="0.2">
      <c r="A5529">
        <v>65743007</v>
      </c>
      <c r="B5529" t="s">
        <v>31404</v>
      </c>
      <c r="C5529" t="s">
        <v>9620</v>
      </c>
      <c r="D5529" t="s">
        <v>26282</v>
      </c>
      <c r="E5529" t="s">
        <v>40682</v>
      </c>
    </row>
    <row r="5530" spans="1:5" x14ac:dyDescent="0.2">
      <c r="A5530">
        <v>65750006</v>
      </c>
      <c r="B5530" t="s">
        <v>31404</v>
      </c>
      <c r="C5530" t="s">
        <v>5596</v>
      </c>
      <c r="D5530" t="s">
        <v>23980</v>
      </c>
      <c r="E5530" t="s">
        <v>36658</v>
      </c>
    </row>
    <row r="5531" spans="1:5" x14ac:dyDescent="0.2">
      <c r="A5531">
        <v>65758004</v>
      </c>
      <c r="B5531" t="s">
        <v>31404</v>
      </c>
      <c r="C5531" t="s">
        <v>9788</v>
      </c>
      <c r="D5531" t="s">
        <v>26387</v>
      </c>
      <c r="E5531" t="s">
        <v>40850</v>
      </c>
    </row>
    <row r="5532" spans="1:5" x14ac:dyDescent="0.2">
      <c r="A5532">
        <v>65766008</v>
      </c>
      <c r="B5532" t="s">
        <v>31404</v>
      </c>
      <c r="C5532" t="s">
        <v>8577</v>
      </c>
      <c r="D5532" t="s">
        <v>25211</v>
      </c>
      <c r="E5532" t="s">
        <v>39639</v>
      </c>
    </row>
    <row r="5533" spans="1:5" x14ac:dyDescent="0.2">
      <c r="A5533">
        <v>65780001</v>
      </c>
      <c r="B5533" t="s">
        <v>31404</v>
      </c>
      <c r="C5533" t="s">
        <v>15528</v>
      </c>
      <c r="D5533" t="s">
        <v>29286</v>
      </c>
      <c r="E5533" t="s">
        <v>46591</v>
      </c>
    </row>
    <row r="5534" spans="1:5" x14ac:dyDescent="0.2">
      <c r="A5534">
        <v>65784005</v>
      </c>
      <c r="B5534" t="s">
        <v>31404</v>
      </c>
      <c r="C5534" t="s">
        <v>536</v>
      </c>
      <c r="D5534" t="s">
        <v>20697</v>
      </c>
      <c r="E5534" t="s">
        <v>31598</v>
      </c>
    </row>
    <row r="5535" spans="1:5" x14ac:dyDescent="0.2">
      <c r="A5535">
        <v>65811001</v>
      </c>
      <c r="B5535" t="s">
        <v>31404</v>
      </c>
      <c r="C5535" t="s">
        <v>11661</v>
      </c>
      <c r="D5535" t="s">
        <v>27371</v>
      </c>
      <c r="E5535" t="s">
        <v>42724</v>
      </c>
    </row>
    <row r="5536" spans="1:5" x14ac:dyDescent="0.2">
      <c r="A5536">
        <v>65820005</v>
      </c>
      <c r="B5536" t="s">
        <v>31404</v>
      </c>
      <c r="C5536" t="s">
        <v>4861</v>
      </c>
      <c r="D5536" t="s">
        <v>23525</v>
      </c>
      <c r="E5536" t="s">
        <v>35923</v>
      </c>
    </row>
    <row r="5537" spans="1:5" x14ac:dyDescent="0.2">
      <c r="A5537">
        <v>65836007</v>
      </c>
      <c r="B5537" t="s">
        <v>31404</v>
      </c>
      <c r="C5537" t="s">
        <v>13243</v>
      </c>
      <c r="D5537" t="s">
        <v>28181</v>
      </c>
      <c r="E5537" t="s">
        <v>44306</v>
      </c>
    </row>
    <row r="5538" spans="1:5" x14ac:dyDescent="0.2">
      <c r="A5538">
        <v>65847000</v>
      </c>
      <c r="B5538" t="s">
        <v>31404</v>
      </c>
      <c r="C5538" t="s">
        <v>7737</v>
      </c>
      <c r="D5538" t="s">
        <v>25251</v>
      </c>
      <c r="E5538" t="s">
        <v>38799</v>
      </c>
    </row>
    <row r="5539" spans="1:5" x14ac:dyDescent="0.2">
      <c r="A5539">
        <v>65869007</v>
      </c>
      <c r="B5539" t="s">
        <v>31404</v>
      </c>
      <c r="C5539" t="s">
        <v>11311</v>
      </c>
      <c r="D5539" t="s">
        <v>22467</v>
      </c>
      <c r="E5539" t="s">
        <v>42374</v>
      </c>
    </row>
    <row r="5540" spans="1:5" x14ac:dyDescent="0.2">
      <c r="A5540">
        <v>65888000</v>
      </c>
      <c r="B5540" t="s">
        <v>31404</v>
      </c>
      <c r="C5540" t="s">
        <v>8856</v>
      </c>
      <c r="D5540" t="s">
        <v>24909</v>
      </c>
      <c r="E5540" t="s">
        <v>39918</v>
      </c>
    </row>
    <row r="5541" spans="1:5" x14ac:dyDescent="0.2">
      <c r="A5541">
        <v>65901007</v>
      </c>
      <c r="B5541" t="s">
        <v>31404</v>
      </c>
      <c r="C5541" t="s">
        <v>5326</v>
      </c>
      <c r="D5541" t="s">
        <v>23807</v>
      </c>
      <c r="E5541" t="s">
        <v>36388</v>
      </c>
    </row>
    <row r="5542" spans="1:5" x14ac:dyDescent="0.2">
      <c r="A5542">
        <v>65917001</v>
      </c>
      <c r="B5542" t="s">
        <v>31404</v>
      </c>
      <c r="C5542" t="s">
        <v>19347</v>
      </c>
      <c r="D5542" t="s">
        <v>30921</v>
      </c>
      <c r="E5542" t="s">
        <v>50411</v>
      </c>
    </row>
    <row r="5543" spans="1:5" x14ac:dyDescent="0.2">
      <c r="A5543">
        <v>65922001</v>
      </c>
      <c r="B5543" t="s">
        <v>31404</v>
      </c>
      <c r="C5543" t="s">
        <v>8510</v>
      </c>
      <c r="E5543" t="s">
        <v>39572</v>
      </c>
    </row>
    <row r="5544" spans="1:5" x14ac:dyDescent="0.2">
      <c r="A5544">
        <v>65930000</v>
      </c>
      <c r="B5544" t="s">
        <v>31404</v>
      </c>
      <c r="C5544" t="s">
        <v>3786</v>
      </c>
      <c r="D5544" t="s">
        <v>22866</v>
      </c>
      <c r="E5544" t="s">
        <v>34848</v>
      </c>
    </row>
    <row r="5545" spans="1:5" x14ac:dyDescent="0.2">
      <c r="A5545">
        <v>65980006</v>
      </c>
      <c r="B5545" t="s">
        <v>31404</v>
      </c>
      <c r="C5545" t="s">
        <v>10943</v>
      </c>
      <c r="D5545" t="s">
        <v>26161</v>
      </c>
      <c r="E5545" t="s">
        <v>42005</v>
      </c>
    </row>
    <row r="5546" spans="1:5" x14ac:dyDescent="0.2">
      <c r="A5546">
        <v>65985001</v>
      </c>
      <c r="B5546" t="s">
        <v>31404</v>
      </c>
      <c r="C5546" t="s">
        <v>3910</v>
      </c>
      <c r="D5546" t="s">
        <v>22937</v>
      </c>
      <c r="E5546" t="s">
        <v>34972</v>
      </c>
    </row>
    <row r="5547" spans="1:5" x14ac:dyDescent="0.2">
      <c r="A5547">
        <v>66000000</v>
      </c>
      <c r="B5547" t="s">
        <v>31404</v>
      </c>
      <c r="C5547" t="s">
        <v>435</v>
      </c>
      <c r="D5547" t="s">
        <v>20632</v>
      </c>
      <c r="E5547" t="s">
        <v>31497</v>
      </c>
    </row>
    <row r="5548" spans="1:5" x14ac:dyDescent="0.2">
      <c r="A5548">
        <v>66003003</v>
      </c>
      <c r="B5548" t="s">
        <v>31404</v>
      </c>
      <c r="C5548" t="s">
        <v>14189</v>
      </c>
      <c r="D5548" t="s">
        <v>22710</v>
      </c>
      <c r="E5548" t="s">
        <v>45252</v>
      </c>
    </row>
    <row r="5549" spans="1:5" x14ac:dyDescent="0.2">
      <c r="A5549">
        <v>66005005</v>
      </c>
      <c r="B5549" t="s">
        <v>31404</v>
      </c>
      <c r="C5549" t="s">
        <v>8606</v>
      </c>
      <c r="D5549" t="s">
        <v>25726</v>
      </c>
      <c r="E5549" t="s">
        <v>39668</v>
      </c>
    </row>
    <row r="5550" spans="1:5" x14ac:dyDescent="0.2">
      <c r="A5550">
        <v>66019005</v>
      </c>
      <c r="B5550" t="s">
        <v>31404</v>
      </c>
      <c r="C5550" t="s">
        <v>3818</v>
      </c>
      <c r="D5550" t="s">
        <v>22886</v>
      </c>
      <c r="E5550" t="s">
        <v>34880</v>
      </c>
    </row>
    <row r="5551" spans="1:5" x14ac:dyDescent="0.2">
      <c r="A5551">
        <v>66027001</v>
      </c>
      <c r="B5551" t="s">
        <v>31404</v>
      </c>
      <c r="C5551" t="s">
        <v>7167</v>
      </c>
      <c r="D5551" t="s">
        <v>24921</v>
      </c>
      <c r="E5551" t="s">
        <v>38229</v>
      </c>
    </row>
    <row r="5552" spans="1:5" x14ac:dyDescent="0.2">
      <c r="A5552">
        <v>66030008</v>
      </c>
      <c r="B5552" t="s">
        <v>31404</v>
      </c>
      <c r="C5552" t="s">
        <v>2222</v>
      </c>
      <c r="D5552" t="s">
        <v>21833</v>
      </c>
      <c r="E5552" t="s">
        <v>33284</v>
      </c>
    </row>
    <row r="5553" spans="1:5" x14ac:dyDescent="0.2">
      <c r="A5553">
        <v>66031007</v>
      </c>
      <c r="B5553" t="s">
        <v>31404</v>
      </c>
      <c r="C5553" t="s">
        <v>18380</v>
      </c>
      <c r="D5553" t="s">
        <v>30516</v>
      </c>
      <c r="E5553" t="s">
        <v>49444</v>
      </c>
    </row>
    <row r="5554" spans="1:5" x14ac:dyDescent="0.2">
      <c r="A5554">
        <v>66036002</v>
      </c>
      <c r="B5554" t="s">
        <v>31404</v>
      </c>
      <c r="C5554" t="s">
        <v>11338</v>
      </c>
      <c r="E5554" t="s">
        <v>42401</v>
      </c>
    </row>
    <row r="5555" spans="1:5" x14ac:dyDescent="0.2">
      <c r="A5555">
        <v>66040006</v>
      </c>
      <c r="B5555" t="s">
        <v>31404</v>
      </c>
      <c r="C5555" t="s">
        <v>2866</v>
      </c>
      <c r="D5555" t="s">
        <v>22255</v>
      </c>
      <c r="E5555" t="s">
        <v>33928</v>
      </c>
    </row>
    <row r="5556" spans="1:5" x14ac:dyDescent="0.2">
      <c r="A5556">
        <v>66041005</v>
      </c>
      <c r="B5556" t="s">
        <v>31404</v>
      </c>
      <c r="C5556" t="s">
        <v>17364</v>
      </c>
      <c r="D5556" t="s">
        <v>30107</v>
      </c>
      <c r="E5556" t="s">
        <v>48428</v>
      </c>
    </row>
    <row r="5557" spans="1:5" x14ac:dyDescent="0.2">
      <c r="A5557">
        <v>66051006</v>
      </c>
      <c r="B5557" t="s">
        <v>31404</v>
      </c>
      <c r="C5557" t="s">
        <v>7283</v>
      </c>
      <c r="D5557" t="s">
        <v>24993</v>
      </c>
      <c r="E5557" t="s">
        <v>38345</v>
      </c>
    </row>
    <row r="5558" spans="1:5" x14ac:dyDescent="0.2">
      <c r="A5558">
        <v>66054003</v>
      </c>
      <c r="B5558" t="s">
        <v>31404</v>
      </c>
      <c r="C5558" t="s">
        <v>16146</v>
      </c>
      <c r="D5558" t="s">
        <v>29549</v>
      </c>
      <c r="E5558" t="s">
        <v>47210</v>
      </c>
    </row>
    <row r="5559" spans="1:5" x14ac:dyDescent="0.2">
      <c r="A5559">
        <v>66070001</v>
      </c>
      <c r="B5559" t="s">
        <v>31404</v>
      </c>
      <c r="C5559" t="s">
        <v>7483</v>
      </c>
      <c r="D5559" t="s">
        <v>25110</v>
      </c>
      <c r="E5559" t="s">
        <v>38545</v>
      </c>
    </row>
    <row r="5560" spans="1:5" x14ac:dyDescent="0.2">
      <c r="A5560">
        <v>66093007</v>
      </c>
      <c r="B5560" t="s">
        <v>31404</v>
      </c>
      <c r="C5560" t="s">
        <v>6981</v>
      </c>
      <c r="D5560" t="s">
        <v>22972</v>
      </c>
      <c r="E5560" t="s">
        <v>38043</v>
      </c>
    </row>
    <row r="5561" spans="1:5" x14ac:dyDescent="0.2">
      <c r="A5561">
        <v>66106009</v>
      </c>
      <c r="B5561" t="s">
        <v>31404</v>
      </c>
      <c r="C5561" t="s">
        <v>11423</v>
      </c>
      <c r="D5561" t="s">
        <v>26508</v>
      </c>
      <c r="E5561" t="s">
        <v>42486</v>
      </c>
    </row>
    <row r="5562" spans="1:5" x14ac:dyDescent="0.2">
      <c r="A5562">
        <v>66117005</v>
      </c>
      <c r="B5562" t="s">
        <v>31404</v>
      </c>
      <c r="C5562" t="s">
        <v>15564</v>
      </c>
      <c r="D5562" t="s">
        <v>29307</v>
      </c>
      <c r="E5562" t="s">
        <v>46627</v>
      </c>
    </row>
    <row r="5563" spans="1:5" x14ac:dyDescent="0.2">
      <c r="A5563">
        <v>66137009</v>
      </c>
      <c r="B5563" t="s">
        <v>31404</v>
      </c>
      <c r="C5563" t="s">
        <v>3131</v>
      </c>
      <c r="D5563" t="s">
        <v>22434</v>
      </c>
      <c r="E5563" t="s">
        <v>34193</v>
      </c>
    </row>
    <row r="5564" spans="1:5" x14ac:dyDescent="0.2">
      <c r="A5564">
        <v>66138004</v>
      </c>
      <c r="B5564" t="s">
        <v>31404</v>
      </c>
      <c r="C5564" t="s">
        <v>19912</v>
      </c>
      <c r="D5564" t="s">
        <v>31145</v>
      </c>
      <c r="E5564" t="s">
        <v>50977</v>
      </c>
    </row>
    <row r="5565" spans="1:5" x14ac:dyDescent="0.2">
      <c r="A5565">
        <v>66145004</v>
      </c>
      <c r="B5565" t="s">
        <v>31404</v>
      </c>
      <c r="C5565" t="s">
        <v>19174</v>
      </c>
      <c r="D5565" t="s">
        <v>30863</v>
      </c>
      <c r="E5565" t="s">
        <v>50238</v>
      </c>
    </row>
    <row r="5566" spans="1:5" x14ac:dyDescent="0.2">
      <c r="A5566">
        <v>66150005</v>
      </c>
      <c r="B5566" t="s">
        <v>31404</v>
      </c>
      <c r="C5566" t="s">
        <v>15579</v>
      </c>
      <c r="D5566" t="s">
        <v>29312</v>
      </c>
      <c r="E5566" t="s">
        <v>46642</v>
      </c>
    </row>
    <row r="5567" spans="1:5" x14ac:dyDescent="0.2">
      <c r="A5567">
        <v>66155000</v>
      </c>
      <c r="B5567" t="s">
        <v>31404</v>
      </c>
      <c r="C5567" t="s">
        <v>6163</v>
      </c>
      <c r="D5567" t="s">
        <v>24328</v>
      </c>
      <c r="E5567" t="s">
        <v>37225</v>
      </c>
    </row>
    <row r="5568" spans="1:5" x14ac:dyDescent="0.2">
      <c r="A5568">
        <v>66171000</v>
      </c>
      <c r="B5568" t="s">
        <v>31404</v>
      </c>
      <c r="C5568" t="s">
        <v>8655</v>
      </c>
      <c r="D5568" t="s">
        <v>25759</v>
      </c>
      <c r="E5568" t="s">
        <v>39717</v>
      </c>
    </row>
    <row r="5569" spans="1:5" x14ac:dyDescent="0.2">
      <c r="A5569">
        <v>66183003</v>
      </c>
      <c r="B5569" t="s">
        <v>31404</v>
      </c>
      <c r="C5569" t="s">
        <v>9231</v>
      </c>
      <c r="D5569" t="s">
        <v>25905</v>
      </c>
      <c r="E5569" t="s">
        <v>40293</v>
      </c>
    </row>
    <row r="5570" spans="1:5" x14ac:dyDescent="0.2">
      <c r="A5570">
        <v>66188007</v>
      </c>
      <c r="B5570" t="s">
        <v>31404</v>
      </c>
      <c r="C5570" t="s">
        <v>16696</v>
      </c>
      <c r="D5570" t="s">
        <v>29796</v>
      </c>
      <c r="E5570" t="s">
        <v>47760</v>
      </c>
    </row>
    <row r="5571" spans="1:5" x14ac:dyDescent="0.2">
      <c r="A5571">
        <v>66220008</v>
      </c>
      <c r="B5571" t="s">
        <v>31404</v>
      </c>
      <c r="C5571" t="s">
        <v>11489</v>
      </c>
      <c r="D5571" t="s">
        <v>23396</v>
      </c>
      <c r="E5571" t="s">
        <v>42552</v>
      </c>
    </row>
    <row r="5572" spans="1:5" x14ac:dyDescent="0.2">
      <c r="A5572">
        <v>66237001</v>
      </c>
      <c r="B5572" t="s">
        <v>31404</v>
      </c>
      <c r="C5572" t="s">
        <v>4042</v>
      </c>
      <c r="D5572" t="s">
        <v>23020</v>
      </c>
      <c r="E5572" t="s">
        <v>35104</v>
      </c>
    </row>
    <row r="5573" spans="1:5" x14ac:dyDescent="0.2">
      <c r="A5573">
        <v>66247003</v>
      </c>
      <c r="B5573" t="s">
        <v>31404</v>
      </c>
      <c r="C5573" t="s">
        <v>13547</v>
      </c>
      <c r="D5573" t="s">
        <v>28342</v>
      </c>
      <c r="E5573" t="s">
        <v>44610</v>
      </c>
    </row>
    <row r="5574" spans="1:5" x14ac:dyDescent="0.2">
      <c r="A5574">
        <v>66268002</v>
      </c>
      <c r="B5574" t="s">
        <v>31404</v>
      </c>
      <c r="C5574" t="s">
        <v>17871</v>
      </c>
      <c r="D5574" t="s">
        <v>26100</v>
      </c>
      <c r="E5574" t="s">
        <v>48935</v>
      </c>
    </row>
    <row r="5575" spans="1:5" x14ac:dyDescent="0.2">
      <c r="A5575">
        <v>66272003</v>
      </c>
      <c r="B5575" t="s">
        <v>31404</v>
      </c>
      <c r="C5575" t="s">
        <v>17534</v>
      </c>
      <c r="D5575" t="s">
        <v>30174</v>
      </c>
      <c r="E5575" t="s">
        <v>48598</v>
      </c>
    </row>
    <row r="5576" spans="1:5" x14ac:dyDescent="0.2">
      <c r="A5576">
        <v>66275001</v>
      </c>
      <c r="B5576" t="s">
        <v>31404</v>
      </c>
      <c r="C5576" t="s">
        <v>16253</v>
      </c>
      <c r="D5576" t="s">
        <v>26160</v>
      </c>
      <c r="E5576" t="s">
        <v>47317</v>
      </c>
    </row>
    <row r="5577" spans="1:5" x14ac:dyDescent="0.2">
      <c r="A5577">
        <v>66286004</v>
      </c>
      <c r="B5577" t="s">
        <v>31404</v>
      </c>
      <c r="C5577" t="s">
        <v>12434</v>
      </c>
      <c r="D5577" t="s">
        <v>27769</v>
      </c>
      <c r="E5577" t="s">
        <v>43497</v>
      </c>
    </row>
    <row r="5578" spans="1:5" x14ac:dyDescent="0.2">
      <c r="A5578">
        <v>66288003</v>
      </c>
      <c r="B5578" t="s">
        <v>31404</v>
      </c>
      <c r="C5578" t="s">
        <v>15562</v>
      </c>
      <c r="D5578" t="s">
        <v>29306</v>
      </c>
      <c r="E5578" t="s">
        <v>46625</v>
      </c>
    </row>
    <row r="5579" spans="1:5" x14ac:dyDescent="0.2">
      <c r="A5579">
        <v>66303006</v>
      </c>
      <c r="B5579" t="s">
        <v>31404</v>
      </c>
      <c r="C5579" t="s">
        <v>5675</v>
      </c>
      <c r="D5579" t="s">
        <v>24027</v>
      </c>
      <c r="E5579" t="s">
        <v>36737</v>
      </c>
    </row>
    <row r="5580" spans="1:5" x14ac:dyDescent="0.2">
      <c r="A5580">
        <v>66311001</v>
      </c>
      <c r="B5580" t="s">
        <v>31404</v>
      </c>
      <c r="C5580" t="s">
        <v>1545</v>
      </c>
      <c r="D5580" t="s">
        <v>21384</v>
      </c>
      <c r="E5580" t="s">
        <v>32607</v>
      </c>
    </row>
    <row r="5581" spans="1:5" x14ac:dyDescent="0.2">
      <c r="A5581">
        <v>66323007</v>
      </c>
      <c r="B5581" t="s">
        <v>31404</v>
      </c>
      <c r="C5581" t="s">
        <v>14112</v>
      </c>
      <c r="E5581" t="s">
        <v>45175</v>
      </c>
    </row>
    <row r="5582" spans="1:5" x14ac:dyDescent="0.2">
      <c r="A5582">
        <v>66333004</v>
      </c>
      <c r="B5582" t="s">
        <v>31404</v>
      </c>
      <c r="C5582" t="s">
        <v>2235</v>
      </c>
      <c r="D5582" t="s">
        <v>21842</v>
      </c>
      <c r="E5582" t="s">
        <v>33297</v>
      </c>
    </row>
    <row r="5583" spans="1:5" x14ac:dyDescent="0.2">
      <c r="A5583">
        <v>66336007</v>
      </c>
      <c r="B5583" t="s">
        <v>31404</v>
      </c>
      <c r="C5583" t="s">
        <v>2206</v>
      </c>
      <c r="D5583" t="s">
        <v>21821</v>
      </c>
      <c r="E5583" t="s">
        <v>33268</v>
      </c>
    </row>
    <row r="5584" spans="1:5" x14ac:dyDescent="0.2">
      <c r="A5584">
        <v>66340003</v>
      </c>
      <c r="B5584" t="s">
        <v>31404</v>
      </c>
      <c r="C5584" t="s">
        <v>505</v>
      </c>
      <c r="D5584" t="s">
        <v>20674</v>
      </c>
      <c r="E5584" t="s">
        <v>31567</v>
      </c>
    </row>
    <row r="5585" spans="1:5" x14ac:dyDescent="0.2">
      <c r="A5585">
        <v>66355007</v>
      </c>
      <c r="B5585" t="s">
        <v>31404</v>
      </c>
      <c r="C5585" t="s">
        <v>6348</v>
      </c>
      <c r="D5585" t="s">
        <v>24440</v>
      </c>
      <c r="E5585" t="s">
        <v>37410</v>
      </c>
    </row>
    <row r="5586" spans="1:5" x14ac:dyDescent="0.2">
      <c r="A5586">
        <v>66372000</v>
      </c>
      <c r="B5586" t="s">
        <v>31404</v>
      </c>
      <c r="C5586" t="s">
        <v>20073</v>
      </c>
      <c r="D5586" t="s">
        <v>29492</v>
      </c>
      <c r="E5586" t="s">
        <v>51139</v>
      </c>
    </row>
    <row r="5587" spans="1:5" x14ac:dyDescent="0.2">
      <c r="A5587">
        <v>66388000</v>
      </c>
      <c r="B5587" t="s">
        <v>31404</v>
      </c>
      <c r="C5587" t="s">
        <v>19008</v>
      </c>
      <c r="D5587" t="s">
        <v>30325</v>
      </c>
      <c r="E5587" t="s">
        <v>50072</v>
      </c>
    </row>
    <row r="5588" spans="1:5" x14ac:dyDescent="0.2">
      <c r="A5588">
        <v>66394008</v>
      </c>
      <c r="B5588" t="s">
        <v>31404</v>
      </c>
      <c r="C5588" t="s">
        <v>7903</v>
      </c>
      <c r="D5588" t="s">
        <v>25341</v>
      </c>
      <c r="E5588" t="s">
        <v>38965</v>
      </c>
    </row>
    <row r="5589" spans="1:5" x14ac:dyDescent="0.2">
      <c r="A5589">
        <v>66407008</v>
      </c>
      <c r="B5589" t="s">
        <v>31404</v>
      </c>
      <c r="C5589" t="s">
        <v>16845</v>
      </c>
      <c r="D5589" t="s">
        <v>27338</v>
      </c>
      <c r="E5589" t="s">
        <v>47909</v>
      </c>
    </row>
    <row r="5590" spans="1:5" x14ac:dyDescent="0.2">
      <c r="A5590">
        <v>66418008</v>
      </c>
      <c r="B5590" t="s">
        <v>31404</v>
      </c>
      <c r="C5590" t="s">
        <v>986</v>
      </c>
      <c r="D5590" t="s">
        <v>21000</v>
      </c>
      <c r="E5590" t="s">
        <v>32048</v>
      </c>
    </row>
    <row r="5591" spans="1:5" x14ac:dyDescent="0.2">
      <c r="A5591">
        <v>66419000</v>
      </c>
      <c r="B5591" t="s">
        <v>31404</v>
      </c>
      <c r="C5591" t="s">
        <v>13695</v>
      </c>
      <c r="D5591" t="s">
        <v>28401</v>
      </c>
      <c r="E5591" t="s">
        <v>44758</v>
      </c>
    </row>
    <row r="5592" spans="1:5" x14ac:dyDescent="0.2">
      <c r="A5592">
        <v>66420006</v>
      </c>
      <c r="B5592" t="s">
        <v>31404</v>
      </c>
      <c r="C5592" t="s">
        <v>16104</v>
      </c>
      <c r="D5592" t="s">
        <v>22675</v>
      </c>
      <c r="E5592" t="s">
        <v>47168</v>
      </c>
    </row>
    <row r="5593" spans="1:5" x14ac:dyDescent="0.2">
      <c r="A5593">
        <v>66433000</v>
      </c>
      <c r="B5593" t="s">
        <v>31404</v>
      </c>
      <c r="C5593" t="s">
        <v>1770</v>
      </c>
      <c r="D5593" t="s">
        <v>21535</v>
      </c>
      <c r="E5593" t="s">
        <v>32832</v>
      </c>
    </row>
    <row r="5594" spans="1:5" x14ac:dyDescent="0.2">
      <c r="A5594">
        <v>66436008</v>
      </c>
      <c r="B5594" t="s">
        <v>31404</v>
      </c>
      <c r="C5594" t="s">
        <v>4651</v>
      </c>
      <c r="D5594" t="s">
        <v>23404</v>
      </c>
      <c r="E5594" t="s">
        <v>35713</v>
      </c>
    </row>
    <row r="5595" spans="1:5" x14ac:dyDescent="0.2">
      <c r="A5595">
        <v>66439001</v>
      </c>
      <c r="B5595" t="s">
        <v>31404</v>
      </c>
      <c r="C5595" t="s">
        <v>647</v>
      </c>
      <c r="D5595" t="s">
        <v>20779</v>
      </c>
      <c r="E5595" t="s">
        <v>31709</v>
      </c>
    </row>
    <row r="5596" spans="1:5" x14ac:dyDescent="0.2">
      <c r="A5596">
        <v>66468000</v>
      </c>
      <c r="B5596" t="s">
        <v>31404</v>
      </c>
      <c r="C5596" t="s">
        <v>3631</v>
      </c>
      <c r="D5596" t="s">
        <v>22765</v>
      </c>
      <c r="E5596" t="s">
        <v>34693</v>
      </c>
    </row>
    <row r="5597" spans="1:5" x14ac:dyDescent="0.2">
      <c r="A5597">
        <v>66475004</v>
      </c>
      <c r="B5597" t="s">
        <v>31404</v>
      </c>
      <c r="C5597" t="s">
        <v>3248</v>
      </c>
      <c r="D5597" t="s">
        <v>22507</v>
      </c>
      <c r="E5597" t="s">
        <v>34310</v>
      </c>
    </row>
    <row r="5598" spans="1:5" x14ac:dyDescent="0.2">
      <c r="A5598">
        <v>66480008</v>
      </c>
      <c r="B5598" t="s">
        <v>31404</v>
      </c>
      <c r="C5598" t="s">
        <v>9294</v>
      </c>
      <c r="D5598" t="s">
        <v>26096</v>
      </c>
      <c r="E5598" t="s">
        <v>40356</v>
      </c>
    </row>
    <row r="5599" spans="1:5" x14ac:dyDescent="0.2">
      <c r="A5599">
        <v>66498007</v>
      </c>
      <c r="B5599" t="s">
        <v>31404</v>
      </c>
      <c r="C5599" t="s">
        <v>3491</v>
      </c>
      <c r="D5599" t="s">
        <v>22671</v>
      </c>
      <c r="E5599" t="s">
        <v>34553</v>
      </c>
    </row>
    <row r="5600" spans="1:5" x14ac:dyDescent="0.2">
      <c r="A5600">
        <v>66501007</v>
      </c>
      <c r="B5600" t="s">
        <v>31404</v>
      </c>
      <c r="C5600" t="s">
        <v>18246</v>
      </c>
      <c r="D5600" t="s">
        <v>24488</v>
      </c>
      <c r="E5600" t="s">
        <v>49310</v>
      </c>
    </row>
    <row r="5601" spans="1:5" x14ac:dyDescent="0.2">
      <c r="A5601">
        <v>66519003</v>
      </c>
      <c r="B5601" t="s">
        <v>31404</v>
      </c>
      <c r="C5601" t="s">
        <v>19570</v>
      </c>
      <c r="E5601" t="s">
        <v>50635</v>
      </c>
    </row>
    <row r="5602" spans="1:5" x14ac:dyDescent="0.2">
      <c r="A5602">
        <v>66532008</v>
      </c>
      <c r="B5602" t="s">
        <v>31404</v>
      </c>
      <c r="C5602" t="s">
        <v>13535</v>
      </c>
      <c r="D5602" t="s">
        <v>28335</v>
      </c>
      <c r="E5602" t="s">
        <v>44598</v>
      </c>
    </row>
    <row r="5603" spans="1:5" x14ac:dyDescent="0.2">
      <c r="A5603">
        <v>66558008</v>
      </c>
      <c r="B5603" t="s">
        <v>31404</v>
      </c>
      <c r="C5603" t="s">
        <v>12316</v>
      </c>
      <c r="D5603" t="s">
        <v>27718</v>
      </c>
      <c r="E5603" t="s">
        <v>43379</v>
      </c>
    </row>
    <row r="5604" spans="1:5" x14ac:dyDescent="0.2">
      <c r="A5604">
        <v>66559000</v>
      </c>
      <c r="B5604" t="s">
        <v>31404</v>
      </c>
      <c r="C5604" t="s">
        <v>4842</v>
      </c>
      <c r="D5604" t="s">
        <v>23515</v>
      </c>
      <c r="E5604" t="s">
        <v>35904</v>
      </c>
    </row>
    <row r="5605" spans="1:5" x14ac:dyDescent="0.2">
      <c r="A5605">
        <v>66564001</v>
      </c>
      <c r="B5605" t="s">
        <v>31404</v>
      </c>
      <c r="C5605" t="s">
        <v>1330</v>
      </c>
      <c r="D5605" t="s">
        <v>21241</v>
      </c>
      <c r="E5605" t="s">
        <v>32392</v>
      </c>
    </row>
    <row r="5606" spans="1:5" x14ac:dyDescent="0.2">
      <c r="A5606">
        <v>66574003</v>
      </c>
      <c r="B5606" t="s">
        <v>31404</v>
      </c>
      <c r="C5606" t="s">
        <v>10887</v>
      </c>
      <c r="D5606" t="s">
        <v>26079</v>
      </c>
      <c r="E5606" t="s">
        <v>41949</v>
      </c>
    </row>
    <row r="5607" spans="1:5" x14ac:dyDescent="0.2">
      <c r="A5607">
        <v>66575002</v>
      </c>
      <c r="B5607" t="s">
        <v>31404</v>
      </c>
      <c r="C5607" t="s">
        <v>6832</v>
      </c>
      <c r="D5607" t="s">
        <v>24724</v>
      </c>
      <c r="E5607" t="s">
        <v>37894</v>
      </c>
    </row>
    <row r="5608" spans="1:5" x14ac:dyDescent="0.2">
      <c r="A5608">
        <v>66584002</v>
      </c>
      <c r="B5608" t="s">
        <v>31404</v>
      </c>
      <c r="C5608" t="s">
        <v>9937</v>
      </c>
      <c r="D5608" t="s">
        <v>26461</v>
      </c>
      <c r="E5608" t="s">
        <v>40999</v>
      </c>
    </row>
    <row r="5609" spans="1:5" x14ac:dyDescent="0.2">
      <c r="A5609">
        <v>66617006</v>
      </c>
      <c r="B5609" t="s">
        <v>31404</v>
      </c>
      <c r="C5609" t="s">
        <v>9913</v>
      </c>
      <c r="D5609" t="s">
        <v>26447</v>
      </c>
      <c r="E5609" t="s">
        <v>40975</v>
      </c>
    </row>
    <row r="5610" spans="1:5" x14ac:dyDescent="0.2">
      <c r="A5610">
        <v>66624007</v>
      </c>
      <c r="B5610" t="s">
        <v>31404</v>
      </c>
      <c r="C5610" t="s">
        <v>10334</v>
      </c>
      <c r="D5610" t="s">
        <v>25070</v>
      </c>
      <c r="E5610" t="s">
        <v>41396</v>
      </c>
    </row>
    <row r="5611" spans="1:5" x14ac:dyDescent="0.2">
      <c r="A5611">
        <v>66625008</v>
      </c>
      <c r="B5611" t="s">
        <v>31404</v>
      </c>
      <c r="C5611" t="s">
        <v>15666</v>
      </c>
      <c r="D5611" t="s">
        <v>27799</v>
      </c>
      <c r="E5611" t="s">
        <v>46729</v>
      </c>
    </row>
    <row r="5612" spans="1:5" x14ac:dyDescent="0.2">
      <c r="A5612">
        <v>66630007</v>
      </c>
      <c r="B5612" t="s">
        <v>31404</v>
      </c>
      <c r="C5612" t="s">
        <v>2844</v>
      </c>
      <c r="E5612" t="s">
        <v>33906</v>
      </c>
    </row>
    <row r="5613" spans="1:5" x14ac:dyDescent="0.2">
      <c r="A5613">
        <v>66643007</v>
      </c>
      <c r="B5613" t="s">
        <v>31404</v>
      </c>
      <c r="C5613" t="s">
        <v>11041</v>
      </c>
      <c r="D5613" t="s">
        <v>21311</v>
      </c>
      <c r="E5613" t="s">
        <v>42104</v>
      </c>
    </row>
    <row r="5614" spans="1:5" x14ac:dyDescent="0.2">
      <c r="A5614">
        <v>66667004</v>
      </c>
      <c r="B5614" t="s">
        <v>31404</v>
      </c>
      <c r="C5614" t="s">
        <v>13978</v>
      </c>
      <c r="D5614" t="s">
        <v>28548</v>
      </c>
      <c r="E5614" t="s">
        <v>45041</v>
      </c>
    </row>
    <row r="5615" spans="1:5" x14ac:dyDescent="0.2">
      <c r="A5615">
        <v>66690009</v>
      </c>
      <c r="B5615" t="s">
        <v>31404</v>
      </c>
      <c r="C5615" t="s">
        <v>17276</v>
      </c>
      <c r="D5615" t="s">
        <v>24840</v>
      </c>
      <c r="E5615" t="s">
        <v>48340</v>
      </c>
    </row>
    <row r="5616" spans="1:5" x14ac:dyDescent="0.2">
      <c r="A5616">
        <v>66697007</v>
      </c>
      <c r="B5616" t="s">
        <v>31404</v>
      </c>
      <c r="C5616" t="s">
        <v>1907</v>
      </c>
      <c r="D5616" t="s">
        <v>21630</v>
      </c>
      <c r="E5616" t="s">
        <v>32969</v>
      </c>
    </row>
    <row r="5617" spans="1:5" x14ac:dyDescent="0.2">
      <c r="A5617">
        <v>66720007</v>
      </c>
      <c r="B5617" t="s">
        <v>31404</v>
      </c>
      <c r="C5617" t="s">
        <v>15691</v>
      </c>
      <c r="D5617" t="s">
        <v>29365</v>
      </c>
      <c r="E5617" t="s">
        <v>46754</v>
      </c>
    </row>
    <row r="5618" spans="1:5" x14ac:dyDescent="0.2">
      <c r="A5618">
        <v>66731004</v>
      </c>
      <c r="B5618" t="s">
        <v>31404</v>
      </c>
      <c r="C5618" t="s">
        <v>10572</v>
      </c>
      <c r="D5618" t="s">
        <v>26798</v>
      </c>
      <c r="E5618" t="s">
        <v>41634</v>
      </c>
    </row>
    <row r="5619" spans="1:5" x14ac:dyDescent="0.2">
      <c r="A5619">
        <v>66736009</v>
      </c>
      <c r="B5619" t="s">
        <v>31404</v>
      </c>
      <c r="C5619" t="s">
        <v>7742</v>
      </c>
      <c r="D5619" t="s">
        <v>25254</v>
      </c>
      <c r="E5619" t="s">
        <v>38804</v>
      </c>
    </row>
    <row r="5620" spans="1:5" x14ac:dyDescent="0.2">
      <c r="A5620">
        <v>66743003</v>
      </c>
      <c r="B5620" t="s">
        <v>31404</v>
      </c>
      <c r="C5620" t="s">
        <v>13441</v>
      </c>
      <c r="D5620" t="s">
        <v>28212</v>
      </c>
      <c r="E5620" t="s">
        <v>44504</v>
      </c>
    </row>
    <row r="5621" spans="1:5" x14ac:dyDescent="0.2">
      <c r="A5621">
        <v>66754008</v>
      </c>
      <c r="B5621" t="s">
        <v>31404</v>
      </c>
      <c r="C5621" t="s">
        <v>1439</v>
      </c>
      <c r="D5621" t="s">
        <v>21318</v>
      </c>
      <c r="E5621" t="s">
        <v>32501</v>
      </c>
    </row>
    <row r="5622" spans="1:5" x14ac:dyDescent="0.2">
      <c r="A5622">
        <v>66785004</v>
      </c>
      <c r="B5622" t="s">
        <v>31404</v>
      </c>
      <c r="C5622" t="s">
        <v>3172</v>
      </c>
      <c r="D5622" t="s">
        <v>22462</v>
      </c>
      <c r="E5622" t="s">
        <v>34234</v>
      </c>
    </row>
    <row r="5623" spans="1:5" x14ac:dyDescent="0.2">
      <c r="A5623">
        <v>66794005</v>
      </c>
      <c r="B5623" t="s">
        <v>31404</v>
      </c>
      <c r="C5623" t="s">
        <v>7043</v>
      </c>
      <c r="D5623" t="s">
        <v>24850</v>
      </c>
      <c r="E5623" t="s">
        <v>38105</v>
      </c>
    </row>
    <row r="5624" spans="1:5" x14ac:dyDescent="0.2">
      <c r="A5624">
        <v>66823003</v>
      </c>
      <c r="B5624" t="s">
        <v>31404</v>
      </c>
      <c r="C5624" t="s">
        <v>7609</v>
      </c>
      <c r="D5624" t="s">
        <v>25177</v>
      </c>
      <c r="E5624" t="s">
        <v>38671</v>
      </c>
    </row>
    <row r="5625" spans="1:5" x14ac:dyDescent="0.2">
      <c r="A5625">
        <v>66828007</v>
      </c>
      <c r="B5625" t="s">
        <v>31404</v>
      </c>
      <c r="C5625" t="s">
        <v>12145</v>
      </c>
      <c r="D5625" t="s">
        <v>27625</v>
      </c>
      <c r="E5625" t="s">
        <v>43208</v>
      </c>
    </row>
    <row r="5626" spans="1:5" x14ac:dyDescent="0.2">
      <c r="A5626">
        <v>66834000</v>
      </c>
      <c r="B5626" t="s">
        <v>31404</v>
      </c>
      <c r="C5626" t="s">
        <v>2520</v>
      </c>
      <c r="D5626" t="s">
        <v>22028</v>
      </c>
      <c r="E5626" t="s">
        <v>33582</v>
      </c>
    </row>
    <row r="5627" spans="1:5" x14ac:dyDescent="0.2">
      <c r="A5627">
        <v>66840007</v>
      </c>
      <c r="B5627" t="s">
        <v>31404</v>
      </c>
      <c r="C5627" t="s">
        <v>15714</v>
      </c>
      <c r="D5627" t="s">
        <v>27938</v>
      </c>
      <c r="E5627" t="s">
        <v>46777</v>
      </c>
    </row>
    <row r="5628" spans="1:5" x14ac:dyDescent="0.2">
      <c r="A5628">
        <v>66928008</v>
      </c>
      <c r="B5628" t="s">
        <v>31404</v>
      </c>
      <c r="C5628" t="s">
        <v>16196</v>
      </c>
      <c r="D5628" t="s">
        <v>29573</v>
      </c>
      <c r="E5628" t="s">
        <v>47260</v>
      </c>
    </row>
    <row r="5629" spans="1:5" x14ac:dyDescent="0.2">
      <c r="A5629">
        <v>66934001</v>
      </c>
      <c r="B5629" t="s">
        <v>31404</v>
      </c>
      <c r="C5629" t="s">
        <v>16552</v>
      </c>
      <c r="D5629" t="s">
        <v>29510</v>
      </c>
      <c r="E5629" t="s">
        <v>47616</v>
      </c>
    </row>
    <row r="5630" spans="1:5" x14ac:dyDescent="0.2">
      <c r="A5630">
        <v>66938003</v>
      </c>
      <c r="B5630" t="s">
        <v>31404</v>
      </c>
      <c r="C5630" t="s">
        <v>12347</v>
      </c>
      <c r="D5630" t="s">
        <v>27731</v>
      </c>
      <c r="E5630" t="s">
        <v>43410</v>
      </c>
    </row>
    <row r="5631" spans="1:5" x14ac:dyDescent="0.2">
      <c r="A5631">
        <v>66965005</v>
      </c>
      <c r="B5631" t="s">
        <v>31404</v>
      </c>
      <c r="C5631" t="s">
        <v>11054</v>
      </c>
      <c r="D5631" t="s">
        <v>27045</v>
      </c>
      <c r="E5631" t="s">
        <v>42117</v>
      </c>
    </row>
    <row r="5632" spans="1:5" x14ac:dyDescent="0.2">
      <c r="A5632">
        <v>66968007</v>
      </c>
      <c r="B5632" t="s">
        <v>31404</v>
      </c>
      <c r="C5632" t="s">
        <v>3272</v>
      </c>
      <c r="D5632" t="s">
        <v>22522</v>
      </c>
      <c r="E5632" t="s">
        <v>34334</v>
      </c>
    </row>
    <row r="5633" spans="1:5" x14ac:dyDescent="0.2">
      <c r="A5633">
        <v>66977000</v>
      </c>
      <c r="B5633" t="s">
        <v>31404</v>
      </c>
      <c r="C5633" t="s">
        <v>686</v>
      </c>
      <c r="D5633" t="s">
        <v>20803</v>
      </c>
      <c r="E5633" t="s">
        <v>31748</v>
      </c>
    </row>
    <row r="5634" spans="1:5" x14ac:dyDescent="0.2">
      <c r="A5634">
        <v>66991006</v>
      </c>
      <c r="B5634" t="s">
        <v>31404</v>
      </c>
      <c r="C5634" t="s">
        <v>15319</v>
      </c>
      <c r="D5634" t="s">
        <v>29187</v>
      </c>
      <c r="E5634" t="s">
        <v>46382</v>
      </c>
    </row>
    <row r="5635" spans="1:5" x14ac:dyDescent="0.2">
      <c r="A5635">
        <v>67010002</v>
      </c>
      <c r="B5635" t="s">
        <v>31404</v>
      </c>
      <c r="C5635" t="s">
        <v>8989</v>
      </c>
      <c r="E5635" t="s">
        <v>40051</v>
      </c>
    </row>
    <row r="5636" spans="1:5" x14ac:dyDescent="0.2">
      <c r="A5636">
        <v>67040000</v>
      </c>
      <c r="B5636" t="s">
        <v>31404</v>
      </c>
      <c r="C5636" t="s">
        <v>15581</v>
      </c>
      <c r="D5636" t="s">
        <v>29313</v>
      </c>
      <c r="E5636" t="s">
        <v>46644</v>
      </c>
    </row>
    <row r="5637" spans="1:5" x14ac:dyDescent="0.2">
      <c r="A5637">
        <v>67046006</v>
      </c>
      <c r="B5637" t="s">
        <v>31404</v>
      </c>
      <c r="C5637" t="s">
        <v>15846</v>
      </c>
      <c r="D5637" t="s">
        <v>29424</v>
      </c>
      <c r="E5637" t="s">
        <v>46909</v>
      </c>
    </row>
    <row r="5638" spans="1:5" x14ac:dyDescent="0.2">
      <c r="A5638">
        <v>67082001</v>
      </c>
      <c r="B5638" t="s">
        <v>31404</v>
      </c>
      <c r="C5638" t="s">
        <v>15541</v>
      </c>
      <c r="D5638" t="s">
        <v>29293</v>
      </c>
      <c r="E5638" t="s">
        <v>46604</v>
      </c>
    </row>
    <row r="5639" spans="1:5" x14ac:dyDescent="0.2">
      <c r="A5639">
        <v>67094005</v>
      </c>
      <c r="B5639" t="s">
        <v>31404</v>
      </c>
      <c r="C5639" t="s">
        <v>19430</v>
      </c>
      <c r="D5639" t="s">
        <v>29770</v>
      </c>
      <c r="E5639" t="s">
        <v>50495</v>
      </c>
    </row>
    <row r="5640" spans="1:5" x14ac:dyDescent="0.2">
      <c r="A5640">
        <v>67109009</v>
      </c>
      <c r="B5640" t="s">
        <v>31404</v>
      </c>
      <c r="C5640" t="s">
        <v>13097</v>
      </c>
      <c r="D5640" t="s">
        <v>28108</v>
      </c>
      <c r="E5640" t="s">
        <v>44160</v>
      </c>
    </row>
    <row r="5641" spans="1:5" x14ac:dyDescent="0.2">
      <c r="A5641">
        <v>67111000</v>
      </c>
      <c r="B5641" t="s">
        <v>31404</v>
      </c>
      <c r="C5641" t="s">
        <v>6506</v>
      </c>
      <c r="D5641" t="s">
        <v>24540</v>
      </c>
      <c r="E5641" t="s">
        <v>37568</v>
      </c>
    </row>
    <row r="5642" spans="1:5" x14ac:dyDescent="0.2">
      <c r="A5642">
        <v>67115009</v>
      </c>
      <c r="B5642" t="s">
        <v>31404</v>
      </c>
      <c r="C5642" t="s">
        <v>5560</v>
      </c>
      <c r="D5642" t="s">
        <v>23949</v>
      </c>
      <c r="E5642" t="s">
        <v>36622</v>
      </c>
    </row>
    <row r="5643" spans="1:5" x14ac:dyDescent="0.2">
      <c r="A5643">
        <v>67117001</v>
      </c>
      <c r="B5643" t="s">
        <v>31404</v>
      </c>
      <c r="C5643" t="s">
        <v>16498</v>
      </c>
      <c r="D5643" t="s">
        <v>22975</v>
      </c>
      <c r="E5643" t="s">
        <v>47562</v>
      </c>
    </row>
    <row r="5644" spans="1:5" x14ac:dyDescent="0.2">
      <c r="A5644">
        <v>67126003</v>
      </c>
      <c r="B5644" t="s">
        <v>31404</v>
      </c>
      <c r="C5644" t="s">
        <v>10485</v>
      </c>
      <c r="E5644" t="s">
        <v>41547</v>
      </c>
    </row>
    <row r="5645" spans="1:5" x14ac:dyDescent="0.2">
      <c r="A5645">
        <v>67128002</v>
      </c>
      <c r="B5645" t="s">
        <v>31404</v>
      </c>
      <c r="C5645" t="s">
        <v>10687</v>
      </c>
      <c r="D5645" t="s">
        <v>26853</v>
      </c>
      <c r="E5645" t="s">
        <v>41749</v>
      </c>
    </row>
    <row r="5646" spans="1:5" x14ac:dyDescent="0.2">
      <c r="A5646">
        <v>67145007</v>
      </c>
      <c r="B5646" t="s">
        <v>31404</v>
      </c>
      <c r="C5646" t="s">
        <v>12265</v>
      </c>
      <c r="D5646" t="s">
        <v>27689</v>
      </c>
      <c r="E5646" t="s">
        <v>43328</v>
      </c>
    </row>
    <row r="5647" spans="1:5" x14ac:dyDescent="0.2">
      <c r="A5647">
        <v>67146008</v>
      </c>
      <c r="B5647" t="s">
        <v>31404</v>
      </c>
      <c r="C5647" t="s">
        <v>1385</v>
      </c>
      <c r="E5647" t="s">
        <v>32447</v>
      </c>
    </row>
    <row r="5648" spans="1:5" x14ac:dyDescent="0.2">
      <c r="A5648">
        <v>67149001</v>
      </c>
      <c r="B5648" t="s">
        <v>31404</v>
      </c>
      <c r="C5648" t="s">
        <v>16701</v>
      </c>
      <c r="D5648" t="s">
        <v>29800</v>
      </c>
      <c r="E5648" t="s">
        <v>47765</v>
      </c>
    </row>
    <row r="5649" spans="1:5" x14ac:dyDescent="0.2">
      <c r="A5649">
        <v>67169006</v>
      </c>
      <c r="B5649" t="s">
        <v>31404</v>
      </c>
      <c r="C5649" t="s">
        <v>18832</v>
      </c>
      <c r="D5649" t="s">
        <v>30703</v>
      </c>
      <c r="E5649" t="s">
        <v>49896</v>
      </c>
    </row>
    <row r="5650" spans="1:5" x14ac:dyDescent="0.2">
      <c r="A5650">
        <v>67170007</v>
      </c>
      <c r="B5650" t="s">
        <v>31404</v>
      </c>
      <c r="C5650" t="s">
        <v>7750</v>
      </c>
      <c r="E5650" t="s">
        <v>38812</v>
      </c>
    </row>
    <row r="5651" spans="1:5" x14ac:dyDescent="0.2">
      <c r="A5651">
        <v>67173009</v>
      </c>
      <c r="B5651" t="s">
        <v>31404</v>
      </c>
      <c r="C5651" t="s">
        <v>6723</v>
      </c>
      <c r="D5651" t="s">
        <v>24661</v>
      </c>
      <c r="E5651" t="s">
        <v>37785</v>
      </c>
    </row>
    <row r="5652" spans="1:5" x14ac:dyDescent="0.2">
      <c r="A5652">
        <v>67177005</v>
      </c>
      <c r="B5652" t="s">
        <v>31404</v>
      </c>
      <c r="C5652" t="s">
        <v>4112</v>
      </c>
      <c r="D5652" t="s">
        <v>23067</v>
      </c>
      <c r="E5652" t="s">
        <v>35174</v>
      </c>
    </row>
    <row r="5653" spans="1:5" x14ac:dyDescent="0.2">
      <c r="A5653">
        <v>67183008</v>
      </c>
      <c r="B5653" t="s">
        <v>31404</v>
      </c>
      <c r="C5653" t="s">
        <v>6719</v>
      </c>
      <c r="D5653" t="s">
        <v>24659</v>
      </c>
      <c r="E5653" t="s">
        <v>37781</v>
      </c>
    </row>
    <row r="5654" spans="1:5" x14ac:dyDescent="0.2">
      <c r="A5654">
        <v>67186000</v>
      </c>
      <c r="B5654" t="s">
        <v>31404</v>
      </c>
      <c r="C5654" t="s">
        <v>703</v>
      </c>
      <c r="D5654" t="s">
        <v>20814</v>
      </c>
      <c r="E5654" t="s">
        <v>31765</v>
      </c>
    </row>
    <row r="5655" spans="1:5" x14ac:dyDescent="0.2">
      <c r="A5655">
        <v>67204008</v>
      </c>
      <c r="B5655" t="s">
        <v>31404</v>
      </c>
      <c r="C5655" t="s">
        <v>13064</v>
      </c>
      <c r="E5655" t="s">
        <v>44127</v>
      </c>
    </row>
    <row r="5656" spans="1:5" x14ac:dyDescent="0.2">
      <c r="A5656">
        <v>67211007</v>
      </c>
      <c r="B5656" t="s">
        <v>31404</v>
      </c>
      <c r="C5656" t="s">
        <v>14224</v>
      </c>
      <c r="D5656" t="s">
        <v>28674</v>
      </c>
      <c r="E5656" t="s">
        <v>45287</v>
      </c>
    </row>
    <row r="5657" spans="1:5" x14ac:dyDescent="0.2">
      <c r="A5657">
        <v>67214004</v>
      </c>
      <c r="B5657" t="s">
        <v>31404</v>
      </c>
      <c r="C5657" t="s">
        <v>2644</v>
      </c>
      <c r="E5657" t="s">
        <v>33706</v>
      </c>
    </row>
    <row r="5658" spans="1:5" x14ac:dyDescent="0.2">
      <c r="A5658">
        <v>67232004</v>
      </c>
      <c r="B5658" t="s">
        <v>31404</v>
      </c>
      <c r="C5658" t="s">
        <v>8942</v>
      </c>
      <c r="D5658" t="s">
        <v>22832</v>
      </c>
      <c r="E5658" t="s">
        <v>40004</v>
      </c>
    </row>
    <row r="5659" spans="1:5" x14ac:dyDescent="0.2">
      <c r="A5659">
        <v>67234003</v>
      </c>
      <c r="B5659" t="s">
        <v>31404</v>
      </c>
      <c r="C5659" t="s">
        <v>9472</v>
      </c>
      <c r="D5659" t="s">
        <v>26199</v>
      </c>
      <c r="E5659" t="s">
        <v>40534</v>
      </c>
    </row>
    <row r="5660" spans="1:5" x14ac:dyDescent="0.2">
      <c r="A5660">
        <v>67235002</v>
      </c>
      <c r="B5660" t="s">
        <v>31404</v>
      </c>
      <c r="C5660" t="s">
        <v>5278</v>
      </c>
      <c r="D5660" t="s">
        <v>23777</v>
      </c>
      <c r="E5660" t="s">
        <v>36340</v>
      </c>
    </row>
    <row r="5661" spans="1:5" x14ac:dyDescent="0.2">
      <c r="A5661">
        <v>67239008</v>
      </c>
      <c r="B5661" t="s">
        <v>31404</v>
      </c>
      <c r="C5661" t="s">
        <v>14959</v>
      </c>
      <c r="D5661" t="s">
        <v>29011</v>
      </c>
      <c r="E5661" t="s">
        <v>46022</v>
      </c>
    </row>
    <row r="5662" spans="1:5" x14ac:dyDescent="0.2">
      <c r="A5662">
        <v>67240005</v>
      </c>
      <c r="B5662" t="s">
        <v>31404</v>
      </c>
      <c r="C5662" t="s">
        <v>13900</v>
      </c>
      <c r="D5662" t="s">
        <v>28511</v>
      </c>
      <c r="E5662" t="s">
        <v>44963</v>
      </c>
    </row>
    <row r="5663" spans="1:5" x14ac:dyDescent="0.2">
      <c r="A5663">
        <v>67243007</v>
      </c>
      <c r="B5663" t="s">
        <v>31404</v>
      </c>
      <c r="C5663" t="s">
        <v>6155</v>
      </c>
      <c r="D5663" t="s">
        <v>24324</v>
      </c>
      <c r="E5663" t="s">
        <v>37217</v>
      </c>
    </row>
    <row r="5664" spans="1:5" x14ac:dyDescent="0.2">
      <c r="A5664">
        <v>67252003</v>
      </c>
      <c r="B5664" t="s">
        <v>31404</v>
      </c>
      <c r="C5664" t="s">
        <v>13156</v>
      </c>
      <c r="D5664" t="s">
        <v>28137</v>
      </c>
      <c r="E5664" t="s">
        <v>44219</v>
      </c>
    </row>
    <row r="5665" spans="1:5" x14ac:dyDescent="0.2">
      <c r="A5665">
        <v>67257009</v>
      </c>
      <c r="B5665" t="s">
        <v>31404</v>
      </c>
      <c r="C5665" t="s">
        <v>445</v>
      </c>
      <c r="D5665" t="s">
        <v>20639</v>
      </c>
      <c r="E5665" t="s">
        <v>31507</v>
      </c>
    </row>
    <row r="5666" spans="1:5" x14ac:dyDescent="0.2">
      <c r="A5666">
        <v>67260002</v>
      </c>
      <c r="B5666" t="s">
        <v>31404</v>
      </c>
      <c r="C5666" t="s">
        <v>9281</v>
      </c>
      <c r="D5666" t="s">
        <v>21156</v>
      </c>
      <c r="E5666" t="s">
        <v>40343</v>
      </c>
    </row>
    <row r="5667" spans="1:5" x14ac:dyDescent="0.2">
      <c r="A5667">
        <v>67261003</v>
      </c>
      <c r="B5667" t="s">
        <v>31404</v>
      </c>
      <c r="C5667" t="s">
        <v>16342</v>
      </c>
      <c r="D5667" t="s">
        <v>29641</v>
      </c>
      <c r="E5667" t="s">
        <v>47406</v>
      </c>
    </row>
    <row r="5668" spans="1:5" x14ac:dyDescent="0.2">
      <c r="A5668">
        <v>67268009</v>
      </c>
      <c r="B5668" t="s">
        <v>31404</v>
      </c>
      <c r="C5668" t="s">
        <v>7437</v>
      </c>
      <c r="D5668" t="s">
        <v>25079</v>
      </c>
      <c r="E5668" t="s">
        <v>38499</v>
      </c>
    </row>
    <row r="5669" spans="1:5" x14ac:dyDescent="0.2">
      <c r="A5669">
        <v>67269001</v>
      </c>
      <c r="B5669" t="s">
        <v>31404</v>
      </c>
      <c r="C5669" t="s">
        <v>20445</v>
      </c>
      <c r="D5669" t="s">
        <v>31348</v>
      </c>
      <c r="E5669" t="s">
        <v>51511</v>
      </c>
    </row>
    <row r="5670" spans="1:5" x14ac:dyDescent="0.2">
      <c r="A5670">
        <v>67283004</v>
      </c>
      <c r="B5670" t="s">
        <v>31404</v>
      </c>
      <c r="C5670" t="s">
        <v>8495</v>
      </c>
      <c r="D5670" t="s">
        <v>25673</v>
      </c>
      <c r="E5670" t="s">
        <v>39557</v>
      </c>
    </row>
    <row r="5671" spans="1:5" x14ac:dyDescent="0.2">
      <c r="A5671">
        <v>67288008</v>
      </c>
      <c r="B5671" t="s">
        <v>31404</v>
      </c>
      <c r="C5671" t="s">
        <v>16564</v>
      </c>
      <c r="D5671" t="s">
        <v>22579</v>
      </c>
      <c r="E5671" t="s">
        <v>47628</v>
      </c>
    </row>
    <row r="5672" spans="1:5" x14ac:dyDescent="0.2">
      <c r="A5672">
        <v>67290009</v>
      </c>
      <c r="B5672" t="s">
        <v>31404</v>
      </c>
      <c r="C5672" t="s">
        <v>11686</v>
      </c>
      <c r="D5672" t="s">
        <v>27381</v>
      </c>
      <c r="E5672" t="s">
        <v>42749</v>
      </c>
    </row>
    <row r="5673" spans="1:5" x14ac:dyDescent="0.2">
      <c r="A5673">
        <v>67298002</v>
      </c>
      <c r="B5673" t="s">
        <v>31404</v>
      </c>
      <c r="C5673" t="s">
        <v>9438</v>
      </c>
      <c r="D5673" t="s">
        <v>26178</v>
      </c>
      <c r="E5673" t="s">
        <v>40500</v>
      </c>
    </row>
    <row r="5674" spans="1:5" x14ac:dyDescent="0.2">
      <c r="A5674">
        <v>67300002</v>
      </c>
      <c r="B5674" t="s">
        <v>31404</v>
      </c>
      <c r="C5674" t="s">
        <v>18464</v>
      </c>
      <c r="E5674" t="s">
        <v>49528</v>
      </c>
    </row>
    <row r="5675" spans="1:5" x14ac:dyDescent="0.2">
      <c r="A5675">
        <v>67318004</v>
      </c>
      <c r="B5675" t="s">
        <v>31404</v>
      </c>
      <c r="C5675" t="s">
        <v>9416</v>
      </c>
      <c r="D5675" t="s">
        <v>22308</v>
      </c>
      <c r="E5675" t="s">
        <v>40478</v>
      </c>
    </row>
    <row r="5676" spans="1:5" x14ac:dyDescent="0.2">
      <c r="A5676">
        <v>67327003</v>
      </c>
      <c r="B5676" t="s">
        <v>31404</v>
      </c>
      <c r="C5676" t="s">
        <v>2553</v>
      </c>
      <c r="D5676" t="s">
        <v>22047</v>
      </c>
      <c r="E5676" t="s">
        <v>33615</v>
      </c>
    </row>
    <row r="5677" spans="1:5" x14ac:dyDescent="0.2">
      <c r="A5677">
        <v>67328008</v>
      </c>
      <c r="B5677" t="s">
        <v>31404</v>
      </c>
      <c r="C5677" t="s">
        <v>9740</v>
      </c>
      <c r="D5677" t="s">
        <v>26359</v>
      </c>
      <c r="E5677" t="s">
        <v>40802</v>
      </c>
    </row>
    <row r="5678" spans="1:5" x14ac:dyDescent="0.2">
      <c r="A5678">
        <v>67344004</v>
      </c>
      <c r="B5678" t="s">
        <v>31404</v>
      </c>
      <c r="C5678" t="s">
        <v>12928</v>
      </c>
      <c r="D5678" t="s">
        <v>28027</v>
      </c>
      <c r="E5678" t="s">
        <v>43991</v>
      </c>
    </row>
    <row r="5679" spans="1:5" x14ac:dyDescent="0.2">
      <c r="A5679">
        <v>67350009</v>
      </c>
      <c r="B5679" t="s">
        <v>31404</v>
      </c>
      <c r="C5679" t="s">
        <v>6689</v>
      </c>
      <c r="D5679" t="s">
        <v>24643</v>
      </c>
      <c r="E5679" t="s">
        <v>37751</v>
      </c>
    </row>
    <row r="5680" spans="1:5" x14ac:dyDescent="0.2">
      <c r="A5680">
        <v>67376009</v>
      </c>
      <c r="B5680" t="s">
        <v>31404</v>
      </c>
      <c r="C5680" t="s">
        <v>5116</v>
      </c>
      <c r="D5680" t="s">
        <v>23684</v>
      </c>
      <c r="E5680" t="s">
        <v>36178</v>
      </c>
    </row>
    <row r="5681" spans="1:5" x14ac:dyDescent="0.2">
      <c r="A5681">
        <v>67390007</v>
      </c>
      <c r="B5681" t="s">
        <v>31404</v>
      </c>
      <c r="C5681" t="s">
        <v>10743</v>
      </c>
      <c r="D5681" t="s">
        <v>21437</v>
      </c>
      <c r="E5681" t="s">
        <v>41805</v>
      </c>
    </row>
    <row r="5682" spans="1:5" x14ac:dyDescent="0.2">
      <c r="A5682">
        <v>67411009</v>
      </c>
      <c r="B5682" t="s">
        <v>31404</v>
      </c>
      <c r="C5682" t="s">
        <v>11201</v>
      </c>
      <c r="D5682" t="s">
        <v>27124</v>
      </c>
      <c r="E5682" t="s">
        <v>42264</v>
      </c>
    </row>
    <row r="5683" spans="1:5" x14ac:dyDescent="0.2">
      <c r="A5683">
        <v>67413007</v>
      </c>
      <c r="B5683" t="s">
        <v>31404</v>
      </c>
      <c r="C5683" t="s">
        <v>12334</v>
      </c>
      <c r="D5683" t="s">
        <v>27726</v>
      </c>
      <c r="E5683" t="s">
        <v>43397</v>
      </c>
    </row>
    <row r="5684" spans="1:5" x14ac:dyDescent="0.2">
      <c r="A5684">
        <v>67444003</v>
      </c>
      <c r="B5684" t="s">
        <v>31404</v>
      </c>
      <c r="C5684" t="s">
        <v>4659</v>
      </c>
      <c r="D5684" t="s">
        <v>23409</v>
      </c>
      <c r="E5684" t="s">
        <v>35721</v>
      </c>
    </row>
    <row r="5685" spans="1:5" x14ac:dyDescent="0.2">
      <c r="A5685">
        <v>67453005</v>
      </c>
      <c r="B5685" t="s">
        <v>31404</v>
      </c>
      <c r="C5685" t="s">
        <v>18859</v>
      </c>
      <c r="D5685" t="s">
        <v>30719</v>
      </c>
      <c r="E5685" t="s">
        <v>49923</v>
      </c>
    </row>
    <row r="5686" spans="1:5" x14ac:dyDescent="0.2">
      <c r="A5686">
        <v>67456002</v>
      </c>
      <c r="B5686" t="s">
        <v>31404</v>
      </c>
      <c r="C5686" t="s">
        <v>7539</v>
      </c>
      <c r="D5686" t="s">
        <v>25132</v>
      </c>
      <c r="E5686" t="s">
        <v>38601</v>
      </c>
    </row>
    <row r="5687" spans="1:5" x14ac:dyDescent="0.2">
      <c r="A5687">
        <v>67459009</v>
      </c>
      <c r="B5687" t="s">
        <v>31404</v>
      </c>
      <c r="C5687" t="s">
        <v>1069</v>
      </c>
      <c r="D5687" t="s">
        <v>21055</v>
      </c>
      <c r="E5687" t="s">
        <v>32131</v>
      </c>
    </row>
    <row r="5688" spans="1:5" x14ac:dyDescent="0.2">
      <c r="A5688">
        <v>67462007</v>
      </c>
      <c r="B5688" t="s">
        <v>31404</v>
      </c>
      <c r="C5688" t="s">
        <v>2279</v>
      </c>
      <c r="D5688" t="s">
        <v>21871</v>
      </c>
      <c r="E5688" t="s">
        <v>33341</v>
      </c>
    </row>
    <row r="5689" spans="1:5" x14ac:dyDescent="0.2">
      <c r="A5689">
        <v>67479001</v>
      </c>
      <c r="B5689" t="s">
        <v>31404</v>
      </c>
      <c r="C5689" t="s">
        <v>14818</v>
      </c>
      <c r="D5689" t="s">
        <v>21362</v>
      </c>
      <c r="E5689" t="s">
        <v>45881</v>
      </c>
    </row>
    <row r="5690" spans="1:5" x14ac:dyDescent="0.2">
      <c r="A5690">
        <v>67481004</v>
      </c>
      <c r="B5690" t="s">
        <v>31404</v>
      </c>
      <c r="C5690" t="s">
        <v>2388</v>
      </c>
      <c r="D5690" t="s">
        <v>21947</v>
      </c>
      <c r="E5690" t="s">
        <v>33450</v>
      </c>
    </row>
    <row r="5691" spans="1:5" x14ac:dyDescent="0.2">
      <c r="A5691">
        <v>67491005</v>
      </c>
      <c r="B5691" t="s">
        <v>31404</v>
      </c>
      <c r="C5691" t="s">
        <v>888</v>
      </c>
      <c r="D5691" t="s">
        <v>20711</v>
      </c>
      <c r="E5691" t="s">
        <v>31950</v>
      </c>
    </row>
    <row r="5692" spans="1:5" x14ac:dyDescent="0.2">
      <c r="A5692">
        <v>67521003</v>
      </c>
      <c r="B5692" t="s">
        <v>31404</v>
      </c>
      <c r="C5692" t="s">
        <v>8119</v>
      </c>
      <c r="D5692" t="s">
        <v>24406</v>
      </c>
      <c r="E5692" t="s">
        <v>39181</v>
      </c>
    </row>
    <row r="5693" spans="1:5" x14ac:dyDescent="0.2">
      <c r="A5693">
        <v>67530006</v>
      </c>
      <c r="B5693" t="s">
        <v>31404</v>
      </c>
      <c r="C5693" t="s">
        <v>4131</v>
      </c>
      <c r="D5693" t="s">
        <v>23076</v>
      </c>
      <c r="E5693" t="s">
        <v>35193</v>
      </c>
    </row>
    <row r="5694" spans="1:5" x14ac:dyDescent="0.2">
      <c r="A5694">
        <v>67548002</v>
      </c>
      <c r="B5694" t="s">
        <v>31404</v>
      </c>
      <c r="C5694" t="s">
        <v>3662</v>
      </c>
      <c r="D5694" t="s">
        <v>21349</v>
      </c>
      <c r="E5694" t="s">
        <v>34724</v>
      </c>
    </row>
    <row r="5695" spans="1:5" x14ac:dyDescent="0.2">
      <c r="A5695">
        <v>67570004</v>
      </c>
      <c r="B5695" t="s">
        <v>31404</v>
      </c>
      <c r="C5695" t="s">
        <v>7126</v>
      </c>
      <c r="D5695" t="s">
        <v>24894</v>
      </c>
      <c r="E5695" t="s">
        <v>38188</v>
      </c>
    </row>
    <row r="5696" spans="1:5" x14ac:dyDescent="0.2">
      <c r="A5696">
        <v>67581001</v>
      </c>
      <c r="B5696" t="s">
        <v>31404</v>
      </c>
      <c r="C5696" t="s">
        <v>2042</v>
      </c>
      <c r="D5696" t="s">
        <v>21721</v>
      </c>
      <c r="E5696" t="s">
        <v>33104</v>
      </c>
    </row>
    <row r="5697" spans="1:5" x14ac:dyDescent="0.2">
      <c r="A5697">
        <v>67593005</v>
      </c>
      <c r="B5697" t="s">
        <v>31404</v>
      </c>
      <c r="C5697" t="s">
        <v>6152</v>
      </c>
      <c r="D5697" t="s">
        <v>24321</v>
      </c>
      <c r="E5697" t="s">
        <v>37214</v>
      </c>
    </row>
    <row r="5698" spans="1:5" x14ac:dyDescent="0.2">
      <c r="A5698">
        <v>67601006</v>
      </c>
      <c r="B5698" t="s">
        <v>31404</v>
      </c>
      <c r="C5698" t="s">
        <v>17969</v>
      </c>
      <c r="D5698" t="s">
        <v>30355</v>
      </c>
      <c r="E5698" t="s">
        <v>49033</v>
      </c>
    </row>
    <row r="5699" spans="1:5" x14ac:dyDescent="0.2">
      <c r="A5699">
        <v>67649000</v>
      </c>
      <c r="B5699" t="s">
        <v>31404</v>
      </c>
      <c r="C5699" t="s">
        <v>560</v>
      </c>
      <c r="D5699" t="s">
        <v>20716</v>
      </c>
      <c r="E5699" t="s">
        <v>31622</v>
      </c>
    </row>
    <row r="5700" spans="1:5" x14ac:dyDescent="0.2">
      <c r="A5700">
        <v>67660009</v>
      </c>
      <c r="B5700" t="s">
        <v>31404</v>
      </c>
      <c r="C5700" t="s">
        <v>6281</v>
      </c>
      <c r="D5700" t="s">
        <v>24399</v>
      </c>
      <c r="E5700" t="s">
        <v>37343</v>
      </c>
    </row>
    <row r="5701" spans="1:5" x14ac:dyDescent="0.2">
      <c r="A5701">
        <v>67671005</v>
      </c>
      <c r="B5701" t="s">
        <v>31404</v>
      </c>
      <c r="C5701" t="s">
        <v>10413</v>
      </c>
      <c r="D5701" t="s">
        <v>26726</v>
      </c>
      <c r="E5701" t="s">
        <v>41475</v>
      </c>
    </row>
    <row r="5702" spans="1:5" x14ac:dyDescent="0.2">
      <c r="A5702">
        <v>67674002</v>
      </c>
      <c r="B5702" t="s">
        <v>31404</v>
      </c>
      <c r="C5702" t="s">
        <v>8914</v>
      </c>
      <c r="D5702" t="s">
        <v>25889</v>
      </c>
      <c r="E5702" t="s">
        <v>39976</v>
      </c>
    </row>
    <row r="5703" spans="1:5" x14ac:dyDescent="0.2">
      <c r="A5703">
        <v>67701001</v>
      </c>
      <c r="B5703" t="s">
        <v>31404</v>
      </c>
      <c r="C5703" t="s">
        <v>6500</v>
      </c>
      <c r="D5703" t="s">
        <v>24536</v>
      </c>
      <c r="E5703" t="s">
        <v>37562</v>
      </c>
    </row>
    <row r="5704" spans="1:5" x14ac:dyDescent="0.2">
      <c r="A5704">
        <v>67703003</v>
      </c>
      <c r="B5704" t="s">
        <v>31404</v>
      </c>
      <c r="C5704" t="s">
        <v>18774</v>
      </c>
      <c r="D5704" t="s">
        <v>21655</v>
      </c>
      <c r="E5704" t="s">
        <v>49838</v>
      </c>
    </row>
    <row r="5705" spans="1:5" x14ac:dyDescent="0.2">
      <c r="A5705">
        <v>67734004</v>
      </c>
      <c r="B5705" t="s">
        <v>31404</v>
      </c>
      <c r="C5705" t="s">
        <v>15079</v>
      </c>
      <c r="D5705" t="s">
        <v>29074</v>
      </c>
      <c r="E5705" t="s">
        <v>46142</v>
      </c>
    </row>
    <row r="5706" spans="1:5" x14ac:dyDescent="0.2">
      <c r="A5706">
        <v>67740006</v>
      </c>
      <c r="B5706" t="s">
        <v>31404</v>
      </c>
      <c r="C5706" t="s">
        <v>18632</v>
      </c>
      <c r="D5706" t="s">
        <v>30614</v>
      </c>
      <c r="E5706" t="s">
        <v>49696</v>
      </c>
    </row>
    <row r="5707" spans="1:5" x14ac:dyDescent="0.2">
      <c r="A5707">
        <v>67755002</v>
      </c>
      <c r="B5707" t="s">
        <v>31404</v>
      </c>
      <c r="C5707" t="s">
        <v>20054</v>
      </c>
      <c r="D5707" t="s">
        <v>31198</v>
      </c>
      <c r="E5707" t="s">
        <v>51119</v>
      </c>
    </row>
    <row r="5708" spans="1:5" x14ac:dyDescent="0.2">
      <c r="A5708">
        <v>67769002</v>
      </c>
      <c r="B5708" t="s">
        <v>31404</v>
      </c>
      <c r="C5708" t="s">
        <v>15228</v>
      </c>
      <c r="D5708" t="s">
        <v>29141</v>
      </c>
      <c r="E5708" t="s">
        <v>46291</v>
      </c>
    </row>
    <row r="5709" spans="1:5" x14ac:dyDescent="0.2">
      <c r="A5709">
        <v>67770001</v>
      </c>
      <c r="B5709" t="s">
        <v>31404</v>
      </c>
      <c r="C5709" t="s">
        <v>12341</v>
      </c>
      <c r="D5709" t="s">
        <v>27727</v>
      </c>
      <c r="E5709" t="s">
        <v>43404</v>
      </c>
    </row>
    <row r="5710" spans="1:5" x14ac:dyDescent="0.2">
      <c r="A5710">
        <v>67779000</v>
      </c>
      <c r="B5710" t="s">
        <v>31404</v>
      </c>
      <c r="C5710" t="s">
        <v>3937</v>
      </c>
      <c r="D5710" t="s">
        <v>22956</v>
      </c>
      <c r="E5710" t="s">
        <v>34999</v>
      </c>
    </row>
    <row r="5711" spans="1:5" x14ac:dyDescent="0.2">
      <c r="A5711">
        <v>67788009</v>
      </c>
      <c r="B5711" t="s">
        <v>31404</v>
      </c>
      <c r="C5711" t="s">
        <v>8851</v>
      </c>
      <c r="D5711" t="s">
        <v>25862</v>
      </c>
      <c r="E5711" t="s">
        <v>39913</v>
      </c>
    </row>
    <row r="5712" spans="1:5" x14ac:dyDescent="0.2">
      <c r="A5712">
        <v>67796004</v>
      </c>
      <c r="B5712" t="s">
        <v>31404</v>
      </c>
      <c r="C5712" t="s">
        <v>3616</v>
      </c>
      <c r="D5712" t="s">
        <v>22756</v>
      </c>
      <c r="E5712" t="s">
        <v>34678</v>
      </c>
    </row>
    <row r="5713" spans="1:5" x14ac:dyDescent="0.2">
      <c r="A5713">
        <v>67833000</v>
      </c>
      <c r="B5713" t="s">
        <v>31404</v>
      </c>
      <c r="C5713" t="s">
        <v>19919</v>
      </c>
      <c r="D5713" t="s">
        <v>31148</v>
      </c>
      <c r="E5713" t="s">
        <v>50984</v>
      </c>
    </row>
    <row r="5714" spans="1:5" x14ac:dyDescent="0.2">
      <c r="A5714">
        <v>67834006</v>
      </c>
      <c r="B5714" t="s">
        <v>31404</v>
      </c>
      <c r="C5714" t="s">
        <v>1252</v>
      </c>
      <c r="D5714" t="s">
        <v>21183</v>
      </c>
      <c r="E5714" t="s">
        <v>32314</v>
      </c>
    </row>
    <row r="5715" spans="1:5" x14ac:dyDescent="0.2">
      <c r="A5715">
        <v>67837004</v>
      </c>
      <c r="B5715" t="s">
        <v>31404</v>
      </c>
      <c r="C5715" t="s">
        <v>20150</v>
      </c>
      <c r="D5715" t="s">
        <v>31233</v>
      </c>
      <c r="E5715" t="s">
        <v>51216</v>
      </c>
    </row>
    <row r="5716" spans="1:5" x14ac:dyDescent="0.2">
      <c r="A5716">
        <v>67892008</v>
      </c>
      <c r="B5716" t="s">
        <v>31404</v>
      </c>
      <c r="C5716" t="s">
        <v>11847</v>
      </c>
      <c r="D5716" t="s">
        <v>23686</v>
      </c>
      <c r="E5716" t="s">
        <v>42910</v>
      </c>
    </row>
    <row r="5717" spans="1:5" x14ac:dyDescent="0.2">
      <c r="A5717">
        <v>67898007</v>
      </c>
      <c r="B5717" t="s">
        <v>31404</v>
      </c>
      <c r="C5717" t="s">
        <v>2023</v>
      </c>
      <c r="D5717" t="s">
        <v>21709</v>
      </c>
      <c r="E5717" t="s">
        <v>33085</v>
      </c>
    </row>
    <row r="5718" spans="1:5" x14ac:dyDescent="0.2">
      <c r="A5718">
        <v>67901008</v>
      </c>
      <c r="B5718" t="s">
        <v>31404</v>
      </c>
      <c r="C5718" t="s">
        <v>13063</v>
      </c>
      <c r="D5718" t="s">
        <v>21904</v>
      </c>
      <c r="E5718" t="s">
        <v>44126</v>
      </c>
    </row>
    <row r="5719" spans="1:5" x14ac:dyDescent="0.2">
      <c r="A5719">
        <v>67919004</v>
      </c>
      <c r="B5719" t="s">
        <v>31404</v>
      </c>
      <c r="C5719" t="s">
        <v>15262</v>
      </c>
      <c r="E5719" t="s">
        <v>46325</v>
      </c>
    </row>
    <row r="5720" spans="1:5" x14ac:dyDescent="0.2">
      <c r="A5720">
        <v>67923007</v>
      </c>
      <c r="B5720" t="s">
        <v>31404</v>
      </c>
      <c r="C5720" t="s">
        <v>14355</v>
      </c>
      <c r="D5720" t="s">
        <v>28734</v>
      </c>
      <c r="E5720" t="s">
        <v>45418</v>
      </c>
    </row>
    <row r="5721" spans="1:5" x14ac:dyDescent="0.2">
      <c r="A5721">
        <v>67937003</v>
      </c>
      <c r="B5721" t="s">
        <v>31404</v>
      </c>
      <c r="C5721" t="s">
        <v>11604</v>
      </c>
      <c r="D5721" t="s">
        <v>27344</v>
      </c>
      <c r="E5721" t="s">
        <v>42667</v>
      </c>
    </row>
    <row r="5722" spans="1:5" x14ac:dyDescent="0.2">
      <c r="A5722">
        <v>67941004</v>
      </c>
      <c r="B5722" t="s">
        <v>31404</v>
      </c>
      <c r="C5722" t="s">
        <v>11238</v>
      </c>
      <c r="D5722" t="s">
        <v>24296</v>
      </c>
      <c r="E5722" t="s">
        <v>42301</v>
      </c>
    </row>
    <row r="5723" spans="1:5" x14ac:dyDescent="0.2">
      <c r="A5723">
        <v>67960006</v>
      </c>
      <c r="B5723" t="s">
        <v>31404</v>
      </c>
      <c r="C5723" t="s">
        <v>3627</v>
      </c>
      <c r="D5723" t="s">
        <v>22762</v>
      </c>
      <c r="E5723" t="s">
        <v>34689</v>
      </c>
    </row>
    <row r="5724" spans="1:5" x14ac:dyDescent="0.2">
      <c r="A5724">
        <v>68010000</v>
      </c>
      <c r="B5724" t="s">
        <v>31404</v>
      </c>
      <c r="C5724" t="s">
        <v>842</v>
      </c>
      <c r="D5724" t="s">
        <v>20905</v>
      </c>
      <c r="E5724" t="s">
        <v>31904</v>
      </c>
    </row>
    <row r="5725" spans="1:5" x14ac:dyDescent="0.2">
      <c r="A5725">
        <v>68028003</v>
      </c>
      <c r="B5725" t="s">
        <v>31404</v>
      </c>
      <c r="C5725" t="s">
        <v>15384</v>
      </c>
      <c r="D5725" t="s">
        <v>29218</v>
      </c>
      <c r="E5725" t="s">
        <v>46447</v>
      </c>
    </row>
    <row r="5726" spans="1:5" x14ac:dyDescent="0.2">
      <c r="A5726">
        <v>68032009</v>
      </c>
      <c r="B5726" t="s">
        <v>31404</v>
      </c>
      <c r="C5726" t="s">
        <v>16322</v>
      </c>
      <c r="D5726" t="s">
        <v>29636</v>
      </c>
      <c r="E5726" t="s">
        <v>47386</v>
      </c>
    </row>
    <row r="5727" spans="1:5" x14ac:dyDescent="0.2">
      <c r="A5727">
        <v>68037003</v>
      </c>
      <c r="B5727" t="s">
        <v>31404</v>
      </c>
      <c r="C5727" t="s">
        <v>16018</v>
      </c>
      <c r="E5727" t="s">
        <v>47081</v>
      </c>
    </row>
    <row r="5728" spans="1:5" x14ac:dyDescent="0.2">
      <c r="A5728">
        <v>68053000</v>
      </c>
      <c r="B5728" t="s">
        <v>31404</v>
      </c>
      <c r="C5728" t="s">
        <v>6556</v>
      </c>
      <c r="D5728" t="s">
        <v>24567</v>
      </c>
      <c r="E5728" t="s">
        <v>37618</v>
      </c>
    </row>
    <row r="5729" spans="1:5" x14ac:dyDescent="0.2">
      <c r="A5729">
        <v>68055007</v>
      </c>
      <c r="B5729" t="s">
        <v>31404</v>
      </c>
      <c r="C5729" t="s">
        <v>13544</v>
      </c>
      <c r="D5729" t="s">
        <v>23273</v>
      </c>
      <c r="E5729" t="s">
        <v>44607</v>
      </c>
    </row>
    <row r="5730" spans="1:5" x14ac:dyDescent="0.2">
      <c r="A5730">
        <v>68059001</v>
      </c>
      <c r="B5730" t="s">
        <v>31404</v>
      </c>
      <c r="C5730" t="s">
        <v>18851</v>
      </c>
      <c r="D5730" t="s">
        <v>30716</v>
      </c>
      <c r="E5730" t="s">
        <v>49915</v>
      </c>
    </row>
    <row r="5731" spans="1:5" x14ac:dyDescent="0.2">
      <c r="A5731">
        <v>68064002</v>
      </c>
      <c r="B5731" t="s">
        <v>31404</v>
      </c>
      <c r="C5731" t="s">
        <v>5357</v>
      </c>
      <c r="D5731" t="s">
        <v>23828</v>
      </c>
      <c r="E5731" t="s">
        <v>36419</v>
      </c>
    </row>
    <row r="5732" spans="1:5" x14ac:dyDescent="0.2">
      <c r="A5732">
        <v>68085002</v>
      </c>
      <c r="B5732" t="s">
        <v>31404</v>
      </c>
      <c r="C5732" t="s">
        <v>7260</v>
      </c>
      <c r="D5732" t="s">
        <v>24977</v>
      </c>
      <c r="E5732" t="s">
        <v>38322</v>
      </c>
    </row>
    <row r="5733" spans="1:5" x14ac:dyDescent="0.2">
      <c r="A5733">
        <v>68089008</v>
      </c>
      <c r="B5733" t="s">
        <v>31404</v>
      </c>
      <c r="C5733" t="s">
        <v>16976</v>
      </c>
      <c r="D5733" t="s">
        <v>29927</v>
      </c>
      <c r="E5733" t="s">
        <v>48040</v>
      </c>
    </row>
    <row r="5734" spans="1:5" x14ac:dyDescent="0.2">
      <c r="A5734">
        <v>68104002</v>
      </c>
      <c r="B5734" t="s">
        <v>31404</v>
      </c>
      <c r="C5734" t="s">
        <v>12105</v>
      </c>
      <c r="D5734" t="s">
        <v>27601</v>
      </c>
      <c r="E5734" t="s">
        <v>43168</v>
      </c>
    </row>
    <row r="5735" spans="1:5" x14ac:dyDescent="0.2">
      <c r="A5735">
        <v>68133001</v>
      </c>
      <c r="B5735" t="s">
        <v>31404</v>
      </c>
      <c r="C5735" t="s">
        <v>1908</v>
      </c>
      <c r="D5735" t="s">
        <v>21631</v>
      </c>
      <c r="E5735" t="s">
        <v>32970</v>
      </c>
    </row>
    <row r="5736" spans="1:5" x14ac:dyDescent="0.2">
      <c r="A5736">
        <v>68137000</v>
      </c>
      <c r="B5736" t="s">
        <v>31404</v>
      </c>
      <c r="C5736" t="s">
        <v>19425</v>
      </c>
      <c r="D5736" t="s">
        <v>30955</v>
      </c>
      <c r="E5736" t="s">
        <v>50490</v>
      </c>
    </row>
    <row r="5737" spans="1:5" x14ac:dyDescent="0.2">
      <c r="A5737">
        <v>68138005</v>
      </c>
      <c r="B5737" t="s">
        <v>31404</v>
      </c>
      <c r="C5737" t="s">
        <v>9953</v>
      </c>
      <c r="D5737" t="s">
        <v>25399</v>
      </c>
      <c r="E5737" t="s">
        <v>41015</v>
      </c>
    </row>
    <row r="5738" spans="1:5" x14ac:dyDescent="0.2">
      <c r="A5738">
        <v>68139002</v>
      </c>
      <c r="B5738" t="s">
        <v>31404</v>
      </c>
      <c r="C5738" t="s">
        <v>14963</v>
      </c>
      <c r="D5738" t="s">
        <v>29013</v>
      </c>
      <c r="E5738" t="s">
        <v>46026</v>
      </c>
    </row>
    <row r="5739" spans="1:5" x14ac:dyDescent="0.2">
      <c r="A5739">
        <v>68147002</v>
      </c>
      <c r="B5739" t="s">
        <v>31404</v>
      </c>
      <c r="C5739" t="s">
        <v>20503</v>
      </c>
      <c r="D5739" t="s">
        <v>30496</v>
      </c>
      <c r="E5739" t="s">
        <v>51569</v>
      </c>
    </row>
    <row r="5740" spans="1:5" x14ac:dyDescent="0.2">
      <c r="A5740">
        <v>68157001</v>
      </c>
      <c r="B5740" t="s">
        <v>31404</v>
      </c>
      <c r="C5740" t="s">
        <v>20556</v>
      </c>
      <c r="D5740" t="s">
        <v>25878</v>
      </c>
      <c r="E5740" t="s">
        <v>51622</v>
      </c>
    </row>
    <row r="5741" spans="1:5" x14ac:dyDescent="0.2">
      <c r="A5741">
        <v>68160008</v>
      </c>
      <c r="B5741" t="s">
        <v>31404</v>
      </c>
      <c r="C5741" t="s">
        <v>15373</v>
      </c>
      <c r="E5741" t="s">
        <v>46436</v>
      </c>
    </row>
    <row r="5742" spans="1:5" x14ac:dyDescent="0.2">
      <c r="A5742">
        <v>68169009</v>
      </c>
      <c r="B5742" t="s">
        <v>31404</v>
      </c>
      <c r="C5742" t="s">
        <v>14798</v>
      </c>
      <c r="E5742" t="s">
        <v>45861</v>
      </c>
    </row>
    <row r="5743" spans="1:5" x14ac:dyDescent="0.2">
      <c r="A5743">
        <v>68171009</v>
      </c>
      <c r="B5743" t="s">
        <v>31404</v>
      </c>
      <c r="C5743" t="s">
        <v>548</v>
      </c>
      <c r="D5743" t="s">
        <v>20706</v>
      </c>
      <c r="E5743" t="s">
        <v>31610</v>
      </c>
    </row>
    <row r="5744" spans="1:5" x14ac:dyDescent="0.2">
      <c r="A5744">
        <v>68179006</v>
      </c>
      <c r="B5744" t="s">
        <v>31404</v>
      </c>
      <c r="C5744" t="s">
        <v>12969</v>
      </c>
      <c r="D5744" t="s">
        <v>28046</v>
      </c>
      <c r="E5744" t="s">
        <v>44032</v>
      </c>
    </row>
    <row r="5745" spans="1:5" x14ac:dyDescent="0.2">
      <c r="A5745">
        <v>68180009</v>
      </c>
      <c r="B5745" t="s">
        <v>31404</v>
      </c>
      <c r="C5745" t="s">
        <v>3729</v>
      </c>
      <c r="D5745" t="s">
        <v>22833</v>
      </c>
      <c r="E5745" t="s">
        <v>34791</v>
      </c>
    </row>
    <row r="5746" spans="1:5" x14ac:dyDescent="0.2">
      <c r="A5746">
        <v>68192009</v>
      </c>
      <c r="B5746" t="s">
        <v>31404</v>
      </c>
      <c r="C5746" t="s">
        <v>15217</v>
      </c>
      <c r="D5746" t="s">
        <v>21719</v>
      </c>
      <c r="E5746" t="s">
        <v>46280</v>
      </c>
    </row>
    <row r="5747" spans="1:5" x14ac:dyDescent="0.2">
      <c r="A5747">
        <v>68200002</v>
      </c>
      <c r="B5747" t="s">
        <v>31404</v>
      </c>
      <c r="C5747" t="s">
        <v>19825</v>
      </c>
      <c r="D5747" t="s">
        <v>29905</v>
      </c>
      <c r="E5747" t="s">
        <v>50890</v>
      </c>
    </row>
    <row r="5748" spans="1:5" x14ac:dyDescent="0.2">
      <c r="A5748">
        <v>68209001</v>
      </c>
      <c r="B5748" t="s">
        <v>31404</v>
      </c>
      <c r="C5748" t="s">
        <v>18113</v>
      </c>
      <c r="D5748" t="s">
        <v>30407</v>
      </c>
      <c r="E5748" t="s">
        <v>49177</v>
      </c>
    </row>
    <row r="5749" spans="1:5" x14ac:dyDescent="0.2">
      <c r="A5749">
        <v>68219007</v>
      </c>
      <c r="B5749" t="s">
        <v>31404</v>
      </c>
      <c r="C5749" t="s">
        <v>10479</v>
      </c>
      <c r="D5749" t="s">
        <v>26756</v>
      </c>
      <c r="E5749" t="s">
        <v>41541</v>
      </c>
    </row>
    <row r="5750" spans="1:5" x14ac:dyDescent="0.2">
      <c r="A5750">
        <v>68221002</v>
      </c>
      <c r="B5750" t="s">
        <v>31404</v>
      </c>
      <c r="C5750" t="s">
        <v>14242</v>
      </c>
      <c r="E5750" t="s">
        <v>45305</v>
      </c>
    </row>
    <row r="5751" spans="1:5" x14ac:dyDescent="0.2">
      <c r="A5751">
        <v>68230005</v>
      </c>
      <c r="B5751" t="s">
        <v>31404</v>
      </c>
      <c r="C5751" t="s">
        <v>7616</v>
      </c>
      <c r="D5751" t="s">
        <v>25180</v>
      </c>
      <c r="E5751" t="s">
        <v>38678</v>
      </c>
    </row>
    <row r="5752" spans="1:5" x14ac:dyDescent="0.2">
      <c r="A5752">
        <v>68239006</v>
      </c>
      <c r="B5752" t="s">
        <v>31404</v>
      </c>
      <c r="C5752" t="s">
        <v>6791</v>
      </c>
      <c r="E5752" t="s">
        <v>37853</v>
      </c>
    </row>
    <row r="5753" spans="1:5" x14ac:dyDescent="0.2">
      <c r="A5753">
        <v>68285009</v>
      </c>
      <c r="B5753" t="s">
        <v>31404</v>
      </c>
      <c r="C5753" t="s">
        <v>7166</v>
      </c>
      <c r="D5753" t="s">
        <v>24563</v>
      </c>
      <c r="E5753" t="s">
        <v>38228</v>
      </c>
    </row>
    <row r="5754" spans="1:5" x14ac:dyDescent="0.2">
      <c r="A5754">
        <v>68288006</v>
      </c>
      <c r="B5754" t="s">
        <v>31404</v>
      </c>
      <c r="C5754" t="s">
        <v>6012</v>
      </c>
      <c r="D5754" t="s">
        <v>24233</v>
      </c>
      <c r="E5754" t="s">
        <v>37074</v>
      </c>
    </row>
    <row r="5755" spans="1:5" x14ac:dyDescent="0.2">
      <c r="A5755">
        <v>68290007</v>
      </c>
      <c r="B5755" t="s">
        <v>31404</v>
      </c>
      <c r="C5755" t="s">
        <v>11788</v>
      </c>
      <c r="E5755" t="s">
        <v>42851</v>
      </c>
    </row>
    <row r="5756" spans="1:5" x14ac:dyDescent="0.2">
      <c r="A5756">
        <v>68291006</v>
      </c>
      <c r="B5756" t="s">
        <v>31404</v>
      </c>
      <c r="C5756" t="s">
        <v>20465</v>
      </c>
      <c r="D5756" t="s">
        <v>25054</v>
      </c>
      <c r="E5756" t="s">
        <v>51531</v>
      </c>
    </row>
    <row r="5757" spans="1:5" x14ac:dyDescent="0.2">
      <c r="A5757">
        <v>68298000</v>
      </c>
      <c r="B5757" t="s">
        <v>31404</v>
      </c>
      <c r="C5757" t="s">
        <v>3815</v>
      </c>
      <c r="D5757" t="s">
        <v>22883</v>
      </c>
      <c r="E5757" t="s">
        <v>34877</v>
      </c>
    </row>
    <row r="5758" spans="1:5" x14ac:dyDescent="0.2">
      <c r="A5758">
        <v>68300000</v>
      </c>
      <c r="B5758" t="s">
        <v>31404</v>
      </c>
      <c r="C5758" t="s">
        <v>10766</v>
      </c>
      <c r="D5758" t="s">
        <v>26897</v>
      </c>
      <c r="E5758" t="s">
        <v>41828</v>
      </c>
    </row>
    <row r="5759" spans="1:5" x14ac:dyDescent="0.2">
      <c r="A5759">
        <v>68305005</v>
      </c>
      <c r="B5759" t="s">
        <v>31404</v>
      </c>
      <c r="C5759" t="s">
        <v>8575</v>
      </c>
      <c r="D5759" t="s">
        <v>25711</v>
      </c>
      <c r="E5759" t="s">
        <v>39637</v>
      </c>
    </row>
    <row r="5760" spans="1:5" x14ac:dyDescent="0.2">
      <c r="A5760">
        <v>68330008</v>
      </c>
      <c r="B5760" t="s">
        <v>31404</v>
      </c>
      <c r="C5760" t="s">
        <v>12177</v>
      </c>
      <c r="D5760" t="s">
        <v>27643</v>
      </c>
      <c r="E5760" t="s">
        <v>43240</v>
      </c>
    </row>
    <row r="5761" spans="1:5" x14ac:dyDescent="0.2">
      <c r="A5761">
        <v>68337006</v>
      </c>
      <c r="B5761" t="s">
        <v>31404</v>
      </c>
      <c r="C5761" t="s">
        <v>18530</v>
      </c>
      <c r="E5761" t="s">
        <v>49594</v>
      </c>
    </row>
    <row r="5762" spans="1:5" x14ac:dyDescent="0.2">
      <c r="A5762">
        <v>68339009</v>
      </c>
      <c r="B5762" t="s">
        <v>31404</v>
      </c>
      <c r="C5762" t="s">
        <v>3949</v>
      </c>
      <c r="E5762" t="s">
        <v>35011</v>
      </c>
    </row>
    <row r="5763" spans="1:5" x14ac:dyDescent="0.2">
      <c r="A5763">
        <v>68350007</v>
      </c>
      <c r="B5763" t="s">
        <v>31404</v>
      </c>
      <c r="C5763" t="s">
        <v>1050</v>
      </c>
      <c r="D5763" t="s">
        <v>21044</v>
      </c>
      <c r="E5763" t="s">
        <v>32112</v>
      </c>
    </row>
    <row r="5764" spans="1:5" x14ac:dyDescent="0.2">
      <c r="A5764">
        <v>68351006</v>
      </c>
      <c r="B5764" t="s">
        <v>31404</v>
      </c>
      <c r="C5764" t="s">
        <v>17315</v>
      </c>
      <c r="D5764" t="s">
        <v>30084</v>
      </c>
      <c r="E5764" t="s">
        <v>48379</v>
      </c>
    </row>
    <row r="5765" spans="1:5" x14ac:dyDescent="0.2">
      <c r="A5765">
        <v>68365008</v>
      </c>
      <c r="B5765" t="s">
        <v>31404</v>
      </c>
      <c r="C5765" t="s">
        <v>14087</v>
      </c>
      <c r="D5765" t="s">
        <v>28601</v>
      </c>
      <c r="E5765" t="s">
        <v>45150</v>
      </c>
    </row>
    <row r="5766" spans="1:5" x14ac:dyDescent="0.2">
      <c r="A5766">
        <v>68367000</v>
      </c>
      <c r="B5766" t="s">
        <v>31404</v>
      </c>
      <c r="C5766" t="s">
        <v>13795</v>
      </c>
      <c r="D5766" t="s">
        <v>28454</v>
      </c>
      <c r="E5766" t="s">
        <v>44858</v>
      </c>
    </row>
    <row r="5767" spans="1:5" x14ac:dyDescent="0.2">
      <c r="A5767">
        <v>68406005</v>
      </c>
      <c r="B5767" t="s">
        <v>31404</v>
      </c>
      <c r="C5767" t="s">
        <v>4753</v>
      </c>
      <c r="D5767" t="s">
        <v>21825</v>
      </c>
      <c r="E5767" t="s">
        <v>35815</v>
      </c>
    </row>
    <row r="5768" spans="1:5" x14ac:dyDescent="0.2">
      <c r="A5768">
        <v>68418001</v>
      </c>
      <c r="B5768" t="s">
        <v>31404</v>
      </c>
      <c r="C5768" t="s">
        <v>15802</v>
      </c>
      <c r="D5768" t="s">
        <v>29407</v>
      </c>
      <c r="E5768" t="s">
        <v>46865</v>
      </c>
    </row>
    <row r="5769" spans="1:5" x14ac:dyDescent="0.2">
      <c r="A5769">
        <v>68426009</v>
      </c>
      <c r="B5769" t="s">
        <v>31404</v>
      </c>
      <c r="C5769" t="s">
        <v>5796</v>
      </c>
      <c r="D5769" t="s">
        <v>24096</v>
      </c>
      <c r="E5769" t="s">
        <v>36858</v>
      </c>
    </row>
    <row r="5770" spans="1:5" x14ac:dyDescent="0.2">
      <c r="A5770">
        <v>68435002</v>
      </c>
      <c r="B5770" t="s">
        <v>31404</v>
      </c>
      <c r="C5770" t="s">
        <v>14510</v>
      </c>
      <c r="E5770" t="s">
        <v>45573</v>
      </c>
    </row>
    <row r="5771" spans="1:5" x14ac:dyDescent="0.2">
      <c r="A5771">
        <v>68438000</v>
      </c>
      <c r="B5771" t="s">
        <v>31404</v>
      </c>
      <c r="C5771" t="s">
        <v>13258</v>
      </c>
      <c r="D5771" t="s">
        <v>28188</v>
      </c>
      <c r="E5771" t="s">
        <v>44321</v>
      </c>
    </row>
    <row r="5772" spans="1:5" x14ac:dyDescent="0.2">
      <c r="A5772">
        <v>68439008</v>
      </c>
      <c r="B5772" t="s">
        <v>31404</v>
      </c>
      <c r="C5772" t="s">
        <v>13278</v>
      </c>
      <c r="D5772" t="s">
        <v>28199</v>
      </c>
      <c r="E5772" t="s">
        <v>44341</v>
      </c>
    </row>
    <row r="5773" spans="1:5" x14ac:dyDescent="0.2">
      <c r="A5773">
        <v>68440005</v>
      </c>
      <c r="B5773" t="s">
        <v>31404</v>
      </c>
      <c r="C5773" t="s">
        <v>1715</v>
      </c>
      <c r="D5773" t="s">
        <v>21499</v>
      </c>
      <c r="E5773" t="s">
        <v>32777</v>
      </c>
    </row>
    <row r="5774" spans="1:5" x14ac:dyDescent="0.2">
      <c r="A5774">
        <v>68445000</v>
      </c>
      <c r="B5774" t="s">
        <v>31404</v>
      </c>
      <c r="C5774" t="s">
        <v>15170</v>
      </c>
      <c r="D5774" t="s">
        <v>29108</v>
      </c>
      <c r="E5774" t="s">
        <v>46233</v>
      </c>
    </row>
    <row r="5775" spans="1:5" x14ac:dyDescent="0.2">
      <c r="A5775">
        <v>68455001</v>
      </c>
      <c r="B5775" t="s">
        <v>31404</v>
      </c>
      <c r="C5775" t="s">
        <v>3461</v>
      </c>
      <c r="D5775" t="s">
        <v>22650</v>
      </c>
      <c r="E5775" t="s">
        <v>34523</v>
      </c>
    </row>
    <row r="5776" spans="1:5" x14ac:dyDescent="0.2">
      <c r="A5776">
        <v>68465007</v>
      </c>
      <c r="B5776" t="s">
        <v>31404</v>
      </c>
      <c r="C5776" t="s">
        <v>14850</v>
      </c>
      <c r="D5776" t="s">
        <v>21866</v>
      </c>
      <c r="E5776" t="s">
        <v>45913</v>
      </c>
    </row>
    <row r="5777" spans="1:5" x14ac:dyDescent="0.2">
      <c r="A5777">
        <v>68468009</v>
      </c>
      <c r="B5777" t="s">
        <v>31404</v>
      </c>
      <c r="C5777" t="s">
        <v>4780</v>
      </c>
      <c r="D5777" t="s">
        <v>23478</v>
      </c>
      <c r="E5777" t="s">
        <v>35842</v>
      </c>
    </row>
    <row r="5778" spans="1:5" x14ac:dyDescent="0.2">
      <c r="A5778">
        <v>68477002</v>
      </c>
      <c r="B5778" t="s">
        <v>31404</v>
      </c>
      <c r="C5778" t="s">
        <v>15875</v>
      </c>
      <c r="E5778" t="s">
        <v>46938</v>
      </c>
    </row>
    <row r="5779" spans="1:5" x14ac:dyDescent="0.2">
      <c r="A5779">
        <v>68502009</v>
      </c>
      <c r="B5779" t="s">
        <v>31404</v>
      </c>
      <c r="C5779" t="s">
        <v>6196</v>
      </c>
      <c r="D5779" t="s">
        <v>24350</v>
      </c>
      <c r="E5779" t="s">
        <v>37258</v>
      </c>
    </row>
    <row r="5780" spans="1:5" x14ac:dyDescent="0.2">
      <c r="A5780">
        <v>68505006</v>
      </c>
      <c r="B5780" t="s">
        <v>31404</v>
      </c>
      <c r="C5780" t="s">
        <v>4137</v>
      </c>
      <c r="D5780" t="s">
        <v>23079</v>
      </c>
      <c r="E5780" t="s">
        <v>35199</v>
      </c>
    </row>
    <row r="5781" spans="1:5" x14ac:dyDescent="0.2">
      <c r="A5781">
        <v>68511009</v>
      </c>
      <c r="B5781" t="s">
        <v>31404</v>
      </c>
      <c r="C5781" t="s">
        <v>6816</v>
      </c>
      <c r="D5781" t="s">
        <v>24715</v>
      </c>
      <c r="E5781" t="s">
        <v>37878</v>
      </c>
    </row>
    <row r="5782" spans="1:5" x14ac:dyDescent="0.2">
      <c r="A5782">
        <v>68518003</v>
      </c>
      <c r="B5782" t="s">
        <v>31404</v>
      </c>
      <c r="C5782" t="s">
        <v>2859</v>
      </c>
      <c r="D5782" t="s">
        <v>22249</v>
      </c>
      <c r="E5782" t="s">
        <v>33921</v>
      </c>
    </row>
    <row r="5783" spans="1:5" x14ac:dyDescent="0.2">
      <c r="A5783">
        <v>68523003</v>
      </c>
      <c r="B5783" t="s">
        <v>31404</v>
      </c>
      <c r="C5783" t="s">
        <v>18607</v>
      </c>
      <c r="D5783" t="s">
        <v>30606</v>
      </c>
      <c r="E5783" t="s">
        <v>49671</v>
      </c>
    </row>
    <row r="5784" spans="1:5" x14ac:dyDescent="0.2">
      <c r="A5784">
        <v>68530009</v>
      </c>
      <c r="B5784" t="s">
        <v>31404</v>
      </c>
      <c r="C5784" t="s">
        <v>20246</v>
      </c>
      <c r="D5784" t="s">
        <v>31268</v>
      </c>
      <c r="E5784" t="s">
        <v>51312</v>
      </c>
    </row>
    <row r="5785" spans="1:5" x14ac:dyDescent="0.2">
      <c r="A5785">
        <v>68534000</v>
      </c>
      <c r="B5785" t="s">
        <v>31404</v>
      </c>
      <c r="C5785" t="s">
        <v>12516</v>
      </c>
      <c r="D5785" t="s">
        <v>27819</v>
      </c>
      <c r="E5785" t="s">
        <v>43579</v>
      </c>
    </row>
    <row r="5786" spans="1:5" x14ac:dyDescent="0.2">
      <c r="A5786">
        <v>68560004</v>
      </c>
      <c r="B5786" t="s">
        <v>31404</v>
      </c>
      <c r="C5786" t="s">
        <v>4695</v>
      </c>
      <c r="D5786" t="s">
        <v>23428</v>
      </c>
      <c r="E5786" t="s">
        <v>35757</v>
      </c>
    </row>
    <row r="5787" spans="1:5" x14ac:dyDescent="0.2">
      <c r="A5787">
        <v>68584007</v>
      </c>
      <c r="B5787" t="s">
        <v>31404</v>
      </c>
      <c r="C5787" t="s">
        <v>11726</v>
      </c>
      <c r="D5787" t="s">
        <v>21106</v>
      </c>
      <c r="E5787" t="s">
        <v>42789</v>
      </c>
    </row>
    <row r="5788" spans="1:5" x14ac:dyDescent="0.2">
      <c r="A5788">
        <v>68594002</v>
      </c>
      <c r="B5788" t="s">
        <v>31404</v>
      </c>
      <c r="C5788" t="s">
        <v>20458</v>
      </c>
      <c r="D5788" t="s">
        <v>31353</v>
      </c>
      <c r="E5788" t="s">
        <v>51524</v>
      </c>
    </row>
    <row r="5789" spans="1:5" x14ac:dyDescent="0.2">
      <c r="A5789">
        <v>68598004</v>
      </c>
      <c r="B5789" t="s">
        <v>31404</v>
      </c>
      <c r="C5789" t="s">
        <v>16495</v>
      </c>
      <c r="D5789" t="s">
        <v>29707</v>
      </c>
      <c r="E5789" t="s">
        <v>47559</v>
      </c>
    </row>
    <row r="5790" spans="1:5" x14ac:dyDescent="0.2">
      <c r="A5790">
        <v>68599007</v>
      </c>
      <c r="B5790" t="s">
        <v>31404</v>
      </c>
      <c r="C5790" t="s">
        <v>12529</v>
      </c>
      <c r="E5790" t="s">
        <v>43592</v>
      </c>
    </row>
    <row r="5791" spans="1:5" x14ac:dyDescent="0.2">
      <c r="A5791">
        <v>68604001</v>
      </c>
      <c r="B5791" t="s">
        <v>31404</v>
      </c>
      <c r="C5791" t="s">
        <v>17738</v>
      </c>
      <c r="D5791" t="s">
        <v>28410</v>
      </c>
      <c r="E5791" t="s">
        <v>48802</v>
      </c>
    </row>
    <row r="5792" spans="1:5" x14ac:dyDescent="0.2">
      <c r="A5792">
        <v>68624002</v>
      </c>
      <c r="B5792" t="s">
        <v>31404</v>
      </c>
      <c r="C5792" t="s">
        <v>4385</v>
      </c>
      <c r="E5792" t="s">
        <v>35447</v>
      </c>
    </row>
    <row r="5793" spans="1:5" x14ac:dyDescent="0.2">
      <c r="A5793">
        <v>68661006</v>
      </c>
      <c r="B5793" t="s">
        <v>31404</v>
      </c>
      <c r="C5793" t="s">
        <v>14097</v>
      </c>
      <c r="D5793" t="s">
        <v>28603</v>
      </c>
      <c r="E5793" t="s">
        <v>45160</v>
      </c>
    </row>
    <row r="5794" spans="1:5" x14ac:dyDescent="0.2">
      <c r="A5794">
        <v>68668000</v>
      </c>
      <c r="B5794" t="s">
        <v>31404</v>
      </c>
      <c r="C5794" t="s">
        <v>7615</v>
      </c>
      <c r="D5794" t="s">
        <v>25179</v>
      </c>
      <c r="E5794" t="s">
        <v>38677</v>
      </c>
    </row>
    <row r="5795" spans="1:5" x14ac:dyDescent="0.2">
      <c r="A5795">
        <v>68677007</v>
      </c>
      <c r="B5795" t="s">
        <v>31404</v>
      </c>
      <c r="C5795" t="s">
        <v>13826</v>
      </c>
      <c r="D5795" t="s">
        <v>28470</v>
      </c>
      <c r="E5795" t="s">
        <v>44889</v>
      </c>
    </row>
    <row r="5796" spans="1:5" x14ac:dyDescent="0.2">
      <c r="A5796">
        <v>68678002</v>
      </c>
      <c r="B5796" t="s">
        <v>31404</v>
      </c>
      <c r="C5796" t="s">
        <v>16912</v>
      </c>
      <c r="E5796" t="s">
        <v>47976</v>
      </c>
    </row>
    <row r="5797" spans="1:5" x14ac:dyDescent="0.2">
      <c r="A5797">
        <v>68698007</v>
      </c>
      <c r="B5797" t="s">
        <v>31404</v>
      </c>
      <c r="C5797" t="s">
        <v>18175</v>
      </c>
      <c r="D5797" t="s">
        <v>30429</v>
      </c>
      <c r="E5797" t="s">
        <v>49239</v>
      </c>
    </row>
    <row r="5798" spans="1:5" x14ac:dyDescent="0.2">
      <c r="A5798">
        <v>68703001</v>
      </c>
      <c r="B5798" t="s">
        <v>31404</v>
      </c>
      <c r="C5798" t="s">
        <v>14415</v>
      </c>
      <c r="D5798" t="s">
        <v>28766</v>
      </c>
      <c r="E5798" t="s">
        <v>45478</v>
      </c>
    </row>
    <row r="5799" spans="1:5" x14ac:dyDescent="0.2">
      <c r="A5799">
        <v>68705008</v>
      </c>
      <c r="B5799" t="s">
        <v>31404</v>
      </c>
      <c r="C5799" t="s">
        <v>2767</v>
      </c>
      <c r="D5799" t="s">
        <v>22192</v>
      </c>
      <c r="E5799" t="s">
        <v>33829</v>
      </c>
    </row>
    <row r="5800" spans="1:5" x14ac:dyDescent="0.2">
      <c r="A5800">
        <v>68726008</v>
      </c>
      <c r="B5800" t="s">
        <v>31404</v>
      </c>
      <c r="C5800" t="s">
        <v>14868</v>
      </c>
      <c r="D5800" t="s">
        <v>28968</v>
      </c>
      <c r="E5800" t="s">
        <v>45931</v>
      </c>
    </row>
    <row r="5801" spans="1:5" x14ac:dyDescent="0.2">
      <c r="A5801">
        <v>68735001</v>
      </c>
      <c r="B5801" t="s">
        <v>31404</v>
      </c>
      <c r="C5801" t="s">
        <v>5699</v>
      </c>
      <c r="D5801" t="s">
        <v>24040</v>
      </c>
      <c r="E5801" t="s">
        <v>36761</v>
      </c>
    </row>
    <row r="5802" spans="1:5" x14ac:dyDescent="0.2">
      <c r="A5802">
        <v>68745004</v>
      </c>
      <c r="B5802" t="s">
        <v>31404</v>
      </c>
      <c r="C5802" t="s">
        <v>4910</v>
      </c>
      <c r="D5802" t="s">
        <v>23552</v>
      </c>
      <c r="E5802" t="s">
        <v>35972</v>
      </c>
    </row>
    <row r="5803" spans="1:5" x14ac:dyDescent="0.2">
      <c r="A5803">
        <v>68751009</v>
      </c>
      <c r="B5803" t="s">
        <v>31404</v>
      </c>
      <c r="C5803" t="s">
        <v>1023</v>
      </c>
      <c r="D5803" t="s">
        <v>21025</v>
      </c>
      <c r="E5803" t="s">
        <v>32085</v>
      </c>
    </row>
    <row r="5804" spans="1:5" x14ac:dyDescent="0.2">
      <c r="A5804">
        <v>68754001</v>
      </c>
      <c r="B5804" t="s">
        <v>31404</v>
      </c>
      <c r="C5804" t="s">
        <v>16510</v>
      </c>
      <c r="D5804" t="s">
        <v>29715</v>
      </c>
      <c r="E5804" t="s">
        <v>47574</v>
      </c>
    </row>
    <row r="5805" spans="1:5" x14ac:dyDescent="0.2">
      <c r="A5805">
        <v>68755000</v>
      </c>
      <c r="B5805" t="s">
        <v>31404</v>
      </c>
      <c r="C5805" t="s">
        <v>12118</v>
      </c>
      <c r="D5805" t="s">
        <v>27610</v>
      </c>
      <c r="E5805" t="s">
        <v>43181</v>
      </c>
    </row>
    <row r="5806" spans="1:5" x14ac:dyDescent="0.2">
      <c r="A5806">
        <v>68763004</v>
      </c>
      <c r="B5806" t="s">
        <v>31404</v>
      </c>
      <c r="C5806" t="s">
        <v>11262</v>
      </c>
      <c r="D5806" t="s">
        <v>27155</v>
      </c>
      <c r="E5806" t="s">
        <v>42325</v>
      </c>
    </row>
    <row r="5807" spans="1:5" x14ac:dyDescent="0.2">
      <c r="A5807">
        <v>68782008</v>
      </c>
      <c r="B5807" t="s">
        <v>31404</v>
      </c>
      <c r="C5807" t="s">
        <v>13117</v>
      </c>
      <c r="D5807" t="s">
        <v>24904</v>
      </c>
      <c r="E5807" t="s">
        <v>44180</v>
      </c>
    </row>
    <row r="5808" spans="1:5" x14ac:dyDescent="0.2">
      <c r="A5808">
        <v>68786006</v>
      </c>
      <c r="B5808" t="s">
        <v>31404</v>
      </c>
      <c r="C5808" t="s">
        <v>11411</v>
      </c>
      <c r="D5808" t="s">
        <v>27236</v>
      </c>
      <c r="E5808" t="s">
        <v>42474</v>
      </c>
    </row>
    <row r="5809" spans="1:5" x14ac:dyDescent="0.2">
      <c r="A5809">
        <v>68787002</v>
      </c>
      <c r="B5809" t="s">
        <v>31404</v>
      </c>
      <c r="C5809" t="s">
        <v>15378</v>
      </c>
      <c r="D5809" t="s">
        <v>29214</v>
      </c>
      <c r="E5809" t="s">
        <v>46441</v>
      </c>
    </row>
    <row r="5810" spans="1:5" x14ac:dyDescent="0.2">
      <c r="A5810">
        <v>68809009</v>
      </c>
      <c r="B5810" t="s">
        <v>31404</v>
      </c>
      <c r="C5810" t="s">
        <v>11205</v>
      </c>
      <c r="D5810" t="s">
        <v>27127</v>
      </c>
      <c r="E5810" t="s">
        <v>42268</v>
      </c>
    </row>
    <row r="5811" spans="1:5" x14ac:dyDescent="0.2">
      <c r="A5811">
        <v>68818006</v>
      </c>
      <c r="B5811" t="s">
        <v>31404</v>
      </c>
      <c r="C5811" t="s">
        <v>1606</v>
      </c>
      <c r="D5811" t="s">
        <v>21426</v>
      </c>
      <c r="E5811" t="s">
        <v>32668</v>
      </c>
    </row>
    <row r="5812" spans="1:5" x14ac:dyDescent="0.2">
      <c r="A5812">
        <v>68823006</v>
      </c>
      <c r="B5812" t="s">
        <v>31404</v>
      </c>
      <c r="C5812" t="s">
        <v>17403</v>
      </c>
      <c r="D5812" t="s">
        <v>30121</v>
      </c>
      <c r="E5812" t="s">
        <v>48467</v>
      </c>
    </row>
    <row r="5813" spans="1:5" x14ac:dyDescent="0.2">
      <c r="A5813">
        <v>68835005</v>
      </c>
      <c r="B5813" t="s">
        <v>31404</v>
      </c>
      <c r="C5813" t="s">
        <v>18586</v>
      </c>
      <c r="D5813" t="s">
        <v>27784</v>
      </c>
      <c r="E5813" t="s">
        <v>49650</v>
      </c>
    </row>
    <row r="5814" spans="1:5" x14ac:dyDescent="0.2">
      <c r="A5814">
        <v>68847004</v>
      </c>
      <c r="B5814" t="s">
        <v>31404</v>
      </c>
      <c r="C5814" t="s">
        <v>1227</v>
      </c>
      <c r="D5814" t="s">
        <v>21169</v>
      </c>
      <c r="E5814" t="s">
        <v>32289</v>
      </c>
    </row>
    <row r="5815" spans="1:5" x14ac:dyDescent="0.2">
      <c r="A5815">
        <v>68850001</v>
      </c>
      <c r="B5815" t="s">
        <v>31404</v>
      </c>
      <c r="C5815" t="s">
        <v>3614</v>
      </c>
      <c r="E5815" t="s">
        <v>34676</v>
      </c>
    </row>
    <row r="5816" spans="1:5" x14ac:dyDescent="0.2">
      <c r="A5816">
        <v>68876001</v>
      </c>
      <c r="B5816" t="s">
        <v>31404</v>
      </c>
      <c r="C5816" t="s">
        <v>2434</v>
      </c>
      <c r="D5816" t="s">
        <v>21971</v>
      </c>
      <c r="E5816" t="s">
        <v>33496</v>
      </c>
    </row>
    <row r="5817" spans="1:5" x14ac:dyDescent="0.2">
      <c r="A5817">
        <v>68878000</v>
      </c>
      <c r="B5817" t="s">
        <v>31404</v>
      </c>
      <c r="C5817" t="s">
        <v>5163</v>
      </c>
      <c r="D5817" t="s">
        <v>23712</v>
      </c>
      <c r="E5817" t="s">
        <v>36225</v>
      </c>
    </row>
    <row r="5818" spans="1:5" x14ac:dyDescent="0.2">
      <c r="A5818">
        <v>68881005</v>
      </c>
      <c r="B5818" t="s">
        <v>31404</v>
      </c>
      <c r="C5818" t="s">
        <v>8512</v>
      </c>
      <c r="D5818" t="s">
        <v>25681</v>
      </c>
      <c r="E5818" t="s">
        <v>39574</v>
      </c>
    </row>
    <row r="5819" spans="1:5" x14ac:dyDescent="0.2">
      <c r="A5819">
        <v>68889007</v>
      </c>
      <c r="B5819" t="s">
        <v>31404</v>
      </c>
      <c r="C5819" t="s">
        <v>12896</v>
      </c>
      <c r="D5819" t="s">
        <v>23517</v>
      </c>
      <c r="E5819" t="s">
        <v>43959</v>
      </c>
    </row>
    <row r="5820" spans="1:5" x14ac:dyDescent="0.2">
      <c r="A5820">
        <v>68896009</v>
      </c>
      <c r="B5820" t="s">
        <v>31404</v>
      </c>
      <c r="C5820" t="s">
        <v>527</v>
      </c>
      <c r="D5820" t="s">
        <v>20690</v>
      </c>
      <c r="E5820" t="s">
        <v>31589</v>
      </c>
    </row>
    <row r="5821" spans="1:5" x14ac:dyDescent="0.2">
      <c r="A5821">
        <v>68899002</v>
      </c>
      <c r="B5821" t="s">
        <v>31404</v>
      </c>
      <c r="C5821" t="s">
        <v>1405</v>
      </c>
      <c r="D5821" t="s">
        <v>21295</v>
      </c>
      <c r="E5821" t="s">
        <v>32467</v>
      </c>
    </row>
    <row r="5822" spans="1:5" x14ac:dyDescent="0.2">
      <c r="A5822">
        <v>68903009</v>
      </c>
      <c r="B5822" t="s">
        <v>31404</v>
      </c>
      <c r="C5822" t="s">
        <v>4435</v>
      </c>
      <c r="D5822" t="s">
        <v>22818</v>
      </c>
      <c r="E5822" t="s">
        <v>35497</v>
      </c>
    </row>
    <row r="5823" spans="1:5" x14ac:dyDescent="0.2">
      <c r="A5823">
        <v>68906001</v>
      </c>
      <c r="B5823" t="s">
        <v>31404</v>
      </c>
      <c r="C5823" t="s">
        <v>9345</v>
      </c>
      <c r="D5823" t="s">
        <v>26128</v>
      </c>
      <c r="E5823" t="s">
        <v>40407</v>
      </c>
    </row>
    <row r="5824" spans="1:5" x14ac:dyDescent="0.2">
      <c r="A5824">
        <v>68907005</v>
      </c>
      <c r="B5824" t="s">
        <v>31404</v>
      </c>
      <c r="C5824" t="s">
        <v>11469</v>
      </c>
      <c r="D5824" t="s">
        <v>27269</v>
      </c>
      <c r="E5824" t="s">
        <v>42532</v>
      </c>
    </row>
    <row r="5825" spans="1:5" x14ac:dyDescent="0.2">
      <c r="A5825">
        <v>68912006</v>
      </c>
      <c r="B5825" t="s">
        <v>31404</v>
      </c>
      <c r="C5825" t="s">
        <v>5477</v>
      </c>
      <c r="D5825" t="s">
        <v>23899</v>
      </c>
      <c r="E5825" t="s">
        <v>36539</v>
      </c>
    </row>
    <row r="5826" spans="1:5" x14ac:dyDescent="0.2">
      <c r="A5826">
        <v>68915008</v>
      </c>
      <c r="B5826" t="s">
        <v>31404</v>
      </c>
      <c r="C5826" t="s">
        <v>5601</v>
      </c>
      <c r="D5826" t="s">
        <v>23981</v>
      </c>
      <c r="E5826" t="s">
        <v>36663</v>
      </c>
    </row>
    <row r="5827" spans="1:5" x14ac:dyDescent="0.2">
      <c r="A5827">
        <v>68930004</v>
      </c>
      <c r="B5827" t="s">
        <v>31404</v>
      </c>
      <c r="C5827" t="s">
        <v>9948</v>
      </c>
      <c r="D5827" t="s">
        <v>26470</v>
      </c>
      <c r="E5827" t="s">
        <v>41010</v>
      </c>
    </row>
    <row r="5828" spans="1:5" x14ac:dyDescent="0.2">
      <c r="A5828">
        <v>68932007</v>
      </c>
      <c r="B5828" t="s">
        <v>31404</v>
      </c>
      <c r="C5828" t="s">
        <v>6596</v>
      </c>
      <c r="D5828" t="s">
        <v>24588</v>
      </c>
      <c r="E5828" t="s">
        <v>37658</v>
      </c>
    </row>
    <row r="5829" spans="1:5" x14ac:dyDescent="0.2">
      <c r="A5829">
        <v>68954009</v>
      </c>
      <c r="B5829" t="s">
        <v>31404</v>
      </c>
      <c r="C5829" t="s">
        <v>17187</v>
      </c>
      <c r="D5829" t="s">
        <v>30028</v>
      </c>
      <c r="E5829" t="s">
        <v>48251</v>
      </c>
    </row>
    <row r="5830" spans="1:5" x14ac:dyDescent="0.2">
      <c r="A5830">
        <v>68958007</v>
      </c>
      <c r="B5830" t="s">
        <v>31404</v>
      </c>
      <c r="C5830" t="s">
        <v>2775</v>
      </c>
      <c r="D5830" t="s">
        <v>22196</v>
      </c>
      <c r="E5830" t="s">
        <v>33837</v>
      </c>
    </row>
    <row r="5831" spans="1:5" x14ac:dyDescent="0.2">
      <c r="A5831">
        <v>68989006</v>
      </c>
      <c r="B5831" t="s">
        <v>31404</v>
      </c>
      <c r="C5831" t="s">
        <v>7273</v>
      </c>
      <c r="D5831" t="s">
        <v>24985</v>
      </c>
      <c r="E5831" t="s">
        <v>38335</v>
      </c>
    </row>
    <row r="5832" spans="1:5" x14ac:dyDescent="0.2">
      <c r="A5832">
        <v>69000004</v>
      </c>
      <c r="B5832" t="s">
        <v>31404</v>
      </c>
      <c r="C5832" t="s">
        <v>20457</v>
      </c>
      <c r="D5832" t="s">
        <v>29789</v>
      </c>
      <c r="E5832" t="s">
        <v>51523</v>
      </c>
    </row>
    <row r="5833" spans="1:5" x14ac:dyDescent="0.2">
      <c r="A5833">
        <v>69030007</v>
      </c>
      <c r="B5833" t="s">
        <v>31404</v>
      </c>
      <c r="C5833" t="s">
        <v>18187</v>
      </c>
      <c r="D5833" t="s">
        <v>29226</v>
      </c>
      <c r="E5833" t="s">
        <v>49251</v>
      </c>
    </row>
    <row r="5834" spans="1:5" x14ac:dyDescent="0.2">
      <c r="A5834">
        <v>69034003</v>
      </c>
      <c r="B5834" t="s">
        <v>31404</v>
      </c>
      <c r="C5834" t="s">
        <v>11953</v>
      </c>
      <c r="D5834" t="s">
        <v>27515</v>
      </c>
      <c r="E5834" t="s">
        <v>43016</v>
      </c>
    </row>
    <row r="5835" spans="1:5" x14ac:dyDescent="0.2">
      <c r="A5835">
        <v>69039008</v>
      </c>
      <c r="B5835" t="s">
        <v>31404</v>
      </c>
      <c r="C5835" t="s">
        <v>7445</v>
      </c>
      <c r="D5835" t="s">
        <v>25084</v>
      </c>
      <c r="E5835" t="s">
        <v>38507</v>
      </c>
    </row>
    <row r="5836" spans="1:5" x14ac:dyDescent="0.2">
      <c r="A5836">
        <v>69048003</v>
      </c>
      <c r="B5836" t="s">
        <v>31404</v>
      </c>
      <c r="C5836" t="s">
        <v>6823</v>
      </c>
      <c r="E5836" t="s">
        <v>37885</v>
      </c>
    </row>
    <row r="5837" spans="1:5" x14ac:dyDescent="0.2">
      <c r="A5837">
        <v>69070000</v>
      </c>
      <c r="B5837" t="s">
        <v>31404</v>
      </c>
      <c r="C5837" t="s">
        <v>10093</v>
      </c>
      <c r="D5837" t="s">
        <v>26551</v>
      </c>
      <c r="E5837" t="s">
        <v>41155</v>
      </c>
    </row>
    <row r="5838" spans="1:5" x14ac:dyDescent="0.2">
      <c r="A5838">
        <v>69079004</v>
      </c>
      <c r="B5838" t="s">
        <v>31404</v>
      </c>
      <c r="C5838" t="s">
        <v>2101</v>
      </c>
      <c r="E5838" t="s">
        <v>33163</v>
      </c>
    </row>
    <row r="5839" spans="1:5" x14ac:dyDescent="0.2">
      <c r="A5839">
        <v>69105007</v>
      </c>
      <c r="B5839" t="s">
        <v>31404</v>
      </c>
      <c r="C5839" t="s">
        <v>16828</v>
      </c>
      <c r="D5839" t="s">
        <v>29857</v>
      </c>
      <c r="E5839" t="s">
        <v>47892</v>
      </c>
    </row>
    <row r="5840" spans="1:5" x14ac:dyDescent="0.2">
      <c r="A5840">
        <v>69113008</v>
      </c>
      <c r="B5840" t="s">
        <v>31404</v>
      </c>
      <c r="C5840" t="s">
        <v>1129</v>
      </c>
      <c r="D5840" t="s">
        <v>21101</v>
      </c>
      <c r="E5840" t="s">
        <v>32191</v>
      </c>
    </row>
    <row r="5841" spans="1:5" x14ac:dyDescent="0.2">
      <c r="A5841">
        <v>69147006</v>
      </c>
      <c r="B5841" t="s">
        <v>31404</v>
      </c>
      <c r="C5841" t="s">
        <v>14403</v>
      </c>
      <c r="D5841" t="s">
        <v>28759</v>
      </c>
      <c r="E5841" t="s">
        <v>45466</v>
      </c>
    </row>
    <row r="5842" spans="1:5" x14ac:dyDescent="0.2">
      <c r="A5842">
        <v>69148001</v>
      </c>
      <c r="B5842" t="s">
        <v>31404</v>
      </c>
      <c r="C5842" t="s">
        <v>10073</v>
      </c>
      <c r="D5842" t="s">
        <v>26541</v>
      </c>
      <c r="E5842" t="s">
        <v>41135</v>
      </c>
    </row>
    <row r="5843" spans="1:5" x14ac:dyDescent="0.2">
      <c r="A5843">
        <v>69161001</v>
      </c>
      <c r="B5843" t="s">
        <v>31404</v>
      </c>
      <c r="C5843" t="s">
        <v>9514</v>
      </c>
      <c r="D5843" t="s">
        <v>22495</v>
      </c>
      <c r="E5843" t="s">
        <v>40576</v>
      </c>
    </row>
    <row r="5844" spans="1:5" x14ac:dyDescent="0.2">
      <c r="A5844">
        <v>69170003</v>
      </c>
      <c r="B5844" t="s">
        <v>31404</v>
      </c>
      <c r="C5844" t="s">
        <v>15298</v>
      </c>
      <c r="D5844" t="s">
        <v>29176</v>
      </c>
      <c r="E5844" t="s">
        <v>46361</v>
      </c>
    </row>
    <row r="5845" spans="1:5" x14ac:dyDescent="0.2">
      <c r="A5845">
        <v>69177000</v>
      </c>
      <c r="B5845" t="s">
        <v>31404</v>
      </c>
      <c r="C5845" t="s">
        <v>18336</v>
      </c>
      <c r="D5845" t="s">
        <v>26880</v>
      </c>
      <c r="E5845" t="s">
        <v>49400</v>
      </c>
    </row>
    <row r="5846" spans="1:5" x14ac:dyDescent="0.2">
      <c r="A5846">
        <v>69196001</v>
      </c>
      <c r="B5846" t="s">
        <v>31404</v>
      </c>
      <c r="C5846" t="s">
        <v>12362</v>
      </c>
      <c r="E5846" t="s">
        <v>43425</v>
      </c>
    </row>
    <row r="5847" spans="1:5" x14ac:dyDescent="0.2">
      <c r="A5847">
        <v>69222004</v>
      </c>
      <c r="B5847" t="s">
        <v>31404</v>
      </c>
      <c r="C5847" t="s">
        <v>5830</v>
      </c>
      <c r="D5847" t="s">
        <v>24118</v>
      </c>
      <c r="E5847" t="s">
        <v>36892</v>
      </c>
    </row>
    <row r="5848" spans="1:5" x14ac:dyDescent="0.2">
      <c r="A5848">
        <v>69237000</v>
      </c>
      <c r="B5848" t="s">
        <v>31404</v>
      </c>
      <c r="C5848" t="s">
        <v>18528</v>
      </c>
      <c r="D5848" t="s">
        <v>25538</v>
      </c>
      <c r="E5848" t="s">
        <v>49592</v>
      </c>
    </row>
    <row r="5849" spans="1:5" x14ac:dyDescent="0.2">
      <c r="A5849">
        <v>69255009</v>
      </c>
      <c r="B5849" t="s">
        <v>31404</v>
      </c>
      <c r="C5849" t="s">
        <v>6138</v>
      </c>
      <c r="D5849" t="s">
        <v>24311</v>
      </c>
      <c r="E5849" t="s">
        <v>37200</v>
      </c>
    </row>
    <row r="5850" spans="1:5" x14ac:dyDescent="0.2">
      <c r="A5850">
        <v>69276004</v>
      </c>
      <c r="B5850" t="s">
        <v>31404</v>
      </c>
      <c r="C5850" t="s">
        <v>9379</v>
      </c>
      <c r="D5850" t="s">
        <v>26148</v>
      </c>
      <c r="E5850" t="s">
        <v>40441</v>
      </c>
    </row>
    <row r="5851" spans="1:5" x14ac:dyDescent="0.2">
      <c r="A5851">
        <v>69305003</v>
      </c>
      <c r="B5851" t="s">
        <v>31404</v>
      </c>
      <c r="C5851" t="s">
        <v>18340</v>
      </c>
      <c r="E5851" t="s">
        <v>49404</v>
      </c>
    </row>
    <row r="5852" spans="1:5" x14ac:dyDescent="0.2">
      <c r="A5852">
        <v>69327007</v>
      </c>
      <c r="B5852" t="s">
        <v>31404</v>
      </c>
      <c r="C5852" t="s">
        <v>2123</v>
      </c>
      <c r="D5852" t="s">
        <v>21762</v>
      </c>
      <c r="E5852" t="s">
        <v>33185</v>
      </c>
    </row>
    <row r="5853" spans="1:5" x14ac:dyDescent="0.2">
      <c r="A5853">
        <v>69332008</v>
      </c>
      <c r="B5853" t="s">
        <v>31404</v>
      </c>
      <c r="C5853" t="s">
        <v>19788</v>
      </c>
      <c r="E5853" t="s">
        <v>50853</v>
      </c>
    </row>
    <row r="5854" spans="1:5" x14ac:dyDescent="0.2">
      <c r="A5854">
        <v>69364001</v>
      </c>
      <c r="B5854" t="s">
        <v>31404</v>
      </c>
      <c r="C5854" t="s">
        <v>7954</v>
      </c>
      <c r="D5854" t="s">
        <v>25366</v>
      </c>
      <c r="E5854" t="s">
        <v>39016</v>
      </c>
    </row>
    <row r="5855" spans="1:5" x14ac:dyDescent="0.2">
      <c r="A5855">
        <v>69374003</v>
      </c>
      <c r="B5855" t="s">
        <v>31404</v>
      </c>
      <c r="C5855" t="s">
        <v>17239</v>
      </c>
      <c r="D5855" t="s">
        <v>30053</v>
      </c>
      <c r="E5855" t="s">
        <v>48303</v>
      </c>
    </row>
    <row r="5856" spans="1:5" x14ac:dyDescent="0.2">
      <c r="A5856">
        <v>69420005</v>
      </c>
      <c r="B5856" t="s">
        <v>31404</v>
      </c>
      <c r="C5856" t="s">
        <v>783</v>
      </c>
      <c r="D5856" t="s">
        <v>20865</v>
      </c>
      <c r="E5856" t="s">
        <v>31845</v>
      </c>
    </row>
    <row r="5857" spans="1:5" x14ac:dyDescent="0.2">
      <c r="A5857">
        <v>69421009</v>
      </c>
      <c r="B5857" t="s">
        <v>31404</v>
      </c>
      <c r="C5857" t="s">
        <v>18282</v>
      </c>
      <c r="D5857" t="s">
        <v>30473</v>
      </c>
      <c r="E5857" t="s">
        <v>49346</v>
      </c>
    </row>
    <row r="5858" spans="1:5" x14ac:dyDescent="0.2">
      <c r="A5858">
        <v>69423007</v>
      </c>
      <c r="B5858" t="s">
        <v>31404</v>
      </c>
      <c r="C5858" t="s">
        <v>10940</v>
      </c>
      <c r="E5858" t="s">
        <v>42002</v>
      </c>
    </row>
    <row r="5859" spans="1:5" x14ac:dyDescent="0.2">
      <c r="A5859">
        <v>69465001</v>
      </c>
      <c r="B5859" t="s">
        <v>31404</v>
      </c>
      <c r="C5859" t="s">
        <v>9864</v>
      </c>
      <c r="D5859" t="s">
        <v>26423</v>
      </c>
      <c r="E5859" t="s">
        <v>40926</v>
      </c>
    </row>
    <row r="5860" spans="1:5" x14ac:dyDescent="0.2">
      <c r="A5860">
        <v>69472000</v>
      </c>
      <c r="B5860" t="s">
        <v>31404</v>
      </c>
      <c r="C5860" t="s">
        <v>16871</v>
      </c>
      <c r="D5860" t="s">
        <v>29881</v>
      </c>
      <c r="E5860" t="s">
        <v>47935</v>
      </c>
    </row>
    <row r="5861" spans="1:5" x14ac:dyDescent="0.2">
      <c r="A5861">
        <v>69476002</v>
      </c>
      <c r="B5861" t="s">
        <v>31404</v>
      </c>
      <c r="C5861" t="s">
        <v>15242</v>
      </c>
      <c r="D5861" t="s">
        <v>29149</v>
      </c>
      <c r="E5861" t="s">
        <v>46305</v>
      </c>
    </row>
    <row r="5862" spans="1:5" x14ac:dyDescent="0.2">
      <c r="A5862">
        <v>69495009</v>
      </c>
      <c r="B5862" t="s">
        <v>31404</v>
      </c>
      <c r="C5862" t="s">
        <v>11619</v>
      </c>
      <c r="D5862" t="s">
        <v>27350</v>
      </c>
      <c r="E5862" t="s">
        <v>42682</v>
      </c>
    </row>
    <row r="5863" spans="1:5" x14ac:dyDescent="0.2">
      <c r="A5863">
        <v>69499003</v>
      </c>
      <c r="B5863" t="s">
        <v>31404</v>
      </c>
      <c r="C5863" t="s">
        <v>12049</v>
      </c>
      <c r="D5863" t="s">
        <v>27568</v>
      </c>
      <c r="E5863" t="s">
        <v>43112</v>
      </c>
    </row>
    <row r="5864" spans="1:5" x14ac:dyDescent="0.2">
      <c r="A5864">
        <v>69514007</v>
      </c>
      <c r="B5864" t="s">
        <v>31404</v>
      </c>
      <c r="C5864" t="s">
        <v>9225</v>
      </c>
      <c r="D5864" t="s">
        <v>26065</v>
      </c>
      <c r="E5864" t="s">
        <v>40287</v>
      </c>
    </row>
    <row r="5865" spans="1:5" x14ac:dyDescent="0.2">
      <c r="A5865">
        <v>69517000</v>
      </c>
      <c r="B5865" t="s">
        <v>31404</v>
      </c>
      <c r="C5865" t="s">
        <v>6998</v>
      </c>
      <c r="D5865" t="s">
        <v>24823</v>
      </c>
      <c r="E5865" t="s">
        <v>38060</v>
      </c>
    </row>
    <row r="5866" spans="1:5" x14ac:dyDescent="0.2">
      <c r="A5866">
        <v>69520008</v>
      </c>
      <c r="B5866" t="s">
        <v>31404</v>
      </c>
      <c r="C5866" t="s">
        <v>5352</v>
      </c>
      <c r="D5866" t="s">
        <v>23824</v>
      </c>
      <c r="E5866" t="s">
        <v>36414</v>
      </c>
    </row>
    <row r="5867" spans="1:5" x14ac:dyDescent="0.2">
      <c r="A5867">
        <v>69536005</v>
      </c>
      <c r="B5867" t="s">
        <v>31404</v>
      </c>
      <c r="C5867" t="s">
        <v>11170</v>
      </c>
      <c r="D5867" t="s">
        <v>27108</v>
      </c>
      <c r="E5867" t="s">
        <v>42233</v>
      </c>
    </row>
    <row r="5868" spans="1:5" x14ac:dyDescent="0.2">
      <c r="A5868">
        <v>69541002</v>
      </c>
      <c r="B5868" t="s">
        <v>31404</v>
      </c>
      <c r="C5868" t="s">
        <v>15100</v>
      </c>
      <c r="D5868" t="s">
        <v>29081</v>
      </c>
      <c r="E5868" t="s">
        <v>46163</v>
      </c>
    </row>
    <row r="5869" spans="1:5" x14ac:dyDescent="0.2">
      <c r="A5869">
        <v>69548008</v>
      </c>
      <c r="B5869" t="s">
        <v>31404</v>
      </c>
      <c r="C5869" t="s">
        <v>15515</v>
      </c>
      <c r="D5869" t="s">
        <v>29278</v>
      </c>
      <c r="E5869" t="s">
        <v>46578</v>
      </c>
    </row>
    <row r="5870" spans="1:5" x14ac:dyDescent="0.2">
      <c r="A5870">
        <v>69551001</v>
      </c>
      <c r="B5870" t="s">
        <v>31404</v>
      </c>
      <c r="C5870" t="s">
        <v>14099</v>
      </c>
      <c r="D5870" t="s">
        <v>28605</v>
      </c>
      <c r="E5870" t="s">
        <v>45162</v>
      </c>
    </row>
    <row r="5871" spans="1:5" x14ac:dyDescent="0.2">
      <c r="A5871">
        <v>69581009</v>
      </c>
      <c r="B5871" t="s">
        <v>31404</v>
      </c>
      <c r="C5871" t="s">
        <v>13014</v>
      </c>
      <c r="D5871" t="s">
        <v>28067</v>
      </c>
      <c r="E5871" t="s">
        <v>44077</v>
      </c>
    </row>
    <row r="5872" spans="1:5" x14ac:dyDescent="0.2">
      <c r="A5872">
        <v>69585000</v>
      </c>
      <c r="B5872" t="s">
        <v>31404</v>
      </c>
      <c r="C5872" t="s">
        <v>9050</v>
      </c>
      <c r="D5872" t="s">
        <v>25972</v>
      </c>
      <c r="E5872" t="s">
        <v>40112</v>
      </c>
    </row>
    <row r="5873" spans="1:5" x14ac:dyDescent="0.2">
      <c r="A5873">
        <v>69587008</v>
      </c>
      <c r="B5873" t="s">
        <v>31404</v>
      </c>
      <c r="C5873" t="s">
        <v>3505</v>
      </c>
      <c r="D5873" t="s">
        <v>22681</v>
      </c>
      <c r="E5873" t="s">
        <v>34567</v>
      </c>
    </row>
    <row r="5874" spans="1:5" x14ac:dyDescent="0.2">
      <c r="A5874">
        <v>69596008</v>
      </c>
      <c r="B5874" t="s">
        <v>31404</v>
      </c>
      <c r="C5874" t="s">
        <v>6661</v>
      </c>
      <c r="D5874" t="s">
        <v>24626</v>
      </c>
      <c r="E5874" t="s">
        <v>37723</v>
      </c>
    </row>
    <row r="5875" spans="1:5" x14ac:dyDescent="0.2">
      <c r="A5875">
        <v>69603001</v>
      </c>
      <c r="B5875" t="s">
        <v>31404</v>
      </c>
      <c r="C5875" t="s">
        <v>15887</v>
      </c>
      <c r="E5875" t="s">
        <v>46950</v>
      </c>
    </row>
    <row r="5876" spans="1:5" x14ac:dyDescent="0.2">
      <c r="A5876">
        <v>69608005</v>
      </c>
      <c r="B5876" t="s">
        <v>31404</v>
      </c>
      <c r="C5876" t="s">
        <v>2741</v>
      </c>
      <c r="D5876" t="s">
        <v>22172</v>
      </c>
      <c r="E5876" t="s">
        <v>33803</v>
      </c>
    </row>
    <row r="5877" spans="1:5" x14ac:dyDescent="0.2">
      <c r="A5877">
        <v>69635001</v>
      </c>
      <c r="B5877" t="s">
        <v>31404</v>
      </c>
      <c r="C5877" t="s">
        <v>6806</v>
      </c>
      <c r="D5877" t="s">
        <v>24709</v>
      </c>
      <c r="E5877" t="s">
        <v>37868</v>
      </c>
    </row>
    <row r="5878" spans="1:5" x14ac:dyDescent="0.2">
      <c r="A5878">
        <v>69656004</v>
      </c>
      <c r="B5878" t="s">
        <v>31404</v>
      </c>
      <c r="C5878" t="s">
        <v>14194</v>
      </c>
      <c r="D5878" t="s">
        <v>28655</v>
      </c>
      <c r="E5878" t="s">
        <v>45257</v>
      </c>
    </row>
    <row r="5879" spans="1:5" x14ac:dyDescent="0.2">
      <c r="A5879">
        <v>69659006</v>
      </c>
      <c r="B5879" t="s">
        <v>31404</v>
      </c>
      <c r="C5879" t="s">
        <v>3054</v>
      </c>
      <c r="D5879" t="s">
        <v>22380</v>
      </c>
      <c r="E5879" t="s">
        <v>34116</v>
      </c>
    </row>
    <row r="5880" spans="1:5" x14ac:dyDescent="0.2">
      <c r="A5880">
        <v>69677001</v>
      </c>
      <c r="B5880" t="s">
        <v>31404</v>
      </c>
      <c r="C5880" t="s">
        <v>9157</v>
      </c>
      <c r="D5880" t="s">
        <v>26036</v>
      </c>
      <c r="E5880" t="s">
        <v>40219</v>
      </c>
    </row>
    <row r="5881" spans="1:5" x14ac:dyDescent="0.2">
      <c r="A5881">
        <v>69682008</v>
      </c>
      <c r="B5881" t="s">
        <v>31404</v>
      </c>
      <c r="C5881" t="s">
        <v>14534</v>
      </c>
      <c r="D5881" t="s">
        <v>28818</v>
      </c>
      <c r="E5881" t="s">
        <v>45597</v>
      </c>
    </row>
    <row r="5882" spans="1:5" x14ac:dyDescent="0.2">
      <c r="A5882">
        <v>69687002</v>
      </c>
      <c r="B5882" t="s">
        <v>31404</v>
      </c>
      <c r="C5882" t="s">
        <v>16822</v>
      </c>
      <c r="D5882" t="s">
        <v>29854</v>
      </c>
      <c r="E5882" t="s">
        <v>47886</v>
      </c>
    </row>
    <row r="5883" spans="1:5" x14ac:dyDescent="0.2">
      <c r="A5883">
        <v>69691007</v>
      </c>
      <c r="B5883" t="s">
        <v>31404</v>
      </c>
      <c r="C5883" t="s">
        <v>9935</v>
      </c>
      <c r="D5883" t="s">
        <v>26460</v>
      </c>
      <c r="E5883" t="s">
        <v>40997</v>
      </c>
    </row>
    <row r="5884" spans="1:5" x14ac:dyDescent="0.2">
      <c r="A5884">
        <v>69692000</v>
      </c>
      <c r="B5884" t="s">
        <v>31404</v>
      </c>
      <c r="C5884" t="s">
        <v>1164</v>
      </c>
      <c r="D5884" t="s">
        <v>21126</v>
      </c>
      <c r="E5884" t="s">
        <v>32226</v>
      </c>
    </row>
    <row r="5885" spans="1:5" x14ac:dyDescent="0.2">
      <c r="A5885">
        <v>69695003</v>
      </c>
      <c r="B5885" t="s">
        <v>31404</v>
      </c>
      <c r="C5885" t="s">
        <v>3806</v>
      </c>
      <c r="E5885" t="s">
        <v>34868</v>
      </c>
    </row>
    <row r="5886" spans="1:5" x14ac:dyDescent="0.2">
      <c r="A5886">
        <v>69714005</v>
      </c>
      <c r="B5886" t="s">
        <v>31404</v>
      </c>
      <c r="C5886" t="s">
        <v>14558</v>
      </c>
      <c r="D5886" t="s">
        <v>23713</v>
      </c>
      <c r="E5886" t="s">
        <v>45621</v>
      </c>
    </row>
    <row r="5887" spans="1:5" x14ac:dyDescent="0.2">
      <c r="A5887">
        <v>69722003</v>
      </c>
      <c r="B5887" t="s">
        <v>31404</v>
      </c>
      <c r="C5887" t="s">
        <v>9677</v>
      </c>
      <c r="D5887" t="s">
        <v>26316</v>
      </c>
      <c r="E5887" t="s">
        <v>40739</v>
      </c>
    </row>
    <row r="5888" spans="1:5" x14ac:dyDescent="0.2">
      <c r="A5888">
        <v>69733000</v>
      </c>
      <c r="B5888" t="s">
        <v>31404</v>
      </c>
      <c r="C5888" t="s">
        <v>14843</v>
      </c>
      <c r="D5888" t="s">
        <v>28960</v>
      </c>
      <c r="E5888" t="s">
        <v>45906</v>
      </c>
    </row>
    <row r="5889" spans="1:5" x14ac:dyDescent="0.2">
      <c r="A5889">
        <v>69734006</v>
      </c>
      <c r="B5889" t="s">
        <v>31404</v>
      </c>
      <c r="C5889" t="s">
        <v>6118</v>
      </c>
      <c r="D5889" t="s">
        <v>24298</v>
      </c>
      <c r="E5889" t="s">
        <v>37180</v>
      </c>
    </row>
    <row r="5890" spans="1:5" x14ac:dyDescent="0.2">
      <c r="A5890">
        <v>69735007</v>
      </c>
      <c r="B5890" t="s">
        <v>31404</v>
      </c>
      <c r="C5890" t="s">
        <v>10545</v>
      </c>
      <c r="D5890" t="s">
        <v>26783</v>
      </c>
      <c r="E5890" t="s">
        <v>41607</v>
      </c>
    </row>
    <row r="5891" spans="1:5" x14ac:dyDescent="0.2">
      <c r="A5891">
        <v>69748006</v>
      </c>
      <c r="B5891" t="s">
        <v>31404</v>
      </c>
      <c r="C5891" t="s">
        <v>20516</v>
      </c>
      <c r="D5891" t="s">
        <v>31373</v>
      </c>
      <c r="E5891" t="s">
        <v>51582</v>
      </c>
    </row>
    <row r="5892" spans="1:5" x14ac:dyDescent="0.2">
      <c r="A5892">
        <v>69778002</v>
      </c>
      <c r="B5892" t="s">
        <v>31404</v>
      </c>
      <c r="C5892" t="s">
        <v>15008</v>
      </c>
      <c r="D5892" t="s">
        <v>21429</v>
      </c>
      <c r="E5892" t="s">
        <v>46071</v>
      </c>
    </row>
    <row r="5893" spans="1:5" x14ac:dyDescent="0.2">
      <c r="A5893">
        <v>69786002</v>
      </c>
      <c r="B5893" t="s">
        <v>31404</v>
      </c>
      <c r="C5893" t="s">
        <v>12268</v>
      </c>
      <c r="E5893" t="s">
        <v>43331</v>
      </c>
    </row>
    <row r="5894" spans="1:5" x14ac:dyDescent="0.2">
      <c r="A5894">
        <v>69789009</v>
      </c>
      <c r="B5894" t="s">
        <v>31404</v>
      </c>
      <c r="C5894" t="s">
        <v>4925</v>
      </c>
      <c r="D5894" t="s">
        <v>23564</v>
      </c>
      <c r="E5894" t="s">
        <v>35987</v>
      </c>
    </row>
    <row r="5895" spans="1:5" x14ac:dyDescent="0.2">
      <c r="A5895">
        <v>69790000</v>
      </c>
      <c r="B5895" t="s">
        <v>31404</v>
      </c>
      <c r="C5895" t="s">
        <v>19320</v>
      </c>
      <c r="D5895" t="s">
        <v>22586</v>
      </c>
      <c r="E5895" t="s">
        <v>50384</v>
      </c>
    </row>
    <row r="5896" spans="1:5" x14ac:dyDescent="0.2">
      <c r="A5896">
        <v>69818002</v>
      </c>
      <c r="B5896" t="s">
        <v>31404</v>
      </c>
      <c r="C5896" t="s">
        <v>7755</v>
      </c>
      <c r="D5896" t="s">
        <v>24068</v>
      </c>
      <c r="E5896" t="s">
        <v>38817</v>
      </c>
    </row>
    <row r="5897" spans="1:5" x14ac:dyDescent="0.2">
      <c r="A5897">
        <v>69822007</v>
      </c>
      <c r="B5897" t="s">
        <v>31404</v>
      </c>
      <c r="C5897" t="s">
        <v>17935</v>
      </c>
      <c r="D5897" t="s">
        <v>30342</v>
      </c>
      <c r="E5897" t="s">
        <v>48999</v>
      </c>
    </row>
    <row r="5898" spans="1:5" x14ac:dyDescent="0.2">
      <c r="A5898">
        <v>69826005</v>
      </c>
      <c r="B5898" t="s">
        <v>31404</v>
      </c>
      <c r="C5898" t="s">
        <v>881</v>
      </c>
      <c r="E5898" t="s">
        <v>31943</v>
      </c>
    </row>
    <row r="5899" spans="1:5" x14ac:dyDescent="0.2">
      <c r="A5899">
        <v>69831007</v>
      </c>
      <c r="B5899" t="s">
        <v>31404</v>
      </c>
      <c r="C5899" t="s">
        <v>19376</v>
      </c>
      <c r="D5899" t="s">
        <v>30934</v>
      </c>
      <c r="E5899" t="s">
        <v>50440</v>
      </c>
    </row>
    <row r="5900" spans="1:5" x14ac:dyDescent="0.2">
      <c r="A5900">
        <v>69833005</v>
      </c>
      <c r="B5900" t="s">
        <v>31404</v>
      </c>
      <c r="C5900" t="s">
        <v>2877</v>
      </c>
      <c r="D5900" t="s">
        <v>22263</v>
      </c>
      <c r="E5900" t="s">
        <v>33939</v>
      </c>
    </row>
    <row r="5901" spans="1:5" x14ac:dyDescent="0.2">
      <c r="A5901">
        <v>69838001</v>
      </c>
      <c r="B5901" t="s">
        <v>31404</v>
      </c>
      <c r="C5901" t="s">
        <v>11903</v>
      </c>
      <c r="D5901" t="s">
        <v>23601</v>
      </c>
      <c r="E5901" t="s">
        <v>42966</v>
      </c>
    </row>
    <row r="5902" spans="1:5" x14ac:dyDescent="0.2">
      <c r="A5902">
        <v>69842003</v>
      </c>
      <c r="B5902" t="s">
        <v>31404</v>
      </c>
      <c r="C5902" t="s">
        <v>12530</v>
      </c>
      <c r="D5902" t="s">
        <v>27822</v>
      </c>
      <c r="E5902" t="s">
        <v>43593</v>
      </c>
    </row>
    <row r="5903" spans="1:5" x14ac:dyDescent="0.2">
      <c r="A5903">
        <v>69854003</v>
      </c>
      <c r="B5903" t="s">
        <v>31404</v>
      </c>
      <c r="C5903" t="s">
        <v>16251</v>
      </c>
      <c r="D5903" t="s">
        <v>29605</v>
      </c>
      <c r="E5903" t="s">
        <v>47315</v>
      </c>
    </row>
    <row r="5904" spans="1:5" x14ac:dyDescent="0.2">
      <c r="A5904">
        <v>69856001</v>
      </c>
      <c r="B5904" t="s">
        <v>31404</v>
      </c>
      <c r="C5904" t="s">
        <v>15682</v>
      </c>
      <c r="D5904" t="s">
        <v>28155</v>
      </c>
      <c r="E5904" t="s">
        <v>46745</v>
      </c>
    </row>
    <row r="5905" spans="1:5" x14ac:dyDescent="0.2">
      <c r="A5905">
        <v>69857005</v>
      </c>
      <c r="B5905" t="s">
        <v>31404</v>
      </c>
      <c r="C5905" t="s">
        <v>16361</v>
      </c>
      <c r="D5905" t="s">
        <v>23884</v>
      </c>
      <c r="E5905" t="s">
        <v>47425</v>
      </c>
    </row>
    <row r="5906" spans="1:5" x14ac:dyDescent="0.2">
      <c r="A5906">
        <v>69898003</v>
      </c>
      <c r="B5906" t="s">
        <v>31404</v>
      </c>
      <c r="C5906" t="s">
        <v>19967</v>
      </c>
      <c r="D5906" t="s">
        <v>31169</v>
      </c>
      <c r="E5906" t="s">
        <v>51032</v>
      </c>
    </row>
    <row r="5907" spans="1:5" x14ac:dyDescent="0.2">
      <c r="A5907">
        <v>69912002</v>
      </c>
      <c r="B5907" t="s">
        <v>31404</v>
      </c>
      <c r="C5907" t="s">
        <v>15664</v>
      </c>
      <c r="D5907" t="s">
        <v>29355</v>
      </c>
      <c r="E5907" t="s">
        <v>46727</v>
      </c>
    </row>
    <row r="5908" spans="1:5" x14ac:dyDescent="0.2">
      <c r="A5908">
        <v>69930009</v>
      </c>
      <c r="B5908" t="s">
        <v>31404</v>
      </c>
      <c r="C5908" t="s">
        <v>5075</v>
      </c>
      <c r="D5908" t="s">
        <v>23662</v>
      </c>
      <c r="E5908" t="s">
        <v>36137</v>
      </c>
    </row>
    <row r="5909" spans="1:5" x14ac:dyDescent="0.2">
      <c r="A5909">
        <v>69935004</v>
      </c>
      <c r="B5909" t="s">
        <v>31404</v>
      </c>
      <c r="C5909" t="s">
        <v>15808</v>
      </c>
      <c r="E5909" t="s">
        <v>46871</v>
      </c>
    </row>
    <row r="5910" spans="1:5" x14ac:dyDescent="0.2">
      <c r="A5910">
        <v>69946001</v>
      </c>
      <c r="B5910" t="s">
        <v>31404</v>
      </c>
      <c r="C5910" t="s">
        <v>10631</v>
      </c>
      <c r="D5910" t="s">
        <v>23570</v>
      </c>
      <c r="E5910" t="s">
        <v>41693</v>
      </c>
    </row>
    <row r="5911" spans="1:5" x14ac:dyDescent="0.2">
      <c r="A5911">
        <v>69950008</v>
      </c>
      <c r="B5911" t="s">
        <v>31404</v>
      </c>
      <c r="C5911" t="s">
        <v>4945</v>
      </c>
      <c r="D5911" t="s">
        <v>23576</v>
      </c>
      <c r="E5911" t="s">
        <v>36007</v>
      </c>
    </row>
    <row r="5912" spans="1:5" x14ac:dyDescent="0.2">
      <c r="A5912">
        <v>69952000</v>
      </c>
      <c r="B5912" t="s">
        <v>31404</v>
      </c>
      <c r="C5912" t="s">
        <v>2045</v>
      </c>
      <c r="D5912" t="s">
        <v>21723</v>
      </c>
      <c r="E5912" t="s">
        <v>33107</v>
      </c>
    </row>
    <row r="5913" spans="1:5" x14ac:dyDescent="0.2">
      <c r="A5913">
        <v>69970002</v>
      </c>
      <c r="B5913" t="s">
        <v>31404</v>
      </c>
      <c r="C5913" t="s">
        <v>10441</v>
      </c>
      <c r="D5913" t="s">
        <v>26736</v>
      </c>
      <c r="E5913" t="s">
        <v>41503</v>
      </c>
    </row>
    <row r="5914" spans="1:5" x14ac:dyDescent="0.2">
      <c r="A5914">
        <v>69974006</v>
      </c>
      <c r="B5914" t="s">
        <v>31404</v>
      </c>
      <c r="C5914" t="s">
        <v>15766</v>
      </c>
      <c r="D5914" t="s">
        <v>21188</v>
      </c>
      <c r="E5914" t="s">
        <v>46829</v>
      </c>
    </row>
    <row r="5915" spans="1:5" x14ac:dyDescent="0.2">
      <c r="A5915">
        <v>69987000</v>
      </c>
      <c r="B5915" t="s">
        <v>31404</v>
      </c>
      <c r="C5915" t="s">
        <v>3928</v>
      </c>
      <c r="D5915" t="s">
        <v>22948</v>
      </c>
      <c r="E5915" t="s">
        <v>34990</v>
      </c>
    </row>
    <row r="5916" spans="1:5" x14ac:dyDescent="0.2">
      <c r="A5916">
        <v>69988005</v>
      </c>
      <c r="B5916" t="s">
        <v>31404</v>
      </c>
      <c r="C5916" t="s">
        <v>2257</v>
      </c>
      <c r="D5916" t="s">
        <v>21854</v>
      </c>
      <c r="E5916" t="s">
        <v>33319</v>
      </c>
    </row>
    <row r="5917" spans="1:5" x14ac:dyDescent="0.2">
      <c r="A5917">
        <v>70007007</v>
      </c>
      <c r="B5917" t="s">
        <v>31404</v>
      </c>
      <c r="C5917" t="s">
        <v>12866</v>
      </c>
      <c r="D5917" t="s">
        <v>27999</v>
      </c>
      <c r="E5917" t="s">
        <v>43929</v>
      </c>
    </row>
    <row r="5918" spans="1:5" x14ac:dyDescent="0.2">
      <c r="A5918">
        <v>70023007</v>
      </c>
      <c r="B5918" t="s">
        <v>31404</v>
      </c>
      <c r="C5918" t="s">
        <v>12773</v>
      </c>
      <c r="D5918" t="s">
        <v>27951</v>
      </c>
      <c r="E5918" t="s">
        <v>43836</v>
      </c>
    </row>
    <row r="5919" spans="1:5" x14ac:dyDescent="0.2">
      <c r="A5919">
        <v>70064002</v>
      </c>
      <c r="B5919" t="s">
        <v>31404</v>
      </c>
      <c r="C5919" t="s">
        <v>10836</v>
      </c>
      <c r="D5919" t="s">
        <v>26940</v>
      </c>
      <c r="E5919" t="s">
        <v>41898</v>
      </c>
    </row>
    <row r="5920" spans="1:5" x14ac:dyDescent="0.2">
      <c r="A5920">
        <v>70071007</v>
      </c>
      <c r="B5920" t="s">
        <v>31404</v>
      </c>
      <c r="C5920" t="s">
        <v>4816</v>
      </c>
      <c r="D5920" t="s">
        <v>22416</v>
      </c>
      <c r="E5920" t="s">
        <v>35878</v>
      </c>
    </row>
    <row r="5921" spans="1:5" x14ac:dyDescent="0.2">
      <c r="A5921">
        <v>70074004</v>
      </c>
      <c r="B5921" t="s">
        <v>31404</v>
      </c>
      <c r="C5921" t="s">
        <v>2754</v>
      </c>
      <c r="D5921" t="s">
        <v>22181</v>
      </c>
      <c r="E5921" t="s">
        <v>33816</v>
      </c>
    </row>
    <row r="5922" spans="1:5" x14ac:dyDescent="0.2">
      <c r="A5922">
        <v>70081006</v>
      </c>
      <c r="B5922" t="s">
        <v>31404</v>
      </c>
      <c r="C5922" t="s">
        <v>10627</v>
      </c>
      <c r="D5922" t="s">
        <v>26822</v>
      </c>
      <c r="E5922" t="s">
        <v>41689</v>
      </c>
    </row>
    <row r="5923" spans="1:5" x14ac:dyDescent="0.2">
      <c r="A5923">
        <v>70103008</v>
      </c>
      <c r="B5923" t="s">
        <v>31404</v>
      </c>
      <c r="C5923" t="s">
        <v>5737</v>
      </c>
      <c r="D5923" t="s">
        <v>24062</v>
      </c>
      <c r="E5923" t="s">
        <v>36799</v>
      </c>
    </row>
    <row r="5924" spans="1:5" x14ac:dyDescent="0.2">
      <c r="A5924">
        <v>70104002</v>
      </c>
      <c r="B5924" t="s">
        <v>31404</v>
      </c>
      <c r="C5924" t="s">
        <v>3536</v>
      </c>
      <c r="D5924" t="s">
        <v>22702</v>
      </c>
      <c r="E5924" t="s">
        <v>34598</v>
      </c>
    </row>
    <row r="5925" spans="1:5" x14ac:dyDescent="0.2">
      <c r="A5925">
        <v>70105001</v>
      </c>
      <c r="B5925" t="s">
        <v>31404</v>
      </c>
      <c r="C5925" t="s">
        <v>8725</v>
      </c>
      <c r="D5925" t="s">
        <v>25795</v>
      </c>
      <c r="E5925" t="s">
        <v>39787</v>
      </c>
    </row>
    <row r="5926" spans="1:5" x14ac:dyDescent="0.2">
      <c r="A5926">
        <v>70116008</v>
      </c>
      <c r="B5926" t="s">
        <v>31404</v>
      </c>
      <c r="C5926" t="s">
        <v>16525</v>
      </c>
      <c r="D5926" t="s">
        <v>29722</v>
      </c>
      <c r="E5926" t="s">
        <v>47589</v>
      </c>
    </row>
    <row r="5927" spans="1:5" x14ac:dyDescent="0.2">
      <c r="A5927">
        <v>70138005</v>
      </c>
      <c r="B5927" t="s">
        <v>31404</v>
      </c>
      <c r="C5927" t="s">
        <v>15812</v>
      </c>
      <c r="D5927" t="s">
        <v>29411</v>
      </c>
      <c r="E5927" t="s">
        <v>46875</v>
      </c>
    </row>
    <row r="5928" spans="1:5" x14ac:dyDescent="0.2">
      <c r="A5928">
        <v>70144009</v>
      </c>
      <c r="B5928" t="s">
        <v>31404</v>
      </c>
      <c r="C5928" t="s">
        <v>11130</v>
      </c>
      <c r="D5928" t="s">
        <v>27089</v>
      </c>
      <c r="E5928" t="s">
        <v>42193</v>
      </c>
    </row>
    <row r="5929" spans="1:5" x14ac:dyDescent="0.2">
      <c r="A5929">
        <v>70146006</v>
      </c>
      <c r="B5929" t="s">
        <v>31404</v>
      </c>
      <c r="C5929" t="s">
        <v>5367</v>
      </c>
      <c r="D5929" t="s">
        <v>23833</v>
      </c>
      <c r="E5929" t="s">
        <v>36429</v>
      </c>
    </row>
    <row r="5930" spans="1:5" x14ac:dyDescent="0.2">
      <c r="A5930">
        <v>70162000</v>
      </c>
      <c r="B5930" t="s">
        <v>31404</v>
      </c>
      <c r="C5930" t="s">
        <v>14098</v>
      </c>
      <c r="D5930" t="s">
        <v>28604</v>
      </c>
      <c r="E5930" t="s">
        <v>45161</v>
      </c>
    </row>
    <row r="5931" spans="1:5" x14ac:dyDescent="0.2">
      <c r="A5931">
        <v>70178003</v>
      </c>
      <c r="B5931" t="s">
        <v>31404</v>
      </c>
      <c r="C5931" t="s">
        <v>2106</v>
      </c>
      <c r="D5931" t="s">
        <v>21753</v>
      </c>
      <c r="E5931" t="s">
        <v>33168</v>
      </c>
    </row>
    <row r="5932" spans="1:5" x14ac:dyDescent="0.2">
      <c r="A5932">
        <v>70180009</v>
      </c>
      <c r="B5932" t="s">
        <v>31404</v>
      </c>
      <c r="C5932" t="s">
        <v>877</v>
      </c>
      <c r="E5932" t="s">
        <v>31939</v>
      </c>
    </row>
    <row r="5933" spans="1:5" x14ac:dyDescent="0.2">
      <c r="A5933">
        <v>70192009</v>
      </c>
      <c r="B5933" t="s">
        <v>31404</v>
      </c>
      <c r="C5933" t="s">
        <v>3167</v>
      </c>
      <c r="E5933" t="s">
        <v>34229</v>
      </c>
    </row>
    <row r="5934" spans="1:5" x14ac:dyDescent="0.2">
      <c r="A5934">
        <v>70197003</v>
      </c>
      <c r="B5934" t="s">
        <v>31404</v>
      </c>
      <c r="C5934" t="s">
        <v>15259</v>
      </c>
      <c r="D5934" t="s">
        <v>28407</v>
      </c>
      <c r="E5934" t="s">
        <v>46322</v>
      </c>
    </row>
    <row r="5935" spans="1:5" x14ac:dyDescent="0.2">
      <c r="A5935">
        <v>70207004</v>
      </c>
      <c r="B5935" t="s">
        <v>31404</v>
      </c>
      <c r="C5935" t="s">
        <v>15439</v>
      </c>
      <c r="D5935" t="s">
        <v>26506</v>
      </c>
      <c r="E5935" t="s">
        <v>46502</v>
      </c>
    </row>
    <row r="5936" spans="1:5" x14ac:dyDescent="0.2">
      <c r="A5936">
        <v>70215001</v>
      </c>
      <c r="B5936" t="s">
        <v>31404</v>
      </c>
      <c r="C5936" t="s">
        <v>8597</v>
      </c>
      <c r="D5936" t="s">
        <v>25722</v>
      </c>
      <c r="E5936" t="s">
        <v>39659</v>
      </c>
    </row>
    <row r="5937" spans="1:5" x14ac:dyDescent="0.2">
      <c r="A5937">
        <v>70227003</v>
      </c>
      <c r="B5937" t="s">
        <v>31404</v>
      </c>
      <c r="C5937" t="s">
        <v>1799</v>
      </c>
      <c r="D5937" t="s">
        <v>21557</v>
      </c>
      <c r="E5937" t="s">
        <v>32861</v>
      </c>
    </row>
    <row r="5938" spans="1:5" x14ac:dyDescent="0.2">
      <c r="A5938">
        <v>70235000</v>
      </c>
      <c r="B5938" t="s">
        <v>31404</v>
      </c>
      <c r="C5938" t="s">
        <v>7836</v>
      </c>
      <c r="D5938" t="s">
        <v>25311</v>
      </c>
      <c r="E5938" t="s">
        <v>38898</v>
      </c>
    </row>
    <row r="5939" spans="1:5" x14ac:dyDescent="0.2">
      <c r="A5939">
        <v>70238003</v>
      </c>
      <c r="B5939" t="s">
        <v>31404</v>
      </c>
      <c r="C5939" t="s">
        <v>8659</v>
      </c>
      <c r="D5939" t="s">
        <v>25762</v>
      </c>
      <c r="E5939" t="s">
        <v>39721</v>
      </c>
    </row>
    <row r="5940" spans="1:5" x14ac:dyDescent="0.2">
      <c r="A5940">
        <v>70239006</v>
      </c>
      <c r="B5940" t="s">
        <v>31404</v>
      </c>
      <c r="C5940" t="s">
        <v>16169</v>
      </c>
      <c r="D5940" t="s">
        <v>28395</v>
      </c>
      <c r="E5940" t="s">
        <v>47233</v>
      </c>
    </row>
    <row r="5941" spans="1:5" x14ac:dyDescent="0.2">
      <c r="A5941">
        <v>70253006</v>
      </c>
      <c r="B5941" t="s">
        <v>31404</v>
      </c>
      <c r="C5941" t="s">
        <v>14841</v>
      </c>
      <c r="D5941" t="s">
        <v>28959</v>
      </c>
      <c r="E5941" t="s">
        <v>45904</v>
      </c>
    </row>
    <row r="5942" spans="1:5" x14ac:dyDescent="0.2">
      <c r="A5942">
        <v>70258002</v>
      </c>
      <c r="B5942" t="s">
        <v>31404</v>
      </c>
      <c r="C5942" t="s">
        <v>6208</v>
      </c>
      <c r="D5942" t="s">
        <v>24360</v>
      </c>
      <c r="E5942" t="s">
        <v>37270</v>
      </c>
    </row>
    <row r="5943" spans="1:5" x14ac:dyDescent="0.2">
      <c r="A5943">
        <v>70264009</v>
      </c>
      <c r="B5943" t="s">
        <v>31404</v>
      </c>
      <c r="C5943" t="s">
        <v>11076</v>
      </c>
      <c r="E5943" t="s">
        <v>42139</v>
      </c>
    </row>
    <row r="5944" spans="1:5" x14ac:dyDescent="0.2">
      <c r="A5944">
        <v>70270003</v>
      </c>
      <c r="B5944" t="s">
        <v>31404</v>
      </c>
      <c r="C5944" t="s">
        <v>2142</v>
      </c>
      <c r="D5944" t="s">
        <v>21775</v>
      </c>
      <c r="E5944" t="s">
        <v>33204</v>
      </c>
    </row>
    <row r="5945" spans="1:5" x14ac:dyDescent="0.2">
      <c r="A5945">
        <v>70278005</v>
      </c>
      <c r="B5945" t="s">
        <v>31404</v>
      </c>
      <c r="C5945" t="s">
        <v>5686</v>
      </c>
      <c r="D5945" t="s">
        <v>24033</v>
      </c>
      <c r="E5945" t="s">
        <v>36748</v>
      </c>
    </row>
    <row r="5946" spans="1:5" x14ac:dyDescent="0.2">
      <c r="A5946">
        <v>70286005</v>
      </c>
      <c r="B5946" t="s">
        <v>31404</v>
      </c>
      <c r="C5946" t="s">
        <v>9199</v>
      </c>
      <c r="D5946" t="s">
        <v>21224</v>
      </c>
      <c r="E5946" t="s">
        <v>40261</v>
      </c>
    </row>
    <row r="5947" spans="1:5" x14ac:dyDescent="0.2">
      <c r="A5947">
        <v>70311008</v>
      </c>
      <c r="B5947" t="s">
        <v>31404</v>
      </c>
      <c r="C5947" t="s">
        <v>19950</v>
      </c>
      <c r="D5947" t="s">
        <v>31158</v>
      </c>
      <c r="E5947" t="s">
        <v>51015</v>
      </c>
    </row>
    <row r="5948" spans="1:5" x14ac:dyDescent="0.2">
      <c r="A5948">
        <v>70327001</v>
      </c>
      <c r="B5948" t="s">
        <v>31404</v>
      </c>
      <c r="C5948" t="s">
        <v>17840</v>
      </c>
      <c r="D5948" t="s">
        <v>18046</v>
      </c>
      <c r="E5948" t="s">
        <v>48904</v>
      </c>
    </row>
    <row r="5949" spans="1:5" x14ac:dyDescent="0.2">
      <c r="A5949">
        <v>70339009</v>
      </c>
      <c r="B5949" t="s">
        <v>31404</v>
      </c>
      <c r="C5949" t="s">
        <v>10658</v>
      </c>
      <c r="D5949" t="s">
        <v>26836</v>
      </c>
      <c r="E5949" t="s">
        <v>41720</v>
      </c>
    </row>
    <row r="5950" spans="1:5" x14ac:dyDescent="0.2">
      <c r="A5950">
        <v>70356001</v>
      </c>
      <c r="B5950" t="s">
        <v>31404</v>
      </c>
      <c r="C5950" t="s">
        <v>17040</v>
      </c>
      <c r="D5950" t="s">
        <v>29127</v>
      </c>
      <c r="E5950" t="s">
        <v>48104</v>
      </c>
    </row>
    <row r="5951" spans="1:5" x14ac:dyDescent="0.2">
      <c r="A5951">
        <v>70360003</v>
      </c>
      <c r="B5951" t="s">
        <v>31404</v>
      </c>
      <c r="C5951" t="s">
        <v>17612</v>
      </c>
      <c r="D5951" t="s">
        <v>23003</v>
      </c>
      <c r="E5951" t="s">
        <v>48676</v>
      </c>
    </row>
    <row r="5952" spans="1:5" x14ac:dyDescent="0.2">
      <c r="A5952">
        <v>70361004</v>
      </c>
      <c r="B5952" t="s">
        <v>31404</v>
      </c>
      <c r="C5952" t="s">
        <v>1753</v>
      </c>
      <c r="D5952" t="s">
        <v>20809</v>
      </c>
      <c r="E5952" t="s">
        <v>32815</v>
      </c>
    </row>
    <row r="5953" spans="1:5" x14ac:dyDescent="0.2">
      <c r="A5953">
        <v>70373004</v>
      </c>
      <c r="B5953" t="s">
        <v>31404</v>
      </c>
      <c r="C5953" t="s">
        <v>15623</v>
      </c>
      <c r="E5953" t="s">
        <v>46686</v>
      </c>
    </row>
    <row r="5954" spans="1:5" x14ac:dyDescent="0.2">
      <c r="A5954">
        <v>70382005</v>
      </c>
      <c r="B5954" t="s">
        <v>31404</v>
      </c>
      <c r="C5954" t="s">
        <v>19835</v>
      </c>
      <c r="D5954" t="s">
        <v>31114</v>
      </c>
      <c r="E5954" t="s">
        <v>50900</v>
      </c>
    </row>
    <row r="5955" spans="1:5" x14ac:dyDescent="0.2">
      <c r="A5955">
        <v>70402007</v>
      </c>
      <c r="B5955" t="s">
        <v>31404</v>
      </c>
      <c r="C5955" t="s">
        <v>8189</v>
      </c>
      <c r="E5955" t="s">
        <v>39251</v>
      </c>
    </row>
    <row r="5956" spans="1:5" x14ac:dyDescent="0.2">
      <c r="A5956">
        <v>70420003</v>
      </c>
      <c r="B5956" t="s">
        <v>31404</v>
      </c>
      <c r="C5956" t="s">
        <v>449</v>
      </c>
      <c r="D5956" t="s">
        <v>20643</v>
      </c>
      <c r="E5956" t="s">
        <v>31511</v>
      </c>
    </row>
    <row r="5957" spans="1:5" x14ac:dyDescent="0.2">
      <c r="A5957">
        <v>70424007</v>
      </c>
      <c r="B5957" t="s">
        <v>31404</v>
      </c>
      <c r="C5957" t="s">
        <v>19610</v>
      </c>
      <c r="D5957" t="s">
        <v>31023</v>
      </c>
      <c r="E5957" t="s">
        <v>50675</v>
      </c>
    </row>
    <row r="5958" spans="1:5" x14ac:dyDescent="0.2">
      <c r="A5958">
        <v>70552000</v>
      </c>
      <c r="B5958" t="s">
        <v>31404</v>
      </c>
      <c r="C5958" t="s">
        <v>4206</v>
      </c>
      <c r="D5958" t="s">
        <v>23125</v>
      </c>
      <c r="E5958" t="s">
        <v>35268</v>
      </c>
    </row>
    <row r="5959" spans="1:5" x14ac:dyDescent="0.2">
      <c r="A5959">
        <v>70559009</v>
      </c>
      <c r="B5959" t="s">
        <v>31404</v>
      </c>
      <c r="C5959" t="s">
        <v>13774</v>
      </c>
      <c r="D5959" t="s">
        <v>28442</v>
      </c>
      <c r="E5959" t="s">
        <v>44837</v>
      </c>
    </row>
    <row r="5960" spans="1:5" x14ac:dyDescent="0.2">
      <c r="A5960">
        <v>70567001</v>
      </c>
      <c r="B5960" t="s">
        <v>31404</v>
      </c>
      <c r="C5960" t="s">
        <v>17801</v>
      </c>
      <c r="D5960" t="s">
        <v>30293</v>
      </c>
      <c r="E5960" t="s">
        <v>48865</v>
      </c>
    </row>
    <row r="5961" spans="1:5" x14ac:dyDescent="0.2">
      <c r="A5961">
        <v>70569003</v>
      </c>
      <c r="B5961" t="s">
        <v>31404</v>
      </c>
      <c r="C5961" t="s">
        <v>10133</v>
      </c>
      <c r="D5961" t="s">
        <v>26570</v>
      </c>
      <c r="E5961" t="s">
        <v>41195</v>
      </c>
    </row>
    <row r="5962" spans="1:5" x14ac:dyDescent="0.2">
      <c r="A5962">
        <v>70581004</v>
      </c>
      <c r="B5962" t="s">
        <v>31404</v>
      </c>
      <c r="C5962" t="s">
        <v>5792</v>
      </c>
      <c r="D5962" t="s">
        <v>24094</v>
      </c>
      <c r="E5962" t="s">
        <v>36854</v>
      </c>
    </row>
    <row r="5963" spans="1:5" x14ac:dyDescent="0.2">
      <c r="A5963">
        <v>70633000</v>
      </c>
      <c r="B5963" t="s">
        <v>31404</v>
      </c>
      <c r="C5963" t="s">
        <v>16476</v>
      </c>
      <c r="D5963" t="s">
        <v>28769</v>
      </c>
      <c r="E5963" t="s">
        <v>47540</v>
      </c>
    </row>
    <row r="5964" spans="1:5" x14ac:dyDescent="0.2">
      <c r="A5964">
        <v>70657000</v>
      </c>
      <c r="B5964" t="s">
        <v>31404</v>
      </c>
      <c r="C5964" t="s">
        <v>11390</v>
      </c>
      <c r="E5964" t="s">
        <v>42453</v>
      </c>
    </row>
    <row r="5965" spans="1:5" x14ac:dyDescent="0.2">
      <c r="A5965">
        <v>70658005</v>
      </c>
      <c r="B5965" t="s">
        <v>31404</v>
      </c>
      <c r="C5965" t="s">
        <v>9316</v>
      </c>
      <c r="D5965" t="s">
        <v>26112</v>
      </c>
      <c r="E5965" t="s">
        <v>40378</v>
      </c>
    </row>
    <row r="5966" spans="1:5" x14ac:dyDescent="0.2">
      <c r="A5966">
        <v>70662004</v>
      </c>
      <c r="B5966" t="s">
        <v>31404</v>
      </c>
      <c r="C5966" t="s">
        <v>18169</v>
      </c>
      <c r="D5966" t="s">
        <v>30425</v>
      </c>
      <c r="E5966" t="s">
        <v>49233</v>
      </c>
    </row>
    <row r="5967" spans="1:5" x14ac:dyDescent="0.2">
      <c r="A5967">
        <v>70687006</v>
      </c>
      <c r="B5967" t="s">
        <v>31404</v>
      </c>
      <c r="C5967" t="s">
        <v>1819</v>
      </c>
      <c r="D5967" t="s">
        <v>21575</v>
      </c>
      <c r="E5967" t="s">
        <v>32881</v>
      </c>
    </row>
    <row r="5968" spans="1:5" x14ac:dyDescent="0.2">
      <c r="A5968">
        <v>70692008</v>
      </c>
      <c r="B5968" t="s">
        <v>31404</v>
      </c>
      <c r="C5968" t="s">
        <v>6015</v>
      </c>
      <c r="D5968" t="s">
        <v>24236</v>
      </c>
      <c r="E5968" t="s">
        <v>37077</v>
      </c>
    </row>
    <row r="5969" spans="1:5" x14ac:dyDescent="0.2">
      <c r="A5969">
        <v>70707000</v>
      </c>
      <c r="B5969" t="s">
        <v>31404</v>
      </c>
      <c r="C5969" t="s">
        <v>7934</v>
      </c>
      <c r="D5969" t="s">
        <v>25355</v>
      </c>
      <c r="E5969" t="s">
        <v>38996</v>
      </c>
    </row>
    <row r="5970" spans="1:5" x14ac:dyDescent="0.2">
      <c r="A5970">
        <v>70710007</v>
      </c>
      <c r="B5970" t="s">
        <v>31404</v>
      </c>
      <c r="C5970" t="s">
        <v>2716</v>
      </c>
      <c r="E5970" t="s">
        <v>33778</v>
      </c>
    </row>
    <row r="5971" spans="1:5" x14ac:dyDescent="0.2">
      <c r="A5971">
        <v>70746003</v>
      </c>
      <c r="B5971" t="s">
        <v>31404</v>
      </c>
      <c r="C5971" t="s">
        <v>8678</v>
      </c>
      <c r="D5971" t="s">
        <v>25771</v>
      </c>
      <c r="E5971" t="s">
        <v>39740</v>
      </c>
    </row>
    <row r="5972" spans="1:5" x14ac:dyDescent="0.2">
      <c r="A5972">
        <v>70757008</v>
      </c>
      <c r="B5972" t="s">
        <v>31404</v>
      </c>
      <c r="C5972" t="s">
        <v>14320</v>
      </c>
      <c r="D5972" t="s">
        <v>26087</v>
      </c>
      <c r="E5972" t="s">
        <v>45383</v>
      </c>
    </row>
    <row r="5973" spans="1:5" x14ac:dyDescent="0.2">
      <c r="A5973">
        <v>70762009</v>
      </c>
      <c r="B5973" t="s">
        <v>31404</v>
      </c>
      <c r="C5973" t="s">
        <v>11853</v>
      </c>
      <c r="D5973" t="s">
        <v>27458</v>
      </c>
      <c r="E5973" t="s">
        <v>42916</v>
      </c>
    </row>
    <row r="5974" spans="1:5" x14ac:dyDescent="0.2">
      <c r="A5974">
        <v>70770004</v>
      </c>
      <c r="B5974" t="s">
        <v>31404</v>
      </c>
      <c r="C5974" t="s">
        <v>16186</v>
      </c>
      <c r="D5974" t="s">
        <v>29568</v>
      </c>
      <c r="E5974" t="s">
        <v>47250</v>
      </c>
    </row>
    <row r="5975" spans="1:5" x14ac:dyDescent="0.2">
      <c r="A5975">
        <v>70791007</v>
      </c>
      <c r="B5975" t="s">
        <v>31404</v>
      </c>
      <c r="C5975" t="s">
        <v>10573</v>
      </c>
      <c r="D5975" t="s">
        <v>26799</v>
      </c>
      <c r="E5975" t="s">
        <v>41635</v>
      </c>
    </row>
    <row r="5976" spans="1:5" x14ac:dyDescent="0.2">
      <c r="A5976">
        <v>70812007</v>
      </c>
      <c r="B5976" t="s">
        <v>31404</v>
      </c>
      <c r="C5976" t="s">
        <v>9228</v>
      </c>
      <c r="E5976" t="s">
        <v>40290</v>
      </c>
    </row>
    <row r="5977" spans="1:5" x14ac:dyDescent="0.2">
      <c r="A5977">
        <v>70820009</v>
      </c>
      <c r="B5977" t="s">
        <v>31404</v>
      </c>
      <c r="C5977" t="s">
        <v>17549</v>
      </c>
      <c r="D5977" t="s">
        <v>30178</v>
      </c>
      <c r="E5977" t="s">
        <v>48613</v>
      </c>
    </row>
    <row r="5978" spans="1:5" x14ac:dyDescent="0.2">
      <c r="A5978">
        <v>70829005</v>
      </c>
      <c r="B5978" t="s">
        <v>31404</v>
      </c>
      <c r="C5978" t="s">
        <v>16578</v>
      </c>
      <c r="D5978" t="s">
        <v>29743</v>
      </c>
      <c r="E5978" t="s">
        <v>47642</v>
      </c>
    </row>
    <row r="5979" spans="1:5" x14ac:dyDescent="0.2">
      <c r="A5979">
        <v>70838007</v>
      </c>
      <c r="B5979" t="s">
        <v>31404</v>
      </c>
      <c r="C5979" t="s">
        <v>8014</v>
      </c>
      <c r="E5979" t="s">
        <v>39076</v>
      </c>
    </row>
    <row r="5980" spans="1:5" x14ac:dyDescent="0.2">
      <c r="A5980">
        <v>70839004</v>
      </c>
      <c r="B5980" t="s">
        <v>31404</v>
      </c>
      <c r="C5980" t="s">
        <v>13081</v>
      </c>
      <c r="E5980" t="s">
        <v>44144</v>
      </c>
    </row>
    <row r="5981" spans="1:5" x14ac:dyDescent="0.2">
      <c r="A5981">
        <v>70840002</v>
      </c>
      <c r="B5981" t="s">
        <v>31404</v>
      </c>
      <c r="C5981" t="s">
        <v>12922</v>
      </c>
      <c r="D5981" t="s">
        <v>28023</v>
      </c>
      <c r="E5981" t="s">
        <v>43985</v>
      </c>
    </row>
    <row r="5982" spans="1:5" x14ac:dyDescent="0.2">
      <c r="A5982">
        <v>70853004</v>
      </c>
      <c r="B5982" t="s">
        <v>31404</v>
      </c>
      <c r="C5982" t="s">
        <v>11766</v>
      </c>
      <c r="D5982" t="s">
        <v>24019</v>
      </c>
      <c r="E5982" t="s">
        <v>42829</v>
      </c>
    </row>
    <row r="5983" spans="1:5" x14ac:dyDescent="0.2">
      <c r="A5983">
        <v>70868003</v>
      </c>
      <c r="B5983" t="s">
        <v>31404</v>
      </c>
      <c r="C5983" t="s">
        <v>5349</v>
      </c>
      <c r="D5983" t="s">
        <v>23823</v>
      </c>
      <c r="E5983" t="s">
        <v>36411</v>
      </c>
    </row>
    <row r="5984" spans="1:5" x14ac:dyDescent="0.2">
      <c r="A5984">
        <v>70887009</v>
      </c>
      <c r="B5984" t="s">
        <v>31404</v>
      </c>
      <c r="C5984" t="s">
        <v>8141</v>
      </c>
      <c r="D5984" t="s">
        <v>25463</v>
      </c>
      <c r="E5984" t="s">
        <v>39203</v>
      </c>
    </row>
    <row r="5985" spans="1:5" x14ac:dyDescent="0.2">
      <c r="A5985">
        <v>70907005</v>
      </c>
      <c r="B5985" t="s">
        <v>31404</v>
      </c>
      <c r="C5985" t="s">
        <v>4424</v>
      </c>
      <c r="D5985" t="s">
        <v>23261</v>
      </c>
      <c r="E5985" t="s">
        <v>35486</v>
      </c>
    </row>
    <row r="5986" spans="1:5" x14ac:dyDescent="0.2">
      <c r="A5986">
        <v>70914007</v>
      </c>
      <c r="B5986" t="s">
        <v>31404</v>
      </c>
      <c r="C5986" t="s">
        <v>5505</v>
      </c>
      <c r="D5986" t="s">
        <v>23916</v>
      </c>
      <c r="E5986" t="s">
        <v>36567</v>
      </c>
    </row>
    <row r="5987" spans="1:5" x14ac:dyDescent="0.2">
      <c r="A5987">
        <v>70925003</v>
      </c>
      <c r="B5987" t="s">
        <v>31404</v>
      </c>
      <c r="C5987" t="s">
        <v>18869</v>
      </c>
      <c r="D5987" t="s">
        <v>30721</v>
      </c>
      <c r="E5987" t="s">
        <v>49933</v>
      </c>
    </row>
    <row r="5988" spans="1:5" x14ac:dyDescent="0.2">
      <c r="A5988">
        <v>70926002</v>
      </c>
      <c r="B5988" t="s">
        <v>31404</v>
      </c>
      <c r="C5988" t="s">
        <v>14812</v>
      </c>
      <c r="E5988" t="s">
        <v>45875</v>
      </c>
    </row>
    <row r="5989" spans="1:5" x14ac:dyDescent="0.2">
      <c r="A5989">
        <v>70949000</v>
      </c>
      <c r="B5989" t="s">
        <v>31404</v>
      </c>
      <c r="C5989" t="s">
        <v>1746</v>
      </c>
      <c r="D5989" t="s">
        <v>21518</v>
      </c>
      <c r="E5989" t="s">
        <v>32808</v>
      </c>
    </row>
    <row r="5990" spans="1:5" x14ac:dyDescent="0.2">
      <c r="A5990">
        <v>70957002</v>
      </c>
      <c r="B5990" t="s">
        <v>31404</v>
      </c>
      <c r="C5990" t="s">
        <v>9980</v>
      </c>
      <c r="D5990" t="s">
        <v>26489</v>
      </c>
      <c r="E5990" t="s">
        <v>41042</v>
      </c>
    </row>
    <row r="5991" spans="1:5" x14ac:dyDescent="0.2">
      <c r="A5991">
        <v>70965004</v>
      </c>
      <c r="B5991" t="s">
        <v>31404</v>
      </c>
      <c r="C5991" t="s">
        <v>15741</v>
      </c>
      <c r="D5991" t="s">
        <v>29385</v>
      </c>
      <c r="E5991" t="s">
        <v>46804</v>
      </c>
    </row>
    <row r="5992" spans="1:5" x14ac:dyDescent="0.2">
      <c r="A5992">
        <v>70988003</v>
      </c>
      <c r="B5992" t="s">
        <v>31404</v>
      </c>
      <c r="C5992" t="s">
        <v>5296</v>
      </c>
      <c r="D5992" t="s">
        <v>23788</v>
      </c>
      <c r="E5992" t="s">
        <v>36358</v>
      </c>
    </row>
    <row r="5993" spans="1:5" x14ac:dyDescent="0.2">
      <c r="A5993">
        <v>71004006</v>
      </c>
      <c r="B5993" t="s">
        <v>31404</v>
      </c>
      <c r="C5993" t="s">
        <v>7840</v>
      </c>
      <c r="D5993" t="s">
        <v>25313</v>
      </c>
      <c r="E5993" t="s">
        <v>38902</v>
      </c>
    </row>
    <row r="5994" spans="1:5" x14ac:dyDescent="0.2">
      <c r="A5994">
        <v>71013008</v>
      </c>
      <c r="B5994" t="s">
        <v>31404</v>
      </c>
      <c r="C5994" t="s">
        <v>16942</v>
      </c>
      <c r="D5994" t="s">
        <v>29910</v>
      </c>
      <c r="E5994" t="s">
        <v>48006</v>
      </c>
    </row>
    <row r="5995" spans="1:5" x14ac:dyDescent="0.2">
      <c r="A5995">
        <v>71030005</v>
      </c>
      <c r="B5995" t="s">
        <v>31404</v>
      </c>
      <c r="C5995" t="s">
        <v>4289</v>
      </c>
      <c r="D5995" t="s">
        <v>23178</v>
      </c>
      <c r="E5995" t="s">
        <v>35351</v>
      </c>
    </row>
    <row r="5996" spans="1:5" x14ac:dyDescent="0.2">
      <c r="A5996">
        <v>71045003</v>
      </c>
      <c r="B5996" t="s">
        <v>31404</v>
      </c>
      <c r="C5996" t="s">
        <v>7654</v>
      </c>
      <c r="D5996" t="s">
        <v>25203</v>
      </c>
      <c r="E5996" t="s">
        <v>38716</v>
      </c>
    </row>
    <row r="5997" spans="1:5" x14ac:dyDescent="0.2">
      <c r="A5997">
        <v>71046002</v>
      </c>
      <c r="B5997" t="s">
        <v>31404</v>
      </c>
      <c r="C5997" t="s">
        <v>12875</v>
      </c>
      <c r="D5997" t="s">
        <v>23986</v>
      </c>
      <c r="E5997" t="s">
        <v>43938</v>
      </c>
    </row>
    <row r="5998" spans="1:5" x14ac:dyDescent="0.2">
      <c r="A5998">
        <v>71049009</v>
      </c>
      <c r="B5998" t="s">
        <v>31404</v>
      </c>
      <c r="C5998" t="s">
        <v>6397</v>
      </c>
      <c r="D5998" t="s">
        <v>24471</v>
      </c>
      <c r="E5998" t="s">
        <v>37459</v>
      </c>
    </row>
    <row r="5999" spans="1:5" x14ac:dyDescent="0.2">
      <c r="A5999">
        <v>71065005</v>
      </c>
      <c r="B5999" t="s">
        <v>31404</v>
      </c>
      <c r="C5999" t="s">
        <v>6081</v>
      </c>
      <c r="D5999" t="s">
        <v>24275</v>
      </c>
      <c r="E5999" t="s">
        <v>37143</v>
      </c>
    </row>
    <row r="6000" spans="1:5" x14ac:dyDescent="0.2">
      <c r="A6000">
        <v>71097005</v>
      </c>
      <c r="B6000" t="s">
        <v>31404</v>
      </c>
      <c r="C6000" t="s">
        <v>4899</v>
      </c>
      <c r="D6000" t="s">
        <v>23547</v>
      </c>
      <c r="E6000" t="s">
        <v>35961</v>
      </c>
    </row>
    <row r="6001" spans="1:5" x14ac:dyDescent="0.2">
      <c r="A6001">
        <v>71098000</v>
      </c>
      <c r="B6001" t="s">
        <v>31404</v>
      </c>
      <c r="C6001" t="s">
        <v>1527</v>
      </c>
      <c r="D6001" t="s">
        <v>21376</v>
      </c>
      <c r="E6001" t="s">
        <v>32589</v>
      </c>
    </row>
    <row r="6002" spans="1:5" x14ac:dyDescent="0.2">
      <c r="A6002">
        <v>71118002</v>
      </c>
      <c r="B6002" t="s">
        <v>31404</v>
      </c>
      <c r="C6002" t="s">
        <v>1509</v>
      </c>
      <c r="E6002" t="s">
        <v>32571</v>
      </c>
    </row>
    <row r="6003" spans="1:5" x14ac:dyDescent="0.2">
      <c r="A6003">
        <v>71133005</v>
      </c>
      <c r="B6003" t="s">
        <v>31404</v>
      </c>
      <c r="C6003" t="s">
        <v>7635</v>
      </c>
      <c r="D6003" t="s">
        <v>25192</v>
      </c>
      <c r="E6003" t="s">
        <v>38697</v>
      </c>
    </row>
    <row r="6004" spans="1:5" x14ac:dyDescent="0.2">
      <c r="A6004">
        <v>71148004</v>
      </c>
      <c r="B6004" t="s">
        <v>31404</v>
      </c>
      <c r="C6004" t="s">
        <v>18575</v>
      </c>
      <c r="D6004" t="s">
        <v>30594</v>
      </c>
      <c r="E6004" t="s">
        <v>49639</v>
      </c>
    </row>
    <row r="6005" spans="1:5" x14ac:dyDescent="0.2">
      <c r="A6005">
        <v>71154003</v>
      </c>
      <c r="B6005" t="s">
        <v>31404</v>
      </c>
      <c r="C6005" t="s">
        <v>10002</v>
      </c>
      <c r="D6005" t="s">
        <v>26501</v>
      </c>
      <c r="E6005" t="s">
        <v>41064</v>
      </c>
    </row>
    <row r="6006" spans="1:5" x14ac:dyDescent="0.2">
      <c r="A6006">
        <v>71214009</v>
      </c>
      <c r="B6006" t="s">
        <v>31404</v>
      </c>
      <c r="C6006" t="s">
        <v>12571</v>
      </c>
      <c r="E6006" t="s">
        <v>43634</v>
      </c>
    </row>
    <row r="6007" spans="1:5" x14ac:dyDescent="0.2">
      <c r="A6007">
        <v>71224001</v>
      </c>
      <c r="B6007" t="s">
        <v>31404</v>
      </c>
      <c r="C6007" t="s">
        <v>5920</v>
      </c>
      <c r="D6007" t="s">
        <v>24174</v>
      </c>
      <c r="E6007" t="s">
        <v>36982</v>
      </c>
    </row>
    <row r="6008" spans="1:5" x14ac:dyDescent="0.2">
      <c r="A6008">
        <v>71248005</v>
      </c>
      <c r="B6008" t="s">
        <v>31404</v>
      </c>
      <c r="C6008" t="s">
        <v>3772</v>
      </c>
      <c r="D6008" t="s">
        <v>22857</v>
      </c>
      <c r="E6008" t="s">
        <v>34834</v>
      </c>
    </row>
    <row r="6009" spans="1:5" x14ac:dyDescent="0.2">
      <c r="A6009">
        <v>71249002</v>
      </c>
      <c r="B6009" t="s">
        <v>31404</v>
      </c>
      <c r="C6009" t="s">
        <v>8726</v>
      </c>
      <c r="D6009" t="s">
        <v>25796</v>
      </c>
      <c r="E6009" t="s">
        <v>39788</v>
      </c>
    </row>
    <row r="6010" spans="1:5" x14ac:dyDescent="0.2">
      <c r="A6010">
        <v>71267009</v>
      </c>
      <c r="B6010" t="s">
        <v>31404</v>
      </c>
      <c r="C6010" t="s">
        <v>15652</v>
      </c>
      <c r="D6010" t="s">
        <v>29347</v>
      </c>
      <c r="E6010" t="s">
        <v>46715</v>
      </c>
    </row>
    <row r="6011" spans="1:5" x14ac:dyDescent="0.2">
      <c r="A6011">
        <v>71271007</v>
      </c>
      <c r="B6011" t="s">
        <v>31404</v>
      </c>
      <c r="C6011" t="s">
        <v>5980</v>
      </c>
      <c r="D6011" t="s">
        <v>24212</v>
      </c>
      <c r="E6011" t="s">
        <v>37042</v>
      </c>
    </row>
    <row r="6012" spans="1:5" x14ac:dyDescent="0.2">
      <c r="A6012">
        <v>71274004</v>
      </c>
      <c r="B6012" t="s">
        <v>31404</v>
      </c>
      <c r="C6012" t="s">
        <v>14907</v>
      </c>
      <c r="D6012" t="s">
        <v>28985</v>
      </c>
      <c r="E6012" t="s">
        <v>45970</v>
      </c>
    </row>
    <row r="6013" spans="1:5" x14ac:dyDescent="0.2">
      <c r="A6013">
        <v>71295009</v>
      </c>
      <c r="B6013" t="s">
        <v>31404</v>
      </c>
      <c r="C6013" t="s">
        <v>9437</v>
      </c>
      <c r="D6013" t="s">
        <v>26177</v>
      </c>
      <c r="E6013" t="s">
        <v>40499</v>
      </c>
    </row>
    <row r="6014" spans="1:5" x14ac:dyDescent="0.2">
      <c r="A6014">
        <v>71310002</v>
      </c>
      <c r="B6014" t="s">
        <v>31404</v>
      </c>
      <c r="C6014" t="s">
        <v>14548</v>
      </c>
      <c r="D6014" t="s">
        <v>28824</v>
      </c>
      <c r="E6014" t="s">
        <v>45611</v>
      </c>
    </row>
    <row r="6015" spans="1:5" x14ac:dyDescent="0.2">
      <c r="A6015">
        <v>71321006</v>
      </c>
      <c r="B6015" t="s">
        <v>31404</v>
      </c>
      <c r="C6015" t="s">
        <v>1450</v>
      </c>
      <c r="D6015" t="s">
        <v>21327</v>
      </c>
      <c r="E6015" t="s">
        <v>32512</v>
      </c>
    </row>
    <row r="6016" spans="1:5" x14ac:dyDescent="0.2">
      <c r="A6016">
        <v>71331004</v>
      </c>
      <c r="B6016" t="s">
        <v>31404</v>
      </c>
      <c r="C6016" t="s">
        <v>10557</v>
      </c>
      <c r="E6016" t="s">
        <v>41619</v>
      </c>
    </row>
    <row r="6017" spans="1:5" x14ac:dyDescent="0.2">
      <c r="A6017">
        <v>71341001</v>
      </c>
      <c r="B6017" t="s">
        <v>31404</v>
      </c>
      <c r="C6017" t="s">
        <v>7706</v>
      </c>
      <c r="D6017" t="s">
        <v>25232</v>
      </c>
      <c r="E6017" t="s">
        <v>38768</v>
      </c>
    </row>
    <row r="6018" spans="1:5" x14ac:dyDescent="0.2">
      <c r="A6018">
        <v>71373007</v>
      </c>
      <c r="B6018" t="s">
        <v>31404</v>
      </c>
      <c r="C6018" t="s">
        <v>993</v>
      </c>
      <c r="D6018" t="s">
        <v>21004</v>
      </c>
      <c r="E6018" t="s">
        <v>32055</v>
      </c>
    </row>
    <row r="6019" spans="1:5" x14ac:dyDescent="0.2">
      <c r="A6019">
        <v>71377008</v>
      </c>
      <c r="B6019" t="s">
        <v>31404</v>
      </c>
      <c r="C6019" t="s">
        <v>17393</v>
      </c>
      <c r="D6019" t="s">
        <v>27550</v>
      </c>
      <c r="E6019" t="s">
        <v>48457</v>
      </c>
    </row>
    <row r="6020" spans="1:5" x14ac:dyDescent="0.2">
      <c r="A6020">
        <v>71398008</v>
      </c>
      <c r="B6020" t="s">
        <v>31404</v>
      </c>
      <c r="C6020" t="s">
        <v>3900</v>
      </c>
      <c r="E6020" t="s">
        <v>34962</v>
      </c>
    </row>
    <row r="6021" spans="1:5" x14ac:dyDescent="0.2">
      <c r="A6021">
        <v>71400007</v>
      </c>
      <c r="B6021" t="s">
        <v>31404</v>
      </c>
      <c r="C6021" t="s">
        <v>12419</v>
      </c>
      <c r="D6021" t="s">
        <v>27762</v>
      </c>
      <c r="E6021" t="s">
        <v>43482</v>
      </c>
    </row>
    <row r="6022" spans="1:5" x14ac:dyDescent="0.2">
      <c r="A6022">
        <v>71439003</v>
      </c>
      <c r="B6022" t="s">
        <v>31404</v>
      </c>
      <c r="C6022" t="s">
        <v>6489</v>
      </c>
      <c r="D6022" t="s">
        <v>24530</v>
      </c>
      <c r="E6022" t="s">
        <v>37551</v>
      </c>
    </row>
    <row r="6023" spans="1:5" x14ac:dyDescent="0.2">
      <c r="A6023">
        <v>71441002</v>
      </c>
      <c r="B6023" t="s">
        <v>31404</v>
      </c>
      <c r="C6023" t="s">
        <v>10588</v>
      </c>
      <c r="D6023" t="s">
        <v>25948</v>
      </c>
      <c r="E6023" t="s">
        <v>41650</v>
      </c>
    </row>
    <row r="6024" spans="1:5" x14ac:dyDescent="0.2">
      <c r="A6024">
        <v>71452008</v>
      </c>
      <c r="B6024" t="s">
        <v>31404</v>
      </c>
      <c r="C6024" t="s">
        <v>19848</v>
      </c>
      <c r="D6024" t="s">
        <v>31119</v>
      </c>
      <c r="E6024" t="s">
        <v>50913</v>
      </c>
    </row>
    <row r="6025" spans="1:5" x14ac:dyDescent="0.2">
      <c r="A6025">
        <v>71471005</v>
      </c>
      <c r="B6025" t="s">
        <v>31404</v>
      </c>
      <c r="C6025" t="s">
        <v>11078</v>
      </c>
      <c r="D6025" t="s">
        <v>21984</v>
      </c>
      <c r="E6025" t="s">
        <v>42141</v>
      </c>
    </row>
    <row r="6026" spans="1:5" x14ac:dyDescent="0.2">
      <c r="A6026">
        <v>71484001</v>
      </c>
      <c r="B6026" t="s">
        <v>31404</v>
      </c>
      <c r="C6026" t="s">
        <v>8629</v>
      </c>
      <c r="D6026" t="s">
        <v>25740</v>
      </c>
      <c r="E6026" t="s">
        <v>39691</v>
      </c>
    </row>
    <row r="6027" spans="1:5" x14ac:dyDescent="0.2">
      <c r="A6027">
        <v>71497004</v>
      </c>
      <c r="B6027" t="s">
        <v>31404</v>
      </c>
      <c r="C6027" t="s">
        <v>8685</v>
      </c>
      <c r="D6027" t="s">
        <v>25773</v>
      </c>
      <c r="E6027" t="s">
        <v>39747</v>
      </c>
    </row>
    <row r="6028" spans="1:5" x14ac:dyDescent="0.2">
      <c r="A6028">
        <v>71507008</v>
      </c>
      <c r="B6028" t="s">
        <v>31404</v>
      </c>
      <c r="C6028" t="s">
        <v>8147</v>
      </c>
      <c r="D6028" t="s">
        <v>16413</v>
      </c>
      <c r="E6028" t="s">
        <v>39209</v>
      </c>
    </row>
    <row r="6029" spans="1:5" x14ac:dyDescent="0.2">
      <c r="A6029">
        <v>71515006</v>
      </c>
      <c r="B6029" t="s">
        <v>31404</v>
      </c>
      <c r="C6029" t="s">
        <v>15908</v>
      </c>
      <c r="D6029" t="s">
        <v>29450</v>
      </c>
      <c r="E6029" t="s">
        <v>46971</v>
      </c>
    </row>
    <row r="6030" spans="1:5" x14ac:dyDescent="0.2">
      <c r="A6030">
        <v>71538009</v>
      </c>
      <c r="B6030" t="s">
        <v>31404</v>
      </c>
      <c r="C6030" t="s">
        <v>3438</v>
      </c>
      <c r="E6030" t="s">
        <v>34500</v>
      </c>
    </row>
    <row r="6031" spans="1:5" x14ac:dyDescent="0.2">
      <c r="A6031">
        <v>71552006</v>
      </c>
      <c r="B6031" t="s">
        <v>31404</v>
      </c>
      <c r="C6031" t="s">
        <v>3541</v>
      </c>
      <c r="D6031" t="s">
        <v>22706</v>
      </c>
      <c r="E6031" t="s">
        <v>34603</v>
      </c>
    </row>
    <row r="6032" spans="1:5" x14ac:dyDescent="0.2">
      <c r="A6032">
        <v>71585003</v>
      </c>
      <c r="B6032" t="s">
        <v>31404</v>
      </c>
      <c r="C6032" t="s">
        <v>9088</v>
      </c>
      <c r="D6032" t="s">
        <v>25994</v>
      </c>
      <c r="E6032" t="s">
        <v>40150</v>
      </c>
    </row>
    <row r="6033" spans="1:5" x14ac:dyDescent="0.2">
      <c r="A6033">
        <v>71592008</v>
      </c>
      <c r="B6033" t="s">
        <v>31404</v>
      </c>
      <c r="C6033" t="s">
        <v>8114</v>
      </c>
      <c r="D6033" t="s">
        <v>25448</v>
      </c>
      <c r="E6033" t="s">
        <v>39176</v>
      </c>
    </row>
    <row r="6034" spans="1:5" x14ac:dyDescent="0.2">
      <c r="A6034">
        <v>71616004</v>
      </c>
      <c r="B6034" t="s">
        <v>31404</v>
      </c>
      <c r="C6034" t="s">
        <v>3513</v>
      </c>
      <c r="D6034" t="s">
        <v>22688</v>
      </c>
      <c r="E6034" t="s">
        <v>34575</v>
      </c>
    </row>
    <row r="6035" spans="1:5" x14ac:dyDescent="0.2">
      <c r="A6035">
        <v>71617008</v>
      </c>
      <c r="B6035" t="s">
        <v>31404</v>
      </c>
      <c r="C6035" t="s">
        <v>411</v>
      </c>
      <c r="D6035" t="s">
        <v>20617</v>
      </c>
      <c r="E6035" t="s">
        <v>31473</v>
      </c>
    </row>
    <row r="6036" spans="1:5" x14ac:dyDescent="0.2">
      <c r="A6036">
        <v>71621001</v>
      </c>
      <c r="B6036" t="s">
        <v>31404</v>
      </c>
      <c r="C6036" t="s">
        <v>7092</v>
      </c>
      <c r="E6036" t="s">
        <v>38154</v>
      </c>
    </row>
    <row r="6037" spans="1:5" x14ac:dyDescent="0.2">
      <c r="A6037">
        <v>71631008</v>
      </c>
      <c r="B6037" t="s">
        <v>31404</v>
      </c>
      <c r="C6037" t="s">
        <v>20423</v>
      </c>
      <c r="D6037" t="s">
        <v>31336</v>
      </c>
      <c r="E6037" t="s">
        <v>51489</v>
      </c>
    </row>
    <row r="6038" spans="1:5" x14ac:dyDescent="0.2">
      <c r="A6038">
        <v>71641006</v>
      </c>
      <c r="B6038" t="s">
        <v>31404</v>
      </c>
      <c r="C6038" t="s">
        <v>18571</v>
      </c>
      <c r="D6038" t="s">
        <v>30591</v>
      </c>
      <c r="E6038" t="s">
        <v>49635</v>
      </c>
    </row>
    <row r="6039" spans="1:5" x14ac:dyDescent="0.2">
      <c r="A6039">
        <v>71662007</v>
      </c>
      <c r="B6039" t="s">
        <v>31404</v>
      </c>
      <c r="C6039" t="s">
        <v>13727</v>
      </c>
      <c r="D6039" t="s">
        <v>24677</v>
      </c>
      <c r="E6039" t="s">
        <v>44790</v>
      </c>
    </row>
    <row r="6040" spans="1:5" x14ac:dyDescent="0.2">
      <c r="A6040">
        <v>71664008</v>
      </c>
      <c r="B6040" t="s">
        <v>31404</v>
      </c>
      <c r="C6040" t="s">
        <v>16047</v>
      </c>
      <c r="D6040" t="s">
        <v>29508</v>
      </c>
      <c r="E6040" t="s">
        <v>47111</v>
      </c>
    </row>
    <row r="6041" spans="1:5" x14ac:dyDescent="0.2">
      <c r="A6041">
        <v>71680003</v>
      </c>
      <c r="B6041" t="s">
        <v>31404</v>
      </c>
      <c r="C6041" t="s">
        <v>14898</v>
      </c>
      <c r="E6041" t="s">
        <v>45961</v>
      </c>
    </row>
    <row r="6042" spans="1:5" x14ac:dyDescent="0.2">
      <c r="A6042">
        <v>71683001</v>
      </c>
      <c r="B6042" t="s">
        <v>31404</v>
      </c>
      <c r="C6042" t="s">
        <v>13573</v>
      </c>
      <c r="E6042" t="s">
        <v>44636</v>
      </c>
    </row>
    <row r="6043" spans="1:5" x14ac:dyDescent="0.2">
      <c r="A6043">
        <v>71684007</v>
      </c>
      <c r="B6043" t="s">
        <v>31404</v>
      </c>
      <c r="C6043" t="s">
        <v>4860</v>
      </c>
      <c r="E6043" t="s">
        <v>35922</v>
      </c>
    </row>
    <row r="6044" spans="1:5" x14ac:dyDescent="0.2">
      <c r="A6044">
        <v>71685008</v>
      </c>
      <c r="B6044" t="s">
        <v>31404</v>
      </c>
      <c r="C6044" t="s">
        <v>12788</v>
      </c>
      <c r="D6044" t="s">
        <v>26754</v>
      </c>
      <c r="E6044" t="s">
        <v>43851</v>
      </c>
    </row>
    <row r="6045" spans="1:5" x14ac:dyDescent="0.2">
      <c r="A6045">
        <v>71689002</v>
      </c>
      <c r="B6045" t="s">
        <v>31404</v>
      </c>
      <c r="C6045" t="s">
        <v>14915</v>
      </c>
      <c r="D6045" t="s">
        <v>27946</v>
      </c>
      <c r="E6045" t="s">
        <v>45978</v>
      </c>
    </row>
    <row r="6046" spans="1:5" x14ac:dyDescent="0.2">
      <c r="A6046">
        <v>71704004</v>
      </c>
      <c r="B6046" t="s">
        <v>31404</v>
      </c>
      <c r="C6046" t="s">
        <v>15101</v>
      </c>
      <c r="D6046" t="s">
        <v>29082</v>
      </c>
      <c r="E6046" t="s">
        <v>46164</v>
      </c>
    </row>
    <row r="6047" spans="1:5" x14ac:dyDescent="0.2">
      <c r="A6047">
        <v>71705003</v>
      </c>
      <c r="B6047" t="s">
        <v>31404</v>
      </c>
      <c r="C6047" t="s">
        <v>691</v>
      </c>
      <c r="D6047" t="s">
        <v>20807</v>
      </c>
      <c r="E6047" t="s">
        <v>31753</v>
      </c>
    </row>
    <row r="6048" spans="1:5" x14ac:dyDescent="0.2">
      <c r="A6048">
        <v>71710004</v>
      </c>
      <c r="B6048" t="s">
        <v>31404</v>
      </c>
      <c r="C6048" t="s">
        <v>17550</v>
      </c>
      <c r="D6048" t="s">
        <v>30179</v>
      </c>
      <c r="E6048" t="s">
        <v>48614</v>
      </c>
    </row>
    <row r="6049" spans="1:5" x14ac:dyDescent="0.2">
      <c r="A6049">
        <v>71713002</v>
      </c>
      <c r="B6049" t="s">
        <v>31404</v>
      </c>
      <c r="C6049" t="s">
        <v>16523</v>
      </c>
      <c r="D6049" t="s">
        <v>25330</v>
      </c>
      <c r="E6049" t="s">
        <v>47587</v>
      </c>
    </row>
    <row r="6050" spans="1:5" x14ac:dyDescent="0.2">
      <c r="A6050">
        <v>71717001</v>
      </c>
      <c r="B6050" t="s">
        <v>31404</v>
      </c>
      <c r="C6050" t="s">
        <v>13746</v>
      </c>
      <c r="D6050" t="s">
        <v>25456</v>
      </c>
      <c r="E6050" t="s">
        <v>44809</v>
      </c>
    </row>
    <row r="6051" spans="1:5" x14ac:dyDescent="0.2">
      <c r="A6051">
        <v>71721008</v>
      </c>
      <c r="B6051" t="s">
        <v>31404</v>
      </c>
      <c r="C6051" t="s">
        <v>14875</v>
      </c>
      <c r="D6051" t="s">
        <v>28972</v>
      </c>
      <c r="E6051" t="s">
        <v>45938</v>
      </c>
    </row>
    <row r="6052" spans="1:5" x14ac:dyDescent="0.2">
      <c r="A6052">
        <v>71732008</v>
      </c>
      <c r="B6052" t="s">
        <v>31404</v>
      </c>
      <c r="C6052" t="s">
        <v>1601</v>
      </c>
      <c r="D6052" t="s">
        <v>21423</v>
      </c>
      <c r="E6052" t="s">
        <v>32663</v>
      </c>
    </row>
    <row r="6053" spans="1:5" x14ac:dyDescent="0.2">
      <c r="A6053">
        <v>71737002</v>
      </c>
      <c r="B6053" t="s">
        <v>31404</v>
      </c>
      <c r="C6053" t="s">
        <v>11150</v>
      </c>
      <c r="D6053" t="s">
        <v>27098</v>
      </c>
      <c r="E6053" t="s">
        <v>42213</v>
      </c>
    </row>
    <row r="6054" spans="1:5" x14ac:dyDescent="0.2">
      <c r="A6054">
        <v>71754005</v>
      </c>
      <c r="B6054" t="s">
        <v>31404</v>
      </c>
      <c r="C6054" t="s">
        <v>823</v>
      </c>
      <c r="D6054" t="s">
        <v>20891</v>
      </c>
      <c r="E6054" t="s">
        <v>31885</v>
      </c>
    </row>
    <row r="6055" spans="1:5" x14ac:dyDescent="0.2">
      <c r="A6055">
        <v>71758008</v>
      </c>
      <c r="B6055" t="s">
        <v>31404</v>
      </c>
      <c r="C6055" t="s">
        <v>20548</v>
      </c>
      <c r="D6055" t="s">
        <v>31396</v>
      </c>
      <c r="E6055" t="s">
        <v>51614</v>
      </c>
    </row>
    <row r="6056" spans="1:5" x14ac:dyDescent="0.2">
      <c r="A6056">
        <v>71784002</v>
      </c>
      <c r="B6056" t="s">
        <v>31404</v>
      </c>
      <c r="C6056" t="s">
        <v>19126</v>
      </c>
      <c r="D6056" t="s">
        <v>28967</v>
      </c>
      <c r="E6056" t="s">
        <v>50190</v>
      </c>
    </row>
    <row r="6057" spans="1:5" x14ac:dyDescent="0.2">
      <c r="A6057">
        <v>71791004</v>
      </c>
      <c r="B6057" t="s">
        <v>31404</v>
      </c>
      <c r="C6057" t="s">
        <v>7927</v>
      </c>
      <c r="D6057" t="s">
        <v>21817</v>
      </c>
      <c r="E6057" t="s">
        <v>38989</v>
      </c>
    </row>
    <row r="6058" spans="1:5" x14ac:dyDescent="0.2">
      <c r="A6058">
        <v>71800003</v>
      </c>
      <c r="B6058" t="s">
        <v>31404</v>
      </c>
      <c r="C6058" t="s">
        <v>1518</v>
      </c>
      <c r="D6058" t="s">
        <v>21371</v>
      </c>
      <c r="E6058" t="s">
        <v>32580</v>
      </c>
    </row>
    <row r="6059" spans="1:5" x14ac:dyDescent="0.2">
      <c r="A6059">
        <v>71822005</v>
      </c>
      <c r="B6059" t="s">
        <v>31404</v>
      </c>
      <c r="C6059" t="s">
        <v>1034</v>
      </c>
      <c r="D6059" t="s">
        <v>21032</v>
      </c>
      <c r="E6059" t="s">
        <v>32096</v>
      </c>
    </row>
    <row r="6060" spans="1:5" x14ac:dyDescent="0.2">
      <c r="A6060">
        <v>71834002</v>
      </c>
      <c r="B6060" t="s">
        <v>31404</v>
      </c>
      <c r="C6060" t="s">
        <v>13210</v>
      </c>
      <c r="E6060" t="s">
        <v>44273</v>
      </c>
    </row>
    <row r="6061" spans="1:5" x14ac:dyDescent="0.2">
      <c r="A6061">
        <v>71836000</v>
      </c>
      <c r="B6061" t="s">
        <v>31404</v>
      </c>
      <c r="C6061" t="s">
        <v>15191</v>
      </c>
      <c r="D6061" t="s">
        <v>29121</v>
      </c>
      <c r="E6061" t="s">
        <v>46254</v>
      </c>
    </row>
    <row r="6062" spans="1:5" x14ac:dyDescent="0.2">
      <c r="A6062">
        <v>71852002</v>
      </c>
      <c r="B6062" t="s">
        <v>31404</v>
      </c>
      <c r="C6062" t="s">
        <v>16914</v>
      </c>
      <c r="D6062" t="s">
        <v>21603</v>
      </c>
      <c r="E6062" t="s">
        <v>47978</v>
      </c>
    </row>
    <row r="6063" spans="1:5" x14ac:dyDescent="0.2">
      <c r="A6063">
        <v>71854001</v>
      </c>
      <c r="B6063" t="s">
        <v>31404</v>
      </c>
      <c r="C6063" t="s">
        <v>19962</v>
      </c>
      <c r="D6063" t="s">
        <v>28255</v>
      </c>
      <c r="E6063" t="s">
        <v>51027</v>
      </c>
    </row>
    <row r="6064" spans="1:5" x14ac:dyDescent="0.2">
      <c r="A6064">
        <v>71870004</v>
      </c>
      <c r="B6064" t="s">
        <v>31404</v>
      </c>
      <c r="C6064" t="s">
        <v>14978</v>
      </c>
      <c r="E6064" t="s">
        <v>46041</v>
      </c>
    </row>
    <row r="6065" spans="1:5" x14ac:dyDescent="0.2">
      <c r="A6065">
        <v>71875009</v>
      </c>
      <c r="B6065" t="s">
        <v>31404</v>
      </c>
      <c r="C6065" t="s">
        <v>18281</v>
      </c>
      <c r="D6065" t="s">
        <v>30472</v>
      </c>
      <c r="E6065" t="s">
        <v>49345</v>
      </c>
    </row>
    <row r="6066" spans="1:5" x14ac:dyDescent="0.2">
      <c r="A6066">
        <v>71885005</v>
      </c>
      <c r="B6066" t="s">
        <v>31404</v>
      </c>
      <c r="C6066" t="s">
        <v>7727</v>
      </c>
      <c r="E6066" t="s">
        <v>38789</v>
      </c>
    </row>
    <row r="6067" spans="1:5" x14ac:dyDescent="0.2">
      <c r="A6067">
        <v>71888007</v>
      </c>
      <c r="B6067" t="s">
        <v>31404</v>
      </c>
      <c r="C6067" t="s">
        <v>6774</v>
      </c>
      <c r="D6067" t="s">
        <v>22848</v>
      </c>
      <c r="E6067" t="s">
        <v>37836</v>
      </c>
    </row>
    <row r="6068" spans="1:5" x14ac:dyDescent="0.2">
      <c r="A6068">
        <v>71889004</v>
      </c>
      <c r="B6068" t="s">
        <v>31404</v>
      </c>
      <c r="C6068" t="s">
        <v>11758</v>
      </c>
      <c r="D6068" t="s">
        <v>27413</v>
      </c>
      <c r="E6068" t="s">
        <v>42821</v>
      </c>
    </row>
    <row r="6069" spans="1:5" x14ac:dyDescent="0.2">
      <c r="A6069">
        <v>71900004</v>
      </c>
      <c r="B6069" t="s">
        <v>31404</v>
      </c>
      <c r="C6069" t="s">
        <v>1663</v>
      </c>
      <c r="D6069" t="s">
        <v>21466</v>
      </c>
      <c r="E6069" t="s">
        <v>32725</v>
      </c>
    </row>
    <row r="6070" spans="1:5" x14ac:dyDescent="0.2">
      <c r="A6070">
        <v>71905009</v>
      </c>
      <c r="B6070" t="s">
        <v>31404</v>
      </c>
      <c r="C6070" t="s">
        <v>20077</v>
      </c>
      <c r="D6070" t="s">
        <v>31205</v>
      </c>
      <c r="E6070" t="s">
        <v>51143</v>
      </c>
    </row>
    <row r="6071" spans="1:5" x14ac:dyDescent="0.2">
      <c r="A6071">
        <v>71915003</v>
      </c>
      <c r="B6071" t="s">
        <v>31404</v>
      </c>
      <c r="C6071" t="s">
        <v>17909</v>
      </c>
      <c r="D6071" t="s">
        <v>30335</v>
      </c>
      <c r="E6071" t="s">
        <v>48973</v>
      </c>
    </row>
    <row r="6072" spans="1:5" x14ac:dyDescent="0.2">
      <c r="A6072">
        <v>71920003</v>
      </c>
      <c r="B6072" t="s">
        <v>31404</v>
      </c>
      <c r="C6072" t="s">
        <v>11114</v>
      </c>
      <c r="D6072" t="s">
        <v>27080</v>
      </c>
      <c r="E6072" t="s">
        <v>42177</v>
      </c>
    </row>
    <row r="6073" spans="1:5" x14ac:dyDescent="0.2">
      <c r="A6073">
        <v>71934003</v>
      </c>
      <c r="B6073" t="s">
        <v>31404</v>
      </c>
      <c r="C6073" t="s">
        <v>16930</v>
      </c>
      <c r="D6073" t="s">
        <v>29904</v>
      </c>
      <c r="E6073" t="s">
        <v>47994</v>
      </c>
    </row>
    <row r="6074" spans="1:5" x14ac:dyDescent="0.2">
      <c r="A6074">
        <v>71955001</v>
      </c>
      <c r="B6074" t="s">
        <v>31404</v>
      </c>
      <c r="C6074" t="s">
        <v>19562</v>
      </c>
      <c r="D6074" t="s">
        <v>31003</v>
      </c>
      <c r="E6074" t="s">
        <v>50627</v>
      </c>
    </row>
    <row r="6075" spans="1:5" x14ac:dyDescent="0.2">
      <c r="A6075">
        <v>71962005</v>
      </c>
      <c r="B6075" t="s">
        <v>31404</v>
      </c>
      <c r="C6075" t="s">
        <v>15124</v>
      </c>
      <c r="E6075" t="s">
        <v>46187</v>
      </c>
    </row>
    <row r="6076" spans="1:5" x14ac:dyDescent="0.2">
      <c r="A6076">
        <v>71966008</v>
      </c>
      <c r="B6076" t="s">
        <v>31404</v>
      </c>
      <c r="C6076" t="s">
        <v>19574</v>
      </c>
      <c r="D6076" t="s">
        <v>31010</v>
      </c>
      <c r="E6076" t="s">
        <v>50639</v>
      </c>
    </row>
    <row r="6077" spans="1:5" x14ac:dyDescent="0.2">
      <c r="A6077">
        <v>71968009</v>
      </c>
      <c r="B6077" t="s">
        <v>31404</v>
      </c>
      <c r="C6077" t="s">
        <v>6527</v>
      </c>
      <c r="D6077" t="s">
        <v>24551</v>
      </c>
      <c r="E6077" t="s">
        <v>37589</v>
      </c>
    </row>
    <row r="6078" spans="1:5" x14ac:dyDescent="0.2">
      <c r="A6078">
        <v>71969001</v>
      </c>
      <c r="B6078" t="s">
        <v>31404</v>
      </c>
      <c r="C6078" t="s">
        <v>17087</v>
      </c>
      <c r="D6078" t="s">
        <v>29975</v>
      </c>
      <c r="E6078" t="s">
        <v>48151</v>
      </c>
    </row>
    <row r="6079" spans="1:5" x14ac:dyDescent="0.2">
      <c r="A6079">
        <v>71983004</v>
      </c>
      <c r="B6079" t="s">
        <v>31404</v>
      </c>
      <c r="C6079" t="s">
        <v>15932</v>
      </c>
      <c r="D6079" t="s">
        <v>29463</v>
      </c>
      <c r="E6079" t="s">
        <v>46995</v>
      </c>
    </row>
    <row r="6080" spans="1:5" x14ac:dyDescent="0.2">
      <c r="A6080">
        <v>71993006</v>
      </c>
      <c r="B6080" t="s">
        <v>31404</v>
      </c>
      <c r="C6080" t="s">
        <v>14435</v>
      </c>
      <c r="E6080" t="s">
        <v>45498</v>
      </c>
    </row>
    <row r="6081" spans="1:5" x14ac:dyDescent="0.2">
      <c r="A6081">
        <v>71996003</v>
      </c>
      <c r="B6081" t="s">
        <v>31404</v>
      </c>
      <c r="C6081" t="s">
        <v>5409</v>
      </c>
      <c r="D6081" t="s">
        <v>23860</v>
      </c>
      <c r="E6081" t="s">
        <v>36471</v>
      </c>
    </row>
    <row r="6082" spans="1:5" x14ac:dyDescent="0.2">
      <c r="A6082">
        <v>72001000</v>
      </c>
      <c r="B6082" t="s">
        <v>31404</v>
      </c>
      <c r="C6082" t="s">
        <v>16514</v>
      </c>
      <c r="D6082" t="s">
        <v>29718</v>
      </c>
      <c r="E6082" t="s">
        <v>47578</v>
      </c>
    </row>
    <row r="6083" spans="1:5" x14ac:dyDescent="0.2">
      <c r="A6083">
        <v>72005009</v>
      </c>
      <c r="B6083" t="s">
        <v>31404</v>
      </c>
      <c r="C6083" t="s">
        <v>18100</v>
      </c>
      <c r="D6083" t="s">
        <v>29174</v>
      </c>
      <c r="E6083" t="s">
        <v>49164</v>
      </c>
    </row>
    <row r="6084" spans="1:5" x14ac:dyDescent="0.2">
      <c r="A6084">
        <v>72008006</v>
      </c>
      <c r="B6084" t="s">
        <v>31404</v>
      </c>
      <c r="C6084" t="s">
        <v>13124</v>
      </c>
      <c r="D6084" t="s">
        <v>28122</v>
      </c>
      <c r="E6084" t="s">
        <v>44187</v>
      </c>
    </row>
    <row r="6085" spans="1:5" x14ac:dyDescent="0.2">
      <c r="A6085">
        <v>72017006</v>
      </c>
      <c r="B6085" t="s">
        <v>31404</v>
      </c>
      <c r="C6085" t="s">
        <v>16230</v>
      </c>
      <c r="D6085" t="s">
        <v>29592</v>
      </c>
      <c r="E6085" t="s">
        <v>47294</v>
      </c>
    </row>
    <row r="6086" spans="1:5" x14ac:dyDescent="0.2">
      <c r="A6086">
        <v>72021004</v>
      </c>
      <c r="B6086" t="s">
        <v>31404</v>
      </c>
      <c r="C6086" t="s">
        <v>16697</v>
      </c>
      <c r="D6086" t="s">
        <v>29797</v>
      </c>
      <c r="E6086" t="s">
        <v>47761</v>
      </c>
    </row>
    <row r="6087" spans="1:5" x14ac:dyDescent="0.2">
      <c r="A6087">
        <v>72031006</v>
      </c>
      <c r="B6087" t="s">
        <v>31404</v>
      </c>
      <c r="C6087" t="s">
        <v>5965</v>
      </c>
      <c r="D6087" t="s">
        <v>24202</v>
      </c>
      <c r="E6087" t="s">
        <v>37027</v>
      </c>
    </row>
    <row r="6088" spans="1:5" x14ac:dyDescent="0.2">
      <c r="A6088">
        <v>72038000</v>
      </c>
      <c r="B6088" t="s">
        <v>31404</v>
      </c>
      <c r="C6088" t="s">
        <v>19363</v>
      </c>
      <c r="D6088" t="s">
        <v>22436</v>
      </c>
      <c r="E6088" t="s">
        <v>50427</v>
      </c>
    </row>
    <row r="6089" spans="1:5" x14ac:dyDescent="0.2">
      <c r="A6089">
        <v>72060002</v>
      </c>
      <c r="B6089" t="s">
        <v>31404</v>
      </c>
      <c r="C6089" t="s">
        <v>6068</v>
      </c>
      <c r="E6089" t="s">
        <v>37130</v>
      </c>
    </row>
    <row r="6090" spans="1:5" x14ac:dyDescent="0.2">
      <c r="A6090">
        <v>72067004</v>
      </c>
      <c r="B6090" t="s">
        <v>31404</v>
      </c>
      <c r="C6090" t="s">
        <v>2714</v>
      </c>
      <c r="D6090" t="s">
        <v>22155</v>
      </c>
      <c r="E6090" t="s">
        <v>33776</v>
      </c>
    </row>
    <row r="6091" spans="1:5" x14ac:dyDescent="0.2">
      <c r="A6091">
        <v>72078007</v>
      </c>
      <c r="B6091" t="s">
        <v>31404</v>
      </c>
      <c r="C6091" t="s">
        <v>20137</v>
      </c>
      <c r="D6091" t="s">
        <v>31229</v>
      </c>
      <c r="E6091" t="s">
        <v>51203</v>
      </c>
    </row>
    <row r="6092" spans="1:5" x14ac:dyDescent="0.2">
      <c r="A6092">
        <v>72105007</v>
      </c>
      <c r="B6092" t="s">
        <v>31404</v>
      </c>
      <c r="C6092" t="s">
        <v>11365</v>
      </c>
      <c r="D6092" t="s">
        <v>24154</v>
      </c>
      <c r="E6092" t="s">
        <v>42428</v>
      </c>
    </row>
    <row r="6093" spans="1:5" x14ac:dyDescent="0.2">
      <c r="A6093">
        <v>72107004</v>
      </c>
      <c r="B6093" t="s">
        <v>31404</v>
      </c>
      <c r="C6093" t="s">
        <v>352</v>
      </c>
      <c r="D6093" t="s">
        <v>20575</v>
      </c>
      <c r="E6093" t="s">
        <v>31414</v>
      </c>
    </row>
    <row r="6094" spans="1:5" x14ac:dyDescent="0.2">
      <c r="A6094">
        <v>72111005</v>
      </c>
      <c r="B6094" t="s">
        <v>31404</v>
      </c>
      <c r="C6094" t="s">
        <v>19356</v>
      </c>
      <c r="D6094" t="s">
        <v>30928</v>
      </c>
      <c r="E6094" t="s">
        <v>50420</v>
      </c>
    </row>
    <row r="6095" spans="1:5" x14ac:dyDescent="0.2">
      <c r="A6095">
        <v>72118004</v>
      </c>
      <c r="B6095" t="s">
        <v>31404</v>
      </c>
      <c r="C6095" t="s">
        <v>7329</v>
      </c>
      <c r="D6095" t="s">
        <v>25019</v>
      </c>
      <c r="E6095" t="s">
        <v>38391</v>
      </c>
    </row>
    <row r="6096" spans="1:5" x14ac:dyDescent="0.2">
      <c r="A6096">
        <v>72139006</v>
      </c>
      <c r="B6096" t="s">
        <v>31404</v>
      </c>
      <c r="C6096" t="s">
        <v>3637</v>
      </c>
      <c r="D6096" t="s">
        <v>22770</v>
      </c>
      <c r="E6096" t="s">
        <v>34699</v>
      </c>
    </row>
    <row r="6097" spans="1:5" x14ac:dyDescent="0.2">
      <c r="A6097">
        <v>72143005</v>
      </c>
      <c r="B6097" t="s">
        <v>31404</v>
      </c>
      <c r="C6097" t="s">
        <v>14032</v>
      </c>
      <c r="D6097" t="s">
        <v>28572</v>
      </c>
      <c r="E6097" t="s">
        <v>45095</v>
      </c>
    </row>
    <row r="6098" spans="1:5" x14ac:dyDescent="0.2">
      <c r="A6098">
        <v>72153006</v>
      </c>
      <c r="B6098" t="s">
        <v>31404</v>
      </c>
      <c r="C6098" t="s">
        <v>2363</v>
      </c>
      <c r="D6098" t="s">
        <v>21932</v>
      </c>
      <c r="E6098" t="s">
        <v>33425</v>
      </c>
    </row>
    <row r="6099" spans="1:5" x14ac:dyDescent="0.2">
      <c r="A6099">
        <v>72158002</v>
      </c>
      <c r="B6099" t="s">
        <v>31404</v>
      </c>
      <c r="C6099" t="s">
        <v>14180</v>
      </c>
      <c r="D6099" t="s">
        <v>28645</v>
      </c>
      <c r="E6099" t="s">
        <v>45243</v>
      </c>
    </row>
    <row r="6100" spans="1:5" x14ac:dyDescent="0.2">
      <c r="A6100">
        <v>72160000</v>
      </c>
      <c r="B6100" t="s">
        <v>31404</v>
      </c>
      <c r="C6100" t="s">
        <v>17331</v>
      </c>
      <c r="D6100" t="s">
        <v>30093</v>
      </c>
      <c r="E6100" t="s">
        <v>48395</v>
      </c>
    </row>
    <row r="6101" spans="1:5" x14ac:dyDescent="0.2">
      <c r="A6101">
        <v>72167002</v>
      </c>
      <c r="B6101" t="s">
        <v>31404</v>
      </c>
      <c r="C6101" t="s">
        <v>16300</v>
      </c>
      <c r="D6101" t="s">
        <v>29631</v>
      </c>
      <c r="E6101" t="s">
        <v>47364</v>
      </c>
    </row>
    <row r="6102" spans="1:5" x14ac:dyDescent="0.2">
      <c r="A6102">
        <v>72175008</v>
      </c>
      <c r="B6102" t="s">
        <v>31404</v>
      </c>
      <c r="C6102" t="s">
        <v>2216</v>
      </c>
      <c r="D6102" t="s">
        <v>21829</v>
      </c>
      <c r="E6102" t="s">
        <v>33278</v>
      </c>
    </row>
    <row r="6103" spans="1:5" x14ac:dyDescent="0.2">
      <c r="A6103">
        <v>72184008</v>
      </c>
      <c r="B6103" t="s">
        <v>31404</v>
      </c>
      <c r="C6103" t="s">
        <v>7715</v>
      </c>
      <c r="D6103" t="s">
        <v>22351</v>
      </c>
      <c r="E6103" t="s">
        <v>38777</v>
      </c>
    </row>
    <row r="6104" spans="1:5" x14ac:dyDescent="0.2">
      <c r="A6104">
        <v>72190007</v>
      </c>
      <c r="B6104" t="s">
        <v>31404</v>
      </c>
      <c r="C6104" t="s">
        <v>10360</v>
      </c>
      <c r="D6104" t="s">
        <v>26698</v>
      </c>
      <c r="E6104" t="s">
        <v>41422</v>
      </c>
    </row>
    <row r="6105" spans="1:5" x14ac:dyDescent="0.2">
      <c r="A6105">
        <v>72203008</v>
      </c>
      <c r="B6105" t="s">
        <v>31404</v>
      </c>
      <c r="C6105" t="s">
        <v>7350</v>
      </c>
      <c r="D6105" t="s">
        <v>25029</v>
      </c>
      <c r="E6105" t="s">
        <v>38412</v>
      </c>
    </row>
    <row r="6106" spans="1:5" x14ac:dyDescent="0.2">
      <c r="A6106">
        <v>72205001</v>
      </c>
      <c r="B6106" t="s">
        <v>31404</v>
      </c>
      <c r="C6106" t="s">
        <v>1419</v>
      </c>
      <c r="D6106" t="s">
        <v>21305</v>
      </c>
      <c r="E6106" t="s">
        <v>32481</v>
      </c>
    </row>
    <row r="6107" spans="1:5" x14ac:dyDescent="0.2">
      <c r="A6107">
        <v>72207009</v>
      </c>
      <c r="B6107" t="s">
        <v>31404</v>
      </c>
      <c r="C6107" t="s">
        <v>16118</v>
      </c>
      <c r="D6107" t="s">
        <v>29445</v>
      </c>
      <c r="E6107" t="s">
        <v>47182</v>
      </c>
    </row>
    <row r="6108" spans="1:5" x14ac:dyDescent="0.2">
      <c r="A6108">
        <v>72217004</v>
      </c>
      <c r="B6108" t="s">
        <v>31404</v>
      </c>
      <c r="C6108" t="s">
        <v>2008</v>
      </c>
      <c r="D6108" t="s">
        <v>21699</v>
      </c>
      <c r="E6108" t="s">
        <v>33070</v>
      </c>
    </row>
    <row r="6109" spans="1:5" x14ac:dyDescent="0.2">
      <c r="A6109">
        <v>72220007</v>
      </c>
      <c r="B6109" t="s">
        <v>31404</v>
      </c>
      <c r="C6109" t="s">
        <v>5786</v>
      </c>
      <c r="D6109" t="s">
        <v>24090</v>
      </c>
      <c r="E6109" t="s">
        <v>36848</v>
      </c>
    </row>
    <row r="6110" spans="1:5" x14ac:dyDescent="0.2">
      <c r="A6110">
        <v>72226001</v>
      </c>
      <c r="B6110" t="s">
        <v>31404</v>
      </c>
      <c r="C6110" t="s">
        <v>13533</v>
      </c>
      <c r="D6110" t="s">
        <v>28334</v>
      </c>
      <c r="E6110" t="s">
        <v>44596</v>
      </c>
    </row>
    <row r="6111" spans="1:5" x14ac:dyDescent="0.2">
      <c r="A6111">
        <v>72228000</v>
      </c>
      <c r="B6111" t="s">
        <v>31404</v>
      </c>
      <c r="C6111" t="s">
        <v>6346</v>
      </c>
      <c r="D6111" t="s">
        <v>24438</v>
      </c>
      <c r="E6111" t="s">
        <v>37408</v>
      </c>
    </row>
    <row r="6112" spans="1:5" x14ac:dyDescent="0.2">
      <c r="A6112">
        <v>72231004</v>
      </c>
      <c r="B6112" t="s">
        <v>31404</v>
      </c>
      <c r="C6112" t="s">
        <v>985</v>
      </c>
      <c r="D6112" t="s">
        <v>20999</v>
      </c>
      <c r="E6112" t="s">
        <v>32047</v>
      </c>
    </row>
    <row r="6113" spans="1:5" x14ac:dyDescent="0.2">
      <c r="A6113">
        <v>72236009</v>
      </c>
      <c r="B6113" t="s">
        <v>31404</v>
      </c>
      <c r="C6113" t="s">
        <v>6485</v>
      </c>
      <c r="D6113" t="s">
        <v>24526</v>
      </c>
      <c r="E6113" t="s">
        <v>37547</v>
      </c>
    </row>
    <row r="6114" spans="1:5" x14ac:dyDescent="0.2">
      <c r="A6114">
        <v>72247002</v>
      </c>
      <c r="B6114" t="s">
        <v>31404</v>
      </c>
      <c r="C6114" t="s">
        <v>8711</v>
      </c>
      <c r="D6114" t="s">
        <v>25790</v>
      </c>
      <c r="E6114" t="s">
        <v>39773</v>
      </c>
    </row>
    <row r="6115" spans="1:5" x14ac:dyDescent="0.2">
      <c r="A6115">
        <v>72257001</v>
      </c>
      <c r="B6115" t="s">
        <v>31404</v>
      </c>
      <c r="C6115" t="s">
        <v>7793</v>
      </c>
      <c r="E6115" t="s">
        <v>38855</v>
      </c>
    </row>
    <row r="6116" spans="1:5" x14ac:dyDescent="0.2">
      <c r="A6116">
        <v>72260008</v>
      </c>
      <c r="B6116" t="s">
        <v>31404</v>
      </c>
      <c r="C6116" t="s">
        <v>5214</v>
      </c>
      <c r="D6116" t="s">
        <v>21577</v>
      </c>
      <c r="E6116" t="s">
        <v>36276</v>
      </c>
    </row>
    <row r="6117" spans="1:5" x14ac:dyDescent="0.2">
      <c r="A6117">
        <v>72264004</v>
      </c>
      <c r="B6117" t="s">
        <v>31404</v>
      </c>
      <c r="C6117" t="s">
        <v>19289</v>
      </c>
      <c r="D6117" t="s">
        <v>27794</v>
      </c>
      <c r="E6117" t="s">
        <v>50353</v>
      </c>
    </row>
    <row r="6118" spans="1:5" x14ac:dyDescent="0.2">
      <c r="A6118">
        <v>72268001</v>
      </c>
      <c r="B6118" t="s">
        <v>31404</v>
      </c>
      <c r="C6118" t="s">
        <v>12135</v>
      </c>
      <c r="D6118" t="s">
        <v>27621</v>
      </c>
      <c r="E6118" t="s">
        <v>43198</v>
      </c>
    </row>
    <row r="6119" spans="1:5" x14ac:dyDescent="0.2">
      <c r="A6119">
        <v>72276004</v>
      </c>
      <c r="B6119" t="s">
        <v>31404</v>
      </c>
      <c r="C6119" t="s">
        <v>1322</v>
      </c>
      <c r="D6119" t="s">
        <v>21233</v>
      </c>
      <c r="E6119" t="s">
        <v>32384</v>
      </c>
    </row>
    <row r="6120" spans="1:5" x14ac:dyDescent="0.2">
      <c r="A6120">
        <v>72278003</v>
      </c>
      <c r="B6120" t="s">
        <v>31404</v>
      </c>
      <c r="C6120" t="s">
        <v>4044</v>
      </c>
      <c r="D6120" t="s">
        <v>23021</v>
      </c>
      <c r="E6120" t="s">
        <v>35106</v>
      </c>
    </row>
    <row r="6121" spans="1:5" x14ac:dyDescent="0.2">
      <c r="A6121">
        <v>72289005</v>
      </c>
      <c r="B6121" t="s">
        <v>31404</v>
      </c>
      <c r="C6121" t="s">
        <v>19608</v>
      </c>
      <c r="D6121" t="s">
        <v>21579</v>
      </c>
      <c r="E6121" t="s">
        <v>50673</v>
      </c>
    </row>
    <row r="6122" spans="1:5" x14ac:dyDescent="0.2">
      <c r="A6122">
        <v>72291002</v>
      </c>
      <c r="B6122" t="s">
        <v>31404</v>
      </c>
      <c r="C6122" t="s">
        <v>15134</v>
      </c>
      <c r="D6122" t="s">
        <v>29092</v>
      </c>
      <c r="E6122" t="s">
        <v>46197</v>
      </c>
    </row>
    <row r="6123" spans="1:5" x14ac:dyDescent="0.2">
      <c r="A6123">
        <v>72303005</v>
      </c>
      <c r="B6123" t="s">
        <v>31404</v>
      </c>
      <c r="C6123" t="s">
        <v>10825</v>
      </c>
      <c r="D6123" t="s">
        <v>26932</v>
      </c>
      <c r="E6123" t="s">
        <v>41887</v>
      </c>
    </row>
    <row r="6124" spans="1:5" x14ac:dyDescent="0.2">
      <c r="A6124">
        <v>72318006</v>
      </c>
      <c r="B6124" t="s">
        <v>31404</v>
      </c>
      <c r="C6124" t="s">
        <v>15263</v>
      </c>
      <c r="E6124" t="s">
        <v>46326</v>
      </c>
    </row>
    <row r="6125" spans="1:5" x14ac:dyDescent="0.2">
      <c r="A6125">
        <v>72331001</v>
      </c>
      <c r="B6125" t="s">
        <v>31404</v>
      </c>
      <c r="C6125" t="s">
        <v>4472</v>
      </c>
      <c r="D6125" t="s">
        <v>20686</v>
      </c>
      <c r="E6125" t="s">
        <v>35534</v>
      </c>
    </row>
    <row r="6126" spans="1:5" x14ac:dyDescent="0.2">
      <c r="A6126">
        <v>72333003</v>
      </c>
      <c r="B6126" t="s">
        <v>31404</v>
      </c>
      <c r="C6126" t="s">
        <v>19265</v>
      </c>
      <c r="D6126" t="s">
        <v>27897</v>
      </c>
      <c r="E6126" t="s">
        <v>50329</v>
      </c>
    </row>
    <row r="6127" spans="1:5" x14ac:dyDescent="0.2">
      <c r="A6127">
        <v>72343000</v>
      </c>
      <c r="B6127" t="s">
        <v>31404</v>
      </c>
      <c r="C6127" t="s">
        <v>4709</v>
      </c>
      <c r="D6127" t="s">
        <v>22788</v>
      </c>
      <c r="E6127" t="s">
        <v>35771</v>
      </c>
    </row>
    <row r="6128" spans="1:5" x14ac:dyDescent="0.2">
      <c r="A6128">
        <v>72345007</v>
      </c>
      <c r="B6128" t="s">
        <v>31404</v>
      </c>
      <c r="C6128" t="s">
        <v>4192</v>
      </c>
      <c r="D6128" t="s">
        <v>23115</v>
      </c>
      <c r="E6128" t="s">
        <v>35254</v>
      </c>
    </row>
    <row r="6129" spans="1:5" x14ac:dyDescent="0.2">
      <c r="A6129">
        <v>72347004</v>
      </c>
      <c r="B6129" t="s">
        <v>31404</v>
      </c>
      <c r="C6129" t="s">
        <v>15178</v>
      </c>
      <c r="D6129" t="s">
        <v>29114</v>
      </c>
      <c r="E6129" t="s">
        <v>46241</v>
      </c>
    </row>
    <row r="6130" spans="1:5" x14ac:dyDescent="0.2">
      <c r="A6130">
        <v>72364001</v>
      </c>
      <c r="B6130" t="s">
        <v>31404</v>
      </c>
      <c r="C6130" t="s">
        <v>2541</v>
      </c>
      <c r="D6130" t="s">
        <v>22041</v>
      </c>
      <c r="E6130" t="s">
        <v>33603</v>
      </c>
    </row>
    <row r="6131" spans="1:5" x14ac:dyDescent="0.2">
      <c r="A6131">
        <v>72372004</v>
      </c>
      <c r="B6131" t="s">
        <v>31404</v>
      </c>
      <c r="C6131" t="s">
        <v>9162</v>
      </c>
      <c r="D6131" t="s">
        <v>26040</v>
      </c>
      <c r="E6131" t="s">
        <v>40224</v>
      </c>
    </row>
    <row r="6132" spans="1:5" x14ac:dyDescent="0.2">
      <c r="A6132">
        <v>72381005</v>
      </c>
      <c r="B6132" t="s">
        <v>31404</v>
      </c>
      <c r="C6132" t="s">
        <v>535</v>
      </c>
      <c r="E6132" t="s">
        <v>31597</v>
      </c>
    </row>
    <row r="6133" spans="1:5" x14ac:dyDescent="0.2">
      <c r="A6133">
        <v>72402001</v>
      </c>
      <c r="B6133" t="s">
        <v>31404</v>
      </c>
      <c r="C6133" t="s">
        <v>15327</v>
      </c>
      <c r="E6133" t="s">
        <v>46390</v>
      </c>
    </row>
    <row r="6134" spans="1:5" x14ac:dyDescent="0.2">
      <c r="A6134">
        <v>72410000</v>
      </c>
      <c r="B6134" t="s">
        <v>31404</v>
      </c>
      <c r="C6134" t="s">
        <v>8025</v>
      </c>
      <c r="D6134" t="s">
        <v>25406</v>
      </c>
      <c r="E6134" t="s">
        <v>39087</v>
      </c>
    </row>
    <row r="6135" spans="1:5" x14ac:dyDescent="0.2">
      <c r="A6135">
        <v>72426004</v>
      </c>
      <c r="B6135" t="s">
        <v>31404</v>
      </c>
      <c r="C6135" t="s">
        <v>19805</v>
      </c>
      <c r="D6135" t="s">
        <v>28697</v>
      </c>
      <c r="E6135" t="s">
        <v>50870</v>
      </c>
    </row>
    <row r="6136" spans="1:5" x14ac:dyDescent="0.2">
      <c r="A6136">
        <v>72468004</v>
      </c>
      <c r="B6136" t="s">
        <v>31404</v>
      </c>
      <c r="C6136" t="s">
        <v>19453</v>
      </c>
      <c r="D6136" t="s">
        <v>30972</v>
      </c>
      <c r="E6136" t="s">
        <v>50518</v>
      </c>
    </row>
    <row r="6137" spans="1:5" x14ac:dyDescent="0.2">
      <c r="A6137">
        <v>72472000</v>
      </c>
      <c r="B6137" t="s">
        <v>31404</v>
      </c>
      <c r="C6137" t="s">
        <v>10423</v>
      </c>
      <c r="D6137" t="s">
        <v>26730</v>
      </c>
      <c r="E6137" t="s">
        <v>41485</v>
      </c>
    </row>
    <row r="6138" spans="1:5" x14ac:dyDescent="0.2">
      <c r="A6138">
        <v>72473005</v>
      </c>
      <c r="B6138" t="s">
        <v>31404</v>
      </c>
      <c r="C6138" t="s">
        <v>18660</v>
      </c>
      <c r="D6138" t="s">
        <v>21837</v>
      </c>
      <c r="E6138" t="s">
        <v>49724</v>
      </c>
    </row>
    <row r="6139" spans="1:5" x14ac:dyDescent="0.2">
      <c r="A6139">
        <v>72481006</v>
      </c>
      <c r="B6139" t="s">
        <v>31404</v>
      </c>
      <c r="C6139" t="s">
        <v>13096</v>
      </c>
      <c r="D6139" t="s">
        <v>28107</v>
      </c>
      <c r="E6139" t="s">
        <v>44159</v>
      </c>
    </row>
    <row r="6140" spans="1:5" x14ac:dyDescent="0.2">
      <c r="A6140">
        <v>72493002</v>
      </c>
      <c r="B6140" t="s">
        <v>31404</v>
      </c>
      <c r="C6140" t="s">
        <v>13111</v>
      </c>
      <c r="D6140" t="s">
        <v>27622</v>
      </c>
      <c r="E6140" t="s">
        <v>44174</v>
      </c>
    </row>
    <row r="6141" spans="1:5" x14ac:dyDescent="0.2">
      <c r="A6141">
        <v>72504003</v>
      </c>
      <c r="B6141" t="s">
        <v>31404</v>
      </c>
      <c r="C6141" t="s">
        <v>5399</v>
      </c>
      <c r="D6141" t="s">
        <v>23852</v>
      </c>
      <c r="E6141" t="s">
        <v>36461</v>
      </c>
    </row>
    <row r="6142" spans="1:5" x14ac:dyDescent="0.2">
      <c r="A6142">
        <v>72517000</v>
      </c>
      <c r="B6142" t="s">
        <v>31404</v>
      </c>
      <c r="C6142" t="s">
        <v>1411</v>
      </c>
      <c r="D6142" t="s">
        <v>21299</v>
      </c>
      <c r="E6142" t="s">
        <v>32473</v>
      </c>
    </row>
    <row r="6143" spans="1:5" x14ac:dyDescent="0.2">
      <c r="A6143">
        <v>72525003</v>
      </c>
      <c r="B6143" t="s">
        <v>31404</v>
      </c>
      <c r="C6143" t="s">
        <v>8253</v>
      </c>
      <c r="D6143" t="s">
        <v>25527</v>
      </c>
      <c r="E6143" t="s">
        <v>39315</v>
      </c>
    </row>
    <row r="6144" spans="1:5" x14ac:dyDescent="0.2">
      <c r="A6144">
        <v>72531000</v>
      </c>
      <c r="B6144" t="s">
        <v>31404</v>
      </c>
      <c r="C6144" t="s">
        <v>11440</v>
      </c>
      <c r="E6144" t="s">
        <v>42503</v>
      </c>
    </row>
    <row r="6145" spans="1:5" x14ac:dyDescent="0.2">
      <c r="A6145">
        <v>72542009</v>
      </c>
      <c r="B6145" t="s">
        <v>31404</v>
      </c>
      <c r="C6145" t="s">
        <v>19905</v>
      </c>
      <c r="D6145" t="s">
        <v>31141</v>
      </c>
      <c r="E6145" t="s">
        <v>50970</v>
      </c>
    </row>
    <row r="6146" spans="1:5" x14ac:dyDescent="0.2">
      <c r="A6146">
        <v>72562001</v>
      </c>
      <c r="B6146" t="s">
        <v>31404</v>
      </c>
      <c r="C6146" t="s">
        <v>13174</v>
      </c>
      <c r="D6146" t="s">
        <v>25095</v>
      </c>
      <c r="E6146" t="s">
        <v>44237</v>
      </c>
    </row>
    <row r="6147" spans="1:5" x14ac:dyDescent="0.2">
      <c r="A6147">
        <v>72573008</v>
      </c>
      <c r="B6147" t="s">
        <v>31404</v>
      </c>
      <c r="C6147" t="s">
        <v>3056</v>
      </c>
      <c r="D6147" t="s">
        <v>22382</v>
      </c>
      <c r="E6147" t="s">
        <v>34118</v>
      </c>
    </row>
    <row r="6148" spans="1:5" x14ac:dyDescent="0.2">
      <c r="A6148">
        <v>72579007</v>
      </c>
      <c r="B6148" t="s">
        <v>31404</v>
      </c>
      <c r="C6148" t="s">
        <v>11948</v>
      </c>
      <c r="D6148" t="s">
        <v>25999</v>
      </c>
      <c r="E6148" t="s">
        <v>43011</v>
      </c>
    </row>
    <row r="6149" spans="1:5" x14ac:dyDescent="0.2">
      <c r="A6149">
        <v>72592005</v>
      </c>
      <c r="B6149" t="s">
        <v>31404</v>
      </c>
      <c r="C6149" t="s">
        <v>1705</v>
      </c>
      <c r="D6149" t="s">
        <v>21492</v>
      </c>
      <c r="E6149" t="s">
        <v>32767</v>
      </c>
    </row>
    <row r="6150" spans="1:5" x14ac:dyDescent="0.2">
      <c r="A6150">
        <v>72631005</v>
      </c>
      <c r="B6150" t="s">
        <v>31404</v>
      </c>
      <c r="C6150" t="s">
        <v>14030</v>
      </c>
      <c r="D6150" t="s">
        <v>28571</v>
      </c>
      <c r="E6150" t="s">
        <v>45093</v>
      </c>
    </row>
    <row r="6151" spans="1:5" x14ac:dyDescent="0.2">
      <c r="A6151">
        <v>72650005</v>
      </c>
      <c r="B6151" t="s">
        <v>31404</v>
      </c>
      <c r="C6151" t="s">
        <v>14839</v>
      </c>
      <c r="D6151" t="s">
        <v>28958</v>
      </c>
      <c r="E6151" t="s">
        <v>45902</v>
      </c>
    </row>
    <row r="6152" spans="1:5" x14ac:dyDescent="0.2">
      <c r="A6152">
        <v>72651009</v>
      </c>
      <c r="B6152" t="s">
        <v>31404</v>
      </c>
      <c r="C6152" t="s">
        <v>15519</v>
      </c>
      <c r="D6152" t="s">
        <v>29282</v>
      </c>
      <c r="E6152" t="s">
        <v>46582</v>
      </c>
    </row>
    <row r="6153" spans="1:5" x14ac:dyDescent="0.2">
      <c r="A6153">
        <v>72653007</v>
      </c>
      <c r="B6153" t="s">
        <v>31404</v>
      </c>
      <c r="C6153" t="s">
        <v>7056</v>
      </c>
      <c r="D6153" t="s">
        <v>24859</v>
      </c>
      <c r="E6153" t="s">
        <v>38118</v>
      </c>
    </row>
    <row r="6154" spans="1:5" x14ac:dyDescent="0.2">
      <c r="A6154">
        <v>72659006</v>
      </c>
      <c r="B6154" t="s">
        <v>31404</v>
      </c>
      <c r="C6154" t="s">
        <v>17475</v>
      </c>
      <c r="D6154" t="s">
        <v>30153</v>
      </c>
      <c r="E6154" t="s">
        <v>48539</v>
      </c>
    </row>
    <row r="6155" spans="1:5" x14ac:dyDescent="0.2">
      <c r="A6155">
        <v>72665006</v>
      </c>
      <c r="B6155" t="s">
        <v>31404</v>
      </c>
      <c r="C6155" t="s">
        <v>17546</v>
      </c>
      <c r="D6155" t="s">
        <v>30176</v>
      </c>
      <c r="E6155" t="s">
        <v>48610</v>
      </c>
    </row>
    <row r="6156" spans="1:5" x14ac:dyDescent="0.2">
      <c r="A6156">
        <v>72666007</v>
      </c>
      <c r="B6156" t="s">
        <v>31404</v>
      </c>
      <c r="C6156" t="s">
        <v>17896</v>
      </c>
      <c r="D6156" t="s">
        <v>30327</v>
      </c>
      <c r="E6156" t="s">
        <v>48960</v>
      </c>
    </row>
    <row r="6157" spans="1:5" x14ac:dyDescent="0.2">
      <c r="A6157">
        <v>72674008</v>
      </c>
      <c r="B6157" t="s">
        <v>31404</v>
      </c>
      <c r="C6157" t="s">
        <v>2610</v>
      </c>
      <c r="D6157" t="s">
        <v>22084</v>
      </c>
      <c r="E6157" t="s">
        <v>33672</v>
      </c>
    </row>
    <row r="6158" spans="1:5" x14ac:dyDescent="0.2">
      <c r="A6158">
        <v>72691007</v>
      </c>
      <c r="B6158" t="s">
        <v>31404</v>
      </c>
      <c r="C6158" t="s">
        <v>18629</v>
      </c>
      <c r="D6158" t="s">
        <v>30613</v>
      </c>
      <c r="E6158" t="s">
        <v>49693</v>
      </c>
    </row>
    <row r="6159" spans="1:5" x14ac:dyDescent="0.2">
      <c r="A6159">
        <v>72692000</v>
      </c>
      <c r="B6159" t="s">
        <v>31404</v>
      </c>
      <c r="C6159" t="s">
        <v>13110</v>
      </c>
      <c r="D6159" t="s">
        <v>28115</v>
      </c>
      <c r="E6159" t="s">
        <v>44173</v>
      </c>
    </row>
    <row r="6160" spans="1:5" x14ac:dyDescent="0.2">
      <c r="A6160">
        <v>72696002</v>
      </c>
      <c r="B6160" t="s">
        <v>31404</v>
      </c>
      <c r="C6160" t="s">
        <v>11549</v>
      </c>
      <c r="D6160" t="s">
        <v>27307</v>
      </c>
      <c r="E6160" t="s">
        <v>42612</v>
      </c>
    </row>
    <row r="6161" spans="1:5" x14ac:dyDescent="0.2">
      <c r="A6161">
        <v>72701009</v>
      </c>
      <c r="B6161" t="s">
        <v>31404</v>
      </c>
      <c r="C6161" t="s">
        <v>9483</v>
      </c>
      <c r="D6161" t="s">
        <v>26206</v>
      </c>
      <c r="E6161" t="s">
        <v>40545</v>
      </c>
    </row>
    <row r="6162" spans="1:5" x14ac:dyDescent="0.2">
      <c r="A6162">
        <v>72703007</v>
      </c>
      <c r="B6162" t="s">
        <v>31404</v>
      </c>
      <c r="C6162" t="s">
        <v>3651</v>
      </c>
      <c r="D6162" t="s">
        <v>22781</v>
      </c>
      <c r="E6162" t="s">
        <v>34713</v>
      </c>
    </row>
    <row r="6163" spans="1:5" x14ac:dyDescent="0.2">
      <c r="A6163">
        <v>72709006</v>
      </c>
      <c r="B6163" t="s">
        <v>31404</v>
      </c>
      <c r="C6163" t="s">
        <v>14015</v>
      </c>
      <c r="D6163" t="s">
        <v>28515</v>
      </c>
      <c r="E6163" t="s">
        <v>45078</v>
      </c>
    </row>
    <row r="6164" spans="1:5" x14ac:dyDescent="0.2">
      <c r="A6164">
        <v>72715006</v>
      </c>
      <c r="B6164" t="s">
        <v>31404</v>
      </c>
      <c r="C6164" t="s">
        <v>16774</v>
      </c>
      <c r="D6164" t="s">
        <v>29832</v>
      </c>
      <c r="E6164" t="s">
        <v>47838</v>
      </c>
    </row>
    <row r="6165" spans="1:5" x14ac:dyDescent="0.2">
      <c r="A6165">
        <v>72719000</v>
      </c>
      <c r="B6165" t="s">
        <v>31404</v>
      </c>
      <c r="C6165" t="s">
        <v>16901</v>
      </c>
      <c r="D6165" t="s">
        <v>21116</v>
      </c>
      <c r="E6165" t="s">
        <v>47965</v>
      </c>
    </row>
    <row r="6166" spans="1:5" x14ac:dyDescent="0.2">
      <c r="A6166">
        <v>72725001</v>
      </c>
      <c r="B6166" t="s">
        <v>31404</v>
      </c>
      <c r="C6166" t="s">
        <v>12921</v>
      </c>
      <c r="E6166" t="s">
        <v>43984</v>
      </c>
    </row>
    <row r="6167" spans="1:5" x14ac:dyDescent="0.2">
      <c r="A6167">
        <v>72747001</v>
      </c>
      <c r="B6167" t="s">
        <v>31404</v>
      </c>
      <c r="C6167" t="s">
        <v>4113</v>
      </c>
      <c r="D6167" t="s">
        <v>23068</v>
      </c>
      <c r="E6167" t="s">
        <v>35175</v>
      </c>
    </row>
    <row r="6168" spans="1:5" x14ac:dyDescent="0.2">
      <c r="A6168">
        <v>72792008</v>
      </c>
      <c r="B6168" t="s">
        <v>31404</v>
      </c>
      <c r="C6168" t="s">
        <v>18960</v>
      </c>
      <c r="D6168" t="s">
        <v>30764</v>
      </c>
      <c r="E6168" t="s">
        <v>50024</v>
      </c>
    </row>
    <row r="6169" spans="1:5" x14ac:dyDescent="0.2">
      <c r="A6169">
        <v>72793003</v>
      </c>
      <c r="B6169" t="s">
        <v>31404</v>
      </c>
      <c r="C6169" t="s">
        <v>1701</v>
      </c>
      <c r="D6169" t="s">
        <v>21489</v>
      </c>
      <c r="E6169" t="s">
        <v>32763</v>
      </c>
    </row>
    <row r="6170" spans="1:5" x14ac:dyDescent="0.2">
      <c r="A6170">
        <v>72795005</v>
      </c>
      <c r="B6170" t="s">
        <v>31404</v>
      </c>
      <c r="C6170" t="s">
        <v>19173</v>
      </c>
      <c r="D6170" t="s">
        <v>30862</v>
      </c>
      <c r="E6170" t="s">
        <v>50237</v>
      </c>
    </row>
    <row r="6171" spans="1:5" x14ac:dyDescent="0.2">
      <c r="A6171">
        <v>72800000</v>
      </c>
      <c r="B6171" t="s">
        <v>31404</v>
      </c>
      <c r="C6171" t="s">
        <v>15334</v>
      </c>
      <c r="D6171" t="s">
        <v>23821</v>
      </c>
      <c r="E6171" t="s">
        <v>46397</v>
      </c>
    </row>
    <row r="6172" spans="1:5" x14ac:dyDescent="0.2">
      <c r="A6172">
        <v>72803003</v>
      </c>
      <c r="B6172" t="s">
        <v>31404</v>
      </c>
      <c r="C6172" t="s">
        <v>6312</v>
      </c>
      <c r="D6172" t="s">
        <v>24417</v>
      </c>
      <c r="E6172" t="s">
        <v>37374</v>
      </c>
    </row>
    <row r="6173" spans="1:5" x14ac:dyDescent="0.2">
      <c r="A6173">
        <v>72850007</v>
      </c>
      <c r="B6173" t="s">
        <v>31404</v>
      </c>
      <c r="C6173" t="s">
        <v>771</v>
      </c>
      <c r="D6173" t="s">
        <v>20856</v>
      </c>
      <c r="E6173" t="s">
        <v>31833</v>
      </c>
    </row>
    <row r="6174" spans="1:5" x14ac:dyDescent="0.2">
      <c r="A6174">
        <v>72868005</v>
      </c>
      <c r="B6174" t="s">
        <v>31404</v>
      </c>
      <c r="C6174" t="s">
        <v>14012</v>
      </c>
      <c r="D6174" t="s">
        <v>28563</v>
      </c>
      <c r="E6174" t="s">
        <v>45075</v>
      </c>
    </row>
    <row r="6175" spans="1:5" x14ac:dyDescent="0.2">
      <c r="A6175">
        <v>72871002</v>
      </c>
      <c r="B6175" t="s">
        <v>31404</v>
      </c>
      <c r="C6175" t="s">
        <v>6547</v>
      </c>
      <c r="D6175" t="s">
        <v>24562</v>
      </c>
      <c r="E6175" t="s">
        <v>37609</v>
      </c>
    </row>
    <row r="6176" spans="1:5" x14ac:dyDescent="0.2">
      <c r="A6176">
        <v>72876007</v>
      </c>
      <c r="B6176" t="s">
        <v>31404</v>
      </c>
      <c r="C6176" t="s">
        <v>19767</v>
      </c>
      <c r="D6176" t="s">
        <v>31093</v>
      </c>
      <c r="E6176" t="s">
        <v>50832</v>
      </c>
    </row>
    <row r="6177" spans="1:5" x14ac:dyDescent="0.2">
      <c r="A6177">
        <v>72879000</v>
      </c>
      <c r="B6177" t="s">
        <v>31404</v>
      </c>
      <c r="C6177" t="s">
        <v>17190</v>
      </c>
      <c r="D6177" t="s">
        <v>21830</v>
      </c>
      <c r="E6177" t="s">
        <v>48254</v>
      </c>
    </row>
    <row r="6178" spans="1:5" x14ac:dyDescent="0.2">
      <c r="A6178">
        <v>72914001</v>
      </c>
      <c r="B6178" t="s">
        <v>31404</v>
      </c>
      <c r="C6178" t="s">
        <v>2763</v>
      </c>
      <c r="D6178" t="s">
        <v>22188</v>
      </c>
      <c r="E6178" t="s">
        <v>33825</v>
      </c>
    </row>
    <row r="6179" spans="1:5" x14ac:dyDescent="0.2">
      <c r="A6179">
        <v>72939005</v>
      </c>
      <c r="B6179" t="s">
        <v>31404</v>
      </c>
      <c r="C6179" t="s">
        <v>16107</v>
      </c>
      <c r="D6179" t="s">
        <v>29528</v>
      </c>
      <c r="E6179" t="s">
        <v>47171</v>
      </c>
    </row>
    <row r="6180" spans="1:5" x14ac:dyDescent="0.2">
      <c r="A6180">
        <v>72952000</v>
      </c>
      <c r="B6180" t="s">
        <v>31404</v>
      </c>
      <c r="C6180" t="s">
        <v>16836</v>
      </c>
      <c r="D6180" t="s">
        <v>29861</v>
      </c>
      <c r="E6180" t="s">
        <v>47900</v>
      </c>
    </row>
    <row r="6181" spans="1:5" x14ac:dyDescent="0.2">
      <c r="A6181">
        <v>72981004</v>
      </c>
      <c r="B6181" t="s">
        <v>31404</v>
      </c>
      <c r="C6181" t="s">
        <v>17568</v>
      </c>
      <c r="D6181" t="s">
        <v>30186</v>
      </c>
      <c r="E6181" t="s">
        <v>48632</v>
      </c>
    </row>
    <row r="6182" spans="1:5" x14ac:dyDescent="0.2">
      <c r="A6182">
        <v>73001007</v>
      </c>
      <c r="B6182" t="s">
        <v>31404</v>
      </c>
      <c r="C6182" t="s">
        <v>5106</v>
      </c>
      <c r="D6182" t="s">
        <v>23679</v>
      </c>
      <c r="E6182" t="s">
        <v>36168</v>
      </c>
    </row>
    <row r="6183" spans="1:5" x14ac:dyDescent="0.2">
      <c r="A6183">
        <v>73003005</v>
      </c>
      <c r="B6183" t="s">
        <v>31404</v>
      </c>
      <c r="C6183" t="s">
        <v>18074</v>
      </c>
      <c r="E6183" t="s">
        <v>49138</v>
      </c>
    </row>
    <row r="6184" spans="1:5" x14ac:dyDescent="0.2">
      <c r="A6184">
        <v>73025004</v>
      </c>
      <c r="B6184" t="s">
        <v>31404</v>
      </c>
      <c r="C6184" t="s">
        <v>8161</v>
      </c>
      <c r="D6184" t="s">
        <v>25474</v>
      </c>
      <c r="E6184" t="s">
        <v>39223</v>
      </c>
    </row>
    <row r="6185" spans="1:5" x14ac:dyDescent="0.2">
      <c r="A6185">
        <v>73026003</v>
      </c>
      <c r="B6185" t="s">
        <v>31404</v>
      </c>
      <c r="C6185" t="s">
        <v>6636</v>
      </c>
      <c r="D6185" t="s">
        <v>24611</v>
      </c>
      <c r="E6185" t="s">
        <v>37698</v>
      </c>
    </row>
    <row r="6186" spans="1:5" x14ac:dyDescent="0.2">
      <c r="A6186">
        <v>73036006</v>
      </c>
      <c r="B6186" t="s">
        <v>31404</v>
      </c>
      <c r="C6186" t="s">
        <v>3392</v>
      </c>
      <c r="D6186" t="s">
        <v>22474</v>
      </c>
      <c r="E6186" t="s">
        <v>34454</v>
      </c>
    </row>
    <row r="6187" spans="1:5" x14ac:dyDescent="0.2">
      <c r="A6187">
        <v>73041003</v>
      </c>
      <c r="B6187" t="s">
        <v>31404</v>
      </c>
      <c r="C6187" t="s">
        <v>632</v>
      </c>
      <c r="D6187" t="s">
        <v>20769</v>
      </c>
      <c r="E6187" t="s">
        <v>31694</v>
      </c>
    </row>
    <row r="6188" spans="1:5" x14ac:dyDescent="0.2">
      <c r="A6188">
        <v>73048009</v>
      </c>
      <c r="B6188" t="s">
        <v>31404</v>
      </c>
      <c r="C6188" t="s">
        <v>20019</v>
      </c>
      <c r="D6188" t="s">
        <v>24534</v>
      </c>
      <c r="E6188" t="s">
        <v>51084</v>
      </c>
    </row>
    <row r="6189" spans="1:5" x14ac:dyDescent="0.2">
      <c r="A6189">
        <v>73050001</v>
      </c>
      <c r="B6189" t="s">
        <v>31404</v>
      </c>
      <c r="C6189" t="s">
        <v>19590</v>
      </c>
      <c r="D6189" t="s">
        <v>25434</v>
      </c>
      <c r="E6189" t="s">
        <v>50655</v>
      </c>
    </row>
    <row r="6190" spans="1:5" x14ac:dyDescent="0.2">
      <c r="A6190">
        <v>73056007</v>
      </c>
      <c r="B6190" t="s">
        <v>31404</v>
      </c>
      <c r="C6190" t="s">
        <v>15495</v>
      </c>
      <c r="D6190" t="s">
        <v>29270</v>
      </c>
      <c r="E6190" t="s">
        <v>46558</v>
      </c>
    </row>
    <row r="6191" spans="1:5" x14ac:dyDescent="0.2">
      <c r="A6191">
        <v>73061009</v>
      </c>
      <c r="B6191" t="s">
        <v>31404</v>
      </c>
      <c r="C6191" t="s">
        <v>19519</v>
      </c>
      <c r="D6191" t="s">
        <v>30991</v>
      </c>
      <c r="E6191" t="s">
        <v>50584</v>
      </c>
    </row>
    <row r="6192" spans="1:5" x14ac:dyDescent="0.2">
      <c r="A6192">
        <v>73071006</v>
      </c>
      <c r="B6192" t="s">
        <v>31404</v>
      </c>
      <c r="C6192" t="s">
        <v>7435</v>
      </c>
      <c r="D6192" t="s">
        <v>25078</v>
      </c>
      <c r="E6192" t="s">
        <v>38497</v>
      </c>
    </row>
    <row r="6193" spans="1:5" x14ac:dyDescent="0.2">
      <c r="A6193">
        <v>73077005</v>
      </c>
      <c r="B6193" t="s">
        <v>31404</v>
      </c>
      <c r="C6193" t="s">
        <v>17862</v>
      </c>
      <c r="D6193" t="s">
        <v>30315</v>
      </c>
      <c r="E6193" t="s">
        <v>48926</v>
      </c>
    </row>
    <row r="6194" spans="1:5" x14ac:dyDescent="0.2">
      <c r="A6194">
        <v>73100005</v>
      </c>
      <c r="B6194" t="s">
        <v>31404</v>
      </c>
      <c r="C6194" t="s">
        <v>8801</v>
      </c>
      <c r="D6194" t="s">
        <v>25839</v>
      </c>
      <c r="E6194" t="s">
        <v>39863</v>
      </c>
    </row>
    <row r="6195" spans="1:5" x14ac:dyDescent="0.2">
      <c r="A6195">
        <v>73115006</v>
      </c>
      <c r="B6195" t="s">
        <v>31404</v>
      </c>
      <c r="C6195" t="s">
        <v>10666</v>
      </c>
      <c r="D6195" t="s">
        <v>26841</v>
      </c>
      <c r="E6195" t="s">
        <v>41728</v>
      </c>
    </row>
    <row r="6196" spans="1:5" x14ac:dyDescent="0.2">
      <c r="A6196">
        <v>73116007</v>
      </c>
      <c r="B6196" t="s">
        <v>31404</v>
      </c>
      <c r="C6196" t="s">
        <v>18591</v>
      </c>
      <c r="D6196" t="s">
        <v>23850</v>
      </c>
      <c r="E6196" t="s">
        <v>49655</v>
      </c>
    </row>
    <row r="6197" spans="1:5" x14ac:dyDescent="0.2">
      <c r="A6197">
        <v>73117003</v>
      </c>
      <c r="B6197" t="s">
        <v>31404</v>
      </c>
      <c r="C6197" t="s">
        <v>2320</v>
      </c>
      <c r="D6197" t="s">
        <v>21901</v>
      </c>
      <c r="E6197" t="s">
        <v>33382</v>
      </c>
    </row>
    <row r="6198" spans="1:5" x14ac:dyDescent="0.2">
      <c r="A6198">
        <v>73118008</v>
      </c>
      <c r="B6198" t="s">
        <v>31404</v>
      </c>
      <c r="C6198" t="s">
        <v>566</v>
      </c>
      <c r="D6198" t="s">
        <v>20721</v>
      </c>
      <c r="E6198" t="s">
        <v>31628</v>
      </c>
    </row>
    <row r="6199" spans="1:5" x14ac:dyDescent="0.2">
      <c r="A6199">
        <v>73124002</v>
      </c>
      <c r="B6199" t="s">
        <v>31404</v>
      </c>
      <c r="C6199" t="s">
        <v>11865</v>
      </c>
      <c r="E6199" t="s">
        <v>42928</v>
      </c>
    </row>
    <row r="6200" spans="1:5" x14ac:dyDescent="0.2">
      <c r="A6200">
        <v>73138009</v>
      </c>
      <c r="B6200" t="s">
        <v>31404</v>
      </c>
      <c r="C6200" t="s">
        <v>12709</v>
      </c>
      <c r="D6200" t="s">
        <v>27918</v>
      </c>
      <c r="E6200" t="s">
        <v>43772</v>
      </c>
    </row>
    <row r="6201" spans="1:5" x14ac:dyDescent="0.2">
      <c r="A6201">
        <v>73148006</v>
      </c>
      <c r="B6201" t="s">
        <v>31404</v>
      </c>
      <c r="C6201" t="s">
        <v>9662</v>
      </c>
      <c r="E6201" t="s">
        <v>40724</v>
      </c>
    </row>
    <row r="6202" spans="1:5" x14ac:dyDescent="0.2">
      <c r="A6202">
        <v>73166001</v>
      </c>
      <c r="B6202" t="s">
        <v>31404</v>
      </c>
      <c r="C6202" t="s">
        <v>12113</v>
      </c>
      <c r="D6202" t="s">
        <v>27608</v>
      </c>
      <c r="E6202" t="s">
        <v>43176</v>
      </c>
    </row>
    <row r="6203" spans="1:5" x14ac:dyDescent="0.2">
      <c r="A6203">
        <v>73188001</v>
      </c>
      <c r="B6203" t="s">
        <v>31404</v>
      </c>
      <c r="C6203" t="s">
        <v>3262</v>
      </c>
      <c r="E6203" t="s">
        <v>34324</v>
      </c>
    </row>
    <row r="6204" spans="1:5" x14ac:dyDescent="0.2">
      <c r="A6204">
        <v>73216004</v>
      </c>
      <c r="B6204" t="s">
        <v>31404</v>
      </c>
      <c r="C6204" t="s">
        <v>1820</v>
      </c>
      <c r="D6204" t="s">
        <v>21576</v>
      </c>
      <c r="E6204" t="s">
        <v>32882</v>
      </c>
    </row>
    <row r="6205" spans="1:5" x14ac:dyDescent="0.2">
      <c r="A6205">
        <v>73220000</v>
      </c>
      <c r="B6205" t="s">
        <v>31404</v>
      </c>
      <c r="C6205" t="s">
        <v>20281</v>
      </c>
      <c r="D6205" t="s">
        <v>31285</v>
      </c>
      <c r="E6205" t="s">
        <v>51347</v>
      </c>
    </row>
    <row r="6206" spans="1:5" x14ac:dyDescent="0.2">
      <c r="A6206">
        <v>73222008</v>
      </c>
      <c r="B6206" t="s">
        <v>31404</v>
      </c>
      <c r="C6206" t="s">
        <v>14691</v>
      </c>
      <c r="E6206" t="s">
        <v>45754</v>
      </c>
    </row>
    <row r="6207" spans="1:5" x14ac:dyDescent="0.2">
      <c r="A6207">
        <v>73226006</v>
      </c>
      <c r="B6207" t="s">
        <v>31404</v>
      </c>
      <c r="C6207" t="s">
        <v>13867</v>
      </c>
      <c r="D6207" t="s">
        <v>28493</v>
      </c>
      <c r="E6207" t="s">
        <v>44930</v>
      </c>
    </row>
    <row r="6208" spans="1:5" x14ac:dyDescent="0.2">
      <c r="A6208">
        <v>73239005</v>
      </c>
      <c r="B6208" t="s">
        <v>31404</v>
      </c>
      <c r="C6208" t="s">
        <v>840</v>
      </c>
      <c r="D6208" t="s">
        <v>20903</v>
      </c>
      <c r="E6208" t="s">
        <v>31902</v>
      </c>
    </row>
    <row r="6209" spans="1:5" x14ac:dyDescent="0.2">
      <c r="A6209">
        <v>73247005</v>
      </c>
      <c r="B6209" t="s">
        <v>31404</v>
      </c>
      <c r="C6209" t="s">
        <v>17433</v>
      </c>
      <c r="D6209" t="s">
        <v>22844</v>
      </c>
      <c r="E6209" t="s">
        <v>48497</v>
      </c>
    </row>
    <row r="6210" spans="1:5" x14ac:dyDescent="0.2">
      <c r="A6210">
        <v>73289002</v>
      </c>
      <c r="B6210" t="s">
        <v>31404</v>
      </c>
      <c r="C6210" t="s">
        <v>6495</v>
      </c>
      <c r="D6210" t="s">
        <v>24084</v>
      </c>
      <c r="E6210" t="s">
        <v>37557</v>
      </c>
    </row>
    <row r="6211" spans="1:5" x14ac:dyDescent="0.2">
      <c r="A6211">
        <v>73296000</v>
      </c>
      <c r="B6211" t="s">
        <v>31404</v>
      </c>
      <c r="C6211" t="s">
        <v>14965</v>
      </c>
      <c r="D6211" t="s">
        <v>29015</v>
      </c>
      <c r="E6211" t="s">
        <v>46028</v>
      </c>
    </row>
    <row r="6212" spans="1:5" x14ac:dyDescent="0.2">
      <c r="A6212">
        <v>73343007</v>
      </c>
      <c r="B6212" t="s">
        <v>31404</v>
      </c>
      <c r="C6212" t="s">
        <v>14072</v>
      </c>
      <c r="D6212" t="s">
        <v>28594</v>
      </c>
      <c r="E6212" t="s">
        <v>45135</v>
      </c>
    </row>
    <row r="6213" spans="1:5" x14ac:dyDescent="0.2">
      <c r="A6213">
        <v>73365007</v>
      </c>
      <c r="B6213" t="s">
        <v>31404</v>
      </c>
      <c r="C6213" t="s">
        <v>5249</v>
      </c>
      <c r="D6213" t="s">
        <v>23759</v>
      </c>
      <c r="E6213" t="s">
        <v>36311</v>
      </c>
    </row>
    <row r="6214" spans="1:5" x14ac:dyDescent="0.2">
      <c r="A6214">
        <v>73382009</v>
      </c>
      <c r="B6214" t="s">
        <v>31404</v>
      </c>
      <c r="C6214" t="s">
        <v>14037</v>
      </c>
      <c r="E6214" t="s">
        <v>45100</v>
      </c>
    </row>
    <row r="6215" spans="1:5" x14ac:dyDescent="0.2">
      <c r="A6215">
        <v>73385006</v>
      </c>
      <c r="B6215" t="s">
        <v>31404</v>
      </c>
      <c r="C6215" t="s">
        <v>11814</v>
      </c>
      <c r="D6215" t="s">
        <v>27440</v>
      </c>
      <c r="E6215" t="s">
        <v>42877</v>
      </c>
    </row>
    <row r="6216" spans="1:5" x14ac:dyDescent="0.2">
      <c r="A6216">
        <v>73396003</v>
      </c>
      <c r="B6216" t="s">
        <v>31404</v>
      </c>
      <c r="C6216" t="s">
        <v>6047</v>
      </c>
      <c r="D6216" t="s">
        <v>24255</v>
      </c>
      <c r="E6216" t="s">
        <v>37109</v>
      </c>
    </row>
    <row r="6217" spans="1:5" x14ac:dyDescent="0.2">
      <c r="A6217">
        <v>73400003</v>
      </c>
      <c r="B6217" t="s">
        <v>31404</v>
      </c>
      <c r="C6217" t="s">
        <v>20040</v>
      </c>
      <c r="D6217" t="s">
        <v>31194</v>
      </c>
      <c r="E6217" t="s">
        <v>51105</v>
      </c>
    </row>
    <row r="6218" spans="1:5" x14ac:dyDescent="0.2">
      <c r="A6218">
        <v>73401004</v>
      </c>
      <c r="B6218" t="s">
        <v>31404</v>
      </c>
      <c r="C6218" t="s">
        <v>4234</v>
      </c>
      <c r="D6218" t="s">
        <v>23140</v>
      </c>
      <c r="E6218" t="s">
        <v>35296</v>
      </c>
    </row>
    <row r="6219" spans="1:5" x14ac:dyDescent="0.2">
      <c r="A6219">
        <v>73451009</v>
      </c>
      <c r="B6219" t="s">
        <v>31404</v>
      </c>
      <c r="C6219" t="s">
        <v>3945</v>
      </c>
      <c r="D6219" t="s">
        <v>22959</v>
      </c>
      <c r="E6219" t="s">
        <v>35007</v>
      </c>
    </row>
    <row r="6220" spans="1:5" x14ac:dyDescent="0.2">
      <c r="A6220">
        <v>73485005</v>
      </c>
      <c r="B6220" t="s">
        <v>31404</v>
      </c>
      <c r="C6220" t="s">
        <v>6337</v>
      </c>
      <c r="D6220" t="s">
        <v>24433</v>
      </c>
      <c r="E6220" t="s">
        <v>37399</v>
      </c>
    </row>
    <row r="6221" spans="1:5" x14ac:dyDescent="0.2">
      <c r="A6221">
        <v>73488007</v>
      </c>
      <c r="B6221" t="s">
        <v>31404</v>
      </c>
      <c r="C6221" t="s">
        <v>18834</v>
      </c>
      <c r="D6221" t="s">
        <v>27675</v>
      </c>
      <c r="E6221" t="s">
        <v>49898</v>
      </c>
    </row>
    <row r="6222" spans="1:5" x14ac:dyDescent="0.2">
      <c r="A6222">
        <v>73508007</v>
      </c>
      <c r="B6222" t="s">
        <v>31404</v>
      </c>
      <c r="C6222" t="s">
        <v>4302</v>
      </c>
      <c r="D6222" t="s">
        <v>23186</v>
      </c>
      <c r="E6222" t="s">
        <v>35364</v>
      </c>
    </row>
    <row r="6223" spans="1:5" x14ac:dyDescent="0.2">
      <c r="A6223">
        <v>73516003</v>
      </c>
      <c r="B6223" t="s">
        <v>31404</v>
      </c>
      <c r="C6223" t="s">
        <v>10463</v>
      </c>
      <c r="D6223" t="s">
        <v>26747</v>
      </c>
      <c r="E6223" t="s">
        <v>41525</v>
      </c>
    </row>
    <row r="6224" spans="1:5" x14ac:dyDescent="0.2">
      <c r="A6224">
        <v>73538001</v>
      </c>
      <c r="B6224" t="s">
        <v>31404</v>
      </c>
      <c r="C6224" t="s">
        <v>10509</v>
      </c>
      <c r="D6224" t="s">
        <v>24064</v>
      </c>
      <c r="E6224" t="s">
        <v>41571</v>
      </c>
    </row>
    <row r="6225" spans="1:5" x14ac:dyDescent="0.2">
      <c r="A6225">
        <v>73574005</v>
      </c>
      <c r="B6225" t="s">
        <v>31404</v>
      </c>
      <c r="C6225" t="s">
        <v>11817</v>
      </c>
      <c r="D6225" t="s">
        <v>27442</v>
      </c>
      <c r="E6225" t="s">
        <v>42880</v>
      </c>
    </row>
    <row r="6226" spans="1:5" x14ac:dyDescent="0.2">
      <c r="A6226">
        <v>73580002</v>
      </c>
      <c r="B6226" t="s">
        <v>31404</v>
      </c>
      <c r="C6226" t="s">
        <v>4015</v>
      </c>
      <c r="D6226" t="s">
        <v>23004</v>
      </c>
      <c r="E6226" t="s">
        <v>35077</v>
      </c>
    </row>
    <row r="6227" spans="1:5" x14ac:dyDescent="0.2">
      <c r="A6227">
        <v>73619004</v>
      </c>
      <c r="B6227" t="s">
        <v>31404</v>
      </c>
      <c r="C6227" t="s">
        <v>14711</v>
      </c>
      <c r="D6227" t="s">
        <v>28901</v>
      </c>
      <c r="E6227" t="s">
        <v>45774</v>
      </c>
    </row>
    <row r="6228" spans="1:5" x14ac:dyDescent="0.2">
      <c r="A6228">
        <v>73624001</v>
      </c>
      <c r="B6228" t="s">
        <v>31404</v>
      </c>
      <c r="C6228" t="s">
        <v>18623</v>
      </c>
      <c r="D6228" t="s">
        <v>30611</v>
      </c>
      <c r="E6228" t="s">
        <v>49687</v>
      </c>
    </row>
    <row r="6229" spans="1:5" x14ac:dyDescent="0.2">
      <c r="A6229">
        <v>73634005</v>
      </c>
      <c r="B6229" t="s">
        <v>31404</v>
      </c>
      <c r="C6229" t="s">
        <v>1055</v>
      </c>
      <c r="D6229" t="s">
        <v>21048</v>
      </c>
      <c r="E6229" t="s">
        <v>32117</v>
      </c>
    </row>
    <row r="6230" spans="1:5" x14ac:dyDescent="0.2">
      <c r="A6230">
        <v>73641004</v>
      </c>
      <c r="B6230" t="s">
        <v>31404</v>
      </c>
      <c r="C6230" t="s">
        <v>7985</v>
      </c>
      <c r="D6230" t="s">
        <v>23457</v>
      </c>
      <c r="E6230" t="s">
        <v>39047</v>
      </c>
    </row>
    <row r="6231" spans="1:5" x14ac:dyDescent="0.2">
      <c r="A6231">
        <v>73646009</v>
      </c>
      <c r="B6231" t="s">
        <v>31404</v>
      </c>
      <c r="C6231" t="s">
        <v>5204</v>
      </c>
      <c r="D6231" t="s">
        <v>23736</v>
      </c>
      <c r="E6231" t="s">
        <v>36266</v>
      </c>
    </row>
    <row r="6232" spans="1:5" x14ac:dyDescent="0.2">
      <c r="A6232">
        <v>73649002</v>
      </c>
      <c r="B6232" t="s">
        <v>31404</v>
      </c>
      <c r="C6232" t="s">
        <v>1222</v>
      </c>
      <c r="D6232" t="s">
        <v>21164</v>
      </c>
      <c r="E6232" t="s">
        <v>32284</v>
      </c>
    </row>
    <row r="6233" spans="1:5" x14ac:dyDescent="0.2">
      <c r="A6233">
        <v>73653000</v>
      </c>
      <c r="B6233" t="s">
        <v>31404</v>
      </c>
      <c r="C6233" t="s">
        <v>18381</v>
      </c>
      <c r="D6233" t="s">
        <v>21626</v>
      </c>
      <c r="E6233" t="s">
        <v>49445</v>
      </c>
    </row>
    <row r="6234" spans="1:5" x14ac:dyDescent="0.2">
      <c r="A6234">
        <v>73696005</v>
      </c>
      <c r="B6234" t="s">
        <v>31404</v>
      </c>
      <c r="C6234" t="s">
        <v>7541</v>
      </c>
      <c r="D6234" t="s">
        <v>25134</v>
      </c>
      <c r="E6234" t="s">
        <v>38603</v>
      </c>
    </row>
    <row r="6235" spans="1:5" x14ac:dyDescent="0.2">
      <c r="A6235">
        <v>73733007</v>
      </c>
      <c r="B6235" t="s">
        <v>31404</v>
      </c>
      <c r="C6235" t="s">
        <v>17955</v>
      </c>
      <c r="D6235" t="s">
        <v>30349</v>
      </c>
      <c r="E6235" t="s">
        <v>49019</v>
      </c>
    </row>
    <row r="6236" spans="1:5" x14ac:dyDescent="0.2">
      <c r="A6236">
        <v>73769004</v>
      </c>
      <c r="B6236" t="s">
        <v>31404</v>
      </c>
      <c r="C6236" t="s">
        <v>12330</v>
      </c>
      <c r="D6236" t="s">
        <v>27724</v>
      </c>
      <c r="E6236" t="s">
        <v>43393</v>
      </c>
    </row>
    <row r="6237" spans="1:5" x14ac:dyDescent="0.2">
      <c r="A6237">
        <v>73785009</v>
      </c>
      <c r="B6237" t="s">
        <v>31404</v>
      </c>
      <c r="C6237" t="s">
        <v>16147</v>
      </c>
      <c r="E6237" t="s">
        <v>47211</v>
      </c>
    </row>
    <row r="6238" spans="1:5" x14ac:dyDescent="0.2">
      <c r="A6238">
        <v>73799008</v>
      </c>
      <c r="B6238" t="s">
        <v>31404</v>
      </c>
      <c r="C6238" t="s">
        <v>20122</v>
      </c>
      <c r="D6238" t="s">
        <v>26859</v>
      </c>
      <c r="E6238" t="s">
        <v>51188</v>
      </c>
    </row>
    <row r="6239" spans="1:5" x14ac:dyDescent="0.2">
      <c r="A6239">
        <v>73800007</v>
      </c>
      <c r="B6239" t="s">
        <v>31404</v>
      </c>
      <c r="C6239" t="s">
        <v>1070</v>
      </c>
      <c r="D6239" t="s">
        <v>21056</v>
      </c>
      <c r="E6239" t="s">
        <v>32132</v>
      </c>
    </row>
    <row r="6240" spans="1:5" x14ac:dyDescent="0.2">
      <c r="A6240">
        <v>73824004</v>
      </c>
      <c r="B6240" t="s">
        <v>31404</v>
      </c>
      <c r="C6240" t="s">
        <v>1846</v>
      </c>
      <c r="D6240" t="s">
        <v>21591</v>
      </c>
      <c r="E6240" t="s">
        <v>32908</v>
      </c>
    </row>
    <row r="6241" spans="1:5" x14ac:dyDescent="0.2">
      <c r="A6241">
        <v>73829009</v>
      </c>
      <c r="B6241" t="s">
        <v>31404</v>
      </c>
      <c r="C6241" t="s">
        <v>9996</v>
      </c>
      <c r="D6241" t="s">
        <v>26496</v>
      </c>
      <c r="E6241" t="s">
        <v>41058</v>
      </c>
    </row>
    <row r="6242" spans="1:5" x14ac:dyDescent="0.2">
      <c r="A6242">
        <v>73834008</v>
      </c>
      <c r="B6242" t="s">
        <v>31404</v>
      </c>
      <c r="C6242" t="s">
        <v>4786</v>
      </c>
      <c r="D6242" t="s">
        <v>23483</v>
      </c>
      <c r="E6242" t="s">
        <v>35848</v>
      </c>
    </row>
    <row r="6243" spans="1:5" x14ac:dyDescent="0.2">
      <c r="A6243">
        <v>73839003</v>
      </c>
      <c r="B6243" t="s">
        <v>31404</v>
      </c>
      <c r="C6243" t="s">
        <v>15289</v>
      </c>
      <c r="D6243" t="s">
        <v>29171</v>
      </c>
      <c r="E6243" t="s">
        <v>46352</v>
      </c>
    </row>
    <row r="6244" spans="1:5" x14ac:dyDescent="0.2">
      <c r="A6244">
        <v>73881009</v>
      </c>
      <c r="B6244" t="s">
        <v>31404</v>
      </c>
      <c r="C6244" t="s">
        <v>889</v>
      </c>
      <c r="D6244" t="s">
        <v>20938</v>
      </c>
      <c r="E6244" t="s">
        <v>31951</v>
      </c>
    </row>
    <row r="6245" spans="1:5" x14ac:dyDescent="0.2">
      <c r="A6245">
        <v>73897004</v>
      </c>
      <c r="B6245" t="s">
        <v>31404</v>
      </c>
      <c r="C6245" t="s">
        <v>17626</v>
      </c>
      <c r="E6245" t="s">
        <v>48690</v>
      </c>
    </row>
    <row r="6246" spans="1:5" x14ac:dyDescent="0.2">
      <c r="A6246">
        <v>73900006</v>
      </c>
      <c r="B6246" t="s">
        <v>31404</v>
      </c>
      <c r="C6246" t="s">
        <v>13317</v>
      </c>
      <c r="E6246" t="s">
        <v>44380</v>
      </c>
    </row>
    <row r="6247" spans="1:5" x14ac:dyDescent="0.2">
      <c r="A6247">
        <v>73903008</v>
      </c>
      <c r="B6247" t="s">
        <v>31404</v>
      </c>
      <c r="C6247" t="s">
        <v>2977</v>
      </c>
      <c r="D6247" t="s">
        <v>22330</v>
      </c>
      <c r="E6247" t="s">
        <v>34039</v>
      </c>
    </row>
    <row r="6248" spans="1:5" x14ac:dyDescent="0.2">
      <c r="A6248">
        <v>73913000</v>
      </c>
      <c r="B6248" t="s">
        <v>31404</v>
      </c>
      <c r="C6248" t="s">
        <v>1500</v>
      </c>
      <c r="D6248" t="s">
        <v>21359</v>
      </c>
      <c r="E6248" t="s">
        <v>32562</v>
      </c>
    </row>
    <row r="6249" spans="1:5" x14ac:dyDescent="0.2">
      <c r="A6249">
        <v>73930003</v>
      </c>
      <c r="B6249" t="s">
        <v>31404</v>
      </c>
      <c r="C6249" t="s">
        <v>11426</v>
      </c>
      <c r="D6249" t="s">
        <v>27245</v>
      </c>
      <c r="E6249" t="s">
        <v>42489</v>
      </c>
    </row>
    <row r="6250" spans="1:5" x14ac:dyDescent="0.2">
      <c r="A6250">
        <v>73931004</v>
      </c>
      <c r="B6250" t="s">
        <v>31404</v>
      </c>
      <c r="C6250" t="s">
        <v>19300</v>
      </c>
      <c r="D6250" t="s">
        <v>30909</v>
      </c>
      <c r="E6250" t="s">
        <v>50364</v>
      </c>
    </row>
    <row r="6251" spans="1:5" x14ac:dyDescent="0.2">
      <c r="A6251">
        <v>73937000</v>
      </c>
      <c r="B6251" t="s">
        <v>31404</v>
      </c>
      <c r="C6251" t="s">
        <v>14979</v>
      </c>
      <c r="D6251" t="s">
        <v>29024</v>
      </c>
      <c r="E6251" t="s">
        <v>46042</v>
      </c>
    </row>
    <row r="6252" spans="1:5" x14ac:dyDescent="0.2">
      <c r="A6252">
        <v>73938005</v>
      </c>
      <c r="B6252" t="s">
        <v>31404</v>
      </c>
      <c r="C6252" t="s">
        <v>13301</v>
      </c>
      <c r="E6252" t="s">
        <v>44364</v>
      </c>
    </row>
    <row r="6253" spans="1:5" x14ac:dyDescent="0.2">
      <c r="A6253">
        <v>73939002</v>
      </c>
      <c r="B6253" t="s">
        <v>31404</v>
      </c>
      <c r="C6253" t="s">
        <v>9654</v>
      </c>
      <c r="D6253" t="s">
        <v>26305</v>
      </c>
      <c r="E6253" t="s">
        <v>40716</v>
      </c>
    </row>
    <row r="6254" spans="1:5" x14ac:dyDescent="0.2">
      <c r="A6254">
        <v>73954008</v>
      </c>
      <c r="B6254" t="s">
        <v>31404</v>
      </c>
      <c r="C6254" t="s">
        <v>8313</v>
      </c>
      <c r="D6254" t="s">
        <v>25567</v>
      </c>
      <c r="E6254" t="s">
        <v>39375</v>
      </c>
    </row>
    <row r="6255" spans="1:5" x14ac:dyDescent="0.2">
      <c r="A6255">
        <v>73958006</v>
      </c>
      <c r="B6255" t="s">
        <v>31404</v>
      </c>
      <c r="C6255" t="s">
        <v>14038</v>
      </c>
      <c r="D6255" t="s">
        <v>28575</v>
      </c>
      <c r="E6255" t="s">
        <v>45101</v>
      </c>
    </row>
    <row r="6256" spans="1:5" x14ac:dyDescent="0.2">
      <c r="A6256">
        <v>73959003</v>
      </c>
      <c r="B6256" t="s">
        <v>31404</v>
      </c>
      <c r="C6256" t="s">
        <v>18303</v>
      </c>
      <c r="D6256" t="s">
        <v>30482</v>
      </c>
      <c r="E6256" t="s">
        <v>49367</v>
      </c>
    </row>
    <row r="6257" spans="1:5" x14ac:dyDescent="0.2">
      <c r="A6257">
        <v>73961007</v>
      </c>
      <c r="B6257" t="s">
        <v>31404</v>
      </c>
      <c r="C6257" t="s">
        <v>4330</v>
      </c>
      <c r="E6257" t="s">
        <v>35392</v>
      </c>
    </row>
    <row r="6258" spans="1:5" x14ac:dyDescent="0.2">
      <c r="A6258">
        <v>73983006</v>
      </c>
      <c r="B6258" t="s">
        <v>31404</v>
      </c>
      <c r="C6258" t="s">
        <v>7312</v>
      </c>
      <c r="D6258" t="s">
        <v>24061</v>
      </c>
      <c r="E6258" t="s">
        <v>38374</v>
      </c>
    </row>
    <row r="6259" spans="1:5" x14ac:dyDescent="0.2">
      <c r="A6259">
        <v>74031005</v>
      </c>
      <c r="B6259" t="s">
        <v>31404</v>
      </c>
      <c r="C6259" t="s">
        <v>5335</v>
      </c>
      <c r="D6259" t="s">
        <v>23814</v>
      </c>
      <c r="E6259" t="s">
        <v>36397</v>
      </c>
    </row>
    <row r="6260" spans="1:5" x14ac:dyDescent="0.2">
      <c r="A6260">
        <v>74033008</v>
      </c>
      <c r="B6260" t="s">
        <v>31404</v>
      </c>
      <c r="C6260" t="s">
        <v>18443</v>
      </c>
      <c r="D6260" t="s">
        <v>28647</v>
      </c>
      <c r="E6260" t="s">
        <v>49507</v>
      </c>
    </row>
    <row r="6261" spans="1:5" x14ac:dyDescent="0.2">
      <c r="A6261">
        <v>74047007</v>
      </c>
      <c r="B6261" t="s">
        <v>31404</v>
      </c>
      <c r="C6261" t="s">
        <v>15189</v>
      </c>
      <c r="D6261" t="s">
        <v>23364</v>
      </c>
      <c r="E6261" t="s">
        <v>46252</v>
      </c>
    </row>
    <row r="6262" spans="1:5" x14ac:dyDescent="0.2">
      <c r="A6262">
        <v>74048002</v>
      </c>
      <c r="B6262" t="s">
        <v>31404</v>
      </c>
      <c r="C6262" t="s">
        <v>8267</v>
      </c>
      <c r="D6262" t="s">
        <v>25537</v>
      </c>
      <c r="E6262" t="s">
        <v>39329</v>
      </c>
    </row>
    <row r="6263" spans="1:5" x14ac:dyDescent="0.2">
      <c r="A6263">
        <v>74049005</v>
      </c>
      <c r="B6263" t="s">
        <v>31404</v>
      </c>
      <c r="C6263" t="s">
        <v>4413</v>
      </c>
      <c r="D6263" t="s">
        <v>23255</v>
      </c>
      <c r="E6263" t="s">
        <v>35475</v>
      </c>
    </row>
    <row r="6264" spans="1:5" x14ac:dyDescent="0.2">
      <c r="A6264">
        <v>74052002</v>
      </c>
      <c r="B6264" t="s">
        <v>31404</v>
      </c>
      <c r="C6264" t="s">
        <v>6795</v>
      </c>
      <c r="E6264" t="s">
        <v>37857</v>
      </c>
    </row>
    <row r="6265" spans="1:5" x14ac:dyDescent="0.2">
      <c r="A6265">
        <v>74061002</v>
      </c>
      <c r="B6265" t="s">
        <v>31404</v>
      </c>
      <c r="C6265" t="s">
        <v>9901</v>
      </c>
      <c r="D6265" t="s">
        <v>26440</v>
      </c>
      <c r="E6265" t="s">
        <v>40963</v>
      </c>
    </row>
    <row r="6266" spans="1:5" x14ac:dyDescent="0.2">
      <c r="A6266">
        <v>74063004</v>
      </c>
      <c r="B6266" t="s">
        <v>31404</v>
      </c>
      <c r="C6266" t="s">
        <v>13281</v>
      </c>
      <c r="D6266" t="s">
        <v>28202</v>
      </c>
      <c r="E6266" t="s">
        <v>44344</v>
      </c>
    </row>
    <row r="6267" spans="1:5" x14ac:dyDescent="0.2">
      <c r="A6267">
        <v>74071000</v>
      </c>
      <c r="B6267" t="s">
        <v>31404</v>
      </c>
      <c r="C6267" t="s">
        <v>19133</v>
      </c>
      <c r="E6267" t="s">
        <v>50197</v>
      </c>
    </row>
    <row r="6268" spans="1:5" x14ac:dyDescent="0.2">
      <c r="A6268">
        <v>74089004</v>
      </c>
      <c r="B6268" t="s">
        <v>31404</v>
      </c>
      <c r="C6268" t="s">
        <v>1699</v>
      </c>
      <c r="D6268" t="s">
        <v>21487</v>
      </c>
      <c r="E6268" t="s">
        <v>32761</v>
      </c>
    </row>
    <row r="6269" spans="1:5" x14ac:dyDescent="0.2">
      <c r="A6269">
        <v>74106007</v>
      </c>
      <c r="B6269" t="s">
        <v>31404</v>
      </c>
      <c r="C6269" t="s">
        <v>15176</v>
      </c>
      <c r="D6269" t="s">
        <v>29113</v>
      </c>
      <c r="E6269" t="s">
        <v>46239</v>
      </c>
    </row>
    <row r="6270" spans="1:5" x14ac:dyDescent="0.2">
      <c r="A6270">
        <v>74121001</v>
      </c>
      <c r="B6270" t="s">
        <v>31404</v>
      </c>
      <c r="C6270" t="s">
        <v>6857</v>
      </c>
      <c r="D6270" t="s">
        <v>23282</v>
      </c>
      <c r="E6270" t="s">
        <v>37919</v>
      </c>
    </row>
    <row r="6271" spans="1:5" x14ac:dyDescent="0.2">
      <c r="A6271">
        <v>74129004</v>
      </c>
      <c r="B6271" t="s">
        <v>31404</v>
      </c>
      <c r="C6271" t="s">
        <v>13634</v>
      </c>
      <c r="E6271" t="s">
        <v>44697</v>
      </c>
    </row>
    <row r="6272" spans="1:5" x14ac:dyDescent="0.2">
      <c r="A6272">
        <v>74135004</v>
      </c>
      <c r="B6272" t="s">
        <v>31404</v>
      </c>
      <c r="C6272" t="s">
        <v>4796</v>
      </c>
      <c r="D6272" t="s">
        <v>23489</v>
      </c>
      <c r="E6272" t="s">
        <v>35858</v>
      </c>
    </row>
    <row r="6273" spans="1:5" x14ac:dyDescent="0.2">
      <c r="A6273">
        <v>74152000</v>
      </c>
      <c r="B6273" t="s">
        <v>31404</v>
      </c>
      <c r="C6273" t="s">
        <v>13887</v>
      </c>
      <c r="D6273" t="s">
        <v>24249</v>
      </c>
      <c r="E6273" t="s">
        <v>44950</v>
      </c>
    </row>
    <row r="6274" spans="1:5" x14ac:dyDescent="0.2">
      <c r="A6274">
        <v>74156002</v>
      </c>
      <c r="B6274" t="s">
        <v>31404</v>
      </c>
      <c r="C6274" t="s">
        <v>9778</v>
      </c>
      <c r="D6274" t="s">
        <v>26380</v>
      </c>
      <c r="E6274" t="s">
        <v>40840</v>
      </c>
    </row>
    <row r="6275" spans="1:5" x14ac:dyDescent="0.2">
      <c r="A6275">
        <v>74160004</v>
      </c>
      <c r="B6275" t="s">
        <v>31404</v>
      </c>
      <c r="C6275" t="s">
        <v>10394</v>
      </c>
      <c r="D6275" t="s">
        <v>26718</v>
      </c>
      <c r="E6275" t="s">
        <v>41456</v>
      </c>
    </row>
    <row r="6276" spans="1:5" x14ac:dyDescent="0.2">
      <c r="A6276">
        <v>74163002</v>
      </c>
      <c r="B6276" t="s">
        <v>31404</v>
      </c>
      <c r="C6276" t="s">
        <v>9043</v>
      </c>
      <c r="D6276" t="s">
        <v>25968</v>
      </c>
      <c r="E6276" t="s">
        <v>40105</v>
      </c>
    </row>
    <row r="6277" spans="1:5" x14ac:dyDescent="0.2">
      <c r="A6277">
        <v>74200005</v>
      </c>
      <c r="B6277" t="s">
        <v>31404</v>
      </c>
      <c r="C6277" t="s">
        <v>7891</v>
      </c>
      <c r="D6277" t="s">
        <v>25336</v>
      </c>
      <c r="E6277" t="s">
        <v>38953</v>
      </c>
    </row>
    <row r="6278" spans="1:5" x14ac:dyDescent="0.2">
      <c r="A6278">
        <v>74203007</v>
      </c>
      <c r="B6278" t="s">
        <v>31404</v>
      </c>
      <c r="C6278" t="s">
        <v>6938</v>
      </c>
      <c r="D6278" t="s">
        <v>21590</v>
      </c>
      <c r="E6278" t="s">
        <v>38000</v>
      </c>
    </row>
    <row r="6279" spans="1:5" x14ac:dyDescent="0.2">
      <c r="A6279">
        <v>74214005</v>
      </c>
      <c r="B6279" t="s">
        <v>31404</v>
      </c>
      <c r="C6279" t="s">
        <v>2771</v>
      </c>
      <c r="D6279" t="s">
        <v>22193</v>
      </c>
      <c r="E6279" t="s">
        <v>33833</v>
      </c>
    </row>
    <row r="6280" spans="1:5" x14ac:dyDescent="0.2">
      <c r="A6280">
        <v>74224002</v>
      </c>
      <c r="B6280" t="s">
        <v>31404</v>
      </c>
      <c r="C6280" t="s">
        <v>10077</v>
      </c>
      <c r="D6280" t="s">
        <v>26544</v>
      </c>
      <c r="E6280" t="s">
        <v>41139</v>
      </c>
    </row>
    <row r="6281" spans="1:5" x14ac:dyDescent="0.2">
      <c r="A6281">
        <v>74235007</v>
      </c>
      <c r="B6281" t="s">
        <v>31404</v>
      </c>
      <c r="C6281" t="s">
        <v>19165</v>
      </c>
      <c r="D6281" t="s">
        <v>30857</v>
      </c>
      <c r="E6281" t="s">
        <v>50229</v>
      </c>
    </row>
    <row r="6282" spans="1:5" x14ac:dyDescent="0.2">
      <c r="A6282">
        <v>74241000</v>
      </c>
      <c r="B6282" t="s">
        <v>31404</v>
      </c>
      <c r="C6282" t="s">
        <v>8378</v>
      </c>
      <c r="D6282" t="s">
        <v>25608</v>
      </c>
      <c r="E6282" t="s">
        <v>39440</v>
      </c>
    </row>
    <row r="6283" spans="1:5" x14ac:dyDescent="0.2">
      <c r="A6283">
        <v>74262004</v>
      </c>
      <c r="B6283" t="s">
        <v>31404</v>
      </c>
      <c r="C6283" t="s">
        <v>13102</v>
      </c>
      <c r="D6283" t="s">
        <v>28111</v>
      </c>
      <c r="E6283" t="s">
        <v>44165</v>
      </c>
    </row>
    <row r="6284" spans="1:5" x14ac:dyDescent="0.2">
      <c r="A6284">
        <v>74281007</v>
      </c>
      <c r="B6284" t="s">
        <v>31404</v>
      </c>
      <c r="C6284" t="s">
        <v>9123</v>
      </c>
      <c r="D6284" t="s">
        <v>26012</v>
      </c>
      <c r="E6284" t="s">
        <v>40185</v>
      </c>
    </row>
    <row r="6285" spans="1:5" x14ac:dyDescent="0.2">
      <c r="A6285">
        <v>74282000</v>
      </c>
      <c r="B6285" t="s">
        <v>31404</v>
      </c>
      <c r="C6285" t="s">
        <v>1003</v>
      </c>
      <c r="D6285" t="s">
        <v>21009</v>
      </c>
      <c r="E6285" t="s">
        <v>32065</v>
      </c>
    </row>
    <row r="6286" spans="1:5" x14ac:dyDescent="0.2">
      <c r="A6286">
        <v>74298007</v>
      </c>
      <c r="B6286" t="s">
        <v>31404</v>
      </c>
      <c r="C6286" t="s">
        <v>2173</v>
      </c>
      <c r="D6286" t="s">
        <v>21794</v>
      </c>
      <c r="E6286" t="s">
        <v>33235</v>
      </c>
    </row>
    <row r="6287" spans="1:5" x14ac:dyDescent="0.2">
      <c r="A6287">
        <v>74318005</v>
      </c>
      <c r="B6287" t="s">
        <v>31404</v>
      </c>
      <c r="C6287" t="s">
        <v>3212</v>
      </c>
      <c r="D6287" t="s">
        <v>22489</v>
      </c>
      <c r="E6287" t="s">
        <v>34274</v>
      </c>
    </row>
    <row r="6288" spans="1:5" x14ac:dyDescent="0.2">
      <c r="A6288">
        <v>74319002</v>
      </c>
      <c r="B6288" t="s">
        <v>31404</v>
      </c>
      <c r="C6288" t="s">
        <v>19807</v>
      </c>
      <c r="D6288" t="s">
        <v>26533</v>
      </c>
      <c r="E6288" t="s">
        <v>50872</v>
      </c>
    </row>
    <row r="6289" spans="1:5" x14ac:dyDescent="0.2">
      <c r="A6289">
        <v>74334008</v>
      </c>
      <c r="B6289" t="s">
        <v>31404</v>
      </c>
      <c r="C6289" t="s">
        <v>17542</v>
      </c>
      <c r="D6289" t="s">
        <v>22626</v>
      </c>
      <c r="E6289" t="s">
        <v>48606</v>
      </c>
    </row>
    <row r="6290" spans="1:5" x14ac:dyDescent="0.2">
      <c r="A6290">
        <v>74335009</v>
      </c>
      <c r="B6290" t="s">
        <v>31404</v>
      </c>
      <c r="C6290" t="s">
        <v>5112</v>
      </c>
      <c r="D6290" t="s">
        <v>23681</v>
      </c>
      <c r="E6290" t="s">
        <v>36174</v>
      </c>
    </row>
    <row r="6291" spans="1:5" x14ac:dyDescent="0.2">
      <c r="A6291">
        <v>74336005</v>
      </c>
      <c r="B6291" t="s">
        <v>31404</v>
      </c>
      <c r="C6291" t="s">
        <v>6891</v>
      </c>
      <c r="D6291" t="s">
        <v>24763</v>
      </c>
      <c r="E6291" t="s">
        <v>37953</v>
      </c>
    </row>
    <row r="6292" spans="1:5" x14ac:dyDescent="0.2">
      <c r="A6292">
        <v>74343004</v>
      </c>
      <c r="B6292" t="s">
        <v>31404</v>
      </c>
      <c r="C6292" t="s">
        <v>7744</v>
      </c>
      <c r="E6292" t="s">
        <v>38806</v>
      </c>
    </row>
    <row r="6293" spans="1:5" x14ac:dyDescent="0.2">
      <c r="A6293">
        <v>74344005</v>
      </c>
      <c r="B6293" t="s">
        <v>31404</v>
      </c>
      <c r="C6293" t="s">
        <v>13068</v>
      </c>
      <c r="D6293" t="s">
        <v>28095</v>
      </c>
      <c r="E6293" t="s">
        <v>44131</v>
      </c>
    </row>
    <row r="6294" spans="1:5" x14ac:dyDescent="0.2">
      <c r="A6294">
        <v>74358007</v>
      </c>
      <c r="B6294" t="s">
        <v>31404</v>
      </c>
      <c r="C6294" t="s">
        <v>11641</v>
      </c>
      <c r="D6294" t="s">
        <v>21162</v>
      </c>
      <c r="E6294" t="s">
        <v>42704</v>
      </c>
    </row>
    <row r="6295" spans="1:5" x14ac:dyDescent="0.2">
      <c r="A6295">
        <v>74366003</v>
      </c>
      <c r="B6295" t="s">
        <v>31404</v>
      </c>
      <c r="C6295" t="s">
        <v>15017</v>
      </c>
      <c r="D6295" t="s">
        <v>29045</v>
      </c>
      <c r="E6295" t="s">
        <v>46080</v>
      </c>
    </row>
    <row r="6296" spans="1:5" x14ac:dyDescent="0.2">
      <c r="A6296">
        <v>74380005</v>
      </c>
      <c r="B6296" t="s">
        <v>31404</v>
      </c>
      <c r="C6296" t="s">
        <v>13220</v>
      </c>
      <c r="D6296" t="s">
        <v>22459</v>
      </c>
      <c r="E6296" t="s">
        <v>44283</v>
      </c>
    </row>
    <row r="6297" spans="1:5" x14ac:dyDescent="0.2">
      <c r="A6297">
        <v>74386004</v>
      </c>
      <c r="B6297" t="s">
        <v>31404</v>
      </c>
      <c r="C6297" t="s">
        <v>3415</v>
      </c>
      <c r="D6297" t="s">
        <v>22620</v>
      </c>
      <c r="E6297" t="s">
        <v>34477</v>
      </c>
    </row>
    <row r="6298" spans="1:5" x14ac:dyDescent="0.2">
      <c r="A6298">
        <v>74393000</v>
      </c>
      <c r="B6298" t="s">
        <v>31404</v>
      </c>
      <c r="C6298" t="s">
        <v>10082</v>
      </c>
      <c r="D6298" t="s">
        <v>26546</v>
      </c>
      <c r="E6298" t="s">
        <v>41144</v>
      </c>
    </row>
    <row r="6299" spans="1:5" x14ac:dyDescent="0.2">
      <c r="A6299">
        <v>74401007</v>
      </c>
      <c r="B6299" t="s">
        <v>31404</v>
      </c>
      <c r="C6299" t="s">
        <v>11088</v>
      </c>
      <c r="D6299" t="s">
        <v>27061</v>
      </c>
      <c r="E6299" t="s">
        <v>42151</v>
      </c>
    </row>
    <row r="6300" spans="1:5" x14ac:dyDescent="0.2">
      <c r="A6300">
        <v>74419003</v>
      </c>
      <c r="B6300" t="s">
        <v>31404</v>
      </c>
      <c r="C6300" t="s">
        <v>19687</v>
      </c>
      <c r="E6300" t="s">
        <v>50752</v>
      </c>
    </row>
    <row r="6301" spans="1:5" x14ac:dyDescent="0.2">
      <c r="A6301">
        <v>74436006</v>
      </c>
      <c r="B6301" t="s">
        <v>31404</v>
      </c>
      <c r="C6301" t="s">
        <v>9328</v>
      </c>
      <c r="D6301" t="s">
        <v>25244</v>
      </c>
      <c r="E6301" t="s">
        <v>40390</v>
      </c>
    </row>
    <row r="6302" spans="1:5" x14ac:dyDescent="0.2">
      <c r="A6302">
        <v>74440002</v>
      </c>
      <c r="B6302" t="s">
        <v>31404</v>
      </c>
      <c r="C6302" t="s">
        <v>7947</v>
      </c>
      <c r="D6302" t="s">
        <v>25364</v>
      </c>
      <c r="E6302" t="s">
        <v>39009</v>
      </c>
    </row>
    <row r="6303" spans="1:5" x14ac:dyDescent="0.2">
      <c r="A6303">
        <v>74448009</v>
      </c>
      <c r="B6303" t="s">
        <v>31404</v>
      </c>
      <c r="C6303" t="s">
        <v>15104</v>
      </c>
      <c r="D6303" t="s">
        <v>29084</v>
      </c>
      <c r="E6303" t="s">
        <v>46167</v>
      </c>
    </row>
    <row r="6304" spans="1:5" x14ac:dyDescent="0.2">
      <c r="A6304">
        <v>74454005</v>
      </c>
      <c r="B6304" t="s">
        <v>31404</v>
      </c>
      <c r="C6304" t="s">
        <v>14656</v>
      </c>
      <c r="D6304" t="s">
        <v>23051</v>
      </c>
      <c r="E6304" t="s">
        <v>45719</v>
      </c>
    </row>
    <row r="6305" spans="1:5" x14ac:dyDescent="0.2">
      <c r="A6305">
        <v>74493001</v>
      </c>
      <c r="B6305" t="s">
        <v>31404</v>
      </c>
      <c r="C6305" t="s">
        <v>3283</v>
      </c>
      <c r="D6305" t="s">
        <v>22532</v>
      </c>
      <c r="E6305" t="s">
        <v>34345</v>
      </c>
    </row>
    <row r="6306" spans="1:5" x14ac:dyDescent="0.2">
      <c r="A6306">
        <v>74502003</v>
      </c>
      <c r="B6306" t="s">
        <v>31404</v>
      </c>
      <c r="C6306" t="s">
        <v>19460</v>
      </c>
      <c r="D6306" t="s">
        <v>25528</v>
      </c>
      <c r="E6306" t="s">
        <v>50525</v>
      </c>
    </row>
    <row r="6307" spans="1:5" x14ac:dyDescent="0.2">
      <c r="A6307">
        <v>74528000</v>
      </c>
      <c r="B6307" t="s">
        <v>31404</v>
      </c>
      <c r="C6307" t="s">
        <v>6373</v>
      </c>
      <c r="D6307" t="s">
        <v>24457</v>
      </c>
      <c r="E6307" t="s">
        <v>37435</v>
      </c>
    </row>
    <row r="6308" spans="1:5" x14ac:dyDescent="0.2">
      <c r="A6308">
        <v>74548007</v>
      </c>
      <c r="B6308" t="s">
        <v>31404</v>
      </c>
      <c r="C6308" t="s">
        <v>17095</v>
      </c>
      <c r="D6308" t="s">
        <v>29978</v>
      </c>
      <c r="E6308" t="s">
        <v>48159</v>
      </c>
    </row>
    <row r="6309" spans="1:5" x14ac:dyDescent="0.2">
      <c r="A6309">
        <v>74552007</v>
      </c>
      <c r="B6309" t="s">
        <v>31404</v>
      </c>
      <c r="C6309" t="s">
        <v>15608</v>
      </c>
      <c r="D6309" t="s">
        <v>29327</v>
      </c>
      <c r="E6309" t="s">
        <v>46671</v>
      </c>
    </row>
    <row r="6310" spans="1:5" x14ac:dyDescent="0.2">
      <c r="A6310">
        <v>74553002</v>
      </c>
      <c r="B6310" t="s">
        <v>31404</v>
      </c>
      <c r="C6310" t="s">
        <v>11187</v>
      </c>
      <c r="D6310" t="s">
        <v>25359</v>
      </c>
      <c r="E6310" t="s">
        <v>42250</v>
      </c>
    </row>
    <row r="6311" spans="1:5" x14ac:dyDescent="0.2">
      <c r="A6311">
        <v>74555009</v>
      </c>
      <c r="B6311" t="s">
        <v>31404</v>
      </c>
      <c r="C6311" t="s">
        <v>7171</v>
      </c>
      <c r="E6311" t="s">
        <v>38233</v>
      </c>
    </row>
    <row r="6312" spans="1:5" x14ac:dyDescent="0.2">
      <c r="A6312">
        <v>74582001</v>
      </c>
      <c r="B6312" t="s">
        <v>31404</v>
      </c>
      <c r="C6312" t="s">
        <v>933</v>
      </c>
      <c r="D6312" t="s">
        <v>20970</v>
      </c>
      <c r="E6312" t="s">
        <v>31995</v>
      </c>
    </row>
    <row r="6313" spans="1:5" x14ac:dyDescent="0.2">
      <c r="A6313">
        <v>74606008</v>
      </c>
      <c r="B6313" t="s">
        <v>31404</v>
      </c>
      <c r="C6313" t="s">
        <v>605</v>
      </c>
      <c r="D6313" t="s">
        <v>20752</v>
      </c>
      <c r="E6313" t="s">
        <v>31667</v>
      </c>
    </row>
    <row r="6314" spans="1:5" x14ac:dyDescent="0.2">
      <c r="A6314">
        <v>74611005</v>
      </c>
      <c r="B6314" t="s">
        <v>31404</v>
      </c>
      <c r="C6314" t="s">
        <v>3290</v>
      </c>
      <c r="D6314" t="s">
        <v>22539</v>
      </c>
      <c r="E6314" t="s">
        <v>34352</v>
      </c>
    </row>
    <row r="6315" spans="1:5" x14ac:dyDescent="0.2">
      <c r="A6315">
        <v>74629000</v>
      </c>
      <c r="B6315" t="s">
        <v>31404</v>
      </c>
      <c r="C6315" t="s">
        <v>4785</v>
      </c>
      <c r="D6315" t="s">
        <v>23482</v>
      </c>
      <c r="E6315" t="s">
        <v>35847</v>
      </c>
    </row>
    <row r="6316" spans="1:5" x14ac:dyDescent="0.2">
      <c r="A6316">
        <v>74636004</v>
      </c>
      <c r="B6316" t="s">
        <v>31404</v>
      </c>
      <c r="C6316" t="s">
        <v>17949</v>
      </c>
      <c r="D6316" t="s">
        <v>22889</v>
      </c>
      <c r="E6316" t="s">
        <v>49013</v>
      </c>
    </row>
    <row r="6317" spans="1:5" x14ac:dyDescent="0.2">
      <c r="A6317">
        <v>74637008</v>
      </c>
      <c r="B6317" t="s">
        <v>31404</v>
      </c>
      <c r="C6317" t="s">
        <v>15093</v>
      </c>
      <c r="D6317" t="s">
        <v>23841</v>
      </c>
      <c r="E6317" t="s">
        <v>46156</v>
      </c>
    </row>
    <row r="6318" spans="1:5" x14ac:dyDescent="0.2">
      <c r="A6318">
        <v>74655004</v>
      </c>
      <c r="B6318" t="s">
        <v>31404</v>
      </c>
      <c r="C6318" t="s">
        <v>7348</v>
      </c>
      <c r="D6318" t="s">
        <v>25028</v>
      </c>
      <c r="E6318" t="s">
        <v>38410</v>
      </c>
    </row>
    <row r="6319" spans="1:5" x14ac:dyDescent="0.2">
      <c r="A6319">
        <v>74657007</v>
      </c>
      <c r="B6319" t="s">
        <v>31404</v>
      </c>
      <c r="C6319" t="s">
        <v>1648</v>
      </c>
      <c r="D6319" t="s">
        <v>21118</v>
      </c>
      <c r="E6319" t="s">
        <v>32710</v>
      </c>
    </row>
    <row r="6320" spans="1:5" x14ac:dyDescent="0.2">
      <c r="A6320">
        <v>74662008</v>
      </c>
      <c r="B6320" t="s">
        <v>31404</v>
      </c>
      <c r="C6320" t="s">
        <v>18226</v>
      </c>
      <c r="D6320" t="s">
        <v>24230</v>
      </c>
      <c r="E6320" t="s">
        <v>49290</v>
      </c>
    </row>
    <row r="6321" spans="1:5" x14ac:dyDescent="0.2">
      <c r="A6321">
        <v>74667002</v>
      </c>
      <c r="B6321" t="s">
        <v>31404</v>
      </c>
      <c r="C6321" t="s">
        <v>20405</v>
      </c>
      <c r="D6321" t="s">
        <v>21317</v>
      </c>
      <c r="E6321" t="s">
        <v>51471</v>
      </c>
    </row>
    <row r="6322" spans="1:5" x14ac:dyDescent="0.2">
      <c r="A6322">
        <v>74670003</v>
      </c>
      <c r="B6322" t="s">
        <v>31404</v>
      </c>
      <c r="C6322" t="s">
        <v>14026</v>
      </c>
      <c r="D6322" t="s">
        <v>28569</v>
      </c>
      <c r="E6322" t="s">
        <v>45089</v>
      </c>
    </row>
    <row r="6323" spans="1:5" x14ac:dyDescent="0.2">
      <c r="A6323">
        <v>74680004</v>
      </c>
      <c r="B6323" t="s">
        <v>31404</v>
      </c>
      <c r="C6323" t="s">
        <v>2304</v>
      </c>
      <c r="D6323" t="s">
        <v>21889</v>
      </c>
      <c r="E6323" t="s">
        <v>33366</v>
      </c>
    </row>
    <row r="6324" spans="1:5" x14ac:dyDescent="0.2">
      <c r="A6324">
        <v>74712008</v>
      </c>
      <c r="B6324" t="s">
        <v>31404</v>
      </c>
      <c r="C6324" t="s">
        <v>18610</v>
      </c>
      <c r="D6324" t="s">
        <v>25042</v>
      </c>
      <c r="E6324" t="s">
        <v>49674</v>
      </c>
    </row>
    <row r="6325" spans="1:5" x14ac:dyDescent="0.2">
      <c r="A6325">
        <v>74729006</v>
      </c>
      <c r="B6325" t="s">
        <v>31404</v>
      </c>
      <c r="C6325" t="s">
        <v>2191</v>
      </c>
      <c r="D6325" t="s">
        <v>21809</v>
      </c>
      <c r="E6325" t="s">
        <v>33253</v>
      </c>
    </row>
    <row r="6326" spans="1:5" x14ac:dyDescent="0.2">
      <c r="A6326">
        <v>74734005</v>
      </c>
      <c r="B6326" t="s">
        <v>31404</v>
      </c>
      <c r="C6326" t="s">
        <v>16947</v>
      </c>
      <c r="D6326" t="s">
        <v>20729</v>
      </c>
      <c r="E6326" t="s">
        <v>48011</v>
      </c>
    </row>
    <row r="6327" spans="1:5" x14ac:dyDescent="0.2">
      <c r="A6327">
        <v>74757004</v>
      </c>
      <c r="B6327" t="s">
        <v>31404</v>
      </c>
      <c r="C6327" t="s">
        <v>5079</v>
      </c>
      <c r="D6327" t="s">
        <v>23665</v>
      </c>
      <c r="E6327" t="s">
        <v>36141</v>
      </c>
    </row>
    <row r="6328" spans="1:5" x14ac:dyDescent="0.2">
      <c r="A6328">
        <v>74761005</v>
      </c>
      <c r="B6328" t="s">
        <v>31404</v>
      </c>
      <c r="C6328" t="s">
        <v>4724</v>
      </c>
      <c r="D6328" t="s">
        <v>23442</v>
      </c>
      <c r="E6328" t="s">
        <v>35786</v>
      </c>
    </row>
    <row r="6329" spans="1:5" x14ac:dyDescent="0.2">
      <c r="A6329">
        <v>74805009</v>
      </c>
      <c r="B6329" t="s">
        <v>31404</v>
      </c>
      <c r="C6329" t="s">
        <v>1470</v>
      </c>
      <c r="E6329" t="s">
        <v>32532</v>
      </c>
    </row>
    <row r="6330" spans="1:5" x14ac:dyDescent="0.2">
      <c r="A6330">
        <v>74806005</v>
      </c>
      <c r="B6330" t="s">
        <v>31404</v>
      </c>
      <c r="C6330" t="s">
        <v>4568</v>
      </c>
      <c r="D6330" t="s">
        <v>23351</v>
      </c>
      <c r="E6330" t="s">
        <v>35630</v>
      </c>
    </row>
    <row r="6331" spans="1:5" x14ac:dyDescent="0.2">
      <c r="A6331">
        <v>74807001</v>
      </c>
      <c r="B6331" t="s">
        <v>31404</v>
      </c>
      <c r="C6331" t="s">
        <v>9793</v>
      </c>
      <c r="D6331" t="s">
        <v>26390</v>
      </c>
      <c r="E6331" t="s">
        <v>40855</v>
      </c>
    </row>
    <row r="6332" spans="1:5" x14ac:dyDescent="0.2">
      <c r="A6332">
        <v>74824007</v>
      </c>
      <c r="B6332" t="s">
        <v>31404</v>
      </c>
      <c r="C6332" t="s">
        <v>20508</v>
      </c>
      <c r="D6332" t="s">
        <v>31370</v>
      </c>
      <c r="E6332" t="s">
        <v>51574</v>
      </c>
    </row>
    <row r="6333" spans="1:5" x14ac:dyDescent="0.2">
      <c r="A6333">
        <v>74855001</v>
      </c>
      <c r="B6333" t="s">
        <v>31404</v>
      </c>
      <c r="C6333" t="s">
        <v>887</v>
      </c>
      <c r="D6333" t="s">
        <v>20937</v>
      </c>
      <c r="E6333" t="s">
        <v>31949</v>
      </c>
    </row>
    <row r="6334" spans="1:5" x14ac:dyDescent="0.2">
      <c r="A6334">
        <v>74858004</v>
      </c>
      <c r="B6334" t="s">
        <v>31404</v>
      </c>
      <c r="C6334" t="s">
        <v>3270</v>
      </c>
      <c r="D6334" t="s">
        <v>22520</v>
      </c>
      <c r="E6334" t="s">
        <v>34332</v>
      </c>
    </row>
    <row r="6335" spans="1:5" x14ac:dyDescent="0.2">
      <c r="A6335">
        <v>74861003</v>
      </c>
      <c r="B6335" t="s">
        <v>31404</v>
      </c>
      <c r="C6335" t="s">
        <v>7700</v>
      </c>
      <c r="D6335" t="s">
        <v>25229</v>
      </c>
      <c r="E6335" t="s">
        <v>38762</v>
      </c>
    </row>
    <row r="6336" spans="1:5" x14ac:dyDescent="0.2">
      <c r="A6336">
        <v>74862005</v>
      </c>
      <c r="B6336" t="s">
        <v>31404</v>
      </c>
      <c r="C6336" t="s">
        <v>3216</v>
      </c>
      <c r="D6336" t="s">
        <v>22492</v>
      </c>
      <c r="E6336" t="s">
        <v>34278</v>
      </c>
    </row>
    <row r="6337" spans="1:5" x14ac:dyDescent="0.2">
      <c r="A6337">
        <v>74872008</v>
      </c>
      <c r="B6337" t="s">
        <v>31404</v>
      </c>
      <c r="C6337" t="s">
        <v>13392</v>
      </c>
      <c r="D6337" t="s">
        <v>28257</v>
      </c>
      <c r="E6337" t="s">
        <v>44455</v>
      </c>
    </row>
    <row r="6338" spans="1:5" x14ac:dyDescent="0.2">
      <c r="A6338">
        <v>74896003</v>
      </c>
      <c r="B6338" t="s">
        <v>31404</v>
      </c>
      <c r="C6338" t="s">
        <v>7077</v>
      </c>
      <c r="D6338" t="s">
        <v>24869</v>
      </c>
      <c r="E6338" t="s">
        <v>38139</v>
      </c>
    </row>
    <row r="6339" spans="1:5" x14ac:dyDescent="0.2">
      <c r="A6339">
        <v>74901001</v>
      </c>
      <c r="B6339" t="s">
        <v>31404</v>
      </c>
      <c r="C6339" t="s">
        <v>12402</v>
      </c>
      <c r="E6339" t="s">
        <v>43465</v>
      </c>
    </row>
    <row r="6340" spans="1:5" x14ac:dyDescent="0.2">
      <c r="A6340">
        <v>74907002</v>
      </c>
      <c r="B6340" t="s">
        <v>31404</v>
      </c>
      <c r="C6340" t="s">
        <v>12264</v>
      </c>
      <c r="D6340" t="s">
        <v>26722</v>
      </c>
      <c r="E6340" t="s">
        <v>43327</v>
      </c>
    </row>
    <row r="6341" spans="1:5" x14ac:dyDescent="0.2">
      <c r="A6341">
        <v>74931007</v>
      </c>
      <c r="B6341" t="s">
        <v>31404</v>
      </c>
      <c r="C6341" t="s">
        <v>12068</v>
      </c>
      <c r="D6341" t="s">
        <v>23188</v>
      </c>
      <c r="E6341" t="s">
        <v>43131</v>
      </c>
    </row>
    <row r="6342" spans="1:5" x14ac:dyDescent="0.2">
      <c r="A6342">
        <v>74932000</v>
      </c>
      <c r="B6342" t="s">
        <v>31404</v>
      </c>
      <c r="C6342" t="s">
        <v>4311</v>
      </c>
      <c r="D6342" t="s">
        <v>23192</v>
      </c>
      <c r="E6342" t="s">
        <v>35373</v>
      </c>
    </row>
    <row r="6343" spans="1:5" x14ac:dyDescent="0.2">
      <c r="A6343">
        <v>74938001</v>
      </c>
      <c r="B6343" t="s">
        <v>31404</v>
      </c>
      <c r="C6343" t="s">
        <v>15633</v>
      </c>
      <c r="D6343" t="s">
        <v>25034</v>
      </c>
      <c r="E6343" t="s">
        <v>46696</v>
      </c>
    </row>
    <row r="6344" spans="1:5" x14ac:dyDescent="0.2">
      <c r="A6344">
        <v>74968005</v>
      </c>
      <c r="B6344" t="s">
        <v>31404</v>
      </c>
      <c r="C6344" t="s">
        <v>4469</v>
      </c>
      <c r="D6344" t="s">
        <v>23290</v>
      </c>
      <c r="E6344" t="s">
        <v>35531</v>
      </c>
    </row>
    <row r="6345" spans="1:5" x14ac:dyDescent="0.2">
      <c r="A6345">
        <v>74977003</v>
      </c>
      <c r="B6345" t="s">
        <v>31404</v>
      </c>
      <c r="C6345" t="s">
        <v>15600</v>
      </c>
      <c r="D6345" t="s">
        <v>29323</v>
      </c>
      <c r="E6345" t="s">
        <v>46663</v>
      </c>
    </row>
    <row r="6346" spans="1:5" x14ac:dyDescent="0.2">
      <c r="A6346">
        <v>74980002</v>
      </c>
      <c r="B6346" t="s">
        <v>31404</v>
      </c>
      <c r="C6346" t="s">
        <v>9062</v>
      </c>
      <c r="D6346" t="s">
        <v>25981</v>
      </c>
      <c r="E6346" t="s">
        <v>40124</v>
      </c>
    </row>
    <row r="6347" spans="1:5" x14ac:dyDescent="0.2">
      <c r="A6347">
        <v>75002003</v>
      </c>
      <c r="B6347" t="s">
        <v>31404</v>
      </c>
      <c r="C6347" t="s">
        <v>9315</v>
      </c>
      <c r="D6347" t="s">
        <v>26111</v>
      </c>
      <c r="E6347" t="s">
        <v>40377</v>
      </c>
    </row>
    <row r="6348" spans="1:5" x14ac:dyDescent="0.2">
      <c r="A6348">
        <v>75021006</v>
      </c>
      <c r="B6348" t="s">
        <v>31404</v>
      </c>
      <c r="C6348" t="s">
        <v>9504</v>
      </c>
      <c r="D6348" t="s">
        <v>25965</v>
      </c>
      <c r="E6348" t="s">
        <v>40566</v>
      </c>
    </row>
    <row r="6349" spans="1:5" x14ac:dyDescent="0.2">
      <c r="A6349">
        <v>75033001</v>
      </c>
      <c r="B6349" t="s">
        <v>31404</v>
      </c>
      <c r="C6349" t="s">
        <v>12735</v>
      </c>
      <c r="D6349" t="s">
        <v>27935</v>
      </c>
      <c r="E6349" t="s">
        <v>43798</v>
      </c>
    </row>
    <row r="6350" spans="1:5" x14ac:dyDescent="0.2">
      <c r="A6350">
        <v>75040000</v>
      </c>
      <c r="B6350" t="s">
        <v>31404</v>
      </c>
      <c r="C6350" t="s">
        <v>11352</v>
      </c>
      <c r="E6350" t="s">
        <v>42415</v>
      </c>
    </row>
    <row r="6351" spans="1:5" x14ac:dyDescent="0.2">
      <c r="A6351">
        <v>75042008</v>
      </c>
      <c r="B6351" t="s">
        <v>31404</v>
      </c>
      <c r="C6351" t="s">
        <v>5408</v>
      </c>
      <c r="D6351" t="s">
        <v>23859</v>
      </c>
      <c r="E6351" t="s">
        <v>36470</v>
      </c>
    </row>
    <row r="6352" spans="1:5" x14ac:dyDescent="0.2">
      <c r="A6352">
        <v>75050004</v>
      </c>
      <c r="B6352" t="s">
        <v>31404</v>
      </c>
      <c r="C6352" t="s">
        <v>11642</v>
      </c>
      <c r="D6352" t="s">
        <v>23208</v>
      </c>
      <c r="E6352" t="s">
        <v>42705</v>
      </c>
    </row>
    <row r="6353" spans="1:5" x14ac:dyDescent="0.2">
      <c r="A6353">
        <v>75061007</v>
      </c>
      <c r="B6353" t="s">
        <v>31404</v>
      </c>
      <c r="C6353" t="s">
        <v>8862</v>
      </c>
      <c r="E6353" t="s">
        <v>39924</v>
      </c>
    </row>
    <row r="6354" spans="1:5" x14ac:dyDescent="0.2">
      <c r="A6354">
        <v>75069009</v>
      </c>
      <c r="B6354" t="s">
        <v>31404</v>
      </c>
      <c r="C6354" t="s">
        <v>12132</v>
      </c>
      <c r="D6354" t="s">
        <v>27618</v>
      </c>
      <c r="E6354" t="s">
        <v>43195</v>
      </c>
    </row>
    <row r="6355" spans="1:5" x14ac:dyDescent="0.2">
      <c r="A6355">
        <v>75074001</v>
      </c>
      <c r="B6355" t="s">
        <v>31404</v>
      </c>
      <c r="C6355" t="s">
        <v>14793</v>
      </c>
      <c r="D6355" t="s">
        <v>28940</v>
      </c>
      <c r="E6355" t="s">
        <v>45856</v>
      </c>
    </row>
    <row r="6356" spans="1:5" x14ac:dyDescent="0.2">
      <c r="A6356">
        <v>75089005</v>
      </c>
      <c r="B6356" t="s">
        <v>31404</v>
      </c>
      <c r="C6356" t="s">
        <v>19493</v>
      </c>
      <c r="D6356" t="s">
        <v>28536</v>
      </c>
      <c r="E6356" t="s">
        <v>50558</v>
      </c>
    </row>
    <row r="6357" spans="1:5" x14ac:dyDescent="0.2">
      <c r="A6357">
        <v>75093004</v>
      </c>
      <c r="B6357" t="s">
        <v>31404</v>
      </c>
      <c r="C6357" t="s">
        <v>7967</v>
      </c>
      <c r="D6357" t="s">
        <v>25373</v>
      </c>
      <c r="E6357" t="s">
        <v>39029</v>
      </c>
    </row>
    <row r="6358" spans="1:5" x14ac:dyDescent="0.2">
      <c r="A6358">
        <v>75095006</v>
      </c>
      <c r="B6358" t="s">
        <v>31404</v>
      </c>
      <c r="C6358" t="s">
        <v>2902</v>
      </c>
      <c r="D6358" t="s">
        <v>22280</v>
      </c>
      <c r="E6358" t="s">
        <v>33964</v>
      </c>
    </row>
    <row r="6359" spans="1:5" x14ac:dyDescent="0.2">
      <c r="A6359">
        <v>75103005</v>
      </c>
      <c r="B6359" t="s">
        <v>31404</v>
      </c>
      <c r="C6359" t="s">
        <v>17456</v>
      </c>
      <c r="D6359" t="s">
        <v>30143</v>
      </c>
      <c r="E6359" t="s">
        <v>48520</v>
      </c>
    </row>
    <row r="6360" spans="1:5" x14ac:dyDescent="0.2">
      <c r="A6360">
        <v>75129005</v>
      </c>
      <c r="B6360" t="s">
        <v>31404</v>
      </c>
      <c r="C6360" t="s">
        <v>15942</v>
      </c>
      <c r="D6360" t="s">
        <v>29467</v>
      </c>
      <c r="E6360" t="s">
        <v>47005</v>
      </c>
    </row>
    <row r="6361" spans="1:5" x14ac:dyDescent="0.2">
      <c r="A6361">
        <v>75144006</v>
      </c>
      <c r="B6361" t="s">
        <v>31404</v>
      </c>
      <c r="C6361" t="s">
        <v>2598</v>
      </c>
      <c r="D6361" t="s">
        <v>22076</v>
      </c>
      <c r="E6361" t="s">
        <v>33660</v>
      </c>
    </row>
    <row r="6362" spans="1:5" x14ac:dyDescent="0.2">
      <c r="A6362">
        <v>75160005</v>
      </c>
      <c r="B6362" t="s">
        <v>31404</v>
      </c>
      <c r="C6362" t="s">
        <v>14008</v>
      </c>
      <c r="D6362" t="s">
        <v>27732</v>
      </c>
      <c r="E6362" t="s">
        <v>45071</v>
      </c>
    </row>
    <row r="6363" spans="1:5" x14ac:dyDescent="0.2">
      <c r="A6363">
        <v>75168003</v>
      </c>
      <c r="B6363" t="s">
        <v>31404</v>
      </c>
      <c r="C6363" t="s">
        <v>4718</v>
      </c>
      <c r="D6363" t="s">
        <v>23438</v>
      </c>
      <c r="E6363" t="s">
        <v>35780</v>
      </c>
    </row>
    <row r="6364" spans="1:5" x14ac:dyDescent="0.2">
      <c r="A6364">
        <v>75207001</v>
      </c>
      <c r="B6364" t="s">
        <v>31404</v>
      </c>
      <c r="C6364" t="s">
        <v>6268</v>
      </c>
      <c r="D6364" t="s">
        <v>24393</v>
      </c>
      <c r="E6364" t="s">
        <v>37330</v>
      </c>
    </row>
    <row r="6365" spans="1:5" x14ac:dyDescent="0.2">
      <c r="A6365">
        <v>75220003</v>
      </c>
      <c r="B6365" t="s">
        <v>31404</v>
      </c>
      <c r="C6365" t="s">
        <v>10159</v>
      </c>
      <c r="D6365" t="s">
        <v>26582</v>
      </c>
      <c r="E6365" t="s">
        <v>41221</v>
      </c>
    </row>
    <row r="6366" spans="1:5" x14ac:dyDescent="0.2">
      <c r="A6366">
        <v>75222006</v>
      </c>
      <c r="B6366" t="s">
        <v>31404</v>
      </c>
      <c r="C6366" t="s">
        <v>6439</v>
      </c>
      <c r="D6366" t="s">
        <v>24499</v>
      </c>
      <c r="E6366" t="s">
        <v>37501</v>
      </c>
    </row>
    <row r="6367" spans="1:5" x14ac:dyDescent="0.2">
      <c r="A6367">
        <v>75223001</v>
      </c>
      <c r="B6367" t="s">
        <v>31404</v>
      </c>
      <c r="C6367" t="s">
        <v>8764</v>
      </c>
      <c r="D6367" t="s">
        <v>25817</v>
      </c>
      <c r="E6367" t="s">
        <v>39826</v>
      </c>
    </row>
    <row r="6368" spans="1:5" x14ac:dyDescent="0.2">
      <c r="A6368">
        <v>75245000</v>
      </c>
      <c r="B6368" t="s">
        <v>31404</v>
      </c>
      <c r="C6368" t="s">
        <v>20046</v>
      </c>
      <c r="D6368" t="s">
        <v>31195</v>
      </c>
      <c r="E6368" t="s">
        <v>51111</v>
      </c>
    </row>
    <row r="6369" spans="1:5" x14ac:dyDescent="0.2">
      <c r="A6369">
        <v>75264006</v>
      </c>
      <c r="B6369" t="s">
        <v>31404</v>
      </c>
      <c r="C6369" t="s">
        <v>5396</v>
      </c>
      <c r="E6369" t="s">
        <v>36458</v>
      </c>
    </row>
    <row r="6370" spans="1:5" x14ac:dyDescent="0.2">
      <c r="A6370">
        <v>75267004</v>
      </c>
      <c r="B6370" t="s">
        <v>31404</v>
      </c>
      <c r="C6370" t="s">
        <v>4161</v>
      </c>
      <c r="D6370" t="s">
        <v>23098</v>
      </c>
      <c r="E6370" t="s">
        <v>35223</v>
      </c>
    </row>
    <row r="6371" spans="1:5" x14ac:dyDescent="0.2">
      <c r="A6371">
        <v>75297007</v>
      </c>
      <c r="B6371" t="s">
        <v>31404</v>
      </c>
      <c r="C6371" t="s">
        <v>1765</v>
      </c>
      <c r="D6371" t="s">
        <v>21530</v>
      </c>
      <c r="E6371" t="s">
        <v>32827</v>
      </c>
    </row>
    <row r="6372" spans="1:5" x14ac:dyDescent="0.2">
      <c r="A6372">
        <v>75300002</v>
      </c>
      <c r="B6372" t="s">
        <v>31404</v>
      </c>
      <c r="C6372" t="s">
        <v>14195</v>
      </c>
      <c r="D6372" t="s">
        <v>28656</v>
      </c>
      <c r="E6372" t="s">
        <v>45258</v>
      </c>
    </row>
    <row r="6373" spans="1:5" x14ac:dyDescent="0.2">
      <c r="A6373">
        <v>75319007</v>
      </c>
      <c r="B6373" t="s">
        <v>31404</v>
      </c>
      <c r="C6373" t="s">
        <v>14635</v>
      </c>
      <c r="D6373" t="s">
        <v>28860</v>
      </c>
      <c r="E6373" t="s">
        <v>45698</v>
      </c>
    </row>
    <row r="6374" spans="1:5" x14ac:dyDescent="0.2">
      <c r="A6374">
        <v>75324005</v>
      </c>
      <c r="B6374" t="s">
        <v>31404</v>
      </c>
      <c r="C6374" t="s">
        <v>18438</v>
      </c>
      <c r="E6374" t="s">
        <v>49502</v>
      </c>
    </row>
    <row r="6375" spans="1:5" x14ac:dyDescent="0.2">
      <c r="A6375">
        <v>75330005</v>
      </c>
      <c r="B6375" t="s">
        <v>31404</v>
      </c>
      <c r="C6375" t="s">
        <v>850</v>
      </c>
      <c r="D6375" t="s">
        <v>20912</v>
      </c>
      <c r="E6375" t="s">
        <v>31912</v>
      </c>
    </row>
    <row r="6376" spans="1:5" x14ac:dyDescent="0.2">
      <c r="A6376">
        <v>75346002</v>
      </c>
      <c r="B6376" t="s">
        <v>31404</v>
      </c>
      <c r="C6376" t="s">
        <v>20448</v>
      </c>
      <c r="D6376" t="s">
        <v>31350</v>
      </c>
      <c r="E6376" t="s">
        <v>51514</v>
      </c>
    </row>
    <row r="6377" spans="1:5" x14ac:dyDescent="0.2">
      <c r="A6377">
        <v>75357007</v>
      </c>
      <c r="B6377" t="s">
        <v>31404</v>
      </c>
      <c r="C6377" t="s">
        <v>5966</v>
      </c>
      <c r="D6377" t="s">
        <v>24203</v>
      </c>
      <c r="E6377" t="s">
        <v>37028</v>
      </c>
    </row>
    <row r="6378" spans="1:5" x14ac:dyDescent="0.2">
      <c r="A6378">
        <v>75358002</v>
      </c>
      <c r="B6378" t="s">
        <v>31404</v>
      </c>
      <c r="C6378" t="s">
        <v>11505</v>
      </c>
      <c r="D6378" t="s">
        <v>27284</v>
      </c>
      <c r="E6378" t="s">
        <v>42568</v>
      </c>
    </row>
    <row r="6379" spans="1:5" x14ac:dyDescent="0.2">
      <c r="A6379">
        <v>75373001</v>
      </c>
      <c r="B6379" t="s">
        <v>31404</v>
      </c>
      <c r="C6379" t="s">
        <v>6123</v>
      </c>
      <c r="D6379" t="s">
        <v>24302</v>
      </c>
      <c r="E6379" t="s">
        <v>37185</v>
      </c>
    </row>
    <row r="6380" spans="1:5" x14ac:dyDescent="0.2">
      <c r="A6380">
        <v>75383002</v>
      </c>
      <c r="B6380" t="s">
        <v>31404</v>
      </c>
      <c r="C6380" t="s">
        <v>5633</v>
      </c>
      <c r="D6380" t="s">
        <v>24000</v>
      </c>
      <c r="E6380" t="s">
        <v>36695</v>
      </c>
    </row>
    <row r="6381" spans="1:5" x14ac:dyDescent="0.2">
      <c r="A6381">
        <v>75397005</v>
      </c>
      <c r="B6381" t="s">
        <v>31404</v>
      </c>
      <c r="C6381" t="s">
        <v>12531</v>
      </c>
      <c r="D6381" t="s">
        <v>27823</v>
      </c>
      <c r="E6381" t="s">
        <v>43594</v>
      </c>
    </row>
    <row r="6382" spans="1:5" x14ac:dyDescent="0.2">
      <c r="A6382">
        <v>75415000</v>
      </c>
      <c r="B6382" t="s">
        <v>31404</v>
      </c>
      <c r="C6382" t="s">
        <v>16961</v>
      </c>
      <c r="D6382" t="s">
        <v>29918</v>
      </c>
      <c r="E6382" t="s">
        <v>48025</v>
      </c>
    </row>
    <row r="6383" spans="1:5" x14ac:dyDescent="0.2">
      <c r="A6383">
        <v>75424009</v>
      </c>
      <c r="B6383" t="s">
        <v>31404</v>
      </c>
      <c r="C6383" t="s">
        <v>16681</v>
      </c>
      <c r="D6383" t="s">
        <v>23116</v>
      </c>
      <c r="E6383" t="s">
        <v>47745</v>
      </c>
    </row>
    <row r="6384" spans="1:5" x14ac:dyDescent="0.2">
      <c r="A6384">
        <v>75435004</v>
      </c>
      <c r="B6384" t="s">
        <v>31404</v>
      </c>
      <c r="C6384" t="s">
        <v>18364</v>
      </c>
      <c r="D6384" t="s">
        <v>30508</v>
      </c>
      <c r="E6384" t="s">
        <v>49428</v>
      </c>
    </row>
    <row r="6385" spans="1:5" x14ac:dyDescent="0.2">
      <c r="A6385">
        <v>75440007</v>
      </c>
      <c r="B6385" t="s">
        <v>31404</v>
      </c>
      <c r="C6385" t="s">
        <v>5410</v>
      </c>
      <c r="D6385" t="s">
        <v>23861</v>
      </c>
      <c r="E6385" t="s">
        <v>36472</v>
      </c>
    </row>
    <row r="6386" spans="1:5" x14ac:dyDescent="0.2">
      <c r="A6386">
        <v>75462007</v>
      </c>
      <c r="B6386" t="s">
        <v>31404</v>
      </c>
      <c r="C6386" t="s">
        <v>17153</v>
      </c>
      <c r="E6386" t="s">
        <v>48217</v>
      </c>
    </row>
    <row r="6387" spans="1:5" x14ac:dyDescent="0.2">
      <c r="A6387">
        <v>75472005</v>
      </c>
      <c r="B6387" t="s">
        <v>31404</v>
      </c>
      <c r="C6387" t="s">
        <v>16095</v>
      </c>
      <c r="D6387" t="s">
        <v>24010</v>
      </c>
      <c r="E6387" t="s">
        <v>47159</v>
      </c>
    </row>
    <row r="6388" spans="1:5" x14ac:dyDescent="0.2">
      <c r="A6388">
        <v>75477004</v>
      </c>
      <c r="B6388" t="s">
        <v>31404</v>
      </c>
      <c r="C6388" t="s">
        <v>19629</v>
      </c>
      <c r="D6388" t="s">
        <v>31035</v>
      </c>
      <c r="E6388" t="s">
        <v>50694</v>
      </c>
    </row>
    <row r="6389" spans="1:5" x14ac:dyDescent="0.2">
      <c r="A6389">
        <v>75481004</v>
      </c>
      <c r="B6389" t="s">
        <v>31404</v>
      </c>
      <c r="C6389" t="s">
        <v>18206</v>
      </c>
      <c r="D6389" t="s">
        <v>20668</v>
      </c>
      <c r="E6389" t="s">
        <v>49270</v>
      </c>
    </row>
    <row r="6390" spans="1:5" x14ac:dyDescent="0.2">
      <c r="A6390">
        <v>75487000</v>
      </c>
      <c r="B6390" t="s">
        <v>31404</v>
      </c>
      <c r="C6390" t="s">
        <v>6492</v>
      </c>
      <c r="D6390" t="s">
        <v>24532</v>
      </c>
      <c r="E6390" t="s">
        <v>37554</v>
      </c>
    </row>
    <row r="6391" spans="1:5" x14ac:dyDescent="0.2">
      <c r="A6391">
        <v>75488005</v>
      </c>
      <c r="B6391" t="s">
        <v>31404</v>
      </c>
      <c r="C6391" t="s">
        <v>13666</v>
      </c>
      <c r="D6391" t="s">
        <v>28394</v>
      </c>
      <c r="E6391" t="s">
        <v>44729</v>
      </c>
    </row>
    <row r="6392" spans="1:5" x14ac:dyDescent="0.2">
      <c r="A6392">
        <v>75490006</v>
      </c>
      <c r="B6392" t="s">
        <v>31404</v>
      </c>
      <c r="C6392" t="s">
        <v>570</v>
      </c>
      <c r="D6392" t="s">
        <v>20725</v>
      </c>
      <c r="E6392" t="s">
        <v>31632</v>
      </c>
    </row>
    <row r="6393" spans="1:5" x14ac:dyDescent="0.2">
      <c r="A6393">
        <v>75497009</v>
      </c>
      <c r="B6393" t="s">
        <v>31404</v>
      </c>
      <c r="C6393" t="s">
        <v>8167</v>
      </c>
      <c r="E6393" t="s">
        <v>39229</v>
      </c>
    </row>
    <row r="6394" spans="1:5" x14ac:dyDescent="0.2">
      <c r="A6394">
        <v>75522005</v>
      </c>
      <c r="B6394" t="s">
        <v>31404</v>
      </c>
      <c r="C6394" t="s">
        <v>12622</v>
      </c>
      <c r="D6394" t="s">
        <v>27872</v>
      </c>
      <c r="E6394" t="s">
        <v>43685</v>
      </c>
    </row>
    <row r="6395" spans="1:5" x14ac:dyDescent="0.2">
      <c r="A6395">
        <v>75526008</v>
      </c>
      <c r="B6395" t="s">
        <v>31404</v>
      </c>
      <c r="C6395" t="s">
        <v>9208</v>
      </c>
      <c r="D6395" t="s">
        <v>26059</v>
      </c>
      <c r="E6395" t="s">
        <v>40270</v>
      </c>
    </row>
    <row r="6396" spans="1:5" x14ac:dyDescent="0.2">
      <c r="A6396">
        <v>75531005</v>
      </c>
      <c r="B6396" t="s">
        <v>31404</v>
      </c>
      <c r="C6396" t="s">
        <v>13159</v>
      </c>
      <c r="D6396" t="s">
        <v>28139</v>
      </c>
      <c r="E6396" t="s">
        <v>44222</v>
      </c>
    </row>
    <row r="6397" spans="1:5" x14ac:dyDescent="0.2">
      <c r="A6397">
        <v>75535001</v>
      </c>
      <c r="B6397" t="s">
        <v>31404</v>
      </c>
      <c r="C6397" t="s">
        <v>6734</v>
      </c>
      <c r="D6397" t="s">
        <v>24667</v>
      </c>
      <c r="E6397" t="s">
        <v>37796</v>
      </c>
    </row>
    <row r="6398" spans="1:5" x14ac:dyDescent="0.2">
      <c r="A6398">
        <v>75551009</v>
      </c>
      <c r="B6398" t="s">
        <v>31404</v>
      </c>
      <c r="C6398" t="s">
        <v>14547</v>
      </c>
      <c r="D6398" t="s">
        <v>20766</v>
      </c>
      <c r="E6398" t="s">
        <v>45610</v>
      </c>
    </row>
    <row r="6399" spans="1:5" x14ac:dyDescent="0.2">
      <c r="A6399">
        <v>75559006</v>
      </c>
      <c r="B6399" t="s">
        <v>31404</v>
      </c>
      <c r="C6399" t="s">
        <v>5603</v>
      </c>
      <c r="D6399" t="s">
        <v>23983</v>
      </c>
      <c r="E6399" t="s">
        <v>36665</v>
      </c>
    </row>
    <row r="6400" spans="1:5" x14ac:dyDescent="0.2">
      <c r="A6400">
        <v>75573002</v>
      </c>
      <c r="B6400" t="s">
        <v>31404</v>
      </c>
      <c r="C6400" t="s">
        <v>4017</v>
      </c>
      <c r="D6400" t="s">
        <v>23005</v>
      </c>
      <c r="E6400" t="s">
        <v>35079</v>
      </c>
    </row>
    <row r="6401" spans="1:5" x14ac:dyDescent="0.2">
      <c r="A6401">
        <v>75595003</v>
      </c>
      <c r="B6401" t="s">
        <v>31404</v>
      </c>
      <c r="C6401" t="s">
        <v>14702</v>
      </c>
      <c r="D6401" t="s">
        <v>28896</v>
      </c>
      <c r="E6401" t="s">
        <v>45765</v>
      </c>
    </row>
    <row r="6402" spans="1:5" x14ac:dyDescent="0.2">
      <c r="A6402">
        <v>75606001</v>
      </c>
      <c r="B6402" t="s">
        <v>31404</v>
      </c>
      <c r="C6402" t="s">
        <v>14160</v>
      </c>
      <c r="D6402" t="s">
        <v>28138</v>
      </c>
      <c r="E6402" t="s">
        <v>45223</v>
      </c>
    </row>
    <row r="6403" spans="1:5" x14ac:dyDescent="0.2">
      <c r="A6403">
        <v>75608000</v>
      </c>
      <c r="B6403" t="s">
        <v>31404</v>
      </c>
      <c r="C6403" t="s">
        <v>14385</v>
      </c>
      <c r="D6403" t="s">
        <v>28751</v>
      </c>
      <c r="E6403" t="s">
        <v>45448</v>
      </c>
    </row>
    <row r="6404" spans="1:5" x14ac:dyDescent="0.2">
      <c r="A6404">
        <v>75609008</v>
      </c>
      <c r="B6404" t="s">
        <v>31404</v>
      </c>
      <c r="C6404" t="s">
        <v>7723</v>
      </c>
      <c r="D6404" t="s">
        <v>25243</v>
      </c>
      <c r="E6404" t="s">
        <v>38785</v>
      </c>
    </row>
    <row r="6405" spans="1:5" x14ac:dyDescent="0.2">
      <c r="A6405">
        <v>75628001</v>
      </c>
      <c r="B6405" t="s">
        <v>31404</v>
      </c>
      <c r="C6405" t="s">
        <v>5288</v>
      </c>
      <c r="D6405" t="s">
        <v>23781</v>
      </c>
      <c r="E6405" t="s">
        <v>36350</v>
      </c>
    </row>
    <row r="6406" spans="1:5" x14ac:dyDescent="0.2">
      <c r="A6406">
        <v>75643004</v>
      </c>
      <c r="B6406" t="s">
        <v>31404</v>
      </c>
      <c r="C6406" t="s">
        <v>1072</v>
      </c>
      <c r="E6406" t="s">
        <v>32134</v>
      </c>
    </row>
    <row r="6407" spans="1:5" x14ac:dyDescent="0.2">
      <c r="A6407">
        <v>75644005</v>
      </c>
      <c r="B6407" t="s">
        <v>31404</v>
      </c>
      <c r="C6407" t="s">
        <v>19285</v>
      </c>
      <c r="D6407" t="s">
        <v>25902</v>
      </c>
      <c r="E6407" t="s">
        <v>50349</v>
      </c>
    </row>
    <row r="6408" spans="1:5" x14ac:dyDescent="0.2">
      <c r="A6408">
        <v>75662001</v>
      </c>
      <c r="B6408" t="s">
        <v>31404</v>
      </c>
      <c r="C6408" t="s">
        <v>12438</v>
      </c>
      <c r="D6408" t="s">
        <v>27772</v>
      </c>
      <c r="E6408" t="s">
        <v>43501</v>
      </c>
    </row>
    <row r="6409" spans="1:5" x14ac:dyDescent="0.2">
      <c r="A6409">
        <v>75688003</v>
      </c>
      <c r="B6409" t="s">
        <v>31404</v>
      </c>
      <c r="C6409" t="s">
        <v>19717</v>
      </c>
      <c r="D6409" t="s">
        <v>31071</v>
      </c>
      <c r="E6409" t="s">
        <v>50782</v>
      </c>
    </row>
    <row r="6410" spans="1:5" x14ac:dyDescent="0.2">
      <c r="A6410">
        <v>75690002</v>
      </c>
      <c r="B6410" t="s">
        <v>31404</v>
      </c>
      <c r="C6410" t="s">
        <v>4684</v>
      </c>
      <c r="D6410" t="s">
        <v>22515</v>
      </c>
      <c r="E6410" t="s">
        <v>35746</v>
      </c>
    </row>
    <row r="6411" spans="1:5" x14ac:dyDescent="0.2">
      <c r="A6411">
        <v>75699001</v>
      </c>
      <c r="B6411" t="s">
        <v>31404</v>
      </c>
      <c r="C6411" t="s">
        <v>15656</v>
      </c>
      <c r="D6411" t="s">
        <v>29349</v>
      </c>
      <c r="E6411" t="s">
        <v>46719</v>
      </c>
    </row>
    <row r="6412" spans="1:5" x14ac:dyDescent="0.2">
      <c r="A6412">
        <v>75703003</v>
      </c>
      <c r="B6412" t="s">
        <v>31404</v>
      </c>
      <c r="C6412" t="s">
        <v>14373</v>
      </c>
      <c r="D6412" t="s">
        <v>28744</v>
      </c>
      <c r="E6412" t="s">
        <v>45436</v>
      </c>
    </row>
    <row r="6413" spans="1:5" x14ac:dyDescent="0.2">
      <c r="A6413">
        <v>75716003</v>
      </c>
      <c r="B6413" t="s">
        <v>31404</v>
      </c>
      <c r="C6413" t="s">
        <v>4902</v>
      </c>
      <c r="D6413" t="s">
        <v>23548</v>
      </c>
      <c r="E6413" t="s">
        <v>35964</v>
      </c>
    </row>
    <row r="6414" spans="1:5" x14ac:dyDescent="0.2">
      <c r="A6414">
        <v>75718002</v>
      </c>
      <c r="B6414" t="s">
        <v>31404</v>
      </c>
      <c r="C6414" t="s">
        <v>7679</v>
      </c>
      <c r="D6414" t="s">
        <v>25216</v>
      </c>
      <c r="E6414" t="s">
        <v>38741</v>
      </c>
    </row>
    <row r="6415" spans="1:5" x14ac:dyDescent="0.2">
      <c r="A6415">
        <v>75740006</v>
      </c>
      <c r="B6415" t="s">
        <v>31404</v>
      </c>
      <c r="C6415" t="s">
        <v>14068</v>
      </c>
      <c r="D6415" t="s">
        <v>27193</v>
      </c>
      <c r="E6415" t="s">
        <v>45131</v>
      </c>
    </row>
    <row r="6416" spans="1:5" x14ac:dyDescent="0.2">
      <c r="A6416">
        <v>75754003</v>
      </c>
      <c r="B6416" t="s">
        <v>31404</v>
      </c>
      <c r="C6416" t="s">
        <v>17427</v>
      </c>
      <c r="D6416" t="s">
        <v>29710</v>
      </c>
      <c r="E6416" t="s">
        <v>48491</v>
      </c>
    </row>
    <row r="6417" spans="1:5" x14ac:dyDescent="0.2">
      <c r="A6417">
        <v>75757005</v>
      </c>
      <c r="B6417" t="s">
        <v>31404</v>
      </c>
      <c r="C6417" t="s">
        <v>8646</v>
      </c>
      <c r="D6417" t="s">
        <v>25752</v>
      </c>
      <c r="E6417" t="s">
        <v>39708</v>
      </c>
    </row>
    <row r="6418" spans="1:5" x14ac:dyDescent="0.2">
      <c r="A6418">
        <v>75772009</v>
      </c>
      <c r="B6418" t="s">
        <v>31404</v>
      </c>
      <c r="C6418" t="s">
        <v>5569</v>
      </c>
      <c r="D6418" t="s">
        <v>23957</v>
      </c>
      <c r="E6418" t="s">
        <v>36631</v>
      </c>
    </row>
    <row r="6419" spans="1:5" x14ac:dyDescent="0.2">
      <c r="A6419">
        <v>75776007</v>
      </c>
      <c r="B6419" t="s">
        <v>31404</v>
      </c>
      <c r="C6419" t="s">
        <v>1157</v>
      </c>
      <c r="D6419" t="s">
        <v>21121</v>
      </c>
      <c r="E6419" t="s">
        <v>32219</v>
      </c>
    </row>
    <row r="6420" spans="1:5" x14ac:dyDescent="0.2">
      <c r="A6420">
        <v>75782005</v>
      </c>
      <c r="B6420" t="s">
        <v>31404</v>
      </c>
      <c r="C6420" t="s">
        <v>11805</v>
      </c>
      <c r="D6420" t="s">
        <v>27435</v>
      </c>
      <c r="E6420" t="s">
        <v>42868</v>
      </c>
    </row>
    <row r="6421" spans="1:5" x14ac:dyDescent="0.2">
      <c r="A6421">
        <v>75847001</v>
      </c>
      <c r="B6421" t="s">
        <v>31404</v>
      </c>
      <c r="C6421" t="s">
        <v>13002</v>
      </c>
      <c r="D6421" t="s">
        <v>21260</v>
      </c>
      <c r="E6421" t="s">
        <v>44065</v>
      </c>
    </row>
    <row r="6422" spans="1:5" x14ac:dyDescent="0.2">
      <c r="A6422">
        <v>75858005</v>
      </c>
      <c r="B6422" t="s">
        <v>31404</v>
      </c>
      <c r="C6422" t="s">
        <v>10998</v>
      </c>
      <c r="D6422" t="s">
        <v>27018</v>
      </c>
      <c r="E6422" t="s">
        <v>42061</v>
      </c>
    </row>
    <row r="6423" spans="1:5" x14ac:dyDescent="0.2">
      <c r="A6423">
        <v>75862004</v>
      </c>
      <c r="B6423" t="s">
        <v>31404</v>
      </c>
      <c r="C6423" t="s">
        <v>18773</v>
      </c>
      <c r="E6423" t="s">
        <v>49837</v>
      </c>
    </row>
    <row r="6424" spans="1:5" x14ac:dyDescent="0.2">
      <c r="A6424">
        <v>75880008</v>
      </c>
      <c r="B6424" t="s">
        <v>31404</v>
      </c>
      <c r="C6424" t="s">
        <v>16422</v>
      </c>
      <c r="D6424" t="s">
        <v>29674</v>
      </c>
      <c r="E6424" t="s">
        <v>47486</v>
      </c>
    </row>
    <row r="6425" spans="1:5" x14ac:dyDescent="0.2">
      <c r="A6425">
        <v>75902001</v>
      </c>
      <c r="B6425" t="s">
        <v>31404</v>
      </c>
      <c r="C6425" t="s">
        <v>13423</v>
      </c>
      <c r="D6425" t="s">
        <v>28278</v>
      </c>
      <c r="E6425" t="s">
        <v>44486</v>
      </c>
    </row>
    <row r="6426" spans="1:5" x14ac:dyDescent="0.2">
      <c r="A6426">
        <v>75907007</v>
      </c>
      <c r="B6426" t="s">
        <v>31404</v>
      </c>
      <c r="C6426" t="s">
        <v>12718</v>
      </c>
      <c r="D6426" t="s">
        <v>27923</v>
      </c>
      <c r="E6426" t="s">
        <v>43781</v>
      </c>
    </row>
    <row r="6427" spans="1:5" x14ac:dyDescent="0.2">
      <c r="A6427">
        <v>75913003</v>
      </c>
      <c r="B6427" t="s">
        <v>31404</v>
      </c>
      <c r="C6427" t="s">
        <v>12175</v>
      </c>
      <c r="D6427" t="s">
        <v>27641</v>
      </c>
      <c r="E6427" t="s">
        <v>43238</v>
      </c>
    </row>
    <row r="6428" spans="1:5" x14ac:dyDescent="0.2">
      <c r="A6428">
        <v>75915005</v>
      </c>
      <c r="B6428" t="s">
        <v>31404</v>
      </c>
      <c r="C6428" t="s">
        <v>4309</v>
      </c>
      <c r="D6428" t="s">
        <v>23190</v>
      </c>
      <c r="E6428" t="s">
        <v>35371</v>
      </c>
    </row>
    <row r="6429" spans="1:5" x14ac:dyDescent="0.2">
      <c r="A6429">
        <v>75973005</v>
      </c>
      <c r="B6429" t="s">
        <v>31404</v>
      </c>
      <c r="C6429" t="s">
        <v>5439</v>
      </c>
      <c r="D6429" t="s">
        <v>23877</v>
      </c>
      <c r="E6429" t="s">
        <v>36501</v>
      </c>
    </row>
    <row r="6430" spans="1:5" x14ac:dyDescent="0.2">
      <c r="A6430">
        <v>75998006</v>
      </c>
      <c r="B6430" t="s">
        <v>31404</v>
      </c>
      <c r="C6430" t="s">
        <v>8298</v>
      </c>
      <c r="D6430" t="s">
        <v>25557</v>
      </c>
      <c r="E6430" t="s">
        <v>39360</v>
      </c>
    </row>
    <row r="6431" spans="1:5" x14ac:dyDescent="0.2">
      <c r="A6431">
        <v>76015000</v>
      </c>
      <c r="B6431" t="s">
        <v>31404</v>
      </c>
      <c r="C6431" t="s">
        <v>8522</v>
      </c>
      <c r="E6431" t="s">
        <v>39584</v>
      </c>
    </row>
    <row r="6432" spans="1:5" x14ac:dyDescent="0.2">
      <c r="A6432">
        <v>76016004</v>
      </c>
      <c r="B6432" t="s">
        <v>31404</v>
      </c>
      <c r="C6432" t="s">
        <v>8108</v>
      </c>
      <c r="D6432" t="s">
        <v>25446</v>
      </c>
      <c r="E6432" t="s">
        <v>39170</v>
      </c>
    </row>
    <row r="6433" spans="1:5" x14ac:dyDescent="0.2">
      <c r="A6433">
        <v>76026006</v>
      </c>
      <c r="B6433" t="s">
        <v>31404</v>
      </c>
      <c r="C6433" t="s">
        <v>20171</v>
      </c>
      <c r="E6433" t="s">
        <v>51237</v>
      </c>
    </row>
    <row r="6434" spans="1:5" x14ac:dyDescent="0.2">
      <c r="A6434">
        <v>76031008</v>
      </c>
      <c r="B6434" t="s">
        <v>31404</v>
      </c>
      <c r="C6434" t="s">
        <v>3898</v>
      </c>
      <c r="D6434" t="s">
        <v>22932</v>
      </c>
      <c r="E6434" t="s">
        <v>34960</v>
      </c>
    </row>
    <row r="6435" spans="1:5" x14ac:dyDescent="0.2">
      <c r="A6435">
        <v>76033006</v>
      </c>
      <c r="B6435" t="s">
        <v>31404</v>
      </c>
      <c r="C6435" t="s">
        <v>16985</v>
      </c>
      <c r="D6435" t="s">
        <v>29932</v>
      </c>
      <c r="E6435" t="s">
        <v>48049</v>
      </c>
    </row>
    <row r="6436" spans="1:5" x14ac:dyDescent="0.2">
      <c r="A6436">
        <v>76042004</v>
      </c>
      <c r="B6436" t="s">
        <v>31404</v>
      </c>
      <c r="C6436" t="s">
        <v>8082</v>
      </c>
      <c r="D6436" t="s">
        <v>22662</v>
      </c>
      <c r="E6436" t="s">
        <v>39144</v>
      </c>
    </row>
    <row r="6437" spans="1:5" x14ac:dyDescent="0.2">
      <c r="A6437">
        <v>76052000</v>
      </c>
      <c r="B6437" t="s">
        <v>31404</v>
      </c>
      <c r="C6437" t="s">
        <v>17848</v>
      </c>
      <c r="D6437" t="s">
        <v>30311</v>
      </c>
      <c r="E6437" t="s">
        <v>48912</v>
      </c>
    </row>
    <row r="6438" spans="1:5" x14ac:dyDescent="0.2">
      <c r="A6438">
        <v>76059009</v>
      </c>
      <c r="B6438" t="s">
        <v>31404</v>
      </c>
      <c r="C6438" t="s">
        <v>7586</v>
      </c>
      <c r="D6438" t="s">
        <v>25164</v>
      </c>
      <c r="E6438" t="s">
        <v>38648</v>
      </c>
    </row>
    <row r="6439" spans="1:5" x14ac:dyDescent="0.2">
      <c r="A6439">
        <v>76064008</v>
      </c>
      <c r="B6439" t="s">
        <v>31404</v>
      </c>
      <c r="C6439" t="s">
        <v>667</v>
      </c>
      <c r="D6439" t="s">
        <v>20790</v>
      </c>
      <c r="E6439" t="s">
        <v>31729</v>
      </c>
    </row>
    <row r="6440" spans="1:5" x14ac:dyDescent="0.2">
      <c r="A6440">
        <v>76072005</v>
      </c>
      <c r="B6440" t="s">
        <v>31404</v>
      </c>
      <c r="C6440" t="s">
        <v>6413</v>
      </c>
      <c r="D6440" t="s">
        <v>24482</v>
      </c>
      <c r="E6440" t="s">
        <v>37475</v>
      </c>
    </row>
    <row r="6441" spans="1:5" x14ac:dyDescent="0.2">
      <c r="A6441">
        <v>76079001</v>
      </c>
      <c r="B6441" t="s">
        <v>31404</v>
      </c>
      <c r="C6441" t="s">
        <v>19594</v>
      </c>
      <c r="D6441" t="s">
        <v>31017</v>
      </c>
      <c r="E6441" t="s">
        <v>50659</v>
      </c>
    </row>
    <row r="6442" spans="1:5" x14ac:dyDescent="0.2">
      <c r="A6442">
        <v>76083001</v>
      </c>
      <c r="B6442" t="s">
        <v>31404</v>
      </c>
      <c r="C6442" t="s">
        <v>11729</v>
      </c>
      <c r="E6442" t="s">
        <v>42792</v>
      </c>
    </row>
    <row r="6443" spans="1:5" x14ac:dyDescent="0.2">
      <c r="A6443">
        <v>76086009</v>
      </c>
      <c r="B6443" t="s">
        <v>31404</v>
      </c>
      <c r="C6443" t="s">
        <v>15375</v>
      </c>
      <c r="D6443" t="s">
        <v>29212</v>
      </c>
      <c r="E6443" t="s">
        <v>46438</v>
      </c>
    </row>
    <row r="6444" spans="1:5" x14ac:dyDescent="0.2">
      <c r="A6444">
        <v>76100004</v>
      </c>
      <c r="B6444" t="s">
        <v>31404</v>
      </c>
      <c r="C6444" t="s">
        <v>12305</v>
      </c>
      <c r="D6444" t="s">
        <v>27713</v>
      </c>
      <c r="E6444" t="s">
        <v>43368</v>
      </c>
    </row>
    <row r="6445" spans="1:5" x14ac:dyDescent="0.2">
      <c r="A6445">
        <v>76117006</v>
      </c>
      <c r="B6445" t="s">
        <v>31404</v>
      </c>
      <c r="C6445" t="s">
        <v>18981</v>
      </c>
      <c r="D6445" t="s">
        <v>30778</v>
      </c>
      <c r="E6445" t="s">
        <v>50045</v>
      </c>
    </row>
    <row r="6446" spans="1:5" x14ac:dyDescent="0.2">
      <c r="A6446">
        <v>76130007</v>
      </c>
      <c r="B6446" t="s">
        <v>31404</v>
      </c>
      <c r="C6446" t="s">
        <v>12481</v>
      </c>
      <c r="D6446" t="s">
        <v>27800</v>
      </c>
      <c r="E6446" t="s">
        <v>43544</v>
      </c>
    </row>
    <row r="6447" spans="1:5" x14ac:dyDescent="0.2">
      <c r="A6447">
        <v>76137005</v>
      </c>
      <c r="B6447" t="s">
        <v>31404</v>
      </c>
      <c r="C6447" t="s">
        <v>18850</v>
      </c>
      <c r="D6447" t="s">
        <v>30715</v>
      </c>
      <c r="E6447" t="s">
        <v>49914</v>
      </c>
    </row>
    <row r="6448" spans="1:5" x14ac:dyDescent="0.2">
      <c r="A6448">
        <v>76140005</v>
      </c>
      <c r="B6448" t="s">
        <v>31404</v>
      </c>
      <c r="C6448" t="s">
        <v>10583</v>
      </c>
      <c r="D6448" t="s">
        <v>26801</v>
      </c>
      <c r="E6448" t="s">
        <v>41645</v>
      </c>
    </row>
    <row r="6449" spans="1:5" x14ac:dyDescent="0.2">
      <c r="A6449">
        <v>76152003</v>
      </c>
      <c r="B6449" t="s">
        <v>31404</v>
      </c>
      <c r="C6449" t="s">
        <v>12413</v>
      </c>
      <c r="E6449" t="s">
        <v>43476</v>
      </c>
    </row>
    <row r="6450" spans="1:5" x14ac:dyDescent="0.2">
      <c r="A6450">
        <v>76162005</v>
      </c>
      <c r="B6450" t="s">
        <v>31404</v>
      </c>
      <c r="C6450" t="s">
        <v>1758</v>
      </c>
      <c r="D6450" t="s">
        <v>20720</v>
      </c>
      <c r="E6450" t="s">
        <v>32820</v>
      </c>
    </row>
    <row r="6451" spans="1:5" x14ac:dyDescent="0.2">
      <c r="A6451">
        <v>76202000</v>
      </c>
      <c r="B6451" t="s">
        <v>31404</v>
      </c>
      <c r="C6451" t="s">
        <v>17458</v>
      </c>
      <c r="D6451" t="s">
        <v>30144</v>
      </c>
      <c r="E6451" t="s">
        <v>48522</v>
      </c>
    </row>
    <row r="6452" spans="1:5" x14ac:dyDescent="0.2">
      <c r="A6452">
        <v>76206002</v>
      </c>
      <c r="B6452" t="s">
        <v>31404</v>
      </c>
      <c r="C6452" t="s">
        <v>13319</v>
      </c>
      <c r="D6452" t="s">
        <v>28223</v>
      </c>
      <c r="E6452" t="s">
        <v>44382</v>
      </c>
    </row>
    <row r="6453" spans="1:5" x14ac:dyDescent="0.2">
      <c r="A6453">
        <v>76207006</v>
      </c>
      <c r="B6453" t="s">
        <v>31404</v>
      </c>
      <c r="C6453" t="s">
        <v>12722</v>
      </c>
      <c r="D6453" t="s">
        <v>27926</v>
      </c>
      <c r="E6453" t="s">
        <v>43785</v>
      </c>
    </row>
    <row r="6454" spans="1:5" x14ac:dyDescent="0.2">
      <c r="A6454">
        <v>76209009</v>
      </c>
      <c r="B6454" t="s">
        <v>31404</v>
      </c>
      <c r="C6454" t="s">
        <v>6851</v>
      </c>
      <c r="D6454" t="s">
        <v>24736</v>
      </c>
      <c r="E6454" t="s">
        <v>37913</v>
      </c>
    </row>
    <row r="6455" spans="1:5" x14ac:dyDescent="0.2">
      <c r="A6455">
        <v>76210004</v>
      </c>
      <c r="B6455" t="s">
        <v>31404</v>
      </c>
      <c r="C6455" t="s">
        <v>4616</v>
      </c>
      <c r="D6455" t="s">
        <v>23378</v>
      </c>
      <c r="E6455" t="s">
        <v>35678</v>
      </c>
    </row>
    <row r="6456" spans="1:5" x14ac:dyDescent="0.2">
      <c r="A6456">
        <v>76248009</v>
      </c>
      <c r="B6456" t="s">
        <v>31404</v>
      </c>
      <c r="C6456" t="s">
        <v>17646</v>
      </c>
      <c r="D6456" t="s">
        <v>30222</v>
      </c>
      <c r="E6456" t="s">
        <v>48710</v>
      </c>
    </row>
    <row r="6457" spans="1:5" x14ac:dyDescent="0.2">
      <c r="A6457">
        <v>76258008</v>
      </c>
      <c r="B6457" t="s">
        <v>31404</v>
      </c>
      <c r="C6457" t="s">
        <v>17671</v>
      </c>
      <c r="D6457" t="s">
        <v>22185</v>
      </c>
      <c r="E6457" t="s">
        <v>48735</v>
      </c>
    </row>
    <row r="6458" spans="1:5" x14ac:dyDescent="0.2">
      <c r="A6458">
        <v>76261009</v>
      </c>
      <c r="B6458" t="s">
        <v>31404</v>
      </c>
      <c r="C6458" t="s">
        <v>10310</v>
      </c>
      <c r="D6458" t="s">
        <v>26672</v>
      </c>
      <c r="E6458" t="s">
        <v>41372</v>
      </c>
    </row>
    <row r="6459" spans="1:5" x14ac:dyDescent="0.2">
      <c r="A6459">
        <v>76264001</v>
      </c>
      <c r="B6459" t="s">
        <v>31404</v>
      </c>
      <c r="C6459" t="s">
        <v>4453</v>
      </c>
      <c r="D6459" t="s">
        <v>23279</v>
      </c>
      <c r="E6459" t="s">
        <v>35515</v>
      </c>
    </row>
    <row r="6460" spans="1:5" x14ac:dyDescent="0.2">
      <c r="A6460">
        <v>76266004</v>
      </c>
      <c r="B6460" t="s">
        <v>31404</v>
      </c>
      <c r="C6460" t="s">
        <v>733</v>
      </c>
      <c r="D6460" t="s">
        <v>20829</v>
      </c>
      <c r="E6460" t="s">
        <v>31795</v>
      </c>
    </row>
    <row r="6461" spans="1:5" x14ac:dyDescent="0.2">
      <c r="A6461">
        <v>76271006</v>
      </c>
      <c r="B6461" t="s">
        <v>31404</v>
      </c>
      <c r="C6461" t="s">
        <v>5903</v>
      </c>
      <c r="D6461" t="s">
        <v>24168</v>
      </c>
      <c r="E6461" t="s">
        <v>36965</v>
      </c>
    </row>
    <row r="6462" spans="1:5" x14ac:dyDescent="0.2">
      <c r="A6462">
        <v>76275002</v>
      </c>
      <c r="B6462" t="s">
        <v>31404</v>
      </c>
      <c r="C6462" t="s">
        <v>10755</v>
      </c>
      <c r="E6462" t="s">
        <v>41817</v>
      </c>
    </row>
    <row r="6463" spans="1:5" x14ac:dyDescent="0.2">
      <c r="A6463">
        <v>76284002</v>
      </c>
      <c r="B6463" t="s">
        <v>31404</v>
      </c>
      <c r="C6463" t="s">
        <v>15258</v>
      </c>
      <c r="D6463" t="s">
        <v>21892</v>
      </c>
      <c r="E6463" t="s">
        <v>46321</v>
      </c>
    </row>
    <row r="6464" spans="1:5" x14ac:dyDescent="0.2">
      <c r="A6464">
        <v>76290003</v>
      </c>
      <c r="B6464" t="s">
        <v>31404</v>
      </c>
      <c r="C6464" t="s">
        <v>16457</v>
      </c>
      <c r="D6464" t="s">
        <v>29691</v>
      </c>
      <c r="E6464" t="s">
        <v>47521</v>
      </c>
    </row>
    <row r="6465" spans="1:5" x14ac:dyDescent="0.2">
      <c r="A6465">
        <v>76332005</v>
      </c>
      <c r="B6465" t="s">
        <v>31404</v>
      </c>
      <c r="C6465" t="s">
        <v>1155</v>
      </c>
      <c r="D6465" t="s">
        <v>21119</v>
      </c>
      <c r="E6465" t="s">
        <v>32217</v>
      </c>
    </row>
    <row r="6466" spans="1:5" x14ac:dyDescent="0.2">
      <c r="A6466">
        <v>76342007</v>
      </c>
      <c r="B6466" t="s">
        <v>31404</v>
      </c>
      <c r="C6466" t="s">
        <v>10728</v>
      </c>
      <c r="D6466" t="s">
        <v>26878</v>
      </c>
      <c r="E6466" t="s">
        <v>41790</v>
      </c>
    </row>
    <row r="6467" spans="1:5" x14ac:dyDescent="0.2">
      <c r="A6467">
        <v>76361006</v>
      </c>
      <c r="B6467" t="s">
        <v>31404</v>
      </c>
      <c r="C6467" t="s">
        <v>13808</v>
      </c>
      <c r="D6467" t="s">
        <v>28462</v>
      </c>
      <c r="E6467" t="s">
        <v>44871</v>
      </c>
    </row>
    <row r="6468" spans="1:5" x14ac:dyDescent="0.2">
      <c r="A6468">
        <v>76365002</v>
      </c>
      <c r="B6468" t="s">
        <v>31404</v>
      </c>
      <c r="C6468" t="s">
        <v>7362</v>
      </c>
      <c r="D6468" t="s">
        <v>25036</v>
      </c>
      <c r="E6468" t="s">
        <v>38424</v>
      </c>
    </row>
    <row r="6469" spans="1:5" x14ac:dyDescent="0.2">
      <c r="A6469">
        <v>76367005</v>
      </c>
      <c r="B6469" t="s">
        <v>31404</v>
      </c>
      <c r="C6469" t="s">
        <v>4019</v>
      </c>
      <c r="D6469" t="s">
        <v>21757</v>
      </c>
      <c r="E6469" t="s">
        <v>35081</v>
      </c>
    </row>
    <row r="6470" spans="1:5" x14ac:dyDescent="0.2">
      <c r="A6470">
        <v>76375004</v>
      </c>
      <c r="B6470" t="s">
        <v>31404</v>
      </c>
      <c r="C6470" t="s">
        <v>16963</v>
      </c>
      <c r="D6470" t="s">
        <v>29919</v>
      </c>
      <c r="E6470" t="s">
        <v>48027</v>
      </c>
    </row>
    <row r="6471" spans="1:5" x14ac:dyDescent="0.2">
      <c r="A6471">
        <v>76386002</v>
      </c>
      <c r="B6471" t="s">
        <v>31404</v>
      </c>
      <c r="C6471" t="s">
        <v>19421</v>
      </c>
      <c r="D6471" t="s">
        <v>30708</v>
      </c>
      <c r="E6471" t="s">
        <v>50486</v>
      </c>
    </row>
    <row r="6472" spans="1:5" x14ac:dyDescent="0.2">
      <c r="A6472">
        <v>76394009</v>
      </c>
      <c r="B6472" t="s">
        <v>31404</v>
      </c>
      <c r="C6472" t="s">
        <v>11453</v>
      </c>
      <c r="D6472" t="s">
        <v>27260</v>
      </c>
      <c r="E6472" t="s">
        <v>42516</v>
      </c>
    </row>
    <row r="6473" spans="1:5" x14ac:dyDescent="0.2">
      <c r="A6473">
        <v>76424003</v>
      </c>
      <c r="B6473" t="s">
        <v>31404</v>
      </c>
      <c r="C6473" t="s">
        <v>15847</v>
      </c>
      <c r="D6473" t="s">
        <v>29425</v>
      </c>
      <c r="E6473" t="s">
        <v>46910</v>
      </c>
    </row>
    <row r="6474" spans="1:5" x14ac:dyDescent="0.2">
      <c r="A6474">
        <v>76429008</v>
      </c>
      <c r="B6474" t="s">
        <v>31404</v>
      </c>
      <c r="C6474" t="s">
        <v>1073</v>
      </c>
      <c r="D6474" t="s">
        <v>21058</v>
      </c>
      <c r="E6474" t="s">
        <v>32135</v>
      </c>
    </row>
    <row r="6475" spans="1:5" x14ac:dyDescent="0.2">
      <c r="A6475">
        <v>76451000</v>
      </c>
      <c r="B6475" t="s">
        <v>31404</v>
      </c>
      <c r="C6475" t="s">
        <v>558</v>
      </c>
      <c r="D6475" t="s">
        <v>20714</v>
      </c>
      <c r="E6475" t="s">
        <v>31620</v>
      </c>
    </row>
    <row r="6476" spans="1:5" x14ac:dyDescent="0.2">
      <c r="A6476">
        <v>76454008</v>
      </c>
      <c r="B6476" t="s">
        <v>31404</v>
      </c>
      <c r="C6476" t="s">
        <v>4248</v>
      </c>
      <c r="D6476" t="s">
        <v>23150</v>
      </c>
      <c r="E6476" t="s">
        <v>35310</v>
      </c>
    </row>
    <row r="6477" spans="1:5" x14ac:dyDescent="0.2">
      <c r="A6477">
        <v>76455009</v>
      </c>
      <c r="B6477" t="s">
        <v>31404</v>
      </c>
      <c r="C6477" t="s">
        <v>12336</v>
      </c>
      <c r="D6477" t="s">
        <v>24879</v>
      </c>
      <c r="E6477" t="s">
        <v>43399</v>
      </c>
    </row>
    <row r="6478" spans="1:5" x14ac:dyDescent="0.2">
      <c r="A6478">
        <v>76459003</v>
      </c>
      <c r="B6478" t="s">
        <v>31404</v>
      </c>
      <c r="C6478" t="s">
        <v>17693</v>
      </c>
      <c r="D6478" t="s">
        <v>30243</v>
      </c>
      <c r="E6478" t="s">
        <v>48757</v>
      </c>
    </row>
    <row r="6479" spans="1:5" x14ac:dyDescent="0.2">
      <c r="A6479">
        <v>76473007</v>
      </c>
      <c r="B6479" t="s">
        <v>31404</v>
      </c>
      <c r="C6479" t="s">
        <v>7570</v>
      </c>
      <c r="D6479" t="s">
        <v>25153</v>
      </c>
      <c r="E6479" t="s">
        <v>38632</v>
      </c>
    </row>
    <row r="6480" spans="1:5" x14ac:dyDescent="0.2">
      <c r="A6480">
        <v>76505004</v>
      </c>
      <c r="B6480" t="s">
        <v>31404</v>
      </c>
      <c r="C6480" t="s">
        <v>10257</v>
      </c>
      <c r="D6480" t="s">
        <v>26636</v>
      </c>
      <c r="E6480" t="s">
        <v>41319</v>
      </c>
    </row>
    <row r="6481" spans="1:5" x14ac:dyDescent="0.2">
      <c r="A6481">
        <v>76516006</v>
      </c>
      <c r="B6481" t="s">
        <v>31404</v>
      </c>
      <c r="C6481" t="s">
        <v>6695</v>
      </c>
      <c r="D6481" t="s">
        <v>24645</v>
      </c>
      <c r="E6481" t="s">
        <v>37757</v>
      </c>
    </row>
    <row r="6482" spans="1:5" x14ac:dyDescent="0.2">
      <c r="A6482">
        <v>76519004</v>
      </c>
      <c r="B6482" t="s">
        <v>31404</v>
      </c>
      <c r="C6482" t="s">
        <v>5310</v>
      </c>
      <c r="E6482" t="s">
        <v>36372</v>
      </c>
    </row>
    <row r="6483" spans="1:5" x14ac:dyDescent="0.2">
      <c r="A6483">
        <v>76544007</v>
      </c>
      <c r="B6483" t="s">
        <v>31404</v>
      </c>
      <c r="C6483" t="s">
        <v>12179</v>
      </c>
      <c r="D6483" t="s">
        <v>27644</v>
      </c>
      <c r="E6483" t="s">
        <v>43242</v>
      </c>
    </row>
    <row r="6484" spans="1:5" x14ac:dyDescent="0.2">
      <c r="A6484">
        <v>76552005</v>
      </c>
      <c r="B6484" t="s">
        <v>31404</v>
      </c>
      <c r="C6484" t="s">
        <v>6703</v>
      </c>
      <c r="D6484" t="s">
        <v>20959</v>
      </c>
      <c r="E6484" t="s">
        <v>37765</v>
      </c>
    </row>
    <row r="6485" spans="1:5" x14ac:dyDescent="0.2">
      <c r="A6485">
        <v>76578001</v>
      </c>
      <c r="B6485" t="s">
        <v>31404</v>
      </c>
      <c r="C6485" t="s">
        <v>12478</v>
      </c>
      <c r="D6485" t="s">
        <v>27798</v>
      </c>
      <c r="E6485" t="s">
        <v>43541</v>
      </c>
    </row>
    <row r="6486" spans="1:5" x14ac:dyDescent="0.2">
      <c r="A6486">
        <v>76582004</v>
      </c>
      <c r="B6486" t="s">
        <v>31404</v>
      </c>
      <c r="C6486" t="s">
        <v>14151</v>
      </c>
      <c r="E6486" t="s">
        <v>45214</v>
      </c>
    </row>
    <row r="6487" spans="1:5" x14ac:dyDescent="0.2">
      <c r="A6487">
        <v>76614000</v>
      </c>
      <c r="B6487" t="s">
        <v>31404</v>
      </c>
      <c r="C6487" t="s">
        <v>10617</v>
      </c>
      <c r="D6487" t="s">
        <v>26818</v>
      </c>
      <c r="E6487" t="s">
        <v>41679</v>
      </c>
    </row>
    <row r="6488" spans="1:5" x14ac:dyDescent="0.2">
      <c r="A6488">
        <v>76659008</v>
      </c>
      <c r="B6488" t="s">
        <v>31404</v>
      </c>
      <c r="C6488" t="s">
        <v>6443</v>
      </c>
      <c r="D6488" t="s">
        <v>24502</v>
      </c>
      <c r="E6488" t="s">
        <v>37505</v>
      </c>
    </row>
    <row r="6489" spans="1:5" x14ac:dyDescent="0.2">
      <c r="A6489">
        <v>76662006</v>
      </c>
      <c r="B6489" t="s">
        <v>31404</v>
      </c>
      <c r="C6489" t="s">
        <v>7578</v>
      </c>
      <c r="D6489" t="s">
        <v>25159</v>
      </c>
      <c r="E6489" t="s">
        <v>38640</v>
      </c>
    </row>
    <row r="6490" spans="1:5" x14ac:dyDescent="0.2">
      <c r="A6490">
        <v>76667000</v>
      </c>
      <c r="B6490" t="s">
        <v>31404</v>
      </c>
      <c r="C6490" t="s">
        <v>16228</v>
      </c>
      <c r="D6490" t="s">
        <v>21261</v>
      </c>
      <c r="E6490" t="s">
        <v>47292</v>
      </c>
    </row>
    <row r="6491" spans="1:5" x14ac:dyDescent="0.2">
      <c r="A6491">
        <v>76692002</v>
      </c>
      <c r="B6491" t="s">
        <v>31404</v>
      </c>
      <c r="C6491" t="s">
        <v>2117</v>
      </c>
      <c r="D6491" t="s">
        <v>21760</v>
      </c>
      <c r="E6491" t="s">
        <v>33179</v>
      </c>
    </row>
    <row r="6492" spans="1:5" x14ac:dyDescent="0.2">
      <c r="A6492">
        <v>76704003</v>
      </c>
      <c r="B6492" t="s">
        <v>31404</v>
      </c>
      <c r="C6492" t="s">
        <v>17922</v>
      </c>
      <c r="E6492" t="s">
        <v>48986</v>
      </c>
    </row>
    <row r="6493" spans="1:5" x14ac:dyDescent="0.2">
      <c r="A6493">
        <v>76707005</v>
      </c>
      <c r="B6493" t="s">
        <v>31404</v>
      </c>
      <c r="C6493" t="s">
        <v>10462</v>
      </c>
      <c r="D6493" t="s">
        <v>20843</v>
      </c>
      <c r="E6493" t="s">
        <v>41524</v>
      </c>
    </row>
    <row r="6494" spans="1:5" x14ac:dyDescent="0.2">
      <c r="A6494">
        <v>76709008</v>
      </c>
      <c r="B6494" t="s">
        <v>31404</v>
      </c>
      <c r="C6494" t="s">
        <v>3344</v>
      </c>
      <c r="D6494" t="s">
        <v>22575</v>
      </c>
      <c r="E6494" t="s">
        <v>34406</v>
      </c>
    </row>
    <row r="6495" spans="1:5" x14ac:dyDescent="0.2">
      <c r="A6495">
        <v>76710003</v>
      </c>
      <c r="B6495" t="s">
        <v>31404</v>
      </c>
      <c r="C6495" t="s">
        <v>11335</v>
      </c>
      <c r="D6495" t="s">
        <v>27200</v>
      </c>
      <c r="E6495" t="s">
        <v>42398</v>
      </c>
    </row>
    <row r="6496" spans="1:5" x14ac:dyDescent="0.2">
      <c r="A6496">
        <v>76726002</v>
      </c>
      <c r="B6496" t="s">
        <v>31404</v>
      </c>
      <c r="C6496" t="s">
        <v>8101</v>
      </c>
      <c r="D6496" t="s">
        <v>25443</v>
      </c>
      <c r="E6496" t="s">
        <v>39163</v>
      </c>
    </row>
    <row r="6497" spans="1:5" x14ac:dyDescent="0.2">
      <c r="A6497">
        <v>76729009</v>
      </c>
      <c r="B6497" t="s">
        <v>31404</v>
      </c>
      <c r="C6497" t="s">
        <v>1971</v>
      </c>
      <c r="D6497" t="s">
        <v>21673</v>
      </c>
      <c r="E6497" t="s">
        <v>33033</v>
      </c>
    </row>
    <row r="6498" spans="1:5" x14ac:dyDescent="0.2">
      <c r="A6498">
        <v>76737001</v>
      </c>
      <c r="B6498" t="s">
        <v>31404</v>
      </c>
      <c r="C6498" t="s">
        <v>4977</v>
      </c>
      <c r="E6498" t="s">
        <v>36039</v>
      </c>
    </row>
    <row r="6499" spans="1:5" x14ac:dyDescent="0.2">
      <c r="A6499">
        <v>76738006</v>
      </c>
      <c r="B6499" t="s">
        <v>31404</v>
      </c>
      <c r="C6499" t="s">
        <v>12235</v>
      </c>
      <c r="D6499" t="s">
        <v>27674</v>
      </c>
      <c r="E6499" t="s">
        <v>43298</v>
      </c>
    </row>
    <row r="6500" spans="1:5" x14ac:dyDescent="0.2">
      <c r="A6500">
        <v>76745006</v>
      </c>
      <c r="B6500" t="s">
        <v>31404</v>
      </c>
      <c r="C6500" t="s">
        <v>2609</v>
      </c>
      <c r="D6500" t="s">
        <v>22083</v>
      </c>
      <c r="E6500" t="s">
        <v>33671</v>
      </c>
    </row>
    <row r="6501" spans="1:5" x14ac:dyDescent="0.2">
      <c r="A6501">
        <v>76747003</v>
      </c>
      <c r="B6501" t="s">
        <v>31404</v>
      </c>
      <c r="C6501" t="s">
        <v>14533</v>
      </c>
      <c r="D6501" t="s">
        <v>28817</v>
      </c>
      <c r="E6501" t="s">
        <v>45596</v>
      </c>
    </row>
    <row r="6502" spans="1:5" x14ac:dyDescent="0.2">
      <c r="A6502">
        <v>76752008</v>
      </c>
      <c r="B6502" t="s">
        <v>31404</v>
      </c>
      <c r="C6502" t="s">
        <v>13938</v>
      </c>
      <c r="E6502" t="s">
        <v>45001</v>
      </c>
    </row>
    <row r="6503" spans="1:5" x14ac:dyDescent="0.2">
      <c r="A6503">
        <v>76758007</v>
      </c>
      <c r="B6503" t="s">
        <v>31404</v>
      </c>
      <c r="C6503" t="s">
        <v>4155</v>
      </c>
      <c r="D6503" t="s">
        <v>23093</v>
      </c>
      <c r="E6503" t="s">
        <v>35217</v>
      </c>
    </row>
    <row r="6504" spans="1:5" x14ac:dyDescent="0.2">
      <c r="A6504">
        <v>76760009</v>
      </c>
      <c r="B6504" t="s">
        <v>31404</v>
      </c>
      <c r="C6504" t="s">
        <v>18593</v>
      </c>
      <c r="D6504" t="s">
        <v>26288</v>
      </c>
      <c r="E6504" t="s">
        <v>49657</v>
      </c>
    </row>
    <row r="6505" spans="1:5" x14ac:dyDescent="0.2">
      <c r="A6505">
        <v>76786004</v>
      </c>
      <c r="B6505" t="s">
        <v>31404</v>
      </c>
      <c r="C6505" t="s">
        <v>16138</v>
      </c>
      <c r="D6505" t="s">
        <v>22527</v>
      </c>
      <c r="E6505" t="s">
        <v>47202</v>
      </c>
    </row>
    <row r="6506" spans="1:5" x14ac:dyDescent="0.2">
      <c r="A6506">
        <v>76837008</v>
      </c>
      <c r="B6506" t="s">
        <v>31404</v>
      </c>
      <c r="C6506" t="s">
        <v>9815</v>
      </c>
      <c r="D6506" t="s">
        <v>26405</v>
      </c>
      <c r="E6506" t="s">
        <v>40877</v>
      </c>
    </row>
    <row r="6507" spans="1:5" x14ac:dyDescent="0.2">
      <c r="A6507">
        <v>76838003</v>
      </c>
      <c r="B6507" t="s">
        <v>31404</v>
      </c>
      <c r="C6507" t="s">
        <v>15420</v>
      </c>
      <c r="D6507" t="s">
        <v>25807</v>
      </c>
      <c r="E6507" t="s">
        <v>46483</v>
      </c>
    </row>
    <row r="6508" spans="1:5" x14ac:dyDescent="0.2">
      <c r="A6508">
        <v>76845003</v>
      </c>
      <c r="B6508" t="s">
        <v>31404</v>
      </c>
      <c r="C6508" t="s">
        <v>12109</v>
      </c>
      <c r="D6508" t="s">
        <v>27604</v>
      </c>
      <c r="E6508" t="s">
        <v>43172</v>
      </c>
    </row>
    <row r="6509" spans="1:5" x14ac:dyDescent="0.2">
      <c r="A6509">
        <v>76848001</v>
      </c>
      <c r="B6509" t="s">
        <v>31404</v>
      </c>
      <c r="C6509" t="s">
        <v>11101</v>
      </c>
      <c r="D6509" t="s">
        <v>27070</v>
      </c>
      <c r="E6509" t="s">
        <v>42164</v>
      </c>
    </row>
    <row r="6510" spans="1:5" x14ac:dyDescent="0.2">
      <c r="A6510">
        <v>76852001</v>
      </c>
      <c r="B6510" t="s">
        <v>31404</v>
      </c>
      <c r="C6510" t="s">
        <v>360</v>
      </c>
      <c r="D6510" t="s">
        <v>20581</v>
      </c>
      <c r="E6510" t="s">
        <v>31422</v>
      </c>
    </row>
    <row r="6511" spans="1:5" x14ac:dyDescent="0.2">
      <c r="A6511">
        <v>76853006</v>
      </c>
      <c r="B6511" t="s">
        <v>31404</v>
      </c>
      <c r="C6511" t="s">
        <v>1214</v>
      </c>
      <c r="D6511" t="s">
        <v>21159</v>
      </c>
      <c r="E6511" t="s">
        <v>32276</v>
      </c>
    </row>
    <row r="6512" spans="1:5" x14ac:dyDescent="0.2">
      <c r="A6512">
        <v>76856003</v>
      </c>
      <c r="B6512" t="s">
        <v>31404</v>
      </c>
      <c r="C6512" t="s">
        <v>19027</v>
      </c>
      <c r="D6512" t="s">
        <v>21747</v>
      </c>
      <c r="E6512" t="s">
        <v>50091</v>
      </c>
    </row>
    <row r="6513" spans="1:5" x14ac:dyDescent="0.2">
      <c r="A6513">
        <v>76862008</v>
      </c>
      <c r="B6513" t="s">
        <v>31404</v>
      </c>
      <c r="C6513" t="s">
        <v>15537</v>
      </c>
      <c r="D6513" t="s">
        <v>29290</v>
      </c>
      <c r="E6513" t="s">
        <v>46600</v>
      </c>
    </row>
    <row r="6514" spans="1:5" x14ac:dyDescent="0.2">
      <c r="A6514">
        <v>76866006</v>
      </c>
      <c r="B6514" t="s">
        <v>31404</v>
      </c>
      <c r="C6514" t="s">
        <v>9474</v>
      </c>
      <c r="E6514" t="s">
        <v>40536</v>
      </c>
    </row>
    <row r="6515" spans="1:5" x14ac:dyDescent="0.2">
      <c r="A6515">
        <v>76878005</v>
      </c>
      <c r="B6515" t="s">
        <v>31404</v>
      </c>
      <c r="C6515" t="s">
        <v>12373</v>
      </c>
      <c r="D6515" t="s">
        <v>27742</v>
      </c>
      <c r="E6515" t="s">
        <v>43436</v>
      </c>
    </row>
    <row r="6516" spans="1:5" x14ac:dyDescent="0.2">
      <c r="A6516">
        <v>76884008</v>
      </c>
      <c r="B6516" t="s">
        <v>31404</v>
      </c>
      <c r="C6516" t="s">
        <v>6594</v>
      </c>
      <c r="D6516" t="s">
        <v>24316</v>
      </c>
      <c r="E6516" t="s">
        <v>37656</v>
      </c>
    </row>
    <row r="6517" spans="1:5" x14ac:dyDescent="0.2">
      <c r="A6517">
        <v>76895002</v>
      </c>
      <c r="B6517" t="s">
        <v>31404</v>
      </c>
      <c r="C6517" t="s">
        <v>8605</v>
      </c>
      <c r="D6517" t="s">
        <v>25725</v>
      </c>
      <c r="E6517" t="s">
        <v>39667</v>
      </c>
    </row>
    <row r="6518" spans="1:5" x14ac:dyDescent="0.2">
      <c r="A6518">
        <v>76914003</v>
      </c>
      <c r="B6518" t="s">
        <v>31404</v>
      </c>
      <c r="C6518" t="s">
        <v>13262</v>
      </c>
      <c r="E6518" t="s">
        <v>44325</v>
      </c>
    </row>
    <row r="6519" spans="1:5" x14ac:dyDescent="0.2">
      <c r="A6519">
        <v>76919008</v>
      </c>
      <c r="B6519" t="s">
        <v>31404</v>
      </c>
      <c r="C6519" t="s">
        <v>10429</v>
      </c>
      <c r="D6519" t="s">
        <v>26733</v>
      </c>
      <c r="E6519" t="s">
        <v>41491</v>
      </c>
    </row>
    <row r="6520" spans="1:5" x14ac:dyDescent="0.2">
      <c r="A6520">
        <v>76922005</v>
      </c>
      <c r="B6520" t="s">
        <v>31404</v>
      </c>
      <c r="C6520" t="s">
        <v>1289</v>
      </c>
      <c r="E6520" t="s">
        <v>32351</v>
      </c>
    </row>
    <row r="6521" spans="1:5" x14ac:dyDescent="0.2">
      <c r="A6521">
        <v>76928009</v>
      </c>
      <c r="B6521" t="s">
        <v>31404</v>
      </c>
      <c r="C6521" t="s">
        <v>12941</v>
      </c>
      <c r="D6521" t="s">
        <v>28034</v>
      </c>
      <c r="E6521" t="s">
        <v>44004</v>
      </c>
    </row>
    <row r="6522" spans="1:5" x14ac:dyDescent="0.2">
      <c r="A6522">
        <v>76946003</v>
      </c>
      <c r="B6522" t="s">
        <v>31404</v>
      </c>
      <c r="C6522" t="s">
        <v>14361</v>
      </c>
      <c r="D6522" t="s">
        <v>28738</v>
      </c>
      <c r="E6522" t="s">
        <v>45424</v>
      </c>
    </row>
    <row r="6523" spans="1:5" x14ac:dyDescent="0.2">
      <c r="A6523">
        <v>76986006</v>
      </c>
      <c r="B6523" t="s">
        <v>31404</v>
      </c>
      <c r="C6523" t="s">
        <v>2048</v>
      </c>
      <c r="D6523" t="s">
        <v>21724</v>
      </c>
      <c r="E6523" t="s">
        <v>33110</v>
      </c>
    </row>
    <row r="6524" spans="1:5" x14ac:dyDescent="0.2">
      <c r="A6524">
        <v>76990008</v>
      </c>
      <c r="B6524" t="s">
        <v>31404</v>
      </c>
      <c r="C6524" t="s">
        <v>2652</v>
      </c>
      <c r="D6524" t="s">
        <v>22110</v>
      </c>
      <c r="E6524" t="s">
        <v>33714</v>
      </c>
    </row>
    <row r="6525" spans="1:5" x14ac:dyDescent="0.2">
      <c r="A6525">
        <v>76993005</v>
      </c>
      <c r="B6525" t="s">
        <v>31404</v>
      </c>
      <c r="C6525" t="s">
        <v>10661</v>
      </c>
      <c r="D6525" t="s">
        <v>26837</v>
      </c>
      <c r="E6525" t="s">
        <v>41723</v>
      </c>
    </row>
    <row r="6526" spans="1:5" x14ac:dyDescent="0.2">
      <c r="A6526">
        <v>77011004</v>
      </c>
      <c r="B6526" t="s">
        <v>31404</v>
      </c>
      <c r="C6526" t="s">
        <v>20372</v>
      </c>
      <c r="D6526" t="s">
        <v>31326</v>
      </c>
      <c r="E6526" t="s">
        <v>51438</v>
      </c>
    </row>
    <row r="6527" spans="1:5" x14ac:dyDescent="0.2">
      <c r="A6527">
        <v>77024004</v>
      </c>
      <c r="B6527" t="s">
        <v>31404</v>
      </c>
      <c r="C6527" t="s">
        <v>8369</v>
      </c>
      <c r="D6527" t="s">
        <v>25601</v>
      </c>
      <c r="E6527" t="s">
        <v>39431</v>
      </c>
    </row>
    <row r="6528" spans="1:5" x14ac:dyDescent="0.2">
      <c r="A6528">
        <v>77030004</v>
      </c>
      <c r="B6528" t="s">
        <v>31404</v>
      </c>
      <c r="C6528" t="s">
        <v>1834</v>
      </c>
      <c r="D6528" t="s">
        <v>21584</v>
      </c>
      <c r="E6528" t="s">
        <v>32896</v>
      </c>
    </row>
    <row r="6529" spans="1:5" x14ac:dyDescent="0.2">
      <c r="A6529">
        <v>77052008</v>
      </c>
      <c r="B6529" t="s">
        <v>31404</v>
      </c>
      <c r="C6529" t="s">
        <v>15117</v>
      </c>
      <c r="D6529" t="s">
        <v>26528</v>
      </c>
      <c r="E6529" t="s">
        <v>46180</v>
      </c>
    </row>
    <row r="6530" spans="1:5" x14ac:dyDescent="0.2">
      <c r="A6530">
        <v>77053003</v>
      </c>
      <c r="B6530" t="s">
        <v>31404</v>
      </c>
      <c r="C6530" t="s">
        <v>11659</v>
      </c>
      <c r="E6530" t="s">
        <v>42722</v>
      </c>
    </row>
    <row r="6531" spans="1:5" x14ac:dyDescent="0.2">
      <c r="A6531">
        <v>77078004</v>
      </c>
      <c r="B6531" t="s">
        <v>31404</v>
      </c>
      <c r="C6531" t="s">
        <v>11957</v>
      </c>
      <c r="D6531" t="s">
        <v>27518</v>
      </c>
      <c r="E6531" t="s">
        <v>43020</v>
      </c>
    </row>
    <row r="6532" spans="1:5" x14ac:dyDescent="0.2">
      <c r="A6532">
        <v>77083007</v>
      </c>
      <c r="B6532" t="s">
        <v>31404</v>
      </c>
      <c r="C6532" t="s">
        <v>19653</v>
      </c>
      <c r="E6532" t="s">
        <v>50718</v>
      </c>
    </row>
    <row r="6533" spans="1:5" x14ac:dyDescent="0.2">
      <c r="A6533">
        <v>77088003</v>
      </c>
      <c r="B6533" t="s">
        <v>31404</v>
      </c>
      <c r="C6533" t="s">
        <v>11044</v>
      </c>
      <c r="D6533" t="s">
        <v>27038</v>
      </c>
      <c r="E6533" t="s">
        <v>42107</v>
      </c>
    </row>
    <row r="6534" spans="1:5" x14ac:dyDescent="0.2">
      <c r="A6534">
        <v>77120005</v>
      </c>
      <c r="B6534" t="s">
        <v>31404</v>
      </c>
      <c r="C6534" t="s">
        <v>14490</v>
      </c>
      <c r="D6534" t="s">
        <v>28797</v>
      </c>
      <c r="E6534" t="s">
        <v>45553</v>
      </c>
    </row>
    <row r="6535" spans="1:5" x14ac:dyDescent="0.2">
      <c r="A6535">
        <v>77130001</v>
      </c>
      <c r="B6535" t="s">
        <v>31404</v>
      </c>
      <c r="C6535" t="s">
        <v>4074</v>
      </c>
      <c r="D6535" t="s">
        <v>23042</v>
      </c>
      <c r="E6535" t="s">
        <v>35136</v>
      </c>
    </row>
    <row r="6536" spans="1:5" x14ac:dyDescent="0.2">
      <c r="A6536">
        <v>77133004</v>
      </c>
      <c r="B6536" t="s">
        <v>31404</v>
      </c>
      <c r="C6536" t="s">
        <v>6658</v>
      </c>
      <c r="D6536" t="s">
        <v>24624</v>
      </c>
      <c r="E6536" t="s">
        <v>37720</v>
      </c>
    </row>
    <row r="6537" spans="1:5" x14ac:dyDescent="0.2">
      <c r="A6537">
        <v>77134005</v>
      </c>
      <c r="B6537" t="s">
        <v>31404</v>
      </c>
      <c r="C6537" t="s">
        <v>11030</v>
      </c>
      <c r="D6537" t="s">
        <v>27032</v>
      </c>
      <c r="E6537" t="s">
        <v>42093</v>
      </c>
    </row>
    <row r="6538" spans="1:5" x14ac:dyDescent="0.2">
      <c r="A6538">
        <v>77139000</v>
      </c>
      <c r="B6538" t="s">
        <v>31404</v>
      </c>
      <c r="C6538" t="s">
        <v>1347</v>
      </c>
      <c r="D6538" t="s">
        <v>21253</v>
      </c>
      <c r="E6538" t="s">
        <v>32409</v>
      </c>
    </row>
    <row r="6539" spans="1:5" x14ac:dyDescent="0.2">
      <c r="A6539">
        <v>77141004</v>
      </c>
      <c r="B6539" t="s">
        <v>31404</v>
      </c>
      <c r="C6539" t="s">
        <v>10200</v>
      </c>
      <c r="D6539" t="s">
        <v>26608</v>
      </c>
      <c r="E6539" t="s">
        <v>41262</v>
      </c>
    </row>
    <row r="6540" spans="1:5" x14ac:dyDescent="0.2">
      <c r="A6540">
        <v>77142006</v>
      </c>
      <c r="B6540" t="s">
        <v>31404</v>
      </c>
      <c r="C6540" t="s">
        <v>15722</v>
      </c>
      <c r="D6540" t="s">
        <v>29379</v>
      </c>
      <c r="E6540" t="s">
        <v>46785</v>
      </c>
    </row>
    <row r="6541" spans="1:5" x14ac:dyDescent="0.2">
      <c r="A6541">
        <v>77155007</v>
      </c>
      <c r="B6541" t="s">
        <v>31404</v>
      </c>
      <c r="C6541" t="s">
        <v>7293</v>
      </c>
      <c r="D6541" t="s">
        <v>24999</v>
      </c>
      <c r="E6541" t="s">
        <v>38355</v>
      </c>
    </row>
    <row r="6542" spans="1:5" x14ac:dyDescent="0.2">
      <c r="A6542">
        <v>77156008</v>
      </c>
      <c r="B6542" t="s">
        <v>31404</v>
      </c>
      <c r="C6542" t="s">
        <v>15230</v>
      </c>
      <c r="D6542" t="s">
        <v>27368</v>
      </c>
      <c r="E6542" t="s">
        <v>46293</v>
      </c>
    </row>
    <row r="6543" spans="1:5" x14ac:dyDescent="0.2">
      <c r="A6543">
        <v>77172000</v>
      </c>
      <c r="B6543" t="s">
        <v>31404</v>
      </c>
      <c r="C6543" t="s">
        <v>1692</v>
      </c>
      <c r="D6543" t="s">
        <v>21483</v>
      </c>
      <c r="E6543" t="s">
        <v>32754</v>
      </c>
    </row>
    <row r="6544" spans="1:5" x14ac:dyDescent="0.2">
      <c r="A6544">
        <v>77189008</v>
      </c>
      <c r="B6544" t="s">
        <v>31404</v>
      </c>
      <c r="C6544" t="s">
        <v>10694</v>
      </c>
      <c r="E6544" t="s">
        <v>41756</v>
      </c>
    </row>
    <row r="6545" spans="1:5" x14ac:dyDescent="0.2">
      <c r="A6545">
        <v>77194008</v>
      </c>
      <c r="B6545" t="s">
        <v>31404</v>
      </c>
      <c r="C6545" t="s">
        <v>7104</v>
      </c>
      <c r="D6545" t="s">
        <v>24882</v>
      </c>
      <c r="E6545" t="s">
        <v>38166</v>
      </c>
    </row>
    <row r="6546" spans="1:5" x14ac:dyDescent="0.2">
      <c r="A6546">
        <v>77205005</v>
      </c>
      <c r="B6546" t="s">
        <v>31404</v>
      </c>
      <c r="C6546" t="s">
        <v>2999</v>
      </c>
      <c r="D6546" t="s">
        <v>22344</v>
      </c>
      <c r="E6546" t="s">
        <v>34061</v>
      </c>
    </row>
    <row r="6547" spans="1:5" x14ac:dyDescent="0.2">
      <c r="A6547">
        <v>77208007</v>
      </c>
      <c r="B6547" t="s">
        <v>31404</v>
      </c>
      <c r="C6547" t="s">
        <v>15844</v>
      </c>
      <c r="D6547" t="s">
        <v>29422</v>
      </c>
      <c r="E6547" t="s">
        <v>46907</v>
      </c>
    </row>
    <row r="6548" spans="1:5" x14ac:dyDescent="0.2">
      <c r="A6548">
        <v>77220004</v>
      </c>
      <c r="B6548" t="s">
        <v>31404</v>
      </c>
      <c r="C6548" t="s">
        <v>20367</v>
      </c>
      <c r="D6548" t="s">
        <v>31323</v>
      </c>
      <c r="E6548" t="s">
        <v>51433</v>
      </c>
    </row>
    <row r="6549" spans="1:5" x14ac:dyDescent="0.2">
      <c r="A6549">
        <v>77232000</v>
      </c>
      <c r="B6549" t="s">
        <v>31404</v>
      </c>
      <c r="C6549" t="s">
        <v>8783</v>
      </c>
      <c r="E6549" t="s">
        <v>39845</v>
      </c>
    </row>
    <row r="6550" spans="1:5" x14ac:dyDescent="0.2">
      <c r="A6550">
        <v>77238001</v>
      </c>
      <c r="B6550" t="s">
        <v>31404</v>
      </c>
      <c r="C6550" t="s">
        <v>870</v>
      </c>
      <c r="D6550" t="s">
        <v>20926</v>
      </c>
      <c r="E6550" t="s">
        <v>31932</v>
      </c>
    </row>
    <row r="6551" spans="1:5" x14ac:dyDescent="0.2">
      <c r="A6551">
        <v>77261004</v>
      </c>
      <c r="B6551" t="s">
        <v>31404</v>
      </c>
      <c r="C6551" t="s">
        <v>10528</v>
      </c>
      <c r="D6551" t="s">
        <v>26774</v>
      </c>
      <c r="E6551" t="s">
        <v>41590</v>
      </c>
    </row>
    <row r="6552" spans="1:5" x14ac:dyDescent="0.2">
      <c r="A6552">
        <v>77268005</v>
      </c>
      <c r="B6552" t="s">
        <v>31404</v>
      </c>
      <c r="C6552" t="s">
        <v>9615</v>
      </c>
      <c r="D6552" t="s">
        <v>26280</v>
      </c>
      <c r="E6552" t="s">
        <v>40677</v>
      </c>
    </row>
    <row r="6553" spans="1:5" x14ac:dyDescent="0.2">
      <c r="A6553">
        <v>77273004</v>
      </c>
      <c r="B6553" t="s">
        <v>31404</v>
      </c>
      <c r="C6553" t="s">
        <v>14496</v>
      </c>
      <c r="D6553" t="s">
        <v>25911</v>
      </c>
      <c r="E6553" t="s">
        <v>45559</v>
      </c>
    </row>
    <row r="6554" spans="1:5" x14ac:dyDescent="0.2">
      <c r="A6554">
        <v>77276007</v>
      </c>
      <c r="B6554" t="s">
        <v>31404</v>
      </c>
      <c r="C6554" t="s">
        <v>17926</v>
      </c>
      <c r="D6554" t="s">
        <v>30340</v>
      </c>
      <c r="E6554" t="s">
        <v>48990</v>
      </c>
    </row>
    <row r="6555" spans="1:5" x14ac:dyDescent="0.2">
      <c r="A6555">
        <v>77288009</v>
      </c>
      <c r="B6555" t="s">
        <v>31404</v>
      </c>
      <c r="C6555" t="s">
        <v>10097</v>
      </c>
      <c r="E6555" t="s">
        <v>41159</v>
      </c>
    </row>
    <row r="6556" spans="1:5" x14ac:dyDescent="0.2">
      <c r="A6556">
        <v>77294001</v>
      </c>
      <c r="B6556" t="s">
        <v>31404</v>
      </c>
      <c r="C6556" t="s">
        <v>17100</v>
      </c>
      <c r="D6556" t="s">
        <v>29980</v>
      </c>
      <c r="E6556" t="s">
        <v>48164</v>
      </c>
    </row>
    <row r="6557" spans="1:5" x14ac:dyDescent="0.2">
      <c r="A6557">
        <v>77305008</v>
      </c>
      <c r="B6557" t="s">
        <v>31404</v>
      </c>
      <c r="C6557" t="s">
        <v>7485</v>
      </c>
      <c r="D6557" t="s">
        <v>25111</v>
      </c>
      <c r="E6557" t="s">
        <v>38547</v>
      </c>
    </row>
    <row r="6558" spans="1:5" x14ac:dyDescent="0.2">
      <c r="A6558">
        <v>77308005</v>
      </c>
      <c r="B6558" t="s">
        <v>31404</v>
      </c>
      <c r="C6558" t="s">
        <v>7800</v>
      </c>
      <c r="D6558" t="s">
        <v>25286</v>
      </c>
      <c r="E6558" t="s">
        <v>38862</v>
      </c>
    </row>
    <row r="6559" spans="1:5" x14ac:dyDescent="0.2">
      <c r="A6559">
        <v>77335001</v>
      </c>
      <c r="B6559" t="s">
        <v>31404</v>
      </c>
      <c r="C6559" t="s">
        <v>12987</v>
      </c>
      <c r="D6559" t="s">
        <v>22288</v>
      </c>
      <c r="E6559" t="s">
        <v>44050</v>
      </c>
    </row>
    <row r="6560" spans="1:5" x14ac:dyDescent="0.2">
      <c r="A6560">
        <v>77344000</v>
      </c>
      <c r="B6560" t="s">
        <v>31404</v>
      </c>
      <c r="C6560" t="s">
        <v>15186</v>
      </c>
      <c r="D6560" t="s">
        <v>29119</v>
      </c>
      <c r="E6560" t="s">
        <v>46249</v>
      </c>
    </row>
    <row r="6561" spans="1:5" x14ac:dyDescent="0.2">
      <c r="A6561">
        <v>77354001</v>
      </c>
      <c r="B6561" t="s">
        <v>31404</v>
      </c>
      <c r="C6561" t="s">
        <v>13372</v>
      </c>
      <c r="D6561" t="s">
        <v>28248</v>
      </c>
      <c r="E6561" t="s">
        <v>44435</v>
      </c>
    </row>
    <row r="6562" spans="1:5" x14ac:dyDescent="0.2">
      <c r="A6562">
        <v>77384009</v>
      </c>
      <c r="B6562" t="s">
        <v>31404</v>
      </c>
      <c r="C6562" t="s">
        <v>4848</v>
      </c>
      <c r="D6562" t="s">
        <v>23520</v>
      </c>
      <c r="E6562" t="s">
        <v>35910</v>
      </c>
    </row>
    <row r="6563" spans="1:5" x14ac:dyDescent="0.2">
      <c r="A6563">
        <v>77424005</v>
      </c>
      <c r="B6563" t="s">
        <v>31404</v>
      </c>
      <c r="C6563" t="s">
        <v>3921</v>
      </c>
      <c r="D6563" t="s">
        <v>22944</v>
      </c>
      <c r="E6563" t="s">
        <v>34983</v>
      </c>
    </row>
    <row r="6564" spans="1:5" x14ac:dyDescent="0.2">
      <c r="A6564">
        <v>77428008</v>
      </c>
      <c r="B6564" t="s">
        <v>31404</v>
      </c>
      <c r="C6564" t="s">
        <v>875</v>
      </c>
      <c r="D6564" t="s">
        <v>20930</v>
      </c>
      <c r="E6564" t="s">
        <v>31937</v>
      </c>
    </row>
    <row r="6565" spans="1:5" x14ac:dyDescent="0.2">
      <c r="A6565">
        <v>77429000</v>
      </c>
      <c r="B6565" t="s">
        <v>31404</v>
      </c>
      <c r="C6565" t="s">
        <v>13911</v>
      </c>
      <c r="E6565" t="s">
        <v>44974</v>
      </c>
    </row>
    <row r="6566" spans="1:5" x14ac:dyDescent="0.2">
      <c r="A6566">
        <v>77432002</v>
      </c>
      <c r="B6566" t="s">
        <v>31404</v>
      </c>
      <c r="C6566" t="s">
        <v>8371</v>
      </c>
      <c r="D6566" t="s">
        <v>25603</v>
      </c>
      <c r="E6566" t="s">
        <v>39433</v>
      </c>
    </row>
    <row r="6567" spans="1:5" x14ac:dyDescent="0.2">
      <c r="A6567">
        <v>77435000</v>
      </c>
      <c r="B6567" t="s">
        <v>31404</v>
      </c>
      <c r="C6567" t="s">
        <v>7057</v>
      </c>
      <c r="D6567" t="s">
        <v>24860</v>
      </c>
      <c r="E6567" t="s">
        <v>38119</v>
      </c>
    </row>
    <row r="6568" spans="1:5" x14ac:dyDescent="0.2">
      <c r="A6568">
        <v>77448001</v>
      </c>
      <c r="B6568" t="s">
        <v>31404</v>
      </c>
      <c r="C6568" t="s">
        <v>5260</v>
      </c>
      <c r="D6568" t="s">
        <v>23766</v>
      </c>
      <c r="E6568" t="s">
        <v>36322</v>
      </c>
    </row>
    <row r="6569" spans="1:5" x14ac:dyDescent="0.2">
      <c r="A6569">
        <v>77452001</v>
      </c>
      <c r="B6569" t="s">
        <v>31404</v>
      </c>
      <c r="C6569" t="s">
        <v>15140</v>
      </c>
      <c r="D6569" t="s">
        <v>29094</v>
      </c>
      <c r="E6569" t="s">
        <v>46203</v>
      </c>
    </row>
    <row r="6570" spans="1:5" x14ac:dyDescent="0.2">
      <c r="A6570">
        <v>77459005</v>
      </c>
      <c r="B6570" t="s">
        <v>31404</v>
      </c>
      <c r="C6570" t="s">
        <v>3287</v>
      </c>
      <c r="D6570" t="s">
        <v>22536</v>
      </c>
      <c r="E6570" t="s">
        <v>34349</v>
      </c>
    </row>
    <row r="6571" spans="1:5" x14ac:dyDescent="0.2">
      <c r="A6571">
        <v>77460000</v>
      </c>
      <c r="B6571" t="s">
        <v>31404</v>
      </c>
      <c r="C6571" t="s">
        <v>10343</v>
      </c>
      <c r="D6571" t="s">
        <v>26690</v>
      </c>
      <c r="E6571" t="s">
        <v>41405</v>
      </c>
    </row>
    <row r="6572" spans="1:5" x14ac:dyDescent="0.2">
      <c r="A6572">
        <v>77491006</v>
      </c>
      <c r="B6572" t="s">
        <v>31404</v>
      </c>
      <c r="C6572" t="s">
        <v>6809</v>
      </c>
      <c r="D6572" t="s">
        <v>24711</v>
      </c>
      <c r="E6572" t="s">
        <v>37871</v>
      </c>
    </row>
    <row r="6573" spans="1:5" x14ac:dyDescent="0.2">
      <c r="A6573">
        <v>77513005</v>
      </c>
      <c r="B6573" t="s">
        <v>31404</v>
      </c>
      <c r="C6573" t="s">
        <v>8691</v>
      </c>
      <c r="D6573" t="s">
        <v>25779</v>
      </c>
      <c r="E6573" t="s">
        <v>39753</v>
      </c>
    </row>
    <row r="6574" spans="1:5" x14ac:dyDescent="0.2">
      <c r="A6574">
        <v>77516002</v>
      </c>
      <c r="B6574" t="s">
        <v>31404</v>
      </c>
      <c r="C6574" t="s">
        <v>7594</v>
      </c>
      <c r="D6574" t="s">
        <v>22930</v>
      </c>
      <c r="E6574" t="s">
        <v>38656</v>
      </c>
    </row>
    <row r="6575" spans="1:5" x14ac:dyDescent="0.2">
      <c r="A6575">
        <v>77517006</v>
      </c>
      <c r="B6575" t="s">
        <v>31404</v>
      </c>
      <c r="C6575" t="s">
        <v>4788</v>
      </c>
      <c r="D6575" t="s">
        <v>23484</v>
      </c>
      <c r="E6575" t="s">
        <v>35850</v>
      </c>
    </row>
    <row r="6576" spans="1:5" x14ac:dyDescent="0.2">
      <c r="A6576">
        <v>77534003</v>
      </c>
      <c r="B6576" t="s">
        <v>31404</v>
      </c>
      <c r="C6576" t="s">
        <v>12346</v>
      </c>
      <c r="D6576" t="s">
        <v>27730</v>
      </c>
      <c r="E6576" t="s">
        <v>43409</v>
      </c>
    </row>
    <row r="6577" spans="1:5" x14ac:dyDescent="0.2">
      <c r="A6577">
        <v>77554002</v>
      </c>
      <c r="B6577" t="s">
        <v>31404</v>
      </c>
      <c r="C6577" t="s">
        <v>1212</v>
      </c>
      <c r="D6577" t="s">
        <v>21157</v>
      </c>
      <c r="E6577" t="s">
        <v>32274</v>
      </c>
    </row>
    <row r="6578" spans="1:5" x14ac:dyDescent="0.2">
      <c r="A6578">
        <v>77564006</v>
      </c>
      <c r="B6578" t="s">
        <v>31404</v>
      </c>
      <c r="C6578" t="s">
        <v>1610</v>
      </c>
      <c r="D6578" t="s">
        <v>21428</v>
      </c>
      <c r="E6578" t="s">
        <v>32672</v>
      </c>
    </row>
    <row r="6579" spans="1:5" x14ac:dyDescent="0.2">
      <c r="A6579">
        <v>77568009</v>
      </c>
      <c r="B6579" t="s">
        <v>31404</v>
      </c>
      <c r="C6579" t="s">
        <v>19377</v>
      </c>
      <c r="D6579" t="s">
        <v>30344</v>
      </c>
      <c r="E6579" t="s">
        <v>50441</v>
      </c>
    </row>
    <row r="6580" spans="1:5" x14ac:dyDescent="0.2">
      <c r="A6580">
        <v>77578007</v>
      </c>
      <c r="B6580" t="s">
        <v>31404</v>
      </c>
      <c r="C6580" t="s">
        <v>17730</v>
      </c>
      <c r="D6580" t="s">
        <v>28767</v>
      </c>
      <c r="E6580" t="s">
        <v>48794</v>
      </c>
    </row>
    <row r="6581" spans="1:5" x14ac:dyDescent="0.2">
      <c r="A6581">
        <v>77583004</v>
      </c>
      <c r="B6581" t="s">
        <v>31404</v>
      </c>
      <c r="C6581" t="s">
        <v>11378</v>
      </c>
      <c r="D6581" t="s">
        <v>27222</v>
      </c>
      <c r="E6581" t="s">
        <v>42441</v>
      </c>
    </row>
    <row r="6582" spans="1:5" x14ac:dyDescent="0.2">
      <c r="A6582">
        <v>77612007</v>
      </c>
      <c r="B6582" t="s">
        <v>31404</v>
      </c>
      <c r="C6582" t="s">
        <v>19119</v>
      </c>
      <c r="D6582" t="s">
        <v>30839</v>
      </c>
      <c r="E6582" t="s">
        <v>50183</v>
      </c>
    </row>
    <row r="6583" spans="1:5" x14ac:dyDescent="0.2">
      <c r="A6583">
        <v>77621008</v>
      </c>
      <c r="B6583" t="s">
        <v>31404</v>
      </c>
      <c r="C6583" t="s">
        <v>516</v>
      </c>
      <c r="D6583" t="s">
        <v>20684</v>
      </c>
      <c r="E6583" t="s">
        <v>31578</v>
      </c>
    </row>
    <row r="6584" spans="1:5" x14ac:dyDescent="0.2">
      <c r="A6584">
        <v>77637002</v>
      </c>
      <c r="B6584" t="s">
        <v>31404</v>
      </c>
      <c r="C6584" t="s">
        <v>16499</v>
      </c>
      <c r="D6584" t="s">
        <v>29709</v>
      </c>
      <c r="E6584" t="s">
        <v>47563</v>
      </c>
    </row>
    <row r="6585" spans="1:5" x14ac:dyDescent="0.2">
      <c r="A6585">
        <v>77638007</v>
      </c>
      <c r="B6585" t="s">
        <v>31404</v>
      </c>
      <c r="C6585" t="s">
        <v>17917</v>
      </c>
      <c r="D6585" t="s">
        <v>24485</v>
      </c>
      <c r="E6585" t="s">
        <v>48981</v>
      </c>
    </row>
    <row r="6586" spans="1:5" x14ac:dyDescent="0.2">
      <c r="A6586">
        <v>77640002</v>
      </c>
      <c r="B6586" t="s">
        <v>31404</v>
      </c>
      <c r="C6586" t="s">
        <v>19307</v>
      </c>
      <c r="D6586" t="s">
        <v>30912</v>
      </c>
      <c r="E6586" t="s">
        <v>50371</v>
      </c>
    </row>
    <row r="6587" spans="1:5" x14ac:dyDescent="0.2">
      <c r="A6587">
        <v>77644006</v>
      </c>
      <c r="B6587" t="s">
        <v>31404</v>
      </c>
      <c r="C6587" t="s">
        <v>6744</v>
      </c>
      <c r="D6587" t="s">
        <v>24672</v>
      </c>
      <c r="E6587" t="s">
        <v>37806</v>
      </c>
    </row>
    <row r="6588" spans="1:5" x14ac:dyDescent="0.2">
      <c r="A6588">
        <v>77649001</v>
      </c>
      <c r="B6588" t="s">
        <v>31404</v>
      </c>
      <c r="C6588" t="s">
        <v>20242</v>
      </c>
      <c r="E6588" t="s">
        <v>51308</v>
      </c>
    </row>
    <row r="6589" spans="1:5" x14ac:dyDescent="0.2">
      <c r="A6589">
        <v>77656007</v>
      </c>
      <c r="B6589" t="s">
        <v>31404</v>
      </c>
      <c r="C6589" t="s">
        <v>1337</v>
      </c>
      <c r="D6589" t="s">
        <v>21246</v>
      </c>
      <c r="E6589" t="s">
        <v>32399</v>
      </c>
    </row>
    <row r="6590" spans="1:5" x14ac:dyDescent="0.2">
      <c r="A6590">
        <v>77680006</v>
      </c>
      <c r="B6590" t="s">
        <v>31404</v>
      </c>
      <c r="C6590" t="s">
        <v>16887</v>
      </c>
      <c r="D6590" t="s">
        <v>29888</v>
      </c>
      <c r="E6590" t="s">
        <v>47951</v>
      </c>
    </row>
    <row r="6591" spans="1:5" x14ac:dyDescent="0.2">
      <c r="A6591">
        <v>77684002</v>
      </c>
      <c r="B6591" t="s">
        <v>31404</v>
      </c>
      <c r="C6591" t="s">
        <v>3920</v>
      </c>
      <c r="D6591" t="s">
        <v>22943</v>
      </c>
      <c r="E6591" t="s">
        <v>34982</v>
      </c>
    </row>
    <row r="6592" spans="1:5" x14ac:dyDescent="0.2">
      <c r="A6592">
        <v>77685001</v>
      </c>
      <c r="B6592" t="s">
        <v>31404</v>
      </c>
      <c r="C6592" t="s">
        <v>7427</v>
      </c>
      <c r="D6592" t="s">
        <v>24757</v>
      </c>
      <c r="E6592" t="s">
        <v>38489</v>
      </c>
    </row>
    <row r="6593" spans="1:5" x14ac:dyDescent="0.2">
      <c r="A6593">
        <v>77693001</v>
      </c>
      <c r="B6593" t="s">
        <v>31404</v>
      </c>
      <c r="C6593" t="s">
        <v>4710</v>
      </c>
      <c r="D6593" t="s">
        <v>23435</v>
      </c>
      <c r="E6593" t="s">
        <v>35772</v>
      </c>
    </row>
    <row r="6594" spans="1:5" x14ac:dyDescent="0.2">
      <c r="A6594">
        <v>77711009</v>
      </c>
      <c r="B6594" t="s">
        <v>31404</v>
      </c>
      <c r="C6594" t="s">
        <v>2004</v>
      </c>
      <c r="D6594" t="s">
        <v>21696</v>
      </c>
      <c r="E6594" t="s">
        <v>33066</v>
      </c>
    </row>
    <row r="6595" spans="1:5" x14ac:dyDescent="0.2">
      <c r="A6595">
        <v>77723003</v>
      </c>
      <c r="B6595" t="s">
        <v>31404</v>
      </c>
      <c r="C6595" t="s">
        <v>2171</v>
      </c>
      <c r="D6595" t="s">
        <v>20896</v>
      </c>
      <c r="E6595" t="s">
        <v>33233</v>
      </c>
    </row>
    <row r="6596" spans="1:5" x14ac:dyDescent="0.2">
      <c r="A6596">
        <v>77724009</v>
      </c>
      <c r="B6596" t="s">
        <v>31404</v>
      </c>
      <c r="C6596" t="s">
        <v>12727</v>
      </c>
      <c r="D6596" t="s">
        <v>27929</v>
      </c>
      <c r="E6596" t="s">
        <v>43790</v>
      </c>
    </row>
    <row r="6597" spans="1:5" x14ac:dyDescent="0.2">
      <c r="A6597">
        <v>77732001</v>
      </c>
      <c r="B6597" t="s">
        <v>31404</v>
      </c>
      <c r="C6597" t="s">
        <v>14526</v>
      </c>
      <c r="D6597" t="s">
        <v>24516</v>
      </c>
      <c r="E6597" t="s">
        <v>45589</v>
      </c>
    </row>
    <row r="6598" spans="1:5" x14ac:dyDescent="0.2">
      <c r="A6598">
        <v>77749008</v>
      </c>
      <c r="B6598" t="s">
        <v>31404</v>
      </c>
      <c r="C6598" t="s">
        <v>2231</v>
      </c>
      <c r="D6598" t="s">
        <v>21838</v>
      </c>
      <c r="E6598" t="s">
        <v>33293</v>
      </c>
    </row>
    <row r="6599" spans="1:5" x14ac:dyDescent="0.2">
      <c r="A6599">
        <v>77751007</v>
      </c>
      <c r="B6599" t="s">
        <v>31404</v>
      </c>
      <c r="C6599" t="s">
        <v>8815</v>
      </c>
      <c r="D6599" t="s">
        <v>25845</v>
      </c>
      <c r="E6599" t="s">
        <v>39877</v>
      </c>
    </row>
    <row r="6600" spans="1:5" x14ac:dyDescent="0.2">
      <c r="A6600">
        <v>77763002</v>
      </c>
      <c r="B6600" t="s">
        <v>31404</v>
      </c>
      <c r="C6600" t="s">
        <v>9828</v>
      </c>
      <c r="D6600" t="s">
        <v>26411</v>
      </c>
      <c r="E6600" t="s">
        <v>40890</v>
      </c>
    </row>
    <row r="6601" spans="1:5" x14ac:dyDescent="0.2">
      <c r="A6601">
        <v>77766005</v>
      </c>
      <c r="B6601" t="s">
        <v>31404</v>
      </c>
      <c r="C6601" t="s">
        <v>9797</v>
      </c>
      <c r="D6601" t="s">
        <v>25918</v>
      </c>
      <c r="E6601" t="s">
        <v>40859</v>
      </c>
    </row>
    <row r="6602" spans="1:5" x14ac:dyDescent="0.2">
      <c r="A6602">
        <v>77778009</v>
      </c>
      <c r="B6602" t="s">
        <v>31404</v>
      </c>
      <c r="C6602" t="s">
        <v>13916</v>
      </c>
      <c r="D6602" t="s">
        <v>25595</v>
      </c>
      <c r="E6602" t="s">
        <v>44979</v>
      </c>
    </row>
    <row r="6603" spans="1:5" x14ac:dyDescent="0.2">
      <c r="A6603">
        <v>77795001</v>
      </c>
      <c r="B6603" t="s">
        <v>31404</v>
      </c>
      <c r="C6603" t="s">
        <v>9906</v>
      </c>
      <c r="D6603" t="s">
        <v>26444</v>
      </c>
      <c r="E6603" t="s">
        <v>40968</v>
      </c>
    </row>
    <row r="6604" spans="1:5" x14ac:dyDescent="0.2">
      <c r="A6604">
        <v>77801005</v>
      </c>
      <c r="B6604" t="s">
        <v>31404</v>
      </c>
      <c r="C6604" t="s">
        <v>17291</v>
      </c>
      <c r="D6604" t="s">
        <v>30073</v>
      </c>
      <c r="E6604" t="s">
        <v>48355</v>
      </c>
    </row>
    <row r="6605" spans="1:5" x14ac:dyDescent="0.2">
      <c r="A6605">
        <v>77804002</v>
      </c>
      <c r="B6605" t="s">
        <v>31404</v>
      </c>
      <c r="C6605" t="s">
        <v>16125</v>
      </c>
      <c r="D6605" t="s">
        <v>29537</v>
      </c>
      <c r="E6605" t="s">
        <v>47189</v>
      </c>
    </row>
    <row r="6606" spans="1:5" x14ac:dyDescent="0.2">
      <c r="A6606">
        <v>77831004</v>
      </c>
      <c r="B6606" t="s">
        <v>31404</v>
      </c>
      <c r="C6606" t="s">
        <v>4508</v>
      </c>
      <c r="D6606" t="s">
        <v>23315</v>
      </c>
      <c r="E6606" t="s">
        <v>35570</v>
      </c>
    </row>
    <row r="6607" spans="1:5" x14ac:dyDescent="0.2">
      <c r="A6607">
        <v>77886003</v>
      </c>
      <c r="B6607" t="s">
        <v>31404</v>
      </c>
      <c r="C6607" t="s">
        <v>10629</v>
      </c>
      <c r="D6607" t="s">
        <v>26823</v>
      </c>
      <c r="E6607" t="s">
        <v>41691</v>
      </c>
    </row>
    <row r="6608" spans="1:5" x14ac:dyDescent="0.2">
      <c r="A6608">
        <v>77905000</v>
      </c>
      <c r="B6608" t="s">
        <v>31404</v>
      </c>
      <c r="C6608" t="s">
        <v>3423</v>
      </c>
      <c r="D6608" t="s">
        <v>22625</v>
      </c>
      <c r="E6608" t="s">
        <v>34485</v>
      </c>
    </row>
    <row r="6609" spans="1:5" x14ac:dyDescent="0.2">
      <c r="A6609">
        <v>77908003</v>
      </c>
      <c r="B6609" t="s">
        <v>31404</v>
      </c>
      <c r="C6609" t="s">
        <v>3343</v>
      </c>
      <c r="D6609" t="s">
        <v>22574</v>
      </c>
      <c r="E6609" t="s">
        <v>34405</v>
      </c>
    </row>
    <row r="6610" spans="1:5" x14ac:dyDescent="0.2">
      <c r="A6610">
        <v>77941000</v>
      </c>
      <c r="B6610" t="s">
        <v>31404</v>
      </c>
      <c r="C6610" t="s">
        <v>13407</v>
      </c>
      <c r="D6610" t="s">
        <v>28268</v>
      </c>
      <c r="E6610" t="s">
        <v>44470</v>
      </c>
    </row>
    <row r="6611" spans="1:5" x14ac:dyDescent="0.2">
      <c r="A6611">
        <v>77948006</v>
      </c>
      <c r="B6611" t="s">
        <v>31404</v>
      </c>
      <c r="C6611" t="s">
        <v>3642</v>
      </c>
      <c r="D6611" t="s">
        <v>22775</v>
      </c>
      <c r="E6611" t="s">
        <v>34704</v>
      </c>
    </row>
    <row r="6612" spans="1:5" x14ac:dyDescent="0.2">
      <c r="A6612">
        <v>77952006</v>
      </c>
      <c r="B6612" t="s">
        <v>31404</v>
      </c>
      <c r="C6612" t="s">
        <v>2504</v>
      </c>
      <c r="D6612" t="s">
        <v>22017</v>
      </c>
      <c r="E6612" t="s">
        <v>33566</v>
      </c>
    </row>
    <row r="6613" spans="1:5" x14ac:dyDescent="0.2">
      <c r="A6613">
        <v>77953001</v>
      </c>
      <c r="B6613" t="s">
        <v>31404</v>
      </c>
      <c r="C6613" t="s">
        <v>15885</v>
      </c>
      <c r="D6613" t="s">
        <v>25142</v>
      </c>
      <c r="E6613" t="s">
        <v>46948</v>
      </c>
    </row>
    <row r="6614" spans="1:5" x14ac:dyDescent="0.2">
      <c r="A6614">
        <v>77954007</v>
      </c>
      <c r="B6614" t="s">
        <v>31404</v>
      </c>
      <c r="C6614" t="s">
        <v>4740</v>
      </c>
      <c r="D6614" t="s">
        <v>21266</v>
      </c>
      <c r="E6614" t="s">
        <v>35802</v>
      </c>
    </row>
    <row r="6615" spans="1:5" x14ac:dyDescent="0.2">
      <c r="A6615">
        <v>77964003</v>
      </c>
      <c r="B6615" t="s">
        <v>31404</v>
      </c>
      <c r="C6615" t="s">
        <v>11968</v>
      </c>
      <c r="D6615" t="s">
        <v>21565</v>
      </c>
      <c r="E6615" t="s">
        <v>43031</v>
      </c>
    </row>
    <row r="6616" spans="1:5" x14ac:dyDescent="0.2">
      <c r="A6616">
        <v>77979005</v>
      </c>
      <c r="B6616" t="s">
        <v>31404</v>
      </c>
      <c r="C6616" t="s">
        <v>14772</v>
      </c>
      <c r="D6616" t="s">
        <v>27814</v>
      </c>
      <c r="E6616" t="s">
        <v>45835</v>
      </c>
    </row>
    <row r="6617" spans="1:5" x14ac:dyDescent="0.2">
      <c r="A6617">
        <v>77980008</v>
      </c>
      <c r="B6617" t="s">
        <v>31404</v>
      </c>
      <c r="C6617" t="s">
        <v>15799</v>
      </c>
      <c r="D6617" t="s">
        <v>29405</v>
      </c>
      <c r="E6617" t="s">
        <v>46862</v>
      </c>
    </row>
    <row r="6618" spans="1:5" x14ac:dyDescent="0.2">
      <c r="A6618">
        <v>78000005</v>
      </c>
      <c r="B6618" t="s">
        <v>31404</v>
      </c>
      <c r="C6618" t="s">
        <v>17385</v>
      </c>
      <c r="D6618" t="s">
        <v>30115</v>
      </c>
      <c r="E6618" t="s">
        <v>48449</v>
      </c>
    </row>
    <row r="6619" spans="1:5" x14ac:dyDescent="0.2">
      <c r="A6619">
        <v>78015006</v>
      </c>
      <c r="B6619" t="s">
        <v>31404</v>
      </c>
      <c r="C6619" t="s">
        <v>12480</v>
      </c>
      <c r="D6619" t="s">
        <v>23143</v>
      </c>
      <c r="E6619" t="s">
        <v>43543</v>
      </c>
    </row>
    <row r="6620" spans="1:5" x14ac:dyDescent="0.2">
      <c r="A6620">
        <v>78021005</v>
      </c>
      <c r="B6620" t="s">
        <v>31404</v>
      </c>
      <c r="C6620" t="s">
        <v>4882</v>
      </c>
      <c r="D6620" t="s">
        <v>23537</v>
      </c>
      <c r="E6620" t="s">
        <v>35944</v>
      </c>
    </row>
    <row r="6621" spans="1:5" x14ac:dyDescent="0.2">
      <c r="A6621">
        <v>78022003</v>
      </c>
      <c r="B6621" t="s">
        <v>31404</v>
      </c>
      <c r="C6621" t="s">
        <v>20189</v>
      </c>
      <c r="E6621" t="s">
        <v>51255</v>
      </c>
    </row>
    <row r="6622" spans="1:5" x14ac:dyDescent="0.2">
      <c r="A6622">
        <v>78029007</v>
      </c>
      <c r="B6622" t="s">
        <v>31404</v>
      </c>
      <c r="C6622" t="s">
        <v>8425</v>
      </c>
      <c r="D6622" t="s">
        <v>25636</v>
      </c>
      <c r="E6622" t="s">
        <v>39487</v>
      </c>
    </row>
    <row r="6623" spans="1:5" x14ac:dyDescent="0.2">
      <c r="A6623">
        <v>78034006</v>
      </c>
      <c r="B6623" t="s">
        <v>31404</v>
      </c>
      <c r="C6623" t="s">
        <v>521</v>
      </c>
      <c r="D6623" t="s">
        <v>20687</v>
      </c>
      <c r="E6623" t="s">
        <v>31583</v>
      </c>
    </row>
    <row r="6624" spans="1:5" x14ac:dyDescent="0.2">
      <c r="A6624">
        <v>78052006</v>
      </c>
      <c r="B6624" t="s">
        <v>31404</v>
      </c>
      <c r="C6624" t="s">
        <v>20338</v>
      </c>
      <c r="D6624" t="s">
        <v>31315</v>
      </c>
      <c r="E6624" t="s">
        <v>51404</v>
      </c>
    </row>
    <row r="6625" spans="1:5" x14ac:dyDescent="0.2">
      <c r="A6625">
        <v>78063009</v>
      </c>
      <c r="B6625" t="s">
        <v>31404</v>
      </c>
      <c r="C6625" t="s">
        <v>6640</v>
      </c>
      <c r="D6625" t="s">
        <v>24613</v>
      </c>
      <c r="E6625" t="s">
        <v>37702</v>
      </c>
    </row>
    <row r="6626" spans="1:5" x14ac:dyDescent="0.2">
      <c r="A6626">
        <v>78066001</v>
      </c>
      <c r="B6626" t="s">
        <v>31404</v>
      </c>
      <c r="C6626" t="s">
        <v>14241</v>
      </c>
      <c r="D6626" t="s">
        <v>27648</v>
      </c>
      <c r="E6626" t="s">
        <v>45304</v>
      </c>
    </row>
    <row r="6627" spans="1:5" x14ac:dyDescent="0.2">
      <c r="A6627">
        <v>78074000</v>
      </c>
      <c r="B6627" t="s">
        <v>31404</v>
      </c>
      <c r="C6627" t="s">
        <v>6969</v>
      </c>
      <c r="D6627" t="s">
        <v>24805</v>
      </c>
      <c r="E6627" t="s">
        <v>38031</v>
      </c>
    </row>
    <row r="6628" spans="1:5" x14ac:dyDescent="0.2">
      <c r="A6628">
        <v>78076003</v>
      </c>
      <c r="B6628" t="s">
        <v>31404</v>
      </c>
      <c r="C6628" t="s">
        <v>911</v>
      </c>
      <c r="D6628" t="s">
        <v>20953</v>
      </c>
      <c r="E6628" t="s">
        <v>31973</v>
      </c>
    </row>
    <row r="6629" spans="1:5" x14ac:dyDescent="0.2">
      <c r="A6629">
        <v>78094009</v>
      </c>
      <c r="B6629" t="s">
        <v>31404</v>
      </c>
      <c r="C6629" t="s">
        <v>9285</v>
      </c>
      <c r="D6629" t="s">
        <v>25747</v>
      </c>
      <c r="E6629" t="s">
        <v>40347</v>
      </c>
    </row>
    <row r="6630" spans="1:5" x14ac:dyDescent="0.2">
      <c r="A6630">
        <v>78106001</v>
      </c>
      <c r="B6630" t="s">
        <v>31404</v>
      </c>
      <c r="C6630" t="s">
        <v>11052</v>
      </c>
      <c r="D6630" t="s">
        <v>27044</v>
      </c>
      <c r="E6630" t="s">
        <v>42115</v>
      </c>
    </row>
    <row r="6631" spans="1:5" x14ac:dyDescent="0.2">
      <c r="A6631">
        <v>78132007</v>
      </c>
      <c r="B6631" t="s">
        <v>31404</v>
      </c>
      <c r="C6631" t="s">
        <v>16575</v>
      </c>
      <c r="D6631" t="s">
        <v>29740</v>
      </c>
      <c r="E6631" t="s">
        <v>47639</v>
      </c>
    </row>
    <row r="6632" spans="1:5" x14ac:dyDescent="0.2">
      <c r="A6632">
        <v>78149000</v>
      </c>
      <c r="B6632" t="s">
        <v>31404</v>
      </c>
      <c r="C6632" t="s">
        <v>5604</v>
      </c>
      <c r="D6632" t="s">
        <v>23984</v>
      </c>
      <c r="E6632" t="s">
        <v>36666</v>
      </c>
    </row>
    <row r="6633" spans="1:5" x14ac:dyDescent="0.2">
      <c r="A6633">
        <v>78155005</v>
      </c>
      <c r="B6633" t="s">
        <v>31404</v>
      </c>
      <c r="C6633" t="s">
        <v>2837</v>
      </c>
      <c r="D6633" t="s">
        <v>22234</v>
      </c>
      <c r="E6633" t="s">
        <v>33899</v>
      </c>
    </row>
    <row r="6634" spans="1:5" x14ac:dyDescent="0.2">
      <c r="A6634">
        <v>78163006</v>
      </c>
      <c r="B6634" t="s">
        <v>31404</v>
      </c>
      <c r="C6634" t="s">
        <v>9126</v>
      </c>
      <c r="D6634" t="s">
        <v>26015</v>
      </c>
      <c r="E6634" t="s">
        <v>40188</v>
      </c>
    </row>
    <row r="6635" spans="1:5" x14ac:dyDescent="0.2">
      <c r="A6635">
        <v>78193000</v>
      </c>
      <c r="B6635" t="s">
        <v>31404</v>
      </c>
      <c r="C6635" t="s">
        <v>12758</v>
      </c>
      <c r="D6635" t="s">
        <v>24849</v>
      </c>
      <c r="E6635" t="s">
        <v>43821</v>
      </c>
    </row>
    <row r="6636" spans="1:5" x14ac:dyDescent="0.2">
      <c r="A6636">
        <v>78204007</v>
      </c>
      <c r="B6636" t="s">
        <v>31404</v>
      </c>
      <c r="C6636" t="s">
        <v>1713</v>
      </c>
      <c r="D6636" t="s">
        <v>21497</v>
      </c>
      <c r="E6636" t="s">
        <v>32775</v>
      </c>
    </row>
    <row r="6637" spans="1:5" x14ac:dyDescent="0.2">
      <c r="A6637">
        <v>78212004</v>
      </c>
      <c r="B6637" t="s">
        <v>31404</v>
      </c>
      <c r="C6637" t="s">
        <v>17981</v>
      </c>
      <c r="D6637" t="s">
        <v>30360</v>
      </c>
      <c r="E6637" t="s">
        <v>49045</v>
      </c>
    </row>
    <row r="6638" spans="1:5" x14ac:dyDescent="0.2">
      <c r="A6638">
        <v>78220002</v>
      </c>
      <c r="B6638" t="s">
        <v>31404</v>
      </c>
      <c r="C6638" t="s">
        <v>572</v>
      </c>
      <c r="D6638" t="s">
        <v>20727</v>
      </c>
      <c r="E6638" t="s">
        <v>31634</v>
      </c>
    </row>
    <row r="6639" spans="1:5" x14ac:dyDescent="0.2">
      <c r="A6639">
        <v>78234002</v>
      </c>
      <c r="B6639" t="s">
        <v>31404</v>
      </c>
      <c r="C6639" t="s">
        <v>17374</v>
      </c>
      <c r="D6639" t="s">
        <v>30111</v>
      </c>
      <c r="E6639" t="s">
        <v>48438</v>
      </c>
    </row>
    <row r="6640" spans="1:5" x14ac:dyDescent="0.2">
      <c r="A6640">
        <v>78239007</v>
      </c>
      <c r="B6640" t="s">
        <v>31404</v>
      </c>
      <c r="C6640" t="s">
        <v>12863</v>
      </c>
      <c r="D6640" t="s">
        <v>26982</v>
      </c>
      <c r="E6640" t="s">
        <v>43926</v>
      </c>
    </row>
    <row r="6641" spans="1:5" x14ac:dyDescent="0.2">
      <c r="A6641">
        <v>78247007</v>
      </c>
      <c r="B6641" t="s">
        <v>31404</v>
      </c>
      <c r="C6641" t="s">
        <v>10122</v>
      </c>
      <c r="D6641" t="s">
        <v>26563</v>
      </c>
      <c r="E6641" t="s">
        <v>41184</v>
      </c>
    </row>
    <row r="6642" spans="1:5" x14ac:dyDescent="0.2">
      <c r="A6642">
        <v>78260001</v>
      </c>
      <c r="B6642" t="s">
        <v>31404</v>
      </c>
      <c r="C6642" t="s">
        <v>17279</v>
      </c>
      <c r="D6642" t="s">
        <v>30069</v>
      </c>
      <c r="E6642" t="s">
        <v>48343</v>
      </c>
    </row>
    <row r="6643" spans="1:5" x14ac:dyDescent="0.2">
      <c r="A6643">
        <v>78277001</v>
      </c>
      <c r="B6643" t="s">
        <v>31404</v>
      </c>
      <c r="C6643" t="s">
        <v>15453</v>
      </c>
      <c r="D6643" t="s">
        <v>29252</v>
      </c>
      <c r="E6643" t="s">
        <v>46516</v>
      </c>
    </row>
    <row r="6644" spans="1:5" x14ac:dyDescent="0.2">
      <c r="A6644">
        <v>78278006</v>
      </c>
      <c r="B6644" t="s">
        <v>31404</v>
      </c>
      <c r="C6644" t="s">
        <v>11942</v>
      </c>
      <c r="D6644" t="s">
        <v>27506</v>
      </c>
      <c r="E6644" t="s">
        <v>43005</v>
      </c>
    </row>
    <row r="6645" spans="1:5" x14ac:dyDescent="0.2">
      <c r="A6645">
        <v>78293005</v>
      </c>
      <c r="B6645" t="s">
        <v>31404</v>
      </c>
      <c r="C6645" t="s">
        <v>9144</v>
      </c>
      <c r="D6645" t="s">
        <v>26026</v>
      </c>
      <c r="E6645" t="s">
        <v>40206</v>
      </c>
    </row>
    <row r="6646" spans="1:5" x14ac:dyDescent="0.2">
      <c r="A6646">
        <v>78298001</v>
      </c>
      <c r="B6646" t="s">
        <v>31404</v>
      </c>
      <c r="C6646" t="s">
        <v>7241</v>
      </c>
      <c r="D6646" t="s">
        <v>24965</v>
      </c>
      <c r="E6646" t="s">
        <v>38303</v>
      </c>
    </row>
    <row r="6647" spans="1:5" x14ac:dyDescent="0.2">
      <c r="A6647">
        <v>78329004</v>
      </c>
      <c r="B6647" t="s">
        <v>31404</v>
      </c>
      <c r="C6647" t="s">
        <v>6298</v>
      </c>
      <c r="D6647" t="s">
        <v>24408</v>
      </c>
      <c r="E6647" t="s">
        <v>37360</v>
      </c>
    </row>
    <row r="6648" spans="1:5" x14ac:dyDescent="0.2">
      <c r="A6648">
        <v>78333006</v>
      </c>
      <c r="B6648" t="s">
        <v>31404</v>
      </c>
      <c r="C6648" t="s">
        <v>6733</v>
      </c>
      <c r="D6648" t="s">
        <v>24666</v>
      </c>
      <c r="E6648" t="s">
        <v>37795</v>
      </c>
    </row>
    <row r="6649" spans="1:5" x14ac:dyDescent="0.2">
      <c r="A6649">
        <v>78376008</v>
      </c>
      <c r="B6649" t="s">
        <v>31404</v>
      </c>
      <c r="C6649" t="s">
        <v>3398</v>
      </c>
      <c r="D6649" t="s">
        <v>22610</v>
      </c>
      <c r="E6649" t="s">
        <v>34460</v>
      </c>
    </row>
    <row r="6650" spans="1:5" x14ac:dyDescent="0.2">
      <c r="A6650">
        <v>78389002</v>
      </c>
      <c r="B6650" t="s">
        <v>31404</v>
      </c>
      <c r="C6650" t="s">
        <v>2827</v>
      </c>
      <c r="D6650" t="s">
        <v>22228</v>
      </c>
      <c r="E6650" t="s">
        <v>33889</v>
      </c>
    </row>
    <row r="6651" spans="1:5" x14ac:dyDescent="0.2">
      <c r="A6651">
        <v>78390006</v>
      </c>
      <c r="B6651" t="s">
        <v>31404</v>
      </c>
      <c r="C6651" t="s">
        <v>2236</v>
      </c>
      <c r="D6651" t="s">
        <v>21843</v>
      </c>
      <c r="E6651" t="s">
        <v>33298</v>
      </c>
    </row>
    <row r="6652" spans="1:5" x14ac:dyDescent="0.2">
      <c r="A6652">
        <v>78392003</v>
      </c>
      <c r="B6652" t="s">
        <v>31404</v>
      </c>
      <c r="C6652" t="s">
        <v>13263</v>
      </c>
      <c r="D6652" t="s">
        <v>28190</v>
      </c>
      <c r="E6652" t="s">
        <v>44326</v>
      </c>
    </row>
    <row r="6653" spans="1:5" x14ac:dyDescent="0.2">
      <c r="A6653">
        <v>78394002</v>
      </c>
      <c r="B6653" t="s">
        <v>31404</v>
      </c>
      <c r="C6653" t="s">
        <v>15989</v>
      </c>
      <c r="D6653" t="s">
        <v>28847</v>
      </c>
      <c r="E6653" t="s">
        <v>47052</v>
      </c>
    </row>
    <row r="6654" spans="1:5" x14ac:dyDescent="0.2">
      <c r="A6654">
        <v>78401001</v>
      </c>
      <c r="B6654" t="s">
        <v>31404</v>
      </c>
      <c r="C6654" t="s">
        <v>5998</v>
      </c>
      <c r="D6654" t="s">
        <v>24223</v>
      </c>
      <c r="E6654" t="s">
        <v>37060</v>
      </c>
    </row>
    <row r="6655" spans="1:5" x14ac:dyDescent="0.2">
      <c r="A6655">
        <v>78413006</v>
      </c>
      <c r="B6655" t="s">
        <v>31404</v>
      </c>
      <c r="C6655" t="s">
        <v>914</v>
      </c>
      <c r="D6655" t="s">
        <v>20955</v>
      </c>
      <c r="E6655" t="s">
        <v>31976</v>
      </c>
    </row>
    <row r="6656" spans="1:5" x14ac:dyDescent="0.2">
      <c r="A6656">
        <v>78440006</v>
      </c>
      <c r="B6656" t="s">
        <v>31404</v>
      </c>
      <c r="C6656" t="s">
        <v>7704</v>
      </c>
      <c r="D6656" t="s">
        <v>25231</v>
      </c>
      <c r="E6656" t="s">
        <v>38766</v>
      </c>
    </row>
    <row r="6657" spans="1:5" x14ac:dyDescent="0.2">
      <c r="A6657">
        <v>78464007</v>
      </c>
      <c r="B6657" t="s">
        <v>31404</v>
      </c>
      <c r="C6657" t="s">
        <v>3775</v>
      </c>
      <c r="E6657" t="s">
        <v>34837</v>
      </c>
    </row>
    <row r="6658" spans="1:5" x14ac:dyDescent="0.2">
      <c r="A6658">
        <v>78472009</v>
      </c>
      <c r="B6658" t="s">
        <v>31404</v>
      </c>
      <c r="C6658" t="s">
        <v>9473</v>
      </c>
      <c r="D6658" t="s">
        <v>23086</v>
      </c>
      <c r="E6658" t="s">
        <v>40535</v>
      </c>
    </row>
    <row r="6659" spans="1:5" x14ac:dyDescent="0.2">
      <c r="A6659">
        <v>78480002</v>
      </c>
      <c r="B6659" t="s">
        <v>31404</v>
      </c>
      <c r="C6659" t="s">
        <v>3289</v>
      </c>
      <c r="D6659" t="s">
        <v>22538</v>
      </c>
      <c r="E6659" t="s">
        <v>34351</v>
      </c>
    </row>
    <row r="6660" spans="1:5" x14ac:dyDescent="0.2">
      <c r="A6660">
        <v>78486008</v>
      </c>
      <c r="B6660" t="s">
        <v>31404</v>
      </c>
      <c r="C6660" t="s">
        <v>14431</v>
      </c>
      <c r="D6660" t="s">
        <v>28776</v>
      </c>
      <c r="E6660" t="s">
        <v>45494</v>
      </c>
    </row>
    <row r="6661" spans="1:5" x14ac:dyDescent="0.2">
      <c r="A6661">
        <v>78492002</v>
      </c>
      <c r="B6661" t="s">
        <v>31404</v>
      </c>
      <c r="C6661" t="s">
        <v>13860</v>
      </c>
      <c r="D6661" t="s">
        <v>28488</v>
      </c>
      <c r="E6661" t="s">
        <v>44923</v>
      </c>
    </row>
    <row r="6662" spans="1:5" x14ac:dyDescent="0.2">
      <c r="A6662">
        <v>78497008</v>
      </c>
      <c r="B6662" t="s">
        <v>31404</v>
      </c>
      <c r="C6662" t="s">
        <v>1198</v>
      </c>
      <c r="D6662" t="s">
        <v>21146</v>
      </c>
      <c r="E6662" t="s">
        <v>32260</v>
      </c>
    </row>
    <row r="6663" spans="1:5" x14ac:dyDescent="0.2">
      <c r="A6663">
        <v>78501003</v>
      </c>
      <c r="B6663" t="s">
        <v>31404</v>
      </c>
      <c r="C6663" t="s">
        <v>19669</v>
      </c>
      <c r="D6663" t="s">
        <v>29603</v>
      </c>
      <c r="E6663" t="s">
        <v>50734</v>
      </c>
    </row>
    <row r="6664" spans="1:5" x14ac:dyDescent="0.2">
      <c r="A6664">
        <v>78509001</v>
      </c>
      <c r="B6664" t="s">
        <v>31404</v>
      </c>
      <c r="C6664" t="s">
        <v>3629</v>
      </c>
      <c r="D6664" t="s">
        <v>22763</v>
      </c>
      <c r="E6664" t="s">
        <v>34691</v>
      </c>
    </row>
    <row r="6665" spans="1:5" x14ac:dyDescent="0.2">
      <c r="A6665">
        <v>78539006</v>
      </c>
      <c r="B6665" t="s">
        <v>31404</v>
      </c>
      <c r="C6665" t="s">
        <v>12555</v>
      </c>
      <c r="D6665" t="s">
        <v>27837</v>
      </c>
      <c r="E6665" t="s">
        <v>43618</v>
      </c>
    </row>
    <row r="6666" spans="1:5" x14ac:dyDescent="0.2">
      <c r="A6666">
        <v>78540008</v>
      </c>
      <c r="B6666" t="s">
        <v>31404</v>
      </c>
      <c r="C6666" t="s">
        <v>15167</v>
      </c>
      <c r="D6666" t="s">
        <v>29105</v>
      </c>
      <c r="E6666" t="s">
        <v>46230</v>
      </c>
    </row>
    <row r="6667" spans="1:5" x14ac:dyDescent="0.2">
      <c r="A6667">
        <v>78547006</v>
      </c>
      <c r="B6667" t="s">
        <v>31404</v>
      </c>
      <c r="C6667" t="s">
        <v>18822</v>
      </c>
      <c r="D6667" t="s">
        <v>30699</v>
      </c>
      <c r="E6667" t="s">
        <v>49886</v>
      </c>
    </row>
    <row r="6668" spans="1:5" x14ac:dyDescent="0.2">
      <c r="A6668">
        <v>78562008</v>
      </c>
      <c r="B6668" t="s">
        <v>31404</v>
      </c>
      <c r="C6668" t="s">
        <v>6225</v>
      </c>
      <c r="E6668" t="s">
        <v>37287</v>
      </c>
    </row>
    <row r="6669" spans="1:5" x14ac:dyDescent="0.2">
      <c r="A6669">
        <v>78577000</v>
      </c>
      <c r="B6669" t="s">
        <v>31404</v>
      </c>
      <c r="C6669" t="s">
        <v>4818</v>
      </c>
      <c r="D6669" t="s">
        <v>23503</v>
      </c>
      <c r="E6669" t="s">
        <v>35880</v>
      </c>
    </row>
    <row r="6670" spans="1:5" x14ac:dyDescent="0.2">
      <c r="A6670">
        <v>78618009</v>
      </c>
      <c r="B6670" t="s">
        <v>31404</v>
      </c>
      <c r="C6670" t="s">
        <v>12412</v>
      </c>
      <c r="E6670" t="s">
        <v>43475</v>
      </c>
    </row>
    <row r="6671" spans="1:5" x14ac:dyDescent="0.2">
      <c r="A6671">
        <v>78619001</v>
      </c>
      <c r="B6671" t="s">
        <v>31404</v>
      </c>
      <c r="C6671" t="s">
        <v>5202</v>
      </c>
      <c r="E6671" t="s">
        <v>36264</v>
      </c>
    </row>
    <row r="6672" spans="1:5" x14ac:dyDescent="0.2">
      <c r="A6672">
        <v>78653002</v>
      </c>
      <c r="B6672" t="s">
        <v>31404</v>
      </c>
      <c r="C6672" t="s">
        <v>11103</v>
      </c>
      <c r="D6672" t="s">
        <v>27072</v>
      </c>
      <c r="E6672" t="s">
        <v>42166</v>
      </c>
    </row>
    <row r="6673" spans="1:5" x14ac:dyDescent="0.2">
      <c r="A6673">
        <v>78666002</v>
      </c>
      <c r="B6673" t="s">
        <v>31404</v>
      </c>
      <c r="C6673" t="s">
        <v>1354</v>
      </c>
      <c r="E6673" t="s">
        <v>32416</v>
      </c>
    </row>
    <row r="6674" spans="1:5" x14ac:dyDescent="0.2">
      <c r="A6674">
        <v>78674001</v>
      </c>
      <c r="B6674" t="s">
        <v>31404</v>
      </c>
      <c r="C6674" t="s">
        <v>14580</v>
      </c>
      <c r="D6674" t="s">
        <v>23643</v>
      </c>
      <c r="E6674" t="s">
        <v>45643</v>
      </c>
    </row>
    <row r="6675" spans="1:5" x14ac:dyDescent="0.2">
      <c r="A6675">
        <v>78685004</v>
      </c>
      <c r="B6675" t="s">
        <v>31404</v>
      </c>
      <c r="C6675" t="s">
        <v>13958</v>
      </c>
      <c r="D6675" t="s">
        <v>28539</v>
      </c>
      <c r="E6675" t="s">
        <v>45021</v>
      </c>
    </row>
    <row r="6676" spans="1:5" x14ac:dyDescent="0.2">
      <c r="A6676">
        <v>78696007</v>
      </c>
      <c r="B6676" t="s">
        <v>31404</v>
      </c>
      <c r="C6676" t="s">
        <v>10289</v>
      </c>
      <c r="D6676" t="s">
        <v>26659</v>
      </c>
      <c r="E6676" t="s">
        <v>41351</v>
      </c>
    </row>
    <row r="6677" spans="1:5" x14ac:dyDescent="0.2">
      <c r="A6677">
        <v>78716002</v>
      </c>
      <c r="B6677" t="s">
        <v>31404</v>
      </c>
      <c r="C6677" t="s">
        <v>18453</v>
      </c>
      <c r="D6677" t="s">
        <v>21330</v>
      </c>
      <c r="E6677" t="s">
        <v>49517</v>
      </c>
    </row>
    <row r="6678" spans="1:5" x14ac:dyDescent="0.2">
      <c r="A6678">
        <v>78722006</v>
      </c>
      <c r="B6678" t="s">
        <v>31404</v>
      </c>
      <c r="C6678" t="s">
        <v>13763</v>
      </c>
      <c r="D6678" t="s">
        <v>24026</v>
      </c>
      <c r="E6678" t="s">
        <v>44826</v>
      </c>
    </row>
    <row r="6679" spans="1:5" x14ac:dyDescent="0.2">
      <c r="A6679">
        <v>78727000</v>
      </c>
      <c r="B6679" t="s">
        <v>31404</v>
      </c>
      <c r="C6679" t="s">
        <v>3450</v>
      </c>
      <c r="D6679" t="s">
        <v>22642</v>
      </c>
      <c r="E6679" t="s">
        <v>34512</v>
      </c>
    </row>
    <row r="6680" spans="1:5" x14ac:dyDescent="0.2">
      <c r="A6680">
        <v>78743007</v>
      </c>
      <c r="B6680" t="s">
        <v>31404</v>
      </c>
      <c r="C6680" t="s">
        <v>8929</v>
      </c>
      <c r="D6680" t="s">
        <v>25897</v>
      </c>
      <c r="E6680" t="s">
        <v>39991</v>
      </c>
    </row>
    <row r="6681" spans="1:5" x14ac:dyDescent="0.2">
      <c r="A6681">
        <v>78747008</v>
      </c>
      <c r="B6681" t="s">
        <v>31404</v>
      </c>
      <c r="C6681" t="s">
        <v>17792</v>
      </c>
      <c r="D6681" t="s">
        <v>29943</v>
      </c>
      <c r="E6681" t="s">
        <v>48856</v>
      </c>
    </row>
    <row r="6682" spans="1:5" x14ac:dyDescent="0.2">
      <c r="A6682">
        <v>78748003</v>
      </c>
      <c r="B6682" t="s">
        <v>31404</v>
      </c>
      <c r="C6682" t="s">
        <v>481</v>
      </c>
      <c r="D6682" t="s">
        <v>20662</v>
      </c>
      <c r="E6682" t="s">
        <v>31543</v>
      </c>
    </row>
    <row r="6683" spans="1:5" x14ac:dyDescent="0.2">
      <c r="A6683">
        <v>78752003</v>
      </c>
      <c r="B6683" t="s">
        <v>31404</v>
      </c>
      <c r="C6683" t="s">
        <v>9387</v>
      </c>
      <c r="D6683" t="s">
        <v>26153</v>
      </c>
      <c r="E6683" t="s">
        <v>40449</v>
      </c>
    </row>
    <row r="6684" spans="1:5" x14ac:dyDescent="0.2">
      <c r="A6684">
        <v>78756000</v>
      </c>
      <c r="B6684" t="s">
        <v>31404</v>
      </c>
      <c r="C6684" t="s">
        <v>4851</v>
      </c>
      <c r="D6684" t="s">
        <v>23521</v>
      </c>
      <c r="E6684" t="s">
        <v>35913</v>
      </c>
    </row>
    <row r="6685" spans="1:5" x14ac:dyDescent="0.2">
      <c r="A6685">
        <v>78776006</v>
      </c>
      <c r="B6685" t="s">
        <v>31404</v>
      </c>
      <c r="C6685" t="s">
        <v>6066</v>
      </c>
      <c r="D6685" t="s">
        <v>24270</v>
      </c>
      <c r="E6685" t="s">
        <v>37128</v>
      </c>
    </row>
    <row r="6686" spans="1:5" x14ac:dyDescent="0.2">
      <c r="A6686">
        <v>78777002</v>
      </c>
      <c r="B6686" t="s">
        <v>31404</v>
      </c>
      <c r="C6686" t="s">
        <v>10352</v>
      </c>
      <c r="E6686" t="s">
        <v>41414</v>
      </c>
    </row>
    <row r="6687" spans="1:5" x14ac:dyDescent="0.2">
      <c r="A6687">
        <v>78783004</v>
      </c>
      <c r="B6687" t="s">
        <v>31404</v>
      </c>
      <c r="C6687" t="s">
        <v>12215</v>
      </c>
      <c r="D6687" t="s">
        <v>27665</v>
      </c>
      <c r="E6687" t="s">
        <v>43278</v>
      </c>
    </row>
    <row r="6688" spans="1:5" x14ac:dyDescent="0.2">
      <c r="A6688">
        <v>78791008</v>
      </c>
      <c r="B6688" t="s">
        <v>31404</v>
      </c>
      <c r="C6688" t="s">
        <v>2141</v>
      </c>
      <c r="D6688" t="s">
        <v>21774</v>
      </c>
      <c r="E6688" t="s">
        <v>33203</v>
      </c>
    </row>
    <row r="6689" spans="1:5" x14ac:dyDescent="0.2">
      <c r="A6689">
        <v>78816006</v>
      </c>
      <c r="B6689" t="s">
        <v>31404</v>
      </c>
      <c r="C6689" t="s">
        <v>13768</v>
      </c>
      <c r="D6689" t="s">
        <v>25600</v>
      </c>
      <c r="E6689" t="s">
        <v>44831</v>
      </c>
    </row>
    <row r="6690" spans="1:5" x14ac:dyDescent="0.2">
      <c r="A6690">
        <v>78835006</v>
      </c>
      <c r="B6690" t="s">
        <v>31404</v>
      </c>
      <c r="C6690" t="s">
        <v>4249</v>
      </c>
      <c r="D6690" t="s">
        <v>23151</v>
      </c>
      <c r="E6690" t="s">
        <v>35311</v>
      </c>
    </row>
    <row r="6691" spans="1:5" x14ac:dyDescent="0.2">
      <c r="A6691">
        <v>78847000</v>
      </c>
      <c r="B6691" t="s">
        <v>31404</v>
      </c>
      <c r="C6691" t="s">
        <v>3465</v>
      </c>
      <c r="D6691" t="s">
        <v>21913</v>
      </c>
      <c r="E6691" t="s">
        <v>34527</v>
      </c>
    </row>
    <row r="6692" spans="1:5" x14ac:dyDescent="0.2">
      <c r="A6692">
        <v>78865001</v>
      </c>
      <c r="B6692" t="s">
        <v>31404</v>
      </c>
      <c r="C6692" t="s">
        <v>8225</v>
      </c>
      <c r="D6692" t="s">
        <v>25512</v>
      </c>
      <c r="E6692" t="s">
        <v>39287</v>
      </c>
    </row>
    <row r="6693" spans="1:5" x14ac:dyDescent="0.2">
      <c r="A6693">
        <v>78883009</v>
      </c>
      <c r="B6693" t="s">
        <v>31404</v>
      </c>
      <c r="C6693" t="s">
        <v>8340</v>
      </c>
      <c r="D6693" t="s">
        <v>25584</v>
      </c>
      <c r="E6693" t="s">
        <v>39402</v>
      </c>
    </row>
    <row r="6694" spans="1:5" x14ac:dyDescent="0.2">
      <c r="A6694">
        <v>78904004</v>
      </c>
      <c r="B6694" t="s">
        <v>31404</v>
      </c>
      <c r="C6694" t="s">
        <v>13437</v>
      </c>
      <c r="D6694" t="s">
        <v>28286</v>
      </c>
      <c r="E6694" t="s">
        <v>44500</v>
      </c>
    </row>
    <row r="6695" spans="1:5" x14ac:dyDescent="0.2">
      <c r="A6695">
        <v>78926003</v>
      </c>
      <c r="B6695" t="s">
        <v>31404</v>
      </c>
      <c r="C6695" t="s">
        <v>6104</v>
      </c>
      <c r="D6695" t="s">
        <v>24291</v>
      </c>
      <c r="E6695" t="s">
        <v>37166</v>
      </c>
    </row>
    <row r="6696" spans="1:5" x14ac:dyDescent="0.2">
      <c r="A6696">
        <v>78928002</v>
      </c>
      <c r="B6696" t="s">
        <v>31404</v>
      </c>
      <c r="C6696" t="s">
        <v>9129</v>
      </c>
      <c r="D6696" t="s">
        <v>26018</v>
      </c>
      <c r="E6696" t="s">
        <v>40191</v>
      </c>
    </row>
    <row r="6697" spans="1:5" x14ac:dyDescent="0.2">
      <c r="A6697">
        <v>78942005</v>
      </c>
      <c r="B6697" t="s">
        <v>31404</v>
      </c>
      <c r="C6697" t="s">
        <v>8928</v>
      </c>
      <c r="D6697" t="s">
        <v>25896</v>
      </c>
      <c r="E6697" t="s">
        <v>39990</v>
      </c>
    </row>
    <row r="6698" spans="1:5" x14ac:dyDescent="0.2">
      <c r="A6698">
        <v>78954005</v>
      </c>
      <c r="B6698" t="s">
        <v>31404</v>
      </c>
      <c r="C6698" t="s">
        <v>19338</v>
      </c>
      <c r="D6698" t="s">
        <v>27160</v>
      </c>
      <c r="E6698" t="s">
        <v>50402</v>
      </c>
    </row>
    <row r="6699" spans="1:5" x14ac:dyDescent="0.2">
      <c r="A6699">
        <v>78961009</v>
      </c>
      <c r="B6699" t="s">
        <v>31404</v>
      </c>
      <c r="C6699" t="s">
        <v>12569</v>
      </c>
      <c r="D6699" t="s">
        <v>27842</v>
      </c>
      <c r="E6699" t="s">
        <v>43632</v>
      </c>
    </row>
    <row r="6700" spans="1:5" x14ac:dyDescent="0.2">
      <c r="A6700">
        <v>78972004</v>
      </c>
      <c r="B6700" t="s">
        <v>31404</v>
      </c>
      <c r="C6700" t="s">
        <v>13029</v>
      </c>
      <c r="D6700" t="s">
        <v>28075</v>
      </c>
      <c r="E6700" t="s">
        <v>44092</v>
      </c>
    </row>
    <row r="6701" spans="1:5" x14ac:dyDescent="0.2">
      <c r="A6701">
        <v>78976001</v>
      </c>
      <c r="B6701" t="s">
        <v>31404</v>
      </c>
      <c r="C6701" t="s">
        <v>20341</v>
      </c>
      <c r="D6701" t="s">
        <v>31316</v>
      </c>
      <c r="E6701" t="s">
        <v>51407</v>
      </c>
    </row>
    <row r="6702" spans="1:5" x14ac:dyDescent="0.2">
      <c r="A6702">
        <v>78982003</v>
      </c>
      <c r="B6702" t="s">
        <v>31404</v>
      </c>
      <c r="C6702" t="s">
        <v>2055</v>
      </c>
      <c r="D6702" t="s">
        <v>21731</v>
      </c>
      <c r="E6702" t="s">
        <v>33117</v>
      </c>
    </row>
    <row r="6703" spans="1:5" x14ac:dyDescent="0.2">
      <c r="A6703">
        <v>78985001</v>
      </c>
      <c r="B6703" t="s">
        <v>31404</v>
      </c>
      <c r="C6703" t="s">
        <v>11995</v>
      </c>
      <c r="D6703" t="s">
        <v>20679</v>
      </c>
      <c r="E6703" t="s">
        <v>43058</v>
      </c>
    </row>
    <row r="6704" spans="1:5" x14ac:dyDescent="0.2">
      <c r="A6704">
        <v>79020004</v>
      </c>
      <c r="B6704" t="s">
        <v>31404</v>
      </c>
      <c r="C6704" t="s">
        <v>3590</v>
      </c>
      <c r="D6704" t="s">
        <v>22738</v>
      </c>
      <c r="E6704" t="s">
        <v>34652</v>
      </c>
    </row>
    <row r="6705" spans="1:5" x14ac:dyDescent="0.2">
      <c r="A6705">
        <v>79057005</v>
      </c>
      <c r="B6705" t="s">
        <v>31404</v>
      </c>
      <c r="C6705" t="s">
        <v>7732</v>
      </c>
      <c r="D6705" t="s">
        <v>25246</v>
      </c>
      <c r="E6705" t="s">
        <v>38794</v>
      </c>
    </row>
    <row r="6706" spans="1:5" x14ac:dyDescent="0.2">
      <c r="A6706">
        <v>79075006</v>
      </c>
      <c r="B6706" t="s">
        <v>31404</v>
      </c>
      <c r="C6706" t="s">
        <v>2555</v>
      </c>
      <c r="E6706" t="s">
        <v>33617</v>
      </c>
    </row>
    <row r="6707" spans="1:5" x14ac:dyDescent="0.2">
      <c r="A6707">
        <v>79081003</v>
      </c>
      <c r="B6707" t="s">
        <v>31404</v>
      </c>
      <c r="C6707" t="s">
        <v>2242</v>
      </c>
      <c r="D6707" t="s">
        <v>21846</v>
      </c>
      <c r="E6707" t="s">
        <v>33304</v>
      </c>
    </row>
    <row r="6708" spans="1:5" x14ac:dyDescent="0.2">
      <c r="A6708">
        <v>79087004</v>
      </c>
      <c r="B6708" t="s">
        <v>31404</v>
      </c>
      <c r="C6708" t="s">
        <v>15251</v>
      </c>
      <c r="D6708" t="s">
        <v>29104</v>
      </c>
      <c r="E6708" t="s">
        <v>46314</v>
      </c>
    </row>
    <row r="6709" spans="1:5" x14ac:dyDescent="0.2">
      <c r="A6709">
        <v>79112004</v>
      </c>
      <c r="B6709" t="s">
        <v>31404</v>
      </c>
      <c r="C6709" t="s">
        <v>19035</v>
      </c>
      <c r="D6709" t="s">
        <v>30803</v>
      </c>
      <c r="E6709" t="s">
        <v>50099</v>
      </c>
    </row>
    <row r="6710" spans="1:5" x14ac:dyDescent="0.2">
      <c r="A6710">
        <v>79131005</v>
      </c>
      <c r="B6710" t="s">
        <v>31404</v>
      </c>
      <c r="C6710" t="s">
        <v>8176</v>
      </c>
      <c r="D6710" t="s">
        <v>25480</v>
      </c>
      <c r="E6710" t="s">
        <v>39238</v>
      </c>
    </row>
    <row r="6711" spans="1:5" x14ac:dyDescent="0.2">
      <c r="A6711">
        <v>79142001</v>
      </c>
      <c r="B6711" t="s">
        <v>31404</v>
      </c>
      <c r="C6711" t="s">
        <v>14626</v>
      </c>
      <c r="D6711" t="s">
        <v>28856</v>
      </c>
      <c r="E6711" t="s">
        <v>45689</v>
      </c>
    </row>
    <row r="6712" spans="1:5" x14ac:dyDescent="0.2">
      <c r="A6712">
        <v>79163004</v>
      </c>
      <c r="B6712" t="s">
        <v>31404</v>
      </c>
      <c r="C6712" t="s">
        <v>19525</v>
      </c>
      <c r="D6712" t="s">
        <v>29682</v>
      </c>
      <c r="E6712" t="s">
        <v>50590</v>
      </c>
    </row>
    <row r="6713" spans="1:5" x14ac:dyDescent="0.2">
      <c r="A6713">
        <v>79201006</v>
      </c>
      <c r="B6713" t="s">
        <v>31404</v>
      </c>
      <c r="C6713" t="s">
        <v>16877</v>
      </c>
      <c r="D6713" t="s">
        <v>29885</v>
      </c>
      <c r="E6713" t="s">
        <v>47941</v>
      </c>
    </row>
    <row r="6714" spans="1:5" x14ac:dyDescent="0.2">
      <c r="A6714">
        <v>79208000</v>
      </c>
      <c r="B6714" t="s">
        <v>31404</v>
      </c>
      <c r="C6714" t="s">
        <v>9303</v>
      </c>
      <c r="D6714" t="s">
        <v>26103</v>
      </c>
      <c r="E6714" t="s">
        <v>40365</v>
      </c>
    </row>
    <row r="6715" spans="1:5" x14ac:dyDescent="0.2">
      <c r="A6715">
        <v>79223005</v>
      </c>
      <c r="B6715" t="s">
        <v>31404</v>
      </c>
      <c r="C6715" t="s">
        <v>9549</v>
      </c>
      <c r="D6715" t="s">
        <v>26245</v>
      </c>
      <c r="E6715" t="s">
        <v>40611</v>
      </c>
    </row>
    <row r="6716" spans="1:5" x14ac:dyDescent="0.2">
      <c r="A6716">
        <v>79234008</v>
      </c>
      <c r="B6716" t="s">
        <v>31404</v>
      </c>
      <c r="C6716" t="s">
        <v>5793</v>
      </c>
      <c r="D6716" t="s">
        <v>22353</v>
      </c>
      <c r="E6716" t="s">
        <v>36855</v>
      </c>
    </row>
    <row r="6717" spans="1:5" x14ac:dyDescent="0.2">
      <c r="A6717">
        <v>79275001</v>
      </c>
      <c r="B6717" t="s">
        <v>31404</v>
      </c>
      <c r="C6717" t="s">
        <v>15705</v>
      </c>
      <c r="D6717" t="s">
        <v>21625</v>
      </c>
      <c r="E6717" t="s">
        <v>46768</v>
      </c>
    </row>
    <row r="6718" spans="1:5" x14ac:dyDescent="0.2">
      <c r="A6718">
        <v>79283007</v>
      </c>
      <c r="B6718" t="s">
        <v>31404</v>
      </c>
      <c r="C6718" t="s">
        <v>16684</v>
      </c>
      <c r="D6718" t="s">
        <v>27524</v>
      </c>
      <c r="E6718" t="s">
        <v>47748</v>
      </c>
    </row>
    <row r="6719" spans="1:5" x14ac:dyDescent="0.2">
      <c r="A6719">
        <v>79313003</v>
      </c>
      <c r="B6719" t="s">
        <v>31404</v>
      </c>
      <c r="C6719" t="s">
        <v>13009</v>
      </c>
      <c r="D6719" t="s">
        <v>28063</v>
      </c>
      <c r="E6719" t="s">
        <v>44072</v>
      </c>
    </row>
    <row r="6720" spans="1:5" x14ac:dyDescent="0.2">
      <c r="A6720">
        <v>79317002</v>
      </c>
      <c r="B6720" t="s">
        <v>31404</v>
      </c>
      <c r="C6720" t="s">
        <v>17099</v>
      </c>
      <c r="D6720" t="s">
        <v>29979</v>
      </c>
      <c r="E6720" t="s">
        <v>48163</v>
      </c>
    </row>
    <row r="6721" spans="1:5" x14ac:dyDescent="0.2">
      <c r="A6721">
        <v>79335006</v>
      </c>
      <c r="B6721" t="s">
        <v>31404</v>
      </c>
      <c r="C6721" t="s">
        <v>13357</v>
      </c>
      <c r="D6721" t="s">
        <v>28243</v>
      </c>
      <c r="E6721" t="s">
        <v>44420</v>
      </c>
    </row>
    <row r="6722" spans="1:5" x14ac:dyDescent="0.2">
      <c r="A6722">
        <v>79349002</v>
      </c>
      <c r="B6722" t="s">
        <v>31404</v>
      </c>
      <c r="C6722" t="s">
        <v>5594</v>
      </c>
      <c r="D6722" t="s">
        <v>23978</v>
      </c>
      <c r="E6722" t="s">
        <v>36656</v>
      </c>
    </row>
    <row r="6723" spans="1:5" x14ac:dyDescent="0.2">
      <c r="A6723">
        <v>79361005</v>
      </c>
      <c r="B6723" t="s">
        <v>31404</v>
      </c>
      <c r="C6723" t="s">
        <v>13485</v>
      </c>
      <c r="D6723" t="s">
        <v>28311</v>
      </c>
      <c r="E6723" t="s">
        <v>44548</v>
      </c>
    </row>
    <row r="6724" spans="1:5" x14ac:dyDescent="0.2">
      <c r="A6724">
        <v>79368004</v>
      </c>
      <c r="B6724" t="s">
        <v>31404</v>
      </c>
      <c r="C6724" t="s">
        <v>18322</v>
      </c>
      <c r="D6724" t="s">
        <v>30492</v>
      </c>
      <c r="E6724" t="s">
        <v>49386</v>
      </c>
    </row>
    <row r="6725" spans="1:5" x14ac:dyDescent="0.2">
      <c r="A6725">
        <v>79383009</v>
      </c>
      <c r="B6725" t="s">
        <v>31404</v>
      </c>
      <c r="C6725" t="s">
        <v>18441</v>
      </c>
      <c r="D6725" t="s">
        <v>30539</v>
      </c>
      <c r="E6725" t="s">
        <v>49505</v>
      </c>
    </row>
    <row r="6726" spans="1:5" x14ac:dyDescent="0.2">
      <c r="A6726">
        <v>79384003</v>
      </c>
      <c r="B6726" t="s">
        <v>31404</v>
      </c>
      <c r="C6726" t="s">
        <v>19704</v>
      </c>
      <c r="D6726" t="s">
        <v>28879</v>
      </c>
      <c r="E6726" t="s">
        <v>50769</v>
      </c>
    </row>
    <row r="6727" spans="1:5" x14ac:dyDescent="0.2">
      <c r="A6727">
        <v>79390004</v>
      </c>
      <c r="B6727" t="s">
        <v>31404</v>
      </c>
      <c r="C6727" t="s">
        <v>16856</v>
      </c>
      <c r="D6727" t="s">
        <v>29872</v>
      </c>
      <c r="E6727" t="s">
        <v>47920</v>
      </c>
    </row>
    <row r="6728" spans="1:5" x14ac:dyDescent="0.2">
      <c r="A6728">
        <v>79393002</v>
      </c>
      <c r="B6728" t="s">
        <v>31404</v>
      </c>
      <c r="C6728" t="s">
        <v>15532</v>
      </c>
      <c r="D6728" t="s">
        <v>27739</v>
      </c>
      <c r="E6728" t="s">
        <v>46595</v>
      </c>
    </row>
    <row r="6729" spans="1:5" x14ac:dyDescent="0.2">
      <c r="A6729">
        <v>79397001</v>
      </c>
      <c r="B6729" t="s">
        <v>31404</v>
      </c>
      <c r="C6729" t="s">
        <v>19515</v>
      </c>
      <c r="D6729" t="s">
        <v>29261</v>
      </c>
      <c r="E6729" t="s">
        <v>50580</v>
      </c>
    </row>
    <row r="6730" spans="1:5" x14ac:dyDescent="0.2">
      <c r="A6730">
        <v>79402002</v>
      </c>
      <c r="B6730" t="s">
        <v>31404</v>
      </c>
      <c r="C6730" t="s">
        <v>20512</v>
      </c>
      <c r="D6730" t="s">
        <v>31372</v>
      </c>
      <c r="E6730" t="s">
        <v>51578</v>
      </c>
    </row>
    <row r="6731" spans="1:5" x14ac:dyDescent="0.2">
      <c r="A6731">
        <v>79421005</v>
      </c>
      <c r="B6731" t="s">
        <v>31404</v>
      </c>
      <c r="C6731" t="s">
        <v>13741</v>
      </c>
      <c r="D6731" t="s">
        <v>23111</v>
      </c>
      <c r="E6731" t="s">
        <v>44804</v>
      </c>
    </row>
    <row r="6732" spans="1:5" x14ac:dyDescent="0.2">
      <c r="A6732">
        <v>79452006</v>
      </c>
      <c r="B6732" t="s">
        <v>31404</v>
      </c>
      <c r="C6732" t="s">
        <v>15848</v>
      </c>
      <c r="D6732" t="s">
        <v>29362</v>
      </c>
      <c r="E6732" t="s">
        <v>46911</v>
      </c>
    </row>
    <row r="6733" spans="1:5" x14ac:dyDescent="0.2">
      <c r="A6733">
        <v>79456009</v>
      </c>
      <c r="B6733" t="s">
        <v>31404</v>
      </c>
      <c r="C6733" t="s">
        <v>13553</v>
      </c>
      <c r="D6733" t="s">
        <v>22590</v>
      </c>
      <c r="E6733" t="s">
        <v>44616</v>
      </c>
    </row>
    <row r="6734" spans="1:5" x14ac:dyDescent="0.2">
      <c r="A6734">
        <v>79460007</v>
      </c>
      <c r="B6734" t="s">
        <v>31404</v>
      </c>
      <c r="C6734" t="s">
        <v>13701</v>
      </c>
      <c r="D6734" t="s">
        <v>28405</v>
      </c>
      <c r="E6734" t="s">
        <v>44764</v>
      </c>
    </row>
    <row r="6735" spans="1:5" x14ac:dyDescent="0.2">
      <c r="A6735">
        <v>79490000</v>
      </c>
      <c r="B6735" t="s">
        <v>31404</v>
      </c>
      <c r="C6735" t="s">
        <v>15695</v>
      </c>
      <c r="E6735" t="s">
        <v>46758</v>
      </c>
    </row>
    <row r="6736" spans="1:5" x14ac:dyDescent="0.2">
      <c r="A6736">
        <v>79495005</v>
      </c>
      <c r="B6736" t="s">
        <v>31404</v>
      </c>
      <c r="C6736" t="s">
        <v>13852</v>
      </c>
      <c r="D6736" t="s">
        <v>26075</v>
      </c>
      <c r="E6736" t="s">
        <v>44915</v>
      </c>
    </row>
    <row r="6737" spans="1:5" x14ac:dyDescent="0.2">
      <c r="A6737">
        <v>79502000</v>
      </c>
      <c r="B6737" t="s">
        <v>31404</v>
      </c>
      <c r="C6737" t="s">
        <v>10004</v>
      </c>
      <c r="D6737" t="s">
        <v>21464</v>
      </c>
      <c r="E6737" t="s">
        <v>41066</v>
      </c>
    </row>
    <row r="6738" spans="1:5" x14ac:dyDescent="0.2">
      <c r="A6738">
        <v>79512007</v>
      </c>
      <c r="B6738" t="s">
        <v>31404</v>
      </c>
      <c r="C6738" t="s">
        <v>568</v>
      </c>
      <c r="D6738" t="s">
        <v>20723</v>
      </c>
      <c r="E6738" t="s">
        <v>31630</v>
      </c>
    </row>
    <row r="6739" spans="1:5" x14ac:dyDescent="0.2">
      <c r="A6739">
        <v>79535005</v>
      </c>
      <c r="B6739" t="s">
        <v>31404</v>
      </c>
      <c r="C6739" t="s">
        <v>20543</v>
      </c>
      <c r="D6739" t="s">
        <v>22913</v>
      </c>
      <c r="E6739" t="s">
        <v>51609</v>
      </c>
    </row>
    <row r="6740" spans="1:5" x14ac:dyDescent="0.2">
      <c r="A6740">
        <v>79559000</v>
      </c>
      <c r="B6740" t="s">
        <v>31404</v>
      </c>
      <c r="C6740" t="s">
        <v>3960</v>
      </c>
      <c r="D6740" t="s">
        <v>22968</v>
      </c>
      <c r="E6740" t="s">
        <v>35022</v>
      </c>
    </row>
    <row r="6741" spans="1:5" x14ac:dyDescent="0.2">
      <c r="A6741">
        <v>79561009</v>
      </c>
      <c r="B6741" t="s">
        <v>31404</v>
      </c>
      <c r="C6741" t="s">
        <v>3887</v>
      </c>
      <c r="D6741" t="s">
        <v>22926</v>
      </c>
      <c r="E6741" t="s">
        <v>34949</v>
      </c>
    </row>
    <row r="6742" spans="1:5" x14ac:dyDescent="0.2">
      <c r="A6742">
        <v>79562002</v>
      </c>
      <c r="B6742" t="s">
        <v>31404</v>
      </c>
      <c r="C6742" t="s">
        <v>15355</v>
      </c>
      <c r="D6742" t="s">
        <v>22992</v>
      </c>
      <c r="E6742" t="s">
        <v>46418</v>
      </c>
    </row>
    <row r="6743" spans="1:5" x14ac:dyDescent="0.2">
      <c r="A6743">
        <v>79582003</v>
      </c>
      <c r="B6743" t="s">
        <v>31404</v>
      </c>
      <c r="C6743" t="s">
        <v>3712</v>
      </c>
      <c r="D6743" t="s">
        <v>22821</v>
      </c>
      <c r="E6743" t="s">
        <v>34774</v>
      </c>
    </row>
    <row r="6744" spans="1:5" x14ac:dyDescent="0.2">
      <c r="A6744">
        <v>79595008</v>
      </c>
      <c r="B6744" t="s">
        <v>31404</v>
      </c>
      <c r="C6744" t="s">
        <v>15611</v>
      </c>
      <c r="E6744" t="s">
        <v>46674</v>
      </c>
    </row>
    <row r="6745" spans="1:5" x14ac:dyDescent="0.2">
      <c r="A6745">
        <v>79601000</v>
      </c>
      <c r="B6745" t="s">
        <v>31404</v>
      </c>
      <c r="C6745" t="s">
        <v>5782</v>
      </c>
      <c r="D6745" t="s">
        <v>24086</v>
      </c>
      <c r="E6745" t="s">
        <v>36844</v>
      </c>
    </row>
    <row r="6746" spans="1:5" x14ac:dyDescent="0.2">
      <c r="A6746">
        <v>79629002</v>
      </c>
      <c r="B6746" t="s">
        <v>31404</v>
      </c>
      <c r="C6746" t="s">
        <v>20253</v>
      </c>
      <c r="D6746" t="s">
        <v>29539</v>
      </c>
      <c r="E6746" t="s">
        <v>51319</v>
      </c>
    </row>
    <row r="6747" spans="1:5" x14ac:dyDescent="0.2">
      <c r="A6747">
        <v>79652003</v>
      </c>
      <c r="B6747" t="s">
        <v>31404</v>
      </c>
      <c r="C6747" t="s">
        <v>459</v>
      </c>
      <c r="D6747" t="s">
        <v>20648</v>
      </c>
      <c r="E6747" t="s">
        <v>31521</v>
      </c>
    </row>
    <row r="6748" spans="1:5" x14ac:dyDescent="0.2">
      <c r="A6748">
        <v>79677002</v>
      </c>
      <c r="B6748" t="s">
        <v>31404</v>
      </c>
      <c r="C6748" t="s">
        <v>12387</v>
      </c>
      <c r="D6748" t="s">
        <v>27750</v>
      </c>
      <c r="E6748" t="s">
        <v>43450</v>
      </c>
    </row>
    <row r="6749" spans="1:5" x14ac:dyDescent="0.2">
      <c r="A6749">
        <v>79683004</v>
      </c>
      <c r="B6749" t="s">
        <v>31404</v>
      </c>
      <c r="C6749" t="s">
        <v>14307</v>
      </c>
      <c r="D6749" t="s">
        <v>28710</v>
      </c>
      <c r="E6749" t="s">
        <v>45370</v>
      </c>
    </row>
    <row r="6750" spans="1:5" x14ac:dyDescent="0.2">
      <c r="A6750">
        <v>79684005</v>
      </c>
      <c r="B6750" t="s">
        <v>31404</v>
      </c>
      <c r="C6750" t="s">
        <v>3677</v>
      </c>
      <c r="D6750" t="s">
        <v>22796</v>
      </c>
      <c r="E6750" t="s">
        <v>34739</v>
      </c>
    </row>
    <row r="6751" spans="1:5" x14ac:dyDescent="0.2">
      <c r="A6751">
        <v>79715007</v>
      </c>
      <c r="B6751" t="s">
        <v>31404</v>
      </c>
      <c r="C6751" t="s">
        <v>19219</v>
      </c>
      <c r="D6751" t="s">
        <v>30879</v>
      </c>
      <c r="E6751" t="s">
        <v>50283</v>
      </c>
    </row>
    <row r="6752" spans="1:5" x14ac:dyDescent="0.2">
      <c r="A6752">
        <v>79718009</v>
      </c>
      <c r="B6752" t="s">
        <v>31404</v>
      </c>
      <c r="C6752" t="s">
        <v>11490</v>
      </c>
      <c r="D6752" t="s">
        <v>25498</v>
      </c>
      <c r="E6752" t="s">
        <v>42553</v>
      </c>
    </row>
    <row r="6753" spans="1:5" x14ac:dyDescent="0.2">
      <c r="A6753">
        <v>79727005</v>
      </c>
      <c r="B6753" t="s">
        <v>31404</v>
      </c>
      <c r="C6753" t="s">
        <v>18498</v>
      </c>
      <c r="D6753" t="s">
        <v>30560</v>
      </c>
      <c r="E6753" t="s">
        <v>49562</v>
      </c>
    </row>
    <row r="6754" spans="1:5" x14ac:dyDescent="0.2">
      <c r="A6754">
        <v>79731004</v>
      </c>
      <c r="B6754" t="s">
        <v>31404</v>
      </c>
      <c r="C6754" t="s">
        <v>8702</v>
      </c>
      <c r="E6754" t="s">
        <v>39764</v>
      </c>
    </row>
    <row r="6755" spans="1:5" x14ac:dyDescent="0.2">
      <c r="A6755">
        <v>79732006</v>
      </c>
      <c r="B6755" t="s">
        <v>31404</v>
      </c>
      <c r="C6755" t="s">
        <v>15086</v>
      </c>
      <c r="D6755" t="s">
        <v>24313</v>
      </c>
      <c r="E6755" t="s">
        <v>46149</v>
      </c>
    </row>
    <row r="6756" spans="1:5" x14ac:dyDescent="0.2">
      <c r="A6756">
        <v>79741001</v>
      </c>
      <c r="B6756" t="s">
        <v>31404</v>
      </c>
      <c r="C6756" t="s">
        <v>17842</v>
      </c>
      <c r="D6756" t="s">
        <v>30310</v>
      </c>
      <c r="E6756" t="s">
        <v>48906</v>
      </c>
    </row>
    <row r="6757" spans="1:5" x14ac:dyDescent="0.2">
      <c r="A6757">
        <v>79747002</v>
      </c>
      <c r="B6757" t="s">
        <v>31404</v>
      </c>
      <c r="C6757" t="s">
        <v>16859</v>
      </c>
      <c r="D6757" t="s">
        <v>29221</v>
      </c>
      <c r="E6757" t="s">
        <v>47923</v>
      </c>
    </row>
    <row r="6758" spans="1:5" x14ac:dyDescent="0.2">
      <c r="A6758">
        <v>79768001</v>
      </c>
      <c r="B6758" t="s">
        <v>31404</v>
      </c>
      <c r="C6758" t="s">
        <v>20235</v>
      </c>
      <c r="D6758" t="s">
        <v>31050</v>
      </c>
      <c r="E6758" t="s">
        <v>51301</v>
      </c>
    </row>
    <row r="6759" spans="1:5" x14ac:dyDescent="0.2">
      <c r="A6759">
        <v>79783006</v>
      </c>
      <c r="B6759" t="s">
        <v>31404</v>
      </c>
      <c r="C6759" t="s">
        <v>20414</v>
      </c>
      <c r="D6759" t="s">
        <v>31303</v>
      </c>
      <c r="E6759" t="s">
        <v>51480</v>
      </c>
    </row>
    <row r="6760" spans="1:5" x14ac:dyDescent="0.2">
      <c r="A6760">
        <v>79785004</v>
      </c>
      <c r="B6760" t="s">
        <v>31404</v>
      </c>
      <c r="C6760" t="s">
        <v>9630</v>
      </c>
      <c r="D6760" t="s">
        <v>26291</v>
      </c>
      <c r="E6760" t="s">
        <v>40692</v>
      </c>
    </row>
    <row r="6761" spans="1:5" x14ac:dyDescent="0.2">
      <c r="A6761">
        <v>79797003</v>
      </c>
      <c r="B6761" t="s">
        <v>31404</v>
      </c>
      <c r="C6761" t="s">
        <v>13471</v>
      </c>
      <c r="D6761" t="s">
        <v>22970</v>
      </c>
      <c r="E6761" t="s">
        <v>44534</v>
      </c>
    </row>
    <row r="6762" spans="1:5" x14ac:dyDescent="0.2">
      <c r="A6762">
        <v>79799000</v>
      </c>
      <c r="B6762" t="s">
        <v>31404</v>
      </c>
      <c r="C6762" t="s">
        <v>4327</v>
      </c>
      <c r="D6762" t="s">
        <v>23203</v>
      </c>
      <c r="E6762" t="s">
        <v>35389</v>
      </c>
    </row>
    <row r="6763" spans="1:5" x14ac:dyDescent="0.2">
      <c r="A6763">
        <v>79802009</v>
      </c>
      <c r="B6763" t="s">
        <v>31404</v>
      </c>
      <c r="C6763" t="s">
        <v>14610</v>
      </c>
      <c r="D6763" t="s">
        <v>28853</v>
      </c>
      <c r="E6763" t="s">
        <v>45673</v>
      </c>
    </row>
    <row r="6764" spans="1:5" x14ac:dyDescent="0.2">
      <c r="A6764">
        <v>79822008</v>
      </c>
      <c r="B6764" t="s">
        <v>31404</v>
      </c>
      <c r="C6764" t="s">
        <v>2097</v>
      </c>
      <c r="D6764" t="s">
        <v>21749</v>
      </c>
      <c r="E6764" t="s">
        <v>33159</v>
      </c>
    </row>
    <row r="6765" spans="1:5" x14ac:dyDescent="0.2">
      <c r="A6765">
        <v>79836003</v>
      </c>
      <c r="B6765" t="s">
        <v>31404</v>
      </c>
      <c r="C6765" t="s">
        <v>15216</v>
      </c>
      <c r="E6765" t="s">
        <v>46279</v>
      </c>
    </row>
    <row r="6766" spans="1:5" x14ac:dyDescent="0.2">
      <c r="A6766">
        <v>79845002</v>
      </c>
      <c r="B6766" t="s">
        <v>31404</v>
      </c>
      <c r="C6766" t="s">
        <v>8145</v>
      </c>
      <c r="D6766" t="s">
        <v>23580</v>
      </c>
      <c r="E6766" t="s">
        <v>39207</v>
      </c>
    </row>
    <row r="6767" spans="1:5" x14ac:dyDescent="0.2">
      <c r="A6767">
        <v>79868006</v>
      </c>
      <c r="B6767" t="s">
        <v>31404</v>
      </c>
      <c r="C6767" t="s">
        <v>19185</v>
      </c>
      <c r="D6767" t="s">
        <v>30869</v>
      </c>
      <c r="E6767" t="s">
        <v>50249</v>
      </c>
    </row>
    <row r="6768" spans="1:5" x14ac:dyDescent="0.2">
      <c r="A6768">
        <v>79869003</v>
      </c>
      <c r="B6768" t="s">
        <v>31404</v>
      </c>
      <c r="C6768" t="s">
        <v>14190</v>
      </c>
      <c r="D6768" t="s">
        <v>28652</v>
      </c>
      <c r="E6768" t="s">
        <v>45253</v>
      </c>
    </row>
    <row r="6769" spans="1:5" x14ac:dyDescent="0.2">
      <c r="A6769">
        <v>79872005</v>
      </c>
      <c r="B6769" t="s">
        <v>31404</v>
      </c>
      <c r="C6769" t="s">
        <v>7756</v>
      </c>
      <c r="D6769" t="s">
        <v>25261</v>
      </c>
      <c r="E6769" t="s">
        <v>38818</v>
      </c>
    </row>
    <row r="6770" spans="1:5" x14ac:dyDescent="0.2">
      <c r="A6770">
        <v>79901003</v>
      </c>
      <c r="B6770" t="s">
        <v>31404</v>
      </c>
      <c r="C6770" t="s">
        <v>5489</v>
      </c>
      <c r="D6770" t="s">
        <v>23906</v>
      </c>
      <c r="E6770" t="s">
        <v>36551</v>
      </c>
    </row>
    <row r="6771" spans="1:5" x14ac:dyDescent="0.2">
      <c r="A6771">
        <v>79906008</v>
      </c>
      <c r="B6771" t="s">
        <v>31404</v>
      </c>
      <c r="C6771" t="s">
        <v>13642</v>
      </c>
      <c r="D6771" t="s">
        <v>28383</v>
      </c>
      <c r="E6771" t="s">
        <v>44705</v>
      </c>
    </row>
    <row r="6772" spans="1:5" x14ac:dyDescent="0.2">
      <c r="A6772">
        <v>79908009</v>
      </c>
      <c r="B6772" t="s">
        <v>31404</v>
      </c>
      <c r="C6772" t="s">
        <v>5870</v>
      </c>
      <c r="D6772" t="s">
        <v>24147</v>
      </c>
      <c r="E6772" t="s">
        <v>36932</v>
      </c>
    </row>
    <row r="6773" spans="1:5" x14ac:dyDescent="0.2">
      <c r="A6773">
        <v>79921002</v>
      </c>
      <c r="B6773" t="s">
        <v>31404</v>
      </c>
      <c r="C6773" t="s">
        <v>14889</v>
      </c>
      <c r="D6773" t="s">
        <v>24525</v>
      </c>
      <c r="E6773" t="s">
        <v>45952</v>
      </c>
    </row>
    <row r="6774" spans="1:5" x14ac:dyDescent="0.2">
      <c r="A6774">
        <v>79923004</v>
      </c>
      <c r="B6774" t="s">
        <v>31404</v>
      </c>
      <c r="C6774" t="s">
        <v>20434</v>
      </c>
      <c r="E6774" t="s">
        <v>51500</v>
      </c>
    </row>
    <row r="6775" spans="1:5" x14ac:dyDescent="0.2">
      <c r="A6775">
        <v>79926007</v>
      </c>
      <c r="B6775" t="s">
        <v>31404</v>
      </c>
      <c r="C6775" t="s">
        <v>20353</v>
      </c>
      <c r="D6775" t="s">
        <v>29336</v>
      </c>
      <c r="E6775" t="s">
        <v>51419</v>
      </c>
    </row>
    <row r="6776" spans="1:5" x14ac:dyDescent="0.2">
      <c r="A6776">
        <v>79941007</v>
      </c>
      <c r="B6776" t="s">
        <v>31404</v>
      </c>
      <c r="C6776" t="s">
        <v>14414</v>
      </c>
      <c r="D6776" t="s">
        <v>24707</v>
      </c>
      <c r="E6776" t="s">
        <v>45477</v>
      </c>
    </row>
    <row r="6777" spans="1:5" x14ac:dyDescent="0.2">
      <c r="A6777">
        <v>79951008</v>
      </c>
      <c r="B6777" t="s">
        <v>31404</v>
      </c>
      <c r="C6777" t="s">
        <v>4429</v>
      </c>
      <c r="E6777" t="s">
        <v>35491</v>
      </c>
    </row>
    <row r="6778" spans="1:5" x14ac:dyDescent="0.2">
      <c r="A6778">
        <v>79956003</v>
      </c>
      <c r="B6778" t="s">
        <v>31404</v>
      </c>
      <c r="C6778" t="s">
        <v>15236</v>
      </c>
      <c r="D6778" t="s">
        <v>26140</v>
      </c>
      <c r="E6778" t="s">
        <v>46299</v>
      </c>
    </row>
    <row r="6779" spans="1:5" x14ac:dyDescent="0.2">
      <c r="A6779">
        <v>79959005</v>
      </c>
      <c r="B6779" t="s">
        <v>31404</v>
      </c>
      <c r="C6779" t="s">
        <v>7448</v>
      </c>
      <c r="D6779" t="s">
        <v>25087</v>
      </c>
      <c r="E6779" t="s">
        <v>38510</v>
      </c>
    </row>
    <row r="6780" spans="1:5" x14ac:dyDescent="0.2">
      <c r="A6780">
        <v>79961001</v>
      </c>
      <c r="B6780" t="s">
        <v>31404</v>
      </c>
      <c r="C6780" t="s">
        <v>19928</v>
      </c>
      <c r="D6780" t="s">
        <v>31152</v>
      </c>
      <c r="E6780" t="s">
        <v>50993</v>
      </c>
    </row>
    <row r="6781" spans="1:5" x14ac:dyDescent="0.2">
      <c r="A6781">
        <v>79984008</v>
      </c>
      <c r="B6781" t="s">
        <v>31404</v>
      </c>
      <c r="C6781" t="s">
        <v>3418</v>
      </c>
      <c r="D6781" t="s">
        <v>22622</v>
      </c>
      <c r="E6781" t="s">
        <v>34480</v>
      </c>
    </row>
    <row r="6782" spans="1:5" x14ac:dyDescent="0.2">
      <c r="A6782">
        <v>79989003</v>
      </c>
      <c r="B6782" t="s">
        <v>31404</v>
      </c>
      <c r="C6782" t="s">
        <v>14215</v>
      </c>
      <c r="D6782" t="s">
        <v>28670</v>
      </c>
      <c r="E6782" t="s">
        <v>45278</v>
      </c>
    </row>
    <row r="6783" spans="1:5" x14ac:dyDescent="0.2">
      <c r="A6783">
        <v>80001000</v>
      </c>
      <c r="B6783" t="s">
        <v>31404</v>
      </c>
      <c r="C6783" t="s">
        <v>10826</v>
      </c>
      <c r="D6783" t="s">
        <v>26933</v>
      </c>
      <c r="E6783" t="s">
        <v>41888</v>
      </c>
    </row>
    <row r="6784" spans="1:5" x14ac:dyDescent="0.2">
      <c r="A6784">
        <v>80049006</v>
      </c>
      <c r="B6784" t="s">
        <v>31404</v>
      </c>
      <c r="C6784" t="s">
        <v>3098</v>
      </c>
      <c r="D6784" t="s">
        <v>22414</v>
      </c>
      <c r="E6784" t="s">
        <v>34160</v>
      </c>
    </row>
    <row r="6785" spans="1:5" x14ac:dyDescent="0.2">
      <c r="A6785">
        <v>80057009</v>
      </c>
      <c r="B6785" t="s">
        <v>31404</v>
      </c>
      <c r="C6785" t="s">
        <v>19680</v>
      </c>
      <c r="D6785" t="s">
        <v>29318</v>
      </c>
      <c r="E6785" t="s">
        <v>50745</v>
      </c>
    </row>
    <row r="6786" spans="1:5" x14ac:dyDescent="0.2">
      <c r="A6786">
        <v>80064006</v>
      </c>
      <c r="B6786" t="s">
        <v>31404</v>
      </c>
      <c r="C6786" t="s">
        <v>19873</v>
      </c>
      <c r="D6786" t="s">
        <v>31131</v>
      </c>
      <c r="E6786" t="s">
        <v>50938</v>
      </c>
    </row>
    <row r="6787" spans="1:5" x14ac:dyDescent="0.2">
      <c r="A6787">
        <v>80076006</v>
      </c>
      <c r="B6787" t="s">
        <v>31404</v>
      </c>
      <c r="C6787" t="s">
        <v>10798</v>
      </c>
      <c r="D6787" t="s">
        <v>25402</v>
      </c>
      <c r="E6787" t="s">
        <v>41860</v>
      </c>
    </row>
    <row r="6788" spans="1:5" x14ac:dyDescent="0.2">
      <c r="A6788">
        <v>80081002</v>
      </c>
      <c r="B6788" t="s">
        <v>31404</v>
      </c>
      <c r="C6788" t="s">
        <v>6131</v>
      </c>
      <c r="D6788" t="s">
        <v>24308</v>
      </c>
      <c r="E6788" t="s">
        <v>37193</v>
      </c>
    </row>
    <row r="6789" spans="1:5" x14ac:dyDescent="0.2">
      <c r="A6789">
        <v>80085006</v>
      </c>
      <c r="B6789" t="s">
        <v>31404</v>
      </c>
      <c r="C6789" t="s">
        <v>14252</v>
      </c>
      <c r="D6789" t="s">
        <v>28688</v>
      </c>
      <c r="E6789" t="s">
        <v>45315</v>
      </c>
    </row>
    <row r="6790" spans="1:5" x14ac:dyDescent="0.2">
      <c r="A6790">
        <v>80088008</v>
      </c>
      <c r="B6790" t="s">
        <v>31404</v>
      </c>
      <c r="C6790" t="s">
        <v>6516</v>
      </c>
      <c r="D6790" t="s">
        <v>24546</v>
      </c>
      <c r="E6790" t="s">
        <v>37578</v>
      </c>
    </row>
    <row r="6791" spans="1:5" x14ac:dyDescent="0.2">
      <c r="A6791">
        <v>80108009</v>
      </c>
      <c r="B6791" t="s">
        <v>31404</v>
      </c>
      <c r="C6791" t="s">
        <v>17120</v>
      </c>
      <c r="D6791" t="s">
        <v>29993</v>
      </c>
      <c r="E6791" t="s">
        <v>48184</v>
      </c>
    </row>
    <row r="6792" spans="1:5" x14ac:dyDescent="0.2">
      <c r="A6792">
        <v>80111005</v>
      </c>
      <c r="B6792" t="s">
        <v>31404</v>
      </c>
      <c r="C6792" t="s">
        <v>8531</v>
      </c>
      <c r="D6792" t="s">
        <v>25694</v>
      </c>
      <c r="E6792" t="s">
        <v>39593</v>
      </c>
    </row>
    <row r="6793" spans="1:5" x14ac:dyDescent="0.2">
      <c r="A6793">
        <v>80112003</v>
      </c>
      <c r="B6793" t="s">
        <v>31404</v>
      </c>
      <c r="C6793" t="s">
        <v>3374</v>
      </c>
      <c r="E6793" t="s">
        <v>34436</v>
      </c>
    </row>
    <row r="6794" spans="1:5" x14ac:dyDescent="0.2">
      <c r="A6794">
        <v>80114002</v>
      </c>
      <c r="B6794" t="s">
        <v>31404</v>
      </c>
      <c r="C6794" t="s">
        <v>6127</v>
      </c>
      <c r="D6794" t="s">
        <v>24305</v>
      </c>
      <c r="E6794" t="s">
        <v>37189</v>
      </c>
    </row>
    <row r="6795" spans="1:5" x14ac:dyDescent="0.2">
      <c r="A6795">
        <v>80134001</v>
      </c>
      <c r="B6795" t="s">
        <v>31404</v>
      </c>
      <c r="C6795" t="s">
        <v>12840</v>
      </c>
      <c r="D6795" t="s">
        <v>23048</v>
      </c>
      <c r="E6795" t="s">
        <v>43903</v>
      </c>
    </row>
    <row r="6796" spans="1:5" x14ac:dyDescent="0.2">
      <c r="A6796">
        <v>80139006</v>
      </c>
      <c r="B6796" t="s">
        <v>31404</v>
      </c>
      <c r="C6796" t="s">
        <v>18497</v>
      </c>
      <c r="D6796" t="s">
        <v>28922</v>
      </c>
      <c r="E6796" t="s">
        <v>49561</v>
      </c>
    </row>
    <row r="6797" spans="1:5" x14ac:dyDescent="0.2">
      <c r="A6797">
        <v>80140008</v>
      </c>
      <c r="B6797" t="s">
        <v>31404</v>
      </c>
      <c r="C6797" t="s">
        <v>9427</v>
      </c>
      <c r="D6797" t="s">
        <v>26174</v>
      </c>
      <c r="E6797" t="s">
        <v>40489</v>
      </c>
    </row>
    <row r="6798" spans="1:5" x14ac:dyDescent="0.2">
      <c r="A6798">
        <v>80144004</v>
      </c>
      <c r="B6798" t="s">
        <v>31404</v>
      </c>
      <c r="C6798" t="s">
        <v>2992</v>
      </c>
      <c r="D6798" t="s">
        <v>22340</v>
      </c>
      <c r="E6798" t="s">
        <v>34054</v>
      </c>
    </row>
    <row r="6799" spans="1:5" x14ac:dyDescent="0.2">
      <c r="A6799">
        <v>80147006</v>
      </c>
      <c r="B6799" t="s">
        <v>31404</v>
      </c>
      <c r="C6799" t="s">
        <v>15781</v>
      </c>
      <c r="D6799" t="s">
        <v>29398</v>
      </c>
      <c r="E6799" t="s">
        <v>46844</v>
      </c>
    </row>
    <row r="6800" spans="1:5" x14ac:dyDescent="0.2">
      <c r="A6800">
        <v>80169004</v>
      </c>
      <c r="B6800" t="s">
        <v>31404</v>
      </c>
      <c r="C6800" t="s">
        <v>5012</v>
      </c>
      <c r="D6800" t="s">
        <v>23618</v>
      </c>
      <c r="E6800" t="s">
        <v>36074</v>
      </c>
    </row>
    <row r="6801" spans="1:5" x14ac:dyDescent="0.2">
      <c r="A6801">
        <v>80195002</v>
      </c>
      <c r="B6801" t="s">
        <v>31404</v>
      </c>
      <c r="C6801" t="s">
        <v>16837</v>
      </c>
      <c r="E6801" t="s">
        <v>47901</v>
      </c>
    </row>
    <row r="6802" spans="1:5" x14ac:dyDescent="0.2">
      <c r="A6802">
        <v>80203008</v>
      </c>
      <c r="B6802" t="s">
        <v>31404</v>
      </c>
      <c r="C6802" t="s">
        <v>3011</v>
      </c>
      <c r="D6802" t="s">
        <v>22350</v>
      </c>
      <c r="E6802" t="s">
        <v>34073</v>
      </c>
    </row>
    <row r="6803" spans="1:5" x14ac:dyDescent="0.2">
      <c r="A6803">
        <v>80243003</v>
      </c>
      <c r="B6803" t="s">
        <v>31404</v>
      </c>
      <c r="C6803" t="s">
        <v>17070</v>
      </c>
      <c r="D6803" t="s">
        <v>29969</v>
      </c>
      <c r="E6803" t="s">
        <v>48134</v>
      </c>
    </row>
    <row r="6804" spans="1:5" x14ac:dyDescent="0.2">
      <c r="A6804">
        <v>80248007</v>
      </c>
      <c r="B6804" t="s">
        <v>31404</v>
      </c>
      <c r="C6804" t="s">
        <v>4833</v>
      </c>
      <c r="D6804" t="s">
        <v>23512</v>
      </c>
      <c r="E6804" t="s">
        <v>35895</v>
      </c>
    </row>
    <row r="6805" spans="1:5" x14ac:dyDescent="0.2">
      <c r="A6805">
        <v>80266002</v>
      </c>
      <c r="B6805" t="s">
        <v>31404</v>
      </c>
      <c r="C6805" t="s">
        <v>7583</v>
      </c>
      <c r="D6805" t="s">
        <v>25161</v>
      </c>
      <c r="E6805" t="s">
        <v>38645</v>
      </c>
    </row>
    <row r="6806" spans="1:5" x14ac:dyDescent="0.2">
      <c r="A6806">
        <v>80272002</v>
      </c>
      <c r="B6806" t="s">
        <v>31404</v>
      </c>
      <c r="C6806" t="s">
        <v>19998</v>
      </c>
      <c r="D6806" t="s">
        <v>31177</v>
      </c>
      <c r="E6806" t="s">
        <v>51063</v>
      </c>
    </row>
    <row r="6807" spans="1:5" x14ac:dyDescent="0.2">
      <c r="A6807">
        <v>80284000</v>
      </c>
      <c r="B6807" t="s">
        <v>31404</v>
      </c>
      <c r="C6807" t="s">
        <v>19564</v>
      </c>
      <c r="D6807" t="s">
        <v>23029</v>
      </c>
      <c r="E6807" t="s">
        <v>50629</v>
      </c>
    </row>
    <row r="6808" spans="1:5" x14ac:dyDescent="0.2">
      <c r="A6808">
        <v>80303005</v>
      </c>
      <c r="B6808" t="s">
        <v>31404</v>
      </c>
      <c r="C6808" t="s">
        <v>8931</v>
      </c>
      <c r="D6808" t="s">
        <v>25899</v>
      </c>
      <c r="E6808" t="s">
        <v>39993</v>
      </c>
    </row>
    <row r="6809" spans="1:5" x14ac:dyDescent="0.2">
      <c r="A6809">
        <v>80315009</v>
      </c>
      <c r="B6809" t="s">
        <v>31404</v>
      </c>
      <c r="C6809" t="s">
        <v>10607</v>
      </c>
      <c r="E6809" t="s">
        <v>41669</v>
      </c>
    </row>
    <row r="6810" spans="1:5" x14ac:dyDescent="0.2">
      <c r="A6810">
        <v>80316005</v>
      </c>
      <c r="B6810" t="s">
        <v>31404</v>
      </c>
      <c r="C6810" t="s">
        <v>17224</v>
      </c>
      <c r="D6810" t="s">
        <v>30047</v>
      </c>
      <c r="E6810" t="s">
        <v>48288</v>
      </c>
    </row>
    <row r="6811" spans="1:5" x14ac:dyDescent="0.2">
      <c r="A6811">
        <v>80320009</v>
      </c>
      <c r="B6811" t="s">
        <v>31404</v>
      </c>
      <c r="C6811" t="s">
        <v>8661</v>
      </c>
      <c r="D6811" t="s">
        <v>25763</v>
      </c>
      <c r="E6811" t="s">
        <v>39723</v>
      </c>
    </row>
    <row r="6812" spans="1:5" x14ac:dyDescent="0.2">
      <c r="A6812">
        <v>80334009</v>
      </c>
      <c r="B6812" t="s">
        <v>31404</v>
      </c>
      <c r="C6812" t="s">
        <v>13779</v>
      </c>
      <c r="D6812" t="s">
        <v>24394</v>
      </c>
      <c r="E6812" t="s">
        <v>44842</v>
      </c>
    </row>
    <row r="6813" spans="1:5" x14ac:dyDescent="0.2">
      <c r="A6813">
        <v>80338007</v>
      </c>
      <c r="B6813" t="s">
        <v>31404</v>
      </c>
      <c r="C6813" t="s">
        <v>17166</v>
      </c>
      <c r="D6813" t="s">
        <v>30016</v>
      </c>
      <c r="E6813" t="s">
        <v>48230</v>
      </c>
    </row>
    <row r="6814" spans="1:5" x14ac:dyDescent="0.2">
      <c r="A6814">
        <v>80349001</v>
      </c>
      <c r="B6814" t="s">
        <v>31404</v>
      </c>
      <c r="C6814" t="s">
        <v>2443</v>
      </c>
      <c r="D6814" t="s">
        <v>21978</v>
      </c>
      <c r="E6814" t="s">
        <v>33505</v>
      </c>
    </row>
    <row r="6815" spans="1:5" x14ac:dyDescent="0.2">
      <c r="A6815">
        <v>80351002</v>
      </c>
      <c r="B6815" t="s">
        <v>31404</v>
      </c>
      <c r="C6815" t="s">
        <v>8509</v>
      </c>
      <c r="E6815" t="s">
        <v>39571</v>
      </c>
    </row>
    <row r="6816" spans="1:5" x14ac:dyDescent="0.2">
      <c r="A6816">
        <v>80352009</v>
      </c>
      <c r="B6816" t="s">
        <v>31404</v>
      </c>
      <c r="C6816" t="s">
        <v>18507</v>
      </c>
      <c r="D6816" t="s">
        <v>30564</v>
      </c>
      <c r="E6816" t="s">
        <v>49571</v>
      </c>
    </row>
    <row r="6817" spans="1:5" x14ac:dyDescent="0.2">
      <c r="A6817">
        <v>80354005</v>
      </c>
      <c r="B6817" t="s">
        <v>31404</v>
      </c>
      <c r="C6817" t="s">
        <v>8469</v>
      </c>
      <c r="D6817" t="s">
        <v>25659</v>
      </c>
      <c r="E6817" t="s">
        <v>39531</v>
      </c>
    </row>
    <row r="6818" spans="1:5" x14ac:dyDescent="0.2">
      <c r="A6818">
        <v>80376001</v>
      </c>
      <c r="B6818" t="s">
        <v>31404</v>
      </c>
      <c r="C6818" t="s">
        <v>19371</v>
      </c>
      <c r="D6818" t="s">
        <v>28993</v>
      </c>
      <c r="E6818" t="s">
        <v>50435</v>
      </c>
    </row>
    <row r="6819" spans="1:5" x14ac:dyDescent="0.2">
      <c r="A6819">
        <v>80391004</v>
      </c>
      <c r="B6819" t="s">
        <v>31404</v>
      </c>
      <c r="C6819" t="s">
        <v>18037</v>
      </c>
      <c r="D6819" t="s">
        <v>30379</v>
      </c>
      <c r="E6819" t="s">
        <v>49101</v>
      </c>
    </row>
    <row r="6820" spans="1:5" x14ac:dyDescent="0.2">
      <c r="A6820">
        <v>80401008</v>
      </c>
      <c r="B6820" t="s">
        <v>31404</v>
      </c>
      <c r="C6820" t="s">
        <v>7158</v>
      </c>
      <c r="D6820" t="s">
        <v>24914</v>
      </c>
      <c r="E6820" t="s">
        <v>38220</v>
      </c>
    </row>
    <row r="6821" spans="1:5" x14ac:dyDescent="0.2">
      <c r="A6821">
        <v>80417002</v>
      </c>
      <c r="B6821" t="s">
        <v>31404</v>
      </c>
      <c r="C6821" t="s">
        <v>3692</v>
      </c>
      <c r="D6821" t="s">
        <v>22807</v>
      </c>
      <c r="E6821" t="s">
        <v>34754</v>
      </c>
    </row>
    <row r="6822" spans="1:5" x14ac:dyDescent="0.2">
      <c r="A6822">
        <v>80425000</v>
      </c>
      <c r="B6822" t="s">
        <v>31404</v>
      </c>
      <c r="C6822" t="s">
        <v>18275</v>
      </c>
      <c r="E6822" t="s">
        <v>49339</v>
      </c>
    </row>
    <row r="6823" spans="1:5" x14ac:dyDescent="0.2">
      <c r="A6823">
        <v>80434005</v>
      </c>
      <c r="B6823" t="s">
        <v>31404</v>
      </c>
      <c r="C6823" t="s">
        <v>13358</v>
      </c>
      <c r="D6823" t="s">
        <v>28244</v>
      </c>
      <c r="E6823" t="s">
        <v>44421</v>
      </c>
    </row>
    <row r="6824" spans="1:5" x14ac:dyDescent="0.2">
      <c r="A6824">
        <v>80435006</v>
      </c>
      <c r="B6824" t="s">
        <v>31404</v>
      </c>
      <c r="C6824" t="s">
        <v>1303</v>
      </c>
      <c r="D6824" t="s">
        <v>21219</v>
      </c>
      <c r="E6824" t="s">
        <v>32365</v>
      </c>
    </row>
    <row r="6825" spans="1:5" x14ac:dyDescent="0.2">
      <c r="A6825">
        <v>80447000</v>
      </c>
      <c r="B6825" t="s">
        <v>31404</v>
      </c>
      <c r="C6825" t="s">
        <v>9347</v>
      </c>
      <c r="D6825" t="s">
        <v>26129</v>
      </c>
      <c r="E6825" t="s">
        <v>40409</v>
      </c>
    </row>
    <row r="6826" spans="1:5" x14ac:dyDescent="0.2">
      <c r="A6826">
        <v>80455007</v>
      </c>
      <c r="B6826" t="s">
        <v>31404</v>
      </c>
      <c r="C6826" t="s">
        <v>9570</v>
      </c>
      <c r="D6826" t="s">
        <v>26257</v>
      </c>
      <c r="E6826" t="s">
        <v>40632</v>
      </c>
    </row>
    <row r="6827" spans="1:5" x14ac:dyDescent="0.2">
      <c r="A6827">
        <v>80461005</v>
      </c>
      <c r="B6827" t="s">
        <v>31404</v>
      </c>
      <c r="C6827" t="s">
        <v>2643</v>
      </c>
      <c r="D6827" t="s">
        <v>22106</v>
      </c>
      <c r="E6827" t="s">
        <v>33705</v>
      </c>
    </row>
    <row r="6828" spans="1:5" x14ac:dyDescent="0.2">
      <c r="A6828">
        <v>80463008</v>
      </c>
      <c r="B6828" t="s">
        <v>31404</v>
      </c>
      <c r="C6828" t="s">
        <v>15998</v>
      </c>
      <c r="D6828" t="s">
        <v>29484</v>
      </c>
      <c r="E6828" t="s">
        <v>47061</v>
      </c>
    </row>
    <row r="6829" spans="1:5" x14ac:dyDescent="0.2">
      <c r="A6829">
        <v>80467009</v>
      </c>
      <c r="B6829" t="s">
        <v>31404</v>
      </c>
      <c r="C6829" t="s">
        <v>12057</v>
      </c>
      <c r="D6829" t="s">
        <v>27573</v>
      </c>
      <c r="E6829" t="s">
        <v>43120</v>
      </c>
    </row>
    <row r="6830" spans="1:5" x14ac:dyDescent="0.2">
      <c r="A6830">
        <v>80478001</v>
      </c>
      <c r="B6830" t="s">
        <v>31404</v>
      </c>
      <c r="C6830" t="s">
        <v>4648</v>
      </c>
      <c r="D6830" t="s">
        <v>23401</v>
      </c>
      <c r="E6830" t="s">
        <v>35710</v>
      </c>
    </row>
    <row r="6831" spans="1:5" x14ac:dyDescent="0.2">
      <c r="A6831">
        <v>80500007</v>
      </c>
      <c r="B6831" t="s">
        <v>31404</v>
      </c>
      <c r="C6831" t="s">
        <v>987</v>
      </c>
      <c r="D6831" t="s">
        <v>21001</v>
      </c>
      <c r="E6831" t="s">
        <v>32049</v>
      </c>
    </row>
    <row r="6832" spans="1:5" x14ac:dyDescent="0.2">
      <c r="A6832">
        <v>80502004</v>
      </c>
      <c r="B6832" t="s">
        <v>31404</v>
      </c>
      <c r="C6832" t="s">
        <v>15536</v>
      </c>
      <c r="D6832" t="s">
        <v>29289</v>
      </c>
      <c r="E6832" t="s">
        <v>46599</v>
      </c>
    </row>
    <row r="6833" spans="1:5" x14ac:dyDescent="0.2">
      <c r="A6833">
        <v>80509008</v>
      </c>
      <c r="B6833" t="s">
        <v>31404</v>
      </c>
      <c r="C6833" t="s">
        <v>3609</v>
      </c>
      <c r="D6833" t="s">
        <v>22751</v>
      </c>
      <c r="E6833" t="s">
        <v>34671</v>
      </c>
    </row>
    <row r="6834" spans="1:5" x14ac:dyDescent="0.2">
      <c r="A6834">
        <v>80541002</v>
      </c>
      <c r="B6834" t="s">
        <v>31404</v>
      </c>
      <c r="C6834" t="s">
        <v>12628</v>
      </c>
      <c r="D6834" t="s">
        <v>27877</v>
      </c>
      <c r="E6834" t="s">
        <v>43691</v>
      </c>
    </row>
    <row r="6835" spans="1:5" x14ac:dyDescent="0.2">
      <c r="A6835">
        <v>80548008</v>
      </c>
      <c r="B6835" t="s">
        <v>31404</v>
      </c>
      <c r="C6835" t="s">
        <v>15417</v>
      </c>
      <c r="D6835" t="s">
        <v>26600</v>
      </c>
      <c r="E6835" t="s">
        <v>46480</v>
      </c>
    </row>
    <row r="6836" spans="1:5" x14ac:dyDescent="0.2">
      <c r="A6836">
        <v>80581009</v>
      </c>
      <c r="B6836" t="s">
        <v>31404</v>
      </c>
      <c r="C6836" t="s">
        <v>3187</v>
      </c>
      <c r="D6836" t="s">
        <v>20587</v>
      </c>
      <c r="E6836" t="s">
        <v>34249</v>
      </c>
    </row>
    <row r="6837" spans="1:5" x14ac:dyDescent="0.2">
      <c r="A6837">
        <v>80595007</v>
      </c>
      <c r="B6837" t="s">
        <v>31404</v>
      </c>
      <c r="C6837" t="s">
        <v>8782</v>
      </c>
      <c r="D6837" t="s">
        <v>25829</v>
      </c>
      <c r="E6837" t="s">
        <v>39844</v>
      </c>
    </row>
    <row r="6838" spans="1:5" x14ac:dyDescent="0.2">
      <c r="A6838">
        <v>80596008</v>
      </c>
      <c r="B6838" t="s">
        <v>31404</v>
      </c>
      <c r="C6838" t="s">
        <v>16781</v>
      </c>
      <c r="D6838" t="s">
        <v>29837</v>
      </c>
      <c r="E6838" t="s">
        <v>47845</v>
      </c>
    </row>
    <row r="6839" spans="1:5" x14ac:dyDescent="0.2">
      <c r="A6839">
        <v>80607000</v>
      </c>
      <c r="B6839" t="s">
        <v>31404</v>
      </c>
      <c r="C6839" t="s">
        <v>8581</v>
      </c>
      <c r="D6839" t="s">
        <v>21205</v>
      </c>
      <c r="E6839" t="s">
        <v>39643</v>
      </c>
    </row>
    <row r="6840" spans="1:5" x14ac:dyDescent="0.2">
      <c r="A6840">
        <v>80621003</v>
      </c>
      <c r="B6840" t="s">
        <v>31404</v>
      </c>
      <c r="C6840" t="s">
        <v>11459</v>
      </c>
      <c r="D6840" t="s">
        <v>21015</v>
      </c>
      <c r="E6840" t="s">
        <v>42522</v>
      </c>
    </row>
    <row r="6841" spans="1:5" x14ac:dyDescent="0.2">
      <c r="A6841">
        <v>80622005</v>
      </c>
      <c r="B6841" t="s">
        <v>31404</v>
      </c>
      <c r="C6841" t="s">
        <v>9107</v>
      </c>
      <c r="D6841" t="s">
        <v>26004</v>
      </c>
      <c r="E6841" t="s">
        <v>40169</v>
      </c>
    </row>
    <row r="6842" spans="1:5" x14ac:dyDescent="0.2">
      <c r="A6842">
        <v>80647007</v>
      </c>
      <c r="B6842" t="s">
        <v>31404</v>
      </c>
      <c r="C6842" t="s">
        <v>10358</v>
      </c>
      <c r="D6842" t="s">
        <v>26697</v>
      </c>
      <c r="E6842" t="s">
        <v>41420</v>
      </c>
    </row>
    <row r="6843" spans="1:5" x14ac:dyDescent="0.2">
      <c r="A6843">
        <v>80655000</v>
      </c>
      <c r="B6843" t="s">
        <v>31404</v>
      </c>
      <c r="C6843" t="s">
        <v>700</v>
      </c>
      <c r="E6843" t="s">
        <v>31762</v>
      </c>
    </row>
    <row r="6844" spans="1:5" x14ac:dyDescent="0.2">
      <c r="A6844">
        <v>80662009</v>
      </c>
      <c r="B6844" t="s">
        <v>31404</v>
      </c>
      <c r="C6844" t="s">
        <v>14572</v>
      </c>
      <c r="D6844" t="s">
        <v>28834</v>
      </c>
      <c r="E6844" t="s">
        <v>45635</v>
      </c>
    </row>
    <row r="6845" spans="1:5" x14ac:dyDescent="0.2">
      <c r="A6845">
        <v>80666007</v>
      </c>
      <c r="B6845" t="s">
        <v>31404</v>
      </c>
      <c r="C6845" t="s">
        <v>11107</v>
      </c>
      <c r="D6845" t="s">
        <v>27075</v>
      </c>
      <c r="E6845" t="s">
        <v>42170</v>
      </c>
    </row>
    <row r="6846" spans="1:5" x14ac:dyDescent="0.2">
      <c r="A6846">
        <v>80673002</v>
      </c>
      <c r="B6846" t="s">
        <v>31404</v>
      </c>
      <c r="C6846" t="s">
        <v>9047</v>
      </c>
      <c r="D6846" t="s">
        <v>25970</v>
      </c>
      <c r="E6846" t="s">
        <v>40109</v>
      </c>
    </row>
    <row r="6847" spans="1:5" x14ac:dyDescent="0.2">
      <c r="A6847">
        <v>80682008</v>
      </c>
      <c r="B6847" t="s">
        <v>31404</v>
      </c>
      <c r="C6847" t="s">
        <v>12050</v>
      </c>
      <c r="D6847" t="s">
        <v>22961</v>
      </c>
      <c r="E6847" t="s">
        <v>43113</v>
      </c>
    </row>
    <row r="6848" spans="1:5" x14ac:dyDescent="0.2">
      <c r="A6848">
        <v>80713004</v>
      </c>
      <c r="B6848" t="s">
        <v>31404</v>
      </c>
      <c r="C6848" t="s">
        <v>16703</v>
      </c>
      <c r="D6848" t="s">
        <v>23785</v>
      </c>
      <c r="E6848" t="s">
        <v>47767</v>
      </c>
    </row>
    <row r="6849" spans="1:5" x14ac:dyDescent="0.2">
      <c r="A6849">
        <v>80718008</v>
      </c>
      <c r="B6849" t="s">
        <v>31404</v>
      </c>
      <c r="C6849" t="s">
        <v>1314</v>
      </c>
      <c r="D6849" t="s">
        <v>21226</v>
      </c>
      <c r="E6849" t="s">
        <v>32376</v>
      </c>
    </row>
    <row r="6850" spans="1:5" x14ac:dyDescent="0.2">
      <c r="A6850">
        <v>80726000</v>
      </c>
      <c r="B6850" t="s">
        <v>31404</v>
      </c>
      <c r="C6850" t="s">
        <v>1853</v>
      </c>
      <c r="E6850" t="s">
        <v>32915</v>
      </c>
    </row>
    <row r="6851" spans="1:5" x14ac:dyDescent="0.2">
      <c r="A6851">
        <v>80730002</v>
      </c>
      <c r="B6851" t="s">
        <v>31404</v>
      </c>
      <c r="C6851" t="s">
        <v>3395</v>
      </c>
      <c r="E6851" t="s">
        <v>34457</v>
      </c>
    </row>
    <row r="6852" spans="1:5" x14ac:dyDescent="0.2">
      <c r="A6852">
        <v>80746005</v>
      </c>
      <c r="B6852" t="s">
        <v>31404</v>
      </c>
      <c r="C6852" t="s">
        <v>13295</v>
      </c>
      <c r="D6852" t="s">
        <v>28209</v>
      </c>
      <c r="E6852" t="s">
        <v>44358</v>
      </c>
    </row>
    <row r="6853" spans="1:5" x14ac:dyDescent="0.2">
      <c r="A6853">
        <v>80768000</v>
      </c>
      <c r="B6853" t="s">
        <v>31404</v>
      </c>
      <c r="C6853" t="s">
        <v>3919</v>
      </c>
      <c r="D6853" t="s">
        <v>22942</v>
      </c>
      <c r="E6853" t="s">
        <v>34981</v>
      </c>
    </row>
    <row r="6854" spans="1:5" x14ac:dyDescent="0.2">
      <c r="A6854">
        <v>80769008</v>
      </c>
      <c r="B6854" t="s">
        <v>31404</v>
      </c>
      <c r="C6854" t="s">
        <v>4031</v>
      </c>
      <c r="D6854" t="s">
        <v>21170</v>
      </c>
      <c r="E6854" t="s">
        <v>35093</v>
      </c>
    </row>
    <row r="6855" spans="1:5" x14ac:dyDescent="0.2">
      <c r="A6855">
        <v>80794009</v>
      </c>
      <c r="B6855" t="s">
        <v>31404</v>
      </c>
      <c r="C6855" t="s">
        <v>5533</v>
      </c>
      <c r="D6855" t="s">
        <v>23933</v>
      </c>
      <c r="E6855" t="s">
        <v>36595</v>
      </c>
    </row>
    <row r="6856" spans="1:5" x14ac:dyDescent="0.2">
      <c r="A6856">
        <v>80799004</v>
      </c>
      <c r="B6856" t="s">
        <v>31404</v>
      </c>
      <c r="C6856" t="s">
        <v>18984</v>
      </c>
      <c r="D6856" t="s">
        <v>30780</v>
      </c>
      <c r="E6856" t="s">
        <v>50048</v>
      </c>
    </row>
    <row r="6857" spans="1:5" x14ac:dyDescent="0.2">
      <c r="A6857">
        <v>80830008</v>
      </c>
      <c r="B6857" t="s">
        <v>31404</v>
      </c>
      <c r="C6857" t="s">
        <v>12710</v>
      </c>
      <c r="D6857" t="s">
        <v>27919</v>
      </c>
      <c r="E6857" t="s">
        <v>43773</v>
      </c>
    </row>
    <row r="6858" spans="1:5" x14ac:dyDescent="0.2">
      <c r="A6858">
        <v>80867000</v>
      </c>
      <c r="B6858" t="s">
        <v>31404</v>
      </c>
      <c r="C6858" t="s">
        <v>2370</v>
      </c>
      <c r="D6858" t="s">
        <v>21936</v>
      </c>
      <c r="E6858" t="s">
        <v>33432</v>
      </c>
    </row>
    <row r="6859" spans="1:5" x14ac:dyDescent="0.2">
      <c r="A6859">
        <v>80877003</v>
      </c>
      <c r="B6859" t="s">
        <v>31404</v>
      </c>
      <c r="C6859" t="s">
        <v>19647</v>
      </c>
      <c r="D6859" t="s">
        <v>21831</v>
      </c>
      <c r="E6859" t="s">
        <v>50712</v>
      </c>
    </row>
    <row r="6860" spans="1:5" x14ac:dyDescent="0.2">
      <c r="A6860">
        <v>80891009</v>
      </c>
      <c r="B6860" t="s">
        <v>31404</v>
      </c>
      <c r="C6860" t="s">
        <v>2673</v>
      </c>
      <c r="E6860" t="s">
        <v>33735</v>
      </c>
    </row>
    <row r="6861" spans="1:5" x14ac:dyDescent="0.2">
      <c r="A6861">
        <v>80928007</v>
      </c>
      <c r="B6861" t="s">
        <v>31404</v>
      </c>
      <c r="C6861" t="s">
        <v>15748</v>
      </c>
      <c r="E6861" t="s">
        <v>46811</v>
      </c>
    </row>
    <row r="6862" spans="1:5" x14ac:dyDescent="0.2">
      <c r="A6862">
        <v>80973000</v>
      </c>
      <c r="B6862" t="s">
        <v>31404</v>
      </c>
      <c r="C6862" t="s">
        <v>16593</v>
      </c>
      <c r="D6862" t="s">
        <v>28910</v>
      </c>
      <c r="E6862" t="s">
        <v>47657</v>
      </c>
    </row>
    <row r="6863" spans="1:5" x14ac:dyDescent="0.2">
      <c r="A6863">
        <v>80978009</v>
      </c>
      <c r="B6863" t="s">
        <v>31404</v>
      </c>
      <c r="C6863" t="s">
        <v>2426</v>
      </c>
      <c r="E6863" t="s">
        <v>33488</v>
      </c>
    </row>
    <row r="6864" spans="1:5" x14ac:dyDescent="0.2">
      <c r="A6864">
        <v>80984007</v>
      </c>
      <c r="B6864" t="s">
        <v>31404</v>
      </c>
      <c r="C6864" t="s">
        <v>6696</v>
      </c>
      <c r="D6864" t="s">
        <v>24646</v>
      </c>
      <c r="E6864" t="s">
        <v>37758</v>
      </c>
    </row>
    <row r="6865" spans="1:5" x14ac:dyDescent="0.2">
      <c r="A6865">
        <v>81001005</v>
      </c>
      <c r="B6865" t="s">
        <v>31404</v>
      </c>
      <c r="C6865" t="s">
        <v>9805</v>
      </c>
      <c r="D6865" t="s">
        <v>26399</v>
      </c>
      <c r="E6865" t="s">
        <v>40867</v>
      </c>
    </row>
    <row r="6866" spans="1:5" x14ac:dyDescent="0.2">
      <c r="A6866">
        <v>81008004</v>
      </c>
      <c r="B6866" t="s">
        <v>31404</v>
      </c>
      <c r="C6866" t="s">
        <v>3311</v>
      </c>
      <c r="D6866" t="s">
        <v>22553</v>
      </c>
      <c r="E6866" t="s">
        <v>34373</v>
      </c>
    </row>
    <row r="6867" spans="1:5" x14ac:dyDescent="0.2">
      <c r="A6867">
        <v>81012005</v>
      </c>
      <c r="B6867" t="s">
        <v>31404</v>
      </c>
      <c r="C6867" t="s">
        <v>16767</v>
      </c>
      <c r="D6867" t="s">
        <v>29829</v>
      </c>
      <c r="E6867" t="s">
        <v>47831</v>
      </c>
    </row>
    <row r="6868" spans="1:5" x14ac:dyDescent="0.2">
      <c r="A6868">
        <v>81015007</v>
      </c>
      <c r="B6868" t="s">
        <v>31404</v>
      </c>
      <c r="C6868" t="s">
        <v>5525</v>
      </c>
      <c r="D6868" t="s">
        <v>22843</v>
      </c>
      <c r="E6868" t="s">
        <v>36587</v>
      </c>
    </row>
    <row r="6869" spans="1:5" x14ac:dyDescent="0.2">
      <c r="A6869">
        <v>81016008</v>
      </c>
      <c r="B6869" t="s">
        <v>31404</v>
      </c>
      <c r="C6869" t="s">
        <v>13368</v>
      </c>
      <c r="D6869" t="s">
        <v>28247</v>
      </c>
      <c r="E6869" t="s">
        <v>44431</v>
      </c>
    </row>
    <row r="6870" spans="1:5" x14ac:dyDescent="0.2">
      <c r="A6870">
        <v>81029008</v>
      </c>
      <c r="B6870" t="s">
        <v>31404</v>
      </c>
      <c r="C6870" t="s">
        <v>3974</v>
      </c>
      <c r="D6870" t="s">
        <v>22980</v>
      </c>
      <c r="E6870" t="s">
        <v>35036</v>
      </c>
    </row>
    <row r="6871" spans="1:5" x14ac:dyDescent="0.2">
      <c r="A6871">
        <v>81036009</v>
      </c>
      <c r="B6871" t="s">
        <v>31404</v>
      </c>
      <c r="C6871" t="s">
        <v>12002</v>
      </c>
      <c r="D6871" t="s">
        <v>27389</v>
      </c>
      <c r="E6871" t="s">
        <v>43065</v>
      </c>
    </row>
    <row r="6872" spans="1:5" x14ac:dyDescent="0.2">
      <c r="A6872">
        <v>81040000</v>
      </c>
      <c r="B6872" t="s">
        <v>31404</v>
      </c>
      <c r="C6872" t="s">
        <v>8944</v>
      </c>
      <c r="D6872" t="s">
        <v>25906</v>
      </c>
      <c r="E6872" t="s">
        <v>40006</v>
      </c>
    </row>
    <row r="6873" spans="1:5" x14ac:dyDescent="0.2">
      <c r="A6873">
        <v>81051000</v>
      </c>
      <c r="B6873" t="s">
        <v>31404</v>
      </c>
      <c r="C6873" t="s">
        <v>13382</v>
      </c>
      <c r="D6873" t="s">
        <v>28252</v>
      </c>
      <c r="E6873" t="s">
        <v>44445</v>
      </c>
    </row>
    <row r="6874" spans="1:5" x14ac:dyDescent="0.2">
      <c r="A6874">
        <v>81056005</v>
      </c>
      <c r="B6874" t="s">
        <v>31404</v>
      </c>
      <c r="C6874" t="s">
        <v>19202</v>
      </c>
      <c r="D6874" t="s">
        <v>24021</v>
      </c>
      <c r="E6874" t="s">
        <v>50266</v>
      </c>
    </row>
    <row r="6875" spans="1:5" x14ac:dyDescent="0.2">
      <c r="A6875">
        <v>81062000</v>
      </c>
      <c r="B6875" t="s">
        <v>31404</v>
      </c>
      <c r="C6875" t="s">
        <v>20254</v>
      </c>
      <c r="D6875" t="s">
        <v>29431</v>
      </c>
      <c r="E6875" t="s">
        <v>51320</v>
      </c>
    </row>
    <row r="6876" spans="1:5" x14ac:dyDescent="0.2">
      <c r="A6876">
        <v>81074001</v>
      </c>
      <c r="B6876" t="s">
        <v>31404</v>
      </c>
      <c r="C6876" t="s">
        <v>12682</v>
      </c>
      <c r="D6876" t="s">
        <v>21303</v>
      </c>
      <c r="E6876" t="s">
        <v>43745</v>
      </c>
    </row>
    <row r="6877" spans="1:5" x14ac:dyDescent="0.2">
      <c r="A6877">
        <v>81084000</v>
      </c>
      <c r="B6877" t="s">
        <v>31404</v>
      </c>
      <c r="C6877" t="s">
        <v>11721</v>
      </c>
      <c r="D6877" t="s">
        <v>27398</v>
      </c>
      <c r="E6877" t="s">
        <v>42784</v>
      </c>
    </row>
    <row r="6878" spans="1:5" x14ac:dyDescent="0.2">
      <c r="A6878">
        <v>81087007</v>
      </c>
      <c r="B6878" t="s">
        <v>31404</v>
      </c>
      <c r="C6878" t="s">
        <v>5275</v>
      </c>
      <c r="D6878" t="s">
        <v>23774</v>
      </c>
      <c r="E6878" t="s">
        <v>36337</v>
      </c>
    </row>
    <row r="6879" spans="1:5" x14ac:dyDescent="0.2">
      <c r="A6879">
        <v>81105003</v>
      </c>
      <c r="B6879" t="s">
        <v>31404</v>
      </c>
      <c r="C6879" t="s">
        <v>6907</v>
      </c>
      <c r="D6879" t="s">
        <v>24773</v>
      </c>
      <c r="E6879" t="s">
        <v>37969</v>
      </c>
    </row>
    <row r="6880" spans="1:5" x14ac:dyDescent="0.2">
      <c r="A6880">
        <v>81113002</v>
      </c>
      <c r="B6880" t="s">
        <v>31404</v>
      </c>
      <c r="C6880" t="s">
        <v>3091</v>
      </c>
      <c r="D6880" t="s">
        <v>22408</v>
      </c>
      <c r="E6880" t="s">
        <v>34153</v>
      </c>
    </row>
    <row r="6881" spans="1:5" x14ac:dyDescent="0.2">
      <c r="A6881">
        <v>81117001</v>
      </c>
      <c r="B6881" t="s">
        <v>31404</v>
      </c>
      <c r="C6881" t="s">
        <v>8654</v>
      </c>
      <c r="D6881" t="s">
        <v>25758</v>
      </c>
      <c r="E6881" t="s">
        <v>39716</v>
      </c>
    </row>
    <row r="6882" spans="1:5" x14ac:dyDescent="0.2">
      <c r="A6882">
        <v>81124000</v>
      </c>
      <c r="B6882" t="s">
        <v>31404</v>
      </c>
      <c r="C6882" t="s">
        <v>15659</v>
      </c>
      <c r="D6882" t="s">
        <v>29304</v>
      </c>
      <c r="E6882" t="s">
        <v>46722</v>
      </c>
    </row>
    <row r="6883" spans="1:5" x14ac:dyDescent="0.2">
      <c r="A6883">
        <v>81128002</v>
      </c>
      <c r="B6883" t="s">
        <v>31404</v>
      </c>
      <c r="C6883" t="s">
        <v>15001</v>
      </c>
      <c r="D6883" t="s">
        <v>29039</v>
      </c>
      <c r="E6883" t="s">
        <v>46064</v>
      </c>
    </row>
    <row r="6884" spans="1:5" x14ac:dyDescent="0.2">
      <c r="A6884">
        <v>81129005</v>
      </c>
      <c r="B6884" t="s">
        <v>31404</v>
      </c>
      <c r="C6884" t="s">
        <v>13760</v>
      </c>
      <c r="D6884" t="s">
        <v>28434</v>
      </c>
      <c r="E6884" t="s">
        <v>44823</v>
      </c>
    </row>
    <row r="6885" spans="1:5" x14ac:dyDescent="0.2">
      <c r="A6885">
        <v>81132008</v>
      </c>
      <c r="B6885" t="s">
        <v>31404</v>
      </c>
      <c r="C6885" t="s">
        <v>15956</v>
      </c>
      <c r="D6885" t="s">
        <v>27903</v>
      </c>
      <c r="E6885" t="s">
        <v>47019</v>
      </c>
    </row>
    <row r="6886" spans="1:5" x14ac:dyDescent="0.2">
      <c r="A6886">
        <v>81137002</v>
      </c>
      <c r="B6886" t="s">
        <v>31404</v>
      </c>
      <c r="C6886" t="s">
        <v>15654</v>
      </c>
      <c r="D6886" t="s">
        <v>29348</v>
      </c>
      <c r="E6886" t="s">
        <v>46717</v>
      </c>
    </row>
    <row r="6887" spans="1:5" x14ac:dyDescent="0.2">
      <c r="A6887">
        <v>81151002</v>
      </c>
      <c r="B6887" t="s">
        <v>31404</v>
      </c>
      <c r="C6887" t="s">
        <v>14289</v>
      </c>
      <c r="D6887" t="s">
        <v>28702</v>
      </c>
      <c r="E6887" t="s">
        <v>45352</v>
      </c>
    </row>
    <row r="6888" spans="1:5" x14ac:dyDescent="0.2">
      <c r="A6888">
        <v>81153004</v>
      </c>
      <c r="B6888" t="s">
        <v>31404</v>
      </c>
      <c r="C6888" t="s">
        <v>10136</v>
      </c>
      <c r="D6888" t="s">
        <v>26571</v>
      </c>
      <c r="E6888" t="s">
        <v>41198</v>
      </c>
    </row>
    <row r="6889" spans="1:5" x14ac:dyDescent="0.2">
      <c r="A6889">
        <v>81163007</v>
      </c>
      <c r="B6889" t="s">
        <v>31404</v>
      </c>
      <c r="C6889" t="s">
        <v>19554</v>
      </c>
      <c r="D6889" t="s">
        <v>28100</v>
      </c>
      <c r="E6889" t="s">
        <v>50619</v>
      </c>
    </row>
    <row r="6890" spans="1:5" x14ac:dyDescent="0.2">
      <c r="A6890">
        <v>81168003</v>
      </c>
      <c r="B6890" t="s">
        <v>31404</v>
      </c>
      <c r="C6890" t="s">
        <v>10890</v>
      </c>
      <c r="D6890" t="s">
        <v>26969</v>
      </c>
      <c r="E6890" t="s">
        <v>41952</v>
      </c>
    </row>
    <row r="6891" spans="1:5" x14ac:dyDescent="0.2">
      <c r="A6891">
        <v>81180006</v>
      </c>
      <c r="B6891" t="s">
        <v>31404</v>
      </c>
      <c r="C6891" t="s">
        <v>18845</v>
      </c>
      <c r="D6891" t="s">
        <v>30711</v>
      </c>
      <c r="E6891" t="s">
        <v>49909</v>
      </c>
    </row>
    <row r="6892" spans="1:5" x14ac:dyDescent="0.2">
      <c r="A6892">
        <v>81204008</v>
      </c>
      <c r="B6892" t="s">
        <v>31404</v>
      </c>
      <c r="C6892" t="s">
        <v>9148</v>
      </c>
      <c r="D6892" t="s">
        <v>26030</v>
      </c>
      <c r="E6892" t="s">
        <v>40210</v>
      </c>
    </row>
    <row r="6893" spans="1:5" x14ac:dyDescent="0.2">
      <c r="A6893">
        <v>81207001</v>
      </c>
      <c r="B6893" t="s">
        <v>31404</v>
      </c>
      <c r="C6893" t="s">
        <v>3929</v>
      </c>
      <c r="D6893" t="s">
        <v>22949</v>
      </c>
      <c r="E6893" t="s">
        <v>34991</v>
      </c>
    </row>
    <row r="6894" spans="1:5" x14ac:dyDescent="0.2">
      <c r="A6894">
        <v>81230007</v>
      </c>
      <c r="B6894" t="s">
        <v>31404</v>
      </c>
      <c r="C6894" t="s">
        <v>8964</v>
      </c>
      <c r="D6894" t="s">
        <v>25917</v>
      </c>
      <c r="E6894" t="s">
        <v>40026</v>
      </c>
    </row>
    <row r="6895" spans="1:5" x14ac:dyDescent="0.2">
      <c r="A6895">
        <v>81242002</v>
      </c>
      <c r="B6895" t="s">
        <v>31404</v>
      </c>
      <c r="C6895" t="s">
        <v>9009</v>
      </c>
      <c r="D6895" t="s">
        <v>25945</v>
      </c>
      <c r="E6895" t="s">
        <v>40071</v>
      </c>
    </row>
    <row r="6896" spans="1:5" x14ac:dyDescent="0.2">
      <c r="A6896">
        <v>81247008</v>
      </c>
      <c r="B6896" t="s">
        <v>31404</v>
      </c>
      <c r="C6896" t="s">
        <v>3156</v>
      </c>
      <c r="D6896" t="s">
        <v>22453</v>
      </c>
      <c r="E6896" t="s">
        <v>34218</v>
      </c>
    </row>
    <row r="6897" spans="1:5" x14ac:dyDescent="0.2">
      <c r="A6897">
        <v>81248003</v>
      </c>
      <c r="B6897" t="s">
        <v>31404</v>
      </c>
      <c r="C6897" t="s">
        <v>7711</v>
      </c>
      <c r="D6897" t="s">
        <v>25236</v>
      </c>
      <c r="E6897" t="s">
        <v>38773</v>
      </c>
    </row>
    <row r="6898" spans="1:5" x14ac:dyDescent="0.2">
      <c r="A6898">
        <v>81275005</v>
      </c>
      <c r="B6898" t="s">
        <v>31404</v>
      </c>
      <c r="C6898" t="s">
        <v>17633</v>
      </c>
      <c r="D6898" t="s">
        <v>30216</v>
      </c>
      <c r="E6898" t="s">
        <v>48697</v>
      </c>
    </row>
    <row r="6899" spans="1:5" x14ac:dyDescent="0.2">
      <c r="A6899">
        <v>81280001</v>
      </c>
      <c r="B6899" t="s">
        <v>31404</v>
      </c>
      <c r="C6899" t="s">
        <v>19626</v>
      </c>
      <c r="E6899" t="s">
        <v>50691</v>
      </c>
    </row>
    <row r="6900" spans="1:5" x14ac:dyDescent="0.2">
      <c r="A6900">
        <v>81298002</v>
      </c>
      <c r="B6900" t="s">
        <v>31404</v>
      </c>
      <c r="C6900" t="s">
        <v>2842</v>
      </c>
      <c r="D6900" t="s">
        <v>22237</v>
      </c>
      <c r="E6900" t="s">
        <v>33904</v>
      </c>
    </row>
    <row r="6901" spans="1:5" x14ac:dyDescent="0.2">
      <c r="A6901">
        <v>81309001</v>
      </c>
      <c r="B6901" t="s">
        <v>31404</v>
      </c>
      <c r="C6901" t="s">
        <v>20412</v>
      </c>
      <c r="D6901" t="s">
        <v>30150</v>
      </c>
      <c r="E6901" t="s">
        <v>51478</v>
      </c>
    </row>
    <row r="6902" spans="1:5" x14ac:dyDescent="0.2">
      <c r="A6902">
        <v>81347006</v>
      </c>
      <c r="B6902" t="s">
        <v>31404</v>
      </c>
      <c r="C6902" t="s">
        <v>15346</v>
      </c>
      <c r="D6902" t="s">
        <v>29201</v>
      </c>
      <c r="E6902" t="s">
        <v>46409</v>
      </c>
    </row>
    <row r="6903" spans="1:5" x14ac:dyDescent="0.2">
      <c r="A6903">
        <v>81354000</v>
      </c>
      <c r="B6903" t="s">
        <v>31404</v>
      </c>
      <c r="C6903" t="s">
        <v>10024</v>
      </c>
      <c r="D6903" t="s">
        <v>24087</v>
      </c>
      <c r="E6903" t="s">
        <v>41086</v>
      </c>
    </row>
    <row r="6904" spans="1:5" x14ac:dyDescent="0.2">
      <c r="A6904">
        <v>81355004</v>
      </c>
      <c r="B6904" t="s">
        <v>31404</v>
      </c>
      <c r="C6904" t="s">
        <v>8230</v>
      </c>
      <c r="D6904" t="s">
        <v>23959</v>
      </c>
      <c r="E6904" t="s">
        <v>39292</v>
      </c>
    </row>
    <row r="6905" spans="1:5" x14ac:dyDescent="0.2">
      <c r="A6905">
        <v>81390007</v>
      </c>
      <c r="B6905" t="s">
        <v>31404</v>
      </c>
      <c r="C6905" t="s">
        <v>4204</v>
      </c>
      <c r="D6905" t="s">
        <v>23123</v>
      </c>
      <c r="E6905" t="s">
        <v>35266</v>
      </c>
    </row>
    <row r="6906" spans="1:5" x14ac:dyDescent="0.2">
      <c r="A6906">
        <v>81400001</v>
      </c>
      <c r="B6906" t="s">
        <v>31404</v>
      </c>
      <c r="C6906" t="s">
        <v>3570</v>
      </c>
      <c r="D6906" t="s">
        <v>22725</v>
      </c>
      <c r="E6906" t="s">
        <v>34632</v>
      </c>
    </row>
    <row r="6907" spans="1:5" x14ac:dyDescent="0.2">
      <c r="A6907">
        <v>81408008</v>
      </c>
      <c r="B6907" t="s">
        <v>31404</v>
      </c>
      <c r="C6907" t="s">
        <v>8394</v>
      </c>
      <c r="D6907" t="s">
        <v>25616</v>
      </c>
      <c r="E6907" t="s">
        <v>39456</v>
      </c>
    </row>
    <row r="6908" spans="1:5" x14ac:dyDescent="0.2">
      <c r="A6908">
        <v>81420000</v>
      </c>
      <c r="B6908" t="s">
        <v>31404</v>
      </c>
      <c r="C6908" t="s">
        <v>3718</v>
      </c>
      <c r="D6908" t="s">
        <v>22825</v>
      </c>
      <c r="E6908" t="s">
        <v>34780</v>
      </c>
    </row>
    <row r="6909" spans="1:5" x14ac:dyDescent="0.2">
      <c r="A6909">
        <v>81440007</v>
      </c>
      <c r="B6909" t="s">
        <v>31404</v>
      </c>
      <c r="C6909" t="s">
        <v>679</v>
      </c>
      <c r="D6909" t="s">
        <v>20797</v>
      </c>
      <c r="E6909" t="s">
        <v>31741</v>
      </c>
    </row>
    <row r="6910" spans="1:5" x14ac:dyDescent="0.2">
      <c r="A6910">
        <v>81447005</v>
      </c>
      <c r="B6910" t="s">
        <v>31404</v>
      </c>
      <c r="C6910" t="s">
        <v>8029</v>
      </c>
      <c r="D6910" t="s">
        <v>25409</v>
      </c>
      <c r="E6910" t="s">
        <v>39091</v>
      </c>
    </row>
    <row r="6911" spans="1:5" x14ac:dyDescent="0.2">
      <c r="A6911">
        <v>81468006</v>
      </c>
      <c r="B6911" t="s">
        <v>31404</v>
      </c>
      <c r="C6911" t="s">
        <v>2604</v>
      </c>
      <c r="D6911" t="s">
        <v>22080</v>
      </c>
      <c r="E6911" t="s">
        <v>33666</v>
      </c>
    </row>
    <row r="6912" spans="1:5" x14ac:dyDescent="0.2">
      <c r="A6912">
        <v>81482006</v>
      </c>
      <c r="B6912" t="s">
        <v>31404</v>
      </c>
      <c r="C6912" t="s">
        <v>12171</v>
      </c>
      <c r="D6912" t="s">
        <v>27638</v>
      </c>
      <c r="E6912" t="s">
        <v>43234</v>
      </c>
    </row>
    <row r="6913" spans="1:5" x14ac:dyDescent="0.2">
      <c r="A6913">
        <v>81495001</v>
      </c>
      <c r="B6913" t="s">
        <v>31404</v>
      </c>
      <c r="C6913" t="s">
        <v>9018</v>
      </c>
      <c r="D6913" t="s">
        <v>25952</v>
      </c>
      <c r="E6913" t="s">
        <v>40080</v>
      </c>
    </row>
    <row r="6914" spans="1:5" x14ac:dyDescent="0.2">
      <c r="A6914">
        <v>81502006</v>
      </c>
      <c r="B6914" t="s">
        <v>31404</v>
      </c>
      <c r="C6914" t="s">
        <v>1116</v>
      </c>
      <c r="D6914" t="s">
        <v>21095</v>
      </c>
      <c r="E6914" t="s">
        <v>32178</v>
      </c>
    </row>
    <row r="6915" spans="1:5" x14ac:dyDescent="0.2">
      <c r="A6915">
        <v>81505008</v>
      </c>
      <c r="B6915" t="s">
        <v>31404</v>
      </c>
      <c r="C6915" t="s">
        <v>2688</v>
      </c>
      <c r="D6915" t="s">
        <v>22138</v>
      </c>
      <c r="E6915" t="s">
        <v>33750</v>
      </c>
    </row>
    <row r="6916" spans="1:5" x14ac:dyDescent="0.2">
      <c r="A6916">
        <v>81509002</v>
      </c>
      <c r="B6916" t="s">
        <v>31404</v>
      </c>
      <c r="C6916" t="s">
        <v>5726</v>
      </c>
      <c r="D6916" t="s">
        <v>22019</v>
      </c>
      <c r="E6916" t="s">
        <v>36788</v>
      </c>
    </row>
    <row r="6917" spans="1:5" x14ac:dyDescent="0.2">
      <c r="A6917">
        <v>81530006</v>
      </c>
      <c r="B6917" t="s">
        <v>31404</v>
      </c>
      <c r="C6917" t="s">
        <v>4940</v>
      </c>
      <c r="D6917" t="s">
        <v>23572</v>
      </c>
      <c r="E6917" t="s">
        <v>36002</v>
      </c>
    </row>
    <row r="6918" spans="1:5" x14ac:dyDescent="0.2">
      <c r="A6918">
        <v>81544000</v>
      </c>
      <c r="B6918" t="s">
        <v>31404</v>
      </c>
      <c r="C6918" t="s">
        <v>17998</v>
      </c>
      <c r="D6918" t="s">
        <v>30366</v>
      </c>
      <c r="E6918" t="s">
        <v>49062</v>
      </c>
    </row>
    <row r="6919" spans="1:5" x14ac:dyDescent="0.2">
      <c r="A6919">
        <v>81563004</v>
      </c>
      <c r="B6919" t="s">
        <v>31404</v>
      </c>
      <c r="C6919" t="s">
        <v>1261</v>
      </c>
      <c r="D6919" t="s">
        <v>21187</v>
      </c>
      <c r="E6919" t="s">
        <v>32323</v>
      </c>
    </row>
    <row r="6920" spans="1:5" x14ac:dyDescent="0.2">
      <c r="A6920">
        <v>81575009</v>
      </c>
      <c r="B6920" t="s">
        <v>31404</v>
      </c>
      <c r="C6920" t="s">
        <v>7133</v>
      </c>
      <c r="E6920" t="s">
        <v>38195</v>
      </c>
    </row>
    <row r="6921" spans="1:5" x14ac:dyDescent="0.2">
      <c r="A6921">
        <v>81606001</v>
      </c>
      <c r="B6921" t="s">
        <v>31404</v>
      </c>
      <c r="C6921" t="s">
        <v>9168</v>
      </c>
      <c r="D6921" t="s">
        <v>26045</v>
      </c>
      <c r="E6921" t="s">
        <v>40230</v>
      </c>
    </row>
    <row r="6922" spans="1:5" x14ac:dyDescent="0.2">
      <c r="A6922">
        <v>81623005</v>
      </c>
      <c r="B6922" t="s">
        <v>31404</v>
      </c>
      <c r="C6922" t="s">
        <v>6276</v>
      </c>
      <c r="D6922" t="s">
        <v>24398</v>
      </c>
      <c r="E6922" t="s">
        <v>37338</v>
      </c>
    </row>
    <row r="6923" spans="1:5" x14ac:dyDescent="0.2">
      <c r="A6923">
        <v>81628001</v>
      </c>
      <c r="B6923" t="s">
        <v>31404</v>
      </c>
      <c r="C6923" t="s">
        <v>20550</v>
      </c>
      <c r="D6923" t="s">
        <v>31224</v>
      </c>
      <c r="E6923" t="s">
        <v>51616</v>
      </c>
    </row>
    <row r="6924" spans="1:5" x14ac:dyDescent="0.2">
      <c r="A6924">
        <v>81636005</v>
      </c>
      <c r="B6924" t="s">
        <v>31404</v>
      </c>
      <c r="C6924" t="s">
        <v>14539</v>
      </c>
      <c r="D6924" t="s">
        <v>24035</v>
      </c>
      <c r="E6924" t="s">
        <v>45602</v>
      </c>
    </row>
    <row r="6925" spans="1:5" x14ac:dyDescent="0.2">
      <c r="A6925">
        <v>81657002</v>
      </c>
      <c r="B6925" t="s">
        <v>31404</v>
      </c>
      <c r="C6925" t="s">
        <v>9495</v>
      </c>
      <c r="D6925" t="s">
        <v>26215</v>
      </c>
      <c r="E6925" t="s">
        <v>40557</v>
      </c>
    </row>
    <row r="6926" spans="1:5" x14ac:dyDescent="0.2">
      <c r="A6926">
        <v>81661008</v>
      </c>
      <c r="B6926" t="s">
        <v>31404</v>
      </c>
      <c r="C6926" t="s">
        <v>13001</v>
      </c>
      <c r="D6926" t="s">
        <v>24193</v>
      </c>
      <c r="E6926" t="s">
        <v>44064</v>
      </c>
    </row>
    <row r="6927" spans="1:5" x14ac:dyDescent="0.2">
      <c r="A6927">
        <v>81668002</v>
      </c>
      <c r="B6927" t="s">
        <v>31404</v>
      </c>
      <c r="C6927" t="s">
        <v>16551</v>
      </c>
      <c r="D6927" t="s">
        <v>25352</v>
      </c>
      <c r="E6927" t="s">
        <v>47615</v>
      </c>
    </row>
    <row r="6928" spans="1:5" x14ac:dyDescent="0.2">
      <c r="A6928">
        <v>81683007</v>
      </c>
      <c r="B6928" t="s">
        <v>31404</v>
      </c>
      <c r="C6928" t="s">
        <v>13973</v>
      </c>
      <c r="D6928" t="s">
        <v>28545</v>
      </c>
      <c r="E6928" t="s">
        <v>45036</v>
      </c>
    </row>
    <row r="6929" spans="1:5" x14ac:dyDescent="0.2">
      <c r="A6929">
        <v>81686004</v>
      </c>
      <c r="B6929" t="s">
        <v>31404</v>
      </c>
      <c r="C6929" t="s">
        <v>9338</v>
      </c>
      <c r="D6929" t="s">
        <v>26124</v>
      </c>
      <c r="E6929" t="s">
        <v>40400</v>
      </c>
    </row>
    <row r="6930" spans="1:5" x14ac:dyDescent="0.2">
      <c r="A6930">
        <v>81688003</v>
      </c>
      <c r="B6930" t="s">
        <v>31404</v>
      </c>
      <c r="C6930" t="s">
        <v>4558</v>
      </c>
      <c r="D6930" t="s">
        <v>23345</v>
      </c>
      <c r="E6930" t="s">
        <v>35620</v>
      </c>
    </row>
    <row r="6931" spans="1:5" x14ac:dyDescent="0.2">
      <c r="A6931">
        <v>81691003</v>
      </c>
      <c r="B6931" t="s">
        <v>31404</v>
      </c>
      <c r="C6931" t="s">
        <v>17708</v>
      </c>
      <c r="D6931" t="s">
        <v>27069</v>
      </c>
      <c r="E6931" t="s">
        <v>48772</v>
      </c>
    </row>
    <row r="6932" spans="1:5" x14ac:dyDescent="0.2">
      <c r="A6932">
        <v>81722007</v>
      </c>
      <c r="B6932" t="s">
        <v>31404</v>
      </c>
      <c r="C6932" t="s">
        <v>6490</v>
      </c>
      <c r="D6932" t="s">
        <v>24531</v>
      </c>
      <c r="E6932" t="s">
        <v>37552</v>
      </c>
    </row>
    <row r="6933" spans="1:5" x14ac:dyDescent="0.2">
      <c r="A6933">
        <v>81726005</v>
      </c>
      <c r="B6933" t="s">
        <v>31404</v>
      </c>
      <c r="C6933" t="s">
        <v>9685</v>
      </c>
      <c r="D6933" t="s">
        <v>26319</v>
      </c>
      <c r="E6933" t="s">
        <v>40747</v>
      </c>
    </row>
    <row r="6934" spans="1:5" x14ac:dyDescent="0.2">
      <c r="A6934">
        <v>81727001</v>
      </c>
      <c r="B6934" t="s">
        <v>31404</v>
      </c>
      <c r="C6934" t="s">
        <v>16416</v>
      </c>
      <c r="D6934" t="s">
        <v>29669</v>
      </c>
      <c r="E6934" t="s">
        <v>47480</v>
      </c>
    </row>
    <row r="6935" spans="1:5" x14ac:dyDescent="0.2">
      <c r="A6935">
        <v>81737006</v>
      </c>
      <c r="B6935" t="s">
        <v>31404</v>
      </c>
      <c r="C6935" t="s">
        <v>17759</v>
      </c>
      <c r="D6935" t="s">
        <v>20872</v>
      </c>
      <c r="E6935" t="s">
        <v>48823</v>
      </c>
    </row>
    <row r="6936" spans="1:5" x14ac:dyDescent="0.2">
      <c r="A6936">
        <v>81743008</v>
      </c>
      <c r="B6936" t="s">
        <v>31404</v>
      </c>
      <c r="C6936" t="s">
        <v>19359</v>
      </c>
      <c r="D6936" t="s">
        <v>23527</v>
      </c>
      <c r="E6936" t="s">
        <v>50423</v>
      </c>
    </row>
    <row r="6937" spans="1:5" x14ac:dyDescent="0.2">
      <c r="A6937">
        <v>81745001</v>
      </c>
      <c r="B6937" t="s">
        <v>31404</v>
      </c>
      <c r="C6937" t="s">
        <v>2510</v>
      </c>
      <c r="D6937" t="s">
        <v>22022</v>
      </c>
      <c r="E6937" t="s">
        <v>33572</v>
      </c>
    </row>
    <row r="6938" spans="1:5" x14ac:dyDescent="0.2">
      <c r="A6938">
        <v>81747009</v>
      </c>
      <c r="B6938" t="s">
        <v>31404</v>
      </c>
      <c r="C6938" t="s">
        <v>16888</v>
      </c>
      <c r="D6938" t="s">
        <v>27902</v>
      </c>
      <c r="E6938" t="s">
        <v>47952</v>
      </c>
    </row>
    <row r="6939" spans="1:5" x14ac:dyDescent="0.2">
      <c r="A6939">
        <v>81752004</v>
      </c>
      <c r="B6939" t="s">
        <v>31404</v>
      </c>
      <c r="C6939" t="s">
        <v>12230</v>
      </c>
      <c r="D6939" t="s">
        <v>27672</v>
      </c>
      <c r="E6939" t="s">
        <v>43293</v>
      </c>
    </row>
    <row r="6940" spans="1:5" x14ac:dyDescent="0.2">
      <c r="A6940">
        <v>81797008</v>
      </c>
      <c r="B6940" t="s">
        <v>31404</v>
      </c>
      <c r="C6940" t="s">
        <v>11913</v>
      </c>
      <c r="D6940" t="s">
        <v>27491</v>
      </c>
      <c r="E6940" t="s">
        <v>42976</v>
      </c>
    </row>
    <row r="6941" spans="1:5" x14ac:dyDescent="0.2">
      <c r="A6941">
        <v>81799006</v>
      </c>
      <c r="B6941" t="s">
        <v>31404</v>
      </c>
      <c r="C6941" t="s">
        <v>7294</v>
      </c>
      <c r="E6941" t="s">
        <v>38356</v>
      </c>
    </row>
    <row r="6942" spans="1:5" x14ac:dyDescent="0.2">
      <c r="A6942">
        <v>81802002</v>
      </c>
      <c r="B6942" t="s">
        <v>31404</v>
      </c>
      <c r="C6942" t="s">
        <v>17175</v>
      </c>
      <c r="D6942" t="s">
        <v>30021</v>
      </c>
      <c r="E6942" t="s">
        <v>48239</v>
      </c>
    </row>
    <row r="6943" spans="1:5" x14ac:dyDescent="0.2">
      <c r="A6943">
        <v>81831003</v>
      </c>
      <c r="B6943" t="s">
        <v>31404</v>
      </c>
      <c r="C6943" t="s">
        <v>8300</v>
      </c>
      <c r="D6943" t="s">
        <v>25558</v>
      </c>
      <c r="E6943" t="s">
        <v>39362</v>
      </c>
    </row>
    <row r="6944" spans="1:5" x14ac:dyDescent="0.2">
      <c r="A6944">
        <v>81842007</v>
      </c>
      <c r="B6944" t="s">
        <v>31404</v>
      </c>
      <c r="C6944" t="s">
        <v>16743</v>
      </c>
      <c r="D6944" t="s">
        <v>29817</v>
      </c>
      <c r="E6944" t="s">
        <v>47807</v>
      </c>
    </row>
    <row r="6945" spans="1:5" x14ac:dyDescent="0.2">
      <c r="A6945">
        <v>81853001</v>
      </c>
      <c r="B6945" t="s">
        <v>31404</v>
      </c>
      <c r="C6945" t="s">
        <v>18734</v>
      </c>
      <c r="D6945" t="s">
        <v>25794</v>
      </c>
      <c r="E6945" t="s">
        <v>49798</v>
      </c>
    </row>
    <row r="6946" spans="1:5" x14ac:dyDescent="0.2">
      <c r="A6946">
        <v>81871008</v>
      </c>
      <c r="B6946" t="s">
        <v>31404</v>
      </c>
      <c r="C6946" t="s">
        <v>5591</v>
      </c>
      <c r="D6946" t="s">
        <v>23976</v>
      </c>
      <c r="E6946" t="s">
        <v>36653</v>
      </c>
    </row>
    <row r="6947" spans="1:5" x14ac:dyDescent="0.2">
      <c r="A6947">
        <v>81872001</v>
      </c>
      <c r="B6947" t="s">
        <v>31404</v>
      </c>
      <c r="C6947" t="s">
        <v>19445</v>
      </c>
      <c r="D6947" t="s">
        <v>30967</v>
      </c>
      <c r="E6947" t="s">
        <v>50510</v>
      </c>
    </row>
    <row r="6948" spans="1:5" x14ac:dyDescent="0.2">
      <c r="A6948">
        <v>81883005</v>
      </c>
      <c r="B6948" t="s">
        <v>31404</v>
      </c>
      <c r="C6948" t="s">
        <v>20205</v>
      </c>
      <c r="D6948" t="s">
        <v>29480</v>
      </c>
      <c r="E6948" t="s">
        <v>51271</v>
      </c>
    </row>
    <row r="6949" spans="1:5" x14ac:dyDescent="0.2">
      <c r="A6949">
        <v>81900009</v>
      </c>
      <c r="B6949" t="s">
        <v>31404</v>
      </c>
      <c r="C6949" t="s">
        <v>1590</v>
      </c>
      <c r="D6949" t="s">
        <v>21417</v>
      </c>
      <c r="E6949" t="s">
        <v>32652</v>
      </c>
    </row>
    <row r="6950" spans="1:5" x14ac:dyDescent="0.2">
      <c r="A6950">
        <v>81915005</v>
      </c>
      <c r="B6950" t="s">
        <v>31404</v>
      </c>
      <c r="C6950" t="s">
        <v>19753</v>
      </c>
      <c r="D6950" t="s">
        <v>31088</v>
      </c>
      <c r="E6950" t="s">
        <v>50818</v>
      </c>
    </row>
    <row r="6951" spans="1:5" x14ac:dyDescent="0.2">
      <c r="A6951">
        <v>81921009</v>
      </c>
      <c r="B6951" t="s">
        <v>31404</v>
      </c>
      <c r="C6951" t="s">
        <v>5850</v>
      </c>
      <c r="D6951" t="s">
        <v>24131</v>
      </c>
      <c r="E6951" t="s">
        <v>36912</v>
      </c>
    </row>
    <row r="6952" spans="1:5" x14ac:dyDescent="0.2">
      <c r="A6952">
        <v>81922002</v>
      </c>
      <c r="B6952" t="s">
        <v>31404</v>
      </c>
      <c r="C6952" t="s">
        <v>650</v>
      </c>
      <c r="D6952" t="s">
        <v>20780</v>
      </c>
      <c r="E6952" t="s">
        <v>31712</v>
      </c>
    </row>
    <row r="6953" spans="1:5" x14ac:dyDescent="0.2">
      <c r="A6953">
        <v>81930001</v>
      </c>
      <c r="B6953" t="s">
        <v>31404</v>
      </c>
      <c r="C6953" t="s">
        <v>16156</v>
      </c>
      <c r="D6953" t="s">
        <v>29555</v>
      </c>
      <c r="E6953" t="s">
        <v>47220</v>
      </c>
    </row>
    <row r="6954" spans="1:5" x14ac:dyDescent="0.2">
      <c r="A6954">
        <v>81931002</v>
      </c>
      <c r="B6954" t="s">
        <v>31404</v>
      </c>
      <c r="C6954" t="s">
        <v>3802</v>
      </c>
      <c r="D6954" t="s">
        <v>22876</v>
      </c>
      <c r="E6954" t="s">
        <v>34864</v>
      </c>
    </row>
    <row r="6955" spans="1:5" x14ac:dyDescent="0.2">
      <c r="A6955">
        <v>81939000</v>
      </c>
      <c r="B6955" t="s">
        <v>31404</v>
      </c>
      <c r="C6955" t="s">
        <v>14356</v>
      </c>
      <c r="D6955" t="s">
        <v>28735</v>
      </c>
      <c r="E6955" t="s">
        <v>45419</v>
      </c>
    </row>
    <row r="6956" spans="1:5" x14ac:dyDescent="0.2">
      <c r="A6956">
        <v>81955007</v>
      </c>
      <c r="B6956" t="s">
        <v>31404</v>
      </c>
      <c r="C6956" t="s">
        <v>20188</v>
      </c>
      <c r="D6956" t="s">
        <v>30986</v>
      </c>
      <c r="E6956" t="s">
        <v>51254</v>
      </c>
    </row>
    <row r="6957" spans="1:5" x14ac:dyDescent="0.2">
      <c r="A6957">
        <v>81958009</v>
      </c>
      <c r="B6957" t="s">
        <v>31404</v>
      </c>
      <c r="C6957" t="s">
        <v>1569</v>
      </c>
      <c r="E6957" t="s">
        <v>32631</v>
      </c>
    </row>
    <row r="6958" spans="1:5" x14ac:dyDescent="0.2">
      <c r="A6958">
        <v>81962003</v>
      </c>
      <c r="B6958" t="s">
        <v>31404</v>
      </c>
      <c r="C6958" t="s">
        <v>5501</v>
      </c>
      <c r="E6958" t="s">
        <v>36563</v>
      </c>
    </row>
    <row r="6959" spans="1:5" x14ac:dyDescent="0.2">
      <c r="A6959">
        <v>81965001</v>
      </c>
      <c r="B6959" t="s">
        <v>31404</v>
      </c>
      <c r="C6959" t="s">
        <v>18052</v>
      </c>
      <c r="D6959" t="s">
        <v>24042</v>
      </c>
      <c r="E6959" t="s">
        <v>49116</v>
      </c>
    </row>
    <row r="6960" spans="1:5" x14ac:dyDescent="0.2">
      <c r="A6960">
        <v>81985002</v>
      </c>
      <c r="B6960" t="s">
        <v>31404</v>
      </c>
      <c r="C6960" t="s">
        <v>16390</v>
      </c>
      <c r="D6960" t="s">
        <v>29660</v>
      </c>
      <c r="E6960" t="s">
        <v>47454</v>
      </c>
    </row>
    <row r="6961" spans="1:5" x14ac:dyDescent="0.2">
      <c r="A6961">
        <v>81997001</v>
      </c>
      <c r="B6961" t="s">
        <v>31404</v>
      </c>
      <c r="C6961" t="s">
        <v>16571</v>
      </c>
      <c r="E6961" t="s">
        <v>47635</v>
      </c>
    </row>
    <row r="6962" spans="1:5" x14ac:dyDescent="0.2">
      <c r="A6962">
        <v>82002001</v>
      </c>
      <c r="B6962" t="s">
        <v>31404</v>
      </c>
      <c r="C6962" t="s">
        <v>19235</v>
      </c>
      <c r="D6962" t="s">
        <v>30886</v>
      </c>
      <c r="E6962" t="s">
        <v>50299</v>
      </c>
    </row>
    <row r="6963" spans="1:5" x14ac:dyDescent="0.2">
      <c r="A6963">
        <v>82008002</v>
      </c>
      <c r="B6963" t="s">
        <v>31404</v>
      </c>
      <c r="C6963" t="s">
        <v>8845</v>
      </c>
      <c r="D6963" t="s">
        <v>25859</v>
      </c>
      <c r="E6963" t="s">
        <v>39907</v>
      </c>
    </row>
    <row r="6964" spans="1:5" x14ac:dyDescent="0.2">
      <c r="A6964">
        <v>82024001</v>
      </c>
      <c r="B6964" t="s">
        <v>31404</v>
      </c>
      <c r="C6964" t="s">
        <v>10376</v>
      </c>
      <c r="D6964" t="s">
        <v>26708</v>
      </c>
      <c r="E6964" t="s">
        <v>41438</v>
      </c>
    </row>
    <row r="6965" spans="1:5" x14ac:dyDescent="0.2">
      <c r="A6965">
        <v>82034005</v>
      </c>
      <c r="B6965" t="s">
        <v>31404</v>
      </c>
      <c r="C6965" t="s">
        <v>8133</v>
      </c>
      <c r="D6965" t="s">
        <v>25458</v>
      </c>
      <c r="E6965" t="s">
        <v>39195</v>
      </c>
    </row>
    <row r="6966" spans="1:5" x14ac:dyDescent="0.2">
      <c r="A6966">
        <v>82038008</v>
      </c>
      <c r="B6966" t="s">
        <v>31404</v>
      </c>
      <c r="C6966" t="s">
        <v>8312</v>
      </c>
      <c r="D6966" t="s">
        <v>25566</v>
      </c>
      <c r="E6966" t="s">
        <v>39374</v>
      </c>
    </row>
    <row r="6967" spans="1:5" x14ac:dyDescent="0.2">
      <c r="A6967">
        <v>82039000</v>
      </c>
      <c r="B6967" t="s">
        <v>31404</v>
      </c>
      <c r="C6967" t="s">
        <v>1096</v>
      </c>
      <c r="D6967" t="s">
        <v>21078</v>
      </c>
      <c r="E6967" t="s">
        <v>32158</v>
      </c>
    </row>
    <row r="6968" spans="1:5" x14ac:dyDescent="0.2">
      <c r="A6968">
        <v>82082004</v>
      </c>
      <c r="B6968" t="s">
        <v>31404</v>
      </c>
      <c r="C6968" t="s">
        <v>1786</v>
      </c>
      <c r="D6968" t="s">
        <v>21547</v>
      </c>
      <c r="E6968" t="s">
        <v>32848</v>
      </c>
    </row>
    <row r="6969" spans="1:5" x14ac:dyDescent="0.2">
      <c r="A6969">
        <v>82094008</v>
      </c>
      <c r="B6969" t="s">
        <v>31404</v>
      </c>
      <c r="C6969" t="s">
        <v>5964</v>
      </c>
      <c r="D6969" t="s">
        <v>24201</v>
      </c>
      <c r="E6969" t="s">
        <v>37026</v>
      </c>
    </row>
    <row r="6970" spans="1:5" x14ac:dyDescent="0.2">
      <c r="A6970">
        <v>82095009</v>
      </c>
      <c r="B6970" t="s">
        <v>31404</v>
      </c>
      <c r="C6970" t="s">
        <v>4593</v>
      </c>
      <c r="D6970" t="s">
        <v>23363</v>
      </c>
      <c r="E6970" t="s">
        <v>35655</v>
      </c>
    </row>
    <row r="6971" spans="1:5" x14ac:dyDescent="0.2">
      <c r="A6971">
        <v>82097001</v>
      </c>
      <c r="B6971" t="s">
        <v>31404</v>
      </c>
      <c r="C6971" t="s">
        <v>1933</v>
      </c>
      <c r="D6971" t="s">
        <v>21648</v>
      </c>
      <c r="E6971" t="s">
        <v>32995</v>
      </c>
    </row>
    <row r="6972" spans="1:5" x14ac:dyDescent="0.2">
      <c r="A6972">
        <v>82102003</v>
      </c>
      <c r="B6972" t="s">
        <v>31404</v>
      </c>
      <c r="C6972" t="s">
        <v>2857</v>
      </c>
      <c r="D6972" t="s">
        <v>22247</v>
      </c>
      <c r="E6972" t="s">
        <v>33919</v>
      </c>
    </row>
    <row r="6973" spans="1:5" x14ac:dyDescent="0.2">
      <c r="A6973">
        <v>82105001</v>
      </c>
      <c r="B6973" t="s">
        <v>31404</v>
      </c>
      <c r="C6973" t="s">
        <v>2481</v>
      </c>
      <c r="E6973" t="s">
        <v>33543</v>
      </c>
    </row>
    <row r="6974" spans="1:5" x14ac:dyDescent="0.2">
      <c r="A6974">
        <v>82115007</v>
      </c>
      <c r="B6974" t="s">
        <v>31404</v>
      </c>
      <c r="C6974" t="s">
        <v>4635</v>
      </c>
      <c r="D6974" t="s">
        <v>23393</v>
      </c>
      <c r="E6974" t="s">
        <v>35697</v>
      </c>
    </row>
    <row r="6975" spans="1:5" x14ac:dyDescent="0.2">
      <c r="A6975">
        <v>82121006</v>
      </c>
      <c r="B6975" t="s">
        <v>31404</v>
      </c>
      <c r="C6975" t="s">
        <v>16260</v>
      </c>
      <c r="D6975" t="s">
        <v>29611</v>
      </c>
      <c r="E6975" t="s">
        <v>47324</v>
      </c>
    </row>
    <row r="6976" spans="1:5" x14ac:dyDescent="0.2">
      <c r="A6976">
        <v>82139002</v>
      </c>
      <c r="B6976" t="s">
        <v>31404</v>
      </c>
      <c r="C6976" t="s">
        <v>5858</v>
      </c>
      <c r="D6976" t="s">
        <v>24137</v>
      </c>
      <c r="E6976" t="s">
        <v>36920</v>
      </c>
    </row>
    <row r="6977" spans="1:5" x14ac:dyDescent="0.2">
      <c r="A6977">
        <v>82148007</v>
      </c>
      <c r="B6977" t="s">
        <v>31404</v>
      </c>
      <c r="C6977" t="s">
        <v>9370</v>
      </c>
      <c r="E6977" t="s">
        <v>40432</v>
      </c>
    </row>
    <row r="6978" spans="1:5" x14ac:dyDescent="0.2">
      <c r="A6978">
        <v>82168001</v>
      </c>
      <c r="B6978" t="s">
        <v>31404</v>
      </c>
      <c r="C6978" t="s">
        <v>5582</v>
      </c>
      <c r="D6978" t="s">
        <v>23967</v>
      </c>
      <c r="E6978" t="s">
        <v>36644</v>
      </c>
    </row>
    <row r="6979" spans="1:5" x14ac:dyDescent="0.2">
      <c r="A6979">
        <v>82169009</v>
      </c>
      <c r="B6979" t="s">
        <v>31404</v>
      </c>
      <c r="C6979" t="s">
        <v>5697</v>
      </c>
      <c r="D6979" t="s">
        <v>24038</v>
      </c>
      <c r="E6979" t="s">
        <v>36759</v>
      </c>
    </row>
    <row r="6980" spans="1:5" x14ac:dyDescent="0.2">
      <c r="A6980">
        <v>82182001</v>
      </c>
      <c r="B6980" t="s">
        <v>31404</v>
      </c>
      <c r="C6980" t="s">
        <v>4389</v>
      </c>
      <c r="D6980" t="s">
        <v>23241</v>
      </c>
      <c r="E6980" t="s">
        <v>35451</v>
      </c>
    </row>
    <row r="6981" spans="1:5" x14ac:dyDescent="0.2">
      <c r="A6981">
        <v>82200002</v>
      </c>
      <c r="B6981" t="s">
        <v>31404</v>
      </c>
      <c r="C6981" t="s">
        <v>10691</v>
      </c>
      <c r="D6981" t="s">
        <v>26854</v>
      </c>
      <c r="E6981" t="s">
        <v>41753</v>
      </c>
    </row>
    <row r="6982" spans="1:5" x14ac:dyDescent="0.2">
      <c r="A6982">
        <v>82210006</v>
      </c>
      <c r="B6982" t="s">
        <v>31404</v>
      </c>
      <c r="C6982" t="s">
        <v>11018</v>
      </c>
      <c r="D6982" t="s">
        <v>27028</v>
      </c>
      <c r="E6982" t="s">
        <v>42081</v>
      </c>
    </row>
    <row r="6983" spans="1:5" x14ac:dyDescent="0.2">
      <c r="A6983">
        <v>82223004</v>
      </c>
      <c r="B6983" t="s">
        <v>31404</v>
      </c>
      <c r="C6983" t="s">
        <v>10524</v>
      </c>
      <c r="E6983" t="s">
        <v>41586</v>
      </c>
    </row>
    <row r="6984" spans="1:5" x14ac:dyDescent="0.2">
      <c r="A6984">
        <v>82263003</v>
      </c>
      <c r="B6984" t="s">
        <v>31404</v>
      </c>
      <c r="C6984" t="s">
        <v>4551</v>
      </c>
      <c r="D6984" t="s">
        <v>23338</v>
      </c>
      <c r="E6984" t="s">
        <v>35613</v>
      </c>
    </row>
    <row r="6985" spans="1:5" x14ac:dyDescent="0.2">
      <c r="A6985">
        <v>82266006</v>
      </c>
      <c r="B6985" t="s">
        <v>31404</v>
      </c>
      <c r="C6985" t="s">
        <v>18122</v>
      </c>
      <c r="D6985" t="s">
        <v>23270</v>
      </c>
      <c r="E6985" t="s">
        <v>49186</v>
      </c>
    </row>
    <row r="6986" spans="1:5" x14ac:dyDescent="0.2">
      <c r="A6986">
        <v>82284008</v>
      </c>
      <c r="B6986" t="s">
        <v>31404</v>
      </c>
      <c r="C6986" t="s">
        <v>13788</v>
      </c>
      <c r="D6986" t="s">
        <v>25689</v>
      </c>
      <c r="E6986" t="s">
        <v>44851</v>
      </c>
    </row>
    <row r="6987" spans="1:5" x14ac:dyDescent="0.2">
      <c r="A6987">
        <v>82298000</v>
      </c>
      <c r="B6987" t="s">
        <v>31404</v>
      </c>
      <c r="C6987" t="s">
        <v>14910</v>
      </c>
      <c r="D6987" t="s">
        <v>28987</v>
      </c>
      <c r="E6987" t="s">
        <v>45973</v>
      </c>
    </row>
    <row r="6988" spans="1:5" x14ac:dyDescent="0.2">
      <c r="A6988">
        <v>82333005</v>
      </c>
      <c r="B6988" t="s">
        <v>31404</v>
      </c>
      <c r="C6988" t="s">
        <v>14298</v>
      </c>
      <c r="D6988" t="s">
        <v>24796</v>
      </c>
      <c r="E6988" t="s">
        <v>45361</v>
      </c>
    </row>
    <row r="6989" spans="1:5" x14ac:dyDescent="0.2">
      <c r="A6989">
        <v>82360003</v>
      </c>
      <c r="B6989" t="s">
        <v>31404</v>
      </c>
      <c r="C6989" t="s">
        <v>19339</v>
      </c>
      <c r="D6989" t="s">
        <v>30919</v>
      </c>
      <c r="E6989" t="s">
        <v>50403</v>
      </c>
    </row>
    <row r="6990" spans="1:5" x14ac:dyDescent="0.2">
      <c r="A6990">
        <v>82365008</v>
      </c>
      <c r="B6990" t="s">
        <v>31404</v>
      </c>
      <c r="C6990" t="s">
        <v>5923</v>
      </c>
      <c r="D6990" t="s">
        <v>24177</v>
      </c>
      <c r="E6990" t="s">
        <v>36985</v>
      </c>
    </row>
    <row r="6991" spans="1:5" x14ac:dyDescent="0.2">
      <c r="A6991">
        <v>82384006</v>
      </c>
      <c r="B6991" t="s">
        <v>31404</v>
      </c>
      <c r="C6991" t="s">
        <v>7100</v>
      </c>
      <c r="E6991" t="s">
        <v>38162</v>
      </c>
    </row>
    <row r="6992" spans="1:5" x14ac:dyDescent="0.2">
      <c r="A6992">
        <v>82407001</v>
      </c>
      <c r="B6992" t="s">
        <v>31404</v>
      </c>
      <c r="C6992" t="s">
        <v>13153</v>
      </c>
      <c r="D6992" t="s">
        <v>28135</v>
      </c>
      <c r="E6992" t="s">
        <v>44216</v>
      </c>
    </row>
    <row r="6993" spans="1:5" x14ac:dyDescent="0.2">
      <c r="A6993">
        <v>82465007</v>
      </c>
      <c r="B6993" t="s">
        <v>31404</v>
      </c>
      <c r="C6993" t="s">
        <v>19246</v>
      </c>
      <c r="D6993" t="s">
        <v>30893</v>
      </c>
      <c r="E6993" t="s">
        <v>50310</v>
      </c>
    </row>
    <row r="6994" spans="1:5" x14ac:dyDescent="0.2">
      <c r="A6994">
        <v>82471001</v>
      </c>
      <c r="B6994" t="s">
        <v>31404</v>
      </c>
      <c r="C6994" t="s">
        <v>6853</v>
      </c>
      <c r="D6994" t="s">
        <v>24737</v>
      </c>
      <c r="E6994" t="s">
        <v>37915</v>
      </c>
    </row>
    <row r="6995" spans="1:5" x14ac:dyDescent="0.2">
      <c r="A6995">
        <v>82474009</v>
      </c>
      <c r="B6995" t="s">
        <v>31404</v>
      </c>
      <c r="C6995" t="s">
        <v>11558</v>
      </c>
      <c r="D6995" t="s">
        <v>27312</v>
      </c>
      <c r="E6995" t="s">
        <v>42621</v>
      </c>
    </row>
    <row r="6996" spans="1:5" x14ac:dyDescent="0.2">
      <c r="A6996">
        <v>82475005</v>
      </c>
      <c r="B6996" t="s">
        <v>31404</v>
      </c>
      <c r="C6996" t="s">
        <v>14634</v>
      </c>
      <c r="D6996" t="s">
        <v>28859</v>
      </c>
      <c r="E6996" t="s">
        <v>45697</v>
      </c>
    </row>
    <row r="6997" spans="1:5" x14ac:dyDescent="0.2">
      <c r="A6997">
        <v>82493006</v>
      </c>
      <c r="B6997" t="s">
        <v>31404</v>
      </c>
      <c r="C6997" t="s">
        <v>2698</v>
      </c>
      <c r="D6997" t="s">
        <v>22144</v>
      </c>
      <c r="E6997" t="s">
        <v>33760</v>
      </c>
    </row>
    <row r="6998" spans="1:5" x14ac:dyDescent="0.2">
      <c r="A6998">
        <v>82505006</v>
      </c>
      <c r="B6998" t="s">
        <v>31404</v>
      </c>
      <c r="C6998" t="s">
        <v>8277</v>
      </c>
      <c r="D6998" t="s">
        <v>25544</v>
      </c>
      <c r="E6998" t="s">
        <v>39339</v>
      </c>
    </row>
    <row r="6999" spans="1:5" x14ac:dyDescent="0.2">
      <c r="A6999">
        <v>82509000</v>
      </c>
      <c r="B6999" t="s">
        <v>31404</v>
      </c>
      <c r="C6999" t="s">
        <v>11277</v>
      </c>
      <c r="D6999" t="s">
        <v>27164</v>
      </c>
      <c r="E6999" t="s">
        <v>42340</v>
      </c>
    </row>
    <row r="7000" spans="1:5" x14ac:dyDescent="0.2">
      <c r="A7000">
        <v>82517008</v>
      </c>
      <c r="B7000" t="s">
        <v>31404</v>
      </c>
      <c r="C7000" t="s">
        <v>8069</v>
      </c>
      <c r="D7000" t="s">
        <v>25428</v>
      </c>
      <c r="E7000" t="s">
        <v>39131</v>
      </c>
    </row>
    <row r="7001" spans="1:5" x14ac:dyDescent="0.2">
      <c r="A7001">
        <v>82521001</v>
      </c>
      <c r="B7001" t="s">
        <v>31404</v>
      </c>
      <c r="C7001" t="s">
        <v>7231</v>
      </c>
      <c r="D7001" t="s">
        <v>24960</v>
      </c>
      <c r="E7001" t="s">
        <v>38293</v>
      </c>
    </row>
    <row r="7002" spans="1:5" x14ac:dyDescent="0.2">
      <c r="A7002">
        <v>82541006</v>
      </c>
      <c r="B7002" t="s">
        <v>31404</v>
      </c>
      <c r="C7002" t="s">
        <v>16045</v>
      </c>
      <c r="D7002" t="s">
        <v>29506</v>
      </c>
      <c r="E7002" t="s">
        <v>47109</v>
      </c>
    </row>
    <row r="7003" spans="1:5" x14ac:dyDescent="0.2">
      <c r="A7003">
        <v>82553005</v>
      </c>
      <c r="B7003" t="s">
        <v>31404</v>
      </c>
      <c r="C7003" t="s">
        <v>18897</v>
      </c>
      <c r="D7003" t="s">
        <v>30733</v>
      </c>
      <c r="E7003" t="s">
        <v>49961</v>
      </c>
    </row>
    <row r="7004" spans="1:5" x14ac:dyDescent="0.2">
      <c r="A7004">
        <v>82557006</v>
      </c>
      <c r="B7004" t="s">
        <v>31404</v>
      </c>
      <c r="C7004" t="s">
        <v>14609</v>
      </c>
      <c r="D7004" t="s">
        <v>28852</v>
      </c>
      <c r="E7004" t="s">
        <v>45672</v>
      </c>
    </row>
    <row r="7005" spans="1:5" x14ac:dyDescent="0.2">
      <c r="A7005">
        <v>82561000</v>
      </c>
      <c r="B7005" t="s">
        <v>31404</v>
      </c>
      <c r="C7005" t="s">
        <v>1276</v>
      </c>
      <c r="D7005" t="s">
        <v>21198</v>
      </c>
      <c r="E7005" t="s">
        <v>32338</v>
      </c>
    </row>
    <row r="7006" spans="1:5" x14ac:dyDescent="0.2">
      <c r="A7006">
        <v>82568006</v>
      </c>
      <c r="B7006" t="s">
        <v>31404</v>
      </c>
      <c r="C7006" t="s">
        <v>1349</v>
      </c>
      <c r="D7006" t="s">
        <v>21255</v>
      </c>
      <c r="E7006" t="s">
        <v>32411</v>
      </c>
    </row>
    <row r="7007" spans="1:5" x14ac:dyDescent="0.2">
      <c r="A7007">
        <v>82618008</v>
      </c>
      <c r="B7007" t="s">
        <v>31404</v>
      </c>
      <c r="C7007" t="s">
        <v>9020</v>
      </c>
      <c r="D7007" t="s">
        <v>25954</v>
      </c>
      <c r="E7007" t="s">
        <v>40082</v>
      </c>
    </row>
    <row r="7008" spans="1:5" x14ac:dyDescent="0.2">
      <c r="A7008">
        <v>82628004</v>
      </c>
      <c r="B7008" t="s">
        <v>31404</v>
      </c>
      <c r="C7008" t="s">
        <v>16301</v>
      </c>
      <c r="D7008" t="s">
        <v>29632</v>
      </c>
      <c r="E7008" t="s">
        <v>47365</v>
      </c>
    </row>
    <row r="7009" spans="1:5" x14ac:dyDescent="0.2">
      <c r="A7009">
        <v>82631003</v>
      </c>
      <c r="B7009" t="s">
        <v>31404</v>
      </c>
      <c r="C7009" t="s">
        <v>18194</v>
      </c>
      <c r="D7009" t="s">
        <v>30438</v>
      </c>
      <c r="E7009" t="s">
        <v>49258</v>
      </c>
    </row>
    <row r="7010" spans="1:5" x14ac:dyDescent="0.2">
      <c r="A7010">
        <v>82638009</v>
      </c>
      <c r="B7010" t="s">
        <v>31404</v>
      </c>
      <c r="C7010" t="s">
        <v>17702</v>
      </c>
      <c r="E7010" t="s">
        <v>48766</v>
      </c>
    </row>
    <row r="7011" spans="1:5" x14ac:dyDescent="0.2">
      <c r="A7011">
        <v>82654007</v>
      </c>
      <c r="B7011" t="s">
        <v>31404</v>
      </c>
      <c r="C7011" t="s">
        <v>9031</v>
      </c>
      <c r="D7011" t="s">
        <v>25961</v>
      </c>
      <c r="E7011" t="s">
        <v>40093</v>
      </c>
    </row>
    <row r="7012" spans="1:5" x14ac:dyDescent="0.2">
      <c r="A7012">
        <v>82665002</v>
      </c>
      <c r="B7012" t="s">
        <v>31404</v>
      </c>
      <c r="C7012" t="s">
        <v>10792</v>
      </c>
      <c r="D7012" t="s">
        <v>26912</v>
      </c>
      <c r="E7012" t="s">
        <v>41854</v>
      </c>
    </row>
    <row r="7013" spans="1:5" x14ac:dyDescent="0.2">
      <c r="A7013">
        <v>82672001</v>
      </c>
      <c r="B7013" t="s">
        <v>31404</v>
      </c>
      <c r="C7013" t="s">
        <v>11656</v>
      </c>
      <c r="E7013" t="s">
        <v>42719</v>
      </c>
    </row>
    <row r="7014" spans="1:5" x14ac:dyDescent="0.2">
      <c r="A7014">
        <v>82680008</v>
      </c>
      <c r="B7014" t="s">
        <v>31404</v>
      </c>
      <c r="C7014" t="s">
        <v>17732</v>
      </c>
      <c r="D7014" t="s">
        <v>30256</v>
      </c>
      <c r="E7014" t="s">
        <v>48796</v>
      </c>
    </row>
    <row r="7015" spans="1:5" x14ac:dyDescent="0.2">
      <c r="A7015">
        <v>82683005</v>
      </c>
      <c r="B7015" t="s">
        <v>31404</v>
      </c>
      <c r="C7015" t="s">
        <v>8663</v>
      </c>
      <c r="D7015" t="s">
        <v>23485</v>
      </c>
      <c r="E7015" t="s">
        <v>39725</v>
      </c>
    </row>
    <row r="7016" spans="1:5" x14ac:dyDescent="0.2">
      <c r="A7016">
        <v>82687006</v>
      </c>
      <c r="B7016" t="s">
        <v>31404</v>
      </c>
      <c r="C7016" t="s">
        <v>4728</v>
      </c>
      <c r="D7016" t="s">
        <v>23444</v>
      </c>
      <c r="E7016" t="s">
        <v>35790</v>
      </c>
    </row>
    <row r="7017" spans="1:5" x14ac:dyDescent="0.2">
      <c r="A7017">
        <v>82694009</v>
      </c>
      <c r="B7017" t="s">
        <v>31404</v>
      </c>
      <c r="C7017" t="s">
        <v>13567</v>
      </c>
      <c r="D7017" t="s">
        <v>28350</v>
      </c>
      <c r="E7017" t="s">
        <v>44630</v>
      </c>
    </row>
    <row r="7018" spans="1:5" x14ac:dyDescent="0.2">
      <c r="A7018">
        <v>82700003</v>
      </c>
      <c r="B7018" t="s">
        <v>31404</v>
      </c>
      <c r="C7018" t="s">
        <v>16329</v>
      </c>
      <c r="D7018" t="s">
        <v>25094</v>
      </c>
      <c r="E7018" t="s">
        <v>47393</v>
      </c>
    </row>
    <row r="7019" spans="1:5" x14ac:dyDescent="0.2">
      <c r="A7019">
        <v>82705008</v>
      </c>
      <c r="B7019" t="s">
        <v>31404</v>
      </c>
      <c r="C7019" t="s">
        <v>10931</v>
      </c>
      <c r="D7019" t="s">
        <v>26553</v>
      </c>
      <c r="E7019" t="s">
        <v>41993</v>
      </c>
    </row>
    <row r="7020" spans="1:5" x14ac:dyDescent="0.2">
      <c r="A7020">
        <v>82716001</v>
      </c>
      <c r="B7020" t="s">
        <v>31404</v>
      </c>
      <c r="C7020" t="s">
        <v>3017</v>
      </c>
      <c r="D7020" t="s">
        <v>22355</v>
      </c>
      <c r="E7020" t="s">
        <v>34079</v>
      </c>
    </row>
    <row r="7021" spans="1:5" x14ac:dyDescent="0.2">
      <c r="A7021">
        <v>82747007</v>
      </c>
      <c r="B7021" t="s">
        <v>31404</v>
      </c>
      <c r="C7021" t="s">
        <v>8771</v>
      </c>
      <c r="D7021" t="s">
        <v>25822</v>
      </c>
      <c r="E7021" t="s">
        <v>39833</v>
      </c>
    </row>
    <row r="7022" spans="1:5" x14ac:dyDescent="0.2">
      <c r="A7022">
        <v>82756004</v>
      </c>
      <c r="B7022" t="s">
        <v>31404</v>
      </c>
      <c r="C7022" t="s">
        <v>12517</v>
      </c>
      <c r="D7022" t="s">
        <v>27820</v>
      </c>
      <c r="E7022" t="s">
        <v>43580</v>
      </c>
    </row>
    <row r="7023" spans="1:5" x14ac:dyDescent="0.2">
      <c r="A7023">
        <v>82767003</v>
      </c>
      <c r="B7023" t="s">
        <v>31404</v>
      </c>
      <c r="C7023" t="s">
        <v>17148</v>
      </c>
      <c r="D7023" t="s">
        <v>29030</v>
      </c>
      <c r="E7023" t="s">
        <v>48212</v>
      </c>
    </row>
    <row r="7024" spans="1:5" x14ac:dyDescent="0.2">
      <c r="A7024">
        <v>82777001</v>
      </c>
      <c r="B7024" t="s">
        <v>31404</v>
      </c>
      <c r="C7024" t="s">
        <v>15063</v>
      </c>
      <c r="D7024" t="s">
        <v>29068</v>
      </c>
      <c r="E7024" t="s">
        <v>46126</v>
      </c>
    </row>
    <row r="7025" spans="1:5" x14ac:dyDescent="0.2">
      <c r="A7025">
        <v>82783003</v>
      </c>
      <c r="B7025" t="s">
        <v>31404</v>
      </c>
      <c r="C7025" t="s">
        <v>17048</v>
      </c>
      <c r="D7025" t="s">
        <v>29956</v>
      </c>
      <c r="E7025" t="s">
        <v>48112</v>
      </c>
    </row>
    <row r="7026" spans="1:5" x14ac:dyDescent="0.2">
      <c r="A7026">
        <v>82795003</v>
      </c>
      <c r="B7026" t="s">
        <v>31404</v>
      </c>
      <c r="C7026" t="s">
        <v>344</v>
      </c>
      <c r="D7026" t="s">
        <v>20570</v>
      </c>
      <c r="E7026" s="2" t="s">
        <v>31406</v>
      </c>
    </row>
    <row r="7027" spans="1:5" x14ac:dyDescent="0.2">
      <c r="A7027">
        <v>82817001</v>
      </c>
      <c r="B7027" t="s">
        <v>31404</v>
      </c>
      <c r="C7027" t="s">
        <v>7797</v>
      </c>
      <c r="D7027" t="s">
        <v>25285</v>
      </c>
      <c r="E7027" t="s">
        <v>38859</v>
      </c>
    </row>
    <row r="7028" spans="1:5" x14ac:dyDescent="0.2">
      <c r="A7028">
        <v>82818006</v>
      </c>
      <c r="B7028" t="s">
        <v>31404</v>
      </c>
      <c r="C7028" t="s">
        <v>12641</v>
      </c>
      <c r="D7028" t="s">
        <v>27886</v>
      </c>
      <c r="E7028" t="s">
        <v>43704</v>
      </c>
    </row>
    <row r="7029" spans="1:5" x14ac:dyDescent="0.2">
      <c r="A7029">
        <v>82849001</v>
      </c>
      <c r="B7029" t="s">
        <v>31404</v>
      </c>
      <c r="C7029" t="s">
        <v>6562</v>
      </c>
      <c r="D7029" t="s">
        <v>24572</v>
      </c>
      <c r="E7029" t="s">
        <v>37624</v>
      </c>
    </row>
    <row r="7030" spans="1:5" x14ac:dyDescent="0.2">
      <c r="A7030">
        <v>82858008</v>
      </c>
      <c r="B7030" t="s">
        <v>31404</v>
      </c>
      <c r="C7030" t="s">
        <v>12802</v>
      </c>
      <c r="D7030" t="s">
        <v>27973</v>
      </c>
      <c r="E7030" t="s">
        <v>43865</v>
      </c>
    </row>
    <row r="7031" spans="1:5" x14ac:dyDescent="0.2">
      <c r="A7031">
        <v>82859000</v>
      </c>
      <c r="B7031" t="s">
        <v>31404</v>
      </c>
      <c r="C7031" t="s">
        <v>3105</v>
      </c>
      <c r="D7031" t="s">
        <v>22420</v>
      </c>
      <c r="E7031" t="s">
        <v>34167</v>
      </c>
    </row>
    <row r="7032" spans="1:5" x14ac:dyDescent="0.2">
      <c r="A7032">
        <v>82875002</v>
      </c>
      <c r="B7032" t="s">
        <v>31404</v>
      </c>
      <c r="C7032" t="s">
        <v>7322</v>
      </c>
      <c r="D7032" t="s">
        <v>25015</v>
      </c>
      <c r="E7032" t="s">
        <v>38384</v>
      </c>
    </row>
    <row r="7033" spans="1:5" x14ac:dyDescent="0.2">
      <c r="A7033">
        <v>82880006</v>
      </c>
      <c r="B7033" t="s">
        <v>31404</v>
      </c>
      <c r="C7033" t="s">
        <v>3439</v>
      </c>
      <c r="D7033" t="s">
        <v>22633</v>
      </c>
      <c r="E7033" t="s">
        <v>34501</v>
      </c>
    </row>
    <row r="7034" spans="1:5" x14ac:dyDescent="0.2">
      <c r="A7034">
        <v>82881005</v>
      </c>
      <c r="B7034" t="s">
        <v>31404</v>
      </c>
      <c r="C7034" t="s">
        <v>19592</v>
      </c>
      <c r="D7034" t="s">
        <v>23211</v>
      </c>
      <c r="E7034" t="s">
        <v>50657</v>
      </c>
    </row>
    <row r="7035" spans="1:5" x14ac:dyDescent="0.2">
      <c r="A7035">
        <v>82905002</v>
      </c>
      <c r="B7035" t="s">
        <v>31404</v>
      </c>
      <c r="C7035" t="s">
        <v>3124</v>
      </c>
      <c r="D7035" t="s">
        <v>22431</v>
      </c>
      <c r="E7035" t="s">
        <v>34186</v>
      </c>
    </row>
    <row r="7036" spans="1:5" x14ac:dyDescent="0.2">
      <c r="A7036">
        <v>82910003</v>
      </c>
      <c r="B7036" t="s">
        <v>31404</v>
      </c>
      <c r="C7036" t="s">
        <v>610</v>
      </c>
      <c r="D7036" t="s">
        <v>20756</v>
      </c>
      <c r="E7036" t="s">
        <v>31672</v>
      </c>
    </row>
    <row r="7037" spans="1:5" x14ac:dyDescent="0.2">
      <c r="A7037">
        <v>82925003</v>
      </c>
      <c r="B7037" t="s">
        <v>31404</v>
      </c>
      <c r="C7037" t="s">
        <v>15207</v>
      </c>
      <c r="D7037" t="s">
        <v>29131</v>
      </c>
      <c r="E7037" t="s">
        <v>46270</v>
      </c>
    </row>
    <row r="7038" spans="1:5" x14ac:dyDescent="0.2">
      <c r="A7038">
        <v>82932007</v>
      </c>
      <c r="B7038" t="s">
        <v>31404</v>
      </c>
      <c r="C7038" t="s">
        <v>4581</v>
      </c>
      <c r="D7038" t="s">
        <v>23358</v>
      </c>
      <c r="E7038" t="s">
        <v>35643</v>
      </c>
    </row>
    <row r="7039" spans="1:5" x14ac:dyDescent="0.2">
      <c r="A7039">
        <v>82956006</v>
      </c>
      <c r="B7039" t="s">
        <v>31404</v>
      </c>
      <c r="C7039" t="s">
        <v>18982</v>
      </c>
      <c r="E7039" t="s">
        <v>50046</v>
      </c>
    </row>
    <row r="7040" spans="1:5" x14ac:dyDescent="0.2">
      <c r="A7040">
        <v>82961008</v>
      </c>
      <c r="B7040" t="s">
        <v>31404</v>
      </c>
      <c r="C7040" t="s">
        <v>16353</v>
      </c>
      <c r="D7040" t="s">
        <v>29645</v>
      </c>
      <c r="E7040" t="s">
        <v>47417</v>
      </c>
    </row>
    <row r="7041" spans="1:5" x14ac:dyDescent="0.2">
      <c r="A7041">
        <v>82965004</v>
      </c>
      <c r="B7041" t="s">
        <v>31404</v>
      </c>
      <c r="C7041" t="s">
        <v>10814</v>
      </c>
      <c r="D7041" t="s">
        <v>26927</v>
      </c>
      <c r="E7041" t="s">
        <v>41876</v>
      </c>
    </row>
    <row r="7042" spans="1:5" x14ac:dyDescent="0.2">
      <c r="A7042">
        <v>83010009</v>
      </c>
      <c r="B7042" t="s">
        <v>31404</v>
      </c>
      <c r="C7042" t="s">
        <v>12491</v>
      </c>
      <c r="D7042" t="s">
        <v>27808</v>
      </c>
      <c r="E7042" t="s">
        <v>43554</v>
      </c>
    </row>
    <row r="7043" spans="1:5" x14ac:dyDescent="0.2">
      <c r="A7043">
        <v>83018002</v>
      </c>
      <c r="B7043" t="s">
        <v>31404</v>
      </c>
      <c r="C7043" t="s">
        <v>15392</v>
      </c>
      <c r="D7043" t="s">
        <v>29223</v>
      </c>
      <c r="E7043" t="s">
        <v>46455</v>
      </c>
    </row>
    <row r="7044" spans="1:5" x14ac:dyDescent="0.2">
      <c r="A7044">
        <v>83030008</v>
      </c>
      <c r="B7044" t="s">
        <v>31404</v>
      </c>
      <c r="C7044" t="s">
        <v>12604</v>
      </c>
      <c r="D7044" t="s">
        <v>27860</v>
      </c>
      <c r="E7044" t="s">
        <v>43667</v>
      </c>
    </row>
    <row r="7045" spans="1:5" x14ac:dyDescent="0.2">
      <c r="A7045">
        <v>83031007</v>
      </c>
      <c r="B7045" t="s">
        <v>31404</v>
      </c>
      <c r="C7045" t="s">
        <v>6826</v>
      </c>
      <c r="D7045" t="s">
        <v>23590</v>
      </c>
      <c r="E7045" t="s">
        <v>37888</v>
      </c>
    </row>
    <row r="7046" spans="1:5" x14ac:dyDescent="0.2">
      <c r="A7046">
        <v>83038001</v>
      </c>
      <c r="B7046" t="s">
        <v>31404</v>
      </c>
      <c r="C7046" t="s">
        <v>19584</v>
      </c>
      <c r="D7046" t="s">
        <v>31012</v>
      </c>
      <c r="E7046" t="s">
        <v>50649</v>
      </c>
    </row>
    <row r="7047" spans="1:5" x14ac:dyDescent="0.2">
      <c r="A7047">
        <v>83067000</v>
      </c>
      <c r="B7047" t="s">
        <v>31404</v>
      </c>
      <c r="C7047" t="s">
        <v>11582</v>
      </c>
      <c r="D7047" t="s">
        <v>27328</v>
      </c>
      <c r="E7047" t="s">
        <v>42645</v>
      </c>
    </row>
    <row r="7048" spans="1:5" x14ac:dyDescent="0.2">
      <c r="A7048">
        <v>83080002</v>
      </c>
      <c r="B7048" t="s">
        <v>31404</v>
      </c>
      <c r="C7048" t="s">
        <v>3804</v>
      </c>
      <c r="D7048" t="s">
        <v>22877</v>
      </c>
      <c r="E7048" t="s">
        <v>34866</v>
      </c>
    </row>
    <row r="7049" spans="1:5" x14ac:dyDescent="0.2">
      <c r="A7049">
        <v>83083000</v>
      </c>
      <c r="B7049" t="s">
        <v>31404</v>
      </c>
      <c r="C7049" t="s">
        <v>2497</v>
      </c>
      <c r="D7049" t="s">
        <v>22011</v>
      </c>
      <c r="E7049" t="s">
        <v>33559</v>
      </c>
    </row>
    <row r="7050" spans="1:5" x14ac:dyDescent="0.2">
      <c r="A7050">
        <v>83103001</v>
      </c>
      <c r="B7050" t="s">
        <v>31404</v>
      </c>
      <c r="C7050" t="s">
        <v>12677</v>
      </c>
      <c r="E7050" t="s">
        <v>43740</v>
      </c>
    </row>
    <row r="7051" spans="1:5" x14ac:dyDescent="0.2">
      <c r="A7051">
        <v>83111006</v>
      </c>
      <c r="B7051" t="s">
        <v>31404</v>
      </c>
      <c r="C7051" t="s">
        <v>19245</v>
      </c>
      <c r="D7051" t="s">
        <v>30892</v>
      </c>
      <c r="E7051" t="s">
        <v>50309</v>
      </c>
    </row>
    <row r="7052" spans="1:5" x14ac:dyDescent="0.2">
      <c r="A7052">
        <v>83135001</v>
      </c>
      <c r="B7052" t="s">
        <v>31404</v>
      </c>
      <c r="C7052" t="s">
        <v>12940</v>
      </c>
      <c r="D7052" t="s">
        <v>28033</v>
      </c>
      <c r="E7052" t="s">
        <v>44003</v>
      </c>
    </row>
    <row r="7053" spans="1:5" x14ac:dyDescent="0.2">
      <c r="A7053">
        <v>83137009</v>
      </c>
      <c r="B7053" t="s">
        <v>31404</v>
      </c>
      <c r="C7053" t="s">
        <v>7999</v>
      </c>
      <c r="D7053" t="s">
        <v>24045</v>
      </c>
      <c r="E7053" t="s">
        <v>39061</v>
      </c>
    </row>
    <row r="7054" spans="1:5" x14ac:dyDescent="0.2">
      <c r="A7054">
        <v>83142001</v>
      </c>
      <c r="B7054" t="s">
        <v>31404</v>
      </c>
      <c r="C7054" t="s">
        <v>10628</v>
      </c>
      <c r="D7054" t="s">
        <v>22789</v>
      </c>
      <c r="E7054" t="s">
        <v>41690</v>
      </c>
    </row>
    <row r="7055" spans="1:5" x14ac:dyDescent="0.2">
      <c r="A7055">
        <v>83151009</v>
      </c>
      <c r="B7055" t="s">
        <v>31404</v>
      </c>
      <c r="C7055" t="s">
        <v>6980</v>
      </c>
      <c r="D7055" t="s">
        <v>24812</v>
      </c>
      <c r="E7055" t="s">
        <v>38042</v>
      </c>
    </row>
    <row r="7056" spans="1:5" x14ac:dyDescent="0.2">
      <c r="A7056">
        <v>83155000</v>
      </c>
      <c r="B7056" t="s">
        <v>31404</v>
      </c>
      <c r="C7056" t="s">
        <v>10382</v>
      </c>
      <c r="D7056" t="s">
        <v>22754</v>
      </c>
      <c r="E7056" t="s">
        <v>41444</v>
      </c>
    </row>
    <row r="7057" spans="1:5" x14ac:dyDescent="0.2">
      <c r="A7057">
        <v>83186006</v>
      </c>
      <c r="B7057" t="s">
        <v>31404</v>
      </c>
      <c r="C7057" t="s">
        <v>17101</v>
      </c>
      <c r="D7057" t="s">
        <v>29981</v>
      </c>
      <c r="E7057" t="s">
        <v>48165</v>
      </c>
    </row>
    <row r="7058" spans="1:5" x14ac:dyDescent="0.2">
      <c r="A7058">
        <v>83193005</v>
      </c>
      <c r="B7058" t="s">
        <v>31404</v>
      </c>
      <c r="C7058" t="s">
        <v>6287</v>
      </c>
      <c r="D7058" t="s">
        <v>21269</v>
      </c>
      <c r="E7058" t="s">
        <v>37349</v>
      </c>
    </row>
    <row r="7059" spans="1:5" x14ac:dyDescent="0.2">
      <c r="A7059">
        <v>83197006</v>
      </c>
      <c r="B7059" t="s">
        <v>31404</v>
      </c>
      <c r="C7059" t="s">
        <v>3766</v>
      </c>
      <c r="D7059" t="s">
        <v>22852</v>
      </c>
      <c r="E7059" t="s">
        <v>34828</v>
      </c>
    </row>
    <row r="7060" spans="1:5" x14ac:dyDescent="0.2">
      <c r="A7060">
        <v>83203009</v>
      </c>
      <c r="B7060" t="s">
        <v>31404</v>
      </c>
      <c r="C7060" t="s">
        <v>9957</v>
      </c>
      <c r="D7060" t="s">
        <v>26475</v>
      </c>
      <c r="E7060" t="s">
        <v>41019</v>
      </c>
    </row>
    <row r="7061" spans="1:5" x14ac:dyDescent="0.2">
      <c r="A7061">
        <v>83232007</v>
      </c>
      <c r="B7061" t="s">
        <v>31404</v>
      </c>
      <c r="C7061" t="s">
        <v>9534</v>
      </c>
      <c r="D7061" t="s">
        <v>26238</v>
      </c>
      <c r="E7061" t="s">
        <v>40596</v>
      </c>
    </row>
    <row r="7062" spans="1:5" x14ac:dyDescent="0.2">
      <c r="A7062">
        <v>83251001</v>
      </c>
      <c r="B7062" t="s">
        <v>31404</v>
      </c>
      <c r="C7062" t="s">
        <v>9002</v>
      </c>
      <c r="D7062" t="s">
        <v>25940</v>
      </c>
      <c r="E7062" t="s">
        <v>40064</v>
      </c>
    </row>
    <row r="7063" spans="1:5" x14ac:dyDescent="0.2">
      <c r="A7063">
        <v>83269005</v>
      </c>
      <c r="B7063" t="s">
        <v>31404</v>
      </c>
      <c r="C7063" t="s">
        <v>1943</v>
      </c>
      <c r="E7063" t="s">
        <v>33005</v>
      </c>
    </row>
    <row r="7064" spans="1:5" x14ac:dyDescent="0.2">
      <c r="A7064">
        <v>83272003</v>
      </c>
      <c r="B7064" t="s">
        <v>31404</v>
      </c>
      <c r="C7064" t="s">
        <v>5300</v>
      </c>
      <c r="D7064" t="s">
        <v>23790</v>
      </c>
      <c r="E7064" t="s">
        <v>36362</v>
      </c>
    </row>
    <row r="7065" spans="1:5" x14ac:dyDescent="0.2">
      <c r="A7065">
        <v>83278004</v>
      </c>
      <c r="B7065" t="s">
        <v>31404</v>
      </c>
      <c r="C7065" t="s">
        <v>6631</v>
      </c>
      <c r="D7065" t="s">
        <v>24608</v>
      </c>
      <c r="E7065" t="s">
        <v>37693</v>
      </c>
    </row>
    <row r="7066" spans="1:5" x14ac:dyDescent="0.2">
      <c r="A7066">
        <v>83299001</v>
      </c>
      <c r="B7066" t="s">
        <v>31404</v>
      </c>
      <c r="C7066" t="s">
        <v>19208</v>
      </c>
      <c r="D7066" t="s">
        <v>30877</v>
      </c>
      <c r="E7066" t="s">
        <v>50272</v>
      </c>
    </row>
    <row r="7067" spans="1:5" x14ac:dyDescent="0.2">
      <c r="A7067">
        <v>83303006</v>
      </c>
      <c r="B7067" t="s">
        <v>31404</v>
      </c>
      <c r="C7067" t="s">
        <v>10563</v>
      </c>
      <c r="E7067" t="s">
        <v>41625</v>
      </c>
    </row>
    <row r="7068" spans="1:5" x14ac:dyDescent="0.2">
      <c r="A7068">
        <v>83322002</v>
      </c>
      <c r="B7068" t="s">
        <v>31404</v>
      </c>
      <c r="C7068" t="s">
        <v>952</v>
      </c>
      <c r="D7068" t="s">
        <v>20983</v>
      </c>
      <c r="E7068" t="s">
        <v>32014</v>
      </c>
    </row>
    <row r="7069" spans="1:5" x14ac:dyDescent="0.2">
      <c r="A7069">
        <v>83352005</v>
      </c>
      <c r="B7069" t="s">
        <v>31404</v>
      </c>
      <c r="C7069" t="s">
        <v>1099</v>
      </c>
      <c r="D7069" t="s">
        <v>21080</v>
      </c>
      <c r="E7069" t="s">
        <v>32161</v>
      </c>
    </row>
    <row r="7070" spans="1:5" x14ac:dyDescent="0.2">
      <c r="A7070">
        <v>83361005</v>
      </c>
      <c r="B7070" t="s">
        <v>31404</v>
      </c>
      <c r="C7070" t="s">
        <v>1662</v>
      </c>
      <c r="D7070" t="s">
        <v>21465</v>
      </c>
      <c r="E7070" t="s">
        <v>32724</v>
      </c>
    </row>
    <row r="7071" spans="1:5" x14ac:dyDescent="0.2">
      <c r="A7071">
        <v>83368004</v>
      </c>
      <c r="B7071" t="s">
        <v>31404</v>
      </c>
      <c r="C7071" t="s">
        <v>19134</v>
      </c>
      <c r="E7071" t="s">
        <v>50198</v>
      </c>
    </row>
    <row r="7072" spans="1:5" x14ac:dyDescent="0.2">
      <c r="A7072">
        <v>83380007</v>
      </c>
      <c r="B7072" t="s">
        <v>31404</v>
      </c>
      <c r="C7072" t="s">
        <v>14317</v>
      </c>
      <c r="D7072" t="s">
        <v>27990</v>
      </c>
      <c r="E7072" t="s">
        <v>45380</v>
      </c>
    </row>
    <row r="7073" spans="1:5" x14ac:dyDescent="0.2">
      <c r="A7073">
        <v>83382004</v>
      </c>
      <c r="B7073" t="s">
        <v>31404</v>
      </c>
      <c r="C7073" t="s">
        <v>7658</v>
      </c>
      <c r="D7073" t="s">
        <v>25205</v>
      </c>
      <c r="E7073" t="s">
        <v>38720</v>
      </c>
    </row>
    <row r="7074" spans="1:5" x14ac:dyDescent="0.2">
      <c r="A7074">
        <v>83392007</v>
      </c>
      <c r="B7074" t="s">
        <v>31404</v>
      </c>
      <c r="C7074" t="s">
        <v>5650</v>
      </c>
      <c r="D7074" t="s">
        <v>24011</v>
      </c>
      <c r="E7074" t="s">
        <v>36712</v>
      </c>
    </row>
    <row r="7075" spans="1:5" x14ac:dyDescent="0.2">
      <c r="A7075">
        <v>83394008</v>
      </c>
      <c r="B7075" t="s">
        <v>31404</v>
      </c>
      <c r="C7075" t="s">
        <v>12755</v>
      </c>
      <c r="D7075" t="s">
        <v>21450</v>
      </c>
      <c r="E7075" t="s">
        <v>43818</v>
      </c>
    </row>
    <row r="7076" spans="1:5" x14ac:dyDescent="0.2">
      <c r="A7076">
        <v>83419000</v>
      </c>
      <c r="B7076" t="s">
        <v>31404</v>
      </c>
      <c r="C7076" t="s">
        <v>2517</v>
      </c>
      <c r="D7076" t="s">
        <v>22026</v>
      </c>
      <c r="E7076" t="s">
        <v>33579</v>
      </c>
    </row>
    <row r="7077" spans="1:5" x14ac:dyDescent="0.2">
      <c r="A7077">
        <v>83427009</v>
      </c>
      <c r="B7077" t="s">
        <v>31404</v>
      </c>
      <c r="C7077" t="s">
        <v>2648</v>
      </c>
      <c r="D7077" t="s">
        <v>22108</v>
      </c>
      <c r="E7077" t="s">
        <v>33710</v>
      </c>
    </row>
    <row r="7078" spans="1:5" x14ac:dyDescent="0.2">
      <c r="A7078">
        <v>83428004</v>
      </c>
      <c r="B7078" t="s">
        <v>31404</v>
      </c>
      <c r="C7078" t="s">
        <v>15977</v>
      </c>
      <c r="D7078" t="s">
        <v>20924</v>
      </c>
      <c r="E7078" t="s">
        <v>47040</v>
      </c>
    </row>
    <row r="7079" spans="1:5" x14ac:dyDescent="0.2">
      <c r="A7079">
        <v>83433000</v>
      </c>
      <c r="B7079" t="s">
        <v>31404</v>
      </c>
      <c r="C7079" t="s">
        <v>18707</v>
      </c>
      <c r="D7079" t="s">
        <v>30647</v>
      </c>
      <c r="E7079" t="s">
        <v>49771</v>
      </c>
    </row>
    <row r="7080" spans="1:5" x14ac:dyDescent="0.2">
      <c r="A7080">
        <v>83473006</v>
      </c>
      <c r="B7080" t="s">
        <v>31404</v>
      </c>
      <c r="C7080" t="s">
        <v>18569</v>
      </c>
      <c r="D7080" t="s">
        <v>30590</v>
      </c>
      <c r="E7080" t="s">
        <v>49633</v>
      </c>
    </row>
    <row r="7081" spans="1:5" x14ac:dyDescent="0.2">
      <c r="A7081">
        <v>83488001</v>
      </c>
      <c r="B7081" t="s">
        <v>31404</v>
      </c>
      <c r="C7081" t="s">
        <v>8979</v>
      </c>
      <c r="D7081" t="s">
        <v>25927</v>
      </c>
      <c r="E7081" t="s">
        <v>40041</v>
      </c>
    </row>
    <row r="7082" spans="1:5" x14ac:dyDescent="0.2">
      <c r="A7082">
        <v>83495005</v>
      </c>
      <c r="B7082" t="s">
        <v>31404</v>
      </c>
      <c r="C7082" t="s">
        <v>19870</v>
      </c>
      <c r="D7082" t="s">
        <v>25704</v>
      </c>
      <c r="E7082" t="s">
        <v>50935</v>
      </c>
    </row>
    <row r="7083" spans="1:5" x14ac:dyDescent="0.2">
      <c r="A7083">
        <v>83524000</v>
      </c>
      <c r="B7083" t="s">
        <v>31404</v>
      </c>
      <c r="C7083" t="s">
        <v>8104</v>
      </c>
      <c r="D7083" t="s">
        <v>25444</v>
      </c>
      <c r="E7083" t="s">
        <v>39166</v>
      </c>
    </row>
    <row r="7084" spans="1:5" x14ac:dyDescent="0.2">
      <c r="A7084">
        <v>83543000</v>
      </c>
      <c r="B7084" t="s">
        <v>31404</v>
      </c>
      <c r="C7084" t="s">
        <v>20279</v>
      </c>
      <c r="D7084" t="s">
        <v>27113</v>
      </c>
      <c r="E7084" t="s">
        <v>51345</v>
      </c>
    </row>
    <row r="7085" spans="1:5" x14ac:dyDescent="0.2">
      <c r="A7085">
        <v>83555006</v>
      </c>
      <c r="B7085" t="s">
        <v>31404</v>
      </c>
      <c r="C7085" t="s">
        <v>4656</v>
      </c>
      <c r="D7085" t="s">
        <v>23408</v>
      </c>
      <c r="E7085" t="s">
        <v>35718</v>
      </c>
    </row>
    <row r="7086" spans="1:5" x14ac:dyDescent="0.2">
      <c r="A7086">
        <v>83556007</v>
      </c>
      <c r="B7086" t="s">
        <v>31404</v>
      </c>
      <c r="C7086" t="s">
        <v>13976</v>
      </c>
      <c r="D7086" t="s">
        <v>23095</v>
      </c>
      <c r="E7086" t="s">
        <v>45039</v>
      </c>
    </row>
    <row r="7087" spans="1:5" x14ac:dyDescent="0.2">
      <c r="A7087">
        <v>83562002</v>
      </c>
      <c r="B7087" t="s">
        <v>31404</v>
      </c>
      <c r="C7087" t="s">
        <v>12721</v>
      </c>
      <c r="D7087" t="s">
        <v>27925</v>
      </c>
      <c r="E7087" t="s">
        <v>43784</v>
      </c>
    </row>
    <row r="7088" spans="1:5" x14ac:dyDescent="0.2">
      <c r="A7088">
        <v>83570007</v>
      </c>
      <c r="B7088" t="s">
        <v>31404</v>
      </c>
      <c r="C7088" t="s">
        <v>11261</v>
      </c>
      <c r="D7088" t="s">
        <v>21277</v>
      </c>
      <c r="E7088" t="s">
        <v>42324</v>
      </c>
    </row>
    <row r="7089" spans="1:5" x14ac:dyDescent="0.2">
      <c r="A7089">
        <v>83571006</v>
      </c>
      <c r="B7089" t="s">
        <v>31404</v>
      </c>
      <c r="C7089" t="s">
        <v>7180</v>
      </c>
      <c r="D7089" t="s">
        <v>24929</v>
      </c>
      <c r="E7089" t="s">
        <v>38242</v>
      </c>
    </row>
    <row r="7090" spans="1:5" x14ac:dyDescent="0.2">
      <c r="A7090">
        <v>83651005</v>
      </c>
      <c r="B7090" t="s">
        <v>31404</v>
      </c>
      <c r="C7090" t="s">
        <v>14108</v>
      </c>
      <c r="D7090" t="s">
        <v>28610</v>
      </c>
      <c r="E7090" t="s">
        <v>45171</v>
      </c>
    </row>
    <row r="7091" spans="1:5" x14ac:dyDescent="0.2">
      <c r="A7091">
        <v>83654002</v>
      </c>
      <c r="B7091" t="s">
        <v>31404</v>
      </c>
      <c r="C7091" t="s">
        <v>9491</v>
      </c>
      <c r="D7091" t="s">
        <v>26213</v>
      </c>
      <c r="E7091" t="s">
        <v>40553</v>
      </c>
    </row>
    <row r="7092" spans="1:5" x14ac:dyDescent="0.2">
      <c r="A7092">
        <v>83670000</v>
      </c>
      <c r="B7092" t="s">
        <v>31404</v>
      </c>
      <c r="C7092" t="s">
        <v>934</v>
      </c>
      <c r="D7092" t="s">
        <v>20971</v>
      </c>
      <c r="E7092" t="s">
        <v>31996</v>
      </c>
    </row>
    <row r="7093" spans="1:5" x14ac:dyDescent="0.2">
      <c r="A7093">
        <v>83673003</v>
      </c>
      <c r="B7093" t="s">
        <v>31404</v>
      </c>
      <c r="C7093" t="s">
        <v>14530</v>
      </c>
      <c r="D7093" t="s">
        <v>28814</v>
      </c>
      <c r="E7093" t="s">
        <v>45593</v>
      </c>
    </row>
    <row r="7094" spans="1:5" x14ac:dyDescent="0.2">
      <c r="A7094">
        <v>83678007</v>
      </c>
      <c r="B7094" t="s">
        <v>31404</v>
      </c>
      <c r="C7094" t="s">
        <v>8090</v>
      </c>
      <c r="D7094" t="s">
        <v>25435</v>
      </c>
      <c r="E7094" t="s">
        <v>39152</v>
      </c>
    </row>
    <row r="7095" spans="1:5" x14ac:dyDescent="0.2">
      <c r="A7095">
        <v>83693006</v>
      </c>
      <c r="B7095" t="s">
        <v>31404</v>
      </c>
      <c r="C7095" t="s">
        <v>13890</v>
      </c>
      <c r="D7095" t="s">
        <v>28504</v>
      </c>
      <c r="E7095" t="s">
        <v>44953</v>
      </c>
    </row>
    <row r="7096" spans="1:5" x14ac:dyDescent="0.2">
      <c r="A7096">
        <v>83697007</v>
      </c>
      <c r="B7096" t="s">
        <v>31404</v>
      </c>
      <c r="C7096" t="s">
        <v>9603</v>
      </c>
      <c r="D7096" t="s">
        <v>26273</v>
      </c>
      <c r="E7096" t="s">
        <v>40665</v>
      </c>
    </row>
    <row r="7097" spans="1:5" x14ac:dyDescent="0.2">
      <c r="A7097">
        <v>83708004</v>
      </c>
      <c r="B7097" t="s">
        <v>31404</v>
      </c>
      <c r="C7097" t="s">
        <v>5123</v>
      </c>
      <c r="D7097" t="s">
        <v>23689</v>
      </c>
      <c r="E7097" t="s">
        <v>36185</v>
      </c>
    </row>
    <row r="7098" spans="1:5" x14ac:dyDescent="0.2">
      <c r="A7098">
        <v>83711003</v>
      </c>
      <c r="B7098" t="s">
        <v>31404</v>
      </c>
      <c r="C7098" t="s">
        <v>7110</v>
      </c>
      <c r="D7098" t="s">
        <v>24885</v>
      </c>
      <c r="E7098" t="s">
        <v>38172</v>
      </c>
    </row>
    <row r="7099" spans="1:5" x14ac:dyDescent="0.2">
      <c r="A7099">
        <v>83713000</v>
      </c>
      <c r="B7099" t="s">
        <v>31404</v>
      </c>
      <c r="C7099" t="s">
        <v>18165</v>
      </c>
      <c r="D7099" t="s">
        <v>23164</v>
      </c>
      <c r="E7099" t="s">
        <v>49229</v>
      </c>
    </row>
    <row r="7100" spans="1:5" x14ac:dyDescent="0.2">
      <c r="A7100">
        <v>83730003</v>
      </c>
      <c r="B7100" t="s">
        <v>31404</v>
      </c>
      <c r="C7100" t="s">
        <v>10348</v>
      </c>
      <c r="E7100" t="s">
        <v>41410</v>
      </c>
    </row>
    <row r="7101" spans="1:5" x14ac:dyDescent="0.2">
      <c r="A7101">
        <v>83738005</v>
      </c>
      <c r="B7101" t="s">
        <v>31404</v>
      </c>
      <c r="C7101" t="s">
        <v>13902</v>
      </c>
      <c r="D7101" t="s">
        <v>28512</v>
      </c>
      <c r="E7101" t="s">
        <v>44965</v>
      </c>
    </row>
    <row r="7102" spans="1:5" x14ac:dyDescent="0.2">
      <c r="A7102">
        <v>83742008</v>
      </c>
      <c r="B7102" t="s">
        <v>31404</v>
      </c>
      <c r="C7102" t="s">
        <v>1798</v>
      </c>
      <c r="D7102" t="s">
        <v>21556</v>
      </c>
      <c r="E7102" t="s">
        <v>32860</v>
      </c>
    </row>
    <row r="7103" spans="1:5" x14ac:dyDescent="0.2">
      <c r="A7103">
        <v>83754008</v>
      </c>
      <c r="B7103" t="s">
        <v>31404</v>
      </c>
      <c r="C7103" t="s">
        <v>6560</v>
      </c>
      <c r="D7103" t="s">
        <v>24571</v>
      </c>
      <c r="E7103" t="s">
        <v>37622</v>
      </c>
    </row>
    <row r="7104" spans="1:5" x14ac:dyDescent="0.2">
      <c r="A7104">
        <v>83757001</v>
      </c>
      <c r="B7104" t="s">
        <v>31404</v>
      </c>
      <c r="C7104" t="s">
        <v>4029</v>
      </c>
      <c r="E7104" t="s">
        <v>35091</v>
      </c>
    </row>
    <row r="7105" spans="1:5" x14ac:dyDescent="0.2">
      <c r="A7105">
        <v>83772002</v>
      </c>
      <c r="B7105" t="s">
        <v>31404</v>
      </c>
      <c r="C7105" t="s">
        <v>8062</v>
      </c>
      <c r="D7105" t="s">
        <v>15163</v>
      </c>
      <c r="E7105" t="s">
        <v>39124</v>
      </c>
    </row>
    <row r="7106" spans="1:5" x14ac:dyDescent="0.2">
      <c r="A7106">
        <v>83775000</v>
      </c>
      <c r="B7106" t="s">
        <v>31404</v>
      </c>
      <c r="C7106" t="s">
        <v>6725</v>
      </c>
      <c r="D7106" t="s">
        <v>22327</v>
      </c>
      <c r="E7106" t="s">
        <v>37787</v>
      </c>
    </row>
    <row r="7107" spans="1:5" x14ac:dyDescent="0.2">
      <c r="A7107">
        <v>83783006</v>
      </c>
      <c r="B7107" t="s">
        <v>31404</v>
      </c>
      <c r="C7107" t="s">
        <v>6185</v>
      </c>
      <c r="D7107" t="s">
        <v>24342</v>
      </c>
      <c r="E7107" t="s">
        <v>37247</v>
      </c>
    </row>
    <row r="7108" spans="1:5" x14ac:dyDescent="0.2">
      <c r="A7108">
        <v>83791002</v>
      </c>
      <c r="B7108" t="s">
        <v>31404</v>
      </c>
      <c r="C7108" t="s">
        <v>9535</v>
      </c>
      <c r="D7108" t="s">
        <v>26239</v>
      </c>
      <c r="E7108" t="s">
        <v>40597</v>
      </c>
    </row>
    <row r="7109" spans="1:5" x14ac:dyDescent="0.2">
      <c r="A7109">
        <v>83820000</v>
      </c>
      <c r="B7109" t="s">
        <v>31404</v>
      </c>
      <c r="C7109" t="s">
        <v>12532</v>
      </c>
      <c r="D7109" t="s">
        <v>27824</v>
      </c>
      <c r="E7109" t="s">
        <v>43595</v>
      </c>
    </row>
    <row r="7110" spans="1:5" x14ac:dyDescent="0.2">
      <c r="A7110">
        <v>83844003</v>
      </c>
      <c r="B7110" t="s">
        <v>31404</v>
      </c>
      <c r="C7110" t="s">
        <v>17889</v>
      </c>
      <c r="D7110" t="s">
        <v>24014</v>
      </c>
      <c r="E7110" t="s">
        <v>48953</v>
      </c>
    </row>
    <row r="7111" spans="1:5" x14ac:dyDescent="0.2">
      <c r="A7111">
        <v>83856002</v>
      </c>
      <c r="B7111" t="s">
        <v>31404</v>
      </c>
      <c r="C7111" t="s">
        <v>7206</v>
      </c>
      <c r="D7111" t="s">
        <v>24943</v>
      </c>
      <c r="E7111" t="s">
        <v>38268</v>
      </c>
    </row>
    <row r="7112" spans="1:5" x14ac:dyDescent="0.2">
      <c r="A7112">
        <v>83908009</v>
      </c>
      <c r="B7112" t="s">
        <v>31404</v>
      </c>
      <c r="C7112" t="s">
        <v>13592</v>
      </c>
      <c r="D7112" t="s">
        <v>28357</v>
      </c>
      <c r="E7112" t="s">
        <v>44655</v>
      </c>
    </row>
    <row r="7113" spans="1:5" x14ac:dyDescent="0.2">
      <c r="A7113">
        <v>83921002</v>
      </c>
      <c r="B7113" t="s">
        <v>31404</v>
      </c>
      <c r="C7113" t="s">
        <v>642</v>
      </c>
      <c r="D7113" t="s">
        <v>20775</v>
      </c>
      <c r="E7113" t="s">
        <v>31704</v>
      </c>
    </row>
    <row r="7114" spans="1:5" x14ac:dyDescent="0.2">
      <c r="A7114">
        <v>83935000</v>
      </c>
      <c r="B7114" t="s">
        <v>31404</v>
      </c>
      <c r="C7114" t="s">
        <v>6320</v>
      </c>
      <c r="E7114" t="s">
        <v>37382</v>
      </c>
    </row>
    <row r="7115" spans="1:5" x14ac:dyDescent="0.2">
      <c r="A7115">
        <v>83936004</v>
      </c>
      <c r="B7115" t="s">
        <v>31404</v>
      </c>
      <c r="C7115" t="s">
        <v>4475</v>
      </c>
      <c r="D7115" t="s">
        <v>23293</v>
      </c>
      <c r="E7115" t="s">
        <v>35537</v>
      </c>
    </row>
    <row r="7116" spans="1:5" x14ac:dyDescent="0.2">
      <c r="A7116">
        <v>83941007</v>
      </c>
      <c r="B7116" t="s">
        <v>31404</v>
      </c>
      <c r="C7116" t="s">
        <v>11784</v>
      </c>
      <c r="D7116" t="s">
        <v>23177</v>
      </c>
      <c r="E7116" t="s">
        <v>42847</v>
      </c>
    </row>
    <row r="7117" spans="1:5" x14ac:dyDescent="0.2">
      <c r="A7117">
        <v>83947006</v>
      </c>
      <c r="B7117" t="s">
        <v>31404</v>
      </c>
      <c r="C7117" t="s">
        <v>2036</v>
      </c>
      <c r="D7117" t="s">
        <v>21716</v>
      </c>
      <c r="E7117" t="s">
        <v>33098</v>
      </c>
    </row>
    <row r="7118" spans="1:5" x14ac:dyDescent="0.2">
      <c r="A7118">
        <v>83953006</v>
      </c>
      <c r="B7118" t="s">
        <v>31404</v>
      </c>
      <c r="C7118" t="s">
        <v>14687</v>
      </c>
      <c r="E7118" t="s">
        <v>45750</v>
      </c>
    </row>
    <row r="7119" spans="1:5" x14ac:dyDescent="0.2">
      <c r="A7119">
        <v>83959005</v>
      </c>
      <c r="B7119" t="s">
        <v>31404</v>
      </c>
      <c r="C7119" t="s">
        <v>4921</v>
      </c>
      <c r="D7119" t="s">
        <v>23561</v>
      </c>
      <c r="E7119" t="s">
        <v>35983</v>
      </c>
    </row>
    <row r="7120" spans="1:5" x14ac:dyDescent="0.2">
      <c r="A7120">
        <v>83979002</v>
      </c>
      <c r="B7120" t="s">
        <v>31404</v>
      </c>
      <c r="C7120" t="s">
        <v>593</v>
      </c>
      <c r="D7120" t="s">
        <v>20745</v>
      </c>
      <c r="E7120" t="s">
        <v>31655</v>
      </c>
    </row>
    <row r="7121" spans="1:5" x14ac:dyDescent="0.2">
      <c r="A7121">
        <v>83990007</v>
      </c>
      <c r="B7121" t="s">
        <v>31404</v>
      </c>
      <c r="C7121" t="s">
        <v>11058</v>
      </c>
      <c r="D7121" t="s">
        <v>25838</v>
      </c>
      <c r="E7121" t="s">
        <v>42121</v>
      </c>
    </row>
    <row r="7122" spans="1:5" x14ac:dyDescent="0.2">
      <c r="A7122">
        <v>83997005</v>
      </c>
      <c r="B7122" t="s">
        <v>31404</v>
      </c>
      <c r="C7122" t="s">
        <v>17387</v>
      </c>
      <c r="D7122" t="s">
        <v>30117</v>
      </c>
      <c r="E7122" t="s">
        <v>48451</v>
      </c>
    </row>
    <row r="7123" spans="1:5" x14ac:dyDescent="0.2">
      <c r="A7123">
        <v>84010001</v>
      </c>
      <c r="B7123" t="s">
        <v>31404</v>
      </c>
      <c r="C7123" t="s">
        <v>13248</v>
      </c>
      <c r="D7123" t="s">
        <v>28183</v>
      </c>
      <c r="E7123" t="s">
        <v>44311</v>
      </c>
    </row>
    <row r="7124" spans="1:5" x14ac:dyDescent="0.2">
      <c r="A7124">
        <v>84013004</v>
      </c>
      <c r="B7124" t="s">
        <v>31404</v>
      </c>
      <c r="C7124" t="s">
        <v>13158</v>
      </c>
      <c r="D7124" t="s">
        <v>24951</v>
      </c>
      <c r="E7124" t="s">
        <v>44221</v>
      </c>
    </row>
    <row r="7125" spans="1:5" x14ac:dyDescent="0.2">
      <c r="A7125">
        <v>84018008</v>
      </c>
      <c r="B7125" t="s">
        <v>31404</v>
      </c>
      <c r="C7125" t="s">
        <v>20552</v>
      </c>
      <c r="D7125" t="s">
        <v>30289</v>
      </c>
      <c r="E7125" t="s">
        <v>51618</v>
      </c>
    </row>
    <row r="7126" spans="1:5" x14ac:dyDescent="0.2">
      <c r="A7126">
        <v>84020006</v>
      </c>
      <c r="B7126" t="s">
        <v>31404</v>
      </c>
      <c r="C7126" t="s">
        <v>3397</v>
      </c>
      <c r="D7126" t="s">
        <v>22609</v>
      </c>
      <c r="E7126" t="s">
        <v>34459</v>
      </c>
    </row>
    <row r="7127" spans="1:5" x14ac:dyDescent="0.2">
      <c r="A7127">
        <v>84047001</v>
      </c>
      <c r="B7127" t="s">
        <v>31404</v>
      </c>
      <c r="C7127" t="s">
        <v>6220</v>
      </c>
      <c r="D7127" t="s">
        <v>24366</v>
      </c>
      <c r="E7127" t="s">
        <v>37282</v>
      </c>
    </row>
    <row r="7128" spans="1:5" x14ac:dyDescent="0.2">
      <c r="A7128">
        <v>84049003</v>
      </c>
      <c r="B7128" t="s">
        <v>31404</v>
      </c>
      <c r="C7128" t="s">
        <v>10987</v>
      </c>
      <c r="D7128" t="s">
        <v>27013</v>
      </c>
      <c r="E7128" t="s">
        <v>42049</v>
      </c>
    </row>
    <row r="7129" spans="1:5" x14ac:dyDescent="0.2">
      <c r="A7129">
        <v>84109008</v>
      </c>
      <c r="B7129" t="s">
        <v>31404</v>
      </c>
      <c r="C7129" t="s">
        <v>2463</v>
      </c>
      <c r="E7129" t="s">
        <v>33525</v>
      </c>
    </row>
    <row r="7130" spans="1:5" x14ac:dyDescent="0.2">
      <c r="A7130">
        <v>84112006</v>
      </c>
      <c r="B7130" t="s">
        <v>31404</v>
      </c>
      <c r="C7130" t="s">
        <v>2369</v>
      </c>
      <c r="D7130" t="s">
        <v>21935</v>
      </c>
      <c r="E7130" t="s">
        <v>33431</v>
      </c>
    </row>
    <row r="7131" spans="1:5" x14ac:dyDescent="0.2">
      <c r="A7131">
        <v>84157002</v>
      </c>
      <c r="B7131" t="s">
        <v>31404</v>
      </c>
      <c r="C7131" t="s">
        <v>11461</v>
      </c>
      <c r="D7131" t="s">
        <v>27263</v>
      </c>
      <c r="E7131" t="s">
        <v>42524</v>
      </c>
    </row>
    <row r="7132" spans="1:5" x14ac:dyDescent="0.2">
      <c r="A7132">
        <v>84159004</v>
      </c>
      <c r="B7132" t="s">
        <v>31404</v>
      </c>
      <c r="C7132" t="s">
        <v>4791</v>
      </c>
      <c r="D7132" t="s">
        <v>22885</v>
      </c>
      <c r="E7132" t="s">
        <v>35853</v>
      </c>
    </row>
    <row r="7133" spans="1:5" x14ac:dyDescent="0.2">
      <c r="A7133">
        <v>84167007</v>
      </c>
      <c r="B7133" t="s">
        <v>31404</v>
      </c>
      <c r="C7133" t="s">
        <v>13809</v>
      </c>
      <c r="D7133" t="s">
        <v>28463</v>
      </c>
      <c r="E7133" t="s">
        <v>44872</v>
      </c>
    </row>
    <row r="7134" spans="1:5" x14ac:dyDescent="0.2">
      <c r="A7134">
        <v>84192005</v>
      </c>
      <c r="B7134" t="s">
        <v>31404</v>
      </c>
      <c r="C7134" t="s">
        <v>5818</v>
      </c>
      <c r="E7134" t="s">
        <v>36880</v>
      </c>
    </row>
    <row r="7135" spans="1:5" x14ac:dyDescent="0.2">
      <c r="A7135">
        <v>84206009</v>
      </c>
      <c r="B7135" t="s">
        <v>31404</v>
      </c>
      <c r="C7135" t="s">
        <v>11878</v>
      </c>
      <c r="D7135" t="s">
        <v>27471</v>
      </c>
      <c r="E7135" t="s">
        <v>42941</v>
      </c>
    </row>
    <row r="7136" spans="1:5" x14ac:dyDescent="0.2">
      <c r="A7136">
        <v>84219008</v>
      </c>
      <c r="B7136" t="s">
        <v>31404</v>
      </c>
      <c r="C7136" t="s">
        <v>1325</v>
      </c>
      <c r="D7136" t="s">
        <v>21236</v>
      </c>
      <c r="E7136" t="s">
        <v>32387</v>
      </c>
    </row>
    <row r="7137" spans="1:5" x14ac:dyDescent="0.2">
      <c r="A7137">
        <v>84226008</v>
      </c>
      <c r="B7137" t="s">
        <v>31404</v>
      </c>
      <c r="C7137" t="s">
        <v>12024</v>
      </c>
      <c r="D7137" t="s">
        <v>27555</v>
      </c>
      <c r="E7137" t="s">
        <v>43087</v>
      </c>
    </row>
    <row r="7138" spans="1:5" x14ac:dyDescent="0.2">
      <c r="A7138">
        <v>84228009</v>
      </c>
      <c r="B7138" t="s">
        <v>31404</v>
      </c>
      <c r="C7138" t="s">
        <v>3079</v>
      </c>
      <c r="D7138" t="s">
        <v>22401</v>
      </c>
      <c r="E7138" t="s">
        <v>34141</v>
      </c>
    </row>
    <row r="7139" spans="1:5" x14ac:dyDescent="0.2">
      <c r="A7139">
        <v>84248002</v>
      </c>
      <c r="B7139" t="s">
        <v>31404</v>
      </c>
      <c r="C7139" t="s">
        <v>18696</v>
      </c>
      <c r="D7139" t="s">
        <v>30643</v>
      </c>
      <c r="E7139" t="s">
        <v>49760</v>
      </c>
    </row>
    <row r="7140" spans="1:5" x14ac:dyDescent="0.2">
      <c r="A7140">
        <v>84253007</v>
      </c>
      <c r="B7140" t="s">
        <v>31404</v>
      </c>
      <c r="C7140" t="s">
        <v>17822</v>
      </c>
      <c r="D7140" t="s">
        <v>30302</v>
      </c>
      <c r="E7140" t="s">
        <v>48886</v>
      </c>
    </row>
    <row r="7141" spans="1:5" x14ac:dyDescent="0.2">
      <c r="A7141">
        <v>84271000</v>
      </c>
      <c r="B7141" t="s">
        <v>31404</v>
      </c>
      <c r="C7141" t="s">
        <v>9505</v>
      </c>
      <c r="D7141" t="s">
        <v>24455</v>
      </c>
      <c r="E7141" t="s">
        <v>40567</v>
      </c>
    </row>
    <row r="7142" spans="1:5" x14ac:dyDescent="0.2">
      <c r="A7142">
        <v>84281001</v>
      </c>
      <c r="B7142" t="s">
        <v>31404</v>
      </c>
      <c r="C7142" t="s">
        <v>20483</v>
      </c>
      <c r="D7142" t="s">
        <v>27997</v>
      </c>
      <c r="E7142" t="s">
        <v>51549</v>
      </c>
    </row>
    <row r="7143" spans="1:5" x14ac:dyDescent="0.2">
      <c r="A7143">
        <v>84284009</v>
      </c>
      <c r="B7143" t="s">
        <v>31404</v>
      </c>
      <c r="C7143" t="s">
        <v>4193</v>
      </c>
      <c r="E7143" t="s">
        <v>35255</v>
      </c>
    </row>
    <row r="7144" spans="1:5" x14ac:dyDescent="0.2">
      <c r="A7144">
        <v>84289004</v>
      </c>
      <c r="B7144" t="s">
        <v>31404</v>
      </c>
      <c r="C7144" t="s">
        <v>4630</v>
      </c>
      <c r="D7144" t="s">
        <v>23389</v>
      </c>
      <c r="E7144" t="s">
        <v>35692</v>
      </c>
    </row>
    <row r="7145" spans="1:5" x14ac:dyDescent="0.2">
      <c r="A7145">
        <v>84300001</v>
      </c>
      <c r="B7145" t="s">
        <v>31404</v>
      </c>
      <c r="C7145" t="s">
        <v>5165</v>
      </c>
      <c r="E7145" t="s">
        <v>36227</v>
      </c>
    </row>
    <row r="7146" spans="1:5" x14ac:dyDescent="0.2">
      <c r="A7146">
        <v>84301002</v>
      </c>
      <c r="B7146" t="s">
        <v>31404</v>
      </c>
      <c r="C7146" t="s">
        <v>10503</v>
      </c>
      <c r="D7146" t="s">
        <v>26763</v>
      </c>
      <c r="E7146" t="s">
        <v>41565</v>
      </c>
    </row>
    <row r="7147" spans="1:5" x14ac:dyDescent="0.2">
      <c r="A7147">
        <v>84318003</v>
      </c>
      <c r="B7147" t="s">
        <v>31404</v>
      </c>
      <c r="C7147" t="s">
        <v>16438</v>
      </c>
      <c r="D7147" t="s">
        <v>24888</v>
      </c>
      <c r="E7147" t="s">
        <v>47502</v>
      </c>
    </row>
    <row r="7148" spans="1:5" x14ac:dyDescent="0.2">
      <c r="A7148">
        <v>84349008</v>
      </c>
      <c r="B7148" t="s">
        <v>31404</v>
      </c>
      <c r="C7148" t="s">
        <v>5272</v>
      </c>
      <c r="D7148" t="s">
        <v>23771</v>
      </c>
      <c r="E7148" t="s">
        <v>36334</v>
      </c>
    </row>
    <row r="7149" spans="1:5" x14ac:dyDescent="0.2">
      <c r="A7149">
        <v>84365009</v>
      </c>
      <c r="B7149" t="s">
        <v>31404</v>
      </c>
      <c r="C7149" t="s">
        <v>16549</v>
      </c>
      <c r="D7149" t="s">
        <v>29418</v>
      </c>
      <c r="E7149" t="s">
        <v>47613</v>
      </c>
    </row>
    <row r="7150" spans="1:5" x14ac:dyDescent="0.2">
      <c r="A7150">
        <v>84371003</v>
      </c>
      <c r="B7150" t="s">
        <v>31404</v>
      </c>
      <c r="C7150" t="s">
        <v>6598</v>
      </c>
      <c r="D7150" t="s">
        <v>22713</v>
      </c>
      <c r="E7150" t="s">
        <v>37660</v>
      </c>
    </row>
    <row r="7151" spans="1:5" x14ac:dyDescent="0.2">
      <c r="A7151">
        <v>84383001</v>
      </c>
      <c r="B7151" t="s">
        <v>31404</v>
      </c>
      <c r="C7151" t="s">
        <v>5838</v>
      </c>
      <c r="D7151" t="s">
        <v>24124</v>
      </c>
      <c r="E7151" t="s">
        <v>36900</v>
      </c>
    </row>
    <row r="7152" spans="1:5" x14ac:dyDescent="0.2">
      <c r="A7152">
        <v>84395001</v>
      </c>
      <c r="B7152" t="s">
        <v>31404</v>
      </c>
      <c r="C7152" t="s">
        <v>8087</v>
      </c>
      <c r="E7152" t="s">
        <v>39149</v>
      </c>
    </row>
    <row r="7153" spans="1:5" x14ac:dyDescent="0.2">
      <c r="A7153">
        <v>84421000</v>
      </c>
      <c r="B7153" t="s">
        <v>31404</v>
      </c>
      <c r="C7153" t="s">
        <v>11320</v>
      </c>
      <c r="D7153" t="s">
        <v>27191</v>
      </c>
      <c r="E7153" t="s">
        <v>42383</v>
      </c>
    </row>
    <row r="7154" spans="1:5" x14ac:dyDescent="0.2">
      <c r="A7154">
        <v>84441005</v>
      </c>
      <c r="B7154" t="s">
        <v>31404</v>
      </c>
      <c r="C7154" t="s">
        <v>12578</v>
      </c>
      <c r="D7154" t="s">
        <v>27847</v>
      </c>
      <c r="E7154" t="s">
        <v>43641</v>
      </c>
    </row>
    <row r="7155" spans="1:5" x14ac:dyDescent="0.2">
      <c r="A7155">
        <v>84462006</v>
      </c>
      <c r="B7155" t="s">
        <v>31404</v>
      </c>
      <c r="C7155" t="s">
        <v>7707</v>
      </c>
      <c r="D7155" t="s">
        <v>25233</v>
      </c>
      <c r="E7155" t="s">
        <v>38769</v>
      </c>
    </row>
    <row r="7156" spans="1:5" x14ac:dyDescent="0.2">
      <c r="A7156">
        <v>84465008</v>
      </c>
      <c r="B7156" t="s">
        <v>31404</v>
      </c>
      <c r="C7156" t="s">
        <v>4373</v>
      </c>
      <c r="D7156" t="s">
        <v>21297</v>
      </c>
      <c r="E7156" t="s">
        <v>35435</v>
      </c>
    </row>
    <row r="7157" spans="1:5" x14ac:dyDescent="0.2">
      <c r="A7157">
        <v>84507004</v>
      </c>
      <c r="B7157" t="s">
        <v>31404</v>
      </c>
      <c r="C7157" t="s">
        <v>7317</v>
      </c>
      <c r="D7157" t="s">
        <v>25012</v>
      </c>
      <c r="E7157" t="s">
        <v>38379</v>
      </c>
    </row>
    <row r="7158" spans="1:5" x14ac:dyDescent="0.2">
      <c r="A7158">
        <v>84522009</v>
      </c>
      <c r="B7158" t="s">
        <v>31404</v>
      </c>
      <c r="C7158" t="s">
        <v>4847</v>
      </c>
      <c r="D7158" t="s">
        <v>23519</v>
      </c>
      <c r="E7158" t="s">
        <v>35909</v>
      </c>
    </row>
    <row r="7159" spans="1:5" x14ac:dyDescent="0.2">
      <c r="A7159">
        <v>84526007</v>
      </c>
      <c r="B7159" t="s">
        <v>31404</v>
      </c>
      <c r="C7159" t="s">
        <v>460</v>
      </c>
      <c r="D7159" t="s">
        <v>20649</v>
      </c>
      <c r="E7159" t="s">
        <v>31522</v>
      </c>
    </row>
    <row r="7160" spans="1:5" x14ac:dyDescent="0.2">
      <c r="A7160">
        <v>84540008</v>
      </c>
      <c r="B7160" t="s">
        <v>31404</v>
      </c>
      <c r="C7160" t="s">
        <v>1087</v>
      </c>
      <c r="D7160" t="s">
        <v>21070</v>
      </c>
      <c r="E7160" t="s">
        <v>32149</v>
      </c>
    </row>
    <row r="7161" spans="1:5" x14ac:dyDescent="0.2">
      <c r="A7161">
        <v>84562008</v>
      </c>
      <c r="B7161" t="s">
        <v>31404</v>
      </c>
      <c r="C7161" t="s">
        <v>12493</v>
      </c>
      <c r="D7161" t="s">
        <v>27810</v>
      </c>
      <c r="E7161" t="s">
        <v>43556</v>
      </c>
    </row>
    <row r="7162" spans="1:5" x14ac:dyDescent="0.2">
      <c r="A7162">
        <v>84564009</v>
      </c>
      <c r="B7162" t="s">
        <v>31404</v>
      </c>
      <c r="C7162" t="s">
        <v>6148</v>
      </c>
      <c r="D7162" t="s">
        <v>24318</v>
      </c>
      <c r="E7162" t="s">
        <v>37210</v>
      </c>
    </row>
    <row r="7163" spans="1:5" x14ac:dyDescent="0.2">
      <c r="A7163">
        <v>84573001</v>
      </c>
      <c r="B7163" t="s">
        <v>31404</v>
      </c>
      <c r="C7163" t="s">
        <v>13729</v>
      </c>
      <c r="D7163" t="s">
        <v>28418</v>
      </c>
      <c r="E7163" t="s">
        <v>44792</v>
      </c>
    </row>
    <row r="7164" spans="1:5" x14ac:dyDescent="0.2">
      <c r="A7164">
        <v>84578005</v>
      </c>
      <c r="B7164" t="s">
        <v>31404</v>
      </c>
      <c r="C7164" t="s">
        <v>18596</v>
      </c>
      <c r="E7164" t="s">
        <v>49660</v>
      </c>
    </row>
    <row r="7165" spans="1:5" x14ac:dyDescent="0.2">
      <c r="A7165">
        <v>84582007</v>
      </c>
      <c r="B7165" t="s">
        <v>31404</v>
      </c>
      <c r="C7165" t="s">
        <v>1351</v>
      </c>
      <c r="D7165" t="s">
        <v>21256</v>
      </c>
      <c r="E7165" t="s">
        <v>32413</v>
      </c>
    </row>
    <row r="7166" spans="1:5" x14ac:dyDescent="0.2">
      <c r="A7166">
        <v>84585009</v>
      </c>
      <c r="B7166" t="s">
        <v>31404</v>
      </c>
      <c r="C7166" t="s">
        <v>11472</v>
      </c>
      <c r="D7166" t="s">
        <v>27270</v>
      </c>
      <c r="E7166" t="s">
        <v>42535</v>
      </c>
    </row>
    <row r="7167" spans="1:5" x14ac:dyDescent="0.2">
      <c r="A7167">
        <v>84600006</v>
      </c>
      <c r="B7167" t="s">
        <v>31404</v>
      </c>
      <c r="C7167" t="s">
        <v>13353</v>
      </c>
      <c r="D7167" t="s">
        <v>20620</v>
      </c>
      <c r="E7167" t="s">
        <v>44416</v>
      </c>
    </row>
    <row r="7168" spans="1:5" x14ac:dyDescent="0.2">
      <c r="A7168">
        <v>84607009</v>
      </c>
      <c r="B7168" t="s">
        <v>31404</v>
      </c>
      <c r="C7168" t="s">
        <v>677</v>
      </c>
      <c r="D7168" t="s">
        <v>20795</v>
      </c>
      <c r="E7168" t="s">
        <v>31739</v>
      </c>
    </row>
    <row r="7169" spans="1:5" x14ac:dyDescent="0.2">
      <c r="A7169">
        <v>84649004</v>
      </c>
      <c r="B7169" t="s">
        <v>31404</v>
      </c>
      <c r="C7169" t="s">
        <v>19606</v>
      </c>
      <c r="D7169" t="s">
        <v>22761</v>
      </c>
      <c r="E7169" t="s">
        <v>50671</v>
      </c>
    </row>
    <row r="7170" spans="1:5" x14ac:dyDescent="0.2">
      <c r="A7170">
        <v>84654008</v>
      </c>
      <c r="B7170" t="s">
        <v>31404</v>
      </c>
      <c r="C7170" t="s">
        <v>7663</v>
      </c>
      <c r="D7170" t="s">
        <v>25208</v>
      </c>
      <c r="E7170" t="s">
        <v>38725</v>
      </c>
    </row>
    <row r="7171" spans="1:5" x14ac:dyDescent="0.2">
      <c r="A7171">
        <v>84667006</v>
      </c>
      <c r="B7171" t="s">
        <v>31404</v>
      </c>
      <c r="C7171" t="s">
        <v>16785</v>
      </c>
      <c r="D7171" t="s">
        <v>29838</v>
      </c>
      <c r="E7171" t="s">
        <v>47849</v>
      </c>
    </row>
    <row r="7172" spans="1:5" x14ac:dyDescent="0.2">
      <c r="A7172">
        <v>84680009</v>
      </c>
      <c r="B7172" t="s">
        <v>31404</v>
      </c>
      <c r="C7172" t="s">
        <v>18950</v>
      </c>
      <c r="D7172" t="s">
        <v>30756</v>
      </c>
      <c r="E7172" t="s">
        <v>50014</v>
      </c>
    </row>
    <row r="7173" spans="1:5" x14ac:dyDescent="0.2">
      <c r="A7173">
        <v>84694005</v>
      </c>
      <c r="B7173" t="s">
        <v>31404</v>
      </c>
      <c r="C7173" t="s">
        <v>13555</v>
      </c>
      <c r="D7173" t="s">
        <v>27755</v>
      </c>
      <c r="E7173" t="s">
        <v>44618</v>
      </c>
    </row>
    <row r="7174" spans="1:5" x14ac:dyDescent="0.2">
      <c r="A7174">
        <v>84710008</v>
      </c>
      <c r="B7174" t="s">
        <v>31404</v>
      </c>
      <c r="C7174" t="s">
        <v>7245</v>
      </c>
      <c r="D7174" t="s">
        <v>24967</v>
      </c>
      <c r="E7174" t="s">
        <v>38307</v>
      </c>
    </row>
    <row r="7175" spans="1:5" x14ac:dyDescent="0.2">
      <c r="A7175">
        <v>84712000</v>
      </c>
      <c r="B7175" t="s">
        <v>31404</v>
      </c>
      <c r="C7175" t="s">
        <v>20456</v>
      </c>
      <c r="D7175" t="s">
        <v>28527</v>
      </c>
      <c r="E7175" t="s">
        <v>51522</v>
      </c>
    </row>
    <row r="7176" spans="1:5" x14ac:dyDescent="0.2">
      <c r="A7176">
        <v>84726009</v>
      </c>
      <c r="B7176" t="s">
        <v>31404</v>
      </c>
      <c r="C7176" t="s">
        <v>6974</v>
      </c>
      <c r="D7176" t="s">
        <v>22698</v>
      </c>
      <c r="E7176" t="s">
        <v>38036</v>
      </c>
    </row>
    <row r="7177" spans="1:5" x14ac:dyDescent="0.2">
      <c r="A7177">
        <v>84732004</v>
      </c>
      <c r="B7177" t="s">
        <v>31404</v>
      </c>
      <c r="C7177" t="s">
        <v>1394</v>
      </c>
      <c r="D7177" t="s">
        <v>21288</v>
      </c>
      <c r="E7177" t="s">
        <v>32456</v>
      </c>
    </row>
    <row r="7178" spans="1:5" x14ac:dyDescent="0.2">
      <c r="A7178">
        <v>84734003</v>
      </c>
      <c r="B7178" t="s">
        <v>31404</v>
      </c>
      <c r="C7178" t="s">
        <v>1892</v>
      </c>
      <c r="D7178" t="s">
        <v>21617</v>
      </c>
      <c r="E7178" t="s">
        <v>32954</v>
      </c>
    </row>
    <row r="7179" spans="1:5" x14ac:dyDescent="0.2">
      <c r="A7179">
        <v>84738000</v>
      </c>
      <c r="B7179" t="s">
        <v>31404</v>
      </c>
      <c r="C7179" t="s">
        <v>19252</v>
      </c>
      <c r="D7179" t="s">
        <v>30895</v>
      </c>
      <c r="E7179" t="s">
        <v>50316</v>
      </c>
    </row>
    <row r="7180" spans="1:5" x14ac:dyDescent="0.2">
      <c r="A7180">
        <v>84763000</v>
      </c>
      <c r="B7180" t="s">
        <v>31404</v>
      </c>
      <c r="C7180" t="s">
        <v>19708</v>
      </c>
      <c r="D7180" t="s">
        <v>25651</v>
      </c>
      <c r="E7180" t="s">
        <v>50773</v>
      </c>
    </row>
    <row r="7181" spans="1:5" x14ac:dyDescent="0.2">
      <c r="A7181">
        <v>84765007</v>
      </c>
      <c r="B7181" t="s">
        <v>31404</v>
      </c>
      <c r="C7181" t="s">
        <v>19166</v>
      </c>
      <c r="D7181" t="s">
        <v>30858</v>
      </c>
      <c r="E7181" t="s">
        <v>50230</v>
      </c>
    </row>
    <row r="7182" spans="1:5" x14ac:dyDescent="0.2">
      <c r="A7182">
        <v>84782009</v>
      </c>
      <c r="B7182" t="s">
        <v>31404</v>
      </c>
      <c r="C7182" t="s">
        <v>7843</v>
      </c>
      <c r="D7182" t="s">
        <v>25314</v>
      </c>
      <c r="E7182" t="s">
        <v>38905</v>
      </c>
    </row>
    <row r="7183" spans="1:5" x14ac:dyDescent="0.2">
      <c r="A7183">
        <v>84820005</v>
      </c>
      <c r="B7183" t="s">
        <v>31404</v>
      </c>
      <c r="C7183" t="s">
        <v>17046</v>
      </c>
      <c r="D7183" t="s">
        <v>29955</v>
      </c>
      <c r="E7183" t="s">
        <v>48110</v>
      </c>
    </row>
    <row r="7184" spans="1:5" x14ac:dyDescent="0.2">
      <c r="A7184">
        <v>84841004</v>
      </c>
      <c r="B7184" t="s">
        <v>31404</v>
      </c>
      <c r="C7184" t="s">
        <v>3668</v>
      </c>
      <c r="D7184" t="s">
        <v>22791</v>
      </c>
      <c r="E7184" t="s">
        <v>34730</v>
      </c>
    </row>
    <row r="7185" spans="1:5" x14ac:dyDescent="0.2">
      <c r="A7185">
        <v>84854006</v>
      </c>
      <c r="B7185" t="s">
        <v>31404</v>
      </c>
      <c r="C7185" t="s">
        <v>2706</v>
      </c>
      <c r="D7185" t="s">
        <v>22151</v>
      </c>
      <c r="E7185" t="s">
        <v>33768</v>
      </c>
    </row>
    <row r="7186" spans="1:5" x14ac:dyDescent="0.2">
      <c r="A7186">
        <v>84860006</v>
      </c>
      <c r="B7186" t="s">
        <v>31404</v>
      </c>
      <c r="C7186" t="s">
        <v>16424</v>
      </c>
      <c r="D7186" t="s">
        <v>24449</v>
      </c>
      <c r="E7186" t="s">
        <v>47488</v>
      </c>
    </row>
    <row r="7187" spans="1:5" x14ac:dyDescent="0.2">
      <c r="A7187">
        <v>84883009</v>
      </c>
      <c r="B7187" t="s">
        <v>31404</v>
      </c>
      <c r="C7187" t="s">
        <v>3601</v>
      </c>
      <c r="D7187" t="s">
        <v>22745</v>
      </c>
      <c r="E7187" t="s">
        <v>34663</v>
      </c>
    </row>
    <row r="7188" spans="1:5" x14ac:dyDescent="0.2">
      <c r="A7188">
        <v>84904004</v>
      </c>
      <c r="B7188" t="s">
        <v>31404</v>
      </c>
      <c r="C7188" t="s">
        <v>8485</v>
      </c>
      <c r="D7188" t="s">
        <v>25666</v>
      </c>
      <c r="E7188" t="s">
        <v>39547</v>
      </c>
    </row>
    <row r="7189" spans="1:5" x14ac:dyDescent="0.2">
      <c r="A7189">
        <v>84911000</v>
      </c>
      <c r="B7189" t="s">
        <v>31404</v>
      </c>
      <c r="C7189" t="s">
        <v>4911</v>
      </c>
      <c r="D7189" t="s">
        <v>23553</v>
      </c>
      <c r="E7189" t="s">
        <v>35973</v>
      </c>
    </row>
    <row r="7190" spans="1:5" x14ac:dyDescent="0.2">
      <c r="A7190">
        <v>84924000</v>
      </c>
      <c r="B7190" t="s">
        <v>31404</v>
      </c>
      <c r="C7190" t="s">
        <v>3136</v>
      </c>
      <c r="D7190" t="s">
        <v>22438</v>
      </c>
      <c r="E7190" t="s">
        <v>34198</v>
      </c>
    </row>
    <row r="7191" spans="1:5" x14ac:dyDescent="0.2">
      <c r="A7191">
        <v>84948009</v>
      </c>
      <c r="B7191" t="s">
        <v>31404</v>
      </c>
      <c r="C7191" t="s">
        <v>12169</v>
      </c>
      <c r="E7191" t="s">
        <v>43232</v>
      </c>
    </row>
    <row r="7192" spans="1:5" x14ac:dyDescent="0.2">
      <c r="A7192">
        <v>84959000</v>
      </c>
      <c r="B7192" t="s">
        <v>31404</v>
      </c>
      <c r="C7192" t="s">
        <v>5022</v>
      </c>
      <c r="D7192" t="s">
        <v>23625</v>
      </c>
      <c r="E7192" t="s">
        <v>36084</v>
      </c>
    </row>
    <row r="7193" spans="1:5" x14ac:dyDescent="0.2">
      <c r="A7193">
        <v>84982003</v>
      </c>
      <c r="B7193" t="s">
        <v>31404</v>
      </c>
      <c r="C7193" t="s">
        <v>7096</v>
      </c>
      <c r="D7193" t="s">
        <v>22632</v>
      </c>
      <c r="E7193" t="s">
        <v>38158</v>
      </c>
    </row>
    <row r="7194" spans="1:5" x14ac:dyDescent="0.2">
      <c r="A7194">
        <v>85002005</v>
      </c>
      <c r="B7194" t="s">
        <v>31404</v>
      </c>
      <c r="C7194" t="s">
        <v>16243</v>
      </c>
      <c r="D7194" t="s">
        <v>29600</v>
      </c>
      <c r="E7194" t="s">
        <v>47307</v>
      </c>
    </row>
    <row r="7195" spans="1:5" x14ac:dyDescent="0.2">
      <c r="A7195">
        <v>85003000</v>
      </c>
      <c r="B7195" t="s">
        <v>31404</v>
      </c>
      <c r="C7195" t="s">
        <v>18533</v>
      </c>
      <c r="D7195" t="s">
        <v>30575</v>
      </c>
      <c r="E7195" t="s">
        <v>49597</v>
      </c>
    </row>
    <row r="7196" spans="1:5" x14ac:dyDescent="0.2">
      <c r="A7196">
        <v>85013008</v>
      </c>
      <c r="B7196" t="s">
        <v>31404</v>
      </c>
      <c r="C7196" t="s">
        <v>12425</v>
      </c>
      <c r="D7196" t="s">
        <v>27763</v>
      </c>
      <c r="E7196" t="s">
        <v>43488</v>
      </c>
    </row>
    <row r="7197" spans="1:5" x14ac:dyDescent="0.2">
      <c r="A7197">
        <v>85018004</v>
      </c>
      <c r="B7197" t="s">
        <v>31404</v>
      </c>
      <c r="C7197" t="s">
        <v>4216</v>
      </c>
      <c r="D7197" t="s">
        <v>23131</v>
      </c>
      <c r="E7197" t="s">
        <v>35278</v>
      </c>
    </row>
    <row r="7198" spans="1:5" x14ac:dyDescent="0.2">
      <c r="A7198">
        <v>85022009</v>
      </c>
      <c r="B7198" t="s">
        <v>31404</v>
      </c>
      <c r="C7198" t="s">
        <v>16700</v>
      </c>
      <c r="D7198" t="s">
        <v>29799</v>
      </c>
      <c r="E7198" t="s">
        <v>47764</v>
      </c>
    </row>
    <row r="7199" spans="1:5" x14ac:dyDescent="0.2">
      <c r="A7199">
        <v>85031009</v>
      </c>
      <c r="B7199" t="s">
        <v>31404</v>
      </c>
      <c r="C7199" t="s">
        <v>17245</v>
      </c>
      <c r="D7199" t="s">
        <v>26978</v>
      </c>
      <c r="E7199" t="s">
        <v>48309</v>
      </c>
    </row>
    <row r="7200" spans="1:5" x14ac:dyDescent="0.2">
      <c r="A7200">
        <v>85033007</v>
      </c>
      <c r="B7200" t="s">
        <v>31404</v>
      </c>
      <c r="C7200" t="s">
        <v>20144</v>
      </c>
      <c r="D7200" t="s">
        <v>21470</v>
      </c>
      <c r="E7200" t="s">
        <v>51210</v>
      </c>
    </row>
    <row r="7201" spans="1:5" x14ac:dyDescent="0.2">
      <c r="A7201">
        <v>85036004</v>
      </c>
      <c r="B7201" t="s">
        <v>31404</v>
      </c>
      <c r="C7201" t="s">
        <v>7813</v>
      </c>
      <c r="E7201" t="s">
        <v>38875</v>
      </c>
    </row>
    <row r="7202" spans="1:5" x14ac:dyDescent="0.2">
      <c r="A7202">
        <v>85050009</v>
      </c>
      <c r="B7202" t="s">
        <v>31404</v>
      </c>
      <c r="C7202" t="s">
        <v>8694</v>
      </c>
      <c r="D7202" t="s">
        <v>25782</v>
      </c>
      <c r="E7202" t="s">
        <v>39756</v>
      </c>
    </row>
    <row r="7203" spans="1:5" x14ac:dyDescent="0.2">
      <c r="A7203">
        <v>85065005</v>
      </c>
      <c r="B7203" t="s">
        <v>31404</v>
      </c>
      <c r="C7203" t="s">
        <v>20482</v>
      </c>
      <c r="E7203" t="s">
        <v>51548</v>
      </c>
    </row>
    <row r="7204" spans="1:5" x14ac:dyDescent="0.2">
      <c r="A7204">
        <v>85077000</v>
      </c>
      <c r="B7204" t="s">
        <v>31404</v>
      </c>
      <c r="C7204" t="s">
        <v>10191</v>
      </c>
      <c r="D7204" t="s">
        <v>26603</v>
      </c>
      <c r="E7204" t="s">
        <v>41253</v>
      </c>
    </row>
    <row r="7205" spans="1:5" x14ac:dyDescent="0.2">
      <c r="A7205">
        <v>85084008</v>
      </c>
      <c r="B7205" t="s">
        <v>31404</v>
      </c>
      <c r="C7205" t="s">
        <v>2807</v>
      </c>
      <c r="D7205" t="s">
        <v>22215</v>
      </c>
      <c r="E7205" t="s">
        <v>33869</v>
      </c>
    </row>
    <row r="7206" spans="1:5" x14ac:dyDescent="0.2">
      <c r="A7206">
        <v>85101001</v>
      </c>
      <c r="B7206" t="s">
        <v>31404</v>
      </c>
      <c r="C7206" t="s">
        <v>9058</v>
      </c>
      <c r="D7206" t="s">
        <v>25978</v>
      </c>
      <c r="E7206" t="s">
        <v>40120</v>
      </c>
    </row>
    <row r="7207" spans="1:5" x14ac:dyDescent="0.2">
      <c r="A7207">
        <v>85114000</v>
      </c>
      <c r="B7207" t="s">
        <v>31404</v>
      </c>
      <c r="C7207" t="s">
        <v>17953</v>
      </c>
      <c r="D7207" t="s">
        <v>29581</v>
      </c>
      <c r="E7207" t="s">
        <v>49017</v>
      </c>
    </row>
    <row r="7208" spans="1:5" x14ac:dyDescent="0.2">
      <c r="A7208">
        <v>85119005</v>
      </c>
      <c r="B7208" t="s">
        <v>31404</v>
      </c>
      <c r="C7208" t="s">
        <v>10888</v>
      </c>
      <c r="D7208" t="s">
        <v>26967</v>
      </c>
      <c r="E7208" t="s">
        <v>41950</v>
      </c>
    </row>
    <row r="7209" spans="1:5" x14ac:dyDescent="0.2">
      <c r="A7209">
        <v>85139009</v>
      </c>
      <c r="B7209" t="s">
        <v>31404</v>
      </c>
      <c r="C7209" t="s">
        <v>12331</v>
      </c>
      <c r="E7209" t="s">
        <v>43394</v>
      </c>
    </row>
    <row r="7210" spans="1:5" x14ac:dyDescent="0.2">
      <c r="A7210">
        <v>85141005</v>
      </c>
      <c r="B7210" t="s">
        <v>31404</v>
      </c>
      <c r="C7210" t="s">
        <v>5911</v>
      </c>
      <c r="D7210" t="s">
        <v>24173</v>
      </c>
      <c r="E7210" t="s">
        <v>36973</v>
      </c>
    </row>
    <row r="7211" spans="1:5" x14ac:dyDescent="0.2">
      <c r="A7211">
        <v>85151006</v>
      </c>
      <c r="B7211" t="s">
        <v>31404</v>
      </c>
      <c r="C7211" t="s">
        <v>14364</v>
      </c>
      <c r="D7211" t="s">
        <v>28739</v>
      </c>
      <c r="E7211" t="s">
        <v>45427</v>
      </c>
    </row>
    <row r="7212" spans="1:5" x14ac:dyDescent="0.2">
      <c r="A7212">
        <v>85152004</v>
      </c>
      <c r="B7212" t="s">
        <v>31404</v>
      </c>
      <c r="C7212" t="s">
        <v>2838</v>
      </c>
      <c r="D7212" t="s">
        <v>22235</v>
      </c>
      <c r="E7212" t="s">
        <v>33900</v>
      </c>
    </row>
    <row r="7213" spans="1:5" x14ac:dyDescent="0.2">
      <c r="A7213">
        <v>85168005</v>
      </c>
      <c r="B7213" t="s">
        <v>31404</v>
      </c>
      <c r="C7213" t="s">
        <v>2602</v>
      </c>
      <c r="E7213" t="s">
        <v>33664</v>
      </c>
    </row>
    <row r="7214" spans="1:5" x14ac:dyDescent="0.2">
      <c r="A7214">
        <v>85178008</v>
      </c>
      <c r="B7214" t="s">
        <v>31404</v>
      </c>
      <c r="C7214" t="s">
        <v>19462</v>
      </c>
      <c r="D7214" t="s">
        <v>30976</v>
      </c>
      <c r="E7214" t="s">
        <v>50527</v>
      </c>
    </row>
    <row r="7215" spans="1:5" x14ac:dyDescent="0.2">
      <c r="A7215">
        <v>85193007</v>
      </c>
      <c r="B7215" t="s">
        <v>31404</v>
      </c>
      <c r="C7215" t="s">
        <v>17656</v>
      </c>
      <c r="E7215" t="s">
        <v>48720</v>
      </c>
    </row>
    <row r="7216" spans="1:5" x14ac:dyDescent="0.2">
      <c r="A7216">
        <v>85212008</v>
      </c>
      <c r="B7216" t="s">
        <v>31404</v>
      </c>
      <c r="C7216" t="s">
        <v>968</v>
      </c>
      <c r="D7216" t="s">
        <v>20993</v>
      </c>
      <c r="E7216" t="s">
        <v>32030</v>
      </c>
    </row>
    <row r="7217" spans="1:5" x14ac:dyDescent="0.2">
      <c r="A7217">
        <v>85234005</v>
      </c>
      <c r="B7217" t="s">
        <v>31404</v>
      </c>
      <c r="C7217" t="s">
        <v>2846</v>
      </c>
      <c r="D7217" t="s">
        <v>22239</v>
      </c>
      <c r="E7217" t="s">
        <v>33908</v>
      </c>
    </row>
    <row r="7218" spans="1:5" x14ac:dyDescent="0.2">
      <c r="A7218">
        <v>85235006</v>
      </c>
      <c r="B7218" t="s">
        <v>31404</v>
      </c>
      <c r="C7218" t="s">
        <v>7170</v>
      </c>
      <c r="D7218" t="s">
        <v>24922</v>
      </c>
      <c r="E7218" t="s">
        <v>38232</v>
      </c>
    </row>
    <row r="7219" spans="1:5" x14ac:dyDescent="0.2">
      <c r="A7219">
        <v>85239000</v>
      </c>
      <c r="B7219" t="s">
        <v>31404</v>
      </c>
      <c r="C7219" t="s">
        <v>12482</v>
      </c>
      <c r="D7219" t="s">
        <v>27801</v>
      </c>
      <c r="E7219" t="s">
        <v>43545</v>
      </c>
    </row>
    <row r="7220" spans="1:5" x14ac:dyDescent="0.2">
      <c r="A7220">
        <v>85245008</v>
      </c>
      <c r="B7220" t="s">
        <v>31404</v>
      </c>
      <c r="C7220" t="s">
        <v>19253</v>
      </c>
      <c r="D7220" t="s">
        <v>30896</v>
      </c>
      <c r="E7220" t="s">
        <v>50317</v>
      </c>
    </row>
    <row r="7221" spans="1:5" x14ac:dyDescent="0.2">
      <c r="A7221">
        <v>85259001</v>
      </c>
      <c r="B7221" t="s">
        <v>31404</v>
      </c>
      <c r="C7221" t="s">
        <v>11126</v>
      </c>
      <c r="D7221" t="s">
        <v>27086</v>
      </c>
      <c r="E7221" t="s">
        <v>42189</v>
      </c>
    </row>
    <row r="7222" spans="1:5" x14ac:dyDescent="0.2">
      <c r="A7222">
        <v>85264002</v>
      </c>
      <c r="B7222" t="s">
        <v>31404</v>
      </c>
      <c r="C7222" t="s">
        <v>7624</v>
      </c>
      <c r="D7222" t="s">
        <v>25186</v>
      </c>
      <c r="E7222" t="s">
        <v>38686</v>
      </c>
    </row>
    <row r="7223" spans="1:5" x14ac:dyDescent="0.2">
      <c r="A7223">
        <v>85266000</v>
      </c>
      <c r="B7223" t="s">
        <v>31404</v>
      </c>
      <c r="C7223" t="s">
        <v>20501</v>
      </c>
      <c r="D7223" t="s">
        <v>31367</v>
      </c>
      <c r="E7223" t="s">
        <v>51567</v>
      </c>
    </row>
    <row r="7224" spans="1:5" x14ac:dyDescent="0.2">
      <c r="A7224">
        <v>85293002</v>
      </c>
      <c r="B7224" t="s">
        <v>31404</v>
      </c>
      <c r="C7224" t="s">
        <v>15746</v>
      </c>
      <c r="E7224" t="s">
        <v>46809</v>
      </c>
    </row>
    <row r="7225" spans="1:5" x14ac:dyDescent="0.2">
      <c r="A7225">
        <v>85300006</v>
      </c>
      <c r="B7225" t="s">
        <v>31404</v>
      </c>
      <c r="C7225" t="s">
        <v>6713</v>
      </c>
      <c r="D7225" t="s">
        <v>24656</v>
      </c>
      <c r="E7225" t="s">
        <v>37775</v>
      </c>
    </row>
    <row r="7226" spans="1:5" x14ac:dyDescent="0.2">
      <c r="A7226">
        <v>85304002</v>
      </c>
      <c r="B7226" t="s">
        <v>31404</v>
      </c>
      <c r="C7226" t="s">
        <v>15044</v>
      </c>
      <c r="D7226" t="s">
        <v>29058</v>
      </c>
      <c r="E7226" t="s">
        <v>46107</v>
      </c>
    </row>
    <row r="7227" spans="1:5" x14ac:dyDescent="0.2">
      <c r="A7227">
        <v>85322004</v>
      </c>
      <c r="B7227" t="s">
        <v>31404</v>
      </c>
      <c r="C7227" t="s">
        <v>9561</v>
      </c>
      <c r="D7227" t="s">
        <v>21844</v>
      </c>
      <c r="E7227" t="s">
        <v>40623</v>
      </c>
    </row>
    <row r="7228" spans="1:5" x14ac:dyDescent="0.2">
      <c r="A7228">
        <v>85332006</v>
      </c>
      <c r="B7228" t="s">
        <v>31404</v>
      </c>
      <c r="C7228" t="s">
        <v>1454</v>
      </c>
      <c r="D7228" t="s">
        <v>21328</v>
      </c>
      <c r="E7228" t="s">
        <v>32516</v>
      </c>
    </row>
    <row r="7229" spans="1:5" x14ac:dyDescent="0.2">
      <c r="A7229">
        <v>85338005</v>
      </c>
      <c r="B7229" t="s">
        <v>31404</v>
      </c>
      <c r="C7229" t="s">
        <v>9267</v>
      </c>
      <c r="D7229" t="s">
        <v>26081</v>
      </c>
      <c r="E7229" t="s">
        <v>40329</v>
      </c>
    </row>
    <row r="7230" spans="1:5" x14ac:dyDescent="0.2">
      <c r="A7230">
        <v>85353002</v>
      </c>
      <c r="B7230" t="s">
        <v>31404</v>
      </c>
      <c r="C7230" t="s">
        <v>13085</v>
      </c>
      <c r="D7230" t="s">
        <v>23174</v>
      </c>
      <c r="E7230" t="s">
        <v>44148</v>
      </c>
    </row>
    <row r="7231" spans="1:5" x14ac:dyDescent="0.2">
      <c r="A7231">
        <v>85380009</v>
      </c>
      <c r="B7231" t="s">
        <v>31404</v>
      </c>
      <c r="C7231" t="s">
        <v>3101</v>
      </c>
      <c r="D7231" t="s">
        <v>22417</v>
      </c>
      <c r="E7231" t="s">
        <v>34163</v>
      </c>
    </row>
    <row r="7232" spans="1:5" x14ac:dyDescent="0.2">
      <c r="A7232">
        <v>85383006</v>
      </c>
      <c r="B7232" t="s">
        <v>31404</v>
      </c>
      <c r="C7232" t="s">
        <v>967</v>
      </c>
      <c r="E7232" t="s">
        <v>32029</v>
      </c>
    </row>
    <row r="7233" spans="1:5" x14ac:dyDescent="0.2">
      <c r="A7233">
        <v>85401006</v>
      </c>
      <c r="B7233" t="s">
        <v>31404</v>
      </c>
      <c r="C7233" t="s">
        <v>11557</v>
      </c>
      <c r="D7233" t="s">
        <v>27311</v>
      </c>
      <c r="E7233" t="s">
        <v>42620</v>
      </c>
    </row>
    <row r="7234" spans="1:5" x14ac:dyDescent="0.2">
      <c r="A7234">
        <v>85412006</v>
      </c>
      <c r="B7234" t="s">
        <v>31404</v>
      </c>
      <c r="C7234" t="s">
        <v>15960</v>
      </c>
      <c r="D7234" t="s">
        <v>29473</v>
      </c>
      <c r="E7234" t="s">
        <v>47023</v>
      </c>
    </row>
    <row r="7235" spans="1:5" x14ac:dyDescent="0.2">
      <c r="A7235">
        <v>85415008</v>
      </c>
      <c r="B7235" t="s">
        <v>31404</v>
      </c>
      <c r="C7235" t="s">
        <v>8474</v>
      </c>
      <c r="D7235" t="s">
        <v>25554</v>
      </c>
      <c r="E7235" t="s">
        <v>39536</v>
      </c>
    </row>
    <row r="7236" spans="1:5" x14ac:dyDescent="0.2">
      <c r="A7236">
        <v>85421007</v>
      </c>
      <c r="B7236" t="s">
        <v>31404</v>
      </c>
      <c r="C7236" t="s">
        <v>20132</v>
      </c>
      <c r="D7236" t="s">
        <v>31226</v>
      </c>
      <c r="E7236" t="s">
        <v>51198</v>
      </c>
    </row>
    <row r="7237" spans="1:5" x14ac:dyDescent="0.2">
      <c r="A7237">
        <v>85439003</v>
      </c>
      <c r="B7237" t="s">
        <v>31404</v>
      </c>
      <c r="C7237" t="s">
        <v>19766</v>
      </c>
      <c r="D7237" t="s">
        <v>31092</v>
      </c>
      <c r="E7237" t="s">
        <v>50831</v>
      </c>
    </row>
    <row r="7238" spans="1:5" x14ac:dyDescent="0.2">
      <c r="A7238">
        <v>85449000</v>
      </c>
      <c r="B7238" t="s">
        <v>31404</v>
      </c>
      <c r="C7238" t="s">
        <v>17123</v>
      </c>
      <c r="D7238" t="s">
        <v>29994</v>
      </c>
      <c r="E7238" t="s">
        <v>48187</v>
      </c>
    </row>
    <row r="7239" spans="1:5" x14ac:dyDescent="0.2">
      <c r="A7239">
        <v>85458007</v>
      </c>
      <c r="B7239" t="s">
        <v>31404</v>
      </c>
      <c r="C7239" t="s">
        <v>3946</v>
      </c>
      <c r="D7239" t="s">
        <v>22960</v>
      </c>
      <c r="E7239" t="s">
        <v>35008</v>
      </c>
    </row>
    <row r="7240" spans="1:5" x14ac:dyDescent="0.2">
      <c r="A7240">
        <v>85464000</v>
      </c>
      <c r="B7240" t="s">
        <v>31404</v>
      </c>
      <c r="C7240" t="s">
        <v>13621</v>
      </c>
      <c r="D7240" t="s">
        <v>27655</v>
      </c>
      <c r="E7240" t="s">
        <v>44684</v>
      </c>
    </row>
    <row r="7241" spans="1:5" x14ac:dyDescent="0.2">
      <c r="A7241">
        <v>85481009</v>
      </c>
      <c r="B7241" t="s">
        <v>31404</v>
      </c>
      <c r="C7241" t="s">
        <v>7918</v>
      </c>
      <c r="D7241" t="s">
        <v>25347</v>
      </c>
      <c r="E7241" t="s">
        <v>38980</v>
      </c>
    </row>
    <row r="7242" spans="1:5" x14ac:dyDescent="0.2">
      <c r="A7242">
        <v>85499001</v>
      </c>
      <c r="B7242" t="s">
        <v>31404</v>
      </c>
      <c r="C7242" t="s">
        <v>13930</v>
      </c>
      <c r="D7242" t="s">
        <v>26513</v>
      </c>
      <c r="E7242" t="s">
        <v>44993</v>
      </c>
    </row>
    <row r="7243" spans="1:5" x14ac:dyDescent="0.2">
      <c r="A7243">
        <v>85528004</v>
      </c>
      <c r="B7243" t="s">
        <v>31404</v>
      </c>
      <c r="C7243" t="s">
        <v>17893</v>
      </c>
      <c r="D7243" t="s">
        <v>21779</v>
      </c>
      <c r="E7243" t="s">
        <v>48957</v>
      </c>
    </row>
    <row r="7244" spans="1:5" x14ac:dyDescent="0.2">
      <c r="A7244">
        <v>85535007</v>
      </c>
      <c r="B7244" t="s">
        <v>31404</v>
      </c>
      <c r="C7244" t="s">
        <v>7391</v>
      </c>
      <c r="D7244" t="s">
        <v>25050</v>
      </c>
      <c r="E7244" t="s">
        <v>38453</v>
      </c>
    </row>
    <row r="7245" spans="1:5" x14ac:dyDescent="0.2">
      <c r="A7245">
        <v>85537004</v>
      </c>
      <c r="B7245" t="s">
        <v>31404</v>
      </c>
      <c r="C7245" t="s">
        <v>18423</v>
      </c>
      <c r="D7245" t="s">
        <v>30533</v>
      </c>
      <c r="E7245" t="s">
        <v>49487</v>
      </c>
    </row>
    <row r="7246" spans="1:5" x14ac:dyDescent="0.2">
      <c r="A7246">
        <v>85546005</v>
      </c>
      <c r="B7246" t="s">
        <v>31404</v>
      </c>
      <c r="C7246" t="s">
        <v>2438</v>
      </c>
      <c r="E7246" t="s">
        <v>33500</v>
      </c>
    </row>
    <row r="7247" spans="1:5" x14ac:dyDescent="0.2">
      <c r="A7247">
        <v>85562004</v>
      </c>
      <c r="B7247" t="s">
        <v>31404</v>
      </c>
      <c r="C7247" t="s">
        <v>2480</v>
      </c>
      <c r="D7247" t="s">
        <v>21998</v>
      </c>
      <c r="E7247" t="s">
        <v>33542</v>
      </c>
    </row>
    <row r="7248" spans="1:5" x14ac:dyDescent="0.2">
      <c r="A7248">
        <v>85575004</v>
      </c>
      <c r="B7248" t="s">
        <v>31404</v>
      </c>
      <c r="C7248" t="s">
        <v>10654</v>
      </c>
      <c r="D7248" t="s">
        <v>26834</v>
      </c>
      <c r="E7248" t="s">
        <v>41716</v>
      </c>
    </row>
    <row r="7249" spans="1:5" x14ac:dyDescent="0.2">
      <c r="A7249">
        <v>85610005</v>
      </c>
      <c r="B7249" t="s">
        <v>31404</v>
      </c>
      <c r="C7249" t="s">
        <v>19049</v>
      </c>
      <c r="D7249" t="s">
        <v>30782</v>
      </c>
      <c r="E7249" t="s">
        <v>50113</v>
      </c>
    </row>
    <row r="7250" spans="1:5" x14ac:dyDescent="0.2">
      <c r="A7250">
        <v>85625005</v>
      </c>
      <c r="B7250" t="s">
        <v>31404</v>
      </c>
      <c r="C7250" t="s">
        <v>10849</v>
      </c>
      <c r="D7250" t="s">
        <v>26948</v>
      </c>
      <c r="E7250" t="s">
        <v>41911</v>
      </c>
    </row>
    <row r="7251" spans="1:5" x14ac:dyDescent="0.2">
      <c r="A7251">
        <v>85627002</v>
      </c>
      <c r="B7251" t="s">
        <v>31404</v>
      </c>
      <c r="C7251" t="s">
        <v>5115</v>
      </c>
      <c r="D7251" t="s">
        <v>23683</v>
      </c>
      <c r="E7251" t="s">
        <v>36177</v>
      </c>
    </row>
    <row r="7252" spans="1:5" x14ac:dyDescent="0.2">
      <c r="A7252">
        <v>85629004</v>
      </c>
      <c r="B7252" t="s">
        <v>31404</v>
      </c>
      <c r="C7252" t="s">
        <v>17508</v>
      </c>
      <c r="D7252" t="s">
        <v>30165</v>
      </c>
      <c r="E7252" t="s">
        <v>48572</v>
      </c>
    </row>
    <row r="7253" spans="1:5" x14ac:dyDescent="0.2">
      <c r="A7253">
        <v>85637007</v>
      </c>
      <c r="B7253" t="s">
        <v>31404</v>
      </c>
      <c r="C7253" t="s">
        <v>6563</v>
      </c>
      <c r="D7253" t="s">
        <v>24573</v>
      </c>
      <c r="E7253" t="s">
        <v>37625</v>
      </c>
    </row>
    <row r="7254" spans="1:5" x14ac:dyDescent="0.2">
      <c r="A7254">
        <v>85647005</v>
      </c>
      <c r="B7254" t="s">
        <v>31404</v>
      </c>
      <c r="C7254" t="s">
        <v>2034</v>
      </c>
      <c r="D7254" t="s">
        <v>21714</v>
      </c>
      <c r="E7254" t="s">
        <v>33096</v>
      </c>
    </row>
    <row r="7255" spans="1:5" x14ac:dyDescent="0.2">
      <c r="A7255">
        <v>85655003</v>
      </c>
      <c r="B7255" t="s">
        <v>31404</v>
      </c>
      <c r="C7255" t="s">
        <v>17629</v>
      </c>
      <c r="D7255" t="s">
        <v>30215</v>
      </c>
      <c r="E7255" t="s">
        <v>48693</v>
      </c>
    </row>
    <row r="7256" spans="1:5" x14ac:dyDescent="0.2">
      <c r="A7256">
        <v>85671003</v>
      </c>
      <c r="B7256" t="s">
        <v>31404</v>
      </c>
      <c r="C7256" t="s">
        <v>20117</v>
      </c>
      <c r="D7256" t="s">
        <v>22132</v>
      </c>
      <c r="E7256" t="s">
        <v>51183</v>
      </c>
    </row>
    <row r="7257" spans="1:5" x14ac:dyDescent="0.2">
      <c r="A7257">
        <v>85682006</v>
      </c>
      <c r="B7257" t="s">
        <v>31404</v>
      </c>
      <c r="C7257" t="s">
        <v>16491</v>
      </c>
      <c r="D7257" t="s">
        <v>26352</v>
      </c>
      <c r="E7257" t="s">
        <v>47555</v>
      </c>
    </row>
    <row r="7258" spans="1:5" x14ac:dyDescent="0.2">
      <c r="A7258">
        <v>85695001</v>
      </c>
      <c r="B7258" t="s">
        <v>31404</v>
      </c>
      <c r="C7258" t="s">
        <v>4021</v>
      </c>
      <c r="D7258" t="s">
        <v>23008</v>
      </c>
      <c r="E7258" t="s">
        <v>35083</v>
      </c>
    </row>
    <row r="7259" spans="1:5" x14ac:dyDescent="0.2">
      <c r="A7259">
        <v>85706002</v>
      </c>
      <c r="B7259" t="s">
        <v>31404</v>
      </c>
      <c r="C7259" t="s">
        <v>10114</v>
      </c>
      <c r="D7259" t="s">
        <v>26560</v>
      </c>
      <c r="E7259" t="s">
        <v>41176</v>
      </c>
    </row>
    <row r="7260" spans="1:5" x14ac:dyDescent="0.2">
      <c r="A7260">
        <v>85710004</v>
      </c>
      <c r="B7260" t="s">
        <v>31404</v>
      </c>
      <c r="C7260" t="s">
        <v>10546</v>
      </c>
      <c r="D7260" t="s">
        <v>24595</v>
      </c>
      <c r="E7260" t="s">
        <v>41608</v>
      </c>
    </row>
    <row r="7261" spans="1:5" x14ac:dyDescent="0.2">
      <c r="A7261">
        <v>85713002</v>
      </c>
      <c r="B7261" t="s">
        <v>31404</v>
      </c>
      <c r="C7261" t="s">
        <v>9217</v>
      </c>
      <c r="D7261" t="s">
        <v>26063</v>
      </c>
      <c r="E7261" t="s">
        <v>40279</v>
      </c>
    </row>
    <row r="7262" spans="1:5" x14ac:dyDescent="0.2">
      <c r="A7262">
        <v>85743000</v>
      </c>
      <c r="B7262" t="s">
        <v>31404</v>
      </c>
      <c r="C7262" t="s">
        <v>15996</v>
      </c>
      <c r="E7262" t="s">
        <v>47059</v>
      </c>
    </row>
    <row r="7263" spans="1:5" x14ac:dyDescent="0.2">
      <c r="A7263">
        <v>85752009</v>
      </c>
      <c r="B7263" t="s">
        <v>31404</v>
      </c>
      <c r="C7263" t="s">
        <v>10776</v>
      </c>
      <c r="D7263" t="s">
        <v>21144</v>
      </c>
      <c r="E7263" t="s">
        <v>41838</v>
      </c>
    </row>
    <row r="7264" spans="1:5" x14ac:dyDescent="0.2">
      <c r="A7264">
        <v>85756007</v>
      </c>
      <c r="B7264" t="s">
        <v>31404</v>
      </c>
      <c r="C7264" t="s">
        <v>8658</v>
      </c>
      <c r="D7264" t="s">
        <v>25761</v>
      </c>
      <c r="E7264" t="s">
        <v>39720</v>
      </c>
    </row>
    <row r="7265" spans="1:5" x14ac:dyDescent="0.2">
      <c r="A7265">
        <v>85774003</v>
      </c>
      <c r="B7265" t="s">
        <v>31404</v>
      </c>
      <c r="C7265" t="s">
        <v>19739</v>
      </c>
      <c r="D7265" t="s">
        <v>31082</v>
      </c>
      <c r="E7265" t="s">
        <v>50804</v>
      </c>
    </row>
    <row r="7266" spans="1:5" x14ac:dyDescent="0.2">
      <c r="A7266">
        <v>85803001</v>
      </c>
      <c r="B7266" t="s">
        <v>31404</v>
      </c>
      <c r="C7266" t="s">
        <v>3625</v>
      </c>
      <c r="D7266" t="s">
        <v>22760</v>
      </c>
      <c r="E7266" t="s">
        <v>34687</v>
      </c>
    </row>
    <row r="7267" spans="1:5" x14ac:dyDescent="0.2">
      <c r="A7267">
        <v>85816001</v>
      </c>
      <c r="B7267" t="s">
        <v>31404</v>
      </c>
      <c r="C7267" t="s">
        <v>11893</v>
      </c>
      <c r="D7267" t="s">
        <v>27479</v>
      </c>
      <c r="E7267" t="s">
        <v>42956</v>
      </c>
    </row>
    <row r="7268" spans="1:5" x14ac:dyDescent="0.2">
      <c r="A7268">
        <v>85835001</v>
      </c>
      <c r="B7268" t="s">
        <v>31404</v>
      </c>
      <c r="C7268" t="s">
        <v>15159</v>
      </c>
      <c r="E7268" t="s">
        <v>46222</v>
      </c>
    </row>
    <row r="7269" spans="1:5" x14ac:dyDescent="0.2">
      <c r="A7269">
        <v>85852002</v>
      </c>
      <c r="B7269" t="s">
        <v>31404</v>
      </c>
      <c r="C7269" t="s">
        <v>2679</v>
      </c>
      <c r="D7269" t="s">
        <v>22130</v>
      </c>
      <c r="E7269" t="s">
        <v>33741</v>
      </c>
    </row>
    <row r="7270" spans="1:5" x14ac:dyDescent="0.2">
      <c r="A7270">
        <v>85856004</v>
      </c>
      <c r="B7270" t="s">
        <v>31404</v>
      </c>
      <c r="C7270" t="s">
        <v>1204</v>
      </c>
      <c r="D7270" t="s">
        <v>21152</v>
      </c>
      <c r="E7270" t="s">
        <v>32266</v>
      </c>
    </row>
    <row r="7271" spans="1:5" x14ac:dyDescent="0.2">
      <c r="A7271">
        <v>85874008</v>
      </c>
      <c r="B7271" t="s">
        <v>31404</v>
      </c>
      <c r="C7271" t="s">
        <v>18739</v>
      </c>
      <c r="D7271" t="s">
        <v>30664</v>
      </c>
      <c r="E7271" t="s">
        <v>49803</v>
      </c>
    </row>
    <row r="7272" spans="1:5" x14ac:dyDescent="0.2">
      <c r="A7272">
        <v>85909003</v>
      </c>
      <c r="B7272" t="s">
        <v>31404</v>
      </c>
      <c r="C7272" t="s">
        <v>16068</v>
      </c>
      <c r="E7272" t="s">
        <v>47132</v>
      </c>
    </row>
    <row r="7273" spans="1:5" x14ac:dyDescent="0.2">
      <c r="A7273">
        <v>85950006</v>
      </c>
      <c r="B7273" t="s">
        <v>31404</v>
      </c>
      <c r="C7273" t="s">
        <v>5374</v>
      </c>
      <c r="E7273" t="s">
        <v>36436</v>
      </c>
    </row>
    <row r="7274" spans="1:5" x14ac:dyDescent="0.2">
      <c r="A7274">
        <v>85966008</v>
      </c>
      <c r="B7274" t="s">
        <v>31404</v>
      </c>
      <c r="C7274" t="s">
        <v>15184</v>
      </c>
      <c r="D7274" t="s">
        <v>29117</v>
      </c>
      <c r="E7274" t="s">
        <v>46247</v>
      </c>
    </row>
    <row r="7275" spans="1:5" x14ac:dyDescent="0.2">
      <c r="A7275">
        <v>85989000</v>
      </c>
      <c r="B7275" t="s">
        <v>31404</v>
      </c>
      <c r="C7275" t="s">
        <v>19037</v>
      </c>
      <c r="D7275" t="s">
        <v>26009</v>
      </c>
      <c r="E7275" t="s">
        <v>50101</v>
      </c>
    </row>
    <row r="7276" spans="1:5" x14ac:dyDescent="0.2">
      <c r="A7276">
        <v>86002004</v>
      </c>
      <c r="B7276" t="s">
        <v>31404</v>
      </c>
      <c r="C7276" t="s">
        <v>8950</v>
      </c>
      <c r="D7276" t="s">
        <v>25910</v>
      </c>
      <c r="E7276" t="s">
        <v>40012</v>
      </c>
    </row>
    <row r="7277" spans="1:5" x14ac:dyDescent="0.2">
      <c r="A7277">
        <v>86019002</v>
      </c>
      <c r="B7277" t="s">
        <v>31404</v>
      </c>
      <c r="C7277" t="s">
        <v>2817</v>
      </c>
      <c r="D7277" t="s">
        <v>22222</v>
      </c>
      <c r="E7277" t="s">
        <v>33879</v>
      </c>
    </row>
    <row r="7278" spans="1:5" x14ac:dyDescent="0.2">
      <c r="A7278">
        <v>86034008</v>
      </c>
      <c r="B7278" t="s">
        <v>31404</v>
      </c>
      <c r="C7278" t="s">
        <v>18109</v>
      </c>
      <c r="D7278" t="s">
        <v>30405</v>
      </c>
      <c r="E7278" t="s">
        <v>49173</v>
      </c>
    </row>
    <row r="7279" spans="1:5" x14ac:dyDescent="0.2">
      <c r="A7279">
        <v>86048008</v>
      </c>
      <c r="B7279" t="s">
        <v>31404</v>
      </c>
      <c r="C7279" t="s">
        <v>15598</v>
      </c>
      <c r="D7279" t="s">
        <v>29322</v>
      </c>
      <c r="E7279" t="s">
        <v>46661</v>
      </c>
    </row>
    <row r="7280" spans="1:5" x14ac:dyDescent="0.2">
      <c r="A7280">
        <v>86104000</v>
      </c>
      <c r="B7280" t="s">
        <v>31404</v>
      </c>
      <c r="C7280" t="s">
        <v>11979</v>
      </c>
      <c r="D7280" t="s">
        <v>27530</v>
      </c>
      <c r="E7280" t="s">
        <v>43042</v>
      </c>
    </row>
    <row r="7281" spans="1:5" x14ac:dyDescent="0.2">
      <c r="A7281">
        <v>86109005</v>
      </c>
      <c r="B7281" t="s">
        <v>31404</v>
      </c>
      <c r="C7281" t="s">
        <v>9876</v>
      </c>
      <c r="D7281" t="s">
        <v>26431</v>
      </c>
      <c r="E7281" t="s">
        <v>40938</v>
      </c>
    </row>
    <row r="7282" spans="1:5" x14ac:dyDescent="0.2">
      <c r="A7282">
        <v>86117002</v>
      </c>
      <c r="B7282" t="s">
        <v>31404</v>
      </c>
      <c r="C7282" t="s">
        <v>11973</v>
      </c>
      <c r="D7282" t="s">
        <v>27525</v>
      </c>
      <c r="E7282" t="s">
        <v>43036</v>
      </c>
    </row>
    <row r="7283" spans="1:5" x14ac:dyDescent="0.2">
      <c r="A7283">
        <v>86123007</v>
      </c>
      <c r="B7283" t="s">
        <v>31404</v>
      </c>
      <c r="C7283" t="s">
        <v>8103</v>
      </c>
      <c r="D7283" t="s">
        <v>20760</v>
      </c>
      <c r="E7283" t="s">
        <v>39165</v>
      </c>
    </row>
    <row r="7284" spans="1:5" x14ac:dyDescent="0.2">
      <c r="A7284">
        <v>86130001</v>
      </c>
      <c r="B7284" t="s">
        <v>31404</v>
      </c>
      <c r="C7284" t="s">
        <v>5316</v>
      </c>
      <c r="D7284" t="s">
        <v>23800</v>
      </c>
      <c r="E7284" t="s">
        <v>36378</v>
      </c>
    </row>
    <row r="7285" spans="1:5" x14ac:dyDescent="0.2">
      <c r="A7285">
        <v>86136007</v>
      </c>
      <c r="B7285" t="s">
        <v>31404</v>
      </c>
      <c r="C7285" t="s">
        <v>16247</v>
      </c>
      <c r="D7285" t="s">
        <v>29602</v>
      </c>
      <c r="E7285" t="s">
        <v>47311</v>
      </c>
    </row>
    <row r="7286" spans="1:5" x14ac:dyDescent="0.2">
      <c r="A7286">
        <v>86153000</v>
      </c>
      <c r="B7286" t="s">
        <v>31404</v>
      </c>
      <c r="C7286" t="s">
        <v>13513</v>
      </c>
      <c r="D7286" t="s">
        <v>28323</v>
      </c>
      <c r="E7286" t="s">
        <v>44576</v>
      </c>
    </row>
    <row r="7287" spans="1:5" x14ac:dyDescent="0.2">
      <c r="A7287">
        <v>86172000</v>
      </c>
      <c r="B7287" t="s">
        <v>31404</v>
      </c>
      <c r="C7287" t="s">
        <v>14104</v>
      </c>
      <c r="D7287" t="s">
        <v>28608</v>
      </c>
      <c r="E7287" t="s">
        <v>45167</v>
      </c>
    </row>
    <row r="7288" spans="1:5" x14ac:dyDescent="0.2">
      <c r="A7288">
        <v>86178001</v>
      </c>
      <c r="B7288" t="s">
        <v>31404</v>
      </c>
      <c r="C7288" t="s">
        <v>15496</v>
      </c>
      <c r="D7288" t="s">
        <v>28507</v>
      </c>
      <c r="E7288" t="s">
        <v>46559</v>
      </c>
    </row>
    <row r="7289" spans="1:5" x14ac:dyDescent="0.2">
      <c r="A7289">
        <v>86195009</v>
      </c>
      <c r="B7289" t="s">
        <v>31404</v>
      </c>
      <c r="C7289" t="s">
        <v>7018</v>
      </c>
      <c r="D7289" t="s">
        <v>24835</v>
      </c>
      <c r="E7289" t="s">
        <v>38080</v>
      </c>
    </row>
    <row r="7290" spans="1:5" x14ac:dyDescent="0.2">
      <c r="A7290">
        <v>86197001</v>
      </c>
      <c r="B7290" t="s">
        <v>31404</v>
      </c>
      <c r="C7290" t="s">
        <v>14466</v>
      </c>
      <c r="D7290" t="s">
        <v>28790</v>
      </c>
      <c r="E7290" t="s">
        <v>45529</v>
      </c>
    </row>
    <row r="7291" spans="1:5" x14ac:dyDescent="0.2">
      <c r="A7291">
        <v>86207002</v>
      </c>
      <c r="B7291" t="s">
        <v>31404</v>
      </c>
      <c r="C7291" t="s">
        <v>5978</v>
      </c>
      <c r="D7291" t="s">
        <v>24210</v>
      </c>
      <c r="E7291" t="s">
        <v>37040</v>
      </c>
    </row>
    <row r="7292" spans="1:5" x14ac:dyDescent="0.2">
      <c r="A7292">
        <v>86226005</v>
      </c>
      <c r="B7292" t="s">
        <v>31404</v>
      </c>
      <c r="C7292" t="s">
        <v>6760</v>
      </c>
      <c r="D7292" t="s">
        <v>24681</v>
      </c>
      <c r="E7292" t="s">
        <v>37822</v>
      </c>
    </row>
    <row r="7293" spans="1:5" x14ac:dyDescent="0.2">
      <c r="A7293">
        <v>86230008</v>
      </c>
      <c r="B7293" t="s">
        <v>31404</v>
      </c>
      <c r="C7293" t="s">
        <v>9874</v>
      </c>
      <c r="D7293" t="s">
        <v>24391</v>
      </c>
      <c r="E7293" t="s">
        <v>40936</v>
      </c>
    </row>
    <row r="7294" spans="1:5" x14ac:dyDescent="0.2">
      <c r="A7294">
        <v>86297008</v>
      </c>
      <c r="B7294" t="s">
        <v>31404</v>
      </c>
      <c r="C7294" t="s">
        <v>1650</v>
      </c>
      <c r="D7294" t="s">
        <v>21457</v>
      </c>
      <c r="E7294" t="s">
        <v>32712</v>
      </c>
    </row>
    <row r="7295" spans="1:5" x14ac:dyDescent="0.2">
      <c r="A7295">
        <v>86312004</v>
      </c>
      <c r="B7295" t="s">
        <v>31404</v>
      </c>
      <c r="C7295" t="s">
        <v>8865</v>
      </c>
      <c r="D7295" t="s">
        <v>21982</v>
      </c>
      <c r="E7295" t="s">
        <v>39927</v>
      </c>
    </row>
    <row r="7296" spans="1:5" x14ac:dyDescent="0.2">
      <c r="A7296">
        <v>86339007</v>
      </c>
      <c r="B7296" t="s">
        <v>31404</v>
      </c>
      <c r="C7296" t="s">
        <v>3814</v>
      </c>
      <c r="D7296" t="s">
        <v>22882</v>
      </c>
      <c r="E7296" t="s">
        <v>34876</v>
      </c>
    </row>
    <row r="7297" spans="1:5" x14ac:dyDescent="0.2">
      <c r="A7297">
        <v>86364005</v>
      </c>
      <c r="B7297" t="s">
        <v>31404</v>
      </c>
      <c r="C7297" t="s">
        <v>16041</v>
      </c>
      <c r="D7297" t="s">
        <v>29504</v>
      </c>
      <c r="E7297" t="s">
        <v>47105</v>
      </c>
    </row>
    <row r="7298" spans="1:5" x14ac:dyDescent="0.2">
      <c r="A7298">
        <v>86366007</v>
      </c>
      <c r="B7298" t="s">
        <v>31404</v>
      </c>
      <c r="C7298" t="s">
        <v>11573</v>
      </c>
      <c r="D7298" t="s">
        <v>27322</v>
      </c>
      <c r="E7298" t="s">
        <v>42636</v>
      </c>
    </row>
    <row r="7299" spans="1:5" x14ac:dyDescent="0.2">
      <c r="A7299">
        <v>86367003</v>
      </c>
      <c r="B7299" t="s">
        <v>31404</v>
      </c>
      <c r="C7299" t="s">
        <v>14651</v>
      </c>
      <c r="D7299" t="s">
        <v>28870</v>
      </c>
      <c r="E7299" t="s">
        <v>45714</v>
      </c>
    </row>
    <row r="7300" spans="1:5" x14ac:dyDescent="0.2">
      <c r="A7300">
        <v>86381001</v>
      </c>
      <c r="B7300" t="s">
        <v>31404</v>
      </c>
      <c r="C7300" t="s">
        <v>2595</v>
      </c>
      <c r="D7300" t="s">
        <v>22074</v>
      </c>
      <c r="E7300" t="s">
        <v>33657</v>
      </c>
    </row>
    <row r="7301" spans="1:5" x14ac:dyDescent="0.2">
      <c r="A7301">
        <v>86387002</v>
      </c>
      <c r="B7301" t="s">
        <v>31404</v>
      </c>
      <c r="C7301" t="s">
        <v>12095</v>
      </c>
      <c r="E7301" t="s">
        <v>43158</v>
      </c>
    </row>
    <row r="7302" spans="1:5" x14ac:dyDescent="0.2">
      <c r="A7302">
        <v>86391007</v>
      </c>
      <c r="B7302" t="s">
        <v>31404</v>
      </c>
      <c r="C7302" t="s">
        <v>4729</v>
      </c>
      <c r="D7302" t="s">
        <v>23445</v>
      </c>
      <c r="E7302" t="s">
        <v>35791</v>
      </c>
    </row>
    <row r="7303" spans="1:5" x14ac:dyDescent="0.2">
      <c r="A7303">
        <v>86405007</v>
      </c>
      <c r="B7303" t="s">
        <v>31404</v>
      </c>
      <c r="C7303" t="s">
        <v>1154</v>
      </c>
      <c r="E7303" t="s">
        <v>32216</v>
      </c>
    </row>
    <row r="7304" spans="1:5" x14ac:dyDescent="0.2">
      <c r="A7304">
        <v>86409001</v>
      </c>
      <c r="B7304" t="s">
        <v>31404</v>
      </c>
      <c r="C7304" t="s">
        <v>2994</v>
      </c>
      <c r="E7304" t="s">
        <v>34056</v>
      </c>
    </row>
    <row r="7305" spans="1:5" x14ac:dyDescent="0.2">
      <c r="A7305">
        <v>86418004</v>
      </c>
      <c r="B7305" t="s">
        <v>31404</v>
      </c>
      <c r="C7305" t="s">
        <v>19114</v>
      </c>
      <c r="D7305" t="s">
        <v>30837</v>
      </c>
      <c r="E7305" t="s">
        <v>50178</v>
      </c>
    </row>
    <row r="7306" spans="1:5" x14ac:dyDescent="0.2">
      <c r="A7306">
        <v>86419007</v>
      </c>
      <c r="B7306" t="s">
        <v>31404</v>
      </c>
      <c r="C7306" t="s">
        <v>8634</v>
      </c>
      <c r="D7306" t="s">
        <v>25743</v>
      </c>
      <c r="E7306" t="s">
        <v>39696</v>
      </c>
    </row>
    <row r="7307" spans="1:5" x14ac:dyDescent="0.2">
      <c r="A7307">
        <v>86428008</v>
      </c>
      <c r="B7307" t="s">
        <v>31404</v>
      </c>
      <c r="C7307" t="s">
        <v>16966</v>
      </c>
      <c r="D7307" t="s">
        <v>29921</v>
      </c>
      <c r="E7307" t="s">
        <v>48030</v>
      </c>
    </row>
    <row r="7308" spans="1:5" x14ac:dyDescent="0.2">
      <c r="A7308">
        <v>86442000</v>
      </c>
      <c r="B7308" t="s">
        <v>31404</v>
      </c>
      <c r="C7308" t="s">
        <v>16066</v>
      </c>
      <c r="E7308" t="s">
        <v>47130</v>
      </c>
    </row>
    <row r="7309" spans="1:5" x14ac:dyDescent="0.2">
      <c r="A7309">
        <v>86452001</v>
      </c>
      <c r="B7309" t="s">
        <v>31404</v>
      </c>
      <c r="C7309" t="s">
        <v>4360</v>
      </c>
      <c r="D7309" t="s">
        <v>23225</v>
      </c>
      <c r="E7309" t="s">
        <v>35422</v>
      </c>
    </row>
    <row r="7310" spans="1:5" x14ac:dyDescent="0.2">
      <c r="A7310">
        <v>86483002</v>
      </c>
      <c r="B7310" t="s">
        <v>31404</v>
      </c>
      <c r="C7310" t="s">
        <v>19820</v>
      </c>
      <c r="D7310" t="s">
        <v>27887</v>
      </c>
      <c r="E7310" t="s">
        <v>50885</v>
      </c>
    </row>
    <row r="7311" spans="1:5" x14ac:dyDescent="0.2">
      <c r="A7311">
        <v>86490007</v>
      </c>
      <c r="B7311" t="s">
        <v>31404</v>
      </c>
      <c r="C7311" t="s">
        <v>20337</v>
      </c>
      <c r="D7311" t="s">
        <v>21008</v>
      </c>
      <c r="E7311" t="s">
        <v>51403</v>
      </c>
    </row>
    <row r="7312" spans="1:5" x14ac:dyDescent="0.2">
      <c r="A7312">
        <v>86493009</v>
      </c>
      <c r="B7312" t="s">
        <v>31404</v>
      </c>
      <c r="C7312" t="s">
        <v>12953</v>
      </c>
      <c r="D7312" t="s">
        <v>28041</v>
      </c>
      <c r="E7312" t="s">
        <v>44016</v>
      </c>
    </row>
    <row r="7313" spans="1:5" x14ac:dyDescent="0.2">
      <c r="A7313">
        <v>86509003</v>
      </c>
      <c r="B7313" t="s">
        <v>31404</v>
      </c>
      <c r="C7313" t="s">
        <v>10235</v>
      </c>
      <c r="D7313" t="s">
        <v>26622</v>
      </c>
      <c r="E7313" t="s">
        <v>41297</v>
      </c>
    </row>
    <row r="7314" spans="1:5" x14ac:dyDescent="0.2">
      <c r="A7314">
        <v>86535002</v>
      </c>
      <c r="B7314" t="s">
        <v>31404</v>
      </c>
      <c r="C7314" t="s">
        <v>12761</v>
      </c>
      <c r="D7314" t="s">
        <v>27944</v>
      </c>
      <c r="E7314" t="s">
        <v>43824</v>
      </c>
    </row>
    <row r="7315" spans="1:5" x14ac:dyDescent="0.2">
      <c r="A7315">
        <v>86539008</v>
      </c>
      <c r="B7315" t="s">
        <v>31404</v>
      </c>
      <c r="C7315" t="s">
        <v>20089</v>
      </c>
      <c r="D7315" t="s">
        <v>31211</v>
      </c>
      <c r="E7315" t="s">
        <v>51155</v>
      </c>
    </row>
    <row r="7316" spans="1:5" x14ac:dyDescent="0.2">
      <c r="A7316">
        <v>86546004</v>
      </c>
      <c r="B7316" t="s">
        <v>31404</v>
      </c>
      <c r="C7316" t="s">
        <v>19247</v>
      </c>
      <c r="D7316" t="s">
        <v>29809</v>
      </c>
      <c r="E7316" t="s">
        <v>50311</v>
      </c>
    </row>
    <row r="7317" spans="1:5" x14ac:dyDescent="0.2">
      <c r="A7317">
        <v>86547008</v>
      </c>
      <c r="B7317" t="s">
        <v>31404</v>
      </c>
      <c r="C7317" t="s">
        <v>16474</v>
      </c>
      <c r="D7317" t="s">
        <v>29702</v>
      </c>
      <c r="E7317" t="s">
        <v>47538</v>
      </c>
    </row>
    <row r="7318" spans="1:5" x14ac:dyDescent="0.2">
      <c r="A7318">
        <v>86570000</v>
      </c>
      <c r="B7318" t="s">
        <v>31404</v>
      </c>
      <c r="C7318" t="s">
        <v>2603</v>
      </c>
      <c r="D7318" t="s">
        <v>22079</v>
      </c>
      <c r="E7318" t="s">
        <v>33665</v>
      </c>
    </row>
    <row r="7319" spans="1:5" x14ac:dyDescent="0.2">
      <c r="A7319">
        <v>86580001</v>
      </c>
      <c r="B7319" t="s">
        <v>31404</v>
      </c>
      <c r="C7319" t="s">
        <v>13337</v>
      </c>
      <c r="D7319" t="s">
        <v>28235</v>
      </c>
      <c r="E7319" t="s">
        <v>44400</v>
      </c>
    </row>
    <row r="7320" spans="1:5" x14ac:dyDescent="0.2">
      <c r="A7320">
        <v>86588008</v>
      </c>
      <c r="B7320" t="s">
        <v>31404</v>
      </c>
      <c r="C7320" t="s">
        <v>18200</v>
      </c>
      <c r="D7320" t="s">
        <v>25072</v>
      </c>
      <c r="E7320" t="s">
        <v>49264</v>
      </c>
    </row>
    <row r="7321" spans="1:5" x14ac:dyDescent="0.2">
      <c r="A7321">
        <v>86596003</v>
      </c>
      <c r="B7321" t="s">
        <v>31404</v>
      </c>
      <c r="C7321" t="s">
        <v>14043</v>
      </c>
      <c r="D7321" t="s">
        <v>23012</v>
      </c>
      <c r="E7321" t="s">
        <v>45106</v>
      </c>
    </row>
    <row r="7322" spans="1:5" x14ac:dyDescent="0.2">
      <c r="A7322">
        <v>86598002</v>
      </c>
      <c r="B7322" t="s">
        <v>31404</v>
      </c>
      <c r="C7322" t="s">
        <v>14593</v>
      </c>
      <c r="D7322" t="s">
        <v>28844</v>
      </c>
      <c r="E7322" t="s">
        <v>45656</v>
      </c>
    </row>
    <row r="7323" spans="1:5" x14ac:dyDescent="0.2">
      <c r="A7323">
        <v>86608001</v>
      </c>
      <c r="B7323" t="s">
        <v>31404</v>
      </c>
      <c r="C7323" t="s">
        <v>14218</v>
      </c>
      <c r="D7323" t="s">
        <v>28672</v>
      </c>
      <c r="E7323" t="s">
        <v>45281</v>
      </c>
    </row>
    <row r="7324" spans="1:5" x14ac:dyDescent="0.2">
      <c r="A7324">
        <v>86618006</v>
      </c>
      <c r="B7324" t="s">
        <v>31404</v>
      </c>
      <c r="C7324" t="s">
        <v>16362</v>
      </c>
      <c r="D7324" t="s">
        <v>29649</v>
      </c>
      <c r="E7324" t="s">
        <v>47426</v>
      </c>
    </row>
    <row r="7325" spans="1:5" x14ac:dyDescent="0.2">
      <c r="A7325">
        <v>86634009</v>
      </c>
      <c r="B7325" t="s">
        <v>31404</v>
      </c>
      <c r="C7325" t="s">
        <v>8164</v>
      </c>
      <c r="E7325" t="s">
        <v>39226</v>
      </c>
    </row>
    <row r="7326" spans="1:5" x14ac:dyDescent="0.2">
      <c r="A7326">
        <v>86666004</v>
      </c>
      <c r="B7326" t="s">
        <v>31404</v>
      </c>
      <c r="C7326" t="s">
        <v>5738</v>
      </c>
      <c r="D7326" t="s">
        <v>24063</v>
      </c>
      <c r="E7326" t="s">
        <v>36800</v>
      </c>
    </row>
    <row r="7327" spans="1:5" x14ac:dyDescent="0.2">
      <c r="A7327">
        <v>86673009</v>
      </c>
      <c r="B7327" t="s">
        <v>31404</v>
      </c>
      <c r="C7327" t="s">
        <v>19940</v>
      </c>
      <c r="D7327" t="s">
        <v>28981</v>
      </c>
      <c r="E7327" t="s">
        <v>51005</v>
      </c>
    </row>
    <row r="7328" spans="1:5" x14ac:dyDescent="0.2">
      <c r="A7328">
        <v>86682003</v>
      </c>
      <c r="B7328" t="s">
        <v>31404</v>
      </c>
      <c r="C7328" t="s">
        <v>18168</v>
      </c>
      <c r="D7328" t="s">
        <v>30424</v>
      </c>
      <c r="E7328" t="s">
        <v>49232</v>
      </c>
    </row>
    <row r="7329" spans="1:5" x14ac:dyDescent="0.2">
      <c r="A7329">
        <v>86689007</v>
      </c>
      <c r="B7329" t="s">
        <v>31404</v>
      </c>
      <c r="C7329" t="s">
        <v>9109</v>
      </c>
      <c r="D7329" t="s">
        <v>26006</v>
      </c>
      <c r="E7329" t="s">
        <v>40171</v>
      </c>
    </row>
    <row r="7330" spans="1:5" x14ac:dyDescent="0.2">
      <c r="A7330">
        <v>86690003</v>
      </c>
      <c r="B7330" t="s">
        <v>31404</v>
      </c>
      <c r="C7330" t="s">
        <v>4446</v>
      </c>
      <c r="D7330" t="s">
        <v>23274</v>
      </c>
      <c r="E7330" t="s">
        <v>35508</v>
      </c>
    </row>
    <row r="7331" spans="1:5" x14ac:dyDescent="0.2">
      <c r="A7331">
        <v>86718003</v>
      </c>
      <c r="B7331" t="s">
        <v>31404</v>
      </c>
      <c r="C7331" t="s">
        <v>8820</v>
      </c>
      <c r="D7331" t="s">
        <v>23365</v>
      </c>
      <c r="E7331" t="s">
        <v>39882</v>
      </c>
    </row>
    <row r="7332" spans="1:5" x14ac:dyDescent="0.2">
      <c r="A7332">
        <v>86719006</v>
      </c>
      <c r="B7332" t="s">
        <v>31404</v>
      </c>
      <c r="C7332" t="s">
        <v>17701</v>
      </c>
      <c r="D7332" t="s">
        <v>30246</v>
      </c>
      <c r="E7332" t="s">
        <v>48765</v>
      </c>
    </row>
    <row r="7333" spans="1:5" x14ac:dyDescent="0.2">
      <c r="A7333">
        <v>86721001</v>
      </c>
      <c r="B7333" t="s">
        <v>31404</v>
      </c>
      <c r="C7333" t="s">
        <v>11420</v>
      </c>
      <c r="D7333" t="s">
        <v>27242</v>
      </c>
      <c r="E7333" t="s">
        <v>42483</v>
      </c>
    </row>
    <row r="7334" spans="1:5" x14ac:dyDescent="0.2">
      <c r="A7334">
        <v>86722008</v>
      </c>
      <c r="B7334" t="s">
        <v>31404</v>
      </c>
      <c r="C7334" t="s">
        <v>1086</v>
      </c>
      <c r="D7334" t="s">
        <v>20979</v>
      </c>
      <c r="E7334" t="s">
        <v>32148</v>
      </c>
    </row>
    <row r="7335" spans="1:5" x14ac:dyDescent="0.2">
      <c r="A7335">
        <v>86723003</v>
      </c>
      <c r="B7335" t="s">
        <v>31404</v>
      </c>
      <c r="C7335" t="s">
        <v>14446</v>
      </c>
      <c r="D7335" t="s">
        <v>24675</v>
      </c>
      <c r="E7335" t="s">
        <v>45509</v>
      </c>
    </row>
    <row r="7336" spans="1:5" x14ac:dyDescent="0.2">
      <c r="A7336">
        <v>86762007</v>
      </c>
      <c r="B7336" t="s">
        <v>31404</v>
      </c>
      <c r="C7336" t="s">
        <v>6146</v>
      </c>
      <c r="D7336" t="s">
        <v>24317</v>
      </c>
      <c r="E7336" t="s">
        <v>37208</v>
      </c>
    </row>
    <row r="7337" spans="1:5" x14ac:dyDescent="0.2">
      <c r="A7337">
        <v>86763002</v>
      </c>
      <c r="B7337" t="s">
        <v>31404</v>
      </c>
      <c r="C7337" t="s">
        <v>10808</v>
      </c>
      <c r="D7337" t="s">
        <v>26923</v>
      </c>
      <c r="E7337" t="s">
        <v>41870</v>
      </c>
    </row>
    <row r="7338" spans="1:5" x14ac:dyDescent="0.2">
      <c r="A7338">
        <v>86766005</v>
      </c>
      <c r="B7338" t="s">
        <v>31404</v>
      </c>
      <c r="C7338" t="s">
        <v>12025</v>
      </c>
      <c r="D7338" t="s">
        <v>27556</v>
      </c>
      <c r="E7338" t="s">
        <v>43088</v>
      </c>
    </row>
    <row r="7339" spans="1:5" x14ac:dyDescent="0.2">
      <c r="A7339">
        <v>86771003</v>
      </c>
      <c r="B7339" t="s">
        <v>31404</v>
      </c>
      <c r="C7339" t="s">
        <v>15840</v>
      </c>
      <c r="D7339" t="s">
        <v>24738</v>
      </c>
      <c r="E7339" t="s">
        <v>46903</v>
      </c>
    </row>
    <row r="7340" spans="1:5" x14ac:dyDescent="0.2">
      <c r="A7340">
        <v>86786009</v>
      </c>
      <c r="B7340" t="s">
        <v>31404</v>
      </c>
      <c r="C7340" t="s">
        <v>12204</v>
      </c>
      <c r="D7340" t="s">
        <v>27659</v>
      </c>
      <c r="E7340" t="s">
        <v>43267</v>
      </c>
    </row>
    <row r="7341" spans="1:5" x14ac:dyDescent="0.2">
      <c r="A7341">
        <v>86793008</v>
      </c>
      <c r="B7341" t="s">
        <v>31404</v>
      </c>
      <c r="C7341" t="s">
        <v>1416</v>
      </c>
      <c r="E7341" t="s">
        <v>32478</v>
      </c>
    </row>
    <row r="7342" spans="1:5" x14ac:dyDescent="0.2">
      <c r="A7342">
        <v>86833001</v>
      </c>
      <c r="B7342" t="s">
        <v>31404</v>
      </c>
      <c r="C7342" t="s">
        <v>15131</v>
      </c>
      <c r="E7342" t="s">
        <v>46194</v>
      </c>
    </row>
    <row r="7343" spans="1:5" x14ac:dyDescent="0.2">
      <c r="A7343">
        <v>86839002</v>
      </c>
      <c r="B7343" t="s">
        <v>31404</v>
      </c>
      <c r="C7343" t="s">
        <v>4798</v>
      </c>
      <c r="D7343" t="s">
        <v>23490</v>
      </c>
      <c r="E7343" t="s">
        <v>35860</v>
      </c>
    </row>
    <row r="7344" spans="1:5" x14ac:dyDescent="0.2">
      <c r="A7344">
        <v>86847002</v>
      </c>
      <c r="B7344" t="s">
        <v>31404</v>
      </c>
      <c r="C7344" t="s">
        <v>10044</v>
      </c>
      <c r="D7344" t="s">
        <v>26525</v>
      </c>
      <c r="E7344" t="s">
        <v>41106</v>
      </c>
    </row>
    <row r="7345" spans="1:5" x14ac:dyDescent="0.2">
      <c r="A7345">
        <v>86861007</v>
      </c>
      <c r="B7345" t="s">
        <v>31404</v>
      </c>
      <c r="C7345" t="s">
        <v>753</v>
      </c>
      <c r="D7345" t="s">
        <v>20844</v>
      </c>
      <c r="E7345" t="s">
        <v>31815</v>
      </c>
    </row>
    <row r="7346" spans="1:5" x14ac:dyDescent="0.2">
      <c r="A7346">
        <v>86911002</v>
      </c>
      <c r="B7346" t="s">
        <v>31404</v>
      </c>
      <c r="C7346" t="s">
        <v>20047</v>
      </c>
      <c r="D7346" t="s">
        <v>30156</v>
      </c>
      <c r="E7346" t="s">
        <v>51112</v>
      </c>
    </row>
    <row r="7347" spans="1:5" x14ac:dyDescent="0.2">
      <c r="A7347">
        <v>86915006</v>
      </c>
      <c r="B7347" t="s">
        <v>31404</v>
      </c>
      <c r="C7347" t="s">
        <v>7665</v>
      </c>
      <c r="D7347" t="s">
        <v>25210</v>
      </c>
      <c r="E7347" t="s">
        <v>38727</v>
      </c>
    </row>
    <row r="7348" spans="1:5" x14ac:dyDescent="0.2">
      <c r="A7348">
        <v>86961006</v>
      </c>
      <c r="B7348" t="s">
        <v>31404</v>
      </c>
      <c r="C7348" t="s">
        <v>15551</v>
      </c>
      <c r="D7348" t="s">
        <v>29302</v>
      </c>
      <c r="E7348" t="s">
        <v>46614</v>
      </c>
    </row>
    <row r="7349" spans="1:5" x14ac:dyDescent="0.2">
      <c r="A7349">
        <v>86998007</v>
      </c>
      <c r="B7349" t="s">
        <v>31404</v>
      </c>
      <c r="C7349" t="s">
        <v>9469</v>
      </c>
      <c r="D7349" t="s">
        <v>26198</v>
      </c>
      <c r="E7349" t="s">
        <v>40531</v>
      </c>
    </row>
    <row r="7350" spans="1:5" x14ac:dyDescent="0.2">
      <c r="A7350">
        <v>87003004</v>
      </c>
      <c r="B7350" t="s">
        <v>31404</v>
      </c>
      <c r="C7350" t="s">
        <v>9939</v>
      </c>
      <c r="D7350" t="s">
        <v>26462</v>
      </c>
      <c r="E7350" t="s">
        <v>41001</v>
      </c>
    </row>
    <row r="7351" spans="1:5" x14ac:dyDescent="0.2">
      <c r="A7351">
        <v>87046001</v>
      </c>
      <c r="B7351" t="s">
        <v>31404</v>
      </c>
      <c r="C7351" t="s">
        <v>5341</v>
      </c>
      <c r="D7351" t="s">
        <v>23818</v>
      </c>
      <c r="E7351" t="s">
        <v>36403</v>
      </c>
    </row>
    <row r="7352" spans="1:5" x14ac:dyDescent="0.2">
      <c r="A7352">
        <v>87054004</v>
      </c>
      <c r="B7352" t="s">
        <v>31404</v>
      </c>
      <c r="C7352" t="s">
        <v>11837</v>
      </c>
      <c r="D7352" t="s">
        <v>27449</v>
      </c>
      <c r="E7352" t="s">
        <v>42900</v>
      </c>
    </row>
    <row r="7353" spans="1:5" x14ac:dyDescent="0.2">
      <c r="A7353">
        <v>87056002</v>
      </c>
      <c r="B7353" t="s">
        <v>31404</v>
      </c>
      <c r="C7353" t="s">
        <v>13812</v>
      </c>
      <c r="E7353" t="s">
        <v>44875</v>
      </c>
    </row>
    <row r="7354" spans="1:5" x14ac:dyDescent="0.2">
      <c r="A7354">
        <v>87077004</v>
      </c>
      <c r="B7354" t="s">
        <v>31404</v>
      </c>
      <c r="C7354" t="s">
        <v>10125</v>
      </c>
      <c r="D7354" t="s">
        <v>26565</v>
      </c>
      <c r="E7354" t="s">
        <v>41187</v>
      </c>
    </row>
    <row r="7355" spans="1:5" x14ac:dyDescent="0.2">
      <c r="A7355">
        <v>87082006</v>
      </c>
      <c r="B7355" t="s">
        <v>31404</v>
      </c>
      <c r="C7355" t="s">
        <v>7429</v>
      </c>
      <c r="D7355" t="s">
        <v>25075</v>
      </c>
      <c r="E7355" t="s">
        <v>38491</v>
      </c>
    </row>
    <row r="7356" spans="1:5" x14ac:dyDescent="0.2">
      <c r="A7356">
        <v>87086009</v>
      </c>
      <c r="B7356" t="s">
        <v>31404</v>
      </c>
      <c r="C7356" t="s">
        <v>14293</v>
      </c>
      <c r="D7356" t="s">
        <v>28704</v>
      </c>
      <c r="E7356" t="s">
        <v>45356</v>
      </c>
    </row>
    <row r="7357" spans="1:5" x14ac:dyDescent="0.2">
      <c r="A7357">
        <v>87109003</v>
      </c>
      <c r="B7357" t="s">
        <v>31404</v>
      </c>
      <c r="C7357" t="s">
        <v>19548</v>
      </c>
      <c r="D7357" t="s">
        <v>26108</v>
      </c>
      <c r="E7357" t="s">
        <v>50613</v>
      </c>
    </row>
    <row r="7358" spans="1:5" x14ac:dyDescent="0.2">
      <c r="A7358">
        <v>87141009</v>
      </c>
      <c r="B7358" t="s">
        <v>31404</v>
      </c>
      <c r="C7358" t="s">
        <v>17599</v>
      </c>
      <c r="D7358" t="s">
        <v>30204</v>
      </c>
      <c r="E7358" t="s">
        <v>48663</v>
      </c>
    </row>
    <row r="7359" spans="1:5" x14ac:dyDescent="0.2">
      <c r="A7359">
        <v>87160002</v>
      </c>
      <c r="B7359" t="s">
        <v>31404</v>
      </c>
      <c r="C7359" t="s">
        <v>15174</v>
      </c>
      <c r="D7359" t="s">
        <v>29111</v>
      </c>
      <c r="E7359" t="s">
        <v>46237</v>
      </c>
    </row>
    <row r="7360" spans="1:5" x14ac:dyDescent="0.2">
      <c r="A7360">
        <v>87166008</v>
      </c>
      <c r="B7360" t="s">
        <v>31404</v>
      </c>
      <c r="C7360" t="s">
        <v>18671</v>
      </c>
      <c r="D7360" t="s">
        <v>30632</v>
      </c>
      <c r="E7360" t="s">
        <v>49735</v>
      </c>
    </row>
    <row r="7361" spans="1:5" x14ac:dyDescent="0.2">
      <c r="A7361">
        <v>87175005</v>
      </c>
      <c r="B7361" t="s">
        <v>31404</v>
      </c>
      <c r="C7361" t="s">
        <v>19700</v>
      </c>
      <c r="D7361" t="s">
        <v>31066</v>
      </c>
      <c r="E7361" t="s">
        <v>50765</v>
      </c>
    </row>
    <row r="7362" spans="1:5" x14ac:dyDescent="0.2">
      <c r="A7362">
        <v>87183004</v>
      </c>
      <c r="B7362" t="s">
        <v>31404</v>
      </c>
      <c r="C7362" t="s">
        <v>4942</v>
      </c>
      <c r="D7362" t="s">
        <v>23574</v>
      </c>
      <c r="E7362" t="s">
        <v>36004</v>
      </c>
    </row>
    <row r="7363" spans="1:5" x14ac:dyDescent="0.2">
      <c r="A7363">
        <v>87187003</v>
      </c>
      <c r="B7363" t="s">
        <v>31404</v>
      </c>
      <c r="C7363" t="s">
        <v>1654</v>
      </c>
      <c r="D7363" t="s">
        <v>21460</v>
      </c>
      <c r="E7363" t="s">
        <v>32716</v>
      </c>
    </row>
    <row r="7364" spans="1:5" x14ac:dyDescent="0.2">
      <c r="A7364">
        <v>87198002</v>
      </c>
      <c r="B7364" t="s">
        <v>31404</v>
      </c>
      <c r="C7364" t="s">
        <v>4960</v>
      </c>
      <c r="D7364" t="s">
        <v>22973</v>
      </c>
      <c r="E7364" t="s">
        <v>36022</v>
      </c>
    </row>
    <row r="7365" spans="1:5" x14ac:dyDescent="0.2">
      <c r="A7365">
        <v>87201007</v>
      </c>
      <c r="B7365" t="s">
        <v>31404</v>
      </c>
      <c r="C7365" t="s">
        <v>15162</v>
      </c>
      <c r="D7365" t="s">
        <v>21773</v>
      </c>
      <c r="E7365" t="s">
        <v>46225</v>
      </c>
    </row>
    <row r="7366" spans="1:5" x14ac:dyDescent="0.2">
      <c r="A7366">
        <v>87206002</v>
      </c>
      <c r="B7366" t="s">
        <v>31404</v>
      </c>
      <c r="C7366" t="s">
        <v>3225</v>
      </c>
      <c r="D7366" t="s">
        <v>22496</v>
      </c>
      <c r="E7366" t="s">
        <v>34287</v>
      </c>
    </row>
    <row r="7367" spans="1:5" x14ac:dyDescent="0.2">
      <c r="A7367">
        <v>87216005</v>
      </c>
      <c r="B7367" t="s">
        <v>31404</v>
      </c>
      <c r="C7367" t="s">
        <v>6058</v>
      </c>
      <c r="D7367" t="s">
        <v>24262</v>
      </c>
      <c r="E7367" t="s">
        <v>37120</v>
      </c>
    </row>
    <row r="7368" spans="1:5" x14ac:dyDescent="0.2">
      <c r="A7368">
        <v>87218006</v>
      </c>
      <c r="B7368" t="s">
        <v>31404</v>
      </c>
      <c r="C7368" t="s">
        <v>8000</v>
      </c>
      <c r="D7368" t="s">
        <v>25392</v>
      </c>
      <c r="E7368" t="s">
        <v>39062</v>
      </c>
    </row>
    <row r="7369" spans="1:5" x14ac:dyDescent="0.2">
      <c r="A7369">
        <v>87237002</v>
      </c>
      <c r="B7369" t="s">
        <v>31404</v>
      </c>
      <c r="C7369" t="s">
        <v>18627</v>
      </c>
      <c r="E7369" t="s">
        <v>49691</v>
      </c>
    </row>
    <row r="7370" spans="1:5" x14ac:dyDescent="0.2">
      <c r="A7370">
        <v>87270007</v>
      </c>
      <c r="B7370" t="s">
        <v>31404</v>
      </c>
      <c r="C7370" t="s">
        <v>1583</v>
      </c>
      <c r="D7370" t="s">
        <v>21411</v>
      </c>
      <c r="E7370" t="s">
        <v>32645</v>
      </c>
    </row>
    <row r="7371" spans="1:5" x14ac:dyDescent="0.2">
      <c r="A7371">
        <v>87286000</v>
      </c>
      <c r="B7371" t="s">
        <v>31404</v>
      </c>
      <c r="C7371" t="s">
        <v>7265</v>
      </c>
      <c r="D7371" t="s">
        <v>24981</v>
      </c>
      <c r="E7371" t="s">
        <v>38327</v>
      </c>
    </row>
    <row r="7372" spans="1:5" x14ac:dyDescent="0.2">
      <c r="A7372">
        <v>87292006</v>
      </c>
      <c r="B7372" t="s">
        <v>31404</v>
      </c>
      <c r="C7372" t="s">
        <v>12004</v>
      </c>
      <c r="D7372" t="s">
        <v>27545</v>
      </c>
      <c r="E7372" t="s">
        <v>43067</v>
      </c>
    </row>
    <row r="7373" spans="1:5" x14ac:dyDescent="0.2">
      <c r="A7373">
        <v>87306004</v>
      </c>
      <c r="B7373" t="s">
        <v>31404</v>
      </c>
      <c r="C7373" t="s">
        <v>8988</v>
      </c>
      <c r="D7373" t="s">
        <v>25932</v>
      </c>
      <c r="E7373" t="s">
        <v>40050</v>
      </c>
    </row>
    <row r="7374" spans="1:5" x14ac:dyDescent="0.2">
      <c r="A7374">
        <v>87320006</v>
      </c>
      <c r="B7374" t="s">
        <v>31404</v>
      </c>
      <c r="C7374" t="s">
        <v>17437</v>
      </c>
      <c r="E7374" t="s">
        <v>48501</v>
      </c>
    </row>
    <row r="7375" spans="1:5" x14ac:dyDescent="0.2">
      <c r="A7375">
        <v>87321005</v>
      </c>
      <c r="B7375" t="s">
        <v>31404</v>
      </c>
      <c r="C7375" t="s">
        <v>14167</v>
      </c>
      <c r="D7375" t="s">
        <v>28639</v>
      </c>
      <c r="E7375" t="s">
        <v>45230</v>
      </c>
    </row>
    <row r="7376" spans="1:5" x14ac:dyDescent="0.2">
      <c r="A7376">
        <v>87342007</v>
      </c>
      <c r="B7376" t="s">
        <v>31404</v>
      </c>
      <c r="C7376" t="s">
        <v>6953</v>
      </c>
      <c r="D7376" t="s">
        <v>24795</v>
      </c>
      <c r="E7376" t="s">
        <v>38015</v>
      </c>
    </row>
    <row r="7377" spans="1:5" x14ac:dyDescent="0.2">
      <c r="A7377">
        <v>87367005</v>
      </c>
      <c r="B7377" t="s">
        <v>31404</v>
      </c>
      <c r="C7377" t="s">
        <v>20427</v>
      </c>
      <c r="D7377" t="s">
        <v>31338</v>
      </c>
      <c r="E7377" t="s">
        <v>51493</v>
      </c>
    </row>
    <row r="7378" spans="1:5" x14ac:dyDescent="0.2">
      <c r="A7378">
        <v>87381007</v>
      </c>
      <c r="B7378" t="s">
        <v>31404</v>
      </c>
      <c r="C7378" t="s">
        <v>18669</v>
      </c>
      <c r="D7378" t="s">
        <v>29532</v>
      </c>
      <c r="E7378" t="s">
        <v>49733</v>
      </c>
    </row>
    <row r="7379" spans="1:5" x14ac:dyDescent="0.2">
      <c r="A7379">
        <v>87391001</v>
      </c>
      <c r="B7379" t="s">
        <v>31404</v>
      </c>
      <c r="C7379" t="s">
        <v>6166</v>
      </c>
      <c r="D7379" t="s">
        <v>24329</v>
      </c>
      <c r="E7379" t="s">
        <v>37228</v>
      </c>
    </row>
    <row r="7380" spans="1:5" x14ac:dyDescent="0.2">
      <c r="A7380">
        <v>87408004</v>
      </c>
      <c r="B7380" t="s">
        <v>31404</v>
      </c>
      <c r="C7380" t="s">
        <v>13202</v>
      </c>
      <c r="D7380" t="s">
        <v>27195</v>
      </c>
      <c r="E7380" t="s">
        <v>44265</v>
      </c>
    </row>
    <row r="7381" spans="1:5" x14ac:dyDescent="0.2">
      <c r="A7381">
        <v>87432006</v>
      </c>
      <c r="B7381" t="s">
        <v>31404</v>
      </c>
      <c r="C7381" t="s">
        <v>3790</v>
      </c>
      <c r="D7381" t="s">
        <v>22314</v>
      </c>
      <c r="E7381" t="s">
        <v>34852</v>
      </c>
    </row>
    <row r="7382" spans="1:5" x14ac:dyDescent="0.2">
      <c r="A7382">
        <v>87434007</v>
      </c>
      <c r="B7382" t="s">
        <v>31404</v>
      </c>
      <c r="C7382" t="s">
        <v>8327</v>
      </c>
      <c r="D7382" t="s">
        <v>25574</v>
      </c>
      <c r="E7382" t="s">
        <v>39389</v>
      </c>
    </row>
    <row r="7383" spans="1:5" x14ac:dyDescent="0.2">
      <c r="A7383">
        <v>87461007</v>
      </c>
      <c r="B7383" t="s">
        <v>31404</v>
      </c>
      <c r="C7383" t="s">
        <v>15474</v>
      </c>
      <c r="D7383" t="s">
        <v>29263</v>
      </c>
      <c r="E7383" t="s">
        <v>46537</v>
      </c>
    </row>
    <row r="7384" spans="1:5" x14ac:dyDescent="0.2">
      <c r="A7384">
        <v>87463005</v>
      </c>
      <c r="B7384" t="s">
        <v>31404</v>
      </c>
      <c r="C7384" t="s">
        <v>7961</v>
      </c>
      <c r="D7384" t="s">
        <v>25370</v>
      </c>
      <c r="E7384" t="s">
        <v>39023</v>
      </c>
    </row>
    <row r="7385" spans="1:5" x14ac:dyDescent="0.2">
      <c r="A7385">
        <v>87474001</v>
      </c>
      <c r="B7385" t="s">
        <v>31404</v>
      </c>
      <c r="C7385" t="s">
        <v>1094</v>
      </c>
      <c r="D7385" t="s">
        <v>21077</v>
      </c>
      <c r="E7385" t="s">
        <v>32156</v>
      </c>
    </row>
    <row r="7386" spans="1:5" x14ac:dyDescent="0.2">
      <c r="A7386">
        <v>87482001</v>
      </c>
      <c r="B7386" t="s">
        <v>31404</v>
      </c>
      <c r="C7386" t="s">
        <v>18600</v>
      </c>
      <c r="D7386" t="s">
        <v>21592</v>
      </c>
      <c r="E7386" t="s">
        <v>49664</v>
      </c>
    </row>
    <row r="7387" spans="1:5" x14ac:dyDescent="0.2">
      <c r="A7387">
        <v>87483006</v>
      </c>
      <c r="B7387" t="s">
        <v>31404</v>
      </c>
      <c r="C7387" t="s">
        <v>6424</v>
      </c>
      <c r="E7387" t="s">
        <v>37486</v>
      </c>
    </row>
    <row r="7388" spans="1:5" x14ac:dyDescent="0.2">
      <c r="A7388">
        <v>87488002</v>
      </c>
      <c r="B7388" t="s">
        <v>31404</v>
      </c>
      <c r="C7388" t="s">
        <v>17259</v>
      </c>
      <c r="D7388" t="s">
        <v>28412</v>
      </c>
      <c r="E7388" t="s">
        <v>48323</v>
      </c>
    </row>
    <row r="7389" spans="1:5" x14ac:dyDescent="0.2">
      <c r="A7389">
        <v>87497003</v>
      </c>
      <c r="B7389" t="s">
        <v>31404</v>
      </c>
      <c r="C7389" t="s">
        <v>1235</v>
      </c>
      <c r="D7389" t="s">
        <v>21174</v>
      </c>
      <c r="E7389" t="s">
        <v>32297</v>
      </c>
    </row>
    <row r="7390" spans="1:5" x14ac:dyDescent="0.2">
      <c r="A7390">
        <v>87501008</v>
      </c>
      <c r="B7390" t="s">
        <v>31404</v>
      </c>
      <c r="C7390" t="s">
        <v>12946</v>
      </c>
      <c r="D7390" t="s">
        <v>28037</v>
      </c>
      <c r="E7390" t="s">
        <v>44009</v>
      </c>
    </row>
    <row r="7391" spans="1:5" x14ac:dyDescent="0.2">
      <c r="A7391">
        <v>87508002</v>
      </c>
      <c r="B7391" t="s">
        <v>31404</v>
      </c>
      <c r="C7391" t="s">
        <v>6099</v>
      </c>
      <c r="D7391" t="s">
        <v>24286</v>
      </c>
      <c r="E7391" t="s">
        <v>37161</v>
      </c>
    </row>
    <row r="7392" spans="1:5" x14ac:dyDescent="0.2">
      <c r="A7392">
        <v>87516006</v>
      </c>
      <c r="B7392" t="s">
        <v>31404</v>
      </c>
      <c r="C7392" t="s">
        <v>16268</v>
      </c>
      <c r="D7392" t="s">
        <v>29617</v>
      </c>
      <c r="E7392" t="s">
        <v>47332</v>
      </c>
    </row>
    <row r="7393" spans="1:5" x14ac:dyDescent="0.2">
      <c r="A7393">
        <v>87517002</v>
      </c>
      <c r="B7393" t="s">
        <v>31404</v>
      </c>
      <c r="C7393" t="s">
        <v>20462</v>
      </c>
      <c r="D7393" t="s">
        <v>20863</v>
      </c>
      <c r="E7393" t="s">
        <v>51528</v>
      </c>
    </row>
    <row r="7394" spans="1:5" x14ac:dyDescent="0.2">
      <c r="A7394">
        <v>87519004</v>
      </c>
      <c r="B7394" t="s">
        <v>31404</v>
      </c>
      <c r="C7394" t="s">
        <v>12554</v>
      </c>
      <c r="D7394" t="s">
        <v>27836</v>
      </c>
      <c r="E7394" t="s">
        <v>43617</v>
      </c>
    </row>
    <row r="7395" spans="1:5" x14ac:dyDescent="0.2">
      <c r="A7395">
        <v>87528003</v>
      </c>
      <c r="B7395" t="s">
        <v>31404</v>
      </c>
      <c r="C7395" t="s">
        <v>14722</v>
      </c>
      <c r="D7395" t="s">
        <v>28908</v>
      </c>
      <c r="E7395" t="s">
        <v>45785</v>
      </c>
    </row>
    <row r="7396" spans="1:5" x14ac:dyDescent="0.2">
      <c r="A7396">
        <v>87550002</v>
      </c>
      <c r="B7396" t="s">
        <v>31404</v>
      </c>
      <c r="C7396" t="s">
        <v>8613</v>
      </c>
      <c r="D7396" t="s">
        <v>25731</v>
      </c>
      <c r="E7396" t="s">
        <v>39675</v>
      </c>
    </row>
    <row r="7397" spans="1:5" x14ac:dyDescent="0.2">
      <c r="A7397">
        <v>87563008</v>
      </c>
      <c r="B7397" t="s">
        <v>31404</v>
      </c>
      <c r="C7397" t="s">
        <v>1596</v>
      </c>
      <c r="D7397" t="s">
        <v>21421</v>
      </c>
      <c r="E7397" t="s">
        <v>32658</v>
      </c>
    </row>
    <row r="7398" spans="1:5" x14ac:dyDescent="0.2">
      <c r="A7398">
        <v>87583009</v>
      </c>
      <c r="B7398" t="s">
        <v>31404</v>
      </c>
      <c r="C7398" t="s">
        <v>8439</v>
      </c>
      <c r="D7398" t="s">
        <v>25646</v>
      </c>
      <c r="E7398" t="s">
        <v>39501</v>
      </c>
    </row>
    <row r="7399" spans="1:5" x14ac:dyDescent="0.2">
      <c r="A7399">
        <v>87584003</v>
      </c>
      <c r="B7399" t="s">
        <v>31404</v>
      </c>
      <c r="C7399" t="s">
        <v>3134</v>
      </c>
      <c r="E7399" t="s">
        <v>34196</v>
      </c>
    </row>
    <row r="7400" spans="1:5" x14ac:dyDescent="0.2">
      <c r="A7400">
        <v>87600000</v>
      </c>
      <c r="B7400" t="s">
        <v>31404</v>
      </c>
      <c r="C7400" t="s">
        <v>15617</v>
      </c>
      <c r="D7400" t="s">
        <v>29333</v>
      </c>
      <c r="E7400" t="s">
        <v>46680</v>
      </c>
    </row>
    <row r="7401" spans="1:5" x14ac:dyDescent="0.2">
      <c r="A7401">
        <v>87601001</v>
      </c>
      <c r="B7401" t="s">
        <v>31404</v>
      </c>
      <c r="C7401" t="s">
        <v>2361</v>
      </c>
      <c r="D7401" t="s">
        <v>21930</v>
      </c>
      <c r="E7401" t="s">
        <v>33423</v>
      </c>
    </row>
    <row r="7402" spans="1:5" x14ac:dyDescent="0.2">
      <c r="A7402">
        <v>87626005</v>
      </c>
      <c r="B7402" t="s">
        <v>31404</v>
      </c>
      <c r="C7402" t="s">
        <v>15662</v>
      </c>
      <c r="D7402" t="s">
        <v>29353</v>
      </c>
      <c r="E7402" t="s">
        <v>46725</v>
      </c>
    </row>
    <row r="7403" spans="1:5" x14ac:dyDescent="0.2">
      <c r="A7403">
        <v>87681003</v>
      </c>
      <c r="B7403" t="s">
        <v>31404</v>
      </c>
      <c r="C7403" t="s">
        <v>20454</v>
      </c>
      <c r="D7403" t="s">
        <v>27055</v>
      </c>
      <c r="E7403" t="s">
        <v>51520</v>
      </c>
    </row>
    <row r="7404" spans="1:5" x14ac:dyDescent="0.2">
      <c r="A7404">
        <v>87685007</v>
      </c>
      <c r="B7404" t="s">
        <v>31404</v>
      </c>
      <c r="C7404" t="s">
        <v>5552</v>
      </c>
      <c r="D7404" t="s">
        <v>23945</v>
      </c>
      <c r="E7404" t="s">
        <v>36614</v>
      </c>
    </row>
    <row r="7405" spans="1:5" x14ac:dyDescent="0.2">
      <c r="A7405">
        <v>87704003</v>
      </c>
      <c r="B7405" t="s">
        <v>31404</v>
      </c>
      <c r="C7405" t="s">
        <v>16635</v>
      </c>
      <c r="D7405" t="s">
        <v>29767</v>
      </c>
      <c r="E7405" t="s">
        <v>47699</v>
      </c>
    </row>
    <row r="7406" spans="1:5" x14ac:dyDescent="0.2">
      <c r="A7406">
        <v>87720008</v>
      </c>
      <c r="B7406" t="s">
        <v>31404</v>
      </c>
      <c r="C7406" t="s">
        <v>11389</v>
      </c>
      <c r="D7406" t="s">
        <v>27227</v>
      </c>
      <c r="E7406" t="s">
        <v>42452</v>
      </c>
    </row>
    <row r="7407" spans="1:5" x14ac:dyDescent="0.2">
      <c r="A7407">
        <v>87740001</v>
      </c>
      <c r="B7407" t="s">
        <v>31404</v>
      </c>
      <c r="C7407" t="s">
        <v>13238</v>
      </c>
      <c r="D7407" t="s">
        <v>28178</v>
      </c>
      <c r="E7407" t="s">
        <v>44301</v>
      </c>
    </row>
    <row r="7408" spans="1:5" x14ac:dyDescent="0.2">
      <c r="A7408">
        <v>87743004</v>
      </c>
      <c r="B7408" t="s">
        <v>31404</v>
      </c>
      <c r="C7408" t="s">
        <v>9083</v>
      </c>
      <c r="E7408" t="s">
        <v>40145</v>
      </c>
    </row>
    <row r="7409" spans="1:5" x14ac:dyDescent="0.2">
      <c r="A7409">
        <v>87746007</v>
      </c>
      <c r="B7409" t="s">
        <v>31404</v>
      </c>
      <c r="C7409" t="s">
        <v>9074</v>
      </c>
      <c r="D7409" t="s">
        <v>22117</v>
      </c>
      <c r="E7409" t="s">
        <v>40136</v>
      </c>
    </row>
    <row r="7410" spans="1:5" x14ac:dyDescent="0.2">
      <c r="A7410">
        <v>87754009</v>
      </c>
      <c r="B7410" t="s">
        <v>31404</v>
      </c>
      <c r="C7410" t="s">
        <v>14842</v>
      </c>
      <c r="D7410" t="s">
        <v>21531</v>
      </c>
      <c r="E7410" t="s">
        <v>45905</v>
      </c>
    </row>
    <row r="7411" spans="1:5" x14ac:dyDescent="0.2">
      <c r="A7411">
        <v>87757002</v>
      </c>
      <c r="B7411" t="s">
        <v>31404</v>
      </c>
      <c r="C7411" t="s">
        <v>12187</v>
      </c>
      <c r="D7411" t="s">
        <v>27650</v>
      </c>
      <c r="E7411" t="s">
        <v>43250</v>
      </c>
    </row>
    <row r="7412" spans="1:5" x14ac:dyDescent="0.2">
      <c r="A7412">
        <v>87762001</v>
      </c>
      <c r="B7412" t="s">
        <v>31404</v>
      </c>
      <c r="C7412" t="s">
        <v>4418</v>
      </c>
      <c r="D7412" t="s">
        <v>23259</v>
      </c>
      <c r="E7412" t="s">
        <v>35480</v>
      </c>
    </row>
    <row r="7413" spans="1:5" x14ac:dyDescent="0.2">
      <c r="A7413">
        <v>87770006</v>
      </c>
      <c r="B7413" t="s">
        <v>31404</v>
      </c>
      <c r="C7413" t="s">
        <v>4339</v>
      </c>
      <c r="D7413" t="s">
        <v>23210</v>
      </c>
      <c r="E7413" t="s">
        <v>35401</v>
      </c>
    </row>
    <row r="7414" spans="1:5" x14ac:dyDescent="0.2">
      <c r="A7414">
        <v>87775001</v>
      </c>
      <c r="B7414" t="s">
        <v>31404</v>
      </c>
      <c r="C7414" t="s">
        <v>15142</v>
      </c>
      <c r="D7414" t="s">
        <v>29096</v>
      </c>
      <c r="E7414" t="s">
        <v>46205</v>
      </c>
    </row>
    <row r="7415" spans="1:5" x14ac:dyDescent="0.2">
      <c r="A7415">
        <v>87784001</v>
      </c>
      <c r="B7415" t="s">
        <v>31404</v>
      </c>
      <c r="C7415" t="s">
        <v>15776</v>
      </c>
      <c r="E7415" t="s">
        <v>46839</v>
      </c>
    </row>
    <row r="7416" spans="1:5" x14ac:dyDescent="0.2">
      <c r="A7416">
        <v>87789006</v>
      </c>
      <c r="B7416" t="s">
        <v>31404</v>
      </c>
      <c r="C7416" t="s">
        <v>4627</v>
      </c>
      <c r="D7416" t="s">
        <v>23386</v>
      </c>
      <c r="E7416" t="s">
        <v>35689</v>
      </c>
    </row>
    <row r="7417" spans="1:5" x14ac:dyDescent="0.2">
      <c r="A7417">
        <v>87791003</v>
      </c>
      <c r="B7417" t="s">
        <v>31404</v>
      </c>
      <c r="C7417" t="s">
        <v>20327</v>
      </c>
      <c r="D7417" t="s">
        <v>31310</v>
      </c>
      <c r="E7417" t="s">
        <v>51393</v>
      </c>
    </row>
    <row r="7418" spans="1:5" x14ac:dyDescent="0.2">
      <c r="A7418">
        <v>87792005</v>
      </c>
      <c r="B7418" t="s">
        <v>31404</v>
      </c>
      <c r="C7418" t="s">
        <v>5580</v>
      </c>
      <c r="D7418" t="s">
        <v>23965</v>
      </c>
      <c r="E7418" t="s">
        <v>36642</v>
      </c>
    </row>
    <row r="7419" spans="1:5" x14ac:dyDescent="0.2">
      <c r="A7419">
        <v>87818004</v>
      </c>
      <c r="B7419" t="s">
        <v>31404</v>
      </c>
      <c r="C7419" t="s">
        <v>7805</v>
      </c>
      <c r="D7419" t="s">
        <v>25290</v>
      </c>
      <c r="E7419" t="s">
        <v>38867</v>
      </c>
    </row>
    <row r="7420" spans="1:5" x14ac:dyDescent="0.2">
      <c r="A7420">
        <v>87821002</v>
      </c>
      <c r="B7420" t="s">
        <v>31404</v>
      </c>
      <c r="C7420" t="s">
        <v>8637</v>
      </c>
      <c r="D7420" t="s">
        <v>25746</v>
      </c>
      <c r="E7420" t="s">
        <v>39699</v>
      </c>
    </row>
    <row r="7421" spans="1:5" x14ac:dyDescent="0.2">
      <c r="A7421">
        <v>87857007</v>
      </c>
      <c r="B7421" t="s">
        <v>31404</v>
      </c>
      <c r="C7421" t="s">
        <v>8779</v>
      </c>
      <c r="D7421" t="s">
        <v>25827</v>
      </c>
      <c r="E7421" t="s">
        <v>39841</v>
      </c>
    </row>
    <row r="7422" spans="1:5" x14ac:dyDescent="0.2">
      <c r="A7422">
        <v>87859005</v>
      </c>
      <c r="B7422" t="s">
        <v>31404</v>
      </c>
      <c r="C7422" t="s">
        <v>10632</v>
      </c>
      <c r="E7422" t="s">
        <v>41694</v>
      </c>
    </row>
    <row r="7423" spans="1:5" x14ac:dyDescent="0.2">
      <c r="A7423">
        <v>87861001</v>
      </c>
      <c r="B7423" t="s">
        <v>31404</v>
      </c>
      <c r="C7423" t="s">
        <v>16379</v>
      </c>
      <c r="D7423" t="s">
        <v>29653</v>
      </c>
      <c r="E7423" t="s">
        <v>47443</v>
      </c>
    </row>
    <row r="7424" spans="1:5" x14ac:dyDescent="0.2">
      <c r="A7424">
        <v>87874007</v>
      </c>
      <c r="B7424" t="s">
        <v>31404</v>
      </c>
      <c r="C7424" t="s">
        <v>15624</v>
      </c>
      <c r="D7424" t="s">
        <v>22518</v>
      </c>
      <c r="E7424" t="s">
        <v>46687</v>
      </c>
    </row>
    <row r="7425" spans="1:5" x14ac:dyDescent="0.2">
      <c r="A7425">
        <v>87876009</v>
      </c>
      <c r="B7425" t="s">
        <v>31404</v>
      </c>
      <c r="C7425" t="s">
        <v>1244</v>
      </c>
      <c r="D7425" t="s">
        <v>21180</v>
      </c>
      <c r="E7425" t="s">
        <v>32306</v>
      </c>
    </row>
    <row r="7426" spans="1:5" x14ac:dyDescent="0.2">
      <c r="A7426">
        <v>87878005</v>
      </c>
      <c r="B7426" t="s">
        <v>31404</v>
      </c>
      <c r="C7426" t="s">
        <v>12098</v>
      </c>
      <c r="D7426" t="s">
        <v>27597</v>
      </c>
      <c r="E7426" t="s">
        <v>43161</v>
      </c>
    </row>
    <row r="7427" spans="1:5" x14ac:dyDescent="0.2">
      <c r="A7427">
        <v>87880004</v>
      </c>
      <c r="B7427" t="s">
        <v>31404</v>
      </c>
      <c r="C7427" t="s">
        <v>18756</v>
      </c>
      <c r="D7427" t="s">
        <v>30670</v>
      </c>
      <c r="E7427" t="s">
        <v>49820</v>
      </c>
    </row>
    <row r="7428" spans="1:5" x14ac:dyDescent="0.2">
      <c r="A7428">
        <v>87887001</v>
      </c>
      <c r="B7428" t="s">
        <v>31404</v>
      </c>
      <c r="C7428" t="s">
        <v>4150</v>
      </c>
      <c r="D7428" t="s">
        <v>23089</v>
      </c>
      <c r="E7428" t="s">
        <v>35212</v>
      </c>
    </row>
    <row r="7429" spans="1:5" x14ac:dyDescent="0.2">
      <c r="A7429">
        <v>87914003</v>
      </c>
      <c r="B7429" t="s">
        <v>31404</v>
      </c>
      <c r="C7429" t="s">
        <v>11829</v>
      </c>
      <c r="D7429" t="s">
        <v>22862</v>
      </c>
      <c r="E7429" t="s">
        <v>42892</v>
      </c>
    </row>
    <row r="7430" spans="1:5" x14ac:dyDescent="0.2">
      <c r="A7430">
        <v>87928009</v>
      </c>
      <c r="B7430" t="s">
        <v>31404</v>
      </c>
      <c r="C7430" t="s">
        <v>11554</v>
      </c>
      <c r="E7430" t="s">
        <v>42617</v>
      </c>
    </row>
    <row r="7431" spans="1:5" x14ac:dyDescent="0.2">
      <c r="A7431">
        <v>87938004</v>
      </c>
      <c r="B7431" t="s">
        <v>31404</v>
      </c>
      <c r="C7431" t="s">
        <v>7739</v>
      </c>
      <c r="D7431" t="s">
        <v>25252</v>
      </c>
      <c r="E7431" t="s">
        <v>38801</v>
      </c>
    </row>
    <row r="7432" spans="1:5" x14ac:dyDescent="0.2">
      <c r="A7432">
        <v>87943006</v>
      </c>
      <c r="B7432" t="s">
        <v>31404</v>
      </c>
      <c r="C7432" t="s">
        <v>15284</v>
      </c>
      <c r="E7432" t="s">
        <v>46347</v>
      </c>
    </row>
    <row r="7433" spans="1:5" x14ac:dyDescent="0.2">
      <c r="A7433">
        <v>87951009</v>
      </c>
      <c r="B7433" t="s">
        <v>31404</v>
      </c>
      <c r="C7433" t="s">
        <v>937</v>
      </c>
      <c r="D7433" t="s">
        <v>20973</v>
      </c>
      <c r="E7433" t="s">
        <v>31999</v>
      </c>
    </row>
    <row r="7434" spans="1:5" x14ac:dyDescent="0.2">
      <c r="A7434">
        <v>87953007</v>
      </c>
      <c r="B7434" t="s">
        <v>31404</v>
      </c>
      <c r="C7434" t="s">
        <v>2915</v>
      </c>
      <c r="D7434" t="s">
        <v>22291</v>
      </c>
      <c r="E7434" t="s">
        <v>33977</v>
      </c>
    </row>
    <row r="7435" spans="1:5" x14ac:dyDescent="0.2">
      <c r="A7435">
        <v>87974008</v>
      </c>
      <c r="B7435" t="s">
        <v>31404</v>
      </c>
      <c r="C7435" t="s">
        <v>11691</v>
      </c>
      <c r="E7435" t="s">
        <v>42754</v>
      </c>
    </row>
    <row r="7436" spans="1:5" x14ac:dyDescent="0.2">
      <c r="A7436">
        <v>87980000</v>
      </c>
      <c r="B7436" t="s">
        <v>31404</v>
      </c>
      <c r="C7436" t="s">
        <v>17684</v>
      </c>
      <c r="D7436" t="s">
        <v>30240</v>
      </c>
      <c r="E7436" t="s">
        <v>48748</v>
      </c>
    </row>
    <row r="7437" spans="1:5" x14ac:dyDescent="0.2">
      <c r="A7437">
        <v>88004007</v>
      </c>
      <c r="B7437" t="s">
        <v>31404</v>
      </c>
      <c r="C7437" t="s">
        <v>11577</v>
      </c>
      <c r="D7437" t="s">
        <v>27325</v>
      </c>
      <c r="E7437" t="s">
        <v>42640</v>
      </c>
    </row>
    <row r="7438" spans="1:5" x14ac:dyDescent="0.2">
      <c r="A7438">
        <v>88010007</v>
      </c>
      <c r="B7438" t="s">
        <v>31404</v>
      </c>
      <c r="C7438" t="s">
        <v>5013</v>
      </c>
      <c r="D7438" t="s">
        <v>23619</v>
      </c>
      <c r="E7438" t="s">
        <v>36075</v>
      </c>
    </row>
    <row r="7439" spans="1:5" x14ac:dyDescent="0.2">
      <c r="A7439">
        <v>88011006</v>
      </c>
      <c r="B7439" t="s">
        <v>31404</v>
      </c>
      <c r="C7439" t="s">
        <v>18559</v>
      </c>
      <c r="D7439" t="s">
        <v>30586</v>
      </c>
      <c r="E7439" t="s">
        <v>49623</v>
      </c>
    </row>
    <row r="7440" spans="1:5" x14ac:dyDescent="0.2">
      <c r="A7440">
        <v>88017005</v>
      </c>
      <c r="B7440" t="s">
        <v>31404</v>
      </c>
      <c r="C7440" t="s">
        <v>8671</v>
      </c>
      <c r="D7440" t="s">
        <v>25768</v>
      </c>
      <c r="E7440" t="s">
        <v>39733</v>
      </c>
    </row>
    <row r="7441" spans="1:5" x14ac:dyDescent="0.2">
      <c r="A7441">
        <v>88021003</v>
      </c>
      <c r="B7441" t="s">
        <v>31404</v>
      </c>
      <c r="C7441" t="s">
        <v>9098</v>
      </c>
      <c r="D7441" t="s">
        <v>26000</v>
      </c>
      <c r="E7441" t="s">
        <v>40160</v>
      </c>
    </row>
    <row r="7442" spans="1:5" x14ac:dyDescent="0.2">
      <c r="A7442">
        <v>88033008</v>
      </c>
      <c r="B7442" t="s">
        <v>31404</v>
      </c>
      <c r="C7442" t="s">
        <v>4078</v>
      </c>
      <c r="D7442" t="s">
        <v>23045</v>
      </c>
      <c r="E7442" t="s">
        <v>35140</v>
      </c>
    </row>
    <row r="7443" spans="1:5" x14ac:dyDescent="0.2">
      <c r="A7443">
        <v>88053007</v>
      </c>
      <c r="B7443" t="s">
        <v>31404</v>
      </c>
      <c r="C7443" t="s">
        <v>1502</v>
      </c>
      <c r="D7443" t="s">
        <v>21360</v>
      </c>
      <c r="E7443" t="s">
        <v>32564</v>
      </c>
    </row>
    <row r="7444" spans="1:5" x14ac:dyDescent="0.2">
      <c r="A7444">
        <v>88089004</v>
      </c>
      <c r="B7444" t="s">
        <v>31404</v>
      </c>
      <c r="C7444" t="s">
        <v>17577</v>
      </c>
      <c r="D7444" t="s">
        <v>24224</v>
      </c>
      <c r="E7444" t="s">
        <v>48641</v>
      </c>
    </row>
    <row r="7445" spans="1:5" x14ac:dyDescent="0.2">
      <c r="A7445">
        <v>88105006</v>
      </c>
      <c r="B7445" t="s">
        <v>31404</v>
      </c>
      <c r="C7445" t="s">
        <v>3856</v>
      </c>
      <c r="D7445" t="s">
        <v>22907</v>
      </c>
      <c r="E7445" t="s">
        <v>34918</v>
      </c>
    </row>
    <row r="7446" spans="1:5" x14ac:dyDescent="0.2">
      <c r="A7446">
        <v>88176008</v>
      </c>
      <c r="B7446" t="s">
        <v>31404</v>
      </c>
      <c r="C7446" t="s">
        <v>2584</v>
      </c>
      <c r="D7446" t="s">
        <v>22066</v>
      </c>
      <c r="E7446" t="s">
        <v>33646</v>
      </c>
    </row>
    <row r="7447" spans="1:5" x14ac:dyDescent="0.2">
      <c r="A7447">
        <v>88182006</v>
      </c>
      <c r="B7447" t="s">
        <v>31404</v>
      </c>
      <c r="C7447" t="s">
        <v>6504</v>
      </c>
      <c r="D7447" t="s">
        <v>24538</v>
      </c>
      <c r="E7447" t="s">
        <v>37566</v>
      </c>
    </row>
    <row r="7448" spans="1:5" x14ac:dyDescent="0.2">
      <c r="A7448">
        <v>88200005</v>
      </c>
      <c r="B7448" t="s">
        <v>31404</v>
      </c>
      <c r="C7448" t="s">
        <v>9926</v>
      </c>
      <c r="D7448" t="s">
        <v>26456</v>
      </c>
      <c r="E7448" t="s">
        <v>40988</v>
      </c>
    </row>
    <row r="7449" spans="1:5" x14ac:dyDescent="0.2">
      <c r="A7449">
        <v>88210001</v>
      </c>
      <c r="B7449" t="s">
        <v>31404</v>
      </c>
      <c r="C7449" t="s">
        <v>17441</v>
      </c>
      <c r="D7449" t="s">
        <v>30138</v>
      </c>
      <c r="E7449" t="s">
        <v>48505</v>
      </c>
    </row>
    <row r="7450" spans="1:5" x14ac:dyDescent="0.2">
      <c r="A7450">
        <v>88216007</v>
      </c>
      <c r="B7450" t="s">
        <v>31404</v>
      </c>
      <c r="C7450" t="s">
        <v>8067</v>
      </c>
      <c r="D7450" t="s">
        <v>25426</v>
      </c>
      <c r="E7450" t="s">
        <v>39129</v>
      </c>
    </row>
    <row r="7451" spans="1:5" x14ac:dyDescent="0.2">
      <c r="A7451">
        <v>88229007</v>
      </c>
      <c r="B7451" t="s">
        <v>31404</v>
      </c>
      <c r="C7451" t="s">
        <v>18848</v>
      </c>
      <c r="D7451" t="s">
        <v>30713</v>
      </c>
      <c r="E7451" t="s">
        <v>49912</v>
      </c>
    </row>
    <row r="7452" spans="1:5" x14ac:dyDescent="0.2">
      <c r="A7452">
        <v>88249003</v>
      </c>
      <c r="B7452" t="s">
        <v>31404</v>
      </c>
      <c r="C7452" t="s">
        <v>16216</v>
      </c>
      <c r="D7452" t="s">
        <v>27528</v>
      </c>
      <c r="E7452" t="s">
        <v>47280</v>
      </c>
    </row>
    <row r="7453" spans="1:5" x14ac:dyDescent="0.2">
      <c r="A7453">
        <v>88258005</v>
      </c>
      <c r="B7453" t="s">
        <v>31404</v>
      </c>
      <c r="C7453" t="s">
        <v>18456</v>
      </c>
      <c r="D7453" t="s">
        <v>21099</v>
      </c>
      <c r="E7453" t="s">
        <v>49520</v>
      </c>
    </row>
    <row r="7454" spans="1:5" x14ac:dyDescent="0.2">
      <c r="A7454">
        <v>88260007</v>
      </c>
      <c r="B7454" t="s">
        <v>31404</v>
      </c>
      <c r="C7454" t="s">
        <v>17914</v>
      </c>
      <c r="D7454" t="s">
        <v>30337</v>
      </c>
      <c r="E7454" t="s">
        <v>48978</v>
      </c>
    </row>
    <row r="7455" spans="1:5" x14ac:dyDescent="0.2">
      <c r="A7455">
        <v>88286002</v>
      </c>
      <c r="B7455" t="s">
        <v>31404</v>
      </c>
      <c r="C7455" t="s">
        <v>12770</v>
      </c>
      <c r="D7455" t="s">
        <v>27949</v>
      </c>
      <c r="E7455" t="s">
        <v>43833</v>
      </c>
    </row>
    <row r="7456" spans="1:5" x14ac:dyDescent="0.2">
      <c r="A7456">
        <v>88288001</v>
      </c>
      <c r="B7456" t="s">
        <v>31404</v>
      </c>
      <c r="C7456" t="s">
        <v>13294</v>
      </c>
      <c r="D7456" t="s">
        <v>21265</v>
      </c>
      <c r="E7456" t="s">
        <v>44357</v>
      </c>
    </row>
    <row r="7457" spans="1:5" x14ac:dyDescent="0.2">
      <c r="A7457">
        <v>88298007</v>
      </c>
      <c r="B7457" t="s">
        <v>31404</v>
      </c>
      <c r="C7457" t="s">
        <v>7688</v>
      </c>
      <c r="D7457" t="s">
        <v>22068</v>
      </c>
      <c r="E7457" t="s">
        <v>38750</v>
      </c>
    </row>
    <row r="7458" spans="1:5" x14ac:dyDescent="0.2">
      <c r="A7458">
        <v>88333002</v>
      </c>
      <c r="B7458" t="s">
        <v>31404</v>
      </c>
      <c r="C7458" t="s">
        <v>11486</v>
      </c>
      <c r="D7458" t="s">
        <v>22296</v>
      </c>
      <c r="E7458" t="s">
        <v>42549</v>
      </c>
    </row>
    <row r="7459" spans="1:5" x14ac:dyDescent="0.2">
      <c r="A7459">
        <v>88335009</v>
      </c>
      <c r="B7459" t="s">
        <v>31404</v>
      </c>
      <c r="C7459" t="s">
        <v>6023</v>
      </c>
      <c r="D7459" t="s">
        <v>24241</v>
      </c>
      <c r="E7459" t="s">
        <v>37085</v>
      </c>
    </row>
    <row r="7460" spans="1:5" x14ac:dyDescent="0.2">
      <c r="A7460">
        <v>88340001</v>
      </c>
      <c r="B7460" t="s">
        <v>31404</v>
      </c>
      <c r="C7460" t="s">
        <v>18428</v>
      </c>
      <c r="D7460" t="s">
        <v>30536</v>
      </c>
      <c r="E7460" t="s">
        <v>49492</v>
      </c>
    </row>
    <row r="7461" spans="1:5" x14ac:dyDescent="0.2">
      <c r="A7461">
        <v>88367007</v>
      </c>
      <c r="B7461" t="s">
        <v>31404</v>
      </c>
      <c r="C7461" t="s">
        <v>7839</v>
      </c>
      <c r="E7461" t="s">
        <v>38901</v>
      </c>
    </row>
    <row r="7462" spans="1:5" x14ac:dyDescent="0.2">
      <c r="A7462">
        <v>88370006</v>
      </c>
      <c r="B7462" t="s">
        <v>31404</v>
      </c>
      <c r="C7462" t="s">
        <v>18744</v>
      </c>
      <c r="D7462" t="s">
        <v>27907</v>
      </c>
      <c r="E7462" t="s">
        <v>49808</v>
      </c>
    </row>
    <row r="7463" spans="1:5" x14ac:dyDescent="0.2">
      <c r="A7463">
        <v>88384001</v>
      </c>
      <c r="B7463" t="s">
        <v>31404</v>
      </c>
      <c r="C7463" t="s">
        <v>919</v>
      </c>
      <c r="D7463" t="s">
        <v>20960</v>
      </c>
      <c r="E7463" t="s">
        <v>31981</v>
      </c>
    </row>
    <row r="7464" spans="1:5" x14ac:dyDescent="0.2">
      <c r="A7464">
        <v>88388003</v>
      </c>
      <c r="B7464" t="s">
        <v>31404</v>
      </c>
      <c r="C7464" t="s">
        <v>19454</v>
      </c>
      <c r="D7464" t="s">
        <v>30973</v>
      </c>
      <c r="E7464" t="s">
        <v>50519</v>
      </c>
    </row>
    <row r="7465" spans="1:5" x14ac:dyDescent="0.2">
      <c r="A7465">
        <v>88390002</v>
      </c>
      <c r="B7465" t="s">
        <v>31404</v>
      </c>
      <c r="C7465" t="s">
        <v>4437</v>
      </c>
      <c r="D7465" t="s">
        <v>23268</v>
      </c>
      <c r="E7465" t="s">
        <v>35499</v>
      </c>
    </row>
    <row r="7466" spans="1:5" x14ac:dyDescent="0.2">
      <c r="A7466">
        <v>88391003</v>
      </c>
      <c r="B7466" t="s">
        <v>31404</v>
      </c>
      <c r="C7466" t="s">
        <v>12313</v>
      </c>
      <c r="D7466" t="s">
        <v>27717</v>
      </c>
      <c r="E7466" t="s">
        <v>43376</v>
      </c>
    </row>
    <row r="7467" spans="1:5" x14ac:dyDescent="0.2">
      <c r="A7467">
        <v>88394006</v>
      </c>
      <c r="B7467" t="s">
        <v>31404</v>
      </c>
      <c r="C7467" t="s">
        <v>12225</v>
      </c>
      <c r="D7467" t="s">
        <v>27670</v>
      </c>
      <c r="E7467" t="s">
        <v>43288</v>
      </c>
    </row>
    <row r="7468" spans="1:5" x14ac:dyDescent="0.2">
      <c r="A7468">
        <v>88399001</v>
      </c>
      <c r="B7468" t="s">
        <v>31404</v>
      </c>
      <c r="C7468" t="s">
        <v>5189</v>
      </c>
      <c r="D7468" t="s">
        <v>23726</v>
      </c>
      <c r="E7468" t="s">
        <v>36251</v>
      </c>
    </row>
    <row r="7469" spans="1:5" x14ac:dyDescent="0.2">
      <c r="A7469">
        <v>88410004</v>
      </c>
      <c r="B7469" t="s">
        <v>31404</v>
      </c>
      <c r="C7469" t="s">
        <v>4484</v>
      </c>
      <c r="E7469" t="s">
        <v>35546</v>
      </c>
    </row>
    <row r="7470" spans="1:5" x14ac:dyDescent="0.2">
      <c r="A7470">
        <v>88422001</v>
      </c>
      <c r="B7470" t="s">
        <v>31404</v>
      </c>
      <c r="C7470" t="s">
        <v>16505</v>
      </c>
      <c r="D7470" t="s">
        <v>29711</v>
      </c>
      <c r="E7470" t="s">
        <v>47569</v>
      </c>
    </row>
    <row r="7471" spans="1:5" x14ac:dyDescent="0.2">
      <c r="A7471">
        <v>88428002</v>
      </c>
      <c r="B7471" t="s">
        <v>31404</v>
      </c>
      <c r="C7471" t="s">
        <v>15054</v>
      </c>
      <c r="D7471" t="s">
        <v>24052</v>
      </c>
      <c r="E7471" t="s">
        <v>46117</v>
      </c>
    </row>
    <row r="7472" spans="1:5" x14ac:dyDescent="0.2">
      <c r="A7472">
        <v>88435005</v>
      </c>
      <c r="B7472" t="s">
        <v>31404</v>
      </c>
      <c r="C7472" t="s">
        <v>7249</v>
      </c>
      <c r="D7472" t="s">
        <v>24969</v>
      </c>
      <c r="E7472" t="s">
        <v>38311</v>
      </c>
    </row>
    <row r="7473" spans="1:5" x14ac:dyDescent="0.2">
      <c r="A7473">
        <v>88436006</v>
      </c>
      <c r="B7473" t="s">
        <v>31404</v>
      </c>
      <c r="C7473" t="s">
        <v>4993</v>
      </c>
      <c r="D7473" t="s">
        <v>23603</v>
      </c>
      <c r="E7473" t="s">
        <v>36055</v>
      </c>
    </row>
    <row r="7474" spans="1:5" x14ac:dyDescent="0.2">
      <c r="A7474">
        <v>88438007</v>
      </c>
      <c r="B7474" t="s">
        <v>31404</v>
      </c>
      <c r="C7474" t="s">
        <v>17467</v>
      </c>
      <c r="E7474" t="s">
        <v>48531</v>
      </c>
    </row>
    <row r="7475" spans="1:5" x14ac:dyDescent="0.2">
      <c r="A7475">
        <v>88442005</v>
      </c>
      <c r="B7475" t="s">
        <v>31404</v>
      </c>
      <c r="C7475" t="s">
        <v>16671</v>
      </c>
      <c r="D7475" t="s">
        <v>29785</v>
      </c>
      <c r="E7475" t="s">
        <v>47735</v>
      </c>
    </row>
    <row r="7476" spans="1:5" x14ac:dyDescent="0.2">
      <c r="A7476">
        <v>88449001</v>
      </c>
      <c r="B7476" t="s">
        <v>31404</v>
      </c>
      <c r="C7476" t="s">
        <v>19491</v>
      </c>
      <c r="D7476" t="s">
        <v>23563</v>
      </c>
      <c r="E7476" t="s">
        <v>50556</v>
      </c>
    </row>
    <row r="7477" spans="1:5" x14ac:dyDescent="0.2">
      <c r="A7477">
        <v>88454005</v>
      </c>
      <c r="B7477" t="s">
        <v>31404</v>
      </c>
      <c r="C7477" t="s">
        <v>7853</v>
      </c>
      <c r="D7477" t="s">
        <v>25317</v>
      </c>
      <c r="E7477" t="s">
        <v>38915</v>
      </c>
    </row>
    <row r="7478" spans="1:5" x14ac:dyDescent="0.2">
      <c r="A7478">
        <v>88460005</v>
      </c>
      <c r="B7478" t="s">
        <v>31404</v>
      </c>
      <c r="C7478" t="s">
        <v>1293</v>
      </c>
      <c r="D7478" t="s">
        <v>21212</v>
      </c>
      <c r="E7478" t="s">
        <v>32355</v>
      </c>
    </row>
    <row r="7479" spans="1:5" x14ac:dyDescent="0.2">
      <c r="A7479">
        <v>88464001</v>
      </c>
      <c r="B7479" t="s">
        <v>31404</v>
      </c>
      <c r="C7479" t="s">
        <v>15068</v>
      </c>
      <c r="D7479" t="s">
        <v>29071</v>
      </c>
      <c r="E7479" t="s">
        <v>46131</v>
      </c>
    </row>
    <row r="7480" spans="1:5" x14ac:dyDescent="0.2">
      <c r="A7480">
        <v>88465000</v>
      </c>
      <c r="B7480" t="s">
        <v>31404</v>
      </c>
      <c r="C7480" t="s">
        <v>11061</v>
      </c>
      <c r="D7480" t="s">
        <v>27048</v>
      </c>
      <c r="E7480" t="s">
        <v>42124</v>
      </c>
    </row>
    <row r="7481" spans="1:5" x14ac:dyDescent="0.2">
      <c r="A7481">
        <v>88481005</v>
      </c>
      <c r="B7481" t="s">
        <v>31404</v>
      </c>
      <c r="C7481" t="s">
        <v>14826</v>
      </c>
      <c r="D7481" t="s">
        <v>28952</v>
      </c>
      <c r="E7481" t="s">
        <v>45889</v>
      </c>
    </row>
    <row r="7482" spans="1:5" x14ac:dyDescent="0.2">
      <c r="A7482">
        <v>88495008</v>
      </c>
      <c r="B7482" t="s">
        <v>31404</v>
      </c>
      <c r="C7482" t="s">
        <v>12467</v>
      </c>
      <c r="E7482" t="s">
        <v>43530</v>
      </c>
    </row>
    <row r="7483" spans="1:5" x14ac:dyDescent="0.2">
      <c r="A7483">
        <v>88503008</v>
      </c>
      <c r="B7483" t="s">
        <v>31404</v>
      </c>
      <c r="C7483" t="s">
        <v>644</v>
      </c>
      <c r="D7483" t="s">
        <v>20776</v>
      </c>
      <c r="E7483" t="s">
        <v>31706</v>
      </c>
    </row>
    <row r="7484" spans="1:5" x14ac:dyDescent="0.2">
      <c r="A7484">
        <v>88528000</v>
      </c>
      <c r="B7484" t="s">
        <v>31404</v>
      </c>
      <c r="C7484" t="s">
        <v>19627</v>
      </c>
      <c r="D7484" t="s">
        <v>31033</v>
      </c>
      <c r="E7484" t="s">
        <v>50692</v>
      </c>
    </row>
    <row r="7485" spans="1:5" x14ac:dyDescent="0.2">
      <c r="A7485">
        <v>88530003</v>
      </c>
      <c r="B7485" t="s">
        <v>31404</v>
      </c>
      <c r="C7485" t="s">
        <v>6191</v>
      </c>
      <c r="D7485" t="s">
        <v>24346</v>
      </c>
      <c r="E7485" t="s">
        <v>37253</v>
      </c>
    </row>
    <row r="7486" spans="1:5" x14ac:dyDescent="0.2">
      <c r="A7486">
        <v>88545005</v>
      </c>
      <c r="B7486" t="s">
        <v>31404</v>
      </c>
      <c r="C7486" t="s">
        <v>20031</v>
      </c>
      <c r="E7486" t="s">
        <v>51096</v>
      </c>
    </row>
    <row r="7487" spans="1:5" x14ac:dyDescent="0.2">
      <c r="A7487">
        <v>88556005</v>
      </c>
      <c r="B7487" t="s">
        <v>31404</v>
      </c>
      <c r="C7487" t="s">
        <v>4217</v>
      </c>
      <c r="D7487" t="s">
        <v>23132</v>
      </c>
      <c r="E7487" t="s">
        <v>35279</v>
      </c>
    </row>
    <row r="7488" spans="1:5" x14ac:dyDescent="0.2">
      <c r="A7488">
        <v>88588002</v>
      </c>
      <c r="B7488" t="s">
        <v>31404</v>
      </c>
      <c r="C7488" t="s">
        <v>16427</v>
      </c>
      <c r="D7488" t="s">
        <v>29678</v>
      </c>
      <c r="E7488" t="s">
        <v>47491</v>
      </c>
    </row>
    <row r="7489" spans="1:5" x14ac:dyDescent="0.2">
      <c r="A7489">
        <v>88593004</v>
      </c>
      <c r="B7489" t="s">
        <v>31404</v>
      </c>
      <c r="C7489" t="s">
        <v>13630</v>
      </c>
      <c r="D7489" t="s">
        <v>23764</v>
      </c>
      <c r="E7489" t="s">
        <v>44693</v>
      </c>
    </row>
    <row r="7490" spans="1:5" x14ac:dyDescent="0.2">
      <c r="A7490">
        <v>88599000</v>
      </c>
      <c r="B7490" t="s">
        <v>31404</v>
      </c>
      <c r="C7490" t="s">
        <v>9618</v>
      </c>
      <c r="D7490" t="s">
        <v>26281</v>
      </c>
      <c r="E7490" t="s">
        <v>40680</v>
      </c>
    </row>
    <row r="7491" spans="1:5" x14ac:dyDescent="0.2">
      <c r="A7491">
        <v>88634001</v>
      </c>
      <c r="B7491" t="s">
        <v>31404</v>
      </c>
      <c r="C7491" t="s">
        <v>15491</v>
      </c>
      <c r="D7491" t="s">
        <v>21845</v>
      </c>
      <c r="E7491" t="s">
        <v>46554</v>
      </c>
    </row>
    <row r="7492" spans="1:5" x14ac:dyDescent="0.2">
      <c r="A7492">
        <v>88636004</v>
      </c>
      <c r="B7492" t="s">
        <v>31404</v>
      </c>
      <c r="C7492" t="s">
        <v>17585</v>
      </c>
      <c r="D7492" t="s">
        <v>30195</v>
      </c>
      <c r="E7492" t="s">
        <v>48649</v>
      </c>
    </row>
    <row r="7493" spans="1:5" x14ac:dyDescent="0.2">
      <c r="A7493">
        <v>88664009</v>
      </c>
      <c r="B7493" t="s">
        <v>31404</v>
      </c>
      <c r="C7493" t="s">
        <v>6044</v>
      </c>
      <c r="D7493" t="s">
        <v>24254</v>
      </c>
      <c r="E7493" t="s">
        <v>37106</v>
      </c>
    </row>
    <row r="7494" spans="1:5" x14ac:dyDescent="0.2">
      <c r="A7494">
        <v>88678005</v>
      </c>
      <c r="B7494" t="s">
        <v>31404</v>
      </c>
      <c r="C7494" t="s">
        <v>18223</v>
      </c>
      <c r="E7494" t="s">
        <v>49287</v>
      </c>
    </row>
    <row r="7495" spans="1:5" x14ac:dyDescent="0.2">
      <c r="A7495">
        <v>88692004</v>
      </c>
      <c r="B7495" t="s">
        <v>31404</v>
      </c>
      <c r="C7495" t="s">
        <v>6869</v>
      </c>
      <c r="D7495" t="s">
        <v>24748</v>
      </c>
      <c r="E7495" t="s">
        <v>37931</v>
      </c>
    </row>
    <row r="7496" spans="1:5" x14ac:dyDescent="0.2">
      <c r="A7496">
        <v>88719004</v>
      </c>
      <c r="B7496" t="s">
        <v>31404</v>
      </c>
      <c r="C7496" t="s">
        <v>13411</v>
      </c>
      <c r="E7496" t="s">
        <v>44474</v>
      </c>
    </row>
    <row r="7497" spans="1:5" x14ac:dyDescent="0.2">
      <c r="A7497">
        <v>88738008</v>
      </c>
      <c r="B7497" t="s">
        <v>31404</v>
      </c>
      <c r="C7497" t="s">
        <v>10267</v>
      </c>
      <c r="D7497" t="s">
        <v>26642</v>
      </c>
      <c r="E7497" t="s">
        <v>41329</v>
      </c>
    </row>
    <row r="7498" spans="1:5" x14ac:dyDescent="0.2">
      <c r="A7498">
        <v>88741004</v>
      </c>
      <c r="B7498" t="s">
        <v>31404</v>
      </c>
      <c r="C7498" t="s">
        <v>8443</v>
      </c>
      <c r="D7498" t="s">
        <v>25649</v>
      </c>
      <c r="E7498" t="s">
        <v>39505</v>
      </c>
    </row>
    <row r="7499" spans="1:5" x14ac:dyDescent="0.2">
      <c r="A7499">
        <v>88759001</v>
      </c>
      <c r="B7499" t="s">
        <v>31404</v>
      </c>
      <c r="C7499" t="s">
        <v>11688</v>
      </c>
      <c r="D7499" t="s">
        <v>26554</v>
      </c>
      <c r="E7499" t="s">
        <v>42751</v>
      </c>
    </row>
    <row r="7500" spans="1:5" x14ac:dyDescent="0.2">
      <c r="A7500">
        <v>88766000</v>
      </c>
      <c r="B7500" t="s">
        <v>31404</v>
      </c>
      <c r="C7500" t="s">
        <v>8284</v>
      </c>
      <c r="D7500" t="s">
        <v>20992</v>
      </c>
      <c r="E7500" t="s">
        <v>39346</v>
      </c>
    </row>
    <row r="7501" spans="1:5" x14ac:dyDescent="0.2">
      <c r="A7501">
        <v>88767009</v>
      </c>
      <c r="B7501" t="s">
        <v>31404</v>
      </c>
      <c r="C7501" t="s">
        <v>9464</v>
      </c>
      <c r="D7501" t="s">
        <v>26195</v>
      </c>
      <c r="E7501" t="s">
        <v>40526</v>
      </c>
    </row>
    <row r="7502" spans="1:5" x14ac:dyDescent="0.2">
      <c r="A7502">
        <v>88769007</v>
      </c>
      <c r="B7502" t="s">
        <v>31404</v>
      </c>
      <c r="C7502" t="s">
        <v>1218</v>
      </c>
      <c r="D7502" t="s">
        <v>21161</v>
      </c>
      <c r="E7502" t="s">
        <v>32280</v>
      </c>
    </row>
    <row r="7503" spans="1:5" x14ac:dyDescent="0.2">
      <c r="A7503">
        <v>88775003</v>
      </c>
      <c r="B7503" t="s">
        <v>31404</v>
      </c>
      <c r="C7503" t="s">
        <v>3460</v>
      </c>
      <c r="D7503" t="s">
        <v>22649</v>
      </c>
      <c r="E7503" t="s">
        <v>34522</v>
      </c>
    </row>
    <row r="7504" spans="1:5" x14ac:dyDescent="0.2">
      <c r="A7504">
        <v>88787005</v>
      </c>
      <c r="B7504" t="s">
        <v>31404</v>
      </c>
      <c r="C7504" t="s">
        <v>16753</v>
      </c>
      <c r="D7504" t="s">
        <v>29822</v>
      </c>
      <c r="E7504" t="s">
        <v>47817</v>
      </c>
    </row>
    <row r="7505" spans="1:5" x14ac:dyDescent="0.2">
      <c r="A7505">
        <v>88798006</v>
      </c>
      <c r="B7505" t="s">
        <v>31404</v>
      </c>
      <c r="C7505" t="s">
        <v>10905</v>
      </c>
      <c r="D7505" t="s">
        <v>26975</v>
      </c>
      <c r="E7505" t="s">
        <v>41967</v>
      </c>
    </row>
    <row r="7506" spans="1:5" x14ac:dyDescent="0.2">
      <c r="A7506">
        <v>88800004</v>
      </c>
      <c r="B7506" t="s">
        <v>31404</v>
      </c>
      <c r="C7506" t="s">
        <v>9068</v>
      </c>
      <c r="D7506" t="s">
        <v>25984</v>
      </c>
      <c r="E7506" t="s">
        <v>40130</v>
      </c>
    </row>
    <row r="7507" spans="1:5" x14ac:dyDescent="0.2">
      <c r="A7507">
        <v>88806005</v>
      </c>
      <c r="B7507" t="s">
        <v>31404</v>
      </c>
      <c r="C7507" t="s">
        <v>18996</v>
      </c>
      <c r="E7507" t="s">
        <v>50060</v>
      </c>
    </row>
    <row r="7508" spans="1:5" x14ac:dyDescent="0.2">
      <c r="A7508">
        <v>88814004</v>
      </c>
      <c r="B7508" t="s">
        <v>31404</v>
      </c>
      <c r="C7508" t="s">
        <v>14212</v>
      </c>
      <c r="D7508" t="s">
        <v>28667</v>
      </c>
      <c r="E7508" t="s">
        <v>45275</v>
      </c>
    </row>
    <row r="7509" spans="1:5" x14ac:dyDescent="0.2">
      <c r="A7509">
        <v>88824007</v>
      </c>
      <c r="B7509" t="s">
        <v>31404</v>
      </c>
      <c r="C7509" t="s">
        <v>13574</v>
      </c>
      <c r="D7509" t="s">
        <v>28352</v>
      </c>
      <c r="E7509" t="s">
        <v>44637</v>
      </c>
    </row>
    <row r="7510" spans="1:5" x14ac:dyDescent="0.2">
      <c r="A7510">
        <v>88826009</v>
      </c>
      <c r="B7510" t="s">
        <v>31404</v>
      </c>
      <c r="C7510" t="s">
        <v>9084</v>
      </c>
      <c r="D7510" t="s">
        <v>25991</v>
      </c>
      <c r="E7510" t="s">
        <v>40146</v>
      </c>
    </row>
    <row r="7511" spans="1:5" x14ac:dyDescent="0.2">
      <c r="A7511">
        <v>88838000</v>
      </c>
      <c r="B7511" t="s">
        <v>31404</v>
      </c>
      <c r="C7511" t="s">
        <v>18863</v>
      </c>
      <c r="D7511" t="s">
        <v>30720</v>
      </c>
      <c r="E7511" t="s">
        <v>49927</v>
      </c>
    </row>
    <row r="7512" spans="1:5" x14ac:dyDescent="0.2">
      <c r="A7512">
        <v>88843007</v>
      </c>
      <c r="B7512" t="s">
        <v>31404</v>
      </c>
      <c r="C7512" t="s">
        <v>17491</v>
      </c>
      <c r="D7512" t="s">
        <v>30158</v>
      </c>
      <c r="E7512" t="s">
        <v>48555</v>
      </c>
    </row>
    <row r="7513" spans="1:5" x14ac:dyDescent="0.2">
      <c r="A7513">
        <v>88869001</v>
      </c>
      <c r="B7513" t="s">
        <v>31404</v>
      </c>
      <c r="C7513" t="s">
        <v>11539</v>
      </c>
      <c r="D7513" t="s">
        <v>27301</v>
      </c>
      <c r="E7513" t="s">
        <v>42602</v>
      </c>
    </row>
    <row r="7514" spans="1:5" x14ac:dyDescent="0.2">
      <c r="A7514">
        <v>88873003</v>
      </c>
      <c r="B7514" t="s">
        <v>31404</v>
      </c>
      <c r="C7514" t="s">
        <v>12284</v>
      </c>
      <c r="E7514" t="s">
        <v>43347</v>
      </c>
    </row>
    <row r="7515" spans="1:5" x14ac:dyDescent="0.2">
      <c r="A7515">
        <v>88882009</v>
      </c>
      <c r="B7515" t="s">
        <v>31404</v>
      </c>
      <c r="C7515" t="s">
        <v>17766</v>
      </c>
      <c r="D7515" t="s">
        <v>30276</v>
      </c>
      <c r="E7515" t="s">
        <v>48830</v>
      </c>
    </row>
    <row r="7516" spans="1:5" x14ac:dyDescent="0.2">
      <c r="A7516">
        <v>88928006</v>
      </c>
      <c r="B7516" t="s">
        <v>31404</v>
      </c>
      <c r="C7516" t="s">
        <v>15506</v>
      </c>
      <c r="D7516" t="s">
        <v>29276</v>
      </c>
      <c r="E7516" t="s">
        <v>46569</v>
      </c>
    </row>
    <row r="7517" spans="1:5" x14ac:dyDescent="0.2">
      <c r="A7517">
        <v>88938001</v>
      </c>
      <c r="B7517" t="s">
        <v>31404</v>
      </c>
      <c r="C7517" t="s">
        <v>1378</v>
      </c>
      <c r="D7517" t="s">
        <v>21275</v>
      </c>
      <c r="E7517" t="s">
        <v>32440</v>
      </c>
    </row>
    <row r="7518" spans="1:5" x14ac:dyDescent="0.2">
      <c r="A7518">
        <v>88964007</v>
      </c>
      <c r="B7518" t="s">
        <v>31404</v>
      </c>
      <c r="C7518" t="s">
        <v>4706</v>
      </c>
      <c r="D7518" t="s">
        <v>23434</v>
      </c>
      <c r="E7518" t="s">
        <v>35768</v>
      </c>
    </row>
    <row r="7519" spans="1:5" x14ac:dyDescent="0.2">
      <c r="A7519">
        <v>88985007</v>
      </c>
      <c r="B7519" t="s">
        <v>31404</v>
      </c>
      <c r="C7519" t="s">
        <v>1476</v>
      </c>
      <c r="D7519" t="s">
        <v>21344</v>
      </c>
      <c r="E7519" t="s">
        <v>32538</v>
      </c>
    </row>
    <row r="7520" spans="1:5" x14ac:dyDescent="0.2">
      <c r="A7520">
        <v>88986008</v>
      </c>
      <c r="B7520" t="s">
        <v>31404</v>
      </c>
      <c r="C7520" t="s">
        <v>5829</v>
      </c>
      <c r="D7520" t="s">
        <v>24117</v>
      </c>
      <c r="E7520" t="s">
        <v>36891</v>
      </c>
    </row>
    <row r="7521" spans="1:5" x14ac:dyDescent="0.2">
      <c r="A7521">
        <v>89008001</v>
      </c>
      <c r="B7521" t="s">
        <v>31404</v>
      </c>
      <c r="C7521" t="s">
        <v>9318</v>
      </c>
      <c r="D7521" t="s">
        <v>25515</v>
      </c>
      <c r="E7521" t="s">
        <v>40380</v>
      </c>
    </row>
    <row r="7522" spans="1:5" x14ac:dyDescent="0.2">
      <c r="A7522">
        <v>89012007</v>
      </c>
      <c r="B7522" t="s">
        <v>31404</v>
      </c>
      <c r="C7522" t="s">
        <v>11997</v>
      </c>
      <c r="D7522" t="s">
        <v>27541</v>
      </c>
      <c r="E7522" t="s">
        <v>43060</v>
      </c>
    </row>
    <row r="7523" spans="1:5" x14ac:dyDescent="0.2">
      <c r="A7523">
        <v>89037002</v>
      </c>
      <c r="B7523" t="s">
        <v>31404</v>
      </c>
      <c r="C7523" t="s">
        <v>848</v>
      </c>
      <c r="D7523" t="s">
        <v>20911</v>
      </c>
      <c r="E7523" t="s">
        <v>31910</v>
      </c>
    </row>
    <row r="7524" spans="1:5" x14ac:dyDescent="0.2">
      <c r="A7524">
        <v>89081005</v>
      </c>
      <c r="B7524" t="s">
        <v>31404</v>
      </c>
      <c r="C7524" t="s">
        <v>9968</v>
      </c>
      <c r="D7524" t="s">
        <v>26483</v>
      </c>
      <c r="E7524" t="s">
        <v>41030</v>
      </c>
    </row>
    <row r="7525" spans="1:5" x14ac:dyDescent="0.2">
      <c r="A7525">
        <v>89093001</v>
      </c>
      <c r="B7525" t="s">
        <v>31404</v>
      </c>
      <c r="C7525" t="s">
        <v>20038</v>
      </c>
      <c r="D7525" t="s">
        <v>31192</v>
      </c>
      <c r="E7525" t="s">
        <v>51103</v>
      </c>
    </row>
    <row r="7526" spans="1:5" x14ac:dyDescent="0.2">
      <c r="A7526">
        <v>89107008</v>
      </c>
      <c r="B7526" t="s">
        <v>31404</v>
      </c>
      <c r="C7526" t="s">
        <v>18905</v>
      </c>
      <c r="D7526" t="s">
        <v>29443</v>
      </c>
      <c r="E7526" t="s">
        <v>49969</v>
      </c>
    </row>
    <row r="7527" spans="1:5" x14ac:dyDescent="0.2">
      <c r="A7527">
        <v>89110001</v>
      </c>
      <c r="B7527" t="s">
        <v>31404</v>
      </c>
      <c r="C7527" t="s">
        <v>18560</v>
      </c>
      <c r="D7527" t="s">
        <v>30587</v>
      </c>
      <c r="E7527" t="s">
        <v>49624</v>
      </c>
    </row>
    <row r="7528" spans="1:5" x14ac:dyDescent="0.2">
      <c r="A7528">
        <v>89121005</v>
      </c>
      <c r="B7528" t="s">
        <v>31404</v>
      </c>
      <c r="C7528" t="s">
        <v>16735</v>
      </c>
      <c r="D7528" t="s">
        <v>26350</v>
      </c>
      <c r="E7528" t="s">
        <v>47799</v>
      </c>
    </row>
    <row r="7529" spans="1:5" x14ac:dyDescent="0.2">
      <c r="A7529">
        <v>89156009</v>
      </c>
      <c r="B7529" t="s">
        <v>31404</v>
      </c>
      <c r="C7529" t="s">
        <v>18858</v>
      </c>
      <c r="E7529" t="s">
        <v>49922</v>
      </c>
    </row>
    <row r="7530" spans="1:5" x14ac:dyDescent="0.2">
      <c r="A7530">
        <v>89172001</v>
      </c>
      <c r="B7530" t="s">
        <v>31404</v>
      </c>
      <c r="C7530" t="s">
        <v>5725</v>
      </c>
      <c r="D7530" t="s">
        <v>24055</v>
      </c>
      <c r="E7530" t="s">
        <v>36787</v>
      </c>
    </row>
    <row r="7531" spans="1:5" x14ac:dyDescent="0.2">
      <c r="A7531">
        <v>89175004</v>
      </c>
      <c r="B7531" t="s">
        <v>31404</v>
      </c>
      <c r="C7531" t="s">
        <v>19157</v>
      </c>
      <c r="D7531" t="s">
        <v>25445</v>
      </c>
      <c r="E7531" t="s">
        <v>50221</v>
      </c>
    </row>
    <row r="7532" spans="1:5" x14ac:dyDescent="0.2">
      <c r="A7532">
        <v>89187006</v>
      </c>
      <c r="B7532" t="s">
        <v>31404</v>
      </c>
      <c r="C7532" t="s">
        <v>1007</v>
      </c>
      <c r="D7532" t="s">
        <v>21011</v>
      </c>
      <c r="E7532" t="s">
        <v>32069</v>
      </c>
    </row>
    <row r="7533" spans="1:5" x14ac:dyDescent="0.2">
      <c r="A7533">
        <v>89202009</v>
      </c>
      <c r="B7533" t="s">
        <v>31404</v>
      </c>
      <c r="C7533" t="s">
        <v>11630</v>
      </c>
      <c r="D7533" t="s">
        <v>27355</v>
      </c>
      <c r="E7533" t="s">
        <v>42693</v>
      </c>
    </row>
    <row r="7534" spans="1:5" x14ac:dyDescent="0.2">
      <c r="A7534">
        <v>89221001</v>
      </c>
      <c r="B7534" t="s">
        <v>31404</v>
      </c>
      <c r="C7534" t="s">
        <v>18266</v>
      </c>
      <c r="D7534" t="s">
        <v>30465</v>
      </c>
      <c r="E7534" t="s">
        <v>49330</v>
      </c>
    </row>
    <row r="7535" spans="1:5" x14ac:dyDescent="0.2">
      <c r="A7535">
        <v>89233006</v>
      </c>
      <c r="B7535" t="s">
        <v>31404</v>
      </c>
      <c r="C7535" t="s">
        <v>10506</v>
      </c>
      <c r="D7535" t="s">
        <v>23876</v>
      </c>
      <c r="E7535" t="s">
        <v>41568</v>
      </c>
    </row>
    <row r="7536" spans="1:5" x14ac:dyDescent="0.2">
      <c r="A7536">
        <v>89241006</v>
      </c>
      <c r="B7536" t="s">
        <v>31404</v>
      </c>
      <c r="C7536" t="s">
        <v>10327</v>
      </c>
      <c r="D7536" t="s">
        <v>26683</v>
      </c>
      <c r="E7536" t="s">
        <v>41389</v>
      </c>
    </row>
    <row r="7537" spans="1:5" x14ac:dyDescent="0.2">
      <c r="A7537">
        <v>89253005</v>
      </c>
      <c r="B7537" t="s">
        <v>31404</v>
      </c>
      <c r="C7537" t="s">
        <v>10680</v>
      </c>
      <c r="D7537" t="s">
        <v>26850</v>
      </c>
      <c r="E7537" t="s">
        <v>41742</v>
      </c>
    </row>
    <row r="7538" spans="1:5" x14ac:dyDescent="0.2">
      <c r="A7538">
        <v>89254004</v>
      </c>
      <c r="B7538" t="s">
        <v>31404</v>
      </c>
      <c r="C7538" t="s">
        <v>9078</v>
      </c>
      <c r="D7538" t="s">
        <v>25988</v>
      </c>
      <c r="E7538" t="s">
        <v>40140</v>
      </c>
    </row>
    <row r="7539" spans="1:5" x14ac:dyDescent="0.2">
      <c r="A7539">
        <v>89255003</v>
      </c>
      <c r="B7539" t="s">
        <v>31404</v>
      </c>
      <c r="C7539" t="s">
        <v>3394</v>
      </c>
      <c r="E7539" t="s">
        <v>34456</v>
      </c>
    </row>
    <row r="7540" spans="1:5" x14ac:dyDescent="0.2">
      <c r="A7540">
        <v>89262007</v>
      </c>
      <c r="B7540" t="s">
        <v>31404</v>
      </c>
      <c r="C7540" t="s">
        <v>3024</v>
      </c>
      <c r="D7540" t="s">
        <v>22360</v>
      </c>
      <c r="E7540" t="s">
        <v>34086</v>
      </c>
    </row>
    <row r="7541" spans="1:5" x14ac:dyDescent="0.2">
      <c r="A7541">
        <v>89276008</v>
      </c>
      <c r="B7541" t="s">
        <v>31404</v>
      </c>
      <c r="C7541" t="s">
        <v>18191</v>
      </c>
      <c r="D7541" t="s">
        <v>30106</v>
      </c>
      <c r="E7541" t="s">
        <v>49255</v>
      </c>
    </row>
    <row r="7542" spans="1:5" x14ac:dyDescent="0.2">
      <c r="A7542">
        <v>89278009</v>
      </c>
      <c r="B7542" t="s">
        <v>31404</v>
      </c>
      <c r="C7542" t="s">
        <v>5354</v>
      </c>
      <c r="D7542" t="s">
        <v>21891</v>
      </c>
      <c r="E7542" t="s">
        <v>36416</v>
      </c>
    </row>
    <row r="7543" spans="1:5" x14ac:dyDescent="0.2">
      <c r="A7543">
        <v>89303002</v>
      </c>
      <c r="B7543" t="s">
        <v>31404</v>
      </c>
      <c r="C7543" t="s">
        <v>17950</v>
      </c>
      <c r="D7543" t="s">
        <v>20742</v>
      </c>
      <c r="E7543" t="s">
        <v>49014</v>
      </c>
    </row>
    <row r="7544" spans="1:5" x14ac:dyDescent="0.2">
      <c r="A7544">
        <v>89340005</v>
      </c>
      <c r="B7544" t="s">
        <v>31404</v>
      </c>
      <c r="C7544" t="s">
        <v>15102</v>
      </c>
      <c r="D7544" t="s">
        <v>29083</v>
      </c>
      <c r="E7544" t="s">
        <v>46165</v>
      </c>
    </row>
    <row r="7545" spans="1:5" x14ac:dyDescent="0.2">
      <c r="A7545">
        <v>89342002</v>
      </c>
      <c r="B7545" t="s">
        <v>31404</v>
      </c>
      <c r="C7545" t="s">
        <v>5928</v>
      </c>
      <c r="D7545" t="s">
        <v>24182</v>
      </c>
      <c r="E7545" t="s">
        <v>36990</v>
      </c>
    </row>
    <row r="7546" spans="1:5" x14ac:dyDescent="0.2">
      <c r="A7546">
        <v>89345000</v>
      </c>
      <c r="B7546" t="s">
        <v>31404</v>
      </c>
      <c r="C7546" t="s">
        <v>4571</v>
      </c>
      <c r="D7546" t="s">
        <v>23354</v>
      </c>
      <c r="E7546" t="s">
        <v>35633</v>
      </c>
    </row>
    <row r="7547" spans="1:5" x14ac:dyDescent="0.2">
      <c r="A7547">
        <v>89348003</v>
      </c>
      <c r="B7547" t="s">
        <v>31404</v>
      </c>
      <c r="C7547" t="s">
        <v>5485</v>
      </c>
      <c r="D7547" t="s">
        <v>21153</v>
      </c>
      <c r="E7547" t="s">
        <v>36547</v>
      </c>
    </row>
    <row r="7548" spans="1:5" x14ac:dyDescent="0.2">
      <c r="A7548">
        <v>89359007</v>
      </c>
      <c r="B7548" t="s">
        <v>31404</v>
      </c>
      <c r="C7548" t="s">
        <v>5330</v>
      </c>
      <c r="D7548" t="s">
        <v>23811</v>
      </c>
      <c r="E7548" t="s">
        <v>36392</v>
      </c>
    </row>
    <row r="7549" spans="1:5" x14ac:dyDescent="0.2">
      <c r="A7549">
        <v>89361003</v>
      </c>
      <c r="B7549" t="s">
        <v>31404</v>
      </c>
      <c r="C7549" t="s">
        <v>17543</v>
      </c>
      <c r="E7549" t="s">
        <v>48607</v>
      </c>
    </row>
    <row r="7550" spans="1:5" x14ac:dyDescent="0.2">
      <c r="A7550">
        <v>89372008</v>
      </c>
      <c r="B7550" t="s">
        <v>31404</v>
      </c>
      <c r="C7550" t="s">
        <v>5621</v>
      </c>
      <c r="D7550" t="s">
        <v>23993</v>
      </c>
      <c r="E7550" t="s">
        <v>36683</v>
      </c>
    </row>
    <row r="7551" spans="1:5" x14ac:dyDescent="0.2">
      <c r="A7551">
        <v>89382009</v>
      </c>
      <c r="B7551" t="s">
        <v>31404</v>
      </c>
      <c r="C7551" t="s">
        <v>16653</v>
      </c>
      <c r="D7551" t="s">
        <v>29775</v>
      </c>
      <c r="E7551" t="s">
        <v>47717</v>
      </c>
    </row>
    <row r="7552" spans="1:5" x14ac:dyDescent="0.2">
      <c r="A7552">
        <v>89426008</v>
      </c>
      <c r="B7552" t="s">
        <v>31404</v>
      </c>
      <c r="C7552" t="s">
        <v>12685</v>
      </c>
      <c r="E7552" t="s">
        <v>43748</v>
      </c>
    </row>
    <row r="7553" spans="1:5" x14ac:dyDescent="0.2">
      <c r="A7553">
        <v>89471000</v>
      </c>
      <c r="B7553" t="s">
        <v>31404</v>
      </c>
      <c r="C7553" t="s">
        <v>10169</v>
      </c>
      <c r="D7553" t="s">
        <v>26588</v>
      </c>
      <c r="E7553" t="s">
        <v>41231</v>
      </c>
    </row>
    <row r="7554" spans="1:5" x14ac:dyDescent="0.2">
      <c r="A7554">
        <v>89484009</v>
      </c>
      <c r="B7554" t="s">
        <v>31404</v>
      </c>
      <c r="C7554" t="s">
        <v>13226</v>
      </c>
      <c r="D7554" t="s">
        <v>28173</v>
      </c>
      <c r="E7554" t="s">
        <v>44289</v>
      </c>
    </row>
    <row r="7555" spans="1:5" x14ac:dyDescent="0.2">
      <c r="A7555">
        <v>89500000</v>
      </c>
      <c r="B7555" t="s">
        <v>31404</v>
      </c>
      <c r="C7555" t="s">
        <v>19823</v>
      </c>
      <c r="D7555" t="s">
        <v>31110</v>
      </c>
      <c r="E7555" t="s">
        <v>50888</v>
      </c>
    </row>
    <row r="7556" spans="1:5" x14ac:dyDescent="0.2">
      <c r="A7556">
        <v>89504009</v>
      </c>
      <c r="B7556" t="s">
        <v>31404</v>
      </c>
      <c r="C7556" t="s">
        <v>2160</v>
      </c>
      <c r="E7556" t="s">
        <v>33222</v>
      </c>
    </row>
    <row r="7557" spans="1:5" x14ac:dyDescent="0.2">
      <c r="A7557">
        <v>89508007</v>
      </c>
      <c r="B7557" t="s">
        <v>31404</v>
      </c>
      <c r="C7557" t="s">
        <v>20532</v>
      </c>
      <c r="D7557" t="s">
        <v>31386</v>
      </c>
      <c r="E7557" t="s">
        <v>51598</v>
      </c>
    </row>
    <row r="7558" spans="1:5" x14ac:dyDescent="0.2">
      <c r="A7558">
        <v>89510009</v>
      </c>
      <c r="B7558" t="s">
        <v>31404</v>
      </c>
      <c r="C7558" t="s">
        <v>14862</v>
      </c>
      <c r="E7558" t="s">
        <v>45925</v>
      </c>
    </row>
    <row r="7559" spans="1:5" x14ac:dyDescent="0.2">
      <c r="A7559">
        <v>89513006</v>
      </c>
      <c r="B7559" t="s">
        <v>31404</v>
      </c>
      <c r="C7559" t="s">
        <v>12448</v>
      </c>
      <c r="D7559" t="s">
        <v>27779</v>
      </c>
      <c r="E7559" t="s">
        <v>43511</v>
      </c>
    </row>
    <row r="7560" spans="1:5" x14ac:dyDescent="0.2">
      <c r="A7560">
        <v>89514000</v>
      </c>
      <c r="B7560" t="s">
        <v>31404</v>
      </c>
      <c r="C7560" t="s">
        <v>7123</v>
      </c>
      <c r="D7560" t="s">
        <v>24794</v>
      </c>
      <c r="E7560" t="s">
        <v>38185</v>
      </c>
    </row>
    <row r="7561" spans="1:5" x14ac:dyDescent="0.2">
      <c r="A7561">
        <v>89524008</v>
      </c>
      <c r="B7561" t="s">
        <v>31404</v>
      </c>
      <c r="C7561" t="s">
        <v>11220</v>
      </c>
      <c r="D7561" t="s">
        <v>27136</v>
      </c>
      <c r="E7561" t="s">
        <v>42283</v>
      </c>
    </row>
    <row r="7562" spans="1:5" x14ac:dyDescent="0.2">
      <c r="A7562">
        <v>89527001</v>
      </c>
      <c r="B7562" t="s">
        <v>31404</v>
      </c>
      <c r="C7562" t="s">
        <v>6271</v>
      </c>
      <c r="D7562" t="s">
        <v>24395</v>
      </c>
      <c r="E7562" t="s">
        <v>37333</v>
      </c>
    </row>
    <row r="7563" spans="1:5" x14ac:dyDescent="0.2">
      <c r="A7563">
        <v>89530008</v>
      </c>
      <c r="B7563" t="s">
        <v>31404</v>
      </c>
      <c r="C7563" t="s">
        <v>3722</v>
      </c>
      <c r="E7563" t="s">
        <v>34784</v>
      </c>
    </row>
    <row r="7564" spans="1:5" x14ac:dyDescent="0.2">
      <c r="A7564">
        <v>89534004</v>
      </c>
      <c r="B7564" t="s">
        <v>31404</v>
      </c>
      <c r="C7564" t="s">
        <v>17501</v>
      </c>
      <c r="D7564" t="s">
        <v>30163</v>
      </c>
      <c r="E7564" t="s">
        <v>48565</v>
      </c>
    </row>
    <row r="7565" spans="1:5" x14ac:dyDescent="0.2">
      <c r="A7565">
        <v>89545001</v>
      </c>
      <c r="B7565" t="s">
        <v>31404</v>
      </c>
      <c r="C7565" t="s">
        <v>12634</v>
      </c>
      <c r="D7565" t="s">
        <v>27881</v>
      </c>
      <c r="E7565" t="s">
        <v>43697</v>
      </c>
    </row>
    <row r="7566" spans="1:5" x14ac:dyDescent="0.2">
      <c r="A7566">
        <v>89546000</v>
      </c>
      <c r="B7566" t="s">
        <v>31404</v>
      </c>
      <c r="C7566" t="s">
        <v>5935</v>
      </c>
      <c r="D7566" t="s">
        <v>24187</v>
      </c>
      <c r="E7566" t="s">
        <v>36997</v>
      </c>
    </row>
    <row r="7567" spans="1:5" x14ac:dyDescent="0.2">
      <c r="A7567">
        <v>89552004</v>
      </c>
      <c r="B7567" t="s">
        <v>31404</v>
      </c>
      <c r="C7567" t="s">
        <v>12166</v>
      </c>
      <c r="D7567" t="s">
        <v>27636</v>
      </c>
      <c r="E7567" t="s">
        <v>43229</v>
      </c>
    </row>
    <row r="7568" spans="1:5" x14ac:dyDescent="0.2">
      <c r="A7568">
        <v>89570001</v>
      </c>
      <c r="B7568" t="s">
        <v>31404</v>
      </c>
      <c r="C7568" t="s">
        <v>6692</v>
      </c>
      <c r="D7568" t="s">
        <v>24644</v>
      </c>
      <c r="E7568" t="s">
        <v>37754</v>
      </c>
    </row>
    <row r="7569" spans="1:5" x14ac:dyDescent="0.2">
      <c r="A7569">
        <v>89583000</v>
      </c>
      <c r="B7569" t="s">
        <v>31404</v>
      </c>
      <c r="C7569" t="s">
        <v>13798</v>
      </c>
      <c r="D7569" t="s">
        <v>28456</v>
      </c>
      <c r="E7569" t="s">
        <v>44861</v>
      </c>
    </row>
    <row r="7570" spans="1:5" x14ac:dyDescent="0.2">
      <c r="A7570">
        <v>89590005</v>
      </c>
      <c r="B7570" t="s">
        <v>31404</v>
      </c>
      <c r="C7570" t="s">
        <v>14477</v>
      </c>
      <c r="E7570" t="s">
        <v>45540</v>
      </c>
    </row>
    <row r="7571" spans="1:5" x14ac:dyDescent="0.2">
      <c r="A7571">
        <v>89591009</v>
      </c>
      <c r="B7571" t="s">
        <v>31404</v>
      </c>
      <c r="C7571" t="s">
        <v>14244</v>
      </c>
      <c r="D7571" t="s">
        <v>28684</v>
      </c>
      <c r="E7571" t="s">
        <v>45307</v>
      </c>
    </row>
    <row r="7572" spans="1:5" x14ac:dyDescent="0.2">
      <c r="A7572">
        <v>89602001</v>
      </c>
      <c r="B7572" t="s">
        <v>31404</v>
      </c>
      <c r="C7572" t="s">
        <v>9733</v>
      </c>
      <c r="D7572" t="s">
        <v>26354</v>
      </c>
      <c r="E7572" t="s">
        <v>40795</v>
      </c>
    </row>
    <row r="7573" spans="1:5" x14ac:dyDescent="0.2">
      <c r="A7573">
        <v>89625000</v>
      </c>
      <c r="B7573" t="s">
        <v>31404</v>
      </c>
      <c r="C7573" t="s">
        <v>17110</v>
      </c>
      <c r="D7573" t="s">
        <v>29987</v>
      </c>
      <c r="E7573" t="s">
        <v>48174</v>
      </c>
    </row>
    <row r="7574" spans="1:5" x14ac:dyDescent="0.2">
      <c r="A7574">
        <v>89631002</v>
      </c>
      <c r="B7574" t="s">
        <v>31404</v>
      </c>
      <c r="C7574" t="s">
        <v>1240</v>
      </c>
      <c r="E7574" t="s">
        <v>32302</v>
      </c>
    </row>
    <row r="7575" spans="1:5" x14ac:dyDescent="0.2">
      <c r="A7575">
        <v>89644007</v>
      </c>
      <c r="B7575" t="s">
        <v>31404</v>
      </c>
      <c r="C7575" t="s">
        <v>10787</v>
      </c>
      <c r="D7575" t="s">
        <v>26907</v>
      </c>
      <c r="E7575" t="s">
        <v>41849</v>
      </c>
    </row>
    <row r="7576" spans="1:5" x14ac:dyDescent="0.2">
      <c r="A7576">
        <v>89649002</v>
      </c>
      <c r="B7576" t="s">
        <v>31404</v>
      </c>
      <c r="C7576" t="s">
        <v>13728</v>
      </c>
      <c r="D7576" t="s">
        <v>28417</v>
      </c>
      <c r="E7576" t="s">
        <v>44791</v>
      </c>
    </row>
    <row r="7577" spans="1:5" x14ac:dyDescent="0.2">
      <c r="A7577">
        <v>89658009</v>
      </c>
      <c r="B7577" t="s">
        <v>31404</v>
      </c>
      <c r="C7577" t="s">
        <v>9998</v>
      </c>
      <c r="D7577" t="s">
        <v>26498</v>
      </c>
      <c r="E7577" t="s">
        <v>41060</v>
      </c>
    </row>
    <row r="7578" spans="1:5" x14ac:dyDescent="0.2">
      <c r="A7578">
        <v>89674004</v>
      </c>
      <c r="B7578" t="s">
        <v>31404</v>
      </c>
      <c r="C7578" t="s">
        <v>8842</v>
      </c>
      <c r="D7578" t="s">
        <v>25856</v>
      </c>
      <c r="E7578" t="s">
        <v>39904</v>
      </c>
    </row>
    <row r="7579" spans="1:5" x14ac:dyDescent="0.2">
      <c r="A7579">
        <v>89679009</v>
      </c>
      <c r="B7579" t="s">
        <v>31404</v>
      </c>
      <c r="C7579" t="s">
        <v>11840</v>
      </c>
      <c r="D7579" t="s">
        <v>27451</v>
      </c>
      <c r="E7579" t="s">
        <v>42903</v>
      </c>
    </row>
    <row r="7580" spans="1:5" x14ac:dyDescent="0.2">
      <c r="A7580">
        <v>89685002</v>
      </c>
      <c r="B7580" t="s">
        <v>31404</v>
      </c>
      <c r="C7580" t="s">
        <v>3544</v>
      </c>
      <c r="D7580" t="s">
        <v>22709</v>
      </c>
      <c r="E7580" t="s">
        <v>34606</v>
      </c>
    </row>
    <row r="7581" spans="1:5" x14ac:dyDescent="0.2">
      <c r="A7581">
        <v>89686001</v>
      </c>
      <c r="B7581" t="s">
        <v>31404</v>
      </c>
      <c r="C7581" t="s">
        <v>18335</v>
      </c>
      <c r="D7581" t="s">
        <v>30497</v>
      </c>
      <c r="E7581" t="s">
        <v>49399</v>
      </c>
    </row>
    <row r="7582" spans="1:5" x14ac:dyDescent="0.2">
      <c r="A7582">
        <v>89690004</v>
      </c>
      <c r="B7582" t="s">
        <v>31404</v>
      </c>
      <c r="C7582" t="s">
        <v>8696</v>
      </c>
      <c r="D7582" t="s">
        <v>25783</v>
      </c>
      <c r="E7582" t="s">
        <v>39758</v>
      </c>
    </row>
    <row r="7583" spans="1:5" x14ac:dyDescent="0.2">
      <c r="A7583">
        <v>89699003</v>
      </c>
      <c r="B7583" t="s">
        <v>31404</v>
      </c>
      <c r="C7583" t="s">
        <v>19724</v>
      </c>
      <c r="D7583" t="s">
        <v>22418</v>
      </c>
      <c r="E7583" t="s">
        <v>50789</v>
      </c>
    </row>
    <row r="7584" spans="1:5" x14ac:dyDescent="0.2">
      <c r="A7584">
        <v>89713008</v>
      </c>
      <c r="B7584" t="s">
        <v>31404</v>
      </c>
      <c r="C7584" t="s">
        <v>11397</v>
      </c>
      <c r="D7584" t="s">
        <v>23462</v>
      </c>
      <c r="E7584" t="s">
        <v>42460</v>
      </c>
    </row>
    <row r="7585" spans="1:5" x14ac:dyDescent="0.2">
      <c r="A7585">
        <v>89714002</v>
      </c>
      <c r="B7585" t="s">
        <v>31404</v>
      </c>
      <c r="C7585" t="s">
        <v>13583</v>
      </c>
      <c r="D7585" t="s">
        <v>23091</v>
      </c>
      <c r="E7585" t="s">
        <v>44646</v>
      </c>
    </row>
    <row r="7586" spans="1:5" x14ac:dyDescent="0.2">
      <c r="A7586">
        <v>89727003</v>
      </c>
      <c r="B7586" t="s">
        <v>31404</v>
      </c>
      <c r="C7586" t="s">
        <v>4903</v>
      </c>
      <c r="D7586" t="s">
        <v>23549</v>
      </c>
      <c r="E7586" t="s">
        <v>35965</v>
      </c>
    </row>
    <row r="7587" spans="1:5" x14ac:dyDescent="0.2">
      <c r="A7587">
        <v>89728008</v>
      </c>
      <c r="B7587" t="s">
        <v>31404</v>
      </c>
      <c r="C7587" t="s">
        <v>10733</v>
      </c>
      <c r="D7587" t="s">
        <v>26882</v>
      </c>
      <c r="E7587" t="s">
        <v>41795</v>
      </c>
    </row>
    <row r="7588" spans="1:5" x14ac:dyDescent="0.2">
      <c r="A7588">
        <v>89734001</v>
      </c>
      <c r="B7588" t="s">
        <v>31404</v>
      </c>
      <c r="C7588" t="s">
        <v>11067</v>
      </c>
      <c r="D7588" t="s">
        <v>27052</v>
      </c>
      <c r="E7588" t="s">
        <v>42130</v>
      </c>
    </row>
    <row r="7589" spans="1:5" x14ac:dyDescent="0.2">
      <c r="A7589">
        <v>89749009</v>
      </c>
      <c r="B7589" t="s">
        <v>31404</v>
      </c>
      <c r="C7589" t="s">
        <v>18601</v>
      </c>
      <c r="D7589" t="s">
        <v>30604</v>
      </c>
      <c r="E7589" t="s">
        <v>49665</v>
      </c>
    </row>
    <row r="7590" spans="1:5" x14ac:dyDescent="0.2">
      <c r="A7590">
        <v>89768007</v>
      </c>
      <c r="B7590" t="s">
        <v>31404</v>
      </c>
      <c r="C7590" t="s">
        <v>18115</v>
      </c>
      <c r="D7590" t="s">
        <v>25793</v>
      </c>
      <c r="E7590" t="s">
        <v>49179</v>
      </c>
    </row>
    <row r="7591" spans="1:5" x14ac:dyDescent="0.2">
      <c r="A7591">
        <v>89778005</v>
      </c>
      <c r="B7591" t="s">
        <v>31404</v>
      </c>
      <c r="C7591" t="s">
        <v>16461</v>
      </c>
      <c r="E7591" t="s">
        <v>47525</v>
      </c>
    </row>
    <row r="7592" spans="1:5" x14ac:dyDescent="0.2">
      <c r="A7592">
        <v>89779002</v>
      </c>
      <c r="B7592" t="s">
        <v>31404</v>
      </c>
      <c r="C7592" t="s">
        <v>3555</v>
      </c>
      <c r="D7592" t="s">
        <v>22716</v>
      </c>
      <c r="E7592" t="s">
        <v>34617</v>
      </c>
    </row>
    <row r="7593" spans="1:5" x14ac:dyDescent="0.2">
      <c r="A7593">
        <v>89783002</v>
      </c>
      <c r="B7593" t="s">
        <v>31404</v>
      </c>
      <c r="C7593" t="s">
        <v>2416</v>
      </c>
      <c r="D7593" t="s">
        <v>21962</v>
      </c>
      <c r="E7593" t="s">
        <v>33478</v>
      </c>
    </row>
    <row r="7594" spans="1:5" x14ac:dyDescent="0.2">
      <c r="A7594">
        <v>89784008</v>
      </c>
      <c r="B7594" t="s">
        <v>31404</v>
      </c>
      <c r="C7594" t="s">
        <v>1338</v>
      </c>
      <c r="D7594" t="s">
        <v>21247</v>
      </c>
      <c r="E7594" t="s">
        <v>32400</v>
      </c>
    </row>
    <row r="7595" spans="1:5" x14ac:dyDescent="0.2">
      <c r="A7595">
        <v>89799008</v>
      </c>
      <c r="B7595" t="s">
        <v>31404</v>
      </c>
      <c r="C7595" t="s">
        <v>13440</v>
      </c>
      <c r="D7595" t="s">
        <v>27090</v>
      </c>
      <c r="E7595" t="s">
        <v>44503</v>
      </c>
    </row>
    <row r="7596" spans="1:5" x14ac:dyDescent="0.2">
      <c r="A7596">
        <v>89827006</v>
      </c>
      <c r="B7596" t="s">
        <v>31404</v>
      </c>
      <c r="C7596" t="s">
        <v>19727</v>
      </c>
      <c r="D7596" t="s">
        <v>31076</v>
      </c>
      <c r="E7596" t="s">
        <v>50792</v>
      </c>
    </row>
    <row r="7597" spans="1:5" x14ac:dyDescent="0.2">
      <c r="A7597">
        <v>89831000</v>
      </c>
      <c r="B7597" t="s">
        <v>31404</v>
      </c>
      <c r="C7597" t="s">
        <v>7256</v>
      </c>
      <c r="D7597" t="s">
        <v>24974</v>
      </c>
      <c r="E7597" t="s">
        <v>38318</v>
      </c>
    </row>
    <row r="7598" spans="1:5" x14ac:dyDescent="0.2">
      <c r="A7598">
        <v>89837001</v>
      </c>
      <c r="B7598" t="s">
        <v>31404</v>
      </c>
      <c r="C7598" t="s">
        <v>16934</v>
      </c>
      <c r="E7598" t="s">
        <v>47998</v>
      </c>
    </row>
    <row r="7599" spans="1:5" x14ac:dyDescent="0.2">
      <c r="A7599">
        <v>89840001</v>
      </c>
      <c r="B7599" t="s">
        <v>31404</v>
      </c>
      <c r="C7599" t="s">
        <v>8734</v>
      </c>
      <c r="D7599" t="s">
        <v>24322</v>
      </c>
      <c r="E7599" t="s">
        <v>39796</v>
      </c>
    </row>
    <row r="7600" spans="1:5" x14ac:dyDescent="0.2">
      <c r="A7600">
        <v>89858007</v>
      </c>
      <c r="B7600" t="s">
        <v>31404</v>
      </c>
      <c r="C7600" t="s">
        <v>13557</v>
      </c>
      <c r="D7600" t="s">
        <v>5918</v>
      </c>
      <c r="E7600" t="s">
        <v>44620</v>
      </c>
    </row>
    <row r="7601" spans="1:5" x14ac:dyDescent="0.2">
      <c r="A7601">
        <v>89890002</v>
      </c>
      <c r="B7601" t="s">
        <v>31404</v>
      </c>
      <c r="C7601" t="s">
        <v>14726</v>
      </c>
      <c r="D7601" t="s">
        <v>28912</v>
      </c>
      <c r="E7601" t="s">
        <v>45789</v>
      </c>
    </row>
    <row r="7602" spans="1:5" x14ac:dyDescent="0.2">
      <c r="A7602">
        <v>89895007</v>
      </c>
      <c r="B7602" t="s">
        <v>31404</v>
      </c>
      <c r="C7602" t="s">
        <v>2740</v>
      </c>
      <c r="D7602" t="s">
        <v>22171</v>
      </c>
      <c r="E7602" t="s">
        <v>33802</v>
      </c>
    </row>
    <row r="7603" spans="1:5" x14ac:dyDescent="0.2">
      <c r="A7603">
        <v>89905001</v>
      </c>
      <c r="B7603" t="s">
        <v>31404</v>
      </c>
      <c r="C7603" t="s">
        <v>17455</v>
      </c>
      <c r="D7603" t="s">
        <v>22509</v>
      </c>
      <c r="E7603" t="s">
        <v>48519</v>
      </c>
    </row>
    <row r="7604" spans="1:5" x14ac:dyDescent="0.2">
      <c r="A7604">
        <v>89923009</v>
      </c>
      <c r="B7604" t="s">
        <v>31404</v>
      </c>
      <c r="C7604" t="s">
        <v>17572</v>
      </c>
      <c r="D7604" t="s">
        <v>23311</v>
      </c>
      <c r="E7604" t="s">
        <v>48636</v>
      </c>
    </row>
    <row r="7605" spans="1:5" x14ac:dyDescent="0.2">
      <c r="A7605">
        <v>89940000</v>
      </c>
      <c r="B7605" t="s">
        <v>31404</v>
      </c>
      <c r="C7605" t="s">
        <v>2887</v>
      </c>
      <c r="E7605" t="s">
        <v>33949</v>
      </c>
    </row>
    <row r="7606" spans="1:5" x14ac:dyDescent="0.2">
      <c r="A7606">
        <v>89953002</v>
      </c>
      <c r="B7606" t="s">
        <v>31404</v>
      </c>
      <c r="C7606" t="s">
        <v>19512</v>
      </c>
      <c r="D7606" t="s">
        <v>30988</v>
      </c>
      <c r="E7606" t="s">
        <v>50577</v>
      </c>
    </row>
    <row r="7607" spans="1:5" x14ac:dyDescent="0.2">
      <c r="A7607">
        <v>89969009</v>
      </c>
      <c r="B7607" t="s">
        <v>31404</v>
      </c>
      <c r="C7607" t="s">
        <v>3577</v>
      </c>
      <c r="D7607" t="s">
        <v>22730</v>
      </c>
      <c r="E7607" t="s">
        <v>34639</v>
      </c>
    </row>
    <row r="7608" spans="1:5" x14ac:dyDescent="0.2">
      <c r="A7608">
        <v>89986003</v>
      </c>
      <c r="B7608" t="s">
        <v>31404</v>
      </c>
      <c r="C7608" t="s">
        <v>18698</v>
      </c>
      <c r="D7608" t="s">
        <v>22558</v>
      </c>
      <c r="E7608" t="s">
        <v>49762</v>
      </c>
    </row>
    <row r="7609" spans="1:5" x14ac:dyDescent="0.2">
      <c r="A7609">
        <v>89992009</v>
      </c>
      <c r="B7609" t="s">
        <v>31404</v>
      </c>
      <c r="C7609" t="s">
        <v>3190</v>
      </c>
      <c r="E7609" t="s">
        <v>34252</v>
      </c>
    </row>
    <row r="7610" spans="1:5" x14ac:dyDescent="0.2">
      <c r="A7610">
        <v>89995006</v>
      </c>
      <c r="B7610" t="s">
        <v>31404</v>
      </c>
      <c r="C7610" t="s">
        <v>12030</v>
      </c>
      <c r="D7610" t="s">
        <v>27560</v>
      </c>
      <c r="E7610" t="s">
        <v>43093</v>
      </c>
    </row>
    <row r="7611" spans="1:5" x14ac:dyDescent="0.2">
      <c r="A7611">
        <v>90005007</v>
      </c>
      <c r="B7611" t="s">
        <v>31404</v>
      </c>
      <c r="C7611" t="s">
        <v>17605</v>
      </c>
      <c r="D7611" t="s">
        <v>30209</v>
      </c>
      <c r="E7611" t="s">
        <v>48669</v>
      </c>
    </row>
    <row r="7612" spans="1:5" x14ac:dyDescent="0.2">
      <c r="A7612">
        <v>90012003</v>
      </c>
      <c r="B7612" t="s">
        <v>31404</v>
      </c>
      <c r="C7612" t="s">
        <v>4066</v>
      </c>
      <c r="D7612" t="s">
        <v>23035</v>
      </c>
      <c r="E7612" t="s">
        <v>35128</v>
      </c>
    </row>
    <row r="7613" spans="1:5" x14ac:dyDescent="0.2">
      <c r="A7613">
        <v>90015001</v>
      </c>
      <c r="B7613" t="s">
        <v>31404</v>
      </c>
      <c r="C7613" t="s">
        <v>2724</v>
      </c>
      <c r="D7613" t="s">
        <v>22160</v>
      </c>
      <c r="E7613" t="s">
        <v>33786</v>
      </c>
    </row>
    <row r="7614" spans="1:5" x14ac:dyDescent="0.2">
      <c r="A7614">
        <v>90020001</v>
      </c>
      <c r="B7614" t="s">
        <v>31404</v>
      </c>
      <c r="C7614" t="s">
        <v>18558</v>
      </c>
      <c r="D7614" t="s">
        <v>30585</v>
      </c>
      <c r="E7614" t="s">
        <v>49622</v>
      </c>
    </row>
    <row r="7615" spans="1:5" x14ac:dyDescent="0.2">
      <c r="A7615">
        <v>90024005</v>
      </c>
      <c r="B7615" t="s">
        <v>31404</v>
      </c>
      <c r="C7615" t="s">
        <v>16541</v>
      </c>
      <c r="D7615" t="s">
        <v>29728</v>
      </c>
      <c r="E7615" t="s">
        <v>47605</v>
      </c>
    </row>
    <row r="7616" spans="1:5" x14ac:dyDescent="0.2">
      <c r="A7616">
        <v>90031009</v>
      </c>
      <c r="B7616" t="s">
        <v>31404</v>
      </c>
      <c r="C7616" t="s">
        <v>6817</v>
      </c>
      <c r="D7616" t="s">
        <v>24716</v>
      </c>
      <c r="E7616" t="s">
        <v>37879</v>
      </c>
    </row>
    <row r="7617" spans="1:5" x14ac:dyDescent="0.2">
      <c r="A7617">
        <v>90032002</v>
      </c>
      <c r="B7617" t="s">
        <v>31404</v>
      </c>
      <c r="C7617" t="s">
        <v>371</v>
      </c>
      <c r="E7617" t="s">
        <v>31433</v>
      </c>
    </row>
    <row r="7618" spans="1:5" x14ac:dyDescent="0.2">
      <c r="A7618">
        <v>90038003</v>
      </c>
      <c r="B7618" t="s">
        <v>31404</v>
      </c>
      <c r="C7618" t="s">
        <v>2862</v>
      </c>
      <c r="D7618" t="s">
        <v>22252</v>
      </c>
      <c r="E7618" t="s">
        <v>33924</v>
      </c>
    </row>
    <row r="7619" spans="1:5" x14ac:dyDescent="0.2">
      <c r="A7619">
        <v>90040008</v>
      </c>
      <c r="B7619" t="s">
        <v>31404</v>
      </c>
      <c r="C7619" t="s">
        <v>11511</v>
      </c>
      <c r="E7619" t="s">
        <v>42574</v>
      </c>
    </row>
    <row r="7620" spans="1:5" x14ac:dyDescent="0.2">
      <c r="A7620">
        <v>90044004</v>
      </c>
      <c r="B7620" t="s">
        <v>31404</v>
      </c>
      <c r="C7620" t="s">
        <v>5319</v>
      </c>
      <c r="D7620" t="s">
        <v>23803</v>
      </c>
      <c r="E7620" t="s">
        <v>36381</v>
      </c>
    </row>
    <row r="7621" spans="1:5" x14ac:dyDescent="0.2">
      <c r="A7621">
        <v>90067002</v>
      </c>
      <c r="B7621" t="s">
        <v>31404</v>
      </c>
      <c r="C7621" t="s">
        <v>12509</v>
      </c>
      <c r="D7621" t="s">
        <v>27815</v>
      </c>
      <c r="E7621" t="s">
        <v>43572</v>
      </c>
    </row>
    <row r="7622" spans="1:5" x14ac:dyDescent="0.2">
      <c r="A7622">
        <v>90080004</v>
      </c>
      <c r="B7622" t="s">
        <v>31404</v>
      </c>
      <c r="C7622" t="s">
        <v>4677</v>
      </c>
      <c r="E7622" t="s">
        <v>35739</v>
      </c>
    </row>
    <row r="7623" spans="1:5" x14ac:dyDescent="0.2">
      <c r="A7623">
        <v>90123002</v>
      </c>
      <c r="B7623" t="s">
        <v>31404</v>
      </c>
      <c r="C7623" t="s">
        <v>5307</v>
      </c>
      <c r="D7623" t="s">
        <v>23794</v>
      </c>
      <c r="E7623" t="s">
        <v>36369</v>
      </c>
    </row>
    <row r="7624" spans="1:5" x14ac:dyDescent="0.2">
      <c r="A7624">
        <v>90132000</v>
      </c>
      <c r="B7624" t="s">
        <v>31404</v>
      </c>
      <c r="C7624" t="s">
        <v>16830</v>
      </c>
      <c r="E7624" t="s">
        <v>47894</v>
      </c>
    </row>
    <row r="7625" spans="1:5" x14ac:dyDescent="0.2">
      <c r="A7625">
        <v>90140006</v>
      </c>
      <c r="B7625" t="s">
        <v>31404</v>
      </c>
      <c r="C7625" t="s">
        <v>2435</v>
      </c>
      <c r="D7625" t="s">
        <v>21972</v>
      </c>
      <c r="E7625" t="s">
        <v>33497</v>
      </c>
    </row>
    <row r="7626" spans="1:5" x14ac:dyDescent="0.2">
      <c r="A7626">
        <v>90179000</v>
      </c>
      <c r="B7626" t="s">
        <v>31404</v>
      </c>
      <c r="C7626" t="s">
        <v>7049</v>
      </c>
      <c r="D7626" t="s">
        <v>24854</v>
      </c>
      <c r="E7626" t="s">
        <v>38111</v>
      </c>
    </row>
    <row r="7627" spans="1:5" x14ac:dyDescent="0.2">
      <c r="A7627">
        <v>90181003</v>
      </c>
      <c r="B7627" t="s">
        <v>31404</v>
      </c>
      <c r="C7627" t="s">
        <v>4943</v>
      </c>
      <c r="D7627" t="s">
        <v>23575</v>
      </c>
      <c r="E7627" t="s">
        <v>36005</v>
      </c>
    </row>
    <row r="7628" spans="1:5" x14ac:dyDescent="0.2">
      <c r="A7628">
        <v>90211001</v>
      </c>
      <c r="B7628" t="s">
        <v>31404</v>
      </c>
      <c r="C7628" t="s">
        <v>3199</v>
      </c>
      <c r="D7628" t="s">
        <v>22479</v>
      </c>
      <c r="E7628" t="s">
        <v>34261</v>
      </c>
    </row>
    <row r="7629" spans="1:5" x14ac:dyDescent="0.2">
      <c r="A7629">
        <v>90212008</v>
      </c>
      <c r="B7629" t="s">
        <v>31404</v>
      </c>
      <c r="C7629" t="s">
        <v>2175</v>
      </c>
      <c r="D7629" t="s">
        <v>21796</v>
      </c>
      <c r="E7629" t="s">
        <v>33237</v>
      </c>
    </row>
    <row r="7630" spans="1:5" x14ac:dyDescent="0.2">
      <c r="A7630">
        <v>90214009</v>
      </c>
      <c r="B7630" t="s">
        <v>31404</v>
      </c>
      <c r="C7630" t="s">
        <v>4436</v>
      </c>
      <c r="D7630" t="s">
        <v>21520</v>
      </c>
      <c r="E7630" t="s">
        <v>35498</v>
      </c>
    </row>
    <row r="7631" spans="1:5" x14ac:dyDescent="0.2">
      <c r="A7631">
        <v>90219004</v>
      </c>
      <c r="B7631" t="s">
        <v>31404</v>
      </c>
      <c r="C7631" t="s">
        <v>17669</v>
      </c>
      <c r="D7631" t="s">
        <v>30232</v>
      </c>
      <c r="E7631" t="s">
        <v>48733</v>
      </c>
    </row>
    <row r="7632" spans="1:5" x14ac:dyDescent="0.2">
      <c r="A7632">
        <v>90222002</v>
      </c>
      <c r="B7632" t="s">
        <v>31404</v>
      </c>
      <c r="C7632" t="s">
        <v>17583</v>
      </c>
      <c r="D7632" t="s">
        <v>30193</v>
      </c>
      <c r="E7632" t="s">
        <v>48647</v>
      </c>
    </row>
    <row r="7633" spans="1:5" x14ac:dyDescent="0.2">
      <c r="A7633">
        <v>90228003</v>
      </c>
      <c r="B7633" t="s">
        <v>31404</v>
      </c>
      <c r="C7633" t="s">
        <v>9550</v>
      </c>
      <c r="D7633" t="s">
        <v>26246</v>
      </c>
      <c r="E7633" t="s">
        <v>40612</v>
      </c>
    </row>
    <row r="7634" spans="1:5" x14ac:dyDescent="0.2">
      <c r="A7634">
        <v>90248005</v>
      </c>
      <c r="B7634" t="s">
        <v>31404</v>
      </c>
      <c r="C7634" t="s">
        <v>9104</v>
      </c>
      <c r="E7634" t="s">
        <v>40166</v>
      </c>
    </row>
    <row r="7635" spans="1:5" x14ac:dyDescent="0.2">
      <c r="A7635">
        <v>90259001</v>
      </c>
      <c r="B7635" t="s">
        <v>31404</v>
      </c>
      <c r="C7635" t="s">
        <v>19966</v>
      </c>
      <c r="D7635" t="s">
        <v>25816</v>
      </c>
      <c r="E7635" t="s">
        <v>51031</v>
      </c>
    </row>
    <row r="7636" spans="1:5" x14ac:dyDescent="0.2">
      <c r="A7636">
        <v>90274004</v>
      </c>
      <c r="B7636" t="s">
        <v>31404</v>
      </c>
      <c r="C7636" t="s">
        <v>5465</v>
      </c>
      <c r="D7636" t="s">
        <v>23892</v>
      </c>
      <c r="E7636" t="s">
        <v>36527</v>
      </c>
    </row>
    <row r="7637" spans="1:5" x14ac:dyDescent="0.2">
      <c r="A7637">
        <v>90290004</v>
      </c>
      <c r="B7637" t="s">
        <v>31404</v>
      </c>
      <c r="C7637" t="s">
        <v>8007</v>
      </c>
      <c r="D7637" t="s">
        <v>25395</v>
      </c>
      <c r="E7637" t="s">
        <v>39069</v>
      </c>
    </row>
    <row r="7638" spans="1:5" x14ac:dyDescent="0.2">
      <c r="A7638">
        <v>90315007</v>
      </c>
      <c r="B7638" t="s">
        <v>31404</v>
      </c>
      <c r="C7638" t="s">
        <v>14880</v>
      </c>
      <c r="E7638" t="s">
        <v>45943</v>
      </c>
    </row>
    <row r="7639" spans="1:5" x14ac:dyDescent="0.2">
      <c r="A7639">
        <v>90318009</v>
      </c>
      <c r="B7639" t="s">
        <v>31404</v>
      </c>
      <c r="C7639" t="s">
        <v>16462</v>
      </c>
      <c r="D7639" t="s">
        <v>29694</v>
      </c>
      <c r="E7639" t="s">
        <v>47526</v>
      </c>
    </row>
    <row r="7640" spans="1:5" x14ac:dyDescent="0.2">
      <c r="A7640">
        <v>90375000</v>
      </c>
      <c r="B7640" t="s">
        <v>31404</v>
      </c>
      <c r="C7640" t="s">
        <v>7469</v>
      </c>
      <c r="E7640" t="s">
        <v>38531</v>
      </c>
    </row>
    <row r="7641" spans="1:5" x14ac:dyDescent="0.2">
      <c r="A7641">
        <v>90382001</v>
      </c>
      <c r="B7641" t="s">
        <v>31404</v>
      </c>
      <c r="C7641" t="s">
        <v>18101</v>
      </c>
      <c r="D7641" t="s">
        <v>30401</v>
      </c>
      <c r="E7641" t="s">
        <v>49165</v>
      </c>
    </row>
    <row r="7642" spans="1:5" x14ac:dyDescent="0.2">
      <c r="A7642">
        <v>90399000</v>
      </c>
      <c r="B7642" t="s">
        <v>31404</v>
      </c>
      <c r="C7642" t="s">
        <v>12613</v>
      </c>
      <c r="D7642" t="s">
        <v>27866</v>
      </c>
      <c r="E7642" t="s">
        <v>43676</v>
      </c>
    </row>
    <row r="7643" spans="1:5" x14ac:dyDescent="0.2">
      <c r="A7643">
        <v>90408000</v>
      </c>
      <c r="B7643" t="s">
        <v>31404</v>
      </c>
      <c r="C7643" t="s">
        <v>4603</v>
      </c>
      <c r="D7643" t="s">
        <v>23372</v>
      </c>
      <c r="E7643" t="s">
        <v>35665</v>
      </c>
    </row>
    <row r="7644" spans="1:5" x14ac:dyDescent="0.2">
      <c r="A7644">
        <v>90411004</v>
      </c>
      <c r="B7644" t="s">
        <v>31404</v>
      </c>
      <c r="C7644" t="s">
        <v>9509</v>
      </c>
      <c r="D7644" t="s">
        <v>26225</v>
      </c>
      <c r="E7644" t="s">
        <v>40571</v>
      </c>
    </row>
    <row r="7645" spans="1:5" x14ac:dyDescent="0.2">
      <c r="A7645">
        <v>90413001</v>
      </c>
      <c r="B7645" t="s">
        <v>31404</v>
      </c>
      <c r="C7645" t="s">
        <v>1092</v>
      </c>
      <c r="D7645" t="s">
        <v>21075</v>
      </c>
      <c r="E7645" t="s">
        <v>32154</v>
      </c>
    </row>
    <row r="7646" spans="1:5" x14ac:dyDescent="0.2">
      <c r="A7646">
        <v>90416009</v>
      </c>
      <c r="B7646" t="s">
        <v>31404</v>
      </c>
      <c r="C7646" t="s">
        <v>5038</v>
      </c>
      <c r="D7646" t="s">
        <v>20722</v>
      </c>
      <c r="E7646" t="s">
        <v>36100</v>
      </c>
    </row>
    <row r="7647" spans="1:5" x14ac:dyDescent="0.2">
      <c r="A7647">
        <v>90431000</v>
      </c>
      <c r="B7647" t="s">
        <v>31404</v>
      </c>
      <c r="C7647" t="s">
        <v>6399</v>
      </c>
      <c r="D7647" t="s">
        <v>24472</v>
      </c>
      <c r="E7647" t="s">
        <v>37461</v>
      </c>
    </row>
    <row r="7648" spans="1:5" x14ac:dyDescent="0.2">
      <c r="A7648">
        <v>90432007</v>
      </c>
      <c r="B7648" t="s">
        <v>31404</v>
      </c>
      <c r="C7648" t="s">
        <v>16698</v>
      </c>
      <c r="D7648" t="s">
        <v>29798</v>
      </c>
      <c r="E7648" t="s">
        <v>47762</v>
      </c>
    </row>
    <row r="7649" spans="1:5" x14ac:dyDescent="0.2">
      <c r="A7649">
        <v>90456006</v>
      </c>
      <c r="B7649" t="s">
        <v>31404</v>
      </c>
      <c r="C7649" t="s">
        <v>10611</v>
      </c>
      <c r="D7649" t="s">
        <v>26815</v>
      </c>
      <c r="E7649" t="s">
        <v>41673</v>
      </c>
    </row>
    <row r="7650" spans="1:5" x14ac:dyDescent="0.2">
      <c r="A7650">
        <v>90519000</v>
      </c>
      <c r="B7650" t="s">
        <v>31404</v>
      </c>
      <c r="C7650" t="s">
        <v>10690</v>
      </c>
      <c r="D7650" t="s">
        <v>22947</v>
      </c>
      <c r="E7650" t="s">
        <v>41752</v>
      </c>
    </row>
    <row r="7651" spans="1:5" x14ac:dyDescent="0.2">
      <c r="A7651">
        <v>90528004</v>
      </c>
      <c r="B7651" t="s">
        <v>31404</v>
      </c>
      <c r="C7651" t="s">
        <v>7389</v>
      </c>
      <c r="D7651" t="s">
        <v>25049</v>
      </c>
      <c r="E7651" t="s">
        <v>38451</v>
      </c>
    </row>
    <row r="7652" spans="1:5" x14ac:dyDescent="0.2">
      <c r="A7652">
        <v>90541000</v>
      </c>
      <c r="B7652" t="s">
        <v>31404</v>
      </c>
      <c r="C7652" t="s">
        <v>9158</v>
      </c>
      <c r="D7652" t="s">
        <v>26037</v>
      </c>
      <c r="E7652" t="s">
        <v>40220</v>
      </c>
    </row>
    <row r="7653" spans="1:5" x14ac:dyDescent="0.2">
      <c r="A7653">
        <v>90542007</v>
      </c>
      <c r="B7653" t="s">
        <v>31404</v>
      </c>
      <c r="C7653" t="s">
        <v>15663</v>
      </c>
      <c r="D7653" t="s">
        <v>29354</v>
      </c>
      <c r="E7653" t="s">
        <v>46726</v>
      </c>
    </row>
    <row r="7654" spans="1:5" x14ac:dyDescent="0.2">
      <c r="A7654">
        <v>90553001</v>
      </c>
      <c r="B7654" t="s">
        <v>31404</v>
      </c>
      <c r="C7654" t="s">
        <v>20504</v>
      </c>
      <c r="D7654" t="s">
        <v>31368</v>
      </c>
      <c r="E7654" t="s">
        <v>51570</v>
      </c>
    </row>
    <row r="7655" spans="1:5" x14ac:dyDescent="0.2">
      <c r="A7655">
        <v>90555008</v>
      </c>
      <c r="B7655" t="s">
        <v>31404</v>
      </c>
      <c r="C7655" t="s">
        <v>5547</v>
      </c>
      <c r="E7655" t="s">
        <v>36609</v>
      </c>
    </row>
    <row r="7656" spans="1:5" x14ac:dyDescent="0.2">
      <c r="A7656">
        <v>90556009</v>
      </c>
      <c r="B7656" t="s">
        <v>31404</v>
      </c>
      <c r="C7656" t="s">
        <v>15171</v>
      </c>
      <c r="D7656" t="s">
        <v>29109</v>
      </c>
      <c r="E7656" t="s">
        <v>46234</v>
      </c>
    </row>
    <row r="7657" spans="1:5" x14ac:dyDescent="0.2">
      <c r="A7657">
        <v>90561006</v>
      </c>
      <c r="B7657" t="s">
        <v>31404</v>
      </c>
      <c r="C7657" t="s">
        <v>18748</v>
      </c>
      <c r="D7657" t="s">
        <v>30668</v>
      </c>
      <c r="E7657" t="s">
        <v>49812</v>
      </c>
    </row>
    <row r="7658" spans="1:5" x14ac:dyDescent="0.2">
      <c r="A7658">
        <v>90566001</v>
      </c>
      <c r="B7658" t="s">
        <v>31404</v>
      </c>
      <c r="C7658" t="s">
        <v>8561</v>
      </c>
      <c r="D7658" t="s">
        <v>25705</v>
      </c>
      <c r="E7658" t="s">
        <v>39623</v>
      </c>
    </row>
    <row r="7659" spans="1:5" x14ac:dyDescent="0.2">
      <c r="A7659">
        <v>90568000</v>
      </c>
      <c r="B7659" t="s">
        <v>31404</v>
      </c>
      <c r="C7659" t="s">
        <v>2076</v>
      </c>
      <c r="E7659" t="s">
        <v>33138</v>
      </c>
    </row>
    <row r="7660" spans="1:5" x14ac:dyDescent="0.2">
      <c r="A7660">
        <v>90572001</v>
      </c>
      <c r="B7660" t="s">
        <v>31404</v>
      </c>
      <c r="C7660" t="s">
        <v>1724</v>
      </c>
      <c r="D7660" t="s">
        <v>21504</v>
      </c>
      <c r="E7660" t="s">
        <v>32786</v>
      </c>
    </row>
    <row r="7661" spans="1:5" x14ac:dyDescent="0.2">
      <c r="A7661">
        <v>90586002</v>
      </c>
      <c r="B7661" t="s">
        <v>31404</v>
      </c>
      <c r="C7661" t="s">
        <v>20328</v>
      </c>
      <c r="D7661" t="s">
        <v>31311</v>
      </c>
      <c r="E7661" t="s">
        <v>51394</v>
      </c>
    </row>
    <row r="7662" spans="1:5" x14ac:dyDescent="0.2">
      <c r="A7662">
        <v>90588001</v>
      </c>
      <c r="B7662" t="s">
        <v>31404</v>
      </c>
      <c r="C7662" t="s">
        <v>585</v>
      </c>
      <c r="D7662" t="s">
        <v>20738</v>
      </c>
      <c r="E7662" t="s">
        <v>31647</v>
      </c>
    </row>
    <row r="7663" spans="1:5" x14ac:dyDescent="0.2">
      <c r="A7663">
        <v>90597002</v>
      </c>
      <c r="B7663" t="s">
        <v>31404</v>
      </c>
      <c r="C7663" t="s">
        <v>4553</v>
      </c>
      <c r="D7663" t="s">
        <v>23340</v>
      </c>
      <c r="E7663" t="s">
        <v>35615</v>
      </c>
    </row>
    <row r="7664" spans="1:5" x14ac:dyDescent="0.2">
      <c r="A7664">
        <v>90602009</v>
      </c>
      <c r="B7664" t="s">
        <v>31404</v>
      </c>
      <c r="C7664" t="s">
        <v>7896</v>
      </c>
      <c r="E7664" t="s">
        <v>38958</v>
      </c>
    </row>
    <row r="7665" spans="1:5" x14ac:dyDescent="0.2">
      <c r="A7665">
        <v>90606007</v>
      </c>
      <c r="B7665" t="s">
        <v>31404</v>
      </c>
      <c r="C7665" t="s">
        <v>10867</v>
      </c>
      <c r="D7665" t="s">
        <v>22547</v>
      </c>
      <c r="E7665" t="s">
        <v>41929</v>
      </c>
    </row>
    <row r="7666" spans="1:5" x14ac:dyDescent="0.2">
      <c r="A7666">
        <v>90626006</v>
      </c>
      <c r="B7666" t="s">
        <v>31404</v>
      </c>
      <c r="C7666" t="s">
        <v>10027</v>
      </c>
      <c r="D7666" t="s">
        <v>26516</v>
      </c>
      <c r="E7666" t="s">
        <v>41089</v>
      </c>
    </row>
    <row r="7667" spans="1:5" x14ac:dyDescent="0.2">
      <c r="A7667">
        <v>90647005</v>
      </c>
      <c r="B7667" t="s">
        <v>31404</v>
      </c>
      <c r="C7667" t="s">
        <v>14434</v>
      </c>
      <c r="D7667" t="s">
        <v>28778</v>
      </c>
      <c r="E7667" t="s">
        <v>45497</v>
      </c>
    </row>
    <row r="7668" spans="1:5" x14ac:dyDescent="0.2">
      <c r="A7668">
        <v>90649008</v>
      </c>
      <c r="B7668" t="s">
        <v>31404</v>
      </c>
      <c r="C7668" t="s">
        <v>10172</v>
      </c>
      <c r="D7668" t="s">
        <v>26590</v>
      </c>
      <c r="E7668" t="s">
        <v>41234</v>
      </c>
    </row>
    <row r="7669" spans="1:5" x14ac:dyDescent="0.2">
      <c r="A7669">
        <v>90672005</v>
      </c>
      <c r="B7669" t="s">
        <v>31404</v>
      </c>
      <c r="C7669" t="s">
        <v>17750</v>
      </c>
      <c r="D7669" t="s">
        <v>30266</v>
      </c>
      <c r="E7669" t="s">
        <v>48814</v>
      </c>
    </row>
    <row r="7670" spans="1:5" x14ac:dyDescent="0.2">
      <c r="A7670">
        <v>90706002</v>
      </c>
      <c r="B7670" t="s">
        <v>31404</v>
      </c>
      <c r="C7670" t="s">
        <v>1100</v>
      </c>
      <c r="D7670" t="s">
        <v>21081</v>
      </c>
      <c r="E7670" t="s">
        <v>32162</v>
      </c>
    </row>
    <row r="7671" spans="1:5" x14ac:dyDescent="0.2">
      <c r="A7671">
        <v>90721008</v>
      </c>
      <c r="B7671" t="s">
        <v>31404</v>
      </c>
      <c r="C7671" t="s">
        <v>8882</v>
      </c>
      <c r="D7671" t="s">
        <v>25875</v>
      </c>
      <c r="E7671" t="s">
        <v>39944</v>
      </c>
    </row>
    <row r="7672" spans="1:5" x14ac:dyDescent="0.2">
      <c r="A7672">
        <v>90749001</v>
      </c>
      <c r="B7672" t="s">
        <v>31404</v>
      </c>
      <c r="C7672" t="s">
        <v>16933</v>
      </c>
      <c r="D7672" t="s">
        <v>22963</v>
      </c>
      <c r="E7672" t="s">
        <v>47997</v>
      </c>
    </row>
    <row r="7673" spans="1:5" x14ac:dyDescent="0.2">
      <c r="A7673">
        <v>90752009</v>
      </c>
      <c r="B7673" t="s">
        <v>31404</v>
      </c>
      <c r="C7673" t="s">
        <v>1738</v>
      </c>
      <c r="D7673" t="s">
        <v>21511</v>
      </c>
      <c r="E7673" t="s">
        <v>32800</v>
      </c>
    </row>
    <row r="7674" spans="1:5" x14ac:dyDescent="0.2">
      <c r="A7674">
        <v>90759000</v>
      </c>
      <c r="B7674" t="s">
        <v>31404</v>
      </c>
      <c r="C7674" t="s">
        <v>15971</v>
      </c>
      <c r="D7674" t="s">
        <v>23260</v>
      </c>
      <c r="E7674" t="s">
        <v>47034</v>
      </c>
    </row>
    <row r="7675" spans="1:5" x14ac:dyDescent="0.2">
      <c r="A7675">
        <v>90769006</v>
      </c>
      <c r="B7675" t="s">
        <v>31404</v>
      </c>
      <c r="C7675" t="s">
        <v>5712</v>
      </c>
      <c r="D7675" t="s">
        <v>24050</v>
      </c>
      <c r="E7675" t="s">
        <v>36774</v>
      </c>
    </row>
    <row r="7676" spans="1:5" x14ac:dyDescent="0.2">
      <c r="A7676">
        <v>90770007</v>
      </c>
      <c r="B7676" t="s">
        <v>31404</v>
      </c>
      <c r="C7676" t="s">
        <v>17226</v>
      </c>
      <c r="D7676" t="s">
        <v>26088</v>
      </c>
      <c r="E7676" t="s">
        <v>48290</v>
      </c>
    </row>
    <row r="7677" spans="1:5" x14ac:dyDescent="0.2">
      <c r="A7677">
        <v>90771006</v>
      </c>
      <c r="B7677" t="s">
        <v>31404</v>
      </c>
      <c r="C7677" t="s">
        <v>13162</v>
      </c>
      <c r="D7677" t="s">
        <v>28142</v>
      </c>
      <c r="E7677" t="s">
        <v>44225</v>
      </c>
    </row>
    <row r="7678" spans="1:5" x14ac:dyDescent="0.2">
      <c r="A7678">
        <v>90772004</v>
      </c>
      <c r="B7678" t="s">
        <v>31404</v>
      </c>
      <c r="C7678" t="s">
        <v>11477</v>
      </c>
      <c r="D7678" t="s">
        <v>27271</v>
      </c>
      <c r="E7678" t="s">
        <v>42540</v>
      </c>
    </row>
    <row r="7679" spans="1:5" x14ac:dyDescent="0.2">
      <c r="A7679">
        <v>90776001</v>
      </c>
      <c r="B7679" t="s">
        <v>31404</v>
      </c>
      <c r="C7679" t="s">
        <v>3755</v>
      </c>
      <c r="D7679" t="s">
        <v>22846</v>
      </c>
      <c r="E7679" t="s">
        <v>34817</v>
      </c>
    </row>
    <row r="7680" spans="1:5" x14ac:dyDescent="0.2">
      <c r="A7680">
        <v>90785001</v>
      </c>
      <c r="B7680" t="s">
        <v>31404</v>
      </c>
      <c r="C7680" t="s">
        <v>4344</v>
      </c>
      <c r="D7680" t="s">
        <v>23214</v>
      </c>
      <c r="E7680" t="s">
        <v>35406</v>
      </c>
    </row>
    <row r="7681" spans="1:5" x14ac:dyDescent="0.2">
      <c r="A7681">
        <v>90792006</v>
      </c>
      <c r="B7681" t="s">
        <v>31404</v>
      </c>
      <c r="C7681" t="s">
        <v>7553</v>
      </c>
      <c r="D7681" t="s">
        <v>25143</v>
      </c>
      <c r="E7681" t="s">
        <v>38615</v>
      </c>
    </row>
    <row r="7682" spans="1:5" x14ac:dyDescent="0.2">
      <c r="A7682">
        <v>90825007</v>
      </c>
      <c r="B7682" t="s">
        <v>31404</v>
      </c>
      <c r="C7682" t="s">
        <v>8330</v>
      </c>
      <c r="D7682" t="s">
        <v>25577</v>
      </c>
      <c r="E7682" t="s">
        <v>39392</v>
      </c>
    </row>
    <row r="7683" spans="1:5" x14ac:dyDescent="0.2">
      <c r="A7683">
        <v>90826008</v>
      </c>
      <c r="B7683" t="s">
        <v>31404</v>
      </c>
      <c r="C7683" t="s">
        <v>16231</v>
      </c>
      <c r="D7683" t="s">
        <v>20972</v>
      </c>
      <c r="E7683" t="s">
        <v>47295</v>
      </c>
    </row>
    <row r="7684" spans="1:5" x14ac:dyDescent="0.2">
      <c r="A7684">
        <v>90837009</v>
      </c>
      <c r="B7684" t="s">
        <v>31404</v>
      </c>
      <c r="C7684" t="s">
        <v>4070</v>
      </c>
      <c r="D7684" t="s">
        <v>23038</v>
      </c>
      <c r="E7684" t="s">
        <v>35132</v>
      </c>
    </row>
    <row r="7685" spans="1:5" x14ac:dyDescent="0.2">
      <c r="A7685">
        <v>90862009</v>
      </c>
      <c r="B7685" t="s">
        <v>31404</v>
      </c>
      <c r="C7685" t="s">
        <v>5740</v>
      </c>
      <c r="D7685" t="s">
        <v>24065</v>
      </c>
      <c r="E7685" t="s">
        <v>36802</v>
      </c>
    </row>
    <row r="7686" spans="1:5" x14ac:dyDescent="0.2">
      <c r="A7686">
        <v>90887002</v>
      </c>
      <c r="B7686" t="s">
        <v>31404</v>
      </c>
      <c r="C7686" t="s">
        <v>14498</v>
      </c>
      <c r="D7686" t="s">
        <v>24247</v>
      </c>
      <c r="E7686" t="s">
        <v>45561</v>
      </c>
    </row>
    <row r="7687" spans="1:5" x14ac:dyDescent="0.2">
      <c r="A7687">
        <v>90888007</v>
      </c>
      <c r="B7687" t="s">
        <v>31404</v>
      </c>
      <c r="C7687" t="s">
        <v>15026</v>
      </c>
      <c r="D7687" t="s">
        <v>25977</v>
      </c>
      <c r="E7687" t="s">
        <v>46089</v>
      </c>
    </row>
    <row r="7688" spans="1:5" x14ac:dyDescent="0.2">
      <c r="A7688">
        <v>90894004</v>
      </c>
      <c r="B7688" t="s">
        <v>31404</v>
      </c>
      <c r="C7688" t="s">
        <v>15678</v>
      </c>
      <c r="D7688" t="s">
        <v>29360</v>
      </c>
      <c r="E7688" t="s">
        <v>46741</v>
      </c>
    </row>
    <row r="7689" spans="1:5" x14ac:dyDescent="0.2">
      <c r="A7689">
        <v>90895003</v>
      </c>
      <c r="B7689" t="s">
        <v>31404</v>
      </c>
      <c r="C7689" t="s">
        <v>1441</v>
      </c>
      <c r="D7689" t="s">
        <v>21320</v>
      </c>
      <c r="E7689" t="s">
        <v>32503</v>
      </c>
    </row>
    <row r="7690" spans="1:5" x14ac:dyDescent="0.2">
      <c r="A7690">
        <v>90903002</v>
      </c>
      <c r="B7690" t="s">
        <v>31404</v>
      </c>
      <c r="C7690" t="s">
        <v>8422</v>
      </c>
      <c r="D7690" t="s">
        <v>25635</v>
      </c>
      <c r="E7690" t="s">
        <v>39484</v>
      </c>
    </row>
    <row r="7691" spans="1:5" x14ac:dyDescent="0.2">
      <c r="A7691">
        <v>90916002</v>
      </c>
      <c r="B7691" t="s">
        <v>31404</v>
      </c>
      <c r="C7691" t="s">
        <v>6498</v>
      </c>
      <c r="D7691" t="s">
        <v>21841</v>
      </c>
      <c r="E7691" t="s">
        <v>37560</v>
      </c>
    </row>
    <row r="7692" spans="1:5" x14ac:dyDescent="0.2">
      <c r="A7692">
        <v>90928005</v>
      </c>
      <c r="B7692" t="s">
        <v>31404</v>
      </c>
      <c r="C7692" t="s">
        <v>19729</v>
      </c>
      <c r="E7692" t="s">
        <v>50794</v>
      </c>
    </row>
    <row r="7693" spans="1:5" x14ac:dyDescent="0.2">
      <c r="A7693">
        <v>90932004</v>
      </c>
      <c r="B7693" t="s">
        <v>31404</v>
      </c>
      <c r="C7693" t="s">
        <v>8529</v>
      </c>
      <c r="D7693" t="s">
        <v>25692</v>
      </c>
      <c r="E7693" t="s">
        <v>39591</v>
      </c>
    </row>
    <row r="7694" spans="1:5" x14ac:dyDescent="0.2">
      <c r="A7694">
        <v>90933009</v>
      </c>
      <c r="B7694" t="s">
        <v>31404</v>
      </c>
      <c r="C7694" t="s">
        <v>9029</v>
      </c>
      <c r="D7694" t="s">
        <v>25454</v>
      </c>
      <c r="E7694" t="s">
        <v>40091</v>
      </c>
    </row>
    <row r="7695" spans="1:5" x14ac:dyDescent="0.2">
      <c r="A7695">
        <v>90940005</v>
      </c>
      <c r="B7695" t="s">
        <v>31404</v>
      </c>
      <c r="C7695" t="s">
        <v>14919</v>
      </c>
      <c r="D7695" t="s">
        <v>28992</v>
      </c>
      <c r="E7695" t="s">
        <v>45982</v>
      </c>
    </row>
    <row r="7696" spans="1:5" x14ac:dyDescent="0.2">
      <c r="A7696">
        <v>90946004</v>
      </c>
      <c r="B7696" t="s">
        <v>31404</v>
      </c>
      <c r="C7696" t="s">
        <v>5067</v>
      </c>
      <c r="D7696" t="s">
        <v>23656</v>
      </c>
      <c r="E7696" t="s">
        <v>36129</v>
      </c>
    </row>
    <row r="7697" spans="1:5" x14ac:dyDescent="0.2">
      <c r="A7697">
        <v>90949006</v>
      </c>
      <c r="B7697" t="s">
        <v>31404</v>
      </c>
      <c r="C7697" t="s">
        <v>15179</v>
      </c>
      <c r="D7697" t="s">
        <v>29115</v>
      </c>
      <c r="E7697" t="s">
        <v>46242</v>
      </c>
    </row>
    <row r="7698" spans="1:5" x14ac:dyDescent="0.2">
      <c r="A7698">
        <v>90956000</v>
      </c>
      <c r="B7698" t="s">
        <v>31404</v>
      </c>
      <c r="C7698" t="s">
        <v>9528</v>
      </c>
      <c r="D7698" t="s">
        <v>26233</v>
      </c>
      <c r="E7698" t="s">
        <v>40590</v>
      </c>
    </row>
    <row r="7699" spans="1:5" x14ac:dyDescent="0.2">
      <c r="A7699">
        <v>90962005</v>
      </c>
      <c r="B7699" t="s">
        <v>31404</v>
      </c>
      <c r="C7699" t="s">
        <v>6948</v>
      </c>
      <c r="D7699" t="s">
        <v>24792</v>
      </c>
      <c r="E7699" t="s">
        <v>38010</v>
      </c>
    </row>
    <row r="7700" spans="1:5" x14ac:dyDescent="0.2">
      <c r="A7700">
        <v>90981002</v>
      </c>
      <c r="B7700" t="s">
        <v>31404</v>
      </c>
      <c r="C7700" t="s">
        <v>15715</v>
      </c>
      <c r="D7700" t="s">
        <v>28544</v>
      </c>
      <c r="E7700" t="s">
        <v>46778</v>
      </c>
    </row>
    <row r="7701" spans="1:5" x14ac:dyDescent="0.2">
      <c r="A7701">
        <v>90986007</v>
      </c>
      <c r="B7701" t="s">
        <v>31404</v>
      </c>
      <c r="C7701" t="s">
        <v>12880</v>
      </c>
      <c r="D7701" t="s">
        <v>28006</v>
      </c>
      <c r="E7701" t="s">
        <v>43943</v>
      </c>
    </row>
    <row r="7702" spans="1:5" x14ac:dyDescent="0.2">
      <c r="A7702">
        <v>91000009</v>
      </c>
      <c r="B7702" t="s">
        <v>31404</v>
      </c>
      <c r="C7702" t="s">
        <v>1493</v>
      </c>
      <c r="D7702" t="s">
        <v>21354</v>
      </c>
      <c r="E7702" t="s">
        <v>32555</v>
      </c>
    </row>
    <row r="7703" spans="1:5" x14ac:dyDescent="0.2">
      <c r="A7703">
        <v>91009005</v>
      </c>
      <c r="B7703" t="s">
        <v>31404</v>
      </c>
      <c r="C7703" t="s">
        <v>17365</v>
      </c>
      <c r="D7703" t="s">
        <v>30108</v>
      </c>
      <c r="E7703" t="s">
        <v>48429</v>
      </c>
    </row>
    <row r="7704" spans="1:5" x14ac:dyDescent="0.2">
      <c r="A7704">
        <v>91035006</v>
      </c>
      <c r="B7704" t="s">
        <v>31404</v>
      </c>
      <c r="C7704" t="s">
        <v>8042</v>
      </c>
      <c r="D7704" t="s">
        <v>25415</v>
      </c>
      <c r="E7704" t="s">
        <v>39104</v>
      </c>
    </row>
    <row r="7705" spans="1:5" x14ac:dyDescent="0.2">
      <c r="A7705">
        <v>91044007</v>
      </c>
      <c r="B7705" t="s">
        <v>31404</v>
      </c>
      <c r="C7705" t="s">
        <v>12274</v>
      </c>
      <c r="D7705" t="s">
        <v>27694</v>
      </c>
      <c r="E7705" t="s">
        <v>43337</v>
      </c>
    </row>
    <row r="7706" spans="1:5" x14ac:dyDescent="0.2">
      <c r="A7706">
        <v>91057004</v>
      </c>
      <c r="B7706" t="s">
        <v>31404</v>
      </c>
      <c r="C7706" t="s">
        <v>10930</v>
      </c>
      <c r="E7706" t="s">
        <v>41992</v>
      </c>
    </row>
    <row r="7707" spans="1:5" x14ac:dyDescent="0.2">
      <c r="A7707">
        <v>91083009</v>
      </c>
      <c r="B7707" t="s">
        <v>31404</v>
      </c>
      <c r="C7707" t="s">
        <v>12181</v>
      </c>
      <c r="D7707" t="s">
        <v>27646</v>
      </c>
      <c r="E7707" t="s">
        <v>43244</v>
      </c>
    </row>
    <row r="7708" spans="1:5" x14ac:dyDescent="0.2">
      <c r="A7708">
        <v>91085002</v>
      </c>
      <c r="B7708" t="s">
        <v>31404</v>
      </c>
      <c r="C7708" t="s">
        <v>12913</v>
      </c>
      <c r="D7708" t="s">
        <v>28019</v>
      </c>
      <c r="E7708" t="s">
        <v>43976</v>
      </c>
    </row>
    <row r="7709" spans="1:5" x14ac:dyDescent="0.2">
      <c r="A7709">
        <v>91102003</v>
      </c>
      <c r="B7709" t="s">
        <v>31404</v>
      </c>
      <c r="C7709" t="s">
        <v>12202</v>
      </c>
      <c r="D7709" t="s">
        <v>21589</v>
      </c>
      <c r="E7709" t="s">
        <v>43265</v>
      </c>
    </row>
    <row r="7710" spans="1:5" x14ac:dyDescent="0.2">
      <c r="A7710">
        <v>91116008</v>
      </c>
      <c r="B7710" t="s">
        <v>31404</v>
      </c>
      <c r="C7710" t="s">
        <v>10955</v>
      </c>
      <c r="D7710" t="s">
        <v>25518</v>
      </c>
      <c r="E7710" t="s">
        <v>42017</v>
      </c>
    </row>
    <row r="7711" spans="1:5" x14ac:dyDescent="0.2">
      <c r="A7711">
        <v>91126001</v>
      </c>
      <c r="B7711" t="s">
        <v>31404</v>
      </c>
      <c r="C7711" t="s">
        <v>5237</v>
      </c>
      <c r="D7711" t="s">
        <v>23052</v>
      </c>
      <c r="E7711" t="s">
        <v>36299</v>
      </c>
    </row>
    <row r="7712" spans="1:5" x14ac:dyDescent="0.2">
      <c r="A7712">
        <v>91128000</v>
      </c>
      <c r="B7712" t="s">
        <v>31404</v>
      </c>
      <c r="C7712" t="s">
        <v>8138</v>
      </c>
      <c r="D7712" t="s">
        <v>25461</v>
      </c>
      <c r="E7712" t="s">
        <v>39200</v>
      </c>
    </row>
    <row r="7713" spans="1:5" x14ac:dyDescent="0.2">
      <c r="A7713">
        <v>91129008</v>
      </c>
      <c r="B7713" t="s">
        <v>31404</v>
      </c>
      <c r="C7713" t="s">
        <v>19036</v>
      </c>
      <c r="D7713" t="s">
        <v>30804</v>
      </c>
      <c r="E7713" t="s">
        <v>50100</v>
      </c>
    </row>
    <row r="7714" spans="1:5" x14ac:dyDescent="0.2">
      <c r="A7714">
        <v>91134007</v>
      </c>
      <c r="B7714" t="s">
        <v>31404</v>
      </c>
      <c r="C7714" t="s">
        <v>4599</v>
      </c>
      <c r="D7714" t="s">
        <v>23369</v>
      </c>
      <c r="E7714" t="s">
        <v>35661</v>
      </c>
    </row>
    <row r="7715" spans="1:5" x14ac:dyDescent="0.2">
      <c r="A7715">
        <v>91159003</v>
      </c>
      <c r="B7715" t="s">
        <v>31404</v>
      </c>
      <c r="C7715" t="s">
        <v>15428</v>
      </c>
      <c r="D7715" t="s">
        <v>29239</v>
      </c>
      <c r="E7715" t="s">
        <v>46491</v>
      </c>
    </row>
    <row r="7716" spans="1:5" x14ac:dyDescent="0.2">
      <c r="A7716">
        <v>91174001</v>
      </c>
      <c r="B7716" t="s">
        <v>31404</v>
      </c>
      <c r="C7716" t="s">
        <v>17621</v>
      </c>
      <c r="E7716" t="s">
        <v>48685</v>
      </c>
    </row>
    <row r="7717" spans="1:5" x14ac:dyDescent="0.2">
      <c r="A7717">
        <v>91179006</v>
      </c>
      <c r="B7717" t="s">
        <v>31404</v>
      </c>
      <c r="C7717" t="s">
        <v>13197</v>
      </c>
      <c r="D7717" t="s">
        <v>28156</v>
      </c>
      <c r="E7717" t="s">
        <v>44260</v>
      </c>
    </row>
    <row r="7718" spans="1:5" x14ac:dyDescent="0.2">
      <c r="A7718">
        <v>91183006</v>
      </c>
      <c r="B7718" t="s">
        <v>31404</v>
      </c>
      <c r="C7718" t="s">
        <v>1876</v>
      </c>
      <c r="D7718" t="s">
        <v>21607</v>
      </c>
      <c r="E7718" t="s">
        <v>32938</v>
      </c>
    </row>
    <row r="7719" spans="1:5" x14ac:dyDescent="0.2">
      <c r="A7719">
        <v>91188002</v>
      </c>
      <c r="B7719" t="s">
        <v>31404</v>
      </c>
      <c r="C7719" t="s">
        <v>13449</v>
      </c>
      <c r="D7719" t="s">
        <v>28292</v>
      </c>
      <c r="E7719" t="s">
        <v>44512</v>
      </c>
    </row>
    <row r="7720" spans="1:5" x14ac:dyDescent="0.2">
      <c r="A7720">
        <v>91189005</v>
      </c>
      <c r="B7720" t="s">
        <v>31404</v>
      </c>
      <c r="C7720" t="s">
        <v>12228</v>
      </c>
      <c r="D7720" t="s">
        <v>27671</v>
      </c>
      <c r="E7720" t="s">
        <v>43291</v>
      </c>
    </row>
    <row r="7721" spans="1:5" x14ac:dyDescent="0.2">
      <c r="A7721">
        <v>91192009</v>
      </c>
      <c r="B7721" t="s">
        <v>31404</v>
      </c>
      <c r="C7721" t="s">
        <v>18076</v>
      </c>
      <c r="D7721" t="s">
        <v>26329</v>
      </c>
      <c r="E7721" t="s">
        <v>49140</v>
      </c>
    </row>
    <row r="7722" spans="1:5" x14ac:dyDescent="0.2">
      <c r="A7722">
        <v>91204006</v>
      </c>
      <c r="B7722" t="s">
        <v>31404</v>
      </c>
      <c r="C7722" t="s">
        <v>10601</v>
      </c>
      <c r="D7722" t="s">
        <v>26810</v>
      </c>
      <c r="E7722" t="s">
        <v>41663</v>
      </c>
    </row>
    <row r="7723" spans="1:5" x14ac:dyDescent="0.2">
      <c r="A7723">
        <v>91206008</v>
      </c>
      <c r="B7723" t="s">
        <v>31404</v>
      </c>
      <c r="C7723" t="s">
        <v>6112</v>
      </c>
      <c r="E7723" t="s">
        <v>37174</v>
      </c>
    </row>
    <row r="7724" spans="1:5" x14ac:dyDescent="0.2">
      <c r="A7724">
        <v>91207004</v>
      </c>
      <c r="B7724" t="s">
        <v>31404</v>
      </c>
      <c r="C7724" t="s">
        <v>9263</v>
      </c>
      <c r="D7724" t="s">
        <v>26077</v>
      </c>
      <c r="E7724" t="s">
        <v>40325</v>
      </c>
    </row>
    <row r="7725" spans="1:5" x14ac:dyDescent="0.2">
      <c r="A7725">
        <v>91229000</v>
      </c>
      <c r="B7725" t="s">
        <v>31404</v>
      </c>
      <c r="C7725" t="s">
        <v>1027</v>
      </c>
      <c r="D7725" t="s">
        <v>21029</v>
      </c>
      <c r="E7725" t="s">
        <v>32089</v>
      </c>
    </row>
    <row r="7726" spans="1:5" x14ac:dyDescent="0.2">
      <c r="A7726">
        <v>91238003</v>
      </c>
      <c r="B7726" t="s">
        <v>31404</v>
      </c>
      <c r="C7726" t="s">
        <v>13636</v>
      </c>
      <c r="D7726" t="s">
        <v>28378</v>
      </c>
      <c r="E7726" t="s">
        <v>44699</v>
      </c>
    </row>
    <row r="7727" spans="1:5" x14ac:dyDescent="0.2">
      <c r="A7727">
        <v>91258002</v>
      </c>
      <c r="B7727" t="s">
        <v>31404</v>
      </c>
      <c r="C7727" t="s">
        <v>2922</v>
      </c>
      <c r="E7727" t="s">
        <v>33984</v>
      </c>
    </row>
    <row r="7728" spans="1:5" x14ac:dyDescent="0.2">
      <c r="A7728">
        <v>91264009</v>
      </c>
      <c r="B7728" t="s">
        <v>31404</v>
      </c>
      <c r="C7728" t="s">
        <v>6061</v>
      </c>
      <c r="D7728" t="s">
        <v>24265</v>
      </c>
      <c r="E7728" t="s">
        <v>37123</v>
      </c>
    </row>
    <row r="7729" spans="1:5" x14ac:dyDescent="0.2">
      <c r="A7729">
        <v>91265005</v>
      </c>
      <c r="B7729" t="s">
        <v>31404</v>
      </c>
      <c r="C7729" t="s">
        <v>12648</v>
      </c>
      <c r="E7729" t="s">
        <v>43711</v>
      </c>
    </row>
    <row r="7730" spans="1:5" x14ac:dyDescent="0.2">
      <c r="A7730">
        <v>91282007</v>
      </c>
      <c r="B7730" t="s">
        <v>31404</v>
      </c>
      <c r="C7730" t="s">
        <v>1279</v>
      </c>
      <c r="D7730" t="s">
        <v>21201</v>
      </c>
      <c r="E7730" t="s">
        <v>32341</v>
      </c>
    </row>
    <row r="7731" spans="1:5" x14ac:dyDescent="0.2">
      <c r="A7731">
        <v>91298000</v>
      </c>
      <c r="B7731" t="s">
        <v>31404</v>
      </c>
      <c r="C7731" t="s">
        <v>6905</v>
      </c>
      <c r="D7731" t="s">
        <v>24771</v>
      </c>
      <c r="E7731" t="s">
        <v>37967</v>
      </c>
    </row>
    <row r="7732" spans="1:5" x14ac:dyDescent="0.2">
      <c r="A7732">
        <v>91322007</v>
      </c>
      <c r="B7732" t="s">
        <v>31404</v>
      </c>
      <c r="C7732" t="s">
        <v>17170</v>
      </c>
      <c r="D7732" t="s">
        <v>30019</v>
      </c>
      <c r="E7732" t="s">
        <v>48234</v>
      </c>
    </row>
    <row r="7733" spans="1:5" x14ac:dyDescent="0.2">
      <c r="A7733">
        <v>91323002</v>
      </c>
      <c r="B7733" t="s">
        <v>31404</v>
      </c>
      <c r="C7733" t="s">
        <v>13356</v>
      </c>
      <c r="D7733" t="s">
        <v>26491</v>
      </c>
      <c r="E7733" t="s">
        <v>44419</v>
      </c>
    </row>
    <row r="7734" spans="1:5" x14ac:dyDescent="0.2">
      <c r="A7734">
        <v>91324008</v>
      </c>
      <c r="B7734" t="s">
        <v>31404</v>
      </c>
      <c r="C7734" t="s">
        <v>2314</v>
      </c>
      <c r="D7734" t="s">
        <v>21897</v>
      </c>
      <c r="E7734" t="s">
        <v>33376</v>
      </c>
    </row>
    <row r="7735" spans="1:5" x14ac:dyDescent="0.2">
      <c r="A7735">
        <v>91341005</v>
      </c>
      <c r="B7735" t="s">
        <v>31404</v>
      </c>
      <c r="C7735" t="s">
        <v>10149</v>
      </c>
      <c r="E7735" t="s">
        <v>41211</v>
      </c>
    </row>
    <row r="7736" spans="1:5" x14ac:dyDescent="0.2">
      <c r="A7736">
        <v>91342003</v>
      </c>
      <c r="B7736" t="s">
        <v>31404</v>
      </c>
      <c r="C7736" t="s">
        <v>5033</v>
      </c>
      <c r="D7736" t="s">
        <v>23632</v>
      </c>
      <c r="E7736" t="s">
        <v>36095</v>
      </c>
    </row>
    <row r="7737" spans="1:5" x14ac:dyDescent="0.2">
      <c r="A7737">
        <v>91361004</v>
      </c>
      <c r="B7737" t="s">
        <v>31404</v>
      </c>
      <c r="C7737" t="s">
        <v>19280</v>
      </c>
      <c r="D7737" t="s">
        <v>24222</v>
      </c>
      <c r="E7737" t="s">
        <v>50344</v>
      </c>
    </row>
    <row r="7738" spans="1:5" x14ac:dyDescent="0.2">
      <c r="A7738">
        <v>91362006</v>
      </c>
      <c r="B7738" t="s">
        <v>31404</v>
      </c>
      <c r="C7738" t="s">
        <v>5294</v>
      </c>
      <c r="D7738" t="s">
        <v>23786</v>
      </c>
      <c r="E7738" t="s">
        <v>36356</v>
      </c>
    </row>
    <row r="7739" spans="1:5" x14ac:dyDescent="0.2">
      <c r="A7739">
        <v>91366009</v>
      </c>
      <c r="B7739" t="s">
        <v>31404</v>
      </c>
      <c r="C7739" t="s">
        <v>2044</v>
      </c>
      <c r="E7739" t="s">
        <v>33106</v>
      </c>
    </row>
    <row r="7740" spans="1:5" x14ac:dyDescent="0.2">
      <c r="A7740">
        <v>91381003</v>
      </c>
      <c r="B7740" t="s">
        <v>31404</v>
      </c>
      <c r="C7740" t="s">
        <v>16814</v>
      </c>
      <c r="D7740" t="s">
        <v>29851</v>
      </c>
      <c r="E7740" t="s">
        <v>47878</v>
      </c>
    </row>
    <row r="7741" spans="1:5" x14ac:dyDescent="0.2">
      <c r="A7741">
        <v>91393007</v>
      </c>
      <c r="B7741" t="s">
        <v>31404</v>
      </c>
      <c r="C7741" t="s">
        <v>18404</v>
      </c>
      <c r="D7741" t="s">
        <v>21690</v>
      </c>
      <c r="E7741" t="s">
        <v>49468</v>
      </c>
    </row>
    <row r="7742" spans="1:5" x14ac:dyDescent="0.2">
      <c r="A7742">
        <v>91394001</v>
      </c>
      <c r="B7742" t="s">
        <v>31404</v>
      </c>
      <c r="C7742" t="s">
        <v>1803</v>
      </c>
      <c r="D7742" t="s">
        <v>21560</v>
      </c>
      <c r="E7742" t="s">
        <v>32865</v>
      </c>
    </row>
    <row r="7743" spans="1:5" x14ac:dyDescent="0.2">
      <c r="A7743">
        <v>91395000</v>
      </c>
      <c r="B7743" t="s">
        <v>31404</v>
      </c>
      <c r="C7743" t="s">
        <v>18720</v>
      </c>
      <c r="D7743" t="s">
        <v>21641</v>
      </c>
      <c r="E7743" t="s">
        <v>49784</v>
      </c>
    </row>
    <row r="7744" spans="1:5" x14ac:dyDescent="0.2">
      <c r="A7744">
        <v>91397008</v>
      </c>
      <c r="B7744" t="s">
        <v>31404</v>
      </c>
      <c r="C7744" t="s">
        <v>15907</v>
      </c>
      <c r="D7744" t="s">
        <v>29449</v>
      </c>
      <c r="E7744" t="s">
        <v>46970</v>
      </c>
    </row>
    <row r="7745" spans="1:5" x14ac:dyDescent="0.2">
      <c r="A7745">
        <v>91405009</v>
      </c>
      <c r="B7745" t="s">
        <v>31404</v>
      </c>
      <c r="C7745" t="s">
        <v>14744</v>
      </c>
      <c r="D7745" t="s">
        <v>28919</v>
      </c>
      <c r="E7745" t="s">
        <v>45807</v>
      </c>
    </row>
    <row r="7746" spans="1:5" x14ac:dyDescent="0.2">
      <c r="A7746">
        <v>91432004</v>
      </c>
      <c r="B7746" t="s">
        <v>31404</v>
      </c>
      <c r="C7746" t="s">
        <v>1323</v>
      </c>
      <c r="D7746" t="s">
        <v>21234</v>
      </c>
      <c r="E7746" t="s">
        <v>32385</v>
      </c>
    </row>
    <row r="7747" spans="1:5" x14ac:dyDescent="0.2">
      <c r="A7747">
        <v>91456000</v>
      </c>
      <c r="B7747" t="s">
        <v>31404</v>
      </c>
      <c r="C7747" t="s">
        <v>2394</v>
      </c>
      <c r="D7747" t="s">
        <v>21950</v>
      </c>
      <c r="E7747" t="s">
        <v>33456</v>
      </c>
    </row>
    <row r="7748" spans="1:5" x14ac:dyDescent="0.2">
      <c r="A7748">
        <v>91467004</v>
      </c>
      <c r="B7748" t="s">
        <v>31404</v>
      </c>
      <c r="C7748" t="s">
        <v>9575</v>
      </c>
      <c r="D7748" t="s">
        <v>26260</v>
      </c>
      <c r="E7748" t="s">
        <v>40637</v>
      </c>
    </row>
    <row r="7749" spans="1:5" x14ac:dyDescent="0.2">
      <c r="A7749">
        <v>91469001</v>
      </c>
      <c r="B7749" t="s">
        <v>31404</v>
      </c>
      <c r="C7749" t="s">
        <v>3877</v>
      </c>
      <c r="D7749" t="s">
        <v>22921</v>
      </c>
      <c r="E7749" t="s">
        <v>34939</v>
      </c>
    </row>
    <row r="7750" spans="1:5" x14ac:dyDescent="0.2">
      <c r="A7750">
        <v>91470000</v>
      </c>
      <c r="B7750" t="s">
        <v>31404</v>
      </c>
      <c r="C7750" t="s">
        <v>2050</v>
      </c>
      <c r="D7750" t="s">
        <v>21726</v>
      </c>
      <c r="E7750" t="s">
        <v>33112</v>
      </c>
    </row>
    <row r="7751" spans="1:5" x14ac:dyDescent="0.2">
      <c r="A7751">
        <v>91499005</v>
      </c>
      <c r="B7751" t="s">
        <v>31404</v>
      </c>
      <c r="C7751" t="s">
        <v>2801</v>
      </c>
      <c r="D7751" t="s">
        <v>22211</v>
      </c>
      <c r="E7751" t="s">
        <v>33863</v>
      </c>
    </row>
    <row r="7752" spans="1:5" x14ac:dyDescent="0.2">
      <c r="A7752">
        <v>91500001</v>
      </c>
      <c r="B7752" t="s">
        <v>31404</v>
      </c>
      <c r="C7752" t="s">
        <v>11455</v>
      </c>
      <c r="D7752" t="s">
        <v>27261</v>
      </c>
      <c r="E7752" t="s">
        <v>42518</v>
      </c>
    </row>
    <row r="7753" spans="1:5" x14ac:dyDescent="0.2">
      <c r="A7753">
        <v>91511009</v>
      </c>
      <c r="B7753" t="s">
        <v>31404</v>
      </c>
      <c r="C7753" t="s">
        <v>9530</v>
      </c>
      <c r="D7753" t="s">
        <v>26235</v>
      </c>
      <c r="E7753" t="s">
        <v>40592</v>
      </c>
    </row>
    <row r="7754" spans="1:5" x14ac:dyDescent="0.2">
      <c r="A7754">
        <v>91532001</v>
      </c>
      <c r="B7754" t="s">
        <v>31404</v>
      </c>
      <c r="C7754" t="s">
        <v>9921</v>
      </c>
      <c r="D7754" t="s">
        <v>26452</v>
      </c>
      <c r="E7754" t="s">
        <v>40983</v>
      </c>
    </row>
    <row r="7755" spans="1:5" x14ac:dyDescent="0.2">
      <c r="A7755">
        <v>91539005</v>
      </c>
      <c r="B7755" t="s">
        <v>31404</v>
      </c>
      <c r="C7755" t="s">
        <v>18619</v>
      </c>
      <c r="D7755" t="s">
        <v>30609</v>
      </c>
      <c r="E7755" t="s">
        <v>49683</v>
      </c>
    </row>
    <row r="7756" spans="1:5" x14ac:dyDescent="0.2">
      <c r="A7756">
        <v>91546001</v>
      </c>
      <c r="B7756" t="s">
        <v>31404</v>
      </c>
      <c r="C7756" t="s">
        <v>18645</v>
      </c>
      <c r="D7756" t="s">
        <v>29697</v>
      </c>
      <c r="E7756" t="s">
        <v>49709</v>
      </c>
    </row>
    <row r="7757" spans="1:5" x14ac:dyDescent="0.2">
      <c r="A7757">
        <v>91551007</v>
      </c>
      <c r="B7757" t="s">
        <v>31404</v>
      </c>
      <c r="C7757" t="s">
        <v>16554</v>
      </c>
      <c r="E7757" t="s">
        <v>47618</v>
      </c>
    </row>
    <row r="7758" spans="1:5" x14ac:dyDescent="0.2">
      <c r="A7758">
        <v>91557006</v>
      </c>
      <c r="B7758" t="s">
        <v>31404</v>
      </c>
      <c r="C7758" t="s">
        <v>6630</v>
      </c>
      <c r="D7758" t="s">
        <v>24607</v>
      </c>
      <c r="E7758" t="s">
        <v>37692</v>
      </c>
    </row>
    <row r="7759" spans="1:5" x14ac:dyDescent="0.2">
      <c r="A7759">
        <v>91561000</v>
      </c>
      <c r="B7759" t="s">
        <v>31404</v>
      </c>
      <c r="C7759" t="s">
        <v>10615</v>
      </c>
      <c r="E7759" t="s">
        <v>41677</v>
      </c>
    </row>
    <row r="7760" spans="1:5" x14ac:dyDescent="0.2">
      <c r="A7760">
        <v>91565009</v>
      </c>
      <c r="B7760" t="s">
        <v>31404</v>
      </c>
      <c r="C7760" t="s">
        <v>2164</v>
      </c>
      <c r="D7760" t="s">
        <v>21788</v>
      </c>
      <c r="E7760" t="s">
        <v>33226</v>
      </c>
    </row>
    <row r="7761" spans="1:5" x14ac:dyDescent="0.2">
      <c r="A7761">
        <v>91590006</v>
      </c>
      <c r="B7761" t="s">
        <v>31404</v>
      </c>
      <c r="C7761" t="s">
        <v>4371</v>
      </c>
      <c r="D7761" t="s">
        <v>23230</v>
      </c>
      <c r="E7761" t="s">
        <v>35433</v>
      </c>
    </row>
    <row r="7762" spans="1:5" x14ac:dyDescent="0.2">
      <c r="A7762">
        <v>91609006</v>
      </c>
      <c r="B7762" t="s">
        <v>31404</v>
      </c>
      <c r="C7762" t="s">
        <v>4246</v>
      </c>
      <c r="D7762" t="s">
        <v>23148</v>
      </c>
      <c r="E7762" t="s">
        <v>35308</v>
      </c>
    </row>
    <row r="7763" spans="1:5" x14ac:dyDescent="0.2">
      <c r="A7763">
        <v>91610001</v>
      </c>
      <c r="B7763" t="s">
        <v>31404</v>
      </c>
      <c r="C7763" t="s">
        <v>11278</v>
      </c>
      <c r="D7763" t="s">
        <v>27165</v>
      </c>
      <c r="E7763" t="s">
        <v>42341</v>
      </c>
    </row>
    <row r="7764" spans="1:5" x14ac:dyDescent="0.2">
      <c r="A7764">
        <v>91622003</v>
      </c>
      <c r="B7764" t="s">
        <v>31404</v>
      </c>
      <c r="C7764" t="s">
        <v>4459</v>
      </c>
      <c r="D7764" t="s">
        <v>23283</v>
      </c>
      <c r="E7764" t="s">
        <v>35521</v>
      </c>
    </row>
    <row r="7765" spans="1:5" x14ac:dyDescent="0.2">
      <c r="A7765">
        <v>91642007</v>
      </c>
      <c r="B7765" t="s">
        <v>31404</v>
      </c>
      <c r="C7765" t="s">
        <v>14788</v>
      </c>
      <c r="D7765" t="s">
        <v>28938</v>
      </c>
      <c r="E7765" t="s">
        <v>45851</v>
      </c>
    </row>
    <row r="7766" spans="1:5" x14ac:dyDescent="0.2">
      <c r="A7766">
        <v>91659002</v>
      </c>
      <c r="B7766" t="s">
        <v>31404</v>
      </c>
      <c r="C7766" t="s">
        <v>9017</v>
      </c>
      <c r="D7766" t="s">
        <v>23449</v>
      </c>
      <c r="E7766" t="s">
        <v>40079</v>
      </c>
    </row>
    <row r="7767" spans="1:5" x14ac:dyDescent="0.2">
      <c r="A7767">
        <v>91664003</v>
      </c>
      <c r="B7767" t="s">
        <v>31404</v>
      </c>
      <c r="C7767" t="s">
        <v>3065</v>
      </c>
      <c r="D7767" t="s">
        <v>22389</v>
      </c>
      <c r="E7767" t="s">
        <v>34127</v>
      </c>
    </row>
    <row r="7768" spans="1:5" x14ac:dyDescent="0.2">
      <c r="A7768">
        <v>91670009</v>
      </c>
      <c r="B7768" t="s">
        <v>31404</v>
      </c>
      <c r="C7768" t="s">
        <v>10302</v>
      </c>
      <c r="D7768" t="s">
        <v>26019</v>
      </c>
      <c r="E7768" t="s">
        <v>41364</v>
      </c>
    </row>
    <row r="7769" spans="1:5" x14ac:dyDescent="0.2">
      <c r="A7769">
        <v>91671008</v>
      </c>
      <c r="B7769" t="s">
        <v>31404</v>
      </c>
      <c r="C7769" t="s">
        <v>6288</v>
      </c>
      <c r="D7769" t="s">
        <v>24404</v>
      </c>
      <c r="E7769" t="s">
        <v>37350</v>
      </c>
    </row>
    <row r="7770" spans="1:5" x14ac:dyDescent="0.2">
      <c r="A7770">
        <v>91674000</v>
      </c>
      <c r="B7770" t="s">
        <v>31404</v>
      </c>
      <c r="C7770" t="s">
        <v>2910</v>
      </c>
      <c r="D7770" t="s">
        <v>22286</v>
      </c>
      <c r="E7770" t="s">
        <v>33972</v>
      </c>
    </row>
    <row r="7771" spans="1:5" x14ac:dyDescent="0.2">
      <c r="A7771">
        <v>91678002</v>
      </c>
      <c r="B7771" t="s">
        <v>31404</v>
      </c>
      <c r="C7771" t="s">
        <v>19681</v>
      </c>
      <c r="D7771" t="s">
        <v>29162</v>
      </c>
      <c r="E7771" t="s">
        <v>50746</v>
      </c>
    </row>
    <row r="7772" spans="1:5" x14ac:dyDescent="0.2">
      <c r="A7772">
        <v>91682000</v>
      </c>
      <c r="B7772" t="s">
        <v>31404</v>
      </c>
      <c r="C7772" t="s">
        <v>17772</v>
      </c>
      <c r="D7772" t="s">
        <v>30279</v>
      </c>
      <c r="E7772" t="s">
        <v>48836</v>
      </c>
    </row>
    <row r="7773" spans="1:5" x14ac:dyDescent="0.2">
      <c r="A7773">
        <v>91684004</v>
      </c>
      <c r="B7773" t="s">
        <v>31404</v>
      </c>
      <c r="C7773" t="s">
        <v>3890</v>
      </c>
      <c r="D7773" t="s">
        <v>21416</v>
      </c>
      <c r="E7773" t="s">
        <v>34952</v>
      </c>
    </row>
    <row r="7774" spans="1:5" x14ac:dyDescent="0.2">
      <c r="A7774">
        <v>91685003</v>
      </c>
      <c r="B7774" t="s">
        <v>31404</v>
      </c>
      <c r="C7774" t="s">
        <v>20035</v>
      </c>
      <c r="E7774" t="s">
        <v>51100</v>
      </c>
    </row>
    <row r="7775" spans="1:5" x14ac:dyDescent="0.2">
      <c r="A7775">
        <v>91688001</v>
      </c>
      <c r="B7775" t="s">
        <v>31404</v>
      </c>
      <c r="C7775" t="s">
        <v>18727</v>
      </c>
      <c r="D7775" t="s">
        <v>30660</v>
      </c>
      <c r="E7775" t="s">
        <v>49791</v>
      </c>
    </row>
    <row r="7776" spans="1:5" x14ac:dyDescent="0.2">
      <c r="A7776">
        <v>91689009</v>
      </c>
      <c r="B7776" t="s">
        <v>31404</v>
      </c>
      <c r="C7776" t="s">
        <v>9838</v>
      </c>
      <c r="D7776" t="s">
        <v>26414</v>
      </c>
      <c r="E7776" t="s">
        <v>40900</v>
      </c>
    </row>
    <row r="7777" spans="1:5" x14ac:dyDescent="0.2">
      <c r="A7777">
        <v>91690000</v>
      </c>
      <c r="B7777" t="s">
        <v>31404</v>
      </c>
      <c r="C7777" t="s">
        <v>3719</v>
      </c>
      <c r="D7777" t="s">
        <v>22826</v>
      </c>
      <c r="E7777" t="s">
        <v>34781</v>
      </c>
    </row>
    <row r="7778" spans="1:5" x14ac:dyDescent="0.2">
      <c r="A7778">
        <v>91691001</v>
      </c>
      <c r="B7778" t="s">
        <v>31404</v>
      </c>
      <c r="C7778" t="s">
        <v>1390</v>
      </c>
      <c r="D7778" t="s">
        <v>21285</v>
      </c>
      <c r="E7778" t="s">
        <v>32452</v>
      </c>
    </row>
    <row r="7779" spans="1:5" x14ac:dyDescent="0.2">
      <c r="A7779">
        <v>91711006</v>
      </c>
      <c r="B7779" t="s">
        <v>31404</v>
      </c>
      <c r="C7779" t="s">
        <v>14775</v>
      </c>
      <c r="D7779" t="s">
        <v>28931</v>
      </c>
      <c r="E7779" t="s">
        <v>45838</v>
      </c>
    </row>
    <row r="7780" spans="1:5" x14ac:dyDescent="0.2">
      <c r="A7780">
        <v>91712004</v>
      </c>
      <c r="B7780" t="s">
        <v>31404</v>
      </c>
      <c r="C7780" t="s">
        <v>9628</v>
      </c>
      <c r="D7780" t="s">
        <v>26290</v>
      </c>
      <c r="E7780" t="s">
        <v>40690</v>
      </c>
    </row>
    <row r="7781" spans="1:5" x14ac:dyDescent="0.2">
      <c r="A7781">
        <v>91713009</v>
      </c>
      <c r="B7781" t="s">
        <v>31404</v>
      </c>
      <c r="C7781" t="s">
        <v>10458</v>
      </c>
      <c r="D7781" t="s">
        <v>26745</v>
      </c>
      <c r="E7781" t="s">
        <v>41520</v>
      </c>
    </row>
    <row r="7782" spans="1:5" x14ac:dyDescent="0.2">
      <c r="A7782">
        <v>91714003</v>
      </c>
      <c r="B7782" t="s">
        <v>31404</v>
      </c>
      <c r="C7782" t="s">
        <v>12688</v>
      </c>
      <c r="D7782" t="s">
        <v>27908</v>
      </c>
      <c r="E7782" t="s">
        <v>43751</v>
      </c>
    </row>
    <row r="7783" spans="1:5" x14ac:dyDescent="0.2">
      <c r="A7783">
        <v>91715002</v>
      </c>
      <c r="B7783" t="s">
        <v>31404</v>
      </c>
      <c r="C7783" t="s">
        <v>8337</v>
      </c>
      <c r="D7783" t="s">
        <v>25582</v>
      </c>
      <c r="E7783" t="s">
        <v>39399</v>
      </c>
    </row>
    <row r="7784" spans="1:5" x14ac:dyDescent="0.2">
      <c r="A7784">
        <v>91716001</v>
      </c>
      <c r="B7784" t="s">
        <v>31404</v>
      </c>
      <c r="C7784" t="s">
        <v>4325</v>
      </c>
      <c r="D7784" t="s">
        <v>23202</v>
      </c>
      <c r="E7784" t="s">
        <v>35387</v>
      </c>
    </row>
    <row r="7785" spans="1:5" x14ac:dyDescent="0.2">
      <c r="A7785">
        <v>91717005</v>
      </c>
      <c r="B7785" t="s">
        <v>31404</v>
      </c>
      <c r="C7785" t="s">
        <v>4951</v>
      </c>
      <c r="E7785" t="s">
        <v>36013</v>
      </c>
    </row>
    <row r="7786" spans="1:5" x14ac:dyDescent="0.2">
      <c r="A7786">
        <v>91722005</v>
      </c>
      <c r="B7786" t="s">
        <v>31404</v>
      </c>
      <c r="C7786" t="s">
        <v>18126</v>
      </c>
      <c r="E7786" t="s">
        <v>49190</v>
      </c>
    </row>
    <row r="7787" spans="1:5" x14ac:dyDescent="0.2">
      <c r="A7787">
        <v>91723000</v>
      </c>
      <c r="B7787" t="s">
        <v>31404</v>
      </c>
      <c r="C7787" t="s">
        <v>13723</v>
      </c>
      <c r="E7787" t="s">
        <v>44786</v>
      </c>
    </row>
    <row r="7788" spans="1:5" x14ac:dyDescent="0.2">
      <c r="A7788">
        <v>91724006</v>
      </c>
      <c r="B7788" t="s">
        <v>31404</v>
      </c>
      <c r="C7788" t="s">
        <v>5322</v>
      </c>
      <c r="D7788" t="s">
        <v>23805</v>
      </c>
      <c r="E7788" t="s">
        <v>36384</v>
      </c>
    </row>
    <row r="7789" spans="1:5" x14ac:dyDescent="0.2">
      <c r="A7789">
        <v>91725007</v>
      </c>
      <c r="B7789" t="s">
        <v>31404</v>
      </c>
      <c r="C7789" t="s">
        <v>10668</v>
      </c>
      <c r="D7789" t="s">
        <v>26842</v>
      </c>
      <c r="E7789" t="s">
        <v>41730</v>
      </c>
    </row>
    <row r="7790" spans="1:5" x14ac:dyDescent="0.2">
      <c r="A7790">
        <v>91727004</v>
      </c>
      <c r="B7790" t="s">
        <v>31404</v>
      </c>
      <c r="C7790" t="s">
        <v>4004</v>
      </c>
      <c r="E7790" t="s">
        <v>35066</v>
      </c>
    </row>
    <row r="7791" spans="1:5" x14ac:dyDescent="0.2">
      <c r="A7791">
        <v>91728009</v>
      </c>
      <c r="B7791" t="s">
        <v>31404</v>
      </c>
      <c r="C7791" t="s">
        <v>2035</v>
      </c>
      <c r="D7791" t="s">
        <v>21715</v>
      </c>
      <c r="E7791" t="s">
        <v>33097</v>
      </c>
    </row>
    <row r="7792" spans="1:5" x14ac:dyDescent="0.2">
      <c r="A7792">
        <v>91729001</v>
      </c>
      <c r="B7792" t="s">
        <v>31404</v>
      </c>
      <c r="C7792" t="s">
        <v>15081</v>
      </c>
      <c r="D7792" t="s">
        <v>29075</v>
      </c>
      <c r="E7792" t="s">
        <v>46144</v>
      </c>
    </row>
    <row r="7793" spans="1:5" x14ac:dyDescent="0.2">
      <c r="A7793">
        <v>91730006</v>
      </c>
      <c r="B7793" t="s">
        <v>31404</v>
      </c>
      <c r="C7793" t="s">
        <v>18096</v>
      </c>
      <c r="D7793" t="s">
        <v>30398</v>
      </c>
      <c r="E7793" t="s">
        <v>49160</v>
      </c>
    </row>
    <row r="7794" spans="1:5" x14ac:dyDescent="0.2">
      <c r="A7794">
        <v>91731005</v>
      </c>
      <c r="B7794" t="s">
        <v>31404</v>
      </c>
      <c r="C7794" t="s">
        <v>3674</v>
      </c>
      <c r="D7794" t="s">
        <v>22795</v>
      </c>
      <c r="E7794" t="s">
        <v>34736</v>
      </c>
    </row>
    <row r="7795" spans="1:5" x14ac:dyDescent="0.2">
      <c r="A7795">
        <v>91732003</v>
      </c>
      <c r="B7795" t="s">
        <v>31404</v>
      </c>
      <c r="C7795" t="s">
        <v>9807</v>
      </c>
      <c r="D7795" t="s">
        <v>26400</v>
      </c>
      <c r="E7795" t="s">
        <v>40869</v>
      </c>
    </row>
    <row r="7796" spans="1:5" x14ac:dyDescent="0.2">
      <c r="A7796">
        <v>91735001</v>
      </c>
      <c r="B7796" t="s">
        <v>31404</v>
      </c>
      <c r="C7796" t="s">
        <v>8444</v>
      </c>
      <c r="D7796" t="s">
        <v>25650</v>
      </c>
      <c r="E7796" t="s">
        <v>39506</v>
      </c>
    </row>
    <row r="7797" spans="1:5" x14ac:dyDescent="0.2">
      <c r="A7797">
        <v>91736000</v>
      </c>
      <c r="B7797" t="s">
        <v>31404</v>
      </c>
      <c r="C7797" t="s">
        <v>1733</v>
      </c>
      <c r="D7797" t="s">
        <v>21509</v>
      </c>
      <c r="E7797" t="s">
        <v>32795</v>
      </c>
    </row>
    <row r="7798" spans="1:5" x14ac:dyDescent="0.2">
      <c r="A7798">
        <v>91737009</v>
      </c>
      <c r="B7798" t="s">
        <v>31404</v>
      </c>
      <c r="C7798" t="s">
        <v>5389</v>
      </c>
      <c r="D7798" t="s">
        <v>23845</v>
      </c>
      <c r="E7798" t="s">
        <v>36451</v>
      </c>
    </row>
    <row r="7799" spans="1:5" x14ac:dyDescent="0.2">
      <c r="A7799">
        <v>91739007</v>
      </c>
      <c r="B7799" t="s">
        <v>31404</v>
      </c>
      <c r="C7799" t="s">
        <v>4559</v>
      </c>
      <c r="E7799" t="s">
        <v>35621</v>
      </c>
    </row>
    <row r="7800" spans="1:5" x14ac:dyDescent="0.2">
      <c r="A7800">
        <v>91741008</v>
      </c>
      <c r="B7800" t="s">
        <v>31404</v>
      </c>
      <c r="C7800" t="s">
        <v>14163</v>
      </c>
      <c r="D7800" t="s">
        <v>28637</v>
      </c>
      <c r="E7800" t="s">
        <v>45226</v>
      </c>
    </row>
    <row r="7801" spans="1:5" x14ac:dyDescent="0.2">
      <c r="A7801">
        <v>91742001</v>
      </c>
      <c r="B7801" t="s">
        <v>31404</v>
      </c>
      <c r="C7801" t="s">
        <v>7728</v>
      </c>
      <c r="D7801" t="s">
        <v>25245</v>
      </c>
      <c r="E7801" t="s">
        <v>38790</v>
      </c>
    </row>
    <row r="7802" spans="1:5" x14ac:dyDescent="0.2">
      <c r="A7802">
        <v>91743006</v>
      </c>
      <c r="B7802" t="s">
        <v>31404</v>
      </c>
      <c r="C7802" t="s">
        <v>6043</v>
      </c>
      <c r="D7802" t="s">
        <v>24253</v>
      </c>
      <c r="E7802" t="s">
        <v>37105</v>
      </c>
    </row>
    <row r="7803" spans="1:5" x14ac:dyDescent="0.2">
      <c r="A7803">
        <v>91744000</v>
      </c>
      <c r="B7803" t="s">
        <v>31404</v>
      </c>
      <c r="C7803" t="s">
        <v>8242</v>
      </c>
      <c r="D7803" t="s">
        <v>25522</v>
      </c>
      <c r="E7803" t="s">
        <v>39304</v>
      </c>
    </row>
    <row r="7804" spans="1:5" x14ac:dyDescent="0.2">
      <c r="A7804">
        <v>91747007</v>
      </c>
      <c r="B7804" t="s">
        <v>31404</v>
      </c>
      <c r="C7804" t="s">
        <v>1843</v>
      </c>
      <c r="E7804" t="s">
        <v>32905</v>
      </c>
    </row>
    <row r="7805" spans="1:5" x14ac:dyDescent="0.2">
      <c r="A7805">
        <v>91748002</v>
      </c>
      <c r="B7805" t="s">
        <v>31404</v>
      </c>
      <c r="C7805" t="s">
        <v>6404</v>
      </c>
      <c r="D7805" t="s">
        <v>24475</v>
      </c>
      <c r="E7805" t="s">
        <v>37466</v>
      </c>
    </row>
    <row r="7806" spans="1:5" x14ac:dyDescent="0.2">
      <c r="A7806">
        <v>91749005</v>
      </c>
      <c r="B7806" t="s">
        <v>31404</v>
      </c>
      <c r="C7806" t="s">
        <v>16486</v>
      </c>
      <c r="D7806" t="s">
        <v>29706</v>
      </c>
      <c r="E7806" t="s">
        <v>47550</v>
      </c>
    </row>
    <row r="7807" spans="1:5" x14ac:dyDescent="0.2">
      <c r="A7807">
        <v>91750005</v>
      </c>
      <c r="B7807" t="s">
        <v>31404</v>
      </c>
      <c r="C7807" t="s">
        <v>1698</v>
      </c>
      <c r="D7807" t="s">
        <v>21486</v>
      </c>
      <c r="E7807" t="s">
        <v>32760</v>
      </c>
    </row>
    <row r="7808" spans="1:5" x14ac:dyDescent="0.2">
      <c r="A7808">
        <v>91751009</v>
      </c>
      <c r="B7808" t="s">
        <v>31404</v>
      </c>
      <c r="C7808" t="s">
        <v>2447</v>
      </c>
      <c r="D7808" t="s">
        <v>21981</v>
      </c>
      <c r="E7808" t="s">
        <v>33509</v>
      </c>
    </row>
    <row r="7809" spans="1:5" x14ac:dyDescent="0.2">
      <c r="A7809">
        <v>91752002</v>
      </c>
      <c r="B7809" t="s">
        <v>31404</v>
      </c>
      <c r="C7809" t="s">
        <v>16226</v>
      </c>
      <c r="D7809" t="s">
        <v>29590</v>
      </c>
      <c r="E7809" t="s">
        <v>47290</v>
      </c>
    </row>
    <row r="7810" spans="1:5" x14ac:dyDescent="0.2">
      <c r="A7810">
        <v>91753007</v>
      </c>
      <c r="B7810" t="s">
        <v>31404</v>
      </c>
      <c r="C7810" t="s">
        <v>14531</v>
      </c>
      <c r="D7810" t="s">
        <v>28815</v>
      </c>
      <c r="E7810" t="s">
        <v>45594</v>
      </c>
    </row>
    <row r="7811" spans="1:5" x14ac:dyDescent="0.2">
      <c r="A7811">
        <v>91754001</v>
      </c>
      <c r="B7811" t="s">
        <v>31404</v>
      </c>
      <c r="C7811" t="s">
        <v>19266</v>
      </c>
      <c r="D7811" t="s">
        <v>30898</v>
      </c>
      <c r="E7811" t="s">
        <v>50330</v>
      </c>
    </row>
    <row r="7812" spans="1:5" x14ac:dyDescent="0.2">
      <c r="A7812">
        <v>91755000</v>
      </c>
      <c r="B7812" t="s">
        <v>31404</v>
      </c>
      <c r="C7812" t="s">
        <v>15208</v>
      </c>
      <c r="D7812" t="s">
        <v>29132</v>
      </c>
      <c r="E7812" t="s">
        <v>46271</v>
      </c>
    </row>
    <row r="7813" spans="1:5" x14ac:dyDescent="0.2">
      <c r="A7813">
        <v>91756004</v>
      </c>
      <c r="B7813" t="s">
        <v>31404</v>
      </c>
      <c r="C7813" t="s">
        <v>12120</v>
      </c>
      <c r="D7813" t="s">
        <v>27612</v>
      </c>
      <c r="E7813" t="s">
        <v>43183</v>
      </c>
    </row>
    <row r="7814" spans="1:5" x14ac:dyDescent="0.2">
      <c r="A7814">
        <v>91757008</v>
      </c>
      <c r="B7814" t="s">
        <v>31404</v>
      </c>
      <c r="C7814" t="s">
        <v>12816</v>
      </c>
      <c r="D7814" t="s">
        <v>27978</v>
      </c>
      <c r="E7814" t="s">
        <v>43879</v>
      </c>
    </row>
    <row r="7815" spans="1:5" x14ac:dyDescent="0.2">
      <c r="A7815">
        <v>91758003</v>
      </c>
      <c r="B7815" t="s">
        <v>31404</v>
      </c>
      <c r="C7815" t="s">
        <v>15201</v>
      </c>
      <c r="D7815" t="s">
        <v>29128</v>
      </c>
      <c r="E7815" t="s">
        <v>46264</v>
      </c>
    </row>
    <row r="7816" spans="1:5" x14ac:dyDescent="0.2">
      <c r="A7816">
        <v>91759006</v>
      </c>
      <c r="B7816" t="s">
        <v>31404</v>
      </c>
      <c r="C7816" t="s">
        <v>4705</v>
      </c>
      <c r="D7816" t="s">
        <v>23433</v>
      </c>
      <c r="E7816" t="s">
        <v>35767</v>
      </c>
    </row>
    <row r="7817" spans="1:5" x14ac:dyDescent="0.2">
      <c r="A7817">
        <v>91760001</v>
      </c>
      <c r="B7817" t="s">
        <v>31404</v>
      </c>
      <c r="C7817" t="s">
        <v>11484</v>
      </c>
      <c r="E7817" t="s">
        <v>42547</v>
      </c>
    </row>
    <row r="7818" spans="1:5" x14ac:dyDescent="0.2">
      <c r="A7818">
        <v>91761002</v>
      </c>
      <c r="B7818" t="s">
        <v>31404</v>
      </c>
      <c r="C7818" t="s">
        <v>17143</v>
      </c>
      <c r="D7818" t="s">
        <v>30006</v>
      </c>
      <c r="E7818" t="s">
        <v>48207</v>
      </c>
    </row>
    <row r="7819" spans="1:5" x14ac:dyDescent="0.2">
      <c r="A7819">
        <v>91762009</v>
      </c>
      <c r="B7819" t="s">
        <v>31404</v>
      </c>
      <c r="C7819" t="s">
        <v>6784</v>
      </c>
      <c r="D7819" t="s">
        <v>24697</v>
      </c>
      <c r="E7819" t="s">
        <v>37846</v>
      </c>
    </row>
    <row r="7820" spans="1:5" x14ac:dyDescent="0.2">
      <c r="A7820">
        <v>91763004</v>
      </c>
      <c r="B7820" t="s">
        <v>31404</v>
      </c>
      <c r="C7820" t="s">
        <v>11692</v>
      </c>
      <c r="D7820" t="s">
        <v>27382</v>
      </c>
      <c r="E7820" t="s">
        <v>42755</v>
      </c>
    </row>
    <row r="7821" spans="1:5" x14ac:dyDescent="0.2">
      <c r="A7821">
        <v>91764005</v>
      </c>
      <c r="B7821" t="s">
        <v>31404</v>
      </c>
      <c r="C7821" t="s">
        <v>19384</v>
      </c>
      <c r="E7821" t="s">
        <v>50448</v>
      </c>
    </row>
    <row r="7822" spans="1:5" x14ac:dyDescent="0.2">
      <c r="A7822">
        <v>91765006</v>
      </c>
      <c r="B7822" t="s">
        <v>31404</v>
      </c>
      <c r="C7822" t="s">
        <v>17463</v>
      </c>
      <c r="D7822" t="s">
        <v>30147</v>
      </c>
      <c r="E7822" t="s">
        <v>48527</v>
      </c>
    </row>
    <row r="7823" spans="1:5" x14ac:dyDescent="0.2">
      <c r="A7823">
        <v>91771000</v>
      </c>
      <c r="B7823" t="s">
        <v>31404</v>
      </c>
      <c r="C7823" t="s">
        <v>15122</v>
      </c>
      <c r="D7823" t="s">
        <v>29090</v>
      </c>
      <c r="E7823" t="s">
        <v>46185</v>
      </c>
    </row>
    <row r="7824" spans="1:5" x14ac:dyDescent="0.2">
      <c r="A7824">
        <v>91772007</v>
      </c>
      <c r="B7824" t="s">
        <v>31404</v>
      </c>
      <c r="C7824" t="s">
        <v>7417</v>
      </c>
      <c r="D7824" t="s">
        <v>25068</v>
      </c>
      <c r="E7824" t="s">
        <v>38479</v>
      </c>
    </row>
    <row r="7825" spans="1:5" x14ac:dyDescent="0.2">
      <c r="A7825">
        <v>91773002</v>
      </c>
      <c r="B7825" t="s">
        <v>31404</v>
      </c>
      <c r="C7825" t="s">
        <v>544</v>
      </c>
      <c r="D7825" t="s">
        <v>20703</v>
      </c>
      <c r="E7825" t="s">
        <v>31606</v>
      </c>
    </row>
    <row r="7826" spans="1:5" x14ac:dyDescent="0.2">
      <c r="A7826">
        <v>91774008</v>
      </c>
      <c r="B7826" t="s">
        <v>31404</v>
      </c>
      <c r="C7826" t="s">
        <v>9655</v>
      </c>
      <c r="D7826" t="s">
        <v>26306</v>
      </c>
      <c r="E7826" t="s">
        <v>40717</v>
      </c>
    </row>
    <row r="7827" spans="1:5" x14ac:dyDescent="0.2">
      <c r="A7827">
        <v>91775009</v>
      </c>
      <c r="B7827" t="s">
        <v>31404</v>
      </c>
      <c r="C7827" t="s">
        <v>17601</v>
      </c>
      <c r="D7827" t="s">
        <v>30206</v>
      </c>
      <c r="E7827" t="s">
        <v>48665</v>
      </c>
    </row>
    <row r="7828" spans="1:5" x14ac:dyDescent="0.2">
      <c r="A7828">
        <v>91776005</v>
      </c>
      <c r="B7828" t="s">
        <v>31404</v>
      </c>
      <c r="C7828" t="s">
        <v>487</v>
      </c>
      <c r="D7828" t="s">
        <v>20665</v>
      </c>
      <c r="E7828" t="s">
        <v>31549</v>
      </c>
    </row>
    <row r="7829" spans="1:5" x14ac:dyDescent="0.2">
      <c r="A7829">
        <v>91777001</v>
      </c>
      <c r="B7829" t="s">
        <v>31404</v>
      </c>
      <c r="C7829" t="s">
        <v>7091</v>
      </c>
      <c r="D7829" t="s">
        <v>24426</v>
      </c>
      <c r="E7829" t="s">
        <v>38153</v>
      </c>
    </row>
    <row r="7830" spans="1:5" x14ac:dyDescent="0.2">
      <c r="A7830">
        <v>91779003</v>
      </c>
      <c r="B7830" t="s">
        <v>31404</v>
      </c>
      <c r="C7830" t="s">
        <v>2663</v>
      </c>
      <c r="D7830" t="s">
        <v>22118</v>
      </c>
      <c r="E7830" t="s">
        <v>33725</v>
      </c>
    </row>
    <row r="7831" spans="1:5" x14ac:dyDescent="0.2">
      <c r="A7831">
        <v>91781001</v>
      </c>
      <c r="B7831" t="s">
        <v>31404</v>
      </c>
      <c r="C7831" t="s">
        <v>16990</v>
      </c>
      <c r="D7831" t="s">
        <v>29934</v>
      </c>
      <c r="E7831" t="s">
        <v>48054</v>
      </c>
    </row>
    <row r="7832" spans="1:5" x14ac:dyDescent="0.2">
      <c r="A7832">
        <v>91782008</v>
      </c>
      <c r="B7832" t="s">
        <v>31404</v>
      </c>
      <c r="C7832" t="s">
        <v>5994</v>
      </c>
      <c r="D7832" t="s">
        <v>24221</v>
      </c>
      <c r="E7832" t="s">
        <v>37056</v>
      </c>
    </row>
    <row r="7833" spans="1:5" x14ac:dyDescent="0.2">
      <c r="A7833">
        <v>91783003</v>
      </c>
      <c r="B7833" t="s">
        <v>31404</v>
      </c>
      <c r="C7833" t="s">
        <v>11534</v>
      </c>
      <c r="D7833" t="s">
        <v>27299</v>
      </c>
      <c r="E7833" t="s">
        <v>42597</v>
      </c>
    </row>
    <row r="7834" spans="1:5" x14ac:dyDescent="0.2">
      <c r="A7834">
        <v>91784009</v>
      </c>
      <c r="B7834" t="s">
        <v>31404</v>
      </c>
      <c r="C7834" t="s">
        <v>18211</v>
      </c>
      <c r="D7834" t="s">
        <v>30444</v>
      </c>
      <c r="E7834" t="s">
        <v>49275</v>
      </c>
    </row>
    <row r="7835" spans="1:5" x14ac:dyDescent="0.2">
      <c r="A7835">
        <v>91785005</v>
      </c>
      <c r="B7835" t="s">
        <v>31404</v>
      </c>
      <c r="C7835" t="s">
        <v>4531</v>
      </c>
      <c r="D7835" t="s">
        <v>23327</v>
      </c>
      <c r="E7835" t="s">
        <v>35593</v>
      </c>
    </row>
    <row r="7836" spans="1:5" x14ac:dyDescent="0.2">
      <c r="A7836">
        <v>91786006</v>
      </c>
      <c r="B7836" t="s">
        <v>31404</v>
      </c>
      <c r="C7836" t="s">
        <v>11526</v>
      </c>
      <c r="D7836" t="s">
        <v>27294</v>
      </c>
      <c r="E7836" t="s">
        <v>42589</v>
      </c>
    </row>
    <row r="7837" spans="1:5" x14ac:dyDescent="0.2">
      <c r="A7837">
        <v>91787002</v>
      </c>
      <c r="B7837" t="s">
        <v>31404</v>
      </c>
      <c r="C7837" t="s">
        <v>15595</v>
      </c>
      <c r="D7837" t="s">
        <v>29319</v>
      </c>
      <c r="E7837" t="s">
        <v>46658</v>
      </c>
    </row>
    <row r="7838" spans="1:5" x14ac:dyDescent="0.2">
      <c r="A7838">
        <v>91796002</v>
      </c>
      <c r="B7838" t="s">
        <v>31404</v>
      </c>
      <c r="C7838" t="s">
        <v>19004</v>
      </c>
      <c r="D7838" t="s">
        <v>30791</v>
      </c>
      <c r="E7838" t="s">
        <v>50068</v>
      </c>
    </row>
    <row r="7839" spans="1:5" x14ac:dyDescent="0.2">
      <c r="A7839">
        <v>91797006</v>
      </c>
      <c r="B7839" t="s">
        <v>31404</v>
      </c>
      <c r="C7839" t="s">
        <v>15920</v>
      </c>
      <c r="D7839" t="s">
        <v>29458</v>
      </c>
      <c r="E7839" t="s">
        <v>46983</v>
      </c>
    </row>
    <row r="7840" spans="1:5" x14ac:dyDescent="0.2">
      <c r="A7840">
        <v>91806002</v>
      </c>
      <c r="B7840" t="s">
        <v>31404</v>
      </c>
      <c r="C7840" t="s">
        <v>20384</v>
      </c>
      <c r="D7840" t="s">
        <v>30567</v>
      </c>
      <c r="E7840" t="s">
        <v>51450</v>
      </c>
    </row>
    <row r="7841" spans="1:5" x14ac:dyDescent="0.2">
      <c r="A7841">
        <v>91807006</v>
      </c>
      <c r="B7841" t="s">
        <v>31404</v>
      </c>
      <c r="C7841" t="s">
        <v>17704</v>
      </c>
      <c r="D7841" t="s">
        <v>29394</v>
      </c>
      <c r="E7841" t="s">
        <v>48768</v>
      </c>
    </row>
    <row r="7842" spans="1:5" x14ac:dyDescent="0.2">
      <c r="A7842">
        <v>91808001</v>
      </c>
      <c r="B7842" t="s">
        <v>31404</v>
      </c>
      <c r="C7842" t="s">
        <v>359</v>
      </c>
      <c r="D7842" t="s">
        <v>20580</v>
      </c>
      <c r="E7842" t="s">
        <v>31421</v>
      </c>
    </row>
    <row r="7843" spans="1:5" x14ac:dyDescent="0.2">
      <c r="A7843">
        <v>91809009</v>
      </c>
      <c r="B7843" t="s">
        <v>31404</v>
      </c>
      <c r="C7843" t="s">
        <v>14231</v>
      </c>
      <c r="D7843" t="s">
        <v>24003</v>
      </c>
      <c r="E7843" t="s">
        <v>45294</v>
      </c>
    </row>
    <row r="7844" spans="1:5" x14ac:dyDescent="0.2">
      <c r="A7844">
        <v>91810004</v>
      </c>
      <c r="B7844" t="s">
        <v>31404</v>
      </c>
      <c r="C7844" t="s">
        <v>18485</v>
      </c>
      <c r="D7844" t="s">
        <v>26707</v>
      </c>
      <c r="E7844" t="s">
        <v>49549</v>
      </c>
    </row>
    <row r="7845" spans="1:5" x14ac:dyDescent="0.2">
      <c r="A7845">
        <v>91811000</v>
      </c>
      <c r="B7845" t="s">
        <v>31404</v>
      </c>
      <c r="C7845" t="s">
        <v>4914</v>
      </c>
      <c r="D7845" t="s">
        <v>23555</v>
      </c>
      <c r="E7845" t="s">
        <v>35976</v>
      </c>
    </row>
    <row r="7846" spans="1:5" x14ac:dyDescent="0.2">
      <c r="A7846">
        <v>91812007</v>
      </c>
      <c r="B7846" t="s">
        <v>31404</v>
      </c>
      <c r="C7846" t="s">
        <v>14139</v>
      </c>
      <c r="D7846" t="s">
        <v>22003</v>
      </c>
      <c r="E7846" t="s">
        <v>45202</v>
      </c>
    </row>
    <row r="7847" spans="1:5" x14ac:dyDescent="0.2">
      <c r="A7847">
        <v>91829005</v>
      </c>
      <c r="B7847" t="s">
        <v>31404</v>
      </c>
      <c r="C7847" t="s">
        <v>7659</v>
      </c>
      <c r="D7847" t="s">
        <v>21045</v>
      </c>
      <c r="E7847" t="s">
        <v>38721</v>
      </c>
    </row>
    <row r="7848" spans="1:5" x14ac:dyDescent="0.2">
      <c r="A7848">
        <v>91830000</v>
      </c>
      <c r="B7848" t="s">
        <v>31404</v>
      </c>
      <c r="C7848" t="s">
        <v>14906</v>
      </c>
      <c r="D7848" t="s">
        <v>27577</v>
      </c>
      <c r="E7848" t="s">
        <v>45969</v>
      </c>
    </row>
    <row r="7849" spans="1:5" x14ac:dyDescent="0.2">
      <c r="A7849">
        <v>95936004</v>
      </c>
      <c r="B7849" t="s">
        <v>31404</v>
      </c>
      <c r="C7849" t="s">
        <v>19742</v>
      </c>
      <c r="D7849" t="s">
        <v>31085</v>
      </c>
      <c r="E7849" t="s">
        <v>50807</v>
      </c>
    </row>
    <row r="7850" spans="1:5" x14ac:dyDescent="0.2">
      <c r="A7850">
        <v>95937008</v>
      </c>
      <c r="B7850" t="s">
        <v>31404</v>
      </c>
      <c r="C7850" t="s">
        <v>17044</v>
      </c>
      <c r="D7850" t="s">
        <v>21026</v>
      </c>
      <c r="E7850" t="s">
        <v>48108</v>
      </c>
    </row>
    <row r="7851" spans="1:5" x14ac:dyDescent="0.2">
      <c r="A7851">
        <v>95938003</v>
      </c>
      <c r="B7851" t="s">
        <v>31404</v>
      </c>
      <c r="C7851" t="s">
        <v>2582</v>
      </c>
      <c r="E7851" t="s">
        <v>33644</v>
      </c>
    </row>
    <row r="7852" spans="1:5" x14ac:dyDescent="0.2">
      <c r="A7852">
        <v>95939006</v>
      </c>
      <c r="B7852" t="s">
        <v>31404</v>
      </c>
      <c r="C7852" t="s">
        <v>12308</v>
      </c>
      <c r="D7852" t="s">
        <v>27714</v>
      </c>
      <c r="E7852" t="s">
        <v>43371</v>
      </c>
    </row>
    <row r="7853" spans="1:5" x14ac:dyDescent="0.2">
      <c r="A7853">
        <v>95940008</v>
      </c>
      <c r="B7853" t="s">
        <v>31404</v>
      </c>
      <c r="C7853" t="s">
        <v>11255</v>
      </c>
      <c r="D7853" t="s">
        <v>27151</v>
      </c>
      <c r="E7853" t="s">
        <v>42318</v>
      </c>
    </row>
    <row r="7854" spans="1:5" x14ac:dyDescent="0.2">
      <c r="A7854">
        <v>95941007</v>
      </c>
      <c r="B7854" t="s">
        <v>31404</v>
      </c>
      <c r="C7854" t="s">
        <v>5486</v>
      </c>
      <c r="D7854" t="s">
        <v>23904</v>
      </c>
      <c r="E7854" t="s">
        <v>36548</v>
      </c>
    </row>
    <row r="7855" spans="1:5" x14ac:dyDescent="0.2">
      <c r="A7855">
        <v>95948001</v>
      </c>
      <c r="B7855" t="s">
        <v>31404</v>
      </c>
      <c r="C7855" t="s">
        <v>18283</v>
      </c>
      <c r="D7855" t="s">
        <v>30474</v>
      </c>
      <c r="E7855" t="s">
        <v>49347</v>
      </c>
    </row>
    <row r="7856" spans="1:5" x14ac:dyDescent="0.2">
      <c r="A7856">
        <v>102286006</v>
      </c>
      <c r="B7856" t="s">
        <v>31404</v>
      </c>
      <c r="C7856" t="s">
        <v>3035</v>
      </c>
      <c r="D7856" t="s">
        <v>22366</v>
      </c>
      <c r="E7856" t="s">
        <v>34097</v>
      </c>
    </row>
    <row r="7857" spans="1:5" x14ac:dyDescent="0.2">
      <c r="A7857">
        <v>102287002</v>
      </c>
      <c r="B7857" t="s">
        <v>31404</v>
      </c>
      <c r="C7857" t="s">
        <v>14769</v>
      </c>
      <c r="D7857" t="s">
        <v>28929</v>
      </c>
      <c r="E7857" t="s">
        <v>45832</v>
      </c>
    </row>
    <row r="7858" spans="1:5" x14ac:dyDescent="0.2">
      <c r="A7858">
        <v>102288007</v>
      </c>
      <c r="B7858" t="s">
        <v>31404</v>
      </c>
      <c r="C7858" t="s">
        <v>10155</v>
      </c>
      <c r="D7858" t="s">
        <v>26579</v>
      </c>
      <c r="E7858" t="s">
        <v>41217</v>
      </c>
    </row>
    <row r="7859" spans="1:5" x14ac:dyDescent="0.2">
      <c r="A7859">
        <v>102290008</v>
      </c>
      <c r="B7859" t="s">
        <v>31404</v>
      </c>
      <c r="C7859" t="s">
        <v>8686</v>
      </c>
      <c r="D7859" t="s">
        <v>25774</v>
      </c>
      <c r="E7859" t="s">
        <v>39748</v>
      </c>
    </row>
    <row r="7860" spans="1:5" x14ac:dyDescent="0.2">
      <c r="A7860">
        <v>102291007</v>
      </c>
      <c r="B7860" t="s">
        <v>31404</v>
      </c>
      <c r="C7860" t="s">
        <v>9034</v>
      </c>
      <c r="E7860" t="s">
        <v>40096</v>
      </c>
    </row>
    <row r="7861" spans="1:5" x14ac:dyDescent="0.2">
      <c r="A7861">
        <v>102292000</v>
      </c>
      <c r="B7861" t="s">
        <v>31404</v>
      </c>
      <c r="C7861" t="s">
        <v>18256</v>
      </c>
      <c r="D7861" t="s">
        <v>30460</v>
      </c>
      <c r="E7861" t="s">
        <v>49320</v>
      </c>
    </row>
    <row r="7862" spans="1:5" x14ac:dyDescent="0.2">
      <c r="A7862">
        <v>102294004</v>
      </c>
      <c r="B7862" t="s">
        <v>31404</v>
      </c>
      <c r="C7862" t="s">
        <v>16577</v>
      </c>
      <c r="D7862" t="s">
        <v>29742</v>
      </c>
      <c r="E7862" t="s">
        <v>47641</v>
      </c>
    </row>
    <row r="7863" spans="1:5" x14ac:dyDescent="0.2">
      <c r="A7863">
        <v>102295003</v>
      </c>
      <c r="B7863" t="s">
        <v>31404</v>
      </c>
      <c r="C7863" t="s">
        <v>2440</v>
      </c>
      <c r="D7863" t="s">
        <v>21976</v>
      </c>
      <c r="E7863" t="s">
        <v>33502</v>
      </c>
    </row>
    <row r="7864" spans="1:5" x14ac:dyDescent="0.2">
      <c r="A7864">
        <v>102296002</v>
      </c>
      <c r="B7864" t="s">
        <v>31404</v>
      </c>
      <c r="C7864" t="s">
        <v>3711</v>
      </c>
      <c r="D7864" t="s">
        <v>22820</v>
      </c>
      <c r="E7864" t="s">
        <v>34773</v>
      </c>
    </row>
    <row r="7865" spans="1:5" x14ac:dyDescent="0.2">
      <c r="A7865">
        <v>102297006</v>
      </c>
      <c r="B7865" t="s">
        <v>31404</v>
      </c>
      <c r="C7865" t="s">
        <v>20420</v>
      </c>
      <c r="D7865" t="s">
        <v>20969</v>
      </c>
      <c r="E7865" t="s">
        <v>51486</v>
      </c>
    </row>
    <row r="7866" spans="1:5" x14ac:dyDescent="0.2">
      <c r="A7866">
        <v>102298001</v>
      </c>
      <c r="B7866" t="s">
        <v>31404</v>
      </c>
      <c r="C7866" t="s">
        <v>11561</v>
      </c>
      <c r="D7866" t="s">
        <v>27314</v>
      </c>
      <c r="E7866" t="s">
        <v>42624</v>
      </c>
    </row>
    <row r="7867" spans="1:5" x14ac:dyDescent="0.2">
      <c r="A7867">
        <v>102299009</v>
      </c>
      <c r="B7867" t="s">
        <v>31404</v>
      </c>
      <c r="C7867" t="s">
        <v>5200</v>
      </c>
      <c r="D7867" t="s">
        <v>23734</v>
      </c>
      <c r="E7867" t="s">
        <v>36262</v>
      </c>
    </row>
    <row r="7868" spans="1:5" x14ac:dyDescent="0.2">
      <c r="A7868">
        <v>102300001</v>
      </c>
      <c r="B7868" t="s">
        <v>31404</v>
      </c>
      <c r="C7868" t="s">
        <v>20172</v>
      </c>
      <c r="D7868" t="s">
        <v>31241</v>
      </c>
      <c r="E7868" t="s">
        <v>51238</v>
      </c>
    </row>
    <row r="7869" spans="1:5" x14ac:dyDescent="0.2">
      <c r="A7869">
        <v>105579006</v>
      </c>
      <c r="B7869" t="s">
        <v>31404</v>
      </c>
      <c r="C7869" t="s">
        <v>8742</v>
      </c>
      <c r="D7869" t="s">
        <v>25804</v>
      </c>
      <c r="E7869" t="s">
        <v>39804</v>
      </c>
    </row>
    <row r="7870" spans="1:5" x14ac:dyDescent="0.2">
      <c r="A7870">
        <v>105580009</v>
      </c>
      <c r="B7870" t="s">
        <v>31404</v>
      </c>
      <c r="C7870" t="s">
        <v>7773</v>
      </c>
      <c r="D7870" t="s">
        <v>25270</v>
      </c>
      <c r="E7870" t="s">
        <v>38835</v>
      </c>
    </row>
    <row r="7871" spans="1:5" x14ac:dyDescent="0.2">
      <c r="A7871">
        <v>105581008</v>
      </c>
      <c r="B7871" t="s">
        <v>31404</v>
      </c>
      <c r="C7871" t="s">
        <v>6688</v>
      </c>
      <c r="D7871" t="s">
        <v>24642</v>
      </c>
      <c r="E7871" t="s">
        <v>37750</v>
      </c>
    </row>
    <row r="7872" spans="1:5" x14ac:dyDescent="0.2">
      <c r="A7872">
        <v>105582001</v>
      </c>
      <c r="B7872" t="s">
        <v>31404</v>
      </c>
      <c r="C7872" t="s">
        <v>10116</v>
      </c>
      <c r="D7872" t="s">
        <v>26561</v>
      </c>
      <c r="E7872" t="s">
        <v>41178</v>
      </c>
    </row>
    <row r="7873" spans="1:5" x14ac:dyDescent="0.2">
      <c r="A7873">
        <v>105584000</v>
      </c>
      <c r="B7873" t="s">
        <v>31404</v>
      </c>
      <c r="C7873" t="s">
        <v>17951</v>
      </c>
      <c r="D7873" t="s">
        <v>30348</v>
      </c>
      <c r="E7873" t="s">
        <v>49015</v>
      </c>
    </row>
    <row r="7874" spans="1:5" x14ac:dyDescent="0.2">
      <c r="A7874">
        <v>105585004</v>
      </c>
      <c r="B7874" t="s">
        <v>31404</v>
      </c>
      <c r="C7874" t="s">
        <v>11955</v>
      </c>
      <c r="D7874" t="s">
        <v>27517</v>
      </c>
      <c r="E7874" t="s">
        <v>43018</v>
      </c>
    </row>
    <row r="7875" spans="1:5" x14ac:dyDescent="0.2">
      <c r="A7875">
        <v>105586003</v>
      </c>
      <c r="B7875" t="s">
        <v>31404</v>
      </c>
      <c r="C7875" t="s">
        <v>2725</v>
      </c>
      <c r="E7875" t="s">
        <v>33787</v>
      </c>
    </row>
    <row r="7876" spans="1:5" x14ac:dyDescent="0.2">
      <c r="A7876">
        <v>105587007</v>
      </c>
      <c r="B7876" t="s">
        <v>31404</v>
      </c>
      <c r="C7876" t="s">
        <v>17001</v>
      </c>
      <c r="E7876" t="s">
        <v>48065</v>
      </c>
    </row>
    <row r="7877" spans="1:5" x14ac:dyDescent="0.2">
      <c r="A7877">
        <v>108348009</v>
      </c>
      <c r="B7877" t="s">
        <v>31404</v>
      </c>
      <c r="C7877" t="s">
        <v>9704</v>
      </c>
      <c r="E7877" t="s">
        <v>40766</v>
      </c>
    </row>
    <row r="7878" spans="1:5" x14ac:dyDescent="0.2">
      <c r="A7878">
        <v>108350001</v>
      </c>
      <c r="B7878" t="s">
        <v>31404</v>
      </c>
      <c r="C7878" t="s">
        <v>11779</v>
      </c>
      <c r="E7878" t="s">
        <v>42842</v>
      </c>
    </row>
    <row r="7879" spans="1:5" x14ac:dyDescent="0.2">
      <c r="A7879">
        <v>108371006</v>
      </c>
      <c r="B7879" t="s">
        <v>31404</v>
      </c>
      <c r="C7879" t="s">
        <v>10080</v>
      </c>
      <c r="D7879" t="s">
        <v>26545</v>
      </c>
      <c r="E7879" t="s">
        <v>41142</v>
      </c>
    </row>
    <row r="7880" spans="1:5" x14ac:dyDescent="0.2">
      <c r="A7880">
        <v>110325005</v>
      </c>
      <c r="B7880" t="s">
        <v>31404</v>
      </c>
      <c r="C7880" t="s">
        <v>4797</v>
      </c>
      <c r="E7880" t="s">
        <v>35859</v>
      </c>
    </row>
    <row r="7881" spans="1:5" x14ac:dyDescent="0.2">
      <c r="A7881">
        <v>110326006</v>
      </c>
      <c r="B7881" t="s">
        <v>31404</v>
      </c>
      <c r="C7881" t="s">
        <v>4170</v>
      </c>
      <c r="E7881" t="s">
        <v>35232</v>
      </c>
    </row>
    <row r="7882" spans="1:5" x14ac:dyDescent="0.2">
      <c r="A7882">
        <v>110327002</v>
      </c>
      <c r="B7882" t="s">
        <v>31404</v>
      </c>
      <c r="C7882" t="s">
        <v>11886</v>
      </c>
      <c r="D7882" t="s">
        <v>27474</v>
      </c>
      <c r="E7882" t="s">
        <v>42949</v>
      </c>
    </row>
    <row r="7883" spans="1:5" x14ac:dyDescent="0.2">
      <c r="A7883">
        <v>110328007</v>
      </c>
      <c r="B7883" t="s">
        <v>31404</v>
      </c>
      <c r="C7883" t="s">
        <v>8354</v>
      </c>
      <c r="E7883" t="s">
        <v>39416</v>
      </c>
    </row>
    <row r="7884" spans="1:5" x14ac:dyDescent="0.2">
      <c r="A7884">
        <v>110329004</v>
      </c>
      <c r="B7884" t="s">
        <v>31404</v>
      </c>
      <c r="C7884" t="s">
        <v>7719</v>
      </c>
      <c r="E7884" t="s">
        <v>38781</v>
      </c>
    </row>
    <row r="7885" spans="1:5" x14ac:dyDescent="0.2">
      <c r="A7885">
        <v>110484006</v>
      </c>
      <c r="B7885" t="s">
        <v>31404</v>
      </c>
      <c r="C7885" t="s">
        <v>2127</v>
      </c>
      <c r="D7885" t="s">
        <v>21764</v>
      </c>
      <c r="E7885" t="s">
        <v>33189</v>
      </c>
    </row>
    <row r="7886" spans="1:5" x14ac:dyDescent="0.2">
      <c r="A7886">
        <v>110485007</v>
      </c>
      <c r="B7886" t="s">
        <v>31404</v>
      </c>
      <c r="C7886" t="s">
        <v>1404</v>
      </c>
      <c r="E7886" t="s">
        <v>32466</v>
      </c>
    </row>
    <row r="7887" spans="1:5" x14ac:dyDescent="0.2">
      <c r="A7887">
        <v>110486008</v>
      </c>
      <c r="B7887" t="s">
        <v>31404</v>
      </c>
      <c r="C7887" t="s">
        <v>10954</v>
      </c>
      <c r="E7887" t="s">
        <v>42016</v>
      </c>
    </row>
    <row r="7888" spans="1:5" x14ac:dyDescent="0.2">
      <c r="A7888">
        <v>110488009</v>
      </c>
      <c r="B7888" t="s">
        <v>31404</v>
      </c>
      <c r="C7888" t="s">
        <v>4319</v>
      </c>
      <c r="D7888" t="s">
        <v>23197</v>
      </c>
      <c r="E7888" t="s">
        <v>35381</v>
      </c>
    </row>
    <row r="7889" spans="1:5" x14ac:dyDescent="0.2">
      <c r="A7889">
        <v>110492002</v>
      </c>
      <c r="B7889" t="s">
        <v>31404</v>
      </c>
      <c r="C7889" t="s">
        <v>15235</v>
      </c>
      <c r="D7889" t="s">
        <v>29144</v>
      </c>
      <c r="E7889" t="s">
        <v>46298</v>
      </c>
    </row>
    <row r="7890" spans="1:5" x14ac:dyDescent="0.2">
      <c r="A7890">
        <v>110493007</v>
      </c>
      <c r="B7890" t="s">
        <v>31404</v>
      </c>
      <c r="C7890" t="s">
        <v>10577</v>
      </c>
      <c r="E7890" t="s">
        <v>41639</v>
      </c>
    </row>
    <row r="7891" spans="1:5" x14ac:dyDescent="0.2">
      <c r="A7891">
        <v>110494001</v>
      </c>
      <c r="B7891" t="s">
        <v>31404</v>
      </c>
      <c r="C7891" t="s">
        <v>3783</v>
      </c>
      <c r="E7891" t="s">
        <v>34845</v>
      </c>
    </row>
    <row r="7892" spans="1:5" x14ac:dyDescent="0.2">
      <c r="A7892">
        <v>110495000</v>
      </c>
      <c r="B7892" t="s">
        <v>31404</v>
      </c>
      <c r="C7892" t="s">
        <v>2380</v>
      </c>
      <c r="E7892" t="s">
        <v>33442</v>
      </c>
    </row>
    <row r="7893" spans="1:5" x14ac:dyDescent="0.2">
      <c r="A7893">
        <v>110496004</v>
      </c>
      <c r="B7893" t="s">
        <v>31404</v>
      </c>
      <c r="C7893" t="s">
        <v>18342</v>
      </c>
      <c r="E7893" t="s">
        <v>49406</v>
      </c>
    </row>
    <row r="7894" spans="1:5" x14ac:dyDescent="0.2">
      <c r="A7894">
        <v>110497008</v>
      </c>
      <c r="B7894" t="s">
        <v>31404</v>
      </c>
      <c r="C7894" t="s">
        <v>5282</v>
      </c>
      <c r="E7894" t="s">
        <v>36344</v>
      </c>
    </row>
    <row r="7895" spans="1:5" x14ac:dyDescent="0.2">
      <c r="A7895">
        <v>110498003</v>
      </c>
      <c r="B7895" t="s">
        <v>31404</v>
      </c>
      <c r="C7895" t="s">
        <v>4297</v>
      </c>
      <c r="E7895" t="s">
        <v>35359</v>
      </c>
    </row>
    <row r="7896" spans="1:5" x14ac:dyDescent="0.2">
      <c r="A7896">
        <v>110499006</v>
      </c>
      <c r="B7896" t="s">
        <v>31404</v>
      </c>
      <c r="C7896" t="s">
        <v>1360</v>
      </c>
      <c r="E7896" t="s">
        <v>32422</v>
      </c>
    </row>
    <row r="7897" spans="1:5" x14ac:dyDescent="0.2">
      <c r="A7897">
        <v>110500002</v>
      </c>
      <c r="B7897" t="s">
        <v>31404</v>
      </c>
      <c r="C7897" t="s">
        <v>8828</v>
      </c>
      <c r="E7897" t="s">
        <v>39890</v>
      </c>
    </row>
    <row r="7898" spans="1:5" x14ac:dyDescent="0.2">
      <c r="A7898">
        <v>110501003</v>
      </c>
      <c r="B7898" t="s">
        <v>31404</v>
      </c>
      <c r="C7898" t="s">
        <v>5267</v>
      </c>
      <c r="E7898" t="s">
        <v>36329</v>
      </c>
    </row>
    <row r="7899" spans="1:5" x14ac:dyDescent="0.2">
      <c r="A7899">
        <v>110502005</v>
      </c>
      <c r="B7899" t="s">
        <v>31404</v>
      </c>
      <c r="C7899" t="s">
        <v>3859</v>
      </c>
      <c r="E7899" t="s">
        <v>34921</v>
      </c>
    </row>
    <row r="7900" spans="1:5" x14ac:dyDescent="0.2">
      <c r="A7900">
        <v>110503000</v>
      </c>
      <c r="B7900" t="s">
        <v>31404</v>
      </c>
      <c r="C7900" t="s">
        <v>16274</v>
      </c>
      <c r="E7900" t="s">
        <v>47338</v>
      </c>
    </row>
    <row r="7901" spans="1:5" x14ac:dyDescent="0.2">
      <c r="A7901">
        <v>110504006</v>
      </c>
      <c r="B7901" t="s">
        <v>31404</v>
      </c>
      <c r="C7901" t="s">
        <v>8112</v>
      </c>
      <c r="E7901" t="s">
        <v>39174</v>
      </c>
    </row>
    <row r="7902" spans="1:5" x14ac:dyDescent="0.2">
      <c r="A7902">
        <v>110505007</v>
      </c>
      <c r="B7902" t="s">
        <v>31404</v>
      </c>
      <c r="C7902" t="s">
        <v>6482</v>
      </c>
      <c r="E7902" t="s">
        <v>37544</v>
      </c>
    </row>
    <row r="7903" spans="1:5" x14ac:dyDescent="0.2">
      <c r="A7903">
        <v>110506008</v>
      </c>
      <c r="B7903" t="s">
        <v>31404</v>
      </c>
      <c r="C7903" t="s">
        <v>17000</v>
      </c>
      <c r="E7903" t="s">
        <v>48064</v>
      </c>
    </row>
    <row r="7904" spans="1:5" x14ac:dyDescent="0.2">
      <c r="A7904">
        <v>110507004</v>
      </c>
      <c r="B7904" t="s">
        <v>31404</v>
      </c>
      <c r="C7904" t="s">
        <v>14859</v>
      </c>
      <c r="E7904" t="s">
        <v>45922</v>
      </c>
    </row>
    <row r="7905" spans="1:5" x14ac:dyDescent="0.2">
      <c r="A7905">
        <v>110508009</v>
      </c>
      <c r="B7905" t="s">
        <v>31404</v>
      </c>
      <c r="C7905" t="s">
        <v>12813</v>
      </c>
      <c r="E7905" t="s">
        <v>43876</v>
      </c>
    </row>
    <row r="7906" spans="1:5" x14ac:dyDescent="0.2">
      <c r="A7906">
        <v>110509001</v>
      </c>
      <c r="B7906" t="s">
        <v>31404</v>
      </c>
      <c r="C7906" t="s">
        <v>1751</v>
      </c>
      <c r="E7906" t="s">
        <v>32813</v>
      </c>
    </row>
    <row r="7907" spans="1:5" x14ac:dyDescent="0.2">
      <c r="A7907">
        <v>110510006</v>
      </c>
      <c r="B7907" t="s">
        <v>31404</v>
      </c>
      <c r="C7907" t="s">
        <v>12000</v>
      </c>
      <c r="E7907" t="s">
        <v>43063</v>
      </c>
    </row>
    <row r="7908" spans="1:5" x14ac:dyDescent="0.2">
      <c r="A7908">
        <v>110511005</v>
      </c>
      <c r="B7908" t="s">
        <v>31404</v>
      </c>
      <c r="C7908" t="s">
        <v>10276</v>
      </c>
      <c r="E7908" t="s">
        <v>41338</v>
      </c>
    </row>
    <row r="7909" spans="1:5" x14ac:dyDescent="0.2">
      <c r="A7909">
        <v>110512003</v>
      </c>
      <c r="B7909" t="s">
        <v>31404</v>
      </c>
      <c r="C7909" t="s">
        <v>2389</v>
      </c>
      <c r="E7909" t="s">
        <v>33451</v>
      </c>
    </row>
    <row r="7910" spans="1:5" x14ac:dyDescent="0.2">
      <c r="A7910">
        <v>110518004</v>
      </c>
      <c r="B7910" t="s">
        <v>31404</v>
      </c>
      <c r="C7910" t="s">
        <v>11922</v>
      </c>
      <c r="E7910" t="s">
        <v>42985</v>
      </c>
    </row>
    <row r="7911" spans="1:5" x14ac:dyDescent="0.2">
      <c r="A7911">
        <v>110519007</v>
      </c>
      <c r="B7911" t="s">
        <v>31404</v>
      </c>
      <c r="C7911" t="s">
        <v>5610</v>
      </c>
      <c r="D7911" t="s">
        <v>23987</v>
      </c>
      <c r="E7911" t="s">
        <v>36672</v>
      </c>
    </row>
    <row r="7912" spans="1:5" x14ac:dyDescent="0.2">
      <c r="A7912">
        <v>110520001</v>
      </c>
      <c r="B7912" t="s">
        <v>31404</v>
      </c>
      <c r="C7912" t="s">
        <v>11907</v>
      </c>
      <c r="E7912" t="s">
        <v>42970</v>
      </c>
    </row>
    <row r="7913" spans="1:5" x14ac:dyDescent="0.2">
      <c r="A7913">
        <v>110521002</v>
      </c>
      <c r="B7913" t="s">
        <v>31404</v>
      </c>
      <c r="C7913" t="s">
        <v>10115</v>
      </c>
      <c r="E7913" t="s">
        <v>41177</v>
      </c>
    </row>
    <row r="7914" spans="1:5" x14ac:dyDescent="0.2">
      <c r="A7914">
        <v>110525006</v>
      </c>
      <c r="B7914" t="s">
        <v>31404</v>
      </c>
      <c r="C7914" t="s">
        <v>11298</v>
      </c>
      <c r="E7914" t="s">
        <v>42361</v>
      </c>
    </row>
    <row r="7915" spans="1:5" x14ac:dyDescent="0.2">
      <c r="A7915">
        <v>110526007</v>
      </c>
      <c r="B7915" t="s">
        <v>31404</v>
      </c>
      <c r="C7915" t="s">
        <v>1395</v>
      </c>
      <c r="E7915" t="s">
        <v>32457</v>
      </c>
    </row>
    <row r="7916" spans="1:5" x14ac:dyDescent="0.2">
      <c r="A7916">
        <v>110528008</v>
      </c>
      <c r="B7916" t="s">
        <v>31404</v>
      </c>
      <c r="C7916" t="s">
        <v>17610</v>
      </c>
      <c r="D7916" t="s">
        <v>30210</v>
      </c>
      <c r="E7916" t="s">
        <v>48674</v>
      </c>
    </row>
    <row r="7917" spans="1:5" x14ac:dyDescent="0.2">
      <c r="A7917">
        <v>110529000</v>
      </c>
      <c r="B7917" t="s">
        <v>31404</v>
      </c>
      <c r="C7917" t="s">
        <v>9040</v>
      </c>
      <c r="D7917" t="s">
        <v>25966</v>
      </c>
      <c r="E7917" t="s">
        <v>40102</v>
      </c>
    </row>
    <row r="7918" spans="1:5" x14ac:dyDescent="0.2">
      <c r="A7918">
        <v>110530005</v>
      </c>
      <c r="B7918" t="s">
        <v>31404</v>
      </c>
      <c r="C7918" t="s">
        <v>16757</v>
      </c>
      <c r="D7918" t="s">
        <v>29824</v>
      </c>
      <c r="E7918" t="s">
        <v>47821</v>
      </c>
    </row>
    <row r="7919" spans="1:5" x14ac:dyDescent="0.2">
      <c r="A7919">
        <v>110532002</v>
      </c>
      <c r="B7919" t="s">
        <v>31404</v>
      </c>
      <c r="C7919" t="s">
        <v>4527</v>
      </c>
      <c r="D7919" t="s">
        <v>23324</v>
      </c>
      <c r="E7919" t="s">
        <v>35589</v>
      </c>
    </row>
    <row r="7920" spans="1:5" x14ac:dyDescent="0.2">
      <c r="A7920">
        <v>110533007</v>
      </c>
      <c r="B7920" t="s">
        <v>31404</v>
      </c>
      <c r="C7920" t="s">
        <v>2752</v>
      </c>
      <c r="E7920" t="s">
        <v>33814</v>
      </c>
    </row>
    <row r="7921" spans="1:5" x14ac:dyDescent="0.2">
      <c r="A7921">
        <v>110540008</v>
      </c>
      <c r="B7921" t="s">
        <v>31404</v>
      </c>
      <c r="C7921" t="s">
        <v>14050</v>
      </c>
      <c r="D7921" t="s">
        <v>28581</v>
      </c>
      <c r="E7921" t="s">
        <v>45113</v>
      </c>
    </row>
    <row r="7922" spans="1:5" x14ac:dyDescent="0.2">
      <c r="A7922">
        <v>110542000</v>
      </c>
      <c r="B7922" t="s">
        <v>31404</v>
      </c>
      <c r="C7922" t="s">
        <v>12657</v>
      </c>
      <c r="E7922" t="s">
        <v>43720</v>
      </c>
    </row>
    <row r="7923" spans="1:5" x14ac:dyDescent="0.2">
      <c r="A7923">
        <v>110545003</v>
      </c>
      <c r="B7923" t="s">
        <v>31404</v>
      </c>
      <c r="C7923" t="s">
        <v>17988</v>
      </c>
      <c r="E7923" t="s">
        <v>49052</v>
      </c>
    </row>
    <row r="7924" spans="1:5" x14ac:dyDescent="0.2">
      <c r="A7924">
        <v>110559005</v>
      </c>
      <c r="B7924" t="s">
        <v>31404</v>
      </c>
      <c r="C7924" t="s">
        <v>15127</v>
      </c>
      <c r="E7924" t="s">
        <v>46190</v>
      </c>
    </row>
    <row r="7925" spans="1:5" x14ac:dyDescent="0.2">
      <c r="A7925">
        <v>110560000</v>
      </c>
      <c r="B7925" t="s">
        <v>31404</v>
      </c>
      <c r="C7925" t="s">
        <v>9250</v>
      </c>
      <c r="E7925" t="s">
        <v>40312</v>
      </c>
    </row>
    <row r="7926" spans="1:5" x14ac:dyDescent="0.2">
      <c r="A7926">
        <v>110561001</v>
      </c>
      <c r="B7926" t="s">
        <v>31404</v>
      </c>
      <c r="C7926" t="s">
        <v>16115</v>
      </c>
      <c r="E7926" t="s">
        <v>47179</v>
      </c>
    </row>
    <row r="7927" spans="1:5" x14ac:dyDescent="0.2">
      <c r="A7927">
        <v>110562008</v>
      </c>
      <c r="B7927" t="s">
        <v>31404</v>
      </c>
      <c r="C7927" t="s">
        <v>9848</v>
      </c>
      <c r="E7927" t="s">
        <v>40910</v>
      </c>
    </row>
    <row r="7928" spans="1:5" x14ac:dyDescent="0.2">
      <c r="A7928">
        <v>110563003</v>
      </c>
      <c r="B7928" t="s">
        <v>31404</v>
      </c>
      <c r="C7928" t="s">
        <v>13646</v>
      </c>
      <c r="D7928" t="s">
        <v>28385</v>
      </c>
      <c r="E7928" t="s">
        <v>44709</v>
      </c>
    </row>
    <row r="7929" spans="1:5" x14ac:dyDescent="0.2">
      <c r="A7929">
        <v>110564009</v>
      </c>
      <c r="B7929" t="s">
        <v>31404</v>
      </c>
      <c r="C7929" t="s">
        <v>19308</v>
      </c>
      <c r="E7929" t="s">
        <v>50372</v>
      </c>
    </row>
    <row r="7930" spans="1:5" x14ac:dyDescent="0.2">
      <c r="A7930">
        <v>110565005</v>
      </c>
      <c r="B7930" t="s">
        <v>31404</v>
      </c>
      <c r="C7930" t="s">
        <v>17299</v>
      </c>
      <c r="E7930" t="s">
        <v>48363</v>
      </c>
    </row>
    <row r="7931" spans="1:5" x14ac:dyDescent="0.2">
      <c r="A7931">
        <v>110566006</v>
      </c>
      <c r="B7931" t="s">
        <v>31404</v>
      </c>
      <c r="C7931" t="s">
        <v>19251</v>
      </c>
      <c r="E7931" t="s">
        <v>50315</v>
      </c>
    </row>
    <row r="7932" spans="1:5" x14ac:dyDescent="0.2">
      <c r="A7932">
        <v>110567002</v>
      </c>
      <c r="B7932" t="s">
        <v>31404</v>
      </c>
      <c r="C7932" t="s">
        <v>7929</v>
      </c>
      <c r="E7932" t="s">
        <v>38991</v>
      </c>
    </row>
    <row r="7933" spans="1:5" x14ac:dyDescent="0.2">
      <c r="A7933">
        <v>110568007</v>
      </c>
      <c r="B7933" t="s">
        <v>31404</v>
      </c>
      <c r="C7933" t="s">
        <v>3332</v>
      </c>
      <c r="D7933" t="s">
        <v>22566</v>
      </c>
      <c r="E7933" t="s">
        <v>34394</v>
      </c>
    </row>
    <row r="7934" spans="1:5" x14ac:dyDescent="0.2">
      <c r="A7934">
        <v>110570003</v>
      </c>
      <c r="B7934" t="s">
        <v>31404</v>
      </c>
      <c r="C7934" t="s">
        <v>3435</v>
      </c>
      <c r="E7934" t="s">
        <v>34497</v>
      </c>
    </row>
    <row r="7935" spans="1:5" x14ac:dyDescent="0.2">
      <c r="A7935">
        <v>110571004</v>
      </c>
      <c r="B7935" t="s">
        <v>31404</v>
      </c>
      <c r="C7935" t="s">
        <v>20062</v>
      </c>
      <c r="E7935" t="s">
        <v>51127</v>
      </c>
    </row>
    <row r="7936" spans="1:5" x14ac:dyDescent="0.2">
      <c r="A7936">
        <v>110572006</v>
      </c>
      <c r="B7936" t="s">
        <v>31404</v>
      </c>
      <c r="C7936" t="s">
        <v>8386</v>
      </c>
      <c r="E7936" t="s">
        <v>39448</v>
      </c>
    </row>
    <row r="7937" spans="1:5" x14ac:dyDescent="0.2">
      <c r="A7937">
        <v>110577000</v>
      </c>
      <c r="B7937" t="s">
        <v>31404</v>
      </c>
      <c r="C7937" t="s">
        <v>13264</v>
      </c>
      <c r="D7937" t="s">
        <v>28191</v>
      </c>
      <c r="E7937" t="s">
        <v>44327</v>
      </c>
    </row>
    <row r="7938" spans="1:5" x14ac:dyDescent="0.2">
      <c r="A7938">
        <v>110578005</v>
      </c>
      <c r="B7938" t="s">
        <v>31404</v>
      </c>
      <c r="C7938" t="s">
        <v>11138</v>
      </c>
      <c r="D7938" t="s">
        <v>27093</v>
      </c>
      <c r="E7938" t="s">
        <v>42201</v>
      </c>
    </row>
    <row r="7939" spans="1:5" x14ac:dyDescent="0.2">
      <c r="A7939">
        <v>110579002</v>
      </c>
      <c r="B7939" t="s">
        <v>31404</v>
      </c>
      <c r="C7939" t="s">
        <v>1536</v>
      </c>
      <c r="D7939" t="s">
        <v>21381</v>
      </c>
      <c r="E7939" t="s">
        <v>32598</v>
      </c>
    </row>
    <row r="7940" spans="1:5" x14ac:dyDescent="0.2">
      <c r="A7940">
        <v>110580004</v>
      </c>
      <c r="B7940" t="s">
        <v>31404</v>
      </c>
      <c r="C7940" t="s">
        <v>9279</v>
      </c>
      <c r="D7940" t="s">
        <v>22236</v>
      </c>
      <c r="E7940" t="s">
        <v>40341</v>
      </c>
    </row>
    <row r="7941" spans="1:5" x14ac:dyDescent="0.2">
      <c r="A7941">
        <v>110581000</v>
      </c>
      <c r="B7941" t="s">
        <v>31404</v>
      </c>
      <c r="C7941" t="s">
        <v>19944</v>
      </c>
      <c r="D7941" t="s">
        <v>24419</v>
      </c>
      <c r="E7941" t="s">
        <v>51009</v>
      </c>
    </row>
    <row r="7942" spans="1:5" x14ac:dyDescent="0.2">
      <c r="A7942">
        <v>110582007</v>
      </c>
      <c r="B7942" t="s">
        <v>31404</v>
      </c>
      <c r="C7942" t="s">
        <v>14334</v>
      </c>
      <c r="D7942" t="s">
        <v>28725</v>
      </c>
      <c r="E7942" t="s">
        <v>45397</v>
      </c>
    </row>
    <row r="7943" spans="1:5" x14ac:dyDescent="0.2">
      <c r="A7943">
        <v>110583002</v>
      </c>
      <c r="B7943" t="s">
        <v>31404</v>
      </c>
      <c r="C7943" t="s">
        <v>16175</v>
      </c>
      <c r="D7943" t="s">
        <v>21734</v>
      </c>
      <c r="E7943" t="s">
        <v>47239</v>
      </c>
    </row>
    <row r="7944" spans="1:5" x14ac:dyDescent="0.2">
      <c r="A7944">
        <v>110584008</v>
      </c>
      <c r="B7944" t="s">
        <v>31404</v>
      </c>
      <c r="C7944" t="s">
        <v>1234</v>
      </c>
      <c r="E7944" t="s">
        <v>32296</v>
      </c>
    </row>
    <row r="7945" spans="1:5" x14ac:dyDescent="0.2">
      <c r="A7945">
        <v>110585009</v>
      </c>
      <c r="B7945" t="s">
        <v>31404</v>
      </c>
      <c r="C7945" t="s">
        <v>19684</v>
      </c>
      <c r="D7945" t="s">
        <v>31058</v>
      </c>
      <c r="E7945" t="s">
        <v>50749</v>
      </c>
    </row>
    <row r="7946" spans="1:5" x14ac:dyDescent="0.2">
      <c r="A7946">
        <v>110586005</v>
      </c>
      <c r="B7946" t="s">
        <v>31404</v>
      </c>
      <c r="C7946" t="s">
        <v>1178</v>
      </c>
      <c r="E7946" t="s">
        <v>32240</v>
      </c>
    </row>
    <row r="7947" spans="1:5" x14ac:dyDescent="0.2">
      <c r="A7947">
        <v>110587001</v>
      </c>
      <c r="B7947" t="s">
        <v>31404</v>
      </c>
      <c r="C7947" t="s">
        <v>11517</v>
      </c>
      <c r="E7947" t="s">
        <v>42580</v>
      </c>
    </row>
    <row r="7948" spans="1:5" x14ac:dyDescent="0.2">
      <c r="A7948">
        <v>110588006</v>
      </c>
      <c r="B7948" t="s">
        <v>31404</v>
      </c>
      <c r="C7948" t="s">
        <v>7172</v>
      </c>
      <c r="E7948" t="s">
        <v>38234</v>
      </c>
    </row>
    <row r="7949" spans="1:5" x14ac:dyDescent="0.2">
      <c r="A7949">
        <v>110589003</v>
      </c>
      <c r="B7949" t="s">
        <v>31404</v>
      </c>
      <c r="C7949" t="s">
        <v>6470</v>
      </c>
      <c r="E7949" t="s">
        <v>37532</v>
      </c>
    </row>
    <row r="7950" spans="1:5" x14ac:dyDescent="0.2">
      <c r="A7950">
        <v>110590007</v>
      </c>
      <c r="B7950" t="s">
        <v>31404</v>
      </c>
      <c r="C7950" t="s">
        <v>4423</v>
      </c>
      <c r="E7950" t="s">
        <v>35485</v>
      </c>
    </row>
    <row r="7951" spans="1:5" x14ac:dyDescent="0.2">
      <c r="A7951">
        <v>110591006</v>
      </c>
      <c r="B7951" t="s">
        <v>31404</v>
      </c>
      <c r="C7951" t="s">
        <v>1858</v>
      </c>
      <c r="E7951" t="s">
        <v>32920</v>
      </c>
    </row>
    <row r="7952" spans="1:5" x14ac:dyDescent="0.2">
      <c r="A7952">
        <v>110592004</v>
      </c>
      <c r="B7952" t="s">
        <v>31404</v>
      </c>
      <c r="C7952" t="s">
        <v>472</v>
      </c>
      <c r="E7952" t="s">
        <v>31534</v>
      </c>
    </row>
    <row r="7953" spans="1:5" x14ac:dyDescent="0.2">
      <c r="A7953">
        <v>110593009</v>
      </c>
      <c r="B7953" t="s">
        <v>31404</v>
      </c>
      <c r="C7953" t="s">
        <v>9689</v>
      </c>
      <c r="E7953" t="s">
        <v>40751</v>
      </c>
    </row>
    <row r="7954" spans="1:5" x14ac:dyDescent="0.2">
      <c r="A7954">
        <v>110594003</v>
      </c>
      <c r="B7954" t="s">
        <v>31404</v>
      </c>
      <c r="C7954" t="s">
        <v>9243</v>
      </c>
      <c r="E7954" t="s">
        <v>40305</v>
      </c>
    </row>
    <row r="7955" spans="1:5" x14ac:dyDescent="0.2">
      <c r="A7955">
        <v>110595002</v>
      </c>
      <c r="B7955" t="s">
        <v>31404</v>
      </c>
      <c r="C7955" t="s">
        <v>9672</v>
      </c>
      <c r="E7955" t="s">
        <v>40734</v>
      </c>
    </row>
    <row r="7956" spans="1:5" x14ac:dyDescent="0.2">
      <c r="A7956">
        <v>110596001</v>
      </c>
      <c r="B7956" t="s">
        <v>31404</v>
      </c>
      <c r="C7956" t="s">
        <v>19544</v>
      </c>
      <c r="E7956" t="s">
        <v>50609</v>
      </c>
    </row>
    <row r="7957" spans="1:5" x14ac:dyDescent="0.2">
      <c r="A7957">
        <v>110597005</v>
      </c>
      <c r="B7957" t="s">
        <v>31404</v>
      </c>
      <c r="C7957" t="s">
        <v>14652</v>
      </c>
      <c r="D7957" t="s">
        <v>28871</v>
      </c>
      <c r="E7957" t="s">
        <v>45715</v>
      </c>
    </row>
    <row r="7958" spans="1:5" x14ac:dyDescent="0.2">
      <c r="A7958">
        <v>110598000</v>
      </c>
      <c r="B7958" t="s">
        <v>31404</v>
      </c>
      <c r="C7958" t="s">
        <v>17423</v>
      </c>
      <c r="E7958" t="s">
        <v>48487</v>
      </c>
    </row>
    <row r="7959" spans="1:5" x14ac:dyDescent="0.2">
      <c r="A7959">
        <v>110599008</v>
      </c>
      <c r="B7959" t="s">
        <v>31404</v>
      </c>
      <c r="C7959" t="s">
        <v>19973</v>
      </c>
      <c r="E7959" t="s">
        <v>51038</v>
      </c>
    </row>
    <row r="7960" spans="1:5" x14ac:dyDescent="0.2">
      <c r="A7960">
        <v>110600006</v>
      </c>
      <c r="B7960" t="s">
        <v>31404</v>
      </c>
      <c r="C7960" t="s">
        <v>16071</v>
      </c>
      <c r="E7960" t="s">
        <v>47135</v>
      </c>
    </row>
    <row r="7961" spans="1:5" x14ac:dyDescent="0.2">
      <c r="A7961">
        <v>110601005</v>
      </c>
      <c r="B7961" t="s">
        <v>31404</v>
      </c>
      <c r="C7961" t="s">
        <v>1904</v>
      </c>
      <c r="E7961" t="s">
        <v>32966</v>
      </c>
    </row>
    <row r="7962" spans="1:5" x14ac:dyDescent="0.2">
      <c r="A7962">
        <v>110602003</v>
      </c>
      <c r="B7962" t="s">
        <v>31404</v>
      </c>
      <c r="C7962" t="s">
        <v>2948</v>
      </c>
      <c r="D7962" t="s">
        <v>22311</v>
      </c>
      <c r="E7962" t="s">
        <v>34010</v>
      </c>
    </row>
    <row r="7963" spans="1:5" x14ac:dyDescent="0.2">
      <c r="A7963">
        <v>110603008</v>
      </c>
      <c r="B7963" t="s">
        <v>31404</v>
      </c>
      <c r="C7963" t="s">
        <v>18713</v>
      </c>
      <c r="D7963" t="s">
        <v>30651</v>
      </c>
      <c r="E7963" t="s">
        <v>49777</v>
      </c>
    </row>
    <row r="7964" spans="1:5" x14ac:dyDescent="0.2">
      <c r="A7964">
        <v>110604002</v>
      </c>
      <c r="B7964" t="s">
        <v>31404</v>
      </c>
      <c r="C7964" t="s">
        <v>9351</v>
      </c>
      <c r="D7964" t="s">
        <v>26132</v>
      </c>
      <c r="E7964" t="s">
        <v>40413</v>
      </c>
    </row>
    <row r="7965" spans="1:5" x14ac:dyDescent="0.2">
      <c r="A7965">
        <v>110607009</v>
      </c>
      <c r="B7965" t="s">
        <v>31404</v>
      </c>
      <c r="C7965" t="s">
        <v>2316</v>
      </c>
      <c r="E7965" t="s">
        <v>33378</v>
      </c>
    </row>
    <row r="7966" spans="1:5" x14ac:dyDescent="0.2">
      <c r="A7966">
        <v>110608004</v>
      </c>
      <c r="B7966" t="s">
        <v>31404</v>
      </c>
      <c r="C7966" t="s">
        <v>15015</v>
      </c>
      <c r="E7966" t="s">
        <v>46078</v>
      </c>
    </row>
    <row r="7967" spans="1:5" x14ac:dyDescent="0.2">
      <c r="A7967">
        <v>110609007</v>
      </c>
      <c r="B7967" t="s">
        <v>31404</v>
      </c>
      <c r="C7967" t="s">
        <v>8704</v>
      </c>
      <c r="E7967" t="s">
        <v>39766</v>
      </c>
    </row>
    <row r="7968" spans="1:5" x14ac:dyDescent="0.2">
      <c r="A7968">
        <v>110610002</v>
      </c>
      <c r="B7968" t="s">
        <v>31404</v>
      </c>
      <c r="C7968" t="s">
        <v>16820</v>
      </c>
      <c r="E7968" t="s">
        <v>47884</v>
      </c>
    </row>
    <row r="7969" spans="1:5" x14ac:dyDescent="0.2">
      <c r="A7969">
        <v>110614006</v>
      </c>
      <c r="B7969" t="s">
        <v>31404</v>
      </c>
      <c r="C7969" t="s">
        <v>15076</v>
      </c>
      <c r="E7969" t="s">
        <v>46139</v>
      </c>
    </row>
    <row r="7970" spans="1:5" x14ac:dyDescent="0.2">
      <c r="A7970">
        <v>110615007</v>
      </c>
      <c r="B7970" t="s">
        <v>31404</v>
      </c>
      <c r="C7970" t="s">
        <v>13571</v>
      </c>
      <c r="E7970" t="s">
        <v>44634</v>
      </c>
    </row>
    <row r="7971" spans="1:5" x14ac:dyDescent="0.2">
      <c r="A7971">
        <v>110620007</v>
      </c>
      <c r="B7971" t="s">
        <v>31404</v>
      </c>
      <c r="C7971" t="s">
        <v>18870</v>
      </c>
      <c r="E7971" t="s">
        <v>49934</v>
      </c>
    </row>
    <row r="7972" spans="1:5" x14ac:dyDescent="0.2">
      <c r="A7972">
        <v>110623009</v>
      </c>
      <c r="B7972" t="s">
        <v>31404</v>
      </c>
      <c r="C7972" t="s">
        <v>4068</v>
      </c>
      <c r="E7972" t="s">
        <v>35130</v>
      </c>
    </row>
    <row r="7973" spans="1:5" x14ac:dyDescent="0.2">
      <c r="A7973">
        <v>110626001</v>
      </c>
      <c r="B7973" t="s">
        <v>31404</v>
      </c>
      <c r="C7973" t="s">
        <v>13830</v>
      </c>
      <c r="E7973" t="s">
        <v>44893</v>
      </c>
    </row>
    <row r="7974" spans="1:5" x14ac:dyDescent="0.2">
      <c r="A7974">
        <v>110657001</v>
      </c>
      <c r="B7974" t="s">
        <v>31404</v>
      </c>
      <c r="C7974" t="s">
        <v>9501</v>
      </c>
      <c r="D7974" t="s">
        <v>26220</v>
      </c>
      <c r="E7974" t="s">
        <v>40563</v>
      </c>
    </row>
    <row r="7975" spans="1:5" x14ac:dyDescent="0.2">
      <c r="A7975">
        <v>110678003</v>
      </c>
      <c r="B7975" t="s">
        <v>31404</v>
      </c>
      <c r="C7975" t="s">
        <v>10604</v>
      </c>
      <c r="D7975" t="s">
        <v>26811</v>
      </c>
      <c r="E7975" t="s">
        <v>41666</v>
      </c>
    </row>
    <row r="7976" spans="1:5" x14ac:dyDescent="0.2">
      <c r="A7976">
        <v>110682001</v>
      </c>
      <c r="B7976" t="s">
        <v>31404</v>
      </c>
      <c r="C7976" t="s">
        <v>20048</v>
      </c>
      <c r="E7976" t="s">
        <v>51113</v>
      </c>
    </row>
    <row r="7977" spans="1:5" x14ac:dyDescent="0.2">
      <c r="A7977">
        <v>110683006</v>
      </c>
      <c r="B7977" t="s">
        <v>31404</v>
      </c>
      <c r="C7977" t="s">
        <v>13136</v>
      </c>
      <c r="E7977" t="s">
        <v>44199</v>
      </c>
    </row>
    <row r="7978" spans="1:5" x14ac:dyDescent="0.2">
      <c r="A7978">
        <v>110684000</v>
      </c>
      <c r="B7978" t="s">
        <v>31404</v>
      </c>
      <c r="C7978" t="s">
        <v>15548</v>
      </c>
      <c r="D7978" t="s">
        <v>29300</v>
      </c>
      <c r="E7978" t="s">
        <v>46611</v>
      </c>
    </row>
    <row r="7979" spans="1:5" x14ac:dyDescent="0.2">
      <c r="A7979">
        <v>110687007</v>
      </c>
      <c r="B7979" t="s">
        <v>31404</v>
      </c>
      <c r="C7979" t="s">
        <v>15959</v>
      </c>
      <c r="E7979" t="s">
        <v>47022</v>
      </c>
    </row>
    <row r="7980" spans="1:5" x14ac:dyDescent="0.2">
      <c r="A7980">
        <v>110692009</v>
      </c>
      <c r="B7980" t="s">
        <v>31404</v>
      </c>
      <c r="C7980" t="s">
        <v>19419</v>
      </c>
      <c r="E7980" t="s">
        <v>50484</v>
      </c>
    </row>
    <row r="7981" spans="1:5" x14ac:dyDescent="0.2">
      <c r="A7981">
        <v>110693004</v>
      </c>
      <c r="B7981" t="s">
        <v>31404</v>
      </c>
      <c r="C7981" t="s">
        <v>962</v>
      </c>
      <c r="E7981" t="s">
        <v>32024</v>
      </c>
    </row>
    <row r="7982" spans="1:5" x14ac:dyDescent="0.2">
      <c r="A7982">
        <v>110694005</v>
      </c>
      <c r="B7982" t="s">
        <v>31404</v>
      </c>
      <c r="C7982" t="s">
        <v>8403</v>
      </c>
      <c r="E7982" t="s">
        <v>39465</v>
      </c>
    </row>
    <row r="7983" spans="1:5" x14ac:dyDescent="0.2">
      <c r="A7983">
        <v>110695006</v>
      </c>
      <c r="B7983" t="s">
        <v>31404</v>
      </c>
      <c r="C7983" t="s">
        <v>6950</v>
      </c>
      <c r="E7983" t="s">
        <v>38012</v>
      </c>
    </row>
    <row r="7984" spans="1:5" x14ac:dyDescent="0.2">
      <c r="A7984">
        <v>110696007</v>
      </c>
      <c r="B7984" t="s">
        <v>31404</v>
      </c>
      <c r="C7984" t="s">
        <v>6333</v>
      </c>
      <c r="D7984" t="s">
        <v>24430</v>
      </c>
      <c r="E7984" t="s">
        <v>37395</v>
      </c>
    </row>
    <row r="7985" spans="1:5" x14ac:dyDescent="0.2">
      <c r="A7985">
        <v>110697003</v>
      </c>
      <c r="B7985" t="s">
        <v>31404</v>
      </c>
      <c r="C7985" t="s">
        <v>16715</v>
      </c>
      <c r="E7985" t="s">
        <v>47779</v>
      </c>
    </row>
    <row r="7986" spans="1:5" x14ac:dyDescent="0.2">
      <c r="A7986">
        <v>110698008</v>
      </c>
      <c r="B7986" t="s">
        <v>31404</v>
      </c>
      <c r="C7986" t="s">
        <v>10579</v>
      </c>
      <c r="E7986" t="s">
        <v>41641</v>
      </c>
    </row>
    <row r="7987" spans="1:5" x14ac:dyDescent="0.2">
      <c r="A7987">
        <v>110699000</v>
      </c>
      <c r="B7987" t="s">
        <v>31404</v>
      </c>
      <c r="C7987" t="s">
        <v>13681</v>
      </c>
      <c r="E7987" t="s">
        <v>44744</v>
      </c>
    </row>
    <row r="7988" spans="1:5" x14ac:dyDescent="0.2">
      <c r="A7988">
        <v>110707001</v>
      </c>
      <c r="B7988" t="s">
        <v>31404</v>
      </c>
      <c r="C7988" t="s">
        <v>6670</v>
      </c>
      <c r="E7988" t="s">
        <v>37732</v>
      </c>
    </row>
    <row r="7989" spans="1:5" x14ac:dyDescent="0.2">
      <c r="A7989">
        <v>110708006</v>
      </c>
      <c r="B7989" t="s">
        <v>31404</v>
      </c>
      <c r="C7989" t="s">
        <v>669</v>
      </c>
      <c r="D7989" t="s">
        <v>20792</v>
      </c>
      <c r="E7989" t="s">
        <v>31731</v>
      </c>
    </row>
    <row r="7990" spans="1:5" x14ac:dyDescent="0.2">
      <c r="A7990">
        <v>110709003</v>
      </c>
      <c r="B7990" t="s">
        <v>31404</v>
      </c>
      <c r="C7990" t="s">
        <v>9999</v>
      </c>
      <c r="D7990" t="s">
        <v>26499</v>
      </c>
      <c r="E7990" t="s">
        <v>41061</v>
      </c>
    </row>
    <row r="7991" spans="1:5" x14ac:dyDescent="0.2">
      <c r="A7991">
        <v>110975002</v>
      </c>
      <c r="B7991" t="s">
        <v>31404</v>
      </c>
      <c r="C7991" t="s">
        <v>15459</v>
      </c>
      <c r="D7991" t="s">
        <v>29256</v>
      </c>
      <c r="E7991" t="s">
        <v>46522</v>
      </c>
    </row>
    <row r="7992" spans="1:5" x14ac:dyDescent="0.2">
      <c r="A7992">
        <v>110977005</v>
      </c>
      <c r="B7992" t="s">
        <v>31404</v>
      </c>
      <c r="C7992" t="s">
        <v>6877</v>
      </c>
      <c r="D7992" t="s">
        <v>20011</v>
      </c>
      <c r="E7992" t="s">
        <v>37939</v>
      </c>
    </row>
    <row r="7993" spans="1:5" x14ac:dyDescent="0.2">
      <c r="A7993">
        <v>113174001</v>
      </c>
      <c r="B7993" t="s">
        <v>31404</v>
      </c>
      <c r="C7993" t="s">
        <v>2074</v>
      </c>
      <c r="D7993" t="s">
        <v>21740</v>
      </c>
      <c r="E7993" t="s">
        <v>33136</v>
      </c>
    </row>
    <row r="7994" spans="1:5" x14ac:dyDescent="0.2">
      <c r="A7994">
        <v>113175000</v>
      </c>
      <c r="B7994" t="s">
        <v>31404</v>
      </c>
      <c r="C7994" t="s">
        <v>19768</v>
      </c>
      <c r="D7994" t="s">
        <v>31094</v>
      </c>
      <c r="E7994" t="s">
        <v>50833</v>
      </c>
    </row>
    <row r="7995" spans="1:5" x14ac:dyDescent="0.2">
      <c r="A7995">
        <v>113179006</v>
      </c>
      <c r="B7995" t="s">
        <v>31404</v>
      </c>
      <c r="C7995" t="s">
        <v>2395</v>
      </c>
      <c r="D7995" t="s">
        <v>21951</v>
      </c>
      <c r="E7995" t="s">
        <v>33457</v>
      </c>
    </row>
    <row r="7996" spans="1:5" x14ac:dyDescent="0.2">
      <c r="A7996">
        <v>113180009</v>
      </c>
      <c r="B7996" t="s">
        <v>31404</v>
      </c>
      <c r="C7996" t="s">
        <v>19176</v>
      </c>
      <c r="D7996" t="s">
        <v>30865</v>
      </c>
      <c r="E7996" t="s">
        <v>50240</v>
      </c>
    </row>
    <row r="7997" spans="1:5" x14ac:dyDescent="0.2">
      <c r="A7997">
        <v>113181008</v>
      </c>
      <c r="B7997" t="s">
        <v>31404</v>
      </c>
      <c r="C7997" t="s">
        <v>20450</v>
      </c>
      <c r="D7997" t="s">
        <v>24520</v>
      </c>
      <c r="E7997" t="s">
        <v>51516</v>
      </c>
    </row>
    <row r="7998" spans="1:5" x14ac:dyDescent="0.2">
      <c r="A7998">
        <v>113182001</v>
      </c>
      <c r="B7998" t="s">
        <v>31404</v>
      </c>
      <c r="C7998" t="s">
        <v>10858</v>
      </c>
      <c r="D7998" t="s">
        <v>26539</v>
      </c>
      <c r="E7998" t="s">
        <v>41920</v>
      </c>
    </row>
    <row r="7999" spans="1:5" x14ac:dyDescent="0.2">
      <c r="A7999">
        <v>113183006</v>
      </c>
      <c r="B7999" t="s">
        <v>31404</v>
      </c>
      <c r="C7999" t="s">
        <v>6392</v>
      </c>
      <c r="D7999" t="s">
        <v>24469</v>
      </c>
      <c r="E7999" t="s">
        <v>37454</v>
      </c>
    </row>
    <row r="8000" spans="1:5" x14ac:dyDescent="0.2">
      <c r="A8000">
        <v>113184000</v>
      </c>
      <c r="B8000" t="s">
        <v>31404</v>
      </c>
      <c r="C8000" t="s">
        <v>9120</v>
      </c>
      <c r="D8000" t="s">
        <v>25121</v>
      </c>
      <c r="E8000" t="s">
        <v>40182</v>
      </c>
    </row>
    <row r="8001" spans="1:5" x14ac:dyDescent="0.2">
      <c r="A8001">
        <v>113185004</v>
      </c>
      <c r="B8001" t="s">
        <v>31404</v>
      </c>
      <c r="C8001" t="s">
        <v>16515</v>
      </c>
      <c r="D8001" t="s">
        <v>23288</v>
      </c>
      <c r="E8001" t="s">
        <v>47579</v>
      </c>
    </row>
    <row r="8002" spans="1:5" x14ac:dyDescent="0.2">
      <c r="A8002">
        <v>113186003</v>
      </c>
      <c r="B8002" t="s">
        <v>31404</v>
      </c>
      <c r="C8002" t="s">
        <v>14159</v>
      </c>
      <c r="D8002" t="s">
        <v>22165</v>
      </c>
      <c r="E8002" t="s">
        <v>45222</v>
      </c>
    </row>
    <row r="8003" spans="1:5" x14ac:dyDescent="0.2">
      <c r="A8003">
        <v>113187007</v>
      </c>
      <c r="B8003" t="s">
        <v>31404</v>
      </c>
      <c r="C8003" t="s">
        <v>10560</v>
      </c>
      <c r="D8003" t="s">
        <v>26791</v>
      </c>
      <c r="E8003" t="s">
        <v>41622</v>
      </c>
    </row>
    <row r="8004" spans="1:5" x14ac:dyDescent="0.2">
      <c r="A8004">
        <v>113188002</v>
      </c>
      <c r="B8004" t="s">
        <v>31404</v>
      </c>
      <c r="C8004" t="s">
        <v>2772</v>
      </c>
      <c r="D8004" t="s">
        <v>22194</v>
      </c>
      <c r="E8004" t="s">
        <v>33834</v>
      </c>
    </row>
    <row r="8005" spans="1:5" x14ac:dyDescent="0.2">
      <c r="A8005">
        <v>113189005</v>
      </c>
      <c r="B8005" t="s">
        <v>31404</v>
      </c>
      <c r="C8005" t="s">
        <v>20446</v>
      </c>
      <c r="D8005" t="s">
        <v>23314</v>
      </c>
      <c r="E8005" t="s">
        <v>51512</v>
      </c>
    </row>
    <row r="8006" spans="1:5" x14ac:dyDescent="0.2">
      <c r="A8006">
        <v>113190001</v>
      </c>
      <c r="B8006" t="s">
        <v>31404</v>
      </c>
      <c r="C8006" t="s">
        <v>9887</v>
      </c>
      <c r="D8006" t="s">
        <v>24303</v>
      </c>
      <c r="E8006" t="s">
        <v>40949</v>
      </c>
    </row>
    <row r="8007" spans="1:5" x14ac:dyDescent="0.2">
      <c r="A8007">
        <v>113191002</v>
      </c>
      <c r="B8007" t="s">
        <v>31404</v>
      </c>
      <c r="C8007" t="s">
        <v>20425</v>
      </c>
      <c r="E8007" t="s">
        <v>51491</v>
      </c>
    </row>
    <row r="8008" spans="1:5" x14ac:dyDescent="0.2">
      <c r="A8008">
        <v>113192009</v>
      </c>
      <c r="B8008" t="s">
        <v>31404</v>
      </c>
      <c r="C8008" t="s">
        <v>12771</v>
      </c>
      <c r="D8008" t="s">
        <v>27950</v>
      </c>
      <c r="E8008" t="s">
        <v>43834</v>
      </c>
    </row>
    <row r="8009" spans="1:5" x14ac:dyDescent="0.2">
      <c r="A8009">
        <v>113193004</v>
      </c>
      <c r="B8009" t="s">
        <v>31404</v>
      </c>
      <c r="C8009" t="s">
        <v>15534</v>
      </c>
      <c r="D8009" t="s">
        <v>29288</v>
      </c>
      <c r="E8009" t="s">
        <v>46597</v>
      </c>
    </row>
    <row r="8010" spans="1:5" x14ac:dyDescent="0.2">
      <c r="A8010">
        <v>113194005</v>
      </c>
      <c r="B8010" t="s">
        <v>31404</v>
      </c>
      <c r="C8010" t="s">
        <v>2125</v>
      </c>
      <c r="D8010" t="s">
        <v>21763</v>
      </c>
      <c r="E8010" t="s">
        <v>33187</v>
      </c>
    </row>
    <row r="8011" spans="1:5" x14ac:dyDescent="0.2">
      <c r="A8011">
        <v>113195006</v>
      </c>
      <c r="B8011" t="s">
        <v>31404</v>
      </c>
      <c r="C8011" t="s">
        <v>20480</v>
      </c>
      <c r="D8011" t="s">
        <v>28732</v>
      </c>
      <c r="E8011" t="s">
        <v>51546</v>
      </c>
    </row>
    <row r="8012" spans="1:5" x14ac:dyDescent="0.2">
      <c r="A8012">
        <v>113196007</v>
      </c>
      <c r="B8012" t="s">
        <v>31404</v>
      </c>
      <c r="C8012" t="s">
        <v>17347</v>
      </c>
      <c r="D8012" t="s">
        <v>28150</v>
      </c>
      <c r="E8012" t="s">
        <v>48411</v>
      </c>
    </row>
    <row r="8013" spans="1:5" x14ac:dyDescent="0.2">
      <c r="A8013">
        <v>113197003</v>
      </c>
      <c r="B8013" t="s">
        <v>31404</v>
      </c>
      <c r="C8013" t="s">
        <v>11249</v>
      </c>
      <c r="D8013" t="s">
        <v>27149</v>
      </c>
      <c r="E8013" t="s">
        <v>42312</v>
      </c>
    </row>
    <row r="8014" spans="1:5" x14ac:dyDescent="0.2">
      <c r="A8014">
        <v>113198008</v>
      </c>
      <c r="B8014" t="s">
        <v>31404</v>
      </c>
      <c r="C8014" t="s">
        <v>3933</v>
      </c>
      <c r="D8014" t="s">
        <v>22953</v>
      </c>
      <c r="E8014" t="s">
        <v>34995</v>
      </c>
    </row>
    <row r="8015" spans="1:5" x14ac:dyDescent="0.2">
      <c r="A8015">
        <v>113199000</v>
      </c>
      <c r="B8015" t="s">
        <v>31404</v>
      </c>
      <c r="C8015" t="s">
        <v>8289</v>
      </c>
      <c r="D8015" t="s">
        <v>25553</v>
      </c>
      <c r="E8015" t="s">
        <v>39351</v>
      </c>
    </row>
    <row r="8016" spans="1:5" x14ac:dyDescent="0.2">
      <c r="A8016">
        <v>113200002</v>
      </c>
      <c r="B8016" t="s">
        <v>31404</v>
      </c>
      <c r="C8016" t="s">
        <v>8117</v>
      </c>
      <c r="D8016" t="s">
        <v>25450</v>
      </c>
      <c r="E8016" t="s">
        <v>39179</v>
      </c>
    </row>
    <row r="8017" spans="1:5" x14ac:dyDescent="0.2">
      <c r="A8017">
        <v>113201003</v>
      </c>
      <c r="B8017" t="s">
        <v>31404</v>
      </c>
      <c r="C8017" t="s">
        <v>7414</v>
      </c>
      <c r="D8017" t="s">
        <v>25066</v>
      </c>
      <c r="E8017" t="s">
        <v>38476</v>
      </c>
    </row>
    <row r="8018" spans="1:5" x14ac:dyDescent="0.2">
      <c r="A8018">
        <v>113202005</v>
      </c>
      <c r="B8018" t="s">
        <v>31404</v>
      </c>
      <c r="C8018" t="s">
        <v>2099</v>
      </c>
      <c r="E8018" t="s">
        <v>33161</v>
      </c>
    </row>
    <row r="8019" spans="1:5" x14ac:dyDescent="0.2">
      <c r="A8019">
        <v>113203000</v>
      </c>
      <c r="B8019" t="s">
        <v>31404</v>
      </c>
      <c r="C8019" t="s">
        <v>14844</v>
      </c>
      <c r="E8019" t="s">
        <v>45907</v>
      </c>
    </row>
    <row r="8020" spans="1:5" x14ac:dyDescent="0.2">
      <c r="A8020">
        <v>113204006</v>
      </c>
      <c r="B8020" t="s">
        <v>31404</v>
      </c>
      <c r="C8020" t="s">
        <v>12775</v>
      </c>
      <c r="D8020" t="s">
        <v>27953</v>
      </c>
      <c r="E8020" t="s">
        <v>43838</v>
      </c>
    </row>
    <row r="8021" spans="1:5" x14ac:dyDescent="0.2">
      <c r="A8021">
        <v>113205007</v>
      </c>
      <c r="B8021" t="s">
        <v>31404</v>
      </c>
      <c r="C8021" t="s">
        <v>8413</v>
      </c>
      <c r="D8021" t="s">
        <v>25627</v>
      </c>
      <c r="E8021" t="s">
        <v>39475</v>
      </c>
    </row>
    <row r="8022" spans="1:5" x14ac:dyDescent="0.2">
      <c r="A8022">
        <v>113206008</v>
      </c>
      <c r="B8022" t="s">
        <v>31404</v>
      </c>
      <c r="C8022" t="s">
        <v>17818</v>
      </c>
      <c r="D8022" t="s">
        <v>30301</v>
      </c>
      <c r="E8022" t="s">
        <v>48882</v>
      </c>
    </row>
    <row r="8023" spans="1:5" x14ac:dyDescent="0.2">
      <c r="A8023">
        <v>113207004</v>
      </c>
      <c r="B8023" t="s">
        <v>31404</v>
      </c>
      <c r="C8023" t="s">
        <v>18427</v>
      </c>
      <c r="D8023" t="s">
        <v>30535</v>
      </c>
      <c r="E8023" t="s">
        <v>49491</v>
      </c>
    </row>
    <row r="8024" spans="1:5" x14ac:dyDescent="0.2">
      <c r="A8024">
        <v>113208009</v>
      </c>
      <c r="B8024" t="s">
        <v>31404</v>
      </c>
      <c r="C8024" t="s">
        <v>11392</v>
      </c>
      <c r="D8024" t="s">
        <v>27228</v>
      </c>
      <c r="E8024" t="s">
        <v>42455</v>
      </c>
    </row>
    <row r="8025" spans="1:5" x14ac:dyDescent="0.2">
      <c r="A8025">
        <v>113209001</v>
      </c>
      <c r="B8025" t="s">
        <v>31404</v>
      </c>
      <c r="C8025" t="s">
        <v>9061</v>
      </c>
      <c r="D8025" t="s">
        <v>25980</v>
      </c>
      <c r="E8025" t="s">
        <v>40123</v>
      </c>
    </row>
    <row r="8026" spans="1:5" x14ac:dyDescent="0.2">
      <c r="A8026">
        <v>113210006</v>
      </c>
      <c r="B8026" t="s">
        <v>31404</v>
      </c>
      <c r="C8026" t="s">
        <v>13769</v>
      </c>
      <c r="D8026" t="s">
        <v>28438</v>
      </c>
      <c r="E8026" t="s">
        <v>44832</v>
      </c>
    </row>
    <row r="8027" spans="1:5" x14ac:dyDescent="0.2">
      <c r="A8027">
        <v>113211005</v>
      </c>
      <c r="B8027" t="s">
        <v>31404</v>
      </c>
      <c r="C8027" t="s">
        <v>3449</v>
      </c>
      <c r="D8027" t="s">
        <v>22641</v>
      </c>
      <c r="E8027" t="s">
        <v>34511</v>
      </c>
    </row>
    <row r="8028" spans="1:5" x14ac:dyDescent="0.2">
      <c r="A8028">
        <v>113212003</v>
      </c>
      <c r="B8028" t="s">
        <v>31404</v>
      </c>
      <c r="C8028" t="s">
        <v>981</v>
      </c>
      <c r="E8028" t="s">
        <v>32043</v>
      </c>
    </row>
    <row r="8029" spans="1:5" x14ac:dyDescent="0.2">
      <c r="A8029">
        <v>113213008</v>
      </c>
      <c r="B8029" t="s">
        <v>31404</v>
      </c>
      <c r="C8029" t="s">
        <v>17715</v>
      </c>
      <c r="E8029" t="s">
        <v>48779</v>
      </c>
    </row>
    <row r="8030" spans="1:5" x14ac:dyDescent="0.2">
      <c r="A8030">
        <v>113214002</v>
      </c>
      <c r="B8030" t="s">
        <v>31404</v>
      </c>
      <c r="C8030" t="s">
        <v>10924</v>
      </c>
      <c r="D8030" t="s">
        <v>26983</v>
      </c>
      <c r="E8030" t="s">
        <v>41986</v>
      </c>
    </row>
    <row r="8031" spans="1:5" x14ac:dyDescent="0.2">
      <c r="A8031">
        <v>113215001</v>
      </c>
      <c r="B8031" t="s">
        <v>31404</v>
      </c>
      <c r="C8031" t="s">
        <v>8364</v>
      </c>
      <c r="D8031" t="s">
        <v>25597</v>
      </c>
      <c r="E8031" t="s">
        <v>39426</v>
      </c>
    </row>
    <row r="8032" spans="1:5" x14ac:dyDescent="0.2">
      <c r="A8032">
        <v>113216000</v>
      </c>
      <c r="B8032" t="s">
        <v>31404</v>
      </c>
      <c r="C8032" t="s">
        <v>8687</v>
      </c>
      <c r="D8032" t="s">
        <v>25775</v>
      </c>
      <c r="E8032" t="s">
        <v>39749</v>
      </c>
    </row>
    <row r="8033" spans="1:5" x14ac:dyDescent="0.2">
      <c r="A8033">
        <v>113217009</v>
      </c>
      <c r="B8033" t="s">
        <v>31404</v>
      </c>
      <c r="C8033" t="s">
        <v>4205</v>
      </c>
      <c r="D8033" t="s">
        <v>23124</v>
      </c>
      <c r="E8033" t="s">
        <v>35267</v>
      </c>
    </row>
    <row r="8034" spans="1:5" x14ac:dyDescent="0.2">
      <c r="A8034">
        <v>113219007</v>
      </c>
      <c r="B8034" t="s">
        <v>31404</v>
      </c>
      <c r="C8034" t="s">
        <v>10281</v>
      </c>
      <c r="D8034" t="s">
        <v>26653</v>
      </c>
      <c r="E8034" t="s">
        <v>41343</v>
      </c>
    </row>
    <row r="8035" spans="1:5" x14ac:dyDescent="0.2">
      <c r="A8035">
        <v>113220001</v>
      </c>
      <c r="B8035" t="s">
        <v>31404</v>
      </c>
      <c r="C8035" t="s">
        <v>15490</v>
      </c>
      <c r="D8035" t="s">
        <v>26262</v>
      </c>
      <c r="E8035" t="s">
        <v>46553</v>
      </c>
    </row>
    <row r="8036" spans="1:5" x14ac:dyDescent="0.2">
      <c r="A8036">
        <v>113221002</v>
      </c>
      <c r="B8036" t="s">
        <v>31404</v>
      </c>
      <c r="C8036" t="s">
        <v>12241</v>
      </c>
      <c r="D8036" t="s">
        <v>27677</v>
      </c>
      <c r="E8036" t="s">
        <v>43304</v>
      </c>
    </row>
    <row r="8037" spans="1:5" x14ac:dyDescent="0.2">
      <c r="A8037">
        <v>113222009</v>
      </c>
      <c r="B8037" t="s">
        <v>31404</v>
      </c>
      <c r="C8037" t="s">
        <v>3144</v>
      </c>
      <c r="D8037" t="s">
        <v>22444</v>
      </c>
      <c r="E8037" t="s">
        <v>34206</v>
      </c>
    </row>
    <row r="8038" spans="1:5" x14ac:dyDescent="0.2">
      <c r="A8038">
        <v>113223004</v>
      </c>
      <c r="B8038" t="s">
        <v>31404</v>
      </c>
      <c r="C8038" t="s">
        <v>17322</v>
      </c>
      <c r="D8038" t="s">
        <v>30088</v>
      </c>
      <c r="E8038" t="s">
        <v>48386</v>
      </c>
    </row>
    <row r="8039" spans="1:5" x14ac:dyDescent="0.2">
      <c r="A8039">
        <v>113224005</v>
      </c>
      <c r="B8039" t="s">
        <v>31404</v>
      </c>
      <c r="C8039" t="s">
        <v>16667</v>
      </c>
      <c r="D8039" t="s">
        <v>29783</v>
      </c>
      <c r="E8039" t="s">
        <v>47731</v>
      </c>
    </row>
    <row r="8040" spans="1:5" x14ac:dyDescent="0.2">
      <c r="A8040">
        <v>113225006</v>
      </c>
      <c r="B8040" t="s">
        <v>31404</v>
      </c>
      <c r="C8040" t="s">
        <v>10568</v>
      </c>
      <c r="D8040" t="s">
        <v>26795</v>
      </c>
      <c r="E8040" t="s">
        <v>41630</v>
      </c>
    </row>
    <row r="8041" spans="1:5" x14ac:dyDescent="0.2">
      <c r="A8041">
        <v>113226007</v>
      </c>
      <c r="B8041" t="s">
        <v>31404</v>
      </c>
      <c r="C8041" t="s">
        <v>2341</v>
      </c>
      <c r="D8041" t="s">
        <v>21917</v>
      </c>
      <c r="E8041" t="s">
        <v>33403</v>
      </c>
    </row>
    <row r="8042" spans="1:5" x14ac:dyDescent="0.2">
      <c r="A8042">
        <v>113227003</v>
      </c>
      <c r="B8042" t="s">
        <v>31404</v>
      </c>
      <c r="C8042" t="s">
        <v>4174</v>
      </c>
      <c r="D8042" t="s">
        <v>23105</v>
      </c>
      <c r="E8042" t="s">
        <v>35236</v>
      </c>
    </row>
    <row r="8043" spans="1:5" x14ac:dyDescent="0.2">
      <c r="A8043">
        <v>113228008</v>
      </c>
      <c r="B8043" t="s">
        <v>31404</v>
      </c>
      <c r="C8043" t="s">
        <v>15910</v>
      </c>
      <c r="D8043" t="s">
        <v>23622</v>
      </c>
      <c r="E8043" t="s">
        <v>46973</v>
      </c>
    </row>
    <row r="8044" spans="1:5" x14ac:dyDescent="0.2">
      <c r="A8044">
        <v>113229000</v>
      </c>
      <c r="B8044" t="s">
        <v>31404</v>
      </c>
      <c r="C8044" t="s">
        <v>11248</v>
      </c>
      <c r="E8044" t="s">
        <v>42311</v>
      </c>
    </row>
    <row r="8045" spans="1:5" x14ac:dyDescent="0.2">
      <c r="A8045">
        <v>113230005</v>
      </c>
      <c r="B8045" t="s">
        <v>31404</v>
      </c>
      <c r="C8045" t="s">
        <v>15968</v>
      </c>
      <c r="E8045" t="s">
        <v>47031</v>
      </c>
    </row>
    <row r="8046" spans="1:5" x14ac:dyDescent="0.2">
      <c r="A8046">
        <v>113231009</v>
      </c>
      <c r="B8046" t="s">
        <v>31404</v>
      </c>
      <c r="C8046" t="s">
        <v>15169</v>
      </c>
      <c r="D8046" t="s">
        <v>29107</v>
      </c>
      <c r="E8046" t="s">
        <v>46232</v>
      </c>
    </row>
    <row r="8047" spans="1:5" x14ac:dyDescent="0.2">
      <c r="A8047">
        <v>113232002</v>
      </c>
      <c r="B8047" t="s">
        <v>31404</v>
      </c>
      <c r="C8047" t="s">
        <v>3142</v>
      </c>
      <c r="D8047" t="s">
        <v>22443</v>
      </c>
      <c r="E8047" t="s">
        <v>34204</v>
      </c>
    </row>
    <row r="8048" spans="1:5" x14ac:dyDescent="0.2">
      <c r="A8048">
        <v>113233007</v>
      </c>
      <c r="B8048" t="s">
        <v>31404</v>
      </c>
      <c r="C8048" t="s">
        <v>1019</v>
      </c>
      <c r="D8048" t="s">
        <v>21021</v>
      </c>
      <c r="E8048" t="s">
        <v>32081</v>
      </c>
    </row>
    <row r="8049" spans="1:5" x14ac:dyDescent="0.2">
      <c r="A8049">
        <v>113235000</v>
      </c>
      <c r="B8049" t="s">
        <v>31404</v>
      </c>
      <c r="C8049" t="s">
        <v>12255</v>
      </c>
      <c r="D8049" t="s">
        <v>27686</v>
      </c>
      <c r="E8049" t="s">
        <v>43318</v>
      </c>
    </row>
    <row r="8050" spans="1:5" x14ac:dyDescent="0.2">
      <c r="A8050">
        <v>113236004</v>
      </c>
      <c r="B8050" t="s">
        <v>31404</v>
      </c>
      <c r="C8050" t="s">
        <v>9687</v>
      </c>
      <c r="D8050" t="s">
        <v>26321</v>
      </c>
      <c r="E8050" t="s">
        <v>40749</v>
      </c>
    </row>
    <row r="8051" spans="1:5" x14ac:dyDescent="0.2">
      <c r="A8051">
        <v>113237008</v>
      </c>
      <c r="B8051" t="s">
        <v>31404</v>
      </c>
      <c r="C8051" t="s">
        <v>6285</v>
      </c>
      <c r="D8051" t="s">
        <v>24402</v>
      </c>
      <c r="E8051" t="s">
        <v>37347</v>
      </c>
    </row>
    <row r="8052" spans="1:5" x14ac:dyDescent="0.2">
      <c r="A8052">
        <v>113239006</v>
      </c>
      <c r="B8052" t="s">
        <v>31404</v>
      </c>
      <c r="C8052" t="s">
        <v>15066</v>
      </c>
      <c r="D8052" t="s">
        <v>29069</v>
      </c>
      <c r="E8052" t="s">
        <v>46129</v>
      </c>
    </row>
    <row r="8053" spans="1:5" x14ac:dyDescent="0.2">
      <c r="A8053">
        <v>113240008</v>
      </c>
      <c r="B8053" t="s">
        <v>31404</v>
      </c>
      <c r="C8053" t="s">
        <v>13622</v>
      </c>
      <c r="D8053" t="s">
        <v>28370</v>
      </c>
      <c r="E8053" t="s">
        <v>44685</v>
      </c>
    </row>
    <row r="8054" spans="1:5" x14ac:dyDescent="0.2">
      <c r="A8054">
        <v>113241007</v>
      </c>
      <c r="B8054" t="s">
        <v>31404</v>
      </c>
      <c r="C8054" t="s">
        <v>11294</v>
      </c>
      <c r="D8054" t="s">
        <v>21782</v>
      </c>
      <c r="E8054" t="s">
        <v>42357</v>
      </c>
    </row>
    <row r="8055" spans="1:5" x14ac:dyDescent="0.2">
      <c r="A8055">
        <v>113242000</v>
      </c>
      <c r="B8055" t="s">
        <v>31404</v>
      </c>
      <c r="C8055" t="s">
        <v>11842</v>
      </c>
      <c r="D8055" t="s">
        <v>25076</v>
      </c>
      <c r="E8055" t="s">
        <v>42905</v>
      </c>
    </row>
    <row r="8056" spans="1:5" x14ac:dyDescent="0.2">
      <c r="A8056">
        <v>113243005</v>
      </c>
      <c r="B8056" t="s">
        <v>31404</v>
      </c>
      <c r="C8056" t="s">
        <v>825</v>
      </c>
      <c r="D8056" t="s">
        <v>20893</v>
      </c>
      <c r="E8056" t="s">
        <v>31887</v>
      </c>
    </row>
    <row r="8057" spans="1:5" x14ac:dyDescent="0.2">
      <c r="A8057">
        <v>113244004</v>
      </c>
      <c r="B8057" t="s">
        <v>31404</v>
      </c>
      <c r="C8057" t="s">
        <v>18769</v>
      </c>
      <c r="D8057" t="s">
        <v>30676</v>
      </c>
      <c r="E8057" t="s">
        <v>49833</v>
      </c>
    </row>
    <row r="8058" spans="1:5" x14ac:dyDescent="0.2">
      <c r="A8058">
        <v>113245003</v>
      </c>
      <c r="B8058" t="s">
        <v>31404</v>
      </c>
      <c r="C8058" t="s">
        <v>16287</v>
      </c>
      <c r="D8058" t="s">
        <v>29626</v>
      </c>
      <c r="E8058" t="s">
        <v>47351</v>
      </c>
    </row>
    <row r="8059" spans="1:5" x14ac:dyDescent="0.2">
      <c r="A8059">
        <v>113246002</v>
      </c>
      <c r="B8059" t="s">
        <v>31404</v>
      </c>
      <c r="C8059" t="s">
        <v>8542</v>
      </c>
      <c r="E8059" t="s">
        <v>39604</v>
      </c>
    </row>
    <row r="8060" spans="1:5" x14ac:dyDescent="0.2">
      <c r="A8060">
        <v>113247006</v>
      </c>
      <c r="B8060" t="s">
        <v>31404</v>
      </c>
      <c r="C8060" t="s">
        <v>4857</v>
      </c>
      <c r="D8060" t="s">
        <v>23307</v>
      </c>
      <c r="E8060" t="s">
        <v>35919</v>
      </c>
    </row>
    <row r="8061" spans="1:5" x14ac:dyDescent="0.2">
      <c r="A8061">
        <v>113248001</v>
      </c>
      <c r="B8061" t="s">
        <v>31404</v>
      </c>
      <c r="C8061" t="s">
        <v>3688</v>
      </c>
      <c r="D8061" t="s">
        <v>22804</v>
      </c>
      <c r="E8061" t="s">
        <v>34750</v>
      </c>
    </row>
    <row r="8062" spans="1:5" x14ac:dyDescent="0.2">
      <c r="A8062">
        <v>113249009</v>
      </c>
      <c r="B8062" t="s">
        <v>31404</v>
      </c>
      <c r="C8062" t="s">
        <v>19023</v>
      </c>
      <c r="D8062" t="s">
        <v>30798</v>
      </c>
      <c r="E8062" t="s">
        <v>50087</v>
      </c>
    </row>
    <row r="8063" spans="1:5" x14ac:dyDescent="0.2">
      <c r="A8063">
        <v>113250009</v>
      </c>
      <c r="B8063" t="s">
        <v>31404</v>
      </c>
      <c r="C8063" t="s">
        <v>18606</v>
      </c>
      <c r="D8063" t="s">
        <v>30605</v>
      </c>
      <c r="E8063" t="s">
        <v>49670</v>
      </c>
    </row>
    <row r="8064" spans="1:5" x14ac:dyDescent="0.2">
      <c r="A8064">
        <v>113251008</v>
      </c>
      <c r="B8064" t="s">
        <v>31404</v>
      </c>
      <c r="C8064" t="s">
        <v>17325</v>
      </c>
      <c r="D8064" t="s">
        <v>30090</v>
      </c>
      <c r="E8064" t="s">
        <v>48389</v>
      </c>
    </row>
    <row r="8065" spans="1:5" x14ac:dyDescent="0.2">
      <c r="A8065">
        <v>113252001</v>
      </c>
      <c r="B8065" t="s">
        <v>31404</v>
      </c>
      <c r="C8065" t="s">
        <v>10484</v>
      </c>
      <c r="D8065" t="s">
        <v>23187</v>
      </c>
      <c r="E8065" t="s">
        <v>41546</v>
      </c>
    </row>
    <row r="8066" spans="1:5" x14ac:dyDescent="0.2">
      <c r="A8066">
        <v>113253006</v>
      </c>
      <c r="B8066" t="s">
        <v>31404</v>
      </c>
      <c r="C8066" t="s">
        <v>5848</v>
      </c>
      <c r="D8066" t="s">
        <v>24130</v>
      </c>
      <c r="E8066" t="s">
        <v>36910</v>
      </c>
    </row>
    <row r="8067" spans="1:5" x14ac:dyDescent="0.2">
      <c r="A8067">
        <v>113254000</v>
      </c>
      <c r="B8067" t="s">
        <v>31404</v>
      </c>
      <c r="C8067" t="s">
        <v>8310</v>
      </c>
      <c r="D8067" t="s">
        <v>21986</v>
      </c>
      <c r="E8067" t="s">
        <v>39372</v>
      </c>
    </row>
    <row r="8068" spans="1:5" x14ac:dyDescent="0.2">
      <c r="A8068">
        <v>113255004</v>
      </c>
      <c r="B8068" t="s">
        <v>31404</v>
      </c>
      <c r="C8068" t="s">
        <v>13256</v>
      </c>
      <c r="D8068" t="s">
        <v>22313</v>
      </c>
      <c r="E8068" t="s">
        <v>44319</v>
      </c>
    </row>
    <row r="8069" spans="1:5" x14ac:dyDescent="0.2">
      <c r="A8069">
        <v>113257007</v>
      </c>
      <c r="B8069" t="s">
        <v>31404</v>
      </c>
      <c r="C8069" t="s">
        <v>10108</v>
      </c>
      <c r="E8069" t="s">
        <v>41170</v>
      </c>
    </row>
    <row r="8070" spans="1:5" x14ac:dyDescent="0.2">
      <c r="A8070">
        <v>113258002</v>
      </c>
      <c r="B8070" t="s">
        <v>31404</v>
      </c>
      <c r="C8070" t="s">
        <v>19671</v>
      </c>
      <c r="E8070" t="s">
        <v>50736</v>
      </c>
    </row>
    <row r="8071" spans="1:5" x14ac:dyDescent="0.2">
      <c r="A8071">
        <v>113259005</v>
      </c>
      <c r="B8071" t="s">
        <v>31404</v>
      </c>
      <c r="C8071" t="s">
        <v>17269</v>
      </c>
      <c r="D8071" t="s">
        <v>30065</v>
      </c>
      <c r="E8071" t="s">
        <v>48333</v>
      </c>
    </row>
    <row r="8072" spans="1:5" x14ac:dyDescent="0.2">
      <c r="A8072">
        <v>113260000</v>
      </c>
      <c r="B8072" t="s">
        <v>31404</v>
      </c>
      <c r="C8072" t="s">
        <v>1182</v>
      </c>
      <c r="D8072" t="s">
        <v>21137</v>
      </c>
      <c r="E8072" t="s">
        <v>32244</v>
      </c>
    </row>
    <row r="8073" spans="1:5" x14ac:dyDescent="0.2">
      <c r="A8073">
        <v>113261001</v>
      </c>
      <c r="B8073" t="s">
        <v>31404</v>
      </c>
      <c r="C8073" t="s">
        <v>18227</v>
      </c>
      <c r="E8073" t="s">
        <v>49291</v>
      </c>
    </row>
    <row r="8074" spans="1:5" x14ac:dyDescent="0.2">
      <c r="A8074">
        <v>113262008</v>
      </c>
      <c r="B8074" t="s">
        <v>31404</v>
      </c>
      <c r="C8074" t="s">
        <v>10774</v>
      </c>
      <c r="D8074" t="s">
        <v>26900</v>
      </c>
      <c r="E8074" t="s">
        <v>41836</v>
      </c>
    </row>
    <row r="8075" spans="1:5" x14ac:dyDescent="0.2">
      <c r="A8075">
        <v>113263003</v>
      </c>
      <c r="B8075" t="s">
        <v>31404</v>
      </c>
      <c r="C8075" t="s">
        <v>3030</v>
      </c>
      <c r="D8075" t="s">
        <v>22364</v>
      </c>
      <c r="E8075" t="s">
        <v>34092</v>
      </c>
    </row>
    <row r="8076" spans="1:5" x14ac:dyDescent="0.2">
      <c r="A8076">
        <v>113264009</v>
      </c>
      <c r="B8076" t="s">
        <v>31404</v>
      </c>
      <c r="C8076" t="s">
        <v>1174</v>
      </c>
      <c r="D8076" t="s">
        <v>21133</v>
      </c>
      <c r="E8076" t="s">
        <v>32236</v>
      </c>
    </row>
    <row r="8077" spans="1:5" x14ac:dyDescent="0.2">
      <c r="A8077">
        <v>113269004</v>
      </c>
      <c r="B8077" t="s">
        <v>31404</v>
      </c>
      <c r="C8077" t="s">
        <v>5051</v>
      </c>
      <c r="D8077" t="s">
        <v>23646</v>
      </c>
      <c r="E8077" t="s">
        <v>36113</v>
      </c>
    </row>
    <row r="8078" spans="1:5" x14ac:dyDescent="0.2">
      <c r="A8078">
        <v>113270003</v>
      </c>
      <c r="B8078" t="s">
        <v>31404</v>
      </c>
      <c r="C8078" t="s">
        <v>5161</v>
      </c>
      <c r="D8078" t="s">
        <v>23710</v>
      </c>
      <c r="E8078" t="s">
        <v>36223</v>
      </c>
    </row>
    <row r="8079" spans="1:5" x14ac:dyDescent="0.2">
      <c r="A8079">
        <v>113273001</v>
      </c>
      <c r="B8079" t="s">
        <v>31404</v>
      </c>
      <c r="C8079" t="s">
        <v>11768</v>
      </c>
      <c r="D8079" t="s">
        <v>27418</v>
      </c>
      <c r="E8079" t="s">
        <v>42831</v>
      </c>
    </row>
    <row r="8080" spans="1:5" x14ac:dyDescent="0.2">
      <c r="A8080">
        <v>113275008</v>
      </c>
      <c r="B8080" t="s">
        <v>31404</v>
      </c>
      <c r="C8080" t="s">
        <v>13271</v>
      </c>
      <c r="D8080" t="s">
        <v>28195</v>
      </c>
      <c r="E8080" t="s">
        <v>44334</v>
      </c>
    </row>
    <row r="8081" spans="1:5" x14ac:dyDescent="0.2">
      <c r="A8081">
        <v>113276009</v>
      </c>
      <c r="B8081" t="s">
        <v>31404</v>
      </c>
      <c r="C8081" t="s">
        <v>12610</v>
      </c>
      <c r="E8081" t="s">
        <v>43673</v>
      </c>
    </row>
    <row r="8082" spans="1:5" x14ac:dyDescent="0.2">
      <c r="A8082">
        <v>113277000</v>
      </c>
      <c r="B8082" t="s">
        <v>31404</v>
      </c>
      <c r="C8082" t="s">
        <v>17882</v>
      </c>
      <c r="D8082" t="s">
        <v>30323</v>
      </c>
      <c r="E8082" t="s">
        <v>48946</v>
      </c>
    </row>
    <row r="8083" spans="1:5" x14ac:dyDescent="0.2">
      <c r="A8083">
        <v>113278005</v>
      </c>
      <c r="B8083" t="s">
        <v>31404</v>
      </c>
      <c r="C8083" t="s">
        <v>442</v>
      </c>
      <c r="D8083" t="s">
        <v>20637</v>
      </c>
      <c r="E8083" t="s">
        <v>31504</v>
      </c>
    </row>
    <row r="8084" spans="1:5" x14ac:dyDescent="0.2">
      <c r="A8084">
        <v>113279002</v>
      </c>
      <c r="B8084" t="s">
        <v>31404</v>
      </c>
      <c r="C8084" t="s">
        <v>3639</v>
      </c>
      <c r="D8084" t="s">
        <v>22772</v>
      </c>
      <c r="E8084" t="s">
        <v>34701</v>
      </c>
    </row>
    <row r="8085" spans="1:5" x14ac:dyDescent="0.2">
      <c r="A8085">
        <v>113280004</v>
      </c>
      <c r="B8085" t="s">
        <v>31404</v>
      </c>
      <c r="C8085" t="s">
        <v>11434</v>
      </c>
      <c r="D8085" t="s">
        <v>27250</v>
      </c>
      <c r="E8085" t="s">
        <v>42497</v>
      </c>
    </row>
    <row r="8086" spans="1:5" x14ac:dyDescent="0.2">
      <c r="A8086">
        <v>113281000</v>
      </c>
      <c r="B8086" t="s">
        <v>31404</v>
      </c>
      <c r="C8086" t="s">
        <v>1886</v>
      </c>
      <c r="E8086" t="s">
        <v>32948</v>
      </c>
    </row>
    <row r="8087" spans="1:5" x14ac:dyDescent="0.2">
      <c r="A8087">
        <v>113282007</v>
      </c>
      <c r="B8087" t="s">
        <v>31404</v>
      </c>
      <c r="C8087" t="s">
        <v>15473</v>
      </c>
      <c r="D8087" t="s">
        <v>22089</v>
      </c>
      <c r="E8087" t="s">
        <v>46536</v>
      </c>
    </row>
    <row r="8088" spans="1:5" x14ac:dyDescent="0.2">
      <c r="A8088">
        <v>113284008</v>
      </c>
      <c r="B8088" t="s">
        <v>31404</v>
      </c>
      <c r="C8088" t="s">
        <v>3384</v>
      </c>
      <c r="E8088" t="s">
        <v>34446</v>
      </c>
    </row>
    <row r="8089" spans="1:5" x14ac:dyDescent="0.2">
      <c r="A8089">
        <v>113285009</v>
      </c>
      <c r="B8089" t="s">
        <v>31404</v>
      </c>
      <c r="C8089" t="s">
        <v>1562</v>
      </c>
      <c r="D8089" t="s">
        <v>21395</v>
      </c>
      <c r="E8089" t="s">
        <v>32624</v>
      </c>
    </row>
    <row r="8090" spans="1:5" x14ac:dyDescent="0.2">
      <c r="A8090">
        <v>113286005</v>
      </c>
      <c r="B8090" t="s">
        <v>31404</v>
      </c>
      <c r="C8090" t="s">
        <v>19697</v>
      </c>
      <c r="D8090" t="s">
        <v>31064</v>
      </c>
      <c r="E8090" t="s">
        <v>50762</v>
      </c>
    </row>
    <row r="8091" spans="1:5" x14ac:dyDescent="0.2">
      <c r="A8091">
        <v>113287001</v>
      </c>
      <c r="B8091" t="s">
        <v>31404</v>
      </c>
      <c r="C8091" t="s">
        <v>13932</v>
      </c>
      <c r="D8091" t="s">
        <v>28524</v>
      </c>
      <c r="E8091" t="s">
        <v>44995</v>
      </c>
    </row>
    <row r="8092" spans="1:5" x14ac:dyDescent="0.2">
      <c r="A8092">
        <v>113288006</v>
      </c>
      <c r="B8092" t="s">
        <v>31404</v>
      </c>
      <c r="C8092" t="s">
        <v>8922</v>
      </c>
      <c r="D8092" t="s">
        <v>25893</v>
      </c>
      <c r="E8092" t="s">
        <v>39984</v>
      </c>
    </row>
    <row r="8093" spans="1:5" x14ac:dyDescent="0.2">
      <c r="A8093">
        <v>113289003</v>
      </c>
      <c r="B8093" t="s">
        <v>31404</v>
      </c>
      <c r="C8093" t="s">
        <v>8566</v>
      </c>
      <c r="D8093" t="s">
        <v>24136</v>
      </c>
      <c r="E8093" t="s">
        <v>39628</v>
      </c>
    </row>
    <row r="8094" spans="1:5" x14ac:dyDescent="0.2">
      <c r="A8094">
        <v>113298000</v>
      </c>
      <c r="B8094" t="s">
        <v>31404</v>
      </c>
      <c r="C8094" t="s">
        <v>8893</v>
      </c>
      <c r="D8094" t="s">
        <v>23685</v>
      </c>
      <c r="E8094" t="s">
        <v>39955</v>
      </c>
    </row>
    <row r="8095" spans="1:5" x14ac:dyDescent="0.2">
      <c r="A8095">
        <v>113299008</v>
      </c>
      <c r="B8095" t="s">
        <v>31404</v>
      </c>
      <c r="C8095" t="s">
        <v>1881</v>
      </c>
      <c r="E8095" t="s">
        <v>32943</v>
      </c>
    </row>
    <row r="8096" spans="1:5" x14ac:dyDescent="0.2">
      <c r="A8096">
        <v>113300000</v>
      </c>
      <c r="B8096" t="s">
        <v>31404</v>
      </c>
      <c r="C8096" t="s">
        <v>20210</v>
      </c>
      <c r="D8096" t="s">
        <v>31252</v>
      </c>
      <c r="E8096" t="s">
        <v>51276</v>
      </c>
    </row>
    <row r="8097" spans="1:5" x14ac:dyDescent="0.2">
      <c r="A8097">
        <v>113301001</v>
      </c>
      <c r="B8097" t="s">
        <v>31404</v>
      </c>
      <c r="C8097" t="s">
        <v>6894</v>
      </c>
      <c r="D8097" t="s">
        <v>23929</v>
      </c>
      <c r="E8097" t="s">
        <v>37956</v>
      </c>
    </row>
    <row r="8098" spans="1:5" x14ac:dyDescent="0.2">
      <c r="A8098">
        <v>113302008</v>
      </c>
      <c r="B8098" t="s">
        <v>31404</v>
      </c>
      <c r="C8098" t="s">
        <v>2618</v>
      </c>
      <c r="D8098" t="s">
        <v>22091</v>
      </c>
      <c r="E8098" t="s">
        <v>33680</v>
      </c>
    </row>
    <row r="8099" spans="1:5" x14ac:dyDescent="0.2">
      <c r="A8099">
        <v>113303003</v>
      </c>
      <c r="B8099" t="s">
        <v>31404</v>
      </c>
      <c r="C8099" t="s">
        <v>1919</v>
      </c>
      <c r="D8099" t="s">
        <v>21639</v>
      </c>
      <c r="E8099" t="s">
        <v>32981</v>
      </c>
    </row>
    <row r="8100" spans="1:5" x14ac:dyDescent="0.2">
      <c r="A8100">
        <v>113304009</v>
      </c>
      <c r="B8100" t="s">
        <v>31404</v>
      </c>
      <c r="C8100" t="s">
        <v>10068</v>
      </c>
      <c r="E8100" t="s">
        <v>41130</v>
      </c>
    </row>
    <row r="8101" spans="1:5" x14ac:dyDescent="0.2">
      <c r="A8101">
        <v>113305005</v>
      </c>
      <c r="B8101" t="s">
        <v>31404</v>
      </c>
      <c r="C8101" t="s">
        <v>10405</v>
      </c>
      <c r="D8101" t="s">
        <v>26723</v>
      </c>
      <c r="E8101" t="s">
        <v>41467</v>
      </c>
    </row>
    <row r="8102" spans="1:5" x14ac:dyDescent="0.2">
      <c r="A8102">
        <v>113306006</v>
      </c>
      <c r="B8102" t="s">
        <v>31404</v>
      </c>
      <c r="C8102" t="s">
        <v>7197</v>
      </c>
      <c r="E8102" t="s">
        <v>38259</v>
      </c>
    </row>
    <row r="8103" spans="1:5" x14ac:dyDescent="0.2">
      <c r="A8103">
        <v>113307002</v>
      </c>
      <c r="B8103" t="s">
        <v>31404</v>
      </c>
      <c r="C8103" t="s">
        <v>1046</v>
      </c>
      <c r="E8103" t="s">
        <v>32108</v>
      </c>
    </row>
    <row r="8104" spans="1:5" x14ac:dyDescent="0.2">
      <c r="A8104">
        <v>113308007</v>
      </c>
      <c r="B8104" t="s">
        <v>31404</v>
      </c>
      <c r="C8104" t="s">
        <v>13949</v>
      </c>
      <c r="D8104" t="s">
        <v>28533</v>
      </c>
      <c r="E8104" t="s">
        <v>45012</v>
      </c>
    </row>
    <row r="8105" spans="1:5" x14ac:dyDescent="0.2">
      <c r="A8105">
        <v>113309004</v>
      </c>
      <c r="B8105" t="s">
        <v>31404</v>
      </c>
      <c r="C8105" t="s">
        <v>13923</v>
      </c>
      <c r="D8105" t="s">
        <v>25634</v>
      </c>
      <c r="E8105" t="s">
        <v>44986</v>
      </c>
    </row>
    <row r="8106" spans="1:5" x14ac:dyDescent="0.2">
      <c r="A8106">
        <v>113310009</v>
      </c>
      <c r="B8106" t="s">
        <v>31404</v>
      </c>
      <c r="C8106" t="s">
        <v>9386</v>
      </c>
      <c r="D8106" t="s">
        <v>26152</v>
      </c>
      <c r="E8106" t="s">
        <v>40448</v>
      </c>
    </row>
    <row r="8107" spans="1:5" x14ac:dyDescent="0.2">
      <c r="A8107">
        <v>113311008</v>
      </c>
      <c r="B8107" t="s">
        <v>31404</v>
      </c>
      <c r="C8107" t="s">
        <v>9758</v>
      </c>
      <c r="D8107" t="s">
        <v>26368</v>
      </c>
      <c r="E8107" t="s">
        <v>40820</v>
      </c>
    </row>
    <row r="8108" spans="1:5" x14ac:dyDescent="0.2">
      <c r="A8108">
        <v>113312001</v>
      </c>
      <c r="B8108" t="s">
        <v>31404</v>
      </c>
      <c r="C8108" t="s">
        <v>12859</v>
      </c>
      <c r="D8108" t="s">
        <v>27994</v>
      </c>
      <c r="E8108" t="s">
        <v>43922</v>
      </c>
    </row>
    <row r="8109" spans="1:5" x14ac:dyDescent="0.2">
      <c r="A8109">
        <v>113313006</v>
      </c>
      <c r="B8109" t="s">
        <v>31404</v>
      </c>
      <c r="C8109" t="s">
        <v>16891</v>
      </c>
      <c r="D8109" t="s">
        <v>29889</v>
      </c>
      <c r="E8109" t="s">
        <v>47955</v>
      </c>
    </row>
    <row r="8110" spans="1:5" x14ac:dyDescent="0.2">
      <c r="A8110">
        <v>113315004</v>
      </c>
      <c r="B8110" t="s">
        <v>31404</v>
      </c>
      <c r="C8110" t="s">
        <v>14650</v>
      </c>
      <c r="D8110" t="s">
        <v>28869</v>
      </c>
      <c r="E8110" t="s">
        <v>45713</v>
      </c>
    </row>
    <row r="8111" spans="1:5" x14ac:dyDescent="0.2">
      <c r="A8111">
        <v>113316003</v>
      </c>
      <c r="B8111" t="s">
        <v>31404</v>
      </c>
      <c r="C8111" t="s">
        <v>4381</v>
      </c>
      <c r="D8111" t="s">
        <v>23236</v>
      </c>
      <c r="E8111" t="s">
        <v>35443</v>
      </c>
    </row>
    <row r="8112" spans="1:5" x14ac:dyDescent="0.2">
      <c r="A8112">
        <v>113317007</v>
      </c>
      <c r="B8112" t="s">
        <v>31404</v>
      </c>
      <c r="C8112" t="s">
        <v>3241</v>
      </c>
      <c r="D8112" t="s">
        <v>21517</v>
      </c>
      <c r="E8112" t="s">
        <v>34303</v>
      </c>
    </row>
    <row r="8113" spans="1:5" x14ac:dyDescent="0.2">
      <c r="A8113">
        <v>113318002</v>
      </c>
      <c r="B8113" t="s">
        <v>31404</v>
      </c>
      <c r="C8113" t="s">
        <v>2197</v>
      </c>
      <c r="D8113" t="s">
        <v>21815</v>
      </c>
      <c r="E8113" t="s">
        <v>33259</v>
      </c>
    </row>
    <row r="8114" spans="1:5" x14ac:dyDescent="0.2">
      <c r="A8114">
        <v>113319005</v>
      </c>
      <c r="B8114" t="s">
        <v>31404</v>
      </c>
      <c r="C8114" t="s">
        <v>9707</v>
      </c>
      <c r="D8114" t="s">
        <v>26336</v>
      </c>
      <c r="E8114" t="s">
        <v>40769</v>
      </c>
    </row>
    <row r="8115" spans="1:5" x14ac:dyDescent="0.2">
      <c r="A8115">
        <v>113320004</v>
      </c>
      <c r="B8115" t="s">
        <v>31404</v>
      </c>
      <c r="C8115" t="s">
        <v>19980</v>
      </c>
      <c r="D8115" t="s">
        <v>30185</v>
      </c>
      <c r="E8115" t="s">
        <v>51045</v>
      </c>
    </row>
    <row r="8116" spans="1:5" x14ac:dyDescent="0.2">
      <c r="A8116">
        <v>113321000</v>
      </c>
      <c r="B8116" t="s">
        <v>31404</v>
      </c>
      <c r="C8116" t="s">
        <v>14214</v>
      </c>
      <c r="D8116" t="s">
        <v>28669</v>
      </c>
      <c r="E8116" t="s">
        <v>45277</v>
      </c>
    </row>
    <row r="8117" spans="1:5" x14ac:dyDescent="0.2">
      <c r="A8117">
        <v>113322007</v>
      </c>
      <c r="B8117" t="s">
        <v>31404</v>
      </c>
      <c r="C8117" t="s">
        <v>5053</v>
      </c>
      <c r="D8117" t="s">
        <v>23647</v>
      </c>
      <c r="E8117" t="s">
        <v>36115</v>
      </c>
    </row>
    <row r="8118" spans="1:5" x14ac:dyDescent="0.2">
      <c r="A8118">
        <v>113324008</v>
      </c>
      <c r="B8118" t="s">
        <v>31404</v>
      </c>
      <c r="C8118" t="s">
        <v>3633</v>
      </c>
      <c r="D8118" t="s">
        <v>22767</v>
      </c>
      <c r="E8118" t="s">
        <v>34695</v>
      </c>
    </row>
    <row r="8119" spans="1:5" x14ac:dyDescent="0.2">
      <c r="A8119">
        <v>113325009</v>
      </c>
      <c r="B8119" t="s">
        <v>31404</v>
      </c>
      <c r="C8119" t="s">
        <v>10438</v>
      </c>
      <c r="D8119" t="s">
        <v>26734</v>
      </c>
      <c r="E8119" t="s">
        <v>41500</v>
      </c>
    </row>
    <row r="8120" spans="1:5" x14ac:dyDescent="0.2">
      <c r="A8120">
        <v>113326005</v>
      </c>
      <c r="B8120" t="s">
        <v>31404</v>
      </c>
      <c r="C8120" t="s">
        <v>11999</v>
      </c>
      <c r="D8120" t="s">
        <v>27542</v>
      </c>
      <c r="E8120" t="s">
        <v>43062</v>
      </c>
    </row>
    <row r="8121" spans="1:5" x14ac:dyDescent="0.2">
      <c r="A8121">
        <v>113327001</v>
      </c>
      <c r="B8121" t="s">
        <v>31404</v>
      </c>
      <c r="C8121" t="s">
        <v>3252</v>
      </c>
      <c r="D8121" t="s">
        <v>22510</v>
      </c>
      <c r="E8121" t="s">
        <v>34314</v>
      </c>
    </row>
    <row r="8122" spans="1:5" x14ac:dyDescent="0.2">
      <c r="A8122">
        <v>113328006</v>
      </c>
      <c r="B8122" t="s">
        <v>31404</v>
      </c>
      <c r="C8122" t="s">
        <v>17903</v>
      </c>
      <c r="D8122" t="s">
        <v>30332</v>
      </c>
      <c r="E8122" t="s">
        <v>48967</v>
      </c>
    </row>
    <row r="8123" spans="1:5" x14ac:dyDescent="0.2">
      <c r="A8123">
        <v>113329003</v>
      </c>
      <c r="B8123" t="s">
        <v>31404</v>
      </c>
      <c r="C8123" t="s">
        <v>18444</v>
      </c>
      <c r="D8123" t="s">
        <v>30540</v>
      </c>
      <c r="E8123" t="s">
        <v>49508</v>
      </c>
    </row>
    <row r="8124" spans="1:5" x14ac:dyDescent="0.2">
      <c r="A8124">
        <v>113330008</v>
      </c>
      <c r="B8124" t="s">
        <v>31404</v>
      </c>
      <c r="C8124" t="s">
        <v>16763</v>
      </c>
      <c r="D8124" t="s">
        <v>29827</v>
      </c>
      <c r="E8124" t="s">
        <v>47827</v>
      </c>
    </row>
    <row r="8125" spans="1:5" x14ac:dyDescent="0.2">
      <c r="A8125">
        <v>113331007</v>
      </c>
      <c r="B8125" t="s">
        <v>31404</v>
      </c>
      <c r="C8125" t="s">
        <v>14578</v>
      </c>
      <c r="D8125" t="s">
        <v>28838</v>
      </c>
      <c r="E8125" t="s">
        <v>45641</v>
      </c>
    </row>
    <row r="8126" spans="1:5" x14ac:dyDescent="0.2">
      <c r="A8126">
        <v>113333005</v>
      </c>
      <c r="B8126" t="s">
        <v>31404</v>
      </c>
      <c r="C8126" t="s">
        <v>3995</v>
      </c>
      <c r="D8126" t="s">
        <v>22989</v>
      </c>
      <c r="E8126" t="s">
        <v>35057</v>
      </c>
    </row>
    <row r="8127" spans="1:5" x14ac:dyDescent="0.2">
      <c r="A8127">
        <v>113336002</v>
      </c>
      <c r="B8127" t="s">
        <v>31404</v>
      </c>
      <c r="C8127" t="s">
        <v>11681</v>
      </c>
      <c r="D8127" t="s">
        <v>27378</v>
      </c>
      <c r="E8127" t="s">
        <v>42744</v>
      </c>
    </row>
    <row r="8128" spans="1:5" x14ac:dyDescent="0.2">
      <c r="A8128">
        <v>113337006</v>
      </c>
      <c r="B8128" t="s">
        <v>31404</v>
      </c>
      <c r="C8128" t="s">
        <v>5682</v>
      </c>
      <c r="D8128" t="s">
        <v>23337</v>
      </c>
      <c r="E8128" t="s">
        <v>36744</v>
      </c>
    </row>
    <row r="8129" spans="1:5" x14ac:dyDescent="0.2">
      <c r="A8129">
        <v>113338001</v>
      </c>
      <c r="B8129" t="s">
        <v>31404</v>
      </c>
      <c r="C8129" t="s">
        <v>6051</v>
      </c>
      <c r="E8129" t="s">
        <v>37113</v>
      </c>
    </row>
    <row r="8130" spans="1:5" x14ac:dyDescent="0.2">
      <c r="A8130">
        <v>113339009</v>
      </c>
      <c r="B8130" t="s">
        <v>31404</v>
      </c>
      <c r="C8130" t="s">
        <v>10707</v>
      </c>
      <c r="D8130" t="s">
        <v>26865</v>
      </c>
      <c r="E8130" t="s">
        <v>41769</v>
      </c>
    </row>
    <row r="8131" spans="1:5" x14ac:dyDescent="0.2">
      <c r="A8131">
        <v>113340006</v>
      </c>
      <c r="B8131" t="s">
        <v>31404</v>
      </c>
      <c r="C8131" t="s">
        <v>1780</v>
      </c>
      <c r="D8131" t="s">
        <v>21543</v>
      </c>
      <c r="E8131" t="s">
        <v>32842</v>
      </c>
    </row>
    <row r="8132" spans="1:5" x14ac:dyDescent="0.2">
      <c r="A8132">
        <v>113341005</v>
      </c>
      <c r="B8132" t="s">
        <v>31404</v>
      </c>
      <c r="C8132" t="s">
        <v>412</v>
      </c>
      <c r="D8132" t="s">
        <v>20618</v>
      </c>
      <c r="E8132" t="s">
        <v>31474</v>
      </c>
    </row>
    <row r="8133" spans="1:5" x14ac:dyDescent="0.2">
      <c r="A8133">
        <v>113342003</v>
      </c>
      <c r="B8133" t="s">
        <v>31404</v>
      </c>
      <c r="C8133" t="s">
        <v>11715</v>
      </c>
      <c r="D8133" t="s">
        <v>27393</v>
      </c>
      <c r="E8133" t="s">
        <v>42778</v>
      </c>
    </row>
    <row r="8134" spans="1:5" x14ac:dyDescent="0.2">
      <c r="A8134">
        <v>113343008</v>
      </c>
      <c r="B8134" t="s">
        <v>31404</v>
      </c>
      <c r="C8134" t="s">
        <v>5722</v>
      </c>
      <c r="D8134" t="s">
        <v>24053</v>
      </c>
      <c r="E8134" t="s">
        <v>36784</v>
      </c>
    </row>
    <row r="8135" spans="1:5" x14ac:dyDescent="0.2">
      <c r="A8135">
        <v>113344002</v>
      </c>
      <c r="B8135" t="s">
        <v>31404</v>
      </c>
      <c r="C8135" t="s">
        <v>8186</v>
      </c>
      <c r="D8135" t="s">
        <v>25487</v>
      </c>
      <c r="E8135" t="s">
        <v>39248</v>
      </c>
    </row>
    <row r="8136" spans="1:5" x14ac:dyDescent="0.2">
      <c r="A8136">
        <v>113345001</v>
      </c>
      <c r="B8136" t="s">
        <v>31404</v>
      </c>
      <c r="C8136" t="s">
        <v>19151</v>
      </c>
      <c r="D8136" t="s">
        <v>30852</v>
      </c>
      <c r="E8136" t="s">
        <v>50215</v>
      </c>
    </row>
    <row r="8137" spans="1:5" x14ac:dyDescent="0.2">
      <c r="A8137">
        <v>113346000</v>
      </c>
      <c r="B8137" t="s">
        <v>31404</v>
      </c>
      <c r="C8137" t="s">
        <v>17038</v>
      </c>
      <c r="D8137" t="s">
        <v>29953</v>
      </c>
      <c r="E8137" t="s">
        <v>48102</v>
      </c>
    </row>
    <row r="8138" spans="1:5" x14ac:dyDescent="0.2">
      <c r="A8138">
        <v>113347009</v>
      </c>
      <c r="B8138" t="s">
        <v>31404</v>
      </c>
      <c r="C8138" t="s">
        <v>12342</v>
      </c>
      <c r="D8138" t="s">
        <v>27728</v>
      </c>
      <c r="E8138" t="s">
        <v>43405</v>
      </c>
    </row>
    <row r="8139" spans="1:5" x14ac:dyDescent="0.2">
      <c r="A8139">
        <v>113348004</v>
      </c>
      <c r="B8139" t="s">
        <v>31404</v>
      </c>
      <c r="C8139" t="s">
        <v>763</v>
      </c>
      <c r="E8139" t="s">
        <v>31825</v>
      </c>
    </row>
    <row r="8140" spans="1:5" x14ac:dyDescent="0.2">
      <c r="A8140">
        <v>113349007</v>
      </c>
      <c r="B8140" t="s">
        <v>31404</v>
      </c>
      <c r="C8140" t="s">
        <v>18502</v>
      </c>
      <c r="D8140" t="s">
        <v>30562</v>
      </c>
      <c r="E8140" t="s">
        <v>49566</v>
      </c>
    </row>
    <row r="8141" spans="1:5" x14ac:dyDescent="0.2">
      <c r="A8141">
        <v>113350007</v>
      </c>
      <c r="B8141" t="s">
        <v>31404</v>
      </c>
      <c r="C8141" t="s">
        <v>18893</v>
      </c>
      <c r="D8141" t="s">
        <v>30730</v>
      </c>
      <c r="E8141" t="s">
        <v>49957</v>
      </c>
    </row>
    <row r="8142" spans="1:5" x14ac:dyDescent="0.2">
      <c r="A8142">
        <v>113351006</v>
      </c>
      <c r="B8142" t="s">
        <v>31404</v>
      </c>
      <c r="C8142" t="s">
        <v>19233</v>
      </c>
      <c r="D8142" t="s">
        <v>30884</v>
      </c>
      <c r="E8142" t="s">
        <v>50297</v>
      </c>
    </row>
    <row r="8143" spans="1:5" x14ac:dyDescent="0.2">
      <c r="A8143">
        <v>113352004</v>
      </c>
      <c r="B8143" t="s">
        <v>31404</v>
      </c>
      <c r="C8143" t="s">
        <v>14999</v>
      </c>
      <c r="D8143" t="s">
        <v>29037</v>
      </c>
      <c r="E8143" t="s">
        <v>46062</v>
      </c>
    </row>
    <row r="8144" spans="1:5" x14ac:dyDescent="0.2">
      <c r="A8144">
        <v>113353009</v>
      </c>
      <c r="B8144" t="s">
        <v>31404</v>
      </c>
      <c r="C8144" t="s">
        <v>4030</v>
      </c>
      <c r="D8144" t="s">
        <v>23013</v>
      </c>
      <c r="E8144" t="s">
        <v>35092</v>
      </c>
    </row>
    <row r="8145" spans="1:5" x14ac:dyDescent="0.2">
      <c r="A8145">
        <v>115955008</v>
      </c>
      <c r="B8145" t="s">
        <v>31404</v>
      </c>
      <c r="C8145" t="s">
        <v>9624</v>
      </c>
      <c r="D8145" t="s">
        <v>26286</v>
      </c>
      <c r="E8145" t="s">
        <v>40686</v>
      </c>
    </row>
    <row r="8146" spans="1:5" x14ac:dyDescent="0.2">
      <c r="A8146">
        <v>115968000</v>
      </c>
      <c r="B8146" t="s">
        <v>31404</v>
      </c>
      <c r="C8146" t="s">
        <v>8653</v>
      </c>
      <c r="D8146" t="s">
        <v>25757</v>
      </c>
      <c r="E8146" t="s">
        <v>39715</v>
      </c>
    </row>
    <row r="8147" spans="1:5" x14ac:dyDescent="0.2">
      <c r="A8147">
        <v>115969008</v>
      </c>
      <c r="B8147" t="s">
        <v>31404</v>
      </c>
      <c r="C8147" t="s">
        <v>4201</v>
      </c>
      <c r="D8147" t="s">
        <v>23121</v>
      </c>
      <c r="E8147" t="s">
        <v>35263</v>
      </c>
    </row>
    <row r="8148" spans="1:5" x14ac:dyDescent="0.2">
      <c r="A8148">
        <v>115970009</v>
      </c>
      <c r="B8148" t="s">
        <v>31404</v>
      </c>
      <c r="C8148" t="s">
        <v>958</v>
      </c>
      <c r="E8148" t="s">
        <v>32020</v>
      </c>
    </row>
    <row r="8149" spans="1:5" x14ac:dyDescent="0.2">
      <c r="A8149">
        <v>115971008</v>
      </c>
      <c r="B8149" t="s">
        <v>31404</v>
      </c>
      <c r="C8149" t="s">
        <v>1006</v>
      </c>
      <c r="E8149" t="s">
        <v>32068</v>
      </c>
    </row>
    <row r="8150" spans="1:5" x14ac:dyDescent="0.2">
      <c r="A8150">
        <v>115972001</v>
      </c>
      <c r="B8150" t="s">
        <v>31404</v>
      </c>
      <c r="C8150" t="s">
        <v>11931</v>
      </c>
      <c r="E8150" t="s">
        <v>42994</v>
      </c>
    </row>
    <row r="8151" spans="1:5" x14ac:dyDescent="0.2">
      <c r="A8151">
        <v>115973006</v>
      </c>
      <c r="B8151" t="s">
        <v>31404</v>
      </c>
      <c r="C8151" t="s">
        <v>8405</v>
      </c>
      <c r="E8151" t="s">
        <v>39467</v>
      </c>
    </row>
    <row r="8152" spans="1:5" x14ac:dyDescent="0.2">
      <c r="A8152">
        <v>115975004</v>
      </c>
      <c r="B8152" t="s">
        <v>31404</v>
      </c>
      <c r="C8152" t="s">
        <v>17263</v>
      </c>
      <c r="D8152" t="s">
        <v>30060</v>
      </c>
      <c r="E8152" t="s">
        <v>48327</v>
      </c>
    </row>
    <row r="8153" spans="1:5" x14ac:dyDescent="0.2">
      <c r="A8153">
        <v>115976003</v>
      </c>
      <c r="B8153" t="s">
        <v>31404</v>
      </c>
      <c r="C8153" t="s">
        <v>15944</v>
      </c>
      <c r="D8153" t="s">
        <v>29468</v>
      </c>
      <c r="E8153" t="s">
        <v>47007</v>
      </c>
    </row>
    <row r="8154" spans="1:5" x14ac:dyDescent="0.2">
      <c r="A8154">
        <v>115977007</v>
      </c>
      <c r="B8154" t="s">
        <v>31404</v>
      </c>
      <c r="C8154" t="s">
        <v>11286</v>
      </c>
      <c r="D8154" t="s">
        <v>27169</v>
      </c>
      <c r="E8154" t="s">
        <v>42349</v>
      </c>
    </row>
    <row r="8155" spans="1:5" x14ac:dyDescent="0.2">
      <c r="A8155">
        <v>115982000</v>
      </c>
      <c r="B8155" t="s">
        <v>31404</v>
      </c>
      <c r="C8155" t="s">
        <v>19720</v>
      </c>
      <c r="D8155" t="s">
        <v>31073</v>
      </c>
      <c r="E8155" t="s">
        <v>50785</v>
      </c>
    </row>
    <row r="8156" spans="1:5" x14ac:dyDescent="0.2">
      <c r="A8156">
        <v>115983005</v>
      </c>
      <c r="B8156" t="s">
        <v>31404</v>
      </c>
      <c r="C8156" t="s">
        <v>17993</v>
      </c>
      <c r="D8156" t="s">
        <v>24466</v>
      </c>
      <c r="E8156" t="s">
        <v>49057</v>
      </c>
    </row>
    <row r="8157" spans="1:5" x14ac:dyDescent="0.2">
      <c r="A8157">
        <v>116003000</v>
      </c>
      <c r="B8157" t="s">
        <v>31404</v>
      </c>
      <c r="C8157" t="s">
        <v>6440</v>
      </c>
      <c r="D8157" t="s">
        <v>24500</v>
      </c>
      <c r="E8157" t="s">
        <v>37502</v>
      </c>
    </row>
    <row r="8158" spans="1:5" x14ac:dyDescent="0.2">
      <c r="A8158">
        <v>116006008</v>
      </c>
      <c r="B8158" t="s">
        <v>31404</v>
      </c>
      <c r="C8158" t="s">
        <v>6205</v>
      </c>
      <c r="D8158" t="s">
        <v>24358</v>
      </c>
      <c r="E8158" t="s">
        <v>37267</v>
      </c>
    </row>
    <row r="8159" spans="1:5" x14ac:dyDescent="0.2">
      <c r="A8159">
        <v>116008009</v>
      </c>
      <c r="B8159" t="s">
        <v>31404</v>
      </c>
      <c r="C8159" t="s">
        <v>14306</v>
      </c>
      <c r="D8159" t="s">
        <v>28709</v>
      </c>
      <c r="E8159" t="s">
        <v>45369</v>
      </c>
    </row>
    <row r="8160" spans="1:5" x14ac:dyDescent="0.2">
      <c r="A8160">
        <v>116009001</v>
      </c>
      <c r="B8160" t="s">
        <v>31404</v>
      </c>
      <c r="C8160" t="s">
        <v>17771</v>
      </c>
      <c r="D8160" t="s">
        <v>30278</v>
      </c>
      <c r="E8160" t="s">
        <v>48835</v>
      </c>
    </row>
    <row r="8161" spans="1:5" x14ac:dyDescent="0.2">
      <c r="A8161">
        <v>116010006</v>
      </c>
      <c r="B8161" t="s">
        <v>31404</v>
      </c>
      <c r="C8161" t="s">
        <v>13144</v>
      </c>
      <c r="E8161" t="s">
        <v>44207</v>
      </c>
    </row>
    <row r="8162" spans="1:5" x14ac:dyDescent="0.2">
      <c r="A8162">
        <v>116012003</v>
      </c>
      <c r="B8162" t="s">
        <v>31404</v>
      </c>
      <c r="C8162" t="s">
        <v>6380</v>
      </c>
      <c r="D8162" t="s">
        <v>24461</v>
      </c>
      <c r="E8162" t="s">
        <v>37442</v>
      </c>
    </row>
    <row r="8163" spans="1:5" x14ac:dyDescent="0.2">
      <c r="A8163">
        <v>116013008</v>
      </c>
      <c r="B8163" t="s">
        <v>31404</v>
      </c>
      <c r="C8163" t="s">
        <v>17165</v>
      </c>
      <c r="D8163" t="s">
        <v>30015</v>
      </c>
      <c r="E8163" t="s">
        <v>48229</v>
      </c>
    </row>
    <row r="8164" spans="1:5" x14ac:dyDescent="0.2">
      <c r="A8164">
        <v>116195000</v>
      </c>
      <c r="B8164" t="s">
        <v>31404</v>
      </c>
      <c r="C8164" t="s">
        <v>13164</v>
      </c>
      <c r="E8164" t="s">
        <v>44227</v>
      </c>
    </row>
    <row r="8165" spans="1:5" x14ac:dyDescent="0.2">
      <c r="A8165">
        <v>116209005</v>
      </c>
      <c r="B8165" t="s">
        <v>31404</v>
      </c>
      <c r="C8165" t="s">
        <v>2192</v>
      </c>
      <c r="D8165" t="s">
        <v>21810</v>
      </c>
      <c r="E8165" t="s">
        <v>33254</v>
      </c>
    </row>
    <row r="8166" spans="1:5" x14ac:dyDescent="0.2">
      <c r="A8166">
        <v>116353002</v>
      </c>
      <c r="B8166" t="s">
        <v>31404</v>
      </c>
      <c r="C8166" t="s">
        <v>6514</v>
      </c>
      <c r="E8166" t="s">
        <v>37576</v>
      </c>
    </row>
    <row r="8167" spans="1:5" x14ac:dyDescent="0.2">
      <c r="A8167">
        <v>116354008</v>
      </c>
      <c r="B8167" t="s">
        <v>31404</v>
      </c>
      <c r="C8167" t="s">
        <v>12207</v>
      </c>
      <c r="E8167" t="s">
        <v>43270</v>
      </c>
    </row>
    <row r="8168" spans="1:5" x14ac:dyDescent="0.2">
      <c r="A8168">
        <v>116358006</v>
      </c>
      <c r="B8168" t="s">
        <v>31404</v>
      </c>
      <c r="C8168" t="s">
        <v>19316</v>
      </c>
      <c r="E8168" t="s">
        <v>50380</v>
      </c>
    </row>
    <row r="8169" spans="1:5" x14ac:dyDescent="0.2">
      <c r="A8169">
        <v>116359003</v>
      </c>
      <c r="B8169" t="s">
        <v>31404</v>
      </c>
      <c r="C8169" t="s">
        <v>16143</v>
      </c>
      <c r="E8169" t="s">
        <v>47207</v>
      </c>
    </row>
    <row r="8170" spans="1:5" x14ac:dyDescent="0.2">
      <c r="A8170">
        <v>116368001</v>
      </c>
      <c r="B8170" t="s">
        <v>31404</v>
      </c>
      <c r="C8170" t="s">
        <v>7131</v>
      </c>
      <c r="E8170" t="s">
        <v>38193</v>
      </c>
    </row>
    <row r="8171" spans="1:5" x14ac:dyDescent="0.2">
      <c r="A8171">
        <v>116370005</v>
      </c>
      <c r="B8171" t="s">
        <v>31404</v>
      </c>
      <c r="C8171" t="s">
        <v>2642</v>
      </c>
      <c r="D8171" t="s">
        <v>22105</v>
      </c>
      <c r="E8171" t="s">
        <v>33704</v>
      </c>
    </row>
    <row r="8172" spans="1:5" x14ac:dyDescent="0.2">
      <c r="A8172">
        <v>116373007</v>
      </c>
      <c r="B8172" t="s">
        <v>31404</v>
      </c>
      <c r="C8172" t="s">
        <v>3076</v>
      </c>
      <c r="D8172" t="s">
        <v>22399</v>
      </c>
      <c r="E8172" t="s">
        <v>34138</v>
      </c>
    </row>
    <row r="8173" spans="1:5" x14ac:dyDescent="0.2">
      <c r="A8173">
        <v>116608008</v>
      </c>
      <c r="B8173" t="s">
        <v>31404</v>
      </c>
      <c r="C8173" t="s">
        <v>20432</v>
      </c>
      <c r="D8173" t="s">
        <v>31342</v>
      </c>
      <c r="E8173" t="s">
        <v>51498</v>
      </c>
    </row>
    <row r="8174" spans="1:5" x14ac:dyDescent="0.2">
      <c r="A8174">
        <v>116667001</v>
      </c>
      <c r="B8174" t="s">
        <v>31404</v>
      </c>
      <c r="C8174" t="s">
        <v>18031</v>
      </c>
      <c r="E8174" t="s">
        <v>49095</v>
      </c>
    </row>
    <row r="8175" spans="1:5" x14ac:dyDescent="0.2">
      <c r="A8175">
        <v>116668006</v>
      </c>
      <c r="B8175" t="s">
        <v>31404</v>
      </c>
      <c r="C8175" t="s">
        <v>8785</v>
      </c>
      <c r="E8175" t="s">
        <v>42051</v>
      </c>
    </row>
    <row r="8176" spans="1:5" x14ac:dyDescent="0.2">
      <c r="A8176">
        <v>117133000</v>
      </c>
      <c r="B8176" t="s">
        <v>31404</v>
      </c>
      <c r="C8176" t="s">
        <v>10043</v>
      </c>
      <c r="D8176" t="s">
        <v>20590</v>
      </c>
      <c r="E8176" t="s">
        <v>41105</v>
      </c>
    </row>
    <row r="8177" spans="1:5" x14ac:dyDescent="0.2">
      <c r="A8177">
        <v>117134006</v>
      </c>
      <c r="B8177" t="s">
        <v>31404</v>
      </c>
      <c r="C8177" t="s">
        <v>1872</v>
      </c>
      <c r="D8177" t="s">
        <v>21604</v>
      </c>
      <c r="E8177" t="s">
        <v>32934</v>
      </c>
    </row>
    <row r="8178" spans="1:5" x14ac:dyDescent="0.2">
      <c r="A8178">
        <v>117135007</v>
      </c>
      <c r="B8178" t="s">
        <v>31404</v>
      </c>
      <c r="C8178" t="s">
        <v>11213</v>
      </c>
      <c r="D8178" t="s">
        <v>27131</v>
      </c>
      <c r="E8178" t="s">
        <v>42276</v>
      </c>
    </row>
    <row r="8179" spans="1:5" x14ac:dyDescent="0.2">
      <c r="A8179">
        <v>117136008</v>
      </c>
      <c r="B8179" t="s">
        <v>31404</v>
      </c>
      <c r="C8179" t="s">
        <v>10700</v>
      </c>
      <c r="D8179" t="s">
        <v>26860</v>
      </c>
      <c r="E8179" t="s">
        <v>41762</v>
      </c>
    </row>
    <row r="8180" spans="1:5" x14ac:dyDescent="0.2">
      <c r="A8180">
        <v>117137004</v>
      </c>
      <c r="B8180" t="s">
        <v>31404</v>
      </c>
      <c r="C8180" t="s">
        <v>8351</v>
      </c>
      <c r="D8180" t="s">
        <v>25589</v>
      </c>
      <c r="E8180" t="s">
        <v>39413</v>
      </c>
    </row>
    <row r="8181" spans="1:5" x14ac:dyDescent="0.2">
      <c r="A8181">
        <v>117138009</v>
      </c>
      <c r="B8181" t="s">
        <v>31404</v>
      </c>
      <c r="C8181" t="s">
        <v>6551</v>
      </c>
      <c r="D8181" t="s">
        <v>21548</v>
      </c>
      <c r="E8181" t="s">
        <v>37613</v>
      </c>
    </row>
    <row r="8182" spans="1:5" x14ac:dyDescent="0.2">
      <c r="A8182">
        <v>117139001</v>
      </c>
      <c r="B8182" t="s">
        <v>31404</v>
      </c>
      <c r="C8182" t="s">
        <v>19599</v>
      </c>
      <c r="D8182" t="s">
        <v>22951</v>
      </c>
      <c r="E8182" t="s">
        <v>50664</v>
      </c>
    </row>
    <row r="8183" spans="1:5" x14ac:dyDescent="0.2">
      <c r="A8183">
        <v>117140004</v>
      </c>
      <c r="B8183" t="s">
        <v>31404</v>
      </c>
      <c r="C8183" t="s">
        <v>7580</v>
      </c>
      <c r="D8183" t="s">
        <v>21537</v>
      </c>
      <c r="E8183" t="s">
        <v>38642</v>
      </c>
    </row>
    <row r="8184" spans="1:5" x14ac:dyDescent="0.2">
      <c r="A8184">
        <v>117141000</v>
      </c>
      <c r="B8184" t="s">
        <v>31404</v>
      </c>
      <c r="C8184" t="s">
        <v>1531</v>
      </c>
      <c r="D8184" t="s">
        <v>21379</v>
      </c>
      <c r="E8184" t="s">
        <v>32593</v>
      </c>
    </row>
    <row r="8185" spans="1:5" x14ac:dyDescent="0.2">
      <c r="A8185">
        <v>117142007</v>
      </c>
      <c r="B8185" t="s">
        <v>31404</v>
      </c>
      <c r="C8185" t="s">
        <v>12559</v>
      </c>
      <c r="D8185" t="s">
        <v>22470</v>
      </c>
      <c r="E8185" t="s">
        <v>43622</v>
      </c>
    </row>
    <row r="8186" spans="1:5" x14ac:dyDescent="0.2">
      <c r="A8186">
        <v>117143002</v>
      </c>
      <c r="B8186" t="s">
        <v>31404</v>
      </c>
      <c r="C8186" t="s">
        <v>15023</v>
      </c>
      <c r="D8186" t="s">
        <v>24832</v>
      </c>
      <c r="E8186" t="s">
        <v>46086</v>
      </c>
    </row>
    <row r="8187" spans="1:5" x14ac:dyDescent="0.2">
      <c r="A8187">
        <v>117144008</v>
      </c>
      <c r="B8187" t="s">
        <v>31404</v>
      </c>
      <c r="C8187" t="s">
        <v>16929</v>
      </c>
      <c r="D8187" t="s">
        <v>29903</v>
      </c>
      <c r="E8187" t="s">
        <v>47993</v>
      </c>
    </row>
    <row r="8188" spans="1:5" x14ac:dyDescent="0.2">
      <c r="A8188">
        <v>117145009</v>
      </c>
      <c r="B8188" t="s">
        <v>31404</v>
      </c>
      <c r="C8188" t="s">
        <v>18883</v>
      </c>
      <c r="D8188" t="s">
        <v>30727</v>
      </c>
      <c r="E8188" t="s">
        <v>49947</v>
      </c>
    </row>
    <row r="8189" spans="1:5" x14ac:dyDescent="0.2">
      <c r="A8189">
        <v>117146005</v>
      </c>
      <c r="B8189" t="s">
        <v>31404</v>
      </c>
      <c r="C8189" t="s">
        <v>16873</v>
      </c>
      <c r="D8189" t="s">
        <v>29882</v>
      </c>
      <c r="E8189" t="s">
        <v>47937</v>
      </c>
    </row>
    <row r="8190" spans="1:5" x14ac:dyDescent="0.2">
      <c r="A8190">
        <v>117590005</v>
      </c>
      <c r="B8190" t="s">
        <v>31404</v>
      </c>
      <c r="C8190" t="s">
        <v>6772</v>
      </c>
      <c r="D8190" t="s">
        <v>24688</v>
      </c>
      <c r="E8190" t="s">
        <v>37834</v>
      </c>
    </row>
    <row r="8191" spans="1:5" x14ac:dyDescent="0.2">
      <c r="A8191">
        <v>117625000</v>
      </c>
      <c r="B8191" t="s">
        <v>31404</v>
      </c>
      <c r="C8191" t="s">
        <v>15937</v>
      </c>
      <c r="D8191" t="s">
        <v>29464</v>
      </c>
      <c r="E8191" t="s">
        <v>47000</v>
      </c>
    </row>
    <row r="8192" spans="1:5" x14ac:dyDescent="0.2">
      <c r="A8192">
        <v>118252003</v>
      </c>
      <c r="B8192" t="s">
        <v>31404</v>
      </c>
      <c r="C8192" t="s">
        <v>16178</v>
      </c>
      <c r="E8192" t="s">
        <v>47242</v>
      </c>
    </row>
    <row r="8193" spans="1:5" x14ac:dyDescent="0.2">
      <c r="A8193">
        <v>118253008</v>
      </c>
      <c r="B8193" t="s">
        <v>31404</v>
      </c>
      <c r="C8193" t="s">
        <v>8795</v>
      </c>
      <c r="D8193" t="s">
        <v>25834</v>
      </c>
      <c r="E8193" t="s">
        <v>39857</v>
      </c>
    </row>
    <row r="8194" spans="1:5" x14ac:dyDescent="0.2">
      <c r="A8194">
        <v>118495001</v>
      </c>
      <c r="B8194" t="s">
        <v>31404</v>
      </c>
      <c r="C8194" t="s">
        <v>7481</v>
      </c>
      <c r="D8194" t="s">
        <v>25109</v>
      </c>
      <c r="E8194" t="s">
        <v>38543</v>
      </c>
    </row>
    <row r="8195" spans="1:5" x14ac:dyDescent="0.2">
      <c r="A8195">
        <v>118497009</v>
      </c>
      <c r="B8195" t="s">
        <v>31404</v>
      </c>
      <c r="C8195" t="s">
        <v>7757</v>
      </c>
      <c r="D8195" t="s">
        <v>25262</v>
      </c>
      <c r="E8195" t="s">
        <v>38819</v>
      </c>
    </row>
    <row r="8196" spans="1:5" x14ac:dyDescent="0.2">
      <c r="A8196">
        <v>118498004</v>
      </c>
      <c r="B8196" t="s">
        <v>31404</v>
      </c>
      <c r="C8196" t="s">
        <v>8976</v>
      </c>
      <c r="D8196" t="s">
        <v>25925</v>
      </c>
      <c r="E8196" t="s">
        <v>40038</v>
      </c>
    </row>
    <row r="8197" spans="1:5" x14ac:dyDescent="0.2">
      <c r="A8197">
        <v>118499007</v>
      </c>
      <c r="B8197" t="s">
        <v>31404</v>
      </c>
      <c r="C8197" t="s">
        <v>17497</v>
      </c>
      <c r="E8197" t="s">
        <v>48561</v>
      </c>
    </row>
    <row r="8198" spans="1:5" x14ac:dyDescent="0.2">
      <c r="A8198">
        <v>118501004</v>
      </c>
      <c r="B8198" t="s">
        <v>31404</v>
      </c>
      <c r="C8198" t="s">
        <v>18737</v>
      </c>
      <c r="E8198" t="s">
        <v>49801</v>
      </c>
    </row>
    <row r="8199" spans="1:5" x14ac:dyDescent="0.2">
      <c r="A8199">
        <v>118502006</v>
      </c>
      <c r="B8199" t="s">
        <v>31404</v>
      </c>
      <c r="C8199" t="s">
        <v>17244</v>
      </c>
      <c r="E8199" t="s">
        <v>48308</v>
      </c>
    </row>
    <row r="8200" spans="1:5" x14ac:dyDescent="0.2">
      <c r="A8200">
        <v>118503001</v>
      </c>
      <c r="B8200" t="s">
        <v>31404</v>
      </c>
      <c r="C8200" t="s">
        <v>16213</v>
      </c>
      <c r="D8200" t="s">
        <v>29582</v>
      </c>
      <c r="E8200" t="s">
        <v>47277</v>
      </c>
    </row>
    <row r="8201" spans="1:5" x14ac:dyDescent="0.2">
      <c r="A8201">
        <v>118505008</v>
      </c>
      <c r="B8201" t="s">
        <v>31404</v>
      </c>
      <c r="C8201" t="s">
        <v>2340</v>
      </c>
      <c r="D8201" t="s">
        <v>21916</v>
      </c>
      <c r="E8201" t="s">
        <v>33402</v>
      </c>
    </row>
    <row r="8202" spans="1:5" x14ac:dyDescent="0.2">
      <c r="A8202">
        <v>118506009</v>
      </c>
      <c r="B8202" t="s">
        <v>31404</v>
      </c>
      <c r="C8202" t="s">
        <v>19046</v>
      </c>
      <c r="D8202" t="s">
        <v>30807</v>
      </c>
      <c r="E8202" t="s">
        <v>50110</v>
      </c>
    </row>
    <row r="8203" spans="1:5" x14ac:dyDescent="0.2">
      <c r="A8203">
        <v>118509002</v>
      </c>
      <c r="B8203" t="s">
        <v>31404</v>
      </c>
      <c r="C8203" t="s">
        <v>6871</v>
      </c>
      <c r="D8203" t="s">
        <v>24442</v>
      </c>
      <c r="E8203" t="s">
        <v>37933</v>
      </c>
    </row>
    <row r="8204" spans="1:5" x14ac:dyDescent="0.2">
      <c r="A8204">
        <v>118510007</v>
      </c>
      <c r="B8204" t="s">
        <v>31404</v>
      </c>
      <c r="C8204" t="s">
        <v>4835</v>
      </c>
      <c r="E8204" t="s">
        <v>35897</v>
      </c>
    </row>
    <row r="8205" spans="1:5" x14ac:dyDescent="0.2">
      <c r="A8205">
        <v>118511006</v>
      </c>
      <c r="B8205" t="s">
        <v>31404</v>
      </c>
      <c r="C8205" t="s">
        <v>6116</v>
      </c>
      <c r="E8205" t="s">
        <v>37178</v>
      </c>
    </row>
    <row r="8206" spans="1:5" x14ac:dyDescent="0.2">
      <c r="A8206">
        <v>118512004</v>
      </c>
      <c r="B8206" t="s">
        <v>31404</v>
      </c>
      <c r="C8206" t="s">
        <v>4855</v>
      </c>
      <c r="D8206" t="s">
        <v>23522</v>
      </c>
      <c r="E8206" t="s">
        <v>35917</v>
      </c>
    </row>
    <row r="8207" spans="1:5" x14ac:dyDescent="0.2">
      <c r="A8207">
        <v>118513009</v>
      </c>
      <c r="B8207" t="s">
        <v>31404</v>
      </c>
      <c r="C8207" t="s">
        <v>10201</v>
      </c>
      <c r="D8207" t="s">
        <v>26609</v>
      </c>
      <c r="E8207" t="s">
        <v>41263</v>
      </c>
    </row>
    <row r="8208" spans="1:5" x14ac:dyDescent="0.2">
      <c r="A8208">
        <v>118514003</v>
      </c>
      <c r="B8208" t="s">
        <v>31404</v>
      </c>
      <c r="C8208" t="s">
        <v>13891</v>
      </c>
      <c r="D8208" t="s">
        <v>28505</v>
      </c>
      <c r="E8208" t="s">
        <v>44954</v>
      </c>
    </row>
    <row r="8209" spans="1:5" x14ac:dyDescent="0.2">
      <c r="A8209">
        <v>118515002</v>
      </c>
      <c r="B8209" t="s">
        <v>31404</v>
      </c>
      <c r="C8209" t="s">
        <v>11576</v>
      </c>
      <c r="D8209" t="s">
        <v>27324</v>
      </c>
      <c r="E8209" t="s">
        <v>42639</v>
      </c>
    </row>
    <row r="8210" spans="1:5" x14ac:dyDescent="0.2">
      <c r="A8210">
        <v>118516001</v>
      </c>
      <c r="B8210" t="s">
        <v>31404</v>
      </c>
      <c r="C8210" t="s">
        <v>20039</v>
      </c>
      <c r="D8210" t="s">
        <v>31193</v>
      </c>
      <c r="E8210" t="s">
        <v>51104</v>
      </c>
    </row>
    <row r="8211" spans="1:5" x14ac:dyDescent="0.2">
      <c r="A8211">
        <v>118517005</v>
      </c>
      <c r="B8211" t="s">
        <v>31404</v>
      </c>
      <c r="C8211" t="s">
        <v>16629</v>
      </c>
      <c r="D8211" t="s">
        <v>23989</v>
      </c>
      <c r="E8211" t="s">
        <v>47693</v>
      </c>
    </row>
    <row r="8212" spans="1:5" x14ac:dyDescent="0.2">
      <c r="A8212">
        <v>118518000</v>
      </c>
      <c r="B8212" t="s">
        <v>31404</v>
      </c>
      <c r="C8212" t="s">
        <v>17844</v>
      </c>
      <c r="D8212" t="s">
        <v>26455</v>
      </c>
      <c r="E8212" t="s">
        <v>48908</v>
      </c>
    </row>
    <row r="8213" spans="1:5" x14ac:dyDescent="0.2">
      <c r="A8213">
        <v>118519008</v>
      </c>
      <c r="B8213" t="s">
        <v>31404</v>
      </c>
      <c r="C8213" t="s">
        <v>1348</v>
      </c>
      <c r="D8213" t="s">
        <v>21254</v>
      </c>
      <c r="E8213" t="s">
        <v>32410</v>
      </c>
    </row>
    <row r="8214" spans="1:5" x14ac:dyDescent="0.2">
      <c r="A8214">
        <v>118631000</v>
      </c>
      <c r="B8214" t="s">
        <v>31404</v>
      </c>
      <c r="C8214" t="s">
        <v>10512</v>
      </c>
      <c r="D8214" t="s">
        <v>26766</v>
      </c>
      <c r="E8214" t="s">
        <v>41574</v>
      </c>
    </row>
    <row r="8215" spans="1:5" x14ac:dyDescent="0.2">
      <c r="A8215">
        <v>118632007</v>
      </c>
      <c r="B8215" t="s">
        <v>31404</v>
      </c>
      <c r="C8215" t="s">
        <v>4329</v>
      </c>
      <c r="E8215" t="s">
        <v>35391</v>
      </c>
    </row>
    <row r="8216" spans="1:5" x14ac:dyDescent="0.2">
      <c r="A8216">
        <v>118633002</v>
      </c>
      <c r="B8216" t="s">
        <v>31404</v>
      </c>
      <c r="C8216" t="s">
        <v>5528</v>
      </c>
      <c r="E8216" t="s">
        <v>36590</v>
      </c>
    </row>
    <row r="8217" spans="1:5" x14ac:dyDescent="0.2">
      <c r="A8217">
        <v>118634008</v>
      </c>
      <c r="B8217" t="s">
        <v>31404</v>
      </c>
      <c r="C8217" t="s">
        <v>2783</v>
      </c>
      <c r="D8217" t="s">
        <v>22202</v>
      </c>
      <c r="E8217" t="s">
        <v>33845</v>
      </c>
    </row>
    <row r="8218" spans="1:5" x14ac:dyDescent="0.2">
      <c r="A8218">
        <v>118644005</v>
      </c>
      <c r="B8218" t="s">
        <v>31404</v>
      </c>
      <c r="C8218" t="s">
        <v>20167</v>
      </c>
      <c r="D8218" t="s">
        <v>31239</v>
      </c>
      <c r="E8218" t="s">
        <v>51233</v>
      </c>
    </row>
    <row r="8219" spans="1:5" x14ac:dyDescent="0.2">
      <c r="A8219">
        <v>118645006</v>
      </c>
      <c r="B8219" t="s">
        <v>31404</v>
      </c>
      <c r="C8219" t="s">
        <v>17051</v>
      </c>
      <c r="D8219" t="s">
        <v>29958</v>
      </c>
      <c r="E8219" t="s">
        <v>48115</v>
      </c>
    </row>
    <row r="8220" spans="1:5" x14ac:dyDescent="0.2">
      <c r="A8220">
        <v>118647003</v>
      </c>
      <c r="B8220" t="s">
        <v>31404</v>
      </c>
      <c r="C8220" t="s">
        <v>6406</v>
      </c>
      <c r="D8220" t="s">
        <v>24477</v>
      </c>
      <c r="E8220" t="s">
        <v>37468</v>
      </c>
    </row>
    <row r="8221" spans="1:5" x14ac:dyDescent="0.2">
      <c r="A8221">
        <v>118648008</v>
      </c>
      <c r="B8221" t="s">
        <v>31404</v>
      </c>
      <c r="C8221" t="s">
        <v>19432</v>
      </c>
      <c r="D8221" t="s">
        <v>30959</v>
      </c>
      <c r="E8221" t="s">
        <v>50497</v>
      </c>
    </row>
    <row r="8222" spans="1:5" x14ac:dyDescent="0.2">
      <c r="A8222">
        <v>118649000</v>
      </c>
      <c r="B8222" t="s">
        <v>31404</v>
      </c>
      <c r="C8222" t="s">
        <v>14758</v>
      </c>
      <c r="E8222" t="s">
        <v>45821</v>
      </c>
    </row>
    <row r="8223" spans="1:5" x14ac:dyDescent="0.2">
      <c r="A8223">
        <v>118650000</v>
      </c>
      <c r="B8223" t="s">
        <v>31404</v>
      </c>
      <c r="C8223" t="s">
        <v>3117</v>
      </c>
      <c r="E8223" t="s">
        <v>34179</v>
      </c>
    </row>
    <row r="8224" spans="1:5" x14ac:dyDescent="0.2">
      <c r="A8224">
        <v>118651001</v>
      </c>
      <c r="B8224" t="s">
        <v>31404</v>
      </c>
      <c r="C8224" t="s">
        <v>2446</v>
      </c>
      <c r="D8224" t="s">
        <v>21980</v>
      </c>
      <c r="E8224" t="s">
        <v>33508</v>
      </c>
    </row>
    <row r="8225" spans="1:5" x14ac:dyDescent="0.2">
      <c r="A8225">
        <v>118652008</v>
      </c>
      <c r="B8225" t="s">
        <v>31404</v>
      </c>
      <c r="C8225" t="s">
        <v>9792</v>
      </c>
      <c r="D8225" t="s">
        <v>26389</v>
      </c>
      <c r="E8225" t="s">
        <v>40854</v>
      </c>
    </row>
    <row r="8226" spans="1:5" x14ac:dyDescent="0.2">
      <c r="A8226">
        <v>118655005</v>
      </c>
      <c r="B8226" t="s">
        <v>31404</v>
      </c>
      <c r="C8226" t="s">
        <v>17288</v>
      </c>
      <c r="E8226" t="s">
        <v>48352</v>
      </c>
    </row>
    <row r="8227" spans="1:5" x14ac:dyDescent="0.2">
      <c r="A8227">
        <v>118656006</v>
      </c>
      <c r="B8227" t="s">
        <v>31404</v>
      </c>
      <c r="C8227" t="s">
        <v>12728</v>
      </c>
      <c r="D8227" t="s">
        <v>27930</v>
      </c>
      <c r="E8227" t="s">
        <v>43791</v>
      </c>
    </row>
    <row r="8228" spans="1:5" x14ac:dyDescent="0.2">
      <c r="A8228">
        <v>118755002</v>
      </c>
      <c r="B8228" t="s">
        <v>31404</v>
      </c>
      <c r="C8228" t="s">
        <v>7456</v>
      </c>
      <c r="D8228" t="s">
        <v>25092</v>
      </c>
      <c r="E8228" t="s">
        <v>38518</v>
      </c>
    </row>
    <row r="8229" spans="1:5" x14ac:dyDescent="0.2">
      <c r="A8229">
        <v>118758000</v>
      </c>
      <c r="B8229" t="s">
        <v>31404</v>
      </c>
      <c r="C8229" t="s">
        <v>10445</v>
      </c>
      <c r="D8229" t="s">
        <v>26739</v>
      </c>
      <c r="E8229" t="s">
        <v>41507</v>
      </c>
    </row>
    <row r="8230" spans="1:5" x14ac:dyDescent="0.2">
      <c r="A8230">
        <v>118759008</v>
      </c>
      <c r="B8230" t="s">
        <v>31404</v>
      </c>
      <c r="C8230" t="s">
        <v>6460</v>
      </c>
      <c r="D8230" t="s">
        <v>24511</v>
      </c>
      <c r="E8230" t="s">
        <v>37522</v>
      </c>
    </row>
    <row r="8231" spans="1:5" x14ac:dyDescent="0.2">
      <c r="A8231">
        <v>118761004</v>
      </c>
      <c r="B8231" t="s">
        <v>31404</v>
      </c>
      <c r="C8231" t="s">
        <v>6570</v>
      </c>
      <c r="D8231" t="s">
        <v>24577</v>
      </c>
      <c r="E8231" t="s">
        <v>37632</v>
      </c>
    </row>
    <row r="8232" spans="1:5" x14ac:dyDescent="0.2">
      <c r="A8232">
        <v>118762006</v>
      </c>
      <c r="B8232" t="s">
        <v>31404</v>
      </c>
      <c r="C8232" t="s">
        <v>16036</v>
      </c>
      <c r="D8232" t="s">
        <v>29501</v>
      </c>
      <c r="E8232" t="s">
        <v>47100</v>
      </c>
    </row>
    <row r="8233" spans="1:5" x14ac:dyDescent="0.2">
      <c r="A8233">
        <v>118922002</v>
      </c>
      <c r="B8233" t="s">
        <v>31404</v>
      </c>
      <c r="C8233" t="s">
        <v>19682</v>
      </c>
      <c r="D8233" t="s">
        <v>31057</v>
      </c>
      <c r="E8233" t="s">
        <v>50747</v>
      </c>
    </row>
    <row r="8234" spans="1:5" x14ac:dyDescent="0.2">
      <c r="A8234">
        <v>118923007</v>
      </c>
      <c r="B8234" t="s">
        <v>31404</v>
      </c>
      <c r="C8234" t="s">
        <v>14049</v>
      </c>
      <c r="D8234" t="s">
        <v>28580</v>
      </c>
      <c r="E8234" t="s">
        <v>45112</v>
      </c>
    </row>
    <row r="8235" spans="1:5" x14ac:dyDescent="0.2">
      <c r="A8235">
        <v>118924001</v>
      </c>
      <c r="B8235" t="s">
        <v>31404</v>
      </c>
      <c r="C8235" t="s">
        <v>7590</v>
      </c>
      <c r="E8235" t="s">
        <v>38652</v>
      </c>
    </row>
    <row r="8236" spans="1:5" x14ac:dyDescent="0.2">
      <c r="A8236">
        <v>118964002</v>
      </c>
      <c r="B8236" t="s">
        <v>31404</v>
      </c>
      <c r="C8236" t="s">
        <v>388</v>
      </c>
      <c r="E8236" t="s">
        <v>31450</v>
      </c>
    </row>
    <row r="8237" spans="1:5" x14ac:dyDescent="0.2">
      <c r="A8237">
        <v>118965001</v>
      </c>
      <c r="B8237" t="s">
        <v>31404</v>
      </c>
      <c r="C8237" t="s">
        <v>12897</v>
      </c>
      <c r="E8237" t="s">
        <v>43960</v>
      </c>
    </row>
    <row r="8238" spans="1:5" x14ac:dyDescent="0.2">
      <c r="A8238">
        <v>118966000</v>
      </c>
      <c r="B8238" t="s">
        <v>31404</v>
      </c>
      <c r="C8238" t="s">
        <v>10340</v>
      </c>
      <c r="E8238" t="s">
        <v>41402</v>
      </c>
    </row>
    <row r="8239" spans="1:5" x14ac:dyDescent="0.2">
      <c r="A8239">
        <v>118967009</v>
      </c>
      <c r="B8239" t="s">
        <v>31404</v>
      </c>
      <c r="C8239" t="s">
        <v>2959</v>
      </c>
      <c r="E8239" t="s">
        <v>34021</v>
      </c>
    </row>
    <row r="8240" spans="1:5" x14ac:dyDescent="0.2">
      <c r="A8240">
        <v>118968004</v>
      </c>
      <c r="B8240" t="s">
        <v>31404</v>
      </c>
      <c r="C8240" t="s">
        <v>11787</v>
      </c>
      <c r="E8240" t="s">
        <v>42850</v>
      </c>
    </row>
    <row r="8241" spans="1:5" x14ac:dyDescent="0.2">
      <c r="A8241">
        <v>118969007</v>
      </c>
      <c r="B8241" t="s">
        <v>31404</v>
      </c>
      <c r="C8241" t="s">
        <v>9355</v>
      </c>
      <c r="E8241" t="s">
        <v>40417</v>
      </c>
    </row>
    <row r="8242" spans="1:5" x14ac:dyDescent="0.2">
      <c r="A8242">
        <v>118970008</v>
      </c>
      <c r="B8242" t="s">
        <v>31404</v>
      </c>
      <c r="C8242" t="s">
        <v>11451</v>
      </c>
      <c r="E8242" t="s">
        <v>42514</v>
      </c>
    </row>
    <row r="8243" spans="1:5" x14ac:dyDescent="0.2">
      <c r="A8243">
        <v>118971007</v>
      </c>
      <c r="B8243" t="s">
        <v>31404</v>
      </c>
      <c r="C8243" t="s">
        <v>11466</v>
      </c>
      <c r="E8243" t="s">
        <v>42529</v>
      </c>
    </row>
    <row r="8244" spans="1:5" x14ac:dyDescent="0.2">
      <c r="A8244">
        <v>118972000</v>
      </c>
      <c r="B8244" t="s">
        <v>31404</v>
      </c>
      <c r="C8244" t="s">
        <v>12525</v>
      </c>
      <c r="E8244" t="s">
        <v>43588</v>
      </c>
    </row>
    <row r="8245" spans="1:5" x14ac:dyDescent="0.2">
      <c r="A8245">
        <v>118973005</v>
      </c>
      <c r="B8245" t="s">
        <v>31404</v>
      </c>
      <c r="C8245" t="s">
        <v>18826</v>
      </c>
      <c r="E8245" t="s">
        <v>49890</v>
      </c>
    </row>
    <row r="8246" spans="1:5" x14ac:dyDescent="0.2">
      <c r="A8246">
        <v>118976002</v>
      </c>
      <c r="B8246" t="s">
        <v>31404</v>
      </c>
      <c r="C8246" t="s">
        <v>6088</v>
      </c>
      <c r="D8246" t="s">
        <v>24280</v>
      </c>
      <c r="E8246" t="s">
        <v>37150</v>
      </c>
    </row>
    <row r="8247" spans="1:5" x14ac:dyDescent="0.2">
      <c r="A8247">
        <v>118977006</v>
      </c>
      <c r="B8247" t="s">
        <v>31404</v>
      </c>
      <c r="C8247" t="s">
        <v>2651</v>
      </c>
      <c r="E8247" t="s">
        <v>33713</v>
      </c>
    </row>
    <row r="8248" spans="1:5" x14ac:dyDescent="0.2">
      <c r="A8248">
        <v>118978001</v>
      </c>
      <c r="B8248" t="s">
        <v>31404</v>
      </c>
      <c r="C8248" t="s">
        <v>378</v>
      </c>
      <c r="E8248" t="s">
        <v>31440</v>
      </c>
    </row>
    <row r="8249" spans="1:5" x14ac:dyDescent="0.2">
      <c r="A8249">
        <v>119181002</v>
      </c>
      <c r="B8249" t="s">
        <v>31404</v>
      </c>
      <c r="C8249" t="s">
        <v>18780</v>
      </c>
      <c r="E8249" t="s">
        <v>49844</v>
      </c>
    </row>
    <row r="8250" spans="1:5" x14ac:dyDescent="0.2">
      <c r="A8250">
        <v>119184005</v>
      </c>
      <c r="B8250" t="s">
        <v>31404</v>
      </c>
      <c r="C8250" t="s">
        <v>4176</v>
      </c>
      <c r="E8250" t="s">
        <v>35238</v>
      </c>
    </row>
    <row r="8251" spans="1:5" x14ac:dyDescent="0.2">
      <c r="A8251">
        <v>119185006</v>
      </c>
      <c r="B8251" t="s">
        <v>31404</v>
      </c>
      <c r="C8251" t="s">
        <v>980</v>
      </c>
      <c r="E8251" t="s">
        <v>32042</v>
      </c>
    </row>
    <row r="8252" spans="1:5" x14ac:dyDescent="0.2">
      <c r="A8252">
        <v>119186007</v>
      </c>
      <c r="B8252" t="s">
        <v>31404</v>
      </c>
      <c r="C8252" t="s">
        <v>19438</v>
      </c>
      <c r="E8252" t="s">
        <v>50503</v>
      </c>
    </row>
    <row r="8253" spans="1:5" x14ac:dyDescent="0.2">
      <c r="A8253">
        <v>119187003</v>
      </c>
      <c r="B8253" t="s">
        <v>31404</v>
      </c>
      <c r="C8253" t="s">
        <v>8098</v>
      </c>
      <c r="D8253" t="s">
        <v>25440</v>
      </c>
      <c r="E8253" t="s">
        <v>39160</v>
      </c>
    </row>
    <row r="8254" spans="1:5" x14ac:dyDescent="0.2">
      <c r="A8254">
        <v>119188008</v>
      </c>
      <c r="B8254" t="s">
        <v>31404</v>
      </c>
      <c r="C8254" t="s">
        <v>6330</v>
      </c>
      <c r="E8254" t="s">
        <v>37392</v>
      </c>
    </row>
    <row r="8255" spans="1:5" x14ac:dyDescent="0.2">
      <c r="A8255">
        <v>119189000</v>
      </c>
      <c r="B8255" t="s">
        <v>31404</v>
      </c>
      <c r="C8255" t="s">
        <v>8047</v>
      </c>
      <c r="E8255" t="s">
        <v>39109</v>
      </c>
    </row>
    <row r="8256" spans="1:5" x14ac:dyDescent="0.2">
      <c r="A8256">
        <v>119190009</v>
      </c>
      <c r="B8256" t="s">
        <v>31404</v>
      </c>
      <c r="C8256" t="s">
        <v>4900</v>
      </c>
      <c r="E8256" t="s">
        <v>35962</v>
      </c>
    </row>
    <row r="8257" spans="1:5" x14ac:dyDescent="0.2">
      <c r="A8257">
        <v>119191008</v>
      </c>
      <c r="B8257" t="s">
        <v>31404</v>
      </c>
      <c r="C8257" t="s">
        <v>988</v>
      </c>
      <c r="E8257" t="s">
        <v>32050</v>
      </c>
    </row>
    <row r="8258" spans="1:5" x14ac:dyDescent="0.2">
      <c r="A8258">
        <v>119192001</v>
      </c>
      <c r="B8258" t="s">
        <v>31404</v>
      </c>
      <c r="C8258" t="s">
        <v>14407</v>
      </c>
      <c r="E8258" t="s">
        <v>45470</v>
      </c>
    </row>
    <row r="8259" spans="1:5" x14ac:dyDescent="0.2">
      <c r="A8259">
        <v>119193006</v>
      </c>
      <c r="B8259" t="s">
        <v>31404</v>
      </c>
      <c r="C8259" t="s">
        <v>12703</v>
      </c>
      <c r="E8259" t="s">
        <v>43766</v>
      </c>
    </row>
    <row r="8260" spans="1:5" x14ac:dyDescent="0.2">
      <c r="A8260">
        <v>119194000</v>
      </c>
      <c r="B8260" t="s">
        <v>31404</v>
      </c>
      <c r="C8260" t="s">
        <v>12251</v>
      </c>
      <c r="E8260" t="s">
        <v>43314</v>
      </c>
    </row>
    <row r="8261" spans="1:5" x14ac:dyDescent="0.2">
      <c r="A8261">
        <v>119195004</v>
      </c>
      <c r="B8261" t="s">
        <v>31404</v>
      </c>
      <c r="C8261" t="s">
        <v>8719</v>
      </c>
      <c r="E8261" t="s">
        <v>39781</v>
      </c>
    </row>
    <row r="8262" spans="1:5" x14ac:dyDescent="0.2">
      <c r="A8262">
        <v>119196003</v>
      </c>
      <c r="B8262" t="s">
        <v>31404</v>
      </c>
      <c r="C8262" t="s">
        <v>20114</v>
      </c>
      <c r="E8262" t="s">
        <v>51180</v>
      </c>
    </row>
    <row r="8263" spans="1:5" x14ac:dyDescent="0.2">
      <c r="A8263">
        <v>119197007</v>
      </c>
      <c r="B8263" t="s">
        <v>31404</v>
      </c>
      <c r="C8263" t="s">
        <v>13713</v>
      </c>
      <c r="E8263" t="s">
        <v>44776</v>
      </c>
    </row>
    <row r="8264" spans="1:5" x14ac:dyDescent="0.2">
      <c r="A8264">
        <v>119198002</v>
      </c>
      <c r="B8264" t="s">
        <v>31404</v>
      </c>
      <c r="C8264" t="s">
        <v>16239</v>
      </c>
      <c r="E8264" t="s">
        <v>47303</v>
      </c>
    </row>
    <row r="8265" spans="1:5" x14ac:dyDescent="0.2">
      <c r="A8265">
        <v>119199005</v>
      </c>
      <c r="B8265" t="s">
        <v>31404</v>
      </c>
      <c r="C8265" t="s">
        <v>3810</v>
      </c>
      <c r="E8265" t="s">
        <v>34872</v>
      </c>
    </row>
    <row r="8266" spans="1:5" x14ac:dyDescent="0.2">
      <c r="A8266">
        <v>119200008</v>
      </c>
      <c r="B8266" t="s">
        <v>31404</v>
      </c>
      <c r="C8266" t="s">
        <v>14178</v>
      </c>
      <c r="E8266" t="s">
        <v>45241</v>
      </c>
    </row>
    <row r="8267" spans="1:5" x14ac:dyDescent="0.2">
      <c r="A8267">
        <v>119201007</v>
      </c>
      <c r="B8267" t="s">
        <v>31404</v>
      </c>
      <c r="C8267" t="s">
        <v>2490</v>
      </c>
      <c r="E8267" t="s">
        <v>33552</v>
      </c>
    </row>
    <row r="8268" spans="1:5" x14ac:dyDescent="0.2">
      <c r="A8268">
        <v>119202000</v>
      </c>
      <c r="B8268" t="s">
        <v>31404</v>
      </c>
      <c r="C8268" t="s">
        <v>4471</v>
      </c>
      <c r="E8268" t="s">
        <v>35533</v>
      </c>
    </row>
    <row r="8269" spans="1:5" x14ac:dyDescent="0.2">
      <c r="A8269">
        <v>119203005</v>
      </c>
      <c r="B8269" t="s">
        <v>31404</v>
      </c>
      <c r="C8269" t="s">
        <v>2384</v>
      </c>
      <c r="E8269" t="s">
        <v>33446</v>
      </c>
    </row>
    <row r="8270" spans="1:5" x14ac:dyDescent="0.2">
      <c r="A8270">
        <v>119204004</v>
      </c>
      <c r="B8270" t="s">
        <v>31404</v>
      </c>
      <c r="C8270" t="s">
        <v>9857</v>
      </c>
      <c r="E8270" t="s">
        <v>40919</v>
      </c>
    </row>
    <row r="8271" spans="1:5" x14ac:dyDescent="0.2">
      <c r="A8271">
        <v>119205003</v>
      </c>
      <c r="B8271" t="s">
        <v>31404</v>
      </c>
      <c r="C8271" t="s">
        <v>8825</v>
      </c>
      <c r="E8271" t="s">
        <v>39887</v>
      </c>
    </row>
    <row r="8272" spans="1:5" x14ac:dyDescent="0.2">
      <c r="A8272">
        <v>119206002</v>
      </c>
      <c r="B8272" t="s">
        <v>31404</v>
      </c>
      <c r="C8272" t="s">
        <v>10157</v>
      </c>
      <c r="E8272" t="s">
        <v>41219</v>
      </c>
    </row>
    <row r="8273" spans="1:5" x14ac:dyDescent="0.2">
      <c r="A8273">
        <v>119207006</v>
      </c>
      <c r="B8273" t="s">
        <v>31404</v>
      </c>
      <c r="C8273" t="s">
        <v>2864</v>
      </c>
      <c r="E8273" t="s">
        <v>33926</v>
      </c>
    </row>
    <row r="8274" spans="1:5" x14ac:dyDescent="0.2">
      <c r="A8274">
        <v>119209009</v>
      </c>
      <c r="B8274" t="s">
        <v>31404</v>
      </c>
      <c r="C8274" t="s">
        <v>11635</v>
      </c>
      <c r="E8274" t="s">
        <v>42698</v>
      </c>
    </row>
    <row r="8275" spans="1:5" x14ac:dyDescent="0.2">
      <c r="A8275">
        <v>119210004</v>
      </c>
      <c r="B8275" t="s">
        <v>31404</v>
      </c>
      <c r="C8275" t="s">
        <v>13315</v>
      </c>
      <c r="E8275" t="s">
        <v>44378</v>
      </c>
    </row>
    <row r="8276" spans="1:5" x14ac:dyDescent="0.2">
      <c r="A8276">
        <v>119211000</v>
      </c>
      <c r="B8276" t="s">
        <v>31404</v>
      </c>
      <c r="C8276" t="s">
        <v>12646</v>
      </c>
      <c r="E8276" t="s">
        <v>43709</v>
      </c>
    </row>
    <row r="8277" spans="1:5" x14ac:dyDescent="0.2">
      <c r="A8277">
        <v>119212007</v>
      </c>
      <c r="B8277" t="s">
        <v>31404</v>
      </c>
      <c r="C8277" t="s">
        <v>7041</v>
      </c>
      <c r="E8277" t="s">
        <v>38103</v>
      </c>
    </row>
    <row r="8278" spans="1:5" x14ac:dyDescent="0.2">
      <c r="A8278">
        <v>119213002</v>
      </c>
      <c r="B8278" t="s">
        <v>31404</v>
      </c>
      <c r="C8278" t="s">
        <v>19792</v>
      </c>
      <c r="E8278" t="s">
        <v>50857</v>
      </c>
    </row>
    <row r="8279" spans="1:5" x14ac:dyDescent="0.2">
      <c r="A8279">
        <v>119214008</v>
      </c>
      <c r="B8279" t="s">
        <v>31404</v>
      </c>
      <c r="C8279" t="s">
        <v>14096</v>
      </c>
      <c r="E8279" t="s">
        <v>45159</v>
      </c>
    </row>
    <row r="8280" spans="1:5" x14ac:dyDescent="0.2">
      <c r="A8280">
        <v>119215009</v>
      </c>
      <c r="B8280" t="s">
        <v>31404</v>
      </c>
      <c r="C8280" t="s">
        <v>12671</v>
      </c>
      <c r="E8280" t="s">
        <v>43734</v>
      </c>
    </row>
    <row r="8281" spans="1:5" x14ac:dyDescent="0.2">
      <c r="A8281">
        <v>119216005</v>
      </c>
      <c r="B8281" t="s">
        <v>31404</v>
      </c>
      <c r="C8281" t="s">
        <v>3914</v>
      </c>
      <c r="E8281" t="s">
        <v>34976</v>
      </c>
    </row>
    <row r="8282" spans="1:5" x14ac:dyDescent="0.2">
      <c r="A8282">
        <v>119218006</v>
      </c>
      <c r="B8282" t="s">
        <v>31404</v>
      </c>
      <c r="C8282" t="s">
        <v>20090</v>
      </c>
      <c r="E8282" t="s">
        <v>51156</v>
      </c>
    </row>
    <row r="8283" spans="1:5" x14ac:dyDescent="0.2">
      <c r="A8283">
        <v>119219003</v>
      </c>
      <c r="B8283" t="s">
        <v>31404</v>
      </c>
      <c r="C8283" t="s">
        <v>10499</v>
      </c>
      <c r="E8283" t="s">
        <v>41561</v>
      </c>
    </row>
    <row r="8284" spans="1:5" x14ac:dyDescent="0.2">
      <c r="A8284">
        <v>119220009</v>
      </c>
      <c r="B8284" t="s">
        <v>31404</v>
      </c>
      <c r="C8284" t="s">
        <v>18039</v>
      </c>
      <c r="E8284" t="s">
        <v>49103</v>
      </c>
    </row>
    <row r="8285" spans="1:5" x14ac:dyDescent="0.2">
      <c r="A8285">
        <v>119221008</v>
      </c>
      <c r="B8285" t="s">
        <v>31404</v>
      </c>
      <c r="C8285" t="s">
        <v>15517</v>
      </c>
      <c r="D8285" t="s">
        <v>29280</v>
      </c>
      <c r="E8285" t="s">
        <v>46580</v>
      </c>
    </row>
    <row r="8286" spans="1:5" x14ac:dyDescent="0.2">
      <c r="A8286">
        <v>119222001</v>
      </c>
      <c r="B8286" t="s">
        <v>31404</v>
      </c>
      <c r="C8286" t="s">
        <v>8716</v>
      </c>
      <c r="E8286" t="s">
        <v>39778</v>
      </c>
    </row>
    <row r="8287" spans="1:5" x14ac:dyDescent="0.2">
      <c r="A8287">
        <v>119234009</v>
      </c>
      <c r="B8287" t="s">
        <v>31404</v>
      </c>
      <c r="C8287" t="s">
        <v>15943</v>
      </c>
      <c r="E8287" t="s">
        <v>47006</v>
      </c>
    </row>
    <row r="8288" spans="1:5" x14ac:dyDescent="0.2">
      <c r="A8288">
        <v>119235005</v>
      </c>
      <c r="B8288" t="s">
        <v>31404</v>
      </c>
      <c r="C8288" t="s">
        <v>17644</v>
      </c>
      <c r="D8288" t="s">
        <v>30221</v>
      </c>
      <c r="E8288" t="s">
        <v>48708</v>
      </c>
    </row>
    <row r="8289" spans="1:5" x14ac:dyDescent="0.2">
      <c r="A8289">
        <v>119236006</v>
      </c>
      <c r="B8289" t="s">
        <v>31404</v>
      </c>
      <c r="C8289" t="s">
        <v>6941</v>
      </c>
      <c r="D8289" t="s">
        <v>24789</v>
      </c>
      <c r="E8289" t="s">
        <v>38003</v>
      </c>
    </row>
    <row r="8290" spans="1:5" x14ac:dyDescent="0.2">
      <c r="A8290">
        <v>119237002</v>
      </c>
      <c r="B8290" t="s">
        <v>31404</v>
      </c>
      <c r="C8290" t="s">
        <v>4510</v>
      </c>
      <c r="E8290" t="s">
        <v>35572</v>
      </c>
    </row>
    <row r="8291" spans="1:5" x14ac:dyDescent="0.2">
      <c r="A8291">
        <v>119238007</v>
      </c>
      <c r="B8291" t="s">
        <v>31404</v>
      </c>
      <c r="C8291" t="s">
        <v>2814</v>
      </c>
      <c r="D8291" t="s">
        <v>22219</v>
      </c>
      <c r="E8291" t="s">
        <v>33876</v>
      </c>
    </row>
    <row r="8292" spans="1:5" x14ac:dyDescent="0.2">
      <c r="A8292">
        <v>119239004</v>
      </c>
      <c r="B8292" t="s">
        <v>31404</v>
      </c>
      <c r="C8292" t="s">
        <v>3381</v>
      </c>
      <c r="D8292" t="s">
        <v>22598</v>
      </c>
      <c r="E8292" t="s">
        <v>34443</v>
      </c>
    </row>
    <row r="8293" spans="1:5" x14ac:dyDescent="0.2">
      <c r="A8293">
        <v>119240002</v>
      </c>
      <c r="B8293" t="s">
        <v>31404</v>
      </c>
      <c r="C8293" t="s">
        <v>4764</v>
      </c>
      <c r="E8293" t="s">
        <v>35826</v>
      </c>
    </row>
    <row r="8294" spans="1:5" x14ac:dyDescent="0.2">
      <c r="A8294">
        <v>119241003</v>
      </c>
      <c r="B8294" t="s">
        <v>31404</v>
      </c>
      <c r="C8294" t="s">
        <v>20426</v>
      </c>
      <c r="D8294" t="s">
        <v>31337</v>
      </c>
      <c r="E8294" t="s">
        <v>51492</v>
      </c>
    </row>
    <row r="8295" spans="1:5" x14ac:dyDescent="0.2">
      <c r="A8295">
        <v>119242005</v>
      </c>
      <c r="B8295" t="s">
        <v>31404</v>
      </c>
      <c r="C8295" t="s">
        <v>9715</v>
      </c>
      <c r="D8295" t="s">
        <v>26342</v>
      </c>
      <c r="E8295" t="s">
        <v>40777</v>
      </c>
    </row>
    <row r="8296" spans="1:5" x14ac:dyDescent="0.2">
      <c r="A8296">
        <v>119243000</v>
      </c>
      <c r="B8296" t="s">
        <v>31404</v>
      </c>
      <c r="C8296" t="s">
        <v>11167</v>
      </c>
      <c r="D8296" t="s">
        <v>27107</v>
      </c>
      <c r="E8296" t="s">
        <v>42230</v>
      </c>
    </row>
    <row r="8297" spans="1:5" x14ac:dyDescent="0.2">
      <c r="A8297">
        <v>119244006</v>
      </c>
      <c r="B8297" t="s">
        <v>31404</v>
      </c>
      <c r="C8297" t="s">
        <v>3078</v>
      </c>
      <c r="E8297" t="s">
        <v>34140</v>
      </c>
    </row>
    <row r="8298" spans="1:5" x14ac:dyDescent="0.2">
      <c r="A8298">
        <v>119245007</v>
      </c>
      <c r="B8298" t="s">
        <v>31404</v>
      </c>
      <c r="C8298" t="s">
        <v>12399</v>
      </c>
      <c r="E8298" t="s">
        <v>43462</v>
      </c>
    </row>
    <row r="8299" spans="1:5" x14ac:dyDescent="0.2">
      <c r="A8299">
        <v>119253004</v>
      </c>
      <c r="B8299" t="s">
        <v>31404</v>
      </c>
      <c r="C8299" t="s">
        <v>14340</v>
      </c>
      <c r="D8299" t="s">
        <v>28729</v>
      </c>
      <c r="E8299" t="s">
        <v>45403</v>
      </c>
    </row>
    <row r="8300" spans="1:5" x14ac:dyDescent="0.2">
      <c r="A8300">
        <v>119254005</v>
      </c>
      <c r="B8300" t="s">
        <v>31404</v>
      </c>
      <c r="C8300" t="s">
        <v>909</v>
      </c>
      <c r="D8300" t="s">
        <v>20952</v>
      </c>
      <c r="E8300" t="s">
        <v>31971</v>
      </c>
    </row>
    <row r="8301" spans="1:5" x14ac:dyDescent="0.2">
      <c r="A8301">
        <v>119255006</v>
      </c>
      <c r="B8301" t="s">
        <v>31404</v>
      </c>
      <c r="C8301" t="s">
        <v>2654</v>
      </c>
      <c r="D8301" t="s">
        <v>22112</v>
      </c>
      <c r="E8301" t="s">
        <v>33716</v>
      </c>
    </row>
    <row r="8302" spans="1:5" x14ac:dyDescent="0.2">
      <c r="A8302">
        <v>119258008</v>
      </c>
      <c r="B8302" t="s">
        <v>31404</v>
      </c>
      <c r="C8302" t="s">
        <v>3115</v>
      </c>
      <c r="E8302" t="s">
        <v>34177</v>
      </c>
    </row>
    <row r="8303" spans="1:5" x14ac:dyDescent="0.2">
      <c r="A8303">
        <v>119259000</v>
      </c>
      <c r="B8303" t="s">
        <v>31404</v>
      </c>
      <c r="C8303" t="s">
        <v>9978</v>
      </c>
      <c r="E8303" t="s">
        <v>41040</v>
      </c>
    </row>
    <row r="8304" spans="1:5" x14ac:dyDescent="0.2">
      <c r="A8304">
        <v>119261009</v>
      </c>
      <c r="B8304" t="s">
        <v>31404</v>
      </c>
      <c r="C8304" t="s">
        <v>19636</v>
      </c>
      <c r="E8304" t="s">
        <v>50701</v>
      </c>
    </row>
    <row r="8305" spans="1:5" x14ac:dyDescent="0.2">
      <c r="A8305">
        <v>119262002</v>
      </c>
      <c r="B8305" t="s">
        <v>31404</v>
      </c>
      <c r="C8305" t="s">
        <v>15457</v>
      </c>
      <c r="E8305" t="s">
        <v>46520</v>
      </c>
    </row>
    <row r="8306" spans="1:5" x14ac:dyDescent="0.2">
      <c r="A8306">
        <v>119263007</v>
      </c>
      <c r="B8306" t="s">
        <v>31404</v>
      </c>
      <c r="C8306" t="s">
        <v>9322</v>
      </c>
      <c r="E8306" t="s">
        <v>40384</v>
      </c>
    </row>
    <row r="8307" spans="1:5" x14ac:dyDescent="0.2">
      <c r="A8307">
        <v>119264001</v>
      </c>
      <c r="B8307" t="s">
        <v>31404</v>
      </c>
      <c r="C8307" t="s">
        <v>11510</v>
      </c>
      <c r="E8307" t="s">
        <v>42573</v>
      </c>
    </row>
    <row r="8308" spans="1:5" x14ac:dyDescent="0.2">
      <c r="A8308">
        <v>119274003</v>
      </c>
      <c r="B8308" t="s">
        <v>31404</v>
      </c>
      <c r="C8308" t="s">
        <v>6579</v>
      </c>
      <c r="D8308" t="s">
        <v>24581</v>
      </c>
      <c r="E8308" t="s">
        <v>37641</v>
      </c>
    </row>
    <row r="8309" spans="1:5" x14ac:dyDescent="0.2">
      <c r="A8309">
        <v>119275002</v>
      </c>
      <c r="B8309" t="s">
        <v>31404</v>
      </c>
      <c r="C8309" t="s">
        <v>7861</v>
      </c>
      <c r="D8309" t="s">
        <v>25321</v>
      </c>
      <c r="E8309" t="s">
        <v>38923</v>
      </c>
    </row>
    <row r="8310" spans="1:5" x14ac:dyDescent="0.2">
      <c r="A8310">
        <v>119276001</v>
      </c>
      <c r="B8310" t="s">
        <v>31404</v>
      </c>
      <c r="C8310" t="s">
        <v>5669</v>
      </c>
      <c r="E8310" t="s">
        <v>36731</v>
      </c>
    </row>
    <row r="8311" spans="1:5" x14ac:dyDescent="0.2">
      <c r="A8311">
        <v>119277005</v>
      </c>
      <c r="B8311" t="s">
        <v>31404</v>
      </c>
      <c r="C8311" t="s">
        <v>9304</v>
      </c>
      <c r="D8311" t="s">
        <v>26104</v>
      </c>
      <c r="E8311" t="s">
        <v>40366</v>
      </c>
    </row>
    <row r="8312" spans="1:5" x14ac:dyDescent="0.2">
      <c r="A8312">
        <v>119278000</v>
      </c>
      <c r="B8312" t="s">
        <v>31404</v>
      </c>
      <c r="C8312" t="s">
        <v>11804</v>
      </c>
      <c r="D8312" t="s">
        <v>27434</v>
      </c>
      <c r="E8312" t="s">
        <v>42867</v>
      </c>
    </row>
    <row r="8313" spans="1:5" x14ac:dyDescent="0.2">
      <c r="A8313">
        <v>119279008</v>
      </c>
      <c r="B8313" t="s">
        <v>31404</v>
      </c>
      <c r="C8313" t="s">
        <v>7239</v>
      </c>
      <c r="E8313" t="s">
        <v>38301</v>
      </c>
    </row>
    <row r="8314" spans="1:5" x14ac:dyDescent="0.2">
      <c r="A8314">
        <v>119280006</v>
      </c>
      <c r="B8314" t="s">
        <v>31404</v>
      </c>
      <c r="C8314" t="s">
        <v>8309</v>
      </c>
      <c r="D8314" t="s">
        <v>25564</v>
      </c>
      <c r="E8314" t="s">
        <v>39371</v>
      </c>
    </row>
    <row r="8315" spans="1:5" x14ac:dyDescent="0.2">
      <c r="A8315">
        <v>119281005</v>
      </c>
      <c r="B8315" t="s">
        <v>31404</v>
      </c>
      <c r="C8315" t="s">
        <v>4374</v>
      </c>
      <c r="D8315" t="s">
        <v>23232</v>
      </c>
      <c r="E8315" t="s">
        <v>35436</v>
      </c>
    </row>
    <row r="8316" spans="1:5" x14ac:dyDescent="0.2">
      <c r="A8316">
        <v>119282003</v>
      </c>
      <c r="B8316" t="s">
        <v>31404</v>
      </c>
      <c r="C8316" t="s">
        <v>19203</v>
      </c>
      <c r="D8316" t="s">
        <v>30874</v>
      </c>
      <c r="E8316" t="s">
        <v>50267</v>
      </c>
    </row>
    <row r="8317" spans="1:5" x14ac:dyDescent="0.2">
      <c r="A8317">
        <v>119404002</v>
      </c>
      <c r="B8317" t="s">
        <v>31404</v>
      </c>
      <c r="C8317" t="s">
        <v>17017</v>
      </c>
      <c r="E8317" t="s">
        <v>48081</v>
      </c>
    </row>
    <row r="8318" spans="1:5" x14ac:dyDescent="0.2">
      <c r="A8318">
        <v>119405001</v>
      </c>
      <c r="B8318" t="s">
        <v>31404</v>
      </c>
      <c r="C8318" t="s">
        <v>18352</v>
      </c>
      <c r="E8318" t="s">
        <v>49416</v>
      </c>
    </row>
    <row r="8319" spans="1:5" x14ac:dyDescent="0.2">
      <c r="A8319">
        <v>119406000</v>
      </c>
      <c r="B8319" t="s">
        <v>31404</v>
      </c>
      <c r="C8319" t="s">
        <v>18686</v>
      </c>
      <c r="D8319" t="s">
        <v>30639</v>
      </c>
      <c r="E8319" t="s">
        <v>49750</v>
      </c>
    </row>
    <row r="8320" spans="1:5" x14ac:dyDescent="0.2">
      <c r="A8320">
        <v>119407009</v>
      </c>
      <c r="B8320" t="s">
        <v>31404</v>
      </c>
      <c r="C8320" t="s">
        <v>9898</v>
      </c>
      <c r="D8320" t="s">
        <v>26439</v>
      </c>
      <c r="E8320" t="s">
        <v>40960</v>
      </c>
    </row>
    <row r="8321" spans="1:5" x14ac:dyDescent="0.2">
      <c r="A8321">
        <v>119408004</v>
      </c>
      <c r="B8321" t="s">
        <v>31404</v>
      </c>
      <c r="C8321" t="s">
        <v>3427</v>
      </c>
      <c r="E8321" t="s">
        <v>34489</v>
      </c>
    </row>
    <row r="8322" spans="1:5" x14ac:dyDescent="0.2">
      <c r="A8322">
        <v>119409007</v>
      </c>
      <c r="B8322" t="s">
        <v>31404</v>
      </c>
      <c r="C8322" t="s">
        <v>20162</v>
      </c>
      <c r="E8322" t="s">
        <v>51228</v>
      </c>
    </row>
    <row r="8323" spans="1:5" x14ac:dyDescent="0.2">
      <c r="A8323">
        <v>119410002</v>
      </c>
      <c r="B8323" t="s">
        <v>31404</v>
      </c>
      <c r="C8323" t="s">
        <v>4189</v>
      </c>
      <c r="E8323" t="s">
        <v>35251</v>
      </c>
    </row>
    <row r="8324" spans="1:5" x14ac:dyDescent="0.2">
      <c r="A8324">
        <v>119411003</v>
      </c>
      <c r="B8324" t="s">
        <v>31404</v>
      </c>
      <c r="C8324" t="s">
        <v>18359</v>
      </c>
      <c r="E8324" t="s">
        <v>49423</v>
      </c>
    </row>
    <row r="8325" spans="1:5" x14ac:dyDescent="0.2">
      <c r="A8325">
        <v>119524001</v>
      </c>
      <c r="B8325" t="s">
        <v>31404</v>
      </c>
      <c r="C8325" t="s">
        <v>11519</v>
      </c>
      <c r="D8325" t="s">
        <v>27290</v>
      </c>
      <c r="E8325" t="s">
        <v>42582</v>
      </c>
    </row>
    <row r="8326" spans="1:5" x14ac:dyDescent="0.2">
      <c r="A8326">
        <v>119525000</v>
      </c>
      <c r="B8326" t="s">
        <v>31404</v>
      </c>
      <c r="C8326" t="s">
        <v>12817</v>
      </c>
      <c r="E8326" t="s">
        <v>43880</v>
      </c>
    </row>
    <row r="8327" spans="1:5" x14ac:dyDescent="0.2">
      <c r="A8327">
        <v>119526004</v>
      </c>
      <c r="B8327" t="s">
        <v>31404</v>
      </c>
      <c r="C8327" t="s">
        <v>16897</v>
      </c>
      <c r="E8327" t="s">
        <v>47961</v>
      </c>
    </row>
    <row r="8328" spans="1:5" x14ac:dyDescent="0.2">
      <c r="A8328">
        <v>119527008</v>
      </c>
      <c r="B8328" t="s">
        <v>31404</v>
      </c>
      <c r="C8328" t="s">
        <v>13145</v>
      </c>
      <c r="D8328" t="s">
        <v>28131</v>
      </c>
      <c r="E8328" t="s">
        <v>44208</v>
      </c>
    </row>
    <row r="8329" spans="1:5" x14ac:dyDescent="0.2">
      <c r="A8329">
        <v>119528003</v>
      </c>
      <c r="B8329" t="s">
        <v>31404</v>
      </c>
      <c r="C8329" t="s">
        <v>14607</v>
      </c>
      <c r="D8329" t="s">
        <v>28851</v>
      </c>
      <c r="E8329" t="s">
        <v>45670</v>
      </c>
    </row>
    <row r="8330" spans="1:5" x14ac:dyDescent="0.2">
      <c r="A8330">
        <v>119529006</v>
      </c>
      <c r="B8330" t="s">
        <v>31404</v>
      </c>
      <c r="C8330" t="s">
        <v>3185</v>
      </c>
      <c r="E8330" t="s">
        <v>34247</v>
      </c>
    </row>
    <row r="8331" spans="1:5" x14ac:dyDescent="0.2">
      <c r="A8331">
        <v>119530001</v>
      </c>
      <c r="B8331" t="s">
        <v>31404</v>
      </c>
      <c r="C8331" t="s">
        <v>16411</v>
      </c>
      <c r="E8331" t="s">
        <v>47475</v>
      </c>
    </row>
    <row r="8332" spans="1:5" x14ac:dyDescent="0.2">
      <c r="A8332">
        <v>119531002</v>
      </c>
      <c r="B8332" t="s">
        <v>31404</v>
      </c>
      <c r="C8332" t="s">
        <v>2637</v>
      </c>
      <c r="E8332" t="s">
        <v>33699</v>
      </c>
    </row>
    <row r="8333" spans="1:5" x14ac:dyDescent="0.2">
      <c r="A8333">
        <v>119532009</v>
      </c>
      <c r="B8333" t="s">
        <v>31404</v>
      </c>
      <c r="C8333" t="s">
        <v>17523</v>
      </c>
      <c r="E8333" t="s">
        <v>48587</v>
      </c>
    </row>
    <row r="8334" spans="1:5" x14ac:dyDescent="0.2">
      <c r="A8334">
        <v>119533004</v>
      </c>
      <c r="B8334" t="s">
        <v>31404</v>
      </c>
      <c r="C8334" t="s">
        <v>1407</v>
      </c>
      <c r="E8334" t="s">
        <v>32469</v>
      </c>
    </row>
    <row r="8335" spans="1:5" x14ac:dyDescent="0.2">
      <c r="A8335">
        <v>119534005</v>
      </c>
      <c r="B8335" t="s">
        <v>31404</v>
      </c>
      <c r="C8335" t="s">
        <v>14660</v>
      </c>
      <c r="E8335" t="s">
        <v>45723</v>
      </c>
    </row>
    <row r="8336" spans="1:5" x14ac:dyDescent="0.2">
      <c r="A8336">
        <v>119535006</v>
      </c>
      <c r="B8336" t="s">
        <v>31404</v>
      </c>
      <c r="C8336" t="s">
        <v>5015</v>
      </c>
      <c r="E8336" t="s">
        <v>36077</v>
      </c>
    </row>
    <row r="8337" spans="1:5" x14ac:dyDescent="0.2">
      <c r="A8337">
        <v>119536007</v>
      </c>
      <c r="B8337" t="s">
        <v>31404</v>
      </c>
      <c r="C8337" t="s">
        <v>3300</v>
      </c>
      <c r="E8337" t="s">
        <v>34362</v>
      </c>
    </row>
    <row r="8338" spans="1:5" x14ac:dyDescent="0.2">
      <c r="A8338">
        <v>119537003</v>
      </c>
      <c r="B8338" t="s">
        <v>31404</v>
      </c>
      <c r="C8338" t="s">
        <v>1169</v>
      </c>
      <c r="E8338" t="s">
        <v>32231</v>
      </c>
    </row>
    <row r="8339" spans="1:5" x14ac:dyDescent="0.2">
      <c r="A8339">
        <v>119538008</v>
      </c>
      <c r="B8339" t="s">
        <v>31404</v>
      </c>
      <c r="C8339" t="s">
        <v>10401</v>
      </c>
      <c r="E8339" t="s">
        <v>41463</v>
      </c>
    </row>
    <row r="8340" spans="1:5" x14ac:dyDescent="0.2">
      <c r="A8340">
        <v>119539000</v>
      </c>
      <c r="B8340" t="s">
        <v>31404</v>
      </c>
      <c r="C8340" t="s">
        <v>12124</v>
      </c>
      <c r="E8340" t="s">
        <v>43187</v>
      </c>
    </row>
    <row r="8341" spans="1:5" x14ac:dyDescent="0.2">
      <c r="A8341">
        <v>119540003</v>
      </c>
      <c r="B8341" t="s">
        <v>31404</v>
      </c>
      <c r="C8341" t="s">
        <v>12345</v>
      </c>
      <c r="E8341" t="s">
        <v>43408</v>
      </c>
    </row>
    <row r="8342" spans="1:5" x14ac:dyDescent="0.2">
      <c r="A8342">
        <v>119541004</v>
      </c>
      <c r="B8342" t="s">
        <v>31404</v>
      </c>
      <c r="C8342" t="s">
        <v>7914</v>
      </c>
      <c r="E8342" t="s">
        <v>38976</v>
      </c>
    </row>
    <row r="8343" spans="1:5" x14ac:dyDescent="0.2">
      <c r="A8343">
        <v>119542006</v>
      </c>
      <c r="B8343" t="s">
        <v>31404</v>
      </c>
      <c r="C8343" t="s">
        <v>6087</v>
      </c>
      <c r="E8343" t="s">
        <v>37149</v>
      </c>
    </row>
    <row r="8344" spans="1:5" x14ac:dyDescent="0.2">
      <c r="A8344">
        <v>119543001</v>
      </c>
      <c r="B8344" t="s">
        <v>31404</v>
      </c>
      <c r="C8344" t="s">
        <v>18792</v>
      </c>
      <c r="E8344" t="s">
        <v>49856</v>
      </c>
    </row>
    <row r="8345" spans="1:5" x14ac:dyDescent="0.2">
      <c r="A8345">
        <v>119544007</v>
      </c>
      <c r="B8345" t="s">
        <v>31404</v>
      </c>
      <c r="C8345" t="s">
        <v>10682</v>
      </c>
      <c r="E8345" t="s">
        <v>41744</v>
      </c>
    </row>
    <row r="8346" spans="1:5" x14ac:dyDescent="0.2">
      <c r="A8346">
        <v>119545008</v>
      </c>
      <c r="B8346" t="s">
        <v>31404</v>
      </c>
      <c r="C8346" t="s">
        <v>11745</v>
      </c>
      <c r="D8346" t="s">
        <v>25599</v>
      </c>
      <c r="E8346" t="s">
        <v>42808</v>
      </c>
    </row>
    <row r="8347" spans="1:5" x14ac:dyDescent="0.2">
      <c r="A8347">
        <v>119546009</v>
      </c>
      <c r="B8347" t="s">
        <v>31404</v>
      </c>
      <c r="C8347" t="s">
        <v>19528</v>
      </c>
      <c r="D8347" t="s">
        <v>30995</v>
      </c>
      <c r="E8347" t="s">
        <v>50593</v>
      </c>
    </row>
    <row r="8348" spans="1:5" x14ac:dyDescent="0.2">
      <c r="A8348">
        <v>119547000</v>
      </c>
      <c r="B8348" t="s">
        <v>31404</v>
      </c>
      <c r="C8348" t="s">
        <v>683</v>
      </c>
      <c r="D8348" t="s">
        <v>20800</v>
      </c>
      <c r="E8348" t="s">
        <v>31745</v>
      </c>
    </row>
    <row r="8349" spans="1:5" x14ac:dyDescent="0.2">
      <c r="A8349">
        <v>119548005</v>
      </c>
      <c r="B8349" t="s">
        <v>31404</v>
      </c>
      <c r="C8349" t="s">
        <v>19130</v>
      </c>
      <c r="E8349" t="s">
        <v>50194</v>
      </c>
    </row>
    <row r="8350" spans="1:5" x14ac:dyDescent="0.2">
      <c r="A8350">
        <v>119549002</v>
      </c>
      <c r="B8350" t="s">
        <v>31404</v>
      </c>
      <c r="C8350" t="s">
        <v>9552</v>
      </c>
      <c r="E8350" t="s">
        <v>40614</v>
      </c>
    </row>
    <row r="8351" spans="1:5" x14ac:dyDescent="0.2">
      <c r="A8351">
        <v>119550002</v>
      </c>
      <c r="B8351" t="s">
        <v>31404</v>
      </c>
      <c r="C8351" t="s">
        <v>19212</v>
      </c>
      <c r="E8351" t="s">
        <v>50276</v>
      </c>
    </row>
    <row r="8352" spans="1:5" x14ac:dyDescent="0.2">
      <c r="A8352">
        <v>119551003</v>
      </c>
      <c r="B8352" t="s">
        <v>31404</v>
      </c>
      <c r="C8352" t="s">
        <v>13118</v>
      </c>
      <c r="D8352" t="s">
        <v>28118</v>
      </c>
      <c r="E8352" t="s">
        <v>44181</v>
      </c>
    </row>
    <row r="8353" spans="1:5" x14ac:dyDescent="0.2">
      <c r="A8353">
        <v>119553000</v>
      </c>
      <c r="B8353" t="s">
        <v>31404</v>
      </c>
      <c r="C8353" t="s">
        <v>3182</v>
      </c>
      <c r="D8353" t="s">
        <v>22469</v>
      </c>
      <c r="E8353" t="s">
        <v>34244</v>
      </c>
    </row>
    <row r="8354" spans="1:5" x14ac:dyDescent="0.2">
      <c r="A8354">
        <v>119554006</v>
      </c>
      <c r="B8354" t="s">
        <v>31404</v>
      </c>
      <c r="C8354" t="s">
        <v>17540</v>
      </c>
      <c r="E8354" t="s">
        <v>48604</v>
      </c>
    </row>
    <row r="8355" spans="1:5" x14ac:dyDescent="0.2">
      <c r="A8355">
        <v>119555007</v>
      </c>
      <c r="B8355" t="s">
        <v>31404</v>
      </c>
      <c r="C8355" t="s">
        <v>6743</v>
      </c>
      <c r="D8355" t="s">
        <v>24671</v>
      </c>
      <c r="E8355" t="s">
        <v>37805</v>
      </c>
    </row>
    <row r="8356" spans="1:5" x14ac:dyDescent="0.2">
      <c r="A8356">
        <v>119556008</v>
      </c>
      <c r="B8356" t="s">
        <v>31404</v>
      </c>
      <c r="C8356" t="s">
        <v>6130</v>
      </c>
      <c r="D8356" t="s">
        <v>24307</v>
      </c>
      <c r="E8356" t="s">
        <v>37192</v>
      </c>
    </row>
    <row r="8357" spans="1:5" x14ac:dyDescent="0.2">
      <c r="A8357">
        <v>119557004</v>
      </c>
      <c r="B8357" t="s">
        <v>31404</v>
      </c>
      <c r="C8357" t="s">
        <v>6400</v>
      </c>
      <c r="D8357" t="s">
        <v>24473</v>
      </c>
      <c r="E8357" t="s">
        <v>37462</v>
      </c>
    </row>
    <row r="8358" spans="1:5" x14ac:dyDescent="0.2">
      <c r="A8358">
        <v>119558009</v>
      </c>
      <c r="B8358" t="s">
        <v>31404</v>
      </c>
      <c r="C8358" t="s">
        <v>10727</v>
      </c>
      <c r="D8358" t="s">
        <v>26877</v>
      </c>
      <c r="E8358" t="s">
        <v>41789</v>
      </c>
    </row>
    <row r="8359" spans="1:5" x14ac:dyDescent="0.2">
      <c r="A8359">
        <v>119559001</v>
      </c>
      <c r="B8359" t="s">
        <v>31404</v>
      </c>
      <c r="C8359" t="s">
        <v>17699</v>
      </c>
      <c r="E8359" t="s">
        <v>48763</v>
      </c>
    </row>
    <row r="8360" spans="1:5" x14ac:dyDescent="0.2">
      <c r="A8360">
        <v>119567009</v>
      </c>
      <c r="B8360" t="s">
        <v>31404</v>
      </c>
      <c r="C8360" t="s">
        <v>19815</v>
      </c>
      <c r="D8360" t="s">
        <v>31108</v>
      </c>
      <c r="E8360" t="s">
        <v>50880</v>
      </c>
    </row>
    <row r="8361" spans="1:5" x14ac:dyDescent="0.2">
      <c r="A8361">
        <v>119568004</v>
      </c>
      <c r="B8361" t="s">
        <v>31404</v>
      </c>
      <c r="C8361" t="s">
        <v>1049</v>
      </c>
      <c r="D8361" t="s">
        <v>21043</v>
      </c>
      <c r="E8361" t="s">
        <v>32111</v>
      </c>
    </row>
    <row r="8362" spans="1:5" x14ac:dyDescent="0.2">
      <c r="A8362">
        <v>119569007</v>
      </c>
      <c r="B8362" t="s">
        <v>31404</v>
      </c>
      <c r="C8362" t="s">
        <v>18841</v>
      </c>
      <c r="E8362" t="s">
        <v>49905</v>
      </c>
    </row>
    <row r="8363" spans="1:5" x14ac:dyDescent="0.2">
      <c r="A8363">
        <v>120228005</v>
      </c>
      <c r="B8363" t="s">
        <v>31404</v>
      </c>
      <c r="C8363" t="s">
        <v>3128</v>
      </c>
      <c r="E8363" t="s">
        <v>34190</v>
      </c>
    </row>
    <row r="8364" spans="1:5" x14ac:dyDescent="0.2">
      <c r="A8364">
        <v>120230007</v>
      </c>
      <c r="B8364" t="s">
        <v>31404</v>
      </c>
      <c r="C8364" t="s">
        <v>758</v>
      </c>
      <c r="E8364" t="s">
        <v>31820</v>
      </c>
    </row>
    <row r="8365" spans="1:5" x14ac:dyDescent="0.2">
      <c r="A8365">
        <v>120233009</v>
      </c>
      <c r="B8365" t="s">
        <v>31404</v>
      </c>
      <c r="C8365" t="s">
        <v>6094</v>
      </c>
      <c r="D8365" t="s">
        <v>24284</v>
      </c>
      <c r="E8365" t="s">
        <v>37156</v>
      </c>
    </row>
    <row r="8366" spans="1:5" x14ac:dyDescent="0.2">
      <c r="A8366">
        <v>120234003</v>
      </c>
      <c r="B8366" t="s">
        <v>31404</v>
      </c>
      <c r="C8366" t="s">
        <v>9795</v>
      </c>
      <c r="D8366" t="s">
        <v>26392</v>
      </c>
      <c r="E8366" t="s">
        <v>40857</v>
      </c>
    </row>
    <row r="8367" spans="1:5" x14ac:dyDescent="0.2">
      <c r="A8367">
        <v>120572007</v>
      </c>
      <c r="B8367" t="s">
        <v>31404</v>
      </c>
      <c r="C8367" t="s">
        <v>11142</v>
      </c>
      <c r="E8367" t="s">
        <v>42205</v>
      </c>
    </row>
    <row r="8368" spans="1:5" x14ac:dyDescent="0.2">
      <c r="A8368">
        <v>120573002</v>
      </c>
      <c r="B8368" t="s">
        <v>31404</v>
      </c>
      <c r="C8368" t="s">
        <v>15288</v>
      </c>
      <c r="E8368" t="s">
        <v>46351</v>
      </c>
    </row>
    <row r="8369" spans="1:5" x14ac:dyDescent="0.2">
      <c r="A8369">
        <v>120574008</v>
      </c>
      <c r="B8369" t="s">
        <v>31404</v>
      </c>
      <c r="C8369" t="s">
        <v>728</v>
      </c>
      <c r="E8369" t="s">
        <v>31790</v>
      </c>
    </row>
    <row r="8370" spans="1:5" x14ac:dyDescent="0.2">
      <c r="A8370">
        <v>120575009</v>
      </c>
      <c r="B8370" t="s">
        <v>31404</v>
      </c>
      <c r="C8370" t="s">
        <v>16589</v>
      </c>
      <c r="E8370" t="s">
        <v>47653</v>
      </c>
    </row>
    <row r="8371" spans="1:5" x14ac:dyDescent="0.2">
      <c r="A8371">
        <v>120576005</v>
      </c>
      <c r="B8371" t="s">
        <v>31404</v>
      </c>
      <c r="C8371" t="s">
        <v>17215</v>
      </c>
      <c r="E8371" t="s">
        <v>48279</v>
      </c>
    </row>
    <row r="8372" spans="1:5" x14ac:dyDescent="0.2">
      <c r="A8372">
        <v>120577001</v>
      </c>
      <c r="B8372" t="s">
        <v>31404</v>
      </c>
      <c r="C8372" t="s">
        <v>9617</v>
      </c>
      <c r="E8372" t="s">
        <v>40679</v>
      </c>
    </row>
    <row r="8373" spans="1:5" x14ac:dyDescent="0.2">
      <c r="A8373">
        <v>120578006</v>
      </c>
      <c r="B8373" t="s">
        <v>31404</v>
      </c>
      <c r="C8373" t="s">
        <v>4052</v>
      </c>
      <c r="E8373" t="s">
        <v>35114</v>
      </c>
    </row>
    <row r="8374" spans="1:5" x14ac:dyDescent="0.2">
      <c r="A8374">
        <v>120579003</v>
      </c>
      <c r="B8374" t="s">
        <v>31404</v>
      </c>
      <c r="C8374" t="s">
        <v>4609</v>
      </c>
      <c r="E8374" t="s">
        <v>35671</v>
      </c>
    </row>
    <row r="8375" spans="1:5" x14ac:dyDescent="0.2">
      <c r="A8375">
        <v>120611004</v>
      </c>
      <c r="B8375" t="s">
        <v>31404</v>
      </c>
      <c r="C8375" t="s">
        <v>18083</v>
      </c>
      <c r="E8375" t="s">
        <v>49147</v>
      </c>
    </row>
    <row r="8376" spans="1:5" x14ac:dyDescent="0.2">
      <c r="A8376">
        <v>120612006</v>
      </c>
      <c r="B8376" t="s">
        <v>31404</v>
      </c>
      <c r="C8376" t="s">
        <v>791</v>
      </c>
      <c r="E8376" t="s">
        <v>31853</v>
      </c>
    </row>
    <row r="8377" spans="1:5" x14ac:dyDescent="0.2">
      <c r="A8377">
        <v>120613001</v>
      </c>
      <c r="B8377" t="s">
        <v>31404</v>
      </c>
      <c r="C8377" t="s">
        <v>4938</v>
      </c>
      <c r="E8377" t="s">
        <v>36000</v>
      </c>
    </row>
    <row r="8378" spans="1:5" x14ac:dyDescent="0.2">
      <c r="A8378">
        <v>120638006</v>
      </c>
      <c r="B8378" t="s">
        <v>31404</v>
      </c>
      <c r="C8378" t="s">
        <v>17736</v>
      </c>
      <c r="E8378" t="s">
        <v>48800</v>
      </c>
    </row>
    <row r="8379" spans="1:5" x14ac:dyDescent="0.2">
      <c r="A8379">
        <v>122447002</v>
      </c>
      <c r="B8379" t="s">
        <v>31404</v>
      </c>
      <c r="C8379" t="s">
        <v>17580</v>
      </c>
      <c r="D8379" t="s">
        <v>30191</v>
      </c>
      <c r="E8379" t="s">
        <v>48644</v>
      </c>
    </row>
    <row r="8380" spans="1:5" x14ac:dyDescent="0.2">
      <c r="A8380">
        <v>122448007</v>
      </c>
      <c r="B8380" t="s">
        <v>31404</v>
      </c>
      <c r="C8380" t="s">
        <v>9396</v>
      </c>
      <c r="D8380" t="s">
        <v>26157</v>
      </c>
      <c r="E8380" t="s">
        <v>40458</v>
      </c>
    </row>
    <row r="8381" spans="1:5" x14ac:dyDescent="0.2">
      <c r="A8381">
        <v>122455009</v>
      </c>
      <c r="B8381" t="s">
        <v>31404</v>
      </c>
      <c r="C8381" t="s">
        <v>456</v>
      </c>
      <c r="D8381" t="s">
        <v>20646</v>
      </c>
      <c r="E8381" t="s">
        <v>31518</v>
      </c>
    </row>
    <row r="8382" spans="1:5" x14ac:dyDescent="0.2">
      <c r="A8382">
        <v>122474001</v>
      </c>
      <c r="B8382" t="s">
        <v>31404</v>
      </c>
      <c r="C8382" t="s">
        <v>803</v>
      </c>
      <c r="D8382" t="s">
        <v>20881</v>
      </c>
      <c r="E8382" t="s">
        <v>31865</v>
      </c>
    </row>
    <row r="8383" spans="1:5" x14ac:dyDescent="0.2">
      <c r="A8383">
        <v>122475000</v>
      </c>
      <c r="B8383" t="s">
        <v>31404</v>
      </c>
      <c r="C8383" t="s">
        <v>9215</v>
      </c>
      <c r="D8383" t="s">
        <v>22694</v>
      </c>
      <c r="E8383" t="s">
        <v>40277</v>
      </c>
    </row>
    <row r="8384" spans="1:5" x14ac:dyDescent="0.2">
      <c r="A8384">
        <v>122476004</v>
      </c>
      <c r="B8384" t="s">
        <v>31404</v>
      </c>
      <c r="C8384" t="s">
        <v>5748</v>
      </c>
      <c r="E8384" t="s">
        <v>36810</v>
      </c>
    </row>
    <row r="8385" spans="1:5" x14ac:dyDescent="0.2">
      <c r="A8385">
        <v>122477008</v>
      </c>
      <c r="B8385" t="s">
        <v>31404</v>
      </c>
      <c r="C8385" t="s">
        <v>2352</v>
      </c>
      <c r="D8385" t="s">
        <v>21923</v>
      </c>
      <c r="E8385" t="s">
        <v>33414</v>
      </c>
    </row>
    <row r="8386" spans="1:5" x14ac:dyDescent="0.2">
      <c r="A8386">
        <v>122489005</v>
      </c>
      <c r="B8386" t="s">
        <v>31404</v>
      </c>
      <c r="C8386" t="s">
        <v>19170</v>
      </c>
      <c r="D8386" t="s">
        <v>30861</v>
      </c>
      <c r="E8386" t="s">
        <v>50234</v>
      </c>
    </row>
    <row r="8387" spans="1:5" x14ac:dyDescent="0.2">
      <c r="A8387">
        <v>122490001</v>
      </c>
      <c r="B8387" t="s">
        <v>31404</v>
      </c>
      <c r="C8387" t="s">
        <v>19866</v>
      </c>
      <c r="D8387" t="s">
        <v>31128</v>
      </c>
      <c r="E8387" t="s">
        <v>50931</v>
      </c>
    </row>
    <row r="8388" spans="1:5" x14ac:dyDescent="0.2">
      <c r="A8388">
        <v>122491002</v>
      </c>
      <c r="B8388" t="s">
        <v>31404</v>
      </c>
      <c r="C8388" t="s">
        <v>19231</v>
      </c>
      <c r="D8388" t="s">
        <v>30883</v>
      </c>
      <c r="E8388" t="s">
        <v>50295</v>
      </c>
    </row>
    <row r="8389" spans="1:5" x14ac:dyDescent="0.2">
      <c r="A8389">
        <v>122492009</v>
      </c>
      <c r="B8389" t="s">
        <v>31404</v>
      </c>
      <c r="C8389" t="s">
        <v>10067</v>
      </c>
      <c r="D8389" t="s">
        <v>26537</v>
      </c>
      <c r="E8389" t="s">
        <v>41129</v>
      </c>
    </row>
    <row r="8390" spans="1:5" x14ac:dyDescent="0.2">
      <c r="A8390">
        <v>122493004</v>
      </c>
      <c r="B8390" t="s">
        <v>31404</v>
      </c>
      <c r="C8390" t="s">
        <v>4065</v>
      </c>
      <c r="D8390" t="s">
        <v>23034</v>
      </c>
      <c r="E8390" t="s">
        <v>35127</v>
      </c>
    </row>
    <row r="8391" spans="1:5" x14ac:dyDescent="0.2">
      <c r="A8391">
        <v>122494005</v>
      </c>
      <c r="B8391" t="s">
        <v>31404</v>
      </c>
      <c r="C8391" t="s">
        <v>821</v>
      </c>
      <c r="D8391" t="s">
        <v>20889</v>
      </c>
      <c r="E8391" t="s">
        <v>31883</v>
      </c>
    </row>
    <row r="8392" spans="1:5" x14ac:dyDescent="0.2">
      <c r="A8392">
        <v>122495006</v>
      </c>
      <c r="B8392" t="s">
        <v>31404</v>
      </c>
      <c r="C8392" t="s">
        <v>17581</v>
      </c>
      <c r="D8392" t="s">
        <v>30192</v>
      </c>
      <c r="E8392" t="s">
        <v>48645</v>
      </c>
    </row>
    <row r="8393" spans="1:5" x14ac:dyDescent="0.2">
      <c r="A8393">
        <v>122496007</v>
      </c>
      <c r="B8393" t="s">
        <v>31404</v>
      </c>
      <c r="C8393" t="s">
        <v>6781</v>
      </c>
      <c r="D8393" t="s">
        <v>24695</v>
      </c>
      <c r="E8393" t="s">
        <v>37843</v>
      </c>
    </row>
    <row r="8394" spans="1:5" x14ac:dyDescent="0.2">
      <c r="A8394">
        <v>122497003</v>
      </c>
      <c r="B8394" t="s">
        <v>31404</v>
      </c>
      <c r="C8394" t="s">
        <v>8556</v>
      </c>
      <c r="E8394" t="s">
        <v>39618</v>
      </c>
    </row>
    <row r="8395" spans="1:5" x14ac:dyDescent="0.2">
      <c r="A8395">
        <v>122498008</v>
      </c>
      <c r="B8395" t="s">
        <v>31404</v>
      </c>
      <c r="C8395" t="s">
        <v>2694</v>
      </c>
      <c r="D8395" t="s">
        <v>22140</v>
      </c>
      <c r="E8395" t="s">
        <v>33756</v>
      </c>
    </row>
    <row r="8396" spans="1:5" x14ac:dyDescent="0.2">
      <c r="A8396">
        <v>122499000</v>
      </c>
      <c r="B8396" t="s">
        <v>31404</v>
      </c>
      <c r="C8396" t="s">
        <v>15711</v>
      </c>
      <c r="E8396" t="s">
        <v>46774</v>
      </c>
    </row>
    <row r="8397" spans="1:5" x14ac:dyDescent="0.2">
      <c r="A8397">
        <v>122500009</v>
      </c>
      <c r="B8397" t="s">
        <v>31404</v>
      </c>
      <c r="C8397" t="s">
        <v>3697</v>
      </c>
      <c r="D8397" t="s">
        <v>22811</v>
      </c>
      <c r="E8397" t="s">
        <v>34759</v>
      </c>
    </row>
    <row r="8398" spans="1:5" x14ac:dyDescent="0.2">
      <c r="A8398">
        <v>122504000</v>
      </c>
      <c r="B8398" t="s">
        <v>31404</v>
      </c>
      <c r="C8398" t="s">
        <v>4644</v>
      </c>
      <c r="E8398" t="s">
        <v>35706</v>
      </c>
    </row>
    <row r="8399" spans="1:5" x14ac:dyDescent="0.2">
      <c r="A8399">
        <v>122542006</v>
      </c>
      <c r="B8399" t="s">
        <v>31404</v>
      </c>
      <c r="C8399" t="s">
        <v>18486</v>
      </c>
      <c r="D8399" t="s">
        <v>30552</v>
      </c>
      <c r="E8399" t="s">
        <v>49550</v>
      </c>
    </row>
    <row r="8400" spans="1:5" x14ac:dyDescent="0.2">
      <c r="A8400">
        <v>122772003</v>
      </c>
      <c r="B8400" t="s">
        <v>31404</v>
      </c>
      <c r="C8400" t="s">
        <v>17025</v>
      </c>
      <c r="E8400" t="s">
        <v>48089</v>
      </c>
    </row>
    <row r="8401" spans="1:5" x14ac:dyDescent="0.2">
      <c r="A8401">
        <v>122774002</v>
      </c>
      <c r="B8401" t="s">
        <v>31404</v>
      </c>
      <c r="C8401" t="s">
        <v>8398</v>
      </c>
      <c r="D8401" t="s">
        <v>25619</v>
      </c>
      <c r="E8401" t="s">
        <v>39460</v>
      </c>
    </row>
    <row r="8402" spans="1:5" x14ac:dyDescent="0.2">
      <c r="A8402">
        <v>122775001</v>
      </c>
      <c r="B8402" t="s">
        <v>31404</v>
      </c>
      <c r="C8402" t="s">
        <v>5876</v>
      </c>
      <c r="D8402" t="s">
        <v>24151</v>
      </c>
      <c r="E8402" t="s">
        <v>36938</v>
      </c>
    </row>
    <row r="8403" spans="1:5" x14ac:dyDescent="0.2">
      <c r="A8403">
        <v>122855004</v>
      </c>
      <c r="B8403" t="s">
        <v>31404</v>
      </c>
      <c r="C8403" t="s">
        <v>20437</v>
      </c>
      <c r="E8403" t="s">
        <v>51503</v>
      </c>
    </row>
    <row r="8404" spans="1:5" x14ac:dyDescent="0.2">
      <c r="A8404">
        <v>122860000</v>
      </c>
      <c r="B8404" t="s">
        <v>31404</v>
      </c>
      <c r="C8404" t="s">
        <v>5834</v>
      </c>
      <c r="E8404" t="s">
        <v>36896</v>
      </c>
    </row>
    <row r="8405" spans="1:5" x14ac:dyDescent="0.2">
      <c r="A8405">
        <v>122861001</v>
      </c>
      <c r="B8405" t="s">
        <v>31404</v>
      </c>
      <c r="C8405" t="s">
        <v>4403</v>
      </c>
      <c r="D8405" t="s">
        <v>23249</v>
      </c>
      <c r="E8405" t="s">
        <v>35465</v>
      </c>
    </row>
    <row r="8406" spans="1:5" x14ac:dyDescent="0.2">
      <c r="A8406">
        <v>122865005</v>
      </c>
      <c r="B8406" t="s">
        <v>31404</v>
      </c>
      <c r="C8406" t="s">
        <v>5201</v>
      </c>
      <c r="D8406" t="s">
        <v>21896</v>
      </c>
      <c r="E8406" t="s">
        <v>36263</v>
      </c>
    </row>
    <row r="8407" spans="1:5" x14ac:dyDescent="0.2">
      <c r="A8407">
        <v>122876009</v>
      </c>
      <c r="B8407" t="s">
        <v>31404</v>
      </c>
      <c r="C8407" t="s">
        <v>19692</v>
      </c>
      <c r="D8407" t="s">
        <v>31061</v>
      </c>
      <c r="E8407" t="s">
        <v>50757</v>
      </c>
    </row>
    <row r="8408" spans="1:5" x14ac:dyDescent="0.2">
      <c r="A8408">
        <v>122972007</v>
      </c>
      <c r="B8408" t="s">
        <v>31404</v>
      </c>
      <c r="C8408" t="s">
        <v>3211</v>
      </c>
      <c r="D8408" t="s">
        <v>22488</v>
      </c>
      <c r="E8408" t="s">
        <v>34273</v>
      </c>
    </row>
    <row r="8409" spans="1:5" x14ac:dyDescent="0.2">
      <c r="A8409">
        <v>123846009</v>
      </c>
      <c r="B8409" t="s">
        <v>31404</v>
      </c>
      <c r="C8409" t="s">
        <v>10781</v>
      </c>
      <c r="D8409" t="s">
        <v>26902</v>
      </c>
      <c r="E8409" t="s">
        <v>41843</v>
      </c>
    </row>
    <row r="8410" spans="1:5" x14ac:dyDescent="0.2">
      <c r="A8410">
        <v>123847000</v>
      </c>
      <c r="B8410" t="s">
        <v>31404</v>
      </c>
      <c r="C8410" t="s">
        <v>6748</v>
      </c>
      <c r="E8410" t="s">
        <v>37810</v>
      </c>
    </row>
    <row r="8411" spans="1:5" x14ac:dyDescent="0.2">
      <c r="A8411">
        <v>123848005</v>
      </c>
      <c r="B8411" t="s">
        <v>31404</v>
      </c>
      <c r="C8411" t="s">
        <v>2364</v>
      </c>
      <c r="E8411" t="s">
        <v>33426</v>
      </c>
    </row>
    <row r="8412" spans="1:5" x14ac:dyDescent="0.2">
      <c r="A8412">
        <v>123849002</v>
      </c>
      <c r="B8412" t="s">
        <v>31404</v>
      </c>
      <c r="C8412" t="s">
        <v>19624</v>
      </c>
      <c r="E8412" t="s">
        <v>50689</v>
      </c>
    </row>
    <row r="8413" spans="1:5" x14ac:dyDescent="0.2">
      <c r="A8413">
        <v>123850002</v>
      </c>
      <c r="B8413" t="s">
        <v>31404</v>
      </c>
      <c r="C8413" t="s">
        <v>4118</v>
      </c>
      <c r="E8413" t="s">
        <v>35180</v>
      </c>
    </row>
    <row r="8414" spans="1:5" x14ac:dyDescent="0.2">
      <c r="A8414">
        <v>123851003</v>
      </c>
      <c r="B8414" t="s">
        <v>31404</v>
      </c>
      <c r="C8414" t="s">
        <v>18229</v>
      </c>
      <c r="D8414" t="s">
        <v>30449</v>
      </c>
      <c r="E8414" t="s">
        <v>49293</v>
      </c>
    </row>
    <row r="8415" spans="1:5" x14ac:dyDescent="0.2">
      <c r="A8415">
        <v>123852005</v>
      </c>
      <c r="B8415" t="s">
        <v>31404</v>
      </c>
      <c r="C8415" t="s">
        <v>19276</v>
      </c>
      <c r="E8415" t="s">
        <v>50340</v>
      </c>
    </row>
    <row r="8416" spans="1:5" x14ac:dyDescent="0.2">
      <c r="A8416">
        <v>123853000</v>
      </c>
      <c r="B8416" t="s">
        <v>31404</v>
      </c>
      <c r="C8416" t="s">
        <v>11476</v>
      </c>
      <c r="E8416" t="s">
        <v>42539</v>
      </c>
    </row>
    <row r="8417" spans="1:5" x14ac:dyDescent="0.2">
      <c r="A8417">
        <v>123854006</v>
      </c>
      <c r="B8417" t="s">
        <v>31404</v>
      </c>
      <c r="C8417" t="s">
        <v>3365</v>
      </c>
      <c r="E8417" t="s">
        <v>34427</v>
      </c>
    </row>
    <row r="8418" spans="1:5" x14ac:dyDescent="0.2">
      <c r="A8418">
        <v>123855007</v>
      </c>
      <c r="B8418" t="s">
        <v>31404</v>
      </c>
      <c r="C8418" t="s">
        <v>19374</v>
      </c>
      <c r="E8418" t="s">
        <v>50438</v>
      </c>
    </row>
    <row r="8419" spans="1:5" x14ac:dyDescent="0.2">
      <c r="A8419">
        <v>123856008</v>
      </c>
      <c r="B8419" t="s">
        <v>31404</v>
      </c>
      <c r="C8419" t="s">
        <v>8348</v>
      </c>
      <c r="E8419" t="s">
        <v>39410</v>
      </c>
    </row>
    <row r="8420" spans="1:5" x14ac:dyDescent="0.2">
      <c r="A8420">
        <v>123857004</v>
      </c>
      <c r="B8420" t="s">
        <v>31404</v>
      </c>
      <c r="C8420" t="s">
        <v>10070</v>
      </c>
      <c r="D8420" t="s">
        <v>20900</v>
      </c>
      <c r="E8420" t="s">
        <v>41132</v>
      </c>
    </row>
    <row r="8421" spans="1:5" x14ac:dyDescent="0.2">
      <c r="A8421">
        <v>123858009</v>
      </c>
      <c r="B8421" t="s">
        <v>31404</v>
      </c>
      <c r="C8421" t="s">
        <v>5423</v>
      </c>
      <c r="D8421" t="s">
        <v>23868</v>
      </c>
      <c r="E8421" t="s">
        <v>36485</v>
      </c>
    </row>
    <row r="8422" spans="1:5" x14ac:dyDescent="0.2">
      <c r="A8422">
        <v>123859001</v>
      </c>
      <c r="B8422" t="s">
        <v>31404</v>
      </c>
      <c r="C8422" t="s">
        <v>17222</v>
      </c>
      <c r="D8422" t="s">
        <v>30045</v>
      </c>
      <c r="E8422" t="s">
        <v>48286</v>
      </c>
    </row>
    <row r="8423" spans="1:5" x14ac:dyDescent="0.2">
      <c r="A8423">
        <v>123860006</v>
      </c>
      <c r="B8423" t="s">
        <v>31404</v>
      </c>
      <c r="C8423" t="s">
        <v>5464</v>
      </c>
      <c r="D8423" t="s">
        <v>23891</v>
      </c>
      <c r="E8423" t="s">
        <v>36526</v>
      </c>
    </row>
    <row r="8424" spans="1:5" x14ac:dyDescent="0.2">
      <c r="A8424">
        <v>123861005</v>
      </c>
      <c r="B8424" t="s">
        <v>31404</v>
      </c>
      <c r="C8424" t="s">
        <v>16860</v>
      </c>
      <c r="D8424" t="s">
        <v>26289</v>
      </c>
      <c r="E8424" t="s">
        <v>47924</v>
      </c>
    </row>
    <row r="8425" spans="1:5" x14ac:dyDescent="0.2">
      <c r="A8425">
        <v>123862003</v>
      </c>
      <c r="B8425" t="s">
        <v>31404</v>
      </c>
      <c r="C8425" t="s">
        <v>15470</v>
      </c>
      <c r="E8425" t="s">
        <v>46533</v>
      </c>
    </row>
    <row r="8426" spans="1:5" x14ac:dyDescent="0.2">
      <c r="A8426">
        <v>123866000</v>
      </c>
      <c r="B8426" t="s">
        <v>31404</v>
      </c>
      <c r="C8426" t="s">
        <v>16925</v>
      </c>
      <c r="E8426" t="s">
        <v>47989</v>
      </c>
    </row>
    <row r="8427" spans="1:5" x14ac:dyDescent="0.2">
      <c r="A8427">
        <v>123867009</v>
      </c>
      <c r="B8427" t="s">
        <v>31404</v>
      </c>
      <c r="C8427" t="s">
        <v>12211</v>
      </c>
      <c r="E8427" t="s">
        <v>43274</v>
      </c>
    </row>
    <row r="8428" spans="1:5" x14ac:dyDescent="0.2">
      <c r="A8428">
        <v>123868004</v>
      </c>
      <c r="B8428" t="s">
        <v>31404</v>
      </c>
      <c r="C8428" t="s">
        <v>7152</v>
      </c>
      <c r="D8428" t="s">
        <v>24911</v>
      </c>
      <c r="E8428" t="s">
        <v>38214</v>
      </c>
    </row>
    <row r="8429" spans="1:5" x14ac:dyDescent="0.2">
      <c r="A8429">
        <v>123869007</v>
      </c>
      <c r="B8429" t="s">
        <v>31404</v>
      </c>
      <c r="C8429" t="s">
        <v>839</v>
      </c>
      <c r="D8429" t="s">
        <v>20902</v>
      </c>
      <c r="E8429" t="s">
        <v>31901</v>
      </c>
    </row>
    <row r="8430" spans="1:5" x14ac:dyDescent="0.2">
      <c r="A8430">
        <v>123870008</v>
      </c>
      <c r="B8430" t="s">
        <v>31404</v>
      </c>
      <c r="C8430" t="s">
        <v>2969</v>
      </c>
      <c r="D8430" t="s">
        <v>22325</v>
      </c>
      <c r="E8430" t="s">
        <v>34031</v>
      </c>
    </row>
    <row r="8431" spans="1:5" x14ac:dyDescent="0.2">
      <c r="A8431">
        <v>123871007</v>
      </c>
      <c r="B8431" t="s">
        <v>31404</v>
      </c>
      <c r="C8431" t="s">
        <v>18319</v>
      </c>
      <c r="D8431" t="s">
        <v>30490</v>
      </c>
      <c r="E8431" t="s">
        <v>49383</v>
      </c>
    </row>
    <row r="8432" spans="1:5" x14ac:dyDescent="0.2">
      <c r="A8432">
        <v>123872000</v>
      </c>
      <c r="B8432" t="s">
        <v>31404</v>
      </c>
      <c r="C8432" t="s">
        <v>4069</v>
      </c>
      <c r="D8432" t="s">
        <v>23037</v>
      </c>
      <c r="E8432" t="s">
        <v>35131</v>
      </c>
    </row>
    <row r="8433" spans="1:5" x14ac:dyDescent="0.2">
      <c r="A8433">
        <v>123955006</v>
      </c>
      <c r="B8433" t="s">
        <v>31404</v>
      </c>
      <c r="C8433" t="s">
        <v>3828</v>
      </c>
      <c r="E8433" t="s">
        <v>34890</v>
      </c>
    </row>
    <row r="8434" spans="1:5" x14ac:dyDescent="0.2">
      <c r="A8434">
        <v>123956007</v>
      </c>
      <c r="B8434" t="s">
        <v>31404</v>
      </c>
      <c r="C8434" t="s">
        <v>17024</v>
      </c>
      <c r="E8434" t="s">
        <v>48088</v>
      </c>
    </row>
    <row r="8435" spans="1:5" x14ac:dyDescent="0.2">
      <c r="A8435">
        <v>123957003</v>
      </c>
      <c r="B8435" t="s">
        <v>31404</v>
      </c>
      <c r="C8435" t="s">
        <v>10922</v>
      </c>
      <c r="E8435" t="s">
        <v>41984</v>
      </c>
    </row>
    <row r="8436" spans="1:5" x14ac:dyDescent="0.2">
      <c r="A8436">
        <v>123958008</v>
      </c>
      <c r="B8436" t="s">
        <v>31404</v>
      </c>
      <c r="C8436" t="s">
        <v>6429</v>
      </c>
      <c r="D8436" t="s">
        <v>24490</v>
      </c>
      <c r="E8436" t="s">
        <v>37491</v>
      </c>
    </row>
    <row r="8437" spans="1:5" x14ac:dyDescent="0.2">
      <c r="A8437">
        <v>123959000</v>
      </c>
      <c r="B8437" t="s">
        <v>31404</v>
      </c>
      <c r="C8437" t="s">
        <v>7982</v>
      </c>
      <c r="E8437" t="s">
        <v>39044</v>
      </c>
    </row>
    <row r="8438" spans="1:5" x14ac:dyDescent="0.2">
      <c r="A8438">
        <v>123960005</v>
      </c>
      <c r="B8438" t="s">
        <v>31404</v>
      </c>
      <c r="C8438" t="s">
        <v>9135</v>
      </c>
      <c r="D8438" t="s">
        <v>26022</v>
      </c>
      <c r="E8438" t="s">
        <v>40197</v>
      </c>
    </row>
    <row r="8439" spans="1:5" x14ac:dyDescent="0.2">
      <c r="A8439">
        <v>123961009</v>
      </c>
      <c r="B8439" t="s">
        <v>31404</v>
      </c>
      <c r="C8439" t="s">
        <v>2825</v>
      </c>
      <c r="E8439" t="s">
        <v>33887</v>
      </c>
    </row>
    <row r="8440" spans="1:5" x14ac:dyDescent="0.2">
      <c r="A8440">
        <v>125682004</v>
      </c>
      <c r="B8440" t="s">
        <v>31404</v>
      </c>
      <c r="C8440" t="s">
        <v>5032</v>
      </c>
      <c r="D8440" t="s">
        <v>23631</v>
      </c>
      <c r="E8440" t="s">
        <v>36094</v>
      </c>
    </row>
    <row r="8441" spans="1:5" x14ac:dyDescent="0.2">
      <c r="A8441">
        <v>125683009</v>
      </c>
      <c r="B8441" t="s">
        <v>31404</v>
      </c>
      <c r="C8441" t="s">
        <v>20558</v>
      </c>
      <c r="D8441" t="s">
        <v>31400</v>
      </c>
      <c r="E8441" t="s">
        <v>51624</v>
      </c>
    </row>
    <row r="8442" spans="1:5" x14ac:dyDescent="0.2">
      <c r="A8442">
        <v>125684003</v>
      </c>
      <c r="B8442" t="s">
        <v>31404</v>
      </c>
      <c r="C8442" t="s">
        <v>2833</v>
      </c>
      <c r="D8442" t="s">
        <v>22232</v>
      </c>
      <c r="E8442" t="s">
        <v>33895</v>
      </c>
    </row>
    <row r="8443" spans="1:5" x14ac:dyDescent="0.2">
      <c r="A8443">
        <v>125685002</v>
      </c>
      <c r="B8443" t="s">
        <v>31404</v>
      </c>
      <c r="C8443" t="s">
        <v>14125</v>
      </c>
      <c r="D8443" t="s">
        <v>28618</v>
      </c>
      <c r="E8443" t="s">
        <v>45188</v>
      </c>
    </row>
    <row r="8444" spans="1:5" x14ac:dyDescent="0.2">
      <c r="A8444">
        <v>127855006</v>
      </c>
      <c r="B8444" t="s">
        <v>31404</v>
      </c>
      <c r="C8444" t="s">
        <v>5874</v>
      </c>
      <c r="D8444" t="s">
        <v>24149</v>
      </c>
      <c r="E8444" t="s">
        <v>36936</v>
      </c>
    </row>
    <row r="8445" spans="1:5" x14ac:dyDescent="0.2">
      <c r="A8445">
        <v>127856007</v>
      </c>
      <c r="B8445" t="s">
        <v>31404</v>
      </c>
      <c r="C8445" t="s">
        <v>1440</v>
      </c>
      <c r="D8445" t="s">
        <v>21319</v>
      </c>
      <c r="E8445" t="s">
        <v>32502</v>
      </c>
    </row>
    <row r="8446" spans="1:5" x14ac:dyDescent="0.2">
      <c r="A8446">
        <v>127857003</v>
      </c>
      <c r="B8446" t="s">
        <v>31404</v>
      </c>
      <c r="C8446" t="s">
        <v>2078</v>
      </c>
      <c r="E8446" t="s">
        <v>33140</v>
      </c>
    </row>
    <row r="8447" spans="1:5" x14ac:dyDescent="0.2">
      <c r="A8447">
        <v>127858008</v>
      </c>
      <c r="B8447" t="s">
        <v>31404</v>
      </c>
      <c r="C8447" t="s">
        <v>11228</v>
      </c>
      <c r="E8447" t="s">
        <v>42291</v>
      </c>
    </row>
    <row r="8448" spans="1:5" x14ac:dyDescent="0.2">
      <c r="A8448">
        <v>127859000</v>
      </c>
      <c r="B8448" t="s">
        <v>31404</v>
      </c>
      <c r="C8448" t="s">
        <v>12964</v>
      </c>
      <c r="E8448" t="s">
        <v>44027</v>
      </c>
    </row>
    <row r="8449" spans="1:5" x14ac:dyDescent="0.2">
      <c r="A8449">
        <v>127860005</v>
      </c>
      <c r="B8449" t="s">
        <v>31404</v>
      </c>
      <c r="C8449" t="s">
        <v>17635</v>
      </c>
      <c r="D8449" t="s">
        <v>30217</v>
      </c>
      <c r="E8449" t="s">
        <v>48699</v>
      </c>
    </row>
    <row r="8450" spans="1:5" x14ac:dyDescent="0.2">
      <c r="A8450">
        <v>127861009</v>
      </c>
      <c r="B8450" t="s">
        <v>31404</v>
      </c>
      <c r="C8450" t="s">
        <v>4909</v>
      </c>
      <c r="E8450" t="s">
        <v>35971</v>
      </c>
    </row>
    <row r="8451" spans="1:5" x14ac:dyDescent="0.2">
      <c r="A8451">
        <v>127862002</v>
      </c>
      <c r="B8451" t="s">
        <v>31404</v>
      </c>
      <c r="C8451" t="s">
        <v>7388</v>
      </c>
      <c r="D8451" t="s">
        <v>25048</v>
      </c>
      <c r="E8451" t="s">
        <v>38450</v>
      </c>
    </row>
    <row r="8452" spans="1:5" x14ac:dyDescent="0.2">
      <c r="A8452">
        <v>127863007</v>
      </c>
      <c r="B8452" t="s">
        <v>31404</v>
      </c>
      <c r="C8452" t="s">
        <v>2809</v>
      </c>
      <c r="D8452" t="s">
        <v>22216</v>
      </c>
      <c r="E8452" t="s">
        <v>33871</v>
      </c>
    </row>
    <row r="8453" spans="1:5" x14ac:dyDescent="0.2">
      <c r="A8453">
        <v>127864001</v>
      </c>
      <c r="B8453" t="s">
        <v>31404</v>
      </c>
      <c r="C8453" t="s">
        <v>16532</v>
      </c>
      <c r="D8453" t="s">
        <v>2007</v>
      </c>
      <c r="E8453" t="s">
        <v>47596</v>
      </c>
    </row>
    <row r="8454" spans="1:5" x14ac:dyDescent="0.2">
      <c r="A8454">
        <v>127866004</v>
      </c>
      <c r="B8454" t="s">
        <v>31404</v>
      </c>
      <c r="C8454" t="s">
        <v>10183</v>
      </c>
      <c r="E8454" t="s">
        <v>41245</v>
      </c>
    </row>
    <row r="8455" spans="1:5" x14ac:dyDescent="0.2">
      <c r="A8455">
        <v>127868003</v>
      </c>
      <c r="B8455" t="s">
        <v>31404</v>
      </c>
      <c r="C8455" t="s">
        <v>16968</v>
      </c>
      <c r="D8455" t="s">
        <v>29923</v>
      </c>
      <c r="E8455" t="s">
        <v>48032</v>
      </c>
    </row>
    <row r="8456" spans="1:5" x14ac:dyDescent="0.2">
      <c r="A8456">
        <v>127869006</v>
      </c>
      <c r="B8456" t="s">
        <v>31404</v>
      </c>
      <c r="C8456" t="s">
        <v>14122</v>
      </c>
      <c r="D8456" t="s">
        <v>28617</v>
      </c>
      <c r="E8456" t="s">
        <v>45185</v>
      </c>
    </row>
    <row r="8457" spans="1:5" x14ac:dyDescent="0.2">
      <c r="A8457">
        <v>127870007</v>
      </c>
      <c r="B8457" t="s">
        <v>31404</v>
      </c>
      <c r="C8457" t="s">
        <v>12411</v>
      </c>
      <c r="E8457" t="s">
        <v>43474</v>
      </c>
    </row>
    <row r="8458" spans="1:5" x14ac:dyDescent="0.2">
      <c r="A8458">
        <v>127871006</v>
      </c>
      <c r="B8458" t="s">
        <v>31404</v>
      </c>
      <c r="C8458" t="s">
        <v>13699</v>
      </c>
      <c r="D8458" t="s">
        <v>28403</v>
      </c>
      <c r="E8458" t="s">
        <v>44762</v>
      </c>
    </row>
    <row r="8459" spans="1:5" x14ac:dyDescent="0.2">
      <c r="A8459">
        <v>127872004</v>
      </c>
      <c r="B8459" t="s">
        <v>31404</v>
      </c>
      <c r="C8459" t="s">
        <v>3457</v>
      </c>
      <c r="D8459" t="s">
        <v>22647</v>
      </c>
      <c r="E8459" t="s">
        <v>34519</v>
      </c>
    </row>
    <row r="8460" spans="1:5" x14ac:dyDescent="0.2">
      <c r="A8460">
        <v>127873009</v>
      </c>
      <c r="B8460" t="s">
        <v>31404</v>
      </c>
      <c r="C8460" t="s">
        <v>18983</v>
      </c>
      <c r="D8460" t="s">
        <v>30779</v>
      </c>
      <c r="E8460" t="s">
        <v>50047</v>
      </c>
    </row>
    <row r="8461" spans="1:5" x14ac:dyDescent="0.2">
      <c r="A8461">
        <v>127874003</v>
      </c>
      <c r="B8461" t="s">
        <v>31404</v>
      </c>
      <c r="C8461" t="s">
        <v>1202</v>
      </c>
      <c r="D8461" t="s">
        <v>21150</v>
      </c>
      <c r="E8461" t="s">
        <v>32264</v>
      </c>
    </row>
    <row r="8462" spans="1:5" x14ac:dyDescent="0.2">
      <c r="A8462">
        <v>127875002</v>
      </c>
      <c r="B8462" t="s">
        <v>31404</v>
      </c>
      <c r="C8462" t="s">
        <v>12567</v>
      </c>
      <c r="E8462" t="s">
        <v>43630</v>
      </c>
    </row>
    <row r="8463" spans="1:5" x14ac:dyDescent="0.2">
      <c r="A8463">
        <v>127876001</v>
      </c>
      <c r="B8463" t="s">
        <v>31404</v>
      </c>
      <c r="C8463" t="s">
        <v>7343</v>
      </c>
      <c r="E8463" t="s">
        <v>38405</v>
      </c>
    </row>
    <row r="8464" spans="1:5" x14ac:dyDescent="0.2">
      <c r="A8464">
        <v>127877005</v>
      </c>
      <c r="B8464" t="s">
        <v>31404</v>
      </c>
      <c r="C8464" t="s">
        <v>6558</v>
      </c>
      <c r="D8464" t="s">
        <v>24569</v>
      </c>
      <c r="E8464" t="s">
        <v>37620</v>
      </c>
    </row>
    <row r="8465" spans="1:5" x14ac:dyDescent="0.2">
      <c r="A8465">
        <v>127878000</v>
      </c>
      <c r="B8465" t="s">
        <v>31404</v>
      </c>
      <c r="C8465" t="s">
        <v>19294</v>
      </c>
      <c r="D8465" t="s">
        <v>30906</v>
      </c>
      <c r="E8465" t="s">
        <v>50358</v>
      </c>
    </row>
    <row r="8466" spans="1:5" x14ac:dyDescent="0.2">
      <c r="A8466">
        <v>127879008</v>
      </c>
      <c r="B8466" t="s">
        <v>31404</v>
      </c>
      <c r="C8466" t="s">
        <v>11600</v>
      </c>
      <c r="D8466" t="s">
        <v>27341</v>
      </c>
      <c r="E8466" t="s">
        <v>42663</v>
      </c>
    </row>
    <row r="8467" spans="1:5" x14ac:dyDescent="0.2">
      <c r="A8467">
        <v>127880006</v>
      </c>
      <c r="B8467" t="s">
        <v>31404</v>
      </c>
      <c r="C8467" t="s">
        <v>20479</v>
      </c>
      <c r="E8467" t="s">
        <v>51545</v>
      </c>
    </row>
    <row r="8468" spans="1:5" x14ac:dyDescent="0.2">
      <c r="A8468">
        <v>127881005</v>
      </c>
      <c r="B8468" t="s">
        <v>31404</v>
      </c>
      <c r="C8468" t="s">
        <v>11583</v>
      </c>
      <c r="E8468" t="s">
        <v>42646</v>
      </c>
    </row>
    <row r="8469" spans="1:5" x14ac:dyDescent="0.2">
      <c r="A8469">
        <v>127908000</v>
      </c>
      <c r="B8469" t="s">
        <v>31404</v>
      </c>
      <c r="C8469" t="s">
        <v>11109</v>
      </c>
      <c r="D8469" t="s">
        <v>27076</v>
      </c>
      <c r="E8469" t="s">
        <v>42172</v>
      </c>
    </row>
    <row r="8470" spans="1:5" x14ac:dyDescent="0.2">
      <c r="A8470">
        <v>127909008</v>
      </c>
      <c r="B8470" t="s">
        <v>31404</v>
      </c>
      <c r="C8470" t="s">
        <v>923</v>
      </c>
      <c r="D8470" t="s">
        <v>20963</v>
      </c>
      <c r="E8470" t="s">
        <v>31985</v>
      </c>
    </row>
    <row r="8471" spans="1:5" x14ac:dyDescent="0.2">
      <c r="A8471">
        <v>127919002</v>
      </c>
      <c r="B8471" t="s">
        <v>31404</v>
      </c>
      <c r="C8471" t="s">
        <v>3282</v>
      </c>
      <c r="D8471" t="s">
        <v>22531</v>
      </c>
      <c r="E8471" t="s">
        <v>34344</v>
      </c>
    </row>
    <row r="8472" spans="1:5" x14ac:dyDescent="0.2">
      <c r="A8472">
        <v>127920008</v>
      </c>
      <c r="B8472" t="s">
        <v>31404</v>
      </c>
      <c r="C8472" t="s">
        <v>7298</v>
      </c>
      <c r="D8472" t="s">
        <v>25002</v>
      </c>
      <c r="E8472" t="s">
        <v>38360</v>
      </c>
    </row>
    <row r="8473" spans="1:5" x14ac:dyDescent="0.2">
      <c r="A8473">
        <v>127921007</v>
      </c>
      <c r="B8473" t="s">
        <v>31404</v>
      </c>
      <c r="C8473" t="s">
        <v>8285</v>
      </c>
      <c r="D8473" t="s">
        <v>25550</v>
      </c>
      <c r="E8473" t="s">
        <v>39347</v>
      </c>
    </row>
    <row r="8474" spans="1:5" x14ac:dyDescent="0.2">
      <c r="A8474">
        <v>127922000</v>
      </c>
      <c r="B8474" t="s">
        <v>31404</v>
      </c>
      <c r="C8474" t="s">
        <v>2676</v>
      </c>
      <c r="D8474" t="s">
        <v>22127</v>
      </c>
      <c r="E8474" t="s">
        <v>33738</v>
      </c>
    </row>
    <row r="8475" spans="1:5" x14ac:dyDescent="0.2">
      <c r="A8475">
        <v>127923005</v>
      </c>
      <c r="B8475" t="s">
        <v>31404</v>
      </c>
      <c r="C8475" t="s">
        <v>14781</v>
      </c>
      <c r="D8475" t="s">
        <v>28934</v>
      </c>
      <c r="E8475" t="s">
        <v>45844</v>
      </c>
    </row>
    <row r="8476" spans="1:5" x14ac:dyDescent="0.2">
      <c r="A8476">
        <v>127924004</v>
      </c>
      <c r="B8476" t="s">
        <v>31404</v>
      </c>
      <c r="C8476" t="s">
        <v>16144</v>
      </c>
      <c r="D8476" t="s">
        <v>29547</v>
      </c>
      <c r="E8476" t="s">
        <v>47208</v>
      </c>
    </row>
    <row r="8477" spans="1:5" x14ac:dyDescent="0.2">
      <c r="A8477">
        <v>127925003</v>
      </c>
      <c r="B8477" t="s">
        <v>31404</v>
      </c>
      <c r="C8477" t="s">
        <v>4516</v>
      </c>
      <c r="E8477" t="s">
        <v>35578</v>
      </c>
    </row>
    <row r="8478" spans="1:5" x14ac:dyDescent="0.2">
      <c r="A8478">
        <v>127926002</v>
      </c>
      <c r="B8478" t="s">
        <v>31404</v>
      </c>
      <c r="C8478" t="s">
        <v>1998</v>
      </c>
      <c r="D8478" t="s">
        <v>21691</v>
      </c>
      <c r="E8478" t="s">
        <v>33060</v>
      </c>
    </row>
    <row r="8479" spans="1:5" x14ac:dyDescent="0.2">
      <c r="A8479">
        <v>127927006</v>
      </c>
      <c r="B8479" t="s">
        <v>31404</v>
      </c>
      <c r="C8479" t="s">
        <v>19668</v>
      </c>
      <c r="D8479" t="s">
        <v>31051</v>
      </c>
      <c r="E8479" t="s">
        <v>50733</v>
      </c>
    </row>
    <row r="8480" spans="1:5" x14ac:dyDescent="0.2">
      <c r="A8480">
        <v>127928001</v>
      </c>
      <c r="B8480" t="s">
        <v>31404</v>
      </c>
      <c r="C8480" t="s">
        <v>13946</v>
      </c>
      <c r="D8480" t="s">
        <v>28530</v>
      </c>
      <c r="E8480" t="s">
        <v>45009</v>
      </c>
    </row>
    <row r="8481" spans="1:5" x14ac:dyDescent="0.2">
      <c r="A8481">
        <v>127929009</v>
      </c>
      <c r="B8481" t="s">
        <v>31404</v>
      </c>
      <c r="C8481" t="s">
        <v>4804</v>
      </c>
      <c r="D8481" t="s">
        <v>23494</v>
      </c>
      <c r="E8481" t="s">
        <v>35866</v>
      </c>
    </row>
    <row r="8482" spans="1:5" x14ac:dyDescent="0.2">
      <c r="A8482">
        <v>127930004</v>
      </c>
      <c r="B8482" t="s">
        <v>31404</v>
      </c>
      <c r="C8482" t="s">
        <v>7713</v>
      </c>
      <c r="D8482" t="s">
        <v>25238</v>
      </c>
      <c r="E8482" t="s">
        <v>38775</v>
      </c>
    </row>
    <row r="8483" spans="1:5" x14ac:dyDescent="0.2">
      <c r="A8483">
        <v>127931000</v>
      </c>
      <c r="B8483" t="s">
        <v>31404</v>
      </c>
      <c r="C8483" t="s">
        <v>9257</v>
      </c>
      <c r="E8483" t="s">
        <v>40319</v>
      </c>
    </row>
    <row r="8484" spans="1:5" x14ac:dyDescent="0.2">
      <c r="A8484">
        <v>127932007</v>
      </c>
      <c r="B8484" t="s">
        <v>31404</v>
      </c>
      <c r="C8484" t="s">
        <v>3027</v>
      </c>
      <c r="D8484" t="s">
        <v>22363</v>
      </c>
      <c r="E8484" t="s">
        <v>34089</v>
      </c>
    </row>
    <row r="8485" spans="1:5" x14ac:dyDescent="0.2">
      <c r="A8485">
        <v>127933002</v>
      </c>
      <c r="B8485" t="s">
        <v>31404</v>
      </c>
      <c r="C8485" t="s">
        <v>15432</v>
      </c>
      <c r="D8485" t="s">
        <v>29240</v>
      </c>
      <c r="E8485" t="s">
        <v>46495</v>
      </c>
    </row>
    <row r="8486" spans="1:5" x14ac:dyDescent="0.2">
      <c r="A8486">
        <v>127934008</v>
      </c>
      <c r="B8486" t="s">
        <v>31404</v>
      </c>
      <c r="C8486" t="s">
        <v>10113</v>
      </c>
      <c r="D8486" t="s">
        <v>26559</v>
      </c>
      <c r="E8486" t="s">
        <v>41175</v>
      </c>
    </row>
    <row r="8487" spans="1:5" x14ac:dyDescent="0.2">
      <c r="A8487">
        <v>127935009</v>
      </c>
      <c r="B8487" t="s">
        <v>31404</v>
      </c>
      <c r="C8487" t="s">
        <v>8326</v>
      </c>
      <c r="D8487" t="s">
        <v>25573</v>
      </c>
      <c r="E8487" t="s">
        <v>39388</v>
      </c>
    </row>
    <row r="8488" spans="1:5" x14ac:dyDescent="0.2">
      <c r="A8488">
        <v>127936005</v>
      </c>
      <c r="B8488" t="s">
        <v>31404</v>
      </c>
      <c r="C8488" t="s">
        <v>17258</v>
      </c>
      <c r="D8488" t="s">
        <v>30058</v>
      </c>
      <c r="E8488" t="s">
        <v>48322</v>
      </c>
    </row>
    <row r="8489" spans="1:5" x14ac:dyDescent="0.2">
      <c r="A8489">
        <v>127937001</v>
      </c>
      <c r="B8489" t="s">
        <v>31404</v>
      </c>
      <c r="C8489" t="s">
        <v>20351</v>
      </c>
      <c r="E8489" t="s">
        <v>51417</v>
      </c>
    </row>
    <row r="8490" spans="1:5" x14ac:dyDescent="0.2">
      <c r="A8490">
        <v>127938006</v>
      </c>
      <c r="B8490" t="s">
        <v>31404</v>
      </c>
      <c r="C8490" t="s">
        <v>16163</v>
      </c>
      <c r="D8490" t="s">
        <v>29559</v>
      </c>
      <c r="E8490" t="s">
        <v>47227</v>
      </c>
    </row>
    <row r="8491" spans="1:5" x14ac:dyDescent="0.2">
      <c r="A8491">
        <v>127939003</v>
      </c>
      <c r="B8491" t="s">
        <v>31404</v>
      </c>
      <c r="C8491" t="s">
        <v>6119</v>
      </c>
      <c r="D8491" t="s">
        <v>24299</v>
      </c>
      <c r="E8491" t="s">
        <v>37181</v>
      </c>
    </row>
    <row r="8492" spans="1:5" x14ac:dyDescent="0.2">
      <c r="A8492">
        <v>127940001</v>
      </c>
      <c r="B8492" t="s">
        <v>31404</v>
      </c>
      <c r="C8492" t="s">
        <v>17755</v>
      </c>
      <c r="D8492" t="s">
        <v>30270</v>
      </c>
      <c r="E8492" t="s">
        <v>48819</v>
      </c>
    </row>
    <row r="8493" spans="1:5" x14ac:dyDescent="0.2">
      <c r="A8493">
        <v>127941002</v>
      </c>
      <c r="B8493" t="s">
        <v>31404</v>
      </c>
      <c r="C8493" t="s">
        <v>13554</v>
      </c>
      <c r="D8493" t="s">
        <v>28345</v>
      </c>
      <c r="E8493" t="s">
        <v>44617</v>
      </c>
    </row>
    <row r="8494" spans="1:5" x14ac:dyDescent="0.2">
      <c r="A8494">
        <v>127944005</v>
      </c>
      <c r="B8494" t="s">
        <v>31404</v>
      </c>
      <c r="C8494" t="s">
        <v>18933</v>
      </c>
      <c r="D8494" t="s">
        <v>30749</v>
      </c>
      <c r="E8494" t="s">
        <v>49997</v>
      </c>
    </row>
    <row r="8495" spans="1:5" x14ac:dyDescent="0.2">
      <c r="A8495">
        <v>127945006</v>
      </c>
      <c r="B8495" t="s">
        <v>31404</v>
      </c>
      <c r="C8495" t="s">
        <v>8968</v>
      </c>
      <c r="D8495" t="s">
        <v>25920</v>
      </c>
      <c r="E8495" t="s">
        <v>40030</v>
      </c>
    </row>
    <row r="8496" spans="1:5" x14ac:dyDescent="0.2">
      <c r="A8496">
        <v>127946007</v>
      </c>
      <c r="B8496" t="s">
        <v>31404</v>
      </c>
      <c r="C8496" t="s">
        <v>4676</v>
      </c>
      <c r="D8496" t="s">
        <v>23417</v>
      </c>
      <c r="E8496" t="s">
        <v>35738</v>
      </c>
    </row>
    <row r="8497" spans="1:5" x14ac:dyDescent="0.2">
      <c r="A8497">
        <v>127947003</v>
      </c>
      <c r="B8497" t="s">
        <v>31404</v>
      </c>
      <c r="C8497" t="s">
        <v>5124</v>
      </c>
      <c r="D8497" t="s">
        <v>23690</v>
      </c>
      <c r="E8497" t="s">
        <v>36186</v>
      </c>
    </row>
    <row r="8498" spans="1:5" x14ac:dyDescent="0.2">
      <c r="A8498">
        <v>127948008</v>
      </c>
      <c r="B8498" t="s">
        <v>31404</v>
      </c>
      <c r="C8498" t="s">
        <v>11809</v>
      </c>
      <c r="D8498" t="s">
        <v>27437</v>
      </c>
      <c r="E8498" t="s">
        <v>42872</v>
      </c>
    </row>
    <row r="8499" spans="1:5" x14ac:dyDescent="0.2">
      <c r="A8499">
        <v>127949000</v>
      </c>
      <c r="B8499" t="s">
        <v>31404</v>
      </c>
      <c r="C8499" t="s">
        <v>13489</v>
      </c>
      <c r="D8499" t="s">
        <v>28312</v>
      </c>
      <c r="E8499" t="s">
        <v>44552</v>
      </c>
    </row>
    <row r="8500" spans="1:5" x14ac:dyDescent="0.2">
      <c r="A8500">
        <v>127950000</v>
      </c>
      <c r="B8500" t="s">
        <v>31404</v>
      </c>
      <c r="C8500" t="s">
        <v>15293</v>
      </c>
      <c r="D8500" t="s">
        <v>29173</v>
      </c>
      <c r="E8500" t="s">
        <v>46356</v>
      </c>
    </row>
    <row r="8501" spans="1:5" x14ac:dyDescent="0.2">
      <c r="A8501">
        <v>127951001</v>
      </c>
      <c r="B8501" t="s">
        <v>31404</v>
      </c>
      <c r="C8501" t="s">
        <v>12110</v>
      </c>
      <c r="D8501" t="s">
        <v>27605</v>
      </c>
      <c r="E8501" t="s">
        <v>43173</v>
      </c>
    </row>
    <row r="8502" spans="1:5" x14ac:dyDescent="0.2">
      <c r="A8502">
        <v>127952008</v>
      </c>
      <c r="B8502" t="s">
        <v>31404</v>
      </c>
      <c r="C8502" t="s">
        <v>5825</v>
      </c>
      <c r="D8502" t="s">
        <v>24113</v>
      </c>
      <c r="E8502" t="s">
        <v>36887</v>
      </c>
    </row>
    <row r="8503" spans="1:5" x14ac:dyDescent="0.2">
      <c r="A8503">
        <v>127953003</v>
      </c>
      <c r="B8503" t="s">
        <v>31404</v>
      </c>
      <c r="C8503" t="s">
        <v>17199</v>
      </c>
      <c r="E8503" t="s">
        <v>48263</v>
      </c>
    </row>
    <row r="8504" spans="1:5" x14ac:dyDescent="0.2">
      <c r="A8504">
        <v>127954009</v>
      </c>
      <c r="B8504" t="s">
        <v>31404</v>
      </c>
      <c r="C8504" t="s">
        <v>15329</v>
      </c>
      <c r="D8504" t="s">
        <v>29194</v>
      </c>
      <c r="E8504" t="s">
        <v>46392</v>
      </c>
    </row>
    <row r="8505" spans="1:5" x14ac:dyDescent="0.2">
      <c r="A8505">
        <v>127955005</v>
      </c>
      <c r="B8505" t="s">
        <v>31404</v>
      </c>
      <c r="C8505" t="s">
        <v>13556</v>
      </c>
      <c r="D8505" t="s">
        <v>28346</v>
      </c>
      <c r="E8505" t="s">
        <v>44619</v>
      </c>
    </row>
    <row r="8506" spans="1:5" x14ac:dyDescent="0.2">
      <c r="A8506">
        <v>127956006</v>
      </c>
      <c r="B8506" t="s">
        <v>31404</v>
      </c>
      <c r="C8506" t="s">
        <v>11515</v>
      </c>
      <c r="D8506" t="s">
        <v>27288</v>
      </c>
      <c r="E8506" t="s">
        <v>42578</v>
      </c>
    </row>
    <row r="8507" spans="1:5" x14ac:dyDescent="0.2">
      <c r="A8507">
        <v>127957002</v>
      </c>
      <c r="B8507" t="s">
        <v>31404</v>
      </c>
      <c r="C8507" t="s">
        <v>4025</v>
      </c>
      <c r="E8507" t="s">
        <v>35087</v>
      </c>
    </row>
    <row r="8508" spans="1:5" x14ac:dyDescent="0.2">
      <c r="A8508">
        <v>127959004</v>
      </c>
      <c r="B8508" t="s">
        <v>31404</v>
      </c>
      <c r="C8508" t="s">
        <v>19177</v>
      </c>
      <c r="D8508" t="s">
        <v>30866</v>
      </c>
      <c r="E8508" t="s">
        <v>50241</v>
      </c>
    </row>
    <row r="8509" spans="1:5" x14ac:dyDescent="0.2">
      <c r="A8509">
        <v>127960009</v>
      </c>
      <c r="B8509" t="s">
        <v>31404</v>
      </c>
      <c r="C8509" t="s">
        <v>13633</v>
      </c>
      <c r="D8509" t="s">
        <v>28377</v>
      </c>
      <c r="E8509" t="s">
        <v>44696</v>
      </c>
    </row>
    <row r="8510" spans="1:5" x14ac:dyDescent="0.2">
      <c r="A8510">
        <v>127961008</v>
      </c>
      <c r="B8510" t="s">
        <v>31404</v>
      </c>
      <c r="C8510" t="s">
        <v>14971</v>
      </c>
      <c r="D8510" t="s">
        <v>29017</v>
      </c>
      <c r="E8510" t="s">
        <v>46034</v>
      </c>
    </row>
    <row r="8511" spans="1:5" x14ac:dyDescent="0.2">
      <c r="A8511">
        <v>128178001</v>
      </c>
      <c r="B8511" t="s">
        <v>31404</v>
      </c>
      <c r="C8511" t="s">
        <v>14736</v>
      </c>
      <c r="E8511" t="s">
        <v>45799</v>
      </c>
    </row>
    <row r="8512" spans="1:5" x14ac:dyDescent="0.2">
      <c r="A8512">
        <v>128179009</v>
      </c>
      <c r="B8512" t="s">
        <v>31404</v>
      </c>
      <c r="C8512" t="s">
        <v>884</v>
      </c>
      <c r="D8512" t="s">
        <v>20934</v>
      </c>
      <c r="E8512" t="s">
        <v>31946</v>
      </c>
    </row>
    <row r="8513" spans="1:5" x14ac:dyDescent="0.2">
      <c r="A8513">
        <v>128180007</v>
      </c>
      <c r="B8513" t="s">
        <v>31404</v>
      </c>
      <c r="C8513" t="s">
        <v>11283</v>
      </c>
      <c r="E8513" t="s">
        <v>42346</v>
      </c>
    </row>
    <row r="8514" spans="1:5" x14ac:dyDescent="0.2">
      <c r="A8514">
        <v>128198006</v>
      </c>
      <c r="B8514" t="s">
        <v>31404</v>
      </c>
      <c r="C8514" t="s">
        <v>16516</v>
      </c>
      <c r="D8514" t="s">
        <v>29719</v>
      </c>
      <c r="E8514" t="s">
        <v>47580</v>
      </c>
    </row>
    <row r="8515" spans="1:5" x14ac:dyDescent="0.2">
      <c r="A8515">
        <v>128199003</v>
      </c>
      <c r="B8515" t="s">
        <v>31404</v>
      </c>
      <c r="C8515" t="s">
        <v>6898</v>
      </c>
      <c r="D8515" t="s">
        <v>24766</v>
      </c>
      <c r="E8515" t="s">
        <v>37960</v>
      </c>
    </row>
    <row r="8516" spans="1:5" x14ac:dyDescent="0.2">
      <c r="A8516">
        <v>128242003</v>
      </c>
      <c r="B8516" t="s">
        <v>31404</v>
      </c>
      <c r="C8516" t="s">
        <v>12972</v>
      </c>
      <c r="E8516" t="s">
        <v>44035</v>
      </c>
    </row>
    <row r="8517" spans="1:5" x14ac:dyDescent="0.2">
      <c r="A8517">
        <v>128243008</v>
      </c>
      <c r="B8517" t="s">
        <v>31404</v>
      </c>
      <c r="C8517" t="s">
        <v>8342</v>
      </c>
      <c r="E8517" t="s">
        <v>39404</v>
      </c>
    </row>
    <row r="8518" spans="1:5" x14ac:dyDescent="0.2">
      <c r="A8518">
        <v>128244002</v>
      </c>
      <c r="B8518" t="s">
        <v>31404</v>
      </c>
      <c r="C8518" t="s">
        <v>8190</v>
      </c>
      <c r="E8518" t="s">
        <v>39252</v>
      </c>
    </row>
    <row r="8519" spans="1:5" x14ac:dyDescent="0.2">
      <c r="A8519">
        <v>128245001</v>
      </c>
      <c r="B8519" t="s">
        <v>31404</v>
      </c>
      <c r="C8519" t="s">
        <v>16904</v>
      </c>
      <c r="E8519" t="s">
        <v>47968</v>
      </c>
    </row>
    <row r="8520" spans="1:5" x14ac:dyDescent="0.2">
      <c r="A8520">
        <v>128246000</v>
      </c>
      <c r="B8520" t="s">
        <v>31404</v>
      </c>
      <c r="C8520" t="s">
        <v>18209</v>
      </c>
      <c r="E8520" t="s">
        <v>49273</v>
      </c>
    </row>
    <row r="8521" spans="1:5" x14ac:dyDescent="0.2">
      <c r="A8521">
        <v>128247009</v>
      </c>
      <c r="B8521" t="s">
        <v>31404</v>
      </c>
      <c r="C8521" t="s">
        <v>9755</v>
      </c>
      <c r="E8521" t="s">
        <v>40817</v>
      </c>
    </row>
    <row r="8522" spans="1:5" x14ac:dyDescent="0.2">
      <c r="A8522">
        <v>128249007</v>
      </c>
      <c r="B8522" t="s">
        <v>31404</v>
      </c>
      <c r="C8522" t="s">
        <v>19735</v>
      </c>
      <c r="D8522" t="s">
        <v>31081</v>
      </c>
      <c r="E8522" t="s">
        <v>50800</v>
      </c>
    </row>
    <row r="8523" spans="1:5" x14ac:dyDescent="0.2">
      <c r="A8523">
        <v>128250007</v>
      </c>
      <c r="B8523" t="s">
        <v>31404</v>
      </c>
      <c r="C8523" t="s">
        <v>7979</v>
      </c>
      <c r="D8523" t="s">
        <v>25383</v>
      </c>
      <c r="E8523" t="s">
        <v>39041</v>
      </c>
    </row>
    <row r="8524" spans="1:5" x14ac:dyDescent="0.2">
      <c r="A8524">
        <v>128251006</v>
      </c>
      <c r="B8524" t="s">
        <v>31404</v>
      </c>
      <c r="C8524" t="s">
        <v>19654</v>
      </c>
      <c r="D8524" t="s">
        <v>31044</v>
      </c>
      <c r="E8524" t="s">
        <v>50719</v>
      </c>
    </row>
    <row r="8525" spans="1:5" x14ac:dyDescent="0.2">
      <c r="A8525">
        <v>128259008</v>
      </c>
      <c r="B8525" t="s">
        <v>31404</v>
      </c>
      <c r="C8525" t="s">
        <v>4522</v>
      </c>
      <c r="E8525" t="s">
        <v>35584</v>
      </c>
    </row>
    <row r="8526" spans="1:5" x14ac:dyDescent="0.2">
      <c r="A8526">
        <v>128260003</v>
      </c>
      <c r="B8526" t="s">
        <v>31404</v>
      </c>
      <c r="C8526" t="s">
        <v>8667</v>
      </c>
      <c r="E8526" t="s">
        <v>39729</v>
      </c>
    </row>
    <row r="8527" spans="1:5" x14ac:dyDescent="0.2">
      <c r="A8527">
        <v>128261004</v>
      </c>
      <c r="B8527" t="s">
        <v>31404</v>
      </c>
      <c r="C8527" t="s">
        <v>5482</v>
      </c>
      <c r="E8527" t="s">
        <v>36544</v>
      </c>
    </row>
    <row r="8528" spans="1:5" x14ac:dyDescent="0.2">
      <c r="A8528">
        <v>128262006</v>
      </c>
      <c r="B8528" t="s">
        <v>31404</v>
      </c>
      <c r="C8528" t="s">
        <v>2728</v>
      </c>
      <c r="D8528" t="s">
        <v>22162</v>
      </c>
      <c r="E8528" t="s">
        <v>33790</v>
      </c>
    </row>
    <row r="8529" spans="1:5" x14ac:dyDescent="0.2">
      <c r="A8529">
        <v>128263001</v>
      </c>
      <c r="B8529" t="s">
        <v>31404</v>
      </c>
      <c r="C8529" t="s">
        <v>15471</v>
      </c>
      <c r="D8529" t="s">
        <v>29262</v>
      </c>
      <c r="E8529" t="s">
        <v>46534</v>
      </c>
    </row>
    <row r="8530" spans="1:5" x14ac:dyDescent="0.2">
      <c r="A8530">
        <v>128319008</v>
      </c>
      <c r="B8530" t="s">
        <v>31404</v>
      </c>
      <c r="C8530" t="s">
        <v>18161</v>
      </c>
      <c r="E8530" t="s">
        <v>49225</v>
      </c>
    </row>
    <row r="8531" spans="1:5" x14ac:dyDescent="0.2">
      <c r="A8531">
        <v>128320002</v>
      </c>
      <c r="B8531" t="s">
        <v>31404</v>
      </c>
      <c r="C8531" t="s">
        <v>404</v>
      </c>
      <c r="D8531" t="s">
        <v>20612</v>
      </c>
      <c r="E8531" t="s">
        <v>31466</v>
      </c>
    </row>
    <row r="8532" spans="1:5" x14ac:dyDescent="0.2">
      <c r="A8532">
        <v>128330006</v>
      </c>
      <c r="B8532" t="s">
        <v>31404</v>
      </c>
      <c r="C8532" t="s">
        <v>6079</v>
      </c>
      <c r="D8532" t="s">
        <v>24274</v>
      </c>
      <c r="E8532" t="s">
        <v>37141</v>
      </c>
    </row>
    <row r="8533" spans="1:5" x14ac:dyDescent="0.2">
      <c r="A8533">
        <v>128425006</v>
      </c>
      <c r="B8533" t="s">
        <v>31404</v>
      </c>
      <c r="C8533" t="s">
        <v>19437</v>
      </c>
      <c r="D8533" t="s">
        <v>30963</v>
      </c>
      <c r="E8533" t="s">
        <v>50502</v>
      </c>
    </row>
    <row r="8534" spans="1:5" x14ac:dyDescent="0.2">
      <c r="A8534">
        <v>128456003</v>
      </c>
      <c r="B8534" t="s">
        <v>31404</v>
      </c>
      <c r="C8534" t="s">
        <v>12088</v>
      </c>
      <c r="D8534" t="s">
        <v>27591</v>
      </c>
      <c r="E8534" t="s">
        <v>43151</v>
      </c>
    </row>
    <row r="8535" spans="1:5" x14ac:dyDescent="0.2">
      <c r="A8535">
        <v>128472006</v>
      </c>
      <c r="B8535" t="s">
        <v>31404</v>
      </c>
      <c r="C8535" t="s">
        <v>8220</v>
      </c>
      <c r="D8535" t="s">
        <v>23495</v>
      </c>
      <c r="E8535" t="s">
        <v>39282</v>
      </c>
    </row>
    <row r="8536" spans="1:5" x14ac:dyDescent="0.2">
      <c r="A8536">
        <v>128476009</v>
      </c>
      <c r="B8536" t="s">
        <v>31404</v>
      </c>
      <c r="C8536" t="s">
        <v>12883</v>
      </c>
      <c r="D8536" t="s">
        <v>28008</v>
      </c>
      <c r="E8536" t="s">
        <v>43946</v>
      </c>
    </row>
    <row r="8537" spans="1:5" x14ac:dyDescent="0.2">
      <c r="A8537">
        <v>128499008</v>
      </c>
      <c r="B8537" t="s">
        <v>31404</v>
      </c>
      <c r="C8537" t="s">
        <v>19691</v>
      </c>
      <c r="D8537" t="s">
        <v>31037</v>
      </c>
      <c r="E8537" t="s">
        <v>50756</v>
      </c>
    </row>
    <row r="8538" spans="1:5" x14ac:dyDescent="0.2">
      <c r="A8538">
        <v>128500004</v>
      </c>
      <c r="B8538" t="s">
        <v>31404</v>
      </c>
      <c r="C8538" t="s">
        <v>4822</v>
      </c>
      <c r="D8538" t="s">
        <v>23506</v>
      </c>
      <c r="E8538" t="s">
        <v>35884</v>
      </c>
    </row>
    <row r="8539" spans="1:5" x14ac:dyDescent="0.2">
      <c r="A8539">
        <v>128501000</v>
      </c>
      <c r="B8539" t="s">
        <v>31404</v>
      </c>
      <c r="C8539" t="s">
        <v>5419</v>
      </c>
      <c r="D8539" t="s">
        <v>23453</v>
      </c>
      <c r="E8539" t="s">
        <v>36481</v>
      </c>
    </row>
    <row r="8540" spans="1:5" x14ac:dyDescent="0.2">
      <c r="A8540">
        <v>128502007</v>
      </c>
      <c r="B8540" t="s">
        <v>31404</v>
      </c>
      <c r="C8540" t="s">
        <v>19073</v>
      </c>
      <c r="D8540" t="s">
        <v>21613</v>
      </c>
      <c r="E8540" t="s">
        <v>50137</v>
      </c>
    </row>
    <row r="8541" spans="1:5" x14ac:dyDescent="0.2">
      <c r="A8541">
        <v>128503002</v>
      </c>
      <c r="B8541" t="s">
        <v>31404</v>
      </c>
      <c r="C8541" t="s">
        <v>14221</v>
      </c>
      <c r="D8541" t="s">
        <v>27303</v>
      </c>
      <c r="E8541" t="s">
        <v>45284</v>
      </c>
    </row>
    <row r="8542" spans="1:5" x14ac:dyDescent="0.2">
      <c r="A8542">
        <v>128504008</v>
      </c>
      <c r="B8542" t="s">
        <v>31404</v>
      </c>
      <c r="C8542" t="s">
        <v>5812</v>
      </c>
      <c r="D8542" t="s">
        <v>24106</v>
      </c>
      <c r="E8542" t="s">
        <v>36874</v>
      </c>
    </row>
    <row r="8543" spans="1:5" x14ac:dyDescent="0.2">
      <c r="A8543">
        <v>128505009</v>
      </c>
      <c r="B8543" t="s">
        <v>31404</v>
      </c>
      <c r="C8543" t="s">
        <v>5138</v>
      </c>
      <c r="D8543" t="s">
        <v>23699</v>
      </c>
      <c r="E8543" t="s">
        <v>36200</v>
      </c>
    </row>
    <row r="8544" spans="1:5" x14ac:dyDescent="0.2">
      <c r="A8544">
        <v>128506005</v>
      </c>
      <c r="B8544" t="s">
        <v>31404</v>
      </c>
      <c r="C8544" t="s">
        <v>17072</v>
      </c>
      <c r="D8544" t="s">
        <v>29483</v>
      </c>
      <c r="E8544" t="s">
        <v>48136</v>
      </c>
    </row>
    <row r="8545" spans="1:5" x14ac:dyDescent="0.2">
      <c r="A8545">
        <v>128507001</v>
      </c>
      <c r="B8545" t="s">
        <v>31404</v>
      </c>
      <c r="C8545" t="s">
        <v>14640</v>
      </c>
      <c r="E8545" t="s">
        <v>45703</v>
      </c>
    </row>
    <row r="8546" spans="1:5" x14ac:dyDescent="0.2">
      <c r="A8546">
        <v>128508006</v>
      </c>
      <c r="B8546" t="s">
        <v>31404</v>
      </c>
      <c r="C8546" t="s">
        <v>12867</v>
      </c>
      <c r="D8546" t="s">
        <v>24541</v>
      </c>
      <c r="E8546" t="s">
        <v>43930</v>
      </c>
    </row>
    <row r="8547" spans="1:5" x14ac:dyDescent="0.2">
      <c r="A8547">
        <v>128509003</v>
      </c>
      <c r="B8547" t="s">
        <v>31404</v>
      </c>
      <c r="C8547" t="s">
        <v>3306</v>
      </c>
      <c r="D8547" t="s">
        <v>22549</v>
      </c>
      <c r="E8547" t="s">
        <v>34368</v>
      </c>
    </row>
    <row r="8548" spans="1:5" x14ac:dyDescent="0.2">
      <c r="A8548">
        <v>128510008</v>
      </c>
      <c r="B8548" t="s">
        <v>31404</v>
      </c>
      <c r="C8548" t="s">
        <v>7987</v>
      </c>
      <c r="E8548" t="s">
        <v>39049</v>
      </c>
    </row>
    <row r="8549" spans="1:5" x14ac:dyDescent="0.2">
      <c r="A8549">
        <v>128511007</v>
      </c>
      <c r="B8549" t="s">
        <v>31404</v>
      </c>
      <c r="C8549" t="s">
        <v>8346</v>
      </c>
      <c r="D8549" t="s">
        <v>25588</v>
      </c>
      <c r="E8549" t="s">
        <v>39408</v>
      </c>
    </row>
    <row r="8550" spans="1:5" x14ac:dyDescent="0.2">
      <c r="A8550">
        <v>128517006</v>
      </c>
      <c r="B8550" t="s">
        <v>31404</v>
      </c>
      <c r="C8550" t="s">
        <v>19522</v>
      </c>
      <c r="D8550" t="s">
        <v>30935</v>
      </c>
      <c r="E8550" t="s">
        <v>50587</v>
      </c>
    </row>
    <row r="8551" spans="1:5" x14ac:dyDescent="0.2">
      <c r="A8551">
        <v>128520003</v>
      </c>
      <c r="B8551" t="s">
        <v>31404</v>
      </c>
      <c r="C8551" t="s">
        <v>9639</v>
      </c>
      <c r="D8551" t="s">
        <v>25207</v>
      </c>
      <c r="E8551" t="s">
        <v>40701</v>
      </c>
    </row>
    <row r="8552" spans="1:5" x14ac:dyDescent="0.2">
      <c r="A8552">
        <v>128530007</v>
      </c>
      <c r="B8552" t="s">
        <v>31404</v>
      </c>
      <c r="C8552" t="s">
        <v>15361</v>
      </c>
      <c r="D8552" t="s">
        <v>29206</v>
      </c>
      <c r="E8552" t="s">
        <v>46424</v>
      </c>
    </row>
    <row r="8553" spans="1:5" x14ac:dyDescent="0.2">
      <c r="A8553">
        <v>128546004</v>
      </c>
      <c r="B8553" t="s">
        <v>31404</v>
      </c>
      <c r="C8553" t="s">
        <v>12029</v>
      </c>
      <c r="D8553" t="s">
        <v>27559</v>
      </c>
      <c r="E8553" t="s">
        <v>43092</v>
      </c>
    </row>
    <row r="8554" spans="1:5" x14ac:dyDescent="0.2">
      <c r="A8554">
        <v>128547008</v>
      </c>
      <c r="B8554" t="s">
        <v>31404</v>
      </c>
      <c r="C8554" t="s">
        <v>18133</v>
      </c>
      <c r="D8554" t="s">
        <v>30413</v>
      </c>
      <c r="E8554" t="s">
        <v>49197</v>
      </c>
    </row>
    <row r="8555" spans="1:5" x14ac:dyDescent="0.2">
      <c r="A8555">
        <v>128548003</v>
      </c>
      <c r="B8555" t="s">
        <v>31404</v>
      </c>
      <c r="C8555" t="s">
        <v>19853</v>
      </c>
      <c r="E8555" t="s">
        <v>50918</v>
      </c>
    </row>
    <row r="8556" spans="1:5" x14ac:dyDescent="0.2">
      <c r="A8556">
        <v>128549006</v>
      </c>
      <c r="B8556" t="s">
        <v>31404</v>
      </c>
      <c r="C8556" t="s">
        <v>17415</v>
      </c>
      <c r="E8556" t="s">
        <v>48479</v>
      </c>
    </row>
    <row r="8557" spans="1:5" x14ac:dyDescent="0.2">
      <c r="A8557">
        <v>128550006</v>
      </c>
      <c r="B8557" t="s">
        <v>31404</v>
      </c>
      <c r="C8557" t="s">
        <v>17507</v>
      </c>
      <c r="E8557" t="s">
        <v>48571</v>
      </c>
    </row>
    <row r="8558" spans="1:5" x14ac:dyDescent="0.2">
      <c r="A8558">
        <v>128553008</v>
      </c>
      <c r="B8558" t="s">
        <v>31404</v>
      </c>
      <c r="C8558" t="s">
        <v>2931</v>
      </c>
      <c r="D8558" t="s">
        <v>22301</v>
      </c>
      <c r="E8558" t="s">
        <v>33993</v>
      </c>
    </row>
    <row r="8559" spans="1:5" x14ac:dyDescent="0.2">
      <c r="A8559">
        <v>128554002</v>
      </c>
      <c r="B8559" t="s">
        <v>31404</v>
      </c>
      <c r="C8559" t="s">
        <v>2453</v>
      </c>
      <c r="E8559" t="s">
        <v>33515</v>
      </c>
    </row>
    <row r="8560" spans="1:5" x14ac:dyDescent="0.2">
      <c r="A8560">
        <v>128559007</v>
      </c>
      <c r="B8560" t="s">
        <v>31404</v>
      </c>
      <c r="C8560" t="s">
        <v>16664</v>
      </c>
      <c r="D8560" t="s">
        <v>29781</v>
      </c>
      <c r="E8560" t="s">
        <v>47728</v>
      </c>
    </row>
    <row r="8561" spans="1:5" x14ac:dyDescent="0.2">
      <c r="A8561">
        <v>128560002</v>
      </c>
      <c r="B8561" t="s">
        <v>31404</v>
      </c>
      <c r="C8561" t="s">
        <v>4617</v>
      </c>
      <c r="E8561" t="s">
        <v>35679</v>
      </c>
    </row>
    <row r="8562" spans="1:5" x14ac:dyDescent="0.2">
      <c r="A8562">
        <v>128564006</v>
      </c>
      <c r="B8562" t="s">
        <v>31404</v>
      </c>
      <c r="C8562" t="s">
        <v>19064</v>
      </c>
      <c r="D8562" t="s">
        <v>30813</v>
      </c>
      <c r="E8562" t="s">
        <v>50128</v>
      </c>
    </row>
    <row r="8563" spans="1:5" x14ac:dyDescent="0.2">
      <c r="A8563">
        <v>128565007</v>
      </c>
      <c r="B8563" t="s">
        <v>31404</v>
      </c>
      <c r="C8563" t="s">
        <v>14993</v>
      </c>
      <c r="D8563" t="s">
        <v>29032</v>
      </c>
      <c r="E8563" t="s">
        <v>46056</v>
      </c>
    </row>
    <row r="8564" spans="1:5" x14ac:dyDescent="0.2">
      <c r="A8564">
        <v>128569001</v>
      </c>
      <c r="B8564" t="s">
        <v>31404</v>
      </c>
      <c r="C8564" t="s">
        <v>3110</v>
      </c>
      <c r="D8564" t="s">
        <v>22422</v>
      </c>
      <c r="E8564" t="s">
        <v>34172</v>
      </c>
    </row>
    <row r="8565" spans="1:5" x14ac:dyDescent="0.2">
      <c r="A8565">
        <v>128583004</v>
      </c>
      <c r="B8565" t="s">
        <v>31404</v>
      </c>
      <c r="C8565" t="s">
        <v>13803</v>
      </c>
      <c r="D8565" t="s">
        <v>28458</v>
      </c>
      <c r="E8565" t="s">
        <v>44866</v>
      </c>
    </row>
    <row r="8566" spans="1:5" x14ac:dyDescent="0.2">
      <c r="A8566">
        <v>128587003</v>
      </c>
      <c r="B8566" t="s">
        <v>31404</v>
      </c>
      <c r="C8566" t="s">
        <v>10473</v>
      </c>
      <c r="D8566" t="s">
        <v>26752</v>
      </c>
      <c r="E8566" t="s">
        <v>41535</v>
      </c>
    </row>
    <row r="8567" spans="1:5" x14ac:dyDescent="0.2">
      <c r="A8567">
        <v>128591008</v>
      </c>
      <c r="B8567" t="s">
        <v>31404</v>
      </c>
      <c r="C8567" t="s">
        <v>2469</v>
      </c>
      <c r="D8567" t="s">
        <v>21960</v>
      </c>
      <c r="E8567" t="s">
        <v>33531</v>
      </c>
    </row>
    <row r="8568" spans="1:5" x14ac:dyDescent="0.2">
      <c r="A8568">
        <v>128592001</v>
      </c>
      <c r="B8568" t="s">
        <v>31404</v>
      </c>
      <c r="C8568" t="s">
        <v>584</v>
      </c>
      <c r="E8568" t="s">
        <v>31646</v>
      </c>
    </row>
    <row r="8569" spans="1:5" x14ac:dyDescent="0.2">
      <c r="A8569">
        <v>128593006</v>
      </c>
      <c r="B8569" t="s">
        <v>31404</v>
      </c>
      <c r="C8569" t="s">
        <v>9847</v>
      </c>
      <c r="D8569" t="s">
        <v>26418</v>
      </c>
      <c r="E8569" t="s">
        <v>40909</v>
      </c>
    </row>
    <row r="8570" spans="1:5" x14ac:dyDescent="0.2">
      <c r="A8570">
        <v>128594000</v>
      </c>
      <c r="B8570" t="s">
        <v>31404</v>
      </c>
      <c r="C8570" t="s">
        <v>9359</v>
      </c>
      <c r="D8570" t="s">
        <v>25826</v>
      </c>
      <c r="E8570" t="s">
        <v>40421</v>
      </c>
    </row>
    <row r="8571" spans="1:5" x14ac:dyDescent="0.2">
      <c r="A8571">
        <v>128595004</v>
      </c>
      <c r="B8571" t="s">
        <v>31404</v>
      </c>
      <c r="C8571" t="s">
        <v>5959</v>
      </c>
      <c r="D8571" t="s">
        <v>23122</v>
      </c>
      <c r="E8571" t="s">
        <v>37021</v>
      </c>
    </row>
    <row r="8572" spans="1:5" x14ac:dyDescent="0.2">
      <c r="A8572">
        <v>128979005</v>
      </c>
      <c r="B8572" t="s">
        <v>31404</v>
      </c>
      <c r="C8572" t="s">
        <v>14846</v>
      </c>
      <c r="E8572" t="s">
        <v>45909</v>
      </c>
    </row>
    <row r="8573" spans="1:5" x14ac:dyDescent="0.2">
      <c r="A8573">
        <v>128980008</v>
      </c>
      <c r="B8573" t="s">
        <v>31404</v>
      </c>
      <c r="C8573" t="s">
        <v>3855</v>
      </c>
      <c r="E8573" t="s">
        <v>34917</v>
      </c>
    </row>
    <row r="8574" spans="1:5" x14ac:dyDescent="0.2">
      <c r="A8574">
        <v>129109004</v>
      </c>
      <c r="B8574" t="s">
        <v>31404</v>
      </c>
      <c r="C8574" t="s">
        <v>9164</v>
      </c>
      <c r="D8574" t="s">
        <v>26042</v>
      </c>
      <c r="E8574" t="s">
        <v>40226</v>
      </c>
    </row>
    <row r="8575" spans="1:5" x14ac:dyDescent="0.2">
      <c r="A8575">
        <v>129111008</v>
      </c>
      <c r="B8575" t="s">
        <v>31404</v>
      </c>
      <c r="C8575" t="s">
        <v>4981</v>
      </c>
      <c r="E8575" t="s">
        <v>36043</v>
      </c>
    </row>
    <row r="8576" spans="1:5" x14ac:dyDescent="0.2">
      <c r="A8576">
        <v>129122007</v>
      </c>
      <c r="B8576" t="s">
        <v>31404</v>
      </c>
      <c r="C8576" t="s">
        <v>664</v>
      </c>
      <c r="E8576" t="s">
        <v>31726</v>
      </c>
    </row>
    <row r="8577" spans="1:5" x14ac:dyDescent="0.2">
      <c r="A8577">
        <v>129123002</v>
      </c>
      <c r="B8577" t="s">
        <v>31404</v>
      </c>
      <c r="C8577" t="s">
        <v>19465</v>
      </c>
      <c r="E8577" t="s">
        <v>50530</v>
      </c>
    </row>
    <row r="8578" spans="1:5" x14ac:dyDescent="0.2">
      <c r="A8578">
        <v>129140006</v>
      </c>
      <c r="B8578" t="s">
        <v>31404</v>
      </c>
      <c r="C8578" t="s">
        <v>17330</v>
      </c>
      <c r="E8578" t="s">
        <v>48394</v>
      </c>
    </row>
    <row r="8579" spans="1:5" x14ac:dyDescent="0.2">
      <c r="A8579">
        <v>129143008</v>
      </c>
      <c r="B8579" t="s">
        <v>31404</v>
      </c>
      <c r="C8579" t="s">
        <v>20184</v>
      </c>
      <c r="D8579" t="s">
        <v>31244</v>
      </c>
      <c r="E8579" t="s">
        <v>51250</v>
      </c>
    </row>
    <row r="8580" spans="1:5" x14ac:dyDescent="0.2">
      <c r="A8580">
        <v>129146000</v>
      </c>
      <c r="B8580" t="s">
        <v>31404</v>
      </c>
      <c r="C8580" t="s">
        <v>12192</v>
      </c>
      <c r="E8580" t="s">
        <v>43255</v>
      </c>
    </row>
    <row r="8581" spans="1:5" x14ac:dyDescent="0.2">
      <c r="A8581">
        <v>129147009</v>
      </c>
      <c r="B8581" t="s">
        <v>31404</v>
      </c>
      <c r="C8581" t="s">
        <v>6708</v>
      </c>
      <c r="E8581" t="s">
        <v>37770</v>
      </c>
    </row>
    <row r="8582" spans="1:5" x14ac:dyDescent="0.2">
      <c r="A8582">
        <v>129148004</v>
      </c>
      <c r="B8582" t="s">
        <v>31404</v>
      </c>
      <c r="C8582" t="s">
        <v>16290</v>
      </c>
      <c r="E8582" t="s">
        <v>47354</v>
      </c>
    </row>
    <row r="8583" spans="1:5" x14ac:dyDescent="0.2">
      <c r="A8583">
        <v>129149007</v>
      </c>
      <c r="B8583" t="s">
        <v>31404</v>
      </c>
      <c r="C8583" t="s">
        <v>13726</v>
      </c>
      <c r="E8583" t="s">
        <v>44789</v>
      </c>
    </row>
    <row r="8584" spans="1:5" x14ac:dyDescent="0.2">
      <c r="A8584">
        <v>129150007</v>
      </c>
      <c r="B8584" t="s">
        <v>31404</v>
      </c>
      <c r="C8584" t="s">
        <v>623</v>
      </c>
      <c r="E8584" t="s">
        <v>31685</v>
      </c>
    </row>
    <row r="8585" spans="1:5" x14ac:dyDescent="0.2">
      <c r="A8585">
        <v>129151006</v>
      </c>
      <c r="B8585" t="s">
        <v>31404</v>
      </c>
      <c r="C8585" t="s">
        <v>11912</v>
      </c>
      <c r="E8585" t="s">
        <v>42975</v>
      </c>
    </row>
    <row r="8586" spans="1:5" x14ac:dyDescent="0.2">
      <c r="A8586">
        <v>129158000</v>
      </c>
      <c r="B8586" t="s">
        <v>31404</v>
      </c>
      <c r="C8586" t="s">
        <v>3413</v>
      </c>
      <c r="D8586" t="s">
        <v>22064</v>
      </c>
      <c r="E8586" t="s">
        <v>34475</v>
      </c>
    </row>
    <row r="8587" spans="1:5" x14ac:dyDescent="0.2">
      <c r="A8587">
        <v>129159008</v>
      </c>
      <c r="B8587" t="s">
        <v>31404</v>
      </c>
      <c r="C8587" t="s">
        <v>19719</v>
      </c>
      <c r="D8587" t="s">
        <v>31072</v>
      </c>
      <c r="E8587" t="s">
        <v>50784</v>
      </c>
    </row>
    <row r="8588" spans="1:5" x14ac:dyDescent="0.2">
      <c r="A8588">
        <v>129160003</v>
      </c>
      <c r="B8588" t="s">
        <v>31404</v>
      </c>
      <c r="C8588" t="s">
        <v>1297</v>
      </c>
      <c r="D8588" t="s">
        <v>21215</v>
      </c>
      <c r="E8588" t="s">
        <v>32359</v>
      </c>
    </row>
    <row r="8589" spans="1:5" x14ac:dyDescent="0.2">
      <c r="A8589">
        <v>129167000</v>
      </c>
      <c r="B8589" t="s">
        <v>31404</v>
      </c>
      <c r="C8589" t="s">
        <v>13696</v>
      </c>
      <c r="D8589" t="s">
        <v>28402</v>
      </c>
      <c r="E8589" t="s">
        <v>44759</v>
      </c>
    </row>
    <row r="8590" spans="1:5" x14ac:dyDescent="0.2">
      <c r="A8590">
        <v>129168005</v>
      </c>
      <c r="B8590" t="s">
        <v>31404</v>
      </c>
      <c r="C8590" t="s">
        <v>5536</v>
      </c>
      <c r="D8590" t="s">
        <v>23936</v>
      </c>
      <c r="E8590" t="s">
        <v>36598</v>
      </c>
    </row>
    <row r="8591" spans="1:5" x14ac:dyDescent="0.2">
      <c r="A8591">
        <v>129169002</v>
      </c>
      <c r="B8591" t="s">
        <v>31404</v>
      </c>
      <c r="C8591" t="s">
        <v>18741</v>
      </c>
      <c r="D8591" t="s">
        <v>30665</v>
      </c>
      <c r="E8591" t="s">
        <v>49805</v>
      </c>
    </row>
    <row r="8592" spans="1:5" x14ac:dyDescent="0.2">
      <c r="A8592">
        <v>129176007</v>
      </c>
      <c r="B8592" t="s">
        <v>31404</v>
      </c>
      <c r="C8592" t="s">
        <v>16270</v>
      </c>
      <c r="E8592" t="s">
        <v>47334</v>
      </c>
    </row>
    <row r="8593" spans="1:5" x14ac:dyDescent="0.2">
      <c r="A8593">
        <v>129177003</v>
      </c>
      <c r="B8593" t="s">
        <v>31404</v>
      </c>
      <c r="C8593" t="s">
        <v>10486</v>
      </c>
      <c r="E8593" t="s">
        <v>41548</v>
      </c>
    </row>
    <row r="8594" spans="1:5" x14ac:dyDescent="0.2">
      <c r="A8594">
        <v>129178008</v>
      </c>
      <c r="B8594" t="s">
        <v>31404</v>
      </c>
      <c r="C8594" t="s">
        <v>608</v>
      </c>
      <c r="D8594" t="s">
        <v>20754</v>
      </c>
      <c r="E8594" t="s">
        <v>31670</v>
      </c>
    </row>
    <row r="8595" spans="1:5" x14ac:dyDescent="0.2">
      <c r="A8595">
        <v>129180002</v>
      </c>
      <c r="B8595" t="s">
        <v>31404</v>
      </c>
      <c r="C8595" t="s">
        <v>4889</v>
      </c>
      <c r="E8595" t="s">
        <v>35951</v>
      </c>
    </row>
    <row r="8596" spans="1:5" x14ac:dyDescent="0.2">
      <c r="A8596">
        <v>129246009</v>
      </c>
      <c r="B8596" t="s">
        <v>31404</v>
      </c>
      <c r="C8596" t="s">
        <v>14631</v>
      </c>
      <c r="E8596" t="s">
        <v>45694</v>
      </c>
    </row>
    <row r="8597" spans="1:5" x14ac:dyDescent="0.2">
      <c r="A8597">
        <v>133943005</v>
      </c>
      <c r="B8597" t="s">
        <v>31404</v>
      </c>
      <c r="C8597" t="s">
        <v>13682</v>
      </c>
      <c r="E8597" t="s">
        <v>44745</v>
      </c>
    </row>
    <row r="8598" spans="1:5" x14ac:dyDescent="0.2">
      <c r="A8598">
        <v>133944004</v>
      </c>
      <c r="B8598" t="s">
        <v>31404</v>
      </c>
      <c r="C8598" t="s">
        <v>14077</v>
      </c>
      <c r="E8598" t="s">
        <v>45140</v>
      </c>
    </row>
    <row r="8599" spans="1:5" x14ac:dyDescent="0.2">
      <c r="A8599">
        <v>133945003</v>
      </c>
      <c r="B8599" t="s">
        <v>31404</v>
      </c>
      <c r="C8599" t="s">
        <v>20168</v>
      </c>
      <c r="D8599" t="s">
        <v>31240</v>
      </c>
      <c r="E8599" t="s">
        <v>51234</v>
      </c>
    </row>
    <row r="8600" spans="1:5" x14ac:dyDescent="0.2">
      <c r="A8600">
        <v>133946002</v>
      </c>
      <c r="B8600" t="s">
        <v>31404</v>
      </c>
      <c r="C8600" t="s">
        <v>1267</v>
      </c>
      <c r="D8600" t="s">
        <v>21191</v>
      </c>
      <c r="E8600" t="s">
        <v>32329</v>
      </c>
    </row>
    <row r="8601" spans="1:5" x14ac:dyDescent="0.2">
      <c r="A8601">
        <v>134035007</v>
      </c>
      <c r="B8601" t="s">
        <v>31404</v>
      </c>
      <c r="C8601" t="s">
        <v>3549</v>
      </c>
      <c r="D8601" t="s">
        <v>22713</v>
      </c>
      <c r="E8601" t="s">
        <v>34611</v>
      </c>
    </row>
    <row r="8602" spans="1:5" x14ac:dyDescent="0.2">
      <c r="A8602">
        <v>134147003</v>
      </c>
      <c r="B8602" t="s">
        <v>31404</v>
      </c>
      <c r="C8602" t="s">
        <v>18931</v>
      </c>
      <c r="D8602" t="s">
        <v>30748</v>
      </c>
      <c r="E8602" t="s">
        <v>49995</v>
      </c>
    </row>
    <row r="8603" spans="1:5" x14ac:dyDescent="0.2">
      <c r="A8603">
        <v>134197004</v>
      </c>
      <c r="B8603" t="s">
        <v>31404</v>
      </c>
      <c r="C8603" t="s">
        <v>9633</v>
      </c>
      <c r="D8603" t="s">
        <v>26293</v>
      </c>
      <c r="E8603" t="s">
        <v>40695</v>
      </c>
    </row>
    <row r="8604" spans="1:5" x14ac:dyDescent="0.2">
      <c r="A8604">
        <v>134303004</v>
      </c>
      <c r="B8604" t="s">
        <v>31404</v>
      </c>
      <c r="C8604" t="s">
        <v>16754</v>
      </c>
      <c r="E8604" t="s">
        <v>47818</v>
      </c>
    </row>
    <row r="8605" spans="1:5" x14ac:dyDescent="0.2">
      <c r="A8605">
        <v>134340007</v>
      </c>
      <c r="B8605" t="s">
        <v>31404</v>
      </c>
      <c r="C8605" t="s">
        <v>16624</v>
      </c>
      <c r="D8605" t="s">
        <v>29763</v>
      </c>
      <c r="E8605" t="s">
        <v>47688</v>
      </c>
    </row>
    <row r="8606" spans="1:5" x14ac:dyDescent="0.2">
      <c r="A8606">
        <v>134358001</v>
      </c>
      <c r="B8606" t="s">
        <v>31404</v>
      </c>
      <c r="C8606" t="s">
        <v>3676</v>
      </c>
      <c r="E8606" t="s">
        <v>34738</v>
      </c>
    </row>
    <row r="8607" spans="1:5" x14ac:dyDescent="0.2">
      <c r="A8607">
        <v>134362007</v>
      </c>
      <c r="B8607" t="s">
        <v>31404</v>
      </c>
      <c r="C8607" t="s">
        <v>14705</v>
      </c>
      <c r="D8607" t="s">
        <v>28898</v>
      </c>
      <c r="E8607" t="s">
        <v>45768</v>
      </c>
    </row>
    <row r="8608" spans="1:5" x14ac:dyDescent="0.2">
      <c r="A8608">
        <v>136955008</v>
      </c>
      <c r="B8608" t="s">
        <v>31404</v>
      </c>
      <c r="C8608" t="s">
        <v>15380</v>
      </c>
      <c r="D8608" t="s">
        <v>29216</v>
      </c>
      <c r="E8608" t="s">
        <v>46443</v>
      </c>
    </row>
    <row r="8609" spans="1:5" x14ac:dyDescent="0.2">
      <c r="A8609">
        <v>137056002</v>
      </c>
      <c r="B8609" t="s">
        <v>31404</v>
      </c>
      <c r="C8609" t="s">
        <v>17076</v>
      </c>
      <c r="D8609" t="s">
        <v>29971</v>
      </c>
      <c r="E8609" t="s">
        <v>48140</v>
      </c>
    </row>
    <row r="8610" spans="1:5" x14ac:dyDescent="0.2">
      <c r="A8610">
        <v>137157009</v>
      </c>
      <c r="B8610" t="s">
        <v>31404</v>
      </c>
      <c r="C8610" t="s">
        <v>10297</v>
      </c>
      <c r="D8610" t="s">
        <v>26664</v>
      </c>
      <c r="E8610" t="s">
        <v>41359</v>
      </c>
    </row>
    <row r="8611" spans="1:5" x14ac:dyDescent="0.2">
      <c r="A8611">
        <v>137359002</v>
      </c>
      <c r="B8611" t="s">
        <v>31404</v>
      </c>
      <c r="C8611" t="s">
        <v>11662</v>
      </c>
      <c r="D8611" t="s">
        <v>22337</v>
      </c>
      <c r="E8611" t="s">
        <v>42725</v>
      </c>
    </row>
    <row r="8612" spans="1:5" x14ac:dyDescent="0.2">
      <c r="A8612">
        <v>137460008</v>
      </c>
      <c r="B8612" t="s">
        <v>31404</v>
      </c>
      <c r="C8612" t="s">
        <v>16542</v>
      </c>
      <c r="D8612" t="s">
        <v>29729</v>
      </c>
      <c r="E8612" t="s">
        <v>47606</v>
      </c>
    </row>
    <row r="8613" spans="1:5" x14ac:dyDescent="0.2">
      <c r="A8613">
        <v>137561005</v>
      </c>
      <c r="B8613" t="s">
        <v>31404</v>
      </c>
      <c r="C8613" t="s">
        <v>14535</v>
      </c>
      <c r="D8613" t="s">
        <v>28819</v>
      </c>
      <c r="E8613" t="s">
        <v>45598</v>
      </c>
    </row>
    <row r="8614" spans="1:5" x14ac:dyDescent="0.2">
      <c r="A8614">
        <v>137662006</v>
      </c>
      <c r="B8614" t="s">
        <v>31404</v>
      </c>
      <c r="C8614" t="s">
        <v>20101</v>
      </c>
      <c r="D8614" t="s">
        <v>24894</v>
      </c>
      <c r="E8614" t="s">
        <v>51167</v>
      </c>
    </row>
    <row r="8615" spans="1:5" x14ac:dyDescent="0.2">
      <c r="A8615">
        <v>137763006</v>
      </c>
      <c r="B8615" t="s">
        <v>31404</v>
      </c>
      <c r="C8615" t="s">
        <v>20554</v>
      </c>
      <c r="D8615" t="s">
        <v>30707</v>
      </c>
      <c r="E8615" t="s">
        <v>51620</v>
      </c>
    </row>
    <row r="8616" spans="1:5" x14ac:dyDescent="0.2">
      <c r="A8616">
        <v>137864009</v>
      </c>
      <c r="B8616" t="s">
        <v>31404</v>
      </c>
      <c r="C8616" t="s">
        <v>16252</v>
      </c>
      <c r="D8616" t="s">
        <v>29606</v>
      </c>
      <c r="E8616" t="s">
        <v>47316</v>
      </c>
    </row>
    <row r="8617" spans="1:5" x14ac:dyDescent="0.2">
      <c r="A8617">
        <v>137965006</v>
      </c>
      <c r="B8617" t="s">
        <v>31404</v>
      </c>
      <c r="C8617" t="s">
        <v>13104</v>
      </c>
      <c r="D8617" t="s">
        <v>28112</v>
      </c>
      <c r="E8617" t="s">
        <v>44167</v>
      </c>
    </row>
    <row r="8618" spans="1:5" x14ac:dyDescent="0.2">
      <c r="A8618">
        <v>138066007</v>
      </c>
      <c r="B8618" t="s">
        <v>31404</v>
      </c>
      <c r="C8618" t="s">
        <v>10749</v>
      </c>
      <c r="D8618" t="s">
        <v>26890</v>
      </c>
      <c r="E8618" t="s">
        <v>41811</v>
      </c>
    </row>
    <row r="8619" spans="1:5" x14ac:dyDescent="0.2">
      <c r="A8619">
        <v>138167001</v>
      </c>
      <c r="B8619" t="s">
        <v>31404</v>
      </c>
      <c r="C8619" t="s">
        <v>16842</v>
      </c>
      <c r="D8619" t="s">
        <v>29865</v>
      </c>
      <c r="E8619" t="s">
        <v>47906</v>
      </c>
    </row>
    <row r="8620" spans="1:5" x14ac:dyDescent="0.2">
      <c r="A8620">
        <v>138268000</v>
      </c>
      <c r="B8620" t="s">
        <v>31404</v>
      </c>
      <c r="C8620" t="s">
        <v>15307</v>
      </c>
      <c r="D8620" t="s">
        <v>24623</v>
      </c>
      <c r="E8620" t="s">
        <v>46370</v>
      </c>
    </row>
    <row r="8621" spans="1:5" x14ac:dyDescent="0.2">
      <c r="A8621">
        <v>138369005</v>
      </c>
      <c r="B8621" t="s">
        <v>31404</v>
      </c>
      <c r="C8621" t="s">
        <v>5546</v>
      </c>
      <c r="D8621" t="s">
        <v>23942</v>
      </c>
      <c r="E8621" t="s">
        <v>36608</v>
      </c>
    </row>
    <row r="8622" spans="1:5" x14ac:dyDescent="0.2">
      <c r="A8622">
        <v>138470007</v>
      </c>
      <c r="B8622" t="s">
        <v>31404</v>
      </c>
      <c r="C8622" t="s">
        <v>13250</v>
      </c>
      <c r="D8622" t="s">
        <v>26388</v>
      </c>
      <c r="E8622" t="s">
        <v>44313</v>
      </c>
    </row>
    <row r="8623" spans="1:5" x14ac:dyDescent="0.2">
      <c r="A8623">
        <v>138571009</v>
      </c>
      <c r="B8623" t="s">
        <v>31404</v>
      </c>
      <c r="C8623" t="s">
        <v>12717</v>
      </c>
      <c r="D8623" t="s">
        <v>27922</v>
      </c>
      <c r="E8623" t="s">
        <v>43780</v>
      </c>
    </row>
    <row r="8624" spans="1:5" x14ac:dyDescent="0.2">
      <c r="A8624">
        <v>138672006</v>
      </c>
      <c r="B8624" t="s">
        <v>31404</v>
      </c>
      <c r="C8624" t="s">
        <v>2129</v>
      </c>
      <c r="D8624" t="s">
        <v>21766</v>
      </c>
      <c r="E8624" t="s">
        <v>33191</v>
      </c>
    </row>
    <row r="8625" spans="1:5" x14ac:dyDescent="0.2">
      <c r="A8625">
        <v>138773005</v>
      </c>
      <c r="B8625" t="s">
        <v>31404</v>
      </c>
      <c r="C8625" t="s">
        <v>17397</v>
      </c>
      <c r="D8625" t="s">
        <v>26463</v>
      </c>
      <c r="E8625" t="s">
        <v>48461</v>
      </c>
    </row>
    <row r="8626" spans="1:5" x14ac:dyDescent="0.2">
      <c r="A8626">
        <v>138874009</v>
      </c>
      <c r="B8626" t="s">
        <v>31404</v>
      </c>
      <c r="C8626" t="s">
        <v>14655</v>
      </c>
      <c r="D8626" t="s">
        <v>26841</v>
      </c>
      <c r="E8626" t="s">
        <v>45718</v>
      </c>
    </row>
    <row r="8627" spans="1:5" x14ac:dyDescent="0.2">
      <c r="A8627">
        <v>138976007</v>
      </c>
      <c r="B8627" t="s">
        <v>31404</v>
      </c>
      <c r="C8627" t="s">
        <v>10880</v>
      </c>
      <c r="D8627" t="s">
        <v>26963</v>
      </c>
      <c r="E8627" t="s">
        <v>41942</v>
      </c>
    </row>
    <row r="8628" spans="1:5" x14ac:dyDescent="0.2">
      <c r="A8628">
        <v>139077005</v>
      </c>
      <c r="B8628" t="s">
        <v>31404</v>
      </c>
      <c r="C8628" t="s">
        <v>11363</v>
      </c>
      <c r="D8628" t="s">
        <v>27215</v>
      </c>
      <c r="E8628" t="s">
        <v>42426</v>
      </c>
    </row>
    <row r="8629" spans="1:5" x14ac:dyDescent="0.2">
      <c r="A8629">
        <v>139178002</v>
      </c>
      <c r="B8629" t="s">
        <v>31404</v>
      </c>
      <c r="C8629" t="s">
        <v>9402</v>
      </c>
      <c r="D8629" t="s">
        <v>26161</v>
      </c>
      <c r="E8629" t="s">
        <v>40464</v>
      </c>
    </row>
    <row r="8630" spans="1:5" x14ac:dyDescent="0.2">
      <c r="A8630">
        <v>139279001</v>
      </c>
      <c r="B8630" t="s">
        <v>31404</v>
      </c>
      <c r="C8630" t="s">
        <v>10559</v>
      </c>
      <c r="D8630" t="s">
        <v>26790</v>
      </c>
      <c r="E8630" t="s">
        <v>41621</v>
      </c>
    </row>
    <row r="8631" spans="1:5" x14ac:dyDescent="0.2">
      <c r="A8631">
        <v>139380001</v>
      </c>
      <c r="B8631" t="s">
        <v>31404</v>
      </c>
      <c r="C8631" t="s">
        <v>19991</v>
      </c>
      <c r="D8631" t="s">
        <v>26461</v>
      </c>
      <c r="E8631" t="s">
        <v>51056</v>
      </c>
    </row>
    <row r="8632" spans="1:5" x14ac:dyDescent="0.2">
      <c r="A8632">
        <v>139481001</v>
      </c>
      <c r="B8632" t="s">
        <v>31404</v>
      </c>
      <c r="C8632" t="s">
        <v>17855</v>
      </c>
      <c r="D8632" t="s">
        <v>29753</v>
      </c>
      <c r="E8632" t="s">
        <v>48919</v>
      </c>
    </row>
    <row r="8633" spans="1:5" x14ac:dyDescent="0.2">
      <c r="A8633">
        <v>139582005</v>
      </c>
      <c r="B8633" t="s">
        <v>31404</v>
      </c>
      <c r="C8633" t="s">
        <v>12583</v>
      </c>
      <c r="D8633" t="s">
        <v>27352</v>
      </c>
      <c r="E8633" t="s">
        <v>43646</v>
      </c>
    </row>
    <row r="8634" spans="1:5" x14ac:dyDescent="0.2">
      <c r="A8634">
        <v>139683009</v>
      </c>
      <c r="B8634" t="s">
        <v>31404</v>
      </c>
      <c r="C8634" t="s">
        <v>8875</v>
      </c>
      <c r="D8634" t="s">
        <v>25870</v>
      </c>
      <c r="E8634" t="s">
        <v>39937</v>
      </c>
    </row>
    <row r="8635" spans="1:5" x14ac:dyDescent="0.2">
      <c r="A8635">
        <v>139784008</v>
      </c>
      <c r="B8635" t="s">
        <v>31404</v>
      </c>
      <c r="C8635" t="s">
        <v>4829</v>
      </c>
      <c r="D8635" t="s">
        <v>23511</v>
      </c>
      <c r="E8635" t="s">
        <v>35891</v>
      </c>
    </row>
    <row r="8636" spans="1:5" x14ac:dyDescent="0.2">
      <c r="A8636">
        <v>139885000</v>
      </c>
      <c r="B8636" t="s">
        <v>31404</v>
      </c>
      <c r="C8636" t="s">
        <v>6722</v>
      </c>
      <c r="D8636" t="s">
        <v>23358</v>
      </c>
      <c r="E8636" t="s">
        <v>37784</v>
      </c>
    </row>
    <row r="8637" spans="1:5" x14ac:dyDescent="0.2">
      <c r="A8637">
        <v>139986003</v>
      </c>
      <c r="B8637" t="s">
        <v>31404</v>
      </c>
      <c r="C8637" t="s">
        <v>14305</v>
      </c>
      <c r="D8637" t="s">
        <v>26794</v>
      </c>
      <c r="E8637" t="s">
        <v>45368</v>
      </c>
    </row>
    <row r="8638" spans="1:5" x14ac:dyDescent="0.2">
      <c r="A8638">
        <v>140087001</v>
      </c>
      <c r="B8638" t="s">
        <v>31404</v>
      </c>
      <c r="C8638" t="s">
        <v>20198</v>
      </c>
      <c r="D8638" t="s">
        <v>29720</v>
      </c>
      <c r="E8638" t="s">
        <v>51264</v>
      </c>
    </row>
    <row r="8639" spans="1:5" x14ac:dyDescent="0.2">
      <c r="A8639">
        <v>140188009</v>
      </c>
      <c r="B8639" t="s">
        <v>31404</v>
      </c>
      <c r="C8639" t="s">
        <v>10846</v>
      </c>
      <c r="D8639" t="s">
        <v>26541</v>
      </c>
      <c r="E8639" t="s">
        <v>41908</v>
      </c>
    </row>
    <row r="8640" spans="1:5" x14ac:dyDescent="0.2">
      <c r="A8640">
        <v>140289008</v>
      </c>
      <c r="B8640" t="s">
        <v>31404</v>
      </c>
      <c r="C8640" t="s">
        <v>9669</v>
      </c>
      <c r="D8640" t="s">
        <v>26313</v>
      </c>
      <c r="E8640" t="s">
        <v>40731</v>
      </c>
    </row>
    <row r="8641" spans="1:5" x14ac:dyDescent="0.2">
      <c r="A8641">
        <v>140390001</v>
      </c>
      <c r="B8641" t="s">
        <v>31404</v>
      </c>
      <c r="C8641" t="s">
        <v>2015</v>
      </c>
      <c r="D8641" t="s">
        <v>21025</v>
      </c>
      <c r="E8641" t="s">
        <v>33077</v>
      </c>
    </row>
    <row r="8642" spans="1:5" x14ac:dyDescent="0.2">
      <c r="A8642">
        <v>140491003</v>
      </c>
      <c r="B8642" t="s">
        <v>31404</v>
      </c>
      <c r="C8642" t="s">
        <v>18234</v>
      </c>
      <c r="D8642" t="s">
        <v>28894</v>
      </c>
      <c r="E8642" t="s">
        <v>49298</v>
      </c>
    </row>
    <row r="8643" spans="1:5" x14ac:dyDescent="0.2">
      <c r="A8643">
        <v>140592008</v>
      </c>
      <c r="B8643" t="s">
        <v>31404</v>
      </c>
      <c r="C8643" t="s">
        <v>17241</v>
      </c>
      <c r="D8643" t="s">
        <v>30054</v>
      </c>
      <c r="E8643" t="s">
        <v>48305</v>
      </c>
    </row>
    <row r="8644" spans="1:5" x14ac:dyDescent="0.2">
      <c r="A8644">
        <v>140693008</v>
      </c>
      <c r="B8644" t="s">
        <v>31404</v>
      </c>
      <c r="C8644" t="s">
        <v>12156</v>
      </c>
      <c r="D8644" t="s">
        <v>27629</v>
      </c>
      <c r="E8644" t="s">
        <v>43219</v>
      </c>
    </row>
    <row r="8645" spans="1:5" x14ac:dyDescent="0.2">
      <c r="A8645">
        <v>140794007</v>
      </c>
      <c r="B8645" t="s">
        <v>31404</v>
      </c>
      <c r="C8645" t="s">
        <v>2333</v>
      </c>
      <c r="D8645" t="s">
        <v>21910</v>
      </c>
      <c r="E8645" t="s">
        <v>33395</v>
      </c>
    </row>
    <row r="8646" spans="1:5" x14ac:dyDescent="0.2">
      <c r="A8646">
        <v>141198008</v>
      </c>
      <c r="B8646" t="s">
        <v>31404</v>
      </c>
      <c r="C8646" t="s">
        <v>10513</v>
      </c>
      <c r="D8646" t="s">
        <v>22143</v>
      </c>
      <c r="E8646" t="s">
        <v>41575</v>
      </c>
    </row>
    <row r="8647" spans="1:5" x14ac:dyDescent="0.2">
      <c r="A8647">
        <v>141299008</v>
      </c>
      <c r="B8647" t="s">
        <v>31404</v>
      </c>
      <c r="C8647" t="s">
        <v>10977</v>
      </c>
      <c r="D8647" t="s">
        <v>27006</v>
      </c>
      <c r="E8647" t="s">
        <v>42039</v>
      </c>
    </row>
    <row r="8648" spans="1:5" x14ac:dyDescent="0.2">
      <c r="A8648">
        <v>141400004</v>
      </c>
      <c r="B8648" t="s">
        <v>31404</v>
      </c>
      <c r="C8648" t="s">
        <v>6200</v>
      </c>
      <c r="D8648" t="s">
        <v>24353</v>
      </c>
      <c r="E8648" t="s">
        <v>37262</v>
      </c>
    </row>
    <row r="8649" spans="1:5" x14ac:dyDescent="0.2">
      <c r="A8649">
        <v>141703001</v>
      </c>
      <c r="B8649" t="s">
        <v>31404</v>
      </c>
      <c r="C8649" t="s">
        <v>1039</v>
      </c>
      <c r="D8649" t="s">
        <v>21035</v>
      </c>
      <c r="E8649" t="s">
        <v>32101</v>
      </c>
    </row>
    <row r="8650" spans="1:5" x14ac:dyDescent="0.2">
      <c r="A8650">
        <v>141804004</v>
      </c>
      <c r="B8650" t="s">
        <v>31404</v>
      </c>
      <c r="C8650" t="s">
        <v>3406</v>
      </c>
      <c r="D8650" t="s">
        <v>22615</v>
      </c>
      <c r="E8650" t="s">
        <v>34468</v>
      </c>
    </row>
    <row r="8651" spans="1:5" x14ac:dyDescent="0.2">
      <c r="A8651">
        <v>141905002</v>
      </c>
      <c r="B8651" t="s">
        <v>31404</v>
      </c>
      <c r="C8651" t="s">
        <v>2218</v>
      </c>
      <c r="D8651" t="s">
        <v>21831</v>
      </c>
      <c r="E8651" t="s">
        <v>33280</v>
      </c>
    </row>
    <row r="8652" spans="1:5" x14ac:dyDescent="0.2">
      <c r="A8652">
        <v>142107007</v>
      </c>
      <c r="B8652" t="s">
        <v>31404</v>
      </c>
      <c r="C8652" t="s">
        <v>17430</v>
      </c>
      <c r="D8652" t="s">
        <v>30132</v>
      </c>
      <c r="E8652" t="s">
        <v>48494</v>
      </c>
    </row>
    <row r="8653" spans="1:5" x14ac:dyDescent="0.2">
      <c r="A8653">
        <v>142208007</v>
      </c>
      <c r="B8653" t="s">
        <v>31404</v>
      </c>
      <c r="C8653" t="s">
        <v>14671</v>
      </c>
      <c r="D8653" t="s">
        <v>28880</v>
      </c>
      <c r="E8653" t="s">
        <v>45734</v>
      </c>
    </row>
    <row r="8654" spans="1:5" x14ac:dyDescent="0.2">
      <c r="A8654">
        <v>142309002</v>
      </c>
      <c r="B8654" t="s">
        <v>31404</v>
      </c>
      <c r="C8654" t="s">
        <v>17286</v>
      </c>
      <c r="D8654" t="s">
        <v>20856</v>
      </c>
      <c r="E8654" t="s">
        <v>48350</v>
      </c>
    </row>
    <row r="8655" spans="1:5" x14ac:dyDescent="0.2">
      <c r="A8655">
        <v>142410006</v>
      </c>
      <c r="B8655" t="s">
        <v>31404</v>
      </c>
      <c r="C8655" t="s">
        <v>2730</v>
      </c>
      <c r="D8655" t="s">
        <v>21120</v>
      </c>
      <c r="E8655" t="s">
        <v>33792</v>
      </c>
    </row>
    <row r="8656" spans="1:5" x14ac:dyDescent="0.2">
      <c r="A8656">
        <v>142511007</v>
      </c>
      <c r="B8656" t="s">
        <v>31404</v>
      </c>
      <c r="C8656" t="s">
        <v>19883</v>
      </c>
      <c r="D8656" t="s">
        <v>30362</v>
      </c>
      <c r="E8656" t="s">
        <v>50948</v>
      </c>
    </row>
    <row r="8657" spans="1:5" x14ac:dyDescent="0.2">
      <c r="A8657">
        <v>142612007</v>
      </c>
      <c r="B8657" t="s">
        <v>31404</v>
      </c>
      <c r="C8657" t="s">
        <v>17208</v>
      </c>
      <c r="D8657" t="s">
        <v>27285</v>
      </c>
      <c r="E8657" t="s">
        <v>48272</v>
      </c>
    </row>
    <row r="8658" spans="1:5" x14ac:dyDescent="0.2">
      <c r="A8658">
        <v>142713007</v>
      </c>
      <c r="B8658" t="s">
        <v>31404</v>
      </c>
      <c r="C8658" t="s">
        <v>14937</v>
      </c>
      <c r="D8658" t="s">
        <v>22946</v>
      </c>
      <c r="E8658" t="s">
        <v>46000</v>
      </c>
    </row>
    <row r="8659" spans="1:5" x14ac:dyDescent="0.2">
      <c r="A8659">
        <v>142814006</v>
      </c>
      <c r="B8659" t="s">
        <v>31404</v>
      </c>
      <c r="C8659" t="s">
        <v>3721</v>
      </c>
      <c r="D8659" t="s">
        <v>22222</v>
      </c>
      <c r="E8659" t="s">
        <v>34783</v>
      </c>
    </row>
    <row r="8660" spans="1:5" x14ac:dyDescent="0.2">
      <c r="A8660">
        <v>142915006</v>
      </c>
      <c r="B8660" t="s">
        <v>31404</v>
      </c>
      <c r="C8660" t="s">
        <v>20531</v>
      </c>
      <c r="D8660" t="s">
        <v>31385</v>
      </c>
      <c r="E8660" t="s">
        <v>51597</v>
      </c>
    </row>
    <row r="8661" spans="1:5" x14ac:dyDescent="0.2">
      <c r="A8661">
        <v>143016001</v>
      </c>
      <c r="B8661" t="s">
        <v>31404</v>
      </c>
      <c r="C8661" t="s">
        <v>4540</v>
      </c>
      <c r="D8661" t="s">
        <v>23332</v>
      </c>
      <c r="E8661" t="s">
        <v>35602</v>
      </c>
    </row>
    <row r="8662" spans="1:5" x14ac:dyDescent="0.2">
      <c r="A8662">
        <v>143117008</v>
      </c>
      <c r="B8662" t="s">
        <v>31404</v>
      </c>
      <c r="C8662" t="s">
        <v>15841</v>
      </c>
      <c r="D8662" t="s">
        <v>25039</v>
      </c>
      <c r="E8662" t="s">
        <v>46904</v>
      </c>
    </row>
    <row r="8663" spans="1:5" x14ac:dyDescent="0.2">
      <c r="A8663">
        <v>143319002</v>
      </c>
      <c r="B8663" t="s">
        <v>31404</v>
      </c>
      <c r="C8663" t="s">
        <v>13327</v>
      </c>
      <c r="D8663" t="s">
        <v>28228</v>
      </c>
      <c r="E8663" t="s">
        <v>44390</v>
      </c>
    </row>
    <row r="8664" spans="1:5" x14ac:dyDescent="0.2">
      <c r="A8664">
        <v>143420009</v>
      </c>
      <c r="B8664" t="s">
        <v>31404</v>
      </c>
      <c r="C8664" t="s">
        <v>19714</v>
      </c>
      <c r="D8664" t="s">
        <v>30991</v>
      </c>
      <c r="E8664" t="s">
        <v>50779</v>
      </c>
    </row>
    <row r="8665" spans="1:5" x14ac:dyDescent="0.2">
      <c r="A8665">
        <v>143521006</v>
      </c>
      <c r="B8665" t="s">
        <v>31404</v>
      </c>
      <c r="C8665" t="s">
        <v>20112</v>
      </c>
      <c r="D8665" t="s">
        <v>27366</v>
      </c>
      <c r="E8665" t="s">
        <v>51178</v>
      </c>
    </row>
    <row r="8666" spans="1:5" x14ac:dyDescent="0.2">
      <c r="A8666">
        <v>143622009</v>
      </c>
      <c r="B8666" t="s">
        <v>31404</v>
      </c>
      <c r="C8666" t="s">
        <v>17517</v>
      </c>
      <c r="D8666" t="s">
        <v>23772</v>
      </c>
      <c r="E8666" t="s">
        <v>48581</v>
      </c>
    </row>
    <row r="8667" spans="1:5" x14ac:dyDescent="0.2">
      <c r="A8667">
        <v>143723007</v>
      </c>
      <c r="B8667" t="s">
        <v>31404</v>
      </c>
      <c r="C8667" t="s">
        <v>17289</v>
      </c>
      <c r="D8667" t="s">
        <v>25822</v>
      </c>
      <c r="E8667" t="s">
        <v>48353</v>
      </c>
    </row>
    <row r="8668" spans="1:5" x14ac:dyDescent="0.2">
      <c r="A8668">
        <v>143824007</v>
      </c>
      <c r="B8668" t="s">
        <v>31404</v>
      </c>
      <c r="C8668" t="s">
        <v>1199</v>
      </c>
      <c r="D8668" t="s">
        <v>21147</v>
      </c>
      <c r="E8668" t="s">
        <v>32261</v>
      </c>
    </row>
    <row r="8669" spans="1:5" x14ac:dyDescent="0.2">
      <c r="A8669">
        <v>143925009</v>
      </c>
      <c r="B8669" t="s">
        <v>31404</v>
      </c>
      <c r="C8669" t="s">
        <v>17408</v>
      </c>
      <c r="D8669" t="s">
        <v>30123</v>
      </c>
      <c r="E8669" t="s">
        <v>48472</v>
      </c>
    </row>
    <row r="8670" spans="1:5" x14ac:dyDescent="0.2">
      <c r="A8670">
        <v>144026003</v>
      </c>
      <c r="B8670" t="s">
        <v>31404</v>
      </c>
      <c r="C8670" t="s">
        <v>1005</v>
      </c>
      <c r="D8670" t="s">
        <v>21010</v>
      </c>
      <c r="E8670" t="s">
        <v>32067</v>
      </c>
    </row>
    <row r="8671" spans="1:5" x14ac:dyDescent="0.2">
      <c r="A8671">
        <v>144127009</v>
      </c>
      <c r="B8671" t="s">
        <v>31404</v>
      </c>
      <c r="C8671" t="s">
        <v>17115</v>
      </c>
      <c r="D8671" t="s">
        <v>29991</v>
      </c>
      <c r="E8671" t="s">
        <v>48179</v>
      </c>
    </row>
    <row r="8672" spans="1:5" x14ac:dyDescent="0.2">
      <c r="A8672">
        <v>144228007</v>
      </c>
      <c r="B8672" t="s">
        <v>31404</v>
      </c>
      <c r="C8672" t="s">
        <v>15268</v>
      </c>
      <c r="D8672" t="s">
        <v>29159</v>
      </c>
      <c r="E8672" t="s">
        <v>46331</v>
      </c>
    </row>
    <row r="8673" spans="1:5" x14ac:dyDescent="0.2">
      <c r="A8673">
        <v>144329002</v>
      </c>
      <c r="B8673" t="s">
        <v>31404</v>
      </c>
      <c r="C8673" t="s">
        <v>17858</v>
      </c>
      <c r="D8673" t="s">
        <v>23575</v>
      </c>
      <c r="E8673" t="s">
        <v>48922</v>
      </c>
    </row>
    <row r="8674" spans="1:5" x14ac:dyDescent="0.2">
      <c r="A8674">
        <v>144430006</v>
      </c>
      <c r="B8674" t="s">
        <v>31404</v>
      </c>
      <c r="C8674" t="s">
        <v>693</v>
      </c>
      <c r="D8674" t="s">
        <v>20809</v>
      </c>
      <c r="E8674" t="s">
        <v>31755</v>
      </c>
    </row>
    <row r="8675" spans="1:5" x14ac:dyDescent="0.2">
      <c r="A8675">
        <v>144531007</v>
      </c>
      <c r="B8675" t="s">
        <v>31404</v>
      </c>
      <c r="C8675" t="s">
        <v>1135</v>
      </c>
      <c r="D8675" t="s">
        <v>21105</v>
      </c>
      <c r="E8675" t="s">
        <v>32197</v>
      </c>
    </row>
    <row r="8676" spans="1:5" x14ac:dyDescent="0.2">
      <c r="A8676">
        <v>144632009</v>
      </c>
      <c r="B8676" t="s">
        <v>31404</v>
      </c>
      <c r="C8676" t="s">
        <v>14506</v>
      </c>
      <c r="D8676" t="s">
        <v>26991</v>
      </c>
      <c r="E8676" t="s">
        <v>45569</v>
      </c>
    </row>
    <row r="8677" spans="1:5" x14ac:dyDescent="0.2">
      <c r="A8677">
        <v>144733007</v>
      </c>
      <c r="B8677" t="s">
        <v>31404</v>
      </c>
      <c r="C8677" t="s">
        <v>13329</v>
      </c>
      <c r="D8677" t="s">
        <v>28230</v>
      </c>
      <c r="E8677" t="s">
        <v>44392</v>
      </c>
    </row>
    <row r="8678" spans="1:5" x14ac:dyDescent="0.2">
      <c r="A8678">
        <v>148369008</v>
      </c>
      <c r="B8678" t="s">
        <v>31404</v>
      </c>
      <c r="C8678" t="s">
        <v>9375</v>
      </c>
      <c r="D8678" t="s">
        <v>26144</v>
      </c>
      <c r="E8678" t="s">
        <v>40437</v>
      </c>
    </row>
    <row r="8679" spans="1:5" x14ac:dyDescent="0.2">
      <c r="A8679">
        <v>151097005</v>
      </c>
      <c r="B8679" t="s">
        <v>31404</v>
      </c>
      <c r="C8679" t="s">
        <v>12273</v>
      </c>
      <c r="D8679" t="s">
        <v>27693</v>
      </c>
      <c r="E8679" t="s">
        <v>43336</v>
      </c>
    </row>
    <row r="8680" spans="1:5" x14ac:dyDescent="0.2">
      <c r="A8680">
        <v>151198003</v>
      </c>
      <c r="B8680" t="s">
        <v>31404</v>
      </c>
      <c r="C8680" t="s">
        <v>18123</v>
      </c>
      <c r="D8680" t="s">
        <v>30411</v>
      </c>
      <c r="E8680" t="s">
        <v>49187</v>
      </c>
    </row>
    <row r="8681" spans="1:5" x14ac:dyDescent="0.2">
      <c r="A8681">
        <v>152410000</v>
      </c>
      <c r="B8681" t="s">
        <v>31404</v>
      </c>
      <c r="C8681" t="s">
        <v>11487</v>
      </c>
      <c r="D8681" t="s">
        <v>27274</v>
      </c>
      <c r="E8681" t="s">
        <v>42550</v>
      </c>
    </row>
    <row r="8682" spans="1:5" x14ac:dyDescent="0.2">
      <c r="A8682">
        <v>152511004</v>
      </c>
      <c r="B8682" t="s">
        <v>31404</v>
      </c>
      <c r="C8682" t="s">
        <v>5229</v>
      </c>
      <c r="D8682" t="s">
        <v>23749</v>
      </c>
      <c r="E8682" t="s">
        <v>36291</v>
      </c>
    </row>
    <row r="8683" spans="1:5" x14ac:dyDescent="0.2">
      <c r="A8683">
        <v>152612004</v>
      </c>
      <c r="B8683" t="s">
        <v>31404</v>
      </c>
      <c r="C8683" t="s">
        <v>3184</v>
      </c>
      <c r="D8683" t="s">
        <v>22471</v>
      </c>
      <c r="E8683" t="s">
        <v>34246</v>
      </c>
    </row>
    <row r="8684" spans="1:5" x14ac:dyDescent="0.2">
      <c r="A8684">
        <v>152713004</v>
      </c>
      <c r="B8684" t="s">
        <v>31404</v>
      </c>
      <c r="C8684" t="s">
        <v>1932</v>
      </c>
      <c r="D8684" t="s">
        <v>21647</v>
      </c>
      <c r="E8684" t="s">
        <v>32994</v>
      </c>
    </row>
    <row r="8685" spans="1:5" x14ac:dyDescent="0.2">
      <c r="A8685">
        <v>152814000</v>
      </c>
      <c r="B8685" t="s">
        <v>31404</v>
      </c>
      <c r="C8685" t="s">
        <v>19961</v>
      </c>
      <c r="D8685" t="s">
        <v>31165</v>
      </c>
      <c r="E8685" t="s">
        <v>51026</v>
      </c>
    </row>
    <row r="8686" spans="1:5" x14ac:dyDescent="0.2">
      <c r="A8686">
        <v>152915000</v>
      </c>
      <c r="B8686" t="s">
        <v>31404</v>
      </c>
      <c r="C8686" t="s">
        <v>20098</v>
      </c>
      <c r="D8686" t="s">
        <v>31215</v>
      </c>
      <c r="E8686" t="s">
        <v>51164</v>
      </c>
    </row>
    <row r="8687" spans="1:5" x14ac:dyDescent="0.2">
      <c r="A8687">
        <v>153016005</v>
      </c>
      <c r="B8687" t="s">
        <v>31404</v>
      </c>
      <c r="C8687" t="s">
        <v>14852</v>
      </c>
      <c r="D8687" t="s">
        <v>28962</v>
      </c>
      <c r="E8687" t="s">
        <v>45915</v>
      </c>
    </row>
    <row r="8688" spans="1:5" x14ac:dyDescent="0.2">
      <c r="A8688">
        <v>153117003</v>
      </c>
      <c r="B8688" t="s">
        <v>31404</v>
      </c>
      <c r="C8688" t="s">
        <v>14262</v>
      </c>
      <c r="D8688" t="s">
        <v>28691</v>
      </c>
      <c r="E8688" t="s">
        <v>45325</v>
      </c>
    </row>
    <row r="8689" spans="1:5" x14ac:dyDescent="0.2">
      <c r="A8689">
        <v>153218003</v>
      </c>
      <c r="B8689" t="s">
        <v>31404</v>
      </c>
      <c r="C8689" t="s">
        <v>921</v>
      </c>
      <c r="D8689" t="s">
        <v>20961</v>
      </c>
      <c r="E8689" t="s">
        <v>31983</v>
      </c>
    </row>
    <row r="8690" spans="1:5" x14ac:dyDescent="0.2">
      <c r="A8690">
        <v>153319009</v>
      </c>
      <c r="B8690" t="s">
        <v>31404</v>
      </c>
      <c r="C8690" t="s">
        <v>16576</v>
      </c>
      <c r="D8690" t="s">
        <v>29741</v>
      </c>
      <c r="E8690" t="s">
        <v>47640</v>
      </c>
    </row>
    <row r="8691" spans="1:5" x14ac:dyDescent="0.2">
      <c r="A8691">
        <v>153420002</v>
      </c>
      <c r="B8691" t="s">
        <v>31404</v>
      </c>
      <c r="C8691" t="s">
        <v>9186</v>
      </c>
      <c r="D8691" t="s">
        <v>26053</v>
      </c>
      <c r="E8691" t="s">
        <v>40248</v>
      </c>
    </row>
    <row r="8692" spans="1:5" x14ac:dyDescent="0.2">
      <c r="A8692">
        <v>153521000</v>
      </c>
      <c r="B8692" t="s">
        <v>31404</v>
      </c>
      <c r="C8692" t="s">
        <v>8641</v>
      </c>
      <c r="D8692" t="s">
        <v>25748</v>
      </c>
      <c r="E8692" t="s">
        <v>39703</v>
      </c>
    </row>
    <row r="8693" spans="1:5" x14ac:dyDescent="0.2">
      <c r="A8693">
        <v>153622002</v>
      </c>
      <c r="B8693" t="s">
        <v>31404</v>
      </c>
      <c r="C8693" t="s">
        <v>1754</v>
      </c>
      <c r="D8693" t="s">
        <v>21524</v>
      </c>
      <c r="E8693" t="s">
        <v>32816</v>
      </c>
    </row>
    <row r="8694" spans="1:5" x14ac:dyDescent="0.2">
      <c r="A8694">
        <v>153723004</v>
      </c>
      <c r="B8694" t="s">
        <v>31404</v>
      </c>
      <c r="C8694" t="s">
        <v>2620</v>
      </c>
      <c r="D8694" t="s">
        <v>22093</v>
      </c>
      <c r="E8694" t="s">
        <v>33682</v>
      </c>
    </row>
    <row r="8695" spans="1:5" x14ac:dyDescent="0.2">
      <c r="A8695">
        <v>153824004</v>
      </c>
      <c r="B8695" t="s">
        <v>31404</v>
      </c>
      <c r="C8695" t="s">
        <v>18181</v>
      </c>
      <c r="D8695" t="s">
        <v>30432</v>
      </c>
      <c r="E8695" t="s">
        <v>49245</v>
      </c>
    </row>
    <row r="8696" spans="1:5" x14ac:dyDescent="0.2">
      <c r="A8696">
        <v>153925002</v>
      </c>
      <c r="B8696" t="s">
        <v>31404</v>
      </c>
      <c r="C8696" t="s">
        <v>17573</v>
      </c>
      <c r="D8696" t="s">
        <v>30188</v>
      </c>
      <c r="E8696" t="s">
        <v>48637</v>
      </c>
    </row>
    <row r="8697" spans="1:5" x14ac:dyDescent="0.2">
      <c r="A8697">
        <v>154026008</v>
      </c>
      <c r="B8697" t="s">
        <v>31404</v>
      </c>
      <c r="C8697" t="s">
        <v>16619</v>
      </c>
      <c r="D8697" t="s">
        <v>29760</v>
      </c>
      <c r="E8697" t="s">
        <v>47683</v>
      </c>
    </row>
    <row r="8698" spans="1:5" x14ac:dyDescent="0.2">
      <c r="A8698">
        <v>154127002</v>
      </c>
      <c r="B8698" t="s">
        <v>31404</v>
      </c>
      <c r="C8698" t="s">
        <v>13884</v>
      </c>
      <c r="D8698" t="s">
        <v>28503</v>
      </c>
      <c r="E8698" t="s">
        <v>44947</v>
      </c>
    </row>
    <row r="8699" spans="1:5" x14ac:dyDescent="0.2">
      <c r="A8699">
        <v>154228004</v>
      </c>
      <c r="B8699" t="s">
        <v>31404</v>
      </c>
      <c r="C8699" t="s">
        <v>2294</v>
      </c>
      <c r="D8699" t="s">
        <v>21881</v>
      </c>
      <c r="E8699" t="s">
        <v>33356</v>
      </c>
    </row>
    <row r="8700" spans="1:5" x14ac:dyDescent="0.2">
      <c r="A8700">
        <v>154329009</v>
      </c>
      <c r="B8700" t="s">
        <v>31404</v>
      </c>
      <c r="C8700" t="s">
        <v>14960</v>
      </c>
      <c r="D8700" t="s">
        <v>29012</v>
      </c>
      <c r="E8700" t="s">
        <v>46023</v>
      </c>
    </row>
    <row r="8701" spans="1:5" x14ac:dyDescent="0.2">
      <c r="A8701">
        <v>154429005</v>
      </c>
      <c r="B8701" t="s">
        <v>31404</v>
      </c>
      <c r="C8701" t="s">
        <v>16263</v>
      </c>
      <c r="D8701" t="s">
        <v>29614</v>
      </c>
      <c r="E8701" t="s">
        <v>47327</v>
      </c>
    </row>
    <row r="8702" spans="1:5" x14ac:dyDescent="0.2">
      <c r="A8702">
        <v>154530003</v>
      </c>
      <c r="B8702" t="s">
        <v>31404</v>
      </c>
      <c r="C8702" t="s">
        <v>8586</v>
      </c>
      <c r="D8702" t="s">
        <v>25716</v>
      </c>
      <c r="E8702" t="s">
        <v>39648</v>
      </c>
    </row>
    <row r="8703" spans="1:5" x14ac:dyDescent="0.2">
      <c r="A8703">
        <v>154631009</v>
      </c>
      <c r="B8703" t="s">
        <v>31404</v>
      </c>
      <c r="C8703" t="s">
        <v>573</v>
      </c>
      <c r="D8703" t="s">
        <v>20728</v>
      </c>
      <c r="E8703" t="s">
        <v>31635</v>
      </c>
    </row>
    <row r="8704" spans="1:5" x14ac:dyDescent="0.2">
      <c r="A8704">
        <v>154732009</v>
      </c>
      <c r="B8704" t="s">
        <v>31404</v>
      </c>
      <c r="C8704" t="s">
        <v>768</v>
      </c>
      <c r="D8704" t="s">
        <v>20853</v>
      </c>
      <c r="E8704" t="s">
        <v>31830</v>
      </c>
    </row>
    <row r="8705" spans="1:5" x14ac:dyDescent="0.2">
      <c r="A8705">
        <v>154833009</v>
      </c>
      <c r="B8705" t="s">
        <v>31404</v>
      </c>
      <c r="C8705" t="s">
        <v>18752</v>
      </c>
      <c r="D8705" t="s">
        <v>30669</v>
      </c>
      <c r="E8705" t="s">
        <v>49816</v>
      </c>
    </row>
    <row r="8706" spans="1:5" x14ac:dyDescent="0.2">
      <c r="A8706">
        <v>154934004</v>
      </c>
      <c r="B8706" t="s">
        <v>31404</v>
      </c>
      <c r="C8706" t="s">
        <v>6585</v>
      </c>
      <c r="D8706" t="s">
        <v>24586</v>
      </c>
      <c r="E8706" t="s">
        <v>37647</v>
      </c>
    </row>
    <row r="8707" spans="1:5" x14ac:dyDescent="0.2">
      <c r="A8707">
        <v>155035008</v>
      </c>
      <c r="B8707" t="s">
        <v>31404</v>
      </c>
      <c r="C8707" t="s">
        <v>1988</v>
      </c>
      <c r="D8707" t="s">
        <v>21685</v>
      </c>
      <c r="E8707" t="s">
        <v>33050</v>
      </c>
    </row>
    <row r="8708" spans="1:5" x14ac:dyDescent="0.2">
      <c r="A8708">
        <v>155237005</v>
      </c>
      <c r="B8708" t="s">
        <v>31404</v>
      </c>
      <c r="C8708" t="s">
        <v>530</v>
      </c>
      <c r="D8708" t="s">
        <v>20693</v>
      </c>
      <c r="E8708" t="s">
        <v>31592</v>
      </c>
    </row>
    <row r="8709" spans="1:5" x14ac:dyDescent="0.2">
      <c r="A8709">
        <v>155338003</v>
      </c>
      <c r="B8709" t="s">
        <v>31404</v>
      </c>
      <c r="C8709" t="s">
        <v>20175</v>
      </c>
      <c r="D8709" t="s">
        <v>31242</v>
      </c>
      <c r="E8709" t="s">
        <v>51241</v>
      </c>
    </row>
    <row r="8710" spans="1:5" x14ac:dyDescent="0.2">
      <c r="A8710">
        <v>156751001</v>
      </c>
      <c r="B8710" t="s">
        <v>31404</v>
      </c>
      <c r="C8710" t="s">
        <v>15523</v>
      </c>
      <c r="D8710" t="s">
        <v>22056</v>
      </c>
      <c r="E8710" t="s">
        <v>46586</v>
      </c>
    </row>
    <row r="8711" spans="1:5" x14ac:dyDescent="0.2">
      <c r="A8711">
        <v>156852001</v>
      </c>
      <c r="B8711" t="s">
        <v>31404</v>
      </c>
      <c r="C8711" t="s">
        <v>10731</v>
      </c>
      <c r="D8711" t="s">
        <v>26881</v>
      </c>
      <c r="E8711" t="s">
        <v>41793</v>
      </c>
    </row>
    <row r="8712" spans="1:5" x14ac:dyDescent="0.2">
      <c r="A8712">
        <v>156953007</v>
      </c>
      <c r="B8712" t="s">
        <v>31404</v>
      </c>
      <c r="C8712" t="s">
        <v>8723</v>
      </c>
      <c r="D8712" t="s">
        <v>25794</v>
      </c>
      <c r="E8712" t="s">
        <v>39785</v>
      </c>
    </row>
    <row r="8713" spans="1:5" x14ac:dyDescent="0.2">
      <c r="A8713">
        <v>157054009</v>
      </c>
      <c r="B8713" t="s">
        <v>31404</v>
      </c>
      <c r="C8713" t="s">
        <v>5407</v>
      </c>
      <c r="D8713" t="s">
        <v>23858</v>
      </c>
      <c r="E8713" t="s">
        <v>36469</v>
      </c>
    </row>
    <row r="8714" spans="1:5" x14ac:dyDescent="0.2">
      <c r="A8714">
        <v>157155007</v>
      </c>
      <c r="B8714" t="s">
        <v>31404</v>
      </c>
      <c r="C8714" t="s">
        <v>1997</v>
      </c>
      <c r="D8714" t="s">
        <v>21690</v>
      </c>
      <c r="E8714" t="s">
        <v>33059</v>
      </c>
    </row>
    <row r="8715" spans="1:5" x14ac:dyDescent="0.2">
      <c r="A8715">
        <v>157256001</v>
      </c>
      <c r="B8715" t="s">
        <v>31404</v>
      </c>
      <c r="C8715" t="s">
        <v>4602</v>
      </c>
      <c r="D8715" t="s">
        <v>23371</v>
      </c>
      <c r="E8715" t="s">
        <v>35664</v>
      </c>
    </row>
    <row r="8716" spans="1:5" x14ac:dyDescent="0.2">
      <c r="A8716">
        <v>157357008</v>
      </c>
      <c r="B8716" t="s">
        <v>31404</v>
      </c>
      <c r="C8716" t="s">
        <v>19630</v>
      </c>
      <c r="D8716" t="s">
        <v>28672</v>
      </c>
      <c r="E8716" t="s">
        <v>50695</v>
      </c>
    </row>
    <row r="8717" spans="1:5" x14ac:dyDescent="0.2">
      <c r="A8717">
        <v>157458002</v>
      </c>
      <c r="B8717" t="s">
        <v>31404</v>
      </c>
      <c r="C8717" t="s">
        <v>19181</v>
      </c>
      <c r="D8717" t="s">
        <v>29506</v>
      </c>
      <c r="E8717" t="s">
        <v>50245</v>
      </c>
    </row>
    <row r="8718" spans="1:5" x14ac:dyDescent="0.2">
      <c r="A8718">
        <v>157559007</v>
      </c>
      <c r="B8718" t="s">
        <v>31404</v>
      </c>
      <c r="C8718" t="s">
        <v>4768</v>
      </c>
      <c r="D8718" t="s">
        <v>23471</v>
      </c>
      <c r="E8718" t="s">
        <v>35830</v>
      </c>
    </row>
    <row r="8719" spans="1:5" x14ac:dyDescent="0.2">
      <c r="A8719">
        <v>157660005</v>
      </c>
      <c r="B8719" t="s">
        <v>31404</v>
      </c>
      <c r="C8719" t="s">
        <v>4274</v>
      </c>
      <c r="D8719" t="s">
        <v>22974</v>
      </c>
      <c r="E8719" t="s">
        <v>35336</v>
      </c>
    </row>
    <row r="8720" spans="1:5" x14ac:dyDescent="0.2">
      <c r="A8720">
        <v>157862000</v>
      </c>
      <c r="B8720" t="s">
        <v>31404</v>
      </c>
      <c r="C8720" t="s">
        <v>11010</v>
      </c>
      <c r="D8720" t="s">
        <v>27025</v>
      </c>
      <c r="E8720" t="s">
        <v>42073</v>
      </c>
    </row>
    <row r="8721" spans="1:5" x14ac:dyDescent="0.2">
      <c r="A8721">
        <v>157963009</v>
      </c>
      <c r="B8721" t="s">
        <v>31404</v>
      </c>
      <c r="C8721" t="s">
        <v>5228</v>
      </c>
      <c r="D8721" t="s">
        <v>23748</v>
      </c>
      <c r="E8721" t="s">
        <v>36290</v>
      </c>
    </row>
    <row r="8722" spans="1:5" x14ac:dyDescent="0.2">
      <c r="A8722">
        <v>158064003</v>
      </c>
      <c r="B8722" t="s">
        <v>31404</v>
      </c>
      <c r="C8722" t="s">
        <v>6913</v>
      </c>
      <c r="D8722" t="s">
        <v>24777</v>
      </c>
      <c r="E8722" t="s">
        <v>37975</v>
      </c>
    </row>
    <row r="8723" spans="1:5" x14ac:dyDescent="0.2">
      <c r="A8723">
        <v>158165004</v>
      </c>
      <c r="B8723" t="s">
        <v>31404</v>
      </c>
      <c r="C8723" t="s">
        <v>6075</v>
      </c>
      <c r="D8723" t="s">
        <v>24273</v>
      </c>
      <c r="E8723" t="s">
        <v>37137</v>
      </c>
    </row>
    <row r="8724" spans="1:5" x14ac:dyDescent="0.2">
      <c r="A8724">
        <v>158266007</v>
      </c>
      <c r="B8724" t="s">
        <v>31404</v>
      </c>
      <c r="C8724" t="s">
        <v>18452</v>
      </c>
      <c r="D8724" t="s">
        <v>23877</v>
      </c>
      <c r="E8724" t="s">
        <v>49516</v>
      </c>
    </row>
    <row r="8725" spans="1:5" x14ac:dyDescent="0.2">
      <c r="A8725">
        <v>158367001</v>
      </c>
      <c r="B8725" t="s">
        <v>31404</v>
      </c>
      <c r="C8725" t="s">
        <v>1815</v>
      </c>
      <c r="D8725" t="s">
        <v>21572</v>
      </c>
      <c r="E8725" t="s">
        <v>32877</v>
      </c>
    </row>
    <row r="8726" spans="1:5" x14ac:dyDescent="0.2">
      <c r="A8726">
        <v>158670005</v>
      </c>
      <c r="B8726" t="s">
        <v>31404</v>
      </c>
      <c r="C8726" t="s">
        <v>6701</v>
      </c>
      <c r="D8726" t="s">
        <v>24649</v>
      </c>
      <c r="E8726" t="s">
        <v>37763</v>
      </c>
    </row>
    <row r="8727" spans="1:5" x14ac:dyDescent="0.2">
      <c r="A8727">
        <v>158768009</v>
      </c>
      <c r="B8727" t="s">
        <v>31404</v>
      </c>
      <c r="C8727" t="s">
        <v>13216</v>
      </c>
      <c r="D8727" t="s">
        <v>28166</v>
      </c>
      <c r="E8727" t="s">
        <v>44279</v>
      </c>
    </row>
    <row r="8728" spans="1:5" x14ac:dyDescent="0.2">
      <c r="A8728">
        <v>158856008</v>
      </c>
      <c r="B8728" t="s">
        <v>31404</v>
      </c>
      <c r="C8728" t="s">
        <v>19161</v>
      </c>
      <c r="D8728" t="s">
        <v>30855</v>
      </c>
      <c r="E8728" t="s">
        <v>50225</v>
      </c>
    </row>
    <row r="8729" spans="1:5" x14ac:dyDescent="0.2">
      <c r="A8729">
        <v>159029003</v>
      </c>
      <c r="B8729" t="s">
        <v>31404</v>
      </c>
      <c r="C8729" t="s">
        <v>7016</v>
      </c>
      <c r="D8729" t="s">
        <v>24833</v>
      </c>
      <c r="E8729" t="s">
        <v>38078</v>
      </c>
    </row>
    <row r="8730" spans="1:5" x14ac:dyDescent="0.2">
      <c r="A8730">
        <v>159105008</v>
      </c>
      <c r="B8730" t="s">
        <v>31404</v>
      </c>
      <c r="C8730" t="s">
        <v>4775</v>
      </c>
      <c r="D8730" t="s">
        <v>23474</v>
      </c>
      <c r="E8730" t="s">
        <v>35837</v>
      </c>
    </row>
    <row r="8731" spans="1:5" x14ac:dyDescent="0.2">
      <c r="A8731">
        <v>159180000</v>
      </c>
      <c r="B8731" t="s">
        <v>31404</v>
      </c>
      <c r="C8731" t="s">
        <v>11304</v>
      </c>
      <c r="D8731" t="s">
        <v>27180</v>
      </c>
      <c r="E8731" t="s">
        <v>42367</v>
      </c>
    </row>
    <row r="8732" spans="1:5" x14ac:dyDescent="0.2">
      <c r="A8732">
        <v>159263006</v>
      </c>
      <c r="B8732" t="s">
        <v>31404</v>
      </c>
      <c r="C8732" t="s">
        <v>10158</v>
      </c>
      <c r="D8732" t="s">
        <v>26581</v>
      </c>
      <c r="E8732" t="s">
        <v>41220</v>
      </c>
    </row>
    <row r="8733" spans="1:5" x14ac:dyDescent="0.2">
      <c r="A8733">
        <v>159341004</v>
      </c>
      <c r="B8733" t="s">
        <v>31404</v>
      </c>
      <c r="C8733" t="s">
        <v>1091</v>
      </c>
      <c r="D8733" t="s">
        <v>21074</v>
      </c>
      <c r="E8733" t="s">
        <v>32153</v>
      </c>
    </row>
    <row r="8734" spans="1:5" x14ac:dyDescent="0.2">
      <c r="A8734">
        <v>159439001</v>
      </c>
      <c r="B8734" t="s">
        <v>31404</v>
      </c>
      <c r="C8734" t="s">
        <v>10901</v>
      </c>
      <c r="D8734" t="s">
        <v>26972</v>
      </c>
      <c r="E8734" t="s">
        <v>41963</v>
      </c>
    </row>
    <row r="8735" spans="1:5" x14ac:dyDescent="0.2">
      <c r="A8735">
        <v>159530000</v>
      </c>
      <c r="B8735" t="s">
        <v>31404</v>
      </c>
      <c r="C8735" t="s">
        <v>15379</v>
      </c>
      <c r="D8735" t="s">
        <v>29215</v>
      </c>
      <c r="E8735" t="s">
        <v>46442</v>
      </c>
    </row>
    <row r="8736" spans="1:5" x14ac:dyDescent="0.2">
      <c r="A8736">
        <v>161150005</v>
      </c>
      <c r="B8736" t="s">
        <v>31404</v>
      </c>
      <c r="C8736" t="s">
        <v>8206</v>
      </c>
      <c r="D8736" t="s">
        <v>25498</v>
      </c>
      <c r="E8736" t="s">
        <v>39268</v>
      </c>
    </row>
    <row r="8737" spans="1:5" x14ac:dyDescent="0.2">
      <c r="A8737">
        <v>161352005</v>
      </c>
      <c r="B8737" t="s">
        <v>31404</v>
      </c>
      <c r="C8737" t="s">
        <v>3367</v>
      </c>
      <c r="D8737" t="s">
        <v>22277</v>
      </c>
      <c r="E8737" t="s">
        <v>34429</v>
      </c>
    </row>
    <row r="8738" spans="1:5" x14ac:dyDescent="0.2">
      <c r="A8738">
        <v>161943005</v>
      </c>
      <c r="B8738" t="s">
        <v>31404</v>
      </c>
      <c r="C8738" t="s">
        <v>2667</v>
      </c>
      <c r="D8738" t="s">
        <v>22121</v>
      </c>
      <c r="E8738" t="s">
        <v>33729</v>
      </c>
    </row>
    <row r="8739" spans="1:5" x14ac:dyDescent="0.2">
      <c r="A8739">
        <v>162032002</v>
      </c>
      <c r="B8739" t="s">
        <v>31404</v>
      </c>
      <c r="C8739" t="s">
        <v>10215</v>
      </c>
      <c r="D8739" t="s">
        <v>26613</v>
      </c>
      <c r="E8739" t="s">
        <v>41277</v>
      </c>
    </row>
    <row r="8740" spans="1:5" x14ac:dyDescent="0.2">
      <c r="A8740">
        <v>162119005</v>
      </c>
      <c r="B8740" t="s">
        <v>31404</v>
      </c>
      <c r="C8740" t="s">
        <v>10746</v>
      </c>
      <c r="D8740" t="s">
        <v>26888</v>
      </c>
      <c r="E8740" t="s">
        <v>41808</v>
      </c>
    </row>
    <row r="8741" spans="1:5" x14ac:dyDescent="0.2">
      <c r="A8741">
        <v>162205004</v>
      </c>
      <c r="B8741" t="s">
        <v>31404</v>
      </c>
      <c r="C8741" t="s">
        <v>9543</v>
      </c>
      <c r="D8741" t="s">
        <v>26243</v>
      </c>
      <c r="E8741" t="s">
        <v>40605</v>
      </c>
    </row>
    <row r="8742" spans="1:5" x14ac:dyDescent="0.2">
      <c r="A8742">
        <v>162303008</v>
      </c>
      <c r="B8742" t="s">
        <v>31404</v>
      </c>
      <c r="C8742" t="s">
        <v>1586</v>
      </c>
      <c r="D8742" t="s">
        <v>21414</v>
      </c>
      <c r="E8742" t="s">
        <v>32648</v>
      </c>
    </row>
    <row r="8743" spans="1:5" x14ac:dyDescent="0.2">
      <c r="A8743">
        <v>162399000</v>
      </c>
      <c r="B8743" t="s">
        <v>31404</v>
      </c>
      <c r="C8743" t="s">
        <v>18036</v>
      </c>
      <c r="D8743" t="s">
        <v>22071</v>
      </c>
      <c r="E8743" t="s">
        <v>49100</v>
      </c>
    </row>
    <row r="8744" spans="1:5" x14ac:dyDescent="0.2">
      <c r="A8744">
        <v>162500005</v>
      </c>
      <c r="B8744" t="s">
        <v>31404</v>
      </c>
      <c r="C8744" t="s">
        <v>4736</v>
      </c>
      <c r="D8744" t="s">
        <v>23450</v>
      </c>
      <c r="E8744" t="s">
        <v>35798</v>
      </c>
    </row>
    <row r="8745" spans="1:5" x14ac:dyDescent="0.2">
      <c r="A8745">
        <v>162595005</v>
      </c>
      <c r="B8745" t="s">
        <v>31404</v>
      </c>
      <c r="C8745" t="s">
        <v>15588</v>
      </c>
      <c r="D8745" t="s">
        <v>29318</v>
      </c>
      <c r="E8745" t="s">
        <v>46651</v>
      </c>
    </row>
    <row r="8746" spans="1:5" x14ac:dyDescent="0.2">
      <c r="A8746">
        <v>162695001</v>
      </c>
      <c r="B8746" t="s">
        <v>31404</v>
      </c>
      <c r="C8746" t="s">
        <v>6852</v>
      </c>
      <c r="D8746" t="s">
        <v>22987</v>
      </c>
      <c r="E8746" t="s">
        <v>37914</v>
      </c>
    </row>
    <row r="8747" spans="1:5" x14ac:dyDescent="0.2">
      <c r="A8747">
        <v>162796009</v>
      </c>
      <c r="B8747" t="s">
        <v>31404</v>
      </c>
      <c r="C8747" t="s">
        <v>629</v>
      </c>
      <c r="D8747" t="s">
        <v>20767</v>
      </c>
      <c r="E8747" t="s">
        <v>31691</v>
      </c>
    </row>
    <row r="8748" spans="1:5" x14ac:dyDescent="0.2">
      <c r="A8748">
        <v>162897006</v>
      </c>
      <c r="B8748" t="s">
        <v>31404</v>
      </c>
      <c r="C8748" t="s">
        <v>2702</v>
      </c>
      <c r="D8748" t="s">
        <v>22147</v>
      </c>
      <c r="E8748" t="s">
        <v>33764</v>
      </c>
    </row>
    <row r="8749" spans="1:5" x14ac:dyDescent="0.2">
      <c r="A8749">
        <v>162998002</v>
      </c>
      <c r="B8749" t="s">
        <v>31404</v>
      </c>
      <c r="C8749" t="s">
        <v>1370</v>
      </c>
      <c r="D8749" t="s">
        <v>21269</v>
      </c>
      <c r="E8749" t="s">
        <v>32432</v>
      </c>
    </row>
    <row r="8750" spans="1:5" x14ac:dyDescent="0.2">
      <c r="A8750">
        <v>163200004</v>
      </c>
      <c r="B8750" t="s">
        <v>31404</v>
      </c>
      <c r="C8750" t="s">
        <v>12687</v>
      </c>
      <c r="D8750" t="s">
        <v>26294</v>
      </c>
      <c r="E8750" t="s">
        <v>43750</v>
      </c>
    </row>
    <row r="8751" spans="1:5" x14ac:dyDescent="0.2">
      <c r="A8751">
        <v>163301003</v>
      </c>
      <c r="B8751" t="s">
        <v>31404</v>
      </c>
      <c r="C8751" t="s">
        <v>8302</v>
      </c>
      <c r="D8751" t="s">
        <v>22503</v>
      </c>
      <c r="E8751" t="s">
        <v>39364</v>
      </c>
    </row>
    <row r="8752" spans="1:5" x14ac:dyDescent="0.2">
      <c r="A8752">
        <v>163402009</v>
      </c>
      <c r="B8752" t="s">
        <v>31404</v>
      </c>
      <c r="C8752" t="s">
        <v>6646</v>
      </c>
      <c r="D8752" t="s">
        <v>22276</v>
      </c>
      <c r="E8752" t="s">
        <v>37708</v>
      </c>
    </row>
    <row r="8753" spans="1:5" x14ac:dyDescent="0.2">
      <c r="A8753">
        <v>163503001</v>
      </c>
      <c r="B8753" t="s">
        <v>31404</v>
      </c>
      <c r="C8753" t="s">
        <v>16065</v>
      </c>
      <c r="D8753" t="s">
        <v>27989</v>
      </c>
      <c r="E8753" t="s">
        <v>47129</v>
      </c>
    </row>
    <row r="8754" spans="1:5" x14ac:dyDescent="0.2">
      <c r="A8754">
        <v>163603009</v>
      </c>
      <c r="B8754" t="s">
        <v>31404</v>
      </c>
      <c r="C8754" t="s">
        <v>10976</v>
      </c>
      <c r="D8754" t="s">
        <v>23080</v>
      </c>
      <c r="E8754" t="s">
        <v>42038</v>
      </c>
    </row>
    <row r="8755" spans="1:5" x14ac:dyDescent="0.2">
      <c r="A8755">
        <v>163704009</v>
      </c>
      <c r="B8755" t="s">
        <v>31404</v>
      </c>
      <c r="C8755" t="s">
        <v>5921</v>
      </c>
      <c r="D8755" t="s">
        <v>24175</v>
      </c>
      <c r="E8755" t="s">
        <v>36983</v>
      </c>
    </row>
    <row r="8756" spans="1:5" x14ac:dyDescent="0.2">
      <c r="A8756">
        <v>163805000</v>
      </c>
      <c r="B8756" t="s">
        <v>31404</v>
      </c>
      <c r="C8756" t="s">
        <v>12222</v>
      </c>
      <c r="D8756" t="s">
        <v>27669</v>
      </c>
      <c r="E8756" t="s">
        <v>43285</v>
      </c>
    </row>
    <row r="8757" spans="1:5" x14ac:dyDescent="0.2">
      <c r="A8757">
        <v>163906003</v>
      </c>
      <c r="B8757" t="s">
        <v>31404</v>
      </c>
      <c r="C8757" t="s">
        <v>9623</v>
      </c>
      <c r="D8757" t="s">
        <v>26285</v>
      </c>
      <c r="E8757" t="s">
        <v>40685</v>
      </c>
    </row>
    <row r="8758" spans="1:5" x14ac:dyDescent="0.2">
      <c r="A8758">
        <v>164007003</v>
      </c>
      <c r="B8758" t="s">
        <v>31404</v>
      </c>
      <c r="C8758" t="s">
        <v>5498</v>
      </c>
      <c r="D8758" t="s">
        <v>23911</v>
      </c>
      <c r="E8758" t="s">
        <v>36560</v>
      </c>
    </row>
    <row r="8759" spans="1:5" x14ac:dyDescent="0.2">
      <c r="A8759">
        <v>164108006</v>
      </c>
      <c r="B8759" t="s">
        <v>31404</v>
      </c>
      <c r="C8759" t="s">
        <v>12783</v>
      </c>
      <c r="D8759" t="s">
        <v>27960</v>
      </c>
      <c r="E8759" t="s">
        <v>43846</v>
      </c>
    </row>
    <row r="8760" spans="1:5" x14ac:dyDescent="0.2">
      <c r="A8760">
        <v>164209009</v>
      </c>
      <c r="B8760" t="s">
        <v>31404</v>
      </c>
      <c r="C8760" t="s">
        <v>7743</v>
      </c>
      <c r="D8760" t="s">
        <v>25255</v>
      </c>
      <c r="E8760" t="s">
        <v>38805</v>
      </c>
    </row>
    <row r="8761" spans="1:5" x14ac:dyDescent="0.2">
      <c r="A8761">
        <v>164310001</v>
      </c>
      <c r="B8761" t="s">
        <v>31404</v>
      </c>
      <c r="C8761" t="s">
        <v>1113</v>
      </c>
      <c r="D8761" t="s">
        <v>21092</v>
      </c>
      <c r="E8761" t="s">
        <v>32175</v>
      </c>
    </row>
    <row r="8762" spans="1:5" x14ac:dyDescent="0.2">
      <c r="A8762">
        <v>164411003</v>
      </c>
      <c r="B8762" t="s">
        <v>31404</v>
      </c>
      <c r="C8762" t="s">
        <v>18285</v>
      </c>
      <c r="D8762" t="s">
        <v>30476</v>
      </c>
      <c r="E8762" t="s">
        <v>49349</v>
      </c>
    </row>
    <row r="8763" spans="1:5" x14ac:dyDescent="0.2">
      <c r="A8763">
        <v>164512008</v>
      </c>
      <c r="B8763" t="s">
        <v>31404</v>
      </c>
      <c r="C8763" t="s">
        <v>11062</v>
      </c>
      <c r="D8763" t="s">
        <v>27049</v>
      </c>
      <c r="E8763" t="s">
        <v>42125</v>
      </c>
    </row>
    <row r="8764" spans="1:5" x14ac:dyDescent="0.2">
      <c r="A8764">
        <v>164613006</v>
      </c>
      <c r="B8764" t="s">
        <v>31404</v>
      </c>
      <c r="C8764" t="s">
        <v>10496</v>
      </c>
      <c r="D8764" t="s">
        <v>26761</v>
      </c>
      <c r="E8764" t="s">
        <v>41558</v>
      </c>
    </row>
    <row r="8765" spans="1:5" x14ac:dyDescent="0.2">
      <c r="A8765">
        <v>164714007</v>
      </c>
      <c r="B8765" t="s">
        <v>31404</v>
      </c>
      <c r="C8765" t="s">
        <v>9988</v>
      </c>
      <c r="D8765" t="s">
        <v>26492</v>
      </c>
      <c r="E8765" t="s">
        <v>41050</v>
      </c>
    </row>
    <row r="8766" spans="1:5" x14ac:dyDescent="0.2">
      <c r="A8766">
        <v>164809001</v>
      </c>
      <c r="B8766" t="s">
        <v>31404</v>
      </c>
      <c r="C8766" t="s">
        <v>8652</v>
      </c>
      <c r="D8766" t="s">
        <v>25756</v>
      </c>
      <c r="E8766" t="s">
        <v>39714</v>
      </c>
    </row>
    <row r="8767" spans="1:5" x14ac:dyDescent="0.2">
      <c r="A8767">
        <v>164908005</v>
      </c>
      <c r="B8767" t="s">
        <v>31404</v>
      </c>
      <c r="C8767" t="s">
        <v>14658</v>
      </c>
      <c r="D8767" t="s">
        <v>24721</v>
      </c>
      <c r="E8767" t="s">
        <v>45721</v>
      </c>
    </row>
    <row r="8768" spans="1:5" x14ac:dyDescent="0.2">
      <c r="A8768">
        <v>164992000</v>
      </c>
      <c r="B8768" t="s">
        <v>31404</v>
      </c>
      <c r="C8768" t="s">
        <v>4963</v>
      </c>
      <c r="D8768" t="s">
        <v>23588</v>
      </c>
      <c r="E8768" t="s">
        <v>36025</v>
      </c>
    </row>
    <row r="8769" spans="1:5" x14ac:dyDescent="0.2">
      <c r="A8769">
        <v>165087005</v>
      </c>
      <c r="B8769" t="s">
        <v>31404</v>
      </c>
      <c r="C8769" t="s">
        <v>1025</v>
      </c>
      <c r="D8769" t="s">
        <v>21027</v>
      </c>
      <c r="E8769" t="s">
        <v>32087</v>
      </c>
    </row>
    <row r="8770" spans="1:5" x14ac:dyDescent="0.2">
      <c r="A8770">
        <v>165182001</v>
      </c>
      <c r="B8770" t="s">
        <v>31404</v>
      </c>
      <c r="C8770" t="s">
        <v>12431</v>
      </c>
      <c r="D8770" t="s">
        <v>27767</v>
      </c>
      <c r="E8770" t="s">
        <v>43494</v>
      </c>
    </row>
    <row r="8771" spans="1:5" x14ac:dyDescent="0.2">
      <c r="A8771">
        <v>165269004</v>
      </c>
      <c r="B8771" t="s">
        <v>31404</v>
      </c>
      <c r="C8771" t="s">
        <v>12844</v>
      </c>
      <c r="D8771" t="s">
        <v>23519</v>
      </c>
      <c r="E8771" t="s">
        <v>43907</v>
      </c>
    </row>
    <row r="8772" spans="1:5" x14ac:dyDescent="0.2">
      <c r="A8772">
        <v>165370001</v>
      </c>
      <c r="B8772" t="s">
        <v>31404</v>
      </c>
      <c r="C8772" t="s">
        <v>6199</v>
      </c>
      <c r="D8772" t="s">
        <v>24352</v>
      </c>
      <c r="E8772" t="s">
        <v>37261</v>
      </c>
    </row>
    <row r="8773" spans="1:5" x14ac:dyDescent="0.2">
      <c r="A8773">
        <v>165470000</v>
      </c>
      <c r="B8773" t="s">
        <v>31404</v>
      </c>
      <c r="C8773" t="s">
        <v>16348</v>
      </c>
      <c r="D8773" t="s">
        <v>29643</v>
      </c>
      <c r="E8773" t="s">
        <v>47412</v>
      </c>
    </row>
    <row r="8774" spans="1:5" x14ac:dyDescent="0.2">
      <c r="A8774">
        <v>165564008</v>
      </c>
      <c r="B8774" t="s">
        <v>31404</v>
      </c>
      <c r="C8774" t="s">
        <v>4941</v>
      </c>
      <c r="D8774" t="s">
        <v>23573</v>
      </c>
      <c r="E8774" t="s">
        <v>36003</v>
      </c>
    </row>
    <row r="8775" spans="1:5" x14ac:dyDescent="0.2">
      <c r="A8775">
        <v>165664003</v>
      </c>
      <c r="B8775" t="s">
        <v>31404</v>
      </c>
      <c r="C8775" t="s">
        <v>17416</v>
      </c>
      <c r="D8775" t="s">
        <v>22563</v>
      </c>
      <c r="E8775" t="s">
        <v>48480</v>
      </c>
    </row>
    <row r="8776" spans="1:5" x14ac:dyDescent="0.2">
      <c r="A8776">
        <v>165758003</v>
      </c>
      <c r="B8776" t="s">
        <v>31404</v>
      </c>
      <c r="C8776" t="s">
        <v>15243</v>
      </c>
      <c r="D8776" t="s">
        <v>29150</v>
      </c>
      <c r="E8776" t="s">
        <v>46306</v>
      </c>
    </row>
    <row r="8777" spans="1:5" x14ac:dyDescent="0.2">
      <c r="A8777">
        <v>165857003</v>
      </c>
      <c r="B8777" t="s">
        <v>31404</v>
      </c>
      <c r="C8777" t="s">
        <v>5041</v>
      </c>
      <c r="D8777" t="s">
        <v>23638</v>
      </c>
      <c r="E8777" t="s">
        <v>36103</v>
      </c>
    </row>
    <row r="8778" spans="1:5" x14ac:dyDescent="0.2">
      <c r="A8778">
        <v>165956006</v>
      </c>
      <c r="B8778" t="s">
        <v>31404</v>
      </c>
      <c r="C8778" t="s">
        <v>15825</v>
      </c>
      <c r="D8778" t="s">
        <v>28825</v>
      </c>
      <c r="E8778" t="s">
        <v>46888</v>
      </c>
    </row>
    <row r="8779" spans="1:5" x14ac:dyDescent="0.2">
      <c r="A8779">
        <v>166056000</v>
      </c>
      <c r="B8779" t="s">
        <v>31404</v>
      </c>
      <c r="C8779" t="s">
        <v>17020</v>
      </c>
      <c r="D8779" t="s">
        <v>29944</v>
      </c>
      <c r="E8779" t="s">
        <v>48084</v>
      </c>
    </row>
    <row r="8780" spans="1:5" x14ac:dyDescent="0.2">
      <c r="A8780">
        <v>166157007</v>
      </c>
      <c r="B8780" t="s">
        <v>31404</v>
      </c>
      <c r="C8780" t="s">
        <v>14041</v>
      </c>
      <c r="D8780" t="s">
        <v>28577</v>
      </c>
      <c r="E8780" t="s">
        <v>45104</v>
      </c>
    </row>
    <row r="8781" spans="1:5" x14ac:dyDescent="0.2">
      <c r="A8781">
        <v>166257001</v>
      </c>
      <c r="B8781" t="s">
        <v>31404</v>
      </c>
      <c r="C8781" t="s">
        <v>6334</v>
      </c>
      <c r="D8781" t="s">
        <v>24431</v>
      </c>
      <c r="E8781" t="s">
        <v>37396</v>
      </c>
    </row>
    <row r="8782" spans="1:5" x14ac:dyDescent="0.2">
      <c r="A8782">
        <v>166358008</v>
      </c>
      <c r="B8782" t="s">
        <v>31404</v>
      </c>
      <c r="C8782" t="s">
        <v>18198</v>
      </c>
      <c r="D8782" t="s">
        <v>21211</v>
      </c>
      <c r="E8782" t="s">
        <v>49262</v>
      </c>
    </row>
    <row r="8783" spans="1:5" x14ac:dyDescent="0.2">
      <c r="A8783">
        <v>166459001</v>
      </c>
      <c r="B8783" t="s">
        <v>31404</v>
      </c>
      <c r="C8783" t="s">
        <v>1359</v>
      </c>
      <c r="D8783" t="s">
        <v>21261</v>
      </c>
      <c r="E8783" t="s">
        <v>32421</v>
      </c>
    </row>
    <row r="8784" spans="1:5" x14ac:dyDescent="0.2">
      <c r="A8784">
        <v>166560009</v>
      </c>
      <c r="B8784" t="s">
        <v>31404</v>
      </c>
      <c r="C8784" t="s">
        <v>4427</v>
      </c>
      <c r="D8784" t="s">
        <v>23264</v>
      </c>
      <c r="E8784" t="s">
        <v>35489</v>
      </c>
    </row>
    <row r="8785" spans="1:5" x14ac:dyDescent="0.2">
      <c r="A8785">
        <v>166661002</v>
      </c>
      <c r="B8785" t="s">
        <v>31404</v>
      </c>
      <c r="C8785" t="s">
        <v>7844</v>
      </c>
      <c r="D8785" t="s">
        <v>23272</v>
      </c>
      <c r="E8785" t="s">
        <v>38906</v>
      </c>
    </row>
    <row r="8786" spans="1:5" x14ac:dyDescent="0.2">
      <c r="A8786">
        <v>166761006</v>
      </c>
      <c r="B8786" t="s">
        <v>31404</v>
      </c>
      <c r="C8786" t="s">
        <v>14036</v>
      </c>
      <c r="D8786" t="s">
        <v>28574</v>
      </c>
      <c r="E8786" t="s">
        <v>45099</v>
      </c>
    </row>
    <row r="8787" spans="1:5" x14ac:dyDescent="0.2">
      <c r="A8787">
        <v>166861004</v>
      </c>
      <c r="B8787" t="s">
        <v>31404</v>
      </c>
      <c r="C8787" t="s">
        <v>14429</v>
      </c>
      <c r="D8787" t="s">
        <v>23955</v>
      </c>
      <c r="E8787" t="s">
        <v>45492</v>
      </c>
    </row>
    <row r="8788" spans="1:5" x14ac:dyDescent="0.2">
      <c r="A8788">
        <v>166962007</v>
      </c>
      <c r="B8788" t="s">
        <v>31404</v>
      </c>
      <c r="C8788" t="s">
        <v>9097</v>
      </c>
      <c r="D8788" t="s">
        <v>25999</v>
      </c>
      <c r="E8788" t="s">
        <v>40159</v>
      </c>
    </row>
    <row r="8789" spans="1:5" x14ac:dyDescent="0.2">
      <c r="A8789">
        <v>167063009</v>
      </c>
      <c r="B8789" t="s">
        <v>31404</v>
      </c>
      <c r="C8789" t="s">
        <v>9400</v>
      </c>
      <c r="D8789" t="s">
        <v>26160</v>
      </c>
      <c r="E8789" t="s">
        <v>40462</v>
      </c>
    </row>
    <row r="8790" spans="1:5" x14ac:dyDescent="0.2">
      <c r="A8790">
        <v>167164000</v>
      </c>
      <c r="B8790" t="s">
        <v>31404</v>
      </c>
      <c r="C8790" t="s">
        <v>9193</v>
      </c>
      <c r="D8790" t="s">
        <v>23603</v>
      </c>
      <c r="E8790" t="s">
        <v>40255</v>
      </c>
    </row>
    <row r="8791" spans="1:5" x14ac:dyDescent="0.2">
      <c r="A8791">
        <v>167263004</v>
      </c>
      <c r="B8791" t="s">
        <v>31404</v>
      </c>
      <c r="C8791" t="s">
        <v>18365</v>
      </c>
      <c r="D8791" t="s">
        <v>21573</v>
      </c>
      <c r="E8791" t="s">
        <v>49429</v>
      </c>
    </row>
    <row r="8792" spans="1:5" x14ac:dyDescent="0.2">
      <c r="A8792">
        <v>167364008</v>
      </c>
      <c r="B8792" t="s">
        <v>31404</v>
      </c>
      <c r="C8792" t="s">
        <v>11835</v>
      </c>
      <c r="D8792" t="s">
        <v>27447</v>
      </c>
      <c r="E8792" t="s">
        <v>42898</v>
      </c>
    </row>
    <row r="8793" spans="1:5" x14ac:dyDescent="0.2">
      <c r="A8793">
        <v>167464007</v>
      </c>
      <c r="B8793" t="s">
        <v>31404</v>
      </c>
      <c r="C8793" t="s">
        <v>2891</v>
      </c>
      <c r="D8793" t="s">
        <v>22270</v>
      </c>
      <c r="E8793" t="s">
        <v>33953</v>
      </c>
    </row>
    <row r="8794" spans="1:5" x14ac:dyDescent="0.2">
      <c r="A8794">
        <v>167564009</v>
      </c>
      <c r="B8794" t="s">
        <v>31404</v>
      </c>
      <c r="C8794" t="s">
        <v>1844</v>
      </c>
      <c r="D8794" t="s">
        <v>21590</v>
      </c>
      <c r="E8794" t="s">
        <v>32906</v>
      </c>
    </row>
    <row r="8795" spans="1:5" x14ac:dyDescent="0.2">
      <c r="A8795">
        <v>167664004</v>
      </c>
      <c r="B8795" t="s">
        <v>31404</v>
      </c>
      <c r="C8795" t="s">
        <v>13334</v>
      </c>
      <c r="D8795" t="s">
        <v>28233</v>
      </c>
      <c r="E8795" t="s">
        <v>44397</v>
      </c>
    </row>
    <row r="8796" spans="1:5" x14ac:dyDescent="0.2">
      <c r="A8796">
        <v>167763000</v>
      </c>
      <c r="B8796" t="s">
        <v>31404</v>
      </c>
      <c r="C8796" t="s">
        <v>20538</v>
      </c>
      <c r="D8796" t="s">
        <v>23981</v>
      </c>
      <c r="E8796" t="s">
        <v>51604</v>
      </c>
    </row>
    <row r="8797" spans="1:5" x14ac:dyDescent="0.2">
      <c r="A8797">
        <v>167864002</v>
      </c>
      <c r="B8797" t="s">
        <v>31404</v>
      </c>
      <c r="C8797" t="s">
        <v>2432</v>
      </c>
      <c r="D8797" t="s">
        <v>21970</v>
      </c>
      <c r="E8797" t="s">
        <v>33494</v>
      </c>
    </row>
    <row r="8798" spans="1:5" x14ac:dyDescent="0.2">
      <c r="A8798">
        <v>167965000</v>
      </c>
      <c r="B8798" t="s">
        <v>31404</v>
      </c>
      <c r="C8798" t="s">
        <v>2188</v>
      </c>
      <c r="D8798" t="s">
        <v>21806</v>
      </c>
      <c r="E8798" t="s">
        <v>33250</v>
      </c>
    </row>
    <row r="8799" spans="1:5" x14ac:dyDescent="0.2">
      <c r="A8799">
        <v>168159002</v>
      </c>
      <c r="B8799" t="s">
        <v>31404</v>
      </c>
      <c r="C8799" t="s">
        <v>9877</v>
      </c>
      <c r="D8799" t="s">
        <v>24854</v>
      </c>
      <c r="E8799" t="s">
        <v>40939</v>
      </c>
    </row>
    <row r="8800" spans="1:5" x14ac:dyDescent="0.2">
      <c r="A8800">
        <v>168259009</v>
      </c>
      <c r="B8800" t="s">
        <v>31404</v>
      </c>
      <c r="C8800" t="s">
        <v>4417</v>
      </c>
      <c r="D8800" t="s">
        <v>23258</v>
      </c>
      <c r="E8800" t="s">
        <v>35479</v>
      </c>
    </row>
    <row r="8801" spans="1:5" x14ac:dyDescent="0.2">
      <c r="A8801">
        <v>168360002</v>
      </c>
      <c r="B8801" t="s">
        <v>31404</v>
      </c>
      <c r="C8801" t="s">
        <v>14563</v>
      </c>
      <c r="D8801" t="s">
        <v>28830</v>
      </c>
      <c r="E8801" t="s">
        <v>45626</v>
      </c>
    </row>
    <row r="8802" spans="1:5" x14ac:dyDescent="0.2">
      <c r="A8802">
        <v>168460001</v>
      </c>
      <c r="B8802" t="s">
        <v>31404</v>
      </c>
      <c r="C8802" t="s">
        <v>16232</v>
      </c>
      <c r="D8802" t="s">
        <v>29593</v>
      </c>
      <c r="E8802" t="s">
        <v>47296</v>
      </c>
    </row>
    <row r="8803" spans="1:5" x14ac:dyDescent="0.2">
      <c r="A8803">
        <v>168557005</v>
      </c>
      <c r="B8803" t="s">
        <v>31404</v>
      </c>
      <c r="C8803" t="s">
        <v>7925</v>
      </c>
      <c r="D8803" t="s">
        <v>25350</v>
      </c>
      <c r="E8803" t="s">
        <v>38987</v>
      </c>
    </row>
    <row r="8804" spans="1:5" x14ac:dyDescent="0.2">
      <c r="A8804">
        <v>168645008</v>
      </c>
      <c r="B8804" t="s">
        <v>31404</v>
      </c>
      <c r="C8804" t="s">
        <v>18432</v>
      </c>
      <c r="D8804" t="s">
        <v>29203</v>
      </c>
      <c r="E8804" t="s">
        <v>49496</v>
      </c>
    </row>
    <row r="8805" spans="1:5" x14ac:dyDescent="0.2">
      <c r="A8805">
        <v>168742000</v>
      </c>
      <c r="B8805" t="s">
        <v>31404</v>
      </c>
      <c r="C8805" t="s">
        <v>17905</v>
      </c>
      <c r="D8805" t="s">
        <v>30333</v>
      </c>
      <c r="E8805" t="s">
        <v>48969</v>
      </c>
    </row>
    <row r="8806" spans="1:5" x14ac:dyDescent="0.2">
      <c r="A8806">
        <v>168839003</v>
      </c>
      <c r="B8806" t="s">
        <v>31404</v>
      </c>
      <c r="C8806" t="s">
        <v>8794</v>
      </c>
      <c r="D8806" t="s">
        <v>25833</v>
      </c>
      <c r="E8806" t="s">
        <v>39856</v>
      </c>
    </row>
    <row r="8807" spans="1:5" x14ac:dyDescent="0.2">
      <c r="A8807">
        <v>168932006</v>
      </c>
      <c r="B8807" t="s">
        <v>31404</v>
      </c>
      <c r="C8807" t="s">
        <v>5169</v>
      </c>
      <c r="D8807" t="s">
        <v>21632</v>
      </c>
      <c r="E8807" t="s">
        <v>36231</v>
      </c>
    </row>
    <row r="8808" spans="1:5" x14ac:dyDescent="0.2">
      <c r="A8808">
        <v>169024006</v>
      </c>
      <c r="B8808" t="s">
        <v>31404</v>
      </c>
      <c r="C8808" t="s">
        <v>15822</v>
      </c>
      <c r="D8808" t="s">
        <v>29415</v>
      </c>
      <c r="E8808" t="s">
        <v>46885</v>
      </c>
    </row>
    <row r="8809" spans="1:5" x14ac:dyDescent="0.2">
      <c r="A8809">
        <v>169218008</v>
      </c>
      <c r="B8809" t="s">
        <v>31404</v>
      </c>
      <c r="C8809" t="s">
        <v>2804</v>
      </c>
      <c r="D8809" t="s">
        <v>22213</v>
      </c>
      <c r="E8809" t="s">
        <v>33866</v>
      </c>
    </row>
    <row r="8810" spans="1:5" x14ac:dyDescent="0.2">
      <c r="A8810">
        <v>169308000</v>
      </c>
      <c r="B8810" t="s">
        <v>31404</v>
      </c>
      <c r="C8810" t="s">
        <v>9997</v>
      </c>
      <c r="D8810" t="s">
        <v>26497</v>
      </c>
      <c r="E8810" t="s">
        <v>41059</v>
      </c>
    </row>
    <row r="8811" spans="1:5" x14ac:dyDescent="0.2">
      <c r="A8811">
        <v>169408001</v>
      </c>
      <c r="B8811" t="s">
        <v>31404</v>
      </c>
      <c r="C8811" t="s">
        <v>9092</v>
      </c>
      <c r="D8811" t="s">
        <v>25997</v>
      </c>
      <c r="E8811" t="s">
        <v>40154</v>
      </c>
    </row>
    <row r="8812" spans="1:5" x14ac:dyDescent="0.2">
      <c r="A8812">
        <v>169504002</v>
      </c>
      <c r="B8812" t="s">
        <v>31404</v>
      </c>
      <c r="C8812" t="s">
        <v>10701</v>
      </c>
      <c r="D8812" t="s">
        <v>25727</v>
      </c>
      <c r="E8812" t="s">
        <v>41763</v>
      </c>
    </row>
    <row r="8813" spans="1:5" x14ac:dyDescent="0.2">
      <c r="A8813">
        <v>169601003</v>
      </c>
      <c r="B8813" t="s">
        <v>31404</v>
      </c>
      <c r="C8813" t="s">
        <v>4970</v>
      </c>
      <c r="D8813" t="s">
        <v>23592</v>
      </c>
      <c r="E8813" t="s">
        <v>36032</v>
      </c>
    </row>
    <row r="8814" spans="1:5" x14ac:dyDescent="0.2">
      <c r="A8814">
        <v>169702001</v>
      </c>
      <c r="B8814" t="s">
        <v>31404</v>
      </c>
      <c r="C8814" t="s">
        <v>4721</v>
      </c>
      <c r="D8814" t="s">
        <v>23441</v>
      </c>
      <c r="E8814" t="s">
        <v>35783</v>
      </c>
    </row>
    <row r="8815" spans="1:5" x14ac:dyDescent="0.2">
      <c r="A8815">
        <v>169801000</v>
      </c>
      <c r="B8815" t="s">
        <v>31404</v>
      </c>
      <c r="C8815" t="s">
        <v>15244</v>
      </c>
      <c r="D8815" t="s">
        <v>24090</v>
      </c>
      <c r="E8815" t="s">
        <v>46307</v>
      </c>
    </row>
    <row r="8816" spans="1:5" x14ac:dyDescent="0.2">
      <c r="A8816">
        <v>169900000</v>
      </c>
      <c r="B8816" t="s">
        <v>31404</v>
      </c>
      <c r="C8816" t="s">
        <v>6193</v>
      </c>
      <c r="D8816" t="s">
        <v>24347</v>
      </c>
      <c r="E8816" t="s">
        <v>37255</v>
      </c>
    </row>
    <row r="8817" spans="1:5" x14ac:dyDescent="0.2">
      <c r="A8817">
        <v>170000008</v>
      </c>
      <c r="B8817" t="s">
        <v>31404</v>
      </c>
      <c r="C8817" t="s">
        <v>15683</v>
      </c>
      <c r="D8817" t="s">
        <v>27467</v>
      </c>
      <c r="E8817" t="s">
        <v>46746</v>
      </c>
    </row>
    <row r="8818" spans="1:5" x14ac:dyDescent="0.2">
      <c r="A8818">
        <v>170101009</v>
      </c>
      <c r="B8818" t="s">
        <v>31404</v>
      </c>
      <c r="C8818" t="s">
        <v>15161</v>
      </c>
      <c r="D8818" t="s">
        <v>29104</v>
      </c>
      <c r="E8818" t="s">
        <v>46224</v>
      </c>
    </row>
    <row r="8819" spans="1:5" x14ac:dyDescent="0.2">
      <c r="A8819">
        <v>170202009</v>
      </c>
      <c r="B8819" t="s">
        <v>31404</v>
      </c>
      <c r="C8819" t="s">
        <v>10014</v>
      </c>
      <c r="D8819" t="s">
        <v>26508</v>
      </c>
      <c r="E8819" t="s">
        <v>41076</v>
      </c>
    </row>
    <row r="8820" spans="1:5" x14ac:dyDescent="0.2">
      <c r="A8820">
        <v>170303002</v>
      </c>
      <c r="B8820" t="s">
        <v>31404</v>
      </c>
      <c r="C8820" t="s">
        <v>13618</v>
      </c>
      <c r="D8820" t="s">
        <v>23854</v>
      </c>
      <c r="E8820" t="s">
        <v>44681</v>
      </c>
    </row>
    <row r="8821" spans="1:5" x14ac:dyDescent="0.2">
      <c r="A8821">
        <v>170387003</v>
      </c>
      <c r="B8821" t="s">
        <v>31404</v>
      </c>
      <c r="C8821" t="s">
        <v>7163</v>
      </c>
      <c r="D8821" t="s">
        <v>24918</v>
      </c>
      <c r="E8821" t="s">
        <v>38225</v>
      </c>
    </row>
    <row r="8822" spans="1:5" x14ac:dyDescent="0.2">
      <c r="A8822">
        <v>170482008</v>
      </c>
      <c r="B8822" t="s">
        <v>31404</v>
      </c>
      <c r="C8822" t="s">
        <v>13598</v>
      </c>
      <c r="D8822" t="s">
        <v>26899</v>
      </c>
      <c r="E8822" t="s">
        <v>44661</v>
      </c>
    </row>
    <row r="8823" spans="1:5" x14ac:dyDescent="0.2">
      <c r="A8823">
        <v>170583000</v>
      </c>
      <c r="B8823" t="s">
        <v>31404</v>
      </c>
      <c r="C8823" t="s">
        <v>18085</v>
      </c>
      <c r="D8823" t="s">
        <v>29557</v>
      </c>
      <c r="E8823" t="s">
        <v>49149</v>
      </c>
    </row>
    <row r="8824" spans="1:5" x14ac:dyDescent="0.2">
      <c r="A8824">
        <v>170684003</v>
      </c>
      <c r="B8824" t="s">
        <v>31404</v>
      </c>
      <c r="C8824" t="s">
        <v>9882</v>
      </c>
      <c r="D8824" t="s">
        <v>26432</v>
      </c>
      <c r="E8824" t="s">
        <v>40944</v>
      </c>
    </row>
    <row r="8825" spans="1:5" x14ac:dyDescent="0.2">
      <c r="A8825">
        <v>170784008</v>
      </c>
      <c r="B8825" t="s">
        <v>31404</v>
      </c>
      <c r="C8825" t="s">
        <v>16435</v>
      </c>
      <c r="D8825" t="s">
        <v>29682</v>
      </c>
      <c r="E8825" t="s">
        <v>47499</v>
      </c>
    </row>
    <row r="8826" spans="1:5" x14ac:dyDescent="0.2">
      <c r="A8826">
        <v>170887008</v>
      </c>
      <c r="B8826" t="s">
        <v>31404</v>
      </c>
      <c r="C8826" t="s">
        <v>917</v>
      </c>
      <c r="D8826" t="s">
        <v>20958</v>
      </c>
      <c r="E8826" t="s">
        <v>31979</v>
      </c>
    </row>
    <row r="8827" spans="1:5" x14ac:dyDescent="0.2">
      <c r="A8827">
        <v>170989005</v>
      </c>
      <c r="B8827" t="s">
        <v>31404</v>
      </c>
      <c r="C8827" t="s">
        <v>743</v>
      </c>
      <c r="D8827" t="s">
        <v>20836</v>
      </c>
      <c r="E8827" t="s">
        <v>31805</v>
      </c>
    </row>
    <row r="8828" spans="1:5" x14ac:dyDescent="0.2">
      <c r="A8828">
        <v>171085008</v>
      </c>
      <c r="B8828" t="s">
        <v>31404</v>
      </c>
      <c r="C8828" t="s">
        <v>4880</v>
      </c>
      <c r="D8828" t="s">
        <v>23536</v>
      </c>
      <c r="E8828" t="s">
        <v>35942</v>
      </c>
    </row>
    <row r="8829" spans="1:5" x14ac:dyDescent="0.2">
      <c r="A8829">
        <v>171188008</v>
      </c>
      <c r="B8829" t="s">
        <v>31404</v>
      </c>
      <c r="C8829" t="s">
        <v>10256</v>
      </c>
      <c r="D8829" t="s">
        <v>26635</v>
      </c>
      <c r="E8829" t="s">
        <v>41318</v>
      </c>
    </row>
    <row r="8830" spans="1:5" x14ac:dyDescent="0.2">
      <c r="A8830">
        <v>171289007</v>
      </c>
      <c r="B8830" t="s">
        <v>31404</v>
      </c>
      <c r="C8830" t="s">
        <v>8956</v>
      </c>
      <c r="D8830" t="s">
        <v>21721</v>
      </c>
      <c r="E8830" t="s">
        <v>40018</v>
      </c>
    </row>
    <row r="8831" spans="1:5" x14ac:dyDescent="0.2">
      <c r="A8831">
        <v>171386002</v>
      </c>
      <c r="B8831" t="s">
        <v>31404</v>
      </c>
      <c r="C8831" t="s">
        <v>13019</v>
      </c>
      <c r="D8831" t="s">
        <v>28070</v>
      </c>
      <c r="E8831" t="s">
        <v>44082</v>
      </c>
    </row>
    <row r="8832" spans="1:5" x14ac:dyDescent="0.2">
      <c r="A8832">
        <v>171480009</v>
      </c>
      <c r="B8832" t="s">
        <v>31404</v>
      </c>
      <c r="C8832" t="s">
        <v>17262</v>
      </c>
      <c r="D8832" t="s">
        <v>29742</v>
      </c>
      <c r="E8832" t="s">
        <v>48326</v>
      </c>
    </row>
    <row r="8833" spans="1:5" x14ac:dyDescent="0.2">
      <c r="A8833">
        <v>171576002</v>
      </c>
      <c r="B8833" t="s">
        <v>31404</v>
      </c>
      <c r="C8833" t="s">
        <v>16311</v>
      </c>
      <c r="D8833" t="s">
        <v>21976</v>
      </c>
      <c r="E8833" t="s">
        <v>47375</v>
      </c>
    </row>
    <row r="8834" spans="1:5" x14ac:dyDescent="0.2">
      <c r="A8834">
        <v>171672009</v>
      </c>
      <c r="B8834" t="s">
        <v>31404</v>
      </c>
      <c r="C8834" t="s">
        <v>18597</v>
      </c>
      <c r="D8834" t="s">
        <v>22820</v>
      </c>
      <c r="E8834" t="s">
        <v>49661</v>
      </c>
    </row>
    <row r="8835" spans="1:5" x14ac:dyDescent="0.2">
      <c r="A8835">
        <v>171762001</v>
      </c>
      <c r="B8835" t="s">
        <v>31404</v>
      </c>
      <c r="C8835" t="s">
        <v>2971</v>
      </c>
      <c r="D8835" t="s">
        <v>22327</v>
      </c>
      <c r="E8835" t="s">
        <v>34033</v>
      </c>
    </row>
    <row r="8836" spans="1:5" x14ac:dyDescent="0.2">
      <c r="A8836">
        <v>171853006</v>
      </c>
      <c r="B8836" t="s">
        <v>31404</v>
      </c>
      <c r="C8836" t="s">
        <v>12644</v>
      </c>
      <c r="D8836" t="s">
        <v>27887</v>
      </c>
      <c r="E8836" t="s">
        <v>43707</v>
      </c>
    </row>
    <row r="8837" spans="1:5" x14ac:dyDescent="0.2">
      <c r="A8837">
        <v>171945004</v>
      </c>
      <c r="B8837" t="s">
        <v>31404</v>
      </c>
      <c r="C8837" t="s">
        <v>14899</v>
      </c>
      <c r="D8837" t="s">
        <v>23259</v>
      </c>
      <c r="E8837" t="s">
        <v>45962</v>
      </c>
    </row>
    <row r="8838" spans="1:5" x14ac:dyDescent="0.2">
      <c r="A8838">
        <v>172032003</v>
      </c>
      <c r="B8838" t="s">
        <v>31404</v>
      </c>
      <c r="C8838" t="s">
        <v>3196</v>
      </c>
      <c r="D8838" t="s">
        <v>22477</v>
      </c>
      <c r="E8838" t="s">
        <v>34258</v>
      </c>
    </row>
    <row r="8839" spans="1:5" x14ac:dyDescent="0.2">
      <c r="A8839">
        <v>172116004</v>
      </c>
      <c r="B8839" t="s">
        <v>31404</v>
      </c>
      <c r="C8839" t="s">
        <v>3527</v>
      </c>
      <c r="D8839" t="s">
        <v>22697</v>
      </c>
      <c r="E8839" t="s">
        <v>34589</v>
      </c>
    </row>
    <row r="8840" spans="1:5" x14ac:dyDescent="0.2">
      <c r="A8840">
        <v>172197009</v>
      </c>
      <c r="B8840" t="s">
        <v>31404</v>
      </c>
      <c r="C8840" t="s">
        <v>11183</v>
      </c>
      <c r="D8840" t="s">
        <v>23401</v>
      </c>
      <c r="E8840" t="s">
        <v>42246</v>
      </c>
    </row>
    <row r="8841" spans="1:5" x14ac:dyDescent="0.2">
      <c r="A8841">
        <v>172285003</v>
      </c>
      <c r="B8841" t="s">
        <v>31404</v>
      </c>
      <c r="C8841" t="s">
        <v>9592</v>
      </c>
      <c r="D8841" t="s">
        <v>22303</v>
      </c>
      <c r="E8841" t="s">
        <v>40654</v>
      </c>
    </row>
    <row r="8842" spans="1:5" x14ac:dyDescent="0.2">
      <c r="A8842">
        <v>172373008</v>
      </c>
      <c r="B8842" t="s">
        <v>31404</v>
      </c>
      <c r="C8842" t="s">
        <v>3748</v>
      </c>
      <c r="D8842" t="s">
        <v>22844</v>
      </c>
      <c r="E8842" t="s">
        <v>34810</v>
      </c>
    </row>
    <row r="8843" spans="1:5" x14ac:dyDescent="0.2">
      <c r="A8843">
        <v>172455006</v>
      </c>
      <c r="B8843" t="s">
        <v>31404</v>
      </c>
      <c r="C8843" t="s">
        <v>7139</v>
      </c>
      <c r="D8843" t="s">
        <v>24903</v>
      </c>
      <c r="E8843" t="s">
        <v>38201</v>
      </c>
    </row>
    <row r="8844" spans="1:5" x14ac:dyDescent="0.2">
      <c r="A8844">
        <v>172533001</v>
      </c>
      <c r="B8844" t="s">
        <v>31404</v>
      </c>
      <c r="C8844" t="s">
        <v>20492</v>
      </c>
      <c r="D8844" t="s">
        <v>29419</v>
      </c>
      <c r="E8844" t="s">
        <v>51558</v>
      </c>
    </row>
    <row r="8845" spans="1:5" x14ac:dyDescent="0.2">
      <c r="A8845">
        <v>172704000</v>
      </c>
      <c r="B8845" t="s">
        <v>31404</v>
      </c>
      <c r="C8845" t="s">
        <v>13182</v>
      </c>
      <c r="D8845" t="s">
        <v>26777</v>
      </c>
      <c r="E8845" t="s">
        <v>44245</v>
      </c>
    </row>
    <row r="8846" spans="1:5" x14ac:dyDescent="0.2">
      <c r="A8846">
        <v>172793002</v>
      </c>
      <c r="B8846" t="s">
        <v>31404</v>
      </c>
      <c r="C8846" t="s">
        <v>15831</v>
      </c>
      <c r="D8846" t="s">
        <v>24396</v>
      </c>
      <c r="E8846" t="s">
        <v>46894</v>
      </c>
    </row>
    <row r="8847" spans="1:5" x14ac:dyDescent="0.2">
      <c r="A8847">
        <v>172881002</v>
      </c>
      <c r="B8847" t="s">
        <v>31404</v>
      </c>
      <c r="C8847" t="s">
        <v>8233</v>
      </c>
      <c r="D8847" t="s">
        <v>25519</v>
      </c>
      <c r="E8847" t="s">
        <v>39295</v>
      </c>
    </row>
    <row r="8848" spans="1:5" x14ac:dyDescent="0.2">
      <c r="A8848">
        <v>172973004</v>
      </c>
      <c r="B8848" t="s">
        <v>31404</v>
      </c>
      <c r="C8848" t="s">
        <v>20190</v>
      </c>
      <c r="D8848" t="s">
        <v>23577</v>
      </c>
      <c r="E8848" t="s">
        <v>51256</v>
      </c>
    </row>
    <row r="8849" spans="1:5" x14ac:dyDescent="0.2">
      <c r="A8849">
        <v>173058007</v>
      </c>
      <c r="B8849" t="s">
        <v>31404</v>
      </c>
      <c r="C8849" t="s">
        <v>17784</v>
      </c>
      <c r="D8849" t="s">
        <v>30184</v>
      </c>
      <c r="E8849" t="s">
        <v>48848</v>
      </c>
    </row>
    <row r="8850" spans="1:5" x14ac:dyDescent="0.2">
      <c r="A8850">
        <v>173149002</v>
      </c>
      <c r="B8850" t="s">
        <v>31404</v>
      </c>
      <c r="C8850" t="s">
        <v>19800</v>
      </c>
      <c r="D8850" t="s">
        <v>21682</v>
      </c>
      <c r="E8850" t="s">
        <v>50865</v>
      </c>
    </row>
    <row r="8851" spans="1:5" x14ac:dyDescent="0.2">
      <c r="A8851">
        <v>173512000</v>
      </c>
      <c r="B8851" t="s">
        <v>31404</v>
      </c>
      <c r="C8851" t="s">
        <v>2378</v>
      </c>
      <c r="D8851" t="s">
        <v>21941</v>
      </c>
      <c r="E8851" t="s">
        <v>33440</v>
      </c>
    </row>
    <row r="8852" spans="1:5" x14ac:dyDescent="0.2">
      <c r="A8852">
        <v>173604004</v>
      </c>
      <c r="B8852" t="s">
        <v>31404</v>
      </c>
      <c r="C8852" t="s">
        <v>7251</v>
      </c>
      <c r="D8852" t="s">
        <v>24970</v>
      </c>
      <c r="E8852" t="s">
        <v>38313</v>
      </c>
    </row>
    <row r="8853" spans="1:5" x14ac:dyDescent="0.2">
      <c r="A8853">
        <v>173698005</v>
      </c>
      <c r="B8853" t="s">
        <v>31404</v>
      </c>
      <c r="C8853" t="s">
        <v>6822</v>
      </c>
      <c r="D8853" t="s">
        <v>24719</v>
      </c>
      <c r="E8853" t="s">
        <v>37884</v>
      </c>
    </row>
    <row r="8854" spans="1:5" x14ac:dyDescent="0.2">
      <c r="A8854">
        <v>173792003</v>
      </c>
      <c r="B8854" t="s">
        <v>31404</v>
      </c>
      <c r="C8854" t="s">
        <v>19769</v>
      </c>
      <c r="D8854" t="s">
        <v>28637</v>
      </c>
      <c r="E8854" t="s">
        <v>50834</v>
      </c>
    </row>
    <row r="8855" spans="1:5" x14ac:dyDescent="0.2">
      <c r="A8855">
        <v>173888002</v>
      </c>
      <c r="B8855" t="s">
        <v>31404</v>
      </c>
      <c r="C8855" t="s">
        <v>12830</v>
      </c>
      <c r="D8855" t="s">
        <v>23726</v>
      </c>
      <c r="E8855" t="s">
        <v>43893</v>
      </c>
    </row>
    <row r="8856" spans="1:5" x14ac:dyDescent="0.2">
      <c r="A8856">
        <v>173979005</v>
      </c>
      <c r="B8856" t="s">
        <v>31404</v>
      </c>
      <c r="C8856" t="s">
        <v>10934</v>
      </c>
      <c r="D8856" t="s">
        <v>26986</v>
      </c>
      <c r="E8856" t="s">
        <v>41996</v>
      </c>
    </row>
    <row r="8857" spans="1:5" x14ac:dyDescent="0.2">
      <c r="A8857">
        <v>174076009</v>
      </c>
      <c r="B8857" t="s">
        <v>31404</v>
      </c>
      <c r="C8857" t="s">
        <v>7779</v>
      </c>
      <c r="D8857" t="s">
        <v>25273</v>
      </c>
      <c r="E8857" t="s">
        <v>38841</v>
      </c>
    </row>
    <row r="8858" spans="1:5" x14ac:dyDescent="0.2">
      <c r="A8858">
        <v>174169002</v>
      </c>
      <c r="B8858" t="s">
        <v>31404</v>
      </c>
      <c r="C8858" t="s">
        <v>16135</v>
      </c>
      <c r="D8858" t="s">
        <v>29542</v>
      </c>
      <c r="E8858" t="s">
        <v>47199</v>
      </c>
    </row>
    <row r="8859" spans="1:5" x14ac:dyDescent="0.2">
      <c r="A8859">
        <v>174268004</v>
      </c>
      <c r="B8859" t="s">
        <v>31404</v>
      </c>
      <c r="C8859" t="s">
        <v>7411</v>
      </c>
      <c r="D8859" t="s">
        <v>24324</v>
      </c>
      <c r="E8859" t="s">
        <v>38473</v>
      </c>
    </row>
    <row r="8860" spans="1:5" x14ac:dyDescent="0.2">
      <c r="A8860">
        <v>174363005</v>
      </c>
      <c r="B8860" t="s">
        <v>31404</v>
      </c>
      <c r="C8860" t="s">
        <v>14078</v>
      </c>
      <c r="D8860" t="s">
        <v>27873</v>
      </c>
      <c r="E8860" t="s">
        <v>45141</v>
      </c>
    </row>
    <row r="8861" spans="1:5" x14ac:dyDescent="0.2">
      <c r="A8861">
        <v>174452008</v>
      </c>
      <c r="B8861" t="s">
        <v>31404</v>
      </c>
      <c r="C8861" t="s">
        <v>15002</v>
      </c>
      <c r="D8861" t="s">
        <v>22956</v>
      </c>
      <c r="E8861" t="s">
        <v>46065</v>
      </c>
    </row>
    <row r="8862" spans="1:5" x14ac:dyDescent="0.2">
      <c r="A8862">
        <v>174544008</v>
      </c>
      <c r="B8862" t="s">
        <v>31404</v>
      </c>
      <c r="C8862" t="s">
        <v>4924</v>
      </c>
      <c r="D8862" t="s">
        <v>23563</v>
      </c>
      <c r="E8862" t="s">
        <v>35986</v>
      </c>
    </row>
    <row r="8863" spans="1:5" x14ac:dyDescent="0.2">
      <c r="A8863">
        <v>174829001</v>
      </c>
      <c r="B8863" t="s">
        <v>31404</v>
      </c>
      <c r="C8863" t="s">
        <v>15408</v>
      </c>
      <c r="D8863" t="s">
        <v>26149</v>
      </c>
      <c r="E8863" t="s">
        <v>46471</v>
      </c>
    </row>
    <row r="8864" spans="1:5" x14ac:dyDescent="0.2">
      <c r="A8864">
        <v>174925008</v>
      </c>
      <c r="B8864" t="s">
        <v>31404</v>
      </c>
      <c r="C8864" t="s">
        <v>17690</v>
      </c>
      <c r="D8864" t="s">
        <v>24150</v>
      </c>
      <c r="E8864" t="s">
        <v>48754</v>
      </c>
    </row>
    <row r="8865" spans="1:5" x14ac:dyDescent="0.2">
      <c r="A8865">
        <v>175023008</v>
      </c>
      <c r="B8865" t="s">
        <v>31404</v>
      </c>
      <c r="C8865" t="s">
        <v>11299</v>
      </c>
      <c r="D8865" t="s">
        <v>27063</v>
      </c>
      <c r="E8865" t="s">
        <v>42362</v>
      </c>
    </row>
    <row r="8866" spans="1:5" x14ac:dyDescent="0.2">
      <c r="A8866">
        <v>175208005</v>
      </c>
      <c r="B8866" t="s">
        <v>31404</v>
      </c>
      <c r="C8866" t="s">
        <v>10318</v>
      </c>
      <c r="D8866" t="s">
        <v>26678</v>
      </c>
      <c r="E8866" t="s">
        <v>41380</v>
      </c>
    </row>
    <row r="8867" spans="1:5" x14ac:dyDescent="0.2">
      <c r="A8867">
        <v>175308008</v>
      </c>
      <c r="B8867" t="s">
        <v>31404</v>
      </c>
      <c r="C8867" t="s">
        <v>16710</v>
      </c>
      <c r="D8867" t="s">
        <v>25811</v>
      </c>
      <c r="E8867" t="s">
        <v>47774</v>
      </c>
    </row>
    <row r="8868" spans="1:5" x14ac:dyDescent="0.2">
      <c r="A8868">
        <v>175407002</v>
      </c>
      <c r="B8868" t="s">
        <v>31404</v>
      </c>
      <c r="C8868" t="s">
        <v>383</v>
      </c>
      <c r="D8868" t="s">
        <v>20598</v>
      </c>
      <c r="E8868" t="s">
        <v>31445</v>
      </c>
    </row>
    <row r="8869" spans="1:5" x14ac:dyDescent="0.2">
      <c r="A8869">
        <v>175505007</v>
      </c>
      <c r="B8869" t="s">
        <v>31404</v>
      </c>
      <c r="C8869" t="s">
        <v>8819</v>
      </c>
      <c r="D8869" t="s">
        <v>21704</v>
      </c>
      <c r="E8869" t="s">
        <v>39881</v>
      </c>
    </row>
    <row r="8870" spans="1:5" x14ac:dyDescent="0.2">
      <c r="A8870">
        <v>175608004</v>
      </c>
      <c r="B8870" t="s">
        <v>31404</v>
      </c>
      <c r="C8870" t="s">
        <v>6145</v>
      </c>
      <c r="D8870" t="s">
        <v>24316</v>
      </c>
      <c r="E8870" t="s">
        <v>37207</v>
      </c>
    </row>
    <row r="8871" spans="1:5" x14ac:dyDescent="0.2">
      <c r="A8871">
        <v>175709003</v>
      </c>
      <c r="B8871" t="s">
        <v>31404</v>
      </c>
      <c r="C8871" t="s">
        <v>4906</v>
      </c>
      <c r="D8871" t="s">
        <v>23551</v>
      </c>
      <c r="E8871" t="s">
        <v>35968</v>
      </c>
    </row>
    <row r="8872" spans="1:5" x14ac:dyDescent="0.2">
      <c r="A8872">
        <v>175805004</v>
      </c>
      <c r="B8872" t="s">
        <v>31404</v>
      </c>
      <c r="C8872" t="s">
        <v>8987</v>
      </c>
      <c r="D8872" t="s">
        <v>21557</v>
      </c>
      <c r="E8872" t="s">
        <v>40049</v>
      </c>
    </row>
    <row r="8873" spans="1:5" x14ac:dyDescent="0.2">
      <c r="A8873">
        <v>175900008</v>
      </c>
      <c r="B8873" t="s">
        <v>31404</v>
      </c>
      <c r="C8873" t="s">
        <v>12846</v>
      </c>
      <c r="D8873" t="s">
        <v>24259</v>
      </c>
      <c r="E8873" t="s">
        <v>43909</v>
      </c>
    </row>
    <row r="8874" spans="1:5" x14ac:dyDescent="0.2">
      <c r="A8874">
        <v>175986000</v>
      </c>
      <c r="B8874" t="s">
        <v>31404</v>
      </c>
      <c r="C8874" t="s">
        <v>2241</v>
      </c>
      <c r="D8874" t="s">
        <v>21845</v>
      </c>
      <c r="E8874" t="s">
        <v>33303</v>
      </c>
    </row>
    <row r="8875" spans="1:5" x14ac:dyDescent="0.2">
      <c r="A8875">
        <v>176076007</v>
      </c>
      <c r="B8875" t="s">
        <v>31404</v>
      </c>
      <c r="C8875" t="s">
        <v>2731</v>
      </c>
      <c r="D8875" t="s">
        <v>22164</v>
      </c>
      <c r="E8875" t="s">
        <v>33793</v>
      </c>
    </row>
    <row r="8876" spans="1:5" x14ac:dyDescent="0.2">
      <c r="A8876">
        <v>176161002</v>
      </c>
      <c r="B8876" t="s">
        <v>31404</v>
      </c>
      <c r="C8876" t="s">
        <v>6391</v>
      </c>
      <c r="D8876" t="s">
        <v>22338</v>
      </c>
      <c r="E8876" t="s">
        <v>37453</v>
      </c>
    </row>
    <row r="8877" spans="1:5" x14ac:dyDescent="0.2">
      <c r="A8877">
        <v>176254009</v>
      </c>
      <c r="B8877" t="s">
        <v>31404</v>
      </c>
      <c r="C8877" t="s">
        <v>11181</v>
      </c>
      <c r="D8877" t="s">
        <v>27114</v>
      </c>
      <c r="E8877" t="s">
        <v>42244</v>
      </c>
    </row>
    <row r="8878" spans="1:5" x14ac:dyDescent="0.2">
      <c r="A8878">
        <v>176344007</v>
      </c>
      <c r="B8878" t="s">
        <v>31404</v>
      </c>
      <c r="C8878" t="s">
        <v>13870</v>
      </c>
      <c r="D8878" t="s">
        <v>23432</v>
      </c>
      <c r="E8878" t="s">
        <v>44933</v>
      </c>
    </row>
    <row r="8879" spans="1:5" x14ac:dyDescent="0.2">
      <c r="A8879">
        <v>176431003</v>
      </c>
      <c r="B8879" t="s">
        <v>31404</v>
      </c>
      <c r="C8879" t="s">
        <v>12690</v>
      </c>
      <c r="D8879" t="s">
        <v>27460</v>
      </c>
      <c r="E8879" t="s">
        <v>43753</v>
      </c>
    </row>
    <row r="8880" spans="1:5" x14ac:dyDescent="0.2">
      <c r="A8880">
        <v>176511000</v>
      </c>
      <c r="B8880" t="s">
        <v>31404</v>
      </c>
      <c r="C8880" t="s">
        <v>18279</v>
      </c>
      <c r="D8880" t="s">
        <v>29664</v>
      </c>
      <c r="E8880" t="s">
        <v>49343</v>
      </c>
    </row>
    <row r="8881" spans="1:5" x14ac:dyDescent="0.2">
      <c r="A8881">
        <v>176596009</v>
      </c>
      <c r="B8881" t="s">
        <v>31404</v>
      </c>
      <c r="C8881" t="s">
        <v>18152</v>
      </c>
      <c r="D8881" t="s">
        <v>30419</v>
      </c>
      <c r="E8881" t="s">
        <v>49216</v>
      </c>
    </row>
    <row r="8882" spans="1:5" x14ac:dyDescent="0.2">
      <c r="A8882">
        <v>176685006</v>
      </c>
      <c r="B8882" t="s">
        <v>31404</v>
      </c>
      <c r="C8882" t="s">
        <v>16660</v>
      </c>
      <c r="D8882" t="s">
        <v>26488</v>
      </c>
      <c r="E8882" t="s">
        <v>47724</v>
      </c>
    </row>
    <row r="8883" spans="1:5" x14ac:dyDescent="0.2">
      <c r="A8883">
        <v>176770005</v>
      </c>
      <c r="B8883" t="s">
        <v>31404</v>
      </c>
      <c r="C8883" t="s">
        <v>19234</v>
      </c>
      <c r="D8883" t="s">
        <v>30885</v>
      </c>
      <c r="E8883" t="s">
        <v>50298</v>
      </c>
    </row>
    <row r="8884" spans="1:5" x14ac:dyDescent="0.2">
      <c r="A8884">
        <v>176859009</v>
      </c>
      <c r="B8884" t="s">
        <v>31404</v>
      </c>
      <c r="C8884" t="s">
        <v>15300</v>
      </c>
      <c r="D8884" t="s">
        <v>21954</v>
      </c>
      <c r="E8884" t="s">
        <v>46363</v>
      </c>
    </row>
    <row r="8885" spans="1:5" x14ac:dyDescent="0.2">
      <c r="A8885">
        <v>176954000</v>
      </c>
      <c r="B8885" t="s">
        <v>31404</v>
      </c>
      <c r="C8885" t="s">
        <v>8849</v>
      </c>
      <c r="D8885" t="s">
        <v>20641</v>
      </c>
      <c r="E8885" t="s">
        <v>39911</v>
      </c>
    </row>
    <row r="8886" spans="1:5" x14ac:dyDescent="0.2">
      <c r="A8886">
        <v>178007007</v>
      </c>
      <c r="B8886" t="s">
        <v>31404</v>
      </c>
      <c r="C8886" t="s">
        <v>19410</v>
      </c>
      <c r="D8886" t="s">
        <v>30948</v>
      </c>
      <c r="E8886" t="s">
        <v>50475</v>
      </c>
    </row>
    <row r="8887" spans="1:5" x14ac:dyDescent="0.2">
      <c r="A8887">
        <v>178104002</v>
      </c>
      <c r="B8887" t="s">
        <v>31404</v>
      </c>
      <c r="C8887" t="s">
        <v>14335</v>
      </c>
      <c r="D8887" t="s">
        <v>23153</v>
      </c>
      <c r="E8887" t="s">
        <v>45398</v>
      </c>
    </row>
    <row r="8888" spans="1:5" x14ac:dyDescent="0.2">
      <c r="A8888">
        <v>178194005</v>
      </c>
      <c r="B8888" t="s">
        <v>31404</v>
      </c>
      <c r="C8888" t="s">
        <v>13378</v>
      </c>
      <c r="D8888" t="s">
        <v>25186</v>
      </c>
      <c r="E8888" t="s">
        <v>44441</v>
      </c>
    </row>
    <row r="8889" spans="1:5" x14ac:dyDescent="0.2">
      <c r="A8889">
        <v>178285009</v>
      </c>
      <c r="B8889" t="s">
        <v>31404</v>
      </c>
      <c r="C8889" t="s">
        <v>13184</v>
      </c>
      <c r="D8889" t="s">
        <v>25674</v>
      </c>
      <c r="E8889" t="s">
        <v>44247</v>
      </c>
    </row>
    <row r="8890" spans="1:5" x14ac:dyDescent="0.2">
      <c r="A8890">
        <v>178385007</v>
      </c>
      <c r="B8890" t="s">
        <v>31404</v>
      </c>
      <c r="C8890" t="s">
        <v>15194</v>
      </c>
      <c r="D8890" t="s">
        <v>29122</v>
      </c>
      <c r="E8890" t="s">
        <v>46257</v>
      </c>
    </row>
    <row r="8891" spans="1:5" x14ac:dyDescent="0.2">
      <c r="A8891">
        <v>178480001</v>
      </c>
      <c r="B8891" t="s">
        <v>31404</v>
      </c>
      <c r="C8891" t="s">
        <v>6433</v>
      </c>
      <c r="D8891" t="s">
        <v>24493</v>
      </c>
      <c r="E8891" t="s">
        <v>37495</v>
      </c>
    </row>
    <row r="8892" spans="1:5" x14ac:dyDescent="0.2">
      <c r="A8892">
        <v>178579001</v>
      </c>
      <c r="B8892" t="s">
        <v>31404</v>
      </c>
      <c r="C8892" t="s">
        <v>966</v>
      </c>
      <c r="D8892" t="s">
        <v>20992</v>
      </c>
      <c r="E8892" t="s">
        <v>32028</v>
      </c>
    </row>
    <row r="8893" spans="1:5" x14ac:dyDescent="0.2">
      <c r="A8893">
        <v>178679005</v>
      </c>
      <c r="B8893" t="s">
        <v>31404</v>
      </c>
      <c r="C8893" t="s">
        <v>7282</v>
      </c>
      <c r="D8893" t="s">
        <v>24992</v>
      </c>
      <c r="E8893" t="s">
        <v>38344</v>
      </c>
    </row>
    <row r="8894" spans="1:5" x14ac:dyDescent="0.2">
      <c r="A8894">
        <v>178783003</v>
      </c>
      <c r="B8894" t="s">
        <v>31404</v>
      </c>
      <c r="C8894" t="s">
        <v>6916</v>
      </c>
      <c r="D8894" t="s">
        <v>24778</v>
      </c>
      <c r="E8894" t="s">
        <v>37978</v>
      </c>
    </row>
    <row r="8895" spans="1:5" x14ac:dyDescent="0.2">
      <c r="A8895">
        <v>178880006</v>
      </c>
      <c r="B8895" t="s">
        <v>31404</v>
      </c>
      <c r="C8895" t="s">
        <v>16911</v>
      </c>
      <c r="D8895" t="s">
        <v>23820</v>
      </c>
      <c r="E8895" t="s">
        <v>47975</v>
      </c>
    </row>
    <row r="8896" spans="1:5" x14ac:dyDescent="0.2">
      <c r="A8896">
        <v>179072008</v>
      </c>
      <c r="B8896" t="s">
        <v>31404</v>
      </c>
      <c r="C8896" t="s">
        <v>16762</v>
      </c>
      <c r="D8896" t="s">
        <v>23207</v>
      </c>
      <c r="E8896" t="s">
        <v>47826</v>
      </c>
    </row>
    <row r="8897" spans="1:5" x14ac:dyDescent="0.2">
      <c r="A8897">
        <v>179170003</v>
      </c>
      <c r="B8897" t="s">
        <v>31404</v>
      </c>
      <c r="C8897" t="s">
        <v>10839</v>
      </c>
      <c r="D8897" t="s">
        <v>26942</v>
      </c>
      <c r="E8897" t="s">
        <v>41901</v>
      </c>
    </row>
    <row r="8898" spans="1:5" x14ac:dyDescent="0.2">
      <c r="A8898">
        <v>179268001</v>
      </c>
      <c r="B8898" t="s">
        <v>31404</v>
      </c>
      <c r="C8898" t="s">
        <v>14198</v>
      </c>
      <c r="D8898" t="s">
        <v>28658</v>
      </c>
      <c r="E8898" t="s">
        <v>45261</v>
      </c>
    </row>
    <row r="8899" spans="1:5" x14ac:dyDescent="0.2">
      <c r="A8899">
        <v>179368003</v>
      </c>
      <c r="B8899" t="s">
        <v>31404</v>
      </c>
      <c r="C8899" t="s">
        <v>12191</v>
      </c>
      <c r="D8899" t="s">
        <v>26542</v>
      </c>
      <c r="E8899" t="s">
        <v>43254</v>
      </c>
    </row>
    <row r="8900" spans="1:5" x14ac:dyDescent="0.2">
      <c r="A8900">
        <v>179467009</v>
      </c>
      <c r="B8900" t="s">
        <v>31404</v>
      </c>
      <c r="C8900" t="s">
        <v>20028</v>
      </c>
      <c r="D8900" t="s">
        <v>21496</v>
      </c>
      <c r="E8900" t="s">
        <v>51093</v>
      </c>
    </row>
    <row r="8901" spans="1:5" x14ac:dyDescent="0.2">
      <c r="A8901">
        <v>179570006</v>
      </c>
      <c r="B8901" t="s">
        <v>31404</v>
      </c>
      <c r="C8901" t="s">
        <v>17641</v>
      </c>
      <c r="D8901" t="s">
        <v>30220</v>
      </c>
      <c r="E8901" t="s">
        <v>48705</v>
      </c>
    </row>
    <row r="8902" spans="1:5" x14ac:dyDescent="0.2">
      <c r="A8902">
        <v>179661002</v>
      </c>
      <c r="B8902" t="s">
        <v>31404</v>
      </c>
      <c r="C8902" t="s">
        <v>1130</v>
      </c>
      <c r="D8902" t="s">
        <v>21102</v>
      </c>
      <c r="E8902" t="s">
        <v>32192</v>
      </c>
    </row>
    <row r="8903" spans="1:5" x14ac:dyDescent="0.2">
      <c r="A8903">
        <v>179763009</v>
      </c>
      <c r="B8903" t="s">
        <v>31404</v>
      </c>
      <c r="C8903" t="s">
        <v>12396</v>
      </c>
      <c r="D8903" t="s">
        <v>25616</v>
      </c>
      <c r="E8903" t="s">
        <v>43459</v>
      </c>
    </row>
    <row r="8904" spans="1:5" x14ac:dyDescent="0.2">
      <c r="A8904">
        <v>179862006</v>
      </c>
      <c r="B8904" t="s">
        <v>31404</v>
      </c>
      <c r="C8904" t="s">
        <v>2360</v>
      </c>
      <c r="D8904" t="s">
        <v>21929</v>
      </c>
      <c r="E8904" t="s">
        <v>33422</v>
      </c>
    </row>
    <row r="8905" spans="1:5" x14ac:dyDescent="0.2">
      <c r="A8905">
        <v>179963002</v>
      </c>
      <c r="B8905" t="s">
        <v>31404</v>
      </c>
      <c r="C8905" t="s">
        <v>6607</v>
      </c>
      <c r="D8905" t="s">
        <v>24594</v>
      </c>
      <c r="E8905" t="s">
        <v>37669</v>
      </c>
    </row>
    <row r="8906" spans="1:5" x14ac:dyDescent="0.2">
      <c r="A8906">
        <v>180053007</v>
      </c>
      <c r="B8906" t="s">
        <v>31404</v>
      </c>
      <c r="C8906" t="s">
        <v>9278</v>
      </c>
      <c r="D8906" t="s">
        <v>26088</v>
      </c>
      <c r="E8906" t="s">
        <v>40340</v>
      </c>
    </row>
    <row r="8907" spans="1:5" x14ac:dyDescent="0.2">
      <c r="A8907">
        <v>180148000</v>
      </c>
      <c r="B8907" t="s">
        <v>31404</v>
      </c>
      <c r="C8907" t="s">
        <v>10935</v>
      </c>
      <c r="D8907" t="s">
        <v>21858</v>
      </c>
      <c r="E8907" t="s">
        <v>41997</v>
      </c>
    </row>
    <row r="8908" spans="1:5" x14ac:dyDescent="0.2">
      <c r="A8908">
        <v>180241000</v>
      </c>
      <c r="B8908" t="s">
        <v>31404</v>
      </c>
      <c r="C8908" t="s">
        <v>8715</v>
      </c>
      <c r="D8908" t="s">
        <v>25793</v>
      </c>
      <c r="E8908" t="s">
        <v>39777</v>
      </c>
    </row>
    <row r="8909" spans="1:5" x14ac:dyDescent="0.2">
      <c r="A8909">
        <v>180338006</v>
      </c>
      <c r="B8909" t="s">
        <v>31404</v>
      </c>
      <c r="C8909" t="s">
        <v>17169</v>
      </c>
      <c r="D8909" t="s">
        <v>25890</v>
      </c>
      <c r="E8909" t="s">
        <v>48233</v>
      </c>
    </row>
    <row r="8910" spans="1:5" x14ac:dyDescent="0.2">
      <c r="A8910">
        <v>180439004</v>
      </c>
      <c r="B8910" t="s">
        <v>31404</v>
      </c>
      <c r="C8910" t="s">
        <v>16257</v>
      </c>
      <c r="D8910" t="s">
        <v>29608</v>
      </c>
      <c r="E8910" t="s">
        <v>47321</v>
      </c>
    </row>
    <row r="8911" spans="1:5" x14ac:dyDescent="0.2">
      <c r="A8911">
        <v>180543003</v>
      </c>
      <c r="B8911" t="s">
        <v>31404</v>
      </c>
      <c r="C8911" t="s">
        <v>11400</v>
      </c>
      <c r="D8911" t="s">
        <v>23130</v>
      </c>
      <c r="E8911" t="s">
        <v>42463</v>
      </c>
    </row>
    <row r="8912" spans="1:5" x14ac:dyDescent="0.2">
      <c r="A8912">
        <v>180642000</v>
      </c>
      <c r="B8912" t="s">
        <v>31404</v>
      </c>
      <c r="C8912" t="s">
        <v>15160</v>
      </c>
      <c r="D8912" t="s">
        <v>24681</v>
      </c>
      <c r="E8912" t="s">
        <v>46223</v>
      </c>
    </row>
    <row r="8913" spans="1:5" x14ac:dyDescent="0.2">
      <c r="A8913">
        <v>180745008</v>
      </c>
      <c r="B8913" t="s">
        <v>31404</v>
      </c>
      <c r="C8913" t="s">
        <v>4717</v>
      </c>
      <c r="D8913" t="s">
        <v>23166</v>
      </c>
      <c r="E8913" t="s">
        <v>35779</v>
      </c>
    </row>
    <row r="8914" spans="1:5" x14ac:dyDescent="0.2">
      <c r="A8914">
        <v>180844001</v>
      </c>
      <c r="B8914" t="s">
        <v>31404</v>
      </c>
      <c r="C8914" t="s">
        <v>18641</v>
      </c>
      <c r="D8914" t="s">
        <v>26904</v>
      </c>
      <c r="E8914" t="s">
        <v>49705</v>
      </c>
    </row>
    <row r="8915" spans="1:5" x14ac:dyDescent="0.2">
      <c r="A8915">
        <v>180920004</v>
      </c>
      <c r="B8915" t="s">
        <v>31404</v>
      </c>
      <c r="C8915" t="s">
        <v>10365</v>
      </c>
      <c r="D8915" t="s">
        <v>26702</v>
      </c>
      <c r="E8915" t="s">
        <v>41427</v>
      </c>
    </row>
    <row r="8916" spans="1:5" x14ac:dyDescent="0.2">
      <c r="A8916">
        <v>180921000</v>
      </c>
      <c r="B8916" t="s">
        <v>31404</v>
      </c>
      <c r="C8916" t="s">
        <v>8331</v>
      </c>
      <c r="D8916" t="s">
        <v>25578</v>
      </c>
      <c r="E8916" t="s">
        <v>39393</v>
      </c>
    </row>
    <row r="8917" spans="1:5" x14ac:dyDescent="0.2">
      <c r="A8917">
        <v>180922007</v>
      </c>
      <c r="B8917" t="s">
        <v>31404</v>
      </c>
      <c r="C8917" t="s">
        <v>4760</v>
      </c>
      <c r="D8917" t="s">
        <v>23467</v>
      </c>
      <c r="E8917" t="s">
        <v>35822</v>
      </c>
    </row>
    <row r="8918" spans="1:5" x14ac:dyDescent="0.2">
      <c r="A8918">
        <v>180923002</v>
      </c>
      <c r="B8918" t="s">
        <v>31404</v>
      </c>
      <c r="C8918" t="s">
        <v>14276</v>
      </c>
      <c r="D8918" t="s">
        <v>28696</v>
      </c>
      <c r="E8918" t="s">
        <v>45339</v>
      </c>
    </row>
    <row r="8919" spans="1:5" x14ac:dyDescent="0.2">
      <c r="A8919">
        <v>180924008</v>
      </c>
      <c r="B8919" t="s">
        <v>31404</v>
      </c>
      <c r="C8919" t="s">
        <v>11535</v>
      </c>
      <c r="D8919" t="s">
        <v>27300</v>
      </c>
      <c r="E8919" t="s">
        <v>42598</v>
      </c>
    </row>
    <row r="8920" spans="1:5" x14ac:dyDescent="0.2">
      <c r="A8920">
        <v>180925009</v>
      </c>
      <c r="B8920" t="s">
        <v>31404</v>
      </c>
      <c r="C8920" t="s">
        <v>8324</v>
      </c>
      <c r="D8920" t="s">
        <v>25572</v>
      </c>
      <c r="E8920" t="s">
        <v>39386</v>
      </c>
    </row>
    <row r="8921" spans="1:5" x14ac:dyDescent="0.2">
      <c r="A8921">
        <v>180929003</v>
      </c>
      <c r="B8921" t="s">
        <v>31404</v>
      </c>
      <c r="C8921" t="s">
        <v>6172</v>
      </c>
      <c r="D8921" t="s">
        <v>24332</v>
      </c>
      <c r="E8921" t="s">
        <v>37234</v>
      </c>
    </row>
    <row r="8922" spans="1:5" x14ac:dyDescent="0.2">
      <c r="A8922">
        <v>180930008</v>
      </c>
      <c r="B8922" t="s">
        <v>31404</v>
      </c>
      <c r="C8922" t="s">
        <v>10803</v>
      </c>
      <c r="D8922" t="s">
        <v>26919</v>
      </c>
      <c r="E8922" t="s">
        <v>41865</v>
      </c>
    </row>
    <row r="8923" spans="1:5" x14ac:dyDescent="0.2">
      <c r="A8923">
        <v>180931007</v>
      </c>
      <c r="B8923" t="s">
        <v>31404</v>
      </c>
      <c r="C8923" t="s">
        <v>11176</v>
      </c>
      <c r="D8923" t="s">
        <v>27112</v>
      </c>
      <c r="E8923" t="s">
        <v>42239</v>
      </c>
    </row>
    <row r="8924" spans="1:5" x14ac:dyDescent="0.2">
      <c r="A8924">
        <v>180932000</v>
      </c>
      <c r="B8924" t="s">
        <v>31404</v>
      </c>
      <c r="C8924" t="s">
        <v>5698</v>
      </c>
      <c r="D8924" t="s">
        <v>24039</v>
      </c>
      <c r="E8924" t="s">
        <v>36760</v>
      </c>
    </row>
    <row r="8925" spans="1:5" x14ac:dyDescent="0.2">
      <c r="A8925">
        <v>180933005</v>
      </c>
      <c r="B8925" t="s">
        <v>31404</v>
      </c>
      <c r="C8925" t="s">
        <v>18613</v>
      </c>
      <c r="E8925" t="s">
        <v>49677</v>
      </c>
    </row>
    <row r="8926" spans="1:5" x14ac:dyDescent="0.2">
      <c r="A8926">
        <v>180940006</v>
      </c>
      <c r="B8926" t="s">
        <v>31404</v>
      </c>
      <c r="C8926" t="s">
        <v>9708</v>
      </c>
      <c r="D8926" t="s">
        <v>26337</v>
      </c>
      <c r="E8926" t="s">
        <v>40770</v>
      </c>
    </row>
    <row r="8927" spans="1:5" x14ac:dyDescent="0.2">
      <c r="A8927">
        <v>180949007</v>
      </c>
      <c r="B8927" t="s">
        <v>31404</v>
      </c>
      <c r="C8927" t="s">
        <v>17869</v>
      </c>
      <c r="D8927" t="s">
        <v>30318</v>
      </c>
      <c r="E8927" t="s">
        <v>48933</v>
      </c>
    </row>
    <row r="8928" spans="1:5" x14ac:dyDescent="0.2">
      <c r="A8928">
        <v>180950007</v>
      </c>
      <c r="B8928" t="s">
        <v>31404</v>
      </c>
      <c r="C8928" t="s">
        <v>15657</v>
      </c>
      <c r="D8928" t="s">
        <v>29350</v>
      </c>
      <c r="E8928" t="s">
        <v>46720</v>
      </c>
    </row>
    <row r="8929" spans="1:5" x14ac:dyDescent="0.2">
      <c r="A8929">
        <v>180951006</v>
      </c>
      <c r="B8929" t="s">
        <v>31404</v>
      </c>
      <c r="C8929" t="s">
        <v>16037</v>
      </c>
      <c r="D8929" t="s">
        <v>29502</v>
      </c>
      <c r="E8929" t="s">
        <v>47101</v>
      </c>
    </row>
    <row r="8930" spans="1:5" x14ac:dyDescent="0.2">
      <c r="A8930">
        <v>180952004</v>
      </c>
      <c r="B8930" t="s">
        <v>31404</v>
      </c>
      <c r="C8930" t="s">
        <v>5709</v>
      </c>
      <c r="D8930" t="s">
        <v>24048</v>
      </c>
      <c r="E8930" t="s">
        <v>36771</v>
      </c>
    </row>
    <row r="8931" spans="1:5" x14ac:dyDescent="0.2">
      <c r="A8931">
        <v>180953009</v>
      </c>
      <c r="B8931" t="s">
        <v>31404</v>
      </c>
      <c r="C8931" t="s">
        <v>740</v>
      </c>
      <c r="E8931" t="s">
        <v>31802</v>
      </c>
    </row>
    <row r="8932" spans="1:5" x14ac:dyDescent="0.2">
      <c r="A8932">
        <v>180954003</v>
      </c>
      <c r="B8932" t="s">
        <v>31404</v>
      </c>
      <c r="C8932" t="s">
        <v>3250</v>
      </c>
      <c r="E8932" t="s">
        <v>34312</v>
      </c>
    </row>
    <row r="8933" spans="1:5" x14ac:dyDescent="0.2">
      <c r="A8933">
        <v>180955002</v>
      </c>
      <c r="B8933" t="s">
        <v>31404</v>
      </c>
      <c r="C8933" t="s">
        <v>13165</v>
      </c>
      <c r="E8933" t="s">
        <v>44228</v>
      </c>
    </row>
    <row r="8934" spans="1:5" x14ac:dyDescent="0.2">
      <c r="A8934">
        <v>180960003</v>
      </c>
      <c r="B8934" t="s">
        <v>31404</v>
      </c>
      <c r="C8934" t="s">
        <v>5361</v>
      </c>
      <c r="D8934" t="s">
        <v>23829</v>
      </c>
      <c r="E8934" t="s">
        <v>36423</v>
      </c>
    </row>
    <row r="8935" spans="1:5" x14ac:dyDescent="0.2">
      <c r="A8935">
        <v>180961004</v>
      </c>
      <c r="B8935" t="s">
        <v>31404</v>
      </c>
      <c r="C8935" t="s">
        <v>12209</v>
      </c>
      <c r="D8935" t="s">
        <v>27661</v>
      </c>
      <c r="E8935" t="s">
        <v>43272</v>
      </c>
    </row>
    <row r="8936" spans="1:5" x14ac:dyDescent="0.2">
      <c r="A8936">
        <v>180962006</v>
      </c>
      <c r="B8936" t="s">
        <v>31404</v>
      </c>
      <c r="C8936" t="s">
        <v>10716</v>
      </c>
      <c r="D8936" t="s">
        <v>24798</v>
      </c>
      <c r="E8936" t="s">
        <v>41778</v>
      </c>
    </row>
    <row r="8937" spans="1:5" x14ac:dyDescent="0.2">
      <c r="A8937">
        <v>180965008</v>
      </c>
      <c r="B8937" t="s">
        <v>31404</v>
      </c>
      <c r="C8937" t="s">
        <v>17012</v>
      </c>
      <c r="D8937" t="s">
        <v>28960</v>
      </c>
      <c r="E8937" t="s">
        <v>48076</v>
      </c>
    </row>
    <row r="8938" spans="1:5" x14ac:dyDescent="0.2">
      <c r="A8938">
        <v>180966009</v>
      </c>
      <c r="B8938" t="s">
        <v>31404</v>
      </c>
      <c r="C8938" t="s">
        <v>12537</v>
      </c>
      <c r="D8938" t="s">
        <v>27826</v>
      </c>
      <c r="E8938" t="s">
        <v>43600</v>
      </c>
    </row>
    <row r="8939" spans="1:5" x14ac:dyDescent="0.2">
      <c r="A8939">
        <v>180967000</v>
      </c>
      <c r="B8939" t="s">
        <v>31404</v>
      </c>
      <c r="C8939" t="s">
        <v>8765</v>
      </c>
      <c r="D8939" t="s">
        <v>25818</v>
      </c>
      <c r="E8939" t="s">
        <v>39827</v>
      </c>
    </row>
    <row r="8940" spans="1:5" x14ac:dyDescent="0.2">
      <c r="A8940">
        <v>180968005</v>
      </c>
      <c r="B8940" t="s">
        <v>31404</v>
      </c>
      <c r="C8940" t="s">
        <v>4231</v>
      </c>
      <c r="D8940" t="s">
        <v>23139</v>
      </c>
      <c r="E8940" t="s">
        <v>35293</v>
      </c>
    </row>
    <row r="8941" spans="1:5" x14ac:dyDescent="0.2">
      <c r="A8941">
        <v>180969002</v>
      </c>
      <c r="B8941" t="s">
        <v>31404</v>
      </c>
      <c r="C8941" t="s">
        <v>3869</v>
      </c>
      <c r="E8941" t="s">
        <v>34931</v>
      </c>
    </row>
    <row r="8942" spans="1:5" x14ac:dyDescent="0.2">
      <c r="A8942">
        <v>180970001</v>
      </c>
      <c r="B8942" t="s">
        <v>31404</v>
      </c>
      <c r="C8942" t="s">
        <v>3941</v>
      </c>
      <c r="E8942" t="s">
        <v>35003</v>
      </c>
    </row>
    <row r="8943" spans="1:5" x14ac:dyDescent="0.2">
      <c r="A8943">
        <v>180971002</v>
      </c>
      <c r="B8943" t="s">
        <v>31404</v>
      </c>
      <c r="C8943" t="s">
        <v>688</v>
      </c>
      <c r="E8943" t="s">
        <v>31750</v>
      </c>
    </row>
    <row r="8944" spans="1:5" x14ac:dyDescent="0.2">
      <c r="A8944">
        <v>180972009</v>
      </c>
      <c r="B8944" t="s">
        <v>31404</v>
      </c>
      <c r="C8944" t="s">
        <v>8110</v>
      </c>
      <c r="E8944" t="s">
        <v>39172</v>
      </c>
    </row>
    <row r="8945" spans="1:5" x14ac:dyDescent="0.2">
      <c r="A8945">
        <v>180973004</v>
      </c>
      <c r="B8945" t="s">
        <v>31404</v>
      </c>
      <c r="C8945" t="s">
        <v>6985</v>
      </c>
      <c r="E8945" t="s">
        <v>38047</v>
      </c>
    </row>
    <row r="8946" spans="1:5" x14ac:dyDescent="0.2">
      <c r="A8946">
        <v>180974005</v>
      </c>
      <c r="B8946" t="s">
        <v>31404</v>
      </c>
      <c r="C8946" t="s">
        <v>5406</v>
      </c>
      <c r="E8946" t="s">
        <v>36468</v>
      </c>
    </row>
    <row r="8947" spans="1:5" x14ac:dyDescent="0.2">
      <c r="A8947">
        <v>180975006</v>
      </c>
      <c r="B8947" t="s">
        <v>31404</v>
      </c>
      <c r="C8947" t="s">
        <v>15879</v>
      </c>
      <c r="E8947" t="s">
        <v>46942</v>
      </c>
    </row>
    <row r="8948" spans="1:5" x14ac:dyDescent="0.2">
      <c r="A8948">
        <v>180976007</v>
      </c>
      <c r="B8948" t="s">
        <v>31404</v>
      </c>
      <c r="C8948" t="s">
        <v>11416</v>
      </c>
      <c r="E8948" t="s">
        <v>42479</v>
      </c>
    </row>
    <row r="8949" spans="1:5" x14ac:dyDescent="0.2">
      <c r="A8949">
        <v>180977003</v>
      </c>
      <c r="B8949" t="s">
        <v>31404</v>
      </c>
      <c r="C8949" t="s">
        <v>12014</v>
      </c>
      <c r="E8949" t="s">
        <v>43077</v>
      </c>
    </row>
    <row r="8950" spans="1:5" x14ac:dyDescent="0.2">
      <c r="A8950">
        <v>180978008</v>
      </c>
      <c r="B8950" t="s">
        <v>31404</v>
      </c>
      <c r="C8950" t="s">
        <v>8480</v>
      </c>
      <c r="E8950" t="s">
        <v>39542</v>
      </c>
    </row>
    <row r="8951" spans="1:5" x14ac:dyDescent="0.2">
      <c r="A8951">
        <v>180979000</v>
      </c>
      <c r="B8951" t="s">
        <v>31404</v>
      </c>
      <c r="C8951" t="s">
        <v>2406</v>
      </c>
      <c r="E8951" t="s">
        <v>33468</v>
      </c>
    </row>
    <row r="8952" spans="1:5" x14ac:dyDescent="0.2">
      <c r="A8952">
        <v>180980002</v>
      </c>
      <c r="B8952" t="s">
        <v>31404</v>
      </c>
      <c r="C8952" t="s">
        <v>9880</v>
      </c>
      <c r="E8952" t="s">
        <v>40942</v>
      </c>
    </row>
    <row r="8953" spans="1:5" x14ac:dyDescent="0.2">
      <c r="A8953">
        <v>180981003</v>
      </c>
      <c r="B8953" t="s">
        <v>31404</v>
      </c>
      <c r="C8953" t="s">
        <v>17096</v>
      </c>
      <c r="E8953" t="s">
        <v>48160</v>
      </c>
    </row>
    <row r="8954" spans="1:5" x14ac:dyDescent="0.2">
      <c r="A8954">
        <v>180982005</v>
      </c>
      <c r="B8954" t="s">
        <v>31404</v>
      </c>
      <c r="C8954" t="s">
        <v>18092</v>
      </c>
      <c r="E8954" t="s">
        <v>49156</v>
      </c>
    </row>
    <row r="8955" spans="1:5" x14ac:dyDescent="0.2">
      <c r="A8955">
        <v>180983000</v>
      </c>
      <c r="B8955" t="s">
        <v>31404</v>
      </c>
      <c r="C8955" t="s">
        <v>16695</v>
      </c>
      <c r="E8955" t="s">
        <v>47759</v>
      </c>
    </row>
    <row r="8956" spans="1:5" x14ac:dyDescent="0.2">
      <c r="A8956">
        <v>180984006</v>
      </c>
      <c r="B8956" t="s">
        <v>31404</v>
      </c>
      <c r="C8956" t="s">
        <v>2113</v>
      </c>
      <c r="E8956" t="s">
        <v>33175</v>
      </c>
    </row>
    <row r="8957" spans="1:5" x14ac:dyDescent="0.2">
      <c r="A8957">
        <v>180985007</v>
      </c>
      <c r="B8957" t="s">
        <v>31404</v>
      </c>
      <c r="C8957" t="s">
        <v>1422</v>
      </c>
      <c r="E8957" t="s">
        <v>32484</v>
      </c>
    </row>
    <row r="8958" spans="1:5" x14ac:dyDescent="0.2">
      <c r="A8958">
        <v>180986008</v>
      </c>
      <c r="B8958" t="s">
        <v>31404</v>
      </c>
      <c r="C8958" t="s">
        <v>17341</v>
      </c>
      <c r="E8958" t="s">
        <v>48405</v>
      </c>
    </row>
    <row r="8959" spans="1:5" x14ac:dyDescent="0.2">
      <c r="A8959">
        <v>180987004</v>
      </c>
      <c r="B8959" t="s">
        <v>31404</v>
      </c>
      <c r="C8959" t="s">
        <v>8816</v>
      </c>
      <c r="E8959" t="s">
        <v>39878</v>
      </c>
    </row>
    <row r="8960" spans="1:5" x14ac:dyDescent="0.2">
      <c r="A8960">
        <v>180988009</v>
      </c>
      <c r="B8960" t="s">
        <v>31404</v>
      </c>
      <c r="C8960" t="s">
        <v>4317</v>
      </c>
      <c r="E8960" t="s">
        <v>35379</v>
      </c>
    </row>
    <row r="8961" spans="1:5" x14ac:dyDescent="0.2">
      <c r="A8961">
        <v>180989001</v>
      </c>
      <c r="B8961" t="s">
        <v>31404</v>
      </c>
      <c r="C8961" t="s">
        <v>5968</v>
      </c>
      <c r="E8961" t="s">
        <v>37030</v>
      </c>
    </row>
    <row r="8962" spans="1:5" x14ac:dyDescent="0.2">
      <c r="A8962">
        <v>180990005</v>
      </c>
      <c r="B8962" t="s">
        <v>31404</v>
      </c>
      <c r="C8962" t="s">
        <v>3955</v>
      </c>
      <c r="E8962" t="s">
        <v>35017</v>
      </c>
    </row>
    <row r="8963" spans="1:5" x14ac:dyDescent="0.2">
      <c r="A8963">
        <v>180991009</v>
      </c>
      <c r="B8963" t="s">
        <v>31404</v>
      </c>
      <c r="C8963" t="s">
        <v>18243</v>
      </c>
      <c r="E8963" t="s">
        <v>49307</v>
      </c>
    </row>
    <row r="8964" spans="1:5" x14ac:dyDescent="0.2">
      <c r="A8964">
        <v>180992002</v>
      </c>
      <c r="B8964" t="s">
        <v>31404</v>
      </c>
      <c r="C8964" t="s">
        <v>15212</v>
      </c>
      <c r="E8964" t="s">
        <v>46275</v>
      </c>
    </row>
    <row r="8965" spans="1:5" x14ac:dyDescent="0.2">
      <c r="A8965">
        <v>180993007</v>
      </c>
      <c r="B8965" t="s">
        <v>31404</v>
      </c>
      <c r="C8965" t="s">
        <v>10227</v>
      </c>
      <c r="E8965" t="s">
        <v>41289</v>
      </c>
    </row>
    <row r="8966" spans="1:5" x14ac:dyDescent="0.2">
      <c r="A8966">
        <v>180994001</v>
      </c>
      <c r="B8966" t="s">
        <v>31404</v>
      </c>
      <c r="C8966" t="s">
        <v>12739</v>
      </c>
      <c r="E8966" t="s">
        <v>43802</v>
      </c>
    </row>
    <row r="8967" spans="1:5" x14ac:dyDescent="0.2">
      <c r="A8967">
        <v>180995000</v>
      </c>
      <c r="B8967" t="s">
        <v>31404</v>
      </c>
      <c r="C8967" t="s">
        <v>11658</v>
      </c>
      <c r="E8967" t="s">
        <v>42721</v>
      </c>
    </row>
    <row r="8968" spans="1:5" x14ac:dyDescent="0.2">
      <c r="A8968">
        <v>180996004</v>
      </c>
      <c r="B8968" t="s">
        <v>31404</v>
      </c>
      <c r="C8968" t="s">
        <v>18063</v>
      </c>
      <c r="E8968" t="s">
        <v>49127</v>
      </c>
    </row>
    <row r="8969" spans="1:5" x14ac:dyDescent="0.2">
      <c r="A8969">
        <v>180997008</v>
      </c>
      <c r="B8969" t="s">
        <v>31404</v>
      </c>
      <c r="C8969" t="s">
        <v>11984</v>
      </c>
      <c r="E8969" t="s">
        <v>43047</v>
      </c>
    </row>
    <row r="8970" spans="1:5" x14ac:dyDescent="0.2">
      <c r="A8970">
        <v>180998003</v>
      </c>
      <c r="B8970" t="s">
        <v>31404</v>
      </c>
      <c r="C8970" t="s">
        <v>13457</v>
      </c>
      <c r="E8970" t="s">
        <v>44520</v>
      </c>
    </row>
    <row r="8971" spans="1:5" x14ac:dyDescent="0.2">
      <c r="A8971">
        <v>180999006</v>
      </c>
      <c r="B8971" t="s">
        <v>31404</v>
      </c>
      <c r="C8971" t="s">
        <v>1375</v>
      </c>
      <c r="E8971" t="s">
        <v>32437</v>
      </c>
    </row>
    <row r="8972" spans="1:5" x14ac:dyDescent="0.2">
      <c r="A8972">
        <v>181002002</v>
      </c>
      <c r="B8972" t="s">
        <v>31404</v>
      </c>
      <c r="C8972" t="s">
        <v>4732</v>
      </c>
      <c r="D8972" t="s">
        <v>23448</v>
      </c>
      <c r="E8972" t="s">
        <v>35794</v>
      </c>
    </row>
    <row r="8973" spans="1:5" x14ac:dyDescent="0.2">
      <c r="A8973">
        <v>181003007</v>
      </c>
      <c r="B8973" t="s">
        <v>31404</v>
      </c>
      <c r="C8973" t="s">
        <v>2681</v>
      </c>
      <c r="D8973" t="s">
        <v>22131</v>
      </c>
      <c r="E8973" t="s">
        <v>33743</v>
      </c>
    </row>
    <row r="8974" spans="1:5" x14ac:dyDescent="0.2">
      <c r="A8974">
        <v>181004001</v>
      </c>
      <c r="B8974" t="s">
        <v>31404</v>
      </c>
      <c r="C8974" t="s">
        <v>12580</v>
      </c>
      <c r="D8974" t="s">
        <v>27848</v>
      </c>
      <c r="E8974" t="s">
        <v>43643</v>
      </c>
    </row>
    <row r="8975" spans="1:5" x14ac:dyDescent="0.2">
      <c r="A8975">
        <v>181005000</v>
      </c>
      <c r="B8975" t="s">
        <v>31404</v>
      </c>
      <c r="C8975" t="s">
        <v>11172</v>
      </c>
      <c r="D8975" t="s">
        <v>27110</v>
      </c>
      <c r="E8975" t="s">
        <v>42235</v>
      </c>
    </row>
    <row r="8976" spans="1:5" x14ac:dyDescent="0.2">
      <c r="A8976">
        <v>181008003</v>
      </c>
      <c r="B8976" t="s">
        <v>31404</v>
      </c>
      <c r="C8976" t="s">
        <v>13050</v>
      </c>
      <c r="D8976" t="s">
        <v>22513</v>
      </c>
      <c r="E8976" t="s">
        <v>44113</v>
      </c>
    </row>
    <row r="8977" spans="1:5" x14ac:dyDescent="0.2">
      <c r="A8977">
        <v>181009006</v>
      </c>
      <c r="B8977" t="s">
        <v>31404</v>
      </c>
      <c r="C8977" t="s">
        <v>10542</v>
      </c>
      <c r="D8977" t="s">
        <v>26781</v>
      </c>
      <c r="E8977" t="s">
        <v>41604</v>
      </c>
    </row>
    <row r="8978" spans="1:5" x14ac:dyDescent="0.2">
      <c r="A8978">
        <v>181010001</v>
      </c>
      <c r="B8978" t="s">
        <v>31404</v>
      </c>
      <c r="C8978" t="s">
        <v>14714</v>
      </c>
      <c r="D8978" t="s">
        <v>20611</v>
      </c>
      <c r="E8978" t="s">
        <v>45777</v>
      </c>
    </row>
    <row r="8979" spans="1:5" x14ac:dyDescent="0.2">
      <c r="A8979">
        <v>181011002</v>
      </c>
      <c r="B8979" t="s">
        <v>31404</v>
      </c>
      <c r="C8979" t="s">
        <v>14074</v>
      </c>
      <c r="D8979" t="s">
        <v>28596</v>
      </c>
      <c r="E8979" t="s">
        <v>45137</v>
      </c>
    </row>
    <row r="8980" spans="1:5" x14ac:dyDescent="0.2">
      <c r="A8980">
        <v>181012009</v>
      </c>
      <c r="B8980" t="s">
        <v>31404</v>
      </c>
      <c r="C8980" t="s">
        <v>17642</v>
      </c>
      <c r="D8980" t="s">
        <v>26066</v>
      </c>
      <c r="E8980" t="s">
        <v>48706</v>
      </c>
    </row>
    <row r="8981" spans="1:5" x14ac:dyDescent="0.2">
      <c r="A8981">
        <v>181013004</v>
      </c>
      <c r="B8981" t="s">
        <v>31404</v>
      </c>
      <c r="C8981" t="s">
        <v>20070</v>
      </c>
      <c r="D8981" t="s">
        <v>31204</v>
      </c>
      <c r="E8981" t="s">
        <v>51136</v>
      </c>
    </row>
    <row r="8982" spans="1:5" x14ac:dyDescent="0.2">
      <c r="A8982">
        <v>181014005</v>
      </c>
      <c r="B8982" t="s">
        <v>31404</v>
      </c>
      <c r="C8982" t="s">
        <v>13016</v>
      </c>
      <c r="D8982" t="s">
        <v>28069</v>
      </c>
      <c r="E8982" t="s">
        <v>44079</v>
      </c>
    </row>
    <row r="8983" spans="1:5" x14ac:dyDescent="0.2">
      <c r="A8983">
        <v>181015006</v>
      </c>
      <c r="B8983" t="s">
        <v>31404</v>
      </c>
      <c r="C8983" t="s">
        <v>4883</v>
      </c>
      <c r="E8983" t="s">
        <v>35945</v>
      </c>
    </row>
    <row r="8984" spans="1:5" x14ac:dyDescent="0.2">
      <c r="A8984">
        <v>181016007</v>
      </c>
      <c r="B8984" t="s">
        <v>31404</v>
      </c>
      <c r="C8984" t="s">
        <v>1675</v>
      </c>
      <c r="E8984" t="s">
        <v>32737</v>
      </c>
    </row>
    <row r="8985" spans="1:5" x14ac:dyDescent="0.2">
      <c r="A8985">
        <v>181017003</v>
      </c>
      <c r="B8985" t="s">
        <v>31404</v>
      </c>
      <c r="C8985" t="s">
        <v>2260</v>
      </c>
      <c r="E8985" t="s">
        <v>33322</v>
      </c>
    </row>
    <row r="8986" spans="1:5" x14ac:dyDescent="0.2">
      <c r="A8986">
        <v>181018008</v>
      </c>
      <c r="B8986" t="s">
        <v>31404</v>
      </c>
      <c r="C8986" t="s">
        <v>18998</v>
      </c>
      <c r="D8986" t="s">
        <v>30787</v>
      </c>
      <c r="E8986" t="s">
        <v>50062</v>
      </c>
    </row>
    <row r="8987" spans="1:5" x14ac:dyDescent="0.2">
      <c r="A8987">
        <v>181019000</v>
      </c>
      <c r="B8987" t="s">
        <v>31404</v>
      </c>
      <c r="C8987" t="s">
        <v>13188</v>
      </c>
      <c r="D8987" t="s">
        <v>28152</v>
      </c>
      <c r="E8987" t="s">
        <v>44251</v>
      </c>
    </row>
    <row r="8988" spans="1:5" x14ac:dyDescent="0.2">
      <c r="A8988">
        <v>181020006</v>
      </c>
      <c r="B8988" t="s">
        <v>31404</v>
      </c>
      <c r="C8988" t="s">
        <v>16948</v>
      </c>
      <c r="E8988" t="s">
        <v>48012</v>
      </c>
    </row>
    <row r="8989" spans="1:5" x14ac:dyDescent="0.2">
      <c r="A8989">
        <v>181023008</v>
      </c>
      <c r="B8989" t="s">
        <v>31404</v>
      </c>
      <c r="C8989" t="s">
        <v>2998</v>
      </c>
      <c r="E8989" t="s">
        <v>34060</v>
      </c>
    </row>
    <row r="8990" spans="1:5" x14ac:dyDescent="0.2">
      <c r="A8990">
        <v>181024002</v>
      </c>
      <c r="B8990" t="s">
        <v>31404</v>
      </c>
      <c r="C8990" t="s">
        <v>15431</v>
      </c>
      <c r="E8990" t="s">
        <v>46494</v>
      </c>
    </row>
    <row r="8991" spans="1:5" x14ac:dyDescent="0.2">
      <c r="A8991">
        <v>181025001</v>
      </c>
      <c r="B8991" t="s">
        <v>31404</v>
      </c>
      <c r="C8991" t="s">
        <v>14044</v>
      </c>
      <c r="E8991" t="s">
        <v>45107</v>
      </c>
    </row>
    <row r="8992" spans="1:5" x14ac:dyDescent="0.2">
      <c r="A8992">
        <v>181027009</v>
      </c>
      <c r="B8992" t="s">
        <v>31404</v>
      </c>
      <c r="C8992" t="s">
        <v>14411</v>
      </c>
      <c r="E8992" t="s">
        <v>45474</v>
      </c>
    </row>
    <row r="8993" spans="1:5" x14ac:dyDescent="0.2">
      <c r="A8993">
        <v>181028004</v>
      </c>
      <c r="B8993" t="s">
        <v>31404</v>
      </c>
      <c r="C8993" t="s">
        <v>16896</v>
      </c>
      <c r="E8993" t="s">
        <v>47960</v>
      </c>
    </row>
    <row r="8994" spans="1:5" x14ac:dyDescent="0.2">
      <c r="A8994">
        <v>181029007</v>
      </c>
      <c r="B8994" t="s">
        <v>31404</v>
      </c>
      <c r="C8994" t="s">
        <v>13365</v>
      </c>
      <c r="E8994" t="s">
        <v>44428</v>
      </c>
    </row>
    <row r="8995" spans="1:5" x14ac:dyDescent="0.2">
      <c r="A8995">
        <v>181030002</v>
      </c>
      <c r="B8995" t="s">
        <v>31404</v>
      </c>
      <c r="C8995" t="s">
        <v>17608</v>
      </c>
      <c r="E8995" t="s">
        <v>48672</v>
      </c>
    </row>
    <row r="8996" spans="1:5" x14ac:dyDescent="0.2">
      <c r="A8996">
        <v>181031003</v>
      </c>
      <c r="B8996" t="s">
        <v>31404</v>
      </c>
      <c r="C8996" t="s">
        <v>17119</v>
      </c>
      <c r="E8996" t="s">
        <v>48183</v>
      </c>
    </row>
    <row r="8997" spans="1:5" x14ac:dyDescent="0.2">
      <c r="A8997">
        <v>181032005</v>
      </c>
      <c r="B8997" t="s">
        <v>31404</v>
      </c>
      <c r="C8997" t="s">
        <v>12586</v>
      </c>
      <c r="E8997" t="s">
        <v>43649</v>
      </c>
    </row>
    <row r="8998" spans="1:5" x14ac:dyDescent="0.2">
      <c r="A8998">
        <v>181033000</v>
      </c>
      <c r="B8998" t="s">
        <v>31404</v>
      </c>
      <c r="C8998" t="s">
        <v>6476</v>
      </c>
      <c r="D8998" t="s">
        <v>24521</v>
      </c>
      <c r="E8998" t="s">
        <v>37538</v>
      </c>
    </row>
    <row r="8999" spans="1:5" x14ac:dyDescent="0.2">
      <c r="A8999">
        <v>181034006</v>
      </c>
      <c r="B8999" t="s">
        <v>31404</v>
      </c>
      <c r="C8999" t="s">
        <v>18594</v>
      </c>
      <c r="E8999" t="s">
        <v>49658</v>
      </c>
    </row>
    <row r="9000" spans="1:5" x14ac:dyDescent="0.2">
      <c r="A9000">
        <v>181036008</v>
      </c>
      <c r="B9000" t="s">
        <v>31404</v>
      </c>
      <c r="C9000" t="s">
        <v>4509</v>
      </c>
      <c r="D9000" t="s">
        <v>23316</v>
      </c>
      <c r="E9000" t="s">
        <v>35571</v>
      </c>
    </row>
    <row r="9001" spans="1:5" x14ac:dyDescent="0.2">
      <c r="A9001">
        <v>181037004</v>
      </c>
      <c r="B9001" t="s">
        <v>31404</v>
      </c>
      <c r="C9001" t="s">
        <v>5077</v>
      </c>
      <c r="E9001" t="s">
        <v>36139</v>
      </c>
    </row>
    <row r="9002" spans="1:5" x14ac:dyDescent="0.2">
      <c r="A9002">
        <v>181038009</v>
      </c>
      <c r="B9002" t="s">
        <v>31404</v>
      </c>
      <c r="C9002" t="s">
        <v>438</v>
      </c>
      <c r="E9002" t="s">
        <v>31500</v>
      </c>
    </row>
    <row r="9003" spans="1:5" x14ac:dyDescent="0.2">
      <c r="A9003">
        <v>181039001</v>
      </c>
      <c r="B9003" t="s">
        <v>31404</v>
      </c>
      <c r="C9003" t="s">
        <v>16054</v>
      </c>
      <c r="E9003" t="s">
        <v>47118</v>
      </c>
    </row>
    <row r="9004" spans="1:5" x14ac:dyDescent="0.2">
      <c r="A9004">
        <v>181040004</v>
      </c>
      <c r="B9004" t="s">
        <v>31404</v>
      </c>
      <c r="C9004" t="s">
        <v>2329</v>
      </c>
      <c r="E9004" t="s">
        <v>33391</v>
      </c>
    </row>
    <row r="9005" spans="1:5" x14ac:dyDescent="0.2">
      <c r="A9005">
        <v>181041000</v>
      </c>
      <c r="B9005" t="s">
        <v>31404</v>
      </c>
      <c r="C9005" t="s">
        <v>16851</v>
      </c>
      <c r="E9005" t="s">
        <v>47915</v>
      </c>
    </row>
    <row r="9006" spans="1:5" x14ac:dyDescent="0.2">
      <c r="A9006">
        <v>181042007</v>
      </c>
      <c r="B9006" t="s">
        <v>31404</v>
      </c>
      <c r="C9006" t="s">
        <v>7606</v>
      </c>
      <c r="E9006" t="s">
        <v>38668</v>
      </c>
    </row>
    <row r="9007" spans="1:5" x14ac:dyDescent="0.2">
      <c r="A9007">
        <v>181043002</v>
      </c>
      <c r="B9007" t="s">
        <v>31404</v>
      </c>
      <c r="C9007" t="s">
        <v>11460</v>
      </c>
      <c r="E9007" t="s">
        <v>42523</v>
      </c>
    </row>
    <row r="9008" spans="1:5" x14ac:dyDescent="0.2">
      <c r="A9008">
        <v>181044008</v>
      </c>
      <c r="B9008" t="s">
        <v>31404</v>
      </c>
      <c r="C9008" t="s">
        <v>14552</v>
      </c>
      <c r="E9008" t="s">
        <v>45615</v>
      </c>
    </row>
    <row r="9009" spans="1:5" x14ac:dyDescent="0.2">
      <c r="A9009">
        <v>181045009</v>
      </c>
      <c r="B9009" t="s">
        <v>31404</v>
      </c>
      <c r="C9009" t="s">
        <v>12952</v>
      </c>
      <c r="E9009" t="s">
        <v>44015</v>
      </c>
    </row>
    <row r="9010" spans="1:5" x14ac:dyDescent="0.2">
      <c r="A9010">
        <v>181046005</v>
      </c>
      <c r="B9010" t="s">
        <v>31404</v>
      </c>
      <c r="C9010" t="s">
        <v>14579</v>
      </c>
      <c r="E9010" t="s">
        <v>45642</v>
      </c>
    </row>
    <row r="9011" spans="1:5" x14ac:dyDescent="0.2">
      <c r="A9011">
        <v>181049003</v>
      </c>
      <c r="B9011" t="s">
        <v>31404</v>
      </c>
      <c r="C9011" t="s">
        <v>801</v>
      </c>
      <c r="D9011" t="s">
        <v>20879</v>
      </c>
      <c r="E9011" t="s">
        <v>31863</v>
      </c>
    </row>
    <row r="9012" spans="1:5" x14ac:dyDescent="0.2">
      <c r="A9012">
        <v>181050003</v>
      </c>
      <c r="B9012" t="s">
        <v>31404</v>
      </c>
      <c r="C9012" t="s">
        <v>20398</v>
      </c>
      <c r="D9012" t="s">
        <v>31330</v>
      </c>
      <c r="E9012" t="s">
        <v>51464</v>
      </c>
    </row>
    <row r="9013" spans="1:5" x14ac:dyDescent="0.2">
      <c r="A9013">
        <v>181051004</v>
      </c>
      <c r="B9013" t="s">
        <v>31404</v>
      </c>
      <c r="C9013" t="s">
        <v>19915</v>
      </c>
      <c r="D9013" t="s">
        <v>26336</v>
      </c>
      <c r="E9013" t="s">
        <v>50980</v>
      </c>
    </row>
    <row r="9014" spans="1:5" x14ac:dyDescent="0.2">
      <c r="A9014">
        <v>181052006</v>
      </c>
      <c r="B9014" t="s">
        <v>31404</v>
      </c>
      <c r="C9014" t="s">
        <v>15455</v>
      </c>
      <c r="D9014" t="s">
        <v>20837</v>
      </c>
      <c r="E9014" t="s">
        <v>46518</v>
      </c>
    </row>
    <row r="9015" spans="1:5" x14ac:dyDescent="0.2">
      <c r="A9015">
        <v>181053001</v>
      </c>
      <c r="B9015" t="s">
        <v>31404</v>
      </c>
      <c r="C9015" t="s">
        <v>6790</v>
      </c>
      <c r="D9015" t="s">
        <v>24701</v>
      </c>
      <c r="E9015" t="s">
        <v>37852</v>
      </c>
    </row>
    <row r="9016" spans="1:5" x14ac:dyDescent="0.2">
      <c r="A9016">
        <v>181054007</v>
      </c>
      <c r="B9016" t="s">
        <v>31404</v>
      </c>
      <c r="C9016" t="s">
        <v>1195</v>
      </c>
      <c r="D9016" t="s">
        <v>21144</v>
      </c>
      <c r="E9016" t="s">
        <v>32257</v>
      </c>
    </row>
    <row r="9017" spans="1:5" x14ac:dyDescent="0.2">
      <c r="A9017">
        <v>181055008</v>
      </c>
      <c r="B9017" t="s">
        <v>31404</v>
      </c>
      <c r="C9017" t="s">
        <v>18235</v>
      </c>
      <c r="D9017" t="s">
        <v>30203</v>
      </c>
      <c r="E9017" t="s">
        <v>49299</v>
      </c>
    </row>
    <row r="9018" spans="1:5" x14ac:dyDescent="0.2">
      <c r="A9018">
        <v>181056009</v>
      </c>
      <c r="B9018" t="s">
        <v>31404</v>
      </c>
      <c r="C9018" t="s">
        <v>8275</v>
      </c>
      <c r="D9018" t="s">
        <v>25542</v>
      </c>
      <c r="E9018" t="s">
        <v>39337</v>
      </c>
    </row>
    <row r="9019" spans="1:5" x14ac:dyDescent="0.2">
      <c r="A9019">
        <v>181057000</v>
      </c>
      <c r="B9019" t="s">
        <v>31404</v>
      </c>
      <c r="C9019" t="s">
        <v>10026</v>
      </c>
      <c r="D9019" t="s">
        <v>26515</v>
      </c>
      <c r="E9019" t="s">
        <v>41088</v>
      </c>
    </row>
    <row r="9020" spans="1:5" x14ac:dyDescent="0.2">
      <c r="A9020">
        <v>181061006</v>
      </c>
      <c r="B9020" t="s">
        <v>31404</v>
      </c>
      <c r="C9020" t="s">
        <v>15677</v>
      </c>
      <c r="E9020" t="s">
        <v>46740</v>
      </c>
    </row>
    <row r="9021" spans="1:5" x14ac:dyDescent="0.2">
      <c r="A9021">
        <v>181062004</v>
      </c>
      <c r="B9021" t="s">
        <v>31404</v>
      </c>
      <c r="C9021" t="s">
        <v>14223</v>
      </c>
      <c r="D9021" t="s">
        <v>25375</v>
      </c>
      <c r="E9021" t="s">
        <v>45286</v>
      </c>
    </row>
    <row r="9022" spans="1:5" x14ac:dyDescent="0.2">
      <c r="A9022">
        <v>181063009</v>
      </c>
      <c r="B9022" t="s">
        <v>31404</v>
      </c>
      <c r="C9022" t="s">
        <v>9610</v>
      </c>
      <c r="D9022" t="s">
        <v>25069</v>
      </c>
      <c r="E9022" t="s">
        <v>40672</v>
      </c>
    </row>
    <row r="9023" spans="1:5" x14ac:dyDescent="0.2">
      <c r="A9023">
        <v>181064003</v>
      </c>
      <c r="B9023" t="s">
        <v>31404</v>
      </c>
      <c r="C9023" t="s">
        <v>19536</v>
      </c>
      <c r="E9023" t="s">
        <v>50601</v>
      </c>
    </row>
    <row r="9024" spans="1:5" x14ac:dyDescent="0.2">
      <c r="A9024">
        <v>181065002</v>
      </c>
      <c r="B9024" t="s">
        <v>31404</v>
      </c>
      <c r="C9024" t="s">
        <v>18242</v>
      </c>
      <c r="D9024" t="s">
        <v>30455</v>
      </c>
      <c r="E9024" t="s">
        <v>49306</v>
      </c>
    </row>
    <row r="9025" spans="1:5" x14ac:dyDescent="0.2">
      <c r="A9025">
        <v>181066001</v>
      </c>
      <c r="B9025" t="s">
        <v>31404</v>
      </c>
      <c r="C9025" t="s">
        <v>18581</v>
      </c>
      <c r="D9025" t="s">
        <v>30597</v>
      </c>
      <c r="E9025" t="s">
        <v>49645</v>
      </c>
    </row>
    <row r="9026" spans="1:5" x14ac:dyDescent="0.2">
      <c r="A9026">
        <v>181067005</v>
      </c>
      <c r="B9026" t="s">
        <v>31404</v>
      </c>
      <c r="C9026" t="s">
        <v>12168</v>
      </c>
      <c r="D9026" t="s">
        <v>25990</v>
      </c>
      <c r="E9026" t="s">
        <v>43231</v>
      </c>
    </row>
    <row r="9027" spans="1:5" x14ac:dyDescent="0.2">
      <c r="A9027">
        <v>181071008</v>
      </c>
      <c r="B9027" t="s">
        <v>31404</v>
      </c>
      <c r="C9027" t="s">
        <v>19951</v>
      </c>
      <c r="E9027" t="s">
        <v>51016</v>
      </c>
    </row>
    <row r="9028" spans="1:5" x14ac:dyDescent="0.2">
      <c r="A9028">
        <v>181072001</v>
      </c>
      <c r="B9028" t="s">
        <v>31404</v>
      </c>
      <c r="C9028" t="s">
        <v>2885</v>
      </c>
      <c r="E9028" t="s">
        <v>33947</v>
      </c>
    </row>
    <row r="9029" spans="1:5" x14ac:dyDescent="0.2">
      <c r="A9029">
        <v>181073006</v>
      </c>
      <c r="B9029" t="s">
        <v>31404</v>
      </c>
      <c r="C9029" t="s">
        <v>6843</v>
      </c>
      <c r="D9029" t="s">
        <v>21648</v>
      </c>
      <c r="E9029" t="s">
        <v>37905</v>
      </c>
    </row>
    <row r="9030" spans="1:5" x14ac:dyDescent="0.2">
      <c r="A9030">
        <v>181074000</v>
      </c>
      <c r="B9030" t="s">
        <v>31404</v>
      </c>
      <c r="C9030" t="s">
        <v>8909</v>
      </c>
      <c r="E9030" t="s">
        <v>39971</v>
      </c>
    </row>
    <row r="9031" spans="1:5" x14ac:dyDescent="0.2">
      <c r="A9031">
        <v>181075004</v>
      </c>
      <c r="B9031" t="s">
        <v>31404</v>
      </c>
      <c r="C9031" t="s">
        <v>5611</v>
      </c>
      <c r="D9031" t="s">
        <v>23988</v>
      </c>
      <c r="E9031" t="s">
        <v>36673</v>
      </c>
    </row>
    <row r="9032" spans="1:5" x14ac:dyDescent="0.2">
      <c r="A9032">
        <v>181077007</v>
      </c>
      <c r="B9032" t="s">
        <v>31404</v>
      </c>
      <c r="C9032" t="s">
        <v>9598</v>
      </c>
      <c r="D9032" t="s">
        <v>26271</v>
      </c>
      <c r="E9032" t="s">
        <v>40660</v>
      </c>
    </row>
    <row r="9033" spans="1:5" x14ac:dyDescent="0.2">
      <c r="A9033">
        <v>181078002</v>
      </c>
      <c r="B9033" t="s">
        <v>31404</v>
      </c>
      <c r="C9033" t="s">
        <v>12353</v>
      </c>
      <c r="D9033" t="s">
        <v>27734</v>
      </c>
      <c r="E9033" t="s">
        <v>43416</v>
      </c>
    </row>
    <row r="9034" spans="1:5" x14ac:dyDescent="0.2">
      <c r="A9034">
        <v>181079005</v>
      </c>
      <c r="B9034" t="s">
        <v>31404</v>
      </c>
      <c r="C9034" t="s">
        <v>19889</v>
      </c>
      <c r="D9034" t="s">
        <v>24133</v>
      </c>
      <c r="E9034" t="s">
        <v>50954</v>
      </c>
    </row>
    <row r="9035" spans="1:5" x14ac:dyDescent="0.2">
      <c r="A9035">
        <v>181080008</v>
      </c>
      <c r="B9035" t="s">
        <v>31404</v>
      </c>
      <c r="C9035" t="s">
        <v>7128</v>
      </c>
      <c r="D9035" t="s">
        <v>24896</v>
      </c>
      <c r="E9035" t="s">
        <v>38190</v>
      </c>
    </row>
    <row r="9036" spans="1:5" x14ac:dyDescent="0.2">
      <c r="A9036">
        <v>181081007</v>
      </c>
      <c r="B9036" t="s">
        <v>31404</v>
      </c>
      <c r="C9036" t="s">
        <v>7478</v>
      </c>
      <c r="D9036" t="s">
        <v>25107</v>
      </c>
      <c r="E9036" t="s">
        <v>38540</v>
      </c>
    </row>
    <row r="9037" spans="1:5" x14ac:dyDescent="0.2">
      <c r="A9037">
        <v>181082000</v>
      </c>
      <c r="B9037" t="s">
        <v>31404</v>
      </c>
      <c r="C9037" t="s">
        <v>18145</v>
      </c>
      <c r="D9037" t="s">
        <v>23679</v>
      </c>
      <c r="E9037" t="s">
        <v>49209</v>
      </c>
    </row>
    <row r="9038" spans="1:5" x14ac:dyDescent="0.2">
      <c r="A9038">
        <v>181083005</v>
      </c>
      <c r="B9038" t="s">
        <v>31404</v>
      </c>
      <c r="C9038" t="s">
        <v>14895</v>
      </c>
      <c r="D9038" t="s">
        <v>28978</v>
      </c>
      <c r="E9038" t="s">
        <v>45958</v>
      </c>
    </row>
    <row r="9039" spans="1:5" x14ac:dyDescent="0.2">
      <c r="A9039">
        <v>181084004</v>
      </c>
      <c r="B9039" t="s">
        <v>31404</v>
      </c>
      <c r="C9039" t="s">
        <v>12073</v>
      </c>
      <c r="E9039" t="s">
        <v>43136</v>
      </c>
    </row>
    <row r="9040" spans="1:5" x14ac:dyDescent="0.2">
      <c r="A9040">
        <v>181085003</v>
      </c>
      <c r="B9040" t="s">
        <v>31404</v>
      </c>
      <c r="C9040" t="s">
        <v>3471</v>
      </c>
      <c r="E9040" t="s">
        <v>34533</v>
      </c>
    </row>
    <row r="9041" spans="1:5" x14ac:dyDescent="0.2">
      <c r="A9041">
        <v>181086002</v>
      </c>
      <c r="B9041" t="s">
        <v>31404</v>
      </c>
      <c r="C9041" t="s">
        <v>2147</v>
      </c>
      <c r="E9041" t="s">
        <v>33209</v>
      </c>
    </row>
    <row r="9042" spans="1:5" x14ac:dyDescent="0.2">
      <c r="A9042">
        <v>181087006</v>
      </c>
      <c r="B9042" t="s">
        <v>31404</v>
      </c>
      <c r="C9042" t="s">
        <v>17780</v>
      </c>
      <c r="E9042" t="s">
        <v>48844</v>
      </c>
    </row>
    <row r="9043" spans="1:5" x14ac:dyDescent="0.2">
      <c r="A9043">
        <v>181088001</v>
      </c>
      <c r="B9043" t="s">
        <v>31404</v>
      </c>
      <c r="C9043" t="s">
        <v>9955</v>
      </c>
      <c r="E9043" t="s">
        <v>41017</v>
      </c>
    </row>
    <row r="9044" spans="1:5" x14ac:dyDescent="0.2">
      <c r="A9044">
        <v>181089009</v>
      </c>
      <c r="B9044" t="s">
        <v>31404</v>
      </c>
      <c r="C9044" t="s">
        <v>5362</v>
      </c>
      <c r="E9044" t="s">
        <v>36424</v>
      </c>
    </row>
    <row r="9045" spans="1:5" x14ac:dyDescent="0.2">
      <c r="A9045">
        <v>181090000</v>
      </c>
      <c r="B9045" t="s">
        <v>31404</v>
      </c>
      <c r="C9045" t="s">
        <v>8120</v>
      </c>
      <c r="E9045" t="s">
        <v>39182</v>
      </c>
    </row>
    <row r="9046" spans="1:5" x14ac:dyDescent="0.2">
      <c r="A9046">
        <v>181091001</v>
      </c>
      <c r="B9046" t="s">
        <v>31404</v>
      </c>
      <c r="C9046" t="s">
        <v>7501</v>
      </c>
      <c r="E9046" t="s">
        <v>38563</v>
      </c>
    </row>
    <row r="9047" spans="1:5" x14ac:dyDescent="0.2">
      <c r="A9047">
        <v>181092008</v>
      </c>
      <c r="B9047" t="s">
        <v>31404</v>
      </c>
      <c r="C9047" t="s">
        <v>722</v>
      </c>
      <c r="E9047" t="s">
        <v>31784</v>
      </c>
    </row>
    <row r="9048" spans="1:5" x14ac:dyDescent="0.2">
      <c r="A9048">
        <v>181093003</v>
      </c>
      <c r="B9048" t="s">
        <v>31404</v>
      </c>
      <c r="C9048" t="s">
        <v>13466</v>
      </c>
      <c r="E9048" t="s">
        <v>44529</v>
      </c>
    </row>
    <row r="9049" spans="1:5" x14ac:dyDescent="0.2">
      <c r="A9049">
        <v>181097002</v>
      </c>
      <c r="B9049" t="s">
        <v>31404</v>
      </c>
      <c r="C9049" t="s">
        <v>15586</v>
      </c>
      <c r="D9049" t="s">
        <v>29317</v>
      </c>
      <c r="E9049" t="s">
        <v>46649</v>
      </c>
    </row>
    <row r="9050" spans="1:5" x14ac:dyDescent="0.2">
      <c r="A9050">
        <v>181099004</v>
      </c>
      <c r="B9050" t="s">
        <v>31404</v>
      </c>
      <c r="C9050" t="s">
        <v>12056</v>
      </c>
      <c r="D9050" t="s">
        <v>27572</v>
      </c>
      <c r="E9050" t="s">
        <v>43119</v>
      </c>
    </row>
    <row r="9051" spans="1:5" x14ac:dyDescent="0.2">
      <c r="A9051">
        <v>181100007</v>
      </c>
      <c r="B9051" t="s">
        <v>31404</v>
      </c>
      <c r="C9051" t="s">
        <v>13190</v>
      </c>
      <c r="E9051" t="s">
        <v>44253</v>
      </c>
    </row>
    <row r="9052" spans="1:5" x14ac:dyDescent="0.2">
      <c r="A9052">
        <v>181101006</v>
      </c>
      <c r="B9052" t="s">
        <v>31404</v>
      </c>
      <c r="C9052" t="s">
        <v>13521</v>
      </c>
      <c r="D9052" t="s">
        <v>28328</v>
      </c>
      <c r="E9052" t="s">
        <v>44584</v>
      </c>
    </row>
    <row r="9053" spans="1:5" x14ac:dyDescent="0.2">
      <c r="A9053">
        <v>181102004</v>
      </c>
      <c r="B9053" t="s">
        <v>31404</v>
      </c>
      <c r="C9053" t="s">
        <v>2624</v>
      </c>
      <c r="D9053" t="s">
        <v>22096</v>
      </c>
      <c r="E9053" t="s">
        <v>33686</v>
      </c>
    </row>
    <row r="9054" spans="1:5" x14ac:dyDescent="0.2">
      <c r="A9054">
        <v>181103009</v>
      </c>
      <c r="B9054" t="s">
        <v>31404</v>
      </c>
      <c r="C9054" t="s">
        <v>18536</v>
      </c>
      <c r="E9054" t="s">
        <v>49600</v>
      </c>
    </row>
    <row r="9055" spans="1:5" x14ac:dyDescent="0.2">
      <c r="A9055">
        <v>181104003</v>
      </c>
      <c r="B9055" t="s">
        <v>31404</v>
      </c>
      <c r="C9055" t="s">
        <v>18183</v>
      </c>
      <c r="E9055" t="s">
        <v>49247</v>
      </c>
    </row>
    <row r="9056" spans="1:5" x14ac:dyDescent="0.2">
      <c r="A9056">
        <v>181107005</v>
      </c>
      <c r="B9056" t="s">
        <v>31404</v>
      </c>
      <c r="C9056" t="s">
        <v>1821</v>
      </c>
      <c r="D9056" t="s">
        <v>21577</v>
      </c>
      <c r="E9056" t="s">
        <v>32883</v>
      </c>
    </row>
    <row r="9057" spans="1:5" x14ac:dyDescent="0.2">
      <c r="A9057">
        <v>181109008</v>
      </c>
      <c r="B9057" t="s">
        <v>31404</v>
      </c>
      <c r="C9057" t="s">
        <v>9645</v>
      </c>
      <c r="D9057" t="s">
        <v>26300</v>
      </c>
      <c r="E9057" t="s">
        <v>40707</v>
      </c>
    </row>
    <row r="9058" spans="1:5" x14ac:dyDescent="0.2">
      <c r="A9058">
        <v>181110003</v>
      </c>
      <c r="B9058" t="s">
        <v>31404</v>
      </c>
      <c r="C9058" t="s">
        <v>2640</v>
      </c>
      <c r="D9058" t="s">
        <v>22104</v>
      </c>
      <c r="E9058" t="s">
        <v>33702</v>
      </c>
    </row>
    <row r="9059" spans="1:5" x14ac:dyDescent="0.2">
      <c r="A9059">
        <v>181111004</v>
      </c>
      <c r="B9059" t="s">
        <v>31404</v>
      </c>
      <c r="C9059" t="s">
        <v>12058</v>
      </c>
      <c r="D9059" t="s">
        <v>27574</v>
      </c>
      <c r="E9059" t="s">
        <v>43121</v>
      </c>
    </row>
    <row r="9060" spans="1:5" x14ac:dyDescent="0.2">
      <c r="A9060">
        <v>181112006</v>
      </c>
      <c r="B9060" t="s">
        <v>31404</v>
      </c>
      <c r="C9060" t="s">
        <v>7924</v>
      </c>
      <c r="D9060" t="s">
        <v>23684</v>
      </c>
      <c r="E9060" t="s">
        <v>38986</v>
      </c>
    </row>
    <row r="9061" spans="1:5" x14ac:dyDescent="0.2">
      <c r="A9061">
        <v>181116009</v>
      </c>
      <c r="B9061" t="s">
        <v>31404</v>
      </c>
      <c r="C9061" t="s">
        <v>10079</v>
      </c>
      <c r="E9061" t="s">
        <v>41141</v>
      </c>
    </row>
    <row r="9062" spans="1:5" x14ac:dyDescent="0.2">
      <c r="A9062">
        <v>181118005</v>
      </c>
      <c r="B9062" t="s">
        <v>31404</v>
      </c>
      <c r="C9062" t="s">
        <v>1368</v>
      </c>
      <c r="E9062" t="s">
        <v>32430</v>
      </c>
    </row>
    <row r="9063" spans="1:5" x14ac:dyDescent="0.2">
      <c r="A9063">
        <v>181120008</v>
      </c>
      <c r="B9063" t="s">
        <v>31404</v>
      </c>
      <c r="C9063" t="s">
        <v>16056</v>
      </c>
      <c r="E9063" t="s">
        <v>47120</v>
      </c>
    </row>
    <row r="9064" spans="1:5" x14ac:dyDescent="0.2">
      <c r="A9064">
        <v>181128001</v>
      </c>
      <c r="B9064" t="s">
        <v>31404</v>
      </c>
      <c r="C9064" t="s">
        <v>8773</v>
      </c>
      <c r="E9064" t="s">
        <v>39835</v>
      </c>
    </row>
    <row r="9065" spans="1:5" x14ac:dyDescent="0.2">
      <c r="A9065">
        <v>181132007</v>
      </c>
      <c r="B9065" t="s">
        <v>31404</v>
      </c>
      <c r="C9065" t="s">
        <v>8223</v>
      </c>
      <c r="D9065" t="s">
        <v>25510</v>
      </c>
      <c r="E9065" t="s">
        <v>39285</v>
      </c>
    </row>
    <row r="9066" spans="1:5" x14ac:dyDescent="0.2">
      <c r="A9066">
        <v>181133002</v>
      </c>
      <c r="B9066" t="s">
        <v>31404</v>
      </c>
      <c r="C9066" t="s">
        <v>12374</v>
      </c>
      <c r="D9066" t="s">
        <v>27743</v>
      </c>
      <c r="E9066" t="s">
        <v>43437</v>
      </c>
    </row>
    <row r="9067" spans="1:5" x14ac:dyDescent="0.2">
      <c r="A9067">
        <v>181134008</v>
      </c>
      <c r="B9067" t="s">
        <v>31404</v>
      </c>
      <c r="C9067" t="s">
        <v>17748</v>
      </c>
      <c r="D9067" t="s">
        <v>30265</v>
      </c>
      <c r="E9067" t="s">
        <v>48812</v>
      </c>
    </row>
    <row r="9068" spans="1:5" x14ac:dyDescent="0.2">
      <c r="A9068">
        <v>181135009</v>
      </c>
      <c r="B9068" t="s">
        <v>31404</v>
      </c>
      <c r="C9068" t="s">
        <v>14467</v>
      </c>
      <c r="D9068" t="s">
        <v>28791</v>
      </c>
      <c r="E9068" t="s">
        <v>45530</v>
      </c>
    </row>
    <row r="9069" spans="1:5" x14ac:dyDescent="0.2">
      <c r="A9069">
        <v>181136005</v>
      </c>
      <c r="B9069" t="s">
        <v>31404</v>
      </c>
      <c r="C9069" t="s">
        <v>17674</v>
      </c>
      <c r="D9069" t="s">
        <v>30233</v>
      </c>
      <c r="E9069" t="s">
        <v>48738</v>
      </c>
    </row>
    <row r="9070" spans="1:5" x14ac:dyDescent="0.2">
      <c r="A9070">
        <v>181137001</v>
      </c>
      <c r="B9070" t="s">
        <v>31404</v>
      </c>
      <c r="C9070" t="s">
        <v>6315</v>
      </c>
      <c r="D9070" t="s">
        <v>24420</v>
      </c>
      <c r="E9070" t="s">
        <v>37377</v>
      </c>
    </row>
    <row r="9071" spans="1:5" x14ac:dyDescent="0.2">
      <c r="A9071">
        <v>181139003</v>
      </c>
      <c r="B9071" t="s">
        <v>31404</v>
      </c>
      <c r="C9071" t="s">
        <v>3932</v>
      </c>
      <c r="D9071" t="s">
        <v>22952</v>
      </c>
      <c r="E9071" t="s">
        <v>34994</v>
      </c>
    </row>
    <row r="9072" spans="1:5" x14ac:dyDescent="0.2">
      <c r="A9072">
        <v>181142009</v>
      </c>
      <c r="B9072" t="s">
        <v>31404</v>
      </c>
      <c r="C9072" t="s">
        <v>15873</v>
      </c>
      <c r="D9072" t="s">
        <v>29435</v>
      </c>
      <c r="E9072" t="s">
        <v>46936</v>
      </c>
    </row>
    <row r="9073" spans="1:5" x14ac:dyDescent="0.2">
      <c r="A9073">
        <v>181143004</v>
      </c>
      <c r="B9073" t="s">
        <v>31404</v>
      </c>
      <c r="C9073" t="s">
        <v>8041</v>
      </c>
      <c r="D9073" t="s">
        <v>25414</v>
      </c>
      <c r="E9073" t="s">
        <v>39103</v>
      </c>
    </row>
    <row r="9074" spans="1:5" x14ac:dyDescent="0.2">
      <c r="A9074">
        <v>181145006</v>
      </c>
      <c r="B9074" t="s">
        <v>31404</v>
      </c>
      <c r="C9074" t="s">
        <v>3113</v>
      </c>
      <c r="D9074" t="s">
        <v>22425</v>
      </c>
      <c r="E9074" t="s">
        <v>34175</v>
      </c>
    </row>
    <row r="9075" spans="1:5" x14ac:dyDescent="0.2">
      <c r="A9075">
        <v>181150000</v>
      </c>
      <c r="B9075" t="s">
        <v>31404</v>
      </c>
      <c r="C9075" t="s">
        <v>10561</v>
      </c>
      <c r="D9075" t="s">
        <v>26792</v>
      </c>
      <c r="E9075" t="s">
        <v>41623</v>
      </c>
    </row>
    <row r="9076" spans="1:5" x14ac:dyDescent="0.2">
      <c r="A9076">
        <v>181151001</v>
      </c>
      <c r="B9076" t="s">
        <v>31404</v>
      </c>
      <c r="C9076" t="s">
        <v>20153</v>
      </c>
      <c r="D9076" t="s">
        <v>31234</v>
      </c>
      <c r="E9076" t="s">
        <v>51219</v>
      </c>
    </row>
    <row r="9077" spans="1:5" x14ac:dyDescent="0.2">
      <c r="A9077">
        <v>181152008</v>
      </c>
      <c r="B9077" t="s">
        <v>31404</v>
      </c>
      <c r="C9077" t="s">
        <v>13421</v>
      </c>
      <c r="D9077" t="s">
        <v>28276</v>
      </c>
      <c r="E9077" t="s">
        <v>44484</v>
      </c>
    </row>
    <row r="9078" spans="1:5" x14ac:dyDescent="0.2">
      <c r="A9078">
        <v>181153003</v>
      </c>
      <c r="B9078" t="s">
        <v>31404</v>
      </c>
      <c r="C9078" t="s">
        <v>15238</v>
      </c>
      <c r="D9078" t="s">
        <v>29146</v>
      </c>
      <c r="E9078" t="s">
        <v>46301</v>
      </c>
    </row>
    <row r="9079" spans="1:5" x14ac:dyDescent="0.2">
      <c r="A9079">
        <v>181154009</v>
      </c>
      <c r="B9079" t="s">
        <v>31404</v>
      </c>
      <c r="C9079" t="s">
        <v>20518</v>
      </c>
      <c r="D9079" t="s">
        <v>31375</v>
      </c>
      <c r="E9079" t="s">
        <v>51584</v>
      </c>
    </row>
    <row r="9080" spans="1:5" x14ac:dyDescent="0.2">
      <c r="A9080">
        <v>181155005</v>
      </c>
      <c r="B9080" t="s">
        <v>31404</v>
      </c>
      <c r="C9080" t="s">
        <v>944</v>
      </c>
      <c r="D9080" t="s">
        <v>20978</v>
      </c>
      <c r="E9080" t="s">
        <v>32006</v>
      </c>
    </row>
    <row r="9081" spans="1:5" x14ac:dyDescent="0.2">
      <c r="A9081">
        <v>181156006</v>
      </c>
      <c r="B9081" t="s">
        <v>31404</v>
      </c>
      <c r="C9081" t="s">
        <v>20467</v>
      </c>
      <c r="D9081" t="s">
        <v>31355</v>
      </c>
      <c r="E9081" t="s">
        <v>51533</v>
      </c>
    </row>
    <row r="9082" spans="1:5" x14ac:dyDescent="0.2">
      <c r="A9082">
        <v>181160009</v>
      </c>
      <c r="B9082" t="s">
        <v>31404</v>
      </c>
      <c r="C9082" t="s">
        <v>2495</v>
      </c>
      <c r="D9082" t="s">
        <v>22010</v>
      </c>
      <c r="E9082" t="s">
        <v>33557</v>
      </c>
    </row>
    <row r="9083" spans="1:5" x14ac:dyDescent="0.2">
      <c r="A9083">
        <v>181161008</v>
      </c>
      <c r="B9083" t="s">
        <v>31404</v>
      </c>
      <c r="C9083" t="s">
        <v>3797</v>
      </c>
      <c r="D9083" t="s">
        <v>22873</v>
      </c>
      <c r="E9083" t="s">
        <v>34859</v>
      </c>
    </row>
    <row r="9084" spans="1:5" x14ac:dyDescent="0.2">
      <c r="A9084">
        <v>181162001</v>
      </c>
      <c r="B9084" t="s">
        <v>31404</v>
      </c>
      <c r="C9084" t="s">
        <v>3416</v>
      </c>
      <c r="D9084" t="s">
        <v>22621</v>
      </c>
      <c r="E9084" t="s">
        <v>34478</v>
      </c>
    </row>
    <row r="9085" spans="1:5" x14ac:dyDescent="0.2">
      <c r="A9085">
        <v>181163006</v>
      </c>
      <c r="B9085" t="s">
        <v>31404</v>
      </c>
      <c r="C9085" t="s">
        <v>9917</v>
      </c>
      <c r="D9085" t="s">
        <v>26450</v>
      </c>
      <c r="E9085" t="s">
        <v>40979</v>
      </c>
    </row>
    <row r="9086" spans="1:5" x14ac:dyDescent="0.2">
      <c r="A9086">
        <v>181164000</v>
      </c>
      <c r="B9086" t="s">
        <v>31404</v>
      </c>
      <c r="C9086" t="s">
        <v>9843</v>
      </c>
      <c r="D9086" t="s">
        <v>26416</v>
      </c>
      <c r="E9086" t="s">
        <v>40905</v>
      </c>
    </row>
    <row r="9087" spans="1:5" x14ac:dyDescent="0.2">
      <c r="A9087">
        <v>181169005</v>
      </c>
      <c r="B9087" t="s">
        <v>31404</v>
      </c>
      <c r="C9087" t="s">
        <v>3776</v>
      </c>
      <c r="D9087" t="s">
        <v>22859</v>
      </c>
      <c r="E9087" t="s">
        <v>34838</v>
      </c>
    </row>
    <row r="9088" spans="1:5" x14ac:dyDescent="0.2">
      <c r="A9088">
        <v>181170006</v>
      </c>
      <c r="B9088" t="s">
        <v>31404</v>
      </c>
      <c r="C9088" t="s">
        <v>11315</v>
      </c>
      <c r="D9088" t="s">
        <v>27186</v>
      </c>
      <c r="E9088" t="s">
        <v>42378</v>
      </c>
    </row>
    <row r="9089" spans="1:5" x14ac:dyDescent="0.2">
      <c r="A9089">
        <v>181171005</v>
      </c>
      <c r="B9089" t="s">
        <v>31404</v>
      </c>
      <c r="C9089" t="s">
        <v>983</v>
      </c>
      <c r="D9089" t="s">
        <v>20568</v>
      </c>
      <c r="E9089" t="s">
        <v>32045</v>
      </c>
    </row>
    <row r="9090" spans="1:5" x14ac:dyDescent="0.2">
      <c r="A9090">
        <v>181172003</v>
      </c>
      <c r="B9090" t="s">
        <v>31404</v>
      </c>
      <c r="C9090" t="s">
        <v>19355</v>
      </c>
      <c r="D9090" t="s">
        <v>30927</v>
      </c>
      <c r="E9090" t="s">
        <v>50419</v>
      </c>
    </row>
    <row r="9091" spans="1:5" x14ac:dyDescent="0.2">
      <c r="A9091">
        <v>181176000</v>
      </c>
      <c r="B9091" t="s">
        <v>31404</v>
      </c>
      <c r="C9091" t="s">
        <v>6224</v>
      </c>
      <c r="E9091" t="s">
        <v>37286</v>
      </c>
    </row>
    <row r="9092" spans="1:5" x14ac:dyDescent="0.2">
      <c r="A9092">
        <v>181178004</v>
      </c>
      <c r="B9092" t="s">
        <v>31404</v>
      </c>
      <c r="C9092" t="s">
        <v>10230</v>
      </c>
      <c r="D9092" t="s">
        <v>26620</v>
      </c>
      <c r="E9092" t="s">
        <v>41292</v>
      </c>
    </row>
    <row r="9093" spans="1:5" x14ac:dyDescent="0.2">
      <c r="A9093">
        <v>181180005</v>
      </c>
      <c r="B9093" t="s">
        <v>31404</v>
      </c>
      <c r="C9093" t="s">
        <v>10131</v>
      </c>
      <c r="D9093" t="s">
        <v>26569</v>
      </c>
      <c r="E9093" t="s">
        <v>41193</v>
      </c>
    </row>
    <row r="9094" spans="1:5" x14ac:dyDescent="0.2">
      <c r="A9094">
        <v>181185000</v>
      </c>
      <c r="B9094" t="s">
        <v>31404</v>
      </c>
      <c r="C9094" t="s">
        <v>12752</v>
      </c>
      <c r="D9094" t="s">
        <v>27941</v>
      </c>
      <c r="E9094" t="s">
        <v>43815</v>
      </c>
    </row>
    <row r="9095" spans="1:5" x14ac:dyDescent="0.2">
      <c r="A9095">
        <v>181187008</v>
      </c>
      <c r="B9095" t="s">
        <v>31404</v>
      </c>
      <c r="C9095" t="s">
        <v>16644</v>
      </c>
      <c r="D9095" t="s">
        <v>23618</v>
      </c>
      <c r="E9095" t="s">
        <v>47708</v>
      </c>
    </row>
    <row r="9096" spans="1:5" x14ac:dyDescent="0.2">
      <c r="A9096">
        <v>181188003</v>
      </c>
      <c r="B9096" t="s">
        <v>31404</v>
      </c>
      <c r="C9096" t="s">
        <v>15820</v>
      </c>
      <c r="E9096" t="s">
        <v>46883</v>
      </c>
    </row>
    <row r="9097" spans="1:5" x14ac:dyDescent="0.2">
      <c r="A9097">
        <v>181189006</v>
      </c>
      <c r="B9097" t="s">
        <v>31404</v>
      </c>
      <c r="C9097" t="s">
        <v>6612</v>
      </c>
      <c r="D9097" t="s">
        <v>24597</v>
      </c>
      <c r="E9097" t="s">
        <v>37674</v>
      </c>
    </row>
    <row r="9098" spans="1:5" x14ac:dyDescent="0.2">
      <c r="A9098">
        <v>181195007</v>
      </c>
      <c r="B9098" t="s">
        <v>31404</v>
      </c>
      <c r="C9098" t="s">
        <v>6626</v>
      </c>
      <c r="D9098" t="s">
        <v>24091</v>
      </c>
      <c r="E9098" t="s">
        <v>37688</v>
      </c>
    </row>
    <row r="9099" spans="1:5" x14ac:dyDescent="0.2">
      <c r="A9099">
        <v>181197004</v>
      </c>
      <c r="B9099" t="s">
        <v>31404</v>
      </c>
      <c r="C9099" t="s">
        <v>3768</v>
      </c>
      <c r="D9099" t="s">
        <v>22854</v>
      </c>
      <c r="E9099" t="s">
        <v>34830</v>
      </c>
    </row>
    <row r="9100" spans="1:5" x14ac:dyDescent="0.2">
      <c r="A9100">
        <v>181200003</v>
      </c>
      <c r="B9100" t="s">
        <v>31404</v>
      </c>
      <c r="C9100" t="s">
        <v>14459</v>
      </c>
      <c r="D9100" t="s">
        <v>28787</v>
      </c>
      <c r="E9100" t="s">
        <v>45522</v>
      </c>
    </row>
    <row r="9101" spans="1:5" x14ac:dyDescent="0.2">
      <c r="A9101">
        <v>181203001</v>
      </c>
      <c r="B9101" t="s">
        <v>31404</v>
      </c>
      <c r="C9101" t="s">
        <v>3391</v>
      </c>
      <c r="D9101" t="s">
        <v>22606</v>
      </c>
      <c r="E9101" t="s">
        <v>34453</v>
      </c>
    </row>
    <row r="9102" spans="1:5" x14ac:dyDescent="0.2">
      <c r="A9102">
        <v>181204007</v>
      </c>
      <c r="B9102" t="s">
        <v>31404</v>
      </c>
      <c r="C9102" t="s">
        <v>17962</v>
      </c>
      <c r="D9102" t="s">
        <v>30353</v>
      </c>
      <c r="E9102" t="s">
        <v>49026</v>
      </c>
    </row>
    <row r="9103" spans="1:5" x14ac:dyDescent="0.2">
      <c r="A9103">
        <v>181205008</v>
      </c>
      <c r="B9103" t="s">
        <v>31404</v>
      </c>
      <c r="C9103" t="s">
        <v>14790</v>
      </c>
      <c r="D9103" t="s">
        <v>21484</v>
      </c>
      <c r="E9103" t="s">
        <v>45853</v>
      </c>
    </row>
    <row r="9104" spans="1:5" x14ac:dyDescent="0.2">
      <c r="A9104">
        <v>181206009</v>
      </c>
      <c r="B9104" t="s">
        <v>31404</v>
      </c>
      <c r="C9104" t="s">
        <v>10610</v>
      </c>
      <c r="D9104" t="s">
        <v>26814</v>
      </c>
      <c r="E9104" t="s">
        <v>41672</v>
      </c>
    </row>
    <row r="9105" spans="1:5" x14ac:dyDescent="0.2">
      <c r="A9105">
        <v>181207000</v>
      </c>
      <c r="B9105" t="s">
        <v>31404</v>
      </c>
      <c r="C9105" t="s">
        <v>6616</v>
      </c>
      <c r="D9105" t="s">
        <v>24600</v>
      </c>
      <c r="E9105" t="s">
        <v>37678</v>
      </c>
    </row>
    <row r="9106" spans="1:5" x14ac:dyDescent="0.2">
      <c r="A9106">
        <v>181214003</v>
      </c>
      <c r="B9106" t="s">
        <v>31404</v>
      </c>
      <c r="C9106" t="s">
        <v>4815</v>
      </c>
      <c r="D9106" t="s">
        <v>23281</v>
      </c>
      <c r="E9106" t="s">
        <v>35877</v>
      </c>
    </row>
    <row r="9107" spans="1:5" x14ac:dyDescent="0.2">
      <c r="A9107">
        <v>181215002</v>
      </c>
      <c r="B9107" t="s">
        <v>31404</v>
      </c>
      <c r="C9107" t="s">
        <v>14721</v>
      </c>
      <c r="D9107" t="s">
        <v>28907</v>
      </c>
      <c r="E9107" t="s">
        <v>45784</v>
      </c>
    </row>
    <row r="9108" spans="1:5" x14ac:dyDescent="0.2">
      <c r="A9108">
        <v>181217005</v>
      </c>
      <c r="B9108" t="s">
        <v>31404</v>
      </c>
      <c r="C9108" t="s">
        <v>8760</v>
      </c>
      <c r="D9108" t="s">
        <v>25814</v>
      </c>
      <c r="E9108" t="s">
        <v>39822</v>
      </c>
    </row>
    <row r="9109" spans="1:5" x14ac:dyDescent="0.2">
      <c r="A9109">
        <v>181220002</v>
      </c>
      <c r="B9109" t="s">
        <v>31404</v>
      </c>
      <c r="C9109" t="s">
        <v>7960</v>
      </c>
      <c r="D9109" t="s">
        <v>25369</v>
      </c>
      <c r="E9109" t="s">
        <v>39022</v>
      </c>
    </row>
    <row r="9110" spans="1:5" x14ac:dyDescent="0.2">
      <c r="A9110">
        <v>181221003</v>
      </c>
      <c r="B9110" t="s">
        <v>31404</v>
      </c>
      <c r="C9110" t="s">
        <v>18602</v>
      </c>
      <c r="D9110" t="s">
        <v>29972</v>
      </c>
      <c r="E9110" t="s">
        <v>49666</v>
      </c>
    </row>
    <row r="9111" spans="1:5" x14ac:dyDescent="0.2">
      <c r="A9111">
        <v>181222005</v>
      </c>
      <c r="B9111" t="s">
        <v>31404</v>
      </c>
      <c r="C9111" t="s">
        <v>13277</v>
      </c>
      <c r="D9111" t="s">
        <v>28198</v>
      </c>
      <c r="E9111" t="s">
        <v>44340</v>
      </c>
    </row>
    <row r="9112" spans="1:5" x14ac:dyDescent="0.2">
      <c r="A9112">
        <v>181224006</v>
      </c>
      <c r="B9112" t="s">
        <v>31404</v>
      </c>
      <c r="C9112" t="s">
        <v>20107</v>
      </c>
      <c r="D9112" t="s">
        <v>31217</v>
      </c>
      <c r="E9112" t="s">
        <v>51173</v>
      </c>
    </row>
    <row r="9113" spans="1:5" x14ac:dyDescent="0.2">
      <c r="A9113">
        <v>181227004</v>
      </c>
      <c r="B9113" t="s">
        <v>31404</v>
      </c>
      <c r="C9113" t="s">
        <v>8972</v>
      </c>
      <c r="D9113" t="s">
        <v>25924</v>
      </c>
      <c r="E9113" t="s">
        <v>40034</v>
      </c>
    </row>
    <row r="9114" spans="1:5" x14ac:dyDescent="0.2">
      <c r="A9114">
        <v>181233008</v>
      </c>
      <c r="B9114" t="s">
        <v>31404</v>
      </c>
      <c r="C9114" t="s">
        <v>7383</v>
      </c>
      <c r="D9114" t="s">
        <v>23463</v>
      </c>
      <c r="E9114" t="s">
        <v>38445</v>
      </c>
    </row>
    <row r="9115" spans="1:5" x14ac:dyDescent="0.2">
      <c r="A9115">
        <v>181244000</v>
      </c>
      <c r="B9115" t="s">
        <v>31404</v>
      </c>
      <c r="C9115" t="s">
        <v>5798</v>
      </c>
      <c r="D9115" t="s">
        <v>24097</v>
      </c>
      <c r="E9115" t="s">
        <v>36860</v>
      </c>
    </row>
    <row r="9116" spans="1:5" x14ac:dyDescent="0.2">
      <c r="A9116">
        <v>181247007</v>
      </c>
      <c r="B9116" t="s">
        <v>31404</v>
      </c>
      <c r="C9116" t="s">
        <v>7330</v>
      </c>
      <c r="D9116" t="s">
        <v>22890</v>
      </c>
      <c r="E9116" t="s">
        <v>38392</v>
      </c>
    </row>
    <row r="9117" spans="1:5" x14ac:dyDescent="0.2">
      <c r="A9117">
        <v>181248002</v>
      </c>
      <c r="B9117" t="s">
        <v>31404</v>
      </c>
      <c r="C9117" t="s">
        <v>11522</v>
      </c>
      <c r="D9117" t="s">
        <v>26611</v>
      </c>
      <c r="E9117" t="s">
        <v>42585</v>
      </c>
    </row>
    <row r="9118" spans="1:5" x14ac:dyDescent="0.2">
      <c r="A9118">
        <v>181249005</v>
      </c>
      <c r="B9118" t="s">
        <v>31404</v>
      </c>
      <c r="C9118" t="s">
        <v>8951</v>
      </c>
      <c r="D9118" t="s">
        <v>22439</v>
      </c>
      <c r="E9118" t="s">
        <v>40013</v>
      </c>
    </row>
    <row r="9119" spans="1:5" x14ac:dyDescent="0.2">
      <c r="A9119">
        <v>181256004</v>
      </c>
      <c r="B9119" t="s">
        <v>31404</v>
      </c>
      <c r="C9119" t="s">
        <v>19948</v>
      </c>
      <c r="D9119" t="s">
        <v>22045</v>
      </c>
      <c r="E9119" t="s">
        <v>51013</v>
      </c>
    </row>
    <row r="9120" spans="1:5" x14ac:dyDescent="0.2">
      <c r="A9120">
        <v>181261002</v>
      </c>
      <c r="B9120" t="s">
        <v>31404</v>
      </c>
      <c r="C9120" t="s">
        <v>5785</v>
      </c>
      <c r="D9120" t="s">
        <v>24089</v>
      </c>
      <c r="E9120" t="s">
        <v>36847</v>
      </c>
    </row>
    <row r="9121" spans="1:5" x14ac:dyDescent="0.2">
      <c r="A9121">
        <v>181263004</v>
      </c>
      <c r="B9121" t="s">
        <v>31404</v>
      </c>
      <c r="C9121" t="s">
        <v>19607</v>
      </c>
      <c r="D9121" t="s">
        <v>25705</v>
      </c>
      <c r="E9121" t="s">
        <v>50672</v>
      </c>
    </row>
    <row r="9122" spans="1:5" x14ac:dyDescent="0.2">
      <c r="A9122">
        <v>181267003</v>
      </c>
      <c r="B9122" t="s">
        <v>31404</v>
      </c>
      <c r="C9122" t="s">
        <v>14976</v>
      </c>
      <c r="D9122" t="s">
        <v>29022</v>
      </c>
      <c r="E9122" t="s">
        <v>46039</v>
      </c>
    </row>
    <row r="9123" spans="1:5" x14ac:dyDescent="0.2">
      <c r="A9123">
        <v>181272007</v>
      </c>
      <c r="B9123" t="s">
        <v>31404</v>
      </c>
      <c r="C9123" t="s">
        <v>5680</v>
      </c>
      <c r="D9123" t="s">
        <v>24029</v>
      </c>
      <c r="E9123" t="s">
        <v>36742</v>
      </c>
    </row>
    <row r="9124" spans="1:5" x14ac:dyDescent="0.2">
      <c r="A9124">
        <v>181284009</v>
      </c>
      <c r="B9124" t="s">
        <v>31404</v>
      </c>
      <c r="C9124" t="s">
        <v>17544</v>
      </c>
      <c r="E9124" t="s">
        <v>48608</v>
      </c>
    </row>
    <row r="9125" spans="1:5" x14ac:dyDescent="0.2">
      <c r="A9125">
        <v>181285005</v>
      </c>
      <c r="B9125" t="s">
        <v>31404</v>
      </c>
      <c r="C9125" t="s">
        <v>9032</v>
      </c>
      <c r="D9125" t="s">
        <v>25962</v>
      </c>
      <c r="E9125" t="s">
        <v>40094</v>
      </c>
    </row>
    <row r="9126" spans="1:5" x14ac:dyDescent="0.2">
      <c r="A9126">
        <v>181286006</v>
      </c>
      <c r="B9126" t="s">
        <v>31404</v>
      </c>
      <c r="C9126" t="s">
        <v>8527</v>
      </c>
      <c r="D9126" t="s">
        <v>25690</v>
      </c>
      <c r="E9126" t="s">
        <v>39589</v>
      </c>
    </row>
    <row r="9127" spans="1:5" x14ac:dyDescent="0.2">
      <c r="A9127">
        <v>181287002</v>
      </c>
      <c r="B9127" t="s">
        <v>31404</v>
      </c>
      <c r="C9127" t="s">
        <v>6120</v>
      </c>
      <c r="D9127" t="s">
        <v>24300</v>
      </c>
      <c r="E9127" t="s">
        <v>37182</v>
      </c>
    </row>
    <row r="9128" spans="1:5" x14ac:dyDescent="0.2">
      <c r="A9128">
        <v>181288007</v>
      </c>
      <c r="B9128" t="s">
        <v>31404</v>
      </c>
      <c r="C9128" t="s">
        <v>15335</v>
      </c>
      <c r="D9128" t="s">
        <v>29195</v>
      </c>
      <c r="E9128" t="s">
        <v>46398</v>
      </c>
    </row>
    <row r="9129" spans="1:5" x14ac:dyDescent="0.2">
      <c r="A9129">
        <v>181289004</v>
      </c>
      <c r="B9129" t="s">
        <v>31404</v>
      </c>
      <c r="C9129" t="s">
        <v>14975</v>
      </c>
      <c r="D9129" t="s">
        <v>29021</v>
      </c>
      <c r="E9129" t="s">
        <v>46038</v>
      </c>
    </row>
    <row r="9130" spans="1:5" x14ac:dyDescent="0.2">
      <c r="A9130">
        <v>181293005</v>
      </c>
      <c r="B9130" t="s">
        <v>31404</v>
      </c>
      <c r="C9130" t="s">
        <v>1487</v>
      </c>
      <c r="D9130" t="s">
        <v>21353</v>
      </c>
      <c r="E9130" t="s">
        <v>32549</v>
      </c>
    </row>
    <row r="9131" spans="1:5" x14ac:dyDescent="0.2">
      <c r="A9131">
        <v>181295003</v>
      </c>
      <c r="B9131" t="s">
        <v>31404</v>
      </c>
      <c r="C9131" t="s">
        <v>17804</v>
      </c>
      <c r="D9131" t="s">
        <v>27070</v>
      </c>
      <c r="E9131" t="s">
        <v>48868</v>
      </c>
    </row>
    <row r="9132" spans="1:5" x14ac:dyDescent="0.2">
      <c r="A9132">
        <v>181298001</v>
      </c>
      <c r="B9132" t="s">
        <v>31404</v>
      </c>
      <c r="C9132" t="s">
        <v>4252</v>
      </c>
      <c r="D9132" t="s">
        <v>23154</v>
      </c>
      <c r="E9132" t="s">
        <v>35314</v>
      </c>
    </row>
    <row r="9133" spans="1:5" x14ac:dyDescent="0.2">
      <c r="A9133">
        <v>181299009</v>
      </c>
      <c r="B9133" t="s">
        <v>31404</v>
      </c>
      <c r="C9133" t="s">
        <v>8214</v>
      </c>
      <c r="D9133" t="s">
        <v>25504</v>
      </c>
      <c r="E9133" t="s">
        <v>39276</v>
      </c>
    </row>
    <row r="9134" spans="1:5" x14ac:dyDescent="0.2">
      <c r="A9134">
        <v>181300001</v>
      </c>
      <c r="B9134" t="s">
        <v>31404</v>
      </c>
      <c r="C9134" t="s">
        <v>6063</v>
      </c>
      <c r="D9134" t="s">
        <v>24267</v>
      </c>
      <c r="E9134" t="s">
        <v>37125</v>
      </c>
    </row>
    <row r="9135" spans="1:5" x14ac:dyDescent="0.2">
      <c r="A9135">
        <v>181301002</v>
      </c>
      <c r="B9135" t="s">
        <v>31404</v>
      </c>
      <c r="C9135" t="s">
        <v>4610</v>
      </c>
      <c r="D9135" t="s">
        <v>23375</v>
      </c>
      <c r="E9135" t="s">
        <v>35672</v>
      </c>
    </row>
    <row r="9136" spans="1:5" x14ac:dyDescent="0.2">
      <c r="A9136">
        <v>181303004</v>
      </c>
      <c r="B9136" t="s">
        <v>31404</v>
      </c>
      <c r="C9136" t="s">
        <v>8259</v>
      </c>
      <c r="D9136" t="s">
        <v>25531</v>
      </c>
      <c r="E9136" t="s">
        <v>39321</v>
      </c>
    </row>
    <row r="9137" spans="1:5" x14ac:dyDescent="0.2">
      <c r="A9137">
        <v>181304005</v>
      </c>
      <c r="B9137" t="s">
        <v>31404</v>
      </c>
      <c r="C9137" t="s">
        <v>6150</v>
      </c>
      <c r="D9137" t="s">
        <v>24319</v>
      </c>
      <c r="E9137" t="s">
        <v>37212</v>
      </c>
    </row>
    <row r="9138" spans="1:5" x14ac:dyDescent="0.2">
      <c r="A9138">
        <v>181315000</v>
      </c>
      <c r="B9138" t="s">
        <v>31404</v>
      </c>
      <c r="C9138" t="s">
        <v>3197</v>
      </c>
      <c r="E9138" t="s">
        <v>34259</v>
      </c>
    </row>
    <row r="9139" spans="1:5" x14ac:dyDescent="0.2">
      <c r="A9139">
        <v>181319006</v>
      </c>
      <c r="B9139" t="s">
        <v>31404</v>
      </c>
      <c r="C9139" t="s">
        <v>6021</v>
      </c>
      <c r="D9139" t="s">
        <v>24240</v>
      </c>
      <c r="E9139" t="s">
        <v>37083</v>
      </c>
    </row>
    <row r="9140" spans="1:5" x14ac:dyDescent="0.2">
      <c r="A9140">
        <v>181324009</v>
      </c>
      <c r="B9140" t="s">
        <v>31404</v>
      </c>
      <c r="C9140" t="s">
        <v>7121</v>
      </c>
      <c r="D9140" t="s">
        <v>24891</v>
      </c>
      <c r="E9140" t="s">
        <v>38183</v>
      </c>
    </row>
    <row r="9141" spans="1:5" x14ac:dyDescent="0.2">
      <c r="A9141">
        <v>181334000</v>
      </c>
      <c r="B9141" t="s">
        <v>31404</v>
      </c>
      <c r="C9141" t="s">
        <v>8877</v>
      </c>
      <c r="E9141" t="s">
        <v>39939</v>
      </c>
    </row>
    <row r="9142" spans="1:5" x14ac:dyDescent="0.2">
      <c r="A9142">
        <v>181338002</v>
      </c>
      <c r="B9142" t="s">
        <v>31404</v>
      </c>
      <c r="C9142" t="s">
        <v>12076</v>
      </c>
      <c r="D9142" t="s">
        <v>27582</v>
      </c>
      <c r="E9142" t="s">
        <v>43139</v>
      </c>
    </row>
    <row r="9143" spans="1:5" x14ac:dyDescent="0.2">
      <c r="A9143">
        <v>181345002</v>
      </c>
      <c r="B9143" t="s">
        <v>31404</v>
      </c>
      <c r="C9143" t="s">
        <v>5276</v>
      </c>
      <c r="D9143" t="s">
        <v>23775</v>
      </c>
      <c r="E9143" t="s">
        <v>36338</v>
      </c>
    </row>
    <row r="9144" spans="1:5" x14ac:dyDescent="0.2">
      <c r="A9144">
        <v>181347005</v>
      </c>
      <c r="B9144" t="s">
        <v>31404</v>
      </c>
      <c r="C9144" t="s">
        <v>17022</v>
      </c>
      <c r="D9144" t="s">
        <v>29945</v>
      </c>
      <c r="E9144" t="s">
        <v>48086</v>
      </c>
    </row>
    <row r="9145" spans="1:5" x14ac:dyDescent="0.2">
      <c r="A9145">
        <v>181349008</v>
      </c>
      <c r="B9145" t="s">
        <v>31404</v>
      </c>
      <c r="C9145" t="s">
        <v>4620</v>
      </c>
      <c r="D9145" t="s">
        <v>23380</v>
      </c>
      <c r="E9145" t="s">
        <v>35682</v>
      </c>
    </row>
    <row r="9146" spans="1:5" x14ac:dyDescent="0.2">
      <c r="A9146">
        <v>181351007</v>
      </c>
      <c r="B9146" t="s">
        <v>31404</v>
      </c>
      <c r="C9146" t="s">
        <v>5364</v>
      </c>
      <c r="E9146" t="s">
        <v>36426</v>
      </c>
    </row>
    <row r="9147" spans="1:5" x14ac:dyDescent="0.2">
      <c r="A9147">
        <v>181363002</v>
      </c>
      <c r="B9147" t="s">
        <v>31404</v>
      </c>
      <c r="C9147" t="s">
        <v>1299</v>
      </c>
      <c r="E9147" t="s">
        <v>32361</v>
      </c>
    </row>
    <row r="9148" spans="1:5" x14ac:dyDescent="0.2">
      <c r="A9148">
        <v>181368006</v>
      </c>
      <c r="B9148" t="s">
        <v>31404</v>
      </c>
      <c r="C9148" t="s">
        <v>1343</v>
      </c>
      <c r="D9148" t="s">
        <v>21250</v>
      </c>
      <c r="E9148" t="s">
        <v>32405</v>
      </c>
    </row>
    <row r="9149" spans="1:5" x14ac:dyDescent="0.2">
      <c r="A9149">
        <v>181369003</v>
      </c>
      <c r="B9149" t="s">
        <v>31404</v>
      </c>
      <c r="C9149" t="s">
        <v>12277</v>
      </c>
      <c r="D9149" t="s">
        <v>27697</v>
      </c>
      <c r="E9149" t="s">
        <v>43340</v>
      </c>
    </row>
    <row r="9150" spans="1:5" x14ac:dyDescent="0.2">
      <c r="A9150">
        <v>181376008</v>
      </c>
      <c r="B9150" t="s">
        <v>31404</v>
      </c>
      <c r="C9150" t="s">
        <v>9767</v>
      </c>
      <c r="E9150" t="s">
        <v>40829</v>
      </c>
    </row>
    <row r="9151" spans="1:5" x14ac:dyDescent="0.2">
      <c r="A9151">
        <v>181381004</v>
      </c>
      <c r="B9151" t="s">
        <v>31404</v>
      </c>
      <c r="C9151" t="s">
        <v>18001</v>
      </c>
      <c r="D9151" t="s">
        <v>30369</v>
      </c>
      <c r="E9151" t="s">
        <v>49065</v>
      </c>
    </row>
    <row r="9152" spans="1:5" x14ac:dyDescent="0.2">
      <c r="A9152">
        <v>181383001</v>
      </c>
      <c r="B9152" t="s">
        <v>31404</v>
      </c>
      <c r="C9152" t="s">
        <v>5801</v>
      </c>
      <c r="E9152" t="s">
        <v>36863</v>
      </c>
    </row>
    <row r="9153" spans="1:5" x14ac:dyDescent="0.2">
      <c r="A9153">
        <v>181394002</v>
      </c>
      <c r="B9153" t="s">
        <v>31404</v>
      </c>
      <c r="C9153" t="s">
        <v>16909</v>
      </c>
      <c r="D9153" t="s">
        <v>29894</v>
      </c>
      <c r="E9153" t="s">
        <v>47973</v>
      </c>
    </row>
    <row r="9154" spans="1:5" x14ac:dyDescent="0.2">
      <c r="A9154">
        <v>181395001</v>
      </c>
      <c r="B9154" t="s">
        <v>31404</v>
      </c>
      <c r="C9154" t="s">
        <v>17265</v>
      </c>
      <c r="D9154" t="s">
        <v>30061</v>
      </c>
      <c r="E9154" t="s">
        <v>48329</v>
      </c>
    </row>
    <row r="9155" spans="1:5" x14ac:dyDescent="0.2">
      <c r="A9155">
        <v>181397009</v>
      </c>
      <c r="B9155" t="s">
        <v>31404</v>
      </c>
      <c r="C9155" t="s">
        <v>10127</v>
      </c>
      <c r="D9155" t="s">
        <v>26567</v>
      </c>
      <c r="E9155" t="s">
        <v>41189</v>
      </c>
    </row>
    <row r="9156" spans="1:5" x14ac:dyDescent="0.2">
      <c r="A9156">
        <v>181405005</v>
      </c>
      <c r="B9156" t="s">
        <v>31404</v>
      </c>
      <c r="C9156" t="s">
        <v>4867</v>
      </c>
      <c r="D9156" t="s">
        <v>23529</v>
      </c>
      <c r="E9156" t="s">
        <v>35929</v>
      </c>
    </row>
    <row r="9157" spans="1:5" x14ac:dyDescent="0.2">
      <c r="A9157">
        <v>181407002</v>
      </c>
      <c r="B9157" t="s">
        <v>31404</v>
      </c>
      <c r="C9157" t="s">
        <v>12258</v>
      </c>
      <c r="D9157" t="s">
        <v>27687</v>
      </c>
      <c r="E9157" t="s">
        <v>43321</v>
      </c>
    </row>
    <row r="9158" spans="1:5" x14ac:dyDescent="0.2">
      <c r="A9158">
        <v>181408007</v>
      </c>
      <c r="B9158" t="s">
        <v>31404</v>
      </c>
      <c r="C9158" t="s">
        <v>10192</v>
      </c>
      <c r="E9158" t="s">
        <v>41254</v>
      </c>
    </row>
    <row r="9159" spans="1:5" x14ac:dyDescent="0.2">
      <c r="A9159">
        <v>181409004</v>
      </c>
      <c r="B9159" t="s">
        <v>31404</v>
      </c>
      <c r="C9159" t="s">
        <v>9886</v>
      </c>
      <c r="E9159" t="s">
        <v>40948</v>
      </c>
    </row>
    <row r="9160" spans="1:5" x14ac:dyDescent="0.2">
      <c r="A9160">
        <v>181413006</v>
      </c>
      <c r="B9160" t="s">
        <v>31404</v>
      </c>
      <c r="C9160" t="s">
        <v>13013</v>
      </c>
      <c r="D9160" t="s">
        <v>28066</v>
      </c>
      <c r="E9160" t="s">
        <v>44076</v>
      </c>
    </row>
    <row r="9161" spans="1:5" x14ac:dyDescent="0.2">
      <c r="A9161">
        <v>181415004</v>
      </c>
      <c r="B9161" t="s">
        <v>31404</v>
      </c>
      <c r="C9161" t="s">
        <v>2765</v>
      </c>
      <c r="D9161" t="s">
        <v>22190</v>
      </c>
      <c r="E9161" t="s">
        <v>33827</v>
      </c>
    </row>
    <row r="9162" spans="1:5" x14ac:dyDescent="0.2">
      <c r="A9162">
        <v>181416003</v>
      </c>
      <c r="B9162" t="s">
        <v>31404</v>
      </c>
      <c r="C9162" t="s">
        <v>507</v>
      </c>
      <c r="D9162" t="s">
        <v>20676</v>
      </c>
      <c r="E9162" t="s">
        <v>31569</v>
      </c>
    </row>
    <row r="9163" spans="1:5" x14ac:dyDescent="0.2">
      <c r="A9163">
        <v>181420004</v>
      </c>
      <c r="B9163" t="s">
        <v>31404</v>
      </c>
      <c r="C9163" t="s">
        <v>7270</v>
      </c>
      <c r="D9163" t="s">
        <v>24984</v>
      </c>
      <c r="E9163" t="s">
        <v>38332</v>
      </c>
    </row>
    <row r="9164" spans="1:5" x14ac:dyDescent="0.2">
      <c r="A9164">
        <v>181423002</v>
      </c>
      <c r="B9164" t="s">
        <v>31404</v>
      </c>
      <c r="C9164" t="s">
        <v>13684</v>
      </c>
      <c r="E9164" t="s">
        <v>44747</v>
      </c>
    </row>
    <row r="9165" spans="1:5" x14ac:dyDescent="0.2">
      <c r="A9165">
        <v>181447009</v>
      </c>
      <c r="B9165" t="s">
        <v>31404</v>
      </c>
      <c r="C9165" t="s">
        <v>16584</v>
      </c>
      <c r="D9165" t="s">
        <v>29747</v>
      </c>
      <c r="E9165" t="s">
        <v>47648</v>
      </c>
    </row>
    <row r="9166" spans="1:5" x14ac:dyDescent="0.2">
      <c r="A9166">
        <v>181470001</v>
      </c>
      <c r="B9166" t="s">
        <v>31404</v>
      </c>
      <c r="C9166" t="s">
        <v>835</v>
      </c>
      <c r="D9166" t="s">
        <v>20899</v>
      </c>
      <c r="E9166" t="s">
        <v>31897</v>
      </c>
    </row>
    <row r="9167" spans="1:5" x14ac:dyDescent="0.2">
      <c r="A9167">
        <v>181471002</v>
      </c>
      <c r="B9167" t="s">
        <v>31404</v>
      </c>
      <c r="C9167" t="s">
        <v>20348</v>
      </c>
      <c r="E9167" t="s">
        <v>51414</v>
      </c>
    </row>
    <row r="9168" spans="1:5" x14ac:dyDescent="0.2">
      <c r="A9168">
        <v>181472009</v>
      </c>
      <c r="B9168" t="s">
        <v>31404</v>
      </c>
      <c r="C9168" t="s">
        <v>13888</v>
      </c>
      <c r="D9168" t="s">
        <v>23149</v>
      </c>
      <c r="E9168" t="s">
        <v>44951</v>
      </c>
    </row>
    <row r="9169" spans="1:5" x14ac:dyDescent="0.2">
      <c r="A9169">
        <v>181473004</v>
      </c>
      <c r="B9169" t="s">
        <v>31404</v>
      </c>
      <c r="C9169" t="s">
        <v>6114</v>
      </c>
      <c r="E9169" t="s">
        <v>37176</v>
      </c>
    </row>
    <row r="9170" spans="1:5" x14ac:dyDescent="0.2">
      <c r="A9170">
        <v>181474005</v>
      </c>
      <c r="B9170" t="s">
        <v>31404</v>
      </c>
      <c r="C9170" t="s">
        <v>19360</v>
      </c>
      <c r="D9170" t="s">
        <v>24075</v>
      </c>
      <c r="E9170" t="s">
        <v>50424</v>
      </c>
    </row>
    <row r="9171" spans="1:5" x14ac:dyDescent="0.2">
      <c r="A9171">
        <v>181475006</v>
      </c>
      <c r="B9171" t="s">
        <v>31404</v>
      </c>
      <c r="C9171" t="s">
        <v>1152</v>
      </c>
      <c r="D9171" t="s">
        <v>21117</v>
      </c>
      <c r="E9171" t="s">
        <v>32214</v>
      </c>
    </row>
    <row r="9172" spans="1:5" x14ac:dyDescent="0.2">
      <c r="A9172">
        <v>181476007</v>
      </c>
      <c r="B9172" t="s">
        <v>31404</v>
      </c>
      <c r="C9172" t="s">
        <v>11724</v>
      </c>
      <c r="D9172" t="s">
        <v>27399</v>
      </c>
      <c r="E9172" t="s">
        <v>42787</v>
      </c>
    </row>
    <row r="9173" spans="1:5" x14ac:dyDescent="0.2">
      <c r="A9173">
        <v>181480002</v>
      </c>
      <c r="B9173" t="s">
        <v>31404</v>
      </c>
      <c r="C9173" t="s">
        <v>6754</v>
      </c>
      <c r="D9173" t="s">
        <v>24678</v>
      </c>
      <c r="E9173" t="s">
        <v>37816</v>
      </c>
    </row>
    <row r="9174" spans="1:5" x14ac:dyDescent="0.2">
      <c r="A9174">
        <v>181481003</v>
      </c>
      <c r="B9174" t="s">
        <v>31404</v>
      </c>
      <c r="C9174" t="s">
        <v>17401</v>
      </c>
      <c r="D9174" t="s">
        <v>30120</v>
      </c>
      <c r="E9174" t="s">
        <v>48465</v>
      </c>
    </row>
    <row r="9175" spans="1:5" x14ac:dyDescent="0.2">
      <c r="A9175">
        <v>181482005</v>
      </c>
      <c r="B9175" t="s">
        <v>31404</v>
      </c>
      <c r="C9175" t="s">
        <v>12031</v>
      </c>
      <c r="D9175" t="s">
        <v>27561</v>
      </c>
      <c r="E9175" t="s">
        <v>43094</v>
      </c>
    </row>
    <row r="9176" spans="1:5" x14ac:dyDescent="0.2">
      <c r="A9176">
        <v>181483000</v>
      </c>
      <c r="B9176" t="s">
        <v>31404</v>
      </c>
      <c r="C9176" t="s">
        <v>13530</v>
      </c>
      <c r="D9176" t="s">
        <v>28332</v>
      </c>
      <c r="E9176" t="s">
        <v>44593</v>
      </c>
    </row>
    <row r="9177" spans="1:5" x14ac:dyDescent="0.2">
      <c r="A9177">
        <v>181484006</v>
      </c>
      <c r="B9177" t="s">
        <v>31404</v>
      </c>
      <c r="C9177" t="s">
        <v>18882</v>
      </c>
      <c r="D9177" t="s">
        <v>27458</v>
      </c>
      <c r="E9177" t="s">
        <v>49946</v>
      </c>
    </row>
    <row r="9178" spans="1:5" x14ac:dyDescent="0.2">
      <c r="A9178">
        <v>181485007</v>
      </c>
      <c r="B9178" t="s">
        <v>31404</v>
      </c>
      <c r="C9178" t="s">
        <v>15690</v>
      </c>
      <c r="D9178" t="s">
        <v>29364</v>
      </c>
      <c r="E9178" t="s">
        <v>46753</v>
      </c>
    </row>
    <row r="9179" spans="1:5" x14ac:dyDescent="0.2">
      <c r="A9179">
        <v>181486008</v>
      </c>
      <c r="B9179" t="s">
        <v>31404</v>
      </c>
      <c r="C9179" t="s">
        <v>16800</v>
      </c>
      <c r="D9179" t="s">
        <v>29845</v>
      </c>
      <c r="E9179" t="s">
        <v>47864</v>
      </c>
    </row>
    <row r="9180" spans="1:5" x14ac:dyDescent="0.2">
      <c r="A9180">
        <v>181489001</v>
      </c>
      <c r="B9180" t="s">
        <v>31404</v>
      </c>
      <c r="C9180" t="s">
        <v>5392</v>
      </c>
      <c r="D9180" t="s">
        <v>22074</v>
      </c>
      <c r="E9180" t="s">
        <v>36454</v>
      </c>
    </row>
    <row r="9181" spans="1:5" x14ac:dyDescent="0.2">
      <c r="A9181">
        <v>181490005</v>
      </c>
      <c r="B9181" t="s">
        <v>31404</v>
      </c>
      <c r="C9181" t="s">
        <v>1854</v>
      </c>
      <c r="D9181" t="s">
        <v>21596</v>
      </c>
      <c r="E9181" t="s">
        <v>32916</v>
      </c>
    </row>
    <row r="9182" spans="1:5" x14ac:dyDescent="0.2">
      <c r="A9182">
        <v>181491009</v>
      </c>
      <c r="B9182" t="s">
        <v>31404</v>
      </c>
      <c r="C9182" t="s">
        <v>18566</v>
      </c>
      <c r="D9182" t="s">
        <v>30589</v>
      </c>
      <c r="E9182" t="s">
        <v>49630</v>
      </c>
    </row>
    <row r="9183" spans="1:5" x14ac:dyDescent="0.2">
      <c r="A9183">
        <v>181492002</v>
      </c>
      <c r="B9183" t="s">
        <v>31404</v>
      </c>
      <c r="C9183" t="s">
        <v>1427</v>
      </c>
      <c r="D9183" t="s">
        <v>21311</v>
      </c>
      <c r="E9183" t="s">
        <v>32489</v>
      </c>
    </row>
    <row r="9184" spans="1:5" x14ac:dyDescent="0.2">
      <c r="A9184">
        <v>181493007</v>
      </c>
      <c r="B9184" t="s">
        <v>31404</v>
      </c>
      <c r="C9184" t="s">
        <v>7132</v>
      </c>
      <c r="D9184" t="s">
        <v>24898</v>
      </c>
      <c r="E9184" t="s">
        <v>38194</v>
      </c>
    </row>
    <row r="9185" spans="1:5" x14ac:dyDescent="0.2">
      <c r="A9185">
        <v>181494001</v>
      </c>
      <c r="B9185" t="s">
        <v>31404</v>
      </c>
      <c r="C9185" t="s">
        <v>6727</v>
      </c>
      <c r="D9185" t="s">
        <v>24663</v>
      </c>
      <c r="E9185" t="s">
        <v>37789</v>
      </c>
    </row>
    <row r="9186" spans="1:5" x14ac:dyDescent="0.2">
      <c r="A9186">
        <v>181495000</v>
      </c>
      <c r="B9186" t="s">
        <v>31404</v>
      </c>
      <c r="C9186" t="s">
        <v>5700</v>
      </c>
      <c r="D9186" t="s">
        <v>24041</v>
      </c>
      <c r="E9186" t="s">
        <v>36762</v>
      </c>
    </row>
    <row r="9187" spans="1:5" x14ac:dyDescent="0.2">
      <c r="A9187">
        <v>181496004</v>
      </c>
      <c r="B9187" t="s">
        <v>31404</v>
      </c>
      <c r="C9187" t="s">
        <v>14903</v>
      </c>
      <c r="D9187" t="s">
        <v>28982</v>
      </c>
      <c r="E9187" t="s">
        <v>45966</v>
      </c>
    </row>
    <row r="9188" spans="1:5" x14ac:dyDescent="0.2">
      <c r="A9188">
        <v>181498003</v>
      </c>
      <c r="B9188" t="s">
        <v>31404</v>
      </c>
      <c r="C9188" t="s">
        <v>10016</v>
      </c>
      <c r="D9188" t="s">
        <v>26509</v>
      </c>
      <c r="E9188" t="s">
        <v>41078</v>
      </c>
    </row>
    <row r="9189" spans="1:5" x14ac:dyDescent="0.2">
      <c r="A9189">
        <v>181499006</v>
      </c>
      <c r="B9189" t="s">
        <v>31404</v>
      </c>
      <c r="C9189" t="s">
        <v>18557</v>
      </c>
      <c r="D9189" t="s">
        <v>30584</v>
      </c>
      <c r="E9189" t="s">
        <v>49621</v>
      </c>
    </row>
    <row r="9190" spans="1:5" x14ac:dyDescent="0.2">
      <c r="A9190">
        <v>181500002</v>
      </c>
      <c r="B9190" t="s">
        <v>31404</v>
      </c>
      <c r="C9190" t="s">
        <v>15295</v>
      </c>
      <c r="D9190" t="s">
        <v>29174</v>
      </c>
      <c r="E9190" t="s">
        <v>46358</v>
      </c>
    </row>
    <row r="9191" spans="1:5" x14ac:dyDescent="0.2">
      <c r="A9191">
        <v>181501003</v>
      </c>
      <c r="B9191" t="s">
        <v>31404</v>
      </c>
      <c r="C9191" t="s">
        <v>11192</v>
      </c>
      <c r="E9191" t="s">
        <v>42255</v>
      </c>
    </row>
    <row r="9192" spans="1:5" x14ac:dyDescent="0.2">
      <c r="A9192">
        <v>181502005</v>
      </c>
      <c r="B9192" t="s">
        <v>31404</v>
      </c>
      <c r="C9192" t="s">
        <v>17151</v>
      </c>
      <c r="D9192" t="s">
        <v>30009</v>
      </c>
      <c r="E9192" t="s">
        <v>48215</v>
      </c>
    </row>
    <row r="9193" spans="1:5" x14ac:dyDescent="0.2">
      <c r="A9193">
        <v>181503000</v>
      </c>
      <c r="B9193" t="s">
        <v>31404</v>
      </c>
      <c r="C9193" t="s">
        <v>19567</v>
      </c>
      <c r="D9193" t="s">
        <v>31007</v>
      </c>
      <c r="E9193" t="s">
        <v>50632</v>
      </c>
    </row>
    <row r="9194" spans="1:5" x14ac:dyDescent="0.2">
      <c r="A9194">
        <v>181504006</v>
      </c>
      <c r="B9194" t="s">
        <v>31404</v>
      </c>
      <c r="C9194" t="s">
        <v>13863</v>
      </c>
      <c r="D9194" t="s">
        <v>28490</v>
      </c>
      <c r="E9194" t="s">
        <v>44926</v>
      </c>
    </row>
    <row r="9195" spans="1:5" x14ac:dyDescent="0.2">
      <c r="A9195">
        <v>181505007</v>
      </c>
      <c r="B9195" t="s">
        <v>31404</v>
      </c>
      <c r="C9195" t="s">
        <v>467</v>
      </c>
      <c r="E9195" t="s">
        <v>31529</v>
      </c>
    </row>
    <row r="9196" spans="1:5" x14ac:dyDescent="0.2">
      <c r="A9196">
        <v>181506008</v>
      </c>
      <c r="B9196" t="s">
        <v>31404</v>
      </c>
      <c r="C9196" t="s">
        <v>2533</v>
      </c>
      <c r="E9196" t="s">
        <v>33595</v>
      </c>
    </row>
    <row r="9197" spans="1:5" x14ac:dyDescent="0.2">
      <c r="A9197">
        <v>181507004</v>
      </c>
      <c r="B9197" t="s">
        <v>31404</v>
      </c>
      <c r="C9197" t="s">
        <v>20361</v>
      </c>
      <c r="D9197" t="s">
        <v>31320</v>
      </c>
      <c r="E9197" t="s">
        <v>51427</v>
      </c>
    </row>
    <row r="9198" spans="1:5" x14ac:dyDescent="0.2">
      <c r="A9198">
        <v>181508009</v>
      </c>
      <c r="B9198" t="s">
        <v>31404</v>
      </c>
      <c r="C9198" t="s">
        <v>6799</v>
      </c>
      <c r="D9198" t="s">
        <v>24703</v>
      </c>
      <c r="E9198" t="s">
        <v>37861</v>
      </c>
    </row>
    <row r="9199" spans="1:5" x14ac:dyDescent="0.2">
      <c r="A9199">
        <v>181509001</v>
      </c>
      <c r="B9199" t="s">
        <v>31404</v>
      </c>
      <c r="C9199" t="s">
        <v>11446</v>
      </c>
      <c r="D9199" t="s">
        <v>27257</v>
      </c>
      <c r="E9199" t="s">
        <v>42509</v>
      </c>
    </row>
    <row r="9200" spans="1:5" x14ac:dyDescent="0.2">
      <c r="A9200">
        <v>181510006</v>
      </c>
      <c r="B9200" t="s">
        <v>31404</v>
      </c>
      <c r="C9200" t="s">
        <v>8559</v>
      </c>
      <c r="E9200" t="s">
        <v>39621</v>
      </c>
    </row>
    <row r="9201" spans="1:5" x14ac:dyDescent="0.2">
      <c r="A9201">
        <v>181512003</v>
      </c>
      <c r="B9201" t="s">
        <v>31404</v>
      </c>
      <c r="C9201" t="s">
        <v>5629</v>
      </c>
      <c r="E9201" t="s">
        <v>36691</v>
      </c>
    </row>
    <row r="9202" spans="1:5" x14ac:dyDescent="0.2">
      <c r="A9202">
        <v>181513008</v>
      </c>
      <c r="B9202" t="s">
        <v>31404</v>
      </c>
      <c r="C9202" t="s">
        <v>12139</v>
      </c>
      <c r="D9202" t="s">
        <v>24882</v>
      </c>
      <c r="E9202" t="s">
        <v>43202</v>
      </c>
    </row>
    <row r="9203" spans="1:5" x14ac:dyDescent="0.2">
      <c r="A9203">
        <v>181514002</v>
      </c>
      <c r="B9203" t="s">
        <v>31404</v>
      </c>
      <c r="C9203" t="s">
        <v>12034</v>
      </c>
      <c r="D9203" t="s">
        <v>27563</v>
      </c>
      <c r="E9203" t="s">
        <v>43097</v>
      </c>
    </row>
    <row r="9204" spans="1:5" x14ac:dyDescent="0.2">
      <c r="A9204">
        <v>181515001</v>
      </c>
      <c r="B9204" t="s">
        <v>31404</v>
      </c>
      <c r="C9204" t="s">
        <v>12123</v>
      </c>
      <c r="D9204" t="s">
        <v>20710</v>
      </c>
      <c r="E9204" t="s">
        <v>43186</v>
      </c>
    </row>
    <row r="9205" spans="1:5" x14ac:dyDescent="0.2">
      <c r="A9205">
        <v>181516000</v>
      </c>
      <c r="B9205" t="s">
        <v>31404</v>
      </c>
      <c r="C9205" t="s">
        <v>3510</v>
      </c>
      <c r="D9205" t="s">
        <v>22686</v>
      </c>
      <c r="E9205" t="s">
        <v>34572</v>
      </c>
    </row>
    <row r="9206" spans="1:5" x14ac:dyDescent="0.2">
      <c r="A9206">
        <v>181517009</v>
      </c>
      <c r="B9206" t="s">
        <v>31404</v>
      </c>
      <c r="C9206" t="s">
        <v>15027</v>
      </c>
      <c r="D9206" t="s">
        <v>29050</v>
      </c>
      <c r="E9206" t="s">
        <v>46090</v>
      </c>
    </row>
    <row r="9207" spans="1:5" x14ac:dyDescent="0.2">
      <c r="A9207">
        <v>181518004</v>
      </c>
      <c r="B9207" t="s">
        <v>31404</v>
      </c>
      <c r="C9207" t="s">
        <v>17783</v>
      </c>
      <c r="D9207" t="s">
        <v>30282</v>
      </c>
      <c r="E9207" t="s">
        <v>48847</v>
      </c>
    </row>
    <row r="9208" spans="1:5" x14ac:dyDescent="0.2">
      <c r="A9208">
        <v>181519007</v>
      </c>
      <c r="B9208" t="s">
        <v>31404</v>
      </c>
      <c r="C9208" t="s">
        <v>14924</v>
      </c>
      <c r="D9208" t="s">
        <v>28995</v>
      </c>
      <c r="E9208" t="s">
        <v>45987</v>
      </c>
    </row>
    <row r="9209" spans="1:5" x14ac:dyDescent="0.2">
      <c r="A9209">
        <v>181521002</v>
      </c>
      <c r="B9209" t="s">
        <v>31404</v>
      </c>
      <c r="C9209" t="s">
        <v>16044</v>
      </c>
      <c r="E9209" t="s">
        <v>47108</v>
      </c>
    </row>
    <row r="9210" spans="1:5" x14ac:dyDescent="0.2">
      <c r="A9210">
        <v>181522009</v>
      </c>
      <c r="B9210" t="s">
        <v>31404</v>
      </c>
      <c r="C9210" t="s">
        <v>20317</v>
      </c>
      <c r="D9210" t="s">
        <v>31304</v>
      </c>
      <c r="E9210" t="s">
        <v>51383</v>
      </c>
    </row>
    <row r="9211" spans="1:5" x14ac:dyDescent="0.2">
      <c r="A9211">
        <v>181527003</v>
      </c>
      <c r="B9211" t="s">
        <v>31404</v>
      </c>
      <c r="C9211" t="s">
        <v>4947</v>
      </c>
      <c r="D9211" t="s">
        <v>23578</v>
      </c>
      <c r="E9211" t="s">
        <v>36009</v>
      </c>
    </row>
    <row r="9212" spans="1:5" x14ac:dyDescent="0.2">
      <c r="A9212">
        <v>181528008</v>
      </c>
      <c r="B9212" t="s">
        <v>31404</v>
      </c>
      <c r="C9212" t="s">
        <v>10652</v>
      </c>
      <c r="D9212" t="s">
        <v>26832</v>
      </c>
      <c r="E9212" t="s">
        <v>41714</v>
      </c>
    </row>
    <row r="9213" spans="1:5" x14ac:dyDescent="0.2">
      <c r="A9213">
        <v>181529000</v>
      </c>
      <c r="B9213" t="s">
        <v>31404</v>
      </c>
      <c r="C9213" t="s">
        <v>14936</v>
      </c>
      <c r="D9213" t="s">
        <v>29002</v>
      </c>
      <c r="E9213" t="s">
        <v>45999</v>
      </c>
    </row>
    <row r="9214" spans="1:5" x14ac:dyDescent="0.2">
      <c r="A9214">
        <v>181530005</v>
      </c>
      <c r="B9214" t="s">
        <v>31404</v>
      </c>
      <c r="C9214" t="s">
        <v>10705</v>
      </c>
      <c r="D9214" t="s">
        <v>26863</v>
      </c>
      <c r="E9214" t="s">
        <v>41767</v>
      </c>
    </row>
    <row r="9215" spans="1:5" x14ac:dyDescent="0.2">
      <c r="A9215">
        <v>181531009</v>
      </c>
      <c r="B9215" t="s">
        <v>31404</v>
      </c>
      <c r="C9215" t="s">
        <v>7209</v>
      </c>
      <c r="D9215" t="s">
        <v>24945</v>
      </c>
      <c r="E9215" t="s">
        <v>38271</v>
      </c>
    </row>
    <row r="9216" spans="1:5" x14ac:dyDescent="0.2">
      <c r="A9216">
        <v>181532002</v>
      </c>
      <c r="B9216" t="s">
        <v>31404</v>
      </c>
      <c r="C9216" t="s">
        <v>10315</v>
      </c>
      <c r="D9216" t="s">
        <v>26675</v>
      </c>
      <c r="E9216" t="s">
        <v>41377</v>
      </c>
    </row>
    <row r="9217" spans="1:5" x14ac:dyDescent="0.2">
      <c r="A9217">
        <v>181533007</v>
      </c>
      <c r="B9217" t="s">
        <v>31404</v>
      </c>
      <c r="C9217" t="s">
        <v>5985</v>
      </c>
      <c r="D9217" t="s">
        <v>24216</v>
      </c>
      <c r="E9217" t="s">
        <v>37047</v>
      </c>
    </row>
    <row r="9218" spans="1:5" x14ac:dyDescent="0.2">
      <c r="A9218">
        <v>181534001</v>
      </c>
      <c r="B9218" t="s">
        <v>31404</v>
      </c>
      <c r="C9218" t="s">
        <v>15616</v>
      </c>
      <c r="D9218" t="s">
        <v>29332</v>
      </c>
      <c r="E9218" t="s">
        <v>46679</v>
      </c>
    </row>
    <row r="9219" spans="1:5" x14ac:dyDescent="0.2">
      <c r="A9219">
        <v>181535000</v>
      </c>
      <c r="B9219" t="s">
        <v>31404</v>
      </c>
      <c r="C9219" t="s">
        <v>14569</v>
      </c>
      <c r="D9219" t="s">
        <v>28833</v>
      </c>
      <c r="E9219" t="s">
        <v>45632</v>
      </c>
    </row>
    <row r="9220" spans="1:5" x14ac:dyDescent="0.2">
      <c r="A9220">
        <v>181536004</v>
      </c>
      <c r="B9220" t="s">
        <v>31404</v>
      </c>
      <c r="C9220" t="s">
        <v>13473</v>
      </c>
      <c r="D9220" t="s">
        <v>28305</v>
      </c>
      <c r="E9220" t="s">
        <v>44536</v>
      </c>
    </row>
    <row r="9221" spans="1:5" x14ac:dyDescent="0.2">
      <c r="A9221">
        <v>181537008</v>
      </c>
      <c r="B9221" t="s">
        <v>31404</v>
      </c>
      <c r="C9221" t="s">
        <v>17210</v>
      </c>
      <c r="D9221" t="s">
        <v>30040</v>
      </c>
      <c r="E9221" t="s">
        <v>48274</v>
      </c>
    </row>
    <row r="9222" spans="1:5" x14ac:dyDescent="0.2">
      <c r="A9222">
        <v>181538003</v>
      </c>
      <c r="B9222" t="s">
        <v>31404</v>
      </c>
      <c r="C9222" t="s">
        <v>19846</v>
      </c>
      <c r="D9222" t="s">
        <v>31117</v>
      </c>
      <c r="E9222" t="s">
        <v>50911</v>
      </c>
    </row>
    <row r="9223" spans="1:5" x14ac:dyDescent="0.2">
      <c r="A9223">
        <v>181539006</v>
      </c>
      <c r="B9223" t="s">
        <v>31404</v>
      </c>
      <c r="C9223" t="s">
        <v>17413</v>
      </c>
      <c r="D9223" t="s">
        <v>30127</v>
      </c>
      <c r="E9223" t="s">
        <v>48477</v>
      </c>
    </row>
    <row r="9224" spans="1:5" x14ac:dyDescent="0.2">
      <c r="A9224">
        <v>181540008</v>
      </c>
      <c r="B9224" t="s">
        <v>31404</v>
      </c>
      <c r="C9224" t="s">
        <v>17386</v>
      </c>
      <c r="D9224" t="s">
        <v>30116</v>
      </c>
      <c r="E9224" t="s">
        <v>48450</v>
      </c>
    </row>
    <row r="9225" spans="1:5" x14ac:dyDescent="0.2">
      <c r="A9225">
        <v>181542000</v>
      </c>
      <c r="B9225" t="s">
        <v>31404</v>
      </c>
      <c r="C9225" t="s">
        <v>9124</v>
      </c>
      <c r="D9225" t="s">
        <v>26013</v>
      </c>
      <c r="E9225" t="s">
        <v>40186</v>
      </c>
    </row>
    <row r="9226" spans="1:5" x14ac:dyDescent="0.2">
      <c r="A9226">
        <v>181543005</v>
      </c>
      <c r="B9226" t="s">
        <v>31404</v>
      </c>
      <c r="C9226" t="s">
        <v>4592</v>
      </c>
      <c r="D9226" t="s">
        <v>23362</v>
      </c>
      <c r="E9226" t="s">
        <v>35654</v>
      </c>
    </row>
    <row r="9227" spans="1:5" x14ac:dyDescent="0.2">
      <c r="A9227">
        <v>181544004</v>
      </c>
      <c r="B9227" t="s">
        <v>31404</v>
      </c>
      <c r="C9227" t="s">
        <v>19893</v>
      </c>
      <c r="D9227" t="s">
        <v>31136</v>
      </c>
      <c r="E9227" t="s">
        <v>50958</v>
      </c>
    </row>
    <row r="9228" spans="1:5" x14ac:dyDescent="0.2">
      <c r="A9228">
        <v>181545003</v>
      </c>
      <c r="B9228" t="s">
        <v>31404</v>
      </c>
      <c r="C9228" t="s">
        <v>11978</v>
      </c>
      <c r="D9228" t="s">
        <v>27529</v>
      </c>
      <c r="E9228" t="s">
        <v>43041</v>
      </c>
    </row>
    <row r="9229" spans="1:5" x14ac:dyDescent="0.2">
      <c r="A9229">
        <v>181546002</v>
      </c>
      <c r="B9229" t="s">
        <v>31404</v>
      </c>
      <c r="C9229" t="s">
        <v>12333</v>
      </c>
      <c r="D9229" t="s">
        <v>27725</v>
      </c>
      <c r="E9229" t="s">
        <v>43396</v>
      </c>
    </row>
    <row r="9230" spans="1:5" x14ac:dyDescent="0.2">
      <c r="A9230">
        <v>181547006</v>
      </c>
      <c r="B9230" t="s">
        <v>31404</v>
      </c>
      <c r="C9230" t="s">
        <v>5944</v>
      </c>
      <c r="D9230" t="s">
        <v>24192</v>
      </c>
      <c r="E9230" t="s">
        <v>37006</v>
      </c>
    </row>
    <row r="9231" spans="1:5" x14ac:dyDescent="0.2">
      <c r="A9231">
        <v>181548001</v>
      </c>
      <c r="B9231" t="s">
        <v>31404</v>
      </c>
      <c r="C9231" t="s">
        <v>18409</v>
      </c>
      <c r="D9231" t="s">
        <v>30525</v>
      </c>
      <c r="E9231" t="s">
        <v>49473</v>
      </c>
    </row>
    <row r="9232" spans="1:5" x14ac:dyDescent="0.2">
      <c r="A9232">
        <v>181549009</v>
      </c>
      <c r="B9232" t="s">
        <v>31404</v>
      </c>
      <c r="C9232" t="s">
        <v>13790</v>
      </c>
      <c r="D9232" t="s">
        <v>28451</v>
      </c>
      <c r="E9232" t="s">
        <v>44853</v>
      </c>
    </row>
    <row r="9233" spans="1:5" x14ac:dyDescent="0.2">
      <c r="A9233">
        <v>181550009</v>
      </c>
      <c r="B9233" t="s">
        <v>31404</v>
      </c>
      <c r="C9233" t="s">
        <v>358</v>
      </c>
      <c r="D9233" t="s">
        <v>20579</v>
      </c>
      <c r="E9233" t="s">
        <v>31420</v>
      </c>
    </row>
    <row r="9234" spans="1:5" x14ac:dyDescent="0.2">
      <c r="A9234">
        <v>181551008</v>
      </c>
      <c r="B9234" t="s">
        <v>31404</v>
      </c>
      <c r="C9234" t="s">
        <v>12053</v>
      </c>
      <c r="D9234" t="s">
        <v>27570</v>
      </c>
      <c r="E9234" t="s">
        <v>43116</v>
      </c>
    </row>
    <row r="9235" spans="1:5" x14ac:dyDescent="0.2">
      <c r="A9235">
        <v>181552001</v>
      </c>
      <c r="B9235" t="s">
        <v>31404</v>
      </c>
      <c r="C9235" t="s">
        <v>15148</v>
      </c>
      <c r="D9235" t="s">
        <v>29097</v>
      </c>
      <c r="E9235" t="s">
        <v>46211</v>
      </c>
    </row>
    <row r="9236" spans="1:5" x14ac:dyDescent="0.2">
      <c r="A9236">
        <v>181553006</v>
      </c>
      <c r="B9236" t="s">
        <v>31404</v>
      </c>
      <c r="C9236" t="s">
        <v>8178</v>
      </c>
      <c r="D9236" t="s">
        <v>25482</v>
      </c>
      <c r="E9236" t="s">
        <v>39240</v>
      </c>
    </row>
    <row r="9237" spans="1:5" x14ac:dyDescent="0.2">
      <c r="A9237">
        <v>181554000</v>
      </c>
      <c r="B9237" t="s">
        <v>31404</v>
      </c>
      <c r="C9237" t="s">
        <v>20537</v>
      </c>
      <c r="D9237" t="s">
        <v>31391</v>
      </c>
      <c r="E9237" t="s">
        <v>51603</v>
      </c>
    </row>
    <row r="9238" spans="1:5" x14ac:dyDescent="0.2">
      <c r="A9238">
        <v>181555004</v>
      </c>
      <c r="B9238" t="s">
        <v>31404</v>
      </c>
      <c r="C9238" t="s">
        <v>16974</v>
      </c>
      <c r="D9238" t="s">
        <v>29925</v>
      </c>
      <c r="E9238" t="s">
        <v>48038</v>
      </c>
    </row>
    <row r="9239" spans="1:5" x14ac:dyDescent="0.2">
      <c r="A9239">
        <v>181556003</v>
      </c>
      <c r="B9239" t="s">
        <v>31404</v>
      </c>
      <c r="C9239" t="s">
        <v>15649</v>
      </c>
      <c r="D9239" t="s">
        <v>29344</v>
      </c>
      <c r="E9239" t="s">
        <v>46712</v>
      </c>
    </row>
    <row r="9240" spans="1:5" x14ac:dyDescent="0.2">
      <c r="A9240">
        <v>181557007</v>
      </c>
      <c r="B9240" t="s">
        <v>31404</v>
      </c>
      <c r="C9240" t="s">
        <v>1763</v>
      </c>
      <c r="D9240" t="s">
        <v>17752</v>
      </c>
      <c r="E9240" t="s">
        <v>32825</v>
      </c>
    </row>
    <row r="9241" spans="1:5" x14ac:dyDescent="0.2">
      <c r="A9241">
        <v>181558002</v>
      </c>
      <c r="B9241" t="s">
        <v>31404</v>
      </c>
      <c r="C9241" t="s">
        <v>4492</v>
      </c>
      <c r="D9241" t="s">
        <v>23304</v>
      </c>
      <c r="E9241" t="s">
        <v>35554</v>
      </c>
    </row>
    <row r="9242" spans="1:5" x14ac:dyDescent="0.2">
      <c r="A9242">
        <v>181559005</v>
      </c>
      <c r="B9242" t="s">
        <v>31404</v>
      </c>
      <c r="C9242" t="s">
        <v>678</v>
      </c>
      <c r="D9242" t="s">
        <v>20796</v>
      </c>
      <c r="E9242" t="s">
        <v>31740</v>
      </c>
    </row>
    <row r="9243" spans="1:5" x14ac:dyDescent="0.2">
      <c r="A9243">
        <v>181560000</v>
      </c>
      <c r="B9243" t="s">
        <v>31404</v>
      </c>
      <c r="C9243" t="s">
        <v>4898</v>
      </c>
      <c r="D9243" t="s">
        <v>23546</v>
      </c>
      <c r="E9243" t="s">
        <v>35960</v>
      </c>
    </row>
    <row r="9244" spans="1:5" x14ac:dyDescent="0.2">
      <c r="A9244">
        <v>181561001</v>
      </c>
      <c r="B9244" t="s">
        <v>31404</v>
      </c>
      <c r="C9244" t="s">
        <v>1760</v>
      </c>
      <c r="D9244" t="s">
        <v>21527</v>
      </c>
      <c r="E9244" t="s">
        <v>32822</v>
      </c>
    </row>
    <row r="9245" spans="1:5" x14ac:dyDescent="0.2">
      <c r="A9245">
        <v>181562008</v>
      </c>
      <c r="B9245" t="s">
        <v>31404</v>
      </c>
      <c r="C9245" t="s">
        <v>6084</v>
      </c>
      <c r="D9245" t="s">
        <v>24277</v>
      </c>
      <c r="E9245" t="s">
        <v>37146</v>
      </c>
    </row>
    <row r="9246" spans="1:5" x14ac:dyDescent="0.2">
      <c r="A9246">
        <v>181563003</v>
      </c>
      <c r="B9246" t="s">
        <v>31404</v>
      </c>
      <c r="C9246" t="s">
        <v>10241</v>
      </c>
      <c r="E9246" t="s">
        <v>41303</v>
      </c>
    </row>
    <row r="9247" spans="1:5" x14ac:dyDescent="0.2">
      <c r="A9247">
        <v>181564009</v>
      </c>
      <c r="B9247" t="s">
        <v>31404</v>
      </c>
      <c r="C9247" t="s">
        <v>2059</v>
      </c>
      <c r="E9247" t="s">
        <v>33121</v>
      </c>
    </row>
    <row r="9248" spans="1:5" x14ac:dyDescent="0.2">
      <c r="A9248">
        <v>181565005</v>
      </c>
      <c r="B9248" t="s">
        <v>31404</v>
      </c>
      <c r="C9248" t="s">
        <v>13811</v>
      </c>
      <c r="D9248" t="s">
        <v>28464</v>
      </c>
      <c r="E9248" t="s">
        <v>44874</v>
      </c>
    </row>
    <row r="9249" spans="1:5" x14ac:dyDescent="0.2">
      <c r="A9249">
        <v>181566006</v>
      </c>
      <c r="B9249" t="s">
        <v>31404</v>
      </c>
      <c r="C9249" t="s">
        <v>13328</v>
      </c>
      <c r="D9249" t="s">
        <v>28229</v>
      </c>
      <c r="E9249" t="s">
        <v>44391</v>
      </c>
    </row>
    <row r="9250" spans="1:5" x14ac:dyDescent="0.2">
      <c r="A9250">
        <v>181567002</v>
      </c>
      <c r="B9250" t="s">
        <v>31404</v>
      </c>
      <c r="C9250" t="s">
        <v>10963</v>
      </c>
      <c r="D9250" t="s">
        <v>26998</v>
      </c>
      <c r="E9250" t="s">
        <v>42025</v>
      </c>
    </row>
    <row r="9251" spans="1:5" x14ac:dyDescent="0.2">
      <c r="A9251">
        <v>181568007</v>
      </c>
      <c r="B9251" t="s">
        <v>31404</v>
      </c>
      <c r="C9251" t="s">
        <v>9150</v>
      </c>
      <c r="D9251" t="s">
        <v>26032</v>
      </c>
      <c r="E9251" t="s">
        <v>40212</v>
      </c>
    </row>
    <row r="9252" spans="1:5" x14ac:dyDescent="0.2">
      <c r="A9252">
        <v>181569004</v>
      </c>
      <c r="B9252" t="s">
        <v>31404</v>
      </c>
      <c r="C9252" t="s">
        <v>19751</v>
      </c>
      <c r="D9252" t="s">
        <v>28325</v>
      </c>
      <c r="E9252" t="s">
        <v>50816</v>
      </c>
    </row>
    <row r="9253" spans="1:5" x14ac:dyDescent="0.2">
      <c r="A9253">
        <v>181570003</v>
      </c>
      <c r="B9253" t="s">
        <v>31404</v>
      </c>
      <c r="C9253" t="s">
        <v>9161</v>
      </c>
      <c r="E9253" t="s">
        <v>40223</v>
      </c>
    </row>
    <row r="9254" spans="1:5" x14ac:dyDescent="0.2">
      <c r="A9254">
        <v>181571004</v>
      </c>
      <c r="B9254" t="s">
        <v>31404</v>
      </c>
      <c r="C9254" t="s">
        <v>17015</v>
      </c>
      <c r="D9254" t="s">
        <v>29943</v>
      </c>
      <c r="E9254" t="s">
        <v>48079</v>
      </c>
    </row>
    <row r="9255" spans="1:5" x14ac:dyDescent="0.2">
      <c r="A9255">
        <v>181572006</v>
      </c>
      <c r="B9255" t="s">
        <v>31404</v>
      </c>
      <c r="C9255" t="s">
        <v>14148</v>
      </c>
      <c r="D9255" t="s">
        <v>28631</v>
      </c>
      <c r="E9255" t="s">
        <v>45211</v>
      </c>
    </row>
    <row r="9256" spans="1:5" x14ac:dyDescent="0.2">
      <c r="A9256">
        <v>181573001</v>
      </c>
      <c r="B9256" t="s">
        <v>31404</v>
      </c>
      <c r="C9256" t="s">
        <v>16711</v>
      </c>
      <c r="D9256" t="s">
        <v>20593</v>
      </c>
      <c r="E9256" t="s">
        <v>47775</v>
      </c>
    </row>
    <row r="9257" spans="1:5" x14ac:dyDescent="0.2">
      <c r="A9257">
        <v>181574007</v>
      </c>
      <c r="B9257" t="s">
        <v>31404</v>
      </c>
      <c r="C9257" t="s">
        <v>18513</v>
      </c>
      <c r="D9257" t="s">
        <v>30566</v>
      </c>
      <c r="E9257" t="s">
        <v>49577</v>
      </c>
    </row>
    <row r="9258" spans="1:5" x14ac:dyDescent="0.2">
      <c r="A9258">
        <v>181577000</v>
      </c>
      <c r="B9258" t="s">
        <v>31404</v>
      </c>
      <c r="C9258" t="s">
        <v>9786</v>
      </c>
      <c r="D9258" t="s">
        <v>26385</v>
      </c>
      <c r="E9258" t="s">
        <v>40848</v>
      </c>
    </row>
    <row r="9259" spans="1:5" x14ac:dyDescent="0.2">
      <c r="A9259">
        <v>181578005</v>
      </c>
      <c r="B9259" t="s">
        <v>31404</v>
      </c>
      <c r="C9259" t="s">
        <v>7722</v>
      </c>
      <c r="D9259" t="s">
        <v>25242</v>
      </c>
      <c r="E9259" t="s">
        <v>38784</v>
      </c>
    </row>
    <row r="9260" spans="1:5" x14ac:dyDescent="0.2">
      <c r="A9260">
        <v>181580004</v>
      </c>
      <c r="B9260" t="s">
        <v>31404</v>
      </c>
      <c r="C9260" t="s">
        <v>5879</v>
      </c>
      <c r="D9260" t="s">
        <v>24153</v>
      </c>
      <c r="E9260" t="s">
        <v>36941</v>
      </c>
    </row>
    <row r="9261" spans="1:5" x14ac:dyDescent="0.2">
      <c r="A9261">
        <v>181581000</v>
      </c>
      <c r="B9261" t="s">
        <v>31404</v>
      </c>
      <c r="C9261" t="s">
        <v>9003</v>
      </c>
      <c r="D9261" t="s">
        <v>25941</v>
      </c>
      <c r="E9261" t="s">
        <v>40065</v>
      </c>
    </row>
    <row r="9262" spans="1:5" x14ac:dyDescent="0.2">
      <c r="A9262">
        <v>181582007</v>
      </c>
      <c r="B9262" t="s">
        <v>31404</v>
      </c>
      <c r="C9262" t="s">
        <v>20138</v>
      </c>
      <c r="D9262" t="s">
        <v>31230</v>
      </c>
      <c r="E9262" t="s">
        <v>51204</v>
      </c>
    </row>
    <row r="9263" spans="1:5" x14ac:dyDescent="0.2">
      <c r="A9263">
        <v>181583002</v>
      </c>
      <c r="B9263" t="s">
        <v>31404</v>
      </c>
      <c r="C9263" t="s">
        <v>12714</v>
      </c>
      <c r="D9263" t="s">
        <v>27921</v>
      </c>
      <c r="E9263" t="s">
        <v>43777</v>
      </c>
    </row>
    <row r="9264" spans="1:5" x14ac:dyDescent="0.2">
      <c r="A9264">
        <v>181584008</v>
      </c>
      <c r="B9264" t="s">
        <v>31404</v>
      </c>
      <c r="C9264" t="s">
        <v>4219</v>
      </c>
      <c r="D9264" t="s">
        <v>23133</v>
      </c>
      <c r="E9264" t="s">
        <v>35281</v>
      </c>
    </row>
    <row r="9265" spans="1:5" x14ac:dyDescent="0.2">
      <c r="A9265">
        <v>181586005</v>
      </c>
      <c r="B9265" t="s">
        <v>31404</v>
      </c>
      <c r="C9265" t="s">
        <v>18004</v>
      </c>
      <c r="E9265" t="s">
        <v>49068</v>
      </c>
    </row>
    <row r="9266" spans="1:5" x14ac:dyDescent="0.2">
      <c r="A9266">
        <v>181587001</v>
      </c>
      <c r="B9266" t="s">
        <v>31404</v>
      </c>
      <c r="C9266" t="s">
        <v>14766</v>
      </c>
      <c r="E9266" t="s">
        <v>45829</v>
      </c>
    </row>
    <row r="9267" spans="1:5" x14ac:dyDescent="0.2">
      <c r="A9267">
        <v>181588006</v>
      </c>
      <c r="B9267" t="s">
        <v>31404</v>
      </c>
      <c r="C9267" t="s">
        <v>12741</v>
      </c>
      <c r="E9267" t="s">
        <v>43804</v>
      </c>
    </row>
    <row r="9268" spans="1:5" x14ac:dyDescent="0.2">
      <c r="A9268">
        <v>181589003</v>
      </c>
      <c r="B9268" t="s">
        <v>31404</v>
      </c>
      <c r="C9268" t="s">
        <v>4364</v>
      </c>
      <c r="E9268" t="s">
        <v>35426</v>
      </c>
    </row>
    <row r="9269" spans="1:5" x14ac:dyDescent="0.2">
      <c r="A9269">
        <v>181590007</v>
      </c>
      <c r="B9269" t="s">
        <v>31404</v>
      </c>
      <c r="C9269" t="s">
        <v>9871</v>
      </c>
      <c r="E9269" t="s">
        <v>40933</v>
      </c>
    </row>
    <row r="9270" spans="1:5" x14ac:dyDescent="0.2">
      <c r="A9270">
        <v>181592004</v>
      </c>
      <c r="B9270" t="s">
        <v>31404</v>
      </c>
      <c r="C9270" t="s">
        <v>17346</v>
      </c>
      <c r="D9270" t="s">
        <v>27526</v>
      </c>
      <c r="E9270" t="s">
        <v>48410</v>
      </c>
    </row>
    <row r="9271" spans="1:5" x14ac:dyDescent="0.2">
      <c r="A9271">
        <v>181593009</v>
      </c>
      <c r="B9271" t="s">
        <v>31404</v>
      </c>
      <c r="C9271" t="s">
        <v>15270</v>
      </c>
      <c r="D9271" t="s">
        <v>26988</v>
      </c>
      <c r="E9271" t="s">
        <v>46333</v>
      </c>
    </row>
    <row r="9272" spans="1:5" x14ac:dyDescent="0.2">
      <c r="A9272">
        <v>181594003</v>
      </c>
      <c r="B9272" t="s">
        <v>31404</v>
      </c>
      <c r="C9272" t="s">
        <v>5845</v>
      </c>
      <c r="D9272" t="s">
        <v>24129</v>
      </c>
      <c r="E9272" t="s">
        <v>36907</v>
      </c>
    </row>
    <row r="9273" spans="1:5" x14ac:dyDescent="0.2">
      <c r="A9273">
        <v>181595002</v>
      </c>
      <c r="B9273" t="s">
        <v>31404</v>
      </c>
      <c r="C9273" t="s">
        <v>6190</v>
      </c>
      <c r="D9273" t="s">
        <v>24345</v>
      </c>
      <c r="E9273" t="s">
        <v>37252</v>
      </c>
    </row>
    <row r="9274" spans="1:5" x14ac:dyDescent="0.2">
      <c r="A9274">
        <v>181596001</v>
      </c>
      <c r="B9274" t="s">
        <v>31404</v>
      </c>
      <c r="C9274" t="s">
        <v>4892</v>
      </c>
      <c r="D9274" t="s">
        <v>23542</v>
      </c>
      <c r="E9274" t="s">
        <v>35954</v>
      </c>
    </row>
    <row r="9275" spans="1:5" x14ac:dyDescent="0.2">
      <c r="A9275">
        <v>181598000</v>
      </c>
      <c r="B9275" t="s">
        <v>31404</v>
      </c>
      <c r="C9275" t="s">
        <v>13006</v>
      </c>
      <c r="E9275" t="s">
        <v>44069</v>
      </c>
    </row>
    <row r="9276" spans="1:5" x14ac:dyDescent="0.2">
      <c r="A9276">
        <v>181599008</v>
      </c>
      <c r="B9276" t="s">
        <v>31404</v>
      </c>
      <c r="C9276" t="s">
        <v>8996</v>
      </c>
      <c r="E9276" t="s">
        <v>40058</v>
      </c>
    </row>
    <row r="9277" spans="1:5" x14ac:dyDescent="0.2">
      <c r="A9277">
        <v>181600006</v>
      </c>
      <c r="B9277" t="s">
        <v>31404</v>
      </c>
      <c r="C9277" t="s">
        <v>11646</v>
      </c>
      <c r="E9277" t="s">
        <v>42709</v>
      </c>
    </row>
    <row r="9278" spans="1:5" x14ac:dyDescent="0.2">
      <c r="A9278">
        <v>181601005</v>
      </c>
      <c r="B9278" t="s">
        <v>31404</v>
      </c>
      <c r="C9278" t="s">
        <v>10320</v>
      </c>
      <c r="E9278" t="s">
        <v>41382</v>
      </c>
    </row>
    <row r="9279" spans="1:5" x14ac:dyDescent="0.2">
      <c r="A9279">
        <v>181602003</v>
      </c>
      <c r="B9279" t="s">
        <v>31404</v>
      </c>
      <c r="C9279" t="s">
        <v>8757</v>
      </c>
      <c r="E9279" t="s">
        <v>39819</v>
      </c>
    </row>
    <row r="9280" spans="1:5" x14ac:dyDescent="0.2">
      <c r="A9280">
        <v>181608004</v>
      </c>
      <c r="B9280" t="s">
        <v>31404</v>
      </c>
      <c r="C9280" t="s">
        <v>18349</v>
      </c>
      <c r="D9280" t="s">
        <v>30504</v>
      </c>
      <c r="E9280" t="s">
        <v>49413</v>
      </c>
    </row>
    <row r="9281" spans="1:5" x14ac:dyDescent="0.2">
      <c r="A9281">
        <v>181609007</v>
      </c>
      <c r="B9281" t="s">
        <v>31404</v>
      </c>
      <c r="C9281" t="s">
        <v>9048</v>
      </c>
      <c r="D9281" t="s">
        <v>25971</v>
      </c>
      <c r="E9281" t="s">
        <v>40110</v>
      </c>
    </row>
    <row r="9282" spans="1:5" x14ac:dyDescent="0.2">
      <c r="A9282">
        <v>181612005</v>
      </c>
      <c r="B9282" t="s">
        <v>31404</v>
      </c>
      <c r="C9282" t="s">
        <v>4779</v>
      </c>
      <c r="D9282" t="s">
        <v>23477</v>
      </c>
      <c r="E9282" t="s">
        <v>35841</v>
      </c>
    </row>
    <row r="9283" spans="1:5" x14ac:dyDescent="0.2">
      <c r="A9283">
        <v>181613000</v>
      </c>
      <c r="B9283" t="s">
        <v>31404</v>
      </c>
      <c r="C9283" t="s">
        <v>6236</v>
      </c>
      <c r="D9283" t="s">
        <v>24372</v>
      </c>
      <c r="E9283" t="s">
        <v>37298</v>
      </c>
    </row>
    <row r="9284" spans="1:5" x14ac:dyDescent="0.2">
      <c r="A9284">
        <v>181616008</v>
      </c>
      <c r="B9284" t="s">
        <v>31404</v>
      </c>
      <c r="C9284" t="s">
        <v>6970</v>
      </c>
      <c r="D9284" t="s">
        <v>24806</v>
      </c>
      <c r="E9284" t="s">
        <v>38032</v>
      </c>
    </row>
    <row r="9285" spans="1:5" x14ac:dyDescent="0.2">
      <c r="A9285">
        <v>181623009</v>
      </c>
      <c r="B9285" t="s">
        <v>31404</v>
      </c>
      <c r="C9285" t="s">
        <v>18318</v>
      </c>
      <c r="D9285" t="s">
        <v>30489</v>
      </c>
      <c r="E9285" t="s">
        <v>49382</v>
      </c>
    </row>
    <row r="9286" spans="1:5" x14ac:dyDescent="0.2">
      <c r="A9286">
        <v>181655009</v>
      </c>
      <c r="B9286" t="s">
        <v>31404</v>
      </c>
      <c r="C9286" t="s">
        <v>13322</v>
      </c>
      <c r="D9286" t="s">
        <v>28225</v>
      </c>
      <c r="E9286" t="s">
        <v>44385</v>
      </c>
    </row>
    <row r="9287" spans="1:5" x14ac:dyDescent="0.2">
      <c r="A9287">
        <v>181656005</v>
      </c>
      <c r="B9287" t="s">
        <v>31404</v>
      </c>
      <c r="C9287" t="s">
        <v>16547</v>
      </c>
      <c r="D9287" t="s">
        <v>29731</v>
      </c>
      <c r="E9287" t="s">
        <v>47611</v>
      </c>
    </row>
    <row r="9288" spans="1:5" x14ac:dyDescent="0.2">
      <c r="A9288">
        <v>181657001</v>
      </c>
      <c r="B9288" t="s">
        <v>31404</v>
      </c>
      <c r="C9288" t="s">
        <v>15003</v>
      </c>
      <c r="D9288" t="s">
        <v>29040</v>
      </c>
      <c r="E9288" t="s">
        <v>46066</v>
      </c>
    </row>
    <row r="9289" spans="1:5" x14ac:dyDescent="0.2">
      <c r="A9289">
        <v>181658006</v>
      </c>
      <c r="B9289" t="s">
        <v>31404</v>
      </c>
      <c r="C9289" t="s">
        <v>502</v>
      </c>
      <c r="D9289" t="s">
        <v>20671</v>
      </c>
      <c r="E9289" t="s">
        <v>31564</v>
      </c>
    </row>
    <row r="9290" spans="1:5" x14ac:dyDescent="0.2">
      <c r="A9290">
        <v>181660008</v>
      </c>
      <c r="B9290" t="s">
        <v>31404</v>
      </c>
      <c r="C9290" t="s">
        <v>8344</v>
      </c>
      <c r="D9290" t="s">
        <v>25586</v>
      </c>
      <c r="E9290" t="s">
        <v>39406</v>
      </c>
    </row>
    <row r="9291" spans="1:5" x14ac:dyDescent="0.2">
      <c r="A9291">
        <v>181661007</v>
      </c>
      <c r="B9291" t="s">
        <v>31404</v>
      </c>
      <c r="C9291" t="s">
        <v>19953</v>
      </c>
      <c r="D9291" t="s">
        <v>31160</v>
      </c>
      <c r="E9291" t="s">
        <v>51018</v>
      </c>
    </row>
    <row r="9292" spans="1:5" x14ac:dyDescent="0.2">
      <c r="A9292">
        <v>181662000</v>
      </c>
      <c r="B9292" t="s">
        <v>31404</v>
      </c>
      <c r="C9292" t="s">
        <v>20370</v>
      </c>
      <c r="D9292" t="s">
        <v>31325</v>
      </c>
      <c r="E9292" t="s">
        <v>51436</v>
      </c>
    </row>
    <row r="9293" spans="1:5" x14ac:dyDescent="0.2">
      <c r="A9293">
        <v>181669009</v>
      </c>
      <c r="B9293" t="s">
        <v>31404</v>
      </c>
      <c r="C9293" t="s">
        <v>4824</v>
      </c>
      <c r="D9293" t="s">
        <v>23508</v>
      </c>
      <c r="E9293" t="s">
        <v>35886</v>
      </c>
    </row>
    <row r="9294" spans="1:5" x14ac:dyDescent="0.2">
      <c r="A9294">
        <v>181670005</v>
      </c>
      <c r="B9294" t="s">
        <v>31404</v>
      </c>
      <c r="C9294" t="s">
        <v>5455</v>
      </c>
      <c r="D9294" t="s">
        <v>23886</v>
      </c>
      <c r="E9294" t="s">
        <v>36517</v>
      </c>
    </row>
    <row r="9295" spans="1:5" x14ac:dyDescent="0.2">
      <c r="A9295">
        <v>181671009</v>
      </c>
      <c r="B9295" t="s">
        <v>31404</v>
      </c>
      <c r="C9295" t="s">
        <v>4679</v>
      </c>
      <c r="D9295" t="s">
        <v>23419</v>
      </c>
      <c r="E9295" t="s">
        <v>35741</v>
      </c>
    </row>
    <row r="9296" spans="1:5" x14ac:dyDescent="0.2">
      <c r="A9296">
        <v>181674001</v>
      </c>
      <c r="B9296" t="s">
        <v>31404</v>
      </c>
      <c r="C9296" t="s">
        <v>10748</v>
      </c>
      <c r="D9296" t="s">
        <v>26889</v>
      </c>
      <c r="E9296" t="s">
        <v>41810</v>
      </c>
    </row>
    <row r="9297" spans="1:5" x14ac:dyDescent="0.2">
      <c r="A9297">
        <v>181675000</v>
      </c>
      <c r="B9297" t="s">
        <v>31404</v>
      </c>
      <c r="C9297" t="s">
        <v>1836</v>
      </c>
      <c r="D9297" t="s">
        <v>21586</v>
      </c>
      <c r="E9297" t="s">
        <v>32898</v>
      </c>
    </row>
    <row r="9298" spans="1:5" x14ac:dyDescent="0.2">
      <c r="A9298">
        <v>181676004</v>
      </c>
      <c r="B9298" t="s">
        <v>31404</v>
      </c>
      <c r="C9298" t="s">
        <v>19556</v>
      </c>
      <c r="D9298" t="s">
        <v>31001</v>
      </c>
      <c r="E9298" t="s">
        <v>50621</v>
      </c>
    </row>
    <row r="9299" spans="1:5" x14ac:dyDescent="0.2">
      <c r="A9299">
        <v>181678003</v>
      </c>
      <c r="B9299" t="s">
        <v>31404</v>
      </c>
      <c r="C9299" t="s">
        <v>16439</v>
      </c>
      <c r="D9299" t="s">
        <v>23352</v>
      </c>
      <c r="E9299" t="s">
        <v>47503</v>
      </c>
    </row>
    <row r="9300" spans="1:5" x14ac:dyDescent="0.2">
      <c r="A9300">
        <v>181679006</v>
      </c>
      <c r="B9300" t="s">
        <v>31404</v>
      </c>
      <c r="C9300" t="s">
        <v>4673</v>
      </c>
      <c r="D9300" t="s">
        <v>23415</v>
      </c>
      <c r="E9300" t="s">
        <v>35735</v>
      </c>
    </row>
    <row r="9301" spans="1:5" x14ac:dyDescent="0.2">
      <c r="A9301">
        <v>181680009</v>
      </c>
      <c r="B9301" t="s">
        <v>31404</v>
      </c>
      <c r="C9301" t="s">
        <v>11203</v>
      </c>
      <c r="D9301" t="s">
        <v>27125</v>
      </c>
      <c r="E9301" t="s">
        <v>42266</v>
      </c>
    </row>
    <row r="9302" spans="1:5" x14ac:dyDescent="0.2">
      <c r="A9302">
        <v>181681008</v>
      </c>
      <c r="B9302" t="s">
        <v>31404</v>
      </c>
      <c r="C9302" t="s">
        <v>2583</v>
      </c>
      <c r="D9302" t="s">
        <v>22065</v>
      </c>
      <c r="E9302" t="s">
        <v>33645</v>
      </c>
    </row>
    <row r="9303" spans="1:5" x14ac:dyDescent="0.2">
      <c r="A9303">
        <v>181682001</v>
      </c>
      <c r="B9303" t="s">
        <v>31404</v>
      </c>
      <c r="C9303" t="s">
        <v>3173</v>
      </c>
      <c r="D9303" t="s">
        <v>22463</v>
      </c>
      <c r="E9303" t="s">
        <v>34235</v>
      </c>
    </row>
    <row r="9304" spans="1:5" x14ac:dyDescent="0.2">
      <c r="A9304">
        <v>181686003</v>
      </c>
      <c r="B9304" t="s">
        <v>31404</v>
      </c>
      <c r="C9304" t="s">
        <v>6117</v>
      </c>
      <c r="D9304" t="s">
        <v>24297</v>
      </c>
      <c r="E9304" t="s">
        <v>37179</v>
      </c>
    </row>
    <row r="9305" spans="1:5" x14ac:dyDescent="0.2">
      <c r="A9305">
        <v>181687007</v>
      </c>
      <c r="B9305" t="s">
        <v>31404</v>
      </c>
      <c r="C9305" t="s">
        <v>12471</v>
      </c>
      <c r="D9305" t="s">
        <v>27792</v>
      </c>
      <c r="E9305" t="s">
        <v>43534</v>
      </c>
    </row>
    <row r="9306" spans="1:5" x14ac:dyDescent="0.2">
      <c r="A9306">
        <v>181688002</v>
      </c>
      <c r="B9306" t="s">
        <v>31404</v>
      </c>
      <c r="C9306" t="s">
        <v>15219</v>
      </c>
      <c r="D9306" t="s">
        <v>29137</v>
      </c>
      <c r="E9306" t="s">
        <v>46282</v>
      </c>
    </row>
    <row r="9307" spans="1:5" x14ac:dyDescent="0.2">
      <c r="A9307">
        <v>181696007</v>
      </c>
      <c r="B9307" t="s">
        <v>31404</v>
      </c>
      <c r="C9307" t="s">
        <v>2918</v>
      </c>
      <c r="D9307" t="s">
        <v>22293</v>
      </c>
      <c r="E9307" t="s">
        <v>33980</v>
      </c>
    </row>
    <row r="9308" spans="1:5" x14ac:dyDescent="0.2">
      <c r="A9308">
        <v>181699000</v>
      </c>
      <c r="B9308" t="s">
        <v>31404</v>
      </c>
      <c r="C9308" t="s">
        <v>10648</v>
      </c>
      <c r="D9308" t="s">
        <v>24160</v>
      </c>
      <c r="E9308" t="s">
        <v>41710</v>
      </c>
    </row>
    <row r="9309" spans="1:5" x14ac:dyDescent="0.2">
      <c r="A9309">
        <v>181700004</v>
      </c>
      <c r="B9309" t="s">
        <v>31404</v>
      </c>
      <c r="C9309" t="s">
        <v>794</v>
      </c>
      <c r="D9309" t="s">
        <v>20873</v>
      </c>
      <c r="E9309" t="s">
        <v>31856</v>
      </c>
    </row>
    <row r="9310" spans="1:5" x14ac:dyDescent="0.2">
      <c r="A9310">
        <v>181702007</v>
      </c>
      <c r="B9310" t="s">
        <v>31404</v>
      </c>
      <c r="C9310" t="s">
        <v>5770</v>
      </c>
      <c r="D9310" t="s">
        <v>24079</v>
      </c>
      <c r="E9310" t="s">
        <v>36832</v>
      </c>
    </row>
    <row r="9311" spans="1:5" x14ac:dyDescent="0.2">
      <c r="A9311">
        <v>181705009</v>
      </c>
      <c r="B9311" t="s">
        <v>31404</v>
      </c>
      <c r="C9311" t="s">
        <v>9660</v>
      </c>
      <c r="D9311" t="s">
        <v>26309</v>
      </c>
      <c r="E9311" t="s">
        <v>40722</v>
      </c>
    </row>
    <row r="9312" spans="1:5" x14ac:dyDescent="0.2">
      <c r="A9312">
        <v>181706005</v>
      </c>
      <c r="B9312" t="s">
        <v>31404</v>
      </c>
      <c r="C9312" t="s">
        <v>12838</v>
      </c>
      <c r="D9312" t="s">
        <v>25640</v>
      </c>
      <c r="E9312" t="s">
        <v>43901</v>
      </c>
    </row>
    <row r="9313" spans="1:5" x14ac:dyDescent="0.2">
      <c r="A9313">
        <v>181710008</v>
      </c>
      <c r="B9313" t="s">
        <v>31404</v>
      </c>
      <c r="C9313" t="s">
        <v>15056</v>
      </c>
      <c r="D9313" t="s">
        <v>29064</v>
      </c>
      <c r="E9313" t="s">
        <v>46119</v>
      </c>
    </row>
    <row r="9314" spans="1:5" x14ac:dyDescent="0.2">
      <c r="A9314">
        <v>181713005</v>
      </c>
      <c r="B9314" t="s">
        <v>31404</v>
      </c>
      <c r="C9314" t="s">
        <v>2580</v>
      </c>
      <c r="E9314" t="s">
        <v>33642</v>
      </c>
    </row>
    <row r="9315" spans="1:5" x14ac:dyDescent="0.2">
      <c r="A9315">
        <v>181716002</v>
      </c>
      <c r="B9315" t="s">
        <v>31404</v>
      </c>
      <c r="C9315" t="s">
        <v>10032</v>
      </c>
      <c r="D9315" t="s">
        <v>26519</v>
      </c>
      <c r="E9315" t="s">
        <v>41094</v>
      </c>
    </row>
    <row r="9316" spans="1:5" x14ac:dyDescent="0.2">
      <c r="A9316">
        <v>181717006</v>
      </c>
      <c r="B9316" t="s">
        <v>31404</v>
      </c>
      <c r="C9316" t="s">
        <v>5398</v>
      </c>
      <c r="D9316" t="s">
        <v>23851</v>
      </c>
      <c r="E9316" t="s">
        <v>36460</v>
      </c>
    </row>
    <row r="9317" spans="1:5" x14ac:dyDescent="0.2">
      <c r="A9317">
        <v>181718001</v>
      </c>
      <c r="B9317" t="s">
        <v>31404</v>
      </c>
      <c r="C9317" t="s">
        <v>7812</v>
      </c>
      <c r="D9317" t="s">
        <v>25296</v>
      </c>
      <c r="E9317" t="s">
        <v>38874</v>
      </c>
    </row>
    <row r="9318" spans="1:5" x14ac:dyDescent="0.2">
      <c r="A9318">
        <v>181719009</v>
      </c>
      <c r="B9318" t="s">
        <v>31404</v>
      </c>
      <c r="C9318" t="s">
        <v>14207</v>
      </c>
      <c r="D9318" t="s">
        <v>28663</v>
      </c>
      <c r="E9318" t="s">
        <v>45270</v>
      </c>
    </row>
    <row r="9319" spans="1:5" x14ac:dyDescent="0.2">
      <c r="A9319">
        <v>181720003</v>
      </c>
      <c r="B9319" t="s">
        <v>31404</v>
      </c>
      <c r="C9319" t="s">
        <v>2957</v>
      </c>
      <c r="D9319" t="s">
        <v>22318</v>
      </c>
      <c r="E9319" t="s">
        <v>34019</v>
      </c>
    </row>
    <row r="9320" spans="1:5" x14ac:dyDescent="0.2">
      <c r="A9320">
        <v>181721004</v>
      </c>
      <c r="B9320" t="s">
        <v>31404</v>
      </c>
      <c r="C9320" t="s">
        <v>4037</v>
      </c>
      <c r="D9320" t="s">
        <v>23017</v>
      </c>
      <c r="E9320" t="s">
        <v>35099</v>
      </c>
    </row>
    <row r="9321" spans="1:5" x14ac:dyDescent="0.2">
      <c r="A9321">
        <v>181722006</v>
      </c>
      <c r="B9321" t="s">
        <v>31404</v>
      </c>
      <c r="C9321" t="s">
        <v>8226</v>
      </c>
      <c r="D9321" t="s">
        <v>25513</v>
      </c>
      <c r="E9321" t="s">
        <v>39288</v>
      </c>
    </row>
    <row r="9322" spans="1:5" x14ac:dyDescent="0.2">
      <c r="A9322">
        <v>181724007</v>
      </c>
      <c r="B9322" t="s">
        <v>31404</v>
      </c>
      <c r="C9322" t="s">
        <v>6395</v>
      </c>
      <c r="E9322" t="s">
        <v>37457</v>
      </c>
    </row>
    <row r="9323" spans="1:5" x14ac:dyDescent="0.2">
      <c r="A9323">
        <v>181725008</v>
      </c>
      <c r="B9323" t="s">
        <v>31404</v>
      </c>
      <c r="C9323" t="s">
        <v>13514</v>
      </c>
      <c r="D9323" t="s">
        <v>28324</v>
      </c>
      <c r="E9323" t="s">
        <v>44577</v>
      </c>
    </row>
    <row r="9324" spans="1:5" x14ac:dyDescent="0.2">
      <c r="A9324">
        <v>181727000</v>
      </c>
      <c r="B9324" t="s">
        <v>31404</v>
      </c>
      <c r="C9324" t="s">
        <v>15303</v>
      </c>
      <c r="D9324" t="s">
        <v>29177</v>
      </c>
      <c r="E9324" t="s">
        <v>46366</v>
      </c>
    </row>
    <row r="9325" spans="1:5" x14ac:dyDescent="0.2">
      <c r="A9325">
        <v>181741009</v>
      </c>
      <c r="B9325" t="s">
        <v>31404</v>
      </c>
      <c r="C9325" t="s">
        <v>4000</v>
      </c>
      <c r="D9325" t="s">
        <v>22993</v>
      </c>
      <c r="E9325" t="s">
        <v>35062</v>
      </c>
    </row>
    <row r="9326" spans="1:5" x14ac:dyDescent="0.2">
      <c r="A9326">
        <v>181745000</v>
      </c>
      <c r="B9326" t="s">
        <v>31404</v>
      </c>
      <c r="C9326" t="s">
        <v>2063</v>
      </c>
      <c r="E9326" t="s">
        <v>33125</v>
      </c>
    </row>
    <row r="9327" spans="1:5" x14ac:dyDescent="0.2">
      <c r="A9327">
        <v>181750006</v>
      </c>
      <c r="B9327" t="s">
        <v>31404</v>
      </c>
      <c r="C9327" t="s">
        <v>1782</v>
      </c>
      <c r="E9327" t="s">
        <v>32844</v>
      </c>
    </row>
    <row r="9328" spans="1:5" x14ac:dyDescent="0.2">
      <c r="A9328">
        <v>181753008</v>
      </c>
      <c r="B9328" t="s">
        <v>31404</v>
      </c>
      <c r="C9328" t="s">
        <v>16463</v>
      </c>
      <c r="D9328" t="s">
        <v>29695</v>
      </c>
      <c r="E9328" t="s">
        <v>47527</v>
      </c>
    </row>
    <row r="9329" spans="1:5" x14ac:dyDescent="0.2">
      <c r="A9329">
        <v>181758004</v>
      </c>
      <c r="B9329" t="s">
        <v>31404</v>
      </c>
      <c r="C9329" t="s">
        <v>12674</v>
      </c>
      <c r="D9329" t="s">
        <v>27903</v>
      </c>
      <c r="E9329" t="s">
        <v>43737</v>
      </c>
    </row>
    <row r="9330" spans="1:5" x14ac:dyDescent="0.2">
      <c r="A9330">
        <v>181761003</v>
      </c>
      <c r="B9330" t="s">
        <v>31404</v>
      </c>
      <c r="C9330" t="s">
        <v>9964</v>
      </c>
      <c r="D9330" t="s">
        <v>26480</v>
      </c>
      <c r="E9330" t="s">
        <v>41026</v>
      </c>
    </row>
    <row r="9331" spans="1:5" x14ac:dyDescent="0.2">
      <c r="A9331">
        <v>181767004</v>
      </c>
      <c r="B9331" t="s">
        <v>31404</v>
      </c>
      <c r="C9331" t="s">
        <v>19163</v>
      </c>
      <c r="E9331" t="s">
        <v>50227</v>
      </c>
    </row>
    <row r="9332" spans="1:5" x14ac:dyDescent="0.2">
      <c r="A9332">
        <v>181768009</v>
      </c>
      <c r="B9332" t="s">
        <v>31404</v>
      </c>
      <c r="C9332" t="s">
        <v>14874</v>
      </c>
      <c r="E9332" t="s">
        <v>45937</v>
      </c>
    </row>
    <row r="9333" spans="1:5" x14ac:dyDescent="0.2">
      <c r="A9333">
        <v>181772008</v>
      </c>
      <c r="B9333" t="s">
        <v>31404</v>
      </c>
      <c r="C9333" t="s">
        <v>616</v>
      </c>
      <c r="D9333" t="s">
        <v>20762</v>
      </c>
      <c r="E9333" t="s">
        <v>31678</v>
      </c>
    </row>
    <row r="9334" spans="1:5" x14ac:dyDescent="0.2">
      <c r="A9334">
        <v>181773003</v>
      </c>
      <c r="B9334" t="s">
        <v>31404</v>
      </c>
      <c r="C9334" t="s">
        <v>2124</v>
      </c>
      <c r="E9334" t="s">
        <v>33186</v>
      </c>
    </row>
    <row r="9335" spans="1:5" x14ac:dyDescent="0.2">
      <c r="A9335">
        <v>181774009</v>
      </c>
      <c r="B9335" t="s">
        <v>31404</v>
      </c>
      <c r="C9335" t="s">
        <v>6501</v>
      </c>
      <c r="E9335" t="s">
        <v>37563</v>
      </c>
    </row>
    <row r="9336" spans="1:5" x14ac:dyDescent="0.2">
      <c r="A9336">
        <v>181775005</v>
      </c>
      <c r="B9336" t="s">
        <v>31404</v>
      </c>
      <c r="C9336" t="s">
        <v>8075</v>
      </c>
      <c r="E9336" t="s">
        <v>39137</v>
      </c>
    </row>
    <row r="9337" spans="1:5" x14ac:dyDescent="0.2">
      <c r="A9337">
        <v>181776006</v>
      </c>
      <c r="B9337" t="s">
        <v>31404</v>
      </c>
      <c r="C9337" t="s">
        <v>7375</v>
      </c>
      <c r="E9337" t="s">
        <v>38437</v>
      </c>
    </row>
    <row r="9338" spans="1:5" x14ac:dyDescent="0.2">
      <c r="A9338">
        <v>181777002</v>
      </c>
      <c r="B9338" t="s">
        <v>31404</v>
      </c>
      <c r="C9338" t="s">
        <v>18073</v>
      </c>
      <c r="E9338" t="s">
        <v>49137</v>
      </c>
    </row>
    <row r="9339" spans="1:5" x14ac:dyDescent="0.2">
      <c r="A9339">
        <v>181778007</v>
      </c>
      <c r="B9339" t="s">
        <v>31404</v>
      </c>
      <c r="C9339" t="s">
        <v>13369</v>
      </c>
      <c r="E9339" t="s">
        <v>44432</v>
      </c>
    </row>
    <row r="9340" spans="1:5" x14ac:dyDescent="0.2">
      <c r="A9340">
        <v>181779004</v>
      </c>
      <c r="B9340" t="s">
        <v>31404</v>
      </c>
      <c r="C9340" t="s">
        <v>13026</v>
      </c>
      <c r="E9340" t="s">
        <v>44089</v>
      </c>
    </row>
    <row r="9341" spans="1:5" x14ac:dyDescent="0.2">
      <c r="A9341">
        <v>181780001</v>
      </c>
      <c r="B9341" t="s">
        <v>31404</v>
      </c>
      <c r="C9341" t="s">
        <v>16292</v>
      </c>
      <c r="E9341" t="s">
        <v>47356</v>
      </c>
    </row>
    <row r="9342" spans="1:5" x14ac:dyDescent="0.2">
      <c r="A9342">
        <v>181781002</v>
      </c>
      <c r="B9342" t="s">
        <v>31404</v>
      </c>
      <c r="C9342" t="s">
        <v>13039</v>
      </c>
      <c r="E9342" t="s">
        <v>44102</v>
      </c>
    </row>
    <row r="9343" spans="1:5" x14ac:dyDescent="0.2">
      <c r="A9343">
        <v>181782009</v>
      </c>
      <c r="B9343" t="s">
        <v>31404</v>
      </c>
      <c r="C9343" t="s">
        <v>19109</v>
      </c>
      <c r="E9343" t="s">
        <v>50173</v>
      </c>
    </row>
    <row r="9344" spans="1:5" x14ac:dyDescent="0.2">
      <c r="A9344">
        <v>181783004</v>
      </c>
      <c r="B9344" t="s">
        <v>31404</v>
      </c>
      <c r="C9344" t="s">
        <v>18373</v>
      </c>
      <c r="E9344" t="s">
        <v>49437</v>
      </c>
    </row>
    <row r="9345" spans="1:5" x14ac:dyDescent="0.2">
      <c r="A9345">
        <v>181784005</v>
      </c>
      <c r="B9345" t="s">
        <v>31404</v>
      </c>
      <c r="C9345" t="s">
        <v>14867</v>
      </c>
      <c r="E9345" t="s">
        <v>45930</v>
      </c>
    </row>
    <row r="9346" spans="1:5" x14ac:dyDescent="0.2">
      <c r="A9346">
        <v>181785006</v>
      </c>
      <c r="B9346" t="s">
        <v>31404</v>
      </c>
      <c r="C9346" t="s">
        <v>13080</v>
      </c>
      <c r="E9346" t="s">
        <v>44143</v>
      </c>
    </row>
    <row r="9347" spans="1:5" x14ac:dyDescent="0.2">
      <c r="A9347">
        <v>181786007</v>
      </c>
      <c r="B9347" t="s">
        <v>31404</v>
      </c>
      <c r="C9347" t="s">
        <v>3451</v>
      </c>
      <c r="E9347" t="s">
        <v>34513</v>
      </c>
    </row>
    <row r="9348" spans="1:5" x14ac:dyDescent="0.2">
      <c r="A9348">
        <v>181787003</v>
      </c>
      <c r="B9348" t="s">
        <v>31404</v>
      </c>
      <c r="C9348" t="s">
        <v>3764</v>
      </c>
      <c r="E9348" t="s">
        <v>34826</v>
      </c>
    </row>
    <row r="9349" spans="1:5" x14ac:dyDescent="0.2">
      <c r="A9349">
        <v>181788008</v>
      </c>
      <c r="B9349" t="s">
        <v>31404</v>
      </c>
      <c r="C9349" t="s">
        <v>17008</v>
      </c>
      <c r="E9349" t="s">
        <v>48072</v>
      </c>
    </row>
    <row r="9350" spans="1:5" x14ac:dyDescent="0.2">
      <c r="A9350">
        <v>181791008</v>
      </c>
      <c r="B9350" t="s">
        <v>31404</v>
      </c>
      <c r="C9350" t="s">
        <v>6976</v>
      </c>
      <c r="D9350" t="s">
        <v>24809</v>
      </c>
      <c r="E9350" t="s">
        <v>38038</v>
      </c>
    </row>
    <row r="9351" spans="1:5" x14ac:dyDescent="0.2">
      <c r="A9351">
        <v>181800009</v>
      </c>
      <c r="B9351" t="s">
        <v>31404</v>
      </c>
      <c r="C9351" t="s">
        <v>17390</v>
      </c>
      <c r="E9351" t="s">
        <v>48454</v>
      </c>
    </row>
    <row r="9352" spans="1:5" x14ac:dyDescent="0.2">
      <c r="A9352">
        <v>181802001</v>
      </c>
      <c r="B9352" t="s">
        <v>31404</v>
      </c>
      <c r="C9352" t="s">
        <v>15580</v>
      </c>
      <c r="E9352" t="s">
        <v>46643</v>
      </c>
    </row>
    <row r="9353" spans="1:5" x14ac:dyDescent="0.2">
      <c r="A9353">
        <v>181803006</v>
      </c>
      <c r="B9353" t="s">
        <v>31404</v>
      </c>
      <c r="C9353" t="s">
        <v>4560</v>
      </c>
      <c r="E9353" t="s">
        <v>35622</v>
      </c>
    </row>
    <row r="9354" spans="1:5" x14ac:dyDescent="0.2">
      <c r="A9354">
        <v>181804000</v>
      </c>
      <c r="B9354" t="s">
        <v>31404</v>
      </c>
      <c r="C9354" t="s">
        <v>4433</v>
      </c>
      <c r="E9354" t="s">
        <v>35495</v>
      </c>
    </row>
    <row r="9355" spans="1:5" x14ac:dyDescent="0.2">
      <c r="A9355">
        <v>181805004</v>
      </c>
      <c r="B9355" t="s">
        <v>31404</v>
      </c>
      <c r="C9355" t="s">
        <v>975</v>
      </c>
      <c r="E9355" t="s">
        <v>32037</v>
      </c>
    </row>
    <row r="9356" spans="1:5" x14ac:dyDescent="0.2">
      <c r="A9356">
        <v>181806003</v>
      </c>
      <c r="B9356" t="s">
        <v>31404</v>
      </c>
      <c r="C9356" t="s">
        <v>12257</v>
      </c>
      <c r="D9356" t="s">
        <v>26957</v>
      </c>
      <c r="E9356" t="s">
        <v>43320</v>
      </c>
    </row>
    <row r="9357" spans="1:5" x14ac:dyDescent="0.2">
      <c r="A9357">
        <v>181807007</v>
      </c>
      <c r="B9357" t="s">
        <v>31404</v>
      </c>
      <c r="C9357" t="s">
        <v>5970</v>
      </c>
      <c r="E9357" t="s">
        <v>37032</v>
      </c>
    </row>
    <row r="9358" spans="1:5" x14ac:dyDescent="0.2">
      <c r="A9358">
        <v>181808002</v>
      </c>
      <c r="B9358" t="s">
        <v>31404</v>
      </c>
      <c r="C9358" t="s">
        <v>10117</v>
      </c>
      <c r="E9358" t="s">
        <v>41179</v>
      </c>
    </row>
    <row r="9359" spans="1:5" x14ac:dyDescent="0.2">
      <c r="A9359">
        <v>181811001</v>
      </c>
      <c r="B9359" t="s">
        <v>31404</v>
      </c>
      <c r="C9359" t="s">
        <v>18662</v>
      </c>
      <c r="D9359" t="s">
        <v>30628</v>
      </c>
      <c r="E9359" t="s">
        <v>49726</v>
      </c>
    </row>
    <row r="9360" spans="1:5" x14ac:dyDescent="0.2">
      <c r="A9360">
        <v>181879009</v>
      </c>
      <c r="B9360" t="s">
        <v>31404</v>
      </c>
      <c r="C9360" t="s">
        <v>9326</v>
      </c>
      <c r="D9360" t="s">
        <v>26117</v>
      </c>
      <c r="E9360" t="s">
        <v>40388</v>
      </c>
    </row>
    <row r="9361" spans="1:5" x14ac:dyDescent="0.2">
      <c r="A9361">
        <v>181889008</v>
      </c>
      <c r="B9361" t="s">
        <v>31404</v>
      </c>
      <c r="C9361" t="s">
        <v>17185</v>
      </c>
      <c r="D9361" t="s">
        <v>30027</v>
      </c>
      <c r="E9361" t="s">
        <v>48249</v>
      </c>
    </row>
    <row r="9362" spans="1:5" x14ac:dyDescent="0.2">
      <c r="A9362">
        <v>181890004</v>
      </c>
      <c r="B9362" t="s">
        <v>31404</v>
      </c>
      <c r="C9362" t="s">
        <v>20306</v>
      </c>
      <c r="D9362" t="s">
        <v>31298</v>
      </c>
      <c r="E9362" t="s">
        <v>51372</v>
      </c>
    </row>
    <row r="9363" spans="1:5" x14ac:dyDescent="0.2">
      <c r="A9363">
        <v>181891000</v>
      </c>
      <c r="B9363" t="s">
        <v>31404</v>
      </c>
      <c r="C9363" t="s">
        <v>741</v>
      </c>
      <c r="D9363" t="s">
        <v>20835</v>
      </c>
      <c r="E9363" t="s">
        <v>31803</v>
      </c>
    </row>
    <row r="9364" spans="1:5" x14ac:dyDescent="0.2">
      <c r="A9364">
        <v>181892007</v>
      </c>
      <c r="B9364" t="s">
        <v>31404</v>
      </c>
      <c r="C9364" t="s">
        <v>5381</v>
      </c>
      <c r="D9364" t="s">
        <v>21711</v>
      </c>
      <c r="E9364" t="s">
        <v>36443</v>
      </c>
    </row>
    <row r="9365" spans="1:5" x14ac:dyDescent="0.2">
      <c r="A9365">
        <v>181894008</v>
      </c>
      <c r="B9365" t="s">
        <v>31404</v>
      </c>
      <c r="C9365" t="s">
        <v>18939</v>
      </c>
      <c r="D9365" t="s">
        <v>27678</v>
      </c>
      <c r="E9365" t="s">
        <v>50003</v>
      </c>
    </row>
    <row r="9366" spans="1:5" x14ac:dyDescent="0.2">
      <c r="A9366">
        <v>181895009</v>
      </c>
      <c r="B9366" t="s">
        <v>31404</v>
      </c>
      <c r="C9366" t="s">
        <v>18151</v>
      </c>
      <c r="E9366" t="s">
        <v>49215</v>
      </c>
    </row>
    <row r="9367" spans="1:5" x14ac:dyDescent="0.2">
      <c r="A9367">
        <v>181896005</v>
      </c>
      <c r="B9367" t="s">
        <v>31404</v>
      </c>
      <c r="C9367" t="s">
        <v>9649</v>
      </c>
      <c r="D9367" t="s">
        <v>26301</v>
      </c>
      <c r="E9367" t="s">
        <v>40711</v>
      </c>
    </row>
    <row r="9368" spans="1:5" x14ac:dyDescent="0.2">
      <c r="A9368">
        <v>181897001</v>
      </c>
      <c r="B9368" t="s">
        <v>31404</v>
      </c>
      <c r="C9368" t="s">
        <v>9949</v>
      </c>
      <c r="D9368" t="s">
        <v>26471</v>
      </c>
      <c r="E9368" t="s">
        <v>41011</v>
      </c>
    </row>
    <row r="9369" spans="1:5" x14ac:dyDescent="0.2">
      <c r="A9369">
        <v>181898006</v>
      </c>
      <c r="B9369" t="s">
        <v>31404</v>
      </c>
      <c r="C9369" t="s">
        <v>5695</v>
      </c>
      <c r="D9369" t="s">
        <v>24036</v>
      </c>
      <c r="E9369" t="s">
        <v>36757</v>
      </c>
    </row>
    <row r="9370" spans="1:5" x14ac:dyDescent="0.2">
      <c r="A9370">
        <v>181899003</v>
      </c>
      <c r="B9370" t="s">
        <v>31404</v>
      </c>
      <c r="C9370" t="s">
        <v>18785</v>
      </c>
      <c r="D9370" t="s">
        <v>30684</v>
      </c>
      <c r="E9370" t="s">
        <v>49849</v>
      </c>
    </row>
    <row r="9371" spans="1:5" x14ac:dyDescent="0.2">
      <c r="A9371">
        <v>181900008</v>
      </c>
      <c r="B9371" t="s">
        <v>31404</v>
      </c>
      <c r="C9371" t="s">
        <v>5417</v>
      </c>
      <c r="E9371" t="s">
        <v>36479</v>
      </c>
    </row>
    <row r="9372" spans="1:5" x14ac:dyDescent="0.2">
      <c r="A9372">
        <v>181901007</v>
      </c>
      <c r="B9372" t="s">
        <v>31404</v>
      </c>
      <c r="C9372" t="s">
        <v>17164</v>
      </c>
      <c r="E9372" t="s">
        <v>48228</v>
      </c>
    </row>
    <row r="9373" spans="1:5" x14ac:dyDescent="0.2">
      <c r="A9373">
        <v>181902000</v>
      </c>
      <c r="B9373" t="s">
        <v>31404</v>
      </c>
      <c r="C9373" t="s">
        <v>19244</v>
      </c>
      <c r="E9373" t="s">
        <v>50308</v>
      </c>
    </row>
    <row r="9374" spans="1:5" x14ac:dyDescent="0.2">
      <c r="A9374">
        <v>181903005</v>
      </c>
      <c r="B9374" t="s">
        <v>31404</v>
      </c>
      <c r="C9374" t="s">
        <v>13195</v>
      </c>
      <c r="D9374" t="s">
        <v>28155</v>
      </c>
      <c r="E9374" t="s">
        <v>44258</v>
      </c>
    </row>
    <row r="9375" spans="1:5" x14ac:dyDescent="0.2">
      <c r="A9375">
        <v>181904004</v>
      </c>
      <c r="B9375" t="s">
        <v>31404</v>
      </c>
      <c r="C9375" t="s">
        <v>432</v>
      </c>
      <c r="E9375" t="s">
        <v>31494</v>
      </c>
    </row>
    <row r="9376" spans="1:5" x14ac:dyDescent="0.2">
      <c r="A9376">
        <v>181905003</v>
      </c>
      <c r="B9376" t="s">
        <v>31404</v>
      </c>
      <c r="C9376" t="s">
        <v>1774</v>
      </c>
      <c r="D9376" t="s">
        <v>21539</v>
      </c>
      <c r="E9376" t="s">
        <v>32836</v>
      </c>
    </row>
    <row r="9377" spans="1:5" x14ac:dyDescent="0.2">
      <c r="A9377">
        <v>181909009</v>
      </c>
      <c r="B9377" t="s">
        <v>31404</v>
      </c>
      <c r="C9377" t="s">
        <v>3682</v>
      </c>
      <c r="D9377" t="s">
        <v>22799</v>
      </c>
      <c r="E9377" t="s">
        <v>34744</v>
      </c>
    </row>
    <row r="9378" spans="1:5" x14ac:dyDescent="0.2">
      <c r="A9378">
        <v>181911000</v>
      </c>
      <c r="B9378" t="s">
        <v>31404</v>
      </c>
      <c r="C9378" t="s">
        <v>6758</v>
      </c>
      <c r="D9378" t="s">
        <v>24679</v>
      </c>
      <c r="E9378" t="s">
        <v>37820</v>
      </c>
    </row>
    <row r="9379" spans="1:5" x14ac:dyDescent="0.2">
      <c r="A9379">
        <v>181912007</v>
      </c>
      <c r="B9379" t="s">
        <v>31404</v>
      </c>
      <c r="C9379" t="s">
        <v>20365</v>
      </c>
      <c r="D9379" t="s">
        <v>24998</v>
      </c>
      <c r="E9379" t="s">
        <v>51431</v>
      </c>
    </row>
    <row r="9380" spans="1:5" x14ac:dyDescent="0.2">
      <c r="A9380">
        <v>181914008</v>
      </c>
      <c r="B9380" t="s">
        <v>31404</v>
      </c>
      <c r="C9380" t="s">
        <v>6174</v>
      </c>
      <c r="D9380" t="s">
        <v>24333</v>
      </c>
      <c r="E9380" t="s">
        <v>37236</v>
      </c>
    </row>
    <row r="9381" spans="1:5" x14ac:dyDescent="0.2">
      <c r="A9381">
        <v>181915009</v>
      </c>
      <c r="B9381" t="s">
        <v>31404</v>
      </c>
      <c r="C9381" t="s">
        <v>2984</v>
      </c>
      <c r="D9381" t="s">
        <v>22336</v>
      </c>
      <c r="E9381" t="s">
        <v>34046</v>
      </c>
    </row>
    <row r="9382" spans="1:5" x14ac:dyDescent="0.2">
      <c r="A9382">
        <v>181916005</v>
      </c>
      <c r="B9382" t="s">
        <v>31404</v>
      </c>
      <c r="C9382" t="s">
        <v>17472</v>
      </c>
      <c r="D9382" t="s">
        <v>30150</v>
      </c>
      <c r="E9382" t="s">
        <v>48536</v>
      </c>
    </row>
    <row r="9383" spans="1:5" x14ac:dyDescent="0.2">
      <c r="A9383">
        <v>181917001</v>
      </c>
      <c r="B9383" t="s">
        <v>31404</v>
      </c>
      <c r="C9383" t="s">
        <v>15016</v>
      </c>
      <c r="E9383" t="s">
        <v>46079</v>
      </c>
    </row>
    <row r="9384" spans="1:5" x14ac:dyDescent="0.2">
      <c r="A9384">
        <v>181918006</v>
      </c>
      <c r="B9384" t="s">
        <v>31404</v>
      </c>
      <c r="C9384" t="s">
        <v>10750</v>
      </c>
      <c r="D9384" t="s">
        <v>26891</v>
      </c>
      <c r="E9384" t="s">
        <v>41812</v>
      </c>
    </row>
    <row r="9385" spans="1:5" x14ac:dyDescent="0.2">
      <c r="A9385">
        <v>181919003</v>
      </c>
      <c r="B9385" t="s">
        <v>31404</v>
      </c>
      <c r="C9385" t="s">
        <v>3610</v>
      </c>
      <c r="D9385" t="s">
        <v>22752</v>
      </c>
      <c r="E9385" t="s">
        <v>34672</v>
      </c>
    </row>
    <row r="9386" spans="1:5" x14ac:dyDescent="0.2">
      <c r="A9386">
        <v>181920009</v>
      </c>
      <c r="B9386" t="s">
        <v>31404</v>
      </c>
      <c r="C9386" t="s">
        <v>8276</v>
      </c>
      <c r="D9386" t="s">
        <v>25543</v>
      </c>
      <c r="E9386" t="s">
        <v>39338</v>
      </c>
    </row>
    <row r="9387" spans="1:5" x14ac:dyDescent="0.2">
      <c r="A9387">
        <v>181924000</v>
      </c>
      <c r="B9387" t="s">
        <v>31404</v>
      </c>
      <c r="C9387" t="s">
        <v>5702</v>
      </c>
      <c r="D9387" t="s">
        <v>24042</v>
      </c>
      <c r="E9387" t="s">
        <v>36764</v>
      </c>
    </row>
    <row r="9388" spans="1:5" x14ac:dyDescent="0.2">
      <c r="A9388">
        <v>181925004</v>
      </c>
      <c r="B9388" t="s">
        <v>31404</v>
      </c>
      <c r="C9388" t="s">
        <v>4624</v>
      </c>
      <c r="E9388" t="s">
        <v>35686</v>
      </c>
    </row>
    <row r="9389" spans="1:5" x14ac:dyDescent="0.2">
      <c r="A9389">
        <v>181926003</v>
      </c>
      <c r="B9389" t="s">
        <v>31404</v>
      </c>
      <c r="C9389" t="s">
        <v>3310</v>
      </c>
      <c r="D9389" t="s">
        <v>22552</v>
      </c>
      <c r="E9389" t="s">
        <v>34372</v>
      </c>
    </row>
    <row r="9390" spans="1:5" x14ac:dyDescent="0.2">
      <c r="A9390">
        <v>181927007</v>
      </c>
      <c r="B9390" t="s">
        <v>31404</v>
      </c>
      <c r="C9390" t="s">
        <v>18895</v>
      </c>
      <c r="D9390" t="s">
        <v>30731</v>
      </c>
      <c r="E9390" t="s">
        <v>49959</v>
      </c>
    </row>
    <row r="9391" spans="1:5" x14ac:dyDescent="0.2">
      <c r="A9391">
        <v>181929005</v>
      </c>
      <c r="B9391" t="s">
        <v>31404</v>
      </c>
      <c r="C9391" t="s">
        <v>8572</v>
      </c>
      <c r="D9391" t="s">
        <v>25710</v>
      </c>
      <c r="E9391" t="s">
        <v>39634</v>
      </c>
    </row>
    <row r="9392" spans="1:5" x14ac:dyDescent="0.2">
      <c r="A9392">
        <v>181931001</v>
      </c>
      <c r="B9392" t="s">
        <v>31404</v>
      </c>
      <c r="C9392" t="s">
        <v>9572</v>
      </c>
      <c r="D9392" t="s">
        <v>26259</v>
      </c>
      <c r="E9392" t="s">
        <v>40634</v>
      </c>
    </row>
    <row r="9393" spans="1:5" x14ac:dyDescent="0.2">
      <c r="A9393">
        <v>181932008</v>
      </c>
      <c r="B9393" t="s">
        <v>31404</v>
      </c>
      <c r="C9393" t="s">
        <v>437</v>
      </c>
      <c r="D9393" t="s">
        <v>20634</v>
      </c>
      <c r="E9393" t="s">
        <v>31499</v>
      </c>
    </row>
    <row r="9394" spans="1:5" x14ac:dyDescent="0.2">
      <c r="A9394">
        <v>181933003</v>
      </c>
      <c r="B9394" t="s">
        <v>31404</v>
      </c>
      <c r="C9394" t="s">
        <v>15590</v>
      </c>
      <c r="D9394" t="s">
        <v>22959</v>
      </c>
      <c r="E9394" t="s">
        <v>46653</v>
      </c>
    </row>
    <row r="9395" spans="1:5" x14ac:dyDescent="0.2">
      <c r="A9395">
        <v>181934009</v>
      </c>
      <c r="B9395" t="s">
        <v>31404</v>
      </c>
      <c r="C9395" t="s">
        <v>8984</v>
      </c>
      <c r="D9395" t="s">
        <v>25929</v>
      </c>
      <c r="E9395" t="s">
        <v>40046</v>
      </c>
    </row>
    <row r="9396" spans="1:5" x14ac:dyDescent="0.2">
      <c r="A9396">
        <v>181935005</v>
      </c>
      <c r="B9396" t="s">
        <v>31404</v>
      </c>
      <c r="C9396" t="s">
        <v>8205</v>
      </c>
      <c r="D9396" t="s">
        <v>25497</v>
      </c>
      <c r="E9396" t="s">
        <v>39267</v>
      </c>
    </row>
    <row r="9397" spans="1:5" x14ac:dyDescent="0.2">
      <c r="A9397">
        <v>181936006</v>
      </c>
      <c r="B9397" t="s">
        <v>31404</v>
      </c>
      <c r="C9397" t="s">
        <v>20247</v>
      </c>
      <c r="E9397" t="s">
        <v>51313</v>
      </c>
    </row>
    <row r="9398" spans="1:5" x14ac:dyDescent="0.2">
      <c r="A9398">
        <v>181937002</v>
      </c>
      <c r="B9398" t="s">
        <v>31404</v>
      </c>
      <c r="C9398" t="s">
        <v>17887</v>
      </c>
      <c r="D9398" t="s">
        <v>30325</v>
      </c>
      <c r="E9398" t="s">
        <v>48951</v>
      </c>
    </row>
    <row r="9399" spans="1:5" x14ac:dyDescent="0.2">
      <c r="A9399">
        <v>181941003</v>
      </c>
      <c r="B9399" t="s">
        <v>31404</v>
      </c>
      <c r="C9399" t="s">
        <v>14883</v>
      </c>
      <c r="D9399" t="s">
        <v>23172</v>
      </c>
      <c r="E9399" t="s">
        <v>45946</v>
      </c>
    </row>
    <row r="9400" spans="1:5" x14ac:dyDescent="0.2">
      <c r="A9400">
        <v>181942005</v>
      </c>
      <c r="B9400" t="s">
        <v>31404</v>
      </c>
      <c r="C9400" t="s">
        <v>2873</v>
      </c>
      <c r="D9400" t="s">
        <v>21796</v>
      </c>
      <c r="E9400" t="s">
        <v>33935</v>
      </c>
    </row>
    <row r="9401" spans="1:5" x14ac:dyDescent="0.2">
      <c r="A9401">
        <v>181944006</v>
      </c>
      <c r="B9401" t="s">
        <v>31404</v>
      </c>
      <c r="C9401" t="s">
        <v>16471</v>
      </c>
      <c r="D9401" t="s">
        <v>29699</v>
      </c>
      <c r="E9401" t="s">
        <v>47535</v>
      </c>
    </row>
    <row r="9402" spans="1:5" x14ac:dyDescent="0.2">
      <c r="A9402">
        <v>181949001</v>
      </c>
      <c r="B9402" t="s">
        <v>31404</v>
      </c>
      <c r="C9402" t="s">
        <v>16285</v>
      </c>
      <c r="D9402" t="s">
        <v>29624</v>
      </c>
      <c r="E9402" t="s">
        <v>47349</v>
      </c>
    </row>
    <row r="9403" spans="1:5" x14ac:dyDescent="0.2">
      <c r="A9403">
        <v>181951002</v>
      </c>
      <c r="B9403" t="s">
        <v>31404</v>
      </c>
      <c r="C9403" t="s">
        <v>12435</v>
      </c>
      <c r="D9403" t="s">
        <v>23598</v>
      </c>
      <c r="E9403" t="s">
        <v>43498</v>
      </c>
    </row>
    <row r="9404" spans="1:5" x14ac:dyDescent="0.2">
      <c r="A9404">
        <v>181952009</v>
      </c>
      <c r="B9404" t="s">
        <v>31404</v>
      </c>
      <c r="C9404" t="s">
        <v>5995</v>
      </c>
      <c r="D9404" t="s">
        <v>24222</v>
      </c>
      <c r="E9404" t="s">
        <v>37057</v>
      </c>
    </row>
    <row r="9405" spans="1:5" x14ac:dyDescent="0.2">
      <c r="A9405">
        <v>181957003</v>
      </c>
      <c r="B9405" t="s">
        <v>31404</v>
      </c>
      <c r="C9405" t="s">
        <v>587</v>
      </c>
      <c r="D9405" t="s">
        <v>20740</v>
      </c>
      <c r="E9405" t="s">
        <v>31649</v>
      </c>
    </row>
    <row r="9406" spans="1:5" x14ac:dyDescent="0.2">
      <c r="A9406">
        <v>181961009</v>
      </c>
      <c r="B9406" t="s">
        <v>31404</v>
      </c>
      <c r="C9406" t="s">
        <v>15349</v>
      </c>
      <c r="D9406" t="s">
        <v>29202</v>
      </c>
      <c r="E9406" t="s">
        <v>46412</v>
      </c>
    </row>
    <row r="9407" spans="1:5" x14ac:dyDescent="0.2">
      <c r="A9407">
        <v>181962002</v>
      </c>
      <c r="B9407" t="s">
        <v>31404</v>
      </c>
      <c r="C9407" t="s">
        <v>6006</v>
      </c>
      <c r="D9407" t="s">
        <v>24229</v>
      </c>
      <c r="E9407" t="s">
        <v>37068</v>
      </c>
    </row>
    <row r="9408" spans="1:5" x14ac:dyDescent="0.2">
      <c r="A9408">
        <v>181963007</v>
      </c>
      <c r="B9408" t="s">
        <v>31404</v>
      </c>
      <c r="C9408" t="s">
        <v>2500</v>
      </c>
      <c r="D9408" t="s">
        <v>22014</v>
      </c>
      <c r="E9408" t="s">
        <v>33562</v>
      </c>
    </row>
    <row r="9409" spans="1:5" x14ac:dyDescent="0.2">
      <c r="A9409">
        <v>181968003</v>
      </c>
      <c r="B9409" t="s">
        <v>31404</v>
      </c>
      <c r="C9409" t="s">
        <v>17813</v>
      </c>
      <c r="D9409" t="s">
        <v>30299</v>
      </c>
      <c r="E9409" t="s">
        <v>48877</v>
      </c>
    </row>
    <row r="9410" spans="1:5" x14ac:dyDescent="0.2">
      <c r="A9410">
        <v>181978000</v>
      </c>
      <c r="B9410" t="s">
        <v>31404</v>
      </c>
      <c r="C9410" t="s">
        <v>7560</v>
      </c>
      <c r="D9410" t="s">
        <v>25148</v>
      </c>
      <c r="E9410" t="s">
        <v>38622</v>
      </c>
    </row>
    <row r="9411" spans="1:5" x14ac:dyDescent="0.2">
      <c r="A9411">
        <v>181979008</v>
      </c>
      <c r="B9411" t="s">
        <v>31404</v>
      </c>
      <c r="C9411" t="s">
        <v>20562</v>
      </c>
      <c r="D9411" t="s">
        <v>31402</v>
      </c>
      <c r="E9411" t="s">
        <v>51628</v>
      </c>
    </row>
    <row r="9412" spans="1:5" x14ac:dyDescent="0.2">
      <c r="A9412">
        <v>181980006</v>
      </c>
      <c r="B9412" t="s">
        <v>31404</v>
      </c>
      <c r="C9412" t="s">
        <v>1442</v>
      </c>
      <c r="E9412" t="s">
        <v>32504</v>
      </c>
    </row>
    <row r="9413" spans="1:5" x14ac:dyDescent="0.2">
      <c r="A9413">
        <v>181981005</v>
      </c>
      <c r="B9413" t="s">
        <v>31404</v>
      </c>
      <c r="C9413" t="s">
        <v>2756</v>
      </c>
      <c r="D9413" t="s">
        <v>22183</v>
      </c>
      <c r="E9413" t="s">
        <v>33818</v>
      </c>
    </row>
    <row r="9414" spans="1:5" x14ac:dyDescent="0.2">
      <c r="A9414">
        <v>181987009</v>
      </c>
      <c r="B9414" t="s">
        <v>31404</v>
      </c>
      <c r="C9414" t="s">
        <v>5632</v>
      </c>
      <c r="E9414" t="s">
        <v>36694</v>
      </c>
    </row>
    <row r="9415" spans="1:5" x14ac:dyDescent="0.2">
      <c r="A9415">
        <v>181988004</v>
      </c>
      <c r="B9415" t="s">
        <v>31404</v>
      </c>
      <c r="C9415" t="s">
        <v>18149</v>
      </c>
      <c r="E9415" t="s">
        <v>49213</v>
      </c>
    </row>
    <row r="9416" spans="1:5" x14ac:dyDescent="0.2">
      <c r="A9416">
        <v>181990003</v>
      </c>
      <c r="B9416" t="s">
        <v>31404</v>
      </c>
      <c r="C9416" t="s">
        <v>8800</v>
      </c>
      <c r="E9416" t="s">
        <v>39862</v>
      </c>
    </row>
    <row r="9417" spans="1:5" x14ac:dyDescent="0.2">
      <c r="A9417">
        <v>181991004</v>
      </c>
      <c r="B9417" t="s">
        <v>31404</v>
      </c>
      <c r="C9417" t="s">
        <v>18307</v>
      </c>
      <c r="E9417" t="s">
        <v>49371</v>
      </c>
    </row>
    <row r="9418" spans="1:5" x14ac:dyDescent="0.2">
      <c r="A9418">
        <v>181993001</v>
      </c>
      <c r="B9418" t="s">
        <v>31404</v>
      </c>
      <c r="C9418" t="s">
        <v>17991</v>
      </c>
      <c r="E9418" t="s">
        <v>49055</v>
      </c>
    </row>
    <row r="9419" spans="1:5" x14ac:dyDescent="0.2">
      <c r="A9419">
        <v>181994007</v>
      </c>
      <c r="B9419" t="s">
        <v>31404</v>
      </c>
      <c r="C9419" t="s">
        <v>19802</v>
      </c>
      <c r="E9419" t="s">
        <v>50867</v>
      </c>
    </row>
    <row r="9420" spans="1:5" x14ac:dyDescent="0.2">
      <c r="A9420">
        <v>181995008</v>
      </c>
      <c r="B9420" t="s">
        <v>31404</v>
      </c>
      <c r="C9420" t="s">
        <v>19093</v>
      </c>
      <c r="E9420" t="s">
        <v>50157</v>
      </c>
    </row>
    <row r="9421" spans="1:5" x14ac:dyDescent="0.2">
      <c r="A9421">
        <v>181996009</v>
      </c>
      <c r="B9421" t="s">
        <v>31404</v>
      </c>
      <c r="C9421" t="s">
        <v>16012</v>
      </c>
      <c r="E9421" t="s">
        <v>47075</v>
      </c>
    </row>
    <row r="9422" spans="1:5" x14ac:dyDescent="0.2">
      <c r="A9422">
        <v>181997000</v>
      </c>
      <c r="B9422" t="s">
        <v>31404</v>
      </c>
      <c r="C9422" t="s">
        <v>8396</v>
      </c>
      <c r="E9422" t="s">
        <v>39458</v>
      </c>
    </row>
    <row r="9423" spans="1:5" x14ac:dyDescent="0.2">
      <c r="A9423">
        <v>181998005</v>
      </c>
      <c r="B9423" t="s">
        <v>31404</v>
      </c>
      <c r="C9423" t="s">
        <v>6633</v>
      </c>
      <c r="E9423" t="s">
        <v>37695</v>
      </c>
    </row>
    <row r="9424" spans="1:5" x14ac:dyDescent="0.2">
      <c r="A9424">
        <v>181999002</v>
      </c>
      <c r="B9424" t="s">
        <v>31404</v>
      </c>
      <c r="C9424" t="s">
        <v>7259</v>
      </c>
      <c r="E9424" t="s">
        <v>38321</v>
      </c>
    </row>
    <row r="9425" spans="1:5" x14ac:dyDescent="0.2">
      <c r="A9425">
        <v>182000008</v>
      </c>
      <c r="B9425" t="s">
        <v>31404</v>
      </c>
      <c r="C9425" t="s">
        <v>6222</v>
      </c>
      <c r="E9425" t="s">
        <v>37284</v>
      </c>
    </row>
    <row r="9426" spans="1:5" x14ac:dyDescent="0.2">
      <c r="A9426">
        <v>182002000</v>
      </c>
      <c r="B9426" t="s">
        <v>31404</v>
      </c>
      <c r="C9426" t="s">
        <v>19580</v>
      </c>
      <c r="E9426" t="s">
        <v>50645</v>
      </c>
    </row>
    <row r="9427" spans="1:5" x14ac:dyDescent="0.2">
      <c r="A9427">
        <v>182003005</v>
      </c>
      <c r="B9427" t="s">
        <v>31404</v>
      </c>
      <c r="C9427" t="s">
        <v>13692</v>
      </c>
      <c r="D9427" t="s">
        <v>28399</v>
      </c>
      <c r="E9427" t="s">
        <v>44755</v>
      </c>
    </row>
    <row r="9428" spans="1:5" x14ac:dyDescent="0.2">
      <c r="A9428">
        <v>182004004</v>
      </c>
      <c r="B9428" t="s">
        <v>31404</v>
      </c>
      <c r="C9428" t="s">
        <v>15032</v>
      </c>
      <c r="E9428" t="s">
        <v>46095</v>
      </c>
    </row>
    <row r="9429" spans="1:5" x14ac:dyDescent="0.2">
      <c r="A9429">
        <v>182005003</v>
      </c>
      <c r="B9429" t="s">
        <v>31404</v>
      </c>
      <c r="C9429" t="s">
        <v>3765</v>
      </c>
      <c r="E9429" t="s">
        <v>34827</v>
      </c>
    </row>
    <row r="9430" spans="1:5" x14ac:dyDescent="0.2">
      <c r="A9430">
        <v>182006002</v>
      </c>
      <c r="B9430" t="s">
        <v>31404</v>
      </c>
      <c r="C9430" t="s">
        <v>1238</v>
      </c>
      <c r="E9430" t="s">
        <v>32300</v>
      </c>
    </row>
    <row r="9431" spans="1:5" x14ac:dyDescent="0.2">
      <c r="A9431">
        <v>182008001</v>
      </c>
      <c r="B9431" t="s">
        <v>31404</v>
      </c>
      <c r="C9431" t="s">
        <v>10010</v>
      </c>
      <c r="E9431" t="s">
        <v>41072</v>
      </c>
    </row>
    <row r="9432" spans="1:5" x14ac:dyDescent="0.2">
      <c r="A9432">
        <v>182009009</v>
      </c>
      <c r="B9432" t="s">
        <v>31404</v>
      </c>
      <c r="C9432" t="s">
        <v>2761</v>
      </c>
      <c r="E9432" t="s">
        <v>33823</v>
      </c>
    </row>
    <row r="9433" spans="1:5" x14ac:dyDescent="0.2">
      <c r="A9433">
        <v>182010004</v>
      </c>
      <c r="B9433" t="s">
        <v>31404</v>
      </c>
      <c r="C9433" t="s">
        <v>14300</v>
      </c>
      <c r="E9433" t="s">
        <v>45363</v>
      </c>
    </row>
    <row r="9434" spans="1:5" x14ac:dyDescent="0.2">
      <c r="A9434">
        <v>182011000</v>
      </c>
      <c r="B9434" t="s">
        <v>31404</v>
      </c>
      <c r="C9434" t="s">
        <v>7522</v>
      </c>
      <c r="E9434" t="s">
        <v>38584</v>
      </c>
    </row>
    <row r="9435" spans="1:5" x14ac:dyDescent="0.2">
      <c r="A9435">
        <v>182014008</v>
      </c>
      <c r="B9435" t="s">
        <v>31404</v>
      </c>
      <c r="C9435" t="s">
        <v>8991</v>
      </c>
      <c r="D9435" t="s">
        <v>25933</v>
      </c>
      <c r="E9435" t="s">
        <v>40053</v>
      </c>
    </row>
    <row r="9436" spans="1:5" x14ac:dyDescent="0.2">
      <c r="A9436">
        <v>182022001</v>
      </c>
      <c r="B9436" t="s">
        <v>31404</v>
      </c>
      <c r="C9436" t="s">
        <v>2217</v>
      </c>
      <c r="D9436" t="s">
        <v>21830</v>
      </c>
      <c r="E9436" t="s">
        <v>33279</v>
      </c>
    </row>
    <row r="9437" spans="1:5" x14ac:dyDescent="0.2">
      <c r="A9437">
        <v>182023006</v>
      </c>
      <c r="B9437" t="s">
        <v>31404</v>
      </c>
      <c r="C9437" t="s">
        <v>16640</v>
      </c>
      <c r="D9437" t="s">
        <v>29770</v>
      </c>
      <c r="E9437" t="s">
        <v>47704</v>
      </c>
    </row>
    <row r="9438" spans="1:5" x14ac:dyDescent="0.2">
      <c r="A9438">
        <v>182024000</v>
      </c>
      <c r="B9438" t="s">
        <v>31404</v>
      </c>
      <c r="C9438" t="s">
        <v>20231</v>
      </c>
      <c r="D9438" t="s">
        <v>31260</v>
      </c>
      <c r="E9438" t="s">
        <v>51297</v>
      </c>
    </row>
    <row r="9439" spans="1:5" x14ac:dyDescent="0.2">
      <c r="A9439">
        <v>182025004</v>
      </c>
      <c r="B9439" t="s">
        <v>31404</v>
      </c>
      <c r="C9439" t="s">
        <v>6608</v>
      </c>
      <c r="D9439" t="s">
        <v>24595</v>
      </c>
      <c r="E9439" t="s">
        <v>37670</v>
      </c>
    </row>
    <row r="9440" spans="1:5" x14ac:dyDescent="0.2">
      <c r="A9440">
        <v>182026003</v>
      </c>
      <c r="B9440" t="s">
        <v>31404</v>
      </c>
      <c r="C9440" t="s">
        <v>4128</v>
      </c>
      <c r="E9440" t="s">
        <v>35190</v>
      </c>
    </row>
    <row r="9441" spans="1:5" x14ac:dyDescent="0.2">
      <c r="A9441">
        <v>182027007</v>
      </c>
      <c r="B9441" t="s">
        <v>31404</v>
      </c>
      <c r="C9441" t="s">
        <v>1559</v>
      </c>
      <c r="D9441" t="s">
        <v>21286</v>
      </c>
      <c r="E9441" t="s">
        <v>32621</v>
      </c>
    </row>
    <row r="9442" spans="1:5" x14ac:dyDescent="0.2">
      <c r="A9442">
        <v>182029005</v>
      </c>
      <c r="B9442" t="s">
        <v>31404</v>
      </c>
      <c r="C9442" t="s">
        <v>10349</v>
      </c>
      <c r="D9442" t="s">
        <v>22759</v>
      </c>
      <c r="E9442" t="s">
        <v>41411</v>
      </c>
    </row>
    <row r="9443" spans="1:5" x14ac:dyDescent="0.2">
      <c r="A9443">
        <v>182030000</v>
      </c>
      <c r="B9443" t="s">
        <v>31404</v>
      </c>
      <c r="C9443" t="s">
        <v>755</v>
      </c>
      <c r="D9443" t="s">
        <v>20846</v>
      </c>
      <c r="E9443" t="s">
        <v>31817</v>
      </c>
    </row>
    <row r="9444" spans="1:5" x14ac:dyDescent="0.2">
      <c r="A9444">
        <v>182031001</v>
      </c>
      <c r="B9444" t="s">
        <v>31404</v>
      </c>
      <c r="C9444" t="s">
        <v>11405</v>
      </c>
      <c r="D9444" t="s">
        <v>27232</v>
      </c>
      <c r="E9444" t="s">
        <v>42468</v>
      </c>
    </row>
    <row r="9445" spans="1:5" x14ac:dyDescent="0.2">
      <c r="A9445">
        <v>182032008</v>
      </c>
      <c r="B9445" t="s">
        <v>31404</v>
      </c>
      <c r="C9445" t="s">
        <v>5080</v>
      </c>
      <c r="D9445" t="s">
        <v>23666</v>
      </c>
      <c r="E9445" t="s">
        <v>36142</v>
      </c>
    </row>
    <row r="9446" spans="1:5" x14ac:dyDescent="0.2">
      <c r="A9446">
        <v>182033003</v>
      </c>
      <c r="B9446" t="s">
        <v>31404</v>
      </c>
      <c r="C9446" t="s">
        <v>6343</v>
      </c>
      <c r="D9446" t="s">
        <v>24436</v>
      </c>
      <c r="E9446" t="s">
        <v>37405</v>
      </c>
    </row>
    <row r="9447" spans="1:5" x14ac:dyDescent="0.2">
      <c r="A9447">
        <v>182034009</v>
      </c>
      <c r="B9447" t="s">
        <v>31404</v>
      </c>
      <c r="C9447" t="s">
        <v>12052</v>
      </c>
      <c r="D9447" t="s">
        <v>21018</v>
      </c>
      <c r="E9447" t="s">
        <v>43115</v>
      </c>
    </row>
    <row r="9448" spans="1:5" x14ac:dyDescent="0.2">
      <c r="A9448">
        <v>182035005</v>
      </c>
      <c r="B9448" t="s">
        <v>31404</v>
      </c>
      <c r="C9448" t="s">
        <v>12534</v>
      </c>
      <c r="D9448" t="s">
        <v>22255</v>
      </c>
      <c r="E9448" t="s">
        <v>43597</v>
      </c>
    </row>
    <row r="9449" spans="1:5" x14ac:dyDescent="0.2">
      <c r="A9449">
        <v>182036006</v>
      </c>
      <c r="B9449" t="s">
        <v>31404</v>
      </c>
      <c r="C9449" t="s">
        <v>8166</v>
      </c>
      <c r="D9449" t="s">
        <v>21644</v>
      </c>
      <c r="E9449" t="s">
        <v>39228</v>
      </c>
    </row>
    <row r="9450" spans="1:5" x14ac:dyDescent="0.2">
      <c r="A9450">
        <v>182037002</v>
      </c>
      <c r="B9450" t="s">
        <v>31404</v>
      </c>
      <c r="C9450" t="s">
        <v>19956</v>
      </c>
      <c r="D9450" t="s">
        <v>31162</v>
      </c>
      <c r="E9450" t="s">
        <v>51021</v>
      </c>
    </row>
    <row r="9451" spans="1:5" x14ac:dyDescent="0.2">
      <c r="A9451">
        <v>182038007</v>
      </c>
      <c r="B9451" t="s">
        <v>31404</v>
      </c>
      <c r="C9451" t="s">
        <v>15022</v>
      </c>
      <c r="D9451" t="s">
        <v>29048</v>
      </c>
      <c r="E9451" t="s">
        <v>46085</v>
      </c>
    </row>
    <row r="9452" spans="1:5" x14ac:dyDescent="0.2">
      <c r="A9452">
        <v>182039004</v>
      </c>
      <c r="B9452" t="s">
        <v>31404</v>
      </c>
      <c r="C9452" t="s">
        <v>14670</v>
      </c>
      <c r="D9452" t="s">
        <v>28879</v>
      </c>
      <c r="E9452" t="s">
        <v>45733</v>
      </c>
    </row>
    <row r="9453" spans="1:5" x14ac:dyDescent="0.2">
      <c r="A9453">
        <v>182040002</v>
      </c>
      <c r="B9453" t="s">
        <v>31404</v>
      </c>
      <c r="C9453" t="s">
        <v>17050</v>
      </c>
      <c r="D9453" t="s">
        <v>29957</v>
      </c>
      <c r="E9453" t="s">
        <v>48114</v>
      </c>
    </row>
    <row r="9454" spans="1:5" x14ac:dyDescent="0.2">
      <c r="A9454">
        <v>182041003</v>
      </c>
      <c r="B9454" t="s">
        <v>31404</v>
      </c>
      <c r="C9454" t="s">
        <v>15403</v>
      </c>
      <c r="D9454" t="s">
        <v>29226</v>
      </c>
      <c r="E9454" t="s">
        <v>46466</v>
      </c>
    </row>
    <row r="9455" spans="1:5" x14ac:dyDescent="0.2">
      <c r="A9455">
        <v>182042005</v>
      </c>
      <c r="B9455" t="s">
        <v>31404</v>
      </c>
      <c r="C9455" t="s">
        <v>4637</v>
      </c>
      <c r="D9455" t="s">
        <v>23394</v>
      </c>
      <c r="E9455" t="s">
        <v>35699</v>
      </c>
    </row>
    <row r="9456" spans="1:5" x14ac:dyDescent="0.2">
      <c r="A9456">
        <v>182043000</v>
      </c>
      <c r="B9456" t="s">
        <v>31404</v>
      </c>
      <c r="C9456" t="s">
        <v>3519</v>
      </c>
      <c r="D9456" t="s">
        <v>22693</v>
      </c>
      <c r="E9456" t="s">
        <v>34581</v>
      </c>
    </row>
    <row r="9457" spans="1:5" x14ac:dyDescent="0.2">
      <c r="A9457">
        <v>182047004</v>
      </c>
      <c r="B9457" t="s">
        <v>31404</v>
      </c>
      <c r="C9457" t="s">
        <v>4683</v>
      </c>
      <c r="E9457" t="s">
        <v>35745</v>
      </c>
    </row>
    <row r="9458" spans="1:5" x14ac:dyDescent="0.2">
      <c r="A9458">
        <v>182048009</v>
      </c>
      <c r="B9458" t="s">
        <v>31404</v>
      </c>
      <c r="C9458" t="s">
        <v>19999</v>
      </c>
      <c r="D9458" t="s">
        <v>31178</v>
      </c>
      <c r="E9458" t="s">
        <v>51064</v>
      </c>
    </row>
    <row r="9459" spans="1:5" x14ac:dyDescent="0.2">
      <c r="A9459">
        <v>182050001</v>
      </c>
      <c r="B9459" t="s">
        <v>31404</v>
      </c>
      <c r="C9459" t="s">
        <v>3592</v>
      </c>
      <c r="D9459" t="s">
        <v>22739</v>
      </c>
      <c r="E9459" t="s">
        <v>34654</v>
      </c>
    </row>
    <row r="9460" spans="1:5" x14ac:dyDescent="0.2">
      <c r="A9460">
        <v>182051002</v>
      </c>
      <c r="B9460" t="s">
        <v>31404</v>
      </c>
      <c r="C9460" t="s">
        <v>14202</v>
      </c>
      <c r="D9460" t="s">
        <v>28660</v>
      </c>
      <c r="E9460" t="s">
        <v>45265</v>
      </c>
    </row>
    <row r="9461" spans="1:5" x14ac:dyDescent="0.2">
      <c r="A9461">
        <v>182052009</v>
      </c>
      <c r="B9461" t="s">
        <v>31404</v>
      </c>
      <c r="C9461" t="s">
        <v>7935</v>
      </c>
      <c r="D9461" t="s">
        <v>25356</v>
      </c>
      <c r="E9461" t="s">
        <v>38997</v>
      </c>
    </row>
    <row r="9462" spans="1:5" x14ac:dyDescent="0.2">
      <c r="A9462">
        <v>182053004</v>
      </c>
      <c r="B9462" t="s">
        <v>31404</v>
      </c>
      <c r="C9462" t="s">
        <v>9159</v>
      </c>
      <c r="D9462" t="s">
        <v>26038</v>
      </c>
      <c r="E9462" t="s">
        <v>40221</v>
      </c>
    </row>
    <row r="9463" spans="1:5" x14ac:dyDescent="0.2">
      <c r="A9463">
        <v>182054005</v>
      </c>
      <c r="B9463" t="s">
        <v>31404</v>
      </c>
      <c r="C9463" t="s">
        <v>16093</v>
      </c>
      <c r="D9463" t="s">
        <v>29523</v>
      </c>
      <c r="E9463" t="s">
        <v>47157</v>
      </c>
    </row>
    <row r="9464" spans="1:5" x14ac:dyDescent="0.2">
      <c r="A9464">
        <v>182055006</v>
      </c>
      <c r="B9464" t="s">
        <v>31404</v>
      </c>
      <c r="C9464" t="s">
        <v>15393</v>
      </c>
      <c r="D9464" t="s">
        <v>29224</v>
      </c>
      <c r="E9464" t="s">
        <v>46456</v>
      </c>
    </row>
    <row r="9465" spans="1:5" x14ac:dyDescent="0.2">
      <c r="A9465">
        <v>182056007</v>
      </c>
      <c r="B9465" t="s">
        <v>31404</v>
      </c>
      <c r="C9465" t="s">
        <v>11080</v>
      </c>
      <c r="D9465" t="s">
        <v>20881</v>
      </c>
      <c r="E9465" t="s">
        <v>42143</v>
      </c>
    </row>
    <row r="9466" spans="1:5" x14ac:dyDescent="0.2">
      <c r="A9466">
        <v>182057003</v>
      </c>
      <c r="B9466" t="s">
        <v>31404</v>
      </c>
      <c r="C9466" t="s">
        <v>3520</v>
      </c>
      <c r="D9466" t="s">
        <v>22694</v>
      </c>
      <c r="E9466" t="s">
        <v>34582</v>
      </c>
    </row>
    <row r="9467" spans="1:5" x14ac:dyDescent="0.2">
      <c r="A9467">
        <v>182058008</v>
      </c>
      <c r="B9467" t="s">
        <v>31404</v>
      </c>
      <c r="C9467" t="s">
        <v>17908</v>
      </c>
      <c r="E9467" t="s">
        <v>48972</v>
      </c>
    </row>
    <row r="9468" spans="1:5" x14ac:dyDescent="0.2">
      <c r="A9468">
        <v>182062002</v>
      </c>
      <c r="B9468" t="s">
        <v>31404</v>
      </c>
      <c r="C9468" t="s">
        <v>17892</v>
      </c>
      <c r="D9468" t="s">
        <v>26367</v>
      </c>
      <c r="E9468" t="s">
        <v>48956</v>
      </c>
    </row>
    <row r="9469" spans="1:5" x14ac:dyDescent="0.2">
      <c r="A9469">
        <v>182066004</v>
      </c>
      <c r="B9469" t="s">
        <v>31404</v>
      </c>
      <c r="C9469" t="s">
        <v>11709</v>
      </c>
      <c r="D9469" t="s">
        <v>24380</v>
      </c>
      <c r="E9469" t="s">
        <v>42772</v>
      </c>
    </row>
    <row r="9470" spans="1:5" x14ac:dyDescent="0.2">
      <c r="A9470">
        <v>182067008</v>
      </c>
      <c r="B9470" t="s">
        <v>31404</v>
      </c>
      <c r="C9470" t="s">
        <v>5690</v>
      </c>
      <c r="D9470" t="s">
        <v>23657</v>
      </c>
      <c r="E9470" t="s">
        <v>36752</v>
      </c>
    </row>
    <row r="9471" spans="1:5" x14ac:dyDescent="0.2">
      <c r="A9471">
        <v>182068003</v>
      </c>
      <c r="B9471" t="s">
        <v>31404</v>
      </c>
      <c r="C9471" t="s">
        <v>5989</v>
      </c>
      <c r="E9471" t="s">
        <v>37051</v>
      </c>
    </row>
    <row r="9472" spans="1:5" x14ac:dyDescent="0.2">
      <c r="A9472">
        <v>182070007</v>
      </c>
      <c r="B9472" t="s">
        <v>31404</v>
      </c>
      <c r="C9472" t="s">
        <v>5291</v>
      </c>
      <c r="D9472" t="s">
        <v>23784</v>
      </c>
      <c r="E9472" t="s">
        <v>36353</v>
      </c>
    </row>
    <row r="9473" spans="1:5" x14ac:dyDescent="0.2">
      <c r="A9473">
        <v>182071006</v>
      </c>
      <c r="B9473" t="s">
        <v>31404</v>
      </c>
      <c r="C9473" t="s">
        <v>14238</v>
      </c>
      <c r="D9473" t="s">
        <v>28683</v>
      </c>
      <c r="E9473" t="s">
        <v>45301</v>
      </c>
    </row>
    <row r="9474" spans="1:5" x14ac:dyDescent="0.2">
      <c r="A9474">
        <v>182072004</v>
      </c>
      <c r="B9474" t="s">
        <v>31404</v>
      </c>
      <c r="C9474" t="s">
        <v>15306</v>
      </c>
      <c r="D9474" t="s">
        <v>29179</v>
      </c>
      <c r="E9474" t="s">
        <v>46369</v>
      </c>
    </row>
    <row r="9475" spans="1:5" x14ac:dyDescent="0.2">
      <c r="A9475">
        <v>182073009</v>
      </c>
      <c r="B9475" t="s">
        <v>31404</v>
      </c>
      <c r="C9475" t="s">
        <v>5717</v>
      </c>
      <c r="E9475" t="s">
        <v>36779</v>
      </c>
    </row>
    <row r="9476" spans="1:5" x14ac:dyDescent="0.2">
      <c r="A9476">
        <v>182074003</v>
      </c>
      <c r="B9476" t="s">
        <v>31404</v>
      </c>
      <c r="C9476" t="s">
        <v>1458</v>
      </c>
      <c r="D9476" t="s">
        <v>21332</v>
      </c>
      <c r="E9476" t="s">
        <v>32520</v>
      </c>
    </row>
    <row r="9477" spans="1:5" x14ac:dyDescent="0.2">
      <c r="A9477">
        <v>182075002</v>
      </c>
      <c r="B9477" t="s">
        <v>31404</v>
      </c>
      <c r="C9477" t="s">
        <v>2791</v>
      </c>
      <c r="D9477" t="s">
        <v>22206</v>
      </c>
      <c r="E9477" t="s">
        <v>33853</v>
      </c>
    </row>
    <row r="9478" spans="1:5" x14ac:dyDescent="0.2">
      <c r="A9478">
        <v>182079008</v>
      </c>
      <c r="B9478" t="s">
        <v>31404</v>
      </c>
      <c r="C9478" t="s">
        <v>19488</v>
      </c>
      <c r="D9478" t="s">
        <v>30981</v>
      </c>
      <c r="E9478" t="s">
        <v>50553</v>
      </c>
    </row>
    <row r="9479" spans="1:5" x14ac:dyDescent="0.2">
      <c r="A9479">
        <v>182080006</v>
      </c>
      <c r="B9479" t="s">
        <v>31404</v>
      </c>
      <c r="C9479" t="s">
        <v>589</v>
      </c>
      <c r="D9479" t="s">
        <v>20741</v>
      </c>
      <c r="E9479" t="s">
        <v>31651</v>
      </c>
    </row>
    <row r="9480" spans="1:5" x14ac:dyDescent="0.2">
      <c r="A9480">
        <v>182085001</v>
      </c>
      <c r="B9480" t="s">
        <v>31404</v>
      </c>
      <c r="C9480" t="s">
        <v>7079</v>
      </c>
      <c r="E9480" t="s">
        <v>38141</v>
      </c>
    </row>
    <row r="9481" spans="1:5" x14ac:dyDescent="0.2">
      <c r="A9481">
        <v>182086000</v>
      </c>
      <c r="B9481" t="s">
        <v>31404</v>
      </c>
      <c r="C9481" t="s">
        <v>15889</v>
      </c>
      <c r="E9481" t="s">
        <v>46952</v>
      </c>
    </row>
    <row r="9482" spans="1:5" x14ac:dyDescent="0.2">
      <c r="A9482">
        <v>182087009</v>
      </c>
      <c r="B9482" t="s">
        <v>31404</v>
      </c>
      <c r="C9482" t="s">
        <v>10919</v>
      </c>
      <c r="D9482" t="s">
        <v>26979</v>
      </c>
      <c r="E9482" t="s">
        <v>41981</v>
      </c>
    </row>
    <row r="9483" spans="1:5" x14ac:dyDescent="0.2">
      <c r="A9483">
        <v>182088004</v>
      </c>
      <c r="B9483" t="s">
        <v>31404</v>
      </c>
      <c r="C9483" t="s">
        <v>8813</v>
      </c>
      <c r="D9483" t="s">
        <v>25844</v>
      </c>
      <c r="E9483" t="s">
        <v>39875</v>
      </c>
    </row>
    <row r="9484" spans="1:5" x14ac:dyDescent="0.2">
      <c r="A9484">
        <v>182089007</v>
      </c>
      <c r="B9484" t="s">
        <v>31404</v>
      </c>
      <c r="C9484" t="s">
        <v>17370</v>
      </c>
      <c r="D9484" t="s">
        <v>30109</v>
      </c>
      <c r="E9484" t="s">
        <v>48434</v>
      </c>
    </row>
    <row r="9485" spans="1:5" x14ac:dyDescent="0.2">
      <c r="A9485">
        <v>182091004</v>
      </c>
      <c r="B9485" t="s">
        <v>31404</v>
      </c>
      <c r="C9485" t="s">
        <v>17417</v>
      </c>
      <c r="E9485" t="s">
        <v>48481</v>
      </c>
    </row>
    <row r="9486" spans="1:5" x14ac:dyDescent="0.2">
      <c r="A9486">
        <v>182092006</v>
      </c>
      <c r="B9486" t="s">
        <v>31404</v>
      </c>
      <c r="C9486" t="s">
        <v>15610</v>
      </c>
      <c r="D9486" t="s">
        <v>29329</v>
      </c>
      <c r="E9486" t="s">
        <v>46673</v>
      </c>
    </row>
    <row r="9487" spans="1:5" x14ac:dyDescent="0.2">
      <c r="A9487">
        <v>182093001</v>
      </c>
      <c r="B9487" t="s">
        <v>31404</v>
      </c>
      <c r="C9487" t="s">
        <v>14441</v>
      </c>
      <c r="D9487" t="s">
        <v>28780</v>
      </c>
      <c r="E9487" t="s">
        <v>45504</v>
      </c>
    </row>
    <row r="9488" spans="1:5" x14ac:dyDescent="0.2">
      <c r="A9488">
        <v>182094007</v>
      </c>
      <c r="B9488" t="s">
        <v>31404</v>
      </c>
      <c r="C9488" t="s">
        <v>11735</v>
      </c>
      <c r="D9488" t="s">
        <v>27405</v>
      </c>
      <c r="E9488" t="s">
        <v>42798</v>
      </c>
    </row>
    <row r="9489" spans="1:5" x14ac:dyDescent="0.2">
      <c r="A9489">
        <v>182097000</v>
      </c>
      <c r="B9489" t="s">
        <v>31404</v>
      </c>
      <c r="C9489" t="s">
        <v>19475</v>
      </c>
      <c r="D9489" t="s">
        <v>28738</v>
      </c>
      <c r="E9489" t="s">
        <v>50540</v>
      </c>
    </row>
    <row r="9490" spans="1:5" x14ac:dyDescent="0.2">
      <c r="A9490">
        <v>182103007</v>
      </c>
      <c r="B9490" t="s">
        <v>31404</v>
      </c>
      <c r="C9490" t="s">
        <v>12855</v>
      </c>
      <c r="D9490" t="s">
        <v>20991</v>
      </c>
      <c r="E9490" t="s">
        <v>43918</v>
      </c>
    </row>
    <row r="9491" spans="1:5" x14ac:dyDescent="0.2">
      <c r="A9491">
        <v>182104001</v>
      </c>
      <c r="B9491" t="s">
        <v>31404</v>
      </c>
      <c r="C9491" t="s">
        <v>15304</v>
      </c>
      <c r="D9491" t="s">
        <v>23681</v>
      </c>
      <c r="E9491" t="s">
        <v>46367</v>
      </c>
    </row>
    <row r="9492" spans="1:5" x14ac:dyDescent="0.2">
      <c r="A9492">
        <v>182105000</v>
      </c>
      <c r="B9492" t="s">
        <v>31404</v>
      </c>
      <c r="C9492" t="s">
        <v>16672</v>
      </c>
      <c r="D9492" t="s">
        <v>22457</v>
      </c>
      <c r="E9492" t="s">
        <v>47736</v>
      </c>
    </row>
    <row r="9493" spans="1:5" x14ac:dyDescent="0.2">
      <c r="A9493">
        <v>182106004</v>
      </c>
      <c r="B9493" t="s">
        <v>31404</v>
      </c>
      <c r="C9493" t="s">
        <v>6755</v>
      </c>
      <c r="D9493" t="s">
        <v>20773</v>
      </c>
      <c r="E9493" t="s">
        <v>37817</v>
      </c>
    </row>
    <row r="9494" spans="1:5" x14ac:dyDescent="0.2">
      <c r="A9494">
        <v>182107008</v>
      </c>
      <c r="B9494" t="s">
        <v>31404</v>
      </c>
      <c r="C9494" t="s">
        <v>14545</v>
      </c>
      <c r="D9494" t="s">
        <v>28822</v>
      </c>
      <c r="E9494" t="s">
        <v>45608</v>
      </c>
    </row>
    <row r="9495" spans="1:5" x14ac:dyDescent="0.2">
      <c r="A9495">
        <v>182109006</v>
      </c>
      <c r="B9495" t="s">
        <v>31404</v>
      </c>
      <c r="C9495" t="s">
        <v>13078</v>
      </c>
      <c r="E9495" t="s">
        <v>44141</v>
      </c>
    </row>
    <row r="9496" spans="1:5" x14ac:dyDescent="0.2">
      <c r="A9496">
        <v>182110001</v>
      </c>
      <c r="B9496" t="s">
        <v>31404</v>
      </c>
      <c r="C9496" t="s">
        <v>17318</v>
      </c>
      <c r="E9496" t="s">
        <v>48382</v>
      </c>
    </row>
    <row r="9497" spans="1:5" x14ac:dyDescent="0.2">
      <c r="A9497">
        <v>182111002</v>
      </c>
      <c r="B9497" t="s">
        <v>31404</v>
      </c>
      <c r="C9497" t="s">
        <v>13133</v>
      </c>
      <c r="D9497" t="s">
        <v>28127</v>
      </c>
      <c r="E9497" t="s">
        <v>44196</v>
      </c>
    </row>
    <row r="9498" spans="1:5" x14ac:dyDescent="0.2">
      <c r="A9498">
        <v>182112009</v>
      </c>
      <c r="B9498" t="s">
        <v>31404</v>
      </c>
      <c r="C9498" t="s">
        <v>1066</v>
      </c>
      <c r="D9498" t="s">
        <v>21052</v>
      </c>
      <c r="E9498" t="s">
        <v>32128</v>
      </c>
    </row>
    <row r="9499" spans="1:5" x14ac:dyDescent="0.2">
      <c r="A9499">
        <v>182113004</v>
      </c>
      <c r="B9499" t="s">
        <v>31404</v>
      </c>
      <c r="C9499" t="s">
        <v>1389</v>
      </c>
      <c r="D9499" t="s">
        <v>21284</v>
      </c>
      <c r="E9499" t="s">
        <v>32451</v>
      </c>
    </row>
    <row r="9500" spans="1:5" x14ac:dyDescent="0.2">
      <c r="A9500">
        <v>182114005</v>
      </c>
      <c r="B9500" t="s">
        <v>31404</v>
      </c>
      <c r="C9500" t="s">
        <v>18419</v>
      </c>
      <c r="D9500" t="s">
        <v>30530</v>
      </c>
      <c r="E9500" t="s">
        <v>49483</v>
      </c>
    </row>
    <row r="9501" spans="1:5" x14ac:dyDescent="0.2">
      <c r="A9501">
        <v>182115006</v>
      </c>
      <c r="B9501" t="s">
        <v>31404</v>
      </c>
      <c r="C9501" t="s">
        <v>8786</v>
      </c>
      <c r="D9501" t="s">
        <v>25831</v>
      </c>
      <c r="E9501" t="s">
        <v>39848</v>
      </c>
    </row>
    <row r="9502" spans="1:5" x14ac:dyDescent="0.2">
      <c r="A9502">
        <v>182124002</v>
      </c>
      <c r="B9502" t="s">
        <v>31404</v>
      </c>
      <c r="C9502" t="s">
        <v>15631</v>
      </c>
      <c r="D9502" t="s">
        <v>29338</v>
      </c>
      <c r="E9502" t="s">
        <v>46694</v>
      </c>
    </row>
    <row r="9503" spans="1:5" x14ac:dyDescent="0.2">
      <c r="A9503">
        <v>182125001</v>
      </c>
      <c r="B9503" t="s">
        <v>31404</v>
      </c>
      <c r="C9503" t="s">
        <v>16964</v>
      </c>
      <c r="D9503" t="s">
        <v>29920</v>
      </c>
      <c r="E9503" t="s">
        <v>48028</v>
      </c>
    </row>
    <row r="9504" spans="1:5" x14ac:dyDescent="0.2">
      <c r="A9504">
        <v>182126000</v>
      </c>
      <c r="B9504" t="s">
        <v>31404</v>
      </c>
      <c r="C9504" t="s">
        <v>14353</v>
      </c>
      <c r="E9504" t="s">
        <v>45416</v>
      </c>
    </row>
    <row r="9505" spans="1:5" x14ac:dyDescent="0.2">
      <c r="A9505">
        <v>182127009</v>
      </c>
      <c r="B9505" t="s">
        <v>31404</v>
      </c>
      <c r="C9505" t="s">
        <v>19798</v>
      </c>
      <c r="D9505" t="s">
        <v>31104</v>
      </c>
      <c r="E9505" t="s">
        <v>50863</v>
      </c>
    </row>
    <row r="9506" spans="1:5" x14ac:dyDescent="0.2">
      <c r="A9506">
        <v>182130002</v>
      </c>
      <c r="B9506" t="s">
        <v>31404</v>
      </c>
      <c r="C9506" t="s">
        <v>20103</v>
      </c>
      <c r="D9506" t="s">
        <v>31216</v>
      </c>
      <c r="E9506" t="s">
        <v>51169</v>
      </c>
    </row>
    <row r="9507" spans="1:5" x14ac:dyDescent="0.2">
      <c r="A9507">
        <v>182131003</v>
      </c>
      <c r="B9507" t="s">
        <v>31404</v>
      </c>
      <c r="C9507" t="s">
        <v>16949</v>
      </c>
      <c r="D9507" t="s">
        <v>29911</v>
      </c>
      <c r="E9507" t="s">
        <v>48013</v>
      </c>
    </row>
    <row r="9508" spans="1:5" x14ac:dyDescent="0.2">
      <c r="A9508">
        <v>182132005</v>
      </c>
      <c r="B9508" t="s">
        <v>31404</v>
      </c>
      <c r="C9508" t="s">
        <v>7745</v>
      </c>
      <c r="E9508" t="s">
        <v>38807</v>
      </c>
    </row>
    <row r="9509" spans="1:5" x14ac:dyDescent="0.2">
      <c r="A9509">
        <v>182133000</v>
      </c>
      <c r="B9509" t="s">
        <v>31404</v>
      </c>
      <c r="C9509" t="s">
        <v>6629</v>
      </c>
      <c r="D9509" t="s">
        <v>24606</v>
      </c>
      <c r="E9509" t="s">
        <v>37691</v>
      </c>
    </row>
    <row r="9510" spans="1:5" x14ac:dyDescent="0.2">
      <c r="A9510">
        <v>182135007</v>
      </c>
      <c r="B9510" t="s">
        <v>31404</v>
      </c>
      <c r="C9510" t="s">
        <v>11644</v>
      </c>
      <c r="D9510" t="s">
        <v>27362</v>
      </c>
      <c r="E9510" t="s">
        <v>42707</v>
      </c>
    </row>
    <row r="9511" spans="1:5" x14ac:dyDescent="0.2">
      <c r="A9511">
        <v>182136008</v>
      </c>
      <c r="B9511" t="s">
        <v>31404</v>
      </c>
      <c r="C9511" t="s">
        <v>7295</v>
      </c>
      <c r="D9511" t="s">
        <v>25000</v>
      </c>
      <c r="E9511" t="s">
        <v>38357</v>
      </c>
    </row>
    <row r="9512" spans="1:5" x14ac:dyDescent="0.2">
      <c r="A9512">
        <v>182137004</v>
      </c>
      <c r="B9512" t="s">
        <v>31404</v>
      </c>
      <c r="C9512" t="s">
        <v>7842</v>
      </c>
      <c r="E9512" t="s">
        <v>38904</v>
      </c>
    </row>
    <row r="9513" spans="1:5" x14ac:dyDescent="0.2">
      <c r="A9513">
        <v>182138009</v>
      </c>
      <c r="B9513" t="s">
        <v>31404</v>
      </c>
      <c r="C9513" t="s">
        <v>576</v>
      </c>
      <c r="D9513" t="s">
        <v>20731</v>
      </c>
      <c r="E9513" t="s">
        <v>31638</v>
      </c>
    </row>
    <row r="9514" spans="1:5" x14ac:dyDescent="0.2">
      <c r="A9514">
        <v>182140004</v>
      </c>
      <c r="B9514" t="s">
        <v>31404</v>
      </c>
      <c r="C9514" t="s">
        <v>4828</v>
      </c>
      <c r="D9514" t="s">
        <v>23510</v>
      </c>
      <c r="E9514" t="s">
        <v>35890</v>
      </c>
    </row>
    <row r="9515" spans="1:5" x14ac:dyDescent="0.2">
      <c r="A9515">
        <v>182141000</v>
      </c>
      <c r="B9515" t="s">
        <v>31404</v>
      </c>
      <c r="C9515" t="s">
        <v>15823</v>
      </c>
      <c r="D9515" t="s">
        <v>29416</v>
      </c>
      <c r="E9515" t="s">
        <v>46886</v>
      </c>
    </row>
    <row r="9516" spans="1:5" x14ac:dyDescent="0.2">
      <c r="A9516">
        <v>182142007</v>
      </c>
      <c r="B9516" t="s">
        <v>31404</v>
      </c>
      <c r="C9516" t="s">
        <v>12738</v>
      </c>
      <c r="E9516" t="s">
        <v>43801</v>
      </c>
    </row>
    <row r="9517" spans="1:5" x14ac:dyDescent="0.2">
      <c r="A9517">
        <v>182143002</v>
      </c>
      <c r="B9517" t="s">
        <v>31404</v>
      </c>
      <c r="C9517" t="s">
        <v>11631</v>
      </c>
      <c r="D9517" t="s">
        <v>27356</v>
      </c>
      <c r="E9517" t="s">
        <v>42694</v>
      </c>
    </row>
    <row r="9518" spans="1:5" x14ac:dyDescent="0.2">
      <c r="A9518">
        <v>182145009</v>
      </c>
      <c r="B9518" t="s">
        <v>31404</v>
      </c>
      <c r="C9518" t="s">
        <v>15905</v>
      </c>
      <c r="D9518" t="s">
        <v>29447</v>
      </c>
      <c r="E9518" t="s">
        <v>46968</v>
      </c>
    </row>
    <row r="9519" spans="1:5" x14ac:dyDescent="0.2">
      <c r="A9519">
        <v>182146005</v>
      </c>
      <c r="B9519" t="s">
        <v>31404</v>
      </c>
      <c r="C9519" t="s">
        <v>13416</v>
      </c>
      <c r="D9519" t="s">
        <v>28273</v>
      </c>
      <c r="E9519" t="s">
        <v>44479</v>
      </c>
    </row>
    <row r="9520" spans="1:5" x14ac:dyDescent="0.2">
      <c r="A9520">
        <v>182147001</v>
      </c>
      <c r="B9520" t="s">
        <v>31404</v>
      </c>
      <c r="C9520" t="s">
        <v>7370</v>
      </c>
      <c r="E9520" t="s">
        <v>38432</v>
      </c>
    </row>
    <row r="9521" spans="1:5" x14ac:dyDescent="0.2">
      <c r="A9521">
        <v>182148006</v>
      </c>
      <c r="B9521" t="s">
        <v>31404</v>
      </c>
      <c r="C9521" t="s">
        <v>2704</v>
      </c>
      <c r="D9521" t="s">
        <v>22149</v>
      </c>
      <c r="E9521" t="s">
        <v>33766</v>
      </c>
    </row>
    <row r="9522" spans="1:5" x14ac:dyDescent="0.2">
      <c r="A9522">
        <v>182149003</v>
      </c>
      <c r="B9522" t="s">
        <v>31404</v>
      </c>
      <c r="C9522" t="s">
        <v>2345</v>
      </c>
      <c r="D9522" t="s">
        <v>21921</v>
      </c>
      <c r="E9522" t="s">
        <v>33407</v>
      </c>
    </row>
    <row r="9523" spans="1:5" x14ac:dyDescent="0.2">
      <c r="A9523">
        <v>182171008</v>
      </c>
      <c r="B9523" t="s">
        <v>31404</v>
      </c>
      <c r="C9523" t="s">
        <v>19774</v>
      </c>
      <c r="D9523" t="s">
        <v>31096</v>
      </c>
      <c r="E9523" t="s">
        <v>50839</v>
      </c>
    </row>
    <row r="9524" spans="1:5" x14ac:dyDescent="0.2">
      <c r="A9524">
        <v>182177007</v>
      </c>
      <c r="B9524" t="s">
        <v>31404</v>
      </c>
      <c r="C9524" t="s">
        <v>13624</v>
      </c>
      <c r="D9524" t="s">
        <v>28371</v>
      </c>
      <c r="E9524" t="s">
        <v>44687</v>
      </c>
    </row>
    <row r="9525" spans="1:5" x14ac:dyDescent="0.2">
      <c r="A9525">
        <v>182183005</v>
      </c>
      <c r="B9525" t="s">
        <v>31404</v>
      </c>
      <c r="C9525" t="s">
        <v>16561</v>
      </c>
      <c r="E9525" t="s">
        <v>47625</v>
      </c>
    </row>
    <row r="9526" spans="1:5" x14ac:dyDescent="0.2">
      <c r="A9526">
        <v>182184004</v>
      </c>
      <c r="B9526" t="s">
        <v>31404</v>
      </c>
      <c r="C9526" t="s">
        <v>7530</v>
      </c>
      <c r="E9526" t="s">
        <v>38592</v>
      </c>
    </row>
    <row r="9527" spans="1:5" x14ac:dyDescent="0.2">
      <c r="A9527">
        <v>182185003</v>
      </c>
      <c r="B9527" t="s">
        <v>31404</v>
      </c>
      <c r="C9527" t="s">
        <v>6213</v>
      </c>
      <c r="E9527" t="s">
        <v>37275</v>
      </c>
    </row>
    <row r="9528" spans="1:5" x14ac:dyDescent="0.2">
      <c r="A9528">
        <v>182186002</v>
      </c>
      <c r="B9528" t="s">
        <v>31404</v>
      </c>
      <c r="C9528" t="s">
        <v>3660</v>
      </c>
      <c r="E9528" t="s">
        <v>34722</v>
      </c>
    </row>
    <row r="9529" spans="1:5" x14ac:dyDescent="0.2">
      <c r="A9529">
        <v>182192008</v>
      </c>
      <c r="B9529" t="s">
        <v>31404</v>
      </c>
      <c r="C9529" t="s">
        <v>3696</v>
      </c>
      <c r="D9529" t="s">
        <v>22810</v>
      </c>
      <c r="E9529" t="s">
        <v>34758</v>
      </c>
    </row>
    <row r="9530" spans="1:5" x14ac:dyDescent="0.2">
      <c r="A9530">
        <v>182193003</v>
      </c>
      <c r="B9530" t="s">
        <v>31404</v>
      </c>
      <c r="C9530" t="s">
        <v>15045</v>
      </c>
      <c r="D9530" t="s">
        <v>29059</v>
      </c>
      <c r="E9530" t="s">
        <v>46108</v>
      </c>
    </row>
    <row r="9531" spans="1:5" x14ac:dyDescent="0.2">
      <c r="A9531">
        <v>182194009</v>
      </c>
      <c r="B9531" t="s">
        <v>31404</v>
      </c>
      <c r="C9531" t="s">
        <v>9702</v>
      </c>
      <c r="D9531" t="s">
        <v>26332</v>
      </c>
      <c r="E9531" t="s">
        <v>40764</v>
      </c>
    </row>
    <row r="9532" spans="1:5" x14ac:dyDescent="0.2">
      <c r="A9532">
        <v>182214001</v>
      </c>
      <c r="B9532" t="s">
        <v>31404</v>
      </c>
      <c r="C9532" t="s">
        <v>19675</v>
      </c>
      <c r="E9532" t="s">
        <v>50740</v>
      </c>
    </row>
    <row r="9533" spans="1:5" x14ac:dyDescent="0.2">
      <c r="A9533">
        <v>182215000</v>
      </c>
      <c r="B9533" t="s">
        <v>31404</v>
      </c>
      <c r="C9533" t="s">
        <v>739</v>
      </c>
      <c r="E9533" t="s">
        <v>31801</v>
      </c>
    </row>
    <row r="9534" spans="1:5" x14ac:dyDescent="0.2">
      <c r="A9534">
        <v>182216004</v>
      </c>
      <c r="B9534" t="s">
        <v>31404</v>
      </c>
      <c r="C9534" t="s">
        <v>13694</v>
      </c>
      <c r="E9534" t="s">
        <v>44757</v>
      </c>
    </row>
    <row r="9535" spans="1:5" x14ac:dyDescent="0.2">
      <c r="A9535">
        <v>182220000</v>
      </c>
      <c r="B9535" t="s">
        <v>31404</v>
      </c>
      <c r="C9535" t="s">
        <v>2579</v>
      </c>
      <c r="D9535" t="s">
        <v>22064</v>
      </c>
      <c r="E9535" t="s">
        <v>33641</v>
      </c>
    </row>
    <row r="9536" spans="1:5" x14ac:dyDescent="0.2">
      <c r="A9536">
        <v>182222008</v>
      </c>
      <c r="B9536" t="s">
        <v>31404</v>
      </c>
      <c r="C9536" t="s">
        <v>5468</v>
      </c>
      <c r="D9536" t="s">
        <v>23894</v>
      </c>
      <c r="E9536" t="s">
        <v>36530</v>
      </c>
    </row>
    <row r="9537" spans="1:5" x14ac:dyDescent="0.2">
      <c r="A9537">
        <v>182225005</v>
      </c>
      <c r="B9537" t="s">
        <v>31404</v>
      </c>
      <c r="C9537" t="s">
        <v>13279</v>
      </c>
      <c r="D9537" t="s">
        <v>28200</v>
      </c>
      <c r="E9537" t="s">
        <v>44342</v>
      </c>
    </row>
    <row r="9538" spans="1:5" x14ac:dyDescent="0.2">
      <c r="A9538">
        <v>182226006</v>
      </c>
      <c r="B9538" t="s">
        <v>31404</v>
      </c>
      <c r="C9538" t="s">
        <v>9701</v>
      </c>
      <c r="D9538" t="s">
        <v>26331</v>
      </c>
      <c r="E9538" t="s">
        <v>40763</v>
      </c>
    </row>
    <row r="9539" spans="1:5" x14ac:dyDescent="0.2">
      <c r="A9539">
        <v>182228007</v>
      </c>
      <c r="B9539" t="s">
        <v>31404</v>
      </c>
      <c r="C9539" t="s">
        <v>15737</v>
      </c>
      <c r="E9539" t="s">
        <v>46800</v>
      </c>
    </row>
    <row r="9540" spans="1:5" x14ac:dyDescent="0.2">
      <c r="A9540">
        <v>182229004</v>
      </c>
      <c r="B9540" t="s">
        <v>31404</v>
      </c>
      <c r="C9540" t="s">
        <v>18837</v>
      </c>
      <c r="D9540" t="s">
        <v>30706</v>
      </c>
      <c r="E9540" t="s">
        <v>49901</v>
      </c>
    </row>
    <row r="9541" spans="1:5" x14ac:dyDescent="0.2">
      <c r="A9541">
        <v>182230009</v>
      </c>
      <c r="B9541" t="s">
        <v>31404</v>
      </c>
      <c r="C9541" t="s">
        <v>3321</v>
      </c>
      <c r="E9541" t="s">
        <v>34383</v>
      </c>
    </row>
    <row r="9542" spans="1:5" x14ac:dyDescent="0.2">
      <c r="A9542">
        <v>182231008</v>
      </c>
      <c r="B9542" t="s">
        <v>31404</v>
      </c>
      <c r="C9542" t="s">
        <v>13225</v>
      </c>
      <c r="D9542" t="s">
        <v>28172</v>
      </c>
      <c r="E9542" t="s">
        <v>44288</v>
      </c>
    </row>
    <row r="9543" spans="1:5" x14ac:dyDescent="0.2">
      <c r="A9543">
        <v>182238002</v>
      </c>
      <c r="B9543" t="s">
        <v>31404</v>
      </c>
      <c r="C9543" t="s">
        <v>4689</v>
      </c>
      <c r="D9543" t="s">
        <v>23424</v>
      </c>
      <c r="E9543" t="s">
        <v>35751</v>
      </c>
    </row>
    <row r="9544" spans="1:5" x14ac:dyDescent="0.2">
      <c r="A9544">
        <v>182252000</v>
      </c>
      <c r="B9544" t="s">
        <v>31404</v>
      </c>
      <c r="C9544" t="s">
        <v>2893</v>
      </c>
      <c r="D9544" t="s">
        <v>22272</v>
      </c>
      <c r="E9544" t="s">
        <v>33955</v>
      </c>
    </row>
    <row r="9545" spans="1:5" x14ac:dyDescent="0.2">
      <c r="A9545">
        <v>182253005</v>
      </c>
      <c r="B9545" t="s">
        <v>31404</v>
      </c>
      <c r="C9545" t="s">
        <v>13249</v>
      </c>
      <c r="D9545" t="s">
        <v>28184</v>
      </c>
      <c r="E9545" t="s">
        <v>44312</v>
      </c>
    </row>
    <row r="9546" spans="1:5" x14ac:dyDescent="0.2">
      <c r="A9546">
        <v>182254004</v>
      </c>
      <c r="B9546" t="s">
        <v>31404</v>
      </c>
      <c r="C9546" t="s">
        <v>4333</v>
      </c>
      <c r="D9546" t="s">
        <v>23205</v>
      </c>
      <c r="E9546" t="s">
        <v>35395</v>
      </c>
    </row>
    <row r="9547" spans="1:5" x14ac:dyDescent="0.2">
      <c r="A9547">
        <v>182255003</v>
      </c>
      <c r="B9547" t="s">
        <v>31404</v>
      </c>
      <c r="C9547" t="s">
        <v>5595</v>
      </c>
      <c r="D9547" t="s">
        <v>23979</v>
      </c>
      <c r="E9547" t="s">
        <v>36657</v>
      </c>
    </row>
    <row r="9548" spans="1:5" x14ac:dyDescent="0.2">
      <c r="A9548">
        <v>182256002</v>
      </c>
      <c r="B9548" t="s">
        <v>31404</v>
      </c>
      <c r="C9548" t="s">
        <v>417</v>
      </c>
      <c r="D9548" t="s">
        <v>20622</v>
      </c>
      <c r="E9548" t="s">
        <v>31479</v>
      </c>
    </row>
    <row r="9549" spans="1:5" x14ac:dyDescent="0.2">
      <c r="A9549">
        <v>182258001</v>
      </c>
      <c r="B9549" t="s">
        <v>31404</v>
      </c>
      <c r="C9549" t="s">
        <v>9519</v>
      </c>
      <c r="D9549" t="s">
        <v>26229</v>
      </c>
      <c r="E9549" t="s">
        <v>40581</v>
      </c>
    </row>
    <row r="9550" spans="1:5" x14ac:dyDescent="0.2">
      <c r="A9550">
        <v>182259009</v>
      </c>
      <c r="B9550" t="s">
        <v>31404</v>
      </c>
      <c r="C9550" t="s">
        <v>4614</v>
      </c>
      <c r="D9550" t="s">
        <v>23377</v>
      </c>
      <c r="E9550" t="s">
        <v>35676</v>
      </c>
    </row>
    <row r="9551" spans="1:5" x14ac:dyDescent="0.2">
      <c r="A9551">
        <v>182260004</v>
      </c>
      <c r="B9551" t="s">
        <v>31404</v>
      </c>
      <c r="C9551" t="s">
        <v>6170</v>
      </c>
      <c r="D9551" t="s">
        <v>24331</v>
      </c>
      <c r="E9551" t="s">
        <v>37232</v>
      </c>
    </row>
    <row r="9552" spans="1:5" x14ac:dyDescent="0.2">
      <c r="A9552">
        <v>182261000</v>
      </c>
      <c r="B9552" t="s">
        <v>31404</v>
      </c>
      <c r="C9552" t="s">
        <v>6812</v>
      </c>
      <c r="D9552" t="s">
        <v>24713</v>
      </c>
      <c r="E9552" t="s">
        <v>37874</v>
      </c>
    </row>
    <row r="9553" spans="1:5" x14ac:dyDescent="0.2">
      <c r="A9553">
        <v>182262007</v>
      </c>
      <c r="B9553" t="s">
        <v>31404</v>
      </c>
      <c r="C9553" t="s">
        <v>4002</v>
      </c>
      <c r="D9553" t="s">
        <v>22995</v>
      </c>
      <c r="E9553" t="s">
        <v>35064</v>
      </c>
    </row>
    <row r="9554" spans="1:5" x14ac:dyDescent="0.2">
      <c r="A9554">
        <v>182264008</v>
      </c>
      <c r="B9554" t="s">
        <v>31404</v>
      </c>
      <c r="C9554" t="s">
        <v>10007</v>
      </c>
      <c r="D9554" t="s">
        <v>26504</v>
      </c>
      <c r="E9554" t="s">
        <v>41069</v>
      </c>
    </row>
    <row r="9555" spans="1:5" x14ac:dyDescent="0.2">
      <c r="A9555">
        <v>182265009</v>
      </c>
      <c r="B9555" t="s">
        <v>31404</v>
      </c>
      <c r="C9555" t="s">
        <v>6802</v>
      </c>
      <c r="D9555" t="s">
        <v>24705</v>
      </c>
      <c r="E9555" t="s">
        <v>37864</v>
      </c>
    </row>
    <row r="9556" spans="1:5" x14ac:dyDescent="0.2">
      <c r="A9556">
        <v>182266005</v>
      </c>
      <c r="B9556" t="s">
        <v>31404</v>
      </c>
      <c r="C9556" t="s">
        <v>18392</v>
      </c>
      <c r="E9556" t="s">
        <v>49456</v>
      </c>
    </row>
    <row r="9557" spans="1:5" x14ac:dyDescent="0.2">
      <c r="A9557">
        <v>182267001</v>
      </c>
      <c r="B9557" t="s">
        <v>31404</v>
      </c>
      <c r="C9557" t="s">
        <v>18835</v>
      </c>
      <c r="D9557" t="s">
        <v>30704</v>
      </c>
      <c r="E9557" t="s">
        <v>49899</v>
      </c>
    </row>
    <row r="9558" spans="1:5" x14ac:dyDescent="0.2">
      <c r="A9558">
        <v>182268006</v>
      </c>
      <c r="B9558" t="s">
        <v>31404</v>
      </c>
      <c r="C9558" t="s">
        <v>14192</v>
      </c>
      <c r="D9558" t="s">
        <v>28654</v>
      </c>
      <c r="E9558" t="s">
        <v>45255</v>
      </c>
    </row>
    <row r="9559" spans="1:5" x14ac:dyDescent="0.2">
      <c r="A9559">
        <v>182269003</v>
      </c>
      <c r="B9559" t="s">
        <v>31404</v>
      </c>
      <c r="C9559" t="s">
        <v>4582</v>
      </c>
      <c r="E9559" t="s">
        <v>35644</v>
      </c>
    </row>
    <row r="9560" spans="1:5" x14ac:dyDescent="0.2">
      <c r="A9560">
        <v>182270002</v>
      </c>
      <c r="B9560" t="s">
        <v>31404</v>
      </c>
      <c r="C9560" t="s">
        <v>14219</v>
      </c>
      <c r="D9560" t="s">
        <v>28673</v>
      </c>
      <c r="E9560" t="s">
        <v>45282</v>
      </c>
    </row>
    <row r="9561" spans="1:5" x14ac:dyDescent="0.2">
      <c r="A9561">
        <v>182271003</v>
      </c>
      <c r="B9561" t="s">
        <v>31404</v>
      </c>
      <c r="C9561" t="s">
        <v>1826</v>
      </c>
      <c r="D9561" t="s">
        <v>21581</v>
      </c>
      <c r="E9561" t="s">
        <v>32888</v>
      </c>
    </row>
    <row r="9562" spans="1:5" x14ac:dyDescent="0.2">
      <c r="A9562">
        <v>182272005</v>
      </c>
      <c r="B9562" t="s">
        <v>31404</v>
      </c>
      <c r="C9562" t="s">
        <v>2867</v>
      </c>
      <c r="E9562" t="s">
        <v>33929</v>
      </c>
    </row>
    <row r="9563" spans="1:5" x14ac:dyDescent="0.2">
      <c r="A9563">
        <v>182273000</v>
      </c>
      <c r="B9563" t="s">
        <v>31404</v>
      </c>
      <c r="C9563" t="s">
        <v>1479</v>
      </c>
      <c r="D9563" t="s">
        <v>21346</v>
      </c>
      <c r="E9563" t="s">
        <v>32541</v>
      </c>
    </row>
    <row r="9564" spans="1:5" x14ac:dyDescent="0.2">
      <c r="A9564">
        <v>182274006</v>
      </c>
      <c r="B9564" t="s">
        <v>31404</v>
      </c>
      <c r="C9564" t="s">
        <v>7097</v>
      </c>
      <c r="D9564" t="s">
        <v>24877</v>
      </c>
      <c r="E9564" t="s">
        <v>38159</v>
      </c>
    </row>
    <row r="9565" spans="1:5" x14ac:dyDescent="0.2">
      <c r="A9565">
        <v>182275007</v>
      </c>
      <c r="B9565" t="s">
        <v>31404</v>
      </c>
      <c r="C9565" t="s">
        <v>5637</v>
      </c>
      <c r="E9565" t="s">
        <v>36699</v>
      </c>
    </row>
    <row r="9566" spans="1:5" x14ac:dyDescent="0.2">
      <c r="A9566">
        <v>182276008</v>
      </c>
      <c r="B9566" t="s">
        <v>31404</v>
      </c>
      <c r="C9566" t="s">
        <v>2159</v>
      </c>
      <c r="D9566" t="s">
        <v>21786</v>
      </c>
      <c r="E9566" t="s">
        <v>33221</v>
      </c>
    </row>
    <row r="9567" spans="1:5" x14ac:dyDescent="0.2">
      <c r="A9567">
        <v>182277004</v>
      </c>
      <c r="B9567" t="s">
        <v>31404</v>
      </c>
      <c r="C9567" t="s">
        <v>16272</v>
      </c>
      <c r="E9567" t="s">
        <v>47336</v>
      </c>
    </row>
    <row r="9568" spans="1:5" x14ac:dyDescent="0.2">
      <c r="A9568">
        <v>182278009</v>
      </c>
      <c r="B9568" t="s">
        <v>31404</v>
      </c>
      <c r="C9568" t="s">
        <v>8870</v>
      </c>
      <c r="D9568" t="s">
        <v>25869</v>
      </c>
      <c r="E9568" t="s">
        <v>39932</v>
      </c>
    </row>
    <row r="9569" spans="1:5" x14ac:dyDescent="0.2">
      <c r="A9569">
        <v>182290006</v>
      </c>
      <c r="B9569" t="s">
        <v>31404</v>
      </c>
      <c r="C9569" t="s">
        <v>14938</v>
      </c>
      <c r="E9569" t="s">
        <v>46001</v>
      </c>
    </row>
    <row r="9570" spans="1:5" x14ac:dyDescent="0.2">
      <c r="A9570">
        <v>182291005</v>
      </c>
      <c r="B9570" t="s">
        <v>31404</v>
      </c>
      <c r="C9570" t="s">
        <v>6370</v>
      </c>
      <c r="E9570" t="s">
        <v>37432</v>
      </c>
    </row>
    <row r="9571" spans="1:5" x14ac:dyDescent="0.2">
      <c r="A9571">
        <v>182292003</v>
      </c>
      <c r="B9571" t="s">
        <v>31404</v>
      </c>
      <c r="C9571" t="s">
        <v>5942</v>
      </c>
      <c r="E9571" t="s">
        <v>37004</v>
      </c>
    </row>
    <row r="9572" spans="1:5" x14ac:dyDescent="0.2">
      <c r="A9572">
        <v>182293008</v>
      </c>
      <c r="B9572" t="s">
        <v>31404</v>
      </c>
      <c r="C9572" t="s">
        <v>20277</v>
      </c>
      <c r="E9572" t="s">
        <v>51343</v>
      </c>
    </row>
    <row r="9573" spans="1:5" x14ac:dyDescent="0.2">
      <c r="A9573">
        <v>182294002</v>
      </c>
      <c r="B9573" t="s">
        <v>31404</v>
      </c>
      <c r="C9573" t="s">
        <v>13745</v>
      </c>
      <c r="D9573" t="s">
        <v>28424</v>
      </c>
      <c r="E9573" t="s">
        <v>44808</v>
      </c>
    </row>
    <row r="9574" spans="1:5" x14ac:dyDescent="0.2">
      <c r="A9574">
        <v>182295001</v>
      </c>
      <c r="B9574" t="s">
        <v>31404</v>
      </c>
      <c r="C9574" t="s">
        <v>15094</v>
      </c>
      <c r="E9574" t="s">
        <v>46157</v>
      </c>
    </row>
    <row r="9575" spans="1:5" x14ac:dyDescent="0.2">
      <c r="A9575">
        <v>182296000</v>
      </c>
      <c r="B9575" t="s">
        <v>31404</v>
      </c>
      <c r="C9575" t="s">
        <v>9927</v>
      </c>
      <c r="E9575" t="s">
        <v>40989</v>
      </c>
    </row>
    <row r="9576" spans="1:5" x14ac:dyDescent="0.2">
      <c r="A9576">
        <v>182297009</v>
      </c>
      <c r="B9576" t="s">
        <v>31404</v>
      </c>
      <c r="C9576" t="s">
        <v>5258</v>
      </c>
      <c r="E9576" t="s">
        <v>36320</v>
      </c>
    </row>
    <row r="9577" spans="1:5" x14ac:dyDescent="0.2">
      <c r="A9577">
        <v>182298004</v>
      </c>
      <c r="B9577" t="s">
        <v>31404</v>
      </c>
      <c r="C9577" t="s">
        <v>16688</v>
      </c>
      <c r="D9577" t="s">
        <v>29792</v>
      </c>
      <c r="E9577" t="s">
        <v>47752</v>
      </c>
    </row>
    <row r="9578" spans="1:5" x14ac:dyDescent="0.2">
      <c r="A9578">
        <v>182299007</v>
      </c>
      <c r="B9578" t="s">
        <v>31404</v>
      </c>
      <c r="C9578" t="s">
        <v>14063</v>
      </c>
      <c r="E9578" t="s">
        <v>45126</v>
      </c>
    </row>
    <row r="9579" spans="1:5" x14ac:dyDescent="0.2">
      <c r="A9579">
        <v>182300004</v>
      </c>
      <c r="B9579" t="s">
        <v>31404</v>
      </c>
      <c r="C9579" t="s">
        <v>15992</v>
      </c>
      <c r="E9579" t="s">
        <v>47055</v>
      </c>
    </row>
    <row r="9580" spans="1:5" x14ac:dyDescent="0.2">
      <c r="A9580">
        <v>182301000</v>
      </c>
      <c r="B9580" t="s">
        <v>31404</v>
      </c>
      <c r="C9580" t="s">
        <v>19100</v>
      </c>
      <c r="D9580" t="s">
        <v>30828</v>
      </c>
      <c r="E9580" t="s">
        <v>50164</v>
      </c>
    </row>
    <row r="9581" spans="1:5" x14ac:dyDescent="0.2">
      <c r="A9581">
        <v>182302007</v>
      </c>
      <c r="B9581" t="s">
        <v>31404</v>
      </c>
      <c r="C9581" t="s">
        <v>12900</v>
      </c>
      <c r="E9581" t="s">
        <v>43963</v>
      </c>
    </row>
    <row r="9582" spans="1:5" x14ac:dyDescent="0.2">
      <c r="A9582">
        <v>182303002</v>
      </c>
      <c r="B9582" t="s">
        <v>31404</v>
      </c>
      <c r="C9582" t="s">
        <v>3979</v>
      </c>
      <c r="E9582" t="s">
        <v>35041</v>
      </c>
    </row>
    <row r="9583" spans="1:5" x14ac:dyDescent="0.2">
      <c r="A9583">
        <v>182304008</v>
      </c>
      <c r="B9583" t="s">
        <v>31404</v>
      </c>
      <c r="C9583" t="s">
        <v>19837</v>
      </c>
      <c r="E9583" t="s">
        <v>50902</v>
      </c>
    </row>
    <row r="9584" spans="1:5" x14ac:dyDescent="0.2">
      <c r="A9584">
        <v>182305009</v>
      </c>
      <c r="B9584" t="s">
        <v>31404</v>
      </c>
      <c r="C9584" t="s">
        <v>19129</v>
      </c>
      <c r="E9584" t="s">
        <v>50193</v>
      </c>
    </row>
    <row r="9585" spans="1:5" x14ac:dyDescent="0.2">
      <c r="A9585">
        <v>182306005</v>
      </c>
      <c r="B9585" t="s">
        <v>31404</v>
      </c>
      <c r="C9585" t="s">
        <v>6737</v>
      </c>
      <c r="E9585" t="s">
        <v>37799</v>
      </c>
    </row>
    <row r="9586" spans="1:5" x14ac:dyDescent="0.2">
      <c r="A9586">
        <v>182307001</v>
      </c>
      <c r="B9586" t="s">
        <v>31404</v>
      </c>
      <c r="C9586" t="s">
        <v>8445</v>
      </c>
      <c r="E9586" t="s">
        <v>39507</v>
      </c>
    </row>
    <row r="9587" spans="1:5" x14ac:dyDescent="0.2">
      <c r="A9587">
        <v>182309003</v>
      </c>
      <c r="B9587" t="s">
        <v>31404</v>
      </c>
      <c r="C9587" t="s">
        <v>13454</v>
      </c>
      <c r="D9587" t="s">
        <v>28296</v>
      </c>
      <c r="E9587" t="s">
        <v>44517</v>
      </c>
    </row>
    <row r="9588" spans="1:5" x14ac:dyDescent="0.2">
      <c r="A9588">
        <v>182310008</v>
      </c>
      <c r="B9588" t="s">
        <v>31404</v>
      </c>
      <c r="C9588" t="s">
        <v>18195</v>
      </c>
      <c r="D9588" t="s">
        <v>30439</v>
      </c>
      <c r="E9588" t="s">
        <v>49259</v>
      </c>
    </row>
    <row r="9589" spans="1:5" x14ac:dyDescent="0.2">
      <c r="A9589">
        <v>182321004</v>
      </c>
      <c r="B9589" t="s">
        <v>31404</v>
      </c>
      <c r="C9589" t="s">
        <v>19195</v>
      </c>
      <c r="E9589" t="s">
        <v>50259</v>
      </c>
    </row>
    <row r="9590" spans="1:5" x14ac:dyDescent="0.2">
      <c r="A9590">
        <v>182322006</v>
      </c>
      <c r="B9590" t="s">
        <v>31404</v>
      </c>
      <c r="C9590" t="s">
        <v>17743</v>
      </c>
      <c r="D9590" t="s">
        <v>30262</v>
      </c>
      <c r="E9590" t="s">
        <v>48807</v>
      </c>
    </row>
    <row r="9591" spans="1:5" x14ac:dyDescent="0.2">
      <c r="A9591">
        <v>182323001</v>
      </c>
      <c r="B9591" t="s">
        <v>31404</v>
      </c>
      <c r="C9591" t="s">
        <v>7032</v>
      </c>
      <c r="D9591" t="s">
        <v>24842</v>
      </c>
      <c r="E9591" t="s">
        <v>38094</v>
      </c>
    </row>
    <row r="9592" spans="1:5" x14ac:dyDescent="0.2">
      <c r="A9592">
        <v>182324007</v>
      </c>
      <c r="B9592" t="s">
        <v>31404</v>
      </c>
      <c r="C9592" t="s">
        <v>1739</v>
      </c>
      <c r="D9592" t="s">
        <v>21512</v>
      </c>
      <c r="E9592" t="s">
        <v>32801</v>
      </c>
    </row>
    <row r="9593" spans="1:5" x14ac:dyDescent="0.2">
      <c r="A9593">
        <v>182325008</v>
      </c>
      <c r="B9593" t="s">
        <v>31404</v>
      </c>
      <c r="C9593" t="s">
        <v>2835</v>
      </c>
      <c r="D9593" t="s">
        <v>22233</v>
      </c>
      <c r="E9593" t="s">
        <v>33897</v>
      </c>
    </row>
    <row r="9594" spans="1:5" x14ac:dyDescent="0.2">
      <c r="A9594">
        <v>182326009</v>
      </c>
      <c r="B9594" t="s">
        <v>31404</v>
      </c>
      <c r="C9594" t="s">
        <v>17049</v>
      </c>
      <c r="E9594" t="s">
        <v>48113</v>
      </c>
    </row>
    <row r="9595" spans="1:5" x14ac:dyDescent="0.2">
      <c r="A9595">
        <v>182327000</v>
      </c>
      <c r="B9595" t="s">
        <v>31404</v>
      </c>
      <c r="C9595" t="s">
        <v>12301</v>
      </c>
      <c r="E9595" t="s">
        <v>43364</v>
      </c>
    </row>
    <row r="9596" spans="1:5" x14ac:dyDescent="0.2">
      <c r="A9596">
        <v>182328005</v>
      </c>
      <c r="B9596" t="s">
        <v>31404</v>
      </c>
      <c r="C9596" t="s">
        <v>7334</v>
      </c>
      <c r="D9596" t="s">
        <v>25021</v>
      </c>
      <c r="E9596" t="s">
        <v>38396</v>
      </c>
    </row>
    <row r="9597" spans="1:5" x14ac:dyDescent="0.2">
      <c r="A9597">
        <v>182329002</v>
      </c>
      <c r="B9597" t="s">
        <v>31404</v>
      </c>
      <c r="C9597" t="s">
        <v>7031</v>
      </c>
      <c r="D9597" t="s">
        <v>24841</v>
      </c>
      <c r="E9597" t="s">
        <v>38093</v>
      </c>
    </row>
    <row r="9598" spans="1:5" x14ac:dyDescent="0.2">
      <c r="A9598">
        <v>182330007</v>
      </c>
      <c r="B9598" t="s">
        <v>31404</v>
      </c>
      <c r="C9598" t="s">
        <v>5284</v>
      </c>
      <c r="D9598" t="s">
        <v>23780</v>
      </c>
      <c r="E9598" t="s">
        <v>36346</v>
      </c>
    </row>
    <row r="9599" spans="1:5" x14ac:dyDescent="0.2">
      <c r="A9599">
        <v>182331006</v>
      </c>
      <c r="B9599" t="s">
        <v>31404</v>
      </c>
      <c r="C9599" t="s">
        <v>3918</v>
      </c>
      <c r="D9599" t="s">
        <v>22941</v>
      </c>
      <c r="E9599" t="s">
        <v>34980</v>
      </c>
    </row>
    <row r="9600" spans="1:5" x14ac:dyDescent="0.2">
      <c r="A9600">
        <v>182332004</v>
      </c>
      <c r="B9600" t="s">
        <v>31404</v>
      </c>
      <c r="C9600" t="s">
        <v>16296</v>
      </c>
      <c r="D9600" t="s">
        <v>29628</v>
      </c>
      <c r="E9600" t="s">
        <v>47360</v>
      </c>
    </row>
    <row r="9601" spans="1:5" x14ac:dyDescent="0.2">
      <c r="A9601">
        <v>182335002</v>
      </c>
      <c r="B9601" t="s">
        <v>31404</v>
      </c>
      <c r="C9601" t="s">
        <v>2800</v>
      </c>
      <c r="E9601" t="s">
        <v>33862</v>
      </c>
    </row>
    <row r="9602" spans="1:5" x14ac:dyDescent="0.2">
      <c r="A9602">
        <v>182336001</v>
      </c>
      <c r="B9602" t="s">
        <v>31404</v>
      </c>
      <c r="C9602" t="s">
        <v>20477</v>
      </c>
      <c r="E9602" t="s">
        <v>51543</v>
      </c>
    </row>
    <row r="9603" spans="1:5" x14ac:dyDescent="0.2">
      <c r="A9603">
        <v>182337005</v>
      </c>
      <c r="B9603" t="s">
        <v>31404</v>
      </c>
      <c r="C9603" t="s">
        <v>14500</v>
      </c>
      <c r="D9603" t="s">
        <v>28801</v>
      </c>
      <c r="E9603" t="s">
        <v>45563</v>
      </c>
    </row>
    <row r="9604" spans="1:5" x14ac:dyDescent="0.2">
      <c r="A9604">
        <v>182339008</v>
      </c>
      <c r="B9604" t="s">
        <v>31404</v>
      </c>
      <c r="C9604" t="s">
        <v>19457</v>
      </c>
      <c r="D9604" t="s">
        <v>30974</v>
      </c>
      <c r="E9604" t="s">
        <v>50522</v>
      </c>
    </row>
    <row r="9605" spans="1:5" x14ac:dyDescent="0.2">
      <c r="A9605">
        <v>182342002</v>
      </c>
      <c r="B9605" t="s">
        <v>31404</v>
      </c>
      <c r="C9605" t="s">
        <v>2444</v>
      </c>
      <c r="D9605" t="s">
        <v>21979</v>
      </c>
      <c r="E9605" t="s">
        <v>33506</v>
      </c>
    </row>
    <row r="9606" spans="1:5" x14ac:dyDescent="0.2">
      <c r="A9606">
        <v>182343007</v>
      </c>
      <c r="B9606" t="s">
        <v>31404</v>
      </c>
      <c r="C9606" t="s">
        <v>14468</v>
      </c>
      <c r="D9606" t="s">
        <v>28792</v>
      </c>
      <c r="E9606" t="s">
        <v>45531</v>
      </c>
    </row>
    <row r="9607" spans="1:5" x14ac:dyDescent="0.2">
      <c r="A9607">
        <v>182344001</v>
      </c>
      <c r="B9607" t="s">
        <v>31404</v>
      </c>
      <c r="C9607" t="s">
        <v>10258</v>
      </c>
      <c r="D9607" t="s">
        <v>22481</v>
      </c>
      <c r="E9607" t="s">
        <v>41320</v>
      </c>
    </row>
    <row r="9608" spans="1:5" x14ac:dyDescent="0.2">
      <c r="A9608">
        <v>182345000</v>
      </c>
      <c r="B9608" t="s">
        <v>31404</v>
      </c>
      <c r="C9608" t="s">
        <v>11567</v>
      </c>
      <c r="D9608" t="s">
        <v>27318</v>
      </c>
      <c r="E9608" t="s">
        <v>42630</v>
      </c>
    </row>
    <row r="9609" spans="1:5" x14ac:dyDescent="0.2">
      <c r="A9609">
        <v>182347008</v>
      </c>
      <c r="B9609" t="s">
        <v>31404</v>
      </c>
      <c r="C9609" t="s">
        <v>9490</v>
      </c>
      <c r="D9609" t="s">
        <v>26212</v>
      </c>
      <c r="E9609" t="s">
        <v>40552</v>
      </c>
    </row>
    <row r="9610" spans="1:5" x14ac:dyDescent="0.2">
      <c r="A9610">
        <v>182348003</v>
      </c>
      <c r="B9610" t="s">
        <v>31404</v>
      </c>
      <c r="C9610" t="s">
        <v>10768</v>
      </c>
      <c r="D9610" t="s">
        <v>26898</v>
      </c>
      <c r="E9610" t="s">
        <v>41830</v>
      </c>
    </row>
    <row r="9611" spans="1:5" x14ac:dyDescent="0.2">
      <c r="A9611">
        <v>182349006</v>
      </c>
      <c r="B9611" t="s">
        <v>31404</v>
      </c>
      <c r="C9611" t="s">
        <v>8038</v>
      </c>
      <c r="E9611" t="s">
        <v>39100</v>
      </c>
    </row>
    <row r="9612" spans="1:5" x14ac:dyDescent="0.2">
      <c r="A9612">
        <v>182350006</v>
      </c>
      <c r="B9612" t="s">
        <v>31404</v>
      </c>
      <c r="C9612" t="s">
        <v>7410</v>
      </c>
      <c r="D9612" t="s">
        <v>25065</v>
      </c>
      <c r="E9612" t="s">
        <v>38472</v>
      </c>
    </row>
    <row r="9613" spans="1:5" x14ac:dyDescent="0.2">
      <c r="A9613">
        <v>182358004</v>
      </c>
      <c r="B9613" t="s">
        <v>31404</v>
      </c>
      <c r="C9613" t="s">
        <v>7359</v>
      </c>
      <c r="D9613" t="s">
        <v>25033</v>
      </c>
      <c r="E9613" t="s">
        <v>38421</v>
      </c>
    </row>
    <row r="9614" spans="1:5" x14ac:dyDescent="0.2">
      <c r="A9614">
        <v>182359007</v>
      </c>
      <c r="B9614" t="s">
        <v>31404</v>
      </c>
      <c r="C9614" t="s">
        <v>3927</v>
      </c>
      <c r="E9614" t="s">
        <v>34989</v>
      </c>
    </row>
    <row r="9615" spans="1:5" x14ac:dyDescent="0.2">
      <c r="A9615">
        <v>182360002</v>
      </c>
      <c r="B9615" t="s">
        <v>31404</v>
      </c>
      <c r="C9615" t="s">
        <v>15854</v>
      </c>
      <c r="D9615" t="s">
        <v>29429</v>
      </c>
      <c r="E9615" t="s">
        <v>46917</v>
      </c>
    </row>
    <row r="9616" spans="1:5" x14ac:dyDescent="0.2">
      <c r="A9616">
        <v>182361003</v>
      </c>
      <c r="B9616" t="s">
        <v>31404</v>
      </c>
      <c r="C9616" t="s">
        <v>7576</v>
      </c>
      <c r="D9616" t="s">
        <v>25157</v>
      </c>
      <c r="E9616" t="s">
        <v>38638</v>
      </c>
    </row>
    <row r="9617" spans="1:5" x14ac:dyDescent="0.2">
      <c r="A9617">
        <v>182362005</v>
      </c>
      <c r="B9617" t="s">
        <v>31404</v>
      </c>
      <c r="C9617" t="s">
        <v>3469</v>
      </c>
      <c r="D9617" t="s">
        <v>22654</v>
      </c>
      <c r="E9617" t="s">
        <v>34531</v>
      </c>
    </row>
    <row r="9618" spans="1:5" x14ac:dyDescent="0.2">
      <c r="A9618">
        <v>182363000</v>
      </c>
      <c r="B9618" t="s">
        <v>31404</v>
      </c>
      <c r="C9618" t="s">
        <v>4715</v>
      </c>
      <c r="D9618" t="s">
        <v>23437</v>
      </c>
      <c r="E9618" t="s">
        <v>35777</v>
      </c>
    </row>
    <row r="9619" spans="1:5" x14ac:dyDescent="0.2">
      <c r="A9619">
        <v>182364006</v>
      </c>
      <c r="B9619" t="s">
        <v>31404</v>
      </c>
      <c r="C9619" t="s">
        <v>9430</v>
      </c>
      <c r="D9619" t="s">
        <v>26175</v>
      </c>
      <c r="E9619" t="s">
        <v>40492</v>
      </c>
    </row>
    <row r="9620" spans="1:5" x14ac:dyDescent="0.2">
      <c r="A9620">
        <v>182365007</v>
      </c>
      <c r="B9620" t="s">
        <v>31404</v>
      </c>
      <c r="C9620" t="s">
        <v>8728</v>
      </c>
      <c r="D9620" t="s">
        <v>25797</v>
      </c>
      <c r="E9620" t="s">
        <v>39790</v>
      </c>
    </row>
    <row r="9621" spans="1:5" x14ac:dyDescent="0.2">
      <c r="A9621">
        <v>182366008</v>
      </c>
      <c r="B9621" t="s">
        <v>31404</v>
      </c>
      <c r="C9621" t="s">
        <v>5242</v>
      </c>
      <c r="D9621" t="s">
        <v>23756</v>
      </c>
      <c r="E9621" t="s">
        <v>36304</v>
      </c>
    </row>
    <row r="9622" spans="1:5" x14ac:dyDescent="0.2">
      <c r="A9622">
        <v>182367004</v>
      </c>
      <c r="B9622" t="s">
        <v>31404</v>
      </c>
      <c r="C9622" t="s">
        <v>16870</v>
      </c>
      <c r="D9622" t="s">
        <v>29880</v>
      </c>
      <c r="E9622" t="s">
        <v>47934</v>
      </c>
    </row>
    <row r="9623" spans="1:5" x14ac:dyDescent="0.2">
      <c r="A9623">
        <v>182368009</v>
      </c>
      <c r="B9623" t="s">
        <v>31404</v>
      </c>
      <c r="C9623" t="s">
        <v>11224</v>
      </c>
      <c r="D9623" t="s">
        <v>27138</v>
      </c>
      <c r="E9623" t="s">
        <v>42287</v>
      </c>
    </row>
    <row r="9624" spans="1:5" x14ac:dyDescent="0.2">
      <c r="A9624">
        <v>182370000</v>
      </c>
      <c r="B9624" t="s">
        <v>31404</v>
      </c>
      <c r="C9624" t="s">
        <v>14339</v>
      </c>
      <c r="E9624" t="s">
        <v>45402</v>
      </c>
    </row>
    <row r="9625" spans="1:5" x14ac:dyDescent="0.2">
      <c r="A9625">
        <v>182371001</v>
      </c>
      <c r="B9625" t="s">
        <v>31404</v>
      </c>
      <c r="C9625" t="s">
        <v>13638</v>
      </c>
      <c r="D9625" t="s">
        <v>28379</v>
      </c>
      <c r="E9625" t="s">
        <v>44701</v>
      </c>
    </row>
    <row r="9626" spans="1:5" x14ac:dyDescent="0.2">
      <c r="A9626">
        <v>182372008</v>
      </c>
      <c r="B9626" t="s">
        <v>31404</v>
      </c>
      <c r="C9626" t="s">
        <v>10061</v>
      </c>
      <c r="D9626" t="s">
        <v>26534</v>
      </c>
      <c r="E9626" t="s">
        <v>41123</v>
      </c>
    </row>
    <row r="9627" spans="1:5" x14ac:dyDescent="0.2">
      <c r="A9627">
        <v>182373003</v>
      </c>
      <c r="B9627" t="s">
        <v>31404</v>
      </c>
      <c r="C9627" t="s">
        <v>18990</v>
      </c>
      <c r="D9627" t="s">
        <v>30784</v>
      </c>
      <c r="E9627" t="s">
        <v>50054</v>
      </c>
    </row>
    <row r="9628" spans="1:5" x14ac:dyDescent="0.2">
      <c r="A9628">
        <v>182374009</v>
      </c>
      <c r="B9628" t="s">
        <v>31404</v>
      </c>
      <c r="C9628" t="s">
        <v>14366</v>
      </c>
      <c r="D9628" t="s">
        <v>28741</v>
      </c>
      <c r="E9628" t="s">
        <v>45429</v>
      </c>
    </row>
    <row r="9629" spans="1:5" x14ac:dyDescent="0.2">
      <c r="A9629">
        <v>182375005</v>
      </c>
      <c r="B9629" t="s">
        <v>31404</v>
      </c>
      <c r="C9629" t="s">
        <v>17571</v>
      </c>
      <c r="D9629" t="s">
        <v>30187</v>
      </c>
      <c r="E9629" t="s">
        <v>48635</v>
      </c>
    </row>
    <row r="9630" spans="1:5" x14ac:dyDescent="0.2">
      <c r="A9630">
        <v>182376006</v>
      </c>
      <c r="B9630" t="s">
        <v>31404</v>
      </c>
      <c r="C9630" t="s">
        <v>4153</v>
      </c>
      <c r="D9630" t="s">
        <v>23092</v>
      </c>
      <c r="E9630" t="s">
        <v>35215</v>
      </c>
    </row>
    <row r="9631" spans="1:5" x14ac:dyDescent="0.2">
      <c r="A9631">
        <v>182377002</v>
      </c>
      <c r="B9631" t="s">
        <v>31404</v>
      </c>
      <c r="C9631" t="s">
        <v>4772</v>
      </c>
      <c r="E9631" t="s">
        <v>35834</v>
      </c>
    </row>
    <row r="9632" spans="1:5" x14ac:dyDescent="0.2">
      <c r="A9632">
        <v>182378007</v>
      </c>
      <c r="B9632" t="s">
        <v>31404</v>
      </c>
      <c r="C9632" t="s">
        <v>17638</v>
      </c>
      <c r="D9632" t="s">
        <v>30218</v>
      </c>
      <c r="E9632" t="s">
        <v>48702</v>
      </c>
    </row>
    <row r="9633" spans="1:5" x14ac:dyDescent="0.2">
      <c r="A9633">
        <v>182379004</v>
      </c>
      <c r="B9633" t="s">
        <v>31404</v>
      </c>
      <c r="C9633" t="s">
        <v>8006</v>
      </c>
      <c r="D9633" t="s">
        <v>25394</v>
      </c>
      <c r="E9633" t="s">
        <v>39068</v>
      </c>
    </row>
    <row r="9634" spans="1:5" x14ac:dyDescent="0.2">
      <c r="A9634">
        <v>182380001</v>
      </c>
      <c r="B9634" t="s">
        <v>31404</v>
      </c>
      <c r="C9634" t="s">
        <v>19354</v>
      </c>
      <c r="D9634" t="s">
        <v>30926</v>
      </c>
      <c r="E9634" t="s">
        <v>50418</v>
      </c>
    </row>
    <row r="9635" spans="1:5" x14ac:dyDescent="0.2">
      <c r="A9635">
        <v>182381002</v>
      </c>
      <c r="B9635" t="s">
        <v>31404</v>
      </c>
      <c r="C9635" t="s">
        <v>9696</v>
      </c>
      <c r="D9635" t="s">
        <v>26326</v>
      </c>
      <c r="E9635" t="s">
        <v>40758</v>
      </c>
    </row>
    <row r="9636" spans="1:5" x14ac:dyDescent="0.2">
      <c r="A9636">
        <v>182382009</v>
      </c>
      <c r="B9636" t="s">
        <v>31404</v>
      </c>
      <c r="C9636" t="s">
        <v>3498</v>
      </c>
      <c r="D9636" t="s">
        <v>22677</v>
      </c>
      <c r="E9636" t="s">
        <v>34560</v>
      </c>
    </row>
    <row r="9637" spans="1:5" x14ac:dyDescent="0.2">
      <c r="A9637">
        <v>182383004</v>
      </c>
      <c r="B9637" t="s">
        <v>31404</v>
      </c>
      <c r="C9637" t="s">
        <v>4731</v>
      </c>
      <c r="D9637" t="s">
        <v>23447</v>
      </c>
      <c r="E9637" t="s">
        <v>35793</v>
      </c>
    </row>
    <row r="9638" spans="1:5" x14ac:dyDescent="0.2">
      <c r="A9638">
        <v>182385006</v>
      </c>
      <c r="B9638" t="s">
        <v>31404</v>
      </c>
      <c r="C9638" t="s">
        <v>10898</v>
      </c>
      <c r="E9638" t="s">
        <v>41960</v>
      </c>
    </row>
    <row r="9639" spans="1:5" x14ac:dyDescent="0.2">
      <c r="A9639">
        <v>182386007</v>
      </c>
      <c r="B9639" t="s">
        <v>31404</v>
      </c>
      <c r="C9639" t="s">
        <v>10022</v>
      </c>
      <c r="D9639" t="s">
        <v>26513</v>
      </c>
      <c r="E9639" t="s">
        <v>41084</v>
      </c>
    </row>
    <row r="9640" spans="1:5" x14ac:dyDescent="0.2">
      <c r="A9640">
        <v>182387003</v>
      </c>
      <c r="B9640" t="s">
        <v>31404</v>
      </c>
      <c r="C9640" t="s">
        <v>1591</v>
      </c>
      <c r="D9640" t="s">
        <v>21418</v>
      </c>
      <c r="E9640" t="s">
        <v>32653</v>
      </c>
    </row>
    <row r="9641" spans="1:5" x14ac:dyDescent="0.2">
      <c r="A9641">
        <v>182389000</v>
      </c>
      <c r="B9641" t="s">
        <v>31404</v>
      </c>
      <c r="C9641" t="s">
        <v>18033</v>
      </c>
      <c r="D9641" t="s">
        <v>26736</v>
      </c>
      <c r="E9641" t="s">
        <v>49097</v>
      </c>
    </row>
    <row r="9642" spans="1:5" x14ac:dyDescent="0.2">
      <c r="A9642">
        <v>182390009</v>
      </c>
      <c r="B9642" t="s">
        <v>31404</v>
      </c>
      <c r="C9642" t="s">
        <v>12260</v>
      </c>
      <c r="D9642" t="s">
        <v>27688</v>
      </c>
      <c r="E9642" t="s">
        <v>43323</v>
      </c>
    </row>
    <row r="9643" spans="1:5" x14ac:dyDescent="0.2">
      <c r="A9643">
        <v>182391008</v>
      </c>
      <c r="B9643" t="s">
        <v>31404</v>
      </c>
      <c r="C9643" t="s">
        <v>10962</v>
      </c>
      <c r="D9643" t="s">
        <v>26997</v>
      </c>
      <c r="E9643" t="s">
        <v>42024</v>
      </c>
    </row>
    <row r="9644" spans="1:5" x14ac:dyDescent="0.2">
      <c r="A9644">
        <v>182392001</v>
      </c>
      <c r="B9644" t="s">
        <v>31404</v>
      </c>
      <c r="C9644" t="s">
        <v>14321</v>
      </c>
      <c r="D9644" t="s">
        <v>25392</v>
      </c>
      <c r="E9644" t="s">
        <v>45384</v>
      </c>
    </row>
    <row r="9645" spans="1:5" x14ac:dyDescent="0.2">
      <c r="A9645">
        <v>182393006</v>
      </c>
      <c r="B9645" t="s">
        <v>31404</v>
      </c>
      <c r="C9645" t="s">
        <v>395</v>
      </c>
      <c r="D9645" t="s">
        <v>20606</v>
      </c>
      <c r="E9645" t="s">
        <v>31457</v>
      </c>
    </row>
    <row r="9646" spans="1:5" x14ac:dyDescent="0.2">
      <c r="A9646">
        <v>182394000</v>
      </c>
      <c r="B9646" t="s">
        <v>31404</v>
      </c>
      <c r="C9646" t="s">
        <v>3192</v>
      </c>
      <c r="D9646" t="s">
        <v>22475</v>
      </c>
      <c r="E9646" t="s">
        <v>34254</v>
      </c>
    </row>
    <row r="9647" spans="1:5" x14ac:dyDescent="0.2">
      <c r="A9647">
        <v>182395004</v>
      </c>
      <c r="B9647" t="s">
        <v>31404</v>
      </c>
      <c r="C9647" t="s">
        <v>19686</v>
      </c>
      <c r="E9647" t="s">
        <v>50751</v>
      </c>
    </row>
    <row r="9648" spans="1:5" x14ac:dyDescent="0.2">
      <c r="A9648">
        <v>182396003</v>
      </c>
      <c r="B9648" t="s">
        <v>31404</v>
      </c>
      <c r="C9648" t="s">
        <v>8219</v>
      </c>
      <c r="D9648" t="s">
        <v>25508</v>
      </c>
      <c r="E9648" t="s">
        <v>39281</v>
      </c>
    </row>
    <row r="9649" spans="1:5" x14ac:dyDescent="0.2">
      <c r="A9649">
        <v>182397007</v>
      </c>
      <c r="B9649" t="s">
        <v>31404</v>
      </c>
      <c r="C9649" t="s">
        <v>4733</v>
      </c>
      <c r="E9649" t="s">
        <v>35795</v>
      </c>
    </row>
    <row r="9650" spans="1:5" x14ac:dyDescent="0.2">
      <c r="A9650">
        <v>182398002</v>
      </c>
      <c r="B9650" t="s">
        <v>31404</v>
      </c>
      <c r="C9650" t="s">
        <v>3328</v>
      </c>
      <c r="D9650" t="s">
        <v>22564</v>
      </c>
      <c r="E9650" t="s">
        <v>34390</v>
      </c>
    </row>
    <row r="9651" spans="1:5" x14ac:dyDescent="0.2">
      <c r="A9651">
        <v>182399005</v>
      </c>
      <c r="B9651" t="s">
        <v>31404</v>
      </c>
      <c r="C9651" t="s">
        <v>10830</v>
      </c>
      <c r="D9651" t="s">
        <v>26936</v>
      </c>
      <c r="E9651" t="s">
        <v>41892</v>
      </c>
    </row>
    <row r="9652" spans="1:5" x14ac:dyDescent="0.2">
      <c r="A9652">
        <v>182400003</v>
      </c>
      <c r="B9652" t="s">
        <v>31404</v>
      </c>
      <c r="C9652" t="s">
        <v>5852</v>
      </c>
      <c r="E9652" t="s">
        <v>36914</v>
      </c>
    </row>
    <row r="9653" spans="1:5" x14ac:dyDescent="0.2">
      <c r="A9653">
        <v>182401004</v>
      </c>
      <c r="B9653" t="s">
        <v>31404</v>
      </c>
      <c r="C9653" t="s">
        <v>16487</v>
      </c>
      <c r="D9653" t="s">
        <v>28888</v>
      </c>
      <c r="E9653" t="s">
        <v>47551</v>
      </c>
    </row>
    <row r="9654" spans="1:5" x14ac:dyDescent="0.2">
      <c r="A9654">
        <v>182402006</v>
      </c>
      <c r="B9654" t="s">
        <v>31404</v>
      </c>
      <c r="C9654" t="s">
        <v>13689</v>
      </c>
      <c r="E9654" t="s">
        <v>44752</v>
      </c>
    </row>
    <row r="9655" spans="1:5" x14ac:dyDescent="0.2">
      <c r="A9655">
        <v>182403001</v>
      </c>
      <c r="B9655" t="s">
        <v>31404</v>
      </c>
      <c r="C9655" t="s">
        <v>12626</v>
      </c>
      <c r="E9655" t="s">
        <v>43689</v>
      </c>
    </row>
    <row r="9656" spans="1:5" x14ac:dyDescent="0.2">
      <c r="A9656">
        <v>182404007</v>
      </c>
      <c r="B9656" t="s">
        <v>31404</v>
      </c>
      <c r="C9656" t="s">
        <v>7300</v>
      </c>
      <c r="E9656" t="s">
        <v>38362</v>
      </c>
    </row>
    <row r="9657" spans="1:5" x14ac:dyDescent="0.2">
      <c r="A9657">
        <v>182405008</v>
      </c>
      <c r="B9657" t="s">
        <v>31404</v>
      </c>
      <c r="C9657" t="s">
        <v>17627</v>
      </c>
      <c r="D9657" t="s">
        <v>30214</v>
      </c>
      <c r="E9657" t="s">
        <v>48691</v>
      </c>
    </row>
    <row r="9658" spans="1:5" x14ac:dyDescent="0.2">
      <c r="A9658">
        <v>182406009</v>
      </c>
      <c r="B9658" t="s">
        <v>31404</v>
      </c>
      <c r="C9658" t="s">
        <v>13275</v>
      </c>
      <c r="D9658" t="s">
        <v>28197</v>
      </c>
      <c r="E9658" t="s">
        <v>44338</v>
      </c>
    </row>
    <row r="9659" spans="1:5" x14ac:dyDescent="0.2">
      <c r="A9659">
        <v>182407000</v>
      </c>
      <c r="B9659" t="s">
        <v>31404</v>
      </c>
      <c r="C9659" t="s">
        <v>18534</v>
      </c>
      <c r="E9659" t="s">
        <v>49598</v>
      </c>
    </row>
    <row r="9660" spans="1:5" x14ac:dyDescent="0.2">
      <c r="A9660">
        <v>182408005</v>
      </c>
      <c r="B9660" t="s">
        <v>31404</v>
      </c>
      <c r="C9660" t="s">
        <v>1994</v>
      </c>
      <c r="D9660" t="s">
        <v>21689</v>
      </c>
      <c r="E9660" t="s">
        <v>33056</v>
      </c>
    </row>
    <row r="9661" spans="1:5" x14ac:dyDescent="0.2">
      <c r="A9661">
        <v>182409002</v>
      </c>
      <c r="B9661" t="s">
        <v>31404</v>
      </c>
      <c r="C9661" t="s">
        <v>1972</v>
      </c>
      <c r="E9661" t="s">
        <v>33034</v>
      </c>
    </row>
    <row r="9662" spans="1:5" x14ac:dyDescent="0.2">
      <c r="A9662">
        <v>182410007</v>
      </c>
      <c r="B9662" t="s">
        <v>31404</v>
      </c>
      <c r="C9662" t="s">
        <v>20082</v>
      </c>
      <c r="D9662" t="s">
        <v>31207</v>
      </c>
      <c r="E9662" t="s">
        <v>51148</v>
      </c>
    </row>
    <row r="9663" spans="1:5" x14ac:dyDescent="0.2">
      <c r="A9663">
        <v>182411006</v>
      </c>
      <c r="B9663" t="s">
        <v>31404</v>
      </c>
      <c r="C9663" t="s">
        <v>20416</v>
      </c>
      <c r="E9663" t="s">
        <v>51482</v>
      </c>
    </row>
    <row r="9664" spans="1:5" x14ac:dyDescent="0.2">
      <c r="A9664">
        <v>182412004</v>
      </c>
      <c r="B9664" t="s">
        <v>31404</v>
      </c>
      <c r="C9664" t="s">
        <v>20105</v>
      </c>
      <c r="E9664" t="s">
        <v>51171</v>
      </c>
    </row>
    <row r="9665" spans="1:5" x14ac:dyDescent="0.2">
      <c r="A9665">
        <v>182413009</v>
      </c>
      <c r="B9665" t="s">
        <v>31404</v>
      </c>
      <c r="C9665" t="s">
        <v>5195</v>
      </c>
      <c r="E9665" t="s">
        <v>36257</v>
      </c>
    </row>
    <row r="9666" spans="1:5" x14ac:dyDescent="0.2">
      <c r="A9666">
        <v>182414003</v>
      </c>
      <c r="B9666" t="s">
        <v>31404</v>
      </c>
      <c r="C9666" t="s">
        <v>7718</v>
      </c>
      <c r="D9666" t="s">
        <v>25241</v>
      </c>
      <c r="E9666" t="s">
        <v>38780</v>
      </c>
    </row>
    <row r="9667" spans="1:5" x14ac:dyDescent="0.2">
      <c r="A9667">
        <v>182415002</v>
      </c>
      <c r="B9667" t="s">
        <v>31404</v>
      </c>
      <c r="C9667" t="s">
        <v>8971</v>
      </c>
      <c r="D9667" t="s">
        <v>25923</v>
      </c>
      <c r="E9667" t="s">
        <v>40033</v>
      </c>
    </row>
    <row r="9668" spans="1:5" x14ac:dyDescent="0.2">
      <c r="A9668">
        <v>182416001</v>
      </c>
      <c r="B9668" t="s">
        <v>31404</v>
      </c>
      <c r="C9668" t="s">
        <v>15111</v>
      </c>
      <c r="E9668" t="s">
        <v>46174</v>
      </c>
    </row>
    <row r="9669" spans="1:5" x14ac:dyDescent="0.2">
      <c r="A9669">
        <v>182417005</v>
      </c>
      <c r="B9669" t="s">
        <v>31404</v>
      </c>
      <c r="C9669" t="s">
        <v>13986</v>
      </c>
      <c r="E9669" t="s">
        <v>45049</v>
      </c>
    </row>
    <row r="9670" spans="1:5" x14ac:dyDescent="0.2">
      <c r="A9670">
        <v>182418000</v>
      </c>
      <c r="B9670" t="s">
        <v>31404</v>
      </c>
      <c r="C9670" t="s">
        <v>12872</v>
      </c>
      <c r="E9670" t="s">
        <v>43935</v>
      </c>
    </row>
    <row r="9671" spans="1:5" x14ac:dyDescent="0.2">
      <c r="A9671">
        <v>182419008</v>
      </c>
      <c r="B9671" t="s">
        <v>31404</v>
      </c>
      <c r="C9671" t="s">
        <v>5422</v>
      </c>
      <c r="E9671" t="s">
        <v>36484</v>
      </c>
    </row>
    <row r="9672" spans="1:5" x14ac:dyDescent="0.2">
      <c r="A9672">
        <v>182420002</v>
      </c>
      <c r="B9672" t="s">
        <v>31404</v>
      </c>
      <c r="C9672" t="s">
        <v>7986</v>
      </c>
      <c r="E9672" t="s">
        <v>39048</v>
      </c>
    </row>
    <row r="9673" spans="1:5" x14ac:dyDescent="0.2">
      <c r="A9673">
        <v>182421003</v>
      </c>
      <c r="B9673" t="s">
        <v>31404</v>
      </c>
      <c r="C9673" t="s">
        <v>7613</v>
      </c>
      <c r="E9673" t="s">
        <v>38675</v>
      </c>
    </row>
    <row r="9674" spans="1:5" x14ac:dyDescent="0.2">
      <c r="A9674">
        <v>182422005</v>
      </c>
      <c r="B9674" t="s">
        <v>31404</v>
      </c>
      <c r="C9674" t="s">
        <v>16208</v>
      </c>
      <c r="E9674" t="s">
        <v>47272</v>
      </c>
    </row>
    <row r="9675" spans="1:5" x14ac:dyDescent="0.2">
      <c r="A9675">
        <v>182423000</v>
      </c>
      <c r="B9675" t="s">
        <v>31404</v>
      </c>
      <c r="C9675" t="s">
        <v>14717</v>
      </c>
      <c r="E9675" t="s">
        <v>45780</v>
      </c>
    </row>
    <row r="9676" spans="1:5" x14ac:dyDescent="0.2">
      <c r="A9676">
        <v>182424006</v>
      </c>
      <c r="B9676" t="s">
        <v>31404</v>
      </c>
      <c r="C9676" t="s">
        <v>12918</v>
      </c>
      <c r="E9676" t="s">
        <v>43981</v>
      </c>
    </row>
    <row r="9677" spans="1:5" x14ac:dyDescent="0.2">
      <c r="A9677">
        <v>182425007</v>
      </c>
      <c r="B9677" t="s">
        <v>31404</v>
      </c>
      <c r="C9677" t="s">
        <v>2249</v>
      </c>
      <c r="E9677" t="s">
        <v>33311</v>
      </c>
    </row>
    <row r="9678" spans="1:5" x14ac:dyDescent="0.2">
      <c r="A9678">
        <v>182426008</v>
      </c>
      <c r="B9678" t="s">
        <v>31404</v>
      </c>
      <c r="C9678" t="s">
        <v>17964</v>
      </c>
      <c r="E9678" t="s">
        <v>49028</v>
      </c>
    </row>
    <row r="9679" spans="1:5" x14ac:dyDescent="0.2">
      <c r="A9679">
        <v>182427004</v>
      </c>
      <c r="B9679" t="s">
        <v>31404</v>
      </c>
      <c r="C9679" t="s">
        <v>18618</v>
      </c>
      <c r="E9679" t="s">
        <v>49682</v>
      </c>
    </row>
    <row r="9680" spans="1:5" x14ac:dyDescent="0.2">
      <c r="A9680">
        <v>182428009</v>
      </c>
      <c r="B9680" t="s">
        <v>31404</v>
      </c>
      <c r="C9680" t="s">
        <v>2031</v>
      </c>
      <c r="E9680" t="s">
        <v>33093</v>
      </c>
    </row>
    <row r="9681" spans="1:5" x14ac:dyDescent="0.2">
      <c r="A9681">
        <v>182429001</v>
      </c>
      <c r="B9681" t="s">
        <v>31404</v>
      </c>
      <c r="C9681" t="s">
        <v>8940</v>
      </c>
      <c r="E9681" t="s">
        <v>40002</v>
      </c>
    </row>
    <row r="9682" spans="1:5" x14ac:dyDescent="0.2">
      <c r="A9682">
        <v>182430006</v>
      </c>
      <c r="B9682" t="s">
        <v>31404</v>
      </c>
      <c r="C9682" t="s">
        <v>4716</v>
      </c>
      <c r="E9682" t="s">
        <v>35778</v>
      </c>
    </row>
    <row r="9683" spans="1:5" x14ac:dyDescent="0.2">
      <c r="A9683">
        <v>182432003</v>
      </c>
      <c r="B9683" t="s">
        <v>31404</v>
      </c>
      <c r="C9683" t="s">
        <v>4653</v>
      </c>
      <c r="D9683" t="s">
        <v>23406</v>
      </c>
      <c r="E9683" t="s">
        <v>35715</v>
      </c>
    </row>
    <row r="9684" spans="1:5" x14ac:dyDescent="0.2">
      <c r="A9684">
        <v>182433008</v>
      </c>
      <c r="B9684" t="s">
        <v>31404</v>
      </c>
      <c r="C9684" t="s">
        <v>19309</v>
      </c>
      <c r="D9684" t="s">
        <v>30913</v>
      </c>
      <c r="E9684" t="s">
        <v>50373</v>
      </c>
    </row>
    <row r="9685" spans="1:5" x14ac:dyDescent="0.2">
      <c r="A9685">
        <v>182434002</v>
      </c>
      <c r="B9685" t="s">
        <v>31404</v>
      </c>
      <c r="C9685" t="s">
        <v>12487</v>
      </c>
      <c r="D9685" t="s">
        <v>27805</v>
      </c>
      <c r="E9685" t="s">
        <v>43550</v>
      </c>
    </row>
    <row r="9686" spans="1:5" x14ac:dyDescent="0.2">
      <c r="A9686">
        <v>182435001</v>
      </c>
      <c r="B9686" t="s">
        <v>31404</v>
      </c>
      <c r="C9686" t="s">
        <v>11163</v>
      </c>
      <c r="D9686" t="s">
        <v>27104</v>
      </c>
      <c r="E9686" t="s">
        <v>42226</v>
      </c>
    </row>
    <row r="9687" spans="1:5" x14ac:dyDescent="0.2">
      <c r="A9687">
        <v>182436000</v>
      </c>
      <c r="B9687" t="s">
        <v>31404</v>
      </c>
      <c r="C9687" t="s">
        <v>19859</v>
      </c>
      <c r="D9687" t="s">
        <v>20811</v>
      </c>
      <c r="E9687" t="s">
        <v>50924</v>
      </c>
    </row>
    <row r="9688" spans="1:5" x14ac:dyDescent="0.2">
      <c r="A9688">
        <v>182437009</v>
      </c>
      <c r="B9688" t="s">
        <v>31404</v>
      </c>
      <c r="C9688" t="s">
        <v>14010</v>
      </c>
      <c r="D9688" t="s">
        <v>25198</v>
      </c>
      <c r="E9688" t="s">
        <v>45073</v>
      </c>
    </row>
    <row r="9689" spans="1:5" x14ac:dyDescent="0.2">
      <c r="A9689">
        <v>182438004</v>
      </c>
      <c r="B9689" t="s">
        <v>31404</v>
      </c>
      <c r="C9689" t="s">
        <v>12929</v>
      </c>
      <c r="D9689" t="s">
        <v>28028</v>
      </c>
      <c r="E9689" t="s">
        <v>43992</v>
      </c>
    </row>
    <row r="9690" spans="1:5" x14ac:dyDescent="0.2">
      <c r="A9690">
        <v>182439007</v>
      </c>
      <c r="B9690" t="s">
        <v>31404</v>
      </c>
      <c r="C9690" t="s">
        <v>10481</v>
      </c>
      <c r="D9690" t="s">
        <v>26757</v>
      </c>
      <c r="E9690" t="s">
        <v>41543</v>
      </c>
    </row>
    <row r="9691" spans="1:5" x14ac:dyDescent="0.2">
      <c r="A9691">
        <v>182440009</v>
      </c>
      <c r="B9691" t="s">
        <v>31404</v>
      </c>
      <c r="C9691" t="s">
        <v>8673</v>
      </c>
      <c r="D9691" t="s">
        <v>20905</v>
      </c>
      <c r="E9691" t="s">
        <v>39735</v>
      </c>
    </row>
    <row r="9692" spans="1:5" x14ac:dyDescent="0.2">
      <c r="A9692">
        <v>182441008</v>
      </c>
      <c r="B9692" t="s">
        <v>31404</v>
      </c>
      <c r="C9692" t="s">
        <v>9027</v>
      </c>
      <c r="D9692" t="s">
        <v>25958</v>
      </c>
      <c r="E9692" t="s">
        <v>40089</v>
      </c>
    </row>
    <row r="9693" spans="1:5" x14ac:dyDescent="0.2">
      <c r="A9693">
        <v>182442001</v>
      </c>
      <c r="B9693" t="s">
        <v>31404</v>
      </c>
      <c r="C9693" t="s">
        <v>3517</v>
      </c>
      <c r="D9693" t="s">
        <v>22691</v>
      </c>
      <c r="E9693" t="s">
        <v>34579</v>
      </c>
    </row>
    <row r="9694" spans="1:5" x14ac:dyDescent="0.2">
      <c r="A9694">
        <v>182443006</v>
      </c>
      <c r="B9694" t="s">
        <v>31404</v>
      </c>
      <c r="C9694" t="s">
        <v>16478</v>
      </c>
      <c r="D9694" t="s">
        <v>29704</v>
      </c>
      <c r="E9694" t="s">
        <v>47542</v>
      </c>
    </row>
    <row r="9695" spans="1:5" x14ac:dyDescent="0.2">
      <c r="A9695">
        <v>182445004</v>
      </c>
      <c r="B9695" t="s">
        <v>31404</v>
      </c>
      <c r="C9695" t="s">
        <v>7923</v>
      </c>
      <c r="D9695" t="s">
        <v>25349</v>
      </c>
      <c r="E9695" t="s">
        <v>38985</v>
      </c>
    </row>
    <row r="9696" spans="1:5" x14ac:dyDescent="0.2">
      <c r="A9696">
        <v>182446003</v>
      </c>
      <c r="B9696" t="s">
        <v>31404</v>
      </c>
      <c r="C9696" t="s">
        <v>3621</v>
      </c>
      <c r="D9696" t="s">
        <v>22758</v>
      </c>
      <c r="E9696" t="s">
        <v>34683</v>
      </c>
    </row>
    <row r="9697" spans="1:5" x14ac:dyDescent="0.2">
      <c r="A9697">
        <v>182447007</v>
      </c>
      <c r="B9697" t="s">
        <v>31404</v>
      </c>
      <c r="C9697" t="s">
        <v>2927</v>
      </c>
      <c r="E9697" t="s">
        <v>33989</v>
      </c>
    </row>
    <row r="9698" spans="1:5" x14ac:dyDescent="0.2">
      <c r="A9698">
        <v>182448002</v>
      </c>
      <c r="B9698" t="s">
        <v>31404</v>
      </c>
      <c r="C9698" t="s">
        <v>11473</v>
      </c>
      <c r="E9698" t="s">
        <v>42536</v>
      </c>
    </row>
    <row r="9699" spans="1:5" x14ac:dyDescent="0.2">
      <c r="A9699">
        <v>182449005</v>
      </c>
      <c r="B9699" t="s">
        <v>31404</v>
      </c>
      <c r="C9699" t="s">
        <v>8967</v>
      </c>
      <c r="D9699" t="s">
        <v>25919</v>
      </c>
      <c r="E9699" t="s">
        <v>40029</v>
      </c>
    </row>
    <row r="9700" spans="1:5" x14ac:dyDescent="0.2">
      <c r="A9700">
        <v>182450005</v>
      </c>
      <c r="B9700" t="s">
        <v>31404</v>
      </c>
      <c r="C9700" t="s">
        <v>16165</v>
      </c>
      <c r="E9700" t="s">
        <v>47229</v>
      </c>
    </row>
    <row r="9701" spans="1:5" x14ac:dyDescent="0.2">
      <c r="A9701">
        <v>182451009</v>
      </c>
      <c r="B9701" t="s">
        <v>31404</v>
      </c>
      <c r="C9701" t="s">
        <v>6022</v>
      </c>
      <c r="E9701" t="s">
        <v>37084</v>
      </c>
    </row>
    <row r="9702" spans="1:5" x14ac:dyDescent="0.2">
      <c r="A9702">
        <v>182453007</v>
      </c>
      <c r="B9702" t="s">
        <v>31404</v>
      </c>
      <c r="C9702" t="s">
        <v>1233</v>
      </c>
      <c r="D9702" t="s">
        <v>21173</v>
      </c>
      <c r="E9702" t="s">
        <v>32295</v>
      </c>
    </row>
    <row r="9703" spans="1:5" x14ac:dyDescent="0.2">
      <c r="A9703">
        <v>182454001</v>
      </c>
      <c r="B9703" t="s">
        <v>31404</v>
      </c>
      <c r="C9703" t="s">
        <v>14603</v>
      </c>
      <c r="D9703" t="s">
        <v>28848</v>
      </c>
      <c r="E9703" t="s">
        <v>45666</v>
      </c>
    </row>
    <row r="9704" spans="1:5" x14ac:dyDescent="0.2">
      <c r="A9704">
        <v>182457008</v>
      </c>
      <c r="B9704" t="s">
        <v>31404</v>
      </c>
      <c r="C9704" t="s">
        <v>16522</v>
      </c>
      <c r="E9704" t="s">
        <v>47586</v>
      </c>
    </row>
    <row r="9705" spans="1:5" x14ac:dyDescent="0.2">
      <c r="A9705">
        <v>182458003</v>
      </c>
      <c r="B9705" t="s">
        <v>31404</v>
      </c>
      <c r="C9705" t="s">
        <v>17756</v>
      </c>
      <c r="E9705" t="s">
        <v>48820</v>
      </c>
    </row>
    <row r="9706" spans="1:5" x14ac:dyDescent="0.2">
      <c r="A9706">
        <v>182459006</v>
      </c>
      <c r="B9706" t="s">
        <v>31404</v>
      </c>
      <c r="C9706" t="s">
        <v>14934</v>
      </c>
      <c r="D9706" t="s">
        <v>23671</v>
      </c>
      <c r="E9706" t="s">
        <v>45997</v>
      </c>
    </row>
    <row r="9707" spans="1:5" x14ac:dyDescent="0.2">
      <c r="A9707">
        <v>182460001</v>
      </c>
      <c r="B9707" t="s">
        <v>31404</v>
      </c>
      <c r="C9707" t="s">
        <v>16865</v>
      </c>
      <c r="D9707" t="s">
        <v>29876</v>
      </c>
      <c r="E9707" t="s">
        <v>47929</v>
      </c>
    </row>
    <row r="9708" spans="1:5" x14ac:dyDescent="0.2">
      <c r="A9708">
        <v>182461002</v>
      </c>
      <c r="B9708" t="s">
        <v>31404</v>
      </c>
      <c r="C9708" t="s">
        <v>16019</v>
      </c>
      <c r="D9708" t="s">
        <v>29493</v>
      </c>
      <c r="E9708" t="s">
        <v>47082</v>
      </c>
    </row>
    <row r="9709" spans="1:5" x14ac:dyDescent="0.2">
      <c r="A9709">
        <v>182463004</v>
      </c>
      <c r="B9709" t="s">
        <v>31404</v>
      </c>
      <c r="C9709" t="s">
        <v>19534</v>
      </c>
      <c r="D9709" t="s">
        <v>26974</v>
      </c>
      <c r="E9709" t="s">
        <v>50599</v>
      </c>
    </row>
    <row r="9710" spans="1:5" x14ac:dyDescent="0.2">
      <c r="A9710">
        <v>182465006</v>
      </c>
      <c r="B9710" t="s">
        <v>31404</v>
      </c>
      <c r="C9710" t="s">
        <v>8162</v>
      </c>
      <c r="E9710" t="s">
        <v>39224</v>
      </c>
    </row>
    <row r="9711" spans="1:5" x14ac:dyDescent="0.2">
      <c r="A9711">
        <v>182466007</v>
      </c>
      <c r="B9711" t="s">
        <v>31404</v>
      </c>
      <c r="C9711" t="s">
        <v>3714</v>
      </c>
      <c r="D9711" t="s">
        <v>22823</v>
      </c>
      <c r="E9711" t="s">
        <v>34776</v>
      </c>
    </row>
    <row r="9712" spans="1:5" x14ac:dyDescent="0.2">
      <c r="A9712">
        <v>182467003</v>
      </c>
      <c r="B9712" t="s">
        <v>31404</v>
      </c>
      <c r="C9712" t="s">
        <v>4388</v>
      </c>
      <c r="E9712" t="s">
        <v>35450</v>
      </c>
    </row>
    <row r="9713" spans="1:5" x14ac:dyDescent="0.2">
      <c r="A9713">
        <v>182468008</v>
      </c>
      <c r="B9713" t="s">
        <v>31404</v>
      </c>
      <c r="C9713" t="s">
        <v>19930</v>
      </c>
      <c r="E9713" t="s">
        <v>50995</v>
      </c>
    </row>
    <row r="9714" spans="1:5" x14ac:dyDescent="0.2">
      <c r="A9714">
        <v>182469000</v>
      </c>
      <c r="B9714" t="s">
        <v>31404</v>
      </c>
      <c r="C9714" t="s">
        <v>14945</v>
      </c>
      <c r="E9714" t="s">
        <v>46008</v>
      </c>
    </row>
    <row r="9715" spans="1:5" x14ac:dyDescent="0.2">
      <c r="A9715">
        <v>182470004</v>
      </c>
      <c r="B9715" t="s">
        <v>31404</v>
      </c>
      <c r="C9715" t="s">
        <v>641</v>
      </c>
      <c r="E9715" t="s">
        <v>31703</v>
      </c>
    </row>
    <row r="9716" spans="1:5" x14ac:dyDescent="0.2">
      <c r="A9716">
        <v>182471000</v>
      </c>
      <c r="B9716" t="s">
        <v>31404</v>
      </c>
      <c r="C9716" t="s">
        <v>14832</v>
      </c>
      <c r="E9716" t="s">
        <v>45895</v>
      </c>
    </row>
    <row r="9717" spans="1:5" x14ac:dyDescent="0.2">
      <c r="A9717">
        <v>182473002</v>
      </c>
      <c r="B9717" t="s">
        <v>31404</v>
      </c>
      <c r="C9717" t="s">
        <v>7169</v>
      </c>
      <c r="E9717" t="s">
        <v>38231</v>
      </c>
    </row>
    <row r="9718" spans="1:5" x14ac:dyDescent="0.2">
      <c r="A9718">
        <v>182474008</v>
      </c>
      <c r="B9718" t="s">
        <v>31404</v>
      </c>
      <c r="C9718" t="s">
        <v>15410</v>
      </c>
      <c r="E9718" t="s">
        <v>46473</v>
      </c>
    </row>
    <row r="9719" spans="1:5" x14ac:dyDescent="0.2">
      <c r="A9719">
        <v>182475009</v>
      </c>
      <c r="B9719" t="s">
        <v>31404</v>
      </c>
      <c r="C9719" t="s">
        <v>13894</v>
      </c>
      <c r="E9719" t="s">
        <v>44957</v>
      </c>
    </row>
    <row r="9720" spans="1:5" x14ac:dyDescent="0.2">
      <c r="A9720">
        <v>182476005</v>
      </c>
      <c r="B9720" t="s">
        <v>31404</v>
      </c>
      <c r="C9720" t="s">
        <v>12418</v>
      </c>
      <c r="E9720" t="s">
        <v>43481</v>
      </c>
    </row>
    <row r="9721" spans="1:5" x14ac:dyDescent="0.2">
      <c r="A9721">
        <v>182477001</v>
      </c>
      <c r="B9721" t="s">
        <v>31404</v>
      </c>
      <c r="C9721" t="s">
        <v>6694</v>
      </c>
      <c r="E9721" t="s">
        <v>37756</v>
      </c>
    </row>
    <row r="9722" spans="1:5" x14ac:dyDescent="0.2">
      <c r="A9722">
        <v>182479003</v>
      </c>
      <c r="B9722" t="s">
        <v>31404</v>
      </c>
      <c r="C9722" t="s">
        <v>1341</v>
      </c>
      <c r="E9722" t="s">
        <v>32403</v>
      </c>
    </row>
    <row r="9723" spans="1:5" x14ac:dyDescent="0.2">
      <c r="A9723">
        <v>182480000</v>
      </c>
      <c r="B9723" t="s">
        <v>31404</v>
      </c>
      <c r="C9723" t="s">
        <v>1058</v>
      </c>
      <c r="E9723" t="s">
        <v>32120</v>
      </c>
    </row>
    <row r="9724" spans="1:5" x14ac:dyDescent="0.2">
      <c r="A9724">
        <v>182481001</v>
      </c>
      <c r="B9724" t="s">
        <v>31404</v>
      </c>
      <c r="C9724" t="s">
        <v>18140</v>
      </c>
      <c r="D9724" t="s">
        <v>30415</v>
      </c>
      <c r="E9724" t="s">
        <v>49204</v>
      </c>
    </row>
    <row r="9725" spans="1:5" x14ac:dyDescent="0.2">
      <c r="A9725">
        <v>182482008</v>
      </c>
      <c r="B9725" t="s">
        <v>31404</v>
      </c>
      <c r="C9725" t="s">
        <v>14476</v>
      </c>
      <c r="D9725" t="s">
        <v>28795</v>
      </c>
      <c r="E9725" t="s">
        <v>45539</v>
      </c>
    </row>
    <row r="9726" spans="1:5" x14ac:dyDescent="0.2">
      <c r="A9726">
        <v>184204006</v>
      </c>
      <c r="B9726" t="s">
        <v>31404</v>
      </c>
      <c r="C9726" t="s">
        <v>5797</v>
      </c>
      <c r="D9726" t="s">
        <v>23368</v>
      </c>
      <c r="E9726" t="s">
        <v>36859</v>
      </c>
    </row>
    <row r="9727" spans="1:5" x14ac:dyDescent="0.2">
      <c r="A9727">
        <v>184304009</v>
      </c>
      <c r="B9727" t="s">
        <v>31404</v>
      </c>
      <c r="C9727" t="s">
        <v>13073</v>
      </c>
      <c r="D9727" t="s">
        <v>28098</v>
      </c>
      <c r="E9727" t="s">
        <v>44136</v>
      </c>
    </row>
    <row r="9728" spans="1:5" x14ac:dyDescent="0.2">
      <c r="A9728">
        <v>184407001</v>
      </c>
      <c r="B9728" t="s">
        <v>31404</v>
      </c>
      <c r="C9728" t="s">
        <v>5368</v>
      </c>
      <c r="D9728" t="s">
        <v>21914</v>
      </c>
      <c r="E9728" t="s">
        <v>36430</v>
      </c>
    </row>
    <row r="9729" spans="1:5" x14ac:dyDescent="0.2">
      <c r="A9729">
        <v>184508008</v>
      </c>
      <c r="B9729" t="s">
        <v>31404</v>
      </c>
      <c r="C9729" t="s">
        <v>6284</v>
      </c>
      <c r="D9729" t="s">
        <v>24401</v>
      </c>
      <c r="E9729" t="s">
        <v>37346</v>
      </c>
    </row>
    <row r="9730" spans="1:5" x14ac:dyDescent="0.2">
      <c r="A9730">
        <v>184611002</v>
      </c>
      <c r="B9730" t="s">
        <v>31404</v>
      </c>
      <c r="C9730" t="s">
        <v>5755</v>
      </c>
      <c r="D9730" t="s">
        <v>24071</v>
      </c>
      <c r="E9730" t="s">
        <v>36817</v>
      </c>
    </row>
    <row r="9731" spans="1:5" x14ac:dyDescent="0.2">
      <c r="A9731">
        <v>184713009</v>
      </c>
      <c r="B9731" t="s">
        <v>31404</v>
      </c>
      <c r="C9731" t="s">
        <v>17392</v>
      </c>
      <c r="D9731" t="s">
        <v>27516</v>
      </c>
      <c r="E9731" t="s">
        <v>48456</v>
      </c>
    </row>
    <row r="9732" spans="1:5" x14ac:dyDescent="0.2">
      <c r="A9732">
        <v>184814008</v>
      </c>
      <c r="B9732" t="s">
        <v>31404</v>
      </c>
      <c r="C9732" t="s">
        <v>16176</v>
      </c>
      <c r="D9732" t="s">
        <v>20723</v>
      </c>
      <c r="E9732" t="s">
        <v>47240</v>
      </c>
    </row>
    <row r="9733" spans="1:5" x14ac:dyDescent="0.2">
      <c r="A9733">
        <v>184916009</v>
      </c>
      <c r="B9733" t="s">
        <v>31404</v>
      </c>
      <c r="C9733" t="s">
        <v>12730</v>
      </c>
      <c r="D9733" t="s">
        <v>27932</v>
      </c>
      <c r="E9733" t="s">
        <v>43793</v>
      </c>
    </row>
    <row r="9734" spans="1:5" x14ac:dyDescent="0.2">
      <c r="A9734">
        <v>185017008</v>
      </c>
      <c r="B9734" t="s">
        <v>31404</v>
      </c>
      <c r="C9734" t="s">
        <v>9626</v>
      </c>
      <c r="D9734" t="s">
        <v>26288</v>
      </c>
      <c r="E9734" t="s">
        <v>40688</v>
      </c>
    </row>
    <row r="9735" spans="1:5" x14ac:dyDescent="0.2">
      <c r="A9735">
        <v>185121004</v>
      </c>
      <c r="B9735" t="s">
        <v>31404</v>
      </c>
      <c r="C9735" t="s">
        <v>18570</v>
      </c>
      <c r="D9735" t="s">
        <v>24308</v>
      </c>
      <c r="E9735" t="s">
        <v>49634</v>
      </c>
    </row>
    <row r="9736" spans="1:5" x14ac:dyDescent="0.2">
      <c r="A9736">
        <v>185224000</v>
      </c>
      <c r="B9736" t="s">
        <v>31404</v>
      </c>
      <c r="C9736" t="s">
        <v>14460</v>
      </c>
      <c r="D9736" t="s">
        <v>28788</v>
      </c>
      <c r="E9736" t="s">
        <v>45523</v>
      </c>
    </row>
    <row r="9737" spans="1:5" x14ac:dyDescent="0.2">
      <c r="A9737">
        <v>185325001</v>
      </c>
      <c r="B9737" t="s">
        <v>31404</v>
      </c>
      <c r="C9737" t="s">
        <v>13917</v>
      </c>
      <c r="D9737" t="s">
        <v>22949</v>
      </c>
      <c r="E9737" t="s">
        <v>44980</v>
      </c>
    </row>
    <row r="9738" spans="1:5" x14ac:dyDescent="0.2">
      <c r="A9738">
        <v>185428000</v>
      </c>
      <c r="B9738" t="s">
        <v>31404</v>
      </c>
      <c r="C9738" t="s">
        <v>6739</v>
      </c>
      <c r="D9738" t="s">
        <v>20591</v>
      </c>
      <c r="E9738" t="s">
        <v>37801</v>
      </c>
    </row>
    <row r="9739" spans="1:5" x14ac:dyDescent="0.2">
      <c r="A9739">
        <v>186038005</v>
      </c>
      <c r="B9739" t="s">
        <v>31404</v>
      </c>
      <c r="C9739" t="s">
        <v>8993</v>
      </c>
      <c r="D9739" t="s">
        <v>25935</v>
      </c>
      <c r="E9739" t="s">
        <v>40055</v>
      </c>
    </row>
    <row r="9740" spans="1:5" x14ac:dyDescent="0.2">
      <c r="A9740">
        <v>186120009</v>
      </c>
      <c r="B9740" t="s">
        <v>31404</v>
      </c>
      <c r="C9740" t="s">
        <v>1133</v>
      </c>
      <c r="D9740" t="s">
        <v>21104</v>
      </c>
      <c r="E9740" t="s">
        <v>32195</v>
      </c>
    </row>
    <row r="9741" spans="1:5" x14ac:dyDescent="0.2">
      <c r="A9741">
        <v>187240001</v>
      </c>
      <c r="B9741" t="s">
        <v>31404</v>
      </c>
      <c r="C9741" t="s">
        <v>12915</v>
      </c>
      <c r="D9741" t="s">
        <v>28021</v>
      </c>
      <c r="E9741" t="s">
        <v>43978</v>
      </c>
    </row>
    <row r="9742" spans="1:5" x14ac:dyDescent="0.2">
      <c r="A9742">
        <v>187338008</v>
      </c>
      <c r="B9742" t="s">
        <v>31404</v>
      </c>
      <c r="C9742" t="s">
        <v>19154</v>
      </c>
      <c r="D9742" t="s">
        <v>28006</v>
      </c>
      <c r="E9742" t="s">
        <v>50218</v>
      </c>
    </row>
    <row r="9743" spans="1:5" x14ac:dyDescent="0.2">
      <c r="A9743">
        <v>187715007</v>
      </c>
      <c r="B9743" t="s">
        <v>31404</v>
      </c>
      <c r="C9743" t="s">
        <v>16595</v>
      </c>
      <c r="D9743" t="s">
        <v>27371</v>
      </c>
      <c r="E9743" t="s">
        <v>47659</v>
      </c>
    </row>
    <row r="9744" spans="1:5" x14ac:dyDescent="0.2">
      <c r="A9744">
        <v>187797003</v>
      </c>
      <c r="B9744" t="s">
        <v>31404</v>
      </c>
      <c r="C9744" t="s">
        <v>7289</v>
      </c>
      <c r="D9744" t="s">
        <v>24996</v>
      </c>
      <c r="E9744" t="s">
        <v>38351</v>
      </c>
    </row>
    <row r="9745" spans="1:5" x14ac:dyDescent="0.2">
      <c r="A9745">
        <v>187882006</v>
      </c>
      <c r="B9745" t="s">
        <v>31404</v>
      </c>
      <c r="C9745" t="s">
        <v>5861</v>
      </c>
      <c r="D9745" t="s">
        <v>24140</v>
      </c>
      <c r="E9745" t="s">
        <v>36923</v>
      </c>
    </row>
    <row r="9746" spans="1:5" x14ac:dyDescent="0.2">
      <c r="A9746">
        <v>187981000</v>
      </c>
      <c r="B9746" t="s">
        <v>31404</v>
      </c>
      <c r="C9746" t="s">
        <v>1283</v>
      </c>
      <c r="D9746" t="s">
        <v>21205</v>
      </c>
      <c r="E9746" t="s">
        <v>32345</v>
      </c>
    </row>
    <row r="9747" spans="1:5" x14ac:dyDescent="0.2">
      <c r="A9747">
        <v>188007004</v>
      </c>
      <c r="B9747" t="s">
        <v>31404</v>
      </c>
      <c r="C9747" t="s">
        <v>19926</v>
      </c>
      <c r="D9747" t="s">
        <v>26436</v>
      </c>
      <c r="E9747" t="s">
        <v>50991</v>
      </c>
    </row>
    <row r="9748" spans="1:5" x14ac:dyDescent="0.2">
      <c r="A9748">
        <v>188079002</v>
      </c>
      <c r="B9748" t="s">
        <v>31404</v>
      </c>
      <c r="C9748" t="s">
        <v>4187</v>
      </c>
      <c r="D9748" t="s">
        <v>21701</v>
      </c>
      <c r="E9748" t="s">
        <v>35249</v>
      </c>
    </row>
    <row r="9749" spans="1:5" x14ac:dyDescent="0.2">
      <c r="A9749">
        <v>188181003</v>
      </c>
      <c r="B9749" t="s">
        <v>31404</v>
      </c>
      <c r="C9749" t="s">
        <v>10421</v>
      </c>
      <c r="D9749" t="s">
        <v>22310</v>
      </c>
      <c r="E9749" t="s">
        <v>41483</v>
      </c>
    </row>
    <row r="9750" spans="1:5" x14ac:dyDescent="0.2">
      <c r="A9750">
        <v>188262003</v>
      </c>
      <c r="B9750" t="s">
        <v>31404</v>
      </c>
      <c r="C9750" t="s">
        <v>407</v>
      </c>
      <c r="D9750" t="s">
        <v>20614</v>
      </c>
      <c r="E9750" t="s">
        <v>31469</v>
      </c>
    </row>
    <row r="9751" spans="1:5" x14ac:dyDescent="0.2">
      <c r="A9751">
        <v>188344009</v>
      </c>
      <c r="B9751" t="s">
        <v>31404</v>
      </c>
      <c r="C9751" t="s">
        <v>15511</v>
      </c>
      <c r="D9751" t="s">
        <v>26217</v>
      </c>
      <c r="E9751" t="s">
        <v>46574</v>
      </c>
    </row>
    <row r="9752" spans="1:5" x14ac:dyDescent="0.2">
      <c r="A9752">
        <v>188443004</v>
      </c>
      <c r="B9752" t="s">
        <v>31404</v>
      </c>
      <c r="C9752" t="s">
        <v>6113</v>
      </c>
      <c r="D9752" t="s">
        <v>24296</v>
      </c>
      <c r="E9752" t="s">
        <v>37175</v>
      </c>
    </row>
    <row r="9753" spans="1:5" x14ac:dyDescent="0.2">
      <c r="A9753">
        <v>188525001</v>
      </c>
      <c r="B9753" t="s">
        <v>31404</v>
      </c>
      <c r="C9753" t="s">
        <v>8140</v>
      </c>
      <c r="D9753" t="s">
        <v>21777</v>
      </c>
      <c r="E9753" t="s">
        <v>39202</v>
      </c>
    </row>
    <row r="9754" spans="1:5" x14ac:dyDescent="0.2">
      <c r="A9754">
        <v>188621001</v>
      </c>
      <c r="B9754" t="s">
        <v>31404</v>
      </c>
      <c r="C9754" t="s">
        <v>16184</v>
      </c>
      <c r="D9754" t="s">
        <v>29566</v>
      </c>
      <c r="E9754" t="s">
        <v>47248</v>
      </c>
    </row>
    <row r="9755" spans="1:5" x14ac:dyDescent="0.2">
      <c r="A9755">
        <v>188708001</v>
      </c>
      <c r="B9755" t="s">
        <v>31404</v>
      </c>
      <c r="C9755" t="s">
        <v>2439</v>
      </c>
      <c r="D9755" t="s">
        <v>21975</v>
      </c>
      <c r="E9755" t="s">
        <v>33501</v>
      </c>
    </row>
    <row r="9756" spans="1:5" x14ac:dyDescent="0.2">
      <c r="A9756">
        <v>188789007</v>
      </c>
      <c r="B9756" t="s">
        <v>31404</v>
      </c>
      <c r="C9756" t="s">
        <v>9728</v>
      </c>
      <c r="D9756" t="s">
        <v>26351</v>
      </c>
      <c r="E9756" t="s">
        <v>40790</v>
      </c>
    </row>
    <row r="9757" spans="1:5" x14ac:dyDescent="0.2">
      <c r="A9757">
        <v>188869000</v>
      </c>
      <c r="B9757" t="s">
        <v>31404</v>
      </c>
      <c r="C9757" t="s">
        <v>19222</v>
      </c>
      <c r="D9757" t="s">
        <v>29327</v>
      </c>
      <c r="E9757" t="s">
        <v>50286</v>
      </c>
    </row>
    <row r="9758" spans="1:5" x14ac:dyDescent="0.2">
      <c r="A9758">
        <v>188958004</v>
      </c>
      <c r="B9758" t="s">
        <v>31404</v>
      </c>
      <c r="C9758" t="s">
        <v>1358</v>
      </c>
      <c r="D9758" t="s">
        <v>21260</v>
      </c>
      <c r="E9758" t="s">
        <v>32420</v>
      </c>
    </row>
    <row r="9759" spans="1:5" x14ac:dyDescent="0.2">
      <c r="A9759">
        <v>189054009</v>
      </c>
      <c r="B9759" t="s">
        <v>31404</v>
      </c>
      <c r="C9759" t="s">
        <v>13937</v>
      </c>
      <c r="D9759" t="s">
        <v>28527</v>
      </c>
      <c r="E9759" t="s">
        <v>45000</v>
      </c>
    </row>
    <row r="9760" spans="1:5" x14ac:dyDescent="0.2">
      <c r="A9760">
        <v>189134005</v>
      </c>
      <c r="B9760" t="s">
        <v>31404</v>
      </c>
      <c r="C9760" t="s">
        <v>3709</v>
      </c>
      <c r="D9760" t="s">
        <v>22818</v>
      </c>
      <c r="E9760" t="s">
        <v>34771</v>
      </c>
    </row>
    <row r="9761" spans="1:5" x14ac:dyDescent="0.2">
      <c r="A9761">
        <v>189211008</v>
      </c>
      <c r="B9761" t="s">
        <v>31404</v>
      </c>
      <c r="C9761" t="s">
        <v>10161</v>
      </c>
      <c r="D9761" t="s">
        <v>26583</v>
      </c>
      <c r="E9761" t="s">
        <v>41223</v>
      </c>
    </row>
    <row r="9762" spans="1:5" x14ac:dyDescent="0.2">
      <c r="A9762">
        <v>189283000</v>
      </c>
      <c r="B9762" t="s">
        <v>31404</v>
      </c>
      <c r="C9762" t="s">
        <v>20075</v>
      </c>
      <c r="D9762" t="s">
        <v>26213</v>
      </c>
      <c r="E9762" t="s">
        <v>51141</v>
      </c>
    </row>
    <row r="9763" spans="1:5" x14ac:dyDescent="0.2">
      <c r="A9763">
        <v>189376005</v>
      </c>
      <c r="B9763" t="s">
        <v>31404</v>
      </c>
      <c r="C9763" t="s">
        <v>3015</v>
      </c>
      <c r="D9763" t="s">
        <v>22353</v>
      </c>
      <c r="E9763" t="s">
        <v>34077</v>
      </c>
    </row>
    <row r="9764" spans="1:5" x14ac:dyDescent="0.2">
      <c r="A9764">
        <v>189479002</v>
      </c>
      <c r="B9764" t="s">
        <v>31404</v>
      </c>
      <c r="C9764" t="s">
        <v>18144</v>
      </c>
      <c r="D9764" t="s">
        <v>28004</v>
      </c>
      <c r="E9764" t="s">
        <v>49208</v>
      </c>
    </row>
    <row r="9765" spans="1:5" x14ac:dyDescent="0.2">
      <c r="A9765">
        <v>189556000</v>
      </c>
      <c r="B9765" t="s">
        <v>31404</v>
      </c>
      <c r="C9765" t="s">
        <v>11589</v>
      </c>
      <c r="D9765" t="s">
        <v>25502</v>
      </c>
      <c r="E9765" t="s">
        <v>42652</v>
      </c>
    </row>
    <row r="9766" spans="1:5" x14ac:dyDescent="0.2">
      <c r="A9766">
        <v>189595004</v>
      </c>
      <c r="B9766" t="s">
        <v>31404</v>
      </c>
      <c r="C9766" t="s">
        <v>8636</v>
      </c>
      <c r="D9766" t="s">
        <v>25745</v>
      </c>
      <c r="E9766" t="s">
        <v>39698</v>
      </c>
    </row>
    <row r="9767" spans="1:5" x14ac:dyDescent="0.2">
      <c r="A9767">
        <v>189647004</v>
      </c>
      <c r="B9767" t="s">
        <v>31404</v>
      </c>
      <c r="C9767" t="s">
        <v>11376</v>
      </c>
      <c r="D9767" t="s">
        <v>23490</v>
      </c>
      <c r="E9767" t="s">
        <v>42439</v>
      </c>
    </row>
    <row r="9768" spans="1:5" x14ac:dyDescent="0.2">
      <c r="A9768">
        <v>189708008</v>
      </c>
      <c r="B9768" t="s">
        <v>31404</v>
      </c>
      <c r="C9768" t="s">
        <v>1002</v>
      </c>
      <c r="D9768" t="s">
        <v>21008</v>
      </c>
      <c r="E9768" t="s">
        <v>32064</v>
      </c>
    </row>
    <row r="9769" spans="1:5" x14ac:dyDescent="0.2">
      <c r="A9769">
        <v>189753005</v>
      </c>
      <c r="B9769" t="s">
        <v>31404</v>
      </c>
      <c r="C9769" t="s">
        <v>10773</v>
      </c>
      <c r="D9769" t="s">
        <v>21864</v>
      </c>
      <c r="E9769" t="s">
        <v>41835</v>
      </c>
    </row>
    <row r="9770" spans="1:5" x14ac:dyDescent="0.2">
      <c r="A9770">
        <v>189791005</v>
      </c>
      <c r="B9770" t="s">
        <v>31404</v>
      </c>
      <c r="C9770" t="s">
        <v>12874</v>
      </c>
      <c r="D9770" t="s">
        <v>28001</v>
      </c>
      <c r="E9770" t="s">
        <v>43937</v>
      </c>
    </row>
    <row r="9771" spans="1:5" x14ac:dyDescent="0.2">
      <c r="A9771">
        <v>189842008</v>
      </c>
      <c r="B9771" t="s">
        <v>31404</v>
      </c>
      <c r="C9771" t="s">
        <v>14277</v>
      </c>
      <c r="D9771" t="s">
        <v>23838</v>
      </c>
      <c r="E9771" t="s">
        <v>45340</v>
      </c>
    </row>
    <row r="9772" spans="1:5" x14ac:dyDescent="0.2">
      <c r="A9772">
        <v>189888002</v>
      </c>
      <c r="B9772" t="s">
        <v>31404</v>
      </c>
      <c r="C9772" t="s">
        <v>16944</v>
      </c>
      <c r="D9772" t="s">
        <v>24733</v>
      </c>
      <c r="E9772" t="s">
        <v>48008</v>
      </c>
    </row>
    <row r="9773" spans="1:5" x14ac:dyDescent="0.2">
      <c r="A9773">
        <v>189936008</v>
      </c>
      <c r="B9773" t="s">
        <v>31404</v>
      </c>
      <c r="C9773" t="s">
        <v>18831</v>
      </c>
      <c r="D9773" t="s">
        <v>24790</v>
      </c>
      <c r="E9773" t="s">
        <v>49895</v>
      </c>
    </row>
    <row r="9774" spans="1:5" x14ac:dyDescent="0.2">
      <c r="A9774">
        <v>190000001</v>
      </c>
      <c r="B9774" t="s">
        <v>31404</v>
      </c>
      <c r="C9774" t="s">
        <v>1609</v>
      </c>
      <c r="D9774" t="s">
        <v>21427</v>
      </c>
      <c r="E9774" t="s">
        <v>32671</v>
      </c>
    </row>
    <row r="9775" spans="1:5" x14ac:dyDescent="0.2">
      <c r="A9775">
        <v>190064008</v>
      </c>
      <c r="B9775" t="s">
        <v>31404</v>
      </c>
      <c r="C9775" t="s">
        <v>9709</v>
      </c>
      <c r="D9775" t="s">
        <v>26338</v>
      </c>
      <c r="E9775" t="s">
        <v>40771</v>
      </c>
    </row>
    <row r="9776" spans="1:5" x14ac:dyDescent="0.2">
      <c r="A9776">
        <v>190154002</v>
      </c>
      <c r="B9776" t="s">
        <v>31404</v>
      </c>
      <c r="C9776" t="s">
        <v>17645</v>
      </c>
      <c r="D9776" t="s">
        <v>29149</v>
      </c>
      <c r="E9776" t="s">
        <v>48709</v>
      </c>
    </row>
    <row r="9777" spans="1:5" x14ac:dyDescent="0.2">
      <c r="A9777">
        <v>190253004</v>
      </c>
      <c r="B9777" t="s">
        <v>31404</v>
      </c>
      <c r="C9777" t="s">
        <v>16444</v>
      </c>
      <c r="D9777" t="s">
        <v>29684</v>
      </c>
      <c r="E9777" t="s">
        <v>47508</v>
      </c>
    </row>
    <row r="9778" spans="1:5" x14ac:dyDescent="0.2">
      <c r="A9778">
        <v>190344008</v>
      </c>
      <c r="B9778" t="s">
        <v>31404</v>
      </c>
      <c r="C9778" t="s">
        <v>13531</v>
      </c>
      <c r="D9778" t="s">
        <v>24199</v>
      </c>
      <c r="E9778" t="s">
        <v>44594</v>
      </c>
    </row>
    <row r="9779" spans="1:5" x14ac:dyDescent="0.2">
      <c r="A9779">
        <v>190441001</v>
      </c>
      <c r="B9779" t="s">
        <v>31404</v>
      </c>
      <c r="C9779" t="s">
        <v>15374</v>
      </c>
      <c r="D9779" t="s">
        <v>23335</v>
      </c>
      <c r="E9779" t="s">
        <v>46437</v>
      </c>
    </row>
    <row r="9780" spans="1:5" x14ac:dyDescent="0.2">
      <c r="A9780">
        <v>190513003</v>
      </c>
      <c r="B9780" t="s">
        <v>31404</v>
      </c>
      <c r="C9780" t="s">
        <v>7052</v>
      </c>
      <c r="D9780" t="s">
        <v>24856</v>
      </c>
      <c r="E9780" t="s">
        <v>38114</v>
      </c>
    </row>
    <row r="9781" spans="1:5" x14ac:dyDescent="0.2">
      <c r="A9781">
        <v>190593002</v>
      </c>
      <c r="B9781" t="s">
        <v>31404</v>
      </c>
      <c r="C9781" t="s">
        <v>436</v>
      </c>
      <c r="D9781" t="s">
        <v>20633</v>
      </c>
      <c r="E9781" t="s">
        <v>31498</v>
      </c>
    </row>
    <row r="9782" spans="1:5" x14ac:dyDescent="0.2">
      <c r="A9782">
        <v>190685007</v>
      </c>
      <c r="B9782" t="s">
        <v>31404</v>
      </c>
      <c r="C9782" t="s">
        <v>6777</v>
      </c>
      <c r="D9782" t="s">
        <v>24691</v>
      </c>
      <c r="E9782" t="s">
        <v>37839</v>
      </c>
    </row>
    <row r="9783" spans="1:5" x14ac:dyDescent="0.2">
      <c r="A9783">
        <v>190762001</v>
      </c>
      <c r="B9783" t="s">
        <v>31404</v>
      </c>
      <c r="C9783" t="s">
        <v>8085</v>
      </c>
      <c r="D9783" t="s">
        <v>25434</v>
      </c>
      <c r="E9783" t="s">
        <v>39147</v>
      </c>
    </row>
    <row r="9784" spans="1:5" x14ac:dyDescent="0.2">
      <c r="A9784">
        <v>190791003</v>
      </c>
      <c r="B9784" t="s">
        <v>31404</v>
      </c>
      <c r="C9784" t="s">
        <v>12748</v>
      </c>
      <c r="E9784" t="s">
        <v>43811</v>
      </c>
    </row>
    <row r="9785" spans="1:5" x14ac:dyDescent="0.2">
      <c r="A9785">
        <v>190852001</v>
      </c>
      <c r="B9785" t="s">
        <v>31404</v>
      </c>
      <c r="C9785" t="s">
        <v>2258</v>
      </c>
      <c r="D9785" t="s">
        <v>21855</v>
      </c>
      <c r="E9785" t="s">
        <v>33320</v>
      </c>
    </row>
    <row r="9786" spans="1:5" x14ac:dyDescent="0.2">
      <c r="A9786">
        <v>190926008</v>
      </c>
      <c r="B9786" t="s">
        <v>31404</v>
      </c>
      <c r="C9786" t="s">
        <v>2588</v>
      </c>
      <c r="D9786" t="s">
        <v>22070</v>
      </c>
      <c r="E9786" t="s">
        <v>33650</v>
      </c>
    </row>
    <row r="9787" spans="1:5" x14ac:dyDescent="0.2">
      <c r="A9787">
        <v>191004004</v>
      </c>
      <c r="B9787" t="s">
        <v>31404</v>
      </c>
      <c r="C9787" t="s">
        <v>16448</v>
      </c>
      <c r="D9787" t="s">
        <v>24947</v>
      </c>
      <c r="E9787" t="s">
        <v>47512</v>
      </c>
    </row>
    <row r="9788" spans="1:5" x14ac:dyDescent="0.2">
      <c r="A9788">
        <v>191104001</v>
      </c>
      <c r="B9788" t="s">
        <v>31404</v>
      </c>
      <c r="C9788" t="s">
        <v>16736</v>
      </c>
      <c r="D9788" t="s">
        <v>22031</v>
      </c>
      <c r="E9788" t="s">
        <v>47800</v>
      </c>
    </row>
    <row r="9789" spans="1:5" x14ac:dyDescent="0.2">
      <c r="A9789">
        <v>191198007</v>
      </c>
      <c r="B9789" t="s">
        <v>31404</v>
      </c>
      <c r="C9789" t="s">
        <v>17974</v>
      </c>
      <c r="D9789" t="s">
        <v>30358</v>
      </c>
      <c r="E9789" t="s">
        <v>49038</v>
      </c>
    </row>
    <row r="9790" spans="1:5" x14ac:dyDescent="0.2">
      <c r="A9790">
        <v>191281004</v>
      </c>
      <c r="B9790" t="s">
        <v>31404</v>
      </c>
      <c r="C9790" t="s">
        <v>11685</v>
      </c>
      <c r="D9790" t="s">
        <v>27380</v>
      </c>
      <c r="E9790" t="s">
        <v>42748</v>
      </c>
    </row>
    <row r="9791" spans="1:5" x14ac:dyDescent="0.2">
      <c r="A9791">
        <v>191366008</v>
      </c>
      <c r="B9791" t="s">
        <v>31404</v>
      </c>
      <c r="C9791" t="s">
        <v>6638</v>
      </c>
      <c r="D9791" t="s">
        <v>23864</v>
      </c>
      <c r="E9791" t="s">
        <v>37700</v>
      </c>
    </row>
    <row r="9792" spans="1:5" x14ac:dyDescent="0.2">
      <c r="A9792">
        <v>191453007</v>
      </c>
      <c r="B9792" t="s">
        <v>31404</v>
      </c>
      <c r="C9792" t="s">
        <v>3302</v>
      </c>
      <c r="D9792" t="s">
        <v>22546</v>
      </c>
      <c r="E9792" t="s">
        <v>34364</v>
      </c>
    </row>
    <row r="9793" spans="1:5" x14ac:dyDescent="0.2">
      <c r="A9793">
        <v>191546000</v>
      </c>
      <c r="B9793" t="s">
        <v>31404</v>
      </c>
      <c r="C9793" t="s">
        <v>14405</v>
      </c>
      <c r="D9793" t="s">
        <v>28760</v>
      </c>
      <c r="E9793" t="s">
        <v>45468</v>
      </c>
    </row>
    <row r="9794" spans="1:5" x14ac:dyDescent="0.2">
      <c r="A9794">
        <v>191645008</v>
      </c>
      <c r="B9794" t="s">
        <v>31404</v>
      </c>
      <c r="C9794" t="s">
        <v>13629</v>
      </c>
      <c r="D9794" t="s">
        <v>28375</v>
      </c>
      <c r="E9794" t="s">
        <v>44692</v>
      </c>
    </row>
    <row r="9795" spans="1:5" x14ac:dyDescent="0.2">
      <c r="A9795">
        <v>191735000</v>
      </c>
      <c r="B9795" t="s">
        <v>31404</v>
      </c>
      <c r="C9795" t="s">
        <v>1906</v>
      </c>
      <c r="D9795" t="s">
        <v>21629</v>
      </c>
      <c r="E9795" t="s">
        <v>32968</v>
      </c>
    </row>
    <row r="9796" spans="1:5" x14ac:dyDescent="0.2">
      <c r="A9796">
        <v>191810003</v>
      </c>
      <c r="B9796" t="s">
        <v>31404</v>
      </c>
      <c r="C9796" t="s">
        <v>20094</v>
      </c>
      <c r="D9796" t="s">
        <v>24234</v>
      </c>
      <c r="E9796" t="s">
        <v>51160</v>
      </c>
    </row>
    <row r="9797" spans="1:5" x14ac:dyDescent="0.2">
      <c r="A9797">
        <v>191910002</v>
      </c>
      <c r="B9797" t="s">
        <v>31404</v>
      </c>
      <c r="C9797" t="s">
        <v>9944</v>
      </c>
      <c r="D9797" t="s">
        <v>26467</v>
      </c>
      <c r="E9797" t="s">
        <v>41006</v>
      </c>
    </row>
    <row r="9798" spans="1:5" x14ac:dyDescent="0.2">
      <c r="A9798">
        <v>192001005</v>
      </c>
      <c r="B9798" t="s">
        <v>31404</v>
      </c>
      <c r="C9798" t="s">
        <v>3274</v>
      </c>
      <c r="D9798" t="s">
        <v>21619</v>
      </c>
      <c r="E9798" t="s">
        <v>34336</v>
      </c>
    </row>
    <row r="9799" spans="1:5" x14ac:dyDescent="0.2">
      <c r="A9799">
        <v>192084000</v>
      </c>
      <c r="B9799" t="s">
        <v>31404</v>
      </c>
      <c r="C9799" t="s">
        <v>14011</v>
      </c>
      <c r="D9799" t="s">
        <v>27982</v>
      </c>
      <c r="E9799" t="s">
        <v>45074</v>
      </c>
    </row>
    <row r="9800" spans="1:5" x14ac:dyDescent="0.2">
      <c r="A9800">
        <v>192172004</v>
      </c>
      <c r="B9800" t="s">
        <v>31404</v>
      </c>
      <c r="C9800" t="s">
        <v>16567</v>
      </c>
      <c r="D9800" t="s">
        <v>24937</v>
      </c>
      <c r="E9800" t="s">
        <v>47631</v>
      </c>
    </row>
    <row r="9801" spans="1:5" x14ac:dyDescent="0.2">
      <c r="A9801">
        <v>192274009</v>
      </c>
      <c r="B9801" t="s">
        <v>31404</v>
      </c>
      <c r="C9801" t="s">
        <v>7162</v>
      </c>
      <c r="D9801" t="s">
        <v>24917</v>
      </c>
      <c r="E9801" t="s">
        <v>38224</v>
      </c>
    </row>
    <row r="9802" spans="1:5" x14ac:dyDescent="0.2">
      <c r="A9802">
        <v>192373001</v>
      </c>
      <c r="B9802" t="s">
        <v>31404</v>
      </c>
      <c r="C9802" t="s">
        <v>4746</v>
      </c>
      <c r="D9802" t="s">
        <v>23457</v>
      </c>
      <c r="E9802" t="s">
        <v>35808</v>
      </c>
    </row>
    <row r="9803" spans="1:5" x14ac:dyDescent="0.2">
      <c r="A9803">
        <v>192476008</v>
      </c>
      <c r="B9803" t="s">
        <v>31404</v>
      </c>
      <c r="C9803" t="s">
        <v>6073</v>
      </c>
      <c r="D9803" t="s">
        <v>24271</v>
      </c>
      <c r="E9803" t="s">
        <v>37135</v>
      </c>
    </row>
    <row r="9804" spans="1:5" x14ac:dyDescent="0.2">
      <c r="A9804">
        <v>192608000</v>
      </c>
      <c r="B9804" t="s">
        <v>31404</v>
      </c>
      <c r="C9804" t="s">
        <v>20248</v>
      </c>
      <c r="D9804" t="s">
        <v>31269</v>
      </c>
      <c r="E9804" t="s">
        <v>51314</v>
      </c>
    </row>
    <row r="9805" spans="1:5" x14ac:dyDescent="0.2">
      <c r="A9805">
        <v>192664000</v>
      </c>
      <c r="B9805" t="s">
        <v>31404</v>
      </c>
      <c r="C9805" t="s">
        <v>3546</v>
      </c>
      <c r="D9805" t="s">
        <v>22711</v>
      </c>
      <c r="E9805" t="s">
        <v>34608</v>
      </c>
    </row>
    <row r="9806" spans="1:5" x14ac:dyDescent="0.2">
      <c r="A9806">
        <v>192747009</v>
      </c>
      <c r="B9806" t="s">
        <v>31404</v>
      </c>
      <c r="C9806" t="s">
        <v>9780</v>
      </c>
      <c r="D9806" t="s">
        <v>26381</v>
      </c>
      <c r="E9806" t="s">
        <v>40842</v>
      </c>
    </row>
    <row r="9807" spans="1:5" x14ac:dyDescent="0.2">
      <c r="A9807">
        <v>192827009</v>
      </c>
      <c r="B9807" t="s">
        <v>31404</v>
      </c>
      <c r="C9807" t="s">
        <v>5795</v>
      </c>
      <c r="D9807" t="s">
        <v>22279</v>
      </c>
      <c r="E9807" t="s">
        <v>36857</v>
      </c>
    </row>
    <row r="9808" spans="1:5" x14ac:dyDescent="0.2">
      <c r="A9808">
        <v>192901008</v>
      </c>
      <c r="B9808" t="s">
        <v>31404</v>
      </c>
      <c r="C9808" t="s">
        <v>14236</v>
      </c>
      <c r="D9808" t="s">
        <v>28681</v>
      </c>
      <c r="E9808" t="s">
        <v>45299</v>
      </c>
    </row>
    <row r="9809" spans="1:5" x14ac:dyDescent="0.2">
      <c r="A9809">
        <v>192986001</v>
      </c>
      <c r="B9809" t="s">
        <v>31404</v>
      </c>
      <c r="C9809" t="s">
        <v>12178</v>
      </c>
      <c r="D9809" t="s">
        <v>24101</v>
      </c>
      <c r="E9809" t="s">
        <v>43241</v>
      </c>
    </row>
    <row r="9810" spans="1:5" x14ac:dyDescent="0.2">
      <c r="A9810">
        <v>193068007</v>
      </c>
      <c r="B9810" t="s">
        <v>31404</v>
      </c>
      <c r="C9810" t="s">
        <v>1018</v>
      </c>
      <c r="D9810" t="s">
        <v>21020</v>
      </c>
      <c r="E9810" t="s">
        <v>32080</v>
      </c>
    </row>
    <row r="9811" spans="1:5" x14ac:dyDescent="0.2">
      <c r="A9811">
        <v>193145001</v>
      </c>
      <c r="B9811" t="s">
        <v>31404</v>
      </c>
      <c r="C9811" t="s">
        <v>18866</v>
      </c>
      <c r="D9811" t="s">
        <v>27502</v>
      </c>
      <c r="E9811" t="s">
        <v>49930</v>
      </c>
    </row>
    <row r="9812" spans="1:5" x14ac:dyDescent="0.2">
      <c r="A9812">
        <v>193619006</v>
      </c>
      <c r="B9812" t="s">
        <v>31404</v>
      </c>
      <c r="C9812" t="s">
        <v>4089</v>
      </c>
      <c r="D9812" t="s">
        <v>23053</v>
      </c>
      <c r="E9812" t="s">
        <v>35151</v>
      </c>
    </row>
    <row r="9813" spans="1:5" x14ac:dyDescent="0.2">
      <c r="A9813">
        <v>193684007</v>
      </c>
      <c r="B9813" t="s">
        <v>31404</v>
      </c>
      <c r="C9813" t="s">
        <v>6340</v>
      </c>
      <c r="D9813" t="s">
        <v>22914</v>
      </c>
      <c r="E9813" t="s">
        <v>37402</v>
      </c>
    </row>
    <row r="9814" spans="1:5" x14ac:dyDescent="0.2">
      <c r="A9814">
        <v>194438003</v>
      </c>
      <c r="B9814" t="s">
        <v>31404</v>
      </c>
      <c r="C9814" t="s">
        <v>5517</v>
      </c>
      <c r="D9814" t="s">
        <v>23923</v>
      </c>
      <c r="E9814" t="s">
        <v>36579</v>
      </c>
    </row>
    <row r="9815" spans="1:5" x14ac:dyDescent="0.2">
      <c r="A9815">
        <v>194996006</v>
      </c>
      <c r="B9815" t="s">
        <v>31404</v>
      </c>
      <c r="C9815" t="s">
        <v>11152</v>
      </c>
      <c r="D9815" t="s">
        <v>27100</v>
      </c>
      <c r="E9815" t="s">
        <v>42215</v>
      </c>
    </row>
    <row r="9816" spans="1:5" x14ac:dyDescent="0.2">
      <c r="A9816">
        <v>195073003</v>
      </c>
      <c r="B9816" t="s">
        <v>31404</v>
      </c>
      <c r="C9816" t="s">
        <v>4650</v>
      </c>
      <c r="D9816" t="s">
        <v>23403</v>
      </c>
      <c r="E9816" t="s">
        <v>35712</v>
      </c>
    </row>
    <row r="9817" spans="1:5" x14ac:dyDescent="0.2">
      <c r="A9817">
        <v>195164009</v>
      </c>
      <c r="B9817" t="s">
        <v>31404</v>
      </c>
      <c r="C9817" t="s">
        <v>13468</v>
      </c>
      <c r="D9817" t="s">
        <v>28303</v>
      </c>
      <c r="E9817" t="s">
        <v>44531</v>
      </c>
    </row>
    <row r="9818" spans="1:5" x14ac:dyDescent="0.2">
      <c r="A9818">
        <v>195253002</v>
      </c>
      <c r="B9818" t="s">
        <v>31404</v>
      </c>
      <c r="C9818" t="s">
        <v>19330</v>
      </c>
      <c r="D9818" t="s">
        <v>30916</v>
      </c>
      <c r="E9818" t="s">
        <v>50394</v>
      </c>
    </row>
    <row r="9819" spans="1:5" x14ac:dyDescent="0.2">
      <c r="A9819">
        <v>195328002</v>
      </c>
      <c r="B9819" t="s">
        <v>31404</v>
      </c>
      <c r="C9819" t="s">
        <v>3863</v>
      </c>
      <c r="D9819" t="s">
        <v>22912</v>
      </c>
      <c r="E9819" t="s">
        <v>34925</v>
      </c>
    </row>
    <row r="9820" spans="1:5" x14ac:dyDescent="0.2">
      <c r="A9820">
        <v>195416006</v>
      </c>
      <c r="B9820" t="s">
        <v>31404</v>
      </c>
      <c r="C9820" t="s">
        <v>6332</v>
      </c>
      <c r="D9820" t="s">
        <v>24429</v>
      </c>
      <c r="E9820" t="s">
        <v>37394</v>
      </c>
    </row>
    <row r="9821" spans="1:5" x14ac:dyDescent="0.2">
      <c r="A9821">
        <v>195496005</v>
      </c>
      <c r="B9821" t="s">
        <v>31404</v>
      </c>
      <c r="C9821" t="s">
        <v>8625</v>
      </c>
      <c r="D9821" t="s">
        <v>25738</v>
      </c>
      <c r="E9821" t="s">
        <v>39687</v>
      </c>
    </row>
    <row r="9822" spans="1:5" x14ac:dyDescent="0.2">
      <c r="A9822">
        <v>195687002</v>
      </c>
      <c r="B9822" t="s">
        <v>31404</v>
      </c>
      <c r="C9822" t="s">
        <v>12544</v>
      </c>
      <c r="D9822" t="s">
        <v>27830</v>
      </c>
      <c r="E9822" t="s">
        <v>43607</v>
      </c>
    </row>
    <row r="9823" spans="1:5" x14ac:dyDescent="0.2">
      <c r="A9823">
        <v>195781007</v>
      </c>
      <c r="B9823" t="s">
        <v>31404</v>
      </c>
      <c r="C9823" t="s">
        <v>16977</v>
      </c>
      <c r="D9823" t="s">
        <v>28381</v>
      </c>
      <c r="E9823" t="s">
        <v>48041</v>
      </c>
    </row>
    <row r="9824" spans="1:5" x14ac:dyDescent="0.2">
      <c r="A9824">
        <v>195856001</v>
      </c>
      <c r="B9824" t="s">
        <v>31404</v>
      </c>
      <c r="C9824" t="s">
        <v>10850</v>
      </c>
      <c r="D9824" t="s">
        <v>21883</v>
      </c>
      <c r="E9824" t="s">
        <v>41912</v>
      </c>
    </row>
    <row r="9825" spans="1:5" x14ac:dyDescent="0.2">
      <c r="A9825">
        <v>195879000</v>
      </c>
      <c r="B9825" t="s">
        <v>31404</v>
      </c>
      <c r="C9825" t="s">
        <v>2689</v>
      </c>
      <c r="D9825" t="s">
        <v>22139</v>
      </c>
      <c r="E9825" t="s">
        <v>33751</v>
      </c>
    </row>
    <row r="9826" spans="1:5" x14ac:dyDescent="0.2">
      <c r="A9826">
        <v>195926006</v>
      </c>
      <c r="B9826" t="s">
        <v>31404</v>
      </c>
      <c r="C9826" t="s">
        <v>8953</v>
      </c>
      <c r="D9826" t="s">
        <v>25911</v>
      </c>
      <c r="E9826" t="s">
        <v>40015</v>
      </c>
    </row>
    <row r="9827" spans="1:5" x14ac:dyDescent="0.2">
      <c r="A9827">
        <v>196000009</v>
      </c>
      <c r="B9827" t="s">
        <v>31404</v>
      </c>
      <c r="C9827" t="s">
        <v>14162</v>
      </c>
      <c r="D9827" t="s">
        <v>23746</v>
      </c>
      <c r="E9827" t="s">
        <v>45225</v>
      </c>
    </row>
    <row r="9828" spans="1:5" x14ac:dyDescent="0.2">
      <c r="A9828">
        <v>196158006</v>
      </c>
      <c r="B9828" t="s">
        <v>31404</v>
      </c>
      <c r="C9828" t="s">
        <v>16205</v>
      </c>
      <c r="D9828" t="s">
        <v>29579</v>
      </c>
      <c r="E9828" t="s">
        <v>47269</v>
      </c>
    </row>
    <row r="9829" spans="1:5" x14ac:dyDescent="0.2">
      <c r="A9829">
        <v>196242000</v>
      </c>
      <c r="B9829" t="s">
        <v>31404</v>
      </c>
      <c r="C9829" t="s">
        <v>9236</v>
      </c>
      <c r="D9829" t="s">
        <v>26069</v>
      </c>
      <c r="E9829" t="s">
        <v>40298</v>
      </c>
    </row>
    <row r="9830" spans="1:5" x14ac:dyDescent="0.2">
      <c r="A9830">
        <v>196271004</v>
      </c>
      <c r="B9830" t="s">
        <v>31404</v>
      </c>
      <c r="C9830" t="s">
        <v>18509</v>
      </c>
      <c r="D9830" t="s">
        <v>30565</v>
      </c>
      <c r="E9830" t="s">
        <v>49573</v>
      </c>
    </row>
    <row r="9831" spans="1:5" x14ac:dyDescent="0.2">
      <c r="A9831">
        <v>196272006</v>
      </c>
      <c r="B9831" t="s">
        <v>31404</v>
      </c>
      <c r="C9831" t="s">
        <v>7913</v>
      </c>
      <c r="D9831" t="s">
        <v>25345</v>
      </c>
      <c r="E9831" t="s">
        <v>38975</v>
      </c>
    </row>
    <row r="9832" spans="1:5" x14ac:dyDescent="0.2">
      <c r="A9832">
        <v>196314000</v>
      </c>
      <c r="B9832" t="s">
        <v>31404</v>
      </c>
      <c r="C9832" t="s">
        <v>13192</v>
      </c>
      <c r="D9832" t="s">
        <v>28153</v>
      </c>
      <c r="E9832" t="s">
        <v>44255</v>
      </c>
    </row>
    <row r="9833" spans="1:5" x14ac:dyDescent="0.2">
      <c r="A9833">
        <v>196392002</v>
      </c>
      <c r="B9833" t="s">
        <v>31404</v>
      </c>
      <c r="C9833" t="s">
        <v>6253</v>
      </c>
      <c r="E9833" t="s">
        <v>50467</v>
      </c>
    </row>
    <row r="9834" spans="1:5" x14ac:dyDescent="0.2">
      <c r="A9834">
        <v>196446004</v>
      </c>
      <c r="B9834" t="s">
        <v>31404</v>
      </c>
      <c r="C9834" t="s">
        <v>14185</v>
      </c>
      <c r="D9834" t="s">
        <v>28648</v>
      </c>
      <c r="E9834" t="s">
        <v>45248</v>
      </c>
    </row>
    <row r="9835" spans="1:5" x14ac:dyDescent="0.2">
      <c r="A9835">
        <v>196516004</v>
      </c>
      <c r="B9835" t="s">
        <v>31404</v>
      </c>
      <c r="C9835" t="s">
        <v>10973</v>
      </c>
      <c r="D9835" t="s">
        <v>27004</v>
      </c>
      <c r="E9835" t="s">
        <v>42035</v>
      </c>
    </row>
    <row r="9836" spans="1:5" x14ac:dyDescent="0.2">
      <c r="A9836">
        <v>196587000</v>
      </c>
      <c r="B9836" t="s">
        <v>31404</v>
      </c>
      <c r="C9836" t="s">
        <v>5831</v>
      </c>
      <c r="D9836" t="s">
        <v>24119</v>
      </c>
      <c r="E9836" t="s">
        <v>36893</v>
      </c>
    </row>
    <row r="9837" spans="1:5" x14ac:dyDescent="0.2">
      <c r="A9837">
        <v>196662004</v>
      </c>
      <c r="B9837" t="s">
        <v>31404</v>
      </c>
      <c r="C9837" t="s">
        <v>6845</v>
      </c>
      <c r="D9837" t="s">
        <v>24731</v>
      </c>
      <c r="E9837" t="s">
        <v>37907</v>
      </c>
    </row>
    <row r="9838" spans="1:5" x14ac:dyDescent="0.2">
      <c r="A9838">
        <v>196751009</v>
      </c>
      <c r="B9838" t="s">
        <v>31404</v>
      </c>
      <c r="C9838" t="s">
        <v>5761</v>
      </c>
      <c r="D9838" t="s">
        <v>24074</v>
      </c>
      <c r="E9838" t="s">
        <v>36823</v>
      </c>
    </row>
    <row r="9839" spans="1:5" x14ac:dyDescent="0.2">
      <c r="A9839">
        <v>196821008</v>
      </c>
      <c r="B9839" t="s">
        <v>31404</v>
      </c>
      <c r="C9839" t="s">
        <v>6342</v>
      </c>
      <c r="D9839" t="s">
        <v>24435</v>
      </c>
      <c r="E9839" t="s">
        <v>37404</v>
      </c>
    </row>
    <row r="9840" spans="1:5" x14ac:dyDescent="0.2">
      <c r="A9840">
        <v>196913001</v>
      </c>
      <c r="B9840" t="s">
        <v>31404</v>
      </c>
      <c r="C9840" t="s">
        <v>3961</v>
      </c>
      <c r="D9840" t="s">
        <v>22969</v>
      </c>
      <c r="E9840" t="s">
        <v>35023</v>
      </c>
    </row>
    <row r="9841" spans="1:5" x14ac:dyDescent="0.2">
      <c r="A9841">
        <v>196997004</v>
      </c>
      <c r="B9841" t="s">
        <v>31404</v>
      </c>
      <c r="C9841" t="s">
        <v>17657</v>
      </c>
      <c r="D9841" t="s">
        <v>27896</v>
      </c>
      <c r="E9841" t="s">
        <v>48721</v>
      </c>
    </row>
    <row r="9842" spans="1:5" x14ac:dyDescent="0.2">
      <c r="A9842">
        <v>197088007</v>
      </c>
      <c r="B9842" t="s">
        <v>31404</v>
      </c>
      <c r="C9842" t="s">
        <v>8074</v>
      </c>
      <c r="D9842" t="s">
        <v>25245</v>
      </c>
      <c r="E9842" t="s">
        <v>39136</v>
      </c>
    </row>
    <row r="9843" spans="1:5" x14ac:dyDescent="0.2">
      <c r="A9843">
        <v>197249003</v>
      </c>
      <c r="B9843" t="s">
        <v>31404</v>
      </c>
      <c r="C9843" t="s">
        <v>11391</v>
      </c>
      <c r="D9843" t="s">
        <v>25202</v>
      </c>
      <c r="E9843" t="s">
        <v>42454</v>
      </c>
    </row>
    <row r="9844" spans="1:5" x14ac:dyDescent="0.2">
      <c r="A9844">
        <v>197333002</v>
      </c>
      <c r="B9844" t="s">
        <v>31404</v>
      </c>
      <c r="C9844" t="s">
        <v>2419</v>
      </c>
      <c r="D9844" t="s">
        <v>21963</v>
      </c>
      <c r="E9844" t="s">
        <v>33481</v>
      </c>
    </row>
    <row r="9845" spans="1:5" x14ac:dyDescent="0.2">
      <c r="A9845">
        <v>197486000</v>
      </c>
      <c r="B9845" t="s">
        <v>31404</v>
      </c>
      <c r="C9845" t="s">
        <v>1655</v>
      </c>
      <c r="D9845" t="s">
        <v>21461</v>
      </c>
      <c r="E9845" t="s">
        <v>32717</v>
      </c>
    </row>
    <row r="9846" spans="1:5" x14ac:dyDescent="0.2">
      <c r="A9846">
        <v>197587007</v>
      </c>
      <c r="B9846" t="s">
        <v>31404</v>
      </c>
      <c r="C9846" t="s">
        <v>15794</v>
      </c>
      <c r="D9846" t="s">
        <v>23407</v>
      </c>
      <c r="E9846" t="s">
        <v>46857</v>
      </c>
    </row>
    <row r="9847" spans="1:5" x14ac:dyDescent="0.2">
      <c r="A9847">
        <v>197677000</v>
      </c>
      <c r="B9847" t="s">
        <v>31404</v>
      </c>
      <c r="C9847" t="s">
        <v>5257</v>
      </c>
      <c r="D9847" t="s">
        <v>23764</v>
      </c>
      <c r="E9847" t="s">
        <v>36319</v>
      </c>
    </row>
    <row r="9848" spans="1:5" x14ac:dyDescent="0.2">
      <c r="A9848">
        <v>197773005</v>
      </c>
      <c r="B9848" t="s">
        <v>31404</v>
      </c>
      <c r="C9848" t="s">
        <v>3090</v>
      </c>
      <c r="D9848" t="s">
        <v>22407</v>
      </c>
      <c r="E9848" t="s">
        <v>34152</v>
      </c>
    </row>
    <row r="9849" spans="1:5" x14ac:dyDescent="0.2">
      <c r="A9849">
        <v>197852003</v>
      </c>
      <c r="B9849" t="s">
        <v>31404</v>
      </c>
      <c r="C9849" t="s">
        <v>1791</v>
      </c>
      <c r="D9849" t="s">
        <v>21551</v>
      </c>
      <c r="E9849" t="s">
        <v>32853</v>
      </c>
    </row>
    <row r="9850" spans="1:5" x14ac:dyDescent="0.2">
      <c r="A9850">
        <v>197932000</v>
      </c>
      <c r="B9850" t="s">
        <v>31404</v>
      </c>
      <c r="C9850" t="s">
        <v>9875</v>
      </c>
      <c r="D9850" t="s">
        <v>26430</v>
      </c>
      <c r="E9850" t="s">
        <v>40937</v>
      </c>
    </row>
    <row r="9851" spans="1:5" x14ac:dyDescent="0.2">
      <c r="A9851">
        <v>198009004</v>
      </c>
      <c r="B9851" t="s">
        <v>31404</v>
      </c>
      <c r="C9851" t="s">
        <v>10262</v>
      </c>
      <c r="D9851" t="s">
        <v>26638</v>
      </c>
      <c r="E9851" t="s">
        <v>41324</v>
      </c>
    </row>
    <row r="9852" spans="1:5" x14ac:dyDescent="0.2">
      <c r="A9852">
        <v>198914002</v>
      </c>
      <c r="B9852" t="s">
        <v>31404</v>
      </c>
      <c r="C9852" t="s">
        <v>16666</v>
      </c>
      <c r="E9852" t="s">
        <v>47730</v>
      </c>
    </row>
    <row r="9853" spans="1:5" x14ac:dyDescent="0.2">
      <c r="A9853">
        <v>199016007</v>
      </c>
      <c r="B9853" t="s">
        <v>31404</v>
      </c>
      <c r="C9853" t="s">
        <v>2470</v>
      </c>
      <c r="E9853" t="s">
        <v>33532</v>
      </c>
    </row>
    <row r="9854" spans="1:5" x14ac:dyDescent="0.2">
      <c r="A9854">
        <v>199113001</v>
      </c>
      <c r="B9854" t="s">
        <v>31404</v>
      </c>
      <c r="C9854" t="s">
        <v>9023</v>
      </c>
      <c r="E9854" t="s">
        <v>40085</v>
      </c>
    </row>
    <row r="9855" spans="1:5" x14ac:dyDescent="0.2">
      <c r="A9855">
        <v>199211006</v>
      </c>
      <c r="B9855" t="s">
        <v>31404</v>
      </c>
      <c r="C9855" t="s">
        <v>18417</v>
      </c>
      <c r="D9855" t="s">
        <v>30528</v>
      </c>
      <c r="E9855" t="s">
        <v>49481</v>
      </c>
    </row>
    <row r="9856" spans="1:5" x14ac:dyDescent="0.2">
      <c r="A9856">
        <v>199310005</v>
      </c>
      <c r="B9856" t="s">
        <v>31404</v>
      </c>
      <c r="C9856" t="s">
        <v>19056</v>
      </c>
      <c r="D9856" t="s">
        <v>21228</v>
      </c>
      <c r="E9856" t="s">
        <v>50120</v>
      </c>
    </row>
    <row r="9857" spans="1:5" x14ac:dyDescent="0.2">
      <c r="A9857">
        <v>199401001</v>
      </c>
      <c r="B9857" t="s">
        <v>31404</v>
      </c>
      <c r="C9857" t="s">
        <v>3563</v>
      </c>
      <c r="D9857" t="s">
        <v>22720</v>
      </c>
      <c r="E9857" t="s">
        <v>34625</v>
      </c>
    </row>
    <row r="9858" spans="1:5" x14ac:dyDescent="0.2">
      <c r="A9858">
        <v>199499006</v>
      </c>
      <c r="B9858" t="s">
        <v>31404</v>
      </c>
      <c r="C9858" t="s">
        <v>15884</v>
      </c>
      <c r="D9858" t="s">
        <v>25246</v>
      </c>
      <c r="E9858" t="s">
        <v>46947</v>
      </c>
    </row>
    <row r="9859" spans="1:5" x14ac:dyDescent="0.2">
      <c r="A9859">
        <v>199599008</v>
      </c>
      <c r="B9859" t="s">
        <v>31404</v>
      </c>
      <c r="C9859" t="s">
        <v>6369</v>
      </c>
      <c r="D9859" t="s">
        <v>24455</v>
      </c>
      <c r="E9859" t="s">
        <v>37431</v>
      </c>
    </row>
    <row r="9860" spans="1:5" x14ac:dyDescent="0.2">
      <c r="A9860">
        <v>199697003</v>
      </c>
      <c r="B9860" t="s">
        <v>31404</v>
      </c>
      <c r="C9860" t="s">
        <v>488</v>
      </c>
      <c r="D9860" t="s">
        <v>20666</v>
      </c>
      <c r="E9860" t="s">
        <v>31550</v>
      </c>
    </row>
    <row r="9861" spans="1:5" x14ac:dyDescent="0.2">
      <c r="A9861">
        <v>199794000</v>
      </c>
      <c r="B9861" t="s">
        <v>31404</v>
      </c>
      <c r="C9861" t="s">
        <v>16393</v>
      </c>
      <c r="D9861" t="s">
        <v>29661</v>
      </c>
      <c r="E9861" t="s">
        <v>47457</v>
      </c>
    </row>
    <row r="9862" spans="1:5" x14ac:dyDescent="0.2">
      <c r="A9862">
        <v>199891000</v>
      </c>
      <c r="B9862" t="s">
        <v>31404</v>
      </c>
      <c r="C9862" t="s">
        <v>18296</v>
      </c>
      <c r="D9862" t="s">
        <v>24073</v>
      </c>
      <c r="E9862" t="s">
        <v>49360</v>
      </c>
    </row>
    <row r="9863" spans="1:5" x14ac:dyDescent="0.2">
      <c r="A9863">
        <v>199989007</v>
      </c>
      <c r="B9863" t="s">
        <v>31404</v>
      </c>
      <c r="C9863" t="s">
        <v>16466</v>
      </c>
      <c r="D9863" t="s">
        <v>29697</v>
      </c>
      <c r="E9863" t="s">
        <v>47530</v>
      </c>
    </row>
    <row r="9864" spans="1:5" x14ac:dyDescent="0.2">
      <c r="A9864">
        <v>200089000</v>
      </c>
      <c r="B9864" t="s">
        <v>31404</v>
      </c>
      <c r="C9864" t="s">
        <v>4079</v>
      </c>
      <c r="D9864" t="s">
        <v>21328</v>
      </c>
      <c r="E9864" t="s">
        <v>35141</v>
      </c>
    </row>
    <row r="9865" spans="1:5" x14ac:dyDescent="0.2">
      <c r="A9865">
        <v>200186005</v>
      </c>
      <c r="B9865" t="s">
        <v>31404</v>
      </c>
      <c r="C9865" t="s">
        <v>13122</v>
      </c>
      <c r="D9865" t="s">
        <v>22791</v>
      </c>
      <c r="E9865" t="s">
        <v>44185</v>
      </c>
    </row>
    <row r="9866" spans="1:5" x14ac:dyDescent="0.2">
      <c r="A9866">
        <v>200285004</v>
      </c>
      <c r="B9866" t="s">
        <v>31404</v>
      </c>
      <c r="C9866" t="s">
        <v>5166</v>
      </c>
      <c r="D9866" t="s">
        <v>23713</v>
      </c>
      <c r="E9866" t="s">
        <v>36228</v>
      </c>
    </row>
    <row r="9867" spans="1:5" x14ac:dyDescent="0.2">
      <c r="A9867">
        <v>200384002</v>
      </c>
      <c r="B9867" t="s">
        <v>31404</v>
      </c>
      <c r="C9867" t="s">
        <v>17378</v>
      </c>
      <c r="D9867" t="s">
        <v>28461</v>
      </c>
      <c r="E9867" t="s">
        <v>48442</v>
      </c>
    </row>
    <row r="9868" spans="1:5" x14ac:dyDescent="0.2">
      <c r="A9868">
        <v>200484003</v>
      </c>
      <c r="B9868" t="s">
        <v>31404</v>
      </c>
      <c r="C9868" t="s">
        <v>17195</v>
      </c>
      <c r="D9868" t="s">
        <v>28453</v>
      </c>
      <c r="E9868" t="s">
        <v>48259</v>
      </c>
    </row>
    <row r="9869" spans="1:5" x14ac:dyDescent="0.2">
      <c r="A9869">
        <v>200581009</v>
      </c>
      <c r="B9869" t="s">
        <v>31404</v>
      </c>
      <c r="C9869" t="s">
        <v>14279</v>
      </c>
      <c r="D9869" t="s">
        <v>28697</v>
      </c>
      <c r="E9869" t="s">
        <v>45342</v>
      </c>
    </row>
    <row r="9870" spans="1:5" x14ac:dyDescent="0.2">
      <c r="A9870">
        <v>200629001</v>
      </c>
      <c r="B9870" t="s">
        <v>31404</v>
      </c>
      <c r="C9870" t="s">
        <v>10187</v>
      </c>
      <c r="D9870" t="s">
        <v>26600</v>
      </c>
      <c r="E9870" t="s">
        <v>41249</v>
      </c>
    </row>
    <row r="9871" spans="1:5" x14ac:dyDescent="0.2">
      <c r="A9871">
        <v>200723008</v>
      </c>
      <c r="B9871" t="s">
        <v>31404</v>
      </c>
      <c r="C9871" t="s">
        <v>19378</v>
      </c>
      <c r="D9871" t="s">
        <v>30935</v>
      </c>
      <c r="E9871" t="s">
        <v>50442</v>
      </c>
    </row>
    <row r="9872" spans="1:5" x14ac:dyDescent="0.2">
      <c r="A9872">
        <v>200812001</v>
      </c>
      <c r="B9872" t="s">
        <v>31404</v>
      </c>
      <c r="C9872" t="s">
        <v>8810</v>
      </c>
      <c r="D9872" t="s">
        <v>25516</v>
      </c>
      <c r="E9872" t="s">
        <v>39872</v>
      </c>
    </row>
    <row r="9873" spans="1:5" x14ac:dyDescent="0.2">
      <c r="A9873">
        <v>200903004</v>
      </c>
      <c r="B9873" t="s">
        <v>31404</v>
      </c>
      <c r="C9873" t="s">
        <v>6951</v>
      </c>
      <c r="D9873" t="s">
        <v>24794</v>
      </c>
      <c r="E9873" t="s">
        <v>38013</v>
      </c>
    </row>
    <row r="9874" spans="1:5" x14ac:dyDescent="0.2">
      <c r="A9874">
        <v>200988005</v>
      </c>
      <c r="B9874" t="s">
        <v>31404</v>
      </c>
      <c r="C9874" t="s">
        <v>13493</v>
      </c>
      <c r="D9874" t="s">
        <v>28313</v>
      </c>
      <c r="E9874" t="s">
        <v>44556</v>
      </c>
    </row>
    <row r="9875" spans="1:5" x14ac:dyDescent="0.2">
      <c r="A9875">
        <v>201068001</v>
      </c>
      <c r="B9875" t="s">
        <v>31404</v>
      </c>
      <c r="C9875" t="s">
        <v>4303</v>
      </c>
      <c r="D9875" t="s">
        <v>23187</v>
      </c>
      <c r="E9875" t="s">
        <v>35365</v>
      </c>
    </row>
    <row r="9876" spans="1:5" x14ac:dyDescent="0.2">
      <c r="A9876">
        <v>201149001</v>
      </c>
      <c r="B9876" t="s">
        <v>31404</v>
      </c>
      <c r="C9876" t="s">
        <v>15634</v>
      </c>
      <c r="D9876" t="s">
        <v>29340</v>
      </c>
      <c r="E9876" t="s">
        <v>46697</v>
      </c>
    </row>
    <row r="9877" spans="1:5" x14ac:dyDescent="0.2">
      <c r="A9877">
        <v>201233009</v>
      </c>
      <c r="B9877" t="s">
        <v>31404</v>
      </c>
      <c r="C9877" t="s">
        <v>15869</v>
      </c>
      <c r="D9877" t="s">
        <v>21344</v>
      </c>
      <c r="E9877" t="s">
        <v>46932</v>
      </c>
    </row>
    <row r="9878" spans="1:5" x14ac:dyDescent="0.2">
      <c r="A9878">
        <v>201314002</v>
      </c>
      <c r="B9878" t="s">
        <v>31404</v>
      </c>
      <c r="C9878" t="s">
        <v>3962</v>
      </c>
      <c r="D9878" t="s">
        <v>22970</v>
      </c>
      <c r="E9878" t="s">
        <v>35024</v>
      </c>
    </row>
    <row r="9879" spans="1:5" x14ac:dyDescent="0.2">
      <c r="A9879">
        <v>201410005</v>
      </c>
      <c r="B9879" t="s">
        <v>31404</v>
      </c>
      <c r="C9879" t="s">
        <v>17785</v>
      </c>
      <c r="D9879" t="s">
        <v>30283</v>
      </c>
      <c r="E9879" t="s">
        <v>48849</v>
      </c>
    </row>
    <row r="9880" spans="1:5" x14ac:dyDescent="0.2">
      <c r="A9880">
        <v>201508005</v>
      </c>
      <c r="B9880" t="s">
        <v>31404</v>
      </c>
      <c r="C9880" t="s">
        <v>7690</v>
      </c>
      <c r="D9880" t="s">
        <v>25222</v>
      </c>
      <c r="E9880" t="s">
        <v>38752</v>
      </c>
    </row>
    <row r="9881" spans="1:5" x14ac:dyDescent="0.2">
      <c r="A9881">
        <v>201609008</v>
      </c>
      <c r="B9881" t="s">
        <v>31404</v>
      </c>
      <c r="C9881" t="s">
        <v>2457</v>
      </c>
      <c r="D9881" t="s">
        <v>21986</v>
      </c>
      <c r="E9881" t="s">
        <v>33519</v>
      </c>
    </row>
    <row r="9882" spans="1:5" x14ac:dyDescent="0.2">
      <c r="A9882">
        <v>201712001</v>
      </c>
      <c r="B9882" t="s">
        <v>31404</v>
      </c>
      <c r="C9882" t="s">
        <v>2950</v>
      </c>
      <c r="D9882" t="s">
        <v>22313</v>
      </c>
      <c r="E9882" t="s">
        <v>34012</v>
      </c>
    </row>
    <row r="9883" spans="1:5" x14ac:dyDescent="0.2">
      <c r="A9883">
        <v>201806004</v>
      </c>
      <c r="B9883" t="s">
        <v>31404</v>
      </c>
      <c r="C9883" t="s">
        <v>5663</v>
      </c>
      <c r="D9883" t="s">
        <v>24021</v>
      </c>
      <c r="E9883" t="s">
        <v>36725</v>
      </c>
    </row>
    <row r="9884" spans="1:5" x14ac:dyDescent="0.2">
      <c r="A9884">
        <v>201907007</v>
      </c>
      <c r="B9884" t="s">
        <v>31404</v>
      </c>
      <c r="C9884" t="s">
        <v>4135</v>
      </c>
      <c r="D9884" t="s">
        <v>20777</v>
      </c>
      <c r="E9884" t="s">
        <v>35197</v>
      </c>
    </row>
    <row r="9885" spans="1:5" x14ac:dyDescent="0.2">
      <c r="A9885">
        <v>202008002</v>
      </c>
      <c r="B9885" t="s">
        <v>31404</v>
      </c>
      <c r="C9885" t="s">
        <v>4518</v>
      </c>
      <c r="D9885" t="s">
        <v>23320</v>
      </c>
      <c r="E9885" t="s">
        <v>35580</v>
      </c>
    </row>
    <row r="9886" spans="1:5" x14ac:dyDescent="0.2">
      <c r="A9886">
        <v>202107009</v>
      </c>
      <c r="B9886" t="s">
        <v>31404</v>
      </c>
      <c r="C9886" t="s">
        <v>13972</v>
      </c>
      <c r="D9886" t="s">
        <v>20914</v>
      </c>
      <c r="E9886" t="s">
        <v>45035</v>
      </c>
    </row>
    <row r="9887" spans="1:5" x14ac:dyDescent="0.2">
      <c r="A9887">
        <v>202207004</v>
      </c>
      <c r="B9887" t="s">
        <v>31404</v>
      </c>
      <c r="C9887" t="s">
        <v>16295</v>
      </c>
      <c r="D9887" t="s">
        <v>25652</v>
      </c>
      <c r="E9887" t="s">
        <v>47359</v>
      </c>
    </row>
    <row r="9888" spans="1:5" x14ac:dyDescent="0.2">
      <c r="A9888">
        <v>202302008</v>
      </c>
      <c r="B9888" t="s">
        <v>31404</v>
      </c>
      <c r="C9888" t="s">
        <v>17217</v>
      </c>
      <c r="D9888" t="s">
        <v>26469</v>
      </c>
      <c r="E9888" t="s">
        <v>48281</v>
      </c>
    </row>
    <row r="9889" spans="1:5" x14ac:dyDescent="0.2">
      <c r="A9889">
        <v>202395000</v>
      </c>
      <c r="B9889" t="s">
        <v>31404</v>
      </c>
      <c r="C9889" t="s">
        <v>7734</v>
      </c>
      <c r="D9889" t="s">
        <v>25248</v>
      </c>
      <c r="E9889" t="s">
        <v>38796</v>
      </c>
    </row>
    <row r="9890" spans="1:5" x14ac:dyDescent="0.2">
      <c r="A9890">
        <v>202492001</v>
      </c>
      <c r="B9890" t="s">
        <v>31404</v>
      </c>
      <c r="C9890" t="s">
        <v>366</v>
      </c>
      <c r="D9890" t="s">
        <v>20586</v>
      </c>
      <c r="E9890" t="s">
        <v>31428</v>
      </c>
    </row>
    <row r="9891" spans="1:5" x14ac:dyDescent="0.2">
      <c r="A9891">
        <v>202594002</v>
      </c>
      <c r="B9891" t="s">
        <v>31404</v>
      </c>
      <c r="C9891" t="s">
        <v>16993</v>
      </c>
      <c r="D9891" t="s">
        <v>29936</v>
      </c>
      <c r="E9891" t="s">
        <v>48057</v>
      </c>
    </row>
    <row r="9892" spans="1:5" x14ac:dyDescent="0.2">
      <c r="A9892">
        <v>202691001</v>
      </c>
      <c r="B9892" t="s">
        <v>31404</v>
      </c>
      <c r="C9892" t="s">
        <v>2199</v>
      </c>
      <c r="D9892" t="s">
        <v>21817</v>
      </c>
      <c r="E9892" t="s">
        <v>33261</v>
      </c>
    </row>
    <row r="9893" spans="1:5" x14ac:dyDescent="0.2">
      <c r="A9893">
        <v>202784009</v>
      </c>
      <c r="B9893" t="s">
        <v>31404</v>
      </c>
      <c r="C9893" t="s">
        <v>4269</v>
      </c>
      <c r="D9893" t="s">
        <v>23164</v>
      </c>
      <c r="E9893" t="s">
        <v>35331</v>
      </c>
    </row>
    <row r="9894" spans="1:5" x14ac:dyDescent="0.2">
      <c r="A9894">
        <v>202865000</v>
      </c>
      <c r="B9894" t="s">
        <v>31404</v>
      </c>
      <c r="C9894" t="s">
        <v>2944</v>
      </c>
      <c r="D9894" t="s">
        <v>20624</v>
      </c>
      <c r="E9894" t="s">
        <v>34006</v>
      </c>
    </row>
    <row r="9895" spans="1:5" x14ac:dyDescent="0.2">
      <c r="A9895">
        <v>202953003</v>
      </c>
      <c r="B9895" t="s">
        <v>31404</v>
      </c>
      <c r="C9895" t="s">
        <v>8888</v>
      </c>
      <c r="D9895" t="s">
        <v>25878</v>
      </c>
      <c r="E9895" t="s">
        <v>39950</v>
      </c>
    </row>
    <row r="9896" spans="1:5" x14ac:dyDescent="0.2">
      <c r="A9896">
        <v>203048004</v>
      </c>
      <c r="B9896" t="s">
        <v>31404</v>
      </c>
      <c r="C9896" t="s">
        <v>5634</v>
      </c>
      <c r="D9896" t="s">
        <v>23875</v>
      </c>
      <c r="E9896" t="s">
        <v>36696</v>
      </c>
    </row>
    <row r="9897" spans="1:5" x14ac:dyDescent="0.2">
      <c r="A9897">
        <v>203141008</v>
      </c>
      <c r="B9897" t="s">
        <v>31404</v>
      </c>
      <c r="C9897" t="s">
        <v>2040</v>
      </c>
      <c r="D9897" t="s">
        <v>21719</v>
      </c>
      <c r="E9897" t="s">
        <v>33102</v>
      </c>
    </row>
    <row r="9898" spans="1:5" x14ac:dyDescent="0.2">
      <c r="A9898">
        <v>203242009</v>
      </c>
      <c r="B9898" t="s">
        <v>31404</v>
      </c>
      <c r="C9898" t="s">
        <v>1508</v>
      </c>
      <c r="D9898" t="s">
        <v>21364</v>
      </c>
      <c r="E9898" t="s">
        <v>32570</v>
      </c>
    </row>
    <row r="9899" spans="1:5" x14ac:dyDescent="0.2">
      <c r="A9899">
        <v>203341004</v>
      </c>
      <c r="B9899" t="s">
        <v>31404</v>
      </c>
      <c r="C9899" t="s">
        <v>12673</v>
      </c>
      <c r="D9899" t="s">
        <v>27902</v>
      </c>
      <c r="E9899" t="s">
        <v>43736</v>
      </c>
    </row>
    <row r="9900" spans="1:5" x14ac:dyDescent="0.2">
      <c r="A9900">
        <v>203431003</v>
      </c>
      <c r="B9900" t="s">
        <v>31404</v>
      </c>
      <c r="C9900" t="s">
        <v>15060</v>
      </c>
      <c r="D9900" t="s">
        <v>29066</v>
      </c>
      <c r="E9900" t="s">
        <v>46123</v>
      </c>
    </row>
    <row r="9901" spans="1:5" x14ac:dyDescent="0.2">
      <c r="A9901">
        <v>203525004</v>
      </c>
      <c r="B9901" t="s">
        <v>31404</v>
      </c>
      <c r="C9901" t="s">
        <v>2058</v>
      </c>
      <c r="D9901" t="s">
        <v>21732</v>
      </c>
      <c r="E9901" t="s">
        <v>33120</v>
      </c>
    </row>
    <row r="9902" spans="1:5" x14ac:dyDescent="0.2">
      <c r="A9902">
        <v>203605009</v>
      </c>
      <c r="B9902" t="s">
        <v>31404</v>
      </c>
      <c r="C9902" t="s">
        <v>14753</v>
      </c>
      <c r="D9902" t="s">
        <v>24812</v>
      </c>
      <c r="E9902" t="s">
        <v>45816</v>
      </c>
    </row>
    <row r="9903" spans="1:5" x14ac:dyDescent="0.2">
      <c r="A9903">
        <v>203702003</v>
      </c>
      <c r="B9903" t="s">
        <v>31404</v>
      </c>
      <c r="C9903" t="s">
        <v>12064</v>
      </c>
      <c r="D9903" t="s">
        <v>26287</v>
      </c>
      <c r="E9903" t="s">
        <v>43127</v>
      </c>
    </row>
    <row r="9904" spans="1:5" x14ac:dyDescent="0.2">
      <c r="A9904">
        <v>203804005</v>
      </c>
      <c r="B9904" t="s">
        <v>31404</v>
      </c>
      <c r="C9904" t="s">
        <v>5504</v>
      </c>
      <c r="D9904" t="s">
        <v>23915</v>
      </c>
      <c r="E9904" t="s">
        <v>36566</v>
      </c>
    </row>
    <row r="9905" spans="1:5" x14ac:dyDescent="0.2">
      <c r="A9905">
        <v>203906008</v>
      </c>
      <c r="B9905" t="s">
        <v>31404</v>
      </c>
      <c r="C9905" t="s">
        <v>19906</v>
      </c>
      <c r="D9905" t="s">
        <v>29186</v>
      </c>
      <c r="E9905" t="s">
        <v>50971</v>
      </c>
    </row>
    <row r="9906" spans="1:5" x14ac:dyDescent="0.2">
      <c r="A9906">
        <v>204000005</v>
      </c>
      <c r="B9906" t="s">
        <v>31404</v>
      </c>
      <c r="C9906" t="s">
        <v>12553</v>
      </c>
      <c r="D9906" t="s">
        <v>27835</v>
      </c>
      <c r="E9906" t="s">
        <v>43616</v>
      </c>
    </row>
    <row r="9907" spans="1:5" x14ac:dyDescent="0.2">
      <c r="A9907">
        <v>204088001</v>
      </c>
      <c r="B9907" t="s">
        <v>31404</v>
      </c>
      <c r="C9907" t="s">
        <v>17588</v>
      </c>
      <c r="D9907" t="s">
        <v>30197</v>
      </c>
      <c r="E9907" t="s">
        <v>48652</v>
      </c>
    </row>
    <row r="9908" spans="1:5" x14ac:dyDescent="0.2">
      <c r="A9908">
        <v>204170006</v>
      </c>
      <c r="B9908" t="s">
        <v>31404</v>
      </c>
      <c r="C9908" t="s">
        <v>7262</v>
      </c>
      <c r="D9908" t="s">
        <v>24978</v>
      </c>
      <c r="E9908" t="s">
        <v>38324</v>
      </c>
    </row>
    <row r="9909" spans="1:5" x14ac:dyDescent="0.2">
      <c r="A9909">
        <v>204251009</v>
      </c>
      <c r="B9909" t="s">
        <v>31404</v>
      </c>
      <c r="C9909" t="s">
        <v>809</v>
      </c>
      <c r="D9909" t="s">
        <v>20882</v>
      </c>
      <c r="E9909" t="s">
        <v>31871</v>
      </c>
    </row>
    <row r="9910" spans="1:5" x14ac:dyDescent="0.2">
      <c r="A9910">
        <v>204340007</v>
      </c>
      <c r="B9910" t="s">
        <v>31404</v>
      </c>
      <c r="C9910" t="s">
        <v>14760</v>
      </c>
      <c r="D9910" t="s">
        <v>21893</v>
      </c>
      <c r="E9910" t="s">
        <v>45823</v>
      </c>
    </row>
    <row r="9911" spans="1:5" x14ac:dyDescent="0.2">
      <c r="A9911">
        <v>204425009</v>
      </c>
      <c r="B9911" t="s">
        <v>31404</v>
      </c>
      <c r="C9911" t="s">
        <v>12479</v>
      </c>
      <c r="D9911" t="s">
        <v>27799</v>
      </c>
      <c r="E9911" t="s">
        <v>43542</v>
      </c>
    </row>
    <row r="9912" spans="1:5" x14ac:dyDescent="0.2">
      <c r="A9912">
        <v>204485007</v>
      </c>
      <c r="B9912" t="s">
        <v>31404</v>
      </c>
      <c r="C9912" t="s">
        <v>2108</v>
      </c>
      <c r="E9912" t="s">
        <v>33170</v>
      </c>
    </row>
    <row r="9913" spans="1:5" x14ac:dyDescent="0.2">
      <c r="A9913">
        <v>204510006</v>
      </c>
      <c r="B9913" t="s">
        <v>31404</v>
      </c>
      <c r="C9913" t="s">
        <v>13447</v>
      </c>
      <c r="D9913" t="s">
        <v>28291</v>
      </c>
      <c r="E9913" t="s">
        <v>44510</v>
      </c>
    </row>
    <row r="9914" spans="1:5" x14ac:dyDescent="0.2">
      <c r="A9914">
        <v>204586005</v>
      </c>
      <c r="B9914" t="s">
        <v>31404</v>
      </c>
      <c r="C9914" t="s">
        <v>1869</v>
      </c>
      <c r="D9914" t="s">
        <v>21602</v>
      </c>
      <c r="E9914" t="s">
        <v>32931</v>
      </c>
    </row>
    <row r="9915" spans="1:5" x14ac:dyDescent="0.2">
      <c r="A9915">
        <v>204665003</v>
      </c>
      <c r="B9915" t="s">
        <v>31404</v>
      </c>
      <c r="C9915" t="s">
        <v>9585</v>
      </c>
      <c r="D9915" t="s">
        <v>26266</v>
      </c>
      <c r="E9915" t="s">
        <v>40647</v>
      </c>
    </row>
    <row r="9916" spans="1:5" x14ac:dyDescent="0.2">
      <c r="A9916">
        <v>204747008</v>
      </c>
      <c r="B9916" t="s">
        <v>31404</v>
      </c>
      <c r="C9916" t="s">
        <v>9896</v>
      </c>
      <c r="D9916" t="s">
        <v>26438</v>
      </c>
      <c r="E9916" t="s">
        <v>40958</v>
      </c>
    </row>
    <row r="9917" spans="1:5" x14ac:dyDescent="0.2">
      <c r="A9917">
        <v>204811001</v>
      </c>
      <c r="B9917" t="s">
        <v>31404</v>
      </c>
      <c r="C9917" t="s">
        <v>3388</v>
      </c>
      <c r="D9917" t="s">
        <v>22604</v>
      </c>
      <c r="E9917" t="s">
        <v>34450</v>
      </c>
    </row>
    <row r="9918" spans="1:5" x14ac:dyDescent="0.2">
      <c r="A9918">
        <v>205042000</v>
      </c>
      <c r="B9918" t="s">
        <v>31404</v>
      </c>
      <c r="C9918" t="s">
        <v>13346</v>
      </c>
      <c r="D9918" t="s">
        <v>28240</v>
      </c>
      <c r="E9918" t="s">
        <v>44409</v>
      </c>
    </row>
    <row r="9919" spans="1:5" x14ac:dyDescent="0.2">
      <c r="A9919">
        <v>205128006</v>
      </c>
      <c r="B9919" t="s">
        <v>31404</v>
      </c>
      <c r="C9919" t="s">
        <v>4501</v>
      </c>
      <c r="D9919" t="s">
        <v>23312</v>
      </c>
      <c r="E9919" t="s">
        <v>35563</v>
      </c>
    </row>
    <row r="9920" spans="1:5" x14ac:dyDescent="0.2">
      <c r="A9920">
        <v>205214009</v>
      </c>
      <c r="B9920" t="s">
        <v>31404</v>
      </c>
      <c r="C9920" t="s">
        <v>418</v>
      </c>
      <c r="D9920" t="s">
        <v>20623</v>
      </c>
      <c r="E9920" t="s">
        <v>31480</v>
      </c>
    </row>
    <row r="9921" spans="1:5" x14ac:dyDescent="0.2">
      <c r="A9921">
        <v>205305001</v>
      </c>
      <c r="B9921" t="s">
        <v>31404</v>
      </c>
      <c r="C9921" t="s">
        <v>18323</v>
      </c>
      <c r="D9921" t="s">
        <v>30493</v>
      </c>
      <c r="E9921" t="s">
        <v>49387</v>
      </c>
    </row>
    <row r="9922" spans="1:5" x14ac:dyDescent="0.2">
      <c r="A9922">
        <v>205454009</v>
      </c>
      <c r="B9922" t="s">
        <v>31404</v>
      </c>
      <c r="C9922" t="s">
        <v>15620</v>
      </c>
      <c r="D9922" t="s">
        <v>29335</v>
      </c>
      <c r="E9922" t="s">
        <v>46683</v>
      </c>
    </row>
    <row r="9923" spans="1:5" x14ac:dyDescent="0.2">
      <c r="A9923">
        <v>205517003</v>
      </c>
      <c r="B9923" t="s">
        <v>31404</v>
      </c>
      <c r="C9923" t="s">
        <v>18631</v>
      </c>
      <c r="D9923" t="s">
        <v>24040</v>
      </c>
      <c r="E9923" t="s">
        <v>49695</v>
      </c>
    </row>
    <row r="9924" spans="1:5" x14ac:dyDescent="0.2">
      <c r="A9924">
        <v>205678009</v>
      </c>
      <c r="B9924" t="s">
        <v>31404</v>
      </c>
      <c r="C9924" t="s">
        <v>12011</v>
      </c>
      <c r="D9924" t="s">
        <v>27550</v>
      </c>
      <c r="E9924" t="s">
        <v>43074</v>
      </c>
    </row>
    <row r="9925" spans="1:5" x14ac:dyDescent="0.2">
      <c r="A9925">
        <v>206034008</v>
      </c>
      <c r="B9925" t="s">
        <v>31404</v>
      </c>
      <c r="C9925" t="s">
        <v>9465</v>
      </c>
      <c r="D9925" t="s">
        <v>26196</v>
      </c>
      <c r="E9925" t="s">
        <v>40527</v>
      </c>
    </row>
    <row r="9926" spans="1:5" x14ac:dyDescent="0.2">
      <c r="A9926">
        <v>206320002</v>
      </c>
      <c r="B9926" t="s">
        <v>31404</v>
      </c>
      <c r="C9926" t="s">
        <v>873</v>
      </c>
      <c r="D9926" t="s">
        <v>20929</v>
      </c>
      <c r="E9926" t="s">
        <v>31935</v>
      </c>
    </row>
    <row r="9927" spans="1:5" x14ac:dyDescent="0.2">
      <c r="A9927">
        <v>206377001</v>
      </c>
      <c r="B9927" t="s">
        <v>31404</v>
      </c>
      <c r="C9927" t="s">
        <v>3104</v>
      </c>
      <c r="D9927" t="s">
        <v>22419</v>
      </c>
      <c r="E9927" t="s">
        <v>34166</v>
      </c>
    </row>
    <row r="9928" spans="1:5" x14ac:dyDescent="0.2">
      <c r="A9928">
        <v>206400002</v>
      </c>
      <c r="B9928" t="s">
        <v>31404</v>
      </c>
      <c r="C9928" t="s">
        <v>7053</v>
      </c>
      <c r="D9928" t="s">
        <v>24857</v>
      </c>
      <c r="E9928" t="s">
        <v>38115</v>
      </c>
    </row>
    <row r="9929" spans="1:5" x14ac:dyDescent="0.2">
      <c r="A9929">
        <v>206486005</v>
      </c>
      <c r="B9929" t="s">
        <v>31404</v>
      </c>
      <c r="C9929" t="s">
        <v>9754</v>
      </c>
      <c r="D9929" t="s">
        <v>26366</v>
      </c>
      <c r="E9929" t="s">
        <v>40816</v>
      </c>
    </row>
    <row r="9930" spans="1:5" x14ac:dyDescent="0.2">
      <c r="A9930">
        <v>206562005</v>
      </c>
      <c r="B9930" t="s">
        <v>31404</v>
      </c>
      <c r="C9930" t="s">
        <v>11050</v>
      </c>
      <c r="D9930" t="s">
        <v>27042</v>
      </c>
      <c r="E9930" t="s">
        <v>42113</v>
      </c>
    </row>
    <row r="9931" spans="1:5" x14ac:dyDescent="0.2">
      <c r="A9931">
        <v>206658008</v>
      </c>
      <c r="B9931" t="s">
        <v>31404</v>
      </c>
      <c r="C9931" t="s">
        <v>4185</v>
      </c>
      <c r="D9931" t="s">
        <v>23112</v>
      </c>
      <c r="E9931" t="s">
        <v>35247</v>
      </c>
    </row>
    <row r="9932" spans="1:5" x14ac:dyDescent="0.2">
      <c r="A9932">
        <v>206759009</v>
      </c>
      <c r="B9932" t="s">
        <v>31404</v>
      </c>
      <c r="C9932" t="s">
        <v>775</v>
      </c>
      <c r="D9932" t="s">
        <v>20859</v>
      </c>
      <c r="E9932" t="s">
        <v>31837</v>
      </c>
    </row>
    <row r="9933" spans="1:5" x14ac:dyDescent="0.2">
      <c r="A9933">
        <v>206862000</v>
      </c>
      <c r="B9933" t="s">
        <v>31404</v>
      </c>
      <c r="C9933" t="s">
        <v>522</v>
      </c>
      <c r="D9933" t="s">
        <v>20688</v>
      </c>
      <c r="E9933" t="s">
        <v>31584</v>
      </c>
    </row>
    <row r="9934" spans="1:5" x14ac:dyDescent="0.2">
      <c r="A9934">
        <v>206964003</v>
      </c>
      <c r="B9934" t="s">
        <v>31404</v>
      </c>
      <c r="C9934" t="s">
        <v>14599</v>
      </c>
      <c r="D9934" t="s">
        <v>26779</v>
      </c>
      <c r="E9934" t="s">
        <v>45662</v>
      </c>
    </row>
    <row r="9935" spans="1:5" x14ac:dyDescent="0.2">
      <c r="A9935">
        <v>207065009</v>
      </c>
      <c r="B9935" t="s">
        <v>31404</v>
      </c>
      <c r="C9935" t="s">
        <v>12253</v>
      </c>
      <c r="D9935" t="s">
        <v>20851</v>
      </c>
      <c r="E9935" t="s">
        <v>43316</v>
      </c>
    </row>
    <row r="9936" spans="1:5" x14ac:dyDescent="0.2">
      <c r="A9936">
        <v>207166008</v>
      </c>
      <c r="B9936" t="s">
        <v>31404</v>
      </c>
      <c r="C9936" t="s">
        <v>9558</v>
      </c>
      <c r="D9936" t="s">
        <v>25426</v>
      </c>
      <c r="E9936" t="s">
        <v>40620</v>
      </c>
    </row>
    <row r="9937" spans="1:5" x14ac:dyDescent="0.2">
      <c r="A9937">
        <v>207268003</v>
      </c>
      <c r="B9937" t="s">
        <v>31404</v>
      </c>
      <c r="C9937" t="s">
        <v>8568</v>
      </c>
      <c r="D9937" t="s">
        <v>23945</v>
      </c>
      <c r="E9937" t="s">
        <v>39630</v>
      </c>
    </row>
    <row r="9938" spans="1:5" x14ac:dyDescent="0.2">
      <c r="A9938">
        <v>207472002</v>
      </c>
      <c r="B9938" t="s">
        <v>31404</v>
      </c>
      <c r="C9938" t="s">
        <v>5103</v>
      </c>
      <c r="D9938" t="s">
        <v>23677</v>
      </c>
      <c r="E9938" t="s">
        <v>36165</v>
      </c>
    </row>
    <row r="9939" spans="1:5" x14ac:dyDescent="0.2">
      <c r="A9939">
        <v>207573005</v>
      </c>
      <c r="B9939" t="s">
        <v>31404</v>
      </c>
      <c r="C9939" t="s">
        <v>7122</v>
      </c>
      <c r="D9939" t="s">
        <v>24892</v>
      </c>
      <c r="E9939" t="s">
        <v>38184</v>
      </c>
    </row>
    <row r="9940" spans="1:5" x14ac:dyDescent="0.2">
      <c r="A9940">
        <v>207675006</v>
      </c>
      <c r="B9940" t="s">
        <v>31404</v>
      </c>
      <c r="C9940" t="s">
        <v>14422</v>
      </c>
      <c r="D9940" t="s">
        <v>28771</v>
      </c>
      <c r="E9940" t="s">
        <v>45485</v>
      </c>
    </row>
    <row r="9941" spans="1:5" x14ac:dyDescent="0.2">
      <c r="A9941">
        <v>207772003</v>
      </c>
      <c r="B9941" t="s">
        <v>31404</v>
      </c>
      <c r="C9941" t="s">
        <v>1474</v>
      </c>
      <c r="D9941" t="s">
        <v>21342</v>
      </c>
      <c r="E9941" t="s">
        <v>32536</v>
      </c>
    </row>
    <row r="9942" spans="1:5" x14ac:dyDescent="0.2">
      <c r="A9942">
        <v>207871004</v>
      </c>
      <c r="B9942" t="s">
        <v>31404</v>
      </c>
      <c r="C9942" t="s">
        <v>10216</v>
      </c>
      <c r="D9942" t="s">
        <v>26614</v>
      </c>
      <c r="E9942" t="s">
        <v>41278</v>
      </c>
    </row>
    <row r="9943" spans="1:5" x14ac:dyDescent="0.2">
      <c r="A9943">
        <v>207973002</v>
      </c>
      <c r="B9943" t="s">
        <v>31404</v>
      </c>
      <c r="C9943" t="s">
        <v>17775</v>
      </c>
      <c r="D9943" t="s">
        <v>28383</v>
      </c>
      <c r="E9943" t="s">
        <v>48839</v>
      </c>
    </row>
    <row r="9944" spans="1:5" x14ac:dyDescent="0.2">
      <c r="A9944">
        <v>208074008</v>
      </c>
      <c r="B9944" t="s">
        <v>31404</v>
      </c>
      <c r="C9944" t="s">
        <v>12100</v>
      </c>
      <c r="D9944" t="s">
        <v>27598</v>
      </c>
      <c r="E9944" t="s">
        <v>43163</v>
      </c>
    </row>
    <row r="9945" spans="1:5" x14ac:dyDescent="0.2">
      <c r="A9945">
        <v>208167001</v>
      </c>
      <c r="B9945" t="s">
        <v>31404</v>
      </c>
      <c r="C9945" t="s">
        <v>3112</v>
      </c>
      <c r="D9945" t="s">
        <v>22424</v>
      </c>
      <c r="E9945" t="s">
        <v>34174</v>
      </c>
    </row>
    <row r="9946" spans="1:5" x14ac:dyDescent="0.2">
      <c r="A9946">
        <v>208252006</v>
      </c>
      <c r="B9946" t="s">
        <v>31404</v>
      </c>
      <c r="C9946" t="s">
        <v>12579</v>
      </c>
      <c r="D9946" t="s">
        <v>23624</v>
      </c>
      <c r="E9946" t="s">
        <v>43642</v>
      </c>
    </row>
    <row r="9947" spans="1:5" x14ac:dyDescent="0.2">
      <c r="A9947">
        <v>208282000</v>
      </c>
      <c r="B9947" t="s">
        <v>31404</v>
      </c>
      <c r="C9947" t="s">
        <v>16413</v>
      </c>
      <c r="E9947" t="s">
        <v>47477</v>
      </c>
    </row>
    <row r="9948" spans="1:5" x14ac:dyDescent="0.2">
      <c r="A9948">
        <v>208328001</v>
      </c>
      <c r="B9948" t="s">
        <v>31404</v>
      </c>
      <c r="C9948" t="s">
        <v>5955</v>
      </c>
      <c r="D9948" t="s">
        <v>24196</v>
      </c>
      <c r="E9948" t="s">
        <v>37017</v>
      </c>
    </row>
    <row r="9949" spans="1:5" x14ac:dyDescent="0.2">
      <c r="A9949">
        <v>208407006</v>
      </c>
      <c r="B9949" t="s">
        <v>31404</v>
      </c>
      <c r="C9949" t="s">
        <v>18388</v>
      </c>
      <c r="D9949" t="s">
        <v>21869</v>
      </c>
      <c r="E9949" t="s">
        <v>49452</v>
      </c>
    </row>
    <row r="9950" spans="1:5" x14ac:dyDescent="0.2">
      <c r="A9950">
        <v>208504002</v>
      </c>
      <c r="B9950" t="s">
        <v>31404</v>
      </c>
      <c r="C9950" t="s">
        <v>3715</v>
      </c>
      <c r="D9950" t="s">
        <v>22194</v>
      </c>
      <c r="E9950" t="s">
        <v>34777</v>
      </c>
    </row>
    <row r="9951" spans="1:5" x14ac:dyDescent="0.2">
      <c r="A9951">
        <v>208599000</v>
      </c>
      <c r="B9951" t="s">
        <v>31404</v>
      </c>
      <c r="C9951" t="s">
        <v>2617</v>
      </c>
      <c r="D9951" t="s">
        <v>22090</v>
      </c>
      <c r="E9951" t="s">
        <v>33679</v>
      </c>
    </row>
    <row r="9952" spans="1:5" x14ac:dyDescent="0.2">
      <c r="A9952">
        <v>208681000</v>
      </c>
      <c r="B9952" t="s">
        <v>31404</v>
      </c>
      <c r="C9952" t="s">
        <v>2547</v>
      </c>
      <c r="D9952" t="s">
        <v>22044</v>
      </c>
      <c r="E9952" t="s">
        <v>33609</v>
      </c>
    </row>
    <row r="9953" spans="1:5" x14ac:dyDescent="0.2">
      <c r="A9953">
        <v>208765001</v>
      </c>
      <c r="B9953" t="s">
        <v>31404</v>
      </c>
      <c r="C9953" t="s">
        <v>3829</v>
      </c>
      <c r="D9953" t="s">
        <v>22891</v>
      </c>
      <c r="E9953" t="s">
        <v>34891</v>
      </c>
    </row>
    <row r="9954" spans="1:5" x14ac:dyDescent="0.2">
      <c r="A9954">
        <v>208867004</v>
      </c>
      <c r="B9954" t="s">
        <v>31404</v>
      </c>
      <c r="C9954" t="s">
        <v>16540</v>
      </c>
      <c r="D9954" t="s">
        <v>28896</v>
      </c>
      <c r="E9954" t="s">
        <v>47604</v>
      </c>
    </row>
    <row r="9955" spans="1:5" x14ac:dyDescent="0.2">
      <c r="A9955">
        <v>208968005</v>
      </c>
      <c r="B9955" t="s">
        <v>31404</v>
      </c>
      <c r="C9955" t="s">
        <v>13121</v>
      </c>
      <c r="D9955" t="s">
        <v>28120</v>
      </c>
      <c r="E9955" t="s">
        <v>44184</v>
      </c>
    </row>
    <row r="9956" spans="1:5" x14ac:dyDescent="0.2">
      <c r="A9956">
        <v>209070007</v>
      </c>
      <c r="B9956" t="s">
        <v>31404</v>
      </c>
      <c r="C9956" t="s">
        <v>12440</v>
      </c>
      <c r="D9956" t="s">
        <v>27774</v>
      </c>
      <c r="E9956" t="s">
        <v>43503</v>
      </c>
    </row>
    <row r="9957" spans="1:5" x14ac:dyDescent="0.2">
      <c r="A9957">
        <v>209172001</v>
      </c>
      <c r="B9957" t="s">
        <v>31404</v>
      </c>
      <c r="C9957" t="s">
        <v>15399</v>
      </c>
      <c r="D9957" t="s">
        <v>25313</v>
      </c>
      <c r="E9957" t="s">
        <v>46462</v>
      </c>
    </row>
    <row r="9958" spans="1:5" x14ac:dyDescent="0.2">
      <c r="A9958">
        <v>209275007</v>
      </c>
      <c r="B9958" t="s">
        <v>31404</v>
      </c>
      <c r="C9958" t="s">
        <v>12473</v>
      </c>
      <c r="D9958" t="s">
        <v>27794</v>
      </c>
      <c r="E9958" t="s">
        <v>43536</v>
      </c>
    </row>
    <row r="9959" spans="1:5" x14ac:dyDescent="0.2">
      <c r="A9959">
        <v>209376006</v>
      </c>
      <c r="B9959" t="s">
        <v>31404</v>
      </c>
      <c r="C9959" t="s">
        <v>2675</v>
      </c>
      <c r="D9959" t="s">
        <v>22126</v>
      </c>
      <c r="E9959" t="s">
        <v>33737</v>
      </c>
    </row>
    <row r="9960" spans="1:5" x14ac:dyDescent="0.2">
      <c r="A9960">
        <v>209475009</v>
      </c>
      <c r="B9960" t="s">
        <v>31404</v>
      </c>
      <c r="C9960" t="s">
        <v>18207</v>
      </c>
      <c r="D9960" t="s">
        <v>24674</v>
      </c>
      <c r="E9960" t="s">
        <v>49271</v>
      </c>
    </row>
    <row r="9961" spans="1:5" x14ac:dyDescent="0.2">
      <c r="A9961">
        <v>209773001</v>
      </c>
      <c r="B9961" t="s">
        <v>31404</v>
      </c>
      <c r="C9961" t="s">
        <v>6195</v>
      </c>
      <c r="D9961" t="s">
        <v>24349</v>
      </c>
      <c r="E9961" t="s">
        <v>37257</v>
      </c>
    </row>
    <row r="9962" spans="1:5" x14ac:dyDescent="0.2">
      <c r="A9962">
        <v>209872003</v>
      </c>
      <c r="B9962" t="s">
        <v>31404</v>
      </c>
      <c r="C9962" t="s">
        <v>14268</v>
      </c>
      <c r="D9962" t="s">
        <v>25228</v>
      </c>
      <c r="E9962" t="s">
        <v>45331</v>
      </c>
    </row>
    <row r="9963" spans="1:5" x14ac:dyDescent="0.2">
      <c r="A9963">
        <v>209899001</v>
      </c>
      <c r="B9963" t="s">
        <v>31404</v>
      </c>
      <c r="C9963" t="s">
        <v>9412</v>
      </c>
      <c r="D9963" t="s">
        <v>26165</v>
      </c>
      <c r="E9963" t="s">
        <v>40474</v>
      </c>
    </row>
    <row r="9964" spans="1:5" x14ac:dyDescent="0.2">
      <c r="A9964">
        <v>210070008</v>
      </c>
      <c r="B9964" t="s">
        <v>31404</v>
      </c>
      <c r="C9964" t="s">
        <v>19721</v>
      </c>
      <c r="D9964" t="s">
        <v>20746</v>
      </c>
      <c r="E9964" t="s">
        <v>50786</v>
      </c>
    </row>
    <row r="9965" spans="1:5" x14ac:dyDescent="0.2">
      <c r="A9965">
        <v>210168001</v>
      </c>
      <c r="B9965" t="s">
        <v>31404</v>
      </c>
      <c r="C9965" t="s">
        <v>3178</v>
      </c>
      <c r="D9965" t="s">
        <v>22467</v>
      </c>
      <c r="E9965" t="s">
        <v>34240</v>
      </c>
    </row>
    <row r="9966" spans="1:5" x14ac:dyDescent="0.2">
      <c r="A9966">
        <v>210267002</v>
      </c>
      <c r="B9966" t="s">
        <v>31404</v>
      </c>
      <c r="C9966" t="s">
        <v>15391</v>
      </c>
      <c r="D9966" t="s">
        <v>28708</v>
      </c>
      <c r="E9966" t="s">
        <v>46454</v>
      </c>
    </row>
    <row r="9967" spans="1:5" x14ac:dyDescent="0.2">
      <c r="A9967">
        <v>210367000</v>
      </c>
      <c r="B9967" t="s">
        <v>31404</v>
      </c>
      <c r="C9967" t="s">
        <v>14837</v>
      </c>
      <c r="D9967" t="s">
        <v>28957</v>
      </c>
      <c r="E9967" t="s">
        <v>45900</v>
      </c>
    </row>
    <row r="9968" spans="1:5" x14ac:dyDescent="0.2">
      <c r="A9968">
        <v>210466008</v>
      </c>
      <c r="B9968" t="s">
        <v>31404</v>
      </c>
      <c r="C9968" t="s">
        <v>504</v>
      </c>
      <c r="D9968" t="s">
        <v>20673</v>
      </c>
      <c r="E9968" t="s">
        <v>31566</v>
      </c>
    </row>
    <row r="9969" spans="1:5" x14ac:dyDescent="0.2">
      <c r="A9969">
        <v>210562007</v>
      </c>
      <c r="B9969" t="s">
        <v>31404</v>
      </c>
      <c r="C9969" t="s">
        <v>5692</v>
      </c>
      <c r="D9969" t="s">
        <v>20982</v>
      </c>
      <c r="E9969" t="s">
        <v>36754</v>
      </c>
    </row>
    <row r="9970" spans="1:5" x14ac:dyDescent="0.2">
      <c r="A9970">
        <v>210659002</v>
      </c>
      <c r="B9970" t="s">
        <v>31404</v>
      </c>
      <c r="C9970" t="s">
        <v>20395</v>
      </c>
      <c r="D9970" t="s">
        <v>24038</v>
      </c>
      <c r="E9970" t="s">
        <v>51461</v>
      </c>
    </row>
    <row r="9971" spans="1:5" x14ac:dyDescent="0.2">
      <c r="A9971">
        <v>211099008</v>
      </c>
      <c r="B9971" t="s">
        <v>31404</v>
      </c>
      <c r="C9971" t="s">
        <v>12549</v>
      </c>
      <c r="D9971" t="s">
        <v>27832</v>
      </c>
      <c r="E9971" t="s">
        <v>43612</v>
      </c>
    </row>
    <row r="9972" spans="1:5" x14ac:dyDescent="0.2">
      <c r="A9972">
        <v>211187004</v>
      </c>
      <c r="B9972" t="s">
        <v>31404</v>
      </c>
      <c r="C9972" t="s">
        <v>12550</v>
      </c>
      <c r="D9972" t="s">
        <v>27833</v>
      </c>
      <c r="E9972" t="s">
        <v>43613</v>
      </c>
    </row>
    <row r="9973" spans="1:5" x14ac:dyDescent="0.2">
      <c r="A9973">
        <v>211283009</v>
      </c>
      <c r="B9973" t="s">
        <v>31404</v>
      </c>
      <c r="C9973" t="s">
        <v>12865</v>
      </c>
      <c r="D9973" t="s">
        <v>27998</v>
      </c>
      <c r="E9973" t="s">
        <v>43928</v>
      </c>
    </row>
    <row r="9974" spans="1:5" x14ac:dyDescent="0.2">
      <c r="A9974">
        <v>211378003</v>
      </c>
      <c r="B9974" t="s">
        <v>31404</v>
      </c>
      <c r="C9974" t="s">
        <v>10788</v>
      </c>
      <c r="D9974" t="s">
        <v>26908</v>
      </c>
      <c r="E9974" t="s">
        <v>41850</v>
      </c>
    </row>
    <row r="9975" spans="1:5" x14ac:dyDescent="0.2">
      <c r="A9975">
        <v>211475001</v>
      </c>
      <c r="B9975" t="s">
        <v>31404</v>
      </c>
      <c r="C9975" t="s">
        <v>5126</v>
      </c>
      <c r="D9975" t="s">
        <v>23692</v>
      </c>
      <c r="E9975" t="s">
        <v>36188</v>
      </c>
    </row>
    <row r="9976" spans="1:5" x14ac:dyDescent="0.2">
      <c r="A9976">
        <v>211534006</v>
      </c>
      <c r="B9976" t="s">
        <v>31404</v>
      </c>
      <c r="C9976" t="s">
        <v>8902</v>
      </c>
      <c r="D9976" t="s">
        <v>25883</v>
      </c>
      <c r="E9976" t="s">
        <v>39964</v>
      </c>
    </row>
    <row r="9977" spans="1:5" x14ac:dyDescent="0.2">
      <c r="A9977">
        <v>211612002</v>
      </c>
      <c r="B9977" t="s">
        <v>31404</v>
      </c>
      <c r="C9977" t="s">
        <v>15969</v>
      </c>
      <c r="D9977" t="s">
        <v>28940</v>
      </c>
      <c r="E9977" t="s">
        <v>47032</v>
      </c>
    </row>
    <row r="9978" spans="1:5" x14ac:dyDescent="0.2">
      <c r="A9978">
        <v>211688005</v>
      </c>
      <c r="B9978" t="s">
        <v>31404</v>
      </c>
      <c r="C9978" t="s">
        <v>3999</v>
      </c>
      <c r="D9978" t="s">
        <v>22992</v>
      </c>
      <c r="E9978" t="s">
        <v>35061</v>
      </c>
    </row>
    <row r="9979" spans="1:5" x14ac:dyDescent="0.2">
      <c r="A9979">
        <v>211774003</v>
      </c>
      <c r="B9979" t="s">
        <v>31404</v>
      </c>
      <c r="C9979" t="s">
        <v>4497</v>
      </c>
      <c r="D9979" t="s">
        <v>23308</v>
      </c>
      <c r="E9979" t="s">
        <v>35559</v>
      </c>
    </row>
    <row r="9980" spans="1:5" x14ac:dyDescent="0.2">
      <c r="A9980">
        <v>211858003</v>
      </c>
      <c r="B9980" t="s">
        <v>31404</v>
      </c>
      <c r="C9980" t="s">
        <v>5336</v>
      </c>
      <c r="D9980" t="s">
        <v>23815</v>
      </c>
      <c r="E9980" t="s">
        <v>36398</v>
      </c>
    </row>
    <row r="9981" spans="1:5" x14ac:dyDescent="0.2">
      <c r="A9981">
        <v>211951005</v>
      </c>
      <c r="B9981" t="s">
        <v>31404</v>
      </c>
      <c r="C9981" t="s">
        <v>3947</v>
      </c>
      <c r="D9981" t="s">
        <v>22961</v>
      </c>
      <c r="E9981" t="s">
        <v>35009</v>
      </c>
    </row>
    <row r="9982" spans="1:5" x14ac:dyDescent="0.2">
      <c r="A9982">
        <v>212034003</v>
      </c>
      <c r="B9982" t="s">
        <v>31404</v>
      </c>
      <c r="C9982" t="s">
        <v>6033</v>
      </c>
      <c r="D9982" t="s">
        <v>24249</v>
      </c>
      <c r="E9982" t="s">
        <v>37095</v>
      </c>
    </row>
    <row r="9983" spans="1:5" x14ac:dyDescent="0.2">
      <c r="A9983">
        <v>212493002</v>
      </c>
      <c r="B9983" t="s">
        <v>31404</v>
      </c>
      <c r="C9983" t="s">
        <v>5568</v>
      </c>
      <c r="D9983" t="s">
        <v>23956</v>
      </c>
      <c r="E9983" t="s">
        <v>36630</v>
      </c>
    </row>
    <row r="9984" spans="1:5" x14ac:dyDescent="0.2">
      <c r="A9984">
        <v>212536005</v>
      </c>
      <c r="B9984" t="s">
        <v>31404</v>
      </c>
      <c r="C9984" t="s">
        <v>16916</v>
      </c>
      <c r="D9984" t="s">
        <v>29897</v>
      </c>
      <c r="E9984" t="s">
        <v>47980</v>
      </c>
    </row>
    <row r="9985" spans="1:5" x14ac:dyDescent="0.2">
      <c r="A9985">
        <v>212679003</v>
      </c>
      <c r="B9985" t="s">
        <v>31404</v>
      </c>
      <c r="C9985" t="s">
        <v>18439</v>
      </c>
      <c r="D9985" t="s">
        <v>27824</v>
      </c>
      <c r="E9985" t="s">
        <v>49503</v>
      </c>
    </row>
    <row r="9986" spans="1:5" x14ac:dyDescent="0.2">
      <c r="A9986">
        <v>212798007</v>
      </c>
      <c r="B9986" t="s">
        <v>31404</v>
      </c>
      <c r="C9986" t="s">
        <v>1951</v>
      </c>
      <c r="D9986" t="s">
        <v>21661</v>
      </c>
      <c r="E9986" t="s">
        <v>33013</v>
      </c>
    </row>
    <row r="9987" spans="1:5" x14ac:dyDescent="0.2">
      <c r="A9987">
        <v>212852004</v>
      </c>
      <c r="B9987" t="s">
        <v>31404</v>
      </c>
      <c r="C9987" t="s">
        <v>14564</v>
      </c>
      <c r="D9987" t="s">
        <v>22934</v>
      </c>
      <c r="E9987" t="s">
        <v>45627</v>
      </c>
    </row>
    <row r="9988" spans="1:5" x14ac:dyDescent="0.2">
      <c r="A9988">
        <v>212915000</v>
      </c>
      <c r="B9988" t="s">
        <v>31404</v>
      </c>
      <c r="C9988" t="s">
        <v>18051</v>
      </c>
      <c r="D9988" t="s">
        <v>30385</v>
      </c>
      <c r="E9988" t="s">
        <v>49115</v>
      </c>
    </row>
    <row r="9989" spans="1:5" x14ac:dyDescent="0.2">
      <c r="A9989">
        <v>212992003</v>
      </c>
      <c r="B9989" t="s">
        <v>31404</v>
      </c>
      <c r="C9989" t="s">
        <v>2699</v>
      </c>
      <c r="D9989" t="s">
        <v>22145</v>
      </c>
      <c r="E9989" t="s">
        <v>33761</v>
      </c>
    </row>
    <row r="9990" spans="1:5" x14ac:dyDescent="0.2">
      <c r="A9990">
        <v>213092006</v>
      </c>
      <c r="B9990" t="s">
        <v>31404</v>
      </c>
      <c r="C9990" t="s">
        <v>8073</v>
      </c>
      <c r="D9990" t="s">
        <v>10878</v>
      </c>
      <c r="E9990" t="s">
        <v>39135</v>
      </c>
    </row>
    <row r="9991" spans="1:5" x14ac:dyDescent="0.2">
      <c r="A9991">
        <v>213194009</v>
      </c>
      <c r="B9991" t="s">
        <v>31404</v>
      </c>
      <c r="C9991" t="s">
        <v>14338</v>
      </c>
      <c r="D9991" t="s">
        <v>28728</v>
      </c>
      <c r="E9991" t="s">
        <v>45401</v>
      </c>
    </row>
    <row r="9992" spans="1:5" x14ac:dyDescent="0.2">
      <c r="A9992">
        <v>213486006</v>
      </c>
      <c r="B9992" t="s">
        <v>31404</v>
      </c>
      <c r="C9992" t="s">
        <v>4507</v>
      </c>
      <c r="D9992" t="s">
        <v>23314</v>
      </c>
      <c r="E9992" t="s">
        <v>35569</v>
      </c>
    </row>
    <row r="9993" spans="1:5" x14ac:dyDescent="0.2">
      <c r="A9993">
        <v>213588009</v>
      </c>
      <c r="B9993" t="s">
        <v>31404</v>
      </c>
      <c r="C9993" t="s">
        <v>8204</v>
      </c>
      <c r="D9993" t="s">
        <v>21021</v>
      </c>
      <c r="E9993" t="s">
        <v>39266</v>
      </c>
    </row>
    <row r="9994" spans="1:5" x14ac:dyDescent="0.2">
      <c r="A9994">
        <v>213689008</v>
      </c>
      <c r="B9994" t="s">
        <v>31404</v>
      </c>
      <c r="C9994" t="s">
        <v>15985</v>
      </c>
      <c r="D9994" t="s">
        <v>29481</v>
      </c>
      <c r="E9994" t="s">
        <v>47048</v>
      </c>
    </row>
    <row r="9995" spans="1:5" x14ac:dyDescent="0.2">
      <c r="A9995">
        <v>213790007</v>
      </c>
      <c r="B9995" t="s">
        <v>31404</v>
      </c>
      <c r="C9995" t="s">
        <v>17183</v>
      </c>
      <c r="D9995" t="s">
        <v>23459</v>
      </c>
      <c r="E9995" t="s">
        <v>48247</v>
      </c>
    </row>
    <row r="9996" spans="1:5" x14ac:dyDescent="0.2">
      <c r="A9996">
        <v>213892005</v>
      </c>
      <c r="B9996" t="s">
        <v>31404</v>
      </c>
      <c r="C9996" t="s">
        <v>13373</v>
      </c>
      <c r="D9996" t="s">
        <v>28249</v>
      </c>
      <c r="E9996" t="s">
        <v>44436</v>
      </c>
    </row>
    <row r="9997" spans="1:5" x14ac:dyDescent="0.2">
      <c r="A9997">
        <v>213994005</v>
      </c>
      <c r="B9997" t="s">
        <v>31404</v>
      </c>
      <c r="C9997" t="s">
        <v>10741</v>
      </c>
      <c r="D9997" t="s">
        <v>25035</v>
      </c>
      <c r="E9997" t="s">
        <v>41803</v>
      </c>
    </row>
    <row r="9998" spans="1:5" x14ac:dyDescent="0.2">
      <c r="A9998">
        <v>214097006</v>
      </c>
      <c r="B9998" t="s">
        <v>31404</v>
      </c>
      <c r="C9998" t="s">
        <v>17122</v>
      </c>
      <c r="D9998" t="s">
        <v>20602</v>
      </c>
      <c r="E9998" t="s">
        <v>48186</v>
      </c>
    </row>
    <row r="9999" spans="1:5" x14ac:dyDescent="0.2">
      <c r="A9999">
        <v>214199007</v>
      </c>
      <c r="B9999" t="s">
        <v>31404</v>
      </c>
      <c r="C9999" t="s">
        <v>12787</v>
      </c>
      <c r="D9999" t="s">
        <v>27963</v>
      </c>
      <c r="E9999" t="s">
        <v>43850</v>
      </c>
    </row>
    <row r="10000" spans="1:5" x14ac:dyDescent="0.2">
      <c r="A10000">
        <v>214226000</v>
      </c>
      <c r="B10000" t="s">
        <v>31404</v>
      </c>
      <c r="C10000" t="s">
        <v>588</v>
      </c>
      <c r="E10000" t="s">
        <v>31650</v>
      </c>
    </row>
    <row r="10001" spans="1:5" x14ac:dyDescent="0.2">
      <c r="A10001">
        <v>214303009</v>
      </c>
      <c r="B10001" t="s">
        <v>31404</v>
      </c>
      <c r="C10001" t="s">
        <v>7308</v>
      </c>
      <c r="D10001" t="s">
        <v>25008</v>
      </c>
      <c r="E10001" t="s">
        <v>38370</v>
      </c>
    </row>
    <row r="10002" spans="1:5" x14ac:dyDescent="0.2">
      <c r="A10002">
        <v>214404004</v>
      </c>
      <c r="B10002" t="s">
        <v>31404</v>
      </c>
      <c r="C10002" t="s">
        <v>7175</v>
      </c>
      <c r="D10002" t="s">
        <v>24924</v>
      </c>
      <c r="E10002" t="s">
        <v>38237</v>
      </c>
    </row>
    <row r="10003" spans="1:5" x14ac:dyDescent="0.2">
      <c r="A10003">
        <v>214506000</v>
      </c>
      <c r="B10003" t="s">
        <v>31404</v>
      </c>
      <c r="C10003" t="s">
        <v>7928</v>
      </c>
      <c r="D10003" t="s">
        <v>25352</v>
      </c>
      <c r="E10003" t="s">
        <v>38990</v>
      </c>
    </row>
    <row r="10004" spans="1:5" x14ac:dyDescent="0.2">
      <c r="A10004">
        <v>214608009</v>
      </c>
      <c r="B10004" t="s">
        <v>31404</v>
      </c>
      <c r="C10004" t="s">
        <v>18552</v>
      </c>
      <c r="D10004" t="s">
        <v>29180</v>
      </c>
      <c r="E10004" t="s">
        <v>49616</v>
      </c>
    </row>
    <row r="10005" spans="1:5" x14ac:dyDescent="0.2">
      <c r="A10005">
        <v>214811007</v>
      </c>
      <c r="B10005" t="s">
        <v>31404</v>
      </c>
      <c r="C10005" t="s">
        <v>4050</v>
      </c>
      <c r="D10005" t="s">
        <v>23026</v>
      </c>
      <c r="E10005" t="s">
        <v>35112</v>
      </c>
    </row>
    <row r="10006" spans="1:5" x14ac:dyDescent="0.2">
      <c r="A10006">
        <v>214912001</v>
      </c>
      <c r="B10006" t="s">
        <v>31404</v>
      </c>
      <c r="C10006" t="s">
        <v>6666</v>
      </c>
      <c r="D10006" t="s">
        <v>24629</v>
      </c>
      <c r="E10006" t="s">
        <v>37728</v>
      </c>
    </row>
    <row r="10007" spans="1:5" x14ac:dyDescent="0.2">
      <c r="A10007">
        <v>215013000</v>
      </c>
      <c r="B10007" t="s">
        <v>31404</v>
      </c>
      <c r="C10007" t="s">
        <v>4477</v>
      </c>
      <c r="D10007" t="s">
        <v>23295</v>
      </c>
      <c r="E10007" t="s">
        <v>35539</v>
      </c>
    </row>
    <row r="10008" spans="1:5" x14ac:dyDescent="0.2">
      <c r="A10008">
        <v>215116005</v>
      </c>
      <c r="B10008" t="s">
        <v>31404</v>
      </c>
      <c r="C10008" t="s">
        <v>7692</v>
      </c>
      <c r="D10008" t="s">
        <v>25224</v>
      </c>
      <c r="E10008" t="s">
        <v>38754</v>
      </c>
    </row>
    <row r="10009" spans="1:5" x14ac:dyDescent="0.2">
      <c r="A10009">
        <v>215218001</v>
      </c>
      <c r="B10009" t="s">
        <v>31404</v>
      </c>
      <c r="C10009" t="s">
        <v>5895</v>
      </c>
      <c r="D10009" t="s">
        <v>24162</v>
      </c>
      <c r="E10009" t="s">
        <v>36957</v>
      </c>
    </row>
    <row r="10010" spans="1:5" x14ac:dyDescent="0.2">
      <c r="A10010">
        <v>215320001</v>
      </c>
      <c r="B10010" t="s">
        <v>31404</v>
      </c>
      <c r="C10010" t="s">
        <v>13175</v>
      </c>
      <c r="D10010" t="s">
        <v>28144</v>
      </c>
      <c r="E10010" t="s">
        <v>44238</v>
      </c>
    </row>
    <row r="10011" spans="1:5" x14ac:dyDescent="0.2">
      <c r="A10011">
        <v>215523000</v>
      </c>
      <c r="B10011" t="s">
        <v>31404</v>
      </c>
      <c r="C10011" t="s">
        <v>8848</v>
      </c>
      <c r="D10011" t="s">
        <v>22773</v>
      </c>
      <c r="E10011" t="s">
        <v>39910</v>
      </c>
    </row>
    <row r="10012" spans="1:5" x14ac:dyDescent="0.2">
      <c r="A10012">
        <v>215625003</v>
      </c>
      <c r="B10012" t="s">
        <v>31404</v>
      </c>
      <c r="C10012" t="s">
        <v>11404</v>
      </c>
      <c r="D10012" t="s">
        <v>27231</v>
      </c>
      <c r="E10012" t="s">
        <v>42467</v>
      </c>
    </row>
    <row r="10013" spans="1:5" x14ac:dyDescent="0.2">
      <c r="A10013">
        <v>215727001</v>
      </c>
      <c r="B10013" t="s">
        <v>31404</v>
      </c>
      <c r="C10013" t="s">
        <v>8537</v>
      </c>
      <c r="D10013" t="s">
        <v>24728</v>
      </c>
      <c r="E10013" t="s">
        <v>39599</v>
      </c>
    </row>
    <row r="10014" spans="1:5" x14ac:dyDescent="0.2">
      <c r="A10014">
        <v>215828004</v>
      </c>
      <c r="B10014" t="s">
        <v>31404</v>
      </c>
      <c r="C10014" t="s">
        <v>5908</v>
      </c>
      <c r="D10014" t="s">
        <v>24170</v>
      </c>
      <c r="E10014" t="s">
        <v>36970</v>
      </c>
    </row>
    <row r="10015" spans="1:5" x14ac:dyDescent="0.2">
      <c r="A10015">
        <v>215929006</v>
      </c>
      <c r="B10015" t="s">
        <v>31404</v>
      </c>
      <c r="C10015" t="s">
        <v>10872</v>
      </c>
      <c r="D10015" t="s">
        <v>24532</v>
      </c>
      <c r="E10015" t="s">
        <v>41934</v>
      </c>
    </row>
    <row r="10016" spans="1:5" x14ac:dyDescent="0.2">
      <c r="A10016">
        <v>216030009</v>
      </c>
      <c r="B10016" t="s">
        <v>31404</v>
      </c>
      <c r="C10016" t="s">
        <v>10147</v>
      </c>
      <c r="D10016" t="s">
        <v>26576</v>
      </c>
      <c r="E10016" t="s">
        <v>41209</v>
      </c>
    </row>
    <row r="10017" spans="1:5" x14ac:dyDescent="0.2">
      <c r="A10017">
        <v>216133009</v>
      </c>
      <c r="B10017" t="s">
        <v>31404</v>
      </c>
      <c r="C10017" t="s">
        <v>4634</v>
      </c>
      <c r="D10017" t="s">
        <v>23392</v>
      </c>
      <c r="E10017" t="s">
        <v>35696</v>
      </c>
    </row>
    <row r="10018" spans="1:5" x14ac:dyDescent="0.2">
      <c r="A10018">
        <v>216235005</v>
      </c>
      <c r="B10018" t="s">
        <v>31404</v>
      </c>
      <c r="C10018" t="s">
        <v>3075</v>
      </c>
      <c r="D10018" t="s">
        <v>22398</v>
      </c>
      <c r="E10018" t="s">
        <v>34137</v>
      </c>
    </row>
    <row r="10019" spans="1:5" x14ac:dyDescent="0.2">
      <c r="A10019">
        <v>216338009</v>
      </c>
      <c r="B10019" t="s">
        <v>31404</v>
      </c>
      <c r="C10019" t="s">
        <v>7543</v>
      </c>
      <c r="D10019" t="s">
        <v>25136</v>
      </c>
      <c r="E10019" t="s">
        <v>38605</v>
      </c>
    </row>
    <row r="10020" spans="1:5" x14ac:dyDescent="0.2">
      <c r="A10020">
        <v>216439002</v>
      </c>
      <c r="B10020" t="s">
        <v>31404</v>
      </c>
      <c r="C10020" t="s">
        <v>9033</v>
      </c>
      <c r="D10020" t="s">
        <v>22877</v>
      </c>
      <c r="E10020" t="s">
        <v>40095</v>
      </c>
    </row>
    <row r="10021" spans="1:5" x14ac:dyDescent="0.2">
      <c r="A10021">
        <v>216540003</v>
      </c>
      <c r="B10021" t="s">
        <v>31404</v>
      </c>
      <c r="C10021" t="s">
        <v>15038</v>
      </c>
      <c r="D10021" t="s">
        <v>23824</v>
      </c>
      <c r="E10021" t="s">
        <v>46101</v>
      </c>
    </row>
    <row r="10022" spans="1:5" x14ac:dyDescent="0.2">
      <c r="A10022">
        <v>216641005</v>
      </c>
      <c r="B10022" t="s">
        <v>31404</v>
      </c>
      <c r="C10022" t="s">
        <v>13605</v>
      </c>
      <c r="D10022" t="s">
        <v>21373</v>
      </c>
      <c r="E10022" t="s">
        <v>44668</v>
      </c>
    </row>
    <row r="10023" spans="1:5" x14ac:dyDescent="0.2">
      <c r="A10023">
        <v>216743004</v>
      </c>
      <c r="B10023" t="s">
        <v>31404</v>
      </c>
      <c r="C10023" t="s">
        <v>8570</v>
      </c>
      <c r="D10023" t="s">
        <v>25709</v>
      </c>
      <c r="E10023" t="s">
        <v>39632</v>
      </c>
    </row>
    <row r="10024" spans="1:5" x14ac:dyDescent="0.2">
      <c r="A10024">
        <v>216844004</v>
      </c>
      <c r="B10024" t="s">
        <v>31404</v>
      </c>
      <c r="C10024" t="s">
        <v>9066</v>
      </c>
      <c r="D10024" t="s">
        <v>21618</v>
      </c>
      <c r="E10024" t="s">
        <v>40128</v>
      </c>
    </row>
    <row r="10025" spans="1:5" x14ac:dyDescent="0.2">
      <c r="A10025">
        <v>216945004</v>
      </c>
      <c r="B10025" t="s">
        <v>31404</v>
      </c>
      <c r="C10025" t="s">
        <v>7828</v>
      </c>
      <c r="D10025" t="s">
        <v>24868</v>
      </c>
      <c r="E10025" t="s">
        <v>38890</v>
      </c>
    </row>
    <row r="10026" spans="1:5" x14ac:dyDescent="0.2">
      <c r="A10026">
        <v>217046007</v>
      </c>
      <c r="B10026" t="s">
        <v>31404</v>
      </c>
      <c r="C10026" t="s">
        <v>3346</v>
      </c>
      <c r="D10026" t="s">
        <v>22577</v>
      </c>
      <c r="E10026" t="s">
        <v>34408</v>
      </c>
    </row>
    <row r="10027" spans="1:5" x14ac:dyDescent="0.2">
      <c r="A10027">
        <v>217149002</v>
      </c>
      <c r="B10027" t="s">
        <v>31404</v>
      </c>
      <c r="C10027" t="s">
        <v>2721</v>
      </c>
      <c r="D10027" t="s">
        <v>22159</v>
      </c>
      <c r="E10027" t="s">
        <v>33783</v>
      </c>
    </row>
    <row r="10028" spans="1:5" x14ac:dyDescent="0.2">
      <c r="A10028">
        <v>217251006</v>
      </c>
      <c r="B10028" t="s">
        <v>31404</v>
      </c>
      <c r="C10028" t="s">
        <v>17211</v>
      </c>
      <c r="D10028" t="s">
        <v>21966</v>
      </c>
      <c r="E10028" t="s">
        <v>48275</v>
      </c>
    </row>
    <row r="10029" spans="1:5" x14ac:dyDescent="0.2">
      <c r="A10029">
        <v>217354001</v>
      </c>
      <c r="B10029" t="s">
        <v>31404</v>
      </c>
      <c r="C10029" t="s">
        <v>12736</v>
      </c>
      <c r="D10029" t="s">
        <v>27606</v>
      </c>
      <c r="E10029" t="s">
        <v>43799</v>
      </c>
    </row>
    <row r="10030" spans="1:5" x14ac:dyDescent="0.2">
      <c r="A10030">
        <v>217455004</v>
      </c>
      <c r="B10030" t="s">
        <v>31404</v>
      </c>
      <c r="C10030" t="s">
        <v>10403</v>
      </c>
      <c r="D10030" t="s">
        <v>26043</v>
      </c>
      <c r="E10030" t="s">
        <v>41465</v>
      </c>
    </row>
    <row r="10031" spans="1:5" x14ac:dyDescent="0.2">
      <c r="A10031">
        <v>217557009</v>
      </c>
      <c r="B10031" t="s">
        <v>31404</v>
      </c>
      <c r="C10031" t="s">
        <v>970</v>
      </c>
      <c r="D10031" t="s">
        <v>20995</v>
      </c>
      <c r="E10031" t="s">
        <v>32032</v>
      </c>
    </row>
    <row r="10032" spans="1:5" x14ac:dyDescent="0.2">
      <c r="A10032">
        <v>217658008</v>
      </c>
      <c r="B10032" t="s">
        <v>31404</v>
      </c>
      <c r="C10032" t="s">
        <v>19667</v>
      </c>
      <c r="D10032" t="s">
        <v>31050</v>
      </c>
      <c r="E10032" t="s">
        <v>50732</v>
      </c>
    </row>
    <row r="10033" spans="1:5" x14ac:dyDescent="0.2">
      <c r="A10033">
        <v>217760004</v>
      </c>
      <c r="B10033" t="s">
        <v>31404</v>
      </c>
      <c r="C10033" t="s">
        <v>614</v>
      </c>
      <c r="D10033" t="s">
        <v>20760</v>
      </c>
      <c r="E10033" t="s">
        <v>31676</v>
      </c>
    </row>
    <row r="10034" spans="1:5" x14ac:dyDescent="0.2">
      <c r="A10034">
        <v>217861007</v>
      </c>
      <c r="B10034" t="s">
        <v>31404</v>
      </c>
      <c r="C10034" t="s">
        <v>5523</v>
      </c>
      <c r="D10034" t="s">
        <v>23927</v>
      </c>
      <c r="E10034" t="s">
        <v>36585</v>
      </c>
    </row>
    <row r="10035" spans="1:5" x14ac:dyDescent="0.2">
      <c r="A10035">
        <v>217962004</v>
      </c>
      <c r="B10035" t="s">
        <v>31404</v>
      </c>
      <c r="C10035" t="s">
        <v>4990</v>
      </c>
      <c r="D10035" t="s">
        <v>21775</v>
      </c>
      <c r="E10035" t="s">
        <v>36052</v>
      </c>
    </row>
    <row r="10036" spans="1:5" x14ac:dyDescent="0.2">
      <c r="A10036">
        <v>218064003</v>
      </c>
      <c r="B10036" t="s">
        <v>31404</v>
      </c>
      <c r="C10036" t="s">
        <v>13172</v>
      </c>
      <c r="D10036" t="s">
        <v>27261</v>
      </c>
      <c r="E10036" t="s">
        <v>44235</v>
      </c>
    </row>
    <row r="10037" spans="1:5" x14ac:dyDescent="0.2">
      <c r="A10037">
        <v>218166003</v>
      </c>
      <c r="B10037" t="s">
        <v>31404</v>
      </c>
      <c r="C10037" t="s">
        <v>10092</v>
      </c>
      <c r="D10037" t="s">
        <v>25149</v>
      </c>
      <c r="E10037" t="s">
        <v>41154</v>
      </c>
    </row>
    <row r="10038" spans="1:5" x14ac:dyDescent="0.2">
      <c r="A10038">
        <v>218268008</v>
      </c>
      <c r="B10038" t="s">
        <v>31404</v>
      </c>
      <c r="C10038" t="s">
        <v>415</v>
      </c>
      <c r="D10038" t="s">
        <v>20620</v>
      </c>
      <c r="E10038" t="s">
        <v>31477</v>
      </c>
    </row>
    <row r="10039" spans="1:5" x14ac:dyDescent="0.2">
      <c r="A10039">
        <v>218371003</v>
      </c>
      <c r="B10039" t="s">
        <v>31404</v>
      </c>
      <c r="C10039" t="s">
        <v>5371</v>
      </c>
      <c r="D10039" t="s">
        <v>23836</v>
      </c>
      <c r="E10039" t="s">
        <v>36433</v>
      </c>
    </row>
    <row r="10040" spans="1:5" x14ac:dyDescent="0.2">
      <c r="A10040">
        <v>218472009</v>
      </c>
      <c r="B10040" t="s">
        <v>31404</v>
      </c>
      <c r="C10040" t="s">
        <v>18506</v>
      </c>
      <c r="D10040" t="s">
        <v>30462</v>
      </c>
      <c r="E10040" t="s">
        <v>49570</v>
      </c>
    </row>
    <row r="10041" spans="1:5" x14ac:dyDescent="0.2">
      <c r="A10041">
        <v>218574007</v>
      </c>
      <c r="B10041" t="s">
        <v>31404</v>
      </c>
      <c r="C10041" t="s">
        <v>14727</v>
      </c>
      <c r="D10041" t="s">
        <v>24446</v>
      </c>
      <c r="E10041" t="s">
        <v>45790</v>
      </c>
    </row>
    <row r="10042" spans="1:5" x14ac:dyDescent="0.2">
      <c r="A10042">
        <v>218676004</v>
      </c>
      <c r="B10042" t="s">
        <v>31404</v>
      </c>
      <c r="C10042" t="s">
        <v>11952</v>
      </c>
      <c r="D10042" t="s">
        <v>21846</v>
      </c>
      <c r="E10042" t="s">
        <v>43015</v>
      </c>
    </row>
    <row r="10043" spans="1:5" x14ac:dyDescent="0.2">
      <c r="A10043">
        <v>218778007</v>
      </c>
      <c r="B10043" t="s">
        <v>31404</v>
      </c>
      <c r="C10043" t="s">
        <v>4445</v>
      </c>
      <c r="D10043" t="s">
        <v>23273</v>
      </c>
      <c r="E10043" t="s">
        <v>35507</v>
      </c>
    </row>
    <row r="10044" spans="1:5" x14ac:dyDescent="0.2">
      <c r="A10044">
        <v>218879009</v>
      </c>
      <c r="B10044" t="s">
        <v>31404</v>
      </c>
      <c r="C10044" t="s">
        <v>2635</v>
      </c>
      <c r="D10044" t="s">
        <v>22101</v>
      </c>
      <c r="E10044" t="s">
        <v>33697</v>
      </c>
    </row>
    <row r="10045" spans="1:5" x14ac:dyDescent="0.2">
      <c r="A10045">
        <v>218980006</v>
      </c>
      <c r="B10045" t="s">
        <v>31404</v>
      </c>
      <c r="C10045" t="s">
        <v>14031</v>
      </c>
      <c r="D10045" t="s">
        <v>23513</v>
      </c>
      <c r="E10045" t="s">
        <v>45094</v>
      </c>
    </row>
    <row r="10046" spans="1:5" x14ac:dyDescent="0.2">
      <c r="A10046">
        <v>219081003</v>
      </c>
      <c r="B10046" t="s">
        <v>31404</v>
      </c>
      <c r="C10046" t="s">
        <v>13703</v>
      </c>
      <c r="D10046" t="s">
        <v>28407</v>
      </c>
      <c r="E10046" t="s">
        <v>44766</v>
      </c>
    </row>
    <row r="10047" spans="1:5" x14ac:dyDescent="0.2">
      <c r="A10047">
        <v>219183003</v>
      </c>
      <c r="B10047" t="s">
        <v>31404</v>
      </c>
      <c r="C10047" t="s">
        <v>11074</v>
      </c>
      <c r="D10047" t="s">
        <v>27055</v>
      </c>
      <c r="E10047" t="s">
        <v>42137</v>
      </c>
    </row>
    <row r="10048" spans="1:5" x14ac:dyDescent="0.2">
      <c r="A10048">
        <v>219284001</v>
      </c>
      <c r="B10048" t="s">
        <v>31404</v>
      </c>
      <c r="C10048" t="s">
        <v>10204</v>
      </c>
      <c r="D10048" t="s">
        <v>25363</v>
      </c>
      <c r="E10048" t="s">
        <v>41266</v>
      </c>
    </row>
    <row r="10049" spans="1:5" x14ac:dyDescent="0.2">
      <c r="A10049">
        <v>219385002</v>
      </c>
      <c r="B10049" t="s">
        <v>31404</v>
      </c>
      <c r="C10049" t="s">
        <v>7149</v>
      </c>
      <c r="D10049" t="s">
        <v>24909</v>
      </c>
      <c r="E10049" t="s">
        <v>38211</v>
      </c>
    </row>
    <row r="10050" spans="1:5" x14ac:dyDescent="0.2">
      <c r="A10050">
        <v>219486002</v>
      </c>
      <c r="B10050" t="s">
        <v>31404</v>
      </c>
      <c r="C10050" t="s">
        <v>4966</v>
      </c>
      <c r="D10050" t="s">
        <v>23590</v>
      </c>
      <c r="E10050" t="s">
        <v>36028</v>
      </c>
    </row>
    <row r="10051" spans="1:5" x14ac:dyDescent="0.2">
      <c r="A10051">
        <v>219588004</v>
      </c>
      <c r="B10051" t="s">
        <v>31404</v>
      </c>
      <c r="C10051" t="s">
        <v>18615</v>
      </c>
      <c r="D10051" t="s">
        <v>23743</v>
      </c>
      <c r="E10051" t="s">
        <v>49679</v>
      </c>
    </row>
    <row r="10052" spans="1:5" x14ac:dyDescent="0.2">
      <c r="A10052">
        <v>219690009</v>
      </c>
      <c r="B10052" t="s">
        <v>31404</v>
      </c>
      <c r="C10052" t="s">
        <v>3521</v>
      </c>
      <c r="D10052" t="s">
        <v>21222</v>
      </c>
      <c r="E10052" t="s">
        <v>34583</v>
      </c>
    </row>
    <row r="10053" spans="1:5" x14ac:dyDescent="0.2">
      <c r="A10053">
        <v>219791002</v>
      </c>
      <c r="B10053" t="s">
        <v>31404</v>
      </c>
      <c r="C10053" t="s">
        <v>4157</v>
      </c>
      <c r="D10053" t="s">
        <v>23095</v>
      </c>
      <c r="E10053" t="s">
        <v>35219</v>
      </c>
    </row>
    <row r="10054" spans="1:5" x14ac:dyDescent="0.2">
      <c r="A10054">
        <v>219892003</v>
      </c>
      <c r="B10054" t="s">
        <v>31404</v>
      </c>
      <c r="C10054" t="s">
        <v>751</v>
      </c>
      <c r="D10054" t="s">
        <v>20843</v>
      </c>
      <c r="E10054" t="s">
        <v>31813</v>
      </c>
    </row>
    <row r="10055" spans="1:5" x14ac:dyDescent="0.2">
      <c r="A10055">
        <v>219994003</v>
      </c>
      <c r="B10055" t="s">
        <v>31404</v>
      </c>
      <c r="C10055" t="s">
        <v>18868</v>
      </c>
      <c r="D10055" t="s">
        <v>21187</v>
      </c>
      <c r="E10055" t="s">
        <v>49932</v>
      </c>
    </row>
    <row r="10056" spans="1:5" x14ac:dyDescent="0.2">
      <c r="A10056">
        <v>220023008</v>
      </c>
      <c r="B10056" t="s">
        <v>31404</v>
      </c>
      <c r="C10056" t="s">
        <v>16238</v>
      </c>
      <c r="D10056" t="s">
        <v>29596</v>
      </c>
      <c r="E10056" t="s">
        <v>47302</v>
      </c>
    </row>
    <row r="10057" spans="1:5" x14ac:dyDescent="0.2">
      <c r="A10057">
        <v>220096006</v>
      </c>
      <c r="B10057" t="s">
        <v>31404</v>
      </c>
      <c r="C10057" t="s">
        <v>20154</v>
      </c>
      <c r="D10057" t="s">
        <v>20750</v>
      </c>
      <c r="E10057" t="s">
        <v>51220</v>
      </c>
    </row>
    <row r="10058" spans="1:5" x14ac:dyDescent="0.2">
      <c r="A10058">
        <v>220200003</v>
      </c>
      <c r="B10058" t="s">
        <v>31404</v>
      </c>
      <c r="C10058" t="s">
        <v>19029</v>
      </c>
      <c r="D10058" t="s">
        <v>21268</v>
      </c>
      <c r="E10058" t="s">
        <v>50093</v>
      </c>
    </row>
    <row r="10059" spans="1:5" x14ac:dyDescent="0.2">
      <c r="A10059">
        <v>220301002</v>
      </c>
      <c r="B10059" t="s">
        <v>31404</v>
      </c>
      <c r="C10059" t="s">
        <v>17897</v>
      </c>
      <c r="D10059" t="s">
        <v>30328</v>
      </c>
      <c r="E10059" t="s">
        <v>48961</v>
      </c>
    </row>
    <row r="10060" spans="1:5" x14ac:dyDescent="0.2">
      <c r="A10060">
        <v>220400000</v>
      </c>
      <c r="B10060" t="s">
        <v>31404</v>
      </c>
      <c r="C10060" t="s">
        <v>20383</v>
      </c>
      <c r="D10060" t="s">
        <v>30840</v>
      </c>
      <c r="E10060" t="s">
        <v>51449</v>
      </c>
    </row>
    <row r="10061" spans="1:5" x14ac:dyDescent="0.2">
      <c r="A10061">
        <v>220494001</v>
      </c>
      <c r="B10061" t="s">
        <v>31404</v>
      </c>
      <c r="C10061" t="s">
        <v>2911</v>
      </c>
      <c r="D10061" t="s">
        <v>22287</v>
      </c>
      <c r="E10061" t="s">
        <v>33973</v>
      </c>
    </row>
    <row r="10062" spans="1:5" x14ac:dyDescent="0.2">
      <c r="A10062">
        <v>220592004</v>
      </c>
      <c r="B10062" t="s">
        <v>31404</v>
      </c>
      <c r="C10062" t="s">
        <v>12956</v>
      </c>
      <c r="D10062" t="s">
        <v>22966</v>
      </c>
      <c r="E10062" t="s">
        <v>44019</v>
      </c>
    </row>
    <row r="10063" spans="1:5" x14ac:dyDescent="0.2">
      <c r="A10063">
        <v>220694005</v>
      </c>
      <c r="B10063" t="s">
        <v>31404</v>
      </c>
      <c r="C10063" t="s">
        <v>9954</v>
      </c>
      <c r="D10063" t="s">
        <v>26473</v>
      </c>
      <c r="E10063" t="s">
        <v>41016</v>
      </c>
    </row>
    <row r="10064" spans="1:5" x14ac:dyDescent="0.2">
      <c r="A10064">
        <v>220795004</v>
      </c>
      <c r="B10064" t="s">
        <v>31404</v>
      </c>
      <c r="C10064" t="s">
        <v>4928</v>
      </c>
      <c r="D10064" t="s">
        <v>23567</v>
      </c>
      <c r="E10064" t="s">
        <v>35990</v>
      </c>
    </row>
    <row r="10065" spans="1:5" x14ac:dyDescent="0.2">
      <c r="A10065">
        <v>220892007</v>
      </c>
      <c r="B10065" t="s">
        <v>31404</v>
      </c>
      <c r="C10065" t="s">
        <v>7507</v>
      </c>
      <c r="D10065" t="s">
        <v>25121</v>
      </c>
      <c r="E10065" t="s">
        <v>38569</v>
      </c>
    </row>
    <row r="10066" spans="1:5" x14ac:dyDescent="0.2">
      <c r="A10066">
        <v>220993001</v>
      </c>
      <c r="B10066" t="s">
        <v>31404</v>
      </c>
      <c r="C10066" t="s">
        <v>8357</v>
      </c>
      <c r="D10066" t="s">
        <v>25593</v>
      </c>
      <c r="E10066" t="s">
        <v>39419</v>
      </c>
    </row>
    <row r="10067" spans="1:5" x14ac:dyDescent="0.2">
      <c r="A10067">
        <v>221095003</v>
      </c>
      <c r="B10067" t="s">
        <v>31404</v>
      </c>
      <c r="C10067" t="s">
        <v>18942</v>
      </c>
      <c r="D10067" t="s">
        <v>28269</v>
      </c>
      <c r="E10067" t="s">
        <v>50006</v>
      </c>
    </row>
    <row r="10068" spans="1:5" x14ac:dyDescent="0.2">
      <c r="A10068">
        <v>221195001</v>
      </c>
      <c r="B10068" t="s">
        <v>31404</v>
      </c>
      <c r="C10068" t="s">
        <v>7094</v>
      </c>
      <c r="D10068" t="s">
        <v>20826</v>
      </c>
      <c r="E10068" t="s">
        <v>38156</v>
      </c>
    </row>
    <row r="10069" spans="1:5" x14ac:dyDescent="0.2">
      <c r="A10069">
        <v>221296006</v>
      </c>
      <c r="B10069" t="s">
        <v>31404</v>
      </c>
      <c r="C10069" t="s">
        <v>3830</v>
      </c>
      <c r="D10069" t="s">
        <v>22892</v>
      </c>
      <c r="E10069" t="s">
        <v>34892</v>
      </c>
    </row>
    <row r="10070" spans="1:5" x14ac:dyDescent="0.2">
      <c r="A10070">
        <v>221398009</v>
      </c>
      <c r="B10070" t="s">
        <v>31404</v>
      </c>
      <c r="C10070" t="s">
        <v>16545</v>
      </c>
      <c r="D10070" t="s">
        <v>27751</v>
      </c>
      <c r="E10070" t="s">
        <v>47609</v>
      </c>
    </row>
    <row r="10071" spans="1:5" x14ac:dyDescent="0.2">
      <c r="A10071">
        <v>221499002</v>
      </c>
      <c r="B10071" t="s">
        <v>31404</v>
      </c>
      <c r="C10071" t="s">
        <v>15922</v>
      </c>
      <c r="D10071" t="s">
        <v>24690</v>
      </c>
      <c r="E10071" t="s">
        <v>46985</v>
      </c>
    </row>
    <row r="10072" spans="1:5" x14ac:dyDescent="0.2">
      <c r="A10072">
        <v>221600002</v>
      </c>
      <c r="B10072" t="s">
        <v>31404</v>
      </c>
      <c r="C10072" t="s">
        <v>10208</v>
      </c>
      <c r="D10072" t="s">
        <v>24143</v>
      </c>
      <c r="E10072" t="s">
        <v>41270</v>
      </c>
    </row>
    <row r="10073" spans="1:5" x14ac:dyDescent="0.2">
      <c r="A10073">
        <v>221703006</v>
      </c>
      <c r="B10073" t="s">
        <v>31404</v>
      </c>
      <c r="C10073" t="s">
        <v>13055</v>
      </c>
      <c r="D10073" t="s">
        <v>28088</v>
      </c>
      <c r="E10073" t="s">
        <v>44118</v>
      </c>
    </row>
    <row r="10074" spans="1:5" x14ac:dyDescent="0.2">
      <c r="A10074">
        <v>221804008</v>
      </c>
      <c r="B10074" t="s">
        <v>31404</v>
      </c>
      <c r="C10074" t="s">
        <v>18009</v>
      </c>
      <c r="D10074" t="s">
        <v>22030</v>
      </c>
      <c r="E10074" t="s">
        <v>49073</v>
      </c>
    </row>
    <row r="10075" spans="1:5" x14ac:dyDescent="0.2">
      <c r="A10075">
        <v>221905005</v>
      </c>
      <c r="B10075" t="s">
        <v>31404</v>
      </c>
      <c r="C10075" t="s">
        <v>17482</v>
      </c>
      <c r="D10075" t="s">
        <v>30156</v>
      </c>
      <c r="E10075" t="s">
        <v>48546</v>
      </c>
    </row>
    <row r="10076" spans="1:5" x14ac:dyDescent="0.2">
      <c r="A10076">
        <v>222007002</v>
      </c>
      <c r="B10076" t="s">
        <v>31404</v>
      </c>
      <c r="C10076" t="s">
        <v>7528</v>
      </c>
      <c r="D10076" t="s">
        <v>22882</v>
      </c>
      <c r="E10076" t="s">
        <v>38590</v>
      </c>
    </row>
    <row r="10077" spans="1:5" x14ac:dyDescent="0.2">
      <c r="A10077">
        <v>222036002</v>
      </c>
      <c r="B10077" t="s">
        <v>31404</v>
      </c>
      <c r="C10077" t="s">
        <v>20511</v>
      </c>
      <c r="D10077" t="s">
        <v>31371</v>
      </c>
      <c r="E10077" t="s">
        <v>51577</v>
      </c>
    </row>
    <row r="10078" spans="1:5" x14ac:dyDescent="0.2">
      <c r="A10078">
        <v>222109002</v>
      </c>
      <c r="B10078" t="s">
        <v>31404</v>
      </c>
      <c r="C10078" t="s">
        <v>1707</v>
      </c>
      <c r="D10078" t="s">
        <v>21494</v>
      </c>
      <c r="E10078" t="s">
        <v>32769</v>
      </c>
    </row>
    <row r="10079" spans="1:5" x14ac:dyDescent="0.2">
      <c r="A10079">
        <v>222211004</v>
      </c>
      <c r="B10079" t="s">
        <v>31404</v>
      </c>
      <c r="C10079" t="s">
        <v>9670</v>
      </c>
      <c r="D10079" t="s">
        <v>24925</v>
      </c>
      <c r="E10079" t="s">
        <v>40732</v>
      </c>
    </row>
    <row r="10080" spans="1:5" x14ac:dyDescent="0.2">
      <c r="A10080">
        <v>222313003</v>
      </c>
      <c r="B10080" t="s">
        <v>31404</v>
      </c>
      <c r="C10080" t="s">
        <v>15974</v>
      </c>
      <c r="D10080" t="s">
        <v>22562</v>
      </c>
      <c r="E10080" t="s">
        <v>47037</v>
      </c>
    </row>
    <row r="10081" spans="1:5" x14ac:dyDescent="0.2">
      <c r="A10081">
        <v>222414005</v>
      </c>
      <c r="B10081" t="s">
        <v>31404</v>
      </c>
      <c r="C10081" t="s">
        <v>1871</v>
      </c>
      <c r="D10081" t="s">
        <v>21603</v>
      </c>
      <c r="E10081" t="s">
        <v>32933</v>
      </c>
    </row>
    <row r="10082" spans="1:5" x14ac:dyDescent="0.2">
      <c r="A10082">
        <v>222515009</v>
      </c>
      <c r="B10082" t="s">
        <v>31404</v>
      </c>
      <c r="C10082" t="s">
        <v>15640</v>
      </c>
      <c r="D10082" t="s">
        <v>20599</v>
      </c>
      <c r="E10082" t="s">
        <v>46703</v>
      </c>
    </row>
    <row r="10083" spans="1:5" x14ac:dyDescent="0.2">
      <c r="A10083">
        <v>222617006</v>
      </c>
      <c r="B10083" t="s">
        <v>31404</v>
      </c>
      <c r="C10083" t="s">
        <v>15775</v>
      </c>
      <c r="D10083" t="s">
        <v>27590</v>
      </c>
      <c r="E10083" t="s">
        <v>46838</v>
      </c>
    </row>
    <row r="10084" spans="1:5" x14ac:dyDescent="0.2">
      <c r="A10084">
        <v>222720007</v>
      </c>
      <c r="B10084" t="s">
        <v>31404</v>
      </c>
      <c r="C10084" t="s">
        <v>9221</v>
      </c>
      <c r="D10084" t="s">
        <v>24304</v>
      </c>
      <c r="E10084" t="s">
        <v>40283</v>
      </c>
    </row>
    <row r="10085" spans="1:5" x14ac:dyDescent="0.2">
      <c r="A10085">
        <v>222822008</v>
      </c>
      <c r="B10085" t="s">
        <v>31404</v>
      </c>
      <c r="C10085" t="s">
        <v>6153</v>
      </c>
      <c r="D10085" t="s">
        <v>24322</v>
      </c>
      <c r="E10085" t="s">
        <v>37215</v>
      </c>
    </row>
    <row r="10086" spans="1:5" x14ac:dyDescent="0.2">
      <c r="A10086">
        <v>222923004</v>
      </c>
      <c r="B10086" t="s">
        <v>31404</v>
      </c>
      <c r="C10086" t="s">
        <v>7726</v>
      </c>
      <c r="D10086" t="s">
        <v>25244</v>
      </c>
      <c r="E10086" t="s">
        <v>38788</v>
      </c>
    </row>
    <row r="10087" spans="1:5" x14ac:dyDescent="0.2">
      <c r="A10087">
        <v>223025000</v>
      </c>
      <c r="B10087" t="s">
        <v>31404</v>
      </c>
      <c r="C10087" t="s">
        <v>20419</v>
      </c>
      <c r="D10087" t="s">
        <v>27155</v>
      </c>
      <c r="E10087" t="s">
        <v>51485</v>
      </c>
    </row>
    <row r="10088" spans="1:5" x14ac:dyDescent="0.2">
      <c r="A10088">
        <v>223127005</v>
      </c>
      <c r="B10088" t="s">
        <v>31404</v>
      </c>
      <c r="C10088" t="s">
        <v>11131</v>
      </c>
      <c r="D10088" t="s">
        <v>27090</v>
      </c>
      <c r="E10088" t="s">
        <v>42194</v>
      </c>
    </row>
    <row r="10089" spans="1:5" x14ac:dyDescent="0.2">
      <c r="A10089">
        <v>223230005</v>
      </c>
      <c r="B10089" t="s">
        <v>31404</v>
      </c>
      <c r="C10089" t="s">
        <v>8449</v>
      </c>
      <c r="D10089" t="s">
        <v>25651</v>
      </c>
      <c r="E10089" t="s">
        <v>39511</v>
      </c>
    </row>
    <row r="10090" spans="1:5" x14ac:dyDescent="0.2">
      <c r="A10090">
        <v>223332000</v>
      </c>
      <c r="B10090" t="s">
        <v>31404</v>
      </c>
      <c r="C10090" t="s">
        <v>7537</v>
      </c>
      <c r="D10090" t="s">
        <v>25131</v>
      </c>
      <c r="E10090" t="s">
        <v>38599</v>
      </c>
    </row>
    <row r="10091" spans="1:5" x14ac:dyDescent="0.2">
      <c r="A10091">
        <v>223432004</v>
      </c>
      <c r="B10091" t="s">
        <v>31404</v>
      </c>
      <c r="C10091" t="s">
        <v>13748</v>
      </c>
      <c r="D10091" t="s">
        <v>28426</v>
      </c>
      <c r="E10091" t="s">
        <v>44811</v>
      </c>
    </row>
    <row r="10092" spans="1:5" x14ac:dyDescent="0.2">
      <c r="A10092">
        <v>223530009</v>
      </c>
      <c r="B10092" t="s">
        <v>31404</v>
      </c>
      <c r="C10092" t="s">
        <v>2009</v>
      </c>
      <c r="D10092" t="s">
        <v>21700</v>
      </c>
      <c r="E10092" t="s">
        <v>33071</v>
      </c>
    </row>
    <row r="10093" spans="1:5" x14ac:dyDescent="0.2">
      <c r="A10093">
        <v>223632005</v>
      </c>
      <c r="B10093" t="s">
        <v>31404</v>
      </c>
      <c r="C10093" t="s">
        <v>20312</v>
      </c>
      <c r="D10093" t="s">
        <v>23184</v>
      </c>
      <c r="E10093" t="s">
        <v>51378</v>
      </c>
    </row>
    <row r="10094" spans="1:5" x14ac:dyDescent="0.2">
      <c r="A10094">
        <v>223734002</v>
      </c>
      <c r="B10094" t="s">
        <v>31404</v>
      </c>
      <c r="C10094" t="s">
        <v>8290</v>
      </c>
      <c r="D10094" t="s">
        <v>25554</v>
      </c>
      <c r="E10094" t="s">
        <v>39352</v>
      </c>
    </row>
    <row r="10095" spans="1:5" x14ac:dyDescent="0.2">
      <c r="A10095">
        <v>223836006</v>
      </c>
      <c r="B10095" t="s">
        <v>31404</v>
      </c>
      <c r="C10095" t="s">
        <v>2484</v>
      </c>
      <c r="D10095" t="s">
        <v>22001</v>
      </c>
      <c r="E10095" t="s">
        <v>33546</v>
      </c>
    </row>
    <row r="10096" spans="1:5" x14ac:dyDescent="0.2">
      <c r="A10096">
        <v>223937001</v>
      </c>
      <c r="B10096" t="s">
        <v>31404</v>
      </c>
      <c r="C10096" t="s">
        <v>4117</v>
      </c>
      <c r="D10096" t="s">
        <v>23071</v>
      </c>
      <c r="E10096" t="s">
        <v>35179</v>
      </c>
    </row>
    <row r="10097" spans="1:5" x14ac:dyDescent="0.2">
      <c r="A10097">
        <v>224039008</v>
      </c>
      <c r="B10097" t="s">
        <v>31404</v>
      </c>
      <c r="C10097" t="s">
        <v>17332</v>
      </c>
      <c r="D10097" t="s">
        <v>30094</v>
      </c>
      <c r="E10097" t="s">
        <v>48396</v>
      </c>
    </row>
    <row r="10098" spans="1:5" x14ac:dyDescent="0.2">
      <c r="A10098">
        <v>224138003</v>
      </c>
      <c r="B10098" t="s">
        <v>31404</v>
      </c>
      <c r="C10098" t="s">
        <v>11708</v>
      </c>
      <c r="D10098" t="s">
        <v>20771</v>
      </c>
      <c r="E10098" t="s">
        <v>42771</v>
      </c>
    </row>
    <row r="10099" spans="1:5" x14ac:dyDescent="0.2">
      <c r="A10099">
        <v>224240000</v>
      </c>
      <c r="B10099" t="s">
        <v>31404</v>
      </c>
      <c r="C10099" t="s">
        <v>11540</v>
      </c>
      <c r="D10099" t="s">
        <v>24611</v>
      </c>
      <c r="E10099" t="s">
        <v>42603</v>
      </c>
    </row>
    <row r="10100" spans="1:5" x14ac:dyDescent="0.2">
      <c r="A10100">
        <v>224341003</v>
      </c>
      <c r="B10100" t="s">
        <v>31404</v>
      </c>
      <c r="C10100" t="s">
        <v>16801</v>
      </c>
      <c r="D10100" t="s">
        <v>28423</v>
      </c>
      <c r="E10100" t="s">
        <v>47865</v>
      </c>
    </row>
    <row r="10101" spans="1:5" x14ac:dyDescent="0.2">
      <c r="A10101">
        <v>224443001</v>
      </c>
      <c r="B10101" t="s">
        <v>31404</v>
      </c>
      <c r="C10101" t="s">
        <v>3784</v>
      </c>
      <c r="D10101" t="s">
        <v>22865</v>
      </c>
      <c r="E10101" t="s">
        <v>34846</v>
      </c>
    </row>
    <row r="10102" spans="1:5" x14ac:dyDescent="0.2">
      <c r="A10102">
        <v>224539003</v>
      </c>
      <c r="B10102" t="s">
        <v>31404</v>
      </c>
      <c r="C10102" t="s">
        <v>17796</v>
      </c>
      <c r="D10102" t="s">
        <v>30289</v>
      </c>
      <c r="E10102" t="s">
        <v>48860</v>
      </c>
    </row>
    <row r="10103" spans="1:5" x14ac:dyDescent="0.2">
      <c r="A10103">
        <v>224637009</v>
      </c>
      <c r="B10103" t="s">
        <v>31404</v>
      </c>
      <c r="C10103" t="s">
        <v>14397</v>
      </c>
      <c r="D10103" t="s">
        <v>24949</v>
      </c>
      <c r="E10103" t="s">
        <v>45460</v>
      </c>
    </row>
    <row r="10104" spans="1:5" x14ac:dyDescent="0.2">
      <c r="A10104">
        <v>224737004</v>
      </c>
      <c r="B10104" t="s">
        <v>31404</v>
      </c>
      <c r="C10104" t="s">
        <v>19168</v>
      </c>
      <c r="D10104" t="s">
        <v>29033</v>
      </c>
      <c r="E10104" t="s">
        <v>50232</v>
      </c>
    </row>
    <row r="10105" spans="1:5" x14ac:dyDescent="0.2">
      <c r="A10105">
        <v>224836002</v>
      </c>
      <c r="B10105" t="s">
        <v>31404</v>
      </c>
      <c r="C10105" t="s">
        <v>5646</v>
      </c>
      <c r="D10105" t="s">
        <v>24008</v>
      </c>
      <c r="E10105" t="s">
        <v>36708</v>
      </c>
    </row>
    <row r="10106" spans="1:5" x14ac:dyDescent="0.2">
      <c r="A10106">
        <v>224935004</v>
      </c>
      <c r="B10106" t="s">
        <v>31404</v>
      </c>
      <c r="C10106" t="s">
        <v>16129</v>
      </c>
      <c r="D10106" t="s">
        <v>29539</v>
      </c>
      <c r="E10106" t="s">
        <v>47193</v>
      </c>
    </row>
    <row r="10107" spans="1:5" x14ac:dyDescent="0.2">
      <c r="A10107">
        <v>225016009</v>
      </c>
      <c r="B10107" t="s">
        <v>31404</v>
      </c>
      <c r="C10107" t="s">
        <v>20485</v>
      </c>
      <c r="D10107" t="s">
        <v>31359</v>
      </c>
      <c r="E10107" t="s">
        <v>51551</v>
      </c>
    </row>
    <row r="10108" spans="1:5" x14ac:dyDescent="0.2">
      <c r="A10108">
        <v>225107007</v>
      </c>
      <c r="B10108" t="s">
        <v>31404</v>
      </c>
      <c r="C10108" t="s">
        <v>2183</v>
      </c>
      <c r="D10108" t="s">
        <v>21802</v>
      </c>
      <c r="E10108" t="s">
        <v>33245</v>
      </c>
    </row>
    <row r="10109" spans="1:5" x14ac:dyDescent="0.2">
      <c r="A10109">
        <v>225197001</v>
      </c>
      <c r="B10109" t="s">
        <v>31404</v>
      </c>
      <c r="C10109" t="s">
        <v>6188</v>
      </c>
      <c r="D10109" t="s">
        <v>24344</v>
      </c>
      <c r="E10109" t="s">
        <v>37250</v>
      </c>
    </row>
    <row r="10110" spans="1:5" x14ac:dyDescent="0.2">
      <c r="A10110">
        <v>225293007</v>
      </c>
      <c r="B10110" t="s">
        <v>31404</v>
      </c>
      <c r="C10110" t="s">
        <v>6463</v>
      </c>
      <c r="D10110" t="s">
        <v>24513</v>
      </c>
      <c r="E10110" t="s">
        <v>37525</v>
      </c>
    </row>
    <row r="10111" spans="1:5" x14ac:dyDescent="0.2">
      <c r="A10111">
        <v>225389004</v>
      </c>
      <c r="B10111" t="s">
        <v>31404</v>
      </c>
      <c r="C10111" t="s">
        <v>19427</v>
      </c>
      <c r="D10111" t="s">
        <v>24944</v>
      </c>
      <c r="E10111" t="s">
        <v>50492</v>
      </c>
    </row>
    <row r="10112" spans="1:5" x14ac:dyDescent="0.2">
      <c r="A10112">
        <v>225483002</v>
      </c>
      <c r="B10112" t="s">
        <v>31404</v>
      </c>
      <c r="C10112" t="s">
        <v>9292</v>
      </c>
      <c r="D10112" t="s">
        <v>26095</v>
      </c>
      <c r="E10112" t="s">
        <v>40354</v>
      </c>
    </row>
    <row r="10113" spans="1:5" x14ac:dyDescent="0.2">
      <c r="A10113">
        <v>225572008</v>
      </c>
      <c r="B10113" t="s">
        <v>31404</v>
      </c>
      <c r="C10113" t="s">
        <v>12834</v>
      </c>
      <c r="D10113" t="s">
        <v>27984</v>
      </c>
      <c r="E10113" t="s">
        <v>43897</v>
      </c>
    </row>
    <row r="10114" spans="1:5" x14ac:dyDescent="0.2">
      <c r="A10114">
        <v>225663007</v>
      </c>
      <c r="B10114" t="s">
        <v>31404</v>
      </c>
      <c r="C10114" t="s">
        <v>10917</v>
      </c>
      <c r="D10114" t="s">
        <v>26978</v>
      </c>
      <c r="E10114" t="s">
        <v>41979</v>
      </c>
    </row>
    <row r="10115" spans="1:5" x14ac:dyDescent="0.2">
      <c r="A10115">
        <v>225755003</v>
      </c>
      <c r="B10115" t="s">
        <v>31404</v>
      </c>
      <c r="C10115" t="s">
        <v>5982</v>
      </c>
      <c r="D10115" t="s">
        <v>24213</v>
      </c>
      <c r="E10115" t="s">
        <v>37044</v>
      </c>
    </row>
    <row r="10116" spans="1:5" x14ac:dyDescent="0.2">
      <c r="A10116">
        <v>225851000</v>
      </c>
      <c r="B10116" t="s">
        <v>31404</v>
      </c>
      <c r="C10116" t="s">
        <v>12949</v>
      </c>
      <c r="D10116" t="s">
        <v>28039</v>
      </c>
      <c r="E10116" t="s">
        <v>44012</v>
      </c>
    </row>
    <row r="10117" spans="1:5" x14ac:dyDescent="0.2">
      <c r="A10117">
        <v>225949003</v>
      </c>
      <c r="B10117" t="s">
        <v>31404</v>
      </c>
      <c r="C10117" t="s">
        <v>11403</v>
      </c>
      <c r="D10117" t="s">
        <v>24288</v>
      </c>
      <c r="E10117" t="s">
        <v>42466</v>
      </c>
    </row>
    <row r="10118" spans="1:5" x14ac:dyDescent="0.2">
      <c r="A10118">
        <v>226043005</v>
      </c>
      <c r="B10118" t="s">
        <v>31404</v>
      </c>
      <c r="C10118" t="s">
        <v>19579</v>
      </c>
      <c r="D10118" t="s">
        <v>22083</v>
      </c>
      <c r="E10118" t="s">
        <v>50644</v>
      </c>
    </row>
    <row r="10119" spans="1:5" x14ac:dyDescent="0.2">
      <c r="A10119">
        <v>226131007</v>
      </c>
      <c r="B10119" t="s">
        <v>31404</v>
      </c>
      <c r="C10119" t="s">
        <v>16335</v>
      </c>
      <c r="D10119" t="s">
        <v>29071</v>
      </c>
      <c r="E10119" t="s">
        <v>47399</v>
      </c>
    </row>
    <row r="10120" spans="1:5" x14ac:dyDescent="0.2">
      <c r="A10120">
        <v>226227008</v>
      </c>
      <c r="B10120" t="s">
        <v>31404</v>
      </c>
      <c r="C10120" t="s">
        <v>7550</v>
      </c>
      <c r="D10120" t="s">
        <v>25142</v>
      </c>
      <c r="E10120" t="s">
        <v>38612</v>
      </c>
    </row>
    <row r="10121" spans="1:5" x14ac:dyDescent="0.2">
      <c r="A10121">
        <v>226322004</v>
      </c>
      <c r="B10121" t="s">
        <v>31404</v>
      </c>
      <c r="C10121" t="s">
        <v>16320</v>
      </c>
      <c r="D10121" t="s">
        <v>26571</v>
      </c>
      <c r="E10121" t="s">
        <v>47384</v>
      </c>
    </row>
    <row r="10122" spans="1:5" x14ac:dyDescent="0.2">
      <c r="A10122">
        <v>226392009</v>
      </c>
      <c r="B10122" t="s">
        <v>31404</v>
      </c>
      <c r="C10122" t="s">
        <v>7019</v>
      </c>
      <c r="D10122" t="s">
        <v>24836</v>
      </c>
      <c r="E10122" t="s">
        <v>38081</v>
      </c>
    </row>
    <row r="10123" spans="1:5" x14ac:dyDescent="0.2">
      <c r="A10123">
        <v>226494006</v>
      </c>
      <c r="B10123" t="s">
        <v>31404</v>
      </c>
      <c r="C10123" t="s">
        <v>8146</v>
      </c>
      <c r="D10123" t="s">
        <v>25466</v>
      </c>
      <c r="E10123" t="s">
        <v>39208</v>
      </c>
    </row>
    <row r="10124" spans="1:5" x14ac:dyDescent="0.2">
      <c r="A10124">
        <v>226594009</v>
      </c>
      <c r="B10124" t="s">
        <v>31404</v>
      </c>
      <c r="C10124" t="s">
        <v>7668</v>
      </c>
      <c r="D10124" t="s">
        <v>21073</v>
      </c>
      <c r="E10124" t="s">
        <v>38730</v>
      </c>
    </row>
    <row r="10125" spans="1:5" x14ac:dyDescent="0.2">
      <c r="A10125">
        <v>226696000</v>
      </c>
      <c r="B10125" t="s">
        <v>31404</v>
      </c>
      <c r="C10125" t="s">
        <v>5659</v>
      </c>
      <c r="D10125" t="s">
        <v>24018</v>
      </c>
      <c r="E10125" t="s">
        <v>36721</v>
      </c>
    </row>
    <row r="10126" spans="1:5" x14ac:dyDescent="0.2">
      <c r="A10126">
        <v>226792006</v>
      </c>
      <c r="B10126" t="s">
        <v>31404</v>
      </c>
      <c r="C10126" t="s">
        <v>7347</v>
      </c>
      <c r="D10126" t="s">
        <v>23203</v>
      </c>
      <c r="E10126" t="s">
        <v>38409</v>
      </c>
    </row>
    <row r="10127" spans="1:5" x14ac:dyDescent="0.2">
      <c r="A10127">
        <v>226893005</v>
      </c>
      <c r="B10127" t="s">
        <v>31404</v>
      </c>
      <c r="C10127" t="s">
        <v>6140</v>
      </c>
      <c r="D10127" t="s">
        <v>24313</v>
      </c>
      <c r="E10127" t="s">
        <v>37202</v>
      </c>
    </row>
    <row r="10128" spans="1:5" x14ac:dyDescent="0.2">
      <c r="A10128">
        <v>226986007</v>
      </c>
      <c r="B10128" t="s">
        <v>31404</v>
      </c>
      <c r="C10128" t="s">
        <v>13333</v>
      </c>
      <c r="D10128" t="s">
        <v>24241</v>
      </c>
      <c r="E10128" t="s">
        <v>44396</v>
      </c>
    </row>
    <row r="10129" spans="1:5" x14ac:dyDescent="0.2">
      <c r="A10129">
        <v>227090003</v>
      </c>
      <c r="B10129" t="s">
        <v>31404</v>
      </c>
      <c r="C10129" t="s">
        <v>2337</v>
      </c>
      <c r="D10129" t="s">
        <v>21913</v>
      </c>
      <c r="E10129" t="s">
        <v>33399</v>
      </c>
    </row>
    <row r="10130" spans="1:5" x14ac:dyDescent="0.2">
      <c r="A10130">
        <v>227192008</v>
      </c>
      <c r="B10130" t="s">
        <v>31404</v>
      </c>
      <c r="C10130" t="s">
        <v>16105</v>
      </c>
      <c r="D10130" t="s">
        <v>23966</v>
      </c>
      <c r="E10130" t="s">
        <v>47169</v>
      </c>
    </row>
    <row r="10131" spans="1:5" x14ac:dyDescent="0.2">
      <c r="A10131">
        <v>227293008</v>
      </c>
      <c r="B10131" t="s">
        <v>31404</v>
      </c>
      <c r="C10131" t="s">
        <v>10989</v>
      </c>
      <c r="D10131" t="s">
        <v>25638</v>
      </c>
      <c r="E10131" t="s">
        <v>42052</v>
      </c>
    </row>
    <row r="10132" spans="1:5" x14ac:dyDescent="0.2">
      <c r="A10132">
        <v>227394000</v>
      </c>
      <c r="B10132" t="s">
        <v>31404</v>
      </c>
      <c r="C10132" t="s">
        <v>5397</v>
      </c>
      <c r="D10132" t="s">
        <v>23850</v>
      </c>
      <c r="E10132" t="s">
        <v>36459</v>
      </c>
    </row>
    <row r="10133" spans="1:5" x14ac:dyDescent="0.2">
      <c r="A10133">
        <v>227494004</v>
      </c>
      <c r="B10133" t="s">
        <v>31404</v>
      </c>
      <c r="C10133" t="s">
        <v>1484</v>
      </c>
      <c r="D10133" t="s">
        <v>21350</v>
      </c>
      <c r="E10133" t="s">
        <v>32546</v>
      </c>
    </row>
    <row r="10134" spans="1:5" x14ac:dyDescent="0.2">
      <c r="A10134">
        <v>227596004</v>
      </c>
      <c r="B10134" t="s">
        <v>31404</v>
      </c>
      <c r="C10134" t="s">
        <v>17107</v>
      </c>
      <c r="D10134" t="s">
        <v>21743</v>
      </c>
      <c r="E10134" t="s">
        <v>48171</v>
      </c>
    </row>
    <row r="10135" spans="1:5" x14ac:dyDescent="0.2">
      <c r="A10135">
        <v>227697001</v>
      </c>
      <c r="B10135" t="s">
        <v>31404</v>
      </c>
      <c r="C10135" t="s">
        <v>19061</v>
      </c>
      <c r="D10135" t="s">
        <v>30709</v>
      </c>
      <c r="E10135" t="s">
        <v>50125</v>
      </c>
    </row>
    <row r="10136" spans="1:5" x14ac:dyDescent="0.2">
      <c r="A10136">
        <v>227798000</v>
      </c>
      <c r="B10136" t="s">
        <v>31404</v>
      </c>
      <c r="C10136" t="s">
        <v>17888</v>
      </c>
      <c r="D10136" t="s">
        <v>27515</v>
      </c>
      <c r="E10136" t="s">
        <v>48952</v>
      </c>
    </row>
    <row r="10137" spans="1:5" x14ac:dyDescent="0.2">
      <c r="A10137">
        <v>227900006</v>
      </c>
      <c r="B10137" t="s">
        <v>31404</v>
      </c>
      <c r="C10137" t="s">
        <v>1084</v>
      </c>
      <c r="D10137" t="s">
        <v>21068</v>
      </c>
      <c r="E10137" t="s">
        <v>32146</v>
      </c>
    </row>
    <row r="10138" spans="1:5" x14ac:dyDescent="0.2">
      <c r="A10138">
        <v>228001005</v>
      </c>
      <c r="B10138" t="s">
        <v>31404</v>
      </c>
      <c r="C10138" t="s">
        <v>1885</v>
      </c>
      <c r="D10138" t="s">
        <v>21614</v>
      </c>
      <c r="E10138" t="s">
        <v>32947</v>
      </c>
    </row>
    <row r="10139" spans="1:5" x14ac:dyDescent="0.2">
      <c r="A10139">
        <v>228096007</v>
      </c>
      <c r="B10139" t="s">
        <v>31404</v>
      </c>
      <c r="C10139" t="s">
        <v>13388</v>
      </c>
      <c r="D10139" t="s">
        <v>27955</v>
      </c>
      <c r="E10139" t="s">
        <v>44451</v>
      </c>
    </row>
    <row r="10140" spans="1:5" x14ac:dyDescent="0.2">
      <c r="A10140">
        <v>228188004</v>
      </c>
      <c r="B10140" t="s">
        <v>31404</v>
      </c>
      <c r="C10140" t="s">
        <v>4665</v>
      </c>
      <c r="D10140" t="s">
        <v>23411</v>
      </c>
      <c r="E10140" t="s">
        <v>35727</v>
      </c>
    </row>
    <row r="10141" spans="1:5" x14ac:dyDescent="0.2">
      <c r="A10141">
        <v>228275005</v>
      </c>
      <c r="B10141" t="s">
        <v>31404</v>
      </c>
      <c r="C10141" t="s">
        <v>2007</v>
      </c>
      <c r="D10141" t="s">
        <v>21698</v>
      </c>
      <c r="E10141" t="s">
        <v>33069</v>
      </c>
    </row>
    <row r="10142" spans="1:5" x14ac:dyDescent="0.2">
      <c r="A10142">
        <v>228284005</v>
      </c>
      <c r="B10142" t="s">
        <v>31404</v>
      </c>
      <c r="C10142" t="s">
        <v>8695</v>
      </c>
      <c r="D10142" t="s">
        <v>23134</v>
      </c>
      <c r="E10142" t="s">
        <v>39757</v>
      </c>
    </row>
    <row r="10143" spans="1:5" x14ac:dyDescent="0.2">
      <c r="A10143">
        <v>228385009</v>
      </c>
      <c r="B10143" t="s">
        <v>31404</v>
      </c>
      <c r="C10143" t="s">
        <v>5129</v>
      </c>
      <c r="D10143" t="s">
        <v>23693</v>
      </c>
      <c r="E10143" t="s">
        <v>36191</v>
      </c>
    </row>
    <row r="10144" spans="1:5" x14ac:dyDescent="0.2">
      <c r="A10144">
        <v>228485008</v>
      </c>
      <c r="B10144" t="s">
        <v>31404</v>
      </c>
      <c r="C10144" t="s">
        <v>13750</v>
      </c>
      <c r="D10144" t="s">
        <v>21868</v>
      </c>
      <c r="E10144" t="s">
        <v>44813</v>
      </c>
    </row>
    <row r="10145" spans="1:5" x14ac:dyDescent="0.2">
      <c r="A10145">
        <v>228581001</v>
      </c>
      <c r="B10145" t="s">
        <v>31404</v>
      </c>
      <c r="C10145" t="s">
        <v>13217</v>
      </c>
      <c r="D10145" t="s">
        <v>23009</v>
      </c>
      <c r="E10145" t="s">
        <v>44280</v>
      </c>
    </row>
    <row r="10146" spans="1:5" x14ac:dyDescent="0.2">
      <c r="A10146">
        <v>228670006</v>
      </c>
      <c r="B10146" t="s">
        <v>31404</v>
      </c>
      <c r="C10146" t="s">
        <v>3576</v>
      </c>
      <c r="D10146" t="s">
        <v>22681</v>
      </c>
      <c r="E10146" t="s">
        <v>34638</v>
      </c>
    </row>
    <row r="10147" spans="1:5" x14ac:dyDescent="0.2">
      <c r="A10147">
        <v>228764007</v>
      </c>
      <c r="B10147" t="s">
        <v>31404</v>
      </c>
      <c r="C10147" t="s">
        <v>18329</v>
      </c>
      <c r="D10147" t="s">
        <v>22150</v>
      </c>
      <c r="E10147" t="s">
        <v>49393</v>
      </c>
    </row>
    <row r="10148" spans="1:5" x14ac:dyDescent="0.2">
      <c r="A10148">
        <v>228866001</v>
      </c>
      <c r="B10148" t="s">
        <v>31404</v>
      </c>
      <c r="C10148" t="s">
        <v>19471</v>
      </c>
      <c r="D10148" t="s">
        <v>21624</v>
      </c>
      <c r="E10148" t="s">
        <v>50536</v>
      </c>
    </row>
    <row r="10149" spans="1:5" x14ac:dyDescent="0.2">
      <c r="A10149">
        <v>228964002</v>
      </c>
      <c r="B10149" t="s">
        <v>31404</v>
      </c>
      <c r="C10149" t="s">
        <v>10175</v>
      </c>
      <c r="D10149" t="s">
        <v>26593</v>
      </c>
      <c r="E10149" t="s">
        <v>41237</v>
      </c>
    </row>
    <row r="10150" spans="1:5" x14ac:dyDescent="0.2">
      <c r="A10150">
        <v>229046001</v>
      </c>
      <c r="B10150" t="s">
        <v>31404</v>
      </c>
      <c r="C10150" t="s">
        <v>6283</v>
      </c>
      <c r="D10150" t="s">
        <v>24400</v>
      </c>
      <c r="E10150" t="s">
        <v>37345</v>
      </c>
    </row>
    <row r="10151" spans="1:5" x14ac:dyDescent="0.2">
      <c r="A10151">
        <v>229146004</v>
      </c>
      <c r="B10151" t="s">
        <v>31404</v>
      </c>
      <c r="C10151" t="s">
        <v>1925</v>
      </c>
      <c r="D10151" t="s">
        <v>21643</v>
      </c>
      <c r="E10151" t="s">
        <v>32987</v>
      </c>
    </row>
    <row r="10152" spans="1:5" x14ac:dyDescent="0.2">
      <c r="A10152">
        <v>229245007</v>
      </c>
      <c r="B10152" t="s">
        <v>31404</v>
      </c>
      <c r="C10152" t="s">
        <v>15204</v>
      </c>
      <c r="D10152" t="s">
        <v>29052</v>
      </c>
      <c r="E10152" t="s">
        <v>46267</v>
      </c>
    </row>
    <row r="10153" spans="1:5" x14ac:dyDescent="0.2">
      <c r="A10153">
        <v>229343002</v>
      </c>
      <c r="B10153" t="s">
        <v>31404</v>
      </c>
      <c r="C10153" t="s">
        <v>8938</v>
      </c>
      <c r="D10153" t="s">
        <v>25904</v>
      </c>
      <c r="E10153" t="s">
        <v>40000</v>
      </c>
    </row>
    <row r="10154" spans="1:5" x14ac:dyDescent="0.2">
      <c r="A10154">
        <v>229445005</v>
      </c>
      <c r="B10154" t="s">
        <v>31404</v>
      </c>
      <c r="C10154" t="s">
        <v>4467</v>
      </c>
      <c r="D10154" t="s">
        <v>23288</v>
      </c>
      <c r="E10154" t="s">
        <v>35529</v>
      </c>
    </row>
    <row r="10155" spans="1:5" x14ac:dyDescent="0.2">
      <c r="A10155">
        <v>229536007</v>
      </c>
      <c r="B10155" t="s">
        <v>31404</v>
      </c>
      <c r="C10155" t="s">
        <v>19738</v>
      </c>
      <c r="D10155" t="s">
        <v>28859</v>
      </c>
      <c r="E10155" t="s">
        <v>50803</v>
      </c>
    </row>
    <row r="10156" spans="1:5" x14ac:dyDescent="0.2">
      <c r="A10156">
        <v>229624008</v>
      </c>
      <c r="B10156" t="s">
        <v>31404</v>
      </c>
      <c r="C10156" t="s">
        <v>7480</v>
      </c>
      <c r="D10156" t="s">
        <v>25108</v>
      </c>
      <c r="E10156" t="s">
        <v>38542</v>
      </c>
    </row>
    <row r="10157" spans="1:5" x14ac:dyDescent="0.2">
      <c r="A10157">
        <v>229702004</v>
      </c>
      <c r="B10157" t="s">
        <v>31404</v>
      </c>
      <c r="C10157" t="s">
        <v>18357</v>
      </c>
      <c r="D10157" t="s">
        <v>27031</v>
      </c>
      <c r="E10157" t="s">
        <v>49421</v>
      </c>
    </row>
    <row r="10158" spans="1:5" x14ac:dyDescent="0.2">
      <c r="A10158">
        <v>229756006</v>
      </c>
      <c r="B10158" t="s">
        <v>31404</v>
      </c>
      <c r="C10158" t="s">
        <v>11845</v>
      </c>
      <c r="D10158" t="s">
        <v>27454</v>
      </c>
      <c r="E10158" t="s">
        <v>42908</v>
      </c>
    </row>
    <row r="10159" spans="1:5" x14ac:dyDescent="0.2">
      <c r="A10159">
        <v>229757002</v>
      </c>
      <c r="B10159" t="s">
        <v>31404</v>
      </c>
      <c r="C10159" t="s">
        <v>5784</v>
      </c>
      <c r="D10159" t="s">
        <v>24088</v>
      </c>
      <c r="E10159" t="s">
        <v>36846</v>
      </c>
    </row>
    <row r="10160" spans="1:5" x14ac:dyDescent="0.2">
      <c r="A10160">
        <v>229758007</v>
      </c>
      <c r="B10160" t="s">
        <v>31404</v>
      </c>
      <c r="C10160" t="s">
        <v>19002</v>
      </c>
      <c r="D10160" t="s">
        <v>30789</v>
      </c>
      <c r="E10160" t="s">
        <v>50066</v>
      </c>
    </row>
    <row r="10161" spans="1:5" x14ac:dyDescent="0.2">
      <c r="A10161">
        <v>229759004</v>
      </c>
      <c r="B10161" t="s">
        <v>31404</v>
      </c>
      <c r="C10161" t="s">
        <v>19601</v>
      </c>
      <c r="D10161" t="s">
        <v>31020</v>
      </c>
      <c r="E10161" t="s">
        <v>50666</v>
      </c>
    </row>
    <row r="10162" spans="1:5" x14ac:dyDescent="0.2">
      <c r="A10162">
        <v>229760009</v>
      </c>
      <c r="B10162" t="s">
        <v>31404</v>
      </c>
      <c r="C10162" t="s">
        <v>16656</v>
      </c>
      <c r="D10162" t="s">
        <v>29777</v>
      </c>
      <c r="E10162" t="s">
        <v>47720</v>
      </c>
    </row>
    <row r="10163" spans="1:5" x14ac:dyDescent="0.2">
      <c r="A10163">
        <v>229761008</v>
      </c>
      <c r="B10163" t="s">
        <v>31404</v>
      </c>
      <c r="C10163" t="s">
        <v>17916</v>
      </c>
      <c r="D10163" t="s">
        <v>29074</v>
      </c>
      <c r="E10163" t="s">
        <v>48980</v>
      </c>
    </row>
    <row r="10164" spans="1:5" x14ac:dyDescent="0.2">
      <c r="A10164">
        <v>229765004</v>
      </c>
      <c r="B10164" t="s">
        <v>31404</v>
      </c>
      <c r="C10164" t="s">
        <v>16806</v>
      </c>
      <c r="D10164" t="s">
        <v>29847</v>
      </c>
      <c r="E10164" t="s">
        <v>47870</v>
      </c>
    </row>
    <row r="10165" spans="1:5" x14ac:dyDescent="0.2">
      <c r="A10165">
        <v>229790002</v>
      </c>
      <c r="B10165" t="s">
        <v>31404</v>
      </c>
      <c r="C10165" t="s">
        <v>10437</v>
      </c>
      <c r="D10165" t="s">
        <v>25763</v>
      </c>
      <c r="E10165" t="s">
        <v>41499</v>
      </c>
    </row>
    <row r="10166" spans="1:5" x14ac:dyDescent="0.2">
      <c r="A10166">
        <v>229882007</v>
      </c>
      <c r="B10166" t="s">
        <v>31404</v>
      </c>
      <c r="C10166" t="s">
        <v>20466</v>
      </c>
      <c r="D10166" t="s">
        <v>31354</v>
      </c>
      <c r="E10166" t="s">
        <v>51532</v>
      </c>
    </row>
    <row r="10167" spans="1:5" x14ac:dyDescent="0.2">
      <c r="A10167">
        <v>229985005</v>
      </c>
      <c r="B10167" t="s">
        <v>31404</v>
      </c>
      <c r="C10167" t="s">
        <v>4372</v>
      </c>
      <c r="D10167" t="s">
        <v>23231</v>
      </c>
      <c r="E10167" t="s">
        <v>35434</v>
      </c>
    </row>
    <row r="10168" spans="1:5" x14ac:dyDescent="0.2">
      <c r="A10168">
        <v>230087002</v>
      </c>
      <c r="B10168" t="s">
        <v>31404</v>
      </c>
      <c r="C10168" t="s">
        <v>8435</v>
      </c>
      <c r="D10168" t="s">
        <v>25643</v>
      </c>
      <c r="E10168" t="s">
        <v>39497</v>
      </c>
    </row>
    <row r="10169" spans="1:5" x14ac:dyDescent="0.2">
      <c r="A10169">
        <v>230259002</v>
      </c>
      <c r="B10169" t="s">
        <v>31404</v>
      </c>
      <c r="C10169" t="s">
        <v>5969</v>
      </c>
      <c r="D10169" t="s">
        <v>24205</v>
      </c>
      <c r="E10169" t="s">
        <v>37031</v>
      </c>
    </row>
    <row r="10170" spans="1:5" x14ac:dyDescent="0.2">
      <c r="A10170">
        <v>230331000</v>
      </c>
      <c r="B10170" t="s">
        <v>31404</v>
      </c>
      <c r="C10170" t="s">
        <v>567</v>
      </c>
      <c r="D10170" t="s">
        <v>20722</v>
      </c>
      <c r="E10170" t="s">
        <v>31629</v>
      </c>
    </row>
    <row r="10171" spans="1:5" x14ac:dyDescent="0.2">
      <c r="A10171">
        <v>230409009</v>
      </c>
      <c r="B10171" t="s">
        <v>31404</v>
      </c>
      <c r="C10171" t="s">
        <v>16212</v>
      </c>
      <c r="D10171" t="s">
        <v>29581</v>
      </c>
      <c r="E10171" t="s">
        <v>47276</v>
      </c>
    </row>
    <row r="10172" spans="1:5" x14ac:dyDescent="0.2">
      <c r="A10172">
        <v>230487009</v>
      </c>
      <c r="B10172" t="s">
        <v>31404</v>
      </c>
      <c r="C10172" t="s">
        <v>2799</v>
      </c>
      <c r="D10172" t="s">
        <v>22210</v>
      </c>
      <c r="E10172" t="s">
        <v>33861</v>
      </c>
    </row>
    <row r="10173" spans="1:5" x14ac:dyDescent="0.2">
      <c r="A10173">
        <v>230554008</v>
      </c>
      <c r="B10173" t="s">
        <v>31404</v>
      </c>
      <c r="C10173" t="s">
        <v>16171</v>
      </c>
      <c r="D10173" t="s">
        <v>29562</v>
      </c>
      <c r="E10173" t="s">
        <v>47235</v>
      </c>
    </row>
    <row r="10174" spans="1:5" x14ac:dyDescent="0.2">
      <c r="A10174">
        <v>230642000</v>
      </c>
      <c r="B10174" t="s">
        <v>31404</v>
      </c>
      <c r="C10174" t="s">
        <v>6124</v>
      </c>
      <c r="D10174" t="s">
        <v>24303</v>
      </c>
      <c r="E10174" t="s">
        <v>37186</v>
      </c>
    </row>
    <row r="10175" spans="1:5" x14ac:dyDescent="0.2">
      <c r="A10175">
        <v>230909004</v>
      </c>
      <c r="B10175" t="s">
        <v>31404</v>
      </c>
      <c r="C10175" t="s">
        <v>16731</v>
      </c>
      <c r="D10175" t="s">
        <v>29810</v>
      </c>
      <c r="E10175" t="s">
        <v>47795</v>
      </c>
    </row>
    <row r="10176" spans="1:5" x14ac:dyDescent="0.2">
      <c r="A10176">
        <v>231004001</v>
      </c>
      <c r="B10176" t="s">
        <v>31404</v>
      </c>
      <c r="C10176" t="s">
        <v>5028</v>
      </c>
      <c r="D10176" t="s">
        <v>23629</v>
      </c>
      <c r="E10176" t="s">
        <v>36090</v>
      </c>
    </row>
    <row r="10177" spans="1:5" x14ac:dyDescent="0.2">
      <c r="A10177">
        <v>231382006</v>
      </c>
      <c r="B10177" t="s">
        <v>31404</v>
      </c>
      <c r="C10177" t="s">
        <v>2232</v>
      </c>
      <c r="D10177" t="s">
        <v>21839</v>
      </c>
      <c r="E10177" t="s">
        <v>33294</v>
      </c>
    </row>
    <row r="10178" spans="1:5" x14ac:dyDescent="0.2">
      <c r="A10178">
        <v>231731006</v>
      </c>
      <c r="B10178" t="s">
        <v>31404</v>
      </c>
      <c r="C10178" t="s">
        <v>9799</v>
      </c>
      <c r="D10178" t="s">
        <v>26394</v>
      </c>
      <c r="E10178" t="s">
        <v>40861</v>
      </c>
    </row>
    <row r="10179" spans="1:5" x14ac:dyDescent="0.2">
      <c r="A10179">
        <v>231811001</v>
      </c>
      <c r="B10179" t="s">
        <v>31404</v>
      </c>
      <c r="C10179" t="s">
        <v>17178</v>
      </c>
      <c r="D10179" t="s">
        <v>30023</v>
      </c>
      <c r="E10179" t="s">
        <v>48242</v>
      </c>
    </row>
    <row r="10180" spans="1:5" x14ac:dyDescent="0.2">
      <c r="A10180">
        <v>231890004</v>
      </c>
      <c r="B10180" t="s">
        <v>31404</v>
      </c>
      <c r="C10180" t="s">
        <v>11652</v>
      </c>
      <c r="D10180" t="s">
        <v>27368</v>
      </c>
      <c r="E10180" t="s">
        <v>42715</v>
      </c>
    </row>
    <row r="10181" spans="1:5" x14ac:dyDescent="0.2">
      <c r="A10181">
        <v>231965000</v>
      </c>
      <c r="B10181" t="s">
        <v>31404</v>
      </c>
      <c r="C10181" t="s">
        <v>4698</v>
      </c>
      <c r="D10181" t="s">
        <v>23430</v>
      </c>
      <c r="E10181" t="s">
        <v>35760</v>
      </c>
    </row>
    <row r="10182" spans="1:5" x14ac:dyDescent="0.2">
      <c r="A10182">
        <v>232047004</v>
      </c>
      <c r="B10182" t="s">
        <v>31404</v>
      </c>
      <c r="C10182" t="s">
        <v>16936</v>
      </c>
      <c r="D10182" t="s">
        <v>29908</v>
      </c>
      <c r="E10182" t="s">
        <v>48000</v>
      </c>
    </row>
    <row r="10183" spans="1:5" x14ac:dyDescent="0.2">
      <c r="A10183">
        <v>232130002</v>
      </c>
      <c r="B10183" t="s">
        <v>31404</v>
      </c>
      <c r="C10183" t="s">
        <v>12533</v>
      </c>
      <c r="D10183" t="s">
        <v>27825</v>
      </c>
      <c r="E10183" t="s">
        <v>43596</v>
      </c>
    </row>
    <row r="10184" spans="1:5" x14ac:dyDescent="0.2">
      <c r="A10184">
        <v>232218003</v>
      </c>
      <c r="B10184" t="s">
        <v>31404</v>
      </c>
      <c r="C10184" t="s">
        <v>14950</v>
      </c>
      <c r="D10184" t="s">
        <v>29006</v>
      </c>
      <c r="E10184" t="s">
        <v>46013</v>
      </c>
    </row>
    <row r="10185" spans="1:5" x14ac:dyDescent="0.2">
      <c r="A10185">
        <v>232296000</v>
      </c>
      <c r="B10185" t="s">
        <v>31404</v>
      </c>
      <c r="C10185" t="s">
        <v>5011</v>
      </c>
      <c r="D10185" t="s">
        <v>23617</v>
      </c>
      <c r="E10185" t="s">
        <v>36073</v>
      </c>
    </row>
    <row r="10186" spans="1:5" x14ac:dyDescent="0.2">
      <c r="A10186">
        <v>232382009</v>
      </c>
      <c r="B10186" t="s">
        <v>31404</v>
      </c>
      <c r="C10186" t="s">
        <v>15629</v>
      </c>
      <c r="D10186" t="s">
        <v>29337</v>
      </c>
      <c r="E10186" t="s">
        <v>46692</v>
      </c>
    </row>
    <row r="10187" spans="1:5" x14ac:dyDescent="0.2">
      <c r="A10187">
        <v>232465006</v>
      </c>
      <c r="B10187" t="s">
        <v>31404</v>
      </c>
      <c r="C10187" t="s">
        <v>8429</v>
      </c>
      <c r="D10187" t="s">
        <v>25639</v>
      </c>
      <c r="E10187" t="s">
        <v>39491</v>
      </c>
    </row>
    <row r="10188" spans="1:5" x14ac:dyDescent="0.2">
      <c r="A10188">
        <v>232545001</v>
      </c>
      <c r="B10188" t="s">
        <v>31404</v>
      </c>
      <c r="C10188" t="s">
        <v>6862</v>
      </c>
      <c r="D10188" t="s">
        <v>24741</v>
      </c>
      <c r="E10188" t="s">
        <v>37924</v>
      </c>
    </row>
    <row r="10189" spans="1:5" x14ac:dyDescent="0.2">
      <c r="A10189">
        <v>232630001</v>
      </c>
      <c r="B10189" t="s">
        <v>31404</v>
      </c>
      <c r="C10189" t="s">
        <v>8491</v>
      </c>
      <c r="D10189" t="s">
        <v>25670</v>
      </c>
      <c r="E10189" t="s">
        <v>39553</v>
      </c>
    </row>
    <row r="10190" spans="1:5" x14ac:dyDescent="0.2">
      <c r="A10190">
        <v>232725006</v>
      </c>
      <c r="B10190" t="s">
        <v>31404</v>
      </c>
      <c r="C10190" t="s">
        <v>9307</v>
      </c>
      <c r="D10190" t="s">
        <v>26106</v>
      </c>
      <c r="E10190" t="s">
        <v>40369</v>
      </c>
    </row>
    <row r="10191" spans="1:5" x14ac:dyDescent="0.2">
      <c r="A10191">
        <v>232818005</v>
      </c>
      <c r="B10191" t="s">
        <v>31404</v>
      </c>
      <c r="C10191" t="s">
        <v>18116</v>
      </c>
      <c r="D10191" t="s">
        <v>27940</v>
      </c>
      <c r="E10191" t="s">
        <v>49180</v>
      </c>
    </row>
    <row r="10192" spans="1:5" x14ac:dyDescent="0.2">
      <c r="A10192">
        <v>232914006</v>
      </c>
      <c r="B10192" t="s">
        <v>31404</v>
      </c>
      <c r="C10192" t="s">
        <v>2003</v>
      </c>
      <c r="D10192" t="s">
        <v>21695</v>
      </c>
      <c r="E10192" t="s">
        <v>33065</v>
      </c>
    </row>
    <row r="10193" spans="1:5" x14ac:dyDescent="0.2">
      <c r="A10193">
        <v>233012000</v>
      </c>
      <c r="B10193" t="s">
        <v>31404</v>
      </c>
      <c r="C10193" t="s">
        <v>9176</v>
      </c>
      <c r="D10193" t="s">
        <v>26049</v>
      </c>
      <c r="E10193" t="s">
        <v>40238</v>
      </c>
    </row>
    <row r="10194" spans="1:5" x14ac:dyDescent="0.2">
      <c r="A10194">
        <v>233107004</v>
      </c>
      <c r="B10194" t="s">
        <v>31404</v>
      </c>
      <c r="C10194" t="s">
        <v>13939</v>
      </c>
      <c r="D10194" t="s">
        <v>25038</v>
      </c>
      <c r="E10194" t="s">
        <v>45002</v>
      </c>
    </row>
    <row r="10195" spans="1:5" x14ac:dyDescent="0.2">
      <c r="A10195">
        <v>233200006</v>
      </c>
      <c r="B10195" t="s">
        <v>31404</v>
      </c>
      <c r="C10195" t="s">
        <v>586</v>
      </c>
      <c r="D10195" t="s">
        <v>20739</v>
      </c>
      <c r="E10195" t="s">
        <v>31648</v>
      </c>
    </row>
    <row r="10196" spans="1:5" x14ac:dyDescent="0.2">
      <c r="A10196">
        <v>233295006</v>
      </c>
      <c r="B10196" t="s">
        <v>31404</v>
      </c>
      <c r="C10196" t="s">
        <v>4018</v>
      </c>
      <c r="D10196" t="s">
        <v>23006</v>
      </c>
      <c r="E10196" t="s">
        <v>35080</v>
      </c>
    </row>
    <row r="10197" spans="1:5" x14ac:dyDescent="0.2">
      <c r="A10197">
        <v>233387009</v>
      </c>
      <c r="B10197" t="s">
        <v>31404</v>
      </c>
      <c r="C10197" t="s">
        <v>12385</v>
      </c>
      <c r="D10197" t="s">
        <v>27749</v>
      </c>
      <c r="E10197" t="s">
        <v>43448</v>
      </c>
    </row>
    <row r="10198" spans="1:5" x14ac:dyDescent="0.2">
      <c r="A10198">
        <v>233474004</v>
      </c>
      <c r="B10198" t="s">
        <v>31404</v>
      </c>
      <c r="C10198" t="s">
        <v>10791</v>
      </c>
      <c r="D10198" t="s">
        <v>26911</v>
      </c>
      <c r="E10198" t="s">
        <v>41853</v>
      </c>
    </row>
    <row r="10199" spans="1:5" x14ac:dyDescent="0.2">
      <c r="A10199">
        <v>233566003</v>
      </c>
      <c r="B10199" t="s">
        <v>31404</v>
      </c>
      <c r="C10199" t="s">
        <v>1465</v>
      </c>
      <c r="D10199" t="s">
        <v>21336</v>
      </c>
      <c r="E10199" t="s">
        <v>32527</v>
      </c>
    </row>
    <row r="10200" spans="1:5" x14ac:dyDescent="0.2">
      <c r="A10200">
        <v>233654001</v>
      </c>
      <c r="B10200" t="s">
        <v>31404</v>
      </c>
      <c r="C10200" t="s">
        <v>18999</v>
      </c>
      <c r="D10200" t="s">
        <v>30788</v>
      </c>
      <c r="E10200" t="s">
        <v>50063</v>
      </c>
    </row>
    <row r="10201" spans="1:5" x14ac:dyDescent="0.2">
      <c r="A10201">
        <v>233732005</v>
      </c>
      <c r="B10201" t="s">
        <v>31404</v>
      </c>
      <c r="C10201" t="s">
        <v>4088</v>
      </c>
      <c r="D10201" t="s">
        <v>23052</v>
      </c>
      <c r="E10201" t="s">
        <v>35150</v>
      </c>
    </row>
    <row r="10202" spans="1:5" x14ac:dyDescent="0.2">
      <c r="A10202">
        <v>233803003</v>
      </c>
      <c r="B10202" t="s">
        <v>31404</v>
      </c>
      <c r="C10202" t="s">
        <v>13083</v>
      </c>
      <c r="D10202" t="s">
        <v>28100</v>
      </c>
      <c r="E10202" t="s">
        <v>44146</v>
      </c>
    </row>
    <row r="10203" spans="1:5" x14ac:dyDescent="0.2">
      <c r="A10203">
        <v>233876007</v>
      </c>
      <c r="B10203" t="s">
        <v>31404</v>
      </c>
      <c r="C10203" t="s">
        <v>13218</v>
      </c>
      <c r="D10203" t="s">
        <v>28167</v>
      </c>
      <c r="E10203" t="s">
        <v>44281</v>
      </c>
    </row>
    <row r="10204" spans="1:5" x14ac:dyDescent="0.2">
      <c r="A10204">
        <v>233921001</v>
      </c>
      <c r="B10204" t="s">
        <v>31404</v>
      </c>
      <c r="C10204" t="s">
        <v>9342</v>
      </c>
      <c r="E10204" t="s">
        <v>40404</v>
      </c>
    </row>
    <row r="10205" spans="1:5" x14ac:dyDescent="0.2">
      <c r="A10205">
        <v>233953005</v>
      </c>
      <c r="B10205" t="s">
        <v>31404</v>
      </c>
      <c r="C10205" t="s">
        <v>6456</v>
      </c>
      <c r="D10205" t="s">
        <v>24509</v>
      </c>
      <c r="E10205" t="s">
        <v>37518</v>
      </c>
    </row>
    <row r="10206" spans="1:5" x14ac:dyDescent="0.2">
      <c r="A10206">
        <v>234031002</v>
      </c>
      <c r="B10206" t="s">
        <v>31404</v>
      </c>
      <c r="C10206" t="s">
        <v>16183</v>
      </c>
      <c r="D10206" t="s">
        <v>22804</v>
      </c>
      <c r="E10206" t="s">
        <v>47247</v>
      </c>
    </row>
    <row r="10207" spans="1:5" x14ac:dyDescent="0.2">
      <c r="A10207">
        <v>234114006</v>
      </c>
      <c r="B10207" t="s">
        <v>31404</v>
      </c>
      <c r="C10207" t="s">
        <v>6444</v>
      </c>
      <c r="D10207" t="s">
        <v>24503</v>
      </c>
      <c r="E10207" t="s">
        <v>37506</v>
      </c>
    </row>
    <row r="10208" spans="1:5" x14ac:dyDescent="0.2">
      <c r="A10208">
        <v>234204006</v>
      </c>
      <c r="B10208" t="s">
        <v>31404</v>
      </c>
      <c r="C10208" t="s">
        <v>7301</v>
      </c>
      <c r="D10208" t="s">
        <v>25003</v>
      </c>
      <c r="E10208" t="s">
        <v>38363</v>
      </c>
    </row>
    <row r="10209" spans="1:5" x14ac:dyDescent="0.2">
      <c r="A10209">
        <v>234298000</v>
      </c>
      <c r="B10209" t="s">
        <v>31404</v>
      </c>
      <c r="C10209" t="s">
        <v>7042</v>
      </c>
      <c r="D10209" t="s">
        <v>24849</v>
      </c>
      <c r="E10209" t="s">
        <v>38104</v>
      </c>
    </row>
    <row r="10210" spans="1:5" x14ac:dyDescent="0.2">
      <c r="A10210">
        <v>234379000</v>
      </c>
      <c r="B10210" t="s">
        <v>31404</v>
      </c>
      <c r="C10210" t="s">
        <v>20055</v>
      </c>
      <c r="D10210" t="s">
        <v>23972</v>
      </c>
      <c r="E10210" t="s">
        <v>51120</v>
      </c>
    </row>
    <row r="10211" spans="1:5" x14ac:dyDescent="0.2">
      <c r="A10211">
        <v>234449006</v>
      </c>
      <c r="B10211" t="s">
        <v>31404</v>
      </c>
      <c r="C10211" t="s">
        <v>14703</v>
      </c>
      <c r="D10211" t="s">
        <v>20975</v>
      </c>
      <c r="E10211" t="s">
        <v>45766</v>
      </c>
    </row>
    <row r="10212" spans="1:5" x14ac:dyDescent="0.2">
      <c r="A10212">
        <v>234606004</v>
      </c>
      <c r="B10212" t="s">
        <v>31404</v>
      </c>
      <c r="C10212" t="s">
        <v>11902</v>
      </c>
      <c r="D10212" t="s">
        <v>27485</v>
      </c>
      <c r="E10212" t="s">
        <v>42965</v>
      </c>
    </row>
    <row r="10213" spans="1:5" x14ac:dyDescent="0.2">
      <c r="A10213">
        <v>234694009</v>
      </c>
      <c r="B10213" t="s">
        <v>31404</v>
      </c>
      <c r="C10213" t="s">
        <v>12137</v>
      </c>
      <c r="D10213" t="s">
        <v>27622</v>
      </c>
      <c r="E10213" t="s">
        <v>43200</v>
      </c>
    </row>
    <row r="10214" spans="1:5" x14ac:dyDescent="0.2">
      <c r="A10214">
        <v>234786006</v>
      </c>
      <c r="B10214" t="s">
        <v>31404</v>
      </c>
      <c r="C10214" t="s">
        <v>12683</v>
      </c>
      <c r="D10214" t="s">
        <v>27907</v>
      </c>
      <c r="E10214" t="s">
        <v>43746</v>
      </c>
    </row>
    <row r="10215" spans="1:5" x14ac:dyDescent="0.2">
      <c r="A10215">
        <v>234881005</v>
      </c>
      <c r="B10215" t="s">
        <v>31404</v>
      </c>
      <c r="C10215" t="s">
        <v>799</v>
      </c>
      <c r="D10215" t="s">
        <v>20877</v>
      </c>
      <c r="E10215" t="s">
        <v>31861</v>
      </c>
    </row>
    <row r="10216" spans="1:5" x14ac:dyDescent="0.2">
      <c r="A10216">
        <v>234957002</v>
      </c>
      <c r="B10216" t="s">
        <v>31404</v>
      </c>
      <c r="C10216" t="s">
        <v>12455</v>
      </c>
      <c r="D10216" t="s">
        <v>27784</v>
      </c>
      <c r="E10216" t="s">
        <v>43518</v>
      </c>
    </row>
    <row r="10217" spans="1:5" x14ac:dyDescent="0.2">
      <c r="A10217">
        <v>235020000</v>
      </c>
      <c r="B10217" t="s">
        <v>31404</v>
      </c>
      <c r="C10217" t="s">
        <v>16078</v>
      </c>
      <c r="D10217" t="s">
        <v>27779</v>
      </c>
      <c r="E10217" t="s">
        <v>47142</v>
      </c>
    </row>
    <row r="10218" spans="1:5" x14ac:dyDescent="0.2">
      <c r="A10218">
        <v>235102007</v>
      </c>
      <c r="B10218" t="s">
        <v>31404</v>
      </c>
      <c r="C10218" t="s">
        <v>3264</v>
      </c>
      <c r="D10218" t="s">
        <v>22515</v>
      </c>
      <c r="E10218" t="s">
        <v>34326</v>
      </c>
    </row>
    <row r="10219" spans="1:5" x14ac:dyDescent="0.2">
      <c r="A10219">
        <v>235172008</v>
      </c>
      <c r="B10219" t="s">
        <v>31404</v>
      </c>
      <c r="C10219" t="s">
        <v>18361</v>
      </c>
      <c r="D10219" t="s">
        <v>25015</v>
      </c>
      <c r="E10219" t="s">
        <v>49425</v>
      </c>
    </row>
    <row r="10220" spans="1:5" x14ac:dyDescent="0.2">
      <c r="A10220">
        <v>235257003</v>
      </c>
      <c r="B10220" t="s">
        <v>31404</v>
      </c>
      <c r="C10220" t="s">
        <v>1793</v>
      </c>
      <c r="D10220" t="s">
        <v>21552</v>
      </c>
      <c r="E10220" t="s">
        <v>32855</v>
      </c>
    </row>
    <row r="10221" spans="1:5" x14ac:dyDescent="0.2">
      <c r="A10221">
        <v>235336008</v>
      </c>
      <c r="B10221" t="s">
        <v>31404</v>
      </c>
      <c r="C10221" t="s">
        <v>19079</v>
      </c>
      <c r="D10221" t="s">
        <v>30820</v>
      </c>
      <c r="E10221" t="s">
        <v>50143</v>
      </c>
    </row>
    <row r="10222" spans="1:5" x14ac:dyDescent="0.2">
      <c r="A10222">
        <v>235416008</v>
      </c>
      <c r="B10222" t="s">
        <v>31404</v>
      </c>
      <c r="C10222" t="s">
        <v>2774</v>
      </c>
      <c r="D10222" t="s">
        <v>22195</v>
      </c>
      <c r="E10222" t="s">
        <v>33836</v>
      </c>
    </row>
    <row r="10223" spans="1:5" x14ac:dyDescent="0.2">
      <c r="A10223">
        <v>235500009</v>
      </c>
      <c r="B10223" t="s">
        <v>31404</v>
      </c>
      <c r="C10223" t="s">
        <v>12104</v>
      </c>
      <c r="D10223" t="s">
        <v>20776</v>
      </c>
      <c r="E10223" t="s">
        <v>43167</v>
      </c>
    </row>
    <row r="10224" spans="1:5" x14ac:dyDescent="0.2">
      <c r="A10224">
        <v>235587005</v>
      </c>
      <c r="B10224" t="s">
        <v>31404</v>
      </c>
      <c r="C10224" t="s">
        <v>18254</v>
      </c>
      <c r="D10224" t="s">
        <v>21075</v>
      </c>
      <c r="E10224" t="s">
        <v>49318</v>
      </c>
    </row>
    <row r="10225" spans="1:5" x14ac:dyDescent="0.2">
      <c r="A10225">
        <v>235668005</v>
      </c>
      <c r="B10225" t="s">
        <v>31404</v>
      </c>
      <c r="C10225" t="s">
        <v>11991</v>
      </c>
      <c r="D10225" t="s">
        <v>27538</v>
      </c>
      <c r="E10225" t="s">
        <v>43054</v>
      </c>
    </row>
    <row r="10226" spans="1:5" x14ac:dyDescent="0.2">
      <c r="A10226">
        <v>235740001</v>
      </c>
      <c r="B10226" t="s">
        <v>31404</v>
      </c>
      <c r="C10226" t="s">
        <v>12324</v>
      </c>
      <c r="D10226" t="s">
        <v>27721</v>
      </c>
      <c r="E10226" t="s">
        <v>43387</v>
      </c>
    </row>
    <row r="10227" spans="1:5" x14ac:dyDescent="0.2">
      <c r="A10227">
        <v>235818004</v>
      </c>
      <c r="B10227" t="s">
        <v>31404</v>
      </c>
      <c r="C10227" t="s">
        <v>5901</v>
      </c>
      <c r="D10227" t="s">
        <v>24166</v>
      </c>
      <c r="E10227" t="s">
        <v>36963</v>
      </c>
    </row>
    <row r="10228" spans="1:5" x14ac:dyDescent="0.2">
      <c r="A10228">
        <v>235893009</v>
      </c>
      <c r="B10228" t="s">
        <v>31404</v>
      </c>
      <c r="C10228" t="s">
        <v>4723</v>
      </c>
      <c r="D10228" t="s">
        <v>22295</v>
      </c>
      <c r="E10228" t="s">
        <v>35785</v>
      </c>
    </row>
    <row r="10229" spans="1:5" x14ac:dyDescent="0.2">
      <c r="A10229">
        <v>235970004</v>
      </c>
      <c r="B10229" t="s">
        <v>31404</v>
      </c>
      <c r="C10229" t="s">
        <v>18685</v>
      </c>
      <c r="D10229" t="s">
        <v>30295</v>
      </c>
      <c r="E10229" t="s">
        <v>49749</v>
      </c>
    </row>
    <row r="10230" spans="1:5" x14ac:dyDescent="0.2">
      <c r="A10230">
        <v>236052007</v>
      </c>
      <c r="B10230" t="s">
        <v>31404</v>
      </c>
      <c r="C10230" t="s">
        <v>10657</v>
      </c>
      <c r="D10230" t="s">
        <v>26835</v>
      </c>
      <c r="E10230" t="s">
        <v>41719</v>
      </c>
    </row>
    <row r="10231" spans="1:5" x14ac:dyDescent="0.2">
      <c r="A10231">
        <v>236133003</v>
      </c>
      <c r="B10231" t="s">
        <v>31404</v>
      </c>
      <c r="C10231" t="s">
        <v>7275</v>
      </c>
      <c r="D10231" t="s">
        <v>24986</v>
      </c>
      <c r="E10231" t="s">
        <v>38337</v>
      </c>
    </row>
    <row r="10232" spans="1:5" x14ac:dyDescent="0.2">
      <c r="A10232">
        <v>236221004</v>
      </c>
      <c r="B10232" t="s">
        <v>31404</v>
      </c>
      <c r="C10232" t="s">
        <v>12551</v>
      </c>
      <c r="D10232" t="s">
        <v>22728</v>
      </c>
      <c r="E10232" t="s">
        <v>43614</v>
      </c>
    </row>
    <row r="10233" spans="1:5" x14ac:dyDescent="0.2">
      <c r="A10233">
        <v>236309001</v>
      </c>
      <c r="B10233" t="s">
        <v>31404</v>
      </c>
      <c r="C10233" t="s">
        <v>18705</v>
      </c>
      <c r="D10233" t="s">
        <v>21679</v>
      </c>
      <c r="E10233" t="s">
        <v>49769</v>
      </c>
    </row>
    <row r="10234" spans="1:5" x14ac:dyDescent="0.2">
      <c r="A10234">
        <v>236396001</v>
      </c>
      <c r="B10234" t="s">
        <v>31404</v>
      </c>
      <c r="C10234" t="s">
        <v>12538</v>
      </c>
      <c r="D10234" t="s">
        <v>27827</v>
      </c>
      <c r="E10234" t="s">
        <v>43601</v>
      </c>
    </row>
    <row r="10235" spans="1:5" x14ac:dyDescent="0.2">
      <c r="A10235">
        <v>236473000</v>
      </c>
      <c r="B10235" t="s">
        <v>31404</v>
      </c>
      <c r="C10235" t="s">
        <v>3437</v>
      </c>
      <c r="D10235" t="s">
        <v>22632</v>
      </c>
      <c r="E10235" t="s">
        <v>34499</v>
      </c>
    </row>
    <row r="10236" spans="1:5" x14ac:dyDescent="0.2">
      <c r="A10236">
        <v>236545004</v>
      </c>
      <c r="B10236" t="s">
        <v>31404</v>
      </c>
      <c r="C10236" t="s">
        <v>18995</v>
      </c>
      <c r="D10236" t="s">
        <v>30243</v>
      </c>
      <c r="E10236" t="s">
        <v>50059</v>
      </c>
    </row>
    <row r="10237" spans="1:5" x14ac:dyDescent="0.2">
      <c r="A10237">
        <v>236636005</v>
      </c>
      <c r="B10237" t="s">
        <v>31404</v>
      </c>
      <c r="C10237" t="s">
        <v>5856</v>
      </c>
      <c r="D10237" t="s">
        <v>24135</v>
      </c>
      <c r="E10237" t="s">
        <v>36918</v>
      </c>
    </row>
    <row r="10238" spans="1:5" x14ac:dyDescent="0.2">
      <c r="A10238">
        <v>236716003</v>
      </c>
      <c r="B10238" t="s">
        <v>31404</v>
      </c>
      <c r="C10238" t="s">
        <v>14145</v>
      </c>
      <c r="D10238" t="s">
        <v>22099</v>
      </c>
      <c r="E10238" t="s">
        <v>45208</v>
      </c>
    </row>
    <row r="10239" spans="1:5" x14ac:dyDescent="0.2">
      <c r="A10239">
        <v>236801009</v>
      </c>
      <c r="B10239" t="s">
        <v>31404</v>
      </c>
      <c r="C10239" t="s">
        <v>12629</v>
      </c>
      <c r="D10239" t="s">
        <v>27878</v>
      </c>
      <c r="E10239" t="s">
        <v>43692</v>
      </c>
    </row>
    <row r="10240" spans="1:5" x14ac:dyDescent="0.2">
      <c r="A10240">
        <v>236885003</v>
      </c>
      <c r="B10240" t="s">
        <v>31404</v>
      </c>
      <c r="C10240" t="s">
        <v>13021</v>
      </c>
      <c r="D10240" t="s">
        <v>26422</v>
      </c>
      <c r="E10240" t="s">
        <v>44084</v>
      </c>
    </row>
    <row r="10241" spans="1:5" x14ac:dyDescent="0.2">
      <c r="A10241">
        <v>236970008</v>
      </c>
      <c r="B10241" t="s">
        <v>31404</v>
      </c>
      <c r="C10241" t="s">
        <v>1345</v>
      </c>
      <c r="D10241" t="s">
        <v>21251</v>
      </c>
      <c r="E10241" t="s">
        <v>32407</v>
      </c>
    </row>
    <row r="10242" spans="1:5" x14ac:dyDescent="0.2">
      <c r="A10242">
        <v>237222000</v>
      </c>
      <c r="B10242" t="s">
        <v>31404</v>
      </c>
      <c r="C10242" t="s">
        <v>15612</v>
      </c>
      <c r="D10242" t="s">
        <v>29330</v>
      </c>
      <c r="E10242" t="s">
        <v>46675</v>
      </c>
    </row>
    <row r="10243" spans="1:5" x14ac:dyDescent="0.2">
      <c r="A10243">
        <v>237287008</v>
      </c>
      <c r="B10243" t="s">
        <v>31404</v>
      </c>
      <c r="C10243" t="s">
        <v>12010</v>
      </c>
      <c r="D10243" t="s">
        <v>27549</v>
      </c>
      <c r="E10243" t="s">
        <v>43073</v>
      </c>
    </row>
    <row r="10244" spans="1:5" x14ac:dyDescent="0.2">
      <c r="A10244">
        <v>237356008</v>
      </c>
      <c r="B10244" t="s">
        <v>31404</v>
      </c>
      <c r="C10244" t="s">
        <v>14786</v>
      </c>
      <c r="D10244" t="s">
        <v>24862</v>
      </c>
      <c r="E10244" t="s">
        <v>45849</v>
      </c>
    </row>
    <row r="10245" spans="1:5" x14ac:dyDescent="0.2">
      <c r="A10245">
        <v>237442007</v>
      </c>
      <c r="B10245" t="s">
        <v>31404</v>
      </c>
      <c r="C10245" t="s">
        <v>3545</v>
      </c>
      <c r="D10245" t="s">
        <v>22710</v>
      </c>
      <c r="E10245" t="s">
        <v>34607</v>
      </c>
    </row>
    <row r="10246" spans="1:5" x14ac:dyDescent="0.2">
      <c r="A10246">
        <v>237524000</v>
      </c>
      <c r="B10246" t="s">
        <v>31404</v>
      </c>
      <c r="C10246" t="s">
        <v>13658</v>
      </c>
      <c r="D10246" t="s">
        <v>23480</v>
      </c>
      <c r="E10246" t="s">
        <v>44721</v>
      </c>
    </row>
    <row r="10247" spans="1:5" x14ac:dyDescent="0.2">
      <c r="A10247">
        <v>237605009</v>
      </c>
      <c r="B10247" t="s">
        <v>31404</v>
      </c>
      <c r="C10247" t="s">
        <v>20069</v>
      </c>
      <c r="D10247" t="s">
        <v>22196</v>
      </c>
      <c r="E10247" t="s">
        <v>51134</v>
      </c>
    </row>
    <row r="10248" spans="1:5" x14ac:dyDescent="0.2">
      <c r="A10248">
        <v>237690009</v>
      </c>
      <c r="B10248" t="s">
        <v>31404</v>
      </c>
      <c r="C10248" t="s">
        <v>7005</v>
      </c>
      <c r="D10248" t="s">
        <v>24826</v>
      </c>
      <c r="E10248" t="s">
        <v>38067</v>
      </c>
    </row>
    <row r="10249" spans="1:5" x14ac:dyDescent="0.2">
      <c r="A10249">
        <v>237773007</v>
      </c>
      <c r="B10249" t="s">
        <v>31404</v>
      </c>
      <c r="C10249" t="s">
        <v>9727</v>
      </c>
      <c r="D10249" t="s">
        <v>26350</v>
      </c>
      <c r="E10249" t="s">
        <v>40789</v>
      </c>
    </row>
    <row r="10250" spans="1:5" x14ac:dyDescent="0.2">
      <c r="A10250">
        <v>237845002</v>
      </c>
      <c r="B10250" t="s">
        <v>31404</v>
      </c>
      <c r="C10250" t="s">
        <v>18179</v>
      </c>
      <c r="D10250" t="s">
        <v>30431</v>
      </c>
      <c r="E10250" t="s">
        <v>49243</v>
      </c>
    </row>
    <row r="10251" spans="1:5" x14ac:dyDescent="0.2">
      <c r="A10251">
        <v>237906008</v>
      </c>
      <c r="B10251" t="s">
        <v>31404</v>
      </c>
      <c r="C10251" t="s">
        <v>8798</v>
      </c>
      <c r="D10251" t="s">
        <v>25837</v>
      </c>
      <c r="E10251" t="s">
        <v>39860</v>
      </c>
    </row>
    <row r="10252" spans="1:5" x14ac:dyDescent="0.2">
      <c r="A10252">
        <v>237949009</v>
      </c>
      <c r="B10252" t="s">
        <v>31404</v>
      </c>
      <c r="C10252" t="s">
        <v>10121</v>
      </c>
      <c r="D10252" t="s">
        <v>26121</v>
      </c>
      <c r="E10252" t="s">
        <v>41183</v>
      </c>
    </row>
    <row r="10253" spans="1:5" x14ac:dyDescent="0.2">
      <c r="A10253">
        <v>238015001</v>
      </c>
      <c r="B10253" t="s">
        <v>31404</v>
      </c>
      <c r="C10253" t="s">
        <v>12992</v>
      </c>
      <c r="D10253" t="s">
        <v>28055</v>
      </c>
      <c r="E10253" t="s">
        <v>44055</v>
      </c>
    </row>
    <row r="10254" spans="1:5" x14ac:dyDescent="0.2">
      <c r="A10254">
        <v>238058002</v>
      </c>
      <c r="B10254" t="s">
        <v>31404</v>
      </c>
      <c r="C10254" t="s">
        <v>4095</v>
      </c>
      <c r="D10254" t="s">
        <v>23056</v>
      </c>
      <c r="E10254" t="s">
        <v>35157</v>
      </c>
    </row>
    <row r="10255" spans="1:5" x14ac:dyDescent="0.2">
      <c r="A10255">
        <v>238140006</v>
      </c>
      <c r="B10255" t="s">
        <v>31404</v>
      </c>
      <c r="C10255" t="s">
        <v>11820</v>
      </c>
      <c r="D10255" t="s">
        <v>26072</v>
      </c>
      <c r="E10255" t="s">
        <v>42883</v>
      </c>
    </row>
    <row r="10256" spans="1:5" x14ac:dyDescent="0.2">
      <c r="A10256">
        <v>238227008</v>
      </c>
      <c r="B10256" t="s">
        <v>31404</v>
      </c>
      <c r="C10256" t="s">
        <v>17105</v>
      </c>
      <c r="D10256" t="s">
        <v>27840</v>
      </c>
      <c r="E10256" t="s">
        <v>48169</v>
      </c>
    </row>
    <row r="10257" spans="1:5" x14ac:dyDescent="0.2">
      <c r="A10257">
        <v>238320007</v>
      </c>
      <c r="B10257" t="s">
        <v>31404</v>
      </c>
      <c r="C10257" t="s">
        <v>17234</v>
      </c>
      <c r="D10257" t="s">
        <v>30050</v>
      </c>
      <c r="E10257" t="s">
        <v>48298</v>
      </c>
    </row>
    <row r="10258" spans="1:5" x14ac:dyDescent="0.2">
      <c r="A10258">
        <v>238397003</v>
      </c>
      <c r="B10258" t="s">
        <v>31404</v>
      </c>
      <c r="C10258" t="s">
        <v>6371</v>
      </c>
      <c r="D10258" t="s">
        <v>21316</v>
      </c>
      <c r="E10258" t="s">
        <v>37433</v>
      </c>
    </row>
    <row r="10259" spans="1:5" x14ac:dyDescent="0.2">
      <c r="A10259">
        <v>238489006</v>
      </c>
      <c r="B10259" t="s">
        <v>31404</v>
      </c>
      <c r="C10259" t="s">
        <v>13607</v>
      </c>
      <c r="D10259" t="s">
        <v>26953</v>
      </c>
      <c r="E10259" t="s">
        <v>44670</v>
      </c>
    </row>
    <row r="10260" spans="1:5" x14ac:dyDescent="0.2">
      <c r="A10260">
        <v>238574000</v>
      </c>
      <c r="B10260" t="s">
        <v>31404</v>
      </c>
      <c r="C10260" t="s">
        <v>18398</v>
      </c>
      <c r="D10260" t="s">
        <v>30517</v>
      </c>
      <c r="E10260" t="s">
        <v>49462</v>
      </c>
    </row>
    <row r="10261" spans="1:5" x14ac:dyDescent="0.2">
      <c r="A10261">
        <v>238650008</v>
      </c>
      <c r="B10261" t="s">
        <v>31404</v>
      </c>
      <c r="C10261" t="s">
        <v>12026</v>
      </c>
      <c r="D10261" t="s">
        <v>27557</v>
      </c>
      <c r="E10261" t="s">
        <v>43089</v>
      </c>
    </row>
    <row r="10262" spans="1:5" x14ac:dyDescent="0.2">
      <c r="A10262">
        <v>238730000</v>
      </c>
      <c r="B10262" t="s">
        <v>31404</v>
      </c>
      <c r="C10262" t="s">
        <v>13302</v>
      </c>
      <c r="D10262" t="s">
        <v>28212</v>
      </c>
      <c r="E10262" t="s">
        <v>44365</v>
      </c>
    </row>
    <row r="10263" spans="1:5" x14ac:dyDescent="0.2">
      <c r="A10263">
        <v>238802006</v>
      </c>
      <c r="B10263" t="s">
        <v>31404</v>
      </c>
      <c r="C10263" t="s">
        <v>9969</v>
      </c>
      <c r="D10263" t="s">
        <v>26484</v>
      </c>
      <c r="E10263" t="s">
        <v>41031</v>
      </c>
    </row>
    <row r="10264" spans="1:5" x14ac:dyDescent="0.2">
      <c r="A10264">
        <v>238885005</v>
      </c>
      <c r="B10264" t="s">
        <v>31404</v>
      </c>
      <c r="C10264" t="s">
        <v>7969</v>
      </c>
      <c r="D10264" t="s">
        <v>25374</v>
      </c>
      <c r="E10264" t="s">
        <v>39031</v>
      </c>
    </row>
    <row r="10265" spans="1:5" x14ac:dyDescent="0.2">
      <c r="A10265">
        <v>238964006</v>
      </c>
      <c r="B10265" t="s">
        <v>31404</v>
      </c>
      <c r="C10265" t="s">
        <v>13199</v>
      </c>
      <c r="D10265" t="s">
        <v>24292</v>
      </c>
      <c r="E10265" t="s">
        <v>44262</v>
      </c>
    </row>
    <row r="10266" spans="1:5" x14ac:dyDescent="0.2">
      <c r="A10266">
        <v>239044005</v>
      </c>
      <c r="B10266" t="s">
        <v>31404</v>
      </c>
      <c r="C10266" t="s">
        <v>9428</v>
      </c>
      <c r="D10266" t="s">
        <v>24967</v>
      </c>
      <c r="E10266" t="s">
        <v>40490</v>
      </c>
    </row>
    <row r="10267" spans="1:5" x14ac:dyDescent="0.2">
      <c r="A10267">
        <v>239130001</v>
      </c>
      <c r="B10267" t="s">
        <v>31404</v>
      </c>
      <c r="C10267" t="s">
        <v>14181</v>
      </c>
      <c r="D10267" t="s">
        <v>24853</v>
      </c>
      <c r="E10267" t="s">
        <v>45244</v>
      </c>
    </row>
    <row r="10268" spans="1:5" x14ac:dyDescent="0.2">
      <c r="A10268">
        <v>239220004</v>
      </c>
      <c r="B10268" t="s">
        <v>31404</v>
      </c>
      <c r="C10268" t="s">
        <v>15505</v>
      </c>
      <c r="D10268" t="s">
        <v>28820</v>
      </c>
      <c r="E10268" t="s">
        <v>46568</v>
      </c>
    </row>
    <row r="10269" spans="1:5" x14ac:dyDescent="0.2">
      <c r="A10269">
        <v>239310007</v>
      </c>
      <c r="B10269" t="s">
        <v>31404</v>
      </c>
      <c r="C10269" t="s">
        <v>13293</v>
      </c>
      <c r="D10269" t="s">
        <v>28208</v>
      </c>
      <c r="E10269" t="s">
        <v>44356</v>
      </c>
    </row>
    <row r="10270" spans="1:5" x14ac:dyDescent="0.2">
      <c r="A10270">
        <v>239395003</v>
      </c>
      <c r="B10270" t="s">
        <v>31404</v>
      </c>
      <c r="C10270" t="s">
        <v>10969</v>
      </c>
      <c r="D10270" t="s">
        <v>23597</v>
      </c>
      <c r="E10270" t="s">
        <v>42031</v>
      </c>
    </row>
    <row r="10271" spans="1:5" x14ac:dyDescent="0.2">
      <c r="A10271">
        <v>239474007</v>
      </c>
      <c r="B10271" t="s">
        <v>31404</v>
      </c>
      <c r="C10271" t="s">
        <v>6649</v>
      </c>
      <c r="D10271" t="s">
        <v>24617</v>
      </c>
      <c r="E10271" t="s">
        <v>37711</v>
      </c>
    </row>
    <row r="10272" spans="1:5" x14ac:dyDescent="0.2">
      <c r="A10272">
        <v>239559007</v>
      </c>
      <c r="B10272" t="s">
        <v>31404</v>
      </c>
      <c r="C10272" t="s">
        <v>5667</v>
      </c>
      <c r="D10272" t="s">
        <v>22359</v>
      </c>
      <c r="E10272" t="s">
        <v>36729</v>
      </c>
    </row>
    <row r="10273" spans="1:5" x14ac:dyDescent="0.2">
      <c r="A10273">
        <v>239654005</v>
      </c>
      <c r="B10273" t="s">
        <v>31404</v>
      </c>
      <c r="C10273" t="s">
        <v>12270</v>
      </c>
      <c r="D10273" t="s">
        <v>21871</v>
      </c>
      <c r="E10273" t="s">
        <v>43333</v>
      </c>
    </row>
    <row r="10274" spans="1:5" x14ac:dyDescent="0.2">
      <c r="A10274">
        <v>239747005</v>
      </c>
      <c r="B10274" t="s">
        <v>31404</v>
      </c>
      <c r="C10274" t="s">
        <v>20044</v>
      </c>
      <c r="D10274" t="s">
        <v>26094</v>
      </c>
      <c r="E10274" t="s">
        <v>51109</v>
      </c>
    </row>
    <row r="10275" spans="1:5" x14ac:dyDescent="0.2">
      <c r="A10275">
        <v>240013007</v>
      </c>
      <c r="B10275" t="s">
        <v>31404</v>
      </c>
      <c r="C10275" t="s">
        <v>10589</v>
      </c>
      <c r="D10275" t="s">
        <v>26803</v>
      </c>
      <c r="E10275" t="s">
        <v>41651</v>
      </c>
    </row>
    <row r="10276" spans="1:5" x14ac:dyDescent="0.2">
      <c r="A10276">
        <v>240094002</v>
      </c>
      <c r="B10276" t="s">
        <v>31404</v>
      </c>
      <c r="C10276" t="s">
        <v>4778</v>
      </c>
      <c r="D10276" t="s">
        <v>23476</v>
      </c>
      <c r="E10276" t="s">
        <v>35840</v>
      </c>
    </row>
    <row r="10277" spans="1:5" x14ac:dyDescent="0.2">
      <c r="A10277">
        <v>240176006</v>
      </c>
      <c r="B10277" t="s">
        <v>31404</v>
      </c>
      <c r="C10277" t="s">
        <v>15020</v>
      </c>
      <c r="D10277" t="s">
        <v>29046</v>
      </c>
      <c r="E10277" t="s">
        <v>46083</v>
      </c>
    </row>
    <row r="10278" spans="1:5" x14ac:dyDescent="0.2">
      <c r="A10278">
        <v>240260005</v>
      </c>
      <c r="B10278" t="s">
        <v>31404</v>
      </c>
      <c r="C10278" t="s">
        <v>6356</v>
      </c>
      <c r="D10278" t="s">
        <v>24445</v>
      </c>
      <c r="E10278" t="s">
        <v>37418</v>
      </c>
    </row>
    <row r="10279" spans="1:5" x14ac:dyDescent="0.2">
      <c r="A10279">
        <v>240347001</v>
      </c>
      <c r="B10279" t="s">
        <v>31404</v>
      </c>
      <c r="C10279" t="s">
        <v>16058</v>
      </c>
      <c r="D10279" t="s">
        <v>26181</v>
      </c>
      <c r="E10279" t="s">
        <v>47122</v>
      </c>
    </row>
    <row r="10280" spans="1:5" x14ac:dyDescent="0.2">
      <c r="A10280">
        <v>240430003</v>
      </c>
      <c r="B10280" t="s">
        <v>31404</v>
      </c>
      <c r="C10280" t="s">
        <v>5043</v>
      </c>
      <c r="D10280" t="s">
        <v>23640</v>
      </c>
      <c r="E10280" t="s">
        <v>36105</v>
      </c>
    </row>
    <row r="10281" spans="1:5" x14ac:dyDescent="0.2">
      <c r="A10281">
        <v>240505004</v>
      </c>
      <c r="B10281" t="s">
        <v>31404</v>
      </c>
      <c r="C10281" t="s">
        <v>5924</v>
      </c>
      <c r="D10281" t="s">
        <v>24178</v>
      </c>
      <c r="E10281" t="s">
        <v>36986</v>
      </c>
    </row>
    <row r="10282" spans="1:5" x14ac:dyDescent="0.2">
      <c r="A10282">
        <v>240570008</v>
      </c>
      <c r="B10282" t="s">
        <v>31404</v>
      </c>
      <c r="C10282" t="s">
        <v>18957</v>
      </c>
      <c r="D10282" t="s">
        <v>30761</v>
      </c>
      <c r="E10282" t="s">
        <v>50021</v>
      </c>
    </row>
    <row r="10283" spans="1:5" x14ac:dyDescent="0.2">
      <c r="A10283">
        <v>240655002</v>
      </c>
      <c r="B10283" t="s">
        <v>31404</v>
      </c>
      <c r="C10283" t="s">
        <v>19773</v>
      </c>
      <c r="D10283" t="s">
        <v>31095</v>
      </c>
      <c r="E10283" t="s">
        <v>50838</v>
      </c>
    </row>
    <row r="10284" spans="1:5" x14ac:dyDescent="0.2">
      <c r="A10284">
        <v>240726002</v>
      </c>
      <c r="B10284" t="s">
        <v>31404</v>
      </c>
      <c r="C10284" t="s">
        <v>6991</v>
      </c>
      <c r="D10284" t="s">
        <v>24819</v>
      </c>
      <c r="E10284" t="s">
        <v>38053</v>
      </c>
    </row>
    <row r="10285" spans="1:5" x14ac:dyDescent="0.2">
      <c r="A10285">
        <v>240815001</v>
      </c>
      <c r="B10285" t="s">
        <v>31404</v>
      </c>
      <c r="C10285" t="s">
        <v>10734</v>
      </c>
      <c r="D10285" t="s">
        <v>26883</v>
      </c>
      <c r="E10285" t="s">
        <v>41796</v>
      </c>
    </row>
    <row r="10286" spans="1:5" x14ac:dyDescent="0.2">
      <c r="A10286">
        <v>240883002</v>
      </c>
      <c r="B10286" t="s">
        <v>31404</v>
      </c>
      <c r="C10286" t="s">
        <v>2381</v>
      </c>
      <c r="D10286" t="s">
        <v>21942</v>
      </c>
      <c r="E10286" t="s">
        <v>33443</v>
      </c>
    </row>
    <row r="10287" spans="1:5" x14ac:dyDescent="0.2">
      <c r="A10287">
        <v>240979003</v>
      </c>
      <c r="B10287" t="s">
        <v>31404</v>
      </c>
      <c r="C10287" t="s">
        <v>15084</v>
      </c>
      <c r="D10287" t="s">
        <v>28710</v>
      </c>
      <c r="E10287" t="s">
        <v>46147</v>
      </c>
    </row>
    <row r="10288" spans="1:5" x14ac:dyDescent="0.2">
      <c r="A10288">
        <v>241070007</v>
      </c>
      <c r="B10288" t="s">
        <v>31404</v>
      </c>
      <c r="C10288" t="s">
        <v>19021</v>
      </c>
      <c r="D10288" t="s">
        <v>28301</v>
      </c>
      <c r="E10288" t="s">
        <v>50085</v>
      </c>
    </row>
    <row r="10289" spans="1:5" x14ac:dyDescent="0.2">
      <c r="A10289">
        <v>241159002</v>
      </c>
      <c r="B10289" t="s">
        <v>31404</v>
      </c>
      <c r="C10289" t="s">
        <v>14954</v>
      </c>
      <c r="D10289" t="s">
        <v>29009</v>
      </c>
      <c r="E10289" t="s">
        <v>46017</v>
      </c>
    </row>
    <row r="10290" spans="1:5" x14ac:dyDescent="0.2">
      <c r="A10290">
        <v>241242004</v>
      </c>
      <c r="B10290" t="s">
        <v>31404</v>
      </c>
      <c r="C10290" t="s">
        <v>13012</v>
      </c>
      <c r="D10290" t="s">
        <v>28065</v>
      </c>
      <c r="E10290" t="s">
        <v>44075</v>
      </c>
    </row>
    <row r="10291" spans="1:5" x14ac:dyDescent="0.2">
      <c r="A10291">
        <v>241327000</v>
      </c>
      <c r="B10291" t="s">
        <v>31404</v>
      </c>
      <c r="C10291" t="s">
        <v>3049</v>
      </c>
      <c r="D10291" t="s">
        <v>22376</v>
      </c>
      <c r="E10291" t="s">
        <v>34111</v>
      </c>
    </row>
    <row r="10292" spans="1:5" x14ac:dyDescent="0.2">
      <c r="A10292">
        <v>241418000</v>
      </c>
      <c r="B10292" t="s">
        <v>31404</v>
      </c>
      <c r="C10292" t="s">
        <v>9039</v>
      </c>
      <c r="D10292" t="s">
        <v>25965</v>
      </c>
      <c r="E10292" t="s">
        <v>40101</v>
      </c>
    </row>
    <row r="10293" spans="1:5" x14ac:dyDescent="0.2">
      <c r="A10293">
        <v>241508007</v>
      </c>
      <c r="B10293" t="s">
        <v>31404</v>
      </c>
      <c r="C10293" t="s">
        <v>6548</v>
      </c>
      <c r="D10293" t="s">
        <v>24563</v>
      </c>
      <c r="E10293" t="s">
        <v>37610</v>
      </c>
    </row>
    <row r="10294" spans="1:5" x14ac:dyDescent="0.2">
      <c r="A10294">
        <v>241608002</v>
      </c>
      <c r="B10294" t="s">
        <v>31404</v>
      </c>
      <c r="C10294" t="s">
        <v>7884</v>
      </c>
      <c r="D10294" t="s">
        <v>25332</v>
      </c>
      <c r="E10294" t="s">
        <v>38946</v>
      </c>
    </row>
    <row r="10295" spans="1:5" x14ac:dyDescent="0.2">
      <c r="A10295">
        <v>241699003</v>
      </c>
      <c r="B10295" t="s">
        <v>31404</v>
      </c>
      <c r="C10295" t="s">
        <v>6589</v>
      </c>
      <c r="D10295" t="s">
        <v>24587</v>
      </c>
      <c r="E10295" t="s">
        <v>37651</v>
      </c>
    </row>
    <row r="10296" spans="1:5" x14ac:dyDescent="0.2">
      <c r="A10296">
        <v>241784008</v>
      </c>
      <c r="B10296" t="s">
        <v>31404</v>
      </c>
      <c r="C10296" t="s">
        <v>9596</v>
      </c>
      <c r="D10296" t="s">
        <v>22009</v>
      </c>
      <c r="E10296" t="s">
        <v>40658</v>
      </c>
    </row>
    <row r="10297" spans="1:5" x14ac:dyDescent="0.2">
      <c r="A10297">
        <v>242061007</v>
      </c>
      <c r="B10297" t="s">
        <v>31404</v>
      </c>
      <c r="C10297" t="s">
        <v>13952</v>
      </c>
      <c r="D10297" t="s">
        <v>28534</v>
      </c>
      <c r="E10297" t="s">
        <v>45015</v>
      </c>
    </row>
    <row r="10298" spans="1:5" x14ac:dyDescent="0.2">
      <c r="A10298">
        <v>242163007</v>
      </c>
      <c r="B10298" t="s">
        <v>31404</v>
      </c>
      <c r="C10298" t="s">
        <v>17082</v>
      </c>
      <c r="D10298" t="s">
        <v>24835</v>
      </c>
      <c r="E10298" t="s">
        <v>48146</v>
      </c>
    </row>
    <row r="10299" spans="1:5" x14ac:dyDescent="0.2">
      <c r="A10299">
        <v>242467001</v>
      </c>
      <c r="B10299" t="s">
        <v>31404</v>
      </c>
      <c r="C10299" t="s">
        <v>15085</v>
      </c>
      <c r="D10299" t="s">
        <v>26346</v>
      </c>
      <c r="E10299" t="s">
        <v>46148</v>
      </c>
    </row>
    <row r="10300" spans="1:5" x14ac:dyDescent="0.2">
      <c r="A10300">
        <v>242570004</v>
      </c>
      <c r="B10300" t="s">
        <v>31404</v>
      </c>
      <c r="C10300" t="s">
        <v>16026</v>
      </c>
      <c r="D10300" t="s">
        <v>25367</v>
      </c>
      <c r="E10300" t="s">
        <v>47089</v>
      </c>
    </row>
    <row r="10301" spans="1:5" x14ac:dyDescent="0.2">
      <c r="A10301">
        <v>242672003</v>
      </c>
      <c r="B10301" t="s">
        <v>31404</v>
      </c>
      <c r="C10301" t="s">
        <v>12236</v>
      </c>
      <c r="D10301" t="s">
        <v>24220</v>
      </c>
      <c r="E10301" t="s">
        <v>43299</v>
      </c>
    </row>
    <row r="10302" spans="1:5" x14ac:dyDescent="0.2">
      <c r="A10302">
        <v>242775006</v>
      </c>
      <c r="B10302" t="s">
        <v>31404</v>
      </c>
      <c r="C10302" t="s">
        <v>17747</v>
      </c>
      <c r="D10302" t="s">
        <v>24619</v>
      </c>
      <c r="E10302" t="s">
        <v>48811</v>
      </c>
    </row>
    <row r="10303" spans="1:5" x14ac:dyDescent="0.2">
      <c r="A10303">
        <v>242877007</v>
      </c>
      <c r="B10303" t="s">
        <v>31404</v>
      </c>
      <c r="C10303" t="s">
        <v>13672</v>
      </c>
      <c r="D10303" t="s">
        <v>28395</v>
      </c>
      <c r="E10303" t="s">
        <v>44735</v>
      </c>
    </row>
    <row r="10304" spans="1:5" x14ac:dyDescent="0.2">
      <c r="A10304">
        <v>242979009</v>
      </c>
      <c r="B10304" t="s">
        <v>31404</v>
      </c>
      <c r="C10304" t="s">
        <v>7168</v>
      </c>
      <c r="D10304" t="s">
        <v>23807</v>
      </c>
      <c r="E10304" t="s">
        <v>38230</v>
      </c>
    </row>
    <row r="10305" spans="1:5" x14ac:dyDescent="0.2">
      <c r="A10305">
        <v>243079002</v>
      </c>
      <c r="B10305" t="s">
        <v>31404</v>
      </c>
      <c r="C10305" t="s">
        <v>9274</v>
      </c>
      <c r="D10305" t="s">
        <v>26085</v>
      </c>
      <c r="E10305" t="s">
        <v>40336</v>
      </c>
    </row>
    <row r="10306" spans="1:5" x14ac:dyDescent="0.2">
      <c r="A10306">
        <v>243173004</v>
      </c>
      <c r="B10306" t="s">
        <v>31404</v>
      </c>
      <c r="C10306" t="s">
        <v>945</v>
      </c>
      <c r="D10306" t="s">
        <v>20979</v>
      </c>
      <c r="E10306" t="s">
        <v>32007</v>
      </c>
    </row>
    <row r="10307" spans="1:5" x14ac:dyDescent="0.2">
      <c r="A10307">
        <v>243248005</v>
      </c>
      <c r="B10307" t="s">
        <v>31404</v>
      </c>
      <c r="C10307" t="s">
        <v>19344</v>
      </c>
      <c r="D10307" t="s">
        <v>30368</v>
      </c>
      <c r="E10307" t="s">
        <v>50408</v>
      </c>
    </row>
    <row r="10308" spans="1:5" x14ac:dyDescent="0.2">
      <c r="A10308">
        <v>243273005</v>
      </c>
      <c r="B10308" t="s">
        <v>31404</v>
      </c>
      <c r="C10308" t="s">
        <v>9972</v>
      </c>
      <c r="D10308" t="s">
        <v>25100</v>
      </c>
      <c r="E10308" t="s">
        <v>41034</v>
      </c>
    </row>
    <row r="10309" spans="1:5" x14ac:dyDescent="0.2">
      <c r="A10309">
        <v>243298006</v>
      </c>
      <c r="B10309" t="s">
        <v>31404</v>
      </c>
      <c r="C10309" t="s">
        <v>5345</v>
      </c>
      <c r="D10309" t="s">
        <v>23822</v>
      </c>
      <c r="E10309" t="s">
        <v>36407</v>
      </c>
    </row>
    <row r="10310" spans="1:5" x14ac:dyDescent="0.2">
      <c r="A10310">
        <v>243310002</v>
      </c>
      <c r="B10310" t="s">
        <v>31404</v>
      </c>
      <c r="C10310" t="s">
        <v>14541</v>
      </c>
      <c r="D10310" t="s">
        <v>23162</v>
      </c>
      <c r="E10310" t="s">
        <v>45604</v>
      </c>
    </row>
    <row r="10311" spans="1:5" x14ac:dyDescent="0.2">
      <c r="A10311">
        <v>243329008</v>
      </c>
      <c r="B10311" t="s">
        <v>31404</v>
      </c>
      <c r="C10311" t="s">
        <v>12862</v>
      </c>
      <c r="D10311" t="s">
        <v>27997</v>
      </c>
      <c r="E10311" t="s">
        <v>43925</v>
      </c>
    </row>
    <row r="10312" spans="1:5" x14ac:dyDescent="0.2">
      <c r="A10312">
        <v>243354008</v>
      </c>
      <c r="B10312" t="s">
        <v>31404</v>
      </c>
      <c r="C10312" t="s">
        <v>19495</v>
      </c>
      <c r="D10312" t="s">
        <v>29511</v>
      </c>
      <c r="E10312" t="s">
        <v>50560</v>
      </c>
    </row>
    <row r="10313" spans="1:5" x14ac:dyDescent="0.2">
      <c r="A10313">
        <v>243362000</v>
      </c>
      <c r="B10313" t="s">
        <v>31404</v>
      </c>
      <c r="C10313" t="s">
        <v>15226</v>
      </c>
      <c r="D10313" t="s">
        <v>28870</v>
      </c>
      <c r="E10313" t="s">
        <v>46289</v>
      </c>
    </row>
    <row r="10314" spans="1:5" x14ac:dyDescent="0.2">
      <c r="A10314">
        <v>243382001</v>
      </c>
      <c r="B10314" t="s">
        <v>31404</v>
      </c>
      <c r="C10314" t="s">
        <v>19012</v>
      </c>
      <c r="D10314" t="s">
        <v>29056</v>
      </c>
      <c r="E10314" t="s">
        <v>50076</v>
      </c>
    </row>
    <row r="10315" spans="1:5" x14ac:dyDescent="0.2">
      <c r="A10315">
        <v>243388002</v>
      </c>
      <c r="B10315" t="s">
        <v>31404</v>
      </c>
      <c r="C10315" t="s">
        <v>9686</v>
      </c>
      <c r="D10315" t="s">
        <v>26320</v>
      </c>
      <c r="E10315" t="s">
        <v>40748</v>
      </c>
    </row>
    <row r="10316" spans="1:5" x14ac:dyDescent="0.2">
      <c r="A10316">
        <v>243400007</v>
      </c>
      <c r="B10316" t="s">
        <v>31404</v>
      </c>
      <c r="C10316" t="s">
        <v>13822</v>
      </c>
      <c r="D10316" t="s">
        <v>23079</v>
      </c>
      <c r="E10316" t="s">
        <v>44885</v>
      </c>
    </row>
    <row r="10317" spans="1:5" x14ac:dyDescent="0.2">
      <c r="A10317">
        <v>243406001</v>
      </c>
      <c r="B10317" t="s">
        <v>31404</v>
      </c>
      <c r="C10317" t="s">
        <v>8736</v>
      </c>
      <c r="D10317" t="s">
        <v>24711</v>
      </c>
      <c r="E10317" t="s">
        <v>39798</v>
      </c>
    </row>
    <row r="10318" spans="1:5" x14ac:dyDescent="0.2">
      <c r="A10318">
        <v>243419002</v>
      </c>
      <c r="B10318" t="s">
        <v>31404</v>
      </c>
      <c r="C10318" t="s">
        <v>19038</v>
      </c>
      <c r="D10318" t="s">
        <v>23870</v>
      </c>
      <c r="E10318" t="s">
        <v>50102</v>
      </c>
    </row>
    <row r="10319" spans="1:5" x14ac:dyDescent="0.2">
      <c r="A10319">
        <v>243436005</v>
      </c>
      <c r="B10319" t="s">
        <v>31404</v>
      </c>
      <c r="C10319" t="s">
        <v>15785</v>
      </c>
      <c r="D10319" t="s">
        <v>23328</v>
      </c>
      <c r="E10319" t="s">
        <v>46848</v>
      </c>
    </row>
    <row r="10320" spans="1:5" x14ac:dyDescent="0.2">
      <c r="A10320">
        <v>243482002</v>
      </c>
      <c r="B10320" t="s">
        <v>31404</v>
      </c>
      <c r="C10320" t="s">
        <v>4368</v>
      </c>
      <c r="D10320" t="s">
        <v>23229</v>
      </c>
      <c r="E10320" t="s">
        <v>35430</v>
      </c>
    </row>
    <row r="10321" spans="1:5" x14ac:dyDescent="0.2">
      <c r="A10321">
        <v>243512009</v>
      </c>
      <c r="B10321" t="s">
        <v>31404</v>
      </c>
      <c r="C10321" t="s">
        <v>6468</v>
      </c>
      <c r="D10321" t="s">
        <v>24516</v>
      </c>
      <c r="E10321" t="s">
        <v>37530</v>
      </c>
    </row>
    <row r="10322" spans="1:5" x14ac:dyDescent="0.2">
      <c r="A10322">
        <v>243535007</v>
      </c>
      <c r="B10322" t="s">
        <v>31404</v>
      </c>
      <c r="C10322" t="s">
        <v>14591</v>
      </c>
      <c r="D10322" t="s">
        <v>28843</v>
      </c>
      <c r="E10322" t="s">
        <v>45654</v>
      </c>
    </row>
    <row r="10323" spans="1:5" x14ac:dyDescent="0.2">
      <c r="A10323">
        <v>243553001</v>
      </c>
      <c r="B10323" t="s">
        <v>31404</v>
      </c>
      <c r="C10323" t="s">
        <v>15973</v>
      </c>
      <c r="D10323" t="s">
        <v>26014</v>
      </c>
      <c r="E10323" t="s">
        <v>47036</v>
      </c>
    </row>
    <row r="10324" spans="1:5" x14ac:dyDescent="0.2">
      <c r="A10324">
        <v>243589009</v>
      </c>
      <c r="B10324" t="s">
        <v>31404</v>
      </c>
      <c r="C10324" t="s">
        <v>8078</v>
      </c>
      <c r="D10324" t="s">
        <v>25431</v>
      </c>
      <c r="E10324" t="s">
        <v>39140</v>
      </c>
    </row>
    <row r="10325" spans="1:5" x14ac:dyDescent="0.2">
      <c r="A10325">
        <v>243620000</v>
      </c>
      <c r="B10325" t="s">
        <v>31404</v>
      </c>
      <c r="C10325" t="s">
        <v>8070</v>
      </c>
      <c r="D10325" t="s">
        <v>23196</v>
      </c>
      <c r="E10325" t="s">
        <v>39132</v>
      </c>
    </row>
    <row r="10326" spans="1:5" x14ac:dyDescent="0.2">
      <c r="A10326">
        <v>243657006</v>
      </c>
      <c r="B10326" t="s">
        <v>31404</v>
      </c>
      <c r="C10326" t="s">
        <v>13348</v>
      </c>
      <c r="D10326" t="s">
        <v>25898</v>
      </c>
      <c r="E10326" t="s">
        <v>44411</v>
      </c>
    </row>
    <row r="10327" spans="1:5" x14ac:dyDescent="0.2">
      <c r="A10327">
        <v>243673000</v>
      </c>
      <c r="B10327" t="s">
        <v>31404</v>
      </c>
      <c r="C10327" t="s">
        <v>7233</v>
      </c>
      <c r="D10327" t="s">
        <v>24961</v>
      </c>
      <c r="E10327" t="s">
        <v>38295</v>
      </c>
    </row>
    <row r="10328" spans="1:5" x14ac:dyDescent="0.2">
      <c r="A10328">
        <v>243707006</v>
      </c>
      <c r="B10328" t="s">
        <v>31404</v>
      </c>
      <c r="C10328" t="s">
        <v>11525</v>
      </c>
      <c r="D10328" t="s">
        <v>21772</v>
      </c>
      <c r="E10328" t="s">
        <v>42588</v>
      </c>
    </row>
    <row r="10329" spans="1:5" x14ac:dyDescent="0.2">
      <c r="A10329">
        <v>243795008</v>
      </c>
      <c r="B10329" t="s">
        <v>31404</v>
      </c>
      <c r="C10329" t="s">
        <v>1103</v>
      </c>
      <c r="D10329" t="s">
        <v>21082</v>
      </c>
      <c r="E10329" t="s">
        <v>32165</v>
      </c>
    </row>
    <row r="10330" spans="1:5" x14ac:dyDescent="0.2">
      <c r="A10330">
        <v>243897006</v>
      </c>
      <c r="B10330" t="s">
        <v>31404</v>
      </c>
      <c r="C10330" t="s">
        <v>8286</v>
      </c>
      <c r="D10330" t="s">
        <v>22248</v>
      </c>
      <c r="E10330" t="s">
        <v>39348</v>
      </c>
    </row>
    <row r="10331" spans="1:5" x14ac:dyDescent="0.2">
      <c r="A10331">
        <v>243928005</v>
      </c>
      <c r="B10331" t="s">
        <v>31404</v>
      </c>
      <c r="C10331" t="s">
        <v>3911</v>
      </c>
      <c r="D10331" t="s">
        <v>22938</v>
      </c>
      <c r="E10331" t="s">
        <v>34973</v>
      </c>
    </row>
    <row r="10332" spans="1:5" x14ac:dyDescent="0.2">
      <c r="A10332">
        <v>243929002</v>
      </c>
      <c r="B10332" t="s">
        <v>31404</v>
      </c>
      <c r="C10332" t="s">
        <v>11056</v>
      </c>
      <c r="E10332" t="s">
        <v>42119</v>
      </c>
    </row>
    <row r="10333" spans="1:5" x14ac:dyDescent="0.2">
      <c r="A10333">
        <v>243930007</v>
      </c>
      <c r="B10333" t="s">
        <v>31404</v>
      </c>
      <c r="C10333" t="s">
        <v>19561</v>
      </c>
      <c r="D10333" t="s">
        <v>31002</v>
      </c>
      <c r="E10333" t="s">
        <v>50626</v>
      </c>
    </row>
    <row r="10334" spans="1:5" x14ac:dyDescent="0.2">
      <c r="A10334">
        <v>243931006</v>
      </c>
      <c r="B10334" t="s">
        <v>31404</v>
      </c>
      <c r="C10334" t="s">
        <v>14329</v>
      </c>
      <c r="D10334" t="s">
        <v>28722</v>
      </c>
      <c r="E10334" t="s">
        <v>45392</v>
      </c>
    </row>
    <row r="10335" spans="1:5" x14ac:dyDescent="0.2">
      <c r="A10335">
        <v>243932004</v>
      </c>
      <c r="B10335" t="s">
        <v>31404</v>
      </c>
      <c r="C10335" t="s">
        <v>8932</v>
      </c>
      <c r="D10335" t="s">
        <v>25900</v>
      </c>
      <c r="E10335" t="s">
        <v>39994</v>
      </c>
    </row>
    <row r="10336" spans="1:5" x14ac:dyDescent="0.2">
      <c r="A10336">
        <v>243933009</v>
      </c>
      <c r="B10336" t="s">
        <v>31404</v>
      </c>
      <c r="C10336" t="s">
        <v>2956</v>
      </c>
      <c r="E10336" t="s">
        <v>34018</v>
      </c>
    </row>
    <row r="10337" spans="1:5" x14ac:dyDescent="0.2">
      <c r="A10337">
        <v>243934003</v>
      </c>
      <c r="B10337" t="s">
        <v>31404</v>
      </c>
      <c r="C10337" t="s">
        <v>5356</v>
      </c>
      <c r="D10337" t="s">
        <v>23827</v>
      </c>
      <c r="E10337" t="s">
        <v>36418</v>
      </c>
    </row>
    <row r="10338" spans="1:5" x14ac:dyDescent="0.2">
      <c r="A10338">
        <v>243935002</v>
      </c>
      <c r="B10338" t="s">
        <v>31404</v>
      </c>
      <c r="C10338" t="s">
        <v>16726</v>
      </c>
      <c r="D10338" t="s">
        <v>29807</v>
      </c>
      <c r="E10338" t="s">
        <v>47790</v>
      </c>
    </row>
    <row r="10339" spans="1:5" x14ac:dyDescent="0.2">
      <c r="A10339">
        <v>243937005</v>
      </c>
      <c r="B10339" t="s">
        <v>31404</v>
      </c>
      <c r="C10339" t="s">
        <v>8187</v>
      </c>
      <c r="D10339" t="s">
        <v>25488</v>
      </c>
      <c r="E10339" t="s">
        <v>39249</v>
      </c>
    </row>
    <row r="10340" spans="1:5" x14ac:dyDescent="0.2">
      <c r="A10340">
        <v>243938000</v>
      </c>
      <c r="B10340" t="s">
        <v>31404</v>
      </c>
      <c r="C10340" t="s">
        <v>372</v>
      </c>
      <c r="D10340" t="s">
        <v>20590</v>
      </c>
      <c r="E10340" t="s">
        <v>31434</v>
      </c>
    </row>
    <row r="10341" spans="1:5" x14ac:dyDescent="0.2">
      <c r="A10341">
        <v>243939008</v>
      </c>
      <c r="B10341" t="s">
        <v>31404</v>
      </c>
      <c r="C10341" t="s">
        <v>13169</v>
      </c>
      <c r="D10341" t="s">
        <v>21604</v>
      </c>
      <c r="E10341" t="s">
        <v>44232</v>
      </c>
    </row>
    <row r="10342" spans="1:5" x14ac:dyDescent="0.2">
      <c r="A10342">
        <v>243940005</v>
      </c>
      <c r="B10342" t="s">
        <v>31404</v>
      </c>
      <c r="C10342" t="s">
        <v>15729</v>
      </c>
      <c r="D10342" t="s">
        <v>27131</v>
      </c>
      <c r="E10342" t="s">
        <v>46792</v>
      </c>
    </row>
    <row r="10343" spans="1:5" x14ac:dyDescent="0.2">
      <c r="A10343">
        <v>243941009</v>
      </c>
      <c r="B10343" t="s">
        <v>31404</v>
      </c>
      <c r="C10343" t="s">
        <v>12036</v>
      </c>
      <c r="D10343" t="s">
        <v>26860</v>
      </c>
      <c r="E10343" t="s">
        <v>43099</v>
      </c>
    </row>
    <row r="10344" spans="1:5" x14ac:dyDescent="0.2">
      <c r="A10344">
        <v>243942002</v>
      </c>
      <c r="B10344" t="s">
        <v>31404</v>
      </c>
      <c r="C10344" t="s">
        <v>15409</v>
      </c>
      <c r="D10344" t="s">
        <v>25589</v>
      </c>
      <c r="E10344" t="s">
        <v>46472</v>
      </c>
    </row>
    <row r="10345" spans="1:5" x14ac:dyDescent="0.2">
      <c r="A10345">
        <v>243943007</v>
      </c>
      <c r="B10345" t="s">
        <v>31404</v>
      </c>
      <c r="C10345" t="s">
        <v>1788</v>
      </c>
      <c r="D10345" t="s">
        <v>21548</v>
      </c>
      <c r="E10345" t="s">
        <v>32850</v>
      </c>
    </row>
    <row r="10346" spans="1:5" x14ac:dyDescent="0.2">
      <c r="A10346">
        <v>243944001</v>
      </c>
      <c r="B10346" t="s">
        <v>31404</v>
      </c>
      <c r="C10346" t="s">
        <v>3931</v>
      </c>
      <c r="D10346" t="s">
        <v>22951</v>
      </c>
      <c r="E10346" t="s">
        <v>34993</v>
      </c>
    </row>
    <row r="10347" spans="1:5" x14ac:dyDescent="0.2">
      <c r="A10347">
        <v>243945000</v>
      </c>
      <c r="B10347" t="s">
        <v>31404</v>
      </c>
      <c r="C10347" t="s">
        <v>1772</v>
      </c>
      <c r="D10347" t="s">
        <v>21537</v>
      </c>
      <c r="E10347" t="s">
        <v>32834</v>
      </c>
    </row>
    <row r="10348" spans="1:5" x14ac:dyDescent="0.2">
      <c r="A10348">
        <v>243946004</v>
      </c>
      <c r="B10348" t="s">
        <v>31404</v>
      </c>
      <c r="C10348" t="s">
        <v>9218</v>
      </c>
      <c r="D10348" t="s">
        <v>21379</v>
      </c>
      <c r="E10348" t="s">
        <v>40280</v>
      </c>
    </row>
    <row r="10349" spans="1:5" x14ac:dyDescent="0.2">
      <c r="A10349">
        <v>243947008</v>
      </c>
      <c r="B10349" t="s">
        <v>31404</v>
      </c>
      <c r="C10349" t="s">
        <v>3183</v>
      </c>
      <c r="D10349" t="s">
        <v>22470</v>
      </c>
      <c r="E10349" t="s">
        <v>34245</v>
      </c>
    </row>
    <row r="10350" spans="1:5" x14ac:dyDescent="0.2">
      <c r="A10350">
        <v>243948003</v>
      </c>
      <c r="B10350" t="s">
        <v>31404</v>
      </c>
      <c r="C10350" t="s">
        <v>7014</v>
      </c>
      <c r="D10350" t="s">
        <v>24832</v>
      </c>
      <c r="E10350" t="s">
        <v>38076</v>
      </c>
    </row>
    <row r="10351" spans="1:5" x14ac:dyDescent="0.2">
      <c r="A10351">
        <v>243949006</v>
      </c>
      <c r="B10351" t="s">
        <v>31404</v>
      </c>
      <c r="C10351" t="s">
        <v>759</v>
      </c>
      <c r="D10351" t="s">
        <v>20847</v>
      </c>
      <c r="E10351" t="s">
        <v>31821</v>
      </c>
    </row>
    <row r="10352" spans="1:5" x14ac:dyDescent="0.2">
      <c r="A10352">
        <v>243950006</v>
      </c>
      <c r="B10352" t="s">
        <v>31404</v>
      </c>
      <c r="C10352" t="s">
        <v>4034</v>
      </c>
      <c r="D10352" t="s">
        <v>23015</v>
      </c>
      <c r="E10352" t="s">
        <v>35096</v>
      </c>
    </row>
    <row r="10353" spans="1:5" x14ac:dyDescent="0.2">
      <c r="A10353">
        <v>243951005</v>
      </c>
      <c r="B10353" t="s">
        <v>31404</v>
      </c>
      <c r="C10353" t="s">
        <v>1460</v>
      </c>
      <c r="E10353" t="s">
        <v>32522</v>
      </c>
    </row>
    <row r="10354" spans="1:5" x14ac:dyDescent="0.2">
      <c r="A10354">
        <v>243952003</v>
      </c>
      <c r="B10354" t="s">
        <v>31404</v>
      </c>
      <c r="C10354" t="s">
        <v>12375</v>
      </c>
      <c r="E10354" t="s">
        <v>43438</v>
      </c>
    </row>
    <row r="10355" spans="1:5" x14ac:dyDescent="0.2">
      <c r="A10355">
        <v>243953008</v>
      </c>
      <c r="B10355" t="s">
        <v>31404</v>
      </c>
      <c r="C10355" t="s">
        <v>10263</v>
      </c>
      <c r="D10355" t="s">
        <v>26639</v>
      </c>
      <c r="E10355" t="s">
        <v>41325</v>
      </c>
    </row>
    <row r="10356" spans="1:5" x14ac:dyDescent="0.2">
      <c r="A10356">
        <v>243954002</v>
      </c>
      <c r="B10356" t="s">
        <v>31404</v>
      </c>
      <c r="C10356" t="s">
        <v>9173</v>
      </c>
      <c r="D10356" t="s">
        <v>24577</v>
      </c>
      <c r="E10356" t="s">
        <v>40235</v>
      </c>
    </row>
    <row r="10357" spans="1:5" x14ac:dyDescent="0.2">
      <c r="A10357">
        <v>243955001</v>
      </c>
      <c r="B10357" t="s">
        <v>31404</v>
      </c>
      <c r="C10357" t="s">
        <v>20520</v>
      </c>
      <c r="D10357" t="s">
        <v>31376</v>
      </c>
      <c r="E10357" t="s">
        <v>51586</v>
      </c>
    </row>
    <row r="10358" spans="1:5" x14ac:dyDescent="0.2">
      <c r="A10358">
        <v>243956000</v>
      </c>
      <c r="B10358" t="s">
        <v>31404</v>
      </c>
      <c r="C10358" t="s">
        <v>19136</v>
      </c>
      <c r="D10358" t="s">
        <v>30847</v>
      </c>
      <c r="E10358" t="s">
        <v>50200</v>
      </c>
    </row>
    <row r="10359" spans="1:5" x14ac:dyDescent="0.2">
      <c r="A10359">
        <v>243957009</v>
      </c>
      <c r="B10359" t="s">
        <v>31404</v>
      </c>
      <c r="C10359" t="s">
        <v>8227</v>
      </c>
      <c r="D10359" t="s">
        <v>25514</v>
      </c>
      <c r="E10359" t="s">
        <v>39289</v>
      </c>
    </row>
    <row r="10360" spans="1:5" x14ac:dyDescent="0.2">
      <c r="A10360">
        <v>243958004</v>
      </c>
      <c r="B10360" t="s">
        <v>31404</v>
      </c>
      <c r="C10360" t="s">
        <v>3107</v>
      </c>
      <c r="D10360" t="s">
        <v>22421</v>
      </c>
      <c r="E10360" t="s">
        <v>34169</v>
      </c>
    </row>
    <row r="10361" spans="1:5" x14ac:dyDescent="0.2">
      <c r="A10361">
        <v>243959007</v>
      </c>
      <c r="B10361" t="s">
        <v>31404</v>
      </c>
      <c r="C10361" t="s">
        <v>20470</v>
      </c>
      <c r="D10361" t="s">
        <v>23483</v>
      </c>
      <c r="E10361" t="s">
        <v>51536</v>
      </c>
    </row>
    <row r="10362" spans="1:5" x14ac:dyDescent="0.2">
      <c r="A10362">
        <v>243960002</v>
      </c>
      <c r="B10362" t="s">
        <v>31404</v>
      </c>
      <c r="C10362" t="s">
        <v>2133</v>
      </c>
      <c r="D10362" t="s">
        <v>21768</v>
      </c>
      <c r="E10362" t="s">
        <v>33195</v>
      </c>
    </row>
    <row r="10363" spans="1:5" x14ac:dyDescent="0.2">
      <c r="A10363">
        <v>243961003</v>
      </c>
      <c r="B10363" t="s">
        <v>31404</v>
      </c>
      <c r="C10363" t="s">
        <v>20493</v>
      </c>
      <c r="D10363" t="s">
        <v>25395</v>
      </c>
      <c r="E10363" t="s">
        <v>51559</v>
      </c>
    </row>
    <row r="10364" spans="1:5" x14ac:dyDescent="0.2">
      <c r="A10364">
        <v>243962005</v>
      </c>
      <c r="B10364" t="s">
        <v>31404</v>
      </c>
      <c r="C10364" t="s">
        <v>16456</v>
      </c>
      <c r="D10364" t="s">
        <v>29690</v>
      </c>
      <c r="E10364" t="s">
        <v>47520</v>
      </c>
    </row>
    <row r="10365" spans="1:5" x14ac:dyDescent="0.2">
      <c r="A10365">
        <v>243963000</v>
      </c>
      <c r="B10365" t="s">
        <v>31404</v>
      </c>
      <c r="C10365" t="s">
        <v>11257</v>
      </c>
      <c r="D10365" t="s">
        <v>27152</v>
      </c>
      <c r="E10365" t="s">
        <v>42320</v>
      </c>
    </row>
    <row r="10366" spans="1:5" x14ac:dyDescent="0.2">
      <c r="A10366">
        <v>243964006</v>
      </c>
      <c r="B10366" t="s">
        <v>31404</v>
      </c>
      <c r="C10366" t="s">
        <v>3146</v>
      </c>
      <c r="D10366" t="s">
        <v>22446</v>
      </c>
      <c r="E10366" t="s">
        <v>34208</v>
      </c>
    </row>
    <row r="10367" spans="1:5" x14ac:dyDescent="0.2">
      <c r="A10367">
        <v>243966008</v>
      </c>
      <c r="B10367" t="s">
        <v>31404</v>
      </c>
      <c r="C10367" t="s">
        <v>19469</v>
      </c>
      <c r="D10367" t="s">
        <v>23214</v>
      </c>
      <c r="E10367" t="s">
        <v>50534</v>
      </c>
    </row>
    <row r="10368" spans="1:5" x14ac:dyDescent="0.2">
      <c r="A10368">
        <v>243967004</v>
      </c>
      <c r="B10368" t="s">
        <v>31404</v>
      </c>
      <c r="C10368" t="s">
        <v>9551</v>
      </c>
      <c r="D10368" t="s">
        <v>26247</v>
      </c>
      <c r="E10368" t="s">
        <v>40613</v>
      </c>
    </row>
    <row r="10369" spans="1:5" x14ac:dyDescent="0.2">
      <c r="A10369">
        <v>243968009</v>
      </c>
      <c r="B10369" t="s">
        <v>31404</v>
      </c>
      <c r="C10369" t="s">
        <v>7774</v>
      </c>
      <c r="D10369" t="s">
        <v>25271</v>
      </c>
      <c r="E10369" t="s">
        <v>38836</v>
      </c>
    </row>
    <row r="10370" spans="1:5" x14ac:dyDescent="0.2">
      <c r="A10370">
        <v>243970000</v>
      </c>
      <c r="B10370" t="s">
        <v>31404</v>
      </c>
      <c r="C10370" t="s">
        <v>10906</v>
      </c>
      <c r="D10370" t="s">
        <v>26976</v>
      </c>
      <c r="E10370" t="s">
        <v>41968</v>
      </c>
    </row>
    <row r="10371" spans="1:5" x14ac:dyDescent="0.2">
      <c r="A10371">
        <v>243971001</v>
      </c>
      <c r="B10371" t="s">
        <v>31404</v>
      </c>
      <c r="C10371" t="s">
        <v>6375</v>
      </c>
      <c r="E10371" t="s">
        <v>37437</v>
      </c>
    </row>
    <row r="10372" spans="1:5" x14ac:dyDescent="0.2">
      <c r="A10372">
        <v>243972008</v>
      </c>
      <c r="B10372" t="s">
        <v>31404</v>
      </c>
      <c r="C10372" t="s">
        <v>13777</v>
      </c>
      <c r="D10372" t="s">
        <v>28444</v>
      </c>
      <c r="E10372" t="s">
        <v>44840</v>
      </c>
    </row>
    <row r="10373" spans="1:5" x14ac:dyDescent="0.2">
      <c r="A10373">
        <v>243973003</v>
      </c>
      <c r="B10373" t="s">
        <v>31404</v>
      </c>
      <c r="C10373" t="s">
        <v>15246</v>
      </c>
      <c r="E10373" t="s">
        <v>46309</v>
      </c>
    </row>
    <row r="10374" spans="1:5" x14ac:dyDescent="0.2">
      <c r="A10374">
        <v>243974009</v>
      </c>
      <c r="B10374" t="s">
        <v>31404</v>
      </c>
      <c r="C10374" t="s">
        <v>7114</v>
      </c>
      <c r="D10374" t="s">
        <v>24887</v>
      </c>
      <c r="E10374" t="s">
        <v>38176</v>
      </c>
    </row>
    <row r="10375" spans="1:5" x14ac:dyDescent="0.2">
      <c r="A10375">
        <v>243975005</v>
      </c>
      <c r="B10375" t="s">
        <v>31404</v>
      </c>
      <c r="C10375" t="s">
        <v>1298</v>
      </c>
      <c r="E10375" t="s">
        <v>32360</v>
      </c>
    </row>
    <row r="10376" spans="1:5" x14ac:dyDescent="0.2">
      <c r="A10376">
        <v>243977002</v>
      </c>
      <c r="B10376" t="s">
        <v>31404</v>
      </c>
      <c r="C10376" t="s">
        <v>18657</v>
      </c>
      <c r="E10376" t="s">
        <v>49721</v>
      </c>
    </row>
    <row r="10377" spans="1:5" x14ac:dyDescent="0.2">
      <c r="A10377">
        <v>243979004</v>
      </c>
      <c r="B10377" t="s">
        <v>31404</v>
      </c>
      <c r="C10377" t="s">
        <v>1720</v>
      </c>
      <c r="E10377" t="s">
        <v>32782</v>
      </c>
    </row>
    <row r="10378" spans="1:5" x14ac:dyDescent="0.2">
      <c r="A10378">
        <v>243980001</v>
      </c>
      <c r="B10378" t="s">
        <v>31404</v>
      </c>
      <c r="C10378" t="s">
        <v>15925</v>
      </c>
      <c r="E10378" t="s">
        <v>46988</v>
      </c>
    </row>
    <row r="10379" spans="1:5" x14ac:dyDescent="0.2">
      <c r="A10379">
        <v>243981002</v>
      </c>
      <c r="B10379" t="s">
        <v>31404</v>
      </c>
      <c r="C10379" t="s">
        <v>2468</v>
      </c>
      <c r="E10379" t="s">
        <v>33530</v>
      </c>
    </row>
    <row r="10380" spans="1:5" x14ac:dyDescent="0.2">
      <c r="A10380">
        <v>243982009</v>
      </c>
      <c r="B10380" t="s">
        <v>31404</v>
      </c>
      <c r="C10380" t="s">
        <v>18760</v>
      </c>
      <c r="E10380" t="s">
        <v>49824</v>
      </c>
    </row>
    <row r="10381" spans="1:5" x14ac:dyDescent="0.2">
      <c r="A10381">
        <v>243983004</v>
      </c>
      <c r="B10381" t="s">
        <v>31404</v>
      </c>
      <c r="C10381" t="s">
        <v>1313</v>
      </c>
      <c r="D10381" t="s">
        <v>21225</v>
      </c>
      <c r="E10381" t="s">
        <v>32375</v>
      </c>
    </row>
    <row r="10382" spans="1:5" x14ac:dyDescent="0.2">
      <c r="A10382">
        <v>243984005</v>
      </c>
      <c r="B10382" t="s">
        <v>31404</v>
      </c>
      <c r="C10382" t="s">
        <v>7791</v>
      </c>
      <c r="D10382" t="s">
        <v>25282</v>
      </c>
      <c r="E10382" t="s">
        <v>38853</v>
      </c>
    </row>
    <row r="10383" spans="1:5" x14ac:dyDescent="0.2">
      <c r="A10383">
        <v>243985006</v>
      </c>
      <c r="B10383" t="s">
        <v>31404</v>
      </c>
      <c r="C10383" t="s">
        <v>6317</v>
      </c>
      <c r="E10383" t="s">
        <v>37379</v>
      </c>
    </row>
    <row r="10384" spans="1:5" x14ac:dyDescent="0.2">
      <c r="A10384">
        <v>243986007</v>
      </c>
      <c r="B10384" t="s">
        <v>31404</v>
      </c>
      <c r="C10384" t="s">
        <v>3130</v>
      </c>
      <c r="E10384" t="s">
        <v>34192</v>
      </c>
    </row>
    <row r="10385" spans="1:5" x14ac:dyDescent="0.2">
      <c r="A10385">
        <v>243987003</v>
      </c>
      <c r="B10385" t="s">
        <v>31404</v>
      </c>
      <c r="C10385" t="s">
        <v>14389</v>
      </c>
      <c r="E10385" t="s">
        <v>45452</v>
      </c>
    </row>
    <row r="10386" spans="1:5" x14ac:dyDescent="0.2">
      <c r="A10386">
        <v>243988008</v>
      </c>
      <c r="B10386" t="s">
        <v>31404</v>
      </c>
      <c r="C10386" t="s">
        <v>9918</v>
      </c>
      <c r="E10386" t="s">
        <v>40980</v>
      </c>
    </row>
    <row r="10387" spans="1:5" x14ac:dyDescent="0.2">
      <c r="A10387">
        <v>243989000</v>
      </c>
      <c r="B10387" t="s">
        <v>31404</v>
      </c>
      <c r="C10387" t="s">
        <v>13966</v>
      </c>
      <c r="D10387" t="s">
        <v>28542</v>
      </c>
      <c r="E10387" t="s">
        <v>45029</v>
      </c>
    </row>
    <row r="10388" spans="1:5" x14ac:dyDescent="0.2">
      <c r="A10388">
        <v>243990009</v>
      </c>
      <c r="B10388" t="s">
        <v>31404</v>
      </c>
      <c r="C10388" t="s">
        <v>8821</v>
      </c>
      <c r="D10388" t="s">
        <v>25847</v>
      </c>
      <c r="E10388" t="s">
        <v>39883</v>
      </c>
    </row>
    <row r="10389" spans="1:5" x14ac:dyDescent="0.2">
      <c r="A10389">
        <v>243991008</v>
      </c>
      <c r="B10389" t="s">
        <v>31404</v>
      </c>
      <c r="C10389" t="s">
        <v>6327</v>
      </c>
      <c r="D10389" t="s">
        <v>24427</v>
      </c>
      <c r="E10389" t="s">
        <v>37389</v>
      </c>
    </row>
    <row r="10390" spans="1:5" x14ac:dyDescent="0.2">
      <c r="A10390">
        <v>243993006</v>
      </c>
      <c r="B10390" t="s">
        <v>31404</v>
      </c>
      <c r="C10390" t="s">
        <v>16308</v>
      </c>
      <c r="D10390" t="s">
        <v>24265</v>
      </c>
      <c r="E10390" t="s">
        <v>47372</v>
      </c>
    </row>
    <row r="10391" spans="1:5" x14ac:dyDescent="0.2">
      <c r="A10391">
        <v>243994000</v>
      </c>
      <c r="B10391" t="s">
        <v>31404</v>
      </c>
      <c r="C10391" t="s">
        <v>16206</v>
      </c>
      <c r="E10391" t="s">
        <v>47270</v>
      </c>
    </row>
    <row r="10392" spans="1:5" x14ac:dyDescent="0.2">
      <c r="A10392">
        <v>243995004</v>
      </c>
      <c r="B10392" t="s">
        <v>31404</v>
      </c>
      <c r="C10392" t="s">
        <v>3436</v>
      </c>
      <c r="E10392" t="s">
        <v>34498</v>
      </c>
    </row>
    <row r="10393" spans="1:5" x14ac:dyDescent="0.2">
      <c r="A10393">
        <v>243997007</v>
      </c>
      <c r="B10393" t="s">
        <v>31404</v>
      </c>
      <c r="C10393" t="s">
        <v>17741</v>
      </c>
      <c r="E10393" t="s">
        <v>48805</v>
      </c>
    </row>
    <row r="10394" spans="1:5" x14ac:dyDescent="0.2">
      <c r="A10394">
        <v>243998002</v>
      </c>
      <c r="B10394" t="s">
        <v>31404</v>
      </c>
      <c r="C10394" t="s">
        <v>1652</v>
      </c>
      <c r="D10394" t="s">
        <v>21459</v>
      </c>
      <c r="E10394" t="s">
        <v>32714</v>
      </c>
    </row>
    <row r="10395" spans="1:5" x14ac:dyDescent="0.2">
      <c r="A10395">
        <v>243999005</v>
      </c>
      <c r="B10395" t="s">
        <v>31404</v>
      </c>
      <c r="C10395" t="s">
        <v>6286</v>
      </c>
      <c r="D10395" t="s">
        <v>24403</v>
      </c>
      <c r="E10395" t="s">
        <v>37348</v>
      </c>
    </row>
    <row r="10396" spans="1:5" x14ac:dyDescent="0.2">
      <c r="A10396">
        <v>244000007</v>
      </c>
      <c r="B10396" t="s">
        <v>31404</v>
      </c>
      <c r="C10396" t="s">
        <v>20411</v>
      </c>
      <c r="D10396" t="s">
        <v>31333</v>
      </c>
      <c r="E10396" t="s">
        <v>51477</v>
      </c>
    </row>
    <row r="10397" spans="1:5" x14ac:dyDescent="0.2">
      <c r="A10397">
        <v>244001006</v>
      </c>
      <c r="B10397" t="s">
        <v>31404</v>
      </c>
      <c r="C10397" t="s">
        <v>11499</v>
      </c>
      <c r="D10397" t="s">
        <v>27281</v>
      </c>
      <c r="E10397" t="s">
        <v>42562</v>
      </c>
    </row>
    <row r="10398" spans="1:5" x14ac:dyDescent="0.2">
      <c r="A10398">
        <v>244002004</v>
      </c>
      <c r="B10398" t="s">
        <v>31404</v>
      </c>
      <c r="C10398" t="s">
        <v>7644</v>
      </c>
      <c r="D10398" t="s">
        <v>25196</v>
      </c>
      <c r="E10398" t="s">
        <v>38706</v>
      </c>
    </row>
    <row r="10399" spans="1:5" x14ac:dyDescent="0.2">
      <c r="A10399">
        <v>244003009</v>
      </c>
      <c r="B10399" t="s">
        <v>31404</v>
      </c>
      <c r="C10399" t="s">
        <v>3029</v>
      </c>
      <c r="E10399" t="s">
        <v>34091</v>
      </c>
    </row>
    <row r="10400" spans="1:5" x14ac:dyDescent="0.2">
      <c r="A10400">
        <v>244004003</v>
      </c>
      <c r="B10400" t="s">
        <v>31404</v>
      </c>
      <c r="C10400" t="s">
        <v>19267</v>
      </c>
      <c r="E10400" t="s">
        <v>50331</v>
      </c>
    </row>
    <row r="10401" spans="1:5" x14ac:dyDescent="0.2">
      <c r="A10401">
        <v>244005002</v>
      </c>
      <c r="B10401" t="s">
        <v>31404</v>
      </c>
      <c r="C10401" t="s">
        <v>14039</v>
      </c>
      <c r="D10401" t="s">
        <v>15293</v>
      </c>
      <c r="E10401" t="s">
        <v>45102</v>
      </c>
    </row>
    <row r="10402" spans="1:5" x14ac:dyDescent="0.2">
      <c r="A10402">
        <v>244006001</v>
      </c>
      <c r="B10402" t="s">
        <v>31404</v>
      </c>
      <c r="C10402" t="s">
        <v>15394</v>
      </c>
      <c r="D10402" t="s">
        <v>29225</v>
      </c>
      <c r="E10402" t="s">
        <v>46457</v>
      </c>
    </row>
    <row r="10403" spans="1:5" x14ac:dyDescent="0.2">
      <c r="A10403">
        <v>244007005</v>
      </c>
      <c r="B10403" t="s">
        <v>31404</v>
      </c>
      <c r="C10403" t="s">
        <v>2678</v>
      </c>
      <c r="D10403" t="s">
        <v>22129</v>
      </c>
      <c r="E10403" t="s">
        <v>33740</v>
      </c>
    </row>
    <row r="10404" spans="1:5" x14ac:dyDescent="0.2">
      <c r="A10404">
        <v>244008000</v>
      </c>
      <c r="B10404" t="s">
        <v>31404</v>
      </c>
      <c r="C10404" t="s">
        <v>397</v>
      </c>
      <c r="D10404" t="s">
        <v>20608</v>
      </c>
      <c r="E10404" t="s">
        <v>31459</v>
      </c>
    </row>
    <row r="10405" spans="1:5" x14ac:dyDescent="0.2">
      <c r="A10405">
        <v>244009008</v>
      </c>
      <c r="B10405" t="s">
        <v>31404</v>
      </c>
      <c r="C10405" t="s">
        <v>14382</v>
      </c>
      <c r="D10405" t="s">
        <v>28748</v>
      </c>
      <c r="E10405" t="s">
        <v>45445</v>
      </c>
    </row>
    <row r="10406" spans="1:5" x14ac:dyDescent="0.2">
      <c r="A10406">
        <v>244010003</v>
      </c>
      <c r="B10406" t="s">
        <v>31404</v>
      </c>
      <c r="C10406" t="s">
        <v>18573</v>
      </c>
      <c r="D10406" t="s">
        <v>30593</v>
      </c>
      <c r="E10406" t="s">
        <v>49637</v>
      </c>
    </row>
    <row r="10407" spans="1:5" x14ac:dyDescent="0.2">
      <c r="A10407">
        <v>244011004</v>
      </c>
      <c r="B10407" t="s">
        <v>31404</v>
      </c>
      <c r="C10407" t="s">
        <v>17146</v>
      </c>
      <c r="E10407" t="s">
        <v>48210</v>
      </c>
    </row>
    <row r="10408" spans="1:5" x14ac:dyDescent="0.2">
      <c r="A10408">
        <v>244012006</v>
      </c>
      <c r="B10408" t="s">
        <v>31404</v>
      </c>
      <c r="C10408" t="s">
        <v>3320</v>
      </c>
      <c r="E10408" t="s">
        <v>34382</v>
      </c>
    </row>
    <row r="10409" spans="1:5" x14ac:dyDescent="0.2">
      <c r="A10409">
        <v>244013001</v>
      </c>
      <c r="B10409" t="s">
        <v>31404</v>
      </c>
      <c r="C10409" t="s">
        <v>7447</v>
      </c>
      <c r="D10409" t="s">
        <v>25086</v>
      </c>
      <c r="E10409" t="s">
        <v>38509</v>
      </c>
    </row>
    <row r="10410" spans="1:5" x14ac:dyDescent="0.2">
      <c r="A10410">
        <v>244014007</v>
      </c>
      <c r="B10410" t="s">
        <v>31404</v>
      </c>
      <c r="C10410" t="s">
        <v>2186</v>
      </c>
      <c r="D10410" t="s">
        <v>21804</v>
      </c>
      <c r="E10410" t="s">
        <v>33248</v>
      </c>
    </row>
    <row r="10411" spans="1:5" x14ac:dyDescent="0.2">
      <c r="A10411">
        <v>244015008</v>
      </c>
      <c r="B10411" t="s">
        <v>31404</v>
      </c>
      <c r="C10411" t="s">
        <v>8618</v>
      </c>
      <c r="D10411" t="s">
        <v>25734</v>
      </c>
      <c r="E10411" t="s">
        <v>39680</v>
      </c>
    </row>
    <row r="10412" spans="1:5" x14ac:dyDescent="0.2">
      <c r="A10412">
        <v>244016009</v>
      </c>
      <c r="B10412" t="s">
        <v>31404</v>
      </c>
      <c r="C10412" t="s">
        <v>5491</v>
      </c>
      <c r="D10412" t="s">
        <v>23908</v>
      </c>
      <c r="E10412" t="s">
        <v>36553</v>
      </c>
    </row>
    <row r="10413" spans="1:5" x14ac:dyDescent="0.2">
      <c r="A10413">
        <v>244017000</v>
      </c>
      <c r="B10413" t="s">
        <v>31404</v>
      </c>
      <c r="C10413" t="s">
        <v>11084</v>
      </c>
      <c r="E10413" t="s">
        <v>42147</v>
      </c>
    </row>
    <row r="10414" spans="1:5" x14ac:dyDescent="0.2">
      <c r="A10414">
        <v>244018005</v>
      </c>
      <c r="B10414" t="s">
        <v>31404</v>
      </c>
      <c r="C10414" t="s">
        <v>16490</v>
      </c>
      <c r="E10414" t="s">
        <v>47554</v>
      </c>
    </row>
    <row r="10415" spans="1:5" x14ac:dyDescent="0.2">
      <c r="A10415">
        <v>244019002</v>
      </c>
      <c r="B10415" t="s">
        <v>31404</v>
      </c>
      <c r="C10415" t="s">
        <v>16139</v>
      </c>
      <c r="D10415" t="s">
        <v>29544</v>
      </c>
      <c r="E10415" t="s">
        <v>47203</v>
      </c>
    </row>
    <row r="10416" spans="1:5" x14ac:dyDescent="0.2">
      <c r="A10416">
        <v>244020008</v>
      </c>
      <c r="B10416" t="s">
        <v>31404</v>
      </c>
      <c r="C10416" t="s">
        <v>496</v>
      </c>
      <c r="D10416" t="s">
        <v>20243</v>
      </c>
      <c r="E10416" t="s">
        <v>31558</v>
      </c>
    </row>
    <row r="10417" spans="1:5" x14ac:dyDescent="0.2">
      <c r="A10417">
        <v>244023005</v>
      </c>
      <c r="B10417" t="s">
        <v>31404</v>
      </c>
      <c r="C10417" t="s">
        <v>8236</v>
      </c>
      <c r="E10417" t="s">
        <v>39298</v>
      </c>
    </row>
    <row r="10418" spans="1:5" x14ac:dyDescent="0.2">
      <c r="A10418">
        <v>244024004</v>
      </c>
      <c r="B10418" t="s">
        <v>31404</v>
      </c>
      <c r="C10418" t="s">
        <v>19619</v>
      </c>
      <c r="E10418" t="s">
        <v>50684</v>
      </c>
    </row>
    <row r="10419" spans="1:5" x14ac:dyDescent="0.2">
      <c r="A10419">
        <v>244025003</v>
      </c>
      <c r="B10419" t="s">
        <v>31404</v>
      </c>
      <c r="C10419" t="s">
        <v>17134</v>
      </c>
      <c r="D10419" t="s">
        <v>30002</v>
      </c>
      <c r="E10419" t="s">
        <v>48198</v>
      </c>
    </row>
    <row r="10420" spans="1:5" x14ac:dyDescent="0.2">
      <c r="A10420">
        <v>244026002</v>
      </c>
      <c r="B10420" t="s">
        <v>31404</v>
      </c>
      <c r="C10420" t="s">
        <v>15692</v>
      </c>
      <c r="D10420" t="s">
        <v>29366</v>
      </c>
      <c r="E10420" t="s">
        <v>46755</v>
      </c>
    </row>
    <row r="10421" spans="1:5" x14ac:dyDescent="0.2">
      <c r="A10421">
        <v>244027006</v>
      </c>
      <c r="B10421" t="s">
        <v>31404</v>
      </c>
      <c r="C10421" t="s">
        <v>4688</v>
      </c>
      <c r="D10421" t="s">
        <v>23423</v>
      </c>
      <c r="E10421" t="s">
        <v>35750</v>
      </c>
    </row>
    <row r="10422" spans="1:5" x14ac:dyDescent="0.2">
      <c r="A10422">
        <v>244028001</v>
      </c>
      <c r="B10422" t="s">
        <v>31404</v>
      </c>
      <c r="C10422" t="s">
        <v>3284</v>
      </c>
      <c r="D10422" t="s">
        <v>22533</v>
      </c>
      <c r="E10422" t="s">
        <v>34346</v>
      </c>
    </row>
    <row r="10423" spans="1:5" x14ac:dyDescent="0.2">
      <c r="A10423">
        <v>244029009</v>
      </c>
      <c r="B10423" t="s">
        <v>31404</v>
      </c>
      <c r="C10423" t="s">
        <v>19923</v>
      </c>
      <c r="E10423" t="s">
        <v>50988</v>
      </c>
    </row>
    <row r="10424" spans="1:5" x14ac:dyDescent="0.2">
      <c r="A10424">
        <v>244030004</v>
      </c>
      <c r="B10424" t="s">
        <v>31404</v>
      </c>
      <c r="C10424" t="s">
        <v>1166</v>
      </c>
      <c r="D10424" t="s">
        <v>21128</v>
      </c>
      <c r="E10424" t="s">
        <v>32228</v>
      </c>
    </row>
    <row r="10425" spans="1:5" x14ac:dyDescent="0.2">
      <c r="A10425">
        <v>244031000</v>
      </c>
      <c r="B10425" t="s">
        <v>31404</v>
      </c>
      <c r="C10425" t="s">
        <v>1822</v>
      </c>
      <c r="D10425" t="s">
        <v>21578</v>
      </c>
      <c r="E10425" t="s">
        <v>32884</v>
      </c>
    </row>
    <row r="10426" spans="1:5" x14ac:dyDescent="0.2">
      <c r="A10426">
        <v>244032007</v>
      </c>
      <c r="B10426" t="s">
        <v>31404</v>
      </c>
      <c r="C10426" t="s">
        <v>15485</v>
      </c>
      <c r="D10426" t="s">
        <v>29268</v>
      </c>
      <c r="E10426" t="s">
        <v>46548</v>
      </c>
    </row>
    <row r="10427" spans="1:5" x14ac:dyDescent="0.2">
      <c r="A10427">
        <v>244033002</v>
      </c>
      <c r="B10427" t="s">
        <v>31404</v>
      </c>
      <c r="C10427" t="s">
        <v>10303</v>
      </c>
      <c r="D10427" t="s">
        <v>26668</v>
      </c>
      <c r="E10427" t="s">
        <v>41365</v>
      </c>
    </row>
    <row r="10428" spans="1:5" x14ac:dyDescent="0.2">
      <c r="A10428">
        <v>244034008</v>
      </c>
      <c r="B10428" t="s">
        <v>31404</v>
      </c>
      <c r="C10428" t="s">
        <v>5016</v>
      </c>
      <c r="D10428" t="s">
        <v>23620</v>
      </c>
      <c r="E10428" t="s">
        <v>36078</v>
      </c>
    </row>
    <row r="10429" spans="1:5" x14ac:dyDescent="0.2">
      <c r="A10429">
        <v>244035009</v>
      </c>
      <c r="B10429" t="s">
        <v>31404</v>
      </c>
      <c r="C10429" t="s">
        <v>18260</v>
      </c>
      <c r="D10429" t="s">
        <v>30461</v>
      </c>
      <c r="E10429" t="s">
        <v>49324</v>
      </c>
    </row>
    <row r="10430" spans="1:5" x14ac:dyDescent="0.2">
      <c r="A10430">
        <v>244036005</v>
      </c>
      <c r="B10430" t="s">
        <v>31404</v>
      </c>
      <c r="C10430" t="s">
        <v>12161</v>
      </c>
      <c r="D10430" t="s">
        <v>27633</v>
      </c>
      <c r="E10430" t="s">
        <v>43224</v>
      </c>
    </row>
    <row r="10431" spans="1:5" x14ac:dyDescent="0.2">
      <c r="A10431">
        <v>244037001</v>
      </c>
      <c r="B10431" t="s">
        <v>31404</v>
      </c>
      <c r="C10431" t="s">
        <v>13899</v>
      </c>
      <c r="D10431" t="s">
        <v>28510</v>
      </c>
      <c r="E10431" t="s">
        <v>44962</v>
      </c>
    </row>
    <row r="10432" spans="1:5" x14ac:dyDescent="0.2">
      <c r="A10432">
        <v>244038006</v>
      </c>
      <c r="B10432" t="s">
        <v>31404</v>
      </c>
      <c r="C10432" t="s">
        <v>5432</v>
      </c>
      <c r="D10432" t="s">
        <v>23872</v>
      </c>
      <c r="E10432" t="s">
        <v>36494</v>
      </c>
    </row>
    <row r="10433" spans="1:5" x14ac:dyDescent="0.2">
      <c r="A10433">
        <v>244039003</v>
      </c>
      <c r="B10433" t="s">
        <v>31404</v>
      </c>
      <c r="C10433" t="s">
        <v>19879</v>
      </c>
      <c r="D10433" t="s">
        <v>31133</v>
      </c>
      <c r="E10433" t="s">
        <v>50944</v>
      </c>
    </row>
    <row r="10434" spans="1:5" x14ac:dyDescent="0.2">
      <c r="A10434">
        <v>244040001</v>
      </c>
      <c r="B10434" t="s">
        <v>31404</v>
      </c>
      <c r="C10434" t="s">
        <v>9994</v>
      </c>
      <c r="D10434" t="s">
        <v>26494</v>
      </c>
      <c r="E10434" t="s">
        <v>41056</v>
      </c>
    </row>
    <row r="10435" spans="1:5" x14ac:dyDescent="0.2">
      <c r="A10435">
        <v>244041002</v>
      </c>
      <c r="B10435" t="s">
        <v>31404</v>
      </c>
      <c r="C10435" t="s">
        <v>20542</v>
      </c>
      <c r="D10435" t="s">
        <v>31392</v>
      </c>
      <c r="E10435" t="s">
        <v>51608</v>
      </c>
    </row>
    <row r="10436" spans="1:5" x14ac:dyDescent="0.2">
      <c r="A10436">
        <v>244042009</v>
      </c>
      <c r="B10436" t="s">
        <v>31404</v>
      </c>
      <c r="C10436" t="s">
        <v>12889</v>
      </c>
      <c r="D10436" t="s">
        <v>28012</v>
      </c>
      <c r="E10436" t="s">
        <v>43952</v>
      </c>
    </row>
    <row r="10437" spans="1:5" x14ac:dyDescent="0.2">
      <c r="A10437">
        <v>244043004</v>
      </c>
      <c r="B10437" t="s">
        <v>31404</v>
      </c>
      <c r="C10437" t="s">
        <v>15311</v>
      </c>
      <c r="D10437" t="s">
        <v>29183</v>
      </c>
      <c r="E10437" t="s">
        <v>46374</v>
      </c>
    </row>
    <row r="10438" spans="1:5" x14ac:dyDescent="0.2">
      <c r="A10438">
        <v>244044005</v>
      </c>
      <c r="B10438" t="s">
        <v>31404</v>
      </c>
      <c r="C10438" t="s">
        <v>2254</v>
      </c>
      <c r="D10438" t="s">
        <v>21852</v>
      </c>
      <c r="E10438" t="s">
        <v>33316</v>
      </c>
    </row>
    <row r="10439" spans="1:5" x14ac:dyDescent="0.2">
      <c r="A10439">
        <v>244045006</v>
      </c>
      <c r="B10439" t="s">
        <v>31404</v>
      </c>
      <c r="C10439" t="s">
        <v>20284</v>
      </c>
      <c r="D10439" t="s">
        <v>31287</v>
      </c>
      <c r="E10439" t="s">
        <v>51350</v>
      </c>
    </row>
    <row r="10440" spans="1:5" x14ac:dyDescent="0.2">
      <c r="A10440">
        <v>244046007</v>
      </c>
      <c r="B10440" t="s">
        <v>31404</v>
      </c>
      <c r="C10440" t="s">
        <v>17451</v>
      </c>
      <c r="D10440" t="s">
        <v>30142</v>
      </c>
      <c r="E10440" t="s">
        <v>48515</v>
      </c>
    </row>
    <row r="10441" spans="1:5" x14ac:dyDescent="0.2">
      <c r="A10441">
        <v>244047003</v>
      </c>
      <c r="B10441" t="s">
        <v>31404</v>
      </c>
      <c r="C10441" t="s">
        <v>11368</v>
      </c>
      <c r="D10441" t="s">
        <v>27217</v>
      </c>
      <c r="E10441" t="s">
        <v>42431</v>
      </c>
    </row>
    <row r="10442" spans="1:5" x14ac:dyDescent="0.2">
      <c r="A10442">
        <v>244048008</v>
      </c>
      <c r="B10442" t="s">
        <v>31404</v>
      </c>
      <c r="C10442" t="s">
        <v>4071</v>
      </c>
      <c r="D10442" t="s">
        <v>23039</v>
      </c>
      <c r="E10442" t="s">
        <v>35133</v>
      </c>
    </row>
    <row r="10443" spans="1:5" x14ac:dyDescent="0.2">
      <c r="A10443">
        <v>244049000</v>
      </c>
      <c r="B10443" t="s">
        <v>31404</v>
      </c>
      <c r="C10443" t="s">
        <v>8404</v>
      </c>
      <c r="D10443" t="s">
        <v>25624</v>
      </c>
      <c r="E10443" t="s">
        <v>39466</v>
      </c>
    </row>
    <row r="10444" spans="1:5" x14ac:dyDescent="0.2">
      <c r="A10444">
        <v>244050000</v>
      </c>
      <c r="B10444" t="s">
        <v>31404</v>
      </c>
      <c r="C10444" t="s">
        <v>7883</v>
      </c>
      <c r="D10444" t="s">
        <v>25331</v>
      </c>
      <c r="E10444" t="s">
        <v>38945</v>
      </c>
    </row>
    <row r="10445" spans="1:5" x14ac:dyDescent="0.2">
      <c r="A10445">
        <v>244051001</v>
      </c>
      <c r="B10445" t="s">
        <v>31404</v>
      </c>
      <c r="C10445" t="s">
        <v>4641</v>
      </c>
      <c r="D10445" t="s">
        <v>23397</v>
      </c>
      <c r="E10445" t="s">
        <v>35703</v>
      </c>
    </row>
    <row r="10446" spans="1:5" x14ac:dyDescent="0.2">
      <c r="A10446">
        <v>244052008</v>
      </c>
      <c r="B10446" t="s">
        <v>31404</v>
      </c>
      <c r="C10446" t="s">
        <v>18120</v>
      </c>
      <c r="D10446" t="s">
        <v>30410</v>
      </c>
      <c r="E10446" t="s">
        <v>49184</v>
      </c>
    </row>
    <row r="10447" spans="1:5" x14ac:dyDescent="0.2">
      <c r="A10447">
        <v>244053003</v>
      </c>
      <c r="B10447" t="s">
        <v>31404</v>
      </c>
      <c r="C10447" t="s">
        <v>10609</v>
      </c>
      <c r="D10447" t="s">
        <v>26813</v>
      </c>
      <c r="E10447" t="s">
        <v>41671</v>
      </c>
    </row>
    <row r="10448" spans="1:5" x14ac:dyDescent="0.2">
      <c r="A10448">
        <v>244054009</v>
      </c>
      <c r="B10448" t="s">
        <v>31404</v>
      </c>
      <c r="C10448" t="s">
        <v>7912</v>
      </c>
      <c r="D10448" t="s">
        <v>25344</v>
      </c>
      <c r="E10448" t="s">
        <v>38974</v>
      </c>
    </row>
    <row r="10449" spans="1:5" x14ac:dyDescent="0.2">
      <c r="A10449">
        <v>244055005</v>
      </c>
      <c r="B10449" t="s">
        <v>31404</v>
      </c>
      <c r="C10449" t="s">
        <v>5644</v>
      </c>
      <c r="D10449" t="s">
        <v>24006</v>
      </c>
      <c r="E10449" t="s">
        <v>36706</v>
      </c>
    </row>
    <row r="10450" spans="1:5" x14ac:dyDescent="0.2">
      <c r="A10450">
        <v>244056006</v>
      </c>
      <c r="B10450" t="s">
        <v>31404</v>
      </c>
      <c r="C10450" t="s">
        <v>15033</v>
      </c>
      <c r="D10450" t="s">
        <v>29053</v>
      </c>
      <c r="E10450" t="s">
        <v>46096</v>
      </c>
    </row>
    <row r="10451" spans="1:5" x14ac:dyDescent="0.2">
      <c r="A10451">
        <v>244057002</v>
      </c>
      <c r="B10451" t="s">
        <v>31404</v>
      </c>
      <c r="C10451" t="s">
        <v>19112</v>
      </c>
      <c r="D10451" t="s">
        <v>30835</v>
      </c>
      <c r="E10451" t="s">
        <v>50176</v>
      </c>
    </row>
    <row r="10452" spans="1:5" x14ac:dyDescent="0.2">
      <c r="A10452">
        <v>244058007</v>
      </c>
      <c r="B10452" t="s">
        <v>31404</v>
      </c>
      <c r="C10452" t="s">
        <v>9210</v>
      </c>
      <c r="D10452" t="s">
        <v>26060</v>
      </c>
      <c r="E10452" t="s">
        <v>40272</v>
      </c>
    </row>
    <row r="10453" spans="1:5" x14ac:dyDescent="0.2">
      <c r="A10453">
        <v>244059004</v>
      </c>
      <c r="B10453" t="s">
        <v>31404</v>
      </c>
      <c r="C10453" t="s">
        <v>2499</v>
      </c>
      <c r="D10453" t="s">
        <v>22013</v>
      </c>
      <c r="E10453" t="s">
        <v>33561</v>
      </c>
    </row>
    <row r="10454" spans="1:5" x14ac:dyDescent="0.2">
      <c r="A10454">
        <v>244060009</v>
      </c>
      <c r="B10454" t="s">
        <v>31404</v>
      </c>
      <c r="C10454" t="s">
        <v>7193</v>
      </c>
      <c r="D10454" t="s">
        <v>24935</v>
      </c>
      <c r="E10454" t="s">
        <v>38255</v>
      </c>
    </row>
    <row r="10455" spans="1:5" x14ac:dyDescent="0.2">
      <c r="A10455">
        <v>244061008</v>
      </c>
      <c r="B10455" t="s">
        <v>31404</v>
      </c>
      <c r="C10455" t="s">
        <v>18495</v>
      </c>
      <c r="D10455" t="s">
        <v>30558</v>
      </c>
      <c r="E10455" t="s">
        <v>49559</v>
      </c>
    </row>
    <row r="10456" spans="1:5" x14ac:dyDescent="0.2">
      <c r="A10456">
        <v>244062001</v>
      </c>
      <c r="B10456" t="s">
        <v>31404</v>
      </c>
      <c r="C10456" t="s">
        <v>1384</v>
      </c>
      <c r="D10456" t="s">
        <v>21280</v>
      </c>
      <c r="E10456" t="s">
        <v>32446</v>
      </c>
    </row>
    <row r="10457" spans="1:5" x14ac:dyDescent="0.2">
      <c r="A10457">
        <v>244063006</v>
      </c>
      <c r="B10457" t="s">
        <v>31404</v>
      </c>
      <c r="C10457" t="s">
        <v>14596</v>
      </c>
      <c r="D10457" t="s">
        <v>28845</v>
      </c>
      <c r="E10457" t="s">
        <v>45659</v>
      </c>
    </row>
    <row r="10458" spans="1:5" x14ac:dyDescent="0.2">
      <c r="A10458">
        <v>244064000</v>
      </c>
      <c r="B10458" t="s">
        <v>31404</v>
      </c>
      <c r="C10458" t="s">
        <v>8159</v>
      </c>
      <c r="E10458" t="s">
        <v>39221</v>
      </c>
    </row>
    <row r="10459" spans="1:5" x14ac:dyDescent="0.2">
      <c r="A10459">
        <v>244065004</v>
      </c>
      <c r="B10459" t="s">
        <v>31404</v>
      </c>
      <c r="C10459" t="s">
        <v>3531</v>
      </c>
      <c r="D10459" t="s">
        <v>22699</v>
      </c>
      <c r="E10459" t="s">
        <v>34593</v>
      </c>
    </row>
    <row r="10460" spans="1:5" x14ac:dyDescent="0.2">
      <c r="A10460">
        <v>244066003</v>
      </c>
      <c r="B10460" t="s">
        <v>31404</v>
      </c>
      <c r="C10460" t="s">
        <v>2135</v>
      </c>
      <c r="D10460" t="s">
        <v>21769</v>
      </c>
      <c r="E10460" t="s">
        <v>33197</v>
      </c>
    </row>
    <row r="10461" spans="1:5" x14ac:dyDescent="0.2">
      <c r="A10461">
        <v>244067007</v>
      </c>
      <c r="B10461" t="s">
        <v>31404</v>
      </c>
      <c r="C10461" t="s">
        <v>1062</v>
      </c>
      <c r="D10461" t="s">
        <v>21049</v>
      </c>
      <c r="E10461" t="s">
        <v>32124</v>
      </c>
    </row>
    <row r="10462" spans="1:5" x14ac:dyDescent="0.2">
      <c r="A10462">
        <v>244068002</v>
      </c>
      <c r="B10462" t="s">
        <v>31404</v>
      </c>
      <c r="C10462" t="s">
        <v>9945</v>
      </c>
      <c r="E10462" t="s">
        <v>41007</v>
      </c>
    </row>
    <row r="10463" spans="1:5" x14ac:dyDescent="0.2">
      <c r="A10463">
        <v>244069005</v>
      </c>
      <c r="B10463" t="s">
        <v>31404</v>
      </c>
      <c r="C10463" t="s">
        <v>7496</v>
      </c>
      <c r="E10463" t="s">
        <v>38558</v>
      </c>
    </row>
    <row r="10464" spans="1:5" x14ac:dyDescent="0.2">
      <c r="A10464">
        <v>244070006</v>
      </c>
      <c r="B10464" t="s">
        <v>31404</v>
      </c>
      <c r="C10464" t="s">
        <v>6740</v>
      </c>
      <c r="E10464" t="s">
        <v>37802</v>
      </c>
    </row>
    <row r="10465" spans="1:5" x14ac:dyDescent="0.2">
      <c r="A10465">
        <v>244071005</v>
      </c>
      <c r="B10465" t="s">
        <v>31404</v>
      </c>
      <c r="C10465" t="s">
        <v>5639</v>
      </c>
      <c r="E10465" t="s">
        <v>36701</v>
      </c>
    </row>
    <row r="10466" spans="1:5" x14ac:dyDescent="0.2">
      <c r="A10466">
        <v>244072003</v>
      </c>
      <c r="B10466" t="s">
        <v>31404</v>
      </c>
      <c r="C10466" t="s">
        <v>3164</v>
      </c>
      <c r="E10466" t="s">
        <v>34226</v>
      </c>
    </row>
    <row r="10467" spans="1:5" x14ac:dyDescent="0.2">
      <c r="A10467">
        <v>244073008</v>
      </c>
      <c r="B10467" t="s">
        <v>31404</v>
      </c>
      <c r="C10467" t="s">
        <v>9656</v>
      </c>
      <c r="D10467" t="s">
        <v>26307</v>
      </c>
      <c r="E10467" t="s">
        <v>40718</v>
      </c>
    </row>
    <row r="10468" spans="1:5" x14ac:dyDescent="0.2">
      <c r="A10468">
        <v>244074002</v>
      </c>
      <c r="B10468" t="s">
        <v>31404</v>
      </c>
      <c r="C10468" t="s">
        <v>13126</v>
      </c>
      <c r="D10468" t="s">
        <v>28124</v>
      </c>
      <c r="E10468" t="s">
        <v>44189</v>
      </c>
    </row>
    <row r="10469" spans="1:5" x14ac:dyDescent="0.2">
      <c r="A10469">
        <v>244075001</v>
      </c>
      <c r="B10469" t="s">
        <v>31404</v>
      </c>
      <c r="C10469" t="s">
        <v>10603</v>
      </c>
      <c r="E10469" t="s">
        <v>41665</v>
      </c>
    </row>
    <row r="10470" spans="1:5" x14ac:dyDescent="0.2">
      <c r="A10470">
        <v>244076000</v>
      </c>
      <c r="B10470" t="s">
        <v>31404</v>
      </c>
      <c r="C10470" t="s">
        <v>1661</v>
      </c>
      <c r="D10470" t="s">
        <v>21464</v>
      </c>
      <c r="E10470" t="s">
        <v>32723</v>
      </c>
    </row>
    <row r="10471" spans="1:5" x14ac:dyDescent="0.2">
      <c r="A10471">
        <v>244077009</v>
      </c>
      <c r="B10471" t="s">
        <v>31404</v>
      </c>
      <c r="C10471" t="s">
        <v>16429</v>
      </c>
      <c r="D10471" t="s">
        <v>29680</v>
      </c>
      <c r="E10471" t="s">
        <v>47493</v>
      </c>
    </row>
    <row r="10472" spans="1:5" x14ac:dyDescent="0.2">
      <c r="A10472">
        <v>244078004</v>
      </c>
      <c r="B10472" t="s">
        <v>31404</v>
      </c>
      <c r="C10472" t="s">
        <v>14925</v>
      </c>
      <c r="E10472" t="s">
        <v>45988</v>
      </c>
    </row>
    <row r="10473" spans="1:5" x14ac:dyDescent="0.2">
      <c r="A10473">
        <v>244079007</v>
      </c>
      <c r="B10473" t="s">
        <v>31404</v>
      </c>
      <c r="C10473" t="s">
        <v>3515</v>
      </c>
      <c r="D10473" t="s">
        <v>22690</v>
      </c>
      <c r="E10473" t="s">
        <v>34577</v>
      </c>
    </row>
    <row r="10474" spans="1:5" x14ac:dyDescent="0.2">
      <c r="A10474">
        <v>244080005</v>
      </c>
      <c r="B10474" t="s">
        <v>31404</v>
      </c>
      <c r="C10474" t="s">
        <v>13846</v>
      </c>
      <c r="D10474" t="s">
        <v>28480</v>
      </c>
      <c r="E10474" t="s">
        <v>44909</v>
      </c>
    </row>
    <row r="10475" spans="1:5" x14ac:dyDescent="0.2">
      <c r="A10475">
        <v>244081009</v>
      </c>
      <c r="B10475" t="s">
        <v>31404</v>
      </c>
      <c r="C10475" t="s">
        <v>10391</v>
      </c>
      <c r="D10475" t="s">
        <v>26716</v>
      </c>
      <c r="E10475" t="s">
        <v>41453</v>
      </c>
    </row>
    <row r="10476" spans="1:5" x14ac:dyDescent="0.2">
      <c r="A10476">
        <v>244082002</v>
      </c>
      <c r="B10476" t="s">
        <v>31404</v>
      </c>
      <c r="C10476" t="s">
        <v>1710</v>
      </c>
      <c r="E10476" t="s">
        <v>32772</v>
      </c>
    </row>
    <row r="10477" spans="1:5" x14ac:dyDescent="0.2">
      <c r="A10477">
        <v>244083007</v>
      </c>
      <c r="B10477" t="s">
        <v>31404</v>
      </c>
      <c r="C10477" t="s">
        <v>20143</v>
      </c>
      <c r="E10477" t="s">
        <v>51209</v>
      </c>
    </row>
    <row r="10478" spans="1:5" x14ac:dyDescent="0.2">
      <c r="A10478">
        <v>244084001</v>
      </c>
      <c r="B10478" t="s">
        <v>31404</v>
      </c>
      <c r="C10478" t="s">
        <v>2371</v>
      </c>
      <c r="E10478" t="s">
        <v>33433</v>
      </c>
    </row>
    <row r="10479" spans="1:5" x14ac:dyDescent="0.2">
      <c r="A10479">
        <v>244085000</v>
      </c>
      <c r="B10479" t="s">
        <v>31404</v>
      </c>
      <c r="C10479" t="s">
        <v>8438</v>
      </c>
      <c r="D10479" t="s">
        <v>21951</v>
      </c>
      <c r="E10479" t="s">
        <v>39500</v>
      </c>
    </row>
    <row r="10480" spans="1:5" x14ac:dyDescent="0.2">
      <c r="A10480">
        <v>244086004</v>
      </c>
      <c r="B10480" t="s">
        <v>31404</v>
      </c>
      <c r="C10480" t="s">
        <v>7325</v>
      </c>
      <c r="D10480" t="s">
        <v>25017</v>
      </c>
      <c r="E10480" t="s">
        <v>38387</v>
      </c>
    </row>
    <row r="10481" spans="1:5" x14ac:dyDescent="0.2">
      <c r="A10481">
        <v>244087008</v>
      </c>
      <c r="B10481" t="s">
        <v>31404</v>
      </c>
      <c r="C10481" t="s">
        <v>3936</v>
      </c>
      <c r="D10481" t="s">
        <v>22955</v>
      </c>
      <c r="E10481" t="s">
        <v>34998</v>
      </c>
    </row>
    <row r="10482" spans="1:5" x14ac:dyDescent="0.2">
      <c r="A10482">
        <v>244088003</v>
      </c>
      <c r="B10482" t="s">
        <v>31404</v>
      </c>
      <c r="C10482" t="s">
        <v>13709</v>
      </c>
      <c r="E10482" t="s">
        <v>44772</v>
      </c>
    </row>
    <row r="10483" spans="1:5" x14ac:dyDescent="0.2">
      <c r="A10483">
        <v>244089006</v>
      </c>
      <c r="B10483" t="s">
        <v>31404</v>
      </c>
      <c r="C10483" t="s">
        <v>11328</v>
      </c>
      <c r="E10483" t="s">
        <v>42391</v>
      </c>
    </row>
    <row r="10484" spans="1:5" x14ac:dyDescent="0.2">
      <c r="A10484">
        <v>244090002</v>
      </c>
      <c r="B10484" t="s">
        <v>31404</v>
      </c>
      <c r="C10484" t="s">
        <v>11971</v>
      </c>
      <c r="D10484" t="s">
        <v>27524</v>
      </c>
      <c r="E10484" t="s">
        <v>43034</v>
      </c>
    </row>
    <row r="10485" spans="1:5" x14ac:dyDescent="0.2">
      <c r="A10485">
        <v>244091003</v>
      </c>
      <c r="B10485" t="s">
        <v>31404</v>
      </c>
      <c r="C10485" t="s">
        <v>12743</v>
      </c>
      <c r="E10485" t="s">
        <v>43806</v>
      </c>
    </row>
    <row r="10486" spans="1:5" x14ac:dyDescent="0.2">
      <c r="A10486">
        <v>244092005</v>
      </c>
      <c r="B10486" t="s">
        <v>31404</v>
      </c>
      <c r="C10486" t="s">
        <v>5999</v>
      </c>
      <c r="D10486" t="s">
        <v>24224</v>
      </c>
      <c r="E10486" t="s">
        <v>37061</v>
      </c>
    </row>
    <row r="10487" spans="1:5" x14ac:dyDescent="0.2">
      <c r="A10487">
        <v>244093000</v>
      </c>
      <c r="B10487" t="s">
        <v>31404</v>
      </c>
      <c r="C10487" t="s">
        <v>20120</v>
      </c>
      <c r="D10487" t="s">
        <v>27367</v>
      </c>
      <c r="E10487" t="s">
        <v>51186</v>
      </c>
    </row>
    <row r="10488" spans="1:5" x14ac:dyDescent="0.2">
      <c r="A10488">
        <v>244094006</v>
      </c>
      <c r="B10488" t="s">
        <v>31404</v>
      </c>
      <c r="C10488" t="s">
        <v>15832</v>
      </c>
      <c r="D10488" t="s">
        <v>29418</v>
      </c>
      <c r="E10488" t="s">
        <v>46895</v>
      </c>
    </row>
    <row r="10489" spans="1:5" x14ac:dyDescent="0.2">
      <c r="A10489">
        <v>244095007</v>
      </c>
      <c r="B10489" t="s">
        <v>31404</v>
      </c>
      <c r="C10489" t="s">
        <v>11371</v>
      </c>
      <c r="D10489" t="s">
        <v>21193</v>
      </c>
      <c r="E10489" t="s">
        <v>42434</v>
      </c>
    </row>
    <row r="10490" spans="1:5" x14ac:dyDescent="0.2">
      <c r="A10490">
        <v>244096008</v>
      </c>
      <c r="B10490" t="s">
        <v>31404</v>
      </c>
      <c r="C10490" t="s">
        <v>1437</v>
      </c>
      <c r="E10490" t="s">
        <v>32499</v>
      </c>
    </row>
    <row r="10491" spans="1:5" x14ac:dyDescent="0.2">
      <c r="A10491">
        <v>244097004</v>
      </c>
      <c r="B10491" t="s">
        <v>31404</v>
      </c>
      <c r="C10491" t="s">
        <v>2088</v>
      </c>
      <c r="E10491" t="s">
        <v>33150</v>
      </c>
    </row>
    <row r="10492" spans="1:5" x14ac:dyDescent="0.2">
      <c r="A10492">
        <v>244098009</v>
      </c>
      <c r="B10492" t="s">
        <v>31404</v>
      </c>
      <c r="C10492" t="s">
        <v>17628</v>
      </c>
      <c r="E10492" t="s">
        <v>48692</v>
      </c>
    </row>
    <row r="10493" spans="1:5" x14ac:dyDescent="0.2">
      <c r="A10493">
        <v>244099001</v>
      </c>
      <c r="B10493" t="s">
        <v>31404</v>
      </c>
      <c r="C10493" t="s">
        <v>9477</v>
      </c>
      <c r="E10493" t="s">
        <v>40539</v>
      </c>
    </row>
    <row r="10494" spans="1:5" x14ac:dyDescent="0.2">
      <c r="A10494">
        <v>244100009</v>
      </c>
      <c r="B10494" t="s">
        <v>31404</v>
      </c>
      <c r="C10494" t="s">
        <v>16142</v>
      </c>
      <c r="E10494" t="s">
        <v>47206</v>
      </c>
    </row>
    <row r="10495" spans="1:5" x14ac:dyDescent="0.2">
      <c r="A10495">
        <v>244101008</v>
      </c>
      <c r="B10495" t="s">
        <v>31404</v>
      </c>
      <c r="C10495" t="s">
        <v>17429</v>
      </c>
      <c r="E10495" t="s">
        <v>48493</v>
      </c>
    </row>
    <row r="10496" spans="1:5" x14ac:dyDescent="0.2">
      <c r="A10496">
        <v>244102001</v>
      </c>
      <c r="B10496" t="s">
        <v>31404</v>
      </c>
      <c r="C10496" t="s">
        <v>10287</v>
      </c>
      <c r="D10496" t="s">
        <v>26657</v>
      </c>
      <c r="E10496" t="s">
        <v>41349</v>
      </c>
    </row>
    <row r="10497" spans="1:5" x14ac:dyDescent="0.2">
      <c r="A10497">
        <v>244103006</v>
      </c>
      <c r="B10497" t="s">
        <v>31404</v>
      </c>
      <c r="C10497" t="s">
        <v>3277</v>
      </c>
      <c r="D10497" t="s">
        <v>22526</v>
      </c>
      <c r="E10497" t="s">
        <v>34339</v>
      </c>
    </row>
    <row r="10498" spans="1:5" x14ac:dyDescent="0.2">
      <c r="A10498">
        <v>244104000</v>
      </c>
      <c r="B10498" t="s">
        <v>31404</v>
      </c>
      <c r="C10498" t="s">
        <v>6019</v>
      </c>
      <c r="E10498" t="s">
        <v>37081</v>
      </c>
    </row>
    <row r="10499" spans="1:5" x14ac:dyDescent="0.2">
      <c r="A10499">
        <v>244105004</v>
      </c>
      <c r="B10499" t="s">
        <v>31404</v>
      </c>
      <c r="C10499" t="s">
        <v>13046</v>
      </c>
      <c r="E10499" t="s">
        <v>44109</v>
      </c>
    </row>
    <row r="10500" spans="1:5" x14ac:dyDescent="0.2">
      <c r="A10500">
        <v>244106003</v>
      </c>
      <c r="B10500" t="s">
        <v>31404</v>
      </c>
      <c r="C10500" t="s">
        <v>11032</v>
      </c>
      <c r="D10500" t="s">
        <v>27033</v>
      </c>
      <c r="E10500" t="s">
        <v>42095</v>
      </c>
    </row>
    <row r="10501" spans="1:5" x14ac:dyDescent="0.2">
      <c r="A10501">
        <v>244107007</v>
      </c>
      <c r="B10501" t="s">
        <v>31404</v>
      </c>
      <c r="C10501" t="s">
        <v>9911</v>
      </c>
      <c r="E10501" t="s">
        <v>40973</v>
      </c>
    </row>
    <row r="10502" spans="1:5" x14ac:dyDescent="0.2">
      <c r="A10502">
        <v>244108002</v>
      </c>
      <c r="B10502" t="s">
        <v>31404</v>
      </c>
      <c r="C10502" t="s">
        <v>19790</v>
      </c>
      <c r="E10502" t="s">
        <v>50855</v>
      </c>
    </row>
    <row r="10503" spans="1:5" x14ac:dyDescent="0.2">
      <c r="A10503">
        <v>244109005</v>
      </c>
      <c r="B10503" t="s">
        <v>31404</v>
      </c>
      <c r="C10503" t="s">
        <v>17389</v>
      </c>
      <c r="E10503" t="s">
        <v>48453</v>
      </c>
    </row>
    <row r="10504" spans="1:5" x14ac:dyDescent="0.2">
      <c r="A10504">
        <v>244110000</v>
      </c>
      <c r="B10504" t="s">
        <v>31404</v>
      </c>
      <c r="C10504" t="s">
        <v>1316</v>
      </c>
      <c r="E10504" t="s">
        <v>32378</v>
      </c>
    </row>
    <row r="10505" spans="1:5" x14ac:dyDescent="0.2">
      <c r="A10505">
        <v>244111001</v>
      </c>
      <c r="B10505" t="s">
        <v>31404</v>
      </c>
      <c r="C10505" t="s">
        <v>18337</v>
      </c>
      <c r="D10505" t="s">
        <v>30498</v>
      </c>
      <c r="E10505" t="s">
        <v>49401</v>
      </c>
    </row>
    <row r="10506" spans="1:5" x14ac:dyDescent="0.2">
      <c r="A10506">
        <v>244112008</v>
      </c>
      <c r="B10506" t="s">
        <v>31404</v>
      </c>
      <c r="C10506" t="s">
        <v>11739</v>
      </c>
      <c r="D10506" t="s">
        <v>27407</v>
      </c>
      <c r="E10506" t="s">
        <v>42802</v>
      </c>
    </row>
    <row r="10507" spans="1:5" x14ac:dyDescent="0.2">
      <c r="A10507">
        <v>244113003</v>
      </c>
      <c r="B10507" t="s">
        <v>31404</v>
      </c>
      <c r="C10507" t="s">
        <v>13031</v>
      </c>
      <c r="E10507" t="s">
        <v>44094</v>
      </c>
    </row>
    <row r="10508" spans="1:5" x14ac:dyDescent="0.2">
      <c r="A10508">
        <v>244114009</v>
      </c>
      <c r="B10508" t="s">
        <v>31404</v>
      </c>
      <c r="C10508" t="s">
        <v>20539</v>
      </c>
      <c r="E10508" t="s">
        <v>51605</v>
      </c>
    </row>
    <row r="10509" spans="1:5" x14ac:dyDescent="0.2">
      <c r="A10509">
        <v>244129006</v>
      </c>
      <c r="B10509" t="s">
        <v>31404</v>
      </c>
      <c r="C10509" t="s">
        <v>20164</v>
      </c>
      <c r="D10509" t="s">
        <v>31237</v>
      </c>
      <c r="E10509" t="s">
        <v>51230</v>
      </c>
    </row>
    <row r="10510" spans="1:5" x14ac:dyDescent="0.2">
      <c r="A10510">
        <v>244130001</v>
      </c>
      <c r="B10510" t="s">
        <v>31404</v>
      </c>
      <c r="C10510" t="s">
        <v>10554</v>
      </c>
      <c r="D10510" t="s">
        <v>26787</v>
      </c>
      <c r="E10510" t="s">
        <v>41616</v>
      </c>
    </row>
    <row r="10511" spans="1:5" x14ac:dyDescent="0.2">
      <c r="A10511">
        <v>244131002</v>
      </c>
      <c r="B10511" t="s">
        <v>31404</v>
      </c>
      <c r="C10511" t="s">
        <v>918</v>
      </c>
      <c r="D10511" t="s">
        <v>20959</v>
      </c>
      <c r="E10511" t="s">
        <v>31980</v>
      </c>
    </row>
    <row r="10512" spans="1:5" x14ac:dyDescent="0.2">
      <c r="A10512">
        <v>244132009</v>
      </c>
      <c r="B10512" t="s">
        <v>31404</v>
      </c>
      <c r="C10512" t="s">
        <v>13409</v>
      </c>
      <c r="D10512" t="s">
        <v>28270</v>
      </c>
      <c r="E10512" t="s">
        <v>44472</v>
      </c>
    </row>
    <row r="10513" spans="1:5" x14ac:dyDescent="0.2">
      <c r="A10513">
        <v>244134005</v>
      </c>
      <c r="B10513" t="s">
        <v>31404</v>
      </c>
      <c r="C10513" t="s">
        <v>5318</v>
      </c>
      <c r="D10513" t="s">
        <v>23802</v>
      </c>
      <c r="E10513" t="s">
        <v>36380</v>
      </c>
    </row>
    <row r="10514" spans="1:5" x14ac:dyDescent="0.2">
      <c r="A10514">
        <v>244135006</v>
      </c>
      <c r="B10514" t="s">
        <v>31404</v>
      </c>
      <c r="C10514" t="s">
        <v>978</v>
      </c>
      <c r="D10514" t="s">
        <v>20997</v>
      </c>
      <c r="E10514" t="s">
        <v>32040</v>
      </c>
    </row>
    <row r="10515" spans="1:5" x14ac:dyDescent="0.2">
      <c r="A10515">
        <v>244136007</v>
      </c>
      <c r="B10515" t="s">
        <v>31404</v>
      </c>
      <c r="C10515" t="s">
        <v>20499</v>
      </c>
      <c r="E10515" t="s">
        <v>51565</v>
      </c>
    </row>
    <row r="10516" spans="1:5" x14ac:dyDescent="0.2">
      <c r="A10516">
        <v>244137003</v>
      </c>
      <c r="B10516" t="s">
        <v>31404</v>
      </c>
      <c r="C10516" t="s">
        <v>11923</v>
      </c>
      <c r="E10516" t="s">
        <v>42986</v>
      </c>
    </row>
    <row r="10517" spans="1:5" x14ac:dyDescent="0.2">
      <c r="A10517">
        <v>244138008</v>
      </c>
      <c r="B10517" t="s">
        <v>31404</v>
      </c>
      <c r="C10517" t="s">
        <v>4585</v>
      </c>
      <c r="D10517" t="s">
        <v>23360</v>
      </c>
      <c r="E10517" t="s">
        <v>35647</v>
      </c>
    </row>
    <row r="10518" spans="1:5" x14ac:dyDescent="0.2">
      <c r="A10518">
        <v>244139000</v>
      </c>
      <c r="B10518" t="s">
        <v>31404</v>
      </c>
      <c r="C10518" t="s">
        <v>11529</v>
      </c>
      <c r="E10518" t="s">
        <v>42592</v>
      </c>
    </row>
    <row r="10519" spans="1:5" x14ac:dyDescent="0.2">
      <c r="A10519">
        <v>244140003</v>
      </c>
      <c r="B10519" t="s">
        <v>31404</v>
      </c>
      <c r="C10519" t="s">
        <v>9101</v>
      </c>
      <c r="E10519" t="s">
        <v>40163</v>
      </c>
    </row>
    <row r="10520" spans="1:5" x14ac:dyDescent="0.2">
      <c r="A10520">
        <v>244141004</v>
      </c>
      <c r="B10520" t="s">
        <v>31404</v>
      </c>
      <c r="C10520" t="s">
        <v>5929</v>
      </c>
      <c r="E10520" t="s">
        <v>36991</v>
      </c>
    </row>
    <row r="10521" spans="1:5" x14ac:dyDescent="0.2">
      <c r="A10521">
        <v>244142006</v>
      </c>
      <c r="B10521" t="s">
        <v>31404</v>
      </c>
      <c r="C10521" t="s">
        <v>14073</v>
      </c>
      <c r="D10521" t="s">
        <v>28595</v>
      </c>
      <c r="E10521" t="s">
        <v>45136</v>
      </c>
    </row>
    <row r="10522" spans="1:5" x14ac:dyDescent="0.2">
      <c r="A10522">
        <v>244143001</v>
      </c>
      <c r="B10522" t="s">
        <v>31404</v>
      </c>
      <c r="C10522" t="s">
        <v>13041</v>
      </c>
      <c r="E10522" t="s">
        <v>44104</v>
      </c>
    </row>
    <row r="10523" spans="1:5" x14ac:dyDescent="0.2">
      <c r="A10523">
        <v>244144007</v>
      </c>
      <c r="B10523" t="s">
        <v>31404</v>
      </c>
      <c r="C10523" t="s">
        <v>10272</v>
      </c>
      <c r="D10523" t="s">
        <v>26646</v>
      </c>
      <c r="E10523" t="s">
        <v>41334</v>
      </c>
    </row>
    <row r="10524" spans="1:5" x14ac:dyDescent="0.2">
      <c r="A10524">
        <v>244145008</v>
      </c>
      <c r="B10524" t="s">
        <v>31404</v>
      </c>
      <c r="C10524" t="s">
        <v>5915</v>
      </c>
      <c r="E10524" t="s">
        <v>36977</v>
      </c>
    </row>
    <row r="10525" spans="1:5" x14ac:dyDescent="0.2">
      <c r="A10525">
        <v>244146009</v>
      </c>
      <c r="B10525" t="s">
        <v>31404</v>
      </c>
      <c r="C10525" t="s">
        <v>16277</v>
      </c>
      <c r="E10525" t="s">
        <v>47341</v>
      </c>
    </row>
    <row r="10526" spans="1:5" x14ac:dyDescent="0.2">
      <c r="A10526">
        <v>244147000</v>
      </c>
      <c r="B10526" t="s">
        <v>31404</v>
      </c>
      <c r="C10526" t="s">
        <v>1584</v>
      </c>
      <c r="D10526" t="s">
        <v>21412</v>
      </c>
      <c r="E10526" t="s">
        <v>32646</v>
      </c>
    </row>
    <row r="10527" spans="1:5" x14ac:dyDescent="0.2">
      <c r="A10527">
        <v>244148005</v>
      </c>
      <c r="B10527" t="s">
        <v>31404</v>
      </c>
      <c r="C10527" t="s">
        <v>13394</v>
      </c>
      <c r="D10527" t="s">
        <v>28259</v>
      </c>
      <c r="E10527" t="s">
        <v>44457</v>
      </c>
    </row>
    <row r="10528" spans="1:5" x14ac:dyDescent="0.2">
      <c r="A10528">
        <v>244149002</v>
      </c>
      <c r="B10528" t="s">
        <v>31404</v>
      </c>
      <c r="C10528" t="s">
        <v>6601</v>
      </c>
      <c r="E10528" t="s">
        <v>37663</v>
      </c>
    </row>
    <row r="10529" spans="1:5" x14ac:dyDescent="0.2">
      <c r="A10529">
        <v>244150002</v>
      </c>
      <c r="B10529" t="s">
        <v>31404</v>
      </c>
      <c r="C10529" t="s">
        <v>13375</v>
      </c>
      <c r="E10529" t="s">
        <v>44438</v>
      </c>
    </row>
    <row r="10530" spans="1:5" x14ac:dyDescent="0.2">
      <c r="A10530">
        <v>244151003</v>
      </c>
      <c r="B10530" t="s">
        <v>31404</v>
      </c>
      <c r="C10530" t="s">
        <v>5219</v>
      </c>
      <c r="D10530" t="s">
        <v>23741</v>
      </c>
      <c r="E10530" t="s">
        <v>36281</v>
      </c>
    </row>
    <row r="10531" spans="1:5" x14ac:dyDescent="0.2">
      <c r="A10531">
        <v>244152005</v>
      </c>
      <c r="B10531" t="s">
        <v>31404</v>
      </c>
      <c r="C10531" t="s">
        <v>18678</v>
      </c>
      <c r="D10531" t="s">
        <v>30634</v>
      </c>
      <c r="E10531" t="s">
        <v>49742</v>
      </c>
    </row>
    <row r="10532" spans="1:5" x14ac:dyDescent="0.2">
      <c r="A10532">
        <v>244153000</v>
      </c>
      <c r="B10532" t="s">
        <v>31404</v>
      </c>
      <c r="C10532" t="s">
        <v>2302</v>
      </c>
      <c r="D10532" t="s">
        <v>21888</v>
      </c>
      <c r="E10532" t="s">
        <v>33364</v>
      </c>
    </row>
    <row r="10533" spans="1:5" x14ac:dyDescent="0.2">
      <c r="A10533">
        <v>244154006</v>
      </c>
      <c r="B10533" t="s">
        <v>31404</v>
      </c>
      <c r="C10533" t="s">
        <v>7962</v>
      </c>
      <c r="E10533" t="s">
        <v>39024</v>
      </c>
    </row>
    <row r="10534" spans="1:5" x14ac:dyDescent="0.2">
      <c r="A10534">
        <v>244155007</v>
      </c>
      <c r="B10534" t="s">
        <v>31404</v>
      </c>
      <c r="C10534" t="s">
        <v>4792</v>
      </c>
      <c r="D10534" t="s">
        <v>23486</v>
      </c>
      <c r="E10534" t="s">
        <v>35854</v>
      </c>
    </row>
    <row r="10535" spans="1:5" x14ac:dyDescent="0.2">
      <c r="A10535">
        <v>244156008</v>
      </c>
      <c r="B10535" t="s">
        <v>31404</v>
      </c>
      <c r="C10535" t="s">
        <v>583</v>
      </c>
      <c r="D10535" t="s">
        <v>20737</v>
      </c>
      <c r="E10535" t="s">
        <v>31645</v>
      </c>
    </row>
    <row r="10536" spans="1:5" x14ac:dyDescent="0.2">
      <c r="A10536">
        <v>244157004</v>
      </c>
      <c r="B10536" t="s">
        <v>31404</v>
      </c>
      <c r="C10536" t="s">
        <v>14780</v>
      </c>
      <c r="D10536" t="s">
        <v>28933</v>
      </c>
      <c r="E10536" t="s">
        <v>45843</v>
      </c>
    </row>
    <row r="10537" spans="1:5" x14ac:dyDescent="0.2">
      <c r="A10537">
        <v>244158009</v>
      </c>
      <c r="B10537" t="s">
        <v>31404</v>
      </c>
      <c r="C10537" t="s">
        <v>10099</v>
      </c>
      <c r="E10537" t="s">
        <v>41161</v>
      </c>
    </row>
    <row r="10538" spans="1:5" x14ac:dyDescent="0.2">
      <c r="A10538">
        <v>244159001</v>
      </c>
      <c r="B10538" t="s">
        <v>31404</v>
      </c>
      <c r="C10538" t="s">
        <v>11821</v>
      </c>
      <c r="E10538" t="s">
        <v>42884</v>
      </c>
    </row>
    <row r="10539" spans="1:5" x14ac:dyDescent="0.2">
      <c r="A10539">
        <v>244160006</v>
      </c>
      <c r="B10539" t="s">
        <v>31404</v>
      </c>
      <c r="C10539" t="s">
        <v>10163</v>
      </c>
      <c r="D10539" t="s">
        <v>26585</v>
      </c>
      <c r="E10539" t="s">
        <v>41225</v>
      </c>
    </row>
    <row r="10540" spans="1:5" x14ac:dyDescent="0.2">
      <c r="A10540">
        <v>244161005</v>
      </c>
      <c r="B10540" t="s">
        <v>31404</v>
      </c>
      <c r="C10540" t="s">
        <v>10199</v>
      </c>
      <c r="D10540" t="s">
        <v>26607</v>
      </c>
      <c r="E10540" t="s">
        <v>41261</v>
      </c>
    </row>
    <row r="10541" spans="1:5" x14ac:dyDescent="0.2">
      <c r="A10541">
        <v>244162003</v>
      </c>
      <c r="B10541" t="s">
        <v>31404</v>
      </c>
      <c r="C10541" t="s">
        <v>7213</v>
      </c>
      <c r="E10541" t="s">
        <v>38275</v>
      </c>
    </row>
    <row r="10542" spans="1:5" x14ac:dyDescent="0.2">
      <c r="A10542">
        <v>244163008</v>
      </c>
      <c r="B10542" t="s">
        <v>31404</v>
      </c>
      <c r="C10542" t="s">
        <v>15542</v>
      </c>
      <c r="D10542" t="s">
        <v>29294</v>
      </c>
      <c r="E10542" t="s">
        <v>46605</v>
      </c>
    </row>
    <row r="10543" spans="1:5" x14ac:dyDescent="0.2">
      <c r="A10543">
        <v>244164002</v>
      </c>
      <c r="B10543" t="s">
        <v>31404</v>
      </c>
      <c r="C10543" t="s">
        <v>17986</v>
      </c>
      <c r="D10543" t="s">
        <v>30363</v>
      </c>
      <c r="E10543" t="s">
        <v>49050</v>
      </c>
    </row>
    <row r="10544" spans="1:5" x14ac:dyDescent="0.2">
      <c r="A10544">
        <v>244165001</v>
      </c>
      <c r="B10544" t="s">
        <v>31404</v>
      </c>
      <c r="C10544" t="s">
        <v>13693</v>
      </c>
      <c r="D10544" t="s">
        <v>28400</v>
      </c>
      <c r="E10544" t="s">
        <v>44756</v>
      </c>
    </row>
    <row r="10545" spans="1:5" x14ac:dyDescent="0.2">
      <c r="A10545">
        <v>244166000</v>
      </c>
      <c r="B10545" t="s">
        <v>31404</v>
      </c>
      <c r="C10545" t="s">
        <v>5078</v>
      </c>
      <c r="D10545" t="s">
        <v>23664</v>
      </c>
      <c r="E10545" t="s">
        <v>36140</v>
      </c>
    </row>
    <row r="10546" spans="1:5" x14ac:dyDescent="0.2">
      <c r="A10546">
        <v>244167009</v>
      </c>
      <c r="B10546" t="s">
        <v>31404</v>
      </c>
      <c r="C10546" t="s">
        <v>16988</v>
      </c>
      <c r="E10546" t="s">
        <v>48052</v>
      </c>
    </row>
    <row r="10547" spans="1:5" x14ac:dyDescent="0.2">
      <c r="A10547">
        <v>244168004</v>
      </c>
      <c r="B10547" t="s">
        <v>31404</v>
      </c>
      <c r="C10547" t="s">
        <v>15899</v>
      </c>
      <c r="E10547" t="s">
        <v>46962</v>
      </c>
    </row>
    <row r="10548" spans="1:5" x14ac:dyDescent="0.2">
      <c r="A10548">
        <v>244169007</v>
      </c>
      <c r="B10548" t="s">
        <v>31404</v>
      </c>
      <c r="C10548" t="s">
        <v>6645</v>
      </c>
      <c r="E10548" t="s">
        <v>37707</v>
      </c>
    </row>
    <row r="10549" spans="1:5" x14ac:dyDescent="0.2">
      <c r="A10549">
        <v>244170008</v>
      </c>
      <c r="B10549" t="s">
        <v>31404</v>
      </c>
      <c r="C10549" t="s">
        <v>15106</v>
      </c>
      <c r="E10549" t="s">
        <v>46169</v>
      </c>
    </row>
    <row r="10550" spans="1:5" x14ac:dyDescent="0.2">
      <c r="A10550">
        <v>244171007</v>
      </c>
      <c r="B10550" t="s">
        <v>31404</v>
      </c>
      <c r="C10550" t="s">
        <v>6210</v>
      </c>
      <c r="E10550" t="s">
        <v>37272</v>
      </c>
    </row>
    <row r="10551" spans="1:5" x14ac:dyDescent="0.2">
      <c r="A10551">
        <v>244172000</v>
      </c>
      <c r="B10551" t="s">
        <v>31404</v>
      </c>
      <c r="C10551" t="s">
        <v>4400</v>
      </c>
      <c r="E10551" t="s">
        <v>35462</v>
      </c>
    </row>
    <row r="10552" spans="1:5" x14ac:dyDescent="0.2">
      <c r="A10552">
        <v>244173005</v>
      </c>
      <c r="B10552" t="s">
        <v>31404</v>
      </c>
      <c r="C10552" t="s">
        <v>2350</v>
      </c>
      <c r="E10552" t="s">
        <v>33412</v>
      </c>
    </row>
    <row r="10553" spans="1:5" x14ac:dyDescent="0.2">
      <c r="A10553">
        <v>244174004</v>
      </c>
      <c r="B10553" t="s">
        <v>31404</v>
      </c>
      <c r="C10553" t="s">
        <v>13909</v>
      </c>
      <c r="E10553" t="s">
        <v>44972</v>
      </c>
    </row>
    <row r="10554" spans="1:5" x14ac:dyDescent="0.2">
      <c r="A10554">
        <v>244175003</v>
      </c>
      <c r="B10554" t="s">
        <v>31404</v>
      </c>
      <c r="C10554" t="s">
        <v>8759</v>
      </c>
      <c r="E10554" t="s">
        <v>39821</v>
      </c>
    </row>
    <row r="10555" spans="1:5" x14ac:dyDescent="0.2">
      <c r="A10555">
        <v>244176002</v>
      </c>
      <c r="B10555" t="s">
        <v>31404</v>
      </c>
      <c r="C10555" t="s">
        <v>10083</v>
      </c>
      <c r="E10555" t="s">
        <v>41145</v>
      </c>
    </row>
    <row r="10556" spans="1:5" x14ac:dyDescent="0.2">
      <c r="A10556">
        <v>244177006</v>
      </c>
      <c r="B10556" t="s">
        <v>31404</v>
      </c>
      <c r="C10556" t="s">
        <v>6602</v>
      </c>
      <c r="E10556" t="s">
        <v>37664</v>
      </c>
    </row>
    <row r="10557" spans="1:5" x14ac:dyDescent="0.2">
      <c r="A10557">
        <v>244178001</v>
      </c>
      <c r="B10557" t="s">
        <v>31404</v>
      </c>
      <c r="C10557" t="s">
        <v>17943</v>
      </c>
      <c r="E10557" t="s">
        <v>49007</v>
      </c>
    </row>
    <row r="10558" spans="1:5" x14ac:dyDescent="0.2">
      <c r="A10558">
        <v>244179009</v>
      </c>
      <c r="B10558" t="s">
        <v>31404</v>
      </c>
      <c r="C10558" t="s">
        <v>11624</v>
      </c>
      <c r="E10558" t="s">
        <v>42687</v>
      </c>
    </row>
    <row r="10559" spans="1:5" x14ac:dyDescent="0.2">
      <c r="A10559">
        <v>244180007</v>
      </c>
      <c r="B10559" t="s">
        <v>31404</v>
      </c>
      <c r="C10559" t="s">
        <v>12999</v>
      </c>
      <c r="D10559" t="s">
        <v>28058</v>
      </c>
      <c r="E10559" t="s">
        <v>44062</v>
      </c>
    </row>
    <row r="10560" spans="1:5" x14ac:dyDescent="0.2">
      <c r="A10560">
        <v>244181006</v>
      </c>
      <c r="B10560" t="s">
        <v>31404</v>
      </c>
      <c r="C10560" t="s">
        <v>10518</v>
      </c>
      <c r="D10560" t="s">
        <v>26771</v>
      </c>
      <c r="E10560" t="s">
        <v>41580</v>
      </c>
    </row>
    <row r="10561" spans="1:5" x14ac:dyDescent="0.2">
      <c r="A10561">
        <v>244182004</v>
      </c>
      <c r="B10561" t="s">
        <v>31404</v>
      </c>
      <c r="C10561" t="s">
        <v>10057</v>
      </c>
      <c r="E10561" t="s">
        <v>41119</v>
      </c>
    </row>
    <row r="10562" spans="1:5" x14ac:dyDescent="0.2">
      <c r="A10562">
        <v>244184003</v>
      </c>
      <c r="B10562" t="s">
        <v>31404</v>
      </c>
      <c r="C10562" t="s">
        <v>1507</v>
      </c>
      <c r="D10562" t="s">
        <v>21363</v>
      </c>
      <c r="E10562" t="s">
        <v>32569</v>
      </c>
    </row>
    <row r="10563" spans="1:5" x14ac:dyDescent="0.2">
      <c r="A10563">
        <v>244185002</v>
      </c>
      <c r="B10563" t="s">
        <v>31404</v>
      </c>
      <c r="C10563" t="s">
        <v>16641</v>
      </c>
      <c r="D10563" t="s">
        <v>29771</v>
      </c>
      <c r="E10563" t="s">
        <v>47705</v>
      </c>
    </row>
    <row r="10564" spans="1:5" x14ac:dyDescent="0.2">
      <c r="A10564">
        <v>244186001</v>
      </c>
      <c r="B10564" t="s">
        <v>31404</v>
      </c>
      <c r="C10564" t="s">
        <v>7926</v>
      </c>
      <c r="D10564" t="s">
        <v>25351</v>
      </c>
      <c r="E10564" t="s">
        <v>38988</v>
      </c>
    </row>
    <row r="10565" spans="1:5" x14ac:dyDescent="0.2">
      <c r="A10565">
        <v>244187005</v>
      </c>
      <c r="B10565" t="s">
        <v>31404</v>
      </c>
      <c r="C10565" t="s">
        <v>1668</v>
      </c>
      <c r="E10565" t="s">
        <v>32730</v>
      </c>
    </row>
    <row r="10566" spans="1:5" x14ac:dyDescent="0.2">
      <c r="A10566">
        <v>244188000</v>
      </c>
      <c r="B10566" t="s">
        <v>31404</v>
      </c>
      <c r="C10566" t="s">
        <v>2958</v>
      </c>
      <c r="D10566" t="s">
        <v>22319</v>
      </c>
      <c r="E10566" t="s">
        <v>34020</v>
      </c>
    </row>
    <row r="10567" spans="1:5" x14ac:dyDescent="0.2">
      <c r="A10567">
        <v>244189008</v>
      </c>
      <c r="B10567" t="s">
        <v>31404</v>
      </c>
      <c r="C10567" t="s">
        <v>6971</v>
      </c>
      <c r="E10567" t="s">
        <v>38033</v>
      </c>
    </row>
    <row r="10568" spans="1:5" x14ac:dyDescent="0.2">
      <c r="A10568">
        <v>244190004</v>
      </c>
      <c r="B10568" t="s">
        <v>31404</v>
      </c>
      <c r="C10568" t="s">
        <v>1548</v>
      </c>
      <c r="E10568" t="s">
        <v>32610</v>
      </c>
    </row>
    <row r="10569" spans="1:5" x14ac:dyDescent="0.2">
      <c r="A10569">
        <v>244191000</v>
      </c>
      <c r="B10569" t="s">
        <v>31404</v>
      </c>
      <c r="C10569" t="s">
        <v>10765</v>
      </c>
      <c r="D10569" t="s">
        <v>26896</v>
      </c>
      <c r="E10569" t="s">
        <v>41827</v>
      </c>
    </row>
    <row r="10570" spans="1:5" x14ac:dyDescent="0.2">
      <c r="A10570">
        <v>244192007</v>
      </c>
      <c r="B10570" t="s">
        <v>31404</v>
      </c>
      <c r="C10570" t="s">
        <v>6523</v>
      </c>
      <c r="E10570" t="s">
        <v>37585</v>
      </c>
    </row>
    <row r="10571" spans="1:5" x14ac:dyDescent="0.2">
      <c r="A10571">
        <v>244193002</v>
      </c>
      <c r="B10571" t="s">
        <v>31404</v>
      </c>
      <c r="C10571" t="s">
        <v>5480</v>
      </c>
      <c r="D10571" t="s">
        <v>23902</v>
      </c>
      <c r="E10571" t="s">
        <v>36542</v>
      </c>
    </row>
    <row r="10572" spans="1:5" x14ac:dyDescent="0.2">
      <c r="A10572">
        <v>244194008</v>
      </c>
      <c r="B10572" t="s">
        <v>31404</v>
      </c>
      <c r="C10572" t="s">
        <v>3679</v>
      </c>
      <c r="D10572" t="s">
        <v>22797</v>
      </c>
      <c r="E10572" t="s">
        <v>34741</v>
      </c>
    </row>
    <row r="10573" spans="1:5" x14ac:dyDescent="0.2">
      <c r="A10573">
        <v>244195009</v>
      </c>
      <c r="B10573" t="s">
        <v>31404</v>
      </c>
      <c r="C10573" t="s">
        <v>10488</v>
      </c>
      <c r="E10573" t="s">
        <v>41550</v>
      </c>
    </row>
    <row r="10574" spans="1:5" x14ac:dyDescent="0.2">
      <c r="A10574">
        <v>244196005</v>
      </c>
      <c r="B10574" t="s">
        <v>31404</v>
      </c>
      <c r="C10574" t="s">
        <v>11122</v>
      </c>
      <c r="E10574" t="s">
        <v>42185</v>
      </c>
    </row>
    <row r="10575" spans="1:5" x14ac:dyDescent="0.2">
      <c r="A10575">
        <v>244197001</v>
      </c>
      <c r="B10575" t="s">
        <v>31404</v>
      </c>
      <c r="C10575" t="s">
        <v>14246</v>
      </c>
      <c r="D10575" t="s">
        <v>28685</v>
      </c>
      <c r="E10575" t="s">
        <v>45309</v>
      </c>
    </row>
    <row r="10576" spans="1:5" x14ac:dyDescent="0.2">
      <c r="A10576">
        <v>244198006</v>
      </c>
      <c r="B10576" t="s">
        <v>31404</v>
      </c>
      <c r="C10576" t="s">
        <v>17915</v>
      </c>
      <c r="D10576" t="s">
        <v>30338</v>
      </c>
      <c r="E10576" t="s">
        <v>48979</v>
      </c>
    </row>
    <row r="10577" spans="1:5" x14ac:dyDescent="0.2">
      <c r="A10577">
        <v>244199003</v>
      </c>
      <c r="B10577" t="s">
        <v>31404</v>
      </c>
      <c r="C10577" t="s">
        <v>17564</v>
      </c>
      <c r="E10577" t="s">
        <v>48628</v>
      </c>
    </row>
    <row r="10578" spans="1:5" x14ac:dyDescent="0.2">
      <c r="A10578">
        <v>244200000</v>
      </c>
      <c r="B10578" t="s">
        <v>31404</v>
      </c>
      <c r="C10578" t="s">
        <v>1866</v>
      </c>
      <c r="E10578" t="s">
        <v>32928</v>
      </c>
    </row>
    <row r="10579" spans="1:5" x14ac:dyDescent="0.2">
      <c r="A10579">
        <v>244201001</v>
      </c>
      <c r="B10579" t="s">
        <v>31404</v>
      </c>
      <c r="C10579" t="s">
        <v>1236</v>
      </c>
      <c r="D10579" t="s">
        <v>21175</v>
      </c>
      <c r="E10579" t="s">
        <v>32298</v>
      </c>
    </row>
    <row r="10580" spans="1:5" x14ac:dyDescent="0.2">
      <c r="A10580">
        <v>244202008</v>
      </c>
      <c r="B10580" t="s">
        <v>31404</v>
      </c>
      <c r="C10580" t="s">
        <v>13678</v>
      </c>
      <c r="E10580" t="s">
        <v>44741</v>
      </c>
    </row>
    <row r="10581" spans="1:5" x14ac:dyDescent="0.2">
      <c r="A10581">
        <v>244203003</v>
      </c>
      <c r="B10581" t="s">
        <v>31404</v>
      </c>
      <c r="C10581" t="s">
        <v>6263</v>
      </c>
      <c r="D10581" t="s">
        <v>24390</v>
      </c>
      <c r="E10581" t="s">
        <v>37325</v>
      </c>
    </row>
    <row r="10582" spans="1:5" x14ac:dyDescent="0.2">
      <c r="A10582">
        <v>244206006</v>
      </c>
      <c r="B10582" t="s">
        <v>31404</v>
      </c>
      <c r="C10582" t="s">
        <v>18311</v>
      </c>
      <c r="E10582" t="s">
        <v>49375</v>
      </c>
    </row>
    <row r="10583" spans="1:5" x14ac:dyDescent="0.2">
      <c r="A10583">
        <v>244207002</v>
      </c>
      <c r="B10583" t="s">
        <v>31404</v>
      </c>
      <c r="C10583" t="s">
        <v>12136</v>
      </c>
      <c r="E10583" t="s">
        <v>43199</v>
      </c>
    </row>
    <row r="10584" spans="1:5" x14ac:dyDescent="0.2">
      <c r="A10584">
        <v>244208007</v>
      </c>
      <c r="B10584" t="s">
        <v>31404</v>
      </c>
      <c r="C10584" t="s">
        <v>4888</v>
      </c>
      <c r="E10584" t="s">
        <v>35950</v>
      </c>
    </row>
    <row r="10585" spans="1:5" x14ac:dyDescent="0.2">
      <c r="A10585">
        <v>244209004</v>
      </c>
      <c r="B10585" t="s">
        <v>31404</v>
      </c>
      <c r="C10585" t="s">
        <v>5416</v>
      </c>
      <c r="D10585" t="s">
        <v>23865</v>
      </c>
      <c r="E10585" t="s">
        <v>36478</v>
      </c>
    </row>
    <row r="10586" spans="1:5" x14ac:dyDescent="0.2">
      <c r="A10586">
        <v>244216003</v>
      </c>
      <c r="B10586" t="s">
        <v>31404</v>
      </c>
      <c r="C10586" t="s">
        <v>18011</v>
      </c>
      <c r="E10586" t="s">
        <v>49075</v>
      </c>
    </row>
    <row r="10587" spans="1:5" x14ac:dyDescent="0.2">
      <c r="A10587">
        <v>244221000</v>
      </c>
      <c r="B10587" t="s">
        <v>31404</v>
      </c>
      <c r="C10587" t="s">
        <v>5095</v>
      </c>
      <c r="E10587" t="s">
        <v>36157</v>
      </c>
    </row>
    <row r="10588" spans="1:5" x14ac:dyDescent="0.2">
      <c r="A10588">
        <v>244225009</v>
      </c>
      <c r="B10588" t="s">
        <v>31404</v>
      </c>
      <c r="C10588" t="s">
        <v>2226</v>
      </c>
      <c r="D10588" t="s">
        <v>21835</v>
      </c>
      <c r="E10588" t="s">
        <v>33288</v>
      </c>
    </row>
    <row r="10589" spans="1:5" x14ac:dyDescent="0.2">
      <c r="A10589">
        <v>244226005</v>
      </c>
      <c r="B10589" t="s">
        <v>31404</v>
      </c>
      <c r="C10589" t="s">
        <v>5334</v>
      </c>
      <c r="D10589" t="s">
        <v>23218</v>
      </c>
      <c r="E10589" t="s">
        <v>36396</v>
      </c>
    </row>
    <row r="10590" spans="1:5" x14ac:dyDescent="0.2">
      <c r="A10590">
        <v>244228006</v>
      </c>
      <c r="B10590" t="s">
        <v>31404</v>
      </c>
      <c r="C10590" t="s">
        <v>9665</v>
      </c>
      <c r="E10590" t="s">
        <v>40727</v>
      </c>
    </row>
    <row r="10591" spans="1:5" x14ac:dyDescent="0.2">
      <c r="A10591">
        <v>244229003</v>
      </c>
      <c r="B10591" t="s">
        <v>31404</v>
      </c>
      <c r="C10591" t="s">
        <v>9299</v>
      </c>
      <c r="E10591" t="s">
        <v>40361</v>
      </c>
    </row>
    <row r="10592" spans="1:5" x14ac:dyDescent="0.2">
      <c r="A10592">
        <v>244230008</v>
      </c>
      <c r="B10592" t="s">
        <v>31404</v>
      </c>
      <c r="C10592" t="s">
        <v>7562</v>
      </c>
      <c r="E10592" t="s">
        <v>38624</v>
      </c>
    </row>
    <row r="10593" spans="1:5" x14ac:dyDescent="0.2">
      <c r="A10593">
        <v>244231007</v>
      </c>
      <c r="B10593" t="s">
        <v>31404</v>
      </c>
      <c r="C10593" t="s">
        <v>8850</v>
      </c>
      <c r="D10593" t="s">
        <v>25861</v>
      </c>
      <c r="E10593" t="s">
        <v>39912</v>
      </c>
    </row>
    <row r="10594" spans="1:5" x14ac:dyDescent="0.2">
      <c r="A10594">
        <v>244232000</v>
      </c>
      <c r="B10594" t="s">
        <v>31404</v>
      </c>
      <c r="C10594" t="s">
        <v>17154</v>
      </c>
      <c r="D10594" t="s">
        <v>30010</v>
      </c>
      <c r="E10594" t="s">
        <v>48218</v>
      </c>
    </row>
    <row r="10595" spans="1:5" x14ac:dyDescent="0.2">
      <c r="A10595">
        <v>244233005</v>
      </c>
      <c r="B10595" t="s">
        <v>31404</v>
      </c>
      <c r="C10595" t="s">
        <v>15078</v>
      </c>
      <c r="E10595" t="s">
        <v>46141</v>
      </c>
    </row>
    <row r="10596" spans="1:5" x14ac:dyDescent="0.2">
      <c r="A10596">
        <v>244237006</v>
      </c>
      <c r="B10596" t="s">
        <v>31404</v>
      </c>
      <c r="C10596" t="s">
        <v>19306</v>
      </c>
      <c r="E10596" t="s">
        <v>50370</v>
      </c>
    </row>
    <row r="10597" spans="1:5" x14ac:dyDescent="0.2">
      <c r="A10597">
        <v>244248004</v>
      </c>
      <c r="B10597" t="s">
        <v>31404</v>
      </c>
      <c r="C10597" t="s">
        <v>15352</v>
      </c>
      <c r="E10597" t="s">
        <v>46415</v>
      </c>
    </row>
    <row r="10598" spans="1:5" x14ac:dyDescent="0.2">
      <c r="A10598">
        <v>244251006</v>
      </c>
      <c r="B10598" t="s">
        <v>31404</v>
      </c>
      <c r="C10598" t="s">
        <v>11031</v>
      </c>
      <c r="E10598" t="s">
        <v>42094</v>
      </c>
    </row>
    <row r="10599" spans="1:5" x14ac:dyDescent="0.2">
      <c r="A10599">
        <v>244252004</v>
      </c>
      <c r="B10599" t="s">
        <v>31404</v>
      </c>
      <c r="C10599" t="s">
        <v>20263</v>
      </c>
      <c r="E10599" t="s">
        <v>51329</v>
      </c>
    </row>
    <row r="10600" spans="1:5" x14ac:dyDescent="0.2">
      <c r="A10600">
        <v>244257005</v>
      </c>
      <c r="B10600" t="s">
        <v>31404</v>
      </c>
      <c r="C10600" t="s">
        <v>3581</v>
      </c>
      <c r="E10600" t="s">
        <v>34643</v>
      </c>
    </row>
    <row r="10601" spans="1:5" x14ac:dyDescent="0.2">
      <c r="A10601">
        <v>244259008</v>
      </c>
      <c r="B10601" t="s">
        <v>31404</v>
      </c>
      <c r="C10601" t="s">
        <v>8838</v>
      </c>
      <c r="D10601" t="s">
        <v>25854</v>
      </c>
      <c r="E10601" t="s">
        <v>39900</v>
      </c>
    </row>
    <row r="10602" spans="1:5" x14ac:dyDescent="0.2">
      <c r="A10602">
        <v>244260003</v>
      </c>
      <c r="B10602" t="s">
        <v>31404</v>
      </c>
      <c r="C10602" t="s">
        <v>19518</v>
      </c>
      <c r="D10602" t="s">
        <v>30990</v>
      </c>
      <c r="E10602" t="s">
        <v>50583</v>
      </c>
    </row>
    <row r="10603" spans="1:5" x14ac:dyDescent="0.2">
      <c r="A10603">
        <v>244261004</v>
      </c>
      <c r="B10603" t="s">
        <v>31404</v>
      </c>
      <c r="C10603" t="s">
        <v>9587</v>
      </c>
      <c r="E10603" t="s">
        <v>40649</v>
      </c>
    </row>
    <row r="10604" spans="1:5" x14ac:dyDescent="0.2">
      <c r="A10604">
        <v>244284006</v>
      </c>
      <c r="B10604" t="s">
        <v>31404</v>
      </c>
      <c r="C10604" t="s">
        <v>16440</v>
      </c>
      <c r="D10604" t="s">
        <v>23885</v>
      </c>
      <c r="E10604" t="s">
        <v>47504</v>
      </c>
    </row>
    <row r="10605" spans="1:5" x14ac:dyDescent="0.2">
      <c r="A10605">
        <v>244286008</v>
      </c>
      <c r="B10605" t="s">
        <v>31404</v>
      </c>
      <c r="C10605" t="s">
        <v>11439</v>
      </c>
      <c r="E10605" t="s">
        <v>42502</v>
      </c>
    </row>
    <row r="10606" spans="1:5" x14ac:dyDescent="0.2">
      <c r="A10606">
        <v>244289001</v>
      </c>
      <c r="B10606" t="s">
        <v>31404</v>
      </c>
      <c r="C10606" t="s">
        <v>2451</v>
      </c>
      <c r="E10606" t="s">
        <v>33513</v>
      </c>
    </row>
    <row r="10607" spans="1:5" x14ac:dyDescent="0.2">
      <c r="A10607">
        <v>244291009</v>
      </c>
      <c r="B10607" t="s">
        <v>31404</v>
      </c>
      <c r="C10607" t="s">
        <v>15591</v>
      </c>
      <c r="E10607" t="s">
        <v>46654</v>
      </c>
    </row>
    <row r="10608" spans="1:5" x14ac:dyDescent="0.2">
      <c r="A10608">
        <v>244313009</v>
      </c>
      <c r="B10608" t="s">
        <v>31404</v>
      </c>
      <c r="C10608" t="s">
        <v>17487</v>
      </c>
      <c r="E10608" t="s">
        <v>48551</v>
      </c>
    </row>
    <row r="10609" spans="1:5" x14ac:dyDescent="0.2">
      <c r="A10609">
        <v>244314003</v>
      </c>
      <c r="B10609" t="s">
        <v>31404</v>
      </c>
      <c r="C10609" t="s">
        <v>11001</v>
      </c>
      <c r="E10609" t="s">
        <v>42064</v>
      </c>
    </row>
    <row r="10610" spans="1:5" x14ac:dyDescent="0.2">
      <c r="A10610">
        <v>244319008</v>
      </c>
      <c r="B10610" t="s">
        <v>31404</v>
      </c>
      <c r="C10610" t="s">
        <v>11308</v>
      </c>
      <c r="E10610" t="s">
        <v>42371</v>
      </c>
    </row>
    <row r="10611" spans="1:5" x14ac:dyDescent="0.2">
      <c r="A10611">
        <v>244323000</v>
      </c>
      <c r="B10611" t="s">
        <v>31404</v>
      </c>
      <c r="C10611" t="s">
        <v>20505</v>
      </c>
      <c r="D10611" t="s">
        <v>31369</v>
      </c>
      <c r="E10611" t="s">
        <v>51571</v>
      </c>
    </row>
    <row r="10612" spans="1:5" x14ac:dyDescent="0.2">
      <c r="A10612">
        <v>244327004</v>
      </c>
      <c r="B10612" t="s">
        <v>31404</v>
      </c>
      <c r="C10612" t="s">
        <v>3886</v>
      </c>
      <c r="E10612" t="s">
        <v>34948</v>
      </c>
    </row>
    <row r="10613" spans="1:5" x14ac:dyDescent="0.2">
      <c r="A10613">
        <v>244328009</v>
      </c>
      <c r="B10613" t="s">
        <v>31404</v>
      </c>
      <c r="C10613" t="s">
        <v>7848</v>
      </c>
      <c r="E10613" t="s">
        <v>38910</v>
      </c>
    </row>
    <row r="10614" spans="1:5" x14ac:dyDescent="0.2">
      <c r="A10614">
        <v>244329001</v>
      </c>
      <c r="B10614" t="s">
        <v>31404</v>
      </c>
      <c r="C10614" t="s">
        <v>11305</v>
      </c>
      <c r="E10614" t="s">
        <v>42368</v>
      </c>
    </row>
    <row r="10615" spans="1:5" x14ac:dyDescent="0.2">
      <c r="A10615">
        <v>244331005</v>
      </c>
      <c r="B10615" t="s">
        <v>31404</v>
      </c>
      <c r="C10615" t="s">
        <v>8008</v>
      </c>
      <c r="D10615" t="s">
        <v>25396</v>
      </c>
      <c r="E10615" t="s">
        <v>39070</v>
      </c>
    </row>
    <row r="10616" spans="1:5" x14ac:dyDescent="0.2">
      <c r="A10616">
        <v>244334002</v>
      </c>
      <c r="B10616" t="s">
        <v>31404</v>
      </c>
      <c r="C10616" t="s">
        <v>15787</v>
      </c>
      <c r="E10616" t="s">
        <v>46850</v>
      </c>
    </row>
    <row r="10617" spans="1:5" x14ac:dyDescent="0.2">
      <c r="A10617">
        <v>244335001</v>
      </c>
      <c r="B10617" t="s">
        <v>31404</v>
      </c>
      <c r="C10617" t="s">
        <v>10581</v>
      </c>
      <c r="E10617" t="s">
        <v>41643</v>
      </c>
    </row>
    <row r="10618" spans="1:5" x14ac:dyDescent="0.2">
      <c r="A10618">
        <v>244336000</v>
      </c>
      <c r="B10618" t="s">
        <v>31404</v>
      </c>
      <c r="C10618" t="s">
        <v>11864</v>
      </c>
      <c r="E10618" t="s">
        <v>42927</v>
      </c>
    </row>
    <row r="10619" spans="1:5" x14ac:dyDescent="0.2">
      <c r="A10619">
        <v>244337009</v>
      </c>
      <c r="B10619" t="s">
        <v>31404</v>
      </c>
      <c r="C10619" t="s">
        <v>17340</v>
      </c>
      <c r="E10619" t="s">
        <v>48404</v>
      </c>
    </row>
    <row r="10620" spans="1:5" x14ac:dyDescent="0.2">
      <c r="A10620">
        <v>244338004</v>
      </c>
      <c r="B10620" t="s">
        <v>31404</v>
      </c>
      <c r="C10620" t="s">
        <v>15921</v>
      </c>
      <c r="E10620" t="s">
        <v>46984</v>
      </c>
    </row>
    <row r="10621" spans="1:5" x14ac:dyDescent="0.2">
      <c r="A10621">
        <v>244339007</v>
      </c>
      <c r="B10621" t="s">
        <v>31404</v>
      </c>
      <c r="C10621" t="s">
        <v>13419</v>
      </c>
      <c r="E10621" t="s">
        <v>44482</v>
      </c>
    </row>
    <row r="10622" spans="1:5" x14ac:dyDescent="0.2">
      <c r="A10622">
        <v>244340009</v>
      </c>
      <c r="B10622" t="s">
        <v>31404</v>
      </c>
      <c r="C10622" t="s">
        <v>11026</v>
      </c>
      <c r="E10622" t="s">
        <v>42089</v>
      </c>
    </row>
    <row r="10623" spans="1:5" x14ac:dyDescent="0.2">
      <c r="A10623">
        <v>244341008</v>
      </c>
      <c r="B10623" t="s">
        <v>31404</v>
      </c>
      <c r="C10623" t="s">
        <v>12302</v>
      </c>
      <c r="E10623" t="s">
        <v>43365</v>
      </c>
    </row>
    <row r="10624" spans="1:5" x14ac:dyDescent="0.2">
      <c r="A10624">
        <v>244344000</v>
      </c>
      <c r="B10624" t="s">
        <v>31404</v>
      </c>
      <c r="C10624" t="s">
        <v>1940</v>
      </c>
      <c r="D10624" t="s">
        <v>21652</v>
      </c>
      <c r="E10624" t="s">
        <v>33002</v>
      </c>
    </row>
    <row r="10625" spans="1:5" x14ac:dyDescent="0.2">
      <c r="A10625">
        <v>244345004</v>
      </c>
      <c r="B10625" t="s">
        <v>31404</v>
      </c>
      <c r="C10625" t="s">
        <v>7973</v>
      </c>
      <c r="D10625" t="s">
        <v>25377</v>
      </c>
      <c r="E10625" t="s">
        <v>39035</v>
      </c>
    </row>
    <row r="10626" spans="1:5" x14ac:dyDescent="0.2">
      <c r="A10626">
        <v>244346003</v>
      </c>
      <c r="B10626" t="s">
        <v>31404</v>
      </c>
      <c r="C10626" t="s">
        <v>6960</v>
      </c>
      <c r="D10626" t="s">
        <v>24800</v>
      </c>
      <c r="E10626" t="s">
        <v>38022</v>
      </c>
    </row>
    <row r="10627" spans="1:5" x14ac:dyDescent="0.2">
      <c r="A10627">
        <v>244347007</v>
      </c>
      <c r="B10627" t="s">
        <v>31404</v>
      </c>
      <c r="C10627" t="s">
        <v>4920</v>
      </c>
      <c r="D10627" t="s">
        <v>23560</v>
      </c>
      <c r="E10627" t="s">
        <v>35982</v>
      </c>
    </row>
    <row r="10628" spans="1:5" x14ac:dyDescent="0.2">
      <c r="A10628">
        <v>244348002</v>
      </c>
      <c r="B10628" t="s">
        <v>31404</v>
      </c>
      <c r="C10628" t="s">
        <v>14783</v>
      </c>
      <c r="D10628" t="s">
        <v>28936</v>
      </c>
      <c r="E10628" t="s">
        <v>45846</v>
      </c>
    </row>
    <row r="10629" spans="1:5" x14ac:dyDescent="0.2">
      <c r="A10629">
        <v>244349005</v>
      </c>
      <c r="B10629" t="s">
        <v>31404</v>
      </c>
      <c r="C10629" t="s">
        <v>12287</v>
      </c>
      <c r="D10629" t="s">
        <v>27703</v>
      </c>
      <c r="E10629" t="s">
        <v>43350</v>
      </c>
    </row>
    <row r="10630" spans="1:5" x14ac:dyDescent="0.2">
      <c r="A10630">
        <v>244350005</v>
      </c>
      <c r="B10630" t="s">
        <v>31404</v>
      </c>
      <c r="C10630" t="s">
        <v>1379</v>
      </c>
      <c r="D10630" t="s">
        <v>21276</v>
      </c>
      <c r="E10630" t="s">
        <v>32441</v>
      </c>
    </row>
    <row r="10631" spans="1:5" x14ac:dyDescent="0.2">
      <c r="A10631">
        <v>244351009</v>
      </c>
      <c r="B10631" t="s">
        <v>31404</v>
      </c>
      <c r="C10631" t="s">
        <v>8059</v>
      </c>
      <c r="E10631" t="s">
        <v>39121</v>
      </c>
    </row>
    <row r="10632" spans="1:5" x14ac:dyDescent="0.2">
      <c r="A10632">
        <v>244352002</v>
      </c>
      <c r="B10632" t="s">
        <v>31404</v>
      </c>
      <c r="C10632" t="s">
        <v>8802</v>
      </c>
      <c r="D10632" t="s">
        <v>25840</v>
      </c>
      <c r="E10632" t="s">
        <v>39864</v>
      </c>
    </row>
    <row r="10633" spans="1:5" x14ac:dyDescent="0.2">
      <c r="A10633">
        <v>244353007</v>
      </c>
      <c r="B10633" t="s">
        <v>31404</v>
      </c>
      <c r="C10633" t="s">
        <v>4254</v>
      </c>
      <c r="D10633" t="s">
        <v>23155</v>
      </c>
      <c r="E10633" t="s">
        <v>35316</v>
      </c>
    </row>
    <row r="10634" spans="1:5" x14ac:dyDescent="0.2">
      <c r="A10634">
        <v>244354001</v>
      </c>
      <c r="B10634" t="s">
        <v>31404</v>
      </c>
      <c r="C10634" t="s">
        <v>20436</v>
      </c>
      <c r="D10634" t="s">
        <v>31343</v>
      </c>
      <c r="E10634" t="s">
        <v>51502</v>
      </c>
    </row>
    <row r="10635" spans="1:5" x14ac:dyDescent="0.2">
      <c r="A10635">
        <v>244355000</v>
      </c>
      <c r="B10635" t="s">
        <v>31404</v>
      </c>
      <c r="C10635" t="s">
        <v>17990</v>
      </c>
      <c r="D10635" t="s">
        <v>30364</v>
      </c>
      <c r="E10635" t="s">
        <v>49054</v>
      </c>
    </row>
    <row r="10636" spans="1:5" x14ac:dyDescent="0.2">
      <c r="A10636">
        <v>244356004</v>
      </c>
      <c r="B10636" t="s">
        <v>31404</v>
      </c>
      <c r="C10636" t="s">
        <v>11917</v>
      </c>
      <c r="D10636" t="s">
        <v>27494</v>
      </c>
      <c r="E10636" t="s">
        <v>42980</v>
      </c>
    </row>
    <row r="10637" spans="1:5" x14ac:dyDescent="0.2">
      <c r="A10637">
        <v>244357008</v>
      </c>
      <c r="B10637" t="s">
        <v>31404</v>
      </c>
      <c r="C10637" t="s">
        <v>19417</v>
      </c>
      <c r="D10637" t="s">
        <v>30953</v>
      </c>
      <c r="E10637" t="s">
        <v>50482</v>
      </c>
    </row>
    <row r="10638" spans="1:5" x14ac:dyDescent="0.2">
      <c r="A10638">
        <v>244358003</v>
      </c>
      <c r="B10638" t="s">
        <v>31404</v>
      </c>
      <c r="C10638" t="s">
        <v>425</v>
      </c>
      <c r="D10638" t="s">
        <v>20627</v>
      </c>
      <c r="E10638" t="s">
        <v>31487</v>
      </c>
    </row>
    <row r="10639" spans="1:5" x14ac:dyDescent="0.2">
      <c r="A10639">
        <v>244359006</v>
      </c>
      <c r="B10639" t="s">
        <v>31404</v>
      </c>
      <c r="C10639" t="s">
        <v>18277</v>
      </c>
      <c r="D10639" t="s">
        <v>30469</v>
      </c>
      <c r="E10639" t="s">
        <v>49341</v>
      </c>
    </row>
    <row r="10640" spans="1:5" x14ac:dyDescent="0.2">
      <c r="A10640">
        <v>244360001</v>
      </c>
      <c r="B10640" t="s">
        <v>31404</v>
      </c>
      <c r="C10640" t="s">
        <v>19765</v>
      </c>
      <c r="D10640" t="s">
        <v>31091</v>
      </c>
      <c r="E10640" t="s">
        <v>50830</v>
      </c>
    </row>
    <row r="10641" spans="1:5" x14ac:dyDescent="0.2">
      <c r="A10641">
        <v>244361002</v>
      </c>
      <c r="B10641" t="s">
        <v>31404</v>
      </c>
      <c r="C10641" t="s">
        <v>18328</v>
      </c>
      <c r="E10641" t="s">
        <v>49392</v>
      </c>
    </row>
    <row r="10642" spans="1:5" x14ac:dyDescent="0.2">
      <c r="A10642">
        <v>244362009</v>
      </c>
      <c r="B10642" t="s">
        <v>31404</v>
      </c>
      <c r="C10642" t="s">
        <v>11705</v>
      </c>
      <c r="E10642" t="s">
        <v>42768</v>
      </c>
    </row>
    <row r="10643" spans="1:5" x14ac:dyDescent="0.2">
      <c r="A10643">
        <v>244363004</v>
      </c>
      <c r="B10643" t="s">
        <v>31404</v>
      </c>
      <c r="C10643" t="s">
        <v>3878</v>
      </c>
      <c r="D10643" t="s">
        <v>22922</v>
      </c>
      <c r="E10643" t="s">
        <v>34940</v>
      </c>
    </row>
    <row r="10644" spans="1:5" x14ac:dyDescent="0.2">
      <c r="A10644">
        <v>244364005</v>
      </c>
      <c r="B10644" t="s">
        <v>31404</v>
      </c>
      <c r="C10644" t="s">
        <v>3379</v>
      </c>
      <c r="D10644" t="s">
        <v>22597</v>
      </c>
      <c r="E10644" t="s">
        <v>34441</v>
      </c>
    </row>
    <row r="10645" spans="1:5" x14ac:dyDescent="0.2">
      <c r="A10645">
        <v>244365006</v>
      </c>
      <c r="B10645" t="s">
        <v>31404</v>
      </c>
      <c r="C10645" t="s">
        <v>19122</v>
      </c>
      <c r="D10645" t="s">
        <v>30842</v>
      </c>
      <c r="E10645" t="s">
        <v>50186</v>
      </c>
    </row>
    <row r="10646" spans="1:5" x14ac:dyDescent="0.2">
      <c r="A10646">
        <v>244366007</v>
      </c>
      <c r="B10646" t="s">
        <v>31404</v>
      </c>
      <c r="C10646" t="s">
        <v>6989</v>
      </c>
      <c r="D10646" t="s">
        <v>24817</v>
      </c>
      <c r="E10646" t="s">
        <v>38051</v>
      </c>
    </row>
    <row r="10647" spans="1:5" x14ac:dyDescent="0.2">
      <c r="A10647">
        <v>244367003</v>
      </c>
      <c r="B10647" t="s">
        <v>31404</v>
      </c>
      <c r="C10647" t="s">
        <v>10173</v>
      </c>
      <c r="D10647" t="s">
        <v>26591</v>
      </c>
      <c r="E10647" t="s">
        <v>41235</v>
      </c>
    </row>
    <row r="10648" spans="1:5" x14ac:dyDescent="0.2">
      <c r="A10648">
        <v>244368008</v>
      </c>
      <c r="B10648" t="s">
        <v>31404</v>
      </c>
      <c r="C10648" t="s">
        <v>5147</v>
      </c>
      <c r="D10648" t="s">
        <v>23703</v>
      </c>
      <c r="E10648" t="s">
        <v>36209</v>
      </c>
    </row>
    <row r="10649" spans="1:5" x14ac:dyDescent="0.2">
      <c r="A10649">
        <v>244369000</v>
      </c>
      <c r="B10649" t="s">
        <v>31404</v>
      </c>
      <c r="C10649" t="s">
        <v>18251</v>
      </c>
      <c r="D10649" t="s">
        <v>30459</v>
      </c>
      <c r="E10649" t="s">
        <v>49315</v>
      </c>
    </row>
    <row r="10650" spans="1:5" x14ac:dyDescent="0.2">
      <c r="A10650">
        <v>244370004</v>
      </c>
      <c r="B10650" t="s">
        <v>31404</v>
      </c>
      <c r="C10650" t="s">
        <v>5248</v>
      </c>
      <c r="E10650" t="s">
        <v>36310</v>
      </c>
    </row>
    <row r="10651" spans="1:5" x14ac:dyDescent="0.2">
      <c r="A10651">
        <v>244371000</v>
      </c>
      <c r="B10651" t="s">
        <v>31404</v>
      </c>
      <c r="C10651" t="s">
        <v>16874</v>
      </c>
      <c r="D10651" t="s">
        <v>29883</v>
      </c>
      <c r="E10651" t="s">
        <v>47938</v>
      </c>
    </row>
    <row r="10652" spans="1:5" x14ac:dyDescent="0.2">
      <c r="A10652">
        <v>244372007</v>
      </c>
      <c r="B10652" t="s">
        <v>31404</v>
      </c>
      <c r="C10652" t="s">
        <v>10239</v>
      </c>
      <c r="D10652" t="s">
        <v>26625</v>
      </c>
      <c r="E10652" t="s">
        <v>41301</v>
      </c>
    </row>
    <row r="10653" spans="1:5" x14ac:dyDescent="0.2">
      <c r="A10653">
        <v>244373002</v>
      </c>
      <c r="B10653" t="s">
        <v>31404</v>
      </c>
      <c r="C10653" t="s">
        <v>12970</v>
      </c>
      <c r="D10653" t="s">
        <v>28047</v>
      </c>
      <c r="E10653" t="s">
        <v>44033</v>
      </c>
    </row>
    <row r="10654" spans="1:5" x14ac:dyDescent="0.2">
      <c r="A10654">
        <v>244374008</v>
      </c>
      <c r="B10654" t="s">
        <v>31404</v>
      </c>
      <c r="C10654" t="s">
        <v>18665</v>
      </c>
      <c r="E10654" t="s">
        <v>49729</v>
      </c>
    </row>
    <row r="10655" spans="1:5" x14ac:dyDescent="0.2">
      <c r="A10655">
        <v>244375009</v>
      </c>
      <c r="B10655" t="s">
        <v>31404</v>
      </c>
      <c r="C10655" t="s">
        <v>16605</v>
      </c>
      <c r="D10655" t="s">
        <v>29756</v>
      </c>
      <c r="E10655" t="s">
        <v>47669</v>
      </c>
    </row>
    <row r="10656" spans="1:5" x14ac:dyDescent="0.2">
      <c r="A10656">
        <v>244376005</v>
      </c>
      <c r="B10656" t="s">
        <v>31404</v>
      </c>
      <c r="C10656" t="s">
        <v>14765</v>
      </c>
      <c r="D10656" t="s">
        <v>28928</v>
      </c>
      <c r="E10656" t="s">
        <v>45828</v>
      </c>
    </row>
    <row r="10657" spans="1:5" x14ac:dyDescent="0.2">
      <c r="A10657">
        <v>244377001</v>
      </c>
      <c r="B10657" t="s">
        <v>31404</v>
      </c>
      <c r="C10657" t="s">
        <v>8676</v>
      </c>
      <c r="D10657" t="s">
        <v>25769</v>
      </c>
      <c r="E10657" t="s">
        <v>39738</v>
      </c>
    </row>
    <row r="10658" spans="1:5" x14ac:dyDescent="0.2">
      <c r="A10658">
        <v>244378006</v>
      </c>
      <c r="B10658" t="s">
        <v>31404</v>
      </c>
      <c r="C10658" t="s">
        <v>4040</v>
      </c>
      <c r="D10658" t="s">
        <v>23018</v>
      </c>
      <c r="E10658" t="s">
        <v>35102</v>
      </c>
    </row>
    <row r="10659" spans="1:5" x14ac:dyDescent="0.2">
      <c r="A10659">
        <v>244380000</v>
      </c>
      <c r="B10659" t="s">
        <v>31404</v>
      </c>
      <c r="C10659" t="s">
        <v>3417</v>
      </c>
      <c r="E10659" t="s">
        <v>34479</v>
      </c>
    </row>
    <row r="10660" spans="1:5" x14ac:dyDescent="0.2">
      <c r="A10660">
        <v>244381001</v>
      </c>
      <c r="B10660" t="s">
        <v>31404</v>
      </c>
      <c r="C10660" t="s">
        <v>2750</v>
      </c>
      <c r="D10660" t="s">
        <v>22179</v>
      </c>
      <c r="E10660" t="s">
        <v>33812</v>
      </c>
    </row>
    <row r="10661" spans="1:5" x14ac:dyDescent="0.2">
      <c r="A10661">
        <v>244382008</v>
      </c>
      <c r="B10661" t="s">
        <v>31404</v>
      </c>
      <c r="C10661" t="s">
        <v>16531</v>
      </c>
      <c r="D10661" t="s">
        <v>29724</v>
      </c>
      <c r="E10661" t="s">
        <v>47595</v>
      </c>
    </row>
    <row r="10662" spans="1:5" x14ac:dyDescent="0.2">
      <c r="A10662">
        <v>244383003</v>
      </c>
      <c r="B10662" t="s">
        <v>31404</v>
      </c>
      <c r="C10662" t="s">
        <v>8650</v>
      </c>
      <c r="D10662" t="s">
        <v>25754</v>
      </c>
      <c r="E10662" t="s">
        <v>39712</v>
      </c>
    </row>
    <row r="10663" spans="1:5" x14ac:dyDescent="0.2">
      <c r="A10663">
        <v>244384009</v>
      </c>
      <c r="B10663" t="s">
        <v>31404</v>
      </c>
      <c r="C10663" t="s">
        <v>3411</v>
      </c>
      <c r="D10663" t="s">
        <v>22619</v>
      </c>
      <c r="E10663" t="s">
        <v>34473</v>
      </c>
    </row>
    <row r="10664" spans="1:5" x14ac:dyDescent="0.2">
      <c r="A10664">
        <v>244385005</v>
      </c>
      <c r="B10664" t="s">
        <v>31404</v>
      </c>
      <c r="C10664" t="s">
        <v>3710</v>
      </c>
      <c r="D10664" t="s">
        <v>22819</v>
      </c>
      <c r="E10664" t="s">
        <v>34772</v>
      </c>
    </row>
    <row r="10665" spans="1:5" x14ac:dyDescent="0.2">
      <c r="A10665">
        <v>244386006</v>
      </c>
      <c r="B10665" t="s">
        <v>31404</v>
      </c>
      <c r="C10665" t="s">
        <v>13960</v>
      </c>
      <c r="D10665" t="s">
        <v>28540</v>
      </c>
      <c r="E10665" t="s">
        <v>45023</v>
      </c>
    </row>
    <row r="10666" spans="1:5" x14ac:dyDescent="0.2">
      <c r="A10666">
        <v>244387002</v>
      </c>
      <c r="B10666" t="s">
        <v>31404</v>
      </c>
      <c r="C10666" t="s">
        <v>14664</v>
      </c>
      <c r="D10666" t="s">
        <v>28876</v>
      </c>
      <c r="E10666" t="s">
        <v>45727</v>
      </c>
    </row>
    <row r="10667" spans="1:5" x14ac:dyDescent="0.2">
      <c r="A10667">
        <v>244388007</v>
      </c>
      <c r="B10667" t="s">
        <v>31404</v>
      </c>
      <c r="C10667" t="s">
        <v>7626</v>
      </c>
      <c r="E10667" t="s">
        <v>38688</v>
      </c>
    </row>
    <row r="10668" spans="1:5" x14ac:dyDescent="0.2">
      <c r="A10668">
        <v>244390008</v>
      </c>
      <c r="B10668" t="s">
        <v>31404</v>
      </c>
      <c r="C10668" t="s">
        <v>6249</v>
      </c>
      <c r="D10668" t="s">
        <v>24381</v>
      </c>
      <c r="E10668" t="s">
        <v>37311</v>
      </c>
    </row>
    <row r="10669" spans="1:5" x14ac:dyDescent="0.2">
      <c r="A10669">
        <v>244396002</v>
      </c>
      <c r="B10669" t="s">
        <v>31404</v>
      </c>
      <c r="C10669" t="s">
        <v>1160</v>
      </c>
      <c r="D10669" t="s">
        <v>20702</v>
      </c>
      <c r="E10669" t="s">
        <v>32222</v>
      </c>
    </row>
    <row r="10670" spans="1:5" x14ac:dyDescent="0.2">
      <c r="A10670">
        <v>244400002</v>
      </c>
      <c r="B10670" t="s">
        <v>31404</v>
      </c>
      <c r="C10670" t="s">
        <v>10120</v>
      </c>
      <c r="E10670" t="s">
        <v>41182</v>
      </c>
    </row>
    <row r="10671" spans="1:5" x14ac:dyDescent="0.2">
      <c r="A10671">
        <v>244401003</v>
      </c>
      <c r="B10671" t="s">
        <v>31404</v>
      </c>
      <c r="C10671" t="s">
        <v>6908</v>
      </c>
      <c r="E10671" t="s">
        <v>37970</v>
      </c>
    </row>
    <row r="10672" spans="1:5" x14ac:dyDescent="0.2">
      <c r="A10672">
        <v>244402005</v>
      </c>
      <c r="B10672" t="s">
        <v>31404</v>
      </c>
      <c r="C10672" t="s">
        <v>4149</v>
      </c>
      <c r="D10672" t="s">
        <v>23088</v>
      </c>
      <c r="E10672" t="s">
        <v>35211</v>
      </c>
    </row>
    <row r="10673" spans="1:5" x14ac:dyDescent="0.2">
      <c r="A10673">
        <v>244405007</v>
      </c>
      <c r="B10673" t="s">
        <v>31404</v>
      </c>
      <c r="C10673" t="s">
        <v>7764</v>
      </c>
      <c r="D10673" t="s">
        <v>20635</v>
      </c>
      <c r="E10673" t="s">
        <v>38826</v>
      </c>
    </row>
    <row r="10674" spans="1:5" x14ac:dyDescent="0.2">
      <c r="A10674">
        <v>244406008</v>
      </c>
      <c r="B10674" t="s">
        <v>31404</v>
      </c>
      <c r="C10674" t="s">
        <v>17257</v>
      </c>
      <c r="E10674" t="s">
        <v>48321</v>
      </c>
    </row>
    <row r="10675" spans="1:5" x14ac:dyDescent="0.2">
      <c r="A10675">
        <v>244410006</v>
      </c>
      <c r="B10675" t="s">
        <v>31404</v>
      </c>
      <c r="C10675" t="s">
        <v>13236</v>
      </c>
      <c r="E10675" t="s">
        <v>44299</v>
      </c>
    </row>
    <row r="10676" spans="1:5" x14ac:dyDescent="0.2">
      <c r="A10676">
        <v>244411005</v>
      </c>
      <c r="B10676" t="s">
        <v>31404</v>
      </c>
      <c r="C10676" t="s">
        <v>11898</v>
      </c>
      <c r="D10676" t="s">
        <v>27484</v>
      </c>
      <c r="E10676" t="s">
        <v>42961</v>
      </c>
    </row>
    <row r="10677" spans="1:5" x14ac:dyDescent="0.2">
      <c r="A10677">
        <v>244413008</v>
      </c>
      <c r="B10677" t="s">
        <v>31404</v>
      </c>
      <c r="C10677" t="s">
        <v>16939</v>
      </c>
      <c r="E10677" t="s">
        <v>48003</v>
      </c>
    </row>
    <row r="10678" spans="1:5" x14ac:dyDescent="0.2">
      <c r="A10678">
        <v>244415001</v>
      </c>
      <c r="B10678" t="s">
        <v>31404</v>
      </c>
      <c r="C10678" t="s">
        <v>10410</v>
      </c>
      <c r="E10678" t="s">
        <v>41472</v>
      </c>
    </row>
    <row r="10679" spans="1:5" x14ac:dyDescent="0.2">
      <c r="A10679">
        <v>244419007</v>
      </c>
      <c r="B10679" t="s">
        <v>31404</v>
      </c>
      <c r="C10679" t="s">
        <v>9750</v>
      </c>
      <c r="E10679" t="s">
        <v>40812</v>
      </c>
    </row>
    <row r="10680" spans="1:5" x14ac:dyDescent="0.2">
      <c r="A10680">
        <v>244420001</v>
      </c>
      <c r="B10680" t="s">
        <v>31404</v>
      </c>
      <c r="C10680" t="s">
        <v>12256</v>
      </c>
      <c r="E10680" t="s">
        <v>43319</v>
      </c>
    </row>
    <row r="10681" spans="1:5" x14ac:dyDescent="0.2">
      <c r="A10681">
        <v>244421002</v>
      </c>
      <c r="B10681" t="s">
        <v>31404</v>
      </c>
      <c r="C10681" t="s">
        <v>14253</v>
      </c>
      <c r="E10681" t="s">
        <v>45316</v>
      </c>
    </row>
    <row r="10682" spans="1:5" x14ac:dyDescent="0.2">
      <c r="A10682">
        <v>244423004</v>
      </c>
      <c r="B10682" t="s">
        <v>31404</v>
      </c>
      <c r="C10682" t="s">
        <v>17557</v>
      </c>
      <c r="E10682" t="s">
        <v>48621</v>
      </c>
    </row>
    <row r="10683" spans="1:5" x14ac:dyDescent="0.2">
      <c r="A10683">
        <v>244424005</v>
      </c>
      <c r="B10683" t="s">
        <v>31404</v>
      </c>
      <c r="C10683" t="s">
        <v>16099</v>
      </c>
      <c r="E10683" t="s">
        <v>47163</v>
      </c>
    </row>
    <row r="10684" spans="1:5" x14ac:dyDescent="0.2">
      <c r="A10684">
        <v>244425006</v>
      </c>
      <c r="B10684" t="s">
        <v>31404</v>
      </c>
      <c r="C10684" t="s">
        <v>12565</v>
      </c>
      <c r="E10684" t="s">
        <v>43628</v>
      </c>
    </row>
    <row r="10685" spans="1:5" x14ac:dyDescent="0.2">
      <c r="A10685">
        <v>244426007</v>
      </c>
      <c r="B10685" t="s">
        <v>31404</v>
      </c>
      <c r="C10685" t="s">
        <v>9309</v>
      </c>
      <c r="E10685" t="s">
        <v>40371</v>
      </c>
    </row>
    <row r="10686" spans="1:5" x14ac:dyDescent="0.2">
      <c r="A10686">
        <v>244427003</v>
      </c>
      <c r="B10686" t="s">
        <v>31404</v>
      </c>
      <c r="C10686" t="s">
        <v>3297</v>
      </c>
      <c r="E10686" t="s">
        <v>34359</v>
      </c>
    </row>
    <row r="10687" spans="1:5" x14ac:dyDescent="0.2">
      <c r="A10687">
        <v>244428008</v>
      </c>
      <c r="B10687" t="s">
        <v>31404</v>
      </c>
      <c r="C10687" t="s">
        <v>17937</v>
      </c>
      <c r="D10687" t="s">
        <v>30343</v>
      </c>
      <c r="E10687" t="s">
        <v>49001</v>
      </c>
    </row>
    <row r="10688" spans="1:5" x14ac:dyDescent="0.2">
      <c r="A10688">
        <v>244429000</v>
      </c>
      <c r="B10688" t="s">
        <v>31404</v>
      </c>
      <c r="C10688" t="s">
        <v>19945</v>
      </c>
      <c r="E10688" t="s">
        <v>51010</v>
      </c>
    </row>
    <row r="10689" spans="1:5" x14ac:dyDescent="0.2">
      <c r="A10689">
        <v>244430005</v>
      </c>
      <c r="B10689" t="s">
        <v>31404</v>
      </c>
      <c r="C10689" t="s">
        <v>17980</v>
      </c>
      <c r="E10689" t="s">
        <v>49044</v>
      </c>
    </row>
    <row r="10690" spans="1:5" x14ac:dyDescent="0.2">
      <c r="A10690">
        <v>244431009</v>
      </c>
      <c r="B10690" t="s">
        <v>31404</v>
      </c>
      <c r="C10690" t="s">
        <v>11929</v>
      </c>
      <c r="E10690" t="s">
        <v>42992</v>
      </c>
    </row>
    <row r="10691" spans="1:5" x14ac:dyDescent="0.2">
      <c r="A10691">
        <v>244432002</v>
      </c>
      <c r="B10691" t="s">
        <v>31404</v>
      </c>
      <c r="C10691" t="s">
        <v>4840</v>
      </c>
      <c r="E10691" t="s">
        <v>35902</v>
      </c>
    </row>
    <row r="10692" spans="1:5" x14ac:dyDescent="0.2">
      <c r="A10692">
        <v>244433007</v>
      </c>
      <c r="B10692" t="s">
        <v>31404</v>
      </c>
      <c r="C10692" t="s">
        <v>501</v>
      </c>
      <c r="D10692" t="s">
        <v>20670</v>
      </c>
      <c r="E10692" t="s">
        <v>31563</v>
      </c>
    </row>
    <row r="10693" spans="1:5" x14ac:dyDescent="0.2">
      <c r="A10693">
        <v>244434001</v>
      </c>
      <c r="B10693" t="s">
        <v>31404</v>
      </c>
      <c r="C10693" t="s">
        <v>6452</v>
      </c>
      <c r="D10693" t="s">
        <v>24506</v>
      </c>
      <c r="E10693" t="s">
        <v>37514</v>
      </c>
    </row>
    <row r="10694" spans="1:5" x14ac:dyDescent="0.2">
      <c r="A10694">
        <v>244435000</v>
      </c>
      <c r="B10694" t="s">
        <v>31404</v>
      </c>
      <c r="C10694" t="s">
        <v>12542</v>
      </c>
      <c r="D10694" t="s">
        <v>27829</v>
      </c>
      <c r="E10694" t="s">
        <v>43605</v>
      </c>
    </row>
    <row r="10695" spans="1:5" x14ac:dyDescent="0.2">
      <c r="A10695">
        <v>244436004</v>
      </c>
      <c r="B10695" t="s">
        <v>31404</v>
      </c>
      <c r="C10695" t="s">
        <v>11720</v>
      </c>
      <c r="E10695" t="s">
        <v>42783</v>
      </c>
    </row>
    <row r="10696" spans="1:5" x14ac:dyDescent="0.2">
      <c r="A10696">
        <v>244437008</v>
      </c>
      <c r="B10696" t="s">
        <v>31404</v>
      </c>
      <c r="C10696" t="s">
        <v>5438</v>
      </c>
      <c r="E10696" t="s">
        <v>36500</v>
      </c>
    </row>
    <row r="10697" spans="1:5" x14ac:dyDescent="0.2">
      <c r="A10697">
        <v>244438003</v>
      </c>
      <c r="B10697" t="s">
        <v>31404</v>
      </c>
      <c r="C10697" t="s">
        <v>14323</v>
      </c>
      <c r="D10697" t="s">
        <v>28719</v>
      </c>
      <c r="E10697" t="s">
        <v>45386</v>
      </c>
    </row>
    <row r="10698" spans="1:5" x14ac:dyDescent="0.2">
      <c r="A10698">
        <v>244439006</v>
      </c>
      <c r="B10698" t="s">
        <v>31404</v>
      </c>
      <c r="C10698" t="s">
        <v>11882</v>
      </c>
      <c r="E10698" t="s">
        <v>42945</v>
      </c>
    </row>
    <row r="10699" spans="1:5" x14ac:dyDescent="0.2">
      <c r="A10699">
        <v>244440008</v>
      </c>
      <c r="B10699" t="s">
        <v>31404</v>
      </c>
      <c r="C10699" t="s">
        <v>1825</v>
      </c>
      <c r="E10699" t="s">
        <v>32887</v>
      </c>
    </row>
    <row r="10700" spans="1:5" x14ac:dyDescent="0.2">
      <c r="A10700">
        <v>244441007</v>
      </c>
      <c r="B10700" t="s">
        <v>31404</v>
      </c>
      <c r="C10700" t="s">
        <v>10763</v>
      </c>
      <c r="E10700" t="s">
        <v>41825</v>
      </c>
    </row>
    <row r="10701" spans="1:5" x14ac:dyDescent="0.2">
      <c r="A10701">
        <v>244442000</v>
      </c>
      <c r="B10701" t="s">
        <v>31404</v>
      </c>
      <c r="C10701" t="s">
        <v>13827</v>
      </c>
      <c r="E10701" t="s">
        <v>44890</v>
      </c>
    </row>
    <row r="10702" spans="1:5" x14ac:dyDescent="0.2">
      <c r="A10702">
        <v>244443005</v>
      </c>
      <c r="B10702" t="s">
        <v>31404</v>
      </c>
      <c r="C10702" t="s">
        <v>9205</v>
      </c>
      <c r="D10702" t="s">
        <v>26056</v>
      </c>
      <c r="E10702" t="s">
        <v>40267</v>
      </c>
    </row>
    <row r="10703" spans="1:5" x14ac:dyDescent="0.2">
      <c r="A10703">
        <v>244444004</v>
      </c>
      <c r="B10703" t="s">
        <v>31404</v>
      </c>
      <c r="C10703" t="s">
        <v>18233</v>
      </c>
      <c r="E10703" t="s">
        <v>49297</v>
      </c>
    </row>
    <row r="10704" spans="1:5" x14ac:dyDescent="0.2">
      <c r="A10704">
        <v>244445003</v>
      </c>
      <c r="B10704" t="s">
        <v>31404</v>
      </c>
      <c r="C10704" t="s">
        <v>15757</v>
      </c>
      <c r="E10704" t="s">
        <v>46820</v>
      </c>
    </row>
    <row r="10705" spans="1:5" x14ac:dyDescent="0.2">
      <c r="A10705">
        <v>244446002</v>
      </c>
      <c r="B10705" t="s">
        <v>31404</v>
      </c>
      <c r="C10705" t="s">
        <v>17092</v>
      </c>
      <c r="E10705" t="s">
        <v>48156</v>
      </c>
    </row>
    <row r="10706" spans="1:5" x14ac:dyDescent="0.2">
      <c r="A10706">
        <v>244448001</v>
      </c>
      <c r="B10706" t="s">
        <v>31404</v>
      </c>
      <c r="C10706" t="s">
        <v>3191</v>
      </c>
      <c r="D10706" t="s">
        <v>22474</v>
      </c>
      <c r="E10706" t="s">
        <v>34253</v>
      </c>
    </row>
    <row r="10707" spans="1:5" x14ac:dyDescent="0.2">
      <c r="A10707">
        <v>244449009</v>
      </c>
      <c r="B10707" t="s">
        <v>31404</v>
      </c>
      <c r="C10707" t="s">
        <v>18537</v>
      </c>
      <c r="D10707" t="s">
        <v>30576</v>
      </c>
      <c r="E10707" t="s">
        <v>49601</v>
      </c>
    </row>
    <row r="10708" spans="1:5" x14ac:dyDescent="0.2">
      <c r="A10708">
        <v>244450009</v>
      </c>
      <c r="B10708" t="s">
        <v>31404</v>
      </c>
      <c r="C10708" t="s">
        <v>18020</v>
      </c>
      <c r="D10708" t="s">
        <v>30374</v>
      </c>
      <c r="E10708" t="s">
        <v>49084</v>
      </c>
    </row>
    <row r="10709" spans="1:5" x14ac:dyDescent="0.2">
      <c r="A10709">
        <v>244451008</v>
      </c>
      <c r="B10709" t="s">
        <v>31404</v>
      </c>
      <c r="C10709" t="s">
        <v>19268</v>
      </c>
      <c r="E10709" t="s">
        <v>50332</v>
      </c>
    </row>
    <row r="10710" spans="1:5" x14ac:dyDescent="0.2">
      <c r="A10710">
        <v>244452001</v>
      </c>
      <c r="B10710" t="s">
        <v>31404</v>
      </c>
      <c r="C10710" t="s">
        <v>9574</v>
      </c>
      <c r="E10710" t="s">
        <v>40636</v>
      </c>
    </row>
    <row r="10711" spans="1:5" x14ac:dyDescent="0.2">
      <c r="A10711">
        <v>244453006</v>
      </c>
      <c r="B10711" t="s">
        <v>31404</v>
      </c>
      <c r="C10711" t="s">
        <v>6142</v>
      </c>
      <c r="D10711" t="s">
        <v>24314</v>
      </c>
      <c r="E10711" t="s">
        <v>37204</v>
      </c>
    </row>
    <row r="10712" spans="1:5" x14ac:dyDescent="0.2">
      <c r="A10712">
        <v>244454000</v>
      </c>
      <c r="B10712" t="s">
        <v>31404</v>
      </c>
      <c r="C10712" t="s">
        <v>8841</v>
      </c>
      <c r="D10712" t="s">
        <v>24766</v>
      </c>
      <c r="E10712" t="s">
        <v>39903</v>
      </c>
    </row>
    <row r="10713" spans="1:5" x14ac:dyDescent="0.2">
      <c r="A10713">
        <v>244455004</v>
      </c>
      <c r="B10713" t="s">
        <v>31404</v>
      </c>
      <c r="C10713" t="s">
        <v>14943</v>
      </c>
      <c r="D10713" t="s">
        <v>29004</v>
      </c>
      <c r="E10713" t="s">
        <v>46006</v>
      </c>
    </row>
    <row r="10714" spans="1:5" x14ac:dyDescent="0.2">
      <c r="A10714">
        <v>244456003</v>
      </c>
      <c r="B10714" t="s">
        <v>31404</v>
      </c>
      <c r="C10714" t="s">
        <v>13823</v>
      </c>
      <c r="D10714" t="s">
        <v>28468</v>
      </c>
      <c r="E10714" t="s">
        <v>44886</v>
      </c>
    </row>
    <row r="10715" spans="1:5" x14ac:dyDescent="0.2">
      <c r="A10715">
        <v>244458002</v>
      </c>
      <c r="B10715" t="s">
        <v>31404</v>
      </c>
      <c r="C10715" t="s">
        <v>1453</v>
      </c>
      <c r="E10715" t="s">
        <v>32515</v>
      </c>
    </row>
    <row r="10716" spans="1:5" x14ac:dyDescent="0.2">
      <c r="A10716">
        <v>244459005</v>
      </c>
      <c r="B10716" t="s">
        <v>31404</v>
      </c>
      <c r="C10716" t="s">
        <v>19179</v>
      </c>
      <c r="E10716" t="s">
        <v>50243</v>
      </c>
    </row>
    <row r="10717" spans="1:5" x14ac:dyDescent="0.2">
      <c r="A10717">
        <v>244460000</v>
      </c>
      <c r="B10717" t="s">
        <v>31404</v>
      </c>
      <c r="C10717" t="s">
        <v>9566</v>
      </c>
      <c r="E10717" t="s">
        <v>40628</v>
      </c>
    </row>
    <row r="10718" spans="1:5" x14ac:dyDescent="0.2">
      <c r="A10718">
        <v>244461001</v>
      </c>
      <c r="B10718" t="s">
        <v>31404</v>
      </c>
      <c r="C10718" t="s">
        <v>20201</v>
      </c>
      <c r="E10718" t="s">
        <v>51267</v>
      </c>
    </row>
    <row r="10719" spans="1:5" x14ac:dyDescent="0.2">
      <c r="A10719">
        <v>244462008</v>
      </c>
      <c r="B10719" t="s">
        <v>31404</v>
      </c>
      <c r="C10719" t="s">
        <v>11116</v>
      </c>
      <c r="E10719" t="s">
        <v>42179</v>
      </c>
    </row>
    <row r="10720" spans="1:5" x14ac:dyDescent="0.2">
      <c r="A10720">
        <v>244463003</v>
      </c>
      <c r="B10720" t="s">
        <v>31404</v>
      </c>
      <c r="C10720" t="s">
        <v>15218</v>
      </c>
      <c r="E10720" t="s">
        <v>46281</v>
      </c>
    </row>
    <row r="10721" spans="1:5" x14ac:dyDescent="0.2">
      <c r="A10721">
        <v>244464009</v>
      </c>
      <c r="B10721" t="s">
        <v>31404</v>
      </c>
      <c r="C10721" t="s">
        <v>649</v>
      </c>
      <c r="E10721" t="s">
        <v>31711</v>
      </c>
    </row>
    <row r="10722" spans="1:5" x14ac:dyDescent="0.2">
      <c r="A10722">
        <v>244465005</v>
      </c>
      <c r="B10722" t="s">
        <v>31404</v>
      </c>
      <c r="C10722" t="s">
        <v>18562</v>
      </c>
      <c r="E10722" t="s">
        <v>49626</v>
      </c>
    </row>
    <row r="10723" spans="1:5" x14ac:dyDescent="0.2">
      <c r="A10723">
        <v>244466006</v>
      </c>
      <c r="B10723" t="s">
        <v>31404</v>
      </c>
      <c r="C10723" t="s">
        <v>17137</v>
      </c>
      <c r="E10723" t="s">
        <v>48201</v>
      </c>
    </row>
    <row r="10724" spans="1:5" x14ac:dyDescent="0.2">
      <c r="A10724">
        <v>244467002</v>
      </c>
      <c r="B10724" t="s">
        <v>31404</v>
      </c>
      <c r="C10724" t="s">
        <v>9212</v>
      </c>
      <c r="E10724" t="s">
        <v>40274</v>
      </c>
    </row>
    <row r="10725" spans="1:5" x14ac:dyDescent="0.2">
      <c r="A10725">
        <v>244468007</v>
      </c>
      <c r="B10725" t="s">
        <v>31404</v>
      </c>
      <c r="C10725" t="s">
        <v>3620</v>
      </c>
      <c r="E10725" t="s">
        <v>34682</v>
      </c>
    </row>
    <row r="10726" spans="1:5" x14ac:dyDescent="0.2">
      <c r="A10726">
        <v>244469004</v>
      </c>
      <c r="B10726" t="s">
        <v>31404</v>
      </c>
      <c r="C10726" t="s">
        <v>4264</v>
      </c>
      <c r="E10726" t="s">
        <v>35326</v>
      </c>
    </row>
    <row r="10727" spans="1:5" x14ac:dyDescent="0.2">
      <c r="A10727">
        <v>244470003</v>
      </c>
      <c r="B10727" t="s">
        <v>31404</v>
      </c>
      <c r="C10727" t="s">
        <v>4615</v>
      </c>
      <c r="E10727" t="s">
        <v>35677</v>
      </c>
    </row>
    <row r="10728" spans="1:5" x14ac:dyDescent="0.2">
      <c r="A10728">
        <v>244471004</v>
      </c>
      <c r="B10728" t="s">
        <v>31404</v>
      </c>
      <c r="C10728" t="s">
        <v>4035</v>
      </c>
      <c r="E10728" t="s">
        <v>35097</v>
      </c>
    </row>
    <row r="10729" spans="1:5" x14ac:dyDescent="0.2">
      <c r="A10729">
        <v>244472006</v>
      </c>
      <c r="B10729" t="s">
        <v>31404</v>
      </c>
      <c r="C10729" t="s">
        <v>18864</v>
      </c>
      <c r="E10729" t="s">
        <v>49928</v>
      </c>
    </row>
    <row r="10730" spans="1:5" x14ac:dyDescent="0.2">
      <c r="A10730">
        <v>244473001</v>
      </c>
      <c r="B10730" t="s">
        <v>31404</v>
      </c>
      <c r="C10730" t="s">
        <v>11450</v>
      </c>
      <c r="E10730" t="s">
        <v>42513</v>
      </c>
    </row>
    <row r="10731" spans="1:5" x14ac:dyDescent="0.2">
      <c r="A10731">
        <v>244474007</v>
      </c>
      <c r="B10731" t="s">
        <v>31404</v>
      </c>
      <c r="C10731" t="s">
        <v>5788</v>
      </c>
      <c r="E10731" t="s">
        <v>36850</v>
      </c>
    </row>
    <row r="10732" spans="1:5" x14ac:dyDescent="0.2">
      <c r="A10732">
        <v>244475008</v>
      </c>
      <c r="B10732" t="s">
        <v>31404</v>
      </c>
      <c r="C10732" t="s">
        <v>4007</v>
      </c>
      <c r="E10732" t="s">
        <v>35069</v>
      </c>
    </row>
    <row r="10733" spans="1:5" x14ac:dyDescent="0.2">
      <c r="A10733">
        <v>244476009</v>
      </c>
      <c r="B10733" t="s">
        <v>31404</v>
      </c>
      <c r="C10733" t="s">
        <v>11761</v>
      </c>
      <c r="D10733" t="s">
        <v>27415</v>
      </c>
      <c r="E10733" t="s">
        <v>42824</v>
      </c>
    </row>
    <row r="10734" spans="1:5" x14ac:dyDescent="0.2">
      <c r="A10734">
        <v>244477000</v>
      </c>
      <c r="B10734" t="s">
        <v>31404</v>
      </c>
      <c r="C10734" t="s">
        <v>17383</v>
      </c>
      <c r="E10734" t="s">
        <v>48447</v>
      </c>
    </row>
    <row r="10735" spans="1:5" x14ac:dyDescent="0.2">
      <c r="A10735">
        <v>244478005</v>
      </c>
      <c r="B10735" t="s">
        <v>31404</v>
      </c>
      <c r="C10735" t="s">
        <v>12394</v>
      </c>
      <c r="E10735" t="s">
        <v>43457</v>
      </c>
    </row>
    <row r="10736" spans="1:5" x14ac:dyDescent="0.2">
      <c r="A10736">
        <v>244479002</v>
      </c>
      <c r="B10736" t="s">
        <v>31404</v>
      </c>
      <c r="C10736" t="s">
        <v>3108</v>
      </c>
      <c r="E10736" t="s">
        <v>34170</v>
      </c>
    </row>
    <row r="10737" spans="1:5" x14ac:dyDescent="0.2">
      <c r="A10737">
        <v>244480004</v>
      </c>
      <c r="B10737" t="s">
        <v>31404</v>
      </c>
      <c r="C10737" t="s">
        <v>10575</v>
      </c>
      <c r="E10737" t="s">
        <v>41637</v>
      </c>
    </row>
    <row r="10738" spans="1:5" x14ac:dyDescent="0.2">
      <c r="A10738">
        <v>244481000</v>
      </c>
      <c r="B10738" t="s">
        <v>31404</v>
      </c>
      <c r="C10738" t="s">
        <v>3558</v>
      </c>
      <c r="E10738" t="s">
        <v>34620</v>
      </c>
    </row>
    <row r="10739" spans="1:5" x14ac:dyDescent="0.2">
      <c r="A10739">
        <v>244482007</v>
      </c>
      <c r="B10739" t="s">
        <v>31404</v>
      </c>
      <c r="C10739" t="s">
        <v>14613</v>
      </c>
      <c r="D10739" t="s">
        <v>25126</v>
      </c>
      <c r="E10739" t="s">
        <v>45676</v>
      </c>
    </row>
    <row r="10740" spans="1:5" x14ac:dyDescent="0.2">
      <c r="A10740">
        <v>244483002</v>
      </c>
      <c r="B10740" t="s">
        <v>31404</v>
      </c>
      <c r="C10740" t="s">
        <v>17420</v>
      </c>
      <c r="E10740" t="s">
        <v>48484</v>
      </c>
    </row>
    <row r="10741" spans="1:5" x14ac:dyDescent="0.2">
      <c r="A10741">
        <v>244484008</v>
      </c>
      <c r="B10741" t="s">
        <v>31404</v>
      </c>
      <c r="C10741" t="s">
        <v>5308</v>
      </c>
      <c r="D10741" t="s">
        <v>23795</v>
      </c>
      <c r="E10741" t="s">
        <v>36370</v>
      </c>
    </row>
    <row r="10742" spans="1:5" x14ac:dyDescent="0.2">
      <c r="A10742">
        <v>244487001</v>
      </c>
      <c r="B10742" t="s">
        <v>31404</v>
      </c>
      <c r="C10742" t="s">
        <v>13061</v>
      </c>
      <c r="D10742" t="s">
        <v>24555</v>
      </c>
      <c r="E10742" t="s">
        <v>44124</v>
      </c>
    </row>
    <row r="10743" spans="1:5" x14ac:dyDescent="0.2">
      <c r="A10743">
        <v>244488006</v>
      </c>
      <c r="B10743" t="s">
        <v>31404</v>
      </c>
      <c r="C10743" t="s">
        <v>8462</v>
      </c>
      <c r="E10743" t="s">
        <v>39524</v>
      </c>
    </row>
    <row r="10744" spans="1:5" x14ac:dyDescent="0.2">
      <c r="A10744">
        <v>244489003</v>
      </c>
      <c r="B10744" t="s">
        <v>31404</v>
      </c>
      <c r="C10744" t="s">
        <v>8086</v>
      </c>
      <c r="E10744" t="s">
        <v>39148</v>
      </c>
    </row>
    <row r="10745" spans="1:5" x14ac:dyDescent="0.2">
      <c r="A10745">
        <v>244490007</v>
      </c>
      <c r="B10745" t="s">
        <v>31404</v>
      </c>
      <c r="C10745" t="s">
        <v>4708</v>
      </c>
      <c r="E10745" t="s">
        <v>35770</v>
      </c>
    </row>
    <row r="10746" spans="1:5" x14ac:dyDescent="0.2">
      <c r="A10746">
        <v>244492004</v>
      </c>
      <c r="B10746" t="s">
        <v>31404</v>
      </c>
      <c r="C10746" t="s">
        <v>1777</v>
      </c>
      <c r="E10746" t="s">
        <v>32839</v>
      </c>
    </row>
    <row r="10747" spans="1:5" x14ac:dyDescent="0.2">
      <c r="A10747">
        <v>244493009</v>
      </c>
      <c r="B10747" t="s">
        <v>31404</v>
      </c>
      <c r="C10747" t="s">
        <v>11011</v>
      </c>
      <c r="E10747" t="s">
        <v>42074</v>
      </c>
    </row>
    <row r="10748" spans="1:5" x14ac:dyDescent="0.2">
      <c r="A10748">
        <v>244494003</v>
      </c>
      <c r="B10748" t="s">
        <v>31404</v>
      </c>
      <c r="C10748" t="s">
        <v>13432</v>
      </c>
      <c r="D10748" t="s">
        <v>28282</v>
      </c>
      <c r="E10748" t="s">
        <v>44495</v>
      </c>
    </row>
    <row r="10749" spans="1:5" x14ac:dyDescent="0.2">
      <c r="A10749">
        <v>244495002</v>
      </c>
      <c r="B10749" t="s">
        <v>31404</v>
      </c>
      <c r="C10749" t="s">
        <v>10876</v>
      </c>
      <c r="E10749" t="s">
        <v>41938</v>
      </c>
    </row>
    <row r="10750" spans="1:5" x14ac:dyDescent="0.2">
      <c r="A10750">
        <v>244496001</v>
      </c>
      <c r="B10750" t="s">
        <v>31404</v>
      </c>
      <c r="C10750" t="s">
        <v>19843</v>
      </c>
      <c r="D10750" t="s">
        <v>31116</v>
      </c>
      <c r="E10750" t="s">
        <v>50908</v>
      </c>
    </row>
    <row r="10751" spans="1:5" x14ac:dyDescent="0.2">
      <c r="A10751">
        <v>244497005</v>
      </c>
      <c r="B10751" t="s">
        <v>31404</v>
      </c>
      <c r="C10751" t="s">
        <v>18750</v>
      </c>
      <c r="E10751" t="s">
        <v>49814</v>
      </c>
    </row>
    <row r="10752" spans="1:5" x14ac:dyDescent="0.2">
      <c r="A10752">
        <v>244498000</v>
      </c>
      <c r="B10752" t="s">
        <v>31404</v>
      </c>
      <c r="C10752" t="s">
        <v>17729</v>
      </c>
      <c r="D10752" t="s">
        <v>30254</v>
      </c>
      <c r="E10752" t="s">
        <v>48793</v>
      </c>
    </row>
    <row r="10753" spans="1:5" x14ac:dyDescent="0.2">
      <c r="A10753">
        <v>244499008</v>
      </c>
      <c r="B10753" t="s">
        <v>31404</v>
      </c>
      <c r="C10753" t="s">
        <v>3846</v>
      </c>
      <c r="D10753" t="s">
        <v>22901</v>
      </c>
      <c r="E10753" t="s">
        <v>34908</v>
      </c>
    </row>
    <row r="10754" spans="1:5" x14ac:dyDescent="0.2">
      <c r="A10754">
        <v>244500004</v>
      </c>
      <c r="B10754" t="s">
        <v>31404</v>
      </c>
      <c r="C10754" t="s">
        <v>15655</v>
      </c>
      <c r="D10754" t="s">
        <v>24999</v>
      </c>
      <c r="E10754" t="s">
        <v>46718</v>
      </c>
    </row>
    <row r="10755" spans="1:5" x14ac:dyDescent="0.2">
      <c r="A10755">
        <v>244501000</v>
      </c>
      <c r="B10755" t="s">
        <v>31404</v>
      </c>
      <c r="C10755" t="s">
        <v>9542</v>
      </c>
      <c r="E10755" t="s">
        <v>40604</v>
      </c>
    </row>
    <row r="10756" spans="1:5" x14ac:dyDescent="0.2">
      <c r="A10756">
        <v>244502007</v>
      </c>
      <c r="B10756" t="s">
        <v>31404</v>
      </c>
      <c r="C10756" t="s">
        <v>364</v>
      </c>
      <c r="E10756" t="s">
        <v>31426</v>
      </c>
    </row>
    <row r="10757" spans="1:5" x14ac:dyDescent="0.2">
      <c r="A10757">
        <v>244503002</v>
      </c>
      <c r="B10757" t="s">
        <v>31404</v>
      </c>
      <c r="C10757" t="s">
        <v>2244</v>
      </c>
      <c r="E10757" t="s">
        <v>33306</v>
      </c>
    </row>
    <row r="10758" spans="1:5" x14ac:dyDescent="0.2">
      <c r="A10758">
        <v>244504008</v>
      </c>
      <c r="B10758" t="s">
        <v>31404</v>
      </c>
      <c r="C10758" t="s">
        <v>20291</v>
      </c>
      <c r="E10758" t="s">
        <v>51357</v>
      </c>
    </row>
    <row r="10759" spans="1:5" x14ac:dyDescent="0.2">
      <c r="A10759">
        <v>244507001</v>
      </c>
      <c r="B10759" t="s">
        <v>31404</v>
      </c>
      <c r="C10759" t="s">
        <v>8129</v>
      </c>
      <c r="D10759" t="s">
        <v>25456</v>
      </c>
      <c r="E10759" t="s">
        <v>39191</v>
      </c>
    </row>
    <row r="10760" spans="1:5" x14ac:dyDescent="0.2">
      <c r="A10760">
        <v>244543007</v>
      </c>
      <c r="B10760" t="s">
        <v>31404</v>
      </c>
      <c r="C10760" t="s">
        <v>8372</v>
      </c>
      <c r="E10760" t="s">
        <v>39434</v>
      </c>
    </row>
    <row r="10761" spans="1:5" x14ac:dyDescent="0.2">
      <c r="A10761">
        <v>244544001</v>
      </c>
      <c r="B10761" t="s">
        <v>31404</v>
      </c>
      <c r="C10761" t="s">
        <v>10866</v>
      </c>
      <c r="E10761" t="s">
        <v>41928</v>
      </c>
    </row>
    <row r="10762" spans="1:5" x14ac:dyDescent="0.2">
      <c r="A10762">
        <v>244548003</v>
      </c>
      <c r="B10762" t="s">
        <v>31404</v>
      </c>
      <c r="C10762" t="s">
        <v>1040</v>
      </c>
      <c r="D10762" t="s">
        <v>21036</v>
      </c>
      <c r="E10762" t="s">
        <v>32102</v>
      </c>
    </row>
    <row r="10763" spans="1:5" x14ac:dyDescent="0.2">
      <c r="A10763">
        <v>244549006</v>
      </c>
      <c r="B10763" t="s">
        <v>31404</v>
      </c>
      <c r="C10763" t="s">
        <v>18800</v>
      </c>
      <c r="E10763" t="s">
        <v>49864</v>
      </c>
    </row>
    <row r="10764" spans="1:5" x14ac:dyDescent="0.2">
      <c r="A10764">
        <v>244550006</v>
      </c>
      <c r="B10764" t="s">
        <v>31404</v>
      </c>
      <c r="C10764" t="s">
        <v>8071</v>
      </c>
      <c r="E10764" t="s">
        <v>39133</v>
      </c>
    </row>
    <row r="10765" spans="1:5" x14ac:dyDescent="0.2">
      <c r="A10765">
        <v>244551005</v>
      </c>
      <c r="B10765" t="s">
        <v>31404</v>
      </c>
      <c r="C10765" t="s">
        <v>19337</v>
      </c>
      <c r="E10765" t="s">
        <v>50401</v>
      </c>
    </row>
    <row r="10766" spans="1:5" x14ac:dyDescent="0.2">
      <c r="A10766">
        <v>244552003</v>
      </c>
      <c r="B10766" t="s">
        <v>31404</v>
      </c>
      <c r="C10766" t="s">
        <v>18075</v>
      </c>
      <c r="E10766" t="s">
        <v>49139</v>
      </c>
    </row>
    <row r="10767" spans="1:5" x14ac:dyDescent="0.2">
      <c r="A10767">
        <v>244553008</v>
      </c>
      <c r="B10767" t="s">
        <v>31404</v>
      </c>
      <c r="C10767" t="s">
        <v>13367</v>
      </c>
      <c r="E10767" t="s">
        <v>44430</v>
      </c>
    </row>
    <row r="10768" spans="1:5" x14ac:dyDescent="0.2">
      <c r="A10768">
        <v>244556000</v>
      </c>
      <c r="B10768" t="s">
        <v>31404</v>
      </c>
      <c r="C10768" t="s">
        <v>3038</v>
      </c>
      <c r="E10768" t="s">
        <v>34100</v>
      </c>
    </row>
    <row r="10769" spans="1:5" x14ac:dyDescent="0.2">
      <c r="A10769">
        <v>244557009</v>
      </c>
      <c r="B10769" t="s">
        <v>31404</v>
      </c>
      <c r="C10769" t="s">
        <v>8412</v>
      </c>
      <c r="E10769" t="s">
        <v>39474</v>
      </c>
    </row>
    <row r="10770" spans="1:5" x14ac:dyDescent="0.2">
      <c r="A10770">
        <v>244558004</v>
      </c>
      <c r="B10770" t="s">
        <v>31404</v>
      </c>
      <c r="C10770" t="s">
        <v>7026</v>
      </c>
      <c r="E10770" t="s">
        <v>38088</v>
      </c>
    </row>
    <row r="10771" spans="1:5" x14ac:dyDescent="0.2">
      <c r="A10771">
        <v>244559007</v>
      </c>
      <c r="B10771" t="s">
        <v>31404</v>
      </c>
      <c r="C10771" t="s">
        <v>4557</v>
      </c>
      <c r="D10771" t="s">
        <v>23344</v>
      </c>
      <c r="E10771" t="s">
        <v>35619</v>
      </c>
    </row>
    <row r="10772" spans="1:5" x14ac:dyDescent="0.2">
      <c r="A10772">
        <v>244560002</v>
      </c>
      <c r="B10772" t="s">
        <v>31404</v>
      </c>
      <c r="C10772" t="s">
        <v>8689</v>
      </c>
      <c r="D10772" t="s">
        <v>25777</v>
      </c>
      <c r="E10772" t="s">
        <v>39751</v>
      </c>
    </row>
    <row r="10773" spans="1:5" x14ac:dyDescent="0.2">
      <c r="A10773">
        <v>244561003</v>
      </c>
      <c r="B10773" t="s">
        <v>31404</v>
      </c>
      <c r="C10773" t="s">
        <v>5509</v>
      </c>
      <c r="E10773" t="s">
        <v>36571</v>
      </c>
    </row>
    <row r="10774" spans="1:5" x14ac:dyDescent="0.2">
      <c r="A10774">
        <v>244562005</v>
      </c>
      <c r="B10774" t="s">
        <v>31404</v>
      </c>
      <c r="C10774" t="s">
        <v>13674</v>
      </c>
      <c r="E10774" t="s">
        <v>44737</v>
      </c>
    </row>
    <row r="10775" spans="1:5" x14ac:dyDescent="0.2">
      <c r="A10775">
        <v>244563000</v>
      </c>
      <c r="B10775" t="s">
        <v>31404</v>
      </c>
      <c r="C10775" t="s">
        <v>15514</v>
      </c>
      <c r="E10775" t="s">
        <v>46577</v>
      </c>
    </row>
    <row r="10776" spans="1:5" x14ac:dyDescent="0.2">
      <c r="A10776">
        <v>244564006</v>
      </c>
      <c r="B10776" t="s">
        <v>31404</v>
      </c>
      <c r="C10776" t="s">
        <v>9932</v>
      </c>
      <c r="D10776" t="s">
        <v>26458</v>
      </c>
      <c r="E10776" t="s">
        <v>40994</v>
      </c>
    </row>
    <row r="10777" spans="1:5" x14ac:dyDescent="0.2">
      <c r="A10777">
        <v>244565007</v>
      </c>
      <c r="B10777" t="s">
        <v>31404</v>
      </c>
      <c r="C10777" t="s">
        <v>19026</v>
      </c>
      <c r="D10777" t="s">
        <v>30799</v>
      </c>
      <c r="E10777" t="s">
        <v>50090</v>
      </c>
    </row>
    <row r="10778" spans="1:5" x14ac:dyDescent="0.2">
      <c r="A10778">
        <v>244566008</v>
      </c>
      <c r="B10778" t="s">
        <v>31404</v>
      </c>
      <c r="C10778" t="s">
        <v>15941</v>
      </c>
      <c r="D10778" t="s">
        <v>29466</v>
      </c>
      <c r="E10778" t="s">
        <v>47004</v>
      </c>
    </row>
    <row r="10779" spans="1:5" x14ac:dyDescent="0.2">
      <c r="A10779">
        <v>244567004</v>
      </c>
      <c r="B10779" t="s">
        <v>31404</v>
      </c>
      <c r="C10779" t="s">
        <v>19053</v>
      </c>
      <c r="E10779" t="s">
        <v>50117</v>
      </c>
    </row>
    <row r="10780" spans="1:5" x14ac:dyDescent="0.2">
      <c r="A10780">
        <v>244568009</v>
      </c>
      <c r="B10780" t="s">
        <v>31404</v>
      </c>
      <c r="C10780" t="s">
        <v>9506</v>
      </c>
      <c r="D10780" t="s">
        <v>26223</v>
      </c>
      <c r="E10780" t="s">
        <v>40568</v>
      </c>
    </row>
    <row r="10781" spans="1:5" x14ac:dyDescent="0.2">
      <c r="A10781">
        <v>244569001</v>
      </c>
      <c r="B10781" t="s">
        <v>31404</v>
      </c>
      <c r="C10781" t="s">
        <v>7199</v>
      </c>
      <c r="E10781" t="s">
        <v>38261</v>
      </c>
    </row>
    <row r="10782" spans="1:5" x14ac:dyDescent="0.2">
      <c r="A10782">
        <v>244570000</v>
      </c>
      <c r="B10782" t="s">
        <v>31404</v>
      </c>
      <c r="C10782" t="s">
        <v>16637</v>
      </c>
      <c r="D10782" t="s">
        <v>29768</v>
      </c>
      <c r="E10782" t="s">
        <v>47701</v>
      </c>
    </row>
    <row r="10783" spans="1:5" x14ac:dyDescent="0.2">
      <c r="A10783">
        <v>244571001</v>
      </c>
      <c r="B10783" t="s">
        <v>31404</v>
      </c>
      <c r="C10783" t="s">
        <v>4460</v>
      </c>
      <c r="D10783" t="s">
        <v>23284</v>
      </c>
      <c r="E10783" t="s">
        <v>35522</v>
      </c>
    </row>
    <row r="10784" spans="1:5" x14ac:dyDescent="0.2">
      <c r="A10784">
        <v>244572008</v>
      </c>
      <c r="B10784" t="s">
        <v>31404</v>
      </c>
      <c r="C10784" t="s">
        <v>18038</v>
      </c>
      <c r="D10784" t="s">
        <v>30380</v>
      </c>
      <c r="E10784" t="s">
        <v>49102</v>
      </c>
    </row>
    <row r="10785" spans="1:5" x14ac:dyDescent="0.2">
      <c r="A10785">
        <v>244573003</v>
      </c>
      <c r="B10785" t="s">
        <v>31404</v>
      </c>
      <c r="C10785" t="s">
        <v>19628</v>
      </c>
      <c r="D10785" t="s">
        <v>31034</v>
      </c>
      <c r="E10785" t="s">
        <v>50693</v>
      </c>
    </row>
    <row r="10786" spans="1:5" x14ac:dyDescent="0.2">
      <c r="A10786">
        <v>244574009</v>
      </c>
      <c r="B10786" t="s">
        <v>31404</v>
      </c>
      <c r="C10786" t="s">
        <v>7639</v>
      </c>
      <c r="D10786" t="s">
        <v>25194</v>
      </c>
      <c r="E10786" t="s">
        <v>38701</v>
      </c>
    </row>
    <row r="10787" spans="1:5" x14ac:dyDescent="0.2">
      <c r="A10787">
        <v>244575005</v>
      </c>
      <c r="B10787" t="s">
        <v>31404</v>
      </c>
      <c r="C10787" t="s">
        <v>5198</v>
      </c>
      <c r="D10787" t="s">
        <v>23733</v>
      </c>
      <c r="E10787" t="s">
        <v>36260</v>
      </c>
    </row>
    <row r="10788" spans="1:5" x14ac:dyDescent="0.2">
      <c r="A10788">
        <v>244576006</v>
      </c>
      <c r="B10788" t="s">
        <v>31404</v>
      </c>
      <c r="C10788" t="s">
        <v>3741</v>
      </c>
      <c r="D10788" t="s">
        <v>22840</v>
      </c>
      <c r="E10788" t="s">
        <v>34803</v>
      </c>
    </row>
    <row r="10789" spans="1:5" x14ac:dyDescent="0.2">
      <c r="A10789">
        <v>244577002</v>
      </c>
      <c r="B10789" t="s">
        <v>31404</v>
      </c>
      <c r="C10789" t="s">
        <v>16533</v>
      </c>
      <c r="E10789" t="s">
        <v>47597</v>
      </c>
    </row>
    <row r="10790" spans="1:5" x14ac:dyDescent="0.2">
      <c r="A10790">
        <v>244578007</v>
      </c>
      <c r="B10790" t="s">
        <v>31404</v>
      </c>
      <c r="C10790" t="s">
        <v>8065</v>
      </c>
      <c r="E10790" t="s">
        <v>39127</v>
      </c>
    </row>
    <row r="10791" spans="1:5" x14ac:dyDescent="0.2">
      <c r="A10791">
        <v>244579004</v>
      </c>
      <c r="B10791" t="s">
        <v>31404</v>
      </c>
      <c r="C10791" t="s">
        <v>11208</v>
      </c>
      <c r="E10791" t="s">
        <v>42271</v>
      </c>
    </row>
    <row r="10792" spans="1:5" x14ac:dyDescent="0.2">
      <c r="A10792">
        <v>244580001</v>
      </c>
      <c r="B10792" t="s">
        <v>31404</v>
      </c>
      <c r="C10792" t="s">
        <v>10835</v>
      </c>
      <c r="D10792" t="s">
        <v>26939</v>
      </c>
      <c r="E10792" t="s">
        <v>41897</v>
      </c>
    </row>
    <row r="10793" spans="1:5" x14ac:dyDescent="0.2">
      <c r="A10793">
        <v>244581002</v>
      </c>
      <c r="B10793" t="s">
        <v>31404</v>
      </c>
      <c r="C10793" t="s">
        <v>9356</v>
      </c>
      <c r="E10793" t="s">
        <v>40418</v>
      </c>
    </row>
    <row r="10794" spans="1:5" x14ac:dyDescent="0.2">
      <c r="A10794">
        <v>244582009</v>
      </c>
      <c r="B10794" t="s">
        <v>31404</v>
      </c>
      <c r="C10794" t="s">
        <v>2860</v>
      </c>
      <c r="D10794" t="s">
        <v>22250</v>
      </c>
      <c r="E10794" t="s">
        <v>33922</v>
      </c>
    </row>
    <row r="10795" spans="1:5" x14ac:dyDescent="0.2">
      <c r="A10795">
        <v>244583004</v>
      </c>
      <c r="B10795" t="s">
        <v>31404</v>
      </c>
      <c r="C10795" t="s">
        <v>15265</v>
      </c>
      <c r="D10795" t="s">
        <v>29157</v>
      </c>
      <c r="E10795" t="s">
        <v>46328</v>
      </c>
    </row>
    <row r="10796" spans="1:5" x14ac:dyDescent="0.2">
      <c r="A10796">
        <v>244584005</v>
      </c>
      <c r="B10796" t="s">
        <v>31404</v>
      </c>
      <c r="C10796" t="s">
        <v>14738</v>
      </c>
      <c r="D10796" t="s">
        <v>28916</v>
      </c>
      <c r="E10796" t="s">
        <v>45801</v>
      </c>
    </row>
    <row r="10797" spans="1:5" x14ac:dyDescent="0.2">
      <c r="A10797">
        <v>244585006</v>
      </c>
      <c r="B10797" t="s">
        <v>31404</v>
      </c>
      <c r="C10797" t="s">
        <v>11169</v>
      </c>
      <c r="E10797" t="s">
        <v>42232</v>
      </c>
    </row>
    <row r="10798" spans="1:5" x14ac:dyDescent="0.2">
      <c r="A10798">
        <v>244588008</v>
      </c>
      <c r="B10798" t="s">
        <v>31404</v>
      </c>
      <c r="C10798" t="s">
        <v>16582</v>
      </c>
      <c r="D10798" t="s">
        <v>29745</v>
      </c>
      <c r="E10798" t="s">
        <v>47646</v>
      </c>
    </row>
    <row r="10799" spans="1:5" x14ac:dyDescent="0.2">
      <c r="A10799">
        <v>244589000</v>
      </c>
      <c r="B10799" t="s">
        <v>31404</v>
      </c>
      <c r="C10799" t="s">
        <v>9270</v>
      </c>
      <c r="E10799" t="s">
        <v>40332</v>
      </c>
    </row>
    <row r="10800" spans="1:5" x14ac:dyDescent="0.2">
      <c r="A10800">
        <v>244590009</v>
      </c>
      <c r="B10800" t="s">
        <v>31404</v>
      </c>
      <c r="C10800" t="s">
        <v>15484</v>
      </c>
      <c r="D10800" t="s">
        <v>22555</v>
      </c>
      <c r="E10800" t="s">
        <v>46547</v>
      </c>
    </row>
    <row r="10801" spans="1:5" x14ac:dyDescent="0.2">
      <c r="A10801">
        <v>244591008</v>
      </c>
      <c r="B10801" t="s">
        <v>31404</v>
      </c>
      <c r="C10801" t="s">
        <v>3884</v>
      </c>
      <c r="E10801" t="s">
        <v>34946</v>
      </c>
    </row>
    <row r="10802" spans="1:5" x14ac:dyDescent="0.2">
      <c r="A10802">
        <v>244592001</v>
      </c>
      <c r="B10802" t="s">
        <v>31404</v>
      </c>
      <c r="C10802" t="s">
        <v>4761</v>
      </c>
      <c r="D10802" t="s">
        <v>23468</v>
      </c>
      <c r="E10802" t="s">
        <v>35823</v>
      </c>
    </row>
    <row r="10803" spans="1:5" x14ac:dyDescent="0.2">
      <c r="A10803">
        <v>244593006</v>
      </c>
      <c r="B10803" t="s">
        <v>31404</v>
      </c>
      <c r="C10803" t="s">
        <v>2670</v>
      </c>
      <c r="D10803" t="s">
        <v>22123</v>
      </c>
      <c r="E10803" t="s">
        <v>33732</v>
      </c>
    </row>
    <row r="10804" spans="1:5" x14ac:dyDescent="0.2">
      <c r="A10804">
        <v>244594000</v>
      </c>
      <c r="B10804" t="s">
        <v>31404</v>
      </c>
      <c r="C10804" t="s">
        <v>16455</v>
      </c>
      <c r="D10804" t="s">
        <v>29689</v>
      </c>
      <c r="E10804" t="s">
        <v>47519</v>
      </c>
    </row>
    <row r="10805" spans="1:5" x14ac:dyDescent="0.2">
      <c r="A10805">
        <v>244595004</v>
      </c>
      <c r="B10805" t="s">
        <v>31404</v>
      </c>
      <c r="C10805" t="s">
        <v>10013</v>
      </c>
      <c r="D10805" t="s">
        <v>26507</v>
      </c>
      <c r="E10805" t="s">
        <v>41075</v>
      </c>
    </row>
    <row r="10806" spans="1:5" x14ac:dyDescent="0.2">
      <c r="A10806">
        <v>244596003</v>
      </c>
      <c r="B10806" t="s">
        <v>31404</v>
      </c>
      <c r="C10806" t="s">
        <v>10398</v>
      </c>
      <c r="D10806" t="s">
        <v>21059</v>
      </c>
      <c r="E10806" t="s">
        <v>41460</v>
      </c>
    </row>
    <row r="10807" spans="1:5" x14ac:dyDescent="0.2">
      <c r="A10807">
        <v>244597007</v>
      </c>
      <c r="B10807" t="s">
        <v>31404</v>
      </c>
      <c r="C10807" t="s">
        <v>17913</v>
      </c>
      <c r="E10807" t="s">
        <v>48977</v>
      </c>
    </row>
    <row r="10808" spans="1:5" x14ac:dyDescent="0.2">
      <c r="A10808">
        <v>244598002</v>
      </c>
      <c r="B10808" t="s">
        <v>31404</v>
      </c>
      <c r="C10808" t="s">
        <v>16592</v>
      </c>
      <c r="D10808" t="s">
        <v>29751</v>
      </c>
      <c r="E10808" t="s">
        <v>47656</v>
      </c>
    </row>
    <row r="10809" spans="1:5" x14ac:dyDescent="0.2">
      <c r="A10809">
        <v>244599005</v>
      </c>
      <c r="B10809" t="s">
        <v>31404</v>
      </c>
      <c r="C10809" t="s">
        <v>14013</v>
      </c>
      <c r="D10809" t="s">
        <v>24108</v>
      </c>
      <c r="E10809" t="s">
        <v>45076</v>
      </c>
    </row>
    <row r="10810" spans="1:5" x14ac:dyDescent="0.2">
      <c r="A10810">
        <v>244600008</v>
      </c>
      <c r="B10810" t="s">
        <v>31404</v>
      </c>
      <c r="C10810" t="s">
        <v>15507</v>
      </c>
      <c r="D10810" t="s">
        <v>22217</v>
      </c>
      <c r="E10810" t="s">
        <v>46570</v>
      </c>
    </row>
    <row r="10811" spans="1:5" x14ac:dyDescent="0.2">
      <c r="A10811">
        <v>244601007</v>
      </c>
      <c r="B10811" t="s">
        <v>31404</v>
      </c>
      <c r="C10811" t="s">
        <v>13303</v>
      </c>
      <c r="D10811" t="s">
        <v>28213</v>
      </c>
      <c r="E10811" t="s">
        <v>44366</v>
      </c>
    </row>
    <row r="10812" spans="1:5" x14ac:dyDescent="0.2">
      <c r="A10812">
        <v>244602000</v>
      </c>
      <c r="B10812" t="s">
        <v>31404</v>
      </c>
      <c r="C10812" t="s">
        <v>13721</v>
      </c>
      <c r="E10812" t="s">
        <v>44784</v>
      </c>
    </row>
    <row r="10813" spans="1:5" x14ac:dyDescent="0.2">
      <c r="A10813">
        <v>244603005</v>
      </c>
      <c r="B10813" t="s">
        <v>31404</v>
      </c>
      <c r="C10813" t="s">
        <v>2723</v>
      </c>
      <c r="D10813" t="s">
        <v>21826</v>
      </c>
      <c r="E10813" t="s">
        <v>33785</v>
      </c>
    </row>
    <row r="10814" spans="1:5" x14ac:dyDescent="0.2">
      <c r="A10814">
        <v>244605003</v>
      </c>
      <c r="B10814" t="s">
        <v>31404</v>
      </c>
      <c r="C10814" t="s">
        <v>19022</v>
      </c>
      <c r="D10814" t="s">
        <v>30417</v>
      </c>
      <c r="E10814" t="s">
        <v>50086</v>
      </c>
    </row>
    <row r="10815" spans="1:5" x14ac:dyDescent="0.2">
      <c r="A10815">
        <v>244606002</v>
      </c>
      <c r="B10815" t="s">
        <v>31404</v>
      </c>
      <c r="C10815" t="s">
        <v>10474</v>
      </c>
      <c r="E10815" t="s">
        <v>41536</v>
      </c>
    </row>
    <row r="10816" spans="1:5" x14ac:dyDescent="0.2">
      <c r="A10816">
        <v>244607006</v>
      </c>
      <c r="B10816" t="s">
        <v>31404</v>
      </c>
      <c r="C10816" t="s">
        <v>4474</v>
      </c>
      <c r="D10816" t="s">
        <v>20893</v>
      </c>
      <c r="E10816" t="s">
        <v>35536</v>
      </c>
    </row>
    <row r="10817" spans="1:5" x14ac:dyDescent="0.2">
      <c r="A10817">
        <v>244609009</v>
      </c>
      <c r="B10817" t="s">
        <v>31404</v>
      </c>
      <c r="C10817" t="s">
        <v>9411</v>
      </c>
      <c r="D10817" t="s">
        <v>26164</v>
      </c>
      <c r="E10817" t="s">
        <v>40473</v>
      </c>
    </row>
    <row r="10818" spans="1:5" x14ac:dyDescent="0.2">
      <c r="A10818">
        <v>244610004</v>
      </c>
      <c r="B10818" t="s">
        <v>31404</v>
      </c>
      <c r="C10818" t="s">
        <v>2415</v>
      </c>
      <c r="E10818" t="s">
        <v>33477</v>
      </c>
    </row>
    <row r="10819" spans="1:5" x14ac:dyDescent="0.2">
      <c r="A10819">
        <v>244611000</v>
      </c>
      <c r="B10819" t="s">
        <v>31404</v>
      </c>
      <c r="C10819" t="s">
        <v>16844</v>
      </c>
      <c r="D10819" t="s">
        <v>29866</v>
      </c>
      <c r="E10819" t="s">
        <v>47908</v>
      </c>
    </row>
    <row r="10820" spans="1:5" x14ac:dyDescent="0.2">
      <c r="A10820">
        <v>244612007</v>
      </c>
      <c r="B10820" t="s">
        <v>31404</v>
      </c>
      <c r="C10820" t="s">
        <v>7358</v>
      </c>
      <c r="E10820" t="s">
        <v>38420</v>
      </c>
    </row>
    <row r="10821" spans="1:5" x14ac:dyDescent="0.2">
      <c r="A10821">
        <v>244613002</v>
      </c>
      <c r="B10821" t="s">
        <v>31404</v>
      </c>
      <c r="C10821" t="s">
        <v>9075</v>
      </c>
      <c r="D10821" t="s">
        <v>24574</v>
      </c>
      <c r="E10821" t="s">
        <v>40137</v>
      </c>
    </row>
    <row r="10822" spans="1:5" x14ac:dyDescent="0.2">
      <c r="A10822">
        <v>244614008</v>
      </c>
      <c r="B10822" t="s">
        <v>31404</v>
      </c>
      <c r="C10822" t="s">
        <v>4521</v>
      </c>
      <c r="E10822" t="s">
        <v>35583</v>
      </c>
    </row>
    <row r="10823" spans="1:5" x14ac:dyDescent="0.2">
      <c r="A10823">
        <v>244615009</v>
      </c>
      <c r="B10823" t="s">
        <v>31404</v>
      </c>
      <c r="C10823" t="s">
        <v>12976</v>
      </c>
      <c r="D10823" t="s">
        <v>28049</v>
      </c>
      <c r="E10823" t="s">
        <v>44039</v>
      </c>
    </row>
    <row r="10824" spans="1:5" x14ac:dyDescent="0.2">
      <c r="A10824">
        <v>244616005</v>
      </c>
      <c r="B10824" t="s">
        <v>31404</v>
      </c>
      <c r="C10824" t="s">
        <v>11926</v>
      </c>
      <c r="D10824" t="s">
        <v>27499</v>
      </c>
      <c r="E10824" t="s">
        <v>42989</v>
      </c>
    </row>
    <row r="10825" spans="1:5" x14ac:dyDescent="0.2">
      <c r="A10825">
        <v>244617001</v>
      </c>
      <c r="B10825" t="s">
        <v>31404</v>
      </c>
      <c r="C10825" t="s">
        <v>15112</v>
      </c>
      <c r="E10825" t="s">
        <v>46175</v>
      </c>
    </row>
    <row r="10826" spans="1:5" x14ac:dyDescent="0.2">
      <c r="A10826">
        <v>244618006</v>
      </c>
      <c r="B10826" t="s">
        <v>31404</v>
      </c>
      <c r="C10826" t="s">
        <v>1134</v>
      </c>
      <c r="E10826" t="s">
        <v>32196</v>
      </c>
    </row>
    <row r="10827" spans="1:5" x14ac:dyDescent="0.2">
      <c r="A10827">
        <v>244619003</v>
      </c>
      <c r="B10827" t="s">
        <v>31404</v>
      </c>
      <c r="C10827" t="s">
        <v>836</v>
      </c>
      <c r="D10827" t="s">
        <v>20900</v>
      </c>
      <c r="E10827" t="s">
        <v>31898</v>
      </c>
    </row>
    <row r="10828" spans="1:5" x14ac:dyDescent="0.2">
      <c r="A10828">
        <v>244620009</v>
      </c>
      <c r="B10828" t="s">
        <v>31404</v>
      </c>
      <c r="C10828" t="s">
        <v>15816</v>
      </c>
      <c r="E10828" t="s">
        <v>46879</v>
      </c>
    </row>
    <row r="10829" spans="1:5" x14ac:dyDescent="0.2">
      <c r="A10829">
        <v>244621008</v>
      </c>
      <c r="B10829" t="s">
        <v>31404</v>
      </c>
      <c r="C10829" t="s">
        <v>16189</v>
      </c>
      <c r="E10829" t="s">
        <v>47253</v>
      </c>
    </row>
    <row r="10830" spans="1:5" x14ac:dyDescent="0.2">
      <c r="A10830">
        <v>244622001</v>
      </c>
      <c r="B10830" t="s">
        <v>31404</v>
      </c>
      <c r="C10830" t="s">
        <v>19230</v>
      </c>
      <c r="E10830" t="s">
        <v>50294</v>
      </c>
    </row>
    <row r="10831" spans="1:5" x14ac:dyDescent="0.2">
      <c r="A10831">
        <v>244623006</v>
      </c>
      <c r="B10831" t="s">
        <v>31404</v>
      </c>
      <c r="C10831" t="s">
        <v>3040</v>
      </c>
      <c r="E10831" t="s">
        <v>34102</v>
      </c>
    </row>
    <row r="10832" spans="1:5" x14ac:dyDescent="0.2">
      <c r="A10832">
        <v>244624000</v>
      </c>
      <c r="B10832" t="s">
        <v>31404</v>
      </c>
      <c r="C10832" t="s">
        <v>5476</v>
      </c>
      <c r="E10832" t="s">
        <v>36538</v>
      </c>
    </row>
    <row r="10833" spans="1:5" x14ac:dyDescent="0.2">
      <c r="A10833">
        <v>244625004</v>
      </c>
      <c r="B10833" t="s">
        <v>31404</v>
      </c>
      <c r="C10833" t="s">
        <v>1855</v>
      </c>
      <c r="E10833" t="s">
        <v>32917</v>
      </c>
    </row>
    <row r="10834" spans="1:5" x14ac:dyDescent="0.2">
      <c r="A10834">
        <v>244626003</v>
      </c>
      <c r="B10834" t="s">
        <v>31404</v>
      </c>
      <c r="C10834" t="s">
        <v>10777</v>
      </c>
      <c r="D10834" t="s">
        <v>26901</v>
      </c>
      <c r="E10834" t="s">
        <v>41839</v>
      </c>
    </row>
    <row r="10835" spans="1:5" x14ac:dyDescent="0.2">
      <c r="A10835">
        <v>244627007</v>
      </c>
      <c r="B10835" t="s">
        <v>31404</v>
      </c>
      <c r="C10835" t="s">
        <v>9684</v>
      </c>
      <c r="E10835" t="s">
        <v>40746</v>
      </c>
    </row>
    <row r="10836" spans="1:5" x14ac:dyDescent="0.2">
      <c r="A10836">
        <v>244628002</v>
      </c>
      <c r="B10836" t="s">
        <v>31404</v>
      </c>
      <c r="C10836" t="s">
        <v>8533</v>
      </c>
      <c r="E10836" t="s">
        <v>39595</v>
      </c>
    </row>
    <row r="10837" spans="1:5" x14ac:dyDescent="0.2">
      <c r="A10837">
        <v>244629005</v>
      </c>
      <c r="B10837" t="s">
        <v>31404</v>
      </c>
      <c r="C10837" t="s">
        <v>16174</v>
      </c>
      <c r="E10837" t="s">
        <v>47238</v>
      </c>
    </row>
    <row r="10838" spans="1:5" x14ac:dyDescent="0.2">
      <c r="A10838">
        <v>244630000</v>
      </c>
      <c r="B10838" t="s">
        <v>31404</v>
      </c>
      <c r="C10838" t="s">
        <v>10001</v>
      </c>
      <c r="E10838" t="s">
        <v>41063</v>
      </c>
    </row>
    <row r="10839" spans="1:5" x14ac:dyDescent="0.2">
      <c r="A10839">
        <v>244631001</v>
      </c>
      <c r="B10839" t="s">
        <v>31404</v>
      </c>
      <c r="C10839" t="s">
        <v>5859</v>
      </c>
      <c r="D10839" t="s">
        <v>24138</v>
      </c>
      <c r="E10839" t="s">
        <v>36921</v>
      </c>
    </row>
    <row r="10840" spans="1:5" x14ac:dyDescent="0.2">
      <c r="A10840">
        <v>244632008</v>
      </c>
      <c r="B10840" t="s">
        <v>31404</v>
      </c>
      <c r="C10840" t="s">
        <v>10184</v>
      </c>
      <c r="E10840" t="s">
        <v>41246</v>
      </c>
    </row>
    <row r="10841" spans="1:5" x14ac:dyDescent="0.2">
      <c r="A10841">
        <v>244633003</v>
      </c>
      <c r="B10841" t="s">
        <v>31404</v>
      </c>
      <c r="C10841" t="s">
        <v>11812</v>
      </c>
      <c r="D10841" t="s">
        <v>21355</v>
      </c>
      <c r="E10841" t="s">
        <v>42875</v>
      </c>
    </row>
    <row r="10842" spans="1:5" x14ac:dyDescent="0.2">
      <c r="A10842">
        <v>244634009</v>
      </c>
      <c r="B10842" t="s">
        <v>31404</v>
      </c>
      <c r="C10842" t="s">
        <v>9005</v>
      </c>
      <c r="E10842" t="s">
        <v>40067</v>
      </c>
    </row>
    <row r="10843" spans="1:5" x14ac:dyDescent="0.2">
      <c r="A10843">
        <v>244635005</v>
      </c>
      <c r="B10843" t="s">
        <v>31404</v>
      </c>
      <c r="C10843" t="s">
        <v>17971</v>
      </c>
      <c r="D10843" t="s">
        <v>30356</v>
      </c>
      <c r="E10843" t="s">
        <v>49035</v>
      </c>
    </row>
    <row r="10844" spans="1:5" x14ac:dyDescent="0.2">
      <c r="A10844">
        <v>244636006</v>
      </c>
      <c r="B10844" t="s">
        <v>31404</v>
      </c>
      <c r="C10844" t="s">
        <v>17454</v>
      </c>
      <c r="E10844" t="s">
        <v>48518</v>
      </c>
    </row>
    <row r="10845" spans="1:5" x14ac:dyDescent="0.2">
      <c r="A10845">
        <v>244637002</v>
      </c>
      <c r="B10845" t="s">
        <v>31404</v>
      </c>
      <c r="C10845" t="s">
        <v>17973</v>
      </c>
      <c r="D10845" t="s">
        <v>30357</v>
      </c>
      <c r="E10845" t="s">
        <v>49037</v>
      </c>
    </row>
    <row r="10846" spans="1:5" x14ac:dyDescent="0.2">
      <c r="A10846">
        <v>244638007</v>
      </c>
      <c r="B10846" t="s">
        <v>31404</v>
      </c>
      <c r="C10846" t="s">
        <v>4073</v>
      </c>
      <c r="D10846" t="s">
        <v>23041</v>
      </c>
      <c r="E10846" t="s">
        <v>35135</v>
      </c>
    </row>
    <row r="10847" spans="1:5" x14ac:dyDescent="0.2">
      <c r="A10847">
        <v>244639004</v>
      </c>
      <c r="B10847" t="s">
        <v>31404</v>
      </c>
      <c r="C10847" t="s">
        <v>3670</v>
      </c>
      <c r="D10847" t="s">
        <v>22793</v>
      </c>
      <c r="E10847" t="s">
        <v>34732</v>
      </c>
    </row>
    <row r="10848" spans="1:5" x14ac:dyDescent="0.2">
      <c r="A10848">
        <v>244640002</v>
      </c>
      <c r="B10848" t="s">
        <v>31404</v>
      </c>
      <c r="C10848" t="s">
        <v>5069</v>
      </c>
      <c r="E10848" t="s">
        <v>36131</v>
      </c>
    </row>
    <row r="10849" spans="1:5" x14ac:dyDescent="0.2">
      <c r="A10849">
        <v>244641003</v>
      </c>
      <c r="B10849" t="s">
        <v>31404</v>
      </c>
      <c r="C10849" t="s">
        <v>1856</v>
      </c>
      <c r="E10849" t="s">
        <v>32918</v>
      </c>
    </row>
    <row r="10850" spans="1:5" x14ac:dyDescent="0.2">
      <c r="A10850">
        <v>244642005</v>
      </c>
      <c r="B10850" t="s">
        <v>31404</v>
      </c>
      <c r="C10850" t="s">
        <v>19259</v>
      </c>
      <c r="E10850" t="s">
        <v>50323</v>
      </c>
    </row>
    <row r="10851" spans="1:5" x14ac:dyDescent="0.2">
      <c r="A10851">
        <v>244643000</v>
      </c>
      <c r="B10851" t="s">
        <v>31404</v>
      </c>
      <c r="C10851" t="s">
        <v>11488</v>
      </c>
      <c r="D10851" t="s">
        <v>27275</v>
      </c>
      <c r="E10851" t="s">
        <v>42551</v>
      </c>
    </row>
    <row r="10852" spans="1:5" x14ac:dyDescent="0.2">
      <c r="A10852">
        <v>244644006</v>
      </c>
      <c r="B10852" t="s">
        <v>31404</v>
      </c>
      <c r="C10852" t="s">
        <v>7191</v>
      </c>
      <c r="D10852" t="s">
        <v>24933</v>
      </c>
      <c r="E10852" t="s">
        <v>38253</v>
      </c>
    </row>
    <row r="10853" spans="1:5" x14ac:dyDescent="0.2">
      <c r="A10853">
        <v>244647004</v>
      </c>
      <c r="B10853" t="s">
        <v>31404</v>
      </c>
      <c r="C10853" t="s">
        <v>13914</v>
      </c>
      <c r="E10853" t="s">
        <v>44977</v>
      </c>
    </row>
    <row r="10854" spans="1:5" x14ac:dyDescent="0.2">
      <c r="A10854">
        <v>244648009</v>
      </c>
      <c r="B10854" t="s">
        <v>31404</v>
      </c>
      <c r="C10854" t="s">
        <v>8926</v>
      </c>
      <c r="E10854" t="s">
        <v>39988</v>
      </c>
    </row>
    <row r="10855" spans="1:5" x14ac:dyDescent="0.2">
      <c r="A10855">
        <v>244649001</v>
      </c>
      <c r="B10855" t="s">
        <v>31404</v>
      </c>
      <c r="C10855" t="s">
        <v>11079</v>
      </c>
      <c r="E10855" t="s">
        <v>42142</v>
      </c>
    </row>
    <row r="10856" spans="1:5" x14ac:dyDescent="0.2">
      <c r="A10856">
        <v>244650001</v>
      </c>
      <c r="B10856" t="s">
        <v>31404</v>
      </c>
      <c r="C10856" t="s">
        <v>12853</v>
      </c>
      <c r="D10856" t="s">
        <v>27991</v>
      </c>
      <c r="E10856" t="s">
        <v>43916</v>
      </c>
    </row>
    <row r="10857" spans="1:5" x14ac:dyDescent="0.2">
      <c r="A10857">
        <v>244651002</v>
      </c>
      <c r="B10857" t="s">
        <v>31404</v>
      </c>
      <c r="C10857" t="s">
        <v>9627</v>
      </c>
      <c r="D10857" t="s">
        <v>26289</v>
      </c>
      <c r="E10857" t="s">
        <v>40689</v>
      </c>
    </row>
    <row r="10858" spans="1:5" x14ac:dyDescent="0.2">
      <c r="A10858">
        <v>244652009</v>
      </c>
      <c r="B10858" t="s">
        <v>31404</v>
      </c>
      <c r="C10858" t="s">
        <v>10504</v>
      </c>
      <c r="D10858" t="s">
        <v>26764</v>
      </c>
      <c r="E10858" t="s">
        <v>41566</v>
      </c>
    </row>
    <row r="10859" spans="1:5" x14ac:dyDescent="0.2">
      <c r="A10859">
        <v>244653004</v>
      </c>
      <c r="B10859" t="s">
        <v>31404</v>
      </c>
      <c r="C10859" t="s">
        <v>14669</v>
      </c>
      <c r="D10859" t="s">
        <v>28878</v>
      </c>
      <c r="E10859" t="s">
        <v>45732</v>
      </c>
    </row>
    <row r="10860" spans="1:5" x14ac:dyDescent="0.2">
      <c r="A10860">
        <v>244657003</v>
      </c>
      <c r="B10860" t="s">
        <v>31404</v>
      </c>
      <c r="C10860" t="s">
        <v>18290</v>
      </c>
      <c r="D10860" t="s">
        <v>24873</v>
      </c>
      <c r="E10860" t="s">
        <v>49354</v>
      </c>
    </row>
    <row r="10861" spans="1:5" x14ac:dyDescent="0.2">
      <c r="A10861">
        <v>244668003</v>
      </c>
      <c r="B10861" t="s">
        <v>31404</v>
      </c>
      <c r="C10861" t="s">
        <v>14927</v>
      </c>
      <c r="D10861" t="s">
        <v>27210</v>
      </c>
      <c r="E10861" t="s">
        <v>45990</v>
      </c>
    </row>
    <row r="10862" spans="1:5" x14ac:dyDescent="0.2">
      <c r="A10862">
        <v>244676001</v>
      </c>
      <c r="B10862" t="s">
        <v>31404</v>
      </c>
      <c r="C10862" t="s">
        <v>5972</v>
      </c>
      <c r="D10862" t="s">
        <v>24207</v>
      </c>
      <c r="E10862" t="s">
        <v>37034</v>
      </c>
    </row>
    <row r="10863" spans="1:5" x14ac:dyDescent="0.2">
      <c r="A10863">
        <v>244677005</v>
      </c>
      <c r="B10863" t="s">
        <v>31404</v>
      </c>
      <c r="C10863" t="s">
        <v>2596</v>
      </c>
      <c r="D10863" t="s">
        <v>22075</v>
      </c>
      <c r="E10863" t="s">
        <v>33658</v>
      </c>
    </row>
    <row r="10864" spans="1:5" x14ac:dyDescent="0.2">
      <c r="A10864">
        <v>244678000</v>
      </c>
      <c r="B10864" t="s">
        <v>31404</v>
      </c>
      <c r="C10864" t="s">
        <v>12121</v>
      </c>
      <c r="D10864" t="s">
        <v>27613</v>
      </c>
      <c r="E10864" t="s">
        <v>43184</v>
      </c>
    </row>
    <row r="10865" spans="1:5" x14ac:dyDescent="0.2">
      <c r="A10865">
        <v>244679008</v>
      </c>
      <c r="B10865" t="s">
        <v>31404</v>
      </c>
      <c r="C10865" t="s">
        <v>7559</v>
      </c>
      <c r="D10865" t="s">
        <v>25147</v>
      </c>
      <c r="E10865" t="s">
        <v>38621</v>
      </c>
    </row>
    <row r="10866" spans="1:5" x14ac:dyDescent="0.2">
      <c r="A10866">
        <v>244680006</v>
      </c>
      <c r="B10866" t="s">
        <v>31404</v>
      </c>
      <c r="C10866" t="s">
        <v>18795</v>
      </c>
      <c r="D10866" t="s">
        <v>30688</v>
      </c>
      <c r="E10866" t="s">
        <v>49859</v>
      </c>
    </row>
    <row r="10867" spans="1:5" x14ac:dyDescent="0.2">
      <c r="A10867">
        <v>244681005</v>
      </c>
      <c r="B10867" t="s">
        <v>31404</v>
      </c>
      <c r="C10867" t="s">
        <v>7534</v>
      </c>
      <c r="D10867" t="s">
        <v>25130</v>
      </c>
      <c r="E10867" t="s">
        <v>38596</v>
      </c>
    </row>
    <row r="10868" spans="1:5" x14ac:dyDescent="0.2">
      <c r="A10868">
        <v>244682003</v>
      </c>
      <c r="B10868" t="s">
        <v>31404</v>
      </c>
      <c r="C10868" t="s">
        <v>5987</v>
      </c>
      <c r="D10868" t="s">
        <v>24217</v>
      </c>
      <c r="E10868" t="s">
        <v>37049</v>
      </c>
    </row>
    <row r="10869" spans="1:5" x14ac:dyDescent="0.2">
      <c r="A10869">
        <v>244683008</v>
      </c>
      <c r="B10869" t="s">
        <v>31404</v>
      </c>
      <c r="C10869" t="s">
        <v>2536</v>
      </c>
      <c r="E10869" t="s">
        <v>33598</v>
      </c>
    </row>
    <row r="10870" spans="1:5" x14ac:dyDescent="0.2">
      <c r="A10870">
        <v>244684002</v>
      </c>
      <c r="B10870" t="s">
        <v>31404</v>
      </c>
      <c r="C10870" t="s">
        <v>15025</v>
      </c>
      <c r="D10870" t="s">
        <v>24932</v>
      </c>
      <c r="E10870" t="s">
        <v>46088</v>
      </c>
    </row>
    <row r="10871" spans="1:5" x14ac:dyDescent="0.2">
      <c r="A10871">
        <v>244686000</v>
      </c>
      <c r="B10871" t="s">
        <v>31404</v>
      </c>
      <c r="C10871" t="s">
        <v>13771</v>
      </c>
      <c r="E10871" t="s">
        <v>44834</v>
      </c>
    </row>
    <row r="10872" spans="1:5" x14ac:dyDescent="0.2">
      <c r="A10872">
        <v>244687009</v>
      </c>
      <c r="B10872" t="s">
        <v>31404</v>
      </c>
      <c r="C10872" t="s">
        <v>19210</v>
      </c>
      <c r="D10872" t="s">
        <v>30878</v>
      </c>
      <c r="E10872" t="s">
        <v>50274</v>
      </c>
    </row>
    <row r="10873" spans="1:5" x14ac:dyDescent="0.2">
      <c r="A10873">
        <v>244688004</v>
      </c>
      <c r="B10873" t="s">
        <v>31404</v>
      </c>
      <c r="C10873" t="s">
        <v>17810</v>
      </c>
      <c r="E10873" t="s">
        <v>48874</v>
      </c>
    </row>
    <row r="10874" spans="1:5" x14ac:dyDescent="0.2">
      <c r="A10874">
        <v>244689007</v>
      </c>
      <c r="B10874" t="s">
        <v>31404</v>
      </c>
      <c r="C10874" t="s">
        <v>15364</v>
      </c>
      <c r="E10874" t="s">
        <v>46427</v>
      </c>
    </row>
    <row r="10875" spans="1:5" x14ac:dyDescent="0.2">
      <c r="A10875">
        <v>244690003</v>
      </c>
      <c r="B10875" t="s">
        <v>31404</v>
      </c>
      <c r="C10875" t="s">
        <v>16039</v>
      </c>
      <c r="E10875" t="s">
        <v>47103</v>
      </c>
    </row>
    <row r="10876" spans="1:5" x14ac:dyDescent="0.2">
      <c r="A10876">
        <v>244691004</v>
      </c>
      <c r="B10876" t="s">
        <v>31404</v>
      </c>
      <c r="C10876" t="s">
        <v>18057</v>
      </c>
      <c r="D10876" t="s">
        <v>28793</v>
      </c>
      <c r="E10876" t="s">
        <v>49121</v>
      </c>
    </row>
    <row r="10877" spans="1:5" x14ac:dyDescent="0.2">
      <c r="A10877">
        <v>244692006</v>
      </c>
      <c r="B10877" t="s">
        <v>31404</v>
      </c>
      <c r="C10877" t="s">
        <v>9984</v>
      </c>
      <c r="E10877" t="s">
        <v>41046</v>
      </c>
    </row>
    <row r="10878" spans="1:5" x14ac:dyDescent="0.2">
      <c r="A10878">
        <v>244693001</v>
      </c>
      <c r="B10878" t="s">
        <v>31404</v>
      </c>
      <c r="C10878" t="s">
        <v>4937</v>
      </c>
      <c r="E10878" t="s">
        <v>35999</v>
      </c>
    </row>
    <row r="10879" spans="1:5" x14ac:dyDescent="0.2">
      <c r="A10879">
        <v>244694007</v>
      </c>
      <c r="B10879" t="s">
        <v>31404</v>
      </c>
      <c r="C10879" t="s">
        <v>19810</v>
      </c>
      <c r="E10879" t="s">
        <v>50875</v>
      </c>
    </row>
    <row r="10880" spans="1:5" x14ac:dyDescent="0.2">
      <c r="A10880">
        <v>244695008</v>
      </c>
      <c r="B10880" t="s">
        <v>31404</v>
      </c>
      <c r="C10880" t="s">
        <v>16380</v>
      </c>
      <c r="E10880" t="s">
        <v>47444</v>
      </c>
    </row>
    <row r="10881" spans="1:5" x14ac:dyDescent="0.2">
      <c r="A10881">
        <v>244696009</v>
      </c>
      <c r="B10881" t="s">
        <v>31404</v>
      </c>
      <c r="C10881" t="s">
        <v>2962</v>
      </c>
      <c r="D10881" t="s">
        <v>22321</v>
      </c>
      <c r="E10881" t="s">
        <v>34024</v>
      </c>
    </row>
    <row r="10882" spans="1:5" x14ac:dyDescent="0.2">
      <c r="A10882">
        <v>244697000</v>
      </c>
      <c r="B10882" t="s">
        <v>31404</v>
      </c>
      <c r="C10882" t="s">
        <v>8486</v>
      </c>
      <c r="E10882" t="s">
        <v>39548</v>
      </c>
    </row>
    <row r="10883" spans="1:5" x14ac:dyDescent="0.2">
      <c r="A10883">
        <v>244698005</v>
      </c>
      <c r="B10883" t="s">
        <v>31404</v>
      </c>
      <c r="C10883" t="s">
        <v>3868</v>
      </c>
      <c r="D10883" t="s">
        <v>22915</v>
      </c>
      <c r="E10883" t="s">
        <v>34930</v>
      </c>
    </row>
    <row r="10884" spans="1:5" x14ac:dyDescent="0.2">
      <c r="A10884">
        <v>244699002</v>
      </c>
      <c r="B10884" t="s">
        <v>31404</v>
      </c>
      <c r="C10884" t="s">
        <v>14451</v>
      </c>
      <c r="E10884" t="s">
        <v>45514</v>
      </c>
    </row>
    <row r="10885" spans="1:5" x14ac:dyDescent="0.2">
      <c r="A10885">
        <v>244700001</v>
      </c>
      <c r="B10885" t="s">
        <v>31404</v>
      </c>
      <c r="C10885" t="s">
        <v>6034</v>
      </c>
      <c r="E10885" t="s">
        <v>37096</v>
      </c>
    </row>
    <row r="10886" spans="1:5" x14ac:dyDescent="0.2">
      <c r="A10886">
        <v>244701002</v>
      </c>
      <c r="B10886" t="s">
        <v>31404</v>
      </c>
      <c r="C10886" t="s">
        <v>17825</v>
      </c>
      <c r="D10886" t="s">
        <v>30304</v>
      </c>
      <c r="E10886" t="s">
        <v>48889</v>
      </c>
    </row>
    <row r="10887" spans="1:5" x14ac:dyDescent="0.2">
      <c r="A10887">
        <v>244702009</v>
      </c>
      <c r="B10887" t="s">
        <v>31404</v>
      </c>
      <c r="C10887" t="s">
        <v>8635</v>
      </c>
      <c r="D10887" t="s">
        <v>25744</v>
      </c>
      <c r="E10887" t="s">
        <v>39697</v>
      </c>
    </row>
    <row r="10888" spans="1:5" x14ac:dyDescent="0.2">
      <c r="A10888">
        <v>244703004</v>
      </c>
      <c r="B10888" t="s">
        <v>31404</v>
      </c>
      <c r="C10888" t="s">
        <v>11413</v>
      </c>
      <c r="D10888" t="s">
        <v>27238</v>
      </c>
      <c r="E10888" t="s">
        <v>42476</v>
      </c>
    </row>
    <row r="10889" spans="1:5" x14ac:dyDescent="0.2">
      <c r="A10889">
        <v>244704005</v>
      </c>
      <c r="B10889" t="s">
        <v>31404</v>
      </c>
      <c r="C10889" t="s">
        <v>603</v>
      </c>
      <c r="D10889" t="s">
        <v>20751</v>
      </c>
      <c r="E10889" t="s">
        <v>31665</v>
      </c>
    </row>
    <row r="10890" spans="1:5" x14ac:dyDescent="0.2">
      <c r="A10890">
        <v>244705006</v>
      </c>
      <c r="B10890" t="s">
        <v>31404</v>
      </c>
      <c r="C10890" t="s">
        <v>16469</v>
      </c>
      <c r="D10890" t="s">
        <v>25177</v>
      </c>
      <c r="E10890" t="s">
        <v>47533</v>
      </c>
    </row>
    <row r="10891" spans="1:5" x14ac:dyDescent="0.2">
      <c r="A10891">
        <v>244706007</v>
      </c>
      <c r="B10891" t="s">
        <v>31404</v>
      </c>
      <c r="C10891" t="s">
        <v>13183</v>
      </c>
      <c r="D10891" t="s">
        <v>28150</v>
      </c>
      <c r="E10891" t="s">
        <v>44246</v>
      </c>
    </row>
    <row r="10892" spans="1:5" x14ac:dyDescent="0.2">
      <c r="A10892">
        <v>244707003</v>
      </c>
      <c r="B10892" t="s">
        <v>31404</v>
      </c>
      <c r="C10892" t="s">
        <v>16407</v>
      </c>
      <c r="D10892" t="s">
        <v>24746</v>
      </c>
      <c r="E10892" t="s">
        <v>47471</v>
      </c>
    </row>
    <row r="10893" spans="1:5" x14ac:dyDescent="0.2">
      <c r="A10893">
        <v>244708008</v>
      </c>
      <c r="B10893" t="s">
        <v>31404</v>
      </c>
      <c r="C10893" t="s">
        <v>2455</v>
      </c>
      <c r="D10893" t="s">
        <v>21985</v>
      </c>
      <c r="E10893" t="s">
        <v>33517</v>
      </c>
    </row>
    <row r="10894" spans="1:5" x14ac:dyDescent="0.2">
      <c r="A10894">
        <v>244709000</v>
      </c>
      <c r="B10894" t="s">
        <v>31404</v>
      </c>
      <c r="C10894" t="s">
        <v>4237</v>
      </c>
      <c r="D10894" t="s">
        <v>22047</v>
      </c>
      <c r="E10894" t="s">
        <v>35299</v>
      </c>
    </row>
    <row r="10895" spans="1:5" x14ac:dyDescent="0.2">
      <c r="A10895">
        <v>244710005</v>
      </c>
      <c r="B10895" t="s">
        <v>31404</v>
      </c>
      <c r="C10895" t="s">
        <v>2513</v>
      </c>
      <c r="D10895" t="s">
        <v>22023</v>
      </c>
      <c r="E10895" t="s">
        <v>33575</v>
      </c>
    </row>
    <row r="10896" spans="1:5" x14ac:dyDescent="0.2">
      <c r="A10896">
        <v>244711009</v>
      </c>
      <c r="B10896" t="s">
        <v>31404</v>
      </c>
      <c r="C10896" t="s">
        <v>19217</v>
      </c>
      <c r="D10896" t="s">
        <v>30637</v>
      </c>
      <c r="E10896" t="s">
        <v>50281</v>
      </c>
    </row>
    <row r="10897" spans="1:5" x14ac:dyDescent="0.2">
      <c r="A10897">
        <v>244712002</v>
      </c>
      <c r="B10897" t="s">
        <v>31404</v>
      </c>
      <c r="C10897" t="s">
        <v>18824</v>
      </c>
      <c r="D10897" t="s">
        <v>30418</v>
      </c>
      <c r="E10897" t="s">
        <v>49888</v>
      </c>
    </row>
    <row r="10898" spans="1:5" x14ac:dyDescent="0.2">
      <c r="A10898">
        <v>244713007</v>
      </c>
      <c r="B10898" t="s">
        <v>31404</v>
      </c>
      <c r="C10898" t="s">
        <v>7845</v>
      </c>
      <c r="D10898" t="s">
        <v>23656</v>
      </c>
      <c r="E10898" t="s">
        <v>38907</v>
      </c>
    </row>
    <row r="10899" spans="1:5" x14ac:dyDescent="0.2">
      <c r="A10899">
        <v>244714001</v>
      </c>
      <c r="B10899" t="s">
        <v>31404</v>
      </c>
      <c r="C10899" t="s">
        <v>10265</v>
      </c>
      <c r="D10899" t="s">
        <v>26641</v>
      </c>
      <c r="E10899" t="s">
        <v>41327</v>
      </c>
    </row>
    <row r="10900" spans="1:5" x14ac:dyDescent="0.2">
      <c r="A10900">
        <v>244715000</v>
      </c>
      <c r="B10900" t="s">
        <v>31404</v>
      </c>
      <c r="C10900" t="s">
        <v>6355</v>
      </c>
      <c r="D10900" t="s">
        <v>22462</v>
      </c>
      <c r="E10900" t="s">
        <v>37417</v>
      </c>
    </row>
    <row r="10901" spans="1:5" x14ac:dyDescent="0.2">
      <c r="A10901">
        <v>244719006</v>
      </c>
      <c r="B10901" t="s">
        <v>31404</v>
      </c>
      <c r="C10901" t="s">
        <v>19206</v>
      </c>
      <c r="D10901" t="s">
        <v>30875</v>
      </c>
      <c r="E10901" t="s">
        <v>50270</v>
      </c>
    </row>
    <row r="10902" spans="1:5" x14ac:dyDescent="0.2">
      <c r="A10902">
        <v>244723003</v>
      </c>
      <c r="B10902" t="s">
        <v>31404</v>
      </c>
      <c r="C10902" t="s">
        <v>14947</v>
      </c>
      <c r="E10902" t="s">
        <v>46010</v>
      </c>
    </row>
    <row r="10903" spans="1:5" x14ac:dyDescent="0.2">
      <c r="A10903">
        <v>244724009</v>
      </c>
      <c r="B10903" t="s">
        <v>31404</v>
      </c>
      <c r="C10903" t="s">
        <v>10598</v>
      </c>
      <c r="E10903" t="s">
        <v>41660</v>
      </c>
    </row>
    <row r="10904" spans="1:5" x14ac:dyDescent="0.2">
      <c r="A10904">
        <v>244725005</v>
      </c>
      <c r="B10904" t="s">
        <v>31404</v>
      </c>
      <c r="C10904" t="s">
        <v>18554</v>
      </c>
      <c r="D10904" t="s">
        <v>30582</v>
      </c>
      <c r="E10904" t="s">
        <v>49618</v>
      </c>
    </row>
    <row r="10905" spans="1:5" x14ac:dyDescent="0.2">
      <c r="A10905">
        <v>244746001</v>
      </c>
      <c r="B10905" t="s">
        <v>31404</v>
      </c>
      <c r="C10905" t="s">
        <v>6257</v>
      </c>
      <c r="D10905" t="s">
        <v>24385</v>
      </c>
      <c r="E10905" t="s">
        <v>37319</v>
      </c>
    </row>
    <row r="10906" spans="1:5" x14ac:dyDescent="0.2">
      <c r="A10906">
        <v>244752000</v>
      </c>
      <c r="B10906" t="s">
        <v>31404</v>
      </c>
      <c r="C10906" t="s">
        <v>5537</v>
      </c>
      <c r="D10906" t="s">
        <v>23937</v>
      </c>
      <c r="E10906" t="s">
        <v>36599</v>
      </c>
    </row>
    <row r="10907" spans="1:5" x14ac:dyDescent="0.2">
      <c r="A10907">
        <v>244763002</v>
      </c>
      <c r="B10907" t="s">
        <v>31404</v>
      </c>
      <c r="C10907" t="s">
        <v>972</v>
      </c>
      <c r="E10907" t="s">
        <v>32034</v>
      </c>
    </row>
    <row r="10908" spans="1:5" x14ac:dyDescent="0.2">
      <c r="A10908">
        <v>244774006</v>
      </c>
      <c r="B10908" t="s">
        <v>31404</v>
      </c>
      <c r="C10908" t="s">
        <v>17957</v>
      </c>
      <c r="D10908" t="s">
        <v>30350</v>
      </c>
      <c r="E10908" t="s">
        <v>49021</v>
      </c>
    </row>
    <row r="10909" spans="1:5" x14ac:dyDescent="0.2">
      <c r="A10909">
        <v>244775007</v>
      </c>
      <c r="B10909" t="s">
        <v>31404</v>
      </c>
      <c r="C10909" t="s">
        <v>10958</v>
      </c>
      <c r="D10909" t="s">
        <v>26996</v>
      </c>
      <c r="E10909" t="s">
        <v>42020</v>
      </c>
    </row>
    <row r="10910" spans="1:5" x14ac:dyDescent="0.2">
      <c r="A10910">
        <v>244776008</v>
      </c>
      <c r="B10910" t="s">
        <v>31404</v>
      </c>
      <c r="C10910" t="s">
        <v>12962</v>
      </c>
      <c r="D10910" t="s">
        <v>28043</v>
      </c>
      <c r="E10910" t="s">
        <v>44025</v>
      </c>
    </row>
    <row r="10911" spans="1:5" x14ac:dyDescent="0.2">
      <c r="A10911">
        <v>244777004</v>
      </c>
      <c r="B10911" t="s">
        <v>31404</v>
      </c>
      <c r="C10911" t="s">
        <v>1669</v>
      </c>
      <c r="E10911" t="s">
        <v>32731</v>
      </c>
    </row>
    <row r="10912" spans="1:5" x14ac:dyDescent="0.2">
      <c r="A10912">
        <v>244789002</v>
      </c>
      <c r="B10912" t="s">
        <v>31404</v>
      </c>
      <c r="C10912" t="s">
        <v>17566</v>
      </c>
      <c r="E10912" t="s">
        <v>48630</v>
      </c>
    </row>
    <row r="10913" spans="1:5" x14ac:dyDescent="0.2">
      <c r="A10913">
        <v>244801005</v>
      </c>
      <c r="B10913" t="s">
        <v>31404</v>
      </c>
      <c r="C10913" t="s">
        <v>2478</v>
      </c>
      <c r="D10913" t="s">
        <v>21996</v>
      </c>
      <c r="E10913" t="s">
        <v>33540</v>
      </c>
    </row>
    <row r="10914" spans="1:5" x14ac:dyDescent="0.2">
      <c r="A10914">
        <v>244804002</v>
      </c>
      <c r="B10914" t="s">
        <v>31404</v>
      </c>
      <c r="C10914" t="s">
        <v>9891</v>
      </c>
      <c r="D10914" t="s">
        <v>26435</v>
      </c>
      <c r="E10914" t="s">
        <v>40953</v>
      </c>
    </row>
    <row r="10915" spans="1:5" x14ac:dyDescent="0.2">
      <c r="A10915">
        <v>244805001</v>
      </c>
      <c r="B10915" t="s">
        <v>31404</v>
      </c>
      <c r="C10915" t="s">
        <v>8279</v>
      </c>
      <c r="D10915" t="s">
        <v>25546</v>
      </c>
      <c r="E10915" t="s">
        <v>39341</v>
      </c>
    </row>
    <row r="10916" spans="1:5" x14ac:dyDescent="0.2">
      <c r="A10916">
        <v>244809007</v>
      </c>
      <c r="B10916" t="s">
        <v>31404</v>
      </c>
      <c r="C10916" t="s">
        <v>1215</v>
      </c>
      <c r="D10916" t="s">
        <v>21160</v>
      </c>
      <c r="E10916" t="s">
        <v>32277</v>
      </c>
    </row>
    <row r="10917" spans="1:5" x14ac:dyDescent="0.2">
      <c r="A10917">
        <v>244829008</v>
      </c>
      <c r="B10917" t="s">
        <v>31404</v>
      </c>
      <c r="C10917" t="s">
        <v>4105</v>
      </c>
      <c r="D10917" t="s">
        <v>23064</v>
      </c>
      <c r="E10917" t="s">
        <v>35167</v>
      </c>
    </row>
    <row r="10918" spans="1:5" x14ac:dyDescent="0.2">
      <c r="A10918">
        <v>244830003</v>
      </c>
      <c r="B10918" t="s">
        <v>31404</v>
      </c>
      <c r="C10918" t="s">
        <v>14708</v>
      </c>
      <c r="D10918" t="s">
        <v>28900</v>
      </c>
      <c r="E10918" t="s">
        <v>45771</v>
      </c>
    </row>
    <row r="10919" spans="1:5" x14ac:dyDescent="0.2">
      <c r="A10919">
        <v>244831004</v>
      </c>
      <c r="B10919" t="s">
        <v>31404</v>
      </c>
      <c r="C10919" t="s">
        <v>13998</v>
      </c>
      <c r="D10919" t="s">
        <v>28556</v>
      </c>
      <c r="E10919" t="s">
        <v>45061</v>
      </c>
    </row>
    <row r="10920" spans="1:5" x14ac:dyDescent="0.2">
      <c r="A10920">
        <v>244832006</v>
      </c>
      <c r="B10920" t="s">
        <v>31404</v>
      </c>
      <c r="C10920" t="s">
        <v>19665</v>
      </c>
      <c r="D10920" t="s">
        <v>31048</v>
      </c>
      <c r="E10920" t="s">
        <v>50730</v>
      </c>
    </row>
    <row r="10921" spans="1:5" x14ac:dyDescent="0.2">
      <c r="A10921">
        <v>244833001</v>
      </c>
      <c r="B10921" t="s">
        <v>31404</v>
      </c>
      <c r="C10921" t="s">
        <v>1208</v>
      </c>
      <c r="D10921" t="s">
        <v>21154</v>
      </c>
      <c r="E10921" t="s">
        <v>32270</v>
      </c>
    </row>
    <row r="10922" spans="1:5" x14ac:dyDescent="0.2">
      <c r="A10922">
        <v>244841001</v>
      </c>
      <c r="B10922" t="s">
        <v>31404</v>
      </c>
      <c r="C10922" t="s">
        <v>13841</v>
      </c>
      <c r="D10922" t="s">
        <v>28478</v>
      </c>
      <c r="E10922" t="s">
        <v>44904</v>
      </c>
    </row>
    <row r="10923" spans="1:5" x14ac:dyDescent="0.2">
      <c r="A10923">
        <v>244849004</v>
      </c>
      <c r="B10923" t="s">
        <v>31404</v>
      </c>
      <c r="C10923" t="s">
        <v>8195</v>
      </c>
      <c r="E10923" t="s">
        <v>39257</v>
      </c>
    </row>
    <row r="10924" spans="1:5" x14ac:dyDescent="0.2">
      <c r="A10924">
        <v>244852007</v>
      </c>
      <c r="B10924" t="s">
        <v>31404</v>
      </c>
      <c r="C10924" t="s">
        <v>2297</v>
      </c>
      <c r="D10924" t="s">
        <v>21884</v>
      </c>
      <c r="E10924" t="s">
        <v>33359</v>
      </c>
    </row>
    <row r="10925" spans="1:5" x14ac:dyDescent="0.2">
      <c r="A10925">
        <v>244853002</v>
      </c>
      <c r="B10925" t="s">
        <v>31404</v>
      </c>
      <c r="C10925" t="s">
        <v>4099</v>
      </c>
      <c r="D10925" t="s">
        <v>23060</v>
      </c>
      <c r="E10925" t="s">
        <v>35161</v>
      </c>
    </row>
    <row r="10926" spans="1:5" x14ac:dyDescent="0.2">
      <c r="A10926">
        <v>244858006</v>
      </c>
      <c r="B10926" t="s">
        <v>31404</v>
      </c>
      <c r="C10926" t="s">
        <v>16415</v>
      </c>
      <c r="D10926" t="s">
        <v>29668</v>
      </c>
      <c r="E10926" t="s">
        <v>47479</v>
      </c>
    </row>
    <row r="10927" spans="1:5" x14ac:dyDescent="0.2">
      <c r="A10927">
        <v>244859003</v>
      </c>
      <c r="B10927" t="s">
        <v>31404</v>
      </c>
      <c r="C10927" t="s">
        <v>16049</v>
      </c>
      <c r="D10927" t="s">
        <v>29509</v>
      </c>
      <c r="E10927" t="s">
        <v>47113</v>
      </c>
    </row>
    <row r="10928" spans="1:5" x14ac:dyDescent="0.2">
      <c r="A10928">
        <v>244862000</v>
      </c>
      <c r="B10928" t="s">
        <v>31404</v>
      </c>
      <c r="C10928" t="s">
        <v>12548</v>
      </c>
      <c r="D10928" t="s">
        <v>27831</v>
      </c>
      <c r="E10928" t="s">
        <v>43611</v>
      </c>
    </row>
    <row r="10929" spans="1:5" x14ac:dyDescent="0.2">
      <c r="A10929">
        <v>244863005</v>
      </c>
      <c r="B10929" t="s">
        <v>31404</v>
      </c>
      <c r="C10929" t="s">
        <v>1463</v>
      </c>
      <c r="D10929" t="s">
        <v>21334</v>
      </c>
      <c r="E10929" t="s">
        <v>32525</v>
      </c>
    </row>
    <row r="10930" spans="1:5" x14ac:dyDescent="0.2">
      <c r="A10930">
        <v>244864004</v>
      </c>
      <c r="B10930" t="s">
        <v>31404</v>
      </c>
      <c r="C10930" t="s">
        <v>20321</v>
      </c>
      <c r="D10930" t="s">
        <v>31307</v>
      </c>
      <c r="E10930" t="s">
        <v>51387</v>
      </c>
    </row>
    <row r="10931" spans="1:5" x14ac:dyDescent="0.2">
      <c r="A10931">
        <v>244866002</v>
      </c>
      <c r="B10931" t="s">
        <v>31404</v>
      </c>
      <c r="C10931" t="s">
        <v>15669</v>
      </c>
      <c r="D10931" t="s">
        <v>29357</v>
      </c>
      <c r="E10931" t="s">
        <v>46732</v>
      </c>
    </row>
    <row r="10932" spans="1:5" x14ac:dyDescent="0.2">
      <c r="A10932">
        <v>244867006</v>
      </c>
      <c r="B10932" t="s">
        <v>31404</v>
      </c>
      <c r="C10932" t="s">
        <v>2939</v>
      </c>
      <c r="D10932" t="s">
        <v>22306</v>
      </c>
      <c r="E10932" t="s">
        <v>34001</v>
      </c>
    </row>
    <row r="10933" spans="1:5" x14ac:dyDescent="0.2">
      <c r="A10933">
        <v>244868001</v>
      </c>
      <c r="B10933" t="s">
        <v>31404</v>
      </c>
      <c r="C10933" t="s">
        <v>1880</v>
      </c>
      <c r="D10933" t="s">
        <v>21611</v>
      </c>
      <c r="E10933" t="s">
        <v>32942</v>
      </c>
    </row>
    <row r="10934" spans="1:5" x14ac:dyDescent="0.2">
      <c r="A10934">
        <v>244871009</v>
      </c>
      <c r="B10934" t="s">
        <v>31404</v>
      </c>
      <c r="C10934" t="s">
        <v>17109</v>
      </c>
      <c r="D10934" t="s">
        <v>29986</v>
      </c>
      <c r="E10934" t="s">
        <v>48173</v>
      </c>
    </row>
    <row r="10935" spans="1:5" x14ac:dyDescent="0.2">
      <c r="A10935">
        <v>244872002</v>
      </c>
      <c r="B10935" t="s">
        <v>31404</v>
      </c>
      <c r="C10935" t="s">
        <v>8504</v>
      </c>
      <c r="D10935" t="s">
        <v>25678</v>
      </c>
      <c r="E10935" t="s">
        <v>39566</v>
      </c>
    </row>
    <row r="10936" spans="1:5" x14ac:dyDescent="0.2">
      <c r="A10936">
        <v>244873007</v>
      </c>
      <c r="B10936" t="s">
        <v>31404</v>
      </c>
      <c r="C10936" t="s">
        <v>6441</v>
      </c>
      <c r="D10936" t="s">
        <v>24501</v>
      </c>
      <c r="E10936" t="s">
        <v>37503</v>
      </c>
    </row>
    <row r="10937" spans="1:5" x14ac:dyDescent="0.2">
      <c r="A10937">
        <v>244875000</v>
      </c>
      <c r="B10937" t="s">
        <v>31404</v>
      </c>
      <c r="C10937" t="s">
        <v>17678</v>
      </c>
      <c r="D10937" t="s">
        <v>30236</v>
      </c>
      <c r="E10937" t="s">
        <v>48742</v>
      </c>
    </row>
    <row r="10938" spans="1:5" x14ac:dyDescent="0.2">
      <c r="A10938">
        <v>244937004</v>
      </c>
      <c r="B10938" t="s">
        <v>31404</v>
      </c>
      <c r="C10938" t="s">
        <v>4244</v>
      </c>
      <c r="D10938" t="s">
        <v>23147</v>
      </c>
      <c r="E10938" t="s">
        <v>35306</v>
      </c>
    </row>
    <row r="10939" spans="1:5" x14ac:dyDescent="0.2">
      <c r="A10939">
        <v>244939001</v>
      </c>
      <c r="B10939" t="s">
        <v>31404</v>
      </c>
      <c r="C10939" t="s">
        <v>14121</v>
      </c>
      <c r="E10939" t="s">
        <v>45184</v>
      </c>
    </row>
    <row r="10940" spans="1:5" x14ac:dyDescent="0.2">
      <c r="A10940">
        <v>244940004</v>
      </c>
      <c r="B10940" t="s">
        <v>31404</v>
      </c>
      <c r="C10940" t="s">
        <v>18172</v>
      </c>
      <c r="D10940" t="s">
        <v>30426</v>
      </c>
      <c r="E10940" t="s">
        <v>49236</v>
      </c>
    </row>
    <row r="10941" spans="1:5" x14ac:dyDescent="0.2">
      <c r="A10941">
        <v>244941000</v>
      </c>
      <c r="B10941" t="s">
        <v>31404</v>
      </c>
      <c r="C10941" t="s">
        <v>12293</v>
      </c>
      <c r="D10941" t="s">
        <v>27707</v>
      </c>
      <c r="E10941" t="s">
        <v>43356</v>
      </c>
    </row>
    <row r="10942" spans="1:5" x14ac:dyDescent="0.2">
      <c r="A10942">
        <v>244942007</v>
      </c>
      <c r="B10942" t="s">
        <v>31404</v>
      </c>
      <c r="C10942" t="s">
        <v>3222</v>
      </c>
      <c r="D10942" t="s">
        <v>22493</v>
      </c>
      <c r="E10942" t="s">
        <v>34284</v>
      </c>
    </row>
    <row r="10943" spans="1:5" x14ac:dyDescent="0.2">
      <c r="A10943">
        <v>244943002</v>
      </c>
      <c r="B10943" t="s">
        <v>31404</v>
      </c>
      <c r="C10943" t="s">
        <v>5577</v>
      </c>
      <c r="D10943" t="s">
        <v>21931</v>
      </c>
      <c r="E10943" t="s">
        <v>36639</v>
      </c>
    </row>
    <row r="10944" spans="1:5" x14ac:dyDescent="0.2">
      <c r="A10944">
        <v>244953001</v>
      </c>
      <c r="B10944" t="s">
        <v>31404</v>
      </c>
      <c r="C10944" t="s">
        <v>5857</v>
      </c>
      <c r="D10944" t="s">
        <v>24136</v>
      </c>
      <c r="E10944" t="s">
        <v>36919</v>
      </c>
    </row>
    <row r="10945" spans="1:5" x14ac:dyDescent="0.2">
      <c r="A10945">
        <v>244955008</v>
      </c>
      <c r="B10945" t="s">
        <v>31404</v>
      </c>
      <c r="C10945" t="s">
        <v>16389</v>
      </c>
      <c r="D10945" t="s">
        <v>29659</v>
      </c>
      <c r="E10945" t="s">
        <v>47453</v>
      </c>
    </row>
    <row r="10946" spans="1:5" x14ac:dyDescent="0.2">
      <c r="A10946">
        <v>244957000</v>
      </c>
      <c r="B10946" t="s">
        <v>31404</v>
      </c>
      <c r="C10946" t="s">
        <v>9448</v>
      </c>
      <c r="D10946" t="s">
        <v>26187</v>
      </c>
      <c r="E10946" t="s">
        <v>40510</v>
      </c>
    </row>
    <row r="10947" spans="1:5" x14ac:dyDescent="0.2">
      <c r="A10947">
        <v>244958005</v>
      </c>
      <c r="B10947" t="s">
        <v>31404</v>
      </c>
      <c r="C10947" t="s">
        <v>3834</v>
      </c>
      <c r="D10947" t="s">
        <v>22896</v>
      </c>
      <c r="E10947" t="s">
        <v>34896</v>
      </c>
    </row>
    <row r="10948" spans="1:5" x14ac:dyDescent="0.2">
      <c r="A10948">
        <v>244961006</v>
      </c>
      <c r="B10948" t="s">
        <v>31404</v>
      </c>
      <c r="C10948" t="s">
        <v>2821</v>
      </c>
      <c r="E10948" t="s">
        <v>33883</v>
      </c>
    </row>
    <row r="10949" spans="1:5" x14ac:dyDescent="0.2">
      <c r="A10949">
        <v>244962004</v>
      </c>
      <c r="B10949" t="s">
        <v>31404</v>
      </c>
      <c r="C10949" t="s">
        <v>9831</v>
      </c>
      <c r="D10949" t="s">
        <v>26412</v>
      </c>
      <c r="E10949" t="s">
        <v>40893</v>
      </c>
    </row>
    <row r="10950" spans="1:5" x14ac:dyDescent="0.2">
      <c r="A10950">
        <v>244963009</v>
      </c>
      <c r="B10950" t="s">
        <v>31404</v>
      </c>
      <c r="C10950" t="s">
        <v>7763</v>
      </c>
      <c r="E10950" t="s">
        <v>38825</v>
      </c>
    </row>
    <row r="10951" spans="1:5" x14ac:dyDescent="0.2">
      <c r="A10951">
        <v>244964003</v>
      </c>
      <c r="B10951" t="s">
        <v>31404</v>
      </c>
      <c r="C10951" t="s">
        <v>10185</v>
      </c>
      <c r="D10951" t="s">
        <v>26598</v>
      </c>
      <c r="E10951" t="s">
        <v>41247</v>
      </c>
    </row>
    <row r="10952" spans="1:5" x14ac:dyDescent="0.2">
      <c r="A10952">
        <v>244965002</v>
      </c>
      <c r="B10952" t="s">
        <v>31404</v>
      </c>
      <c r="C10952" t="s">
        <v>16304</v>
      </c>
      <c r="E10952" t="s">
        <v>47368</v>
      </c>
    </row>
    <row r="10953" spans="1:5" x14ac:dyDescent="0.2">
      <c r="A10953">
        <v>244967005</v>
      </c>
      <c r="B10953" t="s">
        <v>31404</v>
      </c>
      <c r="C10953" t="s">
        <v>14124</v>
      </c>
      <c r="D10953" t="s">
        <v>23543</v>
      </c>
      <c r="E10953" t="s">
        <v>45187</v>
      </c>
    </row>
    <row r="10954" spans="1:5" x14ac:dyDescent="0.2">
      <c r="A10954">
        <v>244968000</v>
      </c>
      <c r="B10954" t="s">
        <v>31404</v>
      </c>
      <c r="C10954" t="s">
        <v>5144</v>
      </c>
      <c r="D10954" t="s">
        <v>23701</v>
      </c>
      <c r="E10954" t="s">
        <v>36206</v>
      </c>
    </row>
    <row r="10955" spans="1:5" x14ac:dyDescent="0.2">
      <c r="A10955">
        <v>244969008</v>
      </c>
      <c r="B10955" t="s">
        <v>31404</v>
      </c>
      <c r="C10955" t="s">
        <v>19121</v>
      </c>
      <c r="D10955" t="s">
        <v>30841</v>
      </c>
      <c r="E10955" t="s">
        <v>50185</v>
      </c>
    </row>
    <row r="10956" spans="1:5" x14ac:dyDescent="0.2">
      <c r="A10956">
        <v>244970009</v>
      </c>
      <c r="B10956" t="s">
        <v>31404</v>
      </c>
      <c r="C10956" t="s">
        <v>17735</v>
      </c>
      <c r="D10956" t="s">
        <v>30258</v>
      </c>
      <c r="E10956" t="s">
        <v>48799</v>
      </c>
    </row>
    <row r="10957" spans="1:5" x14ac:dyDescent="0.2">
      <c r="A10957">
        <v>244971008</v>
      </c>
      <c r="B10957" t="s">
        <v>31404</v>
      </c>
      <c r="C10957" t="s">
        <v>18978</v>
      </c>
      <c r="D10957" t="s">
        <v>28842</v>
      </c>
      <c r="E10957" t="s">
        <v>50042</v>
      </c>
    </row>
    <row r="10958" spans="1:5" x14ac:dyDescent="0.2">
      <c r="A10958">
        <v>244972001</v>
      </c>
      <c r="B10958" t="s">
        <v>31404</v>
      </c>
      <c r="C10958" t="s">
        <v>16011</v>
      </c>
      <c r="D10958" t="s">
        <v>29491</v>
      </c>
      <c r="E10958" t="s">
        <v>47074</v>
      </c>
    </row>
    <row r="10959" spans="1:5" x14ac:dyDescent="0.2">
      <c r="A10959">
        <v>244973006</v>
      </c>
      <c r="B10959" t="s">
        <v>31404</v>
      </c>
      <c r="C10959" t="s">
        <v>14171</v>
      </c>
      <c r="E10959" t="s">
        <v>45234</v>
      </c>
    </row>
    <row r="10960" spans="1:5" x14ac:dyDescent="0.2">
      <c r="A10960">
        <v>244974000</v>
      </c>
      <c r="B10960" t="s">
        <v>31404</v>
      </c>
      <c r="C10960" t="s">
        <v>7336</v>
      </c>
      <c r="E10960" t="s">
        <v>38398</v>
      </c>
    </row>
    <row r="10961" spans="1:5" x14ac:dyDescent="0.2">
      <c r="A10961">
        <v>244975004</v>
      </c>
      <c r="B10961" t="s">
        <v>31404</v>
      </c>
      <c r="C10961" t="s">
        <v>1017</v>
      </c>
      <c r="D10961" t="s">
        <v>21019</v>
      </c>
      <c r="E10961" t="s">
        <v>32079</v>
      </c>
    </row>
    <row r="10962" spans="1:5" x14ac:dyDescent="0.2">
      <c r="A10962">
        <v>244976003</v>
      </c>
      <c r="B10962" t="s">
        <v>31404</v>
      </c>
      <c r="C10962" t="s">
        <v>2335</v>
      </c>
      <c r="D10962" t="s">
        <v>21912</v>
      </c>
      <c r="E10962" t="s">
        <v>33397</v>
      </c>
    </row>
    <row r="10963" spans="1:5" x14ac:dyDescent="0.2">
      <c r="A10963">
        <v>244982000</v>
      </c>
      <c r="B10963" t="s">
        <v>31404</v>
      </c>
      <c r="C10963" t="s">
        <v>16529</v>
      </c>
      <c r="D10963" t="s">
        <v>29723</v>
      </c>
      <c r="E10963" t="s">
        <v>47593</v>
      </c>
    </row>
    <row r="10964" spans="1:5" x14ac:dyDescent="0.2">
      <c r="A10964">
        <v>244983005</v>
      </c>
      <c r="B10964" t="s">
        <v>31404</v>
      </c>
      <c r="C10964" t="s">
        <v>12986</v>
      </c>
      <c r="D10964" t="s">
        <v>28053</v>
      </c>
      <c r="E10964" t="s">
        <v>44049</v>
      </c>
    </row>
    <row r="10965" spans="1:5" x14ac:dyDescent="0.2">
      <c r="A10965">
        <v>244987006</v>
      </c>
      <c r="B10965" t="s">
        <v>31404</v>
      </c>
      <c r="C10965" t="s">
        <v>17158</v>
      </c>
      <c r="D10965" t="s">
        <v>30012</v>
      </c>
      <c r="E10965" t="s">
        <v>48222</v>
      </c>
    </row>
    <row r="10966" spans="1:5" x14ac:dyDescent="0.2">
      <c r="A10966">
        <v>244990000</v>
      </c>
      <c r="B10966" t="s">
        <v>31404</v>
      </c>
      <c r="C10966" t="s">
        <v>6247</v>
      </c>
      <c r="D10966" t="s">
        <v>24379</v>
      </c>
      <c r="E10966" t="s">
        <v>37309</v>
      </c>
    </row>
    <row r="10967" spans="1:5" x14ac:dyDescent="0.2">
      <c r="A10967">
        <v>244991001</v>
      </c>
      <c r="B10967" t="s">
        <v>31404</v>
      </c>
      <c r="C10967" t="s">
        <v>3066</v>
      </c>
      <c r="D10967" t="s">
        <v>22390</v>
      </c>
      <c r="E10967" t="s">
        <v>34128</v>
      </c>
    </row>
    <row r="10968" spans="1:5" x14ac:dyDescent="0.2">
      <c r="A10968">
        <v>244993003</v>
      </c>
      <c r="B10968" t="s">
        <v>31404</v>
      </c>
      <c r="C10968" t="s">
        <v>18316</v>
      </c>
      <c r="D10968" t="s">
        <v>30488</v>
      </c>
      <c r="E10968" t="s">
        <v>49380</v>
      </c>
    </row>
    <row r="10969" spans="1:5" x14ac:dyDescent="0.2">
      <c r="A10969">
        <v>245022006</v>
      </c>
      <c r="B10969" t="s">
        <v>31404</v>
      </c>
      <c r="C10969" t="s">
        <v>4663</v>
      </c>
      <c r="E10969" t="s">
        <v>35725</v>
      </c>
    </row>
    <row r="10970" spans="1:5" x14ac:dyDescent="0.2">
      <c r="A10970">
        <v>245024007</v>
      </c>
      <c r="B10970" t="s">
        <v>31404</v>
      </c>
      <c r="C10970" t="s">
        <v>18202</v>
      </c>
      <c r="D10970" t="s">
        <v>30402</v>
      </c>
      <c r="E10970" t="s">
        <v>49266</v>
      </c>
    </row>
    <row r="10971" spans="1:5" x14ac:dyDescent="0.2">
      <c r="A10971">
        <v>245025008</v>
      </c>
      <c r="B10971" t="s">
        <v>31404</v>
      </c>
      <c r="C10971" t="s">
        <v>8544</v>
      </c>
      <c r="D10971" t="s">
        <v>23393</v>
      </c>
      <c r="E10971" t="s">
        <v>39606</v>
      </c>
    </row>
    <row r="10972" spans="1:5" x14ac:dyDescent="0.2">
      <c r="A10972">
        <v>245026009</v>
      </c>
      <c r="B10972" t="s">
        <v>31404</v>
      </c>
      <c r="C10972" t="s">
        <v>6494</v>
      </c>
      <c r="D10972" t="s">
        <v>24534</v>
      </c>
      <c r="E10972" t="s">
        <v>37556</v>
      </c>
    </row>
    <row r="10973" spans="1:5" x14ac:dyDescent="0.2">
      <c r="A10973">
        <v>245048003</v>
      </c>
      <c r="B10973" t="s">
        <v>31404</v>
      </c>
      <c r="C10973" t="s">
        <v>10571</v>
      </c>
      <c r="E10973" t="s">
        <v>41633</v>
      </c>
    </row>
    <row r="10974" spans="1:5" x14ac:dyDescent="0.2">
      <c r="A10974">
        <v>245049006</v>
      </c>
      <c r="B10974" t="s">
        <v>31404</v>
      </c>
      <c r="C10974" t="s">
        <v>18095</v>
      </c>
      <c r="E10974" t="s">
        <v>49159</v>
      </c>
    </row>
    <row r="10975" spans="1:5" x14ac:dyDescent="0.2">
      <c r="A10975">
        <v>245050006</v>
      </c>
      <c r="B10975" t="s">
        <v>31404</v>
      </c>
      <c r="C10975" t="s">
        <v>7454</v>
      </c>
      <c r="D10975" t="s">
        <v>24827</v>
      </c>
      <c r="E10975" t="s">
        <v>38516</v>
      </c>
    </row>
    <row r="10976" spans="1:5" x14ac:dyDescent="0.2">
      <c r="A10976">
        <v>245051005</v>
      </c>
      <c r="B10976" t="s">
        <v>31404</v>
      </c>
      <c r="C10976" t="s">
        <v>15945</v>
      </c>
      <c r="E10976" t="s">
        <v>47008</v>
      </c>
    </row>
    <row r="10977" spans="1:5" x14ac:dyDescent="0.2">
      <c r="A10977">
        <v>245052003</v>
      </c>
      <c r="B10977" t="s">
        <v>31404</v>
      </c>
      <c r="C10977" t="s">
        <v>15605</v>
      </c>
      <c r="E10977" t="s">
        <v>46668</v>
      </c>
    </row>
    <row r="10978" spans="1:5" x14ac:dyDescent="0.2">
      <c r="A10978">
        <v>245053008</v>
      </c>
      <c r="B10978" t="s">
        <v>31404</v>
      </c>
      <c r="C10978" t="s">
        <v>13766</v>
      </c>
      <c r="D10978" t="s">
        <v>28436</v>
      </c>
      <c r="E10978" t="s">
        <v>44829</v>
      </c>
    </row>
    <row r="10979" spans="1:5" x14ac:dyDescent="0.2">
      <c r="A10979">
        <v>245054002</v>
      </c>
      <c r="B10979" t="s">
        <v>31404</v>
      </c>
      <c r="C10979" t="s">
        <v>3448</v>
      </c>
      <c r="E10979" t="s">
        <v>34510</v>
      </c>
    </row>
    <row r="10980" spans="1:5" x14ac:dyDescent="0.2">
      <c r="A10980">
        <v>245055001</v>
      </c>
      <c r="B10980" t="s">
        <v>31404</v>
      </c>
      <c r="C10980" t="s">
        <v>2112</v>
      </c>
      <c r="E10980" t="s">
        <v>33174</v>
      </c>
    </row>
    <row r="10981" spans="1:5" x14ac:dyDescent="0.2">
      <c r="A10981">
        <v>245056000</v>
      </c>
      <c r="B10981" t="s">
        <v>31404</v>
      </c>
      <c r="C10981" t="s">
        <v>19778</v>
      </c>
      <c r="E10981" t="s">
        <v>50843</v>
      </c>
    </row>
    <row r="10982" spans="1:5" x14ac:dyDescent="0.2">
      <c r="A10982">
        <v>245057009</v>
      </c>
      <c r="B10982" t="s">
        <v>31404</v>
      </c>
      <c r="C10982" t="s">
        <v>4974</v>
      </c>
      <c r="E10982" t="s">
        <v>36036</v>
      </c>
    </row>
    <row r="10983" spans="1:5" x14ac:dyDescent="0.2">
      <c r="A10983">
        <v>245058004</v>
      </c>
      <c r="B10983" t="s">
        <v>31404</v>
      </c>
      <c r="C10983" t="s">
        <v>7390</v>
      </c>
      <c r="E10983" t="s">
        <v>38452</v>
      </c>
    </row>
    <row r="10984" spans="1:5" x14ac:dyDescent="0.2">
      <c r="A10984">
        <v>245059007</v>
      </c>
      <c r="B10984" t="s">
        <v>31404</v>
      </c>
      <c r="C10984" t="s">
        <v>1122</v>
      </c>
      <c r="E10984" t="s">
        <v>32184</v>
      </c>
    </row>
    <row r="10985" spans="1:5" x14ac:dyDescent="0.2">
      <c r="A10985">
        <v>245060002</v>
      </c>
      <c r="B10985" t="s">
        <v>31404</v>
      </c>
      <c r="C10985" t="s">
        <v>5647</v>
      </c>
      <c r="E10985" t="s">
        <v>36709</v>
      </c>
    </row>
    <row r="10986" spans="1:5" x14ac:dyDescent="0.2">
      <c r="A10986">
        <v>245061003</v>
      </c>
      <c r="B10986" t="s">
        <v>31404</v>
      </c>
      <c r="C10986" t="s">
        <v>2092</v>
      </c>
      <c r="E10986" t="s">
        <v>33154</v>
      </c>
    </row>
    <row r="10987" spans="1:5" x14ac:dyDescent="0.2">
      <c r="A10987">
        <v>245062005</v>
      </c>
      <c r="B10987" t="s">
        <v>31404</v>
      </c>
      <c r="C10987" t="s">
        <v>556</v>
      </c>
      <c r="E10987" t="s">
        <v>31618</v>
      </c>
    </row>
    <row r="10988" spans="1:5" x14ac:dyDescent="0.2">
      <c r="A10988">
        <v>245063000</v>
      </c>
      <c r="B10988" t="s">
        <v>31404</v>
      </c>
      <c r="C10988" t="s">
        <v>13018</v>
      </c>
      <c r="E10988" t="s">
        <v>44081</v>
      </c>
    </row>
    <row r="10989" spans="1:5" x14ac:dyDescent="0.2">
      <c r="A10989">
        <v>245064006</v>
      </c>
      <c r="B10989" t="s">
        <v>31404</v>
      </c>
      <c r="C10989" t="s">
        <v>6491</v>
      </c>
      <c r="E10989" t="s">
        <v>37553</v>
      </c>
    </row>
    <row r="10990" spans="1:5" x14ac:dyDescent="0.2">
      <c r="A10990">
        <v>245065007</v>
      </c>
      <c r="B10990" t="s">
        <v>31404</v>
      </c>
      <c r="C10990" t="s">
        <v>5960</v>
      </c>
      <c r="E10990" t="s">
        <v>37022</v>
      </c>
    </row>
    <row r="10991" spans="1:5" x14ac:dyDescent="0.2">
      <c r="A10991">
        <v>245066008</v>
      </c>
      <c r="B10991" t="s">
        <v>31404</v>
      </c>
      <c r="C10991" t="s">
        <v>12452</v>
      </c>
      <c r="E10991" t="s">
        <v>43515</v>
      </c>
    </row>
    <row r="10992" spans="1:5" x14ac:dyDescent="0.2">
      <c r="A10992">
        <v>245067004</v>
      </c>
      <c r="B10992" t="s">
        <v>31404</v>
      </c>
      <c r="C10992" t="s">
        <v>13074</v>
      </c>
      <c r="E10992" t="s">
        <v>44137</v>
      </c>
    </row>
    <row r="10993" spans="1:5" x14ac:dyDescent="0.2">
      <c r="A10993">
        <v>245068009</v>
      </c>
      <c r="B10993" t="s">
        <v>31404</v>
      </c>
      <c r="C10993" t="s">
        <v>9523</v>
      </c>
      <c r="E10993" t="s">
        <v>40585</v>
      </c>
    </row>
    <row r="10994" spans="1:5" x14ac:dyDescent="0.2">
      <c r="A10994">
        <v>245069001</v>
      </c>
      <c r="B10994" t="s">
        <v>31404</v>
      </c>
      <c r="C10994" t="s">
        <v>3763</v>
      </c>
      <c r="E10994" t="s">
        <v>34825</v>
      </c>
    </row>
    <row r="10995" spans="1:5" x14ac:dyDescent="0.2">
      <c r="A10995">
        <v>245070000</v>
      </c>
      <c r="B10995" t="s">
        <v>31404</v>
      </c>
      <c r="C10995" t="s">
        <v>14363</v>
      </c>
      <c r="E10995" t="s">
        <v>45426</v>
      </c>
    </row>
    <row r="10996" spans="1:5" x14ac:dyDescent="0.2">
      <c r="A10996">
        <v>245071001</v>
      </c>
      <c r="B10996" t="s">
        <v>31404</v>
      </c>
      <c r="C10996" t="s">
        <v>930</v>
      </c>
      <c r="E10996" t="s">
        <v>31992</v>
      </c>
    </row>
    <row r="10997" spans="1:5" x14ac:dyDescent="0.2">
      <c r="A10997">
        <v>245072008</v>
      </c>
      <c r="B10997" t="s">
        <v>31404</v>
      </c>
      <c r="C10997" t="s">
        <v>14627</v>
      </c>
      <c r="E10997" t="s">
        <v>45690</v>
      </c>
    </row>
    <row r="10998" spans="1:5" x14ac:dyDescent="0.2">
      <c r="A10998">
        <v>245073003</v>
      </c>
      <c r="B10998" t="s">
        <v>31404</v>
      </c>
      <c r="C10998" t="s">
        <v>18765</v>
      </c>
      <c r="E10998" t="s">
        <v>49829</v>
      </c>
    </row>
    <row r="10999" spans="1:5" x14ac:dyDescent="0.2">
      <c r="A10999">
        <v>245074009</v>
      </c>
      <c r="B10999" t="s">
        <v>31404</v>
      </c>
      <c r="C10999" t="s">
        <v>3888</v>
      </c>
      <c r="E10999" t="s">
        <v>34950</v>
      </c>
    </row>
    <row r="11000" spans="1:5" x14ac:dyDescent="0.2">
      <c r="A11000">
        <v>245075005</v>
      </c>
      <c r="B11000" t="s">
        <v>31404</v>
      </c>
      <c r="C11000" t="s">
        <v>2132</v>
      </c>
      <c r="E11000" t="s">
        <v>33194</v>
      </c>
    </row>
    <row r="11001" spans="1:5" x14ac:dyDescent="0.2">
      <c r="A11001">
        <v>245076006</v>
      </c>
      <c r="B11001" t="s">
        <v>31404</v>
      </c>
      <c r="C11001" t="s">
        <v>20490</v>
      </c>
      <c r="E11001" t="s">
        <v>51556</v>
      </c>
    </row>
    <row r="11002" spans="1:5" x14ac:dyDescent="0.2">
      <c r="A11002">
        <v>245077002</v>
      </c>
      <c r="B11002" t="s">
        <v>31404</v>
      </c>
      <c r="C11002" t="s">
        <v>12725</v>
      </c>
      <c r="E11002" t="s">
        <v>43788</v>
      </c>
    </row>
    <row r="11003" spans="1:5" x14ac:dyDescent="0.2">
      <c r="A11003">
        <v>245078007</v>
      </c>
      <c r="B11003" t="s">
        <v>31404</v>
      </c>
      <c r="C11003" t="s">
        <v>8407</v>
      </c>
      <c r="E11003" t="s">
        <v>39469</v>
      </c>
    </row>
    <row r="11004" spans="1:5" x14ac:dyDescent="0.2">
      <c r="A11004">
        <v>245079004</v>
      </c>
      <c r="B11004" t="s">
        <v>31404</v>
      </c>
      <c r="C11004" t="s">
        <v>7747</v>
      </c>
      <c r="E11004" t="s">
        <v>38809</v>
      </c>
    </row>
    <row r="11005" spans="1:5" x14ac:dyDescent="0.2">
      <c r="A11005">
        <v>245080001</v>
      </c>
      <c r="B11005" t="s">
        <v>31404</v>
      </c>
      <c r="C11005" t="s">
        <v>12951</v>
      </c>
      <c r="E11005" t="s">
        <v>44014</v>
      </c>
    </row>
    <row r="11006" spans="1:5" x14ac:dyDescent="0.2">
      <c r="A11006">
        <v>245081002</v>
      </c>
      <c r="B11006" t="s">
        <v>31404</v>
      </c>
      <c r="C11006" t="s">
        <v>6926</v>
      </c>
      <c r="E11006" t="s">
        <v>37988</v>
      </c>
    </row>
    <row r="11007" spans="1:5" x14ac:dyDescent="0.2">
      <c r="A11007">
        <v>245082009</v>
      </c>
      <c r="B11007" t="s">
        <v>31404</v>
      </c>
      <c r="C11007" t="s">
        <v>597</v>
      </c>
      <c r="E11007" t="s">
        <v>31659</v>
      </c>
    </row>
    <row r="11008" spans="1:5" x14ac:dyDescent="0.2">
      <c r="A11008">
        <v>245083004</v>
      </c>
      <c r="B11008" t="s">
        <v>31404</v>
      </c>
      <c r="C11008" t="s">
        <v>15813</v>
      </c>
      <c r="E11008" t="s">
        <v>46876</v>
      </c>
    </row>
    <row r="11009" spans="1:5" x14ac:dyDescent="0.2">
      <c r="A11009">
        <v>245084005</v>
      </c>
      <c r="B11009" t="s">
        <v>31404</v>
      </c>
      <c r="C11009" t="s">
        <v>11267</v>
      </c>
      <c r="E11009" t="s">
        <v>42330</v>
      </c>
    </row>
    <row r="11010" spans="1:5" x14ac:dyDescent="0.2">
      <c r="A11010">
        <v>245085006</v>
      </c>
      <c r="B11010" t="s">
        <v>31404</v>
      </c>
      <c r="C11010" t="s">
        <v>8116</v>
      </c>
      <c r="E11010" t="s">
        <v>39178</v>
      </c>
    </row>
    <row r="11011" spans="1:5" x14ac:dyDescent="0.2">
      <c r="A11011">
        <v>245086007</v>
      </c>
      <c r="B11011" t="s">
        <v>31404</v>
      </c>
      <c r="C11011" t="s">
        <v>17255</v>
      </c>
      <c r="E11011" t="s">
        <v>48319</v>
      </c>
    </row>
    <row r="11012" spans="1:5" x14ac:dyDescent="0.2">
      <c r="A11012">
        <v>245087003</v>
      </c>
      <c r="B11012" t="s">
        <v>31404</v>
      </c>
      <c r="C11012" t="s">
        <v>18108</v>
      </c>
      <c r="E11012" t="s">
        <v>49172</v>
      </c>
    </row>
    <row r="11013" spans="1:5" x14ac:dyDescent="0.2">
      <c r="A11013">
        <v>245088008</v>
      </c>
      <c r="B11013" t="s">
        <v>31404</v>
      </c>
      <c r="C11013" t="s">
        <v>13402</v>
      </c>
      <c r="E11013" t="s">
        <v>44465</v>
      </c>
    </row>
    <row r="11014" spans="1:5" x14ac:dyDescent="0.2">
      <c r="A11014">
        <v>245089000</v>
      </c>
      <c r="B11014" t="s">
        <v>31404</v>
      </c>
      <c r="C11014" t="s">
        <v>5898</v>
      </c>
      <c r="E11014" t="s">
        <v>36960</v>
      </c>
    </row>
    <row r="11015" spans="1:5" x14ac:dyDescent="0.2">
      <c r="A11015">
        <v>245090009</v>
      </c>
      <c r="B11015" t="s">
        <v>31404</v>
      </c>
      <c r="C11015" t="s">
        <v>12306</v>
      </c>
      <c r="E11015" t="s">
        <v>43369</v>
      </c>
    </row>
    <row r="11016" spans="1:5" x14ac:dyDescent="0.2">
      <c r="A11016">
        <v>245091008</v>
      </c>
      <c r="B11016" t="s">
        <v>31404</v>
      </c>
      <c r="C11016" t="s">
        <v>1336</v>
      </c>
      <c r="E11016" t="s">
        <v>32398</v>
      </c>
    </row>
    <row r="11017" spans="1:5" x14ac:dyDescent="0.2">
      <c r="A11017">
        <v>245092001</v>
      </c>
      <c r="B11017" t="s">
        <v>31404</v>
      </c>
      <c r="C11017" t="s">
        <v>4186</v>
      </c>
      <c r="E11017" t="s">
        <v>35248</v>
      </c>
    </row>
    <row r="11018" spans="1:5" x14ac:dyDescent="0.2">
      <c r="A11018">
        <v>245093006</v>
      </c>
      <c r="B11018" t="s">
        <v>31404</v>
      </c>
      <c r="C11018" t="s">
        <v>19794</v>
      </c>
      <c r="E11018" t="s">
        <v>50859</v>
      </c>
    </row>
    <row r="11019" spans="1:5" x14ac:dyDescent="0.2">
      <c r="A11019">
        <v>245094000</v>
      </c>
      <c r="B11019" t="s">
        <v>31404</v>
      </c>
      <c r="C11019" t="s">
        <v>12919</v>
      </c>
      <c r="E11019" t="s">
        <v>43982</v>
      </c>
    </row>
    <row r="11020" spans="1:5" x14ac:dyDescent="0.2">
      <c r="A11020">
        <v>245095004</v>
      </c>
      <c r="B11020" t="s">
        <v>31404</v>
      </c>
      <c r="C11020" t="s">
        <v>6967</v>
      </c>
      <c r="E11020" t="s">
        <v>38029</v>
      </c>
    </row>
    <row r="11021" spans="1:5" x14ac:dyDescent="0.2">
      <c r="A11021">
        <v>245096003</v>
      </c>
      <c r="B11021" t="s">
        <v>31404</v>
      </c>
      <c r="C11021" t="s">
        <v>4441</v>
      </c>
      <c r="E11021" t="s">
        <v>35503</v>
      </c>
    </row>
    <row r="11022" spans="1:5" x14ac:dyDescent="0.2">
      <c r="A11022">
        <v>245097007</v>
      </c>
      <c r="B11022" t="s">
        <v>31404</v>
      </c>
      <c r="C11022" t="s">
        <v>984</v>
      </c>
      <c r="E11022" t="s">
        <v>32046</v>
      </c>
    </row>
    <row r="11023" spans="1:5" x14ac:dyDescent="0.2">
      <c r="A11023">
        <v>245098002</v>
      </c>
      <c r="B11023" t="s">
        <v>31404</v>
      </c>
      <c r="C11023" t="s">
        <v>13380</v>
      </c>
      <c r="E11023" t="s">
        <v>44443</v>
      </c>
    </row>
    <row r="11024" spans="1:5" x14ac:dyDescent="0.2">
      <c r="A11024">
        <v>245099005</v>
      </c>
      <c r="B11024" t="s">
        <v>31404</v>
      </c>
      <c r="C11024" t="s">
        <v>8060</v>
      </c>
      <c r="E11024" t="s">
        <v>39122</v>
      </c>
    </row>
    <row r="11025" spans="1:5" x14ac:dyDescent="0.2">
      <c r="A11025">
        <v>245100002</v>
      </c>
      <c r="B11025" t="s">
        <v>31404</v>
      </c>
      <c r="C11025" t="s">
        <v>18068</v>
      </c>
      <c r="E11025" t="s">
        <v>49132</v>
      </c>
    </row>
    <row r="11026" spans="1:5" x14ac:dyDescent="0.2">
      <c r="A11026">
        <v>245101003</v>
      </c>
      <c r="B11026" t="s">
        <v>31404</v>
      </c>
      <c r="C11026" t="s">
        <v>10980</v>
      </c>
      <c r="E11026" t="s">
        <v>42042</v>
      </c>
    </row>
    <row r="11027" spans="1:5" x14ac:dyDescent="0.2">
      <c r="A11027">
        <v>245102005</v>
      </c>
      <c r="B11027" t="s">
        <v>31404</v>
      </c>
      <c r="C11027" t="s">
        <v>9460</v>
      </c>
      <c r="E11027" t="s">
        <v>40522</v>
      </c>
    </row>
    <row r="11028" spans="1:5" x14ac:dyDescent="0.2">
      <c r="A11028">
        <v>245103000</v>
      </c>
      <c r="B11028" t="s">
        <v>31404</v>
      </c>
      <c r="C11028" t="s">
        <v>1695</v>
      </c>
      <c r="E11028" t="s">
        <v>32757</v>
      </c>
    </row>
    <row r="11029" spans="1:5" x14ac:dyDescent="0.2">
      <c r="A11029">
        <v>245104006</v>
      </c>
      <c r="B11029" t="s">
        <v>31404</v>
      </c>
      <c r="C11029" t="s">
        <v>16386</v>
      </c>
      <c r="E11029" t="s">
        <v>47450</v>
      </c>
    </row>
    <row r="11030" spans="1:5" x14ac:dyDescent="0.2">
      <c r="A11030">
        <v>245105007</v>
      </c>
      <c r="B11030" t="s">
        <v>31404</v>
      </c>
      <c r="C11030" t="s">
        <v>14871</v>
      </c>
      <c r="D11030" t="s">
        <v>28969</v>
      </c>
      <c r="E11030" t="s">
        <v>45934</v>
      </c>
    </row>
    <row r="11031" spans="1:5" x14ac:dyDescent="0.2">
      <c r="A11031">
        <v>245106008</v>
      </c>
      <c r="B11031" t="s">
        <v>31404</v>
      </c>
      <c r="C11031" t="s">
        <v>11297</v>
      </c>
      <c r="D11031" t="s">
        <v>27177</v>
      </c>
      <c r="E11031" t="s">
        <v>42360</v>
      </c>
    </row>
    <row r="11032" spans="1:5" x14ac:dyDescent="0.2">
      <c r="A11032">
        <v>245107004</v>
      </c>
      <c r="B11032" t="s">
        <v>31404</v>
      </c>
      <c r="C11032" t="s">
        <v>5210</v>
      </c>
      <c r="E11032" t="s">
        <v>36272</v>
      </c>
    </row>
    <row r="11033" spans="1:5" x14ac:dyDescent="0.2">
      <c r="A11033">
        <v>245108009</v>
      </c>
      <c r="B11033" t="s">
        <v>31404</v>
      </c>
      <c r="C11033" t="s">
        <v>18446</v>
      </c>
      <c r="E11033" t="s">
        <v>49510</v>
      </c>
    </row>
    <row r="11034" spans="1:5" x14ac:dyDescent="0.2">
      <c r="A11034">
        <v>245109001</v>
      </c>
      <c r="B11034" t="s">
        <v>31404</v>
      </c>
      <c r="C11034" t="s">
        <v>12655</v>
      </c>
      <c r="D11034" t="s">
        <v>27895</v>
      </c>
      <c r="E11034" t="s">
        <v>43718</v>
      </c>
    </row>
    <row r="11035" spans="1:5" x14ac:dyDescent="0.2">
      <c r="A11035">
        <v>245110006</v>
      </c>
      <c r="B11035" t="s">
        <v>31404</v>
      </c>
      <c r="C11035" t="s">
        <v>894</v>
      </c>
      <c r="E11035" t="s">
        <v>31956</v>
      </c>
    </row>
    <row r="11036" spans="1:5" x14ac:dyDescent="0.2">
      <c r="A11036">
        <v>245111005</v>
      </c>
      <c r="B11036" t="s">
        <v>31404</v>
      </c>
      <c r="C11036" t="s">
        <v>16013</v>
      </c>
      <c r="E11036" t="s">
        <v>47076</v>
      </c>
    </row>
    <row r="11037" spans="1:5" x14ac:dyDescent="0.2">
      <c r="A11037">
        <v>245112003</v>
      </c>
      <c r="B11037" t="s">
        <v>31404</v>
      </c>
      <c r="C11037" t="s">
        <v>8021</v>
      </c>
      <c r="D11037" t="s">
        <v>25404</v>
      </c>
      <c r="E11037" t="s">
        <v>39083</v>
      </c>
    </row>
    <row r="11038" spans="1:5" x14ac:dyDescent="0.2">
      <c r="A11038">
        <v>245113008</v>
      </c>
      <c r="B11038" t="s">
        <v>31404</v>
      </c>
      <c r="C11038" t="s">
        <v>3602</v>
      </c>
      <c r="E11038" t="s">
        <v>34664</v>
      </c>
    </row>
    <row r="11039" spans="1:5" x14ac:dyDescent="0.2">
      <c r="A11039">
        <v>245114002</v>
      </c>
      <c r="B11039" t="s">
        <v>31404</v>
      </c>
      <c r="C11039" t="s">
        <v>3472</v>
      </c>
      <c r="D11039" t="s">
        <v>22656</v>
      </c>
      <c r="E11039" t="s">
        <v>34534</v>
      </c>
    </row>
    <row r="11040" spans="1:5" x14ac:dyDescent="0.2">
      <c r="A11040">
        <v>245115001</v>
      </c>
      <c r="B11040" t="s">
        <v>31404</v>
      </c>
      <c r="C11040" t="s">
        <v>14834</v>
      </c>
      <c r="E11040" t="s">
        <v>45897</v>
      </c>
    </row>
    <row r="11041" spans="1:5" x14ac:dyDescent="0.2">
      <c r="A11041">
        <v>245116000</v>
      </c>
      <c r="B11041" t="s">
        <v>31404</v>
      </c>
      <c r="C11041" t="s">
        <v>12261</v>
      </c>
      <c r="E11041" t="s">
        <v>43324</v>
      </c>
    </row>
    <row r="11042" spans="1:5" x14ac:dyDescent="0.2">
      <c r="A11042">
        <v>245117009</v>
      </c>
      <c r="B11042" t="s">
        <v>31404</v>
      </c>
      <c r="C11042" t="s">
        <v>7332</v>
      </c>
      <c r="E11042" t="s">
        <v>38394</v>
      </c>
    </row>
    <row r="11043" spans="1:5" x14ac:dyDescent="0.2">
      <c r="A11043">
        <v>245118004</v>
      </c>
      <c r="B11043" t="s">
        <v>31404</v>
      </c>
      <c r="C11043" t="s">
        <v>20081</v>
      </c>
      <c r="E11043" t="s">
        <v>51147</v>
      </c>
    </row>
    <row r="11044" spans="1:5" x14ac:dyDescent="0.2">
      <c r="A11044">
        <v>245119007</v>
      </c>
      <c r="B11044" t="s">
        <v>31404</v>
      </c>
      <c r="C11044" t="s">
        <v>13800</v>
      </c>
      <c r="E11044" t="s">
        <v>44863</v>
      </c>
    </row>
    <row r="11045" spans="1:5" x14ac:dyDescent="0.2">
      <c r="A11045">
        <v>245120001</v>
      </c>
      <c r="B11045" t="s">
        <v>31404</v>
      </c>
      <c r="C11045" t="s">
        <v>1630</v>
      </c>
      <c r="D11045" t="s">
        <v>21445</v>
      </c>
      <c r="E11045" t="s">
        <v>32692</v>
      </c>
    </row>
    <row r="11046" spans="1:5" x14ac:dyDescent="0.2">
      <c r="A11046">
        <v>245121002</v>
      </c>
      <c r="B11046" t="s">
        <v>31404</v>
      </c>
      <c r="C11046" t="s">
        <v>15852</v>
      </c>
      <c r="D11046" t="s">
        <v>29428</v>
      </c>
      <c r="E11046" t="s">
        <v>46915</v>
      </c>
    </row>
    <row r="11047" spans="1:5" x14ac:dyDescent="0.2">
      <c r="A11047">
        <v>245122009</v>
      </c>
      <c r="B11047" t="s">
        <v>31404</v>
      </c>
      <c r="C11047" t="s">
        <v>9492</v>
      </c>
      <c r="E11047" t="s">
        <v>40554</v>
      </c>
    </row>
    <row r="11048" spans="1:5" x14ac:dyDescent="0.2">
      <c r="A11048">
        <v>245123004</v>
      </c>
      <c r="B11048" t="s">
        <v>31404</v>
      </c>
      <c r="C11048" t="s">
        <v>13347</v>
      </c>
      <c r="E11048" t="s">
        <v>44410</v>
      </c>
    </row>
    <row r="11049" spans="1:5" x14ac:dyDescent="0.2">
      <c r="A11049">
        <v>245124005</v>
      </c>
      <c r="B11049" t="s">
        <v>31404</v>
      </c>
      <c r="C11049" t="s">
        <v>858</v>
      </c>
      <c r="E11049" t="s">
        <v>31920</v>
      </c>
    </row>
    <row r="11050" spans="1:5" x14ac:dyDescent="0.2">
      <c r="A11050">
        <v>245125006</v>
      </c>
      <c r="B11050" t="s">
        <v>31404</v>
      </c>
      <c r="C11050" t="s">
        <v>17032</v>
      </c>
      <c r="E11050" t="s">
        <v>48096</v>
      </c>
    </row>
    <row r="11051" spans="1:5" x14ac:dyDescent="0.2">
      <c r="A11051">
        <v>245126007</v>
      </c>
      <c r="B11051" t="s">
        <v>31404</v>
      </c>
      <c r="C11051" t="s">
        <v>16180</v>
      </c>
      <c r="E11051" t="s">
        <v>47244</v>
      </c>
    </row>
    <row r="11052" spans="1:5" x14ac:dyDescent="0.2">
      <c r="A11052">
        <v>245127003</v>
      </c>
      <c r="B11052" t="s">
        <v>31404</v>
      </c>
      <c r="C11052" t="s">
        <v>7349</v>
      </c>
      <c r="E11052" t="s">
        <v>38411</v>
      </c>
    </row>
    <row r="11053" spans="1:5" x14ac:dyDescent="0.2">
      <c r="A11053">
        <v>245128008</v>
      </c>
      <c r="B11053" t="s">
        <v>31404</v>
      </c>
      <c r="C11053" t="s">
        <v>3082</v>
      </c>
      <c r="E11053" t="s">
        <v>34144</v>
      </c>
    </row>
    <row r="11054" spans="1:5" x14ac:dyDescent="0.2">
      <c r="A11054">
        <v>245129000</v>
      </c>
      <c r="B11054" t="s">
        <v>31404</v>
      </c>
      <c r="C11054" t="s">
        <v>4743</v>
      </c>
      <c r="E11054" t="s">
        <v>35805</v>
      </c>
    </row>
    <row r="11055" spans="1:5" x14ac:dyDescent="0.2">
      <c r="A11055">
        <v>245130005</v>
      </c>
      <c r="B11055" t="s">
        <v>31404</v>
      </c>
      <c r="C11055" t="s">
        <v>3116</v>
      </c>
      <c r="E11055" t="s">
        <v>34178</v>
      </c>
    </row>
    <row r="11056" spans="1:5" x14ac:dyDescent="0.2">
      <c r="A11056">
        <v>245131009</v>
      </c>
      <c r="B11056" t="s">
        <v>31404</v>
      </c>
      <c r="C11056" t="s">
        <v>18687</v>
      </c>
      <c r="E11056" t="s">
        <v>49751</v>
      </c>
    </row>
    <row r="11057" spans="1:5" x14ac:dyDescent="0.2">
      <c r="A11057">
        <v>245132002</v>
      </c>
      <c r="B11057" t="s">
        <v>31404</v>
      </c>
      <c r="C11057" t="s">
        <v>12742</v>
      </c>
      <c r="D11057" t="s">
        <v>27936</v>
      </c>
      <c r="E11057" t="s">
        <v>43805</v>
      </c>
    </row>
    <row r="11058" spans="1:5" x14ac:dyDescent="0.2">
      <c r="A11058">
        <v>245133007</v>
      </c>
      <c r="B11058" t="s">
        <v>31404</v>
      </c>
      <c r="C11058" t="s">
        <v>8433</v>
      </c>
      <c r="E11058" t="s">
        <v>39495</v>
      </c>
    </row>
    <row r="11059" spans="1:5" x14ac:dyDescent="0.2">
      <c r="A11059">
        <v>245134001</v>
      </c>
      <c r="B11059" t="s">
        <v>31404</v>
      </c>
      <c r="C11059" t="s">
        <v>7974</v>
      </c>
      <c r="D11059" t="s">
        <v>25378</v>
      </c>
      <c r="E11059" t="s">
        <v>39036</v>
      </c>
    </row>
    <row r="11060" spans="1:5" x14ac:dyDescent="0.2">
      <c r="A11060">
        <v>245135000</v>
      </c>
      <c r="B11060" t="s">
        <v>31404</v>
      </c>
      <c r="C11060" t="s">
        <v>19648</v>
      </c>
      <c r="E11060" t="s">
        <v>50713</v>
      </c>
    </row>
    <row r="11061" spans="1:5" x14ac:dyDescent="0.2">
      <c r="A11061">
        <v>245136004</v>
      </c>
      <c r="B11061" t="s">
        <v>31404</v>
      </c>
      <c r="C11061" t="s">
        <v>13266</v>
      </c>
      <c r="E11061" t="s">
        <v>44329</v>
      </c>
    </row>
    <row r="11062" spans="1:5" x14ac:dyDescent="0.2">
      <c r="A11062">
        <v>245137008</v>
      </c>
      <c r="B11062" t="s">
        <v>31404</v>
      </c>
      <c r="C11062" t="s">
        <v>9842</v>
      </c>
      <c r="E11062" t="s">
        <v>40904</v>
      </c>
    </row>
    <row r="11063" spans="1:5" x14ac:dyDescent="0.2">
      <c r="A11063">
        <v>245138003</v>
      </c>
      <c r="B11063" t="s">
        <v>31404</v>
      </c>
      <c r="C11063" t="s">
        <v>4686</v>
      </c>
      <c r="D11063" t="s">
        <v>23422</v>
      </c>
      <c r="E11063" t="s">
        <v>35748</v>
      </c>
    </row>
    <row r="11064" spans="1:5" x14ac:dyDescent="0.2">
      <c r="A11064">
        <v>245139006</v>
      </c>
      <c r="B11064" t="s">
        <v>31404</v>
      </c>
      <c r="C11064" t="s">
        <v>18609</v>
      </c>
      <c r="E11064" t="s">
        <v>49673</v>
      </c>
    </row>
    <row r="11065" spans="1:5" x14ac:dyDescent="0.2">
      <c r="A11065">
        <v>245140008</v>
      </c>
      <c r="B11065" t="s">
        <v>31404</v>
      </c>
      <c r="C11065" t="s">
        <v>8727</v>
      </c>
      <c r="E11065" t="s">
        <v>39789</v>
      </c>
    </row>
    <row r="11066" spans="1:5" x14ac:dyDescent="0.2">
      <c r="A11066">
        <v>245141007</v>
      </c>
      <c r="B11066" t="s">
        <v>31404</v>
      </c>
      <c r="C11066" t="s">
        <v>15821</v>
      </c>
      <c r="E11066" t="s">
        <v>46884</v>
      </c>
    </row>
    <row r="11067" spans="1:5" x14ac:dyDescent="0.2">
      <c r="A11067">
        <v>245142000</v>
      </c>
      <c r="B11067" t="s">
        <v>31404</v>
      </c>
      <c r="C11067" t="s">
        <v>1542</v>
      </c>
      <c r="E11067" t="s">
        <v>32604</v>
      </c>
    </row>
    <row r="11068" spans="1:5" x14ac:dyDescent="0.2">
      <c r="A11068">
        <v>245144004</v>
      </c>
      <c r="B11068" t="s">
        <v>31404</v>
      </c>
      <c r="C11068" t="s">
        <v>3034</v>
      </c>
      <c r="E11068" t="s">
        <v>34096</v>
      </c>
    </row>
    <row r="11069" spans="1:5" x14ac:dyDescent="0.2">
      <c r="A11069">
        <v>245145003</v>
      </c>
      <c r="B11069" t="s">
        <v>31404</v>
      </c>
      <c r="C11069" t="s">
        <v>3422</v>
      </c>
      <c r="E11069" t="s">
        <v>34484</v>
      </c>
    </row>
    <row r="11070" spans="1:5" x14ac:dyDescent="0.2">
      <c r="A11070">
        <v>245146002</v>
      </c>
      <c r="B11070" t="s">
        <v>31404</v>
      </c>
      <c r="C11070" t="s">
        <v>874</v>
      </c>
      <c r="E11070" t="s">
        <v>31936</v>
      </c>
    </row>
    <row r="11071" spans="1:5" x14ac:dyDescent="0.2">
      <c r="A11071">
        <v>245147006</v>
      </c>
      <c r="B11071" t="s">
        <v>31404</v>
      </c>
      <c r="C11071" t="s">
        <v>8379</v>
      </c>
      <c r="E11071" t="s">
        <v>39441</v>
      </c>
    </row>
    <row r="11072" spans="1:5" x14ac:dyDescent="0.2">
      <c r="A11072">
        <v>245148001</v>
      </c>
      <c r="B11072" t="s">
        <v>31404</v>
      </c>
      <c r="C11072" t="s">
        <v>10166</v>
      </c>
      <c r="E11072" t="s">
        <v>41228</v>
      </c>
    </row>
    <row r="11073" spans="1:5" x14ac:dyDescent="0.2">
      <c r="A11073">
        <v>245149009</v>
      </c>
      <c r="B11073" t="s">
        <v>31404</v>
      </c>
      <c r="C11073" t="s">
        <v>2379</v>
      </c>
      <c r="E11073" t="s">
        <v>33441</v>
      </c>
    </row>
    <row r="11074" spans="1:5" x14ac:dyDescent="0.2">
      <c r="A11074">
        <v>245150009</v>
      </c>
      <c r="B11074" t="s">
        <v>31404</v>
      </c>
      <c r="C11074" t="s">
        <v>5430</v>
      </c>
      <c r="E11074" t="s">
        <v>36492</v>
      </c>
    </row>
    <row r="11075" spans="1:5" x14ac:dyDescent="0.2">
      <c r="A11075">
        <v>245151008</v>
      </c>
      <c r="B11075" t="s">
        <v>31404</v>
      </c>
      <c r="C11075" t="s">
        <v>574</v>
      </c>
      <c r="D11075" t="s">
        <v>20729</v>
      </c>
      <c r="E11075" t="s">
        <v>31636</v>
      </c>
    </row>
    <row r="11076" spans="1:5" x14ac:dyDescent="0.2">
      <c r="A11076">
        <v>245152001</v>
      </c>
      <c r="B11076" t="s">
        <v>31404</v>
      </c>
      <c r="C11076" t="s">
        <v>17531</v>
      </c>
      <c r="E11076" t="s">
        <v>48595</v>
      </c>
    </row>
    <row r="11077" spans="1:5" x14ac:dyDescent="0.2">
      <c r="A11077">
        <v>245153006</v>
      </c>
      <c r="B11077" t="s">
        <v>31404</v>
      </c>
      <c r="C11077" t="s">
        <v>13251</v>
      </c>
      <c r="E11077" t="s">
        <v>44314</v>
      </c>
    </row>
    <row r="11078" spans="1:5" x14ac:dyDescent="0.2">
      <c r="A11078">
        <v>245154000</v>
      </c>
      <c r="B11078" t="s">
        <v>31404</v>
      </c>
      <c r="C11078" t="s">
        <v>15376</v>
      </c>
      <c r="E11078" t="s">
        <v>46439</v>
      </c>
    </row>
    <row r="11079" spans="1:5" x14ac:dyDescent="0.2">
      <c r="A11079">
        <v>245155004</v>
      </c>
      <c r="B11079" t="s">
        <v>31404</v>
      </c>
      <c r="C11079" t="s">
        <v>19345</v>
      </c>
      <c r="E11079" t="s">
        <v>50409</v>
      </c>
    </row>
    <row r="11080" spans="1:5" x14ac:dyDescent="0.2">
      <c r="A11080">
        <v>245156003</v>
      </c>
      <c r="B11080" t="s">
        <v>31404</v>
      </c>
      <c r="C11080" t="s">
        <v>20282</v>
      </c>
      <c r="E11080" t="s">
        <v>51348</v>
      </c>
    </row>
    <row r="11081" spans="1:5" x14ac:dyDescent="0.2">
      <c r="A11081">
        <v>245157007</v>
      </c>
      <c r="B11081" t="s">
        <v>31404</v>
      </c>
      <c r="C11081" t="s">
        <v>14266</v>
      </c>
      <c r="E11081" t="s">
        <v>45329</v>
      </c>
    </row>
    <row r="11082" spans="1:5" x14ac:dyDescent="0.2">
      <c r="A11082">
        <v>245158002</v>
      </c>
      <c r="B11082" t="s">
        <v>31404</v>
      </c>
      <c r="C11082" t="s">
        <v>16164</v>
      </c>
      <c r="E11082" t="s">
        <v>47228</v>
      </c>
    </row>
    <row r="11083" spans="1:5" x14ac:dyDescent="0.2">
      <c r="A11083">
        <v>245159005</v>
      </c>
      <c r="B11083" t="s">
        <v>31404</v>
      </c>
      <c r="C11083" t="s">
        <v>526</v>
      </c>
      <c r="E11083" t="s">
        <v>31588</v>
      </c>
    </row>
    <row r="11084" spans="1:5" x14ac:dyDescent="0.2">
      <c r="A11084">
        <v>245160000</v>
      </c>
      <c r="B11084" t="s">
        <v>31404</v>
      </c>
      <c r="C11084" t="s">
        <v>17545</v>
      </c>
      <c r="E11084" t="s">
        <v>48609</v>
      </c>
    </row>
    <row r="11085" spans="1:5" x14ac:dyDescent="0.2">
      <c r="A11085">
        <v>245161001</v>
      </c>
      <c r="B11085" t="s">
        <v>31404</v>
      </c>
      <c r="C11085" t="s">
        <v>4121</v>
      </c>
      <c r="E11085" t="s">
        <v>35183</v>
      </c>
    </row>
    <row r="11086" spans="1:5" x14ac:dyDescent="0.2">
      <c r="A11086">
        <v>245162008</v>
      </c>
      <c r="B11086" t="s">
        <v>31404</v>
      </c>
      <c r="C11086" t="s">
        <v>20345</v>
      </c>
      <c r="E11086" t="s">
        <v>51411</v>
      </c>
    </row>
    <row r="11087" spans="1:5" x14ac:dyDescent="0.2">
      <c r="A11087">
        <v>245163003</v>
      </c>
      <c r="B11087" t="s">
        <v>31404</v>
      </c>
      <c r="C11087" t="s">
        <v>19632</v>
      </c>
      <c r="D11087" t="s">
        <v>31037</v>
      </c>
      <c r="E11087" t="s">
        <v>50697</v>
      </c>
    </row>
    <row r="11088" spans="1:5" x14ac:dyDescent="0.2">
      <c r="A11088">
        <v>245164009</v>
      </c>
      <c r="B11088" t="s">
        <v>31404</v>
      </c>
      <c r="C11088" t="s">
        <v>4741</v>
      </c>
      <c r="D11088" t="s">
        <v>23453</v>
      </c>
      <c r="E11088" t="s">
        <v>35803</v>
      </c>
    </row>
    <row r="11089" spans="1:5" x14ac:dyDescent="0.2">
      <c r="A11089">
        <v>245165005</v>
      </c>
      <c r="B11089" t="s">
        <v>31404</v>
      </c>
      <c r="C11089" t="s">
        <v>7902</v>
      </c>
      <c r="D11089" t="s">
        <v>23506</v>
      </c>
      <c r="E11089" t="s">
        <v>38964</v>
      </c>
    </row>
    <row r="11090" spans="1:5" x14ac:dyDescent="0.2">
      <c r="A11090">
        <v>245166006</v>
      </c>
      <c r="B11090" t="s">
        <v>31404</v>
      </c>
      <c r="C11090" t="s">
        <v>1884</v>
      </c>
      <c r="D11090" t="s">
        <v>21613</v>
      </c>
      <c r="E11090" t="s">
        <v>32946</v>
      </c>
    </row>
    <row r="11091" spans="1:5" x14ac:dyDescent="0.2">
      <c r="A11091">
        <v>245167002</v>
      </c>
      <c r="B11091" t="s">
        <v>31404</v>
      </c>
      <c r="C11091" t="s">
        <v>15991</v>
      </c>
      <c r="D11091" t="s">
        <v>29483</v>
      </c>
      <c r="E11091" t="s">
        <v>47054</v>
      </c>
    </row>
    <row r="11092" spans="1:5" x14ac:dyDescent="0.2">
      <c r="A11092">
        <v>245168007</v>
      </c>
      <c r="B11092" t="s">
        <v>31404</v>
      </c>
      <c r="C11092" t="s">
        <v>11544</v>
      </c>
      <c r="D11092" t="s">
        <v>27303</v>
      </c>
      <c r="E11092" t="s">
        <v>42607</v>
      </c>
    </row>
    <row r="11093" spans="1:5" x14ac:dyDescent="0.2">
      <c r="A11093">
        <v>245169004</v>
      </c>
      <c r="B11093" t="s">
        <v>31404</v>
      </c>
      <c r="C11093" t="s">
        <v>8295</v>
      </c>
      <c r="D11093" t="s">
        <v>24106</v>
      </c>
      <c r="E11093" t="s">
        <v>39357</v>
      </c>
    </row>
    <row r="11094" spans="1:5" x14ac:dyDescent="0.2">
      <c r="A11094">
        <v>245170003</v>
      </c>
      <c r="B11094" t="s">
        <v>31404</v>
      </c>
      <c r="C11094" t="s">
        <v>12522</v>
      </c>
      <c r="D11094" t="s">
        <v>23699</v>
      </c>
      <c r="E11094" t="s">
        <v>43585</v>
      </c>
    </row>
    <row r="11095" spans="1:5" x14ac:dyDescent="0.2">
      <c r="A11095">
        <v>245171004</v>
      </c>
      <c r="B11095" t="s">
        <v>31404</v>
      </c>
      <c r="C11095" t="s">
        <v>8215</v>
      </c>
      <c r="E11095" t="s">
        <v>39277</v>
      </c>
    </row>
    <row r="11096" spans="1:5" x14ac:dyDescent="0.2">
      <c r="A11096">
        <v>245172006</v>
      </c>
      <c r="B11096" t="s">
        <v>31404</v>
      </c>
      <c r="C11096" t="s">
        <v>6550</v>
      </c>
      <c r="E11096" t="s">
        <v>37612</v>
      </c>
    </row>
    <row r="11097" spans="1:5" x14ac:dyDescent="0.2">
      <c r="A11097">
        <v>245173001</v>
      </c>
      <c r="B11097" t="s">
        <v>31404</v>
      </c>
      <c r="C11097" t="s">
        <v>18241</v>
      </c>
      <c r="E11097" t="s">
        <v>49305</v>
      </c>
    </row>
    <row r="11098" spans="1:5" x14ac:dyDescent="0.2">
      <c r="A11098">
        <v>245174007</v>
      </c>
      <c r="B11098" t="s">
        <v>31404</v>
      </c>
      <c r="C11098" t="s">
        <v>12581</v>
      </c>
      <c r="D11098" t="s">
        <v>27849</v>
      </c>
      <c r="E11098" t="s">
        <v>43644</v>
      </c>
    </row>
    <row r="11099" spans="1:5" x14ac:dyDescent="0.2">
      <c r="A11099">
        <v>245175008</v>
      </c>
      <c r="B11099" t="s">
        <v>31404</v>
      </c>
      <c r="C11099" t="s">
        <v>9324</v>
      </c>
      <c r="D11099" t="s">
        <v>26116</v>
      </c>
      <c r="E11099" t="s">
        <v>40386</v>
      </c>
    </row>
    <row r="11100" spans="1:5" x14ac:dyDescent="0.2">
      <c r="A11100">
        <v>245176009</v>
      </c>
      <c r="B11100" t="s">
        <v>31404</v>
      </c>
      <c r="C11100" t="s">
        <v>16204</v>
      </c>
      <c r="E11100" t="s">
        <v>47268</v>
      </c>
    </row>
    <row r="11101" spans="1:5" x14ac:dyDescent="0.2">
      <c r="A11101">
        <v>245177000</v>
      </c>
      <c r="B11101" t="s">
        <v>31404</v>
      </c>
      <c r="C11101" t="s">
        <v>1171</v>
      </c>
      <c r="E11101" t="s">
        <v>32233</v>
      </c>
    </row>
    <row r="11102" spans="1:5" x14ac:dyDescent="0.2">
      <c r="A11102">
        <v>245178005</v>
      </c>
      <c r="B11102" t="s">
        <v>31404</v>
      </c>
      <c r="C11102" t="s">
        <v>16885</v>
      </c>
      <c r="E11102" t="s">
        <v>47949</v>
      </c>
    </row>
    <row r="11103" spans="1:5" x14ac:dyDescent="0.2">
      <c r="A11103">
        <v>245179002</v>
      </c>
      <c r="B11103" t="s">
        <v>31404</v>
      </c>
      <c r="C11103" t="s">
        <v>7134</v>
      </c>
      <c r="E11103" t="s">
        <v>38196</v>
      </c>
    </row>
    <row r="11104" spans="1:5" x14ac:dyDescent="0.2">
      <c r="A11104">
        <v>245180004</v>
      </c>
      <c r="B11104" t="s">
        <v>31404</v>
      </c>
      <c r="C11104" t="s">
        <v>17560</v>
      </c>
      <c r="E11104" t="s">
        <v>48624</v>
      </c>
    </row>
    <row r="11105" spans="1:5" x14ac:dyDescent="0.2">
      <c r="A11105">
        <v>245181000</v>
      </c>
      <c r="B11105" t="s">
        <v>31404</v>
      </c>
      <c r="C11105" t="s">
        <v>8866</v>
      </c>
      <c r="D11105" t="s">
        <v>25868</v>
      </c>
      <c r="E11105" t="s">
        <v>39928</v>
      </c>
    </row>
    <row r="11106" spans="1:5" x14ac:dyDescent="0.2">
      <c r="A11106">
        <v>245182007</v>
      </c>
      <c r="B11106" t="s">
        <v>31404</v>
      </c>
      <c r="C11106" t="s">
        <v>2306</v>
      </c>
      <c r="E11106" t="s">
        <v>33368</v>
      </c>
    </row>
    <row r="11107" spans="1:5" x14ac:dyDescent="0.2">
      <c r="A11107">
        <v>245183002</v>
      </c>
      <c r="B11107" t="s">
        <v>31404</v>
      </c>
      <c r="C11107" t="s">
        <v>4166</v>
      </c>
      <c r="E11107" t="s">
        <v>35228</v>
      </c>
    </row>
    <row r="11108" spans="1:5" x14ac:dyDescent="0.2">
      <c r="A11108">
        <v>245184008</v>
      </c>
      <c r="B11108" t="s">
        <v>31404</v>
      </c>
      <c r="C11108" t="s">
        <v>6924</v>
      </c>
      <c r="D11108" t="s">
        <v>24779</v>
      </c>
      <c r="E11108" t="s">
        <v>37986</v>
      </c>
    </row>
    <row r="11109" spans="1:5" x14ac:dyDescent="0.2">
      <c r="A11109">
        <v>245185009</v>
      </c>
      <c r="B11109" t="s">
        <v>31404</v>
      </c>
      <c r="C11109" t="s">
        <v>8593</v>
      </c>
      <c r="E11109" t="s">
        <v>39655</v>
      </c>
    </row>
    <row r="11110" spans="1:5" x14ac:dyDescent="0.2">
      <c r="A11110">
        <v>245186005</v>
      </c>
      <c r="B11110" t="s">
        <v>31404</v>
      </c>
      <c r="C11110" t="s">
        <v>6508</v>
      </c>
      <c r="D11110" t="s">
        <v>24541</v>
      </c>
      <c r="E11110" t="s">
        <v>37570</v>
      </c>
    </row>
    <row r="11111" spans="1:5" x14ac:dyDescent="0.2">
      <c r="A11111">
        <v>245187001</v>
      </c>
      <c r="B11111" t="s">
        <v>31404</v>
      </c>
      <c r="C11111" t="s">
        <v>18178</v>
      </c>
      <c r="D11111" t="s">
        <v>22549</v>
      </c>
      <c r="E11111" t="s">
        <v>49242</v>
      </c>
    </row>
    <row r="11112" spans="1:5" x14ac:dyDescent="0.2">
      <c r="A11112">
        <v>245188006</v>
      </c>
      <c r="B11112" t="s">
        <v>31404</v>
      </c>
      <c r="C11112" t="s">
        <v>16428</v>
      </c>
      <c r="D11112" t="s">
        <v>29679</v>
      </c>
      <c r="E11112" t="s">
        <v>47492</v>
      </c>
    </row>
    <row r="11113" spans="1:5" x14ac:dyDescent="0.2">
      <c r="A11113">
        <v>245189003</v>
      </c>
      <c r="B11113" t="s">
        <v>31404</v>
      </c>
      <c r="C11113" t="s">
        <v>13101</v>
      </c>
      <c r="D11113" t="s">
        <v>28110</v>
      </c>
      <c r="E11113" t="s">
        <v>44164</v>
      </c>
    </row>
    <row r="11114" spans="1:5" x14ac:dyDescent="0.2">
      <c r="A11114">
        <v>245190007</v>
      </c>
      <c r="B11114" t="s">
        <v>31404</v>
      </c>
      <c r="C11114" t="s">
        <v>14922</v>
      </c>
      <c r="E11114" t="s">
        <v>45985</v>
      </c>
    </row>
    <row r="11115" spans="1:5" x14ac:dyDescent="0.2">
      <c r="A11115">
        <v>245191006</v>
      </c>
      <c r="B11115" t="s">
        <v>31404</v>
      </c>
      <c r="C11115" t="s">
        <v>10089</v>
      </c>
      <c r="E11115" t="s">
        <v>41151</v>
      </c>
    </row>
    <row r="11116" spans="1:5" x14ac:dyDescent="0.2">
      <c r="A11116">
        <v>245192004</v>
      </c>
      <c r="B11116" t="s">
        <v>31404</v>
      </c>
      <c r="C11116" t="s">
        <v>11457</v>
      </c>
      <c r="E11116" t="s">
        <v>42520</v>
      </c>
    </row>
    <row r="11117" spans="1:5" x14ac:dyDescent="0.2">
      <c r="A11117">
        <v>245193009</v>
      </c>
      <c r="B11117" t="s">
        <v>31404</v>
      </c>
      <c r="C11117" t="s">
        <v>17992</v>
      </c>
      <c r="E11117" t="s">
        <v>49056</v>
      </c>
    </row>
    <row r="11118" spans="1:5" x14ac:dyDescent="0.2">
      <c r="A11118">
        <v>245194003</v>
      </c>
      <c r="B11118" t="s">
        <v>31404</v>
      </c>
      <c r="C11118" t="s">
        <v>17527</v>
      </c>
      <c r="E11118" t="s">
        <v>48591</v>
      </c>
    </row>
    <row r="11119" spans="1:5" x14ac:dyDescent="0.2">
      <c r="A11119">
        <v>245195002</v>
      </c>
      <c r="B11119" t="s">
        <v>31404</v>
      </c>
      <c r="C11119" t="s">
        <v>18784</v>
      </c>
      <c r="D11119" t="s">
        <v>30683</v>
      </c>
      <c r="E11119" t="s">
        <v>49848</v>
      </c>
    </row>
    <row r="11120" spans="1:5" x14ac:dyDescent="0.2">
      <c r="A11120">
        <v>245196001</v>
      </c>
      <c r="B11120" t="s">
        <v>31404</v>
      </c>
      <c r="C11120" t="s">
        <v>6093</v>
      </c>
      <c r="D11120" t="s">
        <v>24283</v>
      </c>
      <c r="E11120" t="s">
        <v>37155</v>
      </c>
    </row>
    <row r="11121" spans="1:5" x14ac:dyDescent="0.2">
      <c r="A11121">
        <v>245197005</v>
      </c>
      <c r="B11121" t="s">
        <v>31404</v>
      </c>
      <c r="C11121" t="s">
        <v>3550</v>
      </c>
      <c r="E11121" t="s">
        <v>34612</v>
      </c>
    </row>
    <row r="11122" spans="1:5" x14ac:dyDescent="0.2">
      <c r="A11122">
        <v>245198000</v>
      </c>
      <c r="B11122" t="s">
        <v>31404</v>
      </c>
      <c r="C11122" t="s">
        <v>5350</v>
      </c>
      <c r="E11122" t="s">
        <v>36412</v>
      </c>
    </row>
    <row r="11123" spans="1:5" x14ac:dyDescent="0.2">
      <c r="A11123">
        <v>245199008</v>
      </c>
      <c r="B11123" t="s">
        <v>31404</v>
      </c>
      <c r="C11123" t="s">
        <v>7899</v>
      </c>
      <c r="E11123" t="s">
        <v>38961</v>
      </c>
    </row>
    <row r="11124" spans="1:5" x14ac:dyDescent="0.2">
      <c r="A11124">
        <v>245200006</v>
      </c>
      <c r="B11124" t="s">
        <v>31404</v>
      </c>
      <c r="C11124" t="s">
        <v>4053</v>
      </c>
      <c r="D11124" t="s">
        <v>23028</v>
      </c>
      <c r="E11124" t="s">
        <v>35115</v>
      </c>
    </row>
    <row r="11125" spans="1:5" x14ac:dyDescent="0.2">
      <c r="A11125">
        <v>245201005</v>
      </c>
      <c r="B11125" t="s">
        <v>31404</v>
      </c>
      <c r="C11125" t="s">
        <v>1515</v>
      </c>
      <c r="E11125" t="s">
        <v>32577</v>
      </c>
    </row>
    <row r="11126" spans="1:5" x14ac:dyDescent="0.2">
      <c r="A11126">
        <v>245202003</v>
      </c>
      <c r="B11126" t="s">
        <v>31404</v>
      </c>
      <c r="C11126" t="s">
        <v>11133</v>
      </c>
      <c r="E11126" t="s">
        <v>42196</v>
      </c>
    </row>
    <row r="11127" spans="1:5" x14ac:dyDescent="0.2">
      <c r="A11127">
        <v>245204002</v>
      </c>
      <c r="B11127" t="s">
        <v>31404</v>
      </c>
      <c r="C11127" t="s">
        <v>8939</v>
      </c>
      <c r="E11127" t="s">
        <v>40001</v>
      </c>
    </row>
    <row r="11128" spans="1:5" x14ac:dyDescent="0.2">
      <c r="A11128">
        <v>245205001</v>
      </c>
      <c r="B11128" t="s">
        <v>31404</v>
      </c>
      <c r="C11128" t="s">
        <v>17979</v>
      </c>
      <c r="E11128" t="s">
        <v>49043</v>
      </c>
    </row>
    <row r="11129" spans="1:5" x14ac:dyDescent="0.2">
      <c r="A11129">
        <v>245206000</v>
      </c>
      <c r="B11129" t="s">
        <v>31404</v>
      </c>
      <c r="C11129" t="s">
        <v>16412</v>
      </c>
      <c r="E11129" t="s">
        <v>47476</v>
      </c>
    </row>
    <row r="11130" spans="1:5" x14ac:dyDescent="0.2">
      <c r="A11130">
        <v>245207009</v>
      </c>
      <c r="B11130" t="s">
        <v>31404</v>
      </c>
      <c r="C11130" t="s">
        <v>8235</v>
      </c>
      <c r="E11130" t="s">
        <v>39297</v>
      </c>
    </row>
    <row r="11131" spans="1:5" x14ac:dyDescent="0.2">
      <c r="A11131">
        <v>245208004</v>
      </c>
      <c r="B11131" t="s">
        <v>31404</v>
      </c>
      <c r="C11131" t="s">
        <v>457</v>
      </c>
      <c r="E11131" t="s">
        <v>31519</v>
      </c>
    </row>
    <row r="11132" spans="1:5" x14ac:dyDescent="0.2">
      <c r="A11132">
        <v>245209007</v>
      </c>
      <c r="B11132" t="s">
        <v>31404</v>
      </c>
      <c r="C11132" t="s">
        <v>17885</v>
      </c>
      <c r="E11132" t="s">
        <v>48949</v>
      </c>
    </row>
    <row r="11133" spans="1:5" x14ac:dyDescent="0.2">
      <c r="A11133">
        <v>245210002</v>
      </c>
      <c r="B11133" t="s">
        <v>31404</v>
      </c>
      <c r="C11133" t="s">
        <v>2168</v>
      </c>
      <c r="D11133" t="s">
        <v>21791</v>
      </c>
      <c r="E11133" t="s">
        <v>33230</v>
      </c>
    </row>
    <row r="11134" spans="1:5" x14ac:dyDescent="0.2">
      <c r="A11134">
        <v>245211003</v>
      </c>
      <c r="B11134" t="s">
        <v>31404</v>
      </c>
      <c r="C11134" t="s">
        <v>17995</v>
      </c>
      <c r="E11134" t="s">
        <v>49059</v>
      </c>
    </row>
    <row r="11135" spans="1:5" x14ac:dyDescent="0.2">
      <c r="A11135">
        <v>245212005</v>
      </c>
      <c r="B11135" t="s">
        <v>31404</v>
      </c>
      <c r="C11135" t="s">
        <v>16500</v>
      </c>
      <c r="E11135" t="s">
        <v>47564</v>
      </c>
    </row>
    <row r="11136" spans="1:5" x14ac:dyDescent="0.2">
      <c r="A11136">
        <v>245213000</v>
      </c>
      <c r="B11136" t="s">
        <v>31404</v>
      </c>
      <c r="C11136" t="s">
        <v>8632</v>
      </c>
      <c r="E11136" t="s">
        <v>39694</v>
      </c>
    </row>
    <row r="11137" spans="1:5" x14ac:dyDescent="0.2">
      <c r="A11137">
        <v>245214006</v>
      </c>
      <c r="B11137" t="s">
        <v>31404</v>
      </c>
      <c r="C11137" t="s">
        <v>427</v>
      </c>
      <c r="E11137" t="s">
        <v>31489</v>
      </c>
    </row>
    <row r="11138" spans="1:5" x14ac:dyDescent="0.2">
      <c r="A11138">
        <v>245215007</v>
      </c>
      <c r="B11138" t="s">
        <v>31404</v>
      </c>
      <c r="C11138" t="s">
        <v>1543</v>
      </c>
      <c r="E11138" t="s">
        <v>32605</v>
      </c>
    </row>
    <row r="11139" spans="1:5" x14ac:dyDescent="0.2">
      <c r="A11139">
        <v>245216008</v>
      </c>
      <c r="B11139" t="s">
        <v>31404</v>
      </c>
      <c r="C11139" t="s">
        <v>15756</v>
      </c>
      <c r="E11139" t="s">
        <v>46819</v>
      </c>
    </row>
    <row r="11140" spans="1:5" x14ac:dyDescent="0.2">
      <c r="A11140">
        <v>245217004</v>
      </c>
      <c r="B11140" t="s">
        <v>31404</v>
      </c>
      <c r="C11140" t="s">
        <v>9560</v>
      </c>
      <c r="E11140" t="s">
        <v>40622</v>
      </c>
    </row>
    <row r="11141" spans="1:5" x14ac:dyDescent="0.2">
      <c r="A11141">
        <v>245218009</v>
      </c>
      <c r="B11141" t="s">
        <v>31404</v>
      </c>
      <c r="C11141" t="s">
        <v>5183</v>
      </c>
      <c r="E11141" t="s">
        <v>36245</v>
      </c>
    </row>
    <row r="11142" spans="1:5" x14ac:dyDescent="0.2">
      <c r="A11142">
        <v>245219001</v>
      </c>
      <c r="B11142" t="s">
        <v>31404</v>
      </c>
      <c r="C11142" t="s">
        <v>17086</v>
      </c>
      <c r="E11142" t="s">
        <v>48150</v>
      </c>
    </row>
    <row r="11143" spans="1:5" x14ac:dyDescent="0.2">
      <c r="A11143">
        <v>245220007</v>
      </c>
      <c r="B11143" t="s">
        <v>31404</v>
      </c>
      <c r="C11143" t="s">
        <v>4370</v>
      </c>
      <c r="E11143" t="s">
        <v>35432</v>
      </c>
    </row>
    <row r="11144" spans="1:5" x14ac:dyDescent="0.2">
      <c r="A11144">
        <v>245221006</v>
      </c>
      <c r="B11144" t="s">
        <v>31404</v>
      </c>
      <c r="C11144" t="s">
        <v>1832</v>
      </c>
      <c r="E11144" t="s">
        <v>32894</v>
      </c>
    </row>
    <row r="11145" spans="1:5" x14ac:dyDescent="0.2">
      <c r="A11145">
        <v>245222004</v>
      </c>
      <c r="B11145" t="s">
        <v>31404</v>
      </c>
      <c r="C11145" t="s">
        <v>13950</v>
      </c>
      <c r="E11145" t="s">
        <v>45013</v>
      </c>
    </row>
    <row r="11146" spans="1:5" x14ac:dyDescent="0.2">
      <c r="A11146">
        <v>245223009</v>
      </c>
      <c r="B11146" t="s">
        <v>31404</v>
      </c>
      <c r="C11146" t="s">
        <v>9658</v>
      </c>
      <c r="E11146" t="s">
        <v>40720</v>
      </c>
    </row>
    <row r="11147" spans="1:5" x14ac:dyDescent="0.2">
      <c r="A11147">
        <v>245224003</v>
      </c>
      <c r="B11147" t="s">
        <v>31404</v>
      </c>
      <c r="C11147" t="s">
        <v>9259</v>
      </c>
      <c r="E11147" t="s">
        <v>40321</v>
      </c>
    </row>
    <row r="11148" spans="1:5" x14ac:dyDescent="0.2">
      <c r="A11148">
        <v>245225002</v>
      </c>
      <c r="B11148" t="s">
        <v>31404</v>
      </c>
      <c r="C11148" t="s">
        <v>628</v>
      </c>
      <c r="E11148" t="s">
        <v>31690</v>
      </c>
    </row>
    <row r="11149" spans="1:5" x14ac:dyDescent="0.2">
      <c r="A11149">
        <v>245226001</v>
      </c>
      <c r="B11149" t="s">
        <v>31404</v>
      </c>
      <c r="C11149" t="s">
        <v>19205</v>
      </c>
      <c r="E11149" t="s">
        <v>50269</v>
      </c>
    </row>
    <row r="11150" spans="1:5" x14ac:dyDescent="0.2">
      <c r="A11150">
        <v>245227005</v>
      </c>
      <c r="B11150" t="s">
        <v>31404</v>
      </c>
      <c r="C11150" t="s">
        <v>14624</v>
      </c>
      <c r="E11150" t="s">
        <v>45687</v>
      </c>
    </row>
    <row r="11151" spans="1:5" x14ac:dyDescent="0.2">
      <c r="A11151">
        <v>245228000</v>
      </c>
      <c r="B11151" t="s">
        <v>31404</v>
      </c>
      <c r="C11151" t="s">
        <v>8095</v>
      </c>
      <c r="E11151" t="s">
        <v>39157</v>
      </c>
    </row>
    <row r="11152" spans="1:5" x14ac:dyDescent="0.2">
      <c r="A11152">
        <v>245229008</v>
      </c>
      <c r="B11152" t="s">
        <v>31404</v>
      </c>
      <c r="C11152" t="s">
        <v>19899</v>
      </c>
      <c r="E11152" t="s">
        <v>50964</v>
      </c>
    </row>
    <row r="11153" spans="1:5" x14ac:dyDescent="0.2">
      <c r="A11153">
        <v>245230003</v>
      </c>
      <c r="B11153" t="s">
        <v>31404</v>
      </c>
      <c r="C11153" t="s">
        <v>5020</v>
      </c>
      <c r="E11153" t="s">
        <v>36082</v>
      </c>
    </row>
    <row r="11154" spans="1:5" x14ac:dyDescent="0.2">
      <c r="A11154">
        <v>245231004</v>
      </c>
      <c r="B11154" t="s">
        <v>31404</v>
      </c>
      <c r="C11154" t="s">
        <v>637</v>
      </c>
      <c r="E11154" t="s">
        <v>31699</v>
      </c>
    </row>
    <row r="11155" spans="1:5" x14ac:dyDescent="0.2">
      <c r="A11155">
        <v>245232006</v>
      </c>
      <c r="B11155" t="s">
        <v>31404</v>
      </c>
      <c r="C11155" t="s">
        <v>19281</v>
      </c>
      <c r="E11155" t="s">
        <v>50345</v>
      </c>
    </row>
    <row r="11156" spans="1:5" x14ac:dyDescent="0.2">
      <c r="A11156">
        <v>245233001</v>
      </c>
      <c r="B11156" t="s">
        <v>31404</v>
      </c>
      <c r="C11156" t="s">
        <v>14113</v>
      </c>
      <c r="E11156" t="s">
        <v>45176</v>
      </c>
    </row>
    <row r="11157" spans="1:5" x14ac:dyDescent="0.2">
      <c r="A11157">
        <v>245234007</v>
      </c>
      <c r="B11157" t="s">
        <v>31404</v>
      </c>
      <c r="C11157" t="s">
        <v>6011</v>
      </c>
      <c r="E11157" t="s">
        <v>37073</v>
      </c>
    </row>
    <row r="11158" spans="1:5" x14ac:dyDescent="0.2">
      <c r="A11158">
        <v>245235008</v>
      </c>
      <c r="B11158" t="s">
        <v>31404</v>
      </c>
      <c r="C11158" t="s">
        <v>5292</v>
      </c>
      <c r="E11158" t="s">
        <v>36354</v>
      </c>
    </row>
    <row r="11159" spans="1:5" x14ac:dyDescent="0.2">
      <c r="A11159">
        <v>245236009</v>
      </c>
      <c r="B11159" t="s">
        <v>31404</v>
      </c>
      <c r="C11159" t="s">
        <v>18580</v>
      </c>
      <c r="E11159" t="s">
        <v>49644</v>
      </c>
    </row>
    <row r="11160" spans="1:5" x14ac:dyDescent="0.2">
      <c r="A11160">
        <v>245237000</v>
      </c>
      <c r="B11160" t="s">
        <v>31404</v>
      </c>
      <c r="C11160" t="s">
        <v>14857</v>
      </c>
      <c r="D11160" t="s">
        <v>28964</v>
      </c>
      <c r="E11160" t="s">
        <v>45920</v>
      </c>
    </row>
    <row r="11161" spans="1:5" x14ac:dyDescent="0.2">
      <c r="A11161">
        <v>245238005</v>
      </c>
      <c r="B11161" t="s">
        <v>31404</v>
      </c>
      <c r="C11161" t="s">
        <v>12814</v>
      </c>
      <c r="D11161" t="s">
        <v>27976</v>
      </c>
      <c r="E11161" t="s">
        <v>43877</v>
      </c>
    </row>
    <row r="11162" spans="1:5" x14ac:dyDescent="0.2">
      <c r="A11162">
        <v>245239002</v>
      </c>
      <c r="B11162" t="s">
        <v>31404</v>
      </c>
      <c r="C11162" t="s">
        <v>9556</v>
      </c>
      <c r="D11162" t="s">
        <v>26250</v>
      </c>
      <c r="E11162" t="s">
        <v>40618</v>
      </c>
    </row>
    <row r="11163" spans="1:5" x14ac:dyDescent="0.2">
      <c r="A11163">
        <v>245240000</v>
      </c>
      <c r="B11163" t="s">
        <v>31404</v>
      </c>
      <c r="C11163" t="s">
        <v>13820</v>
      </c>
      <c r="D11163" t="s">
        <v>28466</v>
      </c>
      <c r="E11163" t="s">
        <v>44883</v>
      </c>
    </row>
    <row r="11164" spans="1:5" x14ac:dyDescent="0.2">
      <c r="A11164">
        <v>245241001</v>
      </c>
      <c r="B11164" t="s">
        <v>31404</v>
      </c>
      <c r="C11164" t="s">
        <v>10278</v>
      </c>
      <c r="D11164" t="s">
        <v>26650</v>
      </c>
      <c r="E11164" t="s">
        <v>41340</v>
      </c>
    </row>
    <row r="11165" spans="1:5" x14ac:dyDescent="0.2">
      <c r="A11165">
        <v>245243003</v>
      </c>
      <c r="B11165" t="s">
        <v>31404</v>
      </c>
      <c r="C11165" t="s">
        <v>19090</v>
      </c>
      <c r="E11165" t="s">
        <v>50154</v>
      </c>
    </row>
    <row r="11166" spans="1:5" x14ac:dyDescent="0.2">
      <c r="A11166">
        <v>245244009</v>
      </c>
      <c r="B11166" t="s">
        <v>31404</v>
      </c>
      <c r="C11166" t="s">
        <v>11002</v>
      </c>
      <c r="E11166" t="s">
        <v>42065</v>
      </c>
    </row>
    <row r="11167" spans="1:5" x14ac:dyDescent="0.2">
      <c r="A11167">
        <v>245245005</v>
      </c>
      <c r="B11167" t="s">
        <v>31404</v>
      </c>
      <c r="C11167" t="s">
        <v>2556</v>
      </c>
      <c r="D11167" t="s">
        <v>22048</v>
      </c>
      <c r="E11167" t="s">
        <v>33618</v>
      </c>
    </row>
    <row r="11168" spans="1:5" x14ac:dyDescent="0.2">
      <c r="A11168">
        <v>245246006</v>
      </c>
      <c r="B11168" t="s">
        <v>31404</v>
      </c>
      <c r="C11168" t="s">
        <v>18131</v>
      </c>
      <c r="E11168" t="s">
        <v>49195</v>
      </c>
    </row>
    <row r="11169" spans="1:5" x14ac:dyDescent="0.2">
      <c r="A11169">
        <v>245247002</v>
      </c>
      <c r="B11169" t="s">
        <v>31404</v>
      </c>
      <c r="C11169" t="s">
        <v>18862</v>
      </c>
      <c r="E11169" t="s">
        <v>49926</v>
      </c>
    </row>
    <row r="11170" spans="1:5" x14ac:dyDescent="0.2">
      <c r="A11170">
        <v>245248007</v>
      </c>
      <c r="B11170" t="s">
        <v>31404</v>
      </c>
      <c r="C11170" t="s">
        <v>7880</v>
      </c>
      <c r="E11170" t="s">
        <v>38942</v>
      </c>
    </row>
    <row r="11171" spans="1:5" x14ac:dyDescent="0.2">
      <c r="A11171">
        <v>245249004</v>
      </c>
      <c r="B11171" t="s">
        <v>31404</v>
      </c>
      <c r="C11171" t="s">
        <v>4612</v>
      </c>
      <c r="E11171" t="s">
        <v>35674</v>
      </c>
    </row>
    <row r="11172" spans="1:5" x14ac:dyDescent="0.2">
      <c r="A11172">
        <v>245250004</v>
      </c>
      <c r="B11172" t="s">
        <v>31404</v>
      </c>
      <c r="C11172" t="s">
        <v>14296</v>
      </c>
      <c r="D11172" t="s">
        <v>28705</v>
      </c>
      <c r="E11172" t="s">
        <v>45359</v>
      </c>
    </row>
    <row r="11173" spans="1:5" x14ac:dyDescent="0.2">
      <c r="A11173">
        <v>245251000</v>
      </c>
      <c r="B11173" t="s">
        <v>31404</v>
      </c>
      <c r="C11173" t="s">
        <v>5653</v>
      </c>
      <c r="D11173" t="s">
        <v>24014</v>
      </c>
      <c r="E11173" t="s">
        <v>36715</v>
      </c>
    </row>
    <row r="11174" spans="1:5" x14ac:dyDescent="0.2">
      <c r="A11174">
        <v>245252007</v>
      </c>
      <c r="B11174" t="s">
        <v>31404</v>
      </c>
      <c r="C11174" t="s">
        <v>19588</v>
      </c>
      <c r="D11174" t="s">
        <v>31015</v>
      </c>
      <c r="E11174" t="s">
        <v>50653</v>
      </c>
    </row>
    <row r="11175" spans="1:5" x14ac:dyDescent="0.2">
      <c r="A11175">
        <v>245253002</v>
      </c>
      <c r="B11175" t="s">
        <v>31404</v>
      </c>
      <c r="C11175" t="s">
        <v>3528</v>
      </c>
      <c r="E11175" t="s">
        <v>34590</v>
      </c>
    </row>
    <row r="11176" spans="1:5" x14ac:dyDescent="0.2">
      <c r="A11176">
        <v>245255009</v>
      </c>
      <c r="B11176" t="s">
        <v>31404</v>
      </c>
      <c r="C11176" t="s">
        <v>5641</v>
      </c>
      <c r="D11176" t="s">
        <v>24004</v>
      </c>
      <c r="E11176" t="s">
        <v>36703</v>
      </c>
    </row>
    <row r="11177" spans="1:5" x14ac:dyDescent="0.2">
      <c r="A11177">
        <v>245256005</v>
      </c>
      <c r="B11177" t="s">
        <v>31404</v>
      </c>
      <c r="C11177" t="s">
        <v>5913</v>
      </c>
      <c r="E11177" t="s">
        <v>36975</v>
      </c>
    </row>
    <row r="11178" spans="1:5" x14ac:dyDescent="0.2">
      <c r="A11178">
        <v>245257001</v>
      </c>
      <c r="B11178" t="s">
        <v>31404</v>
      </c>
      <c r="C11178" t="s">
        <v>17724</v>
      </c>
      <c r="E11178" t="s">
        <v>48788</v>
      </c>
    </row>
    <row r="11179" spans="1:5" x14ac:dyDescent="0.2">
      <c r="A11179">
        <v>245258006</v>
      </c>
      <c r="B11179" t="s">
        <v>31404</v>
      </c>
      <c r="C11179" t="s">
        <v>13123</v>
      </c>
      <c r="D11179" t="s">
        <v>28121</v>
      </c>
      <c r="E11179" t="s">
        <v>44186</v>
      </c>
    </row>
    <row r="11180" spans="1:5" x14ac:dyDescent="0.2">
      <c r="A11180">
        <v>245259003</v>
      </c>
      <c r="B11180" t="s">
        <v>31404</v>
      </c>
      <c r="C11180" t="s">
        <v>12406</v>
      </c>
      <c r="D11180" t="s">
        <v>27757</v>
      </c>
      <c r="E11180" t="s">
        <v>43469</v>
      </c>
    </row>
    <row r="11181" spans="1:5" x14ac:dyDescent="0.2">
      <c r="A11181">
        <v>245260008</v>
      </c>
      <c r="B11181" t="s">
        <v>31404</v>
      </c>
      <c r="C11181" t="s">
        <v>11022</v>
      </c>
      <c r="D11181" t="s">
        <v>27030</v>
      </c>
      <c r="E11181" t="s">
        <v>42085</v>
      </c>
    </row>
    <row r="11182" spans="1:5" x14ac:dyDescent="0.2">
      <c r="A11182">
        <v>245261007</v>
      </c>
      <c r="B11182" t="s">
        <v>31404</v>
      </c>
      <c r="C11182" t="s">
        <v>8482</v>
      </c>
      <c r="D11182" t="s">
        <v>25663</v>
      </c>
      <c r="E11182" t="s">
        <v>39544</v>
      </c>
    </row>
    <row r="11183" spans="1:5" x14ac:dyDescent="0.2">
      <c r="A11183">
        <v>245262000</v>
      </c>
      <c r="B11183" t="s">
        <v>31404</v>
      </c>
      <c r="C11183" t="s">
        <v>5218</v>
      </c>
      <c r="D11183" t="s">
        <v>23740</v>
      </c>
      <c r="E11183" t="s">
        <v>36280</v>
      </c>
    </row>
    <row r="11184" spans="1:5" x14ac:dyDescent="0.2">
      <c r="A11184">
        <v>245263005</v>
      </c>
      <c r="B11184" t="s">
        <v>31404</v>
      </c>
      <c r="C11184" t="s">
        <v>18458</v>
      </c>
      <c r="D11184" t="s">
        <v>30544</v>
      </c>
      <c r="E11184" t="s">
        <v>49522</v>
      </c>
    </row>
    <row r="11185" spans="1:5" x14ac:dyDescent="0.2">
      <c r="A11185">
        <v>245264004</v>
      </c>
      <c r="B11185" t="s">
        <v>31404</v>
      </c>
      <c r="C11185" t="s">
        <v>16006</v>
      </c>
      <c r="D11185" t="s">
        <v>29489</v>
      </c>
      <c r="E11185" t="s">
        <v>47069</v>
      </c>
    </row>
    <row r="11186" spans="1:5" x14ac:dyDescent="0.2">
      <c r="A11186">
        <v>245265003</v>
      </c>
      <c r="B11186" t="s">
        <v>31404</v>
      </c>
      <c r="C11186" t="s">
        <v>7012</v>
      </c>
      <c r="D11186" t="s">
        <v>24830</v>
      </c>
      <c r="E11186" t="s">
        <v>38074</v>
      </c>
    </row>
    <row r="11187" spans="1:5" x14ac:dyDescent="0.2">
      <c r="A11187">
        <v>245266002</v>
      </c>
      <c r="B11187" t="s">
        <v>31404</v>
      </c>
      <c r="C11187" t="s">
        <v>3151</v>
      </c>
      <c r="D11187" t="s">
        <v>22449</v>
      </c>
      <c r="E11187" t="s">
        <v>34213</v>
      </c>
    </row>
    <row r="11188" spans="1:5" x14ac:dyDescent="0.2">
      <c r="A11188">
        <v>245267006</v>
      </c>
      <c r="B11188" t="s">
        <v>31404</v>
      </c>
      <c r="C11188" t="s">
        <v>2043</v>
      </c>
      <c r="D11188" t="s">
        <v>21722</v>
      </c>
      <c r="E11188" t="s">
        <v>33105</v>
      </c>
    </row>
    <row r="11189" spans="1:5" x14ac:dyDescent="0.2">
      <c r="A11189">
        <v>245268001</v>
      </c>
      <c r="B11189" t="s">
        <v>31404</v>
      </c>
      <c r="C11189" t="s">
        <v>3799</v>
      </c>
      <c r="D11189" t="s">
        <v>22875</v>
      </c>
      <c r="E11189" t="s">
        <v>34861</v>
      </c>
    </row>
    <row r="11190" spans="1:5" x14ac:dyDescent="0.2">
      <c r="A11190">
        <v>245269009</v>
      </c>
      <c r="B11190" t="s">
        <v>31404</v>
      </c>
      <c r="C11190" t="s">
        <v>6341</v>
      </c>
      <c r="E11190" t="s">
        <v>37403</v>
      </c>
    </row>
    <row r="11191" spans="1:5" x14ac:dyDescent="0.2">
      <c r="A11191">
        <v>245270005</v>
      </c>
      <c r="B11191" t="s">
        <v>31404</v>
      </c>
      <c r="C11191" t="s">
        <v>19830</v>
      </c>
      <c r="D11191" t="s">
        <v>31112</v>
      </c>
      <c r="E11191" t="s">
        <v>50895</v>
      </c>
    </row>
    <row r="11192" spans="1:5" x14ac:dyDescent="0.2">
      <c r="A11192">
        <v>245271009</v>
      </c>
      <c r="B11192" t="s">
        <v>31404</v>
      </c>
      <c r="C11192" t="s">
        <v>4287</v>
      </c>
      <c r="D11192" t="s">
        <v>23176</v>
      </c>
      <c r="E11192" t="s">
        <v>35349</v>
      </c>
    </row>
    <row r="11193" spans="1:5" x14ac:dyDescent="0.2">
      <c r="A11193">
        <v>245272002</v>
      </c>
      <c r="B11193" t="s">
        <v>31404</v>
      </c>
      <c r="C11193" t="s">
        <v>10197</v>
      </c>
      <c r="D11193" t="s">
        <v>26605</v>
      </c>
      <c r="E11193" t="s">
        <v>41259</v>
      </c>
    </row>
    <row r="11194" spans="1:5" x14ac:dyDescent="0.2">
      <c r="A11194">
        <v>245273007</v>
      </c>
      <c r="B11194" t="s">
        <v>31404</v>
      </c>
      <c r="C11194" t="s">
        <v>3509</v>
      </c>
      <c r="D11194" t="s">
        <v>22685</v>
      </c>
      <c r="E11194" t="s">
        <v>34571</v>
      </c>
    </row>
    <row r="11195" spans="1:5" x14ac:dyDescent="0.2">
      <c r="A11195">
        <v>245274001</v>
      </c>
      <c r="B11195" t="s">
        <v>31404</v>
      </c>
      <c r="C11195" t="s">
        <v>13131</v>
      </c>
      <c r="D11195" t="s">
        <v>28126</v>
      </c>
      <c r="E11195" t="s">
        <v>44194</v>
      </c>
    </row>
    <row r="11196" spans="1:5" x14ac:dyDescent="0.2">
      <c r="A11196">
        <v>245275000</v>
      </c>
      <c r="B11196" t="s">
        <v>31404</v>
      </c>
      <c r="C11196" t="s">
        <v>14392</v>
      </c>
      <c r="D11196" t="s">
        <v>28755</v>
      </c>
      <c r="E11196" t="s">
        <v>45455</v>
      </c>
    </row>
    <row r="11197" spans="1:5" x14ac:dyDescent="0.2">
      <c r="A11197">
        <v>245276004</v>
      </c>
      <c r="B11197" t="s">
        <v>31404</v>
      </c>
      <c r="C11197" t="s">
        <v>8097</v>
      </c>
      <c r="D11197" t="s">
        <v>25439</v>
      </c>
      <c r="E11197" t="s">
        <v>39159</v>
      </c>
    </row>
    <row r="11198" spans="1:5" x14ac:dyDescent="0.2">
      <c r="A11198">
        <v>245277008</v>
      </c>
      <c r="B11198" t="s">
        <v>31404</v>
      </c>
      <c r="C11198" t="s">
        <v>17333</v>
      </c>
      <c r="D11198" t="s">
        <v>30095</v>
      </c>
      <c r="E11198" t="s">
        <v>48397</v>
      </c>
    </row>
    <row r="11199" spans="1:5" x14ac:dyDescent="0.2">
      <c r="A11199">
        <v>245278003</v>
      </c>
      <c r="B11199" t="s">
        <v>31404</v>
      </c>
      <c r="C11199" t="s">
        <v>18757</v>
      </c>
      <c r="D11199" t="s">
        <v>30671</v>
      </c>
      <c r="E11199" t="s">
        <v>49821</v>
      </c>
    </row>
    <row r="11200" spans="1:5" x14ac:dyDescent="0.2">
      <c r="A11200">
        <v>245279006</v>
      </c>
      <c r="B11200" t="s">
        <v>31404</v>
      </c>
      <c r="C11200" t="s">
        <v>13434</v>
      </c>
      <c r="D11200" t="s">
        <v>28283</v>
      </c>
      <c r="E11200" t="s">
        <v>44497</v>
      </c>
    </row>
    <row r="11201" spans="1:5" x14ac:dyDescent="0.2">
      <c r="A11201">
        <v>245280009</v>
      </c>
      <c r="B11201" t="s">
        <v>31404</v>
      </c>
      <c r="C11201" t="s">
        <v>13828</v>
      </c>
      <c r="D11201" t="s">
        <v>28471</v>
      </c>
      <c r="E11201" t="s">
        <v>44891</v>
      </c>
    </row>
    <row r="11202" spans="1:5" x14ac:dyDescent="0.2">
      <c r="A11202">
        <v>245281008</v>
      </c>
      <c r="B11202" t="s">
        <v>31404</v>
      </c>
      <c r="C11202" t="s">
        <v>11345</v>
      </c>
      <c r="D11202" t="s">
        <v>27204</v>
      </c>
      <c r="E11202" t="s">
        <v>42408</v>
      </c>
    </row>
    <row r="11203" spans="1:5" x14ac:dyDescent="0.2">
      <c r="A11203">
        <v>245282001</v>
      </c>
      <c r="B11203" t="s">
        <v>31404</v>
      </c>
      <c r="C11203" t="s">
        <v>14763</v>
      </c>
      <c r="D11203" t="s">
        <v>28927</v>
      </c>
      <c r="E11203" t="s">
        <v>45826</v>
      </c>
    </row>
    <row r="11204" spans="1:5" x14ac:dyDescent="0.2">
      <c r="A11204">
        <v>245283006</v>
      </c>
      <c r="B11204" t="s">
        <v>31404</v>
      </c>
      <c r="C11204" t="s">
        <v>1047</v>
      </c>
      <c r="D11204" t="s">
        <v>21041</v>
      </c>
      <c r="E11204" t="s">
        <v>32109</v>
      </c>
    </row>
    <row r="11205" spans="1:5" x14ac:dyDescent="0.2">
      <c r="A11205">
        <v>245284000</v>
      </c>
      <c r="B11205" t="s">
        <v>31404</v>
      </c>
      <c r="C11205" t="s">
        <v>973</v>
      </c>
      <c r="E11205" t="s">
        <v>32035</v>
      </c>
    </row>
    <row r="11206" spans="1:5" x14ac:dyDescent="0.2">
      <c r="A11206">
        <v>245285004</v>
      </c>
      <c r="B11206" t="s">
        <v>31404</v>
      </c>
      <c r="C11206" t="s">
        <v>20113</v>
      </c>
      <c r="D11206" t="s">
        <v>31219</v>
      </c>
      <c r="E11206" t="s">
        <v>51179</v>
      </c>
    </row>
    <row r="11207" spans="1:5" x14ac:dyDescent="0.2">
      <c r="A11207">
        <v>245286003</v>
      </c>
      <c r="B11207" t="s">
        <v>31404</v>
      </c>
      <c r="C11207" t="s">
        <v>5967</v>
      </c>
      <c r="D11207" t="s">
        <v>24204</v>
      </c>
      <c r="E11207" t="s">
        <v>37029</v>
      </c>
    </row>
    <row r="11208" spans="1:5" x14ac:dyDescent="0.2">
      <c r="A11208">
        <v>245287007</v>
      </c>
      <c r="B11208" t="s">
        <v>31404</v>
      </c>
      <c r="C11208" t="s">
        <v>4886</v>
      </c>
      <c r="D11208" t="s">
        <v>23539</v>
      </c>
      <c r="E11208" t="s">
        <v>35948</v>
      </c>
    </row>
    <row r="11209" spans="1:5" x14ac:dyDescent="0.2">
      <c r="A11209">
        <v>245288002</v>
      </c>
      <c r="B11209" t="s">
        <v>31404</v>
      </c>
      <c r="C11209" t="s">
        <v>6620</v>
      </c>
      <c r="D11209" t="s">
        <v>24601</v>
      </c>
      <c r="E11209" t="s">
        <v>37682</v>
      </c>
    </row>
    <row r="11210" spans="1:5" x14ac:dyDescent="0.2">
      <c r="A11210">
        <v>245289005</v>
      </c>
      <c r="B11210" t="s">
        <v>31404</v>
      </c>
      <c r="C11210" t="s">
        <v>11295</v>
      </c>
      <c r="D11210" t="s">
        <v>27176</v>
      </c>
      <c r="E11210" t="s">
        <v>42358</v>
      </c>
    </row>
    <row r="11211" spans="1:5" x14ac:dyDescent="0.2">
      <c r="A11211">
        <v>245290001</v>
      </c>
      <c r="B11211" t="s">
        <v>31404</v>
      </c>
      <c r="C11211" t="s">
        <v>4546</v>
      </c>
      <c r="D11211" t="s">
        <v>23336</v>
      </c>
      <c r="E11211" t="s">
        <v>35608</v>
      </c>
    </row>
    <row r="11212" spans="1:5" x14ac:dyDescent="0.2">
      <c r="A11212">
        <v>245291002</v>
      </c>
      <c r="B11212" t="s">
        <v>31404</v>
      </c>
      <c r="C11212" t="s">
        <v>11356</v>
      </c>
      <c r="D11212" t="s">
        <v>27211</v>
      </c>
      <c r="E11212" t="s">
        <v>42419</v>
      </c>
    </row>
    <row r="11213" spans="1:5" x14ac:dyDescent="0.2">
      <c r="A11213">
        <v>245292009</v>
      </c>
      <c r="B11213" t="s">
        <v>31404</v>
      </c>
      <c r="C11213" t="s">
        <v>7438</v>
      </c>
      <c r="D11213" t="s">
        <v>25080</v>
      </c>
      <c r="E11213" t="s">
        <v>38500</v>
      </c>
    </row>
    <row r="11214" spans="1:5" x14ac:dyDescent="0.2">
      <c r="A11214">
        <v>245293004</v>
      </c>
      <c r="B11214" t="s">
        <v>31404</v>
      </c>
      <c r="C11214" t="s">
        <v>10137</v>
      </c>
      <c r="D11214" t="s">
        <v>26572</v>
      </c>
      <c r="E11214" t="s">
        <v>41199</v>
      </c>
    </row>
    <row r="11215" spans="1:5" x14ac:dyDescent="0.2">
      <c r="A11215">
        <v>245294005</v>
      </c>
      <c r="B11215" t="s">
        <v>31404</v>
      </c>
      <c r="C11215" t="s">
        <v>16693</v>
      </c>
      <c r="D11215" t="s">
        <v>29795</v>
      </c>
      <c r="E11215" t="s">
        <v>47757</v>
      </c>
    </row>
    <row r="11216" spans="1:5" x14ac:dyDescent="0.2">
      <c r="A11216">
        <v>245295006</v>
      </c>
      <c r="B11216" t="s">
        <v>31404</v>
      </c>
      <c r="C11216" t="s">
        <v>15175</v>
      </c>
      <c r="D11216" t="s">
        <v>29112</v>
      </c>
      <c r="E11216" t="s">
        <v>46238</v>
      </c>
    </row>
    <row r="11217" spans="1:5" x14ac:dyDescent="0.2">
      <c r="A11217">
        <v>245296007</v>
      </c>
      <c r="B11217" t="s">
        <v>31404</v>
      </c>
      <c r="C11217" t="s">
        <v>11655</v>
      </c>
      <c r="D11217" t="s">
        <v>27369</v>
      </c>
      <c r="E11217" t="s">
        <v>42718</v>
      </c>
    </row>
    <row r="11218" spans="1:5" x14ac:dyDescent="0.2">
      <c r="A11218">
        <v>245297003</v>
      </c>
      <c r="B11218" t="s">
        <v>31404</v>
      </c>
      <c r="C11218" t="s">
        <v>3026</v>
      </c>
      <c r="D11218" t="s">
        <v>22362</v>
      </c>
      <c r="E11218" t="s">
        <v>34088</v>
      </c>
    </row>
    <row r="11219" spans="1:5" x14ac:dyDescent="0.2">
      <c r="A11219">
        <v>245298008</v>
      </c>
      <c r="B11219" t="s">
        <v>31404</v>
      </c>
      <c r="C11219" t="s">
        <v>18804</v>
      </c>
      <c r="D11219" t="s">
        <v>30693</v>
      </c>
      <c r="E11219" t="s">
        <v>49868</v>
      </c>
    </row>
    <row r="11220" spans="1:5" x14ac:dyDescent="0.2">
      <c r="A11220">
        <v>245299000</v>
      </c>
      <c r="B11220" t="s">
        <v>31404</v>
      </c>
      <c r="C11220" t="s">
        <v>19392</v>
      </c>
      <c r="D11220" t="s">
        <v>30943</v>
      </c>
      <c r="E11220" t="s">
        <v>50456</v>
      </c>
    </row>
    <row r="11221" spans="1:5" x14ac:dyDescent="0.2">
      <c r="A11221">
        <v>245300008</v>
      </c>
      <c r="B11221" t="s">
        <v>31404</v>
      </c>
      <c r="C11221" t="s">
        <v>592</v>
      </c>
      <c r="D11221" t="s">
        <v>20744</v>
      </c>
      <c r="E11221" t="s">
        <v>31654</v>
      </c>
    </row>
    <row r="11222" spans="1:5" x14ac:dyDescent="0.2">
      <c r="A11222">
        <v>245301007</v>
      </c>
      <c r="B11222" t="s">
        <v>31404</v>
      </c>
      <c r="C11222" t="s">
        <v>18347</v>
      </c>
      <c r="D11222" t="s">
        <v>30503</v>
      </c>
      <c r="E11222" t="s">
        <v>49411</v>
      </c>
    </row>
    <row r="11223" spans="1:5" x14ac:dyDescent="0.2">
      <c r="A11223">
        <v>245302000</v>
      </c>
      <c r="B11223" t="s">
        <v>31404</v>
      </c>
      <c r="C11223" t="s">
        <v>4106</v>
      </c>
      <c r="D11223" t="s">
        <v>23065</v>
      </c>
      <c r="E11223" t="s">
        <v>35168</v>
      </c>
    </row>
    <row r="11224" spans="1:5" x14ac:dyDescent="0.2">
      <c r="A11224">
        <v>245303005</v>
      </c>
      <c r="B11224" t="s">
        <v>31404</v>
      </c>
      <c r="C11224" t="s">
        <v>8056</v>
      </c>
      <c r="D11224" t="s">
        <v>25423</v>
      </c>
      <c r="E11224" t="s">
        <v>39118</v>
      </c>
    </row>
    <row r="11225" spans="1:5" x14ac:dyDescent="0.2">
      <c r="A11225">
        <v>245304004</v>
      </c>
      <c r="B11225" t="s">
        <v>31404</v>
      </c>
      <c r="C11225" t="s">
        <v>5561</v>
      </c>
      <c r="D11225" t="s">
        <v>23950</v>
      </c>
      <c r="E11225" t="s">
        <v>36623</v>
      </c>
    </row>
    <row r="11226" spans="1:5" x14ac:dyDescent="0.2">
      <c r="A11226">
        <v>245305003</v>
      </c>
      <c r="B11226" t="s">
        <v>31404</v>
      </c>
      <c r="C11226" t="s">
        <v>5925</v>
      </c>
      <c r="D11226" t="s">
        <v>24179</v>
      </c>
      <c r="E11226" t="s">
        <v>36987</v>
      </c>
    </row>
    <row r="11227" spans="1:5" x14ac:dyDescent="0.2">
      <c r="A11227">
        <v>245306002</v>
      </c>
      <c r="B11227" t="s">
        <v>31404</v>
      </c>
      <c r="C11227" t="s">
        <v>12016</v>
      </c>
      <c r="D11227" t="s">
        <v>27552</v>
      </c>
      <c r="E11227" t="s">
        <v>43079</v>
      </c>
    </row>
    <row r="11228" spans="1:5" x14ac:dyDescent="0.2">
      <c r="A11228">
        <v>245307006</v>
      </c>
      <c r="B11228" t="s">
        <v>31404</v>
      </c>
      <c r="C11228" t="s">
        <v>10921</v>
      </c>
      <c r="D11228" t="s">
        <v>26981</v>
      </c>
      <c r="E11228" t="s">
        <v>41983</v>
      </c>
    </row>
    <row r="11229" spans="1:5" x14ac:dyDescent="0.2">
      <c r="A11229">
        <v>245308001</v>
      </c>
      <c r="B11229" t="s">
        <v>31404</v>
      </c>
      <c r="C11229" t="s">
        <v>12675</v>
      </c>
      <c r="D11229" t="s">
        <v>27904</v>
      </c>
      <c r="E11229" t="s">
        <v>43738</v>
      </c>
    </row>
    <row r="11230" spans="1:5" x14ac:dyDescent="0.2">
      <c r="A11230">
        <v>245309009</v>
      </c>
      <c r="B11230" t="s">
        <v>31404</v>
      </c>
      <c r="C11230" t="s">
        <v>15938</v>
      </c>
      <c r="D11230" t="s">
        <v>29465</v>
      </c>
      <c r="E11230" t="s">
        <v>47001</v>
      </c>
    </row>
    <row r="11231" spans="1:5" x14ac:dyDescent="0.2">
      <c r="A11231">
        <v>245310004</v>
      </c>
      <c r="B11231" t="s">
        <v>31404</v>
      </c>
      <c r="C11231" t="s">
        <v>10299</v>
      </c>
      <c r="D11231" t="s">
        <v>26666</v>
      </c>
      <c r="E11231" t="s">
        <v>41361</v>
      </c>
    </row>
    <row r="11232" spans="1:5" x14ac:dyDescent="0.2">
      <c r="A11232">
        <v>245311000</v>
      </c>
      <c r="B11232" t="s">
        <v>31404</v>
      </c>
      <c r="C11232" t="s">
        <v>8033</v>
      </c>
      <c r="D11232" t="s">
        <v>25410</v>
      </c>
      <c r="E11232" t="s">
        <v>39095</v>
      </c>
    </row>
    <row r="11233" spans="1:5" x14ac:dyDescent="0.2">
      <c r="A11233">
        <v>245312007</v>
      </c>
      <c r="B11233" t="s">
        <v>31404</v>
      </c>
      <c r="C11233" t="s">
        <v>15275</v>
      </c>
      <c r="D11233" t="s">
        <v>29163</v>
      </c>
      <c r="E11233" t="s">
        <v>46338</v>
      </c>
    </row>
    <row r="11234" spans="1:5" x14ac:dyDescent="0.2">
      <c r="A11234">
        <v>245313002</v>
      </c>
      <c r="B11234" t="s">
        <v>31404</v>
      </c>
      <c r="C11234" t="s">
        <v>16941</v>
      </c>
      <c r="D11234" t="s">
        <v>29909</v>
      </c>
      <c r="E11234" t="s">
        <v>48005</v>
      </c>
    </row>
    <row r="11235" spans="1:5" x14ac:dyDescent="0.2">
      <c r="A11235">
        <v>245314008</v>
      </c>
      <c r="B11235" t="s">
        <v>31404</v>
      </c>
      <c r="C11235" t="s">
        <v>11233</v>
      </c>
      <c r="D11235" t="s">
        <v>27142</v>
      </c>
      <c r="E11235" t="s">
        <v>42296</v>
      </c>
    </row>
    <row r="11236" spans="1:5" x14ac:dyDescent="0.2">
      <c r="A11236">
        <v>245315009</v>
      </c>
      <c r="B11236" t="s">
        <v>31404</v>
      </c>
      <c r="C11236" t="s">
        <v>18368</v>
      </c>
      <c r="D11236" t="s">
        <v>30510</v>
      </c>
      <c r="E11236" t="s">
        <v>49432</v>
      </c>
    </row>
    <row r="11237" spans="1:5" x14ac:dyDescent="0.2">
      <c r="A11237">
        <v>245316005</v>
      </c>
      <c r="B11237" t="s">
        <v>31404</v>
      </c>
      <c r="C11237" t="s">
        <v>18647</v>
      </c>
      <c r="D11237" t="s">
        <v>30622</v>
      </c>
      <c r="E11237" t="s">
        <v>49711</v>
      </c>
    </row>
    <row r="11238" spans="1:5" x14ac:dyDescent="0.2">
      <c r="A11238">
        <v>245317001</v>
      </c>
      <c r="B11238" t="s">
        <v>31404</v>
      </c>
      <c r="C11238" t="s">
        <v>19162</v>
      </c>
      <c r="D11238" t="s">
        <v>30856</v>
      </c>
      <c r="E11238" t="s">
        <v>50226</v>
      </c>
    </row>
    <row r="11239" spans="1:5" x14ac:dyDescent="0.2">
      <c r="A11239">
        <v>245320009</v>
      </c>
      <c r="B11239" t="s">
        <v>31404</v>
      </c>
      <c r="C11239" t="s">
        <v>3474</v>
      </c>
      <c r="D11239" t="s">
        <v>22658</v>
      </c>
      <c r="E11239" t="s">
        <v>34536</v>
      </c>
    </row>
    <row r="11240" spans="1:5" x14ac:dyDescent="0.2">
      <c r="A11240">
        <v>245321008</v>
      </c>
      <c r="B11240" t="s">
        <v>31404</v>
      </c>
      <c r="C11240" t="s">
        <v>926</v>
      </c>
      <c r="E11240" t="s">
        <v>31988</v>
      </c>
    </row>
    <row r="11241" spans="1:5" x14ac:dyDescent="0.2">
      <c r="A11241">
        <v>245322001</v>
      </c>
      <c r="B11241" t="s">
        <v>31404</v>
      </c>
      <c r="C11241" t="s">
        <v>4408</v>
      </c>
      <c r="E11241" t="s">
        <v>35470</v>
      </c>
    </row>
    <row r="11242" spans="1:5" x14ac:dyDescent="0.2">
      <c r="A11242">
        <v>245323006</v>
      </c>
      <c r="B11242" t="s">
        <v>31404</v>
      </c>
      <c r="C11242" t="s">
        <v>10891</v>
      </c>
      <c r="E11242" t="s">
        <v>41953</v>
      </c>
    </row>
    <row r="11243" spans="1:5" x14ac:dyDescent="0.2">
      <c r="A11243">
        <v>245324000</v>
      </c>
      <c r="B11243" t="s">
        <v>31404</v>
      </c>
      <c r="C11243" t="s">
        <v>9544</v>
      </c>
      <c r="E11243" t="s">
        <v>40606</v>
      </c>
    </row>
    <row r="11244" spans="1:5" x14ac:dyDescent="0.2">
      <c r="A11244">
        <v>245325004</v>
      </c>
      <c r="B11244" t="s">
        <v>31404</v>
      </c>
      <c r="C11244" t="s">
        <v>8745</v>
      </c>
      <c r="D11244" t="s">
        <v>25807</v>
      </c>
      <c r="E11244" t="s">
        <v>39807</v>
      </c>
    </row>
    <row r="11245" spans="1:5" x14ac:dyDescent="0.2">
      <c r="A11245">
        <v>245328002</v>
      </c>
      <c r="B11245" t="s">
        <v>31404</v>
      </c>
      <c r="C11245" t="s">
        <v>16517</v>
      </c>
      <c r="E11245" t="s">
        <v>47581</v>
      </c>
    </row>
    <row r="11246" spans="1:5" x14ac:dyDescent="0.2">
      <c r="A11246">
        <v>245335005</v>
      </c>
      <c r="B11246" t="s">
        <v>31404</v>
      </c>
      <c r="C11246" t="s">
        <v>5443</v>
      </c>
      <c r="D11246" t="s">
        <v>23880</v>
      </c>
      <c r="E11246" t="s">
        <v>36505</v>
      </c>
    </row>
    <row r="11247" spans="1:5" x14ac:dyDescent="0.2">
      <c r="A11247">
        <v>245336006</v>
      </c>
      <c r="B11247" t="s">
        <v>31404</v>
      </c>
      <c r="C11247" t="s">
        <v>1255</v>
      </c>
      <c r="D11247" t="s">
        <v>21185</v>
      </c>
      <c r="E11247" t="s">
        <v>32317</v>
      </c>
    </row>
    <row r="11248" spans="1:5" x14ac:dyDescent="0.2">
      <c r="A11248">
        <v>245337002</v>
      </c>
      <c r="B11248" t="s">
        <v>31404</v>
      </c>
      <c r="C11248" t="s">
        <v>1901</v>
      </c>
      <c r="E11248" t="s">
        <v>32963</v>
      </c>
    </row>
    <row r="11249" spans="1:5" x14ac:dyDescent="0.2">
      <c r="A11249">
        <v>245338007</v>
      </c>
      <c r="B11249" t="s">
        <v>31404</v>
      </c>
      <c r="C11249" t="s">
        <v>8457</v>
      </c>
      <c r="E11249" t="s">
        <v>39519</v>
      </c>
    </row>
    <row r="11250" spans="1:5" x14ac:dyDescent="0.2">
      <c r="A11250">
        <v>245339004</v>
      </c>
      <c r="B11250" t="s">
        <v>31404</v>
      </c>
      <c r="C11250" t="s">
        <v>7769</v>
      </c>
      <c r="E11250" t="s">
        <v>38831</v>
      </c>
    </row>
    <row r="11251" spans="1:5" x14ac:dyDescent="0.2">
      <c r="A11251">
        <v>245340002</v>
      </c>
      <c r="B11251" t="s">
        <v>31404</v>
      </c>
      <c r="C11251" t="s">
        <v>12975</v>
      </c>
      <c r="E11251" t="s">
        <v>44038</v>
      </c>
    </row>
    <row r="11252" spans="1:5" x14ac:dyDescent="0.2">
      <c r="A11252">
        <v>245341003</v>
      </c>
      <c r="B11252" t="s">
        <v>31404</v>
      </c>
      <c r="C11252" t="s">
        <v>5918</v>
      </c>
      <c r="E11252" t="s">
        <v>36980</v>
      </c>
    </row>
    <row r="11253" spans="1:5" x14ac:dyDescent="0.2">
      <c r="A11253">
        <v>245344006</v>
      </c>
      <c r="B11253" t="s">
        <v>31404</v>
      </c>
      <c r="C11253" t="s">
        <v>11275</v>
      </c>
      <c r="E11253" t="s">
        <v>42338</v>
      </c>
    </row>
    <row r="11254" spans="1:5" x14ac:dyDescent="0.2">
      <c r="A11254">
        <v>245345007</v>
      </c>
      <c r="B11254" t="s">
        <v>31404</v>
      </c>
      <c r="C11254" t="s">
        <v>9784</v>
      </c>
      <c r="E11254" t="s">
        <v>40846</v>
      </c>
    </row>
    <row r="11255" spans="1:5" x14ac:dyDescent="0.2">
      <c r="A11255">
        <v>245346008</v>
      </c>
      <c r="B11255" t="s">
        <v>31404</v>
      </c>
      <c r="C11255" t="s">
        <v>6221</v>
      </c>
      <c r="E11255" t="s">
        <v>37283</v>
      </c>
    </row>
    <row r="11256" spans="1:5" x14ac:dyDescent="0.2">
      <c r="A11256">
        <v>245347004</v>
      </c>
      <c r="B11256" t="s">
        <v>31404</v>
      </c>
      <c r="C11256" t="s">
        <v>20377</v>
      </c>
      <c r="D11256" t="s">
        <v>31327</v>
      </c>
      <c r="E11256" t="s">
        <v>51443</v>
      </c>
    </row>
    <row r="11257" spans="1:5" x14ac:dyDescent="0.2">
      <c r="A11257">
        <v>245348009</v>
      </c>
      <c r="B11257" t="s">
        <v>31404</v>
      </c>
      <c r="C11257" t="s">
        <v>13376</v>
      </c>
      <c r="D11257" t="s">
        <v>28251</v>
      </c>
      <c r="E11257" t="s">
        <v>44439</v>
      </c>
    </row>
    <row r="11258" spans="1:5" x14ac:dyDescent="0.2">
      <c r="A11258">
        <v>245349001</v>
      </c>
      <c r="B11258" t="s">
        <v>31404</v>
      </c>
      <c r="C11258" t="s">
        <v>17495</v>
      </c>
      <c r="D11258" t="s">
        <v>30160</v>
      </c>
      <c r="E11258" t="s">
        <v>48559</v>
      </c>
    </row>
    <row r="11259" spans="1:5" x14ac:dyDescent="0.2">
      <c r="A11259">
        <v>245350001</v>
      </c>
      <c r="B11259" t="s">
        <v>31404</v>
      </c>
      <c r="C11259" t="s">
        <v>17317</v>
      </c>
      <c r="D11259" t="s">
        <v>28776</v>
      </c>
      <c r="E11259" t="s">
        <v>48381</v>
      </c>
    </row>
    <row r="11260" spans="1:5" x14ac:dyDescent="0.2">
      <c r="A11260">
        <v>245351002</v>
      </c>
      <c r="B11260" t="s">
        <v>31404</v>
      </c>
      <c r="C11260" t="s">
        <v>13675</v>
      </c>
      <c r="E11260" t="s">
        <v>44738</v>
      </c>
    </row>
    <row r="11261" spans="1:5" x14ac:dyDescent="0.2">
      <c r="A11261">
        <v>245353004</v>
      </c>
      <c r="B11261" t="s">
        <v>31404</v>
      </c>
      <c r="C11261" t="s">
        <v>2359</v>
      </c>
      <c r="E11261" t="s">
        <v>33421</v>
      </c>
    </row>
    <row r="11262" spans="1:5" x14ac:dyDescent="0.2">
      <c r="A11262">
        <v>245354005</v>
      </c>
      <c r="B11262" t="s">
        <v>31404</v>
      </c>
      <c r="C11262" t="s">
        <v>19302</v>
      </c>
      <c r="E11262" t="s">
        <v>50366</v>
      </c>
    </row>
    <row r="11263" spans="1:5" x14ac:dyDescent="0.2">
      <c r="A11263">
        <v>245355006</v>
      </c>
      <c r="B11263" t="s">
        <v>31404</v>
      </c>
      <c r="C11263" t="s">
        <v>8305</v>
      </c>
      <c r="D11263" t="s">
        <v>25561</v>
      </c>
      <c r="E11263" t="s">
        <v>39367</v>
      </c>
    </row>
    <row r="11264" spans="1:5" x14ac:dyDescent="0.2">
      <c r="A11264">
        <v>245356007</v>
      </c>
      <c r="B11264" t="s">
        <v>31404</v>
      </c>
      <c r="C11264" t="s">
        <v>4146</v>
      </c>
      <c r="D11264" t="s">
        <v>23085</v>
      </c>
      <c r="E11264" t="s">
        <v>35208</v>
      </c>
    </row>
    <row r="11265" spans="1:5" x14ac:dyDescent="0.2">
      <c r="A11265">
        <v>245357003</v>
      </c>
      <c r="B11265" t="s">
        <v>31404</v>
      </c>
      <c r="C11265" t="s">
        <v>4803</v>
      </c>
      <c r="D11265" t="s">
        <v>23493</v>
      </c>
      <c r="E11265" t="s">
        <v>35865</v>
      </c>
    </row>
    <row r="11266" spans="1:5" x14ac:dyDescent="0.2">
      <c r="A11266">
        <v>245358008</v>
      </c>
      <c r="B11266" t="s">
        <v>31404</v>
      </c>
      <c r="C11266" t="s">
        <v>11313</v>
      </c>
      <c r="D11266" t="s">
        <v>27184</v>
      </c>
      <c r="E11266" t="s">
        <v>42376</v>
      </c>
    </row>
    <row r="11267" spans="1:5" x14ac:dyDescent="0.2">
      <c r="A11267">
        <v>245359000</v>
      </c>
      <c r="B11267" t="s">
        <v>31404</v>
      </c>
      <c r="C11267" t="s">
        <v>15414</v>
      </c>
      <c r="E11267" t="s">
        <v>46477</v>
      </c>
    </row>
    <row r="11268" spans="1:5" x14ac:dyDescent="0.2">
      <c r="A11268">
        <v>245360005</v>
      </c>
      <c r="B11268" t="s">
        <v>31404</v>
      </c>
      <c r="C11268" t="s">
        <v>2729</v>
      </c>
      <c r="D11268" t="s">
        <v>22163</v>
      </c>
      <c r="E11268" t="s">
        <v>33791</v>
      </c>
    </row>
    <row r="11269" spans="1:5" x14ac:dyDescent="0.2">
      <c r="A11269">
        <v>245361009</v>
      </c>
      <c r="B11269" t="s">
        <v>31404</v>
      </c>
      <c r="C11269" t="s">
        <v>7623</v>
      </c>
      <c r="D11269" t="s">
        <v>25185</v>
      </c>
      <c r="E11269" t="s">
        <v>38685</v>
      </c>
    </row>
    <row r="11270" spans="1:5" x14ac:dyDescent="0.2">
      <c r="A11270">
        <v>245362002</v>
      </c>
      <c r="B11270" t="s">
        <v>31404</v>
      </c>
      <c r="C11270" t="s">
        <v>11073</v>
      </c>
      <c r="E11270" t="s">
        <v>42136</v>
      </c>
    </row>
    <row r="11271" spans="1:5" x14ac:dyDescent="0.2">
      <c r="A11271">
        <v>245363007</v>
      </c>
      <c r="B11271" t="s">
        <v>31404</v>
      </c>
      <c r="C11271" t="s">
        <v>6659</v>
      </c>
      <c r="D11271" t="s">
        <v>24625</v>
      </c>
      <c r="E11271" t="s">
        <v>37721</v>
      </c>
    </row>
    <row r="11272" spans="1:5" x14ac:dyDescent="0.2">
      <c r="A11272">
        <v>245364001</v>
      </c>
      <c r="B11272" t="s">
        <v>31404</v>
      </c>
      <c r="C11272" t="s">
        <v>17228</v>
      </c>
      <c r="D11272" t="s">
        <v>30049</v>
      </c>
      <c r="E11272" t="s">
        <v>48292</v>
      </c>
    </row>
    <row r="11273" spans="1:5" x14ac:dyDescent="0.2">
      <c r="A11273">
        <v>245365000</v>
      </c>
      <c r="B11273" t="s">
        <v>31404</v>
      </c>
      <c r="C11273" t="s">
        <v>17593</v>
      </c>
      <c r="E11273" t="s">
        <v>48657</v>
      </c>
    </row>
    <row r="11274" spans="1:5" x14ac:dyDescent="0.2">
      <c r="A11274">
        <v>245366004</v>
      </c>
      <c r="B11274" t="s">
        <v>31404</v>
      </c>
      <c r="C11274" t="s">
        <v>11182</v>
      </c>
      <c r="E11274" t="s">
        <v>42245</v>
      </c>
    </row>
    <row r="11275" spans="1:5" x14ac:dyDescent="0.2">
      <c r="A11275">
        <v>245367008</v>
      </c>
      <c r="B11275" t="s">
        <v>31404</v>
      </c>
      <c r="C11275" t="s">
        <v>20409</v>
      </c>
      <c r="E11275" t="s">
        <v>51475</v>
      </c>
    </row>
    <row r="11276" spans="1:5" x14ac:dyDescent="0.2">
      <c r="A11276">
        <v>245368003</v>
      </c>
      <c r="B11276" t="s">
        <v>31404</v>
      </c>
      <c r="C11276" t="s">
        <v>2621</v>
      </c>
      <c r="D11276" t="s">
        <v>22094</v>
      </c>
      <c r="E11276" t="s">
        <v>33683</v>
      </c>
    </row>
    <row r="11277" spans="1:5" x14ac:dyDescent="0.2">
      <c r="A11277">
        <v>245369006</v>
      </c>
      <c r="B11277" t="s">
        <v>31404</v>
      </c>
      <c r="C11277" t="s">
        <v>16639</v>
      </c>
      <c r="E11277" t="s">
        <v>47703</v>
      </c>
    </row>
    <row r="11278" spans="1:5" x14ac:dyDescent="0.2">
      <c r="A11278">
        <v>245370007</v>
      </c>
      <c r="B11278" t="s">
        <v>31404</v>
      </c>
      <c r="C11278" t="s">
        <v>18958</v>
      </c>
      <c r="D11278" t="s">
        <v>30762</v>
      </c>
      <c r="E11278" t="s">
        <v>50022</v>
      </c>
    </row>
    <row r="11279" spans="1:5" x14ac:dyDescent="0.2">
      <c r="A11279">
        <v>245371006</v>
      </c>
      <c r="B11279" t="s">
        <v>31404</v>
      </c>
      <c r="C11279" t="s">
        <v>16504</v>
      </c>
      <c r="E11279" t="s">
        <v>47568</v>
      </c>
    </row>
    <row r="11280" spans="1:5" x14ac:dyDescent="0.2">
      <c r="A11280">
        <v>245372004</v>
      </c>
      <c r="B11280" t="s">
        <v>31404</v>
      </c>
      <c r="C11280" t="s">
        <v>5849</v>
      </c>
      <c r="E11280" t="s">
        <v>36911</v>
      </c>
    </row>
    <row r="11281" spans="1:5" x14ac:dyDescent="0.2">
      <c r="A11281">
        <v>245373009</v>
      </c>
      <c r="B11281" t="s">
        <v>31404</v>
      </c>
      <c r="C11281" t="s">
        <v>4127</v>
      </c>
      <c r="E11281" t="s">
        <v>35189</v>
      </c>
    </row>
    <row r="11282" spans="1:5" x14ac:dyDescent="0.2">
      <c r="A11282">
        <v>245374003</v>
      </c>
      <c r="B11282" t="s">
        <v>31404</v>
      </c>
      <c r="C11282" t="s">
        <v>3618</v>
      </c>
      <c r="E11282" t="s">
        <v>34680</v>
      </c>
    </row>
    <row r="11283" spans="1:5" x14ac:dyDescent="0.2">
      <c r="A11283">
        <v>245375002</v>
      </c>
      <c r="B11283" t="s">
        <v>31404</v>
      </c>
      <c r="C11283" t="s">
        <v>13519</v>
      </c>
      <c r="E11283" t="s">
        <v>44582</v>
      </c>
    </row>
    <row r="11284" spans="1:5" x14ac:dyDescent="0.2">
      <c r="A11284">
        <v>245376001</v>
      </c>
      <c r="B11284" t="s">
        <v>31404</v>
      </c>
      <c r="C11284" t="s">
        <v>11042</v>
      </c>
      <c r="E11284" t="s">
        <v>42105</v>
      </c>
    </row>
    <row r="11285" spans="1:5" x14ac:dyDescent="0.2">
      <c r="A11285">
        <v>245377005</v>
      </c>
      <c r="B11285" t="s">
        <v>31404</v>
      </c>
      <c r="C11285" t="s">
        <v>7582</v>
      </c>
      <c r="D11285" t="s">
        <v>20765</v>
      </c>
      <c r="E11285" t="s">
        <v>38644</v>
      </c>
    </row>
    <row r="11286" spans="1:5" x14ac:dyDescent="0.2">
      <c r="A11286">
        <v>245378000</v>
      </c>
      <c r="B11286" t="s">
        <v>31404</v>
      </c>
      <c r="C11286" t="s">
        <v>11736</v>
      </c>
      <c r="E11286" t="s">
        <v>42799</v>
      </c>
    </row>
    <row r="11287" spans="1:5" x14ac:dyDescent="0.2">
      <c r="A11287">
        <v>245379008</v>
      </c>
      <c r="B11287" t="s">
        <v>31404</v>
      </c>
      <c r="C11287" t="s">
        <v>12584</v>
      </c>
      <c r="D11287" t="s">
        <v>25476</v>
      </c>
      <c r="E11287" t="s">
        <v>43647</v>
      </c>
    </row>
    <row r="11288" spans="1:5" x14ac:dyDescent="0.2">
      <c r="A11288">
        <v>245380006</v>
      </c>
      <c r="B11288" t="s">
        <v>31404</v>
      </c>
      <c r="C11288" t="s">
        <v>6480</v>
      </c>
      <c r="E11288" t="s">
        <v>37542</v>
      </c>
    </row>
    <row r="11289" spans="1:5" x14ac:dyDescent="0.2">
      <c r="A11289">
        <v>245381005</v>
      </c>
      <c r="B11289" t="s">
        <v>31404</v>
      </c>
      <c r="C11289" t="s">
        <v>13951</v>
      </c>
      <c r="E11289" t="s">
        <v>45014</v>
      </c>
    </row>
    <row r="11290" spans="1:5" x14ac:dyDescent="0.2">
      <c r="A11290">
        <v>245382003</v>
      </c>
      <c r="B11290" t="s">
        <v>31404</v>
      </c>
      <c r="C11290" t="s">
        <v>13880</v>
      </c>
      <c r="D11290" t="s">
        <v>20903</v>
      </c>
      <c r="E11290" t="s">
        <v>44943</v>
      </c>
    </row>
    <row r="11291" spans="1:5" x14ac:dyDescent="0.2">
      <c r="A11291">
        <v>245383008</v>
      </c>
      <c r="B11291" t="s">
        <v>31404</v>
      </c>
      <c r="C11291" t="s">
        <v>9287</v>
      </c>
      <c r="D11291" t="s">
        <v>26093</v>
      </c>
      <c r="E11291" t="s">
        <v>40349</v>
      </c>
    </row>
    <row r="11292" spans="1:5" x14ac:dyDescent="0.2">
      <c r="A11292">
        <v>245387009</v>
      </c>
      <c r="B11292" t="s">
        <v>31404</v>
      </c>
      <c r="C11292" t="s">
        <v>492</v>
      </c>
      <c r="E11292" t="s">
        <v>31554</v>
      </c>
    </row>
    <row r="11293" spans="1:5" x14ac:dyDescent="0.2">
      <c r="A11293">
        <v>245388004</v>
      </c>
      <c r="B11293" t="s">
        <v>31404</v>
      </c>
      <c r="C11293" t="s">
        <v>2941</v>
      </c>
      <c r="E11293" t="s">
        <v>34003</v>
      </c>
    </row>
    <row r="11294" spans="1:5" x14ac:dyDescent="0.2">
      <c r="A11294">
        <v>245389007</v>
      </c>
      <c r="B11294" t="s">
        <v>31404</v>
      </c>
      <c r="C11294" t="s">
        <v>16928</v>
      </c>
      <c r="D11294" t="s">
        <v>29902</v>
      </c>
      <c r="E11294" t="s">
        <v>47992</v>
      </c>
    </row>
    <row r="11295" spans="1:5" x14ac:dyDescent="0.2">
      <c r="A11295">
        <v>245390003</v>
      </c>
      <c r="B11295" t="s">
        <v>31404</v>
      </c>
      <c r="C11295" t="s">
        <v>3669</v>
      </c>
      <c r="D11295" t="s">
        <v>22792</v>
      </c>
      <c r="E11295" t="s">
        <v>34731</v>
      </c>
    </row>
    <row r="11296" spans="1:5" x14ac:dyDescent="0.2">
      <c r="A11296">
        <v>245391004</v>
      </c>
      <c r="B11296" t="s">
        <v>31404</v>
      </c>
      <c r="C11296" t="s">
        <v>19565</v>
      </c>
      <c r="D11296" t="s">
        <v>31005</v>
      </c>
      <c r="E11296" t="s">
        <v>50630</v>
      </c>
    </row>
    <row r="11297" spans="1:5" x14ac:dyDescent="0.2">
      <c r="A11297">
        <v>245392006</v>
      </c>
      <c r="B11297" t="s">
        <v>31404</v>
      </c>
      <c r="C11297" t="s">
        <v>17924</v>
      </c>
      <c r="D11297" t="s">
        <v>27586</v>
      </c>
      <c r="E11297" t="s">
        <v>48988</v>
      </c>
    </row>
    <row r="11298" spans="1:5" x14ac:dyDescent="0.2">
      <c r="A11298">
        <v>245393001</v>
      </c>
      <c r="B11298" t="s">
        <v>31404</v>
      </c>
      <c r="C11298" t="s">
        <v>12826</v>
      </c>
      <c r="E11298" t="s">
        <v>43889</v>
      </c>
    </row>
    <row r="11299" spans="1:5" x14ac:dyDescent="0.2">
      <c r="A11299">
        <v>245394007</v>
      </c>
      <c r="B11299" t="s">
        <v>31404</v>
      </c>
      <c r="C11299" t="s">
        <v>3656</v>
      </c>
      <c r="D11299" t="s">
        <v>21793</v>
      </c>
      <c r="E11299" t="s">
        <v>34718</v>
      </c>
    </row>
    <row r="11300" spans="1:5" x14ac:dyDescent="0.2">
      <c r="A11300">
        <v>245395008</v>
      </c>
      <c r="B11300" t="s">
        <v>31404</v>
      </c>
      <c r="C11300" t="s">
        <v>484</v>
      </c>
      <c r="E11300" t="s">
        <v>31546</v>
      </c>
    </row>
    <row r="11301" spans="1:5" x14ac:dyDescent="0.2">
      <c r="A11301">
        <v>245396009</v>
      </c>
      <c r="B11301" t="s">
        <v>31404</v>
      </c>
      <c r="C11301" t="s">
        <v>8256</v>
      </c>
      <c r="E11301" t="s">
        <v>39318</v>
      </c>
    </row>
    <row r="11302" spans="1:5" x14ac:dyDescent="0.2">
      <c r="A11302">
        <v>245397000</v>
      </c>
      <c r="B11302" t="s">
        <v>31404</v>
      </c>
      <c r="C11302" t="s">
        <v>12566</v>
      </c>
      <c r="E11302" t="s">
        <v>43629</v>
      </c>
    </row>
    <row r="11303" spans="1:5" x14ac:dyDescent="0.2">
      <c r="A11303">
        <v>245404000</v>
      </c>
      <c r="B11303" t="s">
        <v>31404</v>
      </c>
      <c r="C11303" t="s">
        <v>6786</v>
      </c>
      <c r="E11303" t="s">
        <v>37848</v>
      </c>
    </row>
    <row r="11304" spans="1:5" x14ac:dyDescent="0.2">
      <c r="A11304">
        <v>245405004</v>
      </c>
      <c r="B11304" t="s">
        <v>31404</v>
      </c>
      <c r="C11304" t="s">
        <v>3399</v>
      </c>
      <c r="D11304" t="s">
        <v>22611</v>
      </c>
      <c r="E11304" t="s">
        <v>34461</v>
      </c>
    </row>
    <row r="11305" spans="1:5" x14ac:dyDescent="0.2">
      <c r="A11305">
        <v>245406003</v>
      </c>
      <c r="B11305" t="s">
        <v>31404</v>
      </c>
      <c r="C11305" t="s">
        <v>815</v>
      </c>
      <c r="D11305" t="s">
        <v>20885</v>
      </c>
      <c r="E11305" t="s">
        <v>31877</v>
      </c>
    </row>
    <row r="11306" spans="1:5" x14ac:dyDescent="0.2">
      <c r="A11306">
        <v>245407007</v>
      </c>
      <c r="B11306" t="s">
        <v>31404</v>
      </c>
      <c r="C11306" t="s">
        <v>17653</v>
      </c>
      <c r="D11306" t="s">
        <v>30224</v>
      </c>
      <c r="E11306" t="s">
        <v>48717</v>
      </c>
    </row>
    <row r="11307" spans="1:5" x14ac:dyDescent="0.2">
      <c r="A11307">
        <v>245408002</v>
      </c>
      <c r="B11307" t="s">
        <v>31404</v>
      </c>
      <c r="C11307" t="s">
        <v>12501</v>
      </c>
      <c r="E11307" t="s">
        <v>43564</v>
      </c>
    </row>
    <row r="11308" spans="1:5" x14ac:dyDescent="0.2">
      <c r="A11308">
        <v>245409005</v>
      </c>
      <c r="B11308" t="s">
        <v>31404</v>
      </c>
      <c r="C11308" t="s">
        <v>6160</v>
      </c>
      <c r="D11308" t="s">
        <v>24326</v>
      </c>
      <c r="E11308" t="s">
        <v>37222</v>
      </c>
    </row>
    <row r="11309" spans="1:5" x14ac:dyDescent="0.2">
      <c r="A11309">
        <v>245410000</v>
      </c>
      <c r="B11309" t="s">
        <v>31404</v>
      </c>
      <c r="C11309" t="s">
        <v>14152</v>
      </c>
      <c r="E11309" t="s">
        <v>45215</v>
      </c>
    </row>
    <row r="11310" spans="1:5" x14ac:dyDescent="0.2">
      <c r="A11310">
        <v>245411001</v>
      </c>
      <c r="B11310" t="s">
        <v>31404</v>
      </c>
      <c r="C11310" t="s">
        <v>7203</v>
      </c>
      <c r="D11310" t="s">
        <v>24941</v>
      </c>
      <c r="E11310" t="s">
        <v>38265</v>
      </c>
    </row>
    <row r="11311" spans="1:5" x14ac:dyDescent="0.2">
      <c r="A11311">
        <v>245412008</v>
      </c>
      <c r="B11311" t="s">
        <v>31404</v>
      </c>
      <c r="C11311" t="s">
        <v>1875</v>
      </c>
      <c r="E11311" t="s">
        <v>32937</v>
      </c>
    </row>
    <row r="11312" spans="1:5" x14ac:dyDescent="0.2">
      <c r="A11312">
        <v>245413003</v>
      </c>
      <c r="B11312" t="s">
        <v>31404</v>
      </c>
      <c r="C11312" t="s">
        <v>16079</v>
      </c>
      <c r="E11312" t="s">
        <v>47143</v>
      </c>
    </row>
    <row r="11313" spans="1:5" x14ac:dyDescent="0.2">
      <c r="A11313">
        <v>245414009</v>
      </c>
      <c r="B11313" t="s">
        <v>31404</v>
      </c>
      <c r="C11313" t="s">
        <v>10385</v>
      </c>
      <c r="E11313" t="s">
        <v>41447</v>
      </c>
    </row>
    <row r="11314" spans="1:5" x14ac:dyDescent="0.2">
      <c r="A11314">
        <v>245415005</v>
      </c>
      <c r="B11314" t="s">
        <v>31404</v>
      </c>
      <c r="C11314" t="s">
        <v>9289</v>
      </c>
      <c r="E11314" t="s">
        <v>40351</v>
      </c>
    </row>
    <row r="11315" spans="1:5" x14ac:dyDescent="0.2">
      <c r="A11315">
        <v>245416006</v>
      </c>
      <c r="B11315" t="s">
        <v>31404</v>
      </c>
      <c r="C11315" t="s">
        <v>17521</v>
      </c>
      <c r="E11315" t="s">
        <v>48585</v>
      </c>
    </row>
    <row r="11316" spans="1:5" x14ac:dyDescent="0.2">
      <c r="A11316">
        <v>245417002</v>
      </c>
      <c r="B11316" t="s">
        <v>31404</v>
      </c>
      <c r="C11316" t="s">
        <v>19269</v>
      </c>
      <c r="D11316" t="s">
        <v>30899</v>
      </c>
      <c r="E11316" t="s">
        <v>50333</v>
      </c>
    </row>
    <row r="11317" spans="1:5" x14ac:dyDescent="0.2">
      <c r="A11317">
        <v>245418007</v>
      </c>
      <c r="B11317" t="s">
        <v>31404</v>
      </c>
      <c r="C11317" t="s">
        <v>14676</v>
      </c>
      <c r="D11317" t="s">
        <v>28883</v>
      </c>
      <c r="E11317" t="s">
        <v>45739</v>
      </c>
    </row>
    <row r="11318" spans="1:5" x14ac:dyDescent="0.2">
      <c r="A11318">
        <v>245419004</v>
      </c>
      <c r="B11318" t="s">
        <v>31404</v>
      </c>
      <c r="C11318" t="s">
        <v>5027</v>
      </c>
      <c r="E11318" t="s">
        <v>36089</v>
      </c>
    </row>
    <row r="11319" spans="1:5" x14ac:dyDescent="0.2">
      <c r="A11319">
        <v>245421009</v>
      </c>
      <c r="B11319" t="s">
        <v>31404</v>
      </c>
      <c r="C11319" t="s">
        <v>10031</v>
      </c>
      <c r="D11319" t="s">
        <v>26518</v>
      </c>
      <c r="E11319" t="s">
        <v>41093</v>
      </c>
    </row>
    <row r="11320" spans="1:5" x14ac:dyDescent="0.2">
      <c r="A11320">
        <v>245422002</v>
      </c>
      <c r="B11320" t="s">
        <v>31404</v>
      </c>
      <c r="C11320" t="s">
        <v>3226</v>
      </c>
      <c r="D11320" t="s">
        <v>22497</v>
      </c>
      <c r="E11320" t="s">
        <v>34288</v>
      </c>
    </row>
    <row r="11321" spans="1:5" x14ac:dyDescent="0.2">
      <c r="A11321">
        <v>245423007</v>
      </c>
      <c r="B11321" t="s">
        <v>31404</v>
      </c>
      <c r="C11321" t="s">
        <v>19055</v>
      </c>
      <c r="E11321" t="s">
        <v>50119</v>
      </c>
    </row>
    <row r="11322" spans="1:5" x14ac:dyDescent="0.2">
      <c r="A11322">
        <v>245424001</v>
      </c>
      <c r="B11322" t="s">
        <v>31404</v>
      </c>
      <c r="C11322" t="s">
        <v>18911</v>
      </c>
      <c r="E11322" t="s">
        <v>49975</v>
      </c>
    </row>
    <row r="11323" spans="1:5" x14ac:dyDescent="0.2">
      <c r="A11323">
        <v>245425000</v>
      </c>
      <c r="B11323" t="s">
        <v>31404</v>
      </c>
      <c r="C11323" t="s">
        <v>10033</v>
      </c>
      <c r="E11323" t="s">
        <v>41095</v>
      </c>
    </row>
    <row r="11324" spans="1:5" x14ac:dyDescent="0.2">
      <c r="A11324">
        <v>245426004</v>
      </c>
      <c r="B11324" t="s">
        <v>31404</v>
      </c>
      <c r="C11324" t="s">
        <v>3653</v>
      </c>
      <c r="D11324" t="s">
        <v>22782</v>
      </c>
      <c r="E11324" t="s">
        <v>34715</v>
      </c>
    </row>
    <row r="11325" spans="1:5" x14ac:dyDescent="0.2">
      <c r="A11325">
        <v>245427008</v>
      </c>
      <c r="B11325" t="s">
        <v>31404</v>
      </c>
      <c r="C11325" t="s">
        <v>2917</v>
      </c>
      <c r="D11325" t="s">
        <v>22292</v>
      </c>
      <c r="E11325" t="s">
        <v>33979</v>
      </c>
    </row>
    <row r="11326" spans="1:5" x14ac:dyDescent="0.2">
      <c r="A11326">
        <v>245428003</v>
      </c>
      <c r="B11326" t="s">
        <v>31404</v>
      </c>
      <c r="C11326" t="s">
        <v>15338</v>
      </c>
      <c r="D11326" t="s">
        <v>29197</v>
      </c>
      <c r="E11326" t="s">
        <v>46401</v>
      </c>
    </row>
    <row r="11327" spans="1:5" x14ac:dyDescent="0.2">
      <c r="A11327">
        <v>245429006</v>
      </c>
      <c r="B11327" t="s">
        <v>31404</v>
      </c>
      <c r="C11327" t="s">
        <v>9941</v>
      </c>
      <c r="D11327" t="s">
        <v>26464</v>
      </c>
      <c r="E11327" t="s">
        <v>41003</v>
      </c>
    </row>
    <row r="11328" spans="1:5" x14ac:dyDescent="0.2">
      <c r="A11328">
        <v>245430001</v>
      </c>
      <c r="B11328" t="s">
        <v>31404</v>
      </c>
      <c r="C11328" t="s">
        <v>14489</v>
      </c>
      <c r="E11328" t="s">
        <v>45552</v>
      </c>
    </row>
    <row r="11329" spans="1:5" x14ac:dyDescent="0.2">
      <c r="A11329">
        <v>245431002</v>
      </c>
      <c r="B11329" t="s">
        <v>31404</v>
      </c>
      <c r="C11329" t="s">
        <v>10042</v>
      </c>
      <c r="E11329" t="s">
        <v>41104</v>
      </c>
    </row>
    <row r="11330" spans="1:5" x14ac:dyDescent="0.2">
      <c r="A11330">
        <v>245432009</v>
      </c>
      <c r="B11330" t="s">
        <v>31404</v>
      </c>
      <c r="C11330" t="s">
        <v>4693</v>
      </c>
      <c r="D11330" t="s">
        <v>23427</v>
      </c>
      <c r="E11330" t="s">
        <v>35755</v>
      </c>
    </row>
    <row r="11331" spans="1:5" x14ac:dyDescent="0.2">
      <c r="A11331">
        <v>245433004</v>
      </c>
      <c r="B11331" t="s">
        <v>31404</v>
      </c>
      <c r="C11331" t="s">
        <v>18903</v>
      </c>
      <c r="E11331" t="s">
        <v>49967</v>
      </c>
    </row>
    <row r="11332" spans="1:5" x14ac:dyDescent="0.2">
      <c r="A11332">
        <v>245434005</v>
      </c>
      <c r="B11332" t="s">
        <v>31404</v>
      </c>
      <c r="C11332" t="s">
        <v>15347</v>
      </c>
      <c r="D11332" t="s">
        <v>24885</v>
      </c>
      <c r="E11332" t="s">
        <v>46410</v>
      </c>
    </row>
    <row r="11333" spans="1:5" x14ac:dyDescent="0.2">
      <c r="A11333">
        <v>245435006</v>
      </c>
      <c r="B11333" t="s">
        <v>31404</v>
      </c>
      <c r="C11333" t="s">
        <v>12154</v>
      </c>
      <c r="D11333" t="s">
        <v>22539</v>
      </c>
      <c r="E11333" t="s">
        <v>43217</v>
      </c>
    </row>
    <row r="11334" spans="1:5" x14ac:dyDescent="0.2">
      <c r="A11334">
        <v>245436007</v>
      </c>
      <c r="B11334" t="s">
        <v>31404</v>
      </c>
      <c r="C11334" t="s">
        <v>10379</v>
      </c>
      <c r="D11334" t="s">
        <v>21395</v>
      </c>
      <c r="E11334" t="s">
        <v>41441</v>
      </c>
    </row>
    <row r="11335" spans="1:5" x14ac:dyDescent="0.2">
      <c r="A11335">
        <v>245437003</v>
      </c>
      <c r="B11335" t="s">
        <v>31404</v>
      </c>
      <c r="C11335" t="s">
        <v>19598</v>
      </c>
      <c r="E11335" t="s">
        <v>50663</v>
      </c>
    </row>
    <row r="11336" spans="1:5" x14ac:dyDescent="0.2">
      <c r="A11336">
        <v>245438008</v>
      </c>
      <c r="B11336" t="s">
        <v>31404</v>
      </c>
      <c r="C11336" t="s">
        <v>17548</v>
      </c>
      <c r="D11336" t="s">
        <v>30177</v>
      </c>
      <c r="E11336" t="s">
        <v>48612</v>
      </c>
    </row>
    <row r="11337" spans="1:5" x14ac:dyDescent="0.2">
      <c r="A11337">
        <v>245439000</v>
      </c>
      <c r="B11337" t="s">
        <v>31404</v>
      </c>
      <c r="C11337" t="s">
        <v>9952</v>
      </c>
      <c r="E11337" t="s">
        <v>41014</v>
      </c>
    </row>
    <row r="11338" spans="1:5" x14ac:dyDescent="0.2">
      <c r="A11338">
        <v>245440003</v>
      </c>
      <c r="B11338" t="s">
        <v>31404</v>
      </c>
      <c r="C11338" t="s">
        <v>19459</v>
      </c>
      <c r="E11338" t="s">
        <v>50524</v>
      </c>
    </row>
    <row r="11339" spans="1:5" x14ac:dyDescent="0.2">
      <c r="A11339">
        <v>245441004</v>
      </c>
      <c r="B11339" t="s">
        <v>31404</v>
      </c>
      <c r="C11339" t="s">
        <v>15021</v>
      </c>
      <c r="D11339" t="s">
        <v>29047</v>
      </c>
      <c r="E11339" t="s">
        <v>46084</v>
      </c>
    </row>
    <row r="11340" spans="1:5" x14ac:dyDescent="0.2">
      <c r="A11340">
        <v>245442006</v>
      </c>
      <c r="B11340" t="s">
        <v>31404</v>
      </c>
      <c r="C11340" t="s">
        <v>4279</v>
      </c>
      <c r="E11340" t="s">
        <v>35341</v>
      </c>
    </row>
    <row r="11341" spans="1:5" x14ac:dyDescent="0.2">
      <c r="A11341">
        <v>245443001</v>
      </c>
      <c r="B11341" t="s">
        <v>31404</v>
      </c>
      <c r="C11341" t="s">
        <v>6048</v>
      </c>
      <c r="E11341" t="s">
        <v>37110</v>
      </c>
    </row>
    <row r="11342" spans="1:5" x14ac:dyDescent="0.2">
      <c r="A11342">
        <v>245444007</v>
      </c>
      <c r="B11342" t="s">
        <v>31404</v>
      </c>
      <c r="C11342" t="s">
        <v>20257</v>
      </c>
      <c r="D11342" t="s">
        <v>28655</v>
      </c>
      <c r="E11342" t="s">
        <v>51323</v>
      </c>
    </row>
    <row r="11343" spans="1:5" x14ac:dyDescent="0.2">
      <c r="A11343">
        <v>245445008</v>
      </c>
      <c r="B11343" t="s">
        <v>31404</v>
      </c>
      <c r="C11343" t="s">
        <v>9586</v>
      </c>
      <c r="E11343" t="s">
        <v>40648</v>
      </c>
    </row>
    <row r="11344" spans="1:5" x14ac:dyDescent="0.2">
      <c r="A11344">
        <v>245446009</v>
      </c>
      <c r="B11344" t="s">
        <v>31404</v>
      </c>
      <c r="C11344" t="s">
        <v>5377</v>
      </c>
      <c r="D11344" t="s">
        <v>23839</v>
      </c>
      <c r="E11344" t="s">
        <v>36439</v>
      </c>
    </row>
    <row r="11345" spans="1:5" x14ac:dyDescent="0.2">
      <c r="A11345">
        <v>245447000</v>
      </c>
      <c r="B11345" t="s">
        <v>31404</v>
      </c>
      <c r="C11345" t="s">
        <v>8123</v>
      </c>
      <c r="D11345" t="s">
        <v>22967</v>
      </c>
      <c r="E11345" t="s">
        <v>39185</v>
      </c>
    </row>
    <row r="11346" spans="1:5" x14ac:dyDescent="0.2">
      <c r="A11346">
        <v>245448005</v>
      </c>
      <c r="B11346" t="s">
        <v>31404</v>
      </c>
      <c r="C11346" t="s">
        <v>17398</v>
      </c>
      <c r="D11346" t="s">
        <v>30119</v>
      </c>
      <c r="E11346" t="s">
        <v>48462</v>
      </c>
    </row>
    <row r="11347" spans="1:5" x14ac:dyDescent="0.2">
      <c r="A11347">
        <v>245449002</v>
      </c>
      <c r="B11347" t="s">
        <v>31404</v>
      </c>
      <c r="C11347" t="s">
        <v>16689</v>
      </c>
      <c r="D11347" t="s">
        <v>29793</v>
      </c>
      <c r="E11347" t="s">
        <v>47753</v>
      </c>
    </row>
    <row r="11348" spans="1:5" x14ac:dyDescent="0.2">
      <c r="A11348">
        <v>245450002</v>
      </c>
      <c r="B11348" t="s">
        <v>31404</v>
      </c>
      <c r="C11348" t="s">
        <v>17381</v>
      </c>
      <c r="E11348" t="s">
        <v>48445</v>
      </c>
    </row>
    <row r="11349" spans="1:5" x14ac:dyDescent="0.2">
      <c r="A11349">
        <v>245451003</v>
      </c>
      <c r="B11349" t="s">
        <v>31404</v>
      </c>
      <c r="C11349" t="s">
        <v>12898</v>
      </c>
      <c r="E11349" t="s">
        <v>43961</v>
      </c>
    </row>
    <row r="11350" spans="1:5" x14ac:dyDescent="0.2">
      <c r="A11350">
        <v>245452005</v>
      </c>
      <c r="B11350" t="s">
        <v>31404</v>
      </c>
      <c r="C11350" t="s">
        <v>11381</v>
      </c>
      <c r="D11350" t="s">
        <v>27080</v>
      </c>
      <c r="E11350" t="s">
        <v>42444</v>
      </c>
    </row>
    <row r="11351" spans="1:5" x14ac:dyDescent="0.2">
      <c r="A11351">
        <v>245453000</v>
      </c>
      <c r="B11351" t="s">
        <v>31404</v>
      </c>
      <c r="C11351" t="s">
        <v>3607</v>
      </c>
      <c r="D11351" t="s">
        <v>22749</v>
      </c>
      <c r="E11351" t="s">
        <v>34669</v>
      </c>
    </row>
    <row r="11352" spans="1:5" x14ac:dyDescent="0.2">
      <c r="A11352">
        <v>245456008</v>
      </c>
      <c r="B11352" t="s">
        <v>31404</v>
      </c>
      <c r="C11352" t="s">
        <v>10684</v>
      </c>
      <c r="D11352" t="s">
        <v>26852</v>
      </c>
      <c r="E11352" t="s">
        <v>41746</v>
      </c>
    </row>
    <row r="11353" spans="1:5" x14ac:dyDescent="0.2">
      <c r="A11353">
        <v>245457004</v>
      </c>
      <c r="B11353" t="s">
        <v>31404</v>
      </c>
      <c r="C11353" t="s">
        <v>4539</v>
      </c>
      <c r="E11353" t="s">
        <v>35601</v>
      </c>
    </row>
    <row r="11354" spans="1:5" x14ac:dyDescent="0.2">
      <c r="A11354">
        <v>245458009</v>
      </c>
      <c r="B11354" t="s">
        <v>31404</v>
      </c>
      <c r="C11354" t="s">
        <v>20324</v>
      </c>
      <c r="D11354" t="s">
        <v>21177</v>
      </c>
      <c r="E11354" t="s">
        <v>51390</v>
      </c>
    </row>
    <row r="11355" spans="1:5" x14ac:dyDescent="0.2">
      <c r="A11355">
        <v>245459001</v>
      </c>
      <c r="B11355" t="s">
        <v>31404</v>
      </c>
      <c r="C11355" t="s">
        <v>1671</v>
      </c>
      <c r="D11355" t="s">
        <v>21470</v>
      </c>
      <c r="E11355" t="s">
        <v>32733</v>
      </c>
    </row>
    <row r="11356" spans="1:5" x14ac:dyDescent="0.2">
      <c r="A11356">
        <v>245460006</v>
      </c>
      <c r="B11356" t="s">
        <v>31404</v>
      </c>
      <c r="C11356" t="s">
        <v>2828</v>
      </c>
      <c r="E11356" t="s">
        <v>33890</v>
      </c>
    </row>
    <row r="11357" spans="1:5" x14ac:dyDescent="0.2">
      <c r="A11357">
        <v>245462003</v>
      </c>
      <c r="B11357" t="s">
        <v>31404</v>
      </c>
      <c r="C11357" t="s">
        <v>9897</v>
      </c>
      <c r="E11357" t="s">
        <v>40959</v>
      </c>
    </row>
    <row r="11358" spans="1:5" x14ac:dyDescent="0.2">
      <c r="A11358">
        <v>245463008</v>
      </c>
      <c r="B11358" t="s">
        <v>31404</v>
      </c>
      <c r="C11358" t="s">
        <v>6457</v>
      </c>
      <c r="E11358" t="s">
        <v>37519</v>
      </c>
    </row>
    <row r="11359" spans="1:5" x14ac:dyDescent="0.2">
      <c r="A11359">
        <v>245464002</v>
      </c>
      <c r="B11359" t="s">
        <v>31404</v>
      </c>
      <c r="C11359" t="s">
        <v>5331</v>
      </c>
      <c r="E11359" t="s">
        <v>36393</v>
      </c>
    </row>
    <row r="11360" spans="1:5" x14ac:dyDescent="0.2">
      <c r="A11360">
        <v>245500007</v>
      </c>
      <c r="B11360" t="s">
        <v>31404</v>
      </c>
      <c r="C11360" t="s">
        <v>11637</v>
      </c>
      <c r="D11360" t="s">
        <v>27359</v>
      </c>
      <c r="E11360" t="s">
        <v>42700</v>
      </c>
    </row>
    <row r="11361" spans="1:5" x14ac:dyDescent="0.2">
      <c r="A11361">
        <v>245501006</v>
      </c>
      <c r="B11361" t="s">
        <v>31404</v>
      </c>
      <c r="C11361" t="s">
        <v>9091</v>
      </c>
      <c r="E11361" t="s">
        <v>40153</v>
      </c>
    </row>
    <row r="11362" spans="1:5" x14ac:dyDescent="0.2">
      <c r="A11362">
        <v>245502004</v>
      </c>
      <c r="B11362" t="s">
        <v>31404</v>
      </c>
      <c r="C11362" t="s">
        <v>7850</v>
      </c>
      <c r="D11362" t="s">
        <v>22931</v>
      </c>
      <c r="E11362" t="s">
        <v>38912</v>
      </c>
    </row>
    <row r="11363" spans="1:5" x14ac:dyDescent="0.2">
      <c r="A11363">
        <v>245503009</v>
      </c>
      <c r="B11363" t="s">
        <v>31404</v>
      </c>
      <c r="C11363" t="s">
        <v>14497</v>
      </c>
      <c r="D11363" t="s">
        <v>28799</v>
      </c>
      <c r="E11363" t="s">
        <v>45560</v>
      </c>
    </row>
    <row r="11364" spans="1:5" x14ac:dyDescent="0.2">
      <c r="A11364">
        <v>245504003</v>
      </c>
      <c r="B11364" t="s">
        <v>31404</v>
      </c>
      <c r="C11364" t="s">
        <v>16686</v>
      </c>
      <c r="D11364" t="s">
        <v>29790</v>
      </c>
      <c r="E11364" t="s">
        <v>47750</v>
      </c>
    </row>
    <row r="11365" spans="1:5" x14ac:dyDescent="0.2">
      <c r="A11365">
        <v>245506001</v>
      </c>
      <c r="B11365" t="s">
        <v>31404</v>
      </c>
      <c r="C11365" t="s">
        <v>2852</v>
      </c>
      <c r="D11365" t="s">
        <v>22244</v>
      </c>
      <c r="E11365" t="s">
        <v>33914</v>
      </c>
    </row>
    <row r="11366" spans="1:5" x14ac:dyDescent="0.2">
      <c r="A11366">
        <v>245508000</v>
      </c>
      <c r="B11366" t="s">
        <v>31404</v>
      </c>
      <c r="C11366" t="s">
        <v>932</v>
      </c>
      <c r="D11366" t="s">
        <v>20969</v>
      </c>
      <c r="E11366" t="s">
        <v>31994</v>
      </c>
    </row>
    <row r="11367" spans="1:5" x14ac:dyDescent="0.2">
      <c r="A11367">
        <v>245509008</v>
      </c>
      <c r="B11367" t="s">
        <v>31404</v>
      </c>
      <c r="C11367" t="s">
        <v>1849</v>
      </c>
      <c r="D11367" t="s">
        <v>21594</v>
      </c>
      <c r="E11367" t="s">
        <v>32911</v>
      </c>
    </row>
    <row r="11368" spans="1:5" x14ac:dyDescent="0.2">
      <c r="A11368">
        <v>245510003</v>
      </c>
      <c r="B11368" t="s">
        <v>31404</v>
      </c>
      <c r="C11368" t="s">
        <v>18772</v>
      </c>
      <c r="D11368" t="s">
        <v>30678</v>
      </c>
      <c r="E11368" t="s">
        <v>49836</v>
      </c>
    </row>
    <row r="11369" spans="1:5" x14ac:dyDescent="0.2">
      <c r="A11369">
        <v>245511004</v>
      </c>
      <c r="B11369" t="s">
        <v>31404</v>
      </c>
      <c r="C11369" t="s">
        <v>7712</v>
      </c>
      <c r="D11369" t="s">
        <v>25237</v>
      </c>
      <c r="E11369" t="s">
        <v>38774</v>
      </c>
    </row>
    <row r="11370" spans="1:5" x14ac:dyDescent="0.2">
      <c r="A11370">
        <v>245512006</v>
      </c>
      <c r="B11370" t="s">
        <v>31404</v>
      </c>
      <c r="C11370" t="s">
        <v>3840</v>
      </c>
      <c r="E11370" t="s">
        <v>34902</v>
      </c>
    </row>
    <row r="11371" spans="1:5" x14ac:dyDescent="0.2">
      <c r="A11371">
        <v>245513001</v>
      </c>
      <c r="B11371" t="s">
        <v>31404</v>
      </c>
      <c r="C11371" t="s">
        <v>7662</v>
      </c>
      <c r="D11371" t="s">
        <v>25207</v>
      </c>
      <c r="E11371" t="s">
        <v>38724</v>
      </c>
    </row>
    <row r="11372" spans="1:5" x14ac:dyDescent="0.2">
      <c r="A11372">
        <v>245514007</v>
      </c>
      <c r="B11372" t="s">
        <v>31404</v>
      </c>
      <c r="C11372" t="s">
        <v>19701</v>
      </c>
      <c r="D11372" t="s">
        <v>29805</v>
      </c>
      <c r="E11372" t="s">
        <v>50766</v>
      </c>
    </row>
    <row r="11373" spans="1:5" x14ac:dyDescent="0.2">
      <c r="A11373">
        <v>245515008</v>
      </c>
      <c r="B11373" t="s">
        <v>31404</v>
      </c>
      <c r="C11373" t="s">
        <v>9127</v>
      </c>
      <c r="D11373" t="s">
        <v>26016</v>
      </c>
      <c r="E11373" t="s">
        <v>40189</v>
      </c>
    </row>
    <row r="11374" spans="1:5" x14ac:dyDescent="0.2">
      <c r="A11374">
        <v>245516009</v>
      </c>
      <c r="B11374" t="s">
        <v>31404</v>
      </c>
      <c r="C11374" t="s">
        <v>3150</v>
      </c>
      <c r="E11374" t="s">
        <v>34212</v>
      </c>
    </row>
    <row r="11375" spans="1:5" x14ac:dyDescent="0.2">
      <c r="A11375">
        <v>245517000</v>
      </c>
      <c r="B11375" t="s">
        <v>31404</v>
      </c>
      <c r="C11375" t="s">
        <v>7434</v>
      </c>
      <c r="E11375" t="s">
        <v>38496</v>
      </c>
    </row>
    <row r="11376" spans="1:5" x14ac:dyDescent="0.2">
      <c r="A11376">
        <v>245518005</v>
      </c>
      <c r="B11376" t="s">
        <v>31404</v>
      </c>
      <c r="C11376" t="s">
        <v>16709</v>
      </c>
      <c r="E11376" t="s">
        <v>47773</v>
      </c>
    </row>
    <row r="11377" spans="1:5" x14ac:dyDescent="0.2">
      <c r="A11377">
        <v>245519002</v>
      </c>
      <c r="B11377" t="s">
        <v>31404</v>
      </c>
      <c r="C11377" t="s">
        <v>13385</v>
      </c>
      <c r="E11377" t="s">
        <v>44448</v>
      </c>
    </row>
    <row r="11378" spans="1:5" x14ac:dyDescent="0.2">
      <c r="A11378">
        <v>245520008</v>
      </c>
      <c r="B11378" t="s">
        <v>31404</v>
      </c>
      <c r="C11378" t="s">
        <v>11947</v>
      </c>
      <c r="D11378" t="s">
        <v>27511</v>
      </c>
      <c r="E11378" t="s">
        <v>43010</v>
      </c>
    </row>
    <row r="11379" spans="1:5" x14ac:dyDescent="0.2">
      <c r="A11379">
        <v>245521007</v>
      </c>
      <c r="B11379" t="s">
        <v>31404</v>
      </c>
      <c r="C11379" t="s">
        <v>9467</v>
      </c>
      <c r="E11379" t="s">
        <v>40529</v>
      </c>
    </row>
    <row r="11380" spans="1:5" x14ac:dyDescent="0.2">
      <c r="A11380">
        <v>245522000</v>
      </c>
      <c r="B11380" t="s">
        <v>31404</v>
      </c>
      <c r="C11380" t="s">
        <v>15494</v>
      </c>
      <c r="E11380" t="s">
        <v>46557</v>
      </c>
    </row>
    <row r="11381" spans="1:5" x14ac:dyDescent="0.2">
      <c r="A11381">
        <v>245523005</v>
      </c>
      <c r="B11381" t="s">
        <v>31404</v>
      </c>
      <c r="C11381" t="s">
        <v>19439</v>
      </c>
      <c r="E11381" t="s">
        <v>50504</v>
      </c>
    </row>
    <row r="11382" spans="1:5" x14ac:dyDescent="0.2">
      <c r="A11382">
        <v>245524004</v>
      </c>
      <c r="B11382" t="s">
        <v>31404</v>
      </c>
      <c r="C11382" t="s">
        <v>16962</v>
      </c>
      <c r="D11382" t="s">
        <v>29545</v>
      </c>
      <c r="E11382" t="s">
        <v>48026</v>
      </c>
    </row>
    <row r="11383" spans="1:5" x14ac:dyDescent="0.2">
      <c r="A11383">
        <v>245525003</v>
      </c>
      <c r="B11383" t="s">
        <v>31404</v>
      </c>
      <c r="C11383" t="s">
        <v>17324</v>
      </c>
      <c r="E11383" t="s">
        <v>48388</v>
      </c>
    </row>
    <row r="11384" spans="1:5" x14ac:dyDescent="0.2">
      <c r="A11384">
        <v>245526002</v>
      </c>
      <c r="B11384" t="s">
        <v>31404</v>
      </c>
      <c r="C11384" t="s">
        <v>3132</v>
      </c>
      <c r="D11384" t="s">
        <v>22435</v>
      </c>
      <c r="E11384" t="s">
        <v>34194</v>
      </c>
    </row>
    <row r="11385" spans="1:5" x14ac:dyDescent="0.2">
      <c r="A11385">
        <v>245527006</v>
      </c>
      <c r="B11385" t="s">
        <v>31404</v>
      </c>
      <c r="C11385" t="s">
        <v>2013</v>
      </c>
      <c r="D11385" t="s">
        <v>21703</v>
      </c>
      <c r="E11385" t="s">
        <v>33075</v>
      </c>
    </row>
    <row r="11386" spans="1:5" x14ac:dyDescent="0.2">
      <c r="A11386">
        <v>245529009</v>
      </c>
      <c r="B11386" t="s">
        <v>31404</v>
      </c>
      <c r="C11386" t="s">
        <v>7287</v>
      </c>
      <c r="D11386" t="s">
        <v>22678</v>
      </c>
      <c r="E11386" t="s">
        <v>38349</v>
      </c>
    </row>
    <row r="11387" spans="1:5" x14ac:dyDescent="0.2">
      <c r="A11387">
        <v>245531000</v>
      </c>
      <c r="B11387" t="s">
        <v>31404</v>
      </c>
      <c r="C11387" t="s">
        <v>19326</v>
      </c>
      <c r="E11387" t="s">
        <v>50390</v>
      </c>
    </row>
    <row r="11388" spans="1:5" x14ac:dyDescent="0.2">
      <c r="A11388">
        <v>245532007</v>
      </c>
      <c r="B11388" t="s">
        <v>31404</v>
      </c>
      <c r="C11388" t="s">
        <v>6673</v>
      </c>
      <c r="D11388" t="s">
        <v>24634</v>
      </c>
      <c r="E11388" t="s">
        <v>37735</v>
      </c>
    </row>
    <row r="11389" spans="1:5" x14ac:dyDescent="0.2">
      <c r="A11389">
        <v>245534008</v>
      </c>
      <c r="B11389" t="s">
        <v>31404</v>
      </c>
      <c r="C11389" t="s">
        <v>2393</v>
      </c>
      <c r="D11389" t="s">
        <v>21949</v>
      </c>
      <c r="E11389" t="s">
        <v>33455</v>
      </c>
    </row>
    <row r="11390" spans="1:5" x14ac:dyDescent="0.2">
      <c r="A11390">
        <v>245535009</v>
      </c>
      <c r="B11390" t="s">
        <v>31404</v>
      </c>
      <c r="C11390" t="s">
        <v>9453</v>
      </c>
      <c r="D11390" t="s">
        <v>24120</v>
      </c>
      <c r="E11390" t="s">
        <v>40515</v>
      </c>
    </row>
    <row r="11391" spans="1:5" x14ac:dyDescent="0.2">
      <c r="A11391">
        <v>245537001</v>
      </c>
      <c r="B11391" t="s">
        <v>31404</v>
      </c>
      <c r="C11391" t="s">
        <v>11222</v>
      </c>
      <c r="D11391" t="s">
        <v>23232</v>
      </c>
      <c r="E11391" t="s">
        <v>42285</v>
      </c>
    </row>
    <row r="11392" spans="1:5" x14ac:dyDescent="0.2">
      <c r="A11392">
        <v>245538006</v>
      </c>
      <c r="B11392" t="s">
        <v>31404</v>
      </c>
      <c r="C11392" t="s">
        <v>16980</v>
      </c>
      <c r="D11392" t="s">
        <v>29928</v>
      </c>
      <c r="E11392" t="s">
        <v>48044</v>
      </c>
    </row>
    <row r="11393" spans="1:5" x14ac:dyDescent="0.2">
      <c r="A11393">
        <v>245539003</v>
      </c>
      <c r="B11393" t="s">
        <v>31404</v>
      </c>
      <c r="C11393" t="s">
        <v>16266</v>
      </c>
      <c r="D11393" t="s">
        <v>29616</v>
      </c>
      <c r="E11393" t="s">
        <v>47330</v>
      </c>
    </row>
    <row r="11394" spans="1:5" x14ac:dyDescent="0.2">
      <c r="A11394">
        <v>245540001</v>
      </c>
      <c r="B11394" t="s">
        <v>31404</v>
      </c>
      <c r="C11394" t="s">
        <v>1228</v>
      </c>
      <c r="E11394" t="s">
        <v>32290</v>
      </c>
    </row>
    <row r="11395" spans="1:5" x14ac:dyDescent="0.2">
      <c r="A11395">
        <v>245542009</v>
      </c>
      <c r="B11395" t="s">
        <v>31404</v>
      </c>
      <c r="C11395" t="s">
        <v>11657</v>
      </c>
      <c r="E11395" t="s">
        <v>42720</v>
      </c>
    </row>
    <row r="11396" spans="1:5" x14ac:dyDescent="0.2">
      <c r="A11396">
        <v>245543004</v>
      </c>
      <c r="B11396" t="s">
        <v>31404</v>
      </c>
      <c r="C11396" t="s">
        <v>3073</v>
      </c>
      <c r="D11396" t="s">
        <v>22396</v>
      </c>
      <c r="E11396" t="s">
        <v>34135</v>
      </c>
    </row>
    <row r="11397" spans="1:5" x14ac:dyDescent="0.2">
      <c r="A11397">
        <v>245545006</v>
      </c>
      <c r="B11397" t="s">
        <v>31404</v>
      </c>
      <c r="C11397" t="s">
        <v>19068</v>
      </c>
      <c r="E11397" t="s">
        <v>50132</v>
      </c>
    </row>
    <row r="11398" spans="1:5" x14ac:dyDescent="0.2">
      <c r="A11398">
        <v>245546007</v>
      </c>
      <c r="B11398" t="s">
        <v>31404</v>
      </c>
      <c r="C11398" t="s">
        <v>14731</v>
      </c>
      <c r="D11398" t="s">
        <v>28914</v>
      </c>
      <c r="E11398" t="s">
        <v>45794</v>
      </c>
    </row>
    <row r="11399" spans="1:5" x14ac:dyDescent="0.2">
      <c r="A11399">
        <v>245547003</v>
      </c>
      <c r="B11399" t="s">
        <v>31404</v>
      </c>
      <c r="C11399" t="s">
        <v>6275</v>
      </c>
      <c r="D11399" t="s">
        <v>24397</v>
      </c>
      <c r="E11399" t="s">
        <v>37337</v>
      </c>
    </row>
    <row r="11400" spans="1:5" x14ac:dyDescent="0.2">
      <c r="A11400">
        <v>245548008</v>
      </c>
      <c r="B11400" t="s">
        <v>31404</v>
      </c>
      <c r="C11400" t="s">
        <v>1716</v>
      </c>
      <c r="D11400" t="s">
        <v>21298</v>
      </c>
      <c r="E11400" t="s">
        <v>32778</v>
      </c>
    </row>
    <row r="11401" spans="1:5" x14ac:dyDescent="0.2">
      <c r="A11401">
        <v>245549000</v>
      </c>
      <c r="B11401" t="s">
        <v>31404</v>
      </c>
      <c r="C11401" t="s">
        <v>14325</v>
      </c>
      <c r="D11401" t="s">
        <v>28720</v>
      </c>
      <c r="E11401" t="s">
        <v>45388</v>
      </c>
    </row>
    <row r="11402" spans="1:5" x14ac:dyDescent="0.2">
      <c r="A11402">
        <v>245550000</v>
      </c>
      <c r="B11402" t="s">
        <v>31404</v>
      </c>
      <c r="C11402" t="s">
        <v>5532</v>
      </c>
      <c r="D11402" t="s">
        <v>23932</v>
      </c>
      <c r="E11402" t="s">
        <v>36594</v>
      </c>
    </row>
    <row r="11403" spans="1:5" x14ac:dyDescent="0.2">
      <c r="A11403">
        <v>245551001</v>
      </c>
      <c r="B11403" t="s">
        <v>31404</v>
      </c>
      <c r="C11403" t="s">
        <v>1989</v>
      </c>
      <c r="E11403" t="s">
        <v>33051</v>
      </c>
    </row>
    <row r="11404" spans="1:5" x14ac:dyDescent="0.2">
      <c r="A11404">
        <v>245552008</v>
      </c>
      <c r="B11404" t="s">
        <v>31404</v>
      </c>
      <c r="C11404" t="s">
        <v>9346</v>
      </c>
      <c r="E11404" t="s">
        <v>40408</v>
      </c>
    </row>
    <row r="11405" spans="1:5" x14ac:dyDescent="0.2">
      <c r="A11405">
        <v>245553003</v>
      </c>
      <c r="B11405" t="s">
        <v>31404</v>
      </c>
      <c r="C11405" t="s">
        <v>10795</v>
      </c>
      <c r="E11405" t="s">
        <v>41857</v>
      </c>
    </row>
    <row r="11406" spans="1:5" x14ac:dyDescent="0.2">
      <c r="A11406">
        <v>245554009</v>
      </c>
      <c r="B11406" t="s">
        <v>31404</v>
      </c>
      <c r="C11406" t="s">
        <v>5206</v>
      </c>
      <c r="E11406" t="s">
        <v>36268</v>
      </c>
    </row>
    <row r="11407" spans="1:5" x14ac:dyDescent="0.2">
      <c r="A11407">
        <v>245555005</v>
      </c>
      <c r="B11407" t="s">
        <v>31404</v>
      </c>
      <c r="C11407" t="s">
        <v>17144</v>
      </c>
      <c r="E11407" t="s">
        <v>48208</v>
      </c>
    </row>
    <row r="11408" spans="1:5" x14ac:dyDescent="0.2">
      <c r="A11408">
        <v>245556006</v>
      </c>
      <c r="B11408" t="s">
        <v>31404</v>
      </c>
      <c r="C11408" t="s">
        <v>12652</v>
      </c>
      <c r="D11408" t="s">
        <v>27892</v>
      </c>
      <c r="E11408" t="s">
        <v>43715</v>
      </c>
    </row>
    <row r="11409" spans="1:5" x14ac:dyDescent="0.2">
      <c r="A11409">
        <v>245557002</v>
      </c>
      <c r="B11409" t="s">
        <v>31404</v>
      </c>
      <c r="C11409" t="s">
        <v>13283</v>
      </c>
      <c r="D11409" t="s">
        <v>28204</v>
      </c>
      <c r="E11409" t="s">
        <v>44346</v>
      </c>
    </row>
    <row r="11410" spans="1:5" x14ac:dyDescent="0.2">
      <c r="A11410">
        <v>245558007</v>
      </c>
      <c r="B11410" t="s">
        <v>31404</v>
      </c>
      <c r="C11410" t="s">
        <v>19803</v>
      </c>
      <c r="D11410" t="s">
        <v>31105</v>
      </c>
      <c r="E11410" t="s">
        <v>50868</v>
      </c>
    </row>
    <row r="11411" spans="1:5" x14ac:dyDescent="0.2">
      <c r="A11411">
        <v>245559004</v>
      </c>
      <c r="B11411" t="s">
        <v>31404</v>
      </c>
      <c r="C11411" t="s">
        <v>20016</v>
      </c>
      <c r="D11411" t="s">
        <v>31184</v>
      </c>
      <c r="E11411" t="s">
        <v>51081</v>
      </c>
    </row>
    <row r="11412" spans="1:5" x14ac:dyDescent="0.2">
      <c r="A11412">
        <v>245560009</v>
      </c>
      <c r="B11412" t="s">
        <v>31404</v>
      </c>
      <c r="C11412" t="s">
        <v>7404</v>
      </c>
      <c r="D11412" t="s">
        <v>25059</v>
      </c>
      <c r="E11412" t="s">
        <v>38466</v>
      </c>
    </row>
    <row r="11413" spans="1:5" x14ac:dyDescent="0.2">
      <c r="A11413">
        <v>245561008</v>
      </c>
      <c r="B11413" t="s">
        <v>31404</v>
      </c>
      <c r="C11413" t="s">
        <v>16214</v>
      </c>
      <c r="D11413" t="s">
        <v>29583</v>
      </c>
      <c r="E11413" t="s">
        <v>47278</v>
      </c>
    </row>
    <row r="11414" spans="1:5" x14ac:dyDescent="0.2">
      <c r="A11414">
        <v>245562001</v>
      </c>
      <c r="B11414" t="s">
        <v>31404</v>
      </c>
      <c r="C11414" t="s">
        <v>19611</v>
      </c>
      <c r="D11414" t="s">
        <v>31024</v>
      </c>
      <c r="E11414" t="s">
        <v>50676</v>
      </c>
    </row>
    <row r="11415" spans="1:5" x14ac:dyDescent="0.2">
      <c r="A11415">
        <v>245563006</v>
      </c>
      <c r="B11415" t="s">
        <v>31404</v>
      </c>
      <c r="C11415" t="s">
        <v>15144</v>
      </c>
      <c r="D11415" t="s">
        <v>21054</v>
      </c>
      <c r="E11415" t="s">
        <v>46207</v>
      </c>
    </row>
    <row r="11416" spans="1:5" x14ac:dyDescent="0.2">
      <c r="A11416">
        <v>245564000</v>
      </c>
      <c r="B11416" t="s">
        <v>31404</v>
      </c>
      <c r="C11416" t="s">
        <v>5447</v>
      </c>
      <c r="D11416" t="s">
        <v>23883</v>
      </c>
      <c r="E11416" t="s">
        <v>36509</v>
      </c>
    </row>
    <row r="11417" spans="1:5" x14ac:dyDescent="0.2">
      <c r="A11417">
        <v>245565004</v>
      </c>
      <c r="B11417" t="s">
        <v>31404</v>
      </c>
      <c r="C11417" t="s">
        <v>3725</v>
      </c>
      <c r="D11417" t="s">
        <v>22830</v>
      </c>
      <c r="E11417" t="s">
        <v>34787</v>
      </c>
    </row>
    <row r="11418" spans="1:5" x14ac:dyDescent="0.2">
      <c r="A11418">
        <v>245566003</v>
      </c>
      <c r="B11418" t="s">
        <v>31404</v>
      </c>
      <c r="C11418" t="s">
        <v>19728</v>
      </c>
      <c r="D11418" t="s">
        <v>31077</v>
      </c>
      <c r="E11418" t="s">
        <v>50793</v>
      </c>
    </row>
    <row r="11419" spans="1:5" x14ac:dyDescent="0.2">
      <c r="A11419">
        <v>245567007</v>
      </c>
      <c r="B11419" t="s">
        <v>31404</v>
      </c>
      <c r="C11419" t="s">
        <v>8649</v>
      </c>
      <c r="D11419" t="s">
        <v>25753</v>
      </c>
      <c r="E11419" t="s">
        <v>39711</v>
      </c>
    </row>
    <row r="11420" spans="1:5" x14ac:dyDescent="0.2">
      <c r="A11420">
        <v>245568002</v>
      </c>
      <c r="B11420" t="s">
        <v>31404</v>
      </c>
      <c r="C11420" t="s">
        <v>11432</v>
      </c>
      <c r="D11420" t="s">
        <v>27248</v>
      </c>
      <c r="E11420" t="s">
        <v>42495</v>
      </c>
    </row>
    <row r="11421" spans="1:5" x14ac:dyDescent="0.2">
      <c r="A11421">
        <v>245569005</v>
      </c>
      <c r="B11421" t="s">
        <v>31404</v>
      </c>
      <c r="C11421" t="s">
        <v>4858</v>
      </c>
      <c r="D11421" t="s">
        <v>23524</v>
      </c>
      <c r="E11421" t="s">
        <v>35920</v>
      </c>
    </row>
    <row r="11422" spans="1:5" x14ac:dyDescent="0.2">
      <c r="A11422">
        <v>245570006</v>
      </c>
      <c r="B11422" t="s">
        <v>31404</v>
      </c>
      <c r="C11422" t="s">
        <v>7238</v>
      </c>
      <c r="D11422" t="s">
        <v>24963</v>
      </c>
      <c r="E11422" t="s">
        <v>38300</v>
      </c>
    </row>
    <row r="11423" spans="1:5" x14ac:dyDescent="0.2">
      <c r="A11423">
        <v>245571005</v>
      </c>
      <c r="B11423" t="s">
        <v>31404</v>
      </c>
      <c r="C11423" t="s">
        <v>2019</v>
      </c>
      <c r="D11423" t="s">
        <v>21706</v>
      </c>
      <c r="E11423" t="s">
        <v>33081</v>
      </c>
    </row>
    <row r="11424" spans="1:5" x14ac:dyDescent="0.2">
      <c r="A11424">
        <v>245572003</v>
      </c>
      <c r="B11424" t="s">
        <v>31404</v>
      </c>
      <c r="C11424" t="s">
        <v>14343</v>
      </c>
      <c r="D11424" t="s">
        <v>28730</v>
      </c>
      <c r="E11424" t="s">
        <v>45406</v>
      </c>
    </row>
    <row r="11425" spans="1:5" x14ac:dyDescent="0.2">
      <c r="A11425">
        <v>245573008</v>
      </c>
      <c r="B11425" t="s">
        <v>31404</v>
      </c>
      <c r="C11425" t="s">
        <v>10805</v>
      </c>
      <c r="D11425" t="s">
        <v>26921</v>
      </c>
      <c r="E11425" t="s">
        <v>41867</v>
      </c>
    </row>
    <row r="11426" spans="1:5" x14ac:dyDescent="0.2">
      <c r="A11426">
        <v>245574002</v>
      </c>
      <c r="B11426" t="s">
        <v>31404</v>
      </c>
      <c r="C11426" t="s">
        <v>9787</v>
      </c>
      <c r="D11426" t="s">
        <v>26386</v>
      </c>
      <c r="E11426" t="s">
        <v>40849</v>
      </c>
    </row>
    <row r="11427" spans="1:5" x14ac:dyDescent="0.2">
      <c r="A11427">
        <v>245575001</v>
      </c>
      <c r="B11427" t="s">
        <v>31404</v>
      </c>
      <c r="C11427" t="s">
        <v>1835</v>
      </c>
      <c r="D11427" t="s">
        <v>21585</v>
      </c>
      <c r="E11427" t="s">
        <v>32897</v>
      </c>
    </row>
    <row r="11428" spans="1:5" x14ac:dyDescent="0.2">
      <c r="A11428">
        <v>245576000</v>
      </c>
      <c r="B11428" t="s">
        <v>31404</v>
      </c>
      <c r="C11428" t="s">
        <v>19507</v>
      </c>
      <c r="D11428" t="s">
        <v>30987</v>
      </c>
      <c r="E11428" t="s">
        <v>50572</v>
      </c>
    </row>
    <row r="11429" spans="1:5" x14ac:dyDescent="0.2">
      <c r="A11429">
        <v>245577009</v>
      </c>
      <c r="B11429" t="s">
        <v>31404</v>
      </c>
      <c r="C11429" t="s">
        <v>13661</v>
      </c>
      <c r="D11429" t="s">
        <v>28390</v>
      </c>
      <c r="E11429" t="s">
        <v>44724</v>
      </c>
    </row>
    <row r="11430" spans="1:5" x14ac:dyDescent="0.2">
      <c r="A11430">
        <v>245578004</v>
      </c>
      <c r="B11430" t="s">
        <v>31404</v>
      </c>
      <c r="C11430" t="s">
        <v>6202</v>
      </c>
      <c r="D11430" t="s">
        <v>24355</v>
      </c>
      <c r="E11430" t="s">
        <v>37264</v>
      </c>
    </row>
    <row r="11431" spans="1:5" x14ac:dyDescent="0.2">
      <c r="A11431">
        <v>245579007</v>
      </c>
      <c r="B11431" t="s">
        <v>31404</v>
      </c>
      <c r="C11431" t="s">
        <v>819</v>
      </c>
      <c r="D11431" t="s">
        <v>20888</v>
      </c>
      <c r="E11431" t="s">
        <v>31881</v>
      </c>
    </row>
    <row r="11432" spans="1:5" x14ac:dyDescent="0.2">
      <c r="A11432">
        <v>245580005</v>
      </c>
      <c r="B11432" t="s">
        <v>31404</v>
      </c>
      <c r="C11432" t="s">
        <v>15037</v>
      </c>
      <c r="D11432" t="s">
        <v>29055</v>
      </c>
      <c r="E11432" t="s">
        <v>46100</v>
      </c>
    </row>
    <row r="11433" spans="1:5" x14ac:dyDescent="0.2">
      <c r="A11433">
        <v>245582002</v>
      </c>
      <c r="B11433" t="s">
        <v>31404</v>
      </c>
      <c r="C11433" t="s">
        <v>2246</v>
      </c>
      <c r="D11433" t="s">
        <v>21848</v>
      </c>
      <c r="E11433" t="s">
        <v>33308</v>
      </c>
    </row>
    <row r="11434" spans="1:5" x14ac:dyDescent="0.2">
      <c r="A11434">
        <v>245583007</v>
      </c>
      <c r="B11434" t="s">
        <v>31404</v>
      </c>
      <c r="C11434" t="s">
        <v>18006</v>
      </c>
      <c r="D11434" t="s">
        <v>30370</v>
      </c>
      <c r="E11434" t="s">
        <v>49070</v>
      </c>
    </row>
    <row r="11435" spans="1:5" x14ac:dyDescent="0.2">
      <c r="A11435">
        <v>245584001</v>
      </c>
      <c r="B11435" t="s">
        <v>31404</v>
      </c>
      <c r="C11435" t="s">
        <v>8307</v>
      </c>
      <c r="D11435" t="s">
        <v>25563</v>
      </c>
      <c r="E11435" t="s">
        <v>39369</v>
      </c>
    </row>
    <row r="11436" spans="1:5" x14ac:dyDescent="0.2">
      <c r="A11436">
        <v>245585000</v>
      </c>
      <c r="B11436" t="s">
        <v>31404</v>
      </c>
      <c r="C11436" t="s">
        <v>8611</v>
      </c>
      <c r="D11436" t="s">
        <v>25729</v>
      </c>
      <c r="E11436" t="s">
        <v>39673</v>
      </c>
    </row>
    <row r="11437" spans="1:5" x14ac:dyDescent="0.2">
      <c r="A11437">
        <v>245586004</v>
      </c>
      <c r="B11437" t="s">
        <v>31404</v>
      </c>
      <c r="C11437" t="s">
        <v>2353</v>
      </c>
      <c r="D11437" t="s">
        <v>21924</v>
      </c>
      <c r="E11437" t="s">
        <v>33415</v>
      </c>
    </row>
    <row r="11438" spans="1:5" x14ac:dyDescent="0.2">
      <c r="A11438">
        <v>245587008</v>
      </c>
      <c r="B11438" t="s">
        <v>31404</v>
      </c>
      <c r="C11438" t="s">
        <v>11530</v>
      </c>
      <c r="D11438" t="s">
        <v>27296</v>
      </c>
      <c r="E11438" t="s">
        <v>42593</v>
      </c>
    </row>
    <row r="11439" spans="1:5" x14ac:dyDescent="0.2">
      <c r="A11439">
        <v>245588003</v>
      </c>
      <c r="B11439" t="s">
        <v>31404</v>
      </c>
      <c r="C11439" t="s">
        <v>14230</v>
      </c>
      <c r="D11439" t="s">
        <v>28679</v>
      </c>
      <c r="E11439" t="s">
        <v>45293</v>
      </c>
    </row>
    <row r="11440" spans="1:5" x14ac:dyDescent="0.2">
      <c r="A11440">
        <v>245589006</v>
      </c>
      <c r="B11440" t="s">
        <v>31404</v>
      </c>
      <c r="C11440" t="s">
        <v>7693</v>
      </c>
      <c r="D11440" t="s">
        <v>25225</v>
      </c>
      <c r="E11440" t="s">
        <v>38755</v>
      </c>
    </row>
    <row r="11441" spans="1:5" x14ac:dyDescent="0.2">
      <c r="A11441">
        <v>245590002</v>
      </c>
      <c r="B11441" t="s">
        <v>31404</v>
      </c>
      <c r="C11441" t="s">
        <v>12162</v>
      </c>
      <c r="D11441" t="s">
        <v>27634</v>
      </c>
      <c r="E11441" t="s">
        <v>43225</v>
      </c>
    </row>
    <row r="11442" spans="1:5" x14ac:dyDescent="0.2">
      <c r="A11442">
        <v>245591003</v>
      </c>
      <c r="B11442" t="s">
        <v>31404</v>
      </c>
      <c r="C11442" t="s">
        <v>10353</v>
      </c>
      <c r="D11442" t="s">
        <v>26696</v>
      </c>
      <c r="E11442" t="s">
        <v>41415</v>
      </c>
    </row>
    <row r="11443" spans="1:5" x14ac:dyDescent="0.2">
      <c r="A11443">
        <v>245592005</v>
      </c>
      <c r="B11443" t="s">
        <v>31404</v>
      </c>
      <c r="C11443" t="s">
        <v>17188</v>
      </c>
      <c r="D11443" t="s">
        <v>30029</v>
      </c>
      <c r="E11443" t="s">
        <v>48252</v>
      </c>
    </row>
    <row r="11444" spans="1:5" x14ac:dyDescent="0.2">
      <c r="A11444">
        <v>245593000</v>
      </c>
      <c r="B11444" t="s">
        <v>31404</v>
      </c>
      <c r="C11444" t="s">
        <v>1067</v>
      </c>
      <c r="D11444" t="s">
        <v>21053</v>
      </c>
      <c r="E11444" t="s">
        <v>32129</v>
      </c>
    </row>
    <row r="11445" spans="1:5" x14ac:dyDescent="0.2">
      <c r="A11445">
        <v>245594006</v>
      </c>
      <c r="B11445" t="s">
        <v>31404</v>
      </c>
      <c r="C11445" t="s">
        <v>12144</v>
      </c>
      <c r="D11445" t="s">
        <v>27624</v>
      </c>
      <c r="E11445" t="s">
        <v>43207</v>
      </c>
    </row>
    <row r="11446" spans="1:5" x14ac:dyDescent="0.2">
      <c r="A11446">
        <v>245595007</v>
      </c>
      <c r="B11446" t="s">
        <v>31404</v>
      </c>
      <c r="C11446" t="s">
        <v>11569</v>
      </c>
      <c r="D11446" t="s">
        <v>27319</v>
      </c>
      <c r="E11446" t="s">
        <v>42632</v>
      </c>
    </row>
    <row r="11447" spans="1:5" x14ac:dyDescent="0.2">
      <c r="A11447">
        <v>245596008</v>
      </c>
      <c r="B11447" t="s">
        <v>31404</v>
      </c>
      <c r="C11447" t="s">
        <v>19287</v>
      </c>
      <c r="D11447" t="s">
        <v>30904</v>
      </c>
      <c r="E11447" t="s">
        <v>50351</v>
      </c>
    </row>
    <row r="11448" spans="1:5" x14ac:dyDescent="0.2">
      <c r="A11448">
        <v>245597004</v>
      </c>
      <c r="B11448" t="s">
        <v>31404</v>
      </c>
      <c r="C11448" t="s">
        <v>19938</v>
      </c>
      <c r="D11448" t="s">
        <v>31154</v>
      </c>
      <c r="E11448" t="s">
        <v>51003</v>
      </c>
    </row>
    <row r="11449" spans="1:5" x14ac:dyDescent="0.2">
      <c r="A11449">
        <v>245598009</v>
      </c>
      <c r="B11449" t="s">
        <v>31404</v>
      </c>
      <c r="C11449" t="s">
        <v>17835</v>
      </c>
      <c r="D11449" t="s">
        <v>30308</v>
      </c>
      <c r="E11449" t="s">
        <v>48899</v>
      </c>
    </row>
    <row r="11450" spans="1:5" x14ac:dyDescent="0.2">
      <c r="A11450">
        <v>245599001</v>
      </c>
      <c r="B11450" t="s">
        <v>31404</v>
      </c>
      <c r="C11450" t="s">
        <v>6818</v>
      </c>
      <c r="D11450" t="s">
        <v>24717</v>
      </c>
      <c r="E11450" t="s">
        <v>37880</v>
      </c>
    </row>
    <row r="11451" spans="1:5" x14ac:dyDescent="0.2">
      <c r="A11451">
        <v>245600003</v>
      </c>
      <c r="B11451" t="s">
        <v>31404</v>
      </c>
      <c r="C11451" t="s">
        <v>19350</v>
      </c>
      <c r="D11451" t="s">
        <v>30923</v>
      </c>
      <c r="E11451" t="s">
        <v>50414</v>
      </c>
    </row>
    <row r="11452" spans="1:5" x14ac:dyDescent="0.2">
      <c r="A11452">
        <v>245601004</v>
      </c>
      <c r="B11452" t="s">
        <v>31404</v>
      </c>
      <c r="C11452" t="s">
        <v>8547</v>
      </c>
      <c r="D11452" t="s">
        <v>25700</v>
      </c>
      <c r="E11452" t="s">
        <v>39609</v>
      </c>
    </row>
    <row r="11453" spans="1:5" x14ac:dyDescent="0.2">
      <c r="A11453">
        <v>245602006</v>
      </c>
      <c r="B11453" t="s">
        <v>31404</v>
      </c>
      <c r="C11453" t="s">
        <v>4466</v>
      </c>
      <c r="D11453" t="s">
        <v>23287</v>
      </c>
      <c r="E11453" t="s">
        <v>35528</v>
      </c>
    </row>
    <row r="11454" spans="1:5" x14ac:dyDescent="0.2">
      <c r="A11454">
        <v>245603001</v>
      </c>
      <c r="B11454" t="s">
        <v>31404</v>
      </c>
      <c r="C11454" t="s">
        <v>8551</v>
      </c>
      <c r="D11454" t="s">
        <v>25701</v>
      </c>
      <c r="E11454" t="s">
        <v>39613</v>
      </c>
    </row>
    <row r="11455" spans="1:5" x14ac:dyDescent="0.2">
      <c r="A11455">
        <v>245604007</v>
      </c>
      <c r="B11455" t="s">
        <v>31404</v>
      </c>
      <c r="C11455" t="s">
        <v>12963</v>
      </c>
      <c r="D11455" t="s">
        <v>28044</v>
      </c>
      <c r="E11455" t="s">
        <v>44026</v>
      </c>
    </row>
    <row r="11456" spans="1:5" x14ac:dyDescent="0.2">
      <c r="A11456">
        <v>245605008</v>
      </c>
      <c r="B11456" t="s">
        <v>31404</v>
      </c>
      <c r="C11456" t="s">
        <v>9725</v>
      </c>
      <c r="D11456" t="s">
        <v>26348</v>
      </c>
      <c r="E11456" t="s">
        <v>40787</v>
      </c>
    </row>
    <row r="11457" spans="1:5" x14ac:dyDescent="0.2">
      <c r="A11457">
        <v>245606009</v>
      </c>
      <c r="B11457" t="s">
        <v>31404</v>
      </c>
      <c r="C11457" t="s">
        <v>6251</v>
      </c>
      <c r="D11457" t="s">
        <v>24382</v>
      </c>
      <c r="E11457" t="s">
        <v>37313</v>
      </c>
    </row>
    <row r="11458" spans="1:5" x14ac:dyDescent="0.2">
      <c r="A11458">
        <v>245607000</v>
      </c>
      <c r="B11458" t="s">
        <v>31404</v>
      </c>
      <c r="C11458" t="s">
        <v>1576</v>
      </c>
      <c r="D11458" t="s">
        <v>21405</v>
      </c>
      <c r="E11458" t="s">
        <v>32638</v>
      </c>
    </row>
    <row r="11459" spans="1:5" x14ac:dyDescent="0.2">
      <c r="A11459">
        <v>245608005</v>
      </c>
      <c r="B11459" t="s">
        <v>31404</v>
      </c>
      <c r="C11459" t="s">
        <v>17223</v>
      </c>
      <c r="D11459" t="s">
        <v>30046</v>
      </c>
      <c r="E11459" t="s">
        <v>48287</v>
      </c>
    </row>
    <row r="11460" spans="1:5" x14ac:dyDescent="0.2">
      <c r="A11460">
        <v>245609002</v>
      </c>
      <c r="B11460" t="s">
        <v>31404</v>
      </c>
      <c r="C11460" t="s">
        <v>16596</v>
      </c>
      <c r="D11460" t="s">
        <v>29752</v>
      </c>
      <c r="E11460" t="s">
        <v>47660</v>
      </c>
    </row>
    <row r="11461" spans="1:5" x14ac:dyDescent="0.2">
      <c r="A11461">
        <v>245610007</v>
      </c>
      <c r="B11461" t="s">
        <v>31404</v>
      </c>
      <c r="C11461" t="s">
        <v>16137</v>
      </c>
      <c r="D11461" t="s">
        <v>29543</v>
      </c>
      <c r="E11461" t="s">
        <v>47201</v>
      </c>
    </row>
    <row r="11462" spans="1:5" x14ac:dyDescent="0.2">
      <c r="A11462">
        <v>245611006</v>
      </c>
      <c r="B11462" t="s">
        <v>31404</v>
      </c>
      <c r="C11462" t="s">
        <v>13522</v>
      </c>
      <c r="D11462" t="s">
        <v>28329</v>
      </c>
      <c r="E11462" t="s">
        <v>44585</v>
      </c>
    </row>
    <row r="11463" spans="1:5" x14ac:dyDescent="0.2">
      <c r="A11463">
        <v>245612004</v>
      </c>
      <c r="B11463" t="s">
        <v>31404</v>
      </c>
      <c r="C11463" t="s">
        <v>12184</v>
      </c>
      <c r="D11463" t="s">
        <v>27649</v>
      </c>
      <c r="E11463" t="s">
        <v>43247</v>
      </c>
    </row>
    <row r="11464" spans="1:5" x14ac:dyDescent="0.2">
      <c r="A11464">
        <v>245613009</v>
      </c>
      <c r="B11464" t="s">
        <v>31404</v>
      </c>
      <c r="C11464" t="s">
        <v>1163</v>
      </c>
      <c r="D11464" t="s">
        <v>21125</v>
      </c>
      <c r="E11464" t="s">
        <v>32225</v>
      </c>
    </row>
    <row r="11465" spans="1:5" x14ac:dyDescent="0.2">
      <c r="A11465">
        <v>245614003</v>
      </c>
      <c r="B11465" t="s">
        <v>31404</v>
      </c>
      <c r="C11465" t="s">
        <v>736</v>
      </c>
      <c r="D11465" t="s">
        <v>20832</v>
      </c>
      <c r="E11465" t="s">
        <v>31798</v>
      </c>
    </row>
    <row r="11466" spans="1:5" x14ac:dyDescent="0.2">
      <c r="A11466">
        <v>245615002</v>
      </c>
      <c r="B11466" t="s">
        <v>31404</v>
      </c>
      <c r="C11466" t="s">
        <v>19971</v>
      </c>
      <c r="D11466" t="s">
        <v>31172</v>
      </c>
      <c r="E11466" t="s">
        <v>51036</v>
      </c>
    </row>
    <row r="11467" spans="1:5" x14ac:dyDescent="0.2">
      <c r="A11467">
        <v>245616001</v>
      </c>
      <c r="B11467" t="s">
        <v>31404</v>
      </c>
      <c r="C11467" t="s">
        <v>7227</v>
      </c>
      <c r="D11467" t="s">
        <v>24958</v>
      </c>
      <c r="E11467" t="s">
        <v>38289</v>
      </c>
    </row>
    <row r="11468" spans="1:5" x14ac:dyDescent="0.2">
      <c r="A11468">
        <v>245617005</v>
      </c>
      <c r="B11468" t="s">
        <v>31404</v>
      </c>
      <c r="C11468" t="s">
        <v>3740</v>
      </c>
      <c r="D11468" t="s">
        <v>22839</v>
      </c>
      <c r="E11468" t="s">
        <v>34802</v>
      </c>
    </row>
    <row r="11469" spans="1:5" x14ac:dyDescent="0.2">
      <c r="A11469">
        <v>245618000</v>
      </c>
      <c r="B11469" t="s">
        <v>31404</v>
      </c>
      <c r="C11469" t="s">
        <v>7920</v>
      </c>
      <c r="D11469" t="s">
        <v>25348</v>
      </c>
      <c r="E11469" t="s">
        <v>38982</v>
      </c>
    </row>
    <row r="11470" spans="1:5" x14ac:dyDescent="0.2">
      <c r="A11470">
        <v>245619008</v>
      </c>
      <c r="B11470" t="s">
        <v>31404</v>
      </c>
      <c r="C11470" t="s">
        <v>8684</v>
      </c>
      <c r="D11470" t="s">
        <v>25772</v>
      </c>
      <c r="E11470" t="s">
        <v>39746</v>
      </c>
    </row>
    <row r="11471" spans="1:5" x14ac:dyDescent="0.2">
      <c r="A11471">
        <v>245620002</v>
      </c>
      <c r="B11471" t="s">
        <v>31404</v>
      </c>
      <c r="C11471" t="s">
        <v>6431</v>
      </c>
      <c r="D11471" t="s">
        <v>24492</v>
      </c>
      <c r="E11471" t="s">
        <v>37493</v>
      </c>
    </row>
    <row r="11472" spans="1:5" x14ac:dyDescent="0.2">
      <c r="A11472">
        <v>245621003</v>
      </c>
      <c r="B11472" t="s">
        <v>31404</v>
      </c>
      <c r="C11472" t="s">
        <v>10693</v>
      </c>
      <c r="D11472" t="s">
        <v>26855</v>
      </c>
      <c r="E11472" t="s">
        <v>41755</v>
      </c>
    </row>
    <row r="11473" spans="1:5" x14ac:dyDescent="0.2">
      <c r="A11473">
        <v>245622005</v>
      </c>
      <c r="B11473" t="s">
        <v>31404</v>
      </c>
      <c r="C11473" t="s">
        <v>11485</v>
      </c>
      <c r="D11473" t="s">
        <v>27273</v>
      </c>
      <c r="E11473" t="s">
        <v>42548</v>
      </c>
    </row>
    <row r="11474" spans="1:5" x14ac:dyDescent="0.2">
      <c r="A11474">
        <v>245623000</v>
      </c>
      <c r="B11474" t="s">
        <v>31404</v>
      </c>
      <c r="C11474" t="s">
        <v>10725</v>
      </c>
      <c r="D11474" t="s">
        <v>26875</v>
      </c>
      <c r="E11474" t="s">
        <v>41787</v>
      </c>
    </row>
    <row r="11475" spans="1:5" x14ac:dyDescent="0.2">
      <c r="A11475">
        <v>245624006</v>
      </c>
      <c r="B11475" t="s">
        <v>31404</v>
      </c>
      <c r="C11475" t="s">
        <v>5059</v>
      </c>
      <c r="D11475" t="s">
        <v>23651</v>
      </c>
      <c r="E11475" t="s">
        <v>36121</v>
      </c>
    </row>
    <row r="11476" spans="1:5" x14ac:dyDescent="0.2">
      <c r="A11476">
        <v>245625007</v>
      </c>
      <c r="B11476" t="s">
        <v>31404</v>
      </c>
      <c r="C11476" t="s">
        <v>14586</v>
      </c>
      <c r="D11476" t="s">
        <v>28841</v>
      </c>
      <c r="E11476" t="s">
        <v>45649</v>
      </c>
    </row>
    <row r="11477" spans="1:5" x14ac:dyDescent="0.2">
      <c r="A11477">
        <v>245626008</v>
      </c>
      <c r="B11477" t="s">
        <v>31404</v>
      </c>
      <c r="C11477" t="s">
        <v>11035</v>
      </c>
      <c r="D11477" t="s">
        <v>27035</v>
      </c>
      <c r="E11477" t="s">
        <v>42098</v>
      </c>
    </row>
    <row r="11478" spans="1:5" x14ac:dyDescent="0.2">
      <c r="A11478">
        <v>245627004</v>
      </c>
      <c r="B11478" t="s">
        <v>31404</v>
      </c>
      <c r="C11478" t="s">
        <v>14147</v>
      </c>
      <c r="D11478" t="s">
        <v>28630</v>
      </c>
      <c r="E11478" t="s">
        <v>45210</v>
      </c>
    </row>
    <row r="11479" spans="1:5" x14ac:dyDescent="0.2">
      <c r="A11479">
        <v>245628009</v>
      </c>
      <c r="B11479" t="s">
        <v>31404</v>
      </c>
      <c r="C11479" t="s">
        <v>18203</v>
      </c>
      <c r="D11479" t="s">
        <v>30441</v>
      </c>
      <c r="E11479" t="s">
        <v>49267</v>
      </c>
    </row>
    <row r="11480" spans="1:5" x14ac:dyDescent="0.2">
      <c r="A11480">
        <v>245629001</v>
      </c>
      <c r="B11480" t="s">
        <v>31404</v>
      </c>
      <c r="C11480" t="s">
        <v>1044</v>
      </c>
      <c r="D11480" t="s">
        <v>21039</v>
      </c>
      <c r="E11480" t="s">
        <v>32106</v>
      </c>
    </row>
    <row r="11481" spans="1:5" x14ac:dyDescent="0.2">
      <c r="A11481">
        <v>245630006</v>
      </c>
      <c r="B11481" t="s">
        <v>31404</v>
      </c>
      <c r="C11481" t="s">
        <v>19964</v>
      </c>
      <c r="D11481" t="s">
        <v>31167</v>
      </c>
      <c r="E11481" t="s">
        <v>51029</v>
      </c>
    </row>
    <row r="11482" spans="1:5" x14ac:dyDescent="0.2">
      <c r="A11482">
        <v>245631005</v>
      </c>
      <c r="B11482" t="s">
        <v>31404</v>
      </c>
      <c r="C11482" t="s">
        <v>15700</v>
      </c>
      <c r="D11482" t="s">
        <v>29370</v>
      </c>
      <c r="E11482" t="s">
        <v>46763</v>
      </c>
    </row>
    <row r="11483" spans="1:5" x14ac:dyDescent="0.2">
      <c r="A11483">
        <v>245632003</v>
      </c>
      <c r="B11483" t="s">
        <v>31404</v>
      </c>
      <c r="C11483" t="s">
        <v>17063</v>
      </c>
      <c r="D11483" t="s">
        <v>29965</v>
      </c>
      <c r="E11483" t="s">
        <v>48127</v>
      </c>
    </row>
    <row r="11484" spans="1:5" x14ac:dyDescent="0.2">
      <c r="A11484">
        <v>245633008</v>
      </c>
      <c r="B11484" t="s">
        <v>31404</v>
      </c>
      <c r="C11484" t="s">
        <v>3342</v>
      </c>
      <c r="D11484" t="s">
        <v>22573</v>
      </c>
      <c r="E11484" t="s">
        <v>34404</v>
      </c>
    </row>
    <row r="11485" spans="1:5" x14ac:dyDescent="0.2">
      <c r="A11485">
        <v>245634002</v>
      </c>
      <c r="B11485" t="s">
        <v>31404</v>
      </c>
      <c r="C11485" t="s">
        <v>2963</v>
      </c>
      <c r="D11485" t="s">
        <v>22322</v>
      </c>
      <c r="E11485" t="s">
        <v>34025</v>
      </c>
    </row>
    <row r="11486" spans="1:5" x14ac:dyDescent="0.2">
      <c r="A11486">
        <v>245635001</v>
      </c>
      <c r="B11486" t="s">
        <v>31404</v>
      </c>
      <c r="C11486" t="s">
        <v>3295</v>
      </c>
      <c r="D11486" t="s">
        <v>22542</v>
      </c>
      <c r="E11486" t="s">
        <v>34357</v>
      </c>
    </row>
    <row r="11487" spans="1:5" x14ac:dyDescent="0.2">
      <c r="A11487">
        <v>245636000</v>
      </c>
      <c r="B11487" t="s">
        <v>31404</v>
      </c>
      <c r="C11487" t="s">
        <v>11996</v>
      </c>
      <c r="D11487" t="s">
        <v>27540</v>
      </c>
      <c r="E11487" t="s">
        <v>43059</v>
      </c>
    </row>
    <row r="11488" spans="1:5" x14ac:dyDescent="0.2">
      <c r="A11488">
        <v>245637009</v>
      </c>
      <c r="B11488" t="s">
        <v>31404</v>
      </c>
      <c r="C11488" t="s">
        <v>7125</v>
      </c>
      <c r="D11488" t="s">
        <v>24893</v>
      </c>
      <c r="E11488" t="s">
        <v>38187</v>
      </c>
    </row>
    <row r="11489" spans="1:5" x14ac:dyDescent="0.2">
      <c r="A11489">
        <v>245638004</v>
      </c>
      <c r="B11489" t="s">
        <v>31404</v>
      </c>
      <c r="C11489" t="s">
        <v>8843</v>
      </c>
      <c r="D11489" t="s">
        <v>25857</v>
      </c>
      <c r="E11489" t="s">
        <v>39905</v>
      </c>
    </row>
    <row r="11490" spans="1:5" x14ac:dyDescent="0.2">
      <c r="A11490">
        <v>245639007</v>
      </c>
      <c r="B11490" t="s">
        <v>31404</v>
      </c>
      <c r="C11490" t="s">
        <v>13537</v>
      </c>
      <c r="D11490" t="s">
        <v>28336</v>
      </c>
      <c r="E11490" t="s">
        <v>44600</v>
      </c>
    </row>
    <row r="11491" spans="1:5" x14ac:dyDescent="0.2">
      <c r="A11491">
        <v>245640009</v>
      </c>
      <c r="B11491" t="s">
        <v>31404</v>
      </c>
      <c r="C11491" t="s">
        <v>3708</v>
      </c>
      <c r="D11491" t="s">
        <v>22817</v>
      </c>
      <c r="E11491" t="s">
        <v>34770</v>
      </c>
    </row>
    <row r="11492" spans="1:5" x14ac:dyDescent="0.2">
      <c r="A11492">
        <v>245641008</v>
      </c>
      <c r="B11492" t="s">
        <v>31404</v>
      </c>
      <c r="C11492" t="s">
        <v>1196</v>
      </c>
      <c r="D11492" t="s">
        <v>21145</v>
      </c>
      <c r="E11492" t="s">
        <v>32258</v>
      </c>
    </row>
    <row r="11493" spans="1:5" x14ac:dyDescent="0.2">
      <c r="A11493">
        <v>245642001</v>
      </c>
      <c r="B11493" t="s">
        <v>31404</v>
      </c>
      <c r="C11493" t="s">
        <v>13241</v>
      </c>
      <c r="D11493" t="s">
        <v>28180</v>
      </c>
      <c r="E11493" t="s">
        <v>44304</v>
      </c>
    </row>
    <row r="11494" spans="1:5" x14ac:dyDescent="0.2">
      <c r="A11494">
        <v>245643006</v>
      </c>
      <c r="B11494" t="s">
        <v>31404</v>
      </c>
      <c r="C11494" t="s">
        <v>11161</v>
      </c>
      <c r="E11494" t="s">
        <v>42224</v>
      </c>
    </row>
    <row r="11495" spans="1:5" x14ac:dyDescent="0.2">
      <c r="A11495">
        <v>245644000</v>
      </c>
      <c r="B11495" t="s">
        <v>31404</v>
      </c>
      <c r="C11495" t="s">
        <v>11021</v>
      </c>
      <c r="E11495" t="s">
        <v>42084</v>
      </c>
    </row>
    <row r="11496" spans="1:5" x14ac:dyDescent="0.2">
      <c r="A11496">
        <v>245645004</v>
      </c>
      <c r="B11496" t="s">
        <v>31404</v>
      </c>
      <c r="C11496" t="s">
        <v>18525</v>
      </c>
      <c r="D11496" t="s">
        <v>30571</v>
      </c>
      <c r="E11496" t="s">
        <v>49589</v>
      </c>
    </row>
    <row r="11497" spans="1:5" x14ac:dyDescent="0.2">
      <c r="A11497">
        <v>245646003</v>
      </c>
      <c r="B11497" t="s">
        <v>31404</v>
      </c>
      <c r="C11497" t="s">
        <v>16032</v>
      </c>
      <c r="E11497" t="s">
        <v>47095</v>
      </c>
    </row>
    <row r="11498" spans="1:5" x14ac:dyDescent="0.2">
      <c r="A11498">
        <v>245647007</v>
      </c>
      <c r="B11498" t="s">
        <v>31404</v>
      </c>
      <c r="C11498" t="s">
        <v>12589</v>
      </c>
      <c r="D11498" t="s">
        <v>27852</v>
      </c>
      <c r="E11498" t="s">
        <v>43652</v>
      </c>
    </row>
    <row r="11499" spans="1:5" x14ac:dyDescent="0.2">
      <c r="A11499">
        <v>245648002</v>
      </c>
      <c r="B11499" t="s">
        <v>31404</v>
      </c>
      <c r="C11499" t="s">
        <v>7412</v>
      </c>
      <c r="E11499" t="s">
        <v>38474</v>
      </c>
    </row>
    <row r="11500" spans="1:5" x14ac:dyDescent="0.2">
      <c r="A11500">
        <v>245650005</v>
      </c>
      <c r="B11500" t="s">
        <v>31404</v>
      </c>
      <c r="C11500" t="s">
        <v>1888</v>
      </c>
      <c r="D11500" t="s">
        <v>21616</v>
      </c>
      <c r="E11500" t="s">
        <v>32950</v>
      </c>
    </row>
    <row r="11501" spans="1:5" x14ac:dyDescent="0.2">
      <c r="A11501">
        <v>245651009</v>
      </c>
      <c r="B11501" t="s">
        <v>31404</v>
      </c>
      <c r="C11501" t="s">
        <v>15745</v>
      </c>
      <c r="D11501" t="s">
        <v>29386</v>
      </c>
      <c r="E11501" t="s">
        <v>46808</v>
      </c>
    </row>
    <row r="11502" spans="1:5" x14ac:dyDescent="0.2">
      <c r="A11502">
        <v>245652002</v>
      </c>
      <c r="B11502" t="s">
        <v>31404</v>
      </c>
      <c r="C11502" t="s">
        <v>1464</v>
      </c>
      <c r="D11502" t="s">
        <v>21335</v>
      </c>
      <c r="E11502" t="s">
        <v>32526</v>
      </c>
    </row>
    <row r="11503" spans="1:5" x14ac:dyDescent="0.2">
      <c r="A11503">
        <v>245653007</v>
      </c>
      <c r="B11503" t="s">
        <v>31404</v>
      </c>
      <c r="C11503" t="s">
        <v>8126</v>
      </c>
      <c r="D11503" t="s">
        <v>25454</v>
      </c>
      <c r="E11503" t="s">
        <v>39188</v>
      </c>
    </row>
    <row r="11504" spans="1:5" x14ac:dyDescent="0.2">
      <c r="A11504">
        <v>245654001</v>
      </c>
      <c r="B11504" t="s">
        <v>31404</v>
      </c>
      <c r="C11504" t="s">
        <v>10232</v>
      </c>
      <c r="E11504" t="s">
        <v>41294</v>
      </c>
    </row>
    <row r="11505" spans="1:5" x14ac:dyDescent="0.2">
      <c r="A11505">
        <v>245655000</v>
      </c>
      <c r="B11505" t="s">
        <v>31404</v>
      </c>
      <c r="C11505" t="s">
        <v>5744</v>
      </c>
      <c r="D11505" t="s">
        <v>24066</v>
      </c>
      <c r="E11505" t="s">
        <v>36806</v>
      </c>
    </row>
    <row r="11506" spans="1:5" x14ac:dyDescent="0.2">
      <c r="A11506">
        <v>245656004</v>
      </c>
      <c r="B11506" t="s">
        <v>31404</v>
      </c>
      <c r="C11506" t="s">
        <v>12032</v>
      </c>
      <c r="E11506" t="s">
        <v>43095</v>
      </c>
    </row>
    <row r="11507" spans="1:5" x14ac:dyDescent="0.2">
      <c r="A11507">
        <v>245657008</v>
      </c>
      <c r="B11507" t="s">
        <v>31404</v>
      </c>
      <c r="C11507" t="s">
        <v>9227</v>
      </c>
      <c r="E11507" t="s">
        <v>40289</v>
      </c>
    </row>
    <row r="11508" spans="1:5" x14ac:dyDescent="0.2">
      <c r="A11508">
        <v>245658003</v>
      </c>
      <c r="B11508" t="s">
        <v>31404</v>
      </c>
      <c r="C11508" t="s">
        <v>11016</v>
      </c>
      <c r="D11508" t="s">
        <v>27027</v>
      </c>
      <c r="E11508" t="s">
        <v>42079</v>
      </c>
    </row>
    <row r="11509" spans="1:5" x14ac:dyDescent="0.2">
      <c r="A11509">
        <v>245659006</v>
      </c>
      <c r="B11509" t="s">
        <v>31404</v>
      </c>
      <c r="C11509" t="s">
        <v>4749</v>
      </c>
      <c r="D11509" t="s">
        <v>23460</v>
      </c>
      <c r="E11509" t="s">
        <v>35811</v>
      </c>
    </row>
    <row r="11510" spans="1:5" x14ac:dyDescent="0.2">
      <c r="A11510">
        <v>245660001</v>
      </c>
      <c r="B11510" t="s">
        <v>31404</v>
      </c>
      <c r="C11510" t="s">
        <v>12454</v>
      </c>
      <c r="D11510" t="s">
        <v>27783</v>
      </c>
      <c r="E11510" t="s">
        <v>43517</v>
      </c>
    </row>
    <row r="11511" spans="1:5" x14ac:dyDescent="0.2">
      <c r="A11511">
        <v>245661002</v>
      </c>
      <c r="B11511" t="s">
        <v>31404</v>
      </c>
      <c r="C11511" t="s">
        <v>8100</v>
      </c>
      <c r="D11511" t="s">
        <v>25442</v>
      </c>
      <c r="E11511" t="s">
        <v>39162</v>
      </c>
    </row>
    <row r="11512" spans="1:5" x14ac:dyDescent="0.2">
      <c r="A11512">
        <v>245662009</v>
      </c>
      <c r="B11512" t="s">
        <v>31404</v>
      </c>
      <c r="C11512" t="s">
        <v>15353</v>
      </c>
      <c r="E11512" t="s">
        <v>46416</v>
      </c>
    </row>
    <row r="11513" spans="1:5" x14ac:dyDescent="0.2">
      <c r="A11513">
        <v>245663004</v>
      </c>
      <c r="B11513" t="s">
        <v>31404</v>
      </c>
      <c r="C11513" t="s">
        <v>14583</v>
      </c>
      <c r="E11513" t="s">
        <v>45646</v>
      </c>
    </row>
    <row r="11514" spans="1:5" x14ac:dyDescent="0.2">
      <c r="A11514">
        <v>245664005</v>
      </c>
      <c r="B11514" t="s">
        <v>31404</v>
      </c>
      <c r="C11514" t="s">
        <v>12423</v>
      </c>
      <c r="E11514" t="s">
        <v>43486</v>
      </c>
    </row>
    <row r="11515" spans="1:5" x14ac:dyDescent="0.2">
      <c r="A11515">
        <v>245665006</v>
      </c>
      <c r="B11515" t="s">
        <v>31404</v>
      </c>
      <c r="C11515" t="s">
        <v>2890</v>
      </c>
      <c r="E11515" t="s">
        <v>33952</v>
      </c>
    </row>
    <row r="11516" spans="1:5" x14ac:dyDescent="0.2">
      <c r="A11516">
        <v>245666007</v>
      </c>
      <c r="B11516" t="s">
        <v>31404</v>
      </c>
      <c r="C11516" t="s">
        <v>17016</v>
      </c>
      <c r="E11516" t="s">
        <v>48080</v>
      </c>
    </row>
    <row r="11517" spans="1:5" x14ac:dyDescent="0.2">
      <c r="A11517">
        <v>245668008</v>
      </c>
      <c r="B11517" t="s">
        <v>31404</v>
      </c>
      <c r="C11517" t="s">
        <v>5625</v>
      </c>
      <c r="E11517" t="s">
        <v>36687</v>
      </c>
    </row>
    <row r="11518" spans="1:5" x14ac:dyDescent="0.2">
      <c r="A11518">
        <v>245669000</v>
      </c>
      <c r="B11518" t="s">
        <v>31404</v>
      </c>
      <c r="C11518" t="s">
        <v>7073</v>
      </c>
      <c r="E11518" t="s">
        <v>38135</v>
      </c>
    </row>
    <row r="11519" spans="1:5" x14ac:dyDescent="0.2">
      <c r="A11519">
        <v>245670004</v>
      </c>
      <c r="B11519" t="s">
        <v>31404</v>
      </c>
      <c r="C11519" t="s">
        <v>9180</v>
      </c>
      <c r="D11519" t="s">
        <v>26051</v>
      </c>
      <c r="E11519" t="s">
        <v>40242</v>
      </c>
    </row>
    <row r="11520" spans="1:5" x14ac:dyDescent="0.2">
      <c r="A11520">
        <v>245671000</v>
      </c>
      <c r="B11520" t="s">
        <v>31404</v>
      </c>
      <c r="C11520" t="s">
        <v>4299</v>
      </c>
      <c r="E11520" t="s">
        <v>35361</v>
      </c>
    </row>
    <row r="11521" spans="1:5" x14ac:dyDescent="0.2">
      <c r="A11521">
        <v>245672007</v>
      </c>
      <c r="B11521" t="s">
        <v>31404</v>
      </c>
      <c r="C11521" t="s">
        <v>648</v>
      </c>
      <c r="E11521" t="s">
        <v>31710</v>
      </c>
    </row>
    <row r="11522" spans="1:5" x14ac:dyDescent="0.2">
      <c r="A11522">
        <v>245673002</v>
      </c>
      <c r="B11522" t="s">
        <v>31404</v>
      </c>
      <c r="C11522" t="s">
        <v>3147</v>
      </c>
      <c r="D11522" t="s">
        <v>22447</v>
      </c>
      <c r="E11522" t="s">
        <v>34209</v>
      </c>
    </row>
    <row r="11523" spans="1:5" x14ac:dyDescent="0.2">
      <c r="A11523">
        <v>245674008</v>
      </c>
      <c r="B11523" t="s">
        <v>31404</v>
      </c>
      <c r="C11523" t="s">
        <v>7502</v>
      </c>
      <c r="D11523" t="s">
        <v>25119</v>
      </c>
      <c r="E11523" t="s">
        <v>38564</v>
      </c>
    </row>
    <row r="11524" spans="1:5" x14ac:dyDescent="0.2">
      <c r="A11524">
        <v>245675009</v>
      </c>
      <c r="B11524" t="s">
        <v>31404</v>
      </c>
      <c r="C11524" t="s">
        <v>4354</v>
      </c>
      <c r="E11524" t="s">
        <v>35416</v>
      </c>
    </row>
    <row r="11525" spans="1:5" x14ac:dyDescent="0.2">
      <c r="A11525">
        <v>245676005</v>
      </c>
      <c r="B11525" t="s">
        <v>31404</v>
      </c>
      <c r="C11525" t="s">
        <v>4572</v>
      </c>
      <c r="E11525" t="s">
        <v>35634</v>
      </c>
    </row>
    <row r="11526" spans="1:5" x14ac:dyDescent="0.2">
      <c r="A11526">
        <v>245677001</v>
      </c>
      <c r="B11526" t="s">
        <v>31404</v>
      </c>
      <c r="C11526" t="s">
        <v>18730</v>
      </c>
      <c r="E11526" t="s">
        <v>49794</v>
      </c>
    </row>
    <row r="11527" spans="1:5" x14ac:dyDescent="0.2">
      <c r="A11527">
        <v>245678006</v>
      </c>
      <c r="B11527" t="s">
        <v>31404</v>
      </c>
      <c r="C11527" t="s">
        <v>12023</v>
      </c>
      <c r="E11527" t="s">
        <v>43086</v>
      </c>
    </row>
    <row r="11528" spans="1:5" x14ac:dyDescent="0.2">
      <c r="A11528">
        <v>245679003</v>
      </c>
      <c r="B11528" t="s">
        <v>31404</v>
      </c>
      <c r="C11528" t="s">
        <v>11343</v>
      </c>
      <c r="E11528" t="s">
        <v>42406</v>
      </c>
    </row>
    <row r="11529" spans="1:5" x14ac:dyDescent="0.2">
      <c r="A11529">
        <v>245680000</v>
      </c>
      <c r="B11529" t="s">
        <v>31404</v>
      </c>
      <c r="C11529" t="s">
        <v>16321</v>
      </c>
      <c r="E11529" t="s">
        <v>47385</v>
      </c>
    </row>
    <row r="11530" spans="1:5" x14ac:dyDescent="0.2">
      <c r="A11530">
        <v>245681001</v>
      </c>
      <c r="B11530" t="s">
        <v>31404</v>
      </c>
      <c r="C11530" t="s">
        <v>12786</v>
      </c>
      <c r="E11530" t="s">
        <v>43849</v>
      </c>
    </row>
    <row r="11531" spans="1:5" x14ac:dyDescent="0.2">
      <c r="A11531">
        <v>245682008</v>
      </c>
      <c r="B11531" t="s">
        <v>31404</v>
      </c>
      <c r="C11531" t="s">
        <v>17520</v>
      </c>
      <c r="E11531" t="s">
        <v>48584</v>
      </c>
    </row>
    <row r="11532" spans="1:5" x14ac:dyDescent="0.2">
      <c r="A11532">
        <v>245683003</v>
      </c>
      <c r="B11532" t="s">
        <v>31404</v>
      </c>
      <c r="C11532" t="s">
        <v>1377</v>
      </c>
      <c r="E11532" t="s">
        <v>32439</v>
      </c>
    </row>
    <row r="11533" spans="1:5" x14ac:dyDescent="0.2">
      <c r="A11533">
        <v>245684009</v>
      </c>
      <c r="B11533" t="s">
        <v>31404</v>
      </c>
      <c r="C11533" t="s">
        <v>13395</v>
      </c>
      <c r="E11533" t="s">
        <v>44458</v>
      </c>
    </row>
    <row r="11534" spans="1:5" x14ac:dyDescent="0.2">
      <c r="A11534">
        <v>245685005</v>
      </c>
      <c r="B11534" t="s">
        <v>31404</v>
      </c>
      <c r="C11534" t="s">
        <v>4975</v>
      </c>
      <c r="E11534" t="s">
        <v>36037</v>
      </c>
    </row>
    <row r="11535" spans="1:5" x14ac:dyDescent="0.2">
      <c r="A11535">
        <v>245686006</v>
      </c>
      <c r="B11535" t="s">
        <v>31404</v>
      </c>
      <c r="C11535" t="s">
        <v>580</v>
      </c>
      <c r="D11535" t="s">
        <v>20734</v>
      </c>
      <c r="E11535" t="s">
        <v>31642</v>
      </c>
    </row>
    <row r="11536" spans="1:5" x14ac:dyDescent="0.2">
      <c r="A11536">
        <v>245687002</v>
      </c>
      <c r="B11536" t="s">
        <v>31404</v>
      </c>
      <c r="C11536" t="s">
        <v>2111</v>
      </c>
      <c r="D11536" t="s">
        <v>21756</v>
      </c>
      <c r="E11536" t="s">
        <v>33173</v>
      </c>
    </row>
    <row r="11537" spans="1:5" x14ac:dyDescent="0.2">
      <c r="A11537">
        <v>245688007</v>
      </c>
      <c r="B11537" t="s">
        <v>31404</v>
      </c>
      <c r="C11537" t="s">
        <v>11269</v>
      </c>
      <c r="D11537" t="s">
        <v>27159</v>
      </c>
      <c r="E11537" t="s">
        <v>42332</v>
      </c>
    </row>
    <row r="11538" spans="1:5" x14ac:dyDescent="0.2">
      <c r="A11538">
        <v>245689004</v>
      </c>
      <c r="B11538" t="s">
        <v>31404</v>
      </c>
      <c r="C11538" t="s">
        <v>8064</v>
      </c>
      <c r="E11538" t="s">
        <v>39126</v>
      </c>
    </row>
    <row r="11539" spans="1:5" x14ac:dyDescent="0.2">
      <c r="A11539">
        <v>245690008</v>
      </c>
      <c r="B11539" t="s">
        <v>31404</v>
      </c>
      <c r="C11539" t="s">
        <v>19091</v>
      </c>
      <c r="E11539" t="s">
        <v>50155</v>
      </c>
    </row>
    <row r="11540" spans="1:5" x14ac:dyDescent="0.2">
      <c r="A11540">
        <v>245691007</v>
      </c>
      <c r="B11540" t="s">
        <v>31404</v>
      </c>
      <c r="C11540" t="s">
        <v>7357</v>
      </c>
      <c r="E11540" t="s">
        <v>38419</v>
      </c>
    </row>
    <row r="11541" spans="1:5" x14ac:dyDescent="0.2">
      <c r="A11541">
        <v>245692000</v>
      </c>
      <c r="B11541" t="s">
        <v>31404</v>
      </c>
      <c r="C11541" t="s">
        <v>8408</v>
      </c>
      <c r="E11541" t="s">
        <v>39470</v>
      </c>
    </row>
    <row r="11542" spans="1:5" x14ac:dyDescent="0.2">
      <c r="A11542">
        <v>245693005</v>
      </c>
      <c r="B11542" t="s">
        <v>31404</v>
      </c>
      <c r="C11542" t="s">
        <v>6699</v>
      </c>
      <c r="D11542" t="s">
        <v>23499</v>
      </c>
      <c r="E11542" t="s">
        <v>37761</v>
      </c>
    </row>
    <row r="11543" spans="1:5" x14ac:dyDescent="0.2">
      <c r="A11543">
        <v>245694004</v>
      </c>
      <c r="B11543" t="s">
        <v>31404</v>
      </c>
      <c r="C11543" t="s">
        <v>15091</v>
      </c>
      <c r="E11543" t="s">
        <v>46154</v>
      </c>
    </row>
    <row r="11544" spans="1:5" x14ac:dyDescent="0.2">
      <c r="A11544">
        <v>245695003</v>
      </c>
      <c r="B11544" t="s">
        <v>31404</v>
      </c>
      <c r="C11544" t="s">
        <v>13718</v>
      </c>
      <c r="E11544" t="s">
        <v>44781</v>
      </c>
    </row>
    <row r="11545" spans="1:5" x14ac:dyDescent="0.2">
      <c r="A11545">
        <v>245696002</v>
      </c>
      <c r="B11545" t="s">
        <v>31404</v>
      </c>
      <c r="C11545" t="s">
        <v>11245</v>
      </c>
      <c r="E11545" t="s">
        <v>42308</v>
      </c>
    </row>
    <row r="11546" spans="1:5" x14ac:dyDescent="0.2">
      <c r="A11546">
        <v>245697006</v>
      </c>
      <c r="B11546" t="s">
        <v>31404</v>
      </c>
      <c r="C11546" t="s">
        <v>17827</v>
      </c>
      <c r="D11546" t="s">
        <v>30305</v>
      </c>
      <c r="E11546" t="s">
        <v>48891</v>
      </c>
    </row>
    <row r="11547" spans="1:5" x14ac:dyDescent="0.2">
      <c r="A11547">
        <v>245698001</v>
      </c>
      <c r="B11547" t="s">
        <v>31404</v>
      </c>
      <c r="C11547" t="s">
        <v>19415</v>
      </c>
      <c r="D11547" t="s">
        <v>30951</v>
      </c>
      <c r="E11547" t="s">
        <v>50480</v>
      </c>
    </row>
    <row r="11548" spans="1:5" x14ac:dyDescent="0.2">
      <c r="A11548">
        <v>245699009</v>
      </c>
      <c r="B11548" t="s">
        <v>31404</v>
      </c>
      <c r="C11548" t="s">
        <v>12780</v>
      </c>
      <c r="E11548" t="s">
        <v>43843</v>
      </c>
    </row>
    <row r="11549" spans="1:5" x14ac:dyDescent="0.2">
      <c r="A11549">
        <v>245700005</v>
      </c>
      <c r="B11549" t="s">
        <v>31404</v>
      </c>
      <c r="C11549" t="s">
        <v>20161</v>
      </c>
      <c r="E11549" t="s">
        <v>51227</v>
      </c>
    </row>
    <row r="11550" spans="1:5" x14ac:dyDescent="0.2">
      <c r="A11550">
        <v>245701009</v>
      </c>
      <c r="B11550" t="s">
        <v>31404</v>
      </c>
      <c r="C11550" t="s">
        <v>13858</v>
      </c>
      <c r="E11550" t="s">
        <v>44921</v>
      </c>
    </row>
    <row r="11551" spans="1:5" x14ac:dyDescent="0.2">
      <c r="A11551">
        <v>245702002</v>
      </c>
      <c r="B11551" t="s">
        <v>31404</v>
      </c>
      <c r="C11551" t="s">
        <v>17363</v>
      </c>
      <c r="E11551" t="s">
        <v>48427</v>
      </c>
    </row>
    <row r="11552" spans="1:5" x14ac:dyDescent="0.2">
      <c r="A11552">
        <v>245703007</v>
      </c>
      <c r="B11552" t="s">
        <v>31404</v>
      </c>
      <c r="C11552" t="s">
        <v>3605</v>
      </c>
      <c r="E11552" t="s">
        <v>34667</v>
      </c>
    </row>
    <row r="11553" spans="1:5" x14ac:dyDescent="0.2">
      <c r="A11553">
        <v>245704001</v>
      </c>
      <c r="B11553" t="s">
        <v>31404</v>
      </c>
      <c r="C11553" t="s">
        <v>3476</v>
      </c>
      <c r="E11553" t="s">
        <v>34538</v>
      </c>
    </row>
    <row r="11554" spans="1:5" x14ac:dyDescent="0.2">
      <c r="A11554">
        <v>245705000</v>
      </c>
      <c r="B11554" t="s">
        <v>31404</v>
      </c>
      <c r="C11554" t="s">
        <v>3852</v>
      </c>
      <c r="E11554" t="s">
        <v>34914</v>
      </c>
    </row>
    <row r="11555" spans="1:5" x14ac:dyDescent="0.2">
      <c r="A11555">
        <v>245706004</v>
      </c>
      <c r="B11555" t="s">
        <v>31404</v>
      </c>
      <c r="C11555" t="s">
        <v>8446</v>
      </c>
      <c r="E11555" t="s">
        <v>39508</v>
      </c>
    </row>
    <row r="11556" spans="1:5" x14ac:dyDescent="0.2">
      <c r="A11556">
        <v>245707008</v>
      </c>
      <c r="B11556" t="s">
        <v>31404</v>
      </c>
      <c r="C11556" t="s">
        <v>7340</v>
      </c>
      <c r="D11556" t="s">
        <v>25025</v>
      </c>
      <c r="E11556" t="s">
        <v>38402</v>
      </c>
    </row>
    <row r="11557" spans="1:5" x14ac:dyDescent="0.2">
      <c r="A11557">
        <v>245709006</v>
      </c>
      <c r="B11557" t="s">
        <v>31404</v>
      </c>
      <c r="C11557" t="s">
        <v>13802</v>
      </c>
      <c r="E11557" t="s">
        <v>44865</v>
      </c>
    </row>
    <row r="11558" spans="1:5" x14ac:dyDescent="0.2">
      <c r="A11558">
        <v>245710001</v>
      </c>
      <c r="B11558" t="s">
        <v>31404</v>
      </c>
      <c r="C11558" t="s">
        <v>8013</v>
      </c>
      <c r="E11558" t="s">
        <v>39075</v>
      </c>
    </row>
    <row r="11559" spans="1:5" x14ac:dyDescent="0.2">
      <c r="A11559">
        <v>245711002</v>
      </c>
      <c r="B11559" t="s">
        <v>31404</v>
      </c>
      <c r="C11559" t="s">
        <v>14806</v>
      </c>
      <c r="E11559" t="s">
        <v>45869</v>
      </c>
    </row>
    <row r="11560" spans="1:5" x14ac:dyDescent="0.2">
      <c r="A11560">
        <v>245712009</v>
      </c>
      <c r="B11560" t="s">
        <v>31404</v>
      </c>
      <c r="C11560" t="s">
        <v>8557</v>
      </c>
      <c r="E11560" t="s">
        <v>39619</v>
      </c>
    </row>
    <row r="11561" spans="1:5" x14ac:dyDescent="0.2">
      <c r="A11561">
        <v>245713004</v>
      </c>
      <c r="B11561" t="s">
        <v>31404</v>
      </c>
      <c r="C11561" t="s">
        <v>12681</v>
      </c>
      <c r="D11561" t="s">
        <v>27906</v>
      </c>
      <c r="E11561" t="s">
        <v>43744</v>
      </c>
    </row>
    <row r="11562" spans="1:5" x14ac:dyDescent="0.2">
      <c r="A11562">
        <v>245714005</v>
      </c>
      <c r="B11562" t="s">
        <v>31404</v>
      </c>
      <c r="C11562" t="s">
        <v>19137</v>
      </c>
      <c r="E11562" t="s">
        <v>50201</v>
      </c>
    </row>
    <row r="11563" spans="1:5" x14ac:dyDescent="0.2">
      <c r="A11563">
        <v>245715006</v>
      </c>
      <c r="B11563" t="s">
        <v>31404</v>
      </c>
      <c r="C11563" t="s">
        <v>16051</v>
      </c>
      <c r="E11563" t="s">
        <v>47115</v>
      </c>
    </row>
    <row r="11564" spans="1:5" x14ac:dyDescent="0.2">
      <c r="A11564">
        <v>245716007</v>
      </c>
      <c r="B11564" t="s">
        <v>31404</v>
      </c>
      <c r="C11564" t="s">
        <v>14166</v>
      </c>
      <c r="E11564" t="s">
        <v>45229</v>
      </c>
    </row>
    <row r="11565" spans="1:5" x14ac:dyDescent="0.2">
      <c r="A11565">
        <v>245717003</v>
      </c>
      <c r="B11565" t="s">
        <v>31404</v>
      </c>
      <c r="C11565" t="s">
        <v>6704</v>
      </c>
      <c r="E11565" t="s">
        <v>37766</v>
      </c>
    </row>
    <row r="11566" spans="1:5" x14ac:dyDescent="0.2">
      <c r="A11566">
        <v>245718008</v>
      </c>
      <c r="B11566" t="s">
        <v>31404</v>
      </c>
      <c r="C11566" t="s">
        <v>2061</v>
      </c>
      <c r="D11566" t="s">
        <v>21734</v>
      </c>
      <c r="E11566" t="s">
        <v>33123</v>
      </c>
    </row>
    <row r="11567" spans="1:5" x14ac:dyDescent="0.2">
      <c r="A11567">
        <v>245719000</v>
      </c>
      <c r="B11567" t="s">
        <v>31404</v>
      </c>
      <c r="C11567" t="s">
        <v>2840</v>
      </c>
      <c r="E11567" t="s">
        <v>33902</v>
      </c>
    </row>
    <row r="11568" spans="1:5" x14ac:dyDescent="0.2">
      <c r="A11568">
        <v>245720006</v>
      </c>
      <c r="B11568" t="s">
        <v>31404</v>
      </c>
      <c r="C11568" t="s">
        <v>2841</v>
      </c>
      <c r="D11568" t="s">
        <v>22236</v>
      </c>
      <c r="E11568" t="s">
        <v>33903</v>
      </c>
    </row>
    <row r="11569" spans="1:5" x14ac:dyDescent="0.2">
      <c r="A11569">
        <v>245721005</v>
      </c>
      <c r="B11569" t="s">
        <v>31404</v>
      </c>
      <c r="C11569" t="s">
        <v>18814</v>
      </c>
      <c r="D11569" t="s">
        <v>27093</v>
      </c>
      <c r="E11569" t="s">
        <v>49878</v>
      </c>
    </row>
    <row r="11570" spans="1:5" x14ac:dyDescent="0.2">
      <c r="A11570">
        <v>245722003</v>
      </c>
      <c r="B11570" t="s">
        <v>31404</v>
      </c>
      <c r="C11570" t="s">
        <v>20140</v>
      </c>
      <c r="E11570" t="s">
        <v>51206</v>
      </c>
    </row>
    <row r="11571" spans="1:5" x14ac:dyDescent="0.2">
      <c r="A11571">
        <v>245723008</v>
      </c>
      <c r="B11571" t="s">
        <v>31404</v>
      </c>
      <c r="C11571" t="s">
        <v>6451</v>
      </c>
      <c r="D11571" t="s">
        <v>21381</v>
      </c>
      <c r="E11571" t="s">
        <v>37513</v>
      </c>
    </row>
    <row r="11572" spans="1:5" x14ac:dyDescent="0.2">
      <c r="A11572">
        <v>245724002</v>
      </c>
      <c r="B11572" t="s">
        <v>31404</v>
      </c>
      <c r="C11572" t="s">
        <v>6314</v>
      </c>
      <c r="D11572" t="s">
        <v>24419</v>
      </c>
      <c r="E11572" t="s">
        <v>37376</v>
      </c>
    </row>
    <row r="11573" spans="1:5" x14ac:dyDescent="0.2">
      <c r="A11573">
        <v>245725001</v>
      </c>
      <c r="B11573" t="s">
        <v>31404</v>
      </c>
      <c r="C11573" t="s">
        <v>6684</v>
      </c>
      <c r="E11573" t="s">
        <v>37746</v>
      </c>
    </row>
    <row r="11574" spans="1:5" x14ac:dyDescent="0.2">
      <c r="A11574">
        <v>245726000</v>
      </c>
      <c r="B11574" t="s">
        <v>31404</v>
      </c>
      <c r="C11574" t="s">
        <v>15139</v>
      </c>
      <c r="D11574" t="s">
        <v>28725</v>
      </c>
      <c r="E11574" t="s">
        <v>46202</v>
      </c>
    </row>
    <row r="11575" spans="1:5" x14ac:dyDescent="0.2">
      <c r="A11575">
        <v>245727009</v>
      </c>
      <c r="B11575" t="s">
        <v>31404</v>
      </c>
      <c r="C11575" t="s">
        <v>10189</v>
      </c>
      <c r="E11575" t="s">
        <v>41251</v>
      </c>
    </row>
    <row r="11576" spans="1:5" x14ac:dyDescent="0.2">
      <c r="A11576">
        <v>245728004</v>
      </c>
      <c r="B11576" t="s">
        <v>31404</v>
      </c>
      <c r="C11576" t="s">
        <v>9478</v>
      </c>
      <c r="D11576" t="s">
        <v>26202</v>
      </c>
      <c r="E11576" t="s">
        <v>40540</v>
      </c>
    </row>
    <row r="11577" spans="1:5" x14ac:dyDescent="0.2">
      <c r="A11577">
        <v>245729007</v>
      </c>
      <c r="B11577" t="s">
        <v>31404</v>
      </c>
      <c r="C11577" t="s">
        <v>16744</v>
      </c>
      <c r="E11577" t="s">
        <v>47808</v>
      </c>
    </row>
    <row r="11578" spans="1:5" x14ac:dyDescent="0.2">
      <c r="A11578">
        <v>245730002</v>
      </c>
      <c r="B11578" t="s">
        <v>31404</v>
      </c>
      <c r="C11578" t="s">
        <v>10837</v>
      </c>
      <c r="E11578" t="s">
        <v>41899</v>
      </c>
    </row>
    <row r="11579" spans="1:5" x14ac:dyDescent="0.2">
      <c r="A11579">
        <v>245731003</v>
      </c>
      <c r="B11579" t="s">
        <v>31404</v>
      </c>
      <c r="C11579" t="s">
        <v>17682</v>
      </c>
      <c r="E11579" t="s">
        <v>48746</v>
      </c>
    </row>
    <row r="11580" spans="1:5" x14ac:dyDescent="0.2">
      <c r="A11580">
        <v>245732005</v>
      </c>
      <c r="B11580" t="s">
        <v>31404</v>
      </c>
      <c r="C11580" t="s">
        <v>16188</v>
      </c>
      <c r="E11580" t="s">
        <v>47252</v>
      </c>
    </row>
    <row r="11581" spans="1:5" x14ac:dyDescent="0.2">
      <c r="A11581">
        <v>245733000</v>
      </c>
      <c r="B11581" t="s">
        <v>31404</v>
      </c>
      <c r="C11581" t="s">
        <v>17703</v>
      </c>
      <c r="E11581" t="s">
        <v>48767</v>
      </c>
    </row>
    <row r="11582" spans="1:5" x14ac:dyDescent="0.2">
      <c r="A11582">
        <v>245734006</v>
      </c>
      <c r="B11582" t="s">
        <v>31404</v>
      </c>
      <c r="C11582" t="s">
        <v>9470</v>
      </c>
      <c r="E11582" t="s">
        <v>40532</v>
      </c>
    </row>
    <row r="11583" spans="1:5" x14ac:dyDescent="0.2">
      <c r="A11583">
        <v>245735007</v>
      </c>
      <c r="B11583" t="s">
        <v>31404</v>
      </c>
      <c r="C11583" t="s">
        <v>1249</v>
      </c>
      <c r="E11583" t="s">
        <v>32311</v>
      </c>
    </row>
    <row r="11584" spans="1:5" x14ac:dyDescent="0.2">
      <c r="A11584">
        <v>245736008</v>
      </c>
      <c r="B11584" t="s">
        <v>31404</v>
      </c>
      <c r="C11584" t="s">
        <v>18026</v>
      </c>
      <c r="E11584" t="s">
        <v>49090</v>
      </c>
    </row>
    <row r="11585" spans="1:5" x14ac:dyDescent="0.2">
      <c r="A11585">
        <v>245737004</v>
      </c>
      <c r="B11585" t="s">
        <v>31404</v>
      </c>
      <c r="C11585" t="s">
        <v>18605</v>
      </c>
      <c r="E11585" t="s">
        <v>49669</v>
      </c>
    </row>
    <row r="11586" spans="1:5" x14ac:dyDescent="0.2">
      <c r="A11586">
        <v>245738009</v>
      </c>
      <c r="B11586" t="s">
        <v>31404</v>
      </c>
      <c r="C11586" t="s">
        <v>4905</v>
      </c>
      <c r="E11586" t="s">
        <v>35967</v>
      </c>
    </row>
    <row r="11587" spans="1:5" x14ac:dyDescent="0.2">
      <c r="A11587">
        <v>245739001</v>
      </c>
      <c r="B11587" t="s">
        <v>31404</v>
      </c>
      <c r="C11587" t="s">
        <v>5457</v>
      </c>
      <c r="E11587" t="s">
        <v>36519</v>
      </c>
    </row>
    <row r="11588" spans="1:5" x14ac:dyDescent="0.2">
      <c r="A11588">
        <v>245740004</v>
      </c>
      <c r="B11588" t="s">
        <v>31404</v>
      </c>
      <c r="C11588" t="s">
        <v>5916</v>
      </c>
      <c r="E11588" t="s">
        <v>36978</v>
      </c>
    </row>
    <row r="11589" spans="1:5" x14ac:dyDescent="0.2">
      <c r="A11589">
        <v>245741000</v>
      </c>
      <c r="B11589" t="s">
        <v>31404</v>
      </c>
      <c r="C11589" t="s">
        <v>6254</v>
      </c>
      <c r="D11589" t="s">
        <v>24384</v>
      </c>
      <c r="E11589" t="s">
        <v>37316</v>
      </c>
    </row>
    <row r="11590" spans="1:5" x14ac:dyDescent="0.2">
      <c r="A11590">
        <v>245742007</v>
      </c>
      <c r="B11590" t="s">
        <v>31404</v>
      </c>
      <c r="C11590" t="s">
        <v>886</v>
      </c>
      <c r="D11590" t="s">
        <v>20936</v>
      </c>
      <c r="E11590" t="s">
        <v>31948</v>
      </c>
    </row>
    <row r="11591" spans="1:5" x14ac:dyDescent="0.2">
      <c r="A11591">
        <v>245743002</v>
      </c>
      <c r="B11591" t="s">
        <v>31404</v>
      </c>
      <c r="C11591" t="s">
        <v>13359</v>
      </c>
      <c r="D11591" t="s">
        <v>28245</v>
      </c>
      <c r="E11591" t="s">
        <v>44422</v>
      </c>
    </row>
    <row r="11592" spans="1:5" x14ac:dyDescent="0.2">
      <c r="A11592">
        <v>245744008</v>
      </c>
      <c r="B11592" t="s">
        <v>31404</v>
      </c>
      <c r="C11592" t="s">
        <v>4283</v>
      </c>
      <c r="E11592" t="s">
        <v>35345</v>
      </c>
    </row>
    <row r="11593" spans="1:5" x14ac:dyDescent="0.2">
      <c r="A11593">
        <v>245745009</v>
      </c>
      <c r="B11593" t="s">
        <v>31404</v>
      </c>
      <c r="C11593" t="s">
        <v>6243</v>
      </c>
      <c r="E11593" t="s">
        <v>37305</v>
      </c>
    </row>
    <row r="11594" spans="1:5" x14ac:dyDescent="0.2">
      <c r="A11594">
        <v>245746005</v>
      </c>
      <c r="B11594" t="s">
        <v>31404</v>
      </c>
      <c r="C11594" t="s">
        <v>15152</v>
      </c>
      <c r="E11594" t="s">
        <v>46215</v>
      </c>
    </row>
    <row r="11595" spans="1:5" x14ac:dyDescent="0.2">
      <c r="A11595">
        <v>245747001</v>
      </c>
      <c r="B11595" t="s">
        <v>31404</v>
      </c>
      <c r="C11595" t="s">
        <v>15790</v>
      </c>
      <c r="E11595" t="s">
        <v>46853</v>
      </c>
    </row>
    <row r="11596" spans="1:5" x14ac:dyDescent="0.2">
      <c r="A11596">
        <v>245748006</v>
      </c>
      <c r="B11596" t="s">
        <v>31404</v>
      </c>
      <c r="C11596" t="s">
        <v>13690</v>
      </c>
      <c r="E11596" t="s">
        <v>44753</v>
      </c>
    </row>
    <row r="11597" spans="1:5" x14ac:dyDescent="0.2">
      <c r="A11597">
        <v>245749003</v>
      </c>
      <c r="B11597" t="s">
        <v>31404</v>
      </c>
      <c r="C11597" t="s">
        <v>4060</v>
      </c>
      <c r="E11597" t="s">
        <v>35122</v>
      </c>
    </row>
    <row r="11598" spans="1:5" x14ac:dyDescent="0.2">
      <c r="A11598">
        <v>245750003</v>
      </c>
      <c r="B11598" t="s">
        <v>31404</v>
      </c>
      <c r="C11598" t="s">
        <v>13670</v>
      </c>
      <c r="E11598" t="s">
        <v>44733</v>
      </c>
    </row>
    <row r="11599" spans="1:5" x14ac:dyDescent="0.2">
      <c r="A11599">
        <v>245751004</v>
      </c>
      <c r="B11599" t="s">
        <v>31404</v>
      </c>
      <c r="C11599" t="s">
        <v>6731</v>
      </c>
      <c r="E11599" t="s">
        <v>37793</v>
      </c>
    </row>
    <row r="11600" spans="1:5" x14ac:dyDescent="0.2">
      <c r="A11600">
        <v>245752006</v>
      </c>
      <c r="B11600" t="s">
        <v>31404</v>
      </c>
      <c r="C11600" t="s">
        <v>18994</v>
      </c>
      <c r="D11600" t="s">
        <v>30786</v>
      </c>
      <c r="E11600" t="s">
        <v>50058</v>
      </c>
    </row>
    <row r="11601" spans="1:5" x14ac:dyDescent="0.2">
      <c r="A11601">
        <v>245753001</v>
      </c>
      <c r="B11601" t="s">
        <v>31404</v>
      </c>
      <c r="C11601" t="s">
        <v>20473</v>
      </c>
      <c r="D11601" t="s">
        <v>31358</v>
      </c>
      <c r="E11601" t="s">
        <v>51539</v>
      </c>
    </row>
    <row r="11602" spans="1:5" x14ac:dyDescent="0.2">
      <c r="A11602">
        <v>245755008</v>
      </c>
      <c r="B11602" t="s">
        <v>31404</v>
      </c>
      <c r="C11602" t="s">
        <v>4207</v>
      </c>
      <c r="E11602" t="s">
        <v>35269</v>
      </c>
    </row>
    <row r="11603" spans="1:5" x14ac:dyDescent="0.2">
      <c r="A11603">
        <v>245756009</v>
      </c>
      <c r="B11603" t="s">
        <v>31404</v>
      </c>
      <c r="C11603" t="s">
        <v>18294</v>
      </c>
      <c r="E11603" t="s">
        <v>49358</v>
      </c>
    </row>
    <row r="11604" spans="1:5" x14ac:dyDescent="0.2">
      <c r="A11604">
        <v>245757000</v>
      </c>
      <c r="B11604" t="s">
        <v>31404</v>
      </c>
      <c r="C11604" t="s">
        <v>3318</v>
      </c>
      <c r="E11604" t="s">
        <v>34380</v>
      </c>
    </row>
    <row r="11605" spans="1:5" x14ac:dyDescent="0.2">
      <c r="A11605">
        <v>245758005</v>
      </c>
      <c r="B11605" t="s">
        <v>31404</v>
      </c>
      <c r="C11605" t="s">
        <v>11612</v>
      </c>
      <c r="E11605" t="s">
        <v>42675</v>
      </c>
    </row>
    <row r="11606" spans="1:5" x14ac:dyDescent="0.2">
      <c r="A11606">
        <v>245759002</v>
      </c>
      <c r="B11606" t="s">
        <v>31404</v>
      </c>
      <c r="C11606" t="s">
        <v>8317</v>
      </c>
      <c r="E11606" t="s">
        <v>39379</v>
      </c>
    </row>
    <row r="11607" spans="1:5" x14ac:dyDescent="0.2">
      <c r="A11607">
        <v>245760007</v>
      </c>
      <c r="B11607" t="s">
        <v>31404</v>
      </c>
      <c r="C11607" t="s">
        <v>10426</v>
      </c>
      <c r="D11607" t="s">
        <v>26732</v>
      </c>
      <c r="E11607" t="s">
        <v>41488</v>
      </c>
    </row>
    <row r="11608" spans="1:5" x14ac:dyDescent="0.2">
      <c r="A11608">
        <v>245761006</v>
      </c>
      <c r="B11608" t="s">
        <v>31404</v>
      </c>
      <c r="C11608" t="s">
        <v>5251</v>
      </c>
      <c r="E11608" t="s">
        <v>36313</v>
      </c>
    </row>
    <row r="11609" spans="1:5" x14ac:dyDescent="0.2">
      <c r="A11609">
        <v>245762004</v>
      </c>
      <c r="B11609" t="s">
        <v>31404</v>
      </c>
      <c r="C11609" t="s">
        <v>6618</v>
      </c>
      <c r="E11609" t="s">
        <v>37680</v>
      </c>
    </row>
    <row r="11610" spans="1:5" x14ac:dyDescent="0.2">
      <c r="A11610">
        <v>245763009</v>
      </c>
      <c r="B11610" t="s">
        <v>31404</v>
      </c>
      <c r="C11610" t="s">
        <v>10599</v>
      </c>
      <c r="E11610" t="s">
        <v>41661</v>
      </c>
    </row>
    <row r="11611" spans="1:5" x14ac:dyDescent="0.2">
      <c r="A11611">
        <v>245764003</v>
      </c>
      <c r="B11611" t="s">
        <v>31404</v>
      </c>
      <c r="C11611" t="s">
        <v>12977</v>
      </c>
      <c r="D11611" t="s">
        <v>28050</v>
      </c>
      <c r="E11611" t="s">
        <v>44040</v>
      </c>
    </row>
    <row r="11612" spans="1:5" x14ac:dyDescent="0.2">
      <c r="A11612">
        <v>245765002</v>
      </c>
      <c r="B11612" t="s">
        <v>31404</v>
      </c>
      <c r="C11612" t="s">
        <v>10511</v>
      </c>
      <c r="E11612" t="s">
        <v>41573</v>
      </c>
    </row>
    <row r="11613" spans="1:5" x14ac:dyDescent="0.2">
      <c r="A11613">
        <v>245766001</v>
      </c>
      <c r="B11613" t="s">
        <v>31404</v>
      </c>
      <c r="C11613" t="s">
        <v>1578</v>
      </c>
      <c r="E11613" t="s">
        <v>32640</v>
      </c>
    </row>
    <row r="11614" spans="1:5" x14ac:dyDescent="0.2">
      <c r="A11614">
        <v>245767005</v>
      </c>
      <c r="B11614" t="s">
        <v>31404</v>
      </c>
      <c r="C11614" t="s">
        <v>15892</v>
      </c>
      <c r="E11614" t="s">
        <v>46955</v>
      </c>
    </row>
    <row r="11615" spans="1:5" x14ac:dyDescent="0.2">
      <c r="A11615">
        <v>245768000</v>
      </c>
      <c r="B11615" t="s">
        <v>31404</v>
      </c>
      <c r="C11615" t="s">
        <v>18286</v>
      </c>
      <c r="E11615" t="s">
        <v>49350</v>
      </c>
    </row>
    <row r="11616" spans="1:5" x14ac:dyDescent="0.2">
      <c r="A11616">
        <v>245769008</v>
      </c>
      <c r="B11616" t="s">
        <v>31404</v>
      </c>
      <c r="C11616" t="s">
        <v>10761</v>
      </c>
      <c r="D11616" t="s">
        <v>26895</v>
      </c>
      <c r="E11616" t="s">
        <v>41823</v>
      </c>
    </row>
    <row r="11617" spans="1:5" x14ac:dyDescent="0.2">
      <c r="A11617">
        <v>245770009</v>
      </c>
      <c r="B11617" t="s">
        <v>31404</v>
      </c>
      <c r="C11617" t="s">
        <v>11905</v>
      </c>
      <c r="D11617" t="s">
        <v>27487</v>
      </c>
      <c r="E11617" t="s">
        <v>42968</v>
      </c>
    </row>
    <row r="11618" spans="1:5" x14ac:dyDescent="0.2">
      <c r="A11618">
        <v>245771008</v>
      </c>
      <c r="B11618" t="s">
        <v>31404</v>
      </c>
      <c r="C11618" t="s">
        <v>9372</v>
      </c>
      <c r="E11618" t="s">
        <v>40434</v>
      </c>
    </row>
    <row r="11619" spans="1:5" x14ac:dyDescent="0.2">
      <c r="A11619">
        <v>245772001</v>
      </c>
      <c r="B11619" t="s">
        <v>31404</v>
      </c>
      <c r="C11619" t="s">
        <v>3751</v>
      </c>
      <c r="E11619" t="s">
        <v>34813</v>
      </c>
    </row>
    <row r="11620" spans="1:5" x14ac:dyDescent="0.2">
      <c r="A11620">
        <v>245773006</v>
      </c>
      <c r="B11620" t="s">
        <v>31404</v>
      </c>
      <c r="C11620" t="s">
        <v>19336</v>
      </c>
      <c r="E11620" t="s">
        <v>50400</v>
      </c>
    </row>
    <row r="11621" spans="1:5" x14ac:dyDescent="0.2">
      <c r="A11621">
        <v>245774000</v>
      </c>
      <c r="B11621" t="s">
        <v>31404</v>
      </c>
      <c r="C11621" t="s">
        <v>1597</v>
      </c>
      <c r="E11621" t="s">
        <v>32659</v>
      </c>
    </row>
    <row r="11622" spans="1:5" x14ac:dyDescent="0.2">
      <c r="A11622">
        <v>245775004</v>
      </c>
      <c r="B11622" t="s">
        <v>31404</v>
      </c>
      <c r="C11622" t="s">
        <v>9059</v>
      </c>
      <c r="E11622" t="s">
        <v>40121</v>
      </c>
    </row>
    <row r="11623" spans="1:5" x14ac:dyDescent="0.2">
      <c r="A11623">
        <v>245776003</v>
      </c>
      <c r="B11623" t="s">
        <v>31404</v>
      </c>
      <c r="C11623" t="s">
        <v>6581</v>
      </c>
      <c r="D11623" t="s">
        <v>20918</v>
      </c>
      <c r="E11623" t="s">
        <v>37643</v>
      </c>
    </row>
    <row r="11624" spans="1:5" x14ac:dyDescent="0.2">
      <c r="A11624">
        <v>245777007</v>
      </c>
      <c r="B11624" t="s">
        <v>31404</v>
      </c>
      <c r="C11624" t="s">
        <v>513</v>
      </c>
      <c r="D11624" t="s">
        <v>20681</v>
      </c>
      <c r="E11624" t="s">
        <v>31575</v>
      </c>
    </row>
    <row r="11625" spans="1:5" x14ac:dyDescent="0.2">
      <c r="A11625">
        <v>245778002</v>
      </c>
      <c r="B11625" t="s">
        <v>31404</v>
      </c>
      <c r="C11625" t="s">
        <v>15707</v>
      </c>
      <c r="D11625" t="s">
        <v>26246</v>
      </c>
      <c r="E11625" t="s">
        <v>46770</v>
      </c>
    </row>
    <row r="11626" spans="1:5" x14ac:dyDescent="0.2">
      <c r="A11626">
        <v>245779005</v>
      </c>
      <c r="B11626" t="s">
        <v>31404</v>
      </c>
      <c r="C11626" t="s">
        <v>12831</v>
      </c>
      <c r="D11626" t="s">
        <v>27981</v>
      </c>
      <c r="E11626" t="s">
        <v>43894</v>
      </c>
    </row>
    <row r="11627" spans="1:5" x14ac:dyDescent="0.2">
      <c r="A11627">
        <v>245781007</v>
      </c>
      <c r="B11627" t="s">
        <v>31404</v>
      </c>
      <c r="C11627" t="s">
        <v>8262</v>
      </c>
      <c r="E11627" t="s">
        <v>39324</v>
      </c>
    </row>
    <row r="11628" spans="1:5" x14ac:dyDescent="0.2">
      <c r="A11628">
        <v>245782000</v>
      </c>
      <c r="B11628" t="s">
        <v>31404</v>
      </c>
      <c r="C11628" t="s">
        <v>11542</v>
      </c>
      <c r="D11628" t="s">
        <v>27302</v>
      </c>
      <c r="E11628" t="s">
        <v>42605</v>
      </c>
    </row>
    <row r="11629" spans="1:5" x14ac:dyDescent="0.2">
      <c r="A11629">
        <v>245783005</v>
      </c>
      <c r="B11629" t="s">
        <v>31404</v>
      </c>
      <c r="C11629" t="s">
        <v>7207</v>
      </c>
      <c r="E11629" t="s">
        <v>38269</v>
      </c>
    </row>
    <row r="11630" spans="1:5" x14ac:dyDescent="0.2">
      <c r="A11630">
        <v>245784004</v>
      </c>
      <c r="B11630" t="s">
        <v>31404</v>
      </c>
      <c r="C11630" t="s">
        <v>15717</v>
      </c>
      <c r="D11630" t="s">
        <v>24453</v>
      </c>
      <c r="E11630" t="s">
        <v>46780</v>
      </c>
    </row>
    <row r="11631" spans="1:5" x14ac:dyDescent="0.2">
      <c r="A11631">
        <v>245785003</v>
      </c>
      <c r="B11631" t="s">
        <v>31404</v>
      </c>
      <c r="C11631" t="s">
        <v>14269</v>
      </c>
      <c r="D11631" t="s">
        <v>28694</v>
      </c>
      <c r="E11631" t="s">
        <v>45332</v>
      </c>
    </row>
    <row r="11632" spans="1:5" x14ac:dyDescent="0.2">
      <c r="A11632">
        <v>245786002</v>
      </c>
      <c r="B11632" t="s">
        <v>31404</v>
      </c>
      <c r="C11632" t="s">
        <v>11796</v>
      </c>
      <c r="D11632" t="s">
        <v>27429</v>
      </c>
      <c r="E11632" t="s">
        <v>42859</v>
      </c>
    </row>
    <row r="11633" spans="1:5" x14ac:dyDescent="0.2">
      <c r="A11633">
        <v>245787006</v>
      </c>
      <c r="B11633" t="s">
        <v>31404</v>
      </c>
      <c r="C11633" t="s">
        <v>19644</v>
      </c>
      <c r="D11633" t="s">
        <v>26109</v>
      </c>
      <c r="E11633" t="s">
        <v>50709</v>
      </c>
    </row>
    <row r="11634" spans="1:5" x14ac:dyDescent="0.2">
      <c r="A11634">
        <v>245788001</v>
      </c>
      <c r="B11634" t="s">
        <v>31404</v>
      </c>
      <c r="C11634" t="s">
        <v>3518</v>
      </c>
      <c r="D11634" t="s">
        <v>22692</v>
      </c>
      <c r="E11634" t="s">
        <v>34580</v>
      </c>
    </row>
    <row r="11635" spans="1:5" x14ac:dyDescent="0.2">
      <c r="A11635">
        <v>245789009</v>
      </c>
      <c r="B11635" t="s">
        <v>31404</v>
      </c>
      <c r="C11635" t="s">
        <v>13587</v>
      </c>
      <c r="E11635" t="s">
        <v>44650</v>
      </c>
    </row>
    <row r="11636" spans="1:5" x14ac:dyDescent="0.2">
      <c r="A11636">
        <v>245790000</v>
      </c>
      <c r="B11636" t="s">
        <v>31404</v>
      </c>
      <c r="C11636" t="s">
        <v>3984</v>
      </c>
      <c r="D11636" t="s">
        <v>22984</v>
      </c>
      <c r="E11636" t="s">
        <v>35046</v>
      </c>
    </row>
    <row r="11637" spans="1:5" x14ac:dyDescent="0.2">
      <c r="A11637">
        <v>245791001</v>
      </c>
      <c r="B11637" t="s">
        <v>31404</v>
      </c>
      <c r="C11637" t="s">
        <v>17189</v>
      </c>
      <c r="D11637" t="s">
        <v>30030</v>
      </c>
      <c r="E11637" t="s">
        <v>48253</v>
      </c>
    </row>
    <row r="11638" spans="1:5" x14ac:dyDescent="0.2">
      <c r="A11638">
        <v>245792008</v>
      </c>
      <c r="B11638" t="s">
        <v>31404</v>
      </c>
      <c r="C11638" t="s">
        <v>1934</v>
      </c>
      <c r="D11638" t="s">
        <v>21649</v>
      </c>
      <c r="E11638" t="s">
        <v>32996</v>
      </c>
    </row>
    <row r="11639" spans="1:5" x14ac:dyDescent="0.2">
      <c r="A11639">
        <v>245793003</v>
      </c>
      <c r="B11639" t="s">
        <v>31404</v>
      </c>
      <c r="C11639" t="s">
        <v>5765</v>
      </c>
      <c r="E11639" t="s">
        <v>36827</v>
      </c>
    </row>
    <row r="11640" spans="1:5" x14ac:dyDescent="0.2">
      <c r="A11640">
        <v>245794009</v>
      </c>
      <c r="B11640" t="s">
        <v>31404</v>
      </c>
      <c r="C11640" t="s">
        <v>20373</v>
      </c>
      <c r="E11640" t="s">
        <v>51439</v>
      </c>
    </row>
    <row r="11641" spans="1:5" x14ac:dyDescent="0.2">
      <c r="A11641">
        <v>245795005</v>
      </c>
      <c r="B11641" t="s">
        <v>31404</v>
      </c>
      <c r="C11641" t="s">
        <v>9384</v>
      </c>
      <c r="D11641" t="s">
        <v>26150</v>
      </c>
      <c r="E11641" t="s">
        <v>40446</v>
      </c>
    </row>
    <row r="11642" spans="1:5" x14ac:dyDescent="0.2">
      <c r="A11642">
        <v>245796006</v>
      </c>
      <c r="B11642" t="s">
        <v>31404</v>
      </c>
      <c r="C11642" t="s">
        <v>7602</v>
      </c>
      <c r="E11642" t="s">
        <v>38664</v>
      </c>
    </row>
    <row r="11643" spans="1:5" x14ac:dyDescent="0.2">
      <c r="A11643">
        <v>245797002</v>
      </c>
      <c r="B11643" t="s">
        <v>31404</v>
      </c>
      <c r="C11643" t="s">
        <v>8966</v>
      </c>
      <c r="E11643" t="s">
        <v>40028</v>
      </c>
    </row>
    <row r="11644" spans="1:5" x14ac:dyDescent="0.2">
      <c r="A11644">
        <v>245798007</v>
      </c>
      <c r="B11644" t="s">
        <v>31404</v>
      </c>
      <c r="C11644" t="s">
        <v>15718</v>
      </c>
      <c r="D11644" t="s">
        <v>29376</v>
      </c>
      <c r="E11644" t="s">
        <v>46781</v>
      </c>
    </row>
    <row r="11645" spans="1:5" x14ac:dyDescent="0.2">
      <c r="A11645">
        <v>245799004</v>
      </c>
      <c r="B11645" t="s">
        <v>31404</v>
      </c>
      <c r="C11645" t="s">
        <v>14974</v>
      </c>
      <c r="D11645" t="s">
        <v>29020</v>
      </c>
      <c r="E11645" t="s">
        <v>46037</v>
      </c>
    </row>
    <row r="11646" spans="1:5" x14ac:dyDescent="0.2">
      <c r="A11646">
        <v>245800000</v>
      </c>
      <c r="B11646" t="s">
        <v>31404</v>
      </c>
      <c r="C11646" t="s">
        <v>12115</v>
      </c>
      <c r="D11646" t="s">
        <v>27609</v>
      </c>
      <c r="E11646" t="s">
        <v>43178</v>
      </c>
    </row>
    <row r="11647" spans="1:5" x14ac:dyDescent="0.2">
      <c r="A11647">
        <v>245801001</v>
      </c>
      <c r="B11647" t="s">
        <v>31404</v>
      </c>
      <c r="C11647" t="s">
        <v>18924</v>
      </c>
      <c r="E11647" t="s">
        <v>49988</v>
      </c>
    </row>
    <row r="11648" spans="1:5" x14ac:dyDescent="0.2">
      <c r="A11648">
        <v>245802008</v>
      </c>
      <c r="B11648" t="s">
        <v>31404</v>
      </c>
      <c r="C11648" t="s">
        <v>12639</v>
      </c>
      <c r="D11648" t="s">
        <v>27884</v>
      </c>
      <c r="E11648" t="s">
        <v>43702</v>
      </c>
    </row>
    <row r="11649" spans="1:5" x14ac:dyDescent="0.2">
      <c r="A11649">
        <v>245803003</v>
      </c>
      <c r="B11649" t="s">
        <v>31404</v>
      </c>
      <c r="C11649" t="s">
        <v>16853</v>
      </c>
      <c r="E11649" t="s">
        <v>47917</v>
      </c>
    </row>
    <row r="11650" spans="1:5" x14ac:dyDescent="0.2">
      <c r="A11650">
        <v>245804009</v>
      </c>
      <c r="B11650" t="s">
        <v>31404</v>
      </c>
      <c r="C11650" t="s">
        <v>19615</v>
      </c>
      <c r="E11650" t="s">
        <v>50680</v>
      </c>
    </row>
    <row r="11651" spans="1:5" x14ac:dyDescent="0.2">
      <c r="A11651">
        <v>245805005</v>
      </c>
      <c r="B11651" t="s">
        <v>31404</v>
      </c>
      <c r="C11651" t="s">
        <v>20060</v>
      </c>
      <c r="E11651" t="s">
        <v>51125</v>
      </c>
    </row>
    <row r="11652" spans="1:5" x14ac:dyDescent="0.2">
      <c r="A11652">
        <v>245806006</v>
      </c>
      <c r="B11652" t="s">
        <v>31404</v>
      </c>
      <c r="C11652" t="s">
        <v>15744</v>
      </c>
      <c r="E11652" t="s">
        <v>46807</v>
      </c>
    </row>
    <row r="11653" spans="1:5" x14ac:dyDescent="0.2">
      <c r="A11653">
        <v>245807002</v>
      </c>
      <c r="B11653" t="s">
        <v>31404</v>
      </c>
      <c r="C11653" t="s">
        <v>8201</v>
      </c>
      <c r="E11653" t="s">
        <v>39263</v>
      </c>
    </row>
    <row r="11654" spans="1:5" x14ac:dyDescent="0.2">
      <c r="A11654">
        <v>245808007</v>
      </c>
      <c r="B11654" t="s">
        <v>31404</v>
      </c>
      <c r="C11654" t="s">
        <v>6169</v>
      </c>
      <c r="E11654" t="s">
        <v>37231</v>
      </c>
    </row>
    <row r="11655" spans="1:5" x14ac:dyDescent="0.2">
      <c r="A11655">
        <v>245809004</v>
      </c>
      <c r="B11655" t="s">
        <v>31404</v>
      </c>
      <c r="C11655" t="s">
        <v>2972</v>
      </c>
      <c r="E11655" t="s">
        <v>34034</v>
      </c>
    </row>
    <row r="11656" spans="1:5" x14ac:dyDescent="0.2">
      <c r="A11656">
        <v>245810009</v>
      </c>
      <c r="B11656" t="s">
        <v>31404</v>
      </c>
      <c r="C11656" t="s">
        <v>4093</v>
      </c>
      <c r="D11656" t="s">
        <v>23055</v>
      </c>
      <c r="E11656" t="s">
        <v>35155</v>
      </c>
    </row>
    <row r="11657" spans="1:5" x14ac:dyDescent="0.2">
      <c r="A11657">
        <v>245811008</v>
      </c>
      <c r="B11657" t="s">
        <v>31404</v>
      </c>
      <c r="C11657" t="s">
        <v>1554</v>
      </c>
      <c r="E11657" t="s">
        <v>32616</v>
      </c>
    </row>
    <row r="11658" spans="1:5" x14ac:dyDescent="0.2">
      <c r="A11658">
        <v>245812001</v>
      </c>
      <c r="B11658" t="s">
        <v>31404</v>
      </c>
      <c r="C11658" t="s">
        <v>2347</v>
      </c>
      <c r="E11658" t="s">
        <v>33409</v>
      </c>
    </row>
    <row r="11659" spans="1:5" x14ac:dyDescent="0.2">
      <c r="A11659">
        <v>245813006</v>
      </c>
      <c r="B11659" t="s">
        <v>31404</v>
      </c>
      <c r="C11659" t="s">
        <v>11502</v>
      </c>
      <c r="E11659" t="s">
        <v>42565</v>
      </c>
    </row>
    <row r="11660" spans="1:5" x14ac:dyDescent="0.2">
      <c r="A11660">
        <v>245814000</v>
      </c>
      <c r="B11660" t="s">
        <v>31404</v>
      </c>
      <c r="C11660" t="s">
        <v>11443</v>
      </c>
      <c r="D11660" t="s">
        <v>27255</v>
      </c>
      <c r="E11660" t="s">
        <v>42506</v>
      </c>
    </row>
    <row r="11661" spans="1:5" x14ac:dyDescent="0.2">
      <c r="A11661">
        <v>245815004</v>
      </c>
      <c r="B11661" t="s">
        <v>31404</v>
      </c>
      <c r="C11661" t="s">
        <v>7933</v>
      </c>
      <c r="E11661" t="s">
        <v>38995</v>
      </c>
    </row>
    <row r="11662" spans="1:5" x14ac:dyDescent="0.2">
      <c r="A11662">
        <v>245816003</v>
      </c>
      <c r="B11662" t="s">
        <v>31404</v>
      </c>
      <c r="C11662" t="s">
        <v>16468</v>
      </c>
      <c r="E11662" t="s">
        <v>47532</v>
      </c>
    </row>
    <row r="11663" spans="1:5" x14ac:dyDescent="0.2">
      <c r="A11663">
        <v>245817007</v>
      </c>
      <c r="B11663" t="s">
        <v>31404</v>
      </c>
      <c r="C11663" t="s">
        <v>12926</v>
      </c>
      <c r="E11663" t="s">
        <v>43989</v>
      </c>
    </row>
    <row r="11664" spans="1:5" x14ac:dyDescent="0.2">
      <c r="A11664">
        <v>245818002</v>
      </c>
      <c r="B11664" t="s">
        <v>31404</v>
      </c>
      <c r="C11664" t="s">
        <v>14512</v>
      </c>
      <c r="E11664" t="s">
        <v>45575</v>
      </c>
    </row>
    <row r="11665" spans="1:5" x14ac:dyDescent="0.2">
      <c r="A11665">
        <v>245819005</v>
      </c>
      <c r="B11665" t="s">
        <v>31404</v>
      </c>
      <c r="C11665" t="s">
        <v>1499</v>
      </c>
      <c r="E11665" t="s">
        <v>32561</v>
      </c>
    </row>
    <row r="11666" spans="1:5" x14ac:dyDescent="0.2">
      <c r="A11666">
        <v>245820004</v>
      </c>
      <c r="B11666" t="s">
        <v>31404</v>
      </c>
      <c r="C11666" t="s">
        <v>12151</v>
      </c>
      <c r="E11666" t="s">
        <v>43214</v>
      </c>
    </row>
    <row r="11667" spans="1:5" x14ac:dyDescent="0.2">
      <c r="A11667">
        <v>245821000</v>
      </c>
      <c r="B11667" t="s">
        <v>31404</v>
      </c>
      <c r="C11667" t="s">
        <v>834</v>
      </c>
      <c r="E11667" t="s">
        <v>31896</v>
      </c>
    </row>
    <row r="11668" spans="1:5" x14ac:dyDescent="0.2">
      <c r="A11668">
        <v>245822007</v>
      </c>
      <c r="B11668" t="s">
        <v>31404</v>
      </c>
      <c r="C11668" t="s">
        <v>17213</v>
      </c>
      <c r="E11668" t="s">
        <v>48277</v>
      </c>
    </row>
    <row r="11669" spans="1:5" x14ac:dyDescent="0.2">
      <c r="A11669">
        <v>245823002</v>
      </c>
      <c r="B11669" t="s">
        <v>31404</v>
      </c>
      <c r="C11669" t="s">
        <v>18908</v>
      </c>
      <c r="E11669" t="s">
        <v>49972</v>
      </c>
    </row>
    <row r="11670" spans="1:5" x14ac:dyDescent="0.2">
      <c r="A11670">
        <v>245824008</v>
      </c>
      <c r="B11670" t="s">
        <v>31404</v>
      </c>
      <c r="C11670" t="s">
        <v>4048</v>
      </c>
      <c r="D11670" t="s">
        <v>23024</v>
      </c>
      <c r="E11670" t="s">
        <v>35110</v>
      </c>
    </row>
    <row r="11671" spans="1:5" x14ac:dyDescent="0.2">
      <c r="A11671">
        <v>245825009</v>
      </c>
      <c r="B11671" t="s">
        <v>31404</v>
      </c>
      <c r="C11671" t="s">
        <v>826</v>
      </c>
      <c r="E11671" t="s">
        <v>31888</v>
      </c>
    </row>
    <row r="11672" spans="1:5" x14ac:dyDescent="0.2">
      <c r="A11672">
        <v>245826005</v>
      </c>
      <c r="B11672" t="s">
        <v>31404</v>
      </c>
      <c r="C11672" t="s">
        <v>20400</v>
      </c>
      <c r="E11672" t="s">
        <v>51466</v>
      </c>
    </row>
    <row r="11673" spans="1:5" x14ac:dyDescent="0.2">
      <c r="A11673">
        <v>245827001</v>
      </c>
      <c r="B11673" t="s">
        <v>31404</v>
      </c>
      <c r="C11673" t="s">
        <v>11754</v>
      </c>
      <c r="E11673" t="s">
        <v>42817</v>
      </c>
    </row>
    <row r="11674" spans="1:5" x14ac:dyDescent="0.2">
      <c r="A11674">
        <v>245828006</v>
      </c>
      <c r="B11674" t="s">
        <v>31404</v>
      </c>
      <c r="C11674" t="s">
        <v>8314</v>
      </c>
      <c r="E11674" t="s">
        <v>39376</v>
      </c>
    </row>
    <row r="11675" spans="1:5" x14ac:dyDescent="0.2">
      <c r="A11675">
        <v>245829003</v>
      </c>
      <c r="B11675" t="s">
        <v>31404</v>
      </c>
      <c r="C11675" t="s">
        <v>7894</v>
      </c>
      <c r="E11675" t="s">
        <v>38956</v>
      </c>
    </row>
    <row r="11676" spans="1:5" x14ac:dyDescent="0.2">
      <c r="A11676">
        <v>245830008</v>
      </c>
      <c r="B11676" t="s">
        <v>31404</v>
      </c>
      <c r="C11676" t="s">
        <v>6197</v>
      </c>
      <c r="E11676" t="s">
        <v>37259</v>
      </c>
    </row>
    <row r="11677" spans="1:5" x14ac:dyDescent="0.2">
      <c r="A11677">
        <v>245831007</v>
      </c>
      <c r="B11677" t="s">
        <v>31404</v>
      </c>
      <c r="C11677" t="s">
        <v>3716</v>
      </c>
      <c r="E11677" t="s">
        <v>34778</v>
      </c>
    </row>
    <row r="11678" spans="1:5" x14ac:dyDescent="0.2">
      <c r="A11678">
        <v>245832000</v>
      </c>
      <c r="B11678" t="s">
        <v>31404</v>
      </c>
      <c r="C11678" t="s">
        <v>7151</v>
      </c>
      <c r="E11678" t="s">
        <v>38213</v>
      </c>
    </row>
    <row r="11679" spans="1:5" x14ac:dyDescent="0.2">
      <c r="A11679">
        <v>245833005</v>
      </c>
      <c r="B11679" t="s">
        <v>31404</v>
      </c>
      <c r="C11679" t="s">
        <v>13648</v>
      </c>
      <c r="E11679" t="s">
        <v>44711</v>
      </c>
    </row>
    <row r="11680" spans="1:5" x14ac:dyDescent="0.2">
      <c r="A11680">
        <v>245834004</v>
      </c>
      <c r="B11680" t="s">
        <v>31404</v>
      </c>
      <c r="C11680" t="s">
        <v>11165</v>
      </c>
      <c r="E11680" t="s">
        <v>42228</v>
      </c>
    </row>
    <row r="11681" spans="1:5" x14ac:dyDescent="0.2">
      <c r="A11681">
        <v>245835003</v>
      </c>
      <c r="B11681" t="s">
        <v>31404</v>
      </c>
      <c r="C11681" t="s">
        <v>12458</v>
      </c>
      <c r="E11681" t="s">
        <v>43521</v>
      </c>
    </row>
    <row r="11682" spans="1:5" x14ac:dyDescent="0.2">
      <c r="A11682">
        <v>245836002</v>
      </c>
      <c r="B11682" t="s">
        <v>31404</v>
      </c>
      <c r="C11682" t="s">
        <v>18553</v>
      </c>
      <c r="E11682" t="s">
        <v>49617</v>
      </c>
    </row>
    <row r="11683" spans="1:5" x14ac:dyDescent="0.2">
      <c r="A11683">
        <v>245837006</v>
      </c>
      <c r="B11683" t="s">
        <v>31404</v>
      </c>
      <c r="C11683" t="s">
        <v>16840</v>
      </c>
      <c r="D11683" t="s">
        <v>29863</v>
      </c>
      <c r="E11683" t="s">
        <v>47904</v>
      </c>
    </row>
    <row r="11684" spans="1:5" x14ac:dyDescent="0.2">
      <c r="A11684">
        <v>245838001</v>
      </c>
      <c r="B11684" t="s">
        <v>31404</v>
      </c>
      <c r="C11684" t="s">
        <v>19183</v>
      </c>
      <c r="E11684" t="s">
        <v>50247</v>
      </c>
    </row>
    <row r="11685" spans="1:5" x14ac:dyDescent="0.2">
      <c r="A11685">
        <v>245839009</v>
      </c>
      <c r="B11685" t="s">
        <v>31404</v>
      </c>
      <c r="C11685" t="s">
        <v>1538</v>
      </c>
      <c r="E11685" t="s">
        <v>32600</v>
      </c>
    </row>
    <row r="11686" spans="1:5" x14ac:dyDescent="0.2">
      <c r="A11686">
        <v>245840006</v>
      </c>
      <c r="B11686" t="s">
        <v>31404</v>
      </c>
      <c r="C11686" t="s">
        <v>14009</v>
      </c>
      <c r="D11686" t="s">
        <v>28562</v>
      </c>
      <c r="E11686" t="s">
        <v>45072</v>
      </c>
    </row>
    <row r="11687" spans="1:5" x14ac:dyDescent="0.2">
      <c r="A11687">
        <v>245841005</v>
      </c>
      <c r="B11687" t="s">
        <v>31404</v>
      </c>
      <c r="C11687" t="s">
        <v>2601</v>
      </c>
      <c r="E11687" t="s">
        <v>33663</v>
      </c>
    </row>
    <row r="11688" spans="1:5" x14ac:dyDescent="0.2">
      <c r="A11688">
        <v>245842003</v>
      </c>
      <c r="B11688" t="s">
        <v>31404</v>
      </c>
      <c r="C11688" t="s">
        <v>2205</v>
      </c>
      <c r="E11688" t="s">
        <v>33267</v>
      </c>
    </row>
    <row r="11689" spans="1:5" x14ac:dyDescent="0.2">
      <c r="A11689">
        <v>245843008</v>
      </c>
      <c r="B11689" t="s">
        <v>31404</v>
      </c>
      <c r="C11689" t="s">
        <v>20256</v>
      </c>
      <c r="D11689" t="s">
        <v>31273</v>
      </c>
      <c r="E11689" t="s">
        <v>51322</v>
      </c>
    </row>
    <row r="11690" spans="1:5" x14ac:dyDescent="0.2">
      <c r="A11690">
        <v>245844002</v>
      </c>
      <c r="B11690" t="s">
        <v>31404</v>
      </c>
      <c r="C11690" t="s">
        <v>10008</v>
      </c>
      <c r="D11690" t="s">
        <v>26505</v>
      </c>
      <c r="E11690" t="s">
        <v>41070</v>
      </c>
    </row>
    <row r="11691" spans="1:5" x14ac:dyDescent="0.2">
      <c r="A11691">
        <v>245845001</v>
      </c>
      <c r="B11691" t="s">
        <v>31404</v>
      </c>
      <c r="C11691" t="s">
        <v>11296</v>
      </c>
      <c r="D11691" t="s">
        <v>25802</v>
      </c>
      <c r="E11691" t="s">
        <v>42359</v>
      </c>
    </row>
    <row r="11692" spans="1:5" x14ac:dyDescent="0.2">
      <c r="A11692">
        <v>245846000</v>
      </c>
      <c r="B11692" t="s">
        <v>31404</v>
      </c>
      <c r="C11692" t="s">
        <v>6132</v>
      </c>
      <c r="D11692" t="s">
        <v>23930</v>
      </c>
      <c r="E11692" t="s">
        <v>37194</v>
      </c>
    </row>
    <row r="11693" spans="1:5" x14ac:dyDescent="0.2">
      <c r="A11693">
        <v>245847009</v>
      </c>
      <c r="B11693" t="s">
        <v>31404</v>
      </c>
      <c r="C11693" t="s">
        <v>1505</v>
      </c>
      <c r="D11693" t="s">
        <v>21361</v>
      </c>
      <c r="E11693" t="s">
        <v>32567</v>
      </c>
    </row>
    <row r="11694" spans="1:5" x14ac:dyDescent="0.2">
      <c r="A11694">
        <v>245848004</v>
      </c>
      <c r="B11694" t="s">
        <v>31404</v>
      </c>
      <c r="C11694" t="s">
        <v>13109</v>
      </c>
      <c r="D11694" t="s">
        <v>23040</v>
      </c>
      <c r="E11694" t="s">
        <v>44172</v>
      </c>
    </row>
    <row r="11695" spans="1:5" x14ac:dyDescent="0.2">
      <c r="A11695">
        <v>245861004</v>
      </c>
      <c r="B11695" t="s">
        <v>31404</v>
      </c>
      <c r="C11695" t="s">
        <v>13926</v>
      </c>
      <c r="E11695" t="s">
        <v>44989</v>
      </c>
    </row>
    <row r="11696" spans="1:5" x14ac:dyDescent="0.2">
      <c r="A11696">
        <v>245862006</v>
      </c>
      <c r="B11696" t="s">
        <v>31404</v>
      </c>
      <c r="C11696" t="s">
        <v>3218</v>
      </c>
      <c r="E11696" t="s">
        <v>34280</v>
      </c>
    </row>
    <row r="11697" spans="1:5" x14ac:dyDescent="0.2">
      <c r="A11697">
        <v>245863001</v>
      </c>
      <c r="B11697" t="s">
        <v>31404</v>
      </c>
      <c r="C11697" t="s">
        <v>4643</v>
      </c>
      <c r="E11697" t="s">
        <v>35705</v>
      </c>
    </row>
    <row r="11698" spans="1:5" x14ac:dyDescent="0.2">
      <c r="A11698">
        <v>245864007</v>
      </c>
      <c r="B11698" t="s">
        <v>31404</v>
      </c>
      <c r="C11698" t="s">
        <v>19273</v>
      </c>
      <c r="E11698" t="s">
        <v>50337</v>
      </c>
    </row>
    <row r="11699" spans="1:5" x14ac:dyDescent="0.2">
      <c r="A11699">
        <v>245865008</v>
      </c>
      <c r="B11699" t="s">
        <v>31404</v>
      </c>
      <c r="C11699" t="s">
        <v>8500</v>
      </c>
      <c r="E11699" t="s">
        <v>39562</v>
      </c>
    </row>
    <row r="11700" spans="1:5" x14ac:dyDescent="0.2">
      <c r="A11700">
        <v>245866009</v>
      </c>
      <c r="B11700" t="s">
        <v>31404</v>
      </c>
      <c r="C11700" t="s">
        <v>5026</v>
      </c>
      <c r="E11700" t="s">
        <v>36088</v>
      </c>
    </row>
    <row r="11701" spans="1:5" x14ac:dyDescent="0.2">
      <c r="A11701">
        <v>245868005</v>
      </c>
      <c r="B11701" t="s">
        <v>31404</v>
      </c>
      <c r="C11701" t="s">
        <v>15994</v>
      </c>
      <c r="E11701" t="s">
        <v>47057</v>
      </c>
    </row>
    <row r="11702" spans="1:5" x14ac:dyDescent="0.2">
      <c r="A11702">
        <v>245869002</v>
      </c>
      <c r="B11702" t="s">
        <v>31404</v>
      </c>
      <c r="C11702" t="s">
        <v>15323</v>
      </c>
      <c r="E11702" t="s">
        <v>46386</v>
      </c>
    </row>
    <row r="11703" spans="1:5" x14ac:dyDescent="0.2">
      <c r="A11703">
        <v>245870001</v>
      </c>
      <c r="B11703" t="s">
        <v>31404</v>
      </c>
      <c r="C11703" t="s">
        <v>17052</v>
      </c>
      <c r="E11703" t="s">
        <v>48116</v>
      </c>
    </row>
    <row r="11704" spans="1:5" x14ac:dyDescent="0.2">
      <c r="A11704">
        <v>245871002</v>
      </c>
      <c r="B11704" t="s">
        <v>31404</v>
      </c>
      <c r="C11704" t="s">
        <v>13410</v>
      </c>
      <c r="E11704" t="s">
        <v>44473</v>
      </c>
    </row>
    <row r="11705" spans="1:5" x14ac:dyDescent="0.2">
      <c r="A11705">
        <v>245872009</v>
      </c>
      <c r="B11705" t="s">
        <v>31404</v>
      </c>
      <c r="C11705" t="s">
        <v>7194</v>
      </c>
      <c r="E11705" t="s">
        <v>38256</v>
      </c>
    </row>
    <row r="11706" spans="1:5" x14ac:dyDescent="0.2">
      <c r="A11706">
        <v>245873004</v>
      </c>
      <c r="B11706" t="s">
        <v>31404</v>
      </c>
      <c r="C11706" t="s">
        <v>2073</v>
      </c>
      <c r="E11706" t="s">
        <v>33135</v>
      </c>
    </row>
    <row r="11707" spans="1:5" x14ac:dyDescent="0.2">
      <c r="A11707">
        <v>245874005</v>
      </c>
      <c r="B11707" t="s">
        <v>31404</v>
      </c>
      <c r="C11707" t="s">
        <v>17866</v>
      </c>
      <c r="E11707" t="s">
        <v>48930</v>
      </c>
    </row>
    <row r="11708" spans="1:5" x14ac:dyDescent="0.2">
      <c r="A11708">
        <v>245875006</v>
      </c>
      <c r="B11708" t="s">
        <v>31404</v>
      </c>
      <c r="C11708" t="s">
        <v>14597</v>
      </c>
      <c r="E11708" t="s">
        <v>45660</v>
      </c>
    </row>
    <row r="11709" spans="1:5" x14ac:dyDescent="0.2">
      <c r="A11709">
        <v>245876007</v>
      </c>
      <c r="B11709" t="s">
        <v>31404</v>
      </c>
      <c r="C11709" t="s">
        <v>12807</v>
      </c>
      <c r="E11709" t="s">
        <v>43870</v>
      </c>
    </row>
    <row r="11710" spans="1:5" x14ac:dyDescent="0.2">
      <c r="A11710">
        <v>245877003</v>
      </c>
      <c r="B11710" t="s">
        <v>31404</v>
      </c>
      <c r="C11710" t="s">
        <v>1817</v>
      </c>
      <c r="E11710" t="s">
        <v>32879</v>
      </c>
    </row>
    <row r="11711" spans="1:5" x14ac:dyDescent="0.2">
      <c r="A11711">
        <v>245878008</v>
      </c>
      <c r="B11711" t="s">
        <v>31404</v>
      </c>
      <c r="C11711" t="s">
        <v>20221</v>
      </c>
      <c r="E11711" t="s">
        <v>51287</v>
      </c>
    </row>
    <row r="11712" spans="1:5" x14ac:dyDescent="0.2">
      <c r="A11712">
        <v>245879000</v>
      </c>
      <c r="B11712" t="s">
        <v>31404</v>
      </c>
      <c r="C11712" t="s">
        <v>1488</v>
      </c>
      <c r="E11712" t="s">
        <v>32550</v>
      </c>
    </row>
    <row r="11713" spans="1:5" x14ac:dyDescent="0.2">
      <c r="A11713">
        <v>245880002</v>
      </c>
      <c r="B11713" t="s">
        <v>31404</v>
      </c>
      <c r="C11713" t="s">
        <v>5246</v>
      </c>
      <c r="E11713" t="s">
        <v>36308</v>
      </c>
    </row>
    <row r="11714" spans="1:5" x14ac:dyDescent="0.2">
      <c r="A11714">
        <v>245881003</v>
      </c>
      <c r="B11714" t="s">
        <v>31404</v>
      </c>
      <c r="C11714" t="s">
        <v>18447</v>
      </c>
      <c r="E11714" t="s">
        <v>49511</v>
      </c>
    </row>
    <row r="11715" spans="1:5" x14ac:dyDescent="0.2">
      <c r="A11715">
        <v>245882005</v>
      </c>
      <c r="B11715" t="s">
        <v>31404</v>
      </c>
      <c r="C11715" t="s">
        <v>10236</v>
      </c>
      <c r="D11715" t="s">
        <v>25343</v>
      </c>
      <c r="E11715" t="s">
        <v>41298</v>
      </c>
    </row>
    <row r="11716" spans="1:5" x14ac:dyDescent="0.2">
      <c r="A11716">
        <v>245883000</v>
      </c>
      <c r="B11716" t="s">
        <v>31404</v>
      </c>
      <c r="C11716" t="s">
        <v>9471</v>
      </c>
      <c r="E11716" t="s">
        <v>40533</v>
      </c>
    </row>
    <row r="11717" spans="1:5" x14ac:dyDescent="0.2">
      <c r="A11717">
        <v>245884006</v>
      </c>
      <c r="B11717" t="s">
        <v>31404</v>
      </c>
      <c r="C11717" t="s">
        <v>3843</v>
      </c>
      <c r="E11717" t="s">
        <v>34905</v>
      </c>
    </row>
    <row r="11718" spans="1:5" x14ac:dyDescent="0.2">
      <c r="A11718">
        <v>245885007</v>
      </c>
      <c r="B11718" t="s">
        <v>31404</v>
      </c>
      <c r="C11718" t="s">
        <v>10671</v>
      </c>
      <c r="E11718" t="s">
        <v>41733</v>
      </c>
    </row>
    <row r="11719" spans="1:5" x14ac:dyDescent="0.2">
      <c r="A11719">
        <v>245886008</v>
      </c>
      <c r="B11719" t="s">
        <v>31404</v>
      </c>
      <c r="C11719" t="s">
        <v>9770</v>
      </c>
      <c r="D11719" t="s">
        <v>26374</v>
      </c>
      <c r="E11719" t="s">
        <v>40832</v>
      </c>
    </row>
    <row r="11720" spans="1:5" x14ac:dyDescent="0.2">
      <c r="A11720">
        <v>245887004</v>
      </c>
      <c r="B11720" t="s">
        <v>31404</v>
      </c>
      <c r="C11720" t="s">
        <v>10330</v>
      </c>
      <c r="D11720" t="s">
        <v>26685</v>
      </c>
      <c r="E11720" t="s">
        <v>41392</v>
      </c>
    </row>
    <row r="11721" spans="1:5" x14ac:dyDescent="0.2">
      <c r="A11721">
        <v>245888009</v>
      </c>
      <c r="B11721" t="s">
        <v>31404</v>
      </c>
      <c r="C11721" t="s">
        <v>17043</v>
      </c>
      <c r="D11721" t="s">
        <v>29954</v>
      </c>
      <c r="E11721" t="s">
        <v>48107</v>
      </c>
    </row>
    <row r="11722" spans="1:5" x14ac:dyDescent="0.2">
      <c r="A11722">
        <v>245889001</v>
      </c>
      <c r="B11722" t="s">
        <v>31404</v>
      </c>
      <c r="C11722" t="s">
        <v>17778</v>
      </c>
      <c r="E11722" t="s">
        <v>48842</v>
      </c>
    </row>
    <row r="11723" spans="1:5" x14ac:dyDescent="0.2">
      <c r="A11723">
        <v>245890005</v>
      </c>
      <c r="B11723" t="s">
        <v>31404</v>
      </c>
      <c r="C11723" t="s">
        <v>20455</v>
      </c>
      <c r="E11723" t="s">
        <v>51521</v>
      </c>
    </row>
    <row r="11724" spans="1:5" x14ac:dyDescent="0.2">
      <c r="A11724">
        <v>245891009</v>
      </c>
      <c r="B11724" t="s">
        <v>31404</v>
      </c>
      <c r="C11724" t="s">
        <v>10709</v>
      </c>
      <c r="E11724" t="s">
        <v>41771</v>
      </c>
    </row>
    <row r="11725" spans="1:5" x14ac:dyDescent="0.2">
      <c r="A11725">
        <v>245892002</v>
      </c>
      <c r="B11725" t="s">
        <v>31404</v>
      </c>
      <c r="C11725" t="s">
        <v>16746</v>
      </c>
      <c r="E11725" t="s">
        <v>47810</v>
      </c>
    </row>
    <row r="11726" spans="1:5" x14ac:dyDescent="0.2">
      <c r="A11726">
        <v>245893007</v>
      </c>
      <c r="B11726" t="s">
        <v>31404</v>
      </c>
      <c r="C11726" t="s">
        <v>12376</v>
      </c>
      <c r="E11726" t="s">
        <v>43439</v>
      </c>
    </row>
    <row r="11727" spans="1:5" x14ac:dyDescent="0.2">
      <c r="A11727">
        <v>245894001</v>
      </c>
      <c r="B11727" t="s">
        <v>31404</v>
      </c>
      <c r="C11727" t="s">
        <v>5211</v>
      </c>
      <c r="E11727" t="s">
        <v>36273</v>
      </c>
    </row>
    <row r="11728" spans="1:5" x14ac:dyDescent="0.2">
      <c r="A11728">
        <v>245895000</v>
      </c>
      <c r="B11728" t="s">
        <v>31404</v>
      </c>
      <c r="C11728" t="s">
        <v>663</v>
      </c>
      <c r="E11728" t="s">
        <v>31725</v>
      </c>
    </row>
    <row r="11729" spans="1:5" x14ac:dyDescent="0.2">
      <c r="A11729">
        <v>245896004</v>
      </c>
      <c r="B11729" t="s">
        <v>31404</v>
      </c>
      <c r="C11729" t="s">
        <v>16943</v>
      </c>
      <c r="E11729" t="s">
        <v>48007</v>
      </c>
    </row>
    <row r="11730" spans="1:5" x14ac:dyDescent="0.2">
      <c r="A11730">
        <v>245897008</v>
      </c>
      <c r="B11730" t="s">
        <v>31404</v>
      </c>
      <c r="C11730" t="s">
        <v>4227</v>
      </c>
      <c r="E11730" t="s">
        <v>35289</v>
      </c>
    </row>
    <row r="11731" spans="1:5" x14ac:dyDescent="0.2">
      <c r="A11731">
        <v>245898003</v>
      </c>
      <c r="B11731" t="s">
        <v>31404</v>
      </c>
      <c r="C11731" t="s">
        <v>5948</v>
      </c>
      <c r="E11731" t="s">
        <v>37010</v>
      </c>
    </row>
    <row r="11732" spans="1:5" x14ac:dyDescent="0.2">
      <c r="A11732">
        <v>245899006</v>
      </c>
      <c r="B11732" t="s">
        <v>31404</v>
      </c>
      <c r="C11732" t="s">
        <v>622</v>
      </c>
      <c r="E11732" t="s">
        <v>31684</v>
      </c>
    </row>
    <row r="11733" spans="1:5" x14ac:dyDescent="0.2">
      <c r="A11733">
        <v>245900001</v>
      </c>
      <c r="B11733" t="s">
        <v>31404</v>
      </c>
      <c r="C11733" t="s">
        <v>8600</v>
      </c>
      <c r="E11733" t="s">
        <v>39662</v>
      </c>
    </row>
    <row r="11734" spans="1:5" x14ac:dyDescent="0.2">
      <c r="A11734">
        <v>245901002</v>
      </c>
      <c r="B11734" t="s">
        <v>31404</v>
      </c>
      <c r="C11734" t="s">
        <v>7759</v>
      </c>
      <c r="E11734" t="s">
        <v>38821</v>
      </c>
    </row>
    <row r="11735" spans="1:5" x14ac:dyDescent="0.2">
      <c r="A11735">
        <v>245902009</v>
      </c>
      <c r="B11735" t="s">
        <v>31404</v>
      </c>
      <c r="C11735" t="s">
        <v>12460</v>
      </c>
      <c r="E11735" t="s">
        <v>43523</v>
      </c>
    </row>
    <row r="11736" spans="1:5" x14ac:dyDescent="0.2">
      <c r="A11736">
        <v>245903004</v>
      </c>
      <c r="B11736" t="s">
        <v>31404</v>
      </c>
      <c r="C11736" t="s">
        <v>14172</v>
      </c>
      <c r="E11736" t="s">
        <v>45235</v>
      </c>
    </row>
    <row r="11737" spans="1:5" x14ac:dyDescent="0.2">
      <c r="A11737">
        <v>245904005</v>
      </c>
      <c r="B11737" t="s">
        <v>31404</v>
      </c>
      <c r="C11737" t="s">
        <v>9539</v>
      </c>
      <c r="E11737" t="s">
        <v>40601</v>
      </c>
    </row>
    <row r="11738" spans="1:5" x14ac:dyDescent="0.2">
      <c r="A11738">
        <v>245905006</v>
      </c>
      <c r="B11738" t="s">
        <v>31404</v>
      </c>
      <c r="C11738" t="s">
        <v>8898</v>
      </c>
      <c r="E11738" t="s">
        <v>39960</v>
      </c>
    </row>
    <row r="11739" spans="1:5" x14ac:dyDescent="0.2">
      <c r="A11739">
        <v>245906007</v>
      </c>
      <c r="B11739" t="s">
        <v>31404</v>
      </c>
      <c r="C11739" t="s">
        <v>13201</v>
      </c>
      <c r="E11739" t="s">
        <v>44264</v>
      </c>
    </row>
    <row r="11740" spans="1:5" x14ac:dyDescent="0.2">
      <c r="A11740">
        <v>245907003</v>
      </c>
      <c r="B11740" t="s">
        <v>31404</v>
      </c>
      <c r="C11740" t="s">
        <v>16430</v>
      </c>
      <c r="E11740" t="s">
        <v>47494</v>
      </c>
    </row>
    <row r="11741" spans="1:5" x14ac:dyDescent="0.2">
      <c r="A11741">
        <v>245908008</v>
      </c>
      <c r="B11741" t="s">
        <v>31404</v>
      </c>
      <c r="C11741" t="s">
        <v>12048</v>
      </c>
      <c r="E11741" t="s">
        <v>43111</v>
      </c>
    </row>
    <row r="11742" spans="1:5" x14ac:dyDescent="0.2">
      <c r="A11742">
        <v>245909000</v>
      </c>
      <c r="B11742" t="s">
        <v>31404</v>
      </c>
      <c r="C11742" t="s">
        <v>4257</v>
      </c>
      <c r="E11742" t="s">
        <v>35319</v>
      </c>
    </row>
    <row r="11743" spans="1:5" x14ac:dyDescent="0.2">
      <c r="A11743">
        <v>245910005</v>
      </c>
      <c r="B11743" t="s">
        <v>31404</v>
      </c>
      <c r="C11743" t="s">
        <v>11773</v>
      </c>
      <c r="E11743" t="s">
        <v>42836</v>
      </c>
    </row>
    <row r="11744" spans="1:5" x14ac:dyDescent="0.2">
      <c r="A11744">
        <v>245912002</v>
      </c>
      <c r="B11744" t="s">
        <v>31404</v>
      </c>
      <c r="C11744" t="s">
        <v>2476</v>
      </c>
      <c r="E11744" t="s">
        <v>33538</v>
      </c>
    </row>
    <row r="11745" spans="1:5" x14ac:dyDescent="0.2">
      <c r="A11745">
        <v>245913007</v>
      </c>
      <c r="B11745" t="s">
        <v>31404</v>
      </c>
      <c r="C11745" t="s">
        <v>18406</v>
      </c>
      <c r="E11745" t="s">
        <v>49470</v>
      </c>
    </row>
    <row r="11746" spans="1:5" x14ac:dyDescent="0.2">
      <c r="A11746">
        <v>245914001</v>
      </c>
      <c r="B11746" t="s">
        <v>31404</v>
      </c>
      <c r="C11746" t="s">
        <v>10288</v>
      </c>
      <c r="D11746" t="s">
        <v>26658</v>
      </c>
      <c r="E11746" t="s">
        <v>41350</v>
      </c>
    </row>
    <row r="11747" spans="1:5" x14ac:dyDescent="0.2">
      <c r="A11747">
        <v>245915000</v>
      </c>
      <c r="B11747" t="s">
        <v>31404</v>
      </c>
      <c r="C11747" t="s">
        <v>11596</v>
      </c>
      <c r="D11747" t="s">
        <v>27337</v>
      </c>
      <c r="E11747" t="s">
        <v>42659</v>
      </c>
    </row>
    <row r="11748" spans="1:5" x14ac:dyDescent="0.2">
      <c r="A11748">
        <v>245916004</v>
      </c>
      <c r="B11748" t="s">
        <v>31404</v>
      </c>
      <c r="C11748" t="s">
        <v>1730</v>
      </c>
      <c r="E11748" t="s">
        <v>32792</v>
      </c>
    </row>
    <row r="11749" spans="1:5" x14ac:dyDescent="0.2">
      <c r="A11749">
        <v>245917008</v>
      </c>
      <c r="B11749" t="s">
        <v>31404</v>
      </c>
      <c r="C11749" t="s">
        <v>9194</v>
      </c>
      <c r="E11749" t="s">
        <v>40256</v>
      </c>
    </row>
    <row r="11750" spans="1:5" x14ac:dyDescent="0.2">
      <c r="A11750">
        <v>245918003</v>
      </c>
      <c r="B11750" t="s">
        <v>31404</v>
      </c>
      <c r="C11750" t="s">
        <v>13371</v>
      </c>
      <c r="E11750" t="s">
        <v>44434</v>
      </c>
    </row>
    <row r="11751" spans="1:5" x14ac:dyDescent="0.2">
      <c r="A11751">
        <v>245919006</v>
      </c>
      <c r="B11751" t="s">
        <v>31404</v>
      </c>
      <c r="C11751" t="s">
        <v>8017</v>
      </c>
      <c r="E11751" t="s">
        <v>39079</v>
      </c>
    </row>
    <row r="11752" spans="1:5" x14ac:dyDescent="0.2">
      <c r="A11752">
        <v>245920000</v>
      </c>
      <c r="B11752" t="s">
        <v>31404</v>
      </c>
      <c r="C11752" t="s">
        <v>13425</v>
      </c>
      <c r="E11752" t="s">
        <v>44488</v>
      </c>
    </row>
    <row r="11753" spans="1:5" x14ac:dyDescent="0.2">
      <c r="A11753">
        <v>245921001</v>
      </c>
      <c r="B11753" t="s">
        <v>31404</v>
      </c>
      <c r="C11753" t="s">
        <v>9860</v>
      </c>
      <c r="E11753" t="s">
        <v>40922</v>
      </c>
    </row>
    <row r="11754" spans="1:5" x14ac:dyDescent="0.2">
      <c r="A11754">
        <v>245922008</v>
      </c>
      <c r="B11754" t="s">
        <v>31404</v>
      </c>
      <c r="C11754" t="s">
        <v>6264</v>
      </c>
      <c r="E11754" t="s">
        <v>37326</v>
      </c>
    </row>
    <row r="11755" spans="1:5" x14ac:dyDescent="0.2">
      <c r="A11755">
        <v>245923003</v>
      </c>
      <c r="B11755" t="s">
        <v>31404</v>
      </c>
      <c r="C11755" t="s">
        <v>18738</v>
      </c>
      <c r="E11755" t="s">
        <v>49802</v>
      </c>
    </row>
    <row r="11756" spans="1:5" x14ac:dyDescent="0.2">
      <c r="A11756">
        <v>245924009</v>
      </c>
      <c r="B11756" t="s">
        <v>31404</v>
      </c>
      <c r="C11756" t="s">
        <v>10548</v>
      </c>
      <c r="E11756" t="s">
        <v>41610</v>
      </c>
    </row>
    <row r="11757" spans="1:5" x14ac:dyDescent="0.2">
      <c r="A11757">
        <v>245925005</v>
      </c>
      <c r="B11757" t="s">
        <v>31404</v>
      </c>
      <c r="C11757" t="s">
        <v>13725</v>
      </c>
      <c r="E11757" t="s">
        <v>44788</v>
      </c>
    </row>
    <row r="11758" spans="1:5" x14ac:dyDescent="0.2">
      <c r="A11758">
        <v>245926006</v>
      </c>
      <c r="B11758" t="s">
        <v>31404</v>
      </c>
      <c r="C11758" t="s">
        <v>20514</v>
      </c>
      <c r="E11758" t="s">
        <v>51580</v>
      </c>
    </row>
    <row r="11759" spans="1:5" x14ac:dyDescent="0.2">
      <c r="A11759">
        <v>245927002</v>
      </c>
      <c r="B11759" t="s">
        <v>31404</v>
      </c>
      <c r="C11759" t="s">
        <v>940</v>
      </c>
      <c r="E11759" t="s">
        <v>32002</v>
      </c>
    </row>
    <row r="11760" spans="1:5" x14ac:dyDescent="0.2">
      <c r="A11760">
        <v>245928007</v>
      </c>
      <c r="B11760" t="s">
        <v>31404</v>
      </c>
      <c r="C11760" t="s">
        <v>16759</v>
      </c>
      <c r="E11760" t="s">
        <v>47823</v>
      </c>
    </row>
    <row r="11761" spans="1:5" x14ac:dyDescent="0.2">
      <c r="A11761">
        <v>245929004</v>
      </c>
      <c r="B11761" t="s">
        <v>31404</v>
      </c>
      <c r="C11761" t="s">
        <v>4291</v>
      </c>
      <c r="D11761" t="s">
        <v>23180</v>
      </c>
      <c r="E11761" t="s">
        <v>35353</v>
      </c>
    </row>
    <row r="11762" spans="1:5" x14ac:dyDescent="0.2">
      <c r="A11762">
        <v>245930009</v>
      </c>
      <c r="B11762" t="s">
        <v>31404</v>
      </c>
      <c r="C11762" t="s">
        <v>15305</v>
      </c>
      <c r="D11762" t="s">
        <v>29178</v>
      </c>
      <c r="E11762" t="s">
        <v>46368</v>
      </c>
    </row>
    <row r="11763" spans="1:5" x14ac:dyDescent="0.2">
      <c r="A11763">
        <v>245931008</v>
      </c>
      <c r="B11763" t="s">
        <v>31404</v>
      </c>
      <c r="C11763" t="s">
        <v>3807</v>
      </c>
      <c r="E11763" t="s">
        <v>34869</v>
      </c>
    </row>
    <row r="11764" spans="1:5" x14ac:dyDescent="0.2">
      <c r="A11764">
        <v>245932001</v>
      </c>
      <c r="B11764" t="s">
        <v>31404</v>
      </c>
      <c r="C11764" t="s">
        <v>6280</v>
      </c>
      <c r="E11764" t="s">
        <v>37342</v>
      </c>
    </row>
    <row r="11765" spans="1:5" x14ac:dyDescent="0.2">
      <c r="A11765">
        <v>245933006</v>
      </c>
      <c r="B11765" t="s">
        <v>31404</v>
      </c>
      <c r="C11765" t="s">
        <v>2853</v>
      </c>
      <c r="E11765" t="s">
        <v>33915</v>
      </c>
    </row>
    <row r="11766" spans="1:5" x14ac:dyDescent="0.2">
      <c r="A11766">
        <v>245934000</v>
      </c>
      <c r="B11766" t="s">
        <v>31404</v>
      </c>
      <c r="C11766" t="s">
        <v>12388</v>
      </c>
      <c r="D11766" t="s">
        <v>26018</v>
      </c>
      <c r="E11766" t="s">
        <v>43451</v>
      </c>
    </row>
    <row r="11767" spans="1:5" x14ac:dyDescent="0.2">
      <c r="A11767">
        <v>245935004</v>
      </c>
      <c r="B11767" t="s">
        <v>31404</v>
      </c>
      <c r="C11767" t="s">
        <v>11633</v>
      </c>
      <c r="E11767" t="s">
        <v>42696</v>
      </c>
    </row>
    <row r="11768" spans="1:5" x14ac:dyDescent="0.2">
      <c r="A11768">
        <v>245936003</v>
      </c>
      <c r="B11768" t="s">
        <v>31404</v>
      </c>
      <c r="C11768" t="s">
        <v>6394</v>
      </c>
      <c r="E11768" t="s">
        <v>37456</v>
      </c>
    </row>
    <row r="11769" spans="1:5" x14ac:dyDescent="0.2">
      <c r="A11769">
        <v>245937007</v>
      </c>
      <c r="B11769" t="s">
        <v>31404</v>
      </c>
      <c r="C11769" t="s">
        <v>3106</v>
      </c>
      <c r="E11769" t="s">
        <v>34168</v>
      </c>
    </row>
    <row r="11770" spans="1:5" x14ac:dyDescent="0.2">
      <c r="A11770">
        <v>245938002</v>
      </c>
      <c r="B11770" t="s">
        <v>31404</v>
      </c>
      <c r="C11770" t="s">
        <v>15861</v>
      </c>
      <c r="D11770" t="s">
        <v>29431</v>
      </c>
      <c r="E11770" t="s">
        <v>46924</v>
      </c>
    </row>
    <row r="11771" spans="1:5" x14ac:dyDescent="0.2">
      <c r="A11771">
        <v>245939005</v>
      </c>
      <c r="B11771" t="s">
        <v>31404</v>
      </c>
      <c r="C11771" t="s">
        <v>12737</v>
      </c>
      <c r="D11771" t="s">
        <v>23279</v>
      </c>
      <c r="E11771" t="s">
        <v>43800</v>
      </c>
    </row>
    <row r="11772" spans="1:5" x14ac:dyDescent="0.2">
      <c r="A11772">
        <v>245940007</v>
      </c>
      <c r="B11772" t="s">
        <v>31404</v>
      </c>
      <c r="C11772" t="s">
        <v>14134</v>
      </c>
      <c r="D11772" t="s">
        <v>26604</v>
      </c>
      <c r="E11772" t="s">
        <v>45197</v>
      </c>
    </row>
    <row r="11773" spans="1:5" x14ac:dyDescent="0.2">
      <c r="A11773">
        <v>245941006</v>
      </c>
      <c r="B11773" t="s">
        <v>31404</v>
      </c>
      <c r="C11773" t="s">
        <v>11629</v>
      </c>
      <c r="E11773" t="s">
        <v>42692</v>
      </c>
    </row>
    <row r="11774" spans="1:5" x14ac:dyDescent="0.2">
      <c r="A11774">
        <v>245942004</v>
      </c>
      <c r="B11774" t="s">
        <v>31404</v>
      </c>
      <c r="C11774" t="s">
        <v>11226</v>
      </c>
      <c r="E11774" t="s">
        <v>42289</v>
      </c>
    </row>
    <row r="11775" spans="1:5" x14ac:dyDescent="0.2">
      <c r="A11775">
        <v>245943009</v>
      </c>
      <c r="B11775" t="s">
        <v>31404</v>
      </c>
      <c r="C11775" t="s">
        <v>16971</v>
      </c>
      <c r="E11775" t="s">
        <v>48035</v>
      </c>
    </row>
    <row r="11776" spans="1:5" x14ac:dyDescent="0.2">
      <c r="A11776">
        <v>245944003</v>
      </c>
      <c r="B11776" t="s">
        <v>31404</v>
      </c>
      <c r="C11776" t="s">
        <v>19031</v>
      </c>
      <c r="D11776" t="s">
        <v>30801</v>
      </c>
      <c r="E11776" t="s">
        <v>50095</v>
      </c>
    </row>
    <row r="11777" spans="1:5" x14ac:dyDescent="0.2">
      <c r="A11777">
        <v>245945002</v>
      </c>
      <c r="B11777" t="s">
        <v>31404</v>
      </c>
      <c r="C11777" t="s">
        <v>18077</v>
      </c>
      <c r="D11777" t="s">
        <v>30391</v>
      </c>
      <c r="E11777" t="s">
        <v>49141</v>
      </c>
    </row>
    <row r="11778" spans="1:5" x14ac:dyDescent="0.2">
      <c r="A11778">
        <v>245946001</v>
      </c>
      <c r="B11778" t="s">
        <v>31404</v>
      </c>
      <c r="C11778" t="s">
        <v>6189</v>
      </c>
      <c r="E11778" t="s">
        <v>37251</v>
      </c>
    </row>
    <row r="11779" spans="1:5" x14ac:dyDescent="0.2">
      <c r="A11779">
        <v>245947005</v>
      </c>
      <c r="B11779" t="s">
        <v>31404</v>
      </c>
      <c r="C11779" t="s">
        <v>2818</v>
      </c>
      <c r="D11779" t="s">
        <v>22223</v>
      </c>
      <c r="E11779" t="s">
        <v>33880</v>
      </c>
    </row>
    <row r="11780" spans="1:5" x14ac:dyDescent="0.2">
      <c r="A11780">
        <v>245948000</v>
      </c>
      <c r="B11780" t="s">
        <v>31404</v>
      </c>
      <c r="C11780" t="s">
        <v>4425</v>
      </c>
      <c r="D11780" t="s">
        <v>23262</v>
      </c>
      <c r="E11780" t="s">
        <v>35487</v>
      </c>
    </row>
    <row r="11781" spans="1:5" x14ac:dyDescent="0.2">
      <c r="A11781">
        <v>245949008</v>
      </c>
      <c r="B11781" t="s">
        <v>31404</v>
      </c>
      <c r="C11781" t="s">
        <v>7733</v>
      </c>
      <c r="D11781" t="s">
        <v>25247</v>
      </c>
      <c r="E11781" t="s">
        <v>38795</v>
      </c>
    </row>
    <row r="11782" spans="1:5" x14ac:dyDescent="0.2">
      <c r="A11782">
        <v>245951007</v>
      </c>
      <c r="B11782" t="s">
        <v>31404</v>
      </c>
      <c r="C11782" t="s">
        <v>7323</v>
      </c>
      <c r="E11782" t="s">
        <v>38385</v>
      </c>
    </row>
    <row r="11783" spans="1:5" x14ac:dyDescent="0.2">
      <c r="A11783">
        <v>245952000</v>
      </c>
      <c r="B11783" t="s">
        <v>31404</v>
      </c>
      <c r="C11783" t="s">
        <v>9390</v>
      </c>
      <c r="E11783" t="s">
        <v>40452</v>
      </c>
    </row>
    <row r="11784" spans="1:5" x14ac:dyDescent="0.2">
      <c r="A11784">
        <v>245953005</v>
      </c>
      <c r="B11784" t="s">
        <v>31404</v>
      </c>
      <c r="C11784" t="s">
        <v>7629</v>
      </c>
      <c r="E11784" t="s">
        <v>38691</v>
      </c>
    </row>
    <row r="11785" spans="1:5" x14ac:dyDescent="0.2">
      <c r="A11785">
        <v>245954004</v>
      </c>
      <c r="B11785" t="s">
        <v>31404</v>
      </c>
      <c r="C11785" t="s">
        <v>5098</v>
      </c>
      <c r="E11785" t="s">
        <v>36160</v>
      </c>
    </row>
    <row r="11786" spans="1:5" x14ac:dyDescent="0.2">
      <c r="A11786">
        <v>245955003</v>
      </c>
      <c r="B11786" t="s">
        <v>31404</v>
      </c>
      <c r="C11786" t="s">
        <v>13732</v>
      </c>
      <c r="E11786" t="s">
        <v>44795</v>
      </c>
    </row>
    <row r="11787" spans="1:5" x14ac:dyDescent="0.2">
      <c r="A11787">
        <v>245956002</v>
      </c>
      <c r="B11787" t="s">
        <v>31404</v>
      </c>
      <c r="C11787" t="s">
        <v>11216</v>
      </c>
      <c r="E11787" t="s">
        <v>42279</v>
      </c>
    </row>
    <row r="11788" spans="1:5" x14ac:dyDescent="0.2">
      <c r="A11788">
        <v>245957006</v>
      </c>
      <c r="B11788" t="s">
        <v>31404</v>
      </c>
      <c r="C11788" t="s">
        <v>7794</v>
      </c>
      <c r="E11788" t="s">
        <v>38856</v>
      </c>
    </row>
    <row r="11789" spans="1:5" x14ac:dyDescent="0.2">
      <c r="A11789">
        <v>245958001</v>
      </c>
      <c r="B11789" t="s">
        <v>31404</v>
      </c>
      <c r="C11789" t="s">
        <v>2692</v>
      </c>
      <c r="E11789" t="s">
        <v>33754</v>
      </c>
    </row>
    <row r="11790" spans="1:5" x14ac:dyDescent="0.2">
      <c r="A11790">
        <v>245959009</v>
      </c>
      <c r="B11790" t="s">
        <v>31404</v>
      </c>
      <c r="C11790" t="s">
        <v>12768</v>
      </c>
      <c r="E11790" t="s">
        <v>43831</v>
      </c>
    </row>
    <row r="11791" spans="1:5" x14ac:dyDescent="0.2">
      <c r="A11791">
        <v>245960004</v>
      </c>
      <c r="B11791" t="s">
        <v>31404</v>
      </c>
      <c r="C11791" t="s">
        <v>17354</v>
      </c>
      <c r="E11791" t="s">
        <v>48418</v>
      </c>
    </row>
    <row r="11792" spans="1:5" x14ac:dyDescent="0.2">
      <c r="A11792">
        <v>245961000</v>
      </c>
      <c r="B11792" t="s">
        <v>31404</v>
      </c>
      <c r="C11792" t="s">
        <v>17624</v>
      </c>
      <c r="E11792" t="s">
        <v>48688</v>
      </c>
    </row>
    <row r="11793" spans="1:5" x14ac:dyDescent="0.2">
      <c r="A11793">
        <v>245962007</v>
      </c>
      <c r="B11793" t="s">
        <v>31404</v>
      </c>
      <c r="C11793" t="s">
        <v>12234</v>
      </c>
      <c r="E11793" t="s">
        <v>43297</v>
      </c>
    </row>
    <row r="11794" spans="1:5" x14ac:dyDescent="0.2">
      <c r="A11794">
        <v>245963002</v>
      </c>
      <c r="B11794" t="s">
        <v>31404</v>
      </c>
      <c r="C11794" t="s">
        <v>4776</v>
      </c>
      <c r="E11794" t="s">
        <v>35838</v>
      </c>
    </row>
    <row r="11795" spans="1:5" x14ac:dyDescent="0.2">
      <c r="A11795">
        <v>245964008</v>
      </c>
      <c r="B11795" t="s">
        <v>31404</v>
      </c>
      <c r="C11795" t="s">
        <v>19078</v>
      </c>
      <c r="E11795" t="s">
        <v>50142</v>
      </c>
    </row>
    <row r="11796" spans="1:5" x14ac:dyDescent="0.2">
      <c r="A11796">
        <v>245965009</v>
      </c>
      <c r="B11796" t="s">
        <v>31404</v>
      </c>
      <c r="C11796" t="s">
        <v>17652</v>
      </c>
      <c r="E11796" t="s">
        <v>48716</v>
      </c>
    </row>
    <row r="11797" spans="1:5" x14ac:dyDescent="0.2">
      <c r="A11797">
        <v>245966005</v>
      </c>
      <c r="B11797" t="s">
        <v>31404</v>
      </c>
      <c r="C11797" t="s">
        <v>6290</v>
      </c>
      <c r="E11797" t="s">
        <v>37352</v>
      </c>
    </row>
    <row r="11798" spans="1:5" x14ac:dyDescent="0.2">
      <c r="A11798">
        <v>245967001</v>
      </c>
      <c r="B11798" t="s">
        <v>31404</v>
      </c>
      <c r="C11798" t="s">
        <v>6919</v>
      </c>
      <c r="E11798" t="s">
        <v>37981</v>
      </c>
    </row>
    <row r="11799" spans="1:5" x14ac:dyDescent="0.2">
      <c r="A11799">
        <v>245968006</v>
      </c>
      <c r="B11799" t="s">
        <v>31404</v>
      </c>
      <c r="C11799" t="s">
        <v>4854</v>
      </c>
      <c r="E11799" t="s">
        <v>35916</v>
      </c>
    </row>
    <row r="11800" spans="1:5" x14ac:dyDescent="0.2">
      <c r="A11800">
        <v>245969003</v>
      </c>
      <c r="B11800" t="s">
        <v>31404</v>
      </c>
      <c r="C11800" t="s">
        <v>15445</v>
      </c>
      <c r="E11800" t="s">
        <v>46508</v>
      </c>
    </row>
    <row r="11801" spans="1:5" x14ac:dyDescent="0.2">
      <c r="A11801">
        <v>245970002</v>
      </c>
      <c r="B11801" t="s">
        <v>31404</v>
      </c>
      <c r="C11801" t="s">
        <v>5800</v>
      </c>
      <c r="E11801" t="s">
        <v>36862</v>
      </c>
    </row>
    <row r="11802" spans="1:5" x14ac:dyDescent="0.2">
      <c r="A11802">
        <v>245971003</v>
      </c>
      <c r="B11802" t="s">
        <v>31404</v>
      </c>
      <c r="C11802" t="s">
        <v>1357</v>
      </c>
      <c r="E11802" t="s">
        <v>32419</v>
      </c>
    </row>
    <row r="11803" spans="1:5" x14ac:dyDescent="0.2">
      <c r="A11803">
        <v>245972005</v>
      </c>
      <c r="B11803" t="s">
        <v>31404</v>
      </c>
      <c r="C11803" t="s">
        <v>11097</v>
      </c>
      <c r="E11803" t="s">
        <v>42160</v>
      </c>
    </row>
    <row r="11804" spans="1:5" x14ac:dyDescent="0.2">
      <c r="A11804">
        <v>245973000</v>
      </c>
      <c r="B11804" t="s">
        <v>31404</v>
      </c>
      <c r="C11804" t="s">
        <v>12616</v>
      </c>
      <c r="E11804" t="s">
        <v>43679</v>
      </c>
    </row>
    <row r="11805" spans="1:5" x14ac:dyDescent="0.2">
      <c r="A11805">
        <v>245974006</v>
      </c>
      <c r="B11805" t="s">
        <v>31404</v>
      </c>
      <c r="C11805" t="s">
        <v>4439</v>
      </c>
      <c r="E11805" t="s">
        <v>35501</v>
      </c>
    </row>
    <row r="11806" spans="1:5" x14ac:dyDescent="0.2">
      <c r="A11806">
        <v>245975007</v>
      </c>
      <c r="B11806" t="s">
        <v>31404</v>
      </c>
      <c r="C11806" t="s">
        <v>14729</v>
      </c>
      <c r="E11806" t="s">
        <v>45792</v>
      </c>
    </row>
    <row r="11807" spans="1:5" x14ac:dyDescent="0.2">
      <c r="A11807">
        <v>245976008</v>
      </c>
      <c r="B11807" t="s">
        <v>31404</v>
      </c>
      <c r="C11807" t="s">
        <v>12910</v>
      </c>
      <c r="E11807" t="s">
        <v>43973</v>
      </c>
    </row>
    <row r="11808" spans="1:5" x14ac:dyDescent="0.2">
      <c r="A11808">
        <v>245977004</v>
      </c>
      <c r="B11808" t="s">
        <v>31404</v>
      </c>
      <c r="C11808" t="s">
        <v>10913</v>
      </c>
      <c r="E11808" t="s">
        <v>41975</v>
      </c>
    </row>
    <row r="11809" spans="1:5" x14ac:dyDescent="0.2">
      <c r="A11809">
        <v>245978009</v>
      </c>
      <c r="B11809" t="s">
        <v>31404</v>
      </c>
      <c r="C11809" t="s">
        <v>20063</v>
      </c>
      <c r="E11809" t="s">
        <v>51128</v>
      </c>
    </row>
    <row r="11810" spans="1:5" x14ac:dyDescent="0.2">
      <c r="A11810">
        <v>245979001</v>
      </c>
      <c r="B11810" t="s">
        <v>31404</v>
      </c>
      <c r="C11810" t="s">
        <v>1600</v>
      </c>
      <c r="E11810" t="s">
        <v>32662</v>
      </c>
    </row>
    <row r="11811" spans="1:5" x14ac:dyDescent="0.2">
      <c r="A11811">
        <v>245980003</v>
      </c>
      <c r="B11811" t="s">
        <v>31404</v>
      </c>
      <c r="C11811" t="s">
        <v>1868</v>
      </c>
      <c r="E11811" t="s">
        <v>32930</v>
      </c>
    </row>
    <row r="11812" spans="1:5" x14ac:dyDescent="0.2">
      <c r="A11812">
        <v>245981004</v>
      </c>
      <c r="B11812" t="s">
        <v>31404</v>
      </c>
      <c r="C11812" t="s">
        <v>18589</v>
      </c>
      <c r="E11812" t="s">
        <v>49653</v>
      </c>
    </row>
    <row r="11813" spans="1:5" x14ac:dyDescent="0.2">
      <c r="A11813">
        <v>245982006</v>
      </c>
      <c r="B11813" t="s">
        <v>31404</v>
      </c>
      <c r="C11813" t="s">
        <v>16150</v>
      </c>
      <c r="E11813" t="s">
        <v>47214</v>
      </c>
    </row>
    <row r="11814" spans="1:5" x14ac:dyDescent="0.2">
      <c r="A11814">
        <v>245984007</v>
      </c>
      <c r="B11814" t="s">
        <v>31404</v>
      </c>
      <c r="C11814" t="s">
        <v>2722</v>
      </c>
      <c r="E11814" t="s">
        <v>33784</v>
      </c>
    </row>
    <row r="11815" spans="1:5" x14ac:dyDescent="0.2">
      <c r="A11815">
        <v>245985008</v>
      </c>
      <c r="B11815" t="s">
        <v>31404</v>
      </c>
      <c r="C11815" t="s">
        <v>19758</v>
      </c>
      <c r="E11815" t="s">
        <v>50823</v>
      </c>
    </row>
    <row r="11816" spans="1:5" x14ac:dyDescent="0.2">
      <c r="A11816">
        <v>245986009</v>
      </c>
      <c r="B11816" t="s">
        <v>31404</v>
      </c>
      <c r="C11816" t="s">
        <v>17994</v>
      </c>
      <c r="E11816" t="s">
        <v>49058</v>
      </c>
    </row>
    <row r="11817" spans="1:5" x14ac:dyDescent="0.2">
      <c r="A11817">
        <v>245987000</v>
      </c>
      <c r="B11817" t="s">
        <v>31404</v>
      </c>
      <c r="C11817" t="s">
        <v>14183</v>
      </c>
      <c r="E11817" t="s">
        <v>45246</v>
      </c>
    </row>
    <row r="11818" spans="1:5" x14ac:dyDescent="0.2">
      <c r="A11818">
        <v>245988005</v>
      </c>
      <c r="B11818" t="s">
        <v>31404</v>
      </c>
      <c r="C11818" t="s">
        <v>7247</v>
      </c>
      <c r="E11818" t="s">
        <v>38309</v>
      </c>
    </row>
    <row r="11819" spans="1:5" x14ac:dyDescent="0.2">
      <c r="A11819">
        <v>245989002</v>
      </c>
      <c r="B11819" t="s">
        <v>31404</v>
      </c>
      <c r="C11819" t="s">
        <v>6561</v>
      </c>
      <c r="E11819" t="s">
        <v>37623</v>
      </c>
    </row>
    <row r="11820" spans="1:5" x14ac:dyDescent="0.2">
      <c r="A11820">
        <v>245990006</v>
      </c>
      <c r="B11820" t="s">
        <v>31404</v>
      </c>
      <c r="C11820" t="s">
        <v>5835</v>
      </c>
      <c r="D11820" t="s">
        <v>24121</v>
      </c>
      <c r="E11820" t="s">
        <v>36897</v>
      </c>
    </row>
    <row r="11821" spans="1:5" x14ac:dyDescent="0.2">
      <c r="A11821">
        <v>245991005</v>
      </c>
      <c r="B11821" t="s">
        <v>31404</v>
      </c>
      <c r="C11821" t="s">
        <v>3385</v>
      </c>
      <c r="D11821" t="s">
        <v>22601</v>
      </c>
      <c r="E11821" t="s">
        <v>34447</v>
      </c>
    </row>
    <row r="11822" spans="1:5" x14ac:dyDescent="0.2">
      <c r="A11822">
        <v>245992003</v>
      </c>
      <c r="B11822" t="s">
        <v>31404</v>
      </c>
      <c r="C11822" t="s">
        <v>16810</v>
      </c>
      <c r="D11822" t="s">
        <v>29849</v>
      </c>
      <c r="E11822" t="s">
        <v>47874</v>
      </c>
    </row>
    <row r="11823" spans="1:5" x14ac:dyDescent="0.2">
      <c r="A11823">
        <v>245996000</v>
      </c>
      <c r="B11823" t="s">
        <v>31404</v>
      </c>
      <c r="C11823" t="s">
        <v>18197</v>
      </c>
      <c r="D11823" t="s">
        <v>29383</v>
      </c>
      <c r="E11823" t="s">
        <v>49261</v>
      </c>
    </row>
    <row r="11824" spans="1:5" x14ac:dyDescent="0.2">
      <c r="A11824">
        <v>245997009</v>
      </c>
      <c r="B11824" t="s">
        <v>31404</v>
      </c>
      <c r="C11824" t="s">
        <v>12606</v>
      </c>
      <c r="D11824" t="s">
        <v>27861</v>
      </c>
      <c r="E11824" t="s">
        <v>43669</v>
      </c>
    </row>
    <row r="11825" spans="1:5" x14ac:dyDescent="0.2">
      <c r="A11825">
        <v>245998004</v>
      </c>
      <c r="B11825" t="s">
        <v>31404</v>
      </c>
      <c r="C11825" t="s">
        <v>5767</v>
      </c>
      <c r="E11825" t="s">
        <v>36829</v>
      </c>
    </row>
    <row r="11826" spans="1:5" x14ac:dyDescent="0.2">
      <c r="A11826">
        <v>245999007</v>
      </c>
      <c r="B11826" t="s">
        <v>31404</v>
      </c>
      <c r="C11826" t="s">
        <v>19722</v>
      </c>
      <c r="D11826" t="s">
        <v>31074</v>
      </c>
      <c r="E11826" t="s">
        <v>50787</v>
      </c>
    </row>
    <row r="11827" spans="1:5" x14ac:dyDescent="0.2">
      <c r="A11827">
        <v>246000009</v>
      </c>
      <c r="B11827" t="s">
        <v>31404</v>
      </c>
      <c r="C11827" t="s">
        <v>6089</v>
      </c>
      <c r="D11827" t="s">
        <v>24281</v>
      </c>
      <c r="E11827" t="s">
        <v>37151</v>
      </c>
    </row>
    <row r="11828" spans="1:5" x14ac:dyDescent="0.2">
      <c r="A11828">
        <v>246001008</v>
      </c>
      <c r="B11828" t="s">
        <v>31404</v>
      </c>
      <c r="C11828" t="s">
        <v>4101</v>
      </c>
      <c r="D11828" t="s">
        <v>23061</v>
      </c>
      <c r="E11828" t="s">
        <v>35163</v>
      </c>
    </row>
    <row r="11829" spans="1:5" x14ac:dyDescent="0.2">
      <c r="A11829">
        <v>246002001</v>
      </c>
      <c r="B11829" t="s">
        <v>31404</v>
      </c>
      <c r="C11829" t="s">
        <v>4671</v>
      </c>
      <c r="D11829" t="s">
        <v>23413</v>
      </c>
      <c r="E11829" t="s">
        <v>35733</v>
      </c>
    </row>
    <row r="11830" spans="1:5" x14ac:dyDescent="0.2">
      <c r="A11830">
        <v>246003006</v>
      </c>
      <c r="B11830" t="s">
        <v>31404</v>
      </c>
      <c r="C11830" t="s">
        <v>13780</v>
      </c>
      <c r="D11830" t="s">
        <v>28445</v>
      </c>
      <c r="E11830" t="s">
        <v>44843</v>
      </c>
    </row>
    <row r="11831" spans="1:5" x14ac:dyDescent="0.2">
      <c r="A11831">
        <v>246004000</v>
      </c>
      <c r="B11831" t="s">
        <v>31404</v>
      </c>
      <c r="C11831" t="s">
        <v>16323</v>
      </c>
      <c r="D11831" t="s">
        <v>29637</v>
      </c>
      <c r="E11831" t="s">
        <v>47387</v>
      </c>
    </row>
    <row r="11832" spans="1:5" x14ac:dyDescent="0.2">
      <c r="A11832">
        <v>246005004</v>
      </c>
      <c r="B11832" t="s">
        <v>31404</v>
      </c>
      <c r="C11832" t="s">
        <v>9962</v>
      </c>
      <c r="D11832" t="s">
        <v>26479</v>
      </c>
      <c r="E11832" t="s">
        <v>41024</v>
      </c>
    </row>
    <row r="11833" spans="1:5" x14ac:dyDescent="0.2">
      <c r="A11833">
        <v>246006003</v>
      </c>
      <c r="B11833" t="s">
        <v>31404</v>
      </c>
      <c r="C11833" t="s">
        <v>1064</v>
      </c>
      <c r="D11833" t="s">
        <v>21050</v>
      </c>
      <c r="E11833" t="s">
        <v>32126</v>
      </c>
    </row>
    <row r="11834" spans="1:5" x14ac:dyDescent="0.2">
      <c r="A11834">
        <v>246007007</v>
      </c>
      <c r="B11834" t="s">
        <v>31404</v>
      </c>
      <c r="C11834" t="s">
        <v>17861</v>
      </c>
      <c r="D11834" t="s">
        <v>30314</v>
      </c>
      <c r="E11834" t="s">
        <v>48925</v>
      </c>
    </row>
    <row r="11835" spans="1:5" x14ac:dyDescent="0.2">
      <c r="A11835">
        <v>246008002</v>
      </c>
      <c r="B11835" t="s">
        <v>31404</v>
      </c>
      <c r="C11835" t="s">
        <v>16772</v>
      </c>
      <c r="D11835" t="s">
        <v>29831</v>
      </c>
      <c r="E11835" t="s">
        <v>47836</v>
      </c>
    </row>
    <row r="11836" spans="1:5" x14ac:dyDescent="0.2">
      <c r="A11836">
        <v>246009005</v>
      </c>
      <c r="B11836" t="s">
        <v>31404</v>
      </c>
      <c r="C11836" t="s">
        <v>4973</v>
      </c>
      <c r="D11836" t="s">
        <v>23593</v>
      </c>
      <c r="E11836" t="s">
        <v>36035</v>
      </c>
    </row>
    <row r="11837" spans="1:5" x14ac:dyDescent="0.2">
      <c r="A11837">
        <v>246010000</v>
      </c>
      <c r="B11837" t="s">
        <v>31404</v>
      </c>
      <c r="C11837" t="s">
        <v>15638</v>
      </c>
      <c r="D11837" t="s">
        <v>29342</v>
      </c>
      <c r="E11837" t="s">
        <v>46701</v>
      </c>
    </row>
    <row r="11838" spans="1:5" x14ac:dyDescent="0.2">
      <c r="A11838">
        <v>246011001</v>
      </c>
      <c r="B11838" t="s">
        <v>31404</v>
      </c>
      <c r="C11838" t="s">
        <v>16741</v>
      </c>
      <c r="D11838" t="s">
        <v>29816</v>
      </c>
      <c r="E11838" t="s">
        <v>47805</v>
      </c>
    </row>
    <row r="11839" spans="1:5" x14ac:dyDescent="0.2">
      <c r="A11839">
        <v>246012008</v>
      </c>
      <c r="B11839" t="s">
        <v>31404</v>
      </c>
      <c r="C11839" t="s">
        <v>18521</v>
      </c>
      <c r="D11839" t="s">
        <v>30568</v>
      </c>
      <c r="E11839" t="s">
        <v>49585</v>
      </c>
    </row>
    <row r="11840" spans="1:5" x14ac:dyDescent="0.2">
      <c r="A11840">
        <v>246013003</v>
      </c>
      <c r="B11840" t="s">
        <v>31404</v>
      </c>
      <c r="C11840" t="s">
        <v>20206</v>
      </c>
      <c r="D11840" t="s">
        <v>31250</v>
      </c>
      <c r="E11840" t="s">
        <v>51272</v>
      </c>
    </row>
    <row r="11841" spans="1:5" x14ac:dyDescent="0.2">
      <c r="A11841">
        <v>246014009</v>
      </c>
      <c r="B11841" t="s">
        <v>31404</v>
      </c>
      <c r="C11841" t="s">
        <v>14645</v>
      </c>
      <c r="D11841" t="s">
        <v>28866</v>
      </c>
      <c r="E11841" t="s">
        <v>45708</v>
      </c>
    </row>
    <row r="11842" spans="1:5" x14ac:dyDescent="0.2">
      <c r="A11842">
        <v>246015005</v>
      </c>
      <c r="B11842" t="s">
        <v>31404</v>
      </c>
      <c r="C11842" t="s">
        <v>5976</v>
      </c>
      <c r="D11842" t="s">
        <v>24208</v>
      </c>
      <c r="E11842" t="s">
        <v>37038</v>
      </c>
    </row>
    <row r="11843" spans="1:5" x14ac:dyDescent="0.2">
      <c r="A11843">
        <v>246016006</v>
      </c>
      <c r="B11843" t="s">
        <v>31404</v>
      </c>
      <c r="C11843" t="s">
        <v>5306</v>
      </c>
      <c r="D11843" t="s">
        <v>23793</v>
      </c>
      <c r="E11843" t="s">
        <v>36368</v>
      </c>
    </row>
    <row r="11844" spans="1:5" x14ac:dyDescent="0.2">
      <c r="A11844">
        <v>246017002</v>
      </c>
      <c r="B11844" t="s">
        <v>31404</v>
      </c>
      <c r="C11844" t="s">
        <v>6000</v>
      </c>
      <c r="D11844" t="s">
        <v>24225</v>
      </c>
      <c r="E11844" t="s">
        <v>37062</v>
      </c>
    </row>
    <row r="11845" spans="1:5" x14ac:dyDescent="0.2">
      <c r="A11845">
        <v>246018007</v>
      </c>
      <c r="B11845" t="s">
        <v>31404</v>
      </c>
      <c r="C11845" t="s">
        <v>11347</v>
      </c>
      <c r="D11845" t="s">
        <v>27206</v>
      </c>
      <c r="E11845" t="s">
        <v>42410</v>
      </c>
    </row>
    <row r="11846" spans="1:5" x14ac:dyDescent="0.2">
      <c r="A11846">
        <v>246019004</v>
      </c>
      <c r="B11846" t="s">
        <v>31404</v>
      </c>
      <c r="C11846" t="s">
        <v>11963</v>
      </c>
      <c r="D11846" t="s">
        <v>27521</v>
      </c>
      <c r="E11846" t="s">
        <v>43026</v>
      </c>
    </row>
    <row r="11847" spans="1:5" x14ac:dyDescent="0.2">
      <c r="A11847">
        <v>246020005</v>
      </c>
      <c r="B11847" t="s">
        <v>31404</v>
      </c>
      <c r="C11847" t="s">
        <v>10387</v>
      </c>
      <c r="D11847" t="s">
        <v>26713</v>
      </c>
      <c r="E11847" t="s">
        <v>41449</v>
      </c>
    </row>
    <row r="11848" spans="1:5" x14ac:dyDescent="0.2">
      <c r="A11848">
        <v>246058009</v>
      </c>
      <c r="B11848" t="s">
        <v>31404</v>
      </c>
      <c r="C11848" t="s">
        <v>4253</v>
      </c>
      <c r="E11848" t="s">
        <v>35315</v>
      </c>
    </row>
    <row r="11849" spans="1:5" x14ac:dyDescent="0.2">
      <c r="A11849">
        <v>246059001</v>
      </c>
      <c r="B11849" t="s">
        <v>31404</v>
      </c>
      <c r="C11849" t="s">
        <v>19757</v>
      </c>
      <c r="D11849" t="s">
        <v>31090</v>
      </c>
      <c r="E11849" t="s">
        <v>50822</v>
      </c>
    </row>
    <row r="11850" spans="1:5" x14ac:dyDescent="0.2">
      <c r="A11850">
        <v>246060006</v>
      </c>
      <c r="B11850" t="s">
        <v>31404</v>
      </c>
      <c r="C11850" t="s">
        <v>4290</v>
      </c>
      <c r="D11850" t="s">
        <v>23179</v>
      </c>
      <c r="E11850" t="s">
        <v>35352</v>
      </c>
    </row>
    <row r="11851" spans="1:5" x14ac:dyDescent="0.2">
      <c r="A11851">
        <v>246081006</v>
      </c>
      <c r="B11851" t="s">
        <v>31404</v>
      </c>
      <c r="C11851" t="s">
        <v>18668</v>
      </c>
      <c r="D11851" t="s">
        <v>30631</v>
      </c>
      <c r="E11851" t="s">
        <v>49732</v>
      </c>
    </row>
    <row r="11852" spans="1:5" x14ac:dyDescent="0.2">
      <c r="A11852">
        <v>246180009</v>
      </c>
      <c r="B11852" t="s">
        <v>31404</v>
      </c>
      <c r="C11852" t="s">
        <v>7906</v>
      </c>
      <c r="D11852" t="s">
        <v>22781</v>
      </c>
      <c r="E11852" t="s">
        <v>38968</v>
      </c>
    </row>
    <row r="11853" spans="1:5" x14ac:dyDescent="0.2">
      <c r="A11853">
        <v>246279002</v>
      </c>
      <c r="B11853" t="s">
        <v>31404</v>
      </c>
      <c r="C11853" t="s">
        <v>12570</v>
      </c>
      <c r="D11853" t="s">
        <v>27573</v>
      </c>
      <c r="E11853" t="s">
        <v>43633</v>
      </c>
    </row>
    <row r="11854" spans="1:5" x14ac:dyDescent="0.2">
      <c r="A11854">
        <v>246377003</v>
      </c>
      <c r="B11854" t="s">
        <v>31404</v>
      </c>
      <c r="C11854" t="s">
        <v>4594</v>
      </c>
      <c r="D11854" t="s">
        <v>23364</v>
      </c>
      <c r="E11854" t="s">
        <v>35656</v>
      </c>
    </row>
    <row r="11855" spans="1:5" x14ac:dyDescent="0.2">
      <c r="A11855">
        <v>246473003</v>
      </c>
      <c r="B11855" t="s">
        <v>31404</v>
      </c>
      <c r="C11855" t="s">
        <v>6358</v>
      </c>
      <c r="D11855" t="s">
        <v>24447</v>
      </c>
      <c r="E11855" t="s">
        <v>37420</v>
      </c>
    </row>
    <row r="11856" spans="1:5" x14ac:dyDescent="0.2">
      <c r="A11856">
        <v>246555003</v>
      </c>
      <c r="B11856" t="s">
        <v>31404</v>
      </c>
      <c r="C11856" t="s">
        <v>20329</v>
      </c>
      <c r="D11856" t="s">
        <v>25922</v>
      </c>
      <c r="E11856" t="s">
        <v>51395</v>
      </c>
    </row>
    <row r="11857" spans="1:5" x14ac:dyDescent="0.2">
      <c r="A11857">
        <v>246629007</v>
      </c>
      <c r="B11857" t="s">
        <v>31404</v>
      </c>
      <c r="C11857" t="s">
        <v>12007</v>
      </c>
      <c r="D11857" t="s">
        <v>27547</v>
      </c>
      <c r="E11857" t="s">
        <v>43070</v>
      </c>
    </row>
    <row r="11858" spans="1:5" x14ac:dyDescent="0.2">
      <c r="A11858">
        <v>246715002</v>
      </c>
      <c r="B11858" t="s">
        <v>31404</v>
      </c>
      <c r="C11858" t="s">
        <v>1262</v>
      </c>
      <c r="D11858" t="s">
        <v>21188</v>
      </c>
      <c r="E11858" t="s">
        <v>32324</v>
      </c>
    </row>
    <row r="11859" spans="1:5" x14ac:dyDescent="0.2">
      <c r="A11859">
        <v>246805003</v>
      </c>
      <c r="B11859" t="s">
        <v>31404</v>
      </c>
      <c r="C11859" t="s">
        <v>14471</v>
      </c>
      <c r="D11859" t="s">
        <v>22088</v>
      </c>
      <c r="E11859" t="s">
        <v>45534</v>
      </c>
    </row>
    <row r="11860" spans="1:5" x14ac:dyDescent="0.2">
      <c r="A11860">
        <v>246901006</v>
      </c>
      <c r="B11860" t="s">
        <v>31404</v>
      </c>
      <c r="C11860" t="s">
        <v>17010</v>
      </c>
      <c r="D11860" t="s">
        <v>27866</v>
      </c>
      <c r="E11860" t="s">
        <v>48074</v>
      </c>
    </row>
    <row r="11861" spans="1:5" x14ac:dyDescent="0.2">
      <c r="A11861">
        <v>246996008</v>
      </c>
      <c r="B11861" t="s">
        <v>31404</v>
      </c>
      <c r="C11861" t="s">
        <v>9196</v>
      </c>
      <c r="D11861" t="s">
        <v>23612</v>
      </c>
      <c r="E11861" t="s">
        <v>40258</v>
      </c>
    </row>
    <row r="11862" spans="1:5" x14ac:dyDescent="0.2">
      <c r="A11862">
        <v>247084009</v>
      </c>
      <c r="B11862" t="s">
        <v>31404</v>
      </c>
      <c r="C11862" t="s">
        <v>5159</v>
      </c>
      <c r="D11862" t="s">
        <v>23709</v>
      </c>
      <c r="E11862" t="s">
        <v>36221</v>
      </c>
    </row>
    <row r="11863" spans="1:5" x14ac:dyDescent="0.2">
      <c r="A11863">
        <v>247107003</v>
      </c>
      <c r="B11863" t="s">
        <v>31404</v>
      </c>
      <c r="C11863" t="s">
        <v>18321</v>
      </c>
      <c r="D11863" t="s">
        <v>30491</v>
      </c>
      <c r="E11863" t="s">
        <v>49385</v>
      </c>
    </row>
    <row r="11864" spans="1:5" x14ac:dyDescent="0.2">
      <c r="A11864">
        <v>247175007</v>
      </c>
      <c r="B11864" t="s">
        <v>31404</v>
      </c>
      <c r="C11864" t="s">
        <v>18382</v>
      </c>
      <c r="D11864" t="s">
        <v>27791</v>
      </c>
      <c r="E11864" t="s">
        <v>49446</v>
      </c>
    </row>
    <row r="11865" spans="1:5" x14ac:dyDescent="0.2">
      <c r="A11865">
        <v>247604006</v>
      </c>
      <c r="B11865" t="s">
        <v>31404</v>
      </c>
      <c r="C11865" t="s">
        <v>8935</v>
      </c>
      <c r="D11865" t="s">
        <v>22289</v>
      </c>
      <c r="E11865" t="s">
        <v>39997</v>
      </c>
    </row>
    <row r="11866" spans="1:5" x14ac:dyDescent="0.2">
      <c r="A11866">
        <v>247685009</v>
      </c>
      <c r="B11866" t="s">
        <v>31404</v>
      </c>
      <c r="C11866" t="s">
        <v>1599</v>
      </c>
      <c r="D11866" t="s">
        <v>21422</v>
      </c>
      <c r="E11866" t="s">
        <v>32661</v>
      </c>
    </row>
    <row r="11867" spans="1:5" x14ac:dyDescent="0.2">
      <c r="A11867">
        <v>247770008</v>
      </c>
      <c r="B11867" t="s">
        <v>31404</v>
      </c>
      <c r="C11867" t="s">
        <v>9683</v>
      </c>
      <c r="D11867" t="s">
        <v>26318</v>
      </c>
      <c r="E11867" t="s">
        <v>40745</v>
      </c>
    </row>
    <row r="11868" spans="1:5" x14ac:dyDescent="0.2">
      <c r="A11868">
        <v>247867004</v>
      </c>
      <c r="B11868" t="s">
        <v>31404</v>
      </c>
      <c r="C11868" t="s">
        <v>11938</v>
      </c>
      <c r="D11868" t="s">
        <v>24871</v>
      </c>
      <c r="E11868" t="s">
        <v>43001</v>
      </c>
    </row>
    <row r="11869" spans="1:5" x14ac:dyDescent="0.2">
      <c r="A11869">
        <v>247952004</v>
      </c>
      <c r="B11869" t="s">
        <v>31404</v>
      </c>
      <c r="C11869" t="s">
        <v>5010</v>
      </c>
      <c r="D11869" t="s">
        <v>23616</v>
      </c>
      <c r="E11869" t="s">
        <v>36072</v>
      </c>
    </row>
    <row r="11870" spans="1:5" x14ac:dyDescent="0.2">
      <c r="A11870">
        <v>248202004</v>
      </c>
      <c r="B11870" t="s">
        <v>31404</v>
      </c>
      <c r="C11870" t="s">
        <v>17406</v>
      </c>
      <c r="D11870" t="s">
        <v>23962</v>
      </c>
      <c r="E11870" t="s">
        <v>48470</v>
      </c>
    </row>
    <row r="11871" spans="1:5" x14ac:dyDescent="0.2">
      <c r="A11871">
        <v>248547004</v>
      </c>
      <c r="B11871" t="s">
        <v>31404</v>
      </c>
      <c r="C11871" t="s">
        <v>14912</v>
      </c>
      <c r="D11871" t="s">
        <v>28989</v>
      </c>
      <c r="E11871" t="s">
        <v>45975</v>
      </c>
    </row>
    <row r="11872" spans="1:5" x14ac:dyDescent="0.2">
      <c r="A11872">
        <v>248620003</v>
      </c>
      <c r="B11872" t="s">
        <v>31404</v>
      </c>
      <c r="C11872" t="s">
        <v>12679</v>
      </c>
      <c r="D11872" t="s">
        <v>26698</v>
      </c>
      <c r="E11872" t="s">
        <v>43742</v>
      </c>
    </row>
    <row r="11873" spans="1:5" x14ac:dyDescent="0.2">
      <c r="A11873">
        <v>248700006</v>
      </c>
      <c r="B11873" t="s">
        <v>31404</v>
      </c>
      <c r="C11873" t="s">
        <v>6834</v>
      </c>
      <c r="D11873" t="s">
        <v>24726</v>
      </c>
      <c r="E11873" t="s">
        <v>37896</v>
      </c>
    </row>
    <row r="11874" spans="1:5" x14ac:dyDescent="0.2">
      <c r="A11874">
        <v>248792009</v>
      </c>
      <c r="B11874" t="s">
        <v>31404</v>
      </c>
      <c r="C11874" t="s">
        <v>19521</v>
      </c>
      <c r="D11874" t="s">
        <v>30993</v>
      </c>
      <c r="E11874" t="s">
        <v>50586</v>
      </c>
    </row>
    <row r="11875" spans="1:5" x14ac:dyDescent="0.2">
      <c r="A11875">
        <v>248889002</v>
      </c>
      <c r="B11875" t="s">
        <v>31404</v>
      </c>
      <c r="C11875" t="s">
        <v>9567</v>
      </c>
      <c r="D11875" t="s">
        <v>26255</v>
      </c>
      <c r="E11875" t="s">
        <v>40629</v>
      </c>
    </row>
    <row r="11876" spans="1:5" x14ac:dyDescent="0.2">
      <c r="A11876">
        <v>249072001</v>
      </c>
      <c r="B11876" t="s">
        <v>31404</v>
      </c>
      <c r="C11876" t="s">
        <v>12502</v>
      </c>
      <c r="D11876" t="s">
        <v>27810</v>
      </c>
      <c r="E11876" t="s">
        <v>43565</v>
      </c>
    </row>
    <row r="11877" spans="1:5" x14ac:dyDescent="0.2">
      <c r="A11877">
        <v>249234002</v>
      </c>
      <c r="B11877" t="s">
        <v>31404</v>
      </c>
      <c r="C11877" t="s">
        <v>19596</v>
      </c>
      <c r="D11877" t="s">
        <v>25592</v>
      </c>
      <c r="E11877" t="s">
        <v>50661</v>
      </c>
    </row>
    <row r="11878" spans="1:5" x14ac:dyDescent="0.2">
      <c r="A11878">
        <v>249332001</v>
      </c>
      <c r="B11878" t="s">
        <v>31404</v>
      </c>
      <c r="C11878" t="s">
        <v>13400</v>
      </c>
      <c r="D11878" t="s">
        <v>28263</v>
      </c>
      <c r="E11878" t="s">
        <v>44463</v>
      </c>
    </row>
    <row r="11879" spans="1:5" x14ac:dyDescent="0.2">
      <c r="A11879">
        <v>249426005</v>
      </c>
      <c r="B11879" t="s">
        <v>31404</v>
      </c>
      <c r="C11879" t="s">
        <v>17530</v>
      </c>
      <c r="D11879" t="s">
        <v>28659</v>
      </c>
      <c r="E11879" t="s">
        <v>48594</v>
      </c>
    </row>
    <row r="11880" spans="1:5" x14ac:dyDescent="0.2">
      <c r="A11880">
        <v>249518004</v>
      </c>
      <c r="B11880" t="s">
        <v>31404</v>
      </c>
      <c r="C11880" t="s">
        <v>7142</v>
      </c>
      <c r="D11880" t="s">
        <v>24904</v>
      </c>
      <c r="E11880" t="s">
        <v>38204</v>
      </c>
    </row>
    <row r="11881" spans="1:5" x14ac:dyDescent="0.2">
      <c r="A11881">
        <v>249613000</v>
      </c>
      <c r="B11881" t="s">
        <v>31404</v>
      </c>
      <c r="C11881" t="s">
        <v>14784</v>
      </c>
      <c r="D11881" t="s">
        <v>21560</v>
      </c>
      <c r="E11881" t="s">
        <v>45847</v>
      </c>
    </row>
    <row r="11882" spans="1:5" x14ac:dyDescent="0.2">
      <c r="A11882">
        <v>249708006</v>
      </c>
      <c r="B11882" t="s">
        <v>31404</v>
      </c>
      <c r="C11882" t="s">
        <v>8301</v>
      </c>
      <c r="D11882" t="s">
        <v>23882</v>
      </c>
      <c r="E11882" t="s">
        <v>39363</v>
      </c>
    </row>
    <row r="11883" spans="1:5" x14ac:dyDescent="0.2">
      <c r="A11883">
        <v>249806003</v>
      </c>
      <c r="B11883" t="s">
        <v>31404</v>
      </c>
      <c r="C11883" t="s">
        <v>1380</v>
      </c>
      <c r="D11883" t="s">
        <v>21277</v>
      </c>
      <c r="E11883" t="s">
        <v>32442</v>
      </c>
    </row>
    <row r="11884" spans="1:5" x14ac:dyDescent="0.2">
      <c r="A11884">
        <v>249996009</v>
      </c>
      <c r="B11884" t="s">
        <v>31404</v>
      </c>
      <c r="C11884" t="s">
        <v>4285</v>
      </c>
      <c r="D11884" t="s">
        <v>23174</v>
      </c>
      <c r="E11884" t="s">
        <v>35347</v>
      </c>
    </row>
    <row r="11885" spans="1:5" x14ac:dyDescent="0.2">
      <c r="A11885">
        <v>250080006</v>
      </c>
      <c r="B11885" t="s">
        <v>31404</v>
      </c>
      <c r="C11885" t="s">
        <v>5475</v>
      </c>
      <c r="D11885" t="s">
        <v>23898</v>
      </c>
      <c r="E11885" t="s">
        <v>36537</v>
      </c>
    </row>
    <row r="11886" spans="1:5" x14ac:dyDescent="0.2">
      <c r="A11886">
        <v>250355001</v>
      </c>
      <c r="B11886" t="s">
        <v>31404</v>
      </c>
      <c r="C11886" t="s">
        <v>8601</v>
      </c>
      <c r="D11886" t="s">
        <v>22740</v>
      </c>
      <c r="E11886" t="s">
        <v>39663</v>
      </c>
    </row>
    <row r="11887" spans="1:5" x14ac:dyDescent="0.2">
      <c r="A11887">
        <v>250438004</v>
      </c>
      <c r="B11887" t="s">
        <v>31404</v>
      </c>
      <c r="C11887" t="s">
        <v>10254</v>
      </c>
      <c r="D11887" t="s">
        <v>26634</v>
      </c>
      <c r="E11887" t="s">
        <v>41316</v>
      </c>
    </row>
    <row r="11888" spans="1:5" x14ac:dyDescent="0.2">
      <c r="A11888">
        <v>250539009</v>
      </c>
      <c r="B11888" t="s">
        <v>31404</v>
      </c>
      <c r="C11888" t="s">
        <v>4386</v>
      </c>
      <c r="D11888" t="s">
        <v>23239</v>
      </c>
      <c r="E11888" t="s">
        <v>35448</v>
      </c>
    </row>
    <row r="11889" spans="1:5" x14ac:dyDescent="0.2">
      <c r="A11889">
        <v>250639000</v>
      </c>
      <c r="B11889" t="s">
        <v>31404</v>
      </c>
      <c r="C11889" t="s">
        <v>19635</v>
      </c>
      <c r="D11889" t="s">
        <v>30199</v>
      </c>
      <c r="E11889" t="s">
        <v>50700</v>
      </c>
    </row>
    <row r="11890" spans="1:5" x14ac:dyDescent="0.2">
      <c r="A11890">
        <v>250737008</v>
      </c>
      <c r="B11890" t="s">
        <v>31404</v>
      </c>
      <c r="C11890" t="s">
        <v>4751</v>
      </c>
      <c r="D11890" t="s">
        <v>23462</v>
      </c>
      <c r="E11890" t="s">
        <v>35813</v>
      </c>
    </row>
    <row r="11891" spans="1:5" x14ac:dyDescent="0.2">
      <c r="A11891">
        <v>250834008</v>
      </c>
      <c r="B11891" t="s">
        <v>31404</v>
      </c>
      <c r="C11891" t="s">
        <v>17498</v>
      </c>
      <c r="D11891" t="s">
        <v>25390</v>
      </c>
      <c r="E11891" t="s">
        <v>48562</v>
      </c>
    </row>
    <row r="11892" spans="1:5" x14ac:dyDescent="0.2">
      <c r="A11892">
        <v>250930003</v>
      </c>
      <c r="B11892" t="s">
        <v>31404</v>
      </c>
      <c r="C11892" t="s">
        <v>7642</v>
      </c>
      <c r="D11892" t="s">
        <v>24025</v>
      </c>
      <c r="E11892" t="s">
        <v>38704</v>
      </c>
    </row>
    <row r="11893" spans="1:5" x14ac:dyDescent="0.2">
      <c r="A11893">
        <v>251028007</v>
      </c>
      <c r="B11893" t="s">
        <v>31404</v>
      </c>
      <c r="C11893" t="s">
        <v>5522</v>
      </c>
      <c r="D11893" t="s">
        <v>23926</v>
      </c>
      <c r="E11893" t="s">
        <v>36584</v>
      </c>
    </row>
    <row r="11894" spans="1:5" x14ac:dyDescent="0.2">
      <c r="A11894">
        <v>251103002</v>
      </c>
      <c r="B11894" t="s">
        <v>31404</v>
      </c>
      <c r="C11894" t="s">
        <v>14248</v>
      </c>
      <c r="E11894" t="s">
        <v>45311</v>
      </c>
    </row>
    <row r="11895" spans="1:5" x14ac:dyDescent="0.2">
      <c r="A11895">
        <v>251104008</v>
      </c>
      <c r="B11895" t="s">
        <v>31404</v>
      </c>
      <c r="C11895" t="s">
        <v>8622</v>
      </c>
      <c r="D11895" t="s">
        <v>25736</v>
      </c>
      <c r="E11895" t="s">
        <v>39684</v>
      </c>
    </row>
    <row r="11896" spans="1:5" x14ac:dyDescent="0.2">
      <c r="A11896">
        <v>251105009</v>
      </c>
      <c r="B11896" t="s">
        <v>31404</v>
      </c>
      <c r="C11896" t="s">
        <v>5142</v>
      </c>
      <c r="E11896" t="s">
        <v>36204</v>
      </c>
    </row>
    <row r="11897" spans="1:5" x14ac:dyDescent="0.2">
      <c r="A11897">
        <v>251106005</v>
      </c>
      <c r="B11897" t="s">
        <v>31404</v>
      </c>
      <c r="C11897" t="s">
        <v>16120</v>
      </c>
      <c r="E11897" t="s">
        <v>47184</v>
      </c>
    </row>
    <row r="11898" spans="1:5" x14ac:dyDescent="0.2">
      <c r="A11898">
        <v>251107001</v>
      </c>
      <c r="B11898" t="s">
        <v>31404</v>
      </c>
      <c r="C11898" t="s">
        <v>20158</v>
      </c>
      <c r="E11898" t="s">
        <v>51224</v>
      </c>
    </row>
    <row r="11899" spans="1:5" x14ac:dyDescent="0.2">
      <c r="A11899">
        <v>251108006</v>
      </c>
      <c r="B11899" t="s">
        <v>31404</v>
      </c>
      <c r="C11899" t="s">
        <v>12877</v>
      </c>
      <c r="D11899" t="s">
        <v>28003</v>
      </c>
      <c r="E11899" t="s">
        <v>43940</v>
      </c>
    </row>
    <row r="11900" spans="1:5" x14ac:dyDescent="0.2">
      <c r="A11900">
        <v>251121004</v>
      </c>
      <c r="B11900" t="s">
        <v>31404</v>
      </c>
      <c r="C11900" t="s">
        <v>8177</v>
      </c>
      <c r="D11900" t="s">
        <v>25481</v>
      </c>
      <c r="E11900" t="s">
        <v>39239</v>
      </c>
    </row>
    <row r="11901" spans="1:5" x14ac:dyDescent="0.2">
      <c r="A11901">
        <v>251201007</v>
      </c>
      <c r="B11901" t="s">
        <v>31404</v>
      </c>
      <c r="C11901" t="s">
        <v>2528</v>
      </c>
      <c r="D11901" t="s">
        <v>20721</v>
      </c>
      <c r="E11901" t="s">
        <v>33590</v>
      </c>
    </row>
    <row r="11902" spans="1:5" x14ac:dyDescent="0.2">
      <c r="A11902">
        <v>251302002</v>
      </c>
      <c r="B11902" t="s">
        <v>31404</v>
      </c>
      <c r="C11902" t="s">
        <v>13961</v>
      </c>
      <c r="D11902" t="s">
        <v>25346</v>
      </c>
      <c r="E11902" t="s">
        <v>45024</v>
      </c>
    </row>
    <row r="11903" spans="1:5" x14ac:dyDescent="0.2">
      <c r="A11903">
        <v>254198003</v>
      </c>
      <c r="B11903" t="s">
        <v>31404</v>
      </c>
      <c r="C11903" t="s">
        <v>3623</v>
      </c>
      <c r="E11903" t="s">
        <v>34685</v>
      </c>
    </row>
    <row r="11904" spans="1:5" x14ac:dyDescent="0.2">
      <c r="A11904">
        <v>255416003</v>
      </c>
      <c r="B11904" t="s">
        <v>31404</v>
      </c>
      <c r="C11904" t="s">
        <v>4236</v>
      </c>
      <c r="D11904" t="s">
        <v>23142</v>
      </c>
      <c r="E11904" t="s">
        <v>35298</v>
      </c>
    </row>
    <row r="11905" spans="1:5" x14ac:dyDescent="0.2">
      <c r="A11905">
        <v>255571004</v>
      </c>
      <c r="B11905" t="s">
        <v>31404</v>
      </c>
      <c r="C11905" t="s">
        <v>350</v>
      </c>
      <c r="E11905" t="s">
        <v>31412</v>
      </c>
    </row>
    <row r="11906" spans="1:5" x14ac:dyDescent="0.2">
      <c r="A11906">
        <v>256423008</v>
      </c>
      <c r="B11906" t="s">
        <v>31404</v>
      </c>
      <c r="C11906" t="s">
        <v>17358</v>
      </c>
      <c r="D11906" t="s">
        <v>30105</v>
      </c>
      <c r="E11906" t="s">
        <v>48422</v>
      </c>
    </row>
    <row r="11907" spans="1:5" x14ac:dyDescent="0.2">
      <c r="A11907">
        <v>256583008</v>
      </c>
      <c r="B11907" t="s">
        <v>31404</v>
      </c>
      <c r="C11907" t="s">
        <v>15949</v>
      </c>
      <c r="D11907" t="s">
        <v>29470</v>
      </c>
      <c r="E11907" t="s">
        <v>47012</v>
      </c>
    </row>
    <row r="11908" spans="1:5" x14ac:dyDescent="0.2">
      <c r="A11908">
        <v>256661003</v>
      </c>
      <c r="B11908" t="s">
        <v>31404</v>
      </c>
      <c r="C11908" t="s">
        <v>6180</v>
      </c>
      <c r="D11908" t="s">
        <v>24338</v>
      </c>
      <c r="E11908" t="s">
        <v>37242</v>
      </c>
    </row>
    <row r="11909" spans="1:5" x14ac:dyDescent="0.2">
      <c r="A11909">
        <v>256662005</v>
      </c>
      <c r="B11909" t="s">
        <v>31404</v>
      </c>
      <c r="C11909" t="s">
        <v>14745</v>
      </c>
      <c r="E11909" t="s">
        <v>45808</v>
      </c>
    </row>
    <row r="11910" spans="1:5" x14ac:dyDescent="0.2">
      <c r="A11910">
        <v>256663000</v>
      </c>
      <c r="B11910" t="s">
        <v>31404</v>
      </c>
      <c r="C11910" t="s">
        <v>16222</v>
      </c>
      <c r="D11910" t="s">
        <v>29587</v>
      </c>
      <c r="E11910" t="s">
        <v>47286</v>
      </c>
    </row>
    <row r="11911" spans="1:5" x14ac:dyDescent="0.2">
      <c r="A11911">
        <v>256664006</v>
      </c>
      <c r="B11911" t="s">
        <v>31404</v>
      </c>
      <c r="C11911" t="s">
        <v>8063</v>
      </c>
      <c r="E11911" t="s">
        <v>39125</v>
      </c>
    </row>
    <row r="11912" spans="1:5" x14ac:dyDescent="0.2">
      <c r="A11912">
        <v>256667004</v>
      </c>
      <c r="B11912" t="s">
        <v>31404</v>
      </c>
      <c r="C11912" t="s">
        <v>14803</v>
      </c>
      <c r="D11912" t="s">
        <v>25505</v>
      </c>
      <c r="E11912" t="s">
        <v>45866</v>
      </c>
    </row>
    <row r="11913" spans="1:5" x14ac:dyDescent="0.2">
      <c r="A11913">
        <v>256682009</v>
      </c>
      <c r="B11913" t="s">
        <v>31404</v>
      </c>
      <c r="C11913" t="s">
        <v>14756</v>
      </c>
      <c r="D11913" t="s">
        <v>12343</v>
      </c>
      <c r="E11913" t="s">
        <v>45819</v>
      </c>
    </row>
    <row r="11914" spans="1:5" x14ac:dyDescent="0.2">
      <c r="A11914">
        <v>256880003</v>
      </c>
      <c r="B11914" t="s">
        <v>31404</v>
      </c>
      <c r="C11914" t="s">
        <v>20083</v>
      </c>
      <c r="D11914" t="s">
        <v>31208</v>
      </c>
      <c r="E11914" t="s">
        <v>51149</v>
      </c>
    </row>
    <row r="11915" spans="1:5" x14ac:dyDescent="0.2">
      <c r="A11915">
        <v>256893008</v>
      </c>
      <c r="B11915" t="s">
        <v>31404</v>
      </c>
      <c r="C11915" t="s">
        <v>10467</v>
      </c>
      <c r="D11915" t="s">
        <v>26749</v>
      </c>
      <c r="E11915" t="s">
        <v>41529</v>
      </c>
    </row>
    <row r="11916" spans="1:5" x14ac:dyDescent="0.2">
      <c r="A11916">
        <v>259687002</v>
      </c>
      <c r="B11916" t="s">
        <v>31404</v>
      </c>
      <c r="C11916" t="s">
        <v>7154</v>
      </c>
      <c r="D11916" t="s">
        <v>22221</v>
      </c>
      <c r="E11916" t="s">
        <v>38216</v>
      </c>
    </row>
    <row r="11917" spans="1:5" x14ac:dyDescent="0.2">
      <c r="A11917">
        <v>259740004</v>
      </c>
      <c r="B11917" t="s">
        <v>31404</v>
      </c>
      <c r="C11917" t="s">
        <v>955</v>
      </c>
      <c r="D11917" t="s">
        <v>20985</v>
      </c>
      <c r="E11917" t="s">
        <v>32017</v>
      </c>
    </row>
    <row r="11918" spans="1:5" x14ac:dyDescent="0.2">
      <c r="A11918">
        <v>259763009</v>
      </c>
      <c r="B11918" t="s">
        <v>31404</v>
      </c>
      <c r="C11918" t="s">
        <v>5661</v>
      </c>
      <c r="D11918" t="s">
        <v>24019</v>
      </c>
      <c r="E11918" t="s">
        <v>36723</v>
      </c>
    </row>
    <row r="11919" spans="1:5" x14ac:dyDescent="0.2">
      <c r="A11919">
        <v>259797002</v>
      </c>
      <c r="B11919" t="s">
        <v>31404</v>
      </c>
      <c r="C11919" t="s">
        <v>14076</v>
      </c>
      <c r="D11919" t="s">
        <v>25560</v>
      </c>
      <c r="E11919" t="s">
        <v>45139</v>
      </c>
    </row>
    <row r="11920" spans="1:5" x14ac:dyDescent="0.2">
      <c r="A11920">
        <v>259850007</v>
      </c>
      <c r="B11920" t="s">
        <v>31404</v>
      </c>
      <c r="C11920" t="s">
        <v>5783</v>
      </c>
      <c r="D11920" t="s">
        <v>24087</v>
      </c>
      <c r="E11920" t="s">
        <v>36845</v>
      </c>
    </row>
    <row r="11921" spans="1:5" x14ac:dyDescent="0.2">
      <c r="A11921">
        <v>259890005</v>
      </c>
      <c r="B11921" t="s">
        <v>31404</v>
      </c>
      <c r="C11921" t="s">
        <v>11775</v>
      </c>
      <c r="D11921" t="s">
        <v>25875</v>
      </c>
      <c r="E11921" t="s">
        <v>42838</v>
      </c>
    </row>
    <row r="11922" spans="1:5" x14ac:dyDescent="0.2">
      <c r="A11922">
        <v>259945002</v>
      </c>
      <c r="B11922" t="s">
        <v>31404</v>
      </c>
      <c r="C11922" t="s">
        <v>2870</v>
      </c>
      <c r="D11922" t="s">
        <v>22258</v>
      </c>
      <c r="E11922" t="s">
        <v>33932</v>
      </c>
    </row>
    <row r="11923" spans="1:5" x14ac:dyDescent="0.2">
      <c r="A11923">
        <v>259982006</v>
      </c>
      <c r="B11923" t="s">
        <v>31404</v>
      </c>
      <c r="C11923" t="s">
        <v>1905</v>
      </c>
      <c r="D11923" t="s">
        <v>21628</v>
      </c>
      <c r="E11923" t="s">
        <v>32967</v>
      </c>
    </row>
    <row r="11924" spans="1:5" x14ac:dyDescent="0.2">
      <c r="A11924">
        <v>260038005</v>
      </c>
      <c r="B11924" t="s">
        <v>31404</v>
      </c>
      <c r="C11924" t="s">
        <v>14749</v>
      </c>
      <c r="D11924" t="s">
        <v>28920</v>
      </c>
      <c r="E11924" t="s">
        <v>45812</v>
      </c>
    </row>
    <row r="11925" spans="1:5" x14ac:dyDescent="0.2">
      <c r="A11925">
        <v>260101007</v>
      </c>
      <c r="B11925" t="s">
        <v>31404</v>
      </c>
      <c r="C11925" t="s">
        <v>6074</v>
      </c>
      <c r="D11925" t="s">
        <v>24272</v>
      </c>
      <c r="E11925" t="s">
        <v>37136</v>
      </c>
    </row>
    <row r="11926" spans="1:5" x14ac:dyDescent="0.2">
      <c r="A11926">
        <v>260187009</v>
      </c>
      <c r="B11926" t="s">
        <v>31404</v>
      </c>
      <c r="C11926" t="s">
        <v>18725</v>
      </c>
      <c r="D11926" t="s">
        <v>30658</v>
      </c>
      <c r="E11926" t="s">
        <v>49789</v>
      </c>
    </row>
    <row r="11927" spans="1:5" x14ac:dyDescent="0.2">
      <c r="A11927">
        <v>260244001</v>
      </c>
      <c r="B11927" t="s">
        <v>31404</v>
      </c>
      <c r="C11927" t="s">
        <v>7966</v>
      </c>
      <c r="E11927" t="s">
        <v>39028</v>
      </c>
    </row>
    <row r="11928" spans="1:5" x14ac:dyDescent="0.2">
      <c r="A11928">
        <v>260264006</v>
      </c>
      <c r="B11928" t="s">
        <v>31404</v>
      </c>
      <c r="C11928" t="s">
        <v>10653</v>
      </c>
      <c r="D11928" t="s">
        <v>26833</v>
      </c>
      <c r="E11928" t="s">
        <v>41715</v>
      </c>
    </row>
    <row r="11929" spans="1:5" x14ac:dyDescent="0.2">
      <c r="A11929">
        <v>260363003</v>
      </c>
      <c r="B11929" t="s">
        <v>31404</v>
      </c>
      <c r="C11929" t="s">
        <v>553</v>
      </c>
      <c r="D11929" t="s">
        <v>20711</v>
      </c>
      <c r="E11929" t="s">
        <v>31615</v>
      </c>
    </row>
    <row r="11930" spans="1:5" x14ac:dyDescent="0.2">
      <c r="A11930">
        <v>260449008</v>
      </c>
      <c r="B11930" t="s">
        <v>31404</v>
      </c>
      <c r="C11930" t="s">
        <v>7598</v>
      </c>
      <c r="D11930" t="s">
        <v>25170</v>
      </c>
      <c r="E11930" t="s">
        <v>38660</v>
      </c>
    </row>
    <row r="11931" spans="1:5" x14ac:dyDescent="0.2">
      <c r="A11931">
        <v>260488005</v>
      </c>
      <c r="B11931" t="s">
        <v>31404</v>
      </c>
      <c r="C11931" t="s">
        <v>5024</v>
      </c>
      <c r="D11931" t="s">
        <v>23627</v>
      </c>
      <c r="E11931" t="s">
        <v>36086</v>
      </c>
    </row>
    <row r="11932" spans="1:5" x14ac:dyDescent="0.2">
      <c r="A11932">
        <v>260539007</v>
      </c>
      <c r="B11932" t="s">
        <v>31404</v>
      </c>
      <c r="C11932" t="s">
        <v>8986</v>
      </c>
      <c r="D11932" t="s">
        <v>25931</v>
      </c>
      <c r="E11932" t="s">
        <v>40048</v>
      </c>
    </row>
    <row r="11933" spans="1:5" x14ac:dyDescent="0.2">
      <c r="A11933">
        <v>260636005</v>
      </c>
      <c r="B11933" t="s">
        <v>31404</v>
      </c>
      <c r="C11933" t="s">
        <v>3795</v>
      </c>
      <c r="D11933" t="s">
        <v>22872</v>
      </c>
      <c r="E11933" t="s">
        <v>34857</v>
      </c>
    </row>
    <row r="11934" spans="1:5" x14ac:dyDescent="0.2">
      <c r="A11934">
        <v>260725009</v>
      </c>
      <c r="B11934" t="s">
        <v>31404</v>
      </c>
      <c r="C11934" t="s">
        <v>15769</v>
      </c>
      <c r="D11934" t="s">
        <v>28538</v>
      </c>
      <c r="E11934" t="s">
        <v>46832</v>
      </c>
    </row>
    <row r="11935" spans="1:5" x14ac:dyDescent="0.2">
      <c r="A11935">
        <v>260825001</v>
      </c>
      <c r="B11935" t="s">
        <v>31404</v>
      </c>
      <c r="C11935" t="s">
        <v>529</v>
      </c>
      <c r="D11935" t="s">
        <v>20692</v>
      </c>
      <c r="E11935" t="s">
        <v>31591</v>
      </c>
    </row>
    <row r="11936" spans="1:5" x14ac:dyDescent="0.2">
      <c r="A11936">
        <v>260927008</v>
      </c>
      <c r="B11936" t="s">
        <v>31404</v>
      </c>
      <c r="C11936" t="s">
        <v>11751</v>
      </c>
      <c r="D11936" t="s">
        <v>27410</v>
      </c>
      <c r="E11936" t="s">
        <v>42814</v>
      </c>
    </row>
    <row r="11937" spans="1:5" x14ac:dyDescent="0.2">
      <c r="A11937">
        <v>261022006</v>
      </c>
      <c r="B11937" t="s">
        <v>31404</v>
      </c>
      <c r="C11937" t="s">
        <v>2650</v>
      </c>
      <c r="D11937" t="s">
        <v>22109</v>
      </c>
      <c r="E11937" t="s">
        <v>33712</v>
      </c>
    </row>
    <row r="11938" spans="1:5" x14ac:dyDescent="0.2">
      <c r="A11938">
        <v>261046004</v>
      </c>
      <c r="B11938" t="s">
        <v>31404</v>
      </c>
      <c r="C11938" t="s">
        <v>11053</v>
      </c>
      <c r="E11938" t="s">
        <v>42116</v>
      </c>
    </row>
    <row r="11939" spans="1:5" x14ac:dyDescent="0.2">
      <c r="A11939">
        <v>261048003</v>
      </c>
      <c r="B11939" t="s">
        <v>31404</v>
      </c>
      <c r="C11939" t="s">
        <v>18842</v>
      </c>
      <c r="D11939" t="s">
        <v>30708</v>
      </c>
      <c r="E11939" t="s">
        <v>49906</v>
      </c>
    </row>
    <row r="11940" spans="1:5" x14ac:dyDescent="0.2">
      <c r="A11940">
        <v>261050006</v>
      </c>
      <c r="B11940" t="s">
        <v>31404</v>
      </c>
      <c r="C11940" t="s">
        <v>13219</v>
      </c>
      <c r="D11940" t="s">
        <v>28168</v>
      </c>
      <c r="E11940" t="s">
        <v>44282</v>
      </c>
    </row>
    <row r="11941" spans="1:5" x14ac:dyDescent="0.2">
      <c r="A11941">
        <v>261053008</v>
      </c>
      <c r="B11941" t="s">
        <v>31404</v>
      </c>
      <c r="C11941" t="s">
        <v>19511</v>
      </c>
      <c r="E11941" t="s">
        <v>50576</v>
      </c>
    </row>
    <row r="11942" spans="1:5" x14ac:dyDescent="0.2">
      <c r="A11942">
        <v>261060002</v>
      </c>
      <c r="B11942" t="s">
        <v>31404</v>
      </c>
      <c r="C11942" t="s">
        <v>3603</v>
      </c>
      <c r="D11942" t="s">
        <v>22746</v>
      </c>
      <c r="E11942" t="s">
        <v>34665</v>
      </c>
    </row>
    <row r="11943" spans="1:5" x14ac:dyDescent="0.2">
      <c r="A11943">
        <v>261063000</v>
      </c>
      <c r="B11943" t="s">
        <v>31404</v>
      </c>
      <c r="C11943" t="s">
        <v>10359</v>
      </c>
      <c r="E11943" t="s">
        <v>41421</v>
      </c>
    </row>
    <row r="11944" spans="1:5" x14ac:dyDescent="0.2">
      <c r="A11944">
        <v>261082009</v>
      </c>
      <c r="B11944" t="s">
        <v>31404</v>
      </c>
      <c r="C11944" t="s">
        <v>8569</v>
      </c>
      <c r="E11944" t="s">
        <v>39631</v>
      </c>
    </row>
    <row r="11945" spans="1:5" x14ac:dyDescent="0.2">
      <c r="A11945">
        <v>261084005</v>
      </c>
      <c r="B11945" t="s">
        <v>31404</v>
      </c>
      <c r="C11945" t="s">
        <v>17067</v>
      </c>
      <c r="E11945" t="s">
        <v>48131</v>
      </c>
    </row>
    <row r="11946" spans="1:5" x14ac:dyDescent="0.2">
      <c r="A11946">
        <v>261085006</v>
      </c>
      <c r="B11946" t="s">
        <v>31404</v>
      </c>
      <c r="C11946" t="s">
        <v>16397</v>
      </c>
      <c r="E11946" t="s">
        <v>47461</v>
      </c>
    </row>
    <row r="11947" spans="1:5" x14ac:dyDescent="0.2">
      <c r="A11947">
        <v>261090009</v>
      </c>
      <c r="B11947" t="s">
        <v>31404</v>
      </c>
      <c r="C11947" t="s">
        <v>998</v>
      </c>
      <c r="D11947" t="s">
        <v>21006</v>
      </c>
      <c r="E11947" t="s">
        <v>32060</v>
      </c>
    </row>
    <row r="11948" spans="1:5" x14ac:dyDescent="0.2">
      <c r="A11948">
        <v>261091008</v>
      </c>
      <c r="B11948" t="s">
        <v>31404</v>
      </c>
      <c r="C11948" t="s">
        <v>16460</v>
      </c>
      <c r="E11948" t="s">
        <v>47524</v>
      </c>
    </row>
    <row r="11949" spans="1:5" x14ac:dyDescent="0.2">
      <c r="A11949">
        <v>261092001</v>
      </c>
      <c r="B11949" t="s">
        <v>31404</v>
      </c>
      <c r="C11949" t="s">
        <v>19827</v>
      </c>
      <c r="D11949" t="s">
        <v>31111</v>
      </c>
      <c r="E11949" t="s">
        <v>50892</v>
      </c>
    </row>
    <row r="11950" spans="1:5" x14ac:dyDescent="0.2">
      <c r="A11950">
        <v>261116000</v>
      </c>
      <c r="B11950" t="s">
        <v>31404</v>
      </c>
      <c r="C11950" t="s">
        <v>3892</v>
      </c>
      <c r="D11950" t="s">
        <v>22928</v>
      </c>
      <c r="E11950" t="s">
        <v>34954</v>
      </c>
    </row>
    <row r="11951" spans="1:5" x14ac:dyDescent="0.2">
      <c r="A11951">
        <v>261124005</v>
      </c>
      <c r="B11951" t="s">
        <v>31404</v>
      </c>
      <c r="C11951" t="s">
        <v>15642</v>
      </c>
      <c r="E11951" t="s">
        <v>46705</v>
      </c>
    </row>
    <row r="11952" spans="1:5" x14ac:dyDescent="0.2">
      <c r="A11952">
        <v>261125006</v>
      </c>
      <c r="B11952" t="s">
        <v>31404</v>
      </c>
      <c r="C11952" t="s">
        <v>5947</v>
      </c>
      <c r="E11952" t="s">
        <v>37009</v>
      </c>
    </row>
    <row r="11953" spans="1:5" x14ac:dyDescent="0.2">
      <c r="A11953">
        <v>261140008</v>
      </c>
      <c r="B11953" t="s">
        <v>31404</v>
      </c>
      <c r="C11953" t="s">
        <v>18079</v>
      </c>
      <c r="E11953" t="s">
        <v>49143</v>
      </c>
    </row>
    <row r="11954" spans="1:5" x14ac:dyDescent="0.2">
      <c r="A11954">
        <v>261141007</v>
      </c>
      <c r="B11954" t="s">
        <v>31404</v>
      </c>
      <c r="C11954" t="s">
        <v>12803</v>
      </c>
      <c r="E11954" t="s">
        <v>43866</v>
      </c>
    </row>
    <row r="11955" spans="1:5" x14ac:dyDescent="0.2">
      <c r="A11955">
        <v>261150009</v>
      </c>
      <c r="B11955" t="s">
        <v>31404</v>
      </c>
      <c r="C11955" t="s">
        <v>2796</v>
      </c>
      <c r="E11955" t="s">
        <v>33858</v>
      </c>
    </row>
    <row r="11956" spans="1:5" x14ac:dyDescent="0.2">
      <c r="A11956">
        <v>261151008</v>
      </c>
      <c r="B11956" t="s">
        <v>31404</v>
      </c>
      <c r="C11956" t="s">
        <v>8861</v>
      </c>
      <c r="E11956" t="s">
        <v>39923</v>
      </c>
    </row>
    <row r="11957" spans="1:5" x14ac:dyDescent="0.2">
      <c r="A11957">
        <v>261152001</v>
      </c>
      <c r="B11957" t="s">
        <v>31404</v>
      </c>
      <c r="C11957" t="s">
        <v>12326</v>
      </c>
      <c r="E11957" t="s">
        <v>43389</v>
      </c>
    </row>
    <row r="11958" spans="1:5" x14ac:dyDescent="0.2">
      <c r="A11958">
        <v>261153006</v>
      </c>
      <c r="B11958" t="s">
        <v>31404</v>
      </c>
      <c r="C11958" t="s">
        <v>10259</v>
      </c>
      <c r="D11958" t="s">
        <v>26637</v>
      </c>
      <c r="E11958" t="s">
        <v>41321</v>
      </c>
    </row>
    <row r="11959" spans="1:5" x14ac:dyDescent="0.2">
      <c r="A11959">
        <v>261167002</v>
      </c>
      <c r="B11959" t="s">
        <v>31404</v>
      </c>
      <c r="C11959" t="s">
        <v>10779</v>
      </c>
      <c r="E11959" t="s">
        <v>41841</v>
      </c>
    </row>
    <row r="11960" spans="1:5" x14ac:dyDescent="0.2">
      <c r="A11960">
        <v>261168007</v>
      </c>
      <c r="B11960" t="s">
        <v>31404</v>
      </c>
      <c r="C11960" t="s">
        <v>6305</v>
      </c>
      <c r="E11960" t="s">
        <v>37367</v>
      </c>
    </row>
    <row r="11961" spans="1:5" x14ac:dyDescent="0.2">
      <c r="A11961">
        <v>261170003</v>
      </c>
      <c r="B11961" t="s">
        <v>31404</v>
      </c>
      <c r="C11961" t="s">
        <v>7033</v>
      </c>
      <c r="E11961" t="s">
        <v>38095</v>
      </c>
    </row>
    <row r="11962" spans="1:5" x14ac:dyDescent="0.2">
      <c r="A11962">
        <v>261177000</v>
      </c>
      <c r="B11962" t="s">
        <v>31404</v>
      </c>
      <c r="C11962" t="s">
        <v>6945</v>
      </c>
      <c r="E11962" t="s">
        <v>38007</v>
      </c>
    </row>
    <row r="11963" spans="1:5" x14ac:dyDescent="0.2">
      <c r="A11963">
        <v>261178005</v>
      </c>
      <c r="B11963" t="s">
        <v>31404</v>
      </c>
      <c r="C11963" t="s">
        <v>4878</v>
      </c>
      <c r="E11963" t="s">
        <v>35940</v>
      </c>
    </row>
    <row r="11964" spans="1:5" x14ac:dyDescent="0.2">
      <c r="A11964">
        <v>261187001</v>
      </c>
      <c r="B11964" t="s">
        <v>31404</v>
      </c>
      <c r="C11964" t="s">
        <v>15501</v>
      </c>
      <c r="E11964" t="s">
        <v>46564</v>
      </c>
    </row>
    <row r="11965" spans="1:5" x14ac:dyDescent="0.2">
      <c r="A11965">
        <v>261211003</v>
      </c>
      <c r="B11965" t="s">
        <v>31404</v>
      </c>
      <c r="C11965" t="s">
        <v>13355</v>
      </c>
      <c r="D11965" t="s">
        <v>21989</v>
      </c>
      <c r="E11965" t="s">
        <v>44418</v>
      </c>
    </row>
    <row r="11966" spans="1:5" x14ac:dyDescent="0.2">
      <c r="A11966">
        <v>261286003</v>
      </c>
      <c r="B11966" t="s">
        <v>31404</v>
      </c>
      <c r="C11966" t="s">
        <v>4324</v>
      </c>
      <c r="D11966" t="s">
        <v>23201</v>
      </c>
      <c r="E11966" t="s">
        <v>35386</v>
      </c>
    </row>
    <row r="11967" spans="1:5" x14ac:dyDescent="0.2">
      <c r="A11967">
        <v>261346008</v>
      </c>
      <c r="B11967" t="s">
        <v>31404</v>
      </c>
      <c r="C11967" t="s">
        <v>15906</v>
      </c>
      <c r="D11967" t="s">
        <v>29448</v>
      </c>
      <c r="E11967" t="s">
        <v>46969</v>
      </c>
    </row>
    <row r="11968" spans="1:5" x14ac:dyDescent="0.2">
      <c r="A11968">
        <v>261399002</v>
      </c>
      <c r="B11968" t="s">
        <v>31404</v>
      </c>
      <c r="C11968" t="s">
        <v>16902</v>
      </c>
      <c r="D11968" t="s">
        <v>29891</v>
      </c>
      <c r="E11968" t="s">
        <v>47966</v>
      </c>
    </row>
    <row r="11969" spans="1:5" x14ac:dyDescent="0.2">
      <c r="A11969">
        <v>261400009</v>
      </c>
      <c r="B11969" t="s">
        <v>31404</v>
      </c>
      <c r="C11969" t="s">
        <v>14474</v>
      </c>
      <c r="E11969" t="s">
        <v>45537</v>
      </c>
    </row>
    <row r="11970" spans="1:5" x14ac:dyDescent="0.2">
      <c r="A11970">
        <v>261401008</v>
      </c>
      <c r="B11970" t="s">
        <v>31404</v>
      </c>
      <c r="C11970" t="s">
        <v>15481</v>
      </c>
      <c r="D11970" t="s">
        <v>29266</v>
      </c>
      <c r="E11970" t="s">
        <v>46544</v>
      </c>
    </row>
    <row r="11971" spans="1:5" x14ac:dyDescent="0.2">
      <c r="A11971">
        <v>261402001</v>
      </c>
      <c r="B11971" t="s">
        <v>31404</v>
      </c>
      <c r="C11971" t="s">
        <v>16286</v>
      </c>
      <c r="D11971" t="s">
        <v>29625</v>
      </c>
      <c r="E11971" t="s">
        <v>47350</v>
      </c>
    </row>
    <row r="11972" spans="1:5" x14ac:dyDescent="0.2">
      <c r="A11972">
        <v>261403006</v>
      </c>
      <c r="B11972" t="s">
        <v>31404</v>
      </c>
      <c r="C11972" t="s">
        <v>5151</v>
      </c>
      <c r="D11972" t="s">
        <v>23704</v>
      </c>
      <c r="E11972" t="s">
        <v>36213</v>
      </c>
    </row>
    <row r="11973" spans="1:5" x14ac:dyDescent="0.2">
      <c r="A11973">
        <v>261405004</v>
      </c>
      <c r="B11973" t="s">
        <v>31404</v>
      </c>
      <c r="C11973" t="s">
        <v>18371</v>
      </c>
      <c r="D11973" t="s">
        <v>30512</v>
      </c>
      <c r="E11973" t="s">
        <v>49435</v>
      </c>
    </row>
    <row r="11974" spans="1:5" x14ac:dyDescent="0.2">
      <c r="A11974">
        <v>261406003</v>
      </c>
      <c r="B11974" t="s">
        <v>31404</v>
      </c>
      <c r="C11974" t="s">
        <v>12959</v>
      </c>
      <c r="E11974" t="s">
        <v>44022</v>
      </c>
    </row>
    <row r="11975" spans="1:5" x14ac:dyDescent="0.2">
      <c r="A11975">
        <v>261408002</v>
      </c>
      <c r="B11975" t="s">
        <v>31404</v>
      </c>
      <c r="C11975" t="s">
        <v>7244</v>
      </c>
      <c r="E11975" t="s">
        <v>38306</v>
      </c>
    </row>
    <row r="11976" spans="1:5" x14ac:dyDescent="0.2">
      <c r="A11976">
        <v>261412008</v>
      </c>
      <c r="B11976" t="s">
        <v>31404</v>
      </c>
      <c r="C11976" t="s">
        <v>10139</v>
      </c>
      <c r="E11976" t="s">
        <v>41201</v>
      </c>
    </row>
    <row r="11977" spans="1:5" x14ac:dyDescent="0.2">
      <c r="A11977">
        <v>261413003</v>
      </c>
      <c r="B11977" t="s">
        <v>31404</v>
      </c>
      <c r="C11977" t="s">
        <v>13979</v>
      </c>
      <c r="D11977" t="s">
        <v>28549</v>
      </c>
      <c r="E11977" t="s">
        <v>45042</v>
      </c>
    </row>
    <row r="11978" spans="1:5" x14ac:dyDescent="0.2">
      <c r="A11978">
        <v>261415005</v>
      </c>
      <c r="B11978" t="s">
        <v>31404</v>
      </c>
      <c r="C11978" t="s">
        <v>17609</v>
      </c>
      <c r="D11978" t="s">
        <v>27092</v>
      </c>
      <c r="E11978" t="s">
        <v>48673</v>
      </c>
    </row>
    <row r="11979" spans="1:5" x14ac:dyDescent="0.2">
      <c r="A11979">
        <v>261416006</v>
      </c>
      <c r="B11979" t="s">
        <v>31404</v>
      </c>
      <c r="C11979" t="s">
        <v>16160</v>
      </c>
      <c r="D11979" t="s">
        <v>25347</v>
      </c>
      <c r="E11979" t="s">
        <v>47224</v>
      </c>
    </row>
    <row r="11980" spans="1:5" x14ac:dyDescent="0.2">
      <c r="A11980">
        <v>261417002</v>
      </c>
      <c r="B11980" t="s">
        <v>31404</v>
      </c>
      <c r="C11980" t="s">
        <v>13737</v>
      </c>
      <c r="D11980" t="s">
        <v>28422</v>
      </c>
      <c r="E11980" t="s">
        <v>44800</v>
      </c>
    </row>
    <row r="11981" spans="1:5" x14ac:dyDescent="0.2">
      <c r="A11981">
        <v>261419004</v>
      </c>
      <c r="B11981" t="s">
        <v>31404</v>
      </c>
      <c r="C11981" t="s">
        <v>3349</v>
      </c>
      <c r="E11981" t="s">
        <v>34411</v>
      </c>
    </row>
    <row r="11982" spans="1:5" x14ac:dyDescent="0.2">
      <c r="A11982">
        <v>261433004</v>
      </c>
      <c r="B11982" t="s">
        <v>31404</v>
      </c>
      <c r="C11982" t="s">
        <v>14295</v>
      </c>
      <c r="D11982" t="s">
        <v>26738</v>
      </c>
      <c r="E11982" t="s">
        <v>45358</v>
      </c>
    </row>
    <row r="11983" spans="1:5" x14ac:dyDescent="0.2">
      <c r="A11983">
        <v>261528001</v>
      </c>
      <c r="B11983" t="s">
        <v>31404</v>
      </c>
      <c r="C11983" t="s">
        <v>12726</v>
      </c>
      <c r="D11983" t="s">
        <v>25256</v>
      </c>
      <c r="E11983" t="s">
        <v>43789</v>
      </c>
    </row>
    <row r="11984" spans="1:5" x14ac:dyDescent="0.2">
      <c r="A11984">
        <v>261726000</v>
      </c>
      <c r="B11984" t="s">
        <v>31404</v>
      </c>
      <c r="C11984" t="s">
        <v>13398</v>
      </c>
      <c r="D11984" t="s">
        <v>28261</v>
      </c>
      <c r="E11984" t="s">
        <v>44461</v>
      </c>
    </row>
    <row r="11985" spans="1:5" x14ac:dyDescent="0.2">
      <c r="A11985">
        <v>261823002</v>
      </c>
      <c r="B11985" t="s">
        <v>31404</v>
      </c>
      <c r="C11985" t="s">
        <v>4500</v>
      </c>
      <c r="D11985" t="s">
        <v>23311</v>
      </c>
      <c r="E11985" t="s">
        <v>35562</v>
      </c>
    </row>
    <row r="11986" spans="1:5" x14ac:dyDescent="0.2">
      <c r="A11986">
        <v>261922008</v>
      </c>
      <c r="B11986" t="s">
        <v>31404</v>
      </c>
      <c r="C11986" t="s">
        <v>12054</v>
      </c>
      <c r="D11986" t="s">
        <v>24113</v>
      </c>
      <c r="E11986" t="s">
        <v>43117</v>
      </c>
    </row>
    <row r="11987" spans="1:5" x14ac:dyDescent="0.2">
      <c r="A11987">
        <v>262018003</v>
      </c>
      <c r="B11987" t="s">
        <v>31404</v>
      </c>
      <c r="C11987" t="s">
        <v>8212</v>
      </c>
      <c r="D11987" t="s">
        <v>25503</v>
      </c>
      <c r="E11987" t="s">
        <v>39274</v>
      </c>
    </row>
    <row r="11988" spans="1:5" x14ac:dyDescent="0.2">
      <c r="A11988">
        <v>262103002</v>
      </c>
      <c r="B11988" t="s">
        <v>31404</v>
      </c>
      <c r="C11988" t="s">
        <v>9538</v>
      </c>
      <c r="E11988" t="s">
        <v>40600</v>
      </c>
    </row>
    <row r="11989" spans="1:5" x14ac:dyDescent="0.2">
      <c r="A11989">
        <v>262115003</v>
      </c>
      <c r="B11989" t="s">
        <v>31404</v>
      </c>
      <c r="C11989" t="s">
        <v>3407</v>
      </c>
      <c r="D11989" t="s">
        <v>22616</v>
      </c>
      <c r="E11989" t="s">
        <v>34469</v>
      </c>
    </row>
    <row r="11990" spans="1:5" x14ac:dyDescent="0.2">
      <c r="A11990">
        <v>262167004</v>
      </c>
      <c r="B11990" t="s">
        <v>31404</v>
      </c>
      <c r="C11990" t="s">
        <v>5100</v>
      </c>
      <c r="E11990" t="s">
        <v>36162</v>
      </c>
    </row>
    <row r="11991" spans="1:5" x14ac:dyDescent="0.2">
      <c r="A11991">
        <v>262209009</v>
      </c>
      <c r="B11991" t="s">
        <v>31404</v>
      </c>
      <c r="C11991" t="s">
        <v>5890</v>
      </c>
      <c r="D11991" t="s">
        <v>24158</v>
      </c>
      <c r="E11991" t="s">
        <v>36952</v>
      </c>
    </row>
    <row r="11992" spans="1:5" x14ac:dyDescent="0.2">
      <c r="A11992">
        <v>262307008</v>
      </c>
      <c r="B11992" t="s">
        <v>31404</v>
      </c>
      <c r="C11992" t="s">
        <v>20186</v>
      </c>
      <c r="D11992" t="s">
        <v>30379</v>
      </c>
      <c r="E11992" t="s">
        <v>51252</v>
      </c>
    </row>
    <row r="11993" spans="1:5" x14ac:dyDescent="0.2">
      <c r="A11993">
        <v>262408004</v>
      </c>
      <c r="B11993" t="s">
        <v>31404</v>
      </c>
      <c r="C11993" t="s">
        <v>18954</v>
      </c>
      <c r="D11993" t="s">
        <v>28307</v>
      </c>
      <c r="E11993" t="s">
        <v>50018</v>
      </c>
    </row>
    <row r="11994" spans="1:5" x14ac:dyDescent="0.2">
      <c r="A11994">
        <v>262511001</v>
      </c>
      <c r="B11994" t="s">
        <v>31404</v>
      </c>
      <c r="C11994" t="s">
        <v>18362</v>
      </c>
      <c r="D11994" t="s">
        <v>29402</v>
      </c>
      <c r="E11994" t="s">
        <v>49426</v>
      </c>
    </row>
    <row r="11995" spans="1:5" x14ac:dyDescent="0.2">
      <c r="A11995">
        <v>262586001</v>
      </c>
      <c r="B11995" t="s">
        <v>31404</v>
      </c>
      <c r="C11995" t="s">
        <v>17845</v>
      </c>
      <c r="D11995" t="s">
        <v>28232</v>
      </c>
      <c r="E11995" t="s">
        <v>48909</v>
      </c>
    </row>
    <row r="11996" spans="1:5" x14ac:dyDescent="0.2">
      <c r="A11996">
        <v>262666009</v>
      </c>
      <c r="B11996" t="s">
        <v>31404</v>
      </c>
      <c r="C11996" t="s">
        <v>7542</v>
      </c>
      <c r="D11996" t="s">
        <v>25135</v>
      </c>
      <c r="E11996" t="s">
        <v>38604</v>
      </c>
    </row>
    <row r="11997" spans="1:5" x14ac:dyDescent="0.2">
      <c r="A11997">
        <v>262753003</v>
      </c>
      <c r="B11997" t="s">
        <v>31404</v>
      </c>
      <c r="C11997" t="s">
        <v>9071</v>
      </c>
      <c r="D11997" t="s">
        <v>25986</v>
      </c>
      <c r="E11997" t="s">
        <v>40133</v>
      </c>
    </row>
    <row r="11998" spans="1:5" x14ac:dyDescent="0.2">
      <c r="A11998">
        <v>262844004</v>
      </c>
      <c r="B11998" t="s">
        <v>31404</v>
      </c>
      <c r="C11998" t="s">
        <v>1455</v>
      </c>
      <c r="D11998" t="s">
        <v>21329</v>
      </c>
      <c r="E11998" t="s">
        <v>32517</v>
      </c>
    </row>
    <row r="11999" spans="1:5" x14ac:dyDescent="0.2">
      <c r="A11999">
        <v>262929001</v>
      </c>
      <c r="B11999" t="s">
        <v>31404</v>
      </c>
      <c r="C11999" t="s">
        <v>18334</v>
      </c>
      <c r="D11999" t="s">
        <v>30496</v>
      </c>
      <c r="E11999" t="s">
        <v>49398</v>
      </c>
    </row>
    <row r="12000" spans="1:5" x14ac:dyDescent="0.2">
      <c r="A12000">
        <v>263018008</v>
      </c>
      <c r="B12000" t="s">
        <v>31404</v>
      </c>
      <c r="C12000" t="s">
        <v>1145</v>
      </c>
      <c r="D12000" t="s">
        <v>21113</v>
      </c>
      <c r="E12000" t="s">
        <v>32207</v>
      </c>
    </row>
    <row r="12001" spans="1:5" x14ac:dyDescent="0.2">
      <c r="A12001">
        <v>263107005</v>
      </c>
      <c r="B12001" t="s">
        <v>31404</v>
      </c>
      <c r="C12001" t="s">
        <v>4222</v>
      </c>
      <c r="D12001" t="s">
        <v>22347</v>
      </c>
      <c r="E12001" t="s">
        <v>35284</v>
      </c>
    </row>
    <row r="12002" spans="1:5" x14ac:dyDescent="0.2">
      <c r="A12002">
        <v>263190002</v>
      </c>
      <c r="B12002" t="s">
        <v>31404</v>
      </c>
      <c r="C12002" t="s">
        <v>8840</v>
      </c>
      <c r="D12002" t="s">
        <v>23165</v>
      </c>
      <c r="E12002" t="s">
        <v>39902</v>
      </c>
    </row>
    <row r="12003" spans="1:5" x14ac:dyDescent="0.2">
      <c r="A12003">
        <v>263261002</v>
      </c>
      <c r="B12003" t="s">
        <v>31404</v>
      </c>
      <c r="C12003" t="s">
        <v>13139</v>
      </c>
      <c r="D12003" t="s">
        <v>28129</v>
      </c>
      <c r="E12003" t="s">
        <v>44202</v>
      </c>
    </row>
    <row r="12004" spans="1:5" x14ac:dyDescent="0.2">
      <c r="A12004">
        <v>263329004</v>
      </c>
      <c r="B12004" t="s">
        <v>31404</v>
      </c>
      <c r="C12004" t="s">
        <v>17227</v>
      </c>
      <c r="E12004" t="s">
        <v>48291</v>
      </c>
    </row>
    <row r="12005" spans="1:5" x14ac:dyDescent="0.2">
      <c r="A12005">
        <v>263330009</v>
      </c>
      <c r="B12005" t="s">
        <v>31404</v>
      </c>
      <c r="C12005" t="s">
        <v>15467</v>
      </c>
      <c r="E12005" t="s">
        <v>46530</v>
      </c>
    </row>
    <row r="12006" spans="1:5" x14ac:dyDescent="0.2">
      <c r="A12006">
        <v>263331008</v>
      </c>
      <c r="B12006" t="s">
        <v>31404</v>
      </c>
      <c r="C12006" t="s">
        <v>12930</v>
      </c>
      <c r="E12006" t="s">
        <v>43993</v>
      </c>
    </row>
    <row r="12007" spans="1:5" x14ac:dyDescent="0.2">
      <c r="A12007">
        <v>263332001</v>
      </c>
      <c r="B12007" t="s">
        <v>31404</v>
      </c>
      <c r="C12007" t="s">
        <v>13687</v>
      </c>
      <c r="E12007" t="s">
        <v>44750</v>
      </c>
    </row>
    <row r="12008" spans="1:5" x14ac:dyDescent="0.2">
      <c r="A12008">
        <v>263333006</v>
      </c>
      <c r="B12008" t="s">
        <v>31404</v>
      </c>
      <c r="C12008" t="s">
        <v>2680</v>
      </c>
      <c r="E12008" t="s">
        <v>33742</v>
      </c>
    </row>
    <row r="12009" spans="1:5" x14ac:dyDescent="0.2">
      <c r="A12009">
        <v>263335004</v>
      </c>
      <c r="B12009" t="s">
        <v>31404</v>
      </c>
      <c r="C12009" t="s">
        <v>19297</v>
      </c>
      <c r="E12009" t="s">
        <v>50361</v>
      </c>
    </row>
    <row r="12010" spans="1:5" x14ac:dyDescent="0.2">
      <c r="A12010">
        <v>263336003</v>
      </c>
      <c r="B12010" t="s">
        <v>31404</v>
      </c>
      <c r="C12010" t="s">
        <v>10436</v>
      </c>
      <c r="E12010" t="s">
        <v>41498</v>
      </c>
    </row>
    <row r="12011" spans="1:5" x14ac:dyDescent="0.2">
      <c r="A12011">
        <v>263337007</v>
      </c>
      <c r="B12011" t="s">
        <v>31404</v>
      </c>
      <c r="C12011" t="s">
        <v>546</v>
      </c>
      <c r="E12011" t="s">
        <v>31608</v>
      </c>
    </row>
    <row r="12012" spans="1:5" x14ac:dyDescent="0.2">
      <c r="A12012">
        <v>263338002</v>
      </c>
      <c r="B12012" t="s">
        <v>31404</v>
      </c>
      <c r="C12012" t="s">
        <v>4727</v>
      </c>
      <c r="E12012" t="s">
        <v>35789</v>
      </c>
    </row>
    <row r="12013" spans="1:5" x14ac:dyDescent="0.2">
      <c r="A12013">
        <v>263339005</v>
      </c>
      <c r="B12013" t="s">
        <v>31404</v>
      </c>
      <c r="C12013" t="s">
        <v>13254</v>
      </c>
      <c r="E12013" t="s">
        <v>44317</v>
      </c>
    </row>
    <row r="12014" spans="1:5" x14ac:dyDescent="0.2">
      <c r="A12014">
        <v>263340007</v>
      </c>
      <c r="B12014" t="s">
        <v>31404</v>
      </c>
      <c r="C12014" t="s">
        <v>478</v>
      </c>
      <c r="D12014" t="s">
        <v>20661</v>
      </c>
      <c r="E12014" t="s">
        <v>31540</v>
      </c>
    </row>
    <row r="12015" spans="1:5" x14ac:dyDescent="0.2">
      <c r="A12015">
        <v>263344003</v>
      </c>
      <c r="B12015" t="s">
        <v>31404</v>
      </c>
      <c r="C12015" t="s">
        <v>3114</v>
      </c>
      <c r="D12015" t="s">
        <v>22426</v>
      </c>
      <c r="E12015" t="s">
        <v>34176</v>
      </c>
    </row>
    <row r="12016" spans="1:5" x14ac:dyDescent="0.2">
      <c r="A12016">
        <v>263345002</v>
      </c>
      <c r="B12016" t="s">
        <v>31404</v>
      </c>
      <c r="C12016" t="s">
        <v>17872</v>
      </c>
      <c r="E12016" t="s">
        <v>48936</v>
      </c>
    </row>
    <row r="12017" spans="1:5" x14ac:dyDescent="0.2">
      <c r="A12017">
        <v>263346001</v>
      </c>
      <c r="B12017" t="s">
        <v>31404</v>
      </c>
      <c r="C12017" t="s">
        <v>15701</v>
      </c>
      <c r="E12017" t="s">
        <v>46764</v>
      </c>
    </row>
    <row r="12018" spans="1:5" x14ac:dyDescent="0.2">
      <c r="A12018">
        <v>263347005</v>
      </c>
      <c r="B12018" t="s">
        <v>31404</v>
      </c>
      <c r="C12018" t="s">
        <v>9349</v>
      </c>
      <c r="D12018" t="s">
        <v>26130</v>
      </c>
      <c r="E12018" t="s">
        <v>40411</v>
      </c>
    </row>
    <row r="12019" spans="1:5" x14ac:dyDescent="0.2">
      <c r="A12019">
        <v>263348000</v>
      </c>
      <c r="B12019" t="s">
        <v>31404</v>
      </c>
      <c r="C12019" t="s">
        <v>1916</v>
      </c>
      <c r="D12019" t="s">
        <v>21636</v>
      </c>
      <c r="E12019" t="s">
        <v>32978</v>
      </c>
    </row>
    <row r="12020" spans="1:5" x14ac:dyDescent="0.2">
      <c r="A12020">
        <v>263349008</v>
      </c>
      <c r="B12020" t="s">
        <v>31404</v>
      </c>
      <c r="C12020" t="s">
        <v>17290</v>
      </c>
      <c r="E12020" t="s">
        <v>48354</v>
      </c>
    </row>
    <row r="12021" spans="1:5" x14ac:dyDescent="0.2">
      <c r="A12021">
        <v>263350008</v>
      </c>
      <c r="B12021" t="s">
        <v>31404</v>
      </c>
      <c r="C12021" t="s">
        <v>17596</v>
      </c>
      <c r="E12021" t="s">
        <v>48660</v>
      </c>
    </row>
    <row r="12022" spans="1:5" x14ac:dyDescent="0.2">
      <c r="A12022">
        <v>263351007</v>
      </c>
      <c r="B12022" t="s">
        <v>31404</v>
      </c>
      <c r="C12022" t="s">
        <v>15064</v>
      </c>
      <c r="E12022" t="s">
        <v>46127</v>
      </c>
    </row>
    <row r="12023" spans="1:5" x14ac:dyDescent="0.2">
      <c r="A12023">
        <v>263353005</v>
      </c>
      <c r="B12023" t="s">
        <v>31404</v>
      </c>
      <c r="C12023" t="s">
        <v>4845</v>
      </c>
      <c r="D12023" t="s">
        <v>23518</v>
      </c>
      <c r="E12023" t="s">
        <v>35907</v>
      </c>
    </row>
    <row r="12024" spans="1:5" x14ac:dyDescent="0.2">
      <c r="A12024">
        <v>263358001</v>
      </c>
      <c r="B12024" t="s">
        <v>31404</v>
      </c>
      <c r="C12024" t="s">
        <v>10363</v>
      </c>
      <c r="D12024" t="s">
        <v>26700</v>
      </c>
      <c r="E12024" t="s">
        <v>41425</v>
      </c>
    </row>
    <row r="12025" spans="1:5" x14ac:dyDescent="0.2">
      <c r="A12025">
        <v>263359009</v>
      </c>
      <c r="B12025" t="s">
        <v>31404</v>
      </c>
      <c r="C12025" t="s">
        <v>3012</v>
      </c>
      <c r="D12025" t="s">
        <v>22351</v>
      </c>
      <c r="E12025" t="s">
        <v>34074</v>
      </c>
    </row>
    <row r="12026" spans="1:5" x14ac:dyDescent="0.2">
      <c r="A12026">
        <v>263360004</v>
      </c>
      <c r="B12026" t="s">
        <v>31404</v>
      </c>
      <c r="C12026" t="s">
        <v>4806</v>
      </c>
      <c r="D12026" t="s">
        <v>23496</v>
      </c>
      <c r="E12026" t="s">
        <v>35868</v>
      </c>
    </row>
    <row r="12027" spans="1:5" x14ac:dyDescent="0.2">
      <c r="A12027">
        <v>263361000</v>
      </c>
      <c r="B12027" t="s">
        <v>31404</v>
      </c>
      <c r="C12027" t="s">
        <v>5045</v>
      </c>
      <c r="D12027" t="s">
        <v>23641</v>
      </c>
      <c r="E12027" t="s">
        <v>36107</v>
      </c>
    </row>
    <row r="12028" spans="1:5" x14ac:dyDescent="0.2">
      <c r="A12028">
        <v>263362007</v>
      </c>
      <c r="B12028" t="s">
        <v>31404</v>
      </c>
      <c r="C12028" t="s">
        <v>9729</v>
      </c>
      <c r="E12028" t="s">
        <v>40791</v>
      </c>
    </row>
    <row r="12029" spans="1:5" x14ac:dyDescent="0.2">
      <c r="A12029">
        <v>263363002</v>
      </c>
      <c r="B12029" t="s">
        <v>31404</v>
      </c>
      <c r="C12029" t="s">
        <v>13871</v>
      </c>
      <c r="E12029" t="s">
        <v>44934</v>
      </c>
    </row>
    <row r="12030" spans="1:5" x14ac:dyDescent="0.2">
      <c r="A12030">
        <v>263364008</v>
      </c>
      <c r="B12030" t="s">
        <v>31404</v>
      </c>
      <c r="C12030" t="s">
        <v>5716</v>
      </c>
      <c r="E12030" t="s">
        <v>36778</v>
      </c>
    </row>
    <row r="12031" spans="1:5" x14ac:dyDescent="0.2">
      <c r="A12031">
        <v>263365009</v>
      </c>
      <c r="B12031" t="s">
        <v>31404</v>
      </c>
      <c r="C12031" t="s">
        <v>15105</v>
      </c>
      <c r="E12031" t="s">
        <v>46168</v>
      </c>
    </row>
    <row r="12032" spans="1:5" x14ac:dyDescent="0.2">
      <c r="A12032">
        <v>263366005</v>
      </c>
      <c r="B12032" t="s">
        <v>31404</v>
      </c>
      <c r="C12032" t="s">
        <v>15747</v>
      </c>
      <c r="E12032" t="s">
        <v>46810</v>
      </c>
    </row>
    <row r="12033" spans="1:5" x14ac:dyDescent="0.2">
      <c r="A12033">
        <v>263367001</v>
      </c>
      <c r="B12033" t="s">
        <v>31404</v>
      </c>
      <c r="C12033" t="s">
        <v>14291</v>
      </c>
      <c r="E12033" t="s">
        <v>45354</v>
      </c>
    </row>
    <row r="12034" spans="1:5" x14ac:dyDescent="0.2">
      <c r="A12034">
        <v>263368006</v>
      </c>
      <c r="B12034" t="s">
        <v>31404</v>
      </c>
      <c r="C12034" t="s">
        <v>2349</v>
      </c>
      <c r="E12034" t="s">
        <v>33411</v>
      </c>
    </row>
    <row r="12035" spans="1:5" x14ac:dyDescent="0.2">
      <c r="A12035">
        <v>263369003</v>
      </c>
      <c r="B12035" t="s">
        <v>31404</v>
      </c>
      <c r="C12035" t="s">
        <v>2976</v>
      </c>
      <c r="E12035" t="s">
        <v>34038</v>
      </c>
    </row>
    <row r="12036" spans="1:5" x14ac:dyDescent="0.2">
      <c r="A12036">
        <v>263370002</v>
      </c>
      <c r="B12036" t="s">
        <v>31404</v>
      </c>
      <c r="C12036" t="s">
        <v>3326</v>
      </c>
      <c r="E12036" t="s">
        <v>34388</v>
      </c>
    </row>
    <row r="12037" spans="1:5" x14ac:dyDescent="0.2">
      <c r="A12037">
        <v>263371003</v>
      </c>
      <c r="B12037" t="s">
        <v>31404</v>
      </c>
      <c r="C12037" t="s">
        <v>1492</v>
      </c>
      <c r="E12037" t="s">
        <v>32554</v>
      </c>
    </row>
    <row r="12038" spans="1:5" x14ac:dyDescent="0.2">
      <c r="A12038">
        <v>263372005</v>
      </c>
      <c r="B12038" t="s">
        <v>31404</v>
      </c>
      <c r="C12038" t="s">
        <v>17613</v>
      </c>
      <c r="E12038" t="s">
        <v>48677</v>
      </c>
    </row>
    <row r="12039" spans="1:5" x14ac:dyDescent="0.2">
      <c r="A12039">
        <v>263373000</v>
      </c>
      <c r="B12039" t="s">
        <v>31404</v>
      </c>
      <c r="C12039" t="s">
        <v>12427</v>
      </c>
      <c r="E12039" t="s">
        <v>43490</v>
      </c>
    </row>
    <row r="12040" spans="1:5" x14ac:dyDescent="0.2">
      <c r="A12040">
        <v>263374006</v>
      </c>
      <c r="B12040" t="s">
        <v>31404</v>
      </c>
      <c r="C12040" t="s">
        <v>4353</v>
      </c>
      <c r="E12040" t="s">
        <v>35415</v>
      </c>
    </row>
    <row r="12041" spans="1:5" x14ac:dyDescent="0.2">
      <c r="A12041">
        <v>263375007</v>
      </c>
      <c r="B12041" t="s">
        <v>31404</v>
      </c>
      <c r="C12041" t="s">
        <v>3644</v>
      </c>
      <c r="E12041" t="s">
        <v>34706</v>
      </c>
    </row>
    <row r="12042" spans="1:5" x14ac:dyDescent="0.2">
      <c r="A12042">
        <v>263376008</v>
      </c>
      <c r="B12042" t="s">
        <v>31404</v>
      </c>
      <c r="C12042" t="s">
        <v>396</v>
      </c>
      <c r="D12042" t="s">
        <v>20607</v>
      </c>
      <c r="E12042" t="s">
        <v>31458</v>
      </c>
    </row>
    <row r="12043" spans="1:5" x14ac:dyDescent="0.2">
      <c r="A12043">
        <v>263377004</v>
      </c>
      <c r="B12043" t="s">
        <v>31404</v>
      </c>
      <c r="C12043" t="s">
        <v>11068</v>
      </c>
      <c r="D12043" t="s">
        <v>21061</v>
      </c>
      <c r="E12043" t="s">
        <v>42131</v>
      </c>
    </row>
    <row r="12044" spans="1:5" x14ac:dyDescent="0.2">
      <c r="A12044">
        <v>263380003</v>
      </c>
      <c r="B12044" t="s">
        <v>31404</v>
      </c>
      <c r="C12044" t="s">
        <v>9256</v>
      </c>
      <c r="E12044" t="s">
        <v>40318</v>
      </c>
    </row>
    <row r="12045" spans="1:5" x14ac:dyDescent="0.2">
      <c r="A12045">
        <v>263381004</v>
      </c>
      <c r="B12045" t="s">
        <v>31404</v>
      </c>
      <c r="C12045" t="s">
        <v>5076</v>
      </c>
      <c r="D12045" t="s">
        <v>23663</v>
      </c>
      <c r="E12045" t="s">
        <v>36138</v>
      </c>
    </row>
    <row r="12046" spans="1:5" x14ac:dyDescent="0.2">
      <c r="A12046">
        <v>263382006</v>
      </c>
      <c r="B12046" t="s">
        <v>31404</v>
      </c>
      <c r="C12046" t="s">
        <v>14582</v>
      </c>
      <c r="D12046" t="s">
        <v>25527</v>
      </c>
      <c r="E12046" t="s">
        <v>45645</v>
      </c>
    </row>
    <row r="12047" spans="1:5" x14ac:dyDescent="0.2">
      <c r="A12047">
        <v>263383001</v>
      </c>
      <c r="B12047" t="s">
        <v>31404</v>
      </c>
      <c r="C12047" t="s">
        <v>16055</v>
      </c>
      <c r="D12047" t="s">
        <v>28942</v>
      </c>
      <c r="E12047" t="s">
        <v>47119</v>
      </c>
    </row>
    <row r="12048" spans="1:5" x14ac:dyDescent="0.2">
      <c r="A12048">
        <v>263384007</v>
      </c>
      <c r="B12048" t="s">
        <v>31404</v>
      </c>
      <c r="C12048" t="s">
        <v>10435</v>
      </c>
      <c r="E12048" t="s">
        <v>41497</v>
      </c>
    </row>
    <row r="12049" spans="1:5" x14ac:dyDescent="0.2">
      <c r="A12049">
        <v>263385008</v>
      </c>
      <c r="B12049" t="s">
        <v>31404</v>
      </c>
      <c r="C12049" t="s">
        <v>19892</v>
      </c>
      <c r="E12049" t="s">
        <v>50957</v>
      </c>
    </row>
    <row r="12050" spans="1:5" x14ac:dyDescent="0.2">
      <c r="A12050">
        <v>263386009</v>
      </c>
      <c r="B12050" t="s">
        <v>31404</v>
      </c>
      <c r="C12050" t="s">
        <v>19278</v>
      </c>
      <c r="E12050" t="s">
        <v>50342</v>
      </c>
    </row>
    <row r="12051" spans="1:5" x14ac:dyDescent="0.2">
      <c r="A12051">
        <v>263387000</v>
      </c>
      <c r="B12051" t="s">
        <v>31404</v>
      </c>
      <c r="C12051" t="s">
        <v>18210</v>
      </c>
      <c r="E12051" t="s">
        <v>49274</v>
      </c>
    </row>
    <row r="12052" spans="1:5" x14ac:dyDescent="0.2">
      <c r="A12052">
        <v>263388005</v>
      </c>
      <c r="B12052" t="s">
        <v>31404</v>
      </c>
      <c r="C12052" t="s">
        <v>7102</v>
      </c>
      <c r="D12052" t="s">
        <v>24881</v>
      </c>
      <c r="E12052" t="s">
        <v>38164</v>
      </c>
    </row>
    <row r="12053" spans="1:5" x14ac:dyDescent="0.2">
      <c r="A12053">
        <v>263389002</v>
      </c>
      <c r="B12053" t="s">
        <v>31404</v>
      </c>
      <c r="C12053" t="s">
        <v>6811</v>
      </c>
      <c r="D12053" t="s">
        <v>24712</v>
      </c>
      <c r="E12053" t="s">
        <v>37873</v>
      </c>
    </row>
    <row r="12054" spans="1:5" x14ac:dyDescent="0.2">
      <c r="A12054">
        <v>263390006</v>
      </c>
      <c r="B12054" t="s">
        <v>31404</v>
      </c>
      <c r="C12054" t="s">
        <v>13563</v>
      </c>
      <c r="D12054" t="s">
        <v>28348</v>
      </c>
      <c r="E12054" t="s">
        <v>44626</v>
      </c>
    </row>
    <row r="12055" spans="1:5" x14ac:dyDescent="0.2">
      <c r="A12055">
        <v>263391005</v>
      </c>
      <c r="B12055" t="s">
        <v>31404</v>
      </c>
      <c r="C12055" t="s">
        <v>1792</v>
      </c>
      <c r="E12055" t="s">
        <v>32854</v>
      </c>
    </row>
    <row r="12056" spans="1:5" x14ac:dyDescent="0.2">
      <c r="A12056">
        <v>263392003</v>
      </c>
      <c r="B12056" t="s">
        <v>31404</v>
      </c>
      <c r="C12056" t="s">
        <v>448</v>
      </c>
      <c r="D12056" t="s">
        <v>20642</v>
      </c>
      <c r="E12056" t="s">
        <v>31510</v>
      </c>
    </row>
    <row r="12057" spans="1:5" x14ac:dyDescent="0.2">
      <c r="A12057">
        <v>263393008</v>
      </c>
      <c r="B12057" t="s">
        <v>31404</v>
      </c>
      <c r="C12057" t="s">
        <v>18928</v>
      </c>
      <c r="D12057" t="s">
        <v>30747</v>
      </c>
      <c r="E12057" t="s">
        <v>49992</v>
      </c>
    </row>
    <row r="12058" spans="1:5" x14ac:dyDescent="0.2">
      <c r="A12058">
        <v>263394002</v>
      </c>
      <c r="B12058" t="s">
        <v>31404</v>
      </c>
      <c r="C12058" t="s">
        <v>9213</v>
      </c>
      <c r="D12058" t="s">
        <v>26061</v>
      </c>
      <c r="E12058" t="s">
        <v>40275</v>
      </c>
    </row>
    <row r="12059" spans="1:5" x14ac:dyDescent="0.2">
      <c r="A12059">
        <v>263395001</v>
      </c>
      <c r="B12059" t="s">
        <v>31404</v>
      </c>
      <c r="C12059" t="s">
        <v>9595</v>
      </c>
      <c r="E12059" t="s">
        <v>40657</v>
      </c>
    </row>
    <row r="12060" spans="1:5" x14ac:dyDescent="0.2">
      <c r="A12060">
        <v>263396000</v>
      </c>
      <c r="B12060" t="s">
        <v>31404</v>
      </c>
      <c r="C12060" t="s">
        <v>8508</v>
      </c>
      <c r="D12060" t="s">
        <v>25680</v>
      </c>
      <c r="E12060" t="s">
        <v>39570</v>
      </c>
    </row>
    <row r="12061" spans="1:5" x14ac:dyDescent="0.2">
      <c r="A12061">
        <v>263397009</v>
      </c>
      <c r="B12061" t="s">
        <v>31404</v>
      </c>
      <c r="C12061" t="s">
        <v>11075</v>
      </c>
      <c r="D12061" t="s">
        <v>27056</v>
      </c>
      <c r="E12061" t="s">
        <v>42138</v>
      </c>
    </row>
    <row r="12062" spans="1:5" x14ac:dyDescent="0.2">
      <c r="A12062">
        <v>263398004</v>
      </c>
      <c r="B12062" t="s">
        <v>31404</v>
      </c>
      <c r="C12062" t="s">
        <v>15205</v>
      </c>
      <c r="D12062" t="s">
        <v>29129</v>
      </c>
      <c r="E12062" t="s">
        <v>46268</v>
      </c>
    </row>
    <row r="12063" spans="1:5" x14ac:dyDescent="0.2">
      <c r="A12063">
        <v>263412001</v>
      </c>
      <c r="B12063" t="s">
        <v>31404</v>
      </c>
      <c r="C12063" t="s">
        <v>9982</v>
      </c>
      <c r="E12063" t="s">
        <v>41044</v>
      </c>
    </row>
    <row r="12064" spans="1:5" x14ac:dyDescent="0.2">
      <c r="A12064">
        <v>263413006</v>
      </c>
      <c r="B12064" t="s">
        <v>31404</v>
      </c>
      <c r="C12064" t="s">
        <v>5730</v>
      </c>
      <c r="E12064" t="s">
        <v>36792</v>
      </c>
    </row>
    <row r="12065" spans="1:5" x14ac:dyDescent="0.2">
      <c r="A12065">
        <v>263414000</v>
      </c>
      <c r="B12065" t="s">
        <v>31404</v>
      </c>
      <c r="C12065" t="s">
        <v>18759</v>
      </c>
      <c r="E12065" t="s">
        <v>49823</v>
      </c>
    </row>
    <row r="12066" spans="1:5" x14ac:dyDescent="0.2">
      <c r="A12066">
        <v>263415004</v>
      </c>
      <c r="B12066" t="s">
        <v>31404</v>
      </c>
      <c r="C12066" t="s">
        <v>15372</v>
      </c>
      <c r="E12066" t="s">
        <v>46435</v>
      </c>
    </row>
    <row r="12067" spans="1:5" x14ac:dyDescent="0.2">
      <c r="A12067">
        <v>263416003</v>
      </c>
      <c r="B12067" t="s">
        <v>31404</v>
      </c>
      <c r="C12067" t="s">
        <v>13170</v>
      </c>
      <c r="E12067" t="s">
        <v>44233</v>
      </c>
    </row>
    <row r="12068" spans="1:5" x14ac:dyDescent="0.2">
      <c r="A12068">
        <v>263417007</v>
      </c>
      <c r="B12068" t="s">
        <v>31404</v>
      </c>
      <c r="C12068" t="s">
        <v>20261</v>
      </c>
      <c r="E12068" t="s">
        <v>51327</v>
      </c>
    </row>
    <row r="12069" spans="1:5" x14ac:dyDescent="0.2">
      <c r="A12069">
        <v>263418002</v>
      </c>
      <c r="B12069" t="s">
        <v>31404</v>
      </c>
      <c r="C12069" t="s">
        <v>19553</v>
      </c>
      <c r="E12069" t="s">
        <v>50618</v>
      </c>
    </row>
    <row r="12070" spans="1:5" x14ac:dyDescent="0.2">
      <c r="A12070">
        <v>263419005</v>
      </c>
      <c r="B12070" t="s">
        <v>31404</v>
      </c>
      <c r="C12070" t="s">
        <v>17172</v>
      </c>
      <c r="E12070" t="s">
        <v>48236</v>
      </c>
    </row>
    <row r="12071" spans="1:5" x14ac:dyDescent="0.2">
      <c r="A12071">
        <v>263420004</v>
      </c>
      <c r="B12071" t="s">
        <v>31404</v>
      </c>
      <c r="C12071" t="s">
        <v>17236</v>
      </c>
      <c r="E12071" t="s">
        <v>48300</v>
      </c>
    </row>
    <row r="12072" spans="1:5" x14ac:dyDescent="0.2">
      <c r="A12072">
        <v>263421000</v>
      </c>
      <c r="B12072" t="s">
        <v>31404</v>
      </c>
      <c r="C12072" t="s">
        <v>17514</v>
      </c>
      <c r="E12072" t="s">
        <v>48578</v>
      </c>
    </row>
    <row r="12073" spans="1:5" x14ac:dyDescent="0.2">
      <c r="A12073">
        <v>263422007</v>
      </c>
      <c r="B12073" t="s">
        <v>31404</v>
      </c>
      <c r="C12073" t="s">
        <v>12099</v>
      </c>
      <c r="E12073" t="s">
        <v>43162</v>
      </c>
    </row>
    <row r="12074" spans="1:5" x14ac:dyDescent="0.2">
      <c r="A12074">
        <v>263423002</v>
      </c>
      <c r="B12074" t="s">
        <v>31404</v>
      </c>
      <c r="C12074" t="s">
        <v>6092</v>
      </c>
      <c r="E12074" t="s">
        <v>37154</v>
      </c>
    </row>
    <row r="12075" spans="1:5" x14ac:dyDescent="0.2">
      <c r="A12075">
        <v>263424008</v>
      </c>
      <c r="B12075" t="s">
        <v>31404</v>
      </c>
      <c r="C12075" t="s">
        <v>18163</v>
      </c>
      <c r="E12075" t="s">
        <v>49227</v>
      </c>
    </row>
    <row r="12076" spans="1:5" x14ac:dyDescent="0.2">
      <c r="A12076">
        <v>263425009</v>
      </c>
      <c r="B12076" t="s">
        <v>31404</v>
      </c>
      <c r="C12076" t="s">
        <v>17538</v>
      </c>
      <c r="E12076" t="s">
        <v>48602</v>
      </c>
    </row>
    <row r="12077" spans="1:5" x14ac:dyDescent="0.2">
      <c r="A12077">
        <v>263426005</v>
      </c>
      <c r="B12077" t="s">
        <v>31404</v>
      </c>
      <c r="C12077" t="s">
        <v>11690</v>
      </c>
      <c r="E12077" t="s">
        <v>42753</v>
      </c>
    </row>
    <row r="12078" spans="1:5" x14ac:dyDescent="0.2">
      <c r="A12078">
        <v>263427001</v>
      </c>
      <c r="B12078" t="s">
        <v>31404</v>
      </c>
      <c r="C12078" t="s">
        <v>6819</v>
      </c>
      <c r="E12078" t="s">
        <v>37881</v>
      </c>
    </row>
    <row r="12079" spans="1:5" x14ac:dyDescent="0.2">
      <c r="A12079">
        <v>263428006</v>
      </c>
      <c r="B12079" t="s">
        <v>31404</v>
      </c>
      <c r="C12079" t="s">
        <v>5014</v>
      </c>
      <c r="E12079" t="s">
        <v>36076</v>
      </c>
    </row>
    <row r="12080" spans="1:5" x14ac:dyDescent="0.2">
      <c r="A12080">
        <v>263429003</v>
      </c>
      <c r="B12080" t="s">
        <v>31404</v>
      </c>
      <c r="C12080" t="s">
        <v>15674</v>
      </c>
      <c r="E12080" t="s">
        <v>46737</v>
      </c>
    </row>
    <row r="12081" spans="1:5" x14ac:dyDescent="0.2">
      <c r="A12081">
        <v>263430008</v>
      </c>
      <c r="B12081" t="s">
        <v>31404</v>
      </c>
      <c r="C12081" t="s">
        <v>2690</v>
      </c>
      <c r="E12081" t="s">
        <v>33752</v>
      </c>
    </row>
    <row r="12082" spans="1:5" x14ac:dyDescent="0.2">
      <c r="A12082">
        <v>263431007</v>
      </c>
      <c r="B12082" t="s">
        <v>31404</v>
      </c>
      <c r="C12082" t="s">
        <v>11393</v>
      </c>
      <c r="E12082" t="s">
        <v>42456</v>
      </c>
    </row>
    <row r="12083" spans="1:5" x14ac:dyDescent="0.2">
      <c r="A12083">
        <v>263432000</v>
      </c>
      <c r="B12083" t="s">
        <v>31404</v>
      </c>
      <c r="C12083" t="s">
        <v>12159</v>
      </c>
      <c r="E12083" t="s">
        <v>43222</v>
      </c>
    </row>
    <row r="12084" spans="1:5" x14ac:dyDescent="0.2">
      <c r="A12084">
        <v>263433005</v>
      </c>
      <c r="B12084" t="s">
        <v>31404</v>
      </c>
      <c r="C12084" t="s">
        <v>10412</v>
      </c>
      <c r="E12084" t="s">
        <v>41474</v>
      </c>
    </row>
    <row r="12085" spans="1:5" x14ac:dyDescent="0.2">
      <c r="A12085">
        <v>263434004</v>
      </c>
      <c r="B12085" t="s">
        <v>31404</v>
      </c>
      <c r="C12085" t="s">
        <v>18847</v>
      </c>
      <c r="E12085" t="s">
        <v>49911</v>
      </c>
    </row>
    <row r="12086" spans="1:5" x14ac:dyDescent="0.2">
      <c r="A12086">
        <v>263435003</v>
      </c>
      <c r="B12086" t="s">
        <v>31404</v>
      </c>
      <c r="C12086" t="s">
        <v>17483</v>
      </c>
      <c r="E12086" t="s">
        <v>48547</v>
      </c>
    </row>
    <row r="12087" spans="1:5" x14ac:dyDescent="0.2">
      <c r="A12087">
        <v>263436002</v>
      </c>
      <c r="B12087" t="s">
        <v>31404</v>
      </c>
      <c r="C12087" t="s">
        <v>17838</v>
      </c>
      <c r="D12087" t="s">
        <v>28156</v>
      </c>
      <c r="E12087" t="s">
        <v>48902</v>
      </c>
    </row>
    <row r="12088" spans="1:5" x14ac:dyDescent="0.2">
      <c r="A12088">
        <v>263437006</v>
      </c>
      <c r="B12088" t="s">
        <v>31404</v>
      </c>
      <c r="C12088" t="s">
        <v>11509</v>
      </c>
      <c r="E12088" t="s">
        <v>42572</v>
      </c>
    </row>
    <row r="12089" spans="1:5" x14ac:dyDescent="0.2">
      <c r="A12089">
        <v>263438001</v>
      </c>
      <c r="B12089" t="s">
        <v>31404</v>
      </c>
      <c r="C12089" t="s">
        <v>6674</v>
      </c>
      <c r="E12089" t="s">
        <v>37736</v>
      </c>
    </row>
    <row r="12090" spans="1:5" x14ac:dyDescent="0.2">
      <c r="A12090">
        <v>263439009</v>
      </c>
      <c r="B12090" t="s">
        <v>31404</v>
      </c>
      <c r="C12090" t="s">
        <v>16881</v>
      </c>
      <c r="E12090" t="s">
        <v>47945</v>
      </c>
    </row>
    <row r="12091" spans="1:5" x14ac:dyDescent="0.2">
      <c r="A12091">
        <v>263440006</v>
      </c>
      <c r="B12091" t="s">
        <v>31404</v>
      </c>
      <c r="C12091" t="s">
        <v>1522</v>
      </c>
      <c r="E12091" t="s">
        <v>32584</v>
      </c>
    </row>
    <row r="12092" spans="1:5" x14ac:dyDescent="0.2">
      <c r="A12092">
        <v>263441005</v>
      </c>
      <c r="B12092" t="s">
        <v>31404</v>
      </c>
      <c r="C12092" t="s">
        <v>19199</v>
      </c>
      <c r="E12092" t="s">
        <v>50263</v>
      </c>
    </row>
    <row r="12093" spans="1:5" x14ac:dyDescent="0.2">
      <c r="A12093">
        <v>263442003</v>
      </c>
      <c r="B12093" t="s">
        <v>31404</v>
      </c>
      <c r="C12093" t="s">
        <v>18782</v>
      </c>
      <c r="E12093" t="s">
        <v>49846</v>
      </c>
    </row>
    <row r="12094" spans="1:5" x14ac:dyDescent="0.2">
      <c r="A12094">
        <v>263443008</v>
      </c>
      <c r="B12094" t="s">
        <v>31404</v>
      </c>
      <c r="C12094" t="s">
        <v>7803</v>
      </c>
      <c r="E12094" t="s">
        <v>38865</v>
      </c>
    </row>
    <row r="12095" spans="1:5" x14ac:dyDescent="0.2">
      <c r="A12095">
        <v>263444002</v>
      </c>
      <c r="B12095" t="s">
        <v>31404</v>
      </c>
      <c r="C12095" t="s">
        <v>7327</v>
      </c>
      <c r="E12095" t="s">
        <v>38389</v>
      </c>
    </row>
    <row r="12096" spans="1:5" x14ac:dyDescent="0.2">
      <c r="A12096">
        <v>263445001</v>
      </c>
      <c r="B12096" t="s">
        <v>31404</v>
      </c>
      <c r="C12096" t="s">
        <v>5347</v>
      </c>
      <c r="E12096" t="s">
        <v>36409</v>
      </c>
    </row>
    <row r="12097" spans="1:5" x14ac:dyDescent="0.2">
      <c r="A12097">
        <v>263446000</v>
      </c>
      <c r="B12097" t="s">
        <v>31404</v>
      </c>
      <c r="C12097" t="s">
        <v>16724</v>
      </c>
      <c r="E12097" t="s">
        <v>47788</v>
      </c>
    </row>
    <row r="12098" spans="1:5" x14ac:dyDescent="0.2">
      <c r="A12098">
        <v>263447009</v>
      </c>
      <c r="B12098" t="s">
        <v>31404</v>
      </c>
      <c r="C12098" t="s">
        <v>9188</v>
      </c>
      <c r="E12098" t="s">
        <v>40250</v>
      </c>
    </row>
    <row r="12099" spans="1:5" x14ac:dyDescent="0.2">
      <c r="A12099">
        <v>263448004</v>
      </c>
      <c r="B12099" t="s">
        <v>31404</v>
      </c>
      <c r="C12099" t="s">
        <v>8132</v>
      </c>
      <c r="E12099" t="s">
        <v>39194</v>
      </c>
    </row>
    <row r="12100" spans="1:5" x14ac:dyDescent="0.2">
      <c r="A12100">
        <v>263449007</v>
      </c>
      <c r="B12100" t="s">
        <v>31404</v>
      </c>
      <c r="C12100" t="s">
        <v>19159</v>
      </c>
      <c r="E12100" t="s">
        <v>50223</v>
      </c>
    </row>
    <row r="12101" spans="1:5" x14ac:dyDescent="0.2">
      <c r="A12101">
        <v>263450007</v>
      </c>
      <c r="B12101" t="s">
        <v>31404</v>
      </c>
      <c r="C12101" t="s">
        <v>7420</v>
      </c>
      <c r="E12101" t="s">
        <v>38482</v>
      </c>
    </row>
    <row r="12102" spans="1:5" x14ac:dyDescent="0.2">
      <c r="A12102">
        <v>263451006</v>
      </c>
      <c r="B12102" t="s">
        <v>31404</v>
      </c>
      <c r="C12102" t="s">
        <v>13488</v>
      </c>
      <c r="E12102" t="s">
        <v>44551</v>
      </c>
    </row>
    <row r="12103" spans="1:5" x14ac:dyDescent="0.2">
      <c r="A12103">
        <v>263452004</v>
      </c>
      <c r="B12103" t="s">
        <v>31404</v>
      </c>
      <c r="C12103" t="s">
        <v>14854</v>
      </c>
      <c r="E12103" t="s">
        <v>45917</v>
      </c>
    </row>
    <row r="12104" spans="1:5" x14ac:dyDescent="0.2">
      <c r="A12104">
        <v>263453009</v>
      </c>
      <c r="B12104" t="s">
        <v>31404</v>
      </c>
      <c r="C12104" t="s">
        <v>11410</v>
      </c>
      <c r="E12104" t="s">
        <v>42473</v>
      </c>
    </row>
    <row r="12105" spans="1:5" x14ac:dyDescent="0.2">
      <c r="A12105">
        <v>263454003</v>
      </c>
      <c r="B12105" t="s">
        <v>31404</v>
      </c>
      <c r="C12105" t="s">
        <v>10932</v>
      </c>
      <c r="E12105" t="s">
        <v>41994</v>
      </c>
    </row>
    <row r="12106" spans="1:5" x14ac:dyDescent="0.2">
      <c r="A12106">
        <v>263455002</v>
      </c>
      <c r="B12106" t="s">
        <v>31404</v>
      </c>
      <c r="C12106" t="s">
        <v>2087</v>
      </c>
      <c r="E12106" t="s">
        <v>33149</v>
      </c>
    </row>
    <row r="12107" spans="1:5" x14ac:dyDescent="0.2">
      <c r="A12107">
        <v>263456001</v>
      </c>
      <c r="B12107" t="s">
        <v>31404</v>
      </c>
      <c r="C12107" t="s">
        <v>2445</v>
      </c>
      <c r="E12107" t="s">
        <v>33507</v>
      </c>
    </row>
    <row r="12108" spans="1:5" x14ac:dyDescent="0.2">
      <c r="A12108">
        <v>263457005</v>
      </c>
      <c r="B12108" t="s">
        <v>31404</v>
      </c>
      <c r="C12108" t="s">
        <v>16313</v>
      </c>
      <c r="E12108" t="s">
        <v>47377</v>
      </c>
    </row>
    <row r="12109" spans="1:5" x14ac:dyDescent="0.2">
      <c r="A12109">
        <v>263458000</v>
      </c>
      <c r="B12109" t="s">
        <v>31404</v>
      </c>
      <c r="C12109" t="s">
        <v>8767</v>
      </c>
      <c r="E12109" t="s">
        <v>39829</v>
      </c>
    </row>
    <row r="12110" spans="1:5" x14ac:dyDescent="0.2">
      <c r="A12110">
        <v>263459008</v>
      </c>
      <c r="B12110" t="s">
        <v>31404</v>
      </c>
      <c r="C12110" t="s">
        <v>3980</v>
      </c>
      <c r="E12110" t="s">
        <v>35042</v>
      </c>
    </row>
    <row r="12111" spans="1:5" x14ac:dyDescent="0.2">
      <c r="A12111">
        <v>263460003</v>
      </c>
      <c r="B12111" t="s">
        <v>31404</v>
      </c>
      <c r="C12111" t="s">
        <v>5606</v>
      </c>
      <c r="E12111" t="s">
        <v>36668</v>
      </c>
    </row>
    <row r="12112" spans="1:5" x14ac:dyDescent="0.2">
      <c r="A12112">
        <v>263461004</v>
      </c>
      <c r="B12112" t="s">
        <v>31404</v>
      </c>
      <c r="C12112" t="s">
        <v>2062</v>
      </c>
      <c r="D12112" t="s">
        <v>21735</v>
      </c>
      <c r="E12112" t="s">
        <v>33124</v>
      </c>
    </row>
    <row r="12113" spans="1:5" x14ac:dyDescent="0.2">
      <c r="A12113">
        <v>263462006</v>
      </c>
      <c r="B12113" t="s">
        <v>31404</v>
      </c>
      <c r="C12113" t="s">
        <v>19806</v>
      </c>
      <c r="D12113" t="s">
        <v>31106</v>
      </c>
      <c r="E12113" t="s">
        <v>50871</v>
      </c>
    </row>
    <row r="12114" spans="1:5" x14ac:dyDescent="0.2">
      <c r="A12114">
        <v>263463001</v>
      </c>
      <c r="B12114" t="s">
        <v>31404</v>
      </c>
      <c r="C12114" t="s">
        <v>12371</v>
      </c>
      <c r="E12114" t="s">
        <v>43434</v>
      </c>
    </row>
    <row r="12115" spans="1:5" x14ac:dyDescent="0.2">
      <c r="A12115">
        <v>263464007</v>
      </c>
      <c r="B12115" t="s">
        <v>31404</v>
      </c>
      <c r="C12115" t="s">
        <v>6385</v>
      </c>
      <c r="D12115" t="s">
        <v>24465</v>
      </c>
      <c r="E12115" t="s">
        <v>37447</v>
      </c>
    </row>
    <row r="12116" spans="1:5" x14ac:dyDescent="0.2">
      <c r="A12116">
        <v>263465008</v>
      </c>
      <c r="B12116" t="s">
        <v>31404</v>
      </c>
      <c r="C12116" t="s">
        <v>3265</v>
      </c>
      <c r="D12116" t="s">
        <v>22516</v>
      </c>
      <c r="E12116" t="s">
        <v>34327</v>
      </c>
    </row>
    <row r="12117" spans="1:5" x14ac:dyDescent="0.2">
      <c r="A12117">
        <v>263466009</v>
      </c>
      <c r="B12117" t="s">
        <v>31404</v>
      </c>
      <c r="C12117" t="s">
        <v>15254</v>
      </c>
      <c r="D12117" t="s">
        <v>29155</v>
      </c>
      <c r="E12117" t="s">
        <v>46317</v>
      </c>
    </row>
    <row r="12118" spans="1:5" x14ac:dyDescent="0.2">
      <c r="A12118">
        <v>263467000</v>
      </c>
      <c r="B12118" t="s">
        <v>31404</v>
      </c>
      <c r="C12118" t="s">
        <v>18023</v>
      </c>
      <c r="E12118" t="s">
        <v>49087</v>
      </c>
    </row>
    <row r="12119" spans="1:5" x14ac:dyDescent="0.2">
      <c r="A12119">
        <v>263468005</v>
      </c>
      <c r="B12119" t="s">
        <v>31404</v>
      </c>
      <c r="C12119" t="s">
        <v>10983</v>
      </c>
      <c r="D12119" t="s">
        <v>27010</v>
      </c>
      <c r="E12119" t="s">
        <v>42045</v>
      </c>
    </row>
    <row r="12120" spans="1:5" x14ac:dyDescent="0.2">
      <c r="A12120">
        <v>263469002</v>
      </c>
      <c r="B12120" t="s">
        <v>31404</v>
      </c>
      <c r="C12120" t="s">
        <v>3948</v>
      </c>
      <c r="D12120" t="s">
        <v>22962</v>
      </c>
      <c r="E12120" t="s">
        <v>35010</v>
      </c>
    </row>
    <row r="12121" spans="1:5" x14ac:dyDescent="0.2">
      <c r="A12121">
        <v>263470001</v>
      </c>
      <c r="B12121" t="s">
        <v>31404</v>
      </c>
      <c r="C12121" t="s">
        <v>12009</v>
      </c>
      <c r="D12121" t="s">
        <v>27548</v>
      </c>
      <c r="E12121" t="s">
        <v>43072</v>
      </c>
    </row>
    <row r="12122" spans="1:5" x14ac:dyDescent="0.2">
      <c r="A12122">
        <v>263471002</v>
      </c>
      <c r="B12122" t="s">
        <v>31404</v>
      </c>
      <c r="C12122" t="s">
        <v>9881</v>
      </c>
      <c r="E12122" t="s">
        <v>40943</v>
      </c>
    </row>
    <row r="12123" spans="1:5" x14ac:dyDescent="0.2">
      <c r="A12123">
        <v>263472009</v>
      </c>
      <c r="B12123" t="s">
        <v>31404</v>
      </c>
      <c r="C12123" t="s">
        <v>14905</v>
      </c>
      <c r="D12123" t="s">
        <v>28984</v>
      </c>
      <c r="E12123" t="s">
        <v>45968</v>
      </c>
    </row>
    <row r="12124" spans="1:5" x14ac:dyDescent="0.2">
      <c r="A12124">
        <v>263473004</v>
      </c>
      <c r="B12124" t="s">
        <v>31404</v>
      </c>
      <c r="C12124" t="s">
        <v>16421</v>
      </c>
      <c r="D12124" t="s">
        <v>29673</v>
      </c>
      <c r="E12124" t="s">
        <v>47485</v>
      </c>
    </row>
    <row r="12125" spans="1:5" x14ac:dyDescent="0.2">
      <c r="A12125">
        <v>263474005</v>
      </c>
      <c r="B12125" t="s">
        <v>31404</v>
      </c>
      <c r="C12125" t="s">
        <v>15512</v>
      </c>
      <c r="D12125" t="s">
        <v>29277</v>
      </c>
      <c r="E12125" t="s">
        <v>46575</v>
      </c>
    </row>
    <row r="12126" spans="1:5" x14ac:dyDescent="0.2">
      <c r="A12126">
        <v>263475006</v>
      </c>
      <c r="B12126" t="s">
        <v>31404</v>
      </c>
      <c r="C12126" t="s">
        <v>2121</v>
      </c>
      <c r="E12126" t="s">
        <v>33183</v>
      </c>
    </row>
    <row r="12127" spans="1:5" x14ac:dyDescent="0.2">
      <c r="A12127">
        <v>263476007</v>
      </c>
      <c r="B12127" t="s">
        <v>31404</v>
      </c>
      <c r="C12127" t="s">
        <v>1424</v>
      </c>
      <c r="D12127" t="s">
        <v>21308</v>
      </c>
      <c r="E12127" t="s">
        <v>32486</v>
      </c>
    </row>
    <row r="12128" spans="1:5" x14ac:dyDescent="0.2">
      <c r="A12128">
        <v>263480002</v>
      </c>
      <c r="B12128" t="s">
        <v>31404</v>
      </c>
      <c r="C12128" t="s">
        <v>10279</v>
      </c>
      <c r="D12128" t="s">
        <v>26651</v>
      </c>
      <c r="E12128" t="s">
        <v>41341</v>
      </c>
    </row>
    <row r="12129" spans="1:5" x14ac:dyDescent="0.2">
      <c r="A12129">
        <v>263481003</v>
      </c>
      <c r="B12129" t="s">
        <v>31404</v>
      </c>
      <c r="C12129" t="s">
        <v>5933</v>
      </c>
      <c r="D12129" t="s">
        <v>24185</v>
      </c>
      <c r="E12129" t="s">
        <v>36995</v>
      </c>
    </row>
    <row r="12130" spans="1:5" x14ac:dyDescent="0.2">
      <c r="A12130">
        <v>263482005</v>
      </c>
      <c r="B12130" t="s">
        <v>31404</v>
      </c>
      <c r="C12130" t="s">
        <v>1752</v>
      </c>
      <c r="D12130" t="s">
        <v>21523</v>
      </c>
      <c r="E12130" t="s">
        <v>32814</v>
      </c>
    </row>
    <row r="12131" spans="1:5" x14ac:dyDescent="0.2">
      <c r="A12131">
        <v>263483000</v>
      </c>
      <c r="B12131" t="s">
        <v>31404</v>
      </c>
      <c r="C12131" t="s">
        <v>16924</v>
      </c>
      <c r="D12131" t="s">
        <v>23559</v>
      </c>
      <c r="E12131" t="s">
        <v>47988</v>
      </c>
    </row>
    <row r="12132" spans="1:5" x14ac:dyDescent="0.2">
      <c r="A12132">
        <v>263484006</v>
      </c>
      <c r="B12132" t="s">
        <v>31404</v>
      </c>
      <c r="C12132" t="s">
        <v>11214</v>
      </c>
      <c r="D12132" t="s">
        <v>27132</v>
      </c>
      <c r="E12132" t="s">
        <v>42277</v>
      </c>
    </row>
    <row r="12133" spans="1:5" x14ac:dyDescent="0.2">
      <c r="A12133">
        <v>263537008</v>
      </c>
      <c r="B12133" t="s">
        <v>31404</v>
      </c>
      <c r="C12133" t="s">
        <v>10740</v>
      </c>
      <c r="D12133" t="s">
        <v>24321</v>
      </c>
      <c r="E12133" t="s">
        <v>41802</v>
      </c>
    </row>
    <row r="12134" spans="1:5" x14ac:dyDescent="0.2">
      <c r="A12134">
        <v>263634007</v>
      </c>
      <c r="B12134" t="s">
        <v>31404</v>
      </c>
      <c r="C12134" t="s">
        <v>4323</v>
      </c>
      <c r="D12134" t="s">
        <v>23200</v>
      </c>
      <c r="E12134" t="s">
        <v>35385</v>
      </c>
    </row>
    <row r="12135" spans="1:5" x14ac:dyDescent="0.2">
      <c r="A12135">
        <v>263671009</v>
      </c>
      <c r="B12135" t="s">
        <v>31404</v>
      </c>
      <c r="C12135" t="s">
        <v>12022</v>
      </c>
      <c r="E12135" t="s">
        <v>43085</v>
      </c>
    </row>
    <row r="12136" spans="1:5" x14ac:dyDescent="0.2">
      <c r="A12136">
        <v>263673007</v>
      </c>
      <c r="B12136" t="s">
        <v>31404</v>
      </c>
      <c r="C12136" t="s">
        <v>4490</v>
      </c>
      <c r="D12136" t="s">
        <v>23302</v>
      </c>
      <c r="E12136" t="s">
        <v>35552</v>
      </c>
    </row>
    <row r="12137" spans="1:5" x14ac:dyDescent="0.2">
      <c r="A12137">
        <v>263711007</v>
      </c>
      <c r="B12137" t="s">
        <v>31404</v>
      </c>
      <c r="C12137" t="s">
        <v>4931</v>
      </c>
      <c r="E12137" t="s">
        <v>35993</v>
      </c>
    </row>
    <row r="12138" spans="1:5" x14ac:dyDescent="0.2">
      <c r="A12138">
        <v>263724007</v>
      </c>
      <c r="B12138" t="s">
        <v>31404</v>
      </c>
      <c r="C12138" t="s">
        <v>7395</v>
      </c>
      <c r="D12138" t="s">
        <v>25054</v>
      </c>
      <c r="E12138" t="s">
        <v>38457</v>
      </c>
    </row>
    <row r="12139" spans="1:5" x14ac:dyDescent="0.2">
      <c r="A12139">
        <v>263790009</v>
      </c>
      <c r="B12139" t="s">
        <v>31404</v>
      </c>
      <c r="C12139" t="s">
        <v>1568</v>
      </c>
      <c r="D12139" t="s">
        <v>21401</v>
      </c>
      <c r="E12139" t="s">
        <v>32630</v>
      </c>
    </row>
    <row r="12140" spans="1:5" x14ac:dyDescent="0.2">
      <c r="A12140">
        <v>263792001</v>
      </c>
      <c r="B12140" t="s">
        <v>31404</v>
      </c>
      <c r="C12140" t="s">
        <v>19985</v>
      </c>
      <c r="E12140" t="s">
        <v>51050</v>
      </c>
    </row>
    <row r="12141" spans="1:5" x14ac:dyDescent="0.2">
      <c r="A12141">
        <v>263798002</v>
      </c>
      <c r="B12141" t="s">
        <v>31404</v>
      </c>
      <c r="C12141" t="s">
        <v>9297</v>
      </c>
      <c r="D12141" t="s">
        <v>26098</v>
      </c>
      <c r="E12141" t="s">
        <v>40359</v>
      </c>
    </row>
    <row r="12142" spans="1:5" x14ac:dyDescent="0.2">
      <c r="A12142">
        <v>263810000</v>
      </c>
      <c r="B12142" t="s">
        <v>31404</v>
      </c>
      <c r="C12142" t="s">
        <v>12436</v>
      </c>
      <c r="D12142" t="s">
        <v>27770</v>
      </c>
      <c r="E12142" t="s">
        <v>43499</v>
      </c>
    </row>
    <row r="12143" spans="1:5" x14ac:dyDescent="0.2">
      <c r="A12143">
        <v>263876002</v>
      </c>
      <c r="B12143" t="s">
        <v>31404</v>
      </c>
      <c r="C12143" t="s">
        <v>1009</v>
      </c>
      <c r="D12143" t="s">
        <v>21013</v>
      </c>
      <c r="E12143" t="s">
        <v>32071</v>
      </c>
    </row>
    <row r="12144" spans="1:5" x14ac:dyDescent="0.2">
      <c r="A12144">
        <v>263937002</v>
      </c>
      <c r="B12144" t="s">
        <v>31404</v>
      </c>
      <c r="C12144" t="s">
        <v>10255</v>
      </c>
      <c r="E12144" t="s">
        <v>41317</v>
      </c>
    </row>
    <row r="12145" spans="1:5" x14ac:dyDescent="0.2">
      <c r="A12145">
        <v>263940002</v>
      </c>
      <c r="B12145" t="s">
        <v>31404</v>
      </c>
      <c r="C12145" t="s">
        <v>7792</v>
      </c>
      <c r="D12145" t="s">
        <v>25283</v>
      </c>
      <c r="E12145" t="s">
        <v>38854</v>
      </c>
    </row>
    <row r="12146" spans="1:5" x14ac:dyDescent="0.2">
      <c r="A12146">
        <v>263945007</v>
      </c>
      <c r="B12146" t="s">
        <v>31404</v>
      </c>
      <c r="C12146" t="s">
        <v>19016</v>
      </c>
      <c r="E12146" t="s">
        <v>50080</v>
      </c>
    </row>
    <row r="12147" spans="1:5" x14ac:dyDescent="0.2">
      <c r="A12147">
        <v>263946008</v>
      </c>
      <c r="B12147" t="s">
        <v>31404</v>
      </c>
      <c r="C12147" t="s">
        <v>14952</v>
      </c>
      <c r="E12147" t="s">
        <v>46015</v>
      </c>
    </row>
    <row r="12148" spans="1:5" x14ac:dyDescent="0.2">
      <c r="A12148">
        <v>263947004</v>
      </c>
      <c r="B12148" t="s">
        <v>31404</v>
      </c>
      <c r="C12148" t="s">
        <v>6219</v>
      </c>
      <c r="E12148" t="s">
        <v>37281</v>
      </c>
    </row>
    <row r="12149" spans="1:5" x14ac:dyDescent="0.2">
      <c r="A12149">
        <v>263948009</v>
      </c>
      <c r="B12149" t="s">
        <v>31404</v>
      </c>
      <c r="C12149" t="s">
        <v>1938</v>
      </c>
      <c r="E12149" t="s">
        <v>33000</v>
      </c>
    </row>
    <row r="12150" spans="1:5" x14ac:dyDescent="0.2">
      <c r="A12150">
        <v>263949001</v>
      </c>
      <c r="B12150" t="s">
        <v>31404</v>
      </c>
      <c r="C12150" t="s">
        <v>6252</v>
      </c>
      <c r="E12150" t="s">
        <v>37314</v>
      </c>
    </row>
    <row r="12151" spans="1:5" x14ac:dyDescent="0.2">
      <c r="A12151">
        <v>263950001</v>
      </c>
      <c r="B12151" t="s">
        <v>31404</v>
      </c>
      <c r="C12151" t="s">
        <v>5478</v>
      </c>
      <c r="D12151" t="s">
        <v>23900</v>
      </c>
      <c r="E12151" t="s">
        <v>36540</v>
      </c>
    </row>
    <row r="12152" spans="1:5" x14ac:dyDescent="0.2">
      <c r="A12152">
        <v>263951002</v>
      </c>
      <c r="B12152" t="s">
        <v>31404</v>
      </c>
      <c r="C12152" t="s">
        <v>2259</v>
      </c>
      <c r="D12152" t="s">
        <v>21856</v>
      </c>
      <c r="E12152" t="s">
        <v>33321</v>
      </c>
    </row>
    <row r="12153" spans="1:5" x14ac:dyDescent="0.2">
      <c r="A12153">
        <v>263956007</v>
      </c>
      <c r="B12153" t="s">
        <v>31404</v>
      </c>
      <c r="C12153" t="s">
        <v>15478</v>
      </c>
      <c r="E12153" t="s">
        <v>46541</v>
      </c>
    </row>
    <row r="12154" spans="1:5" x14ac:dyDescent="0.2">
      <c r="A12154">
        <v>263963007</v>
      </c>
      <c r="B12154" t="s">
        <v>31404</v>
      </c>
      <c r="C12154" t="s">
        <v>15126</v>
      </c>
      <c r="E12154" t="s">
        <v>46189</v>
      </c>
    </row>
    <row r="12155" spans="1:5" x14ac:dyDescent="0.2">
      <c r="A12155">
        <v>263964001</v>
      </c>
      <c r="B12155" t="s">
        <v>31404</v>
      </c>
      <c r="C12155" t="s">
        <v>4794</v>
      </c>
      <c r="D12155" t="s">
        <v>23487</v>
      </c>
      <c r="E12155" t="s">
        <v>35856</v>
      </c>
    </row>
    <row r="12156" spans="1:5" x14ac:dyDescent="0.2">
      <c r="A12156">
        <v>263967008</v>
      </c>
      <c r="B12156" t="s">
        <v>31404</v>
      </c>
      <c r="C12156" t="s">
        <v>6277</v>
      </c>
      <c r="E12156" t="s">
        <v>37339</v>
      </c>
    </row>
    <row r="12157" spans="1:5" x14ac:dyDescent="0.2">
      <c r="A12157">
        <v>263971006</v>
      </c>
      <c r="B12157" t="s">
        <v>31404</v>
      </c>
      <c r="C12157" t="s">
        <v>1990</v>
      </c>
      <c r="D12157" t="s">
        <v>21686</v>
      </c>
      <c r="E12157" t="s">
        <v>33052</v>
      </c>
    </row>
    <row r="12158" spans="1:5" x14ac:dyDescent="0.2">
      <c r="A12158">
        <v>263972004</v>
      </c>
      <c r="B12158" t="s">
        <v>31404</v>
      </c>
      <c r="C12158" t="s">
        <v>1956</v>
      </c>
      <c r="E12158" t="s">
        <v>33018</v>
      </c>
    </row>
    <row r="12159" spans="1:5" x14ac:dyDescent="0.2">
      <c r="A12159">
        <v>263973009</v>
      </c>
      <c r="B12159" t="s">
        <v>31404</v>
      </c>
      <c r="C12159" t="s">
        <v>10152</v>
      </c>
      <c r="E12159" t="s">
        <v>41214</v>
      </c>
    </row>
    <row r="12160" spans="1:5" x14ac:dyDescent="0.2">
      <c r="A12160">
        <v>263976001</v>
      </c>
      <c r="B12160" t="s">
        <v>31404</v>
      </c>
      <c r="C12160" t="s">
        <v>19725</v>
      </c>
      <c r="E12160" t="s">
        <v>50790</v>
      </c>
    </row>
    <row r="12161" spans="1:5" x14ac:dyDescent="0.2">
      <c r="A12161">
        <v>263980006</v>
      </c>
      <c r="B12161" t="s">
        <v>31404</v>
      </c>
      <c r="C12161" t="s">
        <v>13963</v>
      </c>
      <c r="D12161" t="s">
        <v>28541</v>
      </c>
      <c r="E12161" t="s">
        <v>45026</v>
      </c>
    </row>
    <row r="12162" spans="1:5" x14ac:dyDescent="0.2">
      <c r="A12162">
        <v>263983008</v>
      </c>
      <c r="B12162" t="s">
        <v>31404</v>
      </c>
      <c r="C12162" t="s">
        <v>17961</v>
      </c>
      <c r="D12162" t="s">
        <v>30352</v>
      </c>
      <c r="E12162" t="s">
        <v>49025</v>
      </c>
    </row>
    <row r="12163" spans="1:5" x14ac:dyDescent="0.2">
      <c r="A12163">
        <v>263984002</v>
      </c>
      <c r="B12163" t="s">
        <v>31404</v>
      </c>
      <c r="C12163" t="s">
        <v>7650</v>
      </c>
      <c r="D12163" t="s">
        <v>25201</v>
      </c>
      <c r="E12163" t="s">
        <v>38712</v>
      </c>
    </row>
    <row r="12164" spans="1:5" x14ac:dyDescent="0.2">
      <c r="A12164">
        <v>263985001</v>
      </c>
      <c r="B12164" t="s">
        <v>31404</v>
      </c>
      <c r="C12164" t="s">
        <v>8594</v>
      </c>
      <c r="D12164" t="s">
        <v>25719</v>
      </c>
      <c r="E12164" t="s">
        <v>39656</v>
      </c>
    </row>
    <row r="12165" spans="1:5" x14ac:dyDescent="0.2">
      <c r="A12165">
        <v>263986000</v>
      </c>
      <c r="B12165" t="s">
        <v>31404</v>
      </c>
      <c r="C12165" t="s">
        <v>8945</v>
      </c>
      <c r="D12165" t="s">
        <v>25907</v>
      </c>
      <c r="E12165" t="s">
        <v>40007</v>
      </c>
    </row>
    <row r="12166" spans="1:5" x14ac:dyDescent="0.2">
      <c r="A12166">
        <v>263987009</v>
      </c>
      <c r="B12166" t="s">
        <v>31404</v>
      </c>
      <c r="C12166" t="s">
        <v>18278</v>
      </c>
      <c r="D12166" t="s">
        <v>30470</v>
      </c>
      <c r="E12166" t="s">
        <v>49342</v>
      </c>
    </row>
    <row r="12167" spans="1:5" x14ac:dyDescent="0.2">
      <c r="A12167">
        <v>263988004</v>
      </c>
      <c r="B12167" t="s">
        <v>31404</v>
      </c>
      <c r="C12167" t="s">
        <v>14188</v>
      </c>
      <c r="D12167" t="s">
        <v>28651</v>
      </c>
      <c r="E12167" t="s">
        <v>45251</v>
      </c>
    </row>
    <row r="12168" spans="1:5" x14ac:dyDescent="0.2">
      <c r="A12168">
        <v>263992006</v>
      </c>
      <c r="B12168" t="s">
        <v>31404</v>
      </c>
      <c r="C12168" t="s">
        <v>6121</v>
      </c>
      <c r="D12168" t="s">
        <v>24301</v>
      </c>
      <c r="E12168" t="s">
        <v>37183</v>
      </c>
    </row>
    <row r="12169" spans="1:5" x14ac:dyDescent="0.2">
      <c r="A12169">
        <v>263994007</v>
      </c>
      <c r="B12169" t="s">
        <v>31404</v>
      </c>
      <c r="C12169" t="s">
        <v>10747</v>
      </c>
      <c r="E12169" t="s">
        <v>41809</v>
      </c>
    </row>
    <row r="12170" spans="1:5" x14ac:dyDescent="0.2">
      <c r="A12170">
        <v>263995008</v>
      </c>
      <c r="B12170" t="s">
        <v>31404</v>
      </c>
      <c r="C12170" t="s">
        <v>11508</v>
      </c>
      <c r="E12170" t="s">
        <v>42571</v>
      </c>
    </row>
    <row r="12171" spans="1:5" x14ac:dyDescent="0.2">
      <c r="A12171">
        <v>264009004</v>
      </c>
      <c r="B12171" t="s">
        <v>31404</v>
      </c>
      <c r="C12171" t="s">
        <v>17781</v>
      </c>
      <c r="E12171" t="s">
        <v>48845</v>
      </c>
    </row>
    <row r="12172" spans="1:5" x14ac:dyDescent="0.2">
      <c r="A12172">
        <v>264014000</v>
      </c>
      <c r="B12172" t="s">
        <v>31404</v>
      </c>
      <c r="C12172" t="s">
        <v>3170</v>
      </c>
      <c r="E12172" t="s">
        <v>34232</v>
      </c>
    </row>
    <row r="12173" spans="1:5" x14ac:dyDescent="0.2">
      <c r="A12173">
        <v>264016003</v>
      </c>
      <c r="B12173" t="s">
        <v>31404</v>
      </c>
      <c r="C12173" t="s">
        <v>8155</v>
      </c>
      <c r="D12173" t="s">
        <v>25471</v>
      </c>
      <c r="E12173" t="s">
        <v>39217</v>
      </c>
    </row>
    <row r="12174" spans="1:5" x14ac:dyDescent="0.2">
      <c r="A12174">
        <v>264017007</v>
      </c>
      <c r="B12174" t="s">
        <v>31404</v>
      </c>
      <c r="C12174" t="s">
        <v>7044</v>
      </c>
      <c r="D12174" t="s">
        <v>24851</v>
      </c>
      <c r="E12174" t="s">
        <v>38106</v>
      </c>
    </row>
    <row r="12175" spans="1:5" x14ac:dyDescent="0.2">
      <c r="A12175">
        <v>264021000</v>
      </c>
      <c r="B12175" t="s">
        <v>31404</v>
      </c>
      <c r="C12175" t="s">
        <v>18018</v>
      </c>
      <c r="E12175" t="s">
        <v>49082</v>
      </c>
    </row>
    <row r="12176" spans="1:5" x14ac:dyDescent="0.2">
      <c r="A12176">
        <v>264022007</v>
      </c>
      <c r="B12176" t="s">
        <v>31404</v>
      </c>
      <c r="C12176" t="s">
        <v>8827</v>
      </c>
      <c r="E12176" t="s">
        <v>39889</v>
      </c>
    </row>
    <row r="12177" spans="1:5" x14ac:dyDescent="0.2">
      <c r="A12177">
        <v>264029003</v>
      </c>
      <c r="B12177" t="s">
        <v>31404</v>
      </c>
      <c r="C12177" t="s">
        <v>2027</v>
      </c>
      <c r="E12177" t="s">
        <v>33089</v>
      </c>
    </row>
    <row r="12178" spans="1:5" x14ac:dyDescent="0.2">
      <c r="A12178">
        <v>264032000</v>
      </c>
      <c r="B12178" t="s">
        <v>31404</v>
      </c>
      <c r="C12178" t="s">
        <v>18766</v>
      </c>
      <c r="D12178" t="s">
        <v>22567</v>
      </c>
      <c r="E12178" t="s">
        <v>49830</v>
      </c>
    </row>
    <row r="12179" spans="1:5" x14ac:dyDescent="0.2">
      <c r="A12179">
        <v>264033005</v>
      </c>
      <c r="B12179" t="s">
        <v>31404</v>
      </c>
      <c r="C12179" t="s">
        <v>7708</v>
      </c>
      <c r="E12179" t="s">
        <v>38770</v>
      </c>
    </row>
    <row r="12180" spans="1:5" x14ac:dyDescent="0.2">
      <c r="A12180">
        <v>264036002</v>
      </c>
      <c r="B12180" t="s">
        <v>31404</v>
      </c>
      <c r="C12180" t="s">
        <v>15530</v>
      </c>
      <c r="E12180" t="s">
        <v>46593</v>
      </c>
    </row>
    <row r="12181" spans="1:5" x14ac:dyDescent="0.2">
      <c r="A12181">
        <v>264038001</v>
      </c>
      <c r="B12181" t="s">
        <v>31404</v>
      </c>
      <c r="C12181" t="s">
        <v>8048</v>
      </c>
      <c r="E12181" t="s">
        <v>39110</v>
      </c>
    </row>
    <row r="12182" spans="1:5" x14ac:dyDescent="0.2">
      <c r="A12182">
        <v>264050007</v>
      </c>
      <c r="B12182" t="s">
        <v>31404</v>
      </c>
      <c r="C12182" t="s">
        <v>2417</v>
      </c>
      <c r="E12182" t="s">
        <v>33479</v>
      </c>
    </row>
    <row r="12183" spans="1:5" x14ac:dyDescent="0.2">
      <c r="A12183">
        <v>264051006</v>
      </c>
      <c r="B12183" t="s">
        <v>31404</v>
      </c>
      <c r="C12183" t="s">
        <v>2803</v>
      </c>
      <c r="D12183" t="s">
        <v>22212</v>
      </c>
      <c r="E12183" t="s">
        <v>33865</v>
      </c>
    </row>
    <row r="12184" spans="1:5" x14ac:dyDescent="0.2">
      <c r="A12184">
        <v>264052004</v>
      </c>
      <c r="B12184" t="s">
        <v>31404</v>
      </c>
      <c r="C12184" t="s">
        <v>18821</v>
      </c>
      <c r="E12184" t="s">
        <v>49885</v>
      </c>
    </row>
    <row r="12185" spans="1:5" x14ac:dyDescent="0.2">
      <c r="A12185">
        <v>264053009</v>
      </c>
      <c r="B12185" t="s">
        <v>31404</v>
      </c>
      <c r="C12185" t="s">
        <v>7736</v>
      </c>
      <c r="D12185" t="s">
        <v>25250</v>
      </c>
      <c r="E12185" t="s">
        <v>38798</v>
      </c>
    </row>
    <row r="12186" spans="1:5" x14ac:dyDescent="0.2">
      <c r="A12186">
        <v>264054003</v>
      </c>
      <c r="B12186" t="s">
        <v>31404</v>
      </c>
      <c r="C12186" t="s">
        <v>10243</v>
      </c>
      <c r="E12186" t="s">
        <v>41305</v>
      </c>
    </row>
    <row r="12187" spans="1:5" x14ac:dyDescent="0.2">
      <c r="A12187">
        <v>264057005</v>
      </c>
      <c r="B12187" t="s">
        <v>31404</v>
      </c>
      <c r="C12187" t="s">
        <v>16611</v>
      </c>
      <c r="E12187" t="s">
        <v>47675</v>
      </c>
    </row>
    <row r="12188" spans="1:5" x14ac:dyDescent="0.2">
      <c r="A12188">
        <v>264061004</v>
      </c>
      <c r="B12188" t="s">
        <v>31404</v>
      </c>
      <c r="C12188" t="s">
        <v>11565</v>
      </c>
      <c r="D12188" t="s">
        <v>27317</v>
      </c>
      <c r="E12188" t="s">
        <v>42628</v>
      </c>
    </row>
    <row r="12189" spans="1:5" x14ac:dyDescent="0.2">
      <c r="A12189">
        <v>264062006</v>
      </c>
      <c r="B12189" t="s">
        <v>31404</v>
      </c>
      <c r="C12189" t="s">
        <v>14802</v>
      </c>
      <c r="D12189" t="s">
        <v>20931</v>
      </c>
      <c r="E12189" t="s">
        <v>45865</v>
      </c>
    </row>
    <row r="12190" spans="1:5" x14ac:dyDescent="0.2">
      <c r="A12190">
        <v>264063001</v>
      </c>
      <c r="B12190" t="s">
        <v>31404</v>
      </c>
      <c r="C12190" t="s">
        <v>18962</v>
      </c>
      <c r="D12190" t="s">
        <v>30766</v>
      </c>
      <c r="E12190" t="s">
        <v>50026</v>
      </c>
    </row>
    <row r="12191" spans="1:5" x14ac:dyDescent="0.2">
      <c r="A12191">
        <v>264066009</v>
      </c>
      <c r="B12191" t="s">
        <v>31404</v>
      </c>
      <c r="C12191" t="s">
        <v>17031</v>
      </c>
      <c r="D12191" t="s">
        <v>29949</v>
      </c>
      <c r="E12191" t="s">
        <v>48095</v>
      </c>
    </row>
    <row r="12192" spans="1:5" x14ac:dyDescent="0.2">
      <c r="A12192">
        <v>264069002</v>
      </c>
      <c r="B12192" t="s">
        <v>31404</v>
      </c>
      <c r="C12192" t="s">
        <v>8002</v>
      </c>
      <c r="E12192" t="s">
        <v>39064</v>
      </c>
    </row>
    <row r="12193" spans="1:5" x14ac:dyDescent="0.2">
      <c r="A12193">
        <v>264070001</v>
      </c>
      <c r="B12193" t="s">
        <v>31404</v>
      </c>
      <c r="C12193" t="s">
        <v>8365</v>
      </c>
      <c r="D12193" t="s">
        <v>25598</v>
      </c>
      <c r="E12193" t="s">
        <v>39427</v>
      </c>
    </row>
    <row r="12194" spans="1:5" x14ac:dyDescent="0.2">
      <c r="A12194">
        <v>264072009</v>
      </c>
      <c r="B12194" t="s">
        <v>31404</v>
      </c>
      <c r="C12194" t="s">
        <v>1271</v>
      </c>
      <c r="D12194" t="s">
        <v>21194</v>
      </c>
      <c r="E12194" t="s">
        <v>32333</v>
      </c>
    </row>
    <row r="12195" spans="1:5" x14ac:dyDescent="0.2">
      <c r="A12195">
        <v>264073004</v>
      </c>
      <c r="B12195" t="s">
        <v>31404</v>
      </c>
      <c r="C12195" t="s">
        <v>13635</v>
      </c>
      <c r="E12195" t="s">
        <v>44698</v>
      </c>
    </row>
    <row r="12196" spans="1:5" x14ac:dyDescent="0.2">
      <c r="A12196">
        <v>264074005</v>
      </c>
      <c r="B12196" t="s">
        <v>31404</v>
      </c>
      <c r="C12196" t="s">
        <v>10536</v>
      </c>
      <c r="E12196" t="s">
        <v>41598</v>
      </c>
    </row>
    <row r="12197" spans="1:5" x14ac:dyDescent="0.2">
      <c r="A12197">
        <v>264075006</v>
      </c>
      <c r="B12197" t="s">
        <v>31404</v>
      </c>
      <c r="C12197" t="s">
        <v>8669</v>
      </c>
      <c r="D12197" t="s">
        <v>25767</v>
      </c>
      <c r="E12197" t="s">
        <v>39731</v>
      </c>
    </row>
    <row r="12198" spans="1:5" x14ac:dyDescent="0.2">
      <c r="A12198">
        <v>264078008</v>
      </c>
      <c r="B12198" t="s">
        <v>31404</v>
      </c>
      <c r="C12198" t="s">
        <v>12654</v>
      </c>
      <c r="D12198" t="s">
        <v>27894</v>
      </c>
      <c r="E12198" t="s">
        <v>43717</v>
      </c>
    </row>
    <row r="12199" spans="1:5" x14ac:dyDescent="0.2">
      <c r="A12199">
        <v>264079000</v>
      </c>
      <c r="B12199" t="s">
        <v>31404</v>
      </c>
      <c r="C12199" t="s">
        <v>16110</v>
      </c>
      <c r="E12199" t="s">
        <v>47174</v>
      </c>
    </row>
    <row r="12200" spans="1:5" x14ac:dyDescent="0.2">
      <c r="A12200">
        <v>264080002</v>
      </c>
      <c r="B12200" t="s">
        <v>31404</v>
      </c>
      <c r="C12200" t="s">
        <v>14333</v>
      </c>
      <c r="E12200" t="s">
        <v>45396</v>
      </c>
    </row>
    <row r="12201" spans="1:5" x14ac:dyDescent="0.2">
      <c r="A12201">
        <v>264091009</v>
      </c>
      <c r="B12201" t="s">
        <v>31404</v>
      </c>
      <c r="C12201" t="s">
        <v>7608</v>
      </c>
      <c r="D12201" t="s">
        <v>25176</v>
      </c>
      <c r="E12201" t="s">
        <v>38670</v>
      </c>
    </row>
    <row r="12202" spans="1:5" x14ac:dyDescent="0.2">
      <c r="A12202">
        <v>264092002</v>
      </c>
      <c r="B12202" t="s">
        <v>31404</v>
      </c>
      <c r="C12202" t="s">
        <v>5514</v>
      </c>
      <c r="E12202" t="s">
        <v>36576</v>
      </c>
    </row>
    <row r="12203" spans="1:5" x14ac:dyDescent="0.2">
      <c r="A12203">
        <v>264093007</v>
      </c>
      <c r="B12203" t="s">
        <v>31404</v>
      </c>
      <c r="C12203" t="s">
        <v>3778</v>
      </c>
      <c r="D12203" t="s">
        <v>22861</v>
      </c>
      <c r="E12203" t="s">
        <v>34840</v>
      </c>
    </row>
    <row r="12204" spans="1:5" x14ac:dyDescent="0.2">
      <c r="A12204">
        <v>264097008</v>
      </c>
      <c r="B12204" t="s">
        <v>31404</v>
      </c>
      <c r="C12204" t="s">
        <v>18972</v>
      </c>
      <c r="D12204" t="s">
        <v>30772</v>
      </c>
      <c r="E12204" t="s">
        <v>50036</v>
      </c>
    </row>
    <row r="12205" spans="1:5" x14ac:dyDescent="0.2">
      <c r="A12205">
        <v>264100003</v>
      </c>
      <c r="B12205" t="s">
        <v>31404</v>
      </c>
      <c r="C12205" t="s">
        <v>19369</v>
      </c>
      <c r="D12205" t="s">
        <v>30932</v>
      </c>
      <c r="E12205" t="s">
        <v>50433</v>
      </c>
    </row>
    <row r="12206" spans="1:5" x14ac:dyDescent="0.2">
      <c r="A12206">
        <v>264101004</v>
      </c>
      <c r="B12206" t="s">
        <v>31404</v>
      </c>
      <c r="C12206" t="s">
        <v>20413</v>
      </c>
      <c r="E12206" t="s">
        <v>51479</v>
      </c>
    </row>
    <row r="12207" spans="1:5" x14ac:dyDescent="0.2">
      <c r="A12207">
        <v>264102006</v>
      </c>
      <c r="B12207" t="s">
        <v>31404</v>
      </c>
      <c r="C12207" t="s">
        <v>13383</v>
      </c>
      <c r="E12207" t="s">
        <v>44446</v>
      </c>
    </row>
    <row r="12208" spans="1:5" x14ac:dyDescent="0.2">
      <c r="A12208">
        <v>264104007</v>
      </c>
      <c r="B12208" t="s">
        <v>31404</v>
      </c>
      <c r="C12208" t="s">
        <v>3002</v>
      </c>
      <c r="E12208" t="s">
        <v>34064</v>
      </c>
    </row>
    <row r="12209" spans="1:5" x14ac:dyDescent="0.2">
      <c r="A12209">
        <v>264106009</v>
      </c>
      <c r="B12209" t="s">
        <v>31404</v>
      </c>
      <c r="C12209" t="s">
        <v>9100</v>
      </c>
      <c r="E12209" t="s">
        <v>40162</v>
      </c>
    </row>
    <row r="12210" spans="1:5" x14ac:dyDescent="0.2">
      <c r="A12210">
        <v>264109002</v>
      </c>
      <c r="B12210" t="s">
        <v>31404</v>
      </c>
      <c r="C12210" t="s">
        <v>16926</v>
      </c>
      <c r="E12210" t="s">
        <v>47990</v>
      </c>
    </row>
    <row r="12211" spans="1:5" x14ac:dyDescent="0.2">
      <c r="A12211">
        <v>264113009</v>
      </c>
      <c r="B12211" t="s">
        <v>31404</v>
      </c>
      <c r="C12211" t="s">
        <v>10491</v>
      </c>
      <c r="D12211" t="s">
        <v>26759</v>
      </c>
      <c r="E12211" t="s">
        <v>41553</v>
      </c>
    </row>
    <row r="12212" spans="1:5" x14ac:dyDescent="0.2">
      <c r="A12212">
        <v>264116001</v>
      </c>
      <c r="B12212" t="s">
        <v>31404</v>
      </c>
      <c r="C12212" t="s">
        <v>19982</v>
      </c>
      <c r="E12212" t="s">
        <v>51047</v>
      </c>
    </row>
    <row r="12213" spans="1:5" x14ac:dyDescent="0.2">
      <c r="A12213">
        <v>264120002</v>
      </c>
      <c r="B12213" t="s">
        <v>31404</v>
      </c>
      <c r="C12213" t="s">
        <v>3047</v>
      </c>
      <c r="E12213" t="s">
        <v>34109</v>
      </c>
    </row>
    <row r="12214" spans="1:5" x14ac:dyDescent="0.2">
      <c r="A12214">
        <v>264122005</v>
      </c>
      <c r="B12214" t="s">
        <v>31404</v>
      </c>
      <c r="C12214" t="s">
        <v>17264</v>
      </c>
      <c r="E12214" t="s">
        <v>48328</v>
      </c>
    </row>
    <row r="12215" spans="1:5" x14ac:dyDescent="0.2">
      <c r="A12215">
        <v>264129001</v>
      </c>
      <c r="B12215" t="s">
        <v>31404</v>
      </c>
      <c r="C12215" t="s">
        <v>4026</v>
      </c>
      <c r="E12215" t="s">
        <v>35088</v>
      </c>
    </row>
    <row r="12216" spans="1:5" x14ac:dyDescent="0.2">
      <c r="A12216">
        <v>264130006</v>
      </c>
      <c r="B12216" t="s">
        <v>31404</v>
      </c>
      <c r="C12216" t="s">
        <v>8616</v>
      </c>
      <c r="D12216" t="s">
        <v>25733</v>
      </c>
      <c r="E12216" t="s">
        <v>39678</v>
      </c>
    </row>
    <row r="12217" spans="1:5" x14ac:dyDescent="0.2">
      <c r="A12217">
        <v>264132003</v>
      </c>
      <c r="B12217" t="s">
        <v>31404</v>
      </c>
      <c r="C12217" t="s">
        <v>17078</v>
      </c>
      <c r="D12217" t="s">
        <v>29973</v>
      </c>
      <c r="E12217" t="s">
        <v>48142</v>
      </c>
    </row>
    <row r="12218" spans="1:5" x14ac:dyDescent="0.2">
      <c r="A12218">
        <v>264134002</v>
      </c>
      <c r="B12218" t="s">
        <v>31404</v>
      </c>
      <c r="C12218" t="s">
        <v>5809</v>
      </c>
      <c r="E12218" t="s">
        <v>36871</v>
      </c>
    </row>
    <row r="12219" spans="1:5" x14ac:dyDescent="0.2">
      <c r="A12219">
        <v>264140009</v>
      </c>
      <c r="B12219" t="s">
        <v>31404</v>
      </c>
      <c r="C12219" t="s">
        <v>3728</v>
      </c>
      <c r="D12219" t="s">
        <v>22832</v>
      </c>
      <c r="E12219" t="s">
        <v>34790</v>
      </c>
    </row>
    <row r="12220" spans="1:5" x14ac:dyDescent="0.2">
      <c r="A12220">
        <v>264141008</v>
      </c>
      <c r="B12220" t="s">
        <v>31404</v>
      </c>
      <c r="C12220" t="s">
        <v>4123</v>
      </c>
      <c r="E12220" t="s">
        <v>35185</v>
      </c>
    </row>
    <row r="12221" spans="1:5" x14ac:dyDescent="0.2">
      <c r="A12221">
        <v>264145004</v>
      </c>
      <c r="B12221" t="s">
        <v>31404</v>
      </c>
      <c r="C12221" t="s">
        <v>7604</v>
      </c>
      <c r="D12221" t="s">
        <v>25173</v>
      </c>
      <c r="E12221" t="s">
        <v>38666</v>
      </c>
    </row>
    <row r="12222" spans="1:5" x14ac:dyDescent="0.2">
      <c r="A12222">
        <v>264151009</v>
      </c>
      <c r="B12222" t="s">
        <v>31404</v>
      </c>
      <c r="C12222" t="s">
        <v>10034</v>
      </c>
      <c r="E12222" t="s">
        <v>41096</v>
      </c>
    </row>
    <row r="12223" spans="1:5" x14ac:dyDescent="0.2">
      <c r="A12223">
        <v>264155000</v>
      </c>
      <c r="B12223" t="s">
        <v>31404</v>
      </c>
      <c r="C12223" t="s">
        <v>8096</v>
      </c>
      <c r="D12223" t="s">
        <v>25438</v>
      </c>
      <c r="E12223" t="s">
        <v>39158</v>
      </c>
    </row>
    <row r="12224" spans="1:5" x14ac:dyDescent="0.2">
      <c r="A12224">
        <v>264156004</v>
      </c>
      <c r="B12224" t="s">
        <v>31404</v>
      </c>
      <c r="C12224" t="s">
        <v>4613</v>
      </c>
      <c r="D12224" t="s">
        <v>21770</v>
      </c>
      <c r="E12224" t="s">
        <v>35675</v>
      </c>
    </row>
    <row r="12225" spans="1:5" x14ac:dyDescent="0.2">
      <c r="A12225">
        <v>264157008</v>
      </c>
      <c r="B12225" t="s">
        <v>31404</v>
      </c>
      <c r="C12225" t="s">
        <v>1186</v>
      </c>
      <c r="E12225" t="s">
        <v>32248</v>
      </c>
    </row>
    <row r="12226" spans="1:5" x14ac:dyDescent="0.2">
      <c r="A12226">
        <v>264158003</v>
      </c>
      <c r="B12226" t="s">
        <v>31404</v>
      </c>
      <c r="C12226" t="s">
        <v>12430</v>
      </c>
      <c r="D12226" t="s">
        <v>27766</v>
      </c>
      <c r="E12226" t="s">
        <v>43493</v>
      </c>
    </row>
    <row r="12227" spans="1:5" x14ac:dyDescent="0.2">
      <c r="A12227">
        <v>264163004</v>
      </c>
      <c r="B12227" t="s">
        <v>31404</v>
      </c>
      <c r="C12227" t="s">
        <v>14553</v>
      </c>
      <c r="D12227" t="s">
        <v>28827</v>
      </c>
      <c r="E12227" t="s">
        <v>45616</v>
      </c>
    </row>
    <row r="12228" spans="1:5" x14ac:dyDescent="0.2">
      <c r="A12228">
        <v>264165006</v>
      </c>
      <c r="B12228" t="s">
        <v>31404</v>
      </c>
      <c r="C12228" t="s">
        <v>9258</v>
      </c>
      <c r="E12228" t="s">
        <v>40320</v>
      </c>
    </row>
    <row r="12229" spans="1:5" x14ac:dyDescent="0.2">
      <c r="A12229">
        <v>264177001</v>
      </c>
      <c r="B12229" t="s">
        <v>31404</v>
      </c>
      <c r="C12229" t="s">
        <v>8080</v>
      </c>
      <c r="D12229" t="s">
        <v>25432</v>
      </c>
      <c r="E12229" t="s">
        <v>39142</v>
      </c>
    </row>
    <row r="12230" spans="1:5" x14ac:dyDescent="0.2">
      <c r="A12230">
        <v>264181001</v>
      </c>
      <c r="B12230" t="s">
        <v>31404</v>
      </c>
      <c r="C12230" t="s">
        <v>13134</v>
      </c>
      <c r="E12230" t="s">
        <v>44197</v>
      </c>
    </row>
    <row r="12231" spans="1:5" x14ac:dyDescent="0.2">
      <c r="A12231">
        <v>264182008</v>
      </c>
      <c r="B12231" t="s">
        <v>31404</v>
      </c>
      <c r="C12231" t="s">
        <v>6534</v>
      </c>
      <c r="E12231" t="s">
        <v>37596</v>
      </c>
    </row>
    <row r="12232" spans="1:5" x14ac:dyDescent="0.2">
      <c r="A12232">
        <v>264183003</v>
      </c>
      <c r="B12232" t="s">
        <v>31404</v>
      </c>
      <c r="C12232" t="s">
        <v>1396</v>
      </c>
      <c r="D12232" t="s">
        <v>21289</v>
      </c>
      <c r="E12232" t="s">
        <v>32458</v>
      </c>
    </row>
    <row r="12233" spans="1:5" x14ac:dyDescent="0.2">
      <c r="A12233">
        <v>264184009</v>
      </c>
      <c r="B12233" t="s">
        <v>31404</v>
      </c>
      <c r="C12233" t="s">
        <v>16371</v>
      </c>
      <c r="D12233" t="s">
        <v>29651</v>
      </c>
      <c r="E12233" t="s">
        <v>47435</v>
      </c>
    </row>
    <row r="12234" spans="1:5" x14ac:dyDescent="0.2">
      <c r="A12234">
        <v>264187002</v>
      </c>
      <c r="B12234" t="s">
        <v>31404</v>
      </c>
      <c r="C12234" t="s">
        <v>4986</v>
      </c>
      <c r="E12234" t="s">
        <v>36048</v>
      </c>
    </row>
    <row r="12235" spans="1:5" x14ac:dyDescent="0.2">
      <c r="A12235">
        <v>264188007</v>
      </c>
      <c r="B12235" t="s">
        <v>31404</v>
      </c>
      <c r="C12235" t="s">
        <v>17112</v>
      </c>
      <c r="E12235" t="s">
        <v>48176</v>
      </c>
    </row>
    <row r="12236" spans="1:5" x14ac:dyDescent="0.2">
      <c r="A12236">
        <v>264189004</v>
      </c>
      <c r="B12236" t="s">
        <v>31404</v>
      </c>
      <c r="C12236" t="s">
        <v>20146</v>
      </c>
      <c r="E12236" t="s">
        <v>51212</v>
      </c>
    </row>
    <row r="12237" spans="1:5" x14ac:dyDescent="0.2">
      <c r="A12237">
        <v>264190008</v>
      </c>
      <c r="B12237" t="s">
        <v>31404</v>
      </c>
      <c r="C12237" t="s">
        <v>15661</v>
      </c>
      <c r="E12237" t="s">
        <v>46724</v>
      </c>
    </row>
    <row r="12238" spans="1:5" x14ac:dyDescent="0.2">
      <c r="A12238">
        <v>264192000</v>
      </c>
      <c r="B12238" t="s">
        <v>31404</v>
      </c>
      <c r="C12238" t="s">
        <v>7500</v>
      </c>
      <c r="D12238" t="s">
        <v>25118</v>
      </c>
      <c r="E12238" t="s">
        <v>38562</v>
      </c>
    </row>
    <row r="12239" spans="1:5" x14ac:dyDescent="0.2">
      <c r="A12239">
        <v>264198001</v>
      </c>
      <c r="B12239" t="s">
        <v>31404</v>
      </c>
      <c r="C12239" t="s">
        <v>19407</v>
      </c>
      <c r="E12239" t="s">
        <v>50472</v>
      </c>
    </row>
    <row r="12240" spans="1:5" x14ac:dyDescent="0.2">
      <c r="A12240">
        <v>264200007</v>
      </c>
      <c r="B12240" t="s">
        <v>31404</v>
      </c>
      <c r="C12240" t="s">
        <v>5689</v>
      </c>
      <c r="E12240" t="s">
        <v>36751</v>
      </c>
    </row>
    <row r="12241" spans="1:5" x14ac:dyDescent="0.2">
      <c r="A12241">
        <v>264204003</v>
      </c>
      <c r="B12241" t="s">
        <v>31404</v>
      </c>
      <c r="C12241" t="s">
        <v>4266</v>
      </c>
      <c r="D12241" t="s">
        <v>23161</v>
      </c>
      <c r="E12241" t="s">
        <v>35328</v>
      </c>
    </row>
    <row r="12242" spans="1:5" x14ac:dyDescent="0.2">
      <c r="A12242">
        <v>264210003</v>
      </c>
      <c r="B12242" t="s">
        <v>31404</v>
      </c>
      <c r="C12242" t="s">
        <v>6345</v>
      </c>
      <c r="E12242" t="s">
        <v>37407</v>
      </c>
    </row>
    <row r="12243" spans="1:5" x14ac:dyDescent="0.2">
      <c r="A12243">
        <v>264211004</v>
      </c>
      <c r="B12243" t="s">
        <v>31404</v>
      </c>
      <c r="C12243" t="s">
        <v>4633</v>
      </c>
      <c r="E12243" t="s">
        <v>35695</v>
      </c>
    </row>
    <row r="12244" spans="1:5" x14ac:dyDescent="0.2">
      <c r="A12244">
        <v>264213001</v>
      </c>
      <c r="B12244" t="s">
        <v>31404</v>
      </c>
      <c r="C12244" t="s">
        <v>15568</v>
      </c>
      <c r="E12244" t="s">
        <v>46631</v>
      </c>
    </row>
    <row r="12245" spans="1:5" x14ac:dyDescent="0.2">
      <c r="A12245">
        <v>264214007</v>
      </c>
      <c r="B12245" t="s">
        <v>31404</v>
      </c>
      <c r="C12245" t="s">
        <v>9924</v>
      </c>
      <c r="D12245" t="s">
        <v>26455</v>
      </c>
      <c r="E12245" t="s">
        <v>40986</v>
      </c>
    </row>
    <row r="12246" spans="1:5" x14ac:dyDescent="0.2">
      <c r="A12246">
        <v>264218005</v>
      </c>
      <c r="B12246" t="s">
        <v>31404</v>
      </c>
      <c r="C12246" t="s">
        <v>10675</v>
      </c>
      <c r="D12246" t="s">
        <v>26847</v>
      </c>
      <c r="E12246" t="s">
        <v>41737</v>
      </c>
    </row>
    <row r="12247" spans="1:5" x14ac:dyDescent="0.2">
      <c r="A12247">
        <v>264219002</v>
      </c>
      <c r="B12247" t="s">
        <v>31404</v>
      </c>
      <c r="C12247" t="s">
        <v>3551</v>
      </c>
      <c r="E12247" t="s">
        <v>34613</v>
      </c>
    </row>
    <row r="12248" spans="1:5" x14ac:dyDescent="0.2">
      <c r="A12248">
        <v>264223005</v>
      </c>
      <c r="B12248" t="s">
        <v>31404</v>
      </c>
      <c r="C12248" t="s">
        <v>17726</v>
      </c>
      <c r="E12248" t="s">
        <v>48790</v>
      </c>
    </row>
    <row r="12249" spans="1:5" x14ac:dyDescent="0.2">
      <c r="A12249">
        <v>264228001</v>
      </c>
      <c r="B12249" t="s">
        <v>31404</v>
      </c>
      <c r="C12249" t="s">
        <v>11369</v>
      </c>
      <c r="D12249" t="s">
        <v>27218</v>
      </c>
      <c r="E12249" t="s">
        <v>42432</v>
      </c>
    </row>
    <row r="12250" spans="1:5" x14ac:dyDescent="0.2">
      <c r="A12250">
        <v>264229009</v>
      </c>
      <c r="B12250" t="s">
        <v>31404</v>
      </c>
      <c r="C12250" t="s">
        <v>7380</v>
      </c>
      <c r="E12250" t="s">
        <v>38442</v>
      </c>
    </row>
    <row r="12251" spans="1:5" x14ac:dyDescent="0.2">
      <c r="A12251">
        <v>264231000</v>
      </c>
      <c r="B12251" t="s">
        <v>31404</v>
      </c>
      <c r="C12251" t="s">
        <v>9548</v>
      </c>
      <c r="D12251" t="s">
        <v>26244</v>
      </c>
      <c r="E12251" t="s">
        <v>40610</v>
      </c>
    </row>
    <row r="12252" spans="1:5" x14ac:dyDescent="0.2">
      <c r="A12252">
        <v>264234008</v>
      </c>
      <c r="B12252" t="s">
        <v>31404</v>
      </c>
      <c r="C12252" t="s">
        <v>12781</v>
      </c>
      <c r="D12252" t="s">
        <v>27958</v>
      </c>
      <c r="E12252" t="s">
        <v>43844</v>
      </c>
    </row>
    <row r="12253" spans="1:5" x14ac:dyDescent="0.2">
      <c r="A12253">
        <v>264235009</v>
      </c>
      <c r="B12253" t="s">
        <v>31404</v>
      </c>
      <c r="C12253" t="s">
        <v>6031</v>
      </c>
      <c r="E12253" t="s">
        <v>37093</v>
      </c>
    </row>
    <row r="12254" spans="1:5" x14ac:dyDescent="0.2">
      <c r="A12254">
        <v>264236005</v>
      </c>
      <c r="B12254" t="s">
        <v>31404</v>
      </c>
      <c r="C12254" t="s">
        <v>20151</v>
      </c>
      <c r="E12254" t="s">
        <v>51217</v>
      </c>
    </row>
    <row r="12255" spans="1:5" x14ac:dyDescent="0.2">
      <c r="A12255">
        <v>264238006</v>
      </c>
      <c r="B12255" t="s">
        <v>31404</v>
      </c>
      <c r="C12255" t="s">
        <v>13507</v>
      </c>
      <c r="D12255" t="s">
        <v>28322</v>
      </c>
      <c r="E12255" t="s">
        <v>44570</v>
      </c>
    </row>
    <row r="12256" spans="1:5" x14ac:dyDescent="0.2">
      <c r="A12256">
        <v>264239003</v>
      </c>
      <c r="B12256" t="s">
        <v>31404</v>
      </c>
      <c r="C12256" t="s">
        <v>7331</v>
      </c>
      <c r="D12256" t="s">
        <v>25020</v>
      </c>
      <c r="E12256" t="s">
        <v>38393</v>
      </c>
    </row>
    <row r="12257" spans="1:5" x14ac:dyDescent="0.2">
      <c r="A12257">
        <v>264240001</v>
      </c>
      <c r="B12257" t="s">
        <v>31404</v>
      </c>
      <c r="C12257" t="s">
        <v>18045</v>
      </c>
      <c r="D12257" t="s">
        <v>25287</v>
      </c>
      <c r="E12257" t="s">
        <v>49109</v>
      </c>
    </row>
    <row r="12258" spans="1:5" x14ac:dyDescent="0.2">
      <c r="A12258">
        <v>264241002</v>
      </c>
      <c r="B12258" t="s">
        <v>31404</v>
      </c>
      <c r="C12258" t="s">
        <v>5564</v>
      </c>
      <c r="E12258" t="s">
        <v>36626</v>
      </c>
    </row>
    <row r="12259" spans="1:5" x14ac:dyDescent="0.2">
      <c r="A12259">
        <v>264242009</v>
      </c>
      <c r="B12259" t="s">
        <v>31404</v>
      </c>
      <c r="C12259" t="s">
        <v>18369</v>
      </c>
      <c r="E12259" t="s">
        <v>49433</v>
      </c>
    </row>
    <row r="12260" spans="1:5" x14ac:dyDescent="0.2">
      <c r="A12260">
        <v>264243004</v>
      </c>
      <c r="B12260" t="s">
        <v>31404</v>
      </c>
      <c r="C12260" t="s">
        <v>511</v>
      </c>
      <c r="D12260" t="s">
        <v>20680</v>
      </c>
      <c r="E12260" t="s">
        <v>31573</v>
      </c>
    </row>
    <row r="12261" spans="1:5" x14ac:dyDescent="0.2">
      <c r="A12261">
        <v>264248008</v>
      </c>
      <c r="B12261" t="s">
        <v>31404</v>
      </c>
      <c r="C12261" t="s">
        <v>9484</v>
      </c>
      <c r="D12261" t="s">
        <v>26207</v>
      </c>
      <c r="E12261" t="s">
        <v>40546</v>
      </c>
    </row>
    <row r="12262" spans="1:5" x14ac:dyDescent="0.2">
      <c r="A12262">
        <v>264249000</v>
      </c>
      <c r="B12262" t="s">
        <v>31404</v>
      </c>
      <c r="C12262" t="s">
        <v>16560</v>
      </c>
      <c r="E12262" t="s">
        <v>47624</v>
      </c>
    </row>
    <row r="12263" spans="1:5" x14ac:dyDescent="0.2">
      <c r="A12263">
        <v>264250000</v>
      </c>
      <c r="B12263" t="s">
        <v>31404</v>
      </c>
      <c r="C12263" t="s">
        <v>13025</v>
      </c>
      <c r="E12263" t="s">
        <v>44088</v>
      </c>
    </row>
    <row r="12264" spans="1:5" x14ac:dyDescent="0.2">
      <c r="A12264">
        <v>264251001</v>
      </c>
      <c r="B12264" t="s">
        <v>31404</v>
      </c>
      <c r="C12264" t="s">
        <v>12393</v>
      </c>
      <c r="E12264" t="s">
        <v>43456</v>
      </c>
    </row>
    <row r="12265" spans="1:5" x14ac:dyDescent="0.2">
      <c r="A12265">
        <v>264252008</v>
      </c>
      <c r="B12265" t="s">
        <v>31404</v>
      </c>
      <c r="C12265" t="s">
        <v>5932</v>
      </c>
      <c r="D12265" t="s">
        <v>24184</v>
      </c>
      <c r="E12265" t="s">
        <v>36994</v>
      </c>
    </row>
    <row r="12266" spans="1:5" x14ac:dyDescent="0.2">
      <c r="A12266">
        <v>264257002</v>
      </c>
      <c r="B12266" t="s">
        <v>31404</v>
      </c>
      <c r="C12266" t="s">
        <v>4398</v>
      </c>
      <c r="D12266" t="s">
        <v>23247</v>
      </c>
      <c r="E12266" t="s">
        <v>35460</v>
      </c>
    </row>
    <row r="12267" spans="1:5" x14ac:dyDescent="0.2">
      <c r="A12267">
        <v>264259004</v>
      </c>
      <c r="B12267" t="s">
        <v>31404</v>
      </c>
      <c r="C12267" t="s">
        <v>10245</v>
      </c>
      <c r="D12267" t="s">
        <v>26629</v>
      </c>
      <c r="E12267" t="s">
        <v>41307</v>
      </c>
    </row>
    <row r="12268" spans="1:5" x14ac:dyDescent="0.2">
      <c r="A12268">
        <v>264304000</v>
      </c>
      <c r="B12268" t="s">
        <v>31404</v>
      </c>
      <c r="C12268" t="s">
        <v>16489</v>
      </c>
      <c r="E12268" t="s">
        <v>47553</v>
      </c>
    </row>
    <row r="12269" spans="1:5" x14ac:dyDescent="0.2">
      <c r="A12269">
        <v>264336007</v>
      </c>
      <c r="B12269" t="s">
        <v>31404</v>
      </c>
      <c r="C12269" t="s">
        <v>5524</v>
      </c>
      <c r="D12269" t="s">
        <v>23928</v>
      </c>
      <c r="E12269" t="s">
        <v>36586</v>
      </c>
    </row>
    <row r="12270" spans="1:5" x14ac:dyDescent="0.2">
      <c r="A12270">
        <v>264364002</v>
      </c>
      <c r="B12270" t="s">
        <v>31404</v>
      </c>
      <c r="C12270" t="s">
        <v>3195</v>
      </c>
      <c r="E12270" t="s">
        <v>34257</v>
      </c>
    </row>
    <row r="12271" spans="1:5" x14ac:dyDescent="0.2">
      <c r="A12271">
        <v>264399003</v>
      </c>
      <c r="B12271" t="s">
        <v>31404</v>
      </c>
      <c r="C12271" t="s">
        <v>5365</v>
      </c>
      <c r="D12271" t="s">
        <v>23831</v>
      </c>
      <c r="E12271" t="s">
        <v>36427</v>
      </c>
    </row>
    <row r="12272" spans="1:5" x14ac:dyDescent="0.2">
      <c r="A12272">
        <v>264437004</v>
      </c>
      <c r="B12272" t="s">
        <v>31404</v>
      </c>
      <c r="C12272" t="s">
        <v>8735</v>
      </c>
      <c r="D12272" t="s">
        <v>25801</v>
      </c>
      <c r="E12272" t="s">
        <v>39797</v>
      </c>
    </row>
    <row r="12273" spans="1:5" x14ac:dyDescent="0.2">
      <c r="A12273">
        <v>264438009</v>
      </c>
      <c r="B12273" t="s">
        <v>31404</v>
      </c>
      <c r="C12273" t="s">
        <v>1451</v>
      </c>
      <c r="E12273" t="s">
        <v>32513</v>
      </c>
    </row>
    <row r="12274" spans="1:5" x14ac:dyDescent="0.2">
      <c r="A12274">
        <v>264439001</v>
      </c>
      <c r="B12274" t="s">
        <v>31404</v>
      </c>
      <c r="C12274" t="s">
        <v>15917</v>
      </c>
      <c r="E12274" t="s">
        <v>46980</v>
      </c>
    </row>
    <row r="12275" spans="1:5" x14ac:dyDescent="0.2">
      <c r="A12275">
        <v>264440004</v>
      </c>
      <c r="B12275" t="s">
        <v>31404</v>
      </c>
      <c r="C12275" t="s">
        <v>2505</v>
      </c>
      <c r="D12275" t="s">
        <v>22018</v>
      </c>
      <c r="E12275" t="s">
        <v>33567</v>
      </c>
    </row>
    <row r="12276" spans="1:5" x14ac:dyDescent="0.2">
      <c r="A12276">
        <v>264441000</v>
      </c>
      <c r="B12276" t="s">
        <v>31404</v>
      </c>
      <c r="C12276" t="s">
        <v>16717</v>
      </c>
      <c r="D12276" t="s">
        <v>29804</v>
      </c>
      <c r="E12276" t="s">
        <v>47781</v>
      </c>
    </row>
    <row r="12277" spans="1:5" x14ac:dyDescent="0.2">
      <c r="A12277">
        <v>264442007</v>
      </c>
      <c r="B12277" t="s">
        <v>31404</v>
      </c>
      <c r="C12277" t="s">
        <v>7499</v>
      </c>
      <c r="E12277" t="s">
        <v>38561</v>
      </c>
    </row>
    <row r="12278" spans="1:5" x14ac:dyDescent="0.2">
      <c r="A12278">
        <v>264444008</v>
      </c>
      <c r="B12278" t="s">
        <v>31404</v>
      </c>
      <c r="C12278" t="s">
        <v>17348</v>
      </c>
      <c r="E12278" t="s">
        <v>48412</v>
      </c>
    </row>
    <row r="12279" spans="1:5" x14ac:dyDescent="0.2">
      <c r="A12279">
        <v>264446005</v>
      </c>
      <c r="B12279" t="s">
        <v>31404</v>
      </c>
      <c r="C12279" t="s">
        <v>14416</v>
      </c>
      <c r="D12279" t="s">
        <v>28767</v>
      </c>
      <c r="E12279" t="s">
        <v>45479</v>
      </c>
    </row>
    <row r="12280" spans="1:5" x14ac:dyDescent="0.2">
      <c r="A12280">
        <v>264447001</v>
      </c>
      <c r="B12280" t="s">
        <v>31404</v>
      </c>
      <c r="C12280" t="s">
        <v>5971</v>
      </c>
      <c r="D12280" t="s">
        <v>24206</v>
      </c>
      <c r="E12280" t="s">
        <v>37033</v>
      </c>
    </row>
    <row r="12281" spans="1:5" x14ac:dyDescent="0.2">
      <c r="A12281">
        <v>264448006</v>
      </c>
      <c r="B12281" t="s">
        <v>31404</v>
      </c>
      <c r="C12281" t="s">
        <v>1294</v>
      </c>
      <c r="D12281" t="s">
        <v>21213</v>
      </c>
      <c r="E12281" t="s">
        <v>32356</v>
      </c>
    </row>
    <row r="12282" spans="1:5" x14ac:dyDescent="0.2">
      <c r="A12282">
        <v>264449003</v>
      </c>
      <c r="B12282" t="s">
        <v>31404</v>
      </c>
      <c r="C12282" t="s">
        <v>931</v>
      </c>
      <c r="E12282" t="s">
        <v>31993</v>
      </c>
    </row>
    <row r="12283" spans="1:5" x14ac:dyDescent="0.2">
      <c r="A12283">
        <v>264450003</v>
      </c>
      <c r="B12283" t="s">
        <v>31404</v>
      </c>
      <c r="C12283" t="s">
        <v>1011</v>
      </c>
      <c r="D12283" t="s">
        <v>21015</v>
      </c>
      <c r="E12283" t="s">
        <v>32073</v>
      </c>
    </row>
    <row r="12284" spans="1:5" x14ac:dyDescent="0.2">
      <c r="A12284">
        <v>264451004</v>
      </c>
      <c r="B12284" t="s">
        <v>31404</v>
      </c>
      <c r="C12284" t="s">
        <v>19793</v>
      </c>
      <c r="E12284" t="s">
        <v>50858</v>
      </c>
    </row>
    <row r="12285" spans="1:5" x14ac:dyDescent="0.2">
      <c r="A12285">
        <v>264452006</v>
      </c>
      <c r="B12285" t="s">
        <v>31404</v>
      </c>
      <c r="C12285" t="s">
        <v>15255</v>
      </c>
      <c r="D12285" t="s">
        <v>25791</v>
      </c>
      <c r="E12285" t="s">
        <v>46318</v>
      </c>
    </row>
    <row r="12286" spans="1:5" x14ac:dyDescent="0.2">
      <c r="A12286">
        <v>264454007</v>
      </c>
      <c r="B12286" t="s">
        <v>31404</v>
      </c>
      <c r="C12286" t="s">
        <v>4864</v>
      </c>
      <c r="D12286" t="s">
        <v>23527</v>
      </c>
      <c r="E12286" t="s">
        <v>35926</v>
      </c>
    </row>
    <row r="12287" spans="1:5" x14ac:dyDescent="0.2">
      <c r="A12287">
        <v>264455008</v>
      </c>
      <c r="B12287" t="s">
        <v>31404</v>
      </c>
      <c r="C12287" t="s">
        <v>18136</v>
      </c>
      <c r="E12287" t="s">
        <v>49200</v>
      </c>
    </row>
    <row r="12288" spans="1:5" x14ac:dyDescent="0.2">
      <c r="A12288">
        <v>264456009</v>
      </c>
      <c r="B12288" t="s">
        <v>31404</v>
      </c>
      <c r="C12288" t="s">
        <v>8441</v>
      </c>
      <c r="D12288" t="s">
        <v>25647</v>
      </c>
      <c r="E12288" t="s">
        <v>39503</v>
      </c>
    </row>
    <row r="12289" spans="1:5" x14ac:dyDescent="0.2">
      <c r="A12289">
        <v>264458005</v>
      </c>
      <c r="B12289" t="s">
        <v>31404</v>
      </c>
      <c r="C12289" t="s">
        <v>5613</v>
      </c>
      <c r="D12289" t="s">
        <v>23989</v>
      </c>
      <c r="E12289" t="s">
        <v>36675</v>
      </c>
    </row>
    <row r="12290" spans="1:5" x14ac:dyDescent="0.2">
      <c r="A12290">
        <v>264464003</v>
      </c>
      <c r="B12290" t="s">
        <v>31404</v>
      </c>
      <c r="C12290" t="s">
        <v>3043</v>
      </c>
      <c r="D12290" t="s">
        <v>22371</v>
      </c>
      <c r="E12290" t="s">
        <v>34105</v>
      </c>
    </row>
    <row r="12291" spans="1:5" x14ac:dyDescent="0.2">
      <c r="A12291">
        <v>264465002</v>
      </c>
      <c r="B12291" t="s">
        <v>31404</v>
      </c>
      <c r="C12291" t="s">
        <v>18399</v>
      </c>
      <c r="D12291" t="s">
        <v>30522</v>
      </c>
      <c r="E12291" t="s">
        <v>49463</v>
      </c>
    </row>
    <row r="12292" spans="1:5" x14ac:dyDescent="0.2">
      <c r="A12292">
        <v>264466001</v>
      </c>
      <c r="B12292" t="s">
        <v>31404</v>
      </c>
      <c r="C12292" t="s">
        <v>19362</v>
      </c>
      <c r="D12292" t="s">
        <v>26609</v>
      </c>
      <c r="E12292" t="s">
        <v>50426</v>
      </c>
    </row>
    <row r="12293" spans="1:5" x14ac:dyDescent="0.2">
      <c r="A12293">
        <v>264468000</v>
      </c>
      <c r="B12293" t="s">
        <v>31404</v>
      </c>
      <c r="C12293" t="s">
        <v>7271</v>
      </c>
      <c r="E12293" t="s">
        <v>38333</v>
      </c>
    </row>
    <row r="12294" spans="1:5" x14ac:dyDescent="0.2">
      <c r="A12294">
        <v>264470009</v>
      </c>
      <c r="B12294" t="s">
        <v>31404</v>
      </c>
      <c r="C12294" t="s">
        <v>19473</v>
      </c>
      <c r="E12294" t="s">
        <v>50538</v>
      </c>
    </row>
    <row r="12295" spans="1:5" x14ac:dyDescent="0.2">
      <c r="A12295">
        <v>264471008</v>
      </c>
      <c r="B12295" t="s">
        <v>31404</v>
      </c>
      <c r="C12295" t="s">
        <v>539</v>
      </c>
      <c r="E12295" t="s">
        <v>31601</v>
      </c>
    </row>
    <row r="12296" spans="1:5" x14ac:dyDescent="0.2">
      <c r="A12296">
        <v>264472001</v>
      </c>
      <c r="B12296" t="s">
        <v>31404</v>
      </c>
      <c r="C12296" t="s">
        <v>1265</v>
      </c>
      <c r="D12296" t="s">
        <v>21190</v>
      </c>
      <c r="E12296" t="s">
        <v>32327</v>
      </c>
    </row>
    <row r="12297" spans="1:5" x14ac:dyDescent="0.2">
      <c r="A12297">
        <v>264473006</v>
      </c>
      <c r="B12297" t="s">
        <v>31404</v>
      </c>
      <c r="C12297" t="s">
        <v>6979</v>
      </c>
      <c r="D12297" t="s">
        <v>24811</v>
      </c>
      <c r="E12297" t="s">
        <v>38041</v>
      </c>
    </row>
    <row r="12298" spans="1:5" x14ac:dyDescent="0.2">
      <c r="A12298">
        <v>264474000</v>
      </c>
      <c r="B12298" t="s">
        <v>31404</v>
      </c>
      <c r="C12298" t="s">
        <v>9413</v>
      </c>
      <c r="D12298" t="s">
        <v>26166</v>
      </c>
      <c r="E12298" t="s">
        <v>40475</v>
      </c>
    </row>
    <row r="12299" spans="1:5" x14ac:dyDescent="0.2">
      <c r="A12299">
        <v>264475004</v>
      </c>
      <c r="B12299" t="s">
        <v>31404</v>
      </c>
      <c r="C12299" t="s">
        <v>3141</v>
      </c>
      <c r="D12299" t="s">
        <v>22442</v>
      </c>
      <c r="E12299" t="s">
        <v>34203</v>
      </c>
    </row>
    <row r="12300" spans="1:5" x14ac:dyDescent="0.2">
      <c r="A12300">
        <v>264476003</v>
      </c>
      <c r="B12300" t="s">
        <v>31404</v>
      </c>
      <c r="C12300" t="s">
        <v>14408</v>
      </c>
      <c r="D12300" t="s">
        <v>28761</v>
      </c>
      <c r="E12300" t="s">
        <v>45471</v>
      </c>
    </row>
    <row r="12301" spans="1:5" x14ac:dyDescent="0.2">
      <c r="A12301">
        <v>264477007</v>
      </c>
      <c r="B12301" t="s">
        <v>31404</v>
      </c>
      <c r="C12301" t="s">
        <v>10999</v>
      </c>
      <c r="D12301" t="s">
        <v>27019</v>
      </c>
      <c r="E12301" t="s">
        <v>42062</v>
      </c>
    </row>
    <row r="12302" spans="1:5" x14ac:dyDescent="0.2">
      <c r="A12302">
        <v>264478002</v>
      </c>
      <c r="B12302" t="s">
        <v>31404</v>
      </c>
      <c r="C12302" t="s">
        <v>12250</v>
      </c>
      <c r="D12302" t="s">
        <v>27684</v>
      </c>
      <c r="E12302" t="s">
        <v>43313</v>
      </c>
    </row>
    <row r="12303" spans="1:5" x14ac:dyDescent="0.2">
      <c r="A12303">
        <v>264479005</v>
      </c>
      <c r="B12303" t="s">
        <v>31404</v>
      </c>
      <c r="C12303" t="s">
        <v>490</v>
      </c>
      <c r="D12303" t="s">
        <v>20667</v>
      </c>
      <c r="E12303" t="s">
        <v>31552</v>
      </c>
    </row>
    <row r="12304" spans="1:5" x14ac:dyDescent="0.2">
      <c r="A12304">
        <v>264482000</v>
      </c>
      <c r="B12304" t="s">
        <v>31404</v>
      </c>
      <c r="C12304" t="s">
        <v>18258</v>
      </c>
      <c r="D12304" t="s">
        <v>24478</v>
      </c>
      <c r="E12304" t="s">
        <v>49322</v>
      </c>
    </row>
    <row r="12305" spans="1:5" x14ac:dyDescent="0.2">
      <c r="A12305">
        <v>264483005</v>
      </c>
      <c r="B12305" t="s">
        <v>31404</v>
      </c>
      <c r="C12305" t="s">
        <v>14792</v>
      </c>
      <c r="D12305" t="s">
        <v>28734</v>
      </c>
      <c r="E12305" t="s">
        <v>45855</v>
      </c>
    </row>
    <row r="12306" spans="1:5" x14ac:dyDescent="0.2">
      <c r="A12306">
        <v>264484004</v>
      </c>
      <c r="B12306" t="s">
        <v>31404</v>
      </c>
      <c r="C12306" t="s">
        <v>15168</v>
      </c>
      <c r="D12306" t="s">
        <v>29106</v>
      </c>
      <c r="E12306" t="s">
        <v>46231</v>
      </c>
    </row>
    <row r="12307" spans="1:5" x14ac:dyDescent="0.2">
      <c r="A12307">
        <v>264486002</v>
      </c>
      <c r="B12307" t="s">
        <v>31404</v>
      </c>
      <c r="C12307" t="s">
        <v>1983</v>
      </c>
      <c r="E12307" t="s">
        <v>33045</v>
      </c>
    </row>
    <row r="12308" spans="1:5" x14ac:dyDescent="0.2">
      <c r="A12308">
        <v>264487006</v>
      </c>
      <c r="B12308" t="s">
        <v>31404</v>
      </c>
      <c r="C12308" t="s">
        <v>1167</v>
      </c>
      <c r="D12308" t="s">
        <v>21129</v>
      </c>
      <c r="E12308" t="s">
        <v>32229</v>
      </c>
    </row>
    <row r="12309" spans="1:5" x14ac:dyDescent="0.2">
      <c r="A12309">
        <v>264488001</v>
      </c>
      <c r="B12309" t="s">
        <v>31404</v>
      </c>
      <c r="C12309" t="s">
        <v>10101</v>
      </c>
      <c r="D12309" t="s">
        <v>26555</v>
      </c>
      <c r="E12309" t="s">
        <v>41163</v>
      </c>
    </row>
    <row r="12310" spans="1:5" x14ac:dyDescent="0.2">
      <c r="A12310">
        <v>264490000</v>
      </c>
      <c r="B12310" t="s">
        <v>31404</v>
      </c>
      <c r="C12310" t="s">
        <v>7978</v>
      </c>
      <c r="D12310" t="s">
        <v>25382</v>
      </c>
      <c r="E12310" t="s">
        <v>39040</v>
      </c>
    </row>
    <row r="12311" spans="1:5" x14ac:dyDescent="0.2">
      <c r="A12311">
        <v>264493003</v>
      </c>
      <c r="B12311" t="s">
        <v>31404</v>
      </c>
      <c r="C12311" t="s">
        <v>13620</v>
      </c>
      <c r="E12311" t="s">
        <v>44683</v>
      </c>
    </row>
    <row r="12312" spans="1:5" x14ac:dyDescent="0.2">
      <c r="A12312">
        <v>264494009</v>
      </c>
      <c r="B12312" t="s">
        <v>31404</v>
      </c>
      <c r="C12312" t="s">
        <v>8003</v>
      </c>
      <c r="E12312" t="s">
        <v>39065</v>
      </c>
    </row>
    <row r="12313" spans="1:5" x14ac:dyDescent="0.2">
      <c r="A12313">
        <v>264495005</v>
      </c>
      <c r="B12313" t="s">
        <v>31404</v>
      </c>
      <c r="C12313" t="s">
        <v>8287</v>
      </c>
      <c r="D12313" t="s">
        <v>25551</v>
      </c>
      <c r="E12313" t="s">
        <v>39349</v>
      </c>
    </row>
    <row r="12314" spans="1:5" x14ac:dyDescent="0.2">
      <c r="A12314">
        <v>264497002</v>
      </c>
      <c r="B12314" t="s">
        <v>31404</v>
      </c>
      <c r="C12314" t="s">
        <v>19546</v>
      </c>
      <c r="E12314" t="s">
        <v>50611</v>
      </c>
    </row>
    <row r="12315" spans="1:5" x14ac:dyDescent="0.2">
      <c r="A12315">
        <v>264509009</v>
      </c>
      <c r="B12315" t="s">
        <v>31404</v>
      </c>
      <c r="C12315" t="s">
        <v>11231</v>
      </c>
      <c r="D12315" t="s">
        <v>27141</v>
      </c>
      <c r="E12315" t="s">
        <v>42294</v>
      </c>
    </row>
    <row r="12316" spans="1:5" x14ac:dyDescent="0.2">
      <c r="A12316">
        <v>264543000</v>
      </c>
      <c r="B12316" t="s">
        <v>31404</v>
      </c>
      <c r="C12316" t="s">
        <v>9334</v>
      </c>
      <c r="D12316" t="s">
        <v>24943</v>
      </c>
      <c r="E12316" t="s">
        <v>40396</v>
      </c>
    </row>
    <row r="12317" spans="1:5" x14ac:dyDescent="0.2">
      <c r="A12317">
        <v>264586000</v>
      </c>
      <c r="B12317" t="s">
        <v>31404</v>
      </c>
      <c r="C12317" t="s">
        <v>3992</v>
      </c>
      <c r="E12317" t="s">
        <v>35054</v>
      </c>
    </row>
    <row r="12318" spans="1:5" x14ac:dyDescent="0.2">
      <c r="A12318">
        <v>264587009</v>
      </c>
      <c r="B12318" t="s">
        <v>31404</v>
      </c>
      <c r="C12318" t="s">
        <v>17085</v>
      </c>
      <c r="E12318" t="s">
        <v>48149</v>
      </c>
    </row>
    <row r="12319" spans="1:5" x14ac:dyDescent="0.2">
      <c r="A12319">
        <v>264588004</v>
      </c>
      <c r="B12319" t="s">
        <v>31404</v>
      </c>
      <c r="C12319" t="s">
        <v>15680</v>
      </c>
      <c r="E12319" t="s">
        <v>46743</v>
      </c>
    </row>
    <row r="12320" spans="1:5" x14ac:dyDescent="0.2">
      <c r="A12320">
        <v>264641009</v>
      </c>
      <c r="B12320" t="s">
        <v>31404</v>
      </c>
      <c r="C12320" t="s">
        <v>19178</v>
      </c>
      <c r="D12320" t="s">
        <v>24305</v>
      </c>
      <c r="E12320" t="s">
        <v>50242</v>
      </c>
    </row>
    <row r="12321" spans="1:5" x14ac:dyDescent="0.2">
      <c r="A12321">
        <v>264744009</v>
      </c>
      <c r="B12321" t="s">
        <v>31404</v>
      </c>
      <c r="C12321" t="s">
        <v>13631</v>
      </c>
      <c r="D12321" t="s">
        <v>21707</v>
      </c>
      <c r="E12321" t="s">
        <v>44694</v>
      </c>
    </row>
    <row r="12322" spans="1:5" x14ac:dyDescent="0.2">
      <c r="A12322">
        <v>264836003</v>
      </c>
      <c r="B12322" t="s">
        <v>31404</v>
      </c>
      <c r="C12322" t="s">
        <v>4312</v>
      </c>
      <c r="E12322" t="s">
        <v>35374</v>
      </c>
    </row>
    <row r="12323" spans="1:5" x14ac:dyDescent="0.2">
      <c r="A12323">
        <v>264837007</v>
      </c>
      <c r="B12323" t="s">
        <v>31404</v>
      </c>
      <c r="C12323" t="s">
        <v>1735</v>
      </c>
      <c r="E12323" t="s">
        <v>32797</v>
      </c>
    </row>
    <row r="12324" spans="1:5" x14ac:dyDescent="0.2">
      <c r="A12324">
        <v>264838002</v>
      </c>
      <c r="B12324" t="s">
        <v>31404</v>
      </c>
      <c r="C12324" t="s">
        <v>10660</v>
      </c>
      <c r="E12324" t="s">
        <v>41722</v>
      </c>
    </row>
    <row r="12325" spans="1:5" x14ac:dyDescent="0.2">
      <c r="A12325">
        <v>264842004</v>
      </c>
      <c r="B12325" t="s">
        <v>31404</v>
      </c>
      <c r="C12325" t="s">
        <v>7806</v>
      </c>
      <c r="D12325" t="s">
        <v>25291</v>
      </c>
      <c r="E12325" t="s">
        <v>38868</v>
      </c>
    </row>
    <row r="12326" spans="1:5" x14ac:dyDescent="0.2">
      <c r="A12326">
        <v>264843009</v>
      </c>
      <c r="B12326" t="s">
        <v>31404</v>
      </c>
      <c r="C12326" t="s">
        <v>785</v>
      </c>
      <c r="D12326" t="s">
        <v>20867</v>
      </c>
      <c r="E12326" t="s">
        <v>31847</v>
      </c>
    </row>
    <row r="12327" spans="1:5" x14ac:dyDescent="0.2">
      <c r="A12327">
        <v>264844003</v>
      </c>
      <c r="B12327" t="s">
        <v>31404</v>
      </c>
      <c r="C12327" t="s">
        <v>14517</v>
      </c>
      <c r="D12327" t="s">
        <v>28808</v>
      </c>
      <c r="E12327" t="s">
        <v>45580</v>
      </c>
    </row>
    <row r="12328" spans="1:5" x14ac:dyDescent="0.2">
      <c r="A12328">
        <v>264845002</v>
      </c>
      <c r="B12328" t="s">
        <v>31404</v>
      </c>
      <c r="C12328" t="s">
        <v>11980</v>
      </c>
      <c r="D12328" t="s">
        <v>27531</v>
      </c>
      <c r="E12328" t="s">
        <v>43043</v>
      </c>
    </row>
    <row r="12329" spans="1:5" x14ac:dyDescent="0.2">
      <c r="A12329">
        <v>264846001</v>
      </c>
      <c r="B12329" t="s">
        <v>31404</v>
      </c>
      <c r="C12329" t="s">
        <v>13314</v>
      </c>
      <c r="D12329" t="s">
        <v>28221</v>
      </c>
      <c r="E12329" t="s">
        <v>44377</v>
      </c>
    </row>
    <row r="12330" spans="1:5" x14ac:dyDescent="0.2">
      <c r="A12330">
        <v>264847005</v>
      </c>
      <c r="B12330" t="s">
        <v>31404</v>
      </c>
      <c r="C12330" t="s">
        <v>559</v>
      </c>
      <c r="D12330" t="s">
        <v>20715</v>
      </c>
      <c r="E12330" t="s">
        <v>31621</v>
      </c>
    </row>
    <row r="12331" spans="1:5" x14ac:dyDescent="0.2">
      <c r="A12331">
        <v>264848000</v>
      </c>
      <c r="B12331" t="s">
        <v>31404</v>
      </c>
      <c r="C12331" t="s">
        <v>19435</v>
      </c>
      <c r="D12331" t="s">
        <v>30961</v>
      </c>
      <c r="E12331" t="s">
        <v>50500</v>
      </c>
    </row>
    <row r="12332" spans="1:5" x14ac:dyDescent="0.2">
      <c r="A12332">
        <v>264849008</v>
      </c>
      <c r="B12332" t="s">
        <v>31404</v>
      </c>
      <c r="C12332" t="s">
        <v>14872</v>
      </c>
      <c r="D12332" t="s">
        <v>28970</v>
      </c>
      <c r="E12332" t="s">
        <v>45935</v>
      </c>
    </row>
    <row r="12333" spans="1:5" x14ac:dyDescent="0.2">
      <c r="A12333">
        <v>264850008</v>
      </c>
      <c r="B12333" t="s">
        <v>31404</v>
      </c>
      <c r="C12333" t="s">
        <v>14237</v>
      </c>
      <c r="D12333" t="s">
        <v>28682</v>
      </c>
      <c r="E12333" t="s">
        <v>45300</v>
      </c>
    </row>
    <row r="12334" spans="1:5" x14ac:dyDescent="0.2">
      <c r="A12334">
        <v>264851007</v>
      </c>
      <c r="B12334" t="s">
        <v>31404</v>
      </c>
      <c r="C12334" t="s">
        <v>15253</v>
      </c>
      <c r="D12334" t="s">
        <v>29154</v>
      </c>
      <c r="E12334" t="s">
        <v>46316</v>
      </c>
    </row>
    <row r="12335" spans="1:5" x14ac:dyDescent="0.2">
      <c r="A12335">
        <v>264852000</v>
      </c>
      <c r="B12335" t="s">
        <v>31404</v>
      </c>
      <c r="C12335" t="s">
        <v>5910</v>
      </c>
      <c r="D12335" t="s">
        <v>24172</v>
      </c>
      <c r="E12335" t="s">
        <v>36972</v>
      </c>
    </row>
    <row r="12336" spans="1:5" x14ac:dyDescent="0.2">
      <c r="A12336">
        <v>264853005</v>
      </c>
      <c r="B12336" t="s">
        <v>31404</v>
      </c>
      <c r="C12336" t="s">
        <v>2477</v>
      </c>
      <c r="D12336" t="s">
        <v>21995</v>
      </c>
      <c r="E12336" t="s">
        <v>33539</v>
      </c>
    </row>
    <row r="12337" spans="1:5" x14ac:dyDescent="0.2">
      <c r="A12337">
        <v>264854004</v>
      </c>
      <c r="B12337" t="s">
        <v>31404</v>
      </c>
      <c r="C12337" t="s">
        <v>2843</v>
      </c>
      <c r="D12337" t="s">
        <v>22238</v>
      </c>
      <c r="E12337" t="s">
        <v>33905</v>
      </c>
    </row>
    <row r="12338" spans="1:5" x14ac:dyDescent="0.2">
      <c r="A12338">
        <v>264855003</v>
      </c>
      <c r="B12338" t="s">
        <v>31404</v>
      </c>
      <c r="C12338" t="s">
        <v>11225</v>
      </c>
      <c r="D12338" t="s">
        <v>27139</v>
      </c>
      <c r="E12338" t="s">
        <v>42288</v>
      </c>
    </row>
    <row r="12339" spans="1:5" x14ac:dyDescent="0.2">
      <c r="A12339">
        <v>264856002</v>
      </c>
      <c r="B12339" t="s">
        <v>31404</v>
      </c>
      <c r="C12339" t="s">
        <v>9890</v>
      </c>
      <c r="D12339" t="s">
        <v>26434</v>
      </c>
      <c r="E12339" t="s">
        <v>40952</v>
      </c>
    </row>
    <row r="12340" spans="1:5" x14ac:dyDescent="0.2">
      <c r="A12340">
        <v>264873000</v>
      </c>
      <c r="B12340" t="s">
        <v>31404</v>
      </c>
      <c r="C12340" t="s">
        <v>10054</v>
      </c>
      <c r="D12340" t="s">
        <v>26530</v>
      </c>
      <c r="E12340" t="s">
        <v>41116</v>
      </c>
    </row>
    <row r="12341" spans="1:5" x14ac:dyDescent="0.2">
      <c r="A12341">
        <v>264913008</v>
      </c>
      <c r="B12341" t="s">
        <v>31404</v>
      </c>
      <c r="C12341" t="s">
        <v>12368</v>
      </c>
      <c r="D12341" t="s">
        <v>27740</v>
      </c>
      <c r="E12341" t="s">
        <v>43431</v>
      </c>
    </row>
    <row r="12342" spans="1:5" x14ac:dyDescent="0.2">
      <c r="A12342">
        <v>264942000</v>
      </c>
      <c r="B12342" t="s">
        <v>31404</v>
      </c>
      <c r="C12342" t="s">
        <v>9011</v>
      </c>
      <c r="D12342" t="s">
        <v>25947</v>
      </c>
      <c r="E12342" t="s">
        <v>40073</v>
      </c>
    </row>
    <row r="12343" spans="1:5" x14ac:dyDescent="0.2">
      <c r="A12343">
        <v>265028002</v>
      </c>
      <c r="B12343" t="s">
        <v>31404</v>
      </c>
      <c r="C12343" t="s">
        <v>5513</v>
      </c>
      <c r="D12343" t="s">
        <v>23921</v>
      </c>
      <c r="E12343" t="s">
        <v>36575</v>
      </c>
    </row>
    <row r="12344" spans="1:5" x14ac:dyDescent="0.2">
      <c r="A12344">
        <v>265118008</v>
      </c>
      <c r="B12344" t="s">
        <v>31404</v>
      </c>
      <c r="C12344" t="s">
        <v>3062</v>
      </c>
      <c r="D12344" t="s">
        <v>22387</v>
      </c>
      <c r="E12344" t="s">
        <v>34124</v>
      </c>
    </row>
    <row r="12345" spans="1:5" x14ac:dyDescent="0.2">
      <c r="A12345">
        <v>265217008</v>
      </c>
      <c r="B12345" t="s">
        <v>31404</v>
      </c>
      <c r="C12345" t="s">
        <v>6361</v>
      </c>
      <c r="D12345" t="s">
        <v>24449</v>
      </c>
      <c r="E12345" t="s">
        <v>37423</v>
      </c>
    </row>
    <row r="12346" spans="1:5" x14ac:dyDescent="0.2">
      <c r="A12346">
        <v>265300004</v>
      </c>
      <c r="B12346" t="s">
        <v>31404</v>
      </c>
      <c r="C12346" t="s">
        <v>3661</v>
      </c>
      <c r="D12346" t="s">
        <v>22787</v>
      </c>
      <c r="E12346" t="s">
        <v>34723</v>
      </c>
    </row>
    <row r="12347" spans="1:5" x14ac:dyDescent="0.2">
      <c r="A12347">
        <v>265780004</v>
      </c>
      <c r="B12347" t="s">
        <v>31404</v>
      </c>
      <c r="C12347" t="s">
        <v>2892</v>
      </c>
      <c r="D12347" t="s">
        <v>22271</v>
      </c>
      <c r="E12347" t="s">
        <v>33954</v>
      </c>
    </row>
    <row r="12348" spans="1:5" x14ac:dyDescent="0.2">
      <c r="A12348">
        <v>265781000</v>
      </c>
      <c r="B12348" t="s">
        <v>31404</v>
      </c>
      <c r="C12348" t="s">
        <v>11746</v>
      </c>
      <c r="D12348" t="s">
        <v>25289</v>
      </c>
      <c r="E12348" t="s">
        <v>42809</v>
      </c>
    </row>
    <row r="12349" spans="1:5" x14ac:dyDescent="0.2">
      <c r="A12349">
        <v>265782007</v>
      </c>
      <c r="B12349" t="s">
        <v>31404</v>
      </c>
      <c r="C12349" t="s">
        <v>7820</v>
      </c>
      <c r="D12349" t="s">
        <v>25300</v>
      </c>
      <c r="E12349" t="s">
        <v>38882</v>
      </c>
    </row>
    <row r="12350" spans="1:5" x14ac:dyDescent="0.2">
      <c r="A12350">
        <v>265784008</v>
      </c>
      <c r="B12350" t="s">
        <v>31404</v>
      </c>
      <c r="C12350" t="s">
        <v>12069</v>
      </c>
      <c r="D12350" t="s">
        <v>27579</v>
      </c>
      <c r="E12350" t="s">
        <v>43132</v>
      </c>
    </row>
    <row r="12351" spans="1:5" x14ac:dyDescent="0.2">
      <c r="A12351">
        <v>265785009</v>
      </c>
      <c r="B12351" t="s">
        <v>31404</v>
      </c>
      <c r="C12351" t="s">
        <v>11483</v>
      </c>
      <c r="D12351" t="s">
        <v>27272</v>
      </c>
      <c r="E12351" t="s">
        <v>42546</v>
      </c>
    </row>
    <row r="12352" spans="1:5" x14ac:dyDescent="0.2">
      <c r="A12352">
        <v>265797005</v>
      </c>
      <c r="B12352" t="s">
        <v>31404</v>
      </c>
      <c r="C12352" t="s">
        <v>6388</v>
      </c>
      <c r="D12352" t="s">
        <v>24466</v>
      </c>
      <c r="E12352" t="s">
        <v>37450</v>
      </c>
    </row>
    <row r="12353" spans="1:5" x14ac:dyDescent="0.2">
      <c r="A12353">
        <v>265800007</v>
      </c>
      <c r="B12353" t="s">
        <v>31404</v>
      </c>
      <c r="C12353" t="s">
        <v>6054</v>
      </c>
      <c r="D12353" t="s">
        <v>20727</v>
      </c>
      <c r="E12353" t="s">
        <v>37116</v>
      </c>
    </row>
    <row r="12354" spans="1:5" x14ac:dyDescent="0.2">
      <c r="A12354">
        <v>265802004</v>
      </c>
      <c r="B12354" t="s">
        <v>31404</v>
      </c>
      <c r="C12354" t="s">
        <v>13146</v>
      </c>
      <c r="D12354" t="s">
        <v>28132</v>
      </c>
      <c r="E12354" t="s">
        <v>44209</v>
      </c>
    </row>
    <row r="12355" spans="1:5" x14ac:dyDescent="0.2">
      <c r="A12355">
        <v>265803009</v>
      </c>
      <c r="B12355" t="s">
        <v>31404</v>
      </c>
      <c r="C12355" t="s">
        <v>11373</v>
      </c>
      <c r="E12355" t="s">
        <v>42436</v>
      </c>
    </row>
    <row r="12356" spans="1:5" x14ac:dyDescent="0.2">
      <c r="A12356">
        <v>266052002</v>
      </c>
      <c r="B12356" t="s">
        <v>31404</v>
      </c>
      <c r="C12356" t="s">
        <v>17522</v>
      </c>
      <c r="D12356" t="s">
        <v>30169</v>
      </c>
      <c r="E12356" t="s">
        <v>48586</v>
      </c>
    </row>
    <row r="12357" spans="1:5" x14ac:dyDescent="0.2">
      <c r="A12357">
        <v>266135004</v>
      </c>
      <c r="B12357" t="s">
        <v>31404</v>
      </c>
      <c r="C12357" t="s">
        <v>17510</v>
      </c>
      <c r="D12357" t="s">
        <v>21299</v>
      </c>
      <c r="E12357" t="s">
        <v>48574</v>
      </c>
    </row>
    <row r="12358" spans="1:5" x14ac:dyDescent="0.2">
      <c r="A12358">
        <v>266220006</v>
      </c>
      <c r="B12358" t="s">
        <v>31404</v>
      </c>
      <c r="C12358" t="s">
        <v>7284</v>
      </c>
      <c r="D12358" t="s">
        <v>21244</v>
      </c>
      <c r="E12358" t="s">
        <v>38346</v>
      </c>
    </row>
    <row r="12359" spans="1:5" x14ac:dyDescent="0.2">
      <c r="A12359">
        <v>266297002</v>
      </c>
      <c r="B12359" t="s">
        <v>31404</v>
      </c>
      <c r="C12359" t="s">
        <v>6107</v>
      </c>
      <c r="D12359" t="s">
        <v>24293</v>
      </c>
      <c r="E12359" t="s">
        <v>37169</v>
      </c>
    </row>
    <row r="12360" spans="1:5" x14ac:dyDescent="0.2">
      <c r="A12360">
        <v>266414008</v>
      </c>
      <c r="B12360" t="s">
        <v>31404</v>
      </c>
      <c r="C12360" t="s">
        <v>10979</v>
      </c>
      <c r="D12360" t="s">
        <v>27007</v>
      </c>
      <c r="E12360" t="s">
        <v>42041</v>
      </c>
    </row>
    <row r="12361" spans="1:5" x14ac:dyDescent="0.2">
      <c r="A12361">
        <v>266461009</v>
      </c>
      <c r="B12361" t="s">
        <v>31404</v>
      </c>
      <c r="C12361" t="s">
        <v>9756</v>
      </c>
      <c r="D12361" t="s">
        <v>25495</v>
      </c>
      <c r="E12361" t="s">
        <v>40818</v>
      </c>
    </row>
    <row r="12362" spans="1:5" x14ac:dyDescent="0.2">
      <c r="A12362">
        <v>266552007</v>
      </c>
      <c r="B12362" t="s">
        <v>31404</v>
      </c>
      <c r="C12362" t="s">
        <v>9591</v>
      </c>
      <c r="D12362" t="s">
        <v>26269</v>
      </c>
      <c r="E12362" t="s">
        <v>40653</v>
      </c>
    </row>
    <row r="12363" spans="1:5" x14ac:dyDescent="0.2">
      <c r="A12363">
        <v>266631009</v>
      </c>
      <c r="B12363" t="s">
        <v>31404</v>
      </c>
      <c r="C12363" t="s">
        <v>19089</v>
      </c>
      <c r="D12363" t="s">
        <v>21480</v>
      </c>
      <c r="E12363" t="s">
        <v>50153</v>
      </c>
    </row>
    <row r="12364" spans="1:5" x14ac:dyDescent="0.2">
      <c r="A12364">
        <v>266727008</v>
      </c>
      <c r="B12364" t="s">
        <v>31404</v>
      </c>
      <c r="C12364" t="s">
        <v>11096</v>
      </c>
      <c r="D12364" t="s">
        <v>27068</v>
      </c>
      <c r="E12364" t="s">
        <v>42159</v>
      </c>
    </row>
    <row r="12365" spans="1:5" x14ac:dyDescent="0.2">
      <c r="A12365">
        <v>266827000</v>
      </c>
      <c r="B12365" t="s">
        <v>31404</v>
      </c>
      <c r="C12365" t="s">
        <v>16195</v>
      </c>
      <c r="D12365" t="s">
        <v>26071</v>
      </c>
      <c r="E12365" t="s">
        <v>47259</v>
      </c>
    </row>
    <row r="12366" spans="1:5" x14ac:dyDescent="0.2">
      <c r="A12366">
        <v>266926005</v>
      </c>
      <c r="B12366" t="s">
        <v>31404</v>
      </c>
      <c r="C12366" t="s">
        <v>3233</v>
      </c>
      <c r="D12366" t="s">
        <v>22500</v>
      </c>
      <c r="E12366" t="s">
        <v>34295</v>
      </c>
    </row>
    <row r="12367" spans="1:5" x14ac:dyDescent="0.2">
      <c r="A12367">
        <v>267012008</v>
      </c>
      <c r="B12367" t="s">
        <v>31404</v>
      </c>
      <c r="C12367" t="s">
        <v>473</v>
      </c>
      <c r="D12367" t="s">
        <v>20657</v>
      </c>
      <c r="E12367" t="s">
        <v>31535</v>
      </c>
    </row>
    <row r="12368" spans="1:5" x14ac:dyDescent="0.2">
      <c r="A12368">
        <v>267091000</v>
      </c>
      <c r="B12368" t="s">
        <v>31404</v>
      </c>
      <c r="C12368" t="s">
        <v>2776</v>
      </c>
      <c r="D12368" t="s">
        <v>22197</v>
      </c>
      <c r="E12368" t="s">
        <v>33838</v>
      </c>
    </row>
    <row r="12369" spans="1:5" x14ac:dyDescent="0.2">
      <c r="A12369">
        <v>267190001</v>
      </c>
      <c r="B12369" t="s">
        <v>31404</v>
      </c>
      <c r="C12369" t="s">
        <v>11808</v>
      </c>
      <c r="D12369" t="s">
        <v>27436</v>
      </c>
      <c r="E12369" t="s">
        <v>42871</v>
      </c>
    </row>
    <row r="12370" spans="1:5" x14ac:dyDescent="0.2">
      <c r="A12370">
        <v>267281000</v>
      </c>
      <c r="B12370" t="s">
        <v>31404</v>
      </c>
      <c r="C12370" t="s">
        <v>10975</v>
      </c>
      <c r="D12370" t="s">
        <v>27005</v>
      </c>
      <c r="E12370" t="s">
        <v>42037</v>
      </c>
    </row>
    <row r="12371" spans="1:5" x14ac:dyDescent="0.2">
      <c r="A12371">
        <v>267378008</v>
      </c>
      <c r="B12371" t="s">
        <v>31404</v>
      </c>
      <c r="C12371" t="s">
        <v>19764</v>
      </c>
      <c r="D12371" t="s">
        <v>27357</v>
      </c>
      <c r="E12371" t="s">
        <v>50829</v>
      </c>
    </row>
    <row r="12372" spans="1:5" x14ac:dyDescent="0.2">
      <c r="A12372">
        <v>267457009</v>
      </c>
      <c r="B12372" t="s">
        <v>31404</v>
      </c>
      <c r="C12372" t="s">
        <v>15758</v>
      </c>
      <c r="D12372" t="s">
        <v>27771</v>
      </c>
      <c r="E12372" t="s">
        <v>46821</v>
      </c>
    </row>
    <row r="12373" spans="1:5" x14ac:dyDescent="0.2">
      <c r="A12373">
        <v>267547005</v>
      </c>
      <c r="B12373" t="s">
        <v>31404</v>
      </c>
      <c r="C12373" t="s">
        <v>1409</v>
      </c>
      <c r="D12373" t="s">
        <v>21297</v>
      </c>
      <c r="E12373" t="s">
        <v>32471</v>
      </c>
    </row>
    <row r="12374" spans="1:5" x14ac:dyDescent="0.2">
      <c r="A12374">
        <v>267632005</v>
      </c>
      <c r="B12374" t="s">
        <v>31404</v>
      </c>
      <c r="C12374" t="s">
        <v>9779</v>
      </c>
      <c r="D12374" t="s">
        <v>21498</v>
      </c>
      <c r="E12374" t="s">
        <v>40841</v>
      </c>
    </row>
    <row r="12375" spans="1:5" x14ac:dyDescent="0.2">
      <c r="A12375">
        <v>267716001</v>
      </c>
      <c r="B12375" t="s">
        <v>31404</v>
      </c>
      <c r="C12375" t="s">
        <v>12003</v>
      </c>
      <c r="D12375" t="s">
        <v>27544</v>
      </c>
      <c r="E12375" t="s">
        <v>43066</v>
      </c>
    </row>
    <row r="12376" spans="1:5" x14ac:dyDescent="0.2">
      <c r="A12376">
        <v>267901006</v>
      </c>
      <c r="B12376" t="s">
        <v>31404</v>
      </c>
      <c r="C12376" t="s">
        <v>18910</v>
      </c>
      <c r="D12376" t="s">
        <v>27564</v>
      </c>
      <c r="E12376" t="s">
        <v>49974</v>
      </c>
    </row>
    <row r="12377" spans="1:5" x14ac:dyDescent="0.2">
      <c r="A12377">
        <v>268168004</v>
      </c>
      <c r="B12377" t="s">
        <v>31404</v>
      </c>
      <c r="C12377" t="s">
        <v>7991</v>
      </c>
      <c r="D12377" t="s">
        <v>23995</v>
      </c>
      <c r="E12377" t="s">
        <v>39053</v>
      </c>
    </row>
    <row r="12378" spans="1:5" x14ac:dyDescent="0.2">
      <c r="A12378">
        <v>268250007</v>
      </c>
      <c r="B12378" t="s">
        <v>31404</v>
      </c>
      <c r="C12378" t="s">
        <v>2207</v>
      </c>
      <c r="D12378" t="s">
        <v>21784</v>
      </c>
      <c r="E12378" t="s">
        <v>33269</v>
      </c>
    </row>
    <row r="12379" spans="1:5" x14ac:dyDescent="0.2">
      <c r="A12379">
        <v>268338004</v>
      </c>
      <c r="B12379" t="s">
        <v>31404</v>
      </c>
      <c r="C12379" t="s">
        <v>7381</v>
      </c>
      <c r="D12379" t="s">
        <v>25047</v>
      </c>
      <c r="E12379" t="s">
        <v>38443</v>
      </c>
    </row>
    <row r="12380" spans="1:5" x14ac:dyDescent="0.2">
      <c r="A12380">
        <v>268426007</v>
      </c>
      <c r="B12380" t="s">
        <v>31404</v>
      </c>
      <c r="C12380" t="s">
        <v>11781</v>
      </c>
      <c r="D12380" t="s">
        <v>22496</v>
      </c>
      <c r="E12380" t="s">
        <v>42844</v>
      </c>
    </row>
    <row r="12381" spans="1:5" x14ac:dyDescent="0.2">
      <c r="A12381">
        <v>268518001</v>
      </c>
      <c r="B12381" t="s">
        <v>31404</v>
      </c>
      <c r="C12381" t="s">
        <v>14150</v>
      </c>
      <c r="D12381" t="s">
        <v>26282</v>
      </c>
      <c r="E12381" t="s">
        <v>45213</v>
      </c>
    </row>
    <row r="12382" spans="1:5" x14ac:dyDescent="0.2">
      <c r="A12382">
        <v>268616005</v>
      </c>
      <c r="B12382" t="s">
        <v>31404</v>
      </c>
      <c r="C12382" t="s">
        <v>3405</v>
      </c>
      <c r="D12382" t="s">
        <v>22614</v>
      </c>
      <c r="E12382" t="s">
        <v>34467</v>
      </c>
    </row>
    <row r="12383" spans="1:5" x14ac:dyDescent="0.2">
      <c r="A12383">
        <v>268703004</v>
      </c>
      <c r="B12383" t="s">
        <v>31404</v>
      </c>
      <c r="C12383" t="s">
        <v>2881</v>
      </c>
      <c r="D12383" t="s">
        <v>22265</v>
      </c>
      <c r="E12383" t="s">
        <v>33943</v>
      </c>
    </row>
    <row r="12384" spans="1:5" x14ac:dyDescent="0.2">
      <c r="A12384">
        <v>268802003</v>
      </c>
      <c r="B12384" t="s">
        <v>31404</v>
      </c>
      <c r="C12384" t="s">
        <v>3401</v>
      </c>
      <c r="D12384" t="s">
        <v>22612</v>
      </c>
      <c r="E12384" t="s">
        <v>34463</v>
      </c>
    </row>
    <row r="12385" spans="1:5" x14ac:dyDescent="0.2">
      <c r="A12385">
        <v>268897003</v>
      </c>
      <c r="B12385" t="s">
        <v>31404</v>
      </c>
      <c r="C12385" t="s">
        <v>5648</v>
      </c>
      <c r="D12385" t="s">
        <v>24009</v>
      </c>
      <c r="E12385" t="s">
        <v>36710</v>
      </c>
    </row>
    <row r="12386" spans="1:5" x14ac:dyDescent="0.2">
      <c r="A12386">
        <v>268996006</v>
      </c>
      <c r="B12386" t="s">
        <v>31404</v>
      </c>
      <c r="C12386" t="s">
        <v>15118</v>
      </c>
      <c r="D12386" t="s">
        <v>22365</v>
      </c>
      <c r="E12386" t="s">
        <v>46181</v>
      </c>
    </row>
    <row r="12387" spans="1:5" x14ac:dyDescent="0.2">
      <c r="A12387">
        <v>269091006</v>
      </c>
      <c r="B12387" t="s">
        <v>31404</v>
      </c>
      <c r="C12387" t="s">
        <v>14091</v>
      </c>
      <c r="D12387" t="s">
        <v>22883</v>
      </c>
      <c r="E12387" t="s">
        <v>45154</v>
      </c>
    </row>
    <row r="12388" spans="1:5" x14ac:dyDescent="0.2">
      <c r="A12388">
        <v>269447003</v>
      </c>
      <c r="B12388" t="s">
        <v>31404</v>
      </c>
      <c r="C12388" t="s">
        <v>20523</v>
      </c>
      <c r="D12388" t="s">
        <v>31379</v>
      </c>
      <c r="E12388" t="s">
        <v>51589</v>
      </c>
    </row>
    <row r="12389" spans="1:5" x14ac:dyDescent="0.2">
      <c r="A12389">
        <v>269522003</v>
      </c>
      <c r="B12389" t="s">
        <v>31404</v>
      </c>
      <c r="C12389" t="s">
        <v>4139</v>
      </c>
      <c r="D12389" t="s">
        <v>23081</v>
      </c>
      <c r="E12389" t="s">
        <v>35201</v>
      </c>
    </row>
    <row r="12390" spans="1:5" x14ac:dyDescent="0.2">
      <c r="A12390">
        <v>269922006</v>
      </c>
      <c r="B12390" t="s">
        <v>31404</v>
      </c>
      <c r="C12390" t="s">
        <v>8019</v>
      </c>
      <c r="D12390" t="s">
        <v>25403</v>
      </c>
      <c r="E12390" t="s">
        <v>39081</v>
      </c>
    </row>
    <row r="12391" spans="1:5" x14ac:dyDescent="0.2">
      <c r="A12391">
        <v>270023005</v>
      </c>
      <c r="B12391" t="s">
        <v>31404</v>
      </c>
      <c r="C12391" t="s">
        <v>2662</v>
      </c>
      <c r="D12391" t="s">
        <v>22117</v>
      </c>
      <c r="E12391" t="s">
        <v>33724</v>
      </c>
    </row>
    <row r="12392" spans="1:5" x14ac:dyDescent="0.2">
      <c r="A12392">
        <v>270125000</v>
      </c>
      <c r="B12392" t="s">
        <v>31404</v>
      </c>
      <c r="C12392" t="s">
        <v>9513</v>
      </c>
      <c r="D12392" t="s">
        <v>24176</v>
      </c>
      <c r="E12392" t="s">
        <v>40575</v>
      </c>
    </row>
    <row r="12393" spans="1:5" x14ac:dyDescent="0.2">
      <c r="A12393">
        <v>270226005</v>
      </c>
      <c r="B12393" t="s">
        <v>31404</v>
      </c>
      <c r="C12393" t="s">
        <v>17489</v>
      </c>
      <c r="D12393" t="s">
        <v>26733</v>
      </c>
      <c r="E12393" t="s">
        <v>48553</v>
      </c>
    </row>
    <row r="12394" spans="1:5" x14ac:dyDescent="0.2">
      <c r="A12394">
        <v>270327004</v>
      </c>
      <c r="B12394" t="s">
        <v>31404</v>
      </c>
      <c r="C12394" t="s">
        <v>13393</v>
      </c>
      <c r="D12394" t="s">
        <v>28258</v>
      </c>
      <c r="E12394" t="s">
        <v>44456</v>
      </c>
    </row>
    <row r="12395" spans="1:5" x14ac:dyDescent="0.2">
      <c r="A12395">
        <v>270429000</v>
      </c>
      <c r="B12395" t="s">
        <v>31404</v>
      </c>
      <c r="C12395" t="s">
        <v>11780</v>
      </c>
      <c r="D12395" t="s">
        <v>27364</v>
      </c>
      <c r="E12395" t="s">
        <v>42843</v>
      </c>
    </row>
    <row r="12396" spans="1:5" x14ac:dyDescent="0.2">
      <c r="A12396">
        <v>270511007</v>
      </c>
      <c r="B12396" t="s">
        <v>31404</v>
      </c>
      <c r="C12396" t="s">
        <v>4579</v>
      </c>
      <c r="D12396" t="s">
        <v>23357</v>
      </c>
      <c r="E12396" t="s">
        <v>35641</v>
      </c>
    </row>
    <row r="12397" spans="1:5" x14ac:dyDescent="0.2">
      <c r="A12397">
        <v>270601007</v>
      </c>
      <c r="B12397" t="s">
        <v>31404</v>
      </c>
      <c r="C12397" t="s">
        <v>7697</v>
      </c>
      <c r="D12397" t="s">
        <v>25227</v>
      </c>
      <c r="E12397" t="s">
        <v>38759</v>
      </c>
    </row>
    <row r="12398" spans="1:5" x14ac:dyDescent="0.2">
      <c r="A12398">
        <v>270703004</v>
      </c>
      <c r="B12398" t="s">
        <v>31404</v>
      </c>
      <c r="C12398" t="s">
        <v>2322</v>
      </c>
      <c r="D12398" t="s">
        <v>21902</v>
      </c>
      <c r="E12398" t="s">
        <v>33384</v>
      </c>
    </row>
    <row r="12399" spans="1:5" x14ac:dyDescent="0.2">
      <c r="A12399">
        <v>270804002</v>
      </c>
      <c r="B12399" t="s">
        <v>31404</v>
      </c>
      <c r="C12399" t="s">
        <v>19408</v>
      </c>
      <c r="D12399" t="s">
        <v>30435</v>
      </c>
      <c r="E12399" t="s">
        <v>50473</v>
      </c>
    </row>
    <row r="12400" spans="1:5" x14ac:dyDescent="0.2">
      <c r="A12400">
        <v>270896007</v>
      </c>
      <c r="B12400" t="s">
        <v>31404</v>
      </c>
      <c r="C12400" t="s">
        <v>7115</v>
      </c>
      <c r="D12400" t="s">
        <v>24888</v>
      </c>
      <c r="E12400" t="s">
        <v>38177</v>
      </c>
    </row>
    <row r="12401" spans="1:5" x14ac:dyDescent="0.2">
      <c r="A12401">
        <v>270989009</v>
      </c>
      <c r="B12401" t="s">
        <v>31404</v>
      </c>
      <c r="C12401" t="s">
        <v>13310</v>
      </c>
      <c r="D12401" t="s">
        <v>28219</v>
      </c>
      <c r="E12401" t="s">
        <v>44373</v>
      </c>
    </row>
    <row r="12402" spans="1:5" x14ac:dyDescent="0.2">
      <c r="A12402">
        <v>271085007</v>
      </c>
      <c r="B12402" t="s">
        <v>31404</v>
      </c>
      <c r="C12402" t="s">
        <v>1936</v>
      </c>
      <c r="D12402" t="s">
        <v>21650</v>
      </c>
      <c r="E12402" t="s">
        <v>32998</v>
      </c>
    </row>
    <row r="12403" spans="1:5" x14ac:dyDescent="0.2">
      <c r="A12403">
        <v>271187002</v>
      </c>
      <c r="B12403" t="s">
        <v>31404</v>
      </c>
      <c r="C12403" t="s">
        <v>18567</v>
      </c>
      <c r="D12403" t="s">
        <v>23739</v>
      </c>
      <c r="E12403" t="s">
        <v>49631</v>
      </c>
    </row>
    <row r="12404" spans="1:5" x14ac:dyDescent="0.2">
      <c r="A12404">
        <v>271288003</v>
      </c>
      <c r="B12404" t="s">
        <v>31404</v>
      </c>
      <c r="C12404" t="s">
        <v>15177</v>
      </c>
      <c r="D12404" t="s">
        <v>25899</v>
      </c>
      <c r="E12404" t="s">
        <v>46240</v>
      </c>
    </row>
    <row r="12405" spans="1:5" x14ac:dyDescent="0.2">
      <c r="A12405">
        <v>271374004</v>
      </c>
      <c r="B12405" t="s">
        <v>31404</v>
      </c>
      <c r="C12405" t="s">
        <v>15052</v>
      </c>
      <c r="D12405" t="s">
        <v>29061</v>
      </c>
      <c r="E12405" t="s">
        <v>46115</v>
      </c>
    </row>
    <row r="12406" spans="1:5" x14ac:dyDescent="0.2">
      <c r="A12406">
        <v>271420006</v>
      </c>
      <c r="B12406" t="s">
        <v>31404</v>
      </c>
      <c r="C12406" t="s">
        <v>3694</v>
      </c>
      <c r="D12406" t="s">
        <v>22809</v>
      </c>
      <c r="E12406" t="s">
        <v>34756</v>
      </c>
    </row>
    <row r="12407" spans="1:5" x14ac:dyDescent="0.2">
      <c r="A12407">
        <v>271447001</v>
      </c>
      <c r="B12407" t="s">
        <v>31404</v>
      </c>
      <c r="C12407" t="s">
        <v>19550</v>
      </c>
      <c r="D12407" t="s">
        <v>28524</v>
      </c>
      <c r="E12407" t="s">
        <v>50615</v>
      </c>
    </row>
    <row r="12408" spans="1:5" x14ac:dyDescent="0.2">
      <c r="A12408">
        <v>271517001</v>
      </c>
      <c r="B12408" t="s">
        <v>31404</v>
      </c>
      <c r="C12408" t="s">
        <v>1312</v>
      </c>
      <c r="D12408" t="s">
        <v>21224</v>
      </c>
      <c r="E12408" t="s">
        <v>32374</v>
      </c>
    </row>
    <row r="12409" spans="1:5" x14ac:dyDescent="0.2">
      <c r="A12409">
        <v>271598005</v>
      </c>
      <c r="B12409" t="s">
        <v>31404</v>
      </c>
      <c r="C12409" t="s">
        <v>7577</v>
      </c>
      <c r="D12409" t="s">
        <v>25158</v>
      </c>
      <c r="E12409" t="s">
        <v>38639</v>
      </c>
    </row>
    <row r="12410" spans="1:5" x14ac:dyDescent="0.2">
      <c r="A12410">
        <v>271664006</v>
      </c>
      <c r="B12410" t="s">
        <v>31404</v>
      </c>
      <c r="C12410" t="s">
        <v>4570</v>
      </c>
      <c r="D12410" t="s">
        <v>23353</v>
      </c>
      <c r="E12410" t="s">
        <v>35632</v>
      </c>
    </row>
    <row r="12411" spans="1:5" x14ac:dyDescent="0.2">
      <c r="A12411">
        <v>271718009</v>
      </c>
      <c r="B12411" t="s">
        <v>31404</v>
      </c>
      <c r="C12411" t="s">
        <v>9613</v>
      </c>
      <c r="D12411" t="s">
        <v>26279</v>
      </c>
      <c r="E12411" t="s">
        <v>40675</v>
      </c>
    </row>
    <row r="12412" spans="1:5" x14ac:dyDescent="0.2">
      <c r="A12412">
        <v>271942000</v>
      </c>
      <c r="B12412" t="s">
        <v>31404</v>
      </c>
      <c r="C12412" t="s">
        <v>6227</v>
      </c>
      <c r="D12412" t="s">
        <v>24367</v>
      </c>
      <c r="E12412" t="s">
        <v>37289</v>
      </c>
    </row>
    <row r="12413" spans="1:5" x14ac:dyDescent="0.2">
      <c r="A12413">
        <v>272124008</v>
      </c>
      <c r="B12413" t="s">
        <v>31404</v>
      </c>
      <c r="C12413" t="s">
        <v>11868</v>
      </c>
      <c r="D12413" t="s">
        <v>27464</v>
      </c>
      <c r="E12413" t="s">
        <v>42931</v>
      </c>
    </row>
    <row r="12414" spans="1:5" x14ac:dyDescent="0.2">
      <c r="A12414">
        <v>272214009</v>
      </c>
      <c r="B12414" t="s">
        <v>31404</v>
      </c>
      <c r="C12414" t="s">
        <v>14019</v>
      </c>
      <c r="D12414" t="s">
        <v>28443</v>
      </c>
      <c r="E12414" t="s">
        <v>45082</v>
      </c>
    </row>
    <row r="12415" spans="1:5" x14ac:dyDescent="0.2">
      <c r="A12415">
        <v>272313000</v>
      </c>
      <c r="B12415" t="s">
        <v>31404</v>
      </c>
      <c r="C12415" t="s">
        <v>2374</v>
      </c>
      <c r="D12415" t="s">
        <v>21938</v>
      </c>
      <c r="E12415" t="s">
        <v>33436</v>
      </c>
    </row>
    <row r="12416" spans="1:5" x14ac:dyDescent="0.2">
      <c r="A12416">
        <v>272610005</v>
      </c>
      <c r="B12416" t="s">
        <v>31404</v>
      </c>
      <c r="C12416" t="s">
        <v>11514</v>
      </c>
      <c r="E12416" t="s">
        <v>42577</v>
      </c>
    </row>
    <row r="12417" spans="1:5" x14ac:dyDescent="0.2">
      <c r="A12417">
        <v>272611009</v>
      </c>
      <c r="B12417" t="s">
        <v>31404</v>
      </c>
      <c r="C12417" t="s">
        <v>17849</v>
      </c>
      <c r="E12417" t="s">
        <v>48913</v>
      </c>
    </row>
    <row r="12418" spans="1:5" x14ac:dyDescent="0.2">
      <c r="A12418">
        <v>272612002</v>
      </c>
      <c r="B12418" t="s">
        <v>31404</v>
      </c>
      <c r="C12418" t="s">
        <v>18919</v>
      </c>
      <c r="E12418" t="s">
        <v>49983</v>
      </c>
    </row>
    <row r="12419" spans="1:5" x14ac:dyDescent="0.2">
      <c r="A12419">
        <v>272613007</v>
      </c>
      <c r="B12419" t="s">
        <v>31404</v>
      </c>
      <c r="C12419" t="s">
        <v>14303</v>
      </c>
      <c r="E12419" t="s">
        <v>45366</v>
      </c>
    </row>
    <row r="12420" spans="1:5" x14ac:dyDescent="0.2">
      <c r="A12420">
        <v>272614001</v>
      </c>
      <c r="B12420" t="s">
        <v>31404</v>
      </c>
      <c r="C12420" t="s">
        <v>6532</v>
      </c>
      <c r="D12420" t="s">
        <v>24554</v>
      </c>
      <c r="E12420" t="s">
        <v>37594</v>
      </c>
    </row>
    <row r="12421" spans="1:5" x14ac:dyDescent="0.2">
      <c r="A12421">
        <v>272615000</v>
      </c>
      <c r="B12421" t="s">
        <v>31404</v>
      </c>
      <c r="C12421" t="s">
        <v>7830</v>
      </c>
      <c r="E12421" t="s">
        <v>38892</v>
      </c>
    </row>
    <row r="12422" spans="1:5" x14ac:dyDescent="0.2">
      <c r="A12422">
        <v>272617008</v>
      </c>
      <c r="B12422" t="s">
        <v>31404</v>
      </c>
      <c r="C12422" t="s">
        <v>15752</v>
      </c>
      <c r="E12422" t="s">
        <v>46815</v>
      </c>
    </row>
    <row r="12423" spans="1:5" x14ac:dyDescent="0.2">
      <c r="A12423">
        <v>272618003</v>
      </c>
      <c r="B12423" t="s">
        <v>31404</v>
      </c>
      <c r="C12423" t="s">
        <v>9604</v>
      </c>
      <c r="D12423" t="s">
        <v>26274</v>
      </c>
      <c r="E12423" t="s">
        <v>40666</v>
      </c>
    </row>
    <row r="12424" spans="1:5" x14ac:dyDescent="0.2">
      <c r="A12424">
        <v>272619006</v>
      </c>
      <c r="B12424" t="s">
        <v>31404</v>
      </c>
      <c r="C12424" t="s">
        <v>7141</v>
      </c>
      <c r="E12424" t="s">
        <v>38203</v>
      </c>
    </row>
    <row r="12425" spans="1:5" x14ac:dyDescent="0.2">
      <c r="A12425">
        <v>272620000</v>
      </c>
      <c r="B12425" t="s">
        <v>31404</v>
      </c>
      <c r="C12425" t="s">
        <v>9668</v>
      </c>
      <c r="E12425" t="s">
        <v>40730</v>
      </c>
    </row>
    <row r="12426" spans="1:5" x14ac:dyDescent="0.2">
      <c r="A12426">
        <v>272621001</v>
      </c>
      <c r="B12426" t="s">
        <v>31404</v>
      </c>
      <c r="C12426" t="s">
        <v>7886</v>
      </c>
      <c r="D12426" t="s">
        <v>25333</v>
      </c>
      <c r="E12426" t="s">
        <v>38948</v>
      </c>
    </row>
    <row r="12427" spans="1:5" x14ac:dyDescent="0.2">
      <c r="A12427">
        <v>272622008</v>
      </c>
      <c r="B12427" t="s">
        <v>31404</v>
      </c>
      <c r="C12427" t="s">
        <v>2548</v>
      </c>
      <c r="E12427" t="s">
        <v>33610</v>
      </c>
    </row>
    <row r="12428" spans="1:5" x14ac:dyDescent="0.2">
      <c r="A12428">
        <v>272623003</v>
      </c>
      <c r="B12428" t="s">
        <v>31404</v>
      </c>
      <c r="C12428" t="s">
        <v>14969</v>
      </c>
      <c r="E12428" t="s">
        <v>46032</v>
      </c>
    </row>
    <row r="12429" spans="1:5" x14ac:dyDescent="0.2">
      <c r="A12429">
        <v>272624009</v>
      </c>
      <c r="B12429" t="s">
        <v>31404</v>
      </c>
      <c r="C12429" t="s">
        <v>6848</v>
      </c>
      <c r="E12429" t="s">
        <v>37910</v>
      </c>
    </row>
    <row r="12430" spans="1:5" x14ac:dyDescent="0.2">
      <c r="A12430">
        <v>272632001</v>
      </c>
      <c r="B12430" t="s">
        <v>31404</v>
      </c>
      <c r="C12430" t="s">
        <v>3481</v>
      </c>
      <c r="D12430" t="s">
        <v>22663</v>
      </c>
      <c r="E12430" t="s">
        <v>34543</v>
      </c>
    </row>
    <row r="12431" spans="1:5" x14ac:dyDescent="0.2">
      <c r="A12431">
        <v>272633006</v>
      </c>
      <c r="B12431" t="s">
        <v>31404</v>
      </c>
      <c r="C12431" t="s">
        <v>1438</v>
      </c>
      <c r="E12431" t="s">
        <v>32500</v>
      </c>
    </row>
    <row r="12432" spans="1:5" x14ac:dyDescent="0.2">
      <c r="A12432">
        <v>272634000</v>
      </c>
      <c r="B12432" t="s">
        <v>31404</v>
      </c>
      <c r="C12432" t="s">
        <v>11300</v>
      </c>
      <c r="D12432" t="s">
        <v>27178</v>
      </c>
      <c r="E12432" t="s">
        <v>42363</v>
      </c>
    </row>
    <row r="12433" spans="1:5" x14ac:dyDescent="0.2">
      <c r="A12433">
        <v>272635004</v>
      </c>
      <c r="B12433" t="s">
        <v>31404</v>
      </c>
      <c r="C12433" t="s">
        <v>7881</v>
      </c>
      <c r="E12433" t="s">
        <v>38943</v>
      </c>
    </row>
    <row r="12434" spans="1:5" x14ac:dyDescent="0.2">
      <c r="A12434">
        <v>272636003</v>
      </c>
      <c r="B12434" t="s">
        <v>31404</v>
      </c>
      <c r="C12434" t="s">
        <v>9141</v>
      </c>
      <c r="E12434" t="s">
        <v>40203</v>
      </c>
    </row>
    <row r="12435" spans="1:5" x14ac:dyDescent="0.2">
      <c r="A12435">
        <v>272638002</v>
      </c>
      <c r="B12435" t="s">
        <v>31404</v>
      </c>
      <c r="C12435" t="s">
        <v>15260</v>
      </c>
      <c r="E12435" t="s">
        <v>46323</v>
      </c>
    </row>
    <row r="12436" spans="1:5" x14ac:dyDescent="0.2">
      <c r="A12436">
        <v>272639005</v>
      </c>
      <c r="B12436" t="s">
        <v>31404</v>
      </c>
      <c r="C12436" t="s">
        <v>9290</v>
      </c>
      <c r="E12436" t="s">
        <v>40352</v>
      </c>
    </row>
    <row r="12437" spans="1:5" x14ac:dyDescent="0.2">
      <c r="A12437">
        <v>272641006</v>
      </c>
      <c r="B12437" t="s">
        <v>31404</v>
      </c>
      <c r="C12437" t="s">
        <v>7859</v>
      </c>
      <c r="E12437" t="s">
        <v>38921</v>
      </c>
    </row>
    <row r="12438" spans="1:5" x14ac:dyDescent="0.2">
      <c r="A12438">
        <v>272642004</v>
      </c>
      <c r="B12438" t="s">
        <v>31404</v>
      </c>
      <c r="C12438" t="s">
        <v>7455</v>
      </c>
      <c r="E12438" t="s">
        <v>38517</v>
      </c>
    </row>
    <row r="12439" spans="1:5" x14ac:dyDescent="0.2">
      <c r="A12439">
        <v>272644003</v>
      </c>
      <c r="B12439" t="s">
        <v>31404</v>
      </c>
      <c r="C12439" t="s">
        <v>15297</v>
      </c>
      <c r="E12439" t="s">
        <v>46360</v>
      </c>
    </row>
    <row r="12440" spans="1:5" x14ac:dyDescent="0.2">
      <c r="A12440">
        <v>272645002</v>
      </c>
      <c r="B12440" t="s">
        <v>31404</v>
      </c>
      <c r="C12440" t="s">
        <v>16662</v>
      </c>
      <c r="E12440" t="s">
        <v>47726</v>
      </c>
    </row>
    <row r="12441" spans="1:5" x14ac:dyDescent="0.2">
      <c r="A12441">
        <v>272646001</v>
      </c>
      <c r="B12441" t="s">
        <v>31404</v>
      </c>
      <c r="C12441" t="s">
        <v>5309</v>
      </c>
      <c r="D12441" t="s">
        <v>23796</v>
      </c>
      <c r="E12441" t="s">
        <v>36371</v>
      </c>
    </row>
    <row r="12442" spans="1:5" x14ac:dyDescent="0.2">
      <c r="A12442">
        <v>272648000</v>
      </c>
      <c r="B12442" t="s">
        <v>31404</v>
      </c>
      <c r="C12442" t="s">
        <v>618</v>
      </c>
      <c r="D12442" t="s">
        <v>20763</v>
      </c>
      <c r="E12442" t="s">
        <v>31680</v>
      </c>
    </row>
    <row r="12443" spans="1:5" x14ac:dyDescent="0.2">
      <c r="A12443">
        <v>272650008</v>
      </c>
      <c r="B12443" t="s">
        <v>31404</v>
      </c>
      <c r="C12443" t="s">
        <v>16418</v>
      </c>
      <c r="D12443" t="s">
        <v>29671</v>
      </c>
      <c r="E12443" t="s">
        <v>47482</v>
      </c>
    </row>
    <row r="12444" spans="1:5" x14ac:dyDescent="0.2">
      <c r="A12444">
        <v>272651007</v>
      </c>
      <c r="B12444" t="s">
        <v>31404</v>
      </c>
      <c r="C12444" t="s">
        <v>13796</v>
      </c>
      <c r="D12444" t="s">
        <v>22146</v>
      </c>
      <c r="E12444" t="s">
        <v>44859</v>
      </c>
    </row>
    <row r="12445" spans="1:5" x14ac:dyDescent="0.2">
      <c r="A12445">
        <v>272652000</v>
      </c>
      <c r="B12445" t="s">
        <v>31404</v>
      </c>
      <c r="C12445" t="s">
        <v>5649</v>
      </c>
      <c r="D12445" t="s">
        <v>24010</v>
      </c>
      <c r="E12445" t="s">
        <v>36711</v>
      </c>
    </row>
    <row r="12446" spans="1:5" x14ac:dyDescent="0.2">
      <c r="A12446">
        <v>272653005</v>
      </c>
      <c r="B12446" t="s">
        <v>31404</v>
      </c>
      <c r="C12446" t="s">
        <v>3573</v>
      </c>
      <c r="E12446" t="s">
        <v>34635</v>
      </c>
    </row>
    <row r="12447" spans="1:5" x14ac:dyDescent="0.2">
      <c r="A12447">
        <v>272654004</v>
      </c>
      <c r="B12447" t="s">
        <v>31404</v>
      </c>
      <c r="C12447" t="s">
        <v>1000</v>
      </c>
      <c r="D12447" t="s">
        <v>21007</v>
      </c>
      <c r="E12447" t="s">
        <v>32062</v>
      </c>
    </row>
    <row r="12448" spans="1:5" x14ac:dyDescent="0.2">
      <c r="A12448">
        <v>272655003</v>
      </c>
      <c r="B12448" t="s">
        <v>31404</v>
      </c>
      <c r="C12448" t="s">
        <v>10005</v>
      </c>
      <c r="D12448" t="s">
        <v>26503</v>
      </c>
      <c r="E12448" t="s">
        <v>41067</v>
      </c>
    </row>
    <row r="12449" spans="1:5" x14ac:dyDescent="0.2">
      <c r="A12449">
        <v>272657006</v>
      </c>
      <c r="B12449" t="s">
        <v>31404</v>
      </c>
      <c r="C12449" t="s">
        <v>4989</v>
      </c>
      <c r="E12449" t="s">
        <v>36051</v>
      </c>
    </row>
    <row r="12450" spans="1:5" x14ac:dyDescent="0.2">
      <c r="A12450">
        <v>272659009</v>
      </c>
      <c r="B12450" t="s">
        <v>31404</v>
      </c>
      <c r="C12450" t="s">
        <v>12852</v>
      </c>
      <c r="E12450" t="s">
        <v>43915</v>
      </c>
    </row>
    <row r="12451" spans="1:5" x14ac:dyDescent="0.2">
      <c r="A12451">
        <v>272660004</v>
      </c>
      <c r="B12451" t="s">
        <v>31404</v>
      </c>
      <c r="C12451" t="s">
        <v>14493</v>
      </c>
      <c r="E12451" t="s">
        <v>45556</v>
      </c>
    </row>
    <row r="12452" spans="1:5" x14ac:dyDescent="0.2">
      <c r="A12452">
        <v>272661000</v>
      </c>
      <c r="B12452" t="s">
        <v>31404</v>
      </c>
      <c r="C12452" t="s">
        <v>13814</v>
      </c>
      <c r="E12452" t="s">
        <v>44877</v>
      </c>
    </row>
    <row r="12453" spans="1:5" x14ac:dyDescent="0.2">
      <c r="A12453">
        <v>272662007</v>
      </c>
      <c r="B12453" t="s">
        <v>31404</v>
      </c>
      <c r="C12453" t="s">
        <v>8477</v>
      </c>
      <c r="D12453" t="s">
        <v>23144</v>
      </c>
      <c r="E12453" t="s">
        <v>39539</v>
      </c>
    </row>
    <row r="12454" spans="1:5" x14ac:dyDescent="0.2">
      <c r="A12454">
        <v>272663002</v>
      </c>
      <c r="B12454" t="s">
        <v>31404</v>
      </c>
      <c r="C12454" t="s">
        <v>3433</v>
      </c>
      <c r="D12454" t="s">
        <v>22631</v>
      </c>
      <c r="E12454" t="s">
        <v>34495</v>
      </c>
    </row>
    <row r="12455" spans="1:5" x14ac:dyDescent="0.2">
      <c r="A12455">
        <v>272670002</v>
      </c>
      <c r="B12455" t="s">
        <v>31404</v>
      </c>
      <c r="C12455" t="s">
        <v>2070</v>
      </c>
      <c r="E12455" t="s">
        <v>33132</v>
      </c>
    </row>
    <row r="12456" spans="1:5" x14ac:dyDescent="0.2">
      <c r="A12456">
        <v>272671003</v>
      </c>
      <c r="B12456" t="s">
        <v>31404</v>
      </c>
      <c r="C12456" t="s">
        <v>18779</v>
      </c>
      <c r="D12456" t="s">
        <v>30681</v>
      </c>
      <c r="E12456" t="s">
        <v>49843</v>
      </c>
    </row>
    <row r="12457" spans="1:5" x14ac:dyDescent="0.2">
      <c r="A12457">
        <v>272672005</v>
      </c>
      <c r="B12457" t="s">
        <v>31404</v>
      </c>
      <c r="C12457" t="s">
        <v>7021</v>
      </c>
      <c r="D12457" t="s">
        <v>24837</v>
      </c>
      <c r="E12457" t="s">
        <v>38083</v>
      </c>
    </row>
    <row r="12458" spans="1:5" x14ac:dyDescent="0.2">
      <c r="A12458">
        <v>272673000</v>
      </c>
      <c r="B12458" t="s">
        <v>31404</v>
      </c>
      <c r="C12458" t="s">
        <v>8835</v>
      </c>
      <c r="E12458" t="s">
        <v>39897</v>
      </c>
    </row>
    <row r="12459" spans="1:5" x14ac:dyDescent="0.2">
      <c r="A12459">
        <v>272679001</v>
      </c>
      <c r="B12459" t="s">
        <v>31404</v>
      </c>
      <c r="C12459" t="s">
        <v>461</v>
      </c>
      <c r="E12459" t="s">
        <v>31523</v>
      </c>
    </row>
    <row r="12460" spans="1:5" x14ac:dyDescent="0.2">
      <c r="A12460">
        <v>272680003</v>
      </c>
      <c r="B12460" t="s">
        <v>31404</v>
      </c>
      <c r="C12460" t="s">
        <v>18389</v>
      </c>
      <c r="D12460" t="s">
        <v>30518</v>
      </c>
      <c r="E12460" t="s">
        <v>49453</v>
      </c>
    </row>
    <row r="12461" spans="1:5" x14ac:dyDescent="0.2">
      <c r="A12461">
        <v>272681004</v>
      </c>
      <c r="B12461" t="s">
        <v>31404</v>
      </c>
      <c r="C12461" t="s">
        <v>14807</v>
      </c>
      <c r="D12461" t="s">
        <v>28945</v>
      </c>
      <c r="E12461" t="s">
        <v>45870</v>
      </c>
    </row>
    <row r="12462" spans="1:5" x14ac:dyDescent="0.2">
      <c r="A12462">
        <v>272682006</v>
      </c>
      <c r="B12462" t="s">
        <v>31404</v>
      </c>
      <c r="C12462" t="s">
        <v>13304</v>
      </c>
      <c r="D12462" t="s">
        <v>28214</v>
      </c>
      <c r="E12462" t="s">
        <v>44367</v>
      </c>
    </row>
    <row r="12463" spans="1:5" x14ac:dyDescent="0.2">
      <c r="A12463">
        <v>272684007</v>
      </c>
      <c r="B12463" t="s">
        <v>31404</v>
      </c>
      <c r="C12463" t="s">
        <v>20093</v>
      </c>
      <c r="D12463" t="s">
        <v>31212</v>
      </c>
      <c r="E12463" t="s">
        <v>51159</v>
      </c>
    </row>
    <row r="12464" spans="1:5" x14ac:dyDescent="0.2">
      <c r="A12464">
        <v>272686009</v>
      </c>
      <c r="B12464" t="s">
        <v>31404</v>
      </c>
      <c r="C12464" t="s">
        <v>18081</v>
      </c>
      <c r="D12464" t="s">
        <v>30392</v>
      </c>
      <c r="E12464" t="s">
        <v>49145</v>
      </c>
    </row>
    <row r="12465" spans="1:5" x14ac:dyDescent="0.2">
      <c r="A12465">
        <v>272689002</v>
      </c>
      <c r="B12465" t="s">
        <v>31404</v>
      </c>
      <c r="C12465" t="s">
        <v>6639</v>
      </c>
      <c r="E12465" t="s">
        <v>37701</v>
      </c>
    </row>
    <row r="12466" spans="1:5" x14ac:dyDescent="0.2">
      <c r="A12466">
        <v>272690006</v>
      </c>
      <c r="B12466" t="s">
        <v>31404</v>
      </c>
      <c r="C12466" t="s">
        <v>2100</v>
      </c>
      <c r="E12466" t="s">
        <v>33162</v>
      </c>
    </row>
    <row r="12467" spans="1:5" x14ac:dyDescent="0.2">
      <c r="A12467">
        <v>272691005</v>
      </c>
      <c r="B12467" t="s">
        <v>31404</v>
      </c>
      <c r="C12467" t="s">
        <v>520</v>
      </c>
      <c r="E12467" t="s">
        <v>31582</v>
      </c>
    </row>
    <row r="12468" spans="1:5" x14ac:dyDescent="0.2">
      <c r="A12468">
        <v>272692003</v>
      </c>
      <c r="B12468" t="s">
        <v>31404</v>
      </c>
      <c r="C12468" t="s">
        <v>12740</v>
      </c>
      <c r="E12468" t="s">
        <v>43803</v>
      </c>
    </row>
    <row r="12469" spans="1:5" x14ac:dyDescent="0.2">
      <c r="A12469">
        <v>272693008</v>
      </c>
      <c r="B12469" t="s">
        <v>31404</v>
      </c>
      <c r="C12469" t="s">
        <v>8414</v>
      </c>
      <c r="E12469" t="s">
        <v>39476</v>
      </c>
    </row>
    <row r="12470" spans="1:5" x14ac:dyDescent="0.2">
      <c r="A12470">
        <v>272694002</v>
      </c>
      <c r="B12470" t="s">
        <v>31404</v>
      </c>
      <c r="C12470" t="s">
        <v>7997</v>
      </c>
      <c r="E12470" t="s">
        <v>39059</v>
      </c>
    </row>
    <row r="12471" spans="1:5" x14ac:dyDescent="0.2">
      <c r="A12471">
        <v>272695001</v>
      </c>
      <c r="B12471" t="s">
        <v>31404</v>
      </c>
      <c r="C12471" t="s">
        <v>19646</v>
      </c>
      <c r="D12471" t="s">
        <v>31043</v>
      </c>
      <c r="E12471" t="s">
        <v>50711</v>
      </c>
    </row>
    <row r="12472" spans="1:5" x14ac:dyDescent="0.2">
      <c r="A12472">
        <v>272696000</v>
      </c>
      <c r="B12472" t="s">
        <v>31404</v>
      </c>
      <c r="C12472" t="s">
        <v>18264</v>
      </c>
      <c r="D12472" t="s">
        <v>30464</v>
      </c>
      <c r="E12472" t="s">
        <v>49328</v>
      </c>
    </row>
    <row r="12473" spans="1:5" x14ac:dyDescent="0.2">
      <c r="A12473">
        <v>272697009</v>
      </c>
      <c r="B12473" t="s">
        <v>31404</v>
      </c>
      <c r="C12473" t="s">
        <v>9841</v>
      </c>
      <c r="E12473" t="s">
        <v>40903</v>
      </c>
    </row>
    <row r="12474" spans="1:5" x14ac:dyDescent="0.2">
      <c r="A12474">
        <v>272698004</v>
      </c>
      <c r="B12474" t="s">
        <v>31404</v>
      </c>
      <c r="C12474" t="s">
        <v>3774</v>
      </c>
      <c r="D12474" t="s">
        <v>22858</v>
      </c>
      <c r="E12474" t="s">
        <v>34836</v>
      </c>
    </row>
    <row r="12475" spans="1:5" x14ac:dyDescent="0.2">
      <c r="A12475">
        <v>272699007</v>
      </c>
      <c r="B12475" t="s">
        <v>31404</v>
      </c>
      <c r="C12475" t="s">
        <v>1260</v>
      </c>
      <c r="E12475" t="s">
        <v>32322</v>
      </c>
    </row>
    <row r="12476" spans="1:5" x14ac:dyDescent="0.2">
      <c r="A12476">
        <v>272700008</v>
      </c>
      <c r="B12476" t="s">
        <v>31404</v>
      </c>
      <c r="C12476" t="s">
        <v>11930</v>
      </c>
      <c r="D12476" t="s">
        <v>21016</v>
      </c>
      <c r="E12476" t="s">
        <v>42993</v>
      </c>
    </row>
    <row r="12477" spans="1:5" x14ac:dyDescent="0.2">
      <c r="A12477">
        <v>272701007</v>
      </c>
      <c r="B12477" t="s">
        <v>31404</v>
      </c>
      <c r="C12477" t="s">
        <v>20494</v>
      </c>
      <c r="D12477" t="s">
        <v>22452</v>
      </c>
      <c r="E12477" t="s">
        <v>51560</v>
      </c>
    </row>
    <row r="12478" spans="1:5" x14ac:dyDescent="0.2">
      <c r="A12478">
        <v>272702000</v>
      </c>
      <c r="B12478" t="s">
        <v>31404</v>
      </c>
      <c r="C12478" t="s">
        <v>3734</v>
      </c>
      <c r="E12478" t="s">
        <v>34796</v>
      </c>
    </row>
    <row r="12479" spans="1:5" x14ac:dyDescent="0.2">
      <c r="A12479">
        <v>272703005</v>
      </c>
      <c r="B12479" t="s">
        <v>31404</v>
      </c>
      <c r="C12479" t="s">
        <v>19343</v>
      </c>
      <c r="D12479" t="s">
        <v>30920</v>
      </c>
      <c r="E12479" t="s">
        <v>50407</v>
      </c>
    </row>
    <row r="12480" spans="1:5" x14ac:dyDescent="0.2">
      <c r="A12480">
        <v>272704004</v>
      </c>
      <c r="B12480" t="s">
        <v>31404</v>
      </c>
      <c r="C12480" t="s">
        <v>7740</v>
      </c>
      <c r="E12480" t="s">
        <v>38802</v>
      </c>
    </row>
    <row r="12481" spans="1:5" x14ac:dyDescent="0.2">
      <c r="A12481">
        <v>272705003</v>
      </c>
      <c r="B12481" t="s">
        <v>31404</v>
      </c>
      <c r="C12481" t="s">
        <v>5551</v>
      </c>
      <c r="E12481" t="s">
        <v>36613</v>
      </c>
    </row>
    <row r="12482" spans="1:5" x14ac:dyDescent="0.2">
      <c r="A12482">
        <v>272706002</v>
      </c>
      <c r="B12482" t="s">
        <v>31404</v>
      </c>
      <c r="C12482" t="s">
        <v>6921</v>
      </c>
      <c r="E12482" t="s">
        <v>37983</v>
      </c>
    </row>
    <row r="12483" spans="1:5" x14ac:dyDescent="0.2">
      <c r="A12483">
        <v>272707006</v>
      </c>
      <c r="B12483" t="s">
        <v>31404</v>
      </c>
      <c r="C12483" t="s">
        <v>10593</v>
      </c>
      <c r="E12483" t="s">
        <v>41655</v>
      </c>
    </row>
    <row r="12484" spans="1:5" x14ac:dyDescent="0.2">
      <c r="A12484">
        <v>272708001</v>
      </c>
      <c r="B12484" t="s">
        <v>31404</v>
      </c>
      <c r="C12484" t="s">
        <v>12372</v>
      </c>
      <c r="E12484" t="s">
        <v>43435</v>
      </c>
    </row>
    <row r="12485" spans="1:5" x14ac:dyDescent="0.2">
      <c r="A12485">
        <v>272710004</v>
      </c>
      <c r="B12485" t="s">
        <v>31404</v>
      </c>
      <c r="C12485" t="s">
        <v>12594</v>
      </c>
      <c r="E12485" t="s">
        <v>43657</v>
      </c>
    </row>
    <row r="12486" spans="1:5" x14ac:dyDescent="0.2">
      <c r="A12486">
        <v>272711000</v>
      </c>
      <c r="B12486" t="s">
        <v>31404</v>
      </c>
      <c r="C12486" t="s">
        <v>10237</v>
      </c>
      <c r="D12486" t="s">
        <v>26623</v>
      </c>
      <c r="E12486" t="s">
        <v>41299</v>
      </c>
    </row>
    <row r="12487" spans="1:5" x14ac:dyDescent="0.2">
      <c r="A12487">
        <v>272712007</v>
      </c>
      <c r="B12487" t="s">
        <v>31404</v>
      </c>
      <c r="C12487" t="s">
        <v>6665</v>
      </c>
      <c r="D12487" t="s">
        <v>24628</v>
      </c>
      <c r="E12487" t="s">
        <v>37727</v>
      </c>
    </row>
    <row r="12488" spans="1:5" x14ac:dyDescent="0.2">
      <c r="A12488">
        <v>272713002</v>
      </c>
      <c r="B12488" t="s">
        <v>31404</v>
      </c>
      <c r="C12488" t="s">
        <v>19074</v>
      </c>
      <c r="E12488" t="s">
        <v>50138</v>
      </c>
    </row>
    <row r="12489" spans="1:5" x14ac:dyDescent="0.2">
      <c r="A12489">
        <v>272714008</v>
      </c>
      <c r="B12489" t="s">
        <v>31404</v>
      </c>
      <c r="C12489" t="s">
        <v>10881</v>
      </c>
      <c r="D12489" t="s">
        <v>26964</v>
      </c>
      <c r="E12489" t="s">
        <v>41943</v>
      </c>
    </row>
    <row r="12490" spans="1:5" x14ac:dyDescent="0.2">
      <c r="A12490">
        <v>272715009</v>
      </c>
      <c r="B12490" t="s">
        <v>31404</v>
      </c>
      <c r="C12490" t="s">
        <v>10225</v>
      </c>
      <c r="E12490" t="s">
        <v>41287</v>
      </c>
    </row>
    <row r="12491" spans="1:5" x14ac:dyDescent="0.2">
      <c r="A12491">
        <v>272716005</v>
      </c>
      <c r="B12491" t="s">
        <v>31404</v>
      </c>
      <c r="C12491" t="s">
        <v>960</v>
      </c>
      <c r="D12491" t="s">
        <v>20988</v>
      </c>
      <c r="E12491" t="s">
        <v>32022</v>
      </c>
    </row>
    <row r="12492" spans="1:5" x14ac:dyDescent="0.2">
      <c r="A12492">
        <v>272717001</v>
      </c>
      <c r="B12492" t="s">
        <v>31404</v>
      </c>
      <c r="C12492" t="s">
        <v>1241</v>
      </c>
      <c r="D12492" t="s">
        <v>21178</v>
      </c>
      <c r="E12492" t="s">
        <v>32303</v>
      </c>
    </row>
    <row r="12493" spans="1:5" x14ac:dyDescent="0.2">
      <c r="A12493">
        <v>272718006</v>
      </c>
      <c r="B12493" t="s">
        <v>31404</v>
      </c>
      <c r="C12493" t="s">
        <v>18078</v>
      </c>
      <c r="E12493" t="s">
        <v>49142</v>
      </c>
    </row>
    <row r="12494" spans="1:5" x14ac:dyDescent="0.2">
      <c r="A12494">
        <v>272719003</v>
      </c>
      <c r="B12494" t="s">
        <v>31404</v>
      </c>
      <c r="C12494" t="s">
        <v>8366</v>
      </c>
      <c r="D12494" t="s">
        <v>25599</v>
      </c>
      <c r="E12494" t="s">
        <v>39428</v>
      </c>
    </row>
    <row r="12495" spans="1:5" x14ac:dyDescent="0.2">
      <c r="A12495">
        <v>272720009</v>
      </c>
      <c r="B12495" t="s">
        <v>31404</v>
      </c>
      <c r="C12495" t="s">
        <v>14754</v>
      </c>
      <c r="D12495" t="s">
        <v>28923</v>
      </c>
      <c r="E12495" t="s">
        <v>45817</v>
      </c>
    </row>
    <row r="12496" spans="1:5" x14ac:dyDescent="0.2">
      <c r="A12496">
        <v>272721008</v>
      </c>
      <c r="B12496" t="s">
        <v>31404</v>
      </c>
      <c r="C12496" t="s">
        <v>582</v>
      </c>
      <c r="D12496" t="s">
        <v>20736</v>
      </c>
      <c r="E12496" t="s">
        <v>31644</v>
      </c>
    </row>
    <row r="12497" spans="1:5" x14ac:dyDescent="0.2">
      <c r="A12497">
        <v>272722001</v>
      </c>
      <c r="B12497" t="s">
        <v>31404</v>
      </c>
      <c r="C12497" t="s">
        <v>6593</v>
      </c>
      <c r="D12497" t="s">
        <v>20800</v>
      </c>
      <c r="E12497" t="s">
        <v>37655</v>
      </c>
    </row>
    <row r="12498" spans="1:5" x14ac:dyDescent="0.2">
      <c r="A12498">
        <v>272727007</v>
      </c>
      <c r="B12498" t="s">
        <v>31404</v>
      </c>
      <c r="C12498" t="s">
        <v>3403</v>
      </c>
      <c r="E12498" t="s">
        <v>34465</v>
      </c>
    </row>
    <row r="12499" spans="1:5" x14ac:dyDescent="0.2">
      <c r="A12499">
        <v>272998002</v>
      </c>
      <c r="B12499" t="s">
        <v>31404</v>
      </c>
      <c r="C12499" t="s">
        <v>370</v>
      </c>
      <c r="D12499" t="s">
        <v>20589</v>
      </c>
      <c r="E12499" t="s">
        <v>31432</v>
      </c>
    </row>
    <row r="12500" spans="1:5" x14ac:dyDescent="0.2">
      <c r="A12500">
        <v>273099000</v>
      </c>
      <c r="B12500" t="s">
        <v>31404</v>
      </c>
      <c r="C12500" t="s">
        <v>779</v>
      </c>
      <c r="D12500" t="s">
        <v>20862</v>
      </c>
      <c r="E12500" t="s">
        <v>31841</v>
      </c>
    </row>
    <row r="12501" spans="1:5" x14ac:dyDescent="0.2">
      <c r="A12501">
        <v>273202007</v>
      </c>
      <c r="B12501" t="s">
        <v>31404</v>
      </c>
      <c r="C12501" t="s">
        <v>17515</v>
      </c>
      <c r="D12501" t="s">
        <v>30168</v>
      </c>
      <c r="E12501" t="s">
        <v>48579</v>
      </c>
    </row>
    <row r="12502" spans="1:5" x14ac:dyDescent="0.2">
      <c r="A12502">
        <v>273404005</v>
      </c>
      <c r="B12502" t="s">
        <v>31404</v>
      </c>
      <c r="C12502" t="s">
        <v>13829</v>
      </c>
      <c r="D12502" t="s">
        <v>28472</v>
      </c>
      <c r="E12502" t="s">
        <v>44892</v>
      </c>
    </row>
    <row r="12503" spans="1:5" x14ac:dyDescent="0.2">
      <c r="A12503">
        <v>274060004</v>
      </c>
      <c r="B12503" t="s">
        <v>31404</v>
      </c>
      <c r="C12503" t="s">
        <v>7938</v>
      </c>
      <c r="D12503" t="s">
        <v>25358</v>
      </c>
      <c r="E12503" t="s">
        <v>39000</v>
      </c>
    </row>
    <row r="12504" spans="1:5" x14ac:dyDescent="0.2">
      <c r="A12504">
        <v>274143007</v>
      </c>
      <c r="B12504" t="s">
        <v>31404</v>
      </c>
      <c r="C12504" t="s">
        <v>14286</v>
      </c>
      <c r="D12504" t="s">
        <v>28699</v>
      </c>
      <c r="E12504" t="s">
        <v>45349</v>
      </c>
    </row>
    <row r="12505" spans="1:5" x14ac:dyDescent="0.2">
      <c r="A12505">
        <v>274231001</v>
      </c>
      <c r="B12505" t="s">
        <v>31404</v>
      </c>
      <c r="C12505" t="s">
        <v>5087</v>
      </c>
      <c r="D12505" t="s">
        <v>23670</v>
      </c>
      <c r="E12505" t="s">
        <v>36149</v>
      </c>
    </row>
    <row r="12506" spans="1:5" x14ac:dyDescent="0.2">
      <c r="A12506">
        <v>274329007</v>
      </c>
      <c r="B12506" t="s">
        <v>31404</v>
      </c>
      <c r="C12506" t="s">
        <v>9612</v>
      </c>
      <c r="D12506" t="s">
        <v>26278</v>
      </c>
      <c r="E12506" t="s">
        <v>40674</v>
      </c>
    </row>
    <row r="12507" spans="1:5" x14ac:dyDescent="0.2">
      <c r="A12507">
        <v>274430003</v>
      </c>
      <c r="B12507" t="s">
        <v>31404</v>
      </c>
      <c r="C12507" t="s">
        <v>636</v>
      </c>
      <c r="D12507" t="s">
        <v>20772</v>
      </c>
      <c r="E12507" t="s">
        <v>31698</v>
      </c>
    </row>
    <row r="12508" spans="1:5" x14ac:dyDescent="0.2">
      <c r="A12508">
        <v>274522002</v>
      </c>
      <c r="B12508" t="s">
        <v>31404</v>
      </c>
      <c r="C12508" t="s">
        <v>12574</v>
      </c>
      <c r="D12508" t="s">
        <v>27844</v>
      </c>
      <c r="E12508" t="s">
        <v>43637</v>
      </c>
    </row>
    <row r="12509" spans="1:5" x14ac:dyDescent="0.2">
      <c r="A12509">
        <v>274624008</v>
      </c>
      <c r="B12509" t="s">
        <v>31404</v>
      </c>
      <c r="C12509" t="s">
        <v>4535</v>
      </c>
      <c r="D12509" t="s">
        <v>23330</v>
      </c>
      <c r="E12509" t="s">
        <v>35597</v>
      </c>
    </row>
    <row r="12510" spans="1:5" x14ac:dyDescent="0.2">
      <c r="A12510">
        <v>274725003</v>
      </c>
      <c r="B12510" t="s">
        <v>31404</v>
      </c>
      <c r="C12510" t="s">
        <v>6154</v>
      </c>
      <c r="D12510" t="s">
        <v>24323</v>
      </c>
      <c r="E12510" t="s">
        <v>37216</v>
      </c>
    </row>
    <row r="12511" spans="1:5" x14ac:dyDescent="0.2">
      <c r="A12511">
        <v>274822009</v>
      </c>
      <c r="B12511" t="s">
        <v>31404</v>
      </c>
      <c r="C12511" t="s">
        <v>14581</v>
      </c>
      <c r="D12511" t="s">
        <v>28839</v>
      </c>
      <c r="E12511" t="s">
        <v>45644</v>
      </c>
    </row>
    <row r="12512" spans="1:5" x14ac:dyDescent="0.2">
      <c r="A12512">
        <v>274911006</v>
      </c>
      <c r="B12512" t="s">
        <v>31404</v>
      </c>
      <c r="C12512" t="s">
        <v>11603</v>
      </c>
      <c r="D12512" t="s">
        <v>27343</v>
      </c>
      <c r="E12512" t="s">
        <v>42666</v>
      </c>
    </row>
    <row r="12513" spans="1:5" x14ac:dyDescent="0.2">
      <c r="A12513">
        <v>275005004</v>
      </c>
      <c r="B12513" t="s">
        <v>31404</v>
      </c>
      <c r="C12513" t="s">
        <v>11613</v>
      </c>
      <c r="D12513" t="s">
        <v>27347</v>
      </c>
      <c r="E12513" t="s">
        <v>42676</v>
      </c>
    </row>
    <row r="12514" spans="1:5" x14ac:dyDescent="0.2">
      <c r="A12514">
        <v>275107009</v>
      </c>
      <c r="B12514" t="s">
        <v>31404</v>
      </c>
      <c r="C12514" t="s">
        <v>5056</v>
      </c>
      <c r="D12514" t="s">
        <v>23649</v>
      </c>
      <c r="E12514" t="s">
        <v>36118</v>
      </c>
    </row>
    <row r="12515" spans="1:5" x14ac:dyDescent="0.2">
      <c r="A12515">
        <v>275208009</v>
      </c>
      <c r="B12515" t="s">
        <v>31404</v>
      </c>
      <c r="C12515" t="s">
        <v>1371</v>
      </c>
      <c r="D12515" t="s">
        <v>21270</v>
      </c>
      <c r="E12515" t="s">
        <v>32433</v>
      </c>
    </row>
    <row r="12516" spans="1:5" x14ac:dyDescent="0.2">
      <c r="A12516">
        <v>275309004</v>
      </c>
      <c r="B12516" t="s">
        <v>31404</v>
      </c>
      <c r="C12516" t="s">
        <v>3963</v>
      </c>
      <c r="D12516" t="s">
        <v>22971</v>
      </c>
      <c r="E12516" t="s">
        <v>35025</v>
      </c>
    </row>
    <row r="12517" spans="1:5" x14ac:dyDescent="0.2">
      <c r="A12517">
        <v>275409003</v>
      </c>
      <c r="B12517" t="s">
        <v>31404</v>
      </c>
      <c r="C12517" t="s">
        <v>12661</v>
      </c>
      <c r="D12517" t="s">
        <v>27897</v>
      </c>
      <c r="E12517" t="s">
        <v>43724</v>
      </c>
    </row>
    <row r="12518" spans="1:5" x14ac:dyDescent="0.2">
      <c r="A12518">
        <v>275506007</v>
      </c>
      <c r="B12518" t="s">
        <v>31404</v>
      </c>
      <c r="C12518" t="s">
        <v>4057</v>
      </c>
      <c r="D12518" t="s">
        <v>23029</v>
      </c>
      <c r="E12518" t="s">
        <v>35119</v>
      </c>
    </row>
    <row r="12519" spans="1:5" x14ac:dyDescent="0.2">
      <c r="A12519">
        <v>275606004</v>
      </c>
      <c r="B12519" t="s">
        <v>31404</v>
      </c>
      <c r="C12519" t="s">
        <v>14370</v>
      </c>
      <c r="D12519" t="s">
        <v>28742</v>
      </c>
      <c r="E12519" t="s">
        <v>45433</v>
      </c>
    </row>
    <row r="12520" spans="1:5" x14ac:dyDescent="0.2">
      <c r="A12520">
        <v>275708005</v>
      </c>
      <c r="B12520" t="s">
        <v>31404</v>
      </c>
      <c r="C12520" t="s">
        <v>1108</v>
      </c>
      <c r="D12520" t="s">
        <v>21087</v>
      </c>
      <c r="E12520" t="s">
        <v>32170</v>
      </c>
    </row>
    <row r="12521" spans="1:5" x14ac:dyDescent="0.2">
      <c r="A12521">
        <v>275809009</v>
      </c>
      <c r="B12521" t="s">
        <v>31404</v>
      </c>
      <c r="C12521" t="s">
        <v>4241</v>
      </c>
      <c r="D12521" t="s">
        <v>23145</v>
      </c>
      <c r="E12521" t="s">
        <v>35303</v>
      </c>
    </row>
    <row r="12522" spans="1:5" x14ac:dyDescent="0.2">
      <c r="A12522">
        <v>275910003</v>
      </c>
      <c r="B12522" t="s">
        <v>31404</v>
      </c>
      <c r="C12522" t="s">
        <v>10317</v>
      </c>
      <c r="D12522" t="s">
        <v>26677</v>
      </c>
      <c r="E12522" t="s">
        <v>41379</v>
      </c>
    </row>
    <row r="12523" spans="1:5" x14ac:dyDescent="0.2">
      <c r="A12523">
        <v>276115001</v>
      </c>
      <c r="B12523" t="s">
        <v>31404</v>
      </c>
      <c r="C12523" t="s">
        <v>619</v>
      </c>
      <c r="D12523" t="s">
        <v>20764</v>
      </c>
      <c r="E12523" t="s">
        <v>31681</v>
      </c>
    </row>
    <row r="12524" spans="1:5" x14ac:dyDescent="0.2">
      <c r="A12524">
        <v>276142000</v>
      </c>
      <c r="B12524" t="s">
        <v>31404</v>
      </c>
      <c r="C12524" t="s">
        <v>17647</v>
      </c>
      <c r="D12524" t="s">
        <v>25717</v>
      </c>
      <c r="E12524" t="s">
        <v>48711</v>
      </c>
    </row>
    <row r="12525" spans="1:5" x14ac:dyDescent="0.2">
      <c r="A12525">
        <v>276143005</v>
      </c>
      <c r="B12525" t="s">
        <v>31404</v>
      </c>
      <c r="C12525" t="s">
        <v>13326</v>
      </c>
      <c r="D12525" t="s">
        <v>28227</v>
      </c>
      <c r="E12525" t="s">
        <v>44389</v>
      </c>
    </row>
    <row r="12526" spans="1:5" x14ac:dyDescent="0.2">
      <c r="A12526">
        <v>276144004</v>
      </c>
      <c r="B12526" t="s">
        <v>31404</v>
      </c>
      <c r="C12526" t="s">
        <v>1366</v>
      </c>
      <c r="D12526" t="s">
        <v>21266</v>
      </c>
      <c r="E12526" t="s">
        <v>32428</v>
      </c>
    </row>
    <row r="12527" spans="1:5" x14ac:dyDescent="0.2">
      <c r="A12527">
        <v>276147006</v>
      </c>
      <c r="B12527" t="s">
        <v>31404</v>
      </c>
      <c r="C12527" t="s">
        <v>14424</v>
      </c>
      <c r="D12527" t="s">
        <v>28773</v>
      </c>
      <c r="E12527" t="s">
        <v>45487</v>
      </c>
    </row>
    <row r="12528" spans="1:5" x14ac:dyDescent="0.2">
      <c r="A12528">
        <v>276148001</v>
      </c>
      <c r="B12528" t="s">
        <v>31404</v>
      </c>
      <c r="C12528" t="s">
        <v>6959</v>
      </c>
      <c r="D12528" t="s">
        <v>24799</v>
      </c>
      <c r="E12528" t="s">
        <v>38021</v>
      </c>
    </row>
    <row r="12529" spans="1:5" x14ac:dyDescent="0.2">
      <c r="A12529">
        <v>276149009</v>
      </c>
      <c r="B12529" t="s">
        <v>31404</v>
      </c>
      <c r="C12529" t="s">
        <v>19403</v>
      </c>
      <c r="D12529" t="s">
        <v>25469</v>
      </c>
      <c r="E12529" t="s">
        <v>50468</v>
      </c>
    </row>
    <row r="12530" spans="1:5" x14ac:dyDescent="0.2">
      <c r="A12530">
        <v>276150009</v>
      </c>
      <c r="B12530" t="s">
        <v>31404</v>
      </c>
      <c r="C12530" t="s">
        <v>4214</v>
      </c>
      <c r="D12530" t="s">
        <v>23129</v>
      </c>
      <c r="E12530" t="s">
        <v>35276</v>
      </c>
    </row>
    <row r="12531" spans="1:5" x14ac:dyDescent="0.2">
      <c r="A12531">
        <v>276152001</v>
      </c>
      <c r="B12531" t="s">
        <v>31404</v>
      </c>
      <c r="C12531" t="s">
        <v>2382</v>
      </c>
      <c r="D12531" t="s">
        <v>21943</v>
      </c>
      <c r="E12531" t="s">
        <v>33444</v>
      </c>
    </row>
    <row r="12532" spans="1:5" x14ac:dyDescent="0.2">
      <c r="A12532">
        <v>276154000</v>
      </c>
      <c r="B12532" t="s">
        <v>31404</v>
      </c>
      <c r="C12532" t="s">
        <v>11146</v>
      </c>
      <c r="D12532" t="s">
        <v>21936</v>
      </c>
      <c r="E12532" t="s">
        <v>42209</v>
      </c>
    </row>
    <row r="12533" spans="1:5" x14ac:dyDescent="0.2">
      <c r="A12533">
        <v>276159005</v>
      </c>
      <c r="B12533" t="s">
        <v>31404</v>
      </c>
      <c r="C12533" t="s">
        <v>20050</v>
      </c>
      <c r="D12533" t="s">
        <v>31196</v>
      </c>
      <c r="E12533" t="s">
        <v>51115</v>
      </c>
    </row>
    <row r="12534" spans="1:5" x14ac:dyDescent="0.2">
      <c r="A12534">
        <v>276160000</v>
      </c>
      <c r="B12534" t="s">
        <v>31404</v>
      </c>
      <c r="C12534" t="s">
        <v>13354</v>
      </c>
      <c r="D12534" t="s">
        <v>28242</v>
      </c>
      <c r="E12534" t="s">
        <v>44417</v>
      </c>
    </row>
    <row r="12535" spans="1:5" x14ac:dyDescent="0.2">
      <c r="A12535">
        <v>276161001</v>
      </c>
      <c r="B12535" t="s">
        <v>31404</v>
      </c>
      <c r="C12535" t="s">
        <v>20134</v>
      </c>
      <c r="D12535" t="s">
        <v>21439</v>
      </c>
      <c r="E12535" t="s">
        <v>51200</v>
      </c>
    </row>
    <row r="12536" spans="1:5" x14ac:dyDescent="0.2">
      <c r="A12536">
        <v>276162008</v>
      </c>
      <c r="B12536" t="s">
        <v>31404</v>
      </c>
      <c r="C12536" t="s">
        <v>16283</v>
      </c>
      <c r="D12536" t="s">
        <v>29623</v>
      </c>
      <c r="E12536" t="s">
        <v>47347</v>
      </c>
    </row>
    <row r="12537" spans="1:5" x14ac:dyDescent="0.2">
      <c r="A12537">
        <v>276163003</v>
      </c>
      <c r="B12537" t="s">
        <v>31404</v>
      </c>
      <c r="C12537" t="s">
        <v>18961</v>
      </c>
      <c r="D12537" t="s">
        <v>30765</v>
      </c>
      <c r="E12537" t="s">
        <v>50025</v>
      </c>
    </row>
    <row r="12538" spans="1:5" x14ac:dyDescent="0.2">
      <c r="A12538">
        <v>276164009</v>
      </c>
      <c r="B12538" t="s">
        <v>31404</v>
      </c>
      <c r="C12538" t="s">
        <v>10767</v>
      </c>
      <c r="D12538" t="s">
        <v>26630</v>
      </c>
      <c r="E12538" t="s">
        <v>41829</v>
      </c>
    </row>
    <row r="12539" spans="1:5" x14ac:dyDescent="0.2">
      <c r="A12539">
        <v>276166006</v>
      </c>
      <c r="B12539" t="s">
        <v>31404</v>
      </c>
      <c r="C12539" t="s">
        <v>20392</v>
      </c>
      <c r="D12539" t="s">
        <v>22591</v>
      </c>
      <c r="E12539" t="s">
        <v>51458</v>
      </c>
    </row>
    <row r="12540" spans="1:5" x14ac:dyDescent="0.2">
      <c r="A12540">
        <v>276168007</v>
      </c>
      <c r="B12540" t="s">
        <v>31404</v>
      </c>
      <c r="C12540" t="s">
        <v>7398</v>
      </c>
      <c r="D12540" t="s">
        <v>21584</v>
      </c>
      <c r="E12540" t="s">
        <v>38460</v>
      </c>
    </row>
    <row r="12541" spans="1:5" x14ac:dyDescent="0.2">
      <c r="A12541">
        <v>276169004</v>
      </c>
      <c r="B12541" t="s">
        <v>31404</v>
      </c>
      <c r="C12541" t="s">
        <v>4496</v>
      </c>
      <c r="D12541" t="s">
        <v>23307</v>
      </c>
      <c r="E12541" t="s">
        <v>35558</v>
      </c>
    </row>
    <row r="12542" spans="1:5" x14ac:dyDescent="0.2">
      <c r="A12542">
        <v>276170003</v>
      </c>
      <c r="B12542" t="s">
        <v>31404</v>
      </c>
      <c r="C12542" t="s">
        <v>8362</v>
      </c>
      <c r="D12542" t="s">
        <v>25595</v>
      </c>
      <c r="E12542" t="s">
        <v>39424</v>
      </c>
    </row>
    <row r="12543" spans="1:5" x14ac:dyDescent="0.2">
      <c r="A12543">
        <v>276176009</v>
      </c>
      <c r="B12543" t="s">
        <v>31404</v>
      </c>
      <c r="C12543" t="s">
        <v>15538</v>
      </c>
      <c r="D12543" t="s">
        <v>29291</v>
      </c>
      <c r="E12543" t="s">
        <v>46601</v>
      </c>
    </row>
    <row r="12544" spans="1:5" x14ac:dyDescent="0.2">
      <c r="A12544">
        <v>276193009</v>
      </c>
      <c r="B12544" t="s">
        <v>31404</v>
      </c>
      <c r="C12544" t="s">
        <v>3781</v>
      </c>
      <c r="D12544" t="s">
        <v>22863</v>
      </c>
      <c r="E12544" t="s">
        <v>34843</v>
      </c>
    </row>
    <row r="12545" spans="1:5" x14ac:dyDescent="0.2">
      <c r="A12545">
        <v>276225002</v>
      </c>
      <c r="B12545" t="s">
        <v>31404</v>
      </c>
      <c r="C12545" t="s">
        <v>8889</v>
      </c>
      <c r="D12545" t="s">
        <v>25879</v>
      </c>
      <c r="E12545" t="s">
        <v>39951</v>
      </c>
    </row>
    <row r="12546" spans="1:5" x14ac:dyDescent="0.2">
      <c r="A12546">
        <v>276456008</v>
      </c>
      <c r="B12546" t="s">
        <v>31404</v>
      </c>
      <c r="C12546" t="s">
        <v>8958</v>
      </c>
      <c r="D12546" t="s">
        <v>25522</v>
      </c>
      <c r="E12546" t="s">
        <v>40020</v>
      </c>
    </row>
    <row r="12547" spans="1:5" x14ac:dyDescent="0.2">
      <c r="A12547">
        <v>276511004</v>
      </c>
      <c r="B12547" t="s">
        <v>31404</v>
      </c>
      <c r="C12547" t="s">
        <v>12811</v>
      </c>
      <c r="D12547" t="s">
        <v>27510</v>
      </c>
      <c r="E12547" t="s">
        <v>43874</v>
      </c>
    </row>
    <row r="12548" spans="1:5" x14ac:dyDescent="0.2">
      <c r="A12548">
        <v>276598009</v>
      </c>
      <c r="B12548" t="s">
        <v>31404</v>
      </c>
      <c r="C12548" t="s">
        <v>13647</v>
      </c>
      <c r="D12548" t="s">
        <v>23683</v>
      </c>
      <c r="E12548" t="s">
        <v>44710</v>
      </c>
    </row>
    <row r="12549" spans="1:5" x14ac:dyDescent="0.2">
      <c r="A12549">
        <v>276686006</v>
      </c>
      <c r="B12549" t="s">
        <v>31404</v>
      </c>
      <c r="C12549" t="s">
        <v>20174</v>
      </c>
      <c r="D12549" t="s">
        <v>25896</v>
      </c>
      <c r="E12549" t="s">
        <v>51240</v>
      </c>
    </row>
    <row r="12550" spans="1:5" x14ac:dyDescent="0.2">
      <c r="A12550">
        <v>276742007</v>
      </c>
      <c r="B12550" t="s">
        <v>31404</v>
      </c>
      <c r="C12550" t="s">
        <v>17041</v>
      </c>
      <c r="E12550" t="s">
        <v>48105</v>
      </c>
    </row>
    <row r="12551" spans="1:5" x14ac:dyDescent="0.2">
      <c r="A12551">
        <v>276743002</v>
      </c>
      <c r="B12551" t="s">
        <v>31404</v>
      </c>
      <c r="C12551" t="s">
        <v>18476</v>
      </c>
      <c r="D12551" t="s">
        <v>30549</v>
      </c>
      <c r="E12551" t="s">
        <v>49540</v>
      </c>
    </row>
    <row r="12552" spans="1:5" x14ac:dyDescent="0.2">
      <c r="A12552">
        <v>276744008</v>
      </c>
      <c r="B12552" t="s">
        <v>31404</v>
      </c>
      <c r="C12552" t="s">
        <v>3569</v>
      </c>
      <c r="D12552" t="s">
        <v>22724</v>
      </c>
      <c r="E12552" t="s">
        <v>34631</v>
      </c>
    </row>
    <row r="12553" spans="1:5" x14ac:dyDescent="0.2">
      <c r="A12553">
        <v>276745009</v>
      </c>
      <c r="B12553" t="s">
        <v>31404</v>
      </c>
      <c r="C12553" t="s">
        <v>2116</v>
      </c>
      <c r="D12553" t="s">
        <v>21759</v>
      </c>
      <c r="E12553" t="s">
        <v>33178</v>
      </c>
    </row>
    <row r="12554" spans="1:5" x14ac:dyDescent="0.2">
      <c r="A12554">
        <v>276754007</v>
      </c>
      <c r="B12554" t="s">
        <v>31404</v>
      </c>
      <c r="C12554" t="s">
        <v>8179</v>
      </c>
      <c r="E12554" t="s">
        <v>39241</v>
      </c>
    </row>
    <row r="12555" spans="1:5" x14ac:dyDescent="0.2">
      <c r="A12555">
        <v>276782000</v>
      </c>
      <c r="B12555" t="s">
        <v>31404</v>
      </c>
      <c r="C12555" t="s">
        <v>7399</v>
      </c>
      <c r="D12555" t="s">
        <v>24643</v>
      </c>
      <c r="E12555" t="s">
        <v>38461</v>
      </c>
    </row>
    <row r="12556" spans="1:5" x14ac:dyDescent="0.2">
      <c r="A12556">
        <v>276801001</v>
      </c>
      <c r="B12556" t="s">
        <v>31404</v>
      </c>
      <c r="C12556" t="s">
        <v>14718</v>
      </c>
      <c r="D12556" t="s">
        <v>28904</v>
      </c>
      <c r="E12556" t="s">
        <v>45781</v>
      </c>
    </row>
    <row r="12557" spans="1:5" x14ac:dyDescent="0.2">
      <c r="A12557">
        <v>276802008</v>
      </c>
      <c r="B12557" t="s">
        <v>31404</v>
      </c>
      <c r="C12557" t="s">
        <v>8484</v>
      </c>
      <c r="D12557" t="s">
        <v>25665</v>
      </c>
      <c r="E12557" t="s">
        <v>39546</v>
      </c>
    </row>
    <row r="12558" spans="1:5" x14ac:dyDescent="0.2">
      <c r="A12558">
        <v>276830008</v>
      </c>
      <c r="B12558" t="s">
        <v>31404</v>
      </c>
      <c r="C12558" t="s">
        <v>2084</v>
      </c>
      <c r="D12558" t="s">
        <v>21744</v>
      </c>
      <c r="E12558" t="s">
        <v>33146</v>
      </c>
    </row>
    <row r="12559" spans="1:5" x14ac:dyDescent="0.2">
      <c r="A12559">
        <v>276831007</v>
      </c>
      <c r="B12559" t="s">
        <v>31404</v>
      </c>
      <c r="C12559" t="s">
        <v>19744</v>
      </c>
      <c r="D12559" t="s">
        <v>31087</v>
      </c>
      <c r="E12559" t="s">
        <v>50809</v>
      </c>
    </row>
    <row r="12560" spans="1:5" x14ac:dyDescent="0.2">
      <c r="A12560">
        <v>276832000</v>
      </c>
      <c r="B12560" t="s">
        <v>31404</v>
      </c>
      <c r="C12560" t="s">
        <v>2990</v>
      </c>
      <c r="D12560" t="s">
        <v>19625</v>
      </c>
      <c r="E12560" t="s">
        <v>34052</v>
      </c>
    </row>
    <row r="12561" spans="1:5" x14ac:dyDescent="0.2">
      <c r="A12561">
        <v>276835003</v>
      </c>
      <c r="B12561" t="s">
        <v>31404</v>
      </c>
      <c r="C12561" t="s">
        <v>8539</v>
      </c>
      <c r="D12561" t="s">
        <v>24923</v>
      </c>
      <c r="E12561" t="s">
        <v>39601</v>
      </c>
    </row>
    <row r="12562" spans="1:5" x14ac:dyDescent="0.2">
      <c r="A12562">
        <v>276862006</v>
      </c>
      <c r="B12562" t="s">
        <v>31404</v>
      </c>
      <c r="C12562" t="s">
        <v>1611</v>
      </c>
      <c r="D12562" t="s">
        <v>21429</v>
      </c>
      <c r="E12562" t="s">
        <v>32673</v>
      </c>
    </row>
    <row r="12563" spans="1:5" x14ac:dyDescent="0.2">
      <c r="A12563">
        <v>276909000</v>
      </c>
      <c r="B12563" t="s">
        <v>31404</v>
      </c>
      <c r="C12563" t="s">
        <v>2879</v>
      </c>
      <c r="E12563" t="s">
        <v>33941</v>
      </c>
    </row>
    <row r="12564" spans="1:5" x14ac:dyDescent="0.2">
      <c r="A12564">
        <v>276910005</v>
      </c>
      <c r="B12564" t="s">
        <v>31404</v>
      </c>
      <c r="C12564" t="s">
        <v>11380</v>
      </c>
      <c r="E12564" t="s">
        <v>42443</v>
      </c>
    </row>
    <row r="12565" spans="1:5" x14ac:dyDescent="0.2">
      <c r="A12565">
        <v>276920000</v>
      </c>
      <c r="B12565" t="s">
        <v>31404</v>
      </c>
      <c r="C12565" t="s">
        <v>9197</v>
      </c>
      <c r="E12565" t="s">
        <v>40259</v>
      </c>
    </row>
    <row r="12566" spans="1:5" x14ac:dyDescent="0.2">
      <c r="A12566">
        <v>276924009</v>
      </c>
      <c r="B12566" t="s">
        <v>31404</v>
      </c>
      <c r="C12566" t="s">
        <v>8879</v>
      </c>
      <c r="E12566" t="s">
        <v>39941</v>
      </c>
    </row>
    <row r="12567" spans="1:5" x14ac:dyDescent="0.2">
      <c r="A12567">
        <v>276935004</v>
      </c>
      <c r="B12567" t="s">
        <v>31404</v>
      </c>
      <c r="C12567" t="s">
        <v>7423</v>
      </c>
      <c r="D12567" t="s">
        <v>25071</v>
      </c>
      <c r="E12567" t="s">
        <v>38485</v>
      </c>
    </row>
    <row r="12568" spans="1:5" x14ac:dyDescent="0.2">
      <c r="A12568">
        <v>276936003</v>
      </c>
      <c r="B12568" t="s">
        <v>31404</v>
      </c>
      <c r="C12568" t="s">
        <v>3533</v>
      </c>
      <c r="D12568" t="s">
        <v>22700</v>
      </c>
      <c r="E12568" t="s">
        <v>34595</v>
      </c>
    </row>
    <row r="12569" spans="1:5" x14ac:dyDescent="0.2">
      <c r="A12569">
        <v>276938002</v>
      </c>
      <c r="B12569" t="s">
        <v>31404</v>
      </c>
      <c r="C12569" t="s">
        <v>15200</v>
      </c>
      <c r="D12569" t="s">
        <v>29127</v>
      </c>
      <c r="E12569" t="s">
        <v>46263</v>
      </c>
    </row>
    <row r="12570" spans="1:5" x14ac:dyDescent="0.2">
      <c r="A12570">
        <v>276940007</v>
      </c>
      <c r="B12570" t="s">
        <v>31404</v>
      </c>
      <c r="C12570" t="s">
        <v>9946</v>
      </c>
      <c r="D12570" t="s">
        <v>26468</v>
      </c>
      <c r="E12570" t="s">
        <v>41008</v>
      </c>
    </row>
    <row r="12571" spans="1:5" x14ac:dyDescent="0.2">
      <c r="A12571">
        <v>276941006</v>
      </c>
      <c r="B12571" t="s">
        <v>31404</v>
      </c>
      <c r="C12571" t="s">
        <v>7470</v>
      </c>
      <c r="D12571" t="s">
        <v>25102</v>
      </c>
      <c r="E12571" t="s">
        <v>38532</v>
      </c>
    </row>
    <row r="12572" spans="1:5" x14ac:dyDescent="0.2">
      <c r="A12572">
        <v>276943009</v>
      </c>
      <c r="B12572" t="s">
        <v>31404</v>
      </c>
      <c r="C12572" t="s">
        <v>5264</v>
      </c>
      <c r="E12572" t="s">
        <v>36326</v>
      </c>
    </row>
    <row r="12573" spans="1:5" x14ac:dyDescent="0.2">
      <c r="A12573">
        <v>276947005</v>
      </c>
      <c r="B12573" t="s">
        <v>31404</v>
      </c>
      <c r="C12573" t="s">
        <v>18794</v>
      </c>
      <c r="D12573" t="s">
        <v>26440</v>
      </c>
      <c r="E12573" t="s">
        <v>49858</v>
      </c>
    </row>
    <row r="12574" spans="1:5" x14ac:dyDescent="0.2">
      <c r="A12574">
        <v>276948000</v>
      </c>
      <c r="B12574" t="s">
        <v>31404</v>
      </c>
      <c r="C12574" t="s">
        <v>2762</v>
      </c>
      <c r="D12574" t="s">
        <v>22187</v>
      </c>
      <c r="E12574" t="s">
        <v>33824</v>
      </c>
    </row>
    <row r="12575" spans="1:5" x14ac:dyDescent="0.2">
      <c r="A12575">
        <v>276955003</v>
      </c>
      <c r="B12575" t="s">
        <v>31404</v>
      </c>
      <c r="C12575" t="s">
        <v>9532</v>
      </c>
      <c r="D12575" t="s">
        <v>26237</v>
      </c>
      <c r="E12575" t="s">
        <v>40594</v>
      </c>
    </row>
    <row r="12576" spans="1:5" x14ac:dyDescent="0.2">
      <c r="A12576">
        <v>276956002</v>
      </c>
      <c r="B12576" t="s">
        <v>31404</v>
      </c>
      <c r="C12576" t="s">
        <v>7065</v>
      </c>
      <c r="D12576" t="s">
        <v>23696</v>
      </c>
      <c r="E12576" t="s">
        <v>38127</v>
      </c>
    </row>
    <row r="12577" spans="1:5" x14ac:dyDescent="0.2">
      <c r="A12577">
        <v>276958001</v>
      </c>
      <c r="B12577" t="s">
        <v>31404</v>
      </c>
      <c r="C12577" t="s">
        <v>18732</v>
      </c>
      <c r="D12577" t="s">
        <v>30662</v>
      </c>
      <c r="E12577" t="s">
        <v>49796</v>
      </c>
    </row>
    <row r="12578" spans="1:5" x14ac:dyDescent="0.2">
      <c r="A12578">
        <v>276959009</v>
      </c>
      <c r="B12578" t="s">
        <v>31404</v>
      </c>
      <c r="C12578" t="s">
        <v>9821</v>
      </c>
      <c r="D12578" t="s">
        <v>26409</v>
      </c>
      <c r="E12578" t="s">
        <v>40883</v>
      </c>
    </row>
    <row r="12579" spans="1:5" x14ac:dyDescent="0.2">
      <c r="A12579">
        <v>276960004</v>
      </c>
      <c r="B12579" t="s">
        <v>31404</v>
      </c>
      <c r="C12579" t="s">
        <v>3143</v>
      </c>
      <c r="D12579" t="s">
        <v>20838</v>
      </c>
      <c r="E12579" t="s">
        <v>34205</v>
      </c>
    </row>
    <row r="12580" spans="1:5" x14ac:dyDescent="0.2">
      <c r="A12580">
        <v>276961000</v>
      </c>
      <c r="B12580" t="s">
        <v>31404</v>
      </c>
      <c r="C12580" t="s">
        <v>14322</v>
      </c>
      <c r="E12580" t="s">
        <v>45385</v>
      </c>
    </row>
    <row r="12581" spans="1:5" x14ac:dyDescent="0.2">
      <c r="A12581">
        <v>276963002</v>
      </c>
      <c r="B12581" t="s">
        <v>31404</v>
      </c>
      <c r="C12581" t="s">
        <v>9525</v>
      </c>
      <c r="D12581" t="s">
        <v>26232</v>
      </c>
      <c r="E12581" t="s">
        <v>40587</v>
      </c>
    </row>
    <row r="12582" spans="1:5" x14ac:dyDescent="0.2">
      <c r="A12582">
        <v>276964008</v>
      </c>
      <c r="B12582" t="s">
        <v>31404</v>
      </c>
      <c r="C12582" t="s">
        <v>15210</v>
      </c>
      <c r="D12582" t="s">
        <v>29133</v>
      </c>
      <c r="E12582" t="s">
        <v>46273</v>
      </c>
    </row>
    <row r="12583" spans="1:5" x14ac:dyDescent="0.2">
      <c r="A12583">
        <v>276965009</v>
      </c>
      <c r="B12583" t="s">
        <v>31404</v>
      </c>
      <c r="C12583" t="s">
        <v>13399</v>
      </c>
      <c r="D12583" t="s">
        <v>28262</v>
      </c>
      <c r="E12583" t="s">
        <v>44462</v>
      </c>
    </row>
    <row r="12584" spans="1:5" x14ac:dyDescent="0.2">
      <c r="A12584">
        <v>276966005</v>
      </c>
      <c r="B12584" t="s">
        <v>31404</v>
      </c>
      <c r="C12584" t="s">
        <v>12322</v>
      </c>
      <c r="D12584" t="s">
        <v>27720</v>
      </c>
      <c r="E12584" t="s">
        <v>43385</v>
      </c>
    </row>
    <row r="12585" spans="1:5" x14ac:dyDescent="0.2">
      <c r="A12585">
        <v>277006004</v>
      </c>
      <c r="B12585" t="s">
        <v>31404</v>
      </c>
      <c r="C12585" t="s">
        <v>6125</v>
      </c>
      <c r="E12585" t="s">
        <v>37187</v>
      </c>
    </row>
    <row r="12586" spans="1:5" x14ac:dyDescent="0.2">
      <c r="A12586">
        <v>277129009</v>
      </c>
      <c r="B12586" t="s">
        <v>31404</v>
      </c>
      <c r="C12586" t="s">
        <v>10879</v>
      </c>
      <c r="E12586" t="s">
        <v>41941</v>
      </c>
    </row>
    <row r="12587" spans="1:5" x14ac:dyDescent="0.2">
      <c r="A12587">
        <v>277146007</v>
      </c>
      <c r="B12587" t="s">
        <v>31404</v>
      </c>
      <c r="C12587" t="s">
        <v>8452</v>
      </c>
      <c r="D12587" t="s">
        <v>25653</v>
      </c>
      <c r="E12587" t="s">
        <v>39514</v>
      </c>
    </row>
    <row r="12588" spans="1:5" x14ac:dyDescent="0.2">
      <c r="A12588">
        <v>277148008</v>
      </c>
      <c r="B12588" t="s">
        <v>31404</v>
      </c>
      <c r="C12588" t="s">
        <v>4438</v>
      </c>
      <c r="D12588" t="s">
        <v>23269</v>
      </c>
      <c r="E12588" t="s">
        <v>35500</v>
      </c>
    </row>
    <row r="12589" spans="1:5" x14ac:dyDescent="0.2">
      <c r="A12589">
        <v>277149000</v>
      </c>
      <c r="B12589" t="s">
        <v>31404</v>
      </c>
      <c r="C12589" t="s">
        <v>19689</v>
      </c>
      <c r="D12589" t="s">
        <v>31060</v>
      </c>
      <c r="E12589" t="s">
        <v>50754</v>
      </c>
    </row>
    <row r="12590" spans="1:5" x14ac:dyDescent="0.2">
      <c r="A12590">
        <v>277150000</v>
      </c>
      <c r="B12590" t="s">
        <v>31404</v>
      </c>
      <c r="C12590" t="s">
        <v>8250</v>
      </c>
      <c r="E12590" t="s">
        <v>39312</v>
      </c>
    </row>
    <row r="12591" spans="1:5" x14ac:dyDescent="0.2">
      <c r="A12591">
        <v>277151001</v>
      </c>
      <c r="B12591" t="s">
        <v>31404</v>
      </c>
      <c r="C12591" t="s">
        <v>18565</v>
      </c>
      <c r="E12591" t="s">
        <v>49629</v>
      </c>
    </row>
    <row r="12592" spans="1:5" x14ac:dyDescent="0.2">
      <c r="A12592">
        <v>277152008</v>
      </c>
      <c r="B12592" t="s">
        <v>31404</v>
      </c>
      <c r="C12592" t="s">
        <v>9446</v>
      </c>
      <c r="D12592" t="s">
        <v>26185</v>
      </c>
      <c r="E12592" t="s">
        <v>40508</v>
      </c>
    </row>
    <row r="12593" spans="1:5" x14ac:dyDescent="0.2">
      <c r="A12593">
        <v>277153003</v>
      </c>
      <c r="B12593" t="s">
        <v>31404</v>
      </c>
      <c r="C12593" t="s">
        <v>13564</v>
      </c>
      <c r="D12593" t="s">
        <v>28349</v>
      </c>
      <c r="E12593" t="s">
        <v>44627</v>
      </c>
    </row>
    <row r="12594" spans="1:5" x14ac:dyDescent="0.2">
      <c r="A12594">
        <v>277154009</v>
      </c>
      <c r="B12594" t="s">
        <v>31404</v>
      </c>
      <c r="C12594" t="s">
        <v>1607</v>
      </c>
      <c r="E12594" t="s">
        <v>32669</v>
      </c>
    </row>
    <row r="12595" spans="1:5" x14ac:dyDescent="0.2">
      <c r="A12595">
        <v>277191003</v>
      </c>
      <c r="B12595" t="s">
        <v>31404</v>
      </c>
      <c r="C12595" t="s">
        <v>14250</v>
      </c>
      <c r="D12595" t="s">
        <v>28687</v>
      </c>
      <c r="E12595" t="s">
        <v>45313</v>
      </c>
    </row>
    <row r="12596" spans="1:5" x14ac:dyDescent="0.2">
      <c r="A12596">
        <v>277231005</v>
      </c>
      <c r="B12596" t="s">
        <v>31404</v>
      </c>
      <c r="C12596" t="s">
        <v>793</v>
      </c>
      <c r="D12596" t="s">
        <v>20872</v>
      </c>
      <c r="E12596" t="s">
        <v>31855</v>
      </c>
    </row>
    <row r="12597" spans="1:5" x14ac:dyDescent="0.2">
      <c r="A12597">
        <v>277295003</v>
      </c>
      <c r="B12597" t="s">
        <v>31404</v>
      </c>
      <c r="C12597" t="s">
        <v>15557</v>
      </c>
      <c r="E12597" t="s">
        <v>46620</v>
      </c>
    </row>
    <row r="12598" spans="1:5" x14ac:dyDescent="0.2">
      <c r="A12598">
        <v>277323003</v>
      </c>
      <c r="B12598" t="s">
        <v>31404</v>
      </c>
      <c r="C12598" t="s">
        <v>11312</v>
      </c>
      <c r="D12598" t="s">
        <v>27183</v>
      </c>
      <c r="E12598" t="s">
        <v>42375</v>
      </c>
    </row>
    <row r="12599" spans="1:5" x14ac:dyDescent="0.2">
      <c r="A12599">
        <v>277372005</v>
      </c>
      <c r="B12599" t="s">
        <v>31404</v>
      </c>
      <c r="C12599" t="s">
        <v>3370</v>
      </c>
      <c r="E12599" t="s">
        <v>34432</v>
      </c>
    </row>
    <row r="12600" spans="1:5" x14ac:dyDescent="0.2">
      <c r="A12600">
        <v>277422007</v>
      </c>
      <c r="B12600" t="s">
        <v>31404</v>
      </c>
      <c r="C12600" t="s">
        <v>17293</v>
      </c>
      <c r="D12600" t="s">
        <v>30075</v>
      </c>
      <c r="E12600" t="s">
        <v>48357</v>
      </c>
    </row>
    <row r="12601" spans="1:5" x14ac:dyDescent="0.2">
      <c r="A12601">
        <v>277423002</v>
      </c>
      <c r="B12601" t="s">
        <v>31404</v>
      </c>
      <c r="C12601" t="s">
        <v>1141</v>
      </c>
      <c r="D12601" t="s">
        <v>21109</v>
      </c>
      <c r="E12601" t="s">
        <v>32203</v>
      </c>
    </row>
    <row r="12602" spans="1:5" x14ac:dyDescent="0.2">
      <c r="A12602">
        <v>277440006</v>
      </c>
      <c r="B12602" t="s">
        <v>31404</v>
      </c>
      <c r="C12602" t="s">
        <v>16808</v>
      </c>
      <c r="E12602" t="s">
        <v>47872</v>
      </c>
    </row>
    <row r="12603" spans="1:5" x14ac:dyDescent="0.2">
      <c r="A12603">
        <v>277441005</v>
      </c>
      <c r="B12603" t="s">
        <v>31404</v>
      </c>
      <c r="C12603" t="s">
        <v>7860</v>
      </c>
      <c r="D12603" t="s">
        <v>25320</v>
      </c>
      <c r="E12603" t="s">
        <v>38922</v>
      </c>
    </row>
    <row r="12604" spans="1:5" x14ac:dyDescent="0.2">
      <c r="A12604">
        <v>277444002</v>
      </c>
      <c r="B12604" t="s">
        <v>31404</v>
      </c>
      <c r="C12604" t="s">
        <v>16278</v>
      </c>
      <c r="D12604" t="s">
        <v>29620</v>
      </c>
      <c r="E12604" t="s">
        <v>47342</v>
      </c>
    </row>
    <row r="12605" spans="1:5" x14ac:dyDescent="0.2">
      <c r="A12605">
        <v>277445001</v>
      </c>
      <c r="B12605" t="s">
        <v>31404</v>
      </c>
      <c r="C12605" t="s">
        <v>11409</v>
      </c>
      <c r="D12605" t="s">
        <v>27235</v>
      </c>
      <c r="E12605" t="s">
        <v>42472</v>
      </c>
    </row>
    <row r="12606" spans="1:5" x14ac:dyDescent="0.2">
      <c r="A12606">
        <v>277506008</v>
      </c>
      <c r="B12606" t="s">
        <v>31404</v>
      </c>
      <c r="C12606" t="s">
        <v>18460</v>
      </c>
      <c r="D12606" t="s">
        <v>28239</v>
      </c>
      <c r="E12606" t="s">
        <v>49524</v>
      </c>
    </row>
    <row r="12607" spans="1:5" x14ac:dyDescent="0.2">
      <c r="A12607">
        <v>277603008</v>
      </c>
      <c r="B12607" t="s">
        <v>31404</v>
      </c>
      <c r="C12607" t="s">
        <v>13645</v>
      </c>
      <c r="D12607" t="s">
        <v>28384</v>
      </c>
      <c r="E12607" t="s">
        <v>44708</v>
      </c>
    </row>
    <row r="12608" spans="1:5" x14ac:dyDescent="0.2">
      <c r="A12608">
        <v>277630003</v>
      </c>
      <c r="B12608" t="s">
        <v>31404</v>
      </c>
      <c r="C12608" t="s">
        <v>20010</v>
      </c>
      <c r="E12608" t="s">
        <v>51075</v>
      </c>
    </row>
    <row r="12609" spans="1:5" x14ac:dyDescent="0.2">
      <c r="A12609">
        <v>277631004</v>
      </c>
      <c r="B12609" t="s">
        <v>31404</v>
      </c>
      <c r="C12609" t="s">
        <v>17139</v>
      </c>
      <c r="D12609" t="s">
        <v>30004</v>
      </c>
      <c r="E12609" t="s">
        <v>48203</v>
      </c>
    </row>
    <row r="12610" spans="1:5" x14ac:dyDescent="0.2">
      <c r="A12610">
        <v>277633001</v>
      </c>
      <c r="B12610" t="s">
        <v>31404</v>
      </c>
      <c r="C12610" t="s">
        <v>7464</v>
      </c>
      <c r="E12610" t="s">
        <v>38526</v>
      </c>
    </row>
    <row r="12611" spans="1:5" x14ac:dyDescent="0.2">
      <c r="A12611">
        <v>277634007</v>
      </c>
      <c r="B12611" t="s">
        <v>31404</v>
      </c>
      <c r="C12611" t="s">
        <v>2238</v>
      </c>
      <c r="E12611" t="s">
        <v>33300</v>
      </c>
    </row>
    <row r="12612" spans="1:5" x14ac:dyDescent="0.2">
      <c r="A12612">
        <v>277635008</v>
      </c>
      <c r="B12612" t="s">
        <v>31404</v>
      </c>
      <c r="C12612" t="s">
        <v>8665</v>
      </c>
      <c r="E12612" t="s">
        <v>39727</v>
      </c>
    </row>
    <row r="12613" spans="1:5" x14ac:dyDescent="0.2">
      <c r="A12613">
        <v>277682001</v>
      </c>
      <c r="B12613" t="s">
        <v>31404</v>
      </c>
      <c r="C12613" t="s">
        <v>1402</v>
      </c>
      <c r="E12613" t="s">
        <v>32464</v>
      </c>
    </row>
    <row r="12614" spans="1:5" x14ac:dyDescent="0.2">
      <c r="A12614">
        <v>277683006</v>
      </c>
      <c r="B12614" t="s">
        <v>31404</v>
      </c>
      <c r="C12614" t="s">
        <v>17337</v>
      </c>
      <c r="E12614" t="s">
        <v>48401</v>
      </c>
    </row>
    <row r="12615" spans="1:5" x14ac:dyDescent="0.2">
      <c r="A12615">
        <v>277684000</v>
      </c>
      <c r="B12615" t="s">
        <v>31404</v>
      </c>
      <c r="C12615" t="s">
        <v>10519</v>
      </c>
      <c r="D12615" t="s">
        <v>21536</v>
      </c>
      <c r="E12615" t="s">
        <v>41581</v>
      </c>
    </row>
    <row r="12616" spans="1:5" x14ac:dyDescent="0.2">
      <c r="A12616">
        <v>277687007</v>
      </c>
      <c r="B12616" t="s">
        <v>31404</v>
      </c>
      <c r="C12616" t="s">
        <v>12295</v>
      </c>
      <c r="D12616" t="s">
        <v>27709</v>
      </c>
      <c r="E12616" t="s">
        <v>43358</v>
      </c>
    </row>
    <row r="12617" spans="1:5" x14ac:dyDescent="0.2">
      <c r="A12617">
        <v>277688002</v>
      </c>
      <c r="B12617" t="s">
        <v>31404</v>
      </c>
      <c r="C12617" t="s">
        <v>10956</v>
      </c>
      <c r="D12617" t="s">
        <v>26994</v>
      </c>
      <c r="E12617" t="s">
        <v>42018</v>
      </c>
    </row>
    <row r="12618" spans="1:5" x14ac:dyDescent="0.2">
      <c r="A12618">
        <v>277689005</v>
      </c>
      <c r="B12618" t="s">
        <v>31404</v>
      </c>
      <c r="C12618" t="s">
        <v>7508</v>
      </c>
      <c r="D12618" t="s">
        <v>25122</v>
      </c>
      <c r="E12618" t="s">
        <v>38570</v>
      </c>
    </row>
    <row r="12619" spans="1:5" x14ac:dyDescent="0.2">
      <c r="A12619">
        <v>277690001</v>
      </c>
      <c r="B12619" t="s">
        <v>31404</v>
      </c>
      <c r="C12619" t="s">
        <v>10558</v>
      </c>
      <c r="D12619" t="s">
        <v>26789</v>
      </c>
      <c r="E12619" t="s">
        <v>41620</v>
      </c>
    </row>
    <row r="12620" spans="1:5" x14ac:dyDescent="0.2">
      <c r="A12620">
        <v>277691002</v>
      </c>
      <c r="B12620" t="s">
        <v>31404</v>
      </c>
      <c r="C12620" t="s">
        <v>9858</v>
      </c>
      <c r="D12620" t="s">
        <v>26421</v>
      </c>
      <c r="E12620" t="s">
        <v>40920</v>
      </c>
    </row>
    <row r="12621" spans="1:5" x14ac:dyDescent="0.2">
      <c r="A12621">
        <v>277692009</v>
      </c>
      <c r="B12621" t="s">
        <v>31404</v>
      </c>
      <c r="C12621" t="s">
        <v>750</v>
      </c>
      <c r="E12621" t="s">
        <v>31812</v>
      </c>
    </row>
    <row r="12622" spans="1:5" x14ac:dyDescent="0.2">
      <c r="A12622">
        <v>277693004</v>
      </c>
      <c r="B12622" t="s">
        <v>31404</v>
      </c>
      <c r="C12622" t="s">
        <v>16191</v>
      </c>
      <c r="D12622" t="s">
        <v>29570</v>
      </c>
      <c r="E12622" t="s">
        <v>47255</v>
      </c>
    </row>
    <row r="12623" spans="1:5" x14ac:dyDescent="0.2">
      <c r="A12623">
        <v>277694005</v>
      </c>
      <c r="B12623" t="s">
        <v>31404</v>
      </c>
      <c r="C12623" t="s">
        <v>15567</v>
      </c>
      <c r="E12623" t="s">
        <v>46630</v>
      </c>
    </row>
    <row r="12624" spans="1:5" x14ac:dyDescent="0.2">
      <c r="A12624">
        <v>277695006</v>
      </c>
      <c r="B12624" t="s">
        <v>31404</v>
      </c>
      <c r="C12624" t="s">
        <v>8468</v>
      </c>
      <c r="E12624" t="s">
        <v>39530</v>
      </c>
    </row>
    <row r="12625" spans="1:5" x14ac:dyDescent="0.2">
      <c r="A12625">
        <v>277696007</v>
      </c>
      <c r="B12625" t="s">
        <v>31404</v>
      </c>
      <c r="C12625" t="s">
        <v>20513</v>
      </c>
      <c r="E12625" t="s">
        <v>51579</v>
      </c>
    </row>
    <row r="12626" spans="1:5" x14ac:dyDescent="0.2">
      <c r="A12626">
        <v>277697003</v>
      </c>
      <c r="B12626" t="s">
        <v>31404</v>
      </c>
      <c r="C12626" t="s">
        <v>19444</v>
      </c>
      <c r="E12626" t="s">
        <v>50509</v>
      </c>
    </row>
    <row r="12627" spans="1:5" x14ac:dyDescent="0.2">
      <c r="A12627">
        <v>277698008</v>
      </c>
      <c r="B12627" t="s">
        <v>31404</v>
      </c>
      <c r="C12627" t="s">
        <v>14770</v>
      </c>
      <c r="E12627" t="s">
        <v>45833</v>
      </c>
    </row>
    <row r="12628" spans="1:5" x14ac:dyDescent="0.2">
      <c r="A12628">
        <v>277699000</v>
      </c>
      <c r="B12628" t="s">
        <v>31404</v>
      </c>
      <c r="C12628" t="s">
        <v>9146</v>
      </c>
      <c r="D12628" t="s">
        <v>26028</v>
      </c>
      <c r="E12628" t="s">
        <v>40208</v>
      </c>
    </row>
    <row r="12629" spans="1:5" x14ac:dyDescent="0.2">
      <c r="A12629">
        <v>277700004</v>
      </c>
      <c r="B12629" t="s">
        <v>31404</v>
      </c>
      <c r="C12629" t="s">
        <v>17104</v>
      </c>
      <c r="E12629" t="s">
        <v>48168</v>
      </c>
    </row>
    <row r="12630" spans="1:5" x14ac:dyDescent="0.2">
      <c r="A12630">
        <v>277701000</v>
      </c>
      <c r="B12630" t="s">
        <v>31404</v>
      </c>
      <c r="C12630" t="s">
        <v>10899</v>
      </c>
      <c r="D12630" t="s">
        <v>26970</v>
      </c>
      <c r="E12630" t="s">
        <v>41961</v>
      </c>
    </row>
    <row r="12631" spans="1:5" x14ac:dyDescent="0.2">
      <c r="A12631">
        <v>277702007</v>
      </c>
      <c r="B12631" t="s">
        <v>31404</v>
      </c>
      <c r="C12631" t="s">
        <v>1811</v>
      </c>
      <c r="D12631" t="s">
        <v>21568</v>
      </c>
      <c r="E12631" t="s">
        <v>32873</v>
      </c>
    </row>
    <row r="12632" spans="1:5" x14ac:dyDescent="0.2">
      <c r="A12632">
        <v>277703002</v>
      </c>
      <c r="B12632" t="s">
        <v>31404</v>
      </c>
      <c r="C12632" t="s">
        <v>5934</v>
      </c>
      <c r="D12632" t="s">
        <v>24186</v>
      </c>
      <c r="E12632" t="s">
        <v>36996</v>
      </c>
    </row>
    <row r="12633" spans="1:5" x14ac:dyDescent="0.2">
      <c r="A12633">
        <v>277704008</v>
      </c>
      <c r="B12633" t="s">
        <v>31404</v>
      </c>
      <c r="C12633" t="s">
        <v>577</v>
      </c>
      <c r="D12633" t="s">
        <v>20732</v>
      </c>
      <c r="E12633" t="s">
        <v>31639</v>
      </c>
    </row>
    <row r="12634" spans="1:5" x14ac:dyDescent="0.2">
      <c r="A12634">
        <v>277705009</v>
      </c>
      <c r="B12634" t="s">
        <v>31404</v>
      </c>
      <c r="C12634" t="s">
        <v>7087</v>
      </c>
      <c r="D12634" t="s">
        <v>24874</v>
      </c>
      <c r="E12634" t="s">
        <v>38149</v>
      </c>
    </row>
    <row r="12635" spans="1:5" x14ac:dyDescent="0.2">
      <c r="A12635">
        <v>277706005</v>
      </c>
      <c r="B12635" t="s">
        <v>31404</v>
      </c>
      <c r="C12635" t="s">
        <v>10260</v>
      </c>
      <c r="E12635" t="s">
        <v>41322</v>
      </c>
    </row>
    <row r="12636" spans="1:5" x14ac:dyDescent="0.2">
      <c r="A12636">
        <v>277707001</v>
      </c>
      <c r="B12636" t="s">
        <v>31404</v>
      </c>
      <c r="C12636" t="s">
        <v>9503</v>
      </c>
      <c r="D12636" t="s">
        <v>26222</v>
      </c>
      <c r="E12636" t="s">
        <v>40565</v>
      </c>
    </row>
    <row r="12637" spans="1:5" x14ac:dyDescent="0.2">
      <c r="A12637">
        <v>277708006</v>
      </c>
      <c r="B12637" t="s">
        <v>31404</v>
      </c>
      <c r="C12637" t="s">
        <v>14849</v>
      </c>
      <c r="E12637" t="s">
        <v>45912</v>
      </c>
    </row>
    <row r="12638" spans="1:5" x14ac:dyDescent="0.2">
      <c r="A12638">
        <v>277709003</v>
      </c>
      <c r="B12638" t="s">
        <v>31404</v>
      </c>
      <c r="C12638" t="s">
        <v>18062</v>
      </c>
      <c r="D12638" t="s">
        <v>30387</v>
      </c>
      <c r="E12638" t="s">
        <v>49126</v>
      </c>
    </row>
    <row r="12639" spans="1:5" x14ac:dyDescent="0.2">
      <c r="A12639">
        <v>277710008</v>
      </c>
      <c r="B12639" t="s">
        <v>31404</v>
      </c>
      <c r="C12639" t="s">
        <v>12503</v>
      </c>
      <c r="D12639" t="s">
        <v>27812</v>
      </c>
      <c r="E12639" t="s">
        <v>43566</v>
      </c>
    </row>
    <row r="12640" spans="1:5" x14ac:dyDescent="0.2">
      <c r="A12640">
        <v>277711007</v>
      </c>
      <c r="B12640" t="s">
        <v>31404</v>
      </c>
      <c r="C12640" t="s">
        <v>13751</v>
      </c>
      <c r="D12640" t="s">
        <v>28427</v>
      </c>
      <c r="E12640" t="s">
        <v>44814</v>
      </c>
    </row>
    <row r="12641" spans="1:5" x14ac:dyDescent="0.2">
      <c r="A12641">
        <v>277712000</v>
      </c>
      <c r="B12641" t="s">
        <v>31404</v>
      </c>
      <c r="C12641" t="s">
        <v>12006</v>
      </c>
      <c r="E12641" t="s">
        <v>43069</v>
      </c>
    </row>
    <row r="12642" spans="1:5" x14ac:dyDescent="0.2">
      <c r="A12642">
        <v>277713005</v>
      </c>
      <c r="B12642" t="s">
        <v>31404</v>
      </c>
      <c r="C12642" t="s">
        <v>929</v>
      </c>
      <c r="D12642" t="s">
        <v>20968</v>
      </c>
      <c r="E12642" t="s">
        <v>31991</v>
      </c>
    </row>
    <row r="12643" spans="1:5" x14ac:dyDescent="0.2">
      <c r="A12643">
        <v>277714004</v>
      </c>
      <c r="B12643" t="s">
        <v>31404</v>
      </c>
      <c r="C12643" t="s">
        <v>1302</v>
      </c>
      <c r="D12643" t="s">
        <v>21218</v>
      </c>
      <c r="E12643" t="s">
        <v>32364</v>
      </c>
    </row>
    <row r="12644" spans="1:5" x14ac:dyDescent="0.2">
      <c r="A12644">
        <v>277715003</v>
      </c>
      <c r="B12644" t="s">
        <v>31404</v>
      </c>
      <c r="C12644" t="s">
        <v>16419</v>
      </c>
      <c r="E12644" t="s">
        <v>47483</v>
      </c>
    </row>
    <row r="12645" spans="1:5" x14ac:dyDescent="0.2">
      <c r="A12645">
        <v>277716002</v>
      </c>
      <c r="B12645" t="s">
        <v>31404</v>
      </c>
      <c r="C12645" t="s">
        <v>8419</v>
      </c>
      <c r="D12645" t="s">
        <v>25632</v>
      </c>
      <c r="E12645" t="s">
        <v>39481</v>
      </c>
    </row>
    <row r="12646" spans="1:5" x14ac:dyDescent="0.2">
      <c r="A12646">
        <v>277717006</v>
      </c>
      <c r="B12646" t="s">
        <v>31404</v>
      </c>
      <c r="C12646" t="s">
        <v>4944</v>
      </c>
      <c r="E12646" t="s">
        <v>36006</v>
      </c>
    </row>
    <row r="12647" spans="1:5" x14ac:dyDescent="0.2">
      <c r="A12647">
        <v>277718001</v>
      </c>
      <c r="B12647" t="s">
        <v>31404</v>
      </c>
      <c r="C12647" t="s">
        <v>5234</v>
      </c>
      <c r="D12647" t="s">
        <v>23752</v>
      </c>
      <c r="E12647" t="s">
        <v>36296</v>
      </c>
    </row>
    <row r="12648" spans="1:5" x14ac:dyDescent="0.2">
      <c r="A12648">
        <v>277719009</v>
      </c>
      <c r="B12648" t="s">
        <v>31404</v>
      </c>
      <c r="C12648" t="s">
        <v>9902</v>
      </c>
      <c r="D12648" t="s">
        <v>26441</v>
      </c>
      <c r="E12648" t="s">
        <v>40964</v>
      </c>
    </row>
    <row r="12649" spans="1:5" x14ac:dyDescent="0.2">
      <c r="A12649">
        <v>277720003</v>
      </c>
      <c r="B12649" t="s">
        <v>31404</v>
      </c>
      <c r="C12649" t="s">
        <v>4203</v>
      </c>
      <c r="D12649" t="s">
        <v>23122</v>
      </c>
      <c r="E12649" t="s">
        <v>35265</v>
      </c>
    </row>
    <row r="12650" spans="1:5" x14ac:dyDescent="0.2">
      <c r="A12650">
        <v>277721004</v>
      </c>
      <c r="B12650" t="s">
        <v>31404</v>
      </c>
      <c r="C12650" t="s">
        <v>20197</v>
      </c>
      <c r="E12650" t="s">
        <v>51263</v>
      </c>
    </row>
    <row r="12651" spans="1:5" x14ac:dyDescent="0.2">
      <c r="A12651">
        <v>277722006</v>
      </c>
      <c r="B12651" t="s">
        <v>31404</v>
      </c>
      <c r="C12651" t="s">
        <v>5642</v>
      </c>
      <c r="D12651" t="s">
        <v>24005</v>
      </c>
      <c r="E12651" t="s">
        <v>36704</v>
      </c>
    </row>
    <row r="12652" spans="1:5" x14ac:dyDescent="0.2">
      <c r="A12652">
        <v>277723001</v>
      </c>
      <c r="B12652" t="s">
        <v>31404</v>
      </c>
      <c r="C12652" t="s">
        <v>8068</v>
      </c>
      <c r="D12652" t="s">
        <v>25427</v>
      </c>
      <c r="E12652" t="s">
        <v>39130</v>
      </c>
    </row>
    <row r="12653" spans="1:5" x14ac:dyDescent="0.2">
      <c r="A12653">
        <v>277724007</v>
      </c>
      <c r="B12653" t="s">
        <v>31404</v>
      </c>
      <c r="C12653" t="s">
        <v>5270</v>
      </c>
      <c r="E12653" t="s">
        <v>36332</v>
      </c>
    </row>
    <row r="12654" spans="1:5" x14ac:dyDescent="0.2">
      <c r="A12654">
        <v>277725008</v>
      </c>
      <c r="B12654" t="s">
        <v>31404</v>
      </c>
      <c r="C12654" t="s">
        <v>9209</v>
      </c>
      <c r="E12654" t="s">
        <v>40271</v>
      </c>
    </row>
    <row r="12655" spans="1:5" x14ac:dyDescent="0.2">
      <c r="A12655">
        <v>277731006</v>
      </c>
      <c r="B12655" t="s">
        <v>31404</v>
      </c>
      <c r="C12655" t="s">
        <v>15955</v>
      </c>
      <c r="E12655" t="s">
        <v>47018</v>
      </c>
    </row>
    <row r="12656" spans="1:5" x14ac:dyDescent="0.2">
      <c r="A12656">
        <v>277732004</v>
      </c>
      <c r="B12656" t="s">
        <v>31404</v>
      </c>
      <c r="C12656" t="s">
        <v>14359</v>
      </c>
      <c r="D12656" t="s">
        <v>28737</v>
      </c>
      <c r="E12656" t="s">
        <v>45422</v>
      </c>
    </row>
    <row r="12657" spans="1:5" x14ac:dyDescent="0.2">
      <c r="A12657">
        <v>277740005</v>
      </c>
      <c r="B12657" t="s">
        <v>31404</v>
      </c>
      <c r="C12657" t="s">
        <v>3502</v>
      </c>
      <c r="E12657" t="s">
        <v>34564</v>
      </c>
    </row>
    <row r="12658" spans="1:5" x14ac:dyDescent="0.2">
      <c r="A12658">
        <v>277741009</v>
      </c>
      <c r="B12658" t="s">
        <v>31404</v>
      </c>
      <c r="C12658" t="s">
        <v>2413</v>
      </c>
      <c r="D12658" t="s">
        <v>21960</v>
      </c>
      <c r="E12658" t="s">
        <v>33475</v>
      </c>
    </row>
    <row r="12659" spans="1:5" x14ac:dyDescent="0.2">
      <c r="A12659">
        <v>277742002</v>
      </c>
      <c r="B12659" t="s">
        <v>31404</v>
      </c>
      <c r="C12659" t="s">
        <v>10602</v>
      </c>
      <c r="D12659" t="s">
        <v>26418</v>
      </c>
      <c r="E12659" t="s">
        <v>41664</v>
      </c>
    </row>
    <row r="12660" spans="1:5" x14ac:dyDescent="0.2">
      <c r="A12660">
        <v>277743007</v>
      </c>
      <c r="B12660" t="s">
        <v>31404</v>
      </c>
      <c r="C12660" t="s">
        <v>8778</v>
      </c>
      <c r="D12660" t="s">
        <v>25826</v>
      </c>
      <c r="E12660" t="s">
        <v>39840</v>
      </c>
    </row>
    <row r="12661" spans="1:5" x14ac:dyDescent="0.2">
      <c r="A12661">
        <v>277745000</v>
      </c>
      <c r="B12661" t="s">
        <v>31404</v>
      </c>
      <c r="C12661" t="s">
        <v>19734</v>
      </c>
      <c r="E12661" t="s">
        <v>50799</v>
      </c>
    </row>
    <row r="12662" spans="1:5" x14ac:dyDescent="0.2">
      <c r="A12662">
        <v>277746004</v>
      </c>
      <c r="B12662" t="s">
        <v>31404</v>
      </c>
      <c r="C12662" t="s">
        <v>16276</v>
      </c>
      <c r="E12662" t="s">
        <v>47340</v>
      </c>
    </row>
    <row r="12663" spans="1:5" x14ac:dyDescent="0.2">
      <c r="A12663">
        <v>277747008</v>
      </c>
      <c r="B12663" t="s">
        <v>31404</v>
      </c>
      <c r="C12663" t="s">
        <v>13740</v>
      </c>
      <c r="E12663" t="s">
        <v>44803</v>
      </c>
    </row>
    <row r="12664" spans="1:5" x14ac:dyDescent="0.2">
      <c r="A12664">
        <v>277765007</v>
      </c>
      <c r="B12664" t="s">
        <v>31404</v>
      </c>
      <c r="C12664" t="s">
        <v>20389</v>
      </c>
      <c r="E12664" t="s">
        <v>51455</v>
      </c>
    </row>
    <row r="12665" spans="1:5" x14ac:dyDescent="0.2">
      <c r="A12665">
        <v>277774009</v>
      </c>
      <c r="B12665" t="s">
        <v>31404</v>
      </c>
      <c r="C12665" t="s">
        <v>7754</v>
      </c>
      <c r="D12665" t="s">
        <v>25260</v>
      </c>
      <c r="E12665" t="s">
        <v>38816</v>
      </c>
    </row>
    <row r="12666" spans="1:5" x14ac:dyDescent="0.2">
      <c r="A12666">
        <v>277849002</v>
      </c>
      <c r="B12666" t="s">
        <v>31404</v>
      </c>
      <c r="C12666" t="s">
        <v>12857</v>
      </c>
      <c r="E12666" t="s">
        <v>43920</v>
      </c>
    </row>
    <row r="12667" spans="1:5" x14ac:dyDescent="0.2">
      <c r="A12667">
        <v>277855007</v>
      </c>
      <c r="B12667" t="s">
        <v>31404</v>
      </c>
      <c r="C12667" t="s">
        <v>811</v>
      </c>
      <c r="E12667" t="s">
        <v>31873</v>
      </c>
    </row>
    <row r="12668" spans="1:5" x14ac:dyDescent="0.2">
      <c r="A12668">
        <v>277856008</v>
      </c>
      <c r="B12668" t="s">
        <v>31404</v>
      </c>
      <c r="C12668" t="s">
        <v>20300</v>
      </c>
      <c r="E12668" t="s">
        <v>51366</v>
      </c>
    </row>
    <row r="12669" spans="1:5" x14ac:dyDescent="0.2">
      <c r="A12669">
        <v>277857004</v>
      </c>
      <c r="B12669" t="s">
        <v>31404</v>
      </c>
      <c r="C12669" t="s">
        <v>724</v>
      </c>
      <c r="D12669" t="s">
        <v>20824</v>
      </c>
      <c r="E12669" t="s">
        <v>31786</v>
      </c>
    </row>
    <row r="12670" spans="1:5" x14ac:dyDescent="0.2">
      <c r="A12670">
        <v>277868004</v>
      </c>
      <c r="B12670" t="s">
        <v>31404</v>
      </c>
      <c r="C12670" t="s">
        <v>15365</v>
      </c>
      <c r="E12670" t="s">
        <v>46428</v>
      </c>
    </row>
    <row r="12671" spans="1:5" x14ac:dyDescent="0.2">
      <c r="A12671">
        <v>277897001</v>
      </c>
      <c r="B12671" t="s">
        <v>31404</v>
      </c>
      <c r="C12671" t="s">
        <v>11246</v>
      </c>
      <c r="E12671" t="s">
        <v>42309</v>
      </c>
    </row>
    <row r="12672" spans="1:5" x14ac:dyDescent="0.2">
      <c r="A12672">
        <v>277899003</v>
      </c>
      <c r="B12672" t="s">
        <v>31404</v>
      </c>
      <c r="C12672" t="s">
        <v>14815</v>
      </c>
      <c r="E12672" t="s">
        <v>45878</v>
      </c>
    </row>
    <row r="12673" spans="1:5" x14ac:dyDescent="0.2">
      <c r="A12673">
        <v>277909009</v>
      </c>
      <c r="B12673" t="s">
        <v>31404</v>
      </c>
      <c r="C12673" t="s">
        <v>19895</v>
      </c>
      <c r="E12673" t="s">
        <v>50960</v>
      </c>
    </row>
    <row r="12674" spans="1:5" x14ac:dyDescent="0.2">
      <c r="A12674">
        <v>277911000</v>
      </c>
      <c r="B12674" t="s">
        <v>31404</v>
      </c>
      <c r="C12674" t="s">
        <v>4225</v>
      </c>
      <c r="E12674" t="s">
        <v>35287</v>
      </c>
    </row>
    <row r="12675" spans="1:5" x14ac:dyDescent="0.2">
      <c r="A12675">
        <v>277919003</v>
      </c>
      <c r="B12675" t="s">
        <v>31404</v>
      </c>
      <c r="C12675" t="s">
        <v>2014</v>
      </c>
      <c r="E12675" t="s">
        <v>33076</v>
      </c>
    </row>
    <row r="12676" spans="1:5" x14ac:dyDescent="0.2">
      <c r="A12676">
        <v>277920009</v>
      </c>
      <c r="B12676" t="s">
        <v>31404</v>
      </c>
      <c r="C12676" t="s">
        <v>6026</v>
      </c>
      <c r="D12676" t="s">
        <v>24243</v>
      </c>
      <c r="E12676" t="s">
        <v>37088</v>
      </c>
    </row>
    <row r="12677" spans="1:5" x14ac:dyDescent="0.2">
      <c r="A12677">
        <v>277924000</v>
      </c>
      <c r="B12677" t="s">
        <v>31404</v>
      </c>
      <c r="C12677" t="s">
        <v>7004</v>
      </c>
      <c r="D12677" t="s">
        <v>24825</v>
      </c>
      <c r="E12677" t="s">
        <v>38066</v>
      </c>
    </row>
    <row r="12678" spans="1:5" x14ac:dyDescent="0.2">
      <c r="A12678">
        <v>277925004</v>
      </c>
      <c r="B12678" t="s">
        <v>31404</v>
      </c>
      <c r="C12678" t="s">
        <v>600</v>
      </c>
      <c r="E12678" t="s">
        <v>31662</v>
      </c>
    </row>
    <row r="12679" spans="1:5" x14ac:dyDescent="0.2">
      <c r="A12679">
        <v>277926003</v>
      </c>
      <c r="B12679" t="s">
        <v>31404</v>
      </c>
      <c r="C12679" t="s">
        <v>706</v>
      </c>
      <c r="E12679" t="s">
        <v>31768</v>
      </c>
    </row>
    <row r="12680" spans="1:5" x14ac:dyDescent="0.2">
      <c r="A12680">
        <v>277927007</v>
      </c>
      <c r="B12680" t="s">
        <v>31404</v>
      </c>
      <c r="C12680" t="s">
        <v>18414</v>
      </c>
      <c r="E12680" t="s">
        <v>49478</v>
      </c>
    </row>
    <row r="12681" spans="1:5" x14ac:dyDescent="0.2">
      <c r="A12681">
        <v>277928002</v>
      </c>
      <c r="B12681" t="s">
        <v>31404</v>
      </c>
      <c r="C12681" t="s">
        <v>9791</v>
      </c>
      <c r="E12681" t="s">
        <v>40853</v>
      </c>
    </row>
    <row r="12682" spans="1:5" x14ac:dyDescent="0.2">
      <c r="A12682">
        <v>277929005</v>
      </c>
      <c r="B12682" t="s">
        <v>31404</v>
      </c>
      <c r="C12682" t="s">
        <v>7319</v>
      </c>
      <c r="E12682" t="s">
        <v>38381</v>
      </c>
    </row>
    <row r="12683" spans="1:5" x14ac:dyDescent="0.2">
      <c r="A12683">
        <v>277930000</v>
      </c>
      <c r="B12683" t="s">
        <v>31404</v>
      </c>
      <c r="C12683" t="s">
        <v>8766</v>
      </c>
      <c r="D12683" t="s">
        <v>25819</v>
      </c>
      <c r="E12683" t="s">
        <v>39828</v>
      </c>
    </row>
    <row r="12684" spans="1:5" x14ac:dyDescent="0.2">
      <c r="A12684">
        <v>277931001</v>
      </c>
      <c r="B12684" t="s">
        <v>31404</v>
      </c>
      <c r="C12684" t="s">
        <v>7984</v>
      </c>
      <c r="E12684" t="s">
        <v>39046</v>
      </c>
    </row>
    <row r="12685" spans="1:5" x14ac:dyDescent="0.2">
      <c r="A12685">
        <v>277932008</v>
      </c>
      <c r="B12685" t="s">
        <v>31404</v>
      </c>
      <c r="C12685" t="s">
        <v>1400</v>
      </c>
      <c r="D12685" t="s">
        <v>21292</v>
      </c>
      <c r="E12685" t="s">
        <v>32462</v>
      </c>
    </row>
    <row r="12686" spans="1:5" x14ac:dyDescent="0.2">
      <c r="A12686">
        <v>277933003</v>
      </c>
      <c r="B12686" t="s">
        <v>31404</v>
      </c>
      <c r="C12686" t="s">
        <v>14123</v>
      </c>
      <c r="E12686" t="s">
        <v>45186</v>
      </c>
    </row>
    <row r="12687" spans="1:5" x14ac:dyDescent="0.2">
      <c r="A12687">
        <v>277934009</v>
      </c>
      <c r="B12687" t="s">
        <v>31404</v>
      </c>
      <c r="C12687" t="s">
        <v>8829</v>
      </c>
      <c r="E12687" t="s">
        <v>39891</v>
      </c>
    </row>
    <row r="12688" spans="1:5" x14ac:dyDescent="0.2">
      <c r="A12688">
        <v>277935005</v>
      </c>
      <c r="B12688" t="s">
        <v>31404</v>
      </c>
      <c r="C12688" t="s">
        <v>9081</v>
      </c>
      <c r="E12688" t="s">
        <v>40143</v>
      </c>
    </row>
    <row r="12689" spans="1:5" x14ac:dyDescent="0.2">
      <c r="A12689">
        <v>277936006</v>
      </c>
      <c r="B12689" t="s">
        <v>31404</v>
      </c>
      <c r="C12689" t="s">
        <v>15986</v>
      </c>
      <c r="E12689" t="s">
        <v>47049</v>
      </c>
    </row>
    <row r="12690" spans="1:5" x14ac:dyDescent="0.2">
      <c r="A12690">
        <v>277937002</v>
      </c>
      <c r="B12690" t="s">
        <v>31404</v>
      </c>
      <c r="C12690" t="s">
        <v>19096</v>
      </c>
      <c r="E12690" t="s">
        <v>50160</v>
      </c>
    </row>
    <row r="12691" spans="1:5" x14ac:dyDescent="0.2">
      <c r="A12691">
        <v>277938007</v>
      </c>
      <c r="B12691" t="s">
        <v>31404</v>
      </c>
      <c r="C12691" t="s">
        <v>11911</v>
      </c>
      <c r="E12691" t="s">
        <v>42974</v>
      </c>
    </row>
    <row r="12692" spans="1:5" x14ac:dyDescent="0.2">
      <c r="A12692">
        <v>277940002</v>
      </c>
      <c r="B12692" t="s">
        <v>31404</v>
      </c>
      <c r="C12692" t="s">
        <v>13755</v>
      </c>
      <c r="D12692" t="s">
        <v>28431</v>
      </c>
      <c r="E12692" t="s">
        <v>44818</v>
      </c>
    </row>
    <row r="12693" spans="1:5" x14ac:dyDescent="0.2">
      <c r="A12693">
        <v>277941003</v>
      </c>
      <c r="B12693" t="s">
        <v>31404</v>
      </c>
      <c r="C12693" t="s">
        <v>12300</v>
      </c>
      <c r="E12693" t="s">
        <v>43363</v>
      </c>
    </row>
    <row r="12694" spans="1:5" x14ac:dyDescent="0.2">
      <c r="A12694">
        <v>277943000</v>
      </c>
      <c r="B12694" t="s">
        <v>31404</v>
      </c>
      <c r="C12694" t="s">
        <v>2708</v>
      </c>
      <c r="E12694" t="s">
        <v>33770</v>
      </c>
    </row>
    <row r="12695" spans="1:5" x14ac:dyDescent="0.2">
      <c r="A12695">
        <v>277944006</v>
      </c>
      <c r="B12695" t="s">
        <v>31404</v>
      </c>
      <c r="C12695" t="s">
        <v>17636</v>
      </c>
      <c r="E12695" t="s">
        <v>48700</v>
      </c>
    </row>
    <row r="12696" spans="1:5" x14ac:dyDescent="0.2">
      <c r="A12696">
        <v>277946008</v>
      </c>
      <c r="B12696" t="s">
        <v>31404</v>
      </c>
      <c r="C12696" t="s">
        <v>719</v>
      </c>
      <c r="E12696" t="s">
        <v>31781</v>
      </c>
    </row>
    <row r="12697" spans="1:5" x14ac:dyDescent="0.2">
      <c r="A12697">
        <v>277947004</v>
      </c>
      <c r="B12697" t="s">
        <v>31404</v>
      </c>
      <c r="C12697" t="s">
        <v>3901</v>
      </c>
      <c r="D12697" t="s">
        <v>22933</v>
      </c>
      <c r="E12697" t="s">
        <v>34963</v>
      </c>
    </row>
    <row r="12698" spans="1:5" x14ac:dyDescent="0.2">
      <c r="A12698">
        <v>277948009</v>
      </c>
      <c r="B12698" t="s">
        <v>31404</v>
      </c>
      <c r="C12698" t="s">
        <v>10195</v>
      </c>
      <c r="E12698" t="s">
        <v>41257</v>
      </c>
    </row>
    <row r="12699" spans="1:5" x14ac:dyDescent="0.2">
      <c r="A12699">
        <v>277955006</v>
      </c>
      <c r="B12699" t="s">
        <v>31404</v>
      </c>
      <c r="C12699" t="s">
        <v>9410</v>
      </c>
      <c r="E12699" t="s">
        <v>40472</v>
      </c>
    </row>
    <row r="12700" spans="1:5" x14ac:dyDescent="0.2">
      <c r="A12700">
        <v>277956007</v>
      </c>
      <c r="B12700" t="s">
        <v>31404</v>
      </c>
      <c r="C12700" t="s">
        <v>10176</v>
      </c>
      <c r="E12700" t="s">
        <v>41238</v>
      </c>
    </row>
    <row r="12701" spans="1:5" x14ac:dyDescent="0.2">
      <c r="A12701">
        <v>277957003</v>
      </c>
      <c r="B12701" t="s">
        <v>31404</v>
      </c>
      <c r="C12701" t="s">
        <v>2701</v>
      </c>
      <c r="E12701" t="s">
        <v>33763</v>
      </c>
    </row>
    <row r="12702" spans="1:5" x14ac:dyDescent="0.2">
      <c r="A12702">
        <v>277958008</v>
      </c>
      <c r="B12702" t="s">
        <v>31404</v>
      </c>
      <c r="C12702" t="s">
        <v>14761</v>
      </c>
      <c r="E12702" t="s">
        <v>45824</v>
      </c>
    </row>
    <row r="12703" spans="1:5" x14ac:dyDescent="0.2">
      <c r="A12703">
        <v>277959000</v>
      </c>
      <c r="B12703" t="s">
        <v>31404</v>
      </c>
      <c r="C12703" t="s">
        <v>19070</v>
      </c>
      <c r="E12703" t="s">
        <v>50134</v>
      </c>
    </row>
    <row r="12704" spans="1:5" x14ac:dyDescent="0.2">
      <c r="A12704">
        <v>277960005</v>
      </c>
      <c r="B12704" t="s">
        <v>31404</v>
      </c>
      <c r="C12704" t="s">
        <v>14808</v>
      </c>
      <c r="E12704" t="s">
        <v>45871</v>
      </c>
    </row>
    <row r="12705" spans="1:5" x14ac:dyDescent="0.2">
      <c r="A12705">
        <v>277961009</v>
      </c>
      <c r="B12705" t="s">
        <v>31404</v>
      </c>
      <c r="C12705" t="s">
        <v>13676</v>
      </c>
      <c r="E12705" t="s">
        <v>44739</v>
      </c>
    </row>
    <row r="12706" spans="1:5" x14ac:dyDescent="0.2">
      <c r="A12706">
        <v>277962002</v>
      </c>
      <c r="B12706" t="s">
        <v>31404</v>
      </c>
      <c r="C12706" t="s">
        <v>1688</v>
      </c>
      <c r="E12706" t="s">
        <v>32750</v>
      </c>
    </row>
    <row r="12707" spans="1:5" x14ac:dyDescent="0.2">
      <c r="A12707">
        <v>277963007</v>
      </c>
      <c r="B12707" t="s">
        <v>31404</v>
      </c>
      <c r="C12707" t="s">
        <v>20127</v>
      </c>
      <c r="D12707" t="s">
        <v>31223</v>
      </c>
      <c r="E12707" t="s">
        <v>51193</v>
      </c>
    </row>
    <row r="12708" spans="1:5" x14ac:dyDescent="0.2">
      <c r="A12708">
        <v>277964001</v>
      </c>
      <c r="B12708" t="s">
        <v>31404</v>
      </c>
      <c r="C12708" t="s">
        <v>3334</v>
      </c>
      <c r="D12708" t="s">
        <v>22568</v>
      </c>
      <c r="E12708" t="s">
        <v>34396</v>
      </c>
    </row>
    <row r="12709" spans="1:5" x14ac:dyDescent="0.2">
      <c r="A12709">
        <v>277965000</v>
      </c>
      <c r="B12709" t="s">
        <v>31404</v>
      </c>
      <c r="C12709" t="s">
        <v>10796</v>
      </c>
      <c r="D12709" t="s">
        <v>26914</v>
      </c>
      <c r="E12709" t="s">
        <v>41858</v>
      </c>
    </row>
    <row r="12710" spans="1:5" x14ac:dyDescent="0.2">
      <c r="A12710">
        <v>277966004</v>
      </c>
      <c r="B12710" t="s">
        <v>31404</v>
      </c>
      <c r="C12710" t="s">
        <v>8336</v>
      </c>
      <c r="D12710" t="s">
        <v>25581</v>
      </c>
      <c r="E12710" t="s">
        <v>39398</v>
      </c>
    </row>
    <row r="12711" spans="1:5" x14ac:dyDescent="0.2">
      <c r="A12711">
        <v>277967008</v>
      </c>
      <c r="B12711" t="s">
        <v>31404</v>
      </c>
      <c r="C12711" t="s">
        <v>4869</v>
      </c>
      <c r="E12711" t="s">
        <v>35931</v>
      </c>
    </row>
    <row r="12712" spans="1:5" x14ac:dyDescent="0.2">
      <c r="A12712">
        <v>277968003</v>
      </c>
      <c r="B12712" t="s">
        <v>31404</v>
      </c>
      <c r="C12712" t="s">
        <v>16548</v>
      </c>
      <c r="E12712" t="s">
        <v>47612</v>
      </c>
    </row>
    <row r="12713" spans="1:5" x14ac:dyDescent="0.2">
      <c r="A12713">
        <v>277969006</v>
      </c>
      <c r="B12713" t="s">
        <v>31404</v>
      </c>
      <c r="C12713" t="s">
        <v>13663</v>
      </c>
      <c r="D12713" t="s">
        <v>28392</v>
      </c>
      <c r="E12713" t="s">
        <v>44726</v>
      </c>
    </row>
    <row r="12714" spans="1:5" x14ac:dyDescent="0.2">
      <c r="A12714">
        <v>278015009</v>
      </c>
      <c r="B12714" t="s">
        <v>31404</v>
      </c>
      <c r="C12714" t="s">
        <v>3285</v>
      </c>
      <c r="D12714" t="s">
        <v>22534</v>
      </c>
      <c r="E12714" t="s">
        <v>34347</v>
      </c>
    </row>
    <row r="12715" spans="1:5" x14ac:dyDescent="0.2">
      <c r="A12715">
        <v>278093001</v>
      </c>
      <c r="B12715" t="s">
        <v>31404</v>
      </c>
      <c r="C12715" t="s">
        <v>15765</v>
      </c>
      <c r="E12715" t="s">
        <v>46828</v>
      </c>
    </row>
    <row r="12716" spans="1:5" x14ac:dyDescent="0.2">
      <c r="A12716">
        <v>278099002</v>
      </c>
      <c r="B12716" t="s">
        <v>31404</v>
      </c>
      <c r="C12716" t="s">
        <v>3773</v>
      </c>
      <c r="E12716" t="s">
        <v>34835</v>
      </c>
    </row>
    <row r="12717" spans="1:5" x14ac:dyDescent="0.2">
      <c r="A12717">
        <v>278101009</v>
      </c>
      <c r="B12717" t="s">
        <v>31404</v>
      </c>
      <c r="C12717" t="s">
        <v>1478</v>
      </c>
      <c r="E12717" t="s">
        <v>32540</v>
      </c>
    </row>
    <row r="12718" spans="1:5" x14ac:dyDescent="0.2">
      <c r="A12718">
        <v>278106004</v>
      </c>
      <c r="B12718" t="s">
        <v>31404</v>
      </c>
      <c r="C12718" t="s">
        <v>7656</v>
      </c>
      <c r="E12718" t="s">
        <v>38718</v>
      </c>
    </row>
    <row r="12719" spans="1:5" x14ac:dyDescent="0.2">
      <c r="A12719">
        <v>278107008</v>
      </c>
      <c r="B12719" t="s">
        <v>31404</v>
      </c>
      <c r="C12719" t="s">
        <v>15508</v>
      </c>
      <c r="E12719" t="s">
        <v>46571</v>
      </c>
    </row>
    <row r="12720" spans="1:5" x14ac:dyDescent="0.2">
      <c r="A12720">
        <v>278108003</v>
      </c>
      <c r="B12720" t="s">
        <v>31404</v>
      </c>
      <c r="C12720" t="s">
        <v>14404</v>
      </c>
      <c r="E12720" t="s">
        <v>45467</v>
      </c>
    </row>
    <row r="12721" spans="1:5" x14ac:dyDescent="0.2">
      <c r="A12721">
        <v>278187006</v>
      </c>
      <c r="B12721" t="s">
        <v>31404</v>
      </c>
      <c r="C12721" t="s">
        <v>18796</v>
      </c>
      <c r="E12721" t="s">
        <v>49860</v>
      </c>
    </row>
    <row r="12722" spans="1:5" x14ac:dyDescent="0.2">
      <c r="A12722">
        <v>278188001</v>
      </c>
      <c r="B12722" t="s">
        <v>31404</v>
      </c>
      <c r="C12722" t="s">
        <v>11339</v>
      </c>
      <c r="D12722" t="s">
        <v>27201</v>
      </c>
      <c r="E12722" t="s">
        <v>42402</v>
      </c>
    </row>
    <row r="12723" spans="1:5" x14ac:dyDescent="0.2">
      <c r="A12723">
        <v>278192008</v>
      </c>
      <c r="B12723" t="s">
        <v>31404</v>
      </c>
      <c r="C12723" t="s">
        <v>1125</v>
      </c>
      <c r="E12723" t="s">
        <v>32187</v>
      </c>
    </row>
    <row r="12724" spans="1:5" x14ac:dyDescent="0.2">
      <c r="A12724">
        <v>278199004</v>
      </c>
      <c r="B12724" t="s">
        <v>31404</v>
      </c>
      <c r="C12724" t="s">
        <v>5245</v>
      </c>
      <c r="D12724" t="s">
        <v>23758</v>
      </c>
      <c r="E12724" t="s">
        <v>36307</v>
      </c>
    </row>
    <row r="12725" spans="1:5" x14ac:dyDescent="0.2">
      <c r="A12725">
        <v>278205006</v>
      </c>
      <c r="B12725" t="s">
        <v>31404</v>
      </c>
      <c r="C12725" t="s">
        <v>6863</v>
      </c>
      <c r="D12725" t="s">
        <v>24742</v>
      </c>
      <c r="E12725" t="s">
        <v>37925</v>
      </c>
    </row>
    <row r="12726" spans="1:5" x14ac:dyDescent="0.2">
      <c r="A12726">
        <v>278206007</v>
      </c>
      <c r="B12726" t="s">
        <v>31404</v>
      </c>
      <c r="C12726" t="s">
        <v>3294</v>
      </c>
      <c r="D12726" t="s">
        <v>22541</v>
      </c>
      <c r="E12726" t="s">
        <v>34356</v>
      </c>
    </row>
    <row r="12727" spans="1:5" x14ac:dyDescent="0.2">
      <c r="A12727">
        <v>278228007</v>
      </c>
      <c r="B12727" t="s">
        <v>31404</v>
      </c>
      <c r="C12727" t="s">
        <v>17795</v>
      </c>
      <c r="D12727" t="s">
        <v>30288</v>
      </c>
      <c r="E12727" t="s">
        <v>48859</v>
      </c>
    </row>
    <row r="12728" spans="1:5" x14ac:dyDescent="0.2">
      <c r="A12728">
        <v>278229004</v>
      </c>
      <c r="B12728" t="s">
        <v>31404</v>
      </c>
      <c r="C12728" t="s">
        <v>14909</v>
      </c>
      <c r="D12728" t="s">
        <v>28986</v>
      </c>
      <c r="E12728" t="s">
        <v>45972</v>
      </c>
    </row>
    <row r="12729" spans="1:5" x14ac:dyDescent="0.2">
      <c r="A12729">
        <v>278251007</v>
      </c>
      <c r="B12729" t="s">
        <v>31404</v>
      </c>
      <c r="C12729" t="s">
        <v>15337</v>
      </c>
      <c r="D12729" t="s">
        <v>29196</v>
      </c>
      <c r="E12729" t="s">
        <v>46400</v>
      </c>
    </row>
    <row r="12730" spans="1:5" x14ac:dyDescent="0.2">
      <c r="A12730">
        <v>278259009</v>
      </c>
      <c r="B12730" t="s">
        <v>31404</v>
      </c>
      <c r="C12730" t="s">
        <v>606</v>
      </c>
      <c r="E12730" t="s">
        <v>31668</v>
      </c>
    </row>
    <row r="12731" spans="1:5" x14ac:dyDescent="0.2">
      <c r="A12731">
        <v>278261000</v>
      </c>
      <c r="B12731" t="s">
        <v>31404</v>
      </c>
      <c r="C12731" t="s">
        <v>7666</v>
      </c>
      <c r="D12731" t="s">
        <v>25211</v>
      </c>
      <c r="E12731" t="s">
        <v>38728</v>
      </c>
    </row>
    <row r="12732" spans="1:5" x14ac:dyDescent="0.2">
      <c r="A12732">
        <v>278264008</v>
      </c>
      <c r="B12732" t="s">
        <v>31404</v>
      </c>
      <c r="C12732" t="s">
        <v>5981</v>
      </c>
      <c r="E12732" t="s">
        <v>37043</v>
      </c>
    </row>
    <row r="12733" spans="1:5" x14ac:dyDescent="0.2">
      <c r="A12733">
        <v>278324007</v>
      </c>
      <c r="B12733" t="s">
        <v>31404</v>
      </c>
      <c r="C12733" t="s">
        <v>19414</v>
      </c>
      <c r="D12733" t="s">
        <v>30950</v>
      </c>
      <c r="E12733" t="s">
        <v>50479</v>
      </c>
    </row>
    <row r="12734" spans="1:5" x14ac:dyDescent="0.2">
      <c r="A12734">
        <v>278325008</v>
      </c>
      <c r="B12734" t="s">
        <v>31404</v>
      </c>
      <c r="C12734" t="s">
        <v>18706</v>
      </c>
      <c r="E12734" t="s">
        <v>49770</v>
      </c>
    </row>
    <row r="12735" spans="1:5" x14ac:dyDescent="0.2">
      <c r="A12735">
        <v>278326009</v>
      </c>
      <c r="B12735" t="s">
        <v>31404</v>
      </c>
      <c r="C12735" t="s">
        <v>15563</v>
      </c>
      <c r="E12735" t="s">
        <v>46626</v>
      </c>
    </row>
    <row r="12736" spans="1:5" x14ac:dyDescent="0.2">
      <c r="A12736">
        <v>278327000</v>
      </c>
      <c r="B12736" t="s">
        <v>31404</v>
      </c>
      <c r="C12736" t="s">
        <v>8024</v>
      </c>
      <c r="E12736" t="s">
        <v>39086</v>
      </c>
    </row>
    <row r="12737" spans="1:5" x14ac:dyDescent="0.2">
      <c r="A12737">
        <v>278328005</v>
      </c>
      <c r="B12737" t="s">
        <v>31404</v>
      </c>
      <c r="C12737" t="s">
        <v>6293</v>
      </c>
      <c r="E12737" t="s">
        <v>37355</v>
      </c>
    </row>
    <row r="12738" spans="1:5" x14ac:dyDescent="0.2">
      <c r="A12738">
        <v>278329002</v>
      </c>
      <c r="B12738" t="s">
        <v>31404</v>
      </c>
      <c r="C12738" t="s">
        <v>3087</v>
      </c>
      <c r="E12738" t="s">
        <v>34149</v>
      </c>
    </row>
    <row r="12739" spans="1:5" x14ac:dyDescent="0.2">
      <c r="A12739">
        <v>278330007</v>
      </c>
      <c r="B12739" t="s">
        <v>31404</v>
      </c>
      <c r="C12739" t="s">
        <v>4826</v>
      </c>
      <c r="E12739" t="s">
        <v>35888</v>
      </c>
    </row>
    <row r="12740" spans="1:5" x14ac:dyDescent="0.2">
      <c r="A12740">
        <v>278331006</v>
      </c>
      <c r="B12740" t="s">
        <v>31404</v>
      </c>
      <c r="C12740" t="s">
        <v>2307</v>
      </c>
      <c r="E12740" t="s">
        <v>33369</v>
      </c>
    </row>
    <row r="12741" spans="1:5" x14ac:dyDescent="0.2">
      <c r="A12741">
        <v>278332004</v>
      </c>
      <c r="B12741" t="s">
        <v>31404</v>
      </c>
      <c r="C12741" t="s">
        <v>12213</v>
      </c>
      <c r="E12741" t="s">
        <v>43276</v>
      </c>
    </row>
    <row r="12742" spans="1:5" x14ac:dyDescent="0.2">
      <c r="A12742">
        <v>278333009</v>
      </c>
      <c r="B12742" t="s">
        <v>31404</v>
      </c>
      <c r="C12742" t="s">
        <v>10469</v>
      </c>
      <c r="E12742" t="s">
        <v>41531</v>
      </c>
    </row>
    <row r="12743" spans="1:5" x14ac:dyDescent="0.2">
      <c r="A12743">
        <v>278334003</v>
      </c>
      <c r="B12743" t="s">
        <v>31404</v>
      </c>
      <c r="C12743" t="s">
        <v>10081</v>
      </c>
      <c r="E12743" t="s">
        <v>41143</v>
      </c>
    </row>
    <row r="12744" spans="1:5" x14ac:dyDescent="0.2">
      <c r="A12744">
        <v>278335002</v>
      </c>
      <c r="B12744" t="s">
        <v>31404</v>
      </c>
      <c r="C12744" t="s">
        <v>1126</v>
      </c>
      <c r="E12744" t="s">
        <v>32188</v>
      </c>
    </row>
    <row r="12745" spans="1:5" x14ac:dyDescent="0.2">
      <c r="A12745">
        <v>278336001</v>
      </c>
      <c r="B12745" t="s">
        <v>31404</v>
      </c>
      <c r="C12745" t="s">
        <v>16236</v>
      </c>
      <c r="E12745" t="s">
        <v>47300</v>
      </c>
    </row>
    <row r="12746" spans="1:5" x14ac:dyDescent="0.2">
      <c r="A12746">
        <v>278337005</v>
      </c>
      <c r="B12746" t="s">
        <v>31404</v>
      </c>
      <c r="C12746" t="s">
        <v>15461</v>
      </c>
      <c r="E12746" t="s">
        <v>46524</v>
      </c>
    </row>
    <row r="12747" spans="1:5" x14ac:dyDescent="0.2">
      <c r="A12747">
        <v>278338000</v>
      </c>
      <c r="B12747" t="s">
        <v>31404</v>
      </c>
      <c r="C12747" t="s">
        <v>7950</v>
      </c>
      <c r="E12747" t="s">
        <v>39012</v>
      </c>
    </row>
    <row r="12748" spans="1:5" x14ac:dyDescent="0.2">
      <c r="A12748">
        <v>278339008</v>
      </c>
      <c r="B12748" t="s">
        <v>31404</v>
      </c>
      <c r="C12748" t="s">
        <v>20364</v>
      </c>
      <c r="E12748" t="s">
        <v>51430</v>
      </c>
    </row>
    <row r="12749" spans="1:5" x14ac:dyDescent="0.2">
      <c r="A12749">
        <v>278340005</v>
      </c>
      <c r="B12749" t="s">
        <v>31404</v>
      </c>
      <c r="C12749" t="s">
        <v>12961</v>
      </c>
      <c r="E12749" t="s">
        <v>44024</v>
      </c>
    </row>
    <row r="12750" spans="1:5" x14ac:dyDescent="0.2">
      <c r="A12750">
        <v>278341009</v>
      </c>
      <c r="B12750" t="s">
        <v>31404</v>
      </c>
      <c r="C12750" t="s">
        <v>16707</v>
      </c>
      <c r="E12750" t="s">
        <v>47771</v>
      </c>
    </row>
    <row r="12751" spans="1:5" x14ac:dyDescent="0.2">
      <c r="A12751">
        <v>278342002</v>
      </c>
      <c r="B12751" t="s">
        <v>31404</v>
      </c>
      <c r="C12751" t="s">
        <v>20064</v>
      </c>
      <c r="E12751" t="s">
        <v>51129</v>
      </c>
    </row>
    <row r="12752" spans="1:5" x14ac:dyDescent="0.2">
      <c r="A12752">
        <v>278343007</v>
      </c>
      <c r="B12752" t="s">
        <v>31404</v>
      </c>
      <c r="C12752" t="s">
        <v>15809</v>
      </c>
      <c r="E12752" t="s">
        <v>46872</v>
      </c>
    </row>
    <row r="12753" spans="1:5" x14ac:dyDescent="0.2">
      <c r="A12753">
        <v>278344001</v>
      </c>
      <c r="B12753" t="s">
        <v>31404</v>
      </c>
      <c r="C12753" t="s">
        <v>8587</v>
      </c>
      <c r="E12753" t="s">
        <v>39649</v>
      </c>
    </row>
    <row r="12754" spans="1:5" x14ac:dyDescent="0.2">
      <c r="A12754">
        <v>278345000</v>
      </c>
      <c r="B12754" t="s">
        <v>31404</v>
      </c>
      <c r="C12754" t="s">
        <v>7513</v>
      </c>
      <c r="E12754" t="s">
        <v>38575</v>
      </c>
    </row>
    <row r="12755" spans="1:5" x14ac:dyDescent="0.2">
      <c r="A12755">
        <v>278346004</v>
      </c>
      <c r="B12755" t="s">
        <v>31404</v>
      </c>
      <c r="C12755" t="s">
        <v>2629</v>
      </c>
      <c r="E12755" t="s">
        <v>33691</v>
      </c>
    </row>
    <row r="12756" spans="1:5" x14ac:dyDescent="0.2">
      <c r="A12756">
        <v>278347008</v>
      </c>
      <c r="B12756" t="s">
        <v>31404</v>
      </c>
      <c r="C12756" t="s">
        <v>10431</v>
      </c>
      <c r="E12756" t="s">
        <v>41493</v>
      </c>
    </row>
    <row r="12757" spans="1:5" x14ac:dyDescent="0.2">
      <c r="A12757">
        <v>278348003</v>
      </c>
      <c r="B12757" t="s">
        <v>31404</v>
      </c>
      <c r="C12757" t="s">
        <v>9394</v>
      </c>
      <c r="E12757" t="s">
        <v>40456</v>
      </c>
    </row>
    <row r="12758" spans="1:5" x14ac:dyDescent="0.2">
      <c r="A12758">
        <v>278349006</v>
      </c>
      <c r="B12758" t="s">
        <v>31404</v>
      </c>
      <c r="C12758" t="s">
        <v>6575</v>
      </c>
      <c r="E12758" t="s">
        <v>37637</v>
      </c>
    </row>
    <row r="12759" spans="1:5" x14ac:dyDescent="0.2">
      <c r="A12759">
        <v>278350006</v>
      </c>
      <c r="B12759" t="s">
        <v>31404</v>
      </c>
      <c r="C12759" t="s">
        <v>8675</v>
      </c>
      <c r="E12759" t="s">
        <v>39737</v>
      </c>
    </row>
    <row r="12760" spans="1:5" x14ac:dyDescent="0.2">
      <c r="A12760">
        <v>278351005</v>
      </c>
      <c r="B12760" t="s">
        <v>31404</v>
      </c>
      <c r="C12760" t="s">
        <v>4737</v>
      </c>
      <c r="E12760" t="s">
        <v>35799</v>
      </c>
    </row>
    <row r="12761" spans="1:5" x14ac:dyDescent="0.2">
      <c r="A12761">
        <v>278352003</v>
      </c>
      <c r="B12761" t="s">
        <v>31404</v>
      </c>
      <c r="C12761" t="s">
        <v>17136</v>
      </c>
      <c r="E12761" t="s">
        <v>48200</v>
      </c>
    </row>
    <row r="12762" spans="1:5" x14ac:dyDescent="0.2">
      <c r="A12762">
        <v>278353008</v>
      </c>
      <c r="B12762" t="s">
        <v>31404</v>
      </c>
      <c r="C12762" t="s">
        <v>12605</v>
      </c>
      <c r="E12762" t="s">
        <v>43668</v>
      </c>
    </row>
    <row r="12763" spans="1:5" x14ac:dyDescent="0.2">
      <c r="A12763">
        <v>278354002</v>
      </c>
      <c r="B12763" t="s">
        <v>31404</v>
      </c>
      <c r="C12763" t="s">
        <v>12197</v>
      </c>
      <c r="E12763" t="s">
        <v>43260</v>
      </c>
    </row>
    <row r="12764" spans="1:5" x14ac:dyDescent="0.2">
      <c r="A12764">
        <v>278355001</v>
      </c>
      <c r="B12764" t="s">
        <v>31404</v>
      </c>
      <c r="C12764" t="s">
        <v>3292</v>
      </c>
      <c r="E12764" t="s">
        <v>34354</v>
      </c>
    </row>
    <row r="12765" spans="1:5" x14ac:dyDescent="0.2">
      <c r="A12765">
        <v>278356000</v>
      </c>
      <c r="B12765" t="s">
        <v>31404</v>
      </c>
      <c r="C12765" t="s">
        <v>798</v>
      </c>
      <c r="E12765" t="s">
        <v>31860</v>
      </c>
    </row>
    <row r="12766" spans="1:5" x14ac:dyDescent="0.2">
      <c r="A12766">
        <v>278357009</v>
      </c>
      <c r="B12766" t="s">
        <v>31404</v>
      </c>
      <c r="C12766" t="s">
        <v>16465</v>
      </c>
      <c r="E12766" t="s">
        <v>47529</v>
      </c>
    </row>
    <row r="12767" spans="1:5" x14ac:dyDescent="0.2">
      <c r="A12767">
        <v>278359007</v>
      </c>
      <c r="B12767" t="s">
        <v>31404</v>
      </c>
      <c r="C12767" t="s">
        <v>2300</v>
      </c>
      <c r="E12767" t="s">
        <v>33362</v>
      </c>
    </row>
    <row r="12768" spans="1:5" x14ac:dyDescent="0.2">
      <c r="A12768">
        <v>278360002</v>
      </c>
      <c r="B12768" t="s">
        <v>31404</v>
      </c>
      <c r="C12768" t="s">
        <v>17130</v>
      </c>
      <c r="E12768" t="s">
        <v>48194</v>
      </c>
    </row>
    <row r="12769" spans="1:5" x14ac:dyDescent="0.2">
      <c r="A12769">
        <v>278361003</v>
      </c>
      <c r="B12769" t="s">
        <v>31404</v>
      </c>
      <c r="C12769" t="s">
        <v>3357</v>
      </c>
      <c r="E12769" t="s">
        <v>34419</v>
      </c>
    </row>
    <row r="12770" spans="1:5" x14ac:dyDescent="0.2">
      <c r="A12770">
        <v>278362005</v>
      </c>
      <c r="B12770" t="s">
        <v>31404</v>
      </c>
      <c r="C12770" t="s">
        <v>1838</v>
      </c>
      <c r="E12770" t="s">
        <v>32900</v>
      </c>
    </row>
    <row r="12771" spans="1:5" x14ac:dyDescent="0.2">
      <c r="A12771">
        <v>278367004</v>
      </c>
      <c r="B12771" t="s">
        <v>31404</v>
      </c>
      <c r="C12771" t="s">
        <v>15402</v>
      </c>
      <c r="E12771" t="s">
        <v>46465</v>
      </c>
    </row>
    <row r="12772" spans="1:5" x14ac:dyDescent="0.2">
      <c r="A12772">
        <v>278368009</v>
      </c>
      <c r="B12772" t="s">
        <v>31404</v>
      </c>
      <c r="C12772" t="s">
        <v>11113</v>
      </c>
      <c r="E12772" t="s">
        <v>42176</v>
      </c>
    </row>
    <row r="12773" spans="1:5" x14ac:dyDescent="0.2">
      <c r="A12773">
        <v>278369001</v>
      </c>
      <c r="B12773" t="s">
        <v>31404</v>
      </c>
      <c r="C12773" t="s">
        <v>11566</v>
      </c>
      <c r="E12773" t="s">
        <v>42629</v>
      </c>
    </row>
    <row r="12774" spans="1:5" x14ac:dyDescent="0.2">
      <c r="A12774">
        <v>278370000</v>
      </c>
      <c r="B12774" t="s">
        <v>31404</v>
      </c>
      <c r="C12774" t="s">
        <v>15635</v>
      </c>
      <c r="E12774" t="s">
        <v>46698</v>
      </c>
    </row>
    <row r="12775" spans="1:5" x14ac:dyDescent="0.2">
      <c r="A12775">
        <v>278371001</v>
      </c>
      <c r="B12775" t="s">
        <v>31404</v>
      </c>
      <c r="C12775" t="s">
        <v>11418</v>
      </c>
      <c r="E12775" t="s">
        <v>42481</v>
      </c>
    </row>
    <row r="12776" spans="1:5" x14ac:dyDescent="0.2">
      <c r="A12776">
        <v>278372008</v>
      </c>
      <c r="B12776" t="s">
        <v>31404</v>
      </c>
      <c r="C12776" t="s">
        <v>5804</v>
      </c>
      <c r="D12776" t="s">
        <v>24100</v>
      </c>
      <c r="E12776" t="s">
        <v>36866</v>
      </c>
    </row>
    <row r="12777" spans="1:5" x14ac:dyDescent="0.2">
      <c r="A12777">
        <v>278373003</v>
      </c>
      <c r="B12777" t="s">
        <v>31404</v>
      </c>
      <c r="C12777" t="s">
        <v>20214</v>
      </c>
      <c r="D12777" t="s">
        <v>31254</v>
      </c>
      <c r="E12777" t="s">
        <v>51280</v>
      </c>
    </row>
    <row r="12778" spans="1:5" x14ac:dyDescent="0.2">
      <c r="A12778">
        <v>278374009</v>
      </c>
      <c r="B12778" t="s">
        <v>31404</v>
      </c>
      <c r="C12778" t="s">
        <v>11803</v>
      </c>
      <c r="D12778" t="s">
        <v>27433</v>
      </c>
      <c r="E12778" t="s">
        <v>42866</v>
      </c>
    </row>
    <row r="12779" spans="1:5" x14ac:dyDescent="0.2">
      <c r="A12779">
        <v>278375005</v>
      </c>
      <c r="B12779" t="s">
        <v>31404</v>
      </c>
      <c r="C12779" t="s">
        <v>13541</v>
      </c>
      <c r="D12779" t="s">
        <v>28338</v>
      </c>
      <c r="E12779" t="s">
        <v>44604</v>
      </c>
    </row>
    <row r="12780" spans="1:5" x14ac:dyDescent="0.2">
      <c r="A12780">
        <v>278376006</v>
      </c>
      <c r="B12780" t="s">
        <v>31404</v>
      </c>
      <c r="C12780" t="s">
        <v>2515</v>
      </c>
      <c r="D12780" t="s">
        <v>22024</v>
      </c>
      <c r="E12780" t="s">
        <v>33577</v>
      </c>
    </row>
    <row r="12781" spans="1:5" x14ac:dyDescent="0.2">
      <c r="A12781">
        <v>278377002</v>
      </c>
      <c r="B12781" t="s">
        <v>31404</v>
      </c>
      <c r="C12781" t="s">
        <v>413</v>
      </c>
      <c r="E12781" t="s">
        <v>31475</v>
      </c>
    </row>
    <row r="12782" spans="1:5" x14ac:dyDescent="0.2">
      <c r="A12782">
        <v>278378007</v>
      </c>
      <c r="B12782" t="s">
        <v>31404</v>
      </c>
      <c r="C12782" t="s">
        <v>18857</v>
      </c>
      <c r="E12782" t="s">
        <v>49921</v>
      </c>
    </row>
    <row r="12783" spans="1:5" x14ac:dyDescent="0.2">
      <c r="A12783">
        <v>278379004</v>
      </c>
      <c r="B12783" t="s">
        <v>31404</v>
      </c>
      <c r="C12783" t="s">
        <v>8905</v>
      </c>
      <c r="D12783" t="s">
        <v>25885</v>
      </c>
      <c r="E12783" t="s">
        <v>39967</v>
      </c>
    </row>
    <row r="12784" spans="1:5" x14ac:dyDescent="0.2">
      <c r="A12784">
        <v>278380001</v>
      </c>
      <c r="B12784" t="s">
        <v>31404</v>
      </c>
      <c r="C12784" t="s">
        <v>1517</v>
      </c>
      <c r="D12784" t="s">
        <v>21370</v>
      </c>
      <c r="E12784" t="s">
        <v>32579</v>
      </c>
    </row>
    <row r="12785" spans="1:5" x14ac:dyDescent="0.2">
      <c r="A12785">
        <v>278381002</v>
      </c>
      <c r="B12785" t="s">
        <v>31404</v>
      </c>
      <c r="C12785" t="s">
        <v>8091</v>
      </c>
      <c r="D12785" t="s">
        <v>25436</v>
      </c>
      <c r="E12785" t="s">
        <v>39153</v>
      </c>
    </row>
    <row r="12786" spans="1:5" x14ac:dyDescent="0.2">
      <c r="A12786">
        <v>278382009</v>
      </c>
      <c r="B12786" t="s">
        <v>31404</v>
      </c>
      <c r="C12786" t="s">
        <v>1887</v>
      </c>
      <c r="D12786" t="s">
        <v>21615</v>
      </c>
      <c r="E12786" t="s">
        <v>32949</v>
      </c>
    </row>
    <row r="12787" spans="1:5" x14ac:dyDescent="0.2">
      <c r="A12787">
        <v>278383004</v>
      </c>
      <c r="B12787" t="s">
        <v>31404</v>
      </c>
      <c r="C12787" t="s">
        <v>3323</v>
      </c>
      <c r="D12787" t="s">
        <v>22560</v>
      </c>
      <c r="E12787" t="s">
        <v>34385</v>
      </c>
    </row>
    <row r="12788" spans="1:5" x14ac:dyDescent="0.2">
      <c r="A12788">
        <v>278384005</v>
      </c>
      <c r="B12788" t="s">
        <v>31404</v>
      </c>
      <c r="C12788" t="s">
        <v>12489</v>
      </c>
      <c r="D12788" t="s">
        <v>27807</v>
      </c>
      <c r="E12788" t="s">
        <v>43552</v>
      </c>
    </row>
    <row r="12789" spans="1:5" x14ac:dyDescent="0.2">
      <c r="A12789">
        <v>278418000</v>
      </c>
      <c r="B12789" t="s">
        <v>31404</v>
      </c>
      <c r="C12789" t="s">
        <v>14129</v>
      </c>
      <c r="D12789" t="s">
        <v>28621</v>
      </c>
      <c r="E12789" t="s">
        <v>45192</v>
      </c>
    </row>
    <row r="12790" spans="1:5" x14ac:dyDescent="0.2">
      <c r="A12790">
        <v>278475009</v>
      </c>
      <c r="B12790" t="s">
        <v>31404</v>
      </c>
      <c r="C12790" t="s">
        <v>9593</v>
      </c>
      <c r="E12790" t="s">
        <v>40655</v>
      </c>
    </row>
    <row r="12791" spans="1:5" x14ac:dyDescent="0.2">
      <c r="A12791">
        <v>278476005</v>
      </c>
      <c r="B12791" t="s">
        <v>31404</v>
      </c>
      <c r="C12791" t="s">
        <v>9861</v>
      </c>
      <c r="E12791" t="s">
        <v>40923</v>
      </c>
    </row>
    <row r="12792" spans="1:5" x14ac:dyDescent="0.2">
      <c r="A12792">
        <v>278502008</v>
      </c>
      <c r="B12792" t="s">
        <v>31404</v>
      </c>
      <c r="C12792" t="s">
        <v>17812</v>
      </c>
      <c r="D12792" t="s">
        <v>21934</v>
      </c>
      <c r="E12792" t="s">
        <v>48876</v>
      </c>
    </row>
    <row r="12793" spans="1:5" x14ac:dyDescent="0.2">
      <c r="A12793">
        <v>278571002</v>
      </c>
      <c r="B12793" t="s">
        <v>31404</v>
      </c>
      <c r="C12793" t="s">
        <v>18920</v>
      </c>
      <c r="D12793" t="s">
        <v>26865</v>
      </c>
      <c r="E12793" t="s">
        <v>49984</v>
      </c>
    </row>
    <row r="12794" spans="1:5" x14ac:dyDescent="0.2">
      <c r="A12794">
        <v>278672000</v>
      </c>
      <c r="B12794" t="s">
        <v>31404</v>
      </c>
      <c r="C12794" t="s">
        <v>18688</v>
      </c>
      <c r="D12794" t="s">
        <v>28101</v>
      </c>
      <c r="E12794" t="s">
        <v>49752</v>
      </c>
    </row>
    <row r="12795" spans="1:5" x14ac:dyDescent="0.2">
      <c r="A12795">
        <v>278748001</v>
      </c>
      <c r="B12795" t="s">
        <v>31404</v>
      </c>
      <c r="C12795" t="s">
        <v>8674</v>
      </c>
      <c r="E12795" t="s">
        <v>39736</v>
      </c>
    </row>
    <row r="12796" spans="1:5" x14ac:dyDescent="0.2">
      <c r="A12796">
        <v>278749009</v>
      </c>
      <c r="B12796" t="s">
        <v>31404</v>
      </c>
      <c r="C12796" t="s">
        <v>1217</v>
      </c>
      <c r="E12796" t="s">
        <v>32279</v>
      </c>
    </row>
    <row r="12797" spans="1:5" x14ac:dyDescent="0.2">
      <c r="A12797">
        <v>278750009</v>
      </c>
      <c r="B12797" t="s">
        <v>31404</v>
      </c>
      <c r="C12797" t="s">
        <v>1670</v>
      </c>
      <c r="D12797" t="s">
        <v>21469</v>
      </c>
      <c r="E12797" t="s">
        <v>32732</v>
      </c>
    </row>
    <row r="12798" spans="1:5" x14ac:dyDescent="0.2">
      <c r="A12798">
        <v>278751008</v>
      </c>
      <c r="B12798" t="s">
        <v>31404</v>
      </c>
      <c r="C12798" t="s">
        <v>19372</v>
      </c>
      <c r="E12798" t="s">
        <v>50436</v>
      </c>
    </row>
    <row r="12799" spans="1:5" x14ac:dyDescent="0.2">
      <c r="A12799">
        <v>278752001</v>
      </c>
      <c r="B12799" t="s">
        <v>31404</v>
      </c>
      <c r="C12799" t="s">
        <v>13691</v>
      </c>
      <c r="E12799" t="s">
        <v>44754</v>
      </c>
    </row>
    <row r="12800" spans="1:5" x14ac:dyDescent="0.2">
      <c r="A12800">
        <v>278753006</v>
      </c>
      <c r="B12800" t="s">
        <v>31404</v>
      </c>
      <c r="C12800" t="s">
        <v>9401</v>
      </c>
      <c r="E12800" t="s">
        <v>40463</v>
      </c>
    </row>
    <row r="12801" spans="1:5" x14ac:dyDescent="0.2">
      <c r="A12801">
        <v>278754000</v>
      </c>
      <c r="B12801" t="s">
        <v>31404</v>
      </c>
      <c r="C12801" t="s">
        <v>11491</v>
      </c>
      <c r="E12801" t="s">
        <v>42554</v>
      </c>
    </row>
    <row r="12802" spans="1:5" x14ac:dyDescent="0.2">
      <c r="A12802">
        <v>278755004</v>
      </c>
      <c r="B12802" t="s">
        <v>31404</v>
      </c>
      <c r="C12802" t="s">
        <v>19298</v>
      </c>
      <c r="E12802" t="s">
        <v>50362</v>
      </c>
    </row>
    <row r="12803" spans="1:5" x14ac:dyDescent="0.2">
      <c r="A12803">
        <v>278756003</v>
      </c>
      <c r="B12803" t="s">
        <v>31404</v>
      </c>
      <c r="C12803" t="s">
        <v>16835</v>
      </c>
      <c r="E12803" t="s">
        <v>47899</v>
      </c>
    </row>
    <row r="12804" spans="1:5" x14ac:dyDescent="0.2">
      <c r="A12804">
        <v>278757007</v>
      </c>
      <c r="B12804" t="s">
        <v>31404</v>
      </c>
      <c r="C12804" t="s">
        <v>10522</v>
      </c>
      <c r="E12804" t="s">
        <v>41584</v>
      </c>
    </row>
    <row r="12805" spans="1:5" x14ac:dyDescent="0.2">
      <c r="A12805">
        <v>278758002</v>
      </c>
      <c r="B12805" t="s">
        <v>31404</v>
      </c>
      <c r="C12805" t="s">
        <v>5676</v>
      </c>
      <c r="E12805" t="s">
        <v>36738</v>
      </c>
    </row>
    <row r="12806" spans="1:5" x14ac:dyDescent="0.2">
      <c r="A12806">
        <v>278759005</v>
      </c>
      <c r="B12806" t="s">
        <v>31404</v>
      </c>
      <c r="C12806" t="s">
        <v>19649</v>
      </c>
      <c r="E12806" t="s">
        <v>50714</v>
      </c>
    </row>
    <row r="12807" spans="1:5" x14ac:dyDescent="0.2">
      <c r="A12807">
        <v>278760000</v>
      </c>
      <c r="B12807" t="s">
        <v>31404</v>
      </c>
      <c r="C12807" t="s">
        <v>4770</v>
      </c>
      <c r="E12807" t="s">
        <v>35832</v>
      </c>
    </row>
    <row r="12808" spans="1:5" x14ac:dyDescent="0.2">
      <c r="A12808">
        <v>278761001</v>
      </c>
      <c r="B12808" t="s">
        <v>31404</v>
      </c>
      <c r="C12808" t="s">
        <v>2656</v>
      </c>
      <c r="E12808" t="s">
        <v>33718</v>
      </c>
    </row>
    <row r="12809" spans="1:5" x14ac:dyDescent="0.2">
      <c r="A12809">
        <v>278762008</v>
      </c>
      <c r="B12809" t="s">
        <v>31404</v>
      </c>
      <c r="C12809" t="s">
        <v>16625</v>
      </c>
      <c r="E12809" t="s">
        <v>47689</v>
      </c>
    </row>
    <row r="12810" spans="1:5" x14ac:dyDescent="0.2">
      <c r="A12810">
        <v>278763003</v>
      </c>
      <c r="B12810" t="s">
        <v>31404</v>
      </c>
      <c r="C12810" t="s">
        <v>9041</v>
      </c>
      <c r="E12810" t="s">
        <v>40103</v>
      </c>
    </row>
    <row r="12811" spans="1:5" x14ac:dyDescent="0.2">
      <c r="A12811">
        <v>278764009</v>
      </c>
      <c r="B12811" t="s">
        <v>31404</v>
      </c>
      <c r="C12811" t="s">
        <v>936</v>
      </c>
      <c r="E12811" t="s">
        <v>31998</v>
      </c>
    </row>
    <row r="12812" spans="1:5" x14ac:dyDescent="0.2">
      <c r="A12812">
        <v>278765005</v>
      </c>
      <c r="B12812" t="s">
        <v>31404</v>
      </c>
      <c r="C12812" t="s">
        <v>4151</v>
      </c>
      <c r="D12812" t="s">
        <v>23090</v>
      </c>
      <c r="E12812" t="s">
        <v>35213</v>
      </c>
    </row>
    <row r="12813" spans="1:5" x14ac:dyDescent="0.2">
      <c r="A12813">
        <v>278766006</v>
      </c>
      <c r="B12813" t="s">
        <v>31404</v>
      </c>
      <c r="C12813" t="s">
        <v>18253</v>
      </c>
      <c r="E12813" t="s">
        <v>49317</v>
      </c>
    </row>
    <row r="12814" spans="1:5" x14ac:dyDescent="0.2">
      <c r="A12814">
        <v>278767002</v>
      </c>
      <c r="B12814" t="s">
        <v>31404</v>
      </c>
      <c r="C12814" t="s">
        <v>12152</v>
      </c>
      <c r="E12814" t="s">
        <v>43215</v>
      </c>
    </row>
    <row r="12815" spans="1:5" x14ac:dyDescent="0.2">
      <c r="A12815">
        <v>278768007</v>
      </c>
      <c r="B12815" t="s">
        <v>31404</v>
      </c>
      <c r="C12815" t="s">
        <v>10406</v>
      </c>
      <c r="E12815" t="s">
        <v>41468</v>
      </c>
    </row>
    <row r="12816" spans="1:5" x14ac:dyDescent="0.2">
      <c r="A12816">
        <v>278769004</v>
      </c>
      <c r="B12816" t="s">
        <v>31404</v>
      </c>
      <c r="C12816" t="s">
        <v>7145</v>
      </c>
      <c r="E12816" t="s">
        <v>38207</v>
      </c>
    </row>
    <row r="12817" spans="1:5" x14ac:dyDescent="0.2">
      <c r="A12817">
        <v>278770003</v>
      </c>
      <c r="B12817" t="s">
        <v>31404</v>
      </c>
      <c r="C12817" t="s">
        <v>10428</v>
      </c>
      <c r="E12817" t="s">
        <v>41490</v>
      </c>
    </row>
    <row r="12818" spans="1:5" x14ac:dyDescent="0.2">
      <c r="A12818">
        <v>278771004</v>
      </c>
      <c r="B12818" t="s">
        <v>31404</v>
      </c>
      <c r="C12818" t="s">
        <v>4421</v>
      </c>
      <c r="E12818" t="s">
        <v>35483</v>
      </c>
    </row>
    <row r="12819" spans="1:5" x14ac:dyDescent="0.2">
      <c r="A12819">
        <v>278772006</v>
      </c>
      <c r="B12819" t="s">
        <v>31404</v>
      </c>
      <c r="C12819" t="s">
        <v>15493</v>
      </c>
      <c r="E12819" t="s">
        <v>46556</v>
      </c>
    </row>
    <row r="12820" spans="1:5" x14ac:dyDescent="0.2">
      <c r="A12820">
        <v>278773001</v>
      </c>
      <c r="B12820" t="s">
        <v>31404</v>
      </c>
      <c r="C12820" t="s">
        <v>17911</v>
      </c>
      <c r="E12820" t="s">
        <v>48975</v>
      </c>
    </row>
    <row r="12821" spans="1:5" x14ac:dyDescent="0.2">
      <c r="A12821">
        <v>278774007</v>
      </c>
      <c r="B12821" t="s">
        <v>31404</v>
      </c>
      <c r="C12821" t="s">
        <v>9661</v>
      </c>
      <c r="E12821" t="s">
        <v>40723</v>
      </c>
    </row>
    <row r="12822" spans="1:5" x14ac:dyDescent="0.2">
      <c r="A12822">
        <v>278775008</v>
      </c>
      <c r="B12822" t="s">
        <v>31404</v>
      </c>
      <c r="C12822" t="s">
        <v>1534</v>
      </c>
      <c r="E12822" t="s">
        <v>32596</v>
      </c>
    </row>
    <row r="12823" spans="1:5" x14ac:dyDescent="0.2">
      <c r="A12823">
        <v>278776009</v>
      </c>
      <c r="B12823" t="s">
        <v>31404</v>
      </c>
      <c r="C12823" t="s">
        <v>14695</v>
      </c>
      <c r="E12823" t="s">
        <v>45758</v>
      </c>
    </row>
    <row r="12824" spans="1:5" x14ac:dyDescent="0.2">
      <c r="A12824">
        <v>278777000</v>
      </c>
      <c r="B12824" t="s">
        <v>31404</v>
      </c>
      <c r="C12824" t="s">
        <v>20226</v>
      </c>
      <c r="E12824" t="s">
        <v>51292</v>
      </c>
    </row>
    <row r="12825" spans="1:5" x14ac:dyDescent="0.2">
      <c r="A12825">
        <v>278778005</v>
      </c>
      <c r="B12825" t="s">
        <v>31404</v>
      </c>
      <c r="C12825" t="s">
        <v>8872</v>
      </c>
      <c r="E12825" t="s">
        <v>39934</v>
      </c>
    </row>
    <row r="12826" spans="1:5" x14ac:dyDescent="0.2">
      <c r="A12826">
        <v>278779002</v>
      </c>
      <c r="B12826" t="s">
        <v>31404</v>
      </c>
      <c r="C12826" t="s">
        <v>5986</v>
      </c>
      <c r="E12826" t="s">
        <v>37048</v>
      </c>
    </row>
    <row r="12827" spans="1:5" x14ac:dyDescent="0.2">
      <c r="A12827">
        <v>278780004</v>
      </c>
      <c r="B12827" t="s">
        <v>31404</v>
      </c>
      <c r="C12827" t="s">
        <v>16442</v>
      </c>
      <c r="E12827" t="s">
        <v>47506</v>
      </c>
    </row>
    <row r="12828" spans="1:5" x14ac:dyDescent="0.2">
      <c r="A12828">
        <v>278781000</v>
      </c>
      <c r="B12828" t="s">
        <v>31404</v>
      </c>
      <c r="C12828" t="s">
        <v>5044</v>
      </c>
      <c r="E12828" t="s">
        <v>36106</v>
      </c>
    </row>
    <row r="12829" spans="1:5" x14ac:dyDescent="0.2">
      <c r="A12829">
        <v>278782007</v>
      </c>
      <c r="B12829" t="s">
        <v>31404</v>
      </c>
      <c r="C12829" t="s">
        <v>1124</v>
      </c>
      <c r="E12829" t="s">
        <v>32186</v>
      </c>
    </row>
    <row r="12830" spans="1:5" x14ac:dyDescent="0.2">
      <c r="A12830">
        <v>278783002</v>
      </c>
      <c r="B12830" t="s">
        <v>31404</v>
      </c>
      <c r="C12830" t="s">
        <v>2626</v>
      </c>
      <c r="E12830" t="s">
        <v>33688</v>
      </c>
    </row>
    <row r="12831" spans="1:5" x14ac:dyDescent="0.2">
      <c r="A12831">
        <v>278784008</v>
      </c>
      <c r="B12831" t="s">
        <v>31404</v>
      </c>
      <c r="C12831" t="s">
        <v>5715</v>
      </c>
      <c r="E12831" t="s">
        <v>36777</v>
      </c>
    </row>
    <row r="12832" spans="1:5" x14ac:dyDescent="0.2">
      <c r="A12832">
        <v>278785009</v>
      </c>
      <c r="B12832" t="s">
        <v>31404</v>
      </c>
      <c r="C12832" t="s">
        <v>5105</v>
      </c>
      <c r="E12832" t="s">
        <v>36167</v>
      </c>
    </row>
    <row r="12833" spans="1:5" x14ac:dyDescent="0.2">
      <c r="A12833">
        <v>278786005</v>
      </c>
      <c r="B12833" t="s">
        <v>31404</v>
      </c>
      <c r="C12833" t="s">
        <v>5360</v>
      </c>
      <c r="E12833" t="s">
        <v>36422</v>
      </c>
    </row>
    <row r="12834" spans="1:5" x14ac:dyDescent="0.2">
      <c r="A12834">
        <v>278787001</v>
      </c>
      <c r="B12834" t="s">
        <v>31404</v>
      </c>
      <c r="C12834" t="s">
        <v>16087</v>
      </c>
      <c r="E12834" t="s">
        <v>47151</v>
      </c>
    </row>
    <row r="12835" spans="1:5" x14ac:dyDescent="0.2">
      <c r="A12835">
        <v>278788006</v>
      </c>
      <c r="B12835" t="s">
        <v>31404</v>
      </c>
      <c r="C12835" t="s">
        <v>12518</v>
      </c>
      <c r="E12835" t="s">
        <v>43581</v>
      </c>
    </row>
    <row r="12836" spans="1:5" x14ac:dyDescent="0.2">
      <c r="A12836">
        <v>278789003</v>
      </c>
      <c r="B12836" t="s">
        <v>31404</v>
      </c>
      <c r="C12836" t="s">
        <v>9248</v>
      </c>
      <c r="E12836" t="s">
        <v>40310</v>
      </c>
    </row>
    <row r="12837" spans="1:5" x14ac:dyDescent="0.2">
      <c r="A12837">
        <v>278790007</v>
      </c>
      <c r="B12837" t="s">
        <v>31404</v>
      </c>
      <c r="C12837" t="s">
        <v>11425</v>
      </c>
      <c r="D12837" t="s">
        <v>27244</v>
      </c>
      <c r="E12837" t="s">
        <v>42488</v>
      </c>
    </row>
    <row r="12838" spans="1:5" x14ac:dyDescent="0.2">
      <c r="A12838">
        <v>278792004</v>
      </c>
      <c r="B12838" t="s">
        <v>31404</v>
      </c>
      <c r="C12838" t="s">
        <v>18587</v>
      </c>
      <c r="D12838" t="s">
        <v>30601</v>
      </c>
      <c r="E12838" t="s">
        <v>49651</v>
      </c>
    </row>
    <row r="12839" spans="1:5" x14ac:dyDescent="0.2">
      <c r="A12839">
        <v>278793009</v>
      </c>
      <c r="B12839" t="s">
        <v>31404</v>
      </c>
      <c r="C12839" t="s">
        <v>16846</v>
      </c>
      <c r="E12839" t="s">
        <v>47910</v>
      </c>
    </row>
    <row r="12840" spans="1:5" x14ac:dyDescent="0.2">
      <c r="A12840">
        <v>278794003</v>
      </c>
      <c r="B12840" t="s">
        <v>31404</v>
      </c>
      <c r="C12840" t="s">
        <v>16395</v>
      </c>
      <c r="E12840" t="s">
        <v>47459</v>
      </c>
    </row>
    <row r="12841" spans="1:5" x14ac:dyDescent="0.2">
      <c r="A12841">
        <v>278795002</v>
      </c>
      <c r="B12841" t="s">
        <v>31404</v>
      </c>
      <c r="C12841" t="s">
        <v>5096</v>
      </c>
      <c r="E12841" t="s">
        <v>36158</v>
      </c>
    </row>
    <row r="12842" spans="1:5" x14ac:dyDescent="0.2">
      <c r="A12842">
        <v>278796001</v>
      </c>
      <c r="B12842" t="s">
        <v>31404</v>
      </c>
      <c r="C12842" t="s">
        <v>3504</v>
      </c>
      <c r="E12842" t="s">
        <v>34566</v>
      </c>
    </row>
    <row r="12843" spans="1:5" x14ac:dyDescent="0.2">
      <c r="A12843">
        <v>278797005</v>
      </c>
      <c r="B12843" t="s">
        <v>31404</v>
      </c>
      <c r="C12843" t="s">
        <v>19996</v>
      </c>
      <c r="E12843" t="s">
        <v>51061</v>
      </c>
    </row>
    <row r="12844" spans="1:5" x14ac:dyDescent="0.2">
      <c r="A12844">
        <v>278798000</v>
      </c>
      <c r="B12844" t="s">
        <v>31404</v>
      </c>
      <c r="C12844" t="s">
        <v>14179</v>
      </c>
      <c r="E12844" t="s">
        <v>45242</v>
      </c>
    </row>
    <row r="12845" spans="1:5" x14ac:dyDescent="0.2">
      <c r="A12845">
        <v>278799008</v>
      </c>
      <c r="B12845" t="s">
        <v>31404</v>
      </c>
      <c r="C12845" t="s">
        <v>5072</v>
      </c>
      <c r="E12845" t="s">
        <v>36134</v>
      </c>
    </row>
    <row r="12846" spans="1:5" x14ac:dyDescent="0.2">
      <c r="A12846">
        <v>278800007</v>
      </c>
      <c r="B12846" t="s">
        <v>31404</v>
      </c>
      <c r="C12846" t="s">
        <v>19585</v>
      </c>
      <c r="E12846" t="s">
        <v>50650</v>
      </c>
    </row>
    <row r="12847" spans="1:5" x14ac:dyDescent="0.2">
      <c r="A12847">
        <v>278801006</v>
      </c>
      <c r="B12847" t="s">
        <v>31404</v>
      </c>
      <c r="C12847" t="s">
        <v>10378</v>
      </c>
      <c r="E12847" t="s">
        <v>41440</v>
      </c>
    </row>
    <row r="12848" spans="1:5" x14ac:dyDescent="0.2">
      <c r="A12848">
        <v>278802004</v>
      </c>
      <c r="B12848" t="s">
        <v>31404</v>
      </c>
      <c r="C12848" t="s">
        <v>8954</v>
      </c>
      <c r="E12848" t="s">
        <v>40016</v>
      </c>
    </row>
    <row r="12849" spans="1:5" x14ac:dyDescent="0.2">
      <c r="A12849">
        <v>278803009</v>
      </c>
      <c r="B12849" t="s">
        <v>31404</v>
      </c>
      <c r="C12849" t="s">
        <v>4694</v>
      </c>
      <c r="E12849" t="s">
        <v>35756</v>
      </c>
    </row>
    <row r="12850" spans="1:5" x14ac:dyDescent="0.2">
      <c r="A12850">
        <v>278825003</v>
      </c>
      <c r="B12850" t="s">
        <v>31404</v>
      </c>
      <c r="C12850" t="s">
        <v>17127</v>
      </c>
      <c r="D12850" t="s">
        <v>29997</v>
      </c>
      <c r="E12850" t="s">
        <v>48191</v>
      </c>
    </row>
    <row r="12851" spans="1:5" x14ac:dyDescent="0.2">
      <c r="A12851">
        <v>278826002</v>
      </c>
      <c r="B12851" t="s">
        <v>31404</v>
      </c>
      <c r="C12851" t="s">
        <v>14536</v>
      </c>
      <c r="E12851" t="s">
        <v>45599</v>
      </c>
    </row>
    <row r="12852" spans="1:5" x14ac:dyDescent="0.2">
      <c r="A12852">
        <v>278827006</v>
      </c>
      <c r="B12852" t="s">
        <v>31404</v>
      </c>
      <c r="C12852" t="s">
        <v>11072</v>
      </c>
      <c r="D12852" t="s">
        <v>27054</v>
      </c>
      <c r="E12852" t="s">
        <v>42135</v>
      </c>
    </row>
    <row r="12853" spans="1:5" x14ac:dyDescent="0.2">
      <c r="A12853">
        <v>278828001</v>
      </c>
      <c r="B12853" t="s">
        <v>31404</v>
      </c>
      <c r="C12853" t="s">
        <v>5951</v>
      </c>
      <c r="D12853" t="s">
        <v>24194</v>
      </c>
      <c r="E12853" t="s">
        <v>37013</v>
      </c>
    </row>
    <row r="12854" spans="1:5" x14ac:dyDescent="0.2">
      <c r="A12854">
        <v>278829009</v>
      </c>
      <c r="B12854" t="s">
        <v>31404</v>
      </c>
      <c r="C12854" t="s">
        <v>16069</v>
      </c>
      <c r="D12854" t="s">
        <v>29515</v>
      </c>
      <c r="E12854" t="s">
        <v>47133</v>
      </c>
    </row>
    <row r="12855" spans="1:5" x14ac:dyDescent="0.2">
      <c r="A12855">
        <v>278830004</v>
      </c>
      <c r="B12855" t="s">
        <v>31404</v>
      </c>
      <c r="C12855" t="s">
        <v>2912</v>
      </c>
      <c r="D12855" t="s">
        <v>22288</v>
      </c>
      <c r="E12855" t="s">
        <v>33974</v>
      </c>
    </row>
    <row r="12856" spans="1:5" x14ac:dyDescent="0.2">
      <c r="A12856">
        <v>278831000</v>
      </c>
      <c r="B12856" t="s">
        <v>31404</v>
      </c>
      <c r="C12856" t="s">
        <v>661</v>
      </c>
      <c r="D12856" t="s">
        <v>20788</v>
      </c>
      <c r="E12856" t="s">
        <v>31723</v>
      </c>
    </row>
    <row r="12857" spans="1:5" x14ac:dyDescent="0.2">
      <c r="A12857">
        <v>278842009</v>
      </c>
      <c r="B12857" t="s">
        <v>31404</v>
      </c>
      <c r="C12857" t="s">
        <v>12842</v>
      </c>
      <c r="E12857" t="s">
        <v>43905</v>
      </c>
    </row>
    <row r="12858" spans="1:5" x14ac:dyDescent="0.2">
      <c r="A12858">
        <v>278843004</v>
      </c>
      <c r="B12858" t="s">
        <v>31404</v>
      </c>
      <c r="C12858" t="s">
        <v>14440</v>
      </c>
      <c r="E12858" t="s">
        <v>45503</v>
      </c>
    </row>
    <row r="12859" spans="1:5" x14ac:dyDescent="0.2">
      <c r="A12859">
        <v>278845006</v>
      </c>
      <c r="B12859" t="s">
        <v>31404</v>
      </c>
      <c r="C12859" t="s">
        <v>20276</v>
      </c>
      <c r="D12859" t="s">
        <v>31283</v>
      </c>
      <c r="E12859" t="s">
        <v>51342</v>
      </c>
    </row>
    <row r="12860" spans="1:5" x14ac:dyDescent="0.2">
      <c r="A12860">
        <v>278877009</v>
      </c>
      <c r="B12860" t="s">
        <v>31404</v>
      </c>
      <c r="C12860" t="s">
        <v>13462</v>
      </c>
      <c r="E12860" t="s">
        <v>44525</v>
      </c>
    </row>
    <row r="12861" spans="1:5" x14ac:dyDescent="0.2">
      <c r="A12861">
        <v>278878004</v>
      </c>
      <c r="B12861" t="s">
        <v>31404</v>
      </c>
      <c r="C12861" t="s">
        <v>17655</v>
      </c>
      <c r="E12861" t="s">
        <v>48719</v>
      </c>
    </row>
    <row r="12862" spans="1:5" x14ac:dyDescent="0.2">
      <c r="A12862">
        <v>278879007</v>
      </c>
      <c r="B12862" t="s">
        <v>31404</v>
      </c>
      <c r="C12862" t="s">
        <v>11319</v>
      </c>
      <c r="D12862" t="s">
        <v>27190</v>
      </c>
      <c r="E12862" t="s">
        <v>42382</v>
      </c>
    </row>
    <row r="12863" spans="1:5" x14ac:dyDescent="0.2">
      <c r="A12863">
        <v>278880005</v>
      </c>
      <c r="B12863" t="s">
        <v>31404</v>
      </c>
      <c r="C12863" t="s">
        <v>16255</v>
      </c>
      <c r="D12863" t="s">
        <v>29607</v>
      </c>
      <c r="E12863" t="s">
        <v>47319</v>
      </c>
    </row>
    <row r="12864" spans="1:5" x14ac:dyDescent="0.2">
      <c r="A12864">
        <v>278881009</v>
      </c>
      <c r="B12864" t="s">
        <v>31404</v>
      </c>
      <c r="C12864" t="s">
        <v>9166</v>
      </c>
      <c r="E12864" t="s">
        <v>40228</v>
      </c>
    </row>
    <row r="12865" spans="1:5" x14ac:dyDescent="0.2">
      <c r="A12865">
        <v>278882002</v>
      </c>
      <c r="B12865" t="s">
        <v>31404</v>
      </c>
      <c r="C12865" t="s">
        <v>3424</v>
      </c>
      <c r="E12865" t="s">
        <v>34486</v>
      </c>
    </row>
    <row r="12866" spans="1:5" x14ac:dyDescent="0.2">
      <c r="A12866">
        <v>278883007</v>
      </c>
      <c r="B12866" t="s">
        <v>31404</v>
      </c>
      <c r="C12866" t="s">
        <v>19198</v>
      </c>
      <c r="E12866" t="s">
        <v>50262</v>
      </c>
    </row>
    <row r="12867" spans="1:5" x14ac:dyDescent="0.2">
      <c r="A12867">
        <v>278885000</v>
      </c>
      <c r="B12867" t="s">
        <v>31404</v>
      </c>
      <c r="C12867" t="s">
        <v>10144</v>
      </c>
      <c r="D12867" t="s">
        <v>26575</v>
      </c>
      <c r="E12867" t="s">
        <v>41206</v>
      </c>
    </row>
    <row r="12868" spans="1:5" x14ac:dyDescent="0.2">
      <c r="A12868">
        <v>278886004</v>
      </c>
      <c r="B12868" t="s">
        <v>31404</v>
      </c>
      <c r="C12868" t="s">
        <v>3866</v>
      </c>
      <c r="E12868" t="s">
        <v>34928</v>
      </c>
    </row>
    <row r="12869" spans="1:5" x14ac:dyDescent="0.2">
      <c r="A12869">
        <v>278888003</v>
      </c>
      <c r="B12869" t="s">
        <v>31404</v>
      </c>
      <c r="C12869" t="s">
        <v>15540</v>
      </c>
      <c r="D12869" t="s">
        <v>29292</v>
      </c>
      <c r="E12869" t="s">
        <v>46603</v>
      </c>
    </row>
    <row r="12870" spans="1:5" x14ac:dyDescent="0.2">
      <c r="A12870">
        <v>278889006</v>
      </c>
      <c r="B12870" t="s">
        <v>31404</v>
      </c>
      <c r="C12870" t="s">
        <v>9117</v>
      </c>
      <c r="D12870" t="s">
        <v>25409</v>
      </c>
      <c r="E12870" t="s">
        <v>40179</v>
      </c>
    </row>
    <row r="12871" spans="1:5" x14ac:dyDescent="0.2">
      <c r="A12871">
        <v>278890002</v>
      </c>
      <c r="B12871" t="s">
        <v>31404</v>
      </c>
      <c r="C12871" t="s">
        <v>2449</v>
      </c>
      <c r="D12871" t="s">
        <v>21982</v>
      </c>
      <c r="E12871" t="s">
        <v>33511</v>
      </c>
    </row>
    <row r="12872" spans="1:5" x14ac:dyDescent="0.2">
      <c r="A12872">
        <v>278891003</v>
      </c>
      <c r="B12872" t="s">
        <v>31404</v>
      </c>
      <c r="C12872" t="s">
        <v>9189</v>
      </c>
      <c r="E12872" t="s">
        <v>40251</v>
      </c>
    </row>
    <row r="12873" spans="1:5" x14ac:dyDescent="0.2">
      <c r="A12873">
        <v>278892005</v>
      </c>
      <c r="B12873" t="s">
        <v>31404</v>
      </c>
      <c r="C12873" t="s">
        <v>7402</v>
      </c>
      <c r="E12873" t="s">
        <v>38464</v>
      </c>
    </row>
    <row r="12874" spans="1:5" x14ac:dyDescent="0.2">
      <c r="A12874">
        <v>278893000</v>
      </c>
      <c r="B12874" t="s">
        <v>31404</v>
      </c>
      <c r="C12874" t="s">
        <v>9116</v>
      </c>
      <c r="E12874" t="s">
        <v>40178</v>
      </c>
    </row>
    <row r="12875" spans="1:5" x14ac:dyDescent="0.2">
      <c r="A12875">
        <v>278911003</v>
      </c>
      <c r="B12875" t="s">
        <v>31404</v>
      </c>
      <c r="C12875" t="s">
        <v>16665</v>
      </c>
      <c r="D12875" t="s">
        <v>29782</v>
      </c>
      <c r="E12875" t="s">
        <v>47729</v>
      </c>
    </row>
    <row r="12876" spans="1:5" x14ac:dyDescent="0.2">
      <c r="A12876">
        <v>278912005</v>
      </c>
      <c r="B12876" t="s">
        <v>31404</v>
      </c>
      <c r="C12876" t="s">
        <v>13389</v>
      </c>
      <c r="D12876" t="s">
        <v>28254</v>
      </c>
      <c r="E12876" t="s">
        <v>44452</v>
      </c>
    </row>
    <row r="12877" spans="1:5" x14ac:dyDescent="0.2">
      <c r="A12877">
        <v>278913000</v>
      </c>
      <c r="B12877" t="s">
        <v>31404</v>
      </c>
      <c r="C12877" t="s">
        <v>17589</v>
      </c>
      <c r="D12877" t="s">
        <v>30198</v>
      </c>
      <c r="E12877" t="s">
        <v>48653</v>
      </c>
    </row>
    <row r="12878" spans="1:5" x14ac:dyDescent="0.2">
      <c r="A12878">
        <v>278914006</v>
      </c>
      <c r="B12878" t="s">
        <v>31404</v>
      </c>
      <c r="C12878" t="s">
        <v>19416</v>
      </c>
      <c r="D12878" t="s">
        <v>30952</v>
      </c>
      <c r="E12878" t="s">
        <v>50481</v>
      </c>
    </row>
    <row r="12879" spans="1:5" x14ac:dyDescent="0.2">
      <c r="A12879">
        <v>278915007</v>
      </c>
      <c r="B12879" t="s">
        <v>31404</v>
      </c>
      <c r="C12879" t="s">
        <v>18708</v>
      </c>
      <c r="E12879" t="s">
        <v>49772</v>
      </c>
    </row>
    <row r="12880" spans="1:5" x14ac:dyDescent="0.2">
      <c r="A12880">
        <v>278931004</v>
      </c>
      <c r="B12880" t="s">
        <v>31404</v>
      </c>
      <c r="C12880" t="s">
        <v>20352</v>
      </c>
      <c r="D12880" t="s">
        <v>31294</v>
      </c>
      <c r="E12880" t="s">
        <v>51418</v>
      </c>
    </row>
    <row r="12881" spans="1:5" x14ac:dyDescent="0.2">
      <c r="A12881">
        <v>278940000</v>
      </c>
      <c r="B12881" t="s">
        <v>31404</v>
      </c>
      <c r="C12881" t="s">
        <v>11132</v>
      </c>
      <c r="D12881" t="s">
        <v>27091</v>
      </c>
      <c r="E12881" t="s">
        <v>42195</v>
      </c>
    </row>
    <row r="12882" spans="1:5" x14ac:dyDescent="0.2">
      <c r="A12882">
        <v>278941001</v>
      </c>
      <c r="B12882" t="s">
        <v>31404</v>
      </c>
      <c r="C12882" t="s">
        <v>6604</v>
      </c>
      <c r="D12882" t="s">
        <v>22316</v>
      </c>
      <c r="E12882" t="s">
        <v>37666</v>
      </c>
    </row>
    <row r="12883" spans="1:5" x14ac:dyDescent="0.2">
      <c r="A12883">
        <v>278942008</v>
      </c>
      <c r="B12883" t="s">
        <v>31404</v>
      </c>
      <c r="C12883" t="s">
        <v>1324</v>
      </c>
      <c r="D12883" t="s">
        <v>21235</v>
      </c>
      <c r="E12883" t="s">
        <v>32386</v>
      </c>
    </row>
    <row r="12884" spans="1:5" x14ac:dyDescent="0.2">
      <c r="A12884">
        <v>278943003</v>
      </c>
      <c r="B12884" t="s">
        <v>31404</v>
      </c>
      <c r="C12884" t="s">
        <v>15464</v>
      </c>
      <c r="D12884" t="s">
        <v>29258</v>
      </c>
      <c r="E12884" t="s">
        <v>46527</v>
      </c>
    </row>
    <row r="12885" spans="1:5" x14ac:dyDescent="0.2">
      <c r="A12885">
        <v>278944009</v>
      </c>
      <c r="B12885" t="s">
        <v>31404</v>
      </c>
      <c r="C12885" t="s">
        <v>7306</v>
      </c>
      <c r="D12885" t="s">
        <v>25006</v>
      </c>
      <c r="E12885" t="s">
        <v>38368</v>
      </c>
    </row>
    <row r="12886" spans="1:5" x14ac:dyDescent="0.2">
      <c r="A12886">
        <v>278950004</v>
      </c>
      <c r="B12886" t="s">
        <v>31404</v>
      </c>
      <c r="C12886" t="s">
        <v>16852</v>
      </c>
      <c r="D12886" t="s">
        <v>29870</v>
      </c>
      <c r="E12886" t="s">
        <v>47916</v>
      </c>
    </row>
    <row r="12887" spans="1:5" x14ac:dyDescent="0.2">
      <c r="A12887">
        <v>278952007</v>
      </c>
      <c r="B12887" t="s">
        <v>31404</v>
      </c>
      <c r="C12887" t="s">
        <v>18313</v>
      </c>
      <c r="D12887" t="s">
        <v>30485</v>
      </c>
      <c r="E12887" t="s">
        <v>49377</v>
      </c>
    </row>
    <row r="12888" spans="1:5" x14ac:dyDescent="0.2">
      <c r="A12888">
        <v>278954008</v>
      </c>
      <c r="B12888" t="s">
        <v>31404</v>
      </c>
      <c r="C12888" t="s">
        <v>15061</v>
      </c>
      <c r="D12888" t="s">
        <v>29067</v>
      </c>
      <c r="E12888" t="s">
        <v>46124</v>
      </c>
    </row>
    <row r="12889" spans="1:5" x14ac:dyDescent="0.2">
      <c r="A12889">
        <v>278955009</v>
      </c>
      <c r="B12889" t="s">
        <v>31404</v>
      </c>
      <c r="C12889" t="s">
        <v>1664</v>
      </c>
      <c r="D12889" t="s">
        <v>21467</v>
      </c>
      <c r="E12889" t="s">
        <v>32726</v>
      </c>
    </row>
    <row r="12890" spans="1:5" x14ac:dyDescent="0.2">
      <c r="A12890">
        <v>278956005</v>
      </c>
      <c r="B12890" t="s">
        <v>31404</v>
      </c>
      <c r="C12890" t="s">
        <v>2265</v>
      </c>
      <c r="E12890" t="s">
        <v>33327</v>
      </c>
    </row>
    <row r="12891" spans="1:5" x14ac:dyDescent="0.2">
      <c r="A12891">
        <v>278957001</v>
      </c>
      <c r="B12891" t="s">
        <v>31404</v>
      </c>
      <c r="C12891" t="s">
        <v>5133</v>
      </c>
      <c r="E12891" t="s">
        <v>36195</v>
      </c>
    </row>
    <row r="12892" spans="1:5" x14ac:dyDescent="0.2">
      <c r="A12892">
        <v>278958006</v>
      </c>
      <c r="B12892" t="s">
        <v>31404</v>
      </c>
      <c r="C12892" t="s">
        <v>9434</v>
      </c>
      <c r="E12892" t="s">
        <v>40496</v>
      </c>
    </row>
    <row r="12893" spans="1:5" x14ac:dyDescent="0.2">
      <c r="A12893">
        <v>278959003</v>
      </c>
      <c r="B12893" t="s">
        <v>31404</v>
      </c>
      <c r="C12893" t="s">
        <v>8714</v>
      </c>
      <c r="E12893" t="s">
        <v>39776</v>
      </c>
    </row>
    <row r="12894" spans="1:5" x14ac:dyDescent="0.2">
      <c r="A12894">
        <v>278960008</v>
      </c>
      <c r="B12894" t="s">
        <v>31404</v>
      </c>
      <c r="C12894" t="s">
        <v>7964</v>
      </c>
      <c r="D12894" t="s">
        <v>25371</v>
      </c>
      <c r="E12894" t="s">
        <v>39026</v>
      </c>
    </row>
    <row r="12895" spans="1:5" x14ac:dyDescent="0.2">
      <c r="A12895">
        <v>278961007</v>
      </c>
      <c r="B12895" t="s">
        <v>31404</v>
      </c>
      <c r="C12895" t="s">
        <v>5429</v>
      </c>
      <c r="E12895" t="s">
        <v>36491</v>
      </c>
    </row>
    <row r="12896" spans="1:5" x14ac:dyDescent="0.2">
      <c r="A12896">
        <v>278962000</v>
      </c>
      <c r="B12896" t="s">
        <v>31404</v>
      </c>
      <c r="C12896" t="s">
        <v>11728</v>
      </c>
      <c r="E12896" t="s">
        <v>42791</v>
      </c>
    </row>
    <row r="12897" spans="1:5" x14ac:dyDescent="0.2">
      <c r="A12897">
        <v>278963005</v>
      </c>
      <c r="B12897" t="s">
        <v>31404</v>
      </c>
      <c r="C12897" t="s">
        <v>15749</v>
      </c>
      <c r="E12897" t="s">
        <v>46812</v>
      </c>
    </row>
    <row r="12898" spans="1:5" x14ac:dyDescent="0.2">
      <c r="A12898">
        <v>278964004</v>
      </c>
      <c r="B12898" t="s">
        <v>31404</v>
      </c>
      <c r="C12898" t="s">
        <v>13245</v>
      </c>
      <c r="E12898" t="s">
        <v>44308</v>
      </c>
    </row>
    <row r="12899" spans="1:5" x14ac:dyDescent="0.2">
      <c r="A12899">
        <v>278965003</v>
      </c>
      <c r="B12899" t="s">
        <v>31404</v>
      </c>
      <c r="C12899" t="s">
        <v>13565</v>
      </c>
      <c r="E12899" t="s">
        <v>44628</v>
      </c>
    </row>
    <row r="12900" spans="1:5" x14ac:dyDescent="0.2">
      <c r="A12900">
        <v>278966002</v>
      </c>
      <c r="B12900" t="s">
        <v>31404</v>
      </c>
      <c r="C12900" t="s">
        <v>19367</v>
      </c>
      <c r="E12900" t="s">
        <v>50431</v>
      </c>
    </row>
    <row r="12901" spans="1:5" x14ac:dyDescent="0.2">
      <c r="A12901">
        <v>278979006</v>
      </c>
      <c r="B12901" t="s">
        <v>31404</v>
      </c>
      <c r="C12901" t="s">
        <v>10715</v>
      </c>
      <c r="D12901" t="s">
        <v>26870</v>
      </c>
      <c r="E12901" t="s">
        <v>41777</v>
      </c>
    </row>
    <row r="12902" spans="1:5" x14ac:dyDescent="0.2">
      <c r="A12902">
        <v>278980009</v>
      </c>
      <c r="B12902" t="s">
        <v>31404</v>
      </c>
      <c r="C12902" t="s">
        <v>12588</v>
      </c>
      <c r="D12902" t="s">
        <v>27851</v>
      </c>
      <c r="E12902" t="s">
        <v>43651</v>
      </c>
    </row>
    <row r="12903" spans="1:5" x14ac:dyDescent="0.2">
      <c r="A12903">
        <v>278981008</v>
      </c>
      <c r="B12903" t="s">
        <v>31404</v>
      </c>
      <c r="C12903" t="s">
        <v>8291</v>
      </c>
      <c r="D12903" t="s">
        <v>25555</v>
      </c>
      <c r="E12903" t="s">
        <v>39353</v>
      </c>
    </row>
    <row r="12904" spans="1:5" x14ac:dyDescent="0.2">
      <c r="A12904">
        <v>278982001</v>
      </c>
      <c r="B12904" t="s">
        <v>31404</v>
      </c>
      <c r="C12904" t="s">
        <v>12035</v>
      </c>
      <c r="D12904" t="s">
        <v>26054</v>
      </c>
      <c r="E12904" t="s">
        <v>43098</v>
      </c>
    </row>
    <row r="12905" spans="1:5" x14ac:dyDescent="0.2">
      <c r="A12905">
        <v>278983006</v>
      </c>
      <c r="B12905" t="s">
        <v>31404</v>
      </c>
      <c r="C12905" t="s">
        <v>9993</v>
      </c>
      <c r="E12905" t="s">
        <v>41055</v>
      </c>
    </row>
    <row r="12906" spans="1:5" x14ac:dyDescent="0.2">
      <c r="A12906">
        <v>278984000</v>
      </c>
      <c r="B12906" t="s">
        <v>31404</v>
      </c>
      <c r="C12906" t="s">
        <v>19863</v>
      </c>
      <c r="E12906" t="s">
        <v>50928</v>
      </c>
    </row>
    <row r="12907" spans="1:5" x14ac:dyDescent="0.2">
      <c r="A12907">
        <v>278985004</v>
      </c>
      <c r="B12907" t="s">
        <v>31404</v>
      </c>
      <c r="C12907" t="s">
        <v>16503</v>
      </c>
      <c r="E12907" t="s">
        <v>47567</v>
      </c>
    </row>
    <row r="12908" spans="1:5" x14ac:dyDescent="0.2">
      <c r="A12908">
        <v>278986003</v>
      </c>
      <c r="B12908" t="s">
        <v>31404</v>
      </c>
      <c r="C12908" t="s">
        <v>13873</v>
      </c>
      <c r="D12908" t="s">
        <v>28496</v>
      </c>
      <c r="E12908" t="s">
        <v>44936</v>
      </c>
    </row>
    <row r="12909" spans="1:5" x14ac:dyDescent="0.2">
      <c r="A12909">
        <v>278987007</v>
      </c>
      <c r="B12909" t="s">
        <v>31404</v>
      </c>
      <c r="C12909" t="s">
        <v>1189</v>
      </c>
      <c r="D12909" t="s">
        <v>21140</v>
      </c>
      <c r="E12909" t="s">
        <v>32251</v>
      </c>
    </row>
    <row r="12910" spans="1:5" x14ac:dyDescent="0.2">
      <c r="A12910">
        <v>278988002</v>
      </c>
      <c r="B12910" t="s">
        <v>31404</v>
      </c>
      <c r="C12910" t="s">
        <v>3575</v>
      </c>
      <c r="D12910" t="s">
        <v>22729</v>
      </c>
      <c r="E12910" t="s">
        <v>34637</v>
      </c>
    </row>
    <row r="12911" spans="1:5" x14ac:dyDescent="0.2">
      <c r="A12911">
        <v>278989005</v>
      </c>
      <c r="B12911" t="s">
        <v>31404</v>
      </c>
      <c r="C12911" t="s">
        <v>17576</v>
      </c>
      <c r="D12911" t="s">
        <v>30190</v>
      </c>
      <c r="E12911" t="s">
        <v>48640</v>
      </c>
    </row>
    <row r="12912" spans="1:5" x14ac:dyDescent="0.2">
      <c r="A12912">
        <v>278990001</v>
      </c>
      <c r="B12912" t="s">
        <v>31404</v>
      </c>
      <c r="C12912" t="s">
        <v>1839</v>
      </c>
      <c r="D12912" t="s">
        <v>21588</v>
      </c>
      <c r="E12912" t="s">
        <v>32901</v>
      </c>
    </row>
    <row r="12913" spans="1:5" x14ac:dyDescent="0.2">
      <c r="A12913">
        <v>279003001</v>
      </c>
      <c r="B12913" t="s">
        <v>31404</v>
      </c>
      <c r="C12913" t="s">
        <v>8824</v>
      </c>
      <c r="D12913" t="s">
        <v>25849</v>
      </c>
      <c r="E12913" t="s">
        <v>39886</v>
      </c>
    </row>
    <row r="12914" spans="1:5" x14ac:dyDescent="0.2">
      <c r="A12914">
        <v>279005008</v>
      </c>
      <c r="B12914" t="s">
        <v>31404</v>
      </c>
      <c r="C12914" t="s">
        <v>20183</v>
      </c>
      <c r="E12914" t="s">
        <v>51249</v>
      </c>
    </row>
    <row r="12915" spans="1:5" x14ac:dyDescent="0.2">
      <c r="A12915">
        <v>279006009</v>
      </c>
      <c r="B12915" t="s">
        <v>31404</v>
      </c>
      <c r="C12915" t="s">
        <v>18459</v>
      </c>
      <c r="E12915" t="s">
        <v>49523</v>
      </c>
    </row>
    <row r="12916" spans="1:5" x14ac:dyDescent="0.2">
      <c r="A12916">
        <v>279008005</v>
      </c>
      <c r="B12916" t="s">
        <v>31404</v>
      </c>
      <c r="C12916" t="s">
        <v>7468</v>
      </c>
      <c r="D12916" t="s">
        <v>25101</v>
      </c>
      <c r="E12916" t="s">
        <v>38530</v>
      </c>
    </row>
    <row r="12917" spans="1:5" x14ac:dyDescent="0.2">
      <c r="A12917">
        <v>279009002</v>
      </c>
      <c r="B12917" t="s">
        <v>31404</v>
      </c>
      <c r="C12917" t="s">
        <v>7120</v>
      </c>
      <c r="E12917" t="s">
        <v>38182</v>
      </c>
    </row>
    <row r="12918" spans="1:5" x14ac:dyDescent="0.2">
      <c r="A12918">
        <v>279010007</v>
      </c>
      <c r="B12918" t="s">
        <v>31404</v>
      </c>
      <c r="C12918" t="s">
        <v>7770</v>
      </c>
      <c r="D12918" t="s">
        <v>25267</v>
      </c>
      <c r="E12918" t="s">
        <v>38832</v>
      </c>
    </row>
    <row r="12919" spans="1:5" x14ac:dyDescent="0.2">
      <c r="A12919">
        <v>279011006</v>
      </c>
      <c r="B12919" t="s">
        <v>31404</v>
      </c>
      <c r="C12919" t="s">
        <v>3198</v>
      </c>
      <c r="D12919" t="s">
        <v>22478</v>
      </c>
      <c r="E12919" t="s">
        <v>34260</v>
      </c>
    </row>
    <row r="12920" spans="1:5" x14ac:dyDescent="0.2">
      <c r="A12920">
        <v>279017005</v>
      </c>
      <c r="B12920" t="s">
        <v>31404</v>
      </c>
      <c r="C12920" t="s">
        <v>16998</v>
      </c>
      <c r="D12920" t="s">
        <v>25681</v>
      </c>
      <c r="E12920" t="s">
        <v>48062</v>
      </c>
    </row>
    <row r="12921" spans="1:5" x14ac:dyDescent="0.2">
      <c r="A12921">
        <v>279024006</v>
      </c>
      <c r="B12921" t="s">
        <v>31404</v>
      </c>
      <c r="C12921" t="s">
        <v>8061</v>
      </c>
      <c r="E12921" t="s">
        <v>39123</v>
      </c>
    </row>
    <row r="12922" spans="1:5" x14ac:dyDescent="0.2">
      <c r="A12922">
        <v>279025007</v>
      </c>
      <c r="B12922" t="s">
        <v>31404</v>
      </c>
      <c r="C12922" t="s">
        <v>3535</v>
      </c>
      <c r="D12922" t="s">
        <v>22701</v>
      </c>
      <c r="E12922" t="s">
        <v>34597</v>
      </c>
    </row>
    <row r="12923" spans="1:5" x14ac:dyDescent="0.2">
      <c r="A12923">
        <v>279026008</v>
      </c>
      <c r="B12923" t="s">
        <v>31404</v>
      </c>
      <c r="C12923" t="s">
        <v>368</v>
      </c>
      <c r="D12923" t="s">
        <v>20587</v>
      </c>
      <c r="E12923" t="s">
        <v>31430</v>
      </c>
    </row>
    <row r="12924" spans="1:5" x14ac:dyDescent="0.2">
      <c r="A12924">
        <v>279027004</v>
      </c>
      <c r="B12924" t="s">
        <v>31404</v>
      </c>
      <c r="C12924" t="s">
        <v>14804</v>
      </c>
      <c r="D12924" t="s">
        <v>28944</v>
      </c>
      <c r="E12924" t="s">
        <v>45867</v>
      </c>
    </row>
    <row r="12925" spans="1:5" x14ac:dyDescent="0.2">
      <c r="A12925">
        <v>279034002</v>
      </c>
      <c r="B12925" t="s">
        <v>31404</v>
      </c>
      <c r="C12925" t="s">
        <v>18015</v>
      </c>
      <c r="D12925" t="s">
        <v>30372</v>
      </c>
      <c r="E12925" t="s">
        <v>49079</v>
      </c>
    </row>
    <row r="12926" spans="1:5" x14ac:dyDescent="0.2">
      <c r="A12926">
        <v>279064005</v>
      </c>
      <c r="B12926" t="s">
        <v>31404</v>
      </c>
      <c r="C12926" t="s">
        <v>16647</v>
      </c>
      <c r="E12926" t="s">
        <v>47711</v>
      </c>
    </row>
    <row r="12927" spans="1:5" x14ac:dyDescent="0.2">
      <c r="A12927">
        <v>279065006</v>
      </c>
      <c r="B12927" t="s">
        <v>31404</v>
      </c>
      <c r="C12927" t="s">
        <v>9830</v>
      </c>
      <c r="E12927" t="s">
        <v>40892</v>
      </c>
    </row>
    <row r="12928" spans="1:5" x14ac:dyDescent="0.2">
      <c r="A12928">
        <v>279076005</v>
      </c>
      <c r="B12928" t="s">
        <v>31404</v>
      </c>
      <c r="C12928" t="s">
        <v>7772</v>
      </c>
      <c r="D12928" t="s">
        <v>25269</v>
      </c>
      <c r="E12928" t="s">
        <v>38834</v>
      </c>
    </row>
    <row r="12929" spans="1:5" x14ac:dyDescent="0.2">
      <c r="A12929">
        <v>279080000</v>
      </c>
      <c r="B12929" t="s">
        <v>31404</v>
      </c>
      <c r="C12929" t="s">
        <v>6568</v>
      </c>
      <c r="D12929" t="s">
        <v>24575</v>
      </c>
      <c r="E12929" t="s">
        <v>37630</v>
      </c>
    </row>
    <row r="12930" spans="1:5" x14ac:dyDescent="0.2">
      <c r="A12930">
        <v>279088007</v>
      </c>
      <c r="B12930" t="s">
        <v>31404</v>
      </c>
      <c r="C12930" t="s">
        <v>355</v>
      </c>
      <c r="D12930" t="s">
        <v>20578</v>
      </c>
      <c r="E12930" t="s">
        <v>31417</v>
      </c>
    </row>
    <row r="12931" spans="1:5" x14ac:dyDescent="0.2">
      <c r="A12931">
        <v>279089004</v>
      </c>
      <c r="B12931" t="s">
        <v>31404</v>
      </c>
      <c r="C12931" t="s">
        <v>2646</v>
      </c>
      <c r="D12931" t="s">
        <v>22107</v>
      </c>
      <c r="E12931" t="s">
        <v>33708</v>
      </c>
    </row>
    <row r="12932" spans="1:5" x14ac:dyDescent="0.2">
      <c r="A12932">
        <v>279090008</v>
      </c>
      <c r="B12932" t="s">
        <v>31404</v>
      </c>
      <c r="C12932" t="s">
        <v>16910</v>
      </c>
      <c r="D12932" t="s">
        <v>29895</v>
      </c>
      <c r="E12932" t="s">
        <v>47974</v>
      </c>
    </row>
    <row r="12933" spans="1:5" x14ac:dyDescent="0.2">
      <c r="A12933">
        <v>279091007</v>
      </c>
      <c r="B12933" t="s">
        <v>31404</v>
      </c>
      <c r="C12933" t="s">
        <v>17247</v>
      </c>
      <c r="E12933" t="s">
        <v>48311</v>
      </c>
    </row>
    <row r="12934" spans="1:5" x14ac:dyDescent="0.2">
      <c r="A12934">
        <v>279092000</v>
      </c>
      <c r="B12934" t="s">
        <v>31404</v>
      </c>
      <c r="C12934" t="s">
        <v>20273</v>
      </c>
      <c r="D12934" t="s">
        <v>31281</v>
      </c>
      <c r="E12934" t="s">
        <v>51339</v>
      </c>
    </row>
    <row r="12935" spans="1:5" x14ac:dyDescent="0.2">
      <c r="A12935">
        <v>279094004</v>
      </c>
      <c r="B12935" t="s">
        <v>31404</v>
      </c>
      <c r="C12935" t="s">
        <v>4734</v>
      </c>
      <c r="D12935" t="s">
        <v>23449</v>
      </c>
      <c r="E12935" t="s">
        <v>35796</v>
      </c>
    </row>
    <row r="12936" spans="1:5" x14ac:dyDescent="0.2">
      <c r="A12936">
        <v>279099009</v>
      </c>
      <c r="B12936" t="s">
        <v>31404</v>
      </c>
      <c r="C12936" t="s">
        <v>16096</v>
      </c>
      <c r="D12936" t="s">
        <v>29524</v>
      </c>
      <c r="E12936" t="s">
        <v>47160</v>
      </c>
    </row>
    <row r="12937" spans="1:5" x14ac:dyDescent="0.2">
      <c r="A12937">
        <v>279100001</v>
      </c>
      <c r="B12937" t="s">
        <v>31404</v>
      </c>
      <c r="C12937" t="s">
        <v>10735</v>
      </c>
      <c r="D12937" t="s">
        <v>26884</v>
      </c>
      <c r="E12937" t="s">
        <v>41797</v>
      </c>
    </row>
    <row r="12938" spans="1:5" x14ac:dyDescent="0.2">
      <c r="A12938">
        <v>279103004</v>
      </c>
      <c r="B12938" t="s">
        <v>31404</v>
      </c>
      <c r="C12938" t="s">
        <v>16141</v>
      </c>
      <c r="D12938" t="s">
        <v>29546</v>
      </c>
      <c r="E12938" t="s">
        <v>47205</v>
      </c>
    </row>
    <row r="12939" spans="1:5" x14ac:dyDescent="0.2">
      <c r="A12939">
        <v>279104005</v>
      </c>
      <c r="B12939" t="s">
        <v>31404</v>
      </c>
      <c r="C12939" t="s">
        <v>15426</v>
      </c>
      <c r="D12939" t="s">
        <v>29238</v>
      </c>
      <c r="E12939" t="s">
        <v>46489</v>
      </c>
    </row>
    <row r="12940" spans="1:5" x14ac:dyDescent="0.2">
      <c r="A12940">
        <v>279105006</v>
      </c>
      <c r="B12940" t="s">
        <v>31404</v>
      </c>
      <c r="C12940" t="s">
        <v>19328</v>
      </c>
      <c r="D12940" t="s">
        <v>27683</v>
      </c>
      <c r="E12940" t="s">
        <v>50392</v>
      </c>
    </row>
    <row r="12941" spans="1:5" x14ac:dyDescent="0.2">
      <c r="A12941">
        <v>279106007</v>
      </c>
      <c r="B12941" t="s">
        <v>31404</v>
      </c>
      <c r="C12941" t="s">
        <v>20382</v>
      </c>
      <c r="E12941" t="s">
        <v>51448</v>
      </c>
    </row>
    <row r="12942" spans="1:5" x14ac:dyDescent="0.2">
      <c r="A12942">
        <v>279107003</v>
      </c>
      <c r="B12942" t="s">
        <v>31404</v>
      </c>
      <c r="C12942" t="s">
        <v>19348</v>
      </c>
      <c r="E12942" t="s">
        <v>50412</v>
      </c>
    </row>
    <row r="12943" spans="1:5" x14ac:dyDescent="0.2">
      <c r="A12943">
        <v>279111009</v>
      </c>
      <c r="B12943" t="s">
        <v>31404</v>
      </c>
      <c r="C12943" t="s">
        <v>3689</v>
      </c>
      <c r="D12943" t="s">
        <v>22805</v>
      </c>
      <c r="E12943" t="s">
        <v>34751</v>
      </c>
    </row>
    <row r="12944" spans="1:5" x14ac:dyDescent="0.2">
      <c r="A12944">
        <v>279112002</v>
      </c>
      <c r="B12944" t="s">
        <v>31404</v>
      </c>
      <c r="C12944" t="s">
        <v>1954</v>
      </c>
      <c r="E12944" t="s">
        <v>33016</v>
      </c>
    </row>
    <row r="12945" spans="1:5" x14ac:dyDescent="0.2">
      <c r="A12945">
        <v>279113007</v>
      </c>
      <c r="B12945" t="s">
        <v>31404</v>
      </c>
      <c r="C12945" t="s">
        <v>11105</v>
      </c>
      <c r="E12945" t="s">
        <v>42168</v>
      </c>
    </row>
    <row r="12946" spans="1:5" x14ac:dyDescent="0.2">
      <c r="A12946">
        <v>279115000</v>
      </c>
      <c r="B12946" t="s">
        <v>31404</v>
      </c>
      <c r="C12946" t="s">
        <v>11077</v>
      </c>
      <c r="D12946" t="s">
        <v>22225</v>
      </c>
      <c r="E12946" t="s">
        <v>42140</v>
      </c>
    </row>
    <row r="12947" spans="1:5" x14ac:dyDescent="0.2">
      <c r="A12947">
        <v>279124009</v>
      </c>
      <c r="B12947" t="s">
        <v>31404</v>
      </c>
      <c r="C12947" t="s">
        <v>15480</v>
      </c>
      <c r="D12947" t="s">
        <v>29265</v>
      </c>
      <c r="E12947" t="s">
        <v>46543</v>
      </c>
    </row>
    <row r="12948" spans="1:5" x14ac:dyDescent="0.2">
      <c r="A12948">
        <v>279125005</v>
      </c>
      <c r="B12948" t="s">
        <v>31404</v>
      </c>
      <c r="C12948" t="s">
        <v>6467</v>
      </c>
      <c r="D12948" t="s">
        <v>24515</v>
      </c>
      <c r="E12948" t="s">
        <v>37529</v>
      </c>
    </row>
    <row r="12949" spans="1:5" x14ac:dyDescent="0.2">
      <c r="A12949">
        <v>279126006</v>
      </c>
      <c r="B12949" t="s">
        <v>31404</v>
      </c>
      <c r="C12949" t="s">
        <v>2339</v>
      </c>
      <c r="D12949" t="s">
        <v>21915</v>
      </c>
      <c r="E12949" t="s">
        <v>33401</v>
      </c>
    </row>
    <row r="12950" spans="1:5" x14ac:dyDescent="0.2">
      <c r="A12950">
        <v>279127002</v>
      </c>
      <c r="B12950" t="s">
        <v>31404</v>
      </c>
      <c r="C12950" t="s">
        <v>6430</v>
      </c>
      <c r="D12950" t="s">
        <v>24491</v>
      </c>
      <c r="E12950" t="s">
        <v>37492</v>
      </c>
    </row>
    <row r="12951" spans="1:5" x14ac:dyDescent="0.2">
      <c r="A12951">
        <v>279128007</v>
      </c>
      <c r="B12951" t="s">
        <v>31404</v>
      </c>
      <c r="C12951" t="s">
        <v>9251</v>
      </c>
      <c r="D12951" t="s">
        <v>26075</v>
      </c>
      <c r="E12951" t="s">
        <v>40313</v>
      </c>
    </row>
    <row r="12952" spans="1:5" x14ac:dyDescent="0.2">
      <c r="A12952">
        <v>279129004</v>
      </c>
      <c r="B12952" t="s">
        <v>31404</v>
      </c>
      <c r="C12952" t="s">
        <v>11471</v>
      </c>
      <c r="E12952" t="s">
        <v>42534</v>
      </c>
    </row>
    <row r="12953" spans="1:5" x14ac:dyDescent="0.2">
      <c r="A12953">
        <v>279130009</v>
      </c>
      <c r="B12953" t="s">
        <v>31404</v>
      </c>
      <c r="C12953" t="s">
        <v>17453</v>
      </c>
      <c r="D12953" t="s">
        <v>25318</v>
      </c>
      <c r="E12953" t="s">
        <v>48517</v>
      </c>
    </row>
    <row r="12954" spans="1:5" x14ac:dyDescent="0.2">
      <c r="A12954">
        <v>279131008</v>
      </c>
      <c r="B12954" t="s">
        <v>31404</v>
      </c>
      <c r="C12954" t="s">
        <v>5842</v>
      </c>
      <c r="D12954" t="s">
        <v>24127</v>
      </c>
      <c r="E12954" t="s">
        <v>36904</v>
      </c>
    </row>
    <row r="12955" spans="1:5" x14ac:dyDescent="0.2">
      <c r="A12955">
        <v>279132001</v>
      </c>
      <c r="B12955" t="s">
        <v>31404</v>
      </c>
      <c r="C12955" t="s">
        <v>8885</v>
      </c>
      <c r="D12955" t="s">
        <v>25876</v>
      </c>
      <c r="E12955" t="s">
        <v>39947</v>
      </c>
    </row>
    <row r="12956" spans="1:5" x14ac:dyDescent="0.2">
      <c r="A12956">
        <v>279133006</v>
      </c>
      <c r="B12956" t="s">
        <v>31404</v>
      </c>
      <c r="C12956" t="s">
        <v>4668</v>
      </c>
      <c r="E12956" t="s">
        <v>35730</v>
      </c>
    </row>
    <row r="12957" spans="1:5" x14ac:dyDescent="0.2">
      <c r="A12957">
        <v>279134000</v>
      </c>
      <c r="B12957" t="s">
        <v>31404</v>
      </c>
      <c r="C12957" t="s">
        <v>17436</v>
      </c>
      <c r="E12957" t="s">
        <v>48500</v>
      </c>
    </row>
    <row r="12958" spans="1:5" x14ac:dyDescent="0.2">
      <c r="A12958">
        <v>279135004</v>
      </c>
      <c r="B12958" t="s">
        <v>31404</v>
      </c>
      <c r="C12958" t="s">
        <v>11129</v>
      </c>
      <c r="E12958" t="s">
        <v>42192</v>
      </c>
    </row>
    <row r="12959" spans="1:5" x14ac:dyDescent="0.2">
      <c r="A12959">
        <v>279136003</v>
      </c>
      <c r="B12959" t="s">
        <v>31404</v>
      </c>
      <c r="C12959" t="s">
        <v>12086</v>
      </c>
      <c r="E12959" t="s">
        <v>43149</v>
      </c>
    </row>
    <row r="12960" spans="1:5" x14ac:dyDescent="0.2">
      <c r="A12960">
        <v>279137007</v>
      </c>
      <c r="B12960" t="s">
        <v>31404</v>
      </c>
      <c r="C12960" t="s">
        <v>19941</v>
      </c>
      <c r="E12960" t="s">
        <v>51006</v>
      </c>
    </row>
    <row r="12961" spans="1:5" x14ac:dyDescent="0.2">
      <c r="A12961">
        <v>279138002</v>
      </c>
      <c r="B12961" t="s">
        <v>31404</v>
      </c>
      <c r="C12961" t="s">
        <v>17552</v>
      </c>
      <c r="E12961" t="s">
        <v>48616</v>
      </c>
    </row>
    <row r="12962" spans="1:5" x14ac:dyDescent="0.2">
      <c r="A12962">
        <v>279141006</v>
      </c>
      <c r="B12962" t="s">
        <v>31404</v>
      </c>
      <c r="C12962" t="s">
        <v>13660</v>
      </c>
      <c r="E12962" t="s">
        <v>44723</v>
      </c>
    </row>
    <row r="12963" spans="1:5" x14ac:dyDescent="0.2">
      <c r="A12963">
        <v>279142004</v>
      </c>
      <c r="B12963" t="s">
        <v>31404</v>
      </c>
      <c r="C12963" t="s">
        <v>497</v>
      </c>
      <c r="E12963" t="s">
        <v>31559</v>
      </c>
    </row>
    <row r="12964" spans="1:5" x14ac:dyDescent="0.2">
      <c r="A12964">
        <v>279143009</v>
      </c>
      <c r="B12964" t="s">
        <v>31404</v>
      </c>
      <c r="C12964" t="s">
        <v>18945</v>
      </c>
      <c r="E12964" t="s">
        <v>50009</v>
      </c>
    </row>
    <row r="12965" spans="1:5" x14ac:dyDescent="0.2">
      <c r="A12965">
        <v>279144003</v>
      </c>
      <c r="B12965" t="s">
        <v>31404</v>
      </c>
      <c r="C12965" t="s">
        <v>2131</v>
      </c>
      <c r="E12965" t="s">
        <v>33193</v>
      </c>
    </row>
    <row r="12966" spans="1:5" x14ac:dyDescent="0.2">
      <c r="A12966">
        <v>279145002</v>
      </c>
      <c r="B12966" t="s">
        <v>31404</v>
      </c>
      <c r="C12966" t="s">
        <v>9629</v>
      </c>
      <c r="E12966" t="s">
        <v>40691</v>
      </c>
    </row>
    <row r="12967" spans="1:5" x14ac:dyDescent="0.2">
      <c r="A12967">
        <v>279146001</v>
      </c>
      <c r="B12967" t="s">
        <v>31404</v>
      </c>
      <c r="C12967" t="s">
        <v>8543</v>
      </c>
      <c r="D12967" t="s">
        <v>25699</v>
      </c>
      <c r="E12967" t="s">
        <v>39605</v>
      </c>
    </row>
    <row r="12968" spans="1:5" x14ac:dyDescent="0.2">
      <c r="A12968">
        <v>279147005</v>
      </c>
      <c r="B12968" t="s">
        <v>31404</v>
      </c>
      <c r="C12968" t="s">
        <v>7459</v>
      </c>
      <c r="D12968" t="s">
        <v>25094</v>
      </c>
      <c r="E12968" t="s">
        <v>38521</v>
      </c>
    </row>
    <row r="12969" spans="1:5" x14ac:dyDescent="0.2">
      <c r="A12969">
        <v>279149008</v>
      </c>
      <c r="B12969" t="s">
        <v>31404</v>
      </c>
      <c r="C12969" t="s">
        <v>12495</v>
      </c>
      <c r="D12969" t="s">
        <v>21675</v>
      </c>
      <c r="E12969" t="s">
        <v>43558</v>
      </c>
    </row>
    <row r="12970" spans="1:5" x14ac:dyDescent="0.2">
      <c r="A12970">
        <v>279150008</v>
      </c>
      <c r="B12970" t="s">
        <v>31404</v>
      </c>
      <c r="C12970" t="s">
        <v>19540</v>
      </c>
      <c r="D12970" t="s">
        <v>26540</v>
      </c>
      <c r="E12970" t="s">
        <v>50605</v>
      </c>
    </row>
    <row r="12971" spans="1:5" x14ac:dyDescent="0.2">
      <c r="A12971">
        <v>279151007</v>
      </c>
      <c r="B12971" t="s">
        <v>31404</v>
      </c>
      <c r="C12971" t="s">
        <v>10662</v>
      </c>
      <c r="D12971" t="s">
        <v>26838</v>
      </c>
      <c r="E12971" t="s">
        <v>41724</v>
      </c>
    </row>
    <row r="12972" spans="1:5" x14ac:dyDescent="0.2">
      <c r="A12972">
        <v>279152000</v>
      </c>
      <c r="B12972" t="s">
        <v>31404</v>
      </c>
      <c r="C12972" t="s">
        <v>12794</v>
      </c>
      <c r="D12972" t="s">
        <v>26141</v>
      </c>
      <c r="E12972" t="s">
        <v>43857</v>
      </c>
    </row>
    <row r="12973" spans="1:5" x14ac:dyDescent="0.2">
      <c r="A12973">
        <v>279153005</v>
      </c>
      <c r="B12973" t="s">
        <v>31404</v>
      </c>
      <c r="C12973" t="s">
        <v>6804</v>
      </c>
      <c r="D12973" t="s">
        <v>24707</v>
      </c>
      <c r="E12973" t="s">
        <v>37866</v>
      </c>
    </row>
    <row r="12974" spans="1:5" x14ac:dyDescent="0.2">
      <c r="A12974">
        <v>279154004</v>
      </c>
      <c r="B12974" t="s">
        <v>31404</v>
      </c>
      <c r="C12974" t="s">
        <v>18124</v>
      </c>
      <c r="D12974" t="s">
        <v>26486</v>
      </c>
      <c r="E12974" t="s">
        <v>49188</v>
      </c>
    </row>
    <row r="12975" spans="1:5" x14ac:dyDescent="0.2">
      <c r="A12975">
        <v>279155003</v>
      </c>
      <c r="B12975" t="s">
        <v>31404</v>
      </c>
      <c r="C12975" t="s">
        <v>15643</v>
      </c>
      <c r="D12975" t="s">
        <v>26767</v>
      </c>
      <c r="E12975" t="s">
        <v>46706</v>
      </c>
    </row>
    <row r="12976" spans="1:5" x14ac:dyDescent="0.2">
      <c r="A12976">
        <v>279157006</v>
      </c>
      <c r="B12976" t="s">
        <v>31404</v>
      </c>
      <c r="C12976" t="s">
        <v>3249</v>
      </c>
      <c r="D12976" t="s">
        <v>22508</v>
      </c>
      <c r="E12976" t="s">
        <v>34311</v>
      </c>
    </row>
    <row r="12977" spans="1:5" x14ac:dyDescent="0.2">
      <c r="A12977">
        <v>279159009</v>
      </c>
      <c r="B12977" t="s">
        <v>31404</v>
      </c>
      <c r="C12977" t="s">
        <v>17499</v>
      </c>
      <c r="D12977" t="s">
        <v>30161</v>
      </c>
      <c r="E12977" t="s">
        <v>48563</v>
      </c>
    </row>
    <row r="12978" spans="1:5" x14ac:dyDescent="0.2">
      <c r="A12978">
        <v>279160004</v>
      </c>
      <c r="B12978" t="s">
        <v>31404</v>
      </c>
      <c r="C12978" t="s">
        <v>20233</v>
      </c>
      <c r="D12978" t="s">
        <v>31261</v>
      </c>
      <c r="E12978" t="s">
        <v>51299</v>
      </c>
    </row>
    <row r="12979" spans="1:5" x14ac:dyDescent="0.2">
      <c r="A12979">
        <v>279161000</v>
      </c>
      <c r="B12979" t="s">
        <v>31404</v>
      </c>
      <c r="C12979" t="s">
        <v>652</v>
      </c>
      <c r="D12979" t="s">
        <v>20782</v>
      </c>
      <c r="E12979" t="s">
        <v>31714</v>
      </c>
    </row>
    <row r="12980" spans="1:5" x14ac:dyDescent="0.2">
      <c r="A12980">
        <v>279162007</v>
      </c>
      <c r="B12980" t="s">
        <v>31404</v>
      </c>
      <c r="C12980" t="s">
        <v>5039</v>
      </c>
      <c r="D12980" t="s">
        <v>23636</v>
      </c>
      <c r="E12980" t="s">
        <v>36101</v>
      </c>
    </row>
    <row r="12981" spans="1:5" x14ac:dyDescent="0.2">
      <c r="A12981">
        <v>279163002</v>
      </c>
      <c r="B12981" t="s">
        <v>31404</v>
      </c>
      <c r="C12981" t="s">
        <v>9133</v>
      </c>
      <c r="D12981" t="s">
        <v>26020</v>
      </c>
      <c r="E12981" t="s">
        <v>40195</v>
      </c>
    </row>
    <row r="12982" spans="1:5" x14ac:dyDescent="0.2">
      <c r="A12982">
        <v>279164008</v>
      </c>
      <c r="B12982" t="s">
        <v>31404</v>
      </c>
      <c r="C12982" t="s">
        <v>3539</v>
      </c>
      <c r="D12982" t="s">
        <v>22704</v>
      </c>
      <c r="E12982" t="s">
        <v>34601</v>
      </c>
    </row>
    <row r="12983" spans="1:5" x14ac:dyDescent="0.2">
      <c r="A12983">
        <v>279165009</v>
      </c>
      <c r="B12983" t="s">
        <v>31404</v>
      </c>
      <c r="C12983" t="s">
        <v>17171</v>
      </c>
      <c r="D12983" t="s">
        <v>30020</v>
      </c>
      <c r="E12983" t="s">
        <v>48235</v>
      </c>
    </row>
    <row r="12984" spans="1:5" x14ac:dyDescent="0.2">
      <c r="A12984">
        <v>279166005</v>
      </c>
      <c r="B12984" t="s">
        <v>31404</v>
      </c>
      <c r="C12984" t="s">
        <v>10982</v>
      </c>
      <c r="D12984" t="s">
        <v>27009</v>
      </c>
      <c r="E12984" t="s">
        <v>42044</v>
      </c>
    </row>
    <row r="12985" spans="1:5" x14ac:dyDescent="0.2">
      <c r="A12985">
        <v>279167001</v>
      </c>
      <c r="B12985" t="s">
        <v>31404</v>
      </c>
      <c r="C12985" t="s">
        <v>12453</v>
      </c>
      <c r="D12985" t="s">
        <v>27782</v>
      </c>
      <c r="E12985" t="s">
        <v>43516</v>
      </c>
    </row>
    <row r="12986" spans="1:5" x14ac:dyDescent="0.2">
      <c r="A12986">
        <v>279168006</v>
      </c>
      <c r="B12986" t="s">
        <v>31404</v>
      </c>
      <c r="C12986" t="s">
        <v>4357</v>
      </c>
      <c r="D12986" t="s">
        <v>23223</v>
      </c>
      <c r="E12986" t="s">
        <v>35419</v>
      </c>
    </row>
    <row r="12987" spans="1:5" x14ac:dyDescent="0.2">
      <c r="A12987">
        <v>279169003</v>
      </c>
      <c r="B12987" t="s">
        <v>31404</v>
      </c>
      <c r="C12987" t="s">
        <v>17513</v>
      </c>
      <c r="D12987" t="s">
        <v>30167</v>
      </c>
      <c r="E12987" t="s">
        <v>48577</v>
      </c>
    </row>
    <row r="12988" spans="1:5" x14ac:dyDescent="0.2">
      <c r="A12988">
        <v>279170002</v>
      </c>
      <c r="B12988" t="s">
        <v>31404</v>
      </c>
      <c r="C12988" t="s">
        <v>7827</v>
      </c>
      <c r="D12988" t="s">
        <v>25305</v>
      </c>
      <c r="E12988" t="s">
        <v>38889</v>
      </c>
    </row>
    <row r="12989" spans="1:5" x14ac:dyDescent="0.2">
      <c r="A12989">
        <v>279171003</v>
      </c>
      <c r="B12989" t="s">
        <v>31404</v>
      </c>
      <c r="C12989" t="s">
        <v>15618</v>
      </c>
      <c r="D12989" t="s">
        <v>29334</v>
      </c>
      <c r="E12989" t="s">
        <v>46681</v>
      </c>
    </row>
    <row r="12990" spans="1:5" x14ac:dyDescent="0.2">
      <c r="A12990">
        <v>279172005</v>
      </c>
      <c r="B12990" t="s">
        <v>31404</v>
      </c>
      <c r="C12990" t="s">
        <v>12806</v>
      </c>
      <c r="D12990" t="s">
        <v>27974</v>
      </c>
      <c r="E12990" t="s">
        <v>43869</v>
      </c>
    </row>
    <row r="12991" spans="1:5" x14ac:dyDescent="0.2">
      <c r="A12991">
        <v>279173000</v>
      </c>
      <c r="B12991" t="s">
        <v>31404</v>
      </c>
      <c r="C12991" t="s">
        <v>11765</v>
      </c>
      <c r="D12991" t="s">
        <v>27417</v>
      </c>
      <c r="E12991" t="s">
        <v>42828</v>
      </c>
    </row>
    <row r="12992" spans="1:5" x14ac:dyDescent="0.2">
      <c r="A12992">
        <v>279174006</v>
      </c>
      <c r="B12992" t="s">
        <v>31404</v>
      </c>
      <c r="C12992" t="s">
        <v>20003</v>
      </c>
      <c r="D12992" t="s">
        <v>31179</v>
      </c>
      <c r="E12992" t="s">
        <v>51068</v>
      </c>
    </row>
    <row r="12993" spans="1:5" x14ac:dyDescent="0.2">
      <c r="A12993">
        <v>279175007</v>
      </c>
      <c r="B12993" t="s">
        <v>31404</v>
      </c>
      <c r="C12993" t="s">
        <v>15679</v>
      </c>
      <c r="D12993" t="s">
        <v>29361</v>
      </c>
      <c r="E12993" t="s">
        <v>46742</v>
      </c>
    </row>
    <row r="12994" spans="1:5" x14ac:dyDescent="0.2">
      <c r="A12994">
        <v>279176008</v>
      </c>
      <c r="B12994" t="s">
        <v>31404</v>
      </c>
      <c r="C12994" t="s">
        <v>14964</v>
      </c>
      <c r="D12994" t="s">
        <v>29014</v>
      </c>
      <c r="E12994" t="s">
        <v>46027</v>
      </c>
    </row>
    <row r="12995" spans="1:5" x14ac:dyDescent="0.2">
      <c r="A12995">
        <v>279177004</v>
      </c>
      <c r="B12995" t="s">
        <v>31404</v>
      </c>
      <c r="C12995" t="s">
        <v>9181</v>
      </c>
      <c r="D12995" t="s">
        <v>26052</v>
      </c>
      <c r="E12995" t="s">
        <v>40243</v>
      </c>
    </row>
    <row r="12996" spans="1:5" x14ac:dyDescent="0.2">
      <c r="A12996">
        <v>279178009</v>
      </c>
      <c r="B12996" t="s">
        <v>31404</v>
      </c>
      <c r="C12996" t="s">
        <v>19551</v>
      </c>
      <c r="D12996" t="s">
        <v>30999</v>
      </c>
      <c r="E12996" t="s">
        <v>50616</v>
      </c>
    </row>
    <row r="12997" spans="1:5" x14ac:dyDescent="0.2">
      <c r="A12997">
        <v>279179001</v>
      </c>
      <c r="B12997" t="s">
        <v>31404</v>
      </c>
      <c r="C12997" t="s">
        <v>6266</v>
      </c>
      <c r="D12997" t="s">
        <v>24391</v>
      </c>
      <c r="E12997" t="s">
        <v>37328</v>
      </c>
    </row>
    <row r="12998" spans="1:5" x14ac:dyDescent="0.2">
      <c r="A12998">
        <v>279180003</v>
      </c>
      <c r="B12998" t="s">
        <v>31404</v>
      </c>
      <c r="C12998" t="s">
        <v>3543</v>
      </c>
      <c r="D12998" t="s">
        <v>22708</v>
      </c>
      <c r="E12998" t="s">
        <v>34605</v>
      </c>
    </row>
    <row r="12999" spans="1:5" x14ac:dyDescent="0.2">
      <c r="A12999">
        <v>279181004</v>
      </c>
      <c r="B12999" t="s">
        <v>31404</v>
      </c>
      <c r="C12999" t="s">
        <v>381</v>
      </c>
      <c r="D12999" t="s">
        <v>20596</v>
      </c>
      <c r="E12999" t="s">
        <v>31443</v>
      </c>
    </row>
    <row r="13000" spans="1:5" x14ac:dyDescent="0.2">
      <c r="A13000">
        <v>279182006</v>
      </c>
      <c r="B13000" t="s">
        <v>31404</v>
      </c>
      <c r="C13000" t="s">
        <v>18754</v>
      </c>
      <c r="D13000" t="s">
        <v>30400</v>
      </c>
      <c r="E13000" t="s">
        <v>49818</v>
      </c>
    </row>
    <row r="13001" spans="1:5" x14ac:dyDescent="0.2">
      <c r="A13001">
        <v>279183001</v>
      </c>
      <c r="B13001" t="s">
        <v>31404</v>
      </c>
      <c r="C13001" t="s">
        <v>11327</v>
      </c>
      <c r="D13001" t="s">
        <v>27195</v>
      </c>
      <c r="E13001" t="s">
        <v>42390</v>
      </c>
    </row>
    <row r="13002" spans="1:5" x14ac:dyDescent="0.2">
      <c r="A13002">
        <v>279184007</v>
      </c>
      <c r="B13002" t="s">
        <v>31404</v>
      </c>
      <c r="C13002" t="s">
        <v>5974</v>
      </c>
      <c r="E13002" t="s">
        <v>37036</v>
      </c>
    </row>
    <row r="13003" spans="1:5" x14ac:dyDescent="0.2">
      <c r="A13003">
        <v>279185008</v>
      </c>
      <c r="B13003" t="s">
        <v>31404</v>
      </c>
      <c r="C13003" t="s">
        <v>1564</v>
      </c>
      <c r="D13003" t="s">
        <v>21397</v>
      </c>
      <c r="E13003" t="s">
        <v>32626</v>
      </c>
    </row>
    <row r="13004" spans="1:5" x14ac:dyDescent="0.2">
      <c r="A13004">
        <v>279186009</v>
      </c>
      <c r="B13004" t="s">
        <v>31404</v>
      </c>
      <c r="C13004" t="s">
        <v>11936</v>
      </c>
      <c r="D13004" t="s">
        <v>20655</v>
      </c>
      <c r="E13004" t="s">
        <v>42999</v>
      </c>
    </row>
    <row r="13005" spans="1:5" x14ac:dyDescent="0.2">
      <c r="A13005">
        <v>279189002</v>
      </c>
      <c r="B13005" t="s">
        <v>31404</v>
      </c>
      <c r="C13005" t="s">
        <v>609</v>
      </c>
      <c r="D13005" t="s">
        <v>20755</v>
      </c>
      <c r="E13005" t="s">
        <v>31671</v>
      </c>
    </row>
    <row r="13006" spans="1:5" x14ac:dyDescent="0.2">
      <c r="A13006">
        <v>279190006</v>
      </c>
      <c r="B13006" t="s">
        <v>31404</v>
      </c>
      <c r="C13006" t="s">
        <v>7865</v>
      </c>
      <c r="D13006" t="s">
        <v>23943</v>
      </c>
      <c r="E13006" t="s">
        <v>38927</v>
      </c>
    </row>
    <row r="13007" spans="1:5" x14ac:dyDescent="0.2">
      <c r="A13007">
        <v>279191005</v>
      </c>
      <c r="B13007" t="s">
        <v>31404</v>
      </c>
      <c r="C13007" t="s">
        <v>20139</v>
      </c>
      <c r="D13007" t="s">
        <v>26747</v>
      </c>
      <c r="E13007" t="s">
        <v>51205</v>
      </c>
    </row>
    <row r="13008" spans="1:5" x14ac:dyDescent="0.2">
      <c r="A13008">
        <v>279192003</v>
      </c>
      <c r="B13008" t="s">
        <v>31404</v>
      </c>
      <c r="C13008" t="s">
        <v>15948</v>
      </c>
      <c r="D13008" t="s">
        <v>27414</v>
      </c>
      <c r="E13008" t="s">
        <v>47011</v>
      </c>
    </row>
    <row r="13009" spans="1:5" x14ac:dyDescent="0.2">
      <c r="A13009">
        <v>279193008</v>
      </c>
      <c r="B13009" t="s">
        <v>31404</v>
      </c>
      <c r="C13009" t="s">
        <v>14156</v>
      </c>
      <c r="D13009" t="s">
        <v>25982</v>
      </c>
      <c r="E13009" t="s">
        <v>45219</v>
      </c>
    </row>
    <row r="13010" spans="1:5" x14ac:dyDescent="0.2">
      <c r="A13010">
        <v>279194002</v>
      </c>
      <c r="B13010" t="s">
        <v>31404</v>
      </c>
      <c r="C13010" t="s">
        <v>7345</v>
      </c>
      <c r="E13010" t="s">
        <v>38407</v>
      </c>
    </row>
    <row r="13011" spans="1:5" x14ac:dyDescent="0.2">
      <c r="A13011">
        <v>279195001</v>
      </c>
      <c r="B13011" t="s">
        <v>31404</v>
      </c>
      <c r="C13011" t="s">
        <v>4885</v>
      </c>
      <c r="E13011" t="s">
        <v>35947</v>
      </c>
    </row>
    <row r="13012" spans="1:5" x14ac:dyDescent="0.2">
      <c r="A13012">
        <v>279196000</v>
      </c>
      <c r="B13012" t="s">
        <v>31404</v>
      </c>
      <c r="C13012" t="s">
        <v>3821</v>
      </c>
      <c r="E13012" t="s">
        <v>34883</v>
      </c>
    </row>
    <row r="13013" spans="1:5" x14ac:dyDescent="0.2">
      <c r="A13013">
        <v>279197009</v>
      </c>
      <c r="B13013" t="s">
        <v>31404</v>
      </c>
      <c r="C13013" t="s">
        <v>15626</v>
      </c>
      <c r="E13013" t="s">
        <v>46689</v>
      </c>
    </row>
    <row r="13014" spans="1:5" x14ac:dyDescent="0.2">
      <c r="A13014">
        <v>279198004</v>
      </c>
      <c r="B13014" t="s">
        <v>31404</v>
      </c>
      <c r="C13014" t="s">
        <v>7002</v>
      </c>
      <c r="E13014" t="s">
        <v>38064</v>
      </c>
    </row>
    <row r="13015" spans="1:5" x14ac:dyDescent="0.2">
      <c r="A13015">
        <v>279199007</v>
      </c>
      <c r="B13015" t="s">
        <v>31404</v>
      </c>
      <c r="C13015" t="s">
        <v>4218</v>
      </c>
      <c r="D13015" t="s">
        <v>22532</v>
      </c>
      <c r="E13015" t="s">
        <v>35280</v>
      </c>
    </row>
    <row r="13016" spans="1:5" x14ac:dyDescent="0.2">
      <c r="A13016">
        <v>279200005</v>
      </c>
      <c r="B13016" t="s">
        <v>31404</v>
      </c>
      <c r="C13016" t="s">
        <v>10269</v>
      </c>
      <c r="D13016" t="s">
        <v>26644</v>
      </c>
      <c r="E13016" t="s">
        <v>41331</v>
      </c>
    </row>
    <row r="13017" spans="1:5" x14ac:dyDescent="0.2">
      <c r="A13017">
        <v>279201009</v>
      </c>
      <c r="B13017" t="s">
        <v>31404</v>
      </c>
      <c r="C13017" t="s">
        <v>4361</v>
      </c>
      <c r="D13017" t="s">
        <v>23226</v>
      </c>
      <c r="E13017" t="s">
        <v>35423</v>
      </c>
    </row>
    <row r="13018" spans="1:5" x14ac:dyDescent="0.2">
      <c r="A13018">
        <v>279202002</v>
      </c>
      <c r="B13018" t="s">
        <v>31404</v>
      </c>
      <c r="C13018" t="s">
        <v>7403</v>
      </c>
      <c r="D13018" t="s">
        <v>25058</v>
      </c>
      <c r="E13018" t="s">
        <v>38465</v>
      </c>
    </row>
    <row r="13019" spans="1:5" x14ac:dyDescent="0.2">
      <c r="A13019">
        <v>279203007</v>
      </c>
      <c r="B13019" t="s">
        <v>31404</v>
      </c>
      <c r="C13019" t="s">
        <v>14210</v>
      </c>
      <c r="D13019" t="s">
        <v>28457</v>
      </c>
      <c r="E13019" t="s">
        <v>45273</v>
      </c>
    </row>
    <row r="13020" spans="1:5" x14ac:dyDescent="0.2">
      <c r="A13020">
        <v>279204001</v>
      </c>
      <c r="B13020" t="s">
        <v>31404</v>
      </c>
      <c r="C13020" t="s">
        <v>16728</v>
      </c>
      <c r="D13020" t="s">
        <v>28976</v>
      </c>
      <c r="E13020" t="s">
        <v>47792</v>
      </c>
    </row>
    <row r="13021" spans="1:5" x14ac:dyDescent="0.2">
      <c r="A13021">
        <v>279205000</v>
      </c>
      <c r="B13021" t="s">
        <v>31404</v>
      </c>
      <c r="C13021" t="s">
        <v>14114</v>
      </c>
      <c r="D13021" t="s">
        <v>28613</v>
      </c>
      <c r="E13021" t="s">
        <v>45177</v>
      </c>
    </row>
    <row r="13022" spans="1:5" x14ac:dyDescent="0.2">
      <c r="A13022">
        <v>279206004</v>
      </c>
      <c r="B13022" t="s">
        <v>31404</v>
      </c>
      <c r="C13022" t="s">
        <v>1429</v>
      </c>
      <c r="D13022" t="s">
        <v>21313</v>
      </c>
      <c r="E13022" t="s">
        <v>32491</v>
      </c>
    </row>
    <row r="13023" spans="1:5" x14ac:dyDescent="0.2">
      <c r="A13023">
        <v>279207008</v>
      </c>
      <c r="B13023" t="s">
        <v>31404</v>
      </c>
      <c r="C13023" t="s">
        <v>18344</v>
      </c>
      <c r="D13023" t="s">
        <v>28806</v>
      </c>
      <c r="E13023" t="s">
        <v>49408</v>
      </c>
    </row>
    <row r="13024" spans="1:5" x14ac:dyDescent="0.2">
      <c r="A13024">
        <v>279208003</v>
      </c>
      <c r="B13024" t="s">
        <v>31404</v>
      </c>
      <c r="C13024" t="s">
        <v>16981</v>
      </c>
      <c r="D13024" t="s">
        <v>29929</v>
      </c>
      <c r="E13024" t="s">
        <v>48045</v>
      </c>
    </row>
    <row r="13025" spans="1:5" x14ac:dyDescent="0.2">
      <c r="A13025">
        <v>279209006</v>
      </c>
      <c r="B13025" t="s">
        <v>31404</v>
      </c>
      <c r="C13025" t="s">
        <v>4321</v>
      </c>
      <c r="D13025" t="s">
        <v>23199</v>
      </c>
      <c r="E13025" t="s">
        <v>35383</v>
      </c>
    </row>
    <row r="13026" spans="1:5" x14ac:dyDescent="0.2">
      <c r="A13026">
        <v>279210001</v>
      </c>
      <c r="B13026" t="s">
        <v>31404</v>
      </c>
      <c r="C13026" t="s">
        <v>17718</v>
      </c>
      <c r="D13026" t="s">
        <v>27262</v>
      </c>
      <c r="E13026" t="s">
        <v>48782</v>
      </c>
    </row>
    <row r="13027" spans="1:5" x14ac:dyDescent="0.2">
      <c r="A13027">
        <v>279211002</v>
      </c>
      <c r="B13027" t="s">
        <v>31404</v>
      </c>
      <c r="C13027" t="s">
        <v>14482</v>
      </c>
      <c r="D13027" t="s">
        <v>26483</v>
      </c>
      <c r="E13027" t="s">
        <v>45545</v>
      </c>
    </row>
    <row r="13028" spans="1:5" x14ac:dyDescent="0.2">
      <c r="A13028">
        <v>279212009</v>
      </c>
      <c r="B13028" t="s">
        <v>31404</v>
      </c>
      <c r="C13028" t="s">
        <v>18892</v>
      </c>
      <c r="D13028" t="s">
        <v>26692</v>
      </c>
      <c r="E13028" t="s">
        <v>49956</v>
      </c>
    </row>
    <row r="13029" spans="1:5" x14ac:dyDescent="0.2">
      <c r="A13029">
        <v>279213004</v>
      </c>
      <c r="B13029" t="s">
        <v>31404</v>
      </c>
      <c r="C13029" t="s">
        <v>2797</v>
      </c>
      <c r="E13029" t="s">
        <v>33859</v>
      </c>
    </row>
    <row r="13030" spans="1:5" x14ac:dyDescent="0.2">
      <c r="A13030">
        <v>279214005</v>
      </c>
      <c r="B13030" t="s">
        <v>31404</v>
      </c>
      <c r="C13030" t="s">
        <v>19838</v>
      </c>
      <c r="E13030" t="s">
        <v>50903</v>
      </c>
    </row>
    <row r="13031" spans="1:5" x14ac:dyDescent="0.2">
      <c r="A13031">
        <v>279215006</v>
      </c>
      <c r="B13031" t="s">
        <v>31404</v>
      </c>
      <c r="C13031" t="s">
        <v>6095</v>
      </c>
      <c r="E13031" t="s">
        <v>37157</v>
      </c>
    </row>
    <row r="13032" spans="1:5" x14ac:dyDescent="0.2">
      <c r="A13032">
        <v>279217003</v>
      </c>
      <c r="B13032" t="s">
        <v>31404</v>
      </c>
      <c r="C13032" t="s">
        <v>6354</v>
      </c>
      <c r="D13032" t="s">
        <v>24444</v>
      </c>
      <c r="E13032" t="s">
        <v>37416</v>
      </c>
    </row>
    <row r="13033" spans="1:5" x14ac:dyDescent="0.2">
      <c r="A13033">
        <v>279218008</v>
      </c>
      <c r="B13033" t="s">
        <v>31404</v>
      </c>
      <c r="C13033" t="s">
        <v>11717</v>
      </c>
      <c r="D13033" t="s">
        <v>27395</v>
      </c>
      <c r="E13033" t="s">
        <v>42780</v>
      </c>
    </row>
    <row r="13034" spans="1:5" x14ac:dyDescent="0.2">
      <c r="A13034">
        <v>279219000</v>
      </c>
      <c r="B13034" t="s">
        <v>31404</v>
      </c>
      <c r="C13034" t="s">
        <v>13453</v>
      </c>
      <c r="D13034" t="s">
        <v>28295</v>
      </c>
      <c r="E13034" t="s">
        <v>44516</v>
      </c>
    </row>
    <row r="13035" spans="1:5" x14ac:dyDescent="0.2">
      <c r="A13035">
        <v>279220006</v>
      </c>
      <c r="B13035" t="s">
        <v>31404</v>
      </c>
      <c r="C13035" t="s">
        <v>10586</v>
      </c>
      <c r="E13035" t="s">
        <v>41648</v>
      </c>
    </row>
    <row r="13036" spans="1:5" x14ac:dyDescent="0.2">
      <c r="A13036">
        <v>279221005</v>
      </c>
      <c r="B13036" t="s">
        <v>31404</v>
      </c>
      <c r="C13036" t="s">
        <v>9230</v>
      </c>
      <c r="E13036" t="s">
        <v>40292</v>
      </c>
    </row>
    <row r="13037" spans="1:5" x14ac:dyDescent="0.2">
      <c r="A13037">
        <v>279222003</v>
      </c>
      <c r="B13037" t="s">
        <v>31404</v>
      </c>
      <c r="C13037" t="s">
        <v>10253</v>
      </c>
      <c r="D13037" t="s">
        <v>25323</v>
      </c>
      <c r="E13037" t="s">
        <v>41315</v>
      </c>
    </row>
    <row r="13038" spans="1:5" x14ac:dyDescent="0.2">
      <c r="A13038">
        <v>279223008</v>
      </c>
      <c r="B13038" t="s">
        <v>31404</v>
      </c>
      <c r="C13038" t="s">
        <v>14519</v>
      </c>
      <c r="D13038" t="s">
        <v>24608</v>
      </c>
      <c r="E13038" t="s">
        <v>45582</v>
      </c>
    </row>
    <row r="13039" spans="1:5" x14ac:dyDescent="0.2">
      <c r="A13039">
        <v>279224002</v>
      </c>
      <c r="B13039" t="s">
        <v>31404</v>
      </c>
      <c r="C13039" t="s">
        <v>17004</v>
      </c>
      <c r="E13039" t="s">
        <v>48068</v>
      </c>
    </row>
    <row r="13040" spans="1:5" x14ac:dyDescent="0.2">
      <c r="A13040">
        <v>279226000</v>
      </c>
      <c r="B13040" t="s">
        <v>31404</v>
      </c>
      <c r="C13040" t="s">
        <v>5544</v>
      </c>
      <c r="E13040" t="s">
        <v>36606</v>
      </c>
    </row>
    <row r="13041" spans="1:5" x14ac:dyDescent="0.2">
      <c r="A13041">
        <v>279231003</v>
      </c>
      <c r="B13041" t="s">
        <v>31404</v>
      </c>
      <c r="C13041" t="s">
        <v>17422</v>
      </c>
      <c r="D13041" t="s">
        <v>30129</v>
      </c>
      <c r="E13041" t="s">
        <v>48486</v>
      </c>
    </row>
    <row r="13042" spans="1:5" x14ac:dyDescent="0.2">
      <c r="A13042">
        <v>279232005</v>
      </c>
      <c r="B13042" t="s">
        <v>31404</v>
      </c>
      <c r="C13042" t="s">
        <v>5271</v>
      </c>
      <c r="D13042" t="s">
        <v>21285</v>
      </c>
      <c r="E13042" t="s">
        <v>36333</v>
      </c>
    </row>
    <row r="13043" spans="1:5" x14ac:dyDescent="0.2">
      <c r="A13043">
        <v>279233000</v>
      </c>
      <c r="B13043" t="s">
        <v>31404</v>
      </c>
      <c r="C13043" t="s">
        <v>7751</v>
      </c>
      <c r="E13043" t="s">
        <v>38813</v>
      </c>
    </row>
    <row r="13044" spans="1:5" x14ac:dyDescent="0.2">
      <c r="A13044">
        <v>279236008</v>
      </c>
      <c r="B13044" t="s">
        <v>31404</v>
      </c>
      <c r="C13044" t="s">
        <v>8426</v>
      </c>
      <c r="D13044" t="s">
        <v>25637</v>
      </c>
      <c r="E13044" t="s">
        <v>39488</v>
      </c>
    </row>
    <row r="13045" spans="1:5" x14ac:dyDescent="0.2">
      <c r="A13045">
        <v>279245009</v>
      </c>
      <c r="B13045" t="s">
        <v>31404</v>
      </c>
      <c r="C13045" t="s">
        <v>16627</v>
      </c>
      <c r="E13045" t="s">
        <v>47691</v>
      </c>
    </row>
    <row r="13046" spans="1:5" x14ac:dyDescent="0.2">
      <c r="A13046">
        <v>279246005</v>
      </c>
      <c r="B13046" t="s">
        <v>31404</v>
      </c>
      <c r="C13046" t="s">
        <v>14881</v>
      </c>
      <c r="D13046" t="s">
        <v>24638</v>
      </c>
      <c r="E13046" t="s">
        <v>45944</v>
      </c>
    </row>
    <row r="13047" spans="1:5" x14ac:dyDescent="0.2">
      <c r="A13047">
        <v>279247001</v>
      </c>
      <c r="B13047" t="s">
        <v>31404</v>
      </c>
      <c r="C13047" t="s">
        <v>8699</v>
      </c>
      <c r="D13047" t="s">
        <v>25785</v>
      </c>
      <c r="E13047" t="s">
        <v>39761</v>
      </c>
    </row>
    <row r="13048" spans="1:5" x14ac:dyDescent="0.2">
      <c r="A13048">
        <v>279248006</v>
      </c>
      <c r="B13048" t="s">
        <v>31404</v>
      </c>
      <c r="C13048" t="s">
        <v>4159</v>
      </c>
      <c r="D13048" t="s">
        <v>23096</v>
      </c>
      <c r="E13048" t="s">
        <v>35221</v>
      </c>
    </row>
    <row r="13049" spans="1:5" x14ac:dyDescent="0.2">
      <c r="A13049">
        <v>279249003</v>
      </c>
      <c r="B13049" t="s">
        <v>31404</v>
      </c>
      <c r="C13049" t="s">
        <v>3788</v>
      </c>
      <c r="D13049" t="s">
        <v>22868</v>
      </c>
      <c r="E13049" t="s">
        <v>34850</v>
      </c>
    </row>
    <row r="13050" spans="1:5" x14ac:dyDescent="0.2">
      <c r="A13050">
        <v>279250003</v>
      </c>
      <c r="B13050" t="s">
        <v>31404</v>
      </c>
      <c r="C13050" t="s">
        <v>4133</v>
      </c>
      <c r="E13050" t="s">
        <v>35195</v>
      </c>
    </row>
    <row r="13051" spans="1:5" x14ac:dyDescent="0.2">
      <c r="A13051">
        <v>279251004</v>
      </c>
      <c r="B13051" t="s">
        <v>31404</v>
      </c>
      <c r="C13051" t="s">
        <v>20194</v>
      </c>
      <c r="E13051" t="s">
        <v>51260</v>
      </c>
    </row>
    <row r="13052" spans="1:5" x14ac:dyDescent="0.2">
      <c r="A13052">
        <v>279252006</v>
      </c>
      <c r="B13052" t="s">
        <v>31404</v>
      </c>
      <c r="C13052" t="s">
        <v>9051</v>
      </c>
      <c r="D13052" t="s">
        <v>25973</v>
      </c>
      <c r="E13052" t="s">
        <v>40113</v>
      </c>
    </row>
    <row r="13053" spans="1:5" x14ac:dyDescent="0.2">
      <c r="A13053">
        <v>279254007</v>
      </c>
      <c r="B13053" t="s">
        <v>31404</v>
      </c>
      <c r="C13053" t="s">
        <v>5286</v>
      </c>
      <c r="E13053" t="s">
        <v>36348</v>
      </c>
    </row>
    <row r="13054" spans="1:5" x14ac:dyDescent="0.2">
      <c r="A13054">
        <v>279255008</v>
      </c>
      <c r="B13054" t="s">
        <v>31404</v>
      </c>
      <c r="C13054" t="s">
        <v>11925</v>
      </c>
      <c r="E13054" t="s">
        <v>42988</v>
      </c>
    </row>
    <row r="13055" spans="1:5" x14ac:dyDescent="0.2">
      <c r="A13055">
        <v>279256009</v>
      </c>
      <c r="B13055" t="s">
        <v>31404</v>
      </c>
      <c r="C13055" t="s">
        <v>11260</v>
      </c>
      <c r="E13055" t="s">
        <v>42323</v>
      </c>
    </row>
    <row r="13056" spans="1:5" x14ac:dyDescent="0.2">
      <c r="A13056">
        <v>279257000</v>
      </c>
      <c r="B13056" t="s">
        <v>31404</v>
      </c>
      <c r="C13056" t="s">
        <v>16569</v>
      </c>
      <c r="D13056" t="s">
        <v>29737</v>
      </c>
      <c r="E13056" t="s">
        <v>47633</v>
      </c>
    </row>
    <row r="13057" spans="1:5" x14ac:dyDescent="0.2">
      <c r="A13057">
        <v>279258005</v>
      </c>
      <c r="B13057" t="s">
        <v>31404</v>
      </c>
      <c r="C13057" t="s">
        <v>19366</v>
      </c>
      <c r="D13057" t="s">
        <v>30930</v>
      </c>
      <c r="E13057" t="s">
        <v>50430</v>
      </c>
    </row>
    <row r="13058" spans="1:5" x14ac:dyDescent="0.2">
      <c r="A13058">
        <v>279259002</v>
      </c>
      <c r="B13058" t="s">
        <v>31404</v>
      </c>
      <c r="C13058" t="s">
        <v>1626</v>
      </c>
      <c r="D13058" t="s">
        <v>21441</v>
      </c>
      <c r="E13058" t="s">
        <v>32688</v>
      </c>
    </row>
    <row r="13059" spans="1:5" x14ac:dyDescent="0.2">
      <c r="A13059">
        <v>279260007</v>
      </c>
      <c r="B13059" t="s">
        <v>31404</v>
      </c>
      <c r="C13059" t="s">
        <v>7268</v>
      </c>
      <c r="D13059" t="s">
        <v>24983</v>
      </c>
      <c r="E13059" t="s">
        <v>38330</v>
      </c>
    </row>
    <row r="13060" spans="1:5" x14ac:dyDescent="0.2">
      <c r="A13060">
        <v>279261006</v>
      </c>
      <c r="B13060" t="s">
        <v>31404</v>
      </c>
      <c r="C13060" t="s">
        <v>18617</v>
      </c>
      <c r="D13060" t="s">
        <v>30608</v>
      </c>
      <c r="E13060" t="s">
        <v>49681</v>
      </c>
    </row>
    <row r="13061" spans="1:5" x14ac:dyDescent="0.2">
      <c r="A13061">
        <v>279262004</v>
      </c>
      <c r="B13061" t="s">
        <v>31404</v>
      </c>
      <c r="C13061" t="s">
        <v>14383</v>
      </c>
      <c r="D13061" t="s">
        <v>28749</v>
      </c>
      <c r="E13061" t="s">
        <v>45446</v>
      </c>
    </row>
    <row r="13062" spans="1:5" x14ac:dyDescent="0.2">
      <c r="A13062">
        <v>279263009</v>
      </c>
      <c r="B13062" t="s">
        <v>31404</v>
      </c>
      <c r="C13062" t="s">
        <v>12593</v>
      </c>
      <c r="D13062" t="s">
        <v>27854</v>
      </c>
      <c r="E13062" t="s">
        <v>43656</v>
      </c>
    </row>
    <row r="13063" spans="1:5" x14ac:dyDescent="0.2">
      <c r="A13063">
        <v>279264003</v>
      </c>
      <c r="B13063" t="s">
        <v>31404</v>
      </c>
      <c r="C13063" t="s">
        <v>5822</v>
      </c>
      <c r="D13063" t="s">
        <v>24111</v>
      </c>
      <c r="E13063" t="s">
        <v>36884</v>
      </c>
    </row>
    <row r="13064" spans="1:5" x14ac:dyDescent="0.2">
      <c r="A13064">
        <v>279265002</v>
      </c>
      <c r="B13064" t="s">
        <v>31404</v>
      </c>
      <c r="C13064" t="s">
        <v>891</v>
      </c>
      <c r="D13064" t="s">
        <v>20940</v>
      </c>
      <c r="E13064" t="s">
        <v>31953</v>
      </c>
    </row>
    <row r="13065" spans="1:5" x14ac:dyDescent="0.2">
      <c r="A13065">
        <v>279266001</v>
      </c>
      <c r="B13065" t="s">
        <v>31404</v>
      </c>
      <c r="C13065" t="s">
        <v>2282</v>
      </c>
      <c r="D13065" t="s">
        <v>21873</v>
      </c>
      <c r="E13065" t="s">
        <v>33344</v>
      </c>
    </row>
    <row r="13066" spans="1:5" x14ac:dyDescent="0.2">
      <c r="A13066">
        <v>279267005</v>
      </c>
      <c r="B13066" t="s">
        <v>31404</v>
      </c>
      <c r="C13066" t="s">
        <v>8732</v>
      </c>
      <c r="D13066" t="s">
        <v>25799</v>
      </c>
      <c r="E13066" t="s">
        <v>39794</v>
      </c>
    </row>
    <row r="13067" spans="1:5" x14ac:dyDescent="0.2">
      <c r="A13067">
        <v>279268000</v>
      </c>
      <c r="B13067" t="s">
        <v>31404</v>
      </c>
      <c r="C13067" t="s">
        <v>10021</v>
      </c>
      <c r="E13067" t="s">
        <v>41083</v>
      </c>
    </row>
    <row r="13068" spans="1:5" x14ac:dyDescent="0.2">
      <c r="A13068">
        <v>279271008</v>
      </c>
      <c r="B13068" t="s">
        <v>31404</v>
      </c>
      <c r="C13068" t="s">
        <v>3338</v>
      </c>
      <c r="D13068" t="s">
        <v>22482</v>
      </c>
      <c r="E13068" t="s">
        <v>34400</v>
      </c>
    </row>
    <row r="13069" spans="1:5" x14ac:dyDescent="0.2">
      <c r="A13069">
        <v>279275004</v>
      </c>
      <c r="B13069" t="s">
        <v>31404</v>
      </c>
      <c r="C13069" t="s">
        <v>5868</v>
      </c>
      <c r="D13069" t="s">
        <v>24146</v>
      </c>
      <c r="E13069" t="s">
        <v>36930</v>
      </c>
    </row>
    <row r="13070" spans="1:5" x14ac:dyDescent="0.2">
      <c r="A13070">
        <v>279276003</v>
      </c>
      <c r="B13070" t="s">
        <v>31404</v>
      </c>
      <c r="C13070" t="s">
        <v>17287</v>
      </c>
      <c r="E13070" t="s">
        <v>48351</v>
      </c>
    </row>
    <row r="13071" spans="1:5" x14ac:dyDescent="0.2">
      <c r="A13071">
        <v>279277007</v>
      </c>
      <c r="B13071" t="s">
        <v>31404</v>
      </c>
      <c r="C13071" t="s">
        <v>13715</v>
      </c>
      <c r="D13071" t="s">
        <v>28412</v>
      </c>
      <c r="E13071" t="s">
        <v>44778</v>
      </c>
    </row>
    <row r="13072" spans="1:5" x14ac:dyDescent="0.2">
      <c r="A13072">
        <v>279278002</v>
      </c>
      <c r="B13072" t="s">
        <v>31404</v>
      </c>
      <c r="C13072" t="s">
        <v>15019</v>
      </c>
      <c r="D13072" t="s">
        <v>23625</v>
      </c>
      <c r="E13072" t="s">
        <v>46082</v>
      </c>
    </row>
    <row r="13073" spans="1:5" x14ac:dyDescent="0.2">
      <c r="A13073">
        <v>279279005</v>
      </c>
      <c r="B13073" t="s">
        <v>31404</v>
      </c>
      <c r="C13073" t="s">
        <v>3276</v>
      </c>
      <c r="D13073" t="s">
        <v>22525</v>
      </c>
      <c r="E13073" t="s">
        <v>34338</v>
      </c>
    </row>
    <row r="13074" spans="1:5" x14ac:dyDescent="0.2">
      <c r="A13074">
        <v>279280008</v>
      </c>
      <c r="B13074" t="s">
        <v>31404</v>
      </c>
      <c r="C13074" t="s">
        <v>10100</v>
      </c>
      <c r="D13074" t="s">
        <v>26554</v>
      </c>
      <c r="E13074" t="s">
        <v>41162</v>
      </c>
    </row>
    <row r="13075" spans="1:5" x14ac:dyDescent="0.2">
      <c r="A13075">
        <v>279281007</v>
      </c>
      <c r="B13075" t="s">
        <v>31404</v>
      </c>
      <c r="C13075" t="s">
        <v>1226</v>
      </c>
      <c r="D13075" t="s">
        <v>21168</v>
      </c>
      <c r="E13075" t="s">
        <v>32288</v>
      </c>
    </row>
    <row r="13076" spans="1:5" x14ac:dyDescent="0.2">
      <c r="A13076">
        <v>279282000</v>
      </c>
      <c r="B13076" t="s">
        <v>31404</v>
      </c>
      <c r="C13076" t="s">
        <v>19623</v>
      </c>
      <c r="D13076" t="s">
        <v>31031</v>
      </c>
      <c r="E13076" t="s">
        <v>50688</v>
      </c>
    </row>
    <row r="13077" spans="1:5" x14ac:dyDescent="0.2">
      <c r="A13077">
        <v>279283005</v>
      </c>
      <c r="B13077" t="s">
        <v>31404</v>
      </c>
      <c r="C13077" t="s">
        <v>17567</v>
      </c>
      <c r="D13077" t="s">
        <v>30185</v>
      </c>
      <c r="E13077" t="s">
        <v>48631</v>
      </c>
    </row>
    <row r="13078" spans="1:5" x14ac:dyDescent="0.2">
      <c r="A13078">
        <v>279284004</v>
      </c>
      <c r="B13078" t="s">
        <v>31404</v>
      </c>
      <c r="C13078" t="s">
        <v>8640</v>
      </c>
      <c r="D13078" t="s">
        <v>25747</v>
      </c>
      <c r="E13078" t="s">
        <v>39702</v>
      </c>
    </row>
    <row r="13079" spans="1:5" x14ac:dyDescent="0.2">
      <c r="A13079">
        <v>279285003</v>
      </c>
      <c r="B13079" t="s">
        <v>31404</v>
      </c>
      <c r="C13079" t="s">
        <v>3743</v>
      </c>
      <c r="E13079" t="s">
        <v>34805</v>
      </c>
    </row>
    <row r="13080" spans="1:5" x14ac:dyDescent="0.2">
      <c r="A13080">
        <v>279286002</v>
      </c>
      <c r="B13080" t="s">
        <v>31404</v>
      </c>
      <c r="C13080" t="s">
        <v>5094</v>
      </c>
      <c r="D13080" t="s">
        <v>23674</v>
      </c>
      <c r="E13080" t="s">
        <v>36156</v>
      </c>
    </row>
    <row r="13081" spans="1:5" x14ac:dyDescent="0.2">
      <c r="A13081">
        <v>279287006</v>
      </c>
      <c r="B13081" t="s">
        <v>31404</v>
      </c>
      <c r="C13081" t="s">
        <v>12624</v>
      </c>
      <c r="D13081" t="s">
        <v>27874</v>
      </c>
      <c r="E13081" t="s">
        <v>43687</v>
      </c>
    </row>
    <row r="13082" spans="1:5" x14ac:dyDescent="0.2">
      <c r="A13082">
        <v>279288001</v>
      </c>
      <c r="B13082" t="s">
        <v>31404</v>
      </c>
      <c r="C13082" t="s">
        <v>12939</v>
      </c>
      <c r="D13082" t="s">
        <v>28032</v>
      </c>
      <c r="E13082" t="s">
        <v>44002</v>
      </c>
    </row>
    <row r="13083" spans="1:5" x14ac:dyDescent="0.2">
      <c r="A13083">
        <v>279289009</v>
      </c>
      <c r="B13083" t="s">
        <v>31404</v>
      </c>
      <c r="C13083" t="s">
        <v>6595</v>
      </c>
      <c r="E13083" t="s">
        <v>37657</v>
      </c>
    </row>
    <row r="13084" spans="1:5" x14ac:dyDescent="0.2">
      <c r="A13084">
        <v>279290000</v>
      </c>
      <c r="B13084" t="s">
        <v>31404</v>
      </c>
      <c r="C13084" t="s">
        <v>11091</v>
      </c>
      <c r="E13084" t="s">
        <v>42154</v>
      </c>
    </row>
    <row r="13085" spans="1:5" x14ac:dyDescent="0.2">
      <c r="A13085">
        <v>279291001</v>
      </c>
      <c r="B13085" t="s">
        <v>31404</v>
      </c>
      <c r="C13085" t="s">
        <v>10422</v>
      </c>
      <c r="D13085" t="s">
        <v>26729</v>
      </c>
      <c r="E13085" t="s">
        <v>41484</v>
      </c>
    </row>
    <row r="13086" spans="1:5" x14ac:dyDescent="0.2">
      <c r="A13086">
        <v>279293003</v>
      </c>
      <c r="B13086" t="s">
        <v>31404</v>
      </c>
      <c r="C13086" t="s">
        <v>16447</v>
      </c>
      <c r="D13086" t="s">
        <v>29686</v>
      </c>
      <c r="E13086" t="s">
        <v>47511</v>
      </c>
    </row>
    <row r="13087" spans="1:5" x14ac:dyDescent="0.2">
      <c r="A13087">
        <v>279294009</v>
      </c>
      <c r="B13087" t="s">
        <v>31404</v>
      </c>
      <c r="C13087" t="s">
        <v>10827</v>
      </c>
      <c r="E13087" t="s">
        <v>41889</v>
      </c>
    </row>
    <row r="13088" spans="1:5" x14ac:dyDescent="0.2">
      <c r="A13088">
        <v>279295005</v>
      </c>
      <c r="B13088" t="s">
        <v>31404</v>
      </c>
      <c r="C13088" t="s">
        <v>8703</v>
      </c>
      <c r="D13088" t="s">
        <v>22853</v>
      </c>
      <c r="E13088" t="s">
        <v>39765</v>
      </c>
    </row>
    <row r="13089" spans="1:5" x14ac:dyDescent="0.2">
      <c r="A13089">
        <v>279296006</v>
      </c>
      <c r="B13089" t="s">
        <v>31404</v>
      </c>
      <c r="C13089" t="s">
        <v>18289</v>
      </c>
      <c r="D13089" t="s">
        <v>23571</v>
      </c>
      <c r="E13089" t="s">
        <v>49353</v>
      </c>
    </row>
    <row r="13090" spans="1:5" x14ac:dyDescent="0.2">
      <c r="A13090">
        <v>279297002</v>
      </c>
      <c r="B13090" t="s">
        <v>31404</v>
      </c>
      <c r="C13090" t="s">
        <v>19661</v>
      </c>
      <c r="D13090" t="s">
        <v>31046</v>
      </c>
      <c r="E13090" t="s">
        <v>50726</v>
      </c>
    </row>
    <row r="13091" spans="1:5" x14ac:dyDescent="0.2">
      <c r="A13091">
        <v>279298007</v>
      </c>
      <c r="B13091" t="s">
        <v>31404</v>
      </c>
      <c r="C13091" t="s">
        <v>15080</v>
      </c>
      <c r="D13091" t="s">
        <v>25768</v>
      </c>
      <c r="E13091" t="s">
        <v>46143</v>
      </c>
    </row>
    <row r="13092" spans="1:5" x14ac:dyDescent="0.2">
      <c r="A13092">
        <v>279299004</v>
      </c>
      <c r="B13092" t="s">
        <v>31404</v>
      </c>
      <c r="C13092" t="s">
        <v>5703</v>
      </c>
      <c r="D13092" t="s">
        <v>24043</v>
      </c>
      <c r="E13092" t="s">
        <v>36765</v>
      </c>
    </row>
    <row r="13093" spans="1:5" x14ac:dyDescent="0.2">
      <c r="A13093">
        <v>279300007</v>
      </c>
      <c r="B13093" t="s">
        <v>31404</v>
      </c>
      <c r="C13093" t="s">
        <v>16218</v>
      </c>
      <c r="E13093" t="s">
        <v>47282</v>
      </c>
    </row>
    <row r="13094" spans="1:5" x14ac:dyDescent="0.2">
      <c r="A13094">
        <v>279301006</v>
      </c>
      <c r="B13094" t="s">
        <v>31404</v>
      </c>
      <c r="C13094" t="s">
        <v>7219</v>
      </c>
      <c r="D13094" t="s">
        <v>24951</v>
      </c>
      <c r="E13094" t="s">
        <v>38281</v>
      </c>
    </row>
    <row r="13095" spans="1:5" x14ac:dyDescent="0.2">
      <c r="A13095">
        <v>279302004</v>
      </c>
      <c r="B13095" t="s">
        <v>31404</v>
      </c>
      <c r="C13095" t="s">
        <v>3085</v>
      </c>
      <c r="D13095" t="s">
        <v>22404</v>
      </c>
      <c r="E13095" t="s">
        <v>34147</v>
      </c>
    </row>
    <row r="13096" spans="1:5" x14ac:dyDescent="0.2">
      <c r="A13096">
        <v>279303009</v>
      </c>
      <c r="B13096" t="s">
        <v>31404</v>
      </c>
      <c r="C13096" t="s">
        <v>1243</v>
      </c>
      <c r="E13096" t="s">
        <v>32305</v>
      </c>
    </row>
    <row r="13097" spans="1:5" x14ac:dyDescent="0.2">
      <c r="A13097">
        <v>279304003</v>
      </c>
      <c r="B13097" t="s">
        <v>31404</v>
      </c>
      <c r="C13097" t="s">
        <v>3701</v>
      </c>
      <c r="E13097" t="s">
        <v>34763</v>
      </c>
    </row>
    <row r="13098" spans="1:5" x14ac:dyDescent="0.2">
      <c r="A13098">
        <v>279306001</v>
      </c>
      <c r="B13098" t="s">
        <v>31404</v>
      </c>
      <c r="C13098" t="s">
        <v>11093</v>
      </c>
      <c r="D13098" t="s">
        <v>27065</v>
      </c>
      <c r="E13098" t="s">
        <v>42156</v>
      </c>
    </row>
    <row r="13099" spans="1:5" x14ac:dyDescent="0.2">
      <c r="A13099">
        <v>279307005</v>
      </c>
      <c r="B13099" t="s">
        <v>31404</v>
      </c>
      <c r="C13099" t="s">
        <v>7360</v>
      </c>
      <c r="D13099" t="s">
        <v>25034</v>
      </c>
      <c r="E13099" t="s">
        <v>38422</v>
      </c>
    </row>
    <row r="13100" spans="1:5" x14ac:dyDescent="0.2">
      <c r="A13100">
        <v>279308000</v>
      </c>
      <c r="B13100" t="s">
        <v>31404</v>
      </c>
      <c r="C13100" t="s">
        <v>19864</v>
      </c>
      <c r="E13100" t="s">
        <v>50929</v>
      </c>
    </row>
    <row r="13101" spans="1:5" x14ac:dyDescent="0.2">
      <c r="A13101">
        <v>279310003</v>
      </c>
      <c r="B13101" t="s">
        <v>31404</v>
      </c>
      <c r="C13101" t="s">
        <v>16570</v>
      </c>
      <c r="D13101" t="s">
        <v>25722</v>
      </c>
      <c r="E13101" t="s">
        <v>47634</v>
      </c>
    </row>
    <row r="13102" spans="1:5" x14ac:dyDescent="0.2">
      <c r="A13102">
        <v>279311004</v>
      </c>
      <c r="B13102" t="s">
        <v>31404</v>
      </c>
      <c r="C13102" t="s">
        <v>13601</v>
      </c>
      <c r="D13102" t="s">
        <v>28362</v>
      </c>
      <c r="E13102" t="s">
        <v>44664</v>
      </c>
    </row>
    <row r="13103" spans="1:5" x14ac:dyDescent="0.2">
      <c r="A13103">
        <v>279312006</v>
      </c>
      <c r="B13103" t="s">
        <v>31404</v>
      </c>
      <c r="C13103" t="s">
        <v>8037</v>
      </c>
      <c r="D13103" t="s">
        <v>22113</v>
      </c>
      <c r="E13103" t="s">
        <v>39099</v>
      </c>
    </row>
    <row r="13104" spans="1:5" x14ac:dyDescent="0.2">
      <c r="A13104">
        <v>279313001</v>
      </c>
      <c r="B13104" t="s">
        <v>31404</v>
      </c>
      <c r="C13104" t="s">
        <v>531</v>
      </c>
      <c r="E13104" t="s">
        <v>31593</v>
      </c>
    </row>
    <row r="13105" spans="1:5" x14ac:dyDescent="0.2">
      <c r="A13105">
        <v>279316009</v>
      </c>
      <c r="B13105" t="s">
        <v>31404</v>
      </c>
      <c r="C13105" t="s">
        <v>3777</v>
      </c>
      <c r="D13105" t="s">
        <v>22860</v>
      </c>
      <c r="E13105" t="s">
        <v>34839</v>
      </c>
    </row>
    <row r="13106" spans="1:5" x14ac:dyDescent="0.2">
      <c r="A13106">
        <v>279317000</v>
      </c>
      <c r="B13106" t="s">
        <v>31404</v>
      </c>
      <c r="C13106" t="s">
        <v>8982</v>
      </c>
      <c r="E13106" t="s">
        <v>40044</v>
      </c>
    </row>
    <row r="13107" spans="1:5" x14ac:dyDescent="0.2">
      <c r="A13107">
        <v>279318005</v>
      </c>
      <c r="B13107" t="s">
        <v>31404</v>
      </c>
      <c r="C13107" t="s">
        <v>1837</v>
      </c>
      <c r="D13107" t="s">
        <v>21587</v>
      </c>
      <c r="E13107" t="s">
        <v>32899</v>
      </c>
    </row>
    <row r="13108" spans="1:5" x14ac:dyDescent="0.2">
      <c r="A13108">
        <v>279319002</v>
      </c>
      <c r="B13108" t="s">
        <v>31404</v>
      </c>
      <c r="C13108" t="s">
        <v>14984</v>
      </c>
      <c r="D13108" t="s">
        <v>29026</v>
      </c>
      <c r="E13108" t="s">
        <v>46047</v>
      </c>
    </row>
    <row r="13109" spans="1:5" x14ac:dyDescent="0.2">
      <c r="A13109">
        <v>279320008</v>
      </c>
      <c r="B13109" t="s">
        <v>31404</v>
      </c>
      <c r="C13109" t="s">
        <v>19003</v>
      </c>
      <c r="D13109" t="s">
        <v>30790</v>
      </c>
      <c r="E13109" t="s">
        <v>50067</v>
      </c>
    </row>
    <row r="13110" spans="1:5" x14ac:dyDescent="0.2">
      <c r="A13110">
        <v>279321007</v>
      </c>
      <c r="B13110" t="s">
        <v>31404</v>
      </c>
      <c r="C13110" t="s">
        <v>19986</v>
      </c>
      <c r="D13110" t="s">
        <v>31175</v>
      </c>
      <c r="E13110" t="s">
        <v>51051</v>
      </c>
    </row>
    <row r="13111" spans="1:5" x14ac:dyDescent="0.2">
      <c r="A13111">
        <v>279323005</v>
      </c>
      <c r="B13111" t="s">
        <v>31404</v>
      </c>
      <c r="C13111" t="s">
        <v>6178</v>
      </c>
      <c r="D13111" t="s">
        <v>24337</v>
      </c>
      <c r="E13111" t="s">
        <v>37240</v>
      </c>
    </row>
    <row r="13112" spans="1:5" x14ac:dyDescent="0.2">
      <c r="A13112">
        <v>279326002</v>
      </c>
      <c r="B13112" t="s">
        <v>31404</v>
      </c>
      <c r="C13112" t="s">
        <v>13653</v>
      </c>
      <c r="E13112" t="s">
        <v>44716</v>
      </c>
    </row>
    <row r="13113" spans="1:5" x14ac:dyDescent="0.2">
      <c r="A13113">
        <v>279327006</v>
      </c>
      <c r="B13113" t="s">
        <v>31404</v>
      </c>
      <c r="C13113" t="s">
        <v>10209</v>
      </c>
      <c r="E13113" t="s">
        <v>41271</v>
      </c>
    </row>
    <row r="13114" spans="1:5" x14ac:dyDescent="0.2">
      <c r="A13114">
        <v>279328001</v>
      </c>
      <c r="B13114" t="s">
        <v>31404</v>
      </c>
      <c r="C13114" t="s">
        <v>2501</v>
      </c>
      <c r="D13114" t="s">
        <v>22015</v>
      </c>
      <c r="E13114" t="s">
        <v>33563</v>
      </c>
    </row>
    <row r="13115" spans="1:5" x14ac:dyDescent="0.2">
      <c r="A13115">
        <v>279329009</v>
      </c>
      <c r="B13115" t="s">
        <v>31404</v>
      </c>
      <c r="C13115" t="s">
        <v>15510</v>
      </c>
      <c r="D13115" t="s">
        <v>24780</v>
      </c>
      <c r="E13115" t="s">
        <v>46573</v>
      </c>
    </row>
    <row r="13116" spans="1:5" x14ac:dyDescent="0.2">
      <c r="A13116">
        <v>279330004</v>
      </c>
      <c r="B13116" t="s">
        <v>31404</v>
      </c>
      <c r="C13116" t="s">
        <v>16868</v>
      </c>
      <c r="D13116" t="s">
        <v>29879</v>
      </c>
      <c r="E13116" t="s">
        <v>47932</v>
      </c>
    </row>
    <row r="13117" spans="1:5" x14ac:dyDescent="0.2">
      <c r="A13117">
        <v>279331000</v>
      </c>
      <c r="B13117" t="s">
        <v>31404</v>
      </c>
      <c r="C13117" t="s">
        <v>19979</v>
      </c>
      <c r="E13117" t="s">
        <v>51044</v>
      </c>
    </row>
    <row r="13118" spans="1:5" x14ac:dyDescent="0.2">
      <c r="A13118">
        <v>279332007</v>
      </c>
      <c r="B13118" t="s">
        <v>31404</v>
      </c>
      <c r="C13118" t="s">
        <v>10873</v>
      </c>
      <c r="D13118" t="s">
        <v>26960</v>
      </c>
      <c r="E13118" t="s">
        <v>41935</v>
      </c>
    </row>
    <row r="13119" spans="1:5" x14ac:dyDescent="0.2">
      <c r="A13119">
        <v>279335009</v>
      </c>
      <c r="B13119" t="s">
        <v>31404</v>
      </c>
      <c r="C13119" t="s">
        <v>17184</v>
      </c>
      <c r="D13119" t="s">
        <v>27692</v>
      </c>
      <c r="E13119" t="s">
        <v>48248</v>
      </c>
    </row>
    <row r="13120" spans="1:5" x14ac:dyDescent="0.2">
      <c r="A13120">
        <v>279336005</v>
      </c>
      <c r="B13120" t="s">
        <v>31404</v>
      </c>
      <c r="C13120" t="s">
        <v>20258</v>
      </c>
      <c r="D13120" t="s">
        <v>31274</v>
      </c>
      <c r="E13120" t="s">
        <v>51324</v>
      </c>
    </row>
    <row r="13121" spans="1:5" x14ac:dyDescent="0.2">
      <c r="A13121">
        <v>279337001</v>
      </c>
      <c r="B13121" t="s">
        <v>31404</v>
      </c>
      <c r="C13121" t="s">
        <v>9275</v>
      </c>
      <c r="E13121" t="s">
        <v>40337</v>
      </c>
    </row>
    <row r="13122" spans="1:5" x14ac:dyDescent="0.2">
      <c r="A13122">
        <v>279338006</v>
      </c>
      <c r="B13122" t="s">
        <v>31404</v>
      </c>
      <c r="C13122" t="s">
        <v>4652</v>
      </c>
      <c r="D13122" t="s">
        <v>23405</v>
      </c>
      <c r="E13122" t="s">
        <v>35714</v>
      </c>
    </row>
    <row r="13123" spans="1:5" x14ac:dyDescent="0.2">
      <c r="A13123">
        <v>279339003</v>
      </c>
      <c r="B13123" t="s">
        <v>31404</v>
      </c>
      <c r="C13123" t="s">
        <v>4391</v>
      </c>
      <c r="D13123" t="s">
        <v>23243</v>
      </c>
      <c r="E13123" t="s">
        <v>35453</v>
      </c>
    </row>
    <row r="13124" spans="1:5" x14ac:dyDescent="0.2">
      <c r="A13124">
        <v>279340001</v>
      </c>
      <c r="B13124" t="s">
        <v>31404</v>
      </c>
      <c r="C13124" t="s">
        <v>5729</v>
      </c>
      <c r="D13124" t="s">
        <v>24058</v>
      </c>
      <c r="E13124" t="s">
        <v>36791</v>
      </c>
    </row>
    <row r="13125" spans="1:5" x14ac:dyDescent="0.2">
      <c r="A13125">
        <v>279341002</v>
      </c>
      <c r="B13125" t="s">
        <v>31404</v>
      </c>
      <c r="C13125" t="s">
        <v>5048</v>
      </c>
      <c r="D13125" t="s">
        <v>23643</v>
      </c>
      <c r="E13125" t="s">
        <v>36110</v>
      </c>
    </row>
    <row r="13126" spans="1:5" x14ac:dyDescent="0.2">
      <c r="A13126">
        <v>279342009</v>
      </c>
      <c r="B13126" t="s">
        <v>31404</v>
      </c>
      <c r="C13126" t="s">
        <v>6868</v>
      </c>
      <c r="D13126" t="s">
        <v>24747</v>
      </c>
      <c r="E13126" t="s">
        <v>37930</v>
      </c>
    </row>
    <row r="13127" spans="1:5" x14ac:dyDescent="0.2">
      <c r="A13127">
        <v>279343004</v>
      </c>
      <c r="B13127" t="s">
        <v>31404</v>
      </c>
      <c r="C13127" t="s">
        <v>11024</v>
      </c>
      <c r="E13127" t="s">
        <v>42087</v>
      </c>
    </row>
    <row r="13128" spans="1:5" x14ac:dyDescent="0.2">
      <c r="A13128">
        <v>279344005</v>
      </c>
      <c r="B13128" t="s">
        <v>31404</v>
      </c>
      <c r="C13128" t="s">
        <v>10356</v>
      </c>
      <c r="D13128" t="s">
        <v>23492</v>
      </c>
      <c r="E13128" t="s">
        <v>41418</v>
      </c>
    </row>
    <row r="13129" spans="1:5" x14ac:dyDescent="0.2">
      <c r="A13129">
        <v>279345006</v>
      </c>
      <c r="B13129" t="s">
        <v>31404</v>
      </c>
      <c r="C13129" t="s">
        <v>14271</v>
      </c>
      <c r="D13129" t="s">
        <v>21001</v>
      </c>
      <c r="E13129" t="s">
        <v>45334</v>
      </c>
    </row>
    <row r="13130" spans="1:5" x14ac:dyDescent="0.2">
      <c r="A13130">
        <v>279346007</v>
      </c>
      <c r="B13130" t="s">
        <v>31404</v>
      </c>
      <c r="C13130" t="s">
        <v>16369</v>
      </c>
      <c r="D13130" t="s">
        <v>27900</v>
      </c>
      <c r="E13130" t="s">
        <v>47433</v>
      </c>
    </row>
    <row r="13131" spans="1:5" x14ac:dyDescent="0.2">
      <c r="A13131">
        <v>279347003</v>
      </c>
      <c r="B13131" t="s">
        <v>31404</v>
      </c>
      <c r="C13131" t="s">
        <v>14302</v>
      </c>
      <c r="D13131" t="s">
        <v>28707</v>
      </c>
      <c r="E13131" t="s">
        <v>45365</v>
      </c>
    </row>
    <row r="13132" spans="1:5" x14ac:dyDescent="0.2">
      <c r="A13132">
        <v>279348008</v>
      </c>
      <c r="B13132" t="s">
        <v>31404</v>
      </c>
      <c r="C13132" t="s">
        <v>19679</v>
      </c>
      <c r="D13132" t="s">
        <v>31056</v>
      </c>
      <c r="E13132" t="s">
        <v>50744</v>
      </c>
    </row>
    <row r="13133" spans="1:5" x14ac:dyDescent="0.2">
      <c r="A13133">
        <v>279349000</v>
      </c>
      <c r="B13133" t="s">
        <v>31404</v>
      </c>
      <c r="C13133" t="s">
        <v>4081</v>
      </c>
      <c r="E13133" t="s">
        <v>35143</v>
      </c>
    </row>
    <row r="13134" spans="1:5" x14ac:dyDescent="0.2">
      <c r="A13134">
        <v>279350000</v>
      </c>
      <c r="B13134" t="s">
        <v>31404</v>
      </c>
      <c r="C13134" t="s">
        <v>4292</v>
      </c>
      <c r="D13134" t="s">
        <v>23181</v>
      </c>
      <c r="E13134" t="s">
        <v>35354</v>
      </c>
    </row>
    <row r="13135" spans="1:5" x14ac:dyDescent="0.2">
      <c r="A13135">
        <v>279351001</v>
      </c>
      <c r="B13135" t="s">
        <v>31404</v>
      </c>
      <c r="C13135" t="s">
        <v>2632</v>
      </c>
      <c r="E13135" t="s">
        <v>33694</v>
      </c>
    </row>
    <row r="13136" spans="1:5" x14ac:dyDescent="0.2">
      <c r="A13136">
        <v>279352008</v>
      </c>
      <c r="B13136" t="s">
        <v>31404</v>
      </c>
      <c r="C13136" t="s">
        <v>13697</v>
      </c>
      <c r="D13136" t="s">
        <v>25945</v>
      </c>
      <c r="E13136" t="s">
        <v>44760</v>
      </c>
    </row>
    <row r="13137" spans="1:5" x14ac:dyDescent="0.2">
      <c r="A13137">
        <v>279354009</v>
      </c>
      <c r="B13137" t="s">
        <v>31404</v>
      </c>
      <c r="C13137" t="s">
        <v>3351</v>
      </c>
      <c r="D13137" t="s">
        <v>22581</v>
      </c>
      <c r="E13137" t="s">
        <v>34413</v>
      </c>
    </row>
    <row r="13138" spans="1:5" x14ac:dyDescent="0.2">
      <c r="A13138">
        <v>279355005</v>
      </c>
      <c r="B13138" t="s">
        <v>31404</v>
      </c>
      <c r="C13138" t="s">
        <v>2174</v>
      </c>
      <c r="D13138" t="s">
        <v>21795</v>
      </c>
      <c r="E13138" t="s">
        <v>33236</v>
      </c>
    </row>
    <row r="13139" spans="1:5" x14ac:dyDescent="0.2">
      <c r="A13139">
        <v>279356006</v>
      </c>
      <c r="B13139" t="s">
        <v>31404</v>
      </c>
      <c r="C13139" t="s">
        <v>345</v>
      </c>
      <c r="D13139" t="s">
        <v>20571</v>
      </c>
      <c r="E13139" t="s">
        <v>31407</v>
      </c>
    </row>
    <row r="13140" spans="1:5" x14ac:dyDescent="0.2">
      <c r="A13140">
        <v>279357002</v>
      </c>
      <c r="B13140" t="s">
        <v>31404</v>
      </c>
      <c r="C13140" t="s">
        <v>12140</v>
      </c>
      <c r="D13140" t="s">
        <v>27623</v>
      </c>
      <c r="E13140" t="s">
        <v>43203</v>
      </c>
    </row>
    <row r="13141" spans="1:5" x14ac:dyDescent="0.2">
      <c r="A13141">
        <v>279358007</v>
      </c>
      <c r="B13141" t="s">
        <v>31404</v>
      </c>
      <c r="C13141" t="s">
        <v>7487</v>
      </c>
      <c r="D13141" t="s">
        <v>25112</v>
      </c>
      <c r="E13141" t="s">
        <v>38549</v>
      </c>
    </row>
    <row r="13142" spans="1:5" x14ac:dyDescent="0.2">
      <c r="A13142">
        <v>279359004</v>
      </c>
      <c r="B13142" t="s">
        <v>31404</v>
      </c>
      <c r="C13142" t="s">
        <v>7189</v>
      </c>
      <c r="D13142" t="s">
        <v>23918</v>
      </c>
      <c r="E13142" t="s">
        <v>38251</v>
      </c>
    </row>
    <row r="13143" spans="1:5" x14ac:dyDescent="0.2">
      <c r="A13143">
        <v>279360009</v>
      </c>
      <c r="B13143" t="s">
        <v>31404</v>
      </c>
      <c r="C13143" t="s">
        <v>5136</v>
      </c>
      <c r="D13143" t="s">
        <v>23697</v>
      </c>
      <c r="E13143" t="s">
        <v>36198</v>
      </c>
    </row>
    <row r="13144" spans="1:5" x14ac:dyDescent="0.2">
      <c r="A13144">
        <v>279361008</v>
      </c>
      <c r="B13144" t="s">
        <v>31404</v>
      </c>
      <c r="C13144" t="s">
        <v>6428</v>
      </c>
      <c r="D13144" t="s">
        <v>24489</v>
      </c>
      <c r="E13144" t="s">
        <v>37490</v>
      </c>
    </row>
    <row r="13145" spans="1:5" x14ac:dyDescent="0.2">
      <c r="A13145">
        <v>279362001</v>
      </c>
      <c r="B13145" t="s">
        <v>31404</v>
      </c>
      <c r="C13145" t="s">
        <v>14641</v>
      </c>
      <c r="E13145" t="s">
        <v>45704</v>
      </c>
    </row>
    <row r="13146" spans="1:5" x14ac:dyDescent="0.2">
      <c r="A13146">
        <v>279363006</v>
      </c>
      <c r="B13146" t="s">
        <v>31404</v>
      </c>
      <c r="C13146" t="s">
        <v>12870</v>
      </c>
      <c r="D13146" t="s">
        <v>24311</v>
      </c>
      <c r="E13146" t="s">
        <v>43933</v>
      </c>
    </row>
    <row r="13147" spans="1:5" x14ac:dyDescent="0.2">
      <c r="A13147">
        <v>279364000</v>
      </c>
      <c r="B13147" t="s">
        <v>31404</v>
      </c>
      <c r="C13147" t="s">
        <v>15345</v>
      </c>
      <c r="D13147" t="s">
        <v>29200</v>
      </c>
      <c r="E13147" t="s">
        <v>46408</v>
      </c>
    </row>
    <row r="13148" spans="1:5" x14ac:dyDescent="0.2">
      <c r="A13148">
        <v>279365004</v>
      </c>
      <c r="B13148" t="s">
        <v>31404</v>
      </c>
      <c r="C13148" t="s">
        <v>20222</v>
      </c>
      <c r="D13148" t="s">
        <v>31256</v>
      </c>
      <c r="E13148" t="s">
        <v>51288</v>
      </c>
    </row>
    <row r="13149" spans="1:5" x14ac:dyDescent="0.2">
      <c r="A13149">
        <v>279366003</v>
      </c>
      <c r="B13149" t="s">
        <v>31404</v>
      </c>
      <c r="C13149" t="s">
        <v>20319</v>
      </c>
      <c r="D13149" t="s">
        <v>31305</v>
      </c>
      <c r="E13149" t="s">
        <v>51385</v>
      </c>
    </row>
    <row r="13150" spans="1:5" x14ac:dyDescent="0.2">
      <c r="A13150">
        <v>279367007</v>
      </c>
      <c r="B13150" t="s">
        <v>31404</v>
      </c>
      <c r="C13150" t="s">
        <v>14337</v>
      </c>
      <c r="D13150" t="s">
        <v>28727</v>
      </c>
      <c r="E13150" t="s">
        <v>45400</v>
      </c>
    </row>
    <row r="13151" spans="1:5" x14ac:dyDescent="0.2">
      <c r="A13151">
        <v>279368002</v>
      </c>
      <c r="B13151" t="s">
        <v>31404</v>
      </c>
      <c r="C13151" t="s">
        <v>9122</v>
      </c>
      <c r="E13151" t="s">
        <v>40184</v>
      </c>
    </row>
    <row r="13152" spans="1:5" x14ac:dyDescent="0.2">
      <c r="A13152">
        <v>279369005</v>
      </c>
      <c r="B13152" t="s">
        <v>31404</v>
      </c>
      <c r="C13152" t="s">
        <v>6416</v>
      </c>
      <c r="D13152" t="s">
        <v>24483</v>
      </c>
      <c r="E13152" t="s">
        <v>37478</v>
      </c>
    </row>
    <row r="13153" spans="1:5" x14ac:dyDescent="0.2">
      <c r="A13153">
        <v>279370006</v>
      </c>
      <c r="B13153" t="s">
        <v>31404</v>
      </c>
      <c r="C13153" t="s">
        <v>14184</v>
      </c>
      <c r="D13153" t="s">
        <v>28647</v>
      </c>
      <c r="E13153" t="s">
        <v>45247</v>
      </c>
    </row>
    <row r="13154" spans="1:5" x14ac:dyDescent="0.2">
      <c r="A13154">
        <v>279371005</v>
      </c>
      <c r="B13154" t="s">
        <v>31404</v>
      </c>
      <c r="C13154" t="s">
        <v>3585</v>
      </c>
      <c r="D13154" t="s">
        <v>22734</v>
      </c>
      <c r="E13154" t="s">
        <v>34647</v>
      </c>
    </row>
    <row r="13155" spans="1:5" x14ac:dyDescent="0.2">
      <c r="A13155">
        <v>279372003</v>
      </c>
      <c r="B13155" t="s">
        <v>31404</v>
      </c>
      <c r="C13155" t="s">
        <v>2068</v>
      </c>
      <c r="D13155" t="s">
        <v>21737</v>
      </c>
      <c r="E13155" t="s">
        <v>33130</v>
      </c>
    </row>
    <row r="13156" spans="1:5" x14ac:dyDescent="0.2">
      <c r="A13156">
        <v>279373008</v>
      </c>
      <c r="B13156" t="s">
        <v>31404</v>
      </c>
      <c r="C13156" t="s">
        <v>17879</v>
      </c>
      <c r="D13156" t="s">
        <v>30320</v>
      </c>
      <c r="E13156" t="s">
        <v>48943</v>
      </c>
    </row>
    <row r="13157" spans="1:5" x14ac:dyDescent="0.2">
      <c r="A13157">
        <v>279374002</v>
      </c>
      <c r="B13157" t="s">
        <v>31404</v>
      </c>
      <c r="C13157" t="s">
        <v>11402</v>
      </c>
      <c r="D13157" t="s">
        <v>27230</v>
      </c>
      <c r="E13157" t="s">
        <v>42465</v>
      </c>
    </row>
    <row r="13158" spans="1:5" x14ac:dyDescent="0.2">
      <c r="A13158">
        <v>279375001</v>
      </c>
      <c r="B13158" t="s">
        <v>31404</v>
      </c>
      <c r="C13158" t="s">
        <v>8831</v>
      </c>
      <c r="D13158" t="s">
        <v>25852</v>
      </c>
      <c r="E13158" t="s">
        <v>39893</v>
      </c>
    </row>
    <row r="13159" spans="1:5" x14ac:dyDescent="0.2">
      <c r="A13159">
        <v>279376000</v>
      </c>
      <c r="B13159" t="s">
        <v>31404</v>
      </c>
      <c r="C13159" t="s">
        <v>9163</v>
      </c>
      <c r="D13159" t="s">
        <v>26041</v>
      </c>
      <c r="E13159" t="s">
        <v>40225</v>
      </c>
    </row>
    <row r="13160" spans="1:5" x14ac:dyDescent="0.2">
      <c r="A13160">
        <v>279377009</v>
      </c>
      <c r="B13160" t="s">
        <v>31404</v>
      </c>
      <c r="C13160" t="s">
        <v>15272</v>
      </c>
      <c r="D13160" t="s">
        <v>29162</v>
      </c>
      <c r="E13160" t="s">
        <v>46335</v>
      </c>
    </row>
    <row r="13161" spans="1:5" x14ac:dyDescent="0.2">
      <c r="A13161">
        <v>279378004</v>
      </c>
      <c r="B13161" t="s">
        <v>31404</v>
      </c>
      <c r="C13161" t="s">
        <v>14118</v>
      </c>
      <c r="D13161" t="s">
        <v>20757</v>
      </c>
      <c r="E13161" t="s">
        <v>45181</v>
      </c>
    </row>
    <row r="13162" spans="1:5" x14ac:dyDescent="0.2">
      <c r="A13162">
        <v>279379007</v>
      </c>
      <c r="B13162" t="s">
        <v>31404</v>
      </c>
      <c r="C13162" t="s">
        <v>11702</v>
      </c>
      <c r="E13162" t="s">
        <v>42765</v>
      </c>
    </row>
    <row r="13163" spans="1:5" x14ac:dyDescent="0.2">
      <c r="A13163">
        <v>279380005</v>
      </c>
      <c r="B13163" t="s">
        <v>31404</v>
      </c>
      <c r="C13163" t="s">
        <v>12772</v>
      </c>
      <c r="E13163" t="s">
        <v>43835</v>
      </c>
    </row>
    <row r="13164" spans="1:5" x14ac:dyDescent="0.2">
      <c r="A13164">
        <v>279381009</v>
      </c>
      <c r="B13164" t="s">
        <v>31404</v>
      </c>
      <c r="C13164" t="s">
        <v>6745</v>
      </c>
      <c r="D13164" t="s">
        <v>24673</v>
      </c>
      <c r="E13164" t="s">
        <v>37807</v>
      </c>
    </row>
    <row r="13165" spans="1:5" x14ac:dyDescent="0.2">
      <c r="A13165">
        <v>279382002</v>
      </c>
      <c r="B13165" t="s">
        <v>31404</v>
      </c>
      <c r="C13165" t="s">
        <v>20165</v>
      </c>
      <c r="E13165" t="s">
        <v>51231</v>
      </c>
    </row>
    <row r="13166" spans="1:5" x14ac:dyDescent="0.2">
      <c r="A13166">
        <v>279383007</v>
      </c>
      <c r="B13166" t="s">
        <v>31404</v>
      </c>
      <c r="C13166" t="s">
        <v>13200</v>
      </c>
      <c r="D13166" t="s">
        <v>28158</v>
      </c>
      <c r="E13166" t="s">
        <v>44263</v>
      </c>
    </row>
    <row r="13167" spans="1:5" x14ac:dyDescent="0.2">
      <c r="A13167">
        <v>279384001</v>
      </c>
      <c r="B13167" t="s">
        <v>31404</v>
      </c>
      <c r="C13167" t="s">
        <v>19099</v>
      </c>
      <c r="D13167" t="s">
        <v>28417</v>
      </c>
      <c r="E13167" t="s">
        <v>50163</v>
      </c>
    </row>
    <row r="13168" spans="1:5" x14ac:dyDescent="0.2">
      <c r="A13168">
        <v>279385000</v>
      </c>
      <c r="B13168" t="s">
        <v>31404</v>
      </c>
      <c r="C13168" t="s">
        <v>6378</v>
      </c>
      <c r="D13168" t="s">
        <v>24459</v>
      </c>
      <c r="E13168" t="s">
        <v>37440</v>
      </c>
    </row>
    <row r="13169" spans="1:5" x14ac:dyDescent="0.2">
      <c r="A13169">
        <v>279386004</v>
      </c>
      <c r="B13169" t="s">
        <v>31404</v>
      </c>
      <c r="C13169" t="s">
        <v>408</v>
      </c>
      <c r="E13169" t="s">
        <v>31470</v>
      </c>
    </row>
    <row r="13170" spans="1:5" x14ac:dyDescent="0.2">
      <c r="A13170">
        <v>279387008</v>
      </c>
      <c r="B13170" t="s">
        <v>31404</v>
      </c>
      <c r="C13170" t="s">
        <v>19874</v>
      </c>
      <c r="D13170" t="s">
        <v>31132</v>
      </c>
      <c r="E13170" t="s">
        <v>50939</v>
      </c>
    </row>
    <row r="13171" spans="1:5" x14ac:dyDescent="0.2">
      <c r="A13171">
        <v>279389006</v>
      </c>
      <c r="B13171" t="s">
        <v>31404</v>
      </c>
      <c r="C13171" t="s">
        <v>6738</v>
      </c>
      <c r="D13171" t="s">
        <v>24668</v>
      </c>
      <c r="E13171" t="s">
        <v>37800</v>
      </c>
    </row>
    <row r="13172" spans="1:5" x14ac:dyDescent="0.2">
      <c r="A13172">
        <v>279390002</v>
      </c>
      <c r="B13172" t="s">
        <v>31404</v>
      </c>
      <c r="C13172" t="s">
        <v>19197</v>
      </c>
      <c r="E13172" t="s">
        <v>50261</v>
      </c>
    </row>
    <row r="13173" spans="1:5" x14ac:dyDescent="0.2">
      <c r="A13173">
        <v>279391003</v>
      </c>
      <c r="B13173" t="s">
        <v>31404</v>
      </c>
      <c r="C13173" t="s">
        <v>6721</v>
      </c>
      <c r="E13173" t="s">
        <v>37783</v>
      </c>
    </row>
    <row r="13174" spans="1:5" x14ac:dyDescent="0.2">
      <c r="A13174">
        <v>279392005</v>
      </c>
      <c r="B13174" t="s">
        <v>31404</v>
      </c>
      <c r="C13174" t="s">
        <v>3970</v>
      </c>
      <c r="E13174" t="s">
        <v>35032</v>
      </c>
    </row>
    <row r="13175" spans="1:5" x14ac:dyDescent="0.2">
      <c r="A13175">
        <v>279393000</v>
      </c>
      <c r="B13175" t="s">
        <v>31404</v>
      </c>
      <c r="C13175" t="s">
        <v>3214</v>
      </c>
      <c r="E13175" t="s">
        <v>34276</v>
      </c>
    </row>
    <row r="13176" spans="1:5" x14ac:dyDescent="0.2">
      <c r="A13176">
        <v>279394006</v>
      </c>
      <c r="B13176" t="s">
        <v>31404</v>
      </c>
      <c r="C13176" t="s">
        <v>11458</v>
      </c>
      <c r="D13176" t="s">
        <v>22091</v>
      </c>
      <c r="E13176" t="s">
        <v>42521</v>
      </c>
    </row>
    <row r="13177" spans="1:5" x14ac:dyDescent="0.2">
      <c r="A13177">
        <v>279395007</v>
      </c>
      <c r="B13177" t="s">
        <v>31404</v>
      </c>
      <c r="C13177" t="s">
        <v>10252</v>
      </c>
      <c r="D13177" t="s">
        <v>26633</v>
      </c>
      <c r="E13177" t="s">
        <v>41314</v>
      </c>
    </row>
    <row r="13178" spans="1:5" x14ac:dyDescent="0.2">
      <c r="A13178">
        <v>279396008</v>
      </c>
      <c r="B13178" t="s">
        <v>31404</v>
      </c>
      <c r="C13178" t="s">
        <v>6080</v>
      </c>
      <c r="E13178" t="s">
        <v>37142</v>
      </c>
    </row>
    <row r="13179" spans="1:5" x14ac:dyDescent="0.2">
      <c r="A13179">
        <v>279397004</v>
      </c>
      <c r="B13179" t="s">
        <v>31404</v>
      </c>
      <c r="C13179" t="s">
        <v>20525</v>
      </c>
      <c r="E13179" t="s">
        <v>51591</v>
      </c>
    </row>
    <row r="13180" spans="1:5" x14ac:dyDescent="0.2">
      <c r="A13180">
        <v>279398009</v>
      </c>
      <c r="B13180" t="s">
        <v>31404</v>
      </c>
      <c r="C13180" t="s">
        <v>10711</v>
      </c>
      <c r="D13180" t="s">
        <v>26867</v>
      </c>
      <c r="E13180" t="s">
        <v>41773</v>
      </c>
    </row>
    <row r="13181" spans="1:5" x14ac:dyDescent="0.2">
      <c r="A13181">
        <v>279399001</v>
      </c>
      <c r="B13181" t="s">
        <v>31404</v>
      </c>
      <c r="C13181" t="s">
        <v>17639</v>
      </c>
      <c r="E13181" t="s">
        <v>48703</v>
      </c>
    </row>
    <row r="13182" spans="1:5" x14ac:dyDescent="0.2">
      <c r="A13182">
        <v>279400008</v>
      </c>
      <c r="B13182" t="s">
        <v>31404</v>
      </c>
      <c r="C13182" t="s">
        <v>15050</v>
      </c>
      <c r="E13182" t="s">
        <v>46113</v>
      </c>
    </row>
    <row r="13183" spans="1:5" x14ac:dyDescent="0.2">
      <c r="A13183">
        <v>279401007</v>
      </c>
      <c r="B13183" t="s">
        <v>31404</v>
      </c>
      <c r="C13183" t="s">
        <v>13908</v>
      </c>
      <c r="E13183" t="s">
        <v>44971</v>
      </c>
    </row>
    <row r="13184" spans="1:5" x14ac:dyDescent="0.2">
      <c r="A13184">
        <v>279402000</v>
      </c>
      <c r="B13184" t="s">
        <v>31404</v>
      </c>
      <c r="C13184" t="s">
        <v>14488</v>
      </c>
      <c r="E13184" t="s">
        <v>45551</v>
      </c>
    </row>
    <row r="13185" spans="1:5" x14ac:dyDescent="0.2">
      <c r="A13185">
        <v>279403005</v>
      </c>
      <c r="B13185" t="s">
        <v>31404</v>
      </c>
      <c r="C13185" t="s">
        <v>3479</v>
      </c>
      <c r="D13185" t="s">
        <v>22661</v>
      </c>
      <c r="E13185" t="s">
        <v>34541</v>
      </c>
    </row>
    <row r="13186" spans="1:5" x14ac:dyDescent="0.2">
      <c r="A13186">
        <v>279404004</v>
      </c>
      <c r="B13186" t="s">
        <v>31404</v>
      </c>
      <c r="C13186" t="s">
        <v>1185</v>
      </c>
      <c r="D13186" t="s">
        <v>21138</v>
      </c>
      <c r="E13186" t="s">
        <v>32247</v>
      </c>
    </row>
    <row r="13187" spans="1:5" x14ac:dyDescent="0.2">
      <c r="A13187">
        <v>279405003</v>
      </c>
      <c r="B13187" t="s">
        <v>31404</v>
      </c>
      <c r="C13187" t="s">
        <v>18885</v>
      </c>
      <c r="D13187" t="s">
        <v>30728</v>
      </c>
      <c r="E13187" t="s">
        <v>49949</v>
      </c>
    </row>
    <row r="13188" spans="1:5" x14ac:dyDescent="0.2">
      <c r="A13188">
        <v>279406002</v>
      </c>
      <c r="B13188" t="s">
        <v>31404</v>
      </c>
      <c r="C13188" t="s">
        <v>10896</v>
      </c>
      <c r="E13188" t="s">
        <v>41958</v>
      </c>
    </row>
    <row r="13189" spans="1:5" x14ac:dyDescent="0.2">
      <c r="A13189">
        <v>279407006</v>
      </c>
      <c r="B13189" t="s">
        <v>31404</v>
      </c>
      <c r="C13189" t="s">
        <v>7477</v>
      </c>
      <c r="E13189" t="s">
        <v>38539</v>
      </c>
    </row>
    <row r="13190" spans="1:5" x14ac:dyDescent="0.2">
      <c r="A13190">
        <v>279408001</v>
      </c>
      <c r="B13190" t="s">
        <v>31404</v>
      </c>
      <c r="C13190" t="s">
        <v>6339</v>
      </c>
      <c r="E13190" t="s">
        <v>37401</v>
      </c>
    </row>
    <row r="13191" spans="1:5" x14ac:dyDescent="0.2">
      <c r="A13191">
        <v>279409009</v>
      </c>
      <c r="B13191" t="s">
        <v>31404</v>
      </c>
      <c r="C13191" t="s">
        <v>12461</v>
      </c>
      <c r="E13191" t="s">
        <v>43524</v>
      </c>
    </row>
    <row r="13192" spans="1:5" x14ac:dyDescent="0.2">
      <c r="A13192">
        <v>279410004</v>
      </c>
      <c r="B13192" t="s">
        <v>31404</v>
      </c>
      <c r="C13192" t="s">
        <v>3133</v>
      </c>
      <c r="D13192" t="s">
        <v>22436</v>
      </c>
      <c r="E13192" t="s">
        <v>34195</v>
      </c>
    </row>
    <row r="13193" spans="1:5" x14ac:dyDescent="0.2">
      <c r="A13193">
        <v>279412007</v>
      </c>
      <c r="B13193" t="s">
        <v>31404</v>
      </c>
      <c r="C13193" t="s">
        <v>8149</v>
      </c>
      <c r="D13193" t="s">
        <v>25467</v>
      </c>
      <c r="E13193" t="s">
        <v>39211</v>
      </c>
    </row>
    <row r="13194" spans="1:5" x14ac:dyDescent="0.2">
      <c r="A13194">
        <v>279413002</v>
      </c>
      <c r="B13194" t="s">
        <v>31404</v>
      </c>
      <c r="C13194" t="s">
        <v>9590</v>
      </c>
      <c r="E13194" t="s">
        <v>40652</v>
      </c>
    </row>
    <row r="13195" spans="1:5" x14ac:dyDescent="0.2">
      <c r="A13195">
        <v>279414008</v>
      </c>
      <c r="B13195" t="s">
        <v>31404</v>
      </c>
      <c r="C13195" t="s">
        <v>4334</v>
      </c>
      <c r="D13195" t="s">
        <v>23206</v>
      </c>
      <c r="E13195" t="s">
        <v>35396</v>
      </c>
    </row>
    <row r="13196" spans="1:5" x14ac:dyDescent="0.2">
      <c r="A13196">
        <v>279415009</v>
      </c>
      <c r="B13196" t="s">
        <v>31404</v>
      </c>
      <c r="C13196" t="s">
        <v>13472</v>
      </c>
      <c r="E13196" t="s">
        <v>44535</v>
      </c>
    </row>
    <row r="13197" spans="1:5" x14ac:dyDescent="0.2">
      <c r="A13197">
        <v>279416005</v>
      </c>
      <c r="B13197" t="s">
        <v>31404</v>
      </c>
      <c r="C13197" t="s">
        <v>15224</v>
      </c>
      <c r="E13197" t="s">
        <v>46287</v>
      </c>
    </row>
    <row r="13198" spans="1:5" x14ac:dyDescent="0.2">
      <c r="A13198">
        <v>279417001</v>
      </c>
      <c r="B13198" t="s">
        <v>31404</v>
      </c>
      <c r="C13198" t="s">
        <v>15877</v>
      </c>
      <c r="E13198" t="s">
        <v>46940</v>
      </c>
    </row>
    <row r="13199" spans="1:5" x14ac:dyDescent="0.2">
      <c r="A13199">
        <v>279418006</v>
      </c>
      <c r="B13199" t="s">
        <v>31404</v>
      </c>
      <c r="C13199" t="s">
        <v>957</v>
      </c>
      <c r="E13199" t="s">
        <v>32019</v>
      </c>
    </row>
    <row r="13200" spans="1:5" x14ac:dyDescent="0.2">
      <c r="A13200">
        <v>279419003</v>
      </c>
      <c r="B13200" t="s">
        <v>31404</v>
      </c>
      <c r="C13200" t="s">
        <v>4148</v>
      </c>
      <c r="D13200" t="s">
        <v>23087</v>
      </c>
      <c r="E13200" t="s">
        <v>35210</v>
      </c>
    </row>
    <row r="13201" spans="1:5" x14ac:dyDescent="0.2">
      <c r="A13201">
        <v>279421008</v>
      </c>
      <c r="B13201" t="s">
        <v>31404</v>
      </c>
      <c r="C13201" t="s">
        <v>19156</v>
      </c>
      <c r="D13201" t="s">
        <v>30853</v>
      </c>
      <c r="E13201" t="s">
        <v>50220</v>
      </c>
    </row>
    <row r="13202" spans="1:5" x14ac:dyDescent="0.2">
      <c r="A13202">
        <v>279422001</v>
      </c>
      <c r="B13202" t="s">
        <v>31404</v>
      </c>
      <c r="C13202" t="s">
        <v>17382</v>
      </c>
      <c r="E13202" t="s">
        <v>48446</v>
      </c>
    </row>
    <row r="13203" spans="1:5" x14ac:dyDescent="0.2">
      <c r="A13203">
        <v>279423006</v>
      </c>
      <c r="B13203" t="s">
        <v>31404</v>
      </c>
      <c r="C13203" t="s">
        <v>6306</v>
      </c>
      <c r="E13203" t="s">
        <v>37368</v>
      </c>
    </row>
    <row r="13204" spans="1:5" x14ac:dyDescent="0.2">
      <c r="A13204">
        <v>279424000</v>
      </c>
      <c r="B13204" t="s">
        <v>31404</v>
      </c>
      <c r="C13204" t="s">
        <v>8721</v>
      </c>
      <c r="E13204" t="s">
        <v>39783</v>
      </c>
    </row>
    <row r="13205" spans="1:5" x14ac:dyDescent="0.2">
      <c r="A13205">
        <v>279426003</v>
      </c>
      <c r="B13205" t="s">
        <v>31404</v>
      </c>
      <c r="C13205" t="s">
        <v>13711</v>
      </c>
      <c r="E13205" t="s">
        <v>44774</v>
      </c>
    </row>
    <row r="13206" spans="1:5" x14ac:dyDescent="0.2">
      <c r="A13206">
        <v>279427007</v>
      </c>
      <c r="B13206" t="s">
        <v>31404</v>
      </c>
      <c r="C13206" t="s">
        <v>10333</v>
      </c>
      <c r="D13206" t="s">
        <v>26687</v>
      </c>
      <c r="E13206" t="s">
        <v>41395</v>
      </c>
    </row>
    <row r="13207" spans="1:5" x14ac:dyDescent="0.2">
      <c r="A13207">
        <v>279428002</v>
      </c>
      <c r="B13207" t="s">
        <v>31404</v>
      </c>
      <c r="C13207" t="s">
        <v>8115</v>
      </c>
      <c r="D13207" t="s">
        <v>25449</v>
      </c>
      <c r="E13207" t="s">
        <v>39177</v>
      </c>
    </row>
    <row r="13208" spans="1:5" x14ac:dyDescent="0.2">
      <c r="A13208">
        <v>279429005</v>
      </c>
      <c r="B13208" t="s">
        <v>31404</v>
      </c>
      <c r="C13208" t="s">
        <v>19113</v>
      </c>
      <c r="D13208" t="s">
        <v>30836</v>
      </c>
      <c r="E13208" t="s">
        <v>50177</v>
      </c>
    </row>
    <row r="13209" spans="1:5" x14ac:dyDescent="0.2">
      <c r="A13209">
        <v>279430000</v>
      </c>
      <c r="B13209" t="s">
        <v>31404</v>
      </c>
      <c r="C13209" t="s">
        <v>8102</v>
      </c>
      <c r="E13209" t="s">
        <v>39164</v>
      </c>
    </row>
    <row r="13210" spans="1:5" x14ac:dyDescent="0.2">
      <c r="A13210">
        <v>279431001</v>
      </c>
      <c r="B13210" t="s">
        <v>31404</v>
      </c>
      <c r="C13210" t="s">
        <v>9137</v>
      </c>
      <c r="E13210" t="s">
        <v>40199</v>
      </c>
    </row>
    <row r="13211" spans="1:5" x14ac:dyDescent="0.2">
      <c r="A13211">
        <v>279432008</v>
      </c>
      <c r="B13211" t="s">
        <v>31404</v>
      </c>
      <c r="C13211" t="s">
        <v>11003</v>
      </c>
      <c r="D13211" t="s">
        <v>27021</v>
      </c>
      <c r="E13211" t="s">
        <v>42066</v>
      </c>
    </row>
    <row r="13212" spans="1:5" x14ac:dyDescent="0.2">
      <c r="A13212">
        <v>279435005</v>
      </c>
      <c r="B13212" t="s">
        <v>31404</v>
      </c>
      <c r="C13212" t="s">
        <v>18434</v>
      </c>
      <c r="E13212" t="s">
        <v>49498</v>
      </c>
    </row>
    <row r="13213" spans="1:5" x14ac:dyDescent="0.2">
      <c r="A13213">
        <v>279436006</v>
      </c>
      <c r="B13213" t="s">
        <v>31404</v>
      </c>
      <c r="C13213" t="s">
        <v>18089</v>
      </c>
      <c r="D13213" t="s">
        <v>30394</v>
      </c>
      <c r="E13213" t="s">
        <v>49153</v>
      </c>
    </row>
    <row r="13214" spans="1:5" x14ac:dyDescent="0.2">
      <c r="A13214">
        <v>279437002</v>
      </c>
      <c r="B13214" t="s">
        <v>31404</v>
      </c>
      <c r="C13214" t="s">
        <v>18680</v>
      </c>
      <c r="E13214" t="s">
        <v>49744</v>
      </c>
    </row>
    <row r="13215" spans="1:5" x14ac:dyDescent="0.2">
      <c r="A13215">
        <v>279441003</v>
      </c>
      <c r="B13215" t="s">
        <v>31404</v>
      </c>
      <c r="C13215" t="s">
        <v>4887</v>
      </c>
      <c r="D13215" t="s">
        <v>23540</v>
      </c>
      <c r="E13215" t="s">
        <v>35949</v>
      </c>
    </row>
    <row r="13216" spans="1:5" x14ac:dyDescent="0.2">
      <c r="A13216">
        <v>279442005</v>
      </c>
      <c r="B13216" t="s">
        <v>31404</v>
      </c>
      <c r="C13216" t="s">
        <v>19743</v>
      </c>
      <c r="D13216" t="s">
        <v>31086</v>
      </c>
      <c r="E13216" t="s">
        <v>50808</v>
      </c>
    </row>
    <row r="13217" spans="1:5" x14ac:dyDescent="0.2">
      <c r="A13217">
        <v>279443000</v>
      </c>
      <c r="B13217" t="s">
        <v>31404</v>
      </c>
      <c r="C13217" t="s">
        <v>12285</v>
      </c>
      <c r="D13217" t="s">
        <v>27702</v>
      </c>
      <c r="E13217" t="s">
        <v>43348</v>
      </c>
    </row>
    <row r="13218" spans="1:5" x14ac:dyDescent="0.2">
      <c r="A13218">
        <v>279444006</v>
      </c>
      <c r="B13218" t="s">
        <v>31404</v>
      </c>
      <c r="C13218" t="s">
        <v>6987</v>
      </c>
      <c r="D13218" t="s">
        <v>24815</v>
      </c>
      <c r="E13218" t="s">
        <v>38049</v>
      </c>
    </row>
    <row r="13219" spans="1:5" x14ac:dyDescent="0.2">
      <c r="A13219">
        <v>279445007</v>
      </c>
      <c r="B13219" t="s">
        <v>31404</v>
      </c>
      <c r="C13219" t="s">
        <v>3503</v>
      </c>
      <c r="D13219" t="s">
        <v>22680</v>
      </c>
      <c r="E13219" t="s">
        <v>34565</v>
      </c>
    </row>
    <row r="13220" spans="1:5" x14ac:dyDescent="0.2">
      <c r="A13220">
        <v>279446008</v>
      </c>
      <c r="B13220" t="s">
        <v>31404</v>
      </c>
      <c r="C13220" t="s">
        <v>1727</v>
      </c>
      <c r="E13220" t="s">
        <v>32789</v>
      </c>
    </row>
    <row r="13221" spans="1:5" x14ac:dyDescent="0.2">
      <c r="A13221">
        <v>279447004</v>
      </c>
      <c r="B13221" t="s">
        <v>31404</v>
      </c>
      <c r="C13221" t="s">
        <v>14410</v>
      </c>
      <c r="D13221" t="s">
        <v>28763</v>
      </c>
      <c r="E13221" t="s">
        <v>45473</v>
      </c>
    </row>
    <row r="13222" spans="1:5" x14ac:dyDescent="0.2">
      <c r="A13222">
        <v>279448009</v>
      </c>
      <c r="B13222" t="s">
        <v>31404</v>
      </c>
      <c r="C13222" t="s">
        <v>8777</v>
      </c>
      <c r="D13222" t="s">
        <v>25334</v>
      </c>
      <c r="E13222" t="s">
        <v>39839</v>
      </c>
    </row>
    <row r="13223" spans="1:5" x14ac:dyDescent="0.2">
      <c r="A13223">
        <v>279465000</v>
      </c>
      <c r="B13223" t="s">
        <v>31404</v>
      </c>
      <c r="C13223" t="s">
        <v>12917</v>
      </c>
      <c r="E13223" t="s">
        <v>43980</v>
      </c>
    </row>
    <row r="13224" spans="1:5" x14ac:dyDescent="0.2">
      <c r="A13224">
        <v>279466004</v>
      </c>
      <c r="B13224" t="s">
        <v>31404</v>
      </c>
      <c r="C13224" t="s">
        <v>6966</v>
      </c>
      <c r="E13224" t="s">
        <v>38028</v>
      </c>
    </row>
    <row r="13225" spans="1:5" x14ac:dyDescent="0.2">
      <c r="A13225">
        <v>279467008</v>
      </c>
      <c r="B13225" t="s">
        <v>31404</v>
      </c>
      <c r="C13225" t="s">
        <v>14464</v>
      </c>
      <c r="E13225" t="s">
        <v>45527</v>
      </c>
    </row>
    <row r="13226" spans="1:5" x14ac:dyDescent="0.2">
      <c r="A13226">
        <v>279468003</v>
      </c>
      <c r="B13226" t="s">
        <v>31404</v>
      </c>
      <c r="C13226" t="s">
        <v>15772</v>
      </c>
      <c r="E13226" t="s">
        <v>46835</v>
      </c>
    </row>
    <row r="13227" spans="1:5" x14ac:dyDescent="0.2">
      <c r="A13227">
        <v>279469006</v>
      </c>
      <c r="B13227" t="s">
        <v>31404</v>
      </c>
      <c r="C13227" t="s">
        <v>12259</v>
      </c>
      <c r="E13227" t="s">
        <v>43322</v>
      </c>
    </row>
    <row r="13228" spans="1:5" x14ac:dyDescent="0.2">
      <c r="A13228">
        <v>279474003</v>
      </c>
      <c r="B13228" t="s">
        <v>31404</v>
      </c>
      <c r="C13228" t="s">
        <v>20388</v>
      </c>
      <c r="E13228" t="s">
        <v>51454</v>
      </c>
    </row>
    <row r="13229" spans="1:5" x14ac:dyDescent="0.2">
      <c r="A13229">
        <v>279475002</v>
      </c>
      <c r="B13229" t="s">
        <v>31404</v>
      </c>
      <c r="C13229" t="s">
        <v>8644</v>
      </c>
      <c r="E13229" t="s">
        <v>39706</v>
      </c>
    </row>
    <row r="13230" spans="1:5" x14ac:dyDescent="0.2">
      <c r="A13230">
        <v>279476001</v>
      </c>
      <c r="B13230" t="s">
        <v>31404</v>
      </c>
      <c r="C13230" t="s">
        <v>6622</v>
      </c>
      <c r="E13230" t="s">
        <v>37684</v>
      </c>
    </row>
    <row r="13231" spans="1:5" x14ac:dyDescent="0.2">
      <c r="A13231">
        <v>279477005</v>
      </c>
      <c r="B13231" t="s">
        <v>31404</v>
      </c>
      <c r="C13231" t="s">
        <v>3042</v>
      </c>
      <c r="D13231" t="s">
        <v>22370</v>
      </c>
      <c r="E13231" t="s">
        <v>34104</v>
      </c>
    </row>
    <row r="13232" spans="1:5" x14ac:dyDescent="0.2">
      <c r="A13232">
        <v>279480006</v>
      </c>
      <c r="B13232" t="s">
        <v>31404</v>
      </c>
      <c r="C13232" t="s">
        <v>18638</v>
      </c>
      <c r="D13232" t="s">
        <v>30619</v>
      </c>
      <c r="E13232" t="s">
        <v>49702</v>
      </c>
    </row>
    <row r="13233" spans="1:5" x14ac:dyDescent="0.2">
      <c r="A13233">
        <v>279484002</v>
      </c>
      <c r="B13233" t="s">
        <v>31404</v>
      </c>
      <c r="C13233" t="s">
        <v>15798</v>
      </c>
      <c r="E13233" t="s">
        <v>46861</v>
      </c>
    </row>
    <row r="13234" spans="1:5" x14ac:dyDescent="0.2">
      <c r="A13234">
        <v>279485001</v>
      </c>
      <c r="B13234" t="s">
        <v>31404</v>
      </c>
      <c r="C13234" t="s">
        <v>13290</v>
      </c>
      <c r="E13234" t="s">
        <v>44353</v>
      </c>
    </row>
    <row r="13235" spans="1:5" x14ac:dyDescent="0.2">
      <c r="A13235">
        <v>279490003</v>
      </c>
      <c r="B13235" t="s">
        <v>31404</v>
      </c>
      <c r="C13235" t="s">
        <v>19260</v>
      </c>
      <c r="E13235" t="s">
        <v>50324</v>
      </c>
    </row>
    <row r="13236" spans="1:5" x14ac:dyDescent="0.2">
      <c r="A13236">
        <v>279494007</v>
      </c>
      <c r="B13236" t="s">
        <v>31404</v>
      </c>
      <c r="C13236" t="s">
        <v>20417</v>
      </c>
      <c r="D13236" t="s">
        <v>31334</v>
      </c>
      <c r="E13236" t="s">
        <v>51483</v>
      </c>
    </row>
    <row r="13237" spans="1:5" x14ac:dyDescent="0.2">
      <c r="A13237">
        <v>279498005</v>
      </c>
      <c r="B13237" t="s">
        <v>31404</v>
      </c>
      <c r="C13237" t="s">
        <v>3387</v>
      </c>
      <c r="D13237" t="s">
        <v>22603</v>
      </c>
      <c r="E13237" t="s">
        <v>34449</v>
      </c>
    </row>
    <row r="13238" spans="1:5" x14ac:dyDescent="0.2">
      <c r="A13238">
        <v>279500006</v>
      </c>
      <c r="B13238" t="s">
        <v>31404</v>
      </c>
      <c r="C13238" t="s">
        <v>4440</v>
      </c>
      <c r="E13238" t="s">
        <v>35502</v>
      </c>
    </row>
    <row r="13239" spans="1:5" x14ac:dyDescent="0.2">
      <c r="A13239">
        <v>279505001</v>
      </c>
      <c r="B13239" t="s">
        <v>31404</v>
      </c>
      <c r="C13239" t="s">
        <v>1614</v>
      </c>
      <c r="D13239" t="s">
        <v>21432</v>
      </c>
      <c r="E13239" t="s">
        <v>32676</v>
      </c>
    </row>
    <row r="13240" spans="1:5" x14ac:dyDescent="0.2">
      <c r="A13240">
        <v>279506000</v>
      </c>
      <c r="B13240" t="s">
        <v>31404</v>
      </c>
      <c r="C13240" t="s">
        <v>19641</v>
      </c>
      <c r="E13240" t="s">
        <v>50706</v>
      </c>
    </row>
    <row r="13241" spans="1:5" x14ac:dyDescent="0.2">
      <c r="A13241">
        <v>279507009</v>
      </c>
      <c r="B13241" t="s">
        <v>31404</v>
      </c>
      <c r="C13241" t="s">
        <v>14686</v>
      </c>
      <c r="E13241" t="s">
        <v>45749</v>
      </c>
    </row>
    <row r="13242" spans="1:5" x14ac:dyDescent="0.2">
      <c r="A13242">
        <v>279508004</v>
      </c>
      <c r="B13242" t="s">
        <v>31404</v>
      </c>
      <c r="C13242" t="s">
        <v>3426</v>
      </c>
      <c r="E13242" t="s">
        <v>34488</v>
      </c>
    </row>
    <row r="13243" spans="1:5" x14ac:dyDescent="0.2">
      <c r="A13243">
        <v>279509007</v>
      </c>
      <c r="B13243" t="s">
        <v>31404</v>
      </c>
      <c r="C13243" t="s">
        <v>876</v>
      </c>
      <c r="E13243" t="s">
        <v>31938</v>
      </c>
    </row>
    <row r="13244" spans="1:5" x14ac:dyDescent="0.2">
      <c r="A13244">
        <v>279510002</v>
      </c>
      <c r="B13244" t="s">
        <v>31404</v>
      </c>
      <c r="C13244" t="s">
        <v>5086</v>
      </c>
      <c r="D13244" t="s">
        <v>23669</v>
      </c>
      <c r="E13244" t="s">
        <v>36148</v>
      </c>
    </row>
    <row r="13245" spans="1:5" x14ac:dyDescent="0.2">
      <c r="A13245">
        <v>279511003</v>
      </c>
      <c r="B13245" t="s">
        <v>31404</v>
      </c>
      <c r="C13245" t="s">
        <v>1952</v>
      </c>
      <c r="E13245" t="s">
        <v>33014</v>
      </c>
    </row>
    <row r="13246" spans="1:5" x14ac:dyDescent="0.2">
      <c r="A13246">
        <v>279512005</v>
      </c>
      <c r="B13246" t="s">
        <v>31404</v>
      </c>
      <c r="C13246" t="s">
        <v>19043</v>
      </c>
      <c r="E13246" t="s">
        <v>50107</v>
      </c>
    </row>
    <row r="13247" spans="1:5" x14ac:dyDescent="0.2">
      <c r="A13247">
        <v>279513000</v>
      </c>
      <c r="B13247" t="s">
        <v>31404</v>
      </c>
      <c r="C13247" t="s">
        <v>11593</v>
      </c>
      <c r="E13247" t="s">
        <v>42656</v>
      </c>
    </row>
    <row r="13248" spans="1:5" x14ac:dyDescent="0.2">
      <c r="A13248">
        <v>279514006</v>
      </c>
      <c r="B13248" t="s">
        <v>31404</v>
      </c>
      <c r="C13248" t="s">
        <v>6272</v>
      </c>
      <c r="E13248" t="s">
        <v>37334</v>
      </c>
    </row>
    <row r="13249" spans="1:5" x14ac:dyDescent="0.2">
      <c r="A13249">
        <v>279515007</v>
      </c>
      <c r="B13249" t="s">
        <v>31404</v>
      </c>
      <c r="C13249" t="s">
        <v>2811</v>
      </c>
      <c r="E13249" t="s">
        <v>33873</v>
      </c>
    </row>
    <row r="13250" spans="1:5" x14ac:dyDescent="0.2">
      <c r="A13250">
        <v>279516008</v>
      </c>
      <c r="B13250" t="s">
        <v>31404</v>
      </c>
      <c r="C13250" t="s">
        <v>12212</v>
      </c>
      <c r="D13250" t="s">
        <v>27663</v>
      </c>
      <c r="E13250" t="s">
        <v>43275</v>
      </c>
    </row>
    <row r="13251" spans="1:5" x14ac:dyDescent="0.2">
      <c r="A13251">
        <v>279517004</v>
      </c>
      <c r="B13251" t="s">
        <v>31404</v>
      </c>
      <c r="C13251" t="s">
        <v>13632</v>
      </c>
      <c r="D13251" t="s">
        <v>28376</v>
      </c>
      <c r="E13251" t="s">
        <v>44695</v>
      </c>
    </row>
    <row r="13252" spans="1:5" x14ac:dyDescent="0.2">
      <c r="A13252">
        <v>279518009</v>
      </c>
      <c r="B13252" t="s">
        <v>31404</v>
      </c>
      <c r="C13252" t="s">
        <v>5566</v>
      </c>
      <c r="D13252" t="s">
        <v>23954</v>
      </c>
      <c r="E13252" t="s">
        <v>36628</v>
      </c>
    </row>
    <row r="13253" spans="1:5" x14ac:dyDescent="0.2">
      <c r="A13253">
        <v>279519001</v>
      </c>
      <c r="B13253" t="s">
        <v>31404</v>
      </c>
      <c r="C13253" t="s">
        <v>905</v>
      </c>
      <c r="D13253" t="s">
        <v>20949</v>
      </c>
      <c r="E13253" t="s">
        <v>31967</v>
      </c>
    </row>
    <row r="13254" spans="1:5" x14ac:dyDescent="0.2">
      <c r="A13254">
        <v>279520007</v>
      </c>
      <c r="B13254" t="s">
        <v>31404</v>
      </c>
      <c r="C13254" t="s">
        <v>7242</v>
      </c>
      <c r="E13254" t="s">
        <v>38304</v>
      </c>
    </row>
    <row r="13255" spans="1:5" x14ac:dyDescent="0.2">
      <c r="A13255">
        <v>279521006</v>
      </c>
      <c r="B13255" t="s">
        <v>31404</v>
      </c>
      <c r="C13255" t="s">
        <v>18612</v>
      </c>
      <c r="E13255" t="s">
        <v>49676</v>
      </c>
    </row>
    <row r="13256" spans="1:5" x14ac:dyDescent="0.2">
      <c r="A13256">
        <v>279522004</v>
      </c>
      <c r="B13256" t="s">
        <v>31404</v>
      </c>
      <c r="C13256" t="s">
        <v>17870</v>
      </c>
      <c r="E13256" t="s">
        <v>48934</v>
      </c>
    </row>
    <row r="13257" spans="1:5" x14ac:dyDescent="0.2">
      <c r="A13257">
        <v>279523009</v>
      </c>
      <c r="B13257" t="s">
        <v>31404</v>
      </c>
      <c r="C13257" t="s">
        <v>13527</v>
      </c>
      <c r="E13257" t="s">
        <v>44590</v>
      </c>
    </row>
    <row r="13258" spans="1:5" x14ac:dyDescent="0.2">
      <c r="A13258">
        <v>279524003</v>
      </c>
      <c r="B13258" t="s">
        <v>31404</v>
      </c>
      <c r="C13258" t="s">
        <v>16089</v>
      </c>
      <c r="D13258" t="s">
        <v>24507</v>
      </c>
      <c r="E13258" t="s">
        <v>47153</v>
      </c>
    </row>
    <row r="13259" spans="1:5" x14ac:dyDescent="0.2">
      <c r="A13259">
        <v>279525002</v>
      </c>
      <c r="B13259" t="s">
        <v>31404</v>
      </c>
      <c r="C13259" t="s">
        <v>1915</v>
      </c>
      <c r="D13259" t="s">
        <v>21635</v>
      </c>
      <c r="E13259" t="s">
        <v>32977</v>
      </c>
    </row>
    <row r="13260" spans="1:5" x14ac:dyDescent="0.2">
      <c r="A13260">
        <v>279527005</v>
      </c>
      <c r="B13260" t="s">
        <v>31404</v>
      </c>
      <c r="C13260" t="s">
        <v>18975</v>
      </c>
      <c r="E13260" t="s">
        <v>50039</v>
      </c>
    </row>
    <row r="13261" spans="1:5" x14ac:dyDescent="0.2">
      <c r="A13261">
        <v>279528000</v>
      </c>
      <c r="B13261" t="s">
        <v>31404</v>
      </c>
      <c r="C13261" t="s">
        <v>11046</v>
      </c>
      <c r="E13261" t="s">
        <v>42109</v>
      </c>
    </row>
    <row r="13262" spans="1:5" x14ac:dyDescent="0.2">
      <c r="A13262">
        <v>279529008</v>
      </c>
      <c r="B13262" t="s">
        <v>31404</v>
      </c>
      <c r="C13262" t="s">
        <v>3749</v>
      </c>
      <c r="E13262" t="s">
        <v>34811</v>
      </c>
    </row>
    <row r="13263" spans="1:5" x14ac:dyDescent="0.2">
      <c r="A13263">
        <v>279530003</v>
      </c>
      <c r="B13263" t="s">
        <v>31404</v>
      </c>
      <c r="C13263" t="s">
        <v>7943</v>
      </c>
      <c r="E13263" t="s">
        <v>39005</v>
      </c>
    </row>
    <row r="13264" spans="1:5" x14ac:dyDescent="0.2">
      <c r="A13264">
        <v>279531004</v>
      </c>
      <c r="B13264" t="s">
        <v>31404</v>
      </c>
      <c r="C13264" t="s">
        <v>4793</v>
      </c>
      <c r="E13264" t="s">
        <v>35855</v>
      </c>
    </row>
    <row r="13265" spans="1:5" x14ac:dyDescent="0.2">
      <c r="A13265">
        <v>279532006</v>
      </c>
      <c r="B13265" t="s">
        <v>31404</v>
      </c>
      <c r="C13265" t="s">
        <v>19333</v>
      </c>
      <c r="D13265" t="s">
        <v>30917</v>
      </c>
      <c r="E13265" t="s">
        <v>50397</v>
      </c>
    </row>
    <row r="13266" spans="1:5" x14ac:dyDescent="0.2">
      <c r="A13266">
        <v>279533001</v>
      </c>
      <c r="B13266" t="s">
        <v>31404</v>
      </c>
      <c r="C13266" t="s">
        <v>11901</v>
      </c>
      <c r="E13266" t="s">
        <v>42964</v>
      </c>
    </row>
    <row r="13267" spans="1:5" x14ac:dyDescent="0.2">
      <c r="A13267">
        <v>279534007</v>
      </c>
      <c r="B13267" t="s">
        <v>31404</v>
      </c>
      <c r="C13267" t="s">
        <v>10056</v>
      </c>
      <c r="D13267" t="s">
        <v>26532</v>
      </c>
      <c r="E13267" t="s">
        <v>41118</v>
      </c>
    </row>
    <row r="13268" spans="1:5" x14ac:dyDescent="0.2">
      <c r="A13268">
        <v>279535008</v>
      </c>
      <c r="B13268" t="s">
        <v>31404</v>
      </c>
      <c r="C13268" t="s">
        <v>5721</v>
      </c>
      <c r="E13268" t="s">
        <v>36783</v>
      </c>
    </row>
    <row r="13269" spans="1:5" x14ac:dyDescent="0.2">
      <c r="A13269">
        <v>279536009</v>
      </c>
      <c r="B13269" t="s">
        <v>31404</v>
      </c>
      <c r="C13269" t="s">
        <v>15097</v>
      </c>
      <c r="E13269" t="s">
        <v>46160</v>
      </c>
    </row>
    <row r="13270" spans="1:5" x14ac:dyDescent="0.2">
      <c r="A13270">
        <v>279537000</v>
      </c>
      <c r="B13270" t="s">
        <v>31404</v>
      </c>
      <c r="C13270" t="s">
        <v>20299</v>
      </c>
      <c r="E13270" t="s">
        <v>51365</v>
      </c>
    </row>
    <row r="13271" spans="1:5" x14ac:dyDescent="0.2">
      <c r="A13271">
        <v>279538005</v>
      </c>
      <c r="B13271" t="s">
        <v>31404</v>
      </c>
      <c r="C13271" t="s">
        <v>13208</v>
      </c>
      <c r="D13271" t="s">
        <v>28161</v>
      </c>
      <c r="E13271" t="s">
        <v>44271</v>
      </c>
    </row>
    <row r="13272" spans="1:5" x14ac:dyDescent="0.2">
      <c r="A13272">
        <v>279539002</v>
      </c>
      <c r="B13272" t="s">
        <v>31404</v>
      </c>
      <c r="C13272" t="s">
        <v>6065</v>
      </c>
      <c r="D13272" t="s">
        <v>24269</v>
      </c>
      <c r="E13272" t="s">
        <v>37127</v>
      </c>
    </row>
    <row r="13273" spans="1:5" x14ac:dyDescent="0.2">
      <c r="A13273">
        <v>279540000</v>
      </c>
      <c r="B13273" t="s">
        <v>31404</v>
      </c>
      <c r="C13273" t="s">
        <v>14996</v>
      </c>
      <c r="D13273" t="s">
        <v>29035</v>
      </c>
      <c r="E13273" t="s">
        <v>46059</v>
      </c>
    </row>
    <row r="13274" spans="1:5" x14ac:dyDescent="0.2">
      <c r="A13274">
        <v>279541001</v>
      </c>
      <c r="B13274" t="s">
        <v>31404</v>
      </c>
      <c r="C13274" t="s">
        <v>13512</v>
      </c>
      <c r="E13274" t="s">
        <v>44575</v>
      </c>
    </row>
    <row r="13275" spans="1:5" x14ac:dyDescent="0.2">
      <c r="A13275">
        <v>279542008</v>
      </c>
      <c r="B13275" t="s">
        <v>31404</v>
      </c>
      <c r="C13275" t="s">
        <v>17923</v>
      </c>
      <c r="E13275" t="s">
        <v>48987</v>
      </c>
    </row>
    <row r="13276" spans="1:5" x14ac:dyDescent="0.2">
      <c r="A13276">
        <v>279543003</v>
      </c>
      <c r="B13276" t="s">
        <v>31404</v>
      </c>
      <c r="C13276" t="s">
        <v>16932</v>
      </c>
      <c r="D13276" t="s">
        <v>29906</v>
      </c>
      <c r="E13276" t="s">
        <v>47996</v>
      </c>
    </row>
    <row r="13277" spans="1:5" x14ac:dyDescent="0.2">
      <c r="A13277">
        <v>279544009</v>
      </c>
      <c r="B13277" t="s">
        <v>31404</v>
      </c>
      <c r="C13277" t="s">
        <v>14084</v>
      </c>
      <c r="E13277" t="s">
        <v>45147</v>
      </c>
    </row>
    <row r="13278" spans="1:5" x14ac:dyDescent="0.2">
      <c r="A13278">
        <v>279545005</v>
      </c>
      <c r="B13278" t="s">
        <v>31404</v>
      </c>
      <c r="C13278" t="s">
        <v>5128</v>
      </c>
      <c r="E13278" t="s">
        <v>36190</v>
      </c>
    </row>
    <row r="13279" spans="1:5" x14ac:dyDescent="0.2">
      <c r="A13279">
        <v>279546006</v>
      </c>
      <c r="B13279" t="s">
        <v>31404</v>
      </c>
      <c r="C13279" t="s">
        <v>2288</v>
      </c>
      <c r="D13279" t="s">
        <v>21877</v>
      </c>
      <c r="E13279" t="s">
        <v>33350</v>
      </c>
    </row>
    <row r="13280" spans="1:5" x14ac:dyDescent="0.2">
      <c r="A13280">
        <v>279547002</v>
      </c>
      <c r="B13280" t="s">
        <v>31404</v>
      </c>
      <c r="C13280" t="s">
        <v>5380</v>
      </c>
      <c r="E13280" t="s">
        <v>36442</v>
      </c>
    </row>
    <row r="13281" spans="1:5" x14ac:dyDescent="0.2">
      <c r="A13281">
        <v>279548007</v>
      </c>
      <c r="B13281" t="s">
        <v>31404</v>
      </c>
      <c r="C13281" t="s">
        <v>8269</v>
      </c>
      <c r="D13281" t="s">
        <v>25538</v>
      </c>
      <c r="E13281" t="s">
        <v>39331</v>
      </c>
    </row>
    <row r="13282" spans="1:5" x14ac:dyDescent="0.2">
      <c r="A13282">
        <v>279549004</v>
      </c>
      <c r="B13282" t="s">
        <v>31404</v>
      </c>
      <c r="C13282" t="s">
        <v>11383</v>
      </c>
      <c r="D13282" t="s">
        <v>24185</v>
      </c>
      <c r="E13282" t="s">
        <v>42446</v>
      </c>
    </row>
    <row r="13283" spans="1:5" x14ac:dyDescent="0.2">
      <c r="A13283">
        <v>279550004</v>
      </c>
      <c r="B13283" t="s">
        <v>31404</v>
      </c>
      <c r="C13283" t="s">
        <v>8245</v>
      </c>
      <c r="E13283" t="s">
        <v>39307</v>
      </c>
    </row>
    <row r="13284" spans="1:5" x14ac:dyDescent="0.2">
      <c r="A13284">
        <v>279551000</v>
      </c>
      <c r="B13284" t="s">
        <v>31404</v>
      </c>
      <c r="C13284" t="s">
        <v>11424</v>
      </c>
      <c r="D13284" t="s">
        <v>26447</v>
      </c>
      <c r="E13284" t="s">
        <v>42487</v>
      </c>
    </row>
    <row r="13285" spans="1:5" x14ac:dyDescent="0.2">
      <c r="A13285">
        <v>279552007</v>
      </c>
      <c r="B13285" t="s">
        <v>31404</v>
      </c>
      <c r="C13285" t="s">
        <v>2943</v>
      </c>
      <c r="D13285" t="s">
        <v>22308</v>
      </c>
      <c r="E13285" t="s">
        <v>34005</v>
      </c>
    </row>
    <row r="13286" spans="1:5" x14ac:dyDescent="0.2">
      <c r="A13286">
        <v>279553002</v>
      </c>
      <c r="B13286" t="s">
        <v>31404</v>
      </c>
      <c r="C13286" t="s">
        <v>17411</v>
      </c>
      <c r="D13286" t="s">
        <v>21833</v>
      </c>
      <c r="E13286" t="s">
        <v>48475</v>
      </c>
    </row>
    <row r="13287" spans="1:5" x14ac:dyDescent="0.2">
      <c r="A13287">
        <v>279554008</v>
      </c>
      <c r="B13287" t="s">
        <v>31404</v>
      </c>
      <c r="C13287" t="s">
        <v>11813</v>
      </c>
      <c r="D13287" t="s">
        <v>27439</v>
      </c>
      <c r="E13287" t="s">
        <v>42876</v>
      </c>
    </row>
    <row r="13288" spans="1:5" x14ac:dyDescent="0.2">
      <c r="A13288">
        <v>279555009</v>
      </c>
      <c r="B13288" t="s">
        <v>31404</v>
      </c>
      <c r="C13288" t="s">
        <v>8541</v>
      </c>
      <c r="E13288" t="s">
        <v>39603</v>
      </c>
    </row>
    <row r="13289" spans="1:5" x14ac:dyDescent="0.2">
      <c r="A13289">
        <v>279556005</v>
      </c>
      <c r="B13289" t="s">
        <v>31404</v>
      </c>
      <c r="C13289" t="s">
        <v>11722</v>
      </c>
      <c r="E13289" t="s">
        <v>42785</v>
      </c>
    </row>
    <row r="13290" spans="1:5" x14ac:dyDescent="0.2">
      <c r="A13290">
        <v>279557001</v>
      </c>
      <c r="B13290" t="s">
        <v>31404</v>
      </c>
      <c r="C13290" t="s">
        <v>401</v>
      </c>
      <c r="E13290" t="s">
        <v>31463</v>
      </c>
    </row>
    <row r="13291" spans="1:5" x14ac:dyDescent="0.2">
      <c r="A13291">
        <v>279558006</v>
      </c>
      <c r="B13291" t="s">
        <v>31404</v>
      </c>
      <c r="C13291" t="s">
        <v>16084</v>
      </c>
      <c r="D13291" t="s">
        <v>29521</v>
      </c>
      <c r="E13291" t="s">
        <v>47148</v>
      </c>
    </row>
    <row r="13292" spans="1:5" x14ac:dyDescent="0.2">
      <c r="A13292">
        <v>279559003</v>
      </c>
      <c r="B13292" t="s">
        <v>31404</v>
      </c>
      <c r="C13292" t="s">
        <v>15725</v>
      </c>
      <c r="E13292" t="s">
        <v>46788</v>
      </c>
    </row>
    <row r="13293" spans="1:5" x14ac:dyDescent="0.2">
      <c r="A13293">
        <v>279560008</v>
      </c>
      <c r="B13293" t="s">
        <v>31404</v>
      </c>
      <c r="C13293" t="s">
        <v>13910</v>
      </c>
      <c r="E13293" t="s">
        <v>44973</v>
      </c>
    </row>
    <row r="13294" spans="1:5" x14ac:dyDescent="0.2">
      <c r="A13294">
        <v>279561007</v>
      </c>
      <c r="B13294" t="s">
        <v>31404</v>
      </c>
      <c r="C13294" t="s">
        <v>14923</v>
      </c>
      <c r="D13294" t="s">
        <v>28994</v>
      </c>
      <c r="E13294" t="s">
        <v>45986</v>
      </c>
    </row>
    <row r="13295" spans="1:5" x14ac:dyDescent="0.2">
      <c r="A13295">
        <v>279562000</v>
      </c>
      <c r="B13295" t="s">
        <v>31404</v>
      </c>
      <c r="C13295" t="s">
        <v>2940</v>
      </c>
      <c r="D13295" t="s">
        <v>22307</v>
      </c>
      <c r="E13295" t="s">
        <v>34002</v>
      </c>
    </row>
    <row r="13296" spans="1:5" x14ac:dyDescent="0.2">
      <c r="A13296">
        <v>279563005</v>
      </c>
      <c r="B13296" t="s">
        <v>31404</v>
      </c>
      <c r="C13296" t="s">
        <v>1136</v>
      </c>
      <c r="D13296" t="s">
        <v>21106</v>
      </c>
      <c r="E13296" t="s">
        <v>32198</v>
      </c>
    </row>
    <row r="13297" spans="1:5" x14ac:dyDescent="0.2">
      <c r="A13297">
        <v>279564004</v>
      </c>
      <c r="B13297" t="s">
        <v>31404</v>
      </c>
      <c r="C13297" t="s">
        <v>2519</v>
      </c>
      <c r="D13297" t="s">
        <v>22027</v>
      </c>
      <c r="E13297" t="s">
        <v>33581</v>
      </c>
    </row>
    <row r="13298" spans="1:5" x14ac:dyDescent="0.2">
      <c r="A13298">
        <v>279565003</v>
      </c>
      <c r="B13298" t="s">
        <v>31404</v>
      </c>
      <c r="C13298" t="s">
        <v>8554</v>
      </c>
      <c r="E13298" t="s">
        <v>39616</v>
      </c>
    </row>
    <row r="13299" spans="1:5" x14ac:dyDescent="0.2">
      <c r="A13299">
        <v>279566002</v>
      </c>
      <c r="B13299" t="s">
        <v>31404</v>
      </c>
      <c r="C13299" t="s">
        <v>8584</v>
      </c>
      <c r="D13299" t="s">
        <v>25714</v>
      </c>
      <c r="E13299" t="s">
        <v>39646</v>
      </c>
    </row>
    <row r="13300" spans="1:5" x14ac:dyDescent="0.2">
      <c r="A13300">
        <v>279567006</v>
      </c>
      <c r="B13300" t="s">
        <v>31404</v>
      </c>
      <c r="C13300" t="s">
        <v>5111</v>
      </c>
      <c r="E13300" t="s">
        <v>36173</v>
      </c>
    </row>
    <row r="13301" spans="1:5" x14ac:dyDescent="0.2">
      <c r="A13301">
        <v>279569009</v>
      </c>
      <c r="B13301" t="s">
        <v>31404</v>
      </c>
      <c r="C13301" t="s">
        <v>10425</v>
      </c>
      <c r="D13301" t="s">
        <v>26731</v>
      </c>
      <c r="E13301" t="s">
        <v>41487</v>
      </c>
    </row>
    <row r="13302" spans="1:5" x14ac:dyDescent="0.2">
      <c r="A13302">
        <v>279570005</v>
      </c>
      <c r="B13302" t="s">
        <v>31404</v>
      </c>
      <c r="C13302" t="s">
        <v>11095</v>
      </c>
      <c r="D13302" t="s">
        <v>27067</v>
      </c>
      <c r="E13302" t="s">
        <v>42158</v>
      </c>
    </row>
    <row r="13303" spans="1:5" x14ac:dyDescent="0.2">
      <c r="A13303">
        <v>279573007</v>
      </c>
      <c r="B13303" t="s">
        <v>31404</v>
      </c>
      <c r="C13303" t="s">
        <v>6122</v>
      </c>
      <c r="E13303" t="s">
        <v>37184</v>
      </c>
    </row>
    <row r="13304" spans="1:5" x14ac:dyDescent="0.2">
      <c r="A13304">
        <v>279594005</v>
      </c>
      <c r="B13304" t="s">
        <v>31404</v>
      </c>
      <c r="C13304" t="s">
        <v>19934</v>
      </c>
      <c r="D13304" t="s">
        <v>31153</v>
      </c>
      <c r="E13304" t="s">
        <v>50999</v>
      </c>
    </row>
    <row r="13305" spans="1:5" x14ac:dyDescent="0.2">
      <c r="A13305">
        <v>279607004</v>
      </c>
      <c r="B13305" t="s">
        <v>31404</v>
      </c>
      <c r="C13305" t="s">
        <v>16994</v>
      </c>
      <c r="D13305" t="s">
        <v>28323</v>
      </c>
      <c r="E13305" t="s">
        <v>48058</v>
      </c>
    </row>
    <row r="13306" spans="1:5" x14ac:dyDescent="0.2">
      <c r="A13306">
        <v>279609001</v>
      </c>
      <c r="B13306" t="s">
        <v>31404</v>
      </c>
      <c r="C13306" t="s">
        <v>6705</v>
      </c>
      <c r="D13306" t="s">
        <v>24651</v>
      </c>
      <c r="E13306" t="s">
        <v>37767</v>
      </c>
    </row>
    <row r="13307" spans="1:5" x14ac:dyDescent="0.2">
      <c r="A13307">
        <v>279612003</v>
      </c>
      <c r="B13307" t="s">
        <v>31404</v>
      </c>
      <c r="C13307" t="s">
        <v>18519</v>
      </c>
      <c r="D13307" t="s">
        <v>27583</v>
      </c>
      <c r="E13307" t="s">
        <v>49583</v>
      </c>
    </row>
    <row r="13308" spans="1:5" x14ac:dyDescent="0.2">
      <c r="A13308">
        <v>279627003</v>
      </c>
      <c r="B13308" t="s">
        <v>31404</v>
      </c>
      <c r="C13308" t="s">
        <v>1387</v>
      </c>
      <c r="D13308" t="s">
        <v>21282</v>
      </c>
      <c r="E13308" t="s">
        <v>32449</v>
      </c>
    </row>
    <row r="13309" spans="1:5" x14ac:dyDescent="0.2">
      <c r="A13309">
        <v>279632002</v>
      </c>
      <c r="B13309" t="s">
        <v>31404</v>
      </c>
      <c r="C13309" t="s">
        <v>3902</v>
      </c>
      <c r="E13309" t="s">
        <v>34964</v>
      </c>
    </row>
    <row r="13310" spans="1:5" x14ac:dyDescent="0.2">
      <c r="A13310">
        <v>279635000</v>
      </c>
      <c r="B13310" t="s">
        <v>31404</v>
      </c>
      <c r="C13310" t="s">
        <v>9846</v>
      </c>
      <c r="D13310" t="s">
        <v>24244</v>
      </c>
      <c r="E13310" t="s">
        <v>40908</v>
      </c>
    </row>
    <row r="13311" spans="1:5" x14ac:dyDescent="0.2">
      <c r="A13311">
        <v>279638003</v>
      </c>
      <c r="B13311" t="s">
        <v>31404</v>
      </c>
      <c r="C13311" t="s">
        <v>15154</v>
      </c>
      <c r="D13311" t="s">
        <v>29101</v>
      </c>
      <c r="E13311" t="s">
        <v>46217</v>
      </c>
    </row>
    <row r="13312" spans="1:5" x14ac:dyDescent="0.2">
      <c r="A13312">
        <v>279642000</v>
      </c>
      <c r="B13312" t="s">
        <v>31404</v>
      </c>
      <c r="C13312" t="s">
        <v>9466</v>
      </c>
      <c r="D13312" t="s">
        <v>26197</v>
      </c>
      <c r="E13312" t="s">
        <v>40528</v>
      </c>
    </row>
    <row r="13313" spans="1:5" x14ac:dyDescent="0.2">
      <c r="A13313">
        <v>279680004</v>
      </c>
      <c r="B13313" t="s">
        <v>31404</v>
      </c>
      <c r="C13313" t="s">
        <v>18736</v>
      </c>
      <c r="D13313" t="s">
        <v>30663</v>
      </c>
      <c r="E13313" t="s">
        <v>49800</v>
      </c>
    </row>
    <row r="13314" spans="1:5" x14ac:dyDescent="0.2">
      <c r="A13314">
        <v>279685009</v>
      </c>
      <c r="B13314" t="s">
        <v>31404</v>
      </c>
      <c r="C13314" t="s">
        <v>19044</v>
      </c>
      <c r="D13314" t="s">
        <v>30806</v>
      </c>
      <c r="E13314" t="s">
        <v>50108</v>
      </c>
    </row>
    <row r="13315" spans="1:5" x14ac:dyDescent="0.2">
      <c r="A13315">
        <v>279711001</v>
      </c>
      <c r="B13315" t="s">
        <v>31404</v>
      </c>
      <c r="C13315" t="s">
        <v>13929</v>
      </c>
      <c r="E13315" t="s">
        <v>44992</v>
      </c>
    </row>
    <row r="13316" spans="1:5" x14ac:dyDescent="0.2">
      <c r="A13316">
        <v>279715005</v>
      </c>
      <c r="B13316" t="s">
        <v>31404</v>
      </c>
      <c r="C13316" t="s">
        <v>12237</v>
      </c>
      <c r="E13316" t="s">
        <v>43300</v>
      </c>
    </row>
    <row r="13317" spans="1:5" x14ac:dyDescent="0.2">
      <c r="A13317">
        <v>279726004</v>
      </c>
      <c r="B13317" t="s">
        <v>31404</v>
      </c>
      <c r="C13317" t="s">
        <v>10419</v>
      </c>
      <c r="D13317" t="s">
        <v>26727</v>
      </c>
      <c r="E13317" t="s">
        <v>41481</v>
      </c>
    </row>
    <row r="13318" spans="1:5" x14ac:dyDescent="0.2">
      <c r="A13318">
        <v>279727008</v>
      </c>
      <c r="B13318" t="s">
        <v>31404</v>
      </c>
      <c r="C13318" t="s">
        <v>4489</v>
      </c>
      <c r="D13318" t="s">
        <v>23301</v>
      </c>
      <c r="E13318" t="s">
        <v>35551</v>
      </c>
    </row>
    <row r="13319" spans="1:5" x14ac:dyDescent="0.2">
      <c r="A13319">
        <v>279728003</v>
      </c>
      <c r="B13319" t="s">
        <v>31404</v>
      </c>
      <c r="C13319" t="s">
        <v>15735</v>
      </c>
      <c r="E13319" t="s">
        <v>46798</v>
      </c>
    </row>
    <row r="13320" spans="1:5" x14ac:dyDescent="0.2">
      <c r="A13320">
        <v>279729006</v>
      </c>
      <c r="B13320" t="s">
        <v>31404</v>
      </c>
      <c r="C13320" t="s">
        <v>13235</v>
      </c>
      <c r="D13320" t="s">
        <v>28177</v>
      </c>
      <c r="E13320" t="s">
        <v>44298</v>
      </c>
    </row>
    <row r="13321" spans="1:5" x14ac:dyDescent="0.2">
      <c r="A13321">
        <v>279730001</v>
      </c>
      <c r="B13321" t="s">
        <v>31404</v>
      </c>
      <c r="C13321" t="s">
        <v>17446</v>
      </c>
      <c r="E13321" t="s">
        <v>48510</v>
      </c>
    </row>
    <row r="13322" spans="1:5" x14ac:dyDescent="0.2">
      <c r="A13322">
        <v>279731002</v>
      </c>
      <c r="B13322" t="s">
        <v>31404</v>
      </c>
      <c r="C13322" t="s">
        <v>16861</v>
      </c>
      <c r="E13322" t="s">
        <v>47925</v>
      </c>
    </row>
    <row r="13323" spans="1:5" x14ac:dyDescent="0.2">
      <c r="A13323">
        <v>279732009</v>
      </c>
      <c r="B13323" t="s">
        <v>31404</v>
      </c>
      <c r="C13323" t="s">
        <v>7621</v>
      </c>
      <c r="D13323" t="s">
        <v>25184</v>
      </c>
      <c r="E13323" t="s">
        <v>38683</v>
      </c>
    </row>
    <row r="13324" spans="1:5" x14ac:dyDescent="0.2">
      <c r="A13324">
        <v>279733004</v>
      </c>
      <c r="B13324" t="s">
        <v>31404</v>
      </c>
      <c r="C13324" t="s">
        <v>2569</v>
      </c>
      <c r="E13324" t="s">
        <v>33631</v>
      </c>
    </row>
    <row r="13325" spans="1:5" x14ac:dyDescent="0.2">
      <c r="A13325">
        <v>279734005</v>
      </c>
      <c r="B13325" t="s">
        <v>31404</v>
      </c>
      <c r="C13325" t="s">
        <v>18599</v>
      </c>
      <c r="E13325" t="s">
        <v>49663</v>
      </c>
    </row>
    <row r="13326" spans="1:5" x14ac:dyDescent="0.2">
      <c r="A13326">
        <v>279735006</v>
      </c>
      <c r="B13326" t="s">
        <v>31404</v>
      </c>
      <c r="C13326" t="s">
        <v>15116</v>
      </c>
      <c r="E13326" t="s">
        <v>46179</v>
      </c>
    </row>
    <row r="13327" spans="1:5" x14ac:dyDescent="0.2">
      <c r="A13327">
        <v>279736007</v>
      </c>
      <c r="B13327" t="s">
        <v>31404</v>
      </c>
      <c r="C13327" t="s">
        <v>4362</v>
      </c>
      <c r="E13327" t="s">
        <v>35424</v>
      </c>
    </row>
    <row r="13328" spans="1:5" x14ac:dyDescent="0.2">
      <c r="A13328">
        <v>279737003</v>
      </c>
      <c r="B13328" t="s">
        <v>31404</v>
      </c>
      <c r="C13328" t="s">
        <v>5810</v>
      </c>
      <c r="E13328" t="s">
        <v>36872</v>
      </c>
    </row>
    <row r="13329" spans="1:5" x14ac:dyDescent="0.2">
      <c r="A13329">
        <v>279738008</v>
      </c>
      <c r="B13329" t="s">
        <v>31404</v>
      </c>
      <c r="C13329" t="s">
        <v>20406</v>
      </c>
      <c r="E13329" t="s">
        <v>51472</v>
      </c>
    </row>
    <row r="13330" spans="1:5" x14ac:dyDescent="0.2">
      <c r="A13330">
        <v>279739000</v>
      </c>
      <c r="B13330" t="s">
        <v>31404</v>
      </c>
      <c r="C13330" t="s">
        <v>13246</v>
      </c>
      <c r="E13330" t="s">
        <v>44309</v>
      </c>
    </row>
    <row r="13331" spans="1:5" x14ac:dyDescent="0.2">
      <c r="A13331">
        <v>279740003</v>
      </c>
      <c r="B13331" t="s">
        <v>31404</v>
      </c>
      <c r="C13331" t="s">
        <v>2165</v>
      </c>
      <c r="D13331" t="s">
        <v>21789</v>
      </c>
      <c r="E13331" t="s">
        <v>33227</v>
      </c>
    </row>
    <row r="13332" spans="1:5" x14ac:dyDescent="0.2">
      <c r="A13332">
        <v>279741004</v>
      </c>
      <c r="B13332" t="s">
        <v>31404</v>
      </c>
      <c r="C13332" t="s">
        <v>11536</v>
      </c>
      <c r="E13332" t="s">
        <v>42599</v>
      </c>
    </row>
    <row r="13333" spans="1:5" x14ac:dyDescent="0.2">
      <c r="A13333">
        <v>279742006</v>
      </c>
      <c r="B13333" t="s">
        <v>31404</v>
      </c>
      <c r="C13333" t="s">
        <v>7144</v>
      </c>
      <c r="E13333" t="s">
        <v>38206</v>
      </c>
    </row>
    <row r="13334" spans="1:5" x14ac:dyDescent="0.2">
      <c r="A13334">
        <v>279743001</v>
      </c>
      <c r="B13334" t="s">
        <v>31404</v>
      </c>
      <c r="C13334" t="s">
        <v>8628</v>
      </c>
      <c r="E13334" t="s">
        <v>39690</v>
      </c>
    </row>
    <row r="13335" spans="1:5" x14ac:dyDescent="0.2">
      <c r="A13335">
        <v>279744007</v>
      </c>
      <c r="B13335" t="s">
        <v>31404</v>
      </c>
      <c r="C13335" t="s">
        <v>3396</v>
      </c>
      <c r="D13335" t="s">
        <v>22608</v>
      </c>
      <c r="E13335" t="s">
        <v>34458</v>
      </c>
    </row>
    <row r="13336" spans="1:5" x14ac:dyDescent="0.2">
      <c r="A13336">
        <v>279745008</v>
      </c>
      <c r="B13336" t="s">
        <v>31404</v>
      </c>
      <c r="C13336" t="s">
        <v>10165</v>
      </c>
      <c r="E13336" t="s">
        <v>41227</v>
      </c>
    </row>
    <row r="13337" spans="1:5" x14ac:dyDescent="0.2">
      <c r="A13337">
        <v>279746009</v>
      </c>
      <c r="B13337" t="s">
        <v>31404</v>
      </c>
      <c r="C13337" t="s">
        <v>9273</v>
      </c>
      <c r="E13337" t="s">
        <v>40335</v>
      </c>
    </row>
    <row r="13338" spans="1:5" x14ac:dyDescent="0.2">
      <c r="A13338">
        <v>279747000</v>
      </c>
      <c r="B13338" t="s">
        <v>31404</v>
      </c>
      <c r="C13338" t="s">
        <v>14887</v>
      </c>
      <c r="E13338" t="s">
        <v>45950</v>
      </c>
    </row>
    <row r="13339" spans="1:5" x14ac:dyDescent="0.2">
      <c r="A13339">
        <v>279748005</v>
      </c>
      <c r="B13339" t="s">
        <v>31404</v>
      </c>
      <c r="C13339" t="s">
        <v>18535</v>
      </c>
      <c r="E13339" t="s">
        <v>49599</v>
      </c>
    </row>
    <row r="13340" spans="1:5" x14ac:dyDescent="0.2">
      <c r="A13340">
        <v>279749002</v>
      </c>
      <c r="B13340" t="s">
        <v>31404</v>
      </c>
      <c r="C13340" t="s">
        <v>18199</v>
      </c>
      <c r="D13340" t="s">
        <v>30440</v>
      </c>
      <c r="E13340" t="s">
        <v>49263</v>
      </c>
    </row>
    <row r="13341" spans="1:5" x14ac:dyDescent="0.2">
      <c r="A13341">
        <v>279750002</v>
      </c>
      <c r="B13341" t="s">
        <v>31404</v>
      </c>
      <c r="C13341" t="s">
        <v>20216</v>
      </c>
      <c r="D13341" t="s">
        <v>31255</v>
      </c>
      <c r="E13341" t="s">
        <v>51282</v>
      </c>
    </row>
    <row r="13342" spans="1:5" x14ac:dyDescent="0.2">
      <c r="A13342">
        <v>279751003</v>
      </c>
      <c r="B13342" t="s">
        <v>31404</v>
      </c>
      <c r="C13342" t="s">
        <v>17176</v>
      </c>
      <c r="E13342" t="s">
        <v>48240</v>
      </c>
    </row>
    <row r="13343" spans="1:5" x14ac:dyDescent="0.2">
      <c r="A13343">
        <v>279752005</v>
      </c>
      <c r="B13343" t="s">
        <v>31404</v>
      </c>
      <c r="C13343" t="s">
        <v>13948</v>
      </c>
      <c r="D13343" t="s">
        <v>28532</v>
      </c>
      <c r="E13343" t="s">
        <v>45011</v>
      </c>
    </row>
    <row r="13344" spans="1:5" x14ac:dyDescent="0.2">
      <c r="A13344">
        <v>279753000</v>
      </c>
      <c r="B13344" t="s">
        <v>31404</v>
      </c>
      <c r="C13344" t="s">
        <v>6539</v>
      </c>
      <c r="E13344" t="s">
        <v>37601</v>
      </c>
    </row>
    <row r="13345" spans="1:5" x14ac:dyDescent="0.2">
      <c r="A13345">
        <v>279754006</v>
      </c>
      <c r="B13345" t="s">
        <v>31404</v>
      </c>
      <c r="C13345" t="s">
        <v>2169</v>
      </c>
      <c r="D13345" t="s">
        <v>21792</v>
      </c>
      <c r="E13345" t="s">
        <v>33231</v>
      </c>
    </row>
    <row r="13346" spans="1:5" x14ac:dyDescent="0.2">
      <c r="A13346">
        <v>279755007</v>
      </c>
      <c r="B13346" t="s">
        <v>31404</v>
      </c>
      <c r="C13346" t="s">
        <v>17996</v>
      </c>
      <c r="E13346" t="s">
        <v>49060</v>
      </c>
    </row>
    <row r="13347" spans="1:5" x14ac:dyDescent="0.2">
      <c r="A13347">
        <v>279756008</v>
      </c>
      <c r="B13347" t="s">
        <v>31404</v>
      </c>
      <c r="C13347" t="s">
        <v>7183</v>
      </c>
      <c r="E13347" t="s">
        <v>38245</v>
      </c>
    </row>
    <row r="13348" spans="1:5" x14ac:dyDescent="0.2">
      <c r="A13348">
        <v>279757004</v>
      </c>
      <c r="B13348" t="s">
        <v>31404</v>
      </c>
      <c r="C13348" t="s">
        <v>8633</v>
      </c>
      <c r="D13348" t="s">
        <v>25742</v>
      </c>
      <c r="E13348" t="s">
        <v>39695</v>
      </c>
    </row>
    <row r="13349" spans="1:5" x14ac:dyDescent="0.2">
      <c r="A13349">
        <v>279758009</v>
      </c>
      <c r="B13349" t="s">
        <v>31404</v>
      </c>
      <c r="C13349" t="s">
        <v>469</v>
      </c>
      <c r="E13349" t="s">
        <v>31531</v>
      </c>
    </row>
    <row r="13350" spans="1:5" x14ac:dyDescent="0.2">
      <c r="A13350">
        <v>279759001</v>
      </c>
      <c r="B13350" t="s">
        <v>31404</v>
      </c>
      <c r="C13350" t="s">
        <v>16123</v>
      </c>
      <c r="E13350" t="s">
        <v>47187</v>
      </c>
    </row>
    <row r="13351" spans="1:5" x14ac:dyDescent="0.2">
      <c r="A13351">
        <v>279760006</v>
      </c>
      <c r="B13351" t="s">
        <v>31404</v>
      </c>
      <c r="C13351" t="s">
        <v>525</v>
      </c>
      <c r="D13351" t="s">
        <v>20689</v>
      </c>
      <c r="E13351" t="s">
        <v>31587</v>
      </c>
    </row>
    <row r="13352" spans="1:5" x14ac:dyDescent="0.2">
      <c r="A13352">
        <v>279761005</v>
      </c>
      <c r="B13352" t="s">
        <v>31404</v>
      </c>
      <c r="C13352" t="s">
        <v>1879</v>
      </c>
      <c r="D13352" t="s">
        <v>21610</v>
      </c>
      <c r="E13352" t="s">
        <v>32941</v>
      </c>
    </row>
    <row r="13353" spans="1:5" x14ac:dyDescent="0.2">
      <c r="A13353">
        <v>279762003</v>
      </c>
      <c r="B13353" t="s">
        <v>31404</v>
      </c>
      <c r="C13353" t="s">
        <v>11154</v>
      </c>
      <c r="D13353" t="s">
        <v>27102</v>
      </c>
      <c r="E13353" t="s">
        <v>42217</v>
      </c>
    </row>
    <row r="13354" spans="1:5" x14ac:dyDescent="0.2">
      <c r="A13354">
        <v>279763008</v>
      </c>
      <c r="B13354" t="s">
        <v>31404</v>
      </c>
      <c r="C13354" t="s">
        <v>6858</v>
      </c>
      <c r="D13354" t="s">
        <v>24739</v>
      </c>
      <c r="E13354" t="s">
        <v>37920</v>
      </c>
    </row>
    <row r="13355" spans="1:5" x14ac:dyDescent="0.2">
      <c r="A13355">
        <v>279764002</v>
      </c>
      <c r="B13355" t="s">
        <v>31404</v>
      </c>
      <c r="C13355" t="s">
        <v>9264</v>
      </c>
      <c r="D13355" t="s">
        <v>26078</v>
      </c>
      <c r="E13355" t="s">
        <v>40326</v>
      </c>
    </row>
    <row r="13356" spans="1:5" x14ac:dyDescent="0.2">
      <c r="A13356">
        <v>279765001</v>
      </c>
      <c r="B13356" t="s">
        <v>31404</v>
      </c>
      <c r="C13356" t="s">
        <v>20551</v>
      </c>
      <c r="E13356" t="s">
        <v>51617</v>
      </c>
    </row>
    <row r="13357" spans="1:5" x14ac:dyDescent="0.2">
      <c r="A13357">
        <v>279766000</v>
      </c>
      <c r="B13357" t="s">
        <v>31404</v>
      </c>
      <c r="C13357" t="s">
        <v>15733</v>
      </c>
      <c r="E13357" t="s">
        <v>46796</v>
      </c>
    </row>
    <row r="13358" spans="1:5" x14ac:dyDescent="0.2">
      <c r="A13358">
        <v>279767009</v>
      </c>
      <c r="B13358" t="s">
        <v>31404</v>
      </c>
      <c r="C13358" t="s">
        <v>10817</v>
      </c>
      <c r="E13358" t="s">
        <v>41879</v>
      </c>
    </row>
    <row r="13359" spans="1:5" x14ac:dyDescent="0.2">
      <c r="A13359">
        <v>279768004</v>
      </c>
      <c r="B13359" t="s">
        <v>31404</v>
      </c>
      <c r="C13359" t="s">
        <v>2176</v>
      </c>
      <c r="E13359" t="s">
        <v>33238</v>
      </c>
    </row>
    <row r="13360" spans="1:5" x14ac:dyDescent="0.2">
      <c r="A13360">
        <v>279769007</v>
      </c>
      <c r="B13360" t="s">
        <v>31404</v>
      </c>
      <c r="C13360" t="s">
        <v>19914</v>
      </c>
      <c r="E13360" t="s">
        <v>50979</v>
      </c>
    </row>
    <row r="13361" spans="1:5" x14ac:dyDescent="0.2">
      <c r="A13361">
        <v>279770008</v>
      </c>
      <c r="B13361" t="s">
        <v>31404</v>
      </c>
      <c r="C13361" t="s">
        <v>1477</v>
      </c>
      <c r="D13361" t="s">
        <v>21345</v>
      </c>
      <c r="E13361" t="s">
        <v>32539</v>
      </c>
    </row>
    <row r="13362" spans="1:5" x14ac:dyDescent="0.2">
      <c r="A13362">
        <v>279772000</v>
      </c>
      <c r="B13362" t="s">
        <v>31404</v>
      </c>
      <c r="C13362" t="s">
        <v>20179</v>
      </c>
      <c r="E13362" t="s">
        <v>51245</v>
      </c>
    </row>
    <row r="13363" spans="1:5" x14ac:dyDescent="0.2">
      <c r="A13363">
        <v>279773005</v>
      </c>
      <c r="B13363" t="s">
        <v>31404</v>
      </c>
      <c r="C13363" t="s">
        <v>9190</v>
      </c>
      <c r="E13363" t="s">
        <v>40252</v>
      </c>
    </row>
    <row r="13364" spans="1:5" x14ac:dyDescent="0.2">
      <c r="A13364">
        <v>279774004</v>
      </c>
      <c r="B13364" t="s">
        <v>31404</v>
      </c>
      <c r="C13364" t="s">
        <v>4382</v>
      </c>
      <c r="E13364" t="s">
        <v>35444</v>
      </c>
    </row>
    <row r="13365" spans="1:5" x14ac:dyDescent="0.2">
      <c r="A13365">
        <v>279776002</v>
      </c>
      <c r="B13365" t="s">
        <v>31404</v>
      </c>
      <c r="C13365" t="s">
        <v>16694</v>
      </c>
      <c r="E13365" t="s">
        <v>47758</v>
      </c>
    </row>
    <row r="13366" spans="1:5" x14ac:dyDescent="0.2">
      <c r="A13366">
        <v>279777006</v>
      </c>
      <c r="B13366" t="s">
        <v>31404</v>
      </c>
      <c r="C13366" t="s">
        <v>10679</v>
      </c>
      <c r="E13366" t="s">
        <v>41741</v>
      </c>
    </row>
    <row r="13367" spans="1:5" x14ac:dyDescent="0.2">
      <c r="A13367">
        <v>279778001</v>
      </c>
      <c r="B13367" t="s">
        <v>31404</v>
      </c>
      <c r="C13367" t="s">
        <v>9229</v>
      </c>
      <c r="E13367" t="s">
        <v>40291</v>
      </c>
    </row>
    <row r="13368" spans="1:5" x14ac:dyDescent="0.2">
      <c r="A13368">
        <v>279779009</v>
      </c>
      <c r="B13368" t="s">
        <v>31404</v>
      </c>
      <c r="C13368" t="s">
        <v>4646</v>
      </c>
      <c r="D13368" t="s">
        <v>23400</v>
      </c>
      <c r="E13368" t="s">
        <v>35708</v>
      </c>
    </row>
    <row r="13369" spans="1:5" x14ac:dyDescent="0.2">
      <c r="A13369">
        <v>279780007</v>
      </c>
      <c r="B13369" t="s">
        <v>31404</v>
      </c>
      <c r="C13369" t="s">
        <v>6040</v>
      </c>
      <c r="E13369" t="s">
        <v>37102</v>
      </c>
    </row>
    <row r="13370" spans="1:5" x14ac:dyDescent="0.2">
      <c r="A13370">
        <v>279781006</v>
      </c>
      <c r="B13370" t="s">
        <v>31404</v>
      </c>
      <c r="C13370" t="s">
        <v>4701</v>
      </c>
      <c r="E13370" t="s">
        <v>35763</v>
      </c>
    </row>
    <row r="13371" spans="1:5" x14ac:dyDescent="0.2">
      <c r="A13371">
        <v>279782004</v>
      </c>
      <c r="B13371" t="s">
        <v>31404</v>
      </c>
      <c r="C13371" t="s">
        <v>16706</v>
      </c>
      <c r="E13371" t="s">
        <v>47770</v>
      </c>
    </row>
    <row r="13372" spans="1:5" x14ac:dyDescent="0.2">
      <c r="A13372">
        <v>279783009</v>
      </c>
      <c r="B13372" t="s">
        <v>31404</v>
      </c>
      <c r="C13372" t="s">
        <v>9680</v>
      </c>
      <c r="E13372" t="s">
        <v>40742</v>
      </c>
    </row>
    <row r="13373" spans="1:5" x14ac:dyDescent="0.2">
      <c r="A13373">
        <v>279784003</v>
      </c>
      <c r="B13373" t="s">
        <v>31404</v>
      </c>
      <c r="C13373" t="s">
        <v>12092</v>
      </c>
      <c r="D13373" t="s">
        <v>27593</v>
      </c>
      <c r="E13373" t="s">
        <v>43155</v>
      </c>
    </row>
    <row r="13374" spans="1:5" x14ac:dyDescent="0.2">
      <c r="A13374">
        <v>279785002</v>
      </c>
      <c r="B13374" t="s">
        <v>31404</v>
      </c>
      <c r="C13374" t="s">
        <v>655</v>
      </c>
      <c r="D13374" t="s">
        <v>20784</v>
      </c>
      <c r="E13374" t="s">
        <v>31717</v>
      </c>
    </row>
    <row r="13375" spans="1:5" x14ac:dyDescent="0.2">
      <c r="A13375">
        <v>279786001</v>
      </c>
      <c r="B13375" t="s">
        <v>31404</v>
      </c>
      <c r="C13375" t="s">
        <v>717</v>
      </c>
      <c r="E13375" t="s">
        <v>31779</v>
      </c>
    </row>
    <row r="13376" spans="1:5" x14ac:dyDescent="0.2">
      <c r="A13376">
        <v>279787005</v>
      </c>
      <c r="B13376" t="s">
        <v>31404</v>
      </c>
      <c r="C13376" t="s">
        <v>17500</v>
      </c>
      <c r="D13376" t="s">
        <v>30162</v>
      </c>
      <c r="E13376" t="s">
        <v>48564</v>
      </c>
    </row>
    <row r="13377" spans="1:5" x14ac:dyDescent="0.2">
      <c r="A13377">
        <v>279788000</v>
      </c>
      <c r="B13377" t="s">
        <v>31404</v>
      </c>
      <c r="C13377" t="s">
        <v>7088</v>
      </c>
      <c r="E13377" t="s">
        <v>38150</v>
      </c>
    </row>
    <row r="13378" spans="1:5" x14ac:dyDescent="0.2">
      <c r="A13378">
        <v>279789008</v>
      </c>
      <c r="B13378" t="s">
        <v>31404</v>
      </c>
      <c r="C13378" t="s">
        <v>2543</v>
      </c>
      <c r="E13378" t="s">
        <v>33605</v>
      </c>
    </row>
    <row r="13379" spans="1:5" x14ac:dyDescent="0.2">
      <c r="A13379">
        <v>279790004</v>
      </c>
      <c r="B13379" t="s">
        <v>31404</v>
      </c>
      <c r="C13379" t="s">
        <v>2960</v>
      </c>
      <c r="D13379" t="s">
        <v>22320</v>
      </c>
      <c r="E13379" t="s">
        <v>34022</v>
      </c>
    </row>
    <row r="13380" spans="1:5" x14ac:dyDescent="0.2">
      <c r="A13380">
        <v>279791000</v>
      </c>
      <c r="B13380" t="s">
        <v>31404</v>
      </c>
      <c r="C13380" t="s">
        <v>7030</v>
      </c>
      <c r="E13380" t="s">
        <v>38092</v>
      </c>
    </row>
    <row r="13381" spans="1:5" x14ac:dyDescent="0.2">
      <c r="A13381">
        <v>279792007</v>
      </c>
      <c r="B13381" t="s">
        <v>31404</v>
      </c>
      <c r="C13381" t="s">
        <v>18127</v>
      </c>
      <c r="E13381" t="s">
        <v>49191</v>
      </c>
    </row>
    <row r="13382" spans="1:5" x14ac:dyDescent="0.2">
      <c r="A13382">
        <v>279793002</v>
      </c>
      <c r="B13382" t="s">
        <v>31404</v>
      </c>
      <c r="C13382" t="s">
        <v>19927</v>
      </c>
      <c r="E13382" t="s">
        <v>50992</v>
      </c>
    </row>
    <row r="13383" spans="1:5" x14ac:dyDescent="0.2">
      <c r="A13383">
        <v>279794008</v>
      </c>
      <c r="B13383" t="s">
        <v>31404</v>
      </c>
      <c r="C13383" t="s">
        <v>7863</v>
      </c>
      <c r="D13383" t="s">
        <v>25322</v>
      </c>
      <c r="E13383" t="s">
        <v>38925</v>
      </c>
    </row>
    <row r="13384" spans="1:5" x14ac:dyDescent="0.2">
      <c r="A13384">
        <v>279795009</v>
      </c>
      <c r="B13384" t="s">
        <v>31404</v>
      </c>
      <c r="C13384" t="s">
        <v>3254</v>
      </c>
      <c r="D13384" t="s">
        <v>22511</v>
      </c>
      <c r="E13384" t="s">
        <v>34316</v>
      </c>
    </row>
    <row r="13385" spans="1:5" x14ac:dyDescent="0.2">
      <c r="A13385">
        <v>279796005</v>
      </c>
      <c r="B13385" t="s">
        <v>31404</v>
      </c>
      <c r="C13385" t="s">
        <v>4997</v>
      </c>
      <c r="D13385" t="s">
        <v>23605</v>
      </c>
      <c r="E13385" t="s">
        <v>36059</v>
      </c>
    </row>
    <row r="13386" spans="1:5" x14ac:dyDescent="0.2">
      <c r="A13386">
        <v>279797001</v>
      </c>
      <c r="B13386" t="s">
        <v>31404</v>
      </c>
      <c r="C13386" t="s">
        <v>15625</v>
      </c>
      <c r="D13386" t="s">
        <v>29336</v>
      </c>
      <c r="E13386" t="s">
        <v>46688</v>
      </c>
    </row>
    <row r="13387" spans="1:5" x14ac:dyDescent="0.2">
      <c r="A13387">
        <v>279798006</v>
      </c>
      <c r="B13387" t="s">
        <v>31404</v>
      </c>
      <c r="C13387" t="s">
        <v>11015</v>
      </c>
      <c r="D13387" t="s">
        <v>27026</v>
      </c>
      <c r="E13387" t="s">
        <v>42078</v>
      </c>
    </row>
    <row r="13388" spans="1:5" x14ac:dyDescent="0.2">
      <c r="A13388">
        <v>279799003</v>
      </c>
      <c r="B13388" t="s">
        <v>31404</v>
      </c>
      <c r="C13388" t="s">
        <v>10643</v>
      </c>
      <c r="D13388" t="s">
        <v>26829</v>
      </c>
      <c r="E13388" t="s">
        <v>41705</v>
      </c>
    </row>
    <row r="13389" spans="1:5" x14ac:dyDescent="0.2">
      <c r="A13389">
        <v>279800004</v>
      </c>
      <c r="B13389" t="s">
        <v>31404</v>
      </c>
      <c r="C13389" t="s">
        <v>13865</v>
      </c>
      <c r="D13389" t="s">
        <v>28491</v>
      </c>
      <c r="E13389" t="s">
        <v>44928</v>
      </c>
    </row>
    <row r="13390" spans="1:5" x14ac:dyDescent="0.2">
      <c r="A13390">
        <v>279801000</v>
      </c>
      <c r="B13390" t="s">
        <v>31404</v>
      </c>
      <c r="C13390" t="s">
        <v>15412</v>
      </c>
      <c r="D13390" t="s">
        <v>29231</v>
      </c>
      <c r="E13390" t="s">
        <v>46475</v>
      </c>
    </row>
    <row r="13391" spans="1:5" x14ac:dyDescent="0.2">
      <c r="A13391">
        <v>279802007</v>
      </c>
      <c r="B13391" t="s">
        <v>31404</v>
      </c>
      <c r="C13391" t="s">
        <v>18872</v>
      </c>
      <c r="D13391" t="s">
        <v>30723</v>
      </c>
      <c r="E13391" t="s">
        <v>49936</v>
      </c>
    </row>
    <row r="13392" spans="1:5" x14ac:dyDescent="0.2">
      <c r="A13392">
        <v>279803002</v>
      </c>
      <c r="B13392" t="s">
        <v>31404</v>
      </c>
      <c r="C13392" t="s">
        <v>1102</v>
      </c>
      <c r="E13392" t="s">
        <v>32164</v>
      </c>
    </row>
    <row r="13393" spans="1:5" x14ac:dyDescent="0.2">
      <c r="A13393">
        <v>279804008</v>
      </c>
      <c r="B13393" t="s">
        <v>31404</v>
      </c>
      <c r="C13393" t="s">
        <v>16061</v>
      </c>
      <c r="D13393" t="s">
        <v>29512</v>
      </c>
      <c r="E13393" t="s">
        <v>47125</v>
      </c>
    </row>
    <row r="13394" spans="1:5" x14ac:dyDescent="0.2">
      <c r="A13394">
        <v>279805009</v>
      </c>
      <c r="B13394" t="s">
        <v>31404</v>
      </c>
      <c r="C13394" t="s">
        <v>14175</v>
      </c>
      <c r="D13394" t="s">
        <v>21746</v>
      </c>
      <c r="E13394" t="s">
        <v>45238</v>
      </c>
    </row>
    <row r="13395" spans="1:5" x14ac:dyDescent="0.2">
      <c r="A13395">
        <v>279806005</v>
      </c>
      <c r="B13395" t="s">
        <v>31404</v>
      </c>
      <c r="C13395" t="s">
        <v>2946</v>
      </c>
      <c r="D13395" t="s">
        <v>22309</v>
      </c>
      <c r="E13395" t="s">
        <v>34008</v>
      </c>
    </row>
    <row r="13396" spans="1:5" x14ac:dyDescent="0.2">
      <c r="A13396">
        <v>279807001</v>
      </c>
      <c r="B13396" t="s">
        <v>31404</v>
      </c>
      <c r="C13396" t="s">
        <v>6070</v>
      </c>
      <c r="E13396" t="s">
        <v>37132</v>
      </c>
    </row>
    <row r="13397" spans="1:5" x14ac:dyDescent="0.2">
      <c r="A13397">
        <v>279808006</v>
      </c>
      <c r="B13397" t="s">
        <v>31404</v>
      </c>
      <c r="C13397" t="s">
        <v>19323</v>
      </c>
      <c r="E13397" t="s">
        <v>50387</v>
      </c>
    </row>
    <row r="13398" spans="1:5" x14ac:dyDescent="0.2">
      <c r="A13398">
        <v>279809003</v>
      </c>
      <c r="B13398" t="s">
        <v>31404</v>
      </c>
      <c r="C13398" t="s">
        <v>10622</v>
      </c>
      <c r="D13398" t="s">
        <v>26819</v>
      </c>
      <c r="E13398" t="s">
        <v>41684</v>
      </c>
    </row>
    <row r="13399" spans="1:5" x14ac:dyDescent="0.2">
      <c r="A13399">
        <v>279810008</v>
      </c>
      <c r="B13399" t="s">
        <v>31404</v>
      </c>
      <c r="C13399" t="s">
        <v>17133</v>
      </c>
      <c r="D13399" t="s">
        <v>30001</v>
      </c>
      <c r="E13399" t="s">
        <v>48197</v>
      </c>
    </row>
    <row r="13400" spans="1:5" x14ac:dyDescent="0.2">
      <c r="A13400">
        <v>279811007</v>
      </c>
      <c r="B13400" t="s">
        <v>31404</v>
      </c>
      <c r="C13400" t="s">
        <v>8947</v>
      </c>
      <c r="D13400" t="s">
        <v>25909</v>
      </c>
      <c r="E13400" t="s">
        <v>40009</v>
      </c>
    </row>
    <row r="13401" spans="1:5" x14ac:dyDescent="0.2">
      <c r="A13401">
        <v>279812000</v>
      </c>
      <c r="B13401" t="s">
        <v>31404</v>
      </c>
      <c r="C13401" t="s">
        <v>8844</v>
      </c>
      <c r="D13401" t="s">
        <v>25858</v>
      </c>
      <c r="E13401" t="s">
        <v>39906</v>
      </c>
    </row>
    <row r="13402" spans="1:5" x14ac:dyDescent="0.2">
      <c r="A13402">
        <v>279813005</v>
      </c>
      <c r="B13402" t="s">
        <v>31404</v>
      </c>
      <c r="C13402" t="s">
        <v>4298</v>
      </c>
      <c r="D13402" t="s">
        <v>23183</v>
      </c>
      <c r="E13402" t="s">
        <v>35360</v>
      </c>
    </row>
    <row r="13403" spans="1:5" x14ac:dyDescent="0.2">
      <c r="A13403">
        <v>279814004</v>
      </c>
      <c r="B13403" t="s">
        <v>31404</v>
      </c>
      <c r="C13403" t="s">
        <v>16758</v>
      </c>
      <c r="D13403" t="s">
        <v>29825</v>
      </c>
      <c r="E13403" t="s">
        <v>47822</v>
      </c>
    </row>
    <row r="13404" spans="1:5" x14ac:dyDescent="0.2">
      <c r="A13404">
        <v>279815003</v>
      </c>
      <c r="B13404" t="s">
        <v>31404</v>
      </c>
      <c r="C13404" t="s">
        <v>14146</v>
      </c>
      <c r="E13404" t="s">
        <v>45209</v>
      </c>
    </row>
    <row r="13405" spans="1:5" x14ac:dyDescent="0.2">
      <c r="A13405">
        <v>279816002</v>
      </c>
      <c r="B13405" t="s">
        <v>31404</v>
      </c>
      <c r="C13405" t="s">
        <v>12046</v>
      </c>
      <c r="D13405" t="s">
        <v>27566</v>
      </c>
      <c r="E13405" t="s">
        <v>43109</v>
      </c>
    </row>
    <row r="13406" spans="1:5" x14ac:dyDescent="0.2">
      <c r="A13406">
        <v>279817006</v>
      </c>
      <c r="B13406" t="s">
        <v>31404</v>
      </c>
      <c r="C13406" t="s">
        <v>19505</v>
      </c>
      <c r="D13406" t="s">
        <v>30986</v>
      </c>
      <c r="E13406" t="s">
        <v>50570</v>
      </c>
    </row>
    <row r="13407" spans="1:5" x14ac:dyDescent="0.2">
      <c r="A13407">
        <v>279818001</v>
      </c>
      <c r="B13407" t="s">
        <v>31404</v>
      </c>
      <c r="C13407" t="s">
        <v>18192</v>
      </c>
      <c r="D13407" t="s">
        <v>30437</v>
      </c>
      <c r="E13407" t="s">
        <v>49256</v>
      </c>
    </row>
    <row r="13408" spans="1:5" x14ac:dyDescent="0.2">
      <c r="A13408">
        <v>279819009</v>
      </c>
      <c r="B13408" t="s">
        <v>31404</v>
      </c>
      <c r="C13408" t="s">
        <v>14478</v>
      </c>
      <c r="E13408" t="s">
        <v>45541</v>
      </c>
    </row>
    <row r="13409" spans="1:5" x14ac:dyDescent="0.2">
      <c r="A13409">
        <v>279820003</v>
      </c>
      <c r="B13409" t="s">
        <v>31404</v>
      </c>
      <c r="C13409" t="s">
        <v>16072</v>
      </c>
      <c r="E13409" t="s">
        <v>47136</v>
      </c>
    </row>
    <row r="13410" spans="1:5" x14ac:dyDescent="0.2">
      <c r="A13410">
        <v>279821004</v>
      </c>
      <c r="B13410" t="s">
        <v>31404</v>
      </c>
      <c r="C13410" t="s">
        <v>18088</v>
      </c>
      <c r="E13410" t="s">
        <v>49152</v>
      </c>
    </row>
    <row r="13411" spans="1:5" x14ac:dyDescent="0.2">
      <c r="A13411">
        <v>279822006</v>
      </c>
      <c r="B13411" t="s">
        <v>31404</v>
      </c>
      <c r="C13411" t="s">
        <v>11029</v>
      </c>
      <c r="E13411" t="s">
        <v>42092</v>
      </c>
    </row>
    <row r="13412" spans="1:5" x14ac:dyDescent="0.2">
      <c r="A13412">
        <v>279823001</v>
      </c>
      <c r="B13412" t="s">
        <v>31404</v>
      </c>
      <c r="C13412" t="s">
        <v>4948</v>
      </c>
      <c r="E13412" t="s">
        <v>36010</v>
      </c>
    </row>
    <row r="13413" spans="1:5" x14ac:dyDescent="0.2">
      <c r="A13413">
        <v>279824007</v>
      </c>
      <c r="B13413" t="s">
        <v>31404</v>
      </c>
      <c r="C13413" t="s">
        <v>626</v>
      </c>
      <c r="E13413" t="s">
        <v>31688</v>
      </c>
    </row>
    <row r="13414" spans="1:5" x14ac:dyDescent="0.2">
      <c r="A13414">
        <v>279825008</v>
      </c>
      <c r="B13414" t="s">
        <v>31404</v>
      </c>
      <c r="C13414" t="s">
        <v>16410</v>
      </c>
      <c r="E13414" t="s">
        <v>47474</v>
      </c>
    </row>
    <row r="13415" spans="1:5" x14ac:dyDescent="0.2">
      <c r="A13415">
        <v>279826009</v>
      </c>
      <c r="B13415" t="s">
        <v>31404</v>
      </c>
      <c r="C13415" t="s">
        <v>6422</v>
      </c>
      <c r="E13415" t="s">
        <v>37484</v>
      </c>
    </row>
    <row r="13416" spans="1:5" x14ac:dyDescent="0.2">
      <c r="A13416">
        <v>279827000</v>
      </c>
      <c r="B13416" t="s">
        <v>31404</v>
      </c>
      <c r="C13416" t="s">
        <v>9459</v>
      </c>
      <c r="D13416" t="s">
        <v>26193</v>
      </c>
      <c r="E13416" t="s">
        <v>40521</v>
      </c>
    </row>
    <row r="13417" spans="1:5" x14ac:dyDescent="0.2">
      <c r="A13417">
        <v>279828005</v>
      </c>
      <c r="B13417" t="s">
        <v>31404</v>
      </c>
      <c r="C13417" t="s">
        <v>3594</v>
      </c>
      <c r="E13417" t="s">
        <v>34656</v>
      </c>
    </row>
    <row r="13418" spans="1:5" x14ac:dyDescent="0.2">
      <c r="A13418">
        <v>279829002</v>
      </c>
      <c r="B13418" t="s">
        <v>31404</v>
      </c>
      <c r="C13418" t="s">
        <v>14492</v>
      </c>
      <c r="E13418" t="s">
        <v>45555</v>
      </c>
    </row>
    <row r="13419" spans="1:5" x14ac:dyDescent="0.2">
      <c r="A13419">
        <v>279830007</v>
      </c>
      <c r="B13419" t="s">
        <v>31404</v>
      </c>
      <c r="C13419" t="s">
        <v>1504</v>
      </c>
      <c r="E13419" t="s">
        <v>32566</v>
      </c>
    </row>
    <row r="13420" spans="1:5" x14ac:dyDescent="0.2">
      <c r="A13420">
        <v>279831006</v>
      </c>
      <c r="B13420" t="s">
        <v>31404</v>
      </c>
      <c r="C13420" t="s">
        <v>13765</v>
      </c>
      <c r="E13420" t="s">
        <v>44828</v>
      </c>
    </row>
    <row r="13421" spans="1:5" x14ac:dyDescent="0.2">
      <c r="A13421">
        <v>279832004</v>
      </c>
      <c r="B13421" t="s">
        <v>31404</v>
      </c>
      <c r="C13421" t="s">
        <v>9526</v>
      </c>
      <c r="E13421" t="s">
        <v>40588</v>
      </c>
    </row>
    <row r="13422" spans="1:5" x14ac:dyDescent="0.2">
      <c r="A13422">
        <v>279833009</v>
      </c>
      <c r="B13422" t="s">
        <v>31404</v>
      </c>
      <c r="C13422" t="s">
        <v>7788</v>
      </c>
      <c r="D13422" t="s">
        <v>25279</v>
      </c>
      <c r="E13422" t="s">
        <v>38850</v>
      </c>
    </row>
    <row r="13423" spans="1:5" x14ac:dyDescent="0.2">
      <c r="A13423">
        <v>279834003</v>
      </c>
      <c r="B13423" t="s">
        <v>31404</v>
      </c>
      <c r="C13423" t="s">
        <v>1319</v>
      </c>
      <c r="D13423" t="s">
        <v>21230</v>
      </c>
      <c r="E13423" t="s">
        <v>32381</v>
      </c>
    </row>
    <row r="13424" spans="1:5" x14ac:dyDescent="0.2">
      <c r="A13424">
        <v>279835002</v>
      </c>
      <c r="B13424" t="s">
        <v>31404</v>
      </c>
      <c r="C13424" t="s">
        <v>16417</v>
      </c>
      <c r="D13424" t="s">
        <v>29670</v>
      </c>
      <c r="E13424" t="s">
        <v>47481</v>
      </c>
    </row>
    <row r="13425" spans="1:5" x14ac:dyDescent="0.2">
      <c r="A13425">
        <v>279836001</v>
      </c>
      <c r="B13425" t="s">
        <v>31404</v>
      </c>
      <c r="C13425" t="s">
        <v>17698</v>
      </c>
      <c r="D13425" t="s">
        <v>30244</v>
      </c>
      <c r="E13425" t="s">
        <v>48762</v>
      </c>
    </row>
    <row r="13426" spans="1:5" x14ac:dyDescent="0.2">
      <c r="A13426">
        <v>279837005</v>
      </c>
      <c r="B13426" t="s">
        <v>31404</v>
      </c>
      <c r="C13426" t="s">
        <v>4023</v>
      </c>
      <c r="E13426" t="s">
        <v>35085</v>
      </c>
    </row>
    <row r="13427" spans="1:5" x14ac:dyDescent="0.2">
      <c r="A13427">
        <v>279838000</v>
      </c>
      <c r="B13427" t="s">
        <v>31404</v>
      </c>
      <c r="C13427" t="s">
        <v>5241</v>
      </c>
      <c r="E13427" t="s">
        <v>36303</v>
      </c>
    </row>
    <row r="13428" spans="1:5" x14ac:dyDescent="0.2">
      <c r="A13428">
        <v>279839008</v>
      </c>
      <c r="B13428" t="s">
        <v>31404</v>
      </c>
      <c r="C13428" t="s">
        <v>19142</v>
      </c>
      <c r="E13428" t="s">
        <v>50206</v>
      </c>
    </row>
    <row r="13429" spans="1:5" x14ac:dyDescent="0.2">
      <c r="A13429">
        <v>279840005</v>
      </c>
      <c r="B13429" t="s">
        <v>31404</v>
      </c>
      <c r="C13429" t="s">
        <v>20526</v>
      </c>
      <c r="D13429" t="s">
        <v>31381</v>
      </c>
      <c r="E13429" t="s">
        <v>51592</v>
      </c>
    </row>
    <row r="13430" spans="1:5" x14ac:dyDescent="0.2">
      <c r="A13430">
        <v>279841009</v>
      </c>
      <c r="B13430" t="s">
        <v>31404</v>
      </c>
      <c r="C13430" t="s">
        <v>17817</v>
      </c>
      <c r="D13430" t="s">
        <v>30300</v>
      </c>
      <c r="E13430" t="s">
        <v>48881</v>
      </c>
    </row>
    <row r="13431" spans="1:5" x14ac:dyDescent="0.2">
      <c r="A13431">
        <v>279842002</v>
      </c>
      <c r="B13431" t="s">
        <v>31404</v>
      </c>
      <c r="C13431" t="s">
        <v>17745</v>
      </c>
      <c r="D13431" t="s">
        <v>30263</v>
      </c>
      <c r="E13431" t="s">
        <v>48809</v>
      </c>
    </row>
    <row r="13432" spans="1:5" x14ac:dyDescent="0.2">
      <c r="A13432">
        <v>279843007</v>
      </c>
      <c r="B13432" t="s">
        <v>31404</v>
      </c>
      <c r="C13432" t="s">
        <v>6635</v>
      </c>
      <c r="E13432" t="s">
        <v>37697</v>
      </c>
    </row>
    <row r="13433" spans="1:5" x14ac:dyDescent="0.2">
      <c r="A13433">
        <v>279844001</v>
      </c>
      <c r="B13433" t="s">
        <v>31404</v>
      </c>
      <c r="C13433" t="s">
        <v>9103</v>
      </c>
      <c r="D13433" t="s">
        <v>26001</v>
      </c>
      <c r="E13433" t="s">
        <v>40165</v>
      </c>
    </row>
    <row r="13434" spans="1:5" x14ac:dyDescent="0.2">
      <c r="A13434">
        <v>279845000</v>
      </c>
      <c r="B13434" t="s">
        <v>31404</v>
      </c>
      <c r="C13434" t="s">
        <v>3909</v>
      </c>
      <c r="E13434" t="s">
        <v>34971</v>
      </c>
    </row>
    <row r="13435" spans="1:5" x14ac:dyDescent="0.2">
      <c r="A13435">
        <v>279846004</v>
      </c>
      <c r="B13435" t="s">
        <v>31404</v>
      </c>
      <c r="C13435" t="s">
        <v>14092</v>
      </c>
      <c r="E13435" t="s">
        <v>45155</v>
      </c>
    </row>
    <row r="13436" spans="1:5" x14ac:dyDescent="0.2">
      <c r="A13436">
        <v>279847008</v>
      </c>
      <c r="B13436" t="s">
        <v>31404</v>
      </c>
      <c r="C13436" t="s">
        <v>8079</v>
      </c>
      <c r="E13436" t="s">
        <v>39141</v>
      </c>
    </row>
    <row r="13437" spans="1:5" x14ac:dyDescent="0.2">
      <c r="A13437">
        <v>279848003</v>
      </c>
      <c r="B13437" t="s">
        <v>31404</v>
      </c>
      <c r="C13437" t="s">
        <v>6735</v>
      </c>
      <c r="E13437" t="s">
        <v>37797</v>
      </c>
    </row>
    <row r="13438" spans="1:5" x14ac:dyDescent="0.2">
      <c r="A13438">
        <v>279849006</v>
      </c>
      <c r="B13438" t="s">
        <v>31404</v>
      </c>
      <c r="C13438" t="s">
        <v>18049</v>
      </c>
      <c r="D13438" t="s">
        <v>30384</v>
      </c>
      <c r="E13438" t="s">
        <v>49113</v>
      </c>
    </row>
    <row r="13439" spans="1:5" x14ac:dyDescent="0.2">
      <c r="A13439">
        <v>279850006</v>
      </c>
      <c r="B13439" t="s">
        <v>31404</v>
      </c>
      <c r="C13439" t="s">
        <v>6328</v>
      </c>
      <c r="E13439" t="s">
        <v>37390</v>
      </c>
    </row>
    <row r="13440" spans="1:5" x14ac:dyDescent="0.2">
      <c r="A13440">
        <v>279851005</v>
      </c>
      <c r="B13440" t="s">
        <v>31404</v>
      </c>
      <c r="C13440" t="s">
        <v>15979</v>
      </c>
      <c r="E13440" t="s">
        <v>47042</v>
      </c>
    </row>
    <row r="13441" spans="1:5" x14ac:dyDescent="0.2">
      <c r="A13441">
        <v>279852003</v>
      </c>
      <c r="B13441" t="s">
        <v>31404</v>
      </c>
      <c r="C13441" t="s">
        <v>14381</v>
      </c>
      <c r="E13441" t="s">
        <v>45444</v>
      </c>
    </row>
    <row r="13442" spans="1:5" x14ac:dyDescent="0.2">
      <c r="A13442">
        <v>279853008</v>
      </c>
      <c r="B13442" t="s">
        <v>31404</v>
      </c>
      <c r="C13442" t="s">
        <v>9959</v>
      </c>
      <c r="D13442" t="s">
        <v>26476</v>
      </c>
      <c r="E13442" t="s">
        <v>41021</v>
      </c>
    </row>
    <row r="13443" spans="1:5" x14ac:dyDescent="0.2">
      <c r="A13443">
        <v>279854002</v>
      </c>
      <c r="B13443" t="s">
        <v>31404</v>
      </c>
      <c r="C13443" t="s">
        <v>12392</v>
      </c>
      <c r="D13443" t="s">
        <v>27752</v>
      </c>
      <c r="E13443" t="s">
        <v>43455</v>
      </c>
    </row>
    <row r="13444" spans="1:5" x14ac:dyDescent="0.2">
      <c r="A13444">
        <v>279855001</v>
      </c>
      <c r="B13444" t="s">
        <v>31404</v>
      </c>
      <c r="C13444" t="s">
        <v>895</v>
      </c>
      <c r="D13444" t="s">
        <v>20943</v>
      </c>
      <c r="E13444" t="s">
        <v>31957</v>
      </c>
    </row>
    <row r="13445" spans="1:5" x14ac:dyDescent="0.2">
      <c r="A13445">
        <v>279856000</v>
      </c>
      <c r="B13445" t="s">
        <v>31404</v>
      </c>
      <c r="C13445" t="s">
        <v>1251</v>
      </c>
      <c r="E13445" t="s">
        <v>32313</v>
      </c>
    </row>
    <row r="13446" spans="1:5" x14ac:dyDescent="0.2">
      <c r="A13446">
        <v>279866008</v>
      </c>
      <c r="B13446" t="s">
        <v>31404</v>
      </c>
      <c r="C13446" t="s">
        <v>14130</v>
      </c>
      <c r="D13446" t="s">
        <v>28622</v>
      </c>
      <c r="E13446" t="s">
        <v>45193</v>
      </c>
    </row>
    <row r="13447" spans="1:5" x14ac:dyDescent="0.2">
      <c r="A13447">
        <v>279927001</v>
      </c>
      <c r="B13447" t="s">
        <v>31404</v>
      </c>
      <c r="C13447" t="s">
        <v>8320</v>
      </c>
      <c r="D13447" t="s">
        <v>25569</v>
      </c>
      <c r="E13447" t="s">
        <v>39382</v>
      </c>
    </row>
    <row r="13448" spans="1:5" x14ac:dyDescent="0.2">
      <c r="A13448">
        <v>279928006</v>
      </c>
      <c r="B13448" t="s">
        <v>31404</v>
      </c>
      <c r="C13448" t="s">
        <v>3663</v>
      </c>
      <c r="D13448" t="s">
        <v>22788</v>
      </c>
      <c r="E13448" t="s">
        <v>34725</v>
      </c>
    </row>
    <row r="13449" spans="1:5" x14ac:dyDescent="0.2">
      <c r="A13449">
        <v>279929003</v>
      </c>
      <c r="B13449" t="s">
        <v>31404</v>
      </c>
      <c r="C13449" t="s">
        <v>3382</v>
      </c>
      <c r="D13449" t="s">
        <v>22599</v>
      </c>
      <c r="E13449" t="s">
        <v>34444</v>
      </c>
    </row>
    <row r="13450" spans="1:5" x14ac:dyDescent="0.2">
      <c r="A13450">
        <v>279930008</v>
      </c>
      <c r="B13450" t="s">
        <v>31404</v>
      </c>
      <c r="C13450" t="s">
        <v>1646</v>
      </c>
      <c r="E13450" t="s">
        <v>32708</v>
      </c>
    </row>
    <row r="13451" spans="1:5" x14ac:dyDescent="0.2">
      <c r="A13451">
        <v>279931007</v>
      </c>
      <c r="B13451" t="s">
        <v>31404</v>
      </c>
      <c r="C13451" t="s">
        <v>19331</v>
      </c>
      <c r="E13451" t="s">
        <v>50395</v>
      </c>
    </row>
    <row r="13452" spans="1:5" x14ac:dyDescent="0.2">
      <c r="A13452">
        <v>279932000</v>
      </c>
      <c r="B13452" t="s">
        <v>31404</v>
      </c>
      <c r="C13452" t="s">
        <v>20106</v>
      </c>
      <c r="E13452" t="s">
        <v>51172</v>
      </c>
    </row>
    <row r="13453" spans="1:5" x14ac:dyDescent="0.2">
      <c r="A13453">
        <v>279933005</v>
      </c>
      <c r="B13453" t="s">
        <v>31404</v>
      </c>
      <c r="C13453" t="s">
        <v>9006</v>
      </c>
      <c r="E13453" t="s">
        <v>40068</v>
      </c>
    </row>
    <row r="13454" spans="1:5" x14ac:dyDescent="0.2">
      <c r="A13454">
        <v>279934004</v>
      </c>
      <c r="B13454" t="s">
        <v>31404</v>
      </c>
      <c r="C13454" t="s">
        <v>6878</v>
      </c>
      <c r="E13454" t="s">
        <v>37940</v>
      </c>
    </row>
    <row r="13455" spans="1:5" x14ac:dyDescent="0.2">
      <c r="A13455">
        <v>279935003</v>
      </c>
      <c r="B13455" t="s">
        <v>31404</v>
      </c>
      <c r="C13455" t="s">
        <v>5170</v>
      </c>
      <c r="E13455" t="s">
        <v>36232</v>
      </c>
    </row>
    <row r="13456" spans="1:5" x14ac:dyDescent="0.2">
      <c r="A13456">
        <v>279936002</v>
      </c>
      <c r="B13456" t="s">
        <v>31404</v>
      </c>
      <c r="C13456" t="s">
        <v>16599</v>
      </c>
      <c r="E13456" t="s">
        <v>47663</v>
      </c>
    </row>
    <row r="13457" spans="1:5" x14ac:dyDescent="0.2">
      <c r="A13457">
        <v>279937006</v>
      </c>
      <c r="B13457" t="s">
        <v>31404</v>
      </c>
      <c r="C13457" t="s">
        <v>10529</v>
      </c>
      <c r="E13457" t="s">
        <v>41591</v>
      </c>
    </row>
    <row r="13458" spans="1:5" x14ac:dyDescent="0.2">
      <c r="A13458">
        <v>279938001</v>
      </c>
      <c r="B13458" t="s">
        <v>31404</v>
      </c>
      <c r="C13458" t="s">
        <v>11755</v>
      </c>
      <c r="E13458" t="s">
        <v>42818</v>
      </c>
    </row>
    <row r="13459" spans="1:5" x14ac:dyDescent="0.2">
      <c r="A13459">
        <v>279939009</v>
      </c>
      <c r="B13459" t="s">
        <v>31404</v>
      </c>
      <c r="C13459" t="s">
        <v>15818</v>
      </c>
      <c r="E13459" t="s">
        <v>46881</v>
      </c>
    </row>
    <row r="13460" spans="1:5" x14ac:dyDescent="0.2">
      <c r="A13460">
        <v>279940006</v>
      </c>
      <c r="B13460" t="s">
        <v>31404</v>
      </c>
      <c r="C13460" t="s">
        <v>6923</v>
      </c>
      <c r="E13460" t="s">
        <v>37985</v>
      </c>
    </row>
    <row r="13461" spans="1:5" x14ac:dyDescent="0.2">
      <c r="A13461">
        <v>279941005</v>
      </c>
      <c r="B13461" t="s">
        <v>31404</v>
      </c>
      <c r="C13461" t="s">
        <v>19040</v>
      </c>
      <c r="E13461" t="s">
        <v>50104</v>
      </c>
    </row>
    <row r="13462" spans="1:5" x14ac:dyDescent="0.2">
      <c r="A13462">
        <v>279942003</v>
      </c>
      <c r="B13462" t="s">
        <v>31404</v>
      </c>
      <c r="C13462" t="s">
        <v>17539</v>
      </c>
      <c r="E13462" t="s">
        <v>48603</v>
      </c>
    </row>
    <row r="13463" spans="1:5" x14ac:dyDescent="0.2">
      <c r="A13463">
        <v>279943008</v>
      </c>
      <c r="B13463" t="s">
        <v>31404</v>
      </c>
      <c r="C13463" t="s">
        <v>10498</v>
      </c>
      <c r="E13463" t="s">
        <v>41560</v>
      </c>
    </row>
    <row r="13464" spans="1:5" x14ac:dyDescent="0.2">
      <c r="A13464">
        <v>279944002</v>
      </c>
      <c r="B13464" t="s">
        <v>31404</v>
      </c>
      <c r="C13464" t="s">
        <v>6590</v>
      </c>
      <c r="E13464" t="s">
        <v>37652</v>
      </c>
    </row>
    <row r="13465" spans="1:5" x14ac:dyDescent="0.2">
      <c r="A13465">
        <v>279945001</v>
      </c>
      <c r="B13465" t="s">
        <v>31404</v>
      </c>
      <c r="C13465" t="s">
        <v>4047</v>
      </c>
      <c r="E13465" t="s">
        <v>35109</v>
      </c>
    </row>
    <row r="13466" spans="1:5" x14ac:dyDescent="0.2">
      <c r="A13466">
        <v>279946000</v>
      </c>
      <c r="B13466" t="s">
        <v>31404</v>
      </c>
      <c r="C13466" t="s">
        <v>1861</v>
      </c>
      <c r="E13466" t="s">
        <v>32923</v>
      </c>
    </row>
    <row r="13467" spans="1:5" x14ac:dyDescent="0.2">
      <c r="A13467">
        <v>279947009</v>
      </c>
      <c r="B13467" t="s">
        <v>31404</v>
      </c>
      <c r="C13467" t="s">
        <v>17230</v>
      </c>
      <c r="E13467" t="s">
        <v>48294</v>
      </c>
    </row>
    <row r="13468" spans="1:5" x14ac:dyDescent="0.2">
      <c r="A13468">
        <v>279948004</v>
      </c>
      <c r="B13468" t="s">
        <v>31404</v>
      </c>
      <c r="C13468" t="s">
        <v>6788</v>
      </c>
      <c r="E13468" t="s">
        <v>37850</v>
      </c>
    </row>
    <row r="13469" spans="1:5" x14ac:dyDescent="0.2">
      <c r="A13469">
        <v>279949007</v>
      </c>
      <c r="B13469" t="s">
        <v>31404</v>
      </c>
      <c r="C13469" t="s">
        <v>3432</v>
      </c>
      <c r="E13469" t="s">
        <v>34494</v>
      </c>
    </row>
    <row r="13470" spans="1:5" x14ac:dyDescent="0.2">
      <c r="A13470">
        <v>279950007</v>
      </c>
      <c r="B13470" t="s">
        <v>31404</v>
      </c>
      <c r="C13470" t="s">
        <v>6149</v>
      </c>
      <c r="E13470" t="s">
        <v>37211</v>
      </c>
    </row>
    <row r="13471" spans="1:5" x14ac:dyDescent="0.2">
      <c r="A13471">
        <v>279951006</v>
      </c>
      <c r="B13471" t="s">
        <v>31404</v>
      </c>
      <c r="C13471" t="s">
        <v>4136</v>
      </c>
      <c r="E13471" t="s">
        <v>35198</v>
      </c>
    </row>
    <row r="13472" spans="1:5" x14ac:dyDescent="0.2">
      <c r="A13472">
        <v>279952004</v>
      </c>
      <c r="B13472" t="s">
        <v>31404</v>
      </c>
      <c r="C13472" t="s">
        <v>2590</v>
      </c>
      <c r="E13472" t="s">
        <v>33652</v>
      </c>
    </row>
    <row r="13473" spans="1:5" x14ac:dyDescent="0.2">
      <c r="A13473">
        <v>279954003</v>
      </c>
      <c r="B13473" t="s">
        <v>31404</v>
      </c>
      <c r="C13473" t="s">
        <v>12539</v>
      </c>
      <c r="E13473" t="s">
        <v>43602</v>
      </c>
    </row>
    <row r="13474" spans="1:5" x14ac:dyDescent="0.2">
      <c r="A13474">
        <v>279955002</v>
      </c>
      <c r="B13474" t="s">
        <v>31404</v>
      </c>
      <c r="C13474" t="s">
        <v>10009</v>
      </c>
      <c r="E13474" t="s">
        <v>41071</v>
      </c>
    </row>
    <row r="13475" spans="1:5" x14ac:dyDescent="0.2">
      <c r="A13475">
        <v>279956001</v>
      </c>
      <c r="B13475" t="s">
        <v>31404</v>
      </c>
      <c r="C13475" t="s">
        <v>1051</v>
      </c>
      <c r="E13475" t="s">
        <v>32113</v>
      </c>
    </row>
    <row r="13476" spans="1:5" x14ac:dyDescent="0.2">
      <c r="A13476">
        <v>279957005</v>
      </c>
      <c r="B13476" t="s">
        <v>31404</v>
      </c>
      <c r="C13476" t="s">
        <v>17910</v>
      </c>
      <c r="E13476" t="s">
        <v>48974</v>
      </c>
    </row>
    <row r="13477" spans="1:5" x14ac:dyDescent="0.2">
      <c r="A13477">
        <v>279958000</v>
      </c>
      <c r="B13477" t="s">
        <v>31404</v>
      </c>
      <c r="C13477" t="s">
        <v>16798</v>
      </c>
      <c r="E13477" t="s">
        <v>47862</v>
      </c>
    </row>
    <row r="13478" spans="1:5" x14ac:dyDescent="0.2">
      <c r="A13478">
        <v>279959008</v>
      </c>
      <c r="B13478" t="s">
        <v>31404</v>
      </c>
      <c r="C13478" t="s">
        <v>2657</v>
      </c>
      <c r="D13478" t="s">
        <v>22114</v>
      </c>
      <c r="E13478" t="s">
        <v>33719</v>
      </c>
    </row>
    <row r="13479" spans="1:5" x14ac:dyDescent="0.2">
      <c r="A13479">
        <v>279961004</v>
      </c>
      <c r="B13479" t="s">
        <v>31404</v>
      </c>
      <c r="C13479" t="s">
        <v>3589</v>
      </c>
      <c r="D13479" t="s">
        <v>22737</v>
      </c>
      <c r="E13479" t="s">
        <v>34651</v>
      </c>
    </row>
    <row r="13480" spans="1:5" x14ac:dyDescent="0.2">
      <c r="A13480">
        <v>279962006</v>
      </c>
      <c r="B13480" t="s">
        <v>31404</v>
      </c>
      <c r="C13480" t="s">
        <v>18544</v>
      </c>
      <c r="E13480" t="s">
        <v>49608</v>
      </c>
    </row>
    <row r="13481" spans="1:5" x14ac:dyDescent="0.2">
      <c r="A13481">
        <v>279963001</v>
      </c>
      <c r="B13481" t="s">
        <v>31404</v>
      </c>
      <c r="C13481" t="s">
        <v>20007</v>
      </c>
      <c r="E13481" t="s">
        <v>51072</v>
      </c>
    </row>
    <row r="13482" spans="1:5" x14ac:dyDescent="0.2">
      <c r="A13482">
        <v>279964007</v>
      </c>
      <c r="B13482" t="s">
        <v>31404</v>
      </c>
      <c r="C13482" t="s">
        <v>14693</v>
      </c>
      <c r="E13482" t="s">
        <v>45756</v>
      </c>
    </row>
    <row r="13483" spans="1:5" x14ac:dyDescent="0.2">
      <c r="A13483">
        <v>279965008</v>
      </c>
      <c r="B13483" t="s">
        <v>31404</v>
      </c>
      <c r="C13483" t="s">
        <v>2233</v>
      </c>
      <c r="D13483" t="s">
        <v>21840</v>
      </c>
      <c r="E13483" t="s">
        <v>33295</v>
      </c>
    </row>
    <row r="13484" spans="1:5" x14ac:dyDescent="0.2">
      <c r="A13484">
        <v>279966009</v>
      </c>
      <c r="B13484" t="s">
        <v>31404</v>
      </c>
      <c r="C13484" t="s">
        <v>400</v>
      </c>
      <c r="E13484" t="s">
        <v>31462</v>
      </c>
    </row>
    <row r="13485" spans="1:5" x14ac:dyDescent="0.2">
      <c r="A13485">
        <v>279967000</v>
      </c>
      <c r="B13485" t="s">
        <v>31404</v>
      </c>
      <c r="C13485" t="s">
        <v>5990</v>
      </c>
      <c r="D13485" t="s">
        <v>24218</v>
      </c>
      <c r="E13485" t="s">
        <v>37052</v>
      </c>
    </row>
    <row r="13486" spans="1:5" x14ac:dyDescent="0.2">
      <c r="A13486">
        <v>279968005</v>
      </c>
      <c r="B13486" t="s">
        <v>31404</v>
      </c>
      <c r="C13486" t="s">
        <v>9673</v>
      </c>
      <c r="D13486" t="s">
        <v>26314</v>
      </c>
      <c r="E13486" t="s">
        <v>40735</v>
      </c>
    </row>
    <row r="13487" spans="1:5" x14ac:dyDescent="0.2">
      <c r="A13487">
        <v>279969002</v>
      </c>
      <c r="B13487" t="s">
        <v>31404</v>
      </c>
      <c r="C13487" t="s">
        <v>9286</v>
      </c>
      <c r="D13487" t="s">
        <v>26092</v>
      </c>
      <c r="E13487" t="s">
        <v>40348</v>
      </c>
    </row>
    <row r="13488" spans="1:5" x14ac:dyDescent="0.2">
      <c r="A13488">
        <v>279970001</v>
      </c>
      <c r="B13488" t="s">
        <v>31404</v>
      </c>
      <c r="C13488" t="s">
        <v>9713</v>
      </c>
      <c r="D13488" t="s">
        <v>26341</v>
      </c>
      <c r="E13488" t="s">
        <v>40775</v>
      </c>
    </row>
    <row r="13489" spans="1:5" x14ac:dyDescent="0.2">
      <c r="A13489">
        <v>279971002</v>
      </c>
      <c r="B13489" t="s">
        <v>31404</v>
      </c>
      <c r="C13489" t="s">
        <v>11741</v>
      </c>
      <c r="D13489" t="s">
        <v>21671</v>
      </c>
      <c r="E13489" t="s">
        <v>42804</v>
      </c>
    </row>
    <row r="13490" spans="1:5" x14ac:dyDescent="0.2">
      <c r="A13490">
        <v>279972009</v>
      </c>
      <c r="B13490" t="s">
        <v>31404</v>
      </c>
      <c r="C13490" t="s">
        <v>2313</v>
      </c>
      <c r="D13490" t="s">
        <v>21896</v>
      </c>
      <c r="E13490" t="s">
        <v>33375</v>
      </c>
    </row>
    <row r="13491" spans="1:5" x14ac:dyDescent="0.2">
      <c r="A13491">
        <v>279973004</v>
      </c>
      <c r="B13491" t="s">
        <v>31404</v>
      </c>
      <c r="C13491" t="s">
        <v>15012</v>
      </c>
      <c r="D13491" t="s">
        <v>29043</v>
      </c>
      <c r="E13491" t="s">
        <v>46075</v>
      </c>
    </row>
    <row r="13492" spans="1:5" x14ac:dyDescent="0.2">
      <c r="A13492">
        <v>279976007</v>
      </c>
      <c r="B13492" t="s">
        <v>31404</v>
      </c>
      <c r="C13492" t="s">
        <v>20311</v>
      </c>
      <c r="D13492" t="s">
        <v>31301</v>
      </c>
      <c r="E13492" t="s">
        <v>51377</v>
      </c>
    </row>
    <row r="13493" spans="1:5" x14ac:dyDescent="0.2">
      <c r="A13493">
        <v>279977003</v>
      </c>
      <c r="B13493" t="s">
        <v>31404</v>
      </c>
      <c r="C13493" t="s">
        <v>772</v>
      </c>
      <c r="D13493" t="s">
        <v>20857</v>
      </c>
      <c r="E13493" t="s">
        <v>31834</v>
      </c>
    </row>
    <row r="13494" spans="1:5" x14ac:dyDescent="0.2">
      <c r="A13494">
        <v>279978008</v>
      </c>
      <c r="B13494" t="s">
        <v>31404</v>
      </c>
      <c r="C13494" t="s">
        <v>15382</v>
      </c>
      <c r="E13494" t="s">
        <v>46445</v>
      </c>
    </row>
    <row r="13495" spans="1:5" x14ac:dyDescent="0.2">
      <c r="A13495">
        <v>279979000</v>
      </c>
      <c r="B13495" t="s">
        <v>31404</v>
      </c>
      <c r="C13495" t="s">
        <v>8184</v>
      </c>
      <c r="D13495" t="s">
        <v>25485</v>
      </c>
      <c r="E13495" t="s">
        <v>39246</v>
      </c>
    </row>
    <row r="13496" spans="1:5" x14ac:dyDescent="0.2">
      <c r="A13496">
        <v>279983000</v>
      </c>
      <c r="B13496" t="s">
        <v>31404</v>
      </c>
      <c r="C13496" t="s">
        <v>4586</v>
      </c>
      <c r="E13496" t="s">
        <v>35648</v>
      </c>
    </row>
    <row r="13497" spans="1:5" x14ac:dyDescent="0.2">
      <c r="A13497">
        <v>279984006</v>
      </c>
      <c r="B13497" t="s">
        <v>31404</v>
      </c>
      <c r="C13497" t="s">
        <v>19504</v>
      </c>
      <c r="E13497" t="s">
        <v>50569</v>
      </c>
    </row>
    <row r="13498" spans="1:5" x14ac:dyDescent="0.2">
      <c r="A13498">
        <v>279985007</v>
      </c>
      <c r="B13498" t="s">
        <v>31404</v>
      </c>
      <c r="C13498" t="s">
        <v>5756</v>
      </c>
      <c r="E13498" t="s">
        <v>36818</v>
      </c>
    </row>
    <row r="13499" spans="1:5" x14ac:dyDescent="0.2">
      <c r="A13499">
        <v>279986008</v>
      </c>
      <c r="B13499" t="s">
        <v>31404</v>
      </c>
      <c r="C13499" t="s">
        <v>5385</v>
      </c>
      <c r="D13499" t="s">
        <v>23842</v>
      </c>
      <c r="E13499" t="s">
        <v>36447</v>
      </c>
    </row>
    <row r="13500" spans="1:5" x14ac:dyDescent="0.2">
      <c r="A13500">
        <v>279987004</v>
      </c>
      <c r="B13500" t="s">
        <v>31404</v>
      </c>
      <c r="C13500" t="s">
        <v>6030</v>
      </c>
      <c r="D13500" t="s">
        <v>24247</v>
      </c>
      <c r="E13500" t="s">
        <v>37092</v>
      </c>
    </row>
    <row r="13501" spans="1:5" x14ac:dyDescent="0.2">
      <c r="A13501">
        <v>279988009</v>
      </c>
      <c r="B13501" t="s">
        <v>31404</v>
      </c>
      <c r="C13501" t="s">
        <v>12360</v>
      </c>
      <c r="D13501" t="s">
        <v>27737</v>
      </c>
      <c r="E13501" t="s">
        <v>43423</v>
      </c>
    </row>
    <row r="13502" spans="1:5" x14ac:dyDescent="0.2">
      <c r="A13502">
        <v>279989001</v>
      </c>
      <c r="B13502" t="s">
        <v>31404</v>
      </c>
      <c r="C13502" t="s">
        <v>16750</v>
      </c>
      <c r="D13502" t="s">
        <v>29820</v>
      </c>
      <c r="E13502" t="s">
        <v>47814</v>
      </c>
    </row>
    <row r="13503" spans="1:5" x14ac:dyDescent="0.2">
      <c r="A13503">
        <v>279991009</v>
      </c>
      <c r="B13503" t="s">
        <v>31404</v>
      </c>
      <c r="C13503" t="s">
        <v>9562</v>
      </c>
      <c r="D13503" t="s">
        <v>26251</v>
      </c>
      <c r="E13503" t="s">
        <v>40624</v>
      </c>
    </row>
    <row r="13504" spans="1:5" x14ac:dyDescent="0.2">
      <c r="A13504">
        <v>279993007</v>
      </c>
      <c r="B13504" t="s">
        <v>31404</v>
      </c>
      <c r="C13504" t="s">
        <v>16075</v>
      </c>
      <c r="E13504" t="s">
        <v>47139</v>
      </c>
    </row>
    <row r="13505" spans="1:5" x14ac:dyDescent="0.2">
      <c r="A13505">
        <v>279994001</v>
      </c>
      <c r="B13505" t="s">
        <v>31404</v>
      </c>
      <c r="C13505" t="s">
        <v>18494</v>
      </c>
      <c r="E13505" t="s">
        <v>49558</v>
      </c>
    </row>
    <row r="13506" spans="1:5" x14ac:dyDescent="0.2">
      <c r="A13506">
        <v>279995000</v>
      </c>
      <c r="B13506" t="s">
        <v>31404</v>
      </c>
      <c r="C13506" t="s">
        <v>16038</v>
      </c>
      <c r="D13506" t="s">
        <v>25243</v>
      </c>
      <c r="E13506" t="s">
        <v>47102</v>
      </c>
    </row>
    <row r="13507" spans="1:5" x14ac:dyDescent="0.2">
      <c r="A13507">
        <v>279996004</v>
      </c>
      <c r="B13507" t="s">
        <v>31404</v>
      </c>
      <c r="C13507" t="s">
        <v>13446</v>
      </c>
      <c r="E13507" t="s">
        <v>44509</v>
      </c>
    </row>
    <row r="13508" spans="1:5" x14ac:dyDescent="0.2">
      <c r="A13508">
        <v>279997008</v>
      </c>
      <c r="B13508" t="s">
        <v>31404</v>
      </c>
      <c r="C13508" t="s">
        <v>2509</v>
      </c>
      <c r="E13508" t="s">
        <v>33571</v>
      </c>
    </row>
    <row r="13509" spans="1:5" x14ac:dyDescent="0.2">
      <c r="A13509">
        <v>279998003</v>
      </c>
      <c r="B13509" t="s">
        <v>31404</v>
      </c>
      <c r="C13509" t="s">
        <v>1037</v>
      </c>
      <c r="D13509" t="s">
        <v>21033</v>
      </c>
      <c r="E13509" t="s">
        <v>32099</v>
      </c>
    </row>
    <row r="13510" spans="1:5" x14ac:dyDescent="0.2">
      <c r="A13510">
        <v>279999006</v>
      </c>
      <c r="B13510" t="s">
        <v>31404</v>
      </c>
      <c r="C13510" t="s">
        <v>18797</v>
      </c>
      <c r="D13510" t="s">
        <v>30689</v>
      </c>
      <c r="E13510" t="s">
        <v>49861</v>
      </c>
    </row>
    <row r="13511" spans="1:5" x14ac:dyDescent="0.2">
      <c r="A13511">
        <v>280000002</v>
      </c>
      <c r="B13511" t="s">
        <v>31404</v>
      </c>
      <c r="C13511" t="s">
        <v>7627</v>
      </c>
      <c r="D13511" t="s">
        <v>25187</v>
      </c>
      <c r="E13511" t="s">
        <v>38689</v>
      </c>
    </row>
    <row r="13512" spans="1:5" x14ac:dyDescent="0.2">
      <c r="A13512">
        <v>280001003</v>
      </c>
      <c r="B13512" t="s">
        <v>31404</v>
      </c>
      <c r="C13512" t="s">
        <v>6803</v>
      </c>
      <c r="D13512" t="s">
        <v>24706</v>
      </c>
      <c r="E13512" t="s">
        <v>37865</v>
      </c>
    </row>
    <row r="13513" spans="1:5" x14ac:dyDescent="0.2">
      <c r="A13513">
        <v>280002005</v>
      </c>
      <c r="B13513" t="s">
        <v>31404</v>
      </c>
      <c r="C13513" t="s">
        <v>5109</v>
      </c>
      <c r="E13513" t="s">
        <v>36171</v>
      </c>
    </row>
    <row r="13514" spans="1:5" x14ac:dyDescent="0.2">
      <c r="A13514">
        <v>280003000</v>
      </c>
      <c r="B13514" t="s">
        <v>31404</v>
      </c>
      <c r="C13514" t="s">
        <v>16816</v>
      </c>
      <c r="E13514" t="s">
        <v>47880</v>
      </c>
    </row>
    <row r="13515" spans="1:5" x14ac:dyDescent="0.2">
      <c r="A13515">
        <v>280004006</v>
      </c>
      <c r="B13515" t="s">
        <v>31404</v>
      </c>
      <c r="C13515" t="s">
        <v>11137</v>
      </c>
      <c r="E13515" t="s">
        <v>42200</v>
      </c>
    </row>
    <row r="13516" spans="1:5" x14ac:dyDescent="0.2">
      <c r="A13516">
        <v>280005007</v>
      </c>
      <c r="B13516" t="s">
        <v>31404</v>
      </c>
      <c r="C13516" t="s">
        <v>8244</v>
      </c>
      <c r="E13516" t="s">
        <v>39306</v>
      </c>
    </row>
    <row r="13517" spans="1:5" x14ac:dyDescent="0.2">
      <c r="A13517">
        <v>280006008</v>
      </c>
      <c r="B13517" t="s">
        <v>31404</v>
      </c>
      <c r="C13517" t="s">
        <v>14730</v>
      </c>
      <c r="E13517" t="s">
        <v>45793</v>
      </c>
    </row>
    <row r="13518" spans="1:5" x14ac:dyDescent="0.2">
      <c r="A13518">
        <v>280007004</v>
      </c>
      <c r="B13518" t="s">
        <v>31404</v>
      </c>
      <c r="C13518" t="s">
        <v>18894</v>
      </c>
      <c r="E13518" t="s">
        <v>49958</v>
      </c>
    </row>
    <row r="13519" spans="1:5" x14ac:dyDescent="0.2">
      <c r="A13519">
        <v>280008009</v>
      </c>
      <c r="B13519" t="s">
        <v>31404</v>
      </c>
      <c r="C13519" t="s">
        <v>14570</v>
      </c>
      <c r="E13519" t="s">
        <v>45633</v>
      </c>
    </row>
    <row r="13520" spans="1:5" x14ac:dyDescent="0.2">
      <c r="A13520">
        <v>280009001</v>
      </c>
      <c r="B13520" t="s">
        <v>31404</v>
      </c>
      <c r="C13520" t="s">
        <v>5775</v>
      </c>
      <c r="E13520" t="s">
        <v>36837</v>
      </c>
    </row>
    <row r="13521" spans="1:5" x14ac:dyDescent="0.2">
      <c r="A13521">
        <v>280010006</v>
      </c>
      <c r="B13521" t="s">
        <v>31404</v>
      </c>
      <c r="C13521" t="s">
        <v>10736</v>
      </c>
      <c r="E13521" t="s">
        <v>41798</v>
      </c>
    </row>
    <row r="13522" spans="1:5" x14ac:dyDescent="0.2">
      <c r="A13522">
        <v>280011005</v>
      </c>
      <c r="B13522" t="s">
        <v>31404</v>
      </c>
      <c r="C13522" t="s">
        <v>1863</v>
      </c>
      <c r="E13522" t="s">
        <v>32925</v>
      </c>
    </row>
    <row r="13523" spans="1:5" x14ac:dyDescent="0.2">
      <c r="A13523">
        <v>280012003</v>
      </c>
      <c r="B13523" t="s">
        <v>31404</v>
      </c>
      <c r="C13523" t="s">
        <v>4011</v>
      </c>
      <c r="D13523" t="s">
        <v>23002</v>
      </c>
      <c r="E13523" t="s">
        <v>35073</v>
      </c>
    </row>
    <row r="13524" spans="1:5" x14ac:dyDescent="0.2">
      <c r="A13524">
        <v>280013008</v>
      </c>
      <c r="B13524" t="s">
        <v>31404</v>
      </c>
      <c r="C13524" t="s">
        <v>17128</v>
      </c>
      <c r="D13524" t="s">
        <v>29998</v>
      </c>
      <c r="E13524" t="s">
        <v>48192</v>
      </c>
    </row>
    <row r="13525" spans="1:5" x14ac:dyDescent="0.2">
      <c r="A13525">
        <v>280014002</v>
      </c>
      <c r="B13525" t="s">
        <v>31404</v>
      </c>
      <c r="C13525" t="s">
        <v>9252</v>
      </c>
      <c r="D13525" t="s">
        <v>26076</v>
      </c>
      <c r="E13525" t="s">
        <v>40314</v>
      </c>
    </row>
    <row r="13526" spans="1:5" x14ac:dyDescent="0.2">
      <c r="A13526">
        <v>280016000</v>
      </c>
      <c r="B13526" t="s">
        <v>31404</v>
      </c>
      <c r="C13526" t="s">
        <v>5735</v>
      </c>
      <c r="D13526" t="s">
        <v>24060</v>
      </c>
      <c r="E13526" t="s">
        <v>36797</v>
      </c>
    </row>
    <row r="13527" spans="1:5" x14ac:dyDescent="0.2">
      <c r="A13527">
        <v>280017009</v>
      </c>
      <c r="B13527" t="s">
        <v>31404</v>
      </c>
      <c r="C13527" t="s">
        <v>10824</v>
      </c>
      <c r="D13527" t="s">
        <v>26931</v>
      </c>
      <c r="E13527" t="s">
        <v>41886</v>
      </c>
    </row>
    <row r="13528" spans="1:5" x14ac:dyDescent="0.2">
      <c r="A13528">
        <v>280018004</v>
      </c>
      <c r="B13528" t="s">
        <v>31404</v>
      </c>
      <c r="C13528" t="s">
        <v>14995</v>
      </c>
      <c r="D13528" t="s">
        <v>29034</v>
      </c>
      <c r="E13528" t="s">
        <v>46058</v>
      </c>
    </row>
    <row r="13529" spans="1:5" x14ac:dyDescent="0.2">
      <c r="A13529">
        <v>280028008</v>
      </c>
      <c r="B13529" t="s">
        <v>31404</v>
      </c>
      <c r="C13529" t="s">
        <v>19241</v>
      </c>
      <c r="D13529" t="s">
        <v>30889</v>
      </c>
      <c r="E13529" t="s">
        <v>50305</v>
      </c>
    </row>
    <row r="13530" spans="1:5" x14ac:dyDescent="0.2">
      <c r="A13530">
        <v>280029000</v>
      </c>
      <c r="B13530" t="s">
        <v>31404</v>
      </c>
      <c r="C13530" t="s">
        <v>10552</v>
      </c>
      <c r="D13530" t="s">
        <v>26785</v>
      </c>
      <c r="E13530" t="s">
        <v>41614</v>
      </c>
    </row>
    <row r="13531" spans="1:5" x14ac:dyDescent="0.2">
      <c r="A13531">
        <v>280030005</v>
      </c>
      <c r="B13531" t="s">
        <v>31404</v>
      </c>
      <c r="C13531" t="s">
        <v>17794</v>
      </c>
      <c r="D13531" t="s">
        <v>30287</v>
      </c>
      <c r="E13531" t="s">
        <v>48858</v>
      </c>
    </row>
    <row r="13532" spans="1:5" x14ac:dyDescent="0.2">
      <c r="A13532">
        <v>280033007</v>
      </c>
      <c r="B13532" t="s">
        <v>31404</v>
      </c>
      <c r="C13532" t="s">
        <v>1530</v>
      </c>
      <c r="E13532" t="s">
        <v>32592</v>
      </c>
    </row>
    <row r="13533" spans="1:5" x14ac:dyDescent="0.2">
      <c r="A13533">
        <v>280034001</v>
      </c>
      <c r="B13533" t="s">
        <v>31404</v>
      </c>
      <c r="C13533" t="s">
        <v>14227</v>
      </c>
      <c r="D13533" t="s">
        <v>28677</v>
      </c>
      <c r="E13533" t="s">
        <v>45290</v>
      </c>
    </row>
    <row r="13534" spans="1:5" x14ac:dyDescent="0.2">
      <c r="A13534">
        <v>280035000</v>
      </c>
      <c r="B13534" t="s">
        <v>31404</v>
      </c>
      <c r="C13534" t="s">
        <v>15310</v>
      </c>
      <c r="D13534" t="s">
        <v>29182</v>
      </c>
      <c r="E13534" t="s">
        <v>46373</v>
      </c>
    </row>
    <row r="13535" spans="1:5" x14ac:dyDescent="0.2">
      <c r="A13535">
        <v>280037008</v>
      </c>
      <c r="B13535" t="s">
        <v>31404</v>
      </c>
      <c r="C13535" t="s">
        <v>4642</v>
      </c>
      <c r="D13535" t="s">
        <v>23398</v>
      </c>
      <c r="E13535" t="s">
        <v>35704</v>
      </c>
    </row>
    <row r="13536" spans="1:5" x14ac:dyDescent="0.2">
      <c r="A13536">
        <v>280038003</v>
      </c>
      <c r="B13536" t="s">
        <v>31404</v>
      </c>
      <c r="C13536" t="s">
        <v>18393</v>
      </c>
      <c r="E13536" t="s">
        <v>49457</v>
      </c>
    </row>
    <row r="13537" spans="1:5" x14ac:dyDescent="0.2">
      <c r="A13537">
        <v>280039006</v>
      </c>
      <c r="B13537" t="s">
        <v>31404</v>
      </c>
      <c r="C13537" t="s">
        <v>12037</v>
      </c>
      <c r="E13537" t="s">
        <v>43100</v>
      </c>
    </row>
    <row r="13538" spans="1:5" x14ac:dyDescent="0.2">
      <c r="A13538">
        <v>280040008</v>
      </c>
      <c r="B13538" t="s">
        <v>31404</v>
      </c>
      <c r="C13538" t="s">
        <v>12851</v>
      </c>
      <c r="D13538" t="s">
        <v>27990</v>
      </c>
      <c r="E13538" t="s">
        <v>43914</v>
      </c>
    </row>
    <row r="13539" spans="1:5" x14ac:dyDescent="0.2">
      <c r="A13539">
        <v>280041007</v>
      </c>
      <c r="B13539" t="s">
        <v>31404</v>
      </c>
      <c r="C13539" t="s">
        <v>10685</v>
      </c>
      <c r="E13539" t="s">
        <v>41747</v>
      </c>
    </row>
    <row r="13540" spans="1:5" x14ac:dyDescent="0.2">
      <c r="A13540">
        <v>280042000</v>
      </c>
      <c r="B13540" t="s">
        <v>31404</v>
      </c>
      <c r="C13540" t="s">
        <v>16708</v>
      </c>
      <c r="E13540" t="s">
        <v>47772</v>
      </c>
    </row>
    <row r="13541" spans="1:5" x14ac:dyDescent="0.2">
      <c r="A13541">
        <v>280043005</v>
      </c>
      <c r="B13541" t="s">
        <v>31404</v>
      </c>
      <c r="C13541" t="s">
        <v>20557</v>
      </c>
      <c r="E13541" t="s">
        <v>51623</v>
      </c>
    </row>
    <row r="13542" spans="1:5" x14ac:dyDescent="0.2">
      <c r="A13542">
        <v>280044004</v>
      </c>
      <c r="B13542" t="s">
        <v>31404</v>
      </c>
      <c r="C13542" t="s">
        <v>18118</v>
      </c>
      <c r="E13542" t="s">
        <v>49182</v>
      </c>
    </row>
    <row r="13543" spans="1:5" x14ac:dyDescent="0.2">
      <c r="A13543">
        <v>280045003</v>
      </c>
      <c r="B13543" t="s">
        <v>31404</v>
      </c>
      <c r="C13543" t="s">
        <v>19380</v>
      </c>
      <c r="E13543" t="s">
        <v>50444</v>
      </c>
    </row>
    <row r="13544" spans="1:5" x14ac:dyDescent="0.2">
      <c r="A13544">
        <v>280046002</v>
      </c>
      <c r="B13544" t="s">
        <v>31404</v>
      </c>
      <c r="C13544" t="s">
        <v>7777</v>
      </c>
      <c r="E13544" t="s">
        <v>38839</v>
      </c>
    </row>
    <row r="13545" spans="1:5" x14ac:dyDescent="0.2">
      <c r="A13545">
        <v>280047006</v>
      </c>
      <c r="B13545" t="s">
        <v>31404</v>
      </c>
      <c r="C13545" t="s">
        <v>4483</v>
      </c>
      <c r="E13545" t="s">
        <v>35545</v>
      </c>
    </row>
    <row r="13546" spans="1:5" x14ac:dyDescent="0.2">
      <c r="A13546">
        <v>280048001</v>
      </c>
      <c r="B13546" t="s">
        <v>31404</v>
      </c>
      <c r="C13546" t="s">
        <v>5958</v>
      </c>
      <c r="E13546" t="s">
        <v>37020</v>
      </c>
    </row>
    <row r="13547" spans="1:5" x14ac:dyDescent="0.2">
      <c r="A13547">
        <v>280049009</v>
      </c>
      <c r="B13547" t="s">
        <v>31404</v>
      </c>
      <c r="C13547" t="s">
        <v>8475</v>
      </c>
      <c r="E13547" t="s">
        <v>39537</v>
      </c>
    </row>
    <row r="13548" spans="1:5" x14ac:dyDescent="0.2">
      <c r="A13548">
        <v>280050009</v>
      </c>
      <c r="B13548" t="s">
        <v>31404</v>
      </c>
      <c r="C13548" t="s">
        <v>17846</v>
      </c>
      <c r="E13548" t="s">
        <v>48910</v>
      </c>
    </row>
    <row r="13549" spans="1:5" x14ac:dyDescent="0.2">
      <c r="A13549">
        <v>280051008</v>
      </c>
      <c r="B13549" t="s">
        <v>31404</v>
      </c>
      <c r="C13549" t="s">
        <v>19102</v>
      </c>
      <c r="D13549" t="s">
        <v>24750</v>
      </c>
      <c r="E13549" t="s">
        <v>50166</v>
      </c>
    </row>
    <row r="13550" spans="1:5" x14ac:dyDescent="0.2">
      <c r="A13550">
        <v>280052001</v>
      </c>
      <c r="B13550" t="s">
        <v>31404</v>
      </c>
      <c r="C13550" t="s">
        <v>10949</v>
      </c>
      <c r="D13550" t="s">
        <v>21754</v>
      </c>
      <c r="E13550" t="s">
        <v>42011</v>
      </c>
    </row>
    <row r="13551" spans="1:5" x14ac:dyDescent="0.2">
      <c r="A13551">
        <v>280053006</v>
      </c>
      <c r="B13551" t="s">
        <v>31404</v>
      </c>
      <c r="C13551" t="s">
        <v>5351</v>
      </c>
      <c r="D13551" t="s">
        <v>23645</v>
      </c>
      <c r="E13551" t="s">
        <v>36413</v>
      </c>
    </row>
    <row r="13552" spans="1:5" x14ac:dyDescent="0.2">
      <c r="A13552">
        <v>280054000</v>
      </c>
      <c r="B13552" t="s">
        <v>31404</v>
      </c>
      <c r="C13552" t="s">
        <v>7849</v>
      </c>
      <c r="E13552" t="s">
        <v>38911</v>
      </c>
    </row>
    <row r="13553" spans="1:5" x14ac:dyDescent="0.2">
      <c r="A13553">
        <v>280055004</v>
      </c>
      <c r="B13553" t="s">
        <v>31404</v>
      </c>
      <c r="C13553" t="s">
        <v>15357</v>
      </c>
      <c r="E13553" t="s">
        <v>46420</v>
      </c>
    </row>
    <row r="13554" spans="1:5" x14ac:dyDescent="0.2">
      <c r="A13554">
        <v>280056003</v>
      </c>
      <c r="B13554" t="s">
        <v>31404</v>
      </c>
      <c r="C13554" t="s">
        <v>12819</v>
      </c>
      <c r="E13554" t="s">
        <v>43882</v>
      </c>
    </row>
    <row r="13555" spans="1:5" x14ac:dyDescent="0.2">
      <c r="A13555">
        <v>280057007</v>
      </c>
      <c r="B13555" t="s">
        <v>31404</v>
      </c>
      <c r="C13555" t="s">
        <v>10273</v>
      </c>
      <c r="E13555" t="s">
        <v>41335</v>
      </c>
    </row>
    <row r="13556" spans="1:5" x14ac:dyDescent="0.2">
      <c r="A13556">
        <v>280058002</v>
      </c>
      <c r="B13556" t="s">
        <v>31404</v>
      </c>
      <c r="C13556" t="s">
        <v>1708</v>
      </c>
      <c r="E13556" t="s">
        <v>32770</v>
      </c>
    </row>
    <row r="13557" spans="1:5" x14ac:dyDescent="0.2">
      <c r="A13557">
        <v>280059005</v>
      </c>
      <c r="B13557" t="s">
        <v>31404</v>
      </c>
      <c r="C13557" t="s">
        <v>19060</v>
      </c>
      <c r="E13557" t="s">
        <v>50124</v>
      </c>
    </row>
    <row r="13558" spans="1:5" x14ac:dyDescent="0.2">
      <c r="A13558">
        <v>280060000</v>
      </c>
      <c r="B13558" t="s">
        <v>31404</v>
      </c>
      <c r="C13558" t="s">
        <v>18138</v>
      </c>
      <c r="E13558" t="s">
        <v>49202</v>
      </c>
    </row>
    <row r="13559" spans="1:5" x14ac:dyDescent="0.2">
      <c r="A13559">
        <v>280061001</v>
      </c>
      <c r="B13559" t="s">
        <v>31404</v>
      </c>
      <c r="C13559" t="s">
        <v>20104</v>
      </c>
      <c r="D13559" t="s">
        <v>29927</v>
      </c>
      <c r="E13559" t="s">
        <v>51170</v>
      </c>
    </row>
    <row r="13560" spans="1:5" x14ac:dyDescent="0.2">
      <c r="A13560">
        <v>280062008</v>
      </c>
      <c r="B13560" t="s">
        <v>31404</v>
      </c>
      <c r="C13560" t="s">
        <v>13785</v>
      </c>
      <c r="D13560" t="s">
        <v>28449</v>
      </c>
      <c r="E13560" t="s">
        <v>44848</v>
      </c>
    </row>
    <row r="13561" spans="1:5" x14ac:dyDescent="0.2">
      <c r="A13561">
        <v>280063003</v>
      </c>
      <c r="B13561" t="s">
        <v>31404</v>
      </c>
      <c r="C13561" t="s">
        <v>3494</v>
      </c>
      <c r="D13561" t="s">
        <v>22673</v>
      </c>
      <c r="E13561" t="s">
        <v>34556</v>
      </c>
    </row>
    <row r="13562" spans="1:5" x14ac:dyDescent="0.2">
      <c r="A13562">
        <v>280064009</v>
      </c>
      <c r="B13562" t="s">
        <v>31404</v>
      </c>
      <c r="C13562" t="s">
        <v>18129</v>
      </c>
      <c r="E13562" t="s">
        <v>49193</v>
      </c>
    </row>
    <row r="13563" spans="1:5" x14ac:dyDescent="0.2">
      <c r="A13563">
        <v>280065005</v>
      </c>
      <c r="B13563" t="s">
        <v>31404</v>
      </c>
      <c r="C13563" t="s">
        <v>1004</v>
      </c>
      <c r="E13563" t="s">
        <v>32066</v>
      </c>
    </row>
    <row r="13564" spans="1:5" x14ac:dyDescent="0.2">
      <c r="A13564">
        <v>280066006</v>
      </c>
      <c r="B13564" t="s">
        <v>31404</v>
      </c>
      <c r="C13564" t="s">
        <v>7826</v>
      </c>
      <c r="D13564" t="s">
        <v>25304</v>
      </c>
      <c r="E13564" t="s">
        <v>38888</v>
      </c>
    </row>
    <row r="13565" spans="1:5" x14ac:dyDescent="0.2">
      <c r="A13565">
        <v>280067002</v>
      </c>
      <c r="B13565" t="s">
        <v>31404</v>
      </c>
      <c r="C13565" t="s">
        <v>8442</v>
      </c>
      <c r="D13565" t="s">
        <v>25648</v>
      </c>
      <c r="E13565" t="s">
        <v>39504</v>
      </c>
    </row>
    <row r="13566" spans="1:5" x14ac:dyDescent="0.2">
      <c r="A13566">
        <v>280068007</v>
      </c>
      <c r="B13566" t="s">
        <v>31404</v>
      </c>
      <c r="C13566" t="s">
        <v>6403</v>
      </c>
      <c r="E13566" t="s">
        <v>37465</v>
      </c>
    </row>
    <row r="13567" spans="1:5" x14ac:dyDescent="0.2">
      <c r="A13567">
        <v>280069004</v>
      </c>
      <c r="B13567" t="s">
        <v>31404</v>
      </c>
      <c r="C13567" t="s">
        <v>3499</v>
      </c>
      <c r="E13567" t="s">
        <v>34561</v>
      </c>
    </row>
    <row r="13568" spans="1:5" x14ac:dyDescent="0.2">
      <c r="A13568">
        <v>280070003</v>
      </c>
      <c r="B13568" t="s">
        <v>31404</v>
      </c>
      <c r="C13568" t="s">
        <v>4505</v>
      </c>
      <c r="E13568" t="s">
        <v>35567</v>
      </c>
    </row>
    <row r="13569" spans="1:5" x14ac:dyDescent="0.2">
      <c r="A13569">
        <v>280071004</v>
      </c>
      <c r="B13569" t="s">
        <v>31404</v>
      </c>
      <c r="C13569" t="s">
        <v>3896</v>
      </c>
      <c r="E13569" t="s">
        <v>34958</v>
      </c>
    </row>
    <row r="13570" spans="1:5" x14ac:dyDescent="0.2">
      <c r="A13570">
        <v>280072006</v>
      </c>
      <c r="B13570" t="s">
        <v>31404</v>
      </c>
      <c r="C13570" t="s">
        <v>12669</v>
      </c>
      <c r="E13570" t="s">
        <v>43732</v>
      </c>
    </row>
    <row r="13571" spans="1:5" x14ac:dyDescent="0.2">
      <c r="A13571">
        <v>280073001</v>
      </c>
      <c r="B13571" t="s">
        <v>31404</v>
      </c>
      <c r="C13571" t="s">
        <v>11307</v>
      </c>
      <c r="E13571" t="s">
        <v>42370</v>
      </c>
    </row>
    <row r="13572" spans="1:5" x14ac:dyDescent="0.2">
      <c r="A13572">
        <v>280074007</v>
      </c>
      <c r="B13572" t="s">
        <v>31404</v>
      </c>
      <c r="C13572" t="s">
        <v>6007</v>
      </c>
      <c r="E13572" t="s">
        <v>37069</v>
      </c>
    </row>
    <row r="13573" spans="1:5" x14ac:dyDescent="0.2">
      <c r="A13573">
        <v>280075008</v>
      </c>
      <c r="B13573" t="s">
        <v>31404</v>
      </c>
      <c r="C13573" t="s">
        <v>16392</v>
      </c>
      <c r="E13573" t="s">
        <v>47456</v>
      </c>
    </row>
    <row r="13574" spans="1:5" x14ac:dyDescent="0.2">
      <c r="A13574">
        <v>280076009</v>
      </c>
      <c r="B13574" t="s">
        <v>31404</v>
      </c>
      <c r="C13574" t="s">
        <v>11972</v>
      </c>
      <c r="E13574" t="s">
        <v>43035</v>
      </c>
    </row>
    <row r="13575" spans="1:5" x14ac:dyDescent="0.2">
      <c r="A13575">
        <v>280077000</v>
      </c>
      <c r="B13575" t="s">
        <v>31404</v>
      </c>
      <c r="C13575" t="s">
        <v>17250</v>
      </c>
      <c r="E13575" t="s">
        <v>48314</v>
      </c>
    </row>
    <row r="13576" spans="1:5" x14ac:dyDescent="0.2">
      <c r="A13576">
        <v>280078005</v>
      </c>
      <c r="B13576" t="s">
        <v>31404</v>
      </c>
      <c r="C13576" t="s">
        <v>3836</v>
      </c>
      <c r="D13576" t="s">
        <v>22897</v>
      </c>
      <c r="E13576" t="s">
        <v>34898</v>
      </c>
    </row>
    <row r="13577" spans="1:5" x14ac:dyDescent="0.2">
      <c r="A13577">
        <v>280079002</v>
      </c>
      <c r="B13577" t="s">
        <v>31404</v>
      </c>
      <c r="C13577" t="s">
        <v>554</v>
      </c>
      <c r="E13577" t="s">
        <v>31616</v>
      </c>
    </row>
    <row r="13578" spans="1:5" x14ac:dyDescent="0.2">
      <c r="A13578">
        <v>280080004</v>
      </c>
      <c r="B13578" t="s">
        <v>31404</v>
      </c>
      <c r="C13578" t="s">
        <v>512</v>
      </c>
      <c r="E13578" t="s">
        <v>31574</v>
      </c>
    </row>
    <row r="13579" spans="1:5" x14ac:dyDescent="0.2">
      <c r="A13579">
        <v>280081000</v>
      </c>
      <c r="B13579" t="s">
        <v>31404</v>
      </c>
      <c r="C13579" t="s">
        <v>2029</v>
      </c>
      <c r="E13579" t="s">
        <v>33091</v>
      </c>
    </row>
    <row r="13580" spans="1:5" x14ac:dyDescent="0.2">
      <c r="A13580">
        <v>280082007</v>
      </c>
      <c r="B13580" t="s">
        <v>31404</v>
      </c>
      <c r="C13580" t="s">
        <v>18664</v>
      </c>
      <c r="E13580" t="s">
        <v>49728</v>
      </c>
    </row>
    <row r="13581" spans="1:5" x14ac:dyDescent="0.2">
      <c r="A13581">
        <v>280083002</v>
      </c>
      <c r="B13581" t="s">
        <v>31404</v>
      </c>
      <c r="C13581" t="s">
        <v>7028</v>
      </c>
      <c r="D13581" t="s">
        <v>24840</v>
      </c>
      <c r="E13581" t="s">
        <v>38090</v>
      </c>
    </row>
    <row r="13582" spans="1:5" x14ac:dyDescent="0.2">
      <c r="A13582">
        <v>280084008</v>
      </c>
      <c r="B13582" t="s">
        <v>31404</v>
      </c>
      <c r="C13582" t="s">
        <v>5191</v>
      </c>
      <c r="D13582" t="s">
        <v>23728</v>
      </c>
      <c r="E13582" t="s">
        <v>36253</v>
      </c>
    </row>
    <row r="13583" spans="1:5" x14ac:dyDescent="0.2">
      <c r="A13583">
        <v>280085009</v>
      </c>
      <c r="B13583" t="s">
        <v>31404</v>
      </c>
      <c r="C13583" t="s">
        <v>1048</v>
      </c>
      <c r="D13583" t="s">
        <v>21042</v>
      </c>
      <c r="E13583" t="s">
        <v>32110</v>
      </c>
    </row>
    <row r="13584" spans="1:5" x14ac:dyDescent="0.2">
      <c r="A13584">
        <v>280086005</v>
      </c>
      <c r="B13584" t="s">
        <v>31404</v>
      </c>
      <c r="C13584" t="s">
        <v>1381</v>
      </c>
      <c r="D13584" t="s">
        <v>21278</v>
      </c>
      <c r="E13584" t="s">
        <v>32443</v>
      </c>
    </row>
    <row r="13585" spans="1:5" x14ac:dyDescent="0.2">
      <c r="A13585">
        <v>280087001</v>
      </c>
      <c r="B13585" t="s">
        <v>31404</v>
      </c>
      <c r="C13585" t="s">
        <v>13267</v>
      </c>
      <c r="E13585" t="s">
        <v>44330</v>
      </c>
    </row>
    <row r="13586" spans="1:5" x14ac:dyDescent="0.2">
      <c r="A13586">
        <v>280088006</v>
      </c>
      <c r="B13586" t="s">
        <v>31404</v>
      </c>
      <c r="C13586" t="s">
        <v>8834</v>
      </c>
      <c r="E13586" t="s">
        <v>39896</v>
      </c>
    </row>
    <row r="13587" spans="1:5" x14ac:dyDescent="0.2">
      <c r="A13587">
        <v>280089003</v>
      </c>
      <c r="B13587" t="s">
        <v>31404</v>
      </c>
      <c r="C13587" t="s">
        <v>5574</v>
      </c>
      <c r="D13587" t="s">
        <v>23961</v>
      </c>
      <c r="E13587" t="s">
        <v>36636</v>
      </c>
    </row>
    <row r="13588" spans="1:5" x14ac:dyDescent="0.2">
      <c r="A13588">
        <v>280092004</v>
      </c>
      <c r="B13588" t="s">
        <v>31404</v>
      </c>
      <c r="C13588" t="s">
        <v>15814</v>
      </c>
      <c r="D13588" t="s">
        <v>29412</v>
      </c>
      <c r="E13588" t="s">
        <v>46877</v>
      </c>
    </row>
    <row r="13589" spans="1:5" x14ac:dyDescent="0.2">
      <c r="A13589">
        <v>280093009</v>
      </c>
      <c r="B13589" t="s">
        <v>31404</v>
      </c>
      <c r="C13589" t="s">
        <v>10862</v>
      </c>
      <c r="D13589" t="s">
        <v>26956</v>
      </c>
      <c r="E13589" t="s">
        <v>41924</v>
      </c>
    </row>
    <row r="13590" spans="1:5" x14ac:dyDescent="0.2">
      <c r="A13590">
        <v>280094003</v>
      </c>
      <c r="B13590" t="s">
        <v>31404</v>
      </c>
      <c r="C13590" t="s">
        <v>13615</v>
      </c>
      <c r="D13590" t="s">
        <v>28369</v>
      </c>
      <c r="E13590" t="s">
        <v>44678</v>
      </c>
    </row>
    <row r="13591" spans="1:5" x14ac:dyDescent="0.2">
      <c r="A13591">
        <v>280095002</v>
      </c>
      <c r="B13591" t="s">
        <v>31404</v>
      </c>
      <c r="C13591" t="s">
        <v>2080</v>
      </c>
      <c r="E13591" t="s">
        <v>33142</v>
      </c>
    </row>
    <row r="13592" spans="1:5" x14ac:dyDescent="0.2">
      <c r="A13592">
        <v>280096001</v>
      </c>
      <c r="B13592" t="s">
        <v>31404</v>
      </c>
      <c r="C13592" t="s">
        <v>19770</v>
      </c>
      <c r="E13592" t="s">
        <v>50835</v>
      </c>
    </row>
    <row r="13593" spans="1:5" x14ac:dyDescent="0.2">
      <c r="A13593">
        <v>280097005</v>
      </c>
      <c r="B13593" t="s">
        <v>31404</v>
      </c>
      <c r="C13593" t="s">
        <v>16326</v>
      </c>
      <c r="D13593" t="s">
        <v>29638</v>
      </c>
      <c r="E13593" t="s">
        <v>47390</v>
      </c>
    </row>
    <row r="13594" spans="1:5" x14ac:dyDescent="0.2">
      <c r="A13594">
        <v>280098000</v>
      </c>
      <c r="B13594" t="s">
        <v>31404</v>
      </c>
      <c r="C13594" t="s">
        <v>11197</v>
      </c>
      <c r="D13594" t="s">
        <v>27120</v>
      </c>
      <c r="E13594" t="s">
        <v>42260</v>
      </c>
    </row>
    <row r="13595" spans="1:5" x14ac:dyDescent="0.2">
      <c r="A13595">
        <v>280099008</v>
      </c>
      <c r="B13595" t="s">
        <v>31404</v>
      </c>
      <c r="C13595" t="s">
        <v>1001</v>
      </c>
      <c r="E13595" t="s">
        <v>32063</v>
      </c>
    </row>
    <row r="13596" spans="1:5" x14ac:dyDescent="0.2">
      <c r="A13596">
        <v>280100000</v>
      </c>
      <c r="B13596" t="s">
        <v>31404</v>
      </c>
      <c r="C13596" t="s">
        <v>16972</v>
      </c>
      <c r="E13596" t="s">
        <v>48036</v>
      </c>
    </row>
    <row r="13597" spans="1:5" x14ac:dyDescent="0.2">
      <c r="A13597">
        <v>280101001</v>
      </c>
      <c r="B13597" t="s">
        <v>31404</v>
      </c>
      <c r="C13597" t="s">
        <v>8749</v>
      </c>
      <c r="D13597" t="s">
        <v>25809</v>
      </c>
      <c r="E13597" t="s">
        <v>39811</v>
      </c>
    </row>
    <row r="13598" spans="1:5" x14ac:dyDescent="0.2">
      <c r="A13598">
        <v>280102008</v>
      </c>
      <c r="B13598" t="s">
        <v>31404</v>
      </c>
      <c r="C13598" t="s">
        <v>2498</v>
      </c>
      <c r="D13598" t="s">
        <v>22012</v>
      </c>
      <c r="E13598" t="s">
        <v>33560</v>
      </c>
    </row>
    <row r="13599" spans="1:5" x14ac:dyDescent="0.2">
      <c r="A13599">
        <v>280118002</v>
      </c>
      <c r="B13599" t="s">
        <v>31404</v>
      </c>
      <c r="C13599" t="s">
        <v>1697</v>
      </c>
      <c r="E13599" t="s">
        <v>32759</v>
      </c>
    </row>
    <row r="13600" spans="1:5" x14ac:dyDescent="0.2">
      <c r="A13600">
        <v>280119005</v>
      </c>
      <c r="B13600" t="s">
        <v>31404</v>
      </c>
      <c r="C13600" t="s">
        <v>10142</v>
      </c>
      <c r="D13600" t="s">
        <v>26573</v>
      </c>
      <c r="E13600" t="s">
        <v>41204</v>
      </c>
    </row>
    <row r="13601" spans="1:5" x14ac:dyDescent="0.2">
      <c r="A13601">
        <v>280120004</v>
      </c>
      <c r="B13601" t="s">
        <v>31404</v>
      </c>
      <c r="C13601" t="s">
        <v>19373</v>
      </c>
      <c r="E13601" t="s">
        <v>50437</v>
      </c>
    </row>
    <row r="13602" spans="1:5" x14ac:dyDescent="0.2">
      <c r="A13602">
        <v>280121000</v>
      </c>
      <c r="B13602" t="s">
        <v>31404</v>
      </c>
      <c r="C13602" t="s">
        <v>10908</v>
      </c>
      <c r="E13602" t="s">
        <v>41970</v>
      </c>
    </row>
    <row r="13603" spans="1:5" x14ac:dyDescent="0.2">
      <c r="A13603">
        <v>280127001</v>
      </c>
      <c r="B13603" t="s">
        <v>31404</v>
      </c>
      <c r="C13603" t="s">
        <v>5375</v>
      </c>
      <c r="D13603" t="s">
        <v>23837</v>
      </c>
      <c r="E13603" t="s">
        <v>36437</v>
      </c>
    </row>
    <row r="13604" spans="1:5" x14ac:dyDescent="0.2">
      <c r="A13604">
        <v>280138001</v>
      </c>
      <c r="B13604" t="s">
        <v>31404</v>
      </c>
      <c r="C13604" t="s">
        <v>9007</v>
      </c>
      <c r="D13604" t="s">
        <v>25943</v>
      </c>
      <c r="E13604" t="s">
        <v>40069</v>
      </c>
    </row>
    <row r="13605" spans="1:5" x14ac:dyDescent="0.2">
      <c r="A13605">
        <v>280140006</v>
      </c>
      <c r="B13605" t="s">
        <v>31404</v>
      </c>
      <c r="C13605" t="s">
        <v>1320</v>
      </c>
      <c r="D13605" t="s">
        <v>21231</v>
      </c>
      <c r="E13605" t="s">
        <v>32382</v>
      </c>
    </row>
    <row r="13606" spans="1:5" x14ac:dyDescent="0.2">
      <c r="A13606">
        <v>280141005</v>
      </c>
      <c r="B13606" t="s">
        <v>31404</v>
      </c>
      <c r="C13606" t="s">
        <v>12653</v>
      </c>
      <c r="D13606" t="s">
        <v>27893</v>
      </c>
      <c r="E13606" t="s">
        <v>43716</v>
      </c>
    </row>
    <row r="13607" spans="1:5" x14ac:dyDescent="0.2">
      <c r="A13607">
        <v>280142003</v>
      </c>
      <c r="B13607" t="s">
        <v>31404</v>
      </c>
      <c r="C13607" t="s">
        <v>12244</v>
      </c>
      <c r="D13607" t="s">
        <v>27680</v>
      </c>
      <c r="E13607" t="s">
        <v>43307</v>
      </c>
    </row>
    <row r="13608" spans="1:5" x14ac:dyDescent="0.2">
      <c r="A13608">
        <v>280146000</v>
      </c>
      <c r="B13608" t="s">
        <v>31404</v>
      </c>
      <c r="C13608" t="s">
        <v>16248</v>
      </c>
      <c r="E13608" t="s">
        <v>47312</v>
      </c>
    </row>
    <row r="13609" spans="1:5" x14ac:dyDescent="0.2">
      <c r="A13609">
        <v>280148004</v>
      </c>
      <c r="B13609" t="s">
        <v>31404</v>
      </c>
      <c r="C13609" t="s">
        <v>4154</v>
      </c>
      <c r="E13609" t="s">
        <v>35216</v>
      </c>
    </row>
    <row r="13610" spans="1:5" x14ac:dyDescent="0.2">
      <c r="A13610">
        <v>280149007</v>
      </c>
      <c r="B13610" t="s">
        <v>31404</v>
      </c>
      <c r="C13610" t="s">
        <v>18040</v>
      </c>
      <c r="D13610" t="s">
        <v>30381</v>
      </c>
      <c r="E13610" t="s">
        <v>49104</v>
      </c>
    </row>
    <row r="13611" spans="1:5" x14ac:dyDescent="0.2">
      <c r="A13611">
        <v>280150007</v>
      </c>
      <c r="B13611" t="s">
        <v>31404</v>
      </c>
      <c r="C13611" t="s">
        <v>18224</v>
      </c>
      <c r="E13611" t="s">
        <v>49288</v>
      </c>
    </row>
    <row r="13612" spans="1:5" x14ac:dyDescent="0.2">
      <c r="A13612">
        <v>280151006</v>
      </c>
      <c r="B13612" t="s">
        <v>31404</v>
      </c>
      <c r="C13612" t="s">
        <v>18568</v>
      </c>
      <c r="D13612" t="s">
        <v>27600</v>
      </c>
      <c r="E13612" t="s">
        <v>49632</v>
      </c>
    </row>
    <row r="13613" spans="1:5" x14ac:dyDescent="0.2">
      <c r="A13613">
        <v>280152004</v>
      </c>
      <c r="B13613" t="s">
        <v>31404</v>
      </c>
      <c r="C13613" t="s">
        <v>18238</v>
      </c>
      <c r="E13613" t="s">
        <v>49302</v>
      </c>
    </row>
    <row r="13614" spans="1:5" x14ac:dyDescent="0.2">
      <c r="A13614">
        <v>280153009</v>
      </c>
      <c r="B13614" t="s">
        <v>31404</v>
      </c>
      <c r="C13614" t="s">
        <v>3331</v>
      </c>
      <c r="E13614" t="s">
        <v>34393</v>
      </c>
    </row>
    <row r="13615" spans="1:5" x14ac:dyDescent="0.2">
      <c r="A13615">
        <v>280154003</v>
      </c>
      <c r="B13615" t="s">
        <v>31404</v>
      </c>
      <c r="C13615" t="s">
        <v>5813</v>
      </c>
      <c r="D13615" t="s">
        <v>24107</v>
      </c>
      <c r="E13615" t="s">
        <v>36875</v>
      </c>
    </row>
    <row r="13616" spans="1:5" x14ac:dyDescent="0.2">
      <c r="A13616">
        <v>280155002</v>
      </c>
      <c r="B13616" t="s">
        <v>31404</v>
      </c>
      <c r="C13616" t="s">
        <v>4730</v>
      </c>
      <c r="D13616" t="s">
        <v>23446</v>
      </c>
      <c r="E13616" t="s">
        <v>35792</v>
      </c>
    </row>
    <row r="13617" spans="1:5" x14ac:dyDescent="0.2">
      <c r="A13617">
        <v>280158000</v>
      </c>
      <c r="B13617" t="s">
        <v>31404</v>
      </c>
      <c r="C13617" t="s">
        <v>13831</v>
      </c>
      <c r="D13617" t="s">
        <v>28473</v>
      </c>
      <c r="E13617" t="s">
        <v>44894</v>
      </c>
    </row>
    <row r="13618" spans="1:5" x14ac:dyDescent="0.2">
      <c r="A13618">
        <v>280160003</v>
      </c>
      <c r="B13618" t="s">
        <v>31404</v>
      </c>
      <c r="C13618" t="s">
        <v>7957</v>
      </c>
      <c r="D13618" t="s">
        <v>24580</v>
      </c>
      <c r="E13618" t="s">
        <v>39019</v>
      </c>
    </row>
    <row r="13619" spans="1:5" x14ac:dyDescent="0.2">
      <c r="A13619">
        <v>280161004</v>
      </c>
      <c r="B13619" t="s">
        <v>31404</v>
      </c>
      <c r="C13619" t="s">
        <v>4725</v>
      </c>
      <c r="E13619" t="s">
        <v>35787</v>
      </c>
    </row>
    <row r="13620" spans="1:5" x14ac:dyDescent="0.2">
      <c r="A13620">
        <v>280163001</v>
      </c>
      <c r="B13620" t="s">
        <v>31404</v>
      </c>
      <c r="C13620" t="s">
        <v>11843</v>
      </c>
      <c r="D13620" t="s">
        <v>27453</v>
      </c>
      <c r="E13620" t="s">
        <v>42906</v>
      </c>
    </row>
    <row r="13621" spans="1:5" x14ac:dyDescent="0.2">
      <c r="A13621">
        <v>280164007</v>
      </c>
      <c r="B13621" t="s">
        <v>31404</v>
      </c>
      <c r="C13621" t="s">
        <v>9099</v>
      </c>
      <c r="E13621" t="s">
        <v>40161</v>
      </c>
    </row>
    <row r="13622" spans="1:5" x14ac:dyDescent="0.2">
      <c r="A13622">
        <v>280165008</v>
      </c>
      <c r="B13622" t="s">
        <v>31404</v>
      </c>
      <c r="C13622" t="s">
        <v>19530</v>
      </c>
      <c r="D13622" t="s">
        <v>30996</v>
      </c>
      <c r="E13622" t="s">
        <v>50595</v>
      </c>
    </row>
    <row r="13623" spans="1:5" x14ac:dyDescent="0.2">
      <c r="A13623">
        <v>280166009</v>
      </c>
      <c r="B13623" t="s">
        <v>31404</v>
      </c>
      <c r="C13623" t="s">
        <v>15114</v>
      </c>
      <c r="D13623" t="s">
        <v>29087</v>
      </c>
      <c r="E13623" t="s">
        <v>46177</v>
      </c>
    </row>
    <row r="13624" spans="1:5" x14ac:dyDescent="0.2">
      <c r="A13624">
        <v>280167000</v>
      </c>
      <c r="B13624" t="s">
        <v>31404</v>
      </c>
      <c r="C13624" t="s">
        <v>20310</v>
      </c>
      <c r="D13624" t="s">
        <v>31300</v>
      </c>
      <c r="E13624" t="s">
        <v>51376</v>
      </c>
    </row>
    <row r="13625" spans="1:5" x14ac:dyDescent="0.2">
      <c r="A13625">
        <v>280170001</v>
      </c>
      <c r="B13625" t="s">
        <v>31404</v>
      </c>
      <c r="C13625" t="s">
        <v>6496</v>
      </c>
      <c r="E13625" t="s">
        <v>37558</v>
      </c>
    </row>
    <row r="13626" spans="1:5" x14ac:dyDescent="0.2">
      <c r="A13626">
        <v>280173004</v>
      </c>
      <c r="B13626" t="s">
        <v>31404</v>
      </c>
      <c r="C13626" t="s">
        <v>9211</v>
      </c>
      <c r="E13626" t="s">
        <v>40273</v>
      </c>
    </row>
    <row r="13627" spans="1:5" x14ac:dyDescent="0.2">
      <c r="A13627">
        <v>280174005</v>
      </c>
      <c r="B13627" t="s">
        <v>31404</v>
      </c>
      <c r="C13627" t="s">
        <v>7672</v>
      </c>
      <c r="D13627" t="s">
        <v>25213</v>
      </c>
      <c r="E13627" t="s">
        <v>38734</v>
      </c>
    </row>
    <row r="13628" spans="1:5" x14ac:dyDescent="0.2">
      <c r="A13628">
        <v>280175006</v>
      </c>
      <c r="B13628" t="s">
        <v>31404</v>
      </c>
      <c r="C13628" t="s">
        <v>4774</v>
      </c>
      <c r="E13628" t="s">
        <v>35836</v>
      </c>
    </row>
    <row r="13629" spans="1:5" x14ac:dyDescent="0.2">
      <c r="A13629">
        <v>280176007</v>
      </c>
      <c r="B13629" t="s">
        <v>31404</v>
      </c>
      <c r="C13629" t="s">
        <v>13944</v>
      </c>
      <c r="D13629" t="s">
        <v>23914</v>
      </c>
      <c r="E13629" t="s">
        <v>45007</v>
      </c>
    </row>
    <row r="13630" spans="1:5" x14ac:dyDescent="0.2">
      <c r="A13630">
        <v>280177003</v>
      </c>
      <c r="B13630" t="s">
        <v>31404</v>
      </c>
      <c r="C13630" t="s">
        <v>15383</v>
      </c>
      <c r="D13630" t="s">
        <v>29217</v>
      </c>
      <c r="E13630" t="s">
        <v>46446</v>
      </c>
    </row>
    <row r="13631" spans="1:5" x14ac:dyDescent="0.2">
      <c r="A13631">
        <v>280178008</v>
      </c>
      <c r="B13631" t="s">
        <v>31404</v>
      </c>
      <c r="C13631" t="s">
        <v>11071</v>
      </c>
      <c r="D13631" t="s">
        <v>24929</v>
      </c>
      <c r="E13631" t="s">
        <v>42134</v>
      </c>
    </row>
    <row r="13632" spans="1:5" x14ac:dyDescent="0.2">
      <c r="A13632">
        <v>280179000</v>
      </c>
      <c r="B13632" t="s">
        <v>31404</v>
      </c>
      <c r="C13632" t="s">
        <v>2570</v>
      </c>
      <c r="D13632" t="s">
        <v>22059</v>
      </c>
      <c r="E13632" t="s">
        <v>33632</v>
      </c>
    </row>
    <row r="13633" spans="1:5" x14ac:dyDescent="0.2">
      <c r="A13633">
        <v>280180002</v>
      </c>
      <c r="B13633" t="s">
        <v>31404</v>
      </c>
      <c r="C13633" t="s">
        <v>10059</v>
      </c>
      <c r="E13633" t="s">
        <v>41121</v>
      </c>
    </row>
    <row r="13634" spans="1:5" x14ac:dyDescent="0.2">
      <c r="A13634">
        <v>280181003</v>
      </c>
      <c r="B13634" t="s">
        <v>31404</v>
      </c>
      <c r="C13634" t="s">
        <v>8281</v>
      </c>
      <c r="E13634" t="s">
        <v>39343</v>
      </c>
    </row>
    <row r="13635" spans="1:5" x14ac:dyDescent="0.2">
      <c r="A13635">
        <v>280184006</v>
      </c>
      <c r="B13635" t="s">
        <v>31404</v>
      </c>
      <c r="C13635" t="s">
        <v>13881</v>
      </c>
      <c r="D13635" t="s">
        <v>28500</v>
      </c>
      <c r="E13635" t="s">
        <v>44944</v>
      </c>
    </row>
    <row r="13636" spans="1:5" x14ac:dyDescent="0.2">
      <c r="A13636">
        <v>280185007</v>
      </c>
      <c r="B13636" t="s">
        <v>31404</v>
      </c>
      <c r="C13636" t="s">
        <v>4014</v>
      </c>
      <c r="E13636" t="s">
        <v>35076</v>
      </c>
    </row>
    <row r="13637" spans="1:5" x14ac:dyDescent="0.2">
      <c r="A13637">
        <v>280186008</v>
      </c>
      <c r="B13637" t="s">
        <v>31404</v>
      </c>
      <c r="C13637" t="s">
        <v>17294</v>
      </c>
      <c r="E13637" t="s">
        <v>48358</v>
      </c>
    </row>
    <row r="13638" spans="1:5" x14ac:dyDescent="0.2">
      <c r="A13638">
        <v>280187004</v>
      </c>
      <c r="B13638" t="s">
        <v>31404</v>
      </c>
      <c r="C13638" t="s">
        <v>20375</v>
      </c>
      <c r="E13638" t="s">
        <v>51441</v>
      </c>
    </row>
    <row r="13639" spans="1:5" x14ac:dyDescent="0.2">
      <c r="A13639">
        <v>280188009</v>
      </c>
      <c r="B13639" t="s">
        <v>31404</v>
      </c>
      <c r="C13639" t="s">
        <v>6849</v>
      </c>
      <c r="D13639" t="s">
        <v>24734</v>
      </c>
      <c r="E13639" t="s">
        <v>37911</v>
      </c>
    </row>
    <row r="13640" spans="1:5" x14ac:dyDescent="0.2">
      <c r="A13640">
        <v>280189001</v>
      </c>
      <c r="B13640" t="s">
        <v>31404</v>
      </c>
      <c r="C13640" t="s">
        <v>8523</v>
      </c>
      <c r="D13640" t="s">
        <v>21067</v>
      </c>
      <c r="E13640" t="s">
        <v>39585</v>
      </c>
    </row>
    <row r="13641" spans="1:5" x14ac:dyDescent="0.2">
      <c r="A13641">
        <v>280190005</v>
      </c>
      <c r="B13641" t="s">
        <v>31404</v>
      </c>
      <c r="C13641" t="s">
        <v>6509</v>
      </c>
      <c r="D13641" t="s">
        <v>24542</v>
      </c>
      <c r="E13641" t="s">
        <v>37571</v>
      </c>
    </row>
    <row r="13642" spans="1:5" x14ac:dyDescent="0.2">
      <c r="A13642">
        <v>280191009</v>
      </c>
      <c r="B13642" t="s">
        <v>31404</v>
      </c>
      <c r="C13642" t="s">
        <v>533</v>
      </c>
      <c r="D13642" t="s">
        <v>20695</v>
      </c>
      <c r="E13642" t="s">
        <v>31595</v>
      </c>
    </row>
    <row r="13643" spans="1:5" x14ac:dyDescent="0.2">
      <c r="A13643">
        <v>280192002</v>
      </c>
      <c r="B13643" t="s">
        <v>31404</v>
      </c>
      <c r="C13643" t="s">
        <v>6533</v>
      </c>
      <c r="E13643" t="s">
        <v>37595</v>
      </c>
    </row>
    <row r="13644" spans="1:5" x14ac:dyDescent="0.2">
      <c r="A13644">
        <v>280193007</v>
      </c>
      <c r="B13644" t="s">
        <v>31404</v>
      </c>
      <c r="C13644" t="s">
        <v>19566</v>
      </c>
      <c r="D13644" t="s">
        <v>31006</v>
      </c>
      <c r="E13644" t="s">
        <v>50631</v>
      </c>
    </row>
    <row r="13645" spans="1:5" x14ac:dyDescent="0.2">
      <c r="A13645">
        <v>280194001</v>
      </c>
      <c r="B13645" t="s">
        <v>31404</v>
      </c>
      <c r="C13645" t="s">
        <v>15252</v>
      </c>
      <c r="E13645" t="s">
        <v>46315</v>
      </c>
    </row>
    <row r="13646" spans="1:5" x14ac:dyDescent="0.2">
      <c r="A13646">
        <v>280195000</v>
      </c>
      <c r="B13646" t="s">
        <v>31404</v>
      </c>
      <c r="C13646" t="s">
        <v>14206</v>
      </c>
      <c r="D13646" t="s">
        <v>28662</v>
      </c>
      <c r="E13646" t="s">
        <v>45269</v>
      </c>
    </row>
    <row r="13647" spans="1:5" x14ac:dyDescent="0.2">
      <c r="A13647">
        <v>280197008</v>
      </c>
      <c r="B13647" t="s">
        <v>31404</v>
      </c>
      <c r="C13647" t="s">
        <v>14550</v>
      </c>
      <c r="D13647" t="s">
        <v>28826</v>
      </c>
      <c r="E13647" t="s">
        <v>45613</v>
      </c>
    </row>
    <row r="13648" spans="1:5" x14ac:dyDescent="0.2">
      <c r="A13648">
        <v>280198003</v>
      </c>
      <c r="B13648" t="s">
        <v>31404</v>
      </c>
      <c r="C13648" t="s">
        <v>16076</v>
      </c>
      <c r="E13648" t="s">
        <v>47140</v>
      </c>
    </row>
    <row r="13649" spans="1:5" x14ac:dyDescent="0.2">
      <c r="A13649">
        <v>280205004</v>
      </c>
      <c r="B13649" t="s">
        <v>31404</v>
      </c>
      <c r="C13649" t="s">
        <v>9283</v>
      </c>
      <c r="D13649" t="s">
        <v>26091</v>
      </c>
      <c r="E13649" t="s">
        <v>40345</v>
      </c>
    </row>
    <row r="13650" spans="1:5" x14ac:dyDescent="0.2">
      <c r="A13650">
        <v>280206003</v>
      </c>
      <c r="B13650" t="s">
        <v>31404</v>
      </c>
      <c r="C13650" t="s">
        <v>6787</v>
      </c>
      <c r="D13650" t="s">
        <v>24699</v>
      </c>
      <c r="E13650" t="s">
        <v>37849</v>
      </c>
    </row>
    <row r="13651" spans="1:5" x14ac:dyDescent="0.2">
      <c r="A13651">
        <v>280207007</v>
      </c>
      <c r="B13651" t="s">
        <v>31404</v>
      </c>
      <c r="C13651" t="s">
        <v>3400</v>
      </c>
      <c r="E13651" t="s">
        <v>34462</v>
      </c>
    </row>
    <row r="13652" spans="1:5" x14ac:dyDescent="0.2">
      <c r="A13652">
        <v>280208002</v>
      </c>
      <c r="B13652" t="s">
        <v>31404</v>
      </c>
      <c r="C13652" t="s">
        <v>18461</v>
      </c>
      <c r="E13652" t="s">
        <v>49525</v>
      </c>
    </row>
    <row r="13653" spans="1:5" x14ac:dyDescent="0.2">
      <c r="A13653">
        <v>280209005</v>
      </c>
      <c r="B13653" t="s">
        <v>31404</v>
      </c>
      <c r="C13653" t="s">
        <v>12153</v>
      </c>
      <c r="D13653" t="s">
        <v>27627</v>
      </c>
      <c r="E13653" t="s">
        <v>43216</v>
      </c>
    </row>
    <row r="13654" spans="1:5" x14ac:dyDescent="0.2">
      <c r="A13654">
        <v>280210000</v>
      </c>
      <c r="B13654" t="s">
        <v>31404</v>
      </c>
      <c r="C13654" t="s">
        <v>3671</v>
      </c>
      <c r="D13654" t="s">
        <v>22794</v>
      </c>
      <c r="E13654" t="s">
        <v>34733</v>
      </c>
    </row>
    <row r="13655" spans="1:5" x14ac:dyDescent="0.2">
      <c r="A13655">
        <v>280211001</v>
      </c>
      <c r="B13655" t="s">
        <v>31404</v>
      </c>
      <c r="C13655" t="s">
        <v>13143</v>
      </c>
      <c r="D13655" t="s">
        <v>28130</v>
      </c>
      <c r="E13655" t="s">
        <v>44206</v>
      </c>
    </row>
    <row r="13656" spans="1:5" x14ac:dyDescent="0.2">
      <c r="A13656">
        <v>280212008</v>
      </c>
      <c r="B13656" t="s">
        <v>31404</v>
      </c>
      <c r="C13656" t="s">
        <v>6920</v>
      </c>
      <c r="D13656" t="s">
        <v>24098</v>
      </c>
      <c r="E13656" t="s">
        <v>37982</v>
      </c>
    </row>
    <row r="13657" spans="1:5" x14ac:dyDescent="0.2">
      <c r="A13657">
        <v>280216006</v>
      </c>
      <c r="B13657" t="s">
        <v>31404</v>
      </c>
      <c r="C13657" t="s">
        <v>11098</v>
      </c>
      <c r="D13657" t="s">
        <v>25461</v>
      </c>
      <c r="E13657" t="s">
        <v>42161</v>
      </c>
    </row>
    <row r="13658" spans="1:5" x14ac:dyDescent="0.2">
      <c r="A13658">
        <v>280217002</v>
      </c>
      <c r="B13658" t="s">
        <v>31404</v>
      </c>
      <c r="C13658" t="s">
        <v>5035</v>
      </c>
      <c r="E13658" t="s">
        <v>36097</v>
      </c>
    </row>
    <row r="13659" spans="1:5" x14ac:dyDescent="0.2">
      <c r="A13659">
        <v>280218007</v>
      </c>
      <c r="B13659" t="s">
        <v>31404</v>
      </c>
      <c r="C13659" t="s">
        <v>347</v>
      </c>
      <c r="D13659" t="s">
        <v>20572</v>
      </c>
      <c r="E13659" t="s">
        <v>31409</v>
      </c>
    </row>
    <row r="13660" spans="1:5" x14ac:dyDescent="0.2">
      <c r="A13660">
        <v>280219004</v>
      </c>
      <c r="B13660" t="s">
        <v>31404</v>
      </c>
      <c r="C13660" t="s">
        <v>20181</v>
      </c>
      <c r="D13660" t="s">
        <v>29584</v>
      </c>
      <c r="E13660" t="s">
        <v>51247</v>
      </c>
    </row>
    <row r="13661" spans="1:5" x14ac:dyDescent="0.2">
      <c r="A13661">
        <v>280220005</v>
      </c>
      <c r="B13661" t="s">
        <v>31404</v>
      </c>
      <c r="C13661" t="s">
        <v>18545</v>
      </c>
      <c r="D13661" t="s">
        <v>22346</v>
      </c>
      <c r="E13661" t="s">
        <v>49609</v>
      </c>
    </row>
    <row r="13662" spans="1:5" x14ac:dyDescent="0.2">
      <c r="A13662">
        <v>280221009</v>
      </c>
      <c r="B13662" t="s">
        <v>31404</v>
      </c>
      <c r="C13662" t="s">
        <v>15059</v>
      </c>
      <c r="E13662" t="s">
        <v>46122</v>
      </c>
    </row>
    <row r="13663" spans="1:5" x14ac:dyDescent="0.2">
      <c r="A13663">
        <v>280222002</v>
      </c>
      <c r="B13663" t="s">
        <v>31404</v>
      </c>
      <c r="C13663" t="s">
        <v>9224</v>
      </c>
      <c r="E13663" t="s">
        <v>40286</v>
      </c>
    </row>
    <row r="13664" spans="1:5" x14ac:dyDescent="0.2">
      <c r="A13664">
        <v>280223007</v>
      </c>
      <c r="B13664" t="s">
        <v>31404</v>
      </c>
      <c r="C13664" t="s">
        <v>2234</v>
      </c>
      <c r="D13664" t="s">
        <v>21841</v>
      </c>
      <c r="E13664" t="s">
        <v>33296</v>
      </c>
    </row>
    <row r="13665" spans="1:5" x14ac:dyDescent="0.2">
      <c r="A13665">
        <v>280224001</v>
      </c>
      <c r="B13665" t="s">
        <v>31404</v>
      </c>
      <c r="C13665" t="s">
        <v>4649</v>
      </c>
      <c r="D13665" t="s">
        <v>23402</v>
      </c>
      <c r="E13665" t="s">
        <v>35711</v>
      </c>
    </row>
    <row r="13666" spans="1:5" x14ac:dyDescent="0.2">
      <c r="A13666">
        <v>280225000</v>
      </c>
      <c r="B13666" t="s">
        <v>31404</v>
      </c>
      <c r="C13666" t="s">
        <v>5946</v>
      </c>
      <c r="D13666" t="s">
        <v>24193</v>
      </c>
      <c r="E13666" t="s">
        <v>37008</v>
      </c>
    </row>
    <row r="13667" spans="1:5" x14ac:dyDescent="0.2">
      <c r="A13667">
        <v>280226004</v>
      </c>
      <c r="B13667" t="s">
        <v>31404</v>
      </c>
      <c r="C13667" t="s">
        <v>9674</v>
      </c>
      <c r="E13667" t="s">
        <v>40736</v>
      </c>
    </row>
    <row r="13668" spans="1:5" x14ac:dyDescent="0.2">
      <c r="A13668">
        <v>280227008</v>
      </c>
      <c r="B13668" t="s">
        <v>31404</v>
      </c>
      <c r="C13668" t="s">
        <v>8860</v>
      </c>
      <c r="D13668" t="s">
        <v>25867</v>
      </c>
      <c r="E13668" t="s">
        <v>39922</v>
      </c>
    </row>
    <row r="13669" spans="1:5" x14ac:dyDescent="0.2">
      <c r="A13669">
        <v>280228003</v>
      </c>
      <c r="B13669" t="s">
        <v>31404</v>
      </c>
      <c r="C13669" t="s">
        <v>10374</v>
      </c>
      <c r="E13669" t="s">
        <v>41436</v>
      </c>
    </row>
    <row r="13670" spans="1:5" x14ac:dyDescent="0.2">
      <c r="A13670">
        <v>280229006</v>
      </c>
      <c r="B13670" t="s">
        <v>31404</v>
      </c>
      <c r="C13670" t="s">
        <v>15051</v>
      </c>
      <c r="D13670" t="s">
        <v>25944</v>
      </c>
      <c r="E13670" t="s">
        <v>46114</v>
      </c>
    </row>
    <row r="13671" spans="1:5" x14ac:dyDescent="0.2">
      <c r="A13671">
        <v>280230001</v>
      </c>
      <c r="B13671" t="s">
        <v>31404</v>
      </c>
      <c r="C13671" t="s">
        <v>9128</v>
      </c>
      <c r="D13671" t="s">
        <v>26017</v>
      </c>
      <c r="E13671" t="s">
        <v>40190</v>
      </c>
    </row>
    <row r="13672" spans="1:5" x14ac:dyDescent="0.2">
      <c r="A13672">
        <v>280231002</v>
      </c>
      <c r="B13672" t="s">
        <v>31404</v>
      </c>
      <c r="C13672" t="s">
        <v>16020</v>
      </c>
      <c r="E13672" t="s">
        <v>47083</v>
      </c>
    </row>
    <row r="13673" spans="1:5" x14ac:dyDescent="0.2">
      <c r="A13673">
        <v>280232009</v>
      </c>
      <c r="B13673" t="s">
        <v>31404</v>
      </c>
      <c r="C13673" t="s">
        <v>10704</v>
      </c>
      <c r="D13673" t="s">
        <v>26862</v>
      </c>
      <c r="E13673" t="s">
        <v>41766</v>
      </c>
    </row>
    <row r="13674" spans="1:5" x14ac:dyDescent="0.2">
      <c r="A13674">
        <v>280233004</v>
      </c>
      <c r="B13674" t="s">
        <v>31404</v>
      </c>
      <c r="C13674" t="s">
        <v>11045</v>
      </c>
      <c r="E13674" t="s">
        <v>42108</v>
      </c>
    </row>
    <row r="13675" spans="1:5" x14ac:dyDescent="0.2">
      <c r="A13675">
        <v>280234005</v>
      </c>
      <c r="B13675" t="s">
        <v>31404</v>
      </c>
      <c r="C13675" t="s">
        <v>1111</v>
      </c>
      <c r="D13675" t="s">
        <v>21090</v>
      </c>
      <c r="E13675" t="s">
        <v>32173</v>
      </c>
    </row>
    <row r="13676" spans="1:5" x14ac:dyDescent="0.2">
      <c r="A13676">
        <v>280235006</v>
      </c>
      <c r="B13676" t="s">
        <v>31404</v>
      </c>
      <c r="C13676" t="s">
        <v>18186</v>
      </c>
      <c r="D13676" t="s">
        <v>30434</v>
      </c>
      <c r="E13676" t="s">
        <v>49250</v>
      </c>
    </row>
    <row r="13677" spans="1:5" x14ac:dyDescent="0.2">
      <c r="A13677">
        <v>280236007</v>
      </c>
      <c r="B13677" t="s">
        <v>31404</v>
      </c>
      <c r="C13677" t="s">
        <v>16355</v>
      </c>
      <c r="E13677" t="s">
        <v>47419</v>
      </c>
    </row>
    <row r="13678" spans="1:5" x14ac:dyDescent="0.2">
      <c r="A13678">
        <v>280237003</v>
      </c>
      <c r="B13678" t="s">
        <v>31404</v>
      </c>
      <c r="C13678" t="s">
        <v>7862</v>
      </c>
      <c r="E13678" t="s">
        <v>38924</v>
      </c>
    </row>
    <row r="13679" spans="1:5" x14ac:dyDescent="0.2">
      <c r="A13679">
        <v>280238008</v>
      </c>
      <c r="B13679" t="s">
        <v>31404</v>
      </c>
      <c r="C13679" t="s">
        <v>3242</v>
      </c>
      <c r="E13679" t="s">
        <v>34304</v>
      </c>
    </row>
    <row r="13680" spans="1:5" x14ac:dyDescent="0.2">
      <c r="A13680">
        <v>280239000</v>
      </c>
      <c r="B13680" t="s">
        <v>31404</v>
      </c>
      <c r="C13680" t="s">
        <v>4992</v>
      </c>
      <c r="D13680" t="s">
        <v>23602</v>
      </c>
      <c r="E13680" t="s">
        <v>36054</v>
      </c>
    </row>
    <row r="13681" spans="1:5" x14ac:dyDescent="0.2">
      <c r="A13681">
        <v>280240003</v>
      </c>
      <c r="B13681" t="s">
        <v>31404</v>
      </c>
      <c r="C13681" t="s">
        <v>3972</v>
      </c>
      <c r="D13681" t="s">
        <v>22978</v>
      </c>
      <c r="E13681" t="s">
        <v>35034</v>
      </c>
    </row>
    <row r="13682" spans="1:5" x14ac:dyDescent="0.2">
      <c r="A13682">
        <v>280241004</v>
      </c>
      <c r="B13682" t="s">
        <v>31404</v>
      </c>
      <c r="C13682" t="s">
        <v>734</v>
      </c>
      <c r="D13682" t="s">
        <v>20830</v>
      </c>
      <c r="E13682" t="s">
        <v>31796</v>
      </c>
    </row>
    <row r="13683" spans="1:5" x14ac:dyDescent="0.2">
      <c r="A13683">
        <v>280242006</v>
      </c>
      <c r="B13683" t="s">
        <v>31404</v>
      </c>
      <c r="C13683" t="s">
        <v>19455</v>
      </c>
      <c r="E13683" t="s">
        <v>50520</v>
      </c>
    </row>
    <row r="13684" spans="1:5" x14ac:dyDescent="0.2">
      <c r="A13684">
        <v>280243001</v>
      </c>
      <c r="B13684" t="s">
        <v>31404</v>
      </c>
      <c r="C13684" t="s">
        <v>8163</v>
      </c>
      <c r="E13684" t="s">
        <v>39225</v>
      </c>
    </row>
    <row r="13685" spans="1:5" x14ac:dyDescent="0.2">
      <c r="A13685">
        <v>280244007</v>
      </c>
      <c r="B13685" t="s">
        <v>31404</v>
      </c>
      <c r="C13685" t="s">
        <v>6349</v>
      </c>
      <c r="E13685" t="s">
        <v>37411</v>
      </c>
    </row>
    <row r="13686" spans="1:5" x14ac:dyDescent="0.2">
      <c r="A13686">
        <v>280245008</v>
      </c>
      <c r="B13686" t="s">
        <v>31404</v>
      </c>
      <c r="C13686" t="s">
        <v>3220</v>
      </c>
      <c r="E13686" t="s">
        <v>34282</v>
      </c>
    </row>
    <row r="13687" spans="1:5" x14ac:dyDescent="0.2">
      <c r="A13687">
        <v>280246009</v>
      </c>
      <c r="B13687" t="s">
        <v>31404</v>
      </c>
      <c r="C13687" t="s">
        <v>11384</v>
      </c>
      <c r="E13687" t="s">
        <v>42447</v>
      </c>
    </row>
    <row r="13688" spans="1:5" x14ac:dyDescent="0.2">
      <c r="A13688">
        <v>280247000</v>
      </c>
      <c r="B13688" t="s">
        <v>31404</v>
      </c>
      <c r="C13688" t="s">
        <v>16751</v>
      </c>
      <c r="E13688" t="s">
        <v>47815</v>
      </c>
    </row>
    <row r="13689" spans="1:5" x14ac:dyDescent="0.2">
      <c r="A13689">
        <v>280248005</v>
      </c>
      <c r="B13689" t="s">
        <v>31404</v>
      </c>
      <c r="C13689" t="s">
        <v>10621</v>
      </c>
      <c r="E13689" t="s">
        <v>41683</v>
      </c>
    </row>
    <row r="13690" spans="1:5" x14ac:dyDescent="0.2">
      <c r="A13690">
        <v>280249002</v>
      </c>
      <c r="B13690" t="s">
        <v>31404</v>
      </c>
      <c r="C13690" t="s">
        <v>20244</v>
      </c>
      <c r="D13690" t="s">
        <v>31266</v>
      </c>
      <c r="E13690" t="s">
        <v>51310</v>
      </c>
    </row>
    <row r="13691" spans="1:5" x14ac:dyDescent="0.2">
      <c r="A13691">
        <v>280250002</v>
      </c>
      <c r="B13691" t="s">
        <v>31404</v>
      </c>
      <c r="C13691" t="s">
        <v>9456</v>
      </c>
      <c r="E13691" t="s">
        <v>40518</v>
      </c>
    </row>
    <row r="13692" spans="1:5" x14ac:dyDescent="0.2">
      <c r="A13692">
        <v>280251003</v>
      </c>
      <c r="B13692" t="s">
        <v>31404</v>
      </c>
      <c r="C13692" t="s">
        <v>18839</v>
      </c>
      <c r="E13692" t="s">
        <v>49903</v>
      </c>
    </row>
    <row r="13693" spans="1:5" x14ac:dyDescent="0.2">
      <c r="A13693">
        <v>280252005</v>
      </c>
      <c r="B13693" t="s">
        <v>31404</v>
      </c>
      <c r="C13693" t="s">
        <v>17377</v>
      </c>
      <c r="E13693" t="s">
        <v>48441</v>
      </c>
    </row>
    <row r="13694" spans="1:5" x14ac:dyDescent="0.2">
      <c r="A13694">
        <v>280253000</v>
      </c>
      <c r="B13694" t="s">
        <v>31404</v>
      </c>
      <c r="C13694" t="s">
        <v>16016</v>
      </c>
      <c r="D13694" t="s">
        <v>29492</v>
      </c>
      <c r="E13694" t="s">
        <v>47079</v>
      </c>
    </row>
    <row r="13695" spans="1:5" x14ac:dyDescent="0.2">
      <c r="A13695">
        <v>280254006</v>
      </c>
      <c r="B13695" t="s">
        <v>31404</v>
      </c>
      <c r="C13695" t="s">
        <v>10650</v>
      </c>
      <c r="D13695" t="s">
        <v>21423</v>
      </c>
      <c r="E13695" t="s">
        <v>41712</v>
      </c>
    </row>
    <row r="13696" spans="1:5" x14ac:dyDescent="0.2">
      <c r="A13696">
        <v>280255007</v>
      </c>
      <c r="B13696" t="s">
        <v>31404</v>
      </c>
      <c r="C13696" t="s">
        <v>732</v>
      </c>
      <c r="D13696" t="s">
        <v>20828</v>
      </c>
      <c r="E13696" t="s">
        <v>31794</v>
      </c>
    </row>
    <row r="13697" spans="1:5" x14ac:dyDescent="0.2">
      <c r="A13697">
        <v>280256008</v>
      </c>
      <c r="B13697" t="s">
        <v>31404</v>
      </c>
      <c r="C13697" t="s">
        <v>19128</v>
      </c>
      <c r="E13697" t="s">
        <v>50192</v>
      </c>
    </row>
    <row r="13698" spans="1:5" x14ac:dyDescent="0.2">
      <c r="A13698">
        <v>280257004</v>
      </c>
      <c r="B13698" t="s">
        <v>31404</v>
      </c>
      <c r="C13698" t="s">
        <v>17203</v>
      </c>
      <c r="E13698" t="s">
        <v>48267</v>
      </c>
    </row>
    <row r="13699" spans="1:5" x14ac:dyDescent="0.2">
      <c r="A13699">
        <v>280258009</v>
      </c>
      <c r="B13699" t="s">
        <v>31404</v>
      </c>
      <c r="C13699" t="s">
        <v>6082</v>
      </c>
      <c r="E13699" t="s">
        <v>37144</v>
      </c>
    </row>
    <row r="13700" spans="1:5" x14ac:dyDescent="0.2">
      <c r="A13700">
        <v>280259001</v>
      </c>
      <c r="B13700" t="s">
        <v>31404</v>
      </c>
      <c r="C13700" t="s">
        <v>7837</v>
      </c>
      <c r="D13700" t="s">
        <v>25312</v>
      </c>
      <c r="E13700" t="s">
        <v>38899</v>
      </c>
    </row>
    <row r="13701" spans="1:5" x14ac:dyDescent="0.2">
      <c r="A13701">
        <v>280260006</v>
      </c>
      <c r="B13701" t="s">
        <v>31404</v>
      </c>
      <c r="C13701" t="s">
        <v>4988</v>
      </c>
      <c r="D13701" t="s">
        <v>23600</v>
      </c>
      <c r="E13701" t="s">
        <v>36050</v>
      </c>
    </row>
    <row r="13702" spans="1:5" x14ac:dyDescent="0.2">
      <c r="A13702">
        <v>280261005</v>
      </c>
      <c r="B13702" t="s">
        <v>31404</v>
      </c>
      <c r="C13702" t="s">
        <v>3578</v>
      </c>
      <c r="D13702" t="s">
        <v>22731</v>
      </c>
      <c r="E13702" t="s">
        <v>34640</v>
      </c>
    </row>
    <row r="13703" spans="1:5" x14ac:dyDescent="0.2">
      <c r="A13703">
        <v>280262003</v>
      </c>
      <c r="B13703" t="s">
        <v>31404</v>
      </c>
      <c r="C13703" t="s">
        <v>4939</v>
      </c>
      <c r="E13703" t="s">
        <v>36001</v>
      </c>
    </row>
    <row r="13704" spans="1:5" x14ac:dyDescent="0.2">
      <c r="A13704">
        <v>280263008</v>
      </c>
      <c r="B13704" t="s">
        <v>31404</v>
      </c>
      <c r="C13704" t="s">
        <v>8852</v>
      </c>
      <c r="E13704" t="s">
        <v>39914</v>
      </c>
    </row>
    <row r="13705" spans="1:5" x14ac:dyDescent="0.2">
      <c r="A13705">
        <v>280264002</v>
      </c>
      <c r="B13705" t="s">
        <v>31404</v>
      </c>
      <c r="C13705" t="s">
        <v>11344</v>
      </c>
      <c r="E13705" t="s">
        <v>42407</v>
      </c>
    </row>
    <row r="13706" spans="1:5" x14ac:dyDescent="0.2">
      <c r="A13706">
        <v>280265001</v>
      </c>
      <c r="B13706" t="s">
        <v>31404</v>
      </c>
      <c r="C13706" t="s">
        <v>12642</v>
      </c>
      <c r="E13706" t="s">
        <v>43705</v>
      </c>
    </row>
    <row r="13707" spans="1:5" x14ac:dyDescent="0.2">
      <c r="A13707">
        <v>280266000</v>
      </c>
      <c r="B13707" t="s">
        <v>31404</v>
      </c>
      <c r="C13707" t="s">
        <v>20115</v>
      </c>
      <c r="E13707" t="s">
        <v>51181</v>
      </c>
    </row>
    <row r="13708" spans="1:5" x14ac:dyDescent="0.2">
      <c r="A13708">
        <v>280267009</v>
      </c>
      <c r="B13708" t="s">
        <v>31404</v>
      </c>
      <c r="C13708" t="s">
        <v>15266</v>
      </c>
      <c r="E13708" t="s">
        <v>46329</v>
      </c>
    </row>
    <row r="13709" spans="1:5" x14ac:dyDescent="0.2">
      <c r="A13709">
        <v>280268004</v>
      </c>
      <c r="B13709" t="s">
        <v>31404</v>
      </c>
      <c r="C13709" t="s">
        <v>14502</v>
      </c>
      <c r="E13709" t="s">
        <v>45565</v>
      </c>
    </row>
    <row r="13710" spans="1:5" x14ac:dyDescent="0.2">
      <c r="A13710">
        <v>280269007</v>
      </c>
      <c r="B13710" t="s">
        <v>31404</v>
      </c>
      <c r="C13710" t="s">
        <v>2452</v>
      </c>
      <c r="E13710" t="s">
        <v>33514</v>
      </c>
    </row>
    <row r="13711" spans="1:5" x14ac:dyDescent="0.2">
      <c r="A13711">
        <v>280270008</v>
      </c>
      <c r="B13711" t="s">
        <v>31404</v>
      </c>
      <c r="C13711" t="s">
        <v>9908</v>
      </c>
      <c r="E13711" t="s">
        <v>40970</v>
      </c>
    </row>
    <row r="13712" spans="1:5" x14ac:dyDescent="0.2">
      <c r="A13712">
        <v>280271007</v>
      </c>
      <c r="B13712" t="s">
        <v>31404</v>
      </c>
      <c r="C13712" t="s">
        <v>8863</v>
      </c>
      <c r="E13712" t="s">
        <v>39925</v>
      </c>
    </row>
    <row r="13713" spans="1:5" x14ac:dyDescent="0.2">
      <c r="A13713">
        <v>280272000</v>
      </c>
      <c r="B13713" t="s">
        <v>31404</v>
      </c>
      <c r="C13713" t="s">
        <v>3074</v>
      </c>
      <c r="D13713" t="s">
        <v>22397</v>
      </c>
      <c r="E13713" t="s">
        <v>34136</v>
      </c>
    </row>
    <row r="13714" spans="1:5" x14ac:dyDescent="0.2">
      <c r="A13714">
        <v>280273005</v>
      </c>
      <c r="B13714" t="s">
        <v>31404</v>
      </c>
      <c r="C13714" t="s">
        <v>17728</v>
      </c>
      <c r="D13714" t="s">
        <v>30253</v>
      </c>
      <c r="E13714" t="s">
        <v>48792</v>
      </c>
    </row>
    <row r="13715" spans="1:5" x14ac:dyDescent="0.2">
      <c r="A13715">
        <v>280274004</v>
      </c>
      <c r="B13715" t="s">
        <v>31404</v>
      </c>
      <c r="C13715" t="s">
        <v>16354</v>
      </c>
      <c r="D13715" t="s">
        <v>29646</v>
      </c>
      <c r="E13715" t="s">
        <v>47418</v>
      </c>
    </row>
    <row r="13716" spans="1:5" x14ac:dyDescent="0.2">
      <c r="A13716">
        <v>280275003</v>
      </c>
      <c r="B13716" t="s">
        <v>31404</v>
      </c>
      <c r="C13716" t="s">
        <v>7441</v>
      </c>
      <c r="E13716" t="s">
        <v>38503</v>
      </c>
    </row>
    <row r="13717" spans="1:5" x14ac:dyDescent="0.2">
      <c r="A13717">
        <v>280276002</v>
      </c>
      <c r="B13717" t="s">
        <v>31404</v>
      </c>
      <c r="C13717" t="s">
        <v>4907</v>
      </c>
      <c r="E13717" t="s">
        <v>35969</v>
      </c>
    </row>
    <row r="13718" spans="1:5" x14ac:dyDescent="0.2">
      <c r="A13718">
        <v>280277006</v>
      </c>
      <c r="B13718" t="s">
        <v>31404</v>
      </c>
      <c r="C13718" t="s">
        <v>1415</v>
      </c>
      <c r="D13718" t="s">
        <v>21303</v>
      </c>
      <c r="E13718" t="s">
        <v>32477</v>
      </c>
    </row>
    <row r="13719" spans="1:5" x14ac:dyDescent="0.2">
      <c r="A13719">
        <v>280278001</v>
      </c>
      <c r="B13719" t="s">
        <v>31404</v>
      </c>
      <c r="C13719" t="s">
        <v>15136</v>
      </c>
      <c r="E13719" t="s">
        <v>46199</v>
      </c>
    </row>
    <row r="13720" spans="1:5" x14ac:dyDescent="0.2">
      <c r="A13720">
        <v>280279009</v>
      </c>
      <c r="B13720" t="s">
        <v>31404</v>
      </c>
      <c r="C13720" t="s">
        <v>6449</v>
      </c>
      <c r="E13720" t="s">
        <v>37511</v>
      </c>
    </row>
    <row r="13721" spans="1:5" x14ac:dyDescent="0.2">
      <c r="A13721">
        <v>280280007</v>
      </c>
      <c r="B13721" t="s">
        <v>31404</v>
      </c>
      <c r="C13721" t="s">
        <v>8741</v>
      </c>
      <c r="E13721" t="s">
        <v>39803</v>
      </c>
    </row>
    <row r="13722" spans="1:5" x14ac:dyDescent="0.2">
      <c r="A13722">
        <v>280282004</v>
      </c>
      <c r="B13722" t="s">
        <v>31404</v>
      </c>
      <c r="C13722" t="s">
        <v>8682</v>
      </c>
      <c r="E13722" t="s">
        <v>39744</v>
      </c>
    </row>
    <row r="13723" spans="1:5" x14ac:dyDescent="0.2">
      <c r="A13723">
        <v>280284003</v>
      </c>
      <c r="B13723" t="s">
        <v>31404</v>
      </c>
      <c r="C13723" t="s">
        <v>14141</v>
      </c>
      <c r="E13723" t="s">
        <v>45204</v>
      </c>
    </row>
    <row r="13724" spans="1:5" x14ac:dyDescent="0.2">
      <c r="A13724">
        <v>280286001</v>
      </c>
      <c r="B13724" t="s">
        <v>31404</v>
      </c>
      <c r="C13724" t="s">
        <v>3700</v>
      </c>
      <c r="D13724" t="s">
        <v>22814</v>
      </c>
      <c r="E13724" t="s">
        <v>34762</v>
      </c>
    </row>
    <row r="13725" spans="1:5" x14ac:dyDescent="0.2">
      <c r="A13725">
        <v>280287005</v>
      </c>
      <c r="B13725" t="s">
        <v>31404</v>
      </c>
      <c r="C13725" t="s">
        <v>20468</v>
      </c>
      <c r="E13725" t="s">
        <v>51534</v>
      </c>
    </row>
    <row r="13726" spans="1:5" x14ac:dyDescent="0.2">
      <c r="A13726">
        <v>280289008</v>
      </c>
      <c r="B13726" t="s">
        <v>31404</v>
      </c>
      <c r="C13726" t="s">
        <v>11943</v>
      </c>
      <c r="D13726" t="s">
        <v>27507</v>
      </c>
      <c r="E13726" t="s">
        <v>43006</v>
      </c>
    </row>
    <row r="13727" spans="1:5" x14ac:dyDescent="0.2">
      <c r="A13727">
        <v>280290004</v>
      </c>
      <c r="B13727" t="s">
        <v>31404</v>
      </c>
      <c r="C13727" t="s">
        <v>15234</v>
      </c>
      <c r="E13727" t="s">
        <v>46297</v>
      </c>
    </row>
    <row r="13728" spans="1:5" x14ac:dyDescent="0.2">
      <c r="A13728">
        <v>280291000</v>
      </c>
      <c r="B13728" t="s">
        <v>31404</v>
      </c>
      <c r="C13728" t="s">
        <v>15891</v>
      </c>
      <c r="D13728" t="s">
        <v>29442</v>
      </c>
      <c r="E13728" t="s">
        <v>46954</v>
      </c>
    </row>
    <row r="13729" spans="1:5" x14ac:dyDescent="0.2">
      <c r="A13729">
        <v>280292007</v>
      </c>
      <c r="B13729" t="s">
        <v>31404</v>
      </c>
      <c r="C13729" t="s">
        <v>2888</v>
      </c>
      <c r="E13729" t="s">
        <v>33950</v>
      </c>
    </row>
    <row r="13730" spans="1:5" x14ac:dyDescent="0.2">
      <c r="A13730">
        <v>280293002</v>
      </c>
      <c r="B13730" t="s">
        <v>31404</v>
      </c>
      <c r="C13730" t="s">
        <v>4163</v>
      </c>
      <c r="D13730" t="s">
        <v>23100</v>
      </c>
      <c r="E13730" t="s">
        <v>35225</v>
      </c>
    </row>
    <row r="13731" spans="1:5" x14ac:dyDescent="0.2">
      <c r="A13731">
        <v>280294008</v>
      </c>
      <c r="B13731" t="s">
        <v>31404</v>
      </c>
      <c r="C13731" t="s">
        <v>18735</v>
      </c>
      <c r="E13731" t="s">
        <v>49799</v>
      </c>
    </row>
    <row r="13732" spans="1:5" x14ac:dyDescent="0.2">
      <c r="A13732">
        <v>280295009</v>
      </c>
      <c r="B13732" t="s">
        <v>31404</v>
      </c>
      <c r="C13732" t="s">
        <v>9113</v>
      </c>
      <c r="E13732" t="s">
        <v>40175</v>
      </c>
    </row>
    <row r="13733" spans="1:5" x14ac:dyDescent="0.2">
      <c r="A13733">
        <v>280297001</v>
      </c>
      <c r="B13733" t="s">
        <v>31404</v>
      </c>
      <c r="C13733" t="s">
        <v>7341</v>
      </c>
      <c r="D13733" t="s">
        <v>25026</v>
      </c>
      <c r="E13733" t="s">
        <v>38403</v>
      </c>
    </row>
    <row r="13734" spans="1:5" x14ac:dyDescent="0.2">
      <c r="A13734">
        <v>280298006</v>
      </c>
      <c r="B13734" t="s">
        <v>31404</v>
      </c>
      <c r="C13734" t="s">
        <v>16618</v>
      </c>
      <c r="D13734" t="s">
        <v>29759</v>
      </c>
      <c r="E13734" t="s">
        <v>47682</v>
      </c>
    </row>
    <row r="13735" spans="1:5" x14ac:dyDescent="0.2">
      <c r="A13735">
        <v>280299003</v>
      </c>
      <c r="B13735" t="s">
        <v>31404</v>
      </c>
      <c r="C13735" t="s">
        <v>13603</v>
      </c>
      <c r="D13735" t="s">
        <v>28364</v>
      </c>
      <c r="E13735" t="s">
        <v>44666</v>
      </c>
    </row>
    <row r="13736" spans="1:5" x14ac:dyDescent="0.2">
      <c r="A13736">
        <v>280300006</v>
      </c>
      <c r="B13736" t="s">
        <v>31404</v>
      </c>
      <c r="C13736" t="s">
        <v>3837</v>
      </c>
      <c r="D13736" t="s">
        <v>22898</v>
      </c>
      <c r="E13736" t="s">
        <v>34899</v>
      </c>
    </row>
    <row r="13737" spans="1:5" x14ac:dyDescent="0.2">
      <c r="A13737">
        <v>280301005</v>
      </c>
      <c r="B13737" t="s">
        <v>31404</v>
      </c>
      <c r="C13737" t="s">
        <v>13404</v>
      </c>
      <c r="D13737" t="s">
        <v>28266</v>
      </c>
      <c r="E13737" t="s">
        <v>44467</v>
      </c>
    </row>
    <row r="13738" spans="1:5" x14ac:dyDescent="0.2">
      <c r="A13738">
        <v>280302003</v>
      </c>
      <c r="B13738" t="s">
        <v>31404</v>
      </c>
      <c r="C13738" t="s">
        <v>14757</v>
      </c>
      <c r="E13738" t="s">
        <v>45820</v>
      </c>
    </row>
    <row r="13739" spans="1:5" x14ac:dyDescent="0.2">
      <c r="A13739">
        <v>280303008</v>
      </c>
      <c r="B13739" t="s">
        <v>31404</v>
      </c>
      <c r="C13739" t="s">
        <v>7466</v>
      </c>
      <c r="D13739" t="s">
        <v>25099</v>
      </c>
      <c r="E13739" t="s">
        <v>38528</v>
      </c>
    </row>
    <row r="13740" spans="1:5" x14ac:dyDescent="0.2">
      <c r="A13740">
        <v>280304002</v>
      </c>
      <c r="B13740" t="s">
        <v>31404</v>
      </c>
      <c r="C13740" t="s">
        <v>925</v>
      </c>
      <c r="D13740" t="s">
        <v>20965</v>
      </c>
      <c r="E13740" t="s">
        <v>31987</v>
      </c>
    </row>
    <row r="13741" spans="1:5" x14ac:dyDescent="0.2">
      <c r="A13741">
        <v>280306000</v>
      </c>
      <c r="B13741" t="s">
        <v>31404</v>
      </c>
      <c r="C13741" t="s">
        <v>18726</v>
      </c>
      <c r="D13741" t="s">
        <v>30659</v>
      </c>
      <c r="E13741" t="s">
        <v>49790</v>
      </c>
    </row>
    <row r="13742" spans="1:5" x14ac:dyDescent="0.2">
      <c r="A13742">
        <v>280307009</v>
      </c>
      <c r="B13742" t="s">
        <v>31404</v>
      </c>
      <c r="C13742" t="s">
        <v>3938</v>
      </c>
      <c r="E13742" t="s">
        <v>35000</v>
      </c>
    </row>
    <row r="13743" spans="1:5" x14ac:dyDescent="0.2">
      <c r="A13743">
        <v>280308004</v>
      </c>
      <c r="B13743" t="s">
        <v>31404</v>
      </c>
      <c r="C13743" t="s">
        <v>6663</v>
      </c>
      <c r="E13743" t="s">
        <v>37725</v>
      </c>
    </row>
    <row r="13744" spans="1:5" x14ac:dyDescent="0.2">
      <c r="A13744">
        <v>280309007</v>
      </c>
      <c r="B13744" t="s">
        <v>31404</v>
      </c>
      <c r="C13744" t="s">
        <v>20506</v>
      </c>
      <c r="D13744" t="s">
        <v>25293</v>
      </c>
      <c r="E13744" t="s">
        <v>51572</v>
      </c>
    </row>
    <row r="13745" spans="1:5" x14ac:dyDescent="0.2">
      <c r="A13745">
        <v>280310002</v>
      </c>
      <c r="B13745" t="s">
        <v>31404</v>
      </c>
      <c r="C13745" t="s">
        <v>1667</v>
      </c>
      <c r="E13745" t="s">
        <v>32729</v>
      </c>
    </row>
    <row r="13746" spans="1:5" x14ac:dyDescent="0.2">
      <c r="A13746">
        <v>280311003</v>
      </c>
      <c r="B13746" t="s">
        <v>31404</v>
      </c>
      <c r="C13746" t="s">
        <v>1013</v>
      </c>
      <c r="E13746" t="s">
        <v>32075</v>
      </c>
    </row>
    <row r="13747" spans="1:5" x14ac:dyDescent="0.2">
      <c r="A13747">
        <v>280312005</v>
      </c>
      <c r="B13747" t="s">
        <v>31404</v>
      </c>
      <c r="C13747" t="s">
        <v>9823</v>
      </c>
      <c r="E13747" t="s">
        <v>40885</v>
      </c>
    </row>
    <row r="13748" spans="1:5" x14ac:dyDescent="0.2">
      <c r="A13748">
        <v>280313000</v>
      </c>
      <c r="B13748" t="s">
        <v>31404</v>
      </c>
      <c r="C13748" t="s">
        <v>8451</v>
      </c>
      <c r="E13748" t="s">
        <v>39513</v>
      </c>
    </row>
    <row r="13749" spans="1:5" x14ac:dyDescent="0.2">
      <c r="A13749">
        <v>280314006</v>
      </c>
      <c r="B13749" t="s">
        <v>31404</v>
      </c>
      <c r="C13749" t="s">
        <v>6625</v>
      </c>
      <c r="D13749" t="s">
        <v>24604</v>
      </c>
      <c r="E13749" t="s">
        <v>37687</v>
      </c>
    </row>
    <row r="13750" spans="1:5" x14ac:dyDescent="0.2">
      <c r="A13750">
        <v>280315007</v>
      </c>
      <c r="B13750" t="s">
        <v>31404</v>
      </c>
      <c r="C13750" t="s">
        <v>13470</v>
      </c>
      <c r="E13750" t="s">
        <v>44533</v>
      </c>
    </row>
    <row r="13751" spans="1:5" x14ac:dyDescent="0.2">
      <c r="A13751">
        <v>280316008</v>
      </c>
      <c r="B13751" t="s">
        <v>31404</v>
      </c>
      <c r="C13751" t="s">
        <v>11639</v>
      </c>
      <c r="E13751" t="s">
        <v>42702</v>
      </c>
    </row>
    <row r="13752" spans="1:5" x14ac:dyDescent="0.2">
      <c r="A13752">
        <v>280317004</v>
      </c>
      <c r="B13752" t="s">
        <v>31404</v>
      </c>
      <c r="C13752" t="s">
        <v>10549</v>
      </c>
      <c r="E13752" t="s">
        <v>41611</v>
      </c>
    </row>
    <row r="13753" spans="1:5" x14ac:dyDescent="0.2">
      <c r="A13753">
        <v>280318009</v>
      </c>
      <c r="B13753" t="s">
        <v>31404</v>
      </c>
      <c r="C13753" t="s">
        <v>8788</v>
      </c>
      <c r="E13753" t="s">
        <v>39850</v>
      </c>
    </row>
    <row r="13754" spans="1:5" x14ac:dyDescent="0.2">
      <c r="A13754">
        <v>280321006</v>
      </c>
      <c r="B13754" t="s">
        <v>31404</v>
      </c>
      <c r="C13754" t="s">
        <v>16307</v>
      </c>
      <c r="E13754" t="s">
        <v>47371</v>
      </c>
    </row>
    <row r="13755" spans="1:5" x14ac:dyDescent="0.2">
      <c r="A13755">
        <v>280322004</v>
      </c>
      <c r="B13755" t="s">
        <v>31404</v>
      </c>
      <c r="C13755" t="s">
        <v>17632</v>
      </c>
      <c r="E13755" t="s">
        <v>48696</v>
      </c>
    </row>
    <row r="13756" spans="1:5" x14ac:dyDescent="0.2">
      <c r="A13756">
        <v>280323009</v>
      </c>
      <c r="B13756" t="s">
        <v>31404</v>
      </c>
      <c r="C13756" t="s">
        <v>10337</v>
      </c>
      <c r="E13756" t="s">
        <v>41399</v>
      </c>
    </row>
    <row r="13757" spans="1:5" x14ac:dyDescent="0.2">
      <c r="A13757">
        <v>280324003</v>
      </c>
      <c r="B13757" t="s">
        <v>31404</v>
      </c>
      <c r="C13757" t="s">
        <v>3809</v>
      </c>
      <c r="E13757" t="s">
        <v>34871</v>
      </c>
    </row>
    <row r="13758" spans="1:5" x14ac:dyDescent="0.2">
      <c r="A13758">
        <v>280325002</v>
      </c>
      <c r="B13758" t="s">
        <v>31404</v>
      </c>
      <c r="C13758" t="s">
        <v>3894</v>
      </c>
      <c r="E13758" t="s">
        <v>34956</v>
      </c>
    </row>
    <row r="13759" spans="1:5" x14ac:dyDescent="0.2">
      <c r="A13759">
        <v>280326001</v>
      </c>
      <c r="B13759" t="s">
        <v>31404</v>
      </c>
      <c r="C13759" t="s">
        <v>1344</v>
      </c>
      <c r="E13759" t="s">
        <v>32406</v>
      </c>
    </row>
    <row r="13760" spans="1:5" x14ac:dyDescent="0.2">
      <c r="A13760">
        <v>280327005</v>
      </c>
      <c r="B13760" t="s">
        <v>31404</v>
      </c>
      <c r="C13760" t="s">
        <v>9136</v>
      </c>
      <c r="E13760" t="s">
        <v>40198</v>
      </c>
    </row>
    <row r="13761" spans="1:5" x14ac:dyDescent="0.2">
      <c r="A13761">
        <v>280328000</v>
      </c>
      <c r="B13761" t="s">
        <v>31404</v>
      </c>
      <c r="C13761" t="s">
        <v>11610</v>
      </c>
      <c r="E13761" t="s">
        <v>42673</v>
      </c>
    </row>
    <row r="13762" spans="1:5" x14ac:dyDescent="0.2">
      <c r="A13762">
        <v>280329008</v>
      </c>
      <c r="B13762" t="s">
        <v>31404</v>
      </c>
      <c r="C13762" t="s">
        <v>604</v>
      </c>
      <c r="E13762" t="s">
        <v>31666</v>
      </c>
    </row>
    <row r="13763" spans="1:5" x14ac:dyDescent="0.2">
      <c r="A13763">
        <v>280330003</v>
      </c>
      <c r="B13763" t="s">
        <v>31404</v>
      </c>
      <c r="C13763" t="s">
        <v>4512</v>
      </c>
      <c r="E13763" t="s">
        <v>35574</v>
      </c>
    </row>
    <row r="13764" spans="1:5" x14ac:dyDescent="0.2">
      <c r="A13764">
        <v>280331004</v>
      </c>
      <c r="B13764" t="s">
        <v>31404</v>
      </c>
      <c r="C13764" t="s">
        <v>3885</v>
      </c>
      <c r="E13764" t="s">
        <v>34947</v>
      </c>
    </row>
    <row r="13765" spans="1:5" x14ac:dyDescent="0.2">
      <c r="A13765">
        <v>280332006</v>
      </c>
      <c r="B13765" t="s">
        <v>31404</v>
      </c>
      <c r="C13765" t="s">
        <v>2408</v>
      </c>
      <c r="E13765" t="s">
        <v>33470</v>
      </c>
    </row>
    <row r="13766" spans="1:5" x14ac:dyDescent="0.2">
      <c r="A13766">
        <v>280333001</v>
      </c>
      <c r="B13766" t="s">
        <v>31404</v>
      </c>
      <c r="C13766" t="s">
        <v>12252</v>
      </c>
      <c r="E13766" t="s">
        <v>43315</v>
      </c>
    </row>
    <row r="13767" spans="1:5" x14ac:dyDescent="0.2">
      <c r="A13767">
        <v>280334007</v>
      </c>
      <c r="B13767" t="s">
        <v>31404</v>
      </c>
      <c r="C13767" t="s">
        <v>6946</v>
      </c>
      <c r="E13767" t="s">
        <v>38008</v>
      </c>
    </row>
    <row r="13768" spans="1:5" x14ac:dyDescent="0.2">
      <c r="A13768">
        <v>280335008</v>
      </c>
      <c r="B13768" t="s">
        <v>31404</v>
      </c>
      <c r="C13768" t="s">
        <v>7698</v>
      </c>
      <c r="E13768" t="s">
        <v>38760</v>
      </c>
    </row>
    <row r="13769" spans="1:5" x14ac:dyDescent="0.2">
      <c r="A13769">
        <v>280336009</v>
      </c>
      <c r="B13769" t="s">
        <v>31404</v>
      </c>
      <c r="C13769" t="s">
        <v>11937</v>
      </c>
      <c r="E13769" t="s">
        <v>43000</v>
      </c>
    </row>
    <row r="13770" spans="1:5" x14ac:dyDescent="0.2">
      <c r="A13770">
        <v>280337000</v>
      </c>
      <c r="B13770" t="s">
        <v>31404</v>
      </c>
      <c r="C13770" t="s">
        <v>17243</v>
      </c>
      <c r="E13770" t="s">
        <v>48307</v>
      </c>
    </row>
    <row r="13771" spans="1:5" x14ac:dyDescent="0.2">
      <c r="A13771">
        <v>280338005</v>
      </c>
      <c r="B13771" t="s">
        <v>31404</v>
      </c>
      <c r="C13771" t="s">
        <v>15477</v>
      </c>
      <c r="E13771" t="s">
        <v>46540</v>
      </c>
    </row>
    <row r="13772" spans="1:5" x14ac:dyDescent="0.2">
      <c r="A13772">
        <v>280339002</v>
      </c>
      <c r="B13772" t="s">
        <v>31404</v>
      </c>
      <c r="C13772" t="s">
        <v>2985</v>
      </c>
      <c r="E13772" t="s">
        <v>34047</v>
      </c>
    </row>
    <row r="13773" spans="1:5" x14ac:dyDescent="0.2">
      <c r="A13773">
        <v>280340000</v>
      </c>
      <c r="B13773" t="s">
        <v>31404</v>
      </c>
      <c r="C13773" t="s">
        <v>11861</v>
      </c>
      <c r="E13773" t="s">
        <v>42924</v>
      </c>
    </row>
    <row r="13774" spans="1:5" x14ac:dyDescent="0.2">
      <c r="A13774">
        <v>280341001</v>
      </c>
      <c r="B13774" t="s">
        <v>31404</v>
      </c>
      <c r="C13774" t="s">
        <v>3705</v>
      </c>
      <c r="E13774" t="s">
        <v>34767</v>
      </c>
    </row>
    <row r="13775" spans="1:5" x14ac:dyDescent="0.2">
      <c r="A13775">
        <v>280342008</v>
      </c>
      <c r="B13775" t="s">
        <v>31404</v>
      </c>
      <c r="C13775" t="s">
        <v>17673</v>
      </c>
      <c r="E13775" t="s">
        <v>48737</v>
      </c>
    </row>
    <row r="13776" spans="1:5" x14ac:dyDescent="0.2">
      <c r="A13776">
        <v>280343003</v>
      </c>
      <c r="B13776" t="s">
        <v>31404</v>
      </c>
      <c r="C13776" t="s">
        <v>16337</v>
      </c>
      <c r="D13776" t="s">
        <v>28418</v>
      </c>
      <c r="E13776" t="s">
        <v>47401</v>
      </c>
    </row>
    <row r="13777" spans="1:5" x14ac:dyDescent="0.2">
      <c r="A13777">
        <v>280344009</v>
      </c>
      <c r="B13777" t="s">
        <v>31404</v>
      </c>
      <c r="C13777" t="s">
        <v>1696</v>
      </c>
      <c r="D13777" t="s">
        <v>21485</v>
      </c>
      <c r="E13777" t="s">
        <v>32758</v>
      </c>
    </row>
    <row r="13778" spans="1:5" x14ac:dyDescent="0.2">
      <c r="A13778">
        <v>280346006</v>
      </c>
      <c r="B13778" t="s">
        <v>31404</v>
      </c>
      <c r="C13778" t="s">
        <v>1350</v>
      </c>
      <c r="E13778" t="s">
        <v>32412</v>
      </c>
    </row>
    <row r="13779" spans="1:5" x14ac:dyDescent="0.2">
      <c r="A13779">
        <v>280347002</v>
      </c>
      <c r="B13779" t="s">
        <v>31404</v>
      </c>
      <c r="C13779" t="s">
        <v>13288</v>
      </c>
      <c r="E13779" t="s">
        <v>44351</v>
      </c>
    </row>
    <row r="13780" spans="1:5" x14ac:dyDescent="0.2">
      <c r="A13780">
        <v>280348007</v>
      </c>
      <c r="B13780" t="s">
        <v>31404</v>
      </c>
      <c r="C13780" t="s">
        <v>11193</v>
      </c>
      <c r="E13780" t="s">
        <v>42256</v>
      </c>
    </row>
    <row r="13781" spans="1:5" x14ac:dyDescent="0.2">
      <c r="A13781">
        <v>280349004</v>
      </c>
      <c r="B13781" t="s">
        <v>31404</v>
      </c>
      <c r="C13781" t="s">
        <v>8240</v>
      </c>
      <c r="E13781" t="s">
        <v>39302</v>
      </c>
    </row>
    <row r="13782" spans="1:5" x14ac:dyDescent="0.2">
      <c r="A13782">
        <v>280350004</v>
      </c>
      <c r="B13782" t="s">
        <v>31404</v>
      </c>
      <c r="C13782" t="s">
        <v>7338</v>
      </c>
      <c r="E13782" t="s">
        <v>38400</v>
      </c>
    </row>
    <row r="13783" spans="1:5" x14ac:dyDescent="0.2">
      <c r="A13783">
        <v>280351000</v>
      </c>
      <c r="B13783" t="s">
        <v>31404</v>
      </c>
      <c r="C13783" t="s">
        <v>11470</v>
      </c>
      <c r="E13783" t="s">
        <v>42533</v>
      </c>
    </row>
    <row r="13784" spans="1:5" x14ac:dyDescent="0.2">
      <c r="A13784">
        <v>280352007</v>
      </c>
      <c r="B13784" t="s">
        <v>31404</v>
      </c>
      <c r="C13784" t="s">
        <v>5216</v>
      </c>
      <c r="E13784" t="s">
        <v>36278</v>
      </c>
    </row>
    <row r="13785" spans="1:5" x14ac:dyDescent="0.2">
      <c r="A13785">
        <v>280353002</v>
      </c>
      <c r="B13785" t="s">
        <v>31404</v>
      </c>
      <c r="C13785" t="s">
        <v>15130</v>
      </c>
      <c r="E13785" t="s">
        <v>46193</v>
      </c>
    </row>
    <row r="13786" spans="1:5" x14ac:dyDescent="0.2">
      <c r="A13786">
        <v>280354008</v>
      </c>
      <c r="B13786" t="s">
        <v>31404</v>
      </c>
      <c r="C13786" t="s">
        <v>9759</v>
      </c>
      <c r="E13786" t="s">
        <v>40821</v>
      </c>
    </row>
    <row r="13787" spans="1:5" x14ac:dyDescent="0.2">
      <c r="A13787">
        <v>280355009</v>
      </c>
      <c r="B13787" t="s">
        <v>31404</v>
      </c>
      <c r="C13787" t="s">
        <v>8005</v>
      </c>
      <c r="D13787" t="s">
        <v>25393</v>
      </c>
      <c r="E13787" t="s">
        <v>39067</v>
      </c>
    </row>
    <row r="13788" spans="1:5" x14ac:dyDescent="0.2">
      <c r="A13788">
        <v>280360008</v>
      </c>
      <c r="B13788" t="s">
        <v>31404</v>
      </c>
      <c r="C13788" t="s">
        <v>10500</v>
      </c>
      <c r="D13788" t="s">
        <v>21290</v>
      </c>
      <c r="E13788" t="s">
        <v>41562</v>
      </c>
    </row>
    <row r="13789" spans="1:5" x14ac:dyDescent="0.2">
      <c r="A13789">
        <v>280362000</v>
      </c>
      <c r="B13789" t="s">
        <v>31404</v>
      </c>
      <c r="C13789" t="s">
        <v>6156</v>
      </c>
      <c r="E13789" t="s">
        <v>37218</v>
      </c>
    </row>
    <row r="13790" spans="1:5" x14ac:dyDescent="0.2">
      <c r="A13790">
        <v>280363005</v>
      </c>
      <c r="B13790" t="s">
        <v>31404</v>
      </c>
      <c r="C13790" t="s">
        <v>18265</v>
      </c>
      <c r="E13790" t="s">
        <v>49329</v>
      </c>
    </row>
    <row r="13791" spans="1:5" x14ac:dyDescent="0.2">
      <c r="A13791">
        <v>280364004</v>
      </c>
      <c r="B13791" t="s">
        <v>31404</v>
      </c>
      <c r="C13791" t="s">
        <v>10464</v>
      </c>
      <c r="D13791" t="s">
        <v>26748</v>
      </c>
      <c r="E13791" t="s">
        <v>41526</v>
      </c>
    </row>
    <row r="13792" spans="1:5" x14ac:dyDescent="0.2">
      <c r="A13792">
        <v>280367006</v>
      </c>
      <c r="B13792" t="s">
        <v>31404</v>
      </c>
      <c r="C13792" t="s">
        <v>2986</v>
      </c>
      <c r="E13792" t="s">
        <v>34048</v>
      </c>
    </row>
    <row r="13793" spans="1:5" x14ac:dyDescent="0.2">
      <c r="A13793">
        <v>280368001</v>
      </c>
      <c r="B13793" t="s">
        <v>31404</v>
      </c>
      <c r="C13793" t="s">
        <v>15768</v>
      </c>
      <c r="E13793" t="s">
        <v>46831</v>
      </c>
    </row>
    <row r="13794" spans="1:5" x14ac:dyDescent="0.2">
      <c r="A13794">
        <v>280369009</v>
      </c>
      <c r="B13794" t="s">
        <v>31404</v>
      </c>
      <c r="C13794" t="s">
        <v>8247</v>
      </c>
      <c r="E13794" t="s">
        <v>39309</v>
      </c>
    </row>
    <row r="13795" spans="1:5" x14ac:dyDescent="0.2">
      <c r="A13795">
        <v>280371009</v>
      </c>
      <c r="B13795" t="s">
        <v>31404</v>
      </c>
      <c r="C13795" t="s">
        <v>6922</v>
      </c>
      <c r="E13795" t="s">
        <v>37984</v>
      </c>
    </row>
    <row r="13796" spans="1:5" x14ac:dyDescent="0.2">
      <c r="A13796">
        <v>280372002</v>
      </c>
      <c r="B13796" t="s">
        <v>31404</v>
      </c>
      <c r="C13796" t="s">
        <v>11162</v>
      </c>
      <c r="D13796" t="s">
        <v>27103</v>
      </c>
      <c r="E13796" t="s">
        <v>42225</v>
      </c>
    </row>
    <row r="13797" spans="1:5" x14ac:dyDescent="0.2">
      <c r="A13797">
        <v>280373007</v>
      </c>
      <c r="B13797" t="s">
        <v>31404</v>
      </c>
      <c r="C13797" t="s">
        <v>16588</v>
      </c>
      <c r="D13797" t="s">
        <v>29749</v>
      </c>
      <c r="E13797" t="s">
        <v>47652</v>
      </c>
    </row>
    <row r="13798" spans="1:5" x14ac:dyDescent="0.2">
      <c r="A13798">
        <v>280374001</v>
      </c>
      <c r="B13798" t="s">
        <v>31404</v>
      </c>
      <c r="C13798" t="s">
        <v>19284</v>
      </c>
      <c r="D13798" t="s">
        <v>30903</v>
      </c>
      <c r="E13798" t="s">
        <v>50348</v>
      </c>
    </row>
    <row r="13799" spans="1:5" x14ac:dyDescent="0.2">
      <c r="A13799">
        <v>280376004</v>
      </c>
      <c r="B13799" t="s">
        <v>31404</v>
      </c>
      <c r="C13799" t="s">
        <v>4055</v>
      </c>
      <c r="E13799" t="s">
        <v>35117</v>
      </c>
    </row>
    <row r="13800" spans="1:5" x14ac:dyDescent="0.2">
      <c r="A13800">
        <v>280379006</v>
      </c>
      <c r="B13800" t="s">
        <v>31404</v>
      </c>
      <c r="C13800" t="s">
        <v>6839</v>
      </c>
      <c r="E13800" t="s">
        <v>37901</v>
      </c>
    </row>
    <row r="13801" spans="1:5" x14ac:dyDescent="0.2">
      <c r="A13801">
        <v>280380009</v>
      </c>
      <c r="B13801" t="s">
        <v>31404</v>
      </c>
      <c r="C13801" t="s">
        <v>14254</v>
      </c>
      <c r="D13801" t="s">
        <v>27398</v>
      </c>
      <c r="E13801" t="s">
        <v>45317</v>
      </c>
    </row>
    <row r="13802" spans="1:5" x14ac:dyDescent="0.2">
      <c r="A13802">
        <v>280385004</v>
      </c>
      <c r="B13802" t="s">
        <v>31404</v>
      </c>
      <c r="C13802" t="s">
        <v>11799</v>
      </c>
      <c r="E13802" t="s">
        <v>42862</v>
      </c>
    </row>
    <row r="13803" spans="1:5" x14ac:dyDescent="0.2">
      <c r="A13803">
        <v>280386003</v>
      </c>
      <c r="B13803" t="s">
        <v>31404</v>
      </c>
      <c r="C13803" t="s">
        <v>9266</v>
      </c>
      <c r="D13803" t="s">
        <v>26080</v>
      </c>
      <c r="E13803" t="s">
        <v>40328</v>
      </c>
    </row>
    <row r="13804" spans="1:5" x14ac:dyDescent="0.2">
      <c r="A13804">
        <v>280387007</v>
      </c>
      <c r="B13804" t="s">
        <v>31404</v>
      </c>
      <c r="C13804" t="s">
        <v>5789</v>
      </c>
      <c r="E13804" t="s">
        <v>36851</v>
      </c>
    </row>
    <row r="13805" spans="1:5" x14ac:dyDescent="0.2">
      <c r="A13805">
        <v>280388002</v>
      </c>
      <c r="B13805" t="s">
        <v>31404</v>
      </c>
      <c r="C13805" t="s">
        <v>19997</v>
      </c>
      <c r="E13805" t="s">
        <v>51062</v>
      </c>
    </row>
    <row r="13806" spans="1:5" x14ac:dyDescent="0.2">
      <c r="A13806">
        <v>280389005</v>
      </c>
      <c r="B13806" t="s">
        <v>31404</v>
      </c>
      <c r="C13806" t="s">
        <v>14602</v>
      </c>
      <c r="D13806" t="s">
        <v>27517</v>
      </c>
      <c r="E13806" t="s">
        <v>45665</v>
      </c>
    </row>
    <row r="13807" spans="1:5" x14ac:dyDescent="0.2">
      <c r="A13807">
        <v>280391002</v>
      </c>
      <c r="B13807" t="s">
        <v>31404</v>
      </c>
      <c r="C13807" t="s">
        <v>14661</v>
      </c>
      <c r="D13807" t="s">
        <v>28874</v>
      </c>
      <c r="E13807" t="s">
        <v>45724</v>
      </c>
    </row>
    <row r="13808" spans="1:5" x14ac:dyDescent="0.2">
      <c r="A13808">
        <v>280393004</v>
      </c>
      <c r="B13808" t="s">
        <v>31404</v>
      </c>
      <c r="C13808" t="s">
        <v>369</v>
      </c>
      <c r="D13808" t="s">
        <v>20588</v>
      </c>
      <c r="E13808" t="s">
        <v>31431</v>
      </c>
    </row>
    <row r="13809" spans="1:5" x14ac:dyDescent="0.2">
      <c r="A13809">
        <v>280394005</v>
      </c>
      <c r="B13809" t="s">
        <v>31404</v>
      </c>
      <c r="C13809" t="s">
        <v>20211</v>
      </c>
      <c r="D13809" t="s">
        <v>31253</v>
      </c>
      <c r="E13809" t="s">
        <v>51277</v>
      </c>
    </row>
    <row r="13810" spans="1:5" x14ac:dyDescent="0.2">
      <c r="A13810">
        <v>280395006</v>
      </c>
      <c r="B13810" t="s">
        <v>31404</v>
      </c>
      <c r="C13810" t="s">
        <v>16155</v>
      </c>
      <c r="D13810" t="s">
        <v>29554</v>
      </c>
      <c r="E13810" t="s">
        <v>47219</v>
      </c>
    </row>
    <row r="13811" spans="1:5" x14ac:dyDescent="0.2">
      <c r="A13811">
        <v>280396007</v>
      </c>
      <c r="B13811" t="s">
        <v>31404</v>
      </c>
      <c r="C13811" t="s">
        <v>5047</v>
      </c>
      <c r="D13811" t="s">
        <v>23642</v>
      </c>
      <c r="E13811" t="s">
        <v>36109</v>
      </c>
    </row>
    <row r="13812" spans="1:5" x14ac:dyDescent="0.2">
      <c r="A13812">
        <v>280397003</v>
      </c>
      <c r="B13812" t="s">
        <v>31404</v>
      </c>
      <c r="C13812" t="s">
        <v>6473</v>
      </c>
      <c r="E13812" t="s">
        <v>37535</v>
      </c>
    </row>
    <row r="13813" spans="1:5" x14ac:dyDescent="0.2">
      <c r="A13813">
        <v>280398008</v>
      </c>
      <c r="B13813" t="s">
        <v>31404</v>
      </c>
      <c r="C13813" t="s">
        <v>2239</v>
      </c>
      <c r="E13813" t="s">
        <v>33301</v>
      </c>
    </row>
    <row r="13814" spans="1:5" x14ac:dyDescent="0.2">
      <c r="A13814">
        <v>280399000</v>
      </c>
      <c r="B13814" t="s">
        <v>31404</v>
      </c>
      <c r="C13814" t="s">
        <v>13878</v>
      </c>
      <c r="E13814" t="s">
        <v>44941</v>
      </c>
    </row>
    <row r="13815" spans="1:5" x14ac:dyDescent="0.2">
      <c r="A13815">
        <v>280400007</v>
      </c>
      <c r="B13815" t="s">
        <v>31404</v>
      </c>
      <c r="C13815" t="s">
        <v>1256</v>
      </c>
      <c r="E13815" t="s">
        <v>32318</v>
      </c>
    </row>
    <row r="13816" spans="1:5" x14ac:dyDescent="0.2">
      <c r="A13816">
        <v>280401006</v>
      </c>
      <c r="B13816" t="s">
        <v>31404</v>
      </c>
      <c r="C13816" t="s">
        <v>1631</v>
      </c>
      <c r="E13816" t="s">
        <v>32693</v>
      </c>
    </row>
    <row r="13817" spans="1:5" x14ac:dyDescent="0.2">
      <c r="A13817">
        <v>280402004</v>
      </c>
      <c r="B13817" t="s">
        <v>31404</v>
      </c>
      <c r="C13817" t="s">
        <v>12172</v>
      </c>
      <c r="D13817" t="s">
        <v>27639</v>
      </c>
      <c r="E13817" t="s">
        <v>43235</v>
      </c>
    </row>
    <row r="13818" spans="1:5" x14ac:dyDescent="0.2">
      <c r="A13818">
        <v>280403009</v>
      </c>
      <c r="B13818" t="s">
        <v>31404</v>
      </c>
      <c r="C13818" t="s">
        <v>6648</v>
      </c>
      <c r="D13818" t="s">
        <v>24616</v>
      </c>
      <c r="E13818" t="s">
        <v>37710</v>
      </c>
    </row>
    <row r="13819" spans="1:5" x14ac:dyDescent="0.2">
      <c r="A13819">
        <v>280404003</v>
      </c>
      <c r="B13819" t="s">
        <v>31404</v>
      </c>
      <c r="C13819" t="s">
        <v>9056</v>
      </c>
      <c r="E13819" t="s">
        <v>40118</v>
      </c>
    </row>
    <row r="13820" spans="1:5" x14ac:dyDescent="0.2">
      <c r="A13820">
        <v>280405002</v>
      </c>
      <c r="B13820" t="s">
        <v>31404</v>
      </c>
      <c r="C13820" t="s">
        <v>1095</v>
      </c>
      <c r="E13820" t="s">
        <v>32157</v>
      </c>
    </row>
    <row r="13821" spans="1:5" x14ac:dyDescent="0.2">
      <c r="A13821">
        <v>280406001</v>
      </c>
      <c r="B13821" t="s">
        <v>31404</v>
      </c>
      <c r="C13821" t="s">
        <v>16556</v>
      </c>
      <c r="D13821" t="s">
        <v>29734</v>
      </c>
      <c r="E13821" t="s">
        <v>47620</v>
      </c>
    </row>
    <row r="13822" spans="1:5" x14ac:dyDescent="0.2">
      <c r="A13822">
        <v>280407005</v>
      </c>
      <c r="B13822" t="s">
        <v>31404</v>
      </c>
      <c r="C13822" t="s">
        <v>15418</v>
      </c>
      <c r="E13822" t="s">
        <v>46481</v>
      </c>
    </row>
    <row r="13823" spans="1:5" x14ac:dyDescent="0.2">
      <c r="A13823">
        <v>280408000</v>
      </c>
      <c r="B13823" t="s">
        <v>31404</v>
      </c>
      <c r="C13823" t="s">
        <v>7909</v>
      </c>
      <c r="E13823" t="s">
        <v>38971</v>
      </c>
    </row>
    <row r="13824" spans="1:5" x14ac:dyDescent="0.2">
      <c r="A13824">
        <v>280409008</v>
      </c>
      <c r="B13824" t="s">
        <v>31404</v>
      </c>
      <c r="C13824" t="s">
        <v>20303</v>
      </c>
      <c r="D13824" t="s">
        <v>30052</v>
      </c>
      <c r="E13824" t="s">
        <v>51369</v>
      </c>
    </row>
    <row r="13825" spans="1:5" x14ac:dyDescent="0.2">
      <c r="A13825">
        <v>280417000</v>
      </c>
      <c r="B13825" t="s">
        <v>31404</v>
      </c>
      <c r="C13825" t="s">
        <v>14479</v>
      </c>
      <c r="E13825" t="s">
        <v>45542</v>
      </c>
    </row>
    <row r="13826" spans="1:5" x14ac:dyDescent="0.2">
      <c r="A13826">
        <v>280418005</v>
      </c>
      <c r="B13826" t="s">
        <v>31404</v>
      </c>
      <c r="C13826" t="s">
        <v>10076</v>
      </c>
      <c r="D13826" t="s">
        <v>26543</v>
      </c>
      <c r="E13826" t="s">
        <v>41138</v>
      </c>
    </row>
    <row r="13827" spans="1:5" x14ac:dyDescent="0.2">
      <c r="A13827">
        <v>280419002</v>
      </c>
      <c r="B13827" t="s">
        <v>31404</v>
      </c>
      <c r="C13827" t="s">
        <v>6854</v>
      </c>
      <c r="E13827" t="s">
        <v>37916</v>
      </c>
    </row>
    <row r="13828" spans="1:5" x14ac:dyDescent="0.2">
      <c r="A13828">
        <v>280420008</v>
      </c>
      <c r="B13828" t="s">
        <v>31404</v>
      </c>
      <c r="C13828" t="s">
        <v>6465</v>
      </c>
      <c r="E13828" t="s">
        <v>37527</v>
      </c>
    </row>
    <row r="13829" spans="1:5" x14ac:dyDescent="0.2">
      <c r="A13829">
        <v>280421007</v>
      </c>
      <c r="B13829" t="s">
        <v>31404</v>
      </c>
      <c r="C13829" t="s">
        <v>5382</v>
      </c>
      <c r="E13829" t="s">
        <v>36444</v>
      </c>
    </row>
    <row r="13830" spans="1:5" x14ac:dyDescent="0.2">
      <c r="A13830">
        <v>280422000</v>
      </c>
      <c r="B13830" t="s">
        <v>31404</v>
      </c>
      <c r="C13830" t="s">
        <v>18898</v>
      </c>
      <c r="E13830" t="s">
        <v>49962</v>
      </c>
    </row>
    <row r="13831" spans="1:5" x14ac:dyDescent="0.2">
      <c r="A13831">
        <v>280423005</v>
      </c>
      <c r="B13831" t="s">
        <v>31404</v>
      </c>
      <c r="C13831" t="s">
        <v>14191</v>
      </c>
      <c r="D13831" t="s">
        <v>28653</v>
      </c>
      <c r="E13831" t="s">
        <v>45254</v>
      </c>
    </row>
    <row r="13832" spans="1:5" x14ac:dyDescent="0.2">
      <c r="A13832">
        <v>280424004</v>
      </c>
      <c r="B13832" t="s">
        <v>31404</v>
      </c>
      <c r="C13832" t="s">
        <v>12906</v>
      </c>
      <c r="E13832" t="s">
        <v>43969</v>
      </c>
    </row>
    <row r="13833" spans="1:5" x14ac:dyDescent="0.2">
      <c r="A13833">
        <v>280426002</v>
      </c>
      <c r="B13833" t="s">
        <v>31404</v>
      </c>
      <c r="C13833" t="s">
        <v>1475</v>
      </c>
      <c r="D13833" t="s">
        <v>21343</v>
      </c>
      <c r="E13833" t="s">
        <v>32537</v>
      </c>
    </row>
    <row r="13834" spans="1:5" x14ac:dyDescent="0.2">
      <c r="A13834">
        <v>280431000</v>
      </c>
      <c r="B13834" t="s">
        <v>31404</v>
      </c>
      <c r="C13834" t="s">
        <v>5127</v>
      </c>
      <c r="E13834" t="s">
        <v>36189</v>
      </c>
    </row>
    <row r="13835" spans="1:5" x14ac:dyDescent="0.2">
      <c r="A13835">
        <v>280432007</v>
      </c>
      <c r="B13835" t="s">
        <v>31404</v>
      </c>
      <c r="C13835" t="s">
        <v>1574</v>
      </c>
      <c r="E13835" t="s">
        <v>32636</v>
      </c>
    </row>
    <row r="13836" spans="1:5" x14ac:dyDescent="0.2">
      <c r="A13836">
        <v>280435009</v>
      </c>
      <c r="B13836" t="s">
        <v>31404</v>
      </c>
      <c r="C13836" t="s">
        <v>5119</v>
      </c>
      <c r="E13836" t="s">
        <v>36181</v>
      </c>
    </row>
    <row r="13837" spans="1:5" x14ac:dyDescent="0.2">
      <c r="A13837">
        <v>280436005</v>
      </c>
      <c r="B13837" t="s">
        <v>31404</v>
      </c>
      <c r="C13837" t="s">
        <v>2964</v>
      </c>
      <c r="E13837" t="s">
        <v>34026</v>
      </c>
    </row>
    <row r="13838" spans="1:5" x14ac:dyDescent="0.2">
      <c r="A13838">
        <v>280437001</v>
      </c>
      <c r="B13838" t="s">
        <v>31404</v>
      </c>
      <c r="C13838" t="s">
        <v>17372</v>
      </c>
      <c r="E13838" t="s">
        <v>48436</v>
      </c>
    </row>
    <row r="13839" spans="1:5" x14ac:dyDescent="0.2">
      <c r="A13839">
        <v>280438006</v>
      </c>
      <c r="B13839" t="s">
        <v>31404</v>
      </c>
      <c r="C13839" t="s">
        <v>12933</v>
      </c>
      <c r="E13839" t="s">
        <v>43996</v>
      </c>
    </row>
    <row r="13840" spans="1:5" x14ac:dyDescent="0.2">
      <c r="A13840">
        <v>280439003</v>
      </c>
      <c r="B13840" t="s">
        <v>31404</v>
      </c>
      <c r="C13840" t="s">
        <v>9678</v>
      </c>
      <c r="D13840" t="s">
        <v>26317</v>
      </c>
      <c r="E13840" t="s">
        <v>40740</v>
      </c>
    </row>
    <row r="13841" spans="1:5" x14ac:dyDescent="0.2">
      <c r="A13841">
        <v>280440001</v>
      </c>
      <c r="B13841" t="s">
        <v>31404</v>
      </c>
      <c r="C13841" t="s">
        <v>11066</v>
      </c>
      <c r="D13841" t="s">
        <v>27051</v>
      </c>
      <c r="E13841" t="s">
        <v>42129</v>
      </c>
    </row>
    <row r="13842" spans="1:5" x14ac:dyDescent="0.2">
      <c r="A13842">
        <v>280441002</v>
      </c>
      <c r="B13842" t="s">
        <v>31404</v>
      </c>
      <c r="C13842" t="s">
        <v>12757</v>
      </c>
      <c r="E13842" t="s">
        <v>43820</v>
      </c>
    </row>
    <row r="13843" spans="1:5" x14ac:dyDescent="0.2">
      <c r="A13843">
        <v>280442009</v>
      </c>
      <c r="B13843" t="s">
        <v>31404</v>
      </c>
      <c r="C13843" t="s">
        <v>6531</v>
      </c>
      <c r="D13843" t="s">
        <v>21923</v>
      </c>
      <c r="E13843" t="s">
        <v>37593</v>
      </c>
    </row>
    <row r="13844" spans="1:5" x14ac:dyDescent="0.2">
      <c r="A13844">
        <v>280443004</v>
      </c>
      <c r="B13844" t="s">
        <v>31404</v>
      </c>
      <c r="C13844" t="s">
        <v>16398</v>
      </c>
      <c r="D13844" t="s">
        <v>29663</v>
      </c>
      <c r="E13844" t="s">
        <v>47462</v>
      </c>
    </row>
    <row r="13845" spans="1:5" x14ac:dyDescent="0.2">
      <c r="A13845">
        <v>280444005</v>
      </c>
      <c r="B13845" t="s">
        <v>31404</v>
      </c>
      <c r="C13845" t="s">
        <v>14891</v>
      </c>
      <c r="E13845" t="s">
        <v>45954</v>
      </c>
    </row>
    <row r="13846" spans="1:5" x14ac:dyDescent="0.2">
      <c r="A13846">
        <v>280445006</v>
      </c>
      <c r="B13846" t="s">
        <v>31404</v>
      </c>
      <c r="C13846" t="s">
        <v>14251</v>
      </c>
      <c r="E13846" t="s">
        <v>45314</v>
      </c>
    </row>
    <row r="13847" spans="1:5" x14ac:dyDescent="0.2">
      <c r="A13847">
        <v>280446007</v>
      </c>
      <c r="B13847" t="s">
        <v>31404</v>
      </c>
      <c r="C13847" t="s">
        <v>1483</v>
      </c>
      <c r="E13847" t="s">
        <v>32545</v>
      </c>
    </row>
    <row r="13848" spans="1:5" x14ac:dyDescent="0.2">
      <c r="A13848">
        <v>280447003</v>
      </c>
      <c r="B13848" t="s">
        <v>31404</v>
      </c>
      <c r="C13848" t="s">
        <v>2122</v>
      </c>
      <c r="E13848" t="s">
        <v>33184</v>
      </c>
    </row>
    <row r="13849" spans="1:5" x14ac:dyDescent="0.2">
      <c r="A13849">
        <v>280448008</v>
      </c>
      <c r="B13849" t="s">
        <v>31404</v>
      </c>
      <c r="C13849" t="s">
        <v>20495</v>
      </c>
      <c r="E13849" t="s">
        <v>51561</v>
      </c>
    </row>
    <row r="13850" spans="1:5" x14ac:dyDescent="0.2">
      <c r="A13850">
        <v>280449000</v>
      </c>
      <c r="B13850" t="s">
        <v>31404</v>
      </c>
      <c r="C13850" t="s">
        <v>9512</v>
      </c>
      <c r="E13850" t="s">
        <v>40574</v>
      </c>
    </row>
    <row r="13851" spans="1:5" x14ac:dyDescent="0.2">
      <c r="A13851">
        <v>280450000</v>
      </c>
      <c r="B13851" t="s">
        <v>31404</v>
      </c>
      <c r="C13851" t="s">
        <v>18853</v>
      </c>
      <c r="E13851" t="s">
        <v>49917</v>
      </c>
    </row>
    <row r="13852" spans="1:5" x14ac:dyDescent="0.2">
      <c r="A13852">
        <v>280456006</v>
      </c>
      <c r="B13852" t="s">
        <v>31404</v>
      </c>
      <c r="C13852" t="s">
        <v>5772</v>
      </c>
      <c r="D13852" t="s">
        <v>24080</v>
      </c>
      <c r="E13852" t="s">
        <v>36834</v>
      </c>
    </row>
    <row r="13853" spans="1:5" x14ac:dyDescent="0.2">
      <c r="A13853">
        <v>280457002</v>
      </c>
      <c r="B13853" t="s">
        <v>31404</v>
      </c>
      <c r="C13853" t="s">
        <v>20148</v>
      </c>
      <c r="E13853" t="s">
        <v>51214</v>
      </c>
    </row>
    <row r="13854" spans="1:5" x14ac:dyDescent="0.2">
      <c r="A13854">
        <v>280459004</v>
      </c>
      <c r="B13854" t="s">
        <v>31404</v>
      </c>
      <c r="C13854" t="s">
        <v>15229</v>
      </c>
      <c r="D13854" t="s">
        <v>29142</v>
      </c>
      <c r="E13854" t="s">
        <v>46292</v>
      </c>
    </row>
    <row r="13855" spans="1:5" x14ac:dyDescent="0.2">
      <c r="A13855">
        <v>280461008</v>
      </c>
      <c r="B13855" t="s">
        <v>31404</v>
      </c>
      <c r="C13855" t="s">
        <v>9204</v>
      </c>
      <c r="E13855" t="s">
        <v>40266</v>
      </c>
    </row>
    <row r="13856" spans="1:5" x14ac:dyDescent="0.2">
      <c r="A13856">
        <v>280463006</v>
      </c>
      <c r="B13856" t="s">
        <v>31404</v>
      </c>
      <c r="C13856" t="s">
        <v>18384</v>
      </c>
      <c r="E13856" t="s">
        <v>49448</v>
      </c>
    </row>
    <row r="13857" spans="1:5" x14ac:dyDescent="0.2">
      <c r="A13857">
        <v>280465004</v>
      </c>
      <c r="B13857" t="s">
        <v>31404</v>
      </c>
      <c r="C13857" t="s">
        <v>17428</v>
      </c>
      <c r="E13857" t="s">
        <v>48492</v>
      </c>
    </row>
    <row r="13858" spans="1:5" x14ac:dyDescent="0.2">
      <c r="A13858">
        <v>280467007</v>
      </c>
      <c r="B13858" t="s">
        <v>31404</v>
      </c>
      <c r="C13858" t="s">
        <v>2134</v>
      </c>
      <c r="E13858" t="s">
        <v>33196</v>
      </c>
    </row>
    <row r="13859" spans="1:5" x14ac:dyDescent="0.2">
      <c r="A13859">
        <v>280471005</v>
      </c>
      <c r="B13859" t="s">
        <v>31404</v>
      </c>
      <c r="C13859" t="s">
        <v>11618</v>
      </c>
      <c r="E13859" t="s">
        <v>42681</v>
      </c>
    </row>
    <row r="13860" spans="1:5" x14ac:dyDescent="0.2">
      <c r="A13860">
        <v>280472003</v>
      </c>
      <c r="B13860" t="s">
        <v>31404</v>
      </c>
      <c r="C13860" t="s">
        <v>10338</v>
      </c>
      <c r="E13860" t="s">
        <v>41400</v>
      </c>
    </row>
    <row r="13861" spans="1:5" x14ac:dyDescent="0.2">
      <c r="A13861">
        <v>280473008</v>
      </c>
      <c r="B13861" t="s">
        <v>31404</v>
      </c>
      <c r="C13861" t="s">
        <v>3127</v>
      </c>
      <c r="E13861" t="s">
        <v>34189</v>
      </c>
    </row>
    <row r="13862" spans="1:5" x14ac:dyDescent="0.2">
      <c r="A13862">
        <v>280474002</v>
      </c>
      <c r="B13862" t="s">
        <v>31404</v>
      </c>
      <c r="C13862" t="s">
        <v>19071</v>
      </c>
      <c r="D13862" t="s">
        <v>30816</v>
      </c>
      <c r="E13862" t="s">
        <v>50135</v>
      </c>
    </row>
    <row r="13863" spans="1:5" x14ac:dyDescent="0.2">
      <c r="A13863">
        <v>280476000</v>
      </c>
      <c r="B13863" t="s">
        <v>31404</v>
      </c>
      <c r="C13863" t="s">
        <v>11988</v>
      </c>
      <c r="E13863" t="s">
        <v>43051</v>
      </c>
    </row>
    <row r="13864" spans="1:5" x14ac:dyDescent="0.2">
      <c r="A13864">
        <v>280477009</v>
      </c>
      <c r="B13864" t="s">
        <v>31404</v>
      </c>
      <c r="C13864" t="s">
        <v>7124</v>
      </c>
      <c r="E13864" t="s">
        <v>38186</v>
      </c>
    </row>
    <row r="13865" spans="1:5" x14ac:dyDescent="0.2">
      <c r="A13865">
        <v>280479007</v>
      </c>
      <c r="B13865" t="s">
        <v>31404</v>
      </c>
      <c r="C13865" t="s">
        <v>14481</v>
      </c>
      <c r="E13865" t="s">
        <v>45544</v>
      </c>
    </row>
    <row r="13866" spans="1:5" x14ac:dyDescent="0.2">
      <c r="A13866">
        <v>280480005</v>
      </c>
      <c r="B13866" t="s">
        <v>31404</v>
      </c>
      <c r="C13866" t="s">
        <v>15584</v>
      </c>
      <c r="D13866" t="s">
        <v>29315</v>
      </c>
      <c r="E13866" t="s">
        <v>46647</v>
      </c>
    </row>
    <row r="13867" spans="1:5" x14ac:dyDescent="0.2">
      <c r="A13867">
        <v>280481009</v>
      </c>
      <c r="B13867" t="s">
        <v>31404</v>
      </c>
      <c r="C13867" t="s">
        <v>13778</v>
      </c>
      <c r="E13867" t="s">
        <v>44841</v>
      </c>
    </row>
    <row r="13868" spans="1:5" x14ac:dyDescent="0.2">
      <c r="A13868">
        <v>280482002</v>
      </c>
      <c r="B13868" t="s">
        <v>31404</v>
      </c>
      <c r="C13868" t="s">
        <v>15607</v>
      </c>
      <c r="E13868" t="s">
        <v>46670</v>
      </c>
    </row>
    <row r="13869" spans="1:5" x14ac:dyDescent="0.2">
      <c r="A13869">
        <v>280484001</v>
      </c>
      <c r="B13869" t="s">
        <v>31404</v>
      </c>
      <c r="C13869" t="s">
        <v>3493</v>
      </c>
      <c r="E13869" t="s">
        <v>34555</v>
      </c>
    </row>
    <row r="13870" spans="1:5" x14ac:dyDescent="0.2">
      <c r="A13870">
        <v>280485000</v>
      </c>
      <c r="B13870" t="s">
        <v>31404</v>
      </c>
      <c r="C13870" t="s">
        <v>4800</v>
      </c>
      <c r="E13870" t="s">
        <v>35862</v>
      </c>
    </row>
    <row r="13871" spans="1:5" x14ac:dyDescent="0.2">
      <c r="A13871">
        <v>280487008</v>
      </c>
      <c r="B13871" t="s">
        <v>31404</v>
      </c>
      <c r="C13871" t="s">
        <v>4976</v>
      </c>
      <c r="E13871" t="s">
        <v>36038</v>
      </c>
    </row>
    <row r="13872" spans="1:5" x14ac:dyDescent="0.2">
      <c r="A13872">
        <v>280488003</v>
      </c>
      <c r="B13872" t="s">
        <v>31404</v>
      </c>
      <c r="C13872" t="s">
        <v>9087</v>
      </c>
      <c r="E13872" t="s">
        <v>40149</v>
      </c>
    </row>
    <row r="13873" spans="1:5" x14ac:dyDescent="0.2">
      <c r="A13873">
        <v>280489006</v>
      </c>
      <c r="B13873" t="s">
        <v>31404</v>
      </c>
      <c r="C13873" t="s">
        <v>14746</v>
      </c>
      <c r="E13873" t="s">
        <v>45809</v>
      </c>
    </row>
    <row r="13874" spans="1:5" x14ac:dyDescent="0.2">
      <c r="A13874">
        <v>280490002</v>
      </c>
      <c r="B13874" t="s">
        <v>31404</v>
      </c>
      <c r="C13874" t="s">
        <v>4486</v>
      </c>
      <c r="E13874" t="s">
        <v>35548</v>
      </c>
    </row>
    <row r="13875" spans="1:5" x14ac:dyDescent="0.2">
      <c r="A13875">
        <v>280491003</v>
      </c>
      <c r="B13875" t="s">
        <v>31404</v>
      </c>
      <c r="C13875" t="s">
        <v>3823</v>
      </c>
      <c r="E13875" t="s">
        <v>34885</v>
      </c>
    </row>
    <row r="13876" spans="1:5" x14ac:dyDescent="0.2">
      <c r="A13876">
        <v>280492005</v>
      </c>
      <c r="B13876" t="s">
        <v>31404</v>
      </c>
      <c r="C13876" t="s">
        <v>12318</v>
      </c>
      <c r="E13876" t="s">
        <v>43381</v>
      </c>
    </row>
    <row r="13877" spans="1:5" x14ac:dyDescent="0.2">
      <c r="A13877">
        <v>280493000</v>
      </c>
      <c r="B13877" t="s">
        <v>31404</v>
      </c>
      <c r="C13877" t="s">
        <v>10882</v>
      </c>
      <c r="E13877" t="s">
        <v>41944</v>
      </c>
    </row>
    <row r="13878" spans="1:5" x14ac:dyDescent="0.2">
      <c r="A13878">
        <v>280494006</v>
      </c>
      <c r="B13878" t="s">
        <v>31404</v>
      </c>
      <c r="C13878" t="s">
        <v>5585</v>
      </c>
      <c r="D13878" t="s">
        <v>23970</v>
      </c>
      <c r="E13878" t="s">
        <v>36647</v>
      </c>
    </row>
    <row r="13879" spans="1:5" x14ac:dyDescent="0.2">
      <c r="A13879">
        <v>280495007</v>
      </c>
      <c r="B13879" t="s">
        <v>31404</v>
      </c>
      <c r="C13879" t="s">
        <v>15957</v>
      </c>
      <c r="E13879" t="s">
        <v>47020</v>
      </c>
    </row>
    <row r="13880" spans="1:5" x14ac:dyDescent="0.2">
      <c r="A13880">
        <v>280496008</v>
      </c>
      <c r="B13880" t="s">
        <v>31404</v>
      </c>
      <c r="C13880" t="s">
        <v>14066</v>
      </c>
      <c r="E13880" t="s">
        <v>45129</v>
      </c>
    </row>
    <row r="13881" spans="1:5" x14ac:dyDescent="0.2">
      <c r="A13881">
        <v>280497004</v>
      </c>
      <c r="B13881" t="s">
        <v>31404</v>
      </c>
      <c r="C13881" t="s">
        <v>13052</v>
      </c>
      <c r="E13881" t="s">
        <v>44115</v>
      </c>
    </row>
    <row r="13882" spans="1:5" x14ac:dyDescent="0.2">
      <c r="A13882">
        <v>280498009</v>
      </c>
      <c r="B13882" t="s">
        <v>31404</v>
      </c>
      <c r="C13882" t="s">
        <v>1061</v>
      </c>
      <c r="E13882" t="s">
        <v>32123</v>
      </c>
    </row>
    <row r="13883" spans="1:5" x14ac:dyDescent="0.2">
      <c r="A13883">
        <v>280499001</v>
      </c>
      <c r="B13883" t="s">
        <v>31404</v>
      </c>
      <c r="C13883" t="s">
        <v>2819</v>
      </c>
      <c r="E13883" t="s">
        <v>33881</v>
      </c>
    </row>
    <row r="13884" spans="1:5" x14ac:dyDescent="0.2">
      <c r="A13884">
        <v>280500005</v>
      </c>
      <c r="B13884" t="s">
        <v>31404</v>
      </c>
      <c r="C13884" t="s">
        <v>346</v>
      </c>
      <c r="E13884" t="s">
        <v>31408</v>
      </c>
    </row>
    <row r="13885" spans="1:5" x14ac:dyDescent="0.2">
      <c r="A13885">
        <v>280501009</v>
      </c>
      <c r="B13885" t="s">
        <v>31404</v>
      </c>
      <c r="C13885" t="s">
        <v>19804</v>
      </c>
      <c r="E13885" t="s">
        <v>50869</v>
      </c>
    </row>
    <row r="13886" spans="1:5" x14ac:dyDescent="0.2">
      <c r="A13886">
        <v>280502002</v>
      </c>
      <c r="B13886" t="s">
        <v>31404</v>
      </c>
      <c r="C13886" t="s">
        <v>367</v>
      </c>
      <c r="E13886" t="s">
        <v>31429</v>
      </c>
    </row>
    <row r="13887" spans="1:5" x14ac:dyDescent="0.2">
      <c r="A13887">
        <v>280503007</v>
      </c>
      <c r="B13887" t="s">
        <v>31404</v>
      </c>
      <c r="C13887" t="s">
        <v>16015</v>
      </c>
      <c r="D13887" t="s">
        <v>26695</v>
      </c>
      <c r="E13887" t="s">
        <v>47078</v>
      </c>
    </row>
    <row r="13888" spans="1:5" x14ac:dyDescent="0.2">
      <c r="A13888">
        <v>280505000</v>
      </c>
      <c r="B13888" t="s">
        <v>31404</v>
      </c>
      <c r="C13888" t="s">
        <v>9836</v>
      </c>
      <c r="D13888" t="s">
        <v>20818</v>
      </c>
      <c r="E13888" t="s">
        <v>40898</v>
      </c>
    </row>
    <row r="13889" spans="1:5" x14ac:dyDescent="0.2">
      <c r="A13889">
        <v>280506004</v>
      </c>
      <c r="B13889" t="s">
        <v>31404</v>
      </c>
      <c r="C13889" t="s">
        <v>3470</v>
      </c>
      <c r="D13889" t="s">
        <v>22655</v>
      </c>
      <c r="E13889" t="s">
        <v>34532</v>
      </c>
    </row>
    <row r="13890" spans="1:5" x14ac:dyDescent="0.2">
      <c r="A13890">
        <v>280507008</v>
      </c>
      <c r="B13890" t="s">
        <v>31404</v>
      </c>
      <c r="C13890" t="s">
        <v>10981</v>
      </c>
      <c r="D13890" t="s">
        <v>27008</v>
      </c>
      <c r="E13890" t="s">
        <v>42043</v>
      </c>
    </row>
    <row r="13891" spans="1:5" x14ac:dyDescent="0.2">
      <c r="A13891">
        <v>280508003</v>
      </c>
      <c r="B13891" t="s">
        <v>31404</v>
      </c>
      <c r="C13891" t="s">
        <v>15147</v>
      </c>
      <c r="E13891" t="s">
        <v>46210</v>
      </c>
    </row>
    <row r="13892" spans="1:5" x14ac:dyDescent="0.2">
      <c r="A13892">
        <v>280509006</v>
      </c>
      <c r="B13892" t="s">
        <v>31404</v>
      </c>
      <c r="C13892" t="s">
        <v>8780</v>
      </c>
      <c r="D13892" t="s">
        <v>24430</v>
      </c>
      <c r="E13892" t="s">
        <v>39842</v>
      </c>
    </row>
    <row r="13893" spans="1:5" x14ac:dyDescent="0.2">
      <c r="A13893">
        <v>280510001</v>
      </c>
      <c r="B13893" t="s">
        <v>31404</v>
      </c>
      <c r="C13893" t="s">
        <v>12988</v>
      </c>
      <c r="E13893" t="s">
        <v>44051</v>
      </c>
    </row>
    <row r="13894" spans="1:5" x14ac:dyDescent="0.2">
      <c r="A13894">
        <v>280511002</v>
      </c>
      <c r="B13894" t="s">
        <v>31404</v>
      </c>
      <c r="C13894" t="s">
        <v>9849</v>
      </c>
      <c r="E13894" t="s">
        <v>40911</v>
      </c>
    </row>
    <row r="13895" spans="1:5" x14ac:dyDescent="0.2">
      <c r="A13895">
        <v>280512009</v>
      </c>
      <c r="B13895" t="s">
        <v>31404</v>
      </c>
      <c r="C13895" t="s">
        <v>14537</v>
      </c>
      <c r="E13895" t="s">
        <v>45600</v>
      </c>
    </row>
    <row r="13896" spans="1:5" x14ac:dyDescent="0.2">
      <c r="A13896">
        <v>280513004</v>
      </c>
      <c r="B13896" t="s">
        <v>31404</v>
      </c>
      <c r="C13896" t="s">
        <v>15855</v>
      </c>
      <c r="E13896" t="s">
        <v>46918</v>
      </c>
    </row>
    <row r="13897" spans="1:5" x14ac:dyDescent="0.2">
      <c r="A13897">
        <v>280514005</v>
      </c>
      <c r="B13897" t="s">
        <v>31404</v>
      </c>
      <c r="C13897" t="s">
        <v>15157</v>
      </c>
      <c r="E13897" t="s">
        <v>46220</v>
      </c>
    </row>
    <row r="13898" spans="1:5" x14ac:dyDescent="0.2">
      <c r="A13898">
        <v>280515006</v>
      </c>
      <c r="B13898" t="s">
        <v>31404</v>
      </c>
      <c r="C13898" t="s">
        <v>1732</v>
      </c>
      <c r="E13898" t="s">
        <v>32794</v>
      </c>
    </row>
    <row r="13899" spans="1:5" x14ac:dyDescent="0.2">
      <c r="A13899">
        <v>280517003</v>
      </c>
      <c r="B13899" t="s">
        <v>31404</v>
      </c>
      <c r="C13899" t="s">
        <v>1382</v>
      </c>
      <c r="E13899" t="s">
        <v>32444</v>
      </c>
    </row>
    <row r="13900" spans="1:5" x14ac:dyDescent="0.2">
      <c r="A13900">
        <v>280518008</v>
      </c>
      <c r="B13900" t="s">
        <v>31404</v>
      </c>
      <c r="C13900" t="s">
        <v>8020</v>
      </c>
      <c r="E13900" t="s">
        <v>39082</v>
      </c>
    </row>
    <row r="13901" spans="1:5" x14ac:dyDescent="0.2">
      <c r="A13901">
        <v>280519000</v>
      </c>
      <c r="B13901" t="s">
        <v>31404</v>
      </c>
      <c r="C13901" t="s">
        <v>8790</v>
      </c>
      <c r="E13901" t="s">
        <v>39852</v>
      </c>
    </row>
    <row r="13902" spans="1:5" x14ac:dyDescent="0.2">
      <c r="A13902">
        <v>280520006</v>
      </c>
      <c r="B13902" t="s">
        <v>31404</v>
      </c>
      <c r="C13902" t="s">
        <v>15181</v>
      </c>
      <c r="E13902" t="s">
        <v>46244</v>
      </c>
    </row>
    <row r="13903" spans="1:5" x14ac:dyDescent="0.2">
      <c r="A13903">
        <v>280521005</v>
      </c>
      <c r="B13903" t="s">
        <v>31404</v>
      </c>
      <c r="C13903" t="s">
        <v>4545</v>
      </c>
      <c r="E13903" t="s">
        <v>35607</v>
      </c>
    </row>
    <row r="13904" spans="1:5" x14ac:dyDescent="0.2">
      <c r="A13904">
        <v>280522003</v>
      </c>
      <c r="B13904" t="s">
        <v>31404</v>
      </c>
      <c r="C13904" t="s">
        <v>5881</v>
      </c>
      <c r="E13904" t="s">
        <v>36943</v>
      </c>
    </row>
    <row r="13905" spans="1:5" x14ac:dyDescent="0.2">
      <c r="A13905">
        <v>280523008</v>
      </c>
      <c r="B13905" t="s">
        <v>31404</v>
      </c>
      <c r="C13905" t="s">
        <v>18815</v>
      </c>
      <c r="D13905" t="s">
        <v>29249</v>
      </c>
      <c r="E13905" t="s">
        <v>49879</v>
      </c>
    </row>
    <row r="13906" spans="1:5" x14ac:dyDescent="0.2">
      <c r="A13906">
        <v>280524002</v>
      </c>
      <c r="B13906" t="s">
        <v>31404</v>
      </c>
      <c r="C13906" t="s">
        <v>12323</v>
      </c>
      <c r="D13906" t="s">
        <v>26854</v>
      </c>
      <c r="E13906" t="s">
        <v>43386</v>
      </c>
    </row>
    <row r="13907" spans="1:5" x14ac:dyDescent="0.2">
      <c r="A13907">
        <v>280525001</v>
      </c>
      <c r="B13907" t="s">
        <v>31404</v>
      </c>
      <c r="C13907" t="s">
        <v>12693</v>
      </c>
      <c r="D13907" t="s">
        <v>21637</v>
      </c>
      <c r="E13907" t="s">
        <v>43756</v>
      </c>
    </row>
    <row r="13908" spans="1:5" x14ac:dyDescent="0.2">
      <c r="A13908">
        <v>280526000</v>
      </c>
      <c r="B13908" t="s">
        <v>31404</v>
      </c>
      <c r="C13908" t="s">
        <v>10170</v>
      </c>
      <c r="D13908" t="s">
        <v>26589</v>
      </c>
      <c r="E13908" t="s">
        <v>41232</v>
      </c>
    </row>
    <row r="13909" spans="1:5" x14ac:dyDescent="0.2">
      <c r="A13909">
        <v>280527009</v>
      </c>
      <c r="B13909" t="s">
        <v>31404</v>
      </c>
      <c r="C13909" t="s">
        <v>16256</v>
      </c>
      <c r="D13909" t="s">
        <v>25751</v>
      </c>
      <c r="E13909" t="s">
        <v>47320</v>
      </c>
    </row>
    <row r="13910" spans="1:5" x14ac:dyDescent="0.2">
      <c r="A13910">
        <v>280528004</v>
      </c>
      <c r="B13910" t="s">
        <v>31404</v>
      </c>
      <c r="C13910" t="s">
        <v>18008</v>
      </c>
      <c r="D13910" t="s">
        <v>26684</v>
      </c>
      <c r="E13910" t="s">
        <v>49072</v>
      </c>
    </row>
    <row r="13911" spans="1:5" x14ac:dyDescent="0.2">
      <c r="A13911">
        <v>280529007</v>
      </c>
      <c r="B13911" t="s">
        <v>31404</v>
      </c>
      <c r="C13911" t="s">
        <v>11703</v>
      </c>
      <c r="D13911" t="s">
        <v>27389</v>
      </c>
      <c r="E13911" t="s">
        <v>42766</v>
      </c>
    </row>
    <row r="13912" spans="1:5" x14ac:dyDescent="0.2">
      <c r="A13912">
        <v>280530002</v>
      </c>
      <c r="B13912" t="s">
        <v>31404</v>
      </c>
      <c r="C13912" t="s">
        <v>13035</v>
      </c>
      <c r="E13912" t="s">
        <v>44098</v>
      </c>
    </row>
    <row r="13913" spans="1:5" x14ac:dyDescent="0.2">
      <c r="A13913">
        <v>280531003</v>
      </c>
      <c r="B13913" t="s">
        <v>31404</v>
      </c>
      <c r="C13913" t="s">
        <v>12708</v>
      </c>
      <c r="D13913" t="s">
        <v>25501</v>
      </c>
      <c r="E13913" t="s">
        <v>43771</v>
      </c>
    </row>
    <row r="13914" spans="1:5" x14ac:dyDescent="0.2">
      <c r="A13914">
        <v>280532005</v>
      </c>
      <c r="B13914" t="s">
        <v>31404</v>
      </c>
      <c r="C13914" t="s">
        <v>1955</v>
      </c>
      <c r="E13914" t="s">
        <v>33017</v>
      </c>
    </row>
    <row r="13915" spans="1:5" x14ac:dyDescent="0.2">
      <c r="A13915">
        <v>280533000</v>
      </c>
      <c r="B13915" t="s">
        <v>31404</v>
      </c>
      <c r="C13915" t="s">
        <v>494</v>
      </c>
      <c r="E13915" t="s">
        <v>31556</v>
      </c>
    </row>
    <row r="13916" spans="1:5" x14ac:dyDescent="0.2">
      <c r="A13916">
        <v>280534006</v>
      </c>
      <c r="B13916" t="s">
        <v>31404</v>
      </c>
      <c r="C13916" t="s">
        <v>18016</v>
      </c>
      <c r="E13916" t="s">
        <v>49080</v>
      </c>
    </row>
    <row r="13917" spans="1:5" x14ac:dyDescent="0.2">
      <c r="A13917">
        <v>280535007</v>
      </c>
      <c r="B13917" t="s">
        <v>31404</v>
      </c>
      <c r="C13917" t="s">
        <v>14819</v>
      </c>
      <c r="D13917" t="s">
        <v>28947</v>
      </c>
      <c r="E13917" t="s">
        <v>45882</v>
      </c>
    </row>
    <row r="13918" spans="1:5" x14ac:dyDescent="0.2">
      <c r="A13918">
        <v>280536008</v>
      </c>
      <c r="B13918" t="s">
        <v>31404</v>
      </c>
      <c r="C13918" t="s">
        <v>3698</v>
      </c>
      <c r="D13918" t="s">
        <v>22812</v>
      </c>
      <c r="E13918" t="s">
        <v>34760</v>
      </c>
    </row>
    <row r="13919" spans="1:5" x14ac:dyDescent="0.2">
      <c r="A13919">
        <v>280537004</v>
      </c>
      <c r="B13919" t="s">
        <v>31404</v>
      </c>
      <c r="C13919" t="s">
        <v>1725</v>
      </c>
      <c r="D13919" t="s">
        <v>21505</v>
      </c>
      <c r="E13919" t="s">
        <v>32787</v>
      </c>
    </row>
    <row r="13920" spans="1:5" x14ac:dyDescent="0.2">
      <c r="A13920">
        <v>280539001</v>
      </c>
      <c r="B13920" t="s">
        <v>31404</v>
      </c>
      <c r="C13920" t="s">
        <v>11670</v>
      </c>
      <c r="E13920" t="s">
        <v>42733</v>
      </c>
    </row>
    <row r="13921" spans="1:5" x14ac:dyDescent="0.2">
      <c r="A13921">
        <v>280540004</v>
      </c>
      <c r="B13921" t="s">
        <v>31404</v>
      </c>
      <c r="C13921" t="s">
        <v>18306</v>
      </c>
      <c r="E13921" t="s">
        <v>49370</v>
      </c>
    </row>
    <row r="13922" spans="1:5" x14ac:dyDescent="0.2">
      <c r="A13922">
        <v>280541000</v>
      </c>
      <c r="B13922" t="s">
        <v>31404</v>
      </c>
      <c r="C13922" t="s">
        <v>9829</v>
      </c>
      <c r="E13922" t="s">
        <v>40891</v>
      </c>
    </row>
    <row r="13923" spans="1:5" x14ac:dyDescent="0.2">
      <c r="A13923">
        <v>280542007</v>
      </c>
      <c r="B13923" t="s">
        <v>31404</v>
      </c>
      <c r="C13923" t="s">
        <v>5917</v>
      </c>
      <c r="E13923" t="s">
        <v>36979</v>
      </c>
    </row>
    <row r="13924" spans="1:5" x14ac:dyDescent="0.2">
      <c r="A13924">
        <v>280543002</v>
      </c>
      <c r="B13924" t="s">
        <v>31404</v>
      </c>
      <c r="C13924" t="s">
        <v>4565</v>
      </c>
      <c r="D13924" t="s">
        <v>23349</v>
      </c>
      <c r="E13924" t="s">
        <v>35627</v>
      </c>
    </row>
    <row r="13925" spans="1:5" x14ac:dyDescent="0.2">
      <c r="A13925">
        <v>280544008</v>
      </c>
      <c r="B13925" t="s">
        <v>31404</v>
      </c>
      <c r="C13925" t="s">
        <v>12769</v>
      </c>
      <c r="E13925" t="s">
        <v>43832</v>
      </c>
    </row>
    <row r="13926" spans="1:5" x14ac:dyDescent="0.2">
      <c r="A13926">
        <v>280545009</v>
      </c>
      <c r="B13926" t="s">
        <v>31404</v>
      </c>
      <c r="C13926" t="s">
        <v>9527</v>
      </c>
      <c r="E13926" t="s">
        <v>40589</v>
      </c>
    </row>
    <row r="13927" spans="1:5" x14ac:dyDescent="0.2">
      <c r="A13927">
        <v>280546005</v>
      </c>
      <c r="B13927" t="s">
        <v>31404</v>
      </c>
      <c r="C13927" t="s">
        <v>10134</v>
      </c>
      <c r="E13927" t="s">
        <v>41196</v>
      </c>
    </row>
    <row r="13928" spans="1:5" x14ac:dyDescent="0.2">
      <c r="A13928">
        <v>280547001</v>
      </c>
      <c r="B13928" t="s">
        <v>31404</v>
      </c>
      <c r="C13928" t="s">
        <v>4108</v>
      </c>
      <c r="E13928" t="s">
        <v>35170</v>
      </c>
    </row>
    <row r="13929" spans="1:5" x14ac:dyDescent="0.2">
      <c r="A13929">
        <v>280548006</v>
      </c>
      <c r="B13929" t="s">
        <v>31404</v>
      </c>
      <c r="C13929" t="s">
        <v>17350</v>
      </c>
      <c r="E13929" t="s">
        <v>48414</v>
      </c>
    </row>
    <row r="13930" spans="1:5" x14ac:dyDescent="0.2">
      <c r="A13930">
        <v>280549003</v>
      </c>
      <c r="B13930" t="s">
        <v>31404</v>
      </c>
      <c r="C13930" t="s">
        <v>16714</v>
      </c>
      <c r="D13930" t="s">
        <v>29803</v>
      </c>
      <c r="E13930" t="s">
        <v>47778</v>
      </c>
    </row>
    <row r="13931" spans="1:5" x14ac:dyDescent="0.2">
      <c r="A13931">
        <v>280550003</v>
      </c>
      <c r="B13931" t="s">
        <v>31404</v>
      </c>
      <c r="C13931" t="s">
        <v>15931</v>
      </c>
      <c r="D13931" t="s">
        <v>29462</v>
      </c>
      <c r="E13931" t="s">
        <v>46994</v>
      </c>
    </row>
    <row r="13932" spans="1:5" x14ac:dyDescent="0.2">
      <c r="A13932">
        <v>280551004</v>
      </c>
      <c r="B13932" t="s">
        <v>31404</v>
      </c>
      <c r="C13932" t="s">
        <v>15569</v>
      </c>
      <c r="E13932" t="s">
        <v>46632</v>
      </c>
    </row>
    <row r="13933" spans="1:5" x14ac:dyDescent="0.2">
      <c r="A13933">
        <v>280552006</v>
      </c>
      <c r="B13933" t="s">
        <v>31404</v>
      </c>
      <c r="C13933" t="s">
        <v>13671</v>
      </c>
      <c r="E13933" t="s">
        <v>44734</v>
      </c>
    </row>
    <row r="13934" spans="1:5" x14ac:dyDescent="0.2">
      <c r="A13934">
        <v>280553001</v>
      </c>
      <c r="B13934" t="s">
        <v>31404</v>
      </c>
      <c r="C13934" t="s">
        <v>3372</v>
      </c>
      <c r="E13934" t="s">
        <v>34434</v>
      </c>
    </row>
    <row r="13935" spans="1:5" x14ac:dyDescent="0.2">
      <c r="A13935">
        <v>280554007</v>
      </c>
      <c r="B13935" t="s">
        <v>31404</v>
      </c>
      <c r="C13935" t="s">
        <v>18301</v>
      </c>
      <c r="D13935" t="s">
        <v>30481</v>
      </c>
      <c r="E13935" t="s">
        <v>49365</v>
      </c>
    </row>
    <row r="13936" spans="1:5" x14ac:dyDescent="0.2">
      <c r="A13936">
        <v>280555008</v>
      </c>
      <c r="B13936" t="s">
        <v>31404</v>
      </c>
      <c r="C13936" t="s">
        <v>19025</v>
      </c>
      <c r="E13936" t="s">
        <v>50089</v>
      </c>
    </row>
    <row r="13937" spans="1:5" x14ac:dyDescent="0.2">
      <c r="A13937">
        <v>280556009</v>
      </c>
      <c r="B13937" t="s">
        <v>31404</v>
      </c>
      <c r="C13937" t="s">
        <v>6559</v>
      </c>
      <c r="D13937" t="s">
        <v>24570</v>
      </c>
      <c r="E13937" t="s">
        <v>37621</v>
      </c>
    </row>
    <row r="13938" spans="1:5" x14ac:dyDescent="0.2">
      <c r="A13938">
        <v>280557000</v>
      </c>
      <c r="B13938" t="s">
        <v>31404</v>
      </c>
      <c r="C13938" t="s">
        <v>9246</v>
      </c>
      <c r="E13938" t="s">
        <v>40308</v>
      </c>
    </row>
    <row r="13939" spans="1:5" x14ac:dyDescent="0.2">
      <c r="A13939">
        <v>280558005</v>
      </c>
      <c r="B13939" t="s">
        <v>31404</v>
      </c>
      <c r="C13939" t="s">
        <v>7536</v>
      </c>
      <c r="E13939" t="s">
        <v>38598</v>
      </c>
    </row>
    <row r="13940" spans="1:5" x14ac:dyDescent="0.2">
      <c r="A13940">
        <v>280559002</v>
      </c>
      <c r="B13940" t="s">
        <v>31404</v>
      </c>
      <c r="C13940" t="s">
        <v>14264</v>
      </c>
      <c r="D13940" t="s">
        <v>28692</v>
      </c>
      <c r="E13940" t="s">
        <v>45327</v>
      </c>
    </row>
    <row r="13941" spans="1:5" x14ac:dyDescent="0.2">
      <c r="A13941">
        <v>280560007</v>
      </c>
      <c r="B13941" t="s">
        <v>31404</v>
      </c>
      <c r="C13941" t="s">
        <v>1635</v>
      </c>
      <c r="D13941" t="s">
        <v>21447</v>
      </c>
      <c r="E13941" t="s">
        <v>32697</v>
      </c>
    </row>
    <row r="13942" spans="1:5" x14ac:dyDescent="0.2">
      <c r="A13942">
        <v>280561006</v>
      </c>
      <c r="B13942" t="s">
        <v>31404</v>
      </c>
      <c r="C13942" t="s">
        <v>11232</v>
      </c>
      <c r="E13942" t="s">
        <v>42295</v>
      </c>
    </row>
    <row r="13943" spans="1:5" x14ac:dyDescent="0.2">
      <c r="A13943">
        <v>280562004</v>
      </c>
      <c r="B13943" t="s">
        <v>31404</v>
      </c>
      <c r="C13943" t="s">
        <v>12561</v>
      </c>
      <c r="E13943" t="s">
        <v>43624</v>
      </c>
    </row>
    <row r="13944" spans="1:5" x14ac:dyDescent="0.2">
      <c r="A13944">
        <v>280563009</v>
      </c>
      <c r="B13944" t="s">
        <v>31404</v>
      </c>
      <c r="C13944" t="s">
        <v>5253</v>
      </c>
      <c r="E13944" t="s">
        <v>36315</v>
      </c>
    </row>
    <row r="13945" spans="1:5" x14ac:dyDescent="0.2">
      <c r="A13945">
        <v>280564003</v>
      </c>
      <c r="B13945" t="s">
        <v>31404</v>
      </c>
      <c r="C13945" t="s">
        <v>19000</v>
      </c>
      <c r="E13945" t="s">
        <v>50064</v>
      </c>
    </row>
    <row r="13946" spans="1:5" x14ac:dyDescent="0.2">
      <c r="A13946">
        <v>280565002</v>
      </c>
      <c r="B13946" t="s">
        <v>31404</v>
      </c>
      <c r="C13946" t="s">
        <v>19032</v>
      </c>
      <c r="E13946" t="s">
        <v>50096</v>
      </c>
    </row>
    <row r="13947" spans="1:5" x14ac:dyDescent="0.2">
      <c r="A13947">
        <v>280566001</v>
      </c>
      <c r="B13947" t="s">
        <v>31404</v>
      </c>
      <c r="C13947" t="s">
        <v>16604</v>
      </c>
      <c r="E13947" t="s">
        <v>47668</v>
      </c>
    </row>
    <row r="13948" spans="1:5" x14ac:dyDescent="0.2">
      <c r="A13948">
        <v>280567005</v>
      </c>
      <c r="B13948" t="s">
        <v>31404</v>
      </c>
      <c r="C13948" t="s">
        <v>4172</v>
      </c>
      <c r="E13948" t="s">
        <v>35234</v>
      </c>
    </row>
    <row r="13949" spans="1:5" x14ac:dyDescent="0.2">
      <c r="A13949">
        <v>280568000</v>
      </c>
      <c r="B13949" t="s">
        <v>31404</v>
      </c>
      <c r="C13949" t="s">
        <v>6513</v>
      </c>
      <c r="E13949" t="s">
        <v>37575</v>
      </c>
    </row>
    <row r="13950" spans="1:5" x14ac:dyDescent="0.2">
      <c r="A13950">
        <v>280569008</v>
      </c>
      <c r="B13950" t="s">
        <v>31404</v>
      </c>
      <c r="C13950" t="s">
        <v>19315</v>
      </c>
      <c r="E13950" t="s">
        <v>50379</v>
      </c>
    </row>
    <row r="13951" spans="1:5" x14ac:dyDescent="0.2">
      <c r="A13951">
        <v>280571008</v>
      </c>
      <c r="B13951" t="s">
        <v>31404</v>
      </c>
      <c r="C13951" t="s">
        <v>16224</v>
      </c>
      <c r="E13951" t="s">
        <v>47288</v>
      </c>
    </row>
    <row r="13952" spans="1:5" x14ac:dyDescent="0.2">
      <c r="A13952">
        <v>280572001</v>
      </c>
      <c r="B13952" t="s">
        <v>31404</v>
      </c>
      <c r="C13952" t="s">
        <v>19949</v>
      </c>
      <c r="E13952" t="s">
        <v>51014</v>
      </c>
    </row>
    <row r="13953" spans="1:5" x14ac:dyDescent="0.2">
      <c r="A13953">
        <v>280573006</v>
      </c>
      <c r="B13953" t="s">
        <v>31404</v>
      </c>
      <c r="C13953" t="s">
        <v>5097</v>
      </c>
      <c r="E13953" t="s">
        <v>36159</v>
      </c>
    </row>
    <row r="13954" spans="1:5" x14ac:dyDescent="0.2">
      <c r="A13954">
        <v>280574000</v>
      </c>
      <c r="B13954" t="s">
        <v>31404</v>
      </c>
      <c r="C13954" t="s">
        <v>7518</v>
      </c>
      <c r="E13954" t="s">
        <v>38580</v>
      </c>
    </row>
    <row r="13955" spans="1:5" x14ac:dyDescent="0.2">
      <c r="A13955">
        <v>280575004</v>
      </c>
      <c r="B13955" t="s">
        <v>31404</v>
      </c>
      <c r="C13955" t="s">
        <v>4165</v>
      </c>
      <c r="D13955" t="s">
        <v>23101</v>
      </c>
      <c r="E13955" t="s">
        <v>35227</v>
      </c>
    </row>
    <row r="13956" spans="1:5" x14ac:dyDescent="0.2">
      <c r="A13956">
        <v>280576003</v>
      </c>
      <c r="B13956" t="s">
        <v>31404</v>
      </c>
      <c r="C13956" t="s">
        <v>12514</v>
      </c>
      <c r="D13956" t="s">
        <v>22529</v>
      </c>
      <c r="E13956" t="s">
        <v>43577</v>
      </c>
    </row>
    <row r="13957" spans="1:5" x14ac:dyDescent="0.2">
      <c r="A13957">
        <v>280577007</v>
      </c>
      <c r="B13957" t="s">
        <v>31404</v>
      </c>
      <c r="C13957" t="s">
        <v>9060</v>
      </c>
      <c r="D13957" t="s">
        <v>25979</v>
      </c>
      <c r="E13957" t="s">
        <v>40122</v>
      </c>
    </row>
    <row r="13958" spans="1:5" x14ac:dyDescent="0.2">
      <c r="A13958">
        <v>280578002</v>
      </c>
      <c r="B13958" t="s">
        <v>31404</v>
      </c>
      <c r="C13958" t="s">
        <v>11520</v>
      </c>
      <c r="D13958" t="s">
        <v>21728</v>
      </c>
      <c r="E13958" t="s">
        <v>42583</v>
      </c>
    </row>
    <row r="13959" spans="1:5" x14ac:dyDescent="0.2">
      <c r="A13959">
        <v>280579005</v>
      </c>
      <c r="B13959" t="s">
        <v>31404</v>
      </c>
      <c r="C13959" t="s">
        <v>16563</v>
      </c>
      <c r="E13959" t="s">
        <v>47627</v>
      </c>
    </row>
    <row r="13960" spans="1:5" x14ac:dyDescent="0.2">
      <c r="A13960">
        <v>280580008</v>
      </c>
      <c r="B13960" t="s">
        <v>31404</v>
      </c>
      <c r="C13960" t="s">
        <v>5387</v>
      </c>
      <c r="E13960" t="s">
        <v>36449</v>
      </c>
    </row>
    <row r="13961" spans="1:5" x14ac:dyDescent="0.2">
      <c r="A13961">
        <v>280581007</v>
      </c>
      <c r="B13961" t="s">
        <v>31404</v>
      </c>
      <c r="C13961" t="s">
        <v>16802</v>
      </c>
      <c r="D13961" t="s">
        <v>29846</v>
      </c>
      <c r="E13961" t="s">
        <v>47866</v>
      </c>
    </row>
    <row r="13962" spans="1:5" x14ac:dyDescent="0.2">
      <c r="A13962">
        <v>280582000</v>
      </c>
      <c r="B13962" t="s">
        <v>31404</v>
      </c>
      <c r="C13962" t="s">
        <v>17533</v>
      </c>
      <c r="D13962" t="s">
        <v>26801</v>
      </c>
      <c r="E13962" t="s">
        <v>48597</v>
      </c>
    </row>
    <row r="13963" spans="1:5" x14ac:dyDescent="0.2">
      <c r="A13963">
        <v>280583005</v>
      </c>
      <c r="B13963" t="s">
        <v>31404</v>
      </c>
      <c r="C13963" t="s">
        <v>12885</v>
      </c>
      <c r="D13963" t="s">
        <v>28009</v>
      </c>
      <c r="E13963" t="s">
        <v>43948</v>
      </c>
    </row>
    <row r="13964" spans="1:5" x14ac:dyDescent="0.2">
      <c r="A13964">
        <v>280584004</v>
      </c>
      <c r="B13964" t="s">
        <v>31404</v>
      </c>
      <c r="C13964" t="s">
        <v>3968</v>
      </c>
      <c r="D13964" t="s">
        <v>22975</v>
      </c>
      <c r="E13964" t="s">
        <v>35030</v>
      </c>
    </row>
    <row r="13965" spans="1:5" x14ac:dyDescent="0.2">
      <c r="A13965">
        <v>280585003</v>
      </c>
      <c r="B13965" t="s">
        <v>31404</v>
      </c>
      <c r="C13965" t="s">
        <v>2658</v>
      </c>
      <c r="D13965" t="s">
        <v>22115</v>
      </c>
      <c r="E13965" t="s">
        <v>33720</v>
      </c>
    </row>
    <row r="13966" spans="1:5" x14ac:dyDescent="0.2">
      <c r="A13966">
        <v>280586002</v>
      </c>
      <c r="B13966" t="s">
        <v>31404</v>
      </c>
      <c r="C13966" t="s">
        <v>20285</v>
      </c>
      <c r="D13966" t="s">
        <v>31288</v>
      </c>
      <c r="E13966" t="s">
        <v>51351</v>
      </c>
    </row>
    <row r="13967" spans="1:5" x14ac:dyDescent="0.2">
      <c r="A13967">
        <v>280587006</v>
      </c>
      <c r="B13967" t="s">
        <v>31404</v>
      </c>
      <c r="C13967" t="s">
        <v>14270</v>
      </c>
      <c r="D13967" t="s">
        <v>28639</v>
      </c>
      <c r="E13967" t="s">
        <v>45333</v>
      </c>
    </row>
    <row r="13968" spans="1:5" x14ac:dyDescent="0.2">
      <c r="A13968">
        <v>280589009</v>
      </c>
      <c r="B13968" t="s">
        <v>31404</v>
      </c>
      <c r="C13968" t="s">
        <v>19645</v>
      </c>
      <c r="E13968" t="s">
        <v>50710</v>
      </c>
    </row>
    <row r="13969" spans="1:5" x14ac:dyDescent="0.2">
      <c r="A13969">
        <v>280590000</v>
      </c>
      <c r="B13969" t="s">
        <v>31404</v>
      </c>
      <c r="C13969" t="s">
        <v>6078</v>
      </c>
      <c r="E13969" t="s">
        <v>37140</v>
      </c>
    </row>
    <row r="13970" spans="1:5" x14ac:dyDescent="0.2">
      <c r="A13970">
        <v>280591001</v>
      </c>
      <c r="B13970" t="s">
        <v>31404</v>
      </c>
      <c r="C13970" t="s">
        <v>2981</v>
      </c>
      <c r="D13970" t="s">
        <v>22334</v>
      </c>
      <c r="E13970" t="s">
        <v>34043</v>
      </c>
    </row>
    <row r="13971" spans="1:5" x14ac:dyDescent="0.2">
      <c r="A13971">
        <v>280592008</v>
      </c>
      <c r="B13971" t="s">
        <v>31404</v>
      </c>
      <c r="C13971" t="s">
        <v>16922</v>
      </c>
      <c r="D13971" t="s">
        <v>29901</v>
      </c>
      <c r="E13971" t="s">
        <v>47986</v>
      </c>
    </row>
    <row r="13972" spans="1:5" x14ac:dyDescent="0.2">
      <c r="A13972">
        <v>280593003</v>
      </c>
      <c r="B13972" t="s">
        <v>31404</v>
      </c>
      <c r="C13972" t="s">
        <v>11750</v>
      </c>
      <c r="D13972" t="s">
        <v>21870</v>
      </c>
      <c r="E13972" t="s">
        <v>42813</v>
      </c>
    </row>
    <row r="13973" spans="1:5" x14ac:dyDescent="0.2">
      <c r="A13973">
        <v>280594009</v>
      </c>
      <c r="B13973" t="s">
        <v>31404</v>
      </c>
      <c r="C13973" t="s">
        <v>6103</v>
      </c>
      <c r="D13973" t="s">
        <v>24290</v>
      </c>
      <c r="E13973" t="s">
        <v>37165</v>
      </c>
    </row>
    <row r="13974" spans="1:5" x14ac:dyDescent="0.2">
      <c r="A13974">
        <v>280595005</v>
      </c>
      <c r="B13974" t="s">
        <v>31404</v>
      </c>
      <c r="C13974" t="s">
        <v>4458</v>
      </c>
      <c r="E13974" t="s">
        <v>35520</v>
      </c>
    </row>
    <row r="13975" spans="1:5" x14ac:dyDescent="0.2">
      <c r="A13975">
        <v>280596006</v>
      </c>
      <c r="B13975" t="s">
        <v>31404</v>
      </c>
      <c r="C13975" t="s">
        <v>13511</v>
      </c>
      <c r="E13975" t="s">
        <v>44574</v>
      </c>
    </row>
    <row r="13976" spans="1:5" x14ac:dyDescent="0.2">
      <c r="A13976">
        <v>280597002</v>
      </c>
      <c r="B13976" t="s">
        <v>31404</v>
      </c>
      <c r="C13976" t="s">
        <v>15034</v>
      </c>
      <c r="E13976" t="s">
        <v>46097</v>
      </c>
    </row>
    <row r="13977" spans="1:5" x14ac:dyDescent="0.2">
      <c r="A13977">
        <v>280598007</v>
      </c>
      <c r="B13977" t="s">
        <v>31404</v>
      </c>
      <c r="C13977" t="s">
        <v>10718</v>
      </c>
      <c r="E13977" t="s">
        <v>41780</v>
      </c>
    </row>
    <row r="13978" spans="1:5" x14ac:dyDescent="0.2">
      <c r="A13978">
        <v>280599004</v>
      </c>
      <c r="B13978" t="s">
        <v>31404</v>
      </c>
      <c r="C13978" t="s">
        <v>752</v>
      </c>
      <c r="E13978" t="s">
        <v>31814</v>
      </c>
    </row>
    <row r="13979" spans="1:5" x14ac:dyDescent="0.2">
      <c r="A13979">
        <v>280600001</v>
      </c>
      <c r="B13979" t="s">
        <v>31404</v>
      </c>
      <c r="C13979" t="s">
        <v>13549</v>
      </c>
      <c r="E13979" t="s">
        <v>44612</v>
      </c>
    </row>
    <row r="13980" spans="1:5" x14ac:dyDescent="0.2">
      <c r="A13980">
        <v>280601002</v>
      </c>
      <c r="B13980" t="s">
        <v>31404</v>
      </c>
      <c r="C13980" t="s">
        <v>12967</v>
      </c>
      <c r="E13980" t="s">
        <v>44030</v>
      </c>
    </row>
    <row r="13981" spans="1:5" x14ac:dyDescent="0.2">
      <c r="A13981">
        <v>280602009</v>
      </c>
      <c r="B13981" t="s">
        <v>31404</v>
      </c>
      <c r="C13981" t="s">
        <v>17705</v>
      </c>
      <c r="E13981" t="s">
        <v>48769</v>
      </c>
    </row>
    <row r="13982" spans="1:5" x14ac:dyDescent="0.2">
      <c r="A13982">
        <v>280603004</v>
      </c>
      <c r="B13982" t="s">
        <v>31404</v>
      </c>
      <c r="C13982" t="s">
        <v>18925</v>
      </c>
      <c r="D13982" t="s">
        <v>30744</v>
      </c>
      <c r="E13982" t="s">
        <v>49989</v>
      </c>
    </row>
    <row r="13983" spans="1:5" x14ac:dyDescent="0.2">
      <c r="A13983">
        <v>280604005</v>
      </c>
      <c r="B13983" t="s">
        <v>31404</v>
      </c>
      <c r="C13983" t="s">
        <v>15764</v>
      </c>
      <c r="E13983" t="s">
        <v>46827</v>
      </c>
    </row>
    <row r="13984" spans="1:5" x14ac:dyDescent="0.2">
      <c r="A13984">
        <v>280605006</v>
      </c>
      <c r="B13984" t="s">
        <v>31404</v>
      </c>
      <c r="C13984" t="s">
        <v>4890</v>
      </c>
      <c r="D13984" t="s">
        <v>23541</v>
      </c>
      <c r="E13984" t="s">
        <v>35952</v>
      </c>
    </row>
    <row r="13985" spans="1:5" x14ac:dyDescent="0.2">
      <c r="A13985">
        <v>280606007</v>
      </c>
      <c r="B13985" t="s">
        <v>31404</v>
      </c>
      <c r="C13985" t="s">
        <v>495</v>
      </c>
      <c r="D13985" t="s">
        <v>20668</v>
      </c>
      <c r="E13985" t="s">
        <v>31557</v>
      </c>
    </row>
    <row r="13986" spans="1:5" x14ac:dyDescent="0.2">
      <c r="A13986">
        <v>280607003</v>
      </c>
      <c r="B13986" t="s">
        <v>31404</v>
      </c>
      <c r="C13986" t="s">
        <v>2266</v>
      </c>
      <c r="D13986" t="s">
        <v>21860</v>
      </c>
      <c r="E13986" t="s">
        <v>33328</v>
      </c>
    </row>
    <row r="13987" spans="1:5" x14ac:dyDescent="0.2">
      <c r="A13987">
        <v>280608008</v>
      </c>
      <c r="B13987" t="s">
        <v>31404</v>
      </c>
      <c r="C13987" t="s">
        <v>11134</v>
      </c>
      <c r="E13987" t="s">
        <v>42197</v>
      </c>
    </row>
    <row r="13988" spans="1:5" x14ac:dyDescent="0.2">
      <c r="A13988">
        <v>280609000</v>
      </c>
      <c r="B13988" t="s">
        <v>31404</v>
      </c>
      <c r="C13988" t="s">
        <v>9321</v>
      </c>
      <c r="D13988" t="s">
        <v>26114</v>
      </c>
      <c r="E13988" t="s">
        <v>40383</v>
      </c>
    </row>
    <row r="13989" spans="1:5" x14ac:dyDescent="0.2">
      <c r="A13989">
        <v>280610005</v>
      </c>
      <c r="B13989" t="s">
        <v>31404</v>
      </c>
      <c r="C13989" t="s">
        <v>7372</v>
      </c>
      <c r="D13989" t="s">
        <v>21599</v>
      </c>
      <c r="E13989" t="s">
        <v>38434</v>
      </c>
    </row>
    <row r="13990" spans="1:5" x14ac:dyDescent="0.2">
      <c r="A13990">
        <v>280611009</v>
      </c>
      <c r="B13990" t="s">
        <v>31404</v>
      </c>
      <c r="C13990" t="s">
        <v>6588</v>
      </c>
      <c r="E13990" t="s">
        <v>37650</v>
      </c>
    </row>
    <row r="13991" spans="1:5" x14ac:dyDescent="0.2">
      <c r="A13991">
        <v>280612002</v>
      </c>
      <c r="B13991" t="s">
        <v>31404</v>
      </c>
      <c r="C13991" t="s">
        <v>7605</v>
      </c>
      <c r="D13991" t="s">
        <v>25174</v>
      </c>
      <c r="E13991" t="s">
        <v>38667</v>
      </c>
    </row>
    <row r="13992" spans="1:5" x14ac:dyDescent="0.2">
      <c r="A13992">
        <v>280613007</v>
      </c>
      <c r="B13992" t="s">
        <v>31404</v>
      </c>
      <c r="C13992" t="s">
        <v>2739</v>
      </c>
      <c r="E13992" t="s">
        <v>33801</v>
      </c>
    </row>
    <row r="13993" spans="1:5" x14ac:dyDescent="0.2">
      <c r="A13993">
        <v>280614001</v>
      </c>
      <c r="B13993" t="s">
        <v>31404</v>
      </c>
      <c r="C13993" t="s">
        <v>16436</v>
      </c>
      <c r="D13993" t="s">
        <v>29683</v>
      </c>
      <c r="E13993" t="s">
        <v>47500</v>
      </c>
    </row>
    <row r="13994" spans="1:5" x14ac:dyDescent="0.2">
      <c r="A13994">
        <v>280615000</v>
      </c>
      <c r="B13994" t="s">
        <v>31404</v>
      </c>
      <c r="C13994" t="s">
        <v>16813</v>
      </c>
      <c r="E13994" t="s">
        <v>47877</v>
      </c>
    </row>
    <row r="13995" spans="1:5" x14ac:dyDescent="0.2">
      <c r="A13995">
        <v>280616004</v>
      </c>
      <c r="B13995" t="s">
        <v>31404</v>
      </c>
      <c r="C13995" t="s">
        <v>10448</v>
      </c>
      <c r="E13995" t="s">
        <v>41510</v>
      </c>
    </row>
    <row r="13996" spans="1:5" x14ac:dyDescent="0.2">
      <c r="A13996">
        <v>280617008</v>
      </c>
      <c r="B13996" t="s">
        <v>31404</v>
      </c>
      <c r="C13996" t="s">
        <v>17972</v>
      </c>
      <c r="E13996" t="s">
        <v>49036</v>
      </c>
    </row>
    <row r="13997" spans="1:5" x14ac:dyDescent="0.2">
      <c r="A13997">
        <v>280618003</v>
      </c>
      <c r="B13997" t="s">
        <v>31404</v>
      </c>
      <c r="C13997" t="s">
        <v>19560</v>
      </c>
      <c r="E13997" t="s">
        <v>50625</v>
      </c>
    </row>
    <row r="13998" spans="1:5" x14ac:dyDescent="0.2">
      <c r="A13998">
        <v>280619006</v>
      </c>
      <c r="B13998" t="s">
        <v>31404</v>
      </c>
      <c r="C13998" t="s">
        <v>13221</v>
      </c>
      <c r="E13998" t="s">
        <v>44284</v>
      </c>
    </row>
    <row r="13999" spans="1:5" x14ac:dyDescent="0.2">
      <c r="A13999">
        <v>280620000</v>
      </c>
      <c r="B13999" t="s">
        <v>31404</v>
      </c>
      <c r="C13999" t="s">
        <v>15750</v>
      </c>
      <c r="E13999" t="s">
        <v>46813</v>
      </c>
    </row>
    <row r="14000" spans="1:5" x14ac:dyDescent="0.2">
      <c r="A14000">
        <v>280621001</v>
      </c>
      <c r="B14000" t="s">
        <v>31404</v>
      </c>
      <c r="C14000" t="s">
        <v>17767</v>
      </c>
      <c r="D14000" t="s">
        <v>27865</v>
      </c>
      <c r="E14000" t="s">
        <v>48831</v>
      </c>
    </row>
    <row r="14001" spans="1:5" x14ac:dyDescent="0.2">
      <c r="A14001">
        <v>280622008</v>
      </c>
      <c r="B14001" t="s">
        <v>31404</v>
      </c>
      <c r="C14001" t="s">
        <v>2230</v>
      </c>
      <c r="D14001" t="s">
        <v>21837</v>
      </c>
      <c r="E14001" t="s">
        <v>33292</v>
      </c>
    </row>
    <row r="14002" spans="1:5" x14ac:dyDescent="0.2">
      <c r="A14002">
        <v>280626006</v>
      </c>
      <c r="B14002" t="s">
        <v>31404</v>
      </c>
      <c r="C14002" t="s">
        <v>6100</v>
      </c>
      <c r="D14002" t="s">
        <v>24287</v>
      </c>
      <c r="E14002" t="s">
        <v>37162</v>
      </c>
    </row>
    <row r="14003" spans="1:5" x14ac:dyDescent="0.2">
      <c r="A14003">
        <v>280628007</v>
      </c>
      <c r="B14003" t="s">
        <v>31404</v>
      </c>
      <c r="C14003" t="s">
        <v>15048</v>
      </c>
      <c r="D14003" t="s">
        <v>26171</v>
      </c>
      <c r="E14003" t="s">
        <v>46111</v>
      </c>
    </row>
    <row r="14004" spans="1:5" x14ac:dyDescent="0.2">
      <c r="A14004">
        <v>280630009</v>
      </c>
      <c r="B14004" t="s">
        <v>31404</v>
      </c>
      <c r="C14004" t="s">
        <v>20212</v>
      </c>
      <c r="E14004" t="s">
        <v>51278</v>
      </c>
    </row>
    <row r="14005" spans="1:5" x14ac:dyDescent="0.2">
      <c r="A14005">
        <v>280631008</v>
      </c>
      <c r="B14005" t="s">
        <v>31404</v>
      </c>
      <c r="C14005" t="s">
        <v>8672</v>
      </c>
      <c r="D14005" t="s">
        <v>24254</v>
      </c>
      <c r="E14005" t="s">
        <v>39734</v>
      </c>
    </row>
    <row r="14006" spans="1:5" x14ac:dyDescent="0.2">
      <c r="A14006">
        <v>280632001</v>
      </c>
      <c r="B14006" t="s">
        <v>31404</v>
      </c>
      <c r="C14006" t="s">
        <v>12126</v>
      </c>
      <c r="D14006" t="s">
        <v>24033</v>
      </c>
      <c r="E14006" t="s">
        <v>43189</v>
      </c>
    </row>
    <row r="14007" spans="1:5" x14ac:dyDescent="0.2">
      <c r="A14007">
        <v>280633006</v>
      </c>
      <c r="B14007" t="s">
        <v>31404</v>
      </c>
      <c r="C14007" t="s">
        <v>7460</v>
      </c>
      <c r="E14007" t="s">
        <v>38522</v>
      </c>
    </row>
    <row r="14008" spans="1:5" x14ac:dyDescent="0.2">
      <c r="A14008">
        <v>280635004</v>
      </c>
      <c r="B14008" t="s">
        <v>31404</v>
      </c>
      <c r="C14008" t="s">
        <v>17762</v>
      </c>
      <c r="E14008" t="s">
        <v>48826</v>
      </c>
    </row>
    <row r="14009" spans="1:5" x14ac:dyDescent="0.2">
      <c r="A14009">
        <v>280636003</v>
      </c>
      <c r="B14009" t="s">
        <v>31404</v>
      </c>
      <c r="C14009" t="s">
        <v>14948</v>
      </c>
      <c r="D14009" t="s">
        <v>29005</v>
      </c>
      <c r="E14009" t="s">
        <v>46011</v>
      </c>
    </row>
    <row r="14010" spans="1:5" x14ac:dyDescent="0.2">
      <c r="A14010">
        <v>280637007</v>
      </c>
      <c r="B14010" t="s">
        <v>31404</v>
      </c>
      <c r="C14010" t="s">
        <v>2560</v>
      </c>
      <c r="D14010" t="s">
        <v>22051</v>
      </c>
      <c r="E14010" t="s">
        <v>33622</v>
      </c>
    </row>
    <row r="14011" spans="1:5" x14ac:dyDescent="0.2">
      <c r="A14011">
        <v>280638002</v>
      </c>
      <c r="B14011" t="s">
        <v>31404</v>
      </c>
      <c r="C14011" t="s">
        <v>4039</v>
      </c>
      <c r="E14011" t="s">
        <v>35101</v>
      </c>
    </row>
    <row r="14012" spans="1:5" x14ac:dyDescent="0.2">
      <c r="A14012">
        <v>280639005</v>
      </c>
      <c r="B14012" t="s">
        <v>31404</v>
      </c>
      <c r="C14012" t="s">
        <v>17912</v>
      </c>
      <c r="D14012" t="s">
        <v>30336</v>
      </c>
      <c r="E14012" t="s">
        <v>48976</v>
      </c>
    </row>
    <row r="14013" spans="1:5" x14ac:dyDescent="0.2">
      <c r="A14013">
        <v>280640007</v>
      </c>
      <c r="B14013" t="s">
        <v>31404</v>
      </c>
      <c r="C14013" t="s">
        <v>16544</v>
      </c>
      <c r="E14013" t="s">
        <v>47608</v>
      </c>
    </row>
    <row r="14014" spans="1:5" x14ac:dyDescent="0.2">
      <c r="A14014">
        <v>280641006</v>
      </c>
      <c r="B14014" t="s">
        <v>31404</v>
      </c>
      <c r="C14014" t="s">
        <v>17509</v>
      </c>
      <c r="E14014" t="s">
        <v>48573</v>
      </c>
    </row>
    <row r="14015" spans="1:5" x14ac:dyDescent="0.2">
      <c r="A14015">
        <v>280642004</v>
      </c>
      <c r="B14015" t="s">
        <v>31404</v>
      </c>
      <c r="C14015" t="s">
        <v>7140</v>
      </c>
      <c r="E14015" t="s">
        <v>38202</v>
      </c>
    </row>
    <row r="14016" spans="1:5" x14ac:dyDescent="0.2">
      <c r="A14016">
        <v>280645002</v>
      </c>
      <c r="B14016" t="s">
        <v>31404</v>
      </c>
      <c r="C14016" t="s">
        <v>16314</v>
      </c>
      <c r="E14016" t="s">
        <v>47378</v>
      </c>
    </row>
    <row r="14017" spans="1:5" x14ac:dyDescent="0.2">
      <c r="A14017">
        <v>280646001</v>
      </c>
      <c r="B14017" t="s">
        <v>31404</v>
      </c>
      <c r="C14017" t="s">
        <v>11421</v>
      </c>
      <c r="E14017" t="s">
        <v>42484</v>
      </c>
    </row>
    <row r="14018" spans="1:5" x14ac:dyDescent="0.2">
      <c r="A14018">
        <v>280647005</v>
      </c>
      <c r="B14018" t="s">
        <v>31404</v>
      </c>
      <c r="C14018" t="s">
        <v>10304</v>
      </c>
      <c r="E14018" t="s">
        <v>41366</v>
      </c>
    </row>
    <row r="14019" spans="1:5" x14ac:dyDescent="0.2">
      <c r="A14019">
        <v>280648000</v>
      </c>
      <c r="B14019" t="s">
        <v>31404</v>
      </c>
      <c r="C14019" t="s">
        <v>2895</v>
      </c>
      <c r="D14019" t="s">
        <v>22274</v>
      </c>
      <c r="E14019" t="s">
        <v>33957</v>
      </c>
    </row>
    <row r="14020" spans="1:5" x14ac:dyDescent="0.2">
      <c r="A14020">
        <v>280649008</v>
      </c>
      <c r="B14020" t="s">
        <v>31404</v>
      </c>
      <c r="C14020" t="s">
        <v>15299</v>
      </c>
      <c r="E14020" t="s">
        <v>46362</v>
      </c>
    </row>
    <row r="14021" spans="1:5" x14ac:dyDescent="0.2">
      <c r="A14021">
        <v>280650008</v>
      </c>
      <c r="B14021" t="s">
        <v>31404</v>
      </c>
      <c r="C14021" t="s">
        <v>2166</v>
      </c>
      <c r="D14021" t="s">
        <v>21790</v>
      </c>
      <c r="E14021" t="s">
        <v>33228</v>
      </c>
    </row>
    <row r="14022" spans="1:5" x14ac:dyDescent="0.2">
      <c r="A14022">
        <v>280651007</v>
      </c>
      <c r="B14022" t="s">
        <v>31404</v>
      </c>
      <c r="C14022" t="s">
        <v>13510</v>
      </c>
      <c r="E14022" t="s">
        <v>44573</v>
      </c>
    </row>
    <row r="14023" spans="1:5" x14ac:dyDescent="0.2">
      <c r="A14023">
        <v>280652000</v>
      </c>
      <c r="B14023" t="s">
        <v>31404</v>
      </c>
      <c r="C14023" t="s">
        <v>14546</v>
      </c>
      <c r="D14023" t="s">
        <v>28823</v>
      </c>
      <c r="E14023" t="s">
        <v>45609</v>
      </c>
    </row>
    <row r="14024" spans="1:5" x14ac:dyDescent="0.2">
      <c r="A14024">
        <v>280653005</v>
      </c>
      <c r="B14024" t="s">
        <v>31404</v>
      </c>
      <c r="C14024" t="s">
        <v>9568</v>
      </c>
      <c r="E14024" t="s">
        <v>40630</v>
      </c>
    </row>
    <row r="14025" spans="1:5" x14ac:dyDescent="0.2">
      <c r="A14025">
        <v>280654004</v>
      </c>
      <c r="B14025" t="s">
        <v>31404</v>
      </c>
      <c r="C14025" t="s">
        <v>681</v>
      </c>
      <c r="E14025" t="s">
        <v>31743</v>
      </c>
    </row>
    <row r="14026" spans="1:5" x14ac:dyDescent="0.2">
      <c r="A14026">
        <v>280655003</v>
      </c>
      <c r="B14026" t="s">
        <v>31404</v>
      </c>
      <c r="C14026" t="s">
        <v>19929</v>
      </c>
      <c r="E14026" t="s">
        <v>50994</v>
      </c>
    </row>
    <row r="14027" spans="1:5" x14ac:dyDescent="0.2">
      <c r="A14027">
        <v>280656002</v>
      </c>
      <c r="B14027" t="s">
        <v>31404</v>
      </c>
      <c r="C14027" t="s">
        <v>17434</v>
      </c>
      <c r="D14027" t="s">
        <v>30134</v>
      </c>
      <c r="E14027" t="s">
        <v>48498</v>
      </c>
    </row>
    <row r="14028" spans="1:5" x14ac:dyDescent="0.2">
      <c r="A14028">
        <v>280657006</v>
      </c>
      <c r="B14028" t="s">
        <v>31404</v>
      </c>
      <c r="C14028" t="s">
        <v>4658</v>
      </c>
      <c r="E14028" t="s">
        <v>35720</v>
      </c>
    </row>
    <row r="14029" spans="1:5" x14ac:dyDescent="0.2">
      <c r="A14029">
        <v>280658001</v>
      </c>
      <c r="B14029" t="s">
        <v>31404</v>
      </c>
      <c r="C14029" t="s">
        <v>8796</v>
      </c>
      <c r="D14029" t="s">
        <v>25835</v>
      </c>
      <c r="E14029" t="s">
        <v>39858</v>
      </c>
    </row>
    <row r="14030" spans="1:5" x14ac:dyDescent="0.2">
      <c r="A14030">
        <v>280659009</v>
      </c>
      <c r="B14030" t="s">
        <v>31404</v>
      </c>
      <c r="C14030" t="s">
        <v>18877</v>
      </c>
      <c r="D14030" t="s">
        <v>30724</v>
      </c>
      <c r="E14030" t="s">
        <v>49941</v>
      </c>
    </row>
    <row r="14031" spans="1:5" x14ac:dyDescent="0.2">
      <c r="A14031">
        <v>280660004</v>
      </c>
      <c r="B14031" t="s">
        <v>31404</v>
      </c>
      <c r="C14031" t="s">
        <v>2878</v>
      </c>
      <c r="D14031" t="s">
        <v>22264</v>
      </c>
      <c r="E14031" t="s">
        <v>33940</v>
      </c>
    </row>
    <row r="14032" spans="1:5" x14ac:dyDescent="0.2">
      <c r="A14032">
        <v>280661000</v>
      </c>
      <c r="B14032" t="s">
        <v>31404</v>
      </c>
      <c r="C14032" t="s">
        <v>3484</v>
      </c>
      <c r="D14032" t="s">
        <v>22665</v>
      </c>
      <c r="E14032" t="s">
        <v>34546</v>
      </c>
    </row>
    <row r="14033" spans="1:5" x14ac:dyDescent="0.2">
      <c r="A14033">
        <v>280662007</v>
      </c>
      <c r="B14033" t="s">
        <v>31404</v>
      </c>
      <c r="C14033" t="s">
        <v>17209</v>
      </c>
      <c r="D14033" t="s">
        <v>30039</v>
      </c>
      <c r="E14033" t="s">
        <v>48273</v>
      </c>
    </row>
    <row r="14034" spans="1:5" x14ac:dyDescent="0.2">
      <c r="A14034">
        <v>280663002</v>
      </c>
      <c r="B14034" t="s">
        <v>31404</v>
      </c>
      <c r="C14034" t="s">
        <v>9422</v>
      </c>
      <c r="D14034" t="s">
        <v>26170</v>
      </c>
      <c r="E14034" t="s">
        <v>40484</v>
      </c>
    </row>
    <row r="14035" spans="1:5" x14ac:dyDescent="0.2">
      <c r="A14035">
        <v>280664008</v>
      </c>
      <c r="B14035" t="s">
        <v>31404</v>
      </c>
      <c r="C14035" t="s">
        <v>6415</v>
      </c>
      <c r="E14035" t="s">
        <v>37477</v>
      </c>
    </row>
    <row r="14036" spans="1:5" x14ac:dyDescent="0.2">
      <c r="A14036">
        <v>280665009</v>
      </c>
      <c r="B14036" t="s">
        <v>31404</v>
      </c>
      <c r="C14036" t="s">
        <v>3511</v>
      </c>
      <c r="D14036" t="s">
        <v>22687</v>
      </c>
      <c r="E14036" t="s">
        <v>34573</v>
      </c>
    </row>
    <row r="14037" spans="1:5" x14ac:dyDescent="0.2">
      <c r="A14037">
        <v>280666005</v>
      </c>
      <c r="B14037" t="s">
        <v>31404</v>
      </c>
      <c r="C14037" t="s">
        <v>13817</v>
      </c>
      <c r="E14037" t="s">
        <v>44880</v>
      </c>
    </row>
    <row r="14038" spans="1:5" x14ac:dyDescent="0.2">
      <c r="A14038">
        <v>280667001</v>
      </c>
      <c r="B14038" t="s">
        <v>31404</v>
      </c>
      <c r="C14038" t="s">
        <v>15256</v>
      </c>
      <c r="E14038" t="s">
        <v>46319</v>
      </c>
    </row>
    <row r="14039" spans="1:5" x14ac:dyDescent="0.2">
      <c r="A14039">
        <v>280668006</v>
      </c>
      <c r="B14039" t="s">
        <v>31404</v>
      </c>
      <c r="C14039" t="s">
        <v>10944</v>
      </c>
      <c r="D14039" t="s">
        <v>26990</v>
      </c>
      <c r="E14039" t="s">
        <v>42006</v>
      </c>
    </row>
    <row r="14040" spans="1:5" x14ac:dyDescent="0.2">
      <c r="A14040">
        <v>280669003</v>
      </c>
      <c r="B14040" t="s">
        <v>31404</v>
      </c>
      <c r="C14040" t="s">
        <v>1309</v>
      </c>
      <c r="E14040" t="s">
        <v>32371</v>
      </c>
    </row>
    <row r="14041" spans="1:5" x14ac:dyDescent="0.2">
      <c r="A14041">
        <v>280670002</v>
      </c>
      <c r="B14041" t="s">
        <v>31404</v>
      </c>
      <c r="C14041" t="s">
        <v>8130</v>
      </c>
      <c r="D14041" t="s">
        <v>25457</v>
      </c>
      <c r="E14041" t="s">
        <v>39192</v>
      </c>
    </row>
    <row r="14042" spans="1:5" x14ac:dyDescent="0.2">
      <c r="A14042">
        <v>280671003</v>
      </c>
      <c r="B14042" t="s">
        <v>31404</v>
      </c>
      <c r="C14042" t="s">
        <v>18475</v>
      </c>
      <c r="D14042" t="s">
        <v>30548</v>
      </c>
      <c r="E14042" t="s">
        <v>49539</v>
      </c>
    </row>
    <row r="14043" spans="1:5" x14ac:dyDescent="0.2">
      <c r="A14043">
        <v>280672005</v>
      </c>
      <c r="B14043" t="s">
        <v>31404</v>
      </c>
      <c r="C14043" t="s">
        <v>16029</v>
      </c>
      <c r="E14043" t="s">
        <v>47092</v>
      </c>
    </row>
    <row r="14044" spans="1:5" x14ac:dyDescent="0.2">
      <c r="A14044">
        <v>280673000</v>
      </c>
      <c r="B14044" t="s">
        <v>31404</v>
      </c>
      <c r="C14044" t="s">
        <v>14897</v>
      </c>
      <c r="E14044" t="s">
        <v>45960</v>
      </c>
    </row>
    <row r="14045" spans="1:5" x14ac:dyDescent="0.2">
      <c r="A14045">
        <v>280674006</v>
      </c>
      <c r="B14045" t="s">
        <v>31404</v>
      </c>
      <c r="C14045" t="s">
        <v>2916</v>
      </c>
      <c r="E14045" t="s">
        <v>33978</v>
      </c>
    </row>
    <row r="14046" spans="1:5" x14ac:dyDescent="0.2">
      <c r="A14046">
        <v>280676008</v>
      </c>
      <c r="B14046" t="s">
        <v>31404</v>
      </c>
      <c r="C14046" t="s">
        <v>17867</v>
      </c>
      <c r="D14046" t="s">
        <v>30317</v>
      </c>
      <c r="E14046" t="s">
        <v>48931</v>
      </c>
    </row>
    <row r="14047" spans="1:5" x14ac:dyDescent="0.2">
      <c r="A14047">
        <v>280677004</v>
      </c>
      <c r="B14047" t="s">
        <v>31404</v>
      </c>
      <c r="C14047" t="s">
        <v>9457</v>
      </c>
      <c r="D14047" t="s">
        <v>26191</v>
      </c>
      <c r="E14047" t="s">
        <v>40519</v>
      </c>
    </row>
    <row r="14048" spans="1:5" x14ac:dyDescent="0.2">
      <c r="A14048">
        <v>280678009</v>
      </c>
      <c r="B14048" t="s">
        <v>31404</v>
      </c>
      <c r="C14048" t="s">
        <v>6008</v>
      </c>
      <c r="D14048" t="s">
        <v>24230</v>
      </c>
      <c r="E14048" t="s">
        <v>37070</v>
      </c>
    </row>
    <row r="14049" spans="1:5" x14ac:dyDescent="0.2">
      <c r="A14049">
        <v>280679001</v>
      </c>
      <c r="B14049" t="s">
        <v>31404</v>
      </c>
      <c r="C14049" t="s">
        <v>9110</v>
      </c>
      <c r="D14049" t="s">
        <v>26007</v>
      </c>
      <c r="E14049" t="s">
        <v>40172</v>
      </c>
    </row>
    <row r="14050" spans="1:5" x14ac:dyDescent="0.2">
      <c r="A14050">
        <v>280680003</v>
      </c>
      <c r="B14050" t="s">
        <v>31404</v>
      </c>
      <c r="C14050" t="s">
        <v>6377</v>
      </c>
      <c r="E14050" t="s">
        <v>37439</v>
      </c>
    </row>
    <row r="14051" spans="1:5" x14ac:dyDescent="0.2">
      <c r="A14051">
        <v>280681004</v>
      </c>
      <c r="B14051" t="s">
        <v>31404</v>
      </c>
      <c r="C14051" t="s">
        <v>3257</v>
      </c>
      <c r="E14051" t="s">
        <v>34319</v>
      </c>
    </row>
    <row r="14052" spans="1:5" x14ac:dyDescent="0.2">
      <c r="A14052">
        <v>280682006</v>
      </c>
      <c r="B14052" t="s">
        <v>31404</v>
      </c>
      <c r="C14052" t="s">
        <v>1757</v>
      </c>
      <c r="D14052" t="s">
        <v>21526</v>
      </c>
      <c r="E14052" t="s">
        <v>32819</v>
      </c>
    </row>
    <row r="14053" spans="1:5" x14ac:dyDescent="0.2">
      <c r="A14053">
        <v>280683001</v>
      </c>
      <c r="B14053" t="s">
        <v>31404</v>
      </c>
      <c r="C14053" t="s">
        <v>14126</v>
      </c>
      <c r="D14053" t="s">
        <v>28619</v>
      </c>
      <c r="E14053" t="s">
        <v>45189</v>
      </c>
    </row>
    <row r="14054" spans="1:5" x14ac:dyDescent="0.2">
      <c r="A14054">
        <v>280684007</v>
      </c>
      <c r="B14054" t="s">
        <v>31404</v>
      </c>
      <c r="C14054" t="s">
        <v>8826</v>
      </c>
      <c r="D14054" t="s">
        <v>25850</v>
      </c>
      <c r="E14054" t="s">
        <v>39888</v>
      </c>
    </row>
    <row r="14055" spans="1:5" x14ac:dyDescent="0.2">
      <c r="A14055">
        <v>280685008</v>
      </c>
      <c r="B14055" t="s">
        <v>31404</v>
      </c>
      <c r="C14055" t="s">
        <v>5638</v>
      </c>
      <c r="D14055" t="s">
        <v>24002</v>
      </c>
      <c r="E14055" t="s">
        <v>36700</v>
      </c>
    </row>
    <row r="14056" spans="1:5" x14ac:dyDescent="0.2">
      <c r="A14056">
        <v>280686009</v>
      </c>
      <c r="B14056" t="s">
        <v>31404</v>
      </c>
      <c r="C14056" t="s">
        <v>14825</v>
      </c>
      <c r="D14056" t="s">
        <v>28951</v>
      </c>
      <c r="E14056" t="s">
        <v>45888</v>
      </c>
    </row>
    <row r="14057" spans="1:5" x14ac:dyDescent="0.2">
      <c r="A14057">
        <v>280687000</v>
      </c>
      <c r="B14057" t="s">
        <v>31404</v>
      </c>
      <c r="C14057" t="s">
        <v>20057</v>
      </c>
      <c r="E14057" t="s">
        <v>51122</v>
      </c>
    </row>
    <row r="14058" spans="1:5" x14ac:dyDescent="0.2">
      <c r="A14058">
        <v>280688005</v>
      </c>
      <c r="B14058" t="s">
        <v>31404</v>
      </c>
      <c r="C14058" t="s">
        <v>13127</v>
      </c>
      <c r="E14058" t="s">
        <v>44190</v>
      </c>
    </row>
    <row r="14059" spans="1:5" x14ac:dyDescent="0.2">
      <c r="A14059">
        <v>280689002</v>
      </c>
      <c r="B14059" t="s">
        <v>31404</v>
      </c>
      <c r="C14059" t="s">
        <v>3453</v>
      </c>
      <c r="E14059" t="s">
        <v>34515</v>
      </c>
    </row>
    <row r="14060" spans="1:5" x14ac:dyDescent="0.2">
      <c r="A14060">
        <v>280690006</v>
      </c>
      <c r="B14060" t="s">
        <v>31404</v>
      </c>
      <c r="C14060" t="s">
        <v>11638</v>
      </c>
      <c r="D14060" t="s">
        <v>27360</v>
      </c>
      <c r="E14060" t="s">
        <v>42701</v>
      </c>
    </row>
    <row r="14061" spans="1:5" x14ac:dyDescent="0.2">
      <c r="A14061">
        <v>280691005</v>
      </c>
      <c r="B14061" t="s">
        <v>31404</v>
      </c>
      <c r="C14061" t="s">
        <v>2808</v>
      </c>
      <c r="E14061" t="s">
        <v>33870</v>
      </c>
    </row>
    <row r="14062" spans="1:5" x14ac:dyDescent="0.2">
      <c r="A14062">
        <v>280694002</v>
      </c>
      <c r="B14062" t="s">
        <v>31404</v>
      </c>
      <c r="C14062" t="s">
        <v>10182</v>
      </c>
      <c r="D14062" t="s">
        <v>26597</v>
      </c>
      <c r="E14062" t="s">
        <v>41244</v>
      </c>
    </row>
    <row r="14063" spans="1:5" x14ac:dyDescent="0.2">
      <c r="A14063">
        <v>280702000</v>
      </c>
      <c r="B14063" t="s">
        <v>31404</v>
      </c>
      <c r="C14063" t="s">
        <v>12400</v>
      </c>
      <c r="E14063" t="s">
        <v>43463</v>
      </c>
    </row>
    <row r="14064" spans="1:5" x14ac:dyDescent="0.2">
      <c r="A14064">
        <v>280703005</v>
      </c>
      <c r="B14064" t="s">
        <v>31404</v>
      </c>
      <c r="C14064" t="s">
        <v>18086</v>
      </c>
      <c r="E14064" t="s">
        <v>49150</v>
      </c>
    </row>
    <row r="14065" spans="1:5" x14ac:dyDescent="0.2">
      <c r="A14065">
        <v>280707006</v>
      </c>
      <c r="B14065" t="s">
        <v>31404</v>
      </c>
      <c r="C14065" t="s">
        <v>2787</v>
      </c>
      <c r="E14065" t="s">
        <v>33849</v>
      </c>
    </row>
    <row r="14066" spans="1:5" x14ac:dyDescent="0.2">
      <c r="A14066">
        <v>280709009</v>
      </c>
      <c r="B14066" t="s">
        <v>31404</v>
      </c>
      <c r="C14066" t="s">
        <v>14505</v>
      </c>
      <c r="E14066" t="s">
        <v>45568</v>
      </c>
    </row>
    <row r="14067" spans="1:5" x14ac:dyDescent="0.2">
      <c r="A14067">
        <v>280710004</v>
      </c>
      <c r="B14067" t="s">
        <v>31404</v>
      </c>
      <c r="C14067" t="s">
        <v>18702</v>
      </c>
      <c r="E14067" t="s">
        <v>49766</v>
      </c>
    </row>
    <row r="14068" spans="1:5" x14ac:dyDescent="0.2">
      <c r="A14068">
        <v>280711000</v>
      </c>
      <c r="B14068" t="s">
        <v>31404</v>
      </c>
      <c r="C14068" t="s">
        <v>19143</v>
      </c>
      <c r="E14068" t="s">
        <v>50207</v>
      </c>
    </row>
    <row r="14069" spans="1:5" x14ac:dyDescent="0.2">
      <c r="A14069">
        <v>280712007</v>
      </c>
      <c r="B14069" t="s">
        <v>31404</v>
      </c>
      <c r="C14069" t="s">
        <v>6329</v>
      </c>
      <c r="E14069" t="s">
        <v>37391</v>
      </c>
    </row>
    <row r="14070" spans="1:5" x14ac:dyDescent="0.2">
      <c r="A14070">
        <v>280713002</v>
      </c>
      <c r="B14070" t="s">
        <v>31404</v>
      </c>
      <c r="C14070" t="s">
        <v>4912</v>
      </c>
      <c r="D14070" t="s">
        <v>23554</v>
      </c>
      <c r="E14070" t="s">
        <v>35974</v>
      </c>
    </row>
    <row r="14071" spans="1:5" x14ac:dyDescent="0.2">
      <c r="A14071">
        <v>280714008</v>
      </c>
      <c r="B14071" t="s">
        <v>31404</v>
      </c>
      <c r="C14071" t="s">
        <v>19872</v>
      </c>
      <c r="E14071" t="s">
        <v>50937</v>
      </c>
    </row>
    <row r="14072" spans="1:5" x14ac:dyDescent="0.2">
      <c r="A14072">
        <v>280715009</v>
      </c>
      <c r="B14072" t="s">
        <v>31404</v>
      </c>
      <c r="C14072" t="s">
        <v>9960</v>
      </c>
      <c r="D14072" t="s">
        <v>26477</v>
      </c>
      <c r="E14072" t="s">
        <v>41022</v>
      </c>
    </row>
    <row r="14073" spans="1:5" x14ac:dyDescent="0.2">
      <c r="A14073">
        <v>280717001</v>
      </c>
      <c r="B14073" t="s">
        <v>31404</v>
      </c>
      <c r="C14073" t="s">
        <v>10859</v>
      </c>
      <c r="E14073" t="s">
        <v>41921</v>
      </c>
    </row>
    <row r="14074" spans="1:5" x14ac:dyDescent="0.2">
      <c r="A14074">
        <v>280718006</v>
      </c>
      <c r="B14074" t="s">
        <v>31404</v>
      </c>
      <c r="C14074" t="s">
        <v>17746</v>
      </c>
      <c r="D14074" t="s">
        <v>30264</v>
      </c>
      <c r="E14074" t="s">
        <v>48810</v>
      </c>
    </row>
    <row r="14075" spans="1:5" x14ac:dyDescent="0.2">
      <c r="A14075">
        <v>280719003</v>
      </c>
      <c r="B14075" t="s">
        <v>31404</v>
      </c>
      <c r="C14075" t="s">
        <v>14432</v>
      </c>
      <c r="D14075" t="s">
        <v>28777</v>
      </c>
      <c r="E14075" t="s">
        <v>45495</v>
      </c>
    </row>
    <row r="14076" spans="1:5" x14ac:dyDescent="0.2">
      <c r="A14076">
        <v>280720009</v>
      </c>
      <c r="B14076" t="s">
        <v>31404</v>
      </c>
      <c r="C14076" t="s">
        <v>10613</v>
      </c>
      <c r="D14076" t="s">
        <v>26817</v>
      </c>
      <c r="E14076" t="s">
        <v>41675</v>
      </c>
    </row>
    <row r="14077" spans="1:5" x14ac:dyDescent="0.2">
      <c r="A14077">
        <v>280721008</v>
      </c>
      <c r="B14077" t="s">
        <v>31404</v>
      </c>
      <c r="C14077" t="s">
        <v>9253</v>
      </c>
      <c r="E14077" t="s">
        <v>40315</v>
      </c>
    </row>
    <row r="14078" spans="1:5" x14ac:dyDescent="0.2">
      <c r="A14078">
        <v>280723006</v>
      </c>
      <c r="B14078" t="s">
        <v>31404</v>
      </c>
      <c r="C14078" t="s">
        <v>8045</v>
      </c>
      <c r="D14078" t="s">
        <v>24481</v>
      </c>
      <c r="E14078" t="s">
        <v>39107</v>
      </c>
    </row>
    <row r="14079" spans="1:5" x14ac:dyDescent="0.2">
      <c r="A14079">
        <v>280724000</v>
      </c>
      <c r="B14079" t="s">
        <v>31404</v>
      </c>
      <c r="C14079" t="s">
        <v>4156</v>
      </c>
      <c r="D14079" t="s">
        <v>23094</v>
      </c>
      <c r="E14079" t="s">
        <v>35218</v>
      </c>
    </row>
    <row r="14080" spans="1:5" x14ac:dyDescent="0.2">
      <c r="A14080">
        <v>280725004</v>
      </c>
      <c r="B14080" t="s">
        <v>31404</v>
      </c>
      <c r="C14080" t="s">
        <v>18338</v>
      </c>
      <c r="D14080" t="s">
        <v>30499</v>
      </c>
      <c r="E14080" t="s">
        <v>49402</v>
      </c>
    </row>
    <row r="14081" spans="1:5" x14ac:dyDescent="0.2">
      <c r="A14081">
        <v>280726003</v>
      </c>
      <c r="B14081" t="s">
        <v>31404</v>
      </c>
      <c r="C14081" t="s">
        <v>15835</v>
      </c>
      <c r="D14081" t="s">
        <v>29420</v>
      </c>
      <c r="E14081" t="s">
        <v>46898</v>
      </c>
    </row>
    <row r="14082" spans="1:5" x14ac:dyDescent="0.2">
      <c r="A14082">
        <v>280727007</v>
      </c>
      <c r="B14082" t="s">
        <v>31404</v>
      </c>
      <c r="C14082" t="s">
        <v>3093</v>
      </c>
      <c r="D14082" t="s">
        <v>22410</v>
      </c>
      <c r="E14082" t="s">
        <v>34155</v>
      </c>
    </row>
    <row r="14083" spans="1:5" x14ac:dyDescent="0.2">
      <c r="A14083">
        <v>280728002</v>
      </c>
      <c r="B14083" t="s">
        <v>31404</v>
      </c>
      <c r="C14083" t="s">
        <v>4596</v>
      </c>
      <c r="D14083" t="s">
        <v>23366</v>
      </c>
      <c r="E14083" t="s">
        <v>35658</v>
      </c>
    </row>
    <row r="14084" spans="1:5" x14ac:dyDescent="0.2">
      <c r="A14084">
        <v>280729005</v>
      </c>
      <c r="B14084" t="s">
        <v>31404</v>
      </c>
      <c r="C14084" t="s">
        <v>19447</v>
      </c>
      <c r="D14084" t="s">
        <v>30969</v>
      </c>
      <c r="E14084" t="s">
        <v>50512</v>
      </c>
    </row>
    <row r="14085" spans="1:5" x14ac:dyDescent="0.2">
      <c r="A14085">
        <v>280730000</v>
      </c>
      <c r="B14085" t="s">
        <v>31404</v>
      </c>
      <c r="C14085" t="s">
        <v>2483</v>
      </c>
      <c r="D14085" t="s">
        <v>22000</v>
      </c>
      <c r="E14085" t="s">
        <v>33545</v>
      </c>
    </row>
    <row r="14086" spans="1:5" x14ac:dyDescent="0.2">
      <c r="A14086">
        <v>280731001</v>
      </c>
      <c r="B14086" t="s">
        <v>31404</v>
      </c>
      <c r="C14086" t="s">
        <v>1961</v>
      </c>
      <c r="D14086" t="s">
        <v>21666</v>
      </c>
      <c r="E14086" t="s">
        <v>33023</v>
      </c>
    </row>
    <row r="14087" spans="1:5" x14ac:dyDescent="0.2">
      <c r="A14087">
        <v>280733003</v>
      </c>
      <c r="B14087" t="s">
        <v>31404</v>
      </c>
      <c r="C14087" t="s">
        <v>7741</v>
      </c>
      <c r="D14087" t="s">
        <v>25253</v>
      </c>
      <c r="E14087" t="s">
        <v>38803</v>
      </c>
    </row>
    <row r="14088" spans="1:5" x14ac:dyDescent="0.2">
      <c r="A14088">
        <v>280734009</v>
      </c>
      <c r="B14088" t="s">
        <v>31404</v>
      </c>
      <c r="C14088" t="s">
        <v>2511</v>
      </c>
      <c r="E14088" t="s">
        <v>33573</v>
      </c>
    </row>
    <row r="14089" spans="1:5" x14ac:dyDescent="0.2">
      <c r="A14089">
        <v>280735005</v>
      </c>
      <c r="B14089" t="s">
        <v>31404</v>
      </c>
      <c r="C14089" t="s">
        <v>16650</v>
      </c>
      <c r="E14089" t="s">
        <v>47714</v>
      </c>
    </row>
    <row r="14090" spans="1:5" x14ac:dyDescent="0.2">
      <c r="A14090">
        <v>280736006</v>
      </c>
      <c r="B14090" t="s">
        <v>31404</v>
      </c>
      <c r="C14090" t="s">
        <v>10569</v>
      </c>
      <c r="D14090" t="s">
        <v>26796</v>
      </c>
      <c r="E14090" t="s">
        <v>41631</v>
      </c>
    </row>
    <row r="14091" spans="1:5" x14ac:dyDescent="0.2">
      <c r="A14091">
        <v>280737002</v>
      </c>
      <c r="B14091" t="s">
        <v>31404</v>
      </c>
      <c r="C14091" t="s">
        <v>13702</v>
      </c>
      <c r="D14091" t="s">
        <v>28406</v>
      </c>
      <c r="E14091" t="s">
        <v>44765</v>
      </c>
    </row>
    <row r="14092" spans="1:5" x14ac:dyDescent="0.2">
      <c r="A14092">
        <v>280738007</v>
      </c>
      <c r="B14092" t="s">
        <v>31404</v>
      </c>
      <c r="C14092" t="s">
        <v>2737</v>
      </c>
      <c r="D14092" t="s">
        <v>22169</v>
      </c>
      <c r="E14092" t="s">
        <v>33799</v>
      </c>
    </row>
    <row r="14093" spans="1:5" x14ac:dyDescent="0.2">
      <c r="A14093">
        <v>280739004</v>
      </c>
      <c r="B14093" t="s">
        <v>31404</v>
      </c>
      <c r="C14093" t="s">
        <v>19688</v>
      </c>
      <c r="D14093" t="s">
        <v>31059</v>
      </c>
      <c r="E14093" t="s">
        <v>50753</v>
      </c>
    </row>
    <row r="14094" spans="1:5" x14ac:dyDescent="0.2">
      <c r="A14094">
        <v>280740002</v>
      </c>
      <c r="B14094" t="s">
        <v>31404</v>
      </c>
      <c r="C14094" t="s">
        <v>7440</v>
      </c>
      <c r="D14094" t="s">
        <v>25082</v>
      </c>
      <c r="E14094" t="s">
        <v>38502</v>
      </c>
    </row>
    <row r="14095" spans="1:5" x14ac:dyDescent="0.2">
      <c r="A14095">
        <v>280741003</v>
      </c>
      <c r="B14095" t="s">
        <v>31404</v>
      </c>
      <c r="C14095" t="s">
        <v>20356</v>
      </c>
      <c r="D14095" t="s">
        <v>31319</v>
      </c>
      <c r="E14095" t="s">
        <v>51422</v>
      </c>
    </row>
    <row r="14096" spans="1:5" x14ac:dyDescent="0.2">
      <c r="A14096">
        <v>280742005</v>
      </c>
      <c r="B14096" t="s">
        <v>31404</v>
      </c>
      <c r="C14096" t="s">
        <v>16303</v>
      </c>
      <c r="D14096" t="s">
        <v>29634</v>
      </c>
      <c r="E14096" t="s">
        <v>47367</v>
      </c>
    </row>
    <row r="14097" spans="1:5" x14ac:dyDescent="0.2">
      <c r="A14097">
        <v>280743000</v>
      </c>
      <c r="B14097" t="s">
        <v>31404</v>
      </c>
      <c r="C14097" t="s">
        <v>16645</v>
      </c>
      <c r="D14097" t="s">
        <v>29772</v>
      </c>
      <c r="E14097" t="s">
        <v>47709</v>
      </c>
    </row>
    <row r="14098" spans="1:5" x14ac:dyDescent="0.2">
      <c r="A14098">
        <v>280744006</v>
      </c>
      <c r="B14098" t="s">
        <v>31404</v>
      </c>
      <c r="C14098" t="s">
        <v>2033</v>
      </c>
      <c r="D14098" t="s">
        <v>21713</v>
      </c>
      <c r="E14098" t="s">
        <v>33095</v>
      </c>
    </row>
    <row r="14099" spans="1:5" x14ac:dyDescent="0.2">
      <c r="A14099">
        <v>280745007</v>
      </c>
      <c r="B14099" t="s">
        <v>31404</v>
      </c>
      <c r="C14099" t="s">
        <v>1328</v>
      </c>
      <c r="D14099" t="s">
        <v>21239</v>
      </c>
      <c r="E14099" t="s">
        <v>32390</v>
      </c>
    </row>
    <row r="14100" spans="1:5" x14ac:dyDescent="0.2">
      <c r="A14100">
        <v>280746008</v>
      </c>
      <c r="B14100" t="s">
        <v>31404</v>
      </c>
      <c r="C14100" t="s">
        <v>15888</v>
      </c>
      <c r="D14100" t="s">
        <v>29441</v>
      </c>
      <c r="E14100" t="s">
        <v>46951</v>
      </c>
    </row>
    <row r="14101" spans="1:5" x14ac:dyDescent="0.2">
      <c r="A14101">
        <v>280747004</v>
      </c>
      <c r="B14101" t="s">
        <v>31404</v>
      </c>
      <c r="C14101" t="s">
        <v>8729</v>
      </c>
      <c r="D14101" t="s">
        <v>25798</v>
      </c>
      <c r="E14101" t="s">
        <v>39791</v>
      </c>
    </row>
    <row r="14102" spans="1:5" x14ac:dyDescent="0.2">
      <c r="A14102">
        <v>280748009</v>
      </c>
      <c r="B14102" t="s">
        <v>31404</v>
      </c>
      <c r="C14102" t="s">
        <v>4480</v>
      </c>
      <c r="D14102" t="s">
        <v>23297</v>
      </c>
      <c r="E14102" t="s">
        <v>35542</v>
      </c>
    </row>
    <row r="14103" spans="1:5" x14ac:dyDescent="0.2">
      <c r="A14103">
        <v>280749001</v>
      </c>
      <c r="B14103" t="s">
        <v>31404</v>
      </c>
      <c r="C14103" t="s">
        <v>5888</v>
      </c>
      <c r="D14103" t="s">
        <v>24157</v>
      </c>
      <c r="E14103" t="s">
        <v>36950</v>
      </c>
    </row>
    <row r="14104" spans="1:5" x14ac:dyDescent="0.2">
      <c r="A14104">
        <v>280750001</v>
      </c>
      <c r="B14104" t="s">
        <v>31404</v>
      </c>
      <c r="C14104" t="s">
        <v>6231</v>
      </c>
      <c r="D14104" t="s">
        <v>24370</v>
      </c>
      <c r="E14104" t="s">
        <v>37293</v>
      </c>
    </row>
    <row r="14105" spans="1:5" x14ac:dyDescent="0.2">
      <c r="A14105">
        <v>280751002</v>
      </c>
      <c r="B14105" t="s">
        <v>31404</v>
      </c>
      <c r="C14105" t="s">
        <v>4781</v>
      </c>
      <c r="D14105" t="s">
        <v>23479</v>
      </c>
      <c r="E14105" t="s">
        <v>35843</v>
      </c>
    </row>
    <row r="14106" spans="1:5" x14ac:dyDescent="0.2">
      <c r="A14106">
        <v>280752009</v>
      </c>
      <c r="B14106" t="s">
        <v>31404</v>
      </c>
      <c r="C14106" t="s">
        <v>9452</v>
      </c>
      <c r="D14106" t="s">
        <v>26188</v>
      </c>
      <c r="E14106" t="s">
        <v>40514</v>
      </c>
    </row>
    <row r="14107" spans="1:5" x14ac:dyDescent="0.2">
      <c r="A14107">
        <v>280753004</v>
      </c>
      <c r="B14107" t="s">
        <v>31404</v>
      </c>
      <c r="C14107" t="s">
        <v>8052</v>
      </c>
      <c r="D14107" t="s">
        <v>25419</v>
      </c>
      <c r="E14107" t="s">
        <v>39114</v>
      </c>
    </row>
    <row r="14108" spans="1:5" x14ac:dyDescent="0.2">
      <c r="A14108">
        <v>280754005</v>
      </c>
      <c r="B14108" t="s">
        <v>31404</v>
      </c>
      <c r="C14108" t="s">
        <v>10062</v>
      </c>
      <c r="D14108" t="s">
        <v>26535</v>
      </c>
      <c r="E14108" t="s">
        <v>41124</v>
      </c>
    </row>
    <row r="14109" spans="1:5" x14ac:dyDescent="0.2">
      <c r="A14109">
        <v>280755006</v>
      </c>
      <c r="B14109" t="s">
        <v>31404</v>
      </c>
      <c r="C14109" t="s">
        <v>16952</v>
      </c>
      <c r="D14109" t="s">
        <v>29913</v>
      </c>
      <c r="E14109" t="s">
        <v>48016</v>
      </c>
    </row>
    <row r="14110" spans="1:5" x14ac:dyDescent="0.2">
      <c r="A14110">
        <v>280756007</v>
      </c>
      <c r="B14110" t="s">
        <v>31404</v>
      </c>
      <c r="C14110" t="s">
        <v>13391</v>
      </c>
      <c r="D14110" t="s">
        <v>28256</v>
      </c>
      <c r="E14110" t="s">
        <v>44454</v>
      </c>
    </row>
    <row r="14111" spans="1:5" x14ac:dyDescent="0.2">
      <c r="A14111">
        <v>280757003</v>
      </c>
      <c r="B14111" t="s">
        <v>31404</v>
      </c>
      <c r="C14111" t="s">
        <v>16646</v>
      </c>
      <c r="D14111" t="s">
        <v>29773</v>
      </c>
      <c r="E14111" t="s">
        <v>47710</v>
      </c>
    </row>
    <row r="14112" spans="1:5" x14ac:dyDescent="0.2">
      <c r="A14112">
        <v>280758008</v>
      </c>
      <c r="B14112" t="s">
        <v>31404</v>
      </c>
      <c r="C14112" t="s">
        <v>12214</v>
      </c>
      <c r="D14112" t="s">
        <v>27664</v>
      </c>
      <c r="E14112" t="s">
        <v>43277</v>
      </c>
    </row>
    <row r="14113" spans="1:5" x14ac:dyDescent="0.2">
      <c r="A14113">
        <v>280759000</v>
      </c>
      <c r="B14113" t="s">
        <v>31404</v>
      </c>
      <c r="C14113" t="s">
        <v>3782</v>
      </c>
      <c r="D14113" t="s">
        <v>22864</v>
      </c>
      <c r="E14113" t="s">
        <v>34844</v>
      </c>
    </row>
    <row r="14114" spans="1:5" x14ac:dyDescent="0.2">
      <c r="A14114">
        <v>280760005</v>
      </c>
      <c r="B14114" t="s">
        <v>31404</v>
      </c>
      <c r="C14114" t="s">
        <v>9405</v>
      </c>
      <c r="D14114" t="s">
        <v>26162</v>
      </c>
      <c r="E14114" t="s">
        <v>40467</v>
      </c>
    </row>
    <row r="14115" spans="1:5" x14ac:dyDescent="0.2">
      <c r="A14115">
        <v>280761009</v>
      </c>
      <c r="B14115" t="s">
        <v>31404</v>
      </c>
      <c r="C14115" t="s">
        <v>16002</v>
      </c>
      <c r="D14115" t="s">
        <v>29487</v>
      </c>
      <c r="E14115" t="s">
        <v>47065</v>
      </c>
    </row>
    <row r="14116" spans="1:5" x14ac:dyDescent="0.2">
      <c r="A14116">
        <v>280762002</v>
      </c>
      <c r="B14116" t="s">
        <v>31404</v>
      </c>
      <c r="C14116" t="s">
        <v>19394</v>
      </c>
      <c r="D14116" t="s">
        <v>30945</v>
      </c>
      <c r="E14116" t="s">
        <v>50458</v>
      </c>
    </row>
    <row r="14117" spans="1:5" x14ac:dyDescent="0.2">
      <c r="A14117">
        <v>280763007</v>
      </c>
      <c r="B14117" t="s">
        <v>31404</v>
      </c>
      <c r="C14117" t="s">
        <v>14725</v>
      </c>
      <c r="D14117" t="s">
        <v>28911</v>
      </c>
      <c r="E14117" t="s">
        <v>45788</v>
      </c>
    </row>
    <row r="14118" spans="1:5" x14ac:dyDescent="0.2">
      <c r="A14118">
        <v>280764001</v>
      </c>
      <c r="B14118" t="s">
        <v>31404</v>
      </c>
      <c r="C14118" t="s">
        <v>8258</v>
      </c>
      <c r="D14118" t="s">
        <v>25530</v>
      </c>
      <c r="E14118" t="s">
        <v>39320</v>
      </c>
    </row>
    <row r="14119" spans="1:5" x14ac:dyDescent="0.2">
      <c r="A14119">
        <v>280765000</v>
      </c>
      <c r="B14119" t="s">
        <v>31404</v>
      </c>
      <c r="C14119" t="s">
        <v>6870</v>
      </c>
      <c r="D14119" t="s">
        <v>24749</v>
      </c>
      <c r="E14119" t="s">
        <v>37932</v>
      </c>
    </row>
    <row r="14120" spans="1:5" x14ac:dyDescent="0.2">
      <c r="A14120">
        <v>280766004</v>
      </c>
      <c r="B14120" t="s">
        <v>31404</v>
      </c>
      <c r="C14120" t="s">
        <v>2274</v>
      </c>
      <c r="D14120" t="s">
        <v>21867</v>
      </c>
      <c r="E14120" t="s">
        <v>33336</v>
      </c>
    </row>
    <row r="14121" spans="1:5" x14ac:dyDescent="0.2">
      <c r="A14121">
        <v>280767008</v>
      </c>
      <c r="B14121" t="s">
        <v>31404</v>
      </c>
      <c r="C14121" t="s">
        <v>9722</v>
      </c>
      <c r="D14121" t="s">
        <v>26345</v>
      </c>
      <c r="E14121" t="s">
        <v>40784</v>
      </c>
    </row>
    <row r="14122" spans="1:5" x14ac:dyDescent="0.2">
      <c r="A14122">
        <v>280768003</v>
      </c>
      <c r="B14122" t="s">
        <v>31404</v>
      </c>
      <c r="C14122" t="s">
        <v>11285</v>
      </c>
      <c r="D14122" t="s">
        <v>27168</v>
      </c>
      <c r="E14122" t="s">
        <v>42348</v>
      </c>
    </row>
    <row r="14123" spans="1:5" x14ac:dyDescent="0.2">
      <c r="A14123">
        <v>280769006</v>
      </c>
      <c r="B14123" t="s">
        <v>31404</v>
      </c>
      <c r="C14123" t="s">
        <v>5897</v>
      </c>
      <c r="D14123" t="s">
        <v>24163</v>
      </c>
      <c r="E14123" t="s">
        <v>36959</v>
      </c>
    </row>
    <row r="14124" spans="1:5" x14ac:dyDescent="0.2">
      <c r="A14124">
        <v>280770007</v>
      </c>
      <c r="B14124" t="s">
        <v>31404</v>
      </c>
      <c r="C14124" t="s">
        <v>4473</v>
      </c>
      <c r="D14124" t="s">
        <v>23292</v>
      </c>
      <c r="E14124" t="s">
        <v>35535</v>
      </c>
    </row>
    <row r="14125" spans="1:5" x14ac:dyDescent="0.2">
      <c r="A14125">
        <v>280771006</v>
      </c>
      <c r="B14125" t="s">
        <v>31404</v>
      </c>
      <c r="C14125" t="s">
        <v>5411</v>
      </c>
      <c r="D14125" t="s">
        <v>23862</v>
      </c>
      <c r="E14125" t="s">
        <v>36473</v>
      </c>
    </row>
    <row r="14126" spans="1:5" x14ac:dyDescent="0.2">
      <c r="A14126">
        <v>280772004</v>
      </c>
      <c r="B14126" t="s">
        <v>31404</v>
      </c>
      <c r="C14126" t="s">
        <v>4488</v>
      </c>
      <c r="D14126" t="s">
        <v>23300</v>
      </c>
      <c r="E14126" t="s">
        <v>35550</v>
      </c>
    </row>
    <row r="14127" spans="1:5" x14ac:dyDescent="0.2">
      <c r="A14127">
        <v>280773009</v>
      </c>
      <c r="B14127" t="s">
        <v>31404</v>
      </c>
      <c r="C14127" t="s">
        <v>9776</v>
      </c>
      <c r="D14127" t="s">
        <v>26378</v>
      </c>
      <c r="E14127" t="s">
        <v>40838</v>
      </c>
    </row>
    <row r="14128" spans="1:5" x14ac:dyDescent="0.2">
      <c r="A14128">
        <v>280774003</v>
      </c>
      <c r="B14128" t="s">
        <v>31404</v>
      </c>
      <c r="C14128" t="s">
        <v>13193</v>
      </c>
      <c r="D14128" t="s">
        <v>28154</v>
      </c>
      <c r="E14128" t="s">
        <v>44256</v>
      </c>
    </row>
    <row r="14129" spans="1:5" x14ac:dyDescent="0.2">
      <c r="A14129">
        <v>280775002</v>
      </c>
      <c r="B14129" t="s">
        <v>31404</v>
      </c>
      <c r="C14129" t="s">
        <v>13572</v>
      </c>
      <c r="D14129" t="s">
        <v>28351</v>
      </c>
      <c r="E14129" t="s">
        <v>44635</v>
      </c>
    </row>
    <row r="14130" spans="1:5" x14ac:dyDescent="0.2">
      <c r="A14130">
        <v>280776001</v>
      </c>
      <c r="B14130" t="s">
        <v>31404</v>
      </c>
      <c r="C14130" t="s">
        <v>19349</v>
      </c>
      <c r="D14130" t="s">
        <v>30922</v>
      </c>
      <c r="E14130" t="s">
        <v>50413</v>
      </c>
    </row>
    <row r="14131" spans="1:5" x14ac:dyDescent="0.2">
      <c r="A14131">
        <v>280777005</v>
      </c>
      <c r="B14131" t="s">
        <v>31404</v>
      </c>
      <c r="C14131" t="s">
        <v>18579</v>
      </c>
      <c r="D14131" t="s">
        <v>30596</v>
      </c>
      <c r="E14131" t="s">
        <v>49643</v>
      </c>
    </row>
    <row r="14132" spans="1:5" x14ac:dyDescent="0.2">
      <c r="A14132">
        <v>280778000</v>
      </c>
      <c r="B14132" t="s">
        <v>31404</v>
      </c>
      <c r="C14132" t="s">
        <v>20036</v>
      </c>
      <c r="D14132" t="s">
        <v>31191</v>
      </c>
      <c r="E14132" t="s">
        <v>51101</v>
      </c>
    </row>
    <row r="14133" spans="1:5" x14ac:dyDescent="0.2">
      <c r="A14133">
        <v>280779008</v>
      </c>
      <c r="B14133" t="s">
        <v>31404</v>
      </c>
      <c r="C14133" t="s">
        <v>3366</v>
      </c>
      <c r="D14133" t="s">
        <v>22589</v>
      </c>
      <c r="E14133" t="s">
        <v>34428</v>
      </c>
    </row>
    <row r="14134" spans="1:5" x14ac:dyDescent="0.2">
      <c r="A14134">
        <v>280780006</v>
      </c>
      <c r="B14134" t="s">
        <v>31404</v>
      </c>
      <c r="C14134" t="s">
        <v>12246</v>
      </c>
      <c r="D14134" t="s">
        <v>27682</v>
      </c>
      <c r="E14134" t="s">
        <v>43309</v>
      </c>
    </row>
    <row r="14135" spans="1:5" x14ac:dyDescent="0.2">
      <c r="A14135">
        <v>280781005</v>
      </c>
      <c r="B14135" t="s">
        <v>31404</v>
      </c>
      <c r="C14135" t="s">
        <v>3336</v>
      </c>
      <c r="D14135" t="s">
        <v>22569</v>
      </c>
      <c r="E14135" t="s">
        <v>34398</v>
      </c>
    </row>
    <row r="14136" spans="1:5" x14ac:dyDescent="0.2">
      <c r="A14136">
        <v>280782003</v>
      </c>
      <c r="B14136" t="s">
        <v>31404</v>
      </c>
      <c r="C14136" t="s">
        <v>2049</v>
      </c>
      <c r="D14136" t="s">
        <v>21725</v>
      </c>
      <c r="E14136" t="s">
        <v>33111</v>
      </c>
    </row>
    <row r="14137" spans="1:5" x14ac:dyDescent="0.2">
      <c r="A14137">
        <v>280783008</v>
      </c>
      <c r="B14137" t="s">
        <v>31404</v>
      </c>
      <c r="C14137" t="s">
        <v>17600</v>
      </c>
      <c r="D14137" t="s">
        <v>30205</v>
      </c>
      <c r="E14137" t="s">
        <v>48664</v>
      </c>
    </row>
    <row r="14138" spans="1:5" x14ac:dyDescent="0.2">
      <c r="A14138">
        <v>280784002</v>
      </c>
      <c r="B14138" t="s">
        <v>31404</v>
      </c>
      <c r="C14138" t="s">
        <v>11106</v>
      </c>
      <c r="D14138" t="s">
        <v>27074</v>
      </c>
      <c r="E14138" t="s">
        <v>42169</v>
      </c>
    </row>
    <row r="14139" spans="1:5" x14ac:dyDescent="0.2">
      <c r="A14139">
        <v>280785001</v>
      </c>
      <c r="B14139" t="s">
        <v>31404</v>
      </c>
      <c r="C14139" t="s">
        <v>11164</v>
      </c>
      <c r="D14139" t="s">
        <v>27105</v>
      </c>
      <c r="E14139" t="s">
        <v>42227</v>
      </c>
    </row>
    <row r="14140" spans="1:5" x14ac:dyDescent="0.2">
      <c r="A14140">
        <v>280786000</v>
      </c>
      <c r="B14140" t="s">
        <v>31404</v>
      </c>
      <c r="C14140" t="s">
        <v>7179</v>
      </c>
      <c r="D14140" t="s">
        <v>24928</v>
      </c>
      <c r="E14140" t="s">
        <v>38241</v>
      </c>
    </row>
    <row r="14141" spans="1:5" x14ac:dyDescent="0.2">
      <c r="A14141">
        <v>280787009</v>
      </c>
      <c r="B14141" t="s">
        <v>31404</v>
      </c>
      <c r="C14141" t="s">
        <v>1355</v>
      </c>
      <c r="D14141" t="s">
        <v>21259</v>
      </c>
      <c r="E14141" t="s">
        <v>32417</v>
      </c>
    </row>
    <row r="14142" spans="1:5" x14ac:dyDescent="0.2">
      <c r="A14142">
        <v>280788004</v>
      </c>
      <c r="B14142" t="s">
        <v>31404</v>
      </c>
      <c r="C14142" t="s">
        <v>16792</v>
      </c>
      <c r="D14142" t="s">
        <v>29839</v>
      </c>
      <c r="E14142" t="s">
        <v>47856</v>
      </c>
    </row>
    <row r="14143" spans="1:5" x14ac:dyDescent="0.2">
      <c r="A14143">
        <v>280789007</v>
      </c>
      <c r="B14143" t="s">
        <v>31404</v>
      </c>
      <c r="C14143" t="s">
        <v>11438</v>
      </c>
      <c r="D14143" t="s">
        <v>27252</v>
      </c>
      <c r="E14143" t="s">
        <v>42501</v>
      </c>
    </row>
    <row r="14144" spans="1:5" x14ac:dyDescent="0.2">
      <c r="A14144">
        <v>280790003</v>
      </c>
      <c r="B14144" t="s">
        <v>31404</v>
      </c>
      <c r="C14144" t="s">
        <v>11777</v>
      </c>
      <c r="D14144" t="s">
        <v>27422</v>
      </c>
      <c r="E14144" t="s">
        <v>42840</v>
      </c>
    </row>
    <row r="14145" spans="1:5" x14ac:dyDescent="0.2">
      <c r="A14145">
        <v>280791004</v>
      </c>
      <c r="B14145" t="s">
        <v>31404</v>
      </c>
      <c r="C14145" t="s">
        <v>10451</v>
      </c>
      <c r="D14145" t="s">
        <v>26741</v>
      </c>
      <c r="E14145" t="s">
        <v>41513</v>
      </c>
    </row>
    <row r="14146" spans="1:5" x14ac:dyDescent="0.2">
      <c r="A14146">
        <v>280792006</v>
      </c>
      <c r="B14146" t="s">
        <v>31404</v>
      </c>
      <c r="C14146" t="s">
        <v>8621</v>
      </c>
      <c r="D14146" t="s">
        <v>25735</v>
      </c>
      <c r="E14146" t="s">
        <v>39683</v>
      </c>
    </row>
    <row r="14147" spans="1:5" x14ac:dyDescent="0.2">
      <c r="A14147">
        <v>280793001</v>
      </c>
      <c r="B14147" t="s">
        <v>31404</v>
      </c>
      <c r="C14147" t="s">
        <v>18523</v>
      </c>
      <c r="D14147" t="s">
        <v>30570</v>
      </c>
      <c r="E14147" t="s">
        <v>49587</v>
      </c>
    </row>
    <row r="14148" spans="1:5" x14ac:dyDescent="0.2">
      <c r="A14148">
        <v>280794007</v>
      </c>
      <c r="B14148" t="s">
        <v>31404</v>
      </c>
      <c r="C14148" t="s">
        <v>13286</v>
      </c>
      <c r="D14148" t="s">
        <v>28205</v>
      </c>
      <c r="E14148" t="s">
        <v>44349</v>
      </c>
    </row>
    <row r="14149" spans="1:5" x14ac:dyDescent="0.2">
      <c r="A14149">
        <v>280795008</v>
      </c>
      <c r="B14149" t="s">
        <v>31404</v>
      </c>
      <c r="C14149" t="s">
        <v>12625</v>
      </c>
      <c r="D14149" t="s">
        <v>27875</v>
      </c>
      <c r="E14149" t="s">
        <v>43688</v>
      </c>
    </row>
    <row r="14150" spans="1:5" x14ac:dyDescent="0.2">
      <c r="A14150">
        <v>280796009</v>
      </c>
      <c r="B14150" t="s">
        <v>31404</v>
      </c>
      <c r="C14150" t="s">
        <v>1566</v>
      </c>
      <c r="D14150" t="s">
        <v>21399</v>
      </c>
      <c r="E14150" t="s">
        <v>32628</v>
      </c>
    </row>
    <row r="14151" spans="1:5" x14ac:dyDescent="0.2">
      <c r="A14151">
        <v>280797000</v>
      </c>
      <c r="B14151" t="s">
        <v>31404</v>
      </c>
      <c r="C14151" t="s">
        <v>4315</v>
      </c>
      <c r="D14151" t="s">
        <v>23194</v>
      </c>
      <c r="E14151" t="s">
        <v>35377</v>
      </c>
    </row>
    <row r="14152" spans="1:5" x14ac:dyDescent="0.2">
      <c r="A14152">
        <v>280798005</v>
      </c>
      <c r="B14152" t="s">
        <v>31404</v>
      </c>
      <c r="C14152" t="s">
        <v>20023</v>
      </c>
      <c r="D14152" t="s">
        <v>31186</v>
      </c>
      <c r="E14152" t="s">
        <v>51088</v>
      </c>
    </row>
    <row r="14153" spans="1:5" x14ac:dyDescent="0.2">
      <c r="A14153">
        <v>280799002</v>
      </c>
      <c r="B14153" t="s">
        <v>31404</v>
      </c>
      <c r="C14153" t="s">
        <v>10388</v>
      </c>
      <c r="D14153" t="s">
        <v>26714</v>
      </c>
      <c r="E14153" t="s">
        <v>41450</v>
      </c>
    </row>
    <row r="14154" spans="1:5" x14ac:dyDescent="0.2">
      <c r="A14154">
        <v>280800003</v>
      </c>
      <c r="B14154" t="s">
        <v>31404</v>
      </c>
      <c r="C14154" t="s">
        <v>2544</v>
      </c>
      <c r="D14154" t="s">
        <v>22043</v>
      </c>
      <c r="E14154" t="s">
        <v>33606</v>
      </c>
    </row>
    <row r="14155" spans="1:5" x14ac:dyDescent="0.2">
      <c r="A14155">
        <v>280801004</v>
      </c>
      <c r="B14155" t="s">
        <v>31404</v>
      </c>
      <c r="C14155" t="s">
        <v>18667</v>
      </c>
      <c r="D14155" t="s">
        <v>30630</v>
      </c>
      <c r="E14155" t="s">
        <v>49731</v>
      </c>
    </row>
    <row r="14156" spans="1:5" x14ac:dyDescent="0.2">
      <c r="A14156">
        <v>280802006</v>
      </c>
      <c r="B14156" t="s">
        <v>31404</v>
      </c>
      <c r="C14156" t="s">
        <v>10392</v>
      </c>
      <c r="D14156" t="s">
        <v>26717</v>
      </c>
      <c r="E14156" t="s">
        <v>41454</v>
      </c>
    </row>
    <row r="14157" spans="1:5" x14ac:dyDescent="0.2">
      <c r="A14157">
        <v>280803001</v>
      </c>
      <c r="B14157" t="s">
        <v>31404</v>
      </c>
      <c r="C14157" t="s">
        <v>8985</v>
      </c>
      <c r="D14157" t="s">
        <v>25930</v>
      </c>
      <c r="E14157" t="s">
        <v>40047</v>
      </c>
    </row>
    <row r="14158" spans="1:5" x14ac:dyDescent="0.2">
      <c r="A14158">
        <v>280804007</v>
      </c>
      <c r="B14158" t="s">
        <v>31404</v>
      </c>
      <c r="C14158" t="s">
        <v>3685</v>
      </c>
      <c r="D14158" t="s">
        <v>22802</v>
      </c>
      <c r="E14158" t="s">
        <v>34747</v>
      </c>
    </row>
    <row r="14159" spans="1:5" x14ac:dyDescent="0.2">
      <c r="A14159">
        <v>280805008</v>
      </c>
      <c r="B14159" t="s">
        <v>31404</v>
      </c>
      <c r="C14159" t="s">
        <v>13992</v>
      </c>
      <c r="D14159" t="s">
        <v>28554</v>
      </c>
      <c r="E14159" t="s">
        <v>45055</v>
      </c>
    </row>
    <row r="14160" spans="1:5" x14ac:dyDescent="0.2">
      <c r="A14160">
        <v>280806009</v>
      </c>
      <c r="B14160" t="s">
        <v>31404</v>
      </c>
      <c r="C14160" t="s">
        <v>9641</v>
      </c>
      <c r="D14160" t="s">
        <v>26297</v>
      </c>
      <c r="E14160" t="s">
        <v>40703</v>
      </c>
    </row>
    <row r="14161" spans="1:5" x14ac:dyDescent="0.2">
      <c r="A14161">
        <v>280807000</v>
      </c>
      <c r="B14161" t="s">
        <v>31404</v>
      </c>
      <c r="C14161" t="s">
        <v>14941</v>
      </c>
      <c r="D14161" t="s">
        <v>29003</v>
      </c>
      <c r="E14161" t="s">
        <v>46004</v>
      </c>
    </row>
    <row r="14162" spans="1:5" x14ac:dyDescent="0.2">
      <c r="A14162">
        <v>280808005</v>
      </c>
      <c r="B14162" t="s">
        <v>31404</v>
      </c>
      <c r="C14162" t="s">
        <v>1553</v>
      </c>
      <c r="D14162" t="s">
        <v>21389</v>
      </c>
      <c r="E14162" t="s">
        <v>32615</v>
      </c>
    </row>
    <row r="14163" spans="1:5" x14ac:dyDescent="0.2">
      <c r="A14163">
        <v>280809002</v>
      </c>
      <c r="B14163" t="s">
        <v>31404</v>
      </c>
      <c r="C14163" t="s">
        <v>18582</v>
      </c>
      <c r="D14163" t="s">
        <v>30598</v>
      </c>
      <c r="E14163" t="s">
        <v>49646</v>
      </c>
    </row>
    <row r="14164" spans="1:5" x14ac:dyDescent="0.2">
      <c r="A14164">
        <v>280810007</v>
      </c>
      <c r="B14164" t="s">
        <v>31404</v>
      </c>
      <c r="C14164" t="s">
        <v>16572</v>
      </c>
      <c r="D14164" t="s">
        <v>29738</v>
      </c>
      <c r="E14164" t="s">
        <v>47636</v>
      </c>
    </row>
    <row r="14165" spans="1:5" x14ac:dyDescent="0.2">
      <c r="A14165">
        <v>280811006</v>
      </c>
      <c r="B14165" t="s">
        <v>31404</v>
      </c>
      <c r="C14165" t="s">
        <v>14315</v>
      </c>
      <c r="D14165" t="s">
        <v>28716</v>
      </c>
      <c r="E14165" t="s">
        <v>45378</v>
      </c>
    </row>
    <row r="14166" spans="1:5" x14ac:dyDescent="0.2">
      <c r="A14166">
        <v>280812004</v>
      </c>
      <c r="B14166" t="s">
        <v>31404</v>
      </c>
      <c r="C14166" t="s">
        <v>16841</v>
      </c>
      <c r="D14166" t="s">
        <v>29864</v>
      </c>
      <c r="E14166" t="s">
        <v>47905</v>
      </c>
    </row>
    <row r="14167" spans="1:5" x14ac:dyDescent="0.2">
      <c r="A14167">
        <v>280813009</v>
      </c>
      <c r="B14167" t="s">
        <v>31404</v>
      </c>
      <c r="C14167" t="s">
        <v>19637</v>
      </c>
      <c r="D14167" t="s">
        <v>31040</v>
      </c>
      <c r="E14167" t="s">
        <v>50702</v>
      </c>
    </row>
    <row r="14168" spans="1:5" x14ac:dyDescent="0.2">
      <c r="A14168">
        <v>280814003</v>
      </c>
      <c r="B14168" t="s">
        <v>31404</v>
      </c>
      <c r="C14168" t="s">
        <v>1865</v>
      </c>
      <c r="D14168" t="s">
        <v>21601</v>
      </c>
      <c r="E14168" t="s">
        <v>32927</v>
      </c>
    </row>
    <row r="14169" spans="1:5" x14ac:dyDescent="0.2">
      <c r="A14169">
        <v>280815002</v>
      </c>
      <c r="B14169" t="s">
        <v>31404</v>
      </c>
      <c r="C14169" t="s">
        <v>3209</v>
      </c>
      <c r="D14169" t="s">
        <v>22486</v>
      </c>
      <c r="E14169" t="s">
        <v>34271</v>
      </c>
    </row>
    <row r="14170" spans="1:5" x14ac:dyDescent="0.2">
      <c r="A14170">
        <v>280817005</v>
      </c>
      <c r="B14170" t="s">
        <v>31404</v>
      </c>
      <c r="C14170" t="s">
        <v>7225</v>
      </c>
      <c r="D14170" t="s">
        <v>24957</v>
      </c>
      <c r="E14170" t="s">
        <v>38287</v>
      </c>
    </row>
    <row r="14171" spans="1:5" x14ac:dyDescent="0.2">
      <c r="A14171">
        <v>280818000</v>
      </c>
      <c r="B14171" t="s">
        <v>31404</v>
      </c>
      <c r="C14171" t="s">
        <v>9631</v>
      </c>
      <c r="D14171" t="s">
        <v>26292</v>
      </c>
      <c r="E14171" t="s">
        <v>40693</v>
      </c>
    </row>
    <row r="14172" spans="1:5" x14ac:dyDescent="0.2">
      <c r="A14172">
        <v>280819008</v>
      </c>
      <c r="B14172" t="s">
        <v>31404</v>
      </c>
      <c r="C14172" t="s">
        <v>2187</v>
      </c>
      <c r="D14172" t="s">
        <v>21805</v>
      </c>
      <c r="E14172" t="s">
        <v>33249</v>
      </c>
    </row>
    <row r="14173" spans="1:5" x14ac:dyDescent="0.2">
      <c r="A14173">
        <v>280820002</v>
      </c>
      <c r="B14173" t="s">
        <v>31404</v>
      </c>
      <c r="C14173" t="s">
        <v>4707</v>
      </c>
      <c r="E14173" t="s">
        <v>35769</v>
      </c>
    </row>
    <row r="14174" spans="1:5" x14ac:dyDescent="0.2">
      <c r="A14174">
        <v>280821003</v>
      </c>
      <c r="B14174" t="s">
        <v>31404</v>
      </c>
      <c r="C14174" t="s">
        <v>4077</v>
      </c>
      <c r="D14174" t="s">
        <v>23044</v>
      </c>
      <c r="E14174" t="s">
        <v>35139</v>
      </c>
    </row>
    <row r="14175" spans="1:5" x14ac:dyDescent="0.2">
      <c r="A14175">
        <v>280822005</v>
      </c>
      <c r="B14175" t="s">
        <v>31404</v>
      </c>
      <c r="C14175" t="s">
        <v>12575</v>
      </c>
      <c r="D14175" t="s">
        <v>27845</v>
      </c>
      <c r="E14175" t="s">
        <v>43638</v>
      </c>
    </row>
    <row r="14176" spans="1:5" x14ac:dyDescent="0.2">
      <c r="A14176">
        <v>280823000</v>
      </c>
      <c r="B14176" t="s">
        <v>31404</v>
      </c>
      <c r="C14176" t="s">
        <v>11140</v>
      </c>
      <c r="D14176" t="s">
        <v>27094</v>
      </c>
      <c r="E14176" t="s">
        <v>42203</v>
      </c>
    </row>
    <row r="14177" spans="1:5" x14ac:dyDescent="0.2">
      <c r="A14177">
        <v>280824006</v>
      </c>
      <c r="B14177" t="s">
        <v>31404</v>
      </c>
      <c r="C14177" t="s">
        <v>5839</v>
      </c>
      <c r="D14177" t="s">
        <v>24125</v>
      </c>
      <c r="E14177" t="s">
        <v>36901</v>
      </c>
    </row>
    <row r="14178" spans="1:5" x14ac:dyDescent="0.2">
      <c r="A14178">
        <v>280825007</v>
      </c>
      <c r="B14178" t="s">
        <v>31404</v>
      </c>
      <c r="C14178" t="s">
        <v>17948</v>
      </c>
      <c r="D14178" t="s">
        <v>30347</v>
      </c>
      <c r="E14178" t="s">
        <v>49012</v>
      </c>
    </row>
    <row r="14179" spans="1:5" x14ac:dyDescent="0.2">
      <c r="A14179">
        <v>280826008</v>
      </c>
      <c r="B14179" t="s">
        <v>31404</v>
      </c>
      <c r="C14179" t="s">
        <v>11791</v>
      </c>
      <c r="D14179" t="s">
        <v>27425</v>
      </c>
      <c r="E14179" t="s">
        <v>42854</v>
      </c>
    </row>
    <row r="14180" spans="1:5" x14ac:dyDescent="0.2">
      <c r="A14180">
        <v>280827004</v>
      </c>
      <c r="B14180" t="s">
        <v>31404</v>
      </c>
      <c r="C14180" t="s">
        <v>14972</v>
      </c>
      <c r="D14180" t="s">
        <v>29018</v>
      </c>
      <c r="E14180" t="s">
        <v>46035</v>
      </c>
    </row>
    <row r="14181" spans="1:5" x14ac:dyDescent="0.2">
      <c r="A14181">
        <v>280828009</v>
      </c>
      <c r="B14181" t="s">
        <v>31404</v>
      </c>
      <c r="C14181" t="s">
        <v>1585</v>
      </c>
      <c r="D14181" t="s">
        <v>21413</v>
      </c>
      <c r="E14181" t="s">
        <v>32647</v>
      </c>
    </row>
    <row r="14182" spans="1:5" x14ac:dyDescent="0.2">
      <c r="A14182">
        <v>280829001</v>
      </c>
      <c r="B14182" t="s">
        <v>31404</v>
      </c>
      <c r="C14182" t="s">
        <v>2181</v>
      </c>
      <c r="E14182" t="s">
        <v>33243</v>
      </c>
    </row>
    <row r="14183" spans="1:5" x14ac:dyDescent="0.2">
      <c r="A14183">
        <v>280830006</v>
      </c>
      <c r="B14183" t="s">
        <v>31404</v>
      </c>
      <c r="C14183" t="s">
        <v>20380</v>
      </c>
      <c r="D14183" t="s">
        <v>27381</v>
      </c>
      <c r="E14183" t="s">
        <v>51446</v>
      </c>
    </row>
    <row r="14184" spans="1:5" x14ac:dyDescent="0.2">
      <c r="A14184">
        <v>280833008</v>
      </c>
      <c r="B14184" t="s">
        <v>31404</v>
      </c>
      <c r="C14184" t="s">
        <v>10531</v>
      </c>
      <c r="E14184" t="s">
        <v>41593</v>
      </c>
    </row>
    <row r="14185" spans="1:5" x14ac:dyDescent="0.2">
      <c r="A14185">
        <v>280834002</v>
      </c>
      <c r="B14185" t="s">
        <v>31404</v>
      </c>
      <c r="C14185" t="s">
        <v>6573</v>
      </c>
      <c r="E14185" t="s">
        <v>37635</v>
      </c>
    </row>
    <row r="14186" spans="1:5" x14ac:dyDescent="0.2">
      <c r="A14186">
        <v>280835001</v>
      </c>
      <c r="B14186" t="s">
        <v>31404</v>
      </c>
      <c r="C14186" t="s">
        <v>7875</v>
      </c>
      <c r="E14186" t="s">
        <v>38937</v>
      </c>
    </row>
    <row r="14187" spans="1:5" x14ac:dyDescent="0.2">
      <c r="A14187">
        <v>280837009</v>
      </c>
      <c r="B14187" t="s">
        <v>31404</v>
      </c>
      <c r="C14187" t="s">
        <v>8232</v>
      </c>
      <c r="D14187" t="s">
        <v>25518</v>
      </c>
      <c r="E14187" t="s">
        <v>39294</v>
      </c>
    </row>
    <row r="14188" spans="1:5" x14ac:dyDescent="0.2">
      <c r="A14188">
        <v>280838004</v>
      </c>
      <c r="B14188" t="s">
        <v>31404</v>
      </c>
      <c r="C14188" t="s">
        <v>9653</v>
      </c>
      <c r="D14188" t="s">
        <v>26304</v>
      </c>
      <c r="E14188" t="s">
        <v>40715</v>
      </c>
    </row>
    <row r="14189" spans="1:5" x14ac:dyDescent="0.2">
      <c r="A14189">
        <v>280839007</v>
      </c>
      <c r="B14189" t="s">
        <v>31404</v>
      </c>
      <c r="C14189" t="s">
        <v>4342</v>
      </c>
      <c r="D14189" t="s">
        <v>23213</v>
      </c>
      <c r="E14189" t="s">
        <v>35404</v>
      </c>
    </row>
    <row r="14190" spans="1:5" x14ac:dyDescent="0.2">
      <c r="A14190">
        <v>280840009</v>
      </c>
      <c r="B14190" t="s">
        <v>31404</v>
      </c>
      <c r="C14190" t="s">
        <v>1970</v>
      </c>
      <c r="D14190" t="s">
        <v>21672</v>
      </c>
      <c r="E14190" t="s">
        <v>33032</v>
      </c>
    </row>
    <row r="14191" spans="1:5" x14ac:dyDescent="0.2">
      <c r="A14191">
        <v>280841008</v>
      </c>
      <c r="B14191" t="s">
        <v>31404</v>
      </c>
      <c r="C14191" t="s">
        <v>2978</v>
      </c>
      <c r="D14191" t="s">
        <v>22331</v>
      </c>
      <c r="E14191" t="s">
        <v>34040</v>
      </c>
    </row>
    <row r="14192" spans="1:5" x14ac:dyDescent="0.2">
      <c r="A14192">
        <v>280842001</v>
      </c>
      <c r="B14192" t="s">
        <v>31404</v>
      </c>
      <c r="C14192" t="s">
        <v>19184</v>
      </c>
      <c r="D14192" t="s">
        <v>30868</v>
      </c>
      <c r="E14192" t="s">
        <v>50248</v>
      </c>
    </row>
    <row r="14193" spans="1:5" x14ac:dyDescent="0.2">
      <c r="A14193">
        <v>280843006</v>
      </c>
      <c r="B14193" t="s">
        <v>31404</v>
      </c>
      <c r="C14193" t="s">
        <v>9313</v>
      </c>
      <c r="D14193" t="s">
        <v>26110</v>
      </c>
      <c r="E14193" t="s">
        <v>40375</v>
      </c>
    </row>
    <row r="14194" spans="1:5" x14ac:dyDescent="0.2">
      <c r="A14194">
        <v>280844000</v>
      </c>
      <c r="B14194" t="s">
        <v>31404</v>
      </c>
      <c r="C14194" t="s">
        <v>15282</v>
      </c>
      <c r="D14194" t="s">
        <v>29167</v>
      </c>
      <c r="E14194" t="s">
        <v>46345</v>
      </c>
    </row>
    <row r="14195" spans="1:5" x14ac:dyDescent="0.2">
      <c r="A14195">
        <v>280845004</v>
      </c>
      <c r="B14195" t="s">
        <v>31404</v>
      </c>
      <c r="C14195" t="s">
        <v>1801</v>
      </c>
      <c r="D14195" t="s">
        <v>21559</v>
      </c>
      <c r="E14195" t="s">
        <v>32863</v>
      </c>
    </row>
    <row r="14196" spans="1:5" x14ac:dyDescent="0.2">
      <c r="A14196">
        <v>280846003</v>
      </c>
      <c r="B14196" t="s">
        <v>31404</v>
      </c>
      <c r="C14196" t="s">
        <v>17155</v>
      </c>
      <c r="D14196" t="s">
        <v>30011</v>
      </c>
      <c r="E14196" t="s">
        <v>48219</v>
      </c>
    </row>
    <row r="14197" spans="1:5" x14ac:dyDescent="0.2">
      <c r="A14197">
        <v>280847007</v>
      </c>
      <c r="B14197" t="s">
        <v>31404</v>
      </c>
      <c r="C14197" t="s">
        <v>16031</v>
      </c>
      <c r="D14197" t="s">
        <v>29498</v>
      </c>
      <c r="E14197" t="s">
        <v>47094</v>
      </c>
    </row>
    <row r="14198" spans="1:5" x14ac:dyDescent="0.2">
      <c r="A14198">
        <v>280848002</v>
      </c>
      <c r="B14198" t="s">
        <v>31404</v>
      </c>
      <c r="C14198" t="s">
        <v>8502</v>
      </c>
      <c r="D14198" t="s">
        <v>25677</v>
      </c>
      <c r="E14198" t="s">
        <v>39564</v>
      </c>
    </row>
    <row r="14199" spans="1:5" x14ac:dyDescent="0.2">
      <c r="A14199">
        <v>280849005</v>
      </c>
      <c r="B14199" t="s">
        <v>31404</v>
      </c>
      <c r="C14199" t="s">
        <v>3206</v>
      </c>
      <c r="D14199" t="s">
        <v>22484</v>
      </c>
      <c r="E14199" t="s">
        <v>34268</v>
      </c>
    </row>
    <row r="14200" spans="1:5" x14ac:dyDescent="0.2">
      <c r="A14200">
        <v>280850005</v>
      </c>
      <c r="B14200" t="s">
        <v>31404</v>
      </c>
      <c r="C14200" t="s">
        <v>12476</v>
      </c>
      <c r="D14200" t="s">
        <v>27796</v>
      </c>
      <c r="E14200" t="s">
        <v>43539</v>
      </c>
    </row>
    <row r="14201" spans="1:5" x14ac:dyDescent="0.2">
      <c r="A14201">
        <v>280851009</v>
      </c>
      <c r="B14201" t="s">
        <v>31404</v>
      </c>
      <c r="C14201" t="s">
        <v>1506</v>
      </c>
      <c r="D14201" t="s">
        <v>21362</v>
      </c>
      <c r="E14201" t="s">
        <v>32568</v>
      </c>
    </row>
    <row r="14202" spans="1:5" x14ac:dyDescent="0.2">
      <c r="A14202">
        <v>280852002</v>
      </c>
      <c r="B14202" t="s">
        <v>31404</v>
      </c>
      <c r="C14202" t="s">
        <v>2586</v>
      </c>
      <c r="D14202" t="s">
        <v>22068</v>
      </c>
      <c r="E14202" t="s">
        <v>33648</v>
      </c>
    </row>
    <row r="14203" spans="1:5" x14ac:dyDescent="0.2">
      <c r="A14203">
        <v>280853007</v>
      </c>
      <c r="B14203" t="s">
        <v>31404</v>
      </c>
      <c r="C14203" t="s">
        <v>17891</v>
      </c>
      <c r="D14203" t="s">
        <v>23010</v>
      </c>
      <c r="E14203" t="s">
        <v>48955</v>
      </c>
    </row>
    <row r="14204" spans="1:5" x14ac:dyDescent="0.2">
      <c r="A14204">
        <v>280854001</v>
      </c>
      <c r="B14204" t="s">
        <v>31404</v>
      </c>
      <c r="C14204" t="s">
        <v>11346</v>
      </c>
      <c r="D14204" t="s">
        <v>27205</v>
      </c>
      <c r="E14204" t="s">
        <v>42409</v>
      </c>
    </row>
    <row r="14205" spans="1:5" x14ac:dyDescent="0.2">
      <c r="A14205">
        <v>280855000</v>
      </c>
      <c r="B14205" t="s">
        <v>31404</v>
      </c>
      <c r="C14205" t="s">
        <v>11682</v>
      </c>
      <c r="D14205" t="s">
        <v>27379</v>
      </c>
      <c r="E14205" t="s">
        <v>42745</v>
      </c>
    </row>
    <row r="14206" spans="1:5" x14ac:dyDescent="0.2">
      <c r="A14206">
        <v>280856004</v>
      </c>
      <c r="B14206" t="s">
        <v>31404</v>
      </c>
      <c r="C14206" t="s">
        <v>5329</v>
      </c>
      <c r="D14206" t="s">
        <v>23810</v>
      </c>
      <c r="E14206" t="s">
        <v>36391</v>
      </c>
    </row>
    <row r="14207" spans="1:5" x14ac:dyDescent="0.2">
      <c r="A14207">
        <v>280857008</v>
      </c>
      <c r="B14207" t="s">
        <v>31404</v>
      </c>
      <c r="C14207" t="s">
        <v>12903</v>
      </c>
      <c r="D14207" t="s">
        <v>28017</v>
      </c>
      <c r="E14207" t="s">
        <v>43966</v>
      </c>
    </row>
    <row r="14208" spans="1:5" x14ac:dyDescent="0.2">
      <c r="A14208">
        <v>280858003</v>
      </c>
      <c r="B14208" t="s">
        <v>31404</v>
      </c>
      <c r="C14208" t="s">
        <v>14504</v>
      </c>
      <c r="D14208" t="s">
        <v>28803</v>
      </c>
      <c r="E14208" t="s">
        <v>45567</v>
      </c>
    </row>
    <row r="14209" spans="1:5" x14ac:dyDescent="0.2">
      <c r="A14209">
        <v>280859006</v>
      </c>
      <c r="B14209" t="s">
        <v>31404</v>
      </c>
      <c r="C14209" t="s">
        <v>8171</v>
      </c>
      <c r="D14209" t="s">
        <v>25477</v>
      </c>
      <c r="E14209" t="s">
        <v>39233</v>
      </c>
    </row>
    <row r="14210" spans="1:5" x14ac:dyDescent="0.2">
      <c r="A14210">
        <v>280861002</v>
      </c>
      <c r="B14210" t="s">
        <v>31404</v>
      </c>
      <c r="C14210" t="s">
        <v>11738</v>
      </c>
      <c r="E14210" t="s">
        <v>42801</v>
      </c>
    </row>
    <row r="14211" spans="1:5" x14ac:dyDescent="0.2">
      <c r="A14211">
        <v>280863004</v>
      </c>
      <c r="B14211" t="s">
        <v>31404</v>
      </c>
      <c r="C14211" t="s">
        <v>15005</v>
      </c>
      <c r="E14211" t="s">
        <v>46068</v>
      </c>
    </row>
    <row r="14212" spans="1:5" x14ac:dyDescent="0.2">
      <c r="A14212">
        <v>280864005</v>
      </c>
      <c r="B14212" t="s">
        <v>31404</v>
      </c>
      <c r="C14212" t="s">
        <v>14475</v>
      </c>
      <c r="E14212" t="s">
        <v>45538</v>
      </c>
    </row>
    <row r="14213" spans="1:5" x14ac:dyDescent="0.2">
      <c r="A14213">
        <v>280865006</v>
      </c>
      <c r="B14213" t="s">
        <v>31404</v>
      </c>
      <c r="C14213" t="s">
        <v>13791</v>
      </c>
      <c r="D14213" t="s">
        <v>28452</v>
      </c>
      <c r="E14213" t="s">
        <v>44854</v>
      </c>
    </row>
    <row r="14214" spans="1:5" x14ac:dyDescent="0.2">
      <c r="A14214">
        <v>280866007</v>
      </c>
      <c r="B14214" t="s">
        <v>31404</v>
      </c>
      <c r="C14214" t="s">
        <v>20264</v>
      </c>
      <c r="D14214" t="s">
        <v>31276</v>
      </c>
      <c r="E14214" t="s">
        <v>51330</v>
      </c>
    </row>
    <row r="14215" spans="1:5" x14ac:dyDescent="0.2">
      <c r="A14215">
        <v>280867003</v>
      </c>
      <c r="B14215" t="s">
        <v>31404</v>
      </c>
      <c r="C14215" t="s">
        <v>761</v>
      </c>
      <c r="E14215" t="s">
        <v>31823</v>
      </c>
    </row>
    <row r="14216" spans="1:5" x14ac:dyDescent="0.2">
      <c r="A14216">
        <v>280868008</v>
      </c>
      <c r="B14216" t="s">
        <v>31404</v>
      </c>
      <c r="C14216" t="s">
        <v>19188</v>
      </c>
      <c r="E14216" t="s">
        <v>50252</v>
      </c>
    </row>
    <row r="14217" spans="1:5" x14ac:dyDescent="0.2">
      <c r="A14217">
        <v>280869000</v>
      </c>
      <c r="B14217" t="s">
        <v>31404</v>
      </c>
      <c r="C14217" t="s">
        <v>8180</v>
      </c>
      <c r="E14217" t="s">
        <v>39242</v>
      </c>
    </row>
    <row r="14218" spans="1:5" x14ac:dyDescent="0.2">
      <c r="A14218">
        <v>280870004</v>
      </c>
      <c r="B14218" t="s">
        <v>31404</v>
      </c>
      <c r="C14218" t="s">
        <v>16408</v>
      </c>
      <c r="D14218" t="s">
        <v>29667</v>
      </c>
      <c r="E14218" t="s">
        <v>47472</v>
      </c>
    </row>
    <row r="14219" spans="1:5" x14ac:dyDescent="0.2">
      <c r="A14219">
        <v>280872007</v>
      </c>
      <c r="B14219" t="s">
        <v>31404</v>
      </c>
      <c r="C14219" t="s">
        <v>4959</v>
      </c>
      <c r="E14219" t="s">
        <v>36021</v>
      </c>
    </row>
    <row r="14220" spans="1:5" x14ac:dyDescent="0.2">
      <c r="A14220">
        <v>280873002</v>
      </c>
      <c r="B14220" t="s">
        <v>31404</v>
      </c>
      <c r="C14220" t="s">
        <v>3557</v>
      </c>
      <c r="D14220" t="s">
        <v>22717</v>
      </c>
      <c r="E14220" t="s">
        <v>34619</v>
      </c>
    </row>
    <row r="14221" spans="1:5" x14ac:dyDescent="0.2">
      <c r="A14221">
        <v>280874008</v>
      </c>
      <c r="B14221" t="s">
        <v>31404</v>
      </c>
      <c r="C14221" t="s">
        <v>9223</v>
      </c>
      <c r="E14221" t="s">
        <v>40285</v>
      </c>
    </row>
    <row r="14222" spans="1:5" x14ac:dyDescent="0.2">
      <c r="A14222">
        <v>280875009</v>
      </c>
      <c r="B14222" t="s">
        <v>31404</v>
      </c>
      <c r="C14222" t="s">
        <v>10324</v>
      </c>
      <c r="E14222" t="s">
        <v>41386</v>
      </c>
    </row>
    <row r="14223" spans="1:5" x14ac:dyDescent="0.2">
      <c r="A14223">
        <v>280876005</v>
      </c>
      <c r="B14223" t="s">
        <v>31404</v>
      </c>
      <c r="C14223" t="s">
        <v>5677</v>
      </c>
      <c r="E14223" t="s">
        <v>36739</v>
      </c>
    </row>
    <row r="14224" spans="1:5" x14ac:dyDescent="0.2">
      <c r="A14224">
        <v>280877001</v>
      </c>
      <c r="B14224" t="s">
        <v>31404</v>
      </c>
      <c r="C14224" t="s">
        <v>19829</v>
      </c>
      <c r="E14224" t="s">
        <v>50894</v>
      </c>
    </row>
    <row r="14225" spans="1:5" x14ac:dyDescent="0.2">
      <c r="A14225">
        <v>280878006</v>
      </c>
      <c r="B14225" t="s">
        <v>31404</v>
      </c>
      <c r="C14225" t="s">
        <v>18106</v>
      </c>
      <c r="D14225" t="s">
        <v>23475</v>
      </c>
      <c r="E14225" t="s">
        <v>49170</v>
      </c>
    </row>
    <row r="14226" spans="1:5" x14ac:dyDescent="0.2">
      <c r="A14226">
        <v>280879003</v>
      </c>
      <c r="B14226" t="s">
        <v>31404</v>
      </c>
      <c r="C14226" t="s">
        <v>14797</v>
      </c>
      <c r="D14226" t="s">
        <v>26871</v>
      </c>
      <c r="E14226" t="s">
        <v>45860</v>
      </c>
    </row>
    <row r="14227" spans="1:5" x14ac:dyDescent="0.2">
      <c r="A14227">
        <v>280880000</v>
      </c>
      <c r="B14227" t="s">
        <v>31404</v>
      </c>
      <c r="C14227" t="s">
        <v>14483</v>
      </c>
      <c r="E14227" t="s">
        <v>45546</v>
      </c>
    </row>
    <row r="14228" spans="1:5" x14ac:dyDescent="0.2">
      <c r="A14228">
        <v>280881001</v>
      </c>
      <c r="B14228" t="s">
        <v>31404</v>
      </c>
      <c r="C14228" t="s">
        <v>13855</v>
      </c>
      <c r="E14228" t="s">
        <v>44918</v>
      </c>
    </row>
    <row r="14229" spans="1:5" x14ac:dyDescent="0.2">
      <c r="A14229">
        <v>280882008</v>
      </c>
      <c r="B14229" t="s">
        <v>31404</v>
      </c>
      <c r="C14229" t="s">
        <v>9961</v>
      </c>
      <c r="D14229" t="s">
        <v>26478</v>
      </c>
      <c r="E14229" t="s">
        <v>41023</v>
      </c>
    </row>
    <row r="14230" spans="1:5" x14ac:dyDescent="0.2">
      <c r="A14230">
        <v>280883003</v>
      </c>
      <c r="B14230" t="s">
        <v>31404</v>
      </c>
      <c r="C14230" t="s">
        <v>19836</v>
      </c>
      <c r="E14230" t="s">
        <v>50901</v>
      </c>
    </row>
    <row r="14231" spans="1:5" x14ac:dyDescent="0.2">
      <c r="A14231">
        <v>280884009</v>
      </c>
      <c r="B14231" t="s">
        <v>31404</v>
      </c>
      <c r="C14231" t="s">
        <v>14509</v>
      </c>
      <c r="E14231" t="s">
        <v>45572</v>
      </c>
    </row>
    <row r="14232" spans="1:5" x14ac:dyDescent="0.2">
      <c r="A14232">
        <v>280885005</v>
      </c>
      <c r="B14232" t="s">
        <v>31404</v>
      </c>
      <c r="C14232" t="s">
        <v>17714</v>
      </c>
      <c r="E14232" t="s">
        <v>48778</v>
      </c>
    </row>
    <row r="14233" spans="1:5" x14ac:dyDescent="0.2">
      <c r="A14233">
        <v>280886006</v>
      </c>
      <c r="B14233" t="s">
        <v>31404</v>
      </c>
      <c r="C14233" t="s">
        <v>4901</v>
      </c>
      <c r="E14233" t="s">
        <v>35963</v>
      </c>
    </row>
    <row r="14234" spans="1:5" x14ac:dyDescent="0.2">
      <c r="A14234">
        <v>280888007</v>
      </c>
      <c r="B14234" t="s">
        <v>31404</v>
      </c>
      <c r="C14234" t="s">
        <v>1121</v>
      </c>
      <c r="E14234" t="s">
        <v>32183</v>
      </c>
    </row>
    <row r="14235" spans="1:5" x14ac:dyDescent="0.2">
      <c r="A14235">
        <v>280891007</v>
      </c>
      <c r="B14235" t="s">
        <v>31404</v>
      </c>
      <c r="C14235" t="s">
        <v>8460</v>
      </c>
      <c r="E14235" t="s">
        <v>39522</v>
      </c>
    </row>
    <row r="14236" spans="1:5" x14ac:dyDescent="0.2">
      <c r="A14236">
        <v>280894004</v>
      </c>
      <c r="B14236" t="s">
        <v>31404</v>
      </c>
      <c r="C14236" t="s">
        <v>15923</v>
      </c>
      <c r="E14236" t="s">
        <v>46986</v>
      </c>
    </row>
    <row r="14237" spans="1:5" x14ac:dyDescent="0.2">
      <c r="A14237">
        <v>280895003</v>
      </c>
      <c r="B14237" t="s">
        <v>31404</v>
      </c>
      <c r="C14237" t="s">
        <v>14860</v>
      </c>
      <c r="D14237" t="s">
        <v>24103</v>
      </c>
      <c r="E14237" t="s">
        <v>45923</v>
      </c>
    </row>
    <row r="14238" spans="1:5" x14ac:dyDescent="0.2">
      <c r="A14238">
        <v>280896002</v>
      </c>
      <c r="B14238" t="s">
        <v>31404</v>
      </c>
      <c r="C14238" t="s">
        <v>12329</v>
      </c>
      <c r="D14238" t="s">
        <v>27723</v>
      </c>
      <c r="E14238" t="s">
        <v>43392</v>
      </c>
    </row>
    <row r="14239" spans="1:5" x14ac:dyDescent="0.2">
      <c r="A14239">
        <v>280897006</v>
      </c>
      <c r="B14239" t="s">
        <v>31404</v>
      </c>
      <c r="C14239" t="s">
        <v>19834</v>
      </c>
      <c r="E14239" t="s">
        <v>50899</v>
      </c>
    </row>
    <row r="14240" spans="1:5" x14ac:dyDescent="0.2">
      <c r="A14240">
        <v>280898001</v>
      </c>
      <c r="B14240" t="s">
        <v>31404</v>
      </c>
      <c r="C14240" t="s">
        <v>3793</v>
      </c>
      <c r="E14240" t="s">
        <v>34855</v>
      </c>
    </row>
    <row r="14241" spans="1:5" x14ac:dyDescent="0.2">
      <c r="A14241">
        <v>280899009</v>
      </c>
      <c r="B14241" t="s">
        <v>31404</v>
      </c>
      <c r="C14241" t="s">
        <v>13847</v>
      </c>
      <c r="D14241" t="s">
        <v>28481</v>
      </c>
      <c r="E14241" t="s">
        <v>44910</v>
      </c>
    </row>
    <row r="14242" spans="1:5" x14ac:dyDescent="0.2">
      <c r="A14242">
        <v>280900004</v>
      </c>
      <c r="B14242" t="s">
        <v>31404</v>
      </c>
      <c r="C14242" t="s">
        <v>19272</v>
      </c>
      <c r="E14242" t="s">
        <v>50336</v>
      </c>
    </row>
    <row r="14243" spans="1:5" x14ac:dyDescent="0.2">
      <c r="A14243">
        <v>280903002</v>
      </c>
      <c r="B14243" t="s">
        <v>31404</v>
      </c>
      <c r="C14243" t="s">
        <v>5643</v>
      </c>
      <c r="E14243" t="s">
        <v>36705</v>
      </c>
    </row>
    <row r="14244" spans="1:5" x14ac:dyDescent="0.2">
      <c r="A14244">
        <v>280904008</v>
      </c>
      <c r="B14244" t="s">
        <v>31404</v>
      </c>
      <c r="C14244" t="s">
        <v>3838</v>
      </c>
      <c r="E14244" t="s">
        <v>34900</v>
      </c>
    </row>
    <row r="14245" spans="1:5" x14ac:dyDescent="0.2">
      <c r="A14245">
        <v>280908006</v>
      </c>
      <c r="B14245" t="s">
        <v>31404</v>
      </c>
      <c r="C14245" t="s">
        <v>7148</v>
      </c>
      <c r="D14245" t="s">
        <v>24908</v>
      </c>
      <c r="E14245" t="s">
        <v>38210</v>
      </c>
    </row>
    <row r="14246" spans="1:5" x14ac:dyDescent="0.2">
      <c r="A14246">
        <v>280909003</v>
      </c>
      <c r="B14246" t="s">
        <v>31404</v>
      </c>
      <c r="C14246" t="s">
        <v>17777</v>
      </c>
      <c r="E14246" t="s">
        <v>48841</v>
      </c>
    </row>
    <row r="14247" spans="1:5" x14ac:dyDescent="0.2">
      <c r="A14247">
        <v>280910008</v>
      </c>
      <c r="B14247" t="s">
        <v>31404</v>
      </c>
      <c r="C14247" t="s">
        <v>2184</v>
      </c>
      <c r="E14247" t="s">
        <v>33246</v>
      </c>
    </row>
    <row r="14248" spans="1:5" x14ac:dyDescent="0.2">
      <c r="A14248">
        <v>280911007</v>
      </c>
      <c r="B14248" t="s">
        <v>31404</v>
      </c>
      <c r="C14248" t="s">
        <v>3482</v>
      </c>
      <c r="D14248" t="s">
        <v>22664</v>
      </c>
      <c r="E14248" t="s">
        <v>34544</v>
      </c>
    </row>
    <row r="14249" spans="1:5" x14ac:dyDescent="0.2">
      <c r="A14249">
        <v>280912000</v>
      </c>
      <c r="B14249" t="s">
        <v>31404</v>
      </c>
      <c r="C14249" t="s">
        <v>16991</v>
      </c>
      <c r="E14249" t="s">
        <v>48055</v>
      </c>
    </row>
    <row r="14250" spans="1:5" x14ac:dyDescent="0.2">
      <c r="A14250">
        <v>280914004</v>
      </c>
      <c r="B14250" t="s">
        <v>31404</v>
      </c>
      <c r="C14250" t="s">
        <v>10971</v>
      </c>
      <c r="D14250" t="s">
        <v>27003</v>
      </c>
      <c r="E14250" t="s">
        <v>42033</v>
      </c>
    </row>
    <row r="14251" spans="1:5" x14ac:dyDescent="0.2">
      <c r="A14251">
        <v>280915003</v>
      </c>
      <c r="B14251" t="s">
        <v>31404</v>
      </c>
      <c r="C14251" t="s">
        <v>2024</v>
      </c>
      <c r="D14251" t="s">
        <v>20989</v>
      </c>
      <c r="E14251" t="s">
        <v>33086</v>
      </c>
    </row>
    <row r="14252" spans="1:5" x14ac:dyDescent="0.2">
      <c r="A14252">
        <v>280917006</v>
      </c>
      <c r="B14252" t="s">
        <v>31404</v>
      </c>
      <c r="C14252" t="s">
        <v>16310</v>
      </c>
      <c r="E14252" t="s">
        <v>47374</v>
      </c>
    </row>
    <row r="14253" spans="1:5" x14ac:dyDescent="0.2">
      <c r="A14253">
        <v>280918001</v>
      </c>
      <c r="B14253" t="s">
        <v>31404</v>
      </c>
      <c r="C14253" t="s">
        <v>8803</v>
      </c>
      <c r="E14253" t="s">
        <v>39865</v>
      </c>
    </row>
    <row r="14254" spans="1:5" x14ac:dyDescent="0.2">
      <c r="A14254">
        <v>280920003</v>
      </c>
      <c r="B14254" t="s">
        <v>31404</v>
      </c>
      <c r="C14254" t="s">
        <v>3842</v>
      </c>
      <c r="E14254" t="s">
        <v>34904</v>
      </c>
    </row>
    <row r="14255" spans="1:5" x14ac:dyDescent="0.2">
      <c r="A14255">
        <v>280921004</v>
      </c>
      <c r="B14255" t="s">
        <v>31404</v>
      </c>
      <c r="C14255" t="s">
        <v>666</v>
      </c>
      <c r="E14255" t="s">
        <v>31728</v>
      </c>
    </row>
    <row r="14256" spans="1:5" x14ac:dyDescent="0.2">
      <c r="A14256">
        <v>280922006</v>
      </c>
      <c r="B14256" t="s">
        <v>31404</v>
      </c>
      <c r="C14256" t="s">
        <v>1391</v>
      </c>
      <c r="E14256" t="s">
        <v>32453</v>
      </c>
    </row>
    <row r="14257" spans="1:5" x14ac:dyDescent="0.2">
      <c r="A14257">
        <v>280923001</v>
      </c>
      <c r="B14257" t="s">
        <v>31404</v>
      </c>
      <c r="C14257" t="s">
        <v>10329</v>
      </c>
      <c r="E14257" t="s">
        <v>41391</v>
      </c>
    </row>
    <row r="14258" spans="1:5" x14ac:dyDescent="0.2">
      <c r="A14258">
        <v>280924007</v>
      </c>
      <c r="B14258" t="s">
        <v>31404</v>
      </c>
      <c r="C14258" t="s">
        <v>5937</v>
      </c>
      <c r="E14258" t="s">
        <v>36999</v>
      </c>
    </row>
    <row r="14259" spans="1:5" x14ac:dyDescent="0.2">
      <c r="A14259">
        <v>280925008</v>
      </c>
      <c r="B14259" t="s">
        <v>31404</v>
      </c>
      <c r="C14259" t="s">
        <v>4220</v>
      </c>
      <c r="E14259" t="s">
        <v>35282</v>
      </c>
    </row>
    <row r="14260" spans="1:5" x14ac:dyDescent="0.2">
      <c r="A14260">
        <v>280926009</v>
      </c>
      <c r="B14260" t="s">
        <v>31404</v>
      </c>
      <c r="C14260" t="s">
        <v>990</v>
      </c>
      <c r="E14260" t="s">
        <v>32052</v>
      </c>
    </row>
    <row r="14261" spans="1:5" x14ac:dyDescent="0.2">
      <c r="A14261">
        <v>280928005</v>
      </c>
      <c r="B14261" t="s">
        <v>31404</v>
      </c>
      <c r="C14261" t="s">
        <v>11962</v>
      </c>
      <c r="D14261" t="s">
        <v>27520</v>
      </c>
      <c r="E14261" t="s">
        <v>43025</v>
      </c>
    </row>
    <row r="14262" spans="1:5" x14ac:dyDescent="0.2">
      <c r="A14262">
        <v>280929002</v>
      </c>
      <c r="B14262" t="s">
        <v>31404</v>
      </c>
      <c r="C14262" t="s">
        <v>1987</v>
      </c>
      <c r="E14262" t="s">
        <v>33049</v>
      </c>
    </row>
    <row r="14263" spans="1:5" x14ac:dyDescent="0.2">
      <c r="A14263">
        <v>280933009</v>
      </c>
      <c r="B14263" t="s">
        <v>31404</v>
      </c>
      <c r="C14263" t="s">
        <v>10649</v>
      </c>
      <c r="D14263" t="s">
        <v>26831</v>
      </c>
      <c r="E14263" t="s">
        <v>41711</v>
      </c>
    </row>
    <row r="14264" spans="1:5" x14ac:dyDescent="0.2">
      <c r="A14264">
        <v>280938000</v>
      </c>
      <c r="B14264" t="s">
        <v>31404</v>
      </c>
      <c r="C14264" t="s">
        <v>10964</v>
      </c>
      <c r="E14264" t="s">
        <v>42026</v>
      </c>
    </row>
    <row r="14265" spans="1:5" x14ac:dyDescent="0.2">
      <c r="A14265">
        <v>280950006</v>
      </c>
      <c r="B14265" t="s">
        <v>31404</v>
      </c>
      <c r="C14265" t="s">
        <v>11643</v>
      </c>
      <c r="E14265" t="s">
        <v>42706</v>
      </c>
    </row>
    <row r="14266" spans="1:5" x14ac:dyDescent="0.2">
      <c r="A14266">
        <v>280951005</v>
      </c>
      <c r="B14266" t="s">
        <v>31404</v>
      </c>
      <c r="C14266" t="s">
        <v>12954</v>
      </c>
      <c r="E14266" t="s">
        <v>44017</v>
      </c>
    </row>
    <row r="14267" spans="1:5" x14ac:dyDescent="0.2">
      <c r="A14267">
        <v>280952003</v>
      </c>
      <c r="B14267" t="s">
        <v>31404</v>
      </c>
      <c r="C14267" t="s">
        <v>2386</v>
      </c>
      <c r="D14267" t="s">
        <v>21945</v>
      </c>
      <c r="E14267" t="s">
        <v>33448</v>
      </c>
    </row>
    <row r="14268" spans="1:5" x14ac:dyDescent="0.2">
      <c r="A14268">
        <v>280953008</v>
      </c>
      <c r="B14268" t="s">
        <v>31404</v>
      </c>
      <c r="C14268" t="s">
        <v>18022</v>
      </c>
      <c r="D14268" t="s">
        <v>30375</v>
      </c>
      <c r="E14268" t="s">
        <v>49086</v>
      </c>
    </row>
    <row r="14269" spans="1:5" x14ac:dyDescent="0.2">
      <c r="A14269">
        <v>280954002</v>
      </c>
      <c r="B14269" t="s">
        <v>31404</v>
      </c>
      <c r="C14269" t="s">
        <v>20399</v>
      </c>
      <c r="E14269" t="s">
        <v>51465</v>
      </c>
    </row>
    <row r="14270" spans="1:5" x14ac:dyDescent="0.2">
      <c r="A14270">
        <v>280956000</v>
      </c>
      <c r="B14270" t="s">
        <v>31404</v>
      </c>
      <c r="C14270" t="s">
        <v>6660</v>
      </c>
      <c r="E14270" t="s">
        <v>37722</v>
      </c>
    </row>
    <row r="14271" spans="1:5" x14ac:dyDescent="0.2">
      <c r="A14271">
        <v>280957009</v>
      </c>
      <c r="B14271" t="s">
        <v>31404</v>
      </c>
      <c r="C14271" t="s">
        <v>19386</v>
      </c>
      <c r="E14271" t="s">
        <v>50450</v>
      </c>
    </row>
    <row r="14272" spans="1:5" x14ac:dyDescent="0.2">
      <c r="A14272">
        <v>280997007</v>
      </c>
      <c r="B14272" t="s">
        <v>31404</v>
      </c>
      <c r="C14272" t="s">
        <v>8624</v>
      </c>
      <c r="D14272" t="s">
        <v>22696</v>
      </c>
      <c r="E14272" t="s">
        <v>39686</v>
      </c>
    </row>
    <row r="14273" spans="1:5" x14ac:dyDescent="0.2">
      <c r="A14273">
        <v>280998002</v>
      </c>
      <c r="B14273" t="s">
        <v>31404</v>
      </c>
      <c r="C14273" t="s">
        <v>12795</v>
      </c>
      <c r="D14273" t="s">
        <v>27969</v>
      </c>
      <c r="E14273" t="s">
        <v>43858</v>
      </c>
    </row>
    <row r="14274" spans="1:5" x14ac:dyDescent="0.2">
      <c r="A14274">
        <v>280999005</v>
      </c>
      <c r="B14274" t="s">
        <v>31404</v>
      </c>
      <c r="C14274" t="s">
        <v>17480</v>
      </c>
      <c r="D14274" t="s">
        <v>28504</v>
      </c>
      <c r="E14274" t="s">
        <v>48544</v>
      </c>
    </row>
    <row r="14275" spans="1:5" x14ac:dyDescent="0.2">
      <c r="A14275">
        <v>281068004</v>
      </c>
      <c r="B14275" t="s">
        <v>31404</v>
      </c>
      <c r="C14275" t="s">
        <v>19346</v>
      </c>
      <c r="E14275" t="s">
        <v>50410</v>
      </c>
    </row>
    <row r="14276" spans="1:5" x14ac:dyDescent="0.2">
      <c r="A14276">
        <v>281070008</v>
      </c>
      <c r="B14276" t="s">
        <v>31404</v>
      </c>
      <c r="C14276" t="s">
        <v>16340</v>
      </c>
      <c r="D14276" t="s">
        <v>29640</v>
      </c>
      <c r="E14276" t="s">
        <v>47404</v>
      </c>
    </row>
    <row r="14277" spans="1:5" x14ac:dyDescent="0.2">
      <c r="A14277">
        <v>281073005</v>
      </c>
      <c r="B14277" t="s">
        <v>31404</v>
      </c>
      <c r="C14277" t="s">
        <v>3826</v>
      </c>
      <c r="E14277" t="s">
        <v>34888</v>
      </c>
    </row>
    <row r="14278" spans="1:5" x14ac:dyDescent="0.2">
      <c r="A14278">
        <v>281074004</v>
      </c>
      <c r="B14278" t="s">
        <v>31404</v>
      </c>
      <c r="C14278" t="s">
        <v>1246</v>
      </c>
      <c r="E14278" t="s">
        <v>32308</v>
      </c>
    </row>
    <row r="14279" spans="1:5" x14ac:dyDescent="0.2">
      <c r="A14279">
        <v>281075003</v>
      </c>
      <c r="B14279" t="s">
        <v>31404</v>
      </c>
      <c r="C14279" t="s">
        <v>1623</v>
      </c>
      <c r="D14279" t="s">
        <v>21438</v>
      </c>
      <c r="E14279" t="s">
        <v>32685</v>
      </c>
    </row>
    <row r="14280" spans="1:5" x14ac:dyDescent="0.2">
      <c r="A14280">
        <v>281076002</v>
      </c>
      <c r="B14280" t="s">
        <v>31404</v>
      </c>
      <c r="C14280" t="s">
        <v>11219</v>
      </c>
      <c r="D14280" t="s">
        <v>27135</v>
      </c>
      <c r="E14280" t="s">
        <v>42282</v>
      </c>
    </row>
    <row r="14281" spans="1:5" x14ac:dyDescent="0.2">
      <c r="A14281">
        <v>281079009</v>
      </c>
      <c r="B14281" t="s">
        <v>31404</v>
      </c>
      <c r="C14281" t="s">
        <v>1965</v>
      </c>
      <c r="E14281" t="s">
        <v>33027</v>
      </c>
    </row>
    <row r="14282" spans="1:5" x14ac:dyDescent="0.2">
      <c r="A14282">
        <v>281081006</v>
      </c>
      <c r="B14282" t="s">
        <v>31404</v>
      </c>
      <c r="C14282" t="s">
        <v>1937</v>
      </c>
      <c r="E14282" t="s">
        <v>32999</v>
      </c>
    </row>
    <row r="14283" spans="1:5" x14ac:dyDescent="0.2">
      <c r="A14283">
        <v>281082004</v>
      </c>
      <c r="B14283" t="s">
        <v>31404</v>
      </c>
      <c r="C14283" t="s">
        <v>12968</v>
      </c>
      <c r="E14283" t="s">
        <v>44031</v>
      </c>
    </row>
    <row r="14284" spans="1:5" x14ac:dyDescent="0.2">
      <c r="A14284">
        <v>281086001</v>
      </c>
      <c r="B14284" t="s">
        <v>31404</v>
      </c>
      <c r="C14284" t="s">
        <v>18205</v>
      </c>
      <c r="D14284" t="s">
        <v>30442</v>
      </c>
      <c r="E14284" t="s">
        <v>49269</v>
      </c>
    </row>
    <row r="14285" spans="1:5" x14ac:dyDescent="0.2">
      <c r="A14285">
        <v>281087005</v>
      </c>
      <c r="B14285" t="s">
        <v>31404</v>
      </c>
      <c r="C14285" t="s">
        <v>11831</v>
      </c>
      <c r="E14285" t="s">
        <v>42894</v>
      </c>
    </row>
    <row r="14286" spans="1:5" x14ac:dyDescent="0.2">
      <c r="A14286">
        <v>281088000</v>
      </c>
      <c r="B14286" t="s">
        <v>31404</v>
      </c>
      <c r="C14286" t="s">
        <v>4428</v>
      </c>
      <c r="E14286" t="s">
        <v>35490</v>
      </c>
    </row>
    <row r="14287" spans="1:5" x14ac:dyDescent="0.2">
      <c r="A14287">
        <v>281130003</v>
      </c>
      <c r="B14287" t="s">
        <v>31404</v>
      </c>
      <c r="C14287" t="s">
        <v>2597</v>
      </c>
      <c r="E14287" t="s">
        <v>33659</v>
      </c>
    </row>
    <row r="14288" spans="1:5" x14ac:dyDescent="0.2">
      <c r="A14288">
        <v>281134007</v>
      </c>
      <c r="B14288" t="s">
        <v>31404</v>
      </c>
      <c r="C14288" t="s">
        <v>10868</v>
      </c>
      <c r="E14288" t="s">
        <v>41930</v>
      </c>
    </row>
    <row r="14289" spans="1:5" x14ac:dyDescent="0.2">
      <c r="A14289">
        <v>281137000</v>
      </c>
      <c r="B14289" t="s">
        <v>31404</v>
      </c>
      <c r="C14289" t="s">
        <v>2180</v>
      </c>
      <c r="D14289" t="s">
        <v>21800</v>
      </c>
      <c r="E14289" t="s">
        <v>33242</v>
      </c>
    </row>
    <row r="14290" spans="1:5" x14ac:dyDescent="0.2">
      <c r="A14290">
        <v>281138005</v>
      </c>
      <c r="B14290" t="s">
        <v>31404</v>
      </c>
      <c r="C14290" t="s">
        <v>18019</v>
      </c>
      <c r="D14290" t="s">
        <v>30373</v>
      </c>
      <c r="E14290" t="s">
        <v>49083</v>
      </c>
    </row>
    <row r="14291" spans="1:5" x14ac:dyDescent="0.2">
      <c r="A14291">
        <v>281139002</v>
      </c>
      <c r="B14291" t="s">
        <v>31404</v>
      </c>
      <c r="C14291" t="s">
        <v>18592</v>
      </c>
      <c r="D14291" t="s">
        <v>30148</v>
      </c>
      <c r="E14291" t="s">
        <v>49656</v>
      </c>
    </row>
    <row r="14292" spans="1:5" x14ac:dyDescent="0.2">
      <c r="A14292">
        <v>281142008</v>
      </c>
      <c r="B14292" t="s">
        <v>31404</v>
      </c>
      <c r="C14292" t="s">
        <v>11605</v>
      </c>
      <c r="E14292" t="s">
        <v>42668</v>
      </c>
    </row>
    <row r="14293" spans="1:5" x14ac:dyDescent="0.2">
      <c r="A14293">
        <v>281145005</v>
      </c>
      <c r="B14293" t="s">
        <v>31404</v>
      </c>
      <c r="C14293" t="s">
        <v>19322</v>
      </c>
      <c r="E14293" t="s">
        <v>50386</v>
      </c>
    </row>
    <row r="14294" spans="1:5" x14ac:dyDescent="0.2">
      <c r="A14294">
        <v>281146006</v>
      </c>
      <c r="B14294" t="s">
        <v>31404</v>
      </c>
      <c r="C14294" t="s">
        <v>6881</v>
      </c>
      <c r="E14294" t="s">
        <v>37943</v>
      </c>
    </row>
    <row r="14295" spans="1:5" x14ac:dyDescent="0.2">
      <c r="A14295">
        <v>281147002</v>
      </c>
      <c r="B14295" t="s">
        <v>31404</v>
      </c>
      <c r="C14295" t="s">
        <v>7155</v>
      </c>
      <c r="E14295" t="s">
        <v>38217</v>
      </c>
    </row>
    <row r="14296" spans="1:5" x14ac:dyDescent="0.2">
      <c r="A14296">
        <v>281148007</v>
      </c>
      <c r="B14296" t="s">
        <v>31404</v>
      </c>
      <c r="C14296" t="s">
        <v>2715</v>
      </c>
      <c r="D14296" t="s">
        <v>22156</v>
      </c>
      <c r="E14296" t="s">
        <v>33777</v>
      </c>
    </row>
    <row r="14297" spans="1:5" x14ac:dyDescent="0.2">
      <c r="A14297">
        <v>281149004</v>
      </c>
      <c r="B14297" t="s">
        <v>31404</v>
      </c>
      <c r="C14297" t="s">
        <v>13590</v>
      </c>
      <c r="E14297" t="s">
        <v>44653</v>
      </c>
    </row>
    <row r="14298" spans="1:5" x14ac:dyDescent="0.2">
      <c r="A14298">
        <v>281152007</v>
      </c>
      <c r="B14298" t="s">
        <v>31404</v>
      </c>
      <c r="C14298" t="s">
        <v>10416</v>
      </c>
      <c r="D14298" t="s">
        <v>24502</v>
      </c>
      <c r="E14298" t="s">
        <v>41478</v>
      </c>
    </row>
    <row r="14299" spans="1:5" x14ac:dyDescent="0.2">
      <c r="A14299">
        <v>281157001</v>
      </c>
      <c r="B14299" t="s">
        <v>31404</v>
      </c>
      <c r="C14299" t="s">
        <v>5009</v>
      </c>
      <c r="E14299" t="s">
        <v>36071</v>
      </c>
    </row>
    <row r="14300" spans="1:5" x14ac:dyDescent="0.2">
      <c r="A14300">
        <v>281158006</v>
      </c>
      <c r="B14300" t="s">
        <v>31404</v>
      </c>
      <c r="C14300" t="s">
        <v>356</v>
      </c>
      <c r="E14300" t="s">
        <v>31418</v>
      </c>
    </row>
    <row r="14301" spans="1:5" x14ac:dyDescent="0.2">
      <c r="A14301">
        <v>281159003</v>
      </c>
      <c r="B14301" t="s">
        <v>31404</v>
      </c>
      <c r="C14301" t="s">
        <v>3561</v>
      </c>
      <c r="E14301" t="s">
        <v>34623</v>
      </c>
    </row>
    <row r="14302" spans="1:5" x14ac:dyDescent="0.2">
      <c r="A14302">
        <v>281163005</v>
      </c>
      <c r="B14302" t="s">
        <v>31404</v>
      </c>
      <c r="C14302" t="s">
        <v>5749</v>
      </c>
      <c r="E14302" t="s">
        <v>36811</v>
      </c>
    </row>
    <row r="14303" spans="1:5" x14ac:dyDescent="0.2">
      <c r="A14303">
        <v>281190001</v>
      </c>
      <c r="B14303" t="s">
        <v>31404</v>
      </c>
      <c r="C14303" t="s">
        <v>12348</v>
      </c>
      <c r="E14303" t="s">
        <v>43411</v>
      </c>
    </row>
    <row r="14304" spans="1:5" x14ac:dyDescent="0.2">
      <c r="A14304">
        <v>281191002</v>
      </c>
      <c r="B14304" t="s">
        <v>31404</v>
      </c>
      <c r="C14304" t="s">
        <v>11747</v>
      </c>
      <c r="E14304" t="s">
        <v>42810</v>
      </c>
    </row>
    <row r="14305" spans="1:5" x14ac:dyDescent="0.2">
      <c r="A14305">
        <v>281192009</v>
      </c>
      <c r="B14305" t="s">
        <v>31404</v>
      </c>
      <c r="C14305" t="s">
        <v>13540</v>
      </c>
      <c r="E14305" t="s">
        <v>44603</v>
      </c>
    </row>
    <row r="14306" spans="1:5" x14ac:dyDescent="0.2">
      <c r="A14306">
        <v>281193004</v>
      </c>
      <c r="B14306" t="s">
        <v>31404</v>
      </c>
      <c r="C14306" t="s">
        <v>17740</v>
      </c>
      <c r="E14306" t="s">
        <v>48804</v>
      </c>
    </row>
    <row r="14307" spans="1:5" x14ac:dyDescent="0.2">
      <c r="A14307">
        <v>281194005</v>
      </c>
      <c r="B14307" t="s">
        <v>31404</v>
      </c>
      <c r="C14307" t="s">
        <v>10672</v>
      </c>
      <c r="E14307" t="s">
        <v>41734</v>
      </c>
    </row>
    <row r="14308" spans="1:5" x14ac:dyDescent="0.2">
      <c r="A14308">
        <v>281195006</v>
      </c>
      <c r="B14308" t="s">
        <v>31404</v>
      </c>
      <c r="C14308" t="s">
        <v>726</v>
      </c>
      <c r="E14308" t="s">
        <v>31788</v>
      </c>
    </row>
    <row r="14309" spans="1:5" x14ac:dyDescent="0.2">
      <c r="A14309">
        <v>281196007</v>
      </c>
      <c r="B14309" t="s">
        <v>31404</v>
      </c>
      <c r="C14309" t="s">
        <v>2786</v>
      </c>
      <c r="E14309" t="s">
        <v>33848</v>
      </c>
    </row>
    <row r="14310" spans="1:5" x14ac:dyDescent="0.2">
      <c r="A14310">
        <v>281197003</v>
      </c>
      <c r="B14310" t="s">
        <v>31404</v>
      </c>
      <c r="C14310" t="s">
        <v>18147</v>
      </c>
      <c r="E14310" t="s">
        <v>49211</v>
      </c>
    </row>
    <row r="14311" spans="1:5" x14ac:dyDescent="0.2">
      <c r="A14311">
        <v>281198008</v>
      </c>
      <c r="B14311" t="s">
        <v>31404</v>
      </c>
      <c r="C14311" t="s">
        <v>6077</v>
      </c>
      <c r="E14311" t="s">
        <v>37139</v>
      </c>
    </row>
    <row r="14312" spans="1:5" x14ac:dyDescent="0.2">
      <c r="A14312">
        <v>281199000</v>
      </c>
      <c r="B14312" t="s">
        <v>31404</v>
      </c>
      <c r="C14312" t="s">
        <v>8172</v>
      </c>
      <c r="E14312" t="s">
        <v>39234</v>
      </c>
    </row>
    <row r="14313" spans="1:5" x14ac:dyDescent="0.2">
      <c r="A14313">
        <v>281200002</v>
      </c>
      <c r="B14313" t="s">
        <v>31404</v>
      </c>
      <c r="C14313" t="s">
        <v>12848</v>
      </c>
      <c r="E14313" t="s">
        <v>43911</v>
      </c>
    </row>
    <row r="14314" spans="1:5" x14ac:dyDescent="0.2">
      <c r="A14314">
        <v>281201003</v>
      </c>
      <c r="B14314" t="s">
        <v>31404</v>
      </c>
      <c r="C14314" t="s">
        <v>9602</v>
      </c>
      <c r="E14314" t="s">
        <v>40664</v>
      </c>
    </row>
    <row r="14315" spans="1:5" x14ac:dyDescent="0.2">
      <c r="A14315">
        <v>281202005</v>
      </c>
      <c r="B14315" t="s">
        <v>31404</v>
      </c>
      <c r="C14315" t="s">
        <v>4346</v>
      </c>
      <c r="E14315" t="s">
        <v>35408</v>
      </c>
    </row>
    <row r="14316" spans="1:5" x14ac:dyDescent="0.2">
      <c r="A14316">
        <v>281203000</v>
      </c>
      <c r="B14316" t="s">
        <v>31404</v>
      </c>
      <c r="C14316" t="s">
        <v>6762</v>
      </c>
      <c r="E14316" t="s">
        <v>37824</v>
      </c>
    </row>
    <row r="14317" spans="1:5" x14ac:dyDescent="0.2">
      <c r="A14317">
        <v>281204006</v>
      </c>
      <c r="B14317" t="s">
        <v>31404</v>
      </c>
      <c r="C14317" t="s">
        <v>11155</v>
      </c>
      <c r="E14317" t="s">
        <v>42218</v>
      </c>
    </row>
    <row r="14318" spans="1:5" x14ac:dyDescent="0.2">
      <c r="A14318">
        <v>281205007</v>
      </c>
      <c r="B14318" t="s">
        <v>31404</v>
      </c>
      <c r="C14318" t="s">
        <v>8268</v>
      </c>
      <c r="E14318" t="s">
        <v>39330</v>
      </c>
    </row>
    <row r="14319" spans="1:5" x14ac:dyDescent="0.2">
      <c r="A14319">
        <v>281206008</v>
      </c>
      <c r="B14319" t="s">
        <v>31404</v>
      </c>
      <c r="C14319" t="s">
        <v>9938</v>
      </c>
      <c r="E14319" t="s">
        <v>41000</v>
      </c>
    </row>
    <row r="14320" spans="1:5" x14ac:dyDescent="0.2">
      <c r="A14320">
        <v>281208009</v>
      </c>
      <c r="B14320" t="s">
        <v>31404</v>
      </c>
      <c r="C14320" t="s">
        <v>14511</v>
      </c>
      <c r="E14320" t="s">
        <v>45574</v>
      </c>
    </row>
    <row r="14321" spans="1:5" x14ac:dyDescent="0.2">
      <c r="A14321">
        <v>281209001</v>
      </c>
      <c r="B14321" t="s">
        <v>31404</v>
      </c>
      <c r="C14321" t="s">
        <v>18790</v>
      </c>
      <c r="E14321" t="s">
        <v>49854</v>
      </c>
    </row>
    <row r="14322" spans="1:5" x14ac:dyDescent="0.2">
      <c r="A14322">
        <v>281210006</v>
      </c>
      <c r="B14322" t="s">
        <v>31404</v>
      </c>
      <c r="C14322" t="s">
        <v>14592</v>
      </c>
      <c r="E14322" t="s">
        <v>45655</v>
      </c>
    </row>
    <row r="14323" spans="1:5" x14ac:dyDescent="0.2">
      <c r="A14323">
        <v>281211005</v>
      </c>
      <c r="B14323" t="s">
        <v>31404</v>
      </c>
      <c r="C14323" t="s">
        <v>14625</v>
      </c>
      <c r="E14323" t="s">
        <v>45688</v>
      </c>
    </row>
    <row r="14324" spans="1:5" x14ac:dyDescent="0.2">
      <c r="A14324">
        <v>281212003</v>
      </c>
      <c r="B14324" t="s">
        <v>31404</v>
      </c>
      <c r="C14324" t="s">
        <v>4033</v>
      </c>
      <c r="E14324" t="s">
        <v>35095</v>
      </c>
    </row>
    <row r="14325" spans="1:5" x14ac:dyDescent="0.2">
      <c r="A14325">
        <v>281213008</v>
      </c>
      <c r="B14325" t="s">
        <v>31404</v>
      </c>
      <c r="C14325" t="s">
        <v>19900</v>
      </c>
      <c r="D14325" t="s">
        <v>31137</v>
      </c>
      <c r="E14325" t="s">
        <v>50965</v>
      </c>
    </row>
    <row r="14326" spans="1:5" x14ac:dyDescent="0.2">
      <c r="A14326">
        <v>281214002</v>
      </c>
      <c r="B14326" t="s">
        <v>31404</v>
      </c>
      <c r="C14326" t="s">
        <v>19470</v>
      </c>
      <c r="E14326" t="s">
        <v>50535</v>
      </c>
    </row>
    <row r="14327" spans="1:5" x14ac:dyDescent="0.2">
      <c r="A14327">
        <v>281215001</v>
      </c>
      <c r="B14327" t="s">
        <v>31404</v>
      </c>
      <c r="C14327" t="s">
        <v>10600</v>
      </c>
      <c r="E14327" t="s">
        <v>41662</v>
      </c>
    </row>
    <row r="14328" spans="1:5" x14ac:dyDescent="0.2">
      <c r="A14328">
        <v>281217009</v>
      </c>
      <c r="B14328" t="s">
        <v>31404</v>
      </c>
      <c r="C14328" t="s">
        <v>805</v>
      </c>
      <c r="E14328" t="s">
        <v>31867</v>
      </c>
    </row>
    <row r="14329" spans="1:5" x14ac:dyDescent="0.2">
      <c r="A14329">
        <v>281218004</v>
      </c>
      <c r="B14329" t="s">
        <v>31404</v>
      </c>
      <c r="C14329" t="s">
        <v>14940</v>
      </c>
      <c r="E14329" t="s">
        <v>46003</v>
      </c>
    </row>
    <row r="14330" spans="1:5" x14ac:dyDescent="0.2">
      <c r="A14330">
        <v>281219007</v>
      </c>
      <c r="B14330" t="s">
        <v>31404</v>
      </c>
      <c r="C14330" t="s">
        <v>12496</v>
      </c>
      <c r="E14330" t="s">
        <v>43559</v>
      </c>
    </row>
    <row r="14331" spans="1:5" x14ac:dyDescent="0.2">
      <c r="A14331">
        <v>281220001</v>
      </c>
      <c r="B14331" t="s">
        <v>31404</v>
      </c>
      <c r="C14331" t="s">
        <v>4956</v>
      </c>
      <c r="D14331" t="s">
        <v>23585</v>
      </c>
      <c r="E14331" t="s">
        <v>36018</v>
      </c>
    </row>
    <row r="14332" spans="1:5" x14ac:dyDescent="0.2">
      <c r="A14332">
        <v>281221002</v>
      </c>
      <c r="B14332" t="s">
        <v>31404</v>
      </c>
      <c r="C14332" t="s">
        <v>14465</v>
      </c>
      <c r="E14332" t="s">
        <v>45528</v>
      </c>
    </row>
    <row r="14333" spans="1:5" x14ac:dyDescent="0.2">
      <c r="A14333">
        <v>281224005</v>
      </c>
      <c r="B14333" t="s">
        <v>31404</v>
      </c>
      <c r="C14333" t="s">
        <v>15950</v>
      </c>
      <c r="E14333" t="s">
        <v>47013</v>
      </c>
    </row>
    <row r="14334" spans="1:5" x14ac:dyDescent="0.2">
      <c r="A14334">
        <v>281225006</v>
      </c>
      <c r="B14334" t="s">
        <v>31404</v>
      </c>
      <c r="C14334" t="s">
        <v>15321</v>
      </c>
      <c r="E14334" t="s">
        <v>46384</v>
      </c>
    </row>
    <row r="14335" spans="1:5" x14ac:dyDescent="0.2">
      <c r="A14335">
        <v>281226007</v>
      </c>
      <c r="B14335" t="s">
        <v>31404</v>
      </c>
      <c r="C14335" t="s">
        <v>12061</v>
      </c>
      <c r="E14335" t="s">
        <v>43124</v>
      </c>
    </row>
    <row r="14336" spans="1:5" x14ac:dyDescent="0.2">
      <c r="A14336">
        <v>281227003</v>
      </c>
      <c r="B14336" t="s">
        <v>31404</v>
      </c>
      <c r="C14336" t="s">
        <v>2526</v>
      </c>
      <c r="D14336" t="s">
        <v>22032</v>
      </c>
      <c r="E14336" t="s">
        <v>33588</v>
      </c>
    </row>
    <row r="14337" spans="1:5" x14ac:dyDescent="0.2">
      <c r="A14337">
        <v>281228008</v>
      </c>
      <c r="B14337" t="s">
        <v>31404</v>
      </c>
      <c r="C14337" t="s">
        <v>18117</v>
      </c>
      <c r="E14337" t="s">
        <v>49181</v>
      </c>
    </row>
    <row r="14338" spans="1:5" x14ac:dyDescent="0.2">
      <c r="A14338">
        <v>281230005</v>
      </c>
      <c r="B14338" t="s">
        <v>31404</v>
      </c>
      <c r="C14338" t="s">
        <v>18176</v>
      </c>
      <c r="E14338" t="s">
        <v>49240</v>
      </c>
    </row>
    <row r="14339" spans="1:5" x14ac:dyDescent="0.2">
      <c r="A14339">
        <v>281231009</v>
      </c>
      <c r="B14339" t="s">
        <v>31404</v>
      </c>
      <c r="C14339" t="s">
        <v>14642</v>
      </c>
      <c r="D14339" t="s">
        <v>28863</v>
      </c>
      <c r="E14339" t="s">
        <v>45705</v>
      </c>
    </row>
    <row r="14340" spans="1:5" x14ac:dyDescent="0.2">
      <c r="A14340">
        <v>281232002</v>
      </c>
      <c r="B14340" t="s">
        <v>31404</v>
      </c>
      <c r="C14340" t="s">
        <v>8791</v>
      </c>
      <c r="E14340" t="s">
        <v>39853</v>
      </c>
    </row>
    <row r="14341" spans="1:5" x14ac:dyDescent="0.2">
      <c r="A14341">
        <v>281233007</v>
      </c>
      <c r="B14341" t="s">
        <v>31404</v>
      </c>
      <c r="C14341" t="s">
        <v>4256</v>
      </c>
      <c r="E14341" t="s">
        <v>35318</v>
      </c>
    </row>
    <row r="14342" spans="1:5" x14ac:dyDescent="0.2">
      <c r="A14342">
        <v>281237008</v>
      </c>
      <c r="B14342" t="s">
        <v>31404</v>
      </c>
      <c r="C14342" t="s">
        <v>4657</v>
      </c>
      <c r="E14342" t="s">
        <v>35719</v>
      </c>
    </row>
    <row r="14343" spans="1:5" x14ac:dyDescent="0.2">
      <c r="A14343">
        <v>281238003</v>
      </c>
      <c r="B14343" t="s">
        <v>31404</v>
      </c>
      <c r="C14343" t="s">
        <v>7075</v>
      </c>
      <c r="E14343" t="s">
        <v>38137</v>
      </c>
    </row>
    <row r="14344" spans="1:5" x14ac:dyDescent="0.2">
      <c r="A14344">
        <v>281241007</v>
      </c>
      <c r="B14344" t="s">
        <v>31404</v>
      </c>
      <c r="C14344" t="s">
        <v>14427</v>
      </c>
      <c r="E14344" t="s">
        <v>45490</v>
      </c>
    </row>
    <row r="14345" spans="1:5" x14ac:dyDescent="0.2">
      <c r="A14345">
        <v>281242000</v>
      </c>
      <c r="B14345" t="s">
        <v>31404</v>
      </c>
      <c r="C14345" t="s">
        <v>16649</v>
      </c>
      <c r="E14345" t="s">
        <v>47713</v>
      </c>
    </row>
    <row r="14346" spans="1:5" x14ac:dyDescent="0.2">
      <c r="A14346">
        <v>281243005</v>
      </c>
      <c r="B14346" t="s">
        <v>31404</v>
      </c>
      <c r="C14346" t="s">
        <v>9634</v>
      </c>
      <c r="E14346" t="s">
        <v>40696</v>
      </c>
    </row>
    <row r="14347" spans="1:5" x14ac:dyDescent="0.2">
      <c r="A14347">
        <v>281244004</v>
      </c>
      <c r="B14347" t="s">
        <v>31404</v>
      </c>
      <c r="C14347" t="s">
        <v>18139</v>
      </c>
      <c r="E14347" t="s">
        <v>49203</v>
      </c>
    </row>
    <row r="14348" spans="1:5" x14ac:dyDescent="0.2">
      <c r="A14348">
        <v>281246002</v>
      </c>
      <c r="B14348" t="s">
        <v>31404</v>
      </c>
      <c r="C14348" t="s">
        <v>17405</v>
      </c>
      <c r="E14348" t="s">
        <v>48469</v>
      </c>
    </row>
    <row r="14349" spans="1:5" x14ac:dyDescent="0.2">
      <c r="A14349">
        <v>281247006</v>
      </c>
      <c r="B14349" t="s">
        <v>31404</v>
      </c>
      <c r="C14349" t="s">
        <v>4502</v>
      </c>
      <c r="E14349" t="s">
        <v>35564</v>
      </c>
    </row>
    <row r="14350" spans="1:5" x14ac:dyDescent="0.2">
      <c r="A14350">
        <v>281248001</v>
      </c>
      <c r="B14350" t="s">
        <v>31404</v>
      </c>
      <c r="C14350" t="s">
        <v>5907</v>
      </c>
      <c r="E14350" t="s">
        <v>36969</v>
      </c>
    </row>
    <row r="14351" spans="1:5" x14ac:dyDescent="0.2">
      <c r="A14351">
        <v>281250009</v>
      </c>
      <c r="B14351" t="s">
        <v>31404</v>
      </c>
      <c r="C14351" t="s">
        <v>1435</v>
      </c>
      <c r="E14351" t="s">
        <v>32497</v>
      </c>
    </row>
    <row r="14352" spans="1:5" x14ac:dyDescent="0.2">
      <c r="A14352">
        <v>281251008</v>
      </c>
      <c r="B14352" t="s">
        <v>31404</v>
      </c>
      <c r="C14352" t="s">
        <v>19494</v>
      </c>
      <c r="E14352" t="s">
        <v>50559</v>
      </c>
    </row>
    <row r="14353" spans="1:5" x14ac:dyDescent="0.2">
      <c r="A14353">
        <v>281252001</v>
      </c>
      <c r="B14353" t="s">
        <v>31404</v>
      </c>
      <c r="C14353" t="s">
        <v>20163</v>
      </c>
      <c r="E14353" t="s">
        <v>51229</v>
      </c>
    </row>
    <row r="14354" spans="1:5" x14ac:dyDescent="0.2">
      <c r="A14354">
        <v>281253006</v>
      </c>
      <c r="B14354" t="s">
        <v>31404</v>
      </c>
      <c r="C14354" t="s">
        <v>9143</v>
      </c>
      <c r="E14354" t="s">
        <v>40205</v>
      </c>
    </row>
    <row r="14355" spans="1:5" x14ac:dyDescent="0.2">
      <c r="A14355">
        <v>281320004</v>
      </c>
      <c r="B14355" t="s">
        <v>31404</v>
      </c>
      <c r="C14355" t="s">
        <v>1975</v>
      </c>
      <c r="D14355" t="s">
        <v>21676</v>
      </c>
      <c r="E14355" t="s">
        <v>33037</v>
      </c>
    </row>
    <row r="14356" spans="1:5" x14ac:dyDescent="0.2">
      <c r="A14356">
        <v>281344002</v>
      </c>
      <c r="B14356" t="s">
        <v>31404</v>
      </c>
      <c r="C14356" t="s">
        <v>10047</v>
      </c>
      <c r="D14356" t="s">
        <v>26527</v>
      </c>
      <c r="E14356" t="s">
        <v>41109</v>
      </c>
    </row>
    <row r="14357" spans="1:5" x14ac:dyDescent="0.2">
      <c r="A14357">
        <v>281345001</v>
      </c>
      <c r="B14357" t="s">
        <v>31404</v>
      </c>
      <c r="C14357" t="s">
        <v>1082</v>
      </c>
      <c r="D14357" t="s">
        <v>21066</v>
      </c>
      <c r="E14357" t="s">
        <v>32144</v>
      </c>
    </row>
    <row r="14358" spans="1:5" x14ac:dyDescent="0.2">
      <c r="A14358">
        <v>281346000</v>
      </c>
      <c r="B14358" t="s">
        <v>31404</v>
      </c>
      <c r="C14358" t="s">
        <v>20009</v>
      </c>
      <c r="D14358" t="s">
        <v>31181</v>
      </c>
      <c r="E14358" t="s">
        <v>51074</v>
      </c>
    </row>
    <row r="14359" spans="1:5" x14ac:dyDescent="0.2">
      <c r="A14359">
        <v>281347009</v>
      </c>
      <c r="B14359" t="s">
        <v>31404</v>
      </c>
      <c r="C14359" t="s">
        <v>11546</v>
      </c>
      <c r="D14359" t="s">
        <v>27305</v>
      </c>
      <c r="E14359" t="s">
        <v>42609</v>
      </c>
    </row>
    <row r="14360" spans="1:5" x14ac:dyDescent="0.2">
      <c r="A14360">
        <v>281348004</v>
      </c>
      <c r="B14360" t="s">
        <v>31404</v>
      </c>
      <c r="C14360" t="s">
        <v>13155</v>
      </c>
      <c r="E14360" t="s">
        <v>44218</v>
      </c>
    </row>
    <row r="14361" spans="1:5" x14ac:dyDescent="0.2">
      <c r="A14361">
        <v>281349007</v>
      </c>
      <c r="B14361" t="s">
        <v>31404</v>
      </c>
      <c r="C14361" t="s">
        <v>428</v>
      </c>
      <c r="E14361" t="s">
        <v>31490</v>
      </c>
    </row>
    <row r="14362" spans="1:5" x14ac:dyDescent="0.2">
      <c r="A14362">
        <v>281385007</v>
      </c>
      <c r="B14362" t="s">
        <v>31404</v>
      </c>
      <c r="C14362" t="s">
        <v>10702</v>
      </c>
      <c r="D14362" t="s">
        <v>26861</v>
      </c>
      <c r="E14362" t="s">
        <v>41764</v>
      </c>
    </row>
    <row r="14363" spans="1:5" x14ac:dyDescent="0.2">
      <c r="A14363">
        <v>281386008</v>
      </c>
      <c r="B14363" t="s">
        <v>31404</v>
      </c>
      <c r="C14363" t="s">
        <v>2568</v>
      </c>
      <c r="D14363" t="s">
        <v>22058</v>
      </c>
      <c r="E14363" t="s">
        <v>33630</v>
      </c>
    </row>
    <row r="14364" spans="1:5" x14ac:dyDescent="0.2">
      <c r="A14364">
        <v>281391009</v>
      </c>
      <c r="B14364" t="s">
        <v>31404</v>
      </c>
      <c r="C14364" t="s">
        <v>13560</v>
      </c>
      <c r="E14364" t="s">
        <v>44623</v>
      </c>
    </row>
    <row r="14365" spans="1:5" x14ac:dyDescent="0.2">
      <c r="A14365">
        <v>281392002</v>
      </c>
      <c r="B14365" t="s">
        <v>31404</v>
      </c>
      <c r="C14365" t="s">
        <v>6466</v>
      </c>
      <c r="E14365" t="s">
        <v>37528</v>
      </c>
    </row>
    <row r="14366" spans="1:5" x14ac:dyDescent="0.2">
      <c r="A14366">
        <v>281393007</v>
      </c>
      <c r="B14366" t="s">
        <v>31404</v>
      </c>
      <c r="C14366" t="s">
        <v>2167</v>
      </c>
      <c r="E14366" t="s">
        <v>33229</v>
      </c>
    </row>
    <row r="14367" spans="1:5" x14ac:dyDescent="0.2">
      <c r="A14367">
        <v>281394001</v>
      </c>
      <c r="B14367" t="s">
        <v>31404</v>
      </c>
      <c r="C14367" t="s">
        <v>1741</v>
      </c>
      <c r="E14367" t="s">
        <v>32803</v>
      </c>
    </row>
    <row r="14368" spans="1:5" x14ac:dyDescent="0.2">
      <c r="A14368">
        <v>281412000</v>
      </c>
      <c r="B14368" t="s">
        <v>31404</v>
      </c>
      <c r="C14368" t="s">
        <v>14447</v>
      </c>
      <c r="D14368" t="s">
        <v>28782</v>
      </c>
      <c r="E14368" t="s">
        <v>45510</v>
      </c>
    </row>
    <row r="14369" spans="1:5" x14ac:dyDescent="0.2">
      <c r="A14369">
        <v>281415003</v>
      </c>
      <c r="B14369" t="s">
        <v>31404</v>
      </c>
      <c r="C14369" t="s">
        <v>18783</v>
      </c>
      <c r="E14369" t="s">
        <v>49847</v>
      </c>
    </row>
    <row r="14370" spans="1:5" x14ac:dyDescent="0.2">
      <c r="A14370">
        <v>281426009</v>
      </c>
      <c r="B14370" t="s">
        <v>31404</v>
      </c>
      <c r="C14370" t="s">
        <v>20268</v>
      </c>
      <c r="E14370" t="s">
        <v>51334</v>
      </c>
    </row>
    <row r="14371" spans="1:5" x14ac:dyDescent="0.2">
      <c r="A14371">
        <v>281427000</v>
      </c>
      <c r="B14371" t="s">
        <v>31404</v>
      </c>
      <c r="C14371" t="s">
        <v>12798</v>
      </c>
      <c r="E14371" t="s">
        <v>43861</v>
      </c>
    </row>
    <row r="14372" spans="1:5" x14ac:dyDescent="0.2">
      <c r="A14372">
        <v>281467004</v>
      </c>
      <c r="B14372" t="s">
        <v>31404</v>
      </c>
      <c r="C14372" t="s">
        <v>17630</v>
      </c>
      <c r="E14372" t="s">
        <v>48694</v>
      </c>
    </row>
    <row r="14373" spans="1:5" x14ac:dyDescent="0.2">
      <c r="A14373">
        <v>281468009</v>
      </c>
      <c r="B14373" t="s">
        <v>31404</v>
      </c>
      <c r="C14373" t="s">
        <v>13313</v>
      </c>
      <c r="E14373" t="s">
        <v>44376</v>
      </c>
    </row>
    <row r="14374" spans="1:5" x14ac:dyDescent="0.2">
      <c r="A14374">
        <v>281471001</v>
      </c>
      <c r="B14374" t="s">
        <v>31404</v>
      </c>
      <c r="C14374" t="s">
        <v>14801</v>
      </c>
      <c r="E14374" t="s">
        <v>45864</v>
      </c>
    </row>
    <row r="14375" spans="1:5" x14ac:dyDescent="0.2">
      <c r="A14375">
        <v>281474009</v>
      </c>
      <c r="B14375" t="s">
        <v>31404</v>
      </c>
      <c r="C14375" t="s">
        <v>14199</v>
      </c>
      <c r="E14375" t="s">
        <v>45262</v>
      </c>
    </row>
    <row r="14376" spans="1:5" x14ac:dyDescent="0.2">
      <c r="A14376">
        <v>281475005</v>
      </c>
      <c r="B14376" t="s">
        <v>31404</v>
      </c>
      <c r="C14376" t="s">
        <v>15839</v>
      </c>
      <c r="E14376" t="s">
        <v>46902</v>
      </c>
    </row>
    <row r="14377" spans="1:5" x14ac:dyDescent="0.2">
      <c r="A14377">
        <v>281477002</v>
      </c>
      <c r="B14377" t="s">
        <v>31404</v>
      </c>
      <c r="C14377" t="s">
        <v>5223</v>
      </c>
      <c r="D14377" t="s">
        <v>23745</v>
      </c>
      <c r="E14377" t="s">
        <v>36285</v>
      </c>
    </row>
    <row r="14378" spans="1:5" x14ac:dyDescent="0.2">
      <c r="A14378">
        <v>281480001</v>
      </c>
      <c r="B14378" t="s">
        <v>31404</v>
      </c>
      <c r="C14378" t="s">
        <v>3693</v>
      </c>
      <c r="D14378" t="s">
        <v>22808</v>
      </c>
      <c r="E14378" t="s">
        <v>34755</v>
      </c>
    </row>
    <row r="14379" spans="1:5" x14ac:dyDescent="0.2">
      <c r="A14379">
        <v>281483004</v>
      </c>
      <c r="B14379" t="s">
        <v>31404</v>
      </c>
      <c r="C14379" t="s">
        <v>5563</v>
      </c>
      <c r="D14379" t="s">
        <v>23952</v>
      </c>
      <c r="E14379" t="s">
        <v>36625</v>
      </c>
    </row>
    <row r="14380" spans="1:5" x14ac:dyDescent="0.2">
      <c r="A14380">
        <v>281485006</v>
      </c>
      <c r="B14380" t="s">
        <v>31404</v>
      </c>
      <c r="C14380" t="s">
        <v>14048</v>
      </c>
      <c r="D14380" t="s">
        <v>28579</v>
      </c>
      <c r="E14380" t="s">
        <v>45111</v>
      </c>
    </row>
    <row r="14381" spans="1:5" x14ac:dyDescent="0.2">
      <c r="A14381">
        <v>281486007</v>
      </c>
      <c r="B14381" t="s">
        <v>31404</v>
      </c>
      <c r="C14381" t="s">
        <v>10854</v>
      </c>
      <c r="D14381" t="s">
        <v>26951</v>
      </c>
      <c r="E14381" t="s">
        <v>41916</v>
      </c>
    </row>
    <row r="14382" spans="1:5" x14ac:dyDescent="0.2">
      <c r="A14382">
        <v>281487003</v>
      </c>
      <c r="B14382" t="s">
        <v>31404</v>
      </c>
      <c r="C14382" t="s">
        <v>1280</v>
      </c>
      <c r="D14382" t="s">
        <v>21202</v>
      </c>
      <c r="E14382" t="s">
        <v>32342</v>
      </c>
    </row>
    <row r="14383" spans="1:5" x14ac:dyDescent="0.2">
      <c r="A14383">
        <v>281488008</v>
      </c>
      <c r="B14383" t="s">
        <v>31404</v>
      </c>
      <c r="C14383" t="s">
        <v>18069</v>
      </c>
      <c r="D14383" t="s">
        <v>30389</v>
      </c>
      <c r="E14383" t="s">
        <v>49133</v>
      </c>
    </row>
    <row r="14384" spans="1:5" x14ac:dyDescent="0.2">
      <c r="A14384">
        <v>281489000</v>
      </c>
      <c r="B14384" t="s">
        <v>31404</v>
      </c>
      <c r="C14384" t="s">
        <v>1213</v>
      </c>
      <c r="D14384" t="s">
        <v>21158</v>
      </c>
      <c r="E14384" t="s">
        <v>32275</v>
      </c>
    </row>
    <row r="14385" spans="1:5" x14ac:dyDescent="0.2">
      <c r="A14385">
        <v>281490009</v>
      </c>
      <c r="B14385" t="s">
        <v>31404</v>
      </c>
      <c r="C14385" t="s">
        <v>16682</v>
      </c>
      <c r="D14385" t="s">
        <v>29788</v>
      </c>
      <c r="E14385" t="s">
        <v>47746</v>
      </c>
    </row>
    <row r="14386" spans="1:5" x14ac:dyDescent="0.2">
      <c r="A14386">
        <v>281496003</v>
      </c>
      <c r="B14386" t="s">
        <v>31404</v>
      </c>
      <c r="C14386" t="s">
        <v>11547</v>
      </c>
      <c r="E14386" t="s">
        <v>42610</v>
      </c>
    </row>
    <row r="14387" spans="1:5" x14ac:dyDescent="0.2">
      <c r="A14387">
        <v>281501002</v>
      </c>
      <c r="B14387" t="s">
        <v>31404</v>
      </c>
      <c r="C14387" t="s">
        <v>5614</v>
      </c>
      <c r="E14387" t="s">
        <v>36676</v>
      </c>
    </row>
    <row r="14388" spans="1:5" x14ac:dyDescent="0.2">
      <c r="A14388">
        <v>281507003</v>
      </c>
      <c r="B14388" t="s">
        <v>31404</v>
      </c>
      <c r="C14388" t="s">
        <v>16227</v>
      </c>
      <c r="D14388" t="s">
        <v>21283</v>
      </c>
      <c r="E14388" t="s">
        <v>47291</v>
      </c>
    </row>
    <row r="14389" spans="1:5" x14ac:dyDescent="0.2">
      <c r="A14389">
        <v>281511009</v>
      </c>
      <c r="B14389" t="s">
        <v>31404</v>
      </c>
      <c r="C14389" t="s">
        <v>19418</v>
      </c>
      <c r="D14389" t="s">
        <v>30954</v>
      </c>
      <c r="E14389" t="s">
        <v>50483</v>
      </c>
    </row>
    <row r="14390" spans="1:5" x14ac:dyDescent="0.2">
      <c r="A14390">
        <v>281512002</v>
      </c>
      <c r="B14390" t="s">
        <v>31404</v>
      </c>
      <c r="C14390" t="s">
        <v>2308</v>
      </c>
      <c r="D14390" t="s">
        <v>21891</v>
      </c>
      <c r="E14390" t="s">
        <v>33370</v>
      </c>
    </row>
    <row r="14391" spans="1:5" x14ac:dyDescent="0.2">
      <c r="A14391">
        <v>281593008</v>
      </c>
      <c r="B14391" t="s">
        <v>31404</v>
      </c>
      <c r="C14391" t="s">
        <v>9663</v>
      </c>
      <c r="D14391" t="s">
        <v>21801</v>
      </c>
      <c r="E14391" t="s">
        <v>40725</v>
      </c>
    </row>
    <row r="14392" spans="1:5" x14ac:dyDescent="0.2">
      <c r="A14392">
        <v>281603007</v>
      </c>
      <c r="B14392" t="s">
        <v>31404</v>
      </c>
      <c r="C14392" t="s">
        <v>11153</v>
      </c>
      <c r="D14392" t="s">
        <v>27101</v>
      </c>
      <c r="E14392" t="s">
        <v>42216</v>
      </c>
    </row>
    <row r="14393" spans="1:5" x14ac:dyDescent="0.2">
      <c r="A14393">
        <v>281604001</v>
      </c>
      <c r="B14393" t="s">
        <v>31404</v>
      </c>
      <c r="C14393" t="s">
        <v>11057</v>
      </c>
      <c r="D14393" t="s">
        <v>27046</v>
      </c>
      <c r="E14393" t="s">
        <v>42120</v>
      </c>
    </row>
    <row r="14394" spans="1:5" x14ac:dyDescent="0.2">
      <c r="A14394">
        <v>281605000</v>
      </c>
      <c r="B14394" t="s">
        <v>31404</v>
      </c>
      <c r="C14394" t="s">
        <v>9608</v>
      </c>
      <c r="D14394" t="s">
        <v>26277</v>
      </c>
      <c r="E14394" t="s">
        <v>40670</v>
      </c>
    </row>
    <row r="14395" spans="1:5" x14ac:dyDescent="0.2">
      <c r="A14395">
        <v>281606004</v>
      </c>
      <c r="B14395" t="s">
        <v>31404</v>
      </c>
      <c r="C14395" t="s">
        <v>18896</v>
      </c>
      <c r="D14395" t="s">
        <v>30732</v>
      </c>
      <c r="E14395" t="s">
        <v>49960</v>
      </c>
    </row>
    <row r="14396" spans="1:5" x14ac:dyDescent="0.2">
      <c r="A14396">
        <v>281607008</v>
      </c>
      <c r="B14396" t="s">
        <v>31404</v>
      </c>
      <c r="C14396" t="s">
        <v>12577</v>
      </c>
      <c r="D14396" t="s">
        <v>27846</v>
      </c>
      <c r="E14396" t="s">
        <v>43640</v>
      </c>
    </row>
    <row r="14397" spans="1:5" x14ac:dyDescent="0.2">
      <c r="A14397">
        <v>281629007</v>
      </c>
      <c r="B14397" t="s">
        <v>31404</v>
      </c>
      <c r="C14397" t="s">
        <v>14542</v>
      </c>
      <c r="D14397" t="s">
        <v>28821</v>
      </c>
      <c r="E14397" t="s">
        <v>45605</v>
      </c>
    </row>
    <row r="14398" spans="1:5" x14ac:dyDescent="0.2">
      <c r="A14398">
        <v>281630002</v>
      </c>
      <c r="B14398" t="s">
        <v>31404</v>
      </c>
      <c r="C14398" t="s">
        <v>16052</v>
      </c>
      <c r="D14398" t="s">
        <v>29510</v>
      </c>
      <c r="E14398" t="s">
        <v>47116</v>
      </c>
    </row>
    <row r="14399" spans="1:5" x14ac:dyDescent="0.2">
      <c r="A14399">
        <v>281640004</v>
      </c>
      <c r="B14399" t="s">
        <v>31404</v>
      </c>
      <c r="C14399" t="s">
        <v>777</v>
      </c>
      <c r="E14399" t="s">
        <v>31839</v>
      </c>
    </row>
    <row r="14400" spans="1:5" x14ac:dyDescent="0.2">
      <c r="A14400">
        <v>281641000</v>
      </c>
      <c r="B14400" t="s">
        <v>31404</v>
      </c>
      <c r="C14400" t="s">
        <v>14953</v>
      </c>
      <c r="D14400" t="s">
        <v>29008</v>
      </c>
      <c r="E14400" t="s">
        <v>46016</v>
      </c>
    </row>
    <row r="14401" spans="1:5" x14ac:dyDescent="0.2">
      <c r="A14401">
        <v>281642007</v>
      </c>
      <c r="B14401" t="s">
        <v>31404</v>
      </c>
      <c r="C14401" t="s">
        <v>5752</v>
      </c>
      <c r="D14401" t="s">
        <v>24070</v>
      </c>
      <c r="E14401" t="s">
        <v>36814</v>
      </c>
    </row>
    <row r="14402" spans="1:5" x14ac:dyDescent="0.2">
      <c r="A14402">
        <v>281643002</v>
      </c>
      <c r="B14402" t="s">
        <v>31404</v>
      </c>
      <c r="C14402" t="s">
        <v>9904</v>
      </c>
      <c r="E14402" t="s">
        <v>40966</v>
      </c>
    </row>
    <row r="14403" spans="1:5" x14ac:dyDescent="0.2">
      <c r="A14403">
        <v>281644008</v>
      </c>
      <c r="B14403" t="s">
        <v>31404</v>
      </c>
      <c r="C14403" t="s">
        <v>15247</v>
      </c>
      <c r="E14403" t="s">
        <v>46310</v>
      </c>
    </row>
    <row r="14404" spans="1:5" x14ac:dyDescent="0.2">
      <c r="A14404">
        <v>281645009</v>
      </c>
      <c r="B14404" t="s">
        <v>31404</v>
      </c>
      <c r="C14404" t="s">
        <v>12352</v>
      </c>
      <c r="E14404" t="s">
        <v>43415</v>
      </c>
    </row>
    <row r="14405" spans="1:5" x14ac:dyDescent="0.2">
      <c r="A14405">
        <v>281646005</v>
      </c>
      <c r="B14405" t="s">
        <v>31404</v>
      </c>
      <c r="C14405" t="s">
        <v>15552</v>
      </c>
      <c r="E14405" t="s">
        <v>46615</v>
      </c>
    </row>
    <row r="14406" spans="1:5" x14ac:dyDescent="0.2">
      <c r="A14406">
        <v>281676003</v>
      </c>
      <c r="B14406" t="s">
        <v>31404</v>
      </c>
      <c r="C14406" t="s">
        <v>15277</v>
      </c>
      <c r="D14406" t="s">
        <v>23667</v>
      </c>
      <c r="E14406" t="s">
        <v>46340</v>
      </c>
    </row>
    <row r="14407" spans="1:5" x14ac:dyDescent="0.2">
      <c r="A14407">
        <v>281679005</v>
      </c>
      <c r="B14407" t="s">
        <v>31404</v>
      </c>
      <c r="C14407" t="s">
        <v>1622</v>
      </c>
      <c r="E14407" t="s">
        <v>32684</v>
      </c>
    </row>
    <row r="14408" spans="1:5" x14ac:dyDescent="0.2">
      <c r="A14408">
        <v>281695005</v>
      </c>
      <c r="B14408" t="s">
        <v>31404</v>
      </c>
      <c r="C14408" t="s">
        <v>6928</v>
      </c>
      <c r="D14408" t="s">
        <v>24781</v>
      </c>
      <c r="E14408" t="s">
        <v>37990</v>
      </c>
    </row>
    <row r="14409" spans="1:5" x14ac:dyDescent="0.2">
      <c r="A14409">
        <v>281696006</v>
      </c>
      <c r="B14409" t="s">
        <v>31404</v>
      </c>
      <c r="C14409" t="s">
        <v>16346</v>
      </c>
      <c r="D14409" t="s">
        <v>29642</v>
      </c>
      <c r="E14409" t="s">
        <v>47410</v>
      </c>
    </row>
    <row r="14410" spans="1:5" x14ac:dyDescent="0.2">
      <c r="A14410">
        <v>281699004</v>
      </c>
      <c r="B14410" t="s">
        <v>31404</v>
      </c>
      <c r="C14410" t="s">
        <v>5175</v>
      </c>
      <c r="D14410" t="s">
        <v>22769</v>
      </c>
      <c r="E14410" t="s">
        <v>36237</v>
      </c>
    </row>
    <row r="14411" spans="1:5" x14ac:dyDescent="0.2">
      <c r="A14411">
        <v>281704007</v>
      </c>
      <c r="B14411" t="s">
        <v>31404</v>
      </c>
      <c r="C14411" t="s">
        <v>16331</v>
      </c>
      <c r="E14411" t="s">
        <v>47395</v>
      </c>
    </row>
    <row r="14412" spans="1:5" x14ac:dyDescent="0.2">
      <c r="A14412">
        <v>281705008</v>
      </c>
      <c r="B14412" t="s">
        <v>31404</v>
      </c>
      <c r="C14412" t="s">
        <v>5500</v>
      </c>
      <c r="E14412" t="s">
        <v>36562</v>
      </c>
    </row>
    <row r="14413" spans="1:5" x14ac:dyDescent="0.2">
      <c r="A14413">
        <v>281707000</v>
      </c>
      <c r="B14413" t="s">
        <v>31404</v>
      </c>
      <c r="C14413" t="s">
        <v>6644</v>
      </c>
      <c r="E14413" t="s">
        <v>37706</v>
      </c>
    </row>
    <row r="14414" spans="1:5" x14ac:dyDescent="0.2">
      <c r="A14414">
        <v>281708005</v>
      </c>
      <c r="B14414" t="s">
        <v>31404</v>
      </c>
      <c r="C14414" t="s">
        <v>13274</v>
      </c>
      <c r="E14414" t="s">
        <v>44337</v>
      </c>
    </row>
    <row r="14415" spans="1:5" x14ac:dyDescent="0.2">
      <c r="A14415">
        <v>281709002</v>
      </c>
      <c r="B14415" t="s">
        <v>31404</v>
      </c>
      <c r="C14415" t="s">
        <v>15529</v>
      </c>
      <c r="E14415" t="s">
        <v>46592</v>
      </c>
    </row>
    <row r="14416" spans="1:5" x14ac:dyDescent="0.2">
      <c r="A14416">
        <v>281710007</v>
      </c>
      <c r="B14416" t="s">
        <v>31404</v>
      </c>
      <c r="C14416" t="s">
        <v>10918</v>
      </c>
      <c r="E14416" t="s">
        <v>41980</v>
      </c>
    </row>
    <row r="14417" spans="1:5" x14ac:dyDescent="0.2">
      <c r="A14417">
        <v>281711006</v>
      </c>
      <c r="B14417" t="s">
        <v>31404</v>
      </c>
      <c r="C14417" t="s">
        <v>9819</v>
      </c>
      <c r="E14417" t="s">
        <v>40881</v>
      </c>
    </row>
    <row r="14418" spans="1:5" x14ac:dyDescent="0.2">
      <c r="A14418">
        <v>281712004</v>
      </c>
      <c r="B14418" t="s">
        <v>31404</v>
      </c>
      <c r="C14418" t="s">
        <v>8032</v>
      </c>
      <c r="E14418" t="s">
        <v>39094</v>
      </c>
    </row>
    <row r="14419" spans="1:5" x14ac:dyDescent="0.2">
      <c r="A14419">
        <v>281713009</v>
      </c>
      <c r="B14419" t="s">
        <v>31404</v>
      </c>
      <c r="C14419" t="s">
        <v>14864</v>
      </c>
      <c r="E14419" t="s">
        <v>45927</v>
      </c>
    </row>
    <row r="14420" spans="1:5" x14ac:dyDescent="0.2">
      <c r="A14420">
        <v>281714003</v>
      </c>
      <c r="B14420" t="s">
        <v>31404</v>
      </c>
      <c r="C14420" t="s">
        <v>14419</v>
      </c>
      <c r="E14420" t="s">
        <v>45482</v>
      </c>
    </row>
    <row r="14421" spans="1:5" x14ac:dyDescent="0.2">
      <c r="A14421">
        <v>281715002</v>
      </c>
      <c r="B14421" t="s">
        <v>31404</v>
      </c>
      <c r="C14421" t="s">
        <v>14787</v>
      </c>
      <c r="E14421" t="s">
        <v>45850</v>
      </c>
    </row>
    <row r="14422" spans="1:5" x14ac:dyDescent="0.2">
      <c r="A14422">
        <v>281716001</v>
      </c>
      <c r="B14422" t="s">
        <v>31404</v>
      </c>
      <c r="C14422" t="s">
        <v>5893</v>
      </c>
      <c r="E14422" t="s">
        <v>36955</v>
      </c>
    </row>
    <row r="14423" spans="1:5" x14ac:dyDescent="0.2">
      <c r="A14423">
        <v>281718000</v>
      </c>
      <c r="B14423" t="s">
        <v>31404</v>
      </c>
      <c r="C14423" t="s">
        <v>1307</v>
      </c>
      <c r="E14423" t="s">
        <v>32369</v>
      </c>
    </row>
    <row r="14424" spans="1:5" x14ac:dyDescent="0.2">
      <c r="A14424">
        <v>281719008</v>
      </c>
      <c r="B14424" t="s">
        <v>31404</v>
      </c>
      <c r="C14424" t="s">
        <v>17648</v>
      </c>
      <c r="E14424" t="s">
        <v>48712</v>
      </c>
    </row>
    <row r="14425" spans="1:5" x14ac:dyDescent="0.2">
      <c r="A14425">
        <v>281720002</v>
      </c>
      <c r="B14425" t="s">
        <v>31404</v>
      </c>
      <c r="C14425" t="s">
        <v>20110</v>
      </c>
      <c r="E14425" t="s">
        <v>51176</v>
      </c>
    </row>
    <row r="14426" spans="1:5" x14ac:dyDescent="0.2">
      <c r="A14426">
        <v>281721003</v>
      </c>
      <c r="B14426" t="s">
        <v>31404</v>
      </c>
      <c r="C14426" t="s">
        <v>18663</v>
      </c>
      <c r="E14426" t="s">
        <v>49727</v>
      </c>
    </row>
    <row r="14427" spans="1:5" x14ac:dyDescent="0.2">
      <c r="A14427">
        <v>281722005</v>
      </c>
      <c r="B14427" t="s">
        <v>31404</v>
      </c>
      <c r="C14427" t="s">
        <v>3916</v>
      </c>
      <c r="E14427" t="s">
        <v>34978</v>
      </c>
    </row>
    <row r="14428" spans="1:5" x14ac:dyDescent="0.2">
      <c r="A14428">
        <v>281723000</v>
      </c>
      <c r="B14428" t="s">
        <v>31404</v>
      </c>
      <c r="C14428" t="s">
        <v>5526</v>
      </c>
      <c r="E14428" t="s">
        <v>36588</v>
      </c>
    </row>
    <row r="14429" spans="1:5" x14ac:dyDescent="0.2">
      <c r="A14429">
        <v>281724006</v>
      </c>
      <c r="B14429" t="s">
        <v>31404</v>
      </c>
      <c r="C14429" t="s">
        <v>20091</v>
      </c>
      <c r="E14429" t="s">
        <v>51157</v>
      </c>
    </row>
    <row r="14430" spans="1:5" x14ac:dyDescent="0.2">
      <c r="A14430">
        <v>281725007</v>
      </c>
      <c r="B14430" t="s">
        <v>31404</v>
      </c>
      <c r="C14430" t="s">
        <v>10193</v>
      </c>
      <c r="E14430" t="s">
        <v>41255</v>
      </c>
    </row>
    <row r="14431" spans="1:5" x14ac:dyDescent="0.2">
      <c r="A14431">
        <v>281726008</v>
      </c>
      <c r="B14431" t="s">
        <v>31404</v>
      </c>
      <c r="C14431" t="s">
        <v>7024</v>
      </c>
      <c r="E14431" t="s">
        <v>38086</v>
      </c>
    </row>
    <row r="14432" spans="1:5" x14ac:dyDescent="0.2">
      <c r="A14432">
        <v>281727004</v>
      </c>
      <c r="B14432" t="s">
        <v>31404</v>
      </c>
      <c r="C14432" t="s">
        <v>7647</v>
      </c>
      <c r="E14432" t="s">
        <v>38709</v>
      </c>
    </row>
    <row r="14433" spans="1:5" x14ac:dyDescent="0.2">
      <c r="A14433">
        <v>281728009</v>
      </c>
      <c r="B14433" t="s">
        <v>31404</v>
      </c>
      <c r="C14433" t="s">
        <v>13034</v>
      </c>
      <c r="E14433" t="s">
        <v>44097</v>
      </c>
    </row>
    <row r="14434" spans="1:5" x14ac:dyDescent="0.2">
      <c r="A14434">
        <v>281729001</v>
      </c>
      <c r="B14434" t="s">
        <v>31404</v>
      </c>
      <c r="C14434" t="s">
        <v>17668</v>
      </c>
      <c r="D14434" t="s">
        <v>30231</v>
      </c>
      <c r="E14434" t="s">
        <v>48732</v>
      </c>
    </row>
    <row r="14435" spans="1:5" x14ac:dyDescent="0.2">
      <c r="A14435">
        <v>281730006</v>
      </c>
      <c r="B14435" t="s">
        <v>31404</v>
      </c>
      <c r="C14435" t="s">
        <v>13017</v>
      </c>
      <c r="E14435" t="s">
        <v>44080</v>
      </c>
    </row>
    <row r="14436" spans="1:5" x14ac:dyDescent="0.2">
      <c r="A14436">
        <v>281731005</v>
      </c>
      <c r="B14436" t="s">
        <v>31404</v>
      </c>
      <c r="C14436" t="s">
        <v>14309</v>
      </c>
      <c r="E14436" t="s">
        <v>45372</v>
      </c>
    </row>
    <row r="14437" spans="1:5" x14ac:dyDescent="0.2">
      <c r="A14437">
        <v>281732003</v>
      </c>
      <c r="B14437" t="s">
        <v>31404</v>
      </c>
      <c r="C14437" t="s">
        <v>12996</v>
      </c>
      <c r="E14437" t="s">
        <v>44059</v>
      </c>
    </row>
    <row r="14438" spans="1:5" x14ac:dyDescent="0.2">
      <c r="A14438">
        <v>281733008</v>
      </c>
      <c r="B14438" t="s">
        <v>31404</v>
      </c>
      <c r="C14438" t="s">
        <v>8388</v>
      </c>
      <c r="E14438" t="s">
        <v>39450</v>
      </c>
    </row>
    <row r="14439" spans="1:5" x14ac:dyDescent="0.2">
      <c r="A14439">
        <v>281734002</v>
      </c>
      <c r="B14439" t="s">
        <v>31404</v>
      </c>
      <c r="C14439" t="s">
        <v>18317</v>
      </c>
      <c r="E14439" t="s">
        <v>49381</v>
      </c>
    </row>
    <row r="14440" spans="1:5" x14ac:dyDescent="0.2">
      <c r="A14440">
        <v>281735001</v>
      </c>
      <c r="B14440" t="s">
        <v>31404</v>
      </c>
      <c r="C14440" t="s">
        <v>19603</v>
      </c>
      <c r="E14440" t="s">
        <v>50668</v>
      </c>
    </row>
    <row r="14441" spans="1:5" x14ac:dyDescent="0.2">
      <c r="A14441">
        <v>281736000</v>
      </c>
      <c r="B14441" t="s">
        <v>31404</v>
      </c>
      <c r="C14441" t="s">
        <v>8027</v>
      </c>
      <c r="E14441" t="s">
        <v>39089</v>
      </c>
    </row>
    <row r="14442" spans="1:5" x14ac:dyDescent="0.2">
      <c r="A14442">
        <v>281737009</v>
      </c>
      <c r="B14442" t="s">
        <v>31404</v>
      </c>
      <c r="C14442" t="s">
        <v>19775</v>
      </c>
      <c r="E14442" t="s">
        <v>50840</v>
      </c>
    </row>
    <row r="14443" spans="1:5" x14ac:dyDescent="0.2">
      <c r="A14443">
        <v>281738004</v>
      </c>
      <c r="B14443" t="s">
        <v>31404</v>
      </c>
      <c r="C14443" t="s">
        <v>3687</v>
      </c>
      <c r="D14443" t="s">
        <v>22803</v>
      </c>
      <c r="E14443" t="s">
        <v>34749</v>
      </c>
    </row>
    <row r="14444" spans="1:5" x14ac:dyDescent="0.2">
      <c r="A14444">
        <v>281739007</v>
      </c>
      <c r="B14444" t="s">
        <v>31404</v>
      </c>
      <c r="C14444" t="s">
        <v>1207</v>
      </c>
      <c r="E14444" t="s">
        <v>32269</v>
      </c>
    </row>
    <row r="14445" spans="1:5" x14ac:dyDescent="0.2">
      <c r="A14445">
        <v>281740009</v>
      </c>
      <c r="B14445" t="s">
        <v>31404</v>
      </c>
      <c r="C14445" t="s">
        <v>19713</v>
      </c>
      <c r="E14445" t="s">
        <v>50778</v>
      </c>
    </row>
    <row r="14446" spans="1:5" x14ac:dyDescent="0.2">
      <c r="A14446">
        <v>281741008</v>
      </c>
      <c r="B14446" t="s">
        <v>31404</v>
      </c>
      <c r="C14446" t="s">
        <v>18637</v>
      </c>
      <c r="D14446" t="s">
        <v>30618</v>
      </c>
      <c r="E14446" t="s">
        <v>49701</v>
      </c>
    </row>
    <row r="14447" spans="1:5" x14ac:dyDescent="0.2">
      <c r="A14447">
        <v>281742001</v>
      </c>
      <c r="B14447" t="s">
        <v>31404</v>
      </c>
      <c r="C14447" t="s">
        <v>11572</v>
      </c>
      <c r="D14447" t="s">
        <v>27321</v>
      </c>
      <c r="E14447" t="s">
        <v>42635</v>
      </c>
    </row>
    <row r="14448" spans="1:5" x14ac:dyDescent="0.2">
      <c r="A14448">
        <v>281743006</v>
      </c>
      <c r="B14448" t="s">
        <v>31404</v>
      </c>
      <c r="C14448" t="s">
        <v>7232</v>
      </c>
      <c r="E14448" t="s">
        <v>38294</v>
      </c>
    </row>
    <row r="14449" spans="1:5" x14ac:dyDescent="0.2">
      <c r="A14449">
        <v>281744000</v>
      </c>
      <c r="B14449" t="s">
        <v>31404</v>
      </c>
      <c r="C14449" t="s">
        <v>6800</v>
      </c>
      <c r="E14449" t="s">
        <v>37862</v>
      </c>
    </row>
    <row r="14450" spans="1:5" x14ac:dyDescent="0.2">
      <c r="A14450">
        <v>281745004</v>
      </c>
      <c r="B14450" t="s">
        <v>31404</v>
      </c>
      <c r="C14450" t="s">
        <v>14257</v>
      </c>
      <c r="D14450" t="s">
        <v>28689</v>
      </c>
      <c r="E14450" t="s">
        <v>45320</v>
      </c>
    </row>
    <row r="14451" spans="1:5" x14ac:dyDescent="0.2">
      <c r="A14451">
        <v>281746003</v>
      </c>
      <c r="B14451" t="s">
        <v>31404</v>
      </c>
      <c r="C14451" t="s">
        <v>14649</v>
      </c>
      <c r="E14451" t="s">
        <v>45712</v>
      </c>
    </row>
    <row r="14452" spans="1:5" x14ac:dyDescent="0.2">
      <c r="A14452">
        <v>281747007</v>
      </c>
      <c r="B14452" t="s">
        <v>31404</v>
      </c>
      <c r="C14452" t="s">
        <v>8347</v>
      </c>
      <c r="E14452" t="s">
        <v>39409</v>
      </c>
    </row>
    <row r="14453" spans="1:5" x14ac:dyDescent="0.2">
      <c r="A14453">
        <v>281748002</v>
      </c>
      <c r="B14453" t="s">
        <v>31404</v>
      </c>
      <c r="C14453" t="s">
        <v>861</v>
      </c>
      <c r="D14453" t="s">
        <v>20920</v>
      </c>
      <c r="E14453" t="s">
        <v>31923</v>
      </c>
    </row>
    <row r="14454" spans="1:5" x14ac:dyDescent="0.2">
      <c r="A14454">
        <v>281765006</v>
      </c>
      <c r="B14454" t="s">
        <v>31404</v>
      </c>
      <c r="C14454" t="s">
        <v>16528</v>
      </c>
      <c r="D14454" t="s">
        <v>28638</v>
      </c>
      <c r="E14454" t="s">
        <v>47592</v>
      </c>
    </row>
    <row r="14455" spans="1:5" x14ac:dyDescent="0.2">
      <c r="A14455">
        <v>281776005</v>
      </c>
      <c r="B14455" t="s">
        <v>31404</v>
      </c>
      <c r="C14455" t="s">
        <v>3237</v>
      </c>
      <c r="E14455" t="s">
        <v>34299</v>
      </c>
    </row>
    <row r="14456" spans="1:5" x14ac:dyDescent="0.2">
      <c r="A14456">
        <v>281777001</v>
      </c>
      <c r="B14456" t="s">
        <v>31404</v>
      </c>
      <c r="C14456" t="s">
        <v>12093</v>
      </c>
      <c r="D14456" t="s">
        <v>27594</v>
      </c>
      <c r="E14456" t="s">
        <v>43156</v>
      </c>
    </row>
    <row r="14457" spans="1:5" x14ac:dyDescent="0.2">
      <c r="A14457">
        <v>281778006</v>
      </c>
      <c r="B14457" t="s">
        <v>31404</v>
      </c>
      <c r="C14457" t="s">
        <v>10362</v>
      </c>
      <c r="E14457" t="s">
        <v>41424</v>
      </c>
    </row>
    <row r="14458" spans="1:5" x14ac:dyDescent="0.2">
      <c r="A14458">
        <v>281779003</v>
      </c>
      <c r="B14458" t="s">
        <v>31404</v>
      </c>
      <c r="C14458" t="s">
        <v>9981</v>
      </c>
      <c r="E14458" t="s">
        <v>41043</v>
      </c>
    </row>
    <row r="14459" spans="1:5" x14ac:dyDescent="0.2">
      <c r="A14459">
        <v>281780000</v>
      </c>
      <c r="B14459" t="s">
        <v>31404</v>
      </c>
      <c r="C14459" t="s">
        <v>9717</v>
      </c>
      <c r="E14459" t="s">
        <v>40779</v>
      </c>
    </row>
    <row r="14460" spans="1:5" x14ac:dyDescent="0.2">
      <c r="A14460">
        <v>281781001</v>
      </c>
      <c r="B14460" t="s">
        <v>31404</v>
      </c>
      <c r="C14460" t="s">
        <v>11749</v>
      </c>
      <c r="D14460" t="s">
        <v>27409</v>
      </c>
      <c r="E14460" t="s">
        <v>42812</v>
      </c>
    </row>
    <row r="14461" spans="1:5" x14ac:dyDescent="0.2">
      <c r="A14461">
        <v>281782008</v>
      </c>
      <c r="B14461" t="s">
        <v>31404</v>
      </c>
      <c r="C14461" t="s">
        <v>2585</v>
      </c>
      <c r="D14461" t="s">
        <v>22067</v>
      </c>
      <c r="E14461" t="s">
        <v>33647</v>
      </c>
    </row>
    <row r="14462" spans="1:5" x14ac:dyDescent="0.2">
      <c r="A14462">
        <v>281783003</v>
      </c>
      <c r="B14462" t="s">
        <v>31404</v>
      </c>
      <c r="C14462" t="s">
        <v>15000</v>
      </c>
      <c r="D14462" t="s">
        <v>29038</v>
      </c>
      <c r="E14462" t="s">
        <v>46063</v>
      </c>
    </row>
    <row r="14463" spans="1:5" x14ac:dyDescent="0.2">
      <c r="A14463">
        <v>281819003</v>
      </c>
      <c r="B14463" t="s">
        <v>31404</v>
      </c>
      <c r="C14463" t="s">
        <v>19819</v>
      </c>
      <c r="E14463" t="s">
        <v>50884</v>
      </c>
    </row>
    <row r="14464" spans="1:5" x14ac:dyDescent="0.2">
      <c r="A14464">
        <v>281825004</v>
      </c>
      <c r="B14464" t="s">
        <v>31404</v>
      </c>
      <c r="C14464" t="s">
        <v>19860</v>
      </c>
      <c r="E14464" t="s">
        <v>50925</v>
      </c>
    </row>
    <row r="14465" spans="1:5" x14ac:dyDescent="0.2">
      <c r="A14465">
        <v>281827007</v>
      </c>
      <c r="B14465" t="s">
        <v>31404</v>
      </c>
      <c r="C14465" t="s">
        <v>4666</v>
      </c>
      <c r="E14465" t="s">
        <v>35728</v>
      </c>
    </row>
    <row r="14466" spans="1:5" x14ac:dyDescent="0.2">
      <c r="A14466">
        <v>281828002</v>
      </c>
      <c r="B14466" t="s">
        <v>31404</v>
      </c>
      <c r="C14466" t="s">
        <v>6143</v>
      </c>
      <c r="E14466" t="s">
        <v>37205</v>
      </c>
    </row>
    <row r="14467" spans="1:5" x14ac:dyDescent="0.2">
      <c r="A14467">
        <v>281829005</v>
      </c>
      <c r="B14467" t="s">
        <v>31404</v>
      </c>
      <c r="C14467" t="s">
        <v>14616</v>
      </c>
      <c r="E14467" t="s">
        <v>45679</v>
      </c>
    </row>
    <row r="14468" spans="1:5" x14ac:dyDescent="0.2">
      <c r="A14468">
        <v>281830000</v>
      </c>
      <c r="B14468" t="s">
        <v>31404</v>
      </c>
      <c r="C14468" t="s">
        <v>7814</v>
      </c>
      <c r="E14468" t="s">
        <v>38876</v>
      </c>
    </row>
    <row r="14469" spans="1:5" x14ac:dyDescent="0.2">
      <c r="A14469">
        <v>281832008</v>
      </c>
      <c r="B14469" t="s">
        <v>31404</v>
      </c>
      <c r="C14469" t="s">
        <v>8969</v>
      </c>
      <c r="D14469" t="s">
        <v>25921</v>
      </c>
      <c r="E14469" t="s">
        <v>40031</v>
      </c>
    </row>
    <row r="14470" spans="1:5" x14ac:dyDescent="0.2">
      <c r="A14470">
        <v>281833003</v>
      </c>
      <c r="B14470" t="s">
        <v>31404</v>
      </c>
      <c r="C14470" t="s">
        <v>10630</v>
      </c>
      <c r="E14470" t="s">
        <v>41692</v>
      </c>
    </row>
    <row r="14471" spans="1:5" x14ac:dyDescent="0.2">
      <c r="A14471">
        <v>281847004</v>
      </c>
      <c r="B14471" t="s">
        <v>31404</v>
      </c>
      <c r="C14471" t="s">
        <v>11314</v>
      </c>
      <c r="D14471" t="s">
        <v>27185</v>
      </c>
      <c r="E14471" t="s">
        <v>42377</v>
      </c>
    </row>
    <row r="14472" spans="1:5" x14ac:dyDescent="0.2">
      <c r="A14472">
        <v>281866004</v>
      </c>
      <c r="B14472" t="s">
        <v>31404</v>
      </c>
      <c r="C14472" t="s">
        <v>4998</v>
      </c>
      <c r="D14472" t="s">
        <v>23606</v>
      </c>
      <c r="E14472" t="s">
        <v>36060</v>
      </c>
    </row>
    <row r="14473" spans="1:5" x14ac:dyDescent="0.2">
      <c r="A14473">
        <v>281868003</v>
      </c>
      <c r="B14473" t="s">
        <v>31404</v>
      </c>
      <c r="C14473" t="s">
        <v>13733</v>
      </c>
      <c r="D14473" t="s">
        <v>27953</v>
      </c>
      <c r="E14473" t="s">
        <v>44796</v>
      </c>
    </row>
    <row r="14474" spans="1:5" x14ac:dyDescent="0.2">
      <c r="A14474">
        <v>281869006</v>
      </c>
      <c r="B14474" t="s">
        <v>31404</v>
      </c>
      <c r="C14474" t="s">
        <v>10301</v>
      </c>
      <c r="D14474" t="s">
        <v>26667</v>
      </c>
      <c r="E14474" t="s">
        <v>41363</v>
      </c>
    </row>
    <row r="14475" spans="1:5" x14ac:dyDescent="0.2">
      <c r="A14475">
        <v>281870007</v>
      </c>
      <c r="B14475" t="s">
        <v>31404</v>
      </c>
      <c r="C14475" t="s">
        <v>9825</v>
      </c>
      <c r="E14475" t="s">
        <v>40887</v>
      </c>
    </row>
    <row r="14476" spans="1:5" x14ac:dyDescent="0.2">
      <c r="A14476">
        <v>281871006</v>
      </c>
      <c r="B14476" t="s">
        <v>31404</v>
      </c>
      <c r="C14476" t="s">
        <v>9862</v>
      </c>
      <c r="E14476" t="s">
        <v>40924</v>
      </c>
    </row>
    <row r="14477" spans="1:5" x14ac:dyDescent="0.2">
      <c r="A14477">
        <v>281872004</v>
      </c>
      <c r="B14477" t="s">
        <v>31404</v>
      </c>
      <c r="C14477" t="s">
        <v>16975</v>
      </c>
      <c r="D14477" t="s">
        <v>29926</v>
      </c>
      <c r="E14477" t="s">
        <v>48039</v>
      </c>
    </row>
    <row r="14478" spans="1:5" x14ac:dyDescent="0.2">
      <c r="A14478">
        <v>281873009</v>
      </c>
      <c r="B14478" t="s">
        <v>31404</v>
      </c>
      <c r="C14478" t="s">
        <v>15231</v>
      </c>
      <c r="D14478" t="s">
        <v>29143</v>
      </c>
      <c r="E14478" t="s">
        <v>46294</v>
      </c>
    </row>
    <row r="14479" spans="1:5" x14ac:dyDescent="0.2">
      <c r="A14479">
        <v>281874003</v>
      </c>
      <c r="B14479" t="s">
        <v>31404</v>
      </c>
      <c r="C14479" t="s">
        <v>14791</v>
      </c>
      <c r="D14479" t="s">
        <v>28939</v>
      </c>
      <c r="E14479" t="s">
        <v>45854</v>
      </c>
    </row>
    <row r="14480" spans="1:5" x14ac:dyDescent="0.2">
      <c r="A14480">
        <v>281875002</v>
      </c>
      <c r="B14480" t="s">
        <v>31404</v>
      </c>
      <c r="C14480" t="s">
        <v>4499</v>
      </c>
      <c r="D14480" t="s">
        <v>23310</v>
      </c>
      <c r="E14480" t="s">
        <v>35561</v>
      </c>
    </row>
    <row r="14481" spans="1:5" x14ac:dyDescent="0.2">
      <c r="A14481">
        <v>281876001</v>
      </c>
      <c r="B14481" t="s">
        <v>31404</v>
      </c>
      <c r="C14481" t="s">
        <v>4528</v>
      </c>
      <c r="D14481" t="s">
        <v>23325</v>
      </c>
      <c r="E14481" t="s">
        <v>35590</v>
      </c>
    </row>
    <row r="14482" spans="1:5" x14ac:dyDescent="0.2">
      <c r="A14482">
        <v>281877005</v>
      </c>
      <c r="B14482" t="s">
        <v>31404</v>
      </c>
      <c r="C14482" t="s">
        <v>18679</v>
      </c>
      <c r="D14482" t="s">
        <v>30635</v>
      </c>
      <c r="E14482" t="s">
        <v>49743</v>
      </c>
    </row>
    <row r="14483" spans="1:5" x14ac:dyDescent="0.2">
      <c r="A14483">
        <v>281878000</v>
      </c>
      <c r="B14483" t="s">
        <v>31404</v>
      </c>
      <c r="C14483" t="s">
        <v>12662</v>
      </c>
      <c r="D14483" t="s">
        <v>27898</v>
      </c>
      <c r="E14483" t="s">
        <v>43725</v>
      </c>
    </row>
    <row r="14484" spans="1:5" x14ac:dyDescent="0.2">
      <c r="A14484">
        <v>281879008</v>
      </c>
      <c r="B14484" t="s">
        <v>31404</v>
      </c>
      <c r="C14484" t="s">
        <v>6359</v>
      </c>
      <c r="D14484" t="s">
        <v>24448</v>
      </c>
      <c r="E14484" t="s">
        <v>37421</v>
      </c>
    </row>
    <row r="14485" spans="1:5" x14ac:dyDescent="0.2">
      <c r="A14485">
        <v>281880006</v>
      </c>
      <c r="B14485" t="s">
        <v>31404</v>
      </c>
      <c r="C14485" t="s">
        <v>16729</v>
      </c>
      <c r="D14485" t="s">
        <v>29808</v>
      </c>
      <c r="E14485" t="s">
        <v>47793</v>
      </c>
    </row>
    <row r="14486" spans="1:5" x14ac:dyDescent="0.2">
      <c r="A14486">
        <v>281881005</v>
      </c>
      <c r="B14486" t="s">
        <v>31404</v>
      </c>
      <c r="C14486" t="s">
        <v>8705</v>
      </c>
      <c r="D14486" t="s">
        <v>25786</v>
      </c>
      <c r="E14486" t="s">
        <v>39767</v>
      </c>
    </row>
    <row r="14487" spans="1:5" x14ac:dyDescent="0.2">
      <c r="A14487">
        <v>281883008</v>
      </c>
      <c r="B14487" t="s">
        <v>31404</v>
      </c>
      <c r="C14487" t="s">
        <v>2766</v>
      </c>
      <c r="D14487" t="s">
        <v>22191</v>
      </c>
      <c r="E14487" t="s">
        <v>33828</v>
      </c>
    </row>
    <row r="14488" spans="1:5" x14ac:dyDescent="0.2">
      <c r="A14488">
        <v>281884002</v>
      </c>
      <c r="B14488" t="s">
        <v>31404</v>
      </c>
      <c r="C14488" t="s">
        <v>12636</v>
      </c>
      <c r="D14488" t="s">
        <v>27882</v>
      </c>
      <c r="E14488" t="s">
        <v>43699</v>
      </c>
    </row>
    <row r="14489" spans="1:5" x14ac:dyDescent="0.2">
      <c r="A14489">
        <v>281885001</v>
      </c>
      <c r="B14489" t="s">
        <v>31404</v>
      </c>
      <c r="C14489" t="s">
        <v>11309</v>
      </c>
      <c r="D14489" t="s">
        <v>27181</v>
      </c>
      <c r="E14489" t="s">
        <v>42372</v>
      </c>
    </row>
    <row r="14490" spans="1:5" x14ac:dyDescent="0.2">
      <c r="A14490">
        <v>281886000</v>
      </c>
      <c r="B14490" t="s">
        <v>31404</v>
      </c>
      <c r="C14490" t="s">
        <v>12621</v>
      </c>
      <c r="D14490" t="s">
        <v>27871</v>
      </c>
      <c r="E14490" t="s">
        <v>43684</v>
      </c>
    </row>
    <row r="14491" spans="1:5" x14ac:dyDescent="0.2">
      <c r="A14491">
        <v>281887009</v>
      </c>
      <c r="B14491" t="s">
        <v>31404</v>
      </c>
      <c r="C14491" t="s">
        <v>14154</v>
      </c>
      <c r="D14491" t="s">
        <v>28633</v>
      </c>
      <c r="E14491" t="s">
        <v>45217</v>
      </c>
    </row>
    <row r="14492" spans="1:5" x14ac:dyDescent="0.2">
      <c r="A14492">
        <v>281888004</v>
      </c>
      <c r="B14492" t="s">
        <v>31404</v>
      </c>
      <c r="C14492" t="s">
        <v>16680</v>
      </c>
      <c r="D14492" t="s">
        <v>29787</v>
      </c>
      <c r="E14492" t="s">
        <v>47744</v>
      </c>
    </row>
    <row r="14493" spans="1:5" x14ac:dyDescent="0.2">
      <c r="A14493">
        <v>281889007</v>
      </c>
      <c r="B14493" t="s">
        <v>31404</v>
      </c>
      <c r="C14493" t="s">
        <v>14071</v>
      </c>
      <c r="D14493" t="s">
        <v>28593</v>
      </c>
      <c r="E14493" t="s">
        <v>45134</v>
      </c>
    </row>
    <row r="14494" spans="1:5" x14ac:dyDescent="0.2">
      <c r="A14494">
        <v>281890003</v>
      </c>
      <c r="B14494" t="s">
        <v>31404</v>
      </c>
      <c r="C14494" t="s">
        <v>14759</v>
      </c>
      <c r="D14494" t="s">
        <v>28925</v>
      </c>
      <c r="E14494" t="s">
        <v>45822</v>
      </c>
    </row>
    <row r="14495" spans="1:5" x14ac:dyDescent="0.2">
      <c r="A14495">
        <v>281891004</v>
      </c>
      <c r="B14495" t="s">
        <v>31404</v>
      </c>
      <c r="C14495" t="s">
        <v>13309</v>
      </c>
      <c r="D14495" t="s">
        <v>28218</v>
      </c>
      <c r="E14495" t="s">
        <v>44372</v>
      </c>
    </row>
    <row r="14496" spans="1:5" x14ac:dyDescent="0.2">
      <c r="A14496">
        <v>281892006</v>
      </c>
      <c r="B14496" t="s">
        <v>31404</v>
      </c>
      <c r="C14496" t="s">
        <v>8774</v>
      </c>
      <c r="D14496" t="s">
        <v>25823</v>
      </c>
      <c r="E14496" t="s">
        <v>39836</v>
      </c>
    </row>
    <row r="14497" spans="1:5" x14ac:dyDescent="0.2">
      <c r="A14497">
        <v>281893001</v>
      </c>
      <c r="B14497" t="s">
        <v>31404</v>
      </c>
      <c r="C14497" t="s">
        <v>3717</v>
      </c>
      <c r="D14497" t="s">
        <v>22824</v>
      </c>
      <c r="E14497" t="s">
        <v>34779</v>
      </c>
    </row>
    <row r="14498" spans="1:5" x14ac:dyDescent="0.2">
      <c r="A14498">
        <v>281894007</v>
      </c>
      <c r="B14498" t="s">
        <v>31404</v>
      </c>
      <c r="C14498" t="s">
        <v>14827</v>
      </c>
      <c r="D14498" t="s">
        <v>28953</v>
      </c>
      <c r="E14498" t="s">
        <v>45890</v>
      </c>
    </row>
    <row r="14499" spans="1:5" x14ac:dyDescent="0.2">
      <c r="A14499">
        <v>281895008</v>
      </c>
      <c r="B14499" t="s">
        <v>31404</v>
      </c>
      <c r="C14499" t="s">
        <v>14115</v>
      </c>
      <c r="D14499" t="s">
        <v>28614</v>
      </c>
      <c r="E14499" t="s">
        <v>45178</v>
      </c>
    </row>
    <row r="14500" spans="1:5" x14ac:dyDescent="0.2">
      <c r="A14500">
        <v>281896009</v>
      </c>
      <c r="B14500" t="s">
        <v>31404</v>
      </c>
      <c r="C14500" t="s">
        <v>1682</v>
      </c>
      <c r="D14500" t="s">
        <v>21479</v>
      </c>
      <c r="E14500" t="s">
        <v>32744</v>
      </c>
    </row>
    <row r="14501" spans="1:5" x14ac:dyDescent="0.2">
      <c r="A14501">
        <v>281901006</v>
      </c>
      <c r="B14501" t="s">
        <v>31404</v>
      </c>
      <c r="C14501" t="s">
        <v>12822</v>
      </c>
      <c r="E14501" t="s">
        <v>43885</v>
      </c>
    </row>
    <row r="14502" spans="1:5" x14ac:dyDescent="0.2">
      <c r="A14502">
        <v>281902004</v>
      </c>
      <c r="B14502" t="s">
        <v>31404</v>
      </c>
      <c r="C14502" t="s">
        <v>9822</v>
      </c>
      <c r="E14502" t="s">
        <v>40884</v>
      </c>
    </row>
    <row r="14503" spans="1:5" x14ac:dyDescent="0.2">
      <c r="A14503">
        <v>281903009</v>
      </c>
      <c r="B14503" t="s">
        <v>31404</v>
      </c>
      <c r="C14503" t="s">
        <v>7796</v>
      </c>
      <c r="D14503" t="s">
        <v>25284</v>
      </c>
      <c r="E14503" t="s">
        <v>38858</v>
      </c>
    </row>
    <row r="14504" spans="1:5" x14ac:dyDescent="0.2">
      <c r="A14504">
        <v>281904003</v>
      </c>
      <c r="B14504" t="s">
        <v>31404</v>
      </c>
      <c r="C14504" t="s">
        <v>17694</v>
      </c>
      <c r="E14504" t="s">
        <v>48758</v>
      </c>
    </row>
    <row r="14505" spans="1:5" x14ac:dyDescent="0.2">
      <c r="A14505">
        <v>281939003</v>
      </c>
      <c r="B14505" t="s">
        <v>31404</v>
      </c>
      <c r="C14505" t="s">
        <v>892</v>
      </c>
      <c r="D14505" t="s">
        <v>20941</v>
      </c>
      <c r="E14505" t="s">
        <v>31954</v>
      </c>
    </row>
    <row r="14506" spans="1:5" x14ac:dyDescent="0.2">
      <c r="A14506">
        <v>281953003</v>
      </c>
      <c r="B14506" t="s">
        <v>31404</v>
      </c>
      <c r="C14506" t="s">
        <v>11920</v>
      </c>
      <c r="D14506" t="s">
        <v>27497</v>
      </c>
      <c r="E14506" t="s">
        <v>42983</v>
      </c>
    </row>
    <row r="14507" spans="1:5" x14ac:dyDescent="0.2">
      <c r="A14507">
        <v>282004003</v>
      </c>
      <c r="B14507" t="s">
        <v>31404</v>
      </c>
      <c r="C14507" t="s">
        <v>8497</v>
      </c>
      <c r="E14507" t="s">
        <v>39559</v>
      </c>
    </row>
    <row r="14508" spans="1:5" x14ac:dyDescent="0.2">
      <c r="A14508">
        <v>282019002</v>
      </c>
      <c r="B14508" t="s">
        <v>31404</v>
      </c>
      <c r="C14508" t="s">
        <v>8750</v>
      </c>
      <c r="E14508" t="s">
        <v>39812</v>
      </c>
    </row>
    <row r="14509" spans="1:5" x14ac:dyDescent="0.2">
      <c r="A14509">
        <v>282021007</v>
      </c>
      <c r="B14509" t="s">
        <v>31404</v>
      </c>
      <c r="C14509" t="s">
        <v>3598</v>
      </c>
      <c r="E14509" t="s">
        <v>34660</v>
      </c>
    </row>
    <row r="14510" spans="1:5" x14ac:dyDescent="0.2">
      <c r="A14510">
        <v>282022000</v>
      </c>
      <c r="B14510" t="s">
        <v>31404</v>
      </c>
      <c r="C14510" t="s">
        <v>18298</v>
      </c>
      <c r="D14510" t="s">
        <v>30479</v>
      </c>
      <c r="E14510" t="s">
        <v>49362</v>
      </c>
    </row>
    <row r="14511" spans="1:5" x14ac:dyDescent="0.2">
      <c r="A14511">
        <v>282023005</v>
      </c>
      <c r="B14511" t="s">
        <v>31404</v>
      </c>
      <c r="C14511" t="s">
        <v>11000</v>
      </c>
      <c r="D14511" t="s">
        <v>27020</v>
      </c>
      <c r="E14511" t="s">
        <v>42063</v>
      </c>
    </row>
    <row r="14512" spans="1:5" x14ac:dyDescent="0.2">
      <c r="A14512">
        <v>282024004</v>
      </c>
      <c r="B14512" t="s">
        <v>31404</v>
      </c>
      <c r="C14512" t="s">
        <v>12288</v>
      </c>
      <c r="D14512" t="s">
        <v>27704</v>
      </c>
      <c r="E14512" t="s">
        <v>43351</v>
      </c>
    </row>
    <row r="14513" spans="1:5" x14ac:dyDescent="0.2">
      <c r="A14513">
        <v>282031000</v>
      </c>
      <c r="B14513" t="s">
        <v>31404</v>
      </c>
      <c r="C14513" t="s">
        <v>4547</v>
      </c>
      <c r="D14513" t="s">
        <v>23337</v>
      </c>
      <c r="E14513" t="s">
        <v>35609</v>
      </c>
    </row>
    <row r="14514" spans="1:5" x14ac:dyDescent="0.2">
      <c r="A14514">
        <v>282046007</v>
      </c>
      <c r="B14514" t="s">
        <v>31404</v>
      </c>
      <c r="C14514" t="s">
        <v>20141</v>
      </c>
      <c r="E14514" t="s">
        <v>51207</v>
      </c>
    </row>
    <row r="14515" spans="1:5" x14ac:dyDescent="0.2">
      <c r="A14515">
        <v>282047003</v>
      </c>
      <c r="B14515" t="s">
        <v>31404</v>
      </c>
      <c r="C14515" t="s">
        <v>4076</v>
      </c>
      <c r="E14515" t="s">
        <v>35138</v>
      </c>
    </row>
    <row r="14516" spans="1:5" x14ac:dyDescent="0.2">
      <c r="A14516">
        <v>282101008</v>
      </c>
      <c r="B14516" t="s">
        <v>31404</v>
      </c>
      <c r="C14516" t="s">
        <v>20058</v>
      </c>
      <c r="D14516" t="s">
        <v>31200</v>
      </c>
      <c r="E14516" t="s">
        <v>51123</v>
      </c>
    </row>
    <row r="14517" spans="1:5" x14ac:dyDescent="0.2">
      <c r="A14517">
        <v>282104000</v>
      </c>
      <c r="B14517" t="s">
        <v>31404</v>
      </c>
      <c r="C14517" t="s">
        <v>9718</v>
      </c>
      <c r="D14517" t="s">
        <v>26343</v>
      </c>
      <c r="E14517" t="s">
        <v>40780</v>
      </c>
    </row>
    <row r="14518" spans="1:5" x14ac:dyDescent="0.2">
      <c r="A14518">
        <v>282116006</v>
      </c>
      <c r="B14518" t="s">
        <v>31404</v>
      </c>
      <c r="C14518" t="s">
        <v>20404</v>
      </c>
      <c r="D14518" t="s">
        <v>29390</v>
      </c>
      <c r="E14518" t="s">
        <v>51470</v>
      </c>
    </row>
    <row r="14519" spans="1:5" x14ac:dyDescent="0.2">
      <c r="A14519">
        <v>282128003</v>
      </c>
      <c r="B14519" t="s">
        <v>31404</v>
      </c>
      <c r="C14519" t="s">
        <v>15340</v>
      </c>
      <c r="D14519" t="s">
        <v>22649</v>
      </c>
      <c r="E14519" t="s">
        <v>46403</v>
      </c>
    </row>
    <row r="14520" spans="1:5" x14ac:dyDescent="0.2">
      <c r="A14520">
        <v>282217007</v>
      </c>
      <c r="B14520" t="s">
        <v>31404</v>
      </c>
      <c r="C14520" t="s">
        <v>18351</v>
      </c>
      <c r="D14520" t="s">
        <v>27047</v>
      </c>
      <c r="E14520" t="s">
        <v>49415</v>
      </c>
    </row>
    <row r="14521" spans="1:5" x14ac:dyDescent="0.2">
      <c r="A14521">
        <v>282313009</v>
      </c>
      <c r="B14521" t="s">
        <v>31404</v>
      </c>
      <c r="C14521" t="s">
        <v>1225</v>
      </c>
      <c r="D14521" t="s">
        <v>21167</v>
      </c>
      <c r="E14521" t="s">
        <v>32287</v>
      </c>
    </row>
    <row r="14522" spans="1:5" x14ac:dyDescent="0.2">
      <c r="A14522">
        <v>282414002</v>
      </c>
      <c r="B14522" t="s">
        <v>31404</v>
      </c>
      <c r="C14522" t="s">
        <v>2149</v>
      </c>
      <c r="D14522" t="s">
        <v>21779</v>
      </c>
      <c r="E14522" t="s">
        <v>33211</v>
      </c>
    </row>
    <row r="14523" spans="1:5" x14ac:dyDescent="0.2">
      <c r="A14523">
        <v>282433007</v>
      </c>
      <c r="B14523" t="s">
        <v>31404</v>
      </c>
      <c r="C14523" t="s">
        <v>13438</v>
      </c>
      <c r="D14523" t="s">
        <v>28287</v>
      </c>
      <c r="E14523" t="s">
        <v>44501</v>
      </c>
    </row>
    <row r="14524" spans="1:5" x14ac:dyDescent="0.2">
      <c r="A14524">
        <v>282441007</v>
      </c>
      <c r="B14524" t="s">
        <v>31404</v>
      </c>
      <c r="C14524" t="s">
        <v>3475</v>
      </c>
      <c r="D14524" t="s">
        <v>22659</v>
      </c>
      <c r="E14524" t="s">
        <v>34537</v>
      </c>
    </row>
    <row r="14525" spans="1:5" x14ac:dyDescent="0.2">
      <c r="A14525">
        <v>282442000</v>
      </c>
      <c r="B14525" t="s">
        <v>31404</v>
      </c>
      <c r="C14525" t="s">
        <v>16987</v>
      </c>
      <c r="D14525" t="s">
        <v>22829</v>
      </c>
      <c r="E14525" t="s">
        <v>48051</v>
      </c>
    </row>
    <row r="14526" spans="1:5" x14ac:dyDescent="0.2">
      <c r="A14526">
        <v>282443005</v>
      </c>
      <c r="B14526" t="s">
        <v>31404</v>
      </c>
      <c r="C14526" t="s">
        <v>12278</v>
      </c>
      <c r="D14526" t="s">
        <v>27698</v>
      </c>
      <c r="E14526" t="s">
        <v>43341</v>
      </c>
    </row>
    <row r="14527" spans="1:5" x14ac:dyDescent="0.2">
      <c r="A14527">
        <v>282444004</v>
      </c>
      <c r="B14527" t="s">
        <v>31404</v>
      </c>
      <c r="C14527" t="s">
        <v>10892</v>
      </c>
      <c r="D14527" t="s">
        <v>21044</v>
      </c>
      <c r="E14527" t="s">
        <v>41954</v>
      </c>
    </row>
    <row r="14528" spans="1:5" x14ac:dyDescent="0.2">
      <c r="A14528">
        <v>282612007</v>
      </c>
      <c r="B14528" t="s">
        <v>31404</v>
      </c>
      <c r="C14528" t="s">
        <v>379</v>
      </c>
      <c r="D14528" t="s">
        <v>20594</v>
      </c>
      <c r="E14528" t="s">
        <v>31441</v>
      </c>
    </row>
    <row r="14529" spans="1:5" x14ac:dyDescent="0.2">
      <c r="A14529">
        <v>282814006</v>
      </c>
      <c r="B14529" t="s">
        <v>31404</v>
      </c>
      <c r="C14529" t="s">
        <v>17011</v>
      </c>
      <c r="D14529" t="s">
        <v>29941</v>
      </c>
      <c r="E14529" t="s">
        <v>48075</v>
      </c>
    </row>
    <row r="14530" spans="1:5" x14ac:dyDescent="0.2">
      <c r="A14530">
        <v>282816008</v>
      </c>
      <c r="B14530" t="s">
        <v>31404</v>
      </c>
      <c r="C14530" t="s">
        <v>1775</v>
      </c>
      <c r="D14530" t="s">
        <v>21540</v>
      </c>
      <c r="E14530" t="s">
        <v>32837</v>
      </c>
    </row>
    <row r="14531" spans="1:5" x14ac:dyDescent="0.2">
      <c r="A14531">
        <v>282817004</v>
      </c>
      <c r="B14531" t="s">
        <v>31404</v>
      </c>
      <c r="C14531" t="s">
        <v>3251</v>
      </c>
      <c r="D14531" t="s">
        <v>22509</v>
      </c>
      <c r="E14531" t="s">
        <v>34313</v>
      </c>
    </row>
    <row r="14532" spans="1:5" x14ac:dyDescent="0.2">
      <c r="A14532">
        <v>282823009</v>
      </c>
      <c r="B14532" t="s">
        <v>31404</v>
      </c>
      <c r="C14532" t="s">
        <v>416</v>
      </c>
      <c r="D14532" t="s">
        <v>20621</v>
      </c>
      <c r="E14532" t="s">
        <v>31478</v>
      </c>
    </row>
    <row r="14533" spans="1:5" x14ac:dyDescent="0.2">
      <c r="A14533">
        <v>282824003</v>
      </c>
      <c r="B14533" t="s">
        <v>31404</v>
      </c>
      <c r="C14533" t="s">
        <v>16779</v>
      </c>
      <c r="D14533" t="s">
        <v>29836</v>
      </c>
      <c r="E14533" t="s">
        <v>47843</v>
      </c>
    </row>
    <row r="14534" spans="1:5" x14ac:dyDescent="0.2">
      <c r="A14534">
        <v>283292008</v>
      </c>
      <c r="B14534" t="s">
        <v>31404</v>
      </c>
      <c r="C14534" t="s">
        <v>18944</v>
      </c>
      <c r="D14534" t="s">
        <v>30755</v>
      </c>
      <c r="E14534" t="s">
        <v>50008</v>
      </c>
    </row>
    <row r="14535" spans="1:5" x14ac:dyDescent="0.2">
      <c r="A14535">
        <v>283593004</v>
      </c>
      <c r="B14535" t="s">
        <v>31404</v>
      </c>
      <c r="C14535" t="s">
        <v>10177</v>
      </c>
      <c r="D14535" t="s">
        <v>26594</v>
      </c>
      <c r="E14535" t="s">
        <v>41239</v>
      </c>
    </row>
    <row r="14536" spans="1:5" x14ac:dyDescent="0.2">
      <c r="A14536">
        <v>283696001</v>
      </c>
      <c r="B14536" t="s">
        <v>31404</v>
      </c>
      <c r="C14536" t="s">
        <v>17797</v>
      </c>
      <c r="D14536" t="s">
        <v>30290</v>
      </c>
      <c r="E14536" t="s">
        <v>48861</v>
      </c>
    </row>
    <row r="14537" spans="1:5" x14ac:dyDescent="0.2">
      <c r="A14537">
        <v>283797001</v>
      </c>
      <c r="B14537" t="s">
        <v>31404</v>
      </c>
      <c r="C14537" t="s">
        <v>12733</v>
      </c>
      <c r="D14537" t="s">
        <v>27933</v>
      </c>
      <c r="E14537" t="s">
        <v>43796</v>
      </c>
    </row>
    <row r="14538" spans="1:5" x14ac:dyDescent="0.2">
      <c r="A14538">
        <v>283869001</v>
      </c>
      <c r="B14538" t="s">
        <v>31404</v>
      </c>
      <c r="C14538" t="s">
        <v>20390</v>
      </c>
      <c r="E14538" t="s">
        <v>51456</v>
      </c>
    </row>
    <row r="14539" spans="1:5" x14ac:dyDescent="0.2">
      <c r="A14539">
        <v>283892001</v>
      </c>
      <c r="B14539" t="s">
        <v>31404</v>
      </c>
      <c r="C14539" t="s">
        <v>20323</v>
      </c>
      <c r="D14539" t="s">
        <v>31309</v>
      </c>
      <c r="E14539" t="s">
        <v>51389</v>
      </c>
    </row>
    <row r="14540" spans="1:5" x14ac:dyDescent="0.2">
      <c r="A14540">
        <v>283984006</v>
      </c>
      <c r="B14540" t="s">
        <v>31404</v>
      </c>
      <c r="C14540" t="s">
        <v>16669</v>
      </c>
      <c r="D14540" t="s">
        <v>29784</v>
      </c>
      <c r="E14540" t="s">
        <v>47733</v>
      </c>
    </row>
    <row r="14541" spans="1:5" x14ac:dyDescent="0.2">
      <c r="A14541">
        <v>284057003</v>
      </c>
      <c r="B14541" t="s">
        <v>31404</v>
      </c>
      <c r="C14541" t="s">
        <v>15385</v>
      </c>
      <c r="D14541" t="s">
        <v>29219</v>
      </c>
      <c r="E14541" t="s">
        <v>46448</v>
      </c>
    </row>
    <row r="14542" spans="1:5" x14ac:dyDescent="0.2">
      <c r="A14542">
        <v>284355001</v>
      </c>
      <c r="B14542" t="s">
        <v>31404</v>
      </c>
      <c r="C14542" t="s">
        <v>15137</v>
      </c>
      <c r="D14542" t="s">
        <v>29093</v>
      </c>
      <c r="E14542" t="s">
        <v>46200</v>
      </c>
    </row>
    <row r="14543" spans="1:5" x14ac:dyDescent="0.2">
      <c r="A14543">
        <v>284356000</v>
      </c>
      <c r="B14543" t="s">
        <v>31404</v>
      </c>
      <c r="C14543" t="s">
        <v>15518</v>
      </c>
      <c r="D14543" t="s">
        <v>29281</v>
      </c>
      <c r="E14543" t="s">
        <v>46581</v>
      </c>
    </row>
    <row r="14544" spans="1:5" x14ac:dyDescent="0.2">
      <c r="A14544">
        <v>284357009</v>
      </c>
      <c r="B14544" t="s">
        <v>31404</v>
      </c>
      <c r="C14544" t="s">
        <v>8077</v>
      </c>
      <c r="D14544" t="s">
        <v>25430</v>
      </c>
      <c r="E14544" t="s">
        <v>39139</v>
      </c>
    </row>
    <row r="14545" spans="1:5" x14ac:dyDescent="0.2">
      <c r="A14545">
        <v>284358004</v>
      </c>
      <c r="B14545" t="s">
        <v>31404</v>
      </c>
      <c r="C14545" t="s">
        <v>17037</v>
      </c>
      <c r="D14545" t="s">
        <v>29952</v>
      </c>
      <c r="E14545" t="s">
        <v>48101</v>
      </c>
    </row>
    <row r="14546" spans="1:5" x14ac:dyDescent="0.2">
      <c r="A14546">
        <v>284538001</v>
      </c>
      <c r="B14546" t="s">
        <v>31404</v>
      </c>
      <c r="C14546" t="s">
        <v>3261</v>
      </c>
      <c r="E14546" t="s">
        <v>34323</v>
      </c>
    </row>
    <row r="14547" spans="1:5" x14ac:dyDescent="0.2">
      <c r="A14547">
        <v>284539009</v>
      </c>
      <c r="B14547" t="s">
        <v>31404</v>
      </c>
      <c r="C14547" t="s">
        <v>19824</v>
      </c>
      <c r="E14547" t="s">
        <v>50889</v>
      </c>
    </row>
    <row r="14548" spans="1:5" x14ac:dyDescent="0.2">
      <c r="A14548">
        <v>284639000</v>
      </c>
      <c r="B14548" t="s">
        <v>31404</v>
      </c>
      <c r="C14548" t="s">
        <v>4719</v>
      </c>
      <c r="D14548" t="s">
        <v>23439</v>
      </c>
      <c r="E14548" t="s">
        <v>35781</v>
      </c>
    </row>
    <row r="14549" spans="1:5" x14ac:dyDescent="0.2">
      <c r="A14549">
        <v>285289006</v>
      </c>
      <c r="B14549" t="s">
        <v>31404</v>
      </c>
      <c r="C14549" t="s">
        <v>17481</v>
      </c>
      <c r="D14549" t="s">
        <v>30155</v>
      </c>
      <c r="E14549" t="s">
        <v>48545</v>
      </c>
    </row>
    <row r="14550" spans="1:5" x14ac:dyDescent="0.2">
      <c r="A14550">
        <v>285377006</v>
      </c>
      <c r="B14550" t="s">
        <v>31404</v>
      </c>
      <c r="C14550" t="s">
        <v>6217</v>
      </c>
      <c r="D14550" t="s">
        <v>24364</v>
      </c>
      <c r="E14550" t="s">
        <v>37279</v>
      </c>
    </row>
    <row r="14551" spans="1:5" x14ac:dyDescent="0.2">
      <c r="A14551">
        <v>285425001</v>
      </c>
      <c r="B14551" t="s">
        <v>31404</v>
      </c>
      <c r="C14551" t="s">
        <v>16242</v>
      </c>
      <c r="D14551" t="s">
        <v>29599</v>
      </c>
      <c r="E14551" t="s">
        <v>47306</v>
      </c>
    </row>
    <row r="14552" spans="1:5" x14ac:dyDescent="0.2">
      <c r="A14552">
        <v>285427009</v>
      </c>
      <c r="B14552" t="s">
        <v>31404</v>
      </c>
      <c r="C14552" t="s">
        <v>20027</v>
      </c>
      <c r="D14552" t="s">
        <v>31188</v>
      </c>
      <c r="E14552" t="s">
        <v>51092</v>
      </c>
    </row>
    <row r="14553" spans="1:5" x14ac:dyDescent="0.2">
      <c r="A14553">
        <v>285429007</v>
      </c>
      <c r="B14553" t="s">
        <v>31404</v>
      </c>
      <c r="C14553" t="s">
        <v>6258</v>
      </c>
      <c r="D14553" t="s">
        <v>24386</v>
      </c>
      <c r="E14553" t="s">
        <v>37320</v>
      </c>
    </row>
    <row r="14554" spans="1:5" x14ac:dyDescent="0.2">
      <c r="A14554">
        <v>285463009</v>
      </c>
      <c r="B14554" t="s">
        <v>31404</v>
      </c>
      <c r="C14554" t="s">
        <v>5366</v>
      </c>
      <c r="D14554" t="s">
        <v>23832</v>
      </c>
      <c r="E14554" t="s">
        <v>36428</v>
      </c>
    </row>
    <row r="14555" spans="1:5" x14ac:dyDescent="0.2">
      <c r="A14555">
        <v>285564001</v>
      </c>
      <c r="B14555" t="s">
        <v>31404</v>
      </c>
      <c r="C14555" t="s">
        <v>13604</v>
      </c>
      <c r="D14555" t="s">
        <v>28365</v>
      </c>
      <c r="E14555" t="s">
        <v>44667</v>
      </c>
    </row>
    <row r="14556" spans="1:5" x14ac:dyDescent="0.2">
      <c r="A14556">
        <v>285632004</v>
      </c>
      <c r="B14556" t="s">
        <v>31404</v>
      </c>
      <c r="C14556" t="s">
        <v>16847</v>
      </c>
      <c r="D14556" t="s">
        <v>29867</v>
      </c>
      <c r="E14556" t="s">
        <v>47911</v>
      </c>
    </row>
    <row r="14557" spans="1:5" x14ac:dyDescent="0.2">
      <c r="A14557">
        <v>285718009</v>
      </c>
      <c r="B14557" t="s">
        <v>31404</v>
      </c>
      <c r="C14557" t="s">
        <v>8521</v>
      </c>
      <c r="D14557" t="s">
        <v>25687</v>
      </c>
      <c r="E14557" t="s">
        <v>39583</v>
      </c>
    </row>
    <row r="14558" spans="1:5" x14ac:dyDescent="0.2">
      <c r="A14558">
        <v>285748007</v>
      </c>
      <c r="B14558" t="s">
        <v>31404</v>
      </c>
      <c r="C14558" t="s">
        <v>10884</v>
      </c>
      <c r="D14558" t="s">
        <v>26966</v>
      </c>
      <c r="E14558" t="s">
        <v>41946</v>
      </c>
    </row>
    <row r="14559" spans="1:5" x14ac:dyDescent="0.2">
      <c r="A14559">
        <v>285798008</v>
      </c>
      <c r="B14559" t="s">
        <v>31404</v>
      </c>
      <c r="C14559" t="s">
        <v>1964</v>
      </c>
      <c r="D14559" t="s">
        <v>21669</v>
      </c>
      <c r="E14559" t="s">
        <v>33026</v>
      </c>
    </row>
    <row r="14560" spans="1:5" x14ac:dyDescent="0.2">
      <c r="A14560">
        <v>286591006</v>
      </c>
      <c r="B14560" t="s">
        <v>31404</v>
      </c>
      <c r="C14560" t="s">
        <v>10045</v>
      </c>
      <c r="E14560" t="s">
        <v>41107</v>
      </c>
    </row>
    <row r="14561" spans="1:5" x14ac:dyDescent="0.2">
      <c r="A14561">
        <v>286592004</v>
      </c>
      <c r="B14561" t="s">
        <v>31404</v>
      </c>
      <c r="C14561" t="s">
        <v>17177</v>
      </c>
      <c r="D14561" t="s">
        <v>30022</v>
      </c>
      <c r="E14561" t="s">
        <v>48241</v>
      </c>
    </row>
    <row r="14562" spans="1:5" x14ac:dyDescent="0.2">
      <c r="A14562">
        <v>286601005</v>
      </c>
      <c r="B14562" t="s">
        <v>31404</v>
      </c>
      <c r="C14562" t="s">
        <v>10071</v>
      </c>
      <c r="D14562" t="s">
        <v>26539</v>
      </c>
      <c r="E14562" t="s">
        <v>41133</v>
      </c>
    </row>
    <row r="14563" spans="1:5" x14ac:dyDescent="0.2">
      <c r="A14563">
        <v>286634007</v>
      </c>
      <c r="B14563" t="s">
        <v>31404</v>
      </c>
      <c r="C14563" t="s">
        <v>3288</v>
      </c>
      <c r="D14563" t="s">
        <v>22537</v>
      </c>
      <c r="E14563" t="s">
        <v>34350</v>
      </c>
    </row>
    <row r="14564" spans="1:5" x14ac:dyDescent="0.2">
      <c r="A14564">
        <v>287173001</v>
      </c>
      <c r="B14564" t="s">
        <v>31404</v>
      </c>
      <c r="C14564" t="s">
        <v>13166</v>
      </c>
      <c r="D14564" t="s">
        <v>27781</v>
      </c>
      <c r="E14564" t="s">
        <v>44229</v>
      </c>
    </row>
    <row r="14565" spans="1:5" x14ac:dyDescent="0.2">
      <c r="A14565">
        <v>287274001</v>
      </c>
      <c r="B14565" t="s">
        <v>31404</v>
      </c>
      <c r="C14565" t="s">
        <v>17342</v>
      </c>
      <c r="D14565" t="s">
        <v>23077</v>
      </c>
      <c r="E14565" t="s">
        <v>48406</v>
      </c>
    </row>
    <row r="14566" spans="1:5" x14ac:dyDescent="0.2">
      <c r="A14566">
        <v>287377005</v>
      </c>
      <c r="B14566" t="s">
        <v>31404</v>
      </c>
      <c r="C14566" t="s">
        <v>2552</v>
      </c>
      <c r="D14566" t="s">
        <v>22046</v>
      </c>
      <c r="E14566" t="s">
        <v>33614</v>
      </c>
    </row>
    <row r="14567" spans="1:5" x14ac:dyDescent="0.2">
      <c r="A14567">
        <v>287579007</v>
      </c>
      <c r="B14567" t="s">
        <v>31404</v>
      </c>
      <c r="C14567" t="s">
        <v>16024</v>
      </c>
      <c r="D14567" t="s">
        <v>20665</v>
      </c>
      <c r="E14567" t="s">
        <v>47087</v>
      </c>
    </row>
    <row r="14568" spans="1:5" x14ac:dyDescent="0.2">
      <c r="A14568">
        <v>287679003</v>
      </c>
      <c r="B14568" t="s">
        <v>31404</v>
      </c>
      <c r="C14568" t="s">
        <v>6323</v>
      </c>
      <c r="D14568" t="s">
        <v>24426</v>
      </c>
      <c r="E14568" t="s">
        <v>37385</v>
      </c>
    </row>
    <row r="14569" spans="1:5" x14ac:dyDescent="0.2">
      <c r="A14569">
        <v>287781007</v>
      </c>
      <c r="B14569" t="s">
        <v>31404</v>
      </c>
      <c r="C14569" t="s">
        <v>3205</v>
      </c>
      <c r="D14569" t="s">
        <v>22483</v>
      </c>
      <c r="E14569" t="s">
        <v>34267</v>
      </c>
    </row>
    <row r="14570" spans="1:5" x14ac:dyDescent="0.2">
      <c r="A14570">
        <v>287877003</v>
      </c>
      <c r="B14570" t="s">
        <v>31404</v>
      </c>
      <c r="C14570" t="s">
        <v>17006</v>
      </c>
      <c r="D14570" t="s">
        <v>26312</v>
      </c>
      <c r="E14570" t="s">
        <v>48070</v>
      </c>
    </row>
    <row r="14571" spans="1:5" x14ac:dyDescent="0.2">
      <c r="A14571">
        <v>288175005</v>
      </c>
      <c r="B14571" t="s">
        <v>31404</v>
      </c>
      <c r="C14571" t="s">
        <v>19787</v>
      </c>
      <c r="D14571" t="s">
        <v>27151</v>
      </c>
      <c r="E14571" t="s">
        <v>50852</v>
      </c>
    </row>
    <row r="14572" spans="1:5" x14ac:dyDescent="0.2">
      <c r="A14572">
        <v>288277005</v>
      </c>
      <c r="B14572" t="s">
        <v>31404</v>
      </c>
      <c r="C14572" t="s">
        <v>16882</v>
      </c>
      <c r="D14572" t="s">
        <v>26361</v>
      </c>
      <c r="E14572" t="s">
        <v>47946</v>
      </c>
    </row>
    <row r="14573" spans="1:5" x14ac:dyDescent="0.2">
      <c r="A14573">
        <v>288323008</v>
      </c>
      <c r="B14573" t="s">
        <v>31404</v>
      </c>
      <c r="C14573" t="s">
        <v>5418</v>
      </c>
      <c r="D14573" t="s">
        <v>23866</v>
      </c>
      <c r="E14573" t="s">
        <v>36480</v>
      </c>
    </row>
    <row r="14574" spans="1:5" x14ac:dyDescent="0.2">
      <c r="A14574">
        <v>288377007</v>
      </c>
      <c r="B14574" t="s">
        <v>31404</v>
      </c>
      <c r="C14574" t="s">
        <v>4971</v>
      </c>
      <c r="D14574" t="s">
        <v>20827</v>
      </c>
      <c r="E14574" t="s">
        <v>36033</v>
      </c>
    </row>
    <row r="14575" spans="1:5" x14ac:dyDescent="0.2">
      <c r="A14575">
        <v>288465003</v>
      </c>
      <c r="B14575" t="s">
        <v>31404</v>
      </c>
      <c r="C14575" t="s">
        <v>11215</v>
      </c>
      <c r="D14575" t="s">
        <v>25614</v>
      </c>
      <c r="E14575" t="s">
        <v>42278</v>
      </c>
    </row>
    <row r="14576" spans="1:5" x14ac:dyDescent="0.2">
      <c r="A14576">
        <v>288481008</v>
      </c>
      <c r="B14576" t="s">
        <v>31404</v>
      </c>
      <c r="C14576" t="s">
        <v>9152</v>
      </c>
      <c r="E14576" t="s">
        <v>40214</v>
      </c>
    </row>
    <row r="14577" spans="1:5" x14ac:dyDescent="0.2">
      <c r="A14577">
        <v>288482001</v>
      </c>
      <c r="B14577" t="s">
        <v>31404</v>
      </c>
      <c r="C14577" t="s">
        <v>9716</v>
      </c>
      <c r="E14577" t="s">
        <v>40778</v>
      </c>
    </row>
    <row r="14578" spans="1:5" x14ac:dyDescent="0.2">
      <c r="A14578">
        <v>288483006</v>
      </c>
      <c r="B14578" t="s">
        <v>31404</v>
      </c>
      <c r="C14578" t="s">
        <v>7932</v>
      </c>
      <c r="E14578" t="s">
        <v>38994</v>
      </c>
    </row>
    <row r="14579" spans="1:5" x14ac:dyDescent="0.2">
      <c r="A14579">
        <v>288484000</v>
      </c>
      <c r="B14579" t="s">
        <v>31404</v>
      </c>
      <c r="C14579" t="s">
        <v>1148</v>
      </c>
      <c r="E14579" t="s">
        <v>32210</v>
      </c>
    </row>
    <row r="14580" spans="1:5" x14ac:dyDescent="0.2">
      <c r="A14580">
        <v>288485004</v>
      </c>
      <c r="B14580" t="s">
        <v>31404</v>
      </c>
      <c r="C14580" t="s">
        <v>15018</v>
      </c>
      <c r="E14580" t="s">
        <v>46081</v>
      </c>
    </row>
    <row r="14581" spans="1:5" x14ac:dyDescent="0.2">
      <c r="A14581">
        <v>288486003</v>
      </c>
      <c r="B14581" t="s">
        <v>31404</v>
      </c>
      <c r="C14581" t="s">
        <v>15397</v>
      </c>
      <c r="E14581" t="s">
        <v>46460</v>
      </c>
    </row>
    <row r="14582" spans="1:5" x14ac:dyDescent="0.2">
      <c r="A14582">
        <v>288487007</v>
      </c>
      <c r="B14582" t="s">
        <v>31404</v>
      </c>
      <c r="C14582" t="s">
        <v>9403</v>
      </c>
      <c r="E14582" t="s">
        <v>40465</v>
      </c>
    </row>
    <row r="14583" spans="1:5" x14ac:dyDescent="0.2">
      <c r="A14583">
        <v>288488002</v>
      </c>
      <c r="B14583" t="s">
        <v>31404</v>
      </c>
      <c r="C14583" t="s">
        <v>1598</v>
      </c>
      <c r="E14583" t="s">
        <v>32660</v>
      </c>
    </row>
    <row r="14584" spans="1:5" x14ac:dyDescent="0.2">
      <c r="A14584">
        <v>288489005</v>
      </c>
      <c r="B14584" t="s">
        <v>31404</v>
      </c>
      <c r="C14584" t="s">
        <v>19299</v>
      </c>
      <c r="E14584" t="s">
        <v>50363</v>
      </c>
    </row>
    <row r="14585" spans="1:5" x14ac:dyDescent="0.2">
      <c r="A14585">
        <v>288490001</v>
      </c>
      <c r="B14585" t="s">
        <v>31404</v>
      </c>
      <c r="C14585" t="s">
        <v>19660</v>
      </c>
      <c r="E14585" t="s">
        <v>50725</v>
      </c>
    </row>
    <row r="14586" spans="1:5" x14ac:dyDescent="0.2">
      <c r="A14586">
        <v>288491002</v>
      </c>
      <c r="B14586" t="s">
        <v>31404</v>
      </c>
      <c r="C14586" t="s">
        <v>18220</v>
      </c>
      <c r="E14586" t="s">
        <v>49284</v>
      </c>
    </row>
    <row r="14587" spans="1:5" x14ac:dyDescent="0.2">
      <c r="A14587">
        <v>288492009</v>
      </c>
      <c r="B14587" t="s">
        <v>31404</v>
      </c>
      <c r="C14587" t="s">
        <v>11632</v>
      </c>
      <c r="E14587" t="s">
        <v>42695</v>
      </c>
    </row>
    <row r="14588" spans="1:5" x14ac:dyDescent="0.2">
      <c r="A14588">
        <v>288494005</v>
      </c>
      <c r="B14588" t="s">
        <v>31404</v>
      </c>
      <c r="C14588" t="s">
        <v>3354</v>
      </c>
      <c r="E14588" t="s">
        <v>34416</v>
      </c>
    </row>
    <row r="14589" spans="1:5" x14ac:dyDescent="0.2">
      <c r="A14589">
        <v>288536007</v>
      </c>
      <c r="B14589" t="s">
        <v>31404</v>
      </c>
      <c r="C14589" t="s">
        <v>5420</v>
      </c>
      <c r="E14589" t="s">
        <v>36482</v>
      </c>
    </row>
    <row r="14590" spans="1:5" x14ac:dyDescent="0.2">
      <c r="A14590">
        <v>288537003</v>
      </c>
      <c r="B14590" t="s">
        <v>31404</v>
      </c>
      <c r="C14590" t="s">
        <v>19933</v>
      </c>
      <c r="E14590" t="s">
        <v>50998</v>
      </c>
    </row>
    <row r="14591" spans="1:5" x14ac:dyDescent="0.2">
      <c r="A14591">
        <v>288538008</v>
      </c>
      <c r="B14591" t="s">
        <v>31404</v>
      </c>
      <c r="C14591" t="s">
        <v>13964</v>
      </c>
      <c r="E14591" t="s">
        <v>45027</v>
      </c>
    </row>
    <row r="14592" spans="1:5" x14ac:dyDescent="0.2">
      <c r="A14592">
        <v>288539000</v>
      </c>
      <c r="B14592" t="s">
        <v>31404</v>
      </c>
      <c r="C14592" t="s">
        <v>16132</v>
      </c>
      <c r="E14592" t="s">
        <v>47196</v>
      </c>
    </row>
    <row r="14593" spans="1:5" x14ac:dyDescent="0.2">
      <c r="A14593">
        <v>288540003</v>
      </c>
      <c r="B14593" t="s">
        <v>31404</v>
      </c>
      <c r="C14593" t="s">
        <v>13617</v>
      </c>
      <c r="E14593" t="s">
        <v>44680</v>
      </c>
    </row>
    <row r="14594" spans="1:5" x14ac:dyDescent="0.2">
      <c r="A14594">
        <v>288541004</v>
      </c>
      <c r="B14594" t="s">
        <v>31404</v>
      </c>
      <c r="C14594" t="s">
        <v>15366</v>
      </c>
      <c r="D14594" t="s">
        <v>22448</v>
      </c>
      <c r="E14594" t="s">
        <v>46429</v>
      </c>
    </row>
    <row r="14595" spans="1:5" x14ac:dyDescent="0.2">
      <c r="A14595">
        <v>288546009</v>
      </c>
      <c r="B14595" t="s">
        <v>31404</v>
      </c>
      <c r="C14595" t="s">
        <v>542</v>
      </c>
      <c r="D14595" t="s">
        <v>20701</v>
      </c>
      <c r="E14595" t="s">
        <v>31604</v>
      </c>
    </row>
    <row r="14596" spans="1:5" x14ac:dyDescent="0.2">
      <c r="A14596">
        <v>288571007</v>
      </c>
      <c r="B14596" t="s">
        <v>31404</v>
      </c>
      <c r="C14596" t="s">
        <v>10699</v>
      </c>
      <c r="D14596" t="s">
        <v>26859</v>
      </c>
      <c r="E14596" t="s">
        <v>41761</v>
      </c>
    </row>
    <row r="14597" spans="1:5" x14ac:dyDescent="0.2">
      <c r="A14597">
        <v>288774002</v>
      </c>
      <c r="B14597" t="s">
        <v>31404</v>
      </c>
      <c r="C14597" t="s">
        <v>9950</v>
      </c>
      <c r="D14597" t="s">
        <v>25151</v>
      </c>
      <c r="E14597" t="s">
        <v>41012</v>
      </c>
    </row>
    <row r="14598" spans="1:5" x14ac:dyDescent="0.2">
      <c r="A14598">
        <v>288872006</v>
      </c>
      <c r="B14598" t="s">
        <v>31404</v>
      </c>
      <c r="C14598" t="s">
        <v>16730</v>
      </c>
      <c r="D14598" t="s">
        <v>29809</v>
      </c>
      <c r="E14598" t="s">
        <v>47794</v>
      </c>
    </row>
    <row r="14599" spans="1:5" x14ac:dyDescent="0.2">
      <c r="A14599">
        <v>289075000</v>
      </c>
      <c r="B14599" t="s">
        <v>31404</v>
      </c>
      <c r="C14599" t="s">
        <v>18789</v>
      </c>
      <c r="D14599" t="s">
        <v>30686</v>
      </c>
      <c r="E14599" t="s">
        <v>49853</v>
      </c>
    </row>
    <row r="14600" spans="1:5" x14ac:dyDescent="0.2">
      <c r="A14600">
        <v>289465009</v>
      </c>
      <c r="B14600" t="s">
        <v>31404</v>
      </c>
      <c r="C14600" t="s">
        <v>10869</v>
      </c>
      <c r="D14600" t="s">
        <v>26959</v>
      </c>
      <c r="E14600" t="s">
        <v>41931</v>
      </c>
    </row>
    <row r="14601" spans="1:5" x14ac:dyDescent="0.2">
      <c r="A14601">
        <v>289565006</v>
      </c>
      <c r="B14601" t="s">
        <v>31404</v>
      </c>
      <c r="C14601" t="s">
        <v>12083</v>
      </c>
      <c r="D14601" t="s">
        <v>27588</v>
      </c>
      <c r="E14601" t="s">
        <v>43146</v>
      </c>
    </row>
    <row r="14602" spans="1:5" x14ac:dyDescent="0.2">
      <c r="A14602">
        <v>289666003</v>
      </c>
      <c r="B14602" t="s">
        <v>31404</v>
      </c>
      <c r="C14602" t="s">
        <v>11563</v>
      </c>
      <c r="D14602" t="s">
        <v>26885</v>
      </c>
      <c r="E14602" t="s">
        <v>42626</v>
      </c>
    </row>
    <row r="14603" spans="1:5" x14ac:dyDescent="0.2">
      <c r="A14603">
        <v>289767000</v>
      </c>
      <c r="B14603" t="s">
        <v>31404</v>
      </c>
      <c r="C14603" t="s">
        <v>9577</v>
      </c>
      <c r="D14603" t="s">
        <v>26262</v>
      </c>
      <c r="E14603" t="s">
        <v>40639</v>
      </c>
    </row>
    <row r="14604" spans="1:5" x14ac:dyDescent="0.2">
      <c r="A14604">
        <v>289865002</v>
      </c>
      <c r="B14604" t="s">
        <v>31404</v>
      </c>
      <c r="C14604" t="s">
        <v>3368</v>
      </c>
      <c r="D14604" t="s">
        <v>22590</v>
      </c>
      <c r="E14604" t="s">
        <v>34430</v>
      </c>
    </row>
    <row r="14605" spans="1:5" x14ac:dyDescent="0.2">
      <c r="A14605">
        <v>289911001</v>
      </c>
      <c r="B14605" t="s">
        <v>31404</v>
      </c>
      <c r="C14605" t="s">
        <v>15046</v>
      </c>
      <c r="E14605" t="s">
        <v>46109</v>
      </c>
    </row>
    <row r="14606" spans="1:5" x14ac:dyDescent="0.2">
      <c r="A14606">
        <v>289912008</v>
      </c>
      <c r="B14606" t="s">
        <v>31404</v>
      </c>
      <c r="C14606" t="s">
        <v>8698</v>
      </c>
      <c r="E14606" t="s">
        <v>39760</v>
      </c>
    </row>
    <row r="14607" spans="1:5" x14ac:dyDescent="0.2">
      <c r="A14607">
        <v>289913003</v>
      </c>
      <c r="B14607" t="s">
        <v>31404</v>
      </c>
      <c r="C14607" t="s">
        <v>9979</v>
      </c>
      <c r="E14607" t="s">
        <v>41041</v>
      </c>
    </row>
    <row r="14608" spans="1:5" x14ac:dyDescent="0.2">
      <c r="A14608">
        <v>289914009</v>
      </c>
      <c r="B14608" t="s">
        <v>31404</v>
      </c>
      <c r="C14608" t="s">
        <v>15702</v>
      </c>
      <c r="E14608" t="s">
        <v>46765</v>
      </c>
    </row>
    <row r="14609" spans="1:5" x14ac:dyDescent="0.2">
      <c r="A14609">
        <v>289957004</v>
      </c>
      <c r="B14609" t="s">
        <v>31404</v>
      </c>
      <c r="C14609" t="s">
        <v>1412</v>
      </c>
      <c r="D14609" t="s">
        <v>21300</v>
      </c>
      <c r="E14609" t="s">
        <v>32474</v>
      </c>
    </row>
    <row r="14610" spans="1:5" x14ac:dyDescent="0.2">
      <c r="A14610">
        <v>289959001</v>
      </c>
      <c r="B14610" t="s">
        <v>31404</v>
      </c>
      <c r="C14610" t="s">
        <v>8808</v>
      </c>
      <c r="E14610" t="s">
        <v>39870</v>
      </c>
    </row>
    <row r="14611" spans="1:5" x14ac:dyDescent="0.2">
      <c r="A14611">
        <v>289960006</v>
      </c>
      <c r="B14611" t="s">
        <v>31404</v>
      </c>
      <c r="C14611" t="s">
        <v>8092</v>
      </c>
      <c r="E14611" t="s">
        <v>39154</v>
      </c>
    </row>
    <row r="14612" spans="1:5" x14ac:dyDescent="0.2">
      <c r="A14612">
        <v>290027001</v>
      </c>
      <c r="B14612" t="s">
        <v>31404</v>
      </c>
      <c r="C14612" t="s">
        <v>5571</v>
      </c>
      <c r="D14612" t="s">
        <v>23959</v>
      </c>
      <c r="E14612" t="s">
        <v>36633</v>
      </c>
    </row>
    <row r="14613" spans="1:5" x14ac:dyDescent="0.2">
      <c r="A14613">
        <v>290099006</v>
      </c>
      <c r="B14613" t="s">
        <v>31404</v>
      </c>
      <c r="C14613" t="s">
        <v>9609</v>
      </c>
      <c r="D14613" t="s">
        <v>21304</v>
      </c>
      <c r="E14613" t="s">
        <v>40671</v>
      </c>
    </row>
    <row r="14614" spans="1:5" x14ac:dyDescent="0.2">
      <c r="A14614">
        <v>290296008</v>
      </c>
      <c r="B14614" t="s">
        <v>31404</v>
      </c>
      <c r="C14614" t="s">
        <v>10698</v>
      </c>
      <c r="D14614" t="s">
        <v>26858</v>
      </c>
      <c r="E14614" t="s">
        <v>41760</v>
      </c>
    </row>
    <row r="14615" spans="1:5" x14ac:dyDescent="0.2">
      <c r="A14615">
        <v>290397001</v>
      </c>
      <c r="B14615" t="s">
        <v>31404</v>
      </c>
      <c r="C14615" t="s">
        <v>11316</v>
      </c>
      <c r="D14615" t="s">
        <v>27187</v>
      </c>
      <c r="E14615" t="s">
        <v>42379</v>
      </c>
    </row>
    <row r="14616" spans="1:5" x14ac:dyDescent="0.2">
      <c r="A14616">
        <v>290600004</v>
      </c>
      <c r="B14616" t="s">
        <v>31404</v>
      </c>
      <c r="C14616" t="s">
        <v>17445</v>
      </c>
      <c r="D14616" t="s">
        <v>27148</v>
      </c>
      <c r="E14616" t="s">
        <v>48509</v>
      </c>
    </row>
    <row r="14617" spans="1:5" x14ac:dyDescent="0.2">
      <c r="A14617">
        <v>290704002</v>
      </c>
      <c r="B14617" t="s">
        <v>31404</v>
      </c>
      <c r="C14617" t="s">
        <v>5104</v>
      </c>
      <c r="D14617" t="s">
        <v>23678</v>
      </c>
      <c r="E14617" t="s">
        <v>36166</v>
      </c>
    </row>
    <row r="14618" spans="1:5" x14ac:dyDescent="0.2">
      <c r="A14618">
        <v>290806007</v>
      </c>
      <c r="B14618" t="s">
        <v>31404</v>
      </c>
      <c r="C14618" t="s">
        <v>14697</v>
      </c>
      <c r="D14618" t="s">
        <v>28893</v>
      </c>
      <c r="E14618" t="s">
        <v>45760</v>
      </c>
    </row>
    <row r="14619" spans="1:5" x14ac:dyDescent="0.2">
      <c r="A14619">
        <v>290907004</v>
      </c>
      <c r="B14619" t="s">
        <v>31404</v>
      </c>
      <c r="C14619" t="s">
        <v>12401</v>
      </c>
      <c r="D14619" t="s">
        <v>27755</v>
      </c>
      <c r="E14619" t="s">
        <v>43464</v>
      </c>
    </row>
    <row r="14620" spans="1:5" x14ac:dyDescent="0.2">
      <c r="A14620">
        <v>291008000</v>
      </c>
      <c r="B14620" t="s">
        <v>31404</v>
      </c>
      <c r="C14620" t="s">
        <v>17686</v>
      </c>
      <c r="D14620" t="s">
        <v>22366</v>
      </c>
      <c r="E14620" t="s">
        <v>48750</v>
      </c>
    </row>
    <row r="14621" spans="1:5" x14ac:dyDescent="0.2">
      <c r="A14621">
        <v>291109005</v>
      </c>
      <c r="B14621" t="s">
        <v>31404</v>
      </c>
      <c r="C14621" t="s">
        <v>11431</v>
      </c>
      <c r="D14621" t="s">
        <v>26621</v>
      </c>
      <c r="E14621" t="s">
        <v>42494</v>
      </c>
    </row>
    <row r="14622" spans="1:5" x14ac:dyDescent="0.2">
      <c r="A14622">
        <v>291210009</v>
      </c>
      <c r="B14622" t="s">
        <v>31404</v>
      </c>
      <c r="C14622" t="s">
        <v>14544</v>
      </c>
      <c r="D14622" t="s">
        <v>26804</v>
      </c>
      <c r="E14622" t="s">
        <v>45607</v>
      </c>
    </row>
    <row r="14623" spans="1:5" x14ac:dyDescent="0.2">
      <c r="A14623">
        <v>291311006</v>
      </c>
      <c r="B14623" t="s">
        <v>31404</v>
      </c>
      <c r="C14623" t="s">
        <v>17556</v>
      </c>
      <c r="D14623" t="s">
        <v>29921</v>
      </c>
      <c r="E14623" t="s">
        <v>48620</v>
      </c>
    </row>
    <row r="14624" spans="1:5" x14ac:dyDescent="0.2">
      <c r="A14624">
        <v>291410006</v>
      </c>
      <c r="B14624" t="s">
        <v>31404</v>
      </c>
      <c r="C14624" t="s">
        <v>7013</v>
      </c>
      <c r="D14624" t="s">
        <v>24831</v>
      </c>
      <c r="E14624" t="s">
        <v>38075</v>
      </c>
    </row>
    <row r="14625" spans="1:5" x14ac:dyDescent="0.2">
      <c r="A14625">
        <v>291511007</v>
      </c>
      <c r="B14625" t="s">
        <v>31404</v>
      </c>
      <c r="C14625" t="s">
        <v>6522</v>
      </c>
      <c r="D14625" t="s">
        <v>24550</v>
      </c>
      <c r="E14625" t="s">
        <v>37584</v>
      </c>
    </row>
    <row r="14626" spans="1:5" x14ac:dyDescent="0.2">
      <c r="A14626">
        <v>291612007</v>
      </c>
      <c r="B14626" t="s">
        <v>31404</v>
      </c>
      <c r="C14626" t="s">
        <v>1847</v>
      </c>
      <c r="D14626" t="s">
        <v>21592</v>
      </c>
      <c r="E14626" t="s">
        <v>32909</v>
      </c>
    </row>
    <row r="14627" spans="1:5" x14ac:dyDescent="0.2">
      <c r="A14627">
        <v>291715000</v>
      </c>
      <c r="B14627" t="s">
        <v>31404</v>
      </c>
      <c r="C14627" t="s">
        <v>10532</v>
      </c>
      <c r="D14627" t="s">
        <v>26775</v>
      </c>
      <c r="E14627" t="s">
        <v>41594</v>
      </c>
    </row>
    <row r="14628" spans="1:5" x14ac:dyDescent="0.2">
      <c r="A14628">
        <v>291816008</v>
      </c>
      <c r="B14628" t="s">
        <v>31404</v>
      </c>
      <c r="C14628" t="s">
        <v>13065</v>
      </c>
      <c r="D14628" t="s">
        <v>28093</v>
      </c>
      <c r="E14628" t="s">
        <v>44128</v>
      </c>
    </row>
    <row r="14629" spans="1:5" x14ac:dyDescent="0.2">
      <c r="A14629">
        <v>291917003</v>
      </c>
      <c r="B14629" t="s">
        <v>31404</v>
      </c>
      <c r="C14629" t="s">
        <v>14689</v>
      </c>
      <c r="D14629" t="s">
        <v>28889</v>
      </c>
      <c r="E14629" t="s">
        <v>45752</v>
      </c>
    </row>
    <row r="14630" spans="1:5" x14ac:dyDescent="0.2">
      <c r="A14630">
        <v>292016007</v>
      </c>
      <c r="B14630" t="s">
        <v>31404</v>
      </c>
      <c r="C14630" t="s">
        <v>16203</v>
      </c>
      <c r="D14630" t="s">
        <v>29578</v>
      </c>
      <c r="E14630" t="s">
        <v>47267</v>
      </c>
    </row>
    <row r="14631" spans="1:5" x14ac:dyDescent="0.2">
      <c r="A14631">
        <v>292117000</v>
      </c>
      <c r="B14631" t="s">
        <v>31404</v>
      </c>
      <c r="C14631" t="s">
        <v>17734</v>
      </c>
      <c r="D14631" t="s">
        <v>30257</v>
      </c>
      <c r="E14631" t="s">
        <v>48798</v>
      </c>
    </row>
    <row r="14632" spans="1:5" x14ac:dyDescent="0.2">
      <c r="A14632">
        <v>292219008</v>
      </c>
      <c r="B14632" t="s">
        <v>31404</v>
      </c>
      <c r="C14632" t="s">
        <v>8043</v>
      </c>
      <c r="D14632" t="s">
        <v>25416</v>
      </c>
      <c r="E14632" t="s">
        <v>39105</v>
      </c>
    </row>
    <row r="14633" spans="1:5" x14ac:dyDescent="0.2">
      <c r="A14633">
        <v>292422007</v>
      </c>
      <c r="B14633" t="s">
        <v>31404</v>
      </c>
      <c r="C14633" t="s">
        <v>13712</v>
      </c>
      <c r="D14633" t="s">
        <v>28410</v>
      </c>
      <c r="E14633" t="s">
        <v>44775</v>
      </c>
    </row>
    <row r="14634" spans="1:5" x14ac:dyDescent="0.2">
      <c r="A14634">
        <v>292524005</v>
      </c>
      <c r="B14634" t="s">
        <v>31404</v>
      </c>
      <c r="C14634" t="s">
        <v>10049</v>
      </c>
      <c r="D14634" t="s">
        <v>26528</v>
      </c>
      <c r="E14634" t="s">
        <v>41111</v>
      </c>
    </row>
    <row r="14635" spans="1:5" x14ac:dyDescent="0.2">
      <c r="A14635">
        <v>292625002</v>
      </c>
      <c r="B14635" t="s">
        <v>31404</v>
      </c>
      <c r="C14635" t="s">
        <v>9837</v>
      </c>
      <c r="D14635" t="s">
        <v>26413</v>
      </c>
      <c r="E14635" t="s">
        <v>40899</v>
      </c>
    </row>
    <row r="14636" spans="1:5" x14ac:dyDescent="0.2">
      <c r="A14636">
        <v>292728005</v>
      </c>
      <c r="B14636" t="s">
        <v>31404</v>
      </c>
      <c r="C14636" t="s">
        <v>13516</v>
      </c>
      <c r="D14636" t="s">
        <v>25755</v>
      </c>
      <c r="E14636" t="s">
        <v>44579</v>
      </c>
    </row>
    <row r="14637" spans="1:5" x14ac:dyDescent="0.2">
      <c r="A14637">
        <v>292830001</v>
      </c>
      <c r="B14637" t="s">
        <v>31404</v>
      </c>
      <c r="C14637" t="s">
        <v>3468</v>
      </c>
      <c r="D14637" t="s">
        <v>21084</v>
      </c>
      <c r="E14637" t="s">
        <v>34530</v>
      </c>
    </row>
    <row r="14638" spans="1:5" x14ac:dyDescent="0.2">
      <c r="A14638">
        <v>292931001</v>
      </c>
      <c r="B14638" t="s">
        <v>31404</v>
      </c>
      <c r="C14638" t="s">
        <v>3608</v>
      </c>
      <c r="D14638" t="s">
        <v>22750</v>
      </c>
      <c r="E14638" t="s">
        <v>34670</v>
      </c>
    </row>
    <row r="14639" spans="1:5" x14ac:dyDescent="0.2">
      <c r="A14639">
        <v>293033006</v>
      </c>
      <c r="B14639" t="s">
        <v>31404</v>
      </c>
      <c r="C14639" t="s">
        <v>15129</v>
      </c>
      <c r="D14639" t="s">
        <v>29091</v>
      </c>
      <c r="E14639" t="s">
        <v>46192</v>
      </c>
    </row>
    <row r="14640" spans="1:5" x14ac:dyDescent="0.2">
      <c r="A14640">
        <v>293134003</v>
      </c>
      <c r="B14640" t="s">
        <v>31404</v>
      </c>
      <c r="C14640" t="s">
        <v>15902</v>
      </c>
      <c r="D14640" t="s">
        <v>26653</v>
      </c>
      <c r="E14640" t="s">
        <v>46965</v>
      </c>
    </row>
    <row r="14641" spans="1:5" x14ac:dyDescent="0.2">
      <c r="A14641">
        <v>293235005</v>
      </c>
      <c r="B14641" t="s">
        <v>31404</v>
      </c>
      <c r="C14641" t="s">
        <v>13995</v>
      </c>
      <c r="D14641" t="s">
        <v>27909</v>
      </c>
      <c r="E14641" t="s">
        <v>45058</v>
      </c>
    </row>
    <row r="14642" spans="1:5" x14ac:dyDescent="0.2">
      <c r="A14642">
        <v>293744005</v>
      </c>
      <c r="B14642" t="s">
        <v>31404</v>
      </c>
      <c r="C14642" t="s">
        <v>16761</v>
      </c>
      <c r="D14642" t="s">
        <v>29826</v>
      </c>
      <c r="E14642" t="s">
        <v>47825</v>
      </c>
    </row>
    <row r="14643" spans="1:5" x14ac:dyDescent="0.2">
      <c r="A14643">
        <v>293846002</v>
      </c>
      <c r="B14643" t="s">
        <v>31404</v>
      </c>
      <c r="C14643" t="s">
        <v>13922</v>
      </c>
      <c r="D14643" t="s">
        <v>28520</v>
      </c>
      <c r="E14643" t="s">
        <v>44985</v>
      </c>
    </row>
    <row r="14644" spans="1:5" x14ac:dyDescent="0.2">
      <c r="A14644">
        <v>293947007</v>
      </c>
      <c r="B14644" t="s">
        <v>31404</v>
      </c>
      <c r="C14644" t="s">
        <v>10321</v>
      </c>
      <c r="D14644" t="s">
        <v>26680</v>
      </c>
      <c r="E14644" t="s">
        <v>41383</v>
      </c>
    </row>
    <row r="14645" spans="1:5" x14ac:dyDescent="0.2">
      <c r="A14645">
        <v>294049004</v>
      </c>
      <c r="B14645" t="s">
        <v>31404</v>
      </c>
      <c r="C14645" t="s">
        <v>8498</v>
      </c>
      <c r="D14645" t="s">
        <v>25675</v>
      </c>
      <c r="E14645" t="s">
        <v>39560</v>
      </c>
    </row>
    <row r="14646" spans="1:5" x14ac:dyDescent="0.2">
      <c r="A14646">
        <v>294150001</v>
      </c>
      <c r="B14646" t="s">
        <v>31404</v>
      </c>
      <c r="C14646" t="s">
        <v>18314</v>
      </c>
      <c r="D14646" t="s">
        <v>30486</v>
      </c>
      <c r="E14646" t="s">
        <v>49378</v>
      </c>
    </row>
    <row r="14647" spans="1:5" x14ac:dyDescent="0.2">
      <c r="A14647">
        <v>294251005</v>
      </c>
      <c r="B14647" t="s">
        <v>31404</v>
      </c>
      <c r="C14647" t="s">
        <v>11757</v>
      </c>
      <c r="D14647" t="s">
        <v>27412</v>
      </c>
      <c r="E14647" t="s">
        <v>42820</v>
      </c>
    </row>
    <row r="14648" spans="1:5" x14ac:dyDescent="0.2">
      <c r="A14648">
        <v>294756001</v>
      </c>
      <c r="B14648" t="s">
        <v>31404</v>
      </c>
      <c r="C14648" t="s">
        <v>4255</v>
      </c>
      <c r="D14648" t="s">
        <v>23156</v>
      </c>
      <c r="E14648" t="s">
        <v>35317</v>
      </c>
    </row>
    <row r="14649" spans="1:5" x14ac:dyDescent="0.2">
      <c r="A14649">
        <v>294858005</v>
      </c>
      <c r="B14649" t="s">
        <v>31404</v>
      </c>
      <c r="C14649" t="s">
        <v>18527</v>
      </c>
      <c r="D14649" t="s">
        <v>30572</v>
      </c>
      <c r="E14649" t="s">
        <v>49591</v>
      </c>
    </row>
    <row r="14650" spans="1:5" x14ac:dyDescent="0.2">
      <c r="A14650">
        <v>294959001</v>
      </c>
      <c r="B14650" t="s">
        <v>31404</v>
      </c>
      <c r="C14650" t="s">
        <v>1619</v>
      </c>
      <c r="D14650" t="s">
        <v>21435</v>
      </c>
      <c r="E14650" t="s">
        <v>32681</v>
      </c>
    </row>
    <row r="14651" spans="1:5" x14ac:dyDescent="0.2">
      <c r="A14651">
        <v>295061002</v>
      </c>
      <c r="B14651" t="s">
        <v>31404</v>
      </c>
      <c r="C14651" t="s">
        <v>6995</v>
      </c>
      <c r="D14651" t="s">
        <v>24821</v>
      </c>
      <c r="E14651" t="s">
        <v>38057</v>
      </c>
    </row>
    <row r="14652" spans="1:5" x14ac:dyDescent="0.2">
      <c r="A14652">
        <v>295162007</v>
      </c>
      <c r="B14652" t="s">
        <v>31404</v>
      </c>
      <c r="C14652" t="s">
        <v>2407</v>
      </c>
      <c r="D14652" t="s">
        <v>21958</v>
      </c>
      <c r="E14652" t="s">
        <v>33469</v>
      </c>
    </row>
    <row r="14653" spans="1:5" x14ac:dyDescent="0.2">
      <c r="A14653">
        <v>295263009</v>
      </c>
      <c r="B14653" t="s">
        <v>31404</v>
      </c>
      <c r="C14653" t="s">
        <v>18397</v>
      </c>
      <c r="D14653" t="s">
        <v>30521</v>
      </c>
      <c r="E14653" t="s">
        <v>49461</v>
      </c>
    </row>
    <row r="14654" spans="1:5" x14ac:dyDescent="0.2">
      <c r="A14654">
        <v>295366003</v>
      </c>
      <c r="B14654" t="s">
        <v>31404</v>
      </c>
      <c r="C14654" t="s">
        <v>16124</v>
      </c>
      <c r="D14654" t="s">
        <v>29536</v>
      </c>
      <c r="E14654" t="s">
        <v>47188</v>
      </c>
    </row>
    <row r="14655" spans="1:5" x14ac:dyDescent="0.2">
      <c r="A14655">
        <v>295467008</v>
      </c>
      <c r="B14655" t="s">
        <v>31404</v>
      </c>
      <c r="C14655" t="s">
        <v>11468</v>
      </c>
      <c r="D14655" t="s">
        <v>27268</v>
      </c>
      <c r="E14655" t="s">
        <v>42531</v>
      </c>
    </row>
    <row r="14656" spans="1:5" x14ac:dyDescent="0.2">
      <c r="A14656">
        <v>295569009</v>
      </c>
      <c r="B14656" t="s">
        <v>31404</v>
      </c>
      <c r="C14656" t="s">
        <v>5891</v>
      </c>
      <c r="D14656" t="s">
        <v>24159</v>
      </c>
      <c r="E14656" t="s">
        <v>36953</v>
      </c>
    </row>
    <row r="14657" spans="1:5" x14ac:dyDescent="0.2">
      <c r="A14657">
        <v>295670003</v>
      </c>
      <c r="B14657" t="s">
        <v>31404</v>
      </c>
      <c r="C14657" t="s">
        <v>8519</v>
      </c>
      <c r="D14657" t="s">
        <v>25685</v>
      </c>
      <c r="E14657" t="s">
        <v>39581</v>
      </c>
    </row>
    <row r="14658" spans="1:5" x14ac:dyDescent="0.2">
      <c r="A14658">
        <v>295774004</v>
      </c>
      <c r="B14658" t="s">
        <v>31404</v>
      </c>
      <c r="C14658" t="s">
        <v>2301</v>
      </c>
      <c r="D14658" t="s">
        <v>21887</v>
      </c>
      <c r="E14658" t="s">
        <v>33363</v>
      </c>
    </row>
    <row r="14659" spans="1:5" x14ac:dyDescent="0.2">
      <c r="A14659">
        <v>295876006</v>
      </c>
      <c r="B14659" t="s">
        <v>31404</v>
      </c>
      <c r="C14659" t="s">
        <v>5776</v>
      </c>
      <c r="D14659" t="s">
        <v>24082</v>
      </c>
      <c r="E14659" t="s">
        <v>36838</v>
      </c>
    </row>
    <row r="14660" spans="1:5" x14ac:dyDescent="0.2">
      <c r="A14660">
        <v>295977003</v>
      </c>
      <c r="B14660" t="s">
        <v>31404</v>
      </c>
      <c r="C14660" t="s">
        <v>15784</v>
      </c>
      <c r="D14660" t="s">
        <v>29401</v>
      </c>
      <c r="E14660" t="s">
        <v>46847</v>
      </c>
    </row>
    <row r="14661" spans="1:5" x14ac:dyDescent="0.2">
      <c r="A14661">
        <v>296078000</v>
      </c>
      <c r="B14661" t="s">
        <v>31404</v>
      </c>
      <c r="C14661" t="s">
        <v>10450</v>
      </c>
      <c r="D14661" t="s">
        <v>26740</v>
      </c>
      <c r="E14661" t="s">
        <v>41512</v>
      </c>
    </row>
    <row r="14662" spans="1:5" x14ac:dyDescent="0.2">
      <c r="A14662">
        <v>297166009</v>
      </c>
      <c r="B14662" t="s">
        <v>31404</v>
      </c>
      <c r="C14662" t="s">
        <v>19890</v>
      </c>
      <c r="E14662" t="s">
        <v>50955</v>
      </c>
    </row>
    <row r="14663" spans="1:5" x14ac:dyDescent="0.2">
      <c r="A14663">
        <v>297167000</v>
      </c>
      <c r="B14663" t="s">
        <v>31404</v>
      </c>
      <c r="C14663" t="s">
        <v>15981</v>
      </c>
      <c r="E14663" t="s">
        <v>47044</v>
      </c>
    </row>
    <row r="14664" spans="1:5" x14ac:dyDescent="0.2">
      <c r="A14664">
        <v>297168005</v>
      </c>
      <c r="B14664" t="s">
        <v>31404</v>
      </c>
      <c r="C14664" t="s">
        <v>11253</v>
      </c>
      <c r="E14664" t="s">
        <v>42316</v>
      </c>
    </row>
    <row r="14665" spans="1:5" x14ac:dyDescent="0.2">
      <c r="A14665">
        <v>297169002</v>
      </c>
      <c r="B14665" t="s">
        <v>31404</v>
      </c>
      <c r="C14665" t="s">
        <v>10893</v>
      </c>
      <c r="E14665" t="s">
        <v>41955</v>
      </c>
    </row>
    <row r="14666" spans="1:5" x14ac:dyDescent="0.2">
      <c r="A14666">
        <v>297170001</v>
      </c>
      <c r="B14666" t="s">
        <v>31404</v>
      </c>
      <c r="C14666" t="s">
        <v>11364</v>
      </c>
      <c r="E14666" t="s">
        <v>42427</v>
      </c>
    </row>
    <row r="14667" spans="1:5" x14ac:dyDescent="0.2">
      <c r="A14667">
        <v>297171002</v>
      </c>
      <c r="B14667" t="s">
        <v>31404</v>
      </c>
      <c r="C14667" t="s">
        <v>8151</v>
      </c>
      <c r="E14667" t="s">
        <v>39213</v>
      </c>
    </row>
    <row r="14668" spans="1:5" x14ac:dyDescent="0.2">
      <c r="A14668">
        <v>297172009</v>
      </c>
      <c r="B14668" t="s">
        <v>31404</v>
      </c>
      <c r="C14668" t="s">
        <v>12475</v>
      </c>
      <c r="E14668" t="s">
        <v>43538</v>
      </c>
    </row>
    <row r="14669" spans="1:5" x14ac:dyDescent="0.2">
      <c r="A14669">
        <v>297173004</v>
      </c>
      <c r="B14669" t="s">
        <v>31404</v>
      </c>
      <c r="C14669" t="s">
        <v>16716</v>
      </c>
      <c r="E14669" t="s">
        <v>47780</v>
      </c>
    </row>
    <row r="14670" spans="1:5" x14ac:dyDescent="0.2">
      <c r="A14670">
        <v>297174005</v>
      </c>
      <c r="B14670" t="s">
        <v>31404</v>
      </c>
      <c r="C14670" t="s">
        <v>13412</v>
      </c>
      <c r="E14670" t="s">
        <v>44475</v>
      </c>
    </row>
    <row r="14671" spans="1:5" x14ac:dyDescent="0.2">
      <c r="A14671">
        <v>297219004</v>
      </c>
      <c r="B14671" t="s">
        <v>31404</v>
      </c>
      <c r="C14671" t="s">
        <v>15890</v>
      </c>
      <c r="D14671" t="s">
        <v>20595</v>
      </c>
      <c r="E14671" t="s">
        <v>46953</v>
      </c>
    </row>
    <row r="14672" spans="1:5" x14ac:dyDescent="0.2">
      <c r="A14672">
        <v>297220005</v>
      </c>
      <c r="B14672" t="s">
        <v>31404</v>
      </c>
      <c r="C14672" t="s">
        <v>3976</v>
      </c>
      <c r="D14672" t="s">
        <v>22981</v>
      </c>
      <c r="E14672" t="s">
        <v>35038</v>
      </c>
    </row>
    <row r="14673" spans="1:5" x14ac:dyDescent="0.2">
      <c r="A14673">
        <v>297221009</v>
      </c>
      <c r="B14673" t="s">
        <v>31404</v>
      </c>
      <c r="C14673" t="s">
        <v>14058</v>
      </c>
      <c r="E14673" t="s">
        <v>45121</v>
      </c>
    </row>
    <row r="14674" spans="1:5" x14ac:dyDescent="0.2">
      <c r="A14674">
        <v>297260006</v>
      </c>
      <c r="B14674" t="s">
        <v>31404</v>
      </c>
      <c r="C14674" t="s">
        <v>10729</v>
      </c>
      <c r="D14674" t="s">
        <v>26879</v>
      </c>
      <c r="E14674" t="s">
        <v>41791</v>
      </c>
    </row>
    <row r="14675" spans="1:5" x14ac:dyDescent="0.2">
      <c r="A14675">
        <v>297261005</v>
      </c>
      <c r="B14675" t="s">
        <v>31404</v>
      </c>
      <c r="C14675" t="s">
        <v>9383</v>
      </c>
      <c r="E14675" t="s">
        <v>40445</v>
      </c>
    </row>
    <row r="14676" spans="1:5" x14ac:dyDescent="0.2">
      <c r="A14676">
        <v>297287005</v>
      </c>
      <c r="B14676" t="s">
        <v>31404</v>
      </c>
      <c r="C14676" t="s">
        <v>5088</v>
      </c>
      <c r="E14676" t="s">
        <v>36150</v>
      </c>
    </row>
    <row r="14677" spans="1:5" x14ac:dyDescent="0.2">
      <c r="A14677">
        <v>298225002</v>
      </c>
      <c r="B14677" t="s">
        <v>31404</v>
      </c>
      <c r="C14677" t="s">
        <v>1016</v>
      </c>
      <c r="E14677" t="s">
        <v>32078</v>
      </c>
    </row>
    <row r="14678" spans="1:5" x14ac:dyDescent="0.2">
      <c r="A14678">
        <v>299700003</v>
      </c>
      <c r="B14678" t="s">
        <v>31404</v>
      </c>
      <c r="C14678" t="s">
        <v>14932</v>
      </c>
      <c r="D14678" t="s">
        <v>29000</v>
      </c>
      <c r="E14678" t="s">
        <v>45995</v>
      </c>
    </row>
    <row r="14679" spans="1:5" x14ac:dyDescent="0.2">
      <c r="A14679">
        <v>299701004</v>
      </c>
      <c r="B14679" t="s">
        <v>31404</v>
      </c>
      <c r="C14679" t="s">
        <v>1873</v>
      </c>
      <c r="D14679" t="s">
        <v>21605</v>
      </c>
      <c r="E14679" t="s">
        <v>32935</v>
      </c>
    </row>
    <row r="14680" spans="1:5" x14ac:dyDescent="0.2">
      <c r="A14680">
        <v>299706009</v>
      </c>
      <c r="B14680" t="s">
        <v>31404</v>
      </c>
      <c r="C14680" t="s">
        <v>2195</v>
      </c>
      <c r="D14680" t="s">
        <v>21813</v>
      </c>
      <c r="E14680" t="s">
        <v>33257</v>
      </c>
    </row>
    <row r="14681" spans="1:5" x14ac:dyDescent="0.2">
      <c r="A14681">
        <v>299715002</v>
      </c>
      <c r="B14681" t="s">
        <v>31404</v>
      </c>
      <c r="C14681" t="s">
        <v>11764</v>
      </c>
      <c r="D14681" t="s">
        <v>27416</v>
      </c>
      <c r="E14681" t="s">
        <v>42827</v>
      </c>
    </row>
    <row r="14682" spans="1:5" x14ac:dyDescent="0.2">
      <c r="A14682">
        <v>299716001</v>
      </c>
      <c r="B14682" t="s">
        <v>31404</v>
      </c>
      <c r="C14682" t="s">
        <v>3168</v>
      </c>
      <c r="D14682" t="s">
        <v>22460</v>
      </c>
      <c r="E14682" t="s">
        <v>34230</v>
      </c>
    </row>
    <row r="14683" spans="1:5" x14ac:dyDescent="0.2">
      <c r="A14683">
        <v>299717005</v>
      </c>
      <c r="B14683" t="s">
        <v>31404</v>
      </c>
      <c r="C14683" t="s">
        <v>656</v>
      </c>
      <c r="D14683" t="s">
        <v>20785</v>
      </c>
      <c r="E14683" t="s">
        <v>31718</v>
      </c>
    </row>
    <row r="14684" spans="1:5" x14ac:dyDescent="0.2">
      <c r="A14684">
        <v>299978004</v>
      </c>
      <c r="B14684" t="s">
        <v>31404</v>
      </c>
      <c r="C14684" t="s">
        <v>14437</v>
      </c>
      <c r="E14684" t="s">
        <v>45500</v>
      </c>
    </row>
    <row r="14685" spans="1:5" x14ac:dyDescent="0.2">
      <c r="A14685">
        <v>299993000</v>
      </c>
      <c r="B14685" t="s">
        <v>31404</v>
      </c>
      <c r="C14685" t="s">
        <v>8415</v>
      </c>
      <c r="D14685" t="s">
        <v>25628</v>
      </c>
      <c r="E14685" t="s">
        <v>39477</v>
      </c>
    </row>
    <row r="14686" spans="1:5" x14ac:dyDescent="0.2">
      <c r="A14686">
        <v>300054001</v>
      </c>
      <c r="B14686" t="s">
        <v>31404</v>
      </c>
      <c r="C14686" t="s">
        <v>16005</v>
      </c>
      <c r="E14686" t="s">
        <v>47068</v>
      </c>
    </row>
    <row r="14687" spans="1:5" x14ac:dyDescent="0.2">
      <c r="A14687">
        <v>300055000</v>
      </c>
      <c r="B14687" t="s">
        <v>31404</v>
      </c>
      <c r="C14687" t="s">
        <v>13433</v>
      </c>
      <c r="E14687" t="s">
        <v>44496</v>
      </c>
    </row>
    <row r="14688" spans="1:5" x14ac:dyDescent="0.2">
      <c r="A14688">
        <v>300056004</v>
      </c>
      <c r="B14688" t="s">
        <v>31404</v>
      </c>
      <c r="C14688" t="s">
        <v>713</v>
      </c>
      <c r="E14688" t="s">
        <v>31775</v>
      </c>
    </row>
    <row r="14689" spans="1:5" x14ac:dyDescent="0.2">
      <c r="A14689">
        <v>300538005</v>
      </c>
      <c r="B14689" t="s">
        <v>31404</v>
      </c>
      <c r="C14689" t="s">
        <v>9118</v>
      </c>
      <c r="D14689" t="s">
        <v>26010</v>
      </c>
      <c r="E14689" t="s">
        <v>40180</v>
      </c>
    </row>
    <row r="14690" spans="1:5" x14ac:dyDescent="0.2">
      <c r="A14690">
        <v>300630005</v>
      </c>
      <c r="B14690" t="s">
        <v>31404</v>
      </c>
      <c r="C14690" t="s">
        <v>9269</v>
      </c>
      <c r="D14690" t="s">
        <v>26082</v>
      </c>
      <c r="E14690" t="s">
        <v>40331</v>
      </c>
    </row>
    <row r="14691" spans="1:5" x14ac:dyDescent="0.2">
      <c r="A14691">
        <v>300732009</v>
      </c>
      <c r="B14691" t="s">
        <v>31404</v>
      </c>
      <c r="C14691" t="s">
        <v>2558</v>
      </c>
      <c r="D14691" t="s">
        <v>22049</v>
      </c>
      <c r="E14691" t="s">
        <v>33620</v>
      </c>
    </row>
    <row r="14692" spans="1:5" x14ac:dyDescent="0.2">
      <c r="A14692">
        <v>300831006</v>
      </c>
      <c r="B14692" t="s">
        <v>31404</v>
      </c>
      <c r="C14692" t="s">
        <v>6282</v>
      </c>
      <c r="D14692" t="s">
        <v>21842</v>
      </c>
      <c r="E14692" t="s">
        <v>37344</v>
      </c>
    </row>
    <row r="14693" spans="1:5" x14ac:dyDescent="0.2">
      <c r="A14693">
        <v>300918002</v>
      </c>
      <c r="B14693" t="s">
        <v>31404</v>
      </c>
      <c r="C14693" t="s">
        <v>3103</v>
      </c>
      <c r="D14693" t="s">
        <v>22418</v>
      </c>
      <c r="E14693" t="s">
        <v>34165</v>
      </c>
    </row>
    <row r="14694" spans="1:5" x14ac:dyDescent="0.2">
      <c r="A14694">
        <v>301006004</v>
      </c>
      <c r="B14694" t="s">
        <v>31404</v>
      </c>
      <c r="C14694" t="s">
        <v>8228</v>
      </c>
      <c r="D14694" t="s">
        <v>25515</v>
      </c>
      <c r="E14694" t="s">
        <v>39290</v>
      </c>
    </row>
    <row r="14695" spans="1:5" x14ac:dyDescent="0.2">
      <c r="A14695">
        <v>301102004</v>
      </c>
      <c r="B14695" t="s">
        <v>31404</v>
      </c>
      <c r="C14695" t="s">
        <v>14445</v>
      </c>
      <c r="D14695" t="s">
        <v>21241</v>
      </c>
      <c r="E14695" t="s">
        <v>45508</v>
      </c>
    </row>
    <row r="14696" spans="1:5" x14ac:dyDescent="0.2">
      <c r="A14696">
        <v>301200003</v>
      </c>
      <c r="B14696" t="s">
        <v>31404</v>
      </c>
      <c r="C14696" t="s">
        <v>9971</v>
      </c>
      <c r="D14696" t="s">
        <v>23920</v>
      </c>
      <c r="E14696" t="s">
        <v>41033</v>
      </c>
    </row>
    <row r="14697" spans="1:5" x14ac:dyDescent="0.2">
      <c r="A14697">
        <v>301286006</v>
      </c>
      <c r="B14697" t="s">
        <v>31404</v>
      </c>
      <c r="C14697" t="s">
        <v>9760</v>
      </c>
      <c r="D14697" t="s">
        <v>26369</v>
      </c>
      <c r="E14697" t="s">
        <v>40822</v>
      </c>
    </row>
    <row r="14698" spans="1:5" x14ac:dyDescent="0.2">
      <c r="A14698">
        <v>301374006</v>
      </c>
      <c r="B14698" t="s">
        <v>31404</v>
      </c>
      <c r="C14698" t="s">
        <v>4856</v>
      </c>
      <c r="D14698" t="s">
        <v>23523</v>
      </c>
      <c r="E14698" t="s">
        <v>35918</v>
      </c>
    </row>
    <row r="14699" spans="1:5" x14ac:dyDescent="0.2">
      <c r="A14699">
        <v>301465008</v>
      </c>
      <c r="B14699" t="s">
        <v>31404</v>
      </c>
      <c r="C14699" t="s">
        <v>17719</v>
      </c>
      <c r="D14699" t="s">
        <v>26894</v>
      </c>
      <c r="E14699" t="s">
        <v>48783</v>
      </c>
    </row>
    <row r="14700" spans="1:5" x14ac:dyDescent="0.2">
      <c r="A14700">
        <v>301567002</v>
      </c>
      <c r="B14700" t="s">
        <v>31404</v>
      </c>
      <c r="C14700" t="s">
        <v>16843</v>
      </c>
      <c r="D14700" t="s">
        <v>29612</v>
      </c>
      <c r="E14700" t="s">
        <v>47907</v>
      </c>
    </row>
    <row r="14701" spans="1:5" x14ac:dyDescent="0.2">
      <c r="A14701">
        <v>301669009</v>
      </c>
      <c r="B14701" t="s">
        <v>31404</v>
      </c>
      <c r="C14701" t="s">
        <v>6083</v>
      </c>
      <c r="D14701" t="s">
        <v>24276</v>
      </c>
      <c r="E14701" t="s">
        <v>37145</v>
      </c>
    </row>
    <row r="14702" spans="1:5" x14ac:dyDescent="0.2">
      <c r="A14702">
        <v>301767004</v>
      </c>
      <c r="B14702" t="s">
        <v>31404</v>
      </c>
      <c r="C14702" t="s">
        <v>534</v>
      </c>
      <c r="D14702" t="s">
        <v>20696</v>
      </c>
      <c r="E14702" t="s">
        <v>31596</v>
      </c>
    </row>
    <row r="14703" spans="1:5" x14ac:dyDescent="0.2">
      <c r="A14703">
        <v>301839000</v>
      </c>
      <c r="B14703" t="s">
        <v>31404</v>
      </c>
      <c r="C14703" t="s">
        <v>8264</v>
      </c>
      <c r="D14703" t="s">
        <v>25534</v>
      </c>
      <c r="E14703" t="s">
        <v>39326</v>
      </c>
    </row>
    <row r="14704" spans="1:5" x14ac:dyDescent="0.2">
      <c r="A14704">
        <v>301894008</v>
      </c>
      <c r="B14704" t="s">
        <v>31404</v>
      </c>
      <c r="C14704" t="s">
        <v>5252</v>
      </c>
      <c r="E14704" t="s">
        <v>36314</v>
      </c>
    </row>
    <row r="14705" spans="1:5" x14ac:dyDescent="0.2">
      <c r="A14705">
        <v>301895009</v>
      </c>
      <c r="B14705" t="s">
        <v>31404</v>
      </c>
      <c r="C14705" t="s">
        <v>2071</v>
      </c>
      <c r="E14705" t="s">
        <v>33133</v>
      </c>
    </row>
    <row r="14706" spans="1:5" x14ac:dyDescent="0.2">
      <c r="A14706">
        <v>301931001</v>
      </c>
      <c r="B14706" t="s">
        <v>31404</v>
      </c>
      <c r="C14706" t="s">
        <v>10904</v>
      </c>
      <c r="D14706" t="s">
        <v>26839</v>
      </c>
      <c r="E14706" t="s">
        <v>41966</v>
      </c>
    </row>
    <row r="14707" spans="1:5" x14ac:dyDescent="0.2">
      <c r="A14707">
        <v>302030000</v>
      </c>
      <c r="B14707" t="s">
        <v>31404</v>
      </c>
      <c r="C14707" t="s">
        <v>4933</v>
      </c>
      <c r="D14707" t="s">
        <v>23570</v>
      </c>
      <c r="E14707" t="s">
        <v>35995</v>
      </c>
    </row>
    <row r="14708" spans="1:5" x14ac:dyDescent="0.2">
      <c r="A14708">
        <v>302125001</v>
      </c>
      <c r="B14708" t="s">
        <v>31404</v>
      </c>
      <c r="C14708" t="s">
        <v>17249</v>
      </c>
      <c r="D14708" t="s">
        <v>25877</v>
      </c>
      <c r="E14708" t="s">
        <v>48313</v>
      </c>
    </row>
    <row r="14709" spans="1:5" x14ac:dyDescent="0.2">
      <c r="A14709">
        <v>302143002</v>
      </c>
      <c r="B14709" t="s">
        <v>31404</v>
      </c>
      <c r="C14709" t="s">
        <v>13223</v>
      </c>
      <c r="D14709" t="s">
        <v>28170</v>
      </c>
      <c r="E14709" t="s">
        <v>44286</v>
      </c>
    </row>
    <row r="14710" spans="1:5" x14ac:dyDescent="0.2">
      <c r="A14710">
        <v>302144008</v>
      </c>
      <c r="B14710" t="s">
        <v>31404</v>
      </c>
      <c r="C14710" t="s">
        <v>10465</v>
      </c>
      <c r="D14710" t="s">
        <v>22017</v>
      </c>
      <c r="E14710" t="s">
        <v>41527</v>
      </c>
    </row>
    <row r="14711" spans="1:5" x14ac:dyDescent="0.2">
      <c r="A14711">
        <v>302151004</v>
      </c>
      <c r="B14711" t="s">
        <v>31404</v>
      </c>
      <c r="C14711" t="s">
        <v>3667</v>
      </c>
      <c r="E14711" t="s">
        <v>34729</v>
      </c>
    </row>
    <row r="14712" spans="1:5" x14ac:dyDescent="0.2">
      <c r="A14712">
        <v>302155008</v>
      </c>
      <c r="B14712" t="s">
        <v>31404</v>
      </c>
      <c r="C14712" t="s">
        <v>3727</v>
      </c>
      <c r="D14712" t="s">
        <v>22831</v>
      </c>
      <c r="E14712" t="s">
        <v>34789</v>
      </c>
    </row>
    <row r="14713" spans="1:5" x14ac:dyDescent="0.2">
      <c r="A14713">
        <v>302158005</v>
      </c>
      <c r="B14713" t="s">
        <v>31404</v>
      </c>
      <c r="C14713" t="s">
        <v>12062</v>
      </c>
      <c r="E14713" t="s">
        <v>43125</v>
      </c>
    </row>
    <row r="14714" spans="1:5" x14ac:dyDescent="0.2">
      <c r="A14714">
        <v>302159002</v>
      </c>
      <c r="B14714" t="s">
        <v>31404</v>
      </c>
      <c r="C14714" t="s">
        <v>12039</v>
      </c>
      <c r="D14714" t="s">
        <v>23868</v>
      </c>
      <c r="E14714" t="s">
        <v>43102</v>
      </c>
    </row>
    <row r="14715" spans="1:5" x14ac:dyDescent="0.2">
      <c r="A14715">
        <v>302175004</v>
      </c>
      <c r="B14715" t="s">
        <v>31404</v>
      </c>
      <c r="C14715" t="s">
        <v>8642</v>
      </c>
      <c r="D14715" t="s">
        <v>25749</v>
      </c>
      <c r="E14715" t="s">
        <v>39704</v>
      </c>
    </row>
    <row r="14716" spans="1:5" x14ac:dyDescent="0.2">
      <c r="A14716">
        <v>302184004</v>
      </c>
      <c r="B14716" t="s">
        <v>31404</v>
      </c>
      <c r="C14716" t="s">
        <v>18154</v>
      </c>
      <c r="D14716" t="s">
        <v>30420</v>
      </c>
      <c r="E14716" t="s">
        <v>49218</v>
      </c>
    </row>
    <row r="14717" spans="1:5" x14ac:dyDescent="0.2">
      <c r="A14717">
        <v>302185003</v>
      </c>
      <c r="B14717" t="s">
        <v>31404</v>
      </c>
      <c r="C14717" t="s">
        <v>7446</v>
      </c>
      <c r="D14717" t="s">
        <v>25085</v>
      </c>
      <c r="E14717" t="s">
        <v>38508</v>
      </c>
    </row>
    <row r="14718" spans="1:5" x14ac:dyDescent="0.2">
      <c r="A14718">
        <v>302212002</v>
      </c>
      <c r="B14718" t="s">
        <v>31404</v>
      </c>
      <c r="C14718" t="s">
        <v>14845</v>
      </c>
      <c r="D14718" t="s">
        <v>21101</v>
      </c>
      <c r="E14718" t="s">
        <v>45908</v>
      </c>
    </row>
    <row r="14719" spans="1:5" x14ac:dyDescent="0.2">
      <c r="A14719">
        <v>302214001</v>
      </c>
      <c r="B14719" t="s">
        <v>31404</v>
      </c>
      <c r="C14719" t="s">
        <v>3586</v>
      </c>
      <c r="D14719" t="s">
        <v>22735</v>
      </c>
      <c r="E14719" t="s">
        <v>34648</v>
      </c>
    </row>
    <row r="14720" spans="1:5" x14ac:dyDescent="0.2">
      <c r="A14720">
        <v>302307001</v>
      </c>
      <c r="B14720" t="s">
        <v>31404</v>
      </c>
      <c r="C14720" t="s">
        <v>12607</v>
      </c>
      <c r="D14720" t="s">
        <v>27862</v>
      </c>
      <c r="E14720" t="s">
        <v>43670</v>
      </c>
    </row>
    <row r="14721" spans="1:5" x14ac:dyDescent="0.2">
      <c r="A14721">
        <v>302461002</v>
      </c>
      <c r="B14721" t="s">
        <v>31404</v>
      </c>
      <c r="C14721" t="s">
        <v>20108</v>
      </c>
      <c r="E14721" t="s">
        <v>51174</v>
      </c>
    </row>
    <row r="14722" spans="1:5" x14ac:dyDescent="0.2">
      <c r="A14722">
        <v>302462009</v>
      </c>
      <c r="B14722" t="s">
        <v>31404</v>
      </c>
      <c r="C14722" t="s">
        <v>11006</v>
      </c>
      <c r="E14722" t="s">
        <v>42069</v>
      </c>
    </row>
    <row r="14723" spans="1:5" x14ac:dyDescent="0.2">
      <c r="A14723">
        <v>302463004</v>
      </c>
      <c r="B14723" t="s">
        <v>31404</v>
      </c>
      <c r="C14723" t="s">
        <v>4930</v>
      </c>
      <c r="D14723" t="s">
        <v>23569</v>
      </c>
      <c r="E14723" t="s">
        <v>35992</v>
      </c>
    </row>
    <row r="14724" spans="1:5" x14ac:dyDescent="0.2">
      <c r="A14724">
        <v>302506006</v>
      </c>
      <c r="B14724" t="s">
        <v>31404</v>
      </c>
      <c r="C14724" t="s">
        <v>7384</v>
      </c>
      <c r="D14724" t="s">
        <v>22428</v>
      </c>
      <c r="E14724" t="s">
        <v>38446</v>
      </c>
    </row>
    <row r="14725" spans="1:5" x14ac:dyDescent="0.2">
      <c r="A14725">
        <v>302508007</v>
      </c>
      <c r="B14725" t="s">
        <v>31404</v>
      </c>
      <c r="C14725" t="s">
        <v>13390</v>
      </c>
      <c r="D14725" t="s">
        <v>28255</v>
      </c>
      <c r="E14725" t="s">
        <v>44453</v>
      </c>
    </row>
    <row r="14726" spans="1:5" x14ac:dyDescent="0.2">
      <c r="A14726">
        <v>302510009</v>
      </c>
      <c r="B14726" t="s">
        <v>31404</v>
      </c>
      <c r="C14726" t="s">
        <v>12220</v>
      </c>
      <c r="D14726" t="s">
        <v>26900</v>
      </c>
      <c r="E14726" t="s">
        <v>43283</v>
      </c>
    </row>
    <row r="14727" spans="1:5" x14ac:dyDescent="0.2">
      <c r="A14727">
        <v>302515004</v>
      </c>
      <c r="B14727" t="s">
        <v>31404</v>
      </c>
      <c r="C14727" t="s">
        <v>16157</v>
      </c>
      <c r="D14727" t="s">
        <v>29556</v>
      </c>
      <c r="E14727" t="s">
        <v>47221</v>
      </c>
    </row>
    <row r="14728" spans="1:5" x14ac:dyDescent="0.2">
      <c r="A14728">
        <v>302518002</v>
      </c>
      <c r="B14728" t="s">
        <v>31404</v>
      </c>
      <c r="C14728" t="s">
        <v>2414</v>
      </c>
      <c r="D14728" t="s">
        <v>21961</v>
      </c>
      <c r="E14728" t="s">
        <v>33476</v>
      </c>
    </row>
    <row r="14729" spans="1:5" x14ac:dyDescent="0.2">
      <c r="A14729">
        <v>302519005</v>
      </c>
      <c r="B14729" t="s">
        <v>31404</v>
      </c>
      <c r="C14729" t="s">
        <v>9922</v>
      </c>
      <c r="D14729" t="s">
        <v>26453</v>
      </c>
      <c r="E14729" t="s">
        <v>40984</v>
      </c>
    </row>
    <row r="14730" spans="1:5" x14ac:dyDescent="0.2">
      <c r="A14730">
        <v>302520004</v>
      </c>
      <c r="B14730" t="s">
        <v>31404</v>
      </c>
      <c r="C14730" t="s">
        <v>2668</v>
      </c>
      <c r="D14730" t="s">
        <v>22122</v>
      </c>
      <c r="E14730" t="s">
        <v>33730</v>
      </c>
    </row>
    <row r="14731" spans="1:5" x14ac:dyDescent="0.2">
      <c r="A14731">
        <v>302521000</v>
      </c>
      <c r="B14731" t="s">
        <v>31404</v>
      </c>
      <c r="C14731" t="s">
        <v>11895</v>
      </c>
      <c r="D14731" t="s">
        <v>27481</v>
      </c>
      <c r="E14731" t="s">
        <v>42958</v>
      </c>
    </row>
    <row r="14732" spans="1:5" x14ac:dyDescent="0.2">
      <c r="A14732">
        <v>302524008</v>
      </c>
      <c r="B14732" t="s">
        <v>31404</v>
      </c>
      <c r="C14732" t="s">
        <v>15109</v>
      </c>
      <c r="D14732" t="s">
        <v>29086</v>
      </c>
      <c r="E14732" t="s">
        <v>46172</v>
      </c>
    </row>
    <row r="14733" spans="1:5" x14ac:dyDescent="0.2">
      <c r="A14733">
        <v>302525009</v>
      </c>
      <c r="B14733" t="s">
        <v>31404</v>
      </c>
      <c r="C14733" t="s">
        <v>8118</v>
      </c>
      <c r="D14733" t="s">
        <v>25451</v>
      </c>
      <c r="E14733" t="s">
        <v>39180</v>
      </c>
    </row>
    <row r="14734" spans="1:5" x14ac:dyDescent="0.2">
      <c r="A14734">
        <v>302526005</v>
      </c>
      <c r="B14734" t="s">
        <v>31404</v>
      </c>
      <c r="C14734" t="s">
        <v>12206</v>
      </c>
      <c r="D14734" t="s">
        <v>27660</v>
      </c>
      <c r="E14734" t="s">
        <v>43269</v>
      </c>
    </row>
    <row r="14735" spans="1:5" x14ac:dyDescent="0.2">
      <c r="A14735">
        <v>302527001</v>
      </c>
      <c r="B14735" t="s">
        <v>31404</v>
      </c>
      <c r="C14735" t="s">
        <v>5122</v>
      </c>
      <c r="D14735" t="s">
        <v>23688</v>
      </c>
      <c r="E14735" t="s">
        <v>36184</v>
      </c>
    </row>
    <row r="14736" spans="1:5" x14ac:dyDescent="0.2">
      <c r="A14736">
        <v>302528006</v>
      </c>
      <c r="B14736" t="s">
        <v>31404</v>
      </c>
      <c r="C14736" t="s">
        <v>15866</v>
      </c>
      <c r="D14736" t="s">
        <v>29432</v>
      </c>
      <c r="E14736" t="s">
        <v>46929</v>
      </c>
    </row>
    <row r="14737" spans="1:5" x14ac:dyDescent="0.2">
      <c r="A14737">
        <v>302530008</v>
      </c>
      <c r="B14737" t="s">
        <v>31404</v>
      </c>
      <c r="C14737" t="s">
        <v>14413</v>
      </c>
      <c r="D14737" t="s">
        <v>28765</v>
      </c>
      <c r="E14737" t="s">
        <v>45476</v>
      </c>
    </row>
    <row r="14738" spans="1:5" x14ac:dyDescent="0.2">
      <c r="A14738">
        <v>302534004</v>
      </c>
      <c r="B14738" t="s">
        <v>31404</v>
      </c>
      <c r="C14738" t="s">
        <v>1999</v>
      </c>
      <c r="D14738" t="s">
        <v>21692</v>
      </c>
      <c r="E14738" t="s">
        <v>33061</v>
      </c>
    </row>
    <row r="14739" spans="1:5" x14ac:dyDescent="0.2">
      <c r="A14739">
        <v>302543008</v>
      </c>
      <c r="B14739" t="s">
        <v>31404</v>
      </c>
      <c r="C14739" t="s">
        <v>7620</v>
      </c>
      <c r="D14739" t="s">
        <v>25183</v>
      </c>
      <c r="E14739" t="s">
        <v>38682</v>
      </c>
    </row>
    <row r="14740" spans="1:5" x14ac:dyDescent="0.2">
      <c r="A14740">
        <v>302549007</v>
      </c>
      <c r="B14740" t="s">
        <v>31404</v>
      </c>
      <c r="C14740" t="s">
        <v>18987</v>
      </c>
      <c r="D14740" t="s">
        <v>27881</v>
      </c>
      <c r="E14740" t="s">
        <v>50051</v>
      </c>
    </row>
    <row r="14741" spans="1:5" x14ac:dyDescent="0.2">
      <c r="A14741">
        <v>302552004</v>
      </c>
      <c r="B14741" t="s">
        <v>31404</v>
      </c>
      <c r="C14741" t="s">
        <v>17939</v>
      </c>
      <c r="D14741" t="s">
        <v>30344</v>
      </c>
      <c r="E14741" t="s">
        <v>49003</v>
      </c>
    </row>
    <row r="14742" spans="1:5" x14ac:dyDescent="0.2">
      <c r="A14742">
        <v>302584006</v>
      </c>
      <c r="B14742" t="s">
        <v>31404</v>
      </c>
      <c r="C14742" t="s">
        <v>14620</v>
      </c>
      <c r="D14742" t="s">
        <v>26359</v>
      </c>
      <c r="E14742" t="s">
        <v>45683</v>
      </c>
    </row>
    <row r="14743" spans="1:5" x14ac:dyDescent="0.2">
      <c r="A14743">
        <v>302622002</v>
      </c>
      <c r="B14743" t="s">
        <v>31404</v>
      </c>
      <c r="C14743" t="s">
        <v>16866</v>
      </c>
      <c r="D14743" t="s">
        <v>29877</v>
      </c>
      <c r="E14743" t="s">
        <v>47930</v>
      </c>
    </row>
    <row r="14744" spans="1:5" x14ac:dyDescent="0.2">
      <c r="A14744">
        <v>302655007</v>
      </c>
      <c r="B14744" t="s">
        <v>31404</v>
      </c>
      <c r="C14744" t="s">
        <v>18162</v>
      </c>
      <c r="D14744" t="s">
        <v>30421</v>
      </c>
      <c r="E14744" t="s">
        <v>49226</v>
      </c>
    </row>
    <row r="14745" spans="1:5" x14ac:dyDescent="0.2">
      <c r="A14745">
        <v>302668004</v>
      </c>
      <c r="B14745" t="s">
        <v>31404</v>
      </c>
      <c r="C14745" t="s">
        <v>15156</v>
      </c>
      <c r="D14745" t="s">
        <v>29103</v>
      </c>
      <c r="E14745" t="s">
        <v>46219</v>
      </c>
    </row>
    <row r="14746" spans="1:5" x14ac:dyDescent="0.2">
      <c r="A14746">
        <v>302723004</v>
      </c>
      <c r="B14746" t="s">
        <v>31404</v>
      </c>
      <c r="C14746" t="s">
        <v>15163</v>
      </c>
      <c r="E14746" t="s">
        <v>46226</v>
      </c>
    </row>
    <row r="14747" spans="1:5" x14ac:dyDescent="0.2">
      <c r="A14747">
        <v>302724005</v>
      </c>
      <c r="B14747" t="s">
        <v>31404</v>
      </c>
      <c r="C14747" t="s">
        <v>5213</v>
      </c>
      <c r="D14747" t="s">
        <v>23738</v>
      </c>
      <c r="E14747" t="s">
        <v>36275</v>
      </c>
    </row>
    <row r="14748" spans="1:5" x14ac:dyDescent="0.2">
      <c r="A14748">
        <v>302731009</v>
      </c>
      <c r="B14748" t="s">
        <v>31404</v>
      </c>
      <c r="C14748" t="s">
        <v>2815</v>
      </c>
      <c r="D14748" t="s">
        <v>22220</v>
      </c>
      <c r="E14748" t="s">
        <v>33877</v>
      </c>
    </row>
    <row r="14749" spans="1:5" x14ac:dyDescent="0.2">
      <c r="A14749">
        <v>302733007</v>
      </c>
      <c r="B14749" t="s">
        <v>31404</v>
      </c>
      <c r="C14749" t="s">
        <v>10135</v>
      </c>
      <c r="D14749" t="s">
        <v>25737</v>
      </c>
      <c r="E14749" t="s">
        <v>41197</v>
      </c>
    </row>
    <row r="14750" spans="1:5" x14ac:dyDescent="0.2">
      <c r="A14750">
        <v>302741007</v>
      </c>
      <c r="B14750" t="s">
        <v>31404</v>
      </c>
      <c r="C14750" t="s">
        <v>1627</v>
      </c>
      <c r="D14750" t="s">
        <v>21442</v>
      </c>
      <c r="E14750" t="s">
        <v>32689</v>
      </c>
    </row>
    <row r="14751" spans="1:5" x14ac:dyDescent="0.2">
      <c r="A14751">
        <v>302743005</v>
      </c>
      <c r="B14751" t="s">
        <v>31404</v>
      </c>
      <c r="C14751" t="s">
        <v>18035</v>
      </c>
      <c r="D14751" t="s">
        <v>23298</v>
      </c>
      <c r="E14751" t="s">
        <v>49099</v>
      </c>
    </row>
    <row r="14752" spans="1:5" x14ac:dyDescent="0.2">
      <c r="A14752">
        <v>302749009</v>
      </c>
      <c r="B14752" t="s">
        <v>31404</v>
      </c>
      <c r="C14752" t="s">
        <v>7673</v>
      </c>
      <c r="D14752" t="s">
        <v>21562</v>
      </c>
      <c r="E14752" t="s">
        <v>38735</v>
      </c>
    </row>
    <row r="14753" spans="1:5" x14ac:dyDescent="0.2">
      <c r="A14753">
        <v>302753006</v>
      </c>
      <c r="B14753" t="s">
        <v>31404</v>
      </c>
      <c r="C14753" t="s">
        <v>14675</v>
      </c>
      <c r="D14753" t="s">
        <v>28882</v>
      </c>
      <c r="E14753" t="s">
        <v>45738</v>
      </c>
    </row>
    <row r="14754" spans="1:5" x14ac:dyDescent="0.2">
      <c r="A14754">
        <v>302774007</v>
      </c>
      <c r="B14754" t="s">
        <v>31404</v>
      </c>
      <c r="C14754" t="s">
        <v>17830</v>
      </c>
      <c r="D14754" t="s">
        <v>20672</v>
      </c>
      <c r="E14754" t="s">
        <v>48894</v>
      </c>
    </row>
    <row r="14755" spans="1:5" x14ac:dyDescent="0.2">
      <c r="A14755">
        <v>302825003</v>
      </c>
      <c r="B14755" t="s">
        <v>31404</v>
      </c>
      <c r="C14755" t="s">
        <v>11337</v>
      </c>
      <c r="D14755" t="s">
        <v>20973</v>
      </c>
      <c r="E14755" t="s">
        <v>42400</v>
      </c>
    </row>
    <row r="14756" spans="1:5" x14ac:dyDescent="0.2">
      <c r="A14756">
        <v>302850000</v>
      </c>
      <c r="B14756" t="s">
        <v>31404</v>
      </c>
      <c r="C14756" t="s">
        <v>19812</v>
      </c>
      <c r="D14756" t="s">
        <v>24578</v>
      </c>
      <c r="E14756" t="s">
        <v>50877</v>
      </c>
    </row>
    <row r="14757" spans="1:5" x14ac:dyDescent="0.2">
      <c r="A14757">
        <v>302903008</v>
      </c>
      <c r="B14757" t="s">
        <v>31404</v>
      </c>
      <c r="C14757" t="s">
        <v>16001</v>
      </c>
      <c r="D14757" t="s">
        <v>23113</v>
      </c>
      <c r="E14757" t="s">
        <v>47064</v>
      </c>
    </row>
    <row r="14758" spans="1:5" x14ac:dyDescent="0.2">
      <c r="A14758">
        <v>302967006</v>
      </c>
      <c r="B14758" t="s">
        <v>31404</v>
      </c>
      <c r="C14758" t="s">
        <v>14000</v>
      </c>
      <c r="D14758" t="s">
        <v>26199</v>
      </c>
      <c r="E14758" t="s">
        <v>45063</v>
      </c>
    </row>
    <row r="14759" spans="1:5" x14ac:dyDescent="0.2">
      <c r="A14759">
        <v>303053008</v>
      </c>
      <c r="B14759" t="s">
        <v>31404</v>
      </c>
      <c r="C14759" t="s">
        <v>8437</v>
      </c>
      <c r="D14759" t="s">
        <v>25645</v>
      </c>
      <c r="E14759" t="s">
        <v>39499</v>
      </c>
    </row>
    <row r="14760" spans="1:5" x14ac:dyDescent="0.2">
      <c r="A14760">
        <v>303054002</v>
      </c>
      <c r="B14760" t="s">
        <v>31404</v>
      </c>
      <c r="C14760" t="s">
        <v>1678</v>
      </c>
      <c r="D14760" t="s">
        <v>21476</v>
      </c>
      <c r="E14760" t="s">
        <v>32740</v>
      </c>
    </row>
    <row r="14761" spans="1:5" x14ac:dyDescent="0.2">
      <c r="A14761">
        <v>303058004</v>
      </c>
      <c r="B14761" t="s">
        <v>31404</v>
      </c>
      <c r="C14761" t="s">
        <v>7625</v>
      </c>
      <c r="D14761" t="s">
        <v>24724</v>
      </c>
      <c r="E14761" t="s">
        <v>38687</v>
      </c>
    </row>
    <row r="14762" spans="1:5" x14ac:dyDescent="0.2">
      <c r="A14762">
        <v>303064006</v>
      </c>
      <c r="B14762" t="s">
        <v>31404</v>
      </c>
      <c r="C14762" t="s">
        <v>7355</v>
      </c>
      <c r="D14762" t="s">
        <v>25032</v>
      </c>
      <c r="E14762" t="s">
        <v>38417</v>
      </c>
    </row>
    <row r="14763" spans="1:5" x14ac:dyDescent="0.2">
      <c r="A14763">
        <v>303065007</v>
      </c>
      <c r="B14763" t="s">
        <v>31404</v>
      </c>
      <c r="C14763" t="s">
        <v>17965</v>
      </c>
      <c r="E14763" t="s">
        <v>49029</v>
      </c>
    </row>
    <row r="14764" spans="1:5" x14ac:dyDescent="0.2">
      <c r="A14764">
        <v>303066008</v>
      </c>
      <c r="B14764" t="s">
        <v>31404</v>
      </c>
      <c r="C14764" t="s">
        <v>13616</v>
      </c>
      <c r="E14764" t="s">
        <v>44679</v>
      </c>
    </row>
    <row r="14765" spans="1:5" x14ac:dyDescent="0.2">
      <c r="A14765">
        <v>303067004</v>
      </c>
      <c r="B14765" t="s">
        <v>31404</v>
      </c>
      <c r="C14765" t="s">
        <v>14086</v>
      </c>
      <c r="E14765" t="s">
        <v>45149</v>
      </c>
    </row>
    <row r="14766" spans="1:5" x14ac:dyDescent="0.2">
      <c r="A14766">
        <v>303068009</v>
      </c>
      <c r="B14766" t="s">
        <v>31404</v>
      </c>
      <c r="C14766" t="s">
        <v>524</v>
      </c>
      <c r="E14766" t="s">
        <v>31586</v>
      </c>
    </row>
    <row r="14767" spans="1:5" x14ac:dyDescent="0.2">
      <c r="A14767">
        <v>303099005</v>
      </c>
      <c r="B14767" t="s">
        <v>31404</v>
      </c>
      <c r="C14767" t="s">
        <v>11482</v>
      </c>
      <c r="E14767" t="s">
        <v>42545</v>
      </c>
    </row>
    <row r="14768" spans="1:5" x14ac:dyDescent="0.2">
      <c r="A14768">
        <v>303101003</v>
      </c>
      <c r="B14768" t="s">
        <v>31404</v>
      </c>
      <c r="C14768" t="s">
        <v>11830</v>
      </c>
      <c r="D14768" t="s">
        <v>27444</v>
      </c>
      <c r="E14768" t="s">
        <v>42893</v>
      </c>
    </row>
    <row r="14769" spans="1:5" x14ac:dyDescent="0.2">
      <c r="A14769">
        <v>303139006</v>
      </c>
      <c r="B14769" t="s">
        <v>31404</v>
      </c>
      <c r="C14769" t="s">
        <v>16884</v>
      </c>
      <c r="D14769" t="s">
        <v>29887</v>
      </c>
      <c r="E14769" t="s">
        <v>47948</v>
      </c>
    </row>
    <row r="14770" spans="1:5" x14ac:dyDescent="0.2">
      <c r="A14770">
        <v>303144004</v>
      </c>
      <c r="B14770" t="s">
        <v>31404</v>
      </c>
      <c r="C14770" t="s">
        <v>2951</v>
      </c>
      <c r="D14770" t="s">
        <v>22314</v>
      </c>
      <c r="E14770" t="s">
        <v>34013</v>
      </c>
    </row>
    <row r="14771" spans="1:5" x14ac:dyDescent="0.2">
      <c r="A14771">
        <v>303236009</v>
      </c>
      <c r="B14771" t="s">
        <v>31404</v>
      </c>
      <c r="C14771" t="s">
        <v>9482</v>
      </c>
      <c r="D14771" t="s">
        <v>22136</v>
      </c>
      <c r="E14771" t="s">
        <v>40544</v>
      </c>
    </row>
    <row r="14772" spans="1:5" x14ac:dyDescent="0.2">
      <c r="A14772">
        <v>303263005</v>
      </c>
      <c r="B14772" t="s">
        <v>31404</v>
      </c>
      <c r="C14772" t="s">
        <v>15827</v>
      </c>
      <c r="D14772" t="s">
        <v>24124</v>
      </c>
      <c r="E14772" t="s">
        <v>46890</v>
      </c>
    </row>
    <row r="14773" spans="1:5" x14ac:dyDescent="0.2">
      <c r="A14773">
        <v>303269009</v>
      </c>
      <c r="B14773" t="s">
        <v>31404</v>
      </c>
      <c r="C14773" t="s">
        <v>5471</v>
      </c>
      <c r="D14773" t="s">
        <v>23896</v>
      </c>
      <c r="E14773" t="s">
        <v>36533</v>
      </c>
    </row>
    <row r="14774" spans="1:5" x14ac:dyDescent="0.2">
      <c r="A14774">
        <v>303270005</v>
      </c>
      <c r="B14774" t="s">
        <v>31404</v>
      </c>
      <c r="C14774" t="s">
        <v>11586</v>
      </c>
      <c r="D14774" t="s">
        <v>27329</v>
      </c>
      <c r="E14774" t="s">
        <v>42649</v>
      </c>
    </row>
    <row r="14775" spans="1:5" x14ac:dyDescent="0.2">
      <c r="A14775">
        <v>303280009</v>
      </c>
      <c r="B14775" t="s">
        <v>31404</v>
      </c>
      <c r="C14775" t="s">
        <v>14723</v>
      </c>
      <c r="D14775" t="s">
        <v>28909</v>
      </c>
      <c r="E14775" t="s">
        <v>45786</v>
      </c>
    </row>
    <row r="14776" spans="1:5" x14ac:dyDescent="0.2">
      <c r="A14776">
        <v>303283006</v>
      </c>
      <c r="B14776" t="s">
        <v>31404</v>
      </c>
      <c r="C14776" t="s">
        <v>19650</v>
      </c>
      <c r="E14776" t="s">
        <v>50715</v>
      </c>
    </row>
    <row r="14777" spans="1:5" x14ac:dyDescent="0.2">
      <c r="A14777">
        <v>303295006</v>
      </c>
      <c r="B14777" t="s">
        <v>31404</v>
      </c>
      <c r="C14777" t="s">
        <v>13338</v>
      </c>
      <c r="D14777" t="s">
        <v>28236</v>
      </c>
      <c r="E14777" t="s">
        <v>44401</v>
      </c>
    </row>
    <row r="14778" spans="1:5" x14ac:dyDescent="0.2">
      <c r="A14778">
        <v>303297003</v>
      </c>
      <c r="B14778" t="s">
        <v>31404</v>
      </c>
      <c r="C14778" t="s">
        <v>4056</v>
      </c>
      <c r="E14778" t="s">
        <v>35118</v>
      </c>
    </row>
    <row r="14779" spans="1:5" x14ac:dyDescent="0.2">
      <c r="A14779">
        <v>303299000</v>
      </c>
      <c r="B14779" t="s">
        <v>31404</v>
      </c>
      <c r="C14779" t="s">
        <v>20387</v>
      </c>
      <c r="E14779" t="s">
        <v>51453</v>
      </c>
    </row>
    <row r="14780" spans="1:5" x14ac:dyDescent="0.2">
      <c r="A14780">
        <v>303332008</v>
      </c>
      <c r="B14780" t="s">
        <v>31404</v>
      </c>
      <c r="C14780" t="s">
        <v>19286</v>
      </c>
      <c r="D14780" t="s">
        <v>24966</v>
      </c>
      <c r="E14780" t="s">
        <v>50350</v>
      </c>
    </row>
    <row r="14781" spans="1:5" x14ac:dyDescent="0.2">
      <c r="A14781">
        <v>303333003</v>
      </c>
      <c r="B14781" t="s">
        <v>31404</v>
      </c>
      <c r="C14781" t="s">
        <v>17886</v>
      </c>
      <c r="D14781" t="s">
        <v>22958</v>
      </c>
      <c r="E14781" t="s">
        <v>48950</v>
      </c>
    </row>
    <row r="14782" spans="1:5" x14ac:dyDescent="0.2">
      <c r="A14782">
        <v>303335005</v>
      </c>
      <c r="B14782" t="s">
        <v>31404</v>
      </c>
      <c r="C14782" t="s">
        <v>6459</v>
      </c>
      <c r="D14782" t="s">
        <v>24510</v>
      </c>
      <c r="E14782" t="s">
        <v>37521</v>
      </c>
    </row>
    <row r="14783" spans="1:5" x14ac:dyDescent="0.2">
      <c r="A14783">
        <v>303336006</v>
      </c>
      <c r="B14783" t="s">
        <v>31404</v>
      </c>
      <c r="C14783" t="s">
        <v>19715</v>
      </c>
      <c r="E14783" t="s">
        <v>50780</v>
      </c>
    </row>
    <row r="14784" spans="1:5" x14ac:dyDescent="0.2">
      <c r="A14784">
        <v>303337002</v>
      </c>
      <c r="B14784" t="s">
        <v>31404</v>
      </c>
      <c r="C14784" t="s">
        <v>2695</v>
      </c>
      <c r="D14784" t="s">
        <v>22141</v>
      </c>
      <c r="E14784" t="s">
        <v>33757</v>
      </c>
    </row>
    <row r="14785" spans="1:5" x14ac:dyDescent="0.2">
      <c r="A14785">
        <v>303338007</v>
      </c>
      <c r="B14785" t="s">
        <v>31404</v>
      </c>
      <c r="C14785" t="s">
        <v>9245</v>
      </c>
      <c r="D14785" t="s">
        <v>26073</v>
      </c>
      <c r="E14785" t="s">
        <v>40307</v>
      </c>
    </row>
    <row r="14786" spans="1:5" x14ac:dyDescent="0.2">
      <c r="A14786">
        <v>303339004</v>
      </c>
      <c r="B14786" t="s">
        <v>31404</v>
      </c>
      <c r="C14786" t="s">
        <v>8598</v>
      </c>
      <c r="E14786" t="s">
        <v>39660</v>
      </c>
    </row>
    <row r="14787" spans="1:5" x14ac:dyDescent="0.2">
      <c r="A14787">
        <v>303340002</v>
      </c>
      <c r="B14787" t="s">
        <v>31404</v>
      </c>
      <c r="C14787" t="s">
        <v>13797</v>
      </c>
      <c r="D14787" t="s">
        <v>28455</v>
      </c>
      <c r="E14787" t="s">
        <v>44860</v>
      </c>
    </row>
    <row r="14788" spans="1:5" x14ac:dyDescent="0.2">
      <c r="A14788">
        <v>303354005</v>
      </c>
      <c r="B14788" t="s">
        <v>31404</v>
      </c>
      <c r="C14788" t="s">
        <v>19223</v>
      </c>
      <c r="D14788" t="s">
        <v>22571</v>
      </c>
      <c r="E14788" t="s">
        <v>50287</v>
      </c>
    </row>
    <row r="14789" spans="1:5" x14ac:dyDescent="0.2">
      <c r="A14789">
        <v>303402001</v>
      </c>
      <c r="B14789" t="s">
        <v>31404</v>
      </c>
      <c r="C14789" t="s">
        <v>1413</v>
      </c>
      <c r="D14789" t="s">
        <v>21301</v>
      </c>
      <c r="E14789" t="s">
        <v>32475</v>
      </c>
    </row>
    <row r="14790" spans="1:5" x14ac:dyDescent="0.2">
      <c r="A14790">
        <v>303403006</v>
      </c>
      <c r="B14790" t="s">
        <v>31404</v>
      </c>
      <c r="C14790" t="s">
        <v>14507</v>
      </c>
      <c r="D14790" t="s">
        <v>28804</v>
      </c>
      <c r="E14790" t="s">
        <v>45570</v>
      </c>
    </row>
    <row r="14791" spans="1:5" x14ac:dyDescent="0.2">
      <c r="A14791">
        <v>303404000</v>
      </c>
      <c r="B14791" t="s">
        <v>31404</v>
      </c>
      <c r="C14791" t="s">
        <v>6720</v>
      </c>
      <c r="D14791" t="s">
        <v>24660</v>
      </c>
      <c r="E14791" t="s">
        <v>37782</v>
      </c>
    </row>
    <row r="14792" spans="1:5" x14ac:dyDescent="0.2">
      <c r="A14792">
        <v>303405004</v>
      </c>
      <c r="B14792" t="s">
        <v>31404</v>
      </c>
      <c r="C14792" t="s">
        <v>4294</v>
      </c>
      <c r="E14792" t="s">
        <v>35356</v>
      </c>
    </row>
    <row r="14793" spans="1:5" x14ac:dyDescent="0.2">
      <c r="A14793">
        <v>303409005</v>
      </c>
      <c r="B14793" t="s">
        <v>31404</v>
      </c>
      <c r="C14793" t="s">
        <v>4700</v>
      </c>
      <c r="E14793" t="s">
        <v>35762</v>
      </c>
    </row>
    <row r="14794" spans="1:5" x14ac:dyDescent="0.2">
      <c r="A14794">
        <v>303410000</v>
      </c>
      <c r="B14794" t="s">
        <v>31404</v>
      </c>
      <c r="C14794" t="s">
        <v>12398</v>
      </c>
      <c r="E14794" t="s">
        <v>43461</v>
      </c>
    </row>
    <row r="14795" spans="1:5" x14ac:dyDescent="0.2">
      <c r="A14795">
        <v>303412008</v>
      </c>
      <c r="B14795" t="s">
        <v>31404</v>
      </c>
      <c r="C14795" t="s">
        <v>1776</v>
      </c>
      <c r="E14795" t="s">
        <v>32838</v>
      </c>
    </row>
    <row r="14796" spans="1:5" x14ac:dyDescent="0.2">
      <c r="A14796">
        <v>303413003</v>
      </c>
      <c r="B14796" t="s">
        <v>31404</v>
      </c>
      <c r="C14796" t="s">
        <v>14138</v>
      </c>
      <c r="E14796" t="s">
        <v>45201</v>
      </c>
    </row>
    <row r="14797" spans="1:5" x14ac:dyDescent="0.2">
      <c r="A14797">
        <v>303414009</v>
      </c>
      <c r="B14797" t="s">
        <v>31404</v>
      </c>
      <c r="C14797" t="s">
        <v>8847</v>
      </c>
      <c r="E14797" t="s">
        <v>39909</v>
      </c>
    </row>
    <row r="14798" spans="1:5" x14ac:dyDescent="0.2">
      <c r="A14798">
        <v>303417002</v>
      </c>
      <c r="B14798" t="s">
        <v>31404</v>
      </c>
      <c r="C14798" t="s">
        <v>20136</v>
      </c>
      <c r="D14798" t="s">
        <v>31228</v>
      </c>
      <c r="E14798" t="s">
        <v>51202</v>
      </c>
    </row>
    <row r="14799" spans="1:5" x14ac:dyDescent="0.2">
      <c r="A14799">
        <v>303418007</v>
      </c>
      <c r="B14799" t="s">
        <v>31404</v>
      </c>
      <c r="C14799" t="s">
        <v>15901</v>
      </c>
      <c r="E14799" t="s">
        <v>46964</v>
      </c>
    </row>
    <row r="14800" spans="1:5" x14ac:dyDescent="0.2">
      <c r="A14800">
        <v>303429006</v>
      </c>
      <c r="B14800" t="s">
        <v>31404</v>
      </c>
      <c r="C14800" t="s">
        <v>9866</v>
      </c>
      <c r="D14800" t="s">
        <v>26425</v>
      </c>
      <c r="E14800" t="s">
        <v>40928</v>
      </c>
    </row>
    <row r="14801" spans="1:5" x14ac:dyDescent="0.2">
      <c r="A14801">
        <v>303431002</v>
      </c>
      <c r="B14801" t="s">
        <v>31404</v>
      </c>
      <c r="C14801" t="s">
        <v>10927</v>
      </c>
      <c r="E14801" t="s">
        <v>41989</v>
      </c>
    </row>
    <row r="14802" spans="1:5" x14ac:dyDescent="0.2">
      <c r="A14802">
        <v>303448005</v>
      </c>
      <c r="B14802" t="s">
        <v>31404</v>
      </c>
      <c r="C14802" t="s">
        <v>15865</v>
      </c>
      <c r="D14802" t="s">
        <v>26397</v>
      </c>
      <c r="E14802" t="s">
        <v>46928</v>
      </c>
    </row>
    <row r="14803" spans="1:5" x14ac:dyDescent="0.2">
      <c r="A14803">
        <v>303456008</v>
      </c>
      <c r="B14803" t="s">
        <v>31404</v>
      </c>
      <c r="C14803" t="s">
        <v>4196</v>
      </c>
      <c r="D14803" t="s">
        <v>23118</v>
      </c>
      <c r="E14803" t="s">
        <v>35258</v>
      </c>
    </row>
    <row r="14804" spans="1:5" x14ac:dyDescent="0.2">
      <c r="A14804">
        <v>303519002</v>
      </c>
      <c r="B14804" t="s">
        <v>31404</v>
      </c>
      <c r="C14804" t="s">
        <v>11876</v>
      </c>
      <c r="E14804" t="s">
        <v>42939</v>
      </c>
    </row>
    <row r="14805" spans="1:5" x14ac:dyDescent="0.2">
      <c r="A14805">
        <v>303543004</v>
      </c>
      <c r="B14805" t="s">
        <v>31404</v>
      </c>
      <c r="C14805" t="s">
        <v>1229</v>
      </c>
      <c r="D14805" t="s">
        <v>21170</v>
      </c>
      <c r="E14805" t="s">
        <v>32291</v>
      </c>
    </row>
    <row r="14806" spans="1:5" x14ac:dyDescent="0.2">
      <c r="A14806">
        <v>303546007</v>
      </c>
      <c r="B14806" t="s">
        <v>31404</v>
      </c>
      <c r="C14806" t="s">
        <v>6502</v>
      </c>
      <c r="E14806" t="s">
        <v>37564</v>
      </c>
    </row>
    <row r="14807" spans="1:5" x14ac:dyDescent="0.2">
      <c r="A14807">
        <v>303548008</v>
      </c>
      <c r="B14807" t="s">
        <v>31404</v>
      </c>
      <c r="C14807" t="s">
        <v>5333</v>
      </c>
      <c r="D14807" t="s">
        <v>23813</v>
      </c>
      <c r="E14807" t="s">
        <v>36395</v>
      </c>
    </row>
    <row r="14808" spans="1:5" x14ac:dyDescent="0.2">
      <c r="A14808">
        <v>303549000</v>
      </c>
      <c r="B14808" t="s">
        <v>31404</v>
      </c>
      <c r="C14808" t="s">
        <v>14568</v>
      </c>
      <c r="D14808" t="s">
        <v>21504</v>
      </c>
      <c r="E14808" t="s">
        <v>45631</v>
      </c>
    </row>
    <row r="14809" spans="1:5" x14ac:dyDescent="0.2">
      <c r="A14809">
        <v>303550000</v>
      </c>
      <c r="B14809" t="s">
        <v>31404</v>
      </c>
      <c r="C14809" t="s">
        <v>6553</v>
      </c>
      <c r="D14809" t="s">
        <v>24565</v>
      </c>
      <c r="E14809" t="s">
        <v>37615</v>
      </c>
    </row>
    <row r="14810" spans="1:5" x14ac:dyDescent="0.2">
      <c r="A14810">
        <v>303551001</v>
      </c>
      <c r="B14810" t="s">
        <v>31404</v>
      </c>
      <c r="C14810" t="s">
        <v>13203</v>
      </c>
      <c r="D14810" t="s">
        <v>28159</v>
      </c>
      <c r="E14810" t="s">
        <v>44266</v>
      </c>
    </row>
    <row r="14811" spans="1:5" x14ac:dyDescent="0.2">
      <c r="A14811">
        <v>303552008</v>
      </c>
      <c r="B14811" t="s">
        <v>31404</v>
      </c>
      <c r="C14811" t="s">
        <v>10384</v>
      </c>
      <c r="E14811" t="s">
        <v>41446</v>
      </c>
    </row>
    <row r="14812" spans="1:5" x14ac:dyDescent="0.2">
      <c r="A14812">
        <v>303553003</v>
      </c>
      <c r="B14812" t="s">
        <v>31404</v>
      </c>
      <c r="C14812" t="s">
        <v>8975</v>
      </c>
      <c r="E14812" t="s">
        <v>40037</v>
      </c>
    </row>
    <row r="14813" spans="1:5" x14ac:dyDescent="0.2">
      <c r="A14813">
        <v>303554009</v>
      </c>
      <c r="B14813" t="s">
        <v>31404</v>
      </c>
      <c r="C14813" t="s">
        <v>3726</v>
      </c>
      <c r="E14813" t="s">
        <v>34788</v>
      </c>
    </row>
    <row r="14814" spans="1:5" x14ac:dyDescent="0.2">
      <c r="A14814">
        <v>303555005</v>
      </c>
      <c r="B14814" t="s">
        <v>31404</v>
      </c>
      <c r="C14814" t="s">
        <v>17841</v>
      </c>
      <c r="E14814" t="s">
        <v>48905</v>
      </c>
    </row>
    <row r="14815" spans="1:5" x14ac:dyDescent="0.2">
      <c r="A14815">
        <v>303556006</v>
      </c>
      <c r="B14815" t="s">
        <v>31404</v>
      </c>
      <c r="C14815" t="s">
        <v>10821</v>
      </c>
      <c r="D14815" t="s">
        <v>26930</v>
      </c>
      <c r="E14815" t="s">
        <v>41883</v>
      </c>
    </row>
    <row r="14816" spans="1:5" x14ac:dyDescent="0.2">
      <c r="A14816">
        <v>303557002</v>
      </c>
      <c r="B14816" t="s">
        <v>31404</v>
      </c>
      <c r="C14816" t="s">
        <v>13955</v>
      </c>
      <c r="D14816" t="s">
        <v>28537</v>
      </c>
      <c r="E14816" t="s">
        <v>45018</v>
      </c>
    </row>
    <row r="14817" spans="1:5" x14ac:dyDescent="0.2">
      <c r="A14817">
        <v>303558007</v>
      </c>
      <c r="B14817" t="s">
        <v>31404</v>
      </c>
      <c r="C14817" t="s">
        <v>405</v>
      </c>
      <c r="E14817" t="s">
        <v>31467</v>
      </c>
    </row>
    <row r="14818" spans="1:5" x14ac:dyDescent="0.2">
      <c r="A14818">
        <v>303559004</v>
      </c>
      <c r="B14818" t="s">
        <v>31404</v>
      </c>
      <c r="C14818" t="s">
        <v>20213</v>
      </c>
      <c r="E14818" t="s">
        <v>51279</v>
      </c>
    </row>
    <row r="14819" spans="1:5" x14ac:dyDescent="0.2">
      <c r="A14819">
        <v>303615002</v>
      </c>
      <c r="B14819" t="s">
        <v>31404</v>
      </c>
      <c r="C14819" t="s">
        <v>10587</v>
      </c>
      <c r="E14819" t="s">
        <v>41649</v>
      </c>
    </row>
    <row r="14820" spans="1:5" x14ac:dyDescent="0.2">
      <c r="A14820">
        <v>303623000</v>
      </c>
      <c r="B14820" t="s">
        <v>31404</v>
      </c>
      <c r="C14820" t="s">
        <v>10295</v>
      </c>
      <c r="D14820" t="s">
        <v>26663</v>
      </c>
      <c r="E14820" t="s">
        <v>41357</v>
      </c>
    </row>
    <row r="14821" spans="1:5" x14ac:dyDescent="0.2">
      <c r="A14821">
        <v>303713004</v>
      </c>
      <c r="B14821" t="s">
        <v>31404</v>
      </c>
      <c r="C14821" t="s">
        <v>8035</v>
      </c>
      <c r="D14821" t="s">
        <v>22796</v>
      </c>
      <c r="E14821" t="s">
        <v>39097</v>
      </c>
    </row>
    <row r="14822" spans="1:5" x14ac:dyDescent="0.2">
      <c r="A14822">
        <v>303732005</v>
      </c>
      <c r="B14822" t="s">
        <v>31404</v>
      </c>
      <c r="C14822" t="s">
        <v>14378</v>
      </c>
      <c r="E14822" t="s">
        <v>45441</v>
      </c>
    </row>
    <row r="14823" spans="1:5" x14ac:dyDescent="0.2">
      <c r="A14823">
        <v>303736008</v>
      </c>
      <c r="B14823" t="s">
        <v>31404</v>
      </c>
      <c r="C14823" t="s">
        <v>16536</v>
      </c>
      <c r="E14823" t="s">
        <v>47600</v>
      </c>
    </row>
    <row r="14824" spans="1:5" x14ac:dyDescent="0.2">
      <c r="A14824">
        <v>303737004</v>
      </c>
      <c r="B14824" t="s">
        <v>31404</v>
      </c>
      <c r="C14824" t="s">
        <v>10411</v>
      </c>
      <c r="E14824" t="s">
        <v>41473</v>
      </c>
    </row>
    <row r="14825" spans="1:5" x14ac:dyDescent="0.2">
      <c r="A14825">
        <v>303738009</v>
      </c>
      <c r="B14825" t="s">
        <v>31404</v>
      </c>
      <c r="C14825" t="s">
        <v>5757</v>
      </c>
      <c r="E14825" t="s">
        <v>36819</v>
      </c>
    </row>
    <row r="14826" spans="1:5" x14ac:dyDescent="0.2">
      <c r="A14826">
        <v>303739001</v>
      </c>
      <c r="B14826" t="s">
        <v>31404</v>
      </c>
      <c r="C14826" t="s">
        <v>6519</v>
      </c>
      <c r="E14826" t="s">
        <v>37581</v>
      </c>
    </row>
    <row r="14827" spans="1:5" x14ac:dyDescent="0.2">
      <c r="A14827">
        <v>303740004</v>
      </c>
      <c r="B14827" t="s">
        <v>31404</v>
      </c>
      <c r="C14827" t="s">
        <v>6797</v>
      </c>
      <c r="E14827" t="s">
        <v>37859</v>
      </c>
    </row>
    <row r="14828" spans="1:5" x14ac:dyDescent="0.2">
      <c r="A14828">
        <v>303741000</v>
      </c>
      <c r="B14828" t="s">
        <v>31404</v>
      </c>
      <c r="C14828" t="s">
        <v>4769</v>
      </c>
      <c r="E14828" t="s">
        <v>35831</v>
      </c>
    </row>
    <row r="14829" spans="1:5" x14ac:dyDescent="0.2">
      <c r="A14829">
        <v>303742007</v>
      </c>
      <c r="B14829" t="s">
        <v>31404</v>
      </c>
      <c r="C14829" t="s">
        <v>841</v>
      </c>
      <c r="D14829" t="s">
        <v>20904</v>
      </c>
      <c r="E14829" t="s">
        <v>31903</v>
      </c>
    </row>
    <row r="14830" spans="1:5" x14ac:dyDescent="0.2">
      <c r="A14830">
        <v>303743002</v>
      </c>
      <c r="B14830" t="s">
        <v>31404</v>
      </c>
      <c r="C14830" t="s">
        <v>10722</v>
      </c>
      <c r="D14830" t="s">
        <v>26873</v>
      </c>
      <c r="E14830" t="s">
        <v>41784</v>
      </c>
    </row>
    <row r="14831" spans="1:5" x14ac:dyDescent="0.2">
      <c r="A14831">
        <v>303771008</v>
      </c>
      <c r="B14831" t="s">
        <v>31404</v>
      </c>
      <c r="C14831" t="s">
        <v>1161</v>
      </c>
      <c r="D14831" t="s">
        <v>21124</v>
      </c>
      <c r="E14831" t="s">
        <v>32223</v>
      </c>
    </row>
    <row r="14832" spans="1:5" x14ac:dyDescent="0.2">
      <c r="A14832">
        <v>303772001</v>
      </c>
      <c r="B14832" t="s">
        <v>31404</v>
      </c>
      <c r="C14832" t="s">
        <v>4607</v>
      </c>
      <c r="D14832" t="s">
        <v>23373</v>
      </c>
      <c r="E14832" t="s">
        <v>35669</v>
      </c>
    </row>
    <row r="14833" spans="1:5" x14ac:dyDescent="0.2">
      <c r="A14833">
        <v>303773006</v>
      </c>
      <c r="B14833" t="s">
        <v>31404</v>
      </c>
      <c r="C14833" t="s">
        <v>20195</v>
      </c>
      <c r="D14833" t="s">
        <v>26649</v>
      </c>
      <c r="E14833" t="s">
        <v>51261</v>
      </c>
    </row>
    <row r="14834" spans="1:5" x14ac:dyDescent="0.2">
      <c r="A14834">
        <v>303795005</v>
      </c>
      <c r="B14834" t="s">
        <v>31404</v>
      </c>
      <c r="C14834" t="s">
        <v>12810</v>
      </c>
      <c r="E14834" t="s">
        <v>43873</v>
      </c>
    </row>
    <row r="14835" spans="1:5" x14ac:dyDescent="0.2">
      <c r="A14835">
        <v>303796006</v>
      </c>
      <c r="B14835" t="s">
        <v>31404</v>
      </c>
      <c r="C14835" t="s">
        <v>5753</v>
      </c>
      <c r="E14835" t="s">
        <v>36815</v>
      </c>
    </row>
    <row r="14836" spans="1:5" x14ac:dyDescent="0.2">
      <c r="A14836">
        <v>303797002</v>
      </c>
      <c r="B14836" t="s">
        <v>31404</v>
      </c>
      <c r="C14836" t="s">
        <v>9851</v>
      </c>
      <c r="E14836" t="s">
        <v>40913</v>
      </c>
    </row>
    <row r="14837" spans="1:5" x14ac:dyDescent="0.2">
      <c r="A14837">
        <v>303798007</v>
      </c>
      <c r="B14837" t="s">
        <v>31404</v>
      </c>
      <c r="C14837" t="s">
        <v>15648</v>
      </c>
      <c r="E14837" t="s">
        <v>46711</v>
      </c>
    </row>
    <row r="14838" spans="1:5" x14ac:dyDescent="0.2">
      <c r="A14838">
        <v>303800000</v>
      </c>
      <c r="B14838" t="s">
        <v>31404</v>
      </c>
      <c r="C14838" t="s">
        <v>357</v>
      </c>
      <c r="E14838" t="s">
        <v>31419</v>
      </c>
    </row>
    <row r="14839" spans="1:5" x14ac:dyDescent="0.2">
      <c r="A14839">
        <v>303801001</v>
      </c>
      <c r="B14839" t="s">
        <v>31404</v>
      </c>
      <c r="C14839" t="s">
        <v>17471</v>
      </c>
      <c r="E14839" t="s">
        <v>48535</v>
      </c>
    </row>
    <row r="14840" spans="1:5" x14ac:dyDescent="0.2">
      <c r="A14840">
        <v>303802008</v>
      </c>
      <c r="B14840" t="s">
        <v>31404</v>
      </c>
      <c r="C14840" t="s">
        <v>13502</v>
      </c>
      <c r="E14840" t="s">
        <v>44565</v>
      </c>
    </row>
    <row r="14841" spans="1:5" x14ac:dyDescent="0.2">
      <c r="A14841">
        <v>303803003</v>
      </c>
      <c r="B14841" t="s">
        <v>31404</v>
      </c>
      <c r="C14841" t="s">
        <v>3176</v>
      </c>
      <c r="E14841" t="s">
        <v>34238</v>
      </c>
    </row>
    <row r="14842" spans="1:5" x14ac:dyDescent="0.2">
      <c r="A14842">
        <v>303804009</v>
      </c>
      <c r="B14842" t="s">
        <v>31404</v>
      </c>
      <c r="C14842" t="s">
        <v>20255</v>
      </c>
      <c r="D14842" t="s">
        <v>31272</v>
      </c>
      <c r="E14842" t="s">
        <v>51321</v>
      </c>
    </row>
    <row r="14843" spans="1:5" x14ac:dyDescent="0.2">
      <c r="A14843">
        <v>303805005</v>
      </c>
      <c r="B14843" t="s">
        <v>31404</v>
      </c>
      <c r="C14843" t="s">
        <v>694</v>
      </c>
      <c r="D14843" t="s">
        <v>20810</v>
      </c>
      <c r="E14843" t="s">
        <v>31756</v>
      </c>
    </row>
    <row r="14844" spans="1:5" x14ac:dyDescent="0.2">
      <c r="A14844">
        <v>303811008</v>
      </c>
      <c r="B14844" t="s">
        <v>31404</v>
      </c>
      <c r="C14844" t="s">
        <v>19995</v>
      </c>
      <c r="D14844" t="s">
        <v>22119</v>
      </c>
      <c r="E14844" t="s">
        <v>51060</v>
      </c>
    </row>
    <row r="14845" spans="1:5" x14ac:dyDescent="0.2">
      <c r="A14845">
        <v>303816003</v>
      </c>
      <c r="B14845" t="s">
        <v>31404</v>
      </c>
      <c r="C14845" t="s">
        <v>16391</v>
      </c>
      <c r="E14845" t="s">
        <v>47455</v>
      </c>
    </row>
    <row r="14846" spans="1:5" x14ac:dyDescent="0.2">
      <c r="A14846">
        <v>303817007</v>
      </c>
      <c r="B14846" t="s">
        <v>31404</v>
      </c>
      <c r="C14846" t="s">
        <v>12828</v>
      </c>
      <c r="E14846" t="s">
        <v>43891</v>
      </c>
    </row>
    <row r="14847" spans="1:5" x14ac:dyDescent="0.2">
      <c r="A14847">
        <v>303823002</v>
      </c>
      <c r="B14847" t="s">
        <v>31404</v>
      </c>
      <c r="C14847" t="s">
        <v>16945</v>
      </c>
      <c r="E14847" t="s">
        <v>48009</v>
      </c>
    </row>
    <row r="14848" spans="1:5" x14ac:dyDescent="0.2">
      <c r="A14848">
        <v>303824008</v>
      </c>
      <c r="B14848" t="s">
        <v>31404</v>
      </c>
      <c r="C14848" t="s">
        <v>3958</v>
      </c>
      <c r="E14848" t="s">
        <v>35020</v>
      </c>
    </row>
    <row r="14849" spans="1:5" x14ac:dyDescent="0.2">
      <c r="A14849">
        <v>303830008</v>
      </c>
      <c r="B14849" t="s">
        <v>31404</v>
      </c>
      <c r="C14849" t="s">
        <v>7048</v>
      </c>
      <c r="E14849" t="s">
        <v>38110</v>
      </c>
    </row>
    <row r="14850" spans="1:5" x14ac:dyDescent="0.2">
      <c r="A14850">
        <v>303832000</v>
      </c>
      <c r="B14850" t="s">
        <v>31404</v>
      </c>
      <c r="C14850" t="s">
        <v>19107</v>
      </c>
      <c r="E14850" t="s">
        <v>50171</v>
      </c>
    </row>
    <row r="14851" spans="1:5" x14ac:dyDescent="0.2">
      <c r="A14851">
        <v>303834004</v>
      </c>
      <c r="B14851" t="s">
        <v>31404</v>
      </c>
      <c r="C14851" t="s">
        <v>12315</v>
      </c>
      <c r="E14851" t="s">
        <v>43378</v>
      </c>
    </row>
    <row r="14852" spans="1:5" x14ac:dyDescent="0.2">
      <c r="A14852">
        <v>303835003</v>
      </c>
      <c r="B14852" t="s">
        <v>31404</v>
      </c>
      <c r="C14852" t="s">
        <v>756</v>
      </c>
      <c r="E14852" t="s">
        <v>31818</v>
      </c>
    </row>
    <row r="14853" spans="1:5" x14ac:dyDescent="0.2">
      <c r="A14853">
        <v>303836002</v>
      </c>
      <c r="B14853" t="s">
        <v>31404</v>
      </c>
      <c r="C14853" t="s">
        <v>18477</v>
      </c>
      <c r="E14853" t="s">
        <v>49541</v>
      </c>
    </row>
    <row r="14854" spans="1:5" x14ac:dyDescent="0.2">
      <c r="A14854">
        <v>303838001</v>
      </c>
      <c r="B14854" t="s">
        <v>31404</v>
      </c>
      <c r="C14854" t="s">
        <v>19106</v>
      </c>
      <c r="E14854" t="s">
        <v>50170</v>
      </c>
    </row>
    <row r="14855" spans="1:5" x14ac:dyDescent="0.2">
      <c r="A14855">
        <v>303839009</v>
      </c>
      <c r="B14855" t="s">
        <v>31404</v>
      </c>
      <c r="C14855" t="s">
        <v>20000</v>
      </c>
      <c r="E14855" t="s">
        <v>51065</v>
      </c>
    </row>
    <row r="14856" spans="1:5" x14ac:dyDescent="0.2">
      <c r="A14856">
        <v>303841005</v>
      </c>
      <c r="B14856" t="s">
        <v>31404</v>
      </c>
      <c r="C14856" t="s">
        <v>765</v>
      </c>
      <c r="E14856" t="s">
        <v>31827</v>
      </c>
    </row>
    <row r="14857" spans="1:5" x14ac:dyDescent="0.2">
      <c r="A14857">
        <v>303842003</v>
      </c>
      <c r="B14857" t="s">
        <v>31404</v>
      </c>
      <c r="C14857" t="s">
        <v>2119</v>
      </c>
      <c r="E14857" t="s">
        <v>33181</v>
      </c>
    </row>
    <row r="14858" spans="1:5" x14ac:dyDescent="0.2">
      <c r="A14858">
        <v>303843008</v>
      </c>
      <c r="B14858" t="s">
        <v>31404</v>
      </c>
      <c r="C14858" t="s">
        <v>15029</v>
      </c>
      <c r="E14858" t="s">
        <v>46092</v>
      </c>
    </row>
    <row r="14859" spans="1:5" x14ac:dyDescent="0.2">
      <c r="A14859">
        <v>303844002</v>
      </c>
      <c r="B14859" t="s">
        <v>31404</v>
      </c>
      <c r="C14859" t="s">
        <v>8466</v>
      </c>
      <c r="E14859" t="s">
        <v>39528</v>
      </c>
    </row>
    <row r="14860" spans="1:5" x14ac:dyDescent="0.2">
      <c r="A14860">
        <v>303895000</v>
      </c>
      <c r="B14860" t="s">
        <v>31404</v>
      </c>
      <c r="C14860" t="s">
        <v>4124</v>
      </c>
      <c r="E14860" t="s">
        <v>35186</v>
      </c>
    </row>
    <row r="14861" spans="1:5" x14ac:dyDescent="0.2">
      <c r="A14861">
        <v>303896004</v>
      </c>
      <c r="B14861" t="s">
        <v>31404</v>
      </c>
      <c r="C14861" t="s">
        <v>8670</v>
      </c>
      <c r="E14861" t="s">
        <v>39732</v>
      </c>
    </row>
    <row r="14862" spans="1:5" x14ac:dyDescent="0.2">
      <c r="A14862">
        <v>303901002</v>
      </c>
      <c r="B14862" t="s">
        <v>31404</v>
      </c>
      <c r="C14862" t="s">
        <v>6223</v>
      </c>
      <c r="E14862" t="s">
        <v>37285</v>
      </c>
    </row>
    <row r="14863" spans="1:5" x14ac:dyDescent="0.2">
      <c r="A14863">
        <v>303903004</v>
      </c>
      <c r="B14863" t="s">
        <v>31404</v>
      </c>
      <c r="C14863" t="s">
        <v>11271</v>
      </c>
      <c r="D14863" t="s">
        <v>27160</v>
      </c>
      <c r="E14863" t="s">
        <v>42334</v>
      </c>
    </row>
    <row r="14864" spans="1:5" x14ac:dyDescent="0.2">
      <c r="A14864">
        <v>303906007</v>
      </c>
      <c r="B14864" t="s">
        <v>31404</v>
      </c>
      <c r="C14864" t="s">
        <v>16673</v>
      </c>
      <c r="E14864" t="s">
        <v>47737</v>
      </c>
    </row>
    <row r="14865" spans="1:5" x14ac:dyDescent="0.2">
      <c r="A14865">
        <v>303910005</v>
      </c>
      <c r="B14865" t="s">
        <v>31404</v>
      </c>
      <c r="C14865" t="s">
        <v>6209</v>
      </c>
      <c r="E14865" t="s">
        <v>37271</v>
      </c>
    </row>
    <row r="14866" spans="1:5" x14ac:dyDescent="0.2">
      <c r="A14866">
        <v>303912002</v>
      </c>
      <c r="B14866" t="s">
        <v>31404</v>
      </c>
      <c r="C14866" t="s">
        <v>2398</v>
      </c>
      <c r="E14866" t="s">
        <v>33460</v>
      </c>
    </row>
    <row r="14867" spans="1:5" x14ac:dyDescent="0.2">
      <c r="A14867">
        <v>303914001</v>
      </c>
      <c r="B14867" t="s">
        <v>31404</v>
      </c>
      <c r="C14867" t="s">
        <v>8755</v>
      </c>
      <c r="E14867" t="s">
        <v>39817</v>
      </c>
    </row>
    <row r="14868" spans="1:5" x14ac:dyDescent="0.2">
      <c r="A14868">
        <v>303920000</v>
      </c>
      <c r="B14868" t="s">
        <v>31404</v>
      </c>
      <c r="C14868" t="s">
        <v>14284</v>
      </c>
      <c r="E14868" t="s">
        <v>45347</v>
      </c>
    </row>
    <row r="14869" spans="1:5" x14ac:dyDescent="0.2">
      <c r="A14869">
        <v>303921001</v>
      </c>
      <c r="B14869" t="s">
        <v>31404</v>
      </c>
      <c r="C14869" t="s">
        <v>10105</v>
      </c>
      <c r="E14869" t="s">
        <v>41167</v>
      </c>
    </row>
    <row r="14870" spans="1:5" x14ac:dyDescent="0.2">
      <c r="A14870">
        <v>303948000</v>
      </c>
      <c r="B14870" t="s">
        <v>31404</v>
      </c>
      <c r="C14870" t="s">
        <v>15492</v>
      </c>
      <c r="E14870" t="s">
        <v>46555</v>
      </c>
    </row>
    <row r="14871" spans="1:5" x14ac:dyDescent="0.2">
      <c r="A14871">
        <v>303949008</v>
      </c>
      <c r="B14871" t="s">
        <v>31404</v>
      </c>
      <c r="C14871" t="s">
        <v>7685</v>
      </c>
      <c r="E14871" t="s">
        <v>38747</v>
      </c>
    </row>
    <row r="14872" spans="1:5" x14ac:dyDescent="0.2">
      <c r="A14872">
        <v>303950008</v>
      </c>
      <c r="B14872" t="s">
        <v>31404</v>
      </c>
      <c r="C14872" t="s">
        <v>18611</v>
      </c>
      <c r="E14872" t="s">
        <v>49675</v>
      </c>
    </row>
    <row r="14873" spans="1:5" x14ac:dyDescent="0.2">
      <c r="A14873">
        <v>303951007</v>
      </c>
      <c r="B14873" t="s">
        <v>31404</v>
      </c>
      <c r="C14873" t="s">
        <v>5832</v>
      </c>
      <c r="E14873" t="s">
        <v>36894</v>
      </c>
    </row>
    <row r="14874" spans="1:5" x14ac:dyDescent="0.2">
      <c r="A14874">
        <v>303952000</v>
      </c>
      <c r="B14874" t="s">
        <v>31404</v>
      </c>
      <c r="C14874" t="s">
        <v>9244</v>
      </c>
      <c r="E14874" t="s">
        <v>40306</v>
      </c>
    </row>
    <row r="14875" spans="1:5" x14ac:dyDescent="0.2">
      <c r="A14875">
        <v>303956002</v>
      </c>
      <c r="B14875" t="s">
        <v>31404</v>
      </c>
      <c r="C14875" t="s">
        <v>9694</v>
      </c>
      <c r="E14875" t="s">
        <v>40756</v>
      </c>
    </row>
    <row r="14876" spans="1:5" x14ac:dyDescent="0.2">
      <c r="A14876">
        <v>303957006</v>
      </c>
      <c r="B14876" t="s">
        <v>31404</v>
      </c>
      <c r="C14876" t="s">
        <v>19896</v>
      </c>
      <c r="E14876" t="s">
        <v>50961</v>
      </c>
    </row>
    <row r="14877" spans="1:5" x14ac:dyDescent="0.2">
      <c r="A14877">
        <v>303958001</v>
      </c>
      <c r="B14877" t="s">
        <v>31404</v>
      </c>
      <c r="C14877" t="s">
        <v>1139</v>
      </c>
      <c r="E14877" t="s">
        <v>32201</v>
      </c>
    </row>
    <row r="14878" spans="1:5" x14ac:dyDescent="0.2">
      <c r="A14878">
        <v>303959009</v>
      </c>
      <c r="B14878" t="s">
        <v>31404</v>
      </c>
      <c r="C14878" t="s">
        <v>13933</v>
      </c>
      <c r="E14878" t="s">
        <v>44996</v>
      </c>
    </row>
    <row r="14879" spans="1:5" x14ac:dyDescent="0.2">
      <c r="A14879">
        <v>303976008</v>
      </c>
      <c r="B14879" t="s">
        <v>31404</v>
      </c>
      <c r="C14879" t="s">
        <v>11427</v>
      </c>
      <c r="E14879" t="s">
        <v>42490</v>
      </c>
    </row>
    <row r="14880" spans="1:5" x14ac:dyDescent="0.2">
      <c r="A14880">
        <v>303978009</v>
      </c>
      <c r="B14880" t="s">
        <v>31404</v>
      </c>
      <c r="C14880" t="s">
        <v>674</v>
      </c>
      <c r="E14880" t="s">
        <v>31736</v>
      </c>
    </row>
    <row r="14881" spans="1:5" x14ac:dyDescent="0.2">
      <c r="A14881">
        <v>303979001</v>
      </c>
      <c r="B14881" t="s">
        <v>31404</v>
      </c>
      <c r="C14881" t="s">
        <v>1524</v>
      </c>
      <c r="E14881" t="s">
        <v>32586</v>
      </c>
    </row>
    <row r="14882" spans="1:5" x14ac:dyDescent="0.2">
      <c r="A14882">
        <v>303982006</v>
      </c>
      <c r="B14882" t="s">
        <v>31404</v>
      </c>
      <c r="C14882" t="s">
        <v>14267</v>
      </c>
      <c r="D14882" t="s">
        <v>28693</v>
      </c>
      <c r="E14882" t="s">
        <v>45330</v>
      </c>
    </row>
    <row r="14883" spans="1:5" x14ac:dyDescent="0.2">
      <c r="A14883">
        <v>303999007</v>
      </c>
      <c r="B14883" t="s">
        <v>31404</v>
      </c>
      <c r="C14883" t="s">
        <v>660</v>
      </c>
      <c r="E14883" t="s">
        <v>31722</v>
      </c>
    </row>
    <row r="14884" spans="1:5" x14ac:dyDescent="0.2">
      <c r="A14884">
        <v>304000009</v>
      </c>
      <c r="B14884" t="s">
        <v>31404</v>
      </c>
      <c r="C14884" t="s">
        <v>4567</v>
      </c>
      <c r="E14884" t="s">
        <v>35629</v>
      </c>
    </row>
    <row r="14885" spans="1:5" x14ac:dyDescent="0.2">
      <c r="A14885">
        <v>304001008</v>
      </c>
      <c r="B14885" t="s">
        <v>31404</v>
      </c>
      <c r="C14885" t="s">
        <v>4952</v>
      </c>
      <c r="D14885" t="s">
        <v>23581</v>
      </c>
      <c r="E14885" t="s">
        <v>36014</v>
      </c>
    </row>
    <row r="14886" spans="1:5" x14ac:dyDescent="0.2">
      <c r="A14886">
        <v>304002001</v>
      </c>
      <c r="B14886" t="s">
        <v>31404</v>
      </c>
      <c r="C14886" t="s">
        <v>5467</v>
      </c>
      <c r="E14886" t="s">
        <v>36529</v>
      </c>
    </row>
    <row r="14887" spans="1:5" x14ac:dyDescent="0.2">
      <c r="A14887">
        <v>304035006</v>
      </c>
      <c r="B14887" t="s">
        <v>31404</v>
      </c>
      <c r="C14887" t="s">
        <v>9691</v>
      </c>
      <c r="E14887" t="s">
        <v>40753</v>
      </c>
    </row>
    <row r="14888" spans="1:5" x14ac:dyDescent="0.2">
      <c r="A14888">
        <v>304036007</v>
      </c>
      <c r="B14888" t="s">
        <v>31404</v>
      </c>
      <c r="C14888" t="s">
        <v>9001</v>
      </c>
      <c r="D14888" t="s">
        <v>25939</v>
      </c>
      <c r="E14888" t="s">
        <v>40063</v>
      </c>
    </row>
    <row r="14889" spans="1:5" x14ac:dyDescent="0.2">
      <c r="A14889">
        <v>304037003</v>
      </c>
      <c r="B14889" t="s">
        <v>31404</v>
      </c>
      <c r="C14889" t="s">
        <v>5887</v>
      </c>
      <c r="E14889" t="s">
        <v>36949</v>
      </c>
    </row>
    <row r="14890" spans="1:5" x14ac:dyDescent="0.2">
      <c r="A14890">
        <v>304041004</v>
      </c>
      <c r="B14890" t="s">
        <v>31404</v>
      </c>
      <c r="C14890" t="s">
        <v>13683</v>
      </c>
      <c r="D14890" t="s">
        <v>28398</v>
      </c>
      <c r="E14890" t="s">
        <v>44746</v>
      </c>
    </row>
    <row r="14891" spans="1:5" x14ac:dyDescent="0.2">
      <c r="A14891">
        <v>304061005</v>
      </c>
      <c r="B14891" t="s">
        <v>31404</v>
      </c>
      <c r="C14891" t="s">
        <v>19215</v>
      </c>
      <c r="E14891" t="s">
        <v>50279</v>
      </c>
    </row>
    <row r="14892" spans="1:5" x14ac:dyDescent="0.2">
      <c r="A14892">
        <v>304062003</v>
      </c>
      <c r="B14892" t="s">
        <v>31404</v>
      </c>
      <c r="C14892" t="s">
        <v>15077</v>
      </c>
      <c r="E14892" t="s">
        <v>46140</v>
      </c>
    </row>
    <row r="14893" spans="1:5" x14ac:dyDescent="0.2">
      <c r="A14893">
        <v>304063008</v>
      </c>
      <c r="B14893" t="s">
        <v>31404</v>
      </c>
      <c r="C14893" t="s">
        <v>3996</v>
      </c>
      <c r="E14893" t="s">
        <v>35058</v>
      </c>
    </row>
    <row r="14894" spans="1:5" x14ac:dyDescent="0.2">
      <c r="A14894">
        <v>304066000</v>
      </c>
      <c r="B14894" t="s">
        <v>31404</v>
      </c>
      <c r="C14894" t="s">
        <v>12938</v>
      </c>
      <c r="E14894" t="s">
        <v>44001</v>
      </c>
    </row>
    <row r="14895" spans="1:5" x14ac:dyDescent="0.2">
      <c r="A14895">
        <v>304175000</v>
      </c>
      <c r="B14895" t="s">
        <v>31404</v>
      </c>
      <c r="C14895" t="s">
        <v>6952</v>
      </c>
      <c r="E14895" t="s">
        <v>38014</v>
      </c>
    </row>
    <row r="14896" spans="1:5" x14ac:dyDescent="0.2">
      <c r="A14896">
        <v>304176004</v>
      </c>
      <c r="B14896" t="s">
        <v>31404</v>
      </c>
      <c r="C14896" t="s">
        <v>3532</v>
      </c>
      <c r="E14896" t="s">
        <v>34594</v>
      </c>
    </row>
    <row r="14897" spans="1:5" x14ac:dyDescent="0.2">
      <c r="A14897">
        <v>304177008</v>
      </c>
      <c r="B14897" t="s">
        <v>31404</v>
      </c>
      <c r="C14897" t="s">
        <v>9547</v>
      </c>
      <c r="E14897" t="s">
        <v>40609</v>
      </c>
    </row>
    <row r="14898" spans="1:5" x14ac:dyDescent="0.2">
      <c r="A14898">
        <v>304178003</v>
      </c>
      <c r="B14898" t="s">
        <v>31404</v>
      </c>
      <c r="C14898" t="s">
        <v>12286</v>
      </c>
      <c r="E14898" t="s">
        <v>43349</v>
      </c>
    </row>
    <row r="14899" spans="1:5" x14ac:dyDescent="0.2">
      <c r="A14899">
        <v>304179006</v>
      </c>
      <c r="B14899" t="s">
        <v>31404</v>
      </c>
      <c r="C14899" t="s">
        <v>9761</v>
      </c>
      <c r="E14899" t="s">
        <v>40823</v>
      </c>
    </row>
    <row r="14900" spans="1:5" x14ac:dyDescent="0.2">
      <c r="A14900">
        <v>304180009</v>
      </c>
      <c r="B14900" t="s">
        <v>31404</v>
      </c>
      <c r="C14900" t="s">
        <v>6134</v>
      </c>
      <c r="E14900" t="s">
        <v>37196</v>
      </c>
    </row>
    <row r="14901" spans="1:5" x14ac:dyDescent="0.2">
      <c r="A14901">
        <v>304181008</v>
      </c>
      <c r="B14901" t="s">
        <v>31404</v>
      </c>
      <c r="C14901" t="s">
        <v>7430</v>
      </c>
      <c r="E14901" t="s">
        <v>38492</v>
      </c>
    </row>
    <row r="14902" spans="1:5" x14ac:dyDescent="0.2">
      <c r="A14902">
        <v>304182001</v>
      </c>
      <c r="B14902" t="s">
        <v>31404</v>
      </c>
      <c r="C14902" t="s">
        <v>18308</v>
      </c>
      <c r="E14902" t="s">
        <v>49372</v>
      </c>
    </row>
    <row r="14903" spans="1:5" x14ac:dyDescent="0.2">
      <c r="A14903">
        <v>304183006</v>
      </c>
      <c r="B14903" t="s">
        <v>31404</v>
      </c>
      <c r="C14903" t="s">
        <v>13854</v>
      </c>
      <c r="E14903" t="s">
        <v>44917</v>
      </c>
    </row>
    <row r="14904" spans="1:5" x14ac:dyDescent="0.2">
      <c r="A14904">
        <v>304246002</v>
      </c>
      <c r="B14904" t="s">
        <v>31404</v>
      </c>
      <c r="C14904" t="s">
        <v>15774</v>
      </c>
      <c r="D14904" t="s">
        <v>29394</v>
      </c>
      <c r="E14904" t="s">
        <v>46837</v>
      </c>
    </row>
    <row r="14905" spans="1:5" x14ac:dyDescent="0.2">
      <c r="A14905">
        <v>304317007</v>
      </c>
      <c r="B14905" t="s">
        <v>31404</v>
      </c>
      <c r="C14905" t="s">
        <v>10373</v>
      </c>
      <c r="D14905" t="s">
        <v>26707</v>
      </c>
      <c r="E14905" t="s">
        <v>41435</v>
      </c>
    </row>
    <row r="14906" spans="1:5" x14ac:dyDescent="0.2">
      <c r="A14906">
        <v>304336002</v>
      </c>
      <c r="B14906" t="s">
        <v>31404</v>
      </c>
      <c r="C14906" t="s">
        <v>18844</v>
      </c>
      <c r="D14906" t="s">
        <v>30710</v>
      </c>
      <c r="E14906" t="s">
        <v>49908</v>
      </c>
    </row>
    <row r="14907" spans="1:5" x14ac:dyDescent="0.2">
      <c r="A14907">
        <v>304373004</v>
      </c>
      <c r="B14907" t="s">
        <v>31404</v>
      </c>
      <c r="C14907" t="s">
        <v>17384</v>
      </c>
      <c r="D14907" t="s">
        <v>30114</v>
      </c>
      <c r="E14907" t="s">
        <v>48448</v>
      </c>
    </row>
    <row r="14908" spans="1:5" x14ac:dyDescent="0.2">
      <c r="A14908">
        <v>304376007</v>
      </c>
      <c r="B14908" t="s">
        <v>31404</v>
      </c>
      <c r="C14908" t="s">
        <v>1533</v>
      </c>
      <c r="E14908" t="s">
        <v>32595</v>
      </c>
    </row>
    <row r="14909" spans="1:5" x14ac:dyDescent="0.2">
      <c r="A14909">
        <v>304377003</v>
      </c>
      <c r="B14909" t="s">
        <v>31404</v>
      </c>
      <c r="C14909" t="s">
        <v>19487</v>
      </c>
      <c r="E14909" t="s">
        <v>50552</v>
      </c>
    </row>
    <row r="14910" spans="1:5" x14ac:dyDescent="0.2">
      <c r="A14910">
        <v>304404008</v>
      </c>
      <c r="B14910" t="s">
        <v>31404</v>
      </c>
      <c r="C14910" t="s">
        <v>5640</v>
      </c>
      <c r="D14910" t="s">
        <v>24003</v>
      </c>
      <c r="E14910" t="s">
        <v>36702</v>
      </c>
    </row>
    <row r="14911" spans="1:5" x14ac:dyDescent="0.2">
      <c r="A14911">
        <v>304504005</v>
      </c>
      <c r="B14911" t="s">
        <v>31404</v>
      </c>
      <c r="C14911" t="s">
        <v>8282</v>
      </c>
      <c r="D14911" t="s">
        <v>25548</v>
      </c>
      <c r="E14911" t="s">
        <v>39344</v>
      </c>
    </row>
    <row r="14912" spans="1:5" x14ac:dyDescent="0.2">
      <c r="A14912">
        <v>304565009</v>
      </c>
      <c r="B14912" t="s">
        <v>31404</v>
      </c>
      <c r="C14912" t="s">
        <v>13414</v>
      </c>
      <c r="D14912" t="s">
        <v>28271</v>
      </c>
      <c r="E14912" t="s">
        <v>44477</v>
      </c>
    </row>
    <row r="14913" spans="1:5" x14ac:dyDescent="0.2">
      <c r="A14913">
        <v>304570002</v>
      </c>
      <c r="B14913" t="s">
        <v>31404</v>
      </c>
      <c r="C14913" t="s">
        <v>680</v>
      </c>
      <c r="D14913" t="s">
        <v>20798</v>
      </c>
      <c r="E14913" t="s">
        <v>31742</v>
      </c>
    </row>
    <row r="14914" spans="1:5" x14ac:dyDescent="0.2">
      <c r="A14914">
        <v>304571003</v>
      </c>
      <c r="B14914" t="s">
        <v>31404</v>
      </c>
      <c r="C14914" t="s">
        <v>20533</v>
      </c>
      <c r="D14914" t="s">
        <v>31387</v>
      </c>
      <c r="E14914" t="s">
        <v>51599</v>
      </c>
    </row>
    <row r="14915" spans="1:5" x14ac:dyDescent="0.2">
      <c r="A14915">
        <v>304572005</v>
      </c>
      <c r="B14915" t="s">
        <v>31404</v>
      </c>
      <c r="C14915" t="s">
        <v>15962</v>
      </c>
      <c r="D14915" t="s">
        <v>29474</v>
      </c>
      <c r="E14915" t="s">
        <v>47025</v>
      </c>
    </row>
    <row r="14916" spans="1:5" x14ac:dyDescent="0.2">
      <c r="A14916">
        <v>304574006</v>
      </c>
      <c r="B14916" t="s">
        <v>31404</v>
      </c>
      <c r="C14916" t="s">
        <v>3179</v>
      </c>
      <c r="D14916" t="s">
        <v>22468</v>
      </c>
      <c r="E14916" t="s">
        <v>34241</v>
      </c>
    </row>
    <row r="14917" spans="1:5" x14ac:dyDescent="0.2">
      <c r="A14917">
        <v>304575007</v>
      </c>
      <c r="B14917" t="s">
        <v>31404</v>
      </c>
      <c r="C14917" t="s">
        <v>1020</v>
      </c>
      <c r="D14917" t="s">
        <v>21022</v>
      </c>
      <c r="E14917" t="s">
        <v>32082</v>
      </c>
    </row>
    <row r="14918" spans="1:5" x14ac:dyDescent="0.2">
      <c r="A14918">
        <v>304581004</v>
      </c>
      <c r="B14918" t="s">
        <v>31404</v>
      </c>
      <c r="C14918" t="s">
        <v>17356</v>
      </c>
      <c r="D14918" t="s">
        <v>30103</v>
      </c>
      <c r="E14918" t="s">
        <v>48420</v>
      </c>
    </row>
    <row r="14919" spans="1:5" x14ac:dyDescent="0.2">
      <c r="A14919">
        <v>304582006</v>
      </c>
      <c r="B14919" t="s">
        <v>31404</v>
      </c>
      <c r="C14919" t="s">
        <v>11975</v>
      </c>
      <c r="D14919" t="s">
        <v>27527</v>
      </c>
      <c r="E14919" t="s">
        <v>43038</v>
      </c>
    </row>
    <row r="14920" spans="1:5" x14ac:dyDescent="0.2">
      <c r="A14920">
        <v>304589002</v>
      </c>
      <c r="B14920" t="s">
        <v>31404</v>
      </c>
      <c r="C14920" t="s">
        <v>5283</v>
      </c>
      <c r="E14920" t="s">
        <v>36345</v>
      </c>
    </row>
    <row r="14921" spans="1:5" x14ac:dyDescent="0.2">
      <c r="A14921">
        <v>304590006</v>
      </c>
      <c r="B14921" t="s">
        <v>31404</v>
      </c>
      <c r="C14921" t="s">
        <v>1681</v>
      </c>
      <c r="D14921" t="s">
        <v>21478</v>
      </c>
      <c r="E14921" t="s">
        <v>32743</v>
      </c>
    </row>
    <row r="14922" spans="1:5" x14ac:dyDescent="0.2">
      <c r="A14922">
        <v>304591005</v>
      </c>
      <c r="B14922" t="s">
        <v>31404</v>
      </c>
      <c r="C14922" t="s">
        <v>2072</v>
      </c>
      <c r="D14922" t="s">
        <v>21739</v>
      </c>
      <c r="E14922" t="s">
        <v>33134</v>
      </c>
    </row>
    <row r="14923" spans="1:5" x14ac:dyDescent="0.2">
      <c r="A14923">
        <v>304592003</v>
      </c>
      <c r="B14923" t="s">
        <v>31404</v>
      </c>
      <c r="C14923" t="s">
        <v>18132</v>
      </c>
      <c r="D14923" t="s">
        <v>30412</v>
      </c>
      <c r="E14923" t="s">
        <v>49196</v>
      </c>
    </row>
    <row r="14924" spans="1:5" x14ac:dyDescent="0.2">
      <c r="A14924">
        <v>304596000</v>
      </c>
      <c r="B14924" t="s">
        <v>31404</v>
      </c>
      <c r="C14924" t="s">
        <v>16965</v>
      </c>
      <c r="D14924" t="s">
        <v>23409</v>
      </c>
      <c r="E14924" t="s">
        <v>48029</v>
      </c>
    </row>
    <row r="14925" spans="1:5" x14ac:dyDescent="0.2">
      <c r="A14925">
        <v>304624002</v>
      </c>
      <c r="B14925" t="s">
        <v>31404</v>
      </c>
      <c r="C14925" t="s">
        <v>2376</v>
      </c>
      <c r="E14925" t="s">
        <v>33438</v>
      </c>
    </row>
    <row r="14926" spans="1:5" x14ac:dyDescent="0.2">
      <c r="A14926">
        <v>304625001</v>
      </c>
      <c r="B14926" t="s">
        <v>31404</v>
      </c>
      <c r="C14926" t="s">
        <v>9852</v>
      </c>
      <c r="D14926" t="s">
        <v>26419</v>
      </c>
      <c r="E14926" t="s">
        <v>40914</v>
      </c>
    </row>
    <row r="14927" spans="1:5" x14ac:dyDescent="0.2">
      <c r="A14927">
        <v>304626000</v>
      </c>
      <c r="B14927" t="s">
        <v>31404</v>
      </c>
      <c r="C14927" t="s">
        <v>11188</v>
      </c>
      <c r="D14927" t="s">
        <v>27116</v>
      </c>
      <c r="E14927" t="s">
        <v>42251</v>
      </c>
    </row>
    <row r="14928" spans="1:5" x14ac:dyDescent="0.2">
      <c r="A14928">
        <v>304629007</v>
      </c>
      <c r="B14928" t="s">
        <v>31404</v>
      </c>
      <c r="C14928" t="s">
        <v>12745</v>
      </c>
      <c r="E14928" t="s">
        <v>43808</v>
      </c>
    </row>
    <row r="14929" spans="1:5" x14ac:dyDescent="0.2">
      <c r="A14929">
        <v>304678002</v>
      </c>
      <c r="B14929" t="s">
        <v>31404</v>
      </c>
      <c r="C14929" t="s">
        <v>8193</v>
      </c>
      <c r="E14929" t="s">
        <v>39255</v>
      </c>
    </row>
    <row r="14930" spans="1:5" x14ac:dyDescent="0.2">
      <c r="A14930">
        <v>304679005</v>
      </c>
      <c r="B14930" t="s">
        <v>31404</v>
      </c>
      <c r="C14930" t="s">
        <v>5718</v>
      </c>
      <c r="E14930" t="s">
        <v>36780</v>
      </c>
    </row>
    <row r="14931" spans="1:5" x14ac:dyDescent="0.2">
      <c r="A14931">
        <v>304691001</v>
      </c>
      <c r="B14931" t="s">
        <v>31404</v>
      </c>
      <c r="C14931" t="s">
        <v>3315</v>
      </c>
      <c r="D14931" t="s">
        <v>22556</v>
      </c>
      <c r="E14931" t="s">
        <v>34377</v>
      </c>
    </row>
    <row r="14932" spans="1:5" x14ac:dyDescent="0.2">
      <c r="A14932">
        <v>304692008</v>
      </c>
      <c r="B14932" t="s">
        <v>31404</v>
      </c>
      <c r="C14932" t="s">
        <v>14423</v>
      </c>
      <c r="D14932" t="s">
        <v>28772</v>
      </c>
      <c r="E14932" t="s">
        <v>45486</v>
      </c>
    </row>
    <row r="14933" spans="1:5" x14ac:dyDescent="0.2">
      <c r="A14933">
        <v>304695005</v>
      </c>
      <c r="B14933" t="s">
        <v>31404</v>
      </c>
      <c r="C14933" t="s">
        <v>1931</v>
      </c>
      <c r="D14933" t="s">
        <v>20669</v>
      </c>
      <c r="E14933" t="s">
        <v>32993</v>
      </c>
    </row>
    <row r="14934" spans="1:5" x14ac:dyDescent="0.2">
      <c r="A14934">
        <v>304703001</v>
      </c>
      <c r="B14934" t="s">
        <v>31404</v>
      </c>
      <c r="C14934" t="s">
        <v>19614</v>
      </c>
      <c r="D14934" t="s">
        <v>31027</v>
      </c>
      <c r="E14934" t="s">
        <v>50679</v>
      </c>
    </row>
    <row r="14935" spans="1:5" x14ac:dyDescent="0.2">
      <c r="A14935">
        <v>304704007</v>
      </c>
      <c r="B14935" t="s">
        <v>31404</v>
      </c>
      <c r="C14935" t="s">
        <v>16583</v>
      </c>
      <c r="D14935" t="s">
        <v>29746</v>
      </c>
      <c r="E14935" t="s">
        <v>47647</v>
      </c>
    </row>
    <row r="14936" spans="1:5" x14ac:dyDescent="0.2">
      <c r="A14936">
        <v>304783003</v>
      </c>
      <c r="B14936" t="s">
        <v>31404</v>
      </c>
      <c r="C14936" t="s">
        <v>1421</v>
      </c>
      <c r="E14936" t="s">
        <v>32483</v>
      </c>
    </row>
    <row r="14937" spans="1:5" x14ac:dyDescent="0.2">
      <c r="A14937">
        <v>304795003</v>
      </c>
      <c r="B14937" t="s">
        <v>31404</v>
      </c>
      <c r="C14937" t="s">
        <v>13764</v>
      </c>
      <c r="D14937" t="s">
        <v>28435</v>
      </c>
      <c r="E14937" t="s">
        <v>44827</v>
      </c>
    </row>
    <row r="14938" spans="1:5" x14ac:dyDescent="0.2">
      <c r="A14938">
        <v>304830000</v>
      </c>
      <c r="B14938" t="s">
        <v>31404</v>
      </c>
      <c r="C14938" t="s">
        <v>3811</v>
      </c>
      <c r="D14938" t="s">
        <v>22879</v>
      </c>
      <c r="E14938" t="s">
        <v>34873</v>
      </c>
    </row>
    <row r="14939" spans="1:5" x14ac:dyDescent="0.2">
      <c r="A14939">
        <v>304850001</v>
      </c>
      <c r="B14939" t="s">
        <v>31404</v>
      </c>
      <c r="C14939" t="s">
        <v>15804</v>
      </c>
      <c r="E14939" t="s">
        <v>46867</v>
      </c>
    </row>
    <row r="14940" spans="1:5" x14ac:dyDescent="0.2">
      <c r="A14940">
        <v>304890003</v>
      </c>
      <c r="B14940" t="s">
        <v>31404</v>
      </c>
      <c r="C14940" t="s">
        <v>1220</v>
      </c>
      <c r="D14940" t="s">
        <v>21162</v>
      </c>
      <c r="E14940" t="s">
        <v>32282</v>
      </c>
    </row>
    <row r="14941" spans="1:5" x14ac:dyDescent="0.2">
      <c r="A14941">
        <v>304901006</v>
      </c>
      <c r="B14941" t="s">
        <v>31404</v>
      </c>
      <c r="C14941" t="s">
        <v>20346</v>
      </c>
      <c r="D14941" t="s">
        <v>31317</v>
      </c>
      <c r="E14941" t="s">
        <v>51412</v>
      </c>
    </row>
    <row r="14942" spans="1:5" x14ac:dyDescent="0.2">
      <c r="A14942">
        <v>304905002</v>
      </c>
      <c r="B14942" t="s">
        <v>31404</v>
      </c>
      <c r="C14942" t="s">
        <v>2777</v>
      </c>
      <c r="D14942" t="s">
        <v>22198</v>
      </c>
      <c r="E14942" t="s">
        <v>33839</v>
      </c>
    </row>
    <row r="14943" spans="1:5" x14ac:dyDescent="0.2">
      <c r="A14943">
        <v>304906001</v>
      </c>
      <c r="B14943" t="s">
        <v>31404</v>
      </c>
      <c r="C14943" t="s">
        <v>15028</v>
      </c>
      <c r="D14943" t="s">
        <v>29051</v>
      </c>
      <c r="E14943" t="s">
        <v>46091</v>
      </c>
    </row>
    <row r="14944" spans="1:5" x14ac:dyDescent="0.2">
      <c r="A14944">
        <v>304907005</v>
      </c>
      <c r="B14944" t="s">
        <v>31404</v>
      </c>
      <c r="C14944" t="s">
        <v>7696</v>
      </c>
      <c r="E14944" t="s">
        <v>38758</v>
      </c>
    </row>
    <row r="14945" spans="1:5" x14ac:dyDescent="0.2">
      <c r="A14945">
        <v>304910003</v>
      </c>
      <c r="B14945" t="s">
        <v>31404</v>
      </c>
      <c r="C14945" t="s">
        <v>7223</v>
      </c>
      <c r="D14945" t="s">
        <v>24955</v>
      </c>
      <c r="E14945" t="s">
        <v>38285</v>
      </c>
    </row>
    <row r="14946" spans="1:5" x14ac:dyDescent="0.2">
      <c r="A14946">
        <v>304911004</v>
      </c>
      <c r="B14946" t="s">
        <v>31404</v>
      </c>
      <c r="C14946" t="s">
        <v>6549</v>
      </c>
      <c r="D14946" t="s">
        <v>24564</v>
      </c>
      <c r="E14946" t="s">
        <v>37611</v>
      </c>
    </row>
    <row r="14947" spans="1:5" x14ac:dyDescent="0.2">
      <c r="A14947">
        <v>304912006</v>
      </c>
      <c r="B14947" t="s">
        <v>31404</v>
      </c>
      <c r="C14947" t="s">
        <v>12208</v>
      </c>
      <c r="E14947" t="s">
        <v>43271</v>
      </c>
    </row>
    <row r="14948" spans="1:5" x14ac:dyDescent="0.2">
      <c r="A14948">
        <v>304916009</v>
      </c>
      <c r="B14948" t="s">
        <v>31404</v>
      </c>
      <c r="C14948" t="s">
        <v>14377</v>
      </c>
      <c r="D14948" t="s">
        <v>28747</v>
      </c>
      <c r="E14948" t="s">
        <v>45440</v>
      </c>
    </row>
    <row r="14949" spans="1:5" x14ac:dyDescent="0.2">
      <c r="A14949">
        <v>304919002</v>
      </c>
      <c r="B14949" t="s">
        <v>31404</v>
      </c>
      <c r="C14949" t="s">
        <v>5694</v>
      </c>
      <c r="E14949" t="s">
        <v>36756</v>
      </c>
    </row>
    <row r="14950" spans="1:5" x14ac:dyDescent="0.2">
      <c r="A14950">
        <v>304920008</v>
      </c>
      <c r="B14950" t="s">
        <v>31404</v>
      </c>
      <c r="C14950" t="s">
        <v>2664</v>
      </c>
      <c r="E14950" t="s">
        <v>33726</v>
      </c>
    </row>
    <row r="14951" spans="1:5" x14ac:dyDescent="0.2">
      <c r="A14951">
        <v>304921007</v>
      </c>
      <c r="B14951" t="s">
        <v>31404</v>
      </c>
      <c r="C14951" t="s">
        <v>429</v>
      </c>
      <c r="E14951" t="s">
        <v>31491</v>
      </c>
    </row>
    <row r="14952" spans="1:5" x14ac:dyDescent="0.2">
      <c r="A14952">
        <v>304922000</v>
      </c>
      <c r="B14952" t="s">
        <v>31404</v>
      </c>
      <c r="C14952" t="s">
        <v>3553</v>
      </c>
      <c r="E14952" t="s">
        <v>34615</v>
      </c>
    </row>
    <row r="14953" spans="1:5" x14ac:dyDescent="0.2">
      <c r="A14953">
        <v>304923005</v>
      </c>
      <c r="B14953" t="s">
        <v>31404</v>
      </c>
      <c r="C14953" t="s">
        <v>10400</v>
      </c>
      <c r="E14953" t="s">
        <v>41462</v>
      </c>
    </row>
    <row r="14954" spans="1:5" x14ac:dyDescent="0.2">
      <c r="A14954">
        <v>304924004</v>
      </c>
      <c r="B14954" t="s">
        <v>31404</v>
      </c>
      <c r="C14954" t="s">
        <v>8200</v>
      </c>
      <c r="E14954" t="s">
        <v>39262</v>
      </c>
    </row>
    <row r="14955" spans="1:5" x14ac:dyDescent="0.2">
      <c r="A14955">
        <v>304925003</v>
      </c>
      <c r="B14955" t="s">
        <v>31404</v>
      </c>
      <c r="C14955" t="s">
        <v>5723</v>
      </c>
      <c r="E14955" t="s">
        <v>36785</v>
      </c>
    </row>
    <row r="14956" spans="1:5" x14ac:dyDescent="0.2">
      <c r="A14956">
        <v>304927006</v>
      </c>
      <c r="B14956" t="s">
        <v>31404</v>
      </c>
      <c r="C14956" t="s">
        <v>10723</v>
      </c>
      <c r="D14956" t="s">
        <v>26874</v>
      </c>
      <c r="E14956" t="s">
        <v>41785</v>
      </c>
    </row>
    <row r="14957" spans="1:5" x14ac:dyDescent="0.2">
      <c r="A14957">
        <v>304928001</v>
      </c>
      <c r="B14957" t="s">
        <v>31404</v>
      </c>
      <c r="C14957" t="s">
        <v>12141</v>
      </c>
      <c r="E14957" t="s">
        <v>43204</v>
      </c>
    </row>
    <row r="14958" spans="1:5" x14ac:dyDescent="0.2">
      <c r="A14958">
        <v>304929009</v>
      </c>
      <c r="B14958" t="s">
        <v>31404</v>
      </c>
      <c r="C14958" t="s">
        <v>8505</v>
      </c>
      <c r="E14958" t="s">
        <v>39567</v>
      </c>
    </row>
    <row r="14959" spans="1:5" x14ac:dyDescent="0.2">
      <c r="A14959">
        <v>304931000</v>
      </c>
      <c r="B14959" t="s">
        <v>31404</v>
      </c>
      <c r="C14959" t="s">
        <v>10720</v>
      </c>
      <c r="E14959" t="s">
        <v>41782</v>
      </c>
    </row>
    <row r="14960" spans="1:5" x14ac:dyDescent="0.2">
      <c r="A14960">
        <v>304932007</v>
      </c>
      <c r="B14960" t="s">
        <v>31404</v>
      </c>
      <c r="C14960" t="s">
        <v>15082</v>
      </c>
      <c r="E14960" t="s">
        <v>46145</v>
      </c>
    </row>
    <row r="14961" spans="1:5" x14ac:dyDescent="0.2">
      <c r="A14961">
        <v>304933002</v>
      </c>
      <c r="B14961" t="s">
        <v>31404</v>
      </c>
      <c r="C14961" t="s">
        <v>19209</v>
      </c>
      <c r="E14961" t="s">
        <v>50273</v>
      </c>
    </row>
    <row r="14962" spans="1:5" x14ac:dyDescent="0.2">
      <c r="A14962">
        <v>304934008</v>
      </c>
      <c r="B14962" t="s">
        <v>31404</v>
      </c>
      <c r="C14962" t="s">
        <v>13862</v>
      </c>
      <c r="E14962" t="s">
        <v>44925</v>
      </c>
    </row>
    <row r="14963" spans="1:5" x14ac:dyDescent="0.2">
      <c r="A14963">
        <v>304935009</v>
      </c>
      <c r="B14963" t="s">
        <v>31404</v>
      </c>
      <c r="C14963" t="s">
        <v>20335</v>
      </c>
      <c r="E14963" t="s">
        <v>51401</v>
      </c>
    </row>
    <row r="14964" spans="1:5" x14ac:dyDescent="0.2">
      <c r="A14964">
        <v>304936005</v>
      </c>
      <c r="B14964" t="s">
        <v>31404</v>
      </c>
      <c r="C14964" t="s">
        <v>774</v>
      </c>
      <c r="E14964" t="s">
        <v>31836</v>
      </c>
    </row>
    <row r="14965" spans="1:5" x14ac:dyDescent="0.2">
      <c r="A14965">
        <v>304937001</v>
      </c>
      <c r="B14965" t="s">
        <v>31404</v>
      </c>
      <c r="C14965" t="s">
        <v>19939</v>
      </c>
      <c r="E14965" t="s">
        <v>51004</v>
      </c>
    </row>
    <row r="14966" spans="1:5" x14ac:dyDescent="0.2">
      <c r="A14966">
        <v>304938006</v>
      </c>
      <c r="B14966" t="s">
        <v>31404</v>
      </c>
      <c r="C14966" t="s">
        <v>7897</v>
      </c>
      <c r="E14966" t="s">
        <v>38959</v>
      </c>
    </row>
    <row r="14967" spans="1:5" x14ac:dyDescent="0.2">
      <c r="A14967">
        <v>304939003</v>
      </c>
      <c r="B14967" t="s">
        <v>31404</v>
      </c>
      <c r="C14967" t="s">
        <v>8513</v>
      </c>
      <c r="E14967" t="s">
        <v>39575</v>
      </c>
    </row>
    <row r="14968" spans="1:5" x14ac:dyDescent="0.2">
      <c r="A14968">
        <v>304940001</v>
      </c>
      <c r="B14968" t="s">
        <v>31404</v>
      </c>
      <c r="C14968" t="s">
        <v>9594</v>
      </c>
      <c r="E14968" t="s">
        <v>40656</v>
      </c>
    </row>
    <row r="14969" spans="1:5" x14ac:dyDescent="0.2">
      <c r="A14969">
        <v>304941002</v>
      </c>
      <c r="B14969" t="s">
        <v>31404</v>
      </c>
      <c r="C14969" t="s">
        <v>8868</v>
      </c>
      <c r="E14969" t="s">
        <v>39930</v>
      </c>
    </row>
    <row r="14970" spans="1:5" x14ac:dyDescent="0.2">
      <c r="A14970">
        <v>304942009</v>
      </c>
      <c r="B14970" t="s">
        <v>31404</v>
      </c>
      <c r="C14970" t="s">
        <v>20045</v>
      </c>
      <c r="D14970" t="s">
        <v>27695</v>
      </c>
      <c r="E14970" t="s">
        <v>51110</v>
      </c>
    </row>
    <row r="14971" spans="1:5" x14ac:dyDescent="0.2">
      <c r="A14971">
        <v>304943004</v>
      </c>
      <c r="B14971" t="s">
        <v>31404</v>
      </c>
      <c r="C14971" t="s">
        <v>3975</v>
      </c>
      <c r="E14971" t="s">
        <v>35037</v>
      </c>
    </row>
    <row r="14972" spans="1:5" x14ac:dyDescent="0.2">
      <c r="A14972">
        <v>304944005</v>
      </c>
      <c r="B14972" t="s">
        <v>31404</v>
      </c>
      <c r="C14972" t="s">
        <v>11118</v>
      </c>
      <c r="E14972" t="s">
        <v>42181</v>
      </c>
    </row>
    <row r="14973" spans="1:5" x14ac:dyDescent="0.2">
      <c r="A14973">
        <v>304945006</v>
      </c>
      <c r="B14973" t="s">
        <v>31404</v>
      </c>
      <c r="C14973" t="s">
        <v>7521</v>
      </c>
      <c r="E14973" t="s">
        <v>38583</v>
      </c>
    </row>
    <row r="14974" spans="1:5" x14ac:dyDescent="0.2">
      <c r="A14974">
        <v>304946007</v>
      </c>
      <c r="B14974" t="s">
        <v>31404</v>
      </c>
      <c r="C14974" t="s">
        <v>5754</v>
      </c>
      <c r="E14974" t="s">
        <v>36816</v>
      </c>
    </row>
    <row r="14975" spans="1:5" x14ac:dyDescent="0.2">
      <c r="A14975">
        <v>304947003</v>
      </c>
      <c r="B14975" t="s">
        <v>31404</v>
      </c>
      <c r="C14975" t="s">
        <v>14636</v>
      </c>
      <c r="E14975" t="s">
        <v>45699</v>
      </c>
    </row>
    <row r="14976" spans="1:5" x14ac:dyDescent="0.2">
      <c r="A14976">
        <v>304948008</v>
      </c>
      <c r="B14976" t="s">
        <v>31404</v>
      </c>
      <c r="C14976" t="s">
        <v>12884</v>
      </c>
      <c r="E14976" t="s">
        <v>43947</v>
      </c>
    </row>
    <row r="14977" spans="1:5" x14ac:dyDescent="0.2">
      <c r="A14977">
        <v>304949000</v>
      </c>
      <c r="B14977" t="s">
        <v>31404</v>
      </c>
      <c r="C14977" t="s">
        <v>14662</v>
      </c>
      <c r="E14977" t="s">
        <v>45725</v>
      </c>
    </row>
    <row r="14978" spans="1:5" x14ac:dyDescent="0.2">
      <c r="A14978">
        <v>304950000</v>
      </c>
      <c r="B14978" t="s">
        <v>31404</v>
      </c>
      <c r="C14978" t="s">
        <v>16823</v>
      </c>
      <c r="E14978" t="s">
        <v>47887</v>
      </c>
    </row>
    <row r="14979" spans="1:5" x14ac:dyDescent="0.2">
      <c r="A14979">
        <v>304951001</v>
      </c>
      <c r="B14979" t="s">
        <v>31404</v>
      </c>
      <c r="C14979" t="s">
        <v>13539</v>
      </c>
      <c r="E14979" t="s">
        <v>44602</v>
      </c>
    </row>
    <row r="14980" spans="1:5" x14ac:dyDescent="0.2">
      <c r="A14980">
        <v>304952008</v>
      </c>
      <c r="B14980" t="s">
        <v>31404</v>
      </c>
      <c r="C14980" t="s">
        <v>17918</v>
      </c>
      <c r="E14980" t="s">
        <v>48982</v>
      </c>
    </row>
    <row r="14981" spans="1:5" x14ac:dyDescent="0.2">
      <c r="A14981">
        <v>304953003</v>
      </c>
      <c r="B14981" t="s">
        <v>31404</v>
      </c>
      <c r="C14981" t="s">
        <v>19526</v>
      </c>
      <c r="E14981" t="s">
        <v>50591</v>
      </c>
    </row>
    <row r="14982" spans="1:5" x14ac:dyDescent="0.2">
      <c r="A14982">
        <v>304954009</v>
      </c>
      <c r="B14982" t="s">
        <v>31404</v>
      </c>
      <c r="C14982" t="s">
        <v>16812</v>
      </c>
      <c r="E14982" t="s">
        <v>47876</v>
      </c>
    </row>
    <row r="14983" spans="1:5" x14ac:dyDescent="0.2">
      <c r="A14983">
        <v>304955005</v>
      </c>
      <c r="B14983" t="s">
        <v>31404</v>
      </c>
      <c r="C14983" t="s">
        <v>5390</v>
      </c>
      <c r="E14983" t="s">
        <v>36452</v>
      </c>
    </row>
    <row r="14984" spans="1:5" x14ac:dyDescent="0.2">
      <c r="A14984">
        <v>304956006</v>
      </c>
      <c r="B14984" t="s">
        <v>31404</v>
      </c>
      <c r="C14984" t="s">
        <v>4584</v>
      </c>
      <c r="E14984" t="s">
        <v>35646</v>
      </c>
    </row>
    <row r="14985" spans="1:5" x14ac:dyDescent="0.2">
      <c r="A14985">
        <v>304957002</v>
      </c>
      <c r="B14985" t="s">
        <v>31404</v>
      </c>
      <c r="C14985" t="s">
        <v>2567</v>
      </c>
      <c r="E14985" t="s">
        <v>33629</v>
      </c>
    </row>
    <row r="14986" spans="1:5" x14ac:dyDescent="0.2">
      <c r="A14986">
        <v>304958007</v>
      </c>
      <c r="B14986" t="s">
        <v>31404</v>
      </c>
      <c r="C14986" t="s">
        <v>18153</v>
      </c>
      <c r="E14986" t="s">
        <v>49217</v>
      </c>
    </row>
    <row r="14987" spans="1:5" x14ac:dyDescent="0.2">
      <c r="A14987">
        <v>304959004</v>
      </c>
      <c r="B14987" t="s">
        <v>31404</v>
      </c>
      <c r="C14987" t="s">
        <v>11398</v>
      </c>
      <c r="E14987" t="s">
        <v>42461</v>
      </c>
    </row>
    <row r="14988" spans="1:5" x14ac:dyDescent="0.2">
      <c r="A14988">
        <v>304960009</v>
      </c>
      <c r="B14988" t="s">
        <v>31404</v>
      </c>
      <c r="C14988" t="s">
        <v>16128</v>
      </c>
      <c r="E14988" t="s">
        <v>47192</v>
      </c>
    </row>
    <row r="14989" spans="1:5" x14ac:dyDescent="0.2">
      <c r="A14989">
        <v>304961008</v>
      </c>
      <c r="B14989" t="s">
        <v>31404</v>
      </c>
      <c r="C14989" t="s">
        <v>7129</v>
      </c>
      <c r="E14989" t="s">
        <v>38191</v>
      </c>
    </row>
    <row r="14990" spans="1:5" x14ac:dyDescent="0.2">
      <c r="A14990">
        <v>304962001</v>
      </c>
      <c r="B14990" t="s">
        <v>31404</v>
      </c>
      <c r="C14990" t="s">
        <v>10234</v>
      </c>
      <c r="E14990" t="s">
        <v>41296</v>
      </c>
    </row>
    <row r="14991" spans="1:5" x14ac:dyDescent="0.2">
      <c r="A14991">
        <v>304963006</v>
      </c>
      <c r="B14991" t="s">
        <v>31404</v>
      </c>
      <c r="C14991" t="s">
        <v>3308</v>
      </c>
      <c r="D14991" t="s">
        <v>22550</v>
      </c>
      <c r="E14991" t="s">
        <v>34370</v>
      </c>
    </row>
    <row r="14992" spans="1:5" x14ac:dyDescent="0.2">
      <c r="A14992">
        <v>304964000</v>
      </c>
      <c r="B14992" t="s">
        <v>31404</v>
      </c>
      <c r="C14992" t="s">
        <v>17018</v>
      </c>
      <c r="E14992" t="s">
        <v>48082</v>
      </c>
    </row>
    <row r="14993" spans="1:5" x14ac:dyDescent="0.2">
      <c r="A14993">
        <v>304965004</v>
      </c>
      <c r="B14993" t="s">
        <v>31404</v>
      </c>
      <c r="C14993" t="s">
        <v>12070</v>
      </c>
      <c r="E14993" t="s">
        <v>43133</v>
      </c>
    </row>
    <row r="14994" spans="1:5" x14ac:dyDescent="0.2">
      <c r="A14994">
        <v>304967007</v>
      </c>
      <c r="B14994" t="s">
        <v>31404</v>
      </c>
      <c r="C14994" t="s">
        <v>17432</v>
      </c>
      <c r="D14994" t="s">
        <v>20639</v>
      </c>
      <c r="E14994" t="s">
        <v>48496</v>
      </c>
    </row>
    <row r="14995" spans="1:5" x14ac:dyDescent="0.2">
      <c r="A14995">
        <v>304969005</v>
      </c>
      <c r="B14995" t="s">
        <v>31404</v>
      </c>
      <c r="C14995" t="s">
        <v>16401</v>
      </c>
      <c r="D14995" t="s">
        <v>21894</v>
      </c>
      <c r="E14995" t="s">
        <v>47465</v>
      </c>
    </row>
    <row r="14996" spans="1:5" x14ac:dyDescent="0.2">
      <c r="A14996">
        <v>304970006</v>
      </c>
      <c r="B14996" t="s">
        <v>31404</v>
      </c>
      <c r="C14996" t="s">
        <v>15645</v>
      </c>
      <c r="D14996" t="s">
        <v>21029</v>
      </c>
      <c r="E14996" t="s">
        <v>46708</v>
      </c>
    </row>
    <row r="14997" spans="1:5" x14ac:dyDescent="0.2">
      <c r="A14997">
        <v>304971005</v>
      </c>
      <c r="B14997" t="s">
        <v>31404</v>
      </c>
      <c r="C14997" t="s">
        <v>14518</v>
      </c>
      <c r="D14997" t="s">
        <v>27401</v>
      </c>
      <c r="E14997" t="s">
        <v>45581</v>
      </c>
    </row>
    <row r="14998" spans="1:5" x14ac:dyDescent="0.2">
      <c r="A14998">
        <v>304972003</v>
      </c>
      <c r="B14998" t="s">
        <v>31404</v>
      </c>
      <c r="C14998" t="s">
        <v>5314</v>
      </c>
      <c r="D14998" t="s">
        <v>23799</v>
      </c>
      <c r="E14998" t="s">
        <v>36376</v>
      </c>
    </row>
    <row r="14999" spans="1:5" x14ac:dyDescent="0.2">
      <c r="A14999">
        <v>304973008</v>
      </c>
      <c r="B14999" t="s">
        <v>31404</v>
      </c>
      <c r="C14999" t="s">
        <v>19498</v>
      </c>
      <c r="D14999" t="s">
        <v>29956</v>
      </c>
      <c r="E14999" t="s">
        <v>50563</v>
      </c>
    </row>
    <row r="15000" spans="1:5" x14ac:dyDescent="0.2">
      <c r="A15000">
        <v>304974002</v>
      </c>
      <c r="B15000" t="s">
        <v>31404</v>
      </c>
      <c r="C15000" t="s">
        <v>1748</v>
      </c>
      <c r="D15000" t="s">
        <v>21520</v>
      </c>
      <c r="E15000" t="s">
        <v>32810</v>
      </c>
    </row>
    <row r="15001" spans="1:5" x14ac:dyDescent="0.2">
      <c r="A15001">
        <v>304975001</v>
      </c>
      <c r="B15001" t="s">
        <v>31404</v>
      </c>
      <c r="C15001" t="s">
        <v>19480</v>
      </c>
      <c r="D15001" t="s">
        <v>24716</v>
      </c>
      <c r="E15001" t="s">
        <v>50545</v>
      </c>
    </row>
    <row r="15002" spans="1:5" x14ac:dyDescent="0.2">
      <c r="A15002">
        <v>304976000</v>
      </c>
      <c r="B15002" t="s">
        <v>31404</v>
      </c>
      <c r="C15002" t="s">
        <v>10538</v>
      </c>
      <c r="D15002" t="s">
        <v>26778</v>
      </c>
      <c r="E15002" t="s">
        <v>41600</v>
      </c>
    </row>
    <row r="15003" spans="1:5" x14ac:dyDescent="0.2">
      <c r="A15003">
        <v>304977009</v>
      </c>
      <c r="B15003" t="s">
        <v>31404</v>
      </c>
      <c r="C15003" t="s">
        <v>2151</v>
      </c>
      <c r="D15003" t="s">
        <v>21781</v>
      </c>
      <c r="E15003" t="s">
        <v>33213</v>
      </c>
    </row>
    <row r="15004" spans="1:5" x14ac:dyDescent="0.2">
      <c r="A15004">
        <v>304978004</v>
      </c>
      <c r="B15004" t="s">
        <v>31404</v>
      </c>
      <c r="C15004" t="s">
        <v>3600</v>
      </c>
      <c r="D15004" t="s">
        <v>22744</v>
      </c>
      <c r="E15004" t="s">
        <v>34662</v>
      </c>
    </row>
    <row r="15005" spans="1:5" x14ac:dyDescent="0.2">
      <c r="A15005">
        <v>304980005</v>
      </c>
      <c r="B15005" t="s">
        <v>31404</v>
      </c>
      <c r="C15005" t="s">
        <v>2506</v>
      </c>
      <c r="D15005" t="s">
        <v>22019</v>
      </c>
      <c r="E15005" t="s">
        <v>33568</v>
      </c>
    </row>
    <row r="15006" spans="1:5" x14ac:dyDescent="0.2">
      <c r="A15006">
        <v>304982002</v>
      </c>
      <c r="B15006" t="s">
        <v>31404</v>
      </c>
      <c r="C15006" t="s">
        <v>10553</v>
      </c>
      <c r="D15006" t="s">
        <v>26786</v>
      </c>
      <c r="E15006" t="s">
        <v>41615</v>
      </c>
    </row>
    <row r="15007" spans="1:5" x14ac:dyDescent="0.2">
      <c r="A15007">
        <v>304998009</v>
      </c>
      <c r="B15007" t="s">
        <v>31404</v>
      </c>
      <c r="C15007" t="s">
        <v>6297</v>
      </c>
      <c r="D15007" t="s">
        <v>23555</v>
      </c>
      <c r="E15007" t="s">
        <v>37359</v>
      </c>
    </row>
    <row r="15008" spans="1:5" x14ac:dyDescent="0.2">
      <c r="A15008">
        <v>304999001</v>
      </c>
      <c r="B15008" t="s">
        <v>31404</v>
      </c>
      <c r="C15008" t="s">
        <v>18391</v>
      </c>
      <c r="E15008" t="s">
        <v>49455</v>
      </c>
    </row>
    <row r="15009" spans="1:5" x14ac:dyDescent="0.2">
      <c r="A15009">
        <v>305000001</v>
      </c>
      <c r="B15009" t="s">
        <v>31404</v>
      </c>
      <c r="C15009" t="s">
        <v>12966</v>
      </c>
      <c r="E15009" t="s">
        <v>44029</v>
      </c>
    </row>
    <row r="15010" spans="1:5" x14ac:dyDescent="0.2">
      <c r="A15010">
        <v>305001002</v>
      </c>
      <c r="B15010" t="s">
        <v>31404</v>
      </c>
      <c r="C15010" t="s">
        <v>19750</v>
      </c>
      <c r="E15010" t="s">
        <v>50815</v>
      </c>
    </row>
    <row r="15011" spans="1:5" x14ac:dyDescent="0.2">
      <c r="A15011">
        <v>305002009</v>
      </c>
      <c r="B15011" t="s">
        <v>31404</v>
      </c>
      <c r="C15011" t="s">
        <v>14458</v>
      </c>
      <c r="E15011" t="s">
        <v>45521</v>
      </c>
    </row>
    <row r="15012" spans="1:5" x14ac:dyDescent="0.2">
      <c r="A15012">
        <v>305003004</v>
      </c>
      <c r="B15012" t="s">
        <v>31404</v>
      </c>
      <c r="C15012" t="s">
        <v>14789</v>
      </c>
      <c r="E15012" t="s">
        <v>45852</v>
      </c>
    </row>
    <row r="15013" spans="1:5" x14ac:dyDescent="0.2">
      <c r="A15013">
        <v>305004005</v>
      </c>
      <c r="B15013" t="s">
        <v>31404</v>
      </c>
      <c r="C15013" t="s">
        <v>4896</v>
      </c>
      <c r="E15013" t="s">
        <v>35958</v>
      </c>
    </row>
    <row r="15014" spans="1:5" x14ac:dyDescent="0.2">
      <c r="A15014">
        <v>305005006</v>
      </c>
      <c r="B15014" t="s">
        <v>31404</v>
      </c>
      <c r="C15014" t="s">
        <v>1656</v>
      </c>
      <c r="E15014" t="s">
        <v>32718</v>
      </c>
    </row>
    <row r="15015" spans="1:5" x14ac:dyDescent="0.2">
      <c r="A15015">
        <v>305006007</v>
      </c>
      <c r="B15015" t="s">
        <v>31404</v>
      </c>
      <c r="C15015" t="s">
        <v>20059</v>
      </c>
      <c r="E15015" t="s">
        <v>51124</v>
      </c>
    </row>
    <row r="15016" spans="1:5" x14ac:dyDescent="0.2">
      <c r="A15016">
        <v>305007003</v>
      </c>
      <c r="B15016" t="s">
        <v>31404</v>
      </c>
      <c r="C15016" t="s">
        <v>11615</v>
      </c>
      <c r="E15016" t="s">
        <v>42678</v>
      </c>
    </row>
    <row r="15017" spans="1:5" x14ac:dyDescent="0.2">
      <c r="A15017">
        <v>305014001</v>
      </c>
      <c r="B15017" t="s">
        <v>31404</v>
      </c>
      <c r="C15017" t="s">
        <v>12223</v>
      </c>
      <c r="E15017" t="s">
        <v>43286</v>
      </c>
    </row>
    <row r="15018" spans="1:5" x14ac:dyDescent="0.2">
      <c r="A15018">
        <v>305015000</v>
      </c>
      <c r="B15018" t="s">
        <v>31404</v>
      </c>
      <c r="C15018" t="s">
        <v>13570</v>
      </c>
      <c r="E15018" t="s">
        <v>44633</v>
      </c>
    </row>
    <row r="15019" spans="1:5" x14ac:dyDescent="0.2">
      <c r="A15019">
        <v>305016004</v>
      </c>
      <c r="B15019" t="s">
        <v>31404</v>
      </c>
      <c r="C15019" t="s">
        <v>17314</v>
      </c>
      <c r="E15019" t="s">
        <v>48378</v>
      </c>
    </row>
    <row r="15020" spans="1:5" x14ac:dyDescent="0.2">
      <c r="A15020">
        <v>305017008</v>
      </c>
      <c r="B15020" t="s">
        <v>31404</v>
      </c>
      <c r="C15020" t="s">
        <v>13749</v>
      </c>
      <c r="E15020" t="s">
        <v>44812</v>
      </c>
    </row>
    <row r="15021" spans="1:5" x14ac:dyDescent="0.2">
      <c r="A15021">
        <v>305018003</v>
      </c>
      <c r="B15021" t="s">
        <v>31404</v>
      </c>
      <c r="C15021" t="s">
        <v>17987</v>
      </c>
      <c r="E15021" t="s">
        <v>49051</v>
      </c>
    </row>
    <row r="15022" spans="1:5" x14ac:dyDescent="0.2">
      <c r="A15022">
        <v>305019006</v>
      </c>
      <c r="B15022" t="s">
        <v>31404</v>
      </c>
      <c r="C15022" t="s">
        <v>3360</v>
      </c>
      <c r="E15022" t="s">
        <v>34422</v>
      </c>
    </row>
    <row r="15023" spans="1:5" x14ac:dyDescent="0.2">
      <c r="A15023">
        <v>305020000</v>
      </c>
      <c r="B15023" t="s">
        <v>31404</v>
      </c>
      <c r="C15023" t="s">
        <v>15115</v>
      </c>
      <c r="E15023" t="s">
        <v>46178</v>
      </c>
    </row>
    <row r="15024" spans="1:5" x14ac:dyDescent="0.2">
      <c r="A15024">
        <v>305021001</v>
      </c>
      <c r="B15024" t="s">
        <v>31404</v>
      </c>
      <c r="C15024" t="s">
        <v>4367</v>
      </c>
      <c r="E15024" t="s">
        <v>35429</v>
      </c>
    </row>
    <row r="15025" spans="1:5" x14ac:dyDescent="0.2">
      <c r="A15025">
        <v>305022008</v>
      </c>
      <c r="B15025" t="s">
        <v>31404</v>
      </c>
      <c r="C15025" t="s">
        <v>1605</v>
      </c>
      <c r="D15025" t="s">
        <v>21425</v>
      </c>
      <c r="E15025" t="s">
        <v>32667</v>
      </c>
    </row>
    <row r="15026" spans="1:5" x14ac:dyDescent="0.2">
      <c r="A15026">
        <v>305023003</v>
      </c>
      <c r="B15026" t="s">
        <v>31404</v>
      </c>
      <c r="C15026" t="s">
        <v>20343</v>
      </c>
      <c r="E15026" t="s">
        <v>51409</v>
      </c>
    </row>
    <row r="15027" spans="1:5" x14ac:dyDescent="0.2">
      <c r="A15027">
        <v>305024009</v>
      </c>
      <c r="B15027" t="s">
        <v>31404</v>
      </c>
      <c r="C15027" t="s">
        <v>4932</v>
      </c>
      <c r="E15027" t="s">
        <v>35994</v>
      </c>
    </row>
    <row r="15028" spans="1:5" x14ac:dyDescent="0.2">
      <c r="A15028">
        <v>305025005</v>
      </c>
      <c r="B15028" t="s">
        <v>31404</v>
      </c>
      <c r="C15028" t="s">
        <v>8981</v>
      </c>
      <c r="E15028" t="s">
        <v>40043</v>
      </c>
    </row>
    <row r="15029" spans="1:5" x14ac:dyDescent="0.2">
      <c r="A15029">
        <v>305026006</v>
      </c>
      <c r="B15029" t="s">
        <v>31404</v>
      </c>
      <c r="C15029" t="s">
        <v>1986</v>
      </c>
      <c r="D15029" t="s">
        <v>21684</v>
      </c>
      <c r="E15029" t="s">
        <v>33048</v>
      </c>
    </row>
    <row r="15030" spans="1:5" x14ac:dyDescent="0.2">
      <c r="A15030">
        <v>305027002</v>
      </c>
      <c r="B15030" t="s">
        <v>31404</v>
      </c>
      <c r="C15030" t="s">
        <v>16481</v>
      </c>
      <c r="E15030" t="s">
        <v>47545</v>
      </c>
    </row>
    <row r="15031" spans="1:5" x14ac:dyDescent="0.2">
      <c r="A15031">
        <v>305028007</v>
      </c>
      <c r="B15031" t="s">
        <v>31404</v>
      </c>
      <c r="C15031" t="s">
        <v>11778</v>
      </c>
      <c r="E15031" t="s">
        <v>42841</v>
      </c>
    </row>
    <row r="15032" spans="1:5" x14ac:dyDescent="0.2">
      <c r="A15032">
        <v>305029004</v>
      </c>
      <c r="B15032" t="s">
        <v>31404</v>
      </c>
      <c r="C15032" t="s">
        <v>11157</v>
      </c>
      <c r="E15032" t="s">
        <v>42220</v>
      </c>
    </row>
    <row r="15033" spans="1:5" x14ac:dyDescent="0.2">
      <c r="A15033">
        <v>305030009</v>
      </c>
      <c r="B15033" t="s">
        <v>31404</v>
      </c>
      <c r="C15033" t="s">
        <v>6897</v>
      </c>
      <c r="E15033" t="s">
        <v>37959</v>
      </c>
    </row>
    <row r="15034" spans="1:5" x14ac:dyDescent="0.2">
      <c r="A15034">
        <v>305031008</v>
      </c>
      <c r="B15034" t="s">
        <v>31404</v>
      </c>
      <c r="C15034" t="s">
        <v>5472</v>
      </c>
      <c r="E15034" t="s">
        <v>36534</v>
      </c>
    </row>
    <row r="15035" spans="1:5" x14ac:dyDescent="0.2">
      <c r="A15035">
        <v>305032001</v>
      </c>
      <c r="B15035" t="s">
        <v>31404</v>
      </c>
      <c r="C15035" t="s">
        <v>11474</v>
      </c>
      <c r="E15035" t="s">
        <v>42537</v>
      </c>
    </row>
    <row r="15036" spans="1:5" x14ac:dyDescent="0.2">
      <c r="A15036">
        <v>305033006</v>
      </c>
      <c r="B15036" t="s">
        <v>31404</v>
      </c>
      <c r="C15036" t="s">
        <v>14256</v>
      </c>
      <c r="E15036" t="s">
        <v>45319</v>
      </c>
    </row>
    <row r="15037" spans="1:5" x14ac:dyDescent="0.2">
      <c r="A15037">
        <v>305034000</v>
      </c>
      <c r="B15037" t="s">
        <v>31404</v>
      </c>
      <c r="C15037" t="s">
        <v>17124</v>
      </c>
      <c r="E15037" t="s">
        <v>48188</v>
      </c>
    </row>
    <row r="15038" spans="1:5" x14ac:dyDescent="0.2">
      <c r="A15038">
        <v>305035004</v>
      </c>
      <c r="B15038" t="s">
        <v>31404</v>
      </c>
      <c r="C15038" t="s">
        <v>13611</v>
      </c>
      <c r="E15038" t="s">
        <v>44674</v>
      </c>
    </row>
    <row r="15039" spans="1:5" x14ac:dyDescent="0.2">
      <c r="A15039">
        <v>305037007</v>
      </c>
      <c r="B15039" t="s">
        <v>31404</v>
      </c>
      <c r="C15039" t="s">
        <v>18624</v>
      </c>
      <c r="E15039" t="s">
        <v>49688</v>
      </c>
    </row>
    <row r="15040" spans="1:5" x14ac:dyDescent="0.2">
      <c r="A15040">
        <v>305038002</v>
      </c>
      <c r="B15040" t="s">
        <v>31404</v>
      </c>
      <c r="C15040" t="s">
        <v>20052</v>
      </c>
      <c r="D15040" t="s">
        <v>31197</v>
      </c>
      <c r="E15040" t="s">
        <v>51117</v>
      </c>
    </row>
    <row r="15041" spans="1:5" x14ac:dyDescent="0.2">
      <c r="A15041">
        <v>305039005</v>
      </c>
      <c r="B15041" t="s">
        <v>31404</v>
      </c>
      <c r="C15041" t="s">
        <v>5413</v>
      </c>
      <c r="E15041" t="s">
        <v>36475</v>
      </c>
    </row>
    <row r="15042" spans="1:5" x14ac:dyDescent="0.2">
      <c r="A15042">
        <v>305040007</v>
      </c>
      <c r="B15042" t="s">
        <v>31404</v>
      </c>
      <c r="C15042" t="s">
        <v>13299</v>
      </c>
      <c r="E15042" t="s">
        <v>44362</v>
      </c>
    </row>
    <row r="15043" spans="1:5" x14ac:dyDescent="0.2">
      <c r="A15043">
        <v>305041006</v>
      </c>
      <c r="B15043" t="s">
        <v>31404</v>
      </c>
      <c r="C15043" t="s">
        <v>4375</v>
      </c>
      <c r="D15043" t="s">
        <v>23233</v>
      </c>
      <c r="E15043" t="s">
        <v>35437</v>
      </c>
    </row>
    <row r="15044" spans="1:5" x14ac:dyDescent="0.2">
      <c r="A15044">
        <v>305042004</v>
      </c>
      <c r="B15044" t="s">
        <v>31404</v>
      </c>
      <c r="C15044" t="s">
        <v>3089</v>
      </c>
      <c r="E15044" t="s">
        <v>34151</v>
      </c>
    </row>
    <row r="15045" spans="1:5" x14ac:dyDescent="0.2">
      <c r="A15045">
        <v>305043009</v>
      </c>
      <c r="B15045" t="s">
        <v>31404</v>
      </c>
      <c r="C15045" t="s">
        <v>18603</v>
      </c>
      <c r="E15045" t="s">
        <v>49667</v>
      </c>
    </row>
    <row r="15046" spans="1:5" x14ac:dyDescent="0.2">
      <c r="A15046">
        <v>305044003</v>
      </c>
      <c r="B15046" t="s">
        <v>31404</v>
      </c>
      <c r="C15046" t="s">
        <v>11795</v>
      </c>
      <c r="D15046" t="s">
        <v>27428</v>
      </c>
      <c r="E15046" t="s">
        <v>42858</v>
      </c>
    </row>
    <row r="15047" spans="1:5" x14ac:dyDescent="0.2">
      <c r="A15047">
        <v>305045002</v>
      </c>
      <c r="B15047" t="s">
        <v>31404</v>
      </c>
      <c r="C15047" t="s">
        <v>12164</v>
      </c>
      <c r="E15047" t="s">
        <v>43227</v>
      </c>
    </row>
    <row r="15048" spans="1:5" x14ac:dyDescent="0.2">
      <c r="A15048">
        <v>305048000</v>
      </c>
      <c r="B15048" t="s">
        <v>31404</v>
      </c>
      <c r="C15048" t="s">
        <v>19868</v>
      </c>
      <c r="E15048" t="s">
        <v>50933</v>
      </c>
    </row>
    <row r="15049" spans="1:5" x14ac:dyDescent="0.2">
      <c r="A15049">
        <v>305049008</v>
      </c>
      <c r="B15049" t="s">
        <v>31404</v>
      </c>
      <c r="C15049" t="s">
        <v>11196</v>
      </c>
      <c r="E15049" t="s">
        <v>42259</v>
      </c>
    </row>
    <row r="15050" spans="1:5" x14ac:dyDescent="0.2">
      <c r="A15050">
        <v>305050008</v>
      </c>
      <c r="B15050" t="s">
        <v>31404</v>
      </c>
      <c r="C15050" t="s">
        <v>11543</v>
      </c>
      <c r="E15050" t="s">
        <v>42606</v>
      </c>
    </row>
    <row r="15051" spans="1:5" x14ac:dyDescent="0.2">
      <c r="A15051">
        <v>305051007</v>
      </c>
      <c r="B15051" t="s">
        <v>31404</v>
      </c>
      <c r="C15051" t="s">
        <v>9305</v>
      </c>
      <c r="E15051" t="s">
        <v>40367</v>
      </c>
    </row>
    <row r="15052" spans="1:5" x14ac:dyDescent="0.2">
      <c r="A15052">
        <v>305052000</v>
      </c>
      <c r="B15052" t="s">
        <v>31404</v>
      </c>
      <c r="C15052" t="s">
        <v>15333</v>
      </c>
      <c r="E15052" t="s">
        <v>46396</v>
      </c>
    </row>
    <row r="15053" spans="1:5" x14ac:dyDescent="0.2">
      <c r="A15053">
        <v>305054004</v>
      </c>
      <c r="B15053" t="s">
        <v>31404</v>
      </c>
      <c r="C15053" t="s">
        <v>20541</v>
      </c>
      <c r="E15053" t="s">
        <v>51607</v>
      </c>
    </row>
    <row r="15054" spans="1:5" x14ac:dyDescent="0.2">
      <c r="A15054">
        <v>305055003</v>
      </c>
      <c r="B15054" t="s">
        <v>31404</v>
      </c>
      <c r="C15054" t="s">
        <v>18182</v>
      </c>
      <c r="E15054" t="s">
        <v>49246</v>
      </c>
    </row>
    <row r="15055" spans="1:5" x14ac:dyDescent="0.2">
      <c r="A15055">
        <v>305057006</v>
      </c>
      <c r="B15055" t="s">
        <v>31404</v>
      </c>
      <c r="C15055" t="s">
        <v>3204</v>
      </c>
      <c r="E15055" t="s">
        <v>34266</v>
      </c>
    </row>
    <row r="15056" spans="1:5" x14ac:dyDescent="0.2">
      <c r="A15056">
        <v>305059009</v>
      </c>
      <c r="B15056" t="s">
        <v>31404</v>
      </c>
      <c r="C15056" t="s">
        <v>8183</v>
      </c>
      <c r="E15056" t="s">
        <v>39245</v>
      </c>
    </row>
    <row r="15057" spans="1:5" x14ac:dyDescent="0.2">
      <c r="A15057">
        <v>305061000</v>
      </c>
      <c r="B15057" t="s">
        <v>31404</v>
      </c>
      <c r="C15057" t="s">
        <v>12843</v>
      </c>
      <c r="E15057" t="s">
        <v>43906</v>
      </c>
    </row>
    <row r="15058" spans="1:5" x14ac:dyDescent="0.2">
      <c r="A15058">
        <v>305062007</v>
      </c>
      <c r="B15058" t="s">
        <v>31404</v>
      </c>
      <c r="C15058" t="s">
        <v>7557</v>
      </c>
      <c r="E15058" t="s">
        <v>38619</v>
      </c>
    </row>
    <row r="15059" spans="1:5" x14ac:dyDescent="0.2">
      <c r="A15059">
        <v>305066005</v>
      </c>
      <c r="B15059" t="s">
        <v>31404</v>
      </c>
      <c r="C15059" t="s">
        <v>10619</v>
      </c>
      <c r="E15059" t="s">
        <v>41681</v>
      </c>
    </row>
    <row r="15060" spans="1:5" x14ac:dyDescent="0.2">
      <c r="A15060">
        <v>305069003</v>
      </c>
      <c r="B15060" t="s">
        <v>31404</v>
      </c>
      <c r="C15060" t="s">
        <v>17462</v>
      </c>
      <c r="E15060" t="s">
        <v>48526</v>
      </c>
    </row>
    <row r="15061" spans="1:5" x14ac:dyDescent="0.2">
      <c r="A15061">
        <v>305072005</v>
      </c>
      <c r="B15061" t="s">
        <v>31404</v>
      </c>
      <c r="C15061" t="s">
        <v>15342</v>
      </c>
      <c r="D15061" t="s">
        <v>29199</v>
      </c>
      <c r="E15061" t="s">
        <v>46405</v>
      </c>
    </row>
    <row r="15062" spans="1:5" x14ac:dyDescent="0.2">
      <c r="A15062">
        <v>305077004</v>
      </c>
      <c r="B15062" t="s">
        <v>31404</v>
      </c>
      <c r="C15062" t="s">
        <v>8822</v>
      </c>
      <c r="E15062" t="s">
        <v>39884</v>
      </c>
    </row>
    <row r="15063" spans="1:5" x14ac:dyDescent="0.2">
      <c r="A15063">
        <v>305080003</v>
      </c>
      <c r="B15063" t="s">
        <v>31404</v>
      </c>
      <c r="C15063" t="s">
        <v>3253</v>
      </c>
      <c r="E15063" t="s">
        <v>34315</v>
      </c>
    </row>
    <row r="15064" spans="1:5" x14ac:dyDescent="0.2">
      <c r="A15064">
        <v>305081004</v>
      </c>
      <c r="B15064" t="s">
        <v>31404</v>
      </c>
      <c r="C15064" t="s">
        <v>2933</v>
      </c>
      <c r="E15064" t="s">
        <v>33995</v>
      </c>
    </row>
    <row r="15065" spans="1:5" x14ac:dyDescent="0.2">
      <c r="A15065">
        <v>305083001</v>
      </c>
      <c r="B15065" t="s">
        <v>31404</v>
      </c>
      <c r="C15065" t="s">
        <v>10003</v>
      </c>
      <c r="D15065" t="s">
        <v>26502</v>
      </c>
      <c r="E15065" t="s">
        <v>41065</v>
      </c>
    </row>
    <row r="15066" spans="1:5" x14ac:dyDescent="0.2">
      <c r="A15066">
        <v>305089002</v>
      </c>
      <c r="B15066" t="s">
        <v>31404</v>
      </c>
      <c r="C15066" t="s">
        <v>19569</v>
      </c>
      <c r="D15066" t="s">
        <v>31009</v>
      </c>
      <c r="E15066" t="s">
        <v>50634</v>
      </c>
    </row>
    <row r="15067" spans="1:5" x14ac:dyDescent="0.2">
      <c r="A15067">
        <v>305091005</v>
      </c>
      <c r="B15067" t="s">
        <v>31404</v>
      </c>
      <c r="C15067" t="s">
        <v>18829</v>
      </c>
      <c r="E15067" t="s">
        <v>49893</v>
      </c>
    </row>
    <row r="15068" spans="1:5" x14ac:dyDescent="0.2">
      <c r="A15068">
        <v>305092003</v>
      </c>
      <c r="B15068" t="s">
        <v>31404</v>
      </c>
      <c r="C15068" t="s">
        <v>18455</v>
      </c>
      <c r="E15068" t="s">
        <v>49519</v>
      </c>
    </row>
    <row r="15069" spans="1:5" x14ac:dyDescent="0.2">
      <c r="A15069">
        <v>305093008</v>
      </c>
      <c r="B15069" t="s">
        <v>31404</v>
      </c>
      <c r="C15069" t="s">
        <v>12887</v>
      </c>
      <c r="E15069" t="s">
        <v>43950</v>
      </c>
    </row>
    <row r="15070" spans="1:5" x14ac:dyDescent="0.2">
      <c r="A15070">
        <v>305095001</v>
      </c>
      <c r="B15070" t="s">
        <v>31404</v>
      </c>
      <c r="C15070" t="s">
        <v>7333</v>
      </c>
      <c r="E15070" t="s">
        <v>38395</v>
      </c>
    </row>
    <row r="15071" spans="1:5" x14ac:dyDescent="0.2">
      <c r="A15071">
        <v>305098004</v>
      </c>
      <c r="B15071" t="s">
        <v>31404</v>
      </c>
      <c r="C15071" t="s">
        <v>9518</v>
      </c>
      <c r="E15071" t="s">
        <v>40580</v>
      </c>
    </row>
    <row r="15072" spans="1:5" x14ac:dyDescent="0.2">
      <c r="A15072">
        <v>305110008</v>
      </c>
      <c r="B15072" t="s">
        <v>31404</v>
      </c>
      <c r="C15072" t="s">
        <v>14182</v>
      </c>
      <c r="D15072" t="s">
        <v>28646</v>
      </c>
      <c r="E15072" t="s">
        <v>45245</v>
      </c>
    </row>
    <row r="15073" spans="1:5" x14ac:dyDescent="0.2">
      <c r="A15073">
        <v>305172008</v>
      </c>
      <c r="B15073" t="s">
        <v>31404</v>
      </c>
      <c r="C15073" t="s">
        <v>13593</v>
      </c>
      <c r="D15073" t="s">
        <v>28358</v>
      </c>
      <c r="E15073" t="s">
        <v>44656</v>
      </c>
    </row>
    <row r="15074" spans="1:5" x14ac:dyDescent="0.2">
      <c r="A15074">
        <v>305223006</v>
      </c>
      <c r="B15074" t="s">
        <v>31404</v>
      </c>
      <c r="C15074" t="s">
        <v>4871</v>
      </c>
      <c r="D15074" t="s">
        <v>23531</v>
      </c>
      <c r="E15074" t="s">
        <v>35933</v>
      </c>
    </row>
    <row r="15075" spans="1:5" x14ac:dyDescent="0.2">
      <c r="A15075">
        <v>305273009</v>
      </c>
      <c r="B15075" t="s">
        <v>31404</v>
      </c>
      <c r="C15075" t="s">
        <v>8924</v>
      </c>
      <c r="D15075" t="s">
        <v>25894</v>
      </c>
      <c r="E15075" t="s">
        <v>39986</v>
      </c>
    </row>
    <row r="15076" spans="1:5" x14ac:dyDescent="0.2">
      <c r="A15076">
        <v>305373006</v>
      </c>
      <c r="B15076" t="s">
        <v>31404</v>
      </c>
      <c r="C15076" t="s">
        <v>16989</v>
      </c>
      <c r="D15076" t="s">
        <v>29933</v>
      </c>
      <c r="E15076" t="s">
        <v>48053</v>
      </c>
    </row>
    <row r="15077" spans="1:5" x14ac:dyDescent="0.2">
      <c r="A15077">
        <v>305437000</v>
      </c>
      <c r="B15077" t="s">
        <v>31404</v>
      </c>
      <c r="C15077" t="s">
        <v>19993</v>
      </c>
      <c r="E15077" t="s">
        <v>51058</v>
      </c>
    </row>
    <row r="15078" spans="1:5" x14ac:dyDescent="0.2">
      <c r="A15078">
        <v>305475000</v>
      </c>
      <c r="B15078" t="s">
        <v>31404</v>
      </c>
      <c r="C15078" t="s">
        <v>19856</v>
      </c>
      <c r="D15078" t="s">
        <v>31124</v>
      </c>
      <c r="E15078" t="s">
        <v>50921</v>
      </c>
    </row>
    <row r="15079" spans="1:5" x14ac:dyDescent="0.2">
      <c r="A15079">
        <v>305576002</v>
      </c>
      <c r="B15079" t="s">
        <v>31404</v>
      </c>
      <c r="C15079" t="s">
        <v>15516</v>
      </c>
      <c r="D15079" t="s">
        <v>29279</v>
      </c>
      <c r="E15079" t="s">
        <v>46579</v>
      </c>
    </row>
    <row r="15080" spans="1:5" x14ac:dyDescent="0.2">
      <c r="A15080">
        <v>305619005</v>
      </c>
      <c r="B15080" t="s">
        <v>31404</v>
      </c>
      <c r="C15080" t="s">
        <v>6968</v>
      </c>
      <c r="E15080" t="s">
        <v>38030</v>
      </c>
    </row>
    <row r="15081" spans="1:5" x14ac:dyDescent="0.2">
      <c r="A15081">
        <v>305677003</v>
      </c>
      <c r="B15081" t="s">
        <v>31404</v>
      </c>
      <c r="C15081" t="s">
        <v>12160</v>
      </c>
      <c r="D15081" t="s">
        <v>27632</v>
      </c>
      <c r="E15081" t="s">
        <v>43223</v>
      </c>
    </row>
    <row r="15082" spans="1:5" x14ac:dyDescent="0.2">
      <c r="A15082">
        <v>305779007</v>
      </c>
      <c r="B15082" t="s">
        <v>31404</v>
      </c>
      <c r="C15082" t="s">
        <v>6267</v>
      </c>
      <c r="D15082" t="s">
        <v>24392</v>
      </c>
      <c r="E15082" t="s">
        <v>37329</v>
      </c>
    </row>
    <row r="15083" spans="1:5" x14ac:dyDescent="0.2">
      <c r="A15083">
        <v>305880004</v>
      </c>
      <c r="B15083" t="s">
        <v>31404</v>
      </c>
      <c r="C15083" t="s">
        <v>16081</v>
      </c>
      <c r="D15083" t="s">
        <v>29519</v>
      </c>
      <c r="E15083" t="s">
        <v>47145</v>
      </c>
    </row>
    <row r="15084" spans="1:5" x14ac:dyDescent="0.2">
      <c r="A15084">
        <v>305982008</v>
      </c>
      <c r="B15084" t="s">
        <v>31404</v>
      </c>
      <c r="C15084" t="s">
        <v>3819</v>
      </c>
      <c r="D15084" t="s">
        <v>22887</v>
      </c>
      <c r="E15084" t="s">
        <v>34881</v>
      </c>
    </row>
    <row r="15085" spans="1:5" x14ac:dyDescent="0.2">
      <c r="A15085">
        <v>306084000</v>
      </c>
      <c r="B15085" t="s">
        <v>31404</v>
      </c>
      <c r="C15085" t="s">
        <v>3732</v>
      </c>
      <c r="D15085" t="s">
        <v>22835</v>
      </c>
      <c r="E15085" t="s">
        <v>34794</v>
      </c>
    </row>
    <row r="15086" spans="1:5" x14ac:dyDescent="0.2">
      <c r="A15086">
        <v>306183008</v>
      </c>
      <c r="B15086" t="s">
        <v>31404</v>
      </c>
      <c r="C15086" t="s">
        <v>9697</v>
      </c>
      <c r="D15086" t="s">
        <v>26327</v>
      </c>
      <c r="E15086" t="s">
        <v>40759</v>
      </c>
    </row>
    <row r="15087" spans="1:5" x14ac:dyDescent="0.2">
      <c r="A15087">
        <v>306283004</v>
      </c>
      <c r="B15087" t="s">
        <v>31404</v>
      </c>
      <c r="C15087" t="s">
        <v>10993</v>
      </c>
      <c r="D15087" t="s">
        <v>27016</v>
      </c>
      <c r="E15087" t="s">
        <v>42056</v>
      </c>
    </row>
    <row r="15088" spans="1:5" x14ac:dyDescent="0.2">
      <c r="A15088">
        <v>306372006</v>
      </c>
      <c r="B15088" t="s">
        <v>31404</v>
      </c>
      <c r="C15088" t="s">
        <v>1949</v>
      </c>
      <c r="D15088" t="s">
        <v>21659</v>
      </c>
      <c r="E15088" t="s">
        <v>33011</v>
      </c>
    </row>
    <row r="15089" spans="1:5" x14ac:dyDescent="0.2">
      <c r="A15089">
        <v>306373001</v>
      </c>
      <c r="B15089" t="s">
        <v>31404</v>
      </c>
      <c r="C15089" t="s">
        <v>14352</v>
      </c>
      <c r="E15089" t="s">
        <v>45415</v>
      </c>
    </row>
    <row r="15090" spans="1:5" x14ac:dyDescent="0.2">
      <c r="A15090">
        <v>306384008</v>
      </c>
      <c r="B15090" t="s">
        <v>31404</v>
      </c>
      <c r="C15090" t="s">
        <v>4519</v>
      </c>
      <c r="D15090" t="s">
        <v>21758</v>
      </c>
      <c r="E15090" t="s">
        <v>35581</v>
      </c>
    </row>
    <row r="15091" spans="1:5" x14ac:dyDescent="0.2">
      <c r="A15091">
        <v>306485008</v>
      </c>
      <c r="B15091" t="s">
        <v>31404</v>
      </c>
      <c r="C15091" t="s">
        <v>14176</v>
      </c>
      <c r="D15091" t="s">
        <v>25612</v>
      </c>
      <c r="E15091" t="s">
        <v>45239</v>
      </c>
    </row>
    <row r="15092" spans="1:5" x14ac:dyDescent="0.2">
      <c r="A15092">
        <v>306587002</v>
      </c>
      <c r="B15092" t="s">
        <v>31404</v>
      </c>
      <c r="C15092" t="s">
        <v>2325</v>
      </c>
      <c r="D15092" t="s">
        <v>21905</v>
      </c>
      <c r="E15092" t="s">
        <v>33387</v>
      </c>
    </row>
    <row r="15093" spans="1:5" x14ac:dyDescent="0.2">
      <c r="A15093">
        <v>306687008</v>
      </c>
      <c r="B15093" t="s">
        <v>31404</v>
      </c>
      <c r="C15093" t="s">
        <v>6807</v>
      </c>
      <c r="E15093" t="s">
        <v>37869</v>
      </c>
    </row>
    <row r="15094" spans="1:5" x14ac:dyDescent="0.2">
      <c r="A15094">
        <v>306688003</v>
      </c>
      <c r="B15094" t="s">
        <v>31404</v>
      </c>
      <c r="C15094" t="s">
        <v>8564</v>
      </c>
      <c r="D15094" t="s">
        <v>25707</v>
      </c>
      <c r="E15094" t="s">
        <v>39626</v>
      </c>
    </row>
    <row r="15095" spans="1:5" x14ac:dyDescent="0.2">
      <c r="A15095">
        <v>306708007</v>
      </c>
      <c r="B15095" t="s">
        <v>31404</v>
      </c>
      <c r="C15095" t="s">
        <v>13161</v>
      </c>
      <c r="D15095" t="s">
        <v>28141</v>
      </c>
      <c r="E15095" t="s">
        <v>44224</v>
      </c>
    </row>
    <row r="15096" spans="1:5" x14ac:dyDescent="0.2">
      <c r="A15096">
        <v>306709004</v>
      </c>
      <c r="B15096" t="s">
        <v>31404</v>
      </c>
      <c r="C15096" t="s">
        <v>6351</v>
      </c>
      <c r="D15096" t="s">
        <v>24442</v>
      </c>
      <c r="E15096" t="s">
        <v>37413</v>
      </c>
    </row>
    <row r="15097" spans="1:5" x14ac:dyDescent="0.2">
      <c r="A15097">
        <v>306710009</v>
      </c>
      <c r="B15097" t="s">
        <v>31404</v>
      </c>
      <c r="C15097" t="s">
        <v>11063</v>
      </c>
      <c r="E15097" t="s">
        <v>42126</v>
      </c>
    </row>
    <row r="15098" spans="1:5" x14ac:dyDescent="0.2">
      <c r="A15098">
        <v>306713006</v>
      </c>
      <c r="B15098" t="s">
        <v>31404</v>
      </c>
      <c r="C15098" t="s">
        <v>18548</v>
      </c>
      <c r="E15098" t="s">
        <v>49612</v>
      </c>
    </row>
    <row r="15099" spans="1:5" x14ac:dyDescent="0.2">
      <c r="A15099">
        <v>306714000</v>
      </c>
      <c r="B15099" t="s">
        <v>31404</v>
      </c>
      <c r="C15099" t="s">
        <v>18146</v>
      </c>
      <c r="E15099" t="s">
        <v>49210</v>
      </c>
    </row>
    <row r="15100" spans="1:5" x14ac:dyDescent="0.2">
      <c r="A15100">
        <v>306721000</v>
      </c>
      <c r="B15100" t="s">
        <v>31404</v>
      </c>
      <c r="C15100" t="s">
        <v>14157</v>
      </c>
      <c r="D15100" t="s">
        <v>28635</v>
      </c>
      <c r="E15100" t="s">
        <v>45220</v>
      </c>
    </row>
    <row r="15101" spans="1:5" x14ac:dyDescent="0.2">
      <c r="A15101">
        <v>306752004</v>
      </c>
      <c r="B15101" t="s">
        <v>31404</v>
      </c>
      <c r="C15101" t="s">
        <v>8353</v>
      </c>
      <c r="D15101" t="s">
        <v>25591</v>
      </c>
      <c r="E15101" t="s">
        <v>39415</v>
      </c>
    </row>
    <row r="15102" spans="1:5" x14ac:dyDescent="0.2">
      <c r="A15102">
        <v>306783000</v>
      </c>
      <c r="B15102" t="s">
        <v>31404</v>
      </c>
      <c r="C15102" t="s">
        <v>18976</v>
      </c>
      <c r="D15102" t="s">
        <v>30775</v>
      </c>
      <c r="E15102" t="s">
        <v>50040</v>
      </c>
    </row>
    <row r="15103" spans="1:5" x14ac:dyDescent="0.2">
      <c r="A15103">
        <v>306784006</v>
      </c>
      <c r="B15103" t="s">
        <v>31404</v>
      </c>
      <c r="C15103" t="s">
        <v>4143</v>
      </c>
      <c r="E15103" t="s">
        <v>35205</v>
      </c>
    </row>
    <row r="15104" spans="1:5" x14ac:dyDescent="0.2">
      <c r="A15104">
        <v>306787004</v>
      </c>
      <c r="B15104" t="s">
        <v>31404</v>
      </c>
      <c r="C15104" t="s">
        <v>8018</v>
      </c>
      <c r="D15104" t="s">
        <v>25402</v>
      </c>
      <c r="E15104" t="s">
        <v>39080</v>
      </c>
    </row>
    <row r="15105" spans="1:5" x14ac:dyDescent="0.2">
      <c r="A15105">
        <v>306789001</v>
      </c>
      <c r="B15105" t="s">
        <v>31404</v>
      </c>
      <c r="C15105" t="s">
        <v>8034</v>
      </c>
      <c r="D15105" t="s">
        <v>25411</v>
      </c>
      <c r="E15105" t="s">
        <v>39096</v>
      </c>
    </row>
    <row r="15106" spans="1:5" x14ac:dyDescent="0.2">
      <c r="A15106">
        <v>306790005</v>
      </c>
      <c r="B15106" t="s">
        <v>31404</v>
      </c>
      <c r="C15106" t="s">
        <v>7246</v>
      </c>
      <c r="E15106" t="s">
        <v>38308</v>
      </c>
    </row>
    <row r="15107" spans="1:5" x14ac:dyDescent="0.2">
      <c r="A15107">
        <v>306791009</v>
      </c>
      <c r="B15107" t="s">
        <v>31404</v>
      </c>
      <c r="C15107" t="s">
        <v>3864</v>
      </c>
      <c r="E15107" t="s">
        <v>34926</v>
      </c>
    </row>
    <row r="15108" spans="1:5" x14ac:dyDescent="0.2">
      <c r="A15108">
        <v>306792002</v>
      </c>
      <c r="B15108" t="s">
        <v>31404</v>
      </c>
      <c r="C15108" t="s">
        <v>14348</v>
      </c>
      <c r="E15108" t="s">
        <v>45411</v>
      </c>
    </row>
    <row r="15109" spans="1:5" x14ac:dyDescent="0.2">
      <c r="A15109">
        <v>306793007</v>
      </c>
      <c r="B15109" t="s">
        <v>31404</v>
      </c>
      <c r="C15109" t="s">
        <v>12611</v>
      </c>
      <c r="D15109" t="s">
        <v>27864</v>
      </c>
      <c r="E15109" t="s">
        <v>43674</v>
      </c>
    </row>
    <row r="15110" spans="1:5" x14ac:dyDescent="0.2">
      <c r="A15110">
        <v>306794001</v>
      </c>
      <c r="B15110" t="s">
        <v>31404</v>
      </c>
      <c r="C15110" t="s">
        <v>12201</v>
      </c>
      <c r="D15110" t="s">
        <v>27657</v>
      </c>
      <c r="E15110" t="s">
        <v>43264</v>
      </c>
    </row>
    <row r="15111" spans="1:5" x14ac:dyDescent="0.2">
      <c r="A15111">
        <v>306795000</v>
      </c>
      <c r="B15111" t="s">
        <v>31404</v>
      </c>
      <c r="C15111" t="s">
        <v>10800</v>
      </c>
      <c r="D15111" t="s">
        <v>26916</v>
      </c>
      <c r="E15111" t="s">
        <v>41862</v>
      </c>
    </row>
    <row r="15112" spans="1:5" x14ac:dyDescent="0.2">
      <c r="A15112">
        <v>306796004</v>
      </c>
      <c r="B15112" t="s">
        <v>31404</v>
      </c>
      <c r="C15112" t="s">
        <v>20068</v>
      </c>
      <c r="D15112" t="s">
        <v>31203</v>
      </c>
      <c r="E15112" t="s">
        <v>51133</v>
      </c>
    </row>
    <row r="15113" spans="1:5" x14ac:dyDescent="0.2">
      <c r="A15113">
        <v>306797008</v>
      </c>
      <c r="B15113" t="s">
        <v>31404</v>
      </c>
      <c r="C15113" t="s">
        <v>13664</v>
      </c>
      <c r="E15113" t="s">
        <v>44727</v>
      </c>
    </row>
    <row r="15114" spans="1:5" x14ac:dyDescent="0.2">
      <c r="A15114">
        <v>306798003</v>
      </c>
      <c r="B15114" t="s">
        <v>31404</v>
      </c>
      <c r="C15114" t="s">
        <v>16485</v>
      </c>
      <c r="E15114" t="s">
        <v>47549</v>
      </c>
    </row>
    <row r="15115" spans="1:5" x14ac:dyDescent="0.2">
      <c r="A15115">
        <v>306799006</v>
      </c>
      <c r="B15115" t="s">
        <v>31404</v>
      </c>
      <c r="C15115" t="s">
        <v>3752</v>
      </c>
      <c r="E15115" t="s">
        <v>34814</v>
      </c>
    </row>
    <row r="15116" spans="1:5" x14ac:dyDescent="0.2">
      <c r="A15116">
        <v>306801009</v>
      </c>
      <c r="B15116" t="s">
        <v>31404</v>
      </c>
      <c r="C15116" t="s">
        <v>5243</v>
      </c>
      <c r="D15116" t="s">
        <v>23757</v>
      </c>
      <c r="E15116" t="s">
        <v>36305</v>
      </c>
    </row>
    <row r="15117" spans="1:5" x14ac:dyDescent="0.2">
      <c r="A15117">
        <v>306865002</v>
      </c>
      <c r="B15117" t="s">
        <v>31404</v>
      </c>
      <c r="C15117" t="s">
        <v>19549</v>
      </c>
      <c r="E15117" t="s">
        <v>50614</v>
      </c>
    </row>
    <row r="15118" spans="1:5" x14ac:dyDescent="0.2">
      <c r="A15118">
        <v>306866001</v>
      </c>
      <c r="B15118" t="s">
        <v>31404</v>
      </c>
      <c r="C15118" t="s">
        <v>19913</v>
      </c>
      <c r="E15118" t="s">
        <v>50978</v>
      </c>
    </row>
    <row r="15119" spans="1:5" x14ac:dyDescent="0.2">
      <c r="A15119">
        <v>306867005</v>
      </c>
      <c r="B15119" t="s">
        <v>31404</v>
      </c>
      <c r="C15119" t="s">
        <v>13578</v>
      </c>
      <c r="E15119" t="s">
        <v>44641</v>
      </c>
    </row>
    <row r="15120" spans="1:5" x14ac:dyDescent="0.2">
      <c r="A15120">
        <v>306868000</v>
      </c>
      <c r="B15120" t="s">
        <v>31404</v>
      </c>
      <c r="C15120" t="s">
        <v>8448</v>
      </c>
      <c r="E15120" t="s">
        <v>39510</v>
      </c>
    </row>
    <row r="15121" spans="1:5" x14ac:dyDescent="0.2">
      <c r="A15121">
        <v>306880008</v>
      </c>
      <c r="B15121" t="s">
        <v>31404</v>
      </c>
      <c r="C15121" t="s">
        <v>7601</v>
      </c>
      <c r="D15121" t="s">
        <v>25171</v>
      </c>
      <c r="E15121" t="s">
        <v>38663</v>
      </c>
    </row>
    <row r="15122" spans="1:5" x14ac:dyDescent="0.2">
      <c r="A15122">
        <v>306954006</v>
      </c>
      <c r="B15122" t="s">
        <v>31404</v>
      </c>
      <c r="C15122" t="s">
        <v>10886</v>
      </c>
      <c r="E15122" t="s">
        <v>41948</v>
      </c>
    </row>
    <row r="15123" spans="1:5" x14ac:dyDescent="0.2">
      <c r="A15123">
        <v>306955007</v>
      </c>
      <c r="B15123" t="s">
        <v>31404</v>
      </c>
      <c r="C15123" t="s">
        <v>20559</v>
      </c>
      <c r="E15123" t="s">
        <v>51625</v>
      </c>
    </row>
    <row r="15124" spans="1:5" x14ac:dyDescent="0.2">
      <c r="A15124">
        <v>306979009</v>
      </c>
      <c r="B15124" t="s">
        <v>31404</v>
      </c>
      <c r="C15124" t="s">
        <v>7303</v>
      </c>
      <c r="D15124" t="s">
        <v>25004</v>
      </c>
      <c r="E15124" t="s">
        <v>38365</v>
      </c>
    </row>
    <row r="15125" spans="1:5" x14ac:dyDescent="0.2">
      <c r="A15125">
        <v>306989008</v>
      </c>
      <c r="B15125" t="s">
        <v>31404</v>
      </c>
      <c r="C15125" t="s">
        <v>15099</v>
      </c>
      <c r="D15125" t="s">
        <v>29080</v>
      </c>
      <c r="E15125" t="s">
        <v>46162</v>
      </c>
    </row>
    <row r="15126" spans="1:5" x14ac:dyDescent="0.2">
      <c r="A15126">
        <v>306990004</v>
      </c>
      <c r="B15126" t="s">
        <v>31404</v>
      </c>
      <c r="C15126" t="s">
        <v>15796</v>
      </c>
      <c r="D15126" t="s">
        <v>29404</v>
      </c>
      <c r="E15126" t="s">
        <v>46859</v>
      </c>
    </row>
    <row r="15127" spans="1:5" x14ac:dyDescent="0.2">
      <c r="A15127">
        <v>307001001</v>
      </c>
      <c r="B15127" t="s">
        <v>31404</v>
      </c>
      <c r="C15127" t="s">
        <v>18472</v>
      </c>
      <c r="E15127" t="s">
        <v>49536</v>
      </c>
    </row>
    <row r="15128" spans="1:5" x14ac:dyDescent="0.2">
      <c r="A15128">
        <v>307002008</v>
      </c>
      <c r="B15128" t="s">
        <v>31404</v>
      </c>
      <c r="C15128" t="s">
        <v>12143</v>
      </c>
      <c r="E15128" t="s">
        <v>43206</v>
      </c>
    </row>
    <row r="15129" spans="1:5" x14ac:dyDescent="0.2">
      <c r="A15129">
        <v>307003003</v>
      </c>
      <c r="B15129" t="s">
        <v>31404</v>
      </c>
      <c r="C15129" t="s">
        <v>1830</v>
      </c>
      <c r="E15129" t="s">
        <v>32892</v>
      </c>
    </row>
    <row r="15130" spans="1:5" x14ac:dyDescent="0.2">
      <c r="A15130">
        <v>307004009</v>
      </c>
      <c r="B15130" t="s">
        <v>31404</v>
      </c>
      <c r="C15130" t="s">
        <v>19310</v>
      </c>
      <c r="E15130" t="s">
        <v>50374</v>
      </c>
    </row>
    <row r="15131" spans="1:5" x14ac:dyDescent="0.2">
      <c r="A15131">
        <v>307005005</v>
      </c>
      <c r="B15131" t="s">
        <v>31404</v>
      </c>
      <c r="C15131" t="s">
        <v>19974</v>
      </c>
      <c r="E15131" t="s">
        <v>51039</v>
      </c>
    </row>
    <row r="15132" spans="1:5" x14ac:dyDescent="0.2">
      <c r="A15132">
        <v>307006006</v>
      </c>
      <c r="B15132" t="s">
        <v>31404</v>
      </c>
      <c r="C15132" t="s">
        <v>15482</v>
      </c>
      <c r="E15132" t="s">
        <v>46545</v>
      </c>
    </row>
    <row r="15133" spans="1:5" x14ac:dyDescent="0.2">
      <c r="A15133">
        <v>307013006</v>
      </c>
      <c r="B15133" t="s">
        <v>31404</v>
      </c>
      <c r="C15133" t="s">
        <v>7545</v>
      </c>
      <c r="E15133" t="s">
        <v>38607</v>
      </c>
    </row>
    <row r="15134" spans="1:5" x14ac:dyDescent="0.2">
      <c r="A15134">
        <v>307014000</v>
      </c>
      <c r="B15134" t="s">
        <v>31404</v>
      </c>
      <c r="C15134" t="s">
        <v>9976</v>
      </c>
      <c r="E15134" t="s">
        <v>41038</v>
      </c>
    </row>
    <row r="15135" spans="1:5" x14ac:dyDescent="0.2">
      <c r="A15135">
        <v>307016003</v>
      </c>
      <c r="B15135" t="s">
        <v>31404</v>
      </c>
      <c r="C15135" t="s">
        <v>14961</v>
      </c>
      <c r="E15135" t="s">
        <v>46024</v>
      </c>
    </row>
    <row r="15136" spans="1:5" x14ac:dyDescent="0.2">
      <c r="A15136">
        <v>307017007</v>
      </c>
      <c r="B15136" t="s">
        <v>31404</v>
      </c>
      <c r="C15136" t="s">
        <v>12494</v>
      </c>
      <c r="E15136" t="s">
        <v>43557</v>
      </c>
    </row>
    <row r="15137" spans="1:5" x14ac:dyDescent="0.2">
      <c r="A15137">
        <v>307018002</v>
      </c>
      <c r="B15137" t="s">
        <v>31404</v>
      </c>
      <c r="C15137" t="s">
        <v>1188</v>
      </c>
      <c r="E15137" t="s">
        <v>32250</v>
      </c>
    </row>
    <row r="15138" spans="1:5" x14ac:dyDescent="0.2">
      <c r="A15138">
        <v>307019005</v>
      </c>
      <c r="B15138" t="s">
        <v>31404</v>
      </c>
      <c r="C15138" t="s">
        <v>18934</v>
      </c>
      <c r="E15138" t="s">
        <v>49998</v>
      </c>
    </row>
    <row r="15139" spans="1:5" x14ac:dyDescent="0.2">
      <c r="A15139">
        <v>307020004</v>
      </c>
      <c r="B15139" t="s">
        <v>31404</v>
      </c>
      <c r="C15139" t="s">
        <v>8160</v>
      </c>
      <c r="E15139" t="s">
        <v>39222</v>
      </c>
    </row>
    <row r="15140" spans="1:5" x14ac:dyDescent="0.2">
      <c r="A15140">
        <v>307021000</v>
      </c>
      <c r="B15140" t="s">
        <v>31404</v>
      </c>
      <c r="C15140" t="s">
        <v>631</v>
      </c>
      <c r="E15140" t="s">
        <v>31693</v>
      </c>
    </row>
    <row r="15141" spans="1:5" x14ac:dyDescent="0.2">
      <c r="A15141">
        <v>307022007</v>
      </c>
      <c r="B15141" t="s">
        <v>31404</v>
      </c>
      <c r="C15141" t="s">
        <v>17027</v>
      </c>
      <c r="D15141" t="s">
        <v>29946</v>
      </c>
      <c r="E15141" t="s">
        <v>48091</v>
      </c>
    </row>
    <row r="15142" spans="1:5" x14ac:dyDescent="0.2">
      <c r="A15142">
        <v>307023002</v>
      </c>
      <c r="B15142" t="s">
        <v>31404</v>
      </c>
      <c r="C15142" t="s">
        <v>15636</v>
      </c>
      <c r="D15142" t="s">
        <v>29341</v>
      </c>
      <c r="E15142" t="s">
        <v>46699</v>
      </c>
    </row>
    <row r="15143" spans="1:5" x14ac:dyDescent="0.2">
      <c r="A15143">
        <v>307024008</v>
      </c>
      <c r="B15143" t="s">
        <v>31404</v>
      </c>
      <c r="C15143" t="s">
        <v>3548</v>
      </c>
      <c r="D15143" t="s">
        <v>22712</v>
      </c>
      <c r="E15143" t="s">
        <v>34610</v>
      </c>
    </row>
    <row r="15144" spans="1:5" x14ac:dyDescent="0.2">
      <c r="A15144">
        <v>307025009</v>
      </c>
      <c r="B15144" t="s">
        <v>31404</v>
      </c>
      <c r="C15144" t="s">
        <v>19685</v>
      </c>
      <c r="E15144" t="s">
        <v>50750</v>
      </c>
    </row>
    <row r="15145" spans="1:5" x14ac:dyDescent="0.2">
      <c r="A15145">
        <v>307026005</v>
      </c>
      <c r="B15145" t="s">
        <v>31404</v>
      </c>
      <c r="C15145" t="s">
        <v>20215</v>
      </c>
      <c r="E15145" t="s">
        <v>51281</v>
      </c>
    </row>
    <row r="15146" spans="1:5" x14ac:dyDescent="0.2">
      <c r="A15146">
        <v>307027001</v>
      </c>
      <c r="B15146" t="s">
        <v>31404</v>
      </c>
      <c r="C15146" t="s">
        <v>14158</v>
      </c>
      <c r="E15146" t="s">
        <v>45221</v>
      </c>
    </row>
    <row r="15147" spans="1:5" x14ac:dyDescent="0.2">
      <c r="A15147">
        <v>307028006</v>
      </c>
      <c r="B15147" t="s">
        <v>31404</v>
      </c>
      <c r="C15147" t="s">
        <v>4348</v>
      </c>
      <c r="D15147" t="s">
        <v>23217</v>
      </c>
      <c r="E15147" t="s">
        <v>35410</v>
      </c>
    </row>
    <row r="15148" spans="1:5" x14ac:dyDescent="0.2">
      <c r="A15148">
        <v>307029003</v>
      </c>
      <c r="B15148" t="s">
        <v>31404</v>
      </c>
      <c r="C15148" t="s">
        <v>6472</v>
      </c>
      <c r="E15148" t="s">
        <v>37534</v>
      </c>
    </row>
    <row r="15149" spans="1:5" x14ac:dyDescent="0.2">
      <c r="A15149">
        <v>307030008</v>
      </c>
      <c r="B15149" t="s">
        <v>31404</v>
      </c>
      <c r="C15149" t="s">
        <v>2291</v>
      </c>
      <c r="E15149" t="s">
        <v>33353</v>
      </c>
    </row>
    <row r="15150" spans="1:5" x14ac:dyDescent="0.2">
      <c r="A15150">
        <v>307031007</v>
      </c>
      <c r="B15150" t="s">
        <v>31404</v>
      </c>
      <c r="C15150" t="s">
        <v>3263</v>
      </c>
      <c r="E15150" t="s">
        <v>34325</v>
      </c>
    </row>
    <row r="15151" spans="1:5" x14ac:dyDescent="0.2">
      <c r="A15151">
        <v>307032000</v>
      </c>
      <c r="B15151" t="s">
        <v>31404</v>
      </c>
      <c r="C15151" t="s">
        <v>17019</v>
      </c>
      <c r="E15151" t="s">
        <v>48083</v>
      </c>
    </row>
    <row r="15152" spans="1:5" x14ac:dyDescent="0.2">
      <c r="A15152">
        <v>307033005</v>
      </c>
      <c r="B15152" t="s">
        <v>31404</v>
      </c>
      <c r="C15152" t="s">
        <v>9646</v>
      </c>
      <c r="E15152" t="s">
        <v>40708</v>
      </c>
    </row>
    <row r="15153" spans="1:5" x14ac:dyDescent="0.2">
      <c r="A15153">
        <v>307034004</v>
      </c>
      <c r="B15153" t="s">
        <v>31404</v>
      </c>
      <c r="C15153" t="s">
        <v>10974</v>
      </c>
      <c r="E15153" t="s">
        <v>42036</v>
      </c>
    </row>
    <row r="15154" spans="1:5" x14ac:dyDescent="0.2">
      <c r="A15154">
        <v>307035003</v>
      </c>
      <c r="B15154" t="s">
        <v>31404</v>
      </c>
      <c r="C15154" t="s">
        <v>2128</v>
      </c>
      <c r="D15154" t="s">
        <v>21765</v>
      </c>
      <c r="E15154" t="s">
        <v>33190</v>
      </c>
    </row>
    <row r="15155" spans="1:5" x14ac:dyDescent="0.2">
      <c r="A15155">
        <v>307036002</v>
      </c>
      <c r="B15155" t="s">
        <v>31404</v>
      </c>
      <c r="C15155" t="s">
        <v>17447</v>
      </c>
      <c r="D15155" t="s">
        <v>30139</v>
      </c>
      <c r="E15155" t="s">
        <v>48511</v>
      </c>
    </row>
    <row r="15156" spans="1:5" x14ac:dyDescent="0.2">
      <c r="A15156">
        <v>307037006</v>
      </c>
      <c r="B15156" t="s">
        <v>31404</v>
      </c>
      <c r="C15156" t="s">
        <v>16365</v>
      </c>
      <c r="E15156" t="s">
        <v>47429</v>
      </c>
    </row>
    <row r="15157" spans="1:5" x14ac:dyDescent="0.2">
      <c r="A15157">
        <v>307038001</v>
      </c>
      <c r="B15157" t="s">
        <v>31404</v>
      </c>
      <c r="C15157" t="s">
        <v>14956</v>
      </c>
      <c r="E15157" t="s">
        <v>46019</v>
      </c>
    </row>
    <row r="15158" spans="1:5" x14ac:dyDescent="0.2">
      <c r="A15158">
        <v>307039009</v>
      </c>
      <c r="B15158" t="s">
        <v>31404</v>
      </c>
      <c r="C15158" t="s">
        <v>1112</v>
      </c>
      <c r="D15158" t="s">
        <v>21091</v>
      </c>
      <c r="E15158" t="s">
        <v>32174</v>
      </c>
    </row>
    <row r="15159" spans="1:5" x14ac:dyDescent="0.2">
      <c r="A15159">
        <v>307040006</v>
      </c>
      <c r="B15159" t="s">
        <v>31404</v>
      </c>
      <c r="C15159" t="s">
        <v>10991</v>
      </c>
      <c r="D15159" t="s">
        <v>24494</v>
      </c>
      <c r="E15159" t="s">
        <v>42054</v>
      </c>
    </row>
    <row r="15160" spans="1:5" x14ac:dyDescent="0.2">
      <c r="A15160">
        <v>307041005</v>
      </c>
      <c r="B15160" t="s">
        <v>31404</v>
      </c>
      <c r="C15160" t="s">
        <v>2098</v>
      </c>
      <c r="E15160" t="s">
        <v>33160</v>
      </c>
    </row>
    <row r="15161" spans="1:5" x14ac:dyDescent="0.2">
      <c r="A15161">
        <v>307042003</v>
      </c>
      <c r="B15161" t="s">
        <v>31404</v>
      </c>
      <c r="C15161" t="s">
        <v>742</v>
      </c>
      <c r="E15161" t="s">
        <v>31804</v>
      </c>
    </row>
    <row r="15162" spans="1:5" x14ac:dyDescent="0.2">
      <c r="A15162">
        <v>307054003</v>
      </c>
      <c r="B15162" t="s">
        <v>31404</v>
      </c>
      <c r="C15162" t="s">
        <v>15849</v>
      </c>
      <c r="D15162" t="s">
        <v>29426</v>
      </c>
      <c r="E15162" t="s">
        <v>46912</v>
      </c>
    </row>
    <row r="15163" spans="1:5" x14ac:dyDescent="0.2">
      <c r="A15163">
        <v>307056001</v>
      </c>
      <c r="B15163" t="s">
        <v>31404</v>
      </c>
      <c r="C15163" t="s">
        <v>1687</v>
      </c>
      <c r="E15163" t="s">
        <v>32749</v>
      </c>
    </row>
    <row r="15164" spans="1:5" x14ac:dyDescent="0.2">
      <c r="A15164">
        <v>307057005</v>
      </c>
      <c r="B15164" t="s">
        <v>31404</v>
      </c>
      <c r="C15164" t="s">
        <v>18508</v>
      </c>
      <c r="E15164" t="s">
        <v>49572</v>
      </c>
    </row>
    <row r="15165" spans="1:5" x14ac:dyDescent="0.2">
      <c r="A15165">
        <v>307058000</v>
      </c>
      <c r="B15165" t="s">
        <v>31404</v>
      </c>
      <c r="C15165" t="s">
        <v>19759</v>
      </c>
      <c r="D15165" t="s">
        <v>25963</v>
      </c>
      <c r="E15165" t="s">
        <v>50824</v>
      </c>
    </row>
    <row r="15166" spans="1:5" x14ac:dyDescent="0.2">
      <c r="A15166">
        <v>307113009</v>
      </c>
      <c r="B15166" t="s">
        <v>31404</v>
      </c>
      <c r="C15166" t="s">
        <v>12116</v>
      </c>
      <c r="E15166" t="s">
        <v>43179</v>
      </c>
    </row>
    <row r="15167" spans="1:5" x14ac:dyDescent="0.2">
      <c r="A15167">
        <v>307161002</v>
      </c>
      <c r="B15167" t="s">
        <v>31404</v>
      </c>
      <c r="C15167" t="s">
        <v>15531</v>
      </c>
      <c r="D15167" t="s">
        <v>29287</v>
      </c>
      <c r="E15167" t="s">
        <v>46594</v>
      </c>
    </row>
    <row r="15168" spans="1:5" x14ac:dyDescent="0.2">
      <c r="A15168">
        <v>307243004</v>
      </c>
      <c r="B15168" t="s">
        <v>31404</v>
      </c>
      <c r="C15168" t="s">
        <v>7439</v>
      </c>
      <c r="D15168" t="s">
        <v>25081</v>
      </c>
      <c r="E15168" t="s">
        <v>38501</v>
      </c>
    </row>
    <row r="15169" spans="1:5" x14ac:dyDescent="0.2">
      <c r="A15169">
        <v>307327008</v>
      </c>
      <c r="B15169" t="s">
        <v>31404</v>
      </c>
      <c r="C15169" t="s">
        <v>5837</v>
      </c>
      <c r="D15169" t="s">
        <v>24123</v>
      </c>
      <c r="E15169" t="s">
        <v>36899</v>
      </c>
    </row>
    <row r="15170" spans="1:5" x14ac:dyDescent="0.2">
      <c r="A15170">
        <v>307344007</v>
      </c>
      <c r="B15170" t="s">
        <v>31404</v>
      </c>
      <c r="C15170" t="s">
        <v>2420</v>
      </c>
      <c r="E15170" t="s">
        <v>33482</v>
      </c>
    </row>
    <row r="15171" spans="1:5" x14ac:dyDescent="0.2">
      <c r="A15171">
        <v>307345008</v>
      </c>
      <c r="B15171" t="s">
        <v>31404</v>
      </c>
      <c r="C15171" t="s">
        <v>15444</v>
      </c>
      <c r="E15171" t="s">
        <v>46507</v>
      </c>
    </row>
    <row r="15172" spans="1:5" x14ac:dyDescent="0.2">
      <c r="A15172">
        <v>307346009</v>
      </c>
      <c r="B15172" t="s">
        <v>31404</v>
      </c>
      <c r="C15172" t="s">
        <v>8355</v>
      </c>
      <c r="E15172" t="s">
        <v>39417</v>
      </c>
    </row>
    <row r="15173" spans="1:5" x14ac:dyDescent="0.2">
      <c r="A15173">
        <v>307347000</v>
      </c>
      <c r="B15173" t="s">
        <v>31404</v>
      </c>
      <c r="C15173" t="s">
        <v>13927</v>
      </c>
      <c r="E15173" t="s">
        <v>44990</v>
      </c>
    </row>
    <row r="15174" spans="1:5" x14ac:dyDescent="0.2">
      <c r="A15174">
        <v>307348005</v>
      </c>
      <c r="B15174" t="s">
        <v>31404</v>
      </c>
      <c r="C15174" t="s">
        <v>19293</v>
      </c>
      <c r="E15174" t="s">
        <v>50357</v>
      </c>
    </row>
    <row r="15175" spans="1:5" x14ac:dyDescent="0.2">
      <c r="A15175">
        <v>307349002</v>
      </c>
      <c r="B15175" t="s">
        <v>31404</v>
      </c>
      <c r="C15175" t="s">
        <v>19911</v>
      </c>
      <c r="E15175" t="s">
        <v>50976</v>
      </c>
    </row>
    <row r="15176" spans="1:5" x14ac:dyDescent="0.2">
      <c r="A15176">
        <v>307350002</v>
      </c>
      <c r="B15176" t="s">
        <v>31404</v>
      </c>
      <c r="C15176" t="s">
        <v>8952</v>
      </c>
      <c r="E15176" t="s">
        <v>40014</v>
      </c>
    </row>
    <row r="15177" spans="1:5" x14ac:dyDescent="0.2">
      <c r="A15177">
        <v>307351003</v>
      </c>
      <c r="B15177" t="s">
        <v>31404</v>
      </c>
      <c r="C15177" t="s">
        <v>16193</v>
      </c>
      <c r="E15177" t="s">
        <v>47257</v>
      </c>
    </row>
    <row r="15178" spans="1:5" x14ac:dyDescent="0.2">
      <c r="A15178">
        <v>307352005</v>
      </c>
      <c r="B15178" t="s">
        <v>31404</v>
      </c>
      <c r="C15178" t="s">
        <v>14310</v>
      </c>
      <c r="E15178" t="s">
        <v>45373</v>
      </c>
    </row>
    <row r="15179" spans="1:5" x14ac:dyDescent="0.2">
      <c r="A15179">
        <v>307353000</v>
      </c>
      <c r="B15179" t="s">
        <v>31404</v>
      </c>
      <c r="C15179" t="s">
        <v>13285</v>
      </c>
      <c r="E15179" t="s">
        <v>44348</v>
      </c>
    </row>
    <row r="15180" spans="1:5" x14ac:dyDescent="0.2">
      <c r="A15180">
        <v>307354006</v>
      </c>
      <c r="B15180" t="s">
        <v>31404</v>
      </c>
      <c r="C15180" t="s">
        <v>1206</v>
      </c>
      <c r="E15180" t="s">
        <v>32268</v>
      </c>
    </row>
    <row r="15181" spans="1:5" x14ac:dyDescent="0.2">
      <c r="A15181">
        <v>307412009</v>
      </c>
      <c r="B15181" t="s">
        <v>31404</v>
      </c>
      <c r="C15181" t="s">
        <v>6524</v>
      </c>
      <c r="E15181" t="s">
        <v>37586</v>
      </c>
    </row>
    <row r="15182" spans="1:5" x14ac:dyDescent="0.2">
      <c r="A15182">
        <v>307419000</v>
      </c>
      <c r="B15182" t="s">
        <v>31404</v>
      </c>
      <c r="C15182" t="s">
        <v>18488</v>
      </c>
      <c r="D15182" t="s">
        <v>30553</v>
      </c>
      <c r="E15182" t="s">
        <v>49552</v>
      </c>
    </row>
    <row r="15183" spans="1:5" x14ac:dyDescent="0.2">
      <c r="A15183">
        <v>307516005</v>
      </c>
      <c r="B15183" t="s">
        <v>31404</v>
      </c>
      <c r="C15183" t="s">
        <v>8908</v>
      </c>
      <c r="D15183" t="s">
        <v>25886</v>
      </c>
      <c r="E15183" t="s">
        <v>39970</v>
      </c>
    </row>
    <row r="15184" spans="1:5" x14ac:dyDescent="0.2">
      <c r="A15184">
        <v>307600004</v>
      </c>
      <c r="B15184" t="s">
        <v>31404</v>
      </c>
      <c r="C15184" t="s">
        <v>1237</v>
      </c>
      <c r="D15184" t="s">
        <v>21176</v>
      </c>
      <c r="E15184" t="s">
        <v>32299</v>
      </c>
    </row>
    <row r="15185" spans="1:5" x14ac:dyDescent="0.2">
      <c r="A15185">
        <v>307611007</v>
      </c>
      <c r="B15185" t="s">
        <v>31404</v>
      </c>
      <c r="C15185" t="s">
        <v>15689</v>
      </c>
      <c r="E15185" t="s">
        <v>46752</v>
      </c>
    </row>
    <row r="15186" spans="1:5" x14ac:dyDescent="0.2">
      <c r="A15186">
        <v>307612000</v>
      </c>
      <c r="B15186" t="s">
        <v>31404</v>
      </c>
      <c r="C15186" t="s">
        <v>19257</v>
      </c>
      <c r="E15186" t="s">
        <v>50321</v>
      </c>
    </row>
    <row r="15187" spans="1:5" x14ac:dyDescent="0.2">
      <c r="A15187">
        <v>307613005</v>
      </c>
      <c r="B15187" t="s">
        <v>31404</v>
      </c>
      <c r="C15187" t="s">
        <v>11819</v>
      </c>
      <c r="E15187" t="s">
        <v>42882</v>
      </c>
    </row>
    <row r="15188" spans="1:5" x14ac:dyDescent="0.2">
      <c r="A15188">
        <v>307614004</v>
      </c>
      <c r="B15188" t="s">
        <v>31404</v>
      </c>
      <c r="C15188" t="s">
        <v>12163</v>
      </c>
      <c r="E15188" t="s">
        <v>43226</v>
      </c>
    </row>
    <row r="15189" spans="1:5" x14ac:dyDescent="0.2">
      <c r="A15189">
        <v>307682009</v>
      </c>
      <c r="B15189" t="s">
        <v>31404</v>
      </c>
      <c r="C15189" t="s">
        <v>9537</v>
      </c>
      <c r="D15189" t="s">
        <v>26241</v>
      </c>
      <c r="E15189" t="s">
        <v>40599</v>
      </c>
    </row>
    <row r="15190" spans="1:5" x14ac:dyDescent="0.2">
      <c r="A15190">
        <v>307703008</v>
      </c>
      <c r="B15190" t="s">
        <v>31404</v>
      </c>
      <c r="C15190" t="s">
        <v>12122</v>
      </c>
      <c r="E15190" t="s">
        <v>43185</v>
      </c>
    </row>
    <row r="15191" spans="1:5" x14ac:dyDescent="0.2">
      <c r="A15191">
        <v>307704002</v>
      </c>
      <c r="B15191" t="s">
        <v>31404</v>
      </c>
      <c r="C15191" t="s">
        <v>5573</v>
      </c>
      <c r="E15191" t="s">
        <v>36635</v>
      </c>
    </row>
    <row r="15192" spans="1:5" x14ac:dyDescent="0.2">
      <c r="A15192">
        <v>307705001</v>
      </c>
      <c r="B15192" t="s">
        <v>31404</v>
      </c>
      <c r="C15192" t="s">
        <v>5950</v>
      </c>
      <c r="E15192" t="s">
        <v>37012</v>
      </c>
    </row>
    <row r="15193" spans="1:5" x14ac:dyDescent="0.2">
      <c r="A15193">
        <v>307706000</v>
      </c>
      <c r="B15193" t="s">
        <v>31404</v>
      </c>
      <c r="C15193" t="s">
        <v>4462</v>
      </c>
      <c r="E15193" t="s">
        <v>35524</v>
      </c>
    </row>
    <row r="15194" spans="1:5" x14ac:dyDescent="0.2">
      <c r="A15194">
        <v>307707009</v>
      </c>
      <c r="B15194" t="s">
        <v>31404</v>
      </c>
      <c r="C15194" t="s">
        <v>18775</v>
      </c>
      <c r="D15194" t="s">
        <v>30679</v>
      </c>
      <c r="E15194" t="s">
        <v>49839</v>
      </c>
    </row>
    <row r="15195" spans="1:5" x14ac:dyDescent="0.2">
      <c r="A15195">
        <v>307708004</v>
      </c>
      <c r="B15195" t="s">
        <v>31404</v>
      </c>
      <c r="C15195" t="s">
        <v>8434</v>
      </c>
      <c r="E15195" t="s">
        <v>39496</v>
      </c>
    </row>
    <row r="15196" spans="1:5" x14ac:dyDescent="0.2">
      <c r="A15196">
        <v>307773007</v>
      </c>
      <c r="B15196" t="s">
        <v>31404</v>
      </c>
      <c r="C15196" t="s">
        <v>11136</v>
      </c>
      <c r="D15196" t="s">
        <v>22494</v>
      </c>
      <c r="E15196" t="s">
        <v>42199</v>
      </c>
    </row>
    <row r="15197" spans="1:5" x14ac:dyDescent="0.2">
      <c r="A15197">
        <v>307870002</v>
      </c>
      <c r="B15197" t="s">
        <v>31404</v>
      </c>
      <c r="C15197" t="s">
        <v>7838</v>
      </c>
      <c r="D15197" t="s">
        <v>20833</v>
      </c>
      <c r="E15197" t="s">
        <v>38900</v>
      </c>
    </row>
    <row r="15198" spans="1:5" x14ac:dyDescent="0.2">
      <c r="A15198">
        <v>307970003</v>
      </c>
      <c r="B15198" t="s">
        <v>31404</v>
      </c>
      <c r="C15198" t="s">
        <v>7900</v>
      </c>
      <c r="D15198" t="s">
        <v>25339</v>
      </c>
      <c r="E15198" t="s">
        <v>38962</v>
      </c>
    </row>
    <row r="15199" spans="1:5" x14ac:dyDescent="0.2">
      <c r="A15199">
        <v>308046002</v>
      </c>
      <c r="B15199" t="s">
        <v>31404</v>
      </c>
      <c r="C15199" t="s">
        <v>19404</v>
      </c>
      <c r="D15199" t="s">
        <v>30946</v>
      </c>
      <c r="E15199" t="s">
        <v>50469</v>
      </c>
    </row>
    <row r="15200" spans="1:5" x14ac:dyDescent="0.2">
      <c r="A15200">
        <v>308060000</v>
      </c>
      <c r="B15200" t="s">
        <v>31404</v>
      </c>
      <c r="C15200" t="s">
        <v>12269</v>
      </c>
      <c r="D15200" t="s">
        <v>25444</v>
      </c>
      <c r="E15200" t="s">
        <v>43332</v>
      </c>
    </row>
    <row r="15201" spans="1:5" x14ac:dyDescent="0.2">
      <c r="A15201">
        <v>308156001</v>
      </c>
      <c r="B15201" t="s">
        <v>31404</v>
      </c>
      <c r="C15201" t="s">
        <v>4762</v>
      </c>
      <c r="D15201" t="s">
        <v>20690</v>
      </c>
      <c r="E15201" t="s">
        <v>35824</v>
      </c>
    </row>
    <row r="15202" spans="1:5" x14ac:dyDescent="0.2">
      <c r="A15202">
        <v>308245008</v>
      </c>
      <c r="B15202" t="s">
        <v>31404</v>
      </c>
      <c r="C15202" t="s">
        <v>4265</v>
      </c>
      <c r="D15202" t="s">
        <v>21911</v>
      </c>
      <c r="E15202" t="s">
        <v>35327</v>
      </c>
    </row>
    <row r="15203" spans="1:5" x14ac:dyDescent="0.2">
      <c r="A15203">
        <v>308324003</v>
      </c>
      <c r="B15203" t="s">
        <v>31404</v>
      </c>
      <c r="C15203" t="s">
        <v>15071</v>
      </c>
      <c r="D15203" t="s">
        <v>29072</v>
      </c>
      <c r="E15203" t="s">
        <v>46134</v>
      </c>
    </row>
    <row r="15204" spans="1:5" x14ac:dyDescent="0.2">
      <c r="A15204">
        <v>308332006</v>
      </c>
      <c r="B15204" t="s">
        <v>31404</v>
      </c>
      <c r="C15204" t="s">
        <v>2039</v>
      </c>
      <c r="D15204" t="s">
        <v>21718</v>
      </c>
      <c r="E15204" t="s">
        <v>33101</v>
      </c>
    </row>
    <row r="15205" spans="1:5" x14ac:dyDescent="0.2">
      <c r="A15205">
        <v>308422000</v>
      </c>
      <c r="B15205" t="s">
        <v>31404</v>
      </c>
      <c r="C15205" t="s">
        <v>9928</v>
      </c>
      <c r="D15205" t="s">
        <v>21457</v>
      </c>
      <c r="E15205" t="s">
        <v>40990</v>
      </c>
    </row>
    <row r="15206" spans="1:5" x14ac:dyDescent="0.2">
      <c r="A15206">
        <v>308513004</v>
      </c>
      <c r="B15206" t="s">
        <v>31404</v>
      </c>
      <c r="C15206" t="s">
        <v>7039</v>
      </c>
      <c r="D15206" t="s">
        <v>24848</v>
      </c>
      <c r="E15206" t="s">
        <v>38101</v>
      </c>
    </row>
    <row r="15207" spans="1:5" x14ac:dyDescent="0.2">
      <c r="A15207">
        <v>308611009</v>
      </c>
      <c r="B15207" t="s">
        <v>31404</v>
      </c>
      <c r="C15207" t="s">
        <v>15469</v>
      </c>
      <c r="D15207" t="s">
        <v>29261</v>
      </c>
      <c r="E15207" t="s">
        <v>46532</v>
      </c>
    </row>
    <row r="15208" spans="1:5" x14ac:dyDescent="0.2">
      <c r="A15208">
        <v>308702000</v>
      </c>
      <c r="B15208" t="s">
        <v>31404</v>
      </c>
      <c r="C15208" t="s">
        <v>14706</v>
      </c>
      <c r="D15208" t="s">
        <v>24418</v>
      </c>
      <c r="E15208" t="s">
        <v>45769</v>
      </c>
    </row>
    <row r="15209" spans="1:5" x14ac:dyDescent="0.2">
      <c r="A15209">
        <v>308733003</v>
      </c>
      <c r="B15209" t="s">
        <v>31404</v>
      </c>
      <c r="C15209" t="s">
        <v>19332</v>
      </c>
      <c r="E15209" t="s">
        <v>50396</v>
      </c>
    </row>
    <row r="15210" spans="1:5" x14ac:dyDescent="0.2">
      <c r="A15210">
        <v>308734009</v>
      </c>
      <c r="B15210" t="s">
        <v>31404</v>
      </c>
      <c r="C15210" t="s">
        <v>13722</v>
      </c>
      <c r="E15210" t="s">
        <v>44785</v>
      </c>
    </row>
    <row r="15211" spans="1:5" x14ac:dyDescent="0.2">
      <c r="A15211">
        <v>308794007</v>
      </c>
      <c r="B15211" t="s">
        <v>31404</v>
      </c>
      <c r="C15211" t="s">
        <v>4305</v>
      </c>
      <c r="D15211" t="s">
        <v>23188</v>
      </c>
      <c r="E15211" t="s">
        <v>35367</v>
      </c>
    </row>
    <row r="15212" spans="1:5" x14ac:dyDescent="0.2">
      <c r="A15212">
        <v>308874008</v>
      </c>
      <c r="B15212" t="s">
        <v>31404</v>
      </c>
      <c r="C15212" t="s">
        <v>510</v>
      </c>
      <c r="D15212" t="s">
        <v>20679</v>
      </c>
      <c r="E15212" t="s">
        <v>31572</v>
      </c>
    </row>
    <row r="15213" spans="1:5" x14ac:dyDescent="0.2">
      <c r="A15213">
        <v>308970000</v>
      </c>
      <c r="B15213" t="s">
        <v>31404</v>
      </c>
      <c r="C15213" t="s">
        <v>12506</v>
      </c>
      <c r="D15213" t="s">
        <v>27814</v>
      </c>
      <c r="E15213" t="s">
        <v>43569</v>
      </c>
    </row>
    <row r="15214" spans="1:5" x14ac:dyDescent="0.2">
      <c r="A15214">
        <v>309043004</v>
      </c>
      <c r="B15214" t="s">
        <v>31404</v>
      </c>
      <c r="C15214" t="s">
        <v>12005</v>
      </c>
      <c r="D15214" t="s">
        <v>27546</v>
      </c>
      <c r="E15214" t="s">
        <v>43068</v>
      </c>
    </row>
    <row r="15215" spans="1:5" x14ac:dyDescent="0.2">
      <c r="A15215">
        <v>309044005</v>
      </c>
      <c r="B15215" t="s">
        <v>31404</v>
      </c>
      <c r="C15215" t="s">
        <v>3800</v>
      </c>
      <c r="E15215" t="s">
        <v>34862</v>
      </c>
    </row>
    <row r="15216" spans="1:5" x14ac:dyDescent="0.2">
      <c r="A15216">
        <v>309045006</v>
      </c>
      <c r="B15216" t="s">
        <v>31404</v>
      </c>
      <c r="C15216" t="s">
        <v>20475</v>
      </c>
      <c r="E15216" t="s">
        <v>51541</v>
      </c>
    </row>
    <row r="15217" spans="1:5" x14ac:dyDescent="0.2">
      <c r="A15217">
        <v>309062001</v>
      </c>
      <c r="B15217" t="s">
        <v>31404</v>
      </c>
      <c r="C15217" t="s">
        <v>1895</v>
      </c>
      <c r="D15217" t="s">
        <v>21620</v>
      </c>
      <c r="E15217" t="s">
        <v>32957</v>
      </c>
    </row>
    <row r="15218" spans="1:5" x14ac:dyDescent="0.2">
      <c r="A15218">
        <v>309152005</v>
      </c>
      <c r="B15218" t="s">
        <v>31404</v>
      </c>
      <c r="C15218" t="s">
        <v>3596</v>
      </c>
      <c r="D15218" t="s">
        <v>22742</v>
      </c>
      <c r="E15218" t="s">
        <v>34658</v>
      </c>
    </row>
    <row r="15219" spans="1:5" x14ac:dyDescent="0.2">
      <c r="A15219">
        <v>309163008</v>
      </c>
      <c r="B15219" t="s">
        <v>31404</v>
      </c>
      <c r="C15219" t="s">
        <v>15343</v>
      </c>
      <c r="E15219" t="s">
        <v>46406</v>
      </c>
    </row>
    <row r="15220" spans="1:5" x14ac:dyDescent="0.2">
      <c r="A15220">
        <v>309235003</v>
      </c>
      <c r="B15220" t="s">
        <v>31404</v>
      </c>
      <c r="C15220" t="s">
        <v>3822</v>
      </c>
      <c r="D15220" t="s">
        <v>22889</v>
      </c>
      <c r="E15220" t="s">
        <v>34884</v>
      </c>
    </row>
    <row r="15221" spans="1:5" x14ac:dyDescent="0.2">
      <c r="A15221">
        <v>309311006</v>
      </c>
      <c r="B15221" t="s">
        <v>31404</v>
      </c>
      <c r="C15221" t="s">
        <v>4839</v>
      </c>
      <c r="E15221" t="s">
        <v>35901</v>
      </c>
    </row>
    <row r="15222" spans="1:5" x14ac:dyDescent="0.2">
      <c r="A15222">
        <v>309312004</v>
      </c>
      <c r="B15222" t="s">
        <v>31404</v>
      </c>
      <c r="C15222" t="s">
        <v>4757</v>
      </c>
      <c r="E15222" t="s">
        <v>35819</v>
      </c>
    </row>
    <row r="15223" spans="1:5" x14ac:dyDescent="0.2">
      <c r="A15223">
        <v>309313009</v>
      </c>
      <c r="B15223" t="s">
        <v>31404</v>
      </c>
      <c r="C15223" t="s">
        <v>10129</v>
      </c>
      <c r="E15223" t="s">
        <v>41191</v>
      </c>
    </row>
    <row r="15224" spans="1:5" x14ac:dyDescent="0.2">
      <c r="A15224">
        <v>309314003</v>
      </c>
      <c r="B15224" t="s">
        <v>31404</v>
      </c>
      <c r="C15224" t="s">
        <v>12587</v>
      </c>
      <c r="D15224" t="s">
        <v>27817</v>
      </c>
      <c r="E15224" t="s">
        <v>43650</v>
      </c>
    </row>
    <row r="15225" spans="1:5" x14ac:dyDescent="0.2">
      <c r="A15225">
        <v>309319008</v>
      </c>
      <c r="B15225" t="s">
        <v>31404</v>
      </c>
      <c r="C15225" t="s">
        <v>1266</v>
      </c>
      <c r="E15225" t="s">
        <v>32328</v>
      </c>
    </row>
    <row r="15226" spans="1:5" x14ac:dyDescent="0.2">
      <c r="A15226">
        <v>309320002</v>
      </c>
      <c r="B15226" t="s">
        <v>31404</v>
      </c>
      <c r="C15226" t="s">
        <v>15386</v>
      </c>
      <c r="E15226" t="s">
        <v>46449</v>
      </c>
    </row>
    <row r="15227" spans="1:5" x14ac:dyDescent="0.2">
      <c r="A15227">
        <v>309321003</v>
      </c>
      <c r="B15227" t="s">
        <v>31404</v>
      </c>
      <c r="C15227" t="s">
        <v>2967</v>
      </c>
      <c r="E15227" t="s">
        <v>34029</v>
      </c>
    </row>
    <row r="15228" spans="1:5" x14ac:dyDescent="0.2">
      <c r="A15228">
        <v>309387002</v>
      </c>
      <c r="B15228" t="s">
        <v>31404</v>
      </c>
      <c r="C15228" t="s">
        <v>14799</v>
      </c>
      <c r="D15228" t="s">
        <v>23185</v>
      </c>
      <c r="E15228" t="s">
        <v>45862</v>
      </c>
    </row>
    <row r="15229" spans="1:5" x14ac:dyDescent="0.2">
      <c r="A15229">
        <v>309477000</v>
      </c>
      <c r="B15229" t="s">
        <v>31404</v>
      </c>
      <c r="C15229" t="s">
        <v>18956</v>
      </c>
      <c r="D15229" t="s">
        <v>30760</v>
      </c>
      <c r="E15229" t="s">
        <v>50020</v>
      </c>
    </row>
    <row r="15230" spans="1:5" x14ac:dyDescent="0.2">
      <c r="A15230">
        <v>309570000</v>
      </c>
      <c r="B15230" t="s">
        <v>31404</v>
      </c>
      <c r="C15230" t="s">
        <v>7476</v>
      </c>
      <c r="D15230" t="s">
        <v>25106</v>
      </c>
      <c r="E15230" t="s">
        <v>38538</v>
      </c>
    </row>
    <row r="15231" spans="1:5" x14ac:dyDescent="0.2">
      <c r="A15231">
        <v>309666004</v>
      </c>
      <c r="B15231" t="s">
        <v>31404</v>
      </c>
      <c r="C15231" t="s">
        <v>19683</v>
      </c>
      <c r="D15231" t="s">
        <v>25711</v>
      </c>
      <c r="E15231" t="s">
        <v>50748</v>
      </c>
    </row>
    <row r="15232" spans="1:5" x14ac:dyDescent="0.2">
      <c r="A15232">
        <v>309766005</v>
      </c>
      <c r="B15232" t="s">
        <v>31404</v>
      </c>
      <c r="C15232" t="s">
        <v>7869</v>
      </c>
      <c r="D15232" t="s">
        <v>25079</v>
      </c>
      <c r="E15232" t="s">
        <v>38931</v>
      </c>
    </row>
    <row r="15233" spans="1:5" x14ac:dyDescent="0.2">
      <c r="A15233">
        <v>309861007</v>
      </c>
      <c r="B15233" t="s">
        <v>31404</v>
      </c>
      <c r="C15233" t="s">
        <v>11977</v>
      </c>
      <c r="D15233" t="s">
        <v>21816</v>
      </c>
      <c r="E15233" t="s">
        <v>43040</v>
      </c>
    </row>
    <row r="15234" spans="1:5" x14ac:dyDescent="0.2">
      <c r="A15234">
        <v>309894005</v>
      </c>
      <c r="B15234" t="s">
        <v>31404</v>
      </c>
      <c r="C15234" t="s">
        <v>11527</v>
      </c>
      <c r="E15234" t="s">
        <v>42590</v>
      </c>
    </row>
    <row r="15235" spans="1:5" x14ac:dyDescent="0.2">
      <c r="A15235">
        <v>309955008</v>
      </c>
      <c r="B15235" t="s">
        <v>31404</v>
      </c>
      <c r="C15235" t="s">
        <v>16526</v>
      </c>
      <c r="D15235" t="s">
        <v>27681</v>
      </c>
      <c r="E15235" t="s">
        <v>47590</v>
      </c>
    </row>
    <row r="15236" spans="1:5" x14ac:dyDescent="0.2">
      <c r="A15236">
        <v>310055006</v>
      </c>
      <c r="B15236" t="s">
        <v>31404</v>
      </c>
      <c r="C15236" t="s">
        <v>7766</v>
      </c>
      <c r="D15236" t="s">
        <v>25266</v>
      </c>
      <c r="E15236" t="s">
        <v>38828</v>
      </c>
    </row>
    <row r="15237" spans="1:5" x14ac:dyDescent="0.2">
      <c r="A15237">
        <v>310154007</v>
      </c>
      <c r="B15237" t="s">
        <v>31404</v>
      </c>
      <c r="C15237" t="s">
        <v>14070</v>
      </c>
      <c r="D15237" t="s">
        <v>26152</v>
      </c>
      <c r="E15237" t="s">
        <v>45133</v>
      </c>
    </row>
    <row r="15238" spans="1:5" x14ac:dyDescent="0.2">
      <c r="A15238">
        <v>310211009</v>
      </c>
      <c r="B15238" t="s">
        <v>31404</v>
      </c>
      <c r="C15238" t="s">
        <v>20079</v>
      </c>
      <c r="D15238" t="s">
        <v>31206</v>
      </c>
      <c r="E15238" t="s">
        <v>51145</v>
      </c>
    </row>
    <row r="15239" spans="1:5" x14ac:dyDescent="0.2">
      <c r="A15239">
        <v>310212002</v>
      </c>
      <c r="B15239" t="s">
        <v>31404</v>
      </c>
      <c r="C15239" t="s">
        <v>3309</v>
      </c>
      <c r="D15239" t="s">
        <v>22551</v>
      </c>
      <c r="E15239" t="s">
        <v>34371</v>
      </c>
    </row>
    <row r="15240" spans="1:5" x14ac:dyDescent="0.2">
      <c r="A15240">
        <v>310213007</v>
      </c>
      <c r="B15240" t="s">
        <v>31404</v>
      </c>
      <c r="C15240" t="s">
        <v>19990</v>
      </c>
      <c r="D15240" t="s">
        <v>30670</v>
      </c>
      <c r="E15240" t="s">
        <v>51055</v>
      </c>
    </row>
    <row r="15241" spans="1:5" x14ac:dyDescent="0.2">
      <c r="A15241">
        <v>310214001</v>
      </c>
      <c r="B15241" t="s">
        <v>31404</v>
      </c>
      <c r="C15241" t="s">
        <v>9647</v>
      </c>
      <c r="D15241" t="s">
        <v>22234</v>
      </c>
      <c r="E15241" t="s">
        <v>40709</v>
      </c>
    </row>
    <row r="15242" spans="1:5" x14ac:dyDescent="0.2">
      <c r="A15242">
        <v>310246001</v>
      </c>
      <c r="B15242" t="s">
        <v>31404</v>
      </c>
      <c r="C15242" t="s">
        <v>10915</v>
      </c>
      <c r="D15242" t="s">
        <v>23361</v>
      </c>
      <c r="E15242" t="s">
        <v>41977</v>
      </c>
    </row>
    <row r="15243" spans="1:5" x14ac:dyDescent="0.2">
      <c r="A15243">
        <v>310347008</v>
      </c>
      <c r="B15243" t="s">
        <v>31404</v>
      </c>
      <c r="C15243" t="s">
        <v>1922</v>
      </c>
      <c r="D15243" t="s">
        <v>21641</v>
      </c>
      <c r="E15243" t="s">
        <v>32984</v>
      </c>
    </row>
    <row r="15244" spans="1:5" x14ac:dyDescent="0.2">
      <c r="A15244">
        <v>310446003</v>
      </c>
      <c r="B15244" t="s">
        <v>31404</v>
      </c>
      <c r="C15244" t="s">
        <v>16796</v>
      </c>
      <c r="D15244" t="s">
        <v>29842</v>
      </c>
      <c r="E15244" t="s">
        <v>47860</v>
      </c>
    </row>
    <row r="15245" spans="1:5" x14ac:dyDescent="0.2">
      <c r="A15245">
        <v>310533005</v>
      </c>
      <c r="B15245" t="s">
        <v>31404</v>
      </c>
      <c r="C15245" t="s">
        <v>10551</v>
      </c>
      <c r="E15245" t="s">
        <v>41613</v>
      </c>
    </row>
    <row r="15246" spans="1:5" x14ac:dyDescent="0.2">
      <c r="A15246">
        <v>310535003</v>
      </c>
      <c r="B15246" t="s">
        <v>31404</v>
      </c>
      <c r="C15246" t="s">
        <v>19327</v>
      </c>
      <c r="E15246" t="s">
        <v>50391</v>
      </c>
    </row>
    <row r="15247" spans="1:5" x14ac:dyDescent="0.2">
      <c r="A15247">
        <v>310544002</v>
      </c>
      <c r="B15247" t="s">
        <v>31404</v>
      </c>
      <c r="C15247" t="s">
        <v>6940</v>
      </c>
      <c r="D15247" t="s">
        <v>24788</v>
      </c>
      <c r="E15247" t="s">
        <v>38002</v>
      </c>
    </row>
    <row r="15248" spans="1:5" x14ac:dyDescent="0.2">
      <c r="A15248">
        <v>310545001</v>
      </c>
      <c r="B15248" t="s">
        <v>31404</v>
      </c>
      <c r="C15248" t="s">
        <v>5497</v>
      </c>
      <c r="E15248" t="s">
        <v>36559</v>
      </c>
    </row>
    <row r="15249" spans="1:5" x14ac:dyDescent="0.2">
      <c r="A15249">
        <v>310549007</v>
      </c>
      <c r="B15249" t="s">
        <v>31404</v>
      </c>
      <c r="C15249" t="s">
        <v>4537</v>
      </c>
      <c r="E15249" t="s">
        <v>35599</v>
      </c>
    </row>
    <row r="15250" spans="1:5" x14ac:dyDescent="0.2">
      <c r="A15250">
        <v>310550007</v>
      </c>
      <c r="B15250" t="s">
        <v>31404</v>
      </c>
      <c r="C15250" t="s">
        <v>10489</v>
      </c>
      <c r="D15250" t="s">
        <v>21853</v>
      </c>
      <c r="E15250" t="s">
        <v>41551</v>
      </c>
    </row>
    <row r="15251" spans="1:5" x14ac:dyDescent="0.2">
      <c r="A15251">
        <v>310551006</v>
      </c>
      <c r="B15251" t="s">
        <v>31404</v>
      </c>
      <c r="C15251" t="s">
        <v>5280</v>
      </c>
      <c r="E15251" t="s">
        <v>36342</v>
      </c>
    </row>
    <row r="15252" spans="1:5" x14ac:dyDescent="0.2">
      <c r="A15252">
        <v>310552004</v>
      </c>
      <c r="B15252" t="s">
        <v>31404</v>
      </c>
      <c r="C15252" t="s">
        <v>17619</v>
      </c>
      <c r="E15252" t="s">
        <v>48683</v>
      </c>
    </row>
    <row r="15253" spans="1:5" x14ac:dyDescent="0.2">
      <c r="A15253">
        <v>310553009</v>
      </c>
      <c r="B15253" t="s">
        <v>31404</v>
      </c>
      <c r="C15253" t="s">
        <v>14080</v>
      </c>
      <c r="D15253" t="s">
        <v>28599</v>
      </c>
      <c r="E15253" t="s">
        <v>45143</v>
      </c>
    </row>
    <row r="15254" spans="1:5" x14ac:dyDescent="0.2">
      <c r="A15254">
        <v>310554003</v>
      </c>
      <c r="B15254" t="s">
        <v>31404</v>
      </c>
      <c r="C15254" t="s">
        <v>12753</v>
      </c>
      <c r="E15254" t="s">
        <v>43816</v>
      </c>
    </row>
    <row r="15255" spans="1:5" x14ac:dyDescent="0.2">
      <c r="A15255">
        <v>310575006</v>
      </c>
      <c r="B15255" t="s">
        <v>31404</v>
      </c>
      <c r="C15255" t="s">
        <v>14029</v>
      </c>
      <c r="D15255" t="s">
        <v>28570</v>
      </c>
      <c r="E15255" t="s">
        <v>45092</v>
      </c>
    </row>
    <row r="15256" spans="1:5" x14ac:dyDescent="0.2">
      <c r="A15256">
        <v>310576007</v>
      </c>
      <c r="B15256" t="s">
        <v>31404</v>
      </c>
      <c r="C15256" t="s">
        <v>3389</v>
      </c>
      <c r="E15256" t="s">
        <v>34451</v>
      </c>
    </row>
    <row r="15257" spans="1:5" x14ac:dyDescent="0.2">
      <c r="A15257">
        <v>310642006</v>
      </c>
      <c r="B15257" t="s">
        <v>31404</v>
      </c>
      <c r="C15257" t="s">
        <v>18889</v>
      </c>
      <c r="D15257" t="s">
        <v>23020</v>
      </c>
      <c r="E15257" t="s">
        <v>49953</v>
      </c>
    </row>
    <row r="15258" spans="1:5" x14ac:dyDescent="0.2">
      <c r="A15258">
        <v>310651003</v>
      </c>
      <c r="B15258" t="s">
        <v>31404</v>
      </c>
      <c r="C15258" t="s">
        <v>5668</v>
      </c>
      <c r="E15258" t="s">
        <v>36730</v>
      </c>
    </row>
    <row r="15259" spans="1:5" x14ac:dyDescent="0.2">
      <c r="A15259">
        <v>310652005</v>
      </c>
      <c r="B15259" t="s">
        <v>31404</v>
      </c>
      <c r="C15259" t="s">
        <v>6393</v>
      </c>
      <c r="E15259" t="s">
        <v>37455</v>
      </c>
    </row>
    <row r="15260" spans="1:5" x14ac:dyDescent="0.2">
      <c r="A15260">
        <v>310654006</v>
      </c>
      <c r="B15260" t="s">
        <v>31404</v>
      </c>
      <c r="C15260" t="s">
        <v>11049</v>
      </c>
      <c r="D15260" t="s">
        <v>27041</v>
      </c>
      <c r="E15260" t="s">
        <v>42112</v>
      </c>
    </row>
    <row r="15261" spans="1:5" x14ac:dyDescent="0.2">
      <c r="A15261">
        <v>310655007</v>
      </c>
      <c r="B15261" t="s">
        <v>31404</v>
      </c>
      <c r="C15261" t="s">
        <v>10372</v>
      </c>
      <c r="D15261" t="s">
        <v>26706</v>
      </c>
      <c r="E15261" t="s">
        <v>41434</v>
      </c>
    </row>
    <row r="15262" spans="1:5" x14ac:dyDescent="0.2">
      <c r="A15262">
        <v>310727003</v>
      </c>
      <c r="B15262" t="s">
        <v>31404</v>
      </c>
      <c r="C15262" t="s">
        <v>18098</v>
      </c>
      <c r="D15262" t="s">
        <v>22355</v>
      </c>
      <c r="E15262" t="s">
        <v>49162</v>
      </c>
    </row>
    <row r="15263" spans="1:5" x14ac:dyDescent="0.2">
      <c r="A15263">
        <v>310783002</v>
      </c>
      <c r="B15263" t="s">
        <v>31404</v>
      </c>
      <c r="C15263" t="s">
        <v>14259</v>
      </c>
      <c r="E15263" t="s">
        <v>45322</v>
      </c>
    </row>
    <row r="15264" spans="1:5" x14ac:dyDescent="0.2">
      <c r="A15264">
        <v>310784008</v>
      </c>
      <c r="B15264" t="s">
        <v>31404</v>
      </c>
      <c r="C15264" t="s">
        <v>19946</v>
      </c>
      <c r="E15264" t="s">
        <v>51011</v>
      </c>
    </row>
    <row r="15265" spans="1:5" x14ac:dyDescent="0.2">
      <c r="A15265">
        <v>310785009</v>
      </c>
      <c r="B15265" t="s">
        <v>31404</v>
      </c>
      <c r="C15265" t="s">
        <v>19256</v>
      </c>
      <c r="E15265" t="s">
        <v>50320</v>
      </c>
    </row>
    <row r="15266" spans="1:5" x14ac:dyDescent="0.2">
      <c r="A15266">
        <v>310786005</v>
      </c>
      <c r="B15266" t="s">
        <v>31404</v>
      </c>
      <c r="C15266" t="s">
        <v>19907</v>
      </c>
      <c r="E15266" t="s">
        <v>50972</v>
      </c>
    </row>
    <row r="15267" spans="1:5" x14ac:dyDescent="0.2">
      <c r="A15267">
        <v>310787001</v>
      </c>
      <c r="B15267" t="s">
        <v>31404</v>
      </c>
      <c r="C15267" t="s">
        <v>8303</v>
      </c>
      <c r="D15267" t="s">
        <v>25559</v>
      </c>
      <c r="E15267" t="s">
        <v>39365</v>
      </c>
    </row>
    <row r="15268" spans="1:5" x14ac:dyDescent="0.2">
      <c r="A15268">
        <v>310791006</v>
      </c>
      <c r="B15268" t="s">
        <v>31404</v>
      </c>
      <c r="C15268" t="s">
        <v>20431</v>
      </c>
      <c r="E15268" t="s">
        <v>51497</v>
      </c>
    </row>
    <row r="15269" spans="1:5" x14ac:dyDescent="0.2">
      <c r="A15269">
        <v>310792004</v>
      </c>
      <c r="B15269" t="s">
        <v>31404</v>
      </c>
      <c r="C15269" t="s">
        <v>2554</v>
      </c>
      <c r="E15269" t="s">
        <v>33616</v>
      </c>
    </row>
    <row r="15270" spans="1:5" x14ac:dyDescent="0.2">
      <c r="A15270">
        <v>310793009</v>
      </c>
      <c r="B15270" t="s">
        <v>31404</v>
      </c>
      <c r="C15270" t="s">
        <v>9012</v>
      </c>
      <c r="E15270" t="s">
        <v>40074</v>
      </c>
    </row>
    <row r="15271" spans="1:5" x14ac:dyDescent="0.2">
      <c r="A15271">
        <v>310794003</v>
      </c>
      <c r="B15271" t="s">
        <v>31404</v>
      </c>
      <c r="C15271" t="s">
        <v>7660</v>
      </c>
      <c r="E15271" t="s">
        <v>38722</v>
      </c>
    </row>
    <row r="15272" spans="1:5" x14ac:dyDescent="0.2">
      <c r="A15272">
        <v>310795002</v>
      </c>
      <c r="B15272" t="s">
        <v>31404</v>
      </c>
      <c r="C15272" t="s">
        <v>8920</v>
      </c>
      <c r="E15272" t="s">
        <v>39982</v>
      </c>
    </row>
    <row r="15273" spans="1:5" x14ac:dyDescent="0.2">
      <c r="A15273">
        <v>310796001</v>
      </c>
      <c r="B15273" t="s">
        <v>31404</v>
      </c>
      <c r="C15273" t="s">
        <v>20274</v>
      </c>
      <c r="E15273" t="s">
        <v>51340</v>
      </c>
    </row>
    <row r="15274" spans="1:5" x14ac:dyDescent="0.2">
      <c r="A15274">
        <v>310797005</v>
      </c>
      <c r="B15274" t="s">
        <v>31404</v>
      </c>
      <c r="C15274" t="s">
        <v>14235</v>
      </c>
      <c r="E15274" t="s">
        <v>45298</v>
      </c>
    </row>
    <row r="15275" spans="1:5" x14ac:dyDescent="0.2">
      <c r="A15275">
        <v>310811004</v>
      </c>
      <c r="B15275" t="s">
        <v>31404</v>
      </c>
      <c r="C15275" t="s">
        <v>7217</v>
      </c>
      <c r="E15275" t="s">
        <v>38279</v>
      </c>
    </row>
    <row r="15276" spans="1:5" x14ac:dyDescent="0.2">
      <c r="A15276">
        <v>310824004</v>
      </c>
      <c r="B15276" t="s">
        <v>31404</v>
      </c>
      <c r="C15276" t="s">
        <v>19960</v>
      </c>
      <c r="D15276" t="s">
        <v>31164</v>
      </c>
      <c r="E15276" t="s">
        <v>51025</v>
      </c>
    </row>
    <row r="15277" spans="1:5" x14ac:dyDescent="0.2">
      <c r="A15277">
        <v>310833002</v>
      </c>
      <c r="B15277" t="s">
        <v>31404</v>
      </c>
      <c r="C15277" t="s">
        <v>788</v>
      </c>
      <c r="E15277" t="s">
        <v>31850</v>
      </c>
    </row>
    <row r="15278" spans="1:5" x14ac:dyDescent="0.2">
      <c r="A15278">
        <v>310843004</v>
      </c>
      <c r="B15278" t="s">
        <v>31404</v>
      </c>
      <c r="C15278" t="s">
        <v>5768</v>
      </c>
      <c r="E15278" t="s">
        <v>36830</v>
      </c>
    </row>
    <row r="15279" spans="1:5" x14ac:dyDescent="0.2">
      <c r="A15279">
        <v>310844005</v>
      </c>
      <c r="B15279" t="s">
        <v>31404</v>
      </c>
      <c r="C15279" t="s">
        <v>2613</v>
      </c>
      <c r="E15279" t="s">
        <v>33675</v>
      </c>
    </row>
    <row r="15280" spans="1:5" x14ac:dyDescent="0.2">
      <c r="A15280">
        <v>310845006</v>
      </c>
      <c r="B15280" t="s">
        <v>31404</v>
      </c>
      <c r="C15280" t="s">
        <v>12038</v>
      </c>
      <c r="E15280" t="s">
        <v>43101</v>
      </c>
    </row>
    <row r="15281" spans="1:5" x14ac:dyDescent="0.2">
      <c r="A15281">
        <v>310846007</v>
      </c>
      <c r="B15281" t="s">
        <v>31404</v>
      </c>
      <c r="C15281" t="s">
        <v>11437</v>
      </c>
      <c r="E15281" t="s">
        <v>42500</v>
      </c>
    </row>
    <row r="15282" spans="1:5" x14ac:dyDescent="0.2">
      <c r="A15282">
        <v>310847003</v>
      </c>
      <c r="B15282" t="s">
        <v>31404</v>
      </c>
      <c r="C15282" t="s">
        <v>11707</v>
      </c>
      <c r="E15282" t="s">
        <v>42770</v>
      </c>
    </row>
    <row r="15283" spans="1:5" x14ac:dyDescent="0.2">
      <c r="A15283">
        <v>310887008</v>
      </c>
      <c r="B15283" t="s">
        <v>31404</v>
      </c>
      <c r="C15283" t="s">
        <v>12028</v>
      </c>
      <c r="E15283" t="s">
        <v>43091</v>
      </c>
    </row>
    <row r="15284" spans="1:5" x14ac:dyDescent="0.2">
      <c r="A15284">
        <v>310888003</v>
      </c>
      <c r="B15284" t="s">
        <v>31404</v>
      </c>
      <c r="C15284" t="s">
        <v>15940</v>
      </c>
      <c r="E15284" t="s">
        <v>47003</v>
      </c>
    </row>
    <row r="15285" spans="1:5" x14ac:dyDescent="0.2">
      <c r="A15285">
        <v>310919001</v>
      </c>
      <c r="B15285" t="s">
        <v>31404</v>
      </c>
      <c r="C15285" t="s">
        <v>14918</v>
      </c>
      <c r="D15285" t="s">
        <v>27335</v>
      </c>
      <c r="E15285" t="s">
        <v>45981</v>
      </c>
    </row>
    <row r="15286" spans="1:5" x14ac:dyDescent="0.2">
      <c r="A15286">
        <v>311020000</v>
      </c>
      <c r="B15286" t="s">
        <v>31404</v>
      </c>
      <c r="C15286" t="s">
        <v>6767</v>
      </c>
      <c r="D15286" t="s">
        <v>24684</v>
      </c>
      <c r="E15286" t="s">
        <v>37829</v>
      </c>
    </row>
    <row r="15287" spans="1:5" x14ac:dyDescent="0.2">
      <c r="A15287">
        <v>311121004</v>
      </c>
      <c r="B15287" t="s">
        <v>31404</v>
      </c>
      <c r="C15287" t="s">
        <v>4414</v>
      </c>
      <c r="D15287" t="s">
        <v>23256</v>
      </c>
      <c r="E15287" t="s">
        <v>35476</v>
      </c>
    </row>
    <row r="15288" spans="1:5" x14ac:dyDescent="0.2">
      <c r="A15288">
        <v>311223006</v>
      </c>
      <c r="B15288" t="s">
        <v>31404</v>
      </c>
      <c r="C15288" t="s">
        <v>17125</v>
      </c>
      <c r="D15288" t="s">
        <v>29995</v>
      </c>
      <c r="E15288" t="s">
        <v>48189</v>
      </c>
    </row>
    <row r="15289" spans="1:5" x14ac:dyDescent="0.2">
      <c r="A15289">
        <v>311324002</v>
      </c>
      <c r="B15289" t="s">
        <v>31404</v>
      </c>
      <c r="C15289" t="s">
        <v>778</v>
      </c>
      <c r="D15289" t="s">
        <v>20861</v>
      </c>
      <c r="E15289" t="s">
        <v>31840</v>
      </c>
    </row>
    <row r="15290" spans="1:5" x14ac:dyDescent="0.2">
      <c r="A15290">
        <v>311396006</v>
      </c>
      <c r="B15290" t="s">
        <v>31404</v>
      </c>
      <c r="C15290" t="s">
        <v>19901</v>
      </c>
      <c r="D15290" t="s">
        <v>31138</v>
      </c>
      <c r="E15290" t="s">
        <v>50966</v>
      </c>
    </row>
    <row r="15291" spans="1:5" x14ac:dyDescent="0.2">
      <c r="A15291">
        <v>311397002</v>
      </c>
      <c r="B15291" t="s">
        <v>31404</v>
      </c>
      <c r="C15291" t="s">
        <v>13804</v>
      </c>
      <c r="D15291" t="s">
        <v>28459</v>
      </c>
      <c r="E15291" t="s">
        <v>44867</v>
      </c>
    </row>
    <row r="15292" spans="1:5" x14ac:dyDescent="0.2">
      <c r="A15292">
        <v>311398007</v>
      </c>
      <c r="B15292" t="s">
        <v>31404</v>
      </c>
      <c r="C15292" t="s">
        <v>6484</v>
      </c>
      <c r="E15292" t="s">
        <v>37546</v>
      </c>
    </row>
    <row r="15293" spans="1:5" x14ac:dyDescent="0.2">
      <c r="A15293">
        <v>311412005</v>
      </c>
      <c r="B15293" t="s">
        <v>31404</v>
      </c>
      <c r="C15293" t="s">
        <v>3926</v>
      </c>
      <c r="E15293" t="s">
        <v>34988</v>
      </c>
    </row>
    <row r="15294" spans="1:5" x14ac:dyDescent="0.2">
      <c r="A15294">
        <v>311413000</v>
      </c>
      <c r="B15294" t="s">
        <v>31404</v>
      </c>
      <c r="C15294" t="s">
        <v>3208</v>
      </c>
      <c r="E15294" t="s">
        <v>34270</v>
      </c>
    </row>
    <row r="15295" spans="1:5" x14ac:dyDescent="0.2">
      <c r="A15295">
        <v>311414006</v>
      </c>
      <c r="B15295" t="s">
        <v>31404</v>
      </c>
      <c r="C15295" t="s">
        <v>20322</v>
      </c>
      <c r="D15295" t="s">
        <v>31308</v>
      </c>
      <c r="E15295" t="s">
        <v>51388</v>
      </c>
    </row>
    <row r="15296" spans="1:5" x14ac:dyDescent="0.2">
      <c r="A15296">
        <v>311421006</v>
      </c>
      <c r="B15296" t="s">
        <v>31404</v>
      </c>
      <c r="C15296" t="s">
        <v>12447</v>
      </c>
      <c r="D15296" t="s">
        <v>23727</v>
      </c>
      <c r="E15296" t="s">
        <v>43510</v>
      </c>
    </row>
    <row r="15297" spans="1:5" x14ac:dyDescent="0.2">
      <c r="A15297">
        <v>311454008</v>
      </c>
      <c r="B15297" t="s">
        <v>31404</v>
      </c>
      <c r="C15297" t="s">
        <v>5953</v>
      </c>
      <c r="E15297" t="s">
        <v>37015</v>
      </c>
    </row>
    <row r="15298" spans="1:5" x14ac:dyDescent="0.2">
      <c r="A15298">
        <v>311499000</v>
      </c>
      <c r="B15298" t="s">
        <v>31404</v>
      </c>
      <c r="C15298" t="s">
        <v>10060</v>
      </c>
      <c r="D15298" t="s">
        <v>22252</v>
      </c>
      <c r="E15298" t="s">
        <v>41122</v>
      </c>
    </row>
    <row r="15299" spans="1:5" x14ac:dyDescent="0.2">
      <c r="A15299">
        <v>311595009</v>
      </c>
      <c r="B15299" t="s">
        <v>31404</v>
      </c>
      <c r="C15299" t="s">
        <v>7511</v>
      </c>
      <c r="D15299" t="s">
        <v>24020</v>
      </c>
      <c r="E15299" t="s">
        <v>38573</v>
      </c>
    </row>
    <row r="15300" spans="1:5" x14ac:dyDescent="0.2">
      <c r="A15300">
        <v>311775001</v>
      </c>
      <c r="B15300" t="s">
        <v>31404</v>
      </c>
      <c r="C15300" t="s">
        <v>18781</v>
      </c>
      <c r="D15300" t="s">
        <v>30682</v>
      </c>
      <c r="E15300" t="s">
        <v>49845</v>
      </c>
    </row>
    <row r="15301" spans="1:5" x14ac:dyDescent="0.2">
      <c r="A15301">
        <v>311874007</v>
      </c>
      <c r="B15301" t="s">
        <v>31404</v>
      </c>
      <c r="C15301" t="s">
        <v>6405</v>
      </c>
      <c r="D15301" t="s">
        <v>24476</v>
      </c>
      <c r="E15301" t="s">
        <v>37467</v>
      </c>
    </row>
    <row r="15302" spans="1:5" x14ac:dyDescent="0.2">
      <c r="A15302">
        <v>311967003</v>
      </c>
      <c r="B15302" t="s">
        <v>31404</v>
      </c>
      <c r="C15302" t="s">
        <v>15694</v>
      </c>
      <c r="D15302" t="s">
        <v>26344</v>
      </c>
      <c r="E15302" t="s">
        <v>46757</v>
      </c>
    </row>
    <row r="15303" spans="1:5" x14ac:dyDescent="0.2">
      <c r="A15303">
        <v>312049005</v>
      </c>
      <c r="B15303" t="s">
        <v>31404</v>
      </c>
      <c r="C15303" t="s">
        <v>18655</v>
      </c>
      <c r="E15303" t="s">
        <v>49719</v>
      </c>
    </row>
    <row r="15304" spans="1:5" x14ac:dyDescent="0.2">
      <c r="A15304">
        <v>312056004</v>
      </c>
      <c r="B15304" t="s">
        <v>31404</v>
      </c>
      <c r="C15304" t="s">
        <v>18297</v>
      </c>
      <c r="D15304" t="s">
        <v>26937</v>
      </c>
      <c r="E15304" t="s">
        <v>49361</v>
      </c>
    </row>
    <row r="15305" spans="1:5" x14ac:dyDescent="0.2">
      <c r="A15305">
        <v>312145002</v>
      </c>
      <c r="B15305" t="s">
        <v>31404</v>
      </c>
      <c r="C15305" t="s">
        <v>6475</v>
      </c>
      <c r="D15305" t="s">
        <v>24520</v>
      </c>
      <c r="E15305" t="s">
        <v>37537</v>
      </c>
    </row>
    <row r="15306" spans="1:5" x14ac:dyDescent="0.2">
      <c r="A15306">
        <v>312159009</v>
      </c>
      <c r="B15306" t="s">
        <v>31404</v>
      </c>
      <c r="C15306" t="s">
        <v>2503</v>
      </c>
      <c r="E15306" t="s">
        <v>33565</v>
      </c>
    </row>
    <row r="15307" spans="1:5" x14ac:dyDescent="0.2">
      <c r="A15307">
        <v>312163002</v>
      </c>
      <c r="B15307" t="s">
        <v>31404</v>
      </c>
      <c r="C15307" t="s">
        <v>2546</v>
      </c>
      <c r="E15307" t="s">
        <v>33608</v>
      </c>
    </row>
    <row r="15308" spans="1:5" x14ac:dyDescent="0.2">
      <c r="A15308">
        <v>312164008</v>
      </c>
      <c r="B15308" t="s">
        <v>31404</v>
      </c>
      <c r="C15308" t="s">
        <v>7854</v>
      </c>
      <c r="E15308" t="s">
        <v>38916</v>
      </c>
    </row>
    <row r="15309" spans="1:5" x14ac:dyDescent="0.2">
      <c r="A15309">
        <v>312165009</v>
      </c>
      <c r="B15309" t="s">
        <v>31404</v>
      </c>
      <c r="C15309" t="s">
        <v>7011</v>
      </c>
      <c r="D15309" t="s">
        <v>24829</v>
      </c>
      <c r="E15309" t="s">
        <v>38073</v>
      </c>
    </row>
    <row r="15310" spans="1:5" x14ac:dyDescent="0.2">
      <c r="A15310">
        <v>312166005</v>
      </c>
      <c r="B15310" t="s">
        <v>31404</v>
      </c>
      <c r="C15310" t="s">
        <v>5006</v>
      </c>
      <c r="E15310" t="s">
        <v>36068</v>
      </c>
    </row>
    <row r="15311" spans="1:5" x14ac:dyDescent="0.2">
      <c r="A15311">
        <v>312167001</v>
      </c>
      <c r="B15311" t="s">
        <v>31404</v>
      </c>
      <c r="C15311" t="s">
        <v>19067</v>
      </c>
      <c r="E15311" t="s">
        <v>50131</v>
      </c>
    </row>
    <row r="15312" spans="1:5" x14ac:dyDescent="0.2">
      <c r="A15312">
        <v>312168006</v>
      </c>
      <c r="B15312" t="s">
        <v>31404</v>
      </c>
      <c r="C15312" t="s">
        <v>14824</v>
      </c>
      <c r="E15312" t="s">
        <v>45887</v>
      </c>
    </row>
    <row r="15313" spans="1:5" x14ac:dyDescent="0.2">
      <c r="A15313">
        <v>312212009</v>
      </c>
      <c r="B15313" t="s">
        <v>31404</v>
      </c>
      <c r="C15313" t="s">
        <v>14618</v>
      </c>
      <c r="E15313" t="s">
        <v>45681</v>
      </c>
    </row>
    <row r="15314" spans="1:5" x14ac:dyDescent="0.2">
      <c r="A15314">
        <v>312233000</v>
      </c>
      <c r="B15314" t="s">
        <v>31404</v>
      </c>
      <c r="C15314" t="s">
        <v>14715</v>
      </c>
      <c r="D15314" t="s">
        <v>28201</v>
      </c>
      <c r="E15314" t="s">
        <v>45778</v>
      </c>
    </row>
    <row r="15315" spans="1:5" x14ac:dyDescent="0.2">
      <c r="A15315">
        <v>312315008</v>
      </c>
      <c r="B15315" t="s">
        <v>31404</v>
      </c>
      <c r="C15315" t="s">
        <v>1247</v>
      </c>
      <c r="D15315" t="s">
        <v>21182</v>
      </c>
      <c r="E15315" t="s">
        <v>32309</v>
      </c>
    </row>
    <row r="15316" spans="1:5" x14ac:dyDescent="0.2">
      <c r="A15316">
        <v>312333002</v>
      </c>
      <c r="B15316" t="s">
        <v>31404</v>
      </c>
      <c r="C15316" t="s">
        <v>2659</v>
      </c>
      <c r="E15316" t="s">
        <v>33721</v>
      </c>
    </row>
    <row r="15317" spans="1:5" x14ac:dyDescent="0.2">
      <c r="A15317">
        <v>312334008</v>
      </c>
      <c r="B15317" t="s">
        <v>31404</v>
      </c>
      <c r="C15317" t="s">
        <v>14630</v>
      </c>
      <c r="E15317" t="s">
        <v>45693</v>
      </c>
    </row>
    <row r="15318" spans="1:5" x14ac:dyDescent="0.2">
      <c r="A15318">
        <v>312335009</v>
      </c>
      <c r="B15318" t="s">
        <v>31404</v>
      </c>
      <c r="C15318" t="s">
        <v>4140</v>
      </c>
      <c r="E15318" t="s">
        <v>35202</v>
      </c>
    </row>
    <row r="15319" spans="1:5" x14ac:dyDescent="0.2">
      <c r="A15319">
        <v>312351001</v>
      </c>
      <c r="B15319" t="s">
        <v>31404</v>
      </c>
      <c r="C15319" t="s">
        <v>17039</v>
      </c>
      <c r="D15319" t="s">
        <v>22576</v>
      </c>
      <c r="E15319" t="s">
        <v>48103</v>
      </c>
    </row>
    <row r="15320" spans="1:5" x14ac:dyDescent="0.2">
      <c r="A15320">
        <v>312419003</v>
      </c>
      <c r="B15320" t="s">
        <v>31404</v>
      </c>
      <c r="C15320" t="s">
        <v>5602</v>
      </c>
      <c r="D15320" t="s">
        <v>23982</v>
      </c>
      <c r="E15320" t="s">
        <v>36664</v>
      </c>
    </row>
    <row r="15321" spans="1:5" x14ac:dyDescent="0.2">
      <c r="A15321">
        <v>312434009</v>
      </c>
      <c r="B15321" t="s">
        <v>31404</v>
      </c>
      <c r="C15321" t="s">
        <v>13786</v>
      </c>
      <c r="E15321" t="s">
        <v>44849</v>
      </c>
    </row>
    <row r="15322" spans="1:5" x14ac:dyDescent="0.2">
      <c r="A15322">
        <v>312441003</v>
      </c>
      <c r="B15322" t="s">
        <v>31404</v>
      </c>
      <c r="C15322" t="s">
        <v>15644</v>
      </c>
      <c r="D15322" t="s">
        <v>23175</v>
      </c>
      <c r="E15322" t="s">
        <v>46707</v>
      </c>
    </row>
    <row r="15323" spans="1:5" x14ac:dyDescent="0.2">
      <c r="A15323">
        <v>312490003</v>
      </c>
      <c r="B15323" t="s">
        <v>31404</v>
      </c>
      <c r="C15323" t="s">
        <v>15074</v>
      </c>
      <c r="E15323" t="s">
        <v>46137</v>
      </c>
    </row>
    <row r="15324" spans="1:5" x14ac:dyDescent="0.2">
      <c r="A15324">
        <v>312500006</v>
      </c>
      <c r="B15324" t="s">
        <v>31404</v>
      </c>
      <c r="C15324" t="s">
        <v>12217</v>
      </c>
      <c r="E15324" t="s">
        <v>43280</v>
      </c>
    </row>
    <row r="15325" spans="1:5" x14ac:dyDescent="0.2">
      <c r="A15325">
        <v>312501005</v>
      </c>
      <c r="B15325" t="s">
        <v>31404</v>
      </c>
      <c r="C15325" t="s">
        <v>9700</v>
      </c>
      <c r="D15325" t="s">
        <v>26330</v>
      </c>
      <c r="E15325" t="s">
        <v>40762</v>
      </c>
    </row>
    <row r="15326" spans="1:5" x14ac:dyDescent="0.2">
      <c r="A15326">
        <v>312502003</v>
      </c>
      <c r="B15326" t="s">
        <v>31404</v>
      </c>
      <c r="C15326" t="s">
        <v>8418</v>
      </c>
      <c r="D15326" t="s">
        <v>25631</v>
      </c>
      <c r="E15326" t="s">
        <v>39480</v>
      </c>
    </row>
    <row r="15327" spans="1:5" x14ac:dyDescent="0.2">
      <c r="A15327">
        <v>312503008</v>
      </c>
      <c r="B15327" t="s">
        <v>31404</v>
      </c>
      <c r="C15327" t="s">
        <v>17607</v>
      </c>
      <c r="E15327" t="s">
        <v>48671</v>
      </c>
    </row>
    <row r="15328" spans="1:5" x14ac:dyDescent="0.2">
      <c r="A15328">
        <v>312505001</v>
      </c>
      <c r="B15328" t="s">
        <v>31404</v>
      </c>
      <c r="C15328" t="s">
        <v>17569</v>
      </c>
      <c r="E15328" t="s">
        <v>48633</v>
      </c>
    </row>
    <row r="15329" spans="1:5" x14ac:dyDescent="0.2">
      <c r="A15329">
        <v>312507009</v>
      </c>
      <c r="B15329" t="s">
        <v>31404</v>
      </c>
      <c r="C15329" t="s">
        <v>18970</v>
      </c>
      <c r="E15329" t="s">
        <v>50034</v>
      </c>
    </row>
    <row r="15330" spans="1:5" x14ac:dyDescent="0.2">
      <c r="A15330">
        <v>312508004</v>
      </c>
      <c r="B15330" t="s">
        <v>31404</v>
      </c>
      <c r="C15330" t="s">
        <v>2619</v>
      </c>
      <c r="D15330" t="s">
        <v>22092</v>
      </c>
      <c r="E15330" t="s">
        <v>33681</v>
      </c>
    </row>
    <row r="15331" spans="1:5" x14ac:dyDescent="0.2">
      <c r="A15331">
        <v>312509007</v>
      </c>
      <c r="B15331" t="s">
        <v>31404</v>
      </c>
      <c r="C15331" t="s">
        <v>7568</v>
      </c>
      <c r="D15331" t="s">
        <v>20640</v>
      </c>
      <c r="E15331" t="s">
        <v>38630</v>
      </c>
    </row>
    <row r="15332" spans="1:5" x14ac:dyDescent="0.2">
      <c r="A15332">
        <v>312510002</v>
      </c>
      <c r="B15332" t="s">
        <v>31404</v>
      </c>
      <c r="C15332" t="s">
        <v>19368</v>
      </c>
      <c r="D15332" t="s">
        <v>30931</v>
      </c>
      <c r="E15332" t="s">
        <v>50432</v>
      </c>
    </row>
    <row r="15333" spans="1:5" x14ac:dyDescent="0.2">
      <c r="A15333">
        <v>312511003</v>
      </c>
      <c r="B15333" t="s">
        <v>31404</v>
      </c>
      <c r="C15333" t="s">
        <v>8538</v>
      </c>
      <c r="D15333" t="s">
        <v>25698</v>
      </c>
      <c r="E15333" t="s">
        <v>39600</v>
      </c>
    </row>
    <row r="15334" spans="1:5" x14ac:dyDescent="0.2">
      <c r="A15334">
        <v>312512005</v>
      </c>
      <c r="B15334" t="s">
        <v>31404</v>
      </c>
      <c r="C15334" t="s">
        <v>4464</v>
      </c>
      <c r="D15334" t="s">
        <v>23286</v>
      </c>
      <c r="E15334" t="s">
        <v>35526</v>
      </c>
    </row>
    <row r="15335" spans="1:5" x14ac:dyDescent="0.2">
      <c r="A15335">
        <v>312515007</v>
      </c>
      <c r="B15335" t="s">
        <v>31404</v>
      </c>
      <c r="C15335" t="s">
        <v>9721</v>
      </c>
      <c r="E15335" t="s">
        <v>40783</v>
      </c>
    </row>
    <row r="15336" spans="1:5" x14ac:dyDescent="0.2">
      <c r="A15336">
        <v>312516008</v>
      </c>
      <c r="B15336" t="s">
        <v>31404</v>
      </c>
      <c r="C15336" t="s">
        <v>6246</v>
      </c>
      <c r="E15336" t="s">
        <v>37308</v>
      </c>
    </row>
    <row r="15337" spans="1:5" x14ac:dyDescent="0.2">
      <c r="A15337">
        <v>312517004</v>
      </c>
      <c r="B15337" t="s">
        <v>31404</v>
      </c>
      <c r="C15337" t="s">
        <v>6902</v>
      </c>
      <c r="E15337" t="s">
        <v>37964</v>
      </c>
    </row>
    <row r="15338" spans="1:5" x14ac:dyDescent="0.2">
      <c r="A15338">
        <v>312518009</v>
      </c>
      <c r="B15338" t="s">
        <v>31404</v>
      </c>
      <c r="C15338" t="s">
        <v>16067</v>
      </c>
      <c r="E15338" t="s">
        <v>47131</v>
      </c>
    </row>
    <row r="15339" spans="1:5" x14ac:dyDescent="0.2">
      <c r="A15339">
        <v>312519001</v>
      </c>
      <c r="B15339" t="s">
        <v>31404</v>
      </c>
      <c r="C15339" t="s">
        <v>16610</v>
      </c>
      <c r="E15339" t="s">
        <v>47674</v>
      </c>
    </row>
    <row r="15340" spans="1:5" x14ac:dyDescent="0.2">
      <c r="A15340">
        <v>312520007</v>
      </c>
      <c r="B15340" t="s">
        <v>31404</v>
      </c>
      <c r="C15340" t="s">
        <v>16609</v>
      </c>
      <c r="E15340" t="s">
        <v>47673</v>
      </c>
    </row>
    <row r="15341" spans="1:5" x14ac:dyDescent="0.2">
      <c r="A15341">
        <v>312521006</v>
      </c>
      <c r="B15341" t="s">
        <v>31404</v>
      </c>
      <c r="C15341" t="s">
        <v>12560</v>
      </c>
      <c r="E15341" t="s">
        <v>43623</v>
      </c>
    </row>
    <row r="15342" spans="1:5" x14ac:dyDescent="0.2">
      <c r="A15342">
        <v>312522004</v>
      </c>
      <c r="B15342" t="s">
        <v>31404</v>
      </c>
      <c r="C15342" t="s">
        <v>13886</v>
      </c>
      <c r="E15342" t="s">
        <v>44949</v>
      </c>
    </row>
    <row r="15343" spans="1:5" x14ac:dyDescent="0.2">
      <c r="A15343">
        <v>312523009</v>
      </c>
      <c r="B15343" t="s">
        <v>31404</v>
      </c>
      <c r="C15343" t="s">
        <v>20391</v>
      </c>
      <c r="E15343" t="s">
        <v>51457</v>
      </c>
    </row>
    <row r="15344" spans="1:5" x14ac:dyDescent="0.2">
      <c r="A15344">
        <v>312524003</v>
      </c>
      <c r="B15344" t="s">
        <v>31404</v>
      </c>
      <c r="C15344" t="s">
        <v>20026</v>
      </c>
      <c r="E15344" t="s">
        <v>51091</v>
      </c>
    </row>
    <row r="15345" spans="1:5" x14ac:dyDescent="0.2">
      <c r="A15345">
        <v>312525002</v>
      </c>
      <c r="B15345" t="s">
        <v>31404</v>
      </c>
      <c r="C15345" t="s">
        <v>20379</v>
      </c>
      <c r="E15345" t="s">
        <v>51445</v>
      </c>
    </row>
    <row r="15346" spans="1:5" x14ac:dyDescent="0.2">
      <c r="A15346">
        <v>312526001</v>
      </c>
      <c r="B15346" t="s">
        <v>31404</v>
      </c>
      <c r="C15346" t="s">
        <v>8589</v>
      </c>
      <c r="E15346" t="s">
        <v>39651</v>
      </c>
    </row>
    <row r="15347" spans="1:5" x14ac:dyDescent="0.2">
      <c r="A15347">
        <v>312527005</v>
      </c>
      <c r="B15347" t="s">
        <v>31404</v>
      </c>
      <c r="C15347" t="s">
        <v>5135</v>
      </c>
      <c r="E15347" t="s">
        <v>36197</v>
      </c>
    </row>
    <row r="15348" spans="1:5" x14ac:dyDescent="0.2">
      <c r="A15348">
        <v>312528000</v>
      </c>
      <c r="B15348" t="s">
        <v>31404</v>
      </c>
      <c r="C15348" t="s">
        <v>7855</v>
      </c>
      <c r="E15348" t="s">
        <v>38917</v>
      </c>
    </row>
    <row r="15349" spans="1:5" x14ac:dyDescent="0.2">
      <c r="A15349">
        <v>312529008</v>
      </c>
      <c r="B15349" t="s">
        <v>31404</v>
      </c>
      <c r="C15349" t="s">
        <v>10418</v>
      </c>
      <c r="E15349" t="s">
        <v>41480</v>
      </c>
    </row>
    <row r="15350" spans="1:5" x14ac:dyDescent="0.2">
      <c r="A15350">
        <v>312530003</v>
      </c>
      <c r="B15350" t="s">
        <v>31404</v>
      </c>
      <c r="C15350" t="s">
        <v>4670</v>
      </c>
      <c r="E15350" t="s">
        <v>35732</v>
      </c>
    </row>
    <row r="15351" spans="1:5" x14ac:dyDescent="0.2">
      <c r="A15351">
        <v>312531004</v>
      </c>
      <c r="B15351" t="s">
        <v>31404</v>
      </c>
      <c r="C15351" t="s">
        <v>20349</v>
      </c>
      <c r="E15351" t="s">
        <v>51415</v>
      </c>
    </row>
    <row r="15352" spans="1:5" x14ac:dyDescent="0.2">
      <c r="A15352">
        <v>312532006</v>
      </c>
      <c r="B15352" t="s">
        <v>31404</v>
      </c>
      <c r="C15352" t="s">
        <v>9619</v>
      </c>
      <c r="E15352" t="s">
        <v>40681</v>
      </c>
    </row>
    <row r="15353" spans="1:5" x14ac:dyDescent="0.2">
      <c r="A15353">
        <v>312533001</v>
      </c>
      <c r="B15353" t="s">
        <v>31404</v>
      </c>
      <c r="C15353" t="s">
        <v>11448</v>
      </c>
      <c r="D15353" t="s">
        <v>27258</v>
      </c>
      <c r="E15353" t="s">
        <v>42511</v>
      </c>
    </row>
    <row r="15354" spans="1:5" x14ac:dyDescent="0.2">
      <c r="A15354">
        <v>312534007</v>
      </c>
      <c r="B15354" t="s">
        <v>31404</v>
      </c>
      <c r="C15354" t="s">
        <v>2952</v>
      </c>
      <c r="E15354" t="s">
        <v>34014</v>
      </c>
    </row>
    <row r="15355" spans="1:5" x14ac:dyDescent="0.2">
      <c r="A15355">
        <v>312535008</v>
      </c>
      <c r="B15355" t="s">
        <v>31404</v>
      </c>
      <c r="C15355" t="s">
        <v>12615</v>
      </c>
      <c r="D15355" t="s">
        <v>27867</v>
      </c>
      <c r="E15355" t="s">
        <v>43678</v>
      </c>
    </row>
    <row r="15356" spans="1:5" x14ac:dyDescent="0.2">
      <c r="A15356">
        <v>312536009</v>
      </c>
      <c r="B15356" t="s">
        <v>31404</v>
      </c>
      <c r="C15356" t="s">
        <v>8243</v>
      </c>
      <c r="E15356" t="s">
        <v>39305</v>
      </c>
    </row>
    <row r="15357" spans="1:5" x14ac:dyDescent="0.2">
      <c r="A15357">
        <v>312537000</v>
      </c>
      <c r="B15357" t="s">
        <v>31404</v>
      </c>
      <c r="C15357" t="s">
        <v>13534</v>
      </c>
      <c r="D15357" t="s">
        <v>26501</v>
      </c>
      <c r="E15357" t="s">
        <v>44597</v>
      </c>
    </row>
    <row r="15358" spans="1:5" x14ac:dyDescent="0.2">
      <c r="A15358">
        <v>312538005</v>
      </c>
      <c r="B15358" t="s">
        <v>31404</v>
      </c>
      <c r="C15358" t="s">
        <v>20071</v>
      </c>
      <c r="E15358" t="s">
        <v>51137</v>
      </c>
    </row>
    <row r="15359" spans="1:5" x14ac:dyDescent="0.2">
      <c r="A15359">
        <v>312539002</v>
      </c>
      <c r="B15359" t="s">
        <v>31404</v>
      </c>
      <c r="C15359" t="s">
        <v>16894</v>
      </c>
      <c r="E15359" t="s">
        <v>47958</v>
      </c>
    </row>
    <row r="15360" spans="1:5" x14ac:dyDescent="0.2">
      <c r="A15360">
        <v>312540000</v>
      </c>
      <c r="B15360" t="s">
        <v>31404</v>
      </c>
      <c r="C15360" t="s">
        <v>1852</v>
      </c>
      <c r="E15360" t="s">
        <v>32914</v>
      </c>
    </row>
    <row r="15361" spans="1:5" x14ac:dyDescent="0.2">
      <c r="A15361">
        <v>312541001</v>
      </c>
      <c r="B15361" t="s">
        <v>31404</v>
      </c>
      <c r="C15361" t="s">
        <v>17565</v>
      </c>
      <c r="E15361" t="s">
        <v>48629</v>
      </c>
    </row>
    <row r="15362" spans="1:5" x14ac:dyDescent="0.2">
      <c r="A15362">
        <v>312542008</v>
      </c>
      <c r="B15362" t="s">
        <v>31404</v>
      </c>
      <c r="C15362" t="s">
        <v>13920</v>
      </c>
      <c r="D15362" t="s">
        <v>28519</v>
      </c>
      <c r="E15362" t="s">
        <v>44983</v>
      </c>
    </row>
    <row r="15363" spans="1:5" x14ac:dyDescent="0.2">
      <c r="A15363">
        <v>312543003</v>
      </c>
      <c r="B15363" t="s">
        <v>31404</v>
      </c>
      <c r="C15363" t="s">
        <v>7105</v>
      </c>
      <c r="E15363" t="s">
        <v>38167</v>
      </c>
    </row>
    <row r="15364" spans="1:5" x14ac:dyDescent="0.2">
      <c r="A15364">
        <v>312544009</v>
      </c>
      <c r="B15364" t="s">
        <v>31404</v>
      </c>
      <c r="C15364" t="s">
        <v>18273</v>
      </c>
      <c r="E15364" t="s">
        <v>49337</v>
      </c>
    </row>
    <row r="15365" spans="1:5" x14ac:dyDescent="0.2">
      <c r="A15365">
        <v>312545005</v>
      </c>
      <c r="B15365" t="s">
        <v>31404</v>
      </c>
      <c r="C15365" t="s">
        <v>2162</v>
      </c>
      <c r="E15365" t="s">
        <v>33224</v>
      </c>
    </row>
    <row r="15366" spans="1:5" x14ac:dyDescent="0.2">
      <c r="A15366">
        <v>312547002</v>
      </c>
      <c r="B15366" t="s">
        <v>31404</v>
      </c>
      <c r="C15366" t="s">
        <v>9232</v>
      </c>
      <c r="E15366" t="s">
        <v>40294</v>
      </c>
    </row>
    <row r="15367" spans="1:5" x14ac:dyDescent="0.2">
      <c r="A15367">
        <v>312548007</v>
      </c>
      <c r="B15367" t="s">
        <v>31404</v>
      </c>
      <c r="C15367" t="s">
        <v>5084</v>
      </c>
      <c r="E15367" t="s">
        <v>36146</v>
      </c>
    </row>
    <row r="15368" spans="1:5" x14ac:dyDescent="0.2">
      <c r="A15368">
        <v>312551000</v>
      </c>
      <c r="B15368" t="s">
        <v>31404</v>
      </c>
      <c r="C15368" t="s">
        <v>5373</v>
      </c>
      <c r="E15368" t="s">
        <v>36435</v>
      </c>
    </row>
    <row r="15369" spans="1:5" x14ac:dyDescent="0.2">
      <c r="A15369">
        <v>312552007</v>
      </c>
      <c r="B15369" t="s">
        <v>31404</v>
      </c>
      <c r="C15369" t="s">
        <v>12490</v>
      </c>
      <c r="E15369" t="s">
        <v>43553</v>
      </c>
    </row>
    <row r="15370" spans="1:5" x14ac:dyDescent="0.2">
      <c r="A15370">
        <v>312553002</v>
      </c>
      <c r="B15370" t="s">
        <v>31404</v>
      </c>
      <c r="C15370" t="s">
        <v>14225</v>
      </c>
      <c r="D15370" t="s">
        <v>28675</v>
      </c>
      <c r="E15370" t="s">
        <v>45288</v>
      </c>
    </row>
    <row r="15371" spans="1:5" x14ac:dyDescent="0.2">
      <c r="A15371">
        <v>312554008</v>
      </c>
      <c r="B15371" t="s">
        <v>31404</v>
      </c>
      <c r="C15371" t="s">
        <v>5811</v>
      </c>
      <c r="D15371" t="s">
        <v>24105</v>
      </c>
      <c r="E15371" t="s">
        <v>36873</v>
      </c>
    </row>
    <row r="15372" spans="1:5" x14ac:dyDescent="0.2">
      <c r="A15372">
        <v>312555009</v>
      </c>
      <c r="B15372" t="s">
        <v>31404</v>
      </c>
      <c r="C15372" t="s">
        <v>16450</v>
      </c>
      <c r="D15372" t="s">
        <v>29687</v>
      </c>
      <c r="E15372" t="s">
        <v>47514</v>
      </c>
    </row>
    <row r="15373" spans="1:5" x14ac:dyDescent="0.2">
      <c r="A15373">
        <v>312558006</v>
      </c>
      <c r="B15373" t="s">
        <v>31404</v>
      </c>
      <c r="C15373" t="s">
        <v>3634</v>
      </c>
      <c r="E15373" t="s">
        <v>34696</v>
      </c>
    </row>
    <row r="15374" spans="1:5" x14ac:dyDescent="0.2">
      <c r="A15374">
        <v>312559003</v>
      </c>
      <c r="B15374" t="s">
        <v>31404</v>
      </c>
      <c r="C15374" t="s">
        <v>377</v>
      </c>
      <c r="E15374" t="s">
        <v>31439</v>
      </c>
    </row>
    <row r="15375" spans="1:5" x14ac:dyDescent="0.2">
      <c r="A15375">
        <v>312560008</v>
      </c>
      <c r="B15375" t="s">
        <v>31404</v>
      </c>
      <c r="C15375" t="s">
        <v>419</v>
      </c>
      <c r="E15375" t="s">
        <v>31481</v>
      </c>
    </row>
    <row r="15376" spans="1:5" x14ac:dyDescent="0.2">
      <c r="A15376">
        <v>312561007</v>
      </c>
      <c r="B15376" t="s">
        <v>31404</v>
      </c>
      <c r="C15376" t="s">
        <v>19227</v>
      </c>
      <c r="D15376" t="s">
        <v>30882</v>
      </c>
      <c r="E15376" t="s">
        <v>50291</v>
      </c>
    </row>
    <row r="15377" spans="1:5" x14ac:dyDescent="0.2">
      <c r="A15377">
        <v>312562000</v>
      </c>
      <c r="B15377" t="s">
        <v>31404</v>
      </c>
      <c r="C15377" t="s">
        <v>2460</v>
      </c>
      <c r="E15377" t="s">
        <v>33522</v>
      </c>
    </row>
    <row r="15378" spans="1:5" x14ac:dyDescent="0.2">
      <c r="A15378">
        <v>312563005</v>
      </c>
      <c r="B15378" t="s">
        <v>31404</v>
      </c>
      <c r="C15378" t="s">
        <v>18137</v>
      </c>
      <c r="D15378" t="s">
        <v>30414</v>
      </c>
      <c r="E15378" t="s">
        <v>49201</v>
      </c>
    </row>
    <row r="15379" spans="1:5" x14ac:dyDescent="0.2">
      <c r="A15379">
        <v>312564004</v>
      </c>
      <c r="B15379" t="s">
        <v>31404</v>
      </c>
      <c r="C15379" t="s">
        <v>6486</v>
      </c>
      <c r="D15379" t="s">
        <v>24527</v>
      </c>
      <c r="E15379" t="s">
        <v>37548</v>
      </c>
    </row>
    <row r="15380" spans="1:5" x14ac:dyDescent="0.2">
      <c r="A15380">
        <v>312577008</v>
      </c>
      <c r="B15380" t="s">
        <v>31404</v>
      </c>
      <c r="C15380" t="s">
        <v>14589</v>
      </c>
      <c r="E15380" t="s">
        <v>45652</v>
      </c>
    </row>
    <row r="15381" spans="1:5" x14ac:dyDescent="0.2">
      <c r="A15381">
        <v>312578003</v>
      </c>
      <c r="B15381" t="s">
        <v>31404</v>
      </c>
      <c r="C15381" t="s">
        <v>6813</v>
      </c>
      <c r="E15381" t="s">
        <v>37875</v>
      </c>
    </row>
    <row r="15382" spans="1:5" x14ac:dyDescent="0.2">
      <c r="A15382">
        <v>312579006</v>
      </c>
      <c r="B15382" t="s">
        <v>31404</v>
      </c>
      <c r="C15382" t="s">
        <v>3983</v>
      </c>
      <c r="D15382" t="s">
        <v>22983</v>
      </c>
      <c r="E15382" t="s">
        <v>35045</v>
      </c>
    </row>
    <row r="15383" spans="1:5" x14ac:dyDescent="0.2">
      <c r="A15383">
        <v>312580009</v>
      </c>
      <c r="B15383" t="s">
        <v>31404</v>
      </c>
      <c r="C15383" t="s">
        <v>13451</v>
      </c>
      <c r="E15383" t="s">
        <v>44514</v>
      </c>
    </row>
    <row r="15384" spans="1:5" x14ac:dyDescent="0.2">
      <c r="A15384">
        <v>312581008</v>
      </c>
      <c r="B15384" t="s">
        <v>31404</v>
      </c>
      <c r="C15384" t="s">
        <v>19543</v>
      </c>
      <c r="E15384" t="s">
        <v>50608</v>
      </c>
    </row>
    <row r="15385" spans="1:5" x14ac:dyDescent="0.2">
      <c r="A15385">
        <v>312582001</v>
      </c>
      <c r="B15385" t="s">
        <v>31404</v>
      </c>
      <c r="C15385" t="s">
        <v>5266</v>
      </c>
      <c r="E15385" t="s">
        <v>36328</v>
      </c>
    </row>
    <row r="15386" spans="1:5" x14ac:dyDescent="0.2">
      <c r="A15386">
        <v>312583006</v>
      </c>
      <c r="B15386" t="s">
        <v>31404</v>
      </c>
      <c r="C15386" t="s">
        <v>705</v>
      </c>
      <c r="E15386" t="s">
        <v>31767</v>
      </c>
    </row>
    <row r="15387" spans="1:5" x14ac:dyDescent="0.2">
      <c r="A15387">
        <v>312604006</v>
      </c>
      <c r="B15387" t="s">
        <v>31404</v>
      </c>
      <c r="C15387" t="s">
        <v>13536</v>
      </c>
      <c r="E15387" t="s">
        <v>44599</v>
      </c>
    </row>
    <row r="15388" spans="1:5" x14ac:dyDescent="0.2">
      <c r="A15388">
        <v>312605007</v>
      </c>
      <c r="B15388" t="s">
        <v>31404</v>
      </c>
      <c r="C15388" t="s">
        <v>12904</v>
      </c>
      <c r="E15388" t="s">
        <v>43967</v>
      </c>
    </row>
    <row r="15389" spans="1:5" x14ac:dyDescent="0.2">
      <c r="A15389">
        <v>312606008</v>
      </c>
      <c r="B15389" t="s">
        <v>31404</v>
      </c>
      <c r="C15389" t="s">
        <v>8503</v>
      </c>
      <c r="E15389" t="s">
        <v>39565</v>
      </c>
    </row>
    <row r="15390" spans="1:5" x14ac:dyDescent="0.2">
      <c r="A15390">
        <v>312626007</v>
      </c>
      <c r="B15390" t="s">
        <v>31404</v>
      </c>
      <c r="C15390" t="s">
        <v>14094</v>
      </c>
      <c r="D15390" t="s">
        <v>20909</v>
      </c>
      <c r="E15390" t="s">
        <v>45157</v>
      </c>
    </row>
    <row r="15391" spans="1:5" x14ac:dyDescent="0.2">
      <c r="A15391">
        <v>312669004</v>
      </c>
      <c r="B15391" t="s">
        <v>31404</v>
      </c>
      <c r="C15391" t="s">
        <v>8960</v>
      </c>
      <c r="E15391" t="s">
        <v>40022</v>
      </c>
    </row>
    <row r="15392" spans="1:5" x14ac:dyDescent="0.2">
      <c r="A15392">
        <v>312670003</v>
      </c>
      <c r="B15392" t="s">
        <v>31404</v>
      </c>
      <c r="C15392" t="s">
        <v>9732</v>
      </c>
      <c r="E15392" t="s">
        <v>40794</v>
      </c>
    </row>
    <row r="15393" spans="1:5" x14ac:dyDescent="0.2">
      <c r="A15393">
        <v>312671004</v>
      </c>
      <c r="B15393" t="s">
        <v>31404</v>
      </c>
      <c r="C15393" t="s">
        <v>6256</v>
      </c>
      <c r="E15393" t="s">
        <v>37318</v>
      </c>
    </row>
    <row r="15394" spans="1:5" x14ac:dyDescent="0.2">
      <c r="A15394">
        <v>312672006</v>
      </c>
      <c r="B15394" t="s">
        <v>31404</v>
      </c>
      <c r="C15394" t="s">
        <v>3796</v>
      </c>
      <c r="E15394" t="s">
        <v>34858</v>
      </c>
    </row>
    <row r="15395" spans="1:5" x14ac:dyDescent="0.2">
      <c r="A15395">
        <v>312673001</v>
      </c>
      <c r="B15395" t="s">
        <v>31404</v>
      </c>
      <c r="C15395" t="s">
        <v>16297</v>
      </c>
      <c r="E15395" t="s">
        <v>47361</v>
      </c>
    </row>
    <row r="15396" spans="1:5" x14ac:dyDescent="0.2">
      <c r="A15396">
        <v>312674007</v>
      </c>
      <c r="B15396" t="s">
        <v>31404</v>
      </c>
      <c r="C15396" t="s">
        <v>8050</v>
      </c>
      <c r="E15396" t="s">
        <v>39112</v>
      </c>
    </row>
    <row r="15397" spans="1:5" x14ac:dyDescent="0.2">
      <c r="A15397">
        <v>312675008</v>
      </c>
      <c r="B15397" t="s">
        <v>31404</v>
      </c>
      <c r="C15397" t="s">
        <v>10066</v>
      </c>
      <c r="E15397" t="s">
        <v>41128</v>
      </c>
    </row>
    <row r="15398" spans="1:5" x14ac:dyDescent="0.2">
      <c r="A15398">
        <v>312676009</v>
      </c>
      <c r="B15398" t="s">
        <v>31404</v>
      </c>
      <c r="C15398" t="s">
        <v>3120</v>
      </c>
      <c r="E15398" t="s">
        <v>34182</v>
      </c>
    </row>
    <row r="15399" spans="1:5" x14ac:dyDescent="0.2">
      <c r="A15399">
        <v>312677000</v>
      </c>
      <c r="B15399" t="s">
        <v>31404</v>
      </c>
      <c r="C15399" t="s">
        <v>19591</v>
      </c>
      <c r="E15399" t="s">
        <v>50656</v>
      </c>
    </row>
    <row r="15400" spans="1:5" x14ac:dyDescent="0.2">
      <c r="A15400">
        <v>312678005</v>
      </c>
      <c r="B15400" t="s">
        <v>31404</v>
      </c>
      <c r="C15400" t="s">
        <v>17574</v>
      </c>
      <c r="E15400" t="s">
        <v>48638</v>
      </c>
    </row>
    <row r="15401" spans="1:5" x14ac:dyDescent="0.2">
      <c r="A15401">
        <v>312679002</v>
      </c>
      <c r="B15401" t="s">
        <v>31404</v>
      </c>
      <c r="C15401" t="s">
        <v>14294</v>
      </c>
      <c r="E15401" t="s">
        <v>45357</v>
      </c>
    </row>
    <row r="15402" spans="1:5" x14ac:dyDescent="0.2">
      <c r="A15402">
        <v>312680004</v>
      </c>
      <c r="B15402" t="s">
        <v>31404</v>
      </c>
      <c r="C15402" t="s">
        <v>15730</v>
      </c>
      <c r="E15402" t="s">
        <v>46793</v>
      </c>
    </row>
    <row r="15403" spans="1:5" x14ac:dyDescent="0.2">
      <c r="A15403">
        <v>312683002</v>
      </c>
      <c r="B15403" t="s">
        <v>31404</v>
      </c>
      <c r="C15403" t="s">
        <v>1991</v>
      </c>
      <c r="E15403" t="s">
        <v>33053</v>
      </c>
    </row>
    <row r="15404" spans="1:5" x14ac:dyDescent="0.2">
      <c r="A15404">
        <v>312686005</v>
      </c>
      <c r="B15404" t="s">
        <v>31404</v>
      </c>
      <c r="C15404" t="s">
        <v>3737</v>
      </c>
      <c r="E15404" t="s">
        <v>34799</v>
      </c>
    </row>
    <row r="15405" spans="1:5" x14ac:dyDescent="0.2">
      <c r="A15405">
        <v>312690007</v>
      </c>
      <c r="B15405" t="s">
        <v>31404</v>
      </c>
      <c r="C15405" t="s">
        <v>19699</v>
      </c>
      <c r="D15405" t="s">
        <v>31065</v>
      </c>
      <c r="E15405" t="s">
        <v>50764</v>
      </c>
    </row>
    <row r="15406" spans="1:5" x14ac:dyDescent="0.2">
      <c r="A15406">
        <v>312715005</v>
      </c>
      <c r="B15406" t="s">
        <v>31404</v>
      </c>
      <c r="C15406" t="s">
        <v>1558</v>
      </c>
      <c r="D15406" t="s">
        <v>21392</v>
      </c>
      <c r="E15406" t="s">
        <v>32620</v>
      </c>
    </row>
    <row r="15407" spans="1:5" x14ac:dyDescent="0.2">
      <c r="A15407">
        <v>312717002</v>
      </c>
      <c r="B15407" t="s">
        <v>31404</v>
      </c>
      <c r="C15407" t="s">
        <v>8619</v>
      </c>
      <c r="E15407" t="s">
        <v>39681</v>
      </c>
    </row>
    <row r="15408" spans="1:5" x14ac:dyDescent="0.2">
      <c r="A15408">
        <v>312721009</v>
      </c>
      <c r="B15408" t="s">
        <v>31404</v>
      </c>
      <c r="C15408" t="s">
        <v>17367</v>
      </c>
      <c r="D15408" t="s">
        <v>24886</v>
      </c>
      <c r="E15408" t="s">
        <v>48431</v>
      </c>
    </row>
    <row r="15409" spans="1:5" x14ac:dyDescent="0.2">
      <c r="A15409">
        <v>312741004</v>
      </c>
      <c r="B15409" t="s">
        <v>31404</v>
      </c>
      <c r="C15409" t="s">
        <v>5636</v>
      </c>
      <c r="D15409" t="s">
        <v>24001</v>
      </c>
      <c r="E15409" t="s">
        <v>36698</v>
      </c>
    </row>
    <row r="15410" spans="1:5" x14ac:dyDescent="0.2">
      <c r="A15410">
        <v>312742006</v>
      </c>
      <c r="B15410" t="s">
        <v>31404</v>
      </c>
      <c r="C15410" t="s">
        <v>4084</v>
      </c>
      <c r="D15410" t="s">
        <v>23049</v>
      </c>
      <c r="E15410" t="s">
        <v>35146</v>
      </c>
    </row>
    <row r="15411" spans="1:5" x14ac:dyDescent="0.2">
      <c r="A15411">
        <v>312743001</v>
      </c>
      <c r="B15411" t="s">
        <v>31404</v>
      </c>
      <c r="C15411" t="s">
        <v>15672</v>
      </c>
      <c r="E15411" t="s">
        <v>46735</v>
      </c>
    </row>
    <row r="15412" spans="1:5" x14ac:dyDescent="0.2">
      <c r="A15412">
        <v>312744007</v>
      </c>
      <c r="B15412" t="s">
        <v>31404</v>
      </c>
      <c r="C15412" t="s">
        <v>10053</v>
      </c>
      <c r="E15412" t="s">
        <v>41115</v>
      </c>
    </row>
    <row r="15413" spans="1:5" x14ac:dyDescent="0.2">
      <c r="A15413">
        <v>312745008</v>
      </c>
      <c r="B15413" t="s">
        <v>31404</v>
      </c>
      <c r="C15413" t="s">
        <v>6827</v>
      </c>
      <c r="E15413" t="s">
        <v>37889</v>
      </c>
    </row>
    <row r="15414" spans="1:5" x14ac:dyDescent="0.2">
      <c r="A15414">
        <v>312746009</v>
      </c>
      <c r="B15414" t="s">
        <v>31404</v>
      </c>
      <c r="C15414" t="s">
        <v>13591</v>
      </c>
      <c r="E15414" t="s">
        <v>44654</v>
      </c>
    </row>
    <row r="15415" spans="1:5" x14ac:dyDescent="0.2">
      <c r="A15415">
        <v>312747000</v>
      </c>
      <c r="B15415" t="s">
        <v>31404</v>
      </c>
      <c r="C15415" t="s">
        <v>18860</v>
      </c>
      <c r="E15415" t="s">
        <v>49924</v>
      </c>
    </row>
    <row r="15416" spans="1:5" x14ac:dyDescent="0.2">
      <c r="A15416">
        <v>312748005</v>
      </c>
      <c r="B15416" t="s">
        <v>31404</v>
      </c>
      <c r="C15416" t="s">
        <v>14556</v>
      </c>
      <c r="E15416" t="s">
        <v>45619</v>
      </c>
    </row>
    <row r="15417" spans="1:5" x14ac:dyDescent="0.2">
      <c r="A15417">
        <v>312749002</v>
      </c>
      <c r="B15417" t="s">
        <v>31404</v>
      </c>
      <c r="C15417" t="s">
        <v>4622</v>
      </c>
      <c r="D15417" t="s">
        <v>23382</v>
      </c>
      <c r="E15417" t="s">
        <v>35684</v>
      </c>
    </row>
    <row r="15418" spans="1:5" x14ac:dyDescent="0.2">
      <c r="A15418">
        <v>312750002</v>
      </c>
      <c r="B15418" t="s">
        <v>31404</v>
      </c>
      <c r="C15418" t="s">
        <v>14260</v>
      </c>
      <c r="E15418" t="s">
        <v>45323</v>
      </c>
    </row>
    <row r="15419" spans="1:5" x14ac:dyDescent="0.2">
      <c r="A15419">
        <v>312751003</v>
      </c>
      <c r="B15419" t="s">
        <v>31404</v>
      </c>
      <c r="C15419" t="s">
        <v>12470</v>
      </c>
      <c r="E15419" t="s">
        <v>43533</v>
      </c>
    </row>
    <row r="15420" spans="1:5" x14ac:dyDescent="0.2">
      <c r="A15420">
        <v>312752005</v>
      </c>
      <c r="B15420" t="s">
        <v>31404</v>
      </c>
      <c r="C15420" t="s">
        <v>19578</v>
      </c>
      <c r="E15420" t="s">
        <v>50643</v>
      </c>
    </row>
    <row r="15421" spans="1:5" x14ac:dyDescent="0.2">
      <c r="A15421">
        <v>312753000</v>
      </c>
      <c r="B15421" t="s">
        <v>31404</v>
      </c>
      <c r="C15421" t="s">
        <v>3512</v>
      </c>
      <c r="E15421" t="s">
        <v>34574</v>
      </c>
    </row>
    <row r="15422" spans="1:5" x14ac:dyDescent="0.2">
      <c r="A15422">
        <v>312754006</v>
      </c>
      <c r="B15422" t="s">
        <v>31404</v>
      </c>
      <c r="C15422" t="s">
        <v>17857</v>
      </c>
      <c r="E15422" t="s">
        <v>48921</v>
      </c>
    </row>
    <row r="15423" spans="1:5" x14ac:dyDescent="0.2">
      <c r="A15423">
        <v>312755007</v>
      </c>
      <c r="B15423" t="s">
        <v>31404</v>
      </c>
      <c r="C15423" t="s">
        <v>4690</v>
      </c>
      <c r="E15423" t="s">
        <v>35752</v>
      </c>
    </row>
    <row r="15424" spans="1:5" x14ac:dyDescent="0.2">
      <c r="A15424">
        <v>312756008</v>
      </c>
      <c r="B15424" t="s">
        <v>31404</v>
      </c>
      <c r="C15424" t="s">
        <v>1192</v>
      </c>
      <c r="E15424" t="s">
        <v>32254</v>
      </c>
    </row>
    <row r="15425" spans="1:5" x14ac:dyDescent="0.2">
      <c r="A15425">
        <v>312757004</v>
      </c>
      <c r="B15425" t="s">
        <v>31404</v>
      </c>
      <c r="C15425" t="s">
        <v>1851</v>
      </c>
      <c r="E15425" t="s">
        <v>32913</v>
      </c>
    </row>
    <row r="15426" spans="1:5" x14ac:dyDescent="0.2">
      <c r="A15426">
        <v>312758009</v>
      </c>
      <c r="B15426" t="s">
        <v>31404</v>
      </c>
      <c r="C15426" t="s">
        <v>11047</v>
      </c>
      <c r="D15426" t="s">
        <v>27039</v>
      </c>
      <c r="E15426" t="s">
        <v>42110</v>
      </c>
    </row>
    <row r="15427" spans="1:5" x14ac:dyDescent="0.2">
      <c r="A15427">
        <v>312759001</v>
      </c>
      <c r="B15427" t="s">
        <v>31404</v>
      </c>
      <c r="C15427" t="s">
        <v>11467</v>
      </c>
      <c r="E15427" t="s">
        <v>42530</v>
      </c>
    </row>
    <row r="15428" spans="1:5" x14ac:dyDescent="0.2">
      <c r="A15428">
        <v>312760006</v>
      </c>
      <c r="B15428" t="s">
        <v>31404</v>
      </c>
      <c r="C15428" t="s">
        <v>11017</v>
      </c>
      <c r="E15428" t="s">
        <v>42080</v>
      </c>
    </row>
    <row r="15429" spans="1:5" x14ac:dyDescent="0.2">
      <c r="A15429">
        <v>312761005</v>
      </c>
      <c r="B15429" t="s">
        <v>31404</v>
      </c>
      <c r="C15429" t="s">
        <v>8473</v>
      </c>
      <c r="E15429" t="s">
        <v>39535</v>
      </c>
    </row>
    <row r="15430" spans="1:5" x14ac:dyDescent="0.2">
      <c r="A15430">
        <v>312762003</v>
      </c>
      <c r="B15430" t="s">
        <v>31404</v>
      </c>
      <c r="C15430" t="s">
        <v>7204</v>
      </c>
      <c r="E15430" t="s">
        <v>38266</v>
      </c>
    </row>
    <row r="15431" spans="1:5" x14ac:dyDescent="0.2">
      <c r="A15431">
        <v>312763008</v>
      </c>
      <c r="B15431" t="s">
        <v>31404</v>
      </c>
      <c r="C15431" t="s">
        <v>16399</v>
      </c>
      <c r="E15431" t="s">
        <v>47463</v>
      </c>
    </row>
    <row r="15432" spans="1:5" x14ac:dyDescent="0.2">
      <c r="A15432">
        <v>312764002</v>
      </c>
      <c r="B15432" t="s">
        <v>31404</v>
      </c>
      <c r="C15432" t="s">
        <v>16004</v>
      </c>
      <c r="D15432" t="s">
        <v>29488</v>
      </c>
      <c r="E15432" t="s">
        <v>47067</v>
      </c>
    </row>
    <row r="15433" spans="1:5" x14ac:dyDescent="0.2">
      <c r="A15433">
        <v>312765001</v>
      </c>
      <c r="B15433" t="s">
        <v>31404</v>
      </c>
      <c r="C15433" t="s">
        <v>14882</v>
      </c>
      <c r="E15433" t="s">
        <v>45945</v>
      </c>
    </row>
    <row r="15434" spans="1:5" x14ac:dyDescent="0.2">
      <c r="A15434">
        <v>312766000</v>
      </c>
      <c r="B15434" t="s">
        <v>31404</v>
      </c>
      <c r="C15434" t="s">
        <v>2209</v>
      </c>
      <c r="D15434" t="s">
        <v>21823</v>
      </c>
      <c r="E15434" t="s">
        <v>33271</v>
      </c>
    </row>
    <row r="15435" spans="1:5" x14ac:dyDescent="0.2">
      <c r="A15435">
        <v>312767009</v>
      </c>
      <c r="B15435" t="s">
        <v>31404</v>
      </c>
      <c r="C15435" t="s">
        <v>17494</v>
      </c>
      <c r="E15435" t="s">
        <v>48558</v>
      </c>
    </row>
    <row r="15436" spans="1:5" x14ac:dyDescent="0.2">
      <c r="A15436">
        <v>312768004</v>
      </c>
      <c r="B15436" t="s">
        <v>31404</v>
      </c>
      <c r="C15436" t="s">
        <v>19277</v>
      </c>
      <c r="E15436" t="s">
        <v>50341</v>
      </c>
    </row>
    <row r="15437" spans="1:5" x14ac:dyDescent="0.2">
      <c r="A15437">
        <v>312769007</v>
      </c>
      <c r="B15437" t="s">
        <v>31404</v>
      </c>
      <c r="C15437" t="s">
        <v>13874</v>
      </c>
      <c r="D15437" t="s">
        <v>28497</v>
      </c>
      <c r="E15437" t="s">
        <v>44937</v>
      </c>
    </row>
    <row r="15438" spans="1:5" x14ac:dyDescent="0.2">
      <c r="A15438">
        <v>312776002</v>
      </c>
      <c r="B15438" t="s">
        <v>31404</v>
      </c>
      <c r="C15438" t="s">
        <v>7165</v>
      </c>
      <c r="D15438" t="s">
        <v>24920</v>
      </c>
      <c r="E15438" t="s">
        <v>38227</v>
      </c>
    </row>
    <row r="15439" spans="1:5" x14ac:dyDescent="0.2">
      <c r="A15439">
        <v>312777006</v>
      </c>
      <c r="B15439" t="s">
        <v>31404</v>
      </c>
      <c r="C15439" t="s">
        <v>6368</v>
      </c>
      <c r="E15439" t="s">
        <v>37430</v>
      </c>
    </row>
    <row r="15440" spans="1:5" x14ac:dyDescent="0.2">
      <c r="A15440">
        <v>312778001</v>
      </c>
      <c r="B15440" t="s">
        <v>31404</v>
      </c>
      <c r="C15440" t="s">
        <v>18810</v>
      </c>
      <c r="E15440" t="s">
        <v>49874</v>
      </c>
    </row>
    <row r="15441" spans="1:5" x14ac:dyDescent="0.2">
      <c r="A15441">
        <v>312779009</v>
      </c>
      <c r="B15441" t="s">
        <v>31404</v>
      </c>
      <c r="C15441" t="s">
        <v>11367</v>
      </c>
      <c r="D15441" t="s">
        <v>27216</v>
      </c>
      <c r="E15441" t="s">
        <v>42430</v>
      </c>
    </row>
    <row r="15442" spans="1:5" x14ac:dyDescent="0.2">
      <c r="A15442">
        <v>312780007</v>
      </c>
      <c r="B15442" t="s">
        <v>31404</v>
      </c>
      <c r="C15442" t="s">
        <v>13842</v>
      </c>
      <c r="E15442" t="s">
        <v>44905</v>
      </c>
    </row>
    <row r="15443" spans="1:5" x14ac:dyDescent="0.2">
      <c r="A15443">
        <v>312781006</v>
      </c>
      <c r="B15443" t="s">
        <v>31404</v>
      </c>
      <c r="C15443" t="s">
        <v>11406</v>
      </c>
      <c r="D15443" t="s">
        <v>27233</v>
      </c>
      <c r="E15443" t="s">
        <v>42469</v>
      </c>
    </row>
    <row r="15444" spans="1:5" x14ac:dyDescent="0.2">
      <c r="A15444">
        <v>312782004</v>
      </c>
      <c r="B15444" t="s">
        <v>31404</v>
      </c>
      <c r="C15444" t="s">
        <v>10048</v>
      </c>
      <c r="D15444" t="s">
        <v>25746</v>
      </c>
      <c r="E15444" t="s">
        <v>41110</v>
      </c>
    </row>
    <row r="15445" spans="1:5" x14ac:dyDescent="0.2">
      <c r="A15445">
        <v>312783009</v>
      </c>
      <c r="B15445" t="s">
        <v>31404</v>
      </c>
      <c r="C15445" t="s">
        <v>5706</v>
      </c>
      <c r="D15445" t="s">
        <v>24046</v>
      </c>
      <c r="E15445" t="s">
        <v>36768</v>
      </c>
    </row>
    <row r="15446" spans="1:5" x14ac:dyDescent="0.2">
      <c r="A15446">
        <v>312784003</v>
      </c>
      <c r="B15446" t="s">
        <v>31404</v>
      </c>
      <c r="C15446" t="s">
        <v>18819</v>
      </c>
      <c r="D15446" t="s">
        <v>30697</v>
      </c>
      <c r="E15446" t="s">
        <v>49883</v>
      </c>
    </row>
    <row r="15447" spans="1:5" x14ac:dyDescent="0.2">
      <c r="A15447">
        <v>312789008</v>
      </c>
      <c r="B15447" t="s">
        <v>31404</v>
      </c>
      <c r="C15447" t="s">
        <v>19110</v>
      </c>
      <c r="D15447" t="s">
        <v>30833</v>
      </c>
      <c r="E15447" t="s">
        <v>50174</v>
      </c>
    </row>
    <row r="15448" spans="1:5" x14ac:dyDescent="0.2">
      <c r="A15448">
        <v>312790004</v>
      </c>
      <c r="B15448" t="s">
        <v>31404</v>
      </c>
      <c r="C15448" t="s">
        <v>2491</v>
      </c>
      <c r="D15448" t="s">
        <v>22006</v>
      </c>
      <c r="E15448" t="s">
        <v>33553</v>
      </c>
    </row>
    <row r="15449" spans="1:5" x14ac:dyDescent="0.2">
      <c r="A15449">
        <v>312791000</v>
      </c>
      <c r="B15449" t="s">
        <v>31404</v>
      </c>
      <c r="C15449" t="s">
        <v>20544</v>
      </c>
      <c r="D15449" t="s">
        <v>31393</v>
      </c>
      <c r="E15449" t="s">
        <v>51610</v>
      </c>
    </row>
    <row r="15450" spans="1:5" x14ac:dyDescent="0.2">
      <c r="A15450">
        <v>312793002</v>
      </c>
      <c r="B15450" t="s">
        <v>31404</v>
      </c>
      <c r="C15450" t="s">
        <v>9153</v>
      </c>
      <c r="D15450" t="s">
        <v>26033</v>
      </c>
      <c r="E15450" t="s">
        <v>40215</v>
      </c>
    </row>
    <row r="15451" spans="1:5" x14ac:dyDescent="0.2">
      <c r="A15451">
        <v>312794008</v>
      </c>
      <c r="B15451" t="s">
        <v>31404</v>
      </c>
      <c r="C15451" t="s">
        <v>747</v>
      </c>
      <c r="D15451" t="s">
        <v>20840</v>
      </c>
      <c r="E15451" t="s">
        <v>31809</v>
      </c>
    </row>
    <row r="15452" spans="1:5" x14ac:dyDescent="0.2">
      <c r="A15452">
        <v>312795009</v>
      </c>
      <c r="B15452" t="s">
        <v>31404</v>
      </c>
      <c r="C15452" t="s">
        <v>11407</v>
      </c>
      <c r="D15452" t="s">
        <v>27234</v>
      </c>
      <c r="E15452" t="s">
        <v>42470</v>
      </c>
    </row>
    <row r="15453" spans="1:5" x14ac:dyDescent="0.2">
      <c r="A15453">
        <v>312796005</v>
      </c>
      <c r="B15453" t="s">
        <v>31404</v>
      </c>
      <c r="C15453" t="s">
        <v>8173</v>
      </c>
      <c r="D15453" t="s">
        <v>25478</v>
      </c>
      <c r="E15453" t="s">
        <v>39235</v>
      </c>
    </row>
    <row r="15454" spans="1:5" x14ac:dyDescent="0.2">
      <c r="A15454">
        <v>312797001</v>
      </c>
      <c r="B15454" t="s">
        <v>31404</v>
      </c>
      <c r="C15454" t="s">
        <v>12292</v>
      </c>
      <c r="D15454" t="s">
        <v>27706</v>
      </c>
      <c r="E15454" t="s">
        <v>43355</v>
      </c>
    </row>
    <row r="15455" spans="1:5" x14ac:dyDescent="0.2">
      <c r="A15455">
        <v>312798006</v>
      </c>
      <c r="B15455" t="s">
        <v>31404</v>
      </c>
      <c r="C15455" t="s">
        <v>18820</v>
      </c>
      <c r="D15455" t="s">
        <v>30698</v>
      </c>
      <c r="E15455" t="s">
        <v>49884</v>
      </c>
    </row>
    <row r="15456" spans="1:5" x14ac:dyDescent="0.2">
      <c r="A15456">
        <v>312799003</v>
      </c>
      <c r="B15456" t="s">
        <v>31404</v>
      </c>
      <c r="C15456" t="s">
        <v>15582</v>
      </c>
      <c r="D15456" t="s">
        <v>29314</v>
      </c>
      <c r="E15456" t="s">
        <v>46645</v>
      </c>
    </row>
    <row r="15457" spans="1:5" x14ac:dyDescent="0.2">
      <c r="A15457">
        <v>312800004</v>
      </c>
      <c r="B15457" t="s">
        <v>31404</v>
      </c>
      <c r="C15457" t="s">
        <v>8270</v>
      </c>
      <c r="D15457" t="s">
        <v>25539</v>
      </c>
      <c r="E15457" t="s">
        <v>39332</v>
      </c>
    </row>
    <row r="15458" spans="1:5" x14ac:dyDescent="0.2">
      <c r="A15458">
        <v>312801000</v>
      </c>
      <c r="B15458" t="s">
        <v>31404</v>
      </c>
      <c r="C15458" t="s">
        <v>19467</v>
      </c>
      <c r="E15458" t="s">
        <v>50532</v>
      </c>
    </row>
    <row r="15459" spans="1:5" x14ac:dyDescent="0.2">
      <c r="A15459">
        <v>312802007</v>
      </c>
      <c r="B15459" t="s">
        <v>31404</v>
      </c>
      <c r="C15459" t="s">
        <v>13257</v>
      </c>
      <c r="D15459" t="s">
        <v>28187</v>
      </c>
      <c r="E15459" t="s">
        <v>44320</v>
      </c>
    </row>
    <row r="15460" spans="1:5" x14ac:dyDescent="0.2">
      <c r="A15460">
        <v>312803002</v>
      </c>
      <c r="B15460" t="s">
        <v>31404</v>
      </c>
      <c r="C15460" t="s">
        <v>17431</v>
      </c>
      <c r="D15460" t="s">
        <v>30133</v>
      </c>
      <c r="E15460" t="s">
        <v>48495</v>
      </c>
    </row>
    <row r="15461" spans="1:5" x14ac:dyDescent="0.2">
      <c r="A15461">
        <v>312804008</v>
      </c>
      <c r="B15461" t="s">
        <v>31404</v>
      </c>
      <c r="C15461" t="s">
        <v>2529</v>
      </c>
      <c r="D15461" t="s">
        <v>22034</v>
      </c>
      <c r="E15461" t="s">
        <v>33591</v>
      </c>
    </row>
    <row r="15462" spans="1:5" x14ac:dyDescent="0.2">
      <c r="A15462">
        <v>312805009</v>
      </c>
      <c r="B15462" t="s">
        <v>31404</v>
      </c>
      <c r="C15462" t="s">
        <v>19497</v>
      </c>
      <c r="D15462" t="s">
        <v>30983</v>
      </c>
      <c r="E15462" t="s">
        <v>50562</v>
      </c>
    </row>
    <row r="15463" spans="1:5" x14ac:dyDescent="0.2">
      <c r="A15463">
        <v>312806005</v>
      </c>
      <c r="B15463" t="s">
        <v>31404</v>
      </c>
      <c r="C15463" t="s">
        <v>18836</v>
      </c>
      <c r="D15463" t="s">
        <v>30705</v>
      </c>
      <c r="E15463" t="s">
        <v>49900</v>
      </c>
    </row>
    <row r="15464" spans="1:5" x14ac:dyDescent="0.2">
      <c r="A15464">
        <v>312807001</v>
      </c>
      <c r="B15464" t="s">
        <v>31404</v>
      </c>
      <c r="C15464" t="s">
        <v>11350</v>
      </c>
      <c r="D15464" t="s">
        <v>27208</v>
      </c>
      <c r="E15464" t="s">
        <v>42413</v>
      </c>
    </row>
    <row r="15465" spans="1:5" x14ac:dyDescent="0.2">
      <c r="A15465">
        <v>312808006</v>
      </c>
      <c r="B15465" t="s">
        <v>31404</v>
      </c>
      <c r="C15465" t="s">
        <v>6718</v>
      </c>
      <c r="D15465" t="s">
        <v>24658</v>
      </c>
      <c r="E15465" t="s">
        <v>37780</v>
      </c>
    </row>
    <row r="15466" spans="1:5" x14ac:dyDescent="0.2">
      <c r="A15466">
        <v>312809003</v>
      </c>
      <c r="B15466" t="s">
        <v>31404</v>
      </c>
      <c r="C15466" t="s">
        <v>6372</v>
      </c>
      <c r="D15466" t="s">
        <v>24456</v>
      </c>
      <c r="E15466" t="s">
        <v>37434</v>
      </c>
    </row>
    <row r="15467" spans="1:5" x14ac:dyDescent="0.2">
      <c r="A15467">
        <v>312810008</v>
      </c>
      <c r="B15467" t="s">
        <v>31404</v>
      </c>
      <c r="C15467" t="s">
        <v>4674</v>
      </c>
      <c r="D15467" t="s">
        <v>23416</v>
      </c>
      <c r="E15467" t="s">
        <v>35736</v>
      </c>
    </row>
    <row r="15468" spans="1:5" x14ac:dyDescent="0.2">
      <c r="A15468">
        <v>312811007</v>
      </c>
      <c r="B15468" t="s">
        <v>31404</v>
      </c>
      <c r="C15468" t="s">
        <v>2130</v>
      </c>
      <c r="D15468" t="s">
        <v>21767</v>
      </c>
      <c r="E15468" t="s">
        <v>33192</v>
      </c>
    </row>
    <row r="15469" spans="1:5" x14ac:dyDescent="0.2">
      <c r="A15469">
        <v>312812000</v>
      </c>
      <c r="B15469" t="s">
        <v>31404</v>
      </c>
      <c r="C15469" t="s">
        <v>19069</v>
      </c>
      <c r="D15469" t="s">
        <v>30815</v>
      </c>
      <c r="E15469" t="s">
        <v>50133</v>
      </c>
    </row>
    <row r="15470" spans="1:5" x14ac:dyDescent="0.2">
      <c r="A15470">
        <v>312815003</v>
      </c>
      <c r="B15470" t="s">
        <v>31404</v>
      </c>
      <c r="C15470" t="s">
        <v>10912</v>
      </c>
      <c r="E15470" t="s">
        <v>41974</v>
      </c>
    </row>
    <row r="15471" spans="1:5" x14ac:dyDescent="0.2">
      <c r="A15471">
        <v>312816002</v>
      </c>
      <c r="B15471" t="s">
        <v>31404</v>
      </c>
      <c r="C15471" t="s">
        <v>17035</v>
      </c>
      <c r="D15471" t="s">
        <v>29951</v>
      </c>
      <c r="E15471" t="s">
        <v>48099</v>
      </c>
    </row>
    <row r="15472" spans="1:5" x14ac:dyDescent="0.2">
      <c r="A15472">
        <v>312817006</v>
      </c>
      <c r="B15472" t="s">
        <v>31404</v>
      </c>
      <c r="C15472" t="s">
        <v>14957</v>
      </c>
      <c r="E15472" t="s">
        <v>46020</v>
      </c>
    </row>
    <row r="15473" spans="1:5" x14ac:dyDescent="0.2">
      <c r="A15473">
        <v>312818001</v>
      </c>
      <c r="B15473" t="s">
        <v>31404</v>
      </c>
      <c r="C15473" t="s">
        <v>17687</v>
      </c>
      <c r="D15473" t="s">
        <v>26458</v>
      </c>
      <c r="E15473" t="s">
        <v>48751</v>
      </c>
    </row>
    <row r="15474" spans="1:5" x14ac:dyDescent="0.2">
      <c r="A15474">
        <v>312821004</v>
      </c>
      <c r="B15474" t="s">
        <v>31404</v>
      </c>
      <c r="C15474" t="s">
        <v>19563</v>
      </c>
      <c r="D15474" t="s">
        <v>31004</v>
      </c>
      <c r="E15474" t="s">
        <v>50628</v>
      </c>
    </row>
    <row r="15475" spans="1:5" x14ac:dyDescent="0.2">
      <c r="A15475">
        <v>312843007</v>
      </c>
      <c r="B15475" t="s">
        <v>31404</v>
      </c>
      <c r="C15475" t="s">
        <v>961</v>
      </c>
      <c r="E15475" t="s">
        <v>32023</v>
      </c>
    </row>
    <row r="15476" spans="1:5" x14ac:dyDescent="0.2">
      <c r="A15476">
        <v>312845000</v>
      </c>
      <c r="B15476" t="s">
        <v>31404</v>
      </c>
      <c r="C15476" t="s">
        <v>11900</v>
      </c>
      <c r="E15476" t="s">
        <v>42963</v>
      </c>
    </row>
    <row r="15477" spans="1:5" x14ac:dyDescent="0.2">
      <c r="A15477">
        <v>312846004</v>
      </c>
      <c r="B15477" t="s">
        <v>31404</v>
      </c>
      <c r="C15477" t="s">
        <v>4578</v>
      </c>
      <c r="E15477" t="s">
        <v>35640</v>
      </c>
    </row>
    <row r="15478" spans="1:5" x14ac:dyDescent="0.2">
      <c r="A15478">
        <v>312886007</v>
      </c>
      <c r="B15478" t="s">
        <v>31404</v>
      </c>
      <c r="C15478" t="s">
        <v>12924</v>
      </c>
      <c r="D15478" t="s">
        <v>28025</v>
      </c>
      <c r="E15478" t="s">
        <v>43987</v>
      </c>
    </row>
    <row r="15479" spans="1:5" x14ac:dyDescent="0.2">
      <c r="A15479">
        <v>312900000</v>
      </c>
      <c r="B15479" t="s">
        <v>31404</v>
      </c>
      <c r="C15479" t="s">
        <v>11846</v>
      </c>
      <c r="D15479" t="s">
        <v>27455</v>
      </c>
      <c r="E15479" t="s">
        <v>42909</v>
      </c>
    </row>
    <row r="15480" spans="1:5" x14ac:dyDescent="0.2">
      <c r="A15480">
        <v>312982005</v>
      </c>
      <c r="B15480" t="s">
        <v>31404</v>
      </c>
      <c r="C15480" t="s">
        <v>20169</v>
      </c>
      <c r="D15480" t="s">
        <v>27643</v>
      </c>
      <c r="E15480" t="s">
        <v>51235</v>
      </c>
    </row>
    <row r="15481" spans="1:5" x14ac:dyDescent="0.2">
      <c r="A15481">
        <v>313040001</v>
      </c>
      <c r="B15481" t="s">
        <v>31404</v>
      </c>
      <c r="C15481" t="s">
        <v>17667</v>
      </c>
      <c r="D15481" t="s">
        <v>30230</v>
      </c>
      <c r="E15481" t="s">
        <v>48731</v>
      </c>
    </row>
    <row r="15482" spans="1:5" x14ac:dyDescent="0.2">
      <c r="A15482">
        <v>313054009</v>
      </c>
      <c r="B15482" t="s">
        <v>31404</v>
      </c>
      <c r="C15482" t="s">
        <v>4422</v>
      </c>
      <c r="E15482" t="s">
        <v>35484</v>
      </c>
    </row>
    <row r="15483" spans="1:5" x14ac:dyDescent="0.2">
      <c r="A15483">
        <v>313055005</v>
      </c>
      <c r="B15483" t="s">
        <v>31404</v>
      </c>
      <c r="C15483" t="s">
        <v>13291</v>
      </c>
      <c r="E15483" t="s">
        <v>44354</v>
      </c>
    </row>
    <row r="15484" spans="1:5" x14ac:dyDescent="0.2">
      <c r="A15484">
        <v>313056006</v>
      </c>
      <c r="B15484" t="s">
        <v>31404</v>
      </c>
      <c r="C15484" t="s">
        <v>14986</v>
      </c>
      <c r="E15484" t="s">
        <v>46049</v>
      </c>
    </row>
    <row r="15485" spans="1:5" x14ac:dyDescent="0.2">
      <c r="A15485">
        <v>313057002</v>
      </c>
      <c r="B15485" t="s">
        <v>31404</v>
      </c>
      <c r="C15485" t="s">
        <v>13232</v>
      </c>
      <c r="E15485" t="s">
        <v>44295</v>
      </c>
    </row>
    <row r="15486" spans="1:5" x14ac:dyDescent="0.2">
      <c r="A15486">
        <v>313058007</v>
      </c>
      <c r="B15486" t="s">
        <v>31404</v>
      </c>
      <c r="C15486" t="s">
        <v>8299</v>
      </c>
      <c r="E15486" t="s">
        <v>39361</v>
      </c>
    </row>
    <row r="15487" spans="1:5" x14ac:dyDescent="0.2">
      <c r="A15487">
        <v>313059004</v>
      </c>
      <c r="B15487" t="s">
        <v>31404</v>
      </c>
      <c r="C15487" t="s">
        <v>1512</v>
      </c>
      <c r="D15487" t="s">
        <v>21367</v>
      </c>
      <c r="E15487" t="s">
        <v>32574</v>
      </c>
    </row>
    <row r="15488" spans="1:5" x14ac:dyDescent="0.2">
      <c r="A15488">
        <v>313060009</v>
      </c>
      <c r="B15488" t="s">
        <v>31404</v>
      </c>
      <c r="C15488" t="s">
        <v>6179</v>
      </c>
      <c r="E15488" t="s">
        <v>37241</v>
      </c>
    </row>
    <row r="15489" spans="1:5" x14ac:dyDescent="0.2">
      <c r="A15489">
        <v>313063006</v>
      </c>
      <c r="B15489" t="s">
        <v>31404</v>
      </c>
      <c r="C15489" t="s">
        <v>13651</v>
      </c>
      <c r="D15489" t="s">
        <v>28387</v>
      </c>
      <c r="E15489" t="s">
        <v>44714</v>
      </c>
    </row>
    <row r="15490" spans="1:5" x14ac:dyDescent="0.2">
      <c r="A15490">
        <v>313074002</v>
      </c>
      <c r="B15490" t="s">
        <v>31404</v>
      </c>
      <c r="C15490" t="s">
        <v>12125</v>
      </c>
      <c r="D15490" t="s">
        <v>27614</v>
      </c>
      <c r="E15490" t="s">
        <v>43188</v>
      </c>
    </row>
    <row r="15491" spans="1:5" x14ac:dyDescent="0.2">
      <c r="A15491">
        <v>313095007</v>
      </c>
      <c r="B15491" t="s">
        <v>31404</v>
      </c>
      <c r="C15491" t="s">
        <v>10344</v>
      </c>
      <c r="E15491" t="s">
        <v>41406</v>
      </c>
    </row>
    <row r="15492" spans="1:5" x14ac:dyDescent="0.2">
      <c r="A15492">
        <v>313096008</v>
      </c>
      <c r="B15492" t="s">
        <v>31404</v>
      </c>
      <c r="C15492" t="s">
        <v>18155</v>
      </c>
      <c r="E15492" t="s">
        <v>49219</v>
      </c>
    </row>
    <row r="15493" spans="1:5" x14ac:dyDescent="0.2">
      <c r="A15493">
        <v>313097004</v>
      </c>
      <c r="B15493" t="s">
        <v>31404</v>
      </c>
      <c r="C15493" t="s">
        <v>1036</v>
      </c>
      <c r="E15493" t="s">
        <v>32098</v>
      </c>
    </row>
    <row r="15494" spans="1:5" x14ac:dyDescent="0.2">
      <c r="A15494">
        <v>313098009</v>
      </c>
      <c r="B15494" t="s">
        <v>31404</v>
      </c>
      <c r="C15494" t="s">
        <v>13982</v>
      </c>
      <c r="E15494" t="s">
        <v>45045</v>
      </c>
    </row>
    <row r="15495" spans="1:5" x14ac:dyDescent="0.2">
      <c r="A15495">
        <v>313099001</v>
      </c>
      <c r="B15495" t="s">
        <v>31404</v>
      </c>
      <c r="C15495" t="s">
        <v>9408</v>
      </c>
      <c r="E15495" t="s">
        <v>40470</v>
      </c>
    </row>
    <row r="15496" spans="1:5" x14ac:dyDescent="0.2">
      <c r="A15496">
        <v>313126004</v>
      </c>
      <c r="B15496" t="s">
        <v>31404</v>
      </c>
      <c r="C15496" t="s">
        <v>13857</v>
      </c>
      <c r="D15496" t="s">
        <v>28487</v>
      </c>
      <c r="E15496" t="s">
        <v>44920</v>
      </c>
    </row>
    <row r="15497" spans="1:5" x14ac:dyDescent="0.2">
      <c r="A15497">
        <v>313127008</v>
      </c>
      <c r="B15497" t="s">
        <v>31404</v>
      </c>
      <c r="C15497" t="s">
        <v>12782</v>
      </c>
      <c r="D15497" t="s">
        <v>27959</v>
      </c>
      <c r="E15497" t="s">
        <v>43845</v>
      </c>
    </row>
    <row r="15498" spans="1:5" x14ac:dyDescent="0.2">
      <c r="A15498">
        <v>313227001</v>
      </c>
      <c r="B15498" t="s">
        <v>31404</v>
      </c>
      <c r="C15498" t="s">
        <v>13352</v>
      </c>
      <c r="E15498" t="s">
        <v>44415</v>
      </c>
    </row>
    <row r="15499" spans="1:5" x14ac:dyDescent="0.2">
      <c r="A15499">
        <v>313228006</v>
      </c>
      <c r="B15499" t="s">
        <v>31404</v>
      </c>
      <c r="C15499" t="s">
        <v>6309</v>
      </c>
      <c r="D15499" t="s">
        <v>24415</v>
      </c>
      <c r="E15499" t="s">
        <v>37371</v>
      </c>
    </row>
    <row r="15500" spans="1:5" x14ac:dyDescent="0.2">
      <c r="A15500">
        <v>313229003</v>
      </c>
      <c r="B15500" t="s">
        <v>31404</v>
      </c>
      <c r="C15500" t="s">
        <v>20385</v>
      </c>
      <c r="D15500" t="s">
        <v>31328</v>
      </c>
      <c r="E15500" t="s">
        <v>51451</v>
      </c>
    </row>
    <row r="15501" spans="1:5" x14ac:dyDescent="0.2">
      <c r="A15501">
        <v>313230008</v>
      </c>
      <c r="B15501" t="s">
        <v>31404</v>
      </c>
      <c r="C15501" t="s">
        <v>6650</v>
      </c>
      <c r="E15501" t="s">
        <v>37712</v>
      </c>
    </row>
    <row r="15502" spans="1:5" x14ac:dyDescent="0.2">
      <c r="A15502">
        <v>313231007</v>
      </c>
      <c r="B15502" t="s">
        <v>31404</v>
      </c>
      <c r="C15502" t="s">
        <v>5230</v>
      </c>
      <c r="D15502" t="s">
        <v>23750</v>
      </c>
      <c r="E15502" t="s">
        <v>36292</v>
      </c>
    </row>
    <row r="15503" spans="1:5" x14ac:dyDescent="0.2">
      <c r="A15503">
        <v>313345004</v>
      </c>
      <c r="B15503" t="s">
        <v>31404</v>
      </c>
      <c r="C15503" t="s">
        <v>4675</v>
      </c>
      <c r="E15503" t="s">
        <v>35737</v>
      </c>
    </row>
    <row r="15504" spans="1:5" x14ac:dyDescent="0.2">
      <c r="A15504">
        <v>313459005</v>
      </c>
      <c r="B15504" t="s">
        <v>31404</v>
      </c>
      <c r="C15504" t="s">
        <v>15771</v>
      </c>
      <c r="D15504" t="s">
        <v>22054</v>
      </c>
      <c r="E15504" t="s">
        <v>46834</v>
      </c>
    </row>
    <row r="15505" spans="1:5" x14ac:dyDescent="0.2">
      <c r="A15505">
        <v>313762007</v>
      </c>
      <c r="B15505" t="s">
        <v>31404</v>
      </c>
      <c r="C15505" t="s">
        <v>17065</v>
      </c>
      <c r="D15505" t="s">
        <v>29966</v>
      </c>
      <c r="E15505" t="s">
        <v>48129</v>
      </c>
    </row>
    <row r="15506" spans="1:5" x14ac:dyDescent="0.2">
      <c r="A15506">
        <v>313863005</v>
      </c>
      <c r="B15506" t="s">
        <v>31404</v>
      </c>
      <c r="C15506" t="s">
        <v>15859</v>
      </c>
      <c r="D15506" t="s">
        <v>23549</v>
      </c>
      <c r="E15506" t="s">
        <v>46922</v>
      </c>
    </row>
    <row r="15507" spans="1:5" x14ac:dyDescent="0.2">
      <c r="A15507">
        <v>313965002</v>
      </c>
      <c r="B15507" t="s">
        <v>31404</v>
      </c>
      <c r="C15507" t="s">
        <v>15287</v>
      </c>
      <c r="D15507" t="s">
        <v>27372</v>
      </c>
      <c r="E15507" t="s">
        <v>46350</v>
      </c>
    </row>
    <row r="15508" spans="1:5" x14ac:dyDescent="0.2">
      <c r="A15508">
        <v>314061001</v>
      </c>
      <c r="B15508" t="s">
        <v>31404</v>
      </c>
      <c r="C15508" t="s">
        <v>406</v>
      </c>
      <c r="D15508" t="s">
        <v>20613</v>
      </c>
      <c r="E15508" t="s">
        <v>31468</v>
      </c>
    </row>
    <row r="15509" spans="1:5" x14ac:dyDescent="0.2">
      <c r="A15509">
        <v>314139009</v>
      </c>
      <c r="B15509" t="s">
        <v>31404</v>
      </c>
      <c r="C15509" t="s">
        <v>13100</v>
      </c>
      <c r="E15509" t="s">
        <v>44163</v>
      </c>
    </row>
    <row r="15510" spans="1:5" x14ac:dyDescent="0.2">
      <c r="A15510">
        <v>314140006</v>
      </c>
      <c r="B15510" t="s">
        <v>31404</v>
      </c>
      <c r="C15510" t="s">
        <v>18372</v>
      </c>
      <c r="E15510" t="s">
        <v>49436</v>
      </c>
    </row>
    <row r="15511" spans="1:5" x14ac:dyDescent="0.2">
      <c r="A15511">
        <v>314141005</v>
      </c>
      <c r="B15511" t="s">
        <v>31404</v>
      </c>
      <c r="C15511" t="s">
        <v>16749</v>
      </c>
      <c r="D15511" t="s">
        <v>23171</v>
      </c>
      <c r="E15511" t="s">
        <v>47813</v>
      </c>
    </row>
    <row r="15512" spans="1:5" x14ac:dyDescent="0.2">
      <c r="A15512">
        <v>314142003</v>
      </c>
      <c r="B15512" t="s">
        <v>31404</v>
      </c>
      <c r="C15512" t="s">
        <v>18066</v>
      </c>
      <c r="D15512" t="s">
        <v>21794</v>
      </c>
      <c r="E15512" t="s">
        <v>49130</v>
      </c>
    </row>
    <row r="15513" spans="1:5" x14ac:dyDescent="0.2">
      <c r="A15513">
        <v>314143008</v>
      </c>
      <c r="B15513" t="s">
        <v>31404</v>
      </c>
      <c r="C15513" t="s">
        <v>1445</v>
      </c>
      <c r="D15513" t="s">
        <v>21323</v>
      </c>
      <c r="E15513" t="s">
        <v>32507</v>
      </c>
    </row>
    <row r="15514" spans="1:5" x14ac:dyDescent="0.2">
      <c r="A15514">
        <v>314144002</v>
      </c>
      <c r="B15514" t="s">
        <v>31404</v>
      </c>
      <c r="C15514" t="s">
        <v>3906</v>
      </c>
      <c r="D15514" t="s">
        <v>21829</v>
      </c>
      <c r="E15514" t="s">
        <v>34968</v>
      </c>
    </row>
    <row r="15515" spans="1:5" x14ac:dyDescent="0.2">
      <c r="A15515">
        <v>314145001</v>
      </c>
      <c r="B15515" t="s">
        <v>31404</v>
      </c>
      <c r="C15515" t="s">
        <v>1694</v>
      </c>
      <c r="E15515" t="s">
        <v>32756</v>
      </c>
    </row>
    <row r="15516" spans="1:5" x14ac:dyDescent="0.2">
      <c r="A15516">
        <v>314146000</v>
      </c>
      <c r="B15516" t="s">
        <v>31404</v>
      </c>
      <c r="C15516" t="s">
        <v>12993</v>
      </c>
      <c r="D15516" t="s">
        <v>20878</v>
      </c>
      <c r="E15516" t="s">
        <v>44056</v>
      </c>
    </row>
    <row r="15517" spans="1:5" x14ac:dyDescent="0.2">
      <c r="A15517">
        <v>314147009</v>
      </c>
      <c r="B15517" t="s">
        <v>31404</v>
      </c>
      <c r="C15517" t="s">
        <v>5499</v>
      </c>
      <c r="D15517" t="s">
        <v>23912</v>
      </c>
      <c r="E15517" t="s">
        <v>36561</v>
      </c>
    </row>
    <row r="15518" spans="1:5" x14ac:dyDescent="0.2">
      <c r="A15518">
        <v>314148004</v>
      </c>
      <c r="B15518" t="s">
        <v>31404</v>
      </c>
      <c r="C15518" t="s">
        <v>7299</v>
      </c>
      <c r="E15518" t="s">
        <v>38361</v>
      </c>
    </row>
    <row r="15519" spans="1:5" x14ac:dyDescent="0.2">
      <c r="A15519">
        <v>314149007</v>
      </c>
      <c r="B15519" t="s">
        <v>31404</v>
      </c>
      <c r="C15519" t="s">
        <v>718</v>
      </c>
      <c r="D15519" t="s">
        <v>20821</v>
      </c>
      <c r="E15519" t="s">
        <v>31780</v>
      </c>
    </row>
    <row r="15520" spans="1:5" x14ac:dyDescent="0.2">
      <c r="A15520">
        <v>314150007</v>
      </c>
      <c r="B15520" t="s">
        <v>31404</v>
      </c>
      <c r="C15520" t="s">
        <v>3953</v>
      </c>
      <c r="D15520" t="s">
        <v>22964</v>
      </c>
      <c r="E15520" t="s">
        <v>35015</v>
      </c>
    </row>
    <row r="15521" spans="1:5" x14ac:dyDescent="0.2">
      <c r="A15521">
        <v>314151006</v>
      </c>
      <c r="B15521" t="s">
        <v>31404</v>
      </c>
      <c r="C15521" t="s">
        <v>1430</v>
      </c>
      <c r="E15521" t="s">
        <v>32492</v>
      </c>
    </row>
    <row r="15522" spans="1:5" x14ac:dyDescent="0.2">
      <c r="A15522">
        <v>314152004</v>
      </c>
      <c r="B15522" t="s">
        <v>31404</v>
      </c>
      <c r="C15522" t="s">
        <v>12303</v>
      </c>
      <c r="E15522" t="s">
        <v>43366</v>
      </c>
    </row>
    <row r="15523" spans="1:5" x14ac:dyDescent="0.2">
      <c r="A15523">
        <v>314153009</v>
      </c>
      <c r="B15523" t="s">
        <v>31404</v>
      </c>
      <c r="C15523" t="s">
        <v>6386</v>
      </c>
      <c r="E15523" t="s">
        <v>37448</v>
      </c>
    </row>
    <row r="15524" spans="1:5" x14ac:dyDescent="0.2">
      <c r="A15524">
        <v>314154003</v>
      </c>
      <c r="B15524" t="s">
        <v>31404</v>
      </c>
      <c r="C15524" t="s">
        <v>9178</v>
      </c>
      <c r="E15524" t="s">
        <v>40240</v>
      </c>
    </row>
    <row r="15525" spans="1:5" x14ac:dyDescent="0.2">
      <c r="A15525">
        <v>314155002</v>
      </c>
      <c r="B15525" t="s">
        <v>31404</v>
      </c>
      <c r="C15525" t="s">
        <v>1201</v>
      </c>
      <c r="D15525" t="s">
        <v>21149</v>
      </c>
      <c r="E15525" t="s">
        <v>32263</v>
      </c>
    </row>
    <row r="15526" spans="1:5" x14ac:dyDescent="0.2">
      <c r="A15526">
        <v>314156001</v>
      </c>
      <c r="B15526" t="s">
        <v>31404</v>
      </c>
      <c r="C15526" t="s">
        <v>16347</v>
      </c>
      <c r="D15526" t="s">
        <v>25219</v>
      </c>
      <c r="E15526" t="s">
        <v>47411</v>
      </c>
    </row>
    <row r="15527" spans="1:5" x14ac:dyDescent="0.2">
      <c r="A15527">
        <v>314157005</v>
      </c>
      <c r="B15527" t="s">
        <v>31404</v>
      </c>
      <c r="C15527" t="s">
        <v>15539</v>
      </c>
      <c r="D15527" t="s">
        <v>25636</v>
      </c>
      <c r="E15527" t="s">
        <v>46602</v>
      </c>
    </row>
    <row r="15528" spans="1:5" x14ac:dyDescent="0.2">
      <c r="A15528">
        <v>314158000</v>
      </c>
      <c r="B15528" t="s">
        <v>31404</v>
      </c>
      <c r="C15528" t="s">
        <v>7717</v>
      </c>
      <c r="D15528" t="s">
        <v>25240</v>
      </c>
      <c r="E15528" t="s">
        <v>38779</v>
      </c>
    </row>
    <row r="15529" spans="1:5" x14ac:dyDescent="0.2">
      <c r="A15529">
        <v>314159008</v>
      </c>
      <c r="B15529" t="s">
        <v>31404</v>
      </c>
      <c r="C15529" t="s">
        <v>20444</v>
      </c>
      <c r="D15529" t="s">
        <v>31347</v>
      </c>
      <c r="E15529" t="s">
        <v>51510</v>
      </c>
    </row>
    <row r="15530" spans="1:5" x14ac:dyDescent="0.2">
      <c r="A15530">
        <v>314160003</v>
      </c>
      <c r="B15530" t="s">
        <v>31404</v>
      </c>
      <c r="C15530" t="s">
        <v>4808</v>
      </c>
      <c r="D15530" t="s">
        <v>23498</v>
      </c>
      <c r="E15530" t="s">
        <v>35870</v>
      </c>
    </row>
    <row r="15531" spans="1:5" x14ac:dyDescent="0.2">
      <c r="A15531">
        <v>314161004</v>
      </c>
      <c r="B15531" t="s">
        <v>31404</v>
      </c>
      <c r="C15531" t="s">
        <v>20459</v>
      </c>
      <c r="E15531" t="s">
        <v>51525</v>
      </c>
    </row>
    <row r="15532" spans="1:5" x14ac:dyDescent="0.2">
      <c r="A15532">
        <v>314162006</v>
      </c>
      <c r="B15532" t="s">
        <v>31404</v>
      </c>
      <c r="C15532" t="s">
        <v>18728</v>
      </c>
      <c r="E15532" t="s">
        <v>49792</v>
      </c>
    </row>
    <row r="15533" spans="1:5" x14ac:dyDescent="0.2">
      <c r="A15533">
        <v>314163001</v>
      </c>
      <c r="B15533" t="s">
        <v>31404</v>
      </c>
      <c r="C15533" t="s">
        <v>8322</v>
      </c>
      <c r="D15533" t="s">
        <v>25571</v>
      </c>
      <c r="E15533" t="s">
        <v>39384</v>
      </c>
    </row>
    <row r="15534" spans="1:5" x14ac:dyDescent="0.2">
      <c r="A15534">
        <v>314164007</v>
      </c>
      <c r="B15534" t="s">
        <v>31404</v>
      </c>
      <c r="C15534" t="s">
        <v>3123</v>
      </c>
      <c r="D15534" t="s">
        <v>22430</v>
      </c>
      <c r="E15534" t="s">
        <v>34185</v>
      </c>
    </row>
    <row r="15535" spans="1:5" x14ac:dyDescent="0.2">
      <c r="A15535">
        <v>314165008</v>
      </c>
      <c r="B15535" t="s">
        <v>31404</v>
      </c>
      <c r="C15535" t="s">
        <v>2418</v>
      </c>
      <c r="E15535" t="s">
        <v>33480</v>
      </c>
    </row>
    <row r="15536" spans="1:5" x14ac:dyDescent="0.2">
      <c r="A15536">
        <v>314166009</v>
      </c>
      <c r="B15536" t="s">
        <v>31404</v>
      </c>
      <c r="C15536" t="s">
        <v>18304</v>
      </c>
      <c r="E15536" t="s">
        <v>49368</v>
      </c>
    </row>
    <row r="15537" spans="1:5" x14ac:dyDescent="0.2">
      <c r="A15537">
        <v>314167000</v>
      </c>
      <c r="B15537" t="s">
        <v>31404</v>
      </c>
      <c r="C15537" t="s">
        <v>14297</v>
      </c>
      <c r="D15537" t="s">
        <v>28706</v>
      </c>
      <c r="E15537" t="s">
        <v>45360</v>
      </c>
    </row>
    <row r="15538" spans="1:5" x14ac:dyDescent="0.2">
      <c r="A15538">
        <v>314168005</v>
      </c>
      <c r="B15538" t="s">
        <v>31404</v>
      </c>
      <c r="C15538" t="s">
        <v>10141</v>
      </c>
      <c r="E15538" t="s">
        <v>41203</v>
      </c>
    </row>
    <row r="15539" spans="1:5" x14ac:dyDescent="0.2">
      <c r="A15539">
        <v>314169002</v>
      </c>
      <c r="B15539" t="s">
        <v>31404</v>
      </c>
      <c r="C15539" t="s">
        <v>6972</v>
      </c>
      <c r="D15539" t="s">
        <v>24807</v>
      </c>
      <c r="E15539" t="s">
        <v>38034</v>
      </c>
    </row>
    <row r="15540" spans="1:5" x14ac:dyDescent="0.2">
      <c r="A15540">
        <v>314170001</v>
      </c>
      <c r="B15540" t="s">
        <v>31404</v>
      </c>
      <c r="C15540" t="s">
        <v>10870</v>
      </c>
      <c r="E15540" t="s">
        <v>41932</v>
      </c>
    </row>
    <row r="15541" spans="1:5" x14ac:dyDescent="0.2">
      <c r="A15541">
        <v>314171002</v>
      </c>
      <c r="B15541" t="s">
        <v>31404</v>
      </c>
      <c r="C15541" t="s">
        <v>8999</v>
      </c>
      <c r="D15541" t="s">
        <v>25937</v>
      </c>
      <c r="E15541" t="s">
        <v>40061</v>
      </c>
    </row>
    <row r="15542" spans="1:5" x14ac:dyDescent="0.2">
      <c r="A15542">
        <v>314172009</v>
      </c>
      <c r="B15542" t="s">
        <v>31404</v>
      </c>
      <c r="C15542" t="s">
        <v>13706</v>
      </c>
      <c r="E15542" t="s">
        <v>44769</v>
      </c>
    </row>
    <row r="15543" spans="1:5" x14ac:dyDescent="0.2">
      <c r="A15543">
        <v>314173004</v>
      </c>
      <c r="B15543" t="s">
        <v>31404</v>
      </c>
      <c r="C15543" t="s">
        <v>12643</v>
      </c>
      <c r="E15543" t="s">
        <v>43706</v>
      </c>
    </row>
    <row r="15544" spans="1:5" x14ac:dyDescent="0.2">
      <c r="A15544">
        <v>314174005</v>
      </c>
      <c r="B15544" t="s">
        <v>31404</v>
      </c>
      <c r="C15544" t="s">
        <v>10852</v>
      </c>
      <c r="D15544" t="s">
        <v>26949</v>
      </c>
      <c r="E15544" t="s">
        <v>41914</v>
      </c>
    </row>
    <row r="15545" spans="1:5" x14ac:dyDescent="0.2">
      <c r="A15545">
        <v>314175006</v>
      </c>
      <c r="B15545" t="s">
        <v>31404</v>
      </c>
      <c r="C15545" t="s">
        <v>1264</v>
      </c>
      <c r="D15545" t="s">
        <v>21189</v>
      </c>
      <c r="E15545" t="s">
        <v>32326</v>
      </c>
    </row>
    <row r="15546" spans="1:5" x14ac:dyDescent="0.2">
      <c r="A15546">
        <v>314180002</v>
      </c>
      <c r="B15546" t="s">
        <v>31404</v>
      </c>
      <c r="C15546" t="s">
        <v>15928</v>
      </c>
      <c r="E15546" t="s">
        <v>46991</v>
      </c>
    </row>
    <row r="15547" spans="1:5" x14ac:dyDescent="0.2">
      <c r="A15547">
        <v>314181003</v>
      </c>
      <c r="B15547" t="s">
        <v>31404</v>
      </c>
      <c r="C15547" t="s">
        <v>3421</v>
      </c>
      <c r="E15547" t="s">
        <v>34483</v>
      </c>
    </row>
    <row r="15548" spans="1:5" x14ac:dyDescent="0.2">
      <c r="A15548">
        <v>314182005</v>
      </c>
      <c r="B15548" t="s">
        <v>31404</v>
      </c>
      <c r="C15548" t="s">
        <v>935</v>
      </c>
      <c r="D15548" t="s">
        <v>20972</v>
      </c>
      <c r="E15548" t="s">
        <v>31997</v>
      </c>
    </row>
    <row r="15549" spans="1:5" x14ac:dyDescent="0.2">
      <c r="A15549">
        <v>314183000</v>
      </c>
      <c r="B15549" t="s">
        <v>31404</v>
      </c>
      <c r="C15549" t="s">
        <v>19747</v>
      </c>
      <c r="D15549" t="s">
        <v>28611</v>
      </c>
      <c r="E15549" t="s">
        <v>50812</v>
      </c>
    </row>
    <row r="15550" spans="1:5" x14ac:dyDescent="0.2">
      <c r="A15550">
        <v>314190005</v>
      </c>
      <c r="B15550" t="s">
        <v>31404</v>
      </c>
      <c r="C15550" t="s">
        <v>10885</v>
      </c>
      <c r="E15550" t="s">
        <v>41947</v>
      </c>
    </row>
    <row r="15551" spans="1:5" x14ac:dyDescent="0.2">
      <c r="A15551">
        <v>314192002</v>
      </c>
      <c r="B15551" t="s">
        <v>31404</v>
      </c>
      <c r="C15551" t="s">
        <v>1581</v>
      </c>
      <c r="D15551" t="s">
        <v>21409</v>
      </c>
      <c r="E15551" t="s">
        <v>32643</v>
      </c>
    </row>
    <row r="15552" spans="1:5" x14ac:dyDescent="0.2">
      <c r="A15552">
        <v>314193007</v>
      </c>
      <c r="B15552" t="s">
        <v>31404</v>
      </c>
      <c r="C15552" t="s">
        <v>13341</v>
      </c>
      <c r="D15552" t="s">
        <v>28238</v>
      </c>
      <c r="E15552" t="s">
        <v>44404</v>
      </c>
    </row>
    <row r="15553" spans="1:5" x14ac:dyDescent="0.2">
      <c r="A15553">
        <v>314205004</v>
      </c>
      <c r="B15553" t="s">
        <v>31404</v>
      </c>
      <c r="C15553" t="s">
        <v>15128</v>
      </c>
      <c r="E15553" t="s">
        <v>46191</v>
      </c>
    </row>
    <row r="15554" spans="1:5" x14ac:dyDescent="0.2">
      <c r="A15554">
        <v>314209005</v>
      </c>
      <c r="B15554" t="s">
        <v>31404</v>
      </c>
      <c r="C15554" t="s">
        <v>16259</v>
      </c>
      <c r="D15554" t="s">
        <v>29610</v>
      </c>
      <c r="E15554" t="s">
        <v>47323</v>
      </c>
    </row>
    <row r="15555" spans="1:5" x14ac:dyDescent="0.2">
      <c r="A15555">
        <v>314210000</v>
      </c>
      <c r="B15555" t="s">
        <v>31404</v>
      </c>
      <c r="C15555" t="s">
        <v>479</v>
      </c>
      <c r="E15555" t="s">
        <v>31541</v>
      </c>
    </row>
    <row r="15556" spans="1:5" x14ac:dyDescent="0.2">
      <c r="A15556">
        <v>314218007</v>
      </c>
      <c r="B15556" t="s">
        <v>31404</v>
      </c>
      <c r="C15556" t="s">
        <v>3794</v>
      </c>
      <c r="E15556" t="s">
        <v>34856</v>
      </c>
    </row>
    <row r="15557" spans="1:5" x14ac:dyDescent="0.2">
      <c r="A15557">
        <v>314219004</v>
      </c>
      <c r="B15557" t="s">
        <v>31404</v>
      </c>
      <c r="C15557" t="s">
        <v>14028</v>
      </c>
      <c r="E15557" t="s">
        <v>45091</v>
      </c>
    </row>
    <row r="15558" spans="1:5" x14ac:dyDescent="0.2">
      <c r="A15558">
        <v>314220005</v>
      </c>
      <c r="B15558" t="s">
        <v>31404</v>
      </c>
      <c r="C15558" t="s">
        <v>5209</v>
      </c>
      <c r="E15558" t="s">
        <v>36271</v>
      </c>
    </row>
    <row r="15559" spans="1:5" x14ac:dyDescent="0.2">
      <c r="A15559">
        <v>314221009</v>
      </c>
      <c r="B15559" t="s">
        <v>31404</v>
      </c>
      <c r="C15559" t="s">
        <v>10160</v>
      </c>
      <c r="E15559" t="s">
        <v>41222</v>
      </c>
    </row>
    <row r="15560" spans="1:5" x14ac:dyDescent="0.2">
      <c r="A15560">
        <v>314222002</v>
      </c>
      <c r="B15560" t="s">
        <v>31404</v>
      </c>
      <c r="C15560" t="s">
        <v>12656</v>
      </c>
      <c r="E15560" t="s">
        <v>43719</v>
      </c>
    </row>
    <row r="15561" spans="1:5" x14ac:dyDescent="0.2">
      <c r="A15561">
        <v>314223007</v>
      </c>
      <c r="B15561" t="s">
        <v>31404</v>
      </c>
      <c r="C15561" t="s">
        <v>7684</v>
      </c>
      <c r="D15561" t="s">
        <v>21928</v>
      </c>
      <c r="E15561" t="s">
        <v>38746</v>
      </c>
    </row>
    <row r="15562" spans="1:5" x14ac:dyDescent="0.2">
      <c r="A15562">
        <v>314224001</v>
      </c>
      <c r="B15562" t="s">
        <v>31404</v>
      </c>
      <c r="C15562" t="s">
        <v>1184</v>
      </c>
      <c r="E15562" t="s">
        <v>32246</v>
      </c>
    </row>
    <row r="15563" spans="1:5" x14ac:dyDescent="0.2">
      <c r="A15563">
        <v>314225000</v>
      </c>
      <c r="B15563" t="s">
        <v>31404</v>
      </c>
      <c r="C15563" t="s">
        <v>20018</v>
      </c>
      <c r="D15563" t="s">
        <v>31185</v>
      </c>
      <c r="E15563" t="s">
        <v>51083</v>
      </c>
    </row>
    <row r="15564" spans="1:5" x14ac:dyDescent="0.2">
      <c r="A15564">
        <v>314226004</v>
      </c>
      <c r="B15564" t="s">
        <v>31404</v>
      </c>
      <c r="C15564" t="s">
        <v>15427</v>
      </c>
      <c r="D15564" t="s">
        <v>22434</v>
      </c>
      <c r="E15564" t="s">
        <v>46490</v>
      </c>
    </row>
    <row r="15565" spans="1:5" x14ac:dyDescent="0.2">
      <c r="A15565">
        <v>314228003</v>
      </c>
      <c r="B15565" t="s">
        <v>31404</v>
      </c>
      <c r="C15565" t="s">
        <v>1941</v>
      </c>
      <c r="E15565" t="s">
        <v>33003</v>
      </c>
    </row>
    <row r="15566" spans="1:5" x14ac:dyDescent="0.2">
      <c r="A15566">
        <v>314235006</v>
      </c>
      <c r="B15566" t="s">
        <v>31404</v>
      </c>
      <c r="C15566" t="s">
        <v>3673</v>
      </c>
      <c r="E15566" t="s">
        <v>34735</v>
      </c>
    </row>
    <row r="15567" spans="1:5" x14ac:dyDescent="0.2">
      <c r="A15567">
        <v>314236007</v>
      </c>
      <c r="B15567" t="s">
        <v>31404</v>
      </c>
      <c r="C15567" t="s">
        <v>10475</v>
      </c>
      <c r="D15567" t="s">
        <v>26753</v>
      </c>
      <c r="E15567" t="s">
        <v>41537</v>
      </c>
    </row>
    <row r="15568" spans="1:5" x14ac:dyDescent="0.2">
      <c r="A15568">
        <v>314237003</v>
      </c>
      <c r="B15568" t="s">
        <v>31404</v>
      </c>
      <c r="C15568" t="s">
        <v>11108</v>
      </c>
      <c r="E15568" t="s">
        <v>42171</v>
      </c>
    </row>
    <row r="15569" spans="1:5" x14ac:dyDescent="0.2">
      <c r="A15569">
        <v>314238008</v>
      </c>
      <c r="B15569" t="s">
        <v>31404</v>
      </c>
      <c r="C15569" t="s">
        <v>8980</v>
      </c>
      <c r="E15569" t="s">
        <v>40042</v>
      </c>
    </row>
    <row r="15570" spans="1:5" x14ac:dyDescent="0.2">
      <c r="A15570">
        <v>314239000</v>
      </c>
      <c r="B15570" t="s">
        <v>31404</v>
      </c>
      <c r="C15570" t="s">
        <v>1491</v>
      </c>
      <c r="E15570" t="s">
        <v>32553</v>
      </c>
    </row>
    <row r="15571" spans="1:5" x14ac:dyDescent="0.2">
      <c r="A15571">
        <v>314240003</v>
      </c>
      <c r="B15571" t="s">
        <v>31404</v>
      </c>
      <c r="C15571" t="s">
        <v>8335</v>
      </c>
      <c r="E15571" t="s">
        <v>39397</v>
      </c>
    </row>
    <row r="15572" spans="1:5" x14ac:dyDescent="0.2">
      <c r="A15572">
        <v>314241004</v>
      </c>
      <c r="B15572" t="s">
        <v>31404</v>
      </c>
      <c r="C15572" t="s">
        <v>6526</v>
      </c>
      <c r="E15572" t="s">
        <v>37588</v>
      </c>
    </row>
    <row r="15573" spans="1:5" x14ac:dyDescent="0.2">
      <c r="A15573">
        <v>314242006</v>
      </c>
      <c r="B15573" t="s">
        <v>31404</v>
      </c>
      <c r="C15573" t="s">
        <v>13610</v>
      </c>
      <c r="E15573" t="s">
        <v>44673</v>
      </c>
    </row>
    <row r="15574" spans="1:5" x14ac:dyDescent="0.2">
      <c r="A15574">
        <v>314243001</v>
      </c>
      <c r="B15574" t="s">
        <v>31404</v>
      </c>
      <c r="C15574" t="s">
        <v>14921</v>
      </c>
      <c r="E15574" t="s">
        <v>45984</v>
      </c>
    </row>
    <row r="15575" spans="1:5" x14ac:dyDescent="0.2">
      <c r="A15575">
        <v>314246009</v>
      </c>
      <c r="B15575" t="s">
        <v>31404</v>
      </c>
      <c r="C15575" t="s">
        <v>15437</v>
      </c>
      <c r="E15575" t="s">
        <v>46500</v>
      </c>
    </row>
    <row r="15576" spans="1:5" x14ac:dyDescent="0.2">
      <c r="A15576">
        <v>314248005</v>
      </c>
      <c r="B15576" t="s">
        <v>31404</v>
      </c>
      <c r="C15576" t="s">
        <v>6162</v>
      </c>
      <c r="E15576" t="s">
        <v>37224</v>
      </c>
    </row>
    <row r="15577" spans="1:5" x14ac:dyDescent="0.2">
      <c r="A15577">
        <v>314249002</v>
      </c>
      <c r="B15577" t="s">
        <v>31404</v>
      </c>
      <c r="C15577" t="s">
        <v>3007</v>
      </c>
      <c r="E15577" t="s">
        <v>34069</v>
      </c>
    </row>
    <row r="15578" spans="1:5" x14ac:dyDescent="0.2">
      <c r="A15578">
        <v>314250002</v>
      </c>
      <c r="B15578" t="s">
        <v>31404</v>
      </c>
      <c r="C15578" t="s">
        <v>6216</v>
      </c>
      <c r="E15578" t="s">
        <v>37278</v>
      </c>
    </row>
    <row r="15579" spans="1:5" x14ac:dyDescent="0.2">
      <c r="A15579">
        <v>314251003</v>
      </c>
      <c r="B15579" t="s">
        <v>31404</v>
      </c>
      <c r="C15579" t="s">
        <v>1882</v>
      </c>
      <c r="E15579" t="s">
        <v>32944</v>
      </c>
    </row>
    <row r="15580" spans="1:5" x14ac:dyDescent="0.2">
      <c r="A15580">
        <v>314252005</v>
      </c>
      <c r="B15580" t="s">
        <v>31404</v>
      </c>
      <c r="C15580" t="s">
        <v>20393</v>
      </c>
      <c r="E15580" t="s">
        <v>51459</v>
      </c>
    </row>
    <row r="15581" spans="1:5" x14ac:dyDescent="0.2">
      <c r="A15581">
        <v>314253000</v>
      </c>
      <c r="B15581" t="s">
        <v>31404</v>
      </c>
      <c r="C15581" t="s">
        <v>12429</v>
      </c>
      <c r="E15581" t="s">
        <v>43492</v>
      </c>
    </row>
    <row r="15582" spans="1:5" x14ac:dyDescent="0.2">
      <c r="A15582">
        <v>314254006</v>
      </c>
      <c r="B15582" t="s">
        <v>31404</v>
      </c>
      <c r="C15582" t="s">
        <v>7143</v>
      </c>
      <c r="D15582" t="s">
        <v>24905</v>
      </c>
      <c r="E15582" t="s">
        <v>38205</v>
      </c>
    </row>
    <row r="15583" spans="1:5" x14ac:dyDescent="0.2">
      <c r="A15583">
        <v>314255007</v>
      </c>
      <c r="B15583" t="s">
        <v>31404</v>
      </c>
      <c r="C15583" t="s">
        <v>6543</v>
      </c>
      <c r="E15583" t="s">
        <v>37605</v>
      </c>
    </row>
    <row r="15584" spans="1:5" x14ac:dyDescent="0.2">
      <c r="A15584">
        <v>314256008</v>
      </c>
      <c r="B15584" t="s">
        <v>31404</v>
      </c>
      <c r="C15584" t="s">
        <v>19709</v>
      </c>
      <c r="D15584" t="s">
        <v>31069</v>
      </c>
      <c r="E15584" t="s">
        <v>50774</v>
      </c>
    </row>
    <row r="15585" spans="1:5" x14ac:dyDescent="0.2">
      <c r="A15585">
        <v>314257004</v>
      </c>
      <c r="B15585" t="s">
        <v>31404</v>
      </c>
      <c r="C15585" t="s">
        <v>13945</v>
      </c>
      <c r="E15585" t="s">
        <v>45008</v>
      </c>
    </row>
    <row r="15586" spans="1:5" x14ac:dyDescent="0.2">
      <c r="A15586">
        <v>314258009</v>
      </c>
      <c r="B15586" t="s">
        <v>31404</v>
      </c>
      <c r="C15586" t="s">
        <v>9272</v>
      </c>
      <c r="D15586" t="s">
        <v>26084</v>
      </c>
      <c r="E15586" t="s">
        <v>40334</v>
      </c>
    </row>
    <row r="15587" spans="1:5" x14ac:dyDescent="0.2">
      <c r="A15587">
        <v>314259001</v>
      </c>
      <c r="B15587" t="s">
        <v>31404</v>
      </c>
      <c r="C15587" t="s">
        <v>1813</v>
      </c>
      <c r="D15587" t="s">
        <v>21570</v>
      </c>
      <c r="E15587" t="s">
        <v>32875</v>
      </c>
    </row>
    <row r="15588" spans="1:5" x14ac:dyDescent="0.2">
      <c r="A15588">
        <v>314260006</v>
      </c>
      <c r="B15588" t="s">
        <v>31404</v>
      </c>
      <c r="C15588" t="s">
        <v>9336</v>
      </c>
      <c r="D15588" t="s">
        <v>26122</v>
      </c>
      <c r="E15588" t="s">
        <v>40398</v>
      </c>
    </row>
    <row r="15589" spans="1:5" x14ac:dyDescent="0.2">
      <c r="A15589">
        <v>314261005</v>
      </c>
      <c r="B15589" t="s">
        <v>31404</v>
      </c>
      <c r="C15589" t="s">
        <v>6861</v>
      </c>
      <c r="E15589" t="s">
        <v>37923</v>
      </c>
    </row>
    <row r="15590" spans="1:5" x14ac:dyDescent="0.2">
      <c r="A15590">
        <v>314262003</v>
      </c>
      <c r="B15590" t="s">
        <v>31404</v>
      </c>
      <c r="C15590" t="s">
        <v>20234</v>
      </c>
      <c r="E15590" t="s">
        <v>51300</v>
      </c>
    </row>
    <row r="15591" spans="1:5" x14ac:dyDescent="0.2">
      <c r="A15591">
        <v>314263008</v>
      </c>
      <c r="B15591" t="s">
        <v>31404</v>
      </c>
      <c r="C15591" t="s">
        <v>11807</v>
      </c>
      <c r="E15591" t="s">
        <v>42870</v>
      </c>
    </row>
    <row r="15592" spans="1:5" x14ac:dyDescent="0.2">
      <c r="A15592">
        <v>314264002</v>
      </c>
      <c r="B15592" t="s">
        <v>31404</v>
      </c>
      <c r="C15592" t="s">
        <v>14551</v>
      </c>
      <c r="E15592" t="s">
        <v>45614</v>
      </c>
    </row>
    <row r="15593" spans="1:5" x14ac:dyDescent="0.2">
      <c r="A15593">
        <v>314272000</v>
      </c>
      <c r="B15593" t="s">
        <v>31404</v>
      </c>
      <c r="C15593" t="s">
        <v>8772</v>
      </c>
      <c r="E15593" t="s">
        <v>39834</v>
      </c>
    </row>
    <row r="15594" spans="1:5" x14ac:dyDescent="0.2">
      <c r="A15594">
        <v>314273005</v>
      </c>
      <c r="B15594" t="s">
        <v>31404</v>
      </c>
      <c r="C15594" t="s">
        <v>1535</v>
      </c>
      <c r="E15594" t="s">
        <v>32597</v>
      </c>
    </row>
    <row r="15595" spans="1:5" x14ac:dyDescent="0.2">
      <c r="A15595">
        <v>314274004</v>
      </c>
      <c r="B15595" t="s">
        <v>31404</v>
      </c>
      <c r="C15595" t="s">
        <v>12804</v>
      </c>
      <c r="E15595" t="s">
        <v>43867</v>
      </c>
    </row>
    <row r="15596" spans="1:5" x14ac:dyDescent="0.2">
      <c r="A15596">
        <v>314275003</v>
      </c>
      <c r="B15596" t="s">
        <v>31404</v>
      </c>
      <c r="C15596" t="s">
        <v>10624</v>
      </c>
      <c r="E15596" t="s">
        <v>41686</v>
      </c>
    </row>
    <row r="15597" spans="1:5" x14ac:dyDescent="0.2">
      <c r="A15597">
        <v>314276002</v>
      </c>
      <c r="B15597" t="s">
        <v>31404</v>
      </c>
      <c r="C15597" t="s">
        <v>8874</v>
      </c>
      <c r="E15597" t="s">
        <v>39936</v>
      </c>
    </row>
    <row r="15598" spans="1:5" x14ac:dyDescent="0.2">
      <c r="A15598">
        <v>314277006</v>
      </c>
      <c r="B15598" t="s">
        <v>31404</v>
      </c>
      <c r="C15598" t="s">
        <v>15676</v>
      </c>
      <c r="E15598" t="s">
        <v>46739</v>
      </c>
    </row>
    <row r="15599" spans="1:5" x14ac:dyDescent="0.2">
      <c r="A15599">
        <v>314278001</v>
      </c>
      <c r="B15599" t="s">
        <v>31404</v>
      </c>
      <c r="C15599" t="s">
        <v>18401</v>
      </c>
      <c r="E15599" t="s">
        <v>49465</v>
      </c>
    </row>
    <row r="15600" spans="1:5" x14ac:dyDescent="0.2">
      <c r="A15600">
        <v>314279009</v>
      </c>
      <c r="B15600" t="s">
        <v>31404</v>
      </c>
      <c r="C15600" t="s">
        <v>9614</v>
      </c>
      <c r="E15600" t="s">
        <v>40676</v>
      </c>
    </row>
    <row r="15601" spans="1:5" x14ac:dyDescent="0.2">
      <c r="A15601">
        <v>314281006</v>
      </c>
      <c r="B15601" t="s">
        <v>31404</v>
      </c>
      <c r="C15601" t="s">
        <v>9681</v>
      </c>
      <c r="E15601" t="s">
        <v>40743</v>
      </c>
    </row>
    <row r="15602" spans="1:5" x14ac:dyDescent="0.2">
      <c r="A15602">
        <v>314282004</v>
      </c>
      <c r="B15602" t="s">
        <v>31404</v>
      </c>
      <c r="C15602" t="s">
        <v>2923</v>
      </c>
      <c r="E15602" t="s">
        <v>33985</v>
      </c>
    </row>
    <row r="15603" spans="1:5" x14ac:dyDescent="0.2">
      <c r="A15603">
        <v>314283009</v>
      </c>
      <c r="B15603" t="s">
        <v>31404</v>
      </c>
      <c r="C15603" t="s">
        <v>14639</v>
      </c>
      <c r="E15603" t="s">
        <v>45702</v>
      </c>
    </row>
    <row r="15604" spans="1:5" x14ac:dyDescent="0.2">
      <c r="A15604">
        <v>314285002</v>
      </c>
      <c r="B15604" t="s">
        <v>31404</v>
      </c>
      <c r="C15604" t="s">
        <v>9462</v>
      </c>
      <c r="E15604" t="s">
        <v>40524</v>
      </c>
    </row>
    <row r="15605" spans="1:5" x14ac:dyDescent="0.2">
      <c r="A15605">
        <v>314286001</v>
      </c>
      <c r="B15605" t="s">
        <v>31404</v>
      </c>
      <c r="C15605" t="s">
        <v>4306</v>
      </c>
      <c r="E15605" t="s">
        <v>35368</v>
      </c>
    </row>
    <row r="15606" spans="1:5" x14ac:dyDescent="0.2">
      <c r="A15606">
        <v>314287005</v>
      </c>
      <c r="B15606" t="s">
        <v>31404</v>
      </c>
      <c r="C15606" t="s">
        <v>3483</v>
      </c>
      <c r="E15606" t="s">
        <v>34545</v>
      </c>
    </row>
    <row r="15607" spans="1:5" x14ac:dyDescent="0.2">
      <c r="A15607">
        <v>314288000</v>
      </c>
      <c r="B15607" t="s">
        <v>31404</v>
      </c>
      <c r="C15607" t="s">
        <v>15946</v>
      </c>
      <c r="E15607" t="s">
        <v>47009</v>
      </c>
    </row>
    <row r="15608" spans="1:5" x14ac:dyDescent="0.2">
      <c r="A15608">
        <v>314289008</v>
      </c>
      <c r="B15608" t="s">
        <v>31404</v>
      </c>
      <c r="C15608" t="s">
        <v>8492</v>
      </c>
      <c r="E15608" t="s">
        <v>39554</v>
      </c>
    </row>
    <row r="15609" spans="1:5" x14ac:dyDescent="0.2">
      <c r="A15609">
        <v>314290004</v>
      </c>
      <c r="B15609" t="s">
        <v>31404</v>
      </c>
      <c r="C15609" t="s">
        <v>1690</v>
      </c>
      <c r="E15609" t="s">
        <v>32752</v>
      </c>
    </row>
    <row r="15610" spans="1:5" x14ac:dyDescent="0.2">
      <c r="A15610">
        <v>314291000</v>
      </c>
      <c r="B15610" t="s">
        <v>31404</v>
      </c>
      <c r="C15610" t="s">
        <v>9600</v>
      </c>
      <c r="E15610" t="s">
        <v>40662</v>
      </c>
    </row>
    <row r="15611" spans="1:5" x14ac:dyDescent="0.2">
      <c r="A15611">
        <v>314292007</v>
      </c>
      <c r="B15611" t="s">
        <v>31404</v>
      </c>
      <c r="C15611" t="s">
        <v>6038</v>
      </c>
      <c r="D15611" t="s">
        <v>24252</v>
      </c>
      <c r="E15611" t="s">
        <v>37100</v>
      </c>
    </row>
    <row r="15612" spans="1:5" x14ac:dyDescent="0.2">
      <c r="A15612">
        <v>314293002</v>
      </c>
      <c r="B15612" t="s">
        <v>31404</v>
      </c>
      <c r="C15612" t="s">
        <v>4667</v>
      </c>
      <c r="E15612" t="s">
        <v>35729</v>
      </c>
    </row>
    <row r="15613" spans="1:5" x14ac:dyDescent="0.2">
      <c r="A15613">
        <v>314296005</v>
      </c>
      <c r="B15613" t="s">
        <v>31404</v>
      </c>
      <c r="C15613" t="s">
        <v>9936</v>
      </c>
      <c r="E15613" t="s">
        <v>40998</v>
      </c>
    </row>
    <row r="15614" spans="1:5" x14ac:dyDescent="0.2">
      <c r="A15614">
        <v>314297001</v>
      </c>
      <c r="B15614" t="s">
        <v>31404</v>
      </c>
      <c r="C15614" t="s">
        <v>3891</v>
      </c>
      <c r="E15614" t="s">
        <v>34953</v>
      </c>
    </row>
    <row r="15615" spans="1:5" x14ac:dyDescent="0.2">
      <c r="A15615">
        <v>314298006</v>
      </c>
      <c r="B15615" t="s">
        <v>31404</v>
      </c>
      <c r="C15615" t="s">
        <v>17440</v>
      </c>
      <c r="E15615" t="s">
        <v>48504</v>
      </c>
    </row>
    <row r="15616" spans="1:5" x14ac:dyDescent="0.2">
      <c r="A15616">
        <v>314299003</v>
      </c>
      <c r="B15616" t="s">
        <v>31404</v>
      </c>
      <c r="C15616" t="s">
        <v>16765</v>
      </c>
      <c r="E15616" t="s">
        <v>47829</v>
      </c>
    </row>
    <row r="15617" spans="1:5" x14ac:dyDescent="0.2">
      <c r="A15617">
        <v>314300006</v>
      </c>
      <c r="B15617" t="s">
        <v>31404</v>
      </c>
      <c r="C15617" t="s">
        <v>1526</v>
      </c>
      <c r="E15617" t="s">
        <v>32588</v>
      </c>
    </row>
    <row r="15618" spans="1:5" x14ac:dyDescent="0.2">
      <c r="A15618">
        <v>314301005</v>
      </c>
      <c r="B15618" t="s">
        <v>31404</v>
      </c>
      <c r="C15618" t="s">
        <v>19189</v>
      </c>
      <c r="D15618" t="s">
        <v>30870</v>
      </c>
      <c r="E15618" t="s">
        <v>50253</v>
      </c>
    </row>
    <row r="15619" spans="1:5" x14ac:dyDescent="0.2">
      <c r="A15619">
        <v>314302003</v>
      </c>
      <c r="B15619" t="s">
        <v>31404</v>
      </c>
      <c r="C15619" t="s">
        <v>17878</v>
      </c>
      <c r="E15619" t="s">
        <v>48942</v>
      </c>
    </row>
    <row r="15620" spans="1:5" x14ac:dyDescent="0.2">
      <c r="A15620">
        <v>314303008</v>
      </c>
      <c r="B15620" t="s">
        <v>31404</v>
      </c>
      <c r="C15620" t="s">
        <v>3988</v>
      </c>
      <c r="E15620" t="s">
        <v>35050</v>
      </c>
    </row>
    <row r="15621" spans="1:5" x14ac:dyDescent="0.2">
      <c r="A15621">
        <v>314304002</v>
      </c>
      <c r="B15621" t="s">
        <v>31404</v>
      </c>
      <c r="C15621" t="s">
        <v>6381</v>
      </c>
      <c r="E15621" t="s">
        <v>37443</v>
      </c>
    </row>
    <row r="15622" spans="1:5" x14ac:dyDescent="0.2">
      <c r="A15622">
        <v>314305001</v>
      </c>
      <c r="B15622" t="s">
        <v>31404</v>
      </c>
      <c r="C15622" t="s">
        <v>5304</v>
      </c>
      <c r="E15622" t="s">
        <v>36366</v>
      </c>
    </row>
    <row r="15623" spans="1:5" x14ac:dyDescent="0.2">
      <c r="A15623">
        <v>314306000</v>
      </c>
      <c r="B15623" t="s">
        <v>31404</v>
      </c>
      <c r="C15623" t="s">
        <v>12829</v>
      </c>
      <c r="E15623" t="s">
        <v>43892</v>
      </c>
    </row>
    <row r="15624" spans="1:5" x14ac:dyDescent="0.2">
      <c r="A15624">
        <v>314307009</v>
      </c>
      <c r="B15624" t="s">
        <v>31404</v>
      </c>
      <c r="C15624" t="s">
        <v>5732</v>
      </c>
      <c r="E15624" t="s">
        <v>36794</v>
      </c>
    </row>
    <row r="15625" spans="1:5" x14ac:dyDescent="0.2">
      <c r="A15625">
        <v>314308004</v>
      </c>
      <c r="B15625" t="s">
        <v>31404</v>
      </c>
      <c r="C15625" t="s">
        <v>7195</v>
      </c>
      <c r="E15625" t="s">
        <v>38257</v>
      </c>
    </row>
    <row r="15626" spans="1:5" x14ac:dyDescent="0.2">
      <c r="A15626">
        <v>314309007</v>
      </c>
      <c r="B15626" t="s">
        <v>31404</v>
      </c>
      <c r="C15626" t="s">
        <v>11859</v>
      </c>
      <c r="E15626" t="s">
        <v>42922</v>
      </c>
    </row>
    <row r="15627" spans="1:5" x14ac:dyDescent="0.2">
      <c r="A15627">
        <v>314310002</v>
      </c>
      <c r="B15627" t="s">
        <v>31404</v>
      </c>
      <c r="C15627" t="s">
        <v>8837</v>
      </c>
      <c r="E15627" t="s">
        <v>39899</v>
      </c>
    </row>
    <row r="15628" spans="1:5" x14ac:dyDescent="0.2">
      <c r="A15628">
        <v>314311003</v>
      </c>
      <c r="B15628" t="s">
        <v>31404</v>
      </c>
      <c r="C15628" t="s">
        <v>18107</v>
      </c>
      <c r="E15628" t="s">
        <v>49171</v>
      </c>
    </row>
    <row r="15629" spans="1:5" x14ac:dyDescent="0.2">
      <c r="A15629">
        <v>314312005</v>
      </c>
      <c r="B15629" t="s">
        <v>31404</v>
      </c>
      <c r="C15629" t="s">
        <v>13839</v>
      </c>
      <c r="E15629" t="s">
        <v>44902</v>
      </c>
    </row>
    <row r="15630" spans="1:5" x14ac:dyDescent="0.2">
      <c r="A15630">
        <v>314318009</v>
      </c>
      <c r="B15630" t="s">
        <v>31404</v>
      </c>
      <c r="C15630" t="s">
        <v>5287</v>
      </c>
      <c r="E15630" t="s">
        <v>36349</v>
      </c>
    </row>
    <row r="15631" spans="1:5" x14ac:dyDescent="0.2">
      <c r="A15631">
        <v>314323009</v>
      </c>
      <c r="B15631" t="s">
        <v>31404</v>
      </c>
      <c r="C15631" t="s">
        <v>4322</v>
      </c>
      <c r="E15631" t="s">
        <v>35384</v>
      </c>
    </row>
    <row r="15632" spans="1:5" x14ac:dyDescent="0.2">
      <c r="A15632">
        <v>314324003</v>
      </c>
      <c r="B15632" t="s">
        <v>31404</v>
      </c>
      <c r="C15632" t="s">
        <v>6712</v>
      </c>
      <c r="E15632" t="s">
        <v>37774</v>
      </c>
    </row>
    <row r="15633" spans="1:5" x14ac:dyDescent="0.2">
      <c r="A15633">
        <v>314325002</v>
      </c>
      <c r="B15633" t="s">
        <v>31404</v>
      </c>
      <c r="C15633" t="s">
        <v>7047</v>
      </c>
      <c r="E15633" t="s">
        <v>38109</v>
      </c>
    </row>
    <row r="15634" spans="1:5" x14ac:dyDescent="0.2">
      <c r="A15634">
        <v>314326001</v>
      </c>
      <c r="B15634" t="s">
        <v>31404</v>
      </c>
      <c r="C15634" t="s">
        <v>16705</v>
      </c>
      <c r="E15634" t="s">
        <v>47769</v>
      </c>
    </row>
    <row r="15635" spans="1:5" x14ac:dyDescent="0.2">
      <c r="A15635">
        <v>314327005</v>
      </c>
      <c r="B15635" t="s">
        <v>31404</v>
      </c>
      <c r="C15635" t="s">
        <v>12355</v>
      </c>
      <c r="E15635" t="s">
        <v>43418</v>
      </c>
    </row>
    <row r="15636" spans="1:5" x14ac:dyDescent="0.2">
      <c r="A15636">
        <v>314329008</v>
      </c>
      <c r="B15636" t="s">
        <v>31404</v>
      </c>
      <c r="C15636" t="s">
        <v>17380</v>
      </c>
      <c r="E15636" t="s">
        <v>48444</v>
      </c>
    </row>
    <row r="15637" spans="1:5" x14ac:dyDescent="0.2">
      <c r="A15637">
        <v>314330003</v>
      </c>
      <c r="B15637" t="s">
        <v>31404</v>
      </c>
      <c r="C15637" t="s">
        <v>11731</v>
      </c>
      <c r="E15637" t="s">
        <v>42794</v>
      </c>
    </row>
    <row r="15638" spans="1:5" x14ac:dyDescent="0.2">
      <c r="A15638">
        <v>314331004</v>
      </c>
      <c r="B15638" t="s">
        <v>31404</v>
      </c>
      <c r="C15638" t="s">
        <v>18400</v>
      </c>
      <c r="E15638" t="s">
        <v>49464</v>
      </c>
    </row>
    <row r="15639" spans="1:5" x14ac:dyDescent="0.2">
      <c r="A15639">
        <v>314334007</v>
      </c>
      <c r="B15639" t="s">
        <v>31404</v>
      </c>
      <c r="C15639" t="s">
        <v>12409</v>
      </c>
      <c r="D15639" t="s">
        <v>27759</v>
      </c>
      <c r="E15639" t="s">
        <v>43472</v>
      </c>
    </row>
    <row r="15640" spans="1:5" x14ac:dyDescent="0.2">
      <c r="A15640">
        <v>314335008</v>
      </c>
      <c r="B15640" t="s">
        <v>31404</v>
      </c>
      <c r="C15640" t="s">
        <v>19557</v>
      </c>
      <c r="E15640" t="s">
        <v>50622</v>
      </c>
    </row>
    <row r="15641" spans="1:5" x14ac:dyDescent="0.2">
      <c r="A15641">
        <v>314355009</v>
      </c>
      <c r="B15641" t="s">
        <v>31404</v>
      </c>
      <c r="C15641" t="s">
        <v>3154</v>
      </c>
      <c r="E15641" t="s">
        <v>34216</v>
      </c>
    </row>
    <row r="15642" spans="1:5" x14ac:dyDescent="0.2">
      <c r="A15642">
        <v>314357001</v>
      </c>
      <c r="B15642" t="s">
        <v>31404</v>
      </c>
      <c r="C15642" t="s">
        <v>6578</v>
      </c>
      <c r="E15642" t="s">
        <v>37640</v>
      </c>
    </row>
    <row r="15643" spans="1:5" x14ac:dyDescent="0.2">
      <c r="A15643">
        <v>314359003</v>
      </c>
      <c r="B15643" t="s">
        <v>31404</v>
      </c>
      <c r="C15643" t="s">
        <v>10146</v>
      </c>
      <c r="E15643" t="s">
        <v>41208</v>
      </c>
    </row>
    <row r="15644" spans="1:5" x14ac:dyDescent="0.2">
      <c r="A15644">
        <v>314362000</v>
      </c>
      <c r="B15644" t="s">
        <v>31404</v>
      </c>
      <c r="C15644" t="s">
        <v>9407</v>
      </c>
      <c r="E15644" t="s">
        <v>40469</v>
      </c>
    </row>
    <row r="15645" spans="1:5" x14ac:dyDescent="0.2">
      <c r="A15645">
        <v>314363005</v>
      </c>
      <c r="B15645" t="s">
        <v>31404</v>
      </c>
      <c r="C15645" t="s">
        <v>13040</v>
      </c>
      <c r="E15645" t="s">
        <v>44103</v>
      </c>
    </row>
    <row r="15646" spans="1:5" x14ac:dyDescent="0.2">
      <c r="A15646">
        <v>314365003</v>
      </c>
      <c r="B15646" t="s">
        <v>31404</v>
      </c>
      <c r="C15646" t="s">
        <v>13704</v>
      </c>
      <c r="E15646" t="s">
        <v>44767</v>
      </c>
    </row>
    <row r="15647" spans="1:5" x14ac:dyDescent="0.2">
      <c r="A15647">
        <v>314375000</v>
      </c>
      <c r="B15647" t="s">
        <v>31404</v>
      </c>
      <c r="C15647" t="s">
        <v>11889</v>
      </c>
      <c r="D15647" t="s">
        <v>27477</v>
      </c>
      <c r="E15647" t="s">
        <v>42952</v>
      </c>
    </row>
    <row r="15648" spans="1:5" x14ac:dyDescent="0.2">
      <c r="A15648">
        <v>314382001</v>
      </c>
      <c r="B15648" t="s">
        <v>31404</v>
      </c>
      <c r="C15648" t="s">
        <v>12248</v>
      </c>
      <c r="E15648" t="s">
        <v>43311</v>
      </c>
    </row>
    <row r="15649" spans="1:5" x14ac:dyDescent="0.2">
      <c r="A15649">
        <v>314383006</v>
      </c>
      <c r="B15649" t="s">
        <v>31404</v>
      </c>
      <c r="C15649" t="s">
        <v>7561</v>
      </c>
      <c r="E15649" t="s">
        <v>38623</v>
      </c>
    </row>
    <row r="15650" spans="1:5" x14ac:dyDescent="0.2">
      <c r="A15650">
        <v>314387007</v>
      </c>
      <c r="B15650" t="s">
        <v>31404</v>
      </c>
      <c r="C15650" t="s">
        <v>2305</v>
      </c>
      <c r="D15650" t="s">
        <v>21890</v>
      </c>
      <c r="E15650" t="s">
        <v>33367</v>
      </c>
    </row>
    <row r="15651" spans="1:5" x14ac:dyDescent="0.2">
      <c r="A15651">
        <v>314394005</v>
      </c>
      <c r="B15651" t="s">
        <v>31404</v>
      </c>
      <c r="C15651" t="s">
        <v>3005</v>
      </c>
      <c r="E15651" t="s">
        <v>34067</v>
      </c>
    </row>
    <row r="15652" spans="1:5" x14ac:dyDescent="0.2">
      <c r="A15652">
        <v>314395006</v>
      </c>
      <c r="B15652" t="s">
        <v>31404</v>
      </c>
      <c r="C15652" t="s">
        <v>12658</v>
      </c>
      <c r="E15652" t="s">
        <v>43721</v>
      </c>
    </row>
    <row r="15653" spans="1:5" x14ac:dyDescent="0.2">
      <c r="A15653">
        <v>314397003</v>
      </c>
      <c r="B15653" t="s">
        <v>31404</v>
      </c>
      <c r="C15653" t="s">
        <v>9692</v>
      </c>
      <c r="D15653" t="s">
        <v>26323</v>
      </c>
      <c r="E15653" t="s">
        <v>40754</v>
      </c>
    </row>
    <row r="15654" spans="1:5" x14ac:dyDescent="0.2">
      <c r="A15654">
        <v>314398008</v>
      </c>
      <c r="B15654" t="s">
        <v>31404</v>
      </c>
      <c r="C15654" t="s">
        <v>18932</v>
      </c>
      <c r="E15654" t="s">
        <v>49996</v>
      </c>
    </row>
    <row r="15655" spans="1:5" x14ac:dyDescent="0.2">
      <c r="A15655">
        <v>314400007</v>
      </c>
      <c r="B15655" t="s">
        <v>31404</v>
      </c>
      <c r="C15655" t="s">
        <v>7081</v>
      </c>
      <c r="E15655" t="s">
        <v>38143</v>
      </c>
    </row>
    <row r="15656" spans="1:5" x14ac:dyDescent="0.2">
      <c r="A15656">
        <v>314402004</v>
      </c>
      <c r="B15656" t="s">
        <v>31404</v>
      </c>
      <c r="C15656" t="s">
        <v>18029</v>
      </c>
      <c r="E15656" t="s">
        <v>49093</v>
      </c>
    </row>
    <row r="15657" spans="1:5" x14ac:dyDescent="0.2">
      <c r="A15657">
        <v>314403009</v>
      </c>
      <c r="B15657" t="s">
        <v>31404</v>
      </c>
      <c r="C15657" t="s">
        <v>9827</v>
      </c>
      <c r="E15657" t="s">
        <v>40889</v>
      </c>
    </row>
    <row r="15658" spans="1:5" x14ac:dyDescent="0.2">
      <c r="A15658">
        <v>314404003</v>
      </c>
      <c r="B15658" t="s">
        <v>31404</v>
      </c>
      <c r="C15658" t="s">
        <v>3084</v>
      </c>
      <c r="E15658" t="s">
        <v>34146</v>
      </c>
    </row>
    <row r="15659" spans="1:5" x14ac:dyDescent="0.2">
      <c r="A15659">
        <v>314405002</v>
      </c>
      <c r="B15659" t="s">
        <v>31404</v>
      </c>
      <c r="C15659" t="s">
        <v>1665</v>
      </c>
      <c r="E15659" t="s">
        <v>32727</v>
      </c>
    </row>
    <row r="15660" spans="1:5" x14ac:dyDescent="0.2">
      <c r="A15660">
        <v>314406001</v>
      </c>
      <c r="B15660" t="s">
        <v>31404</v>
      </c>
      <c r="C15660" t="s">
        <v>19395</v>
      </c>
      <c r="E15660" t="s">
        <v>50459</v>
      </c>
    </row>
    <row r="15661" spans="1:5" x14ac:dyDescent="0.2">
      <c r="A15661">
        <v>314410003</v>
      </c>
      <c r="B15661" t="s">
        <v>31404</v>
      </c>
      <c r="C15661" t="s">
        <v>7730</v>
      </c>
      <c r="E15661" t="s">
        <v>38792</v>
      </c>
    </row>
    <row r="15662" spans="1:5" x14ac:dyDescent="0.2">
      <c r="A15662">
        <v>314411004</v>
      </c>
      <c r="B15662" t="s">
        <v>31404</v>
      </c>
      <c r="C15662" t="s">
        <v>4366</v>
      </c>
      <c r="E15662" t="s">
        <v>35428</v>
      </c>
    </row>
    <row r="15663" spans="1:5" x14ac:dyDescent="0.2">
      <c r="A15663">
        <v>314412006</v>
      </c>
      <c r="B15663" t="s">
        <v>31404</v>
      </c>
      <c r="C15663" t="s">
        <v>2770</v>
      </c>
      <c r="E15663" t="s">
        <v>33832</v>
      </c>
    </row>
    <row r="15664" spans="1:5" x14ac:dyDescent="0.2">
      <c r="A15664">
        <v>314413001</v>
      </c>
      <c r="B15664" t="s">
        <v>31404</v>
      </c>
      <c r="C15664" t="s">
        <v>13968</v>
      </c>
      <c r="E15664" t="s">
        <v>45031</v>
      </c>
    </row>
    <row r="15665" spans="1:5" x14ac:dyDescent="0.2">
      <c r="A15665">
        <v>314425003</v>
      </c>
      <c r="B15665" t="s">
        <v>31404</v>
      </c>
      <c r="C15665" t="s">
        <v>7177</v>
      </c>
      <c r="D15665" t="s">
        <v>24926</v>
      </c>
      <c r="E15665" t="s">
        <v>38239</v>
      </c>
    </row>
    <row r="15666" spans="1:5" x14ac:dyDescent="0.2">
      <c r="A15666">
        <v>314474002</v>
      </c>
      <c r="B15666" t="s">
        <v>31404</v>
      </c>
      <c r="C15666" t="s">
        <v>19975</v>
      </c>
      <c r="E15666" t="s">
        <v>51040</v>
      </c>
    </row>
    <row r="15667" spans="1:5" x14ac:dyDescent="0.2">
      <c r="A15667">
        <v>314475001</v>
      </c>
      <c r="B15667" t="s">
        <v>31404</v>
      </c>
      <c r="C15667" t="s">
        <v>714</v>
      </c>
      <c r="E15667" t="s">
        <v>31776</v>
      </c>
    </row>
    <row r="15668" spans="1:5" x14ac:dyDescent="0.2">
      <c r="A15668">
        <v>314476000</v>
      </c>
      <c r="B15668" t="s">
        <v>31404</v>
      </c>
      <c r="C15668" t="s">
        <v>8515</v>
      </c>
      <c r="E15668" t="s">
        <v>39577</v>
      </c>
    </row>
    <row r="15669" spans="1:5" x14ac:dyDescent="0.2">
      <c r="A15669">
        <v>314477009</v>
      </c>
      <c r="B15669" t="s">
        <v>31404</v>
      </c>
      <c r="C15669" t="s">
        <v>3579</v>
      </c>
      <c r="E15669" t="s">
        <v>34641</v>
      </c>
    </row>
    <row r="15670" spans="1:5" x14ac:dyDescent="0.2">
      <c r="A15670">
        <v>314478004</v>
      </c>
      <c r="B15670" t="s">
        <v>31404</v>
      </c>
      <c r="C15670" t="s">
        <v>5339</v>
      </c>
      <c r="E15670" t="s">
        <v>36401</v>
      </c>
    </row>
    <row r="15671" spans="1:5" x14ac:dyDescent="0.2">
      <c r="A15671">
        <v>314479007</v>
      </c>
      <c r="B15671" t="s">
        <v>31404</v>
      </c>
      <c r="C15671" t="s">
        <v>20232</v>
      </c>
      <c r="E15671" t="s">
        <v>51298</v>
      </c>
    </row>
    <row r="15672" spans="1:5" x14ac:dyDescent="0.2">
      <c r="A15672">
        <v>314500005</v>
      </c>
      <c r="B15672" t="s">
        <v>31404</v>
      </c>
      <c r="C15672" t="s">
        <v>9992</v>
      </c>
      <c r="E15672" t="s">
        <v>41054</v>
      </c>
    </row>
    <row r="15673" spans="1:5" x14ac:dyDescent="0.2">
      <c r="A15673">
        <v>314501009</v>
      </c>
      <c r="B15673" t="s">
        <v>31404</v>
      </c>
      <c r="C15673" t="s">
        <v>2727</v>
      </c>
      <c r="E15673" t="s">
        <v>33789</v>
      </c>
    </row>
    <row r="15674" spans="1:5" x14ac:dyDescent="0.2">
      <c r="A15674">
        <v>314502002</v>
      </c>
      <c r="B15674" t="s">
        <v>31404</v>
      </c>
      <c r="C15674" t="s">
        <v>17457</v>
      </c>
      <c r="E15674" t="s">
        <v>48521</v>
      </c>
    </row>
    <row r="15675" spans="1:5" x14ac:dyDescent="0.2">
      <c r="A15675">
        <v>314519000</v>
      </c>
      <c r="B15675" t="s">
        <v>31404</v>
      </c>
      <c r="C15675" t="s">
        <v>11993</v>
      </c>
      <c r="D15675" t="s">
        <v>25215</v>
      </c>
      <c r="E15675" t="s">
        <v>43056</v>
      </c>
    </row>
    <row r="15676" spans="1:5" x14ac:dyDescent="0.2">
      <c r="A15676">
        <v>314524002</v>
      </c>
      <c r="B15676" t="s">
        <v>31404</v>
      </c>
      <c r="C15676" t="s">
        <v>18090</v>
      </c>
      <c r="D15676" t="s">
        <v>30395</v>
      </c>
      <c r="E15676" t="s">
        <v>49154</v>
      </c>
    </row>
    <row r="15677" spans="1:5" x14ac:dyDescent="0.2">
      <c r="A15677">
        <v>314525001</v>
      </c>
      <c r="B15677" t="s">
        <v>31404</v>
      </c>
      <c r="C15677" t="s">
        <v>15589</v>
      </c>
      <c r="E15677" t="s">
        <v>46652</v>
      </c>
    </row>
    <row r="15678" spans="1:5" x14ac:dyDescent="0.2">
      <c r="A15678">
        <v>314566001</v>
      </c>
      <c r="B15678" t="s">
        <v>31404</v>
      </c>
      <c r="C15678" t="s">
        <v>11585</v>
      </c>
      <c r="E15678" t="s">
        <v>42648</v>
      </c>
    </row>
    <row r="15679" spans="1:5" x14ac:dyDescent="0.2">
      <c r="A15679">
        <v>314569008</v>
      </c>
      <c r="B15679" t="s">
        <v>31404</v>
      </c>
      <c r="C15679" t="s">
        <v>12321</v>
      </c>
      <c r="E15679" t="s">
        <v>43384</v>
      </c>
    </row>
    <row r="15680" spans="1:5" x14ac:dyDescent="0.2">
      <c r="A15680">
        <v>314570009</v>
      </c>
      <c r="B15680" t="s">
        <v>31404</v>
      </c>
      <c r="C15680" t="s">
        <v>1761</v>
      </c>
      <c r="E15680" t="s">
        <v>32823</v>
      </c>
    </row>
    <row r="15681" spans="1:5" x14ac:dyDescent="0.2">
      <c r="A15681">
        <v>314571008</v>
      </c>
      <c r="B15681" t="s">
        <v>31404</v>
      </c>
      <c r="C15681" t="s">
        <v>19452</v>
      </c>
      <c r="E15681" t="s">
        <v>50517</v>
      </c>
    </row>
    <row r="15682" spans="1:5" x14ac:dyDescent="0.2">
      <c r="A15682">
        <v>314572001</v>
      </c>
      <c r="B15682" t="s">
        <v>31404</v>
      </c>
      <c r="C15682" t="s">
        <v>15520</v>
      </c>
      <c r="E15682" t="s">
        <v>46583</v>
      </c>
    </row>
    <row r="15683" spans="1:5" x14ac:dyDescent="0.2">
      <c r="A15683">
        <v>314573006</v>
      </c>
      <c r="B15683" t="s">
        <v>31404</v>
      </c>
      <c r="C15683" t="s">
        <v>5657</v>
      </c>
      <c r="E15683" t="s">
        <v>36719</v>
      </c>
    </row>
    <row r="15684" spans="1:5" x14ac:dyDescent="0.2">
      <c r="A15684">
        <v>314600001</v>
      </c>
      <c r="B15684" t="s">
        <v>31404</v>
      </c>
      <c r="C15684" t="s">
        <v>20453</v>
      </c>
      <c r="E15684" t="s">
        <v>51519</v>
      </c>
    </row>
    <row r="15685" spans="1:5" x14ac:dyDescent="0.2">
      <c r="A15685">
        <v>314611009</v>
      </c>
      <c r="B15685" t="s">
        <v>31404</v>
      </c>
      <c r="C15685" t="s">
        <v>7119</v>
      </c>
      <c r="D15685" t="s">
        <v>24524</v>
      </c>
      <c r="E15685" t="s">
        <v>38181</v>
      </c>
    </row>
    <row r="15686" spans="1:5" x14ac:dyDescent="0.2">
      <c r="A15686">
        <v>314619006</v>
      </c>
      <c r="B15686" t="s">
        <v>31404</v>
      </c>
      <c r="C15686" t="s">
        <v>8030</v>
      </c>
      <c r="E15686" t="s">
        <v>39092</v>
      </c>
    </row>
    <row r="15687" spans="1:5" x14ac:dyDescent="0.2">
      <c r="A15687">
        <v>314620000</v>
      </c>
      <c r="B15687" t="s">
        <v>31404</v>
      </c>
      <c r="C15687" t="s">
        <v>5102</v>
      </c>
      <c r="E15687" t="s">
        <v>36164</v>
      </c>
    </row>
    <row r="15688" spans="1:5" x14ac:dyDescent="0.2">
      <c r="A15688">
        <v>314621001</v>
      </c>
      <c r="B15688" t="s">
        <v>31404</v>
      </c>
      <c r="C15688" t="s">
        <v>11608</v>
      </c>
      <c r="E15688" t="s">
        <v>42671</v>
      </c>
    </row>
    <row r="15689" spans="1:5" x14ac:dyDescent="0.2">
      <c r="A15689">
        <v>314625005</v>
      </c>
      <c r="B15689" t="s">
        <v>31404</v>
      </c>
      <c r="C15689" t="s">
        <v>13688</v>
      </c>
      <c r="E15689" t="s">
        <v>44751</v>
      </c>
    </row>
    <row r="15690" spans="1:5" x14ac:dyDescent="0.2">
      <c r="A15690">
        <v>314626006</v>
      </c>
      <c r="B15690" t="s">
        <v>31404</v>
      </c>
      <c r="C15690" t="s">
        <v>9348</v>
      </c>
      <c r="E15690" t="s">
        <v>40410</v>
      </c>
    </row>
    <row r="15691" spans="1:5" x14ac:dyDescent="0.2">
      <c r="A15691">
        <v>314628007</v>
      </c>
      <c r="B15691" t="s">
        <v>31404</v>
      </c>
      <c r="C15691" t="s">
        <v>19048</v>
      </c>
      <c r="E15691" t="s">
        <v>50112</v>
      </c>
    </row>
    <row r="15692" spans="1:5" x14ac:dyDescent="0.2">
      <c r="A15692">
        <v>314633006</v>
      </c>
      <c r="B15692" t="s">
        <v>31404</v>
      </c>
      <c r="C15692" t="s">
        <v>1651</v>
      </c>
      <c r="D15692" t="s">
        <v>21458</v>
      </c>
      <c r="E15692" t="s">
        <v>32713</v>
      </c>
    </row>
    <row r="15693" spans="1:5" x14ac:dyDescent="0.2">
      <c r="A15693">
        <v>314634000</v>
      </c>
      <c r="B15693" t="s">
        <v>31404</v>
      </c>
      <c r="C15693" t="s">
        <v>4120</v>
      </c>
      <c r="D15693" t="s">
        <v>23072</v>
      </c>
      <c r="E15693" t="s">
        <v>35182</v>
      </c>
    </row>
    <row r="15694" spans="1:5" x14ac:dyDescent="0.2">
      <c r="A15694">
        <v>314663002</v>
      </c>
      <c r="B15694" t="s">
        <v>31404</v>
      </c>
      <c r="C15694" t="s">
        <v>12524</v>
      </c>
      <c r="E15694" t="s">
        <v>43587</v>
      </c>
    </row>
    <row r="15695" spans="1:5" x14ac:dyDescent="0.2">
      <c r="A15695">
        <v>314709009</v>
      </c>
      <c r="B15695" t="s">
        <v>31404</v>
      </c>
      <c r="C15695" t="s">
        <v>10984</v>
      </c>
      <c r="D15695" t="s">
        <v>27011</v>
      </c>
      <c r="E15695" t="s">
        <v>42046</v>
      </c>
    </row>
    <row r="15696" spans="1:5" x14ac:dyDescent="0.2">
      <c r="A15696">
        <v>314713002</v>
      </c>
      <c r="B15696" t="s">
        <v>31404</v>
      </c>
      <c r="C15696" t="s">
        <v>8153</v>
      </c>
      <c r="E15696" t="s">
        <v>39215</v>
      </c>
    </row>
    <row r="15697" spans="1:5" x14ac:dyDescent="0.2">
      <c r="A15697">
        <v>314714008</v>
      </c>
      <c r="B15697" t="s">
        <v>31404</v>
      </c>
      <c r="C15697" t="s">
        <v>16425</v>
      </c>
      <c r="D15697" t="s">
        <v>29676</v>
      </c>
      <c r="E15697" t="s">
        <v>47489</v>
      </c>
    </row>
    <row r="15698" spans="1:5" x14ac:dyDescent="0.2">
      <c r="A15698">
        <v>314715009</v>
      </c>
      <c r="B15698" t="s">
        <v>31404</v>
      </c>
      <c r="C15698" t="s">
        <v>13141</v>
      </c>
      <c r="E15698" t="s">
        <v>44204</v>
      </c>
    </row>
    <row r="15699" spans="1:5" x14ac:dyDescent="0.2">
      <c r="A15699">
        <v>314718006</v>
      </c>
      <c r="B15699" t="s">
        <v>31404</v>
      </c>
      <c r="C15699" t="s">
        <v>638</v>
      </c>
      <c r="E15699" t="s">
        <v>31700</v>
      </c>
    </row>
    <row r="15700" spans="1:5" x14ac:dyDescent="0.2">
      <c r="A15700">
        <v>314719003</v>
      </c>
      <c r="B15700" t="s">
        <v>31404</v>
      </c>
      <c r="C15700" t="s">
        <v>20203</v>
      </c>
      <c r="E15700" t="s">
        <v>51269</v>
      </c>
    </row>
    <row r="15701" spans="1:5" x14ac:dyDescent="0.2">
      <c r="A15701">
        <v>314720009</v>
      </c>
      <c r="B15701" t="s">
        <v>31404</v>
      </c>
      <c r="C15701" t="s">
        <v>17555</v>
      </c>
      <c r="E15701" t="s">
        <v>48619</v>
      </c>
    </row>
    <row r="15702" spans="1:5" x14ac:dyDescent="0.2">
      <c r="A15702">
        <v>314721008</v>
      </c>
      <c r="B15702" t="s">
        <v>31404</v>
      </c>
      <c r="C15702" t="s">
        <v>15009</v>
      </c>
      <c r="E15702" t="s">
        <v>46072</v>
      </c>
    </row>
    <row r="15703" spans="1:5" x14ac:dyDescent="0.2">
      <c r="A15703">
        <v>314722001</v>
      </c>
      <c r="B15703" t="s">
        <v>31404</v>
      </c>
      <c r="C15703" t="s">
        <v>9517</v>
      </c>
      <c r="E15703" t="s">
        <v>40579</v>
      </c>
    </row>
    <row r="15704" spans="1:5" x14ac:dyDescent="0.2">
      <c r="A15704">
        <v>314723006</v>
      </c>
      <c r="B15704" t="s">
        <v>31404</v>
      </c>
      <c r="C15704" t="s">
        <v>2243</v>
      </c>
      <c r="E15704" t="s">
        <v>33305</v>
      </c>
    </row>
    <row r="15705" spans="1:5" x14ac:dyDescent="0.2">
      <c r="A15705">
        <v>314724000</v>
      </c>
      <c r="B15705" t="s">
        <v>31404</v>
      </c>
      <c r="C15705" t="s">
        <v>4661</v>
      </c>
      <c r="E15705" t="s">
        <v>35723</v>
      </c>
    </row>
    <row r="15706" spans="1:5" x14ac:dyDescent="0.2">
      <c r="A15706">
        <v>314725004</v>
      </c>
      <c r="B15706" t="s">
        <v>31404</v>
      </c>
      <c r="C15706" t="s">
        <v>14817</v>
      </c>
      <c r="E15706" t="s">
        <v>45880</v>
      </c>
    </row>
    <row r="15707" spans="1:5" x14ac:dyDescent="0.2">
      <c r="A15707">
        <v>314726003</v>
      </c>
      <c r="B15707" t="s">
        <v>31404</v>
      </c>
      <c r="C15707" t="s">
        <v>9636</v>
      </c>
      <c r="E15707" t="s">
        <v>40698</v>
      </c>
    </row>
    <row r="15708" spans="1:5" x14ac:dyDescent="0.2">
      <c r="A15708">
        <v>314727007</v>
      </c>
      <c r="B15708" t="s">
        <v>31404</v>
      </c>
      <c r="C15708" t="s">
        <v>8832</v>
      </c>
      <c r="E15708" t="s">
        <v>39894</v>
      </c>
    </row>
    <row r="15709" spans="1:5" x14ac:dyDescent="0.2">
      <c r="A15709">
        <v>314729005</v>
      </c>
      <c r="B15709" t="s">
        <v>31404</v>
      </c>
      <c r="C15709" t="s">
        <v>14966</v>
      </c>
      <c r="E15709" t="s">
        <v>46029</v>
      </c>
    </row>
    <row r="15710" spans="1:5" x14ac:dyDescent="0.2">
      <c r="A15710">
        <v>314730000</v>
      </c>
      <c r="B15710" t="s">
        <v>31404</v>
      </c>
      <c r="C15710" t="s">
        <v>9508</v>
      </c>
      <c r="E15710" t="s">
        <v>40570</v>
      </c>
    </row>
    <row r="15711" spans="1:5" x14ac:dyDescent="0.2">
      <c r="A15711">
        <v>314731001</v>
      </c>
      <c r="B15711" t="s">
        <v>31404</v>
      </c>
      <c r="C15711" t="s">
        <v>16043</v>
      </c>
      <c r="E15711" t="s">
        <v>47107</v>
      </c>
    </row>
    <row r="15712" spans="1:5" x14ac:dyDescent="0.2">
      <c r="A15712">
        <v>314732008</v>
      </c>
      <c r="B15712" t="s">
        <v>31404</v>
      </c>
      <c r="C15712" t="s">
        <v>10659</v>
      </c>
      <c r="E15712" t="s">
        <v>41721</v>
      </c>
    </row>
    <row r="15713" spans="1:5" x14ac:dyDescent="0.2">
      <c r="A15713">
        <v>314733003</v>
      </c>
      <c r="B15713" t="s">
        <v>31404</v>
      </c>
      <c r="C15713" t="s">
        <v>10985</v>
      </c>
      <c r="D15713" t="s">
        <v>27012</v>
      </c>
      <c r="E15713" t="s">
        <v>42047</v>
      </c>
    </row>
    <row r="15714" spans="1:5" x14ac:dyDescent="0.2">
      <c r="A15714">
        <v>314734009</v>
      </c>
      <c r="B15714" t="s">
        <v>31404</v>
      </c>
      <c r="C15714" t="s">
        <v>19201</v>
      </c>
      <c r="E15714" t="s">
        <v>50265</v>
      </c>
    </row>
    <row r="15715" spans="1:5" x14ac:dyDescent="0.2">
      <c r="A15715">
        <v>314735005</v>
      </c>
      <c r="B15715" t="s">
        <v>31404</v>
      </c>
      <c r="C15715" t="s">
        <v>18128</v>
      </c>
      <c r="E15715" t="s">
        <v>49192</v>
      </c>
    </row>
    <row r="15716" spans="1:5" x14ac:dyDescent="0.2">
      <c r="A15716">
        <v>314736006</v>
      </c>
      <c r="B15716" t="s">
        <v>31404</v>
      </c>
      <c r="C15716" t="s">
        <v>16312</v>
      </c>
      <c r="E15716" t="s">
        <v>47376</v>
      </c>
    </row>
    <row r="15717" spans="1:5" x14ac:dyDescent="0.2">
      <c r="A15717">
        <v>314738007</v>
      </c>
      <c r="B15717" t="s">
        <v>31404</v>
      </c>
      <c r="C15717" t="s">
        <v>3258</v>
      </c>
      <c r="D15717" t="s">
        <v>22513</v>
      </c>
      <c r="E15717" t="s">
        <v>34320</v>
      </c>
    </row>
    <row r="15718" spans="1:5" x14ac:dyDescent="0.2">
      <c r="A15718">
        <v>314739004</v>
      </c>
      <c r="B15718" t="s">
        <v>31404</v>
      </c>
      <c r="C15718" t="s">
        <v>2900</v>
      </c>
      <c r="E15718" t="s">
        <v>33962</v>
      </c>
    </row>
    <row r="15719" spans="1:5" x14ac:dyDescent="0.2">
      <c r="A15719">
        <v>314740002</v>
      </c>
      <c r="B15719" t="s">
        <v>31404</v>
      </c>
      <c r="C15719" t="s">
        <v>4328</v>
      </c>
      <c r="E15719" t="s">
        <v>35390</v>
      </c>
    </row>
    <row r="15720" spans="1:5" x14ac:dyDescent="0.2">
      <c r="A15720">
        <v>314742005</v>
      </c>
      <c r="B15720" t="s">
        <v>31404</v>
      </c>
      <c r="C15720" t="s">
        <v>19429</v>
      </c>
      <c r="E15720" t="s">
        <v>50494</v>
      </c>
    </row>
    <row r="15721" spans="1:5" x14ac:dyDescent="0.2">
      <c r="A15721">
        <v>314747004</v>
      </c>
      <c r="B15721" t="s">
        <v>31404</v>
      </c>
      <c r="C15721" t="s">
        <v>12020</v>
      </c>
      <c r="E15721" t="s">
        <v>43083</v>
      </c>
    </row>
    <row r="15722" spans="1:5" x14ac:dyDescent="0.2">
      <c r="A15722">
        <v>314749001</v>
      </c>
      <c r="B15722" t="s">
        <v>31404</v>
      </c>
      <c r="C15722" t="s">
        <v>2411</v>
      </c>
      <c r="E15722" t="s">
        <v>33473</v>
      </c>
    </row>
    <row r="15723" spans="1:5" x14ac:dyDescent="0.2">
      <c r="A15723">
        <v>314752009</v>
      </c>
      <c r="B15723" t="s">
        <v>31404</v>
      </c>
      <c r="C15723" t="s">
        <v>14942</v>
      </c>
      <c r="E15723" t="s">
        <v>46005</v>
      </c>
    </row>
    <row r="15724" spans="1:5" x14ac:dyDescent="0.2">
      <c r="A15724">
        <v>314753004</v>
      </c>
      <c r="B15724" t="s">
        <v>31404</v>
      </c>
      <c r="C15724" t="s">
        <v>13787</v>
      </c>
      <c r="E15724" t="s">
        <v>44850</v>
      </c>
    </row>
    <row r="15725" spans="1:5" x14ac:dyDescent="0.2">
      <c r="A15725">
        <v>314754005</v>
      </c>
      <c r="B15725" t="s">
        <v>31404</v>
      </c>
      <c r="C15725" t="s">
        <v>3940</v>
      </c>
      <c r="E15725" t="s">
        <v>35002</v>
      </c>
    </row>
    <row r="15726" spans="1:5" x14ac:dyDescent="0.2">
      <c r="A15726">
        <v>314755006</v>
      </c>
      <c r="B15726" t="s">
        <v>31404</v>
      </c>
      <c r="C15726" t="s">
        <v>2456</v>
      </c>
      <c r="E15726" t="s">
        <v>33518</v>
      </c>
    </row>
    <row r="15727" spans="1:5" x14ac:dyDescent="0.2">
      <c r="A15727">
        <v>314776001</v>
      </c>
      <c r="B15727" t="s">
        <v>31404</v>
      </c>
      <c r="C15727" t="s">
        <v>4876</v>
      </c>
      <c r="E15727" t="s">
        <v>35938</v>
      </c>
    </row>
    <row r="15728" spans="1:5" x14ac:dyDescent="0.2">
      <c r="A15728">
        <v>314777005</v>
      </c>
      <c r="B15728" t="s">
        <v>31404</v>
      </c>
      <c r="C15728" t="s">
        <v>1447</v>
      </c>
      <c r="E15728" t="s">
        <v>32509</v>
      </c>
    </row>
    <row r="15729" spans="1:5" x14ac:dyDescent="0.2">
      <c r="A15729">
        <v>314778000</v>
      </c>
      <c r="B15729" t="s">
        <v>31404</v>
      </c>
      <c r="C15729" t="s">
        <v>16568</v>
      </c>
      <c r="E15729" t="s">
        <v>47632</v>
      </c>
    </row>
    <row r="15730" spans="1:5" x14ac:dyDescent="0.2">
      <c r="A15730">
        <v>314779008</v>
      </c>
      <c r="B15730" t="s">
        <v>31404</v>
      </c>
      <c r="C15730" t="s">
        <v>6410</v>
      </c>
      <c r="E15730" t="s">
        <v>37472</v>
      </c>
    </row>
    <row r="15731" spans="1:5" x14ac:dyDescent="0.2">
      <c r="A15731">
        <v>314790003</v>
      </c>
      <c r="B15731" t="s">
        <v>31404</v>
      </c>
      <c r="C15731" t="s">
        <v>18093</v>
      </c>
      <c r="D15731" t="s">
        <v>28844</v>
      </c>
      <c r="E15731" t="s">
        <v>49157</v>
      </c>
    </row>
    <row r="15732" spans="1:5" x14ac:dyDescent="0.2">
      <c r="A15732">
        <v>314791004</v>
      </c>
      <c r="B15732" t="s">
        <v>31404</v>
      </c>
      <c r="C15732" t="s">
        <v>14346</v>
      </c>
      <c r="D15732" t="s">
        <v>23991</v>
      </c>
      <c r="E15732" t="s">
        <v>45409</v>
      </c>
    </row>
    <row r="15733" spans="1:5" x14ac:dyDescent="0.2">
      <c r="A15733">
        <v>314792006</v>
      </c>
      <c r="B15733" t="s">
        <v>31404</v>
      </c>
      <c r="C15733" t="s">
        <v>2855</v>
      </c>
      <c r="D15733" t="s">
        <v>22245</v>
      </c>
      <c r="E15733" t="s">
        <v>33917</v>
      </c>
    </row>
    <row r="15734" spans="1:5" x14ac:dyDescent="0.2">
      <c r="A15734">
        <v>314795008</v>
      </c>
      <c r="B15734" t="s">
        <v>31404</v>
      </c>
      <c r="C15734" t="s">
        <v>9038</v>
      </c>
      <c r="E15734" t="s">
        <v>40100</v>
      </c>
    </row>
    <row r="15735" spans="1:5" x14ac:dyDescent="0.2">
      <c r="A15735">
        <v>314796009</v>
      </c>
      <c r="B15735" t="s">
        <v>31404</v>
      </c>
      <c r="C15735" t="s">
        <v>2110</v>
      </c>
      <c r="E15735" t="s">
        <v>33172</v>
      </c>
    </row>
    <row r="15736" spans="1:5" x14ac:dyDescent="0.2">
      <c r="A15736">
        <v>314798005</v>
      </c>
      <c r="B15736" t="s">
        <v>31404</v>
      </c>
      <c r="C15736" t="s">
        <v>16579</v>
      </c>
      <c r="E15736" t="s">
        <v>47643</v>
      </c>
    </row>
    <row r="15737" spans="1:5" x14ac:dyDescent="0.2">
      <c r="A15737">
        <v>314799002</v>
      </c>
      <c r="B15737" t="s">
        <v>31404</v>
      </c>
      <c r="C15737" t="s">
        <v>13609</v>
      </c>
      <c r="D15737" t="s">
        <v>28367</v>
      </c>
      <c r="E15737" t="s">
        <v>44672</v>
      </c>
    </row>
    <row r="15738" spans="1:5" x14ac:dyDescent="0.2">
      <c r="A15738">
        <v>314800003</v>
      </c>
      <c r="B15738" t="s">
        <v>31404</v>
      </c>
      <c r="C15738" t="s">
        <v>16996</v>
      </c>
      <c r="D15738" t="s">
        <v>29938</v>
      </c>
      <c r="E15738" t="s">
        <v>48060</v>
      </c>
    </row>
    <row r="15739" spans="1:5" x14ac:dyDescent="0.2">
      <c r="A15739">
        <v>314802006</v>
      </c>
      <c r="B15739" t="s">
        <v>31404</v>
      </c>
      <c r="C15739" t="s">
        <v>11008</v>
      </c>
      <c r="E15739" t="s">
        <v>42071</v>
      </c>
    </row>
    <row r="15740" spans="1:5" x14ac:dyDescent="0.2">
      <c r="A15740">
        <v>314818000</v>
      </c>
      <c r="B15740" t="s">
        <v>31404</v>
      </c>
      <c r="C15740" t="s">
        <v>6109</v>
      </c>
      <c r="E15740" t="s">
        <v>37171</v>
      </c>
    </row>
    <row r="15741" spans="1:5" x14ac:dyDescent="0.2">
      <c r="A15741">
        <v>314820002</v>
      </c>
      <c r="B15741" t="s">
        <v>31404</v>
      </c>
      <c r="C15741" t="s">
        <v>10760</v>
      </c>
      <c r="E15741" t="s">
        <v>41822</v>
      </c>
    </row>
    <row r="15742" spans="1:5" x14ac:dyDescent="0.2">
      <c r="A15742">
        <v>314821003</v>
      </c>
      <c r="B15742" t="s">
        <v>31404</v>
      </c>
      <c r="C15742" t="s">
        <v>17298</v>
      </c>
      <c r="E15742" t="s">
        <v>48362</v>
      </c>
    </row>
    <row r="15743" spans="1:5" x14ac:dyDescent="0.2">
      <c r="A15743">
        <v>314823000</v>
      </c>
      <c r="B15743" t="s">
        <v>31404</v>
      </c>
      <c r="C15743" t="s">
        <v>14367</v>
      </c>
      <c r="E15743" t="s">
        <v>45430</v>
      </c>
    </row>
    <row r="15744" spans="1:5" x14ac:dyDescent="0.2">
      <c r="A15744">
        <v>314844000</v>
      </c>
      <c r="B15744" t="s">
        <v>31404</v>
      </c>
      <c r="C15744" t="s">
        <v>8294</v>
      </c>
      <c r="E15744" t="s">
        <v>39356</v>
      </c>
    </row>
    <row r="15745" spans="1:5" x14ac:dyDescent="0.2">
      <c r="A15745">
        <v>314852002</v>
      </c>
      <c r="B15745" t="s">
        <v>31404</v>
      </c>
      <c r="C15745" t="s">
        <v>8919</v>
      </c>
      <c r="E15745" t="s">
        <v>39981</v>
      </c>
    </row>
    <row r="15746" spans="1:5" x14ac:dyDescent="0.2">
      <c r="A15746">
        <v>314853007</v>
      </c>
      <c r="B15746" t="s">
        <v>31404</v>
      </c>
      <c r="C15746" t="s">
        <v>11810</v>
      </c>
      <c r="D15746" t="s">
        <v>27438</v>
      </c>
      <c r="E15746" t="s">
        <v>42873</v>
      </c>
    </row>
    <row r="15747" spans="1:5" x14ac:dyDescent="0.2">
      <c r="A15747">
        <v>314854001</v>
      </c>
      <c r="B15747" t="s">
        <v>31404</v>
      </c>
      <c r="C15747" t="s">
        <v>14554</v>
      </c>
      <c r="E15747" t="s">
        <v>45617</v>
      </c>
    </row>
    <row r="15748" spans="1:5" x14ac:dyDescent="0.2">
      <c r="A15748">
        <v>314855000</v>
      </c>
      <c r="B15748" t="s">
        <v>31404</v>
      </c>
      <c r="C15748" t="s">
        <v>13194</v>
      </c>
      <c r="E15748" t="s">
        <v>44257</v>
      </c>
    </row>
    <row r="15749" spans="1:5" x14ac:dyDescent="0.2">
      <c r="A15749">
        <v>314856004</v>
      </c>
      <c r="B15749" t="s">
        <v>31404</v>
      </c>
      <c r="C15749" t="s">
        <v>19532</v>
      </c>
      <c r="E15749" t="s">
        <v>50597</v>
      </c>
    </row>
    <row r="15750" spans="1:5" x14ac:dyDescent="0.2">
      <c r="A15750">
        <v>314857008</v>
      </c>
      <c r="B15750" t="s">
        <v>31404</v>
      </c>
      <c r="C15750" t="s">
        <v>16168</v>
      </c>
      <c r="E15750" t="s">
        <v>47232</v>
      </c>
    </row>
    <row r="15751" spans="1:5" x14ac:dyDescent="0.2">
      <c r="A15751">
        <v>314858003</v>
      </c>
      <c r="B15751" t="s">
        <v>31404</v>
      </c>
      <c r="C15751" t="s">
        <v>17620</v>
      </c>
      <c r="E15751" t="s">
        <v>48684</v>
      </c>
    </row>
    <row r="15752" spans="1:5" x14ac:dyDescent="0.2">
      <c r="A15752">
        <v>314859006</v>
      </c>
      <c r="B15752" t="s">
        <v>31404</v>
      </c>
      <c r="C15752" t="s">
        <v>3023</v>
      </c>
      <c r="E15752" t="s">
        <v>34085</v>
      </c>
    </row>
    <row r="15753" spans="1:5" x14ac:dyDescent="0.2">
      <c r="A15753">
        <v>314865006</v>
      </c>
      <c r="B15753" t="s">
        <v>31404</v>
      </c>
      <c r="C15753" t="s">
        <v>6883</v>
      </c>
      <c r="E15753" t="s">
        <v>37945</v>
      </c>
    </row>
    <row r="15754" spans="1:5" x14ac:dyDescent="0.2">
      <c r="A15754">
        <v>314866007</v>
      </c>
      <c r="B15754" t="s">
        <v>31404</v>
      </c>
      <c r="C15754" t="s">
        <v>3319</v>
      </c>
      <c r="E15754" t="s">
        <v>34381</v>
      </c>
    </row>
    <row r="15755" spans="1:5" x14ac:dyDescent="0.2">
      <c r="A15755">
        <v>314870004</v>
      </c>
      <c r="B15755" t="s">
        <v>31404</v>
      </c>
      <c r="C15755" t="s">
        <v>14004</v>
      </c>
      <c r="E15755" t="s">
        <v>45067</v>
      </c>
    </row>
    <row r="15756" spans="1:5" x14ac:dyDescent="0.2">
      <c r="A15756">
        <v>314885005</v>
      </c>
      <c r="B15756" t="s">
        <v>31404</v>
      </c>
      <c r="C15756" t="s">
        <v>12513</v>
      </c>
      <c r="D15756" t="s">
        <v>27818</v>
      </c>
      <c r="E15756" t="s">
        <v>43576</v>
      </c>
    </row>
    <row r="15757" spans="1:5" x14ac:dyDescent="0.2">
      <c r="A15757">
        <v>314889004</v>
      </c>
      <c r="B15757" t="s">
        <v>31404</v>
      </c>
      <c r="C15757" t="s">
        <v>14900</v>
      </c>
      <c r="D15757" t="s">
        <v>28979</v>
      </c>
      <c r="E15757" t="s">
        <v>45963</v>
      </c>
    </row>
    <row r="15758" spans="1:5" x14ac:dyDescent="0.2">
      <c r="A15758">
        <v>314895003</v>
      </c>
      <c r="B15758" t="s">
        <v>31404</v>
      </c>
      <c r="C15758" t="s">
        <v>20540</v>
      </c>
      <c r="E15758" t="s">
        <v>51606</v>
      </c>
    </row>
    <row r="15759" spans="1:5" x14ac:dyDescent="0.2">
      <c r="A15759">
        <v>314896002</v>
      </c>
      <c r="B15759" t="s">
        <v>31404</v>
      </c>
      <c r="C15759" t="s">
        <v>8769</v>
      </c>
      <c r="E15759" t="s">
        <v>39831</v>
      </c>
    </row>
    <row r="15760" spans="1:5" x14ac:dyDescent="0.2">
      <c r="A15760">
        <v>314897006</v>
      </c>
      <c r="B15760" t="s">
        <v>31404</v>
      </c>
      <c r="C15760" t="s">
        <v>5348</v>
      </c>
      <c r="E15760" t="s">
        <v>36410</v>
      </c>
    </row>
    <row r="15761" spans="1:5" x14ac:dyDescent="0.2">
      <c r="A15761">
        <v>314898001</v>
      </c>
      <c r="B15761" t="s">
        <v>31404</v>
      </c>
      <c r="C15761" t="s">
        <v>4355</v>
      </c>
      <c r="D15761" t="s">
        <v>23221</v>
      </c>
      <c r="E15761" t="s">
        <v>35417</v>
      </c>
    </row>
    <row r="15762" spans="1:5" x14ac:dyDescent="0.2">
      <c r="A15762">
        <v>314899009</v>
      </c>
      <c r="B15762" t="s">
        <v>31404</v>
      </c>
      <c r="C15762" t="s">
        <v>10367</v>
      </c>
      <c r="D15762" t="s">
        <v>26704</v>
      </c>
      <c r="E15762" t="s">
        <v>41429</v>
      </c>
    </row>
    <row r="15763" spans="1:5" x14ac:dyDescent="0.2">
      <c r="A15763">
        <v>314905009</v>
      </c>
      <c r="B15763" t="s">
        <v>31404</v>
      </c>
      <c r="C15763" t="s">
        <v>16492</v>
      </c>
      <c r="E15763" t="s">
        <v>47556</v>
      </c>
    </row>
    <row r="15764" spans="1:5" x14ac:dyDescent="0.2">
      <c r="A15764">
        <v>314906005</v>
      </c>
      <c r="B15764" t="s">
        <v>31404</v>
      </c>
      <c r="C15764" t="s">
        <v>13990</v>
      </c>
      <c r="E15764" t="s">
        <v>45053</v>
      </c>
    </row>
    <row r="15765" spans="1:5" x14ac:dyDescent="0.2">
      <c r="A15765">
        <v>314907001</v>
      </c>
      <c r="B15765" t="s">
        <v>31404</v>
      </c>
      <c r="C15765" t="s">
        <v>15615</v>
      </c>
      <c r="E15765" t="s">
        <v>46678</v>
      </c>
    </row>
    <row r="15766" spans="1:5" x14ac:dyDescent="0.2">
      <c r="A15766">
        <v>314915003</v>
      </c>
      <c r="B15766" t="s">
        <v>31404</v>
      </c>
      <c r="C15766" t="s">
        <v>5384</v>
      </c>
      <c r="E15766" t="s">
        <v>36446</v>
      </c>
    </row>
    <row r="15767" spans="1:5" x14ac:dyDescent="0.2">
      <c r="A15767">
        <v>314917006</v>
      </c>
      <c r="B15767" t="s">
        <v>31404</v>
      </c>
      <c r="C15767" t="s">
        <v>10439</v>
      </c>
      <c r="D15767" t="s">
        <v>26735</v>
      </c>
      <c r="E15767" t="s">
        <v>41501</v>
      </c>
    </row>
    <row r="15768" spans="1:5" x14ac:dyDescent="0.2">
      <c r="A15768">
        <v>314977002</v>
      </c>
      <c r="B15768" t="s">
        <v>31404</v>
      </c>
      <c r="C15768" t="s">
        <v>2850</v>
      </c>
      <c r="D15768" t="s">
        <v>21720</v>
      </c>
      <c r="E15768" t="s">
        <v>33912</v>
      </c>
    </row>
    <row r="15769" spans="1:5" x14ac:dyDescent="0.2">
      <c r="A15769">
        <v>315076003</v>
      </c>
      <c r="B15769" t="s">
        <v>31404</v>
      </c>
      <c r="C15769" t="s">
        <v>13469</v>
      </c>
      <c r="D15769" t="s">
        <v>28304</v>
      </c>
      <c r="E15769" t="s">
        <v>44532</v>
      </c>
    </row>
    <row r="15770" spans="1:5" x14ac:dyDescent="0.2">
      <c r="A15770">
        <v>315177009</v>
      </c>
      <c r="B15770" t="s">
        <v>31404</v>
      </c>
      <c r="C15770" t="s">
        <v>7655</v>
      </c>
      <c r="D15770" t="s">
        <v>25204</v>
      </c>
      <c r="E15770" t="s">
        <v>38717</v>
      </c>
    </row>
    <row r="15771" spans="1:5" x14ac:dyDescent="0.2">
      <c r="A15771">
        <v>315278006</v>
      </c>
      <c r="B15771" t="s">
        <v>31404</v>
      </c>
      <c r="C15771" t="s">
        <v>8402</v>
      </c>
      <c r="D15771" t="s">
        <v>25623</v>
      </c>
      <c r="E15771" t="s">
        <v>39464</v>
      </c>
    </row>
    <row r="15772" spans="1:5" x14ac:dyDescent="0.2">
      <c r="A15772">
        <v>315371003</v>
      </c>
      <c r="B15772" t="s">
        <v>31404</v>
      </c>
      <c r="C15772" t="s">
        <v>8421</v>
      </c>
      <c r="D15772" t="s">
        <v>25634</v>
      </c>
      <c r="E15772" t="s">
        <v>39483</v>
      </c>
    </row>
    <row r="15773" spans="1:5" x14ac:dyDescent="0.2">
      <c r="A15773">
        <v>315472009</v>
      </c>
      <c r="B15773" t="s">
        <v>31404</v>
      </c>
      <c r="C15773" t="s">
        <v>3571</v>
      </c>
      <c r="D15773" t="s">
        <v>22726</v>
      </c>
      <c r="E15773" t="s">
        <v>34633</v>
      </c>
    </row>
    <row r="15774" spans="1:5" x14ac:dyDescent="0.2">
      <c r="A15774">
        <v>315573001</v>
      </c>
      <c r="B15774" t="s">
        <v>31404</v>
      </c>
      <c r="C15774" t="s">
        <v>5433</v>
      </c>
      <c r="D15774" t="s">
        <v>23873</v>
      </c>
      <c r="E15774" t="s">
        <v>36495</v>
      </c>
    </row>
    <row r="15775" spans="1:5" x14ac:dyDescent="0.2">
      <c r="A15775">
        <v>315673007</v>
      </c>
      <c r="B15775" t="s">
        <v>31404</v>
      </c>
      <c r="C15775" t="s">
        <v>10023</v>
      </c>
      <c r="D15775" t="s">
        <v>25602</v>
      </c>
      <c r="E15775" t="s">
        <v>41085</v>
      </c>
    </row>
    <row r="15776" spans="1:5" x14ac:dyDescent="0.2">
      <c r="A15776">
        <v>315774009</v>
      </c>
      <c r="B15776" t="s">
        <v>31404</v>
      </c>
      <c r="C15776" t="s">
        <v>8377</v>
      </c>
      <c r="D15776" t="s">
        <v>25607</v>
      </c>
      <c r="E15776" t="s">
        <v>39439</v>
      </c>
    </row>
    <row r="15777" spans="1:5" x14ac:dyDescent="0.2">
      <c r="A15777">
        <v>315876002</v>
      </c>
      <c r="B15777" t="s">
        <v>31404</v>
      </c>
      <c r="C15777" t="s">
        <v>6776</v>
      </c>
      <c r="D15777" t="s">
        <v>23195</v>
      </c>
      <c r="E15777" t="s">
        <v>37838</v>
      </c>
    </row>
    <row r="15778" spans="1:5" x14ac:dyDescent="0.2">
      <c r="A15778">
        <v>315977005</v>
      </c>
      <c r="B15778" t="s">
        <v>31404</v>
      </c>
      <c r="C15778" t="s">
        <v>1373</v>
      </c>
      <c r="D15778" t="s">
        <v>21272</v>
      </c>
      <c r="E15778" t="s">
        <v>32435</v>
      </c>
    </row>
    <row r="15779" spans="1:5" x14ac:dyDescent="0.2">
      <c r="A15779">
        <v>316079000</v>
      </c>
      <c r="B15779" t="s">
        <v>31404</v>
      </c>
      <c r="C15779" t="s">
        <v>13340</v>
      </c>
      <c r="D15779" t="s">
        <v>24686</v>
      </c>
      <c r="E15779" t="s">
        <v>44403</v>
      </c>
    </row>
    <row r="15780" spans="1:5" x14ac:dyDescent="0.2">
      <c r="A15780">
        <v>316180000</v>
      </c>
      <c r="B15780" t="s">
        <v>31404</v>
      </c>
      <c r="C15780" t="s">
        <v>2653</v>
      </c>
      <c r="D15780" t="s">
        <v>22111</v>
      </c>
      <c r="E15780" t="s">
        <v>33715</v>
      </c>
    </row>
    <row r="15781" spans="1:5" x14ac:dyDescent="0.2">
      <c r="A15781">
        <v>316282002</v>
      </c>
      <c r="B15781" t="s">
        <v>31404</v>
      </c>
      <c r="C15781" t="s">
        <v>1580</v>
      </c>
      <c r="D15781" t="s">
        <v>21408</v>
      </c>
      <c r="E15781" t="s">
        <v>32642</v>
      </c>
    </row>
    <row r="15782" spans="1:5" x14ac:dyDescent="0.2">
      <c r="A15782">
        <v>316384003</v>
      </c>
      <c r="B15782" t="s">
        <v>31404</v>
      </c>
      <c r="C15782" t="s">
        <v>14981</v>
      </c>
      <c r="D15782" t="s">
        <v>21321</v>
      </c>
      <c r="E15782" t="s">
        <v>46044</v>
      </c>
    </row>
    <row r="15783" spans="1:5" x14ac:dyDescent="0.2">
      <c r="A15783">
        <v>316485003</v>
      </c>
      <c r="B15783" t="s">
        <v>31404</v>
      </c>
      <c r="C15783" t="s">
        <v>12784</v>
      </c>
      <c r="D15783" t="s">
        <v>27961</v>
      </c>
      <c r="E15783" t="s">
        <v>43847</v>
      </c>
    </row>
    <row r="15784" spans="1:5" x14ac:dyDescent="0.2">
      <c r="A15784">
        <v>316586000</v>
      </c>
      <c r="B15784" t="s">
        <v>31404</v>
      </c>
      <c r="C15784" t="s">
        <v>10641</v>
      </c>
      <c r="D15784" t="s">
        <v>25265</v>
      </c>
      <c r="E15784" t="s">
        <v>41703</v>
      </c>
    </row>
    <row r="15785" spans="1:5" x14ac:dyDescent="0.2">
      <c r="A15785">
        <v>316687003</v>
      </c>
      <c r="B15785" t="s">
        <v>31404</v>
      </c>
      <c r="C15785" t="s">
        <v>5590</v>
      </c>
      <c r="D15785" t="s">
        <v>23975</v>
      </c>
      <c r="E15785" t="s">
        <v>36652</v>
      </c>
    </row>
    <row r="15786" spans="1:5" x14ac:dyDescent="0.2">
      <c r="A15786">
        <v>316789005</v>
      </c>
      <c r="B15786" t="s">
        <v>31404</v>
      </c>
      <c r="C15786" t="s">
        <v>3977</v>
      </c>
      <c r="D15786" t="s">
        <v>22982</v>
      </c>
      <c r="E15786" t="s">
        <v>35039</v>
      </c>
    </row>
    <row r="15787" spans="1:5" x14ac:dyDescent="0.2">
      <c r="A15787">
        <v>316978005</v>
      </c>
      <c r="B15787" t="s">
        <v>31404</v>
      </c>
      <c r="C15787" t="s">
        <v>14785</v>
      </c>
      <c r="D15787" t="s">
        <v>28937</v>
      </c>
      <c r="E15787" t="s">
        <v>45848</v>
      </c>
    </row>
    <row r="15788" spans="1:5" x14ac:dyDescent="0.2">
      <c r="A15788">
        <v>317078003</v>
      </c>
      <c r="B15788" t="s">
        <v>31404</v>
      </c>
      <c r="C15788" t="s">
        <v>15838</v>
      </c>
      <c r="D15788" t="s">
        <v>29421</v>
      </c>
      <c r="E15788" t="s">
        <v>46901</v>
      </c>
    </row>
    <row r="15789" spans="1:5" x14ac:dyDescent="0.2">
      <c r="A15789">
        <v>317373001</v>
      </c>
      <c r="B15789" t="s">
        <v>31404</v>
      </c>
      <c r="C15789" t="s">
        <v>12523</v>
      </c>
      <c r="D15789" t="s">
        <v>21192</v>
      </c>
      <c r="E15789" t="s">
        <v>43586</v>
      </c>
    </row>
    <row r="15790" spans="1:5" x14ac:dyDescent="0.2">
      <c r="A15790">
        <v>317473000</v>
      </c>
      <c r="B15790" t="s">
        <v>31404</v>
      </c>
      <c r="C15790" t="s">
        <v>3390</v>
      </c>
      <c r="D15790" t="s">
        <v>22605</v>
      </c>
      <c r="E15790" t="s">
        <v>34452</v>
      </c>
    </row>
    <row r="15791" spans="1:5" x14ac:dyDescent="0.2">
      <c r="A15791">
        <v>317570004</v>
      </c>
      <c r="B15791" t="s">
        <v>31404</v>
      </c>
      <c r="C15791" t="s">
        <v>14962</v>
      </c>
      <c r="D15791" t="s">
        <v>24562</v>
      </c>
      <c r="E15791" t="s">
        <v>46025</v>
      </c>
    </row>
    <row r="15792" spans="1:5" x14ac:dyDescent="0.2">
      <c r="A15792">
        <v>317665004</v>
      </c>
      <c r="B15792" t="s">
        <v>31404</v>
      </c>
      <c r="C15792" t="s">
        <v>8058</v>
      </c>
      <c r="D15792" t="s">
        <v>25425</v>
      </c>
      <c r="E15792" t="s">
        <v>39120</v>
      </c>
    </row>
    <row r="15793" spans="1:5" x14ac:dyDescent="0.2">
      <c r="A15793">
        <v>317766009</v>
      </c>
      <c r="B15793" t="s">
        <v>31404</v>
      </c>
      <c r="C15793" t="s">
        <v>13628</v>
      </c>
      <c r="D15793" t="s">
        <v>28374</v>
      </c>
      <c r="E15793" t="s">
        <v>44691</v>
      </c>
    </row>
    <row r="15794" spans="1:5" x14ac:dyDescent="0.2">
      <c r="A15794">
        <v>317865002</v>
      </c>
      <c r="B15794" t="s">
        <v>31404</v>
      </c>
      <c r="C15794" t="s">
        <v>17770</v>
      </c>
      <c r="D15794" t="s">
        <v>30277</v>
      </c>
      <c r="E15794" t="s">
        <v>48834</v>
      </c>
    </row>
    <row r="15795" spans="1:5" x14ac:dyDescent="0.2">
      <c r="A15795">
        <v>317949002</v>
      </c>
      <c r="B15795" t="s">
        <v>31404</v>
      </c>
      <c r="C15795" t="s">
        <v>19947</v>
      </c>
      <c r="D15795" t="s">
        <v>31157</v>
      </c>
      <c r="E15795" t="s">
        <v>51012</v>
      </c>
    </row>
    <row r="15796" spans="1:5" x14ac:dyDescent="0.2">
      <c r="A15796">
        <v>318044007</v>
      </c>
      <c r="B15796" t="s">
        <v>31404</v>
      </c>
      <c r="C15796" t="s">
        <v>3874</v>
      </c>
      <c r="D15796" t="s">
        <v>22918</v>
      </c>
      <c r="E15796" t="s">
        <v>34936</v>
      </c>
    </row>
    <row r="15797" spans="1:5" x14ac:dyDescent="0.2">
      <c r="A15797">
        <v>318140000</v>
      </c>
      <c r="B15797" t="s">
        <v>31404</v>
      </c>
      <c r="C15797" t="s">
        <v>12349</v>
      </c>
      <c r="D15797" t="s">
        <v>27732</v>
      </c>
      <c r="E15797" t="s">
        <v>43412</v>
      </c>
    </row>
    <row r="15798" spans="1:5" x14ac:dyDescent="0.2">
      <c r="A15798">
        <v>318535004</v>
      </c>
      <c r="B15798" t="s">
        <v>31404</v>
      </c>
      <c r="C15798" t="s">
        <v>5338</v>
      </c>
      <c r="D15798" t="s">
        <v>23816</v>
      </c>
      <c r="E15798" t="s">
        <v>36400</v>
      </c>
    </row>
    <row r="15799" spans="1:5" x14ac:dyDescent="0.2">
      <c r="A15799">
        <v>318634006</v>
      </c>
      <c r="B15799" t="s">
        <v>31404</v>
      </c>
      <c r="C15799" t="s">
        <v>10640</v>
      </c>
      <c r="D15799" t="s">
        <v>26828</v>
      </c>
      <c r="E15799" t="s">
        <v>41702</v>
      </c>
    </row>
    <row r="15800" spans="1:5" x14ac:dyDescent="0.2">
      <c r="A15800">
        <v>318733008</v>
      </c>
      <c r="B15800" t="s">
        <v>31404</v>
      </c>
      <c r="C15800" t="s">
        <v>9374</v>
      </c>
      <c r="D15800" t="s">
        <v>21740</v>
      </c>
      <c r="E15800" t="s">
        <v>40436</v>
      </c>
    </row>
    <row r="15801" spans="1:5" x14ac:dyDescent="0.2">
      <c r="A15801">
        <v>318832008</v>
      </c>
      <c r="B15801" t="s">
        <v>31404</v>
      </c>
      <c r="C15801" t="s">
        <v>1779</v>
      </c>
      <c r="D15801" t="s">
        <v>21542</v>
      </c>
      <c r="E15801" t="s">
        <v>32841</v>
      </c>
    </row>
    <row r="15802" spans="1:5" x14ac:dyDescent="0.2">
      <c r="A15802">
        <v>318929009</v>
      </c>
      <c r="B15802" t="s">
        <v>31404</v>
      </c>
      <c r="C15802" t="s">
        <v>13608</v>
      </c>
      <c r="D15802" t="s">
        <v>21221</v>
      </c>
      <c r="E15802" t="s">
        <v>44671</v>
      </c>
    </row>
    <row r="15803" spans="1:5" x14ac:dyDescent="0.2">
      <c r="A15803">
        <v>319024007</v>
      </c>
      <c r="B15803" t="s">
        <v>31404</v>
      </c>
      <c r="C15803" t="s">
        <v>1902</v>
      </c>
      <c r="D15803" t="s">
        <v>21626</v>
      </c>
      <c r="E15803" t="s">
        <v>32964</v>
      </c>
    </row>
    <row r="15804" spans="1:5" x14ac:dyDescent="0.2">
      <c r="A15804">
        <v>319123004</v>
      </c>
      <c r="B15804" t="s">
        <v>31404</v>
      </c>
      <c r="C15804" t="s">
        <v>5672</v>
      </c>
      <c r="D15804" t="s">
        <v>24026</v>
      </c>
      <c r="E15804" t="s">
        <v>36734</v>
      </c>
    </row>
    <row r="15805" spans="1:5" x14ac:dyDescent="0.2">
      <c r="A15805">
        <v>319224003</v>
      </c>
      <c r="B15805" t="s">
        <v>31404</v>
      </c>
      <c r="C15805" t="s">
        <v>10562</v>
      </c>
      <c r="D15805" t="s">
        <v>23823</v>
      </c>
      <c r="E15805" t="s">
        <v>41624</v>
      </c>
    </row>
    <row r="15806" spans="1:5" x14ac:dyDescent="0.2">
      <c r="A15806">
        <v>319322001</v>
      </c>
      <c r="B15806" t="s">
        <v>31404</v>
      </c>
      <c r="C15806" t="s">
        <v>5693</v>
      </c>
      <c r="D15806" t="s">
        <v>24035</v>
      </c>
      <c r="E15806" t="s">
        <v>36755</v>
      </c>
    </row>
    <row r="15807" spans="1:5" x14ac:dyDescent="0.2">
      <c r="A15807">
        <v>319423007</v>
      </c>
      <c r="B15807" t="s">
        <v>31404</v>
      </c>
      <c r="C15807" t="s">
        <v>2820</v>
      </c>
      <c r="D15807" t="s">
        <v>22224</v>
      </c>
      <c r="E15807" t="s">
        <v>33882</v>
      </c>
    </row>
    <row r="15808" spans="1:5" x14ac:dyDescent="0.2">
      <c r="A15808">
        <v>319522000</v>
      </c>
      <c r="B15808" t="s">
        <v>31404</v>
      </c>
      <c r="C15808" t="s">
        <v>16790</v>
      </c>
      <c r="D15808" t="s">
        <v>26163</v>
      </c>
      <c r="E15808" t="s">
        <v>47854</v>
      </c>
    </row>
    <row r="15809" spans="1:5" x14ac:dyDescent="0.2">
      <c r="A15809">
        <v>319622005</v>
      </c>
      <c r="B15809" t="s">
        <v>31404</v>
      </c>
      <c r="C15809" t="s">
        <v>12746</v>
      </c>
      <c r="D15809" t="s">
        <v>27938</v>
      </c>
      <c r="E15809" t="s">
        <v>43809</v>
      </c>
    </row>
    <row r="15810" spans="1:5" x14ac:dyDescent="0.2">
      <c r="A15810">
        <v>319720006</v>
      </c>
      <c r="B15810" t="s">
        <v>31404</v>
      </c>
      <c r="C15810" t="s">
        <v>4152</v>
      </c>
      <c r="D15810" t="s">
        <v>23091</v>
      </c>
      <c r="E15810" t="s">
        <v>35214</v>
      </c>
    </row>
    <row r="15811" spans="1:5" x14ac:dyDescent="0.2">
      <c r="A15811">
        <v>319813006</v>
      </c>
      <c r="B15811" t="s">
        <v>31404</v>
      </c>
      <c r="C15811" t="s">
        <v>15476</v>
      </c>
      <c r="D15811" t="s">
        <v>24161</v>
      </c>
      <c r="E15811" t="s">
        <v>46539</v>
      </c>
    </row>
    <row r="15812" spans="1:5" x14ac:dyDescent="0.2">
      <c r="A15812">
        <v>320004000</v>
      </c>
      <c r="B15812" t="s">
        <v>31404</v>
      </c>
      <c r="C15812" t="s">
        <v>2883</v>
      </c>
      <c r="D15812" t="s">
        <v>22267</v>
      </c>
      <c r="E15812" t="s">
        <v>33945</v>
      </c>
    </row>
    <row r="15813" spans="1:5" x14ac:dyDescent="0.2">
      <c r="A15813">
        <v>320101005</v>
      </c>
      <c r="B15813" t="s">
        <v>31404</v>
      </c>
      <c r="C15813" t="s">
        <v>3317</v>
      </c>
      <c r="D15813" t="s">
        <v>22558</v>
      </c>
      <c r="E15813" t="s">
        <v>34379</v>
      </c>
    </row>
    <row r="15814" spans="1:5" x14ac:dyDescent="0.2">
      <c r="A15814">
        <v>320204006</v>
      </c>
      <c r="B15814" t="s">
        <v>31404</v>
      </c>
      <c r="C15814" t="s">
        <v>7101</v>
      </c>
      <c r="D15814" t="s">
        <v>24880</v>
      </c>
      <c r="E15814" t="s">
        <v>38163</v>
      </c>
    </row>
    <row r="15815" spans="1:5" x14ac:dyDescent="0.2">
      <c r="A15815">
        <v>320303003</v>
      </c>
      <c r="B15815" t="s">
        <v>31404</v>
      </c>
      <c r="C15815" t="s">
        <v>17352</v>
      </c>
      <c r="D15815" t="s">
        <v>30101</v>
      </c>
      <c r="E15815" t="s">
        <v>48416</v>
      </c>
    </row>
    <row r="15816" spans="1:5" x14ac:dyDescent="0.2">
      <c r="A15816">
        <v>320401000</v>
      </c>
      <c r="B15816" t="s">
        <v>31404</v>
      </c>
      <c r="C15816" t="s">
        <v>13070</v>
      </c>
      <c r="D15816" t="s">
        <v>28096</v>
      </c>
      <c r="E15816" t="s">
        <v>44133</v>
      </c>
    </row>
    <row r="15817" spans="1:5" x14ac:dyDescent="0.2">
      <c r="A15817">
        <v>320501002</v>
      </c>
      <c r="B15817" t="s">
        <v>31404</v>
      </c>
      <c r="C15817" t="s">
        <v>1281</v>
      </c>
      <c r="D15817" t="s">
        <v>21203</v>
      </c>
      <c r="E15817" t="s">
        <v>32343</v>
      </c>
    </row>
    <row r="15818" spans="1:5" x14ac:dyDescent="0.2">
      <c r="A15818">
        <v>320601009</v>
      </c>
      <c r="B15818" t="s">
        <v>31404</v>
      </c>
      <c r="C15818" t="s">
        <v>15726</v>
      </c>
      <c r="D15818" t="s">
        <v>29382</v>
      </c>
      <c r="E15818" t="s">
        <v>46789</v>
      </c>
    </row>
    <row r="15819" spans="1:5" x14ac:dyDescent="0.2">
      <c r="A15819">
        <v>320693003</v>
      </c>
      <c r="B15819" t="s">
        <v>31404</v>
      </c>
      <c r="C15819" t="s">
        <v>7531</v>
      </c>
      <c r="E15819" t="s">
        <v>38593</v>
      </c>
    </row>
    <row r="15820" spans="1:5" x14ac:dyDescent="0.2">
      <c r="A15820">
        <v>320700003</v>
      </c>
      <c r="B15820" t="s">
        <v>31404</v>
      </c>
      <c r="C15820" t="s">
        <v>10154</v>
      </c>
      <c r="D15820" t="s">
        <v>26578</v>
      </c>
      <c r="E15820" t="s">
        <v>41216</v>
      </c>
    </row>
    <row r="15821" spans="1:5" x14ac:dyDescent="0.2">
      <c r="A15821">
        <v>320800008</v>
      </c>
      <c r="B15821" t="s">
        <v>31404</v>
      </c>
      <c r="C15821" t="s">
        <v>6175</v>
      </c>
      <c r="D15821" t="s">
        <v>24334</v>
      </c>
      <c r="E15821" t="s">
        <v>37237</v>
      </c>
    </row>
    <row r="15822" spans="1:5" x14ac:dyDescent="0.2">
      <c r="A15822">
        <v>320898005</v>
      </c>
      <c r="B15822" t="s">
        <v>31404</v>
      </c>
      <c r="C15822" t="s">
        <v>14739</v>
      </c>
      <c r="D15822" t="s">
        <v>23717</v>
      </c>
      <c r="E15822" t="s">
        <v>45802</v>
      </c>
    </row>
    <row r="15823" spans="1:5" x14ac:dyDescent="0.2">
      <c r="A15823">
        <v>320991003</v>
      </c>
      <c r="B15823" t="s">
        <v>31404</v>
      </c>
      <c r="C15823" t="s">
        <v>7099</v>
      </c>
      <c r="D15823" t="s">
        <v>24879</v>
      </c>
      <c r="E15823" t="s">
        <v>38161</v>
      </c>
    </row>
    <row r="15824" spans="1:5" x14ac:dyDescent="0.2">
      <c r="A15824">
        <v>321090007</v>
      </c>
      <c r="B15824" t="s">
        <v>31404</v>
      </c>
      <c r="C15824" t="s">
        <v>18517</v>
      </c>
      <c r="D15824" t="s">
        <v>26406</v>
      </c>
      <c r="E15824" t="s">
        <v>49581</v>
      </c>
    </row>
    <row r="15825" spans="1:5" x14ac:dyDescent="0.2">
      <c r="A15825">
        <v>321185007</v>
      </c>
      <c r="B15825" t="s">
        <v>31404</v>
      </c>
      <c r="C15825" t="s">
        <v>14083</v>
      </c>
      <c r="D15825" t="s">
        <v>27489</v>
      </c>
      <c r="E15825" t="s">
        <v>45146</v>
      </c>
    </row>
    <row r="15826" spans="1:5" x14ac:dyDescent="0.2">
      <c r="A15826">
        <v>321282004</v>
      </c>
      <c r="B15826" t="s">
        <v>31404</v>
      </c>
      <c r="C15826" t="s">
        <v>16518</v>
      </c>
      <c r="D15826" t="s">
        <v>27419</v>
      </c>
      <c r="E15826" t="s">
        <v>47582</v>
      </c>
    </row>
    <row r="15827" spans="1:5" x14ac:dyDescent="0.2">
      <c r="A15827">
        <v>321373007</v>
      </c>
      <c r="B15827" t="s">
        <v>31404</v>
      </c>
      <c r="C15827" t="s">
        <v>7876</v>
      </c>
      <c r="D15827" t="s">
        <v>22095</v>
      </c>
      <c r="E15827" t="s">
        <v>38938</v>
      </c>
    </row>
    <row r="15828" spans="1:5" x14ac:dyDescent="0.2">
      <c r="A15828">
        <v>321472003</v>
      </c>
      <c r="B15828" t="s">
        <v>31404</v>
      </c>
      <c r="C15828" t="s">
        <v>20350</v>
      </c>
      <c r="D15828" t="s">
        <v>23168</v>
      </c>
      <c r="E15828" t="s">
        <v>51416</v>
      </c>
    </row>
    <row r="15829" spans="1:5" x14ac:dyDescent="0.2">
      <c r="A15829">
        <v>321667001</v>
      </c>
      <c r="B15829" t="s">
        <v>31404</v>
      </c>
      <c r="C15829" t="s">
        <v>5140</v>
      </c>
      <c r="D15829" t="s">
        <v>21933</v>
      </c>
      <c r="E15829" t="s">
        <v>36202</v>
      </c>
    </row>
    <row r="15830" spans="1:5" x14ac:dyDescent="0.2">
      <c r="A15830">
        <v>321764001</v>
      </c>
      <c r="B15830" t="s">
        <v>31404</v>
      </c>
      <c r="C15830" t="s">
        <v>15709</v>
      </c>
      <c r="D15830" t="s">
        <v>27733</v>
      </c>
      <c r="E15830" t="s">
        <v>46772</v>
      </c>
    </row>
    <row r="15831" spans="1:5" x14ac:dyDescent="0.2">
      <c r="A15831">
        <v>321862009</v>
      </c>
      <c r="B15831" t="s">
        <v>31404</v>
      </c>
      <c r="C15831" t="s">
        <v>6278</v>
      </c>
      <c r="D15831" t="s">
        <v>23296</v>
      </c>
      <c r="E15831" t="s">
        <v>37340</v>
      </c>
    </row>
    <row r="15832" spans="1:5" x14ac:dyDescent="0.2">
      <c r="A15832">
        <v>321956000</v>
      </c>
      <c r="B15832" t="s">
        <v>31404</v>
      </c>
      <c r="C15832" t="s">
        <v>20500</v>
      </c>
      <c r="D15832" t="s">
        <v>31366</v>
      </c>
      <c r="E15832" t="s">
        <v>51566</v>
      </c>
    </row>
    <row r="15833" spans="1:5" x14ac:dyDescent="0.2">
      <c r="A15833">
        <v>322050006</v>
      </c>
      <c r="B15833" t="s">
        <v>31404</v>
      </c>
      <c r="C15833" t="s">
        <v>3359</v>
      </c>
      <c r="D15833" t="s">
        <v>20950</v>
      </c>
      <c r="E15833" t="s">
        <v>34421</v>
      </c>
    </row>
    <row r="15834" spans="1:5" x14ac:dyDescent="0.2">
      <c r="A15834">
        <v>322151008</v>
      </c>
      <c r="B15834" t="s">
        <v>31404</v>
      </c>
      <c r="C15834" t="s">
        <v>2784</v>
      </c>
      <c r="D15834" t="s">
        <v>22203</v>
      </c>
      <c r="E15834" t="s">
        <v>33846</v>
      </c>
    </row>
    <row r="15835" spans="1:5" x14ac:dyDescent="0.2">
      <c r="A15835">
        <v>322249004</v>
      </c>
      <c r="B15835" t="s">
        <v>31404</v>
      </c>
      <c r="C15835" t="s">
        <v>13525</v>
      </c>
      <c r="D15835" t="s">
        <v>28330</v>
      </c>
      <c r="E15835" t="s">
        <v>44588</v>
      </c>
    </row>
    <row r="15836" spans="1:5" x14ac:dyDescent="0.2">
      <c r="A15836">
        <v>322349001</v>
      </c>
      <c r="B15836" t="s">
        <v>31404</v>
      </c>
      <c r="C15836" t="s">
        <v>13784</v>
      </c>
      <c r="D15836" t="s">
        <v>28448</v>
      </c>
      <c r="E15836" t="s">
        <v>44847</v>
      </c>
    </row>
    <row r="15837" spans="1:5" x14ac:dyDescent="0.2">
      <c r="A15837">
        <v>322449002</v>
      </c>
      <c r="B15837" t="s">
        <v>31404</v>
      </c>
      <c r="C15837" t="s">
        <v>2672</v>
      </c>
      <c r="D15837" t="s">
        <v>22125</v>
      </c>
      <c r="E15837" t="s">
        <v>33734</v>
      </c>
    </row>
    <row r="15838" spans="1:5" x14ac:dyDescent="0.2">
      <c r="A15838">
        <v>322548008</v>
      </c>
      <c r="B15838" t="s">
        <v>31404</v>
      </c>
      <c r="C15838" t="s">
        <v>20530</v>
      </c>
      <c r="D15838" t="s">
        <v>23253</v>
      </c>
      <c r="E15838" t="s">
        <v>51596</v>
      </c>
    </row>
    <row r="15839" spans="1:5" x14ac:dyDescent="0.2">
      <c r="A15839">
        <v>322648002</v>
      </c>
      <c r="B15839" t="s">
        <v>31404</v>
      </c>
      <c r="C15839" t="s">
        <v>10819</v>
      </c>
      <c r="D15839" t="s">
        <v>23558</v>
      </c>
      <c r="E15839" t="s">
        <v>41881</v>
      </c>
    </row>
    <row r="15840" spans="1:5" x14ac:dyDescent="0.2">
      <c r="A15840">
        <v>322749003</v>
      </c>
      <c r="B15840" t="s">
        <v>31404</v>
      </c>
      <c r="C15840" t="s">
        <v>10322</v>
      </c>
      <c r="D15840" t="s">
        <v>26681</v>
      </c>
      <c r="E15840" t="s">
        <v>41384</v>
      </c>
    </row>
    <row r="15841" spans="1:5" x14ac:dyDescent="0.2">
      <c r="A15841">
        <v>322841005</v>
      </c>
      <c r="B15841" t="s">
        <v>31404</v>
      </c>
      <c r="C15841" t="s">
        <v>8797</v>
      </c>
      <c r="D15841" t="s">
        <v>25836</v>
      </c>
      <c r="E15841" t="s">
        <v>39859</v>
      </c>
    </row>
    <row r="15842" spans="1:5" x14ac:dyDescent="0.2">
      <c r="A15842">
        <v>322937007</v>
      </c>
      <c r="B15842" t="s">
        <v>31404</v>
      </c>
      <c r="C15842" t="s">
        <v>2616</v>
      </c>
      <c r="D15842" t="s">
        <v>22089</v>
      </c>
      <c r="E15842" t="s">
        <v>33678</v>
      </c>
    </row>
    <row r="15843" spans="1:5" x14ac:dyDescent="0.2">
      <c r="A15843">
        <v>323031001</v>
      </c>
      <c r="B15843" t="s">
        <v>31404</v>
      </c>
      <c r="C15843" t="s">
        <v>13652</v>
      </c>
      <c r="D15843" t="s">
        <v>28388</v>
      </c>
      <c r="E15843" t="s">
        <v>44715</v>
      </c>
    </row>
    <row r="15844" spans="1:5" x14ac:dyDescent="0.2">
      <c r="A15844">
        <v>323131003</v>
      </c>
      <c r="B15844" t="s">
        <v>31404</v>
      </c>
      <c r="C15844" t="s">
        <v>19501</v>
      </c>
      <c r="D15844" t="s">
        <v>22037</v>
      </c>
      <c r="E15844" t="s">
        <v>50566</v>
      </c>
    </row>
    <row r="15845" spans="1:5" x14ac:dyDescent="0.2">
      <c r="A15845">
        <v>323517007</v>
      </c>
      <c r="B15845" t="s">
        <v>31404</v>
      </c>
      <c r="C15845" t="s">
        <v>3166</v>
      </c>
      <c r="D15845" t="s">
        <v>22459</v>
      </c>
      <c r="E15845" t="s">
        <v>34228</v>
      </c>
    </row>
    <row r="15846" spans="1:5" x14ac:dyDescent="0.2">
      <c r="A15846">
        <v>323617002</v>
      </c>
      <c r="B15846" t="s">
        <v>31404</v>
      </c>
      <c r="C15846" t="s">
        <v>7936</v>
      </c>
      <c r="D15846" t="s">
        <v>24971</v>
      </c>
      <c r="E15846" t="s">
        <v>38998</v>
      </c>
    </row>
    <row r="15847" spans="1:5" x14ac:dyDescent="0.2">
      <c r="A15847">
        <v>323715001</v>
      </c>
      <c r="B15847" t="s">
        <v>31404</v>
      </c>
      <c r="C15847" t="s">
        <v>18555</v>
      </c>
      <c r="D15847" t="s">
        <v>26612</v>
      </c>
      <c r="E15847" t="s">
        <v>49619</v>
      </c>
    </row>
    <row r="15848" spans="1:5" x14ac:dyDescent="0.2">
      <c r="A15848">
        <v>323810003</v>
      </c>
      <c r="B15848" t="s">
        <v>31404</v>
      </c>
      <c r="C15848" t="s">
        <v>7566</v>
      </c>
      <c r="D15848" t="s">
        <v>25152</v>
      </c>
      <c r="E15848" t="s">
        <v>38628</v>
      </c>
    </row>
    <row r="15849" spans="1:5" x14ac:dyDescent="0.2">
      <c r="A15849">
        <v>323907009</v>
      </c>
      <c r="B15849" t="s">
        <v>31404</v>
      </c>
      <c r="C15849" t="s">
        <v>11806</v>
      </c>
      <c r="D15849" t="s">
        <v>26490</v>
      </c>
      <c r="E15849" t="s">
        <v>42869</v>
      </c>
    </row>
    <row r="15850" spans="1:5" x14ac:dyDescent="0.2">
      <c r="A15850">
        <v>323998008</v>
      </c>
      <c r="B15850" t="s">
        <v>31404</v>
      </c>
      <c r="C15850" t="s">
        <v>2482</v>
      </c>
      <c r="D15850" t="s">
        <v>21999</v>
      </c>
      <c r="E15850" t="s">
        <v>33544</v>
      </c>
    </row>
    <row r="15851" spans="1:5" x14ac:dyDescent="0.2">
      <c r="A15851">
        <v>324097006</v>
      </c>
      <c r="B15851" t="s">
        <v>31404</v>
      </c>
      <c r="C15851" t="s">
        <v>15978</v>
      </c>
      <c r="D15851" t="s">
        <v>25077</v>
      </c>
      <c r="E15851" t="s">
        <v>47041</v>
      </c>
    </row>
    <row r="15852" spans="1:5" x14ac:dyDescent="0.2">
      <c r="A15852">
        <v>324194002</v>
      </c>
      <c r="B15852" t="s">
        <v>31404</v>
      </c>
      <c r="C15852" t="s">
        <v>12527</v>
      </c>
      <c r="D15852" t="s">
        <v>27821</v>
      </c>
      <c r="E15852" t="s">
        <v>43590</v>
      </c>
    </row>
    <row r="15853" spans="1:5" x14ac:dyDescent="0.2">
      <c r="A15853">
        <v>324289009</v>
      </c>
      <c r="B15853" t="s">
        <v>31404</v>
      </c>
      <c r="C15853" t="s">
        <v>14128</v>
      </c>
      <c r="D15853" t="s">
        <v>28620</v>
      </c>
      <c r="E15853" t="s">
        <v>45191</v>
      </c>
    </row>
    <row r="15854" spans="1:5" x14ac:dyDescent="0.2">
      <c r="A15854">
        <v>324385000</v>
      </c>
      <c r="B15854" t="s">
        <v>31404</v>
      </c>
      <c r="C15854" t="s">
        <v>14249</v>
      </c>
      <c r="D15854" t="s">
        <v>28686</v>
      </c>
      <c r="E15854" t="s">
        <v>45312</v>
      </c>
    </row>
    <row r="15855" spans="1:5" x14ac:dyDescent="0.2">
      <c r="A15855">
        <v>324478000</v>
      </c>
      <c r="B15855" t="s">
        <v>31404</v>
      </c>
      <c r="C15855" t="s">
        <v>2778</v>
      </c>
      <c r="D15855" t="s">
        <v>22199</v>
      </c>
      <c r="E15855" t="s">
        <v>33840</v>
      </c>
    </row>
    <row r="15856" spans="1:5" x14ac:dyDescent="0.2">
      <c r="A15856">
        <v>324571009</v>
      </c>
      <c r="B15856" t="s">
        <v>31404</v>
      </c>
      <c r="C15856" t="s">
        <v>15225</v>
      </c>
      <c r="D15856" t="s">
        <v>29140</v>
      </c>
      <c r="E15856" t="s">
        <v>46288</v>
      </c>
    </row>
    <row r="15857" spans="1:5" x14ac:dyDescent="0.2">
      <c r="A15857">
        <v>324663003</v>
      </c>
      <c r="B15857" t="s">
        <v>31404</v>
      </c>
      <c r="C15857" t="s">
        <v>8884</v>
      </c>
      <c r="D15857" t="s">
        <v>25672</v>
      </c>
      <c r="E15857" t="s">
        <v>39946</v>
      </c>
    </row>
    <row r="15858" spans="1:5" x14ac:dyDescent="0.2">
      <c r="A15858">
        <v>324760006</v>
      </c>
      <c r="B15858" t="s">
        <v>31404</v>
      </c>
      <c r="C15858" t="s">
        <v>8054</v>
      </c>
      <c r="D15858" t="s">
        <v>25421</v>
      </c>
      <c r="E15858" t="s">
        <v>39116</v>
      </c>
    </row>
    <row r="15859" spans="1:5" x14ac:dyDescent="0.2">
      <c r="A15859">
        <v>324851005</v>
      </c>
      <c r="B15859" t="s">
        <v>31404</v>
      </c>
      <c r="C15859" t="s">
        <v>3246</v>
      </c>
      <c r="D15859" t="s">
        <v>22506</v>
      </c>
      <c r="E15859" t="s">
        <v>34308</v>
      </c>
    </row>
    <row r="15860" spans="1:5" x14ac:dyDescent="0.2">
      <c r="A15860">
        <v>324938001</v>
      </c>
      <c r="B15860" t="s">
        <v>31404</v>
      </c>
      <c r="C15860" t="s">
        <v>16970</v>
      </c>
      <c r="D15860" t="s">
        <v>26849</v>
      </c>
      <c r="E15860" t="s">
        <v>48034</v>
      </c>
    </row>
    <row r="15861" spans="1:5" x14ac:dyDescent="0.2">
      <c r="A15861">
        <v>325032006</v>
      </c>
      <c r="B15861" t="s">
        <v>31404</v>
      </c>
      <c r="C15861" t="s">
        <v>7020</v>
      </c>
      <c r="D15861" t="s">
        <v>22553</v>
      </c>
      <c r="E15861" t="s">
        <v>38082</v>
      </c>
    </row>
    <row r="15862" spans="1:5" x14ac:dyDescent="0.2">
      <c r="A15862">
        <v>325130000</v>
      </c>
      <c r="B15862" t="s">
        <v>31404</v>
      </c>
      <c r="C15862" t="s">
        <v>2343</v>
      </c>
      <c r="D15862" t="s">
        <v>21919</v>
      </c>
      <c r="E15862" t="s">
        <v>33405</v>
      </c>
    </row>
    <row r="15863" spans="1:5" x14ac:dyDescent="0.2">
      <c r="A15863">
        <v>325226009</v>
      </c>
      <c r="B15863" t="s">
        <v>31404</v>
      </c>
      <c r="C15863" t="s">
        <v>7214</v>
      </c>
      <c r="D15863" t="s">
        <v>20687</v>
      </c>
      <c r="E15863" t="s">
        <v>38276</v>
      </c>
    </row>
    <row r="15864" spans="1:5" x14ac:dyDescent="0.2">
      <c r="A15864">
        <v>325321002</v>
      </c>
      <c r="B15864" t="s">
        <v>31404</v>
      </c>
      <c r="C15864" t="s">
        <v>1203</v>
      </c>
      <c r="D15864" t="s">
        <v>21151</v>
      </c>
      <c r="E15864" t="s">
        <v>32265</v>
      </c>
    </row>
    <row r="15865" spans="1:5" x14ac:dyDescent="0.2">
      <c r="A15865">
        <v>325418003</v>
      </c>
      <c r="B15865" t="s">
        <v>31404</v>
      </c>
      <c r="C15865" t="s">
        <v>14216</v>
      </c>
      <c r="D15865" t="s">
        <v>23225</v>
      </c>
      <c r="E15865" t="s">
        <v>45279</v>
      </c>
    </row>
    <row r="15866" spans="1:5" x14ac:dyDescent="0.2">
      <c r="A15866">
        <v>325518000</v>
      </c>
      <c r="B15866" t="s">
        <v>31404</v>
      </c>
      <c r="C15866" t="s">
        <v>14263</v>
      </c>
      <c r="D15866" t="s">
        <v>20717</v>
      </c>
      <c r="E15866" t="s">
        <v>45326</v>
      </c>
    </row>
    <row r="15867" spans="1:5" x14ac:dyDescent="0.2">
      <c r="A15867">
        <v>325617000</v>
      </c>
      <c r="B15867" t="s">
        <v>31404</v>
      </c>
      <c r="C15867" t="s">
        <v>4032</v>
      </c>
      <c r="D15867" t="s">
        <v>23014</v>
      </c>
      <c r="E15867" t="s">
        <v>35094</v>
      </c>
    </row>
    <row r="15868" spans="1:5" x14ac:dyDescent="0.2">
      <c r="A15868">
        <v>325714000</v>
      </c>
      <c r="B15868" t="s">
        <v>31404</v>
      </c>
      <c r="C15868" t="s">
        <v>16907</v>
      </c>
      <c r="D15868" t="s">
        <v>24545</v>
      </c>
      <c r="E15868" t="s">
        <v>47971</v>
      </c>
    </row>
    <row r="15869" spans="1:5" x14ac:dyDescent="0.2">
      <c r="A15869">
        <v>325813004</v>
      </c>
      <c r="B15869" t="s">
        <v>31404</v>
      </c>
      <c r="C15869" t="s">
        <v>5386</v>
      </c>
      <c r="D15869" t="s">
        <v>23843</v>
      </c>
      <c r="E15869" t="s">
        <v>36448</v>
      </c>
    </row>
    <row r="15870" spans="1:5" x14ac:dyDescent="0.2">
      <c r="A15870">
        <v>325911001</v>
      </c>
      <c r="B15870" t="s">
        <v>31404</v>
      </c>
      <c r="C15870" t="s">
        <v>18762</v>
      </c>
      <c r="D15870" t="s">
        <v>22935</v>
      </c>
      <c r="E15870" t="s">
        <v>49826</v>
      </c>
    </row>
    <row r="15871" spans="1:5" x14ac:dyDescent="0.2">
      <c r="A15871">
        <v>326006007</v>
      </c>
      <c r="B15871" t="s">
        <v>31404</v>
      </c>
      <c r="C15871" t="s">
        <v>13062</v>
      </c>
      <c r="D15871" t="s">
        <v>20871</v>
      </c>
      <c r="E15871" t="s">
        <v>44125</v>
      </c>
    </row>
    <row r="15872" spans="1:5" x14ac:dyDescent="0.2">
      <c r="A15872">
        <v>326096000</v>
      </c>
      <c r="B15872" t="s">
        <v>31404</v>
      </c>
      <c r="C15872" t="s">
        <v>15728</v>
      </c>
      <c r="D15872" t="s">
        <v>29384</v>
      </c>
      <c r="E15872" t="s">
        <v>46791</v>
      </c>
    </row>
    <row r="15873" spans="1:5" x14ac:dyDescent="0.2">
      <c r="A15873">
        <v>326192001</v>
      </c>
      <c r="B15873" t="s">
        <v>31404</v>
      </c>
      <c r="C15873" t="s">
        <v>19816</v>
      </c>
      <c r="D15873" t="s">
        <v>31109</v>
      </c>
      <c r="E15873" t="s">
        <v>50881</v>
      </c>
    </row>
    <row r="15874" spans="1:5" x14ac:dyDescent="0.2">
      <c r="A15874">
        <v>326291004</v>
      </c>
      <c r="B15874" t="s">
        <v>31404</v>
      </c>
      <c r="C15874" t="s">
        <v>12895</v>
      </c>
      <c r="D15874" t="s">
        <v>20775</v>
      </c>
      <c r="E15874" t="s">
        <v>43958</v>
      </c>
    </row>
    <row r="15875" spans="1:5" x14ac:dyDescent="0.2">
      <c r="A15875">
        <v>326391001</v>
      </c>
      <c r="B15875" t="s">
        <v>31404</v>
      </c>
      <c r="C15875" t="s">
        <v>10642</v>
      </c>
      <c r="D15875" t="s">
        <v>22361</v>
      </c>
      <c r="E15875" t="s">
        <v>41704</v>
      </c>
    </row>
    <row r="15876" spans="1:5" x14ac:dyDescent="0.2">
      <c r="A15876">
        <v>326491002</v>
      </c>
      <c r="B15876" t="s">
        <v>31404</v>
      </c>
      <c r="C15876" t="s">
        <v>19673</v>
      </c>
      <c r="D15876" t="s">
        <v>24037</v>
      </c>
      <c r="E15876" t="s">
        <v>50738</v>
      </c>
    </row>
    <row r="15877" spans="1:5" x14ac:dyDescent="0.2">
      <c r="A15877">
        <v>326588000</v>
      </c>
      <c r="B15877" t="s">
        <v>31404</v>
      </c>
      <c r="C15877" t="s">
        <v>3879</v>
      </c>
      <c r="D15877" t="s">
        <v>22923</v>
      </c>
      <c r="E15877" t="s">
        <v>34941</v>
      </c>
    </row>
    <row r="15878" spans="1:5" x14ac:dyDescent="0.2">
      <c r="A15878">
        <v>326687004</v>
      </c>
      <c r="B15878" t="s">
        <v>31404</v>
      </c>
      <c r="C15878" t="s">
        <v>10162</v>
      </c>
      <c r="D15878" t="s">
        <v>26584</v>
      </c>
      <c r="E15878" t="s">
        <v>41224</v>
      </c>
    </row>
    <row r="15879" spans="1:5" x14ac:dyDescent="0.2">
      <c r="A15879">
        <v>326777009</v>
      </c>
      <c r="B15879" t="s">
        <v>31404</v>
      </c>
      <c r="C15879" t="s">
        <v>9191</v>
      </c>
      <c r="D15879" t="s">
        <v>25679</v>
      </c>
      <c r="E15879" t="s">
        <v>40253</v>
      </c>
    </row>
    <row r="15880" spans="1:5" x14ac:dyDescent="0.2">
      <c r="A15880">
        <v>326870003</v>
      </c>
      <c r="B15880" t="s">
        <v>31404</v>
      </c>
      <c r="C15880" t="s">
        <v>12367</v>
      </c>
      <c r="D15880" t="s">
        <v>22512</v>
      </c>
      <c r="E15880" t="s">
        <v>43430</v>
      </c>
    </row>
    <row r="15881" spans="1:5" x14ac:dyDescent="0.2">
      <c r="A15881">
        <v>326965006</v>
      </c>
      <c r="B15881" t="s">
        <v>31404</v>
      </c>
      <c r="C15881" t="s">
        <v>5821</v>
      </c>
      <c r="D15881" t="s">
        <v>24110</v>
      </c>
      <c r="E15881" t="s">
        <v>36883</v>
      </c>
    </row>
    <row r="15882" spans="1:5" x14ac:dyDescent="0.2">
      <c r="A15882">
        <v>327052008</v>
      </c>
      <c r="B15882" t="s">
        <v>31404</v>
      </c>
      <c r="C15882" t="s">
        <v>3456</v>
      </c>
      <c r="D15882" t="s">
        <v>22646</v>
      </c>
      <c r="E15882" t="s">
        <v>34518</v>
      </c>
    </row>
    <row r="15883" spans="1:5" x14ac:dyDescent="0.2">
      <c r="A15883">
        <v>327147000</v>
      </c>
      <c r="B15883" t="s">
        <v>31404</v>
      </c>
      <c r="C15883" t="s">
        <v>6627</v>
      </c>
      <c r="D15883" t="s">
        <v>21337</v>
      </c>
      <c r="E15883" t="s">
        <v>37689</v>
      </c>
    </row>
    <row r="15884" spans="1:5" x14ac:dyDescent="0.2">
      <c r="A15884">
        <v>327247009</v>
      </c>
      <c r="B15884" t="s">
        <v>31404</v>
      </c>
      <c r="C15884" t="s">
        <v>5615</v>
      </c>
      <c r="D15884" t="s">
        <v>22040</v>
      </c>
      <c r="E15884" t="s">
        <v>36677</v>
      </c>
    </row>
    <row r="15885" spans="1:5" x14ac:dyDescent="0.2">
      <c r="A15885">
        <v>327343006</v>
      </c>
      <c r="B15885" t="s">
        <v>31404</v>
      </c>
      <c r="C15885" t="s">
        <v>3304</v>
      </c>
      <c r="D15885" t="s">
        <v>22547</v>
      </c>
      <c r="E15885" t="s">
        <v>34366</v>
      </c>
    </row>
    <row r="15886" spans="1:5" x14ac:dyDescent="0.2">
      <c r="A15886">
        <v>327435000</v>
      </c>
      <c r="B15886" t="s">
        <v>31404</v>
      </c>
      <c r="C15886" t="s">
        <v>20440</v>
      </c>
      <c r="D15886" t="s">
        <v>24714</v>
      </c>
      <c r="E15886" t="s">
        <v>51506</v>
      </c>
    </row>
    <row r="15887" spans="1:5" x14ac:dyDescent="0.2">
      <c r="A15887">
        <v>327532004</v>
      </c>
      <c r="B15887" t="s">
        <v>31404</v>
      </c>
      <c r="C15887" t="s">
        <v>19559</v>
      </c>
      <c r="D15887" t="s">
        <v>28470</v>
      </c>
      <c r="E15887" t="s">
        <v>50624</v>
      </c>
    </row>
    <row r="15888" spans="1:5" x14ac:dyDescent="0.2">
      <c r="A15888">
        <v>327629005</v>
      </c>
      <c r="B15888" t="s">
        <v>31404</v>
      </c>
      <c r="C15888" t="s">
        <v>8490</v>
      </c>
      <c r="D15888" t="s">
        <v>25669</v>
      </c>
      <c r="E15888" t="s">
        <v>39552</v>
      </c>
    </row>
    <row r="15889" spans="1:5" x14ac:dyDescent="0.2">
      <c r="A15889">
        <v>327730009</v>
      </c>
      <c r="B15889" t="s">
        <v>31404</v>
      </c>
      <c r="C15889" t="s">
        <v>16600</v>
      </c>
      <c r="D15889" t="s">
        <v>29754</v>
      </c>
      <c r="E15889" t="s">
        <v>47664</v>
      </c>
    </row>
    <row r="15890" spans="1:5" x14ac:dyDescent="0.2">
      <c r="A15890">
        <v>327828000</v>
      </c>
      <c r="B15890" t="s">
        <v>31404</v>
      </c>
      <c r="C15890" t="s">
        <v>3095</v>
      </c>
      <c r="D15890" t="s">
        <v>22411</v>
      </c>
      <c r="E15890" t="s">
        <v>34157</v>
      </c>
    </row>
    <row r="15891" spans="1:5" x14ac:dyDescent="0.2">
      <c r="A15891">
        <v>327931003</v>
      </c>
      <c r="B15891" t="s">
        <v>31404</v>
      </c>
      <c r="C15891" t="s">
        <v>17587</v>
      </c>
      <c r="D15891" t="s">
        <v>30196</v>
      </c>
      <c r="E15891" t="s">
        <v>48651</v>
      </c>
    </row>
    <row r="15892" spans="1:5" x14ac:dyDescent="0.2">
      <c r="A15892">
        <v>328032005</v>
      </c>
      <c r="B15892" t="s">
        <v>31404</v>
      </c>
      <c r="C15892" t="s">
        <v>15166</v>
      </c>
      <c r="D15892" t="s">
        <v>24255</v>
      </c>
      <c r="E15892" t="s">
        <v>46229</v>
      </c>
    </row>
    <row r="15893" spans="1:5" x14ac:dyDescent="0.2">
      <c r="A15893">
        <v>328133002</v>
      </c>
      <c r="B15893" t="s">
        <v>31404</v>
      </c>
      <c r="C15893" t="s">
        <v>15871</v>
      </c>
      <c r="D15893" t="s">
        <v>21935</v>
      </c>
      <c r="E15893" t="s">
        <v>46934</v>
      </c>
    </row>
    <row r="15894" spans="1:5" x14ac:dyDescent="0.2">
      <c r="A15894">
        <v>328234002</v>
      </c>
      <c r="B15894" t="s">
        <v>31404</v>
      </c>
      <c r="C15894" t="s">
        <v>12203</v>
      </c>
      <c r="D15894" t="s">
        <v>27658</v>
      </c>
      <c r="E15894" t="s">
        <v>43266</v>
      </c>
    </row>
    <row r="15895" spans="1:5" x14ac:dyDescent="0.2">
      <c r="A15895">
        <v>328335004</v>
      </c>
      <c r="B15895" t="s">
        <v>31404</v>
      </c>
      <c r="C15895" t="s">
        <v>11669</v>
      </c>
      <c r="D15895" t="s">
        <v>27373</v>
      </c>
      <c r="E15895" t="s">
        <v>42732</v>
      </c>
    </row>
    <row r="15896" spans="1:5" x14ac:dyDescent="0.2">
      <c r="A15896">
        <v>328538003</v>
      </c>
      <c r="B15896" t="s">
        <v>31404</v>
      </c>
      <c r="C15896" t="s">
        <v>4542</v>
      </c>
      <c r="D15896" t="s">
        <v>20912</v>
      </c>
      <c r="E15896" t="s">
        <v>35604</v>
      </c>
    </row>
    <row r="15897" spans="1:5" x14ac:dyDescent="0.2">
      <c r="A15897">
        <v>328639002</v>
      </c>
      <c r="B15897" t="s">
        <v>31404</v>
      </c>
      <c r="C15897" t="s">
        <v>12602</v>
      </c>
      <c r="D15897" t="s">
        <v>27859</v>
      </c>
      <c r="E15897" t="s">
        <v>43665</v>
      </c>
    </row>
    <row r="15898" spans="1:5" x14ac:dyDescent="0.2">
      <c r="A15898">
        <v>328741009</v>
      </c>
      <c r="B15898" t="s">
        <v>31404</v>
      </c>
      <c r="C15898" t="s">
        <v>7497</v>
      </c>
      <c r="D15898" t="s">
        <v>21607</v>
      </c>
      <c r="E15898" t="s">
        <v>38559</v>
      </c>
    </row>
    <row r="15899" spans="1:5" x14ac:dyDescent="0.2">
      <c r="A15899">
        <v>328842006</v>
      </c>
      <c r="B15899" t="s">
        <v>31404</v>
      </c>
      <c r="C15899" t="s">
        <v>4457</v>
      </c>
      <c r="D15899" t="s">
        <v>23282</v>
      </c>
      <c r="E15899" t="s">
        <v>35519</v>
      </c>
    </row>
    <row r="15900" spans="1:5" x14ac:dyDescent="0.2">
      <c r="A15900">
        <v>328946008</v>
      </c>
      <c r="B15900" t="s">
        <v>31404</v>
      </c>
      <c r="C15900" t="s">
        <v>17519</v>
      </c>
      <c r="D15900" t="s">
        <v>27226</v>
      </c>
      <c r="E15900" t="s">
        <v>48583</v>
      </c>
    </row>
    <row r="15901" spans="1:5" x14ac:dyDescent="0.2">
      <c r="A15901">
        <v>329048004</v>
      </c>
      <c r="B15901" t="s">
        <v>31404</v>
      </c>
      <c r="C15901" t="s">
        <v>4682</v>
      </c>
      <c r="D15901" t="s">
        <v>23420</v>
      </c>
      <c r="E15901" t="s">
        <v>35744</v>
      </c>
    </row>
    <row r="15902" spans="1:5" x14ac:dyDescent="0.2">
      <c r="A15902">
        <v>329149005</v>
      </c>
      <c r="B15902" t="s">
        <v>31404</v>
      </c>
      <c r="C15902" t="s">
        <v>3882</v>
      </c>
      <c r="D15902" t="s">
        <v>22925</v>
      </c>
      <c r="E15902" t="s">
        <v>34944</v>
      </c>
    </row>
    <row r="15903" spans="1:5" x14ac:dyDescent="0.2">
      <c r="A15903">
        <v>329245006</v>
      </c>
      <c r="B15903" t="s">
        <v>31404</v>
      </c>
      <c r="C15903" t="s">
        <v>8339</v>
      </c>
      <c r="D15903" t="s">
        <v>23497</v>
      </c>
      <c r="E15903" t="s">
        <v>39401</v>
      </c>
    </row>
    <row r="15904" spans="1:5" x14ac:dyDescent="0.2">
      <c r="A15904">
        <v>329342006</v>
      </c>
      <c r="B15904" t="s">
        <v>31404</v>
      </c>
      <c r="C15904" t="s">
        <v>3848</v>
      </c>
      <c r="D15904" t="s">
        <v>20945</v>
      </c>
      <c r="E15904" t="s">
        <v>34910</v>
      </c>
    </row>
    <row r="15905" spans="1:5" x14ac:dyDescent="0.2">
      <c r="A15905">
        <v>329431003</v>
      </c>
      <c r="B15905" t="s">
        <v>31404</v>
      </c>
      <c r="C15905" t="s">
        <v>17141</v>
      </c>
      <c r="E15905" t="s">
        <v>48205</v>
      </c>
    </row>
    <row r="15906" spans="1:5" x14ac:dyDescent="0.2">
      <c r="A15906">
        <v>329439001</v>
      </c>
      <c r="B15906" t="s">
        <v>31404</v>
      </c>
      <c r="C15906" t="s">
        <v>16102</v>
      </c>
      <c r="D15906" t="s">
        <v>25489</v>
      </c>
      <c r="E15906" t="s">
        <v>47166</v>
      </c>
    </row>
    <row r="15907" spans="1:5" x14ac:dyDescent="0.2">
      <c r="A15907">
        <v>329538007</v>
      </c>
      <c r="B15907" t="s">
        <v>31404</v>
      </c>
      <c r="C15907" t="s">
        <v>2493</v>
      </c>
      <c r="D15907" t="s">
        <v>22008</v>
      </c>
      <c r="E15907" t="s">
        <v>33555</v>
      </c>
    </row>
    <row r="15908" spans="1:5" x14ac:dyDescent="0.2">
      <c r="A15908">
        <v>329635002</v>
      </c>
      <c r="B15908" t="s">
        <v>31404</v>
      </c>
      <c r="C15908" t="s">
        <v>2738</v>
      </c>
      <c r="D15908" t="s">
        <v>22170</v>
      </c>
      <c r="E15908" t="s">
        <v>33800</v>
      </c>
    </row>
    <row r="15909" spans="1:5" x14ac:dyDescent="0.2">
      <c r="A15909">
        <v>329735008</v>
      </c>
      <c r="B15909" t="s">
        <v>31404</v>
      </c>
      <c r="C15909" t="s">
        <v>5670</v>
      </c>
      <c r="D15909" t="s">
        <v>22989</v>
      </c>
      <c r="E15909" t="s">
        <v>36732</v>
      </c>
    </row>
    <row r="15910" spans="1:5" x14ac:dyDescent="0.2">
      <c r="A15910">
        <v>329834000</v>
      </c>
      <c r="B15910" t="s">
        <v>31404</v>
      </c>
      <c r="C15910" t="s">
        <v>19325</v>
      </c>
      <c r="D15910" t="s">
        <v>29709</v>
      </c>
      <c r="E15910" t="s">
        <v>50389</v>
      </c>
    </row>
    <row r="15911" spans="1:5" x14ac:dyDescent="0.2">
      <c r="A15911">
        <v>329931009</v>
      </c>
      <c r="B15911" t="s">
        <v>31404</v>
      </c>
      <c r="C15911" t="s">
        <v>9638</v>
      </c>
      <c r="D15911" t="s">
        <v>26295</v>
      </c>
      <c r="E15911" t="s">
        <v>40700</v>
      </c>
    </row>
    <row r="15912" spans="1:5" x14ac:dyDescent="0.2">
      <c r="A15912">
        <v>330032002</v>
      </c>
      <c r="B15912" t="s">
        <v>31404</v>
      </c>
      <c r="C15912" t="s">
        <v>17707</v>
      </c>
      <c r="D15912" t="s">
        <v>21127</v>
      </c>
      <c r="E15912" t="s">
        <v>48771</v>
      </c>
    </row>
    <row r="15913" spans="1:5" x14ac:dyDescent="0.2">
      <c r="A15913">
        <v>330124008</v>
      </c>
      <c r="B15913" t="s">
        <v>31404</v>
      </c>
      <c r="C15913" t="s">
        <v>15317</v>
      </c>
      <c r="D15913" t="s">
        <v>29185</v>
      </c>
      <c r="E15913" t="s">
        <v>46380</v>
      </c>
    </row>
    <row r="15914" spans="1:5" x14ac:dyDescent="0.2">
      <c r="A15914">
        <v>330217002</v>
      </c>
      <c r="B15914" t="s">
        <v>31404</v>
      </c>
      <c r="C15914" t="s">
        <v>16229</v>
      </c>
      <c r="D15914" t="s">
        <v>29591</v>
      </c>
      <c r="E15914" t="s">
        <v>47293</v>
      </c>
    </row>
    <row r="15915" spans="1:5" x14ac:dyDescent="0.2">
      <c r="A15915">
        <v>330318009</v>
      </c>
      <c r="B15915" t="s">
        <v>31404</v>
      </c>
      <c r="C15915" t="s">
        <v>19983</v>
      </c>
      <c r="D15915" t="s">
        <v>31174</v>
      </c>
      <c r="E15915" t="s">
        <v>51048</v>
      </c>
    </row>
    <row r="15916" spans="1:5" x14ac:dyDescent="0.2">
      <c r="A15916">
        <v>330419002</v>
      </c>
      <c r="B15916" t="s">
        <v>31404</v>
      </c>
      <c r="C15916" t="s">
        <v>1929</v>
      </c>
      <c r="D15916" t="s">
        <v>21646</v>
      </c>
      <c r="E15916" t="s">
        <v>32991</v>
      </c>
    </row>
    <row r="15917" spans="1:5" x14ac:dyDescent="0.2">
      <c r="A15917">
        <v>330518008</v>
      </c>
      <c r="B15917" t="s">
        <v>31404</v>
      </c>
      <c r="C15917" t="s">
        <v>6884</v>
      </c>
      <c r="D15917" t="s">
        <v>24757</v>
      </c>
      <c r="E15917" t="s">
        <v>37946</v>
      </c>
    </row>
    <row r="15918" spans="1:5" x14ac:dyDescent="0.2">
      <c r="A15918">
        <v>330615000</v>
      </c>
      <c r="B15918" t="s">
        <v>31404</v>
      </c>
      <c r="C15918" t="s">
        <v>6307</v>
      </c>
      <c r="D15918" t="s">
        <v>24413</v>
      </c>
      <c r="E15918" t="s">
        <v>37369</v>
      </c>
    </row>
    <row r="15919" spans="1:5" x14ac:dyDescent="0.2">
      <c r="A15919">
        <v>330711000</v>
      </c>
      <c r="B15919" t="s">
        <v>31404</v>
      </c>
      <c r="C15919" t="s">
        <v>10477</v>
      </c>
      <c r="D15919" t="s">
        <v>26754</v>
      </c>
      <c r="E15919" t="s">
        <v>41539</v>
      </c>
    </row>
    <row r="15920" spans="1:5" x14ac:dyDescent="0.2">
      <c r="A15920">
        <v>330807000</v>
      </c>
      <c r="B15920" t="s">
        <v>31404</v>
      </c>
      <c r="C15920" t="s">
        <v>3542</v>
      </c>
      <c r="D15920" t="s">
        <v>22707</v>
      </c>
      <c r="E15920" t="s">
        <v>34604</v>
      </c>
    </row>
    <row r="15921" spans="1:5" x14ac:dyDescent="0.2">
      <c r="A15921">
        <v>330907001</v>
      </c>
      <c r="B15921" t="s">
        <v>31404</v>
      </c>
      <c r="C15921" t="s">
        <v>3683</v>
      </c>
      <c r="D15921" t="s">
        <v>22800</v>
      </c>
      <c r="E15921" t="s">
        <v>34745</v>
      </c>
    </row>
    <row r="15922" spans="1:5" x14ac:dyDescent="0.2">
      <c r="A15922">
        <v>331008002</v>
      </c>
      <c r="B15922" t="s">
        <v>31404</v>
      </c>
      <c r="C15922" t="s">
        <v>1253</v>
      </c>
      <c r="D15922" t="s">
        <v>21184</v>
      </c>
      <c r="E15922" t="s">
        <v>32315</v>
      </c>
    </row>
    <row r="15923" spans="1:5" x14ac:dyDescent="0.2">
      <c r="A15923">
        <v>331108004</v>
      </c>
      <c r="B15923" t="s">
        <v>31404</v>
      </c>
      <c r="C15923" t="s">
        <v>6856</v>
      </c>
      <c r="D15923" t="s">
        <v>24738</v>
      </c>
      <c r="E15923" t="s">
        <v>37918</v>
      </c>
    </row>
    <row r="15924" spans="1:5" x14ac:dyDescent="0.2">
      <c r="A15924">
        <v>331307002</v>
      </c>
      <c r="B15924" t="s">
        <v>31404</v>
      </c>
      <c r="C15924" t="s">
        <v>2152</v>
      </c>
      <c r="D15924" t="s">
        <v>21782</v>
      </c>
      <c r="E15924" t="s">
        <v>33214</v>
      </c>
    </row>
    <row r="15925" spans="1:5" x14ac:dyDescent="0.2">
      <c r="A15925">
        <v>331400004</v>
      </c>
      <c r="B15925" t="s">
        <v>31404</v>
      </c>
      <c r="C15925" t="s">
        <v>17368</v>
      </c>
      <c r="E15925" t="s">
        <v>48432</v>
      </c>
    </row>
    <row r="15926" spans="1:5" x14ac:dyDescent="0.2">
      <c r="A15926">
        <v>331408006</v>
      </c>
      <c r="B15926" t="s">
        <v>31404</v>
      </c>
      <c r="C15926" t="s">
        <v>16217</v>
      </c>
      <c r="D15926" t="s">
        <v>27259</v>
      </c>
      <c r="E15926" t="s">
        <v>47281</v>
      </c>
    </row>
    <row r="15927" spans="1:5" x14ac:dyDescent="0.2">
      <c r="A15927">
        <v>331510005</v>
      </c>
      <c r="B15927" t="s">
        <v>31404</v>
      </c>
      <c r="C15927" t="s">
        <v>4080</v>
      </c>
      <c r="D15927" t="s">
        <v>23046</v>
      </c>
      <c r="E15927" t="s">
        <v>35142</v>
      </c>
    </row>
    <row r="15928" spans="1:5" x14ac:dyDescent="0.2">
      <c r="A15928">
        <v>331610001</v>
      </c>
      <c r="B15928" t="s">
        <v>31404</v>
      </c>
      <c r="C15928" t="s">
        <v>7681</v>
      </c>
      <c r="D15928" t="s">
        <v>25218</v>
      </c>
      <c r="E15928" t="s">
        <v>38743</v>
      </c>
    </row>
    <row r="15929" spans="1:5" x14ac:dyDescent="0.2">
      <c r="A15929">
        <v>331914007</v>
      </c>
      <c r="B15929" t="s">
        <v>31404</v>
      </c>
      <c r="C15929" t="s">
        <v>13284</v>
      </c>
      <c r="D15929" t="s">
        <v>25297</v>
      </c>
      <c r="E15929" t="s">
        <v>44347</v>
      </c>
    </row>
    <row r="15930" spans="1:5" x14ac:dyDescent="0.2">
      <c r="A15930">
        <v>332013001</v>
      </c>
      <c r="B15930" t="s">
        <v>31404</v>
      </c>
      <c r="C15930" t="s">
        <v>9352</v>
      </c>
      <c r="D15930" t="s">
        <v>25013</v>
      </c>
      <c r="E15930" t="s">
        <v>40414</v>
      </c>
    </row>
    <row r="15931" spans="1:5" x14ac:dyDescent="0.2">
      <c r="A15931">
        <v>332208007</v>
      </c>
      <c r="B15931" t="s">
        <v>31404</v>
      </c>
      <c r="C15931" t="s">
        <v>2744</v>
      </c>
      <c r="D15931" t="s">
        <v>22174</v>
      </c>
      <c r="E15931" t="s">
        <v>33806</v>
      </c>
    </row>
    <row r="15932" spans="1:5" x14ac:dyDescent="0.2">
      <c r="A15932">
        <v>332307000</v>
      </c>
      <c r="B15932" t="s">
        <v>31404</v>
      </c>
      <c r="C15932" t="s">
        <v>16721</v>
      </c>
      <c r="D15932" t="s">
        <v>24291</v>
      </c>
      <c r="E15932" t="s">
        <v>47785</v>
      </c>
    </row>
    <row r="15933" spans="1:5" x14ac:dyDescent="0.2">
      <c r="A15933">
        <v>332407004</v>
      </c>
      <c r="B15933" t="s">
        <v>31404</v>
      </c>
      <c r="C15933" t="s">
        <v>2682</v>
      </c>
      <c r="D15933" t="s">
        <v>22132</v>
      </c>
      <c r="E15933" t="s">
        <v>33744</v>
      </c>
    </row>
    <row r="15934" spans="1:5" x14ac:dyDescent="0.2">
      <c r="A15934">
        <v>332506005</v>
      </c>
      <c r="B15934" t="s">
        <v>31404</v>
      </c>
      <c r="C15934" t="s">
        <v>5324</v>
      </c>
      <c r="D15934" t="s">
        <v>23806</v>
      </c>
      <c r="E15934" t="s">
        <v>36386</v>
      </c>
    </row>
    <row r="15935" spans="1:5" x14ac:dyDescent="0.2">
      <c r="A15935">
        <v>332607006</v>
      </c>
      <c r="B15935" t="s">
        <v>31404</v>
      </c>
      <c r="C15935" t="s">
        <v>8385</v>
      </c>
      <c r="D15935" t="s">
        <v>25611</v>
      </c>
      <c r="E15935" t="s">
        <v>39447</v>
      </c>
    </row>
    <row r="15936" spans="1:5" x14ac:dyDescent="0.2">
      <c r="A15936">
        <v>333108008</v>
      </c>
      <c r="B15936" t="s">
        <v>31404</v>
      </c>
      <c r="C15936" t="s">
        <v>13428</v>
      </c>
      <c r="D15936" t="s">
        <v>27263</v>
      </c>
      <c r="E15936" t="s">
        <v>44491</v>
      </c>
    </row>
    <row r="15937" spans="1:5" x14ac:dyDescent="0.2">
      <c r="A15937">
        <v>333209006</v>
      </c>
      <c r="B15937" t="s">
        <v>31404</v>
      </c>
      <c r="C15937" t="s">
        <v>3213</v>
      </c>
      <c r="D15937" t="s">
        <v>22490</v>
      </c>
      <c r="E15937" t="s">
        <v>34275</v>
      </c>
    </row>
    <row r="15938" spans="1:5" x14ac:dyDescent="0.2">
      <c r="A15938">
        <v>333403005</v>
      </c>
      <c r="B15938" t="s">
        <v>31404</v>
      </c>
      <c r="C15938" t="s">
        <v>9753</v>
      </c>
      <c r="D15938" t="s">
        <v>22790</v>
      </c>
      <c r="E15938" t="s">
        <v>40815</v>
      </c>
    </row>
    <row r="15939" spans="1:5" x14ac:dyDescent="0.2">
      <c r="A15939">
        <v>333503008</v>
      </c>
      <c r="B15939" t="s">
        <v>31404</v>
      </c>
      <c r="C15939" t="s">
        <v>17005</v>
      </c>
      <c r="D15939" t="s">
        <v>25981</v>
      </c>
      <c r="E15939" t="s">
        <v>48069</v>
      </c>
    </row>
    <row r="15940" spans="1:5" x14ac:dyDescent="0.2">
      <c r="A15940">
        <v>333595006</v>
      </c>
      <c r="B15940" t="s">
        <v>31404</v>
      </c>
      <c r="C15940" t="s">
        <v>5101</v>
      </c>
      <c r="D15940" t="s">
        <v>23676</v>
      </c>
      <c r="E15940" t="s">
        <v>36163</v>
      </c>
    </row>
    <row r="15941" spans="1:5" x14ac:dyDescent="0.2">
      <c r="A15941">
        <v>333689003</v>
      </c>
      <c r="B15941" t="s">
        <v>31404</v>
      </c>
      <c r="C15941" t="s">
        <v>13396</v>
      </c>
      <c r="D15941" t="s">
        <v>23857</v>
      </c>
      <c r="E15941" t="s">
        <v>44459</v>
      </c>
    </row>
    <row r="15942" spans="1:5" x14ac:dyDescent="0.2">
      <c r="A15942">
        <v>333786001</v>
      </c>
      <c r="B15942" t="s">
        <v>31404</v>
      </c>
      <c r="C15942" t="s">
        <v>8255</v>
      </c>
      <c r="D15942" t="s">
        <v>25528</v>
      </c>
      <c r="E15942" t="s">
        <v>39317</v>
      </c>
    </row>
    <row r="15943" spans="1:5" x14ac:dyDescent="0.2">
      <c r="A15943">
        <v>333882009</v>
      </c>
      <c r="B15943" t="s">
        <v>31404</v>
      </c>
      <c r="C15943" t="s">
        <v>8088</v>
      </c>
      <c r="D15943" t="s">
        <v>21386</v>
      </c>
      <c r="E15943" t="s">
        <v>39150</v>
      </c>
    </row>
    <row r="15944" spans="1:5" x14ac:dyDescent="0.2">
      <c r="A15944">
        <v>333978008</v>
      </c>
      <c r="B15944" t="s">
        <v>31404</v>
      </c>
      <c r="C15944" t="s">
        <v>2404</v>
      </c>
      <c r="D15944" t="s">
        <v>21956</v>
      </c>
      <c r="E15944" t="s">
        <v>33466</v>
      </c>
    </row>
    <row r="15945" spans="1:5" x14ac:dyDescent="0.2">
      <c r="A15945">
        <v>334074003</v>
      </c>
      <c r="B15945" t="s">
        <v>31404</v>
      </c>
      <c r="C15945" t="s">
        <v>4147</v>
      </c>
      <c r="D15945" t="s">
        <v>23086</v>
      </c>
      <c r="E15945" t="s">
        <v>35209</v>
      </c>
    </row>
    <row r="15946" spans="1:5" x14ac:dyDescent="0.2">
      <c r="A15946">
        <v>334174000</v>
      </c>
      <c r="B15946" t="s">
        <v>31404</v>
      </c>
      <c r="C15946" t="s">
        <v>13498</v>
      </c>
      <c r="D15946" t="s">
        <v>21366</v>
      </c>
      <c r="E15946" t="s">
        <v>44561</v>
      </c>
    </row>
    <row r="15947" spans="1:5" x14ac:dyDescent="0.2">
      <c r="A15947">
        <v>334275007</v>
      </c>
      <c r="B15947" t="s">
        <v>31404</v>
      </c>
      <c r="C15947" t="s">
        <v>8036</v>
      </c>
      <c r="D15947" t="s">
        <v>25412</v>
      </c>
      <c r="E15947" t="s">
        <v>39098</v>
      </c>
    </row>
    <row r="15948" spans="1:5" x14ac:dyDescent="0.2">
      <c r="A15948">
        <v>334369001</v>
      </c>
      <c r="B15948" t="s">
        <v>31404</v>
      </c>
      <c r="C15948" t="s">
        <v>15658</v>
      </c>
      <c r="D15948" t="s">
        <v>29351</v>
      </c>
      <c r="E15948" t="s">
        <v>46721</v>
      </c>
    </row>
    <row r="15949" spans="1:5" x14ac:dyDescent="0.2">
      <c r="A15949">
        <v>334377002</v>
      </c>
      <c r="B15949" t="s">
        <v>31404</v>
      </c>
      <c r="C15949" t="s">
        <v>6098</v>
      </c>
      <c r="D15949" t="s">
        <v>24285</v>
      </c>
      <c r="E15949" t="s">
        <v>37160</v>
      </c>
    </row>
    <row r="15950" spans="1:5" x14ac:dyDescent="0.2">
      <c r="A15950">
        <v>334478006</v>
      </c>
      <c r="B15950" t="s">
        <v>31404</v>
      </c>
      <c r="C15950" t="s">
        <v>3750</v>
      </c>
      <c r="D15950" t="s">
        <v>22845</v>
      </c>
      <c r="E15950" t="s">
        <v>34812</v>
      </c>
    </row>
    <row r="15951" spans="1:5" x14ac:dyDescent="0.2">
      <c r="A15951">
        <v>334579000</v>
      </c>
      <c r="B15951" t="s">
        <v>31404</v>
      </c>
      <c r="C15951" t="s">
        <v>833</v>
      </c>
      <c r="D15951" t="s">
        <v>20898</v>
      </c>
      <c r="E15951" t="s">
        <v>31895</v>
      </c>
    </row>
    <row r="15952" spans="1:5" x14ac:dyDescent="0.2">
      <c r="A15952">
        <v>334681006</v>
      </c>
      <c r="B15952" t="s">
        <v>31404</v>
      </c>
      <c r="C15952" t="s">
        <v>5956</v>
      </c>
      <c r="D15952" t="s">
        <v>24197</v>
      </c>
      <c r="E15952" t="s">
        <v>37018</v>
      </c>
    </row>
    <row r="15953" spans="1:5" x14ac:dyDescent="0.2">
      <c r="A15953">
        <v>334782007</v>
      </c>
      <c r="B15953" t="s">
        <v>31404</v>
      </c>
      <c r="C15953" t="s">
        <v>5143</v>
      </c>
      <c r="D15953" t="s">
        <v>23700</v>
      </c>
      <c r="E15953" t="s">
        <v>36205</v>
      </c>
    </row>
    <row r="15954" spans="1:5" x14ac:dyDescent="0.2">
      <c r="A15954">
        <v>334886004</v>
      </c>
      <c r="B15954" t="s">
        <v>31404</v>
      </c>
      <c r="C15954" t="s">
        <v>6977</v>
      </c>
      <c r="D15954" t="s">
        <v>24810</v>
      </c>
      <c r="E15954" t="s">
        <v>38039</v>
      </c>
    </row>
    <row r="15955" spans="1:5" x14ac:dyDescent="0.2">
      <c r="A15955">
        <v>334987007</v>
      </c>
      <c r="B15955" t="s">
        <v>31404</v>
      </c>
      <c r="C15955" t="s">
        <v>5168</v>
      </c>
      <c r="D15955" t="s">
        <v>23714</v>
      </c>
      <c r="E15955" t="s">
        <v>36230</v>
      </c>
    </row>
    <row r="15956" spans="1:5" x14ac:dyDescent="0.2">
      <c r="A15956">
        <v>335088009</v>
      </c>
      <c r="B15956" t="s">
        <v>31404</v>
      </c>
      <c r="C15956" t="s">
        <v>1966</v>
      </c>
      <c r="D15956" t="s">
        <v>21670</v>
      </c>
      <c r="E15956" t="s">
        <v>33028</v>
      </c>
    </row>
    <row r="15957" spans="1:5" x14ac:dyDescent="0.2">
      <c r="A15957">
        <v>335189004</v>
      </c>
      <c r="B15957" t="s">
        <v>31404</v>
      </c>
      <c r="C15957" t="s">
        <v>4258</v>
      </c>
      <c r="D15957" t="s">
        <v>23157</v>
      </c>
      <c r="E15957" t="s">
        <v>35320</v>
      </c>
    </row>
    <row r="15958" spans="1:5" x14ac:dyDescent="0.2">
      <c r="A15958">
        <v>335290002</v>
      </c>
      <c r="B15958" t="s">
        <v>31404</v>
      </c>
      <c r="C15958" t="s">
        <v>13289</v>
      </c>
      <c r="D15958" t="s">
        <v>28207</v>
      </c>
      <c r="E15958" t="s">
        <v>44352</v>
      </c>
    </row>
    <row r="15959" spans="1:5" x14ac:dyDescent="0.2">
      <c r="A15959">
        <v>335391000</v>
      </c>
      <c r="B15959" t="s">
        <v>31404</v>
      </c>
      <c r="C15959" t="s">
        <v>15269</v>
      </c>
      <c r="D15959" t="s">
        <v>29160</v>
      </c>
      <c r="E15959" t="s">
        <v>46332</v>
      </c>
    </row>
    <row r="15960" spans="1:5" x14ac:dyDescent="0.2">
      <c r="A15960">
        <v>335493003</v>
      </c>
      <c r="B15960" t="s">
        <v>31404</v>
      </c>
      <c r="C15960" t="s">
        <v>6890</v>
      </c>
      <c r="D15960" t="s">
        <v>24762</v>
      </c>
      <c r="E15960" t="s">
        <v>37952</v>
      </c>
    </row>
    <row r="15961" spans="1:5" x14ac:dyDescent="0.2">
      <c r="A15961">
        <v>335696003</v>
      </c>
      <c r="B15961" t="s">
        <v>31404</v>
      </c>
      <c r="C15961" t="s">
        <v>2312</v>
      </c>
      <c r="D15961" t="s">
        <v>21895</v>
      </c>
      <c r="E15961" t="s">
        <v>33374</v>
      </c>
    </row>
    <row r="15962" spans="1:5" x14ac:dyDescent="0.2">
      <c r="A15962">
        <v>335797003</v>
      </c>
      <c r="B15962" t="s">
        <v>31404</v>
      </c>
      <c r="C15962" t="s">
        <v>20283</v>
      </c>
      <c r="D15962" t="s">
        <v>31286</v>
      </c>
      <c r="E15962" t="s">
        <v>51349</v>
      </c>
    </row>
    <row r="15963" spans="1:5" x14ac:dyDescent="0.2">
      <c r="A15963">
        <v>335901003</v>
      </c>
      <c r="B15963" t="s">
        <v>31404</v>
      </c>
      <c r="C15963" t="s">
        <v>19034</v>
      </c>
      <c r="D15963" t="s">
        <v>30802</v>
      </c>
      <c r="E15963" t="s">
        <v>50098</v>
      </c>
    </row>
    <row r="15964" spans="1:5" x14ac:dyDescent="0.2">
      <c r="A15964">
        <v>336003007</v>
      </c>
      <c r="B15964" t="s">
        <v>31404</v>
      </c>
      <c r="C15964" t="s">
        <v>11317</v>
      </c>
      <c r="D15964" t="s">
        <v>27188</v>
      </c>
      <c r="E15964" t="s">
        <v>42380</v>
      </c>
    </row>
    <row r="15965" spans="1:5" x14ac:dyDescent="0.2">
      <c r="A15965">
        <v>336104003</v>
      </c>
      <c r="B15965" t="s">
        <v>31404</v>
      </c>
      <c r="C15965" t="s">
        <v>12890</v>
      </c>
      <c r="D15965" t="s">
        <v>28013</v>
      </c>
      <c r="E15965" t="s">
        <v>43953</v>
      </c>
    </row>
    <row r="15966" spans="1:5" x14ac:dyDescent="0.2">
      <c r="A15966">
        <v>336205008</v>
      </c>
      <c r="B15966" t="s">
        <v>31404</v>
      </c>
      <c r="C15966" t="s">
        <v>6056</v>
      </c>
      <c r="D15966" t="s">
        <v>24260</v>
      </c>
      <c r="E15966" t="s">
        <v>37118</v>
      </c>
    </row>
    <row r="15967" spans="1:5" x14ac:dyDescent="0.2">
      <c r="A15967">
        <v>336306007</v>
      </c>
      <c r="B15967" t="s">
        <v>31404</v>
      </c>
      <c r="C15967" t="s">
        <v>1945</v>
      </c>
      <c r="D15967" t="s">
        <v>21655</v>
      </c>
      <c r="E15967" t="s">
        <v>33007</v>
      </c>
    </row>
    <row r="15968" spans="1:5" x14ac:dyDescent="0.2">
      <c r="A15968">
        <v>336407002</v>
      </c>
      <c r="B15968" t="s">
        <v>31404</v>
      </c>
      <c r="C15968" t="s">
        <v>4238</v>
      </c>
      <c r="D15968" t="s">
        <v>23143</v>
      </c>
      <c r="E15968" t="s">
        <v>35300</v>
      </c>
    </row>
    <row r="15969" spans="1:5" x14ac:dyDescent="0.2">
      <c r="A15969">
        <v>336508009</v>
      </c>
      <c r="B15969" t="s">
        <v>31404</v>
      </c>
      <c r="C15969" t="s">
        <v>7975</v>
      </c>
      <c r="D15969" t="s">
        <v>25379</v>
      </c>
      <c r="E15969" t="s">
        <v>39037</v>
      </c>
    </row>
    <row r="15970" spans="1:5" x14ac:dyDescent="0.2">
      <c r="A15970">
        <v>336609007</v>
      </c>
      <c r="B15970" t="s">
        <v>31404</v>
      </c>
      <c r="C15970" t="s">
        <v>6420</v>
      </c>
      <c r="D15970" t="s">
        <v>24485</v>
      </c>
      <c r="E15970" t="s">
        <v>37482</v>
      </c>
    </row>
    <row r="15971" spans="1:5" x14ac:dyDescent="0.2">
      <c r="A15971">
        <v>336710008</v>
      </c>
      <c r="B15971" t="s">
        <v>31404</v>
      </c>
      <c r="C15971" t="s">
        <v>18871</v>
      </c>
      <c r="D15971" t="s">
        <v>30722</v>
      </c>
      <c r="E15971" t="s">
        <v>49935</v>
      </c>
    </row>
    <row r="15972" spans="1:5" x14ac:dyDescent="0.2">
      <c r="A15972">
        <v>336811001</v>
      </c>
      <c r="B15972" t="s">
        <v>31404</v>
      </c>
      <c r="C15972" t="s">
        <v>16979</v>
      </c>
      <c r="D15972" t="s">
        <v>25140</v>
      </c>
      <c r="E15972" t="s">
        <v>48043</v>
      </c>
    </row>
    <row r="15973" spans="1:5" x14ac:dyDescent="0.2">
      <c r="A15973">
        <v>336914008</v>
      </c>
      <c r="B15973" t="s">
        <v>31404</v>
      </c>
      <c r="C15973" t="s">
        <v>18604</v>
      </c>
      <c r="D15973" t="s">
        <v>29979</v>
      </c>
      <c r="E15973" t="s">
        <v>49668</v>
      </c>
    </row>
    <row r="15974" spans="1:5" x14ac:dyDescent="0.2">
      <c r="A15974">
        <v>337015003</v>
      </c>
      <c r="B15974" t="s">
        <v>31404</v>
      </c>
      <c r="C15974" t="s">
        <v>1588</v>
      </c>
      <c r="D15974" t="s">
        <v>21416</v>
      </c>
      <c r="E15974" t="s">
        <v>32650</v>
      </c>
    </row>
    <row r="15975" spans="1:5" x14ac:dyDescent="0.2">
      <c r="A15975">
        <v>337116000</v>
      </c>
      <c r="B15975" t="s">
        <v>31404</v>
      </c>
      <c r="C15975" t="s">
        <v>19922</v>
      </c>
      <c r="D15975" t="s">
        <v>22770</v>
      </c>
      <c r="E15975" t="s">
        <v>50987</v>
      </c>
    </row>
    <row r="15976" spans="1:5" x14ac:dyDescent="0.2">
      <c r="A15976">
        <v>337825009</v>
      </c>
      <c r="B15976" t="s">
        <v>31404</v>
      </c>
      <c r="C15976" t="s">
        <v>7321</v>
      </c>
      <c r="D15976" t="s">
        <v>25014</v>
      </c>
      <c r="E15976" t="s">
        <v>38383</v>
      </c>
    </row>
    <row r="15977" spans="1:5" x14ac:dyDescent="0.2">
      <c r="A15977">
        <v>337928007</v>
      </c>
      <c r="B15977" t="s">
        <v>31404</v>
      </c>
      <c r="C15977" t="s">
        <v>3597</v>
      </c>
      <c r="D15977" t="s">
        <v>22743</v>
      </c>
      <c r="E15977" t="s">
        <v>34659</v>
      </c>
    </row>
    <row r="15978" spans="1:5" x14ac:dyDescent="0.2">
      <c r="A15978">
        <v>338029004</v>
      </c>
      <c r="B15978" t="s">
        <v>31404</v>
      </c>
      <c r="C15978" t="s">
        <v>5002</v>
      </c>
      <c r="D15978" t="s">
        <v>23610</v>
      </c>
      <c r="E15978" t="s">
        <v>36064</v>
      </c>
    </row>
    <row r="15979" spans="1:5" x14ac:dyDescent="0.2">
      <c r="A15979">
        <v>338426001</v>
      </c>
      <c r="B15979" t="s">
        <v>31404</v>
      </c>
      <c r="C15979" t="s">
        <v>14684</v>
      </c>
      <c r="D15979" t="s">
        <v>28728</v>
      </c>
      <c r="E15979" t="s">
        <v>45747</v>
      </c>
    </row>
    <row r="15980" spans="1:5" x14ac:dyDescent="0.2">
      <c r="A15980">
        <v>339442004</v>
      </c>
      <c r="B15980" t="s">
        <v>31404</v>
      </c>
      <c r="C15980" t="s">
        <v>6768</v>
      </c>
      <c r="E15980" t="s">
        <v>37830</v>
      </c>
    </row>
    <row r="15981" spans="1:5" x14ac:dyDescent="0.2">
      <c r="A15981">
        <v>340163004</v>
      </c>
      <c r="B15981" t="s">
        <v>31404</v>
      </c>
      <c r="C15981" t="s">
        <v>7000</v>
      </c>
      <c r="D15981" t="s">
        <v>24824</v>
      </c>
      <c r="E15981" t="s">
        <v>38062</v>
      </c>
    </row>
    <row r="15982" spans="1:5" x14ac:dyDescent="0.2">
      <c r="A15982">
        <v>340264000</v>
      </c>
      <c r="B15982" t="s">
        <v>31404</v>
      </c>
      <c r="C15982" t="s">
        <v>8534</v>
      </c>
      <c r="D15982" t="s">
        <v>25696</v>
      </c>
      <c r="E15982" t="s">
        <v>39596</v>
      </c>
    </row>
    <row r="15983" spans="1:5" x14ac:dyDescent="0.2">
      <c r="A15983">
        <v>340365001</v>
      </c>
      <c r="B15983" t="s">
        <v>31404</v>
      </c>
      <c r="C15983" t="s">
        <v>4877</v>
      </c>
      <c r="D15983" t="s">
        <v>23535</v>
      </c>
      <c r="E15983" t="s">
        <v>35939</v>
      </c>
    </row>
    <row r="15984" spans="1:5" x14ac:dyDescent="0.2">
      <c r="A15984">
        <v>340467005</v>
      </c>
      <c r="B15984" t="s">
        <v>31404</v>
      </c>
      <c r="C15984" t="s">
        <v>19620</v>
      </c>
      <c r="D15984" t="s">
        <v>31029</v>
      </c>
      <c r="E15984" t="s">
        <v>50685</v>
      </c>
    </row>
    <row r="15985" spans="1:5" x14ac:dyDescent="0.2">
      <c r="A15985">
        <v>340569006</v>
      </c>
      <c r="B15985" t="s">
        <v>31404</v>
      </c>
      <c r="C15985" t="s">
        <v>15241</v>
      </c>
      <c r="D15985" t="s">
        <v>29148</v>
      </c>
      <c r="E15985" t="s">
        <v>46304</v>
      </c>
    </row>
    <row r="15986" spans="1:5" x14ac:dyDescent="0.2">
      <c r="A15986">
        <v>340772002</v>
      </c>
      <c r="B15986" t="s">
        <v>31404</v>
      </c>
      <c r="C15986" t="s">
        <v>15188</v>
      </c>
      <c r="D15986" t="s">
        <v>29120</v>
      </c>
      <c r="E15986" t="s">
        <v>46251</v>
      </c>
    </row>
    <row r="15987" spans="1:5" x14ac:dyDescent="0.2">
      <c r="A15987">
        <v>341476009</v>
      </c>
      <c r="B15987" t="s">
        <v>31404</v>
      </c>
      <c r="C15987" t="s">
        <v>20230</v>
      </c>
      <c r="E15987" t="s">
        <v>51296</v>
      </c>
    </row>
    <row r="15988" spans="1:5" x14ac:dyDescent="0.2">
      <c r="A15988">
        <v>341586007</v>
      </c>
      <c r="B15988" t="s">
        <v>31404</v>
      </c>
      <c r="C15988" t="s">
        <v>6270</v>
      </c>
      <c r="D15988" t="s">
        <v>24394</v>
      </c>
      <c r="E15988" t="s">
        <v>37332</v>
      </c>
    </row>
    <row r="15989" spans="1:5" x14ac:dyDescent="0.2">
      <c r="A15989">
        <v>341789002</v>
      </c>
      <c r="B15989" t="s">
        <v>31404</v>
      </c>
      <c r="C15989" t="s">
        <v>3000</v>
      </c>
      <c r="D15989" t="s">
        <v>22345</v>
      </c>
      <c r="E15989" t="s">
        <v>34062</v>
      </c>
    </row>
    <row r="15990" spans="1:5" x14ac:dyDescent="0.2">
      <c r="A15990">
        <v>341890001</v>
      </c>
      <c r="B15990" t="s">
        <v>31404</v>
      </c>
      <c r="C15990" t="s">
        <v>11982</v>
      </c>
      <c r="D15990" t="s">
        <v>27533</v>
      </c>
      <c r="E15990" t="s">
        <v>43045</v>
      </c>
    </row>
    <row r="15991" spans="1:5" x14ac:dyDescent="0.2">
      <c r="A15991">
        <v>341994009</v>
      </c>
      <c r="B15991" t="s">
        <v>31404</v>
      </c>
      <c r="C15991" t="s">
        <v>11595</v>
      </c>
      <c r="D15991" t="s">
        <v>27336</v>
      </c>
      <c r="E15991" t="s">
        <v>42658</v>
      </c>
    </row>
    <row r="15992" spans="1:5" x14ac:dyDescent="0.2">
      <c r="A15992">
        <v>342096006</v>
      </c>
      <c r="B15992" t="s">
        <v>31404</v>
      </c>
      <c r="C15992" t="s">
        <v>8107</v>
      </c>
      <c r="D15992" t="s">
        <v>25445</v>
      </c>
      <c r="E15992" t="s">
        <v>39169</v>
      </c>
    </row>
    <row r="15993" spans="1:5" x14ac:dyDescent="0.2">
      <c r="A15993">
        <v>342298001</v>
      </c>
      <c r="B15993" t="s">
        <v>31404</v>
      </c>
      <c r="C15993" t="s">
        <v>7309</v>
      </c>
      <c r="D15993" t="s">
        <v>25009</v>
      </c>
      <c r="E15993" t="s">
        <v>38371</v>
      </c>
    </row>
    <row r="15994" spans="1:5" x14ac:dyDescent="0.2">
      <c r="A15994">
        <v>342399007</v>
      </c>
      <c r="B15994" t="s">
        <v>31404</v>
      </c>
      <c r="C15994" t="s">
        <v>2666</v>
      </c>
      <c r="D15994" t="s">
        <v>22120</v>
      </c>
      <c r="E15994" t="s">
        <v>33728</v>
      </c>
    </row>
    <row r="15995" spans="1:5" x14ac:dyDescent="0.2">
      <c r="A15995">
        <v>342493007</v>
      </c>
      <c r="B15995" t="s">
        <v>31404</v>
      </c>
      <c r="C15995" t="s">
        <v>10878</v>
      </c>
      <c r="E15995" t="s">
        <v>41940</v>
      </c>
    </row>
    <row r="15996" spans="1:5" x14ac:dyDescent="0.2">
      <c r="A15996">
        <v>342603008</v>
      </c>
      <c r="B15996" t="s">
        <v>31404</v>
      </c>
      <c r="C15996" t="s">
        <v>8191</v>
      </c>
      <c r="D15996" t="s">
        <v>21507</v>
      </c>
      <c r="E15996" t="s">
        <v>39253</v>
      </c>
    </row>
    <row r="15997" spans="1:5" x14ac:dyDescent="0.2">
      <c r="A15997">
        <v>342704008</v>
      </c>
      <c r="B15997" t="s">
        <v>31404</v>
      </c>
      <c r="C15997" t="s">
        <v>5984</v>
      </c>
      <c r="D15997" t="s">
        <v>24215</v>
      </c>
      <c r="E15997" t="s">
        <v>37046</v>
      </c>
    </row>
    <row r="15998" spans="1:5" x14ac:dyDescent="0.2">
      <c r="A15998">
        <v>342806003</v>
      </c>
      <c r="B15998" t="s">
        <v>31404</v>
      </c>
      <c r="C15998" t="s">
        <v>16077</v>
      </c>
      <c r="D15998" t="s">
        <v>29517</v>
      </c>
      <c r="E15998" t="s">
        <v>47141</v>
      </c>
    </row>
    <row r="15999" spans="1:5" x14ac:dyDescent="0.2">
      <c r="A15999">
        <v>342907006</v>
      </c>
      <c r="B15999" t="s">
        <v>31404</v>
      </c>
      <c r="C15999" t="s">
        <v>2487</v>
      </c>
      <c r="D15999" t="s">
        <v>22003</v>
      </c>
      <c r="E15999" t="s">
        <v>33549</v>
      </c>
    </row>
    <row r="16000" spans="1:5" x14ac:dyDescent="0.2">
      <c r="A16000">
        <v>343011009</v>
      </c>
      <c r="B16000" t="s">
        <v>31404</v>
      </c>
      <c r="C16000" t="s">
        <v>6086</v>
      </c>
      <c r="D16000" t="s">
        <v>24279</v>
      </c>
      <c r="E16000" t="s">
        <v>37148</v>
      </c>
    </row>
    <row r="16001" spans="1:5" x14ac:dyDescent="0.2">
      <c r="A16001">
        <v>344527004</v>
      </c>
      <c r="B16001" t="s">
        <v>31404</v>
      </c>
      <c r="C16001" t="s">
        <v>7505</v>
      </c>
      <c r="D16001" t="s">
        <v>22145</v>
      </c>
      <c r="E16001" t="s">
        <v>38567</v>
      </c>
    </row>
    <row r="16002" spans="1:5" x14ac:dyDescent="0.2">
      <c r="A16002">
        <v>346802004</v>
      </c>
      <c r="B16002" t="s">
        <v>31404</v>
      </c>
      <c r="C16002" t="s">
        <v>1052</v>
      </c>
      <c r="D16002" t="s">
        <v>21045</v>
      </c>
      <c r="E16002" t="s">
        <v>32114</v>
      </c>
    </row>
    <row r="16003" spans="1:5" x14ac:dyDescent="0.2">
      <c r="A16003">
        <v>346902003</v>
      </c>
      <c r="B16003" t="s">
        <v>31404</v>
      </c>
      <c r="C16003" t="s">
        <v>12066</v>
      </c>
      <c r="D16003" t="s">
        <v>27577</v>
      </c>
      <c r="E16003" t="s">
        <v>43129</v>
      </c>
    </row>
    <row r="16004" spans="1:5" x14ac:dyDescent="0.2">
      <c r="A16004">
        <v>348500007</v>
      </c>
      <c r="B16004" t="s">
        <v>31404</v>
      </c>
      <c r="C16004" t="s">
        <v>2518</v>
      </c>
      <c r="E16004" t="s">
        <v>33580</v>
      </c>
    </row>
    <row r="16005" spans="1:5" x14ac:dyDescent="0.2">
      <c r="A16005">
        <v>355150004</v>
      </c>
      <c r="B16005" t="s">
        <v>31404</v>
      </c>
      <c r="C16005" t="s">
        <v>6700</v>
      </c>
      <c r="D16005" t="s">
        <v>24648</v>
      </c>
      <c r="E16005" t="s">
        <v>37762</v>
      </c>
    </row>
    <row r="16006" spans="1:5" x14ac:dyDescent="0.2">
      <c r="A16006">
        <v>356139006</v>
      </c>
      <c r="B16006" t="s">
        <v>31404</v>
      </c>
      <c r="C16006" t="s">
        <v>10833</v>
      </c>
      <c r="E16006" t="s">
        <v>41895</v>
      </c>
    </row>
    <row r="16007" spans="1:5" x14ac:dyDescent="0.2">
      <c r="A16007">
        <v>359541001</v>
      </c>
      <c r="B16007" t="s">
        <v>31404</v>
      </c>
      <c r="C16007" t="s">
        <v>20011</v>
      </c>
      <c r="E16007" t="s">
        <v>51076</v>
      </c>
    </row>
    <row r="16008" spans="1:5" x14ac:dyDescent="0.2">
      <c r="A16008">
        <v>359744007</v>
      </c>
      <c r="B16008" t="s">
        <v>31404</v>
      </c>
      <c r="C16008" t="s">
        <v>12443</v>
      </c>
      <c r="E16008" t="s">
        <v>43506</v>
      </c>
    </row>
    <row r="16009" spans="1:5" x14ac:dyDescent="0.2">
      <c r="A16009">
        <v>359745008</v>
      </c>
      <c r="B16009" t="s">
        <v>31404</v>
      </c>
      <c r="C16009" t="s">
        <v>5449</v>
      </c>
      <c r="E16009" t="s">
        <v>36511</v>
      </c>
    </row>
    <row r="16010" spans="1:5" x14ac:dyDescent="0.2">
      <c r="A16010">
        <v>359764002</v>
      </c>
      <c r="B16010" t="s">
        <v>31404</v>
      </c>
      <c r="C16010" t="s">
        <v>17752</v>
      </c>
      <c r="D16010" t="s">
        <v>30267</v>
      </c>
      <c r="E16010" t="s">
        <v>48816</v>
      </c>
    </row>
    <row r="16011" spans="1:5" x14ac:dyDescent="0.2">
      <c r="A16011">
        <v>359769007</v>
      </c>
      <c r="B16011" t="s">
        <v>31404</v>
      </c>
      <c r="C16011" t="s">
        <v>15450</v>
      </c>
      <c r="D16011" t="s">
        <v>29250</v>
      </c>
      <c r="E16011" t="s">
        <v>46513</v>
      </c>
    </row>
    <row r="16012" spans="1:5" x14ac:dyDescent="0.2">
      <c r="A16012">
        <v>359876006</v>
      </c>
      <c r="B16012" t="s">
        <v>31404</v>
      </c>
      <c r="C16012" t="s">
        <v>16211</v>
      </c>
      <c r="E16012" t="s">
        <v>47275</v>
      </c>
    </row>
    <row r="16013" spans="1:5" x14ac:dyDescent="0.2">
      <c r="A16013">
        <v>359923002</v>
      </c>
      <c r="B16013" t="s">
        <v>31404</v>
      </c>
      <c r="C16013" t="s">
        <v>7272</v>
      </c>
      <c r="E16013" t="s">
        <v>38334</v>
      </c>
    </row>
    <row r="16014" spans="1:5" x14ac:dyDescent="0.2">
      <c r="A16014">
        <v>360010001</v>
      </c>
      <c r="B16014" t="s">
        <v>31404</v>
      </c>
      <c r="C16014" t="s">
        <v>10978</v>
      </c>
      <c r="E16014" t="s">
        <v>42040</v>
      </c>
    </row>
    <row r="16015" spans="1:5" x14ac:dyDescent="0.2">
      <c r="A16015">
        <v>360344003</v>
      </c>
      <c r="B16015" t="s">
        <v>31404</v>
      </c>
      <c r="C16015" t="s">
        <v>2945</v>
      </c>
      <c r="E16015" t="s">
        <v>34007</v>
      </c>
    </row>
    <row r="16016" spans="1:5" x14ac:dyDescent="0.2">
      <c r="A16016">
        <v>360347005</v>
      </c>
      <c r="B16016" t="s">
        <v>31404</v>
      </c>
      <c r="C16016" t="s">
        <v>8540</v>
      </c>
      <c r="E16016" t="s">
        <v>39602</v>
      </c>
    </row>
    <row r="16017" spans="1:5" x14ac:dyDescent="0.2">
      <c r="A16017">
        <v>360350008</v>
      </c>
      <c r="B16017" t="s">
        <v>31404</v>
      </c>
      <c r="C16017" t="s">
        <v>2674</v>
      </c>
      <c r="E16017" t="s">
        <v>33736</v>
      </c>
    </row>
    <row r="16018" spans="1:5" x14ac:dyDescent="0.2">
      <c r="A16018">
        <v>360352000</v>
      </c>
      <c r="B16018" t="s">
        <v>31404</v>
      </c>
      <c r="C16018" t="s">
        <v>15070</v>
      </c>
      <c r="E16018" t="s">
        <v>46133</v>
      </c>
    </row>
    <row r="16019" spans="1:5" x14ac:dyDescent="0.2">
      <c r="A16019">
        <v>360356002</v>
      </c>
      <c r="B16019" t="s">
        <v>31404</v>
      </c>
      <c r="C16019" t="s">
        <v>17904</v>
      </c>
      <c r="E16019" t="s">
        <v>48968</v>
      </c>
    </row>
    <row r="16020" spans="1:5" x14ac:dyDescent="0.2">
      <c r="A16020">
        <v>360357006</v>
      </c>
      <c r="B16020" t="s">
        <v>31404</v>
      </c>
      <c r="C16020" t="s">
        <v>11838</v>
      </c>
      <c r="E16020" t="s">
        <v>42901</v>
      </c>
    </row>
    <row r="16021" spans="1:5" x14ac:dyDescent="0.2">
      <c r="A16021">
        <v>360438001</v>
      </c>
      <c r="B16021" t="s">
        <v>31404</v>
      </c>
      <c r="C16021" t="s">
        <v>6810</v>
      </c>
      <c r="E16021" t="s">
        <v>37872</v>
      </c>
    </row>
    <row r="16022" spans="1:5" x14ac:dyDescent="0.2">
      <c r="A16022">
        <v>360439009</v>
      </c>
      <c r="B16022" t="s">
        <v>31404</v>
      </c>
      <c r="C16022" t="s">
        <v>2251</v>
      </c>
      <c r="E16022" t="s">
        <v>33313</v>
      </c>
    </row>
    <row r="16023" spans="1:5" x14ac:dyDescent="0.2">
      <c r="A16023">
        <v>360440006</v>
      </c>
      <c r="B16023" t="s">
        <v>31404</v>
      </c>
      <c r="C16023" t="s">
        <v>5325</v>
      </c>
      <c r="E16023" t="s">
        <v>36387</v>
      </c>
    </row>
    <row r="16024" spans="1:5" x14ac:dyDescent="0.2">
      <c r="A16024">
        <v>360442003</v>
      </c>
      <c r="B16024" t="s">
        <v>31404</v>
      </c>
      <c r="C16024" t="s">
        <v>16359</v>
      </c>
      <c r="E16024" t="s">
        <v>47423</v>
      </c>
    </row>
    <row r="16025" spans="1:5" x14ac:dyDescent="0.2">
      <c r="A16025">
        <v>360443008</v>
      </c>
      <c r="B16025" t="s">
        <v>31404</v>
      </c>
      <c r="C16025" t="s">
        <v>8168</v>
      </c>
      <c r="E16025" t="s">
        <v>39230</v>
      </c>
    </row>
    <row r="16026" spans="1:5" x14ac:dyDescent="0.2">
      <c r="A16026">
        <v>360445001</v>
      </c>
      <c r="B16026" t="s">
        <v>31404</v>
      </c>
      <c r="C16026" t="s">
        <v>1736</v>
      </c>
      <c r="E16026" t="s">
        <v>32798</v>
      </c>
    </row>
    <row r="16027" spans="1:5" x14ac:dyDescent="0.2">
      <c r="A16027">
        <v>360446000</v>
      </c>
      <c r="B16027" t="s">
        <v>31404</v>
      </c>
      <c r="C16027" t="s">
        <v>20565</v>
      </c>
      <c r="E16027" t="s">
        <v>51631</v>
      </c>
    </row>
    <row r="16028" spans="1:5" x14ac:dyDescent="0.2">
      <c r="A16028">
        <v>360448004</v>
      </c>
      <c r="B16028" t="s">
        <v>31404</v>
      </c>
      <c r="C16028" t="s">
        <v>4242</v>
      </c>
      <c r="D16028" t="s">
        <v>23146</v>
      </c>
      <c r="E16028" t="s">
        <v>35304</v>
      </c>
    </row>
    <row r="16029" spans="1:5" x14ac:dyDescent="0.2">
      <c r="A16029">
        <v>360449007</v>
      </c>
      <c r="B16029" t="s">
        <v>31404</v>
      </c>
      <c r="C16029" t="s">
        <v>1721</v>
      </c>
      <c r="E16029" t="s">
        <v>32783</v>
      </c>
    </row>
    <row r="16030" spans="1:5" x14ac:dyDescent="0.2">
      <c r="A16030">
        <v>360451006</v>
      </c>
      <c r="B16030" t="s">
        <v>31404</v>
      </c>
      <c r="C16030" t="s">
        <v>2429</v>
      </c>
      <c r="E16030" t="s">
        <v>33491</v>
      </c>
    </row>
    <row r="16031" spans="1:5" x14ac:dyDescent="0.2">
      <c r="A16031">
        <v>360452004</v>
      </c>
      <c r="B16031" t="s">
        <v>31404</v>
      </c>
      <c r="C16031" t="s">
        <v>1123</v>
      </c>
      <c r="D16031" t="s">
        <v>21100</v>
      </c>
      <c r="E16031" t="s">
        <v>32185</v>
      </c>
    </row>
    <row r="16032" spans="1:5" x14ac:dyDescent="0.2">
      <c r="A16032">
        <v>360453009</v>
      </c>
      <c r="B16032" t="s">
        <v>31404</v>
      </c>
      <c r="C16032" t="s">
        <v>16725</v>
      </c>
      <c r="E16032" t="s">
        <v>47789</v>
      </c>
    </row>
    <row r="16033" spans="1:5" x14ac:dyDescent="0.2">
      <c r="A16033">
        <v>360454003</v>
      </c>
      <c r="B16033" t="s">
        <v>31404</v>
      </c>
      <c r="C16033" t="s">
        <v>9894</v>
      </c>
      <c r="E16033" t="s">
        <v>40956</v>
      </c>
    </row>
    <row r="16034" spans="1:5" x14ac:dyDescent="0.2">
      <c r="A16034">
        <v>360457005</v>
      </c>
      <c r="B16034" t="s">
        <v>31404</v>
      </c>
      <c r="C16034" t="s">
        <v>15550</v>
      </c>
      <c r="E16034" t="s">
        <v>46613</v>
      </c>
    </row>
    <row r="16035" spans="1:5" x14ac:dyDescent="0.2">
      <c r="A16035">
        <v>360458000</v>
      </c>
      <c r="B16035" t="s">
        <v>31404</v>
      </c>
      <c r="C16035" t="s">
        <v>14065</v>
      </c>
      <c r="D16035" t="s">
        <v>28439</v>
      </c>
      <c r="E16035" t="s">
        <v>45128</v>
      </c>
    </row>
    <row r="16036" spans="1:5" x14ac:dyDescent="0.2">
      <c r="A16036">
        <v>360459008</v>
      </c>
      <c r="B16036" t="s">
        <v>31404</v>
      </c>
      <c r="C16036" t="s">
        <v>6729</v>
      </c>
      <c r="D16036" t="s">
        <v>24665</v>
      </c>
      <c r="E16036" t="s">
        <v>37791</v>
      </c>
    </row>
    <row r="16037" spans="1:5" x14ac:dyDescent="0.2">
      <c r="A16037">
        <v>360463001</v>
      </c>
      <c r="B16037" t="s">
        <v>31404</v>
      </c>
      <c r="C16037" t="s">
        <v>17677</v>
      </c>
      <c r="E16037" t="s">
        <v>48741</v>
      </c>
    </row>
    <row r="16038" spans="1:5" x14ac:dyDescent="0.2">
      <c r="A16038">
        <v>360464007</v>
      </c>
      <c r="B16038" t="s">
        <v>31404</v>
      </c>
      <c r="C16038" t="s">
        <v>13311</v>
      </c>
      <c r="E16038" t="s">
        <v>44374</v>
      </c>
    </row>
    <row r="16039" spans="1:5" x14ac:dyDescent="0.2">
      <c r="A16039">
        <v>360467000</v>
      </c>
      <c r="B16039" t="s">
        <v>31404</v>
      </c>
      <c r="C16039" t="s">
        <v>712</v>
      </c>
      <c r="E16039" t="s">
        <v>31774</v>
      </c>
    </row>
    <row r="16040" spans="1:5" x14ac:dyDescent="0.2">
      <c r="A16040">
        <v>360468005</v>
      </c>
      <c r="B16040" t="s">
        <v>31404</v>
      </c>
      <c r="C16040" t="s">
        <v>16325</v>
      </c>
      <c r="E16040" t="s">
        <v>47389</v>
      </c>
    </row>
    <row r="16041" spans="1:5" x14ac:dyDescent="0.2">
      <c r="A16041">
        <v>360469002</v>
      </c>
      <c r="B16041" t="s">
        <v>31404</v>
      </c>
      <c r="C16041" t="s">
        <v>6999</v>
      </c>
      <c r="E16041" t="s">
        <v>38061</v>
      </c>
    </row>
    <row r="16042" spans="1:5" x14ac:dyDescent="0.2">
      <c r="A16042">
        <v>360471002</v>
      </c>
      <c r="B16042" t="s">
        <v>31404</v>
      </c>
      <c r="C16042" t="s">
        <v>6447</v>
      </c>
      <c r="E16042" t="s">
        <v>37509</v>
      </c>
    </row>
    <row r="16043" spans="1:5" x14ac:dyDescent="0.2">
      <c r="A16043">
        <v>360472009</v>
      </c>
      <c r="B16043" t="s">
        <v>31404</v>
      </c>
      <c r="C16043" t="s">
        <v>2884</v>
      </c>
      <c r="E16043" t="s">
        <v>33946</v>
      </c>
    </row>
    <row r="16044" spans="1:5" x14ac:dyDescent="0.2">
      <c r="A16044">
        <v>360474005</v>
      </c>
      <c r="B16044" t="s">
        <v>31404</v>
      </c>
      <c r="C16044" t="s">
        <v>9511</v>
      </c>
      <c r="E16044" t="s">
        <v>40573</v>
      </c>
    </row>
    <row r="16045" spans="1:5" x14ac:dyDescent="0.2">
      <c r="A16045">
        <v>360475006</v>
      </c>
      <c r="B16045" t="s">
        <v>31404</v>
      </c>
      <c r="C16045" t="s">
        <v>10292</v>
      </c>
      <c r="E16045" t="s">
        <v>41354</v>
      </c>
    </row>
    <row r="16046" spans="1:5" x14ac:dyDescent="0.2">
      <c r="A16046">
        <v>360476007</v>
      </c>
      <c r="B16046" t="s">
        <v>31404</v>
      </c>
      <c r="C16046" t="s">
        <v>4232</v>
      </c>
      <c r="E16046" t="s">
        <v>35294</v>
      </c>
    </row>
    <row r="16047" spans="1:5" x14ac:dyDescent="0.2">
      <c r="A16047">
        <v>360477003</v>
      </c>
      <c r="B16047" t="s">
        <v>31404</v>
      </c>
      <c r="C16047" t="s">
        <v>18640</v>
      </c>
      <c r="E16047" t="s">
        <v>49704</v>
      </c>
    </row>
    <row r="16048" spans="1:5" x14ac:dyDescent="0.2">
      <c r="A16048">
        <v>360478008</v>
      </c>
      <c r="B16048" t="s">
        <v>31404</v>
      </c>
      <c r="C16048" t="s">
        <v>11359</v>
      </c>
      <c r="E16048" t="s">
        <v>42422</v>
      </c>
    </row>
    <row r="16049" spans="1:5" x14ac:dyDescent="0.2">
      <c r="A16049">
        <v>360479000</v>
      </c>
      <c r="B16049" t="s">
        <v>31404</v>
      </c>
      <c r="C16049" t="s">
        <v>15803</v>
      </c>
      <c r="E16049" t="s">
        <v>46866</v>
      </c>
    </row>
    <row r="16050" spans="1:5" x14ac:dyDescent="0.2">
      <c r="A16050">
        <v>360480002</v>
      </c>
      <c r="B16050" t="s">
        <v>31404</v>
      </c>
      <c r="C16050" t="s">
        <v>13049</v>
      </c>
      <c r="E16050" t="s">
        <v>44112</v>
      </c>
    </row>
    <row r="16051" spans="1:5" x14ac:dyDescent="0.2">
      <c r="A16051">
        <v>360482005</v>
      </c>
      <c r="B16051" t="s">
        <v>31404</v>
      </c>
      <c r="C16051" t="s">
        <v>10851</v>
      </c>
      <c r="E16051" t="s">
        <v>41913</v>
      </c>
    </row>
    <row r="16052" spans="1:5" x14ac:dyDescent="0.2">
      <c r="A16052">
        <v>360483000</v>
      </c>
      <c r="B16052" t="s">
        <v>31404</v>
      </c>
      <c r="C16052" t="s">
        <v>19791</v>
      </c>
      <c r="E16052" t="s">
        <v>50856</v>
      </c>
    </row>
    <row r="16053" spans="1:5" x14ac:dyDescent="0.2">
      <c r="A16053">
        <v>360485007</v>
      </c>
      <c r="B16053" t="s">
        <v>31404</v>
      </c>
      <c r="C16053" t="s">
        <v>16288</v>
      </c>
      <c r="E16053" t="s">
        <v>47352</v>
      </c>
    </row>
    <row r="16054" spans="1:5" x14ac:dyDescent="0.2">
      <c r="A16054">
        <v>360486008</v>
      </c>
      <c r="B16054" t="s">
        <v>31404</v>
      </c>
      <c r="C16054" t="s">
        <v>2845</v>
      </c>
      <c r="E16054" t="s">
        <v>33907</v>
      </c>
    </row>
    <row r="16055" spans="1:5" x14ac:dyDescent="0.2">
      <c r="A16055">
        <v>360487004</v>
      </c>
      <c r="B16055" t="s">
        <v>31404</v>
      </c>
      <c r="C16055" t="s">
        <v>4412</v>
      </c>
      <c r="E16055" t="s">
        <v>35474</v>
      </c>
    </row>
    <row r="16056" spans="1:5" x14ac:dyDescent="0.2">
      <c r="A16056">
        <v>360488009</v>
      </c>
      <c r="B16056" t="s">
        <v>31404</v>
      </c>
      <c r="C16056" t="s">
        <v>16367</v>
      </c>
      <c r="E16056" t="s">
        <v>47431</v>
      </c>
    </row>
    <row r="16057" spans="1:5" x14ac:dyDescent="0.2">
      <c r="A16057">
        <v>360490005</v>
      </c>
      <c r="B16057" t="s">
        <v>31404</v>
      </c>
      <c r="C16057" t="s">
        <v>17400</v>
      </c>
      <c r="E16057" t="s">
        <v>48464</v>
      </c>
    </row>
    <row r="16058" spans="1:5" x14ac:dyDescent="0.2">
      <c r="A16058">
        <v>360496004</v>
      </c>
      <c r="B16058" t="s">
        <v>31404</v>
      </c>
      <c r="C16058" t="s">
        <v>10811</v>
      </c>
      <c r="E16058" t="s">
        <v>41873</v>
      </c>
    </row>
    <row r="16059" spans="1:5" x14ac:dyDescent="0.2">
      <c r="A16059">
        <v>360499006</v>
      </c>
      <c r="B16059" t="s">
        <v>31404</v>
      </c>
      <c r="C16059" t="s">
        <v>16244</v>
      </c>
      <c r="D16059" t="s">
        <v>29601</v>
      </c>
      <c r="E16059" t="s">
        <v>47308</v>
      </c>
    </row>
    <row r="16060" spans="1:5" x14ac:dyDescent="0.2">
      <c r="A16060">
        <v>360503000</v>
      </c>
      <c r="B16060" t="s">
        <v>31404</v>
      </c>
      <c r="C16060" t="s">
        <v>5558</v>
      </c>
      <c r="E16060" t="s">
        <v>36620</v>
      </c>
    </row>
    <row r="16061" spans="1:5" x14ac:dyDescent="0.2">
      <c r="A16061">
        <v>360505007</v>
      </c>
      <c r="B16061" t="s">
        <v>31404</v>
      </c>
      <c r="C16061" t="s">
        <v>2032</v>
      </c>
      <c r="E16061" t="s">
        <v>33094</v>
      </c>
    </row>
    <row r="16062" spans="1:5" x14ac:dyDescent="0.2">
      <c r="A16062">
        <v>360506008</v>
      </c>
      <c r="B16062" t="s">
        <v>31404</v>
      </c>
      <c r="C16062" t="s">
        <v>8792</v>
      </c>
      <c r="E16062" t="s">
        <v>39854</v>
      </c>
    </row>
    <row r="16063" spans="1:5" x14ac:dyDescent="0.2">
      <c r="A16063">
        <v>360509001</v>
      </c>
      <c r="B16063" t="s">
        <v>31404</v>
      </c>
      <c r="C16063" t="s">
        <v>19085</v>
      </c>
      <c r="E16063" t="s">
        <v>50149</v>
      </c>
    </row>
    <row r="16064" spans="1:5" x14ac:dyDescent="0.2">
      <c r="A16064">
        <v>360510006</v>
      </c>
      <c r="B16064" t="s">
        <v>31404</v>
      </c>
      <c r="C16064" t="s">
        <v>4525</v>
      </c>
      <c r="E16064" t="s">
        <v>35587</v>
      </c>
    </row>
    <row r="16065" spans="1:5" x14ac:dyDescent="0.2">
      <c r="A16065">
        <v>360511005</v>
      </c>
      <c r="B16065" t="s">
        <v>31404</v>
      </c>
      <c r="C16065" t="s">
        <v>2496</v>
      </c>
      <c r="E16065" t="s">
        <v>33558</v>
      </c>
    </row>
    <row r="16066" spans="1:5" x14ac:dyDescent="0.2">
      <c r="A16066">
        <v>360513008</v>
      </c>
      <c r="B16066" t="s">
        <v>31404</v>
      </c>
      <c r="C16066" t="s">
        <v>7443</v>
      </c>
      <c r="E16066" t="s">
        <v>38505</v>
      </c>
    </row>
    <row r="16067" spans="1:5" x14ac:dyDescent="0.2">
      <c r="A16067">
        <v>360518004</v>
      </c>
      <c r="B16067" t="s">
        <v>31404</v>
      </c>
      <c r="C16067" t="s">
        <v>3742</v>
      </c>
      <c r="E16067" t="s">
        <v>34804</v>
      </c>
    </row>
    <row r="16068" spans="1:5" x14ac:dyDescent="0.2">
      <c r="A16068">
        <v>360520001</v>
      </c>
      <c r="B16068" t="s">
        <v>31404</v>
      </c>
      <c r="C16068" t="s">
        <v>5207</v>
      </c>
      <c r="E16068" t="s">
        <v>36269</v>
      </c>
    </row>
    <row r="16069" spans="1:5" x14ac:dyDescent="0.2">
      <c r="A16069">
        <v>360531009</v>
      </c>
      <c r="B16069" t="s">
        <v>31404</v>
      </c>
      <c r="C16069" t="s">
        <v>4934</v>
      </c>
      <c r="E16069" t="s">
        <v>35996</v>
      </c>
    </row>
    <row r="16070" spans="1:5" x14ac:dyDescent="0.2">
      <c r="A16070">
        <v>360535000</v>
      </c>
      <c r="B16070" t="s">
        <v>31404</v>
      </c>
      <c r="C16070" t="s">
        <v>5847</v>
      </c>
      <c r="E16070" t="s">
        <v>36909</v>
      </c>
    </row>
    <row r="16071" spans="1:5" x14ac:dyDescent="0.2">
      <c r="A16071">
        <v>360537008</v>
      </c>
      <c r="B16071" t="s">
        <v>31404</v>
      </c>
      <c r="C16071" t="s">
        <v>16328</v>
      </c>
      <c r="E16071" t="s">
        <v>47392</v>
      </c>
    </row>
    <row r="16072" spans="1:5" x14ac:dyDescent="0.2">
      <c r="A16072">
        <v>360538003</v>
      </c>
      <c r="B16072" t="s">
        <v>31404</v>
      </c>
      <c r="C16072" t="s">
        <v>8546</v>
      </c>
      <c r="E16072" t="s">
        <v>39608</v>
      </c>
    </row>
    <row r="16073" spans="1:5" x14ac:dyDescent="0.2">
      <c r="A16073">
        <v>360539006</v>
      </c>
      <c r="B16073" t="s">
        <v>31404</v>
      </c>
      <c r="C16073" t="s">
        <v>5814</v>
      </c>
      <c r="E16073" t="s">
        <v>36876</v>
      </c>
    </row>
    <row r="16074" spans="1:5" x14ac:dyDescent="0.2">
      <c r="A16074">
        <v>360541007</v>
      </c>
      <c r="B16074" t="s">
        <v>31404</v>
      </c>
      <c r="C16074" t="s">
        <v>2025</v>
      </c>
      <c r="E16074" t="s">
        <v>33087</v>
      </c>
    </row>
    <row r="16075" spans="1:5" x14ac:dyDescent="0.2">
      <c r="A16075">
        <v>360543005</v>
      </c>
      <c r="B16075" t="s">
        <v>31404</v>
      </c>
      <c r="C16075" t="s">
        <v>20102</v>
      </c>
      <c r="E16075" t="s">
        <v>51168</v>
      </c>
    </row>
    <row r="16076" spans="1:5" x14ac:dyDescent="0.2">
      <c r="A16076">
        <v>360544004</v>
      </c>
      <c r="B16076" t="s">
        <v>31404</v>
      </c>
      <c r="C16076" t="s">
        <v>9789</v>
      </c>
      <c r="E16076" t="s">
        <v>40851</v>
      </c>
    </row>
    <row r="16077" spans="1:5" x14ac:dyDescent="0.2">
      <c r="A16077">
        <v>360545003</v>
      </c>
      <c r="B16077" t="s">
        <v>31404</v>
      </c>
      <c r="C16077" t="s">
        <v>10153</v>
      </c>
      <c r="E16077" t="s">
        <v>41215</v>
      </c>
    </row>
    <row r="16078" spans="1:5" x14ac:dyDescent="0.2">
      <c r="A16078">
        <v>360548001</v>
      </c>
      <c r="B16078" t="s">
        <v>31404</v>
      </c>
      <c r="C16078" t="s">
        <v>13667</v>
      </c>
      <c r="D16078" t="s">
        <v>716</v>
      </c>
      <c r="E16078" t="s">
        <v>44730</v>
      </c>
    </row>
    <row r="16079" spans="1:5" x14ac:dyDescent="0.2">
      <c r="A16079">
        <v>360550009</v>
      </c>
      <c r="B16079" t="s">
        <v>31404</v>
      </c>
      <c r="C16079" t="s">
        <v>7001</v>
      </c>
      <c r="E16079" t="s">
        <v>38063</v>
      </c>
    </row>
    <row r="16080" spans="1:5" x14ac:dyDescent="0.2">
      <c r="A16080">
        <v>360551008</v>
      </c>
      <c r="B16080" t="s">
        <v>31404</v>
      </c>
      <c r="C16080" t="s">
        <v>7995</v>
      </c>
      <c r="E16080" t="s">
        <v>39057</v>
      </c>
    </row>
    <row r="16081" spans="1:5" x14ac:dyDescent="0.2">
      <c r="A16081">
        <v>360552001</v>
      </c>
      <c r="B16081" t="s">
        <v>31404</v>
      </c>
      <c r="C16081" t="s">
        <v>4058</v>
      </c>
      <c r="E16081" t="s">
        <v>35120</v>
      </c>
    </row>
    <row r="16082" spans="1:5" x14ac:dyDescent="0.2">
      <c r="A16082">
        <v>360555004</v>
      </c>
      <c r="B16082" t="s">
        <v>31404</v>
      </c>
      <c r="C16082" t="s">
        <v>6860</v>
      </c>
      <c r="E16082" t="s">
        <v>37922</v>
      </c>
    </row>
    <row r="16083" spans="1:5" x14ac:dyDescent="0.2">
      <c r="A16083">
        <v>360556003</v>
      </c>
      <c r="B16083" t="s">
        <v>31404</v>
      </c>
      <c r="C16083" t="s">
        <v>1935</v>
      </c>
      <c r="E16083" t="s">
        <v>32997</v>
      </c>
    </row>
    <row r="16084" spans="1:5" x14ac:dyDescent="0.2">
      <c r="A16084">
        <v>360557007</v>
      </c>
      <c r="B16084" t="s">
        <v>31404</v>
      </c>
      <c r="C16084" t="s">
        <v>864</v>
      </c>
      <c r="E16084" t="s">
        <v>31926</v>
      </c>
    </row>
    <row r="16085" spans="1:5" x14ac:dyDescent="0.2">
      <c r="A16085">
        <v>360558002</v>
      </c>
      <c r="B16085" t="s">
        <v>31404</v>
      </c>
      <c r="C16085" t="s">
        <v>10697</v>
      </c>
      <c r="E16085" t="s">
        <v>41759</v>
      </c>
    </row>
    <row r="16086" spans="1:5" x14ac:dyDescent="0.2">
      <c r="A16086">
        <v>360559005</v>
      </c>
      <c r="B16086" t="s">
        <v>31404</v>
      </c>
      <c r="C16086" t="s">
        <v>8254</v>
      </c>
      <c r="E16086" t="s">
        <v>39316</v>
      </c>
    </row>
    <row r="16087" spans="1:5" x14ac:dyDescent="0.2">
      <c r="A16087">
        <v>360560000</v>
      </c>
      <c r="B16087" t="s">
        <v>31404</v>
      </c>
      <c r="C16087" t="s">
        <v>1140</v>
      </c>
      <c r="E16087" t="s">
        <v>32202</v>
      </c>
    </row>
    <row r="16088" spans="1:5" x14ac:dyDescent="0.2">
      <c r="A16088">
        <v>360564009</v>
      </c>
      <c r="B16088" t="s">
        <v>31404</v>
      </c>
      <c r="C16088" t="s">
        <v>11178</v>
      </c>
      <c r="E16088" t="s">
        <v>42241</v>
      </c>
    </row>
    <row r="16089" spans="1:5" x14ac:dyDescent="0.2">
      <c r="A16089">
        <v>360565005</v>
      </c>
      <c r="B16089" t="s">
        <v>31404</v>
      </c>
      <c r="C16089" t="s">
        <v>11851</v>
      </c>
      <c r="E16089" t="s">
        <v>42914</v>
      </c>
    </row>
    <row r="16090" spans="1:5" x14ac:dyDescent="0.2">
      <c r="A16090">
        <v>360567002</v>
      </c>
      <c r="B16090" t="s">
        <v>31404</v>
      </c>
      <c r="C16090" t="s">
        <v>2557</v>
      </c>
      <c r="E16090" t="s">
        <v>33619</v>
      </c>
    </row>
    <row r="16091" spans="1:5" x14ac:dyDescent="0.2">
      <c r="A16091">
        <v>360568007</v>
      </c>
      <c r="B16091" t="s">
        <v>31404</v>
      </c>
      <c r="C16091" t="s">
        <v>15443</v>
      </c>
      <c r="E16091" t="s">
        <v>46506</v>
      </c>
    </row>
    <row r="16092" spans="1:5" x14ac:dyDescent="0.2">
      <c r="A16092">
        <v>360569004</v>
      </c>
      <c r="B16092" t="s">
        <v>31404</v>
      </c>
      <c r="C16092" t="s">
        <v>15065</v>
      </c>
      <c r="E16092" t="s">
        <v>46128</v>
      </c>
    </row>
    <row r="16093" spans="1:5" x14ac:dyDescent="0.2">
      <c r="A16093">
        <v>360570003</v>
      </c>
      <c r="B16093" t="s">
        <v>31404</v>
      </c>
      <c r="C16093" t="s">
        <v>15521</v>
      </c>
      <c r="E16093" t="s">
        <v>46584</v>
      </c>
    </row>
    <row r="16094" spans="1:5" x14ac:dyDescent="0.2">
      <c r="A16094">
        <v>360571004</v>
      </c>
      <c r="B16094" t="s">
        <v>31404</v>
      </c>
      <c r="C16094" t="s">
        <v>14654</v>
      </c>
      <c r="E16094" t="s">
        <v>45717</v>
      </c>
    </row>
    <row r="16095" spans="1:5" x14ac:dyDescent="0.2">
      <c r="A16095">
        <v>360572006</v>
      </c>
      <c r="B16095" t="s">
        <v>31404</v>
      </c>
      <c r="C16095" t="s">
        <v>4107</v>
      </c>
      <c r="E16095" t="s">
        <v>35169</v>
      </c>
    </row>
    <row r="16096" spans="1:5" x14ac:dyDescent="0.2">
      <c r="A16096">
        <v>360574007</v>
      </c>
      <c r="B16096" t="s">
        <v>31404</v>
      </c>
      <c r="C16096" t="s">
        <v>20209</v>
      </c>
      <c r="E16096" t="s">
        <v>51275</v>
      </c>
    </row>
    <row r="16097" spans="1:5" x14ac:dyDescent="0.2">
      <c r="A16097">
        <v>360576009</v>
      </c>
      <c r="B16097" t="s">
        <v>31404</v>
      </c>
      <c r="C16097" t="s">
        <v>3330</v>
      </c>
      <c r="E16097" t="s">
        <v>34392</v>
      </c>
    </row>
    <row r="16098" spans="1:5" x14ac:dyDescent="0.2">
      <c r="A16098">
        <v>360577000</v>
      </c>
      <c r="B16098" t="s">
        <v>31404</v>
      </c>
      <c r="C16098" t="s">
        <v>8588</v>
      </c>
      <c r="E16098" t="s">
        <v>39650</v>
      </c>
    </row>
    <row r="16099" spans="1:5" x14ac:dyDescent="0.2">
      <c r="A16099">
        <v>360583002</v>
      </c>
      <c r="B16099" t="s">
        <v>31404</v>
      </c>
      <c r="C16099" t="s">
        <v>7695</v>
      </c>
      <c r="E16099" t="s">
        <v>38757</v>
      </c>
    </row>
    <row r="16100" spans="1:5" x14ac:dyDescent="0.2">
      <c r="A16100">
        <v>360587001</v>
      </c>
      <c r="B16100" t="s">
        <v>31404</v>
      </c>
      <c r="C16100" t="s">
        <v>4662</v>
      </c>
      <c r="E16100" t="s">
        <v>35724</v>
      </c>
    </row>
    <row r="16101" spans="1:5" x14ac:dyDescent="0.2">
      <c r="A16101">
        <v>360588006</v>
      </c>
      <c r="B16101" t="s">
        <v>31404</v>
      </c>
      <c r="C16101" t="s">
        <v>20178</v>
      </c>
      <c r="E16101" t="s">
        <v>51244</v>
      </c>
    </row>
    <row r="16102" spans="1:5" x14ac:dyDescent="0.2">
      <c r="A16102">
        <v>360590007</v>
      </c>
      <c r="B16102" t="s">
        <v>31404</v>
      </c>
      <c r="C16102" t="s">
        <v>18791</v>
      </c>
      <c r="E16102" t="s">
        <v>49855</v>
      </c>
    </row>
    <row r="16103" spans="1:5" x14ac:dyDescent="0.2">
      <c r="A16103">
        <v>360592004</v>
      </c>
      <c r="B16103" t="s">
        <v>31404</v>
      </c>
      <c r="C16103" t="s">
        <v>18816</v>
      </c>
      <c r="E16103" t="s">
        <v>49880</v>
      </c>
    </row>
    <row r="16104" spans="1:5" x14ac:dyDescent="0.2">
      <c r="A16104">
        <v>360593009</v>
      </c>
      <c r="B16104" t="s">
        <v>31404</v>
      </c>
      <c r="C16104" t="s">
        <v>1577</v>
      </c>
      <c r="D16104" t="s">
        <v>21406</v>
      </c>
      <c r="E16104" t="s">
        <v>32639</v>
      </c>
    </row>
    <row r="16105" spans="1:5" x14ac:dyDescent="0.2">
      <c r="A16105">
        <v>360596001</v>
      </c>
      <c r="B16105" t="s">
        <v>31404</v>
      </c>
      <c r="C16105" t="s">
        <v>13753</v>
      </c>
      <c r="D16105" t="s">
        <v>28429</v>
      </c>
      <c r="E16105" t="s">
        <v>44816</v>
      </c>
    </row>
    <row r="16106" spans="1:5" x14ac:dyDescent="0.2">
      <c r="A16106">
        <v>360598000</v>
      </c>
      <c r="B16106" t="s">
        <v>31404</v>
      </c>
      <c r="C16106" t="s">
        <v>8913</v>
      </c>
      <c r="E16106" t="s">
        <v>39975</v>
      </c>
    </row>
    <row r="16107" spans="1:5" x14ac:dyDescent="0.2">
      <c r="A16107">
        <v>360599008</v>
      </c>
      <c r="B16107" t="s">
        <v>31404</v>
      </c>
      <c r="C16107" t="s">
        <v>15359</v>
      </c>
      <c r="E16107" t="s">
        <v>46422</v>
      </c>
    </row>
    <row r="16108" spans="1:5" x14ac:dyDescent="0.2">
      <c r="A16108">
        <v>360601005</v>
      </c>
      <c r="B16108" t="s">
        <v>31404</v>
      </c>
      <c r="C16108" t="s">
        <v>19240</v>
      </c>
      <c r="D16108" t="s">
        <v>30888</v>
      </c>
      <c r="E16108" t="s">
        <v>50304</v>
      </c>
    </row>
    <row r="16109" spans="1:5" x14ac:dyDescent="0.2">
      <c r="A16109">
        <v>360603008</v>
      </c>
      <c r="B16109" t="s">
        <v>31404</v>
      </c>
      <c r="C16109" t="s">
        <v>10751</v>
      </c>
      <c r="D16109" t="s">
        <v>26892</v>
      </c>
      <c r="E16109" t="s">
        <v>41813</v>
      </c>
    </row>
    <row r="16110" spans="1:5" x14ac:dyDescent="0.2">
      <c r="A16110">
        <v>360612005</v>
      </c>
      <c r="B16110" t="s">
        <v>31404</v>
      </c>
      <c r="C16110" t="s">
        <v>2671</v>
      </c>
      <c r="D16110" t="s">
        <v>22124</v>
      </c>
      <c r="E16110" t="s">
        <v>33733</v>
      </c>
    </row>
    <row r="16111" spans="1:5" x14ac:dyDescent="0.2">
      <c r="A16111">
        <v>360615007</v>
      </c>
      <c r="B16111" t="s">
        <v>31404</v>
      </c>
      <c r="C16111" t="s">
        <v>8891</v>
      </c>
      <c r="D16111" t="s">
        <v>25881</v>
      </c>
      <c r="E16111" t="s">
        <v>39953</v>
      </c>
    </row>
    <row r="16112" spans="1:5" x14ac:dyDescent="0.2">
      <c r="A16112">
        <v>360625002</v>
      </c>
      <c r="B16112" t="s">
        <v>31404</v>
      </c>
      <c r="C16112" t="s">
        <v>5727</v>
      </c>
      <c r="D16112" t="s">
        <v>24056</v>
      </c>
      <c r="E16112" t="s">
        <v>36789</v>
      </c>
    </row>
    <row r="16113" spans="1:5" x14ac:dyDescent="0.2">
      <c r="A16113">
        <v>360629008</v>
      </c>
      <c r="B16113" t="s">
        <v>31404</v>
      </c>
      <c r="C16113" t="s">
        <v>4755</v>
      </c>
      <c r="E16113" t="s">
        <v>35817</v>
      </c>
    </row>
    <row r="16114" spans="1:5" x14ac:dyDescent="0.2">
      <c r="A16114">
        <v>360637000</v>
      </c>
      <c r="B16114" t="s">
        <v>31404</v>
      </c>
      <c r="C16114" t="s">
        <v>1045</v>
      </c>
      <c r="D16114" t="s">
        <v>21040</v>
      </c>
      <c r="E16114" t="s">
        <v>32107</v>
      </c>
    </row>
    <row r="16115" spans="1:5" x14ac:dyDescent="0.2">
      <c r="A16115">
        <v>360648007</v>
      </c>
      <c r="B16115" t="s">
        <v>31404</v>
      </c>
      <c r="C16115" t="s">
        <v>11716</v>
      </c>
      <c r="D16115" t="s">
        <v>27394</v>
      </c>
      <c r="E16115" t="s">
        <v>42779</v>
      </c>
    </row>
    <row r="16116" spans="1:5" x14ac:dyDescent="0.2">
      <c r="A16116">
        <v>360649004</v>
      </c>
      <c r="B16116" t="s">
        <v>31404</v>
      </c>
      <c r="C16116" t="s">
        <v>12311</v>
      </c>
      <c r="E16116" t="s">
        <v>43374</v>
      </c>
    </row>
    <row r="16117" spans="1:5" x14ac:dyDescent="0.2">
      <c r="A16117">
        <v>360657001</v>
      </c>
      <c r="B16117" t="s">
        <v>31404</v>
      </c>
      <c r="C16117" t="s">
        <v>3981</v>
      </c>
      <c r="E16117" t="s">
        <v>35043</v>
      </c>
    </row>
    <row r="16118" spans="1:5" x14ac:dyDescent="0.2">
      <c r="A16118">
        <v>360662000</v>
      </c>
      <c r="B16118" t="s">
        <v>31404</v>
      </c>
      <c r="C16118" t="s">
        <v>6757</v>
      </c>
      <c r="E16118" t="s">
        <v>37819</v>
      </c>
    </row>
    <row r="16119" spans="1:5" x14ac:dyDescent="0.2">
      <c r="A16119">
        <v>360663005</v>
      </c>
      <c r="B16119" t="s">
        <v>31404</v>
      </c>
      <c r="C16119" t="s">
        <v>2150</v>
      </c>
      <c r="D16119" t="s">
        <v>21780</v>
      </c>
      <c r="E16119" t="s">
        <v>33212</v>
      </c>
    </row>
    <row r="16120" spans="1:5" x14ac:dyDescent="0.2">
      <c r="A16120">
        <v>360673007</v>
      </c>
      <c r="B16120" t="s">
        <v>31404</v>
      </c>
      <c r="C16120" t="s">
        <v>7060</v>
      </c>
      <c r="E16120" t="s">
        <v>38122</v>
      </c>
    </row>
    <row r="16121" spans="1:5" x14ac:dyDescent="0.2">
      <c r="A16121">
        <v>360694005</v>
      </c>
      <c r="B16121" t="s">
        <v>31404</v>
      </c>
      <c r="C16121" t="s">
        <v>578</v>
      </c>
      <c r="E16121" t="s">
        <v>31640</v>
      </c>
    </row>
    <row r="16122" spans="1:5" x14ac:dyDescent="0.2">
      <c r="A16122">
        <v>360695006</v>
      </c>
      <c r="B16122" t="s">
        <v>31404</v>
      </c>
      <c r="C16122" t="s">
        <v>2326</v>
      </c>
      <c r="E16122" t="s">
        <v>33388</v>
      </c>
    </row>
    <row r="16123" spans="1:5" x14ac:dyDescent="0.2">
      <c r="A16123">
        <v>360700004</v>
      </c>
      <c r="B16123" t="s">
        <v>31404</v>
      </c>
      <c r="C16123" t="s">
        <v>7015</v>
      </c>
      <c r="E16123" t="s">
        <v>38077</v>
      </c>
    </row>
    <row r="16124" spans="1:5" x14ac:dyDescent="0.2">
      <c r="A16124">
        <v>360701000</v>
      </c>
      <c r="B16124" t="s">
        <v>31404</v>
      </c>
      <c r="C16124" t="s">
        <v>10181</v>
      </c>
      <c r="E16124" t="s">
        <v>41243</v>
      </c>
    </row>
    <row r="16125" spans="1:5" x14ac:dyDescent="0.2">
      <c r="A16125">
        <v>360755001</v>
      </c>
      <c r="B16125" t="s">
        <v>31404</v>
      </c>
      <c r="C16125" t="s">
        <v>17179</v>
      </c>
      <c r="D16125" t="s">
        <v>30024</v>
      </c>
      <c r="E16125" t="s">
        <v>48243</v>
      </c>
    </row>
    <row r="16126" spans="1:5" x14ac:dyDescent="0.2">
      <c r="A16126">
        <v>360764006</v>
      </c>
      <c r="B16126" t="s">
        <v>31404</v>
      </c>
      <c r="C16126" t="s">
        <v>1653</v>
      </c>
      <c r="E16126" t="s">
        <v>32715</v>
      </c>
    </row>
    <row r="16127" spans="1:5" x14ac:dyDescent="0.2">
      <c r="A16127">
        <v>360765007</v>
      </c>
      <c r="B16127" t="s">
        <v>31404</v>
      </c>
      <c r="C16127" t="s">
        <v>18633</v>
      </c>
      <c r="D16127" t="s">
        <v>30615</v>
      </c>
      <c r="E16127" t="s">
        <v>49697</v>
      </c>
    </row>
    <row r="16128" spans="1:5" x14ac:dyDescent="0.2">
      <c r="A16128">
        <v>360767004</v>
      </c>
      <c r="B16128" t="s">
        <v>31404</v>
      </c>
      <c r="C16128" t="s">
        <v>5495</v>
      </c>
      <c r="E16128" t="s">
        <v>36557</v>
      </c>
    </row>
    <row r="16129" spans="1:5" x14ac:dyDescent="0.2">
      <c r="A16129">
        <v>360769001</v>
      </c>
      <c r="B16129" t="s">
        <v>31404</v>
      </c>
      <c r="C16129" t="s">
        <v>5180</v>
      </c>
      <c r="E16129" t="s">
        <v>36242</v>
      </c>
    </row>
    <row r="16130" spans="1:5" x14ac:dyDescent="0.2">
      <c r="A16130">
        <v>360770000</v>
      </c>
      <c r="B16130" t="s">
        <v>31404</v>
      </c>
      <c r="C16130" t="s">
        <v>5733</v>
      </c>
      <c r="E16130" t="s">
        <v>36795</v>
      </c>
    </row>
    <row r="16131" spans="1:5" x14ac:dyDescent="0.2">
      <c r="A16131">
        <v>360772008</v>
      </c>
      <c r="B16131" t="s">
        <v>31404</v>
      </c>
      <c r="C16131" t="s">
        <v>9752</v>
      </c>
      <c r="E16131" t="s">
        <v>40814</v>
      </c>
    </row>
    <row r="16132" spans="1:5" x14ac:dyDescent="0.2">
      <c r="A16132">
        <v>360773003</v>
      </c>
      <c r="B16132" t="s">
        <v>31404</v>
      </c>
      <c r="C16132" t="s">
        <v>11025</v>
      </c>
      <c r="E16132" t="s">
        <v>42088</v>
      </c>
    </row>
    <row r="16133" spans="1:5" x14ac:dyDescent="0.2">
      <c r="A16133">
        <v>360774009</v>
      </c>
      <c r="B16133" t="s">
        <v>31404</v>
      </c>
      <c r="C16133" t="s">
        <v>5720</v>
      </c>
      <c r="E16133" t="s">
        <v>36782</v>
      </c>
    </row>
    <row r="16134" spans="1:5" x14ac:dyDescent="0.2">
      <c r="A16134">
        <v>360776006</v>
      </c>
      <c r="B16134" t="s">
        <v>31404</v>
      </c>
      <c r="C16134" t="s">
        <v>15396</v>
      </c>
      <c r="E16134" t="s">
        <v>46459</v>
      </c>
    </row>
    <row r="16135" spans="1:5" x14ac:dyDescent="0.2">
      <c r="A16135">
        <v>360777002</v>
      </c>
      <c r="B16135" t="s">
        <v>31404</v>
      </c>
      <c r="C16135" t="s">
        <v>14301</v>
      </c>
      <c r="E16135" t="s">
        <v>45364</v>
      </c>
    </row>
    <row r="16136" spans="1:5" x14ac:dyDescent="0.2">
      <c r="A16136">
        <v>360780001</v>
      </c>
      <c r="B16136" t="s">
        <v>31404</v>
      </c>
      <c r="C16136" t="s">
        <v>11556</v>
      </c>
      <c r="E16136" t="s">
        <v>42619</v>
      </c>
    </row>
    <row r="16137" spans="1:5" x14ac:dyDescent="0.2">
      <c r="A16137">
        <v>360782009</v>
      </c>
      <c r="B16137" t="s">
        <v>31404</v>
      </c>
      <c r="C16137" t="s">
        <v>15755</v>
      </c>
      <c r="E16137" t="s">
        <v>46818</v>
      </c>
    </row>
    <row r="16138" spans="1:5" x14ac:dyDescent="0.2">
      <c r="A16138">
        <v>360783004</v>
      </c>
      <c r="B16138" t="s">
        <v>31404</v>
      </c>
      <c r="C16138" t="s">
        <v>14261</v>
      </c>
      <c r="E16138" t="s">
        <v>45324</v>
      </c>
    </row>
    <row r="16139" spans="1:5" x14ac:dyDescent="0.2">
      <c r="A16139">
        <v>360784005</v>
      </c>
      <c r="B16139" t="s">
        <v>31404</v>
      </c>
      <c r="C16139" t="s">
        <v>6136</v>
      </c>
      <c r="E16139" t="s">
        <v>37198</v>
      </c>
    </row>
    <row r="16140" spans="1:5" x14ac:dyDescent="0.2">
      <c r="A16140">
        <v>360785006</v>
      </c>
      <c r="B16140" t="s">
        <v>31404</v>
      </c>
      <c r="C16140" t="s">
        <v>2968</v>
      </c>
      <c r="E16140" t="s">
        <v>34030</v>
      </c>
    </row>
    <row r="16141" spans="1:5" x14ac:dyDescent="0.2">
      <c r="A16141">
        <v>360786007</v>
      </c>
      <c r="B16141" t="s">
        <v>31404</v>
      </c>
      <c r="C16141" t="s">
        <v>18946</v>
      </c>
      <c r="E16141" t="s">
        <v>50010</v>
      </c>
    </row>
    <row r="16142" spans="1:5" x14ac:dyDescent="0.2">
      <c r="A16142">
        <v>360787003</v>
      </c>
      <c r="B16142" t="s">
        <v>31404</v>
      </c>
      <c r="C16142" t="s">
        <v>12902</v>
      </c>
      <c r="E16142" t="s">
        <v>43965</v>
      </c>
    </row>
    <row r="16143" spans="1:5" x14ac:dyDescent="0.2">
      <c r="A16143">
        <v>360788008</v>
      </c>
      <c r="B16143" t="s">
        <v>31404</v>
      </c>
      <c r="C16143" t="s">
        <v>5685</v>
      </c>
      <c r="E16143" t="s">
        <v>36747</v>
      </c>
    </row>
    <row r="16144" spans="1:5" x14ac:dyDescent="0.2">
      <c r="A16144">
        <v>360790009</v>
      </c>
      <c r="B16144" t="s">
        <v>31404</v>
      </c>
      <c r="C16144" t="s">
        <v>1930</v>
      </c>
      <c r="E16144" t="s">
        <v>32992</v>
      </c>
    </row>
    <row r="16145" spans="1:5" x14ac:dyDescent="0.2">
      <c r="A16145">
        <v>360791008</v>
      </c>
      <c r="B16145" t="s">
        <v>31404</v>
      </c>
      <c r="C16145" t="s">
        <v>2942</v>
      </c>
      <c r="E16145" t="s">
        <v>34004</v>
      </c>
    </row>
    <row r="16146" spans="1:5" x14ac:dyDescent="0.2">
      <c r="A16146">
        <v>360793006</v>
      </c>
      <c r="B16146" t="s">
        <v>31404</v>
      </c>
      <c r="C16146" t="s">
        <v>9325</v>
      </c>
      <c r="E16146" t="s">
        <v>40387</v>
      </c>
    </row>
    <row r="16147" spans="1:5" x14ac:dyDescent="0.2">
      <c r="A16147">
        <v>360794000</v>
      </c>
      <c r="B16147" t="s">
        <v>31404</v>
      </c>
      <c r="C16147" t="s">
        <v>11786</v>
      </c>
      <c r="E16147" t="s">
        <v>42849</v>
      </c>
    </row>
    <row r="16148" spans="1:5" x14ac:dyDescent="0.2">
      <c r="A16148">
        <v>360795004</v>
      </c>
      <c r="B16148" t="s">
        <v>31404</v>
      </c>
      <c r="C16148" t="s">
        <v>1784</v>
      </c>
      <c r="E16148" t="s">
        <v>32846</v>
      </c>
    </row>
    <row r="16149" spans="1:5" x14ac:dyDescent="0.2">
      <c r="A16149">
        <v>360796003</v>
      </c>
      <c r="B16149" t="s">
        <v>31404</v>
      </c>
      <c r="C16149" t="s">
        <v>16886</v>
      </c>
      <c r="E16149" t="s">
        <v>47950</v>
      </c>
    </row>
    <row r="16150" spans="1:5" x14ac:dyDescent="0.2">
      <c r="A16150">
        <v>360798002</v>
      </c>
      <c r="B16150" t="s">
        <v>31404</v>
      </c>
      <c r="C16150" t="s">
        <v>14601</v>
      </c>
      <c r="E16150" t="s">
        <v>45664</v>
      </c>
    </row>
    <row r="16151" spans="1:5" x14ac:dyDescent="0.2">
      <c r="A16151">
        <v>360799005</v>
      </c>
      <c r="B16151" t="s">
        <v>31404</v>
      </c>
      <c r="C16151" t="s">
        <v>3217</v>
      </c>
      <c r="E16151" t="s">
        <v>34279</v>
      </c>
    </row>
    <row r="16152" spans="1:5" x14ac:dyDescent="0.2">
      <c r="A16152">
        <v>360801008</v>
      </c>
      <c r="B16152" t="s">
        <v>31404</v>
      </c>
      <c r="C16152" t="s">
        <v>3704</v>
      </c>
      <c r="E16152" t="s">
        <v>34766</v>
      </c>
    </row>
    <row r="16153" spans="1:5" x14ac:dyDescent="0.2">
      <c r="A16153">
        <v>360802001</v>
      </c>
      <c r="B16153" t="s">
        <v>31404</v>
      </c>
      <c r="C16153" t="s">
        <v>5434</v>
      </c>
      <c r="E16153" t="s">
        <v>36496</v>
      </c>
    </row>
    <row r="16154" spans="1:5" x14ac:dyDescent="0.2">
      <c r="A16154">
        <v>360803006</v>
      </c>
      <c r="B16154" t="s">
        <v>31404</v>
      </c>
      <c r="C16154" t="s">
        <v>20074</v>
      </c>
      <c r="E16154" t="s">
        <v>51140</v>
      </c>
    </row>
    <row r="16155" spans="1:5" x14ac:dyDescent="0.2">
      <c r="A16155">
        <v>360805004</v>
      </c>
      <c r="B16155" t="s">
        <v>31404</v>
      </c>
      <c r="C16155" t="s">
        <v>10104</v>
      </c>
      <c r="E16155" t="s">
        <v>41166</v>
      </c>
    </row>
    <row r="16156" spans="1:5" x14ac:dyDescent="0.2">
      <c r="A16156">
        <v>360806003</v>
      </c>
      <c r="B16156" t="s">
        <v>31404</v>
      </c>
      <c r="C16156" t="s">
        <v>7579</v>
      </c>
      <c r="E16156" t="s">
        <v>38641</v>
      </c>
    </row>
    <row r="16157" spans="1:5" x14ac:dyDescent="0.2">
      <c r="A16157">
        <v>360807007</v>
      </c>
      <c r="B16157" t="s">
        <v>31404</v>
      </c>
      <c r="C16157" t="s">
        <v>15089</v>
      </c>
      <c r="E16157" t="s">
        <v>46152</v>
      </c>
    </row>
    <row r="16158" spans="1:5" x14ac:dyDescent="0.2">
      <c r="A16158">
        <v>360808002</v>
      </c>
      <c r="B16158" t="s">
        <v>31404</v>
      </c>
      <c r="C16158" t="s">
        <v>16394</v>
      </c>
      <c r="E16158" t="s">
        <v>47458</v>
      </c>
    </row>
    <row r="16159" spans="1:5" x14ac:dyDescent="0.2">
      <c r="A16159">
        <v>360809005</v>
      </c>
      <c r="B16159" t="s">
        <v>31404</v>
      </c>
      <c r="C16159" t="s">
        <v>13898</v>
      </c>
      <c r="E16159" t="s">
        <v>44961</v>
      </c>
    </row>
    <row r="16160" spans="1:5" x14ac:dyDescent="0.2">
      <c r="A16160">
        <v>360811001</v>
      </c>
      <c r="B16160" t="s">
        <v>31404</v>
      </c>
      <c r="C16160" t="s">
        <v>13942</v>
      </c>
      <c r="E16160" t="s">
        <v>45005</v>
      </c>
    </row>
    <row r="16161" spans="1:5" x14ac:dyDescent="0.2">
      <c r="A16161">
        <v>360813003</v>
      </c>
      <c r="B16161" t="s">
        <v>31404</v>
      </c>
      <c r="C16161" t="s">
        <v>19931</v>
      </c>
      <c r="E16161" t="s">
        <v>50996</v>
      </c>
    </row>
    <row r="16162" spans="1:5" x14ac:dyDescent="0.2">
      <c r="A16162">
        <v>360814009</v>
      </c>
      <c r="B16162" t="s">
        <v>31404</v>
      </c>
      <c r="C16162" t="s">
        <v>14275</v>
      </c>
      <c r="E16162" t="s">
        <v>45338</v>
      </c>
    </row>
    <row r="16163" spans="1:5" x14ac:dyDescent="0.2">
      <c r="A16163">
        <v>360815005</v>
      </c>
      <c r="B16163" t="s">
        <v>31404</v>
      </c>
      <c r="C16163" t="s">
        <v>16121</v>
      </c>
      <c r="E16163" t="s">
        <v>47185</v>
      </c>
    </row>
    <row r="16164" spans="1:5" x14ac:dyDescent="0.2">
      <c r="A16164">
        <v>360816006</v>
      </c>
      <c r="B16164" t="s">
        <v>31404</v>
      </c>
      <c r="C16164" t="s">
        <v>4984</v>
      </c>
      <c r="E16164" t="s">
        <v>36046</v>
      </c>
    </row>
    <row r="16165" spans="1:5" x14ac:dyDescent="0.2">
      <c r="A16165">
        <v>360817002</v>
      </c>
      <c r="B16165" t="s">
        <v>31404</v>
      </c>
      <c r="C16165" t="s">
        <v>3021</v>
      </c>
      <c r="E16165" t="s">
        <v>34083</v>
      </c>
    </row>
    <row r="16166" spans="1:5" x14ac:dyDescent="0.2">
      <c r="A16166">
        <v>360818007</v>
      </c>
      <c r="B16166" t="s">
        <v>31404</v>
      </c>
      <c r="C16166" t="s">
        <v>18524</v>
      </c>
      <c r="E16166" t="s">
        <v>49588</v>
      </c>
    </row>
    <row r="16167" spans="1:5" x14ac:dyDescent="0.2">
      <c r="A16167">
        <v>360823007</v>
      </c>
      <c r="B16167" t="s">
        <v>31404</v>
      </c>
      <c r="C16167" t="s">
        <v>2713</v>
      </c>
      <c r="E16167" t="s">
        <v>33775</v>
      </c>
    </row>
    <row r="16168" spans="1:5" x14ac:dyDescent="0.2">
      <c r="A16168">
        <v>360825000</v>
      </c>
      <c r="B16168" t="s">
        <v>31404</v>
      </c>
      <c r="C16168" t="s">
        <v>17789</v>
      </c>
      <c r="E16168" t="s">
        <v>48853</v>
      </c>
    </row>
    <row r="16169" spans="1:5" x14ac:dyDescent="0.2">
      <c r="A16169">
        <v>360826004</v>
      </c>
      <c r="B16169" t="s">
        <v>31404</v>
      </c>
      <c r="C16169" t="s">
        <v>10424</v>
      </c>
      <c r="E16169" t="s">
        <v>41486</v>
      </c>
    </row>
    <row r="16170" spans="1:5" x14ac:dyDescent="0.2">
      <c r="A16170">
        <v>360827008</v>
      </c>
      <c r="B16170" t="s">
        <v>31404</v>
      </c>
      <c r="C16170" t="s">
        <v>6793</v>
      </c>
      <c r="E16170" t="s">
        <v>37855</v>
      </c>
    </row>
    <row r="16171" spans="1:5" x14ac:dyDescent="0.2">
      <c r="A16171">
        <v>360828003</v>
      </c>
      <c r="B16171" t="s">
        <v>31404</v>
      </c>
      <c r="C16171" t="s">
        <v>19187</v>
      </c>
      <c r="E16171" t="s">
        <v>50251</v>
      </c>
    </row>
    <row r="16172" spans="1:5" x14ac:dyDescent="0.2">
      <c r="A16172">
        <v>360829006</v>
      </c>
      <c r="B16172" t="s">
        <v>31404</v>
      </c>
      <c r="C16172" t="s">
        <v>16819</v>
      </c>
      <c r="E16172" t="s">
        <v>47883</v>
      </c>
    </row>
    <row r="16173" spans="1:5" x14ac:dyDescent="0.2">
      <c r="A16173">
        <v>360830001</v>
      </c>
      <c r="B16173" t="s">
        <v>31404</v>
      </c>
      <c r="C16173" t="s">
        <v>18135</v>
      </c>
      <c r="E16173" t="s">
        <v>49199</v>
      </c>
    </row>
    <row r="16174" spans="1:5" x14ac:dyDescent="0.2">
      <c r="A16174">
        <v>360832009</v>
      </c>
      <c r="B16174" t="s">
        <v>31404</v>
      </c>
      <c r="C16174" t="s">
        <v>11143</v>
      </c>
      <c r="E16174" t="s">
        <v>42206</v>
      </c>
    </row>
    <row r="16175" spans="1:5" x14ac:dyDescent="0.2">
      <c r="A16175">
        <v>360833004</v>
      </c>
      <c r="B16175" t="s">
        <v>31404</v>
      </c>
      <c r="C16175" t="s">
        <v>2537</v>
      </c>
      <c r="E16175" t="s">
        <v>33599</v>
      </c>
    </row>
    <row r="16176" spans="1:5" x14ac:dyDescent="0.2">
      <c r="A16176">
        <v>360835006</v>
      </c>
      <c r="B16176" t="s">
        <v>31404</v>
      </c>
      <c r="C16176" t="s">
        <v>18936</v>
      </c>
      <c r="E16176" t="s">
        <v>50000</v>
      </c>
    </row>
    <row r="16177" spans="1:5" x14ac:dyDescent="0.2">
      <c r="A16177">
        <v>360836007</v>
      </c>
      <c r="B16177" t="s">
        <v>31404</v>
      </c>
      <c r="C16177" t="s">
        <v>7824</v>
      </c>
      <c r="E16177" t="s">
        <v>38886</v>
      </c>
    </row>
    <row r="16178" spans="1:5" x14ac:dyDescent="0.2">
      <c r="A16178">
        <v>360838008</v>
      </c>
      <c r="B16178" t="s">
        <v>31404</v>
      </c>
      <c r="C16178" t="s">
        <v>1128</v>
      </c>
      <c r="E16178" t="s">
        <v>32190</v>
      </c>
    </row>
    <row r="16179" spans="1:5" x14ac:dyDescent="0.2">
      <c r="A16179">
        <v>360839000</v>
      </c>
      <c r="B16179" t="s">
        <v>31404</v>
      </c>
      <c r="C16179" t="s">
        <v>16789</v>
      </c>
      <c r="E16179" t="s">
        <v>47853</v>
      </c>
    </row>
    <row r="16180" spans="1:5" x14ac:dyDescent="0.2">
      <c r="A16180">
        <v>360841004</v>
      </c>
      <c r="B16180" t="s">
        <v>31404</v>
      </c>
      <c r="C16180" t="s">
        <v>1572</v>
      </c>
      <c r="D16180" t="s">
        <v>21404</v>
      </c>
      <c r="E16180" t="s">
        <v>32634</v>
      </c>
    </row>
    <row r="16181" spans="1:5" x14ac:dyDescent="0.2">
      <c r="A16181">
        <v>360842006</v>
      </c>
      <c r="B16181" t="s">
        <v>31404</v>
      </c>
      <c r="C16181" t="s">
        <v>10986</v>
      </c>
      <c r="E16181" t="s">
        <v>42048</v>
      </c>
    </row>
    <row r="16182" spans="1:5" x14ac:dyDescent="0.2">
      <c r="A16182">
        <v>360845008</v>
      </c>
      <c r="B16182" t="s">
        <v>31404</v>
      </c>
      <c r="C16182" t="s">
        <v>14598</v>
      </c>
      <c r="D16182" t="s">
        <v>28846</v>
      </c>
      <c r="E16182" t="s">
        <v>45661</v>
      </c>
    </row>
    <row r="16183" spans="1:5" x14ac:dyDescent="0.2">
      <c r="A16183">
        <v>360846009</v>
      </c>
      <c r="B16183" t="s">
        <v>31404</v>
      </c>
      <c r="C16183" t="s">
        <v>12790</v>
      </c>
      <c r="D16183" t="s">
        <v>27965</v>
      </c>
      <c r="E16183" t="s">
        <v>43853</v>
      </c>
    </row>
    <row r="16184" spans="1:5" x14ac:dyDescent="0.2">
      <c r="A16184">
        <v>360847000</v>
      </c>
      <c r="B16184" t="s">
        <v>31404</v>
      </c>
      <c r="C16184" t="s">
        <v>15881</v>
      </c>
      <c r="D16184" t="s">
        <v>29438</v>
      </c>
      <c r="E16184" t="s">
        <v>46944</v>
      </c>
    </row>
    <row r="16185" spans="1:5" x14ac:dyDescent="0.2">
      <c r="A16185">
        <v>360848005</v>
      </c>
      <c r="B16185" t="s">
        <v>31404</v>
      </c>
      <c r="C16185" t="s">
        <v>18585</v>
      </c>
      <c r="D16185" t="s">
        <v>30600</v>
      </c>
      <c r="E16185" t="s">
        <v>49649</v>
      </c>
    </row>
    <row r="16186" spans="1:5" x14ac:dyDescent="0.2">
      <c r="A16186">
        <v>360849002</v>
      </c>
      <c r="B16186" t="s">
        <v>31404</v>
      </c>
      <c r="C16186" t="s">
        <v>1469</v>
      </c>
      <c r="D16186" t="s">
        <v>21338</v>
      </c>
      <c r="E16186" t="s">
        <v>32531</v>
      </c>
    </row>
    <row r="16187" spans="1:5" x14ac:dyDescent="0.2">
      <c r="A16187">
        <v>360850002</v>
      </c>
      <c r="B16187" t="s">
        <v>31404</v>
      </c>
      <c r="C16187" t="s">
        <v>702</v>
      </c>
      <c r="D16187" t="s">
        <v>20813</v>
      </c>
      <c r="E16187" t="s">
        <v>31764</v>
      </c>
    </row>
    <row r="16188" spans="1:5" x14ac:dyDescent="0.2">
      <c r="A16188">
        <v>360851003</v>
      </c>
      <c r="B16188" t="s">
        <v>31404</v>
      </c>
      <c r="C16188" t="s">
        <v>20529</v>
      </c>
      <c r="D16188" t="s">
        <v>31384</v>
      </c>
      <c r="E16188" t="s">
        <v>51595</v>
      </c>
    </row>
    <row r="16189" spans="1:5" x14ac:dyDescent="0.2">
      <c r="A16189">
        <v>360853000</v>
      </c>
      <c r="B16189" t="s">
        <v>31404</v>
      </c>
      <c r="C16189" t="s">
        <v>7449</v>
      </c>
      <c r="D16189" t="s">
        <v>25088</v>
      </c>
      <c r="E16189" t="s">
        <v>38511</v>
      </c>
    </row>
    <row r="16190" spans="1:5" x14ac:dyDescent="0.2">
      <c r="A16190">
        <v>360855007</v>
      </c>
      <c r="B16190" t="s">
        <v>31404</v>
      </c>
      <c r="C16190" t="s">
        <v>3876</v>
      </c>
      <c r="D16190" t="s">
        <v>22920</v>
      </c>
      <c r="E16190" t="s">
        <v>34938</v>
      </c>
    </row>
    <row r="16191" spans="1:5" x14ac:dyDescent="0.2">
      <c r="A16191">
        <v>360856008</v>
      </c>
      <c r="B16191" t="s">
        <v>31404</v>
      </c>
      <c r="C16191" t="s">
        <v>17468</v>
      </c>
      <c r="D16191" t="s">
        <v>30149</v>
      </c>
      <c r="E16191" t="s">
        <v>48532</v>
      </c>
    </row>
    <row r="16192" spans="1:5" x14ac:dyDescent="0.2">
      <c r="A16192">
        <v>360857004</v>
      </c>
      <c r="B16192" t="s">
        <v>31404</v>
      </c>
      <c r="C16192" t="s">
        <v>11362</v>
      </c>
      <c r="E16192" t="s">
        <v>42425</v>
      </c>
    </row>
    <row r="16193" spans="1:5" x14ac:dyDescent="0.2">
      <c r="A16193">
        <v>360858009</v>
      </c>
      <c r="B16193" t="s">
        <v>31404</v>
      </c>
      <c r="C16193" t="s">
        <v>3997</v>
      </c>
      <c r="D16193" t="s">
        <v>22990</v>
      </c>
      <c r="E16193" t="s">
        <v>35059</v>
      </c>
    </row>
    <row r="16194" spans="1:5" x14ac:dyDescent="0.2">
      <c r="A16194">
        <v>360859001</v>
      </c>
      <c r="B16194" t="s">
        <v>31404</v>
      </c>
      <c r="C16194" t="s">
        <v>8400</v>
      </c>
      <c r="D16194" t="s">
        <v>25621</v>
      </c>
      <c r="E16194" t="s">
        <v>39462</v>
      </c>
    </row>
    <row r="16195" spans="1:5" x14ac:dyDescent="0.2">
      <c r="A16195">
        <v>360860006</v>
      </c>
      <c r="B16195" t="s">
        <v>31404</v>
      </c>
      <c r="C16195" t="s">
        <v>6683</v>
      </c>
      <c r="D16195" t="s">
        <v>24639</v>
      </c>
      <c r="E16195" t="s">
        <v>37745</v>
      </c>
    </row>
    <row r="16196" spans="1:5" x14ac:dyDescent="0.2">
      <c r="A16196">
        <v>360861005</v>
      </c>
      <c r="B16196" t="s">
        <v>31404</v>
      </c>
      <c r="C16196" t="s">
        <v>5320</v>
      </c>
      <c r="E16196" t="s">
        <v>36382</v>
      </c>
    </row>
    <row r="16197" spans="1:5" x14ac:dyDescent="0.2">
      <c r="A16197">
        <v>360862003</v>
      </c>
      <c r="B16197" t="s">
        <v>31404</v>
      </c>
      <c r="C16197" t="s">
        <v>17640</v>
      </c>
      <c r="D16197" t="s">
        <v>30219</v>
      </c>
      <c r="E16197" t="s">
        <v>48704</v>
      </c>
    </row>
    <row r="16198" spans="1:5" x14ac:dyDescent="0.2">
      <c r="A16198">
        <v>360864002</v>
      </c>
      <c r="B16198" t="s">
        <v>31404</v>
      </c>
      <c r="C16198" t="s">
        <v>12754</v>
      </c>
      <c r="D16198" t="s">
        <v>27942</v>
      </c>
      <c r="E16198" t="s">
        <v>43817</v>
      </c>
    </row>
    <row r="16199" spans="1:5" x14ac:dyDescent="0.2">
      <c r="A16199">
        <v>360865001</v>
      </c>
      <c r="B16199" t="s">
        <v>31404</v>
      </c>
      <c r="C16199" t="s">
        <v>3908</v>
      </c>
      <c r="D16199" t="s">
        <v>22936</v>
      </c>
      <c r="E16199" t="s">
        <v>34970</v>
      </c>
    </row>
    <row r="16200" spans="1:5" x14ac:dyDescent="0.2">
      <c r="A16200">
        <v>360867009</v>
      </c>
      <c r="B16200" t="s">
        <v>31404</v>
      </c>
      <c r="C16200" t="s">
        <v>13452</v>
      </c>
      <c r="D16200" t="s">
        <v>28294</v>
      </c>
      <c r="E16200" t="s">
        <v>44515</v>
      </c>
    </row>
    <row r="16201" spans="1:5" x14ac:dyDescent="0.2">
      <c r="A16201">
        <v>360868004</v>
      </c>
      <c r="B16201" t="s">
        <v>31404</v>
      </c>
      <c r="C16201" t="s">
        <v>3140</v>
      </c>
      <c r="D16201" t="s">
        <v>22441</v>
      </c>
      <c r="E16201" t="s">
        <v>34202</v>
      </c>
    </row>
    <row r="16202" spans="1:5" x14ac:dyDescent="0.2">
      <c r="A16202">
        <v>360869007</v>
      </c>
      <c r="B16202" t="s">
        <v>31404</v>
      </c>
      <c r="C16202" t="s">
        <v>658</v>
      </c>
      <c r="D16202" t="s">
        <v>20787</v>
      </c>
      <c r="E16202" t="s">
        <v>31720</v>
      </c>
    </row>
    <row r="16203" spans="1:5" x14ac:dyDescent="0.2">
      <c r="A16203">
        <v>360870008</v>
      </c>
      <c r="B16203" t="s">
        <v>31404</v>
      </c>
      <c r="C16203" t="s">
        <v>11636</v>
      </c>
      <c r="D16203" t="s">
        <v>27358</v>
      </c>
      <c r="E16203" t="s">
        <v>42699</v>
      </c>
    </row>
    <row r="16204" spans="1:5" x14ac:dyDescent="0.2">
      <c r="A16204">
        <v>360871007</v>
      </c>
      <c r="B16204" t="s">
        <v>31404</v>
      </c>
      <c r="C16204" t="s">
        <v>20251</v>
      </c>
      <c r="D16204" t="s">
        <v>31271</v>
      </c>
      <c r="E16204" t="s">
        <v>51317</v>
      </c>
    </row>
    <row r="16205" spans="1:5" x14ac:dyDescent="0.2">
      <c r="A16205">
        <v>360872000</v>
      </c>
      <c r="B16205" t="s">
        <v>31404</v>
      </c>
      <c r="C16205" t="s">
        <v>3832</v>
      </c>
      <c r="D16205" t="s">
        <v>22894</v>
      </c>
      <c r="E16205" t="s">
        <v>34894</v>
      </c>
    </row>
    <row r="16206" spans="1:5" x14ac:dyDescent="0.2">
      <c r="A16206">
        <v>360873005</v>
      </c>
      <c r="B16206" t="s">
        <v>31404</v>
      </c>
      <c r="C16206" t="s">
        <v>19116</v>
      </c>
      <c r="D16206" t="s">
        <v>30838</v>
      </c>
      <c r="E16206" t="s">
        <v>50180</v>
      </c>
    </row>
    <row r="16207" spans="1:5" x14ac:dyDescent="0.2">
      <c r="A16207">
        <v>360874004</v>
      </c>
      <c r="B16207" t="s">
        <v>31404</v>
      </c>
      <c r="C16207" t="s">
        <v>7822</v>
      </c>
      <c r="D16207" t="s">
        <v>25301</v>
      </c>
      <c r="E16207" t="s">
        <v>38884</v>
      </c>
    </row>
    <row r="16208" spans="1:5" x14ac:dyDescent="0.2">
      <c r="A16208">
        <v>360876002</v>
      </c>
      <c r="B16208" t="s">
        <v>31404</v>
      </c>
      <c r="C16208" t="s">
        <v>6664</v>
      </c>
      <c r="D16208" t="s">
        <v>24627</v>
      </c>
      <c r="E16208" t="s">
        <v>37726</v>
      </c>
    </row>
    <row r="16209" spans="1:5" x14ac:dyDescent="0.2">
      <c r="A16209">
        <v>360877006</v>
      </c>
      <c r="B16209" t="s">
        <v>31404</v>
      </c>
      <c r="C16209" t="s">
        <v>14120</v>
      </c>
      <c r="E16209" t="s">
        <v>45183</v>
      </c>
    </row>
    <row r="16210" spans="1:5" x14ac:dyDescent="0.2">
      <c r="A16210">
        <v>360879009</v>
      </c>
      <c r="B16210" t="s">
        <v>31404</v>
      </c>
      <c r="C16210" t="s">
        <v>5586</v>
      </c>
      <c r="D16210" t="s">
        <v>23971</v>
      </c>
      <c r="E16210" t="s">
        <v>36648</v>
      </c>
    </row>
    <row r="16211" spans="1:5" x14ac:dyDescent="0.2">
      <c r="A16211">
        <v>360880007</v>
      </c>
      <c r="B16211" t="s">
        <v>31404</v>
      </c>
      <c r="C16211" t="s">
        <v>6984</v>
      </c>
      <c r="D16211" t="s">
        <v>24813</v>
      </c>
      <c r="E16211" t="s">
        <v>38046</v>
      </c>
    </row>
    <row r="16212" spans="1:5" x14ac:dyDescent="0.2">
      <c r="A16212">
        <v>360881006</v>
      </c>
      <c r="B16212" t="s">
        <v>31404</v>
      </c>
      <c r="C16212" t="s">
        <v>7070</v>
      </c>
      <c r="E16212" t="s">
        <v>38132</v>
      </c>
    </row>
    <row r="16213" spans="1:5" x14ac:dyDescent="0.2">
      <c r="A16213">
        <v>360882004</v>
      </c>
      <c r="B16213" t="s">
        <v>31404</v>
      </c>
      <c r="C16213" t="s">
        <v>20424</v>
      </c>
      <c r="E16213" t="s">
        <v>51490</v>
      </c>
    </row>
    <row r="16214" spans="1:5" x14ac:dyDescent="0.2">
      <c r="A16214">
        <v>360883009</v>
      </c>
      <c r="B16214" t="s">
        <v>31404</v>
      </c>
      <c r="C16214" t="s">
        <v>12365</v>
      </c>
      <c r="E16214" t="s">
        <v>43428</v>
      </c>
    </row>
    <row r="16215" spans="1:5" x14ac:dyDescent="0.2">
      <c r="A16215">
        <v>360884003</v>
      </c>
      <c r="B16215" t="s">
        <v>31404</v>
      </c>
      <c r="C16215" t="s">
        <v>14829</v>
      </c>
      <c r="E16215" t="s">
        <v>45892</v>
      </c>
    </row>
    <row r="16216" spans="1:5" x14ac:dyDescent="0.2">
      <c r="A16216">
        <v>360888000</v>
      </c>
      <c r="B16216" t="s">
        <v>31404</v>
      </c>
      <c r="C16216" t="s">
        <v>9764</v>
      </c>
      <c r="E16216" t="s">
        <v>40826</v>
      </c>
    </row>
    <row r="16217" spans="1:5" x14ac:dyDescent="0.2">
      <c r="A16217">
        <v>360889008</v>
      </c>
      <c r="B16217" t="s">
        <v>31404</v>
      </c>
      <c r="C16217" t="s">
        <v>3526</v>
      </c>
      <c r="E16217" t="s">
        <v>34588</v>
      </c>
    </row>
    <row r="16218" spans="1:5" x14ac:dyDescent="0.2">
      <c r="A16218">
        <v>360891000</v>
      </c>
      <c r="B16218" t="s">
        <v>31404</v>
      </c>
      <c r="C16218" t="s">
        <v>7040</v>
      </c>
      <c r="E16218" t="s">
        <v>38102</v>
      </c>
    </row>
    <row r="16219" spans="1:5" x14ac:dyDescent="0.2">
      <c r="A16219">
        <v>360893002</v>
      </c>
      <c r="B16219" t="s">
        <v>31404</v>
      </c>
      <c r="C16219" t="s">
        <v>2020</v>
      </c>
      <c r="E16219" t="s">
        <v>33082</v>
      </c>
    </row>
    <row r="16220" spans="1:5" x14ac:dyDescent="0.2">
      <c r="A16220">
        <v>360894008</v>
      </c>
      <c r="B16220" t="s">
        <v>31404</v>
      </c>
      <c r="C16220" t="s">
        <v>10218</v>
      </c>
      <c r="E16220" t="s">
        <v>41280</v>
      </c>
    </row>
    <row r="16221" spans="1:5" x14ac:dyDescent="0.2">
      <c r="A16221">
        <v>360895009</v>
      </c>
      <c r="B16221" t="s">
        <v>31404</v>
      </c>
      <c r="C16221" t="s">
        <v>7066</v>
      </c>
      <c r="E16221" t="s">
        <v>38128</v>
      </c>
    </row>
    <row r="16222" spans="1:5" x14ac:dyDescent="0.2">
      <c r="A16222">
        <v>360897001</v>
      </c>
      <c r="B16222" t="s">
        <v>31404</v>
      </c>
      <c r="C16222" t="s">
        <v>19108</v>
      </c>
      <c r="E16222" t="s">
        <v>50172</v>
      </c>
    </row>
    <row r="16223" spans="1:5" x14ac:dyDescent="0.2">
      <c r="A16223">
        <v>360898006</v>
      </c>
      <c r="B16223" t="s">
        <v>31404</v>
      </c>
      <c r="C16223" t="s">
        <v>11909</v>
      </c>
      <c r="E16223" t="s">
        <v>42972</v>
      </c>
    </row>
    <row r="16224" spans="1:5" x14ac:dyDescent="0.2">
      <c r="A16224">
        <v>360899003</v>
      </c>
      <c r="B16224" t="s">
        <v>31404</v>
      </c>
      <c r="C16224" t="s">
        <v>14054</v>
      </c>
      <c r="E16224" t="s">
        <v>45117</v>
      </c>
    </row>
    <row r="16225" spans="1:5" x14ac:dyDescent="0.2">
      <c r="A16225">
        <v>360901007</v>
      </c>
      <c r="B16225" t="s">
        <v>31404</v>
      </c>
      <c r="C16225" t="s">
        <v>12071</v>
      </c>
      <c r="E16225" t="s">
        <v>43134</v>
      </c>
    </row>
    <row r="16226" spans="1:5" x14ac:dyDescent="0.2">
      <c r="A16226">
        <v>360903005</v>
      </c>
      <c r="B16226" t="s">
        <v>31404</v>
      </c>
      <c r="C16226" t="s">
        <v>19486</v>
      </c>
      <c r="E16226" t="s">
        <v>50551</v>
      </c>
    </row>
    <row r="16227" spans="1:5" x14ac:dyDescent="0.2">
      <c r="A16227">
        <v>360904004</v>
      </c>
      <c r="B16227" t="s">
        <v>31404</v>
      </c>
      <c r="C16227" t="s">
        <v>19818</v>
      </c>
      <c r="E16227" t="s">
        <v>50883</v>
      </c>
    </row>
    <row r="16228" spans="1:5" x14ac:dyDescent="0.2">
      <c r="A16228">
        <v>360905003</v>
      </c>
      <c r="B16228" t="s">
        <v>31404</v>
      </c>
      <c r="C16228" t="s">
        <v>878</v>
      </c>
      <c r="E16228" t="s">
        <v>31940</v>
      </c>
    </row>
    <row r="16229" spans="1:5" x14ac:dyDescent="0.2">
      <c r="A16229">
        <v>360906002</v>
      </c>
      <c r="B16229" t="s">
        <v>31404</v>
      </c>
      <c r="C16229" t="s">
        <v>6973</v>
      </c>
      <c r="E16229" t="s">
        <v>38035</v>
      </c>
    </row>
    <row r="16230" spans="1:5" x14ac:dyDescent="0.2">
      <c r="A16230">
        <v>360909009</v>
      </c>
      <c r="B16230" t="s">
        <v>31404</v>
      </c>
      <c r="C16230" t="s">
        <v>9909</v>
      </c>
      <c r="E16230" t="s">
        <v>40971</v>
      </c>
    </row>
    <row r="16231" spans="1:5" x14ac:dyDescent="0.2">
      <c r="A16231">
        <v>360911000</v>
      </c>
      <c r="B16231" t="s">
        <v>31404</v>
      </c>
      <c r="C16231" t="s">
        <v>13042</v>
      </c>
      <c r="D16231" t="s">
        <v>28081</v>
      </c>
      <c r="E16231" t="s">
        <v>44105</v>
      </c>
    </row>
    <row r="16232" spans="1:5" x14ac:dyDescent="0.2">
      <c r="A16232">
        <v>360912007</v>
      </c>
      <c r="B16232" t="s">
        <v>31404</v>
      </c>
      <c r="C16232" t="s">
        <v>6753</v>
      </c>
      <c r="E16232" t="s">
        <v>37815</v>
      </c>
    </row>
    <row r="16233" spans="1:5" x14ac:dyDescent="0.2">
      <c r="A16233">
        <v>360913002</v>
      </c>
      <c r="B16233" t="s">
        <v>31404</v>
      </c>
      <c r="C16233" t="s">
        <v>8022</v>
      </c>
      <c r="E16233" t="s">
        <v>39084</v>
      </c>
    </row>
    <row r="16234" spans="1:5" x14ac:dyDescent="0.2">
      <c r="A16234">
        <v>360914008</v>
      </c>
      <c r="B16234" t="s">
        <v>31404</v>
      </c>
      <c r="C16234" t="s">
        <v>16279</v>
      </c>
      <c r="E16234" t="s">
        <v>47343</v>
      </c>
    </row>
    <row r="16235" spans="1:5" x14ac:dyDescent="0.2">
      <c r="A16235">
        <v>360915009</v>
      </c>
      <c r="B16235" t="s">
        <v>31404</v>
      </c>
      <c r="C16235" t="s">
        <v>13075</v>
      </c>
      <c r="E16235" t="s">
        <v>44138</v>
      </c>
    </row>
    <row r="16236" spans="1:5" x14ac:dyDescent="0.2">
      <c r="A16236">
        <v>360916005</v>
      </c>
      <c r="B16236" t="s">
        <v>31404</v>
      </c>
      <c r="C16236" t="s">
        <v>12416</v>
      </c>
      <c r="E16236" t="s">
        <v>43479</v>
      </c>
    </row>
    <row r="16237" spans="1:5" x14ac:dyDescent="0.2">
      <c r="A16237">
        <v>360917001</v>
      </c>
      <c r="B16237" t="s">
        <v>31404</v>
      </c>
      <c r="C16237" t="s">
        <v>4913</v>
      </c>
      <c r="E16237" t="s">
        <v>35975</v>
      </c>
    </row>
    <row r="16238" spans="1:5" x14ac:dyDescent="0.2">
      <c r="A16238">
        <v>360920009</v>
      </c>
      <c r="B16238" t="s">
        <v>31404</v>
      </c>
      <c r="C16238" t="s">
        <v>16324</v>
      </c>
      <c r="E16238" t="s">
        <v>47388</v>
      </c>
    </row>
    <row r="16239" spans="1:5" x14ac:dyDescent="0.2">
      <c r="A16239">
        <v>360922001</v>
      </c>
      <c r="B16239" t="s">
        <v>31404</v>
      </c>
      <c r="C16239" t="s">
        <v>18703</v>
      </c>
      <c r="E16239" t="s">
        <v>49767</v>
      </c>
    </row>
    <row r="16240" spans="1:5" x14ac:dyDescent="0.2">
      <c r="A16240">
        <v>360923006</v>
      </c>
      <c r="B16240" t="s">
        <v>31404</v>
      </c>
      <c r="C16240" t="s">
        <v>3858</v>
      </c>
      <c r="E16240" t="s">
        <v>34920</v>
      </c>
    </row>
    <row r="16241" spans="1:5" x14ac:dyDescent="0.2">
      <c r="A16241">
        <v>360924000</v>
      </c>
      <c r="B16241" t="s">
        <v>31404</v>
      </c>
      <c r="C16241" t="s">
        <v>7235</v>
      </c>
      <c r="E16241" t="s">
        <v>38297</v>
      </c>
    </row>
    <row r="16242" spans="1:5" x14ac:dyDescent="0.2">
      <c r="A16242">
        <v>360925004</v>
      </c>
      <c r="B16242" t="s">
        <v>31404</v>
      </c>
      <c r="C16242" t="s">
        <v>3731</v>
      </c>
      <c r="E16242" t="s">
        <v>34793</v>
      </c>
    </row>
    <row r="16243" spans="1:5" x14ac:dyDescent="0.2">
      <c r="A16243">
        <v>360926003</v>
      </c>
      <c r="B16243" t="s">
        <v>31404</v>
      </c>
      <c r="C16243" t="s">
        <v>12205</v>
      </c>
      <c r="E16243" t="s">
        <v>43268</v>
      </c>
    </row>
    <row r="16244" spans="1:5" x14ac:dyDescent="0.2">
      <c r="A16244">
        <v>360927007</v>
      </c>
      <c r="B16244" t="s">
        <v>31404</v>
      </c>
      <c r="C16244" t="s">
        <v>8701</v>
      </c>
      <c r="E16244" t="s">
        <v>39763</v>
      </c>
    </row>
    <row r="16245" spans="1:5" x14ac:dyDescent="0.2">
      <c r="A16245">
        <v>360928002</v>
      </c>
      <c r="B16245" t="s">
        <v>31404</v>
      </c>
      <c r="C16245" t="s">
        <v>7371</v>
      </c>
      <c r="E16245" t="s">
        <v>38433</v>
      </c>
    </row>
    <row r="16246" spans="1:5" x14ac:dyDescent="0.2">
      <c r="A16246">
        <v>360930000</v>
      </c>
      <c r="B16246" t="s">
        <v>31404</v>
      </c>
      <c r="C16246" t="s">
        <v>5541</v>
      </c>
      <c r="E16246" t="s">
        <v>36603</v>
      </c>
    </row>
    <row r="16247" spans="1:5" x14ac:dyDescent="0.2">
      <c r="A16247">
        <v>360931001</v>
      </c>
      <c r="B16247" t="s">
        <v>31404</v>
      </c>
      <c r="C16247" t="s">
        <v>15936</v>
      </c>
      <c r="E16247" t="s">
        <v>46999</v>
      </c>
    </row>
    <row r="16248" spans="1:5" x14ac:dyDescent="0.2">
      <c r="A16248">
        <v>360933003</v>
      </c>
      <c r="B16248" t="s">
        <v>31404</v>
      </c>
      <c r="C16248" t="s">
        <v>10848</v>
      </c>
      <c r="E16248" t="s">
        <v>41910</v>
      </c>
    </row>
    <row r="16249" spans="1:5" x14ac:dyDescent="0.2">
      <c r="A16249">
        <v>360934009</v>
      </c>
      <c r="B16249" t="s">
        <v>31404</v>
      </c>
      <c r="C16249" t="s">
        <v>5619</v>
      </c>
      <c r="E16249" t="s">
        <v>36681</v>
      </c>
    </row>
    <row r="16250" spans="1:5" x14ac:dyDescent="0.2">
      <c r="A16250">
        <v>360935005</v>
      </c>
      <c r="B16250" t="s">
        <v>31404</v>
      </c>
      <c r="C16250" t="s">
        <v>19707</v>
      </c>
      <c r="E16250" t="s">
        <v>50772</v>
      </c>
    </row>
    <row r="16251" spans="1:5" x14ac:dyDescent="0.2">
      <c r="A16251">
        <v>360936006</v>
      </c>
      <c r="B16251" t="s">
        <v>31404</v>
      </c>
      <c r="C16251" t="s">
        <v>16254</v>
      </c>
      <c r="E16251" t="s">
        <v>47318</v>
      </c>
    </row>
    <row r="16252" spans="1:5" x14ac:dyDescent="0.2">
      <c r="A16252">
        <v>360937002</v>
      </c>
      <c r="B16252" t="s">
        <v>31404</v>
      </c>
      <c r="C16252" t="s">
        <v>16895</v>
      </c>
      <c r="E16252" t="s">
        <v>47959</v>
      </c>
    </row>
    <row r="16253" spans="1:5" x14ac:dyDescent="0.2">
      <c r="A16253">
        <v>360938007</v>
      </c>
      <c r="B16253" t="s">
        <v>31404</v>
      </c>
      <c r="C16253" t="s">
        <v>19814</v>
      </c>
      <c r="E16253" t="s">
        <v>50879</v>
      </c>
    </row>
    <row r="16254" spans="1:5" x14ac:dyDescent="0.2">
      <c r="A16254">
        <v>360939004</v>
      </c>
      <c r="B16254" t="s">
        <v>31404</v>
      </c>
      <c r="C16254" t="s">
        <v>2768</v>
      </c>
      <c r="E16254" t="s">
        <v>33830</v>
      </c>
    </row>
    <row r="16255" spans="1:5" x14ac:dyDescent="0.2">
      <c r="A16255">
        <v>360941003</v>
      </c>
      <c r="B16255" t="s">
        <v>31404</v>
      </c>
      <c r="C16255" t="s">
        <v>947</v>
      </c>
      <c r="D16255" t="s">
        <v>20980</v>
      </c>
      <c r="E16255" t="s">
        <v>32009</v>
      </c>
    </row>
    <row r="16256" spans="1:5" x14ac:dyDescent="0.2">
      <c r="A16256">
        <v>360942005</v>
      </c>
      <c r="B16256" t="s">
        <v>31404</v>
      </c>
      <c r="C16256" t="s">
        <v>19365</v>
      </c>
      <c r="E16256" t="s">
        <v>50429</v>
      </c>
    </row>
    <row r="16257" spans="1:5" x14ac:dyDescent="0.2">
      <c r="A16257">
        <v>360944006</v>
      </c>
      <c r="B16257" t="s">
        <v>31404</v>
      </c>
      <c r="C16257" t="s">
        <v>5261</v>
      </c>
      <c r="E16257" t="s">
        <v>36323</v>
      </c>
    </row>
    <row r="16258" spans="1:5" x14ac:dyDescent="0.2">
      <c r="A16258">
        <v>360945007</v>
      </c>
      <c r="B16258" t="s">
        <v>31404</v>
      </c>
      <c r="C16258" t="s">
        <v>4773</v>
      </c>
      <c r="D16258" t="s">
        <v>23473</v>
      </c>
      <c r="E16258" t="s">
        <v>35835</v>
      </c>
    </row>
    <row r="16259" spans="1:5" x14ac:dyDescent="0.2">
      <c r="A16259">
        <v>360946008</v>
      </c>
      <c r="B16259" t="s">
        <v>31404</v>
      </c>
      <c r="C16259" t="s">
        <v>11254</v>
      </c>
      <c r="E16259" t="s">
        <v>42317</v>
      </c>
    </row>
    <row r="16260" spans="1:5" x14ac:dyDescent="0.2">
      <c r="A16260">
        <v>360947004</v>
      </c>
      <c r="B16260" t="s">
        <v>31404</v>
      </c>
      <c r="C16260" t="s">
        <v>11862</v>
      </c>
      <c r="E16260" t="s">
        <v>42925</v>
      </c>
    </row>
    <row r="16261" spans="1:5" x14ac:dyDescent="0.2">
      <c r="A16261">
        <v>360948009</v>
      </c>
      <c r="B16261" t="s">
        <v>31404</v>
      </c>
      <c r="C16261" t="s">
        <v>4600</v>
      </c>
      <c r="E16261" t="s">
        <v>35662</v>
      </c>
    </row>
    <row r="16262" spans="1:5" x14ac:dyDescent="0.2">
      <c r="A16262">
        <v>360949001</v>
      </c>
      <c r="B16262" t="s">
        <v>31404</v>
      </c>
      <c r="C16262" t="s">
        <v>2591</v>
      </c>
      <c r="E16262" t="s">
        <v>33653</v>
      </c>
    </row>
    <row r="16263" spans="1:5" x14ac:dyDescent="0.2">
      <c r="A16263">
        <v>360951002</v>
      </c>
      <c r="B16263" t="s">
        <v>31404</v>
      </c>
      <c r="C16263" t="s">
        <v>7798</v>
      </c>
      <c r="E16263" t="s">
        <v>38860</v>
      </c>
    </row>
    <row r="16264" spans="1:5" x14ac:dyDescent="0.2">
      <c r="A16264">
        <v>360952009</v>
      </c>
      <c r="B16264" t="s">
        <v>31404</v>
      </c>
      <c r="C16264" t="s">
        <v>15138</v>
      </c>
      <c r="E16264" t="s">
        <v>46201</v>
      </c>
    </row>
    <row r="16265" spans="1:5" x14ac:dyDescent="0.2">
      <c r="A16265">
        <v>360954005</v>
      </c>
      <c r="B16265" t="s">
        <v>31404</v>
      </c>
      <c r="C16265" t="s">
        <v>10564</v>
      </c>
      <c r="E16265" t="s">
        <v>41626</v>
      </c>
    </row>
    <row r="16266" spans="1:5" x14ac:dyDescent="0.2">
      <c r="A16266">
        <v>360955006</v>
      </c>
      <c r="B16266" t="s">
        <v>31404</v>
      </c>
      <c r="C16266" t="s">
        <v>2336</v>
      </c>
      <c r="E16266" t="s">
        <v>33398</v>
      </c>
    </row>
    <row r="16267" spans="1:5" x14ac:dyDescent="0.2">
      <c r="A16267">
        <v>360956007</v>
      </c>
      <c r="B16267" t="s">
        <v>31404</v>
      </c>
      <c r="C16267" t="s">
        <v>19042</v>
      </c>
      <c r="E16267" t="s">
        <v>50106</v>
      </c>
    </row>
    <row r="16268" spans="1:5" x14ac:dyDescent="0.2">
      <c r="A16268">
        <v>360958008</v>
      </c>
      <c r="B16268" t="s">
        <v>31404</v>
      </c>
      <c r="C16268" t="s">
        <v>3404</v>
      </c>
      <c r="D16268" t="s">
        <v>22613</v>
      </c>
      <c r="E16268" t="s">
        <v>34466</v>
      </c>
    </row>
    <row r="16269" spans="1:5" x14ac:dyDescent="0.2">
      <c r="A16269">
        <v>360960005</v>
      </c>
      <c r="B16269" t="s">
        <v>31404</v>
      </c>
      <c r="C16269" t="s">
        <v>4831</v>
      </c>
      <c r="E16269" t="s">
        <v>35893</v>
      </c>
    </row>
    <row r="16270" spans="1:5" x14ac:dyDescent="0.2">
      <c r="A16270">
        <v>360961009</v>
      </c>
      <c r="B16270" t="s">
        <v>31404</v>
      </c>
      <c r="C16270" t="s">
        <v>1397</v>
      </c>
      <c r="E16270" t="s">
        <v>32459</v>
      </c>
    </row>
    <row r="16271" spans="1:5" x14ac:dyDescent="0.2">
      <c r="A16271">
        <v>360962002</v>
      </c>
      <c r="B16271" t="s">
        <v>31404</v>
      </c>
      <c r="C16271" t="s">
        <v>4859</v>
      </c>
      <c r="E16271" t="s">
        <v>35921</v>
      </c>
    </row>
    <row r="16272" spans="1:5" x14ac:dyDescent="0.2">
      <c r="A16272">
        <v>360963007</v>
      </c>
      <c r="B16272" t="s">
        <v>31404</v>
      </c>
      <c r="C16272" t="s">
        <v>11151</v>
      </c>
      <c r="D16272" t="s">
        <v>27099</v>
      </c>
      <c r="E16272" t="s">
        <v>42214</v>
      </c>
    </row>
    <row r="16273" spans="1:5" x14ac:dyDescent="0.2">
      <c r="A16273">
        <v>360964001</v>
      </c>
      <c r="B16273" t="s">
        <v>31404</v>
      </c>
      <c r="C16273" t="s">
        <v>13906</v>
      </c>
      <c r="E16273" t="s">
        <v>44969</v>
      </c>
    </row>
    <row r="16274" spans="1:5" x14ac:dyDescent="0.2">
      <c r="A16274">
        <v>360965000</v>
      </c>
      <c r="B16274" t="s">
        <v>31404</v>
      </c>
      <c r="C16274" t="s">
        <v>12515</v>
      </c>
      <c r="E16274" t="s">
        <v>43578</v>
      </c>
    </row>
    <row r="16275" spans="1:5" x14ac:dyDescent="0.2">
      <c r="A16275">
        <v>360967008</v>
      </c>
      <c r="B16275" t="s">
        <v>31404</v>
      </c>
      <c r="C16275" t="s">
        <v>15441</v>
      </c>
      <c r="E16275" t="s">
        <v>46504</v>
      </c>
    </row>
    <row r="16276" spans="1:5" x14ac:dyDescent="0.2">
      <c r="A16276">
        <v>360968003</v>
      </c>
      <c r="B16276" t="s">
        <v>31404</v>
      </c>
      <c r="C16276" t="s">
        <v>14021</v>
      </c>
      <c r="E16276" t="s">
        <v>45084</v>
      </c>
    </row>
    <row r="16277" spans="1:5" x14ac:dyDescent="0.2">
      <c r="A16277">
        <v>360970007</v>
      </c>
      <c r="B16277" t="s">
        <v>31404</v>
      </c>
      <c r="C16277" t="s">
        <v>10090</v>
      </c>
      <c r="E16277" t="s">
        <v>41152</v>
      </c>
    </row>
    <row r="16278" spans="1:5" x14ac:dyDescent="0.2">
      <c r="A16278">
        <v>360972004</v>
      </c>
      <c r="B16278" t="s">
        <v>31404</v>
      </c>
      <c r="C16278" t="s">
        <v>820</v>
      </c>
      <c r="E16278" t="s">
        <v>31882</v>
      </c>
    </row>
    <row r="16279" spans="1:5" x14ac:dyDescent="0.2">
      <c r="A16279">
        <v>360973009</v>
      </c>
      <c r="B16279" t="s">
        <v>31404</v>
      </c>
      <c r="C16279" t="s">
        <v>15475</v>
      </c>
      <c r="E16279" t="s">
        <v>46538</v>
      </c>
    </row>
    <row r="16280" spans="1:5" x14ac:dyDescent="0.2">
      <c r="A16280">
        <v>360974003</v>
      </c>
      <c r="B16280" t="s">
        <v>31404</v>
      </c>
      <c r="C16280" t="s">
        <v>18890</v>
      </c>
      <c r="E16280" t="s">
        <v>49954</v>
      </c>
    </row>
    <row r="16281" spans="1:5" x14ac:dyDescent="0.2">
      <c r="A16281">
        <v>360975002</v>
      </c>
      <c r="B16281" t="s">
        <v>31404</v>
      </c>
      <c r="C16281" t="s">
        <v>7637</v>
      </c>
      <c r="E16281" t="s">
        <v>38699</v>
      </c>
    </row>
    <row r="16282" spans="1:5" x14ac:dyDescent="0.2">
      <c r="A16282">
        <v>360978000</v>
      </c>
      <c r="B16282" t="s">
        <v>31404</v>
      </c>
      <c r="C16282" t="s">
        <v>13843</v>
      </c>
      <c r="E16282" t="s">
        <v>44906</v>
      </c>
    </row>
    <row r="16283" spans="1:5" x14ac:dyDescent="0.2">
      <c r="A16283">
        <v>360980006</v>
      </c>
      <c r="B16283" t="s">
        <v>31404</v>
      </c>
      <c r="C16283" t="s">
        <v>7664</v>
      </c>
      <c r="D16283" t="s">
        <v>25209</v>
      </c>
      <c r="E16283" t="s">
        <v>38726</v>
      </c>
    </row>
    <row r="16284" spans="1:5" x14ac:dyDescent="0.2">
      <c r="A16284">
        <v>360981005</v>
      </c>
      <c r="B16284" t="s">
        <v>31404</v>
      </c>
      <c r="C16284" t="s">
        <v>8978</v>
      </c>
      <c r="E16284" t="s">
        <v>40040</v>
      </c>
    </row>
    <row r="16285" spans="1:5" x14ac:dyDescent="0.2">
      <c r="A16285">
        <v>360982003</v>
      </c>
      <c r="B16285" t="s">
        <v>31404</v>
      </c>
      <c r="C16285" t="s">
        <v>7687</v>
      </c>
      <c r="E16285" t="s">
        <v>38749</v>
      </c>
    </row>
    <row r="16286" spans="1:5" x14ac:dyDescent="0.2">
      <c r="A16286">
        <v>360983008</v>
      </c>
      <c r="B16286" t="s">
        <v>31404</v>
      </c>
      <c r="C16286" t="s">
        <v>423</v>
      </c>
      <c r="E16286" t="s">
        <v>31485</v>
      </c>
    </row>
    <row r="16287" spans="1:5" x14ac:dyDescent="0.2">
      <c r="A16287">
        <v>360985001</v>
      </c>
      <c r="B16287" t="s">
        <v>31404</v>
      </c>
      <c r="C16287" t="s">
        <v>15406</v>
      </c>
      <c r="D16287" t="s">
        <v>29229</v>
      </c>
      <c r="E16287" t="s">
        <v>46469</v>
      </c>
    </row>
    <row r="16288" spans="1:5" x14ac:dyDescent="0.2">
      <c r="A16288">
        <v>360986000</v>
      </c>
      <c r="B16288" t="s">
        <v>31404</v>
      </c>
      <c r="C16288" t="s">
        <v>12892</v>
      </c>
      <c r="E16288" t="s">
        <v>43955</v>
      </c>
    </row>
    <row r="16289" spans="1:5" x14ac:dyDescent="0.2">
      <c r="A16289">
        <v>360988004</v>
      </c>
      <c r="B16289" t="s">
        <v>31404</v>
      </c>
      <c r="C16289" t="s">
        <v>14344</v>
      </c>
      <c r="E16289" t="s">
        <v>45407</v>
      </c>
    </row>
    <row r="16290" spans="1:5" x14ac:dyDescent="0.2">
      <c r="A16290">
        <v>360989007</v>
      </c>
      <c r="B16290" t="s">
        <v>31404</v>
      </c>
      <c r="C16290" t="s">
        <v>11828</v>
      </c>
      <c r="E16290" t="s">
        <v>42891</v>
      </c>
    </row>
    <row r="16291" spans="1:5" x14ac:dyDescent="0.2">
      <c r="A16291">
        <v>360990003</v>
      </c>
      <c r="B16291" t="s">
        <v>31404</v>
      </c>
      <c r="C16291" t="s">
        <v>16857</v>
      </c>
      <c r="D16291" t="s">
        <v>28513</v>
      </c>
      <c r="E16291" t="s">
        <v>47921</v>
      </c>
    </row>
    <row r="16292" spans="1:5" x14ac:dyDescent="0.2">
      <c r="A16292">
        <v>360991004</v>
      </c>
      <c r="B16292" t="s">
        <v>31404</v>
      </c>
      <c r="C16292" t="s">
        <v>13562</v>
      </c>
      <c r="E16292" t="s">
        <v>44625</v>
      </c>
    </row>
    <row r="16293" spans="1:5" x14ac:dyDescent="0.2">
      <c r="A16293">
        <v>360992006</v>
      </c>
      <c r="B16293" t="s">
        <v>31404</v>
      </c>
      <c r="C16293" t="s">
        <v>5358</v>
      </c>
      <c r="E16293" t="s">
        <v>36420</v>
      </c>
    </row>
    <row r="16294" spans="1:5" x14ac:dyDescent="0.2">
      <c r="A16294">
        <v>360993001</v>
      </c>
      <c r="B16294" t="s">
        <v>31404</v>
      </c>
      <c r="C16294" t="s">
        <v>3965</v>
      </c>
      <c r="E16294" t="s">
        <v>35027</v>
      </c>
    </row>
    <row r="16295" spans="1:5" x14ac:dyDescent="0.2">
      <c r="A16295">
        <v>360995008</v>
      </c>
      <c r="B16295" t="s">
        <v>31404</v>
      </c>
      <c r="C16295" t="s">
        <v>8974</v>
      </c>
      <c r="E16295" t="s">
        <v>40036</v>
      </c>
    </row>
    <row r="16296" spans="1:5" x14ac:dyDescent="0.2">
      <c r="A16296">
        <v>360997000</v>
      </c>
      <c r="B16296" t="s">
        <v>31404</v>
      </c>
      <c r="C16296" t="s">
        <v>9931</v>
      </c>
      <c r="E16296" t="s">
        <v>40993</v>
      </c>
    </row>
    <row r="16297" spans="1:5" x14ac:dyDescent="0.2">
      <c r="A16297">
        <v>360999002</v>
      </c>
      <c r="B16297" t="s">
        <v>31404</v>
      </c>
      <c r="C16297" t="s">
        <v>13477</v>
      </c>
      <c r="E16297" t="s">
        <v>44540</v>
      </c>
    </row>
    <row r="16298" spans="1:5" x14ac:dyDescent="0.2">
      <c r="A16298">
        <v>361000003</v>
      </c>
      <c r="B16298" t="s">
        <v>31404</v>
      </c>
      <c r="C16298" t="s">
        <v>17541</v>
      </c>
      <c r="E16298" t="s">
        <v>48605</v>
      </c>
    </row>
    <row r="16299" spans="1:5" x14ac:dyDescent="0.2">
      <c r="A16299">
        <v>361002006</v>
      </c>
      <c r="B16299" t="s">
        <v>31404</v>
      </c>
      <c r="C16299" t="s">
        <v>12442</v>
      </c>
      <c r="E16299" t="s">
        <v>43505</v>
      </c>
    </row>
    <row r="16300" spans="1:5" x14ac:dyDescent="0.2">
      <c r="A16300">
        <v>361003001</v>
      </c>
      <c r="B16300" t="s">
        <v>31404</v>
      </c>
      <c r="C16300" t="s">
        <v>6401</v>
      </c>
      <c r="E16300" t="s">
        <v>37463</v>
      </c>
    </row>
    <row r="16301" spans="1:5" x14ac:dyDescent="0.2">
      <c r="A16301">
        <v>361004007</v>
      </c>
      <c r="B16301" t="s">
        <v>31404</v>
      </c>
      <c r="C16301" t="s">
        <v>18440</v>
      </c>
      <c r="D16301" t="s">
        <v>30538</v>
      </c>
      <c r="E16301" t="s">
        <v>49504</v>
      </c>
    </row>
    <row r="16302" spans="1:5" x14ac:dyDescent="0.2">
      <c r="A16302">
        <v>361005008</v>
      </c>
      <c r="B16302" t="s">
        <v>31404</v>
      </c>
      <c r="C16302" t="s">
        <v>17854</v>
      </c>
      <c r="E16302" t="s">
        <v>48918</v>
      </c>
    </row>
    <row r="16303" spans="1:5" x14ac:dyDescent="0.2">
      <c r="A16303">
        <v>361006009</v>
      </c>
      <c r="B16303" t="s">
        <v>31404</v>
      </c>
      <c r="C16303" t="s">
        <v>14622</v>
      </c>
      <c r="E16303" t="s">
        <v>45685</v>
      </c>
    </row>
    <row r="16304" spans="1:5" x14ac:dyDescent="0.2">
      <c r="A16304">
        <v>361007000</v>
      </c>
      <c r="B16304" t="s">
        <v>31404</v>
      </c>
      <c r="C16304" t="s">
        <v>7111</v>
      </c>
      <c r="E16304" t="s">
        <v>38173</v>
      </c>
    </row>
    <row r="16305" spans="1:5" x14ac:dyDescent="0.2">
      <c r="A16305">
        <v>361009002</v>
      </c>
      <c r="B16305" t="s">
        <v>31404</v>
      </c>
      <c r="C16305" t="s">
        <v>4978</v>
      </c>
      <c r="D16305" t="s">
        <v>23594</v>
      </c>
      <c r="E16305" t="s">
        <v>36040</v>
      </c>
    </row>
    <row r="16306" spans="1:5" x14ac:dyDescent="0.2">
      <c r="A16306">
        <v>361011006</v>
      </c>
      <c r="B16306" t="s">
        <v>31404</v>
      </c>
      <c r="C16306" t="s">
        <v>18177</v>
      </c>
      <c r="D16306" t="s">
        <v>30430</v>
      </c>
      <c r="E16306" t="s">
        <v>49241</v>
      </c>
    </row>
    <row r="16307" spans="1:5" x14ac:dyDescent="0.2">
      <c r="A16307">
        <v>361012004</v>
      </c>
      <c r="B16307" t="s">
        <v>31404</v>
      </c>
      <c r="C16307" t="s">
        <v>11302</v>
      </c>
      <c r="E16307" t="s">
        <v>42365</v>
      </c>
    </row>
    <row r="16308" spans="1:5" x14ac:dyDescent="0.2">
      <c r="A16308">
        <v>361013009</v>
      </c>
      <c r="B16308" t="s">
        <v>31404</v>
      </c>
      <c r="C16308" t="s">
        <v>6728</v>
      </c>
      <c r="D16308" t="s">
        <v>24664</v>
      </c>
      <c r="E16308" t="s">
        <v>37790</v>
      </c>
    </row>
    <row r="16309" spans="1:5" x14ac:dyDescent="0.2">
      <c r="A16309">
        <v>361014003</v>
      </c>
      <c r="B16309" t="s">
        <v>31404</v>
      </c>
      <c r="C16309" t="s">
        <v>5658</v>
      </c>
      <c r="E16309" t="s">
        <v>36720</v>
      </c>
    </row>
    <row r="16310" spans="1:5" x14ac:dyDescent="0.2">
      <c r="A16310">
        <v>361015002</v>
      </c>
      <c r="B16310" t="s">
        <v>31404</v>
      </c>
      <c r="C16310" t="s">
        <v>17828</v>
      </c>
      <c r="D16310" t="s">
        <v>30306</v>
      </c>
      <c r="E16310" t="s">
        <v>48892</v>
      </c>
    </row>
    <row r="16311" spans="1:5" x14ac:dyDescent="0.2">
      <c r="A16311">
        <v>361016001</v>
      </c>
      <c r="B16311" t="s">
        <v>31404</v>
      </c>
      <c r="C16311" t="s">
        <v>15647</v>
      </c>
      <c r="E16311" t="s">
        <v>46710</v>
      </c>
    </row>
    <row r="16312" spans="1:5" x14ac:dyDescent="0.2">
      <c r="A16312">
        <v>361018000</v>
      </c>
      <c r="B16312" t="s">
        <v>31404</v>
      </c>
      <c r="C16312" t="s">
        <v>4495</v>
      </c>
      <c r="E16312" t="s">
        <v>35557</v>
      </c>
    </row>
    <row r="16313" spans="1:5" x14ac:dyDescent="0.2">
      <c r="A16313">
        <v>361020002</v>
      </c>
      <c r="B16313" t="s">
        <v>31404</v>
      </c>
      <c r="C16313" t="s">
        <v>2066</v>
      </c>
      <c r="E16313" t="s">
        <v>33128</v>
      </c>
    </row>
    <row r="16314" spans="1:5" x14ac:dyDescent="0.2">
      <c r="A16314">
        <v>361021003</v>
      </c>
      <c r="B16314" t="s">
        <v>31404</v>
      </c>
      <c r="C16314" t="s">
        <v>18771</v>
      </c>
      <c r="E16314" t="s">
        <v>49835</v>
      </c>
    </row>
    <row r="16315" spans="1:5" x14ac:dyDescent="0.2">
      <c r="A16315">
        <v>361023000</v>
      </c>
      <c r="B16315" t="s">
        <v>31404</v>
      </c>
      <c r="C16315" t="s">
        <v>18718</v>
      </c>
      <c r="E16315" t="s">
        <v>49782</v>
      </c>
    </row>
    <row r="16316" spans="1:5" x14ac:dyDescent="0.2">
      <c r="A16316">
        <v>361024006</v>
      </c>
      <c r="B16316" t="s">
        <v>31404</v>
      </c>
      <c r="C16316" t="s">
        <v>643</v>
      </c>
      <c r="E16316" t="s">
        <v>31705</v>
      </c>
    </row>
    <row r="16317" spans="1:5" x14ac:dyDescent="0.2">
      <c r="A16317">
        <v>361025007</v>
      </c>
      <c r="B16317" t="s">
        <v>31404</v>
      </c>
      <c r="C16317" t="s">
        <v>2385</v>
      </c>
      <c r="E16317" t="s">
        <v>33447</v>
      </c>
    </row>
    <row r="16318" spans="1:5" x14ac:dyDescent="0.2">
      <c r="A16318">
        <v>361027004</v>
      </c>
      <c r="B16318" t="s">
        <v>31404</v>
      </c>
      <c r="C16318" t="s">
        <v>9773</v>
      </c>
      <c r="E16318" t="s">
        <v>40835</v>
      </c>
    </row>
    <row r="16319" spans="1:5" x14ac:dyDescent="0.2">
      <c r="A16319">
        <v>361028009</v>
      </c>
      <c r="B16319" t="s">
        <v>31404</v>
      </c>
      <c r="C16319" t="s">
        <v>5359</v>
      </c>
      <c r="E16319" t="s">
        <v>36421</v>
      </c>
    </row>
    <row r="16320" spans="1:5" x14ac:dyDescent="0.2">
      <c r="A16320">
        <v>361029001</v>
      </c>
      <c r="B16320" t="s">
        <v>31404</v>
      </c>
      <c r="C16320" t="s">
        <v>9803</v>
      </c>
      <c r="E16320" t="s">
        <v>40865</v>
      </c>
    </row>
    <row r="16321" spans="1:5" x14ac:dyDescent="0.2">
      <c r="A16321">
        <v>361030006</v>
      </c>
      <c r="B16321" t="s">
        <v>31404</v>
      </c>
      <c r="C16321" t="s">
        <v>7729</v>
      </c>
      <c r="E16321" t="s">
        <v>38791</v>
      </c>
    </row>
    <row r="16322" spans="1:5" x14ac:dyDescent="0.2">
      <c r="A16322">
        <v>361031005</v>
      </c>
      <c r="B16322" t="s">
        <v>31404</v>
      </c>
      <c r="C16322" t="s">
        <v>2935</v>
      </c>
      <c r="E16322" t="s">
        <v>33997</v>
      </c>
    </row>
    <row r="16323" spans="1:5" x14ac:dyDescent="0.2">
      <c r="A16323">
        <v>361032003</v>
      </c>
      <c r="B16323" t="s">
        <v>31404</v>
      </c>
      <c r="C16323" t="s">
        <v>15172</v>
      </c>
      <c r="E16323" t="s">
        <v>46235</v>
      </c>
    </row>
    <row r="16324" spans="1:5" x14ac:dyDescent="0.2">
      <c r="A16324">
        <v>361033008</v>
      </c>
      <c r="B16324" t="s">
        <v>31404</v>
      </c>
      <c r="C16324" t="s">
        <v>11712</v>
      </c>
      <c r="D16324" t="s">
        <v>27391</v>
      </c>
      <c r="E16324" t="s">
        <v>42775</v>
      </c>
    </row>
    <row r="16325" spans="1:5" x14ac:dyDescent="0.2">
      <c r="A16325">
        <v>361034002</v>
      </c>
      <c r="B16325" t="s">
        <v>31404</v>
      </c>
      <c r="C16325" t="s">
        <v>10306</v>
      </c>
      <c r="D16325" t="s">
        <v>26670</v>
      </c>
      <c r="E16325" t="s">
        <v>41368</v>
      </c>
    </row>
    <row r="16326" spans="1:5" x14ac:dyDescent="0.2">
      <c r="A16326">
        <v>361035001</v>
      </c>
      <c r="B16326" t="s">
        <v>31404</v>
      </c>
      <c r="C16326" t="s">
        <v>2391</v>
      </c>
      <c r="E16326" t="s">
        <v>33453</v>
      </c>
    </row>
    <row r="16327" spans="1:5" x14ac:dyDescent="0.2">
      <c r="A16327">
        <v>361037009</v>
      </c>
      <c r="B16327" t="s">
        <v>31404</v>
      </c>
      <c r="C16327" t="s">
        <v>11949</v>
      </c>
      <c r="D16327" t="s">
        <v>27512</v>
      </c>
      <c r="E16327" t="s">
        <v>43012</v>
      </c>
    </row>
    <row r="16328" spans="1:5" x14ac:dyDescent="0.2">
      <c r="A16328">
        <v>361038004</v>
      </c>
      <c r="B16328" t="s">
        <v>31404</v>
      </c>
      <c r="C16328" t="s">
        <v>4228</v>
      </c>
      <c r="D16328" t="s">
        <v>23137</v>
      </c>
      <c r="E16328" t="s">
        <v>35290</v>
      </c>
    </row>
    <row r="16329" spans="1:5" x14ac:dyDescent="0.2">
      <c r="A16329">
        <v>361039007</v>
      </c>
      <c r="B16329" t="s">
        <v>31404</v>
      </c>
      <c r="C16329" t="s">
        <v>1704</v>
      </c>
      <c r="E16329" t="s">
        <v>32766</v>
      </c>
    </row>
    <row r="16330" spans="1:5" x14ac:dyDescent="0.2">
      <c r="A16330">
        <v>361040009</v>
      </c>
      <c r="B16330" t="s">
        <v>31404</v>
      </c>
      <c r="C16330" t="s">
        <v>9480</v>
      </c>
      <c r="D16330" t="s">
        <v>26204</v>
      </c>
      <c r="E16330" t="s">
        <v>40542</v>
      </c>
    </row>
    <row r="16331" spans="1:5" x14ac:dyDescent="0.2">
      <c r="A16331">
        <v>361041008</v>
      </c>
      <c r="B16331" t="s">
        <v>31404</v>
      </c>
      <c r="C16331" t="s">
        <v>20489</v>
      </c>
      <c r="D16331" t="s">
        <v>31362</v>
      </c>
      <c r="E16331" t="s">
        <v>51555</v>
      </c>
    </row>
    <row r="16332" spans="1:5" x14ac:dyDescent="0.2">
      <c r="A16332">
        <v>361042001</v>
      </c>
      <c r="B16332" t="s">
        <v>31404</v>
      </c>
      <c r="C16332" t="s">
        <v>994</v>
      </c>
      <c r="E16332" t="s">
        <v>32056</v>
      </c>
    </row>
    <row r="16333" spans="1:5" x14ac:dyDescent="0.2">
      <c r="A16333">
        <v>361044000</v>
      </c>
      <c r="B16333" t="s">
        <v>31404</v>
      </c>
      <c r="C16333" t="s">
        <v>10096</v>
      </c>
      <c r="E16333" t="s">
        <v>41158</v>
      </c>
    </row>
    <row r="16334" spans="1:5" x14ac:dyDescent="0.2">
      <c r="A16334">
        <v>361046003</v>
      </c>
      <c r="B16334" t="s">
        <v>31404</v>
      </c>
      <c r="C16334" t="s">
        <v>4245</v>
      </c>
      <c r="E16334" t="s">
        <v>35307</v>
      </c>
    </row>
    <row r="16335" spans="1:5" x14ac:dyDescent="0.2">
      <c r="A16335">
        <v>361047007</v>
      </c>
      <c r="B16335" t="s">
        <v>31404</v>
      </c>
      <c r="C16335" t="s">
        <v>11668</v>
      </c>
      <c r="E16335" t="s">
        <v>42731</v>
      </c>
    </row>
    <row r="16336" spans="1:5" x14ac:dyDescent="0.2">
      <c r="A16336">
        <v>361053007</v>
      </c>
      <c r="B16336" t="s">
        <v>31404</v>
      </c>
      <c r="C16336" t="s">
        <v>15264</v>
      </c>
      <c r="E16336" t="s">
        <v>46327</v>
      </c>
    </row>
    <row r="16337" spans="1:5" x14ac:dyDescent="0.2">
      <c r="A16337">
        <v>361057008</v>
      </c>
      <c r="B16337" t="s">
        <v>31404</v>
      </c>
      <c r="C16337" t="s">
        <v>16699</v>
      </c>
      <c r="E16337" t="s">
        <v>47763</v>
      </c>
    </row>
    <row r="16338" spans="1:5" x14ac:dyDescent="0.2">
      <c r="A16338">
        <v>361059006</v>
      </c>
      <c r="B16338" t="s">
        <v>31404</v>
      </c>
      <c r="C16338" t="s">
        <v>8994</v>
      </c>
      <c r="E16338" t="s">
        <v>40056</v>
      </c>
    </row>
    <row r="16339" spans="1:5" x14ac:dyDescent="0.2">
      <c r="A16339">
        <v>361060001</v>
      </c>
      <c r="B16339" t="s">
        <v>31404</v>
      </c>
      <c r="C16339" t="s">
        <v>17338</v>
      </c>
      <c r="E16339" t="s">
        <v>48402</v>
      </c>
    </row>
    <row r="16340" spans="1:5" x14ac:dyDescent="0.2">
      <c r="A16340">
        <v>361061002</v>
      </c>
      <c r="B16340" t="s">
        <v>31404</v>
      </c>
      <c r="C16340" t="s">
        <v>6250</v>
      </c>
      <c r="E16340" t="s">
        <v>37312</v>
      </c>
    </row>
    <row r="16341" spans="1:5" x14ac:dyDescent="0.2">
      <c r="A16341">
        <v>361062009</v>
      </c>
      <c r="B16341" t="s">
        <v>31404</v>
      </c>
      <c r="C16341" t="s">
        <v>880</v>
      </c>
      <c r="E16341" t="s">
        <v>31942</v>
      </c>
    </row>
    <row r="16342" spans="1:5" x14ac:dyDescent="0.2">
      <c r="A16342">
        <v>361064005</v>
      </c>
      <c r="B16342" t="s">
        <v>31404</v>
      </c>
      <c r="C16342" t="s">
        <v>11538</v>
      </c>
      <c r="E16342" t="s">
        <v>42601</v>
      </c>
    </row>
    <row r="16343" spans="1:5" x14ac:dyDescent="0.2">
      <c r="A16343">
        <v>361065006</v>
      </c>
      <c r="B16343" t="s">
        <v>31404</v>
      </c>
      <c r="C16343" t="s">
        <v>8323</v>
      </c>
      <c r="E16343" t="s">
        <v>39385</v>
      </c>
    </row>
    <row r="16344" spans="1:5" x14ac:dyDescent="0.2">
      <c r="A16344">
        <v>361069000</v>
      </c>
      <c r="B16344" t="s">
        <v>31404</v>
      </c>
      <c r="C16344" t="s">
        <v>15810</v>
      </c>
      <c r="E16344" t="s">
        <v>46873</v>
      </c>
    </row>
    <row r="16345" spans="1:5" x14ac:dyDescent="0.2">
      <c r="A16345">
        <v>361073002</v>
      </c>
      <c r="B16345" t="s">
        <v>31404</v>
      </c>
      <c r="C16345" t="s">
        <v>1275</v>
      </c>
      <c r="E16345" t="s">
        <v>32337</v>
      </c>
    </row>
    <row r="16346" spans="1:5" x14ac:dyDescent="0.2">
      <c r="A16346">
        <v>361074008</v>
      </c>
      <c r="B16346" t="s">
        <v>31404</v>
      </c>
      <c r="C16346" t="s">
        <v>13306</v>
      </c>
      <c r="E16346" t="s">
        <v>44369</v>
      </c>
    </row>
    <row r="16347" spans="1:5" x14ac:dyDescent="0.2">
      <c r="A16347">
        <v>361076005</v>
      </c>
      <c r="B16347" t="s">
        <v>31404</v>
      </c>
      <c r="C16347" t="s">
        <v>6576</v>
      </c>
      <c r="E16347" t="s">
        <v>37638</v>
      </c>
    </row>
    <row r="16348" spans="1:5" x14ac:dyDescent="0.2">
      <c r="A16348">
        <v>361078006</v>
      </c>
      <c r="B16348" t="s">
        <v>31404</v>
      </c>
      <c r="C16348" t="s">
        <v>20099</v>
      </c>
      <c r="E16348" t="s">
        <v>51165</v>
      </c>
    </row>
    <row r="16349" spans="1:5" x14ac:dyDescent="0.2">
      <c r="A16349">
        <v>361081001</v>
      </c>
      <c r="B16349" t="s">
        <v>31404</v>
      </c>
      <c r="C16349" t="s">
        <v>8393</v>
      </c>
      <c r="E16349" t="s">
        <v>39455</v>
      </c>
    </row>
    <row r="16350" spans="1:5" x14ac:dyDescent="0.2">
      <c r="A16350">
        <v>361084009</v>
      </c>
      <c r="B16350" t="s">
        <v>31404</v>
      </c>
      <c r="C16350" t="s">
        <v>1595</v>
      </c>
      <c r="D16350" t="s">
        <v>21420</v>
      </c>
      <c r="E16350" t="s">
        <v>32657</v>
      </c>
    </row>
    <row r="16351" spans="1:5" x14ac:dyDescent="0.2">
      <c r="A16351">
        <v>361085005</v>
      </c>
      <c r="B16351" t="s">
        <v>31404</v>
      </c>
      <c r="C16351" t="s">
        <v>10525</v>
      </c>
      <c r="E16351" t="s">
        <v>41587</v>
      </c>
    </row>
    <row r="16352" spans="1:5" x14ac:dyDescent="0.2">
      <c r="A16352">
        <v>361102009</v>
      </c>
      <c r="B16352" t="s">
        <v>31404</v>
      </c>
      <c r="C16352" t="s">
        <v>9763</v>
      </c>
      <c r="E16352" t="s">
        <v>40825</v>
      </c>
    </row>
    <row r="16353" spans="1:5" x14ac:dyDescent="0.2">
      <c r="A16353">
        <v>361103004</v>
      </c>
      <c r="B16353" t="s">
        <v>31404</v>
      </c>
      <c r="C16353" t="s">
        <v>11264</v>
      </c>
      <c r="D16353" t="s">
        <v>27156</v>
      </c>
      <c r="E16353" t="s">
        <v>42327</v>
      </c>
    </row>
    <row r="16354" spans="1:5" x14ac:dyDescent="0.2">
      <c r="A16354">
        <v>361104005</v>
      </c>
      <c r="B16354" t="s">
        <v>31404</v>
      </c>
      <c r="C16354" t="s">
        <v>10442</v>
      </c>
      <c r="D16354" t="s">
        <v>22953</v>
      </c>
      <c r="E16354" t="s">
        <v>41504</v>
      </c>
    </row>
    <row r="16355" spans="1:5" x14ac:dyDescent="0.2">
      <c r="A16355">
        <v>361105006</v>
      </c>
      <c r="B16355" t="s">
        <v>31404</v>
      </c>
      <c r="C16355" t="s">
        <v>17254</v>
      </c>
      <c r="D16355" t="s">
        <v>30057</v>
      </c>
      <c r="E16355" t="s">
        <v>48318</v>
      </c>
    </row>
    <row r="16356" spans="1:5" x14ac:dyDescent="0.2">
      <c r="A16356">
        <v>361108008</v>
      </c>
      <c r="B16356" t="s">
        <v>31404</v>
      </c>
      <c r="C16356" t="s">
        <v>3352</v>
      </c>
      <c r="D16356" t="s">
        <v>22582</v>
      </c>
      <c r="E16356" t="s">
        <v>34414</v>
      </c>
    </row>
    <row r="16357" spans="1:5" x14ac:dyDescent="0.2">
      <c r="A16357">
        <v>361110005</v>
      </c>
      <c r="B16357" t="s">
        <v>31404</v>
      </c>
      <c r="C16357" t="s">
        <v>2366</v>
      </c>
      <c r="D16357" t="s">
        <v>21933</v>
      </c>
      <c r="E16357" t="s">
        <v>33428</v>
      </c>
    </row>
    <row r="16358" spans="1:5" x14ac:dyDescent="0.2">
      <c r="A16358">
        <v>361113007</v>
      </c>
      <c r="B16358" t="s">
        <v>31404</v>
      </c>
      <c r="C16358" t="s">
        <v>8612</v>
      </c>
      <c r="D16358" t="s">
        <v>25730</v>
      </c>
      <c r="E16358" t="s">
        <v>39674</v>
      </c>
    </row>
    <row r="16359" spans="1:5" x14ac:dyDescent="0.2">
      <c r="A16359">
        <v>361161000</v>
      </c>
      <c r="B16359" t="s">
        <v>31404</v>
      </c>
      <c r="C16359" t="s">
        <v>15609</v>
      </c>
      <c r="D16359" t="s">
        <v>29328</v>
      </c>
      <c r="E16359" t="s">
        <v>46672</v>
      </c>
    </row>
    <row r="16360" spans="1:5" x14ac:dyDescent="0.2">
      <c r="A16360">
        <v>361284004</v>
      </c>
      <c r="B16360" t="s">
        <v>31404</v>
      </c>
      <c r="C16360" t="s">
        <v>1318</v>
      </c>
      <c r="D16360" t="s">
        <v>21229</v>
      </c>
      <c r="E16360" t="s">
        <v>32380</v>
      </c>
    </row>
    <row r="16361" spans="1:5" x14ac:dyDescent="0.2">
      <c r="A16361">
        <v>361287006</v>
      </c>
      <c r="B16361" t="s">
        <v>31404</v>
      </c>
      <c r="C16361" t="s">
        <v>7599</v>
      </c>
      <c r="E16361" t="s">
        <v>38661</v>
      </c>
    </row>
    <row r="16362" spans="1:5" x14ac:dyDescent="0.2">
      <c r="A16362">
        <v>361288001</v>
      </c>
      <c r="B16362" t="s">
        <v>31404</v>
      </c>
      <c r="C16362" t="s">
        <v>8997</v>
      </c>
      <c r="D16362" t="s">
        <v>23514</v>
      </c>
      <c r="E16362" t="s">
        <v>40059</v>
      </c>
    </row>
    <row r="16363" spans="1:5" x14ac:dyDescent="0.2">
      <c r="A16363">
        <v>361289009</v>
      </c>
      <c r="B16363" t="s">
        <v>31404</v>
      </c>
      <c r="C16363" t="s">
        <v>1948</v>
      </c>
      <c r="D16363" t="s">
        <v>21658</v>
      </c>
      <c r="E16363" t="s">
        <v>33010</v>
      </c>
    </row>
    <row r="16364" spans="1:5" x14ac:dyDescent="0.2">
      <c r="A16364">
        <v>361291001</v>
      </c>
      <c r="B16364" t="s">
        <v>31404</v>
      </c>
      <c r="C16364" t="s">
        <v>5125</v>
      </c>
      <c r="D16364" t="s">
        <v>23691</v>
      </c>
      <c r="E16364" t="s">
        <v>36187</v>
      </c>
    </row>
    <row r="16365" spans="1:5" x14ac:dyDescent="0.2">
      <c r="A16365">
        <v>361292008</v>
      </c>
      <c r="B16365" t="s">
        <v>31404</v>
      </c>
      <c r="C16365" t="s">
        <v>19057</v>
      </c>
      <c r="D16365" t="s">
        <v>30810</v>
      </c>
      <c r="E16365" t="s">
        <v>50121</v>
      </c>
    </row>
    <row r="16366" spans="1:5" x14ac:dyDescent="0.2">
      <c r="A16366">
        <v>361293003</v>
      </c>
      <c r="B16366" t="s">
        <v>31404</v>
      </c>
      <c r="C16366" t="s">
        <v>11626</v>
      </c>
      <c r="D16366" t="s">
        <v>27353</v>
      </c>
      <c r="E16366" t="s">
        <v>42689</v>
      </c>
    </row>
    <row r="16367" spans="1:5" x14ac:dyDescent="0.2">
      <c r="A16367">
        <v>361294009</v>
      </c>
      <c r="B16367" t="s">
        <v>31404</v>
      </c>
      <c r="C16367" t="s">
        <v>3452</v>
      </c>
      <c r="D16367" t="s">
        <v>22643</v>
      </c>
      <c r="E16367" t="s">
        <v>34514</v>
      </c>
    </row>
    <row r="16368" spans="1:5" x14ac:dyDescent="0.2">
      <c r="A16368">
        <v>361296006</v>
      </c>
      <c r="B16368" t="s">
        <v>31404</v>
      </c>
      <c r="C16368" t="s">
        <v>14360</v>
      </c>
      <c r="D16368" t="s">
        <v>22419</v>
      </c>
      <c r="E16368" t="s">
        <v>45423</v>
      </c>
    </row>
    <row r="16369" spans="1:5" x14ac:dyDescent="0.2">
      <c r="A16369">
        <v>361297002</v>
      </c>
      <c r="B16369" t="s">
        <v>31404</v>
      </c>
      <c r="C16369" t="s">
        <v>14699</v>
      </c>
      <c r="D16369" t="s">
        <v>28894</v>
      </c>
      <c r="E16369" t="s">
        <v>45762</v>
      </c>
    </row>
    <row r="16370" spans="1:5" x14ac:dyDescent="0.2">
      <c r="A16370">
        <v>361298007</v>
      </c>
      <c r="B16370" t="s">
        <v>31404</v>
      </c>
      <c r="C16370" t="s">
        <v>12932</v>
      </c>
      <c r="D16370" t="s">
        <v>28029</v>
      </c>
      <c r="E16370" t="s">
        <v>43995</v>
      </c>
    </row>
    <row r="16371" spans="1:5" x14ac:dyDescent="0.2">
      <c r="A16371">
        <v>361300007</v>
      </c>
      <c r="B16371" t="s">
        <v>31404</v>
      </c>
      <c r="C16371" t="s">
        <v>12263</v>
      </c>
      <c r="D16371" t="s">
        <v>23210</v>
      </c>
      <c r="E16371" t="s">
        <v>43326</v>
      </c>
    </row>
    <row r="16372" spans="1:5" x14ac:dyDescent="0.2">
      <c r="A16372">
        <v>361302004</v>
      </c>
      <c r="B16372" t="s">
        <v>31404</v>
      </c>
      <c r="C16372" t="s">
        <v>19383</v>
      </c>
      <c r="D16372" t="s">
        <v>26136</v>
      </c>
      <c r="E16372" t="s">
        <v>50447</v>
      </c>
    </row>
    <row r="16373" spans="1:5" x14ac:dyDescent="0.2">
      <c r="A16373">
        <v>361303009</v>
      </c>
      <c r="B16373" t="s">
        <v>31404</v>
      </c>
      <c r="C16373" t="s">
        <v>17697</v>
      </c>
      <c r="D16373" t="s">
        <v>24859</v>
      </c>
      <c r="E16373" t="s">
        <v>48761</v>
      </c>
    </row>
    <row r="16374" spans="1:5" x14ac:dyDescent="0.2">
      <c r="A16374">
        <v>361304003</v>
      </c>
      <c r="B16374" t="s">
        <v>31404</v>
      </c>
      <c r="C16374" t="s">
        <v>17280</v>
      </c>
      <c r="D16374" t="s">
        <v>25649</v>
      </c>
      <c r="E16374" t="s">
        <v>48344</v>
      </c>
    </row>
    <row r="16375" spans="1:5" x14ac:dyDescent="0.2">
      <c r="A16375">
        <v>361305002</v>
      </c>
      <c r="B16375" t="s">
        <v>31404</v>
      </c>
      <c r="C16375" t="s">
        <v>8338</v>
      </c>
      <c r="D16375" t="s">
        <v>25583</v>
      </c>
      <c r="E16375" t="s">
        <v>39400</v>
      </c>
    </row>
    <row r="16376" spans="1:5" x14ac:dyDescent="0.2">
      <c r="A16376">
        <v>361306001</v>
      </c>
      <c r="B16376" t="s">
        <v>31404</v>
      </c>
      <c r="C16376" t="s">
        <v>7248</v>
      </c>
      <c r="D16376" t="s">
        <v>24968</v>
      </c>
      <c r="E16376" t="s">
        <v>38310</v>
      </c>
    </row>
    <row r="16377" spans="1:5" x14ac:dyDescent="0.2">
      <c r="A16377">
        <v>361307005</v>
      </c>
      <c r="B16377" t="s">
        <v>31404</v>
      </c>
      <c r="C16377" t="s">
        <v>2324</v>
      </c>
      <c r="D16377" t="s">
        <v>21904</v>
      </c>
      <c r="E16377" t="s">
        <v>33386</v>
      </c>
    </row>
    <row r="16378" spans="1:5" x14ac:dyDescent="0.2">
      <c r="A16378">
        <v>361308000</v>
      </c>
      <c r="B16378" t="s">
        <v>31404</v>
      </c>
      <c r="C16378" t="s">
        <v>15125</v>
      </c>
      <c r="D16378" t="s">
        <v>21609</v>
      </c>
      <c r="E16378" t="s">
        <v>46188</v>
      </c>
    </row>
    <row r="16379" spans="1:5" x14ac:dyDescent="0.2">
      <c r="A16379">
        <v>361309008</v>
      </c>
      <c r="B16379" t="s">
        <v>31404</v>
      </c>
      <c r="C16379" t="s">
        <v>10178</v>
      </c>
      <c r="D16379" t="s">
        <v>26595</v>
      </c>
      <c r="E16379" t="s">
        <v>41240</v>
      </c>
    </row>
    <row r="16380" spans="1:5" x14ac:dyDescent="0.2">
      <c r="A16380">
        <v>361310003</v>
      </c>
      <c r="B16380" t="s">
        <v>31404</v>
      </c>
      <c r="C16380" t="s">
        <v>11844</v>
      </c>
      <c r="D16380" t="s">
        <v>24959</v>
      </c>
      <c r="E16380" t="s">
        <v>42907</v>
      </c>
    </row>
    <row r="16381" spans="1:5" x14ac:dyDescent="0.2">
      <c r="A16381">
        <v>361311004</v>
      </c>
      <c r="B16381" t="s">
        <v>31404</v>
      </c>
      <c r="C16381" t="s">
        <v>8349</v>
      </c>
      <c r="D16381" t="s">
        <v>25450</v>
      </c>
      <c r="E16381" t="s">
        <v>39411</v>
      </c>
    </row>
    <row r="16382" spans="1:5" x14ac:dyDescent="0.2">
      <c r="A16382">
        <v>361312006</v>
      </c>
      <c r="B16382" t="s">
        <v>31404</v>
      </c>
      <c r="C16382" t="s">
        <v>6855</v>
      </c>
      <c r="D16382" t="s">
        <v>23611</v>
      </c>
      <c r="E16382" t="s">
        <v>37917</v>
      </c>
    </row>
    <row r="16383" spans="1:5" x14ac:dyDescent="0.2">
      <c r="A16383">
        <v>361313001</v>
      </c>
      <c r="B16383" t="s">
        <v>31404</v>
      </c>
      <c r="C16383" t="s">
        <v>19605</v>
      </c>
      <c r="D16383" t="s">
        <v>21731</v>
      </c>
      <c r="E16383" t="s">
        <v>50670</v>
      </c>
    </row>
    <row r="16384" spans="1:5" x14ac:dyDescent="0.2">
      <c r="A16384">
        <v>361314007</v>
      </c>
      <c r="B16384" t="s">
        <v>31404</v>
      </c>
      <c r="C16384" t="s">
        <v>12979</v>
      </c>
      <c r="D16384" t="s">
        <v>28052</v>
      </c>
      <c r="E16384" t="s">
        <v>44042</v>
      </c>
    </row>
    <row r="16385" spans="1:5" x14ac:dyDescent="0.2">
      <c r="A16385">
        <v>361315008</v>
      </c>
      <c r="B16385" t="s">
        <v>31404</v>
      </c>
      <c r="C16385" t="s">
        <v>9845</v>
      </c>
      <c r="D16385" t="s">
        <v>26417</v>
      </c>
      <c r="E16385" t="s">
        <v>40907</v>
      </c>
    </row>
    <row r="16386" spans="1:5" x14ac:dyDescent="0.2">
      <c r="A16386">
        <v>361318005</v>
      </c>
      <c r="B16386" t="s">
        <v>31404</v>
      </c>
      <c r="C16386" t="s">
        <v>17329</v>
      </c>
      <c r="D16386" t="s">
        <v>21673</v>
      </c>
      <c r="E16386" t="s">
        <v>48393</v>
      </c>
    </row>
    <row r="16387" spans="1:5" x14ac:dyDescent="0.2">
      <c r="A16387">
        <v>361320008</v>
      </c>
      <c r="B16387" t="s">
        <v>31404</v>
      </c>
      <c r="C16387" t="s">
        <v>16616</v>
      </c>
      <c r="D16387" t="s">
        <v>3633</v>
      </c>
      <c r="E16387" t="s">
        <v>47680</v>
      </c>
    </row>
    <row r="16388" spans="1:5" x14ac:dyDescent="0.2">
      <c r="A16388">
        <v>361323005</v>
      </c>
      <c r="B16388" t="s">
        <v>31404</v>
      </c>
      <c r="C16388" t="s">
        <v>4102</v>
      </c>
      <c r="D16388" t="s">
        <v>19017</v>
      </c>
      <c r="E16388" t="s">
        <v>35164</v>
      </c>
    </row>
    <row r="16389" spans="1:5" x14ac:dyDescent="0.2">
      <c r="A16389">
        <v>361324004</v>
      </c>
      <c r="B16389" t="s">
        <v>31404</v>
      </c>
      <c r="C16389" t="s">
        <v>20056</v>
      </c>
      <c r="D16389" t="s">
        <v>31199</v>
      </c>
      <c r="E16389" t="s">
        <v>51121</v>
      </c>
    </row>
    <row r="16390" spans="1:5" x14ac:dyDescent="0.2">
      <c r="A16390">
        <v>361326002</v>
      </c>
      <c r="B16390" t="s">
        <v>31404</v>
      </c>
      <c r="C16390" t="s">
        <v>12488</v>
      </c>
      <c r="D16390" t="s">
        <v>27806</v>
      </c>
      <c r="E16390" t="s">
        <v>43551</v>
      </c>
    </row>
    <row r="16391" spans="1:5" x14ac:dyDescent="0.2">
      <c r="A16391">
        <v>361327006</v>
      </c>
      <c r="B16391" t="s">
        <v>31404</v>
      </c>
      <c r="C16391" t="s">
        <v>5156</v>
      </c>
      <c r="D16391" t="s">
        <v>14531</v>
      </c>
      <c r="E16391" t="s">
        <v>36218</v>
      </c>
    </row>
    <row r="16392" spans="1:5" x14ac:dyDescent="0.2">
      <c r="A16392">
        <v>361328001</v>
      </c>
      <c r="B16392" t="s">
        <v>31404</v>
      </c>
      <c r="C16392" t="s">
        <v>17960</v>
      </c>
      <c r="D16392" t="s">
        <v>30351</v>
      </c>
      <c r="E16392" t="s">
        <v>49024</v>
      </c>
    </row>
    <row r="16393" spans="1:5" x14ac:dyDescent="0.2">
      <c r="A16393">
        <v>361329009</v>
      </c>
      <c r="B16393" t="s">
        <v>31404</v>
      </c>
      <c r="C16393" t="s">
        <v>13970</v>
      </c>
      <c r="D16393" t="s">
        <v>21550</v>
      </c>
      <c r="E16393" t="s">
        <v>45033</v>
      </c>
    </row>
    <row r="16394" spans="1:5" x14ac:dyDescent="0.2">
      <c r="A16394">
        <v>361330004</v>
      </c>
      <c r="B16394" t="s">
        <v>31404</v>
      </c>
      <c r="C16394" t="s">
        <v>14692</v>
      </c>
      <c r="D16394" t="s">
        <v>25229</v>
      </c>
      <c r="E16394" t="s">
        <v>45755</v>
      </c>
    </row>
    <row r="16395" spans="1:5" x14ac:dyDescent="0.2">
      <c r="A16395">
        <v>361331000</v>
      </c>
      <c r="B16395" t="s">
        <v>31404</v>
      </c>
      <c r="C16395" t="s">
        <v>13581</v>
      </c>
      <c r="D16395" t="s">
        <v>28354</v>
      </c>
      <c r="E16395" t="s">
        <v>44644</v>
      </c>
    </row>
    <row r="16396" spans="1:5" x14ac:dyDescent="0.2">
      <c r="A16396">
        <v>361332007</v>
      </c>
      <c r="B16396" t="s">
        <v>31404</v>
      </c>
      <c r="C16396" t="s">
        <v>9679</v>
      </c>
      <c r="D16396" t="s">
        <v>26089</v>
      </c>
      <c r="E16396" t="s">
        <v>40741</v>
      </c>
    </row>
    <row r="16397" spans="1:5" x14ac:dyDescent="0.2">
      <c r="A16397">
        <v>361333002</v>
      </c>
      <c r="B16397" t="s">
        <v>31404</v>
      </c>
      <c r="C16397" t="s">
        <v>2256</v>
      </c>
      <c r="D16397" t="s">
        <v>21246</v>
      </c>
      <c r="E16397" t="s">
        <v>33318</v>
      </c>
    </row>
    <row r="16398" spans="1:5" x14ac:dyDescent="0.2">
      <c r="A16398">
        <v>361335009</v>
      </c>
      <c r="B16398" t="s">
        <v>31404</v>
      </c>
      <c r="C16398" t="s">
        <v>12700</v>
      </c>
      <c r="D16398" t="s">
        <v>24633</v>
      </c>
      <c r="E16398" t="s">
        <v>43763</v>
      </c>
    </row>
    <row r="16399" spans="1:5" x14ac:dyDescent="0.2">
      <c r="A16399">
        <v>361336005</v>
      </c>
      <c r="B16399" t="s">
        <v>31404</v>
      </c>
      <c r="C16399" t="s">
        <v>16848</v>
      </c>
      <c r="D16399" t="s">
        <v>25952</v>
      </c>
      <c r="E16399" t="s">
        <v>47912</v>
      </c>
    </row>
    <row r="16400" spans="1:5" x14ac:dyDescent="0.2">
      <c r="A16400">
        <v>361337001</v>
      </c>
      <c r="B16400" t="s">
        <v>31404</v>
      </c>
      <c r="C16400" t="s">
        <v>4345</v>
      </c>
      <c r="D16400" t="s">
        <v>23215</v>
      </c>
      <c r="E16400" t="s">
        <v>35407</v>
      </c>
    </row>
    <row r="16401" spans="1:5" x14ac:dyDescent="0.2">
      <c r="A16401">
        <v>361339003</v>
      </c>
      <c r="B16401" t="s">
        <v>31404</v>
      </c>
      <c r="C16401" t="s">
        <v>431</v>
      </c>
      <c r="D16401" t="s">
        <v>20629</v>
      </c>
      <c r="E16401" t="s">
        <v>31493</v>
      </c>
    </row>
    <row r="16402" spans="1:5" x14ac:dyDescent="0.2">
      <c r="A16402">
        <v>361341002</v>
      </c>
      <c r="B16402" t="s">
        <v>31404</v>
      </c>
      <c r="C16402" t="s">
        <v>20224</v>
      </c>
      <c r="D16402" t="s">
        <v>31257</v>
      </c>
      <c r="E16402" t="s">
        <v>51290</v>
      </c>
    </row>
    <row r="16403" spans="1:5" x14ac:dyDescent="0.2">
      <c r="A16403">
        <v>361342009</v>
      </c>
      <c r="B16403" t="s">
        <v>31404</v>
      </c>
      <c r="C16403" t="s">
        <v>4744</v>
      </c>
      <c r="D16403" t="s">
        <v>23455</v>
      </c>
      <c r="E16403" t="s">
        <v>35806</v>
      </c>
    </row>
    <row r="16404" spans="1:5" x14ac:dyDescent="0.2">
      <c r="A16404">
        <v>361343004</v>
      </c>
      <c r="B16404" t="s">
        <v>31404</v>
      </c>
      <c r="C16404" t="s">
        <v>7188</v>
      </c>
      <c r="D16404" t="s">
        <v>20511</v>
      </c>
      <c r="E16404" t="s">
        <v>38250</v>
      </c>
    </row>
    <row r="16405" spans="1:5" x14ac:dyDescent="0.2">
      <c r="A16405">
        <v>361344005</v>
      </c>
      <c r="B16405" t="s">
        <v>31404</v>
      </c>
      <c r="C16405" t="s">
        <v>5342</v>
      </c>
      <c r="D16405" t="s">
        <v>23819</v>
      </c>
      <c r="E16405" t="s">
        <v>36404</v>
      </c>
    </row>
    <row r="16406" spans="1:5" x14ac:dyDescent="0.2">
      <c r="A16406">
        <v>361345006</v>
      </c>
      <c r="B16406" t="s">
        <v>31404</v>
      </c>
      <c r="C16406" t="s">
        <v>12200</v>
      </c>
      <c r="D16406" t="s">
        <v>21227</v>
      </c>
      <c r="E16406" t="s">
        <v>43263</v>
      </c>
    </row>
    <row r="16407" spans="1:5" x14ac:dyDescent="0.2">
      <c r="A16407">
        <v>361346007</v>
      </c>
      <c r="B16407" t="s">
        <v>31404</v>
      </c>
      <c r="C16407" t="s">
        <v>11562</v>
      </c>
      <c r="D16407" t="s">
        <v>27315</v>
      </c>
      <c r="E16407" t="s">
        <v>42625</v>
      </c>
    </row>
    <row r="16408" spans="1:5" x14ac:dyDescent="0.2">
      <c r="A16408">
        <v>361347003</v>
      </c>
      <c r="B16408" t="s">
        <v>31404</v>
      </c>
      <c r="C16408" t="s">
        <v>9239</v>
      </c>
      <c r="D16408" t="s">
        <v>26070</v>
      </c>
      <c r="E16408" t="s">
        <v>40301</v>
      </c>
    </row>
    <row r="16409" spans="1:5" x14ac:dyDescent="0.2">
      <c r="A16409">
        <v>361348008</v>
      </c>
      <c r="B16409" t="s">
        <v>31404</v>
      </c>
      <c r="C16409" t="s">
        <v>18518</v>
      </c>
      <c r="D16409" t="s">
        <v>30567</v>
      </c>
      <c r="E16409" t="s">
        <v>49582</v>
      </c>
    </row>
    <row r="16410" spans="1:5" x14ac:dyDescent="0.2">
      <c r="A16410">
        <v>361349000</v>
      </c>
      <c r="B16410" t="s">
        <v>31404</v>
      </c>
      <c r="C16410" t="s">
        <v>2875</v>
      </c>
      <c r="D16410" t="s">
        <v>22261</v>
      </c>
      <c r="E16410" t="s">
        <v>33937</v>
      </c>
    </row>
    <row r="16411" spans="1:5" x14ac:dyDescent="0.2">
      <c r="A16411">
        <v>361351001</v>
      </c>
      <c r="B16411" t="s">
        <v>31404</v>
      </c>
      <c r="C16411" t="s">
        <v>17898</v>
      </c>
      <c r="E16411" t="s">
        <v>48962</v>
      </c>
    </row>
    <row r="16412" spans="1:5" x14ac:dyDescent="0.2">
      <c r="A16412">
        <v>361353003</v>
      </c>
      <c r="B16412" t="s">
        <v>31404</v>
      </c>
      <c r="C16412" t="s">
        <v>13965</v>
      </c>
      <c r="D16412" t="s">
        <v>19562</v>
      </c>
      <c r="E16412" t="s">
        <v>45028</v>
      </c>
    </row>
    <row r="16413" spans="1:5" x14ac:dyDescent="0.2">
      <c r="A16413">
        <v>361355005</v>
      </c>
      <c r="B16413" t="s">
        <v>31404</v>
      </c>
      <c r="C16413" t="s">
        <v>20225</v>
      </c>
      <c r="D16413" t="s">
        <v>31258</v>
      </c>
      <c r="E16413" t="s">
        <v>51291</v>
      </c>
    </row>
    <row r="16414" spans="1:5" x14ac:dyDescent="0.2">
      <c r="A16414">
        <v>361356006</v>
      </c>
      <c r="B16414" t="s">
        <v>31404</v>
      </c>
      <c r="C16414" t="s">
        <v>17167</v>
      </c>
      <c r="D16414" t="s">
        <v>30017</v>
      </c>
      <c r="E16414" t="s">
        <v>48231</v>
      </c>
    </row>
    <row r="16415" spans="1:5" x14ac:dyDescent="0.2">
      <c r="A16415">
        <v>361357002</v>
      </c>
      <c r="B16415" t="s">
        <v>31404</v>
      </c>
      <c r="C16415" t="s">
        <v>7138</v>
      </c>
      <c r="D16415" t="s">
        <v>24902</v>
      </c>
      <c r="E16415" t="s">
        <v>38200</v>
      </c>
    </row>
    <row r="16416" spans="1:5" x14ac:dyDescent="0.2">
      <c r="A16416">
        <v>361358007</v>
      </c>
      <c r="B16416" t="s">
        <v>31404</v>
      </c>
      <c r="C16416" t="s">
        <v>5393</v>
      </c>
      <c r="D16416" t="s">
        <v>23847</v>
      </c>
      <c r="E16416" t="s">
        <v>36455</v>
      </c>
    </row>
    <row r="16417" spans="1:5" x14ac:dyDescent="0.2">
      <c r="A16417">
        <v>361359004</v>
      </c>
      <c r="B16417" t="s">
        <v>31404</v>
      </c>
      <c r="C16417" t="s">
        <v>6014</v>
      </c>
      <c r="D16417" t="s">
        <v>24235</v>
      </c>
      <c r="E16417" t="s">
        <v>37076</v>
      </c>
    </row>
    <row r="16418" spans="1:5" x14ac:dyDescent="0.2">
      <c r="A16418">
        <v>361360009</v>
      </c>
      <c r="B16418" t="s">
        <v>31404</v>
      </c>
      <c r="C16418" t="s">
        <v>3952</v>
      </c>
      <c r="D16418" t="s">
        <v>22963</v>
      </c>
      <c r="E16418" t="s">
        <v>35014</v>
      </c>
    </row>
    <row r="16419" spans="1:5" x14ac:dyDescent="0.2">
      <c r="A16419">
        <v>361361008</v>
      </c>
      <c r="B16419" t="s">
        <v>31404</v>
      </c>
      <c r="C16419" t="s">
        <v>19312</v>
      </c>
      <c r="D16419" t="s">
        <v>23830</v>
      </c>
      <c r="E16419" t="s">
        <v>50376</v>
      </c>
    </row>
    <row r="16420" spans="1:5" x14ac:dyDescent="0.2">
      <c r="A16420">
        <v>361362001</v>
      </c>
      <c r="B16420" t="s">
        <v>31404</v>
      </c>
      <c r="C16420" t="s">
        <v>13442</v>
      </c>
      <c r="D16420" t="s">
        <v>28288</v>
      </c>
      <c r="E16420" t="s">
        <v>44505</v>
      </c>
    </row>
    <row r="16421" spans="1:5" x14ac:dyDescent="0.2">
      <c r="A16421">
        <v>361363006</v>
      </c>
      <c r="B16421" t="s">
        <v>31404</v>
      </c>
      <c r="C16421" t="s">
        <v>11687</v>
      </c>
      <c r="D16421" t="s">
        <v>26031</v>
      </c>
      <c r="E16421" t="s">
        <v>42750</v>
      </c>
    </row>
    <row r="16422" spans="1:5" x14ac:dyDescent="0.2">
      <c r="A16422">
        <v>361364000</v>
      </c>
      <c r="B16422" t="s">
        <v>31404</v>
      </c>
      <c r="C16422" t="s">
        <v>10369</v>
      </c>
      <c r="D16422" t="s">
        <v>24130</v>
      </c>
      <c r="E16422" t="s">
        <v>41431</v>
      </c>
    </row>
    <row r="16423" spans="1:5" x14ac:dyDescent="0.2">
      <c r="A16423">
        <v>361365004</v>
      </c>
      <c r="B16423" t="s">
        <v>31404</v>
      </c>
      <c r="C16423" t="s">
        <v>17900</v>
      </c>
      <c r="D16423" t="s">
        <v>28552</v>
      </c>
      <c r="E16423" t="s">
        <v>48964</v>
      </c>
    </row>
    <row r="16424" spans="1:5" x14ac:dyDescent="0.2">
      <c r="A16424">
        <v>361366003</v>
      </c>
      <c r="B16424" t="s">
        <v>31404</v>
      </c>
      <c r="C16424" t="s">
        <v>19146</v>
      </c>
      <c r="D16424" t="s">
        <v>29470</v>
      </c>
      <c r="E16424" t="s">
        <v>50210</v>
      </c>
    </row>
    <row r="16425" spans="1:5" x14ac:dyDescent="0.2">
      <c r="A16425">
        <v>361372003</v>
      </c>
      <c r="B16425" t="s">
        <v>31404</v>
      </c>
      <c r="C16425" t="s">
        <v>17529</v>
      </c>
      <c r="D16425" t="s">
        <v>30173</v>
      </c>
      <c r="E16425" t="s">
        <v>48593</v>
      </c>
    </row>
    <row r="16426" spans="1:5" x14ac:dyDescent="0.2">
      <c r="A16426">
        <v>361378004</v>
      </c>
      <c r="B16426" t="s">
        <v>31404</v>
      </c>
      <c r="C16426" t="s">
        <v>6859</v>
      </c>
      <c r="D16426" t="s">
        <v>24740</v>
      </c>
      <c r="E16426" t="s">
        <v>37921</v>
      </c>
    </row>
    <row r="16427" spans="1:5" x14ac:dyDescent="0.2">
      <c r="A16427">
        <v>361380005</v>
      </c>
      <c r="B16427" t="s">
        <v>31404</v>
      </c>
      <c r="C16427" t="s">
        <v>5704</v>
      </c>
      <c r="D16427" t="s">
        <v>24044</v>
      </c>
      <c r="E16427" t="s">
        <v>36766</v>
      </c>
    </row>
    <row r="16428" spans="1:5" x14ac:dyDescent="0.2">
      <c r="A16428">
        <v>361381009</v>
      </c>
      <c r="B16428" t="s">
        <v>31404</v>
      </c>
      <c r="C16428" t="s">
        <v>1747</v>
      </c>
      <c r="D16428" t="s">
        <v>21519</v>
      </c>
      <c r="E16428" t="s">
        <v>32809</v>
      </c>
    </row>
    <row r="16429" spans="1:5" x14ac:dyDescent="0.2">
      <c r="A16429">
        <v>361382002</v>
      </c>
      <c r="B16429" t="s">
        <v>31404</v>
      </c>
      <c r="C16429" t="s">
        <v>16373</v>
      </c>
      <c r="D16429" t="s">
        <v>29652</v>
      </c>
      <c r="E16429" t="s">
        <v>47437</v>
      </c>
    </row>
    <row r="16430" spans="1:5" x14ac:dyDescent="0.2">
      <c r="A16430">
        <v>361383007</v>
      </c>
      <c r="B16430" t="s">
        <v>31404</v>
      </c>
      <c r="C16430" t="s">
        <v>11990</v>
      </c>
      <c r="D16430" t="s">
        <v>27537</v>
      </c>
      <c r="E16430" t="s">
        <v>43053</v>
      </c>
    </row>
    <row r="16431" spans="1:5" x14ac:dyDescent="0.2">
      <c r="A16431">
        <v>361387008</v>
      </c>
      <c r="B16431" t="s">
        <v>31404</v>
      </c>
      <c r="C16431" t="s">
        <v>13112</v>
      </c>
      <c r="E16431" t="s">
        <v>44175</v>
      </c>
    </row>
    <row r="16432" spans="1:5" x14ac:dyDescent="0.2">
      <c r="A16432">
        <v>361388003</v>
      </c>
      <c r="B16432" t="s">
        <v>31404</v>
      </c>
      <c r="C16432" t="s">
        <v>17297</v>
      </c>
      <c r="E16432" t="s">
        <v>48361</v>
      </c>
    </row>
    <row r="16433" spans="1:5" x14ac:dyDescent="0.2">
      <c r="A16433">
        <v>361389006</v>
      </c>
      <c r="B16433" t="s">
        <v>31404</v>
      </c>
      <c r="C16433" t="s">
        <v>4576</v>
      </c>
      <c r="E16433" t="s">
        <v>35638</v>
      </c>
    </row>
    <row r="16434" spans="1:5" x14ac:dyDescent="0.2">
      <c r="A16434">
        <v>361391003</v>
      </c>
      <c r="B16434" t="s">
        <v>31404</v>
      </c>
      <c r="C16434" t="s">
        <v>1756</v>
      </c>
      <c r="E16434" t="s">
        <v>32818</v>
      </c>
    </row>
    <row r="16435" spans="1:5" x14ac:dyDescent="0.2">
      <c r="A16435">
        <v>361392005</v>
      </c>
      <c r="B16435" t="s">
        <v>31404</v>
      </c>
      <c r="C16435" t="s">
        <v>19527</v>
      </c>
      <c r="E16435" t="s">
        <v>50592</v>
      </c>
    </row>
    <row r="16436" spans="1:5" x14ac:dyDescent="0.2">
      <c r="A16436">
        <v>361393000</v>
      </c>
      <c r="B16436" t="s">
        <v>31404</v>
      </c>
      <c r="C16436" t="s">
        <v>1684</v>
      </c>
      <c r="E16436" t="s">
        <v>32746</v>
      </c>
    </row>
    <row r="16437" spans="1:5" x14ac:dyDescent="0.2">
      <c r="A16437">
        <v>361394006</v>
      </c>
      <c r="B16437" t="s">
        <v>31404</v>
      </c>
      <c r="C16437" t="s">
        <v>6069</v>
      </c>
      <c r="E16437" t="s">
        <v>37131</v>
      </c>
    </row>
    <row r="16438" spans="1:5" x14ac:dyDescent="0.2">
      <c r="A16438">
        <v>361395007</v>
      </c>
      <c r="B16438" t="s">
        <v>31404</v>
      </c>
      <c r="C16438" t="s">
        <v>3193</v>
      </c>
      <c r="E16438" t="s">
        <v>34255</v>
      </c>
    </row>
    <row r="16439" spans="1:5" x14ac:dyDescent="0.2">
      <c r="A16439">
        <v>361436006</v>
      </c>
      <c r="B16439" t="s">
        <v>31404</v>
      </c>
      <c r="C16439" t="s">
        <v>13129</v>
      </c>
      <c r="E16439" t="s">
        <v>44192</v>
      </c>
    </row>
    <row r="16440" spans="1:5" x14ac:dyDescent="0.2">
      <c r="A16440">
        <v>361470007</v>
      </c>
      <c r="B16440" t="s">
        <v>31404</v>
      </c>
      <c r="C16440" t="s">
        <v>10214</v>
      </c>
      <c r="E16440" t="s">
        <v>41276</v>
      </c>
    </row>
    <row r="16441" spans="1:5" x14ac:dyDescent="0.2">
      <c r="A16441">
        <v>361471006</v>
      </c>
      <c r="B16441" t="s">
        <v>31404</v>
      </c>
      <c r="C16441" t="s">
        <v>7657</v>
      </c>
      <c r="E16441" t="s">
        <v>38719</v>
      </c>
    </row>
    <row r="16442" spans="1:5" x14ac:dyDescent="0.2">
      <c r="A16442">
        <v>361472004</v>
      </c>
      <c r="B16442" t="s">
        <v>31404</v>
      </c>
      <c r="C16442" t="s">
        <v>17659</v>
      </c>
      <c r="E16442" t="s">
        <v>48723</v>
      </c>
    </row>
    <row r="16443" spans="1:5" x14ac:dyDescent="0.2">
      <c r="A16443">
        <v>361473009</v>
      </c>
      <c r="B16443" t="s">
        <v>31404</v>
      </c>
      <c r="C16443" t="s">
        <v>13305</v>
      </c>
      <c r="D16443" t="s">
        <v>28215</v>
      </c>
      <c r="E16443" t="s">
        <v>44368</v>
      </c>
    </row>
    <row r="16444" spans="1:5" x14ac:dyDescent="0.2">
      <c r="A16444">
        <v>361533001</v>
      </c>
      <c r="B16444" t="s">
        <v>31404</v>
      </c>
      <c r="C16444" t="s">
        <v>10714</v>
      </c>
      <c r="D16444" t="s">
        <v>26869</v>
      </c>
      <c r="E16444" t="s">
        <v>41776</v>
      </c>
    </row>
    <row r="16445" spans="1:5" x14ac:dyDescent="0.2">
      <c r="A16445">
        <v>361534007</v>
      </c>
      <c r="B16445" t="s">
        <v>31404</v>
      </c>
      <c r="C16445" t="s">
        <v>5054</v>
      </c>
      <c r="E16445" t="s">
        <v>36116</v>
      </c>
    </row>
    <row r="16446" spans="1:5" x14ac:dyDescent="0.2">
      <c r="A16446">
        <v>361535008</v>
      </c>
      <c r="B16446" t="s">
        <v>31404</v>
      </c>
      <c r="C16446" t="s">
        <v>950</v>
      </c>
      <c r="E16446" t="s">
        <v>32012</v>
      </c>
    </row>
    <row r="16447" spans="1:5" x14ac:dyDescent="0.2">
      <c r="A16447">
        <v>361536009</v>
      </c>
      <c r="B16447" t="s">
        <v>31404</v>
      </c>
      <c r="C16447" t="s">
        <v>13889</v>
      </c>
      <c r="E16447" t="s">
        <v>44952</v>
      </c>
    </row>
    <row r="16448" spans="1:5" x14ac:dyDescent="0.2">
      <c r="A16448">
        <v>361538005</v>
      </c>
      <c r="B16448" t="s">
        <v>31404</v>
      </c>
      <c r="C16448" t="s">
        <v>8359</v>
      </c>
      <c r="E16448" t="s">
        <v>39421</v>
      </c>
    </row>
    <row r="16449" spans="1:5" x14ac:dyDescent="0.2">
      <c r="A16449">
        <v>361540000</v>
      </c>
      <c r="B16449" t="s">
        <v>31404</v>
      </c>
      <c r="C16449" t="s">
        <v>12882</v>
      </c>
      <c r="E16449" t="s">
        <v>43945</v>
      </c>
    </row>
    <row r="16450" spans="1:5" x14ac:dyDescent="0.2">
      <c r="A16450">
        <v>361541001</v>
      </c>
      <c r="B16450" t="s">
        <v>31404</v>
      </c>
      <c r="C16450" t="s">
        <v>5896</v>
      </c>
      <c r="E16450" t="s">
        <v>36958</v>
      </c>
    </row>
    <row r="16451" spans="1:5" x14ac:dyDescent="0.2">
      <c r="A16451">
        <v>361544009</v>
      </c>
      <c r="B16451" t="s">
        <v>31404</v>
      </c>
      <c r="C16451" t="s">
        <v>9037</v>
      </c>
      <c r="D16451" t="s">
        <v>25964</v>
      </c>
      <c r="E16451" t="s">
        <v>40099</v>
      </c>
    </row>
    <row r="16452" spans="1:5" x14ac:dyDescent="0.2">
      <c r="A16452">
        <v>361550004</v>
      </c>
      <c r="B16452" t="s">
        <v>31404</v>
      </c>
      <c r="C16452" t="s">
        <v>6808</v>
      </c>
      <c r="D16452" t="s">
        <v>24710</v>
      </c>
      <c r="E16452" t="s">
        <v>37870</v>
      </c>
    </row>
    <row r="16453" spans="1:5" x14ac:dyDescent="0.2">
      <c r="A16453">
        <v>361551000</v>
      </c>
      <c r="B16453" t="s">
        <v>31404</v>
      </c>
      <c r="C16453" t="s">
        <v>4681</v>
      </c>
      <c r="E16453" t="s">
        <v>35743</v>
      </c>
    </row>
    <row r="16454" spans="1:5" x14ac:dyDescent="0.2">
      <c r="A16454">
        <v>361552007</v>
      </c>
      <c r="B16454" t="s">
        <v>31404</v>
      </c>
      <c r="C16454" t="s">
        <v>789</v>
      </c>
      <c r="D16454" t="s">
        <v>20870</v>
      </c>
      <c r="E16454" t="s">
        <v>31851</v>
      </c>
    </row>
    <row r="16455" spans="1:5" x14ac:dyDescent="0.2">
      <c r="A16455">
        <v>361553002</v>
      </c>
      <c r="B16455" t="s">
        <v>31404</v>
      </c>
      <c r="C16455" t="s">
        <v>13523</v>
      </c>
      <c r="E16455" t="s">
        <v>44586</v>
      </c>
    </row>
    <row r="16456" spans="1:5" x14ac:dyDescent="0.2">
      <c r="A16456">
        <v>361554008</v>
      </c>
      <c r="B16456" t="s">
        <v>31404</v>
      </c>
      <c r="C16456" t="s">
        <v>7898</v>
      </c>
      <c r="E16456" t="s">
        <v>38960</v>
      </c>
    </row>
    <row r="16457" spans="1:5" x14ac:dyDescent="0.2">
      <c r="A16457">
        <v>361555009</v>
      </c>
      <c r="B16457" t="s">
        <v>31404</v>
      </c>
      <c r="C16457" t="s">
        <v>4759</v>
      </c>
      <c r="E16457" t="s">
        <v>35821</v>
      </c>
    </row>
    <row r="16458" spans="1:5" x14ac:dyDescent="0.2">
      <c r="A16458">
        <v>361556005</v>
      </c>
      <c r="B16458" t="s">
        <v>31404</v>
      </c>
      <c r="C16458" t="s">
        <v>7919</v>
      </c>
      <c r="E16458" t="s">
        <v>38981</v>
      </c>
    </row>
    <row r="16459" spans="1:5" x14ac:dyDescent="0.2">
      <c r="A16459">
        <v>361557001</v>
      </c>
      <c r="B16459" t="s">
        <v>31404</v>
      </c>
      <c r="C16459" t="s">
        <v>15710</v>
      </c>
      <c r="E16459" t="s">
        <v>46773</v>
      </c>
    </row>
    <row r="16460" spans="1:5" x14ac:dyDescent="0.2">
      <c r="A16460">
        <v>361558006</v>
      </c>
      <c r="B16460" t="s">
        <v>31404</v>
      </c>
      <c r="C16460" t="s">
        <v>12138</v>
      </c>
      <c r="E16460" t="s">
        <v>43201</v>
      </c>
    </row>
    <row r="16461" spans="1:5" x14ac:dyDescent="0.2">
      <c r="A16461">
        <v>361559003</v>
      </c>
      <c r="B16461" t="s">
        <v>31404</v>
      </c>
      <c r="C16461" t="s">
        <v>11790</v>
      </c>
      <c r="E16461" t="s">
        <v>42853</v>
      </c>
    </row>
    <row r="16462" spans="1:5" x14ac:dyDescent="0.2">
      <c r="A16462">
        <v>361560008</v>
      </c>
      <c r="B16462" t="s">
        <v>31404</v>
      </c>
      <c r="C16462" t="s">
        <v>12441</v>
      </c>
      <c r="D16462" t="s">
        <v>27775</v>
      </c>
      <c r="E16462" t="s">
        <v>43504</v>
      </c>
    </row>
    <row r="16463" spans="1:5" x14ac:dyDescent="0.2">
      <c r="A16463">
        <v>361561007</v>
      </c>
      <c r="B16463" t="s">
        <v>31404</v>
      </c>
      <c r="C16463" t="s">
        <v>7595</v>
      </c>
      <c r="D16463" t="s">
        <v>25168</v>
      </c>
      <c r="E16463" t="s">
        <v>38657</v>
      </c>
    </row>
    <row r="16464" spans="1:5" x14ac:dyDescent="0.2">
      <c r="A16464">
        <v>361562000</v>
      </c>
      <c r="B16464" t="s">
        <v>31404</v>
      </c>
      <c r="C16464" t="s">
        <v>1742</v>
      </c>
      <c r="D16464" t="s">
        <v>21514</v>
      </c>
      <c r="E16464" t="s">
        <v>32804</v>
      </c>
    </row>
    <row r="16465" spans="1:5" x14ac:dyDescent="0.2">
      <c r="A16465">
        <v>361565003</v>
      </c>
      <c r="B16465" t="s">
        <v>31404</v>
      </c>
      <c r="C16465" t="s">
        <v>6151</v>
      </c>
      <c r="D16465" t="s">
        <v>24320</v>
      </c>
      <c r="E16465" t="s">
        <v>37213</v>
      </c>
    </row>
    <row r="16466" spans="1:5" x14ac:dyDescent="0.2">
      <c r="A16466">
        <v>361567006</v>
      </c>
      <c r="B16466" t="s">
        <v>31404</v>
      </c>
      <c r="C16466" t="s">
        <v>20305</v>
      </c>
      <c r="E16466" t="s">
        <v>51371</v>
      </c>
    </row>
    <row r="16467" spans="1:5" x14ac:dyDescent="0.2">
      <c r="A16467">
        <v>361568001</v>
      </c>
      <c r="B16467" t="s">
        <v>31404</v>
      </c>
      <c r="C16467" t="s">
        <v>12868</v>
      </c>
      <c r="E16467" t="s">
        <v>43931</v>
      </c>
    </row>
    <row r="16468" spans="1:5" x14ac:dyDescent="0.2">
      <c r="A16468">
        <v>361569009</v>
      </c>
      <c r="B16468" t="s">
        <v>31404</v>
      </c>
      <c r="C16468" t="s">
        <v>8883</v>
      </c>
      <c r="E16468" t="s">
        <v>39945</v>
      </c>
    </row>
    <row r="16469" spans="1:5" x14ac:dyDescent="0.2">
      <c r="A16469">
        <v>361570005</v>
      </c>
      <c r="B16469" t="s">
        <v>31404</v>
      </c>
      <c r="C16469" t="s">
        <v>18865</v>
      </c>
      <c r="E16469" t="s">
        <v>49929</v>
      </c>
    </row>
    <row r="16470" spans="1:5" x14ac:dyDescent="0.2">
      <c r="A16470">
        <v>361571009</v>
      </c>
      <c r="B16470" t="s">
        <v>31404</v>
      </c>
      <c r="C16470" t="s">
        <v>2327</v>
      </c>
      <c r="E16470" t="s">
        <v>33389</v>
      </c>
    </row>
    <row r="16471" spans="1:5" x14ac:dyDescent="0.2">
      <c r="A16471">
        <v>361572002</v>
      </c>
      <c r="B16471" t="s">
        <v>31404</v>
      </c>
      <c r="C16471" t="s">
        <v>5746</v>
      </c>
      <c r="D16471" t="s">
        <v>22155</v>
      </c>
      <c r="E16471" t="s">
        <v>36808</v>
      </c>
    </row>
    <row r="16472" spans="1:5" x14ac:dyDescent="0.2">
      <c r="A16472">
        <v>361573007</v>
      </c>
      <c r="B16472" t="s">
        <v>31404</v>
      </c>
      <c r="C16472" t="s">
        <v>4009</v>
      </c>
      <c r="D16472" t="s">
        <v>23000</v>
      </c>
      <c r="E16472" t="s">
        <v>35071</v>
      </c>
    </row>
    <row r="16473" spans="1:5" x14ac:dyDescent="0.2">
      <c r="A16473">
        <v>361574001</v>
      </c>
      <c r="B16473" t="s">
        <v>31404</v>
      </c>
      <c r="C16473" t="s">
        <v>14847</v>
      </c>
      <c r="D16473" t="s">
        <v>27316</v>
      </c>
      <c r="E16473" t="s">
        <v>45910</v>
      </c>
    </row>
    <row r="16474" spans="1:5" x14ac:dyDescent="0.2">
      <c r="A16474">
        <v>361575000</v>
      </c>
      <c r="B16474" t="s">
        <v>31404</v>
      </c>
      <c r="C16474" t="s">
        <v>13494</v>
      </c>
      <c r="D16474" t="s">
        <v>28314</v>
      </c>
      <c r="E16474" t="s">
        <v>44557</v>
      </c>
    </row>
    <row r="16475" spans="1:5" x14ac:dyDescent="0.2">
      <c r="A16475">
        <v>361576004</v>
      </c>
      <c r="B16475" t="s">
        <v>31404</v>
      </c>
      <c r="C16475" t="s">
        <v>11479</v>
      </c>
      <c r="D16475" t="s">
        <v>23786</v>
      </c>
      <c r="E16475" t="s">
        <v>42542</v>
      </c>
    </row>
    <row r="16476" spans="1:5" x14ac:dyDescent="0.2">
      <c r="A16476">
        <v>361579006</v>
      </c>
      <c r="B16476" t="s">
        <v>31404</v>
      </c>
      <c r="C16476" t="s">
        <v>15400</v>
      </c>
      <c r="D16476" t="s">
        <v>25806</v>
      </c>
      <c r="E16476" t="s">
        <v>46463</v>
      </c>
    </row>
    <row r="16477" spans="1:5" x14ac:dyDescent="0.2">
      <c r="A16477">
        <v>361586003</v>
      </c>
      <c r="B16477" t="s">
        <v>31404</v>
      </c>
      <c r="C16477" t="s">
        <v>10290</v>
      </c>
      <c r="D16477" t="s">
        <v>26660</v>
      </c>
      <c r="E16477" t="s">
        <v>41352</v>
      </c>
    </row>
    <row r="16478" spans="1:5" x14ac:dyDescent="0.2">
      <c r="A16478">
        <v>361587007</v>
      </c>
      <c r="B16478" t="s">
        <v>31404</v>
      </c>
      <c r="C16478" t="s">
        <v>3982</v>
      </c>
      <c r="E16478" t="s">
        <v>35044</v>
      </c>
    </row>
    <row r="16479" spans="1:5" x14ac:dyDescent="0.2">
      <c r="A16479">
        <v>361593004</v>
      </c>
      <c r="B16479" t="s">
        <v>31404</v>
      </c>
      <c r="C16479" t="s">
        <v>8093</v>
      </c>
      <c r="D16479" t="s">
        <v>23907</v>
      </c>
      <c r="E16479" t="s">
        <v>39155</v>
      </c>
    </row>
    <row r="16480" spans="1:5" x14ac:dyDescent="0.2">
      <c r="A16480">
        <v>361594005</v>
      </c>
      <c r="B16480" t="s">
        <v>31404</v>
      </c>
      <c r="C16480" t="s">
        <v>14902</v>
      </c>
      <c r="D16480" t="s">
        <v>28981</v>
      </c>
      <c r="E16480" t="s">
        <v>45965</v>
      </c>
    </row>
    <row r="16481" spans="1:5" x14ac:dyDescent="0.2">
      <c r="A16481">
        <v>361595006</v>
      </c>
      <c r="B16481" t="s">
        <v>31404</v>
      </c>
      <c r="C16481" t="s">
        <v>14240</v>
      </c>
      <c r="D16481" t="s">
        <v>22645</v>
      </c>
      <c r="E16481" t="s">
        <v>45303</v>
      </c>
    </row>
    <row r="16482" spans="1:5" x14ac:dyDescent="0.2">
      <c r="A16482">
        <v>361596007</v>
      </c>
      <c r="B16482" t="s">
        <v>31404</v>
      </c>
      <c r="C16482" t="s">
        <v>13417</v>
      </c>
      <c r="D16482" t="s">
        <v>24808</v>
      </c>
      <c r="E16482" t="s">
        <v>44480</v>
      </c>
    </row>
    <row r="16483" spans="1:5" x14ac:dyDescent="0.2">
      <c r="A16483">
        <v>361598008</v>
      </c>
      <c r="B16483" t="s">
        <v>31404</v>
      </c>
      <c r="C16483" t="s">
        <v>20521</v>
      </c>
      <c r="D16483" t="s">
        <v>31377</v>
      </c>
      <c r="E16483" t="s">
        <v>51587</v>
      </c>
    </row>
    <row r="16484" spans="1:5" x14ac:dyDescent="0.2">
      <c r="A16484">
        <v>361599000</v>
      </c>
      <c r="B16484" t="s">
        <v>31404</v>
      </c>
      <c r="C16484" t="s">
        <v>2057</v>
      </c>
      <c r="E16484" t="s">
        <v>33119</v>
      </c>
    </row>
    <row r="16485" spans="1:5" x14ac:dyDescent="0.2">
      <c r="A16485">
        <v>361602005</v>
      </c>
      <c r="B16485" t="s">
        <v>31404</v>
      </c>
      <c r="C16485" t="s">
        <v>18480</v>
      </c>
      <c r="E16485" t="s">
        <v>49544</v>
      </c>
    </row>
    <row r="16486" spans="1:5" x14ac:dyDescent="0.2">
      <c r="A16486">
        <v>361603000</v>
      </c>
      <c r="B16486" t="s">
        <v>31404</v>
      </c>
      <c r="C16486" t="s">
        <v>11005</v>
      </c>
      <c r="E16486" t="s">
        <v>42068</v>
      </c>
    </row>
    <row r="16487" spans="1:5" x14ac:dyDescent="0.2">
      <c r="A16487">
        <v>361604006</v>
      </c>
      <c r="B16487" t="s">
        <v>31404</v>
      </c>
      <c r="C16487" t="s">
        <v>5301</v>
      </c>
      <c r="E16487" t="s">
        <v>36363</v>
      </c>
    </row>
    <row r="16488" spans="1:5" x14ac:dyDescent="0.2">
      <c r="A16488">
        <v>361605007</v>
      </c>
      <c r="B16488" t="s">
        <v>31404</v>
      </c>
      <c r="C16488" t="s">
        <v>1170</v>
      </c>
      <c r="E16488" t="s">
        <v>32232</v>
      </c>
    </row>
    <row r="16489" spans="1:5" x14ac:dyDescent="0.2">
      <c r="A16489">
        <v>361606008</v>
      </c>
      <c r="B16489" t="s">
        <v>31404</v>
      </c>
      <c r="C16489" t="s">
        <v>14164</v>
      </c>
      <c r="E16489" t="s">
        <v>45227</v>
      </c>
    </row>
    <row r="16490" spans="1:5" x14ac:dyDescent="0.2">
      <c r="A16490">
        <v>361607004</v>
      </c>
      <c r="B16490" t="s">
        <v>31404</v>
      </c>
      <c r="C16490" t="s">
        <v>9203</v>
      </c>
      <c r="E16490" t="s">
        <v>40265</v>
      </c>
    </row>
    <row r="16491" spans="1:5" x14ac:dyDescent="0.2">
      <c r="A16491">
        <v>361608009</v>
      </c>
      <c r="B16491" t="s">
        <v>31404</v>
      </c>
      <c r="C16491" t="s">
        <v>7495</v>
      </c>
      <c r="E16491" t="s">
        <v>38557</v>
      </c>
    </row>
    <row r="16492" spans="1:5" x14ac:dyDescent="0.2">
      <c r="A16492">
        <v>361609001</v>
      </c>
      <c r="B16492" t="s">
        <v>31404</v>
      </c>
      <c r="C16492" t="s">
        <v>2839</v>
      </c>
      <c r="E16492" t="s">
        <v>33901</v>
      </c>
    </row>
    <row r="16493" spans="1:5" x14ac:dyDescent="0.2">
      <c r="A16493">
        <v>361610006</v>
      </c>
      <c r="B16493" t="s">
        <v>31404</v>
      </c>
      <c r="C16493" t="s">
        <v>7492</v>
      </c>
      <c r="E16493" t="s">
        <v>38554</v>
      </c>
    </row>
    <row r="16494" spans="1:5" x14ac:dyDescent="0.2">
      <c r="A16494">
        <v>361611005</v>
      </c>
      <c r="B16494" t="s">
        <v>31404</v>
      </c>
      <c r="C16494" t="s">
        <v>15039</v>
      </c>
      <c r="E16494" t="s">
        <v>46102</v>
      </c>
    </row>
    <row r="16495" spans="1:5" x14ac:dyDescent="0.2">
      <c r="A16495">
        <v>361612003</v>
      </c>
      <c r="B16495" t="s">
        <v>31404</v>
      </c>
      <c r="C16495" t="s">
        <v>14614</v>
      </c>
      <c r="E16495" t="s">
        <v>45677</v>
      </c>
    </row>
    <row r="16496" spans="1:5" x14ac:dyDescent="0.2">
      <c r="A16496">
        <v>361613008</v>
      </c>
      <c r="B16496" t="s">
        <v>31404</v>
      </c>
      <c r="C16496" t="s">
        <v>12893</v>
      </c>
      <c r="E16496" t="s">
        <v>43956</v>
      </c>
    </row>
    <row r="16497" spans="1:5" x14ac:dyDescent="0.2">
      <c r="A16497">
        <v>361614002</v>
      </c>
      <c r="B16497" t="s">
        <v>31404</v>
      </c>
      <c r="C16497" t="s">
        <v>3487</v>
      </c>
      <c r="E16497" t="s">
        <v>34549</v>
      </c>
    </row>
    <row r="16498" spans="1:5" x14ac:dyDescent="0.2">
      <c r="A16498">
        <v>361615001</v>
      </c>
      <c r="B16498" t="s">
        <v>31404</v>
      </c>
      <c r="C16498" t="s">
        <v>3851</v>
      </c>
      <c r="E16498" t="s">
        <v>34913</v>
      </c>
    </row>
    <row r="16499" spans="1:5" x14ac:dyDescent="0.2">
      <c r="A16499">
        <v>361616000</v>
      </c>
      <c r="B16499" t="s">
        <v>31404</v>
      </c>
      <c r="C16499" t="s">
        <v>2525</v>
      </c>
      <c r="E16499" t="s">
        <v>33587</v>
      </c>
    </row>
    <row r="16500" spans="1:5" x14ac:dyDescent="0.2">
      <c r="A16500">
        <v>361617009</v>
      </c>
      <c r="B16500" t="s">
        <v>31404</v>
      </c>
      <c r="C16500" t="s">
        <v>14234</v>
      </c>
      <c r="E16500" t="s">
        <v>45297</v>
      </c>
    </row>
    <row r="16501" spans="1:5" x14ac:dyDescent="0.2">
      <c r="A16501">
        <v>361618004</v>
      </c>
      <c r="B16501" t="s">
        <v>31404</v>
      </c>
      <c r="C16501" t="s">
        <v>9151</v>
      </c>
      <c r="E16501" t="s">
        <v>40213</v>
      </c>
    </row>
    <row r="16502" spans="1:5" x14ac:dyDescent="0.2">
      <c r="A16502">
        <v>361619007</v>
      </c>
      <c r="B16502" t="s">
        <v>31404</v>
      </c>
      <c r="C16502" t="s">
        <v>6676</v>
      </c>
      <c r="E16502" t="s">
        <v>37738</v>
      </c>
    </row>
    <row r="16503" spans="1:5" x14ac:dyDescent="0.2">
      <c r="A16503">
        <v>361620001</v>
      </c>
      <c r="B16503" t="s">
        <v>31404</v>
      </c>
      <c r="C16503" t="s">
        <v>9131</v>
      </c>
      <c r="E16503" t="s">
        <v>40193</v>
      </c>
    </row>
    <row r="16504" spans="1:5" x14ac:dyDescent="0.2">
      <c r="A16504">
        <v>361621002</v>
      </c>
      <c r="B16504" t="s">
        <v>31404</v>
      </c>
      <c r="C16504" t="s">
        <v>2212</v>
      </c>
      <c r="E16504" t="s">
        <v>33274</v>
      </c>
    </row>
    <row r="16505" spans="1:5" x14ac:dyDescent="0.2">
      <c r="A16505">
        <v>361622009</v>
      </c>
      <c r="B16505" t="s">
        <v>31404</v>
      </c>
      <c r="C16505" t="s">
        <v>18515</v>
      </c>
      <c r="E16505" t="s">
        <v>49579</v>
      </c>
    </row>
    <row r="16506" spans="1:5" x14ac:dyDescent="0.2">
      <c r="A16506">
        <v>361623004</v>
      </c>
      <c r="B16506" t="s">
        <v>31404</v>
      </c>
      <c r="C16506" t="s">
        <v>11043</v>
      </c>
      <c r="E16506" t="s">
        <v>42106</v>
      </c>
    </row>
    <row r="16507" spans="1:5" x14ac:dyDescent="0.2">
      <c r="A16507">
        <v>361624005</v>
      </c>
      <c r="B16507" t="s">
        <v>31404</v>
      </c>
      <c r="C16507" t="s">
        <v>7442</v>
      </c>
      <c r="E16507" t="s">
        <v>38504</v>
      </c>
    </row>
    <row r="16508" spans="1:5" x14ac:dyDescent="0.2">
      <c r="A16508">
        <v>361625006</v>
      </c>
      <c r="B16508" t="s">
        <v>31404</v>
      </c>
      <c r="C16508" t="s">
        <v>5973</v>
      </c>
      <c r="E16508" t="s">
        <v>37035</v>
      </c>
    </row>
    <row r="16509" spans="1:5" x14ac:dyDescent="0.2">
      <c r="A16509">
        <v>361626007</v>
      </c>
      <c r="B16509" t="s">
        <v>31404</v>
      </c>
      <c r="C16509" t="s">
        <v>16358</v>
      </c>
      <c r="E16509" t="s">
        <v>47422</v>
      </c>
    </row>
    <row r="16510" spans="1:5" x14ac:dyDescent="0.2">
      <c r="A16510">
        <v>361627003</v>
      </c>
      <c r="B16510" t="s">
        <v>31404</v>
      </c>
      <c r="C16510" t="s">
        <v>16670</v>
      </c>
      <c r="E16510" t="s">
        <v>47734</v>
      </c>
    </row>
    <row r="16511" spans="1:5" x14ac:dyDescent="0.2">
      <c r="A16511">
        <v>361628008</v>
      </c>
      <c r="B16511" t="s">
        <v>31404</v>
      </c>
      <c r="C16511" t="s">
        <v>9637</v>
      </c>
      <c r="E16511" t="s">
        <v>40699</v>
      </c>
    </row>
    <row r="16512" spans="1:5" x14ac:dyDescent="0.2">
      <c r="A16512">
        <v>361629000</v>
      </c>
      <c r="B16512" t="s">
        <v>31404</v>
      </c>
      <c r="C16512" t="s">
        <v>6671</v>
      </c>
      <c r="E16512" t="s">
        <v>37733</v>
      </c>
    </row>
    <row r="16513" spans="1:5" x14ac:dyDescent="0.2">
      <c r="A16513">
        <v>361630005</v>
      </c>
      <c r="B16513" t="s">
        <v>31404</v>
      </c>
      <c r="C16513" t="s">
        <v>11382</v>
      </c>
      <c r="E16513" t="s">
        <v>42445</v>
      </c>
    </row>
    <row r="16514" spans="1:5" x14ac:dyDescent="0.2">
      <c r="A16514">
        <v>361631009</v>
      </c>
      <c r="B16514" t="s">
        <v>31404</v>
      </c>
      <c r="C16514" t="s">
        <v>5063</v>
      </c>
      <c r="E16514" t="s">
        <v>36125</v>
      </c>
    </row>
    <row r="16515" spans="1:5" x14ac:dyDescent="0.2">
      <c r="A16515">
        <v>361632002</v>
      </c>
      <c r="B16515" t="s">
        <v>31404</v>
      </c>
      <c r="C16515" t="s">
        <v>19420</v>
      </c>
      <c r="E16515" t="s">
        <v>50485</v>
      </c>
    </row>
    <row r="16516" spans="1:5" x14ac:dyDescent="0.2">
      <c r="A16516">
        <v>361633007</v>
      </c>
      <c r="B16516" t="s">
        <v>31404</v>
      </c>
      <c r="C16516" t="s">
        <v>17695</v>
      </c>
      <c r="E16516" t="s">
        <v>48759</v>
      </c>
    </row>
    <row r="16517" spans="1:5" x14ac:dyDescent="0.2">
      <c r="A16517">
        <v>361634001</v>
      </c>
      <c r="B16517" t="s">
        <v>31404</v>
      </c>
      <c r="C16517" t="s">
        <v>17321</v>
      </c>
      <c r="E16517" t="s">
        <v>48385</v>
      </c>
    </row>
    <row r="16518" spans="1:5" x14ac:dyDescent="0.2">
      <c r="A16518">
        <v>361635000</v>
      </c>
      <c r="B16518" t="s">
        <v>31404</v>
      </c>
      <c r="C16518" t="s">
        <v>6002</v>
      </c>
      <c r="E16518" t="s">
        <v>37064</v>
      </c>
    </row>
    <row r="16519" spans="1:5" x14ac:dyDescent="0.2">
      <c r="A16519">
        <v>361636004</v>
      </c>
      <c r="B16519" t="s">
        <v>31404</v>
      </c>
      <c r="C16519" t="s">
        <v>4923</v>
      </c>
      <c r="E16519" t="s">
        <v>35985</v>
      </c>
    </row>
    <row r="16520" spans="1:5" x14ac:dyDescent="0.2">
      <c r="A16520">
        <v>361637008</v>
      </c>
      <c r="B16520" t="s">
        <v>31404</v>
      </c>
      <c r="C16520" t="s">
        <v>18751</v>
      </c>
      <c r="E16520" t="s">
        <v>49815</v>
      </c>
    </row>
    <row r="16521" spans="1:5" x14ac:dyDescent="0.2">
      <c r="A16521">
        <v>361638003</v>
      </c>
      <c r="B16521" t="s">
        <v>31404</v>
      </c>
      <c r="C16521" t="s">
        <v>11323</v>
      </c>
      <c r="E16521" t="s">
        <v>42386</v>
      </c>
    </row>
    <row r="16522" spans="1:5" x14ac:dyDescent="0.2">
      <c r="A16522">
        <v>361639006</v>
      </c>
      <c r="B16522" t="s">
        <v>31404</v>
      </c>
      <c r="C16522" t="s">
        <v>8763</v>
      </c>
      <c r="E16522" t="s">
        <v>39825</v>
      </c>
    </row>
    <row r="16523" spans="1:5" x14ac:dyDescent="0.2">
      <c r="A16523">
        <v>361640008</v>
      </c>
      <c r="B16523" t="s">
        <v>31404</v>
      </c>
      <c r="C16523" t="s">
        <v>6076</v>
      </c>
      <c r="E16523" t="s">
        <v>37138</v>
      </c>
    </row>
    <row r="16524" spans="1:5" x14ac:dyDescent="0.2">
      <c r="A16524">
        <v>361641007</v>
      </c>
      <c r="B16524" t="s">
        <v>31404</v>
      </c>
      <c r="C16524" t="s">
        <v>3591</v>
      </c>
      <c r="E16524" t="s">
        <v>34653</v>
      </c>
    </row>
    <row r="16525" spans="1:5" x14ac:dyDescent="0.2">
      <c r="A16525">
        <v>361642000</v>
      </c>
      <c r="B16525" t="s">
        <v>31404</v>
      </c>
      <c r="C16525" t="s">
        <v>7027</v>
      </c>
      <c r="D16525" t="s">
        <v>24147</v>
      </c>
      <c r="E16525" t="s">
        <v>38089</v>
      </c>
    </row>
    <row r="16526" spans="1:5" x14ac:dyDescent="0.2">
      <c r="A16526">
        <v>361643005</v>
      </c>
      <c r="B16526" t="s">
        <v>31404</v>
      </c>
      <c r="C16526" t="s">
        <v>13859</v>
      </c>
      <c r="E16526" t="s">
        <v>44922</v>
      </c>
    </row>
    <row r="16527" spans="1:5" x14ac:dyDescent="0.2">
      <c r="A16527">
        <v>361644004</v>
      </c>
      <c r="B16527" t="s">
        <v>31404</v>
      </c>
      <c r="C16527" t="s">
        <v>11366</v>
      </c>
      <c r="E16527" t="s">
        <v>42429</v>
      </c>
    </row>
    <row r="16528" spans="1:5" x14ac:dyDescent="0.2">
      <c r="A16528">
        <v>361645003</v>
      </c>
      <c r="B16528" t="s">
        <v>31404</v>
      </c>
      <c r="C16528" t="s">
        <v>12635</v>
      </c>
      <c r="E16528" t="s">
        <v>43698</v>
      </c>
    </row>
    <row r="16529" spans="1:5" x14ac:dyDescent="0.2">
      <c r="A16529">
        <v>361646002</v>
      </c>
      <c r="B16529" t="s">
        <v>31404</v>
      </c>
      <c r="C16529" t="s">
        <v>1043</v>
      </c>
      <c r="E16529" t="s">
        <v>32105</v>
      </c>
    </row>
    <row r="16530" spans="1:5" x14ac:dyDescent="0.2">
      <c r="A16530">
        <v>361647006</v>
      </c>
      <c r="B16530" t="s">
        <v>31404</v>
      </c>
      <c r="C16530" t="s">
        <v>17643</v>
      </c>
      <c r="E16530" t="s">
        <v>48707</v>
      </c>
    </row>
    <row r="16531" spans="1:5" x14ac:dyDescent="0.2">
      <c r="A16531">
        <v>361648001</v>
      </c>
      <c r="B16531" t="s">
        <v>31404</v>
      </c>
      <c r="C16531" t="s">
        <v>19115</v>
      </c>
      <c r="E16531" t="s">
        <v>50179</v>
      </c>
    </row>
    <row r="16532" spans="1:5" x14ac:dyDescent="0.2">
      <c r="A16532">
        <v>361649009</v>
      </c>
      <c r="B16532" t="s">
        <v>31404</v>
      </c>
      <c r="C16532" t="s">
        <v>12017</v>
      </c>
      <c r="E16532" t="s">
        <v>43080</v>
      </c>
    </row>
    <row r="16533" spans="1:5" x14ac:dyDescent="0.2">
      <c r="A16533">
        <v>361650009</v>
      </c>
      <c r="B16533" t="s">
        <v>31404</v>
      </c>
      <c r="C16533" t="s">
        <v>12338</v>
      </c>
      <c r="E16533" t="s">
        <v>43401</v>
      </c>
    </row>
    <row r="16534" spans="1:5" x14ac:dyDescent="0.2">
      <c r="A16534">
        <v>361651008</v>
      </c>
      <c r="B16534" t="s">
        <v>31404</v>
      </c>
      <c r="C16534" t="s">
        <v>9818</v>
      </c>
      <c r="E16534" t="s">
        <v>40880</v>
      </c>
    </row>
    <row r="16535" spans="1:5" x14ac:dyDescent="0.2">
      <c r="A16535">
        <v>361652001</v>
      </c>
      <c r="B16535" t="s">
        <v>31404</v>
      </c>
      <c r="C16535" t="s">
        <v>3871</v>
      </c>
      <c r="E16535" t="s">
        <v>34933</v>
      </c>
    </row>
    <row r="16536" spans="1:5" x14ac:dyDescent="0.2">
      <c r="A16536">
        <v>361653006</v>
      </c>
      <c r="B16536" t="s">
        <v>31404</v>
      </c>
      <c r="C16536" t="s">
        <v>19783</v>
      </c>
      <c r="E16536" t="s">
        <v>50848</v>
      </c>
    </row>
    <row r="16537" spans="1:5" x14ac:dyDescent="0.2">
      <c r="A16537">
        <v>361654000</v>
      </c>
      <c r="B16537" t="s">
        <v>31404</v>
      </c>
      <c r="C16537" t="s">
        <v>19391</v>
      </c>
      <c r="E16537" t="s">
        <v>50455</v>
      </c>
    </row>
    <row r="16538" spans="1:5" x14ac:dyDescent="0.2">
      <c r="A16538">
        <v>361655004</v>
      </c>
      <c r="B16538" t="s">
        <v>31404</v>
      </c>
      <c r="C16538" t="s">
        <v>6994</v>
      </c>
      <c r="E16538" t="s">
        <v>38056</v>
      </c>
    </row>
    <row r="16539" spans="1:5" x14ac:dyDescent="0.2">
      <c r="A16539">
        <v>361656003</v>
      </c>
      <c r="B16539" t="s">
        <v>31404</v>
      </c>
      <c r="C16539" t="s">
        <v>7029</v>
      </c>
      <c r="E16539" t="s">
        <v>38091</v>
      </c>
    </row>
    <row r="16540" spans="1:5" x14ac:dyDescent="0.2">
      <c r="A16540">
        <v>361657007</v>
      </c>
      <c r="B16540" t="s">
        <v>31404</v>
      </c>
      <c r="C16540" t="s">
        <v>971</v>
      </c>
      <c r="E16540" t="s">
        <v>32033</v>
      </c>
    </row>
    <row r="16541" spans="1:5" x14ac:dyDescent="0.2">
      <c r="A16541">
        <v>361658002</v>
      </c>
      <c r="B16541" t="s">
        <v>31404</v>
      </c>
      <c r="C16541" t="s">
        <v>15187</v>
      </c>
      <c r="E16541" t="s">
        <v>46250</v>
      </c>
    </row>
    <row r="16542" spans="1:5" x14ac:dyDescent="0.2">
      <c r="A16542">
        <v>361659005</v>
      </c>
      <c r="B16542" t="s">
        <v>31404</v>
      </c>
      <c r="C16542" t="s">
        <v>12707</v>
      </c>
      <c r="E16542" t="s">
        <v>43770</v>
      </c>
    </row>
    <row r="16543" spans="1:5" x14ac:dyDescent="0.2">
      <c r="A16543">
        <v>361660000</v>
      </c>
      <c r="B16543" t="s">
        <v>31404</v>
      </c>
      <c r="C16543" t="s">
        <v>15149</v>
      </c>
      <c r="E16543" t="s">
        <v>46212</v>
      </c>
    </row>
    <row r="16544" spans="1:5" x14ac:dyDescent="0.2">
      <c r="A16544">
        <v>361661001</v>
      </c>
      <c r="B16544" t="s">
        <v>31404</v>
      </c>
      <c r="C16544" t="s">
        <v>10526</v>
      </c>
      <c r="E16544" t="s">
        <v>41588</v>
      </c>
    </row>
    <row r="16545" spans="1:5" x14ac:dyDescent="0.2">
      <c r="A16545">
        <v>361662008</v>
      </c>
      <c r="B16545" t="s">
        <v>31404</v>
      </c>
      <c r="C16545" t="s">
        <v>4275</v>
      </c>
      <c r="E16545" t="s">
        <v>35337</v>
      </c>
    </row>
    <row r="16546" spans="1:5" x14ac:dyDescent="0.2">
      <c r="A16546">
        <v>361663003</v>
      </c>
      <c r="B16546" t="s">
        <v>31404</v>
      </c>
      <c r="C16546" t="s">
        <v>17058</v>
      </c>
      <c r="E16546" t="s">
        <v>48122</v>
      </c>
    </row>
    <row r="16547" spans="1:5" x14ac:dyDescent="0.2">
      <c r="A16547">
        <v>361664009</v>
      </c>
      <c r="B16547" t="s">
        <v>31404</v>
      </c>
      <c r="C16547" t="s">
        <v>11351</v>
      </c>
      <c r="E16547" t="s">
        <v>42414</v>
      </c>
    </row>
    <row r="16548" spans="1:5" x14ac:dyDescent="0.2">
      <c r="A16548">
        <v>361665005</v>
      </c>
      <c r="B16548" t="s">
        <v>31404</v>
      </c>
      <c r="C16548" t="s">
        <v>11950</v>
      </c>
      <c r="D16548" t="s">
        <v>27513</v>
      </c>
      <c r="E16548" t="s">
        <v>43013</v>
      </c>
    </row>
    <row r="16549" spans="1:5" x14ac:dyDescent="0.2">
      <c r="A16549">
        <v>361666006</v>
      </c>
      <c r="B16549" t="s">
        <v>31404</v>
      </c>
      <c r="C16549" t="s">
        <v>11357</v>
      </c>
      <c r="E16549" t="s">
        <v>42420</v>
      </c>
    </row>
    <row r="16550" spans="1:5" x14ac:dyDescent="0.2">
      <c r="A16550">
        <v>361667002</v>
      </c>
      <c r="B16550" t="s">
        <v>31404</v>
      </c>
      <c r="C16550" t="s">
        <v>2346</v>
      </c>
      <c r="E16550" t="s">
        <v>33408</v>
      </c>
    </row>
    <row r="16551" spans="1:5" x14ac:dyDescent="0.2">
      <c r="A16551">
        <v>361669004</v>
      </c>
      <c r="B16551" t="s">
        <v>31404</v>
      </c>
      <c r="C16551" t="s">
        <v>20447</v>
      </c>
      <c r="D16551" t="s">
        <v>31349</v>
      </c>
      <c r="E16551" t="s">
        <v>51513</v>
      </c>
    </row>
    <row r="16552" spans="1:5" x14ac:dyDescent="0.2">
      <c r="A16552">
        <v>361670003</v>
      </c>
      <c r="B16552" t="s">
        <v>31404</v>
      </c>
      <c r="C16552" t="s">
        <v>18354</v>
      </c>
      <c r="D16552" t="s">
        <v>22141</v>
      </c>
      <c r="E16552" t="s">
        <v>49418</v>
      </c>
    </row>
    <row r="16553" spans="1:5" x14ac:dyDescent="0.2">
      <c r="A16553">
        <v>361683002</v>
      </c>
      <c r="B16553" t="s">
        <v>31404</v>
      </c>
      <c r="C16553" t="s">
        <v>10505</v>
      </c>
      <c r="E16553" t="s">
        <v>41567</v>
      </c>
    </row>
    <row r="16554" spans="1:5" x14ac:dyDescent="0.2">
      <c r="A16554">
        <v>361684008</v>
      </c>
      <c r="B16554" t="s">
        <v>31404</v>
      </c>
      <c r="C16554" t="s">
        <v>16197</v>
      </c>
      <c r="D16554" t="s">
        <v>29574</v>
      </c>
      <c r="E16554" t="s">
        <v>47261</v>
      </c>
    </row>
    <row r="16555" spans="1:5" x14ac:dyDescent="0.2">
      <c r="A16555">
        <v>361686005</v>
      </c>
      <c r="B16555" t="s">
        <v>31404</v>
      </c>
      <c r="C16555" t="s">
        <v>16152</v>
      </c>
      <c r="D16555" t="s">
        <v>29551</v>
      </c>
      <c r="E16555" t="s">
        <v>47216</v>
      </c>
    </row>
    <row r="16556" spans="1:5" x14ac:dyDescent="0.2">
      <c r="A16556">
        <v>361688006</v>
      </c>
      <c r="B16556" t="s">
        <v>31404</v>
      </c>
      <c r="C16556" t="s">
        <v>2769</v>
      </c>
      <c r="E16556" t="s">
        <v>33831</v>
      </c>
    </row>
    <row r="16557" spans="1:5" x14ac:dyDescent="0.2">
      <c r="A16557">
        <v>361689003</v>
      </c>
      <c r="B16557" t="s">
        <v>31404</v>
      </c>
      <c r="C16557" t="s">
        <v>2409</v>
      </c>
      <c r="D16557" t="s">
        <v>21959</v>
      </c>
      <c r="E16557" t="s">
        <v>33471</v>
      </c>
    </row>
    <row r="16558" spans="1:5" x14ac:dyDescent="0.2">
      <c r="A16558">
        <v>361690007</v>
      </c>
      <c r="B16558" t="s">
        <v>31404</v>
      </c>
      <c r="C16558" t="s">
        <v>1625</v>
      </c>
      <c r="D16558" t="s">
        <v>21440</v>
      </c>
      <c r="E16558" t="s">
        <v>32687</v>
      </c>
    </row>
    <row r="16559" spans="1:5" x14ac:dyDescent="0.2">
      <c r="A16559">
        <v>361691006</v>
      </c>
      <c r="B16559" t="s">
        <v>31404</v>
      </c>
      <c r="C16559" t="s">
        <v>19303</v>
      </c>
      <c r="D16559" t="s">
        <v>30606</v>
      </c>
      <c r="E16559" t="s">
        <v>50367</v>
      </c>
    </row>
    <row r="16560" spans="1:5" x14ac:dyDescent="0.2">
      <c r="A16560">
        <v>361692004</v>
      </c>
      <c r="B16560" t="s">
        <v>31404</v>
      </c>
      <c r="C16560" t="s">
        <v>8681</v>
      </c>
      <c r="E16560" t="s">
        <v>39743</v>
      </c>
    </row>
    <row r="16561" spans="1:5" x14ac:dyDescent="0.2">
      <c r="A16561">
        <v>361693009</v>
      </c>
      <c r="B16561" t="s">
        <v>31404</v>
      </c>
      <c r="C16561" t="s">
        <v>4450</v>
      </c>
      <c r="E16561" t="s">
        <v>35512</v>
      </c>
    </row>
    <row r="16562" spans="1:5" x14ac:dyDescent="0.2">
      <c r="A16562">
        <v>361694003</v>
      </c>
      <c r="B16562" t="s">
        <v>31404</v>
      </c>
      <c r="C16562" t="s">
        <v>6571</v>
      </c>
      <c r="E16562" t="s">
        <v>37633</v>
      </c>
    </row>
    <row r="16563" spans="1:5" x14ac:dyDescent="0.2">
      <c r="A16563">
        <v>361695002</v>
      </c>
      <c r="B16563" t="s">
        <v>31404</v>
      </c>
      <c r="C16563" t="s">
        <v>15565</v>
      </c>
      <c r="E16563" t="s">
        <v>46628</v>
      </c>
    </row>
    <row r="16564" spans="1:5" x14ac:dyDescent="0.2">
      <c r="A16564">
        <v>361696001</v>
      </c>
      <c r="B16564" t="s">
        <v>31404</v>
      </c>
      <c r="C16564" t="s">
        <v>16597</v>
      </c>
      <c r="E16564" t="s">
        <v>47661</v>
      </c>
    </row>
    <row r="16565" spans="1:5" x14ac:dyDescent="0.2">
      <c r="A16565">
        <v>361697005</v>
      </c>
      <c r="B16565" t="s">
        <v>31404</v>
      </c>
      <c r="C16565" t="s">
        <v>10452</v>
      </c>
      <c r="E16565" t="s">
        <v>41514</v>
      </c>
    </row>
    <row r="16566" spans="1:5" x14ac:dyDescent="0.2">
      <c r="A16566">
        <v>361698000</v>
      </c>
      <c r="B16566" t="s">
        <v>31404</v>
      </c>
      <c r="C16566" t="s">
        <v>1911</v>
      </c>
      <c r="E16566" t="s">
        <v>32973</v>
      </c>
    </row>
    <row r="16567" spans="1:5" x14ac:dyDescent="0.2">
      <c r="A16567">
        <v>361699008</v>
      </c>
      <c r="B16567" t="s">
        <v>31404</v>
      </c>
      <c r="C16567" t="s">
        <v>15834</v>
      </c>
      <c r="E16567" t="s">
        <v>46897</v>
      </c>
    </row>
    <row r="16568" spans="1:5" x14ac:dyDescent="0.2">
      <c r="A16568">
        <v>361700009</v>
      </c>
      <c r="B16568" t="s">
        <v>31404</v>
      </c>
      <c r="C16568" t="s">
        <v>10196</v>
      </c>
      <c r="E16568" t="s">
        <v>41258</v>
      </c>
    </row>
    <row r="16569" spans="1:5" x14ac:dyDescent="0.2">
      <c r="A16569">
        <v>361702001</v>
      </c>
      <c r="B16569" t="s">
        <v>31404</v>
      </c>
      <c r="C16569" t="s">
        <v>19716</v>
      </c>
      <c r="E16569" t="s">
        <v>50781</v>
      </c>
    </row>
    <row r="16570" spans="1:5" x14ac:dyDescent="0.2">
      <c r="A16570">
        <v>361703006</v>
      </c>
      <c r="B16570" t="s">
        <v>31404</v>
      </c>
      <c r="C16570" t="s">
        <v>17989</v>
      </c>
      <c r="E16570" t="s">
        <v>49053</v>
      </c>
    </row>
    <row r="16571" spans="1:5" x14ac:dyDescent="0.2">
      <c r="A16571">
        <v>361704000</v>
      </c>
      <c r="B16571" t="s">
        <v>31404</v>
      </c>
      <c r="C16571" t="s">
        <v>7632</v>
      </c>
      <c r="E16571" t="s">
        <v>38694</v>
      </c>
    </row>
    <row r="16572" spans="1:5" x14ac:dyDescent="0.2">
      <c r="A16572">
        <v>361705004</v>
      </c>
      <c r="B16572" t="s">
        <v>31404</v>
      </c>
      <c r="C16572" t="s">
        <v>4181</v>
      </c>
      <c r="E16572" t="s">
        <v>35243</v>
      </c>
    </row>
    <row r="16573" spans="1:5" x14ac:dyDescent="0.2">
      <c r="A16573">
        <v>361706003</v>
      </c>
      <c r="B16573" t="s">
        <v>31404</v>
      </c>
      <c r="C16573" t="s">
        <v>5108</v>
      </c>
      <c r="E16573" t="s">
        <v>36170</v>
      </c>
    </row>
    <row r="16574" spans="1:5" x14ac:dyDescent="0.2">
      <c r="A16574">
        <v>361707007</v>
      </c>
      <c r="B16574" t="s">
        <v>31404</v>
      </c>
      <c r="C16574" t="s">
        <v>9096</v>
      </c>
      <c r="E16574" t="s">
        <v>40158</v>
      </c>
    </row>
    <row r="16575" spans="1:5" x14ac:dyDescent="0.2">
      <c r="A16575">
        <v>361708002</v>
      </c>
      <c r="B16575" t="s">
        <v>31404</v>
      </c>
      <c r="C16575" t="s">
        <v>11606</v>
      </c>
      <c r="E16575" t="s">
        <v>42669</v>
      </c>
    </row>
    <row r="16576" spans="1:5" x14ac:dyDescent="0.2">
      <c r="A16576">
        <v>361711001</v>
      </c>
      <c r="B16576" t="s">
        <v>31404</v>
      </c>
      <c r="C16576" t="s">
        <v>6235</v>
      </c>
      <c r="E16576" t="s">
        <v>37297</v>
      </c>
    </row>
    <row r="16577" spans="1:5" x14ac:dyDescent="0.2">
      <c r="A16577">
        <v>361712008</v>
      </c>
      <c r="B16577" t="s">
        <v>31404</v>
      </c>
      <c r="C16577" t="s">
        <v>2397</v>
      </c>
      <c r="E16577" t="s">
        <v>33459</v>
      </c>
    </row>
    <row r="16578" spans="1:5" x14ac:dyDescent="0.2">
      <c r="A16578">
        <v>361713003</v>
      </c>
      <c r="B16578" t="s">
        <v>31404</v>
      </c>
      <c r="C16578" t="s">
        <v>15108</v>
      </c>
      <c r="E16578" t="s">
        <v>46171</v>
      </c>
    </row>
    <row r="16579" spans="1:5" x14ac:dyDescent="0.2">
      <c r="A16579">
        <v>361714009</v>
      </c>
      <c r="B16579" t="s">
        <v>31404</v>
      </c>
      <c r="C16579" t="s">
        <v>6958</v>
      </c>
      <c r="E16579" t="s">
        <v>38020</v>
      </c>
    </row>
    <row r="16580" spans="1:5" x14ac:dyDescent="0.2">
      <c r="A16580">
        <v>361720005</v>
      </c>
      <c r="B16580" t="s">
        <v>31404</v>
      </c>
      <c r="C16580" t="s">
        <v>15486</v>
      </c>
      <c r="E16580" t="s">
        <v>46549</v>
      </c>
    </row>
    <row r="16581" spans="1:5" x14ac:dyDescent="0.2">
      <c r="A16581">
        <v>361721009</v>
      </c>
      <c r="B16581" t="s">
        <v>31404</v>
      </c>
      <c r="C16581" t="s">
        <v>19125</v>
      </c>
      <c r="E16581" t="s">
        <v>50189</v>
      </c>
    </row>
    <row r="16582" spans="1:5" x14ac:dyDescent="0.2">
      <c r="A16582">
        <v>361722002</v>
      </c>
      <c r="B16582" t="s">
        <v>31404</v>
      </c>
      <c r="C16582" t="s">
        <v>2365</v>
      </c>
      <c r="E16582" t="s">
        <v>33427</v>
      </c>
    </row>
    <row r="16583" spans="1:5" x14ac:dyDescent="0.2">
      <c r="A16583">
        <v>361725000</v>
      </c>
      <c r="B16583" t="s">
        <v>31404</v>
      </c>
      <c r="C16583" t="s">
        <v>9036</v>
      </c>
      <c r="E16583" t="s">
        <v>40098</v>
      </c>
    </row>
    <row r="16584" spans="1:5" x14ac:dyDescent="0.2">
      <c r="A16584">
        <v>361726004</v>
      </c>
      <c r="B16584" t="s">
        <v>31404</v>
      </c>
      <c r="C16584" t="s">
        <v>5431</v>
      </c>
      <c r="E16584" t="s">
        <v>36493</v>
      </c>
    </row>
    <row r="16585" spans="1:5" x14ac:dyDescent="0.2">
      <c r="A16585">
        <v>361727008</v>
      </c>
      <c r="B16585" t="s">
        <v>31404</v>
      </c>
      <c r="C16585" t="s">
        <v>19370</v>
      </c>
      <c r="E16585" t="s">
        <v>50434</v>
      </c>
    </row>
    <row r="16586" spans="1:5" x14ac:dyDescent="0.2">
      <c r="A16586">
        <v>361728003</v>
      </c>
      <c r="B16586" t="s">
        <v>31404</v>
      </c>
      <c r="C16586" t="s">
        <v>11885</v>
      </c>
      <c r="E16586" t="s">
        <v>42948</v>
      </c>
    </row>
    <row r="16587" spans="1:5" x14ac:dyDescent="0.2">
      <c r="A16587">
        <v>361729006</v>
      </c>
      <c r="B16587" t="s">
        <v>31404</v>
      </c>
      <c r="C16587" t="s">
        <v>9398</v>
      </c>
      <c r="E16587" t="s">
        <v>40460</v>
      </c>
    </row>
    <row r="16588" spans="1:5" x14ac:dyDescent="0.2">
      <c r="A16588">
        <v>361730001</v>
      </c>
      <c r="B16588" t="s">
        <v>31404</v>
      </c>
      <c r="C16588" t="s">
        <v>13580</v>
      </c>
      <c r="E16588" t="s">
        <v>44643</v>
      </c>
    </row>
    <row r="16589" spans="1:5" x14ac:dyDescent="0.2">
      <c r="A16589">
        <v>361731002</v>
      </c>
      <c r="B16589" t="s">
        <v>31404</v>
      </c>
      <c r="C16589" t="s">
        <v>9046</v>
      </c>
      <c r="E16589" t="s">
        <v>40108</v>
      </c>
    </row>
    <row r="16590" spans="1:5" x14ac:dyDescent="0.2">
      <c r="A16590">
        <v>361732009</v>
      </c>
      <c r="B16590" t="s">
        <v>31404</v>
      </c>
      <c r="C16590" t="s">
        <v>5208</v>
      </c>
      <c r="E16590" t="s">
        <v>36270</v>
      </c>
    </row>
    <row r="16591" spans="1:5" x14ac:dyDescent="0.2">
      <c r="A16591">
        <v>361733004</v>
      </c>
      <c r="B16591" t="s">
        <v>31404</v>
      </c>
      <c r="C16591" t="s">
        <v>17967</v>
      </c>
      <c r="D16591" t="s">
        <v>30354</v>
      </c>
      <c r="E16591" t="s">
        <v>49031</v>
      </c>
    </row>
    <row r="16592" spans="1:5" x14ac:dyDescent="0.2">
      <c r="A16592">
        <v>361734005</v>
      </c>
      <c r="B16592" t="s">
        <v>31404</v>
      </c>
      <c r="C16592" t="s">
        <v>11899</v>
      </c>
      <c r="E16592" t="s">
        <v>42962</v>
      </c>
    </row>
    <row r="16593" spans="1:5" x14ac:dyDescent="0.2">
      <c r="A16593">
        <v>361735006</v>
      </c>
      <c r="B16593" t="s">
        <v>31404</v>
      </c>
      <c r="C16593" t="s">
        <v>12971</v>
      </c>
      <c r="E16593" t="s">
        <v>44034</v>
      </c>
    </row>
    <row r="16594" spans="1:5" x14ac:dyDescent="0.2">
      <c r="A16594">
        <v>361736007</v>
      </c>
      <c r="B16594" t="s">
        <v>31404</v>
      </c>
      <c r="C16594" t="s">
        <v>480</v>
      </c>
      <c r="E16594" t="s">
        <v>31542</v>
      </c>
    </row>
    <row r="16595" spans="1:5" x14ac:dyDescent="0.2">
      <c r="A16595">
        <v>361737003</v>
      </c>
      <c r="B16595" t="s">
        <v>31404</v>
      </c>
      <c r="C16595" t="s">
        <v>804</v>
      </c>
      <c r="E16595" t="s">
        <v>31866</v>
      </c>
    </row>
    <row r="16596" spans="1:5" x14ac:dyDescent="0.2">
      <c r="A16596">
        <v>361738008</v>
      </c>
      <c r="B16596" t="s">
        <v>31404</v>
      </c>
      <c r="C16596" t="s">
        <v>16622</v>
      </c>
      <c r="E16596" t="s">
        <v>47686</v>
      </c>
    </row>
    <row r="16597" spans="1:5" x14ac:dyDescent="0.2">
      <c r="A16597">
        <v>361739000</v>
      </c>
      <c r="B16597" t="s">
        <v>31404</v>
      </c>
      <c r="C16597" t="s">
        <v>11123</v>
      </c>
      <c r="E16597" t="s">
        <v>42186</v>
      </c>
    </row>
    <row r="16598" spans="1:5" x14ac:dyDescent="0.2">
      <c r="A16598">
        <v>361740003</v>
      </c>
      <c r="B16598" t="s">
        <v>31404</v>
      </c>
      <c r="C16598" t="s">
        <v>17666</v>
      </c>
      <c r="E16598" t="s">
        <v>48730</v>
      </c>
    </row>
    <row r="16599" spans="1:5" x14ac:dyDescent="0.2">
      <c r="A16599">
        <v>361741004</v>
      </c>
      <c r="B16599" t="s">
        <v>31404</v>
      </c>
      <c r="C16599" t="s">
        <v>16827</v>
      </c>
      <c r="E16599" t="s">
        <v>47891</v>
      </c>
    </row>
    <row r="16600" spans="1:5" x14ac:dyDescent="0.2">
      <c r="A16600">
        <v>361742006</v>
      </c>
      <c r="B16600" t="s">
        <v>31404</v>
      </c>
      <c r="C16600" t="s">
        <v>2410</v>
      </c>
      <c r="E16600" t="s">
        <v>33472</v>
      </c>
    </row>
    <row r="16601" spans="1:5" x14ac:dyDescent="0.2">
      <c r="A16601">
        <v>361743001</v>
      </c>
      <c r="B16601" t="s">
        <v>31404</v>
      </c>
      <c r="C16601" t="s">
        <v>6542</v>
      </c>
      <c r="D16601" t="s">
        <v>24559</v>
      </c>
      <c r="E16601" t="s">
        <v>37604</v>
      </c>
    </row>
    <row r="16602" spans="1:5" x14ac:dyDescent="0.2">
      <c r="A16602">
        <v>361744007</v>
      </c>
      <c r="B16602" t="s">
        <v>31404</v>
      </c>
      <c r="C16602" t="s">
        <v>18577</v>
      </c>
      <c r="E16602" t="s">
        <v>49641</v>
      </c>
    </row>
    <row r="16603" spans="1:5" x14ac:dyDescent="0.2">
      <c r="A16603">
        <v>361745008</v>
      </c>
      <c r="B16603" t="s">
        <v>31404</v>
      </c>
      <c r="C16603" t="s">
        <v>8604</v>
      </c>
      <c r="E16603" t="s">
        <v>39666</v>
      </c>
    </row>
    <row r="16604" spans="1:5" x14ac:dyDescent="0.2">
      <c r="A16604">
        <v>361746009</v>
      </c>
      <c r="B16604" t="s">
        <v>31404</v>
      </c>
      <c r="C16604" t="s">
        <v>5481</v>
      </c>
      <c r="E16604" t="s">
        <v>36543</v>
      </c>
    </row>
    <row r="16605" spans="1:5" x14ac:dyDescent="0.2">
      <c r="A16605">
        <v>361748005</v>
      </c>
      <c r="B16605" t="s">
        <v>31404</v>
      </c>
      <c r="C16605" t="s">
        <v>16443</v>
      </c>
      <c r="E16605" t="s">
        <v>47507</v>
      </c>
    </row>
    <row r="16606" spans="1:5" x14ac:dyDescent="0.2">
      <c r="A16606">
        <v>361749002</v>
      </c>
      <c r="B16606" t="s">
        <v>31404</v>
      </c>
      <c r="C16606" t="s">
        <v>16126</v>
      </c>
      <c r="E16606" t="s">
        <v>47190</v>
      </c>
    </row>
    <row r="16607" spans="1:5" x14ac:dyDescent="0.2">
      <c r="A16607">
        <v>361750002</v>
      </c>
      <c r="B16607" t="s">
        <v>31404</v>
      </c>
      <c r="C16607" t="s">
        <v>16482</v>
      </c>
      <c r="E16607" t="s">
        <v>47546</v>
      </c>
    </row>
    <row r="16608" spans="1:5" x14ac:dyDescent="0.2">
      <c r="A16608">
        <v>361751003</v>
      </c>
      <c r="B16608" t="s">
        <v>31404</v>
      </c>
      <c r="C16608" t="s">
        <v>11752</v>
      </c>
      <c r="E16608" t="s">
        <v>42815</v>
      </c>
    </row>
    <row r="16609" spans="1:5" x14ac:dyDescent="0.2">
      <c r="A16609">
        <v>361753000</v>
      </c>
      <c r="B16609" t="s">
        <v>31404</v>
      </c>
      <c r="C16609" t="s">
        <v>5298</v>
      </c>
      <c r="E16609" t="s">
        <v>36360</v>
      </c>
    </row>
    <row r="16610" spans="1:5" x14ac:dyDescent="0.2">
      <c r="A16610">
        <v>361754006</v>
      </c>
      <c r="B16610" t="s">
        <v>31404</v>
      </c>
      <c r="C16610" t="s">
        <v>16546</v>
      </c>
      <c r="E16610" t="s">
        <v>47610</v>
      </c>
    </row>
    <row r="16611" spans="1:5" x14ac:dyDescent="0.2">
      <c r="A16611">
        <v>361755007</v>
      </c>
      <c r="B16611" t="s">
        <v>31404</v>
      </c>
      <c r="C16611" t="s">
        <v>13296</v>
      </c>
      <c r="E16611" t="s">
        <v>44359</v>
      </c>
    </row>
    <row r="16612" spans="1:5" x14ac:dyDescent="0.2">
      <c r="A16612">
        <v>361756008</v>
      </c>
      <c r="B16612" t="s">
        <v>31404</v>
      </c>
      <c r="C16612" t="s">
        <v>3402</v>
      </c>
      <c r="E16612" t="s">
        <v>34464</v>
      </c>
    </row>
    <row r="16613" spans="1:5" x14ac:dyDescent="0.2">
      <c r="A16613">
        <v>361757004</v>
      </c>
      <c r="B16613" t="s">
        <v>31404</v>
      </c>
      <c r="C16613" t="s">
        <v>3645</v>
      </c>
      <c r="E16613" t="s">
        <v>34707</v>
      </c>
    </row>
    <row r="16614" spans="1:5" x14ac:dyDescent="0.2">
      <c r="A16614">
        <v>361758009</v>
      </c>
      <c r="B16614" t="s">
        <v>31404</v>
      </c>
      <c r="C16614" t="s">
        <v>19533</v>
      </c>
      <c r="E16614" t="s">
        <v>50598</v>
      </c>
    </row>
    <row r="16615" spans="1:5" x14ac:dyDescent="0.2">
      <c r="A16615">
        <v>361759001</v>
      </c>
      <c r="B16615" t="s">
        <v>31404</v>
      </c>
      <c r="C16615" t="s">
        <v>14914</v>
      </c>
      <c r="E16615" t="s">
        <v>45977</v>
      </c>
    </row>
    <row r="16616" spans="1:5" x14ac:dyDescent="0.2">
      <c r="A16616">
        <v>361760006</v>
      </c>
      <c r="B16616" t="s">
        <v>31404</v>
      </c>
      <c r="C16616" t="s">
        <v>19602</v>
      </c>
      <c r="E16616" t="s">
        <v>50667</v>
      </c>
    </row>
    <row r="16617" spans="1:5" x14ac:dyDescent="0.2">
      <c r="A16617">
        <v>361761005</v>
      </c>
      <c r="B16617" t="s">
        <v>31404</v>
      </c>
      <c r="C16617" t="s">
        <v>17132</v>
      </c>
      <c r="E16617" t="s">
        <v>48196</v>
      </c>
    </row>
    <row r="16618" spans="1:5" x14ac:dyDescent="0.2">
      <c r="A16618">
        <v>361762003</v>
      </c>
      <c r="B16618" t="s">
        <v>31404</v>
      </c>
      <c r="C16618" t="s">
        <v>8990</v>
      </c>
      <c r="E16618" t="s">
        <v>40052</v>
      </c>
    </row>
    <row r="16619" spans="1:5" x14ac:dyDescent="0.2">
      <c r="A16619">
        <v>361763008</v>
      </c>
      <c r="B16619" t="s">
        <v>31404</v>
      </c>
      <c r="C16619" t="s">
        <v>4714</v>
      </c>
      <c r="E16619" t="s">
        <v>35776</v>
      </c>
    </row>
    <row r="16620" spans="1:5" x14ac:dyDescent="0.2">
      <c r="A16620">
        <v>361764002</v>
      </c>
      <c r="B16620" t="s">
        <v>31404</v>
      </c>
      <c r="C16620" t="s">
        <v>4308</v>
      </c>
      <c r="E16620" t="s">
        <v>35370</v>
      </c>
    </row>
    <row r="16621" spans="1:5" x14ac:dyDescent="0.2">
      <c r="A16621">
        <v>361766000</v>
      </c>
      <c r="B16621" t="s">
        <v>31404</v>
      </c>
      <c r="C16621" t="s">
        <v>14524</v>
      </c>
      <c r="E16621" t="s">
        <v>45587</v>
      </c>
    </row>
    <row r="16622" spans="1:5" x14ac:dyDescent="0.2">
      <c r="A16622">
        <v>361767009</v>
      </c>
      <c r="B16622" t="s">
        <v>31404</v>
      </c>
      <c r="C16622" t="s">
        <v>5823</v>
      </c>
      <c r="E16622" t="s">
        <v>36885</v>
      </c>
    </row>
    <row r="16623" spans="1:5" x14ac:dyDescent="0.2">
      <c r="A16623">
        <v>361768004</v>
      </c>
      <c r="B16623" t="s">
        <v>31404</v>
      </c>
      <c r="C16623" t="s">
        <v>18584</v>
      </c>
      <c r="E16623" t="s">
        <v>49648</v>
      </c>
    </row>
    <row r="16624" spans="1:5" x14ac:dyDescent="0.2">
      <c r="A16624">
        <v>361769007</v>
      </c>
      <c r="B16624" t="s">
        <v>31404</v>
      </c>
      <c r="C16624" t="s">
        <v>16136</v>
      </c>
      <c r="E16624" t="s">
        <v>47200</v>
      </c>
    </row>
    <row r="16625" spans="1:5" x14ac:dyDescent="0.2">
      <c r="A16625">
        <v>361770008</v>
      </c>
      <c r="B16625" t="s">
        <v>31404</v>
      </c>
      <c r="C16625" t="s">
        <v>14319</v>
      </c>
      <c r="D16625" t="s">
        <v>28718</v>
      </c>
      <c r="E16625" t="s">
        <v>45382</v>
      </c>
    </row>
    <row r="16626" spans="1:5" x14ac:dyDescent="0.2">
      <c r="A16626">
        <v>361771007</v>
      </c>
      <c r="B16626" t="s">
        <v>31404</v>
      </c>
      <c r="C16626" t="s">
        <v>11793</v>
      </c>
      <c r="E16626" t="s">
        <v>42856</v>
      </c>
    </row>
    <row r="16627" spans="1:5" x14ac:dyDescent="0.2">
      <c r="A16627">
        <v>361772000</v>
      </c>
      <c r="B16627" t="s">
        <v>31404</v>
      </c>
      <c r="C16627" t="s">
        <v>17811</v>
      </c>
      <c r="E16627" t="s">
        <v>48875</v>
      </c>
    </row>
    <row r="16628" spans="1:5" x14ac:dyDescent="0.2">
      <c r="A16628">
        <v>361777006</v>
      </c>
      <c r="B16628" t="s">
        <v>31404</v>
      </c>
      <c r="C16628" t="s">
        <v>5660</v>
      </c>
      <c r="E16628" t="s">
        <v>36722</v>
      </c>
    </row>
    <row r="16629" spans="1:5" x14ac:dyDescent="0.2">
      <c r="A16629">
        <v>361778001</v>
      </c>
      <c r="B16629" t="s">
        <v>31404</v>
      </c>
      <c r="C16629" t="s">
        <v>7089</v>
      </c>
      <c r="E16629" t="s">
        <v>38151</v>
      </c>
    </row>
    <row r="16630" spans="1:5" x14ac:dyDescent="0.2">
      <c r="A16630">
        <v>361779009</v>
      </c>
      <c r="B16630" t="s">
        <v>31404</v>
      </c>
      <c r="C16630" t="s">
        <v>2545</v>
      </c>
      <c r="E16630" t="s">
        <v>33607</v>
      </c>
    </row>
    <row r="16631" spans="1:5" x14ac:dyDescent="0.2">
      <c r="A16631">
        <v>361783009</v>
      </c>
      <c r="B16631" t="s">
        <v>31404</v>
      </c>
      <c r="C16631" t="s">
        <v>7517</v>
      </c>
      <c r="E16631" t="s">
        <v>38579</v>
      </c>
    </row>
    <row r="16632" spans="1:5" x14ac:dyDescent="0.2">
      <c r="A16632">
        <v>361785002</v>
      </c>
      <c r="B16632" t="s">
        <v>31404</v>
      </c>
      <c r="C16632" t="s">
        <v>18479</v>
      </c>
      <c r="E16632" t="s">
        <v>49543</v>
      </c>
    </row>
    <row r="16633" spans="1:5" x14ac:dyDescent="0.2">
      <c r="A16633">
        <v>361787005</v>
      </c>
      <c r="B16633" t="s">
        <v>31404</v>
      </c>
      <c r="C16633" t="s">
        <v>12497</v>
      </c>
      <c r="E16633" t="s">
        <v>43560</v>
      </c>
    </row>
    <row r="16634" spans="1:5" x14ac:dyDescent="0.2">
      <c r="A16634">
        <v>361789008</v>
      </c>
      <c r="B16634" t="s">
        <v>31404</v>
      </c>
      <c r="C16634" t="s">
        <v>1060</v>
      </c>
      <c r="E16634" t="s">
        <v>32122</v>
      </c>
    </row>
    <row r="16635" spans="1:5" x14ac:dyDescent="0.2">
      <c r="A16635">
        <v>361791000</v>
      </c>
      <c r="B16635" t="s">
        <v>31404</v>
      </c>
      <c r="C16635" t="s">
        <v>19867</v>
      </c>
      <c r="E16635" t="s">
        <v>50932</v>
      </c>
    </row>
    <row r="16636" spans="1:5" x14ac:dyDescent="0.2">
      <c r="A16636">
        <v>361792007</v>
      </c>
      <c r="B16636" t="s">
        <v>31404</v>
      </c>
      <c r="C16636" t="s">
        <v>15993</v>
      </c>
      <c r="E16636" t="s">
        <v>47056</v>
      </c>
    </row>
    <row r="16637" spans="1:5" x14ac:dyDescent="0.2">
      <c r="A16637">
        <v>361793002</v>
      </c>
      <c r="B16637" t="s">
        <v>31404</v>
      </c>
      <c r="C16637" t="s">
        <v>17505</v>
      </c>
      <c r="E16637" t="s">
        <v>48569</v>
      </c>
    </row>
    <row r="16638" spans="1:5" x14ac:dyDescent="0.2">
      <c r="A16638">
        <v>361794008</v>
      </c>
      <c r="B16638" t="s">
        <v>31404</v>
      </c>
      <c r="C16638" t="s">
        <v>2924</v>
      </c>
      <c r="E16638" t="s">
        <v>33986</v>
      </c>
    </row>
    <row r="16639" spans="1:5" x14ac:dyDescent="0.2">
      <c r="A16639">
        <v>361795009</v>
      </c>
      <c r="B16639" t="s">
        <v>31404</v>
      </c>
      <c r="C16639" t="s">
        <v>19894</v>
      </c>
      <c r="E16639" t="s">
        <v>50959</v>
      </c>
    </row>
    <row r="16640" spans="1:5" x14ac:dyDescent="0.2">
      <c r="A16640">
        <v>361796005</v>
      </c>
      <c r="B16640" t="s">
        <v>31404</v>
      </c>
      <c r="C16640" t="s">
        <v>2872</v>
      </c>
      <c r="E16640" t="s">
        <v>33934</v>
      </c>
    </row>
    <row r="16641" spans="1:5" x14ac:dyDescent="0.2">
      <c r="A16641">
        <v>361800004</v>
      </c>
      <c r="B16641" t="s">
        <v>31404</v>
      </c>
      <c r="C16641" t="s">
        <v>10087</v>
      </c>
      <c r="E16641" t="s">
        <v>41149</v>
      </c>
    </row>
    <row r="16642" spans="1:5" x14ac:dyDescent="0.2">
      <c r="A16642">
        <v>361802007</v>
      </c>
      <c r="B16642" t="s">
        <v>31404</v>
      </c>
      <c r="C16642" t="s">
        <v>4100</v>
      </c>
      <c r="E16642" t="s">
        <v>35162</v>
      </c>
    </row>
    <row r="16643" spans="1:5" x14ac:dyDescent="0.2">
      <c r="A16643">
        <v>361804008</v>
      </c>
      <c r="B16643" t="s">
        <v>31404</v>
      </c>
      <c r="C16643" t="s">
        <v>11040</v>
      </c>
      <c r="E16643" t="s">
        <v>42103</v>
      </c>
    </row>
    <row r="16644" spans="1:5" x14ac:dyDescent="0.2">
      <c r="A16644">
        <v>361806005</v>
      </c>
      <c r="B16644" t="s">
        <v>31404</v>
      </c>
      <c r="C16644" t="s">
        <v>1731</v>
      </c>
      <c r="D16644" t="s">
        <v>21508</v>
      </c>
      <c r="E16644" t="s">
        <v>32793</v>
      </c>
    </row>
    <row r="16645" spans="1:5" x14ac:dyDescent="0.2">
      <c r="A16645">
        <v>361808006</v>
      </c>
      <c r="B16645" t="s">
        <v>31404</v>
      </c>
      <c r="C16645" t="s">
        <v>17863</v>
      </c>
      <c r="E16645" t="s">
        <v>48927</v>
      </c>
    </row>
    <row r="16646" spans="1:5" x14ac:dyDescent="0.2">
      <c r="A16646">
        <v>361811007</v>
      </c>
      <c r="B16646" t="s">
        <v>31404</v>
      </c>
      <c r="C16646" t="s">
        <v>3950</v>
      </c>
      <c r="E16646" t="s">
        <v>35012</v>
      </c>
    </row>
    <row r="16647" spans="1:5" x14ac:dyDescent="0.2">
      <c r="A16647">
        <v>361812000</v>
      </c>
      <c r="B16647" t="s">
        <v>31404</v>
      </c>
      <c r="C16647" t="s">
        <v>7374</v>
      </c>
      <c r="D16647" t="s">
        <v>25044</v>
      </c>
      <c r="E16647" t="s">
        <v>38436</v>
      </c>
    </row>
    <row r="16648" spans="1:5" x14ac:dyDescent="0.2">
      <c r="A16648">
        <v>361813005</v>
      </c>
      <c r="B16648" t="s">
        <v>31404</v>
      </c>
      <c r="C16648" t="s">
        <v>422</v>
      </c>
      <c r="E16648" t="s">
        <v>31484</v>
      </c>
    </row>
    <row r="16649" spans="1:5" x14ac:dyDescent="0.2">
      <c r="A16649">
        <v>361815003</v>
      </c>
      <c r="B16649" t="s">
        <v>31404</v>
      </c>
      <c r="C16649" t="s">
        <v>9222</v>
      </c>
      <c r="E16649" t="s">
        <v>40284</v>
      </c>
    </row>
    <row r="16650" spans="1:5" x14ac:dyDescent="0.2">
      <c r="A16650">
        <v>361827000</v>
      </c>
      <c r="B16650" t="s">
        <v>31404</v>
      </c>
      <c r="C16650" t="s">
        <v>3256</v>
      </c>
      <c r="E16650" t="s">
        <v>34318</v>
      </c>
    </row>
    <row r="16651" spans="1:5" x14ac:dyDescent="0.2">
      <c r="A16651">
        <v>361828005</v>
      </c>
      <c r="B16651" t="s">
        <v>31404</v>
      </c>
      <c r="C16651" t="s">
        <v>1489</v>
      </c>
      <c r="E16651" t="s">
        <v>32551</v>
      </c>
    </row>
    <row r="16652" spans="1:5" x14ac:dyDescent="0.2">
      <c r="A16652">
        <v>361832004</v>
      </c>
      <c r="B16652" t="s">
        <v>31404</v>
      </c>
      <c r="C16652" t="s">
        <v>7422</v>
      </c>
      <c r="E16652" t="s">
        <v>38484</v>
      </c>
    </row>
    <row r="16653" spans="1:5" x14ac:dyDescent="0.2">
      <c r="A16653">
        <v>361836001</v>
      </c>
      <c r="B16653" t="s">
        <v>31404</v>
      </c>
      <c r="C16653" t="s">
        <v>15573</v>
      </c>
      <c r="E16653" t="s">
        <v>46636</v>
      </c>
    </row>
    <row r="16654" spans="1:5" x14ac:dyDescent="0.2">
      <c r="A16654">
        <v>361838000</v>
      </c>
      <c r="B16654" t="s">
        <v>31404</v>
      </c>
      <c r="C16654" t="s">
        <v>1363</v>
      </c>
      <c r="E16654" t="s">
        <v>32425</v>
      </c>
    </row>
    <row r="16655" spans="1:5" x14ac:dyDescent="0.2">
      <c r="A16655">
        <v>361840005</v>
      </c>
      <c r="B16655" t="s">
        <v>31404</v>
      </c>
      <c r="C16655" t="s">
        <v>16831</v>
      </c>
      <c r="E16655" t="s">
        <v>47895</v>
      </c>
    </row>
    <row r="16656" spans="1:5" x14ac:dyDescent="0.2">
      <c r="A16656">
        <v>361843007</v>
      </c>
      <c r="B16656" t="s">
        <v>31404</v>
      </c>
      <c r="C16656" t="s">
        <v>2832</v>
      </c>
      <c r="D16656" t="s">
        <v>22231</v>
      </c>
      <c r="E16656" t="s">
        <v>33894</v>
      </c>
    </row>
    <row r="16657" spans="1:5" x14ac:dyDescent="0.2">
      <c r="A16657">
        <v>361849006</v>
      </c>
      <c r="B16657" t="s">
        <v>31404</v>
      </c>
      <c r="C16657" t="s">
        <v>13082</v>
      </c>
      <c r="E16657" t="s">
        <v>44145</v>
      </c>
    </row>
    <row r="16658" spans="1:5" x14ac:dyDescent="0.2">
      <c r="A16658">
        <v>361850006</v>
      </c>
      <c r="B16658" t="s">
        <v>31404</v>
      </c>
      <c r="C16658" t="s">
        <v>2458</v>
      </c>
      <c r="E16658" t="s">
        <v>33520</v>
      </c>
    </row>
    <row r="16659" spans="1:5" x14ac:dyDescent="0.2">
      <c r="A16659">
        <v>361851005</v>
      </c>
      <c r="B16659" t="s">
        <v>31404</v>
      </c>
      <c r="C16659" t="s">
        <v>20166</v>
      </c>
      <c r="D16659" t="s">
        <v>31238</v>
      </c>
      <c r="E16659" t="s">
        <v>51232</v>
      </c>
    </row>
    <row r="16660" spans="1:5" x14ac:dyDescent="0.2">
      <c r="A16660">
        <v>361852003</v>
      </c>
      <c r="B16660" t="s">
        <v>31404</v>
      </c>
      <c r="C16660" t="s">
        <v>9531</v>
      </c>
      <c r="D16660" t="s">
        <v>26236</v>
      </c>
      <c r="E16660" t="s">
        <v>40593</v>
      </c>
    </row>
    <row r="16661" spans="1:5" x14ac:dyDescent="0.2">
      <c r="A16661">
        <v>361853008</v>
      </c>
      <c r="B16661" t="s">
        <v>31404</v>
      </c>
      <c r="C16661" t="s">
        <v>7832</v>
      </c>
      <c r="D16661" t="s">
        <v>25307</v>
      </c>
      <c r="E16661" t="s">
        <v>38894</v>
      </c>
    </row>
    <row r="16662" spans="1:5" x14ac:dyDescent="0.2">
      <c r="A16662">
        <v>361854002</v>
      </c>
      <c r="B16662" t="s">
        <v>31404</v>
      </c>
      <c r="C16662" t="s">
        <v>7401</v>
      </c>
      <c r="D16662" t="s">
        <v>25057</v>
      </c>
      <c r="E16662" t="s">
        <v>38463</v>
      </c>
    </row>
    <row r="16663" spans="1:5" x14ac:dyDescent="0.2">
      <c r="A16663">
        <v>361855001</v>
      </c>
      <c r="B16663" t="s">
        <v>31404</v>
      </c>
      <c r="C16663" t="s">
        <v>18731</v>
      </c>
      <c r="D16663" t="s">
        <v>30661</v>
      </c>
      <c r="E16663" t="s">
        <v>49795</v>
      </c>
    </row>
    <row r="16664" spans="1:5" x14ac:dyDescent="0.2">
      <c r="A16664">
        <v>361856000</v>
      </c>
      <c r="B16664" t="s">
        <v>31404</v>
      </c>
      <c r="C16664" t="s">
        <v>17685</v>
      </c>
      <c r="D16664" t="s">
        <v>30241</v>
      </c>
      <c r="E16664" t="s">
        <v>48749</v>
      </c>
    </row>
    <row r="16665" spans="1:5" x14ac:dyDescent="0.2">
      <c r="A16665">
        <v>361857009</v>
      </c>
      <c r="B16665" t="s">
        <v>31404</v>
      </c>
      <c r="C16665" t="s">
        <v>8904</v>
      </c>
      <c r="D16665" t="s">
        <v>25884</v>
      </c>
      <c r="E16665" t="s">
        <v>39966</v>
      </c>
    </row>
    <row r="16666" spans="1:5" x14ac:dyDescent="0.2">
      <c r="A16666">
        <v>361858004</v>
      </c>
      <c r="B16666" t="s">
        <v>31404</v>
      </c>
      <c r="C16666" t="s">
        <v>4168</v>
      </c>
      <c r="D16666" t="s">
        <v>23103</v>
      </c>
      <c r="E16666" t="s">
        <v>35230</v>
      </c>
    </row>
    <row r="16667" spans="1:5" x14ac:dyDescent="0.2">
      <c r="A16667">
        <v>361861003</v>
      </c>
      <c r="B16667" t="s">
        <v>31404</v>
      </c>
      <c r="C16667" t="s">
        <v>18745</v>
      </c>
      <c r="E16667" t="s">
        <v>49809</v>
      </c>
    </row>
    <row r="16668" spans="1:5" x14ac:dyDescent="0.2">
      <c r="A16668">
        <v>361862005</v>
      </c>
      <c r="B16668" t="s">
        <v>31404</v>
      </c>
      <c r="C16668" t="s">
        <v>14858</v>
      </c>
      <c r="E16668" t="s">
        <v>45921</v>
      </c>
    </row>
    <row r="16669" spans="1:5" x14ac:dyDescent="0.2">
      <c r="A16669">
        <v>361863000</v>
      </c>
      <c r="B16669" t="s">
        <v>31404</v>
      </c>
      <c r="C16669" t="s">
        <v>9742</v>
      </c>
      <c r="E16669" t="s">
        <v>40804</v>
      </c>
    </row>
    <row r="16670" spans="1:5" x14ac:dyDescent="0.2">
      <c r="A16670">
        <v>361869001</v>
      </c>
      <c r="B16670" t="s">
        <v>31404</v>
      </c>
      <c r="C16670" t="s">
        <v>1643</v>
      </c>
      <c r="E16670" t="s">
        <v>32705</v>
      </c>
    </row>
    <row r="16671" spans="1:5" x14ac:dyDescent="0.2">
      <c r="A16671">
        <v>361870000</v>
      </c>
      <c r="B16671" t="s">
        <v>31404</v>
      </c>
      <c r="C16671" t="s">
        <v>8411</v>
      </c>
      <c r="E16671" t="s">
        <v>39473</v>
      </c>
    </row>
    <row r="16672" spans="1:5" x14ac:dyDescent="0.2">
      <c r="A16672">
        <v>361871001</v>
      </c>
      <c r="B16672" t="s">
        <v>31404</v>
      </c>
      <c r="C16672" t="s">
        <v>4936</v>
      </c>
      <c r="E16672" t="s">
        <v>35998</v>
      </c>
    </row>
    <row r="16673" spans="1:5" x14ac:dyDescent="0.2">
      <c r="A16673">
        <v>361872008</v>
      </c>
      <c r="B16673" t="s">
        <v>31404</v>
      </c>
      <c r="C16673" t="s">
        <v>11301</v>
      </c>
      <c r="E16673" t="s">
        <v>42364</v>
      </c>
    </row>
    <row r="16674" spans="1:5" x14ac:dyDescent="0.2">
      <c r="A16674">
        <v>361873003</v>
      </c>
      <c r="B16674" t="s">
        <v>31404</v>
      </c>
      <c r="C16674" t="s">
        <v>13719</v>
      </c>
      <c r="E16674" t="s">
        <v>44782</v>
      </c>
    </row>
    <row r="16675" spans="1:5" x14ac:dyDescent="0.2">
      <c r="A16675">
        <v>361874009</v>
      </c>
      <c r="B16675" t="s">
        <v>31404</v>
      </c>
      <c r="C16675" t="s">
        <v>5538</v>
      </c>
      <c r="E16675" t="s">
        <v>36600</v>
      </c>
    </row>
    <row r="16676" spans="1:5" x14ac:dyDescent="0.2">
      <c r="A16676">
        <v>361875005</v>
      </c>
      <c r="B16676" t="s">
        <v>31404</v>
      </c>
      <c r="C16676" t="s">
        <v>19723</v>
      </c>
      <c r="D16676" t="s">
        <v>31075</v>
      </c>
      <c r="E16676" t="s">
        <v>50788</v>
      </c>
    </row>
    <row r="16677" spans="1:5" x14ac:dyDescent="0.2">
      <c r="A16677">
        <v>361876006</v>
      </c>
      <c r="B16677" t="s">
        <v>31404</v>
      </c>
      <c r="C16677" t="s">
        <v>15587</v>
      </c>
      <c r="E16677" t="s">
        <v>46650</v>
      </c>
    </row>
    <row r="16678" spans="1:5" x14ac:dyDescent="0.2">
      <c r="A16678">
        <v>361877002</v>
      </c>
      <c r="B16678" t="s">
        <v>31404</v>
      </c>
      <c r="C16678" t="s">
        <v>16190</v>
      </c>
      <c r="D16678" t="s">
        <v>29569</v>
      </c>
      <c r="E16678" t="s">
        <v>47254</v>
      </c>
    </row>
    <row r="16679" spans="1:5" x14ac:dyDescent="0.2">
      <c r="A16679">
        <v>361878007</v>
      </c>
      <c r="B16679" t="s">
        <v>31404</v>
      </c>
      <c r="C16679" t="s">
        <v>2467</v>
      </c>
      <c r="D16679" t="s">
        <v>21990</v>
      </c>
      <c r="E16679" t="s">
        <v>33529</v>
      </c>
    </row>
    <row r="16680" spans="1:5" x14ac:dyDescent="0.2">
      <c r="A16680">
        <v>361879004</v>
      </c>
      <c r="B16680" t="s">
        <v>31404</v>
      </c>
      <c r="C16680" t="s">
        <v>3071</v>
      </c>
      <c r="D16680" t="s">
        <v>22394</v>
      </c>
      <c r="E16680" t="s">
        <v>34133</v>
      </c>
    </row>
    <row r="16681" spans="1:5" x14ac:dyDescent="0.2">
      <c r="A16681">
        <v>361880001</v>
      </c>
      <c r="B16681" t="s">
        <v>31404</v>
      </c>
      <c r="C16681" t="s">
        <v>7942</v>
      </c>
      <c r="D16681" t="s">
        <v>25362</v>
      </c>
      <c r="E16681" t="s">
        <v>39004</v>
      </c>
    </row>
    <row r="16682" spans="1:5" x14ac:dyDescent="0.2">
      <c r="A16682">
        <v>361881002</v>
      </c>
      <c r="B16682" t="s">
        <v>31404</v>
      </c>
      <c r="C16682" t="s">
        <v>943</v>
      </c>
      <c r="D16682" t="s">
        <v>20977</v>
      </c>
      <c r="E16682" t="s">
        <v>32005</v>
      </c>
    </row>
    <row r="16683" spans="1:5" x14ac:dyDescent="0.2">
      <c r="A16683">
        <v>361882009</v>
      </c>
      <c r="B16683" t="s">
        <v>31404</v>
      </c>
      <c r="C16683" t="s">
        <v>17303</v>
      </c>
      <c r="D16683" t="s">
        <v>30079</v>
      </c>
      <c r="E16683" t="s">
        <v>48367</v>
      </c>
    </row>
    <row r="16684" spans="1:5" x14ac:dyDescent="0.2">
      <c r="A16684">
        <v>361883004</v>
      </c>
      <c r="B16684" t="s">
        <v>31404</v>
      </c>
      <c r="C16684" t="s">
        <v>9801</v>
      </c>
      <c r="D16684" t="s">
        <v>26396</v>
      </c>
      <c r="E16684" t="s">
        <v>40863</v>
      </c>
    </row>
    <row r="16685" spans="1:5" x14ac:dyDescent="0.2">
      <c r="A16685">
        <v>361884005</v>
      </c>
      <c r="B16685" t="s">
        <v>31404</v>
      </c>
      <c r="C16685" t="s">
        <v>6239</v>
      </c>
      <c r="D16685" t="s">
        <v>24375</v>
      </c>
      <c r="E16685" t="s">
        <v>37301</v>
      </c>
    </row>
    <row r="16686" spans="1:5" x14ac:dyDescent="0.2">
      <c r="A16686">
        <v>361885006</v>
      </c>
      <c r="B16686" t="s">
        <v>31404</v>
      </c>
      <c r="C16686" t="s">
        <v>4789</v>
      </c>
      <c r="E16686" t="s">
        <v>35851</v>
      </c>
    </row>
    <row r="16687" spans="1:5" x14ac:dyDescent="0.2">
      <c r="A16687">
        <v>361886007</v>
      </c>
      <c r="B16687" t="s">
        <v>31404</v>
      </c>
      <c r="C16687" t="s">
        <v>4198</v>
      </c>
      <c r="E16687" t="s">
        <v>35260</v>
      </c>
    </row>
    <row r="16688" spans="1:5" x14ac:dyDescent="0.2">
      <c r="A16688">
        <v>361887003</v>
      </c>
      <c r="B16688" t="s">
        <v>31404</v>
      </c>
      <c r="C16688" t="s">
        <v>15395</v>
      </c>
      <c r="E16688" t="s">
        <v>46458</v>
      </c>
    </row>
    <row r="16689" spans="1:5" x14ac:dyDescent="0.2">
      <c r="A16689">
        <v>361888008</v>
      </c>
      <c r="B16689" t="s">
        <v>31404</v>
      </c>
      <c r="C16689" t="s">
        <v>8428</v>
      </c>
      <c r="E16689" t="s">
        <v>39490</v>
      </c>
    </row>
    <row r="16690" spans="1:5" x14ac:dyDescent="0.2">
      <c r="A16690">
        <v>361889000</v>
      </c>
      <c r="B16690" t="s">
        <v>31404</v>
      </c>
      <c r="C16690" t="s">
        <v>15421</v>
      </c>
      <c r="E16690" t="s">
        <v>46484</v>
      </c>
    </row>
    <row r="16691" spans="1:5" x14ac:dyDescent="0.2">
      <c r="A16691">
        <v>361890009</v>
      </c>
      <c r="B16691" t="s">
        <v>31404</v>
      </c>
      <c r="C16691" t="s">
        <v>7302</v>
      </c>
      <c r="E16691" t="s">
        <v>38364</v>
      </c>
    </row>
    <row r="16692" spans="1:5" x14ac:dyDescent="0.2">
      <c r="A16692">
        <v>361891008</v>
      </c>
      <c r="B16692" t="s">
        <v>31404</v>
      </c>
      <c r="C16692" t="s">
        <v>4520</v>
      </c>
      <c r="E16692" t="s">
        <v>35582</v>
      </c>
    </row>
    <row r="16693" spans="1:5" x14ac:dyDescent="0.2">
      <c r="A16693">
        <v>361892001</v>
      </c>
      <c r="B16693" t="s">
        <v>31404</v>
      </c>
      <c r="C16693" t="s">
        <v>19024</v>
      </c>
      <c r="E16693" t="s">
        <v>50088</v>
      </c>
    </row>
    <row r="16694" spans="1:5" x14ac:dyDescent="0.2">
      <c r="A16694">
        <v>361893006</v>
      </c>
      <c r="B16694" t="s">
        <v>31404</v>
      </c>
      <c r="C16694" t="s">
        <v>14778</v>
      </c>
      <c r="E16694" t="s">
        <v>45841</v>
      </c>
    </row>
    <row r="16695" spans="1:5" x14ac:dyDescent="0.2">
      <c r="A16695">
        <v>361894000</v>
      </c>
      <c r="B16695" t="s">
        <v>31404</v>
      </c>
      <c r="C16695" t="s">
        <v>14342</v>
      </c>
      <c r="E16695" t="s">
        <v>45405</v>
      </c>
    </row>
    <row r="16696" spans="1:5" x14ac:dyDescent="0.2">
      <c r="A16696">
        <v>361895004</v>
      </c>
      <c r="B16696" t="s">
        <v>31404</v>
      </c>
      <c r="C16696" t="s">
        <v>1967</v>
      </c>
      <c r="E16696" t="s">
        <v>33029</v>
      </c>
    </row>
    <row r="16697" spans="1:5" x14ac:dyDescent="0.2">
      <c r="A16697">
        <v>361896003</v>
      </c>
      <c r="B16697" t="s">
        <v>31404</v>
      </c>
      <c r="C16697" t="s">
        <v>2001</v>
      </c>
      <c r="E16697" t="s">
        <v>33063</v>
      </c>
    </row>
    <row r="16698" spans="1:5" x14ac:dyDescent="0.2">
      <c r="A16698">
        <v>361897007</v>
      </c>
      <c r="B16698" t="s">
        <v>31404</v>
      </c>
      <c r="C16698" t="s">
        <v>16198</v>
      </c>
      <c r="E16698" t="s">
        <v>47262</v>
      </c>
    </row>
    <row r="16699" spans="1:5" x14ac:dyDescent="0.2">
      <c r="A16699">
        <v>361898002</v>
      </c>
      <c r="B16699" t="s">
        <v>31404</v>
      </c>
      <c r="C16699" t="s">
        <v>11085</v>
      </c>
      <c r="E16699" t="s">
        <v>42148</v>
      </c>
    </row>
    <row r="16700" spans="1:5" x14ac:dyDescent="0.2">
      <c r="A16700">
        <v>361899005</v>
      </c>
      <c r="B16700" t="s">
        <v>31404</v>
      </c>
      <c r="C16700" t="s">
        <v>7612</v>
      </c>
      <c r="E16700" t="s">
        <v>38674</v>
      </c>
    </row>
    <row r="16701" spans="1:5" x14ac:dyDescent="0.2">
      <c r="A16701">
        <v>361900000</v>
      </c>
      <c r="B16701" t="s">
        <v>31404</v>
      </c>
      <c r="C16701" t="s">
        <v>2781</v>
      </c>
      <c r="E16701" t="s">
        <v>33843</v>
      </c>
    </row>
    <row r="16702" spans="1:5" x14ac:dyDescent="0.2">
      <c r="A16702">
        <v>361901001</v>
      </c>
      <c r="B16702" t="s">
        <v>31404</v>
      </c>
      <c r="C16702" t="s">
        <v>7009</v>
      </c>
      <c r="E16702" t="s">
        <v>38071</v>
      </c>
    </row>
    <row r="16703" spans="1:5" x14ac:dyDescent="0.2">
      <c r="A16703">
        <v>361902008</v>
      </c>
      <c r="B16703" t="s">
        <v>31404</v>
      </c>
      <c r="C16703" t="s">
        <v>3883</v>
      </c>
      <c r="E16703" t="s">
        <v>34945</v>
      </c>
    </row>
    <row r="16704" spans="1:5" x14ac:dyDescent="0.2">
      <c r="A16704">
        <v>361903003</v>
      </c>
      <c r="B16704" t="s">
        <v>31404</v>
      </c>
      <c r="C16704" t="s">
        <v>5451</v>
      </c>
      <c r="E16704" t="s">
        <v>36513</v>
      </c>
    </row>
    <row r="16705" spans="1:5" x14ac:dyDescent="0.2">
      <c r="A16705">
        <v>361904009</v>
      </c>
      <c r="B16705" t="s">
        <v>31404</v>
      </c>
      <c r="C16705" t="s">
        <v>9856</v>
      </c>
      <c r="E16705" t="s">
        <v>40918</v>
      </c>
    </row>
    <row r="16706" spans="1:5" x14ac:dyDescent="0.2">
      <c r="A16706">
        <v>361905005</v>
      </c>
      <c r="B16706" t="s">
        <v>31404</v>
      </c>
      <c r="C16706" t="s">
        <v>11654</v>
      </c>
      <c r="E16706" t="s">
        <v>42717</v>
      </c>
    </row>
    <row r="16707" spans="1:5" x14ac:dyDescent="0.2">
      <c r="A16707">
        <v>361906006</v>
      </c>
      <c r="B16707" t="s">
        <v>31404</v>
      </c>
      <c r="C16707" t="s">
        <v>9884</v>
      </c>
      <c r="E16707" t="s">
        <v>40946</v>
      </c>
    </row>
    <row r="16708" spans="1:5" x14ac:dyDescent="0.2">
      <c r="A16708">
        <v>361907002</v>
      </c>
      <c r="B16708" t="s">
        <v>31404</v>
      </c>
      <c r="C16708" t="s">
        <v>18767</v>
      </c>
      <c r="E16708" t="s">
        <v>49831</v>
      </c>
    </row>
    <row r="16709" spans="1:5" x14ac:dyDescent="0.2">
      <c r="A16709">
        <v>361908007</v>
      </c>
      <c r="B16709" t="s">
        <v>31404</v>
      </c>
      <c r="C16709" t="s">
        <v>14462</v>
      </c>
      <c r="E16709" t="s">
        <v>45525</v>
      </c>
    </row>
    <row r="16710" spans="1:5" x14ac:dyDescent="0.2">
      <c r="A16710">
        <v>361910009</v>
      </c>
      <c r="B16710" t="s">
        <v>31404</v>
      </c>
      <c r="C16710" t="s">
        <v>12356</v>
      </c>
      <c r="E16710" t="s">
        <v>43419</v>
      </c>
    </row>
    <row r="16711" spans="1:5" x14ac:dyDescent="0.2">
      <c r="A16711">
        <v>361911008</v>
      </c>
      <c r="B16711" t="s">
        <v>31404</v>
      </c>
      <c r="C16711" t="s">
        <v>10523</v>
      </c>
      <c r="E16711" t="s">
        <v>41585</v>
      </c>
    </row>
    <row r="16712" spans="1:5" x14ac:dyDescent="0.2">
      <c r="A16712">
        <v>361912001</v>
      </c>
      <c r="B16712" t="s">
        <v>31404</v>
      </c>
      <c r="C16712" t="s">
        <v>4827</v>
      </c>
      <c r="E16712" t="s">
        <v>35889</v>
      </c>
    </row>
    <row r="16713" spans="1:5" x14ac:dyDescent="0.2">
      <c r="A16713">
        <v>361913006</v>
      </c>
      <c r="B16713" t="s">
        <v>31404</v>
      </c>
      <c r="C16713" t="s">
        <v>523</v>
      </c>
      <c r="E16713" t="s">
        <v>31585</v>
      </c>
    </row>
    <row r="16714" spans="1:5" x14ac:dyDescent="0.2">
      <c r="A16714">
        <v>361914000</v>
      </c>
      <c r="B16714" t="s">
        <v>31404</v>
      </c>
      <c r="C16714" t="s">
        <v>19413</v>
      </c>
      <c r="E16714" t="s">
        <v>50478</v>
      </c>
    </row>
    <row r="16715" spans="1:5" x14ac:dyDescent="0.2">
      <c r="A16715">
        <v>361915004</v>
      </c>
      <c r="B16715" t="s">
        <v>31404</v>
      </c>
      <c r="C16715" t="s">
        <v>15953</v>
      </c>
      <c r="E16715" t="s">
        <v>47016</v>
      </c>
    </row>
    <row r="16716" spans="1:5" x14ac:dyDescent="0.2">
      <c r="A16716">
        <v>361916003</v>
      </c>
      <c r="B16716" t="s">
        <v>31404</v>
      </c>
      <c r="C16716" t="s">
        <v>7994</v>
      </c>
      <c r="E16716" t="s">
        <v>39056</v>
      </c>
    </row>
    <row r="16717" spans="1:5" x14ac:dyDescent="0.2">
      <c r="A16717">
        <v>361917007</v>
      </c>
      <c r="B16717" t="s">
        <v>31404</v>
      </c>
      <c r="C16717" t="s">
        <v>709</v>
      </c>
      <c r="E16717" t="s">
        <v>31771</v>
      </c>
    </row>
    <row r="16718" spans="1:5" x14ac:dyDescent="0.2">
      <c r="A16718">
        <v>361918002</v>
      </c>
      <c r="B16718" t="s">
        <v>31404</v>
      </c>
      <c r="C16718" t="s">
        <v>4834</v>
      </c>
      <c r="E16718" t="s">
        <v>35896</v>
      </c>
    </row>
    <row r="16719" spans="1:5" x14ac:dyDescent="0.2">
      <c r="A16719">
        <v>361919005</v>
      </c>
      <c r="B16719" t="s">
        <v>31404</v>
      </c>
      <c r="C16719" t="s">
        <v>13586</v>
      </c>
      <c r="E16719" t="s">
        <v>44649</v>
      </c>
    </row>
    <row r="16720" spans="1:5" x14ac:dyDescent="0.2">
      <c r="A16720">
        <v>361921000</v>
      </c>
      <c r="B16720" t="s">
        <v>31404</v>
      </c>
      <c r="C16720" t="s">
        <v>14005</v>
      </c>
      <c r="E16720" t="s">
        <v>45068</v>
      </c>
    </row>
    <row r="16721" spans="1:5" x14ac:dyDescent="0.2">
      <c r="A16721">
        <v>361922007</v>
      </c>
      <c r="B16721" t="s">
        <v>31404</v>
      </c>
      <c r="C16721" t="s">
        <v>8647</v>
      </c>
      <c r="E16721" t="s">
        <v>39709</v>
      </c>
    </row>
    <row r="16722" spans="1:5" x14ac:dyDescent="0.2">
      <c r="A16722">
        <v>361924008</v>
      </c>
      <c r="B16722" t="s">
        <v>31404</v>
      </c>
      <c r="C16722" t="s">
        <v>12307</v>
      </c>
      <c r="E16722" t="s">
        <v>43370</v>
      </c>
    </row>
    <row r="16723" spans="1:5" x14ac:dyDescent="0.2">
      <c r="A16723">
        <v>361925009</v>
      </c>
      <c r="B16723" t="s">
        <v>31404</v>
      </c>
      <c r="C16723" t="s">
        <v>13996</v>
      </c>
      <c r="E16723" t="s">
        <v>45059</v>
      </c>
    </row>
    <row r="16724" spans="1:5" x14ac:dyDescent="0.2">
      <c r="A16724">
        <v>361926005</v>
      </c>
      <c r="B16724" t="s">
        <v>31404</v>
      </c>
      <c r="C16724" t="s">
        <v>12335</v>
      </c>
      <c r="E16724" t="s">
        <v>43398</v>
      </c>
    </row>
    <row r="16725" spans="1:5" x14ac:dyDescent="0.2">
      <c r="A16725">
        <v>361927001</v>
      </c>
      <c r="B16725" t="s">
        <v>31404</v>
      </c>
      <c r="C16725" t="s">
        <v>3335</v>
      </c>
      <c r="E16725" t="s">
        <v>34397</v>
      </c>
    </row>
    <row r="16726" spans="1:5" x14ac:dyDescent="0.2">
      <c r="A16726">
        <v>361928006</v>
      </c>
      <c r="B16726" t="s">
        <v>31404</v>
      </c>
      <c r="C16726" t="s">
        <v>1602</v>
      </c>
      <c r="E16726" t="s">
        <v>32664</v>
      </c>
    </row>
    <row r="16727" spans="1:5" x14ac:dyDescent="0.2">
      <c r="A16727">
        <v>361929003</v>
      </c>
      <c r="B16727" t="s">
        <v>31404</v>
      </c>
      <c r="C16727" t="s">
        <v>1232</v>
      </c>
      <c r="E16727" t="s">
        <v>32294</v>
      </c>
    </row>
    <row r="16728" spans="1:5" x14ac:dyDescent="0.2">
      <c r="A16728">
        <v>361930008</v>
      </c>
      <c r="B16728" t="s">
        <v>31404</v>
      </c>
      <c r="C16728" t="s">
        <v>16908</v>
      </c>
      <c r="E16728" t="s">
        <v>47972</v>
      </c>
    </row>
    <row r="16729" spans="1:5" x14ac:dyDescent="0.2">
      <c r="A16729">
        <v>361931007</v>
      </c>
      <c r="B16729" t="s">
        <v>31404</v>
      </c>
      <c r="C16729" t="s">
        <v>15525</v>
      </c>
      <c r="E16729" t="s">
        <v>46588</v>
      </c>
    </row>
    <row r="16730" spans="1:5" x14ac:dyDescent="0.2">
      <c r="A16730">
        <v>361932000</v>
      </c>
      <c r="B16730" t="s">
        <v>31404</v>
      </c>
      <c r="C16730" t="s">
        <v>18918</v>
      </c>
      <c r="E16730" t="s">
        <v>49982</v>
      </c>
    </row>
    <row r="16731" spans="1:5" x14ac:dyDescent="0.2">
      <c r="A16731">
        <v>361933005</v>
      </c>
      <c r="B16731" t="s">
        <v>31404</v>
      </c>
      <c r="C16731" t="s">
        <v>4402</v>
      </c>
      <c r="E16731" t="s">
        <v>35464</v>
      </c>
    </row>
    <row r="16732" spans="1:5" x14ac:dyDescent="0.2">
      <c r="A16732">
        <v>361934004</v>
      </c>
      <c r="B16732" t="s">
        <v>31404</v>
      </c>
      <c r="C16732" t="s">
        <v>2712</v>
      </c>
      <c r="E16732" t="s">
        <v>33774</v>
      </c>
    </row>
    <row r="16733" spans="1:5" x14ac:dyDescent="0.2">
      <c r="A16733">
        <v>361935003</v>
      </c>
      <c r="B16733" t="s">
        <v>31404</v>
      </c>
      <c r="C16733" t="s">
        <v>463</v>
      </c>
      <c r="E16733" t="s">
        <v>31525</v>
      </c>
    </row>
    <row r="16734" spans="1:5" x14ac:dyDescent="0.2">
      <c r="A16734">
        <v>361936002</v>
      </c>
      <c r="B16734" t="s">
        <v>31404</v>
      </c>
      <c r="C16734" t="s">
        <v>11849</v>
      </c>
      <c r="E16734" t="s">
        <v>42912</v>
      </c>
    </row>
    <row r="16735" spans="1:5" x14ac:dyDescent="0.2">
      <c r="A16735">
        <v>361937006</v>
      </c>
      <c r="B16735" t="s">
        <v>31404</v>
      </c>
      <c r="C16735" t="s">
        <v>5473</v>
      </c>
      <c r="E16735" t="s">
        <v>36535</v>
      </c>
    </row>
    <row r="16736" spans="1:5" x14ac:dyDescent="0.2">
      <c r="A16736">
        <v>361938001</v>
      </c>
      <c r="B16736" t="s">
        <v>31404</v>
      </c>
      <c r="C16736" t="s">
        <v>7311</v>
      </c>
      <c r="E16736" t="s">
        <v>38373</v>
      </c>
    </row>
    <row r="16737" spans="1:5" x14ac:dyDescent="0.2">
      <c r="A16737">
        <v>361939009</v>
      </c>
      <c r="B16737" t="s">
        <v>31404</v>
      </c>
      <c r="C16737" t="s">
        <v>13343</v>
      </c>
      <c r="E16737" t="s">
        <v>44406</v>
      </c>
    </row>
    <row r="16738" spans="1:5" x14ac:dyDescent="0.2">
      <c r="A16738">
        <v>361940006</v>
      </c>
      <c r="B16738" t="s">
        <v>31404</v>
      </c>
      <c r="C16738" t="s">
        <v>3059</v>
      </c>
      <c r="E16738" t="s">
        <v>34121</v>
      </c>
    </row>
    <row r="16739" spans="1:5" x14ac:dyDescent="0.2">
      <c r="A16739">
        <v>361941005</v>
      </c>
      <c r="B16739" t="s">
        <v>31404</v>
      </c>
      <c r="C16739" t="s">
        <v>14018</v>
      </c>
      <c r="E16739" t="s">
        <v>45081</v>
      </c>
    </row>
    <row r="16740" spans="1:5" x14ac:dyDescent="0.2">
      <c r="A16740">
        <v>361942003</v>
      </c>
      <c r="B16740" t="s">
        <v>31404</v>
      </c>
      <c r="C16740" t="s">
        <v>12980</v>
      </c>
      <c r="E16740" t="s">
        <v>44043</v>
      </c>
    </row>
    <row r="16741" spans="1:5" x14ac:dyDescent="0.2">
      <c r="A16741">
        <v>361943008</v>
      </c>
      <c r="B16741" t="s">
        <v>31404</v>
      </c>
      <c r="C16741" t="s">
        <v>8368</v>
      </c>
      <c r="E16741" t="s">
        <v>39430</v>
      </c>
    </row>
    <row r="16742" spans="1:5" x14ac:dyDescent="0.2">
      <c r="A16742">
        <v>361944002</v>
      </c>
      <c r="B16742" t="s">
        <v>31404</v>
      </c>
      <c r="C16742" t="s">
        <v>1541</v>
      </c>
      <c r="E16742" t="s">
        <v>32603</v>
      </c>
    </row>
    <row r="16743" spans="1:5" x14ac:dyDescent="0.2">
      <c r="A16743">
        <v>361945001</v>
      </c>
      <c r="B16743" t="s">
        <v>31404</v>
      </c>
      <c r="C16743" t="s">
        <v>19572</v>
      </c>
      <c r="E16743" t="s">
        <v>50637</v>
      </c>
    </row>
    <row r="16744" spans="1:5" x14ac:dyDescent="0.2">
      <c r="A16744">
        <v>361946000</v>
      </c>
      <c r="B16744" t="s">
        <v>31404</v>
      </c>
      <c r="C16744" t="s">
        <v>18272</v>
      </c>
      <c r="E16744" t="s">
        <v>49336</v>
      </c>
    </row>
    <row r="16745" spans="1:5" x14ac:dyDescent="0.2">
      <c r="A16745">
        <v>361947009</v>
      </c>
      <c r="B16745" t="s">
        <v>31404</v>
      </c>
      <c r="C16745" t="s">
        <v>9781</v>
      </c>
      <c r="E16745" t="s">
        <v>40843</v>
      </c>
    </row>
    <row r="16746" spans="1:5" x14ac:dyDescent="0.2">
      <c r="A16746">
        <v>361948004</v>
      </c>
      <c r="B16746" t="s">
        <v>31404</v>
      </c>
      <c r="C16746" t="s">
        <v>4703</v>
      </c>
      <c r="E16746" t="s">
        <v>35765</v>
      </c>
    </row>
    <row r="16747" spans="1:5" x14ac:dyDescent="0.2">
      <c r="A16747">
        <v>361949007</v>
      </c>
      <c r="B16747" t="s">
        <v>31404</v>
      </c>
      <c r="C16747" t="s">
        <v>2248</v>
      </c>
      <c r="E16747" t="s">
        <v>33310</v>
      </c>
    </row>
    <row r="16748" spans="1:5" x14ac:dyDescent="0.2">
      <c r="A16748">
        <v>361950007</v>
      </c>
      <c r="B16748" t="s">
        <v>31404</v>
      </c>
      <c r="C16748" t="s">
        <v>1636</v>
      </c>
      <c r="E16748" t="s">
        <v>32698</v>
      </c>
    </row>
    <row r="16749" spans="1:5" x14ac:dyDescent="0.2">
      <c r="A16749">
        <v>361951006</v>
      </c>
      <c r="B16749" t="s">
        <v>31404</v>
      </c>
      <c r="C16749" t="s">
        <v>19041</v>
      </c>
      <c r="E16749" t="s">
        <v>50105</v>
      </c>
    </row>
    <row r="16750" spans="1:5" x14ac:dyDescent="0.2">
      <c r="A16750">
        <v>361952004</v>
      </c>
      <c r="B16750" t="s">
        <v>31404</v>
      </c>
      <c r="C16750" t="s">
        <v>18965</v>
      </c>
      <c r="E16750" t="s">
        <v>50029</v>
      </c>
    </row>
    <row r="16751" spans="1:5" x14ac:dyDescent="0.2">
      <c r="A16751">
        <v>361953009</v>
      </c>
      <c r="B16751" t="s">
        <v>31404</v>
      </c>
      <c r="C16751" t="s">
        <v>7951</v>
      </c>
      <c r="E16751" t="s">
        <v>39013</v>
      </c>
    </row>
    <row r="16752" spans="1:5" x14ac:dyDescent="0.2">
      <c r="A16752">
        <v>361954003</v>
      </c>
      <c r="B16752" t="s">
        <v>31404</v>
      </c>
      <c r="C16752" t="s">
        <v>6586</v>
      </c>
      <c r="E16752" t="s">
        <v>37648</v>
      </c>
    </row>
    <row r="16753" spans="1:5" x14ac:dyDescent="0.2">
      <c r="A16753">
        <v>361955002</v>
      </c>
      <c r="B16753" t="s">
        <v>31404</v>
      </c>
      <c r="C16753" t="s">
        <v>5158</v>
      </c>
      <c r="D16753" t="s">
        <v>23708</v>
      </c>
      <c r="E16753" t="s">
        <v>36220</v>
      </c>
    </row>
    <row r="16754" spans="1:5" x14ac:dyDescent="0.2">
      <c r="A16754">
        <v>361956001</v>
      </c>
      <c r="B16754" t="s">
        <v>31404</v>
      </c>
      <c r="C16754" t="s">
        <v>16603</v>
      </c>
      <c r="E16754" t="s">
        <v>47667</v>
      </c>
    </row>
    <row r="16755" spans="1:5" x14ac:dyDescent="0.2">
      <c r="A16755">
        <v>361957005</v>
      </c>
      <c r="B16755" t="s">
        <v>31404</v>
      </c>
      <c r="C16755" t="s">
        <v>10461</v>
      </c>
      <c r="E16755" t="s">
        <v>41523</v>
      </c>
    </row>
    <row r="16756" spans="1:5" x14ac:dyDescent="0.2">
      <c r="A16756">
        <v>361958000</v>
      </c>
      <c r="B16756" t="s">
        <v>31404</v>
      </c>
      <c r="C16756" t="s">
        <v>11760</v>
      </c>
      <c r="E16756" t="s">
        <v>42823</v>
      </c>
    </row>
    <row r="16757" spans="1:5" x14ac:dyDescent="0.2">
      <c r="A16757">
        <v>361959008</v>
      </c>
      <c r="B16757" t="s">
        <v>31404</v>
      </c>
      <c r="C16757" t="s">
        <v>15830</v>
      </c>
      <c r="D16757" t="s">
        <v>29417</v>
      </c>
      <c r="E16757" t="s">
        <v>46893</v>
      </c>
    </row>
    <row r="16758" spans="1:5" x14ac:dyDescent="0.2">
      <c r="A16758">
        <v>361960003</v>
      </c>
      <c r="B16758" t="s">
        <v>31404</v>
      </c>
      <c r="C16758" t="s">
        <v>9650</v>
      </c>
      <c r="E16758" t="s">
        <v>40712</v>
      </c>
    </row>
    <row r="16759" spans="1:5" x14ac:dyDescent="0.2">
      <c r="A16759">
        <v>361961004</v>
      </c>
      <c r="B16759" t="s">
        <v>31404</v>
      </c>
      <c r="C16759" t="s">
        <v>7856</v>
      </c>
      <c r="E16759" t="s">
        <v>38918</v>
      </c>
    </row>
    <row r="16760" spans="1:5" x14ac:dyDescent="0.2">
      <c r="A16760">
        <v>361962006</v>
      </c>
      <c r="B16760" t="s">
        <v>31404</v>
      </c>
      <c r="C16760" t="s">
        <v>14633</v>
      </c>
      <c r="E16760" t="s">
        <v>45696</v>
      </c>
    </row>
    <row r="16761" spans="1:5" x14ac:dyDescent="0.2">
      <c r="A16761">
        <v>361963001</v>
      </c>
      <c r="B16761" t="s">
        <v>31404</v>
      </c>
      <c r="C16761" t="s">
        <v>18786</v>
      </c>
      <c r="E16761" t="s">
        <v>49850</v>
      </c>
    </row>
    <row r="16762" spans="1:5" x14ac:dyDescent="0.2">
      <c r="A16762">
        <v>361964007</v>
      </c>
      <c r="B16762" t="s">
        <v>31404</v>
      </c>
      <c r="C16762" t="s">
        <v>9712</v>
      </c>
      <c r="E16762" t="s">
        <v>40774</v>
      </c>
    </row>
    <row r="16763" spans="1:5" x14ac:dyDescent="0.2">
      <c r="A16763">
        <v>361965008</v>
      </c>
      <c r="B16763" t="s">
        <v>31404</v>
      </c>
      <c r="C16763" t="s">
        <v>19988</v>
      </c>
      <c r="E16763" t="s">
        <v>51053</v>
      </c>
    </row>
    <row r="16764" spans="1:5" x14ac:dyDescent="0.2">
      <c r="A16764">
        <v>361966009</v>
      </c>
      <c r="B16764" t="s">
        <v>31404</v>
      </c>
      <c r="C16764" t="s">
        <v>16900</v>
      </c>
      <c r="E16764" t="s">
        <v>47964</v>
      </c>
    </row>
    <row r="16765" spans="1:5" x14ac:dyDescent="0.2">
      <c r="A16765">
        <v>361968005</v>
      </c>
      <c r="B16765" t="s">
        <v>31404</v>
      </c>
      <c r="C16765" t="s">
        <v>7535</v>
      </c>
      <c r="E16765" t="s">
        <v>38597</v>
      </c>
    </row>
    <row r="16766" spans="1:5" x14ac:dyDescent="0.2">
      <c r="A16766">
        <v>361969002</v>
      </c>
      <c r="B16766" t="s">
        <v>31404</v>
      </c>
      <c r="C16766" t="s">
        <v>7196</v>
      </c>
      <c r="D16766" t="s">
        <v>24936</v>
      </c>
      <c r="E16766" t="s">
        <v>38258</v>
      </c>
    </row>
    <row r="16767" spans="1:5" x14ac:dyDescent="0.2">
      <c r="A16767">
        <v>361970001</v>
      </c>
      <c r="B16767" t="s">
        <v>31404</v>
      </c>
      <c r="C16767" t="s">
        <v>8501</v>
      </c>
      <c r="E16767" t="s">
        <v>39563</v>
      </c>
    </row>
    <row r="16768" spans="1:5" x14ac:dyDescent="0.2">
      <c r="A16768">
        <v>361971002</v>
      </c>
      <c r="B16768" t="s">
        <v>31404</v>
      </c>
      <c r="C16768" t="s">
        <v>4110</v>
      </c>
      <c r="E16768" t="s">
        <v>35172</v>
      </c>
    </row>
    <row r="16769" spans="1:5" x14ac:dyDescent="0.2">
      <c r="A16769">
        <v>361972009</v>
      </c>
      <c r="B16769" t="s">
        <v>31404</v>
      </c>
      <c r="C16769" t="s">
        <v>20378</v>
      </c>
      <c r="E16769" t="s">
        <v>51444</v>
      </c>
    </row>
    <row r="16770" spans="1:5" x14ac:dyDescent="0.2">
      <c r="A16770">
        <v>361973004</v>
      </c>
      <c r="B16770" t="s">
        <v>31404</v>
      </c>
      <c r="C16770" t="s">
        <v>12936</v>
      </c>
      <c r="D16770" t="s">
        <v>28031</v>
      </c>
      <c r="E16770" t="s">
        <v>43999</v>
      </c>
    </row>
    <row r="16771" spans="1:5" x14ac:dyDescent="0.2">
      <c r="A16771">
        <v>361974005</v>
      </c>
      <c r="B16771" t="s">
        <v>31404</v>
      </c>
      <c r="C16771" t="s">
        <v>6831</v>
      </c>
      <c r="E16771" t="s">
        <v>37893</v>
      </c>
    </row>
    <row r="16772" spans="1:5" x14ac:dyDescent="0.2">
      <c r="A16772">
        <v>361975006</v>
      </c>
      <c r="B16772" t="s">
        <v>31404</v>
      </c>
      <c r="C16772" t="s">
        <v>7895</v>
      </c>
      <c r="E16772" t="s">
        <v>38957</v>
      </c>
    </row>
    <row r="16773" spans="1:5" x14ac:dyDescent="0.2">
      <c r="A16773">
        <v>361976007</v>
      </c>
      <c r="B16773" t="s">
        <v>31404</v>
      </c>
      <c r="C16773" t="s">
        <v>15720</v>
      </c>
      <c r="D16773" t="s">
        <v>29377</v>
      </c>
      <c r="E16773" t="s">
        <v>46783</v>
      </c>
    </row>
    <row r="16774" spans="1:5" x14ac:dyDescent="0.2">
      <c r="A16774">
        <v>361977003</v>
      </c>
      <c r="B16774" t="s">
        <v>31404</v>
      </c>
      <c r="C16774" t="s">
        <v>15984</v>
      </c>
      <c r="E16774" t="s">
        <v>47047</v>
      </c>
    </row>
    <row r="16775" spans="1:5" x14ac:dyDescent="0.2">
      <c r="A16775">
        <v>361978008</v>
      </c>
      <c r="B16775" t="s">
        <v>31404</v>
      </c>
      <c r="C16775" t="s">
        <v>11559</v>
      </c>
      <c r="E16775" t="s">
        <v>42622</v>
      </c>
    </row>
    <row r="16776" spans="1:5" x14ac:dyDescent="0.2">
      <c r="A16776">
        <v>361979000</v>
      </c>
      <c r="B16776" t="s">
        <v>31404</v>
      </c>
      <c r="C16776" t="s">
        <v>6025</v>
      </c>
      <c r="E16776" t="s">
        <v>37087</v>
      </c>
    </row>
    <row r="16777" spans="1:5" x14ac:dyDescent="0.2">
      <c r="A16777">
        <v>361980002</v>
      </c>
      <c r="B16777" t="s">
        <v>31404</v>
      </c>
      <c r="C16777" t="s">
        <v>13543</v>
      </c>
      <c r="E16777" t="s">
        <v>44606</v>
      </c>
    </row>
    <row r="16778" spans="1:5" x14ac:dyDescent="0.2">
      <c r="A16778">
        <v>361981003</v>
      </c>
      <c r="B16778" t="s">
        <v>31404</v>
      </c>
      <c r="C16778" t="s">
        <v>9986</v>
      </c>
      <c r="E16778" t="s">
        <v>41048</v>
      </c>
    </row>
    <row r="16779" spans="1:5" x14ac:dyDescent="0.2">
      <c r="A16779">
        <v>361983000</v>
      </c>
      <c r="B16779" t="s">
        <v>31404</v>
      </c>
      <c r="C16779" t="s">
        <v>673</v>
      </c>
      <c r="E16779" t="s">
        <v>31735</v>
      </c>
    </row>
    <row r="16780" spans="1:5" x14ac:dyDescent="0.2">
      <c r="A16780">
        <v>361984006</v>
      </c>
      <c r="B16780" t="s">
        <v>31404</v>
      </c>
      <c r="C16780" t="s">
        <v>11848</v>
      </c>
      <c r="D16780" t="s">
        <v>27456</v>
      </c>
      <c r="E16780" t="s">
        <v>42911</v>
      </c>
    </row>
    <row r="16781" spans="1:5" x14ac:dyDescent="0.2">
      <c r="A16781">
        <v>361985007</v>
      </c>
      <c r="B16781" t="s">
        <v>31404</v>
      </c>
      <c r="C16781" t="s">
        <v>2280</v>
      </c>
      <c r="E16781" t="s">
        <v>33342</v>
      </c>
    </row>
    <row r="16782" spans="1:5" x14ac:dyDescent="0.2">
      <c r="A16782">
        <v>361986008</v>
      </c>
      <c r="B16782" t="s">
        <v>31404</v>
      </c>
      <c r="C16782" t="s">
        <v>3978</v>
      </c>
      <c r="E16782" t="s">
        <v>35040</v>
      </c>
    </row>
    <row r="16783" spans="1:5" x14ac:dyDescent="0.2">
      <c r="A16783">
        <v>361987004</v>
      </c>
      <c r="B16783" t="s">
        <v>31404</v>
      </c>
      <c r="C16783" t="s">
        <v>19531</v>
      </c>
      <c r="E16783" t="s">
        <v>50596</v>
      </c>
    </row>
    <row r="16784" spans="1:5" x14ac:dyDescent="0.2">
      <c r="A16784">
        <v>361988009</v>
      </c>
      <c r="B16784" t="s">
        <v>31404</v>
      </c>
      <c r="C16784" t="s">
        <v>7600</v>
      </c>
      <c r="E16784" t="s">
        <v>38662</v>
      </c>
    </row>
    <row r="16785" spans="1:5" x14ac:dyDescent="0.2">
      <c r="A16785">
        <v>361989001</v>
      </c>
      <c r="B16785" t="s">
        <v>31404</v>
      </c>
      <c r="C16785" t="s">
        <v>9276</v>
      </c>
      <c r="D16785" t="s">
        <v>26086</v>
      </c>
      <c r="E16785" t="s">
        <v>40338</v>
      </c>
    </row>
    <row r="16786" spans="1:5" x14ac:dyDescent="0.2">
      <c r="A16786">
        <v>361990005</v>
      </c>
      <c r="B16786" t="s">
        <v>31404</v>
      </c>
      <c r="C16786" t="s">
        <v>8545</v>
      </c>
      <c r="E16786" t="s">
        <v>39607</v>
      </c>
    </row>
    <row r="16787" spans="1:5" x14ac:dyDescent="0.2">
      <c r="A16787">
        <v>361991009</v>
      </c>
      <c r="B16787" t="s">
        <v>31404</v>
      </c>
      <c r="C16787" t="s">
        <v>4580</v>
      </c>
      <c r="E16787" t="s">
        <v>35642</v>
      </c>
    </row>
    <row r="16788" spans="1:5" x14ac:dyDescent="0.2">
      <c r="A16788">
        <v>361992002</v>
      </c>
      <c r="B16788" t="s">
        <v>31404</v>
      </c>
      <c r="C16788" t="s">
        <v>5701</v>
      </c>
      <c r="E16788" t="s">
        <v>36763</v>
      </c>
    </row>
    <row r="16789" spans="1:5" x14ac:dyDescent="0.2">
      <c r="A16789">
        <v>361993007</v>
      </c>
      <c r="B16789" t="s">
        <v>31404</v>
      </c>
      <c r="C16789" t="s">
        <v>3580</v>
      </c>
      <c r="E16789" t="s">
        <v>34642</v>
      </c>
    </row>
    <row r="16790" spans="1:5" x14ac:dyDescent="0.2">
      <c r="A16790">
        <v>361994001</v>
      </c>
      <c r="B16790" t="s">
        <v>31404</v>
      </c>
      <c r="C16790" t="s">
        <v>13509</v>
      </c>
      <c r="E16790" t="s">
        <v>44572</v>
      </c>
    </row>
    <row r="16791" spans="1:5" x14ac:dyDescent="0.2">
      <c r="A16791">
        <v>361995000</v>
      </c>
      <c r="B16791" t="s">
        <v>31404</v>
      </c>
      <c r="C16791" t="s">
        <v>14838</v>
      </c>
      <c r="E16791" t="s">
        <v>45901</v>
      </c>
    </row>
    <row r="16792" spans="1:5" x14ac:dyDescent="0.2">
      <c r="A16792">
        <v>361997008</v>
      </c>
      <c r="B16792" t="s">
        <v>31404</v>
      </c>
      <c r="C16792" t="s">
        <v>15011</v>
      </c>
      <c r="E16792" t="s">
        <v>46074</v>
      </c>
    </row>
    <row r="16793" spans="1:5" x14ac:dyDescent="0.2">
      <c r="A16793">
        <v>361998003</v>
      </c>
      <c r="B16793" t="s">
        <v>31404</v>
      </c>
      <c r="C16793" t="s">
        <v>19144</v>
      </c>
      <c r="E16793" t="s">
        <v>50208</v>
      </c>
    </row>
    <row r="16794" spans="1:5" x14ac:dyDescent="0.2">
      <c r="A16794">
        <v>361999006</v>
      </c>
      <c r="B16794" t="s">
        <v>31404</v>
      </c>
      <c r="C16794" t="s">
        <v>16780</v>
      </c>
      <c r="E16794" t="s">
        <v>47844</v>
      </c>
    </row>
    <row r="16795" spans="1:5" x14ac:dyDescent="0.2">
      <c r="A16795">
        <v>362000000</v>
      </c>
      <c r="B16795" t="s">
        <v>31404</v>
      </c>
      <c r="C16795" t="s">
        <v>19472</v>
      </c>
      <c r="E16795" t="s">
        <v>50537</v>
      </c>
    </row>
    <row r="16796" spans="1:5" x14ac:dyDescent="0.2">
      <c r="A16796">
        <v>362001001</v>
      </c>
      <c r="B16796" t="s">
        <v>31404</v>
      </c>
      <c r="C16796" t="s">
        <v>1263</v>
      </c>
      <c r="E16796" t="s">
        <v>32325</v>
      </c>
    </row>
    <row r="16797" spans="1:5" x14ac:dyDescent="0.2">
      <c r="A16797">
        <v>362002008</v>
      </c>
      <c r="B16797" t="s">
        <v>31404</v>
      </c>
      <c r="C16797" t="s">
        <v>5949</v>
      </c>
      <c r="E16797" t="s">
        <v>37011</v>
      </c>
    </row>
    <row r="16798" spans="1:5" x14ac:dyDescent="0.2">
      <c r="A16798">
        <v>362003003</v>
      </c>
      <c r="B16798" t="s">
        <v>31404</v>
      </c>
      <c r="C16798" t="s">
        <v>4590</v>
      </c>
      <c r="E16798" t="s">
        <v>35652</v>
      </c>
    </row>
    <row r="16799" spans="1:5" x14ac:dyDescent="0.2">
      <c r="A16799">
        <v>362004009</v>
      </c>
      <c r="B16799" t="s">
        <v>31404</v>
      </c>
      <c r="C16799" t="s">
        <v>19503</v>
      </c>
      <c r="E16799" t="s">
        <v>50568</v>
      </c>
    </row>
    <row r="16800" spans="1:5" x14ac:dyDescent="0.2">
      <c r="A16800">
        <v>362005005</v>
      </c>
      <c r="B16800" t="s">
        <v>31404</v>
      </c>
      <c r="C16800" t="s">
        <v>9580</v>
      </c>
      <c r="E16800" t="s">
        <v>40642</v>
      </c>
    </row>
    <row r="16801" spans="1:5" x14ac:dyDescent="0.2">
      <c r="A16801">
        <v>362006006</v>
      </c>
      <c r="B16801" t="s">
        <v>31404</v>
      </c>
      <c r="C16801" t="s">
        <v>8873</v>
      </c>
      <c r="E16801" t="s">
        <v>39935</v>
      </c>
    </row>
    <row r="16802" spans="1:5" x14ac:dyDescent="0.2">
      <c r="A16802">
        <v>362007002</v>
      </c>
      <c r="B16802" t="s">
        <v>31404</v>
      </c>
      <c r="C16802" t="s">
        <v>10507</v>
      </c>
      <c r="E16802" t="s">
        <v>41569</v>
      </c>
    </row>
    <row r="16803" spans="1:5" x14ac:dyDescent="0.2">
      <c r="A16803">
        <v>362008007</v>
      </c>
      <c r="B16803" t="s">
        <v>31404</v>
      </c>
      <c r="C16803" t="s">
        <v>15933</v>
      </c>
      <c r="E16803" t="s">
        <v>46996</v>
      </c>
    </row>
    <row r="16804" spans="1:5" x14ac:dyDescent="0.2">
      <c r="A16804">
        <v>362009004</v>
      </c>
      <c r="B16804" t="s">
        <v>31404</v>
      </c>
      <c r="C16804" t="s">
        <v>15862</v>
      </c>
      <c r="E16804" t="s">
        <v>46925</v>
      </c>
    </row>
    <row r="16805" spans="1:5" x14ac:dyDescent="0.2">
      <c r="A16805">
        <v>362010009</v>
      </c>
      <c r="B16805" t="s">
        <v>31404</v>
      </c>
      <c r="C16805" t="s">
        <v>13759</v>
      </c>
      <c r="E16805" t="s">
        <v>44822</v>
      </c>
    </row>
    <row r="16806" spans="1:5" x14ac:dyDescent="0.2">
      <c r="A16806">
        <v>362011008</v>
      </c>
      <c r="B16806" t="s">
        <v>31404</v>
      </c>
      <c r="C16806" t="s">
        <v>12456</v>
      </c>
      <c r="E16806" t="s">
        <v>43519</v>
      </c>
    </row>
    <row r="16807" spans="1:5" x14ac:dyDescent="0.2">
      <c r="A16807">
        <v>362012001</v>
      </c>
      <c r="B16807" t="s">
        <v>31404</v>
      </c>
      <c r="C16807" t="s">
        <v>15939</v>
      </c>
      <c r="E16807" t="s">
        <v>47002</v>
      </c>
    </row>
    <row r="16808" spans="1:5" x14ac:dyDescent="0.2">
      <c r="A16808">
        <v>362013006</v>
      </c>
      <c r="B16808" t="s">
        <v>31404</v>
      </c>
      <c r="C16808" t="s">
        <v>1029</v>
      </c>
      <c r="E16808" t="s">
        <v>32091</v>
      </c>
    </row>
    <row r="16809" spans="1:5" x14ac:dyDescent="0.2">
      <c r="A16809">
        <v>362014000</v>
      </c>
      <c r="B16809" t="s">
        <v>31404</v>
      </c>
      <c r="C16809" t="s">
        <v>3824</v>
      </c>
      <c r="E16809" t="s">
        <v>34886</v>
      </c>
    </row>
    <row r="16810" spans="1:5" x14ac:dyDescent="0.2">
      <c r="A16810">
        <v>362015004</v>
      </c>
      <c r="B16810" t="s">
        <v>31404</v>
      </c>
      <c r="C16810" t="s">
        <v>17688</v>
      </c>
      <c r="E16810" t="s">
        <v>48752</v>
      </c>
    </row>
    <row r="16811" spans="1:5" x14ac:dyDescent="0.2">
      <c r="A16811">
        <v>362016003</v>
      </c>
      <c r="B16811" t="s">
        <v>31404</v>
      </c>
      <c r="C16811" t="s">
        <v>8731</v>
      </c>
      <c r="E16811" t="s">
        <v>39793</v>
      </c>
    </row>
    <row r="16812" spans="1:5" x14ac:dyDescent="0.2">
      <c r="A16812">
        <v>362018002</v>
      </c>
      <c r="B16812" t="s">
        <v>31404</v>
      </c>
      <c r="C16812" t="s">
        <v>3943</v>
      </c>
      <c r="E16812" t="s">
        <v>35005</v>
      </c>
    </row>
    <row r="16813" spans="1:5" x14ac:dyDescent="0.2">
      <c r="A16813">
        <v>362019005</v>
      </c>
      <c r="B16813" t="s">
        <v>31404</v>
      </c>
      <c r="C16813" t="s">
        <v>1406</v>
      </c>
      <c r="E16813" t="s">
        <v>32468</v>
      </c>
    </row>
    <row r="16814" spans="1:5" x14ac:dyDescent="0.2">
      <c r="A16814">
        <v>362020004</v>
      </c>
      <c r="B16814" t="s">
        <v>31404</v>
      </c>
      <c r="C16814" t="s">
        <v>1658</v>
      </c>
      <c r="E16814" t="s">
        <v>32720</v>
      </c>
    </row>
    <row r="16815" spans="1:5" x14ac:dyDescent="0.2">
      <c r="A16815">
        <v>362021000</v>
      </c>
      <c r="B16815" t="s">
        <v>31404</v>
      </c>
      <c r="C16815" t="s">
        <v>3412</v>
      </c>
      <c r="E16815" t="s">
        <v>34474</v>
      </c>
    </row>
    <row r="16816" spans="1:5" x14ac:dyDescent="0.2">
      <c r="A16816">
        <v>362022007</v>
      </c>
      <c r="B16816" t="s">
        <v>31404</v>
      </c>
      <c r="C16816" t="s">
        <v>10764</v>
      </c>
      <c r="E16816" t="s">
        <v>41826</v>
      </c>
    </row>
    <row r="16817" spans="1:5" x14ac:dyDescent="0.2">
      <c r="A16817">
        <v>362023002</v>
      </c>
      <c r="B16817" t="s">
        <v>31404</v>
      </c>
      <c r="C16817" t="s">
        <v>9319</v>
      </c>
      <c r="E16817" t="s">
        <v>40381</v>
      </c>
    </row>
    <row r="16818" spans="1:5" x14ac:dyDescent="0.2">
      <c r="A16818">
        <v>362024008</v>
      </c>
      <c r="B16818" t="s">
        <v>31404</v>
      </c>
      <c r="C16818" t="s">
        <v>6662</v>
      </c>
      <c r="E16818" t="s">
        <v>37724</v>
      </c>
    </row>
    <row r="16819" spans="1:5" x14ac:dyDescent="0.2">
      <c r="A16819">
        <v>362025009</v>
      </c>
      <c r="B16819" t="s">
        <v>31404</v>
      </c>
      <c r="C16819" t="s">
        <v>10605</v>
      </c>
      <c r="E16819" t="s">
        <v>41667</v>
      </c>
    </row>
    <row r="16820" spans="1:5" x14ac:dyDescent="0.2">
      <c r="A16820">
        <v>362026005</v>
      </c>
      <c r="B16820" t="s">
        <v>31404</v>
      </c>
      <c r="C16820" t="s">
        <v>13738</v>
      </c>
      <c r="E16820" t="s">
        <v>44801</v>
      </c>
    </row>
    <row r="16821" spans="1:5" x14ac:dyDescent="0.2">
      <c r="A16821">
        <v>362027001</v>
      </c>
      <c r="B16821" t="s">
        <v>31404</v>
      </c>
      <c r="C16821" t="s">
        <v>14387</v>
      </c>
      <c r="E16821" t="s">
        <v>45450</v>
      </c>
    </row>
    <row r="16822" spans="1:5" x14ac:dyDescent="0.2">
      <c r="A16822">
        <v>362028006</v>
      </c>
      <c r="B16822" t="s">
        <v>31404</v>
      </c>
      <c r="C16822" t="s">
        <v>18339</v>
      </c>
      <c r="E16822" t="s">
        <v>49403</v>
      </c>
    </row>
    <row r="16823" spans="1:5" x14ac:dyDescent="0.2">
      <c r="A16823">
        <v>362029003</v>
      </c>
      <c r="B16823" t="s">
        <v>31404</v>
      </c>
      <c r="C16823" t="s">
        <v>20464</v>
      </c>
      <c r="E16823" t="s">
        <v>51530</v>
      </c>
    </row>
    <row r="16824" spans="1:5" x14ac:dyDescent="0.2">
      <c r="A16824">
        <v>362030008</v>
      </c>
      <c r="B16824" t="s">
        <v>31404</v>
      </c>
      <c r="C16824" t="s">
        <v>5905</v>
      </c>
      <c r="E16824" t="s">
        <v>36967</v>
      </c>
    </row>
    <row r="16825" spans="1:5" x14ac:dyDescent="0.2">
      <c r="A16825">
        <v>362031007</v>
      </c>
      <c r="B16825" t="s">
        <v>31404</v>
      </c>
      <c r="C16825" t="s">
        <v>17311</v>
      </c>
      <c r="E16825" t="s">
        <v>48375</v>
      </c>
    </row>
    <row r="16826" spans="1:5" x14ac:dyDescent="0.2">
      <c r="A16826">
        <v>362032000</v>
      </c>
      <c r="B16826" t="s">
        <v>31404</v>
      </c>
      <c r="C16826" t="s">
        <v>450</v>
      </c>
      <c r="E16826" t="s">
        <v>31512</v>
      </c>
    </row>
    <row r="16827" spans="1:5" x14ac:dyDescent="0.2">
      <c r="A16827">
        <v>362033005</v>
      </c>
      <c r="B16827" t="s">
        <v>31404</v>
      </c>
      <c r="C16827" t="s">
        <v>13342</v>
      </c>
      <c r="E16827" t="s">
        <v>44405</v>
      </c>
    </row>
    <row r="16828" spans="1:5" x14ac:dyDescent="0.2">
      <c r="A16828">
        <v>362038001</v>
      </c>
      <c r="B16828" t="s">
        <v>31404</v>
      </c>
      <c r="C16828" t="s">
        <v>8706</v>
      </c>
      <c r="E16828" t="s">
        <v>39768</v>
      </c>
    </row>
    <row r="16829" spans="1:5" x14ac:dyDescent="0.2">
      <c r="A16829">
        <v>362047009</v>
      </c>
      <c r="B16829" t="s">
        <v>31404</v>
      </c>
      <c r="C16829" t="s">
        <v>14056</v>
      </c>
      <c r="E16829" t="s">
        <v>45119</v>
      </c>
    </row>
    <row r="16830" spans="1:5" x14ac:dyDescent="0.2">
      <c r="A16830">
        <v>362049007</v>
      </c>
      <c r="B16830" t="s">
        <v>31404</v>
      </c>
      <c r="C16830" t="s">
        <v>1254</v>
      </c>
      <c r="E16830" t="s">
        <v>32316</v>
      </c>
    </row>
    <row r="16831" spans="1:5" x14ac:dyDescent="0.2">
      <c r="A16831">
        <v>362051006</v>
      </c>
      <c r="B16831" t="s">
        <v>31404</v>
      </c>
      <c r="C16831" t="s">
        <v>904</v>
      </c>
      <c r="E16831" t="s">
        <v>31966</v>
      </c>
    </row>
    <row r="16832" spans="1:5" x14ac:dyDescent="0.2">
      <c r="A16832">
        <v>362052004</v>
      </c>
      <c r="B16832" t="s">
        <v>31404</v>
      </c>
      <c r="C16832" t="s">
        <v>498</v>
      </c>
      <c r="E16832" t="s">
        <v>31560</v>
      </c>
    </row>
    <row r="16833" spans="1:5" x14ac:dyDescent="0.2">
      <c r="A16833">
        <v>362054003</v>
      </c>
      <c r="B16833" t="s">
        <v>31404</v>
      </c>
      <c r="C16833" t="s">
        <v>8350</v>
      </c>
      <c r="E16833" t="s">
        <v>39412</v>
      </c>
    </row>
    <row r="16834" spans="1:5" x14ac:dyDescent="0.2">
      <c r="A16834">
        <v>362055002</v>
      </c>
      <c r="B16834" t="s">
        <v>31404</v>
      </c>
      <c r="C16834" t="s">
        <v>4404</v>
      </c>
      <c r="E16834" t="s">
        <v>35466</v>
      </c>
    </row>
    <row r="16835" spans="1:5" x14ac:dyDescent="0.2">
      <c r="A16835">
        <v>362056001</v>
      </c>
      <c r="B16835" t="s">
        <v>31404</v>
      </c>
      <c r="C16835" t="s">
        <v>4801</v>
      </c>
      <c r="E16835" t="s">
        <v>35863</v>
      </c>
    </row>
    <row r="16836" spans="1:5" x14ac:dyDescent="0.2">
      <c r="A16836">
        <v>362057005</v>
      </c>
      <c r="B16836" t="s">
        <v>31404</v>
      </c>
      <c r="C16836" t="s">
        <v>12226</v>
      </c>
      <c r="E16836" t="s">
        <v>43289</v>
      </c>
    </row>
    <row r="16837" spans="1:5" x14ac:dyDescent="0.2">
      <c r="A16837">
        <v>362059008</v>
      </c>
      <c r="B16837" t="s">
        <v>31404</v>
      </c>
      <c r="C16837" t="s">
        <v>6269</v>
      </c>
      <c r="E16837" t="s">
        <v>37331</v>
      </c>
    </row>
    <row r="16838" spans="1:5" x14ac:dyDescent="0.2">
      <c r="A16838">
        <v>362060003</v>
      </c>
      <c r="B16838" t="s">
        <v>31404</v>
      </c>
      <c r="C16838" t="s">
        <v>10454</v>
      </c>
      <c r="E16838" t="s">
        <v>41516</v>
      </c>
    </row>
    <row r="16839" spans="1:5" x14ac:dyDescent="0.2">
      <c r="A16839">
        <v>362061004</v>
      </c>
      <c r="B16839" t="s">
        <v>31404</v>
      </c>
      <c r="C16839" t="s">
        <v>7314</v>
      </c>
      <c r="E16839" t="s">
        <v>38376</v>
      </c>
    </row>
    <row r="16840" spans="1:5" x14ac:dyDescent="0.2">
      <c r="A16840">
        <v>362062006</v>
      </c>
      <c r="B16840" t="s">
        <v>31404</v>
      </c>
      <c r="C16840" t="s">
        <v>19250</v>
      </c>
      <c r="E16840" t="s">
        <v>50314</v>
      </c>
    </row>
    <row r="16841" spans="1:5" x14ac:dyDescent="0.2">
      <c r="A16841">
        <v>362063001</v>
      </c>
      <c r="B16841" t="s">
        <v>31404</v>
      </c>
      <c r="C16841" t="s">
        <v>17934</v>
      </c>
      <c r="E16841" t="s">
        <v>48998</v>
      </c>
    </row>
    <row r="16842" spans="1:5" x14ac:dyDescent="0.2">
      <c r="A16842">
        <v>362064007</v>
      </c>
      <c r="B16842" t="s">
        <v>31404</v>
      </c>
      <c r="C16842" t="s">
        <v>12627</v>
      </c>
      <c r="D16842" t="s">
        <v>27876</v>
      </c>
      <c r="E16842" t="s">
        <v>43690</v>
      </c>
    </row>
    <row r="16843" spans="1:5" x14ac:dyDescent="0.2">
      <c r="A16843">
        <v>362065008</v>
      </c>
      <c r="B16843" t="s">
        <v>31404</v>
      </c>
      <c r="C16843" t="s">
        <v>8239</v>
      </c>
      <c r="E16843" t="s">
        <v>39301</v>
      </c>
    </row>
    <row r="16844" spans="1:5" x14ac:dyDescent="0.2">
      <c r="A16844">
        <v>362066009</v>
      </c>
      <c r="B16844" t="s">
        <v>31404</v>
      </c>
      <c r="C16844" t="s">
        <v>17663</v>
      </c>
      <c r="E16844" t="s">
        <v>48727</v>
      </c>
    </row>
    <row r="16845" spans="1:5" x14ac:dyDescent="0.2">
      <c r="A16845">
        <v>362067000</v>
      </c>
      <c r="B16845" t="s">
        <v>31404</v>
      </c>
      <c r="C16845" t="s">
        <v>2691</v>
      </c>
      <c r="E16845" t="s">
        <v>33753</v>
      </c>
    </row>
    <row r="16846" spans="1:5" x14ac:dyDescent="0.2">
      <c r="A16846">
        <v>362068005</v>
      </c>
      <c r="B16846" t="s">
        <v>31404</v>
      </c>
      <c r="C16846" t="s">
        <v>15696</v>
      </c>
      <c r="E16846" t="s">
        <v>46759</v>
      </c>
    </row>
    <row r="16847" spans="1:5" x14ac:dyDescent="0.2">
      <c r="A16847">
        <v>362069002</v>
      </c>
      <c r="B16847" t="s">
        <v>31404</v>
      </c>
      <c r="C16847" t="s">
        <v>8571</v>
      </c>
      <c r="E16847" t="s">
        <v>39633</v>
      </c>
    </row>
    <row r="16848" spans="1:5" x14ac:dyDescent="0.2">
      <c r="A16848">
        <v>362070001</v>
      </c>
      <c r="B16848" t="s">
        <v>31404</v>
      </c>
      <c r="C16848" t="s">
        <v>19232</v>
      </c>
      <c r="E16848" t="s">
        <v>50296</v>
      </c>
    </row>
    <row r="16849" spans="1:5" x14ac:dyDescent="0.2">
      <c r="A16849">
        <v>362072009</v>
      </c>
      <c r="B16849" t="s">
        <v>31404</v>
      </c>
      <c r="C16849" t="s">
        <v>466</v>
      </c>
      <c r="D16849" t="s">
        <v>20653</v>
      </c>
      <c r="E16849" t="s">
        <v>31528</v>
      </c>
    </row>
    <row r="16850" spans="1:5" x14ac:dyDescent="0.2">
      <c r="A16850">
        <v>362073004</v>
      </c>
      <c r="B16850" t="s">
        <v>31404</v>
      </c>
      <c r="C16850" t="s">
        <v>816</v>
      </c>
      <c r="E16850" t="s">
        <v>31878</v>
      </c>
    </row>
    <row r="16851" spans="1:5" x14ac:dyDescent="0.2">
      <c r="A16851">
        <v>362074005</v>
      </c>
      <c r="B16851" t="s">
        <v>31404</v>
      </c>
      <c r="C16851" t="s">
        <v>11139</v>
      </c>
      <c r="E16851" t="s">
        <v>42202</v>
      </c>
    </row>
    <row r="16852" spans="1:5" x14ac:dyDescent="0.2">
      <c r="A16852">
        <v>362075006</v>
      </c>
      <c r="B16852" t="s">
        <v>31404</v>
      </c>
      <c r="C16852" t="s">
        <v>4487</v>
      </c>
      <c r="E16852" t="s">
        <v>35549</v>
      </c>
    </row>
    <row r="16853" spans="1:5" x14ac:dyDescent="0.2">
      <c r="A16853">
        <v>362076007</v>
      </c>
      <c r="B16853" t="s">
        <v>31404</v>
      </c>
      <c r="C16853" t="s">
        <v>6171</v>
      </c>
      <c r="E16853" t="s">
        <v>37233</v>
      </c>
    </row>
    <row r="16854" spans="1:5" x14ac:dyDescent="0.2">
      <c r="A16854">
        <v>362077003</v>
      </c>
      <c r="B16854" t="s">
        <v>31404</v>
      </c>
      <c r="C16854" t="s">
        <v>17919</v>
      </c>
      <c r="E16854" t="s">
        <v>48983</v>
      </c>
    </row>
    <row r="16855" spans="1:5" x14ac:dyDescent="0.2">
      <c r="A16855">
        <v>362078008</v>
      </c>
      <c r="B16855" t="s">
        <v>31404</v>
      </c>
      <c r="C16855" t="s">
        <v>10757</v>
      </c>
      <c r="E16855" t="s">
        <v>41819</v>
      </c>
    </row>
    <row r="16856" spans="1:5" x14ac:dyDescent="0.2">
      <c r="A16856">
        <v>362079000</v>
      </c>
      <c r="B16856" t="s">
        <v>31404</v>
      </c>
      <c r="C16856" t="s">
        <v>15041</v>
      </c>
      <c r="E16856" t="s">
        <v>46104</v>
      </c>
    </row>
    <row r="16857" spans="1:5" x14ac:dyDescent="0.2">
      <c r="A16857">
        <v>362080002</v>
      </c>
      <c r="B16857" t="s">
        <v>31404</v>
      </c>
      <c r="C16857" t="s">
        <v>12614</v>
      </c>
      <c r="E16857" t="s">
        <v>43677</v>
      </c>
    </row>
    <row r="16858" spans="1:5" x14ac:dyDescent="0.2">
      <c r="A16858">
        <v>362081003</v>
      </c>
      <c r="B16858" t="s">
        <v>31404</v>
      </c>
      <c r="C16858" t="s">
        <v>11762</v>
      </c>
      <c r="E16858" t="s">
        <v>42825</v>
      </c>
    </row>
    <row r="16859" spans="1:5" x14ac:dyDescent="0.2">
      <c r="A16859">
        <v>362082005</v>
      </c>
      <c r="B16859" t="s">
        <v>31404</v>
      </c>
      <c r="C16859" t="s">
        <v>10490</v>
      </c>
      <c r="E16859" t="s">
        <v>41552</v>
      </c>
    </row>
    <row r="16860" spans="1:5" x14ac:dyDescent="0.2">
      <c r="A16860">
        <v>362083000</v>
      </c>
      <c r="B16860" t="s">
        <v>31404</v>
      </c>
      <c r="C16860" t="s">
        <v>1514</v>
      </c>
      <c r="D16860" t="s">
        <v>21368</v>
      </c>
      <c r="E16860" t="s">
        <v>32576</v>
      </c>
    </row>
    <row r="16861" spans="1:5" x14ac:dyDescent="0.2">
      <c r="A16861">
        <v>362084006</v>
      </c>
      <c r="B16861" t="s">
        <v>31404</v>
      </c>
      <c r="C16861" t="s">
        <v>16537</v>
      </c>
      <c r="E16861" t="s">
        <v>47601</v>
      </c>
    </row>
    <row r="16862" spans="1:5" x14ac:dyDescent="0.2">
      <c r="A16862">
        <v>362085007</v>
      </c>
      <c r="B16862" t="s">
        <v>31404</v>
      </c>
      <c r="C16862" t="s">
        <v>12908</v>
      </c>
      <c r="E16862" t="s">
        <v>43971</v>
      </c>
    </row>
    <row r="16863" spans="1:5" x14ac:dyDescent="0.2">
      <c r="A16863">
        <v>362086008</v>
      </c>
      <c r="B16863" t="s">
        <v>31404</v>
      </c>
      <c r="C16863" t="s">
        <v>430</v>
      </c>
      <c r="E16863" t="s">
        <v>31492</v>
      </c>
    </row>
    <row r="16864" spans="1:5" x14ac:dyDescent="0.2">
      <c r="A16864">
        <v>362087004</v>
      </c>
      <c r="B16864" t="s">
        <v>31404</v>
      </c>
      <c r="C16864" t="s">
        <v>3617</v>
      </c>
      <c r="E16864" t="s">
        <v>34679</v>
      </c>
    </row>
    <row r="16865" spans="1:5" x14ac:dyDescent="0.2">
      <c r="A16865">
        <v>362088009</v>
      </c>
      <c r="B16865" t="s">
        <v>31404</v>
      </c>
      <c r="C16865" t="s">
        <v>15743</v>
      </c>
      <c r="E16865" t="s">
        <v>46806</v>
      </c>
    </row>
    <row r="16866" spans="1:5" x14ac:dyDescent="0.2">
      <c r="A16866">
        <v>362089001</v>
      </c>
      <c r="B16866" t="s">
        <v>31404</v>
      </c>
      <c r="C16866" t="s">
        <v>11065</v>
      </c>
      <c r="E16866" t="s">
        <v>42128</v>
      </c>
    </row>
    <row r="16867" spans="1:5" x14ac:dyDescent="0.2">
      <c r="A16867">
        <v>362090005</v>
      </c>
      <c r="B16867" t="s">
        <v>31404</v>
      </c>
      <c r="C16867" t="s">
        <v>19290</v>
      </c>
      <c r="E16867" t="s">
        <v>50354</v>
      </c>
    </row>
    <row r="16868" spans="1:5" x14ac:dyDescent="0.2">
      <c r="A16868">
        <v>362091009</v>
      </c>
      <c r="B16868" t="s">
        <v>31404</v>
      </c>
      <c r="C16868" t="s">
        <v>6592</v>
      </c>
      <c r="E16868" t="s">
        <v>37654</v>
      </c>
    </row>
    <row r="16869" spans="1:5" x14ac:dyDescent="0.2">
      <c r="A16869">
        <v>362092002</v>
      </c>
      <c r="B16869" t="s">
        <v>31404</v>
      </c>
      <c r="C16869" t="s">
        <v>10011</v>
      </c>
      <c r="E16869" t="s">
        <v>41073</v>
      </c>
    </row>
    <row r="16870" spans="1:5" x14ac:dyDescent="0.2">
      <c r="A16870">
        <v>362093007</v>
      </c>
      <c r="B16870" t="s">
        <v>31404</v>
      </c>
      <c r="C16870" t="s">
        <v>1859</v>
      </c>
      <c r="E16870" t="s">
        <v>32921</v>
      </c>
    </row>
    <row r="16871" spans="1:5" x14ac:dyDescent="0.2">
      <c r="A16871">
        <v>362094001</v>
      </c>
      <c r="B16871" t="s">
        <v>31404</v>
      </c>
      <c r="C16871" t="s">
        <v>17852</v>
      </c>
      <c r="E16871" t="s">
        <v>48916</v>
      </c>
    </row>
    <row r="16872" spans="1:5" x14ac:dyDescent="0.2">
      <c r="A16872">
        <v>362095000</v>
      </c>
      <c r="B16872" t="s">
        <v>31404</v>
      </c>
      <c r="C16872" t="s">
        <v>13838</v>
      </c>
      <c r="E16872" t="s">
        <v>44901</v>
      </c>
    </row>
    <row r="16873" spans="1:5" x14ac:dyDescent="0.2">
      <c r="A16873">
        <v>362097008</v>
      </c>
      <c r="B16873" t="s">
        <v>31404</v>
      </c>
      <c r="C16873" t="s">
        <v>6821</v>
      </c>
      <c r="E16873" t="s">
        <v>37883</v>
      </c>
    </row>
    <row r="16874" spans="1:5" x14ac:dyDescent="0.2">
      <c r="A16874">
        <v>362098003</v>
      </c>
      <c r="B16874" t="s">
        <v>31404</v>
      </c>
      <c r="C16874" t="s">
        <v>15753</v>
      </c>
      <c r="E16874" t="s">
        <v>46816</v>
      </c>
    </row>
    <row r="16875" spans="1:5" x14ac:dyDescent="0.2">
      <c r="A16875">
        <v>362099006</v>
      </c>
      <c r="B16875" t="s">
        <v>31404</v>
      </c>
      <c r="C16875" t="s">
        <v>13229</v>
      </c>
      <c r="E16875" t="s">
        <v>44292</v>
      </c>
    </row>
    <row r="16876" spans="1:5" x14ac:dyDescent="0.2">
      <c r="A16876">
        <v>362100003</v>
      </c>
      <c r="B16876" t="s">
        <v>31404</v>
      </c>
      <c r="C16876" t="s">
        <v>19984</v>
      </c>
      <c r="E16876" t="s">
        <v>51049</v>
      </c>
    </row>
    <row r="16877" spans="1:5" x14ac:dyDescent="0.2">
      <c r="A16877">
        <v>362101004</v>
      </c>
      <c r="B16877" t="s">
        <v>31404</v>
      </c>
      <c r="C16877" t="s">
        <v>17150</v>
      </c>
      <c r="E16877" t="s">
        <v>48214</v>
      </c>
    </row>
    <row r="16878" spans="1:5" x14ac:dyDescent="0.2">
      <c r="A16878">
        <v>362102006</v>
      </c>
      <c r="B16878" t="s">
        <v>31404</v>
      </c>
      <c r="C16878" t="s">
        <v>14376</v>
      </c>
      <c r="E16878" t="s">
        <v>45439</v>
      </c>
    </row>
    <row r="16879" spans="1:5" x14ac:dyDescent="0.2">
      <c r="A16879">
        <v>362103001</v>
      </c>
      <c r="B16879" t="s">
        <v>31404</v>
      </c>
      <c r="C16879" t="s">
        <v>6518</v>
      </c>
      <c r="E16879" t="s">
        <v>37580</v>
      </c>
    </row>
    <row r="16880" spans="1:5" x14ac:dyDescent="0.2">
      <c r="A16880">
        <v>362104007</v>
      </c>
      <c r="B16880" t="s">
        <v>31404</v>
      </c>
      <c r="C16880" t="s">
        <v>1284</v>
      </c>
      <c r="E16880" t="s">
        <v>32346</v>
      </c>
    </row>
    <row r="16881" spans="1:5" x14ac:dyDescent="0.2">
      <c r="A16881">
        <v>362105008</v>
      </c>
      <c r="B16881" t="s">
        <v>31404</v>
      </c>
      <c r="C16881" t="s">
        <v>16893</v>
      </c>
      <c r="E16881" t="s">
        <v>47957</v>
      </c>
    </row>
    <row r="16882" spans="1:5" x14ac:dyDescent="0.2">
      <c r="A16882">
        <v>362106009</v>
      </c>
      <c r="B16882" t="s">
        <v>31404</v>
      </c>
      <c r="C16882" t="s">
        <v>7234</v>
      </c>
      <c r="E16882" t="s">
        <v>38296</v>
      </c>
    </row>
    <row r="16883" spans="1:5" x14ac:dyDescent="0.2">
      <c r="A16883">
        <v>362107000</v>
      </c>
      <c r="B16883" t="s">
        <v>31404</v>
      </c>
      <c r="C16883" t="s">
        <v>12508</v>
      </c>
      <c r="E16883" t="s">
        <v>43571</v>
      </c>
    </row>
    <row r="16884" spans="1:5" x14ac:dyDescent="0.2">
      <c r="A16884">
        <v>362108005</v>
      </c>
      <c r="B16884" t="s">
        <v>31404</v>
      </c>
      <c r="C16884" t="s">
        <v>4380</v>
      </c>
      <c r="E16884" t="s">
        <v>35442</v>
      </c>
    </row>
    <row r="16885" spans="1:5" x14ac:dyDescent="0.2">
      <c r="A16885">
        <v>362109002</v>
      </c>
      <c r="B16885" t="s">
        <v>31404</v>
      </c>
      <c r="C16885" t="s">
        <v>18471</v>
      </c>
      <c r="E16885" t="s">
        <v>49535</v>
      </c>
    </row>
    <row r="16886" spans="1:5" x14ac:dyDescent="0.2">
      <c r="A16886">
        <v>362110007</v>
      </c>
      <c r="B16886" t="s">
        <v>31404</v>
      </c>
      <c r="C16886" t="s">
        <v>2982</v>
      </c>
      <c r="E16886" t="s">
        <v>34044</v>
      </c>
    </row>
    <row r="16887" spans="1:5" x14ac:dyDescent="0.2">
      <c r="A16887">
        <v>362111006</v>
      </c>
      <c r="B16887" t="s">
        <v>31404</v>
      </c>
      <c r="C16887" t="s">
        <v>896</v>
      </c>
      <c r="E16887" t="s">
        <v>31958</v>
      </c>
    </row>
    <row r="16888" spans="1:5" x14ac:dyDescent="0.2">
      <c r="A16888">
        <v>362112004</v>
      </c>
      <c r="B16888" t="s">
        <v>31404</v>
      </c>
      <c r="C16888" t="s">
        <v>13242</v>
      </c>
      <c r="E16888" t="s">
        <v>44305</v>
      </c>
    </row>
    <row r="16889" spans="1:5" x14ac:dyDescent="0.2">
      <c r="A16889">
        <v>362113009</v>
      </c>
      <c r="B16889" t="s">
        <v>31404</v>
      </c>
      <c r="C16889" t="s">
        <v>5877</v>
      </c>
      <c r="E16889" t="s">
        <v>36939</v>
      </c>
    </row>
    <row r="16890" spans="1:5" x14ac:dyDescent="0.2">
      <c r="A16890">
        <v>362114003</v>
      </c>
      <c r="B16890" t="s">
        <v>31404</v>
      </c>
      <c r="C16890" t="s">
        <v>9293</v>
      </c>
      <c r="E16890" t="s">
        <v>40355</v>
      </c>
    </row>
    <row r="16891" spans="1:5" x14ac:dyDescent="0.2">
      <c r="A16891">
        <v>362115002</v>
      </c>
      <c r="B16891" t="s">
        <v>31404</v>
      </c>
      <c r="C16891" t="s">
        <v>17160</v>
      </c>
      <c r="E16891" t="s">
        <v>48224</v>
      </c>
    </row>
    <row r="16892" spans="1:5" x14ac:dyDescent="0.2">
      <c r="A16892">
        <v>362116001</v>
      </c>
      <c r="B16892" t="s">
        <v>31404</v>
      </c>
      <c r="C16892" t="s">
        <v>18125</v>
      </c>
      <c r="E16892" t="s">
        <v>49189</v>
      </c>
    </row>
    <row r="16893" spans="1:5" x14ac:dyDescent="0.2">
      <c r="A16893">
        <v>362117005</v>
      </c>
      <c r="B16893" t="s">
        <v>31404</v>
      </c>
      <c r="C16893" t="s">
        <v>14681</v>
      </c>
      <c r="E16893" t="s">
        <v>45744</v>
      </c>
    </row>
    <row r="16894" spans="1:5" x14ac:dyDescent="0.2">
      <c r="A16894">
        <v>362118000</v>
      </c>
      <c r="B16894" t="s">
        <v>31404</v>
      </c>
      <c r="C16894" t="s">
        <v>4350</v>
      </c>
      <c r="E16894" t="s">
        <v>35412</v>
      </c>
    </row>
    <row r="16895" spans="1:5" x14ac:dyDescent="0.2">
      <c r="A16895">
        <v>362119008</v>
      </c>
      <c r="B16895" t="s">
        <v>31404</v>
      </c>
      <c r="C16895" t="s">
        <v>19969</v>
      </c>
      <c r="E16895" t="s">
        <v>51034</v>
      </c>
    </row>
    <row r="16896" spans="1:5" x14ac:dyDescent="0.2">
      <c r="A16896">
        <v>362120002</v>
      </c>
      <c r="B16896" t="s">
        <v>31404</v>
      </c>
      <c r="C16896" t="s">
        <v>3648</v>
      </c>
      <c r="E16896" t="s">
        <v>34710</v>
      </c>
    </row>
    <row r="16897" spans="1:5" x14ac:dyDescent="0.2">
      <c r="A16897">
        <v>362121003</v>
      </c>
      <c r="B16897" t="s">
        <v>31404</v>
      </c>
      <c r="C16897" t="s">
        <v>384</v>
      </c>
      <c r="E16897" t="s">
        <v>31446</v>
      </c>
    </row>
    <row r="16898" spans="1:5" x14ac:dyDescent="0.2">
      <c r="A16898">
        <v>362123000</v>
      </c>
      <c r="B16898" t="s">
        <v>31404</v>
      </c>
      <c r="C16898" t="s">
        <v>11349</v>
      </c>
      <c r="E16898" t="s">
        <v>42412</v>
      </c>
    </row>
    <row r="16899" spans="1:5" x14ac:dyDescent="0.2">
      <c r="A16899">
        <v>362124006</v>
      </c>
      <c r="B16899" t="s">
        <v>31404</v>
      </c>
      <c r="C16899" t="s">
        <v>5771</v>
      </c>
      <c r="E16899" t="s">
        <v>36833</v>
      </c>
    </row>
    <row r="16900" spans="1:5" x14ac:dyDescent="0.2">
      <c r="A16900">
        <v>362125007</v>
      </c>
      <c r="B16900" t="s">
        <v>31404</v>
      </c>
      <c r="C16900" t="s">
        <v>1575</v>
      </c>
      <c r="E16900" t="s">
        <v>32637</v>
      </c>
    </row>
    <row r="16901" spans="1:5" x14ac:dyDescent="0.2">
      <c r="A16901">
        <v>362126008</v>
      </c>
      <c r="B16901" t="s">
        <v>31404</v>
      </c>
      <c r="C16901" t="s">
        <v>731</v>
      </c>
      <c r="E16901" t="s">
        <v>31793</v>
      </c>
    </row>
    <row r="16902" spans="1:5" x14ac:dyDescent="0.2">
      <c r="A16902">
        <v>362127004</v>
      </c>
      <c r="B16902" t="s">
        <v>31404</v>
      </c>
      <c r="C16902" t="s">
        <v>12520</v>
      </c>
      <c r="E16902" t="s">
        <v>43583</v>
      </c>
    </row>
    <row r="16903" spans="1:5" x14ac:dyDescent="0.2">
      <c r="A16903">
        <v>362128009</v>
      </c>
      <c r="B16903" t="s">
        <v>31404</v>
      </c>
      <c r="C16903" t="s">
        <v>7864</v>
      </c>
      <c r="E16903" t="s">
        <v>38926</v>
      </c>
    </row>
    <row r="16904" spans="1:5" x14ac:dyDescent="0.2">
      <c r="A16904">
        <v>362129001</v>
      </c>
      <c r="B16904" t="s">
        <v>31404</v>
      </c>
      <c r="C16904" t="s">
        <v>634</v>
      </c>
      <c r="E16904" t="s">
        <v>31696</v>
      </c>
    </row>
    <row r="16905" spans="1:5" x14ac:dyDescent="0.2">
      <c r="A16905">
        <v>362130006</v>
      </c>
      <c r="B16905" t="s">
        <v>31404</v>
      </c>
      <c r="C16905" t="s">
        <v>7916</v>
      </c>
      <c r="E16905" t="s">
        <v>38978</v>
      </c>
    </row>
    <row r="16906" spans="1:5" x14ac:dyDescent="0.2">
      <c r="A16906">
        <v>362131005</v>
      </c>
      <c r="B16906" t="s">
        <v>31404</v>
      </c>
      <c r="C16906" t="s">
        <v>5713</v>
      </c>
      <c r="E16906" t="s">
        <v>36775</v>
      </c>
    </row>
    <row r="16907" spans="1:5" x14ac:dyDescent="0.2">
      <c r="A16907">
        <v>362132003</v>
      </c>
      <c r="B16907" t="s">
        <v>31404</v>
      </c>
      <c r="C16907" t="s">
        <v>18855</v>
      </c>
      <c r="E16907" t="s">
        <v>49919</v>
      </c>
    </row>
    <row r="16908" spans="1:5" x14ac:dyDescent="0.2">
      <c r="A16908">
        <v>362133008</v>
      </c>
      <c r="B16908" t="s">
        <v>31404</v>
      </c>
      <c r="C16908" t="s">
        <v>10688</v>
      </c>
      <c r="E16908" t="s">
        <v>41750</v>
      </c>
    </row>
    <row r="16909" spans="1:5" x14ac:dyDescent="0.2">
      <c r="A16909">
        <v>362134002</v>
      </c>
      <c r="B16909" t="s">
        <v>31404</v>
      </c>
      <c r="C16909" t="s">
        <v>13152</v>
      </c>
      <c r="E16909" t="s">
        <v>44215</v>
      </c>
    </row>
    <row r="16910" spans="1:5" x14ac:dyDescent="0.2">
      <c r="A16910">
        <v>362135001</v>
      </c>
      <c r="B16910" t="s">
        <v>31404</v>
      </c>
      <c r="C16910" t="s">
        <v>3917</v>
      </c>
      <c r="E16910" t="s">
        <v>34979</v>
      </c>
    </row>
    <row r="16911" spans="1:5" x14ac:dyDescent="0.2">
      <c r="A16911">
        <v>362136000</v>
      </c>
      <c r="B16911" t="s">
        <v>31404</v>
      </c>
      <c r="C16911" t="s">
        <v>2928</v>
      </c>
      <c r="E16911" t="s">
        <v>33990</v>
      </c>
    </row>
    <row r="16912" spans="1:5" x14ac:dyDescent="0.2">
      <c r="A16912">
        <v>362137009</v>
      </c>
      <c r="B16912" t="s">
        <v>31404</v>
      </c>
      <c r="C16912" t="s">
        <v>14710</v>
      </c>
      <c r="E16912" t="s">
        <v>45773</v>
      </c>
    </row>
    <row r="16913" spans="1:5" x14ac:dyDescent="0.2">
      <c r="A16913">
        <v>362138004</v>
      </c>
      <c r="B16913" t="s">
        <v>31404</v>
      </c>
      <c r="C16913" t="s">
        <v>6982</v>
      </c>
      <c r="E16913" t="s">
        <v>38044</v>
      </c>
    </row>
    <row r="16914" spans="1:5" x14ac:dyDescent="0.2">
      <c r="A16914">
        <v>362139007</v>
      </c>
      <c r="B16914" t="s">
        <v>31404</v>
      </c>
      <c r="C16914" t="s">
        <v>4296</v>
      </c>
      <c r="E16914" t="s">
        <v>35358</v>
      </c>
    </row>
    <row r="16915" spans="1:5" x14ac:dyDescent="0.2">
      <c r="A16915">
        <v>362140009</v>
      </c>
      <c r="B16915" t="s">
        <v>31404</v>
      </c>
      <c r="C16915" t="s">
        <v>11117</v>
      </c>
      <c r="E16915" t="s">
        <v>42180</v>
      </c>
    </row>
    <row r="16916" spans="1:5" x14ac:dyDescent="0.2">
      <c r="A16916">
        <v>362141008</v>
      </c>
      <c r="B16916" t="s">
        <v>31404</v>
      </c>
      <c r="C16916" t="s">
        <v>453</v>
      </c>
      <c r="E16916" t="s">
        <v>31515</v>
      </c>
    </row>
    <row r="16917" spans="1:5" x14ac:dyDescent="0.2">
      <c r="A16917">
        <v>362142001</v>
      </c>
      <c r="B16917" t="s">
        <v>31404</v>
      </c>
      <c r="C16917" t="s">
        <v>6387</v>
      </c>
      <c r="E16917" t="s">
        <v>37449</v>
      </c>
    </row>
    <row r="16918" spans="1:5" x14ac:dyDescent="0.2">
      <c r="A16918">
        <v>362143006</v>
      </c>
      <c r="B16918" t="s">
        <v>31404</v>
      </c>
      <c r="C16918" t="s">
        <v>19490</v>
      </c>
      <c r="E16918" t="s">
        <v>50555</v>
      </c>
    </row>
    <row r="16919" spans="1:5" x14ac:dyDescent="0.2">
      <c r="A16919">
        <v>362144000</v>
      </c>
      <c r="B16919" t="s">
        <v>31404</v>
      </c>
      <c r="C16919" t="s">
        <v>11987</v>
      </c>
      <c r="E16919" t="s">
        <v>43050</v>
      </c>
    </row>
    <row r="16920" spans="1:5" x14ac:dyDescent="0.2">
      <c r="A16920">
        <v>362145004</v>
      </c>
      <c r="B16920" t="s">
        <v>31404</v>
      </c>
      <c r="C16920" t="s">
        <v>5679</v>
      </c>
      <c r="E16920" t="s">
        <v>36741</v>
      </c>
    </row>
    <row r="16921" spans="1:5" x14ac:dyDescent="0.2">
      <c r="A16921">
        <v>362146003</v>
      </c>
      <c r="B16921" t="s">
        <v>31404</v>
      </c>
      <c r="C16921" t="s">
        <v>6978</v>
      </c>
      <c r="E16921" t="s">
        <v>38040</v>
      </c>
    </row>
    <row r="16922" spans="1:5" x14ac:dyDescent="0.2">
      <c r="A16922">
        <v>362147007</v>
      </c>
      <c r="B16922" t="s">
        <v>31404</v>
      </c>
      <c r="C16922" t="s">
        <v>13524</v>
      </c>
      <c r="E16922" t="s">
        <v>44587</v>
      </c>
    </row>
    <row r="16923" spans="1:5" x14ac:dyDescent="0.2">
      <c r="A16923">
        <v>362148002</v>
      </c>
      <c r="B16923" t="s">
        <v>31404</v>
      </c>
      <c r="C16923" t="s">
        <v>12096</v>
      </c>
      <c r="E16923" t="s">
        <v>43159</v>
      </c>
    </row>
    <row r="16924" spans="1:5" x14ac:dyDescent="0.2">
      <c r="A16924">
        <v>362149005</v>
      </c>
      <c r="B16924" t="s">
        <v>31404</v>
      </c>
      <c r="C16924" t="s">
        <v>9664</v>
      </c>
      <c r="D16924" t="s">
        <v>26310</v>
      </c>
      <c r="E16924" t="s">
        <v>40726</v>
      </c>
    </row>
    <row r="16925" spans="1:5" x14ac:dyDescent="0.2">
      <c r="A16925">
        <v>362150005</v>
      </c>
      <c r="B16925" t="s">
        <v>31404</v>
      </c>
      <c r="C16925" t="s">
        <v>11480</v>
      </c>
      <c r="E16925" t="s">
        <v>42543</v>
      </c>
    </row>
    <row r="16926" spans="1:5" x14ac:dyDescent="0.2">
      <c r="A16926">
        <v>362151009</v>
      </c>
      <c r="B16926" t="s">
        <v>31404</v>
      </c>
      <c r="C16926" t="s">
        <v>8869</v>
      </c>
      <c r="E16926" t="s">
        <v>39931</v>
      </c>
    </row>
    <row r="16927" spans="1:5" x14ac:dyDescent="0.2">
      <c r="A16927">
        <v>362152002</v>
      </c>
      <c r="B16927" t="s">
        <v>31404</v>
      </c>
      <c r="C16927" t="s">
        <v>2514</v>
      </c>
      <c r="E16927" t="s">
        <v>33576</v>
      </c>
    </row>
    <row r="16928" spans="1:5" x14ac:dyDescent="0.2">
      <c r="A16928">
        <v>362153007</v>
      </c>
      <c r="B16928" t="s">
        <v>31404</v>
      </c>
      <c r="C16928" t="s">
        <v>15401</v>
      </c>
      <c r="E16928" t="s">
        <v>46464</v>
      </c>
    </row>
    <row r="16929" spans="1:5" x14ac:dyDescent="0.2">
      <c r="A16929">
        <v>362154001</v>
      </c>
      <c r="B16929" t="s">
        <v>31404</v>
      </c>
      <c r="C16929" t="s">
        <v>17843</v>
      </c>
      <c r="E16929" t="s">
        <v>48907</v>
      </c>
    </row>
    <row r="16930" spans="1:5" x14ac:dyDescent="0.2">
      <c r="A16930">
        <v>362155000</v>
      </c>
      <c r="B16930" t="s">
        <v>31404</v>
      </c>
      <c r="C16930" t="s">
        <v>6336</v>
      </c>
      <c r="E16930" t="s">
        <v>37398</v>
      </c>
    </row>
    <row r="16931" spans="1:5" x14ac:dyDescent="0.2">
      <c r="A16931">
        <v>362156004</v>
      </c>
      <c r="B16931" t="s">
        <v>31404</v>
      </c>
      <c r="C16931" t="s">
        <v>2641</v>
      </c>
      <c r="E16931" t="s">
        <v>33703</v>
      </c>
    </row>
    <row r="16932" spans="1:5" x14ac:dyDescent="0.2">
      <c r="A16932">
        <v>362157008</v>
      </c>
      <c r="B16932" t="s">
        <v>31404</v>
      </c>
      <c r="C16932" t="s">
        <v>19516</v>
      </c>
      <c r="E16932" t="s">
        <v>50581</v>
      </c>
    </row>
    <row r="16933" spans="1:5" x14ac:dyDescent="0.2">
      <c r="A16933">
        <v>362158003</v>
      </c>
      <c r="B16933" t="s">
        <v>31404</v>
      </c>
      <c r="C16933" t="s">
        <v>11701</v>
      </c>
      <c r="E16933" t="s">
        <v>42764</v>
      </c>
    </row>
    <row r="16934" spans="1:5" x14ac:dyDescent="0.2">
      <c r="A16934">
        <v>362159006</v>
      </c>
      <c r="B16934" t="s">
        <v>31404</v>
      </c>
      <c r="C16934" t="s">
        <v>9184</v>
      </c>
      <c r="E16934" t="s">
        <v>40246</v>
      </c>
    </row>
    <row r="16935" spans="1:5" x14ac:dyDescent="0.2">
      <c r="A16935">
        <v>362160001</v>
      </c>
      <c r="B16935" t="s">
        <v>31404</v>
      </c>
      <c r="C16935" t="s">
        <v>19786</v>
      </c>
      <c r="E16935" t="s">
        <v>50851</v>
      </c>
    </row>
    <row r="16936" spans="1:5" x14ac:dyDescent="0.2">
      <c r="A16936">
        <v>362161002</v>
      </c>
      <c r="B16936" t="s">
        <v>31404</v>
      </c>
      <c r="C16936" t="s">
        <v>8887</v>
      </c>
      <c r="E16936" t="s">
        <v>39949</v>
      </c>
    </row>
    <row r="16937" spans="1:5" x14ac:dyDescent="0.2">
      <c r="A16937">
        <v>362162009</v>
      </c>
      <c r="B16937" t="s">
        <v>31404</v>
      </c>
      <c r="C16937" t="s">
        <v>5302</v>
      </c>
      <c r="E16937" t="s">
        <v>36364</v>
      </c>
    </row>
    <row r="16938" spans="1:5" x14ac:dyDescent="0.2">
      <c r="A16938">
        <v>362163004</v>
      </c>
      <c r="B16938" t="s">
        <v>31404</v>
      </c>
      <c r="C16938" t="s">
        <v>3993</v>
      </c>
      <c r="E16938" t="s">
        <v>35055</v>
      </c>
    </row>
    <row r="16939" spans="1:5" x14ac:dyDescent="0.2">
      <c r="A16939">
        <v>362164005</v>
      </c>
      <c r="B16939" t="s">
        <v>31404</v>
      </c>
      <c r="C16939" t="s">
        <v>12040</v>
      </c>
      <c r="E16939" t="s">
        <v>43103</v>
      </c>
    </row>
    <row r="16940" spans="1:5" x14ac:dyDescent="0.2">
      <c r="A16940">
        <v>362165006</v>
      </c>
      <c r="B16940" t="s">
        <v>31404</v>
      </c>
      <c r="C16940" t="s">
        <v>9929</v>
      </c>
      <c r="E16940" t="s">
        <v>40991</v>
      </c>
    </row>
    <row r="16941" spans="1:5" x14ac:dyDescent="0.2">
      <c r="A16941">
        <v>362166007</v>
      </c>
      <c r="B16941" t="s">
        <v>31404</v>
      </c>
      <c r="C16941" t="s">
        <v>6709</v>
      </c>
      <c r="E16941" t="s">
        <v>37771</v>
      </c>
    </row>
    <row r="16942" spans="1:5" x14ac:dyDescent="0.2">
      <c r="A16942">
        <v>362167003</v>
      </c>
      <c r="B16942" t="s">
        <v>31404</v>
      </c>
      <c r="C16942" t="s">
        <v>948</v>
      </c>
      <c r="E16942" t="s">
        <v>32010</v>
      </c>
    </row>
    <row r="16943" spans="1:5" x14ac:dyDescent="0.2">
      <c r="A16943">
        <v>362168008</v>
      </c>
      <c r="B16943" t="s">
        <v>31404</v>
      </c>
      <c r="C16943" t="s">
        <v>13792</v>
      </c>
      <c r="E16943" t="s">
        <v>44855</v>
      </c>
    </row>
    <row r="16944" spans="1:5" x14ac:dyDescent="0.2">
      <c r="A16944">
        <v>362169000</v>
      </c>
      <c r="B16944" t="s">
        <v>31404</v>
      </c>
      <c r="C16944" t="s">
        <v>18269</v>
      </c>
      <c r="E16944" t="s">
        <v>49333</v>
      </c>
    </row>
    <row r="16945" spans="1:5" x14ac:dyDescent="0.2">
      <c r="A16945">
        <v>362170004</v>
      </c>
      <c r="B16945" t="s">
        <v>31404</v>
      </c>
      <c r="C16945" t="s">
        <v>14876</v>
      </c>
      <c r="E16945" t="s">
        <v>45939</v>
      </c>
    </row>
    <row r="16946" spans="1:5" x14ac:dyDescent="0.2">
      <c r="A16946">
        <v>362171000</v>
      </c>
      <c r="B16946" t="s">
        <v>31404</v>
      </c>
      <c r="C16946" t="s">
        <v>18071</v>
      </c>
      <c r="E16946" t="s">
        <v>49135</v>
      </c>
    </row>
    <row r="16947" spans="1:5" x14ac:dyDescent="0.2">
      <c r="A16947">
        <v>362172007</v>
      </c>
      <c r="B16947" t="s">
        <v>31404</v>
      </c>
      <c r="C16947" t="s">
        <v>2522</v>
      </c>
      <c r="E16947" t="s">
        <v>33584</v>
      </c>
    </row>
    <row r="16948" spans="1:5" x14ac:dyDescent="0.2">
      <c r="A16948">
        <v>362173002</v>
      </c>
      <c r="B16948" t="s">
        <v>31404</v>
      </c>
      <c r="C16948" t="s">
        <v>2854</v>
      </c>
      <c r="E16948" t="s">
        <v>33916</v>
      </c>
    </row>
    <row r="16949" spans="1:5" x14ac:dyDescent="0.2">
      <c r="A16949">
        <v>362174008</v>
      </c>
      <c r="B16949" t="s">
        <v>31404</v>
      </c>
      <c r="C16949" t="s">
        <v>18684</v>
      </c>
      <c r="E16949" t="s">
        <v>49748</v>
      </c>
    </row>
    <row r="16950" spans="1:5" x14ac:dyDescent="0.2">
      <c r="A16950">
        <v>362182008</v>
      </c>
      <c r="B16950" t="s">
        <v>31404</v>
      </c>
      <c r="C16950" t="s">
        <v>8456</v>
      </c>
      <c r="E16950" t="s">
        <v>39518</v>
      </c>
    </row>
    <row r="16951" spans="1:5" x14ac:dyDescent="0.2">
      <c r="A16951">
        <v>362183003</v>
      </c>
      <c r="B16951" t="s">
        <v>31404</v>
      </c>
      <c r="C16951" t="s">
        <v>6071</v>
      </c>
      <c r="E16951" t="s">
        <v>37133</v>
      </c>
    </row>
    <row r="16952" spans="1:5" x14ac:dyDescent="0.2">
      <c r="A16952">
        <v>362184009</v>
      </c>
      <c r="B16952" t="s">
        <v>31404</v>
      </c>
      <c r="C16952" t="s">
        <v>11776</v>
      </c>
      <c r="E16952" t="s">
        <v>42839</v>
      </c>
    </row>
    <row r="16953" spans="1:5" x14ac:dyDescent="0.2">
      <c r="A16953">
        <v>362185005</v>
      </c>
      <c r="B16953" t="s">
        <v>31404</v>
      </c>
      <c r="C16953" t="s">
        <v>12344</v>
      </c>
      <c r="E16953" t="s">
        <v>43407</v>
      </c>
    </row>
    <row r="16954" spans="1:5" x14ac:dyDescent="0.2">
      <c r="A16954">
        <v>362186006</v>
      </c>
      <c r="B16954" t="s">
        <v>31404</v>
      </c>
      <c r="C16954" t="s">
        <v>11684</v>
      </c>
      <c r="E16954" t="s">
        <v>42747</v>
      </c>
    </row>
    <row r="16955" spans="1:5" x14ac:dyDescent="0.2">
      <c r="A16955">
        <v>362187002</v>
      </c>
      <c r="B16955" t="s">
        <v>31404</v>
      </c>
      <c r="C16955" t="s">
        <v>3121</v>
      </c>
      <c r="E16955" t="s">
        <v>34183</v>
      </c>
    </row>
    <row r="16956" spans="1:5" x14ac:dyDescent="0.2">
      <c r="A16956">
        <v>362188007</v>
      </c>
      <c r="B16956" t="s">
        <v>31404</v>
      </c>
      <c r="C16956" t="s">
        <v>18649</v>
      </c>
      <c r="E16956" t="s">
        <v>49713</v>
      </c>
    </row>
    <row r="16957" spans="1:5" x14ac:dyDescent="0.2">
      <c r="A16957">
        <v>362189004</v>
      </c>
      <c r="B16957" t="s">
        <v>31404</v>
      </c>
      <c r="C16957" t="s">
        <v>18299</v>
      </c>
      <c r="E16957" t="s">
        <v>49363</v>
      </c>
    </row>
    <row r="16958" spans="1:5" x14ac:dyDescent="0.2">
      <c r="A16958">
        <v>362190008</v>
      </c>
      <c r="B16958" t="s">
        <v>31404</v>
      </c>
      <c r="C16958" t="s">
        <v>17313</v>
      </c>
      <c r="E16958" t="s">
        <v>48377</v>
      </c>
    </row>
    <row r="16959" spans="1:5" x14ac:dyDescent="0.2">
      <c r="A16959">
        <v>362191007</v>
      </c>
      <c r="B16959" t="s">
        <v>31404</v>
      </c>
      <c r="C16959" t="s">
        <v>14930</v>
      </c>
      <c r="E16959" t="s">
        <v>45993</v>
      </c>
    </row>
    <row r="16960" spans="1:5" x14ac:dyDescent="0.2">
      <c r="A16960">
        <v>362192000</v>
      </c>
      <c r="B16960" t="s">
        <v>31404</v>
      </c>
      <c r="C16960" t="s">
        <v>9435</v>
      </c>
      <c r="E16960" t="s">
        <v>40497</v>
      </c>
    </row>
    <row r="16961" spans="1:5" x14ac:dyDescent="0.2">
      <c r="A16961">
        <v>362194004</v>
      </c>
      <c r="B16961" t="s">
        <v>31404</v>
      </c>
      <c r="C16961" t="s">
        <v>2462</v>
      </c>
      <c r="E16961" t="s">
        <v>33524</v>
      </c>
    </row>
    <row r="16962" spans="1:5" x14ac:dyDescent="0.2">
      <c r="A16962">
        <v>362195003</v>
      </c>
      <c r="B16962" t="s">
        <v>31404</v>
      </c>
      <c r="C16962" t="s">
        <v>901</v>
      </c>
      <c r="E16962" t="s">
        <v>31963</v>
      </c>
    </row>
    <row r="16963" spans="1:5" x14ac:dyDescent="0.2">
      <c r="A16963">
        <v>362196002</v>
      </c>
      <c r="B16963" t="s">
        <v>31404</v>
      </c>
      <c r="C16963" t="s">
        <v>12170</v>
      </c>
      <c r="E16963" t="s">
        <v>43233</v>
      </c>
    </row>
    <row r="16964" spans="1:5" x14ac:dyDescent="0.2">
      <c r="A16964">
        <v>362197006</v>
      </c>
      <c r="B16964" t="s">
        <v>31404</v>
      </c>
      <c r="C16964" t="s">
        <v>8746</v>
      </c>
      <c r="E16964" t="s">
        <v>39808</v>
      </c>
    </row>
    <row r="16965" spans="1:5" x14ac:dyDescent="0.2">
      <c r="A16965">
        <v>362198001</v>
      </c>
      <c r="B16965" t="s">
        <v>31404</v>
      </c>
      <c r="C16965" t="s">
        <v>7328</v>
      </c>
      <c r="E16965" t="s">
        <v>38390</v>
      </c>
    </row>
    <row r="16966" spans="1:5" x14ac:dyDescent="0.2">
      <c r="A16966">
        <v>362200007</v>
      </c>
      <c r="B16966" t="s">
        <v>31404</v>
      </c>
      <c r="C16966" t="s">
        <v>6360</v>
      </c>
      <c r="E16966" t="s">
        <v>37422</v>
      </c>
    </row>
    <row r="16967" spans="1:5" x14ac:dyDescent="0.2">
      <c r="A16967">
        <v>362201006</v>
      </c>
      <c r="B16967" t="s">
        <v>31404</v>
      </c>
      <c r="C16967" t="s">
        <v>17681</v>
      </c>
      <c r="E16967" t="s">
        <v>48745</v>
      </c>
    </row>
    <row r="16968" spans="1:5" x14ac:dyDescent="0.2">
      <c r="A16968">
        <v>362202004</v>
      </c>
      <c r="B16968" t="s">
        <v>31404</v>
      </c>
      <c r="C16968" t="s">
        <v>17306</v>
      </c>
      <c r="E16968" t="s">
        <v>48370</v>
      </c>
    </row>
    <row r="16969" spans="1:5" x14ac:dyDescent="0.2">
      <c r="A16969">
        <v>362203009</v>
      </c>
      <c r="B16969" t="s">
        <v>31404</v>
      </c>
      <c r="C16969" t="s">
        <v>11710</v>
      </c>
      <c r="E16969" t="s">
        <v>42773</v>
      </c>
    </row>
    <row r="16970" spans="1:5" x14ac:dyDescent="0.2">
      <c r="A16970">
        <v>362204003</v>
      </c>
      <c r="B16970" t="s">
        <v>31404</v>
      </c>
      <c r="C16970" t="s">
        <v>4873</v>
      </c>
      <c r="D16970" t="s">
        <v>23533</v>
      </c>
      <c r="E16970" t="s">
        <v>35935</v>
      </c>
    </row>
    <row r="16971" spans="1:5" x14ac:dyDescent="0.2">
      <c r="A16971">
        <v>362205002</v>
      </c>
      <c r="B16971" t="s">
        <v>31404</v>
      </c>
      <c r="C16971" t="s">
        <v>20199</v>
      </c>
      <c r="E16971" t="s">
        <v>51265</v>
      </c>
    </row>
    <row r="16972" spans="1:5" x14ac:dyDescent="0.2">
      <c r="A16972">
        <v>362206001</v>
      </c>
      <c r="B16972" t="s">
        <v>31404</v>
      </c>
      <c r="C16972" t="s">
        <v>1292</v>
      </c>
      <c r="E16972" t="s">
        <v>32354</v>
      </c>
    </row>
    <row r="16973" spans="1:5" x14ac:dyDescent="0.2">
      <c r="A16973">
        <v>362207005</v>
      </c>
      <c r="B16973" t="s">
        <v>31404</v>
      </c>
      <c r="C16973" t="s">
        <v>17821</v>
      </c>
      <c r="E16973" t="s">
        <v>48885</v>
      </c>
    </row>
    <row r="16974" spans="1:5" x14ac:dyDescent="0.2">
      <c r="A16974">
        <v>362210003</v>
      </c>
      <c r="B16974" t="s">
        <v>31404</v>
      </c>
      <c r="C16974" t="s">
        <v>4243</v>
      </c>
      <c r="E16974" t="s">
        <v>35305</v>
      </c>
    </row>
    <row r="16975" spans="1:5" x14ac:dyDescent="0.2">
      <c r="A16975">
        <v>362211004</v>
      </c>
      <c r="B16975" t="s">
        <v>31404</v>
      </c>
      <c r="C16975" t="s">
        <v>3839</v>
      </c>
      <c r="E16975" t="s">
        <v>34901</v>
      </c>
    </row>
    <row r="16976" spans="1:5" x14ac:dyDescent="0.2">
      <c r="A16976">
        <v>362212006</v>
      </c>
      <c r="B16976" t="s">
        <v>31404</v>
      </c>
      <c r="C16976" t="s">
        <v>1035</v>
      </c>
      <c r="E16976" t="s">
        <v>32097</v>
      </c>
    </row>
    <row r="16977" spans="1:5" x14ac:dyDescent="0.2">
      <c r="A16977">
        <v>362213001</v>
      </c>
      <c r="B16977" t="s">
        <v>31404</v>
      </c>
      <c r="C16977" t="s">
        <v>10937</v>
      </c>
      <c r="E16977" t="s">
        <v>41999</v>
      </c>
    </row>
    <row r="16978" spans="1:5" x14ac:dyDescent="0.2">
      <c r="A16978">
        <v>362214007</v>
      </c>
      <c r="B16978" t="s">
        <v>31404</v>
      </c>
      <c r="C16978" t="s">
        <v>5635</v>
      </c>
      <c r="E16978" t="s">
        <v>36697</v>
      </c>
    </row>
    <row r="16979" spans="1:5" x14ac:dyDescent="0.2">
      <c r="A16979">
        <v>362215008</v>
      </c>
      <c r="B16979" t="s">
        <v>31404</v>
      </c>
      <c r="C16979" t="s">
        <v>3560</v>
      </c>
      <c r="E16979" t="s">
        <v>34622</v>
      </c>
    </row>
    <row r="16980" spans="1:5" x14ac:dyDescent="0.2">
      <c r="A16980">
        <v>362216009</v>
      </c>
      <c r="B16980" t="s">
        <v>31404</v>
      </c>
      <c r="C16980" t="s">
        <v>14110</v>
      </c>
      <c r="E16980" t="s">
        <v>45173</v>
      </c>
    </row>
    <row r="16981" spans="1:5" x14ac:dyDescent="0.2">
      <c r="A16981">
        <v>362217000</v>
      </c>
      <c r="B16981" t="s">
        <v>31404</v>
      </c>
      <c r="C16981" t="s">
        <v>16959</v>
      </c>
      <c r="E16981" t="s">
        <v>48023</v>
      </c>
    </row>
    <row r="16982" spans="1:5" x14ac:dyDescent="0.2">
      <c r="A16982">
        <v>362218005</v>
      </c>
      <c r="B16982" t="s">
        <v>31404</v>
      </c>
      <c r="C16982" t="s">
        <v>11322</v>
      </c>
      <c r="E16982" t="s">
        <v>42385</v>
      </c>
    </row>
    <row r="16983" spans="1:5" x14ac:dyDescent="0.2">
      <c r="A16983">
        <v>362219002</v>
      </c>
      <c r="B16983" t="s">
        <v>31404</v>
      </c>
      <c r="C16983" t="s">
        <v>5164</v>
      </c>
      <c r="E16983" t="s">
        <v>36226</v>
      </c>
    </row>
    <row r="16984" spans="1:5" x14ac:dyDescent="0.2">
      <c r="A16984">
        <v>362220008</v>
      </c>
      <c r="B16984" t="s">
        <v>31404</v>
      </c>
      <c r="C16984" t="s">
        <v>9179</v>
      </c>
      <c r="E16984" t="s">
        <v>40241</v>
      </c>
    </row>
    <row r="16985" spans="1:5" x14ac:dyDescent="0.2">
      <c r="A16985">
        <v>362221007</v>
      </c>
      <c r="B16985" t="s">
        <v>31404</v>
      </c>
      <c r="C16985" t="s">
        <v>6730</v>
      </c>
      <c r="E16985" t="s">
        <v>37792</v>
      </c>
    </row>
    <row r="16986" spans="1:5" x14ac:dyDescent="0.2">
      <c r="A16986">
        <v>362222000</v>
      </c>
      <c r="B16986" t="s">
        <v>31404</v>
      </c>
      <c r="C16986" t="s">
        <v>1063</v>
      </c>
      <c r="E16986" t="s">
        <v>32125</v>
      </c>
    </row>
    <row r="16987" spans="1:5" x14ac:dyDescent="0.2">
      <c r="A16987">
        <v>362223005</v>
      </c>
      <c r="B16987" t="s">
        <v>31404</v>
      </c>
      <c r="C16987" t="s">
        <v>16720</v>
      </c>
      <c r="E16987" t="s">
        <v>47784</v>
      </c>
    </row>
    <row r="16988" spans="1:5" x14ac:dyDescent="0.2">
      <c r="A16988">
        <v>362224004</v>
      </c>
      <c r="B16988" t="s">
        <v>31404</v>
      </c>
      <c r="C16988" t="s">
        <v>14455</v>
      </c>
      <c r="E16988" t="s">
        <v>45518</v>
      </c>
    </row>
    <row r="16989" spans="1:5" x14ac:dyDescent="0.2">
      <c r="A16989">
        <v>362225003</v>
      </c>
      <c r="B16989" t="s">
        <v>31404</v>
      </c>
      <c r="C16989" t="s">
        <v>3803</v>
      </c>
      <c r="E16989" t="s">
        <v>34865</v>
      </c>
    </row>
    <row r="16990" spans="1:5" x14ac:dyDescent="0.2">
      <c r="A16990">
        <v>362226002</v>
      </c>
      <c r="B16990" t="s">
        <v>31404</v>
      </c>
      <c r="C16990" t="s">
        <v>4179</v>
      </c>
      <c r="E16990" t="s">
        <v>35241</v>
      </c>
    </row>
    <row r="16991" spans="1:5" x14ac:dyDescent="0.2">
      <c r="A16991">
        <v>362227006</v>
      </c>
      <c r="B16991" t="s">
        <v>31404</v>
      </c>
      <c r="C16991" t="s">
        <v>18134</v>
      </c>
      <c r="E16991" t="s">
        <v>49198</v>
      </c>
    </row>
    <row r="16992" spans="1:5" x14ac:dyDescent="0.2">
      <c r="A16992">
        <v>362228001</v>
      </c>
      <c r="B16992" t="s">
        <v>31404</v>
      </c>
      <c r="C16992" t="s">
        <v>9417</v>
      </c>
      <c r="E16992" t="s">
        <v>40479</v>
      </c>
    </row>
    <row r="16993" spans="1:5" x14ac:dyDescent="0.2">
      <c r="A16993">
        <v>362229009</v>
      </c>
      <c r="B16993" t="s">
        <v>31404</v>
      </c>
      <c r="C16993" t="s">
        <v>3169</v>
      </c>
      <c r="E16993" t="s">
        <v>34231</v>
      </c>
    </row>
    <row r="16994" spans="1:5" x14ac:dyDescent="0.2">
      <c r="A16994">
        <v>362231000</v>
      </c>
      <c r="B16994" t="s">
        <v>31404</v>
      </c>
      <c r="C16994" t="s">
        <v>10213</v>
      </c>
      <c r="E16994" t="s">
        <v>41275</v>
      </c>
    </row>
    <row r="16995" spans="1:5" x14ac:dyDescent="0.2">
      <c r="A16995">
        <v>362287008</v>
      </c>
      <c r="B16995" t="s">
        <v>31404</v>
      </c>
      <c r="C16995" t="s">
        <v>10030</v>
      </c>
      <c r="E16995" t="s">
        <v>41092</v>
      </c>
    </row>
    <row r="16996" spans="1:5" x14ac:dyDescent="0.2">
      <c r="A16996">
        <v>362288003</v>
      </c>
      <c r="B16996" t="s">
        <v>31404</v>
      </c>
      <c r="C16996" t="s">
        <v>8631</v>
      </c>
      <c r="E16996" t="s">
        <v>39693</v>
      </c>
    </row>
    <row r="16997" spans="1:5" x14ac:dyDescent="0.2">
      <c r="A16997">
        <v>362289006</v>
      </c>
      <c r="B16997" t="s">
        <v>31404</v>
      </c>
      <c r="C16997" t="s">
        <v>17444</v>
      </c>
      <c r="E16997" t="s">
        <v>48508</v>
      </c>
    </row>
    <row r="16998" spans="1:5" x14ac:dyDescent="0.2">
      <c r="A16998">
        <v>362290002</v>
      </c>
      <c r="B16998" t="s">
        <v>31404</v>
      </c>
      <c r="C16998" t="s">
        <v>6824</v>
      </c>
      <c r="E16998" t="s">
        <v>37886</v>
      </c>
    </row>
    <row r="16999" spans="1:5" x14ac:dyDescent="0.2">
      <c r="A16999">
        <v>362292005</v>
      </c>
      <c r="B16999" t="s">
        <v>31404</v>
      </c>
      <c r="C16999" t="s">
        <v>14683</v>
      </c>
      <c r="D16999" t="s">
        <v>28887</v>
      </c>
      <c r="E16999" t="s">
        <v>45746</v>
      </c>
    </row>
    <row r="17000" spans="1:5" x14ac:dyDescent="0.2">
      <c r="A17000">
        <v>362294006</v>
      </c>
      <c r="B17000" t="s">
        <v>31404</v>
      </c>
      <c r="C17000" t="s">
        <v>1589</v>
      </c>
      <c r="E17000" t="s">
        <v>32651</v>
      </c>
    </row>
    <row r="17001" spans="1:5" x14ac:dyDescent="0.2">
      <c r="A17001">
        <v>362295007</v>
      </c>
      <c r="B17001" t="s">
        <v>31404</v>
      </c>
      <c r="C17001" t="s">
        <v>17233</v>
      </c>
      <c r="E17001" t="s">
        <v>48297</v>
      </c>
    </row>
    <row r="17002" spans="1:5" x14ac:dyDescent="0.2">
      <c r="A17002">
        <v>362296008</v>
      </c>
      <c r="B17002" t="s">
        <v>31404</v>
      </c>
      <c r="C17002" t="s">
        <v>16601</v>
      </c>
      <c r="E17002" t="s">
        <v>47665</v>
      </c>
    </row>
    <row r="17003" spans="1:5" x14ac:dyDescent="0.2">
      <c r="A17003">
        <v>362298009</v>
      </c>
      <c r="B17003" t="s">
        <v>31404</v>
      </c>
      <c r="C17003" t="s">
        <v>849</v>
      </c>
      <c r="E17003" t="s">
        <v>31911</v>
      </c>
    </row>
    <row r="17004" spans="1:5" x14ac:dyDescent="0.2">
      <c r="A17004">
        <v>362299001</v>
      </c>
      <c r="B17004" t="s">
        <v>31404</v>
      </c>
      <c r="C17004" t="s">
        <v>7821</v>
      </c>
      <c r="E17004" t="s">
        <v>38883</v>
      </c>
    </row>
    <row r="17005" spans="1:5" x14ac:dyDescent="0.2">
      <c r="A17005">
        <v>362300009</v>
      </c>
      <c r="B17005" t="s">
        <v>31404</v>
      </c>
      <c r="C17005" t="s">
        <v>1712</v>
      </c>
      <c r="E17005" t="s">
        <v>32774</v>
      </c>
    </row>
    <row r="17006" spans="1:5" x14ac:dyDescent="0.2">
      <c r="A17006">
        <v>362301008</v>
      </c>
      <c r="B17006" t="s">
        <v>31404</v>
      </c>
      <c r="C17006" t="s">
        <v>3052</v>
      </c>
      <c r="E17006" t="s">
        <v>34114</v>
      </c>
    </row>
    <row r="17007" spans="1:5" x14ac:dyDescent="0.2">
      <c r="A17007">
        <v>362302001</v>
      </c>
      <c r="B17007" t="s">
        <v>31404</v>
      </c>
      <c r="C17007" t="s">
        <v>6613</v>
      </c>
      <c r="E17007" t="s">
        <v>37675</v>
      </c>
    </row>
    <row r="17008" spans="1:5" x14ac:dyDescent="0.2">
      <c r="A17008">
        <v>362303006</v>
      </c>
      <c r="B17008" t="s">
        <v>31404</v>
      </c>
      <c r="C17008" t="s">
        <v>12944</v>
      </c>
      <c r="E17008" t="s">
        <v>44007</v>
      </c>
    </row>
    <row r="17009" spans="1:5" x14ac:dyDescent="0.2">
      <c r="A17009">
        <v>362304000</v>
      </c>
      <c r="B17009" t="s">
        <v>31404</v>
      </c>
      <c r="C17009" t="s">
        <v>15419</v>
      </c>
      <c r="D17009" t="s">
        <v>29235</v>
      </c>
      <c r="E17009" t="s">
        <v>46482</v>
      </c>
    </row>
    <row r="17010" spans="1:5" x14ac:dyDescent="0.2">
      <c r="A17010">
        <v>362305004</v>
      </c>
      <c r="B17010" t="s">
        <v>31404</v>
      </c>
      <c r="C17010" t="s">
        <v>5508</v>
      </c>
      <c r="E17010" t="s">
        <v>36570</v>
      </c>
    </row>
    <row r="17011" spans="1:5" x14ac:dyDescent="0.2">
      <c r="A17011">
        <v>362306003</v>
      </c>
      <c r="B17011" t="s">
        <v>31404</v>
      </c>
      <c r="C17011" t="s">
        <v>20301</v>
      </c>
      <c r="E17011" t="s">
        <v>51367</v>
      </c>
    </row>
    <row r="17012" spans="1:5" x14ac:dyDescent="0.2">
      <c r="A17012">
        <v>362307007</v>
      </c>
      <c r="B17012" t="s">
        <v>31404</v>
      </c>
      <c r="C17012" t="s">
        <v>14379</v>
      </c>
      <c r="E17012" t="s">
        <v>45442</v>
      </c>
    </row>
    <row r="17013" spans="1:5" x14ac:dyDescent="0.2">
      <c r="A17013">
        <v>362308002</v>
      </c>
      <c r="B17013" t="s">
        <v>31404</v>
      </c>
      <c r="C17013" t="s">
        <v>14701</v>
      </c>
      <c r="E17013" t="s">
        <v>45764</v>
      </c>
    </row>
    <row r="17014" spans="1:5" x14ac:dyDescent="0.2">
      <c r="A17014">
        <v>362311001</v>
      </c>
      <c r="B17014" t="s">
        <v>31404</v>
      </c>
      <c r="C17014" t="s">
        <v>6499</v>
      </c>
      <c r="E17014" t="s">
        <v>37561</v>
      </c>
    </row>
    <row r="17015" spans="1:5" x14ac:dyDescent="0.2">
      <c r="A17015">
        <v>362313003</v>
      </c>
      <c r="B17015" t="s">
        <v>31404</v>
      </c>
      <c r="C17015" t="s">
        <v>1468</v>
      </c>
      <c r="E17015" t="s">
        <v>32530</v>
      </c>
    </row>
    <row r="17016" spans="1:5" x14ac:dyDescent="0.2">
      <c r="A17016">
        <v>362314009</v>
      </c>
      <c r="B17016" t="s">
        <v>31404</v>
      </c>
      <c r="C17016" t="s">
        <v>16493</v>
      </c>
      <c r="E17016" t="s">
        <v>47557</v>
      </c>
    </row>
    <row r="17017" spans="1:5" x14ac:dyDescent="0.2">
      <c r="A17017">
        <v>362315005</v>
      </c>
      <c r="B17017" t="s">
        <v>31404</v>
      </c>
      <c r="C17017" t="s">
        <v>5092</v>
      </c>
      <c r="E17017" t="s">
        <v>36154</v>
      </c>
    </row>
    <row r="17018" spans="1:5" x14ac:dyDescent="0.2">
      <c r="A17018">
        <v>362316006</v>
      </c>
      <c r="B17018" t="s">
        <v>31404</v>
      </c>
      <c r="C17018" t="s">
        <v>3353</v>
      </c>
      <c r="E17018" t="s">
        <v>34415</v>
      </c>
    </row>
    <row r="17019" spans="1:5" x14ac:dyDescent="0.2">
      <c r="A17019">
        <v>362318007</v>
      </c>
      <c r="B17019" t="s">
        <v>31404</v>
      </c>
      <c r="C17019" t="s">
        <v>10447</v>
      </c>
      <c r="E17019" t="s">
        <v>41509</v>
      </c>
    </row>
    <row r="17020" spans="1:5" x14ac:dyDescent="0.2">
      <c r="A17020">
        <v>362319004</v>
      </c>
      <c r="B17020" t="s">
        <v>31404</v>
      </c>
      <c r="C17020" t="s">
        <v>11023</v>
      </c>
      <c r="E17020" t="s">
        <v>42086</v>
      </c>
    </row>
    <row r="17021" spans="1:5" x14ac:dyDescent="0.2">
      <c r="A17021">
        <v>362320005</v>
      </c>
      <c r="B17021" t="s">
        <v>31404</v>
      </c>
      <c r="C17021" t="s">
        <v>9238</v>
      </c>
      <c r="E17021" t="s">
        <v>40300</v>
      </c>
    </row>
    <row r="17022" spans="1:5" x14ac:dyDescent="0.2">
      <c r="A17022">
        <v>362321009</v>
      </c>
      <c r="B17022" t="s">
        <v>31404</v>
      </c>
      <c r="C17022" t="s">
        <v>5851</v>
      </c>
      <c r="E17022" t="s">
        <v>36913</v>
      </c>
    </row>
    <row r="17023" spans="1:5" x14ac:dyDescent="0.2">
      <c r="A17023">
        <v>362322002</v>
      </c>
      <c r="B17023" t="s">
        <v>31404</v>
      </c>
      <c r="C17023" t="s">
        <v>9260</v>
      </c>
      <c r="E17023" t="s">
        <v>40322</v>
      </c>
    </row>
    <row r="17024" spans="1:5" x14ac:dyDescent="0.2">
      <c r="A17024">
        <v>362323007</v>
      </c>
      <c r="B17024" t="s">
        <v>31404</v>
      </c>
      <c r="C17024" t="s">
        <v>13261</v>
      </c>
      <c r="E17024" t="s">
        <v>44324</v>
      </c>
    </row>
    <row r="17025" spans="1:5" x14ac:dyDescent="0.2">
      <c r="A17025">
        <v>362324001</v>
      </c>
      <c r="B17025" t="s">
        <v>31404</v>
      </c>
      <c r="C17025" t="s">
        <v>15719</v>
      </c>
      <c r="E17025" t="s">
        <v>46782</v>
      </c>
    </row>
    <row r="17026" spans="1:5" x14ac:dyDescent="0.2">
      <c r="A17026">
        <v>362325000</v>
      </c>
      <c r="B17026" t="s">
        <v>31404</v>
      </c>
      <c r="C17026" t="s">
        <v>13142</v>
      </c>
      <c r="E17026" t="s">
        <v>44205</v>
      </c>
    </row>
    <row r="17027" spans="1:5" x14ac:dyDescent="0.2">
      <c r="A17027">
        <v>362326004</v>
      </c>
      <c r="B17027" t="s">
        <v>31404</v>
      </c>
      <c r="C17027" t="s">
        <v>385</v>
      </c>
      <c r="E17027" t="s">
        <v>31447</v>
      </c>
    </row>
    <row r="17028" spans="1:5" x14ac:dyDescent="0.2">
      <c r="A17028">
        <v>362327008</v>
      </c>
      <c r="B17028" t="s">
        <v>31404</v>
      </c>
      <c r="C17028" t="s">
        <v>19840</v>
      </c>
      <c r="E17028" t="s">
        <v>50905</v>
      </c>
    </row>
    <row r="17029" spans="1:5" x14ac:dyDescent="0.2">
      <c r="A17029">
        <v>362328003</v>
      </c>
      <c r="B17029" t="s">
        <v>31404</v>
      </c>
      <c r="C17029" t="s">
        <v>17582</v>
      </c>
      <c r="E17029" t="s">
        <v>48646</v>
      </c>
    </row>
    <row r="17030" spans="1:5" x14ac:dyDescent="0.2">
      <c r="A17030">
        <v>362330001</v>
      </c>
      <c r="B17030" t="s">
        <v>31404</v>
      </c>
      <c r="C17030" t="s">
        <v>19238</v>
      </c>
      <c r="E17030" t="s">
        <v>50302</v>
      </c>
    </row>
    <row r="17031" spans="1:5" x14ac:dyDescent="0.2">
      <c r="A17031">
        <v>362331002</v>
      </c>
      <c r="B17031" t="s">
        <v>31404</v>
      </c>
      <c r="C17031" t="s">
        <v>16074</v>
      </c>
      <c r="E17031" t="s">
        <v>47138</v>
      </c>
    </row>
    <row r="17032" spans="1:5" x14ac:dyDescent="0.2">
      <c r="A17032">
        <v>362332009</v>
      </c>
      <c r="B17032" t="s">
        <v>31404</v>
      </c>
      <c r="C17032" t="s">
        <v>477</v>
      </c>
      <c r="E17032" t="s">
        <v>31539</v>
      </c>
    </row>
    <row r="17033" spans="1:5" x14ac:dyDescent="0.2">
      <c r="A17033">
        <v>362333004</v>
      </c>
      <c r="B17033" t="s">
        <v>31404</v>
      </c>
      <c r="C17033" t="s">
        <v>1796</v>
      </c>
      <c r="E17033" t="s">
        <v>32858</v>
      </c>
    </row>
    <row r="17034" spans="1:5" x14ac:dyDescent="0.2">
      <c r="A17034">
        <v>362334005</v>
      </c>
      <c r="B17034" t="s">
        <v>31404</v>
      </c>
      <c r="C17034" t="s">
        <v>1146</v>
      </c>
      <c r="E17034" t="s">
        <v>32208</v>
      </c>
    </row>
    <row r="17035" spans="1:5" x14ac:dyDescent="0.2">
      <c r="A17035">
        <v>362336007</v>
      </c>
      <c r="B17035" t="s">
        <v>31404</v>
      </c>
      <c r="C17035" t="s">
        <v>6167</v>
      </c>
      <c r="E17035" t="s">
        <v>37229</v>
      </c>
    </row>
    <row r="17036" spans="1:5" x14ac:dyDescent="0.2">
      <c r="A17036">
        <v>362338008</v>
      </c>
      <c r="B17036" t="s">
        <v>31404</v>
      </c>
      <c r="C17036" t="s">
        <v>10754</v>
      </c>
      <c r="E17036" t="s">
        <v>41816</v>
      </c>
    </row>
    <row r="17037" spans="1:5" x14ac:dyDescent="0.2">
      <c r="A17037">
        <v>362339000</v>
      </c>
      <c r="B17037" t="s">
        <v>31404</v>
      </c>
      <c r="C17037" t="s">
        <v>14997</v>
      </c>
      <c r="E17037" t="s">
        <v>46060</v>
      </c>
    </row>
    <row r="17038" spans="1:5" x14ac:dyDescent="0.2">
      <c r="A17038">
        <v>362341004</v>
      </c>
      <c r="B17038" t="s">
        <v>31404</v>
      </c>
      <c r="C17038" t="s">
        <v>11767</v>
      </c>
      <c r="D17038" t="s">
        <v>24274</v>
      </c>
      <c r="E17038" t="s">
        <v>42830</v>
      </c>
    </row>
    <row r="17039" spans="1:5" x14ac:dyDescent="0.2">
      <c r="A17039">
        <v>362343001</v>
      </c>
      <c r="B17039" t="s">
        <v>31404</v>
      </c>
      <c r="C17039" t="s">
        <v>1521</v>
      </c>
      <c r="E17039" t="s">
        <v>32583</v>
      </c>
    </row>
    <row r="17040" spans="1:5" x14ac:dyDescent="0.2">
      <c r="A17040">
        <v>362344007</v>
      </c>
      <c r="B17040" t="s">
        <v>31404</v>
      </c>
      <c r="C17040" t="s">
        <v>16483</v>
      </c>
      <c r="E17040" t="s">
        <v>47547</v>
      </c>
    </row>
    <row r="17041" spans="1:5" x14ac:dyDescent="0.2">
      <c r="A17041">
        <v>362345008</v>
      </c>
      <c r="B17041" t="s">
        <v>31404</v>
      </c>
      <c r="C17041" t="s">
        <v>11753</v>
      </c>
      <c r="E17041" t="s">
        <v>42816</v>
      </c>
    </row>
    <row r="17042" spans="1:5" x14ac:dyDescent="0.2">
      <c r="A17042">
        <v>362346009</v>
      </c>
      <c r="B17042" t="s">
        <v>31404</v>
      </c>
      <c r="C17042" t="s">
        <v>11158</v>
      </c>
      <c r="E17042" t="s">
        <v>42221</v>
      </c>
    </row>
    <row r="17043" spans="1:5" x14ac:dyDescent="0.2">
      <c r="A17043">
        <v>362348005</v>
      </c>
      <c r="B17043" t="s">
        <v>31404</v>
      </c>
      <c r="C17043" t="s">
        <v>19506</v>
      </c>
      <c r="E17043" t="s">
        <v>50571</v>
      </c>
    </row>
    <row r="17044" spans="1:5" x14ac:dyDescent="0.2">
      <c r="A17044">
        <v>362349002</v>
      </c>
      <c r="B17044" t="s">
        <v>31404</v>
      </c>
      <c r="C17044" t="s">
        <v>2473</v>
      </c>
      <c r="E17044" t="s">
        <v>33535</v>
      </c>
    </row>
    <row r="17045" spans="1:5" x14ac:dyDescent="0.2">
      <c r="A17045">
        <v>362350002</v>
      </c>
      <c r="B17045" t="s">
        <v>31404</v>
      </c>
      <c r="C17045" t="s">
        <v>19539</v>
      </c>
      <c r="E17045" t="s">
        <v>50604</v>
      </c>
    </row>
    <row r="17046" spans="1:5" x14ac:dyDescent="0.2">
      <c r="A17046">
        <v>362351003</v>
      </c>
      <c r="B17046" t="s">
        <v>31404</v>
      </c>
      <c r="C17046" t="s">
        <v>18873</v>
      </c>
      <c r="E17046" t="s">
        <v>49937</v>
      </c>
    </row>
    <row r="17047" spans="1:5" x14ac:dyDescent="0.2">
      <c r="A17047">
        <v>362352005</v>
      </c>
      <c r="B17047" t="s">
        <v>31404</v>
      </c>
      <c r="C17047" t="s">
        <v>8131</v>
      </c>
      <c r="E17047" t="s">
        <v>39193</v>
      </c>
    </row>
    <row r="17048" spans="1:5" x14ac:dyDescent="0.2">
      <c r="A17048">
        <v>362353000</v>
      </c>
      <c r="B17048" t="s">
        <v>31404</v>
      </c>
      <c r="C17048" t="s">
        <v>6717</v>
      </c>
      <c r="E17048" t="s">
        <v>37779</v>
      </c>
    </row>
    <row r="17049" spans="1:5" x14ac:dyDescent="0.2">
      <c r="A17049">
        <v>362354006</v>
      </c>
      <c r="B17049" t="s">
        <v>31404</v>
      </c>
      <c r="C17049" t="s">
        <v>4038</v>
      </c>
      <c r="E17049" t="s">
        <v>35100</v>
      </c>
    </row>
    <row r="17050" spans="1:5" x14ac:dyDescent="0.2">
      <c r="A17050">
        <v>362355007</v>
      </c>
      <c r="B17050" t="s">
        <v>31404</v>
      </c>
      <c r="C17050" t="s">
        <v>10585</v>
      </c>
      <c r="E17050" t="s">
        <v>41647</v>
      </c>
    </row>
    <row r="17051" spans="1:5" x14ac:dyDescent="0.2">
      <c r="A17051">
        <v>362356008</v>
      </c>
      <c r="B17051" t="s">
        <v>31404</v>
      </c>
      <c r="C17051" t="s">
        <v>9966</v>
      </c>
      <c r="E17051" t="s">
        <v>41028</v>
      </c>
    </row>
    <row r="17052" spans="1:5" x14ac:dyDescent="0.2">
      <c r="A17052">
        <v>362357004</v>
      </c>
      <c r="B17052" t="s">
        <v>31404</v>
      </c>
      <c r="C17052" t="s">
        <v>10606</v>
      </c>
      <c r="E17052" t="s">
        <v>41668</v>
      </c>
    </row>
    <row r="17053" spans="1:5" x14ac:dyDescent="0.2">
      <c r="A17053">
        <v>362358009</v>
      </c>
      <c r="B17053" t="s">
        <v>31404</v>
      </c>
      <c r="C17053" t="s">
        <v>13552</v>
      </c>
      <c r="D17053" t="s">
        <v>28344</v>
      </c>
      <c r="E17053" t="s">
        <v>44615</v>
      </c>
    </row>
    <row r="17054" spans="1:5" x14ac:dyDescent="0.2">
      <c r="A17054">
        <v>362359001</v>
      </c>
      <c r="B17054" t="s">
        <v>31404</v>
      </c>
      <c r="C17054" t="s">
        <v>20519</v>
      </c>
      <c r="E17054" t="s">
        <v>51585</v>
      </c>
    </row>
    <row r="17055" spans="1:5" x14ac:dyDescent="0.2">
      <c r="A17055">
        <v>362361005</v>
      </c>
      <c r="B17055" t="s">
        <v>31404</v>
      </c>
      <c r="C17055" t="s">
        <v>14617</v>
      </c>
      <c r="E17055" t="s">
        <v>45680</v>
      </c>
    </row>
    <row r="17056" spans="1:5" x14ac:dyDescent="0.2">
      <c r="A17056">
        <v>362362003</v>
      </c>
      <c r="B17056" t="s">
        <v>31404</v>
      </c>
      <c r="C17056" t="s">
        <v>16008</v>
      </c>
      <c r="E17056" t="s">
        <v>47071</v>
      </c>
    </row>
    <row r="17057" spans="1:5" x14ac:dyDescent="0.2">
      <c r="A17057">
        <v>362363008</v>
      </c>
      <c r="B17057" t="s">
        <v>31404</v>
      </c>
      <c r="C17057" t="s">
        <v>8576</v>
      </c>
      <c r="E17057" t="s">
        <v>39638</v>
      </c>
    </row>
    <row r="17058" spans="1:5" x14ac:dyDescent="0.2">
      <c r="A17058">
        <v>362364002</v>
      </c>
      <c r="B17058" t="s">
        <v>31404</v>
      </c>
      <c r="C17058" t="s">
        <v>2157</v>
      </c>
      <c r="E17058" t="s">
        <v>33219</v>
      </c>
    </row>
    <row r="17059" spans="1:5" x14ac:dyDescent="0.2">
      <c r="A17059">
        <v>362365001</v>
      </c>
      <c r="B17059" t="s">
        <v>31404</v>
      </c>
      <c r="C17059" t="s">
        <v>19808</v>
      </c>
      <c r="E17059" t="s">
        <v>50873</v>
      </c>
    </row>
    <row r="17060" spans="1:5" x14ac:dyDescent="0.2">
      <c r="A17060">
        <v>362367009</v>
      </c>
      <c r="B17060" t="s">
        <v>31404</v>
      </c>
      <c r="C17060" t="s">
        <v>6303</v>
      </c>
      <c r="E17060" t="s">
        <v>37365</v>
      </c>
    </row>
    <row r="17061" spans="1:5" x14ac:dyDescent="0.2">
      <c r="A17061">
        <v>362368004</v>
      </c>
      <c r="B17061" t="s">
        <v>31404</v>
      </c>
      <c r="C17061" t="s">
        <v>4962</v>
      </c>
      <c r="E17061" t="s">
        <v>36024</v>
      </c>
    </row>
    <row r="17062" spans="1:5" x14ac:dyDescent="0.2">
      <c r="A17062">
        <v>362369007</v>
      </c>
      <c r="B17062" t="s">
        <v>31404</v>
      </c>
      <c r="C17062" t="s">
        <v>2485</v>
      </c>
      <c r="E17062" t="s">
        <v>33547</v>
      </c>
    </row>
    <row r="17063" spans="1:5" x14ac:dyDescent="0.2">
      <c r="A17063">
        <v>362372000</v>
      </c>
      <c r="B17063" t="s">
        <v>31404</v>
      </c>
      <c r="C17063" t="s">
        <v>13103</v>
      </c>
      <c r="E17063" t="s">
        <v>44166</v>
      </c>
    </row>
    <row r="17064" spans="1:5" x14ac:dyDescent="0.2">
      <c r="A17064">
        <v>362375003</v>
      </c>
      <c r="B17064" t="s">
        <v>31404</v>
      </c>
      <c r="C17064" t="s">
        <v>15606</v>
      </c>
      <c r="E17064" t="s">
        <v>46669</v>
      </c>
    </row>
    <row r="17065" spans="1:5" x14ac:dyDescent="0.2">
      <c r="A17065">
        <v>362376002</v>
      </c>
      <c r="B17065" t="s">
        <v>31404</v>
      </c>
      <c r="C17065" t="s">
        <v>15966</v>
      </c>
      <c r="D17065" t="s">
        <v>29476</v>
      </c>
      <c r="E17065" t="s">
        <v>47029</v>
      </c>
    </row>
    <row r="17066" spans="1:5" x14ac:dyDescent="0.2">
      <c r="A17066">
        <v>362377006</v>
      </c>
      <c r="B17066" t="s">
        <v>31404</v>
      </c>
      <c r="C17066" t="s">
        <v>12426</v>
      </c>
      <c r="D17066" t="s">
        <v>27764</v>
      </c>
      <c r="E17066" t="s">
        <v>43489</v>
      </c>
    </row>
    <row r="17067" spans="1:5" x14ac:dyDescent="0.2">
      <c r="A17067">
        <v>362378001</v>
      </c>
      <c r="B17067" t="s">
        <v>31404</v>
      </c>
      <c r="C17067" t="s">
        <v>2114</v>
      </c>
      <c r="D17067" t="s">
        <v>21757</v>
      </c>
      <c r="E17067" t="s">
        <v>33176</v>
      </c>
    </row>
    <row r="17068" spans="1:5" x14ac:dyDescent="0.2">
      <c r="A17068">
        <v>362379009</v>
      </c>
      <c r="B17068" t="s">
        <v>31404</v>
      </c>
      <c r="C17068" t="s">
        <v>17751</v>
      </c>
      <c r="E17068" t="s">
        <v>48815</v>
      </c>
    </row>
    <row r="17069" spans="1:5" x14ac:dyDescent="0.2">
      <c r="A17069">
        <v>362381006</v>
      </c>
      <c r="B17069" t="s">
        <v>31404</v>
      </c>
      <c r="C17069" t="s">
        <v>20092</v>
      </c>
      <c r="E17069" t="s">
        <v>51158</v>
      </c>
    </row>
    <row r="17070" spans="1:5" x14ac:dyDescent="0.2">
      <c r="A17070">
        <v>362382004</v>
      </c>
      <c r="B17070" t="s">
        <v>31404</v>
      </c>
      <c r="C17070" t="s">
        <v>18805</v>
      </c>
      <c r="E17070" t="s">
        <v>49869</v>
      </c>
    </row>
    <row r="17071" spans="1:5" x14ac:dyDescent="0.2">
      <c r="A17071">
        <v>362383009</v>
      </c>
      <c r="B17071" t="s">
        <v>31404</v>
      </c>
      <c r="C17071" t="s">
        <v>14100</v>
      </c>
      <c r="E17071" t="s">
        <v>45163</v>
      </c>
    </row>
    <row r="17072" spans="1:5" x14ac:dyDescent="0.2">
      <c r="A17072">
        <v>362384003</v>
      </c>
      <c r="B17072" t="s">
        <v>31404</v>
      </c>
      <c r="C17072" t="s">
        <v>7346</v>
      </c>
      <c r="D17072" t="s">
        <v>24318</v>
      </c>
      <c r="E17072" t="s">
        <v>38408</v>
      </c>
    </row>
    <row r="17073" spans="1:5" x14ac:dyDescent="0.2">
      <c r="A17073">
        <v>362385002</v>
      </c>
      <c r="B17073" t="s">
        <v>31404</v>
      </c>
      <c r="C17073" t="s">
        <v>2466</v>
      </c>
      <c r="E17073" t="s">
        <v>33528</v>
      </c>
    </row>
    <row r="17074" spans="1:5" x14ac:dyDescent="0.2">
      <c r="A17074">
        <v>362386001</v>
      </c>
      <c r="B17074" t="s">
        <v>31404</v>
      </c>
      <c r="C17074" t="s">
        <v>3745</v>
      </c>
      <c r="E17074" t="s">
        <v>34807</v>
      </c>
    </row>
    <row r="17075" spans="1:5" x14ac:dyDescent="0.2">
      <c r="A17075">
        <v>362387005</v>
      </c>
      <c r="B17075" t="s">
        <v>31404</v>
      </c>
      <c r="C17075" t="s">
        <v>10313</v>
      </c>
      <c r="E17075" t="s">
        <v>41375</v>
      </c>
    </row>
    <row r="17076" spans="1:5" x14ac:dyDescent="0.2">
      <c r="A17076">
        <v>362389008</v>
      </c>
      <c r="B17076" t="s">
        <v>31404</v>
      </c>
      <c r="C17076" t="s">
        <v>5285</v>
      </c>
      <c r="E17076" t="s">
        <v>36347</v>
      </c>
    </row>
    <row r="17077" spans="1:5" x14ac:dyDescent="0.2">
      <c r="A17077">
        <v>362390004</v>
      </c>
      <c r="B17077" t="s">
        <v>31404</v>
      </c>
      <c r="C17077" t="s">
        <v>5941</v>
      </c>
      <c r="E17077" t="s">
        <v>37003</v>
      </c>
    </row>
    <row r="17078" spans="1:5" x14ac:dyDescent="0.2">
      <c r="A17078">
        <v>362391000</v>
      </c>
      <c r="B17078" t="s">
        <v>31404</v>
      </c>
      <c r="C17078" t="s">
        <v>9076</v>
      </c>
      <c r="E17078" t="s">
        <v>40138</v>
      </c>
    </row>
    <row r="17079" spans="1:5" x14ac:dyDescent="0.2">
      <c r="A17079">
        <v>362392007</v>
      </c>
      <c r="B17079" t="s">
        <v>31404</v>
      </c>
      <c r="C17079" t="s">
        <v>13783</v>
      </c>
      <c r="E17079" t="s">
        <v>44846</v>
      </c>
    </row>
    <row r="17080" spans="1:5" x14ac:dyDescent="0.2">
      <c r="A17080">
        <v>362393002</v>
      </c>
      <c r="B17080" t="s">
        <v>31404</v>
      </c>
      <c r="C17080" t="s">
        <v>15090</v>
      </c>
      <c r="E17080" t="s">
        <v>46153</v>
      </c>
    </row>
    <row r="17081" spans="1:5" x14ac:dyDescent="0.2">
      <c r="A17081">
        <v>362394008</v>
      </c>
      <c r="B17081" t="s">
        <v>31404</v>
      </c>
      <c r="C17081" t="s">
        <v>9840</v>
      </c>
      <c r="E17081" t="s">
        <v>40902</v>
      </c>
    </row>
    <row r="17082" spans="1:5" x14ac:dyDescent="0.2">
      <c r="A17082">
        <v>362395009</v>
      </c>
      <c r="B17082" t="s">
        <v>31404</v>
      </c>
      <c r="C17082" t="s">
        <v>5297</v>
      </c>
      <c r="E17082" t="s">
        <v>36359</v>
      </c>
    </row>
    <row r="17083" spans="1:5" x14ac:dyDescent="0.2">
      <c r="A17083">
        <v>362396005</v>
      </c>
      <c r="B17083" t="s">
        <v>31404</v>
      </c>
      <c r="C17083" t="s">
        <v>16986</v>
      </c>
      <c r="E17083" t="s">
        <v>48050</v>
      </c>
    </row>
    <row r="17084" spans="1:5" x14ac:dyDescent="0.2">
      <c r="A17084">
        <v>362397001</v>
      </c>
      <c r="B17084" t="s">
        <v>31404</v>
      </c>
      <c r="C17084" t="s">
        <v>18675</v>
      </c>
      <c r="E17084" t="s">
        <v>49739</v>
      </c>
    </row>
    <row r="17085" spans="1:5" x14ac:dyDescent="0.2">
      <c r="A17085">
        <v>362398006</v>
      </c>
      <c r="B17085" t="s">
        <v>31404</v>
      </c>
      <c r="C17085" t="s">
        <v>12764</v>
      </c>
      <c r="E17085" t="s">
        <v>43827</v>
      </c>
    </row>
    <row r="17086" spans="1:5" x14ac:dyDescent="0.2">
      <c r="A17086">
        <v>362399003</v>
      </c>
      <c r="B17086" t="s">
        <v>31404</v>
      </c>
      <c r="C17086" t="s">
        <v>3478</v>
      </c>
      <c r="E17086" t="s">
        <v>34540</v>
      </c>
    </row>
    <row r="17087" spans="1:5" x14ac:dyDescent="0.2">
      <c r="A17087">
        <v>362400005</v>
      </c>
      <c r="B17087" t="s">
        <v>31404</v>
      </c>
      <c r="C17087" t="s">
        <v>13173</v>
      </c>
      <c r="E17087" t="s">
        <v>44236</v>
      </c>
    </row>
    <row r="17088" spans="1:5" x14ac:dyDescent="0.2">
      <c r="A17088">
        <v>362401009</v>
      </c>
      <c r="B17088" t="s">
        <v>31404</v>
      </c>
      <c r="C17088" t="s">
        <v>2136</v>
      </c>
      <c r="E17088" t="s">
        <v>33198</v>
      </c>
    </row>
    <row r="17089" spans="1:5" x14ac:dyDescent="0.2">
      <c r="A17089">
        <v>362402002</v>
      </c>
      <c r="B17089" t="s">
        <v>31404</v>
      </c>
      <c r="C17089" t="s">
        <v>6412</v>
      </c>
      <c r="E17089" t="s">
        <v>37474</v>
      </c>
    </row>
    <row r="17090" spans="1:5" x14ac:dyDescent="0.2">
      <c r="A17090">
        <v>362403007</v>
      </c>
      <c r="B17090" t="s">
        <v>31404</v>
      </c>
      <c r="C17090" t="s">
        <v>18489</v>
      </c>
      <c r="E17090" t="s">
        <v>49553</v>
      </c>
    </row>
    <row r="17091" spans="1:5" x14ac:dyDescent="0.2">
      <c r="A17091">
        <v>362404001</v>
      </c>
      <c r="B17091" t="s">
        <v>31404</v>
      </c>
      <c r="C17091" t="s">
        <v>12018</v>
      </c>
      <c r="E17091" t="s">
        <v>43081</v>
      </c>
    </row>
    <row r="17092" spans="1:5" x14ac:dyDescent="0.2">
      <c r="A17092">
        <v>362405000</v>
      </c>
      <c r="B17092" t="s">
        <v>31404</v>
      </c>
      <c r="C17092" t="s">
        <v>9451</v>
      </c>
      <c r="E17092" t="s">
        <v>40513</v>
      </c>
    </row>
    <row r="17093" spans="1:5" x14ac:dyDescent="0.2">
      <c r="A17093">
        <v>362408003</v>
      </c>
      <c r="B17093" t="s">
        <v>31404</v>
      </c>
      <c r="C17093" t="s">
        <v>14764</v>
      </c>
      <c r="E17093" t="s">
        <v>45827</v>
      </c>
    </row>
    <row r="17094" spans="1:5" x14ac:dyDescent="0.2">
      <c r="A17094">
        <v>362409006</v>
      </c>
      <c r="B17094" t="s">
        <v>31404</v>
      </c>
      <c r="C17094" t="s">
        <v>12314</v>
      </c>
      <c r="E17094" t="s">
        <v>43377</v>
      </c>
    </row>
    <row r="17095" spans="1:5" x14ac:dyDescent="0.2">
      <c r="A17095">
        <v>362410001</v>
      </c>
      <c r="B17095" t="s">
        <v>31404</v>
      </c>
      <c r="C17095" t="s">
        <v>16237</v>
      </c>
      <c r="E17095" t="s">
        <v>47301</v>
      </c>
    </row>
    <row r="17096" spans="1:5" x14ac:dyDescent="0.2">
      <c r="A17096">
        <v>362411002</v>
      </c>
      <c r="B17096" t="s">
        <v>31404</v>
      </c>
      <c r="C17096" t="s">
        <v>12337</v>
      </c>
      <c r="E17096" t="s">
        <v>43400</v>
      </c>
    </row>
    <row r="17097" spans="1:5" x14ac:dyDescent="0.2">
      <c r="A17097">
        <v>362412009</v>
      </c>
      <c r="B17097" t="s">
        <v>31404</v>
      </c>
      <c r="C17097" t="s">
        <v>6761</v>
      </c>
      <c r="E17097" t="s">
        <v>37823</v>
      </c>
    </row>
    <row r="17098" spans="1:5" x14ac:dyDescent="0.2">
      <c r="A17098">
        <v>362413004</v>
      </c>
      <c r="B17098" t="s">
        <v>31404</v>
      </c>
      <c r="C17098" t="s">
        <v>18333</v>
      </c>
      <c r="E17098" t="s">
        <v>49397</v>
      </c>
    </row>
    <row r="17099" spans="1:5" x14ac:dyDescent="0.2">
      <c r="A17099">
        <v>362414005</v>
      </c>
      <c r="B17099" t="s">
        <v>31404</v>
      </c>
      <c r="C17099" t="s">
        <v>17733</v>
      </c>
      <c r="E17099" t="s">
        <v>48797</v>
      </c>
    </row>
    <row r="17100" spans="1:5" x14ac:dyDescent="0.2">
      <c r="A17100">
        <v>362415006</v>
      </c>
      <c r="B17100" t="s">
        <v>31404</v>
      </c>
      <c r="C17100" t="s">
        <v>14106</v>
      </c>
      <c r="E17100" t="s">
        <v>45169</v>
      </c>
    </row>
    <row r="17101" spans="1:5" x14ac:dyDescent="0.2">
      <c r="A17101">
        <v>362416007</v>
      </c>
      <c r="B17101" t="s">
        <v>31404</v>
      </c>
      <c r="C17101" t="s">
        <v>3463</v>
      </c>
      <c r="E17101" t="s">
        <v>34525</v>
      </c>
    </row>
    <row r="17102" spans="1:5" x14ac:dyDescent="0.2">
      <c r="A17102">
        <v>362417003</v>
      </c>
      <c r="B17102" t="s">
        <v>31404</v>
      </c>
      <c r="C17102" t="s">
        <v>3939</v>
      </c>
      <c r="E17102" t="s">
        <v>35001</v>
      </c>
    </row>
    <row r="17103" spans="1:5" x14ac:dyDescent="0.2">
      <c r="A17103">
        <v>362418008</v>
      </c>
      <c r="B17103" t="s">
        <v>31404</v>
      </c>
      <c r="C17103" t="s">
        <v>16978</v>
      </c>
      <c r="E17103" t="s">
        <v>48042</v>
      </c>
    </row>
    <row r="17104" spans="1:5" x14ac:dyDescent="0.2">
      <c r="A17104">
        <v>362419000</v>
      </c>
      <c r="B17104" t="s">
        <v>31404</v>
      </c>
      <c r="C17104" t="s">
        <v>12280</v>
      </c>
      <c r="E17104" t="s">
        <v>43343</v>
      </c>
    </row>
    <row r="17105" spans="1:5" x14ac:dyDescent="0.2">
      <c r="A17105">
        <v>362420006</v>
      </c>
      <c r="B17105" t="s">
        <v>31404</v>
      </c>
      <c r="C17105" t="s">
        <v>18691</v>
      </c>
      <c r="E17105" t="s">
        <v>49755</v>
      </c>
    </row>
    <row r="17106" spans="1:5" x14ac:dyDescent="0.2">
      <c r="A17106">
        <v>362421005</v>
      </c>
      <c r="B17106" t="s">
        <v>31404</v>
      </c>
      <c r="C17106" t="s">
        <v>7112</v>
      </c>
      <c r="E17106" t="s">
        <v>38174</v>
      </c>
    </row>
    <row r="17107" spans="1:5" x14ac:dyDescent="0.2">
      <c r="A17107">
        <v>362422003</v>
      </c>
      <c r="B17107" t="s">
        <v>31404</v>
      </c>
      <c r="C17107" t="s">
        <v>9393</v>
      </c>
      <c r="E17107" t="s">
        <v>40455</v>
      </c>
    </row>
    <row r="17108" spans="1:5" x14ac:dyDescent="0.2">
      <c r="A17108">
        <v>362424002</v>
      </c>
      <c r="B17108" t="s">
        <v>31404</v>
      </c>
      <c r="C17108" t="s">
        <v>14879</v>
      </c>
      <c r="E17108" t="s">
        <v>45942</v>
      </c>
    </row>
    <row r="17109" spans="1:5" x14ac:dyDescent="0.2">
      <c r="A17109">
        <v>362425001</v>
      </c>
      <c r="B17109" t="s">
        <v>31404</v>
      </c>
      <c r="C17109" t="s">
        <v>12299</v>
      </c>
      <c r="E17109" t="s">
        <v>43362</v>
      </c>
    </row>
    <row r="17110" spans="1:5" x14ac:dyDescent="0.2">
      <c r="A17110">
        <v>362426000</v>
      </c>
      <c r="B17110" t="s">
        <v>31404</v>
      </c>
      <c r="C17110" t="s">
        <v>13585</v>
      </c>
      <c r="E17110" t="s">
        <v>44648</v>
      </c>
    </row>
    <row r="17111" spans="1:5" x14ac:dyDescent="0.2">
      <c r="A17111">
        <v>362427009</v>
      </c>
      <c r="B17111" t="s">
        <v>31404</v>
      </c>
      <c r="C17111" t="s">
        <v>7795</v>
      </c>
      <c r="E17111" t="s">
        <v>38857</v>
      </c>
    </row>
    <row r="17112" spans="1:5" x14ac:dyDescent="0.2">
      <c r="A17112">
        <v>362428004</v>
      </c>
      <c r="B17112" t="s">
        <v>31404</v>
      </c>
      <c r="C17112" t="s">
        <v>17637</v>
      </c>
      <c r="E17112" t="s">
        <v>48701</v>
      </c>
    </row>
    <row r="17113" spans="1:5" x14ac:dyDescent="0.2">
      <c r="A17113">
        <v>362429007</v>
      </c>
      <c r="B17113" t="s">
        <v>31404</v>
      </c>
      <c r="C17113" t="s">
        <v>15203</v>
      </c>
      <c r="E17113" t="s">
        <v>46266</v>
      </c>
    </row>
    <row r="17114" spans="1:5" x14ac:dyDescent="0.2">
      <c r="A17114">
        <v>362430002</v>
      </c>
      <c r="B17114" t="s">
        <v>31404</v>
      </c>
      <c r="C17114" t="s">
        <v>19050</v>
      </c>
      <c r="E17114" t="s">
        <v>50114</v>
      </c>
    </row>
    <row r="17115" spans="1:5" x14ac:dyDescent="0.2">
      <c r="A17115">
        <v>362432005</v>
      </c>
      <c r="B17115" t="s">
        <v>31404</v>
      </c>
      <c r="C17115" t="s">
        <v>13377</v>
      </c>
      <c r="E17115" t="s">
        <v>44440</v>
      </c>
    </row>
    <row r="17116" spans="1:5" x14ac:dyDescent="0.2">
      <c r="A17116">
        <v>362434006</v>
      </c>
      <c r="B17116" t="s">
        <v>31404</v>
      </c>
      <c r="C17116" t="s">
        <v>20510</v>
      </c>
      <c r="E17116" t="s">
        <v>51576</v>
      </c>
    </row>
    <row r="17117" spans="1:5" x14ac:dyDescent="0.2">
      <c r="A17117">
        <v>362436008</v>
      </c>
      <c r="B17117" t="s">
        <v>31404</v>
      </c>
      <c r="C17117" t="s">
        <v>6291</v>
      </c>
      <c r="E17117" t="s">
        <v>37353</v>
      </c>
    </row>
    <row r="17118" spans="1:5" x14ac:dyDescent="0.2">
      <c r="A17118">
        <v>362437004</v>
      </c>
      <c r="B17118" t="s">
        <v>31404</v>
      </c>
      <c r="C17118" t="s">
        <v>4272</v>
      </c>
      <c r="E17118" t="s">
        <v>35334</v>
      </c>
    </row>
    <row r="17119" spans="1:5" x14ac:dyDescent="0.2">
      <c r="A17119">
        <v>362438009</v>
      </c>
      <c r="B17119" t="s">
        <v>31404</v>
      </c>
      <c r="C17119" t="s">
        <v>19789</v>
      </c>
      <c r="E17119" t="s">
        <v>50854</v>
      </c>
    </row>
    <row r="17120" spans="1:5" x14ac:dyDescent="0.2">
      <c r="A17120">
        <v>362439001</v>
      </c>
      <c r="B17120" t="s">
        <v>31404</v>
      </c>
      <c r="C17120" t="s">
        <v>15141</v>
      </c>
      <c r="D17120" t="s">
        <v>29095</v>
      </c>
      <c r="E17120" t="s">
        <v>46204</v>
      </c>
    </row>
    <row r="17121" spans="1:5" x14ac:dyDescent="0.2">
      <c r="A17121">
        <v>362441000</v>
      </c>
      <c r="B17121" t="s">
        <v>31404</v>
      </c>
      <c r="C17121" t="s">
        <v>2064</v>
      </c>
      <c r="E17121" t="s">
        <v>33126</v>
      </c>
    </row>
    <row r="17122" spans="1:5" x14ac:dyDescent="0.2">
      <c r="A17122">
        <v>362442007</v>
      </c>
      <c r="B17122" t="s">
        <v>31404</v>
      </c>
      <c r="C17122" t="s">
        <v>9432</v>
      </c>
      <c r="E17122" t="s">
        <v>40494</v>
      </c>
    </row>
    <row r="17123" spans="1:5" x14ac:dyDescent="0.2">
      <c r="A17123">
        <v>362444008</v>
      </c>
      <c r="B17123" t="s">
        <v>31404</v>
      </c>
      <c r="C17123" t="s">
        <v>5236</v>
      </c>
      <c r="E17123" t="s">
        <v>36298</v>
      </c>
    </row>
    <row r="17124" spans="1:5" x14ac:dyDescent="0.2">
      <c r="A17124">
        <v>362445009</v>
      </c>
      <c r="B17124" t="s">
        <v>31404</v>
      </c>
      <c r="C17124" t="s">
        <v>9493</v>
      </c>
      <c r="E17124" t="s">
        <v>40555</v>
      </c>
    </row>
    <row r="17125" spans="1:5" x14ac:dyDescent="0.2">
      <c r="A17125">
        <v>362446005</v>
      </c>
      <c r="B17125" t="s">
        <v>31404</v>
      </c>
      <c r="C17125" t="s">
        <v>12678</v>
      </c>
      <c r="E17125" t="s">
        <v>43741</v>
      </c>
    </row>
    <row r="17126" spans="1:5" x14ac:dyDescent="0.2">
      <c r="A17126">
        <v>362450003</v>
      </c>
      <c r="B17126" t="s">
        <v>31404</v>
      </c>
      <c r="C17126" t="s">
        <v>19364</v>
      </c>
      <c r="E17126" t="s">
        <v>50428</v>
      </c>
    </row>
    <row r="17127" spans="1:5" x14ac:dyDescent="0.2">
      <c r="A17127">
        <v>362451004</v>
      </c>
      <c r="B17127" t="s">
        <v>31404</v>
      </c>
      <c r="C17127" t="s">
        <v>18993</v>
      </c>
      <c r="E17127" t="s">
        <v>50057</v>
      </c>
    </row>
    <row r="17128" spans="1:5" x14ac:dyDescent="0.2">
      <c r="A17128">
        <v>362452006</v>
      </c>
      <c r="B17128" t="s">
        <v>31404</v>
      </c>
      <c r="C17128" t="s">
        <v>17221</v>
      </c>
      <c r="E17128" t="s">
        <v>48285</v>
      </c>
    </row>
    <row r="17129" spans="1:5" x14ac:dyDescent="0.2">
      <c r="A17129">
        <v>362453001</v>
      </c>
      <c r="B17129" t="s">
        <v>31404</v>
      </c>
      <c r="C17129" t="s">
        <v>5880</v>
      </c>
      <c r="E17129" t="s">
        <v>36942</v>
      </c>
    </row>
    <row r="17130" spans="1:5" x14ac:dyDescent="0.2">
      <c r="A17130">
        <v>362455008</v>
      </c>
      <c r="B17130" t="s">
        <v>31404</v>
      </c>
      <c r="C17130" t="s">
        <v>19694</v>
      </c>
      <c r="E17130" t="s">
        <v>50759</v>
      </c>
    </row>
    <row r="17131" spans="1:5" x14ac:dyDescent="0.2">
      <c r="A17131">
        <v>362457000</v>
      </c>
      <c r="B17131" t="s">
        <v>31404</v>
      </c>
      <c r="C17131" t="s">
        <v>11857</v>
      </c>
      <c r="E17131" t="s">
        <v>42920</v>
      </c>
    </row>
    <row r="17132" spans="1:5" x14ac:dyDescent="0.2">
      <c r="A17132">
        <v>362461006</v>
      </c>
      <c r="B17132" t="s">
        <v>31404</v>
      </c>
      <c r="C17132" t="s">
        <v>3736</v>
      </c>
      <c r="E17132" t="s">
        <v>34798</v>
      </c>
    </row>
    <row r="17133" spans="1:5" x14ac:dyDescent="0.2">
      <c r="A17133">
        <v>362462004</v>
      </c>
      <c r="B17133" t="s">
        <v>31404</v>
      </c>
      <c r="C17133" t="s">
        <v>16131</v>
      </c>
      <c r="E17133" t="s">
        <v>47195</v>
      </c>
    </row>
    <row r="17134" spans="1:5" x14ac:dyDescent="0.2">
      <c r="A17134">
        <v>362463009</v>
      </c>
      <c r="B17134" t="s">
        <v>31404</v>
      </c>
      <c r="C17134" t="s">
        <v>8680</v>
      </c>
      <c r="E17134" t="s">
        <v>39742</v>
      </c>
    </row>
    <row r="17135" spans="1:5" x14ac:dyDescent="0.2">
      <c r="A17135">
        <v>362464003</v>
      </c>
      <c r="B17135" t="s">
        <v>31404</v>
      </c>
      <c r="C17135" t="s">
        <v>11184</v>
      </c>
      <c r="E17135" t="s">
        <v>42247</v>
      </c>
    </row>
    <row r="17136" spans="1:5" x14ac:dyDescent="0.2">
      <c r="A17136">
        <v>362467005</v>
      </c>
      <c r="B17136" t="s">
        <v>31404</v>
      </c>
      <c r="C17136" t="s">
        <v>16636</v>
      </c>
      <c r="E17136" t="s">
        <v>47700</v>
      </c>
    </row>
    <row r="17137" spans="1:5" x14ac:dyDescent="0.2">
      <c r="A17137">
        <v>362468000</v>
      </c>
      <c r="B17137" t="s">
        <v>31404</v>
      </c>
      <c r="C17137" t="s">
        <v>6207</v>
      </c>
      <c r="E17137" t="s">
        <v>37269</v>
      </c>
    </row>
    <row r="17138" spans="1:5" x14ac:dyDescent="0.2">
      <c r="A17138">
        <v>362473006</v>
      </c>
      <c r="B17138" t="s">
        <v>31404</v>
      </c>
      <c r="C17138" t="s">
        <v>17570</v>
      </c>
      <c r="E17138" t="s">
        <v>48634</v>
      </c>
    </row>
    <row r="17139" spans="1:5" x14ac:dyDescent="0.2">
      <c r="A17139">
        <v>362474000</v>
      </c>
      <c r="B17139" t="s">
        <v>31404</v>
      </c>
      <c r="C17139" t="s">
        <v>11034</v>
      </c>
      <c r="E17139" t="s">
        <v>42097</v>
      </c>
    </row>
    <row r="17140" spans="1:5" x14ac:dyDescent="0.2">
      <c r="A17140">
        <v>362475004</v>
      </c>
      <c r="B17140" t="s">
        <v>31404</v>
      </c>
      <c r="C17140" t="s">
        <v>3780</v>
      </c>
      <c r="E17140" t="s">
        <v>34842</v>
      </c>
    </row>
    <row r="17141" spans="1:5" x14ac:dyDescent="0.2">
      <c r="A17141">
        <v>362476003</v>
      </c>
      <c r="B17141" t="s">
        <v>31404</v>
      </c>
      <c r="C17141" t="s">
        <v>5046</v>
      </c>
      <c r="E17141" t="s">
        <v>36108</v>
      </c>
    </row>
    <row r="17142" spans="1:5" x14ac:dyDescent="0.2">
      <c r="A17142">
        <v>362478002</v>
      </c>
      <c r="B17142" t="s">
        <v>31404</v>
      </c>
      <c r="C17142" t="s">
        <v>11145</v>
      </c>
      <c r="E17142" t="s">
        <v>42208</v>
      </c>
    </row>
    <row r="17143" spans="1:5" x14ac:dyDescent="0.2">
      <c r="A17143">
        <v>362480008</v>
      </c>
      <c r="B17143" t="s">
        <v>31404</v>
      </c>
      <c r="C17143" t="s">
        <v>7671</v>
      </c>
      <c r="E17143" t="s">
        <v>38733</v>
      </c>
    </row>
    <row r="17144" spans="1:5" x14ac:dyDescent="0.2">
      <c r="A17144">
        <v>362481007</v>
      </c>
      <c r="B17144" t="s">
        <v>31404</v>
      </c>
      <c r="C17144" t="s">
        <v>5493</v>
      </c>
      <c r="D17144" t="s">
        <v>23910</v>
      </c>
      <c r="E17144" t="s">
        <v>36555</v>
      </c>
    </row>
    <row r="17145" spans="1:5" x14ac:dyDescent="0.2">
      <c r="A17145">
        <v>362482000</v>
      </c>
      <c r="B17145" t="s">
        <v>31404</v>
      </c>
      <c r="C17145" t="s">
        <v>20067</v>
      </c>
      <c r="E17145" t="s">
        <v>51132</v>
      </c>
    </row>
    <row r="17146" spans="1:5" x14ac:dyDescent="0.2">
      <c r="A17146">
        <v>362483005</v>
      </c>
      <c r="B17146" t="s">
        <v>31404</v>
      </c>
      <c r="C17146" t="s">
        <v>15452</v>
      </c>
      <c r="E17146" t="s">
        <v>46515</v>
      </c>
    </row>
    <row r="17147" spans="1:5" x14ac:dyDescent="0.2">
      <c r="A17147">
        <v>362484004</v>
      </c>
      <c r="B17147" t="s">
        <v>31404</v>
      </c>
      <c r="C17147" t="s">
        <v>13222</v>
      </c>
      <c r="D17147" t="s">
        <v>28169</v>
      </c>
      <c r="E17147" t="s">
        <v>44285</v>
      </c>
    </row>
    <row r="17148" spans="1:5" x14ac:dyDescent="0.2">
      <c r="A17148">
        <v>362485003</v>
      </c>
      <c r="B17148" t="s">
        <v>31404</v>
      </c>
      <c r="C17148" t="s">
        <v>2574</v>
      </c>
      <c r="E17148" t="s">
        <v>33636</v>
      </c>
    </row>
    <row r="17149" spans="1:5" x14ac:dyDescent="0.2">
      <c r="A17149">
        <v>362486002</v>
      </c>
      <c r="B17149" t="s">
        <v>31404</v>
      </c>
      <c r="C17149" t="s">
        <v>2631</v>
      </c>
      <c r="E17149" t="s">
        <v>33693</v>
      </c>
    </row>
    <row r="17150" spans="1:5" x14ac:dyDescent="0.2">
      <c r="A17150">
        <v>362487006</v>
      </c>
      <c r="B17150" t="s">
        <v>31404</v>
      </c>
      <c r="C17150" t="s">
        <v>16923</v>
      </c>
      <c r="E17150" t="s">
        <v>47987</v>
      </c>
    </row>
    <row r="17151" spans="1:5" x14ac:dyDescent="0.2">
      <c r="A17151">
        <v>362488001</v>
      </c>
      <c r="B17151" t="s">
        <v>31404</v>
      </c>
      <c r="C17151" t="s">
        <v>11672</v>
      </c>
      <c r="E17151" t="s">
        <v>42735</v>
      </c>
    </row>
    <row r="17152" spans="1:5" x14ac:dyDescent="0.2">
      <c r="A17152">
        <v>362489009</v>
      </c>
      <c r="B17152" t="s">
        <v>31404</v>
      </c>
      <c r="C17152" t="s">
        <v>1968</v>
      </c>
      <c r="E17152" t="s">
        <v>33030</v>
      </c>
    </row>
    <row r="17153" spans="1:5" x14ac:dyDescent="0.2">
      <c r="A17153">
        <v>362490000</v>
      </c>
      <c r="B17153" t="s">
        <v>31404</v>
      </c>
      <c r="C17153" t="s">
        <v>18825</v>
      </c>
      <c r="E17153" t="s">
        <v>49889</v>
      </c>
    </row>
    <row r="17154" spans="1:5" x14ac:dyDescent="0.2">
      <c r="A17154">
        <v>362491001</v>
      </c>
      <c r="B17154" t="s">
        <v>31404</v>
      </c>
      <c r="C17154" t="s">
        <v>5412</v>
      </c>
      <c r="E17154" t="s">
        <v>36474</v>
      </c>
    </row>
    <row r="17155" spans="1:5" x14ac:dyDescent="0.2">
      <c r="A17155">
        <v>362492008</v>
      </c>
      <c r="B17155" t="s">
        <v>31404</v>
      </c>
      <c r="C17155" t="s">
        <v>2734</v>
      </c>
      <c r="E17155" t="s">
        <v>33796</v>
      </c>
    </row>
    <row r="17156" spans="1:5" x14ac:dyDescent="0.2">
      <c r="A17156">
        <v>362493003</v>
      </c>
      <c r="B17156" t="s">
        <v>31404</v>
      </c>
      <c r="C17156" t="s">
        <v>452</v>
      </c>
      <c r="E17156" t="s">
        <v>31514</v>
      </c>
    </row>
    <row r="17157" spans="1:5" x14ac:dyDescent="0.2">
      <c r="A17157">
        <v>362494009</v>
      </c>
      <c r="B17157" t="s">
        <v>31404</v>
      </c>
      <c r="C17157" t="s">
        <v>8615</v>
      </c>
      <c r="E17157" t="s">
        <v>39677</v>
      </c>
    </row>
    <row r="17158" spans="1:5" x14ac:dyDescent="0.2">
      <c r="A17158">
        <v>362495005</v>
      </c>
      <c r="B17158" t="s">
        <v>31404</v>
      </c>
      <c r="C17158" t="s">
        <v>6611</v>
      </c>
      <c r="E17158" t="s">
        <v>37673</v>
      </c>
    </row>
    <row r="17159" spans="1:5" x14ac:dyDescent="0.2">
      <c r="A17159">
        <v>362496006</v>
      </c>
      <c r="B17159" t="s">
        <v>31404</v>
      </c>
      <c r="C17159" t="s">
        <v>5781</v>
      </c>
      <c r="D17159" t="s">
        <v>24085</v>
      </c>
      <c r="E17159" t="s">
        <v>36843</v>
      </c>
    </row>
    <row r="17160" spans="1:5" x14ac:dyDescent="0.2">
      <c r="A17160">
        <v>362497002</v>
      </c>
      <c r="B17160" t="s">
        <v>31404</v>
      </c>
      <c r="C17160" t="s">
        <v>17586</v>
      </c>
      <c r="E17160" t="s">
        <v>48650</v>
      </c>
    </row>
    <row r="17161" spans="1:5" x14ac:dyDescent="0.2">
      <c r="A17161">
        <v>362498007</v>
      </c>
      <c r="B17161" t="s">
        <v>31404</v>
      </c>
      <c r="C17161" t="s">
        <v>12869</v>
      </c>
      <c r="E17161" t="s">
        <v>43932</v>
      </c>
    </row>
    <row r="17162" spans="1:5" x14ac:dyDescent="0.2">
      <c r="A17162">
        <v>362499004</v>
      </c>
      <c r="B17162" t="s">
        <v>31404</v>
      </c>
      <c r="C17162" t="s">
        <v>12528</v>
      </c>
      <c r="E17162" t="s">
        <v>43591</v>
      </c>
    </row>
    <row r="17163" spans="1:5" x14ac:dyDescent="0.2">
      <c r="A17163">
        <v>362501007</v>
      </c>
      <c r="B17163" t="s">
        <v>31404</v>
      </c>
      <c r="C17163" t="s">
        <v>14024</v>
      </c>
      <c r="E17163" t="s">
        <v>45087</v>
      </c>
    </row>
    <row r="17164" spans="1:5" x14ac:dyDescent="0.2">
      <c r="A17164">
        <v>362504004</v>
      </c>
      <c r="B17164" t="s">
        <v>31404</v>
      </c>
      <c r="C17164" t="s">
        <v>1547</v>
      </c>
      <c r="E17164" t="s">
        <v>32609</v>
      </c>
    </row>
    <row r="17165" spans="1:5" x14ac:dyDescent="0.2">
      <c r="A17165">
        <v>362505003</v>
      </c>
      <c r="B17165" t="s">
        <v>31404</v>
      </c>
      <c r="C17165" t="s">
        <v>16675</v>
      </c>
      <c r="E17165" t="s">
        <v>47739</v>
      </c>
    </row>
    <row r="17166" spans="1:5" x14ac:dyDescent="0.2">
      <c r="A17166">
        <v>362506002</v>
      </c>
      <c r="B17166" t="s">
        <v>31404</v>
      </c>
      <c r="C17166" t="s">
        <v>8580</v>
      </c>
      <c r="E17166" t="s">
        <v>39642</v>
      </c>
    </row>
    <row r="17167" spans="1:5" x14ac:dyDescent="0.2">
      <c r="A17167">
        <v>362507006</v>
      </c>
      <c r="B17167" t="s">
        <v>31404</v>
      </c>
      <c r="C17167" t="s">
        <v>5160</v>
      </c>
      <c r="E17167" t="s">
        <v>36222</v>
      </c>
    </row>
    <row r="17168" spans="1:5" x14ac:dyDescent="0.2">
      <c r="A17168">
        <v>362509009</v>
      </c>
      <c r="B17168" t="s">
        <v>31404</v>
      </c>
      <c r="C17168" t="s">
        <v>10492</v>
      </c>
      <c r="E17168" t="s">
        <v>41554</v>
      </c>
    </row>
    <row r="17169" spans="1:5" x14ac:dyDescent="0.2">
      <c r="A17169">
        <v>362510004</v>
      </c>
      <c r="B17169" t="s">
        <v>31404</v>
      </c>
      <c r="C17169" t="s">
        <v>828</v>
      </c>
      <c r="E17169" t="s">
        <v>31890</v>
      </c>
    </row>
    <row r="17170" spans="1:5" x14ac:dyDescent="0.2">
      <c r="A17170">
        <v>362511000</v>
      </c>
      <c r="B17170" t="s">
        <v>31404</v>
      </c>
      <c r="C17170" t="s">
        <v>14985</v>
      </c>
      <c r="E17170" t="s">
        <v>46048</v>
      </c>
    </row>
    <row r="17171" spans="1:5" x14ac:dyDescent="0.2">
      <c r="A17171">
        <v>362514008</v>
      </c>
      <c r="B17171" t="s">
        <v>31404</v>
      </c>
      <c r="C17171" t="s">
        <v>13320</v>
      </c>
      <c r="E17171" t="s">
        <v>44383</v>
      </c>
    </row>
    <row r="17172" spans="1:5" x14ac:dyDescent="0.2">
      <c r="A17172">
        <v>362515009</v>
      </c>
      <c r="B17172" t="s">
        <v>31404</v>
      </c>
      <c r="C17172" t="s">
        <v>11206</v>
      </c>
      <c r="E17172" t="s">
        <v>42269</v>
      </c>
    </row>
    <row r="17173" spans="1:5" x14ac:dyDescent="0.2">
      <c r="A17173">
        <v>362516005</v>
      </c>
      <c r="B17173" t="s">
        <v>31404</v>
      </c>
      <c r="C17173" t="s">
        <v>12909</v>
      </c>
      <c r="E17173" t="s">
        <v>43972</v>
      </c>
    </row>
    <row r="17174" spans="1:5" x14ac:dyDescent="0.2">
      <c r="A17174">
        <v>362517001</v>
      </c>
      <c r="B17174" t="s">
        <v>31404</v>
      </c>
      <c r="C17174" t="s">
        <v>4358</v>
      </c>
      <c r="E17174" t="s">
        <v>35420</v>
      </c>
    </row>
    <row r="17175" spans="1:5" x14ac:dyDescent="0.2">
      <c r="A17175">
        <v>362518006</v>
      </c>
      <c r="B17175" t="s">
        <v>31404</v>
      </c>
      <c r="C17175" t="s">
        <v>18907</v>
      </c>
      <c r="D17175" t="s">
        <v>30736</v>
      </c>
      <c r="E17175" t="s">
        <v>49971</v>
      </c>
    </row>
    <row r="17176" spans="1:5" x14ac:dyDescent="0.2">
      <c r="A17176">
        <v>362519003</v>
      </c>
      <c r="B17176" t="s">
        <v>31404</v>
      </c>
      <c r="C17176" t="s">
        <v>19514</v>
      </c>
      <c r="E17176" t="s">
        <v>50579</v>
      </c>
    </row>
    <row r="17177" spans="1:5" x14ac:dyDescent="0.2">
      <c r="A17177">
        <v>362520009</v>
      </c>
      <c r="B17177" t="s">
        <v>31404</v>
      </c>
      <c r="C17177" t="s">
        <v>16612</v>
      </c>
      <c r="E17177" t="s">
        <v>47676</v>
      </c>
    </row>
    <row r="17178" spans="1:5" x14ac:dyDescent="0.2">
      <c r="A17178">
        <v>362521008</v>
      </c>
      <c r="B17178" t="s">
        <v>31404</v>
      </c>
      <c r="C17178" t="s">
        <v>14345</v>
      </c>
      <c r="E17178" t="s">
        <v>45408</v>
      </c>
    </row>
    <row r="17179" spans="1:5" x14ac:dyDescent="0.2">
      <c r="A17179">
        <v>362522001</v>
      </c>
      <c r="B17179" t="s">
        <v>31404</v>
      </c>
      <c r="C17179" t="s">
        <v>20294</v>
      </c>
      <c r="E17179" t="s">
        <v>51360</v>
      </c>
    </row>
    <row r="17180" spans="1:5" x14ac:dyDescent="0.2">
      <c r="A17180">
        <v>362523006</v>
      </c>
      <c r="B17180" t="s">
        <v>31404</v>
      </c>
      <c r="C17180" t="s">
        <v>4054</v>
      </c>
      <c r="E17180" t="s">
        <v>35116</v>
      </c>
    </row>
    <row r="17181" spans="1:5" x14ac:dyDescent="0.2">
      <c r="A17181">
        <v>362524000</v>
      </c>
      <c r="B17181" t="s">
        <v>31404</v>
      </c>
      <c r="C17181" t="s">
        <v>6461</v>
      </c>
      <c r="E17181" t="s">
        <v>37523</v>
      </c>
    </row>
    <row r="17182" spans="1:5" x14ac:dyDescent="0.2">
      <c r="A17182">
        <v>362525004</v>
      </c>
      <c r="B17182" t="s">
        <v>31404</v>
      </c>
      <c r="C17182" t="s">
        <v>19545</v>
      </c>
      <c r="E17182" t="s">
        <v>50610</v>
      </c>
    </row>
    <row r="17183" spans="1:5" x14ac:dyDescent="0.2">
      <c r="A17183">
        <v>362526003</v>
      </c>
      <c r="B17183" t="s">
        <v>31404</v>
      </c>
      <c r="C17183" t="s">
        <v>11475</v>
      </c>
      <c r="E17183" t="s">
        <v>42538</v>
      </c>
    </row>
    <row r="17184" spans="1:5" x14ac:dyDescent="0.2">
      <c r="A17184">
        <v>362527007</v>
      </c>
      <c r="B17184" t="s">
        <v>31404</v>
      </c>
      <c r="C17184" t="s">
        <v>8136</v>
      </c>
      <c r="E17184" t="s">
        <v>39198</v>
      </c>
    </row>
    <row r="17185" spans="1:5" x14ac:dyDescent="0.2">
      <c r="A17185">
        <v>362528002</v>
      </c>
      <c r="B17185" t="s">
        <v>31404</v>
      </c>
      <c r="C17185" t="s">
        <v>5820</v>
      </c>
      <c r="E17185" t="s">
        <v>36882</v>
      </c>
    </row>
    <row r="17186" spans="1:5" x14ac:dyDescent="0.2">
      <c r="A17186">
        <v>362529005</v>
      </c>
      <c r="B17186" t="s">
        <v>31404</v>
      </c>
      <c r="C17186" t="s">
        <v>14283</v>
      </c>
      <c r="E17186" t="s">
        <v>45346</v>
      </c>
    </row>
    <row r="17187" spans="1:5" x14ac:dyDescent="0.2">
      <c r="A17187">
        <v>362530000</v>
      </c>
      <c r="B17187" t="s">
        <v>31404</v>
      </c>
      <c r="C17187" t="s">
        <v>7479</v>
      </c>
      <c r="E17187" t="s">
        <v>38541</v>
      </c>
    </row>
    <row r="17188" spans="1:5" x14ac:dyDescent="0.2">
      <c r="A17188">
        <v>362531001</v>
      </c>
      <c r="B17188" t="s">
        <v>31404</v>
      </c>
      <c r="C17188" t="s">
        <v>17839</v>
      </c>
      <c r="E17188" t="s">
        <v>48903</v>
      </c>
    </row>
    <row r="17189" spans="1:5" x14ac:dyDescent="0.2">
      <c r="A17189">
        <v>362533003</v>
      </c>
      <c r="B17189" t="s">
        <v>31404</v>
      </c>
      <c r="C17189" t="s">
        <v>12856</v>
      </c>
      <c r="E17189" t="s">
        <v>43919</v>
      </c>
    </row>
    <row r="17190" spans="1:5" x14ac:dyDescent="0.2">
      <c r="A17190">
        <v>362534009</v>
      </c>
      <c r="B17190" t="s">
        <v>31404</v>
      </c>
      <c r="C17190" t="s">
        <v>7551</v>
      </c>
      <c r="E17190" t="s">
        <v>38613</v>
      </c>
    </row>
    <row r="17191" spans="1:5" x14ac:dyDescent="0.2">
      <c r="A17191">
        <v>362535005</v>
      </c>
      <c r="B17191" t="s">
        <v>31404</v>
      </c>
      <c r="C17191" t="s">
        <v>16501</v>
      </c>
      <c r="E17191" t="s">
        <v>47565</v>
      </c>
    </row>
    <row r="17192" spans="1:5" x14ac:dyDescent="0.2">
      <c r="A17192">
        <v>362536006</v>
      </c>
      <c r="B17192" t="s">
        <v>31404</v>
      </c>
      <c r="C17192" t="s">
        <v>14673</v>
      </c>
      <c r="E17192" t="s">
        <v>45736</v>
      </c>
    </row>
    <row r="17193" spans="1:5" x14ac:dyDescent="0.2">
      <c r="A17193">
        <v>362537002</v>
      </c>
      <c r="B17193" t="s">
        <v>31404</v>
      </c>
      <c r="C17193" t="s">
        <v>16449</v>
      </c>
      <c r="E17193" t="s">
        <v>47513</v>
      </c>
    </row>
    <row r="17194" spans="1:5" x14ac:dyDescent="0.2">
      <c r="A17194">
        <v>362538007</v>
      </c>
      <c r="B17194" t="s">
        <v>31404</v>
      </c>
      <c r="C17194" t="s">
        <v>1544</v>
      </c>
      <c r="E17194" t="s">
        <v>32606</v>
      </c>
    </row>
    <row r="17195" spans="1:5" x14ac:dyDescent="0.2">
      <c r="A17195">
        <v>362539004</v>
      </c>
      <c r="B17195" t="s">
        <v>31404</v>
      </c>
      <c r="C17195" t="s">
        <v>2144</v>
      </c>
      <c r="E17195" t="s">
        <v>33206</v>
      </c>
    </row>
    <row r="17196" spans="1:5" x14ac:dyDescent="0.2">
      <c r="A17196">
        <v>362540002</v>
      </c>
      <c r="B17196" t="s">
        <v>31404</v>
      </c>
      <c r="C17196" t="s">
        <v>3516</v>
      </c>
      <c r="E17196" t="s">
        <v>34578</v>
      </c>
    </row>
    <row r="17197" spans="1:5" x14ac:dyDescent="0.2">
      <c r="A17197">
        <v>362541003</v>
      </c>
      <c r="B17197" t="s">
        <v>31404</v>
      </c>
      <c r="C17197" t="s">
        <v>2934</v>
      </c>
      <c r="E17197" t="s">
        <v>33996</v>
      </c>
    </row>
    <row r="17198" spans="1:5" x14ac:dyDescent="0.2">
      <c r="A17198">
        <v>362542005</v>
      </c>
      <c r="B17198" t="s">
        <v>31404</v>
      </c>
      <c r="C17198" t="s">
        <v>20325</v>
      </c>
      <c r="E17198" t="s">
        <v>51391</v>
      </c>
    </row>
    <row r="17199" spans="1:5" x14ac:dyDescent="0.2">
      <c r="A17199">
        <v>362543000</v>
      </c>
      <c r="B17199" t="s">
        <v>31404</v>
      </c>
      <c r="C17199" t="s">
        <v>10006</v>
      </c>
      <c r="E17199" t="s">
        <v>41068</v>
      </c>
    </row>
    <row r="17200" spans="1:5" x14ac:dyDescent="0.2">
      <c r="A17200">
        <v>362544006</v>
      </c>
      <c r="B17200" t="s">
        <v>31404</v>
      </c>
      <c r="C17200" t="s">
        <v>4680</v>
      </c>
      <c r="E17200" t="s">
        <v>35742</v>
      </c>
    </row>
    <row r="17201" spans="1:5" x14ac:dyDescent="0.2">
      <c r="A17201">
        <v>362545007</v>
      </c>
      <c r="B17201" t="s">
        <v>31404</v>
      </c>
      <c r="C17201" t="s">
        <v>1180</v>
      </c>
      <c r="E17201" t="s">
        <v>32242</v>
      </c>
    </row>
    <row r="17202" spans="1:5" x14ac:dyDescent="0.2">
      <c r="A17202">
        <v>362546008</v>
      </c>
      <c r="B17202" t="s">
        <v>31404</v>
      </c>
      <c r="C17202" t="s">
        <v>10651</v>
      </c>
      <c r="E17202" t="s">
        <v>41713</v>
      </c>
    </row>
    <row r="17203" spans="1:5" x14ac:dyDescent="0.2">
      <c r="A17203">
        <v>362547004</v>
      </c>
      <c r="B17203" t="s">
        <v>31404</v>
      </c>
      <c r="C17203" t="s">
        <v>12114</v>
      </c>
      <c r="E17203" t="s">
        <v>43177</v>
      </c>
    </row>
    <row r="17204" spans="1:5" x14ac:dyDescent="0.2">
      <c r="A17204">
        <v>362548009</v>
      </c>
      <c r="B17204" t="s">
        <v>31404</v>
      </c>
      <c r="C17204" t="s">
        <v>6537</v>
      </c>
      <c r="E17204" t="s">
        <v>37599</v>
      </c>
    </row>
    <row r="17205" spans="1:5" x14ac:dyDescent="0.2">
      <c r="A17205">
        <v>362549001</v>
      </c>
      <c r="B17205" t="s">
        <v>31404</v>
      </c>
      <c r="C17205" t="s">
        <v>19555</v>
      </c>
      <c r="E17205" t="s">
        <v>50620</v>
      </c>
    </row>
    <row r="17206" spans="1:5" x14ac:dyDescent="0.2">
      <c r="A17206">
        <v>362550001</v>
      </c>
      <c r="B17206" t="s">
        <v>31404</v>
      </c>
      <c r="C17206" t="s">
        <v>10341</v>
      </c>
      <c r="E17206" t="s">
        <v>41403</v>
      </c>
    </row>
    <row r="17207" spans="1:5" x14ac:dyDescent="0.2">
      <c r="A17207">
        <v>362551002</v>
      </c>
      <c r="B17207" t="s">
        <v>31404</v>
      </c>
      <c r="C17207" t="s">
        <v>7190</v>
      </c>
      <c r="E17207" t="s">
        <v>38252</v>
      </c>
    </row>
    <row r="17208" spans="1:5" x14ac:dyDescent="0.2">
      <c r="A17208">
        <v>362552009</v>
      </c>
      <c r="B17208" t="s">
        <v>31404</v>
      </c>
      <c r="C17208" t="s">
        <v>11884</v>
      </c>
      <c r="E17208" t="s">
        <v>42947</v>
      </c>
    </row>
    <row r="17209" spans="1:5" x14ac:dyDescent="0.2">
      <c r="A17209">
        <v>362553004</v>
      </c>
      <c r="B17209" t="s">
        <v>31404</v>
      </c>
      <c r="C17209" t="s">
        <v>13163</v>
      </c>
      <c r="E17209" t="s">
        <v>44226</v>
      </c>
    </row>
    <row r="17210" spans="1:5" x14ac:dyDescent="0.2">
      <c r="A17210">
        <v>362554005</v>
      </c>
      <c r="B17210" t="s">
        <v>31404</v>
      </c>
      <c r="C17210" t="s">
        <v>12504</v>
      </c>
      <c r="E17210" t="s">
        <v>43567</v>
      </c>
    </row>
    <row r="17211" spans="1:5" x14ac:dyDescent="0.2">
      <c r="A17211">
        <v>362555006</v>
      </c>
      <c r="B17211" t="s">
        <v>31404</v>
      </c>
      <c r="C17211" t="s">
        <v>19282</v>
      </c>
      <c r="E17211" t="s">
        <v>50346</v>
      </c>
    </row>
    <row r="17212" spans="1:5" x14ac:dyDescent="0.2">
      <c r="A17212">
        <v>362556007</v>
      </c>
      <c r="B17212" t="s">
        <v>31404</v>
      </c>
      <c r="C17212" t="s">
        <v>18450</v>
      </c>
      <c r="E17212" t="s">
        <v>49514</v>
      </c>
    </row>
    <row r="17213" spans="1:5" x14ac:dyDescent="0.2">
      <c r="A17213">
        <v>362557003</v>
      </c>
      <c r="B17213" t="s">
        <v>31404</v>
      </c>
      <c r="C17213" t="s">
        <v>19226</v>
      </c>
      <c r="D17213" t="s">
        <v>30881</v>
      </c>
      <c r="E17213" t="s">
        <v>50290</v>
      </c>
    </row>
    <row r="17214" spans="1:5" x14ac:dyDescent="0.2">
      <c r="A17214">
        <v>362559000</v>
      </c>
      <c r="B17214" t="s">
        <v>31404</v>
      </c>
      <c r="C17214" t="s">
        <v>7058</v>
      </c>
      <c r="E17214" t="s">
        <v>38120</v>
      </c>
    </row>
    <row r="17215" spans="1:5" x14ac:dyDescent="0.2">
      <c r="A17215">
        <v>362560005</v>
      </c>
      <c r="B17215" t="s">
        <v>31404</v>
      </c>
      <c r="C17215" t="s">
        <v>4278</v>
      </c>
      <c r="E17215" t="s">
        <v>35340</v>
      </c>
    </row>
    <row r="17216" spans="1:5" x14ac:dyDescent="0.2">
      <c r="A17216">
        <v>362561009</v>
      </c>
      <c r="B17216" t="s">
        <v>31404</v>
      </c>
      <c r="C17216" t="s">
        <v>808</v>
      </c>
      <c r="E17216" t="s">
        <v>31870</v>
      </c>
    </row>
    <row r="17217" spans="1:5" x14ac:dyDescent="0.2">
      <c r="A17217">
        <v>362562002</v>
      </c>
      <c r="B17217" t="s">
        <v>31404</v>
      </c>
      <c r="C17217" t="s">
        <v>4295</v>
      </c>
      <c r="E17217" t="s">
        <v>35357</v>
      </c>
    </row>
    <row r="17218" spans="1:5" x14ac:dyDescent="0.2">
      <c r="A17218">
        <v>362563007</v>
      </c>
      <c r="B17218" t="s">
        <v>31404</v>
      </c>
      <c r="C17218" t="s">
        <v>8165</v>
      </c>
      <c r="E17218" t="s">
        <v>39227</v>
      </c>
    </row>
    <row r="17219" spans="1:5" x14ac:dyDescent="0.2">
      <c r="A17219">
        <v>362564001</v>
      </c>
      <c r="B17219" t="s">
        <v>31404</v>
      </c>
      <c r="C17219" t="s">
        <v>10618</v>
      </c>
      <c r="E17219" t="s">
        <v>41680</v>
      </c>
    </row>
    <row r="17220" spans="1:5" x14ac:dyDescent="0.2">
      <c r="A17220">
        <v>362565000</v>
      </c>
      <c r="B17220" t="s">
        <v>31404</v>
      </c>
      <c r="C17220" t="s">
        <v>8089</v>
      </c>
      <c r="E17220" t="s">
        <v>39151</v>
      </c>
    </row>
    <row r="17221" spans="1:5" x14ac:dyDescent="0.2">
      <c r="A17221">
        <v>362566004</v>
      </c>
      <c r="B17221" t="s">
        <v>31404</v>
      </c>
      <c r="C17221" t="s">
        <v>15628</v>
      </c>
      <c r="E17221" t="s">
        <v>46691</v>
      </c>
    </row>
    <row r="17222" spans="1:5" x14ac:dyDescent="0.2">
      <c r="A17222">
        <v>362567008</v>
      </c>
      <c r="B17222" t="s">
        <v>31404</v>
      </c>
      <c r="C17222" t="s">
        <v>14813</v>
      </c>
      <c r="E17222" t="s">
        <v>45876</v>
      </c>
    </row>
    <row r="17223" spans="1:5" x14ac:dyDescent="0.2">
      <c r="A17223">
        <v>362568003</v>
      </c>
      <c r="B17223" t="s">
        <v>31404</v>
      </c>
      <c r="C17223" t="s">
        <v>13439</v>
      </c>
      <c r="E17223" t="s">
        <v>44502</v>
      </c>
    </row>
    <row r="17224" spans="1:5" x14ac:dyDescent="0.2">
      <c r="A17224">
        <v>362569006</v>
      </c>
      <c r="B17224" t="s">
        <v>31404</v>
      </c>
      <c r="C17224" t="s">
        <v>10939</v>
      </c>
      <c r="E17224" t="s">
        <v>42001</v>
      </c>
    </row>
    <row r="17225" spans="1:5" x14ac:dyDescent="0.2">
      <c r="A17225">
        <v>362570007</v>
      </c>
      <c r="B17225" t="s">
        <v>31404</v>
      </c>
      <c r="C17225" t="s">
        <v>9497</v>
      </c>
      <c r="E17225" t="s">
        <v>40559</v>
      </c>
    </row>
    <row r="17226" spans="1:5" x14ac:dyDescent="0.2">
      <c r="A17226">
        <v>362571006</v>
      </c>
      <c r="B17226" t="s">
        <v>31404</v>
      </c>
      <c r="C17226" t="s">
        <v>8174</v>
      </c>
      <c r="E17226" t="s">
        <v>39236</v>
      </c>
    </row>
    <row r="17227" spans="1:5" x14ac:dyDescent="0.2">
      <c r="A17227">
        <v>362572004</v>
      </c>
      <c r="B17227" t="s">
        <v>31404</v>
      </c>
      <c r="C17227" t="s">
        <v>2788</v>
      </c>
      <c r="E17227" t="s">
        <v>33850</v>
      </c>
    </row>
    <row r="17228" spans="1:5" x14ac:dyDescent="0.2">
      <c r="A17228">
        <v>362573009</v>
      </c>
      <c r="B17228" t="s">
        <v>31404</v>
      </c>
      <c r="C17228" t="s">
        <v>13176</v>
      </c>
      <c r="E17228" t="s">
        <v>44239</v>
      </c>
    </row>
    <row r="17229" spans="1:5" x14ac:dyDescent="0.2">
      <c r="A17229">
        <v>362574003</v>
      </c>
      <c r="B17229" t="s">
        <v>31404</v>
      </c>
      <c r="C17229" t="s">
        <v>15621</v>
      </c>
      <c r="E17229" t="s">
        <v>46684</v>
      </c>
    </row>
    <row r="17230" spans="1:5" x14ac:dyDescent="0.2">
      <c r="A17230">
        <v>362575002</v>
      </c>
      <c r="B17230" t="s">
        <v>31404</v>
      </c>
      <c r="C17230" t="s">
        <v>6693</v>
      </c>
      <c r="E17230" t="s">
        <v>37755</v>
      </c>
    </row>
    <row r="17231" spans="1:5" x14ac:dyDescent="0.2">
      <c r="A17231">
        <v>362576001</v>
      </c>
      <c r="B17231" t="s">
        <v>31404</v>
      </c>
      <c r="C17231" t="s">
        <v>4259</v>
      </c>
      <c r="E17231" t="s">
        <v>35321</v>
      </c>
    </row>
    <row r="17232" spans="1:5" x14ac:dyDescent="0.2">
      <c r="A17232">
        <v>362577005</v>
      </c>
      <c r="B17232" t="s">
        <v>31404</v>
      </c>
      <c r="C17232" t="s">
        <v>695</v>
      </c>
      <c r="E17232" t="s">
        <v>31757</v>
      </c>
    </row>
    <row r="17233" spans="1:5" x14ac:dyDescent="0.2">
      <c r="A17233">
        <v>362578000</v>
      </c>
      <c r="B17233" t="s">
        <v>31404</v>
      </c>
      <c r="C17233" t="s">
        <v>10576</v>
      </c>
      <c r="E17233" t="s">
        <v>41638</v>
      </c>
    </row>
    <row r="17234" spans="1:5" x14ac:dyDescent="0.2">
      <c r="A17234">
        <v>362579008</v>
      </c>
      <c r="B17234" t="s">
        <v>31404</v>
      </c>
      <c r="C17234" t="s">
        <v>5988</v>
      </c>
      <c r="E17234" t="s">
        <v>37050</v>
      </c>
    </row>
    <row r="17235" spans="1:5" x14ac:dyDescent="0.2">
      <c r="A17235">
        <v>362581005</v>
      </c>
      <c r="B17235" t="s">
        <v>31404</v>
      </c>
      <c r="C17235" t="s">
        <v>6055</v>
      </c>
      <c r="E17235" t="s">
        <v>37117</v>
      </c>
    </row>
    <row r="17236" spans="1:5" x14ac:dyDescent="0.2">
      <c r="A17236">
        <v>362582003</v>
      </c>
      <c r="B17236" t="s">
        <v>31404</v>
      </c>
      <c r="C17236" t="s">
        <v>7084</v>
      </c>
      <c r="E17236" t="s">
        <v>38146</v>
      </c>
    </row>
    <row r="17237" spans="1:5" x14ac:dyDescent="0.2">
      <c r="A17237">
        <v>362584002</v>
      </c>
      <c r="B17237" t="s">
        <v>31404</v>
      </c>
      <c r="C17237" t="s">
        <v>13458</v>
      </c>
      <c r="E17237" t="s">
        <v>44521</v>
      </c>
    </row>
    <row r="17238" spans="1:5" x14ac:dyDescent="0.2">
      <c r="A17238">
        <v>362585001</v>
      </c>
      <c r="B17238" t="s">
        <v>31404</v>
      </c>
      <c r="C17238" t="s">
        <v>10945</v>
      </c>
      <c r="E17238" t="s">
        <v>42007</v>
      </c>
    </row>
    <row r="17239" spans="1:5" x14ac:dyDescent="0.2">
      <c r="A17239">
        <v>362586000</v>
      </c>
      <c r="B17239" t="s">
        <v>31404</v>
      </c>
      <c r="C17239" t="s">
        <v>12272</v>
      </c>
      <c r="E17239" t="s">
        <v>43335</v>
      </c>
    </row>
    <row r="17240" spans="1:5" x14ac:dyDescent="0.2">
      <c r="A17240">
        <v>362587009</v>
      </c>
      <c r="B17240" t="s">
        <v>31404</v>
      </c>
      <c r="C17240" t="s">
        <v>17691</v>
      </c>
      <c r="E17240" t="s">
        <v>48755</v>
      </c>
    </row>
    <row r="17241" spans="1:5" x14ac:dyDescent="0.2">
      <c r="A17241">
        <v>362591004</v>
      </c>
      <c r="B17241" t="s">
        <v>31404</v>
      </c>
      <c r="C17241" t="s">
        <v>15555</v>
      </c>
      <c r="E17241" t="s">
        <v>46618</v>
      </c>
    </row>
    <row r="17242" spans="1:5" x14ac:dyDescent="0.2">
      <c r="A17242">
        <v>362592006</v>
      </c>
      <c r="B17242" t="s">
        <v>31404</v>
      </c>
      <c r="C17242" t="s">
        <v>2102</v>
      </c>
      <c r="E17242" t="s">
        <v>33164</v>
      </c>
    </row>
    <row r="17243" spans="1:5" x14ac:dyDescent="0.2">
      <c r="A17243">
        <v>362593001</v>
      </c>
      <c r="B17243" t="s">
        <v>31404</v>
      </c>
      <c r="C17243" t="s">
        <v>3377</v>
      </c>
      <c r="E17243" t="s">
        <v>34439</v>
      </c>
    </row>
    <row r="17244" spans="1:5" x14ac:dyDescent="0.2">
      <c r="A17244">
        <v>362595008</v>
      </c>
      <c r="B17244" t="s">
        <v>31404</v>
      </c>
      <c r="C17244" t="s">
        <v>4605</v>
      </c>
      <c r="E17244" t="s">
        <v>35667</v>
      </c>
    </row>
    <row r="17245" spans="1:5" x14ac:dyDescent="0.2">
      <c r="A17245">
        <v>362596009</v>
      </c>
      <c r="B17245" t="s">
        <v>31404</v>
      </c>
      <c r="C17245" t="s">
        <v>3912</v>
      </c>
      <c r="E17245" t="s">
        <v>34974</v>
      </c>
    </row>
    <row r="17246" spans="1:5" x14ac:dyDescent="0.2">
      <c r="A17246">
        <v>362598005</v>
      </c>
      <c r="B17246" t="s">
        <v>31404</v>
      </c>
      <c r="C17246" t="s">
        <v>12304</v>
      </c>
      <c r="D17246" t="s">
        <v>27712</v>
      </c>
      <c r="E17246" t="s">
        <v>43367</v>
      </c>
    </row>
    <row r="17247" spans="1:5" x14ac:dyDescent="0.2">
      <c r="A17247">
        <v>362599002</v>
      </c>
      <c r="B17247" t="s">
        <v>31404</v>
      </c>
      <c r="C17247" t="s">
        <v>11935</v>
      </c>
      <c r="D17247" t="s">
        <v>27503</v>
      </c>
      <c r="E17247" t="s">
        <v>42998</v>
      </c>
    </row>
    <row r="17248" spans="1:5" x14ac:dyDescent="0.2">
      <c r="A17248">
        <v>362600004</v>
      </c>
      <c r="B17248" t="s">
        <v>31404</v>
      </c>
      <c r="C17248" t="s">
        <v>3954</v>
      </c>
      <c r="E17248" t="s">
        <v>35016</v>
      </c>
    </row>
    <row r="17249" spans="1:5" x14ac:dyDescent="0.2">
      <c r="A17249">
        <v>362601000</v>
      </c>
      <c r="B17249" t="s">
        <v>31404</v>
      </c>
      <c r="C17249" t="s">
        <v>15602</v>
      </c>
      <c r="D17249" t="s">
        <v>29325</v>
      </c>
      <c r="E17249" t="s">
        <v>46665</v>
      </c>
    </row>
    <row r="17250" spans="1:5" x14ac:dyDescent="0.2">
      <c r="A17250">
        <v>362602007</v>
      </c>
      <c r="B17250" t="s">
        <v>31404</v>
      </c>
      <c r="C17250" t="s">
        <v>9240</v>
      </c>
      <c r="E17250" t="s">
        <v>40302</v>
      </c>
    </row>
    <row r="17251" spans="1:5" x14ac:dyDescent="0.2">
      <c r="A17251">
        <v>362603002</v>
      </c>
      <c r="B17251" t="s">
        <v>31404</v>
      </c>
      <c r="C17251" t="s">
        <v>10543</v>
      </c>
      <c r="E17251" t="s">
        <v>41605</v>
      </c>
    </row>
    <row r="17252" spans="1:5" x14ac:dyDescent="0.2">
      <c r="A17252">
        <v>362604008</v>
      </c>
      <c r="B17252" t="s">
        <v>31404</v>
      </c>
      <c r="C17252" t="s">
        <v>18755</v>
      </c>
      <c r="E17252" t="s">
        <v>49819</v>
      </c>
    </row>
    <row r="17253" spans="1:5" x14ac:dyDescent="0.2">
      <c r="A17253">
        <v>362605009</v>
      </c>
      <c r="B17253" t="s">
        <v>31404</v>
      </c>
      <c r="C17253" t="s">
        <v>11772</v>
      </c>
      <c r="E17253" t="s">
        <v>42835</v>
      </c>
    </row>
    <row r="17254" spans="1:5" x14ac:dyDescent="0.2">
      <c r="A17254">
        <v>362606005</v>
      </c>
      <c r="B17254" t="s">
        <v>31404</v>
      </c>
      <c r="C17254" t="s">
        <v>14946</v>
      </c>
      <c r="E17254" t="s">
        <v>46009</v>
      </c>
    </row>
    <row r="17255" spans="1:5" x14ac:dyDescent="0.2">
      <c r="A17255">
        <v>362607001</v>
      </c>
      <c r="B17255" t="s">
        <v>31404</v>
      </c>
      <c r="C17255" t="s">
        <v>7385</v>
      </c>
      <c r="E17255" t="s">
        <v>38447</v>
      </c>
    </row>
    <row r="17256" spans="1:5" x14ac:dyDescent="0.2">
      <c r="A17256">
        <v>362611007</v>
      </c>
      <c r="B17256" t="s">
        <v>31404</v>
      </c>
      <c r="C17256" t="s">
        <v>18421</v>
      </c>
      <c r="E17256" t="s">
        <v>49485</v>
      </c>
    </row>
    <row r="17257" spans="1:5" x14ac:dyDescent="0.2">
      <c r="A17257">
        <v>362612000</v>
      </c>
      <c r="B17257" t="s">
        <v>31404</v>
      </c>
      <c r="C17257" t="s">
        <v>19529</v>
      </c>
      <c r="E17257" t="s">
        <v>50594</v>
      </c>
    </row>
    <row r="17258" spans="1:5" x14ac:dyDescent="0.2">
      <c r="A17258">
        <v>362613005</v>
      </c>
      <c r="B17258" t="s">
        <v>31404</v>
      </c>
      <c r="C17258" t="s">
        <v>5600</v>
      </c>
      <c r="E17258" t="s">
        <v>36662</v>
      </c>
    </row>
    <row r="17259" spans="1:5" x14ac:dyDescent="0.2">
      <c r="A17259">
        <v>362614004</v>
      </c>
      <c r="B17259" t="s">
        <v>31404</v>
      </c>
      <c r="C17259" t="s">
        <v>5952</v>
      </c>
      <c r="E17259" t="s">
        <v>37014</v>
      </c>
    </row>
    <row r="17260" spans="1:5" x14ac:dyDescent="0.2">
      <c r="A17260">
        <v>362615003</v>
      </c>
      <c r="B17260" t="s">
        <v>31404</v>
      </c>
      <c r="C17260" t="s">
        <v>1702</v>
      </c>
      <c r="D17260" t="s">
        <v>21490</v>
      </c>
      <c r="E17260" t="s">
        <v>32764</v>
      </c>
    </row>
    <row r="17261" spans="1:5" x14ac:dyDescent="0.2">
      <c r="A17261">
        <v>362616002</v>
      </c>
      <c r="B17261" t="s">
        <v>31404</v>
      </c>
      <c r="C17261" t="s">
        <v>13043</v>
      </c>
      <c r="E17261" t="s">
        <v>44106</v>
      </c>
    </row>
    <row r="17262" spans="1:5" x14ac:dyDescent="0.2">
      <c r="A17262">
        <v>362617006</v>
      </c>
      <c r="B17262" t="s">
        <v>31404</v>
      </c>
      <c r="C17262" t="s">
        <v>9540</v>
      </c>
      <c r="E17262" t="s">
        <v>40602</v>
      </c>
    </row>
    <row r="17263" spans="1:5" x14ac:dyDescent="0.2">
      <c r="A17263">
        <v>362618001</v>
      </c>
      <c r="B17263" t="s">
        <v>31404</v>
      </c>
      <c r="C17263" t="s">
        <v>9867</v>
      </c>
      <c r="E17263" t="s">
        <v>40929</v>
      </c>
    </row>
    <row r="17264" spans="1:5" x14ac:dyDescent="0.2">
      <c r="A17264">
        <v>362619009</v>
      </c>
      <c r="B17264" t="s">
        <v>31404</v>
      </c>
      <c r="C17264" t="s">
        <v>14851</v>
      </c>
      <c r="E17264" t="s">
        <v>45914</v>
      </c>
    </row>
    <row r="17265" spans="1:5" x14ac:dyDescent="0.2">
      <c r="A17265">
        <v>362620003</v>
      </c>
      <c r="B17265" t="s">
        <v>31404</v>
      </c>
      <c r="C17265" t="s">
        <v>8753</v>
      </c>
      <c r="E17265" t="s">
        <v>39815</v>
      </c>
    </row>
    <row r="17266" spans="1:5" x14ac:dyDescent="0.2">
      <c r="A17266">
        <v>362621004</v>
      </c>
      <c r="B17266" t="s">
        <v>31404</v>
      </c>
      <c r="C17266" t="s">
        <v>15653</v>
      </c>
      <c r="E17266" t="s">
        <v>46716</v>
      </c>
    </row>
    <row r="17267" spans="1:5" x14ac:dyDescent="0.2">
      <c r="A17267">
        <v>362622006</v>
      </c>
      <c r="B17267" t="s">
        <v>31404</v>
      </c>
      <c r="C17267" t="s">
        <v>16719</v>
      </c>
      <c r="E17267" t="s">
        <v>47783</v>
      </c>
    </row>
    <row r="17268" spans="1:5" x14ac:dyDescent="0.2">
      <c r="A17268">
        <v>362623001</v>
      </c>
      <c r="B17268" t="s">
        <v>31404</v>
      </c>
      <c r="C17268" t="s">
        <v>15554</v>
      </c>
      <c r="D17268" t="s">
        <v>29304</v>
      </c>
      <c r="E17268" t="s">
        <v>46617</v>
      </c>
    </row>
    <row r="17269" spans="1:5" x14ac:dyDescent="0.2">
      <c r="A17269">
        <v>362624007</v>
      </c>
      <c r="B17269" t="s">
        <v>31404</v>
      </c>
      <c r="C17269" t="s">
        <v>956</v>
      </c>
      <c r="D17269" t="s">
        <v>20986</v>
      </c>
      <c r="E17269" t="s">
        <v>32018</v>
      </c>
    </row>
    <row r="17270" spans="1:5" x14ac:dyDescent="0.2">
      <c r="A17270">
        <v>362625008</v>
      </c>
      <c r="B17270" t="s">
        <v>31404</v>
      </c>
      <c r="C17270" t="s">
        <v>16818</v>
      </c>
      <c r="E17270" t="s">
        <v>47882</v>
      </c>
    </row>
    <row r="17271" spans="1:5" x14ac:dyDescent="0.2">
      <c r="A17271">
        <v>362626009</v>
      </c>
      <c r="B17271" t="s">
        <v>31404</v>
      </c>
      <c r="C17271" t="s">
        <v>15961</v>
      </c>
      <c r="E17271" t="s">
        <v>47024</v>
      </c>
    </row>
    <row r="17272" spans="1:5" x14ac:dyDescent="0.2">
      <c r="A17272">
        <v>362627000</v>
      </c>
      <c r="B17272" t="s">
        <v>31404</v>
      </c>
      <c r="C17272" t="s">
        <v>11270</v>
      </c>
      <c r="E17272" t="s">
        <v>42333</v>
      </c>
    </row>
    <row r="17273" spans="1:5" x14ac:dyDescent="0.2">
      <c r="A17273">
        <v>362628005</v>
      </c>
      <c r="B17273" t="s">
        <v>31404</v>
      </c>
      <c r="C17273" t="s">
        <v>3985</v>
      </c>
      <c r="E17273" t="s">
        <v>35047</v>
      </c>
    </row>
    <row r="17274" spans="1:5" x14ac:dyDescent="0.2">
      <c r="A17274">
        <v>362629002</v>
      </c>
      <c r="B17274" t="s">
        <v>31404</v>
      </c>
      <c r="C17274" t="s">
        <v>4534</v>
      </c>
      <c r="E17274" t="s">
        <v>35596</v>
      </c>
    </row>
    <row r="17275" spans="1:5" x14ac:dyDescent="0.2">
      <c r="A17275">
        <v>362630007</v>
      </c>
      <c r="B17275" t="s">
        <v>31404</v>
      </c>
      <c r="C17275" t="s">
        <v>1691</v>
      </c>
      <c r="E17275" t="s">
        <v>32753</v>
      </c>
    </row>
    <row r="17276" spans="1:5" x14ac:dyDescent="0.2">
      <c r="A17276">
        <v>362631006</v>
      </c>
      <c r="B17276" t="s">
        <v>31404</v>
      </c>
      <c r="C17276" t="s">
        <v>659</v>
      </c>
      <c r="E17276" t="s">
        <v>31721</v>
      </c>
    </row>
    <row r="17277" spans="1:5" x14ac:dyDescent="0.2">
      <c r="A17277">
        <v>362632004</v>
      </c>
      <c r="B17277" t="s">
        <v>31404</v>
      </c>
      <c r="C17277" t="s">
        <v>1718</v>
      </c>
      <c r="D17277" t="s">
        <v>21501</v>
      </c>
      <c r="E17277" t="s">
        <v>32780</v>
      </c>
    </row>
    <row r="17278" spans="1:5" x14ac:dyDescent="0.2">
      <c r="A17278">
        <v>362635002</v>
      </c>
      <c r="B17278" t="s">
        <v>31404</v>
      </c>
      <c r="C17278" t="s">
        <v>5542</v>
      </c>
      <c r="E17278" t="s">
        <v>36604</v>
      </c>
    </row>
    <row r="17279" spans="1:5" x14ac:dyDescent="0.2">
      <c r="A17279">
        <v>362636001</v>
      </c>
      <c r="B17279" t="s">
        <v>31404</v>
      </c>
      <c r="C17279" t="s">
        <v>16956</v>
      </c>
      <c r="E17279" t="s">
        <v>48020</v>
      </c>
    </row>
    <row r="17280" spans="1:5" x14ac:dyDescent="0.2">
      <c r="A17280">
        <v>362637005</v>
      </c>
      <c r="B17280" t="s">
        <v>31404</v>
      </c>
      <c r="C17280" t="s">
        <v>14349</v>
      </c>
      <c r="E17280" t="s">
        <v>45412</v>
      </c>
    </row>
    <row r="17281" spans="1:5" x14ac:dyDescent="0.2">
      <c r="A17281">
        <v>362638000</v>
      </c>
      <c r="B17281" t="s">
        <v>31404</v>
      </c>
      <c r="C17281" t="s">
        <v>13323</v>
      </c>
      <c r="E17281" t="s">
        <v>44386</v>
      </c>
    </row>
    <row r="17282" spans="1:5" x14ac:dyDescent="0.2">
      <c r="A17282">
        <v>362639008</v>
      </c>
      <c r="B17282" t="s">
        <v>31404</v>
      </c>
      <c r="C17282" t="s">
        <v>18425</v>
      </c>
      <c r="E17282" t="s">
        <v>49489</v>
      </c>
    </row>
    <row r="17283" spans="1:5" x14ac:dyDescent="0.2">
      <c r="A17283">
        <v>362640005</v>
      </c>
      <c r="B17283" t="s">
        <v>31404</v>
      </c>
      <c r="C17283" t="s">
        <v>8084</v>
      </c>
      <c r="E17283" t="s">
        <v>39146</v>
      </c>
    </row>
    <row r="17284" spans="1:5" x14ac:dyDescent="0.2">
      <c r="A17284">
        <v>362641009</v>
      </c>
      <c r="B17284" t="s">
        <v>31404</v>
      </c>
      <c r="C17284" t="s">
        <v>7291</v>
      </c>
      <c r="E17284" t="s">
        <v>38353</v>
      </c>
    </row>
    <row r="17285" spans="1:5" x14ac:dyDescent="0.2">
      <c r="A17285">
        <v>362642002</v>
      </c>
      <c r="B17285" t="s">
        <v>31404</v>
      </c>
      <c r="C17285" t="s">
        <v>1332</v>
      </c>
      <c r="E17285" t="s">
        <v>32394</v>
      </c>
    </row>
    <row r="17286" spans="1:5" x14ac:dyDescent="0.2">
      <c r="A17286">
        <v>362643007</v>
      </c>
      <c r="B17286" t="s">
        <v>31404</v>
      </c>
      <c r="C17286" t="s">
        <v>13413</v>
      </c>
      <c r="E17286" t="s">
        <v>44476</v>
      </c>
    </row>
    <row r="17287" spans="1:5" x14ac:dyDescent="0.2">
      <c r="A17287">
        <v>362644001</v>
      </c>
      <c r="B17287" t="s">
        <v>31404</v>
      </c>
      <c r="C17287" t="s">
        <v>6964</v>
      </c>
      <c r="E17287" t="s">
        <v>38026</v>
      </c>
    </row>
    <row r="17288" spans="1:5" x14ac:dyDescent="0.2">
      <c r="A17288">
        <v>362645000</v>
      </c>
      <c r="B17288" t="s">
        <v>31404</v>
      </c>
      <c r="C17288" t="s">
        <v>4434</v>
      </c>
      <c r="E17288" t="s">
        <v>35496</v>
      </c>
    </row>
    <row r="17289" spans="1:5" x14ac:dyDescent="0.2">
      <c r="A17289">
        <v>362646004</v>
      </c>
      <c r="B17289" t="s">
        <v>31404</v>
      </c>
      <c r="C17289" t="s">
        <v>976</v>
      </c>
      <c r="E17289" t="s">
        <v>32038</v>
      </c>
    </row>
    <row r="17290" spans="1:5" x14ac:dyDescent="0.2">
      <c r="A17290">
        <v>362647008</v>
      </c>
      <c r="B17290" t="s">
        <v>31404</v>
      </c>
      <c r="C17290" t="s">
        <v>18673</v>
      </c>
      <c r="E17290" t="s">
        <v>49737</v>
      </c>
    </row>
    <row r="17291" spans="1:5" x14ac:dyDescent="0.2">
      <c r="A17291">
        <v>362648003</v>
      </c>
      <c r="B17291" t="s">
        <v>31404</v>
      </c>
      <c r="C17291" t="s">
        <v>9748</v>
      </c>
      <c r="E17291" t="s">
        <v>40810</v>
      </c>
    </row>
    <row r="17292" spans="1:5" x14ac:dyDescent="0.2">
      <c r="A17292">
        <v>362649006</v>
      </c>
      <c r="B17292" t="s">
        <v>31404</v>
      </c>
      <c r="C17292" t="s">
        <v>7278</v>
      </c>
      <c r="E17292" t="s">
        <v>38340</v>
      </c>
    </row>
    <row r="17293" spans="1:5" x14ac:dyDescent="0.2">
      <c r="A17293">
        <v>362650006</v>
      </c>
      <c r="B17293" t="s">
        <v>31404</v>
      </c>
      <c r="C17293" t="s">
        <v>6686</v>
      </c>
      <c r="E17293" t="s">
        <v>37748</v>
      </c>
    </row>
    <row r="17294" spans="1:5" x14ac:dyDescent="0.2">
      <c r="A17294">
        <v>362651005</v>
      </c>
      <c r="B17294" t="s">
        <v>31404</v>
      </c>
      <c r="C17294" t="s">
        <v>7667</v>
      </c>
      <c r="E17294" t="s">
        <v>38729</v>
      </c>
    </row>
    <row r="17295" spans="1:5" x14ac:dyDescent="0.2">
      <c r="A17295">
        <v>362652003</v>
      </c>
      <c r="B17295" t="s">
        <v>31404</v>
      </c>
      <c r="C17295" t="s">
        <v>6690</v>
      </c>
      <c r="E17295" t="s">
        <v>37752</v>
      </c>
    </row>
    <row r="17296" spans="1:5" x14ac:dyDescent="0.2">
      <c r="A17296">
        <v>362653008</v>
      </c>
      <c r="B17296" t="s">
        <v>31404</v>
      </c>
      <c r="C17296" t="s">
        <v>13000</v>
      </c>
      <c r="E17296" t="s">
        <v>44063</v>
      </c>
    </row>
    <row r="17297" spans="1:5" x14ac:dyDescent="0.2">
      <c r="A17297">
        <v>362654002</v>
      </c>
      <c r="B17297" t="s">
        <v>31404</v>
      </c>
      <c r="C17297" t="s">
        <v>15489</v>
      </c>
      <c r="E17297" t="s">
        <v>46552</v>
      </c>
    </row>
    <row r="17298" spans="1:5" x14ac:dyDescent="0.2">
      <c r="A17298">
        <v>362655001</v>
      </c>
      <c r="B17298" t="s">
        <v>31404</v>
      </c>
      <c r="C17298" t="s">
        <v>10233</v>
      </c>
      <c r="E17298" t="s">
        <v>41295</v>
      </c>
    </row>
    <row r="17299" spans="1:5" x14ac:dyDescent="0.2">
      <c r="A17299">
        <v>362656000</v>
      </c>
      <c r="B17299" t="s">
        <v>31404</v>
      </c>
      <c r="C17299" t="s">
        <v>1356</v>
      </c>
      <c r="E17299" t="s">
        <v>32418</v>
      </c>
    </row>
    <row r="17300" spans="1:5" x14ac:dyDescent="0.2">
      <c r="A17300">
        <v>362657009</v>
      </c>
      <c r="B17300" t="s">
        <v>31404</v>
      </c>
      <c r="C17300" t="s">
        <v>14406</v>
      </c>
      <c r="E17300" t="s">
        <v>45469</v>
      </c>
    </row>
    <row r="17301" spans="1:5" x14ac:dyDescent="0.2">
      <c r="A17301">
        <v>362658004</v>
      </c>
      <c r="B17301" t="s">
        <v>31404</v>
      </c>
      <c r="C17301" t="s">
        <v>13030</v>
      </c>
      <c r="E17301" t="s">
        <v>44093</v>
      </c>
    </row>
    <row r="17302" spans="1:5" x14ac:dyDescent="0.2">
      <c r="A17302">
        <v>362661003</v>
      </c>
      <c r="B17302" t="s">
        <v>31404</v>
      </c>
      <c r="C17302" t="s">
        <v>14035</v>
      </c>
      <c r="E17302" t="s">
        <v>45098</v>
      </c>
    </row>
    <row r="17303" spans="1:5" x14ac:dyDescent="0.2">
      <c r="A17303">
        <v>362662005</v>
      </c>
      <c r="B17303" t="s">
        <v>31404</v>
      </c>
      <c r="C17303" t="s">
        <v>2372</v>
      </c>
      <c r="E17303" t="s">
        <v>33434</v>
      </c>
    </row>
    <row r="17304" spans="1:5" x14ac:dyDescent="0.2">
      <c r="A17304">
        <v>362665007</v>
      </c>
      <c r="B17304" t="s">
        <v>31404</v>
      </c>
      <c r="C17304" t="s">
        <v>4830</v>
      </c>
      <c r="E17304" t="s">
        <v>35892</v>
      </c>
    </row>
    <row r="17305" spans="1:5" x14ac:dyDescent="0.2">
      <c r="A17305">
        <v>362666008</v>
      </c>
      <c r="B17305" t="s">
        <v>31404</v>
      </c>
      <c r="C17305" t="s">
        <v>1679</v>
      </c>
      <c r="E17305" t="s">
        <v>32741</v>
      </c>
    </row>
    <row r="17306" spans="1:5" x14ac:dyDescent="0.2">
      <c r="A17306">
        <v>362667004</v>
      </c>
      <c r="B17306" t="s">
        <v>31404</v>
      </c>
      <c r="C17306" t="s">
        <v>4853</v>
      </c>
      <c r="E17306" t="s">
        <v>35915</v>
      </c>
    </row>
    <row r="17307" spans="1:5" x14ac:dyDescent="0.2">
      <c r="A17307">
        <v>362668009</v>
      </c>
      <c r="B17307" t="s">
        <v>31404</v>
      </c>
      <c r="C17307" t="s">
        <v>8730</v>
      </c>
      <c r="E17307" t="s">
        <v>39792</v>
      </c>
    </row>
    <row r="17308" spans="1:5" x14ac:dyDescent="0.2">
      <c r="A17308">
        <v>362670000</v>
      </c>
      <c r="B17308" t="s">
        <v>31404</v>
      </c>
      <c r="C17308" t="s">
        <v>13551</v>
      </c>
      <c r="E17308" t="s">
        <v>44614</v>
      </c>
    </row>
    <row r="17309" spans="1:5" x14ac:dyDescent="0.2">
      <c r="A17309">
        <v>362673003</v>
      </c>
      <c r="B17309" t="s">
        <v>31404</v>
      </c>
      <c r="C17309" t="s">
        <v>17963</v>
      </c>
      <c r="E17309" t="s">
        <v>49027</v>
      </c>
    </row>
    <row r="17310" spans="1:5" x14ac:dyDescent="0.2">
      <c r="A17310">
        <v>362674009</v>
      </c>
      <c r="B17310" t="s">
        <v>31404</v>
      </c>
      <c r="C17310" t="s">
        <v>13619</v>
      </c>
      <c r="E17310" t="s">
        <v>44682</v>
      </c>
    </row>
    <row r="17311" spans="1:5" x14ac:dyDescent="0.2">
      <c r="A17311">
        <v>362675005</v>
      </c>
      <c r="B17311" t="s">
        <v>31404</v>
      </c>
      <c r="C17311" t="s">
        <v>12948</v>
      </c>
      <c r="E17311" t="s">
        <v>44011</v>
      </c>
    </row>
    <row r="17312" spans="1:5" x14ac:dyDescent="0.2">
      <c r="A17312">
        <v>362676006</v>
      </c>
      <c r="B17312" t="s">
        <v>31404</v>
      </c>
      <c r="C17312" t="s">
        <v>9734</v>
      </c>
      <c r="E17312" t="s">
        <v>40796</v>
      </c>
    </row>
    <row r="17313" spans="1:5" x14ac:dyDescent="0.2">
      <c r="A17313">
        <v>362677002</v>
      </c>
      <c r="B17313" t="s">
        <v>31404</v>
      </c>
      <c r="C17313" t="s">
        <v>3681</v>
      </c>
      <c r="E17313" t="s">
        <v>34743</v>
      </c>
    </row>
    <row r="17314" spans="1:5" x14ac:dyDescent="0.2">
      <c r="A17314">
        <v>362678007</v>
      </c>
      <c r="B17314" t="s">
        <v>31404</v>
      </c>
      <c r="C17314" t="s">
        <v>16674</v>
      </c>
      <c r="E17314" t="s">
        <v>47738</v>
      </c>
    </row>
    <row r="17315" spans="1:5" x14ac:dyDescent="0.2">
      <c r="A17315">
        <v>362679004</v>
      </c>
      <c r="B17315" t="s">
        <v>31404</v>
      </c>
      <c r="C17315" t="s">
        <v>17237</v>
      </c>
      <c r="E17315" t="s">
        <v>48301</v>
      </c>
    </row>
    <row r="17316" spans="1:5" x14ac:dyDescent="0.2">
      <c r="A17316">
        <v>362680001</v>
      </c>
      <c r="B17316" t="s">
        <v>31404</v>
      </c>
      <c r="C17316" t="s">
        <v>18628</v>
      </c>
      <c r="E17316" t="s">
        <v>49692</v>
      </c>
    </row>
    <row r="17317" spans="1:5" x14ac:dyDescent="0.2">
      <c r="A17317">
        <v>362681002</v>
      </c>
      <c r="B17317" t="s">
        <v>31404</v>
      </c>
      <c r="C17317" t="s">
        <v>17954</v>
      </c>
      <c r="E17317" t="s">
        <v>49018</v>
      </c>
    </row>
    <row r="17318" spans="1:5" x14ac:dyDescent="0.2">
      <c r="A17318">
        <v>362682009</v>
      </c>
      <c r="B17318" t="s">
        <v>31404</v>
      </c>
      <c r="C17318" t="s">
        <v>2423</v>
      </c>
      <c r="D17318" t="s">
        <v>21965</v>
      </c>
      <c r="E17318" t="s">
        <v>33485</v>
      </c>
    </row>
    <row r="17319" spans="1:5" x14ac:dyDescent="0.2">
      <c r="A17319">
        <v>362683004</v>
      </c>
      <c r="B17319" t="s">
        <v>31404</v>
      </c>
      <c r="C17319" t="s">
        <v>3657</v>
      </c>
      <c r="D17319" t="s">
        <v>22784</v>
      </c>
      <c r="E17319" t="s">
        <v>34719</v>
      </c>
    </row>
    <row r="17320" spans="1:5" x14ac:dyDescent="0.2">
      <c r="A17320">
        <v>362684005</v>
      </c>
      <c r="B17320" t="s">
        <v>31404</v>
      </c>
      <c r="C17320" t="s">
        <v>491</v>
      </c>
      <c r="E17320" t="s">
        <v>31553</v>
      </c>
    </row>
    <row r="17321" spans="1:5" x14ac:dyDescent="0.2">
      <c r="A17321">
        <v>362685006</v>
      </c>
      <c r="B17321" t="s">
        <v>31404</v>
      </c>
      <c r="C17321" t="s">
        <v>7315</v>
      </c>
      <c r="E17321" t="s">
        <v>38377</v>
      </c>
    </row>
    <row r="17322" spans="1:5" x14ac:dyDescent="0.2">
      <c r="A17322">
        <v>362686007</v>
      </c>
      <c r="B17322" t="s">
        <v>31404</v>
      </c>
      <c r="C17322" t="s">
        <v>8973</v>
      </c>
      <c r="E17322" t="s">
        <v>40035</v>
      </c>
    </row>
    <row r="17323" spans="1:5" x14ac:dyDescent="0.2">
      <c r="A17323">
        <v>362687003</v>
      </c>
      <c r="B17323" t="s">
        <v>31404</v>
      </c>
      <c r="C17323" t="s">
        <v>7274</v>
      </c>
      <c r="E17323" t="s">
        <v>38336</v>
      </c>
    </row>
    <row r="17324" spans="1:5" x14ac:dyDescent="0.2">
      <c r="A17324">
        <v>362688008</v>
      </c>
      <c r="B17324" t="s">
        <v>31404</v>
      </c>
      <c r="C17324" t="s">
        <v>12664</v>
      </c>
      <c r="E17324" t="s">
        <v>43727</v>
      </c>
    </row>
    <row r="17325" spans="1:5" x14ac:dyDescent="0.2">
      <c r="A17325">
        <v>362689000</v>
      </c>
      <c r="B17325" t="s">
        <v>31404</v>
      </c>
      <c r="C17325" t="s">
        <v>17877</v>
      </c>
      <c r="E17325" t="s">
        <v>48941</v>
      </c>
    </row>
    <row r="17326" spans="1:5" x14ac:dyDescent="0.2">
      <c r="A17326">
        <v>362690009</v>
      </c>
      <c r="B17326" t="s">
        <v>31404</v>
      </c>
      <c r="C17326" t="s">
        <v>1219</v>
      </c>
      <c r="E17326" t="s">
        <v>32281</v>
      </c>
    </row>
    <row r="17327" spans="1:5" x14ac:dyDescent="0.2">
      <c r="A17327">
        <v>362691008</v>
      </c>
      <c r="B17327" t="s">
        <v>31404</v>
      </c>
      <c r="C17327" t="s">
        <v>9879</v>
      </c>
      <c r="E17327" t="s">
        <v>40941</v>
      </c>
    </row>
    <row r="17328" spans="1:5" x14ac:dyDescent="0.2">
      <c r="A17328">
        <v>362692001</v>
      </c>
      <c r="B17328" t="s">
        <v>31404</v>
      </c>
      <c r="C17328" t="s">
        <v>13613</v>
      </c>
      <c r="E17328" t="s">
        <v>44676</v>
      </c>
    </row>
    <row r="17329" spans="1:5" x14ac:dyDescent="0.2">
      <c r="A17329">
        <v>362693006</v>
      </c>
      <c r="B17329" t="s">
        <v>31404</v>
      </c>
      <c r="C17329" t="s">
        <v>8639</v>
      </c>
      <c r="E17329" t="s">
        <v>39701</v>
      </c>
    </row>
    <row r="17330" spans="1:5" x14ac:dyDescent="0.2">
      <c r="A17330">
        <v>362696003</v>
      </c>
      <c r="B17330" t="s">
        <v>31404</v>
      </c>
      <c r="C17330" t="s">
        <v>16452</v>
      </c>
      <c r="E17330" t="s">
        <v>47516</v>
      </c>
    </row>
    <row r="17331" spans="1:5" x14ac:dyDescent="0.2">
      <c r="A17331">
        <v>362697007</v>
      </c>
      <c r="B17331" t="s">
        <v>31404</v>
      </c>
      <c r="C17331" t="s">
        <v>3654</v>
      </c>
      <c r="E17331" t="s">
        <v>34716</v>
      </c>
    </row>
    <row r="17332" spans="1:5" x14ac:dyDescent="0.2">
      <c r="A17332">
        <v>362698002</v>
      </c>
      <c r="B17332" t="s">
        <v>31404</v>
      </c>
      <c r="C17332" t="s">
        <v>2315</v>
      </c>
      <c r="E17332" t="s">
        <v>33377</v>
      </c>
    </row>
    <row r="17333" spans="1:5" x14ac:dyDescent="0.2">
      <c r="A17333">
        <v>362699005</v>
      </c>
      <c r="B17333" t="s">
        <v>31404</v>
      </c>
      <c r="C17333" t="s">
        <v>20037</v>
      </c>
      <c r="E17333" t="s">
        <v>51102</v>
      </c>
    </row>
    <row r="17334" spans="1:5" x14ac:dyDescent="0.2">
      <c r="A17334">
        <v>362700006</v>
      </c>
      <c r="B17334" t="s">
        <v>31404</v>
      </c>
      <c r="C17334" t="s">
        <v>2006</v>
      </c>
      <c r="E17334" t="s">
        <v>33068</v>
      </c>
    </row>
    <row r="17335" spans="1:5" x14ac:dyDescent="0.2">
      <c r="A17335">
        <v>362702003</v>
      </c>
      <c r="B17335" t="s">
        <v>31404</v>
      </c>
      <c r="C17335" t="s">
        <v>13247</v>
      </c>
      <c r="E17335" t="s">
        <v>44310</v>
      </c>
    </row>
    <row r="17336" spans="1:5" x14ac:dyDescent="0.2">
      <c r="A17336">
        <v>362704002</v>
      </c>
      <c r="B17336" t="s">
        <v>31404</v>
      </c>
      <c r="C17336" t="s">
        <v>8384</v>
      </c>
      <c r="E17336" t="s">
        <v>39446</v>
      </c>
    </row>
    <row r="17337" spans="1:5" x14ac:dyDescent="0.2">
      <c r="A17337">
        <v>362705001</v>
      </c>
      <c r="B17337" t="s">
        <v>31404</v>
      </c>
      <c r="C17337" t="s">
        <v>17140</v>
      </c>
      <c r="E17337" t="s">
        <v>48204</v>
      </c>
    </row>
    <row r="17338" spans="1:5" x14ac:dyDescent="0.2">
      <c r="A17338">
        <v>362706000</v>
      </c>
      <c r="B17338" t="s">
        <v>31404</v>
      </c>
      <c r="C17338" t="s">
        <v>17193</v>
      </c>
      <c r="E17338" t="s">
        <v>48257</v>
      </c>
    </row>
    <row r="17339" spans="1:5" x14ac:dyDescent="0.2">
      <c r="A17339">
        <v>362707009</v>
      </c>
      <c r="B17339" t="s">
        <v>31404</v>
      </c>
      <c r="C17339" t="s">
        <v>12568</v>
      </c>
      <c r="E17339" t="s">
        <v>43631</v>
      </c>
    </row>
    <row r="17340" spans="1:5" x14ac:dyDescent="0.2">
      <c r="A17340">
        <v>362709007</v>
      </c>
      <c r="B17340" t="s">
        <v>31404</v>
      </c>
      <c r="C17340" t="s">
        <v>19009</v>
      </c>
      <c r="E17340" t="s">
        <v>50073</v>
      </c>
    </row>
    <row r="17341" spans="1:5" x14ac:dyDescent="0.2">
      <c r="A17341">
        <v>362710002</v>
      </c>
      <c r="B17341" t="s">
        <v>31404</v>
      </c>
      <c r="C17341" t="s">
        <v>12836</v>
      </c>
      <c r="E17341" t="s">
        <v>43899</v>
      </c>
    </row>
    <row r="17342" spans="1:5" x14ac:dyDescent="0.2">
      <c r="A17342">
        <v>362711003</v>
      </c>
      <c r="B17342" t="s">
        <v>31404</v>
      </c>
      <c r="C17342" t="s">
        <v>19670</v>
      </c>
      <c r="E17342" t="s">
        <v>50735</v>
      </c>
    </row>
    <row r="17343" spans="1:5" x14ac:dyDescent="0.2">
      <c r="A17343">
        <v>362712005</v>
      </c>
      <c r="B17343" t="s">
        <v>31404</v>
      </c>
      <c r="C17343" t="s">
        <v>18204</v>
      </c>
      <c r="E17343" t="s">
        <v>49268</v>
      </c>
    </row>
    <row r="17344" spans="1:5" x14ac:dyDescent="0.2">
      <c r="A17344">
        <v>362713000</v>
      </c>
      <c r="B17344" t="s">
        <v>31404</v>
      </c>
      <c r="C17344" t="s">
        <v>17174</v>
      </c>
      <c r="E17344" t="s">
        <v>48238</v>
      </c>
    </row>
    <row r="17345" spans="1:5" x14ac:dyDescent="0.2">
      <c r="A17345">
        <v>362714006</v>
      </c>
      <c r="B17345" t="s">
        <v>31404</v>
      </c>
      <c r="C17345" t="s">
        <v>5090</v>
      </c>
      <c r="E17345" t="s">
        <v>36152</v>
      </c>
    </row>
    <row r="17346" spans="1:5" x14ac:dyDescent="0.2">
      <c r="A17346">
        <v>362715007</v>
      </c>
      <c r="B17346" t="s">
        <v>31404</v>
      </c>
      <c r="C17346" t="s">
        <v>18292</v>
      </c>
      <c r="E17346" t="s">
        <v>49356</v>
      </c>
    </row>
    <row r="17347" spans="1:5" x14ac:dyDescent="0.2">
      <c r="A17347">
        <v>362716008</v>
      </c>
      <c r="B17347" t="s">
        <v>31404</v>
      </c>
      <c r="C17347" t="s">
        <v>19992</v>
      </c>
      <c r="E17347" t="s">
        <v>51057</v>
      </c>
    </row>
    <row r="17348" spans="1:5" x14ac:dyDescent="0.2">
      <c r="A17348">
        <v>362717004</v>
      </c>
      <c r="B17348" t="s">
        <v>31404</v>
      </c>
      <c r="C17348" t="s">
        <v>11532</v>
      </c>
      <c r="E17348" t="s">
        <v>42595</v>
      </c>
    </row>
    <row r="17349" spans="1:5" x14ac:dyDescent="0.2">
      <c r="A17349">
        <v>362718009</v>
      </c>
      <c r="B17349" t="s">
        <v>31404</v>
      </c>
      <c r="C17349" t="s">
        <v>4377</v>
      </c>
      <c r="E17349" t="s">
        <v>35439</v>
      </c>
    </row>
    <row r="17350" spans="1:5" x14ac:dyDescent="0.2">
      <c r="A17350">
        <v>362719001</v>
      </c>
      <c r="B17350" t="s">
        <v>31404</v>
      </c>
      <c r="C17350" t="s">
        <v>8626</v>
      </c>
      <c r="E17350" t="s">
        <v>39688</v>
      </c>
    </row>
    <row r="17351" spans="1:5" x14ac:dyDescent="0.2">
      <c r="A17351">
        <v>362720007</v>
      </c>
      <c r="B17351" t="s">
        <v>31404</v>
      </c>
      <c r="C17351" t="s">
        <v>4852</v>
      </c>
      <c r="E17351" t="s">
        <v>35914</v>
      </c>
    </row>
    <row r="17352" spans="1:5" x14ac:dyDescent="0.2">
      <c r="A17352">
        <v>362721006</v>
      </c>
      <c r="B17352" t="s">
        <v>31404</v>
      </c>
      <c r="C17352" t="s">
        <v>3753</v>
      </c>
      <c r="E17352" t="s">
        <v>34815</v>
      </c>
    </row>
    <row r="17353" spans="1:5" x14ac:dyDescent="0.2">
      <c r="A17353">
        <v>362722004</v>
      </c>
      <c r="B17353" t="s">
        <v>31404</v>
      </c>
      <c r="C17353" t="s">
        <v>6039</v>
      </c>
      <c r="E17353" t="s">
        <v>37101</v>
      </c>
    </row>
    <row r="17354" spans="1:5" x14ac:dyDescent="0.2">
      <c r="A17354">
        <v>362724003</v>
      </c>
      <c r="B17354" t="s">
        <v>31404</v>
      </c>
      <c r="C17354" t="s">
        <v>11242</v>
      </c>
      <c r="E17354" t="s">
        <v>42305</v>
      </c>
    </row>
    <row r="17355" spans="1:5" x14ac:dyDescent="0.2">
      <c r="A17355">
        <v>362725002</v>
      </c>
      <c r="B17355" t="s">
        <v>31404</v>
      </c>
      <c r="C17355" t="s">
        <v>8679</v>
      </c>
      <c r="E17355" t="s">
        <v>39741</v>
      </c>
    </row>
    <row r="17356" spans="1:5" x14ac:dyDescent="0.2">
      <c r="A17356">
        <v>362726001</v>
      </c>
      <c r="B17356" t="s">
        <v>31404</v>
      </c>
      <c r="C17356" t="s">
        <v>689</v>
      </c>
      <c r="D17356" t="s">
        <v>20805</v>
      </c>
      <c r="E17356" t="s">
        <v>31751</v>
      </c>
    </row>
    <row r="17357" spans="1:5" x14ac:dyDescent="0.2">
      <c r="A17357">
        <v>362730003</v>
      </c>
      <c r="B17357" t="s">
        <v>31404</v>
      </c>
      <c r="C17357" t="s">
        <v>13207</v>
      </c>
      <c r="E17357" t="s">
        <v>44270</v>
      </c>
    </row>
    <row r="17358" spans="1:5" x14ac:dyDescent="0.2">
      <c r="A17358">
        <v>362731004</v>
      </c>
      <c r="B17358" t="s">
        <v>31404</v>
      </c>
      <c r="C17358" t="s">
        <v>2303</v>
      </c>
      <c r="E17358" t="s">
        <v>33365</v>
      </c>
    </row>
    <row r="17359" spans="1:5" x14ac:dyDescent="0.2">
      <c r="A17359">
        <v>362732006</v>
      </c>
      <c r="B17359" t="s">
        <v>31404</v>
      </c>
      <c r="C17359" t="s">
        <v>838</v>
      </c>
      <c r="D17359" t="s">
        <v>20901</v>
      </c>
      <c r="E17359" t="s">
        <v>31900</v>
      </c>
    </row>
    <row r="17360" spans="1:5" x14ac:dyDescent="0.2">
      <c r="A17360">
        <v>362734007</v>
      </c>
      <c r="B17360" t="s">
        <v>31404</v>
      </c>
      <c r="C17360" t="s">
        <v>7959</v>
      </c>
      <c r="E17360" t="s">
        <v>39021</v>
      </c>
    </row>
    <row r="17361" spans="1:5" x14ac:dyDescent="0.2">
      <c r="A17361">
        <v>362735008</v>
      </c>
      <c r="B17361" t="s">
        <v>31404</v>
      </c>
      <c r="C17361" t="s">
        <v>898</v>
      </c>
      <c r="E17361" t="s">
        <v>31960</v>
      </c>
    </row>
    <row r="17362" spans="1:5" x14ac:dyDescent="0.2">
      <c r="A17362">
        <v>362736009</v>
      </c>
      <c r="B17362" t="s">
        <v>31404</v>
      </c>
      <c r="C17362" t="s">
        <v>2630</v>
      </c>
      <c r="E17362" t="s">
        <v>33692</v>
      </c>
    </row>
    <row r="17363" spans="1:5" x14ac:dyDescent="0.2">
      <c r="A17363">
        <v>362737000</v>
      </c>
      <c r="B17363" t="s">
        <v>31404</v>
      </c>
      <c r="C17363" t="s">
        <v>19155</v>
      </c>
      <c r="E17363" t="s">
        <v>50219</v>
      </c>
    </row>
    <row r="17364" spans="1:5" x14ac:dyDescent="0.2">
      <c r="A17364">
        <v>362738005</v>
      </c>
      <c r="B17364" t="s">
        <v>31404</v>
      </c>
      <c r="C17364" t="s">
        <v>8382</v>
      </c>
      <c r="E17364" t="s">
        <v>39444</v>
      </c>
    </row>
    <row r="17365" spans="1:5" x14ac:dyDescent="0.2">
      <c r="A17365">
        <v>362740000</v>
      </c>
      <c r="B17365" t="s">
        <v>31404</v>
      </c>
      <c r="C17365" t="s">
        <v>12905</v>
      </c>
      <c r="E17365" t="s">
        <v>43968</v>
      </c>
    </row>
    <row r="17366" spans="1:5" x14ac:dyDescent="0.2">
      <c r="A17366">
        <v>362742008</v>
      </c>
      <c r="B17366" t="s">
        <v>31404</v>
      </c>
      <c r="C17366" t="s">
        <v>5760</v>
      </c>
      <c r="E17366" t="s">
        <v>36822</v>
      </c>
    </row>
    <row r="17367" spans="1:5" x14ac:dyDescent="0.2">
      <c r="A17367">
        <v>362743003</v>
      </c>
      <c r="B17367" t="s">
        <v>31404</v>
      </c>
      <c r="C17367" t="s">
        <v>15671</v>
      </c>
      <c r="E17367" t="s">
        <v>46734</v>
      </c>
    </row>
    <row r="17368" spans="1:5" x14ac:dyDescent="0.2">
      <c r="A17368">
        <v>362744009</v>
      </c>
      <c r="B17368" t="s">
        <v>31404</v>
      </c>
      <c r="C17368" t="s">
        <v>12935</v>
      </c>
      <c r="E17368" t="s">
        <v>43998</v>
      </c>
    </row>
    <row r="17369" spans="1:5" x14ac:dyDescent="0.2">
      <c r="A17369">
        <v>362745005</v>
      </c>
      <c r="B17369" t="s">
        <v>31404</v>
      </c>
      <c r="C17369" t="s">
        <v>10686</v>
      </c>
      <c r="E17369" t="s">
        <v>41748</v>
      </c>
    </row>
    <row r="17370" spans="1:5" x14ac:dyDescent="0.2">
      <c r="A17370">
        <v>362746006</v>
      </c>
      <c r="B17370" t="s">
        <v>31404</v>
      </c>
      <c r="C17370" t="s">
        <v>20029</v>
      </c>
      <c r="E17370" t="s">
        <v>51094</v>
      </c>
    </row>
    <row r="17371" spans="1:5" x14ac:dyDescent="0.2">
      <c r="A17371">
        <v>362747002</v>
      </c>
      <c r="B17371" t="s">
        <v>31404</v>
      </c>
      <c r="C17371" t="s">
        <v>402</v>
      </c>
      <c r="E17371" t="s">
        <v>31464</v>
      </c>
    </row>
    <row r="17372" spans="1:5" x14ac:dyDescent="0.2">
      <c r="A17372">
        <v>362748007</v>
      </c>
      <c r="B17372" t="s">
        <v>31404</v>
      </c>
      <c r="C17372" t="s">
        <v>16030</v>
      </c>
      <c r="E17372" t="s">
        <v>47093</v>
      </c>
    </row>
    <row r="17373" spans="1:5" x14ac:dyDescent="0.2">
      <c r="A17373">
        <v>362749004</v>
      </c>
      <c r="B17373" t="s">
        <v>31404</v>
      </c>
      <c r="C17373" t="s">
        <v>8899</v>
      </c>
      <c r="E17373" t="s">
        <v>39961</v>
      </c>
    </row>
    <row r="17374" spans="1:5" x14ac:dyDescent="0.2">
      <c r="A17374">
        <v>362750004</v>
      </c>
      <c r="B17374" t="s">
        <v>31404</v>
      </c>
      <c r="C17374" t="s">
        <v>16085</v>
      </c>
      <c r="E17374" t="s">
        <v>47149</v>
      </c>
    </row>
    <row r="17375" spans="1:5" x14ac:dyDescent="0.2">
      <c r="A17375">
        <v>362751000</v>
      </c>
      <c r="B17375" t="s">
        <v>31404</v>
      </c>
      <c r="C17375" t="s">
        <v>9900</v>
      </c>
      <c r="E17375" t="s">
        <v>40962</v>
      </c>
    </row>
    <row r="17376" spans="1:5" x14ac:dyDescent="0.2">
      <c r="A17376">
        <v>362752007</v>
      </c>
      <c r="B17376" t="s">
        <v>31404</v>
      </c>
      <c r="C17376" t="s">
        <v>3672</v>
      </c>
      <c r="E17376" t="s">
        <v>34734</v>
      </c>
    </row>
    <row r="17377" spans="1:5" x14ac:dyDescent="0.2">
      <c r="A17377">
        <v>362753002</v>
      </c>
      <c r="B17377" t="s">
        <v>31404</v>
      </c>
      <c r="C17377" t="s">
        <v>2576</v>
      </c>
      <c r="E17377" t="s">
        <v>33638</v>
      </c>
    </row>
    <row r="17378" spans="1:5" x14ac:dyDescent="0.2">
      <c r="A17378">
        <v>362754008</v>
      </c>
      <c r="B17378" t="s">
        <v>31404</v>
      </c>
      <c r="C17378" t="s">
        <v>17219</v>
      </c>
      <c r="E17378" t="s">
        <v>48283</v>
      </c>
    </row>
    <row r="17379" spans="1:5" x14ac:dyDescent="0.2">
      <c r="A17379">
        <v>362755009</v>
      </c>
      <c r="B17379" t="s">
        <v>31404</v>
      </c>
      <c r="C17379" t="s">
        <v>6111</v>
      </c>
      <c r="E17379" t="s">
        <v>37173</v>
      </c>
    </row>
    <row r="17380" spans="1:5" x14ac:dyDescent="0.2">
      <c r="A17380">
        <v>362756005</v>
      </c>
      <c r="B17380" t="s">
        <v>31404</v>
      </c>
      <c r="C17380" t="s">
        <v>7866</v>
      </c>
      <c r="E17380" t="s">
        <v>38928</v>
      </c>
    </row>
    <row r="17381" spans="1:5" x14ac:dyDescent="0.2">
      <c r="A17381">
        <v>362757001</v>
      </c>
      <c r="B17381" t="s">
        <v>31404</v>
      </c>
      <c r="C17381" t="s">
        <v>8476</v>
      </c>
      <c r="E17381" t="s">
        <v>39538</v>
      </c>
    </row>
    <row r="17382" spans="1:5" x14ac:dyDescent="0.2">
      <c r="A17382">
        <v>362759003</v>
      </c>
      <c r="B17382" t="s">
        <v>31404</v>
      </c>
      <c r="C17382" t="s">
        <v>14438</v>
      </c>
      <c r="E17382" t="s">
        <v>45501</v>
      </c>
    </row>
    <row r="17383" spans="1:5" x14ac:dyDescent="0.2">
      <c r="A17383">
        <v>362760008</v>
      </c>
      <c r="B17383" t="s">
        <v>31404</v>
      </c>
      <c r="C17383" t="s">
        <v>12462</v>
      </c>
      <c r="E17383" t="s">
        <v>43525</v>
      </c>
    </row>
    <row r="17384" spans="1:5" x14ac:dyDescent="0.2">
      <c r="A17384">
        <v>362761007</v>
      </c>
      <c r="B17384" t="s">
        <v>31404</v>
      </c>
      <c r="C17384" t="s">
        <v>10433</v>
      </c>
      <c r="E17384" t="s">
        <v>41495</v>
      </c>
    </row>
    <row r="17385" spans="1:5" x14ac:dyDescent="0.2">
      <c r="A17385">
        <v>362762000</v>
      </c>
      <c r="B17385" t="s">
        <v>31404</v>
      </c>
      <c r="C17385" t="s">
        <v>13840</v>
      </c>
      <c r="E17385" t="s">
        <v>44903</v>
      </c>
    </row>
    <row r="17386" spans="1:5" x14ac:dyDescent="0.2">
      <c r="A17386">
        <v>362764004</v>
      </c>
      <c r="B17386" t="s">
        <v>31404</v>
      </c>
      <c r="C17386" t="s">
        <v>17931</v>
      </c>
      <c r="E17386" t="s">
        <v>48995</v>
      </c>
    </row>
    <row r="17387" spans="1:5" x14ac:dyDescent="0.2">
      <c r="A17387">
        <v>362765003</v>
      </c>
      <c r="B17387" t="s">
        <v>31404</v>
      </c>
      <c r="C17387" t="s">
        <v>15423</v>
      </c>
      <c r="E17387" t="s">
        <v>46486</v>
      </c>
    </row>
    <row r="17388" spans="1:5" x14ac:dyDescent="0.2">
      <c r="A17388">
        <v>362766002</v>
      </c>
      <c r="B17388" t="s">
        <v>31404</v>
      </c>
      <c r="C17388" t="s">
        <v>7386</v>
      </c>
      <c r="E17388" t="s">
        <v>38448</v>
      </c>
    </row>
    <row r="17389" spans="1:5" x14ac:dyDescent="0.2">
      <c r="A17389">
        <v>362767006</v>
      </c>
      <c r="B17389" t="s">
        <v>31404</v>
      </c>
      <c r="C17389" t="s">
        <v>3991</v>
      </c>
      <c r="E17389" t="s">
        <v>35053</v>
      </c>
    </row>
    <row r="17390" spans="1:5" x14ac:dyDescent="0.2">
      <c r="A17390">
        <v>362769009</v>
      </c>
      <c r="B17390" t="s">
        <v>31404</v>
      </c>
      <c r="C17390" t="s">
        <v>8906</v>
      </c>
      <c r="E17390" t="s">
        <v>39968</v>
      </c>
    </row>
    <row r="17391" spans="1:5" x14ac:dyDescent="0.2">
      <c r="A17391">
        <v>362770005</v>
      </c>
      <c r="B17391" t="s">
        <v>31404</v>
      </c>
      <c r="C17391" t="s">
        <v>18887</v>
      </c>
      <c r="E17391" t="s">
        <v>49951</v>
      </c>
    </row>
    <row r="17392" spans="1:5" x14ac:dyDescent="0.2">
      <c r="A17392">
        <v>362771009</v>
      </c>
      <c r="B17392" t="s">
        <v>31404</v>
      </c>
      <c r="C17392" t="s">
        <v>17815</v>
      </c>
      <c r="E17392" t="s">
        <v>48879</v>
      </c>
    </row>
    <row r="17393" spans="1:5" x14ac:dyDescent="0.2">
      <c r="A17393">
        <v>362772002</v>
      </c>
      <c r="B17393" t="s">
        <v>31404</v>
      </c>
      <c r="C17393" t="s">
        <v>9584</v>
      </c>
      <c r="E17393" t="s">
        <v>40646</v>
      </c>
    </row>
    <row r="17394" spans="1:5" x14ac:dyDescent="0.2">
      <c r="A17394">
        <v>362774001</v>
      </c>
      <c r="B17394" t="s">
        <v>31404</v>
      </c>
      <c r="C17394" t="s">
        <v>7382</v>
      </c>
      <c r="E17394" t="s">
        <v>38444</v>
      </c>
    </row>
    <row r="17395" spans="1:5" x14ac:dyDescent="0.2">
      <c r="A17395">
        <v>362775000</v>
      </c>
      <c r="B17395" t="s">
        <v>31404</v>
      </c>
      <c r="C17395" t="s">
        <v>15239</v>
      </c>
      <c r="E17395" t="s">
        <v>46302</v>
      </c>
    </row>
    <row r="17396" spans="1:5" x14ac:dyDescent="0.2">
      <c r="A17396">
        <v>362776004</v>
      </c>
      <c r="B17396" t="s">
        <v>31404</v>
      </c>
      <c r="C17396" t="s">
        <v>11713</v>
      </c>
      <c r="E17396" t="s">
        <v>42776</v>
      </c>
    </row>
    <row r="17397" spans="1:5" x14ac:dyDescent="0.2">
      <c r="A17397">
        <v>362777008</v>
      </c>
      <c r="B17397" t="s">
        <v>31404</v>
      </c>
      <c r="C17397" t="s">
        <v>8900</v>
      </c>
      <c r="E17397" t="s">
        <v>39962</v>
      </c>
    </row>
    <row r="17398" spans="1:5" x14ac:dyDescent="0.2">
      <c r="A17398">
        <v>362778003</v>
      </c>
      <c r="B17398" t="s">
        <v>31404</v>
      </c>
      <c r="C17398" t="s">
        <v>20452</v>
      </c>
      <c r="D17398" t="s">
        <v>29113</v>
      </c>
      <c r="E17398" t="s">
        <v>51518</v>
      </c>
    </row>
    <row r="17399" spans="1:5" x14ac:dyDescent="0.2">
      <c r="A17399">
        <v>362779006</v>
      </c>
      <c r="B17399" t="s">
        <v>31404</v>
      </c>
      <c r="C17399" t="s">
        <v>18046</v>
      </c>
      <c r="E17399" t="s">
        <v>49110</v>
      </c>
    </row>
    <row r="17400" spans="1:5" x14ac:dyDescent="0.2">
      <c r="A17400">
        <v>362780009</v>
      </c>
      <c r="B17400" t="s">
        <v>31404</v>
      </c>
      <c r="C17400" t="s">
        <v>15315</v>
      </c>
      <c r="E17400" t="s">
        <v>46378</v>
      </c>
    </row>
    <row r="17401" spans="1:5" x14ac:dyDescent="0.2">
      <c r="A17401">
        <v>362781008</v>
      </c>
      <c r="B17401" t="s">
        <v>31404</v>
      </c>
      <c r="C17401" t="s">
        <v>13132</v>
      </c>
      <c r="E17401" t="s">
        <v>44195</v>
      </c>
    </row>
    <row r="17402" spans="1:5" x14ac:dyDescent="0.2">
      <c r="A17402">
        <v>362782001</v>
      </c>
      <c r="B17402" t="s">
        <v>31404</v>
      </c>
      <c r="C17402" t="s">
        <v>16773</v>
      </c>
      <c r="E17402" t="s">
        <v>47837</v>
      </c>
    </row>
    <row r="17403" spans="1:5" x14ac:dyDescent="0.2">
      <c r="A17403">
        <v>362783006</v>
      </c>
      <c r="B17403" t="s">
        <v>31404</v>
      </c>
      <c r="C17403" t="s">
        <v>2829</v>
      </c>
      <c r="E17403" t="s">
        <v>33891</v>
      </c>
    </row>
    <row r="17404" spans="1:5" x14ac:dyDescent="0.2">
      <c r="A17404">
        <v>362786003</v>
      </c>
      <c r="B17404" t="s">
        <v>31404</v>
      </c>
      <c r="C17404" t="s">
        <v>10224</v>
      </c>
      <c r="E17404" t="s">
        <v>41286</v>
      </c>
    </row>
    <row r="17405" spans="1:5" x14ac:dyDescent="0.2">
      <c r="A17405">
        <v>362787007</v>
      </c>
      <c r="B17405" t="s">
        <v>31404</v>
      </c>
      <c r="C17405" t="s">
        <v>4326</v>
      </c>
      <c r="E17405" t="s">
        <v>35388</v>
      </c>
    </row>
    <row r="17406" spans="1:5" x14ac:dyDescent="0.2">
      <c r="A17406">
        <v>362788002</v>
      </c>
      <c r="B17406" t="s">
        <v>31404</v>
      </c>
      <c r="C17406" t="s">
        <v>5530</v>
      </c>
      <c r="E17406" t="s">
        <v>36592</v>
      </c>
    </row>
    <row r="17407" spans="1:5" x14ac:dyDescent="0.2">
      <c r="A17407">
        <v>362789005</v>
      </c>
      <c r="B17407" t="s">
        <v>31404</v>
      </c>
      <c r="C17407" t="s">
        <v>2089</v>
      </c>
      <c r="E17407" t="s">
        <v>33151</v>
      </c>
    </row>
    <row r="17408" spans="1:5" x14ac:dyDescent="0.2">
      <c r="A17408">
        <v>362790001</v>
      </c>
      <c r="B17408" t="s">
        <v>31404</v>
      </c>
      <c r="C17408" t="s">
        <v>6233</v>
      </c>
      <c r="E17408" t="s">
        <v>37295</v>
      </c>
    </row>
    <row r="17409" spans="1:5" x14ac:dyDescent="0.2">
      <c r="A17409">
        <v>362791002</v>
      </c>
      <c r="B17409" t="s">
        <v>31404</v>
      </c>
      <c r="C17409" t="s">
        <v>2163</v>
      </c>
      <c r="E17409" t="s">
        <v>33225</v>
      </c>
    </row>
    <row r="17410" spans="1:5" x14ac:dyDescent="0.2">
      <c r="A17410">
        <v>362792009</v>
      </c>
      <c r="B17410" t="s">
        <v>31404</v>
      </c>
      <c r="C17410" t="s">
        <v>10336</v>
      </c>
      <c r="E17410" t="s">
        <v>41398</v>
      </c>
    </row>
    <row r="17411" spans="1:5" x14ac:dyDescent="0.2">
      <c r="A17411">
        <v>362794005</v>
      </c>
      <c r="B17411" t="s">
        <v>31404</v>
      </c>
      <c r="C17411" t="s">
        <v>7413</v>
      </c>
      <c r="E17411" t="s">
        <v>38475</v>
      </c>
    </row>
    <row r="17412" spans="1:5" x14ac:dyDescent="0.2">
      <c r="A17412">
        <v>362795006</v>
      </c>
      <c r="B17412" t="s">
        <v>31404</v>
      </c>
      <c r="C17412" t="s">
        <v>14177</v>
      </c>
      <c r="E17412" t="s">
        <v>45240</v>
      </c>
    </row>
    <row r="17413" spans="1:5" x14ac:dyDescent="0.2">
      <c r="A17413">
        <v>362796007</v>
      </c>
      <c r="B17413" t="s">
        <v>31404</v>
      </c>
      <c r="C17413" t="s">
        <v>13364</v>
      </c>
      <c r="E17413" t="s">
        <v>44427</v>
      </c>
    </row>
    <row r="17414" spans="1:5" x14ac:dyDescent="0.2">
      <c r="A17414">
        <v>362797003</v>
      </c>
      <c r="B17414" t="s">
        <v>31404</v>
      </c>
      <c r="C17414" t="s">
        <v>14203</v>
      </c>
      <c r="E17414" t="s">
        <v>45266</v>
      </c>
    </row>
    <row r="17415" spans="1:5" x14ac:dyDescent="0.2">
      <c r="A17415">
        <v>362798008</v>
      </c>
      <c r="B17415" t="s">
        <v>31404</v>
      </c>
      <c r="C17415" t="s">
        <v>20460</v>
      </c>
      <c r="E17415" t="s">
        <v>51526</v>
      </c>
    </row>
    <row r="17416" spans="1:5" x14ac:dyDescent="0.2">
      <c r="A17416">
        <v>362799000</v>
      </c>
      <c r="B17416" t="s">
        <v>31404</v>
      </c>
      <c r="C17416" t="s">
        <v>2077</v>
      </c>
      <c r="E17416" t="s">
        <v>33139</v>
      </c>
    </row>
    <row r="17417" spans="1:5" x14ac:dyDescent="0.2">
      <c r="A17417">
        <v>362801002</v>
      </c>
      <c r="B17417" t="s">
        <v>31404</v>
      </c>
      <c r="C17417" t="s">
        <v>3566</v>
      </c>
      <c r="E17417" t="s">
        <v>34628</v>
      </c>
    </row>
    <row r="17418" spans="1:5" x14ac:dyDescent="0.2">
      <c r="A17418">
        <v>362802009</v>
      </c>
      <c r="B17418" t="s">
        <v>31404</v>
      </c>
      <c r="C17418" t="s">
        <v>18457</v>
      </c>
      <c r="E17418" t="s">
        <v>49521</v>
      </c>
    </row>
    <row r="17419" spans="1:5" x14ac:dyDescent="0.2">
      <c r="A17419">
        <v>362803004</v>
      </c>
      <c r="B17419" t="s">
        <v>31404</v>
      </c>
      <c r="C17419" t="s">
        <v>16508</v>
      </c>
      <c r="E17419" t="s">
        <v>47572</v>
      </c>
    </row>
    <row r="17420" spans="1:5" x14ac:dyDescent="0.2">
      <c r="A17420">
        <v>362804005</v>
      </c>
      <c r="B17420" t="s">
        <v>31404</v>
      </c>
      <c r="C17420" t="s">
        <v>9132</v>
      </c>
      <c r="D17420" t="s">
        <v>21159</v>
      </c>
      <c r="E17420" t="s">
        <v>40194</v>
      </c>
    </row>
    <row r="17421" spans="1:5" x14ac:dyDescent="0.2">
      <c r="A17421">
        <v>362806007</v>
      </c>
      <c r="B17421" t="s">
        <v>31404</v>
      </c>
      <c r="C17421" t="s">
        <v>1497</v>
      </c>
      <c r="E17421" t="s">
        <v>32559</v>
      </c>
    </row>
    <row r="17422" spans="1:5" x14ac:dyDescent="0.2">
      <c r="A17422">
        <v>362807003</v>
      </c>
      <c r="B17422" t="s">
        <v>31404</v>
      </c>
      <c r="C17422" t="s">
        <v>13119</v>
      </c>
      <c r="E17422" t="s">
        <v>44182</v>
      </c>
    </row>
    <row r="17423" spans="1:5" x14ac:dyDescent="0.2">
      <c r="A17423">
        <v>362808008</v>
      </c>
      <c r="B17423" t="s">
        <v>31404</v>
      </c>
      <c r="C17423" t="s">
        <v>8440</v>
      </c>
      <c r="E17423" t="s">
        <v>39502</v>
      </c>
    </row>
    <row r="17424" spans="1:5" x14ac:dyDescent="0.2">
      <c r="A17424">
        <v>362809000</v>
      </c>
      <c r="B17424" t="s">
        <v>31404</v>
      </c>
      <c r="C17424" t="s">
        <v>12732</v>
      </c>
      <c r="E17424" t="s">
        <v>43795</v>
      </c>
    </row>
    <row r="17425" spans="1:5" x14ac:dyDescent="0.2">
      <c r="A17425">
        <v>362810005</v>
      </c>
      <c r="B17425" t="s">
        <v>31404</v>
      </c>
      <c r="C17425" t="s">
        <v>8487</v>
      </c>
      <c r="E17425" t="s">
        <v>39549</v>
      </c>
    </row>
    <row r="17426" spans="1:5" x14ac:dyDescent="0.2">
      <c r="A17426">
        <v>362811009</v>
      </c>
      <c r="B17426" t="s">
        <v>31404</v>
      </c>
      <c r="C17426" t="s">
        <v>6446</v>
      </c>
      <c r="E17426" t="s">
        <v>37508</v>
      </c>
    </row>
    <row r="17427" spans="1:5" x14ac:dyDescent="0.2">
      <c r="A17427">
        <v>362812002</v>
      </c>
      <c r="B17427" t="s">
        <v>31404</v>
      </c>
      <c r="C17427" t="s">
        <v>18510</v>
      </c>
      <c r="E17427" t="s">
        <v>49574</v>
      </c>
    </row>
    <row r="17428" spans="1:5" x14ac:dyDescent="0.2">
      <c r="A17428">
        <v>362813007</v>
      </c>
      <c r="B17428" t="s">
        <v>31404</v>
      </c>
      <c r="C17428" t="s">
        <v>13818</v>
      </c>
      <c r="E17428" t="s">
        <v>44881</v>
      </c>
    </row>
    <row r="17429" spans="1:5" x14ac:dyDescent="0.2">
      <c r="A17429">
        <v>362814001</v>
      </c>
      <c r="B17429" t="s">
        <v>31404</v>
      </c>
      <c r="C17429" t="s">
        <v>16343</v>
      </c>
      <c r="E17429" t="s">
        <v>47407</v>
      </c>
    </row>
    <row r="17430" spans="1:5" x14ac:dyDescent="0.2">
      <c r="A17430">
        <v>362815000</v>
      </c>
      <c r="B17430" t="s">
        <v>31404</v>
      </c>
      <c r="C17430" t="s">
        <v>4514</v>
      </c>
      <c r="E17430" t="s">
        <v>35576</v>
      </c>
    </row>
    <row r="17431" spans="1:5" x14ac:dyDescent="0.2">
      <c r="A17431">
        <v>362816004</v>
      </c>
      <c r="B17431" t="s">
        <v>31404</v>
      </c>
      <c r="C17431" t="s">
        <v>995</v>
      </c>
      <c r="E17431" t="s">
        <v>32057</v>
      </c>
    </row>
    <row r="17432" spans="1:5" x14ac:dyDescent="0.2">
      <c r="A17432">
        <v>362818003</v>
      </c>
      <c r="B17432" t="s">
        <v>31404</v>
      </c>
      <c r="C17432" t="s">
        <v>19075</v>
      </c>
      <c r="E17432" t="s">
        <v>50139</v>
      </c>
    </row>
    <row r="17433" spans="1:5" x14ac:dyDescent="0.2">
      <c r="A17433">
        <v>362819006</v>
      </c>
      <c r="B17433" t="s">
        <v>31404</v>
      </c>
      <c r="C17433" t="s">
        <v>6681</v>
      </c>
      <c r="E17433" t="s">
        <v>37743</v>
      </c>
    </row>
    <row r="17434" spans="1:5" x14ac:dyDescent="0.2">
      <c r="A17434">
        <v>362820000</v>
      </c>
      <c r="B17434" t="s">
        <v>31404</v>
      </c>
      <c r="C17434" t="s">
        <v>19059</v>
      </c>
      <c r="E17434" t="s">
        <v>50123</v>
      </c>
    </row>
    <row r="17435" spans="1:5" x14ac:dyDescent="0.2">
      <c r="A17435">
        <v>362822008</v>
      </c>
      <c r="B17435" t="s">
        <v>31404</v>
      </c>
      <c r="C17435" t="s">
        <v>2093</v>
      </c>
      <c r="E17435" t="s">
        <v>33155</v>
      </c>
    </row>
    <row r="17436" spans="1:5" x14ac:dyDescent="0.2">
      <c r="A17436">
        <v>362824009</v>
      </c>
      <c r="B17436" t="s">
        <v>31404</v>
      </c>
      <c r="C17436" t="s">
        <v>9171</v>
      </c>
      <c r="E17436" t="s">
        <v>40233</v>
      </c>
    </row>
    <row r="17437" spans="1:5" x14ac:dyDescent="0.2">
      <c r="A17437">
        <v>362825005</v>
      </c>
      <c r="B17437" t="s">
        <v>31404</v>
      </c>
      <c r="C17437" t="s">
        <v>6997</v>
      </c>
      <c r="E17437" t="s">
        <v>38059</v>
      </c>
    </row>
    <row r="17438" spans="1:5" x14ac:dyDescent="0.2">
      <c r="A17438">
        <v>362827002</v>
      </c>
      <c r="B17438" t="s">
        <v>31404</v>
      </c>
      <c r="C17438" t="s">
        <v>20439</v>
      </c>
      <c r="E17438" t="s">
        <v>51505</v>
      </c>
    </row>
    <row r="17439" spans="1:5" x14ac:dyDescent="0.2">
      <c r="A17439">
        <v>362828007</v>
      </c>
      <c r="B17439" t="s">
        <v>31404</v>
      </c>
      <c r="C17439" t="s">
        <v>10574</v>
      </c>
      <c r="E17439" t="s">
        <v>41636</v>
      </c>
    </row>
    <row r="17440" spans="1:5" x14ac:dyDescent="0.2">
      <c r="A17440">
        <v>362829004</v>
      </c>
      <c r="B17440" t="s">
        <v>31404</v>
      </c>
      <c r="C17440" t="s">
        <v>12762</v>
      </c>
      <c r="E17440" t="s">
        <v>43825</v>
      </c>
    </row>
    <row r="17441" spans="1:5" x14ac:dyDescent="0.2">
      <c r="A17441">
        <v>362831008</v>
      </c>
      <c r="B17441" t="s">
        <v>31404</v>
      </c>
      <c r="C17441" t="s">
        <v>8864</v>
      </c>
      <c r="E17441" t="s">
        <v>39926</v>
      </c>
    </row>
    <row r="17442" spans="1:5" x14ac:dyDescent="0.2">
      <c r="A17442">
        <v>362832001</v>
      </c>
      <c r="B17442" t="s">
        <v>31404</v>
      </c>
      <c r="C17442" t="s">
        <v>12332</v>
      </c>
      <c r="E17442" t="s">
        <v>43395</v>
      </c>
    </row>
    <row r="17443" spans="1:5" x14ac:dyDescent="0.2">
      <c r="A17443">
        <v>362833006</v>
      </c>
      <c r="B17443" t="s">
        <v>31404</v>
      </c>
      <c r="C17443" t="s">
        <v>15987</v>
      </c>
      <c r="E17443" t="s">
        <v>47050</v>
      </c>
    </row>
    <row r="17444" spans="1:5" x14ac:dyDescent="0.2">
      <c r="A17444">
        <v>362834000</v>
      </c>
      <c r="B17444" t="s">
        <v>31404</v>
      </c>
      <c r="C17444" t="s">
        <v>18410</v>
      </c>
      <c r="E17444" t="s">
        <v>49474</v>
      </c>
    </row>
    <row r="17445" spans="1:5" x14ac:dyDescent="0.2">
      <c r="A17445">
        <v>362835004</v>
      </c>
      <c r="B17445" t="s">
        <v>31404</v>
      </c>
      <c r="C17445" t="s">
        <v>14734</v>
      </c>
      <c r="E17445" t="s">
        <v>45797</v>
      </c>
    </row>
    <row r="17446" spans="1:5" x14ac:dyDescent="0.2">
      <c r="A17446">
        <v>362874006</v>
      </c>
      <c r="B17446" t="s">
        <v>31404</v>
      </c>
      <c r="C17446" t="s">
        <v>3690</v>
      </c>
      <c r="E17446" t="s">
        <v>34752</v>
      </c>
    </row>
    <row r="17447" spans="1:5" x14ac:dyDescent="0.2">
      <c r="A17447">
        <v>362875007</v>
      </c>
      <c r="B17447" t="s">
        <v>31404</v>
      </c>
      <c r="C17447" t="s">
        <v>16983</v>
      </c>
      <c r="E17447" t="s">
        <v>48047</v>
      </c>
    </row>
    <row r="17448" spans="1:5" x14ac:dyDescent="0.2">
      <c r="A17448">
        <v>362876008</v>
      </c>
      <c r="B17448" t="s">
        <v>31404</v>
      </c>
      <c r="C17448" t="s">
        <v>8683</v>
      </c>
      <c r="E17448" t="s">
        <v>39745</v>
      </c>
    </row>
    <row r="17449" spans="1:5" x14ac:dyDescent="0.2">
      <c r="A17449">
        <v>362878009</v>
      </c>
      <c r="B17449" t="s">
        <v>31404</v>
      </c>
      <c r="C17449" t="s">
        <v>2083</v>
      </c>
      <c r="E17449" t="s">
        <v>33145</v>
      </c>
    </row>
    <row r="17450" spans="1:5" x14ac:dyDescent="0.2">
      <c r="A17450">
        <v>362879001</v>
      </c>
      <c r="B17450" t="s">
        <v>31404</v>
      </c>
      <c r="C17450" t="s">
        <v>17650</v>
      </c>
      <c r="E17450" t="s">
        <v>48714</v>
      </c>
    </row>
    <row r="17451" spans="1:5" x14ac:dyDescent="0.2">
      <c r="A17451">
        <v>362880003</v>
      </c>
      <c r="B17451" t="s">
        <v>31404</v>
      </c>
      <c r="C17451" t="s">
        <v>7520</v>
      </c>
      <c r="E17451" t="s">
        <v>38582</v>
      </c>
    </row>
    <row r="17452" spans="1:5" x14ac:dyDescent="0.2">
      <c r="A17452">
        <v>362881004</v>
      </c>
      <c r="B17452" t="s">
        <v>31404</v>
      </c>
      <c r="C17452" t="s">
        <v>4378</v>
      </c>
      <c r="E17452" t="s">
        <v>35440</v>
      </c>
    </row>
    <row r="17453" spans="1:5" x14ac:dyDescent="0.2">
      <c r="A17453">
        <v>362883001</v>
      </c>
      <c r="B17453" t="s">
        <v>31404</v>
      </c>
      <c r="C17453" t="s">
        <v>13959</v>
      </c>
      <c r="E17453" t="s">
        <v>45022</v>
      </c>
    </row>
    <row r="17454" spans="1:5" x14ac:dyDescent="0.2">
      <c r="A17454">
        <v>362884007</v>
      </c>
      <c r="B17454" t="s">
        <v>31404</v>
      </c>
      <c r="C17454" t="s">
        <v>8718</v>
      </c>
      <c r="E17454" t="s">
        <v>39780</v>
      </c>
    </row>
    <row r="17455" spans="1:5" x14ac:dyDescent="0.2">
      <c r="A17455">
        <v>362885008</v>
      </c>
      <c r="B17455" t="s">
        <v>31404</v>
      </c>
      <c r="C17455" t="s">
        <v>15575</v>
      </c>
      <c r="E17455" t="s">
        <v>46638</v>
      </c>
    </row>
    <row r="17456" spans="1:5" x14ac:dyDescent="0.2">
      <c r="A17456">
        <v>362886009</v>
      </c>
      <c r="B17456" t="s">
        <v>31404</v>
      </c>
      <c r="C17456" t="s">
        <v>14713</v>
      </c>
      <c r="E17456" t="s">
        <v>45776</v>
      </c>
    </row>
    <row r="17457" spans="1:5" x14ac:dyDescent="0.2">
      <c r="A17457">
        <v>362887000</v>
      </c>
      <c r="B17457" t="s">
        <v>31404</v>
      </c>
      <c r="C17457" t="s">
        <v>20243</v>
      </c>
      <c r="E17457" t="s">
        <v>51309</v>
      </c>
    </row>
    <row r="17458" spans="1:5" x14ac:dyDescent="0.2">
      <c r="A17458">
        <v>362888005</v>
      </c>
      <c r="B17458" t="s">
        <v>31404</v>
      </c>
      <c r="C17458" t="s">
        <v>2751</v>
      </c>
      <c r="E17458" t="s">
        <v>33813</v>
      </c>
    </row>
    <row r="17459" spans="1:5" x14ac:dyDescent="0.2">
      <c r="A17459">
        <v>362892003</v>
      </c>
      <c r="B17459" t="s">
        <v>31404</v>
      </c>
      <c r="C17459" t="s">
        <v>2608</v>
      </c>
      <c r="E17459" t="s">
        <v>33670</v>
      </c>
    </row>
    <row r="17460" spans="1:5" x14ac:dyDescent="0.2">
      <c r="A17460">
        <v>362893008</v>
      </c>
      <c r="B17460" t="s">
        <v>31404</v>
      </c>
      <c r="C17460" t="s">
        <v>7948</v>
      </c>
      <c r="E17460" t="s">
        <v>39010</v>
      </c>
    </row>
    <row r="17461" spans="1:5" x14ac:dyDescent="0.2">
      <c r="A17461">
        <v>362894002</v>
      </c>
      <c r="B17461" t="s">
        <v>31404</v>
      </c>
      <c r="C17461" t="s">
        <v>10414</v>
      </c>
      <c r="E17461" t="s">
        <v>41476</v>
      </c>
    </row>
    <row r="17462" spans="1:5" x14ac:dyDescent="0.2">
      <c r="A17462">
        <v>362895001</v>
      </c>
      <c r="B17462" t="s">
        <v>31404</v>
      </c>
      <c r="C17462" t="s">
        <v>5149</v>
      </c>
      <c r="E17462" t="s">
        <v>36211</v>
      </c>
    </row>
    <row r="17463" spans="1:5" x14ac:dyDescent="0.2">
      <c r="A17463">
        <v>362896000</v>
      </c>
      <c r="B17463" t="s">
        <v>31404</v>
      </c>
      <c r="C17463" t="s">
        <v>17486</v>
      </c>
      <c r="E17463" t="s">
        <v>48550</v>
      </c>
    </row>
    <row r="17464" spans="1:5" x14ac:dyDescent="0.2">
      <c r="A17464">
        <v>362897009</v>
      </c>
      <c r="B17464" t="s">
        <v>31404</v>
      </c>
      <c r="C17464" t="s">
        <v>9317</v>
      </c>
      <c r="E17464" t="s">
        <v>40379</v>
      </c>
    </row>
    <row r="17465" spans="1:5" x14ac:dyDescent="0.2">
      <c r="A17465">
        <v>362898004</v>
      </c>
      <c r="B17465" t="s">
        <v>31404</v>
      </c>
      <c r="C17465" t="s">
        <v>8001</v>
      </c>
      <c r="E17465" t="s">
        <v>39063</v>
      </c>
    </row>
    <row r="17466" spans="1:5" x14ac:dyDescent="0.2">
      <c r="A17466">
        <v>362899007</v>
      </c>
      <c r="B17466" t="s">
        <v>31404</v>
      </c>
      <c r="C17466" t="s">
        <v>5453</v>
      </c>
      <c r="E17466" t="s">
        <v>36515</v>
      </c>
    </row>
    <row r="17467" spans="1:5" x14ac:dyDescent="0.2">
      <c r="A17467">
        <v>362900002</v>
      </c>
      <c r="B17467" t="s">
        <v>31404</v>
      </c>
      <c r="C17467" t="s">
        <v>10897</v>
      </c>
      <c r="E17467" t="s">
        <v>41959</v>
      </c>
    </row>
    <row r="17468" spans="1:5" x14ac:dyDescent="0.2">
      <c r="A17468">
        <v>362901003</v>
      </c>
      <c r="B17468" t="s">
        <v>31404</v>
      </c>
      <c r="C17468" t="s">
        <v>12927</v>
      </c>
      <c r="E17468" t="s">
        <v>43990</v>
      </c>
    </row>
    <row r="17469" spans="1:5" x14ac:dyDescent="0.2">
      <c r="A17469">
        <v>362902005</v>
      </c>
      <c r="B17469" t="s">
        <v>31404</v>
      </c>
      <c r="C17469" t="s">
        <v>19711</v>
      </c>
      <c r="E17469" t="s">
        <v>50776</v>
      </c>
    </row>
    <row r="17470" spans="1:5" x14ac:dyDescent="0.2">
      <c r="A17470">
        <v>362903000</v>
      </c>
      <c r="B17470" t="s">
        <v>31404</v>
      </c>
      <c r="C17470" t="s">
        <v>20021</v>
      </c>
      <c r="E17470" t="s">
        <v>51086</v>
      </c>
    </row>
    <row r="17471" spans="1:5" x14ac:dyDescent="0.2">
      <c r="A17471">
        <v>362904006</v>
      </c>
      <c r="B17471" t="s">
        <v>31404</v>
      </c>
      <c r="C17471" t="s">
        <v>14779</v>
      </c>
      <c r="E17471" t="s">
        <v>45842</v>
      </c>
    </row>
    <row r="17472" spans="1:5" x14ac:dyDescent="0.2">
      <c r="A17472">
        <v>362907004</v>
      </c>
      <c r="B17472" t="s">
        <v>31404</v>
      </c>
      <c r="C17472" t="s">
        <v>2262</v>
      </c>
      <c r="E17472" t="s">
        <v>33324</v>
      </c>
    </row>
    <row r="17473" spans="1:5" x14ac:dyDescent="0.2">
      <c r="A17473">
        <v>362908009</v>
      </c>
      <c r="B17473" t="s">
        <v>31404</v>
      </c>
      <c r="C17473" t="s">
        <v>16626</v>
      </c>
      <c r="E17473" t="s">
        <v>47690</v>
      </c>
    </row>
    <row r="17474" spans="1:5" x14ac:dyDescent="0.2">
      <c r="A17474">
        <v>362912003</v>
      </c>
      <c r="B17474" t="s">
        <v>31404</v>
      </c>
      <c r="C17474" t="s">
        <v>7641</v>
      </c>
      <c r="E17474" t="s">
        <v>38703</v>
      </c>
    </row>
    <row r="17475" spans="1:5" x14ac:dyDescent="0.2">
      <c r="A17475">
        <v>362913008</v>
      </c>
      <c r="B17475" t="s">
        <v>31404</v>
      </c>
      <c r="C17475" t="s">
        <v>2661</v>
      </c>
      <c r="E17475" t="s">
        <v>33723</v>
      </c>
    </row>
    <row r="17476" spans="1:5" x14ac:dyDescent="0.2">
      <c r="A17476">
        <v>362916000</v>
      </c>
      <c r="B17476" t="s">
        <v>31404</v>
      </c>
      <c r="C17476" t="s">
        <v>11607</v>
      </c>
      <c r="E17476" t="s">
        <v>42670</v>
      </c>
    </row>
    <row r="17477" spans="1:5" x14ac:dyDescent="0.2">
      <c r="A17477">
        <v>362919007</v>
      </c>
      <c r="B17477" t="s">
        <v>31404</v>
      </c>
      <c r="C17477" t="s">
        <v>10539</v>
      </c>
      <c r="E17477" t="s">
        <v>41601</v>
      </c>
    </row>
    <row r="17478" spans="1:5" x14ac:dyDescent="0.2">
      <c r="A17478">
        <v>362920001</v>
      </c>
      <c r="B17478" t="s">
        <v>31404</v>
      </c>
      <c r="C17478" t="s">
        <v>15738</v>
      </c>
      <c r="E17478" t="s">
        <v>46801</v>
      </c>
    </row>
    <row r="17479" spans="1:5" x14ac:dyDescent="0.2">
      <c r="A17479">
        <v>362921002</v>
      </c>
      <c r="B17479" t="s">
        <v>31404</v>
      </c>
      <c r="C17479" t="s">
        <v>15069</v>
      </c>
      <c r="E17479" t="s">
        <v>46132</v>
      </c>
    </row>
    <row r="17480" spans="1:5" x14ac:dyDescent="0.2">
      <c r="A17480">
        <v>362922009</v>
      </c>
      <c r="B17480" t="s">
        <v>31404</v>
      </c>
      <c r="C17480" t="s">
        <v>2223</v>
      </c>
      <c r="E17480" t="s">
        <v>33285</v>
      </c>
    </row>
    <row r="17481" spans="1:5" x14ac:dyDescent="0.2">
      <c r="A17481">
        <v>362923004</v>
      </c>
      <c r="B17481" t="s">
        <v>31404</v>
      </c>
      <c r="C17481" t="s">
        <v>780</v>
      </c>
      <c r="E17481" t="s">
        <v>31842</v>
      </c>
    </row>
    <row r="17482" spans="1:5" x14ac:dyDescent="0.2">
      <c r="A17482">
        <v>362924005</v>
      </c>
      <c r="B17482" t="s">
        <v>31404</v>
      </c>
      <c r="C17482" t="s">
        <v>20371</v>
      </c>
      <c r="E17482" t="s">
        <v>51437</v>
      </c>
    </row>
    <row r="17483" spans="1:5" x14ac:dyDescent="0.2">
      <c r="A17483">
        <v>362925006</v>
      </c>
      <c r="B17483" t="s">
        <v>31404</v>
      </c>
      <c r="C17483" t="s">
        <v>16092</v>
      </c>
      <c r="E17483" t="s">
        <v>47156</v>
      </c>
    </row>
    <row r="17484" spans="1:5" x14ac:dyDescent="0.2">
      <c r="A17484">
        <v>362926007</v>
      </c>
      <c r="B17484" t="s">
        <v>31404</v>
      </c>
      <c r="C17484" t="s">
        <v>5177</v>
      </c>
      <c r="E17484" t="s">
        <v>36239</v>
      </c>
    </row>
    <row r="17485" spans="1:5" x14ac:dyDescent="0.2">
      <c r="A17485">
        <v>362927003</v>
      </c>
      <c r="B17485" t="s">
        <v>31404</v>
      </c>
      <c r="C17485" t="s">
        <v>5816</v>
      </c>
      <c r="E17485" t="s">
        <v>36878</v>
      </c>
    </row>
    <row r="17486" spans="1:5" x14ac:dyDescent="0.2">
      <c r="A17486">
        <v>362928008</v>
      </c>
      <c r="B17486" t="s">
        <v>31404</v>
      </c>
      <c r="C17486" t="s">
        <v>18729</v>
      </c>
      <c r="E17486" t="s">
        <v>49793</v>
      </c>
    </row>
    <row r="17487" spans="1:5" x14ac:dyDescent="0.2">
      <c r="A17487">
        <v>362929000</v>
      </c>
      <c r="B17487" t="s">
        <v>31404</v>
      </c>
      <c r="C17487" t="s">
        <v>16787</v>
      </c>
      <c r="E17487" t="s">
        <v>47851</v>
      </c>
    </row>
    <row r="17488" spans="1:5" x14ac:dyDescent="0.2">
      <c r="A17488">
        <v>362930005</v>
      </c>
      <c r="B17488" t="s">
        <v>31404</v>
      </c>
      <c r="C17488" t="s">
        <v>1197</v>
      </c>
      <c r="E17488" t="s">
        <v>32259</v>
      </c>
    </row>
    <row r="17489" spans="1:5" x14ac:dyDescent="0.2">
      <c r="A17489">
        <v>362931009</v>
      </c>
      <c r="B17489" t="s">
        <v>31404</v>
      </c>
      <c r="C17489" t="s">
        <v>8662</v>
      </c>
      <c r="E17489" t="s">
        <v>39724</v>
      </c>
    </row>
    <row r="17490" spans="1:5" x14ac:dyDescent="0.2">
      <c r="A17490">
        <v>362932002</v>
      </c>
      <c r="B17490" t="s">
        <v>31404</v>
      </c>
      <c r="C17490" t="s">
        <v>12108</v>
      </c>
      <c r="E17490" t="s">
        <v>43171</v>
      </c>
    </row>
    <row r="17491" spans="1:5" x14ac:dyDescent="0.2">
      <c r="A17491">
        <v>362933007</v>
      </c>
      <c r="B17491" t="s">
        <v>31404</v>
      </c>
      <c r="C17491" t="s">
        <v>5082</v>
      </c>
      <c r="E17491" t="s">
        <v>36144</v>
      </c>
    </row>
    <row r="17492" spans="1:5" x14ac:dyDescent="0.2">
      <c r="A17492">
        <v>362934001</v>
      </c>
      <c r="B17492" t="s">
        <v>31404</v>
      </c>
      <c r="C17492" t="s">
        <v>18526</v>
      </c>
      <c r="E17492" t="s">
        <v>49590</v>
      </c>
    </row>
    <row r="17493" spans="1:5" x14ac:dyDescent="0.2">
      <c r="A17493">
        <v>362935000</v>
      </c>
      <c r="B17493" t="s">
        <v>31404</v>
      </c>
      <c r="C17493" t="s">
        <v>16021</v>
      </c>
      <c r="E17493" t="s">
        <v>47084</v>
      </c>
    </row>
    <row r="17494" spans="1:5" x14ac:dyDescent="0.2">
      <c r="A17494">
        <v>362937008</v>
      </c>
      <c r="B17494" t="s">
        <v>31404</v>
      </c>
      <c r="C17494" t="s">
        <v>1540</v>
      </c>
      <c r="E17494" t="s">
        <v>32602</v>
      </c>
    </row>
    <row r="17495" spans="1:5" x14ac:dyDescent="0.2">
      <c r="A17495">
        <v>362938003</v>
      </c>
      <c r="B17495" t="s">
        <v>31404</v>
      </c>
      <c r="C17495" t="s">
        <v>20360</v>
      </c>
      <c r="E17495" t="s">
        <v>51426</v>
      </c>
    </row>
    <row r="17496" spans="1:5" x14ac:dyDescent="0.2">
      <c r="A17496">
        <v>363043001</v>
      </c>
      <c r="B17496" t="s">
        <v>31404</v>
      </c>
      <c r="C17496" t="s">
        <v>6886</v>
      </c>
      <c r="E17496" t="s">
        <v>37948</v>
      </c>
    </row>
    <row r="17497" spans="1:5" x14ac:dyDescent="0.2">
      <c r="A17497">
        <v>363130003</v>
      </c>
      <c r="B17497" t="s">
        <v>31404</v>
      </c>
      <c r="C17497" t="s">
        <v>3529</v>
      </c>
      <c r="E17497" t="s">
        <v>34591</v>
      </c>
    </row>
    <row r="17498" spans="1:5" x14ac:dyDescent="0.2">
      <c r="A17498">
        <v>363520000</v>
      </c>
      <c r="B17498" t="s">
        <v>31404</v>
      </c>
      <c r="C17498" t="s">
        <v>3275</v>
      </c>
      <c r="D17498" t="s">
        <v>22524</v>
      </c>
      <c r="E17498" t="s">
        <v>34337</v>
      </c>
    </row>
    <row r="17499" spans="1:5" x14ac:dyDescent="0.2">
      <c r="A17499">
        <v>363529004</v>
      </c>
      <c r="B17499" t="s">
        <v>31404</v>
      </c>
      <c r="C17499" t="s">
        <v>19854</v>
      </c>
      <c r="E17499" t="s">
        <v>50919</v>
      </c>
    </row>
    <row r="17500" spans="1:5" x14ac:dyDescent="0.2">
      <c r="A17500">
        <v>363530009</v>
      </c>
      <c r="B17500" t="s">
        <v>31404</v>
      </c>
      <c r="C17500" t="s">
        <v>17847</v>
      </c>
      <c r="E17500" t="s">
        <v>48911</v>
      </c>
    </row>
    <row r="17501" spans="1:5" x14ac:dyDescent="0.2">
      <c r="A17501">
        <v>363531008</v>
      </c>
      <c r="B17501" t="s">
        <v>31404</v>
      </c>
      <c r="C17501" t="s">
        <v>13901</v>
      </c>
      <c r="E17501" t="s">
        <v>44964</v>
      </c>
    </row>
    <row r="17502" spans="1:5" x14ac:dyDescent="0.2">
      <c r="A17502">
        <v>363532001</v>
      </c>
      <c r="B17502" t="s">
        <v>31404</v>
      </c>
      <c r="C17502" t="s">
        <v>17399</v>
      </c>
      <c r="E17502" t="s">
        <v>48463</v>
      </c>
    </row>
    <row r="17503" spans="1:5" x14ac:dyDescent="0.2">
      <c r="A17503">
        <v>363533006</v>
      </c>
      <c r="B17503" t="s">
        <v>31404</v>
      </c>
      <c r="C17503" t="s">
        <v>5346</v>
      </c>
      <c r="E17503" t="s">
        <v>36408</v>
      </c>
    </row>
    <row r="17504" spans="1:5" x14ac:dyDescent="0.2">
      <c r="A17504">
        <v>363534000</v>
      </c>
      <c r="B17504" t="s">
        <v>31404</v>
      </c>
      <c r="C17504" t="s">
        <v>4967</v>
      </c>
      <c r="E17504" t="s">
        <v>36029</v>
      </c>
    </row>
    <row r="17505" spans="1:5" x14ac:dyDescent="0.2">
      <c r="A17505">
        <v>363535004</v>
      </c>
      <c r="B17505" t="s">
        <v>31404</v>
      </c>
      <c r="C17505" t="s">
        <v>1466</v>
      </c>
      <c r="E17505" t="s">
        <v>32528</v>
      </c>
    </row>
    <row r="17506" spans="1:5" x14ac:dyDescent="0.2">
      <c r="A17506">
        <v>363536003</v>
      </c>
      <c r="B17506" t="s">
        <v>31404</v>
      </c>
      <c r="C17506" t="s">
        <v>12820</v>
      </c>
      <c r="E17506" t="s">
        <v>43883</v>
      </c>
    </row>
    <row r="17507" spans="1:5" x14ac:dyDescent="0.2">
      <c r="A17507">
        <v>363537007</v>
      </c>
      <c r="B17507" t="s">
        <v>31404</v>
      </c>
      <c r="C17507" t="s">
        <v>6432</v>
      </c>
      <c r="E17507" t="s">
        <v>37494</v>
      </c>
    </row>
    <row r="17508" spans="1:5" x14ac:dyDescent="0.2">
      <c r="A17508">
        <v>363538002</v>
      </c>
      <c r="B17508" t="s">
        <v>31404</v>
      </c>
      <c r="C17508" t="s">
        <v>5741</v>
      </c>
      <c r="E17508" t="s">
        <v>36803</v>
      </c>
    </row>
    <row r="17509" spans="1:5" x14ac:dyDescent="0.2">
      <c r="A17509">
        <v>363539005</v>
      </c>
      <c r="B17509" t="s">
        <v>31404</v>
      </c>
      <c r="C17509" t="s">
        <v>16824</v>
      </c>
      <c r="E17509" t="s">
        <v>47888</v>
      </c>
    </row>
    <row r="17510" spans="1:5" x14ac:dyDescent="0.2">
      <c r="A17510">
        <v>363540007</v>
      </c>
      <c r="B17510" t="s">
        <v>31404</v>
      </c>
      <c r="C17510" t="s">
        <v>4010</v>
      </c>
      <c r="D17510" t="s">
        <v>23001</v>
      </c>
      <c r="E17510" t="s">
        <v>35072</v>
      </c>
    </row>
    <row r="17511" spans="1:5" x14ac:dyDescent="0.2">
      <c r="A17511">
        <v>363541006</v>
      </c>
      <c r="B17511" t="s">
        <v>31404</v>
      </c>
      <c r="C17511" t="s">
        <v>12432</v>
      </c>
      <c r="D17511" t="s">
        <v>27247</v>
      </c>
      <c r="E17511" t="s">
        <v>43495</v>
      </c>
    </row>
    <row r="17512" spans="1:5" x14ac:dyDescent="0.2">
      <c r="A17512">
        <v>363542004</v>
      </c>
      <c r="B17512" t="s">
        <v>31404</v>
      </c>
      <c r="C17512" t="s">
        <v>11429</v>
      </c>
      <c r="D17512" t="s">
        <v>27247</v>
      </c>
      <c r="E17512" t="s">
        <v>42492</v>
      </c>
    </row>
    <row r="17513" spans="1:5" x14ac:dyDescent="0.2">
      <c r="A17513">
        <v>363543009</v>
      </c>
      <c r="B17513" t="s">
        <v>31404</v>
      </c>
      <c r="C17513" t="s">
        <v>6846</v>
      </c>
      <c r="D17513" t="s">
        <v>24732</v>
      </c>
      <c r="E17513" t="s">
        <v>37908</v>
      </c>
    </row>
    <row r="17514" spans="1:5" x14ac:dyDescent="0.2">
      <c r="A17514">
        <v>363544003</v>
      </c>
      <c r="B17514" t="s">
        <v>31404</v>
      </c>
      <c r="C17514" t="s">
        <v>20157</v>
      </c>
      <c r="D17514" t="s">
        <v>31235</v>
      </c>
      <c r="E17514" t="s">
        <v>51223</v>
      </c>
    </row>
    <row r="17515" spans="1:5" x14ac:dyDescent="0.2">
      <c r="A17515">
        <v>363545002</v>
      </c>
      <c r="B17515" t="s">
        <v>31404</v>
      </c>
      <c r="C17515" t="s">
        <v>20502</v>
      </c>
      <c r="D17515" t="s">
        <v>29301</v>
      </c>
      <c r="E17515" t="s">
        <v>51568</v>
      </c>
    </row>
    <row r="17516" spans="1:5" x14ac:dyDescent="0.2">
      <c r="A17516">
        <v>363546001</v>
      </c>
      <c r="B17516" t="s">
        <v>31404</v>
      </c>
      <c r="C17516" t="s">
        <v>19204</v>
      </c>
      <c r="D17516" t="s">
        <v>25268</v>
      </c>
      <c r="E17516" t="s">
        <v>50268</v>
      </c>
    </row>
    <row r="17517" spans="1:5" x14ac:dyDescent="0.2">
      <c r="A17517">
        <v>363547005</v>
      </c>
      <c r="B17517" t="s">
        <v>31404</v>
      </c>
      <c r="C17517" t="s">
        <v>15549</v>
      </c>
      <c r="D17517" t="s">
        <v>29301</v>
      </c>
      <c r="E17517" t="s">
        <v>46612</v>
      </c>
    </row>
    <row r="17518" spans="1:5" x14ac:dyDescent="0.2">
      <c r="A17518">
        <v>363548000</v>
      </c>
      <c r="B17518" t="s">
        <v>31404</v>
      </c>
      <c r="C17518" t="s">
        <v>7771</v>
      </c>
      <c r="D17518" t="s">
        <v>25268</v>
      </c>
      <c r="E17518" t="s">
        <v>38833</v>
      </c>
    </row>
    <row r="17519" spans="1:5" x14ac:dyDescent="0.2">
      <c r="A17519">
        <v>363574006</v>
      </c>
      <c r="B17519" t="s">
        <v>31404</v>
      </c>
      <c r="C17519" t="s">
        <v>7776</v>
      </c>
      <c r="E17519" t="s">
        <v>38838</v>
      </c>
    </row>
    <row r="17520" spans="1:5" x14ac:dyDescent="0.2">
      <c r="A17520">
        <v>363575007</v>
      </c>
      <c r="B17520" t="s">
        <v>31404</v>
      </c>
      <c r="C17520" t="s">
        <v>6304</v>
      </c>
      <c r="D17520" t="s">
        <v>24412</v>
      </c>
      <c r="E17520" t="s">
        <v>37366</v>
      </c>
    </row>
    <row r="17521" spans="1:5" x14ac:dyDescent="0.2">
      <c r="A17521">
        <v>363577004</v>
      </c>
      <c r="B17521" t="s">
        <v>31404</v>
      </c>
      <c r="C17521" t="s">
        <v>14365</v>
      </c>
      <c r="D17521" t="s">
        <v>28740</v>
      </c>
      <c r="E17521" t="s">
        <v>45428</v>
      </c>
    </row>
    <row r="17522" spans="1:5" x14ac:dyDescent="0.2">
      <c r="A17522">
        <v>363578009</v>
      </c>
      <c r="B17522" t="s">
        <v>31404</v>
      </c>
      <c r="C17522" t="s">
        <v>9967</v>
      </c>
      <c r="D17522" t="s">
        <v>26482</v>
      </c>
      <c r="E17522" t="s">
        <v>41029</v>
      </c>
    </row>
    <row r="17523" spans="1:5" x14ac:dyDescent="0.2">
      <c r="A17523">
        <v>363653001</v>
      </c>
      <c r="B17523" t="s">
        <v>31404</v>
      </c>
      <c r="C17523" t="s">
        <v>18940</v>
      </c>
      <c r="D17523" t="s">
        <v>30752</v>
      </c>
      <c r="E17523" t="s">
        <v>50004</v>
      </c>
    </row>
    <row r="17524" spans="1:5" x14ac:dyDescent="0.2">
      <c r="A17524">
        <v>363654007</v>
      </c>
      <c r="B17524" t="s">
        <v>31404</v>
      </c>
      <c r="C17524" t="s">
        <v>10521</v>
      </c>
      <c r="D17524" t="s">
        <v>26772</v>
      </c>
      <c r="E17524" t="s">
        <v>41583</v>
      </c>
    </row>
    <row r="17525" spans="1:5" x14ac:dyDescent="0.2">
      <c r="A17525">
        <v>363655008</v>
      </c>
      <c r="B17525" t="s">
        <v>31404</v>
      </c>
      <c r="C17525" t="s">
        <v>2299</v>
      </c>
      <c r="D17525" t="s">
        <v>21886</v>
      </c>
      <c r="E17525" t="s">
        <v>33361</v>
      </c>
    </row>
    <row r="17526" spans="1:5" x14ac:dyDescent="0.2">
      <c r="A17526">
        <v>363656009</v>
      </c>
      <c r="B17526" t="s">
        <v>31404</v>
      </c>
      <c r="C17526" t="s">
        <v>19352</v>
      </c>
      <c r="D17526" t="s">
        <v>30925</v>
      </c>
      <c r="E17526" t="s">
        <v>50416</v>
      </c>
    </row>
    <row r="17527" spans="1:5" x14ac:dyDescent="0.2">
      <c r="A17527">
        <v>363657000</v>
      </c>
      <c r="B17527" t="s">
        <v>31404</v>
      </c>
      <c r="C17527" t="s">
        <v>11792</v>
      </c>
      <c r="D17527" t="s">
        <v>27426</v>
      </c>
      <c r="E17527" t="s">
        <v>42855</v>
      </c>
    </row>
    <row r="17528" spans="1:5" x14ac:dyDescent="0.2">
      <c r="A17528">
        <v>363667005</v>
      </c>
      <c r="B17528" t="s">
        <v>31404</v>
      </c>
      <c r="C17528" t="s">
        <v>16566</v>
      </c>
      <c r="E17528" t="s">
        <v>47630</v>
      </c>
    </row>
    <row r="17529" spans="1:5" x14ac:dyDescent="0.2">
      <c r="A17529">
        <v>363670009</v>
      </c>
      <c r="B17529" t="s">
        <v>31404</v>
      </c>
      <c r="C17529" t="s">
        <v>12974</v>
      </c>
      <c r="D17529" t="s">
        <v>28048</v>
      </c>
      <c r="E17529" t="s">
        <v>44037</v>
      </c>
    </row>
    <row r="17530" spans="1:5" x14ac:dyDescent="0.2">
      <c r="A17530">
        <v>363671008</v>
      </c>
      <c r="B17530" t="s">
        <v>31404</v>
      </c>
      <c r="C17530" t="s">
        <v>10420</v>
      </c>
      <c r="D17530" t="s">
        <v>26728</v>
      </c>
      <c r="E17530" t="s">
        <v>41482</v>
      </c>
    </row>
    <row r="17531" spans="1:5" x14ac:dyDescent="0.2">
      <c r="A17531">
        <v>363672001</v>
      </c>
      <c r="B17531" t="s">
        <v>31404</v>
      </c>
      <c r="C17531" t="s">
        <v>2289</v>
      </c>
      <c r="D17531" t="s">
        <v>21878</v>
      </c>
      <c r="E17531" t="s">
        <v>33351</v>
      </c>
    </row>
    <row r="17532" spans="1:5" x14ac:dyDescent="0.2">
      <c r="A17532">
        <v>367569002</v>
      </c>
      <c r="B17532" t="s">
        <v>31404</v>
      </c>
      <c r="C17532" t="s">
        <v>17511</v>
      </c>
      <c r="D17532" t="s">
        <v>30166</v>
      </c>
      <c r="E17532" t="s">
        <v>48575</v>
      </c>
    </row>
    <row r="17533" spans="1:5" x14ac:dyDescent="0.2">
      <c r="A17533">
        <v>367572009</v>
      </c>
      <c r="B17533" t="s">
        <v>31404</v>
      </c>
      <c r="C17533" t="s">
        <v>2622</v>
      </c>
      <c r="D17533" t="s">
        <v>22095</v>
      </c>
      <c r="E17533" t="s">
        <v>33684</v>
      </c>
    </row>
    <row r="17534" spans="1:5" x14ac:dyDescent="0.2">
      <c r="A17534">
        <v>367573004</v>
      </c>
      <c r="B17534" t="s">
        <v>31404</v>
      </c>
      <c r="C17534" t="s">
        <v>4276</v>
      </c>
      <c r="D17534" t="s">
        <v>23168</v>
      </c>
      <c r="E17534" t="s">
        <v>35338</v>
      </c>
    </row>
    <row r="17535" spans="1:5" x14ac:dyDescent="0.2">
      <c r="A17535">
        <v>367574005</v>
      </c>
      <c r="B17535" t="s">
        <v>31404</v>
      </c>
      <c r="C17535" t="s">
        <v>20001</v>
      </c>
      <c r="D17535" t="s">
        <v>24334</v>
      </c>
      <c r="E17535" t="s">
        <v>51066</v>
      </c>
    </row>
    <row r="17536" spans="1:5" x14ac:dyDescent="0.2">
      <c r="A17536">
        <v>367575006</v>
      </c>
      <c r="B17536" t="s">
        <v>31404</v>
      </c>
      <c r="C17536" t="s">
        <v>10354</v>
      </c>
      <c r="E17536" t="s">
        <v>41416</v>
      </c>
    </row>
    <row r="17537" spans="1:5" x14ac:dyDescent="0.2">
      <c r="A17537">
        <v>367576007</v>
      </c>
      <c r="B17537" t="s">
        <v>31404</v>
      </c>
      <c r="C17537" t="s">
        <v>6052</v>
      </c>
      <c r="D17537" t="s">
        <v>24258</v>
      </c>
      <c r="E17537" t="s">
        <v>37114</v>
      </c>
    </row>
    <row r="17538" spans="1:5" x14ac:dyDescent="0.2">
      <c r="A17538">
        <v>367577003</v>
      </c>
      <c r="B17538" t="s">
        <v>31404</v>
      </c>
      <c r="C17538" t="s">
        <v>6535</v>
      </c>
      <c r="D17538" t="s">
        <v>24555</v>
      </c>
      <c r="E17538" t="s">
        <v>37597</v>
      </c>
    </row>
    <row r="17539" spans="1:5" x14ac:dyDescent="0.2">
      <c r="A17539">
        <v>367578008</v>
      </c>
      <c r="B17539" t="s">
        <v>31404</v>
      </c>
      <c r="C17539" t="s">
        <v>2219</v>
      </c>
      <c r="D17539" t="s">
        <v>21832</v>
      </c>
      <c r="E17539" t="s">
        <v>33281</v>
      </c>
    </row>
    <row r="17540" spans="1:5" x14ac:dyDescent="0.2">
      <c r="A17540">
        <v>367579000</v>
      </c>
      <c r="B17540" t="s">
        <v>31404</v>
      </c>
      <c r="C17540" t="s">
        <v>14913</v>
      </c>
      <c r="D17540" t="s">
        <v>28990</v>
      </c>
      <c r="E17540" t="s">
        <v>45976</v>
      </c>
    </row>
    <row r="17541" spans="1:5" x14ac:dyDescent="0.2">
      <c r="A17541">
        <v>367580002</v>
      </c>
      <c r="B17541" t="s">
        <v>31404</v>
      </c>
      <c r="C17541" t="s">
        <v>5062</v>
      </c>
      <c r="D17541" t="s">
        <v>23653</v>
      </c>
      <c r="E17541" t="s">
        <v>36124</v>
      </c>
    </row>
    <row r="17542" spans="1:5" x14ac:dyDescent="0.2">
      <c r="A17542">
        <v>367581003</v>
      </c>
      <c r="B17542" t="s">
        <v>31404</v>
      </c>
      <c r="C17542" t="s">
        <v>14153</v>
      </c>
      <c r="D17542" t="s">
        <v>27187</v>
      </c>
      <c r="E17542" t="s">
        <v>45216</v>
      </c>
    </row>
    <row r="17543" spans="1:5" x14ac:dyDescent="0.2">
      <c r="A17543">
        <v>367584006</v>
      </c>
      <c r="B17543" t="s">
        <v>31404</v>
      </c>
      <c r="C17543" t="s">
        <v>17029</v>
      </c>
      <c r="D17543" t="s">
        <v>22891</v>
      </c>
      <c r="E17543" t="s">
        <v>48093</v>
      </c>
    </row>
    <row r="17544" spans="1:5" x14ac:dyDescent="0.2">
      <c r="A17544">
        <v>367585007</v>
      </c>
      <c r="B17544" t="s">
        <v>31404</v>
      </c>
      <c r="C17544" t="s">
        <v>15387</v>
      </c>
      <c r="D17544" t="s">
        <v>29220</v>
      </c>
      <c r="E17544" t="s">
        <v>46450</v>
      </c>
    </row>
    <row r="17545" spans="1:5" x14ac:dyDescent="0.2">
      <c r="A17545">
        <v>367586008</v>
      </c>
      <c r="B17545" t="s">
        <v>31404</v>
      </c>
      <c r="C17545" t="s">
        <v>9291</v>
      </c>
      <c r="D17545" t="s">
        <v>26094</v>
      </c>
      <c r="E17545" t="s">
        <v>40353</v>
      </c>
    </row>
    <row r="17546" spans="1:5" x14ac:dyDescent="0.2">
      <c r="A17546">
        <v>367587004</v>
      </c>
      <c r="B17546" t="s">
        <v>31404</v>
      </c>
      <c r="C17546" t="s">
        <v>3514</v>
      </c>
      <c r="D17546" t="s">
        <v>22689</v>
      </c>
      <c r="E17546" t="s">
        <v>34576</v>
      </c>
    </row>
    <row r="17547" spans="1:5" x14ac:dyDescent="0.2">
      <c r="A17547">
        <v>367588009</v>
      </c>
      <c r="B17547" t="s">
        <v>31404</v>
      </c>
      <c r="C17547" t="s">
        <v>1426</v>
      </c>
      <c r="D17547" t="s">
        <v>21310</v>
      </c>
      <c r="E17547" t="s">
        <v>32488</v>
      </c>
    </row>
    <row r="17548" spans="1:5" x14ac:dyDescent="0.2">
      <c r="A17548">
        <v>367589001</v>
      </c>
      <c r="B17548" t="s">
        <v>31404</v>
      </c>
      <c r="C17548" t="s">
        <v>615</v>
      </c>
      <c r="D17548" t="s">
        <v>20761</v>
      </c>
      <c r="E17548" t="s">
        <v>31677</v>
      </c>
    </row>
    <row r="17549" spans="1:5" x14ac:dyDescent="0.2">
      <c r="A17549">
        <v>367591009</v>
      </c>
      <c r="B17549" t="s">
        <v>31404</v>
      </c>
      <c r="C17549" t="s">
        <v>15407</v>
      </c>
      <c r="D17549" t="s">
        <v>28522</v>
      </c>
      <c r="E17549" t="s">
        <v>46470</v>
      </c>
    </row>
    <row r="17550" spans="1:5" x14ac:dyDescent="0.2">
      <c r="A17550">
        <v>367592002</v>
      </c>
      <c r="B17550" t="s">
        <v>31404</v>
      </c>
      <c r="C17550" t="s">
        <v>18801</v>
      </c>
      <c r="D17550" t="s">
        <v>29122</v>
      </c>
      <c r="E17550" t="s">
        <v>49865</v>
      </c>
    </row>
    <row r="17551" spans="1:5" x14ac:dyDescent="0.2">
      <c r="A17551">
        <v>367593007</v>
      </c>
      <c r="B17551" t="s">
        <v>31404</v>
      </c>
      <c r="C17551" t="s">
        <v>7781</v>
      </c>
      <c r="D17551" t="s">
        <v>24493</v>
      </c>
      <c r="E17551" t="s">
        <v>38843</v>
      </c>
    </row>
    <row r="17552" spans="1:5" x14ac:dyDescent="0.2">
      <c r="A17552">
        <v>367594001</v>
      </c>
      <c r="B17552" t="s">
        <v>31404</v>
      </c>
      <c r="C17552" t="s">
        <v>7344</v>
      </c>
      <c r="D17552" t="s">
        <v>24778</v>
      </c>
      <c r="E17552" t="s">
        <v>38406</v>
      </c>
    </row>
    <row r="17553" spans="1:5" x14ac:dyDescent="0.2">
      <c r="A17553">
        <v>367595000</v>
      </c>
      <c r="B17553" t="s">
        <v>31404</v>
      </c>
      <c r="C17553" t="s">
        <v>5343</v>
      </c>
      <c r="D17553" t="s">
        <v>23820</v>
      </c>
      <c r="E17553" t="s">
        <v>36405</v>
      </c>
    </row>
    <row r="17554" spans="1:5" x14ac:dyDescent="0.2">
      <c r="A17554">
        <v>367596004</v>
      </c>
      <c r="B17554" t="s">
        <v>31404</v>
      </c>
      <c r="C17554" t="s">
        <v>12645</v>
      </c>
      <c r="D17554" t="s">
        <v>27888</v>
      </c>
      <c r="E17554" t="s">
        <v>43708</v>
      </c>
    </row>
    <row r="17555" spans="1:5" x14ac:dyDescent="0.2">
      <c r="A17555">
        <v>367597008</v>
      </c>
      <c r="B17555" t="s">
        <v>31404</v>
      </c>
      <c r="C17555" t="s">
        <v>9187</v>
      </c>
      <c r="D17555" t="s">
        <v>26054</v>
      </c>
      <c r="E17555" t="s">
        <v>40249</v>
      </c>
    </row>
    <row r="17556" spans="1:5" x14ac:dyDescent="0.2">
      <c r="A17556">
        <v>367598003</v>
      </c>
      <c r="B17556" t="s">
        <v>31404</v>
      </c>
      <c r="C17556" t="s">
        <v>8121</v>
      </c>
      <c r="D17556" t="s">
        <v>22070</v>
      </c>
      <c r="E17556" t="s">
        <v>39183</v>
      </c>
    </row>
    <row r="17557" spans="1:5" x14ac:dyDescent="0.2">
      <c r="A17557">
        <v>367599006</v>
      </c>
      <c r="B17557" t="s">
        <v>31404</v>
      </c>
      <c r="C17557" t="s">
        <v>15339</v>
      </c>
      <c r="D17557" t="s">
        <v>29198</v>
      </c>
      <c r="E17557" t="s">
        <v>46402</v>
      </c>
    </row>
    <row r="17558" spans="1:5" x14ac:dyDescent="0.2">
      <c r="A17558">
        <v>367600009</v>
      </c>
      <c r="B17558" t="s">
        <v>31404</v>
      </c>
      <c r="C17558" t="s">
        <v>6844</v>
      </c>
      <c r="D17558" t="s">
        <v>24730</v>
      </c>
      <c r="E17558" t="s">
        <v>37906</v>
      </c>
    </row>
    <row r="17559" spans="1:5" x14ac:dyDescent="0.2">
      <c r="A17559">
        <v>367601008</v>
      </c>
      <c r="B17559" t="s">
        <v>31404</v>
      </c>
      <c r="C17559" t="s">
        <v>17807</v>
      </c>
      <c r="D17559" t="s">
        <v>28288</v>
      </c>
      <c r="E17559" t="s">
        <v>48871</v>
      </c>
    </row>
    <row r="17560" spans="1:5" x14ac:dyDescent="0.2">
      <c r="A17560">
        <v>367603006</v>
      </c>
      <c r="B17560" t="s">
        <v>31404</v>
      </c>
      <c r="C17560" t="s">
        <v>14588</v>
      </c>
      <c r="D17560" t="s">
        <v>22612</v>
      </c>
      <c r="E17560" t="s">
        <v>45651</v>
      </c>
    </row>
    <row r="17561" spans="1:5" x14ac:dyDescent="0.2">
      <c r="A17561">
        <v>367605004</v>
      </c>
      <c r="B17561" t="s">
        <v>31404</v>
      </c>
      <c r="C17561" t="s">
        <v>3959</v>
      </c>
      <c r="D17561" t="s">
        <v>22967</v>
      </c>
      <c r="E17561" t="s">
        <v>35021</v>
      </c>
    </row>
    <row r="17562" spans="1:5" x14ac:dyDescent="0.2">
      <c r="A17562">
        <v>367606003</v>
      </c>
      <c r="B17562" t="s">
        <v>31404</v>
      </c>
      <c r="C17562" t="s">
        <v>1428</v>
      </c>
      <c r="D17562" t="s">
        <v>21312</v>
      </c>
      <c r="E17562" t="s">
        <v>32490</v>
      </c>
    </row>
    <row r="17563" spans="1:5" x14ac:dyDescent="0.2">
      <c r="A17563">
        <v>367607007</v>
      </c>
      <c r="B17563" t="s">
        <v>31404</v>
      </c>
      <c r="C17563" t="s">
        <v>15708</v>
      </c>
      <c r="D17563" t="s">
        <v>29373</v>
      </c>
      <c r="E17563" t="s">
        <v>46771</v>
      </c>
    </row>
    <row r="17564" spans="1:5" x14ac:dyDescent="0.2">
      <c r="A17564">
        <v>367608002</v>
      </c>
      <c r="B17564" t="s">
        <v>31404</v>
      </c>
      <c r="C17564" t="s">
        <v>10544</v>
      </c>
      <c r="D17564" t="s">
        <v>26782</v>
      </c>
      <c r="E17564" t="s">
        <v>41606</v>
      </c>
    </row>
    <row r="17565" spans="1:5" x14ac:dyDescent="0.2">
      <c r="A17565">
        <v>367614009</v>
      </c>
      <c r="B17565" t="s">
        <v>31404</v>
      </c>
      <c r="C17565" t="s">
        <v>5807</v>
      </c>
      <c r="D17565" t="s">
        <v>24103</v>
      </c>
      <c r="E17565" t="s">
        <v>36869</v>
      </c>
    </row>
    <row r="17566" spans="1:5" x14ac:dyDescent="0.2">
      <c r="A17566">
        <v>367615005</v>
      </c>
      <c r="B17566" t="s">
        <v>31404</v>
      </c>
      <c r="C17566" t="s">
        <v>8933</v>
      </c>
      <c r="D17566" t="s">
        <v>25901</v>
      </c>
      <c r="E17566" t="s">
        <v>39995</v>
      </c>
    </row>
    <row r="17567" spans="1:5" x14ac:dyDescent="0.2">
      <c r="A17567">
        <v>367616006</v>
      </c>
      <c r="B17567" t="s">
        <v>31404</v>
      </c>
      <c r="C17567" t="s">
        <v>16775</v>
      </c>
      <c r="D17567" t="s">
        <v>29833</v>
      </c>
      <c r="E17567" t="s">
        <v>47839</v>
      </c>
    </row>
    <row r="17568" spans="1:5" x14ac:dyDescent="0.2">
      <c r="A17568">
        <v>367641004</v>
      </c>
      <c r="B17568" t="s">
        <v>31404</v>
      </c>
      <c r="C17568" t="s">
        <v>13087</v>
      </c>
      <c r="E17568" t="s">
        <v>44150</v>
      </c>
    </row>
    <row r="17569" spans="1:5" x14ac:dyDescent="0.2">
      <c r="A17569">
        <v>367652005</v>
      </c>
      <c r="B17569" t="s">
        <v>31404</v>
      </c>
      <c r="C17569" t="s">
        <v>9409</v>
      </c>
      <c r="D17569" t="s">
        <v>22354</v>
      </c>
      <c r="E17569" t="s">
        <v>40471</v>
      </c>
    </row>
    <row r="17570" spans="1:5" x14ac:dyDescent="0.2">
      <c r="A17570">
        <v>367653000</v>
      </c>
      <c r="B17570" t="s">
        <v>31404</v>
      </c>
      <c r="C17570" t="s">
        <v>1674</v>
      </c>
      <c r="D17570" t="s">
        <v>21473</v>
      </c>
      <c r="E17570" t="s">
        <v>32736</v>
      </c>
    </row>
    <row r="17571" spans="1:5" x14ac:dyDescent="0.2">
      <c r="A17571">
        <v>367654006</v>
      </c>
      <c r="B17571" t="s">
        <v>31404</v>
      </c>
      <c r="C17571" t="s">
        <v>16269</v>
      </c>
      <c r="D17571" t="s">
        <v>29107</v>
      </c>
      <c r="E17571" t="s">
        <v>47333</v>
      </c>
    </row>
    <row r="17572" spans="1:5" x14ac:dyDescent="0.2">
      <c r="A17572">
        <v>367655007</v>
      </c>
      <c r="B17572" t="s">
        <v>31404</v>
      </c>
      <c r="C17572" t="s">
        <v>13093</v>
      </c>
      <c r="D17572" t="s">
        <v>28105</v>
      </c>
      <c r="E17572" t="s">
        <v>44156</v>
      </c>
    </row>
    <row r="17573" spans="1:5" x14ac:dyDescent="0.2">
      <c r="A17573">
        <v>367656008</v>
      </c>
      <c r="B17573" t="s">
        <v>31404</v>
      </c>
      <c r="C17573" t="s">
        <v>11289</v>
      </c>
      <c r="D17573" t="s">
        <v>27172</v>
      </c>
      <c r="E17573" t="s">
        <v>42352</v>
      </c>
    </row>
    <row r="17574" spans="1:5" x14ac:dyDescent="0.2">
      <c r="A17574">
        <v>367657004</v>
      </c>
      <c r="B17574" t="s">
        <v>31404</v>
      </c>
      <c r="C17574" t="s">
        <v>2856</v>
      </c>
      <c r="D17574" t="s">
        <v>22246</v>
      </c>
      <c r="E17574" t="s">
        <v>33918</v>
      </c>
    </row>
    <row r="17575" spans="1:5" x14ac:dyDescent="0.2">
      <c r="A17575">
        <v>367658009</v>
      </c>
      <c r="B17575" t="s">
        <v>31404</v>
      </c>
      <c r="C17575" t="s">
        <v>18413</v>
      </c>
      <c r="D17575" t="s">
        <v>30186</v>
      </c>
      <c r="E17575" t="s">
        <v>49477</v>
      </c>
    </row>
    <row r="17576" spans="1:5" x14ac:dyDescent="0.2">
      <c r="A17576">
        <v>367659001</v>
      </c>
      <c r="B17576" t="s">
        <v>31404</v>
      </c>
      <c r="C17576" t="s">
        <v>20088</v>
      </c>
      <c r="D17576" t="s">
        <v>31088</v>
      </c>
      <c r="E17576" t="s">
        <v>51154</v>
      </c>
    </row>
    <row r="17577" spans="1:5" x14ac:dyDescent="0.2">
      <c r="A17577">
        <v>367701003</v>
      </c>
      <c r="B17577" t="s">
        <v>31404</v>
      </c>
      <c r="C17577" t="s">
        <v>9064</v>
      </c>
      <c r="D17577" t="s">
        <v>25974</v>
      </c>
      <c r="E17577" t="s">
        <v>40126</v>
      </c>
    </row>
    <row r="17578" spans="1:5" x14ac:dyDescent="0.2">
      <c r="A17578">
        <v>367702005</v>
      </c>
      <c r="B17578" t="s">
        <v>31404</v>
      </c>
      <c r="C17578" t="s">
        <v>4904</v>
      </c>
      <c r="D17578" t="s">
        <v>23550</v>
      </c>
      <c r="E17578" t="s">
        <v>35966</v>
      </c>
    </row>
    <row r="17579" spans="1:5" x14ac:dyDescent="0.2">
      <c r="A17579">
        <v>367742000</v>
      </c>
      <c r="B17579" t="s">
        <v>31404</v>
      </c>
      <c r="C17579" t="s">
        <v>14666</v>
      </c>
      <c r="D17579" t="s">
        <v>21327</v>
      </c>
      <c r="E17579" t="s">
        <v>45729</v>
      </c>
    </row>
    <row r="17580" spans="1:5" x14ac:dyDescent="0.2">
      <c r="A17580">
        <v>367743005</v>
      </c>
      <c r="B17580" t="s">
        <v>31404</v>
      </c>
      <c r="C17580" t="s">
        <v>2732</v>
      </c>
      <c r="D17580" t="s">
        <v>22165</v>
      </c>
      <c r="E17580" t="s">
        <v>33794</v>
      </c>
    </row>
    <row r="17581" spans="1:5" x14ac:dyDescent="0.2">
      <c r="A17581">
        <v>367744004</v>
      </c>
      <c r="B17581" t="s">
        <v>31404</v>
      </c>
      <c r="C17581" t="s">
        <v>20369</v>
      </c>
      <c r="D17581" t="s">
        <v>29714</v>
      </c>
      <c r="E17581" t="s">
        <v>51435</v>
      </c>
    </row>
    <row r="17582" spans="1:5" x14ac:dyDescent="0.2">
      <c r="A17582">
        <v>367745003</v>
      </c>
      <c r="B17582" t="s">
        <v>31404</v>
      </c>
      <c r="C17582" t="s">
        <v>19304</v>
      </c>
      <c r="D17582" t="s">
        <v>30911</v>
      </c>
      <c r="E17582" t="s">
        <v>50368</v>
      </c>
    </row>
    <row r="17583" spans="1:5" x14ac:dyDescent="0.2">
      <c r="A17583">
        <v>367746002</v>
      </c>
      <c r="B17583" t="s">
        <v>31404</v>
      </c>
      <c r="C17583" t="s">
        <v>7516</v>
      </c>
      <c r="D17583" t="s">
        <v>23794</v>
      </c>
      <c r="E17583" t="s">
        <v>38578</v>
      </c>
    </row>
    <row r="17584" spans="1:5" x14ac:dyDescent="0.2">
      <c r="A17584">
        <v>367747006</v>
      </c>
      <c r="B17584" t="s">
        <v>31404</v>
      </c>
      <c r="C17584" t="s">
        <v>4164</v>
      </c>
      <c r="D17584" t="s">
        <v>23089</v>
      </c>
      <c r="E17584" t="s">
        <v>35226</v>
      </c>
    </row>
    <row r="17585" spans="1:5" x14ac:dyDescent="0.2">
      <c r="A17585">
        <v>367748001</v>
      </c>
      <c r="B17585" t="s">
        <v>31404</v>
      </c>
      <c r="C17585" t="s">
        <v>5684</v>
      </c>
      <c r="D17585" t="s">
        <v>24032</v>
      </c>
      <c r="E17585" t="s">
        <v>36746</v>
      </c>
    </row>
    <row r="17586" spans="1:5" x14ac:dyDescent="0.2">
      <c r="A17586">
        <v>367749009</v>
      </c>
      <c r="B17586" t="s">
        <v>31404</v>
      </c>
      <c r="C17586" t="s">
        <v>15819</v>
      </c>
      <c r="D17586" t="s">
        <v>29414</v>
      </c>
      <c r="E17586" t="s">
        <v>46882</v>
      </c>
    </row>
    <row r="17587" spans="1:5" x14ac:dyDescent="0.2">
      <c r="A17587">
        <v>367750009</v>
      </c>
      <c r="B17587" t="s">
        <v>31404</v>
      </c>
      <c r="C17587" t="s">
        <v>1168</v>
      </c>
      <c r="D17587" t="s">
        <v>21130</v>
      </c>
      <c r="E17587" t="s">
        <v>32230</v>
      </c>
    </row>
    <row r="17588" spans="1:5" x14ac:dyDescent="0.2">
      <c r="A17588">
        <v>367751008</v>
      </c>
      <c r="B17588" t="s">
        <v>31404</v>
      </c>
      <c r="C17588" t="s">
        <v>16289</v>
      </c>
      <c r="D17588" t="s">
        <v>28086</v>
      </c>
      <c r="E17588" t="s">
        <v>47353</v>
      </c>
    </row>
    <row r="17589" spans="1:5" x14ac:dyDescent="0.2">
      <c r="A17589">
        <v>367752001</v>
      </c>
      <c r="B17589" t="s">
        <v>31404</v>
      </c>
      <c r="C17589" t="s">
        <v>10692</v>
      </c>
      <c r="D17589" t="s">
        <v>22443</v>
      </c>
      <c r="E17589" t="s">
        <v>41754</v>
      </c>
    </row>
    <row r="17590" spans="1:5" x14ac:dyDescent="0.2">
      <c r="A17590">
        <v>367753006</v>
      </c>
      <c r="B17590" t="s">
        <v>31404</v>
      </c>
      <c r="C17590" t="s">
        <v>8578</v>
      </c>
      <c r="D17590" t="s">
        <v>25712</v>
      </c>
      <c r="E17590" t="s">
        <v>39640</v>
      </c>
    </row>
    <row r="17591" spans="1:5" x14ac:dyDescent="0.2">
      <c r="A17591">
        <v>367754000</v>
      </c>
      <c r="B17591" t="s">
        <v>31404</v>
      </c>
      <c r="C17591" t="s">
        <v>8514</v>
      </c>
      <c r="D17591" t="s">
        <v>25682</v>
      </c>
      <c r="E17591" t="s">
        <v>39576</v>
      </c>
    </row>
    <row r="17592" spans="1:5" x14ac:dyDescent="0.2">
      <c r="A17592">
        <v>367755004</v>
      </c>
      <c r="B17592" t="s">
        <v>31404</v>
      </c>
      <c r="C17592" t="s">
        <v>16086</v>
      </c>
      <c r="D17592" t="s">
        <v>23378</v>
      </c>
      <c r="E17592" t="s">
        <v>47150</v>
      </c>
    </row>
    <row r="17593" spans="1:5" x14ac:dyDescent="0.2">
      <c r="A17593">
        <v>367756003</v>
      </c>
      <c r="B17593" t="s">
        <v>31404</v>
      </c>
      <c r="C17593" t="s">
        <v>13492</v>
      </c>
      <c r="D17593" t="s">
        <v>24656</v>
      </c>
      <c r="E17593" t="s">
        <v>44555</v>
      </c>
    </row>
    <row r="17594" spans="1:5" x14ac:dyDescent="0.2">
      <c r="A17594">
        <v>367757007</v>
      </c>
      <c r="B17594" t="s">
        <v>31404</v>
      </c>
      <c r="C17594" t="s">
        <v>10012</v>
      </c>
      <c r="D17594" t="s">
        <v>26506</v>
      </c>
      <c r="E17594" t="s">
        <v>41074</v>
      </c>
    </row>
    <row r="17595" spans="1:5" x14ac:dyDescent="0.2">
      <c r="A17595">
        <v>367758002</v>
      </c>
      <c r="B17595" t="s">
        <v>31404</v>
      </c>
      <c r="C17595" t="s">
        <v>2605</v>
      </c>
      <c r="D17595" t="s">
        <v>22081</v>
      </c>
      <c r="E17595" t="s">
        <v>33667</v>
      </c>
    </row>
    <row r="17596" spans="1:5" x14ac:dyDescent="0.2">
      <c r="A17596">
        <v>367759005</v>
      </c>
      <c r="B17596" t="s">
        <v>31404</v>
      </c>
      <c r="C17596" t="s">
        <v>16534</v>
      </c>
      <c r="D17596" t="s">
        <v>29725</v>
      </c>
      <c r="E17596" t="s">
        <v>47598</v>
      </c>
    </row>
    <row r="17597" spans="1:5" x14ac:dyDescent="0.2">
      <c r="A17597">
        <v>367760000</v>
      </c>
      <c r="B17597" t="s">
        <v>31404</v>
      </c>
      <c r="C17597" t="s">
        <v>3966</v>
      </c>
      <c r="D17597" t="s">
        <v>22973</v>
      </c>
      <c r="E17597" t="s">
        <v>35028</v>
      </c>
    </row>
    <row r="17598" spans="1:5" x14ac:dyDescent="0.2">
      <c r="A17598">
        <v>367761001</v>
      </c>
      <c r="B17598" t="s">
        <v>31404</v>
      </c>
      <c r="C17598" t="s">
        <v>17240</v>
      </c>
      <c r="D17598" t="s">
        <v>29975</v>
      </c>
      <c r="E17598" t="s">
        <v>48304</v>
      </c>
    </row>
    <row r="17599" spans="1:5" x14ac:dyDescent="0.2">
      <c r="A17599">
        <v>367762008</v>
      </c>
      <c r="B17599" t="s">
        <v>31404</v>
      </c>
      <c r="C17599" t="s">
        <v>13577</v>
      </c>
      <c r="D17599" t="s">
        <v>22286</v>
      </c>
      <c r="E17599" t="s">
        <v>44640</v>
      </c>
    </row>
    <row r="17600" spans="1:5" x14ac:dyDescent="0.2">
      <c r="A17600">
        <v>367763003</v>
      </c>
      <c r="B17600" t="s">
        <v>31404</v>
      </c>
      <c r="C17600" t="s">
        <v>16022</v>
      </c>
      <c r="D17600" t="s">
        <v>29494</v>
      </c>
      <c r="E17600" t="s">
        <v>47085</v>
      </c>
    </row>
    <row r="17601" spans="1:5" x14ac:dyDescent="0.2">
      <c r="A17601">
        <v>367764009</v>
      </c>
      <c r="B17601" t="s">
        <v>31404</v>
      </c>
      <c r="C17601" t="s">
        <v>20340</v>
      </c>
      <c r="D17601" t="s">
        <v>29079</v>
      </c>
      <c r="E17601" t="s">
        <v>51406</v>
      </c>
    </row>
    <row r="17602" spans="1:5" x14ac:dyDescent="0.2">
      <c r="A17602">
        <v>367765005</v>
      </c>
      <c r="B17602" t="s">
        <v>31404</v>
      </c>
      <c r="C17602" t="s">
        <v>773</v>
      </c>
      <c r="D17602" t="s">
        <v>20858</v>
      </c>
      <c r="E17602" t="s">
        <v>31835</v>
      </c>
    </row>
    <row r="17603" spans="1:5" x14ac:dyDescent="0.2">
      <c r="A17603">
        <v>367766006</v>
      </c>
      <c r="B17603" t="s">
        <v>31404</v>
      </c>
      <c r="C17603" t="s">
        <v>17536</v>
      </c>
      <c r="D17603" t="s">
        <v>28401</v>
      </c>
      <c r="E17603" t="s">
        <v>48600</v>
      </c>
    </row>
    <row r="17604" spans="1:5" x14ac:dyDescent="0.2">
      <c r="A17604">
        <v>367767002</v>
      </c>
      <c r="B17604" t="s">
        <v>31404</v>
      </c>
      <c r="C17604" t="s">
        <v>11675</v>
      </c>
      <c r="D17604" t="s">
        <v>25398</v>
      </c>
      <c r="E17604" t="s">
        <v>42738</v>
      </c>
    </row>
    <row r="17605" spans="1:5" x14ac:dyDescent="0.2">
      <c r="A17605">
        <v>367768007</v>
      </c>
      <c r="B17605" t="s">
        <v>31404</v>
      </c>
      <c r="C17605" t="s">
        <v>4763</v>
      </c>
      <c r="D17605" t="s">
        <v>23469</v>
      </c>
      <c r="E17605" t="s">
        <v>35825</v>
      </c>
    </row>
    <row r="17606" spans="1:5" x14ac:dyDescent="0.2">
      <c r="A17606">
        <v>367769004</v>
      </c>
      <c r="B17606" t="s">
        <v>31404</v>
      </c>
      <c r="C17606" t="s">
        <v>4046</v>
      </c>
      <c r="D17606" t="s">
        <v>23023</v>
      </c>
      <c r="E17606" t="s">
        <v>35108</v>
      </c>
    </row>
    <row r="17607" spans="1:5" x14ac:dyDescent="0.2">
      <c r="A17607">
        <v>367772006</v>
      </c>
      <c r="B17607" t="s">
        <v>31404</v>
      </c>
      <c r="C17607" t="s">
        <v>10695</v>
      </c>
      <c r="D17607" t="s">
        <v>26856</v>
      </c>
      <c r="E17607" t="s">
        <v>41757</v>
      </c>
    </row>
    <row r="17608" spans="1:5" x14ac:dyDescent="0.2">
      <c r="A17608">
        <v>367779002</v>
      </c>
      <c r="B17608" t="s">
        <v>31404</v>
      </c>
      <c r="C17608" t="s">
        <v>2905</v>
      </c>
      <c r="D17608" t="s">
        <v>22282</v>
      </c>
      <c r="E17608" t="s">
        <v>33967</v>
      </c>
    </row>
    <row r="17609" spans="1:5" x14ac:dyDescent="0.2">
      <c r="A17609">
        <v>367781000</v>
      </c>
      <c r="B17609" t="s">
        <v>31404</v>
      </c>
      <c r="C17609" t="s">
        <v>1804</v>
      </c>
      <c r="D17609" t="s">
        <v>21561</v>
      </c>
      <c r="E17609" t="s">
        <v>32866</v>
      </c>
    </row>
    <row r="17610" spans="1:5" x14ac:dyDescent="0.2">
      <c r="A17610">
        <v>367782007</v>
      </c>
      <c r="B17610" t="s">
        <v>31404</v>
      </c>
      <c r="C17610" t="s">
        <v>15734</v>
      </c>
      <c r="D17610" t="s">
        <v>27374</v>
      </c>
      <c r="E17610" t="s">
        <v>46797</v>
      </c>
    </row>
    <row r="17611" spans="1:5" x14ac:dyDescent="0.2">
      <c r="A17611">
        <v>367783002</v>
      </c>
      <c r="B17611" t="s">
        <v>31404</v>
      </c>
      <c r="C17611" t="s">
        <v>19880</v>
      </c>
      <c r="D17611" t="s">
        <v>27928</v>
      </c>
      <c r="E17611" t="s">
        <v>50945</v>
      </c>
    </row>
    <row r="17612" spans="1:5" x14ac:dyDescent="0.2">
      <c r="A17612">
        <v>367784008</v>
      </c>
      <c r="B17612" t="s">
        <v>31404</v>
      </c>
      <c r="C17612" t="s">
        <v>4995</v>
      </c>
      <c r="D17612" t="s">
        <v>23604</v>
      </c>
      <c r="E17612" t="s">
        <v>36057</v>
      </c>
    </row>
    <row r="17613" spans="1:5" x14ac:dyDescent="0.2">
      <c r="A17613">
        <v>367785009</v>
      </c>
      <c r="B17613" t="s">
        <v>31404</v>
      </c>
      <c r="C17613" t="s">
        <v>1794</v>
      </c>
      <c r="D17613" t="s">
        <v>21553</v>
      </c>
      <c r="E17613" t="s">
        <v>32856</v>
      </c>
    </row>
    <row r="17614" spans="1:5" x14ac:dyDescent="0.2">
      <c r="A17614">
        <v>367789003</v>
      </c>
      <c r="B17614" t="s">
        <v>31404</v>
      </c>
      <c r="C17614" t="s">
        <v>8830</v>
      </c>
      <c r="D17614" t="s">
        <v>25851</v>
      </c>
      <c r="E17614" t="s">
        <v>39892</v>
      </c>
    </row>
    <row r="17615" spans="1:5" x14ac:dyDescent="0.2">
      <c r="A17615">
        <v>367790007</v>
      </c>
      <c r="B17615" t="s">
        <v>31404</v>
      </c>
      <c r="C17615" t="s">
        <v>8154</v>
      </c>
      <c r="D17615" t="s">
        <v>25470</v>
      </c>
      <c r="E17615" t="s">
        <v>39216</v>
      </c>
    </row>
    <row r="17616" spans="1:5" x14ac:dyDescent="0.2">
      <c r="A17616">
        <v>367791006</v>
      </c>
      <c r="B17616" t="s">
        <v>31404</v>
      </c>
      <c r="C17616" t="s">
        <v>3009</v>
      </c>
      <c r="D17616" t="s">
        <v>22348</v>
      </c>
      <c r="E17616" t="s">
        <v>34071</v>
      </c>
    </row>
    <row r="17617" spans="1:5" x14ac:dyDescent="0.2">
      <c r="A17617">
        <v>367792004</v>
      </c>
      <c r="B17617" t="s">
        <v>31404</v>
      </c>
      <c r="C17617" t="s">
        <v>17802</v>
      </c>
      <c r="D17617" t="s">
        <v>30294</v>
      </c>
      <c r="E17617" t="s">
        <v>48866</v>
      </c>
    </row>
    <row r="17618" spans="1:5" x14ac:dyDescent="0.2">
      <c r="A17618">
        <v>367793009</v>
      </c>
      <c r="B17618" t="s">
        <v>31404</v>
      </c>
      <c r="C17618" t="s">
        <v>11770</v>
      </c>
      <c r="D17618" t="s">
        <v>27420</v>
      </c>
      <c r="E17618" t="s">
        <v>42833</v>
      </c>
    </row>
    <row r="17619" spans="1:5" x14ac:dyDescent="0.2">
      <c r="A17619">
        <v>367794003</v>
      </c>
      <c r="B17619" t="s">
        <v>31404</v>
      </c>
      <c r="C17619" t="s">
        <v>10721</v>
      </c>
      <c r="D17619" t="s">
        <v>26872</v>
      </c>
      <c r="E17619" t="s">
        <v>41783</v>
      </c>
    </row>
    <row r="17620" spans="1:5" x14ac:dyDescent="0.2">
      <c r="A17620">
        <v>367795002</v>
      </c>
      <c r="B17620" t="s">
        <v>31404</v>
      </c>
      <c r="C17620" t="s">
        <v>1785</v>
      </c>
      <c r="D17620" t="s">
        <v>21546</v>
      </c>
      <c r="E17620" t="s">
        <v>32847</v>
      </c>
    </row>
    <row r="17621" spans="1:5" x14ac:dyDescent="0.2">
      <c r="A17621">
        <v>367796001</v>
      </c>
      <c r="B17621" t="s">
        <v>31404</v>
      </c>
      <c r="C17621" t="s">
        <v>2806</v>
      </c>
      <c r="D17621" t="s">
        <v>22214</v>
      </c>
      <c r="E17621" t="s">
        <v>33868</v>
      </c>
    </row>
    <row r="17622" spans="1:5" x14ac:dyDescent="0.2">
      <c r="A17622">
        <v>367797005</v>
      </c>
      <c r="B17622" t="s">
        <v>31404</v>
      </c>
      <c r="C17622" t="s">
        <v>17009</v>
      </c>
      <c r="D17622" t="s">
        <v>29940</v>
      </c>
      <c r="E17622" t="s">
        <v>48073</v>
      </c>
    </row>
    <row r="17623" spans="1:5" x14ac:dyDescent="0.2">
      <c r="A17623">
        <v>367798000</v>
      </c>
      <c r="B17623" t="s">
        <v>31404</v>
      </c>
      <c r="C17623" t="s">
        <v>9515</v>
      </c>
      <c r="D17623" t="s">
        <v>26227</v>
      </c>
      <c r="E17623" t="s">
        <v>40577</v>
      </c>
    </row>
    <row r="17624" spans="1:5" x14ac:dyDescent="0.2">
      <c r="A17624">
        <v>367799008</v>
      </c>
      <c r="B17624" t="s">
        <v>31404</v>
      </c>
      <c r="C17624" t="s">
        <v>1755</v>
      </c>
      <c r="D17624" t="s">
        <v>21525</v>
      </c>
      <c r="E17624" t="s">
        <v>32817</v>
      </c>
    </row>
    <row r="17625" spans="1:5" x14ac:dyDescent="0.2">
      <c r="A17625">
        <v>367800007</v>
      </c>
      <c r="B17625" t="s">
        <v>31404</v>
      </c>
      <c r="C17625" t="s">
        <v>16550</v>
      </c>
      <c r="D17625" t="s">
        <v>29732</v>
      </c>
      <c r="E17625" t="s">
        <v>47614</v>
      </c>
    </row>
    <row r="17626" spans="1:5" x14ac:dyDescent="0.2">
      <c r="A17626">
        <v>367801006</v>
      </c>
      <c r="B17626" t="s">
        <v>31404</v>
      </c>
      <c r="C17626" t="s">
        <v>4699</v>
      </c>
      <c r="D17626" t="s">
        <v>23431</v>
      </c>
      <c r="E17626" t="s">
        <v>35761</v>
      </c>
    </row>
    <row r="17627" spans="1:5" x14ac:dyDescent="0.2">
      <c r="A17627">
        <v>367802004</v>
      </c>
      <c r="B17627" t="s">
        <v>31404</v>
      </c>
      <c r="C17627" t="s">
        <v>4341</v>
      </c>
      <c r="D17627" t="s">
        <v>23212</v>
      </c>
      <c r="E17627" t="s">
        <v>35403</v>
      </c>
    </row>
    <row r="17628" spans="1:5" x14ac:dyDescent="0.2">
      <c r="A17628">
        <v>367803009</v>
      </c>
      <c r="B17628" t="s">
        <v>31404</v>
      </c>
      <c r="C17628" t="s">
        <v>2532</v>
      </c>
      <c r="D17628" t="s">
        <v>22036</v>
      </c>
      <c r="E17628" t="s">
        <v>33594</v>
      </c>
    </row>
    <row r="17629" spans="1:5" x14ac:dyDescent="0.2">
      <c r="A17629">
        <v>367804003</v>
      </c>
      <c r="B17629" t="s">
        <v>31404</v>
      </c>
      <c r="C17629" t="s">
        <v>12128</v>
      </c>
      <c r="D17629" t="s">
        <v>27615</v>
      </c>
      <c r="E17629" t="s">
        <v>43191</v>
      </c>
    </row>
    <row r="17630" spans="1:5" x14ac:dyDescent="0.2">
      <c r="A17630">
        <v>367805002</v>
      </c>
      <c r="B17630" t="s">
        <v>31404</v>
      </c>
      <c r="C17630" t="s">
        <v>12472</v>
      </c>
      <c r="D17630" t="s">
        <v>27793</v>
      </c>
      <c r="E17630" t="s">
        <v>43535</v>
      </c>
    </row>
    <row r="17631" spans="1:5" x14ac:dyDescent="0.2">
      <c r="A17631">
        <v>367806001</v>
      </c>
      <c r="B17631" t="s">
        <v>31404</v>
      </c>
      <c r="C17631" t="s">
        <v>8552</v>
      </c>
      <c r="D17631" t="s">
        <v>25702</v>
      </c>
      <c r="E17631" t="s">
        <v>39614</v>
      </c>
    </row>
    <row r="17632" spans="1:5" x14ac:dyDescent="0.2">
      <c r="A17632">
        <v>367807005</v>
      </c>
      <c r="B17632" t="s">
        <v>31404</v>
      </c>
      <c r="C17632" t="s">
        <v>17474</v>
      </c>
      <c r="D17632" t="s">
        <v>30152</v>
      </c>
      <c r="E17632" t="s">
        <v>48538</v>
      </c>
    </row>
    <row r="17633" spans="1:5" x14ac:dyDescent="0.2">
      <c r="A17633">
        <v>367808000</v>
      </c>
      <c r="B17633" t="s">
        <v>31404</v>
      </c>
      <c r="C17633" t="s">
        <v>20196</v>
      </c>
      <c r="D17633" t="s">
        <v>31247</v>
      </c>
      <c r="E17633" t="s">
        <v>51262</v>
      </c>
    </row>
    <row r="17634" spans="1:5" x14ac:dyDescent="0.2">
      <c r="A17634">
        <v>367809008</v>
      </c>
      <c r="B17634" t="s">
        <v>31404</v>
      </c>
      <c r="C17634" t="s">
        <v>12457</v>
      </c>
      <c r="D17634" t="s">
        <v>27785</v>
      </c>
      <c r="E17634" t="s">
        <v>43520</v>
      </c>
    </row>
    <row r="17635" spans="1:5" x14ac:dyDescent="0.2">
      <c r="A17635">
        <v>367810003</v>
      </c>
      <c r="B17635" t="s">
        <v>31404</v>
      </c>
      <c r="C17635" t="s">
        <v>17057</v>
      </c>
      <c r="D17635" t="s">
        <v>29961</v>
      </c>
      <c r="E17635" t="s">
        <v>48121</v>
      </c>
    </row>
    <row r="17636" spans="1:5" x14ac:dyDescent="0.2">
      <c r="A17636">
        <v>367811004</v>
      </c>
      <c r="B17636" t="s">
        <v>31404</v>
      </c>
      <c r="C17636" t="s">
        <v>12483</v>
      </c>
      <c r="D17636" t="s">
        <v>27802</v>
      </c>
      <c r="E17636" t="s">
        <v>43546</v>
      </c>
    </row>
    <row r="17637" spans="1:5" x14ac:dyDescent="0.2">
      <c r="A17637">
        <v>367812006</v>
      </c>
      <c r="B17637" t="s">
        <v>31404</v>
      </c>
      <c r="C17637" t="s">
        <v>10990</v>
      </c>
      <c r="D17637" t="s">
        <v>27014</v>
      </c>
      <c r="E17637" t="s">
        <v>42053</v>
      </c>
    </row>
    <row r="17638" spans="1:5" x14ac:dyDescent="0.2">
      <c r="A17638">
        <v>367813001</v>
      </c>
      <c r="B17638" t="s">
        <v>31404</v>
      </c>
      <c r="C17638" t="s">
        <v>3508</v>
      </c>
      <c r="D17638" t="s">
        <v>22684</v>
      </c>
      <c r="E17638" t="s">
        <v>34570</v>
      </c>
    </row>
    <row r="17639" spans="1:5" x14ac:dyDescent="0.2">
      <c r="A17639">
        <v>367814007</v>
      </c>
      <c r="B17639" t="s">
        <v>31404</v>
      </c>
      <c r="C17639" t="s">
        <v>17851</v>
      </c>
      <c r="D17639" t="s">
        <v>30312</v>
      </c>
      <c r="E17639" t="s">
        <v>48915</v>
      </c>
    </row>
    <row r="17640" spans="1:5" x14ac:dyDescent="0.2">
      <c r="A17640">
        <v>367815008</v>
      </c>
      <c r="B17640" t="s">
        <v>31404</v>
      </c>
      <c r="C17640" t="s">
        <v>14600</v>
      </c>
      <c r="D17640" t="s">
        <v>28847</v>
      </c>
      <c r="E17640" t="s">
        <v>45663</v>
      </c>
    </row>
    <row r="17641" spans="1:5" x14ac:dyDescent="0.2">
      <c r="A17641">
        <v>367816009</v>
      </c>
      <c r="B17641" t="s">
        <v>31404</v>
      </c>
      <c r="C17641" t="s">
        <v>3554</v>
      </c>
      <c r="D17641" t="s">
        <v>22715</v>
      </c>
      <c r="E17641" t="s">
        <v>34616</v>
      </c>
    </row>
    <row r="17642" spans="1:5" x14ac:dyDescent="0.2">
      <c r="A17642">
        <v>367817000</v>
      </c>
      <c r="B17642" t="s">
        <v>31404</v>
      </c>
      <c r="C17642" t="s">
        <v>9115</v>
      </c>
      <c r="D17642" t="s">
        <v>26009</v>
      </c>
      <c r="E17642" t="s">
        <v>40177</v>
      </c>
    </row>
    <row r="17643" spans="1:5" x14ac:dyDescent="0.2">
      <c r="A17643">
        <v>367818005</v>
      </c>
      <c r="B17643" t="s">
        <v>31404</v>
      </c>
      <c r="C17643" t="s">
        <v>2140</v>
      </c>
      <c r="D17643" t="s">
        <v>21773</v>
      </c>
      <c r="E17643" t="s">
        <v>33202</v>
      </c>
    </row>
    <row r="17644" spans="1:5" x14ac:dyDescent="0.2">
      <c r="A17644">
        <v>367819002</v>
      </c>
      <c r="B17644" t="s">
        <v>31404</v>
      </c>
      <c r="C17644" t="s">
        <v>12379</v>
      </c>
      <c r="D17644" t="s">
        <v>27022</v>
      </c>
      <c r="E17644" t="s">
        <v>43442</v>
      </c>
    </row>
    <row r="17645" spans="1:5" x14ac:dyDescent="0.2">
      <c r="A17645">
        <v>367820008</v>
      </c>
      <c r="B17645" t="s">
        <v>31404</v>
      </c>
      <c r="C17645" t="s">
        <v>1472</v>
      </c>
      <c r="D17645" t="s">
        <v>21340</v>
      </c>
      <c r="E17645" t="s">
        <v>32534</v>
      </c>
    </row>
    <row r="17646" spans="1:5" x14ac:dyDescent="0.2">
      <c r="A17646">
        <v>367821007</v>
      </c>
      <c r="B17646" t="s">
        <v>31404</v>
      </c>
      <c r="C17646" t="s">
        <v>7558</v>
      </c>
      <c r="D17646" t="s">
        <v>25146</v>
      </c>
      <c r="E17646" t="s">
        <v>38620</v>
      </c>
    </row>
    <row r="17647" spans="1:5" x14ac:dyDescent="0.2">
      <c r="A17647">
        <v>367822000</v>
      </c>
      <c r="B17647" t="s">
        <v>31404</v>
      </c>
      <c r="C17647" t="s">
        <v>11013</v>
      </c>
      <c r="D17647" t="s">
        <v>21403</v>
      </c>
      <c r="E17647" t="s">
        <v>42076</v>
      </c>
    </row>
    <row r="17648" spans="1:5" x14ac:dyDescent="0.2">
      <c r="A17648">
        <v>367823005</v>
      </c>
      <c r="B17648" t="s">
        <v>31404</v>
      </c>
      <c r="C17648" t="s">
        <v>9183</v>
      </c>
      <c r="D17648" t="s">
        <v>23108</v>
      </c>
      <c r="E17648" t="s">
        <v>40245</v>
      </c>
    </row>
    <row r="17649" spans="1:5" x14ac:dyDescent="0.2">
      <c r="A17649">
        <v>367824004</v>
      </c>
      <c r="B17649" t="s">
        <v>31404</v>
      </c>
      <c r="C17649" t="s">
        <v>14970</v>
      </c>
      <c r="D17649" t="s">
        <v>24408</v>
      </c>
      <c r="E17649" t="s">
        <v>46033</v>
      </c>
    </row>
    <row r="17650" spans="1:5" x14ac:dyDescent="0.2">
      <c r="A17650">
        <v>367825003</v>
      </c>
      <c r="B17650" t="s">
        <v>31404</v>
      </c>
      <c r="C17650" t="s">
        <v>16306</v>
      </c>
      <c r="D17650" t="s">
        <v>29045</v>
      </c>
      <c r="E17650" t="s">
        <v>47370</v>
      </c>
    </row>
    <row r="17651" spans="1:5" x14ac:dyDescent="0.2">
      <c r="A17651">
        <v>367826002</v>
      </c>
      <c r="B17651" t="s">
        <v>31404</v>
      </c>
      <c r="C17651" t="s">
        <v>13710</v>
      </c>
      <c r="D17651" t="s">
        <v>28409</v>
      </c>
      <c r="E17651" t="s">
        <v>44773</v>
      </c>
    </row>
    <row r="17652" spans="1:5" x14ac:dyDescent="0.2">
      <c r="A17652">
        <v>367827006</v>
      </c>
      <c r="B17652" t="s">
        <v>31404</v>
      </c>
      <c r="C17652" t="s">
        <v>10331</v>
      </c>
      <c r="D17652" t="s">
        <v>21460</v>
      </c>
      <c r="E17652" t="s">
        <v>41393</v>
      </c>
    </row>
    <row r="17653" spans="1:5" x14ac:dyDescent="0.2">
      <c r="A17653">
        <v>367828001</v>
      </c>
      <c r="B17653" t="s">
        <v>31404</v>
      </c>
      <c r="C17653" t="s">
        <v>2886</v>
      </c>
      <c r="D17653" t="s">
        <v>22268</v>
      </c>
      <c r="E17653" t="s">
        <v>33948</v>
      </c>
    </row>
    <row r="17654" spans="1:5" x14ac:dyDescent="0.2">
      <c r="A17654">
        <v>367831000</v>
      </c>
      <c r="B17654" t="s">
        <v>31404</v>
      </c>
      <c r="C17654" t="s">
        <v>17764</v>
      </c>
      <c r="D17654" t="s">
        <v>27820</v>
      </c>
      <c r="E17654" t="s">
        <v>48828</v>
      </c>
    </row>
    <row r="17655" spans="1:5" x14ac:dyDescent="0.2">
      <c r="A17655">
        <v>367832007</v>
      </c>
      <c r="B17655" t="s">
        <v>31404</v>
      </c>
      <c r="C17655" t="s">
        <v>13848</v>
      </c>
      <c r="D17655" t="s">
        <v>28482</v>
      </c>
      <c r="E17655" t="s">
        <v>44911</v>
      </c>
    </row>
    <row r="17656" spans="1:5" x14ac:dyDescent="0.2">
      <c r="A17656">
        <v>367833002</v>
      </c>
      <c r="B17656" t="s">
        <v>31404</v>
      </c>
      <c r="C17656" t="s">
        <v>6353</v>
      </c>
      <c r="D17656" t="s">
        <v>24443</v>
      </c>
      <c r="E17656" t="s">
        <v>37415</v>
      </c>
    </row>
    <row r="17657" spans="1:5" x14ac:dyDescent="0.2">
      <c r="A17657">
        <v>367834008</v>
      </c>
      <c r="B17657" t="s">
        <v>31404</v>
      </c>
      <c r="C17657" t="s">
        <v>18193</v>
      </c>
      <c r="D17657" t="s">
        <v>25562</v>
      </c>
      <c r="E17657" t="s">
        <v>49257</v>
      </c>
    </row>
    <row r="17658" spans="1:5" x14ac:dyDescent="0.2">
      <c r="A17658">
        <v>367835009</v>
      </c>
      <c r="B17658" t="s">
        <v>31404</v>
      </c>
      <c r="C17658" t="s">
        <v>17478</v>
      </c>
      <c r="D17658" t="s">
        <v>23792</v>
      </c>
      <c r="E17658" t="s">
        <v>48542</v>
      </c>
    </row>
    <row r="17659" spans="1:5" x14ac:dyDescent="0.2">
      <c r="A17659">
        <v>367836005</v>
      </c>
      <c r="B17659" t="s">
        <v>31404</v>
      </c>
      <c r="C17659" t="s">
        <v>7882</v>
      </c>
      <c r="D17659" t="s">
        <v>25330</v>
      </c>
      <c r="E17659" t="s">
        <v>38944</v>
      </c>
    </row>
    <row r="17660" spans="1:5" x14ac:dyDescent="0.2">
      <c r="A17660">
        <v>367837001</v>
      </c>
      <c r="B17660" t="s">
        <v>31404</v>
      </c>
      <c r="C17660" t="s">
        <v>9442</v>
      </c>
      <c r="D17660" t="s">
        <v>25027</v>
      </c>
      <c r="E17660" t="s">
        <v>40504</v>
      </c>
    </row>
    <row r="17661" spans="1:5" x14ac:dyDescent="0.2">
      <c r="A17661">
        <v>367838006</v>
      </c>
      <c r="B17661" t="s">
        <v>31404</v>
      </c>
      <c r="C17661" t="s">
        <v>4980</v>
      </c>
      <c r="D17661" t="s">
        <v>23596</v>
      </c>
      <c r="E17661" t="s">
        <v>36042</v>
      </c>
    </row>
    <row r="17662" spans="1:5" x14ac:dyDescent="0.2">
      <c r="A17662">
        <v>367839003</v>
      </c>
      <c r="B17662" t="s">
        <v>31404</v>
      </c>
      <c r="C17662" t="s">
        <v>15261</v>
      </c>
      <c r="D17662" t="s">
        <v>29156</v>
      </c>
      <c r="E17662" t="s">
        <v>46324</v>
      </c>
    </row>
    <row r="17663" spans="1:5" x14ac:dyDescent="0.2">
      <c r="A17663">
        <v>367840001</v>
      </c>
      <c r="B17663" t="s">
        <v>31404</v>
      </c>
      <c r="C17663" t="s">
        <v>6993</v>
      </c>
      <c r="D17663" t="s">
        <v>23390</v>
      </c>
      <c r="E17663" t="s">
        <v>38055</v>
      </c>
    </row>
    <row r="17664" spans="1:5" x14ac:dyDescent="0.2">
      <c r="A17664">
        <v>367841002</v>
      </c>
      <c r="B17664" t="s">
        <v>31404</v>
      </c>
      <c r="C17664" t="s">
        <v>2492</v>
      </c>
      <c r="D17664" t="s">
        <v>22007</v>
      </c>
      <c r="E17664" t="s">
        <v>33554</v>
      </c>
    </row>
    <row r="17665" spans="1:5" x14ac:dyDescent="0.2">
      <c r="A17665">
        <v>367842009</v>
      </c>
      <c r="B17665" t="s">
        <v>31404</v>
      </c>
      <c r="C17665" t="s">
        <v>9557</v>
      </c>
      <c r="D17665" t="s">
        <v>23716</v>
      </c>
      <c r="E17665" t="s">
        <v>40619</v>
      </c>
    </row>
    <row r="17666" spans="1:5" x14ac:dyDescent="0.2">
      <c r="A17666">
        <v>367843004</v>
      </c>
      <c r="B17666" t="s">
        <v>31404</v>
      </c>
      <c r="C17666" t="s">
        <v>11340</v>
      </c>
      <c r="D17666" t="s">
        <v>27202</v>
      </c>
      <c r="E17666" t="s">
        <v>42403</v>
      </c>
    </row>
    <row r="17667" spans="1:5" x14ac:dyDescent="0.2">
      <c r="A17667">
        <v>367844005</v>
      </c>
      <c r="B17667" t="s">
        <v>31404</v>
      </c>
      <c r="C17667" t="s">
        <v>7834</v>
      </c>
      <c r="D17667" t="s">
        <v>25309</v>
      </c>
      <c r="E17667" t="s">
        <v>38896</v>
      </c>
    </row>
    <row r="17668" spans="1:5" x14ac:dyDescent="0.2">
      <c r="A17668">
        <v>367845006</v>
      </c>
      <c r="B17668" t="s">
        <v>31404</v>
      </c>
      <c r="C17668" t="s">
        <v>17335</v>
      </c>
      <c r="D17668" t="s">
        <v>21854</v>
      </c>
      <c r="E17668" t="s">
        <v>48399</v>
      </c>
    </row>
    <row r="17669" spans="1:5" x14ac:dyDescent="0.2">
      <c r="A17669">
        <v>367846007</v>
      </c>
      <c r="B17669" t="s">
        <v>31404</v>
      </c>
      <c r="C17669" t="s">
        <v>12849</v>
      </c>
      <c r="D17669" t="s">
        <v>27988</v>
      </c>
      <c r="E17669" t="s">
        <v>43912</v>
      </c>
    </row>
    <row r="17670" spans="1:5" x14ac:dyDescent="0.2">
      <c r="A17670">
        <v>367847003</v>
      </c>
      <c r="B17670" t="s">
        <v>31404</v>
      </c>
      <c r="C17670" t="s">
        <v>14409</v>
      </c>
      <c r="D17670" t="s">
        <v>28762</v>
      </c>
      <c r="E17670" t="s">
        <v>45472</v>
      </c>
    </row>
    <row r="17671" spans="1:5" x14ac:dyDescent="0.2">
      <c r="A17671">
        <v>367848008</v>
      </c>
      <c r="B17671" t="s">
        <v>31404</v>
      </c>
      <c r="C17671" t="s">
        <v>721</v>
      </c>
      <c r="D17671" t="s">
        <v>20823</v>
      </c>
      <c r="E17671" t="s">
        <v>31783</v>
      </c>
    </row>
    <row r="17672" spans="1:5" x14ac:dyDescent="0.2">
      <c r="A17672">
        <v>367849000</v>
      </c>
      <c r="B17672" t="s">
        <v>31404</v>
      </c>
      <c r="C17672" t="s">
        <v>4200</v>
      </c>
      <c r="D17672" t="s">
        <v>23120</v>
      </c>
      <c r="E17672" t="s">
        <v>35262</v>
      </c>
    </row>
    <row r="17673" spans="1:5" x14ac:dyDescent="0.2">
      <c r="A17673">
        <v>367850000</v>
      </c>
      <c r="B17673" t="s">
        <v>31404</v>
      </c>
      <c r="C17673" t="s">
        <v>4556</v>
      </c>
      <c r="D17673" t="s">
        <v>23343</v>
      </c>
      <c r="E17673" t="s">
        <v>35618</v>
      </c>
    </row>
    <row r="17674" spans="1:5" x14ac:dyDescent="0.2">
      <c r="A17674">
        <v>367851001</v>
      </c>
      <c r="B17674" t="s">
        <v>31404</v>
      </c>
      <c r="C17674" t="s">
        <v>2755</v>
      </c>
      <c r="D17674" t="s">
        <v>22182</v>
      </c>
      <c r="E17674" t="s">
        <v>33817</v>
      </c>
    </row>
    <row r="17675" spans="1:5" x14ac:dyDescent="0.2">
      <c r="A17675">
        <v>367852008</v>
      </c>
      <c r="B17675" t="s">
        <v>31404</v>
      </c>
      <c r="C17675" t="s">
        <v>16778</v>
      </c>
      <c r="D17675" t="s">
        <v>29835</v>
      </c>
      <c r="E17675" t="s">
        <v>47842</v>
      </c>
    </row>
    <row r="17676" spans="1:5" x14ac:dyDescent="0.2">
      <c r="A17676">
        <v>367853003</v>
      </c>
      <c r="B17676" t="s">
        <v>31404</v>
      </c>
      <c r="C17676" t="s">
        <v>9170</v>
      </c>
      <c r="D17676" t="s">
        <v>26047</v>
      </c>
      <c r="E17676" t="s">
        <v>40232</v>
      </c>
    </row>
    <row r="17677" spans="1:5" x14ac:dyDescent="0.2">
      <c r="A17677">
        <v>367854009</v>
      </c>
      <c r="B17677" t="s">
        <v>31404</v>
      </c>
      <c r="C17677" t="s">
        <v>769</v>
      </c>
      <c r="D17677" t="s">
        <v>20854</v>
      </c>
      <c r="E17677" t="s">
        <v>31831</v>
      </c>
    </row>
    <row r="17678" spans="1:5" x14ac:dyDescent="0.2">
      <c r="A17678">
        <v>367855005</v>
      </c>
      <c r="B17678" t="s">
        <v>31404</v>
      </c>
      <c r="C17678" t="s">
        <v>3942</v>
      </c>
      <c r="D17678" t="s">
        <v>22957</v>
      </c>
      <c r="E17678" t="s">
        <v>35004</v>
      </c>
    </row>
    <row r="17679" spans="1:5" x14ac:dyDescent="0.2">
      <c r="A17679">
        <v>367856006</v>
      </c>
      <c r="B17679" t="s">
        <v>31404</v>
      </c>
      <c r="C17679" t="s">
        <v>11660</v>
      </c>
      <c r="D17679" t="s">
        <v>27370</v>
      </c>
      <c r="E17679" t="s">
        <v>42723</v>
      </c>
    </row>
    <row r="17680" spans="1:5" x14ac:dyDescent="0.2">
      <c r="A17680">
        <v>367857002</v>
      </c>
      <c r="B17680" t="s">
        <v>31404</v>
      </c>
      <c r="C17680" t="s">
        <v>12276</v>
      </c>
      <c r="D17680" t="s">
        <v>27696</v>
      </c>
      <c r="E17680" t="s">
        <v>43339</v>
      </c>
    </row>
    <row r="17681" spans="1:5" x14ac:dyDescent="0.2">
      <c r="A17681">
        <v>367858007</v>
      </c>
      <c r="B17681" t="s">
        <v>31404</v>
      </c>
      <c r="C17681" t="s">
        <v>10180</v>
      </c>
      <c r="D17681" t="s">
        <v>26596</v>
      </c>
      <c r="E17681" t="s">
        <v>41242</v>
      </c>
    </row>
    <row r="17682" spans="1:5" x14ac:dyDescent="0.2">
      <c r="A17682">
        <v>367859004</v>
      </c>
      <c r="B17682" t="s">
        <v>31404</v>
      </c>
      <c r="C17682" t="s">
        <v>7250</v>
      </c>
      <c r="D17682" t="s">
        <v>24051</v>
      </c>
      <c r="E17682" t="s">
        <v>38312</v>
      </c>
    </row>
    <row r="17683" spans="1:5" x14ac:dyDescent="0.2">
      <c r="A17683">
        <v>367860009</v>
      </c>
      <c r="B17683" t="s">
        <v>31404</v>
      </c>
      <c r="C17683" t="s">
        <v>5599</v>
      </c>
      <c r="D17683" t="s">
        <v>23170</v>
      </c>
      <c r="E17683" t="s">
        <v>36661</v>
      </c>
    </row>
    <row r="17684" spans="1:5" x14ac:dyDescent="0.2">
      <c r="A17684">
        <v>367861008</v>
      </c>
      <c r="B17684" t="s">
        <v>31404</v>
      </c>
      <c r="C17684" t="s">
        <v>362</v>
      </c>
      <c r="D17684" t="s">
        <v>20583</v>
      </c>
      <c r="E17684" t="s">
        <v>31424</v>
      </c>
    </row>
    <row r="17685" spans="1:5" x14ac:dyDescent="0.2">
      <c r="A17685">
        <v>367862001</v>
      </c>
      <c r="B17685" t="s">
        <v>31404</v>
      </c>
      <c r="C17685" t="s">
        <v>17712</v>
      </c>
      <c r="D17685" t="s">
        <v>28235</v>
      </c>
      <c r="E17685" t="s">
        <v>48776</v>
      </c>
    </row>
    <row r="17686" spans="1:5" x14ac:dyDescent="0.2">
      <c r="A17686">
        <v>367863006</v>
      </c>
      <c r="B17686" t="s">
        <v>31404</v>
      </c>
      <c r="C17686" t="s">
        <v>13037</v>
      </c>
      <c r="D17686" t="s">
        <v>28079</v>
      </c>
      <c r="E17686" t="s">
        <v>44100</v>
      </c>
    </row>
    <row r="17687" spans="1:5" x14ac:dyDescent="0.2">
      <c r="A17687">
        <v>367864000</v>
      </c>
      <c r="B17687" t="s">
        <v>31404</v>
      </c>
      <c r="C17687" t="s">
        <v>15465</v>
      </c>
      <c r="D17687" t="s">
        <v>26148</v>
      </c>
      <c r="E17687" t="s">
        <v>46528</v>
      </c>
    </row>
    <row r="17688" spans="1:5" x14ac:dyDescent="0.2">
      <c r="A17688">
        <v>367865004</v>
      </c>
      <c r="B17688" t="s">
        <v>31404</v>
      </c>
      <c r="C17688" t="s">
        <v>2747</v>
      </c>
      <c r="D17688" t="s">
        <v>22176</v>
      </c>
      <c r="E17688" t="s">
        <v>33809</v>
      </c>
    </row>
    <row r="17689" spans="1:5" x14ac:dyDescent="0.2">
      <c r="A17689">
        <v>367866003</v>
      </c>
      <c r="B17689" t="s">
        <v>31404</v>
      </c>
      <c r="C17689" t="s">
        <v>20394</v>
      </c>
      <c r="D17689" t="s">
        <v>26398</v>
      </c>
      <c r="E17689" t="s">
        <v>51460</v>
      </c>
    </row>
    <row r="17690" spans="1:5" x14ac:dyDescent="0.2">
      <c r="A17690">
        <v>367867007</v>
      </c>
      <c r="B17690" t="s">
        <v>31404</v>
      </c>
      <c r="C17690" t="s">
        <v>14463</v>
      </c>
      <c r="D17690" t="s">
        <v>28789</v>
      </c>
      <c r="E17690" t="s">
        <v>45526</v>
      </c>
    </row>
    <row r="17691" spans="1:5" x14ac:dyDescent="0.2">
      <c r="A17691">
        <v>367868002</v>
      </c>
      <c r="B17691" t="s">
        <v>31404</v>
      </c>
      <c r="C17691" t="s">
        <v>6996</v>
      </c>
      <c r="D17691" t="s">
        <v>24822</v>
      </c>
      <c r="E17691" t="s">
        <v>38058</v>
      </c>
    </row>
    <row r="17692" spans="1:5" x14ac:dyDescent="0.2">
      <c r="A17692">
        <v>367869005</v>
      </c>
      <c r="B17692" t="s">
        <v>31404</v>
      </c>
      <c r="C17692" t="s">
        <v>4183</v>
      </c>
      <c r="D17692" t="s">
        <v>23111</v>
      </c>
      <c r="E17692" t="s">
        <v>35245</v>
      </c>
    </row>
    <row r="17693" spans="1:5" x14ac:dyDescent="0.2">
      <c r="A17693">
        <v>367870006</v>
      </c>
      <c r="B17693" t="s">
        <v>31404</v>
      </c>
      <c r="C17693" t="s">
        <v>5265</v>
      </c>
      <c r="D17693" t="s">
        <v>23769</v>
      </c>
      <c r="E17693" t="s">
        <v>36327</v>
      </c>
    </row>
    <row r="17694" spans="1:5" x14ac:dyDescent="0.2">
      <c r="A17694">
        <v>367871005</v>
      </c>
      <c r="B17694" t="s">
        <v>31404</v>
      </c>
      <c r="C17694" t="s">
        <v>2782</v>
      </c>
      <c r="D17694" t="s">
        <v>22201</v>
      </c>
      <c r="E17694" t="s">
        <v>33844</v>
      </c>
    </row>
    <row r="17695" spans="1:5" x14ac:dyDescent="0.2">
      <c r="A17695">
        <v>367872003</v>
      </c>
      <c r="B17695" t="s">
        <v>31404</v>
      </c>
      <c r="C17695" t="s">
        <v>2441</v>
      </c>
      <c r="D17695" t="s">
        <v>21977</v>
      </c>
      <c r="E17695" t="s">
        <v>33503</v>
      </c>
    </row>
    <row r="17696" spans="1:5" x14ac:dyDescent="0.2">
      <c r="A17696">
        <v>367873008</v>
      </c>
      <c r="B17696" t="s">
        <v>31404</v>
      </c>
      <c r="C17696" t="s">
        <v>18363</v>
      </c>
      <c r="D17696" t="s">
        <v>30507</v>
      </c>
      <c r="E17696" t="s">
        <v>49427</v>
      </c>
    </row>
    <row r="17697" spans="1:5" x14ac:dyDescent="0.2">
      <c r="A17697">
        <v>367874002</v>
      </c>
      <c r="B17697" t="s">
        <v>31404</v>
      </c>
      <c r="C17697" t="s">
        <v>10249</v>
      </c>
      <c r="D17697" t="s">
        <v>26631</v>
      </c>
      <c r="E17697" t="s">
        <v>41311</v>
      </c>
    </row>
    <row r="17698" spans="1:5" x14ac:dyDescent="0.2">
      <c r="A17698">
        <v>367875001</v>
      </c>
      <c r="B17698" t="s">
        <v>31404</v>
      </c>
      <c r="C17698" t="s">
        <v>9119</v>
      </c>
      <c r="D17698" t="s">
        <v>22648</v>
      </c>
      <c r="E17698" t="s">
        <v>40181</v>
      </c>
    </row>
    <row r="17699" spans="1:5" x14ac:dyDescent="0.2">
      <c r="A17699">
        <v>367876000</v>
      </c>
      <c r="B17699" t="s">
        <v>31404</v>
      </c>
      <c r="C17699" t="s">
        <v>6621</v>
      </c>
      <c r="D17699" t="s">
        <v>22144</v>
      </c>
      <c r="E17699" t="s">
        <v>37683</v>
      </c>
    </row>
    <row r="17700" spans="1:5" x14ac:dyDescent="0.2">
      <c r="A17700">
        <v>367877009</v>
      </c>
      <c r="B17700" t="s">
        <v>31404</v>
      </c>
      <c r="C17700" t="s">
        <v>12985</v>
      </c>
      <c r="D17700" t="s">
        <v>27199</v>
      </c>
      <c r="E17700" t="s">
        <v>44048</v>
      </c>
    </row>
    <row r="17701" spans="1:5" x14ac:dyDescent="0.2">
      <c r="A17701">
        <v>367878004</v>
      </c>
      <c r="B17701" t="s">
        <v>31404</v>
      </c>
      <c r="C17701" t="s">
        <v>11910</v>
      </c>
      <c r="D17701" t="s">
        <v>27490</v>
      </c>
      <c r="E17701" t="s">
        <v>42973</v>
      </c>
    </row>
    <row r="17702" spans="1:5" x14ac:dyDescent="0.2">
      <c r="A17702">
        <v>367881009</v>
      </c>
      <c r="B17702" t="s">
        <v>31404</v>
      </c>
      <c r="C17702" t="s">
        <v>5931</v>
      </c>
      <c r="D17702" t="s">
        <v>21814</v>
      </c>
      <c r="E17702" t="s">
        <v>36993</v>
      </c>
    </row>
    <row r="17703" spans="1:5" x14ac:dyDescent="0.2">
      <c r="A17703">
        <v>367882002</v>
      </c>
      <c r="B17703" t="s">
        <v>31404</v>
      </c>
      <c r="C17703" t="s">
        <v>20486</v>
      </c>
      <c r="D17703" t="s">
        <v>22907</v>
      </c>
      <c r="E17703" t="s">
        <v>51552</v>
      </c>
    </row>
    <row r="17704" spans="1:5" x14ac:dyDescent="0.2">
      <c r="A17704">
        <v>367883007</v>
      </c>
      <c r="B17704" t="s">
        <v>31404</v>
      </c>
      <c r="C17704" t="s">
        <v>15915</v>
      </c>
      <c r="D17704" t="s">
        <v>27935</v>
      </c>
      <c r="E17704" t="s">
        <v>46978</v>
      </c>
    </row>
    <row r="17705" spans="1:5" x14ac:dyDescent="0.2">
      <c r="A17705">
        <v>367884001</v>
      </c>
      <c r="B17705" t="s">
        <v>31404</v>
      </c>
      <c r="C17705" t="s">
        <v>15797</v>
      </c>
      <c r="D17705" t="s">
        <v>26138</v>
      </c>
      <c r="E17705" t="s">
        <v>46860</v>
      </c>
    </row>
    <row r="17706" spans="1:5" x14ac:dyDescent="0.2">
      <c r="A17706">
        <v>367885000</v>
      </c>
      <c r="B17706" t="s">
        <v>31404</v>
      </c>
      <c r="C17706" t="s">
        <v>6895</v>
      </c>
      <c r="D17706" t="s">
        <v>24744</v>
      </c>
      <c r="E17706" t="s">
        <v>37957</v>
      </c>
    </row>
    <row r="17707" spans="1:5" x14ac:dyDescent="0.2">
      <c r="A17707">
        <v>367886004</v>
      </c>
      <c r="B17707" t="s">
        <v>31404</v>
      </c>
      <c r="C17707" t="s">
        <v>471</v>
      </c>
      <c r="D17707" t="s">
        <v>20656</v>
      </c>
      <c r="E17707" t="s">
        <v>31533</v>
      </c>
    </row>
    <row r="17708" spans="1:5" x14ac:dyDescent="0.2">
      <c r="A17708">
        <v>367887008</v>
      </c>
      <c r="B17708" t="s">
        <v>31404</v>
      </c>
      <c r="C17708" t="s">
        <v>17359</v>
      </c>
      <c r="D17708" t="s">
        <v>30106</v>
      </c>
      <c r="E17708" t="s">
        <v>48423</v>
      </c>
    </row>
    <row r="17709" spans="1:5" x14ac:dyDescent="0.2">
      <c r="A17709">
        <v>367888003</v>
      </c>
      <c r="B17709" t="s">
        <v>31404</v>
      </c>
      <c r="C17709" t="s">
        <v>12148</v>
      </c>
      <c r="D17709" t="s">
        <v>25364</v>
      </c>
      <c r="E17709" t="s">
        <v>43211</v>
      </c>
    </row>
    <row r="17710" spans="1:5" x14ac:dyDescent="0.2">
      <c r="A17710">
        <v>367889006</v>
      </c>
      <c r="B17710" t="s">
        <v>31404</v>
      </c>
      <c r="C17710" t="s">
        <v>5886</v>
      </c>
      <c r="D17710" t="s">
        <v>22180</v>
      </c>
      <c r="E17710" t="s">
        <v>36948</v>
      </c>
    </row>
    <row r="17711" spans="1:5" x14ac:dyDescent="0.2">
      <c r="A17711">
        <v>367890002</v>
      </c>
      <c r="B17711" t="s">
        <v>31404</v>
      </c>
      <c r="C17711" t="s">
        <v>19638</v>
      </c>
      <c r="D17711" t="s">
        <v>26059</v>
      </c>
      <c r="E17711" t="s">
        <v>50703</v>
      </c>
    </row>
    <row r="17712" spans="1:5" x14ac:dyDescent="0.2">
      <c r="A17712">
        <v>367891003</v>
      </c>
      <c r="B17712" t="s">
        <v>31404</v>
      </c>
      <c r="C17712" t="s">
        <v>5883</v>
      </c>
      <c r="D17712" t="s">
        <v>24154</v>
      </c>
      <c r="E17712" t="s">
        <v>36945</v>
      </c>
    </row>
    <row r="17713" spans="1:5" x14ac:dyDescent="0.2">
      <c r="A17713">
        <v>367892005</v>
      </c>
      <c r="B17713" t="s">
        <v>31404</v>
      </c>
      <c r="C17713" t="s">
        <v>4406</v>
      </c>
      <c r="D17713" t="s">
        <v>23251</v>
      </c>
      <c r="E17713" t="s">
        <v>35468</v>
      </c>
    </row>
    <row r="17714" spans="1:5" x14ac:dyDescent="0.2">
      <c r="A17714">
        <v>367893000</v>
      </c>
      <c r="B17714" t="s">
        <v>31404</v>
      </c>
      <c r="C17714" t="s">
        <v>5885</v>
      </c>
      <c r="D17714" t="s">
        <v>24156</v>
      </c>
      <c r="E17714" t="s">
        <v>36947</v>
      </c>
    </row>
    <row r="17715" spans="1:5" x14ac:dyDescent="0.2">
      <c r="A17715">
        <v>367894006</v>
      </c>
      <c r="B17715" t="s">
        <v>31404</v>
      </c>
      <c r="C17715" t="s">
        <v>11240</v>
      </c>
      <c r="D17715" t="s">
        <v>27145</v>
      </c>
      <c r="E17715" t="s">
        <v>42303</v>
      </c>
    </row>
    <row r="17716" spans="1:5" x14ac:dyDescent="0.2">
      <c r="A17716">
        <v>367895007</v>
      </c>
      <c r="B17716" t="s">
        <v>31404</v>
      </c>
      <c r="C17716" t="s">
        <v>8015</v>
      </c>
      <c r="D17716" t="s">
        <v>23228</v>
      </c>
      <c r="E17716" t="s">
        <v>39077</v>
      </c>
    </row>
    <row r="17717" spans="1:5" x14ac:dyDescent="0.2">
      <c r="A17717">
        <v>367896008</v>
      </c>
      <c r="B17717" t="s">
        <v>31404</v>
      </c>
      <c r="C17717" t="s">
        <v>6184</v>
      </c>
      <c r="D17717" t="s">
        <v>20600</v>
      </c>
      <c r="E17717" t="s">
        <v>37246</v>
      </c>
    </row>
    <row r="17718" spans="1:5" x14ac:dyDescent="0.2">
      <c r="A17718">
        <v>367897004</v>
      </c>
      <c r="B17718" t="s">
        <v>31404</v>
      </c>
      <c r="C17718" t="s">
        <v>18010</v>
      </c>
      <c r="D17718" t="s">
        <v>30371</v>
      </c>
      <c r="E17718" t="s">
        <v>49074</v>
      </c>
    </row>
    <row r="17719" spans="1:5" x14ac:dyDescent="0.2">
      <c r="A17719">
        <v>367898009</v>
      </c>
      <c r="B17719" t="s">
        <v>31404</v>
      </c>
      <c r="C17719" t="s">
        <v>13349</v>
      </c>
      <c r="D17719" t="s">
        <v>26546</v>
      </c>
      <c r="E17719" t="s">
        <v>44412</v>
      </c>
    </row>
    <row r="17720" spans="1:5" x14ac:dyDescent="0.2">
      <c r="A17720">
        <v>367899001</v>
      </c>
      <c r="B17720" t="s">
        <v>31404</v>
      </c>
      <c r="C17720" t="s">
        <v>15113</v>
      </c>
      <c r="D17720" t="s">
        <v>26570</v>
      </c>
      <c r="E17720" t="s">
        <v>46176</v>
      </c>
    </row>
    <row r="17721" spans="1:5" x14ac:dyDescent="0.2">
      <c r="A17721">
        <v>367900006</v>
      </c>
      <c r="B17721" t="s">
        <v>31404</v>
      </c>
      <c r="C17721" t="s">
        <v>17355</v>
      </c>
      <c r="D17721" t="s">
        <v>24059</v>
      </c>
      <c r="E17721" t="s">
        <v>48419</v>
      </c>
    </row>
    <row r="17722" spans="1:5" x14ac:dyDescent="0.2">
      <c r="A17722">
        <v>367901005</v>
      </c>
      <c r="B17722" t="s">
        <v>31404</v>
      </c>
      <c r="C17722" t="s">
        <v>13011</v>
      </c>
      <c r="D17722" t="s">
        <v>27330</v>
      </c>
      <c r="E17722" t="s">
        <v>44074</v>
      </c>
    </row>
    <row r="17723" spans="1:5" x14ac:dyDescent="0.2">
      <c r="A17723">
        <v>367902003</v>
      </c>
      <c r="B17723" t="s">
        <v>31404</v>
      </c>
      <c r="C17723" t="s">
        <v>14351</v>
      </c>
      <c r="D17723" t="s">
        <v>28732</v>
      </c>
      <c r="E17723" t="s">
        <v>45414</v>
      </c>
    </row>
    <row r="17724" spans="1:5" x14ac:dyDescent="0.2">
      <c r="A17724">
        <v>367903008</v>
      </c>
      <c r="B17724" t="s">
        <v>31404</v>
      </c>
      <c r="C17724" t="s">
        <v>954</v>
      </c>
      <c r="D17724" t="s">
        <v>20984</v>
      </c>
      <c r="E17724" t="s">
        <v>32016</v>
      </c>
    </row>
    <row r="17725" spans="1:5" x14ac:dyDescent="0.2">
      <c r="A17725">
        <v>367904002</v>
      </c>
      <c r="B17725" t="s">
        <v>31404</v>
      </c>
      <c r="C17725" t="s">
        <v>508</v>
      </c>
      <c r="D17725" t="s">
        <v>20677</v>
      </c>
      <c r="E17725" t="s">
        <v>31570</v>
      </c>
    </row>
    <row r="17726" spans="1:5" x14ac:dyDescent="0.2">
      <c r="A17726">
        <v>367905001</v>
      </c>
      <c r="B17726" t="s">
        <v>31404</v>
      </c>
      <c r="C17726" t="s">
        <v>941</v>
      </c>
      <c r="D17726" t="s">
        <v>20976</v>
      </c>
      <c r="E17726" t="s">
        <v>32003</v>
      </c>
    </row>
    <row r="17727" spans="1:5" x14ac:dyDescent="0.2">
      <c r="A17727">
        <v>367906000</v>
      </c>
      <c r="B17727" t="s">
        <v>31404</v>
      </c>
      <c r="C17727" t="s">
        <v>9327</v>
      </c>
      <c r="D17727" t="s">
        <v>22160</v>
      </c>
      <c r="E17727" t="s">
        <v>40389</v>
      </c>
    </row>
    <row r="17728" spans="1:5" x14ac:dyDescent="0.2">
      <c r="A17728">
        <v>367907009</v>
      </c>
      <c r="B17728" t="s">
        <v>31404</v>
      </c>
      <c r="C17728" t="s">
        <v>3860</v>
      </c>
      <c r="D17728" t="s">
        <v>22909</v>
      </c>
      <c r="E17728" t="s">
        <v>34922</v>
      </c>
    </row>
    <row r="17729" spans="1:5" x14ac:dyDescent="0.2">
      <c r="A17729">
        <v>367908004</v>
      </c>
      <c r="B17729" t="s">
        <v>31404</v>
      </c>
      <c r="C17729" t="s">
        <v>6255</v>
      </c>
      <c r="D17729" t="s">
        <v>21753</v>
      </c>
      <c r="E17729" t="s">
        <v>37317</v>
      </c>
    </row>
    <row r="17730" spans="1:5" x14ac:dyDescent="0.2">
      <c r="A17730">
        <v>367909007</v>
      </c>
      <c r="B17730" t="s">
        <v>31404</v>
      </c>
      <c r="C17730" t="s">
        <v>10923</v>
      </c>
      <c r="D17730" t="s">
        <v>26982</v>
      </c>
      <c r="E17730" t="s">
        <v>41985</v>
      </c>
    </row>
    <row r="17731" spans="1:5" x14ac:dyDescent="0.2">
      <c r="A17731">
        <v>367910002</v>
      </c>
      <c r="B17731" t="s">
        <v>31404</v>
      </c>
      <c r="C17731" t="s">
        <v>7945</v>
      </c>
      <c r="D17731" t="s">
        <v>20716</v>
      </c>
      <c r="E17731" t="s">
        <v>39007</v>
      </c>
    </row>
    <row r="17732" spans="1:5" x14ac:dyDescent="0.2">
      <c r="A17732">
        <v>367911003</v>
      </c>
      <c r="B17732" t="s">
        <v>31404</v>
      </c>
      <c r="C17732" t="s">
        <v>11875</v>
      </c>
      <c r="D17732" t="s">
        <v>25988</v>
      </c>
      <c r="E17732" t="s">
        <v>42938</v>
      </c>
    </row>
    <row r="17733" spans="1:5" x14ac:dyDescent="0.2">
      <c r="A17733">
        <v>367912005</v>
      </c>
      <c r="B17733" t="s">
        <v>31404</v>
      </c>
      <c r="C17733" t="s">
        <v>12920</v>
      </c>
      <c r="D17733" t="s">
        <v>28022</v>
      </c>
      <c r="E17733" t="s">
        <v>43983</v>
      </c>
    </row>
    <row r="17734" spans="1:5" x14ac:dyDescent="0.2">
      <c r="A17734">
        <v>367913000</v>
      </c>
      <c r="B17734" t="s">
        <v>31404</v>
      </c>
      <c r="C17734" t="s">
        <v>11879</v>
      </c>
      <c r="D17734" t="s">
        <v>27472</v>
      </c>
      <c r="E17734" t="s">
        <v>42942</v>
      </c>
    </row>
    <row r="17735" spans="1:5" x14ac:dyDescent="0.2">
      <c r="A17735">
        <v>367914006</v>
      </c>
      <c r="B17735" t="s">
        <v>31404</v>
      </c>
      <c r="C17735" t="s">
        <v>16334</v>
      </c>
      <c r="D17735" t="s">
        <v>25165</v>
      </c>
      <c r="E17735" t="s">
        <v>47398</v>
      </c>
    </row>
    <row r="17736" spans="1:5" x14ac:dyDescent="0.2">
      <c r="A17736">
        <v>367915007</v>
      </c>
      <c r="B17736" t="s">
        <v>31404</v>
      </c>
      <c r="C17736" t="s">
        <v>13060</v>
      </c>
      <c r="D17736" t="s">
        <v>28092</v>
      </c>
      <c r="E17736" t="s">
        <v>44123</v>
      </c>
    </row>
    <row r="17737" spans="1:5" x14ac:dyDescent="0.2">
      <c r="A17737">
        <v>367916008</v>
      </c>
      <c r="B17737" t="s">
        <v>31404</v>
      </c>
      <c r="C17737" t="s">
        <v>11252</v>
      </c>
      <c r="D17737" t="s">
        <v>24325</v>
      </c>
      <c r="E17737" t="s">
        <v>42315</v>
      </c>
    </row>
    <row r="17738" spans="1:5" x14ac:dyDescent="0.2">
      <c r="A17738">
        <v>367917004</v>
      </c>
      <c r="B17738" t="s">
        <v>31404</v>
      </c>
      <c r="C17738" t="s">
        <v>3738</v>
      </c>
      <c r="D17738" t="s">
        <v>22838</v>
      </c>
      <c r="E17738" t="s">
        <v>34800</v>
      </c>
    </row>
    <row r="17739" spans="1:5" x14ac:dyDescent="0.2">
      <c r="A17739">
        <v>367918009</v>
      </c>
      <c r="B17739" t="s">
        <v>31404</v>
      </c>
      <c r="C17739" t="s">
        <v>19342</v>
      </c>
      <c r="D17739" t="s">
        <v>21612</v>
      </c>
      <c r="E17739" t="s">
        <v>50406</v>
      </c>
    </row>
    <row r="17740" spans="1:5" x14ac:dyDescent="0.2">
      <c r="A17740">
        <v>367919001</v>
      </c>
      <c r="B17740" t="s">
        <v>31404</v>
      </c>
      <c r="C17740" t="s">
        <v>20129</v>
      </c>
      <c r="D17740" t="s">
        <v>26929</v>
      </c>
      <c r="E17740" t="s">
        <v>51195</v>
      </c>
    </row>
    <row r="17741" spans="1:5" x14ac:dyDescent="0.2">
      <c r="A17741">
        <v>367920007</v>
      </c>
      <c r="B17741" t="s">
        <v>31404</v>
      </c>
      <c r="C17741" t="s">
        <v>20130</v>
      </c>
      <c r="D17741" t="s">
        <v>31224</v>
      </c>
      <c r="E17741" t="s">
        <v>51196</v>
      </c>
    </row>
    <row r="17742" spans="1:5" x14ac:dyDescent="0.2">
      <c r="A17742">
        <v>367921006</v>
      </c>
      <c r="B17742" t="s">
        <v>31404</v>
      </c>
      <c r="C17742" t="s">
        <v>17665</v>
      </c>
      <c r="D17742" t="s">
        <v>29473</v>
      </c>
      <c r="E17742" t="s">
        <v>48729</v>
      </c>
    </row>
    <row r="17743" spans="1:5" x14ac:dyDescent="0.2">
      <c r="A17743">
        <v>367922004</v>
      </c>
      <c r="B17743" t="s">
        <v>31404</v>
      </c>
      <c r="C17743" t="s">
        <v>17242</v>
      </c>
      <c r="D17743" t="s">
        <v>30055</v>
      </c>
      <c r="E17743" t="s">
        <v>48306</v>
      </c>
    </row>
    <row r="17744" spans="1:5" x14ac:dyDescent="0.2">
      <c r="A17744">
        <v>367923009</v>
      </c>
      <c r="B17744" t="s">
        <v>31404</v>
      </c>
      <c r="C17744" t="s">
        <v>6211</v>
      </c>
      <c r="D17744" t="s">
        <v>24361</v>
      </c>
      <c r="E17744" t="s">
        <v>37273</v>
      </c>
    </row>
    <row r="17745" spans="1:5" x14ac:dyDescent="0.2">
      <c r="A17745">
        <v>367924003</v>
      </c>
      <c r="B17745" t="s">
        <v>31404</v>
      </c>
      <c r="C17745" t="s">
        <v>5750</v>
      </c>
      <c r="D17745" t="s">
        <v>23791</v>
      </c>
      <c r="E17745" t="s">
        <v>36812</v>
      </c>
    </row>
    <row r="17746" spans="1:5" x14ac:dyDescent="0.2">
      <c r="A17746">
        <v>367925002</v>
      </c>
      <c r="B17746" t="s">
        <v>31404</v>
      </c>
      <c r="C17746" t="s">
        <v>3817</v>
      </c>
      <c r="D17746" t="s">
        <v>22885</v>
      </c>
      <c r="E17746" t="s">
        <v>34879</v>
      </c>
    </row>
    <row r="17747" spans="1:5" x14ac:dyDescent="0.2">
      <c r="A17747">
        <v>367926001</v>
      </c>
      <c r="B17747" t="s">
        <v>31404</v>
      </c>
      <c r="C17747" t="s">
        <v>12189</v>
      </c>
      <c r="D17747" t="s">
        <v>23078</v>
      </c>
      <c r="E17747" t="s">
        <v>43252</v>
      </c>
    </row>
    <row r="17748" spans="1:5" x14ac:dyDescent="0.2">
      <c r="A17748">
        <v>367927005</v>
      </c>
      <c r="B17748" t="s">
        <v>31404</v>
      </c>
      <c r="C17748" t="s">
        <v>8762</v>
      </c>
      <c r="D17748" t="s">
        <v>25816</v>
      </c>
      <c r="E17748" t="s">
        <v>39824</v>
      </c>
    </row>
    <row r="17749" spans="1:5" x14ac:dyDescent="0.2">
      <c r="A17749">
        <v>367928000</v>
      </c>
      <c r="B17749" t="s">
        <v>31404</v>
      </c>
      <c r="C17749" t="s">
        <v>12934</v>
      </c>
      <c r="D17749" t="s">
        <v>28030</v>
      </c>
      <c r="E17749" t="s">
        <v>43997</v>
      </c>
    </row>
    <row r="17750" spans="1:5" x14ac:dyDescent="0.2">
      <c r="A17750">
        <v>367929008</v>
      </c>
      <c r="B17750" t="s">
        <v>31404</v>
      </c>
      <c r="C17750" t="s">
        <v>13731</v>
      </c>
      <c r="D17750" t="s">
        <v>28419</v>
      </c>
      <c r="E17750" t="s">
        <v>44794</v>
      </c>
    </row>
    <row r="17751" spans="1:5" x14ac:dyDescent="0.2">
      <c r="A17751">
        <v>367930003</v>
      </c>
      <c r="B17751" t="s">
        <v>31404</v>
      </c>
      <c r="C17751" t="s">
        <v>8249</v>
      </c>
      <c r="D17751" t="s">
        <v>23141</v>
      </c>
      <c r="E17751" t="s">
        <v>39311</v>
      </c>
    </row>
    <row r="17752" spans="1:5" x14ac:dyDescent="0.2">
      <c r="A17752">
        <v>367931004</v>
      </c>
      <c r="B17752" t="s">
        <v>31404</v>
      </c>
      <c r="C17752" t="s">
        <v>14733</v>
      </c>
      <c r="D17752" t="s">
        <v>25972</v>
      </c>
      <c r="E17752" t="s">
        <v>45796</v>
      </c>
    </row>
    <row r="17753" spans="1:5" x14ac:dyDescent="0.2">
      <c r="A17753">
        <v>367932006</v>
      </c>
      <c r="B17753" t="s">
        <v>31404</v>
      </c>
      <c r="C17753" t="s">
        <v>13231</v>
      </c>
      <c r="D17753" t="s">
        <v>22895</v>
      </c>
      <c r="E17753" t="s">
        <v>44294</v>
      </c>
    </row>
    <row r="17754" spans="1:5" x14ac:dyDescent="0.2">
      <c r="A17754">
        <v>367933001</v>
      </c>
      <c r="B17754" t="s">
        <v>31404</v>
      </c>
      <c r="C17754" t="s">
        <v>14752</v>
      </c>
      <c r="D17754" t="s">
        <v>28922</v>
      </c>
      <c r="E17754" t="s">
        <v>45815</v>
      </c>
    </row>
    <row r="17755" spans="1:5" x14ac:dyDescent="0.2">
      <c r="A17755">
        <v>367934007</v>
      </c>
      <c r="B17755" t="s">
        <v>31404</v>
      </c>
      <c r="C17755" t="s">
        <v>9054</v>
      </c>
      <c r="D17755" t="s">
        <v>20822</v>
      </c>
      <c r="E17755" t="s">
        <v>40116</v>
      </c>
    </row>
    <row r="17756" spans="1:5" x14ac:dyDescent="0.2">
      <c r="A17756">
        <v>367935008</v>
      </c>
      <c r="B17756" t="s">
        <v>31404</v>
      </c>
      <c r="C17756" t="s">
        <v>18626</v>
      </c>
      <c r="D17756" t="s">
        <v>24417</v>
      </c>
      <c r="E17756" t="s">
        <v>49690</v>
      </c>
    </row>
    <row r="17757" spans="1:5" x14ac:dyDescent="0.2">
      <c r="A17757">
        <v>367936009</v>
      </c>
      <c r="B17757" t="s">
        <v>31404</v>
      </c>
      <c r="C17757" t="s">
        <v>15072</v>
      </c>
      <c r="D17757" t="s">
        <v>20910</v>
      </c>
      <c r="E17757" t="s">
        <v>46135</v>
      </c>
    </row>
    <row r="17758" spans="1:5" x14ac:dyDescent="0.2">
      <c r="A17758">
        <v>367937000</v>
      </c>
      <c r="B17758" t="s">
        <v>31404</v>
      </c>
      <c r="C17758" t="s">
        <v>16876</v>
      </c>
      <c r="D17758" t="s">
        <v>26556</v>
      </c>
      <c r="E17758" t="s">
        <v>47940</v>
      </c>
    </row>
    <row r="17759" spans="1:5" x14ac:dyDescent="0.2">
      <c r="A17759">
        <v>367938005</v>
      </c>
      <c r="B17759" t="s">
        <v>31404</v>
      </c>
      <c r="C17759" t="s">
        <v>5794</v>
      </c>
      <c r="D17759" t="s">
        <v>24095</v>
      </c>
      <c r="E17759" t="s">
        <v>36856</v>
      </c>
    </row>
    <row r="17760" spans="1:5" x14ac:dyDescent="0.2">
      <c r="A17760">
        <v>367939002</v>
      </c>
      <c r="B17760" t="s">
        <v>31404</v>
      </c>
      <c r="C17760" t="s">
        <v>5388</v>
      </c>
      <c r="D17760" t="s">
        <v>23844</v>
      </c>
      <c r="E17760" t="s">
        <v>36450</v>
      </c>
    </row>
    <row r="17761" spans="1:5" x14ac:dyDescent="0.2">
      <c r="A17761">
        <v>367940000</v>
      </c>
      <c r="B17761" t="s">
        <v>31404</v>
      </c>
      <c r="C17761" t="s">
        <v>7675</v>
      </c>
      <c r="D17761" t="s">
        <v>24228</v>
      </c>
      <c r="E17761" t="s">
        <v>38737</v>
      </c>
    </row>
    <row r="17762" spans="1:5" x14ac:dyDescent="0.2">
      <c r="A17762">
        <v>367941001</v>
      </c>
      <c r="B17762" t="s">
        <v>31404</v>
      </c>
      <c r="C17762" t="s">
        <v>3362</v>
      </c>
      <c r="D17762" t="s">
        <v>22586</v>
      </c>
      <c r="E17762" t="s">
        <v>34424</v>
      </c>
    </row>
    <row r="17763" spans="1:5" x14ac:dyDescent="0.2">
      <c r="A17763">
        <v>367942008</v>
      </c>
      <c r="B17763" t="s">
        <v>31404</v>
      </c>
      <c r="C17763" t="s">
        <v>18232</v>
      </c>
      <c r="D17763" t="s">
        <v>26428</v>
      </c>
      <c r="E17763" t="s">
        <v>49296</v>
      </c>
    </row>
    <row r="17764" spans="1:5" x14ac:dyDescent="0.2">
      <c r="A17764">
        <v>367943003</v>
      </c>
      <c r="B17764" t="s">
        <v>31404</v>
      </c>
      <c r="C17764" t="s">
        <v>10730</v>
      </c>
      <c r="D17764" t="s">
        <v>26880</v>
      </c>
      <c r="E17764" t="s">
        <v>41792</v>
      </c>
    </row>
    <row r="17765" spans="1:5" x14ac:dyDescent="0.2">
      <c r="A17765">
        <v>367944009</v>
      </c>
      <c r="B17765" t="s">
        <v>31404</v>
      </c>
      <c r="C17765" t="s">
        <v>3895</v>
      </c>
      <c r="D17765" t="s">
        <v>22930</v>
      </c>
      <c r="E17765" t="s">
        <v>34957</v>
      </c>
    </row>
    <row r="17766" spans="1:5" x14ac:dyDescent="0.2">
      <c r="A17766">
        <v>367945005</v>
      </c>
      <c r="B17766" t="s">
        <v>31404</v>
      </c>
      <c r="C17766" t="s">
        <v>5437</v>
      </c>
      <c r="D17766" t="s">
        <v>23876</v>
      </c>
      <c r="E17766" t="s">
        <v>36499</v>
      </c>
    </row>
    <row r="17767" spans="1:5" x14ac:dyDescent="0.2">
      <c r="A17767">
        <v>367946006</v>
      </c>
      <c r="B17767" t="s">
        <v>31404</v>
      </c>
      <c r="C17767" t="s">
        <v>12238</v>
      </c>
      <c r="D17767" t="s">
        <v>27675</v>
      </c>
      <c r="E17767" t="s">
        <v>43301</v>
      </c>
    </row>
    <row r="17768" spans="1:5" x14ac:dyDescent="0.2">
      <c r="A17768">
        <v>367947002</v>
      </c>
      <c r="B17768" t="s">
        <v>31404</v>
      </c>
      <c r="C17768" t="s">
        <v>15446</v>
      </c>
      <c r="D17768" t="s">
        <v>29246</v>
      </c>
      <c r="E17768" t="s">
        <v>46509</v>
      </c>
    </row>
    <row r="17769" spans="1:5" x14ac:dyDescent="0.2">
      <c r="A17769">
        <v>367948007</v>
      </c>
      <c r="B17769" t="s">
        <v>31404</v>
      </c>
      <c r="C17769" t="s">
        <v>11125</v>
      </c>
      <c r="D17769" t="s">
        <v>27085</v>
      </c>
      <c r="E17769" t="s">
        <v>42188</v>
      </c>
    </row>
    <row r="17770" spans="1:5" x14ac:dyDescent="0.2">
      <c r="A17770">
        <v>367949004</v>
      </c>
      <c r="B17770" t="s">
        <v>31404</v>
      </c>
      <c r="C17770" t="s">
        <v>1149</v>
      </c>
      <c r="D17770" t="s">
        <v>21114</v>
      </c>
      <c r="E17770" t="s">
        <v>32211</v>
      </c>
    </row>
    <row r="17771" spans="1:5" x14ac:dyDescent="0.2">
      <c r="A17771">
        <v>367950004</v>
      </c>
      <c r="B17771" t="s">
        <v>31404</v>
      </c>
      <c r="C17771" t="s">
        <v>11100</v>
      </c>
      <c r="D17771" t="s">
        <v>27069</v>
      </c>
      <c r="E17771" t="s">
        <v>42163</v>
      </c>
    </row>
    <row r="17772" spans="1:5" x14ac:dyDescent="0.2">
      <c r="A17772">
        <v>367951000</v>
      </c>
      <c r="B17772" t="s">
        <v>31404</v>
      </c>
      <c r="C17772" t="s">
        <v>11445</v>
      </c>
      <c r="D17772" t="s">
        <v>27256</v>
      </c>
      <c r="E17772" t="s">
        <v>42508</v>
      </c>
    </row>
    <row r="17773" spans="1:5" x14ac:dyDescent="0.2">
      <c r="A17773">
        <v>367952007</v>
      </c>
      <c r="B17773" t="s">
        <v>31404</v>
      </c>
      <c r="C17773" t="s">
        <v>16166</v>
      </c>
      <c r="D17773" t="s">
        <v>24644</v>
      </c>
      <c r="E17773" t="s">
        <v>47230</v>
      </c>
    </row>
    <row r="17774" spans="1:5" x14ac:dyDescent="0.2">
      <c r="A17774">
        <v>367953002</v>
      </c>
      <c r="B17774" t="s">
        <v>31404</v>
      </c>
      <c r="C17774" t="s">
        <v>17625</v>
      </c>
      <c r="D17774" t="s">
        <v>25790</v>
      </c>
      <c r="E17774" t="s">
        <v>48689</v>
      </c>
    </row>
    <row r="17775" spans="1:5" x14ac:dyDescent="0.2">
      <c r="A17775">
        <v>367954008</v>
      </c>
      <c r="B17775" t="s">
        <v>31404</v>
      </c>
      <c r="C17775" t="s">
        <v>9376</v>
      </c>
      <c r="D17775" t="s">
        <v>26145</v>
      </c>
      <c r="E17775" t="s">
        <v>40438</v>
      </c>
    </row>
    <row r="17776" spans="1:5" x14ac:dyDescent="0.2">
      <c r="A17776">
        <v>367955009</v>
      </c>
      <c r="B17776" t="s">
        <v>31404</v>
      </c>
      <c r="C17776" t="s">
        <v>1230</v>
      </c>
      <c r="D17776" t="s">
        <v>21171</v>
      </c>
      <c r="E17776" t="s">
        <v>32292</v>
      </c>
    </row>
    <row r="17777" spans="1:5" x14ac:dyDescent="0.2">
      <c r="A17777">
        <v>367956005</v>
      </c>
      <c r="B17777" t="s">
        <v>31404</v>
      </c>
      <c r="C17777" t="s">
        <v>19028</v>
      </c>
      <c r="D17777" t="s">
        <v>26917</v>
      </c>
      <c r="E17777" t="s">
        <v>50092</v>
      </c>
    </row>
    <row r="17778" spans="1:5" x14ac:dyDescent="0.2">
      <c r="A17778">
        <v>367957001</v>
      </c>
      <c r="B17778" t="s">
        <v>31404</v>
      </c>
      <c r="C17778" t="s">
        <v>353</v>
      </c>
      <c r="D17778" t="s">
        <v>20576</v>
      </c>
      <c r="E17778" t="s">
        <v>31415</v>
      </c>
    </row>
    <row r="17779" spans="1:5" x14ac:dyDescent="0.2">
      <c r="A17779">
        <v>367958006</v>
      </c>
      <c r="B17779" t="s">
        <v>31404</v>
      </c>
      <c r="C17779" t="s">
        <v>8608</v>
      </c>
      <c r="D17779" t="s">
        <v>25553</v>
      </c>
      <c r="E17779" t="s">
        <v>39670</v>
      </c>
    </row>
    <row r="17780" spans="1:5" x14ac:dyDescent="0.2">
      <c r="A17780">
        <v>367959003</v>
      </c>
      <c r="B17780" t="s">
        <v>31404</v>
      </c>
      <c r="C17780" t="s">
        <v>5719</v>
      </c>
      <c r="D17780" t="s">
        <v>24052</v>
      </c>
      <c r="E17780" t="s">
        <v>36781</v>
      </c>
    </row>
    <row r="17781" spans="1:5" x14ac:dyDescent="0.2">
      <c r="A17781">
        <v>367960008</v>
      </c>
      <c r="B17781" t="s">
        <v>31404</v>
      </c>
      <c r="C17781" t="s">
        <v>7538</v>
      </c>
      <c r="D17781" t="s">
        <v>23189</v>
      </c>
      <c r="E17781" t="s">
        <v>38600</v>
      </c>
    </row>
    <row r="17782" spans="1:5" x14ac:dyDescent="0.2">
      <c r="A17782">
        <v>367961007</v>
      </c>
      <c r="B17782" t="s">
        <v>31404</v>
      </c>
      <c r="C17782" t="s">
        <v>5037</v>
      </c>
      <c r="D17782" t="s">
        <v>23635</v>
      </c>
      <c r="E17782" t="s">
        <v>36099</v>
      </c>
    </row>
    <row r="17783" spans="1:5" x14ac:dyDescent="0.2">
      <c r="A17783">
        <v>367962000</v>
      </c>
      <c r="B17783" t="s">
        <v>31404</v>
      </c>
      <c r="C17783" t="s">
        <v>5747</v>
      </c>
      <c r="D17783" t="s">
        <v>24068</v>
      </c>
      <c r="E17783" t="s">
        <v>36809</v>
      </c>
    </row>
    <row r="17784" spans="1:5" x14ac:dyDescent="0.2">
      <c r="A17784">
        <v>367963005</v>
      </c>
      <c r="B17784" t="s">
        <v>31404</v>
      </c>
      <c r="C17784" t="s">
        <v>14990</v>
      </c>
      <c r="D17784" t="s">
        <v>29030</v>
      </c>
      <c r="E17784" t="s">
        <v>46053</v>
      </c>
    </row>
    <row r="17785" spans="1:5" x14ac:dyDescent="0.2">
      <c r="A17785">
        <v>367964004</v>
      </c>
      <c r="B17785" t="s">
        <v>31404</v>
      </c>
      <c r="C17785" t="s">
        <v>12420</v>
      </c>
      <c r="D17785" t="s">
        <v>27350</v>
      </c>
      <c r="E17785" t="s">
        <v>43483</v>
      </c>
    </row>
    <row r="17786" spans="1:5" x14ac:dyDescent="0.2">
      <c r="A17786">
        <v>367965003</v>
      </c>
      <c r="B17786" t="s">
        <v>31404</v>
      </c>
      <c r="C17786" t="s">
        <v>10483</v>
      </c>
      <c r="D17786" t="s">
        <v>26189</v>
      </c>
      <c r="E17786" t="s">
        <v>41545</v>
      </c>
    </row>
    <row r="17787" spans="1:5" x14ac:dyDescent="0.2">
      <c r="A17787">
        <v>367966002</v>
      </c>
      <c r="B17787" t="s">
        <v>31404</v>
      </c>
      <c r="C17787" t="s">
        <v>18876</v>
      </c>
      <c r="D17787" t="s">
        <v>25066</v>
      </c>
      <c r="E17787" t="s">
        <v>49940</v>
      </c>
    </row>
    <row r="17788" spans="1:5" x14ac:dyDescent="0.2">
      <c r="A17788">
        <v>367967006</v>
      </c>
      <c r="B17788" t="s">
        <v>31404</v>
      </c>
      <c r="C17788" t="s">
        <v>15503</v>
      </c>
      <c r="D17788" t="s">
        <v>29227</v>
      </c>
      <c r="E17788" t="s">
        <v>46566</v>
      </c>
    </row>
    <row r="17789" spans="1:5" x14ac:dyDescent="0.2">
      <c r="A17789">
        <v>367968001</v>
      </c>
      <c r="B17789" t="s">
        <v>31404</v>
      </c>
      <c r="C17789" t="s">
        <v>17129</v>
      </c>
      <c r="D17789" t="s">
        <v>29999</v>
      </c>
      <c r="E17789" t="s">
        <v>48193</v>
      </c>
    </row>
    <row r="17790" spans="1:5" x14ac:dyDescent="0.2">
      <c r="A17790">
        <v>367969009</v>
      </c>
      <c r="B17790" t="s">
        <v>31404</v>
      </c>
      <c r="C17790" t="s">
        <v>10393</v>
      </c>
      <c r="D17790" t="s">
        <v>24782</v>
      </c>
      <c r="E17790" t="s">
        <v>41455</v>
      </c>
    </row>
    <row r="17791" spans="1:5" x14ac:dyDescent="0.2">
      <c r="A17791">
        <v>367970005</v>
      </c>
      <c r="B17791" t="s">
        <v>31404</v>
      </c>
      <c r="C17791" t="s">
        <v>13919</v>
      </c>
      <c r="D17791" t="s">
        <v>26325</v>
      </c>
      <c r="E17791" t="s">
        <v>44982</v>
      </c>
    </row>
    <row r="17792" spans="1:5" x14ac:dyDescent="0.2">
      <c r="A17792">
        <v>367971009</v>
      </c>
      <c r="B17792" t="s">
        <v>31404</v>
      </c>
      <c r="C17792" t="s">
        <v>9013</v>
      </c>
      <c r="D17792" t="s">
        <v>25948</v>
      </c>
      <c r="E17792" t="s">
        <v>40075</v>
      </c>
    </row>
    <row r="17793" spans="1:5" x14ac:dyDescent="0.2">
      <c r="A17793">
        <v>367972002</v>
      </c>
      <c r="B17793" t="s">
        <v>31404</v>
      </c>
      <c r="C17793" t="s">
        <v>863</v>
      </c>
      <c r="D17793" t="s">
        <v>20922</v>
      </c>
      <c r="E17793" t="s">
        <v>31925</v>
      </c>
    </row>
    <row r="17794" spans="1:5" x14ac:dyDescent="0.2">
      <c r="A17794">
        <v>367973007</v>
      </c>
      <c r="B17794" t="s">
        <v>31404</v>
      </c>
      <c r="C17794" t="s">
        <v>19311</v>
      </c>
      <c r="D17794" t="s">
        <v>30774</v>
      </c>
      <c r="E17794" t="s">
        <v>50375</v>
      </c>
    </row>
    <row r="17795" spans="1:5" x14ac:dyDescent="0.2">
      <c r="A17795">
        <v>367974001</v>
      </c>
      <c r="B17795" t="s">
        <v>31404</v>
      </c>
      <c r="C17795" t="s">
        <v>18900</v>
      </c>
      <c r="D17795" t="s">
        <v>21962</v>
      </c>
      <c r="E17795" t="s">
        <v>49964</v>
      </c>
    </row>
    <row r="17796" spans="1:5" x14ac:dyDescent="0.2">
      <c r="A17796">
        <v>367975000</v>
      </c>
      <c r="B17796" t="s">
        <v>31404</v>
      </c>
      <c r="C17796" t="s">
        <v>9995</v>
      </c>
      <c r="D17796" t="s">
        <v>26495</v>
      </c>
      <c r="E17796" t="s">
        <v>41057</v>
      </c>
    </row>
    <row r="17797" spans="1:5" x14ac:dyDescent="0.2">
      <c r="A17797">
        <v>367976004</v>
      </c>
      <c r="B17797" t="s">
        <v>31404</v>
      </c>
      <c r="C17797" t="s">
        <v>3613</v>
      </c>
      <c r="D17797" t="s">
        <v>21448</v>
      </c>
      <c r="E17797" t="s">
        <v>34675</v>
      </c>
    </row>
    <row r="17798" spans="1:5" x14ac:dyDescent="0.2">
      <c r="A17798">
        <v>367977008</v>
      </c>
      <c r="B17798" t="s">
        <v>31404</v>
      </c>
      <c r="C17798" t="s">
        <v>20403</v>
      </c>
      <c r="D17798" t="s">
        <v>30396</v>
      </c>
      <c r="E17798" t="s">
        <v>51469</v>
      </c>
    </row>
    <row r="17799" spans="1:5" x14ac:dyDescent="0.2">
      <c r="A17799">
        <v>367978003</v>
      </c>
      <c r="B17799" t="s">
        <v>31404</v>
      </c>
      <c r="C17799" t="s">
        <v>15313</v>
      </c>
      <c r="D17799" t="s">
        <v>24645</v>
      </c>
      <c r="E17799" t="s">
        <v>46376</v>
      </c>
    </row>
    <row r="17800" spans="1:5" x14ac:dyDescent="0.2">
      <c r="A17800">
        <v>367979006</v>
      </c>
      <c r="B17800" t="s">
        <v>31404</v>
      </c>
      <c r="C17800" t="s">
        <v>8925</v>
      </c>
      <c r="D17800" t="s">
        <v>25895</v>
      </c>
      <c r="E17800" t="s">
        <v>39987</v>
      </c>
    </row>
    <row r="17801" spans="1:5" x14ac:dyDescent="0.2">
      <c r="A17801">
        <v>367980009</v>
      </c>
      <c r="B17801" t="s">
        <v>31404</v>
      </c>
      <c r="C17801" t="s">
        <v>17138</v>
      </c>
      <c r="D17801" t="s">
        <v>26219</v>
      </c>
      <c r="E17801" t="s">
        <v>48202</v>
      </c>
    </row>
    <row r="17802" spans="1:5" x14ac:dyDescent="0.2">
      <c r="A17802">
        <v>367981008</v>
      </c>
      <c r="B17802" t="s">
        <v>31404</v>
      </c>
      <c r="C17802" t="s">
        <v>7879</v>
      </c>
      <c r="D17802" t="s">
        <v>25329</v>
      </c>
      <c r="E17802" t="s">
        <v>38941</v>
      </c>
    </row>
    <row r="17803" spans="1:5" x14ac:dyDescent="0.2">
      <c r="A17803">
        <v>367982001</v>
      </c>
      <c r="B17803" t="s">
        <v>31404</v>
      </c>
      <c r="C17803" t="s">
        <v>8582</v>
      </c>
      <c r="D17803" t="s">
        <v>24700</v>
      </c>
      <c r="E17803" t="s">
        <v>39644</v>
      </c>
    </row>
    <row r="17804" spans="1:5" x14ac:dyDescent="0.2">
      <c r="A17804">
        <v>367983006</v>
      </c>
      <c r="B17804" t="s">
        <v>31404</v>
      </c>
      <c r="C17804" t="s">
        <v>4390</v>
      </c>
      <c r="D17804" t="s">
        <v>23242</v>
      </c>
      <c r="E17804" t="s">
        <v>35452</v>
      </c>
    </row>
    <row r="17805" spans="1:5" x14ac:dyDescent="0.2">
      <c r="A17805">
        <v>367984000</v>
      </c>
      <c r="B17805" t="s">
        <v>31404</v>
      </c>
      <c r="C17805" t="s">
        <v>16794</v>
      </c>
      <c r="D17805" t="s">
        <v>29841</v>
      </c>
      <c r="E17805" t="s">
        <v>47858</v>
      </c>
    </row>
    <row r="17806" spans="1:5" x14ac:dyDescent="0.2">
      <c r="A17806">
        <v>367985004</v>
      </c>
      <c r="B17806" t="s">
        <v>31404</v>
      </c>
      <c r="C17806" t="s">
        <v>14239</v>
      </c>
      <c r="D17806" t="s">
        <v>23940</v>
      </c>
      <c r="E17806" t="s">
        <v>45302</v>
      </c>
    </row>
    <row r="17807" spans="1:5" x14ac:dyDescent="0.2">
      <c r="A17807">
        <v>367986003</v>
      </c>
      <c r="B17807" t="s">
        <v>31404</v>
      </c>
      <c r="C17807" t="s">
        <v>11744</v>
      </c>
      <c r="D17807" t="s">
        <v>22682</v>
      </c>
      <c r="E17807" t="s">
        <v>42807</v>
      </c>
    </row>
    <row r="17808" spans="1:5" x14ac:dyDescent="0.2">
      <c r="A17808">
        <v>367987007</v>
      </c>
      <c r="B17808" t="s">
        <v>31404</v>
      </c>
      <c r="C17808" t="s">
        <v>19243</v>
      </c>
      <c r="D17808" t="s">
        <v>30891</v>
      </c>
      <c r="E17808" t="s">
        <v>50307</v>
      </c>
    </row>
    <row r="17809" spans="1:5" x14ac:dyDescent="0.2">
      <c r="A17809">
        <v>367988002</v>
      </c>
      <c r="B17809" t="s">
        <v>31404</v>
      </c>
      <c r="C17809" t="s">
        <v>612</v>
      </c>
      <c r="D17809" t="s">
        <v>20758</v>
      </c>
      <c r="E17809" t="s">
        <v>31674</v>
      </c>
    </row>
    <row r="17810" spans="1:5" x14ac:dyDescent="0.2">
      <c r="A17810">
        <v>367989005</v>
      </c>
      <c r="B17810" t="s">
        <v>31404</v>
      </c>
      <c r="C17810" t="s">
        <v>14513</v>
      </c>
      <c r="D17810" t="s">
        <v>27809</v>
      </c>
      <c r="E17810" t="s">
        <v>45576</v>
      </c>
    </row>
    <row r="17811" spans="1:5" x14ac:dyDescent="0.2">
      <c r="A17811">
        <v>367990001</v>
      </c>
      <c r="B17811" t="s">
        <v>31404</v>
      </c>
      <c r="C17811" t="s">
        <v>20252</v>
      </c>
      <c r="D17811" t="s">
        <v>25646</v>
      </c>
      <c r="E17811" t="s">
        <v>51318</v>
      </c>
    </row>
    <row r="17812" spans="1:5" x14ac:dyDescent="0.2">
      <c r="A17812">
        <v>367991002</v>
      </c>
      <c r="B17812" t="s">
        <v>31404</v>
      </c>
      <c r="C17812" t="s">
        <v>14571</v>
      </c>
      <c r="D17812" t="s">
        <v>26068</v>
      </c>
      <c r="E17812" t="s">
        <v>45634</v>
      </c>
    </row>
    <row r="17813" spans="1:5" x14ac:dyDescent="0.2">
      <c r="A17813">
        <v>367992009</v>
      </c>
      <c r="B17813" t="s">
        <v>31404</v>
      </c>
      <c r="C17813" t="s">
        <v>3925</v>
      </c>
      <c r="D17813" t="s">
        <v>22947</v>
      </c>
      <c r="E17813" t="s">
        <v>34987</v>
      </c>
    </row>
    <row r="17814" spans="1:5" x14ac:dyDescent="0.2">
      <c r="A17814">
        <v>367993004</v>
      </c>
      <c r="B17814" t="s">
        <v>31404</v>
      </c>
      <c r="C17814" t="s">
        <v>3207</v>
      </c>
      <c r="D17814" t="s">
        <v>22485</v>
      </c>
      <c r="E17814" t="s">
        <v>34269</v>
      </c>
    </row>
    <row r="17815" spans="1:5" x14ac:dyDescent="0.2">
      <c r="A17815">
        <v>367994005</v>
      </c>
      <c r="B17815" t="s">
        <v>31404</v>
      </c>
      <c r="C17815" t="s">
        <v>19851</v>
      </c>
      <c r="D17815" t="s">
        <v>31121</v>
      </c>
      <c r="E17815" t="s">
        <v>50916</v>
      </c>
    </row>
    <row r="17816" spans="1:5" x14ac:dyDescent="0.2">
      <c r="A17816">
        <v>367995006</v>
      </c>
      <c r="B17816" t="s">
        <v>31404</v>
      </c>
      <c r="C17816" t="s">
        <v>11700</v>
      </c>
      <c r="D17816" t="s">
        <v>27388</v>
      </c>
      <c r="E17816" t="s">
        <v>42763</v>
      </c>
    </row>
    <row r="17817" spans="1:5" x14ac:dyDescent="0.2">
      <c r="A17817">
        <v>367996007</v>
      </c>
      <c r="B17817" t="s">
        <v>31404</v>
      </c>
      <c r="C17817" t="s">
        <v>4645</v>
      </c>
      <c r="D17817" t="s">
        <v>23399</v>
      </c>
      <c r="E17817" t="s">
        <v>35707</v>
      </c>
    </row>
    <row r="17818" spans="1:5" x14ac:dyDescent="0.2">
      <c r="A17818">
        <v>367997003</v>
      </c>
      <c r="B17818" t="s">
        <v>31404</v>
      </c>
      <c r="C17818" t="s">
        <v>7816</v>
      </c>
      <c r="D17818" t="s">
        <v>25298</v>
      </c>
      <c r="E17818" t="s">
        <v>38878</v>
      </c>
    </row>
    <row r="17819" spans="1:5" x14ac:dyDescent="0.2">
      <c r="A17819">
        <v>367998008</v>
      </c>
      <c r="B17819" t="s">
        <v>31404</v>
      </c>
      <c r="C17819" t="s">
        <v>15280</v>
      </c>
      <c r="D17819" t="s">
        <v>29165</v>
      </c>
      <c r="E17819" t="s">
        <v>46343</v>
      </c>
    </row>
    <row r="17820" spans="1:5" x14ac:dyDescent="0.2">
      <c r="A17820">
        <v>367999000</v>
      </c>
      <c r="B17820" t="s">
        <v>31404</v>
      </c>
      <c r="C17820" t="s">
        <v>15909</v>
      </c>
      <c r="D17820" t="s">
        <v>29451</v>
      </c>
      <c r="E17820" t="s">
        <v>46972</v>
      </c>
    </row>
    <row r="17821" spans="1:5" x14ac:dyDescent="0.2">
      <c r="A17821">
        <v>368000006</v>
      </c>
      <c r="B17821" t="s">
        <v>31404</v>
      </c>
      <c r="C17821" t="s">
        <v>16396</v>
      </c>
      <c r="D17821" t="s">
        <v>29662</v>
      </c>
      <c r="E17821" t="s">
        <v>47460</v>
      </c>
    </row>
    <row r="17822" spans="1:5" x14ac:dyDescent="0.2">
      <c r="A17822">
        <v>368001005</v>
      </c>
      <c r="B17822" t="s">
        <v>31404</v>
      </c>
      <c r="C17822" t="s">
        <v>17676</v>
      </c>
      <c r="D17822" t="s">
        <v>30235</v>
      </c>
      <c r="E17822" t="s">
        <v>48740</v>
      </c>
    </row>
    <row r="17823" spans="1:5" x14ac:dyDescent="0.2">
      <c r="A17823">
        <v>368002003</v>
      </c>
      <c r="B17823" t="s">
        <v>31404</v>
      </c>
      <c r="C17823" t="s">
        <v>13463</v>
      </c>
      <c r="D17823" t="s">
        <v>28300</v>
      </c>
      <c r="E17823" t="s">
        <v>44526</v>
      </c>
    </row>
    <row r="17824" spans="1:5" x14ac:dyDescent="0.2">
      <c r="A17824">
        <v>368003008</v>
      </c>
      <c r="B17824" t="s">
        <v>31404</v>
      </c>
      <c r="C17824" t="s">
        <v>2437</v>
      </c>
      <c r="D17824" t="s">
        <v>21974</v>
      </c>
      <c r="E17824" t="s">
        <v>33499</v>
      </c>
    </row>
    <row r="17825" spans="1:5" x14ac:dyDescent="0.2">
      <c r="A17825">
        <v>368004002</v>
      </c>
      <c r="B17825" t="s">
        <v>31404</v>
      </c>
      <c r="C17825" t="s">
        <v>4875</v>
      </c>
      <c r="D17825" t="s">
        <v>23534</v>
      </c>
      <c r="E17825" t="s">
        <v>35937</v>
      </c>
    </row>
    <row r="17826" spans="1:5" x14ac:dyDescent="0.2">
      <c r="A17826">
        <v>368005001</v>
      </c>
      <c r="B17826" t="s">
        <v>31404</v>
      </c>
      <c r="C17826" t="s">
        <v>2392</v>
      </c>
      <c r="D17826" t="s">
        <v>21948</v>
      </c>
      <c r="E17826" t="s">
        <v>33454</v>
      </c>
    </row>
    <row r="17827" spans="1:5" x14ac:dyDescent="0.2">
      <c r="A17827">
        <v>368006000</v>
      </c>
      <c r="B17827" t="s">
        <v>31404</v>
      </c>
      <c r="C17827" t="s">
        <v>11360</v>
      </c>
      <c r="D17827" t="s">
        <v>27213</v>
      </c>
      <c r="E17827" t="s">
        <v>42423</v>
      </c>
    </row>
    <row r="17828" spans="1:5" x14ac:dyDescent="0.2">
      <c r="A17828">
        <v>368007009</v>
      </c>
      <c r="B17828" t="s">
        <v>31404</v>
      </c>
      <c r="C17828" t="s">
        <v>6383</v>
      </c>
      <c r="D17828" t="s">
        <v>24463</v>
      </c>
      <c r="E17828" t="s">
        <v>37445</v>
      </c>
    </row>
    <row r="17829" spans="1:5" x14ac:dyDescent="0.2">
      <c r="A17829">
        <v>368008004</v>
      </c>
      <c r="B17829" t="s">
        <v>31404</v>
      </c>
      <c r="C17829" t="s">
        <v>4229</v>
      </c>
      <c r="D17829" t="s">
        <v>23138</v>
      </c>
      <c r="E17829" t="s">
        <v>35291</v>
      </c>
    </row>
    <row r="17830" spans="1:5" x14ac:dyDescent="0.2">
      <c r="A17830">
        <v>368009007</v>
      </c>
      <c r="B17830" t="s">
        <v>31404</v>
      </c>
      <c r="C17830" t="s">
        <v>1703</v>
      </c>
      <c r="D17830" t="s">
        <v>21491</v>
      </c>
      <c r="E17830" t="s">
        <v>32765</v>
      </c>
    </row>
    <row r="17831" spans="1:5" x14ac:dyDescent="0.2">
      <c r="A17831">
        <v>368010002</v>
      </c>
      <c r="B17831" t="s">
        <v>31404</v>
      </c>
      <c r="C17831" t="s">
        <v>4261</v>
      </c>
      <c r="D17831" t="s">
        <v>23159</v>
      </c>
      <c r="E17831" t="s">
        <v>35323</v>
      </c>
    </row>
    <row r="17832" spans="1:5" x14ac:dyDescent="0.2">
      <c r="A17832">
        <v>368011003</v>
      </c>
      <c r="B17832" t="s">
        <v>31404</v>
      </c>
      <c r="C17832" t="s">
        <v>5256</v>
      </c>
      <c r="D17832" t="s">
        <v>23763</v>
      </c>
      <c r="E17832" t="s">
        <v>36318</v>
      </c>
    </row>
    <row r="17833" spans="1:5" x14ac:dyDescent="0.2">
      <c r="A17833">
        <v>368012005</v>
      </c>
      <c r="B17833" t="s">
        <v>31404</v>
      </c>
      <c r="C17833" t="s">
        <v>9475</v>
      </c>
      <c r="D17833" t="s">
        <v>26200</v>
      </c>
      <c r="E17833" t="s">
        <v>40537</v>
      </c>
    </row>
    <row r="17834" spans="1:5" x14ac:dyDescent="0.2">
      <c r="A17834">
        <v>368013000</v>
      </c>
      <c r="B17834" t="s">
        <v>31404</v>
      </c>
      <c r="C17834" t="s">
        <v>13625</v>
      </c>
      <c r="D17834" t="s">
        <v>28372</v>
      </c>
      <c r="E17834" t="s">
        <v>44688</v>
      </c>
    </row>
    <row r="17835" spans="1:5" x14ac:dyDescent="0.2">
      <c r="A17835">
        <v>368014006</v>
      </c>
      <c r="B17835" t="s">
        <v>31404</v>
      </c>
      <c r="C17835" t="s">
        <v>8009</v>
      </c>
      <c r="D17835" t="s">
        <v>25397</v>
      </c>
      <c r="E17835" t="s">
        <v>39071</v>
      </c>
    </row>
    <row r="17836" spans="1:5" x14ac:dyDescent="0.2">
      <c r="A17836">
        <v>368015007</v>
      </c>
      <c r="B17836" t="s">
        <v>31404</v>
      </c>
      <c r="C17836" t="s">
        <v>14800</v>
      </c>
      <c r="D17836" t="s">
        <v>28943</v>
      </c>
      <c r="E17836" t="s">
        <v>45863</v>
      </c>
    </row>
    <row r="17837" spans="1:5" x14ac:dyDescent="0.2">
      <c r="A17837">
        <v>368016008</v>
      </c>
      <c r="B17837" t="s">
        <v>31404</v>
      </c>
      <c r="C17837" t="s">
        <v>14161</v>
      </c>
      <c r="D17837" t="s">
        <v>28636</v>
      </c>
      <c r="E17837" t="s">
        <v>45224</v>
      </c>
    </row>
    <row r="17838" spans="1:5" x14ac:dyDescent="0.2">
      <c r="A17838">
        <v>368017004</v>
      </c>
      <c r="B17838" t="s">
        <v>31404</v>
      </c>
      <c r="C17838" t="s">
        <v>14823</v>
      </c>
      <c r="D17838" t="s">
        <v>28950</v>
      </c>
      <c r="E17838" t="s">
        <v>45886</v>
      </c>
    </row>
    <row r="17839" spans="1:5" x14ac:dyDescent="0.2">
      <c r="A17839">
        <v>368018009</v>
      </c>
      <c r="B17839" t="s">
        <v>31404</v>
      </c>
      <c r="C17839" t="s">
        <v>20123</v>
      </c>
      <c r="D17839" t="s">
        <v>20664</v>
      </c>
      <c r="E17839" t="s">
        <v>51189</v>
      </c>
    </row>
    <row r="17840" spans="1:5" x14ac:dyDescent="0.2">
      <c r="A17840">
        <v>368019001</v>
      </c>
      <c r="B17840" t="s">
        <v>31404</v>
      </c>
      <c r="C17840" t="s">
        <v>1709</v>
      </c>
      <c r="D17840" t="s">
        <v>21495</v>
      </c>
      <c r="E17840" t="s">
        <v>32771</v>
      </c>
    </row>
    <row r="17841" spans="1:5" x14ac:dyDescent="0.2">
      <c r="A17841">
        <v>368020007</v>
      </c>
      <c r="B17841" t="s">
        <v>31404</v>
      </c>
      <c r="C17841" t="s">
        <v>8057</v>
      </c>
      <c r="D17841" t="s">
        <v>25424</v>
      </c>
      <c r="E17841" t="s">
        <v>39119</v>
      </c>
    </row>
    <row r="17842" spans="1:5" x14ac:dyDescent="0.2">
      <c r="A17842">
        <v>368021006</v>
      </c>
      <c r="B17842" t="s">
        <v>31404</v>
      </c>
      <c r="C17842" t="s">
        <v>20449</v>
      </c>
      <c r="D17842" t="s">
        <v>31351</v>
      </c>
      <c r="E17842" t="s">
        <v>51515</v>
      </c>
    </row>
    <row r="17843" spans="1:5" x14ac:dyDescent="0.2">
      <c r="A17843">
        <v>368022004</v>
      </c>
      <c r="B17843" t="s">
        <v>31404</v>
      </c>
      <c r="C17843" t="s">
        <v>18952</v>
      </c>
      <c r="D17843" t="s">
        <v>30757</v>
      </c>
      <c r="E17843" t="s">
        <v>50016</v>
      </c>
    </row>
    <row r="17844" spans="1:5" x14ac:dyDescent="0.2">
      <c r="A17844">
        <v>368023009</v>
      </c>
      <c r="B17844" t="s">
        <v>31404</v>
      </c>
      <c r="C17844" t="s">
        <v>12013</v>
      </c>
      <c r="D17844" t="s">
        <v>27551</v>
      </c>
      <c r="E17844" t="s">
        <v>43076</v>
      </c>
    </row>
    <row r="17845" spans="1:5" x14ac:dyDescent="0.2">
      <c r="A17845">
        <v>368024003</v>
      </c>
      <c r="B17845" t="s">
        <v>31404</v>
      </c>
      <c r="C17845" t="s">
        <v>7753</v>
      </c>
      <c r="D17845" t="s">
        <v>25259</v>
      </c>
      <c r="E17845" t="s">
        <v>38815</v>
      </c>
    </row>
    <row r="17846" spans="1:5" x14ac:dyDescent="0.2">
      <c r="A17846">
        <v>368025002</v>
      </c>
      <c r="B17846" t="s">
        <v>31404</v>
      </c>
      <c r="C17846" t="s">
        <v>5203</v>
      </c>
      <c r="D17846" t="s">
        <v>23735</v>
      </c>
      <c r="E17846" t="s">
        <v>36265</v>
      </c>
    </row>
    <row r="17847" spans="1:5" x14ac:dyDescent="0.2">
      <c r="A17847">
        <v>368026001</v>
      </c>
      <c r="B17847" t="s">
        <v>31404</v>
      </c>
      <c r="C17847" t="s">
        <v>3086</v>
      </c>
      <c r="D17847" t="s">
        <v>22405</v>
      </c>
      <c r="E17847" t="s">
        <v>34148</v>
      </c>
    </row>
    <row r="17848" spans="1:5" x14ac:dyDescent="0.2">
      <c r="A17848">
        <v>368027005</v>
      </c>
      <c r="B17848" t="s">
        <v>31404</v>
      </c>
      <c r="C17848" t="s">
        <v>10570</v>
      </c>
      <c r="D17848" t="s">
        <v>26797</v>
      </c>
      <c r="E17848" t="s">
        <v>41632</v>
      </c>
    </row>
    <row r="17849" spans="1:5" x14ac:dyDescent="0.2">
      <c r="A17849">
        <v>368028000</v>
      </c>
      <c r="B17849" t="s">
        <v>31404</v>
      </c>
      <c r="C17849" t="s">
        <v>9414</v>
      </c>
      <c r="D17849" t="s">
        <v>26167</v>
      </c>
      <c r="E17849" t="s">
        <v>40476</v>
      </c>
    </row>
    <row r="17850" spans="1:5" x14ac:dyDescent="0.2">
      <c r="A17850">
        <v>368029008</v>
      </c>
      <c r="B17850" t="s">
        <v>31404</v>
      </c>
      <c r="C17850" t="s">
        <v>5470</v>
      </c>
      <c r="D17850" t="s">
        <v>23895</v>
      </c>
      <c r="E17850" t="s">
        <v>36532</v>
      </c>
    </row>
    <row r="17851" spans="1:5" x14ac:dyDescent="0.2">
      <c r="A17851">
        <v>368030003</v>
      </c>
      <c r="B17851" t="s">
        <v>31404</v>
      </c>
      <c r="C17851" t="s">
        <v>8693</v>
      </c>
      <c r="D17851" t="s">
        <v>25781</v>
      </c>
      <c r="E17851" t="s">
        <v>39755</v>
      </c>
    </row>
    <row r="17852" spans="1:5" x14ac:dyDescent="0.2">
      <c r="A17852">
        <v>368031004</v>
      </c>
      <c r="B17852" t="s">
        <v>31404</v>
      </c>
      <c r="C17852" t="s">
        <v>5565</v>
      </c>
      <c r="D17852" t="s">
        <v>23953</v>
      </c>
      <c r="E17852" t="s">
        <v>36627</v>
      </c>
    </row>
    <row r="17853" spans="1:5" x14ac:dyDescent="0.2">
      <c r="A17853">
        <v>368032006</v>
      </c>
      <c r="B17853" t="s">
        <v>31404</v>
      </c>
      <c r="C17853" t="s">
        <v>13724</v>
      </c>
      <c r="D17853" t="s">
        <v>28416</v>
      </c>
      <c r="E17853" t="s">
        <v>44787</v>
      </c>
    </row>
    <row r="17854" spans="1:5" x14ac:dyDescent="0.2">
      <c r="A17854">
        <v>368033001</v>
      </c>
      <c r="B17854" t="s">
        <v>31404</v>
      </c>
      <c r="C17854" t="s">
        <v>16555</v>
      </c>
      <c r="D17854" t="s">
        <v>29733</v>
      </c>
      <c r="E17854" t="s">
        <v>47619</v>
      </c>
    </row>
    <row r="17855" spans="1:5" x14ac:dyDescent="0.2">
      <c r="A17855">
        <v>368034007</v>
      </c>
      <c r="B17855" t="s">
        <v>31404</v>
      </c>
      <c r="C17855" t="s">
        <v>10832</v>
      </c>
      <c r="D17855" t="s">
        <v>26938</v>
      </c>
      <c r="E17855" t="s">
        <v>41894</v>
      </c>
    </row>
    <row r="17856" spans="1:5" x14ac:dyDescent="0.2">
      <c r="A17856">
        <v>368035008</v>
      </c>
      <c r="B17856" t="s">
        <v>31404</v>
      </c>
      <c r="C17856" t="s">
        <v>17675</v>
      </c>
      <c r="D17856" t="s">
        <v>30234</v>
      </c>
      <c r="E17856" t="s">
        <v>48739</v>
      </c>
    </row>
    <row r="17857" spans="1:5" x14ac:dyDescent="0.2">
      <c r="A17857">
        <v>368036009</v>
      </c>
      <c r="B17857" t="s">
        <v>31404</v>
      </c>
      <c r="C17857" t="s">
        <v>16867</v>
      </c>
      <c r="D17857" t="s">
        <v>29878</v>
      </c>
      <c r="E17857" t="s">
        <v>47931</v>
      </c>
    </row>
    <row r="17858" spans="1:5" x14ac:dyDescent="0.2">
      <c r="A17858">
        <v>368037000</v>
      </c>
      <c r="B17858" t="s">
        <v>31404</v>
      </c>
      <c r="C17858" t="s">
        <v>1209</v>
      </c>
      <c r="D17858" t="s">
        <v>21155</v>
      </c>
      <c r="E17858" t="s">
        <v>32271</v>
      </c>
    </row>
    <row r="17859" spans="1:5" x14ac:dyDescent="0.2">
      <c r="A17859">
        <v>368038005</v>
      </c>
      <c r="B17859" t="s">
        <v>31404</v>
      </c>
      <c r="C17859" t="s">
        <v>4926</v>
      </c>
      <c r="D17859" t="s">
        <v>23565</v>
      </c>
      <c r="E17859" t="s">
        <v>35988</v>
      </c>
    </row>
    <row r="17860" spans="1:5" x14ac:dyDescent="0.2">
      <c r="A17860">
        <v>368039002</v>
      </c>
      <c r="B17860" t="s">
        <v>31404</v>
      </c>
      <c r="C17860" t="s">
        <v>5474</v>
      </c>
      <c r="D17860" t="s">
        <v>23897</v>
      </c>
      <c r="E17860" t="s">
        <v>36536</v>
      </c>
    </row>
    <row r="17861" spans="1:5" x14ac:dyDescent="0.2">
      <c r="A17861">
        <v>368040000</v>
      </c>
      <c r="B17861" t="s">
        <v>31404</v>
      </c>
      <c r="C17861" t="s">
        <v>16161</v>
      </c>
      <c r="D17861" t="s">
        <v>29558</v>
      </c>
      <c r="E17861" t="s">
        <v>47225</v>
      </c>
    </row>
    <row r="17862" spans="1:5" x14ac:dyDescent="0.2">
      <c r="A17862">
        <v>368041001</v>
      </c>
      <c r="B17862" t="s">
        <v>31404</v>
      </c>
      <c r="C17862" t="s">
        <v>6182</v>
      </c>
      <c r="D17862" t="s">
        <v>24340</v>
      </c>
      <c r="E17862" t="s">
        <v>37244</v>
      </c>
    </row>
    <row r="17863" spans="1:5" x14ac:dyDescent="0.2">
      <c r="A17863">
        <v>368042008</v>
      </c>
      <c r="B17863" t="s">
        <v>31404</v>
      </c>
      <c r="C17863" t="s">
        <v>18989</v>
      </c>
      <c r="D17863" t="s">
        <v>30783</v>
      </c>
      <c r="E17863" t="s">
        <v>50053</v>
      </c>
    </row>
    <row r="17864" spans="1:5" x14ac:dyDescent="0.2">
      <c r="A17864">
        <v>368043003</v>
      </c>
      <c r="B17864" t="s">
        <v>31404</v>
      </c>
      <c r="C17864" t="s">
        <v>1221</v>
      </c>
      <c r="D17864" t="s">
        <v>21163</v>
      </c>
      <c r="E17864" t="s">
        <v>32283</v>
      </c>
    </row>
    <row r="17865" spans="1:5" x14ac:dyDescent="0.2">
      <c r="A17865">
        <v>368044009</v>
      </c>
      <c r="B17865" t="s">
        <v>31404</v>
      </c>
      <c r="C17865" t="s">
        <v>5963</v>
      </c>
      <c r="D17865" t="s">
        <v>24200</v>
      </c>
      <c r="E17865" t="s">
        <v>37025</v>
      </c>
    </row>
    <row r="17866" spans="1:5" x14ac:dyDescent="0.2">
      <c r="A17866">
        <v>368045005</v>
      </c>
      <c r="B17866" t="s">
        <v>31404</v>
      </c>
      <c r="C17866" t="s">
        <v>6245</v>
      </c>
      <c r="D17866" t="s">
        <v>21302</v>
      </c>
      <c r="E17866" t="s">
        <v>37307</v>
      </c>
    </row>
    <row r="17867" spans="1:5" x14ac:dyDescent="0.2">
      <c r="A17867">
        <v>368046006</v>
      </c>
      <c r="B17867" t="s">
        <v>31404</v>
      </c>
      <c r="C17867" t="s">
        <v>3067</v>
      </c>
      <c r="D17867" t="s">
        <v>22391</v>
      </c>
      <c r="E17867" t="s">
        <v>34129</v>
      </c>
    </row>
    <row r="17868" spans="1:5" x14ac:dyDescent="0.2">
      <c r="A17868">
        <v>368048007</v>
      </c>
      <c r="B17868" t="s">
        <v>31404</v>
      </c>
      <c r="C17868" t="s">
        <v>10145</v>
      </c>
      <c r="D17868" t="s">
        <v>24845</v>
      </c>
      <c r="E17868" t="s">
        <v>41207</v>
      </c>
    </row>
    <row r="17869" spans="1:5" x14ac:dyDescent="0.2">
      <c r="A17869">
        <v>368049004</v>
      </c>
      <c r="B17869" t="s">
        <v>31404</v>
      </c>
      <c r="C17869" t="s">
        <v>9844</v>
      </c>
      <c r="D17869" t="s">
        <v>22977</v>
      </c>
      <c r="E17869" t="s">
        <v>40906</v>
      </c>
    </row>
    <row r="17870" spans="1:5" x14ac:dyDescent="0.2">
      <c r="A17870">
        <v>368050004</v>
      </c>
      <c r="B17870" t="s">
        <v>31404</v>
      </c>
      <c r="C17870" t="s">
        <v>12576</v>
      </c>
      <c r="D17870" t="s">
        <v>22440</v>
      </c>
      <c r="E17870" t="s">
        <v>43639</v>
      </c>
    </row>
    <row r="17871" spans="1:5" x14ac:dyDescent="0.2">
      <c r="A17871">
        <v>368055009</v>
      </c>
      <c r="B17871" t="s">
        <v>31404</v>
      </c>
      <c r="C17871" t="s">
        <v>9314</v>
      </c>
      <c r="D17871" t="s">
        <v>25863</v>
      </c>
      <c r="E17871" t="s">
        <v>40376</v>
      </c>
    </row>
    <row r="17872" spans="1:5" x14ac:dyDescent="0.2">
      <c r="A17872">
        <v>368056005</v>
      </c>
      <c r="B17872" t="s">
        <v>31404</v>
      </c>
      <c r="C17872" t="s">
        <v>893</v>
      </c>
      <c r="D17872" t="s">
        <v>20942</v>
      </c>
      <c r="E17872" t="s">
        <v>31955</v>
      </c>
    </row>
    <row r="17873" spans="1:5" x14ac:dyDescent="0.2">
      <c r="A17873">
        <v>368057001</v>
      </c>
      <c r="B17873" t="s">
        <v>31404</v>
      </c>
      <c r="C17873" t="s">
        <v>5018</v>
      </c>
      <c r="D17873" t="s">
        <v>23622</v>
      </c>
      <c r="E17873" t="s">
        <v>36080</v>
      </c>
    </row>
    <row r="17874" spans="1:5" x14ac:dyDescent="0.2">
      <c r="A17874">
        <v>368060008</v>
      </c>
      <c r="B17874" t="s">
        <v>31404</v>
      </c>
      <c r="C17874" t="s">
        <v>14735</v>
      </c>
      <c r="D17874" t="s">
        <v>27446</v>
      </c>
      <c r="E17874" t="s">
        <v>45798</v>
      </c>
    </row>
    <row r="17875" spans="1:5" x14ac:dyDescent="0.2">
      <c r="A17875">
        <v>368061007</v>
      </c>
      <c r="B17875" t="s">
        <v>31404</v>
      </c>
      <c r="C17875" t="s">
        <v>4432</v>
      </c>
      <c r="D17875" t="s">
        <v>23267</v>
      </c>
      <c r="E17875" t="s">
        <v>35494</v>
      </c>
    </row>
    <row r="17876" spans="1:5" x14ac:dyDescent="0.2">
      <c r="A17876">
        <v>368062000</v>
      </c>
      <c r="B17876" t="s">
        <v>31404</v>
      </c>
      <c r="C17876" t="s">
        <v>7489</v>
      </c>
      <c r="D17876" t="s">
        <v>25114</v>
      </c>
      <c r="E17876" t="s">
        <v>38551</v>
      </c>
    </row>
    <row r="17877" spans="1:5" x14ac:dyDescent="0.2">
      <c r="A17877">
        <v>368063005</v>
      </c>
      <c r="B17877" t="s">
        <v>31404</v>
      </c>
      <c r="C17877" t="s">
        <v>2966</v>
      </c>
      <c r="D17877" t="s">
        <v>22324</v>
      </c>
      <c r="E17877" t="s">
        <v>34028</v>
      </c>
    </row>
    <row r="17878" spans="1:5" x14ac:dyDescent="0.2">
      <c r="A17878">
        <v>368064004</v>
      </c>
      <c r="B17878" t="s">
        <v>31404</v>
      </c>
      <c r="C17878" t="s">
        <v>11836</v>
      </c>
      <c r="D17878" t="s">
        <v>27448</v>
      </c>
      <c r="E17878" t="s">
        <v>42899</v>
      </c>
    </row>
    <row r="17879" spans="1:5" x14ac:dyDescent="0.2">
      <c r="A17879">
        <v>368065003</v>
      </c>
      <c r="B17879" t="s">
        <v>31404</v>
      </c>
      <c r="C17879" t="s">
        <v>9332</v>
      </c>
      <c r="D17879" t="s">
        <v>22266</v>
      </c>
      <c r="E17879" t="s">
        <v>40394</v>
      </c>
    </row>
    <row r="17880" spans="1:5" x14ac:dyDescent="0.2">
      <c r="A17880">
        <v>368066002</v>
      </c>
      <c r="B17880" t="s">
        <v>31404</v>
      </c>
      <c r="C17880" t="s">
        <v>10683</v>
      </c>
      <c r="D17880" t="s">
        <v>26387</v>
      </c>
      <c r="E17880" t="s">
        <v>41745</v>
      </c>
    </row>
    <row r="17881" spans="1:5" x14ac:dyDescent="0.2">
      <c r="A17881">
        <v>368071009</v>
      </c>
      <c r="B17881" t="s">
        <v>31404</v>
      </c>
      <c r="C17881" t="s">
        <v>9367</v>
      </c>
      <c r="D17881" t="s">
        <v>26140</v>
      </c>
      <c r="E17881" t="s">
        <v>40429</v>
      </c>
    </row>
    <row r="17882" spans="1:5" x14ac:dyDescent="0.2">
      <c r="A17882">
        <v>368072002</v>
      </c>
      <c r="B17882" t="s">
        <v>31404</v>
      </c>
      <c r="C17882" t="s">
        <v>11531</v>
      </c>
      <c r="D17882" t="s">
        <v>27297</v>
      </c>
      <c r="E17882" t="s">
        <v>42594</v>
      </c>
    </row>
    <row r="17883" spans="1:5" x14ac:dyDescent="0.2">
      <c r="A17883">
        <v>368073007</v>
      </c>
      <c r="B17883" t="s">
        <v>31404</v>
      </c>
      <c r="C17883" t="s">
        <v>18250</v>
      </c>
      <c r="D17883" t="s">
        <v>30458</v>
      </c>
      <c r="E17883" t="s">
        <v>49314</v>
      </c>
    </row>
    <row r="17884" spans="1:5" x14ac:dyDescent="0.2">
      <c r="A17884">
        <v>368075000</v>
      </c>
      <c r="B17884" t="s">
        <v>31404</v>
      </c>
      <c r="C17884" t="s">
        <v>19274</v>
      </c>
      <c r="D17884" t="s">
        <v>24315</v>
      </c>
      <c r="E17884" t="s">
        <v>50338</v>
      </c>
    </row>
    <row r="17885" spans="1:5" x14ac:dyDescent="0.2">
      <c r="A17885">
        <v>368076004</v>
      </c>
      <c r="B17885" t="s">
        <v>31404</v>
      </c>
      <c r="C17885" t="s">
        <v>5705</v>
      </c>
      <c r="D17885" t="s">
        <v>24045</v>
      </c>
      <c r="E17885" t="s">
        <v>36767</v>
      </c>
    </row>
    <row r="17886" spans="1:5" x14ac:dyDescent="0.2">
      <c r="A17886">
        <v>368077008</v>
      </c>
      <c r="B17886" t="s">
        <v>31404</v>
      </c>
      <c r="C17886" t="s">
        <v>1993</v>
      </c>
      <c r="D17886" t="s">
        <v>21688</v>
      </c>
      <c r="E17886" t="s">
        <v>33055</v>
      </c>
    </row>
    <row r="17887" spans="1:5" x14ac:dyDescent="0.2">
      <c r="A17887">
        <v>368078003</v>
      </c>
      <c r="B17887" t="s">
        <v>31404</v>
      </c>
      <c r="C17887" t="s">
        <v>867</v>
      </c>
      <c r="D17887" t="s">
        <v>20924</v>
      </c>
      <c r="E17887" t="s">
        <v>31929</v>
      </c>
    </row>
    <row r="17888" spans="1:5" x14ac:dyDescent="0.2">
      <c r="A17888">
        <v>368079006</v>
      </c>
      <c r="B17888" t="s">
        <v>31404</v>
      </c>
      <c r="C17888" t="s">
        <v>9350</v>
      </c>
      <c r="D17888" t="s">
        <v>26131</v>
      </c>
      <c r="E17888" t="s">
        <v>40412</v>
      </c>
    </row>
    <row r="17889" spans="1:5" x14ac:dyDescent="0.2">
      <c r="A17889">
        <v>368083006</v>
      </c>
      <c r="B17889" t="s">
        <v>31404</v>
      </c>
      <c r="C17889" t="s">
        <v>5778</v>
      </c>
      <c r="D17889" t="s">
        <v>24084</v>
      </c>
      <c r="E17889" t="s">
        <v>36840</v>
      </c>
    </row>
    <row r="17890" spans="1:5" x14ac:dyDescent="0.2">
      <c r="A17890">
        <v>368084000</v>
      </c>
      <c r="B17890" t="s">
        <v>31404</v>
      </c>
      <c r="C17890" t="s">
        <v>19456</v>
      </c>
      <c r="D17890" t="s">
        <v>22921</v>
      </c>
      <c r="E17890" t="s">
        <v>50521</v>
      </c>
    </row>
    <row r="17891" spans="1:5" x14ac:dyDescent="0.2">
      <c r="A17891">
        <v>368085004</v>
      </c>
      <c r="B17891" t="s">
        <v>31404</v>
      </c>
      <c r="C17891" t="s">
        <v>12210</v>
      </c>
      <c r="D17891" t="s">
        <v>27662</v>
      </c>
      <c r="E17891" t="s">
        <v>43273</v>
      </c>
    </row>
    <row r="17892" spans="1:5" x14ac:dyDescent="0.2">
      <c r="A17892">
        <v>368086003</v>
      </c>
      <c r="B17892" t="s">
        <v>31404</v>
      </c>
      <c r="C17892" t="s">
        <v>13503</v>
      </c>
      <c r="D17892" t="s">
        <v>28319</v>
      </c>
      <c r="E17892" t="s">
        <v>44566</v>
      </c>
    </row>
    <row r="17893" spans="1:5" x14ac:dyDescent="0.2">
      <c r="A17893">
        <v>368087007</v>
      </c>
      <c r="B17893" t="s">
        <v>31404</v>
      </c>
      <c r="C17893" t="s">
        <v>10025</v>
      </c>
      <c r="D17893" t="s">
        <v>26514</v>
      </c>
      <c r="E17893" t="s">
        <v>41087</v>
      </c>
    </row>
    <row r="17894" spans="1:5" x14ac:dyDescent="0.2">
      <c r="A17894">
        <v>368088002</v>
      </c>
      <c r="B17894" t="s">
        <v>31404</v>
      </c>
      <c r="C17894" t="s">
        <v>19891</v>
      </c>
      <c r="D17894" t="s">
        <v>22415</v>
      </c>
      <c r="E17894" t="s">
        <v>50956</v>
      </c>
    </row>
    <row r="17895" spans="1:5" x14ac:dyDescent="0.2">
      <c r="A17895">
        <v>368089005</v>
      </c>
      <c r="B17895" t="s">
        <v>31404</v>
      </c>
      <c r="C17895" t="s">
        <v>16246</v>
      </c>
      <c r="D17895" t="s">
        <v>22431</v>
      </c>
      <c r="E17895" t="s">
        <v>47310</v>
      </c>
    </row>
    <row r="17896" spans="1:5" x14ac:dyDescent="0.2">
      <c r="A17896">
        <v>368090001</v>
      </c>
      <c r="B17896" t="s">
        <v>31404</v>
      </c>
      <c r="C17896" t="s">
        <v>19513</v>
      </c>
      <c r="D17896" t="s">
        <v>30025</v>
      </c>
      <c r="E17896" t="s">
        <v>50578</v>
      </c>
    </row>
    <row r="17897" spans="1:5" x14ac:dyDescent="0.2">
      <c r="A17897">
        <v>368091002</v>
      </c>
      <c r="B17897" t="s">
        <v>31404</v>
      </c>
      <c r="C17897" t="s">
        <v>18884</v>
      </c>
      <c r="D17897" t="s">
        <v>26800</v>
      </c>
      <c r="E17897" t="s">
        <v>49948</v>
      </c>
    </row>
    <row r="17898" spans="1:5" x14ac:dyDescent="0.2">
      <c r="A17898">
        <v>368092009</v>
      </c>
      <c r="B17898" t="s">
        <v>31404</v>
      </c>
      <c r="C17898" t="s">
        <v>9699</v>
      </c>
      <c r="D17898" t="s">
        <v>26329</v>
      </c>
      <c r="E17898" t="s">
        <v>40761</v>
      </c>
    </row>
    <row r="17899" spans="1:5" x14ac:dyDescent="0.2">
      <c r="A17899">
        <v>368093004</v>
      </c>
      <c r="B17899" t="s">
        <v>31404</v>
      </c>
      <c r="C17899" t="s">
        <v>4628</v>
      </c>
      <c r="D17899" t="s">
        <v>23387</v>
      </c>
      <c r="E17899" t="s">
        <v>35690</v>
      </c>
    </row>
    <row r="17900" spans="1:5" x14ac:dyDescent="0.2">
      <c r="A17900">
        <v>368094005</v>
      </c>
      <c r="B17900" t="s">
        <v>31404</v>
      </c>
      <c r="C17900" t="s">
        <v>3956</v>
      </c>
      <c r="D17900" t="s">
        <v>22965</v>
      </c>
      <c r="E17900" t="s">
        <v>35018</v>
      </c>
    </row>
    <row r="17901" spans="1:5" x14ac:dyDescent="0.2">
      <c r="A17901">
        <v>368095006</v>
      </c>
      <c r="B17901" t="s">
        <v>31404</v>
      </c>
      <c r="C17901" t="s">
        <v>17231</v>
      </c>
      <c r="D17901" t="s">
        <v>27081</v>
      </c>
      <c r="E17901" t="s">
        <v>48295</v>
      </c>
    </row>
    <row r="17902" spans="1:5" x14ac:dyDescent="0.2">
      <c r="A17902">
        <v>368096007</v>
      </c>
      <c r="B17902" t="s">
        <v>31404</v>
      </c>
      <c r="C17902" t="s">
        <v>8921</v>
      </c>
      <c r="D17902" t="s">
        <v>23963</v>
      </c>
      <c r="E17902" t="s">
        <v>39983</v>
      </c>
    </row>
    <row r="17903" spans="1:5" x14ac:dyDescent="0.2">
      <c r="A17903">
        <v>368097003</v>
      </c>
      <c r="B17903" t="s">
        <v>31404</v>
      </c>
      <c r="C17903" t="s">
        <v>8222</v>
      </c>
      <c r="D17903" t="s">
        <v>25509</v>
      </c>
      <c r="E17903" t="s">
        <v>39284</v>
      </c>
    </row>
    <row r="17904" spans="1:5" x14ac:dyDescent="0.2">
      <c r="A17904">
        <v>368098008</v>
      </c>
      <c r="B17904" t="s">
        <v>31404</v>
      </c>
      <c r="C17904" t="s">
        <v>3268</v>
      </c>
      <c r="D17904" t="s">
        <v>22518</v>
      </c>
      <c r="E17904" t="s">
        <v>34330</v>
      </c>
    </row>
    <row r="17905" spans="1:5" x14ac:dyDescent="0.2">
      <c r="A17905">
        <v>368099000</v>
      </c>
      <c r="B17905" t="s">
        <v>31404</v>
      </c>
      <c r="C17905" t="s">
        <v>17894</v>
      </c>
      <c r="D17905" t="s">
        <v>24433</v>
      </c>
      <c r="E17905" t="s">
        <v>48958</v>
      </c>
    </row>
    <row r="17906" spans="1:5" x14ac:dyDescent="0.2">
      <c r="A17906">
        <v>368100008</v>
      </c>
      <c r="B17906" t="s">
        <v>31404</v>
      </c>
      <c r="C17906" t="s">
        <v>4363</v>
      </c>
      <c r="D17906" t="s">
        <v>23227</v>
      </c>
      <c r="E17906" t="s">
        <v>35425</v>
      </c>
    </row>
    <row r="17907" spans="1:5" x14ac:dyDescent="0.2">
      <c r="A17907">
        <v>368101007</v>
      </c>
      <c r="B17907" t="s">
        <v>31404</v>
      </c>
      <c r="C17907" t="s">
        <v>3048</v>
      </c>
      <c r="D17907" t="s">
        <v>22375</v>
      </c>
      <c r="E17907" t="s">
        <v>34110</v>
      </c>
    </row>
    <row r="17908" spans="1:5" x14ac:dyDescent="0.2">
      <c r="A17908">
        <v>368102000</v>
      </c>
      <c r="B17908" t="s">
        <v>31404</v>
      </c>
      <c r="C17908" t="s">
        <v>16451</v>
      </c>
      <c r="D17908" t="s">
        <v>29688</v>
      </c>
      <c r="E17908" t="s">
        <v>47515</v>
      </c>
    </row>
    <row r="17909" spans="1:5" x14ac:dyDescent="0.2">
      <c r="A17909">
        <v>368104004</v>
      </c>
      <c r="B17909" t="s">
        <v>31404</v>
      </c>
      <c r="C17909" t="s">
        <v>10752</v>
      </c>
      <c r="D17909" t="s">
        <v>24751</v>
      </c>
      <c r="E17909" t="s">
        <v>41814</v>
      </c>
    </row>
    <row r="17910" spans="1:5" x14ac:dyDescent="0.2">
      <c r="A17910">
        <v>368105003</v>
      </c>
      <c r="B17910" t="s">
        <v>31404</v>
      </c>
      <c r="C17910" t="s">
        <v>1523</v>
      </c>
      <c r="D17910" t="s">
        <v>21374</v>
      </c>
      <c r="E17910" t="s">
        <v>32585</v>
      </c>
    </row>
    <row r="17911" spans="1:5" x14ac:dyDescent="0.2">
      <c r="A17911">
        <v>368106002</v>
      </c>
      <c r="B17911" t="s">
        <v>31404</v>
      </c>
      <c r="C17911" t="s">
        <v>19568</v>
      </c>
      <c r="D17911" t="s">
        <v>31008</v>
      </c>
      <c r="E17911" t="s">
        <v>50633</v>
      </c>
    </row>
    <row r="17912" spans="1:5" x14ac:dyDescent="0.2">
      <c r="A17912">
        <v>368107006</v>
      </c>
      <c r="B17912" t="s">
        <v>31404</v>
      </c>
      <c r="C17912" t="s">
        <v>16098</v>
      </c>
      <c r="D17912" t="s">
        <v>29525</v>
      </c>
      <c r="E17912" t="s">
        <v>47162</v>
      </c>
    </row>
    <row r="17913" spans="1:5" x14ac:dyDescent="0.2">
      <c r="A17913">
        <v>368108001</v>
      </c>
      <c r="B17913" t="s">
        <v>31404</v>
      </c>
      <c r="C17913" t="s">
        <v>5710</v>
      </c>
      <c r="D17913" t="s">
        <v>23759</v>
      </c>
      <c r="E17913" t="s">
        <v>36772</v>
      </c>
    </row>
    <row r="17914" spans="1:5" x14ac:dyDescent="0.2">
      <c r="A17914">
        <v>368109009</v>
      </c>
      <c r="B17914" t="s">
        <v>31404</v>
      </c>
      <c r="C17914" t="s">
        <v>830</v>
      </c>
      <c r="D17914" t="s">
        <v>20895</v>
      </c>
      <c r="E17914" t="s">
        <v>31892</v>
      </c>
    </row>
    <row r="17915" spans="1:5" x14ac:dyDescent="0.2">
      <c r="A17915">
        <v>368110004</v>
      </c>
      <c r="B17915" t="s">
        <v>31404</v>
      </c>
      <c r="C17915" t="s">
        <v>5019</v>
      </c>
      <c r="D17915" t="s">
        <v>23623</v>
      </c>
      <c r="E17915" t="s">
        <v>36081</v>
      </c>
    </row>
    <row r="17916" spans="1:5" x14ac:dyDescent="0.2">
      <c r="A17916">
        <v>368111000</v>
      </c>
      <c r="B17916" t="s">
        <v>31404</v>
      </c>
      <c r="C17916" t="s">
        <v>3058</v>
      </c>
      <c r="D17916" t="s">
        <v>22384</v>
      </c>
      <c r="E17916" t="s">
        <v>34120</v>
      </c>
    </row>
    <row r="17917" spans="1:5" x14ac:dyDescent="0.2">
      <c r="A17917">
        <v>368112007</v>
      </c>
      <c r="B17917" t="s">
        <v>31404</v>
      </c>
      <c r="C17917" t="s">
        <v>19255</v>
      </c>
      <c r="D17917" t="s">
        <v>27746</v>
      </c>
      <c r="E17917" t="s">
        <v>50319</v>
      </c>
    </row>
    <row r="17918" spans="1:5" x14ac:dyDescent="0.2">
      <c r="A17918">
        <v>368113002</v>
      </c>
      <c r="B17918" t="s">
        <v>31404</v>
      </c>
      <c r="C17918" t="s">
        <v>11523</v>
      </c>
      <c r="D17918" t="s">
        <v>27292</v>
      </c>
      <c r="E17918" t="s">
        <v>42586</v>
      </c>
    </row>
    <row r="17919" spans="1:5" x14ac:dyDescent="0.2">
      <c r="A17919">
        <v>368114008</v>
      </c>
      <c r="B17919" t="s">
        <v>31404</v>
      </c>
      <c r="C17919" t="s">
        <v>6183</v>
      </c>
      <c r="D17919" t="s">
        <v>24341</v>
      </c>
      <c r="E17919" t="s">
        <v>37245</v>
      </c>
    </row>
    <row r="17920" spans="1:5" x14ac:dyDescent="0.2">
      <c r="A17920">
        <v>368115009</v>
      </c>
      <c r="B17920" t="s">
        <v>31404</v>
      </c>
      <c r="C17920" t="s">
        <v>2733</v>
      </c>
      <c r="D17920" t="s">
        <v>22166</v>
      </c>
      <c r="E17920" t="s">
        <v>33795</v>
      </c>
    </row>
    <row r="17921" spans="1:5" x14ac:dyDescent="0.2">
      <c r="A17921">
        <v>368116005</v>
      </c>
      <c r="B17921" t="s">
        <v>31404</v>
      </c>
      <c r="C17921" t="s">
        <v>3350</v>
      </c>
      <c r="D17921" t="s">
        <v>22580</v>
      </c>
      <c r="E17921" t="s">
        <v>34412</v>
      </c>
    </row>
    <row r="17922" spans="1:5" x14ac:dyDescent="0.2">
      <c r="A17922">
        <v>368117001</v>
      </c>
      <c r="B17922" t="s">
        <v>31404</v>
      </c>
      <c r="C17922" t="s">
        <v>17768</v>
      </c>
      <c r="D17922" t="s">
        <v>23059</v>
      </c>
      <c r="E17922" t="s">
        <v>48832</v>
      </c>
    </row>
    <row r="17923" spans="1:5" x14ac:dyDescent="0.2">
      <c r="A17923">
        <v>368118006</v>
      </c>
      <c r="B17923" t="s">
        <v>31404</v>
      </c>
      <c r="C17923" t="s">
        <v>10446</v>
      </c>
      <c r="D17923" t="s">
        <v>25141</v>
      </c>
      <c r="E17923" t="s">
        <v>41508</v>
      </c>
    </row>
    <row r="17924" spans="1:5" x14ac:dyDescent="0.2">
      <c r="A17924">
        <v>368119003</v>
      </c>
      <c r="B17924" t="s">
        <v>31404</v>
      </c>
      <c r="C17924" t="s">
        <v>10058</v>
      </c>
      <c r="D17924" t="s">
        <v>26533</v>
      </c>
      <c r="E17924" t="s">
        <v>41120</v>
      </c>
    </row>
    <row r="17925" spans="1:5" x14ac:dyDescent="0.2">
      <c r="A17925">
        <v>368120009</v>
      </c>
      <c r="B17925" t="s">
        <v>31404</v>
      </c>
      <c r="C17925" t="s">
        <v>7182</v>
      </c>
      <c r="D17925" t="s">
        <v>24930</v>
      </c>
      <c r="E17925" t="s">
        <v>38244</v>
      </c>
    </row>
    <row r="17926" spans="1:5" x14ac:dyDescent="0.2">
      <c r="A17926">
        <v>368121008</v>
      </c>
      <c r="B17926" t="s">
        <v>31404</v>
      </c>
      <c r="C17926" t="s">
        <v>5846</v>
      </c>
      <c r="D17926" t="s">
        <v>23303</v>
      </c>
      <c r="E17926" t="s">
        <v>36908</v>
      </c>
    </row>
    <row r="17927" spans="1:5" x14ac:dyDescent="0.2">
      <c r="A17927">
        <v>368122001</v>
      </c>
      <c r="B17927" t="s">
        <v>31404</v>
      </c>
      <c r="C17927" t="s">
        <v>19228</v>
      </c>
      <c r="D17927" t="s">
        <v>26135</v>
      </c>
      <c r="E17927" t="s">
        <v>50292</v>
      </c>
    </row>
    <row r="17928" spans="1:5" x14ac:dyDescent="0.2">
      <c r="A17928">
        <v>368123006</v>
      </c>
      <c r="B17928" t="s">
        <v>31404</v>
      </c>
      <c r="C17928" t="s">
        <v>14663</v>
      </c>
      <c r="D17928" t="s">
        <v>28875</v>
      </c>
      <c r="E17928" t="s">
        <v>45726</v>
      </c>
    </row>
    <row r="17929" spans="1:5" x14ac:dyDescent="0.2">
      <c r="A17929">
        <v>368124000</v>
      </c>
      <c r="B17929" t="s">
        <v>31404</v>
      </c>
      <c r="C17929" t="s">
        <v>17460</v>
      </c>
      <c r="D17929" t="s">
        <v>26645</v>
      </c>
      <c r="E17929" t="s">
        <v>48524</v>
      </c>
    </row>
    <row r="17930" spans="1:5" x14ac:dyDescent="0.2">
      <c r="A17930">
        <v>368125004</v>
      </c>
      <c r="B17930" t="s">
        <v>31404</v>
      </c>
      <c r="C17930" t="s">
        <v>1840</v>
      </c>
      <c r="D17930" t="s">
        <v>21589</v>
      </c>
      <c r="E17930" t="s">
        <v>32902</v>
      </c>
    </row>
    <row r="17931" spans="1:5" x14ac:dyDescent="0.2">
      <c r="A17931">
        <v>368126003</v>
      </c>
      <c r="B17931" t="s">
        <v>31404</v>
      </c>
      <c r="C17931" t="s">
        <v>2211</v>
      </c>
      <c r="D17931" t="s">
        <v>21825</v>
      </c>
      <c r="E17931" t="s">
        <v>33273</v>
      </c>
    </row>
    <row r="17932" spans="1:5" x14ac:dyDescent="0.2">
      <c r="A17932">
        <v>368127007</v>
      </c>
      <c r="B17932" t="s">
        <v>31404</v>
      </c>
      <c r="C17932" t="s">
        <v>18914</v>
      </c>
      <c r="D17932" t="s">
        <v>30738</v>
      </c>
      <c r="E17932" t="s">
        <v>49978</v>
      </c>
    </row>
    <row r="17933" spans="1:5" x14ac:dyDescent="0.2">
      <c r="A17933">
        <v>368128002</v>
      </c>
      <c r="B17933" t="s">
        <v>31404</v>
      </c>
      <c r="C17933" t="s">
        <v>8536</v>
      </c>
      <c r="D17933" t="s">
        <v>21850</v>
      </c>
      <c r="E17933" t="s">
        <v>39598</v>
      </c>
    </row>
    <row r="17934" spans="1:5" x14ac:dyDescent="0.2">
      <c r="A17934">
        <v>368129005</v>
      </c>
      <c r="B17934" t="s">
        <v>31404</v>
      </c>
      <c r="C17934" t="s">
        <v>5758</v>
      </c>
      <c r="D17934" t="s">
        <v>24072</v>
      </c>
      <c r="E17934" t="s">
        <v>36820</v>
      </c>
    </row>
    <row r="17935" spans="1:5" x14ac:dyDescent="0.2">
      <c r="A17935">
        <v>368130000</v>
      </c>
      <c r="B17935" t="s">
        <v>31404</v>
      </c>
      <c r="C17935" t="s">
        <v>9943</v>
      </c>
      <c r="D17935" t="s">
        <v>26466</v>
      </c>
      <c r="E17935" t="s">
        <v>41005</v>
      </c>
    </row>
    <row r="17936" spans="1:5" x14ac:dyDescent="0.2">
      <c r="A17936">
        <v>368131001</v>
      </c>
      <c r="B17936" t="s">
        <v>31404</v>
      </c>
      <c r="C17936" t="s">
        <v>8518</v>
      </c>
      <c r="D17936" t="s">
        <v>25684</v>
      </c>
      <c r="E17936" t="s">
        <v>39580</v>
      </c>
    </row>
    <row r="17937" spans="1:5" x14ac:dyDescent="0.2">
      <c r="A17937">
        <v>368132008</v>
      </c>
      <c r="B17937" t="s">
        <v>31404</v>
      </c>
      <c r="C17937" t="s">
        <v>19575</v>
      </c>
      <c r="D17937" t="s">
        <v>22671</v>
      </c>
      <c r="E17937" t="s">
        <v>50640</v>
      </c>
    </row>
    <row r="17938" spans="1:5" x14ac:dyDescent="0.2">
      <c r="A17938">
        <v>368133003</v>
      </c>
      <c r="B17938" t="s">
        <v>31404</v>
      </c>
      <c r="C17938" t="s">
        <v>1789</v>
      </c>
      <c r="D17938" t="s">
        <v>21549</v>
      </c>
      <c r="E17938" t="s">
        <v>32851</v>
      </c>
    </row>
    <row r="17939" spans="1:5" x14ac:dyDescent="0.2">
      <c r="A17939">
        <v>368134009</v>
      </c>
      <c r="B17939" t="s">
        <v>31404</v>
      </c>
      <c r="C17939" t="s">
        <v>9973</v>
      </c>
      <c r="D17939" t="s">
        <v>25642</v>
      </c>
      <c r="E17939" t="s">
        <v>41035</v>
      </c>
    </row>
    <row r="17940" spans="1:5" x14ac:dyDescent="0.2">
      <c r="A17940">
        <v>368135005</v>
      </c>
      <c r="B17940" t="s">
        <v>31404</v>
      </c>
      <c r="C17940" t="s">
        <v>6794</v>
      </c>
      <c r="D17940" t="s">
        <v>22305</v>
      </c>
      <c r="E17940" t="s">
        <v>37856</v>
      </c>
    </row>
    <row r="17941" spans="1:5" x14ac:dyDescent="0.2">
      <c r="A17941">
        <v>368136006</v>
      </c>
      <c r="B17941" t="s">
        <v>31404</v>
      </c>
      <c r="C17941" t="s">
        <v>6177</v>
      </c>
      <c r="D17941" t="s">
        <v>24336</v>
      </c>
      <c r="E17941" t="s">
        <v>37239</v>
      </c>
    </row>
    <row r="17942" spans="1:5" x14ac:dyDescent="0.2">
      <c r="A17942">
        <v>368143000</v>
      </c>
      <c r="B17942" t="s">
        <v>31404</v>
      </c>
      <c r="C17942" t="s">
        <v>4194</v>
      </c>
      <c r="D17942" t="s">
        <v>23116</v>
      </c>
      <c r="E17942" t="s">
        <v>35256</v>
      </c>
    </row>
    <row r="17943" spans="1:5" x14ac:dyDescent="0.2">
      <c r="A17943">
        <v>368144006</v>
      </c>
      <c r="B17943" t="s">
        <v>31404</v>
      </c>
      <c r="C17943" t="s">
        <v>18806</v>
      </c>
      <c r="D17943" t="s">
        <v>30386</v>
      </c>
      <c r="E17943" t="s">
        <v>49870</v>
      </c>
    </row>
    <row r="17944" spans="1:5" x14ac:dyDescent="0.2">
      <c r="A17944">
        <v>368145007</v>
      </c>
      <c r="B17944" t="s">
        <v>31404</v>
      </c>
      <c r="C17944" t="s">
        <v>5344</v>
      </c>
      <c r="D17944" t="s">
        <v>23821</v>
      </c>
      <c r="E17944" t="s">
        <v>36406</v>
      </c>
    </row>
    <row r="17945" spans="1:5" x14ac:dyDescent="0.2">
      <c r="A17945">
        <v>368146008</v>
      </c>
      <c r="B17945" t="s">
        <v>31404</v>
      </c>
      <c r="C17945" t="s">
        <v>2178</v>
      </c>
      <c r="D17945" t="s">
        <v>21798</v>
      </c>
      <c r="E17945" t="s">
        <v>33240</v>
      </c>
    </row>
    <row r="17946" spans="1:5" x14ac:dyDescent="0.2">
      <c r="A17946">
        <v>368147004</v>
      </c>
      <c r="B17946" t="s">
        <v>31404</v>
      </c>
      <c r="C17946" t="s">
        <v>5295</v>
      </c>
      <c r="D17946" t="s">
        <v>23787</v>
      </c>
      <c r="E17946" t="s">
        <v>36357</v>
      </c>
    </row>
    <row r="17947" spans="1:5" x14ac:dyDescent="0.2">
      <c r="A17947">
        <v>368148009</v>
      </c>
      <c r="B17947" t="s">
        <v>31404</v>
      </c>
      <c r="C17947" t="s">
        <v>18379</v>
      </c>
      <c r="D17947" t="s">
        <v>24389</v>
      </c>
      <c r="E17947" t="s">
        <v>49443</v>
      </c>
    </row>
    <row r="17948" spans="1:5" x14ac:dyDescent="0.2">
      <c r="A17948">
        <v>368149001</v>
      </c>
      <c r="B17948" t="s">
        <v>31404</v>
      </c>
      <c r="C17948" t="s">
        <v>12417</v>
      </c>
      <c r="D17948" t="s">
        <v>27413</v>
      </c>
      <c r="E17948" t="s">
        <v>43480</v>
      </c>
    </row>
    <row r="17949" spans="1:5" x14ac:dyDescent="0.2">
      <c r="A17949">
        <v>368150001</v>
      </c>
      <c r="B17949" t="s">
        <v>31404</v>
      </c>
      <c r="C17949" t="s">
        <v>19537</v>
      </c>
      <c r="D17949" t="s">
        <v>23729</v>
      </c>
      <c r="E17949" t="s">
        <v>50602</v>
      </c>
    </row>
    <row r="17950" spans="1:5" x14ac:dyDescent="0.2">
      <c r="A17950">
        <v>368154005</v>
      </c>
      <c r="B17950" t="s">
        <v>31404</v>
      </c>
      <c r="C17950" t="s">
        <v>16752</v>
      </c>
      <c r="D17950" t="s">
        <v>29821</v>
      </c>
      <c r="E17950" t="s">
        <v>47816</v>
      </c>
    </row>
    <row r="17951" spans="1:5" x14ac:dyDescent="0.2">
      <c r="A17951">
        <v>368155006</v>
      </c>
      <c r="B17951" t="s">
        <v>31404</v>
      </c>
      <c r="C17951" t="s">
        <v>10584</v>
      </c>
      <c r="D17951" t="s">
        <v>26802</v>
      </c>
      <c r="E17951" t="s">
        <v>41646</v>
      </c>
    </row>
    <row r="17952" spans="1:5" x14ac:dyDescent="0.2">
      <c r="A17952">
        <v>368158008</v>
      </c>
      <c r="B17952" t="s">
        <v>31404</v>
      </c>
      <c r="C17952" t="s">
        <v>16003</v>
      </c>
      <c r="D17952" t="s">
        <v>27716</v>
      </c>
      <c r="E17952" t="s">
        <v>47066</v>
      </c>
    </row>
    <row r="17953" spans="1:5" x14ac:dyDescent="0.2">
      <c r="A17953">
        <v>368159000</v>
      </c>
      <c r="B17953" t="s">
        <v>31404</v>
      </c>
      <c r="C17953" t="s">
        <v>20515</v>
      </c>
      <c r="D17953" t="s">
        <v>27714</v>
      </c>
      <c r="E17953" t="s">
        <v>51581</v>
      </c>
    </row>
    <row r="17954" spans="1:5" x14ac:dyDescent="0.2">
      <c r="A17954">
        <v>368160005</v>
      </c>
      <c r="B17954" t="s">
        <v>31404</v>
      </c>
      <c r="C17954" t="s">
        <v>15999</v>
      </c>
      <c r="D17954" t="s">
        <v>29485</v>
      </c>
      <c r="E17954" t="s">
        <v>47062</v>
      </c>
    </row>
    <row r="17955" spans="1:5" x14ac:dyDescent="0.2">
      <c r="A17955">
        <v>368161009</v>
      </c>
      <c r="B17955" t="s">
        <v>31404</v>
      </c>
      <c r="C17955" t="s">
        <v>15183</v>
      </c>
      <c r="D17955" t="s">
        <v>26791</v>
      </c>
      <c r="E17955" t="s">
        <v>46246</v>
      </c>
    </row>
    <row r="17956" spans="1:5" x14ac:dyDescent="0.2">
      <c r="A17956">
        <v>368162002</v>
      </c>
      <c r="B17956" t="s">
        <v>31404</v>
      </c>
      <c r="C17956" t="s">
        <v>3165</v>
      </c>
      <c r="D17956" t="s">
        <v>22458</v>
      </c>
      <c r="E17956" t="s">
        <v>34227</v>
      </c>
    </row>
    <row r="17957" spans="1:5" x14ac:dyDescent="0.2">
      <c r="A17957">
        <v>368163007</v>
      </c>
      <c r="B17957" t="s">
        <v>31404</v>
      </c>
      <c r="C17957" t="s">
        <v>1114</v>
      </c>
      <c r="D17957" t="s">
        <v>21093</v>
      </c>
      <c r="E17957" t="s">
        <v>32176</v>
      </c>
    </row>
    <row r="17958" spans="1:5" x14ac:dyDescent="0.2">
      <c r="A17958">
        <v>368164001</v>
      </c>
      <c r="B17958" t="s">
        <v>31404</v>
      </c>
      <c r="C17958" t="s">
        <v>3559</v>
      </c>
      <c r="D17958" t="s">
        <v>22718</v>
      </c>
      <c r="E17958" t="s">
        <v>34621</v>
      </c>
    </row>
    <row r="17959" spans="1:5" x14ac:dyDescent="0.2">
      <c r="A17959">
        <v>368165000</v>
      </c>
      <c r="B17959" t="s">
        <v>31404</v>
      </c>
      <c r="C17959" t="s">
        <v>12262</v>
      </c>
      <c r="D17959" t="s">
        <v>21580</v>
      </c>
      <c r="E17959" t="s">
        <v>43325</v>
      </c>
    </row>
    <row r="17960" spans="1:5" x14ac:dyDescent="0.2">
      <c r="A17960">
        <v>368166004</v>
      </c>
      <c r="B17960" t="s">
        <v>31404</v>
      </c>
      <c r="C17960" t="s">
        <v>8833</v>
      </c>
      <c r="D17960" t="s">
        <v>24000</v>
      </c>
      <c r="E17960" t="s">
        <v>39895</v>
      </c>
    </row>
    <row r="17961" spans="1:5" x14ac:dyDescent="0.2">
      <c r="A17961">
        <v>368167008</v>
      </c>
      <c r="B17961" t="s">
        <v>31404</v>
      </c>
      <c r="C17961" t="s">
        <v>5337</v>
      </c>
      <c r="D17961" t="s">
        <v>21597</v>
      </c>
      <c r="E17961" t="s">
        <v>36399</v>
      </c>
    </row>
    <row r="17962" spans="1:5" x14ac:dyDescent="0.2">
      <c r="A17962">
        <v>368168003</v>
      </c>
      <c r="B17962" t="s">
        <v>31404</v>
      </c>
      <c r="C17962" t="s">
        <v>6643</v>
      </c>
      <c r="D17962" t="s">
        <v>24615</v>
      </c>
      <c r="E17962" t="s">
        <v>37705</v>
      </c>
    </row>
    <row r="17963" spans="1:5" x14ac:dyDescent="0.2">
      <c r="A17963">
        <v>368169006</v>
      </c>
      <c r="B17963" t="s">
        <v>31404</v>
      </c>
      <c r="C17963" t="s">
        <v>15143</v>
      </c>
      <c r="D17963" t="s">
        <v>24188</v>
      </c>
      <c r="E17963" t="s">
        <v>46206</v>
      </c>
    </row>
    <row r="17964" spans="1:5" x14ac:dyDescent="0.2">
      <c r="A17964">
        <v>368170007</v>
      </c>
      <c r="B17964" t="s">
        <v>31404</v>
      </c>
      <c r="C17964" t="s">
        <v>682</v>
      </c>
      <c r="D17964" t="s">
        <v>20799</v>
      </c>
      <c r="E17964" t="s">
        <v>31744</v>
      </c>
    </row>
    <row r="17965" spans="1:5" x14ac:dyDescent="0.2">
      <c r="A17965">
        <v>368171006</v>
      </c>
      <c r="B17965" t="s">
        <v>31404</v>
      </c>
      <c r="C17965" t="s">
        <v>12363</v>
      </c>
      <c r="D17965" t="s">
        <v>27739</v>
      </c>
      <c r="E17965" t="s">
        <v>43426</v>
      </c>
    </row>
    <row r="17966" spans="1:5" x14ac:dyDescent="0.2">
      <c r="A17966">
        <v>368172004</v>
      </c>
      <c r="B17966" t="s">
        <v>31404</v>
      </c>
      <c r="C17966" t="s">
        <v>8124</v>
      </c>
      <c r="D17966" t="s">
        <v>24907</v>
      </c>
      <c r="E17966" t="s">
        <v>39186</v>
      </c>
    </row>
    <row r="17967" spans="1:5" x14ac:dyDescent="0.2">
      <c r="A17967">
        <v>368173009</v>
      </c>
      <c r="B17967" t="s">
        <v>31404</v>
      </c>
      <c r="C17967" t="s">
        <v>6352</v>
      </c>
      <c r="D17967" t="s">
        <v>22069</v>
      </c>
      <c r="E17967" t="s">
        <v>37414</v>
      </c>
    </row>
    <row r="17968" spans="1:5" x14ac:dyDescent="0.2">
      <c r="A17968">
        <v>368174003</v>
      </c>
      <c r="B17968" t="s">
        <v>31404</v>
      </c>
      <c r="C17968" t="s">
        <v>19799</v>
      </c>
      <c r="D17968" t="s">
        <v>25686</v>
      </c>
      <c r="E17968" t="s">
        <v>50864</v>
      </c>
    </row>
    <row r="17969" spans="1:5" x14ac:dyDescent="0.2">
      <c r="A17969">
        <v>368175002</v>
      </c>
      <c r="B17969" t="s">
        <v>31404</v>
      </c>
      <c r="C17969" t="s">
        <v>17296</v>
      </c>
      <c r="D17969" t="s">
        <v>30077</v>
      </c>
      <c r="E17969" t="s">
        <v>48360</v>
      </c>
    </row>
    <row r="17970" spans="1:5" x14ac:dyDescent="0.2">
      <c r="A17970">
        <v>368176001</v>
      </c>
      <c r="B17970" t="s">
        <v>31404</v>
      </c>
      <c r="C17970" t="s">
        <v>15970</v>
      </c>
      <c r="D17970" t="s">
        <v>27496</v>
      </c>
      <c r="E17970" t="s">
        <v>47033</v>
      </c>
    </row>
    <row r="17971" spans="1:5" x14ac:dyDescent="0.2">
      <c r="A17971">
        <v>368185001</v>
      </c>
      <c r="B17971" t="s">
        <v>31404</v>
      </c>
      <c r="C17971" t="s">
        <v>4849</v>
      </c>
      <c r="D17971" t="s">
        <v>21078</v>
      </c>
      <c r="E17971" t="s">
        <v>35911</v>
      </c>
    </row>
    <row r="17972" spans="1:5" x14ac:dyDescent="0.2">
      <c r="A17972">
        <v>368186000</v>
      </c>
      <c r="B17972" t="s">
        <v>31404</v>
      </c>
      <c r="C17972" t="s">
        <v>13773</v>
      </c>
      <c r="D17972" t="s">
        <v>28441</v>
      </c>
      <c r="E17972" t="s">
        <v>44836</v>
      </c>
    </row>
    <row r="17973" spans="1:5" x14ac:dyDescent="0.2">
      <c r="A17973">
        <v>368187009</v>
      </c>
      <c r="B17973" t="s">
        <v>31404</v>
      </c>
      <c r="C17973" t="s">
        <v>9130</v>
      </c>
      <c r="D17973" t="s">
        <v>26019</v>
      </c>
      <c r="E17973" t="s">
        <v>40192</v>
      </c>
    </row>
    <row r="17974" spans="1:5" x14ac:dyDescent="0.2">
      <c r="A17974">
        <v>368188004</v>
      </c>
      <c r="B17974" t="s">
        <v>31404</v>
      </c>
      <c r="C17974" t="s">
        <v>6955</v>
      </c>
      <c r="D17974" t="s">
        <v>24797</v>
      </c>
      <c r="E17974" t="s">
        <v>38017</v>
      </c>
    </row>
    <row r="17975" spans="1:5" x14ac:dyDescent="0.2">
      <c r="A17975">
        <v>368189007</v>
      </c>
      <c r="B17975" t="s">
        <v>31404</v>
      </c>
      <c r="C17975" t="s">
        <v>18007</v>
      </c>
      <c r="D17975" t="s">
        <v>21680</v>
      </c>
      <c r="E17975" t="s">
        <v>49071</v>
      </c>
    </row>
    <row r="17976" spans="1:5" x14ac:dyDescent="0.2">
      <c r="A17976">
        <v>368190003</v>
      </c>
      <c r="B17976" t="s">
        <v>31404</v>
      </c>
      <c r="C17976" t="s">
        <v>7405</v>
      </c>
      <c r="D17976" t="s">
        <v>25060</v>
      </c>
      <c r="E17976" t="s">
        <v>38467</v>
      </c>
    </row>
    <row r="17977" spans="1:5" x14ac:dyDescent="0.2">
      <c r="A17977">
        <v>368191004</v>
      </c>
      <c r="B17977" t="s">
        <v>31404</v>
      </c>
      <c r="C17977" t="s">
        <v>18054</v>
      </c>
      <c r="D17977" t="s">
        <v>30240</v>
      </c>
      <c r="E17977" t="s">
        <v>49118</v>
      </c>
    </row>
    <row r="17978" spans="1:5" x14ac:dyDescent="0.2">
      <c r="A17978">
        <v>368192006</v>
      </c>
      <c r="B17978" t="s">
        <v>31404</v>
      </c>
      <c r="C17978" t="s">
        <v>12706</v>
      </c>
      <c r="D17978" t="s">
        <v>25234</v>
      </c>
      <c r="E17978" t="s">
        <v>43769</v>
      </c>
    </row>
    <row r="17979" spans="1:5" x14ac:dyDescent="0.2">
      <c r="A17979">
        <v>368193001</v>
      </c>
      <c r="B17979" t="s">
        <v>31404</v>
      </c>
      <c r="C17979" t="s">
        <v>14116</v>
      </c>
      <c r="D17979" t="s">
        <v>22374</v>
      </c>
      <c r="E17979" t="s">
        <v>45179</v>
      </c>
    </row>
    <row r="17980" spans="1:5" x14ac:dyDescent="0.2">
      <c r="A17980">
        <v>368194007</v>
      </c>
      <c r="B17980" t="s">
        <v>31404</v>
      </c>
      <c r="C17980" t="s">
        <v>19813</v>
      </c>
      <c r="D17980" t="s">
        <v>21174</v>
      </c>
      <c r="E17980" t="s">
        <v>50878</v>
      </c>
    </row>
    <row r="17981" spans="1:5" x14ac:dyDescent="0.2">
      <c r="A17981">
        <v>368195008</v>
      </c>
      <c r="B17981" t="s">
        <v>31404</v>
      </c>
      <c r="C17981" t="s">
        <v>16385</v>
      </c>
      <c r="D17981" t="s">
        <v>29657</v>
      </c>
      <c r="E17981" t="s">
        <v>47449</v>
      </c>
    </row>
    <row r="17982" spans="1:5" x14ac:dyDescent="0.2">
      <c r="A17982">
        <v>368196009</v>
      </c>
      <c r="B17982" t="s">
        <v>31404</v>
      </c>
      <c r="C17982" t="s">
        <v>14861</v>
      </c>
      <c r="D17982" t="s">
        <v>28355</v>
      </c>
      <c r="E17982" t="s">
        <v>45924</v>
      </c>
    </row>
    <row r="17983" spans="1:5" x14ac:dyDescent="0.2">
      <c r="A17983">
        <v>368199002</v>
      </c>
      <c r="B17983" t="s">
        <v>31404</v>
      </c>
      <c r="C17983" t="s">
        <v>3477</v>
      </c>
      <c r="D17983" t="s">
        <v>22660</v>
      </c>
      <c r="E17983" t="s">
        <v>34539</v>
      </c>
    </row>
    <row r="17984" spans="1:5" x14ac:dyDescent="0.2">
      <c r="A17984">
        <v>368200004</v>
      </c>
      <c r="B17984" t="s">
        <v>31404</v>
      </c>
      <c r="C17984" t="s">
        <v>5579</v>
      </c>
      <c r="D17984" t="s">
        <v>23732</v>
      </c>
      <c r="E17984" t="s">
        <v>36641</v>
      </c>
    </row>
    <row r="17985" spans="1:5" x14ac:dyDescent="0.2">
      <c r="A17985">
        <v>368201000</v>
      </c>
      <c r="B17985" t="s">
        <v>31404</v>
      </c>
      <c r="C17985" t="s">
        <v>8724</v>
      </c>
      <c r="D17985" t="s">
        <v>17368</v>
      </c>
      <c r="E17985" t="s">
        <v>39786</v>
      </c>
    </row>
    <row r="17986" spans="1:5" x14ac:dyDescent="0.2">
      <c r="A17986">
        <v>368202007</v>
      </c>
      <c r="B17986" t="s">
        <v>31404</v>
      </c>
      <c r="C17986" t="s">
        <v>19887</v>
      </c>
      <c r="D17986" t="s">
        <v>17141</v>
      </c>
      <c r="E17986" t="s">
        <v>50952</v>
      </c>
    </row>
    <row r="17987" spans="1:5" x14ac:dyDescent="0.2">
      <c r="A17987">
        <v>368203002</v>
      </c>
      <c r="B17987" t="s">
        <v>31404</v>
      </c>
      <c r="C17987" t="s">
        <v>12079</v>
      </c>
      <c r="D17987" t="s">
        <v>27584</v>
      </c>
      <c r="E17987" t="s">
        <v>43142</v>
      </c>
    </row>
    <row r="17988" spans="1:5" x14ac:dyDescent="0.2">
      <c r="A17988">
        <v>368204008</v>
      </c>
      <c r="B17988" t="s">
        <v>31404</v>
      </c>
      <c r="C17988" t="s">
        <v>10293</v>
      </c>
      <c r="D17988" t="s">
        <v>26662</v>
      </c>
      <c r="E17988" t="s">
        <v>41355</v>
      </c>
    </row>
    <row r="17989" spans="1:5" x14ac:dyDescent="0.2">
      <c r="A17989">
        <v>368205009</v>
      </c>
      <c r="B17989" t="s">
        <v>31404</v>
      </c>
      <c r="C17989" t="s">
        <v>5909</v>
      </c>
      <c r="D17989" t="s">
        <v>24171</v>
      </c>
      <c r="E17989" t="s">
        <v>36971</v>
      </c>
    </row>
    <row r="17990" spans="1:5" x14ac:dyDescent="0.2">
      <c r="A17990">
        <v>368206005</v>
      </c>
      <c r="B17990" t="s">
        <v>31404</v>
      </c>
      <c r="C17990" t="s">
        <v>17737</v>
      </c>
      <c r="D17990" t="s">
        <v>30259</v>
      </c>
      <c r="E17990" t="s">
        <v>48801</v>
      </c>
    </row>
    <row r="17991" spans="1:5" x14ac:dyDescent="0.2">
      <c r="A17991">
        <v>368208006</v>
      </c>
      <c r="B17991" t="s">
        <v>31404</v>
      </c>
      <c r="C17991" t="s">
        <v>13350</v>
      </c>
      <c r="D17991" t="s">
        <v>28241</v>
      </c>
      <c r="E17991" t="s">
        <v>44413</v>
      </c>
    </row>
    <row r="17992" spans="1:5" x14ac:dyDescent="0.2">
      <c r="A17992">
        <v>368209003</v>
      </c>
      <c r="B17992" t="s">
        <v>31404</v>
      </c>
      <c r="C17992" t="s">
        <v>6614</v>
      </c>
      <c r="D17992" t="s">
        <v>24598</v>
      </c>
      <c r="E17992" t="s">
        <v>37676</v>
      </c>
    </row>
    <row r="17993" spans="1:5" x14ac:dyDescent="0.2">
      <c r="A17993">
        <v>368210008</v>
      </c>
      <c r="B17993" t="s">
        <v>31404</v>
      </c>
      <c r="C17993" t="s">
        <v>11325</v>
      </c>
      <c r="D17993" t="s">
        <v>27194</v>
      </c>
      <c r="E17993" t="s">
        <v>42388</v>
      </c>
    </row>
    <row r="17994" spans="1:5" x14ac:dyDescent="0.2">
      <c r="A17994">
        <v>368211007</v>
      </c>
      <c r="B17994" t="s">
        <v>31404</v>
      </c>
      <c r="C17994" t="s">
        <v>9919</v>
      </c>
      <c r="D17994" t="s">
        <v>22299</v>
      </c>
      <c r="E17994" t="s">
        <v>40981</v>
      </c>
    </row>
    <row r="17995" spans="1:5" x14ac:dyDescent="0.2">
      <c r="A17995">
        <v>368212000</v>
      </c>
      <c r="B17995" t="s">
        <v>31404</v>
      </c>
      <c r="C17995" t="s">
        <v>569</v>
      </c>
      <c r="D17995" t="s">
        <v>20724</v>
      </c>
      <c r="E17995" t="s">
        <v>31631</v>
      </c>
    </row>
    <row r="17996" spans="1:5" x14ac:dyDescent="0.2">
      <c r="A17996">
        <v>368213005</v>
      </c>
      <c r="B17996" t="s">
        <v>31404</v>
      </c>
      <c r="C17996" t="s">
        <v>18712</v>
      </c>
      <c r="D17996" t="s">
        <v>30650</v>
      </c>
      <c r="E17996" t="s">
        <v>49776</v>
      </c>
    </row>
    <row r="17997" spans="1:5" x14ac:dyDescent="0.2">
      <c r="A17997">
        <v>368214004</v>
      </c>
      <c r="B17997" t="s">
        <v>31404</v>
      </c>
      <c r="C17997" t="s">
        <v>17731</v>
      </c>
      <c r="D17997" t="s">
        <v>30255</v>
      </c>
      <c r="E17997" t="s">
        <v>48795</v>
      </c>
    </row>
    <row r="17998" spans="1:5" x14ac:dyDescent="0.2">
      <c r="A17998">
        <v>368215003</v>
      </c>
      <c r="B17998" t="s">
        <v>31404</v>
      </c>
      <c r="C17998" t="s">
        <v>5884</v>
      </c>
      <c r="D17998" t="s">
        <v>24155</v>
      </c>
      <c r="E17998" t="s">
        <v>36946</v>
      </c>
    </row>
    <row r="17999" spans="1:5" x14ac:dyDescent="0.2">
      <c r="A17999">
        <v>368216002</v>
      </c>
      <c r="B17999" t="s">
        <v>31404</v>
      </c>
      <c r="C17999" t="s">
        <v>6234</v>
      </c>
      <c r="D17999" t="s">
        <v>24371</v>
      </c>
      <c r="E17999" t="s">
        <v>37296</v>
      </c>
    </row>
    <row r="18000" spans="1:5" x14ac:dyDescent="0.2">
      <c r="A18000">
        <v>368217006</v>
      </c>
      <c r="B18000" t="s">
        <v>31404</v>
      </c>
      <c r="C18000" t="s">
        <v>2861</v>
      </c>
      <c r="D18000" t="s">
        <v>22251</v>
      </c>
      <c r="E18000" t="s">
        <v>33923</v>
      </c>
    </row>
    <row r="18001" spans="1:5" x14ac:dyDescent="0.2">
      <c r="A18001">
        <v>368218001</v>
      </c>
      <c r="B18001" t="s">
        <v>31404</v>
      </c>
      <c r="C18001" t="s">
        <v>12696</v>
      </c>
      <c r="D18001" t="s">
        <v>22944</v>
      </c>
      <c r="E18001" t="s">
        <v>43759</v>
      </c>
    </row>
    <row r="18002" spans="1:5" x14ac:dyDescent="0.2">
      <c r="A18002">
        <v>368219009</v>
      </c>
      <c r="B18002" t="s">
        <v>31404</v>
      </c>
      <c r="C18002" t="s">
        <v>7802</v>
      </c>
      <c r="D18002" t="s">
        <v>25288</v>
      </c>
      <c r="E18002" t="s">
        <v>38864</v>
      </c>
    </row>
    <row r="18003" spans="1:5" x14ac:dyDescent="0.2">
      <c r="A18003">
        <v>368220003</v>
      </c>
      <c r="B18003" t="s">
        <v>31404</v>
      </c>
      <c r="C18003" t="s">
        <v>10275</v>
      </c>
      <c r="D18003" t="s">
        <v>26648</v>
      </c>
      <c r="E18003" t="s">
        <v>41337</v>
      </c>
    </row>
    <row r="18004" spans="1:5" x14ac:dyDescent="0.2">
      <c r="A18004">
        <v>368221004</v>
      </c>
      <c r="B18004" t="s">
        <v>31404</v>
      </c>
      <c r="C18004" t="s">
        <v>9739</v>
      </c>
      <c r="D18004" t="s">
        <v>26358</v>
      </c>
      <c r="E18004" t="s">
        <v>40801</v>
      </c>
    </row>
    <row r="18005" spans="1:5" x14ac:dyDescent="0.2">
      <c r="A18005">
        <v>368222006</v>
      </c>
      <c r="B18005" t="s">
        <v>31404</v>
      </c>
      <c r="C18005" t="s">
        <v>1810</v>
      </c>
      <c r="D18005" t="s">
        <v>21567</v>
      </c>
      <c r="E18005" t="s">
        <v>32872</v>
      </c>
    </row>
    <row r="18006" spans="1:5" x14ac:dyDescent="0.2">
      <c r="A18006">
        <v>368223001</v>
      </c>
      <c r="B18006" t="s">
        <v>31404</v>
      </c>
      <c r="C18006" t="s">
        <v>16921</v>
      </c>
      <c r="D18006" t="s">
        <v>29900</v>
      </c>
      <c r="E18006" t="s">
        <v>47985</v>
      </c>
    </row>
    <row r="18007" spans="1:5" x14ac:dyDescent="0.2">
      <c r="A18007">
        <v>368226009</v>
      </c>
      <c r="B18007" t="s">
        <v>31404</v>
      </c>
      <c r="C18007" t="s">
        <v>7432</v>
      </c>
      <c r="D18007" t="s">
        <v>25076</v>
      </c>
      <c r="E18007" t="s">
        <v>38494</v>
      </c>
    </row>
    <row r="18008" spans="1:5" x14ac:dyDescent="0.2">
      <c r="A18008">
        <v>368227000</v>
      </c>
      <c r="B18008" t="s">
        <v>31404</v>
      </c>
      <c r="C18008" t="s">
        <v>2789</v>
      </c>
      <c r="D18008" t="s">
        <v>22205</v>
      </c>
      <c r="E18008" t="s">
        <v>33851</v>
      </c>
    </row>
    <row r="18009" spans="1:5" x14ac:dyDescent="0.2">
      <c r="A18009">
        <v>368228005</v>
      </c>
      <c r="B18009" t="s">
        <v>31404</v>
      </c>
      <c r="C18009" t="s">
        <v>15828</v>
      </c>
      <c r="D18009" t="s">
        <v>23526</v>
      </c>
      <c r="E18009" t="s">
        <v>46891</v>
      </c>
    </row>
    <row r="18010" spans="1:5" x14ac:dyDescent="0.2">
      <c r="A18010">
        <v>368229002</v>
      </c>
      <c r="B18010" t="s">
        <v>31404</v>
      </c>
      <c r="C18010" t="s">
        <v>18060</v>
      </c>
      <c r="D18010" t="s">
        <v>28484</v>
      </c>
      <c r="E18010" t="s">
        <v>49124</v>
      </c>
    </row>
    <row r="18011" spans="1:5" x14ac:dyDescent="0.2">
      <c r="A18011">
        <v>368230007</v>
      </c>
      <c r="B18011" t="s">
        <v>31404</v>
      </c>
      <c r="C18011" t="s">
        <v>13431</v>
      </c>
      <c r="D18011" t="s">
        <v>22055</v>
      </c>
      <c r="E18011" t="s">
        <v>44494</v>
      </c>
    </row>
    <row r="18012" spans="1:5" x14ac:dyDescent="0.2">
      <c r="A18012">
        <v>368232004</v>
      </c>
      <c r="B18012" t="s">
        <v>31404</v>
      </c>
      <c r="C18012" t="s">
        <v>590</v>
      </c>
      <c r="D18012" t="s">
        <v>20742</v>
      </c>
      <c r="E18012" t="s">
        <v>31652</v>
      </c>
    </row>
    <row r="18013" spans="1:5" x14ac:dyDescent="0.2">
      <c r="A18013">
        <v>368233009</v>
      </c>
      <c r="B18013" t="s">
        <v>31404</v>
      </c>
      <c r="C18013" t="s">
        <v>18749</v>
      </c>
      <c r="D18013" t="s">
        <v>29727</v>
      </c>
      <c r="E18013" t="s">
        <v>49813</v>
      </c>
    </row>
    <row r="18014" spans="1:5" x14ac:dyDescent="0.2">
      <c r="A18014">
        <v>368234003</v>
      </c>
      <c r="B18014" t="s">
        <v>31404</v>
      </c>
      <c r="C18014" t="s">
        <v>2272</v>
      </c>
      <c r="D18014" t="s">
        <v>21865</v>
      </c>
      <c r="E18014" t="s">
        <v>33334</v>
      </c>
    </row>
    <row r="18015" spans="1:5" x14ac:dyDescent="0.2">
      <c r="A18015">
        <v>368235002</v>
      </c>
      <c r="B18015" t="s">
        <v>31404</v>
      </c>
      <c r="C18015" t="s">
        <v>9726</v>
      </c>
      <c r="D18015" t="s">
        <v>26349</v>
      </c>
      <c r="E18015" t="s">
        <v>40788</v>
      </c>
    </row>
    <row r="18016" spans="1:5" x14ac:dyDescent="0.2">
      <c r="A18016">
        <v>368236001</v>
      </c>
      <c r="B18016" t="s">
        <v>31404</v>
      </c>
      <c r="C18016" t="s">
        <v>8423</v>
      </c>
      <c r="D18016" t="s">
        <v>23421</v>
      </c>
      <c r="E18016" t="s">
        <v>39485</v>
      </c>
    </row>
    <row r="18017" spans="1:5" x14ac:dyDescent="0.2">
      <c r="A18017">
        <v>368238000</v>
      </c>
      <c r="B18017" t="s">
        <v>31404</v>
      </c>
      <c r="C18017" t="s">
        <v>17232</v>
      </c>
      <c r="D18017" t="s">
        <v>23595</v>
      </c>
      <c r="E18017" t="s">
        <v>48296</v>
      </c>
    </row>
    <row r="18018" spans="1:5" x14ac:dyDescent="0.2">
      <c r="A18018">
        <v>368239008</v>
      </c>
      <c r="B18018" t="s">
        <v>31404</v>
      </c>
      <c r="C18018" t="s">
        <v>12630</v>
      </c>
      <c r="D18018" t="s">
        <v>24422</v>
      </c>
      <c r="E18018" t="s">
        <v>43693</v>
      </c>
    </row>
    <row r="18019" spans="1:5" x14ac:dyDescent="0.2">
      <c r="A18019">
        <v>368240005</v>
      </c>
      <c r="B18019" t="s">
        <v>31404</v>
      </c>
      <c r="C18019" t="s">
        <v>1014</v>
      </c>
      <c r="D18019" t="s">
        <v>21017</v>
      </c>
      <c r="E18019" t="s">
        <v>32076</v>
      </c>
    </row>
    <row r="18020" spans="1:5" x14ac:dyDescent="0.2">
      <c r="A18020">
        <v>368242002</v>
      </c>
      <c r="B18020" t="s">
        <v>31404</v>
      </c>
      <c r="C18020" t="s">
        <v>9385</v>
      </c>
      <c r="D18020" t="s">
        <v>26151</v>
      </c>
      <c r="E18020" t="s">
        <v>40447</v>
      </c>
    </row>
    <row r="18021" spans="1:5" x14ac:dyDescent="0.2">
      <c r="A18021">
        <v>368243007</v>
      </c>
      <c r="B18021" t="s">
        <v>31404</v>
      </c>
      <c r="C18021" t="s">
        <v>7645</v>
      </c>
      <c r="D18021" t="s">
        <v>25197</v>
      </c>
      <c r="E18021" t="s">
        <v>38707</v>
      </c>
    </row>
    <row r="18022" spans="1:5" x14ac:dyDescent="0.2">
      <c r="A18022">
        <v>368244001</v>
      </c>
      <c r="B18022" t="s">
        <v>31404</v>
      </c>
      <c r="C18022" t="s">
        <v>782</v>
      </c>
      <c r="D18022" t="s">
        <v>20864</v>
      </c>
      <c r="E18022" t="s">
        <v>31844</v>
      </c>
    </row>
    <row r="18023" spans="1:5" x14ac:dyDescent="0.2">
      <c r="A18023">
        <v>368245000</v>
      </c>
      <c r="B18023" t="s">
        <v>31404</v>
      </c>
      <c r="C18023" t="s">
        <v>16194</v>
      </c>
      <c r="D18023" t="s">
        <v>29572</v>
      </c>
      <c r="E18023" t="s">
        <v>47258</v>
      </c>
    </row>
    <row r="18024" spans="1:5" x14ac:dyDescent="0.2">
      <c r="A18024">
        <v>368246004</v>
      </c>
      <c r="B18024" t="s">
        <v>31404</v>
      </c>
      <c r="C18024" t="s">
        <v>15053</v>
      </c>
      <c r="D18024" t="s">
        <v>29062</v>
      </c>
      <c r="E18024" t="s">
        <v>46116</v>
      </c>
    </row>
    <row r="18025" spans="1:5" x14ac:dyDescent="0.2">
      <c r="A18025">
        <v>368247008</v>
      </c>
      <c r="B18025" t="s">
        <v>31404</v>
      </c>
      <c r="C18025" t="s">
        <v>2328</v>
      </c>
      <c r="D18025" t="s">
        <v>21906</v>
      </c>
      <c r="E18025" t="s">
        <v>33390</v>
      </c>
    </row>
    <row r="18026" spans="1:5" x14ac:dyDescent="0.2">
      <c r="A18026">
        <v>368248003</v>
      </c>
      <c r="B18026" t="s">
        <v>31404</v>
      </c>
      <c r="C18026" t="s">
        <v>1205</v>
      </c>
      <c r="D18026" t="s">
        <v>21153</v>
      </c>
      <c r="E18026" t="s">
        <v>32267</v>
      </c>
    </row>
    <row r="18027" spans="1:5" x14ac:dyDescent="0.2">
      <c r="A18027">
        <v>368249006</v>
      </c>
      <c r="B18027" t="s">
        <v>31404</v>
      </c>
      <c r="C18027" t="s">
        <v>19013</v>
      </c>
      <c r="D18027" t="s">
        <v>24624</v>
      </c>
      <c r="E18027" t="s">
        <v>50077</v>
      </c>
    </row>
    <row r="18028" spans="1:5" x14ac:dyDescent="0.2">
      <c r="A18028">
        <v>368250006</v>
      </c>
      <c r="B18028" t="s">
        <v>31404</v>
      </c>
      <c r="C18028" t="s">
        <v>18284</v>
      </c>
      <c r="D18028" t="s">
        <v>30475</v>
      </c>
      <c r="E18028" t="s">
        <v>49348</v>
      </c>
    </row>
    <row r="18029" spans="1:5" x14ac:dyDescent="0.2">
      <c r="A18029">
        <v>368251005</v>
      </c>
      <c r="B18029" t="s">
        <v>31404</v>
      </c>
      <c r="C18029" t="s">
        <v>16905</v>
      </c>
      <c r="D18029" t="s">
        <v>29892</v>
      </c>
      <c r="E18029" t="s">
        <v>47969</v>
      </c>
    </row>
    <row r="18030" spans="1:5" x14ac:dyDescent="0.2">
      <c r="A18030">
        <v>368252003</v>
      </c>
      <c r="B18030" t="s">
        <v>31404</v>
      </c>
      <c r="C18030" t="s">
        <v>7691</v>
      </c>
      <c r="D18030" t="s">
        <v>25223</v>
      </c>
      <c r="E18030" t="s">
        <v>38753</v>
      </c>
    </row>
    <row r="18031" spans="1:5" x14ac:dyDescent="0.2">
      <c r="A18031">
        <v>368253008</v>
      </c>
      <c r="B18031" t="s">
        <v>31404</v>
      </c>
      <c r="C18031" t="s">
        <v>1939</v>
      </c>
      <c r="D18031" t="s">
        <v>21651</v>
      </c>
      <c r="E18031" t="s">
        <v>33001</v>
      </c>
    </row>
    <row r="18032" spans="1:5" x14ac:dyDescent="0.2">
      <c r="A18032">
        <v>368254002</v>
      </c>
      <c r="B18032" t="s">
        <v>31404</v>
      </c>
      <c r="C18032" t="s">
        <v>4461</v>
      </c>
      <c r="D18032" t="s">
        <v>23031</v>
      </c>
      <c r="E18032" t="s">
        <v>35523</v>
      </c>
    </row>
    <row r="18033" spans="1:5" x14ac:dyDescent="0.2">
      <c r="A18033">
        <v>368255001</v>
      </c>
      <c r="B18033" t="s">
        <v>31404</v>
      </c>
      <c r="C18033" t="s">
        <v>11863</v>
      </c>
      <c r="D18033" t="s">
        <v>21388</v>
      </c>
      <c r="E18033" t="s">
        <v>42926</v>
      </c>
    </row>
    <row r="18034" spans="1:5" x14ac:dyDescent="0.2">
      <c r="A18034">
        <v>368256000</v>
      </c>
      <c r="B18034" t="s">
        <v>31404</v>
      </c>
      <c r="C18034" t="s">
        <v>13196</v>
      </c>
      <c r="D18034" t="s">
        <v>22108</v>
      </c>
      <c r="E18034" t="s">
        <v>44259</v>
      </c>
    </row>
    <row r="18035" spans="1:5" x14ac:dyDescent="0.2">
      <c r="A18035">
        <v>368258004</v>
      </c>
      <c r="B18035" t="s">
        <v>31404</v>
      </c>
      <c r="C18035" t="s">
        <v>17270</v>
      </c>
      <c r="D18035" t="s">
        <v>24242</v>
      </c>
      <c r="E18035" t="s">
        <v>48334</v>
      </c>
    </row>
    <row r="18036" spans="1:5" x14ac:dyDescent="0.2">
      <c r="A18036">
        <v>368259007</v>
      </c>
      <c r="B18036" t="s">
        <v>31404</v>
      </c>
      <c r="C18036" t="s">
        <v>14747</v>
      </c>
      <c r="D18036" t="s">
        <v>23689</v>
      </c>
      <c r="E18036" t="s">
        <v>45810</v>
      </c>
    </row>
    <row r="18037" spans="1:5" x14ac:dyDescent="0.2">
      <c r="A18037">
        <v>368260002</v>
      </c>
      <c r="B18037" t="s">
        <v>31404</v>
      </c>
      <c r="C18037" t="s">
        <v>7939</v>
      </c>
      <c r="D18037" t="s">
        <v>25359</v>
      </c>
      <c r="E18037" t="s">
        <v>39001</v>
      </c>
    </row>
    <row r="18038" spans="1:5" x14ac:dyDescent="0.2">
      <c r="A18038">
        <v>368261003</v>
      </c>
      <c r="B18038" t="s">
        <v>31404</v>
      </c>
      <c r="C18038" t="s">
        <v>15751</v>
      </c>
      <c r="D18038" t="s">
        <v>28668</v>
      </c>
      <c r="E18038" t="s">
        <v>46814</v>
      </c>
    </row>
    <row r="18039" spans="1:5" x14ac:dyDescent="0.2">
      <c r="A18039">
        <v>368263000</v>
      </c>
      <c r="B18039" t="s">
        <v>31404</v>
      </c>
      <c r="C18039" t="s">
        <v>11892</v>
      </c>
      <c r="D18039" t="s">
        <v>27478</v>
      </c>
      <c r="E18039" t="s">
        <v>42955</v>
      </c>
    </row>
    <row r="18040" spans="1:5" x14ac:dyDescent="0.2">
      <c r="A18040">
        <v>368264006</v>
      </c>
      <c r="B18040" t="s">
        <v>31404</v>
      </c>
      <c r="C18040" t="s">
        <v>20100</v>
      </c>
      <c r="D18040" t="s">
        <v>26235</v>
      </c>
      <c r="E18040" t="s">
        <v>51166</v>
      </c>
    </row>
    <row r="18041" spans="1:5" x14ac:dyDescent="0.2">
      <c r="A18041">
        <v>368265007</v>
      </c>
      <c r="B18041" t="s">
        <v>31404</v>
      </c>
      <c r="C18041" t="s">
        <v>16630</v>
      </c>
      <c r="D18041" t="s">
        <v>27129</v>
      </c>
      <c r="E18041" t="s">
        <v>47694</v>
      </c>
    </row>
    <row r="18042" spans="1:5" x14ac:dyDescent="0.2">
      <c r="A18042">
        <v>368266008</v>
      </c>
      <c r="B18042" t="s">
        <v>31404</v>
      </c>
      <c r="C18042" t="s">
        <v>15107</v>
      </c>
      <c r="D18042" t="s">
        <v>29085</v>
      </c>
      <c r="E18042" t="s">
        <v>46170</v>
      </c>
    </row>
    <row r="18043" spans="1:5" x14ac:dyDescent="0.2">
      <c r="A18043">
        <v>368267004</v>
      </c>
      <c r="B18043" t="s">
        <v>31404</v>
      </c>
      <c r="C18043" t="s">
        <v>7564</v>
      </c>
      <c r="D18043" t="s">
        <v>25150</v>
      </c>
      <c r="E18043" t="s">
        <v>38626</v>
      </c>
    </row>
    <row r="18044" spans="1:5" x14ac:dyDescent="0.2">
      <c r="A18044">
        <v>368268009</v>
      </c>
      <c r="B18044" t="s">
        <v>31404</v>
      </c>
      <c r="C18044" t="s">
        <v>19397</v>
      </c>
      <c r="D18044" t="s">
        <v>24676</v>
      </c>
      <c r="E18044" t="s">
        <v>50461</v>
      </c>
    </row>
    <row r="18045" spans="1:5" x14ac:dyDescent="0.2">
      <c r="A18045">
        <v>368269001</v>
      </c>
      <c r="B18045" t="s">
        <v>31404</v>
      </c>
      <c r="C18045" t="s">
        <v>3757</v>
      </c>
      <c r="D18045" t="s">
        <v>22848</v>
      </c>
      <c r="E18045" t="s">
        <v>34819</v>
      </c>
    </row>
    <row r="18046" spans="1:5" x14ac:dyDescent="0.2">
      <c r="A18046">
        <v>368270000</v>
      </c>
      <c r="B18046" t="s">
        <v>31404</v>
      </c>
      <c r="C18046" t="s">
        <v>6530</v>
      </c>
      <c r="D18046" t="s">
        <v>24553</v>
      </c>
      <c r="E18046" t="s">
        <v>37592</v>
      </c>
    </row>
    <row r="18047" spans="1:5" x14ac:dyDescent="0.2">
      <c r="A18047">
        <v>368271001</v>
      </c>
      <c r="B18047" t="s">
        <v>31404</v>
      </c>
      <c r="C18047" t="s">
        <v>3358</v>
      </c>
      <c r="D18047" t="s">
        <v>22584</v>
      </c>
      <c r="E18047" t="s">
        <v>34420</v>
      </c>
    </row>
    <row r="18048" spans="1:5" x14ac:dyDescent="0.2">
      <c r="A18048">
        <v>368272008</v>
      </c>
      <c r="B18048" t="s">
        <v>31404</v>
      </c>
      <c r="C18048" t="s">
        <v>14412</v>
      </c>
      <c r="D18048" t="s">
        <v>28764</v>
      </c>
      <c r="E18048" t="s">
        <v>45475</v>
      </c>
    </row>
    <row r="18049" spans="1:5" x14ac:dyDescent="0.2">
      <c r="A18049">
        <v>368273003</v>
      </c>
      <c r="B18049" t="s">
        <v>31404</v>
      </c>
      <c r="C18049" t="s">
        <v>9265</v>
      </c>
      <c r="D18049" t="s">
        <v>26079</v>
      </c>
      <c r="E18049" t="s">
        <v>40327</v>
      </c>
    </row>
    <row r="18050" spans="1:5" x14ac:dyDescent="0.2">
      <c r="A18050">
        <v>368274009</v>
      </c>
      <c r="B18050" t="s">
        <v>31404</v>
      </c>
      <c r="C18050" t="s">
        <v>6521</v>
      </c>
      <c r="D18050" t="s">
        <v>24549</v>
      </c>
      <c r="E18050" t="s">
        <v>37583</v>
      </c>
    </row>
    <row r="18051" spans="1:5" x14ac:dyDescent="0.2">
      <c r="A18051">
        <v>368275005</v>
      </c>
      <c r="B18051" t="s">
        <v>31404</v>
      </c>
      <c r="C18051" t="s">
        <v>1962</v>
      </c>
      <c r="D18051" t="s">
        <v>21667</v>
      </c>
      <c r="E18051" t="s">
        <v>33024</v>
      </c>
    </row>
    <row r="18052" spans="1:5" x14ac:dyDescent="0.2">
      <c r="A18052">
        <v>368276006</v>
      </c>
      <c r="B18052" t="s">
        <v>31404</v>
      </c>
      <c r="C18052" t="s">
        <v>13921</v>
      </c>
      <c r="D18052" t="s">
        <v>23861</v>
      </c>
      <c r="E18052" t="s">
        <v>44984</v>
      </c>
    </row>
    <row r="18053" spans="1:5" x14ac:dyDescent="0.2">
      <c r="A18053">
        <v>368277002</v>
      </c>
      <c r="B18053" t="s">
        <v>31404</v>
      </c>
      <c r="C18053" t="s">
        <v>15460</v>
      </c>
      <c r="D18053" t="s">
        <v>28302</v>
      </c>
      <c r="E18053" t="s">
        <v>46523</v>
      </c>
    </row>
    <row r="18054" spans="1:5" x14ac:dyDescent="0.2">
      <c r="A18054">
        <v>368278007</v>
      </c>
      <c r="B18054" t="s">
        <v>31404</v>
      </c>
      <c r="C18054" t="s">
        <v>8192</v>
      </c>
      <c r="D18054" t="s">
        <v>21909</v>
      </c>
      <c r="E18054" t="s">
        <v>39254</v>
      </c>
    </row>
    <row r="18055" spans="1:5" x14ac:dyDescent="0.2">
      <c r="A18055">
        <v>368279004</v>
      </c>
      <c r="B18055" t="s">
        <v>31404</v>
      </c>
      <c r="C18055" t="s">
        <v>1158</v>
      </c>
      <c r="D18055" t="s">
        <v>21122</v>
      </c>
      <c r="E18055" t="s">
        <v>32220</v>
      </c>
    </row>
    <row r="18056" spans="1:5" x14ac:dyDescent="0.2">
      <c r="A18056">
        <v>368280001</v>
      </c>
      <c r="B18056" t="s">
        <v>31404</v>
      </c>
      <c r="C18056" t="s">
        <v>10119</v>
      </c>
      <c r="D18056" t="s">
        <v>24952</v>
      </c>
      <c r="E18056" t="s">
        <v>41181</v>
      </c>
    </row>
    <row r="18057" spans="1:5" x14ac:dyDescent="0.2">
      <c r="A18057">
        <v>368281002</v>
      </c>
      <c r="B18057" t="s">
        <v>31404</v>
      </c>
      <c r="C18057" t="s">
        <v>19573</v>
      </c>
      <c r="D18057" t="s">
        <v>22517</v>
      </c>
      <c r="E18057" t="s">
        <v>50638</v>
      </c>
    </row>
    <row r="18058" spans="1:5" x14ac:dyDescent="0.2">
      <c r="A18058">
        <v>368282009</v>
      </c>
      <c r="B18058" t="s">
        <v>31404</v>
      </c>
      <c r="C18058" t="s">
        <v>13008</v>
      </c>
      <c r="D18058" t="s">
        <v>28062</v>
      </c>
      <c r="E18058" t="s">
        <v>44071</v>
      </c>
    </row>
    <row r="18059" spans="1:5" x14ac:dyDescent="0.2">
      <c r="A18059">
        <v>368283004</v>
      </c>
      <c r="B18059" t="s">
        <v>31404</v>
      </c>
      <c r="C18059" t="s">
        <v>15433</v>
      </c>
      <c r="D18059" t="s">
        <v>29241</v>
      </c>
      <c r="E18059" t="s">
        <v>46496</v>
      </c>
    </row>
    <row r="18060" spans="1:5" x14ac:dyDescent="0.2">
      <c r="A18060">
        <v>368284005</v>
      </c>
      <c r="B18060" t="s">
        <v>31404</v>
      </c>
      <c r="C18060" t="s">
        <v>4713</v>
      </c>
      <c r="D18060" t="s">
        <v>23436</v>
      </c>
      <c r="E18060" t="s">
        <v>35775</v>
      </c>
    </row>
    <row r="18061" spans="1:5" x14ac:dyDescent="0.2">
      <c r="A18061">
        <v>368285006</v>
      </c>
      <c r="B18061" t="s">
        <v>31404</v>
      </c>
      <c r="C18061" t="s">
        <v>1132</v>
      </c>
      <c r="D18061" t="s">
        <v>21103</v>
      </c>
      <c r="E18061" t="s">
        <v>32194</v>
      </c>
    </row>
    <row r="18062" spans="1:5" x14ac:dyDescent="0.2">
      <c r="A18062">
        <v>368286007</v>
      </c>
      <c r="B18062" t="s">
        <v>31404</v>
      </c>
      <c r="C18062" t="s">
        <v>17256</v>
      </c>
      <c r="D18062" t="s">
        <v>28068</v>
      </c>
      <c r="E18062" t="s">
        <v>48320</v>
      </c>
    </row>
    <row r="18063" spans="1:5" x14ac:dyDescent="0.2">
      <c r="A18063">
        <v>368287003</v>
      </c>
      <c r="B18063" t="s">
        <v>31404</v>
      </c>
      <c r="C18063" t="s">
        <v>11159</v>
      </c>
      <c r="D18063" t="s">
        <v>26642</v>
      </c>
      <c r="E18063" t="s">
        <v>42222</v>
      </c>
    </row>
    <row r="18064" spans="1:5" x14ac:dyDescent="0.2">
      <c r="A18064">
        <v>368288008</v>
      </c>
      <c r="B18064" t="s">
        <v>31404</v>
      </c>
      <c r="C18064" t="s">
        <v>6483</v>
      </c>
      <c r="D18064" t="s">
        <v>24525</v>
      </c>
      <c r="E18064" t="s">
        <v>37545</v>
      </c>
    </row>
    <row r="18065" spans="1:5" x14ac:dyDescent="0.2">
      <c r="A18065">
        <v>368289000</v>
      </c>
      <c r="B18065" t="s">
        <v>31404</v>
      </c>
      <c r="C18065" t="s">
        <v>8558</v>
      </c>
      <c r="D18065" t="s">
        <v>25704</v>
      </c>
      <c r="E18065" t="s">
        <v>39620</v>
      </c>
    </row>
    <row r="18066" spans="1:5" x14ac:dyDescent="0.2">
      <c r="A18066">
        <v>368290009</v>
      </c>
      <c r="B18066" t="s">
        <v>31404</v>
      </c>
      <c r="C18066" t="s">
        <v>2758</v>
      </c>
      <c r="D18066" t="s">
        <v>22185</v>
      </c>
      <c r="E18066" t="s">
        <v>33820</v>
      </c>
    </row>
    <row r="18067" spans="1:5" x14ac:dyDescent="0.2">
      <c r="A18067">
        <v>368291008</v>
      </c>
      <c r="B18067" t="s">
        <v>31404</v>
      </c>
      <c r="C18067" t="s">
        <v>4043</v>
      </c>
      <c r="D18067" t="s">
        <v>21201</v>
      </c>
      <c r="E18067" t="s">
        <v>35105</v>
      </c>
    </row>
    <row r="18068" spans="1:5" x14ac:dyDescent="0.2">
      <c r="A18068">
        <v>368292001</v>
      </c>
      <c r="B18068" t="s">
        <v>31404</v>
      </c>
      <c r="C18068" t="s">
        <v>3626</v>
      </c>
      <c r="D18068" t="s">
        <v>22761</v>
      </c>
      <c r="E18068" t="s">
        <v>34688</v>
      </c>
    </row>
    <row r="18069" spans="1:5" x14ac:dyDescent="0.2">
      <c r="A18069">
        <v>368293006</v>
      </c>
      <c r="B18069" t="s">
        <v>31404</v>
      </c>
      <c r="C18069" t="s">
        <v>10466</v>
      </c>
      <c r="D18069" t="s">
        <v>21446</v>
      </c>
      <c r="E18069" t="s">
        <v>41528</v>
      </c>
    </row>
    <row r="18070" spans="1:5" x14ac:dyDescent="0.2">
      <c r="A18070">
        <v>368294000</v>
      </c>
      <c r="B18070" t="s">
        <v>31404</v>
      </c>
      <c r="C18070" t="s">
        <v>13833</v>
      </c>
      <c r="D18070" t="s">
        <v>28474</v>
      </c>
      <c r="E18070" t="s">
        <v>44896</v>
      </c>
    </row>
    <row r="18071" spans="1:5" x14ac:dyDescent="0.2">
      <c r="A18071">
        <v>368295004</v>
      </c>
      <c r="B18071" t="s">
        <v>31404</v>
      </c>
      <c r="C18071" t="s">
        <v>8936</v>
      </c>
      <c r="D18071" t="s">
        <v>25902</v>
      </c>
      <c r="E18071" t="s">
        <v>39998</v>
      </c>
    </row>
    <row r="18072" spans="1:5" x14ac:dyDescent="0.2">
      <c r="A18072">
        <v>368296003</v>
      </c>
      <c r="B18072" t="s">
        <v>31404</v>
      </c>
      <c r="C18072" t="s">
        <v>17976</v>
      </c>
      <c r="D18072" t="s">
        <v>21947</v>
      </c>
      <c r="E18072" t="s">
        <v>49040</v>
      </c>
    </row>
    <row r="18073" spans="1:5" x14ac:dyDescent="0.2">
      <c r="A18073">
        <v>368297007</v>
      </c>
      <c r="B18073" t="s">
        <v>31404</v>
      </c>
      <c r="C18073" t="s">
        <v>14278</v>
      </c>
      <c r="D18073" t="s">
        <v>24843</v>
      </c>
      <c r="E18073" t="s">
        <v>45341</v>
      </c>
    </row>
    <row r="18074" spans="1:5" x14ac:dyDescent="0.2">
      <c r="A18074">
        <v>368298002</v>
      </c>
      <c r="B18074" t="s">
        <v>31404</v>
      </c>
      <c r="C18074" t="s">
        <v>13187</v>
      </c>
      <c r="D18074" t="s">
        <v>23913</v>
      </c>
      <c r="E18074" t="s">
        <v>44250</v>
      </c>
    </row>
    <row r="18075" spans="1:5" x14ac:dyDescent="0.2">
      <c r="A18075">
        <v>368299005</v>
      </c>
      <c r="B18075" t="s">
        <v>31404</v>
      </c>
      <c r="C18075" t="s">
        <v>4028</v>
      </c>
      <c r="D18075" t="s">
        <v>23012</v>
      </c>
      <c r="E18075" t="s">
        <v>35090</v>
      </c>
    </row>
    <row r="18076" spans="1:5" x14ac:dyDescent="0.2">
      <c r="A18076">
        <v>368300002</v>
      </c>
      <c r="B18076" t="s">
        <v>31404</v>
      </c>
      <c r="C18076" t="s">
        <v>17493</v>
      </c>
      <c r="D18076" t="s">
        <v>28919</v>
      </c>
      <c r="E18076" t="s">
        <v>48557</v>
      </c>
    </row>
    <row r="18077" spans="1:5" x14ac:dyDescent="0.2">
      <c r="A18077">
        <v>368301003</v>
      </c>
      <c r="B18077" t="s">
        <v>31404</v>
      </c>
      <c r="C18077" t="s">
        <v>4411</v>
      </c>
      <c r="D18077" t="s">
        <v>23254</v>
      </c>
      <c r="E18077" t="s">
        <v>35473</v>
      </c>
    </row>
    <row r="18078" spans="1:5" x14ac:dyDescent="0.2">
      <c r="A18078">
        <v>368302005</v>
      </c>
      <c r="B18078" t="s">
        <v>31404</v>
      </c>
      <c r="C18078" t="s">
        <v>2599</v>
      </c>
      <c r="D18078" t="s">
        <v>22077</v>
      </c>
      <c r="E18078" t="s">
        <v>33661</v>
      </c>
    </row>
    <row r="18079" spans="1:5" x14ac:dyDescent="0.2">
      <c r="A18079">
        <v>368303000</v>
      </c>
      <c r="B18079" t="s">
        <v>31404</v>
      </c>
      <c r="C18079" t="s">
        <v>4087</v>
      </c>
      <c r="D18079" t="s">
        <v>23051</v>
      </c>
      <c r="E18079" t="s">
        <v>35149</v>
      </c>
    </row>
    <row r="18080" spans="1:5" x14ac:dyDescent="0.2">
      <c r="A18080">
        <v>368304006</v>
      </c>
      <c r="B18080" t="s">
        <v>31404</v>
      </c>
      <c r="C18080" t="s">
        <v>18938</v>
      </c>
      <c r="D18080" t="s">
        <v>28485</v>
      </c>
      <c r="E18080" t="s">
        <v>50002</v>
      </c>
    </row>
    <row r="18081" spans="1:5" x14ac:dyDescent="0.2">
      <c r="A18081">
        <v>368305007</v>
      </c>
      <c r="B18081" t="s">
        <v>31404</v>
      </c>
      <c r="C18081" t="s">
        <v>5185</v>
      </c>
      <c r="D18081" t="s">
        <v>23724</v>
      </c>
      <c r="E18081" t="s">
        <v>36247</v>
      </c>
    </row>
    <row r="18082" spans="1:5" x14ac:dyDescent="0.2">
      <c r="A18082">
        <v>368306008</v>
      </c>
      <c r="B18082" t="s">
        <v>31404</v>
      </c>
      <c r="C18082" t="s">
        <v>4678</v>
      </c>
      <c r="D18082" t="s">
        <v>23418</v>
      </c>
      <c r="E18082" t="s">
        <v>35740</v>
      </c>
    </row>
    <row r="18083" spans="1:5" x14ac:dyDescent="0.2">
      <c r="A18083">
        <v>368307004</v>
      </c>
      <c r="B18083" t="s">
        <v>31404</v>
      </c>
      <c r="C18083" t="s">
        <v>5205</v>
      </c>
      <c r="D18083" t="s">
        <v>23054</v>
      </c>
      <c r="E18083" t="s">
        <v>36267</v>
      </c>
    </row>
    <row r="18084" spans="1:5" x14ac:dyDescent="0.2">
      <c r="A18084">
        <v>368308009</v>
      </c>
      <c r="B18084" t="s">
        <v>31404</v>
      </c>
      <c r="C18084" t="s">
        <v>11496</v>
      </c>
      <c r="D18084" t="s">
        <v>27279</v>
      </c>
      <c r="E18084" t="s">
        <v>42559</v>
      </c>
    </row>
    <row r="18085" spans="1:5" x14ac:dyDescent="0.2">
      <c r="A18085">
        <v>368309001</v>
      </c>
      <c r="B18085" t="s">
        <v>31404</v>
      </c>
      <c r="C18085" t="s">
        <v>13569</v>
      </c>
      <c r="D18085" t="s">
        <v>26485</v>
      </c>
      <c r="E18085" t="s">
        <v>44632</v>
      </c>
    </row>
    <row r="18086" spans="1:5" x14ac:dyDescent="0.2">
      <c r="A18086">
        <v>368310006</v>
      </c>
      <c r="B18086" t="s">
        <v>31404</v>
      </c>
      <c r="C18086" t="s">
        <v>10744</v>
      </c>
      <c r="D18086" t="s">
        <v>22585</v>
      </c>
      <c r="E18086" t="s">
        <v>41806</v>
      </c>
    </row>
    <row r="18087" spans="1:5" x14ac:dyDescent="0.2">
      <c r="A18087">
        <v>368311005</v>
      </c>
      <c r="B18087" t="s">
        <v>31404</v>
      </c>
      <c r="C18087" t="s">
        <v>9310</v>
      </c>
      <c r="D18087" t="s">
        <v>26108</v>
      </c>
      <c r="E18087" t="s">
        <v>40372</v>
      </c>
    </row>
    <row r="18088" spans="1:5" x14ac:dyDescent="0.2">
      <c r="A18088">
        <v>368312003</v>
      </c>
      <c r="B18088" t="s">
        <v>31404</v>
      </c>
      <c r="C18088" t="s">
        <v>10339</v>
      </c>
      <c r="D18088" t="s">
        <v>26689</v>
      </c>
      <c r="E18088" t="s">
        <v>41401</v>
      </c>
    </row>
    <row r="18089" spans="1:5" x14ac:dyDescent="0.2">
      <c r="A18089">
        <v>368313008</v>
      </c>
      <c r="B18089" t="s">
        <v>31404</v>
      </c>
      <c r="C18089" t="s">
        <v>14328</v>
      </c>
      <c r="D18089" t="s">
        <v>26561</v>
      </c>
      <c r="E18089" t="s">
        <v>45391</v>
      </c>
    </row>
    <row r="18090" spans="1:5" x14ac:dyDescent="0.2">
      <c r="A18090">
        <v>368314002</v>
      </c>
      <c r="B18090" t="s">
        <v>31404</v>
      </c>
      <c r="C18090" t="s">
        <v>17152</v>
      </c>
      <c r="D18090" t="s">
        <v>25353</v>
      </c>
      <c r="E18090" t="s">
        <v>48216</v>
      </c>
    </row>
    <row r="18091" spans="1:5" x14ac:dyDescent="0.2">
      <c r="A18091">
        <v>368315001</v>
      </c>
      <c r="B18091" t="s">
        <v>31404</v>
      </c>
      <c r="C18091" t="s">
        <v>14282</v>
      </c>
      <c r="D18091" t="s">
        <v>28698</v>
      </c>
      <c r="E18091" t="s">
        <v>45345</v>
      </c>
    </row>
    <row r="18092" spans="1:5" x14ac:dyDescent="0.2">
      <c r="A18092">
        <v>368316000</v>
      </c>
      <c r="B18092" t="s">
        <v>31404</v>
      </c>
      <c r="C18092" t="s">
        <v>5666</v>
      </c>
      <c r="D18092" t="s">
        <v>24024</v>
      </c>
      <c r="E18092" t="s">
        <v>36728</v>
      </c>
    </row>
    <row r="18093" spans="1:5" x14ac:dyDescent="0.2">
      <c r="A18093">
        <v>368317009</v>
      </c>
      <c r="B18093" t="s">
        <v>31404</v>
      </c>
      <c r="C18093" t="s">
        <v>796</v>
      </c>
      <c r="D18093" t="s">
        <v>20875</v>
      </c>
      <c r="E18093" t="s">
        <v>31858</v>
      </c>
    </row>
    <row r="18094" spans="1:5" x14ac:dyDescent="0.2">
      <c r="A18094">
        <v>368318004</v>
      </c>
      <c r="B18094" t="s">
        <v>31404</v>
      </c>
      <c r="C18094" t="s">
        <v>19897</v>
      </c>
      <c r="D18094" t="s">
        <v>29212</v>
      </c>
      <c r="E18094" t="s">
        <v>50962</v>
      </c>
    </row>
    <row r="18095" spans="1:5" x14ac:dyDescent="0.2">
      <c r="A18095">
        <v>368319007</v>
      </c>
      <c r="B18095" t="s">
        <v>31404</v>
      </c>
      <c r="C18095" t="s">
        <v>7236</v>
      </c>
      <c r="D18095" t="s">
        <v>24962</v>
      </c>
      <c r="E18095" t="s">
        <v>38298</v>
      </c>
    </row>
    <row r="18096" spans="1:5" x14ac:dyDescent="0.2">
      <c r="A18096">
        <v>368320001</v>
      </c>
      <c r="B18096" t="s">
        <v>31404</v>
      </c>
      <c r="C18096" t="s">
        <v>19965</v>
      </c>
      <c r="D18096" t="s">
        <v>31168</v>
      </c>
      <c r="E18096" t="s">
        <v>51030</v>
      </c>
    </row>
    <row r="18097" spans="1:5" x14ac:dyDescent="0.2">
      <c r="A18097">
        <v>368321002</v>
      </c>
      <c r="B18097" t="s">
        <v>31404</v>
      </c>
      <c r="C18097" t="s">
        <v>18212</v>
      </c>
      <c r="D18097" t="s">
        <v>30445</v>
      </c>
      <c r="E18097" t="s">
        <v>49276</v>
      </c>
    </row>
    <row r="18098" spans="1:5" x14ac:dyDescent="0.2">
      <c r="A18098">
        <v>368322009</v>
      </c>
      <c r="B18098" t="s">
        <v>31404</v>
      </c>
      <c r="C18098" t="s">
        <v>2309</v>
      </c>
      <c r="D18098" t="s">
        <v>21892</v>
      </c>
      <c r="E18098" t="s">
        <v>33371</v>
      </c>
    </row>
    <row r="18099" spans="1:5" x14ac:dyDescent="0.2">
      <c r="A18099">
        <v>368323004</v>
      </c>
      <c r="B18099" t="s">
        <v>31404</v>
      </c>
      <c r="C18099" t="s">
        <v>4119</v>
      </c>
      <c r="D18099" t="s">
        <v>20644</v>
      </c>
      <c r="E18099" t="s">
        <v>35181</v>
      </c>
    </row>
    <row r="18100" spans="1:5" x14ac:dyDescent="0.2">
      <c r="A18100">
        <v>368324005</v>
      </c>
      <c r="B18100" t="s">
        <v>31404</v>
      </c>
      <c r="C18100" t="s">
        <v>3260</v>
      </c>
      <c r="D18100" t="s">
        <v>22514</v>
      </c>
      <c r="E18100" t="s">
        <v>34322</v>
      </c>
    </row>
    <row r="18101" spans="1:5" x14ac:dyDescent="0.2">
      <c r="A18101">
        <v>368325006</v>
      </c>
      <c r="B18101" t="s">
        <v>31404</v>
      </c>
      <c r="C18101" t="s">
        <v>10041</v>
      </c>
      <c r="D18101" t="s">
        <v>26524</v>
      </c>
      <c r="E18101" t="s">
        <v>41103</v>
      </c>
    </row>
    <row r="18102" spans="1:5" x14ac:dyDescent="0.2">
      <c r="A18102">
        <v>368326007</v>
      </c>
      <c r="B18102" t="s">
        <v>31404</v>
      </c>
      <c r="C18102" t="s">
        <v>6836</v>
      </c>
      <c r="D18102" t="s">
        <v>21723</v>
      </c>
      <c r="E18102" t="s">
        <v>37898</v>
      </c>
    </row>
    <row r="18103" spans="1:5" x14ac:dyDescent="0.2">
      <c r="A18103">
        <v>368327003</v>
      </c>
      <c r="B18103" t="s">
        <v>31404</v>
      </c>
      <c r="C18103" t="s">
        <v>9985</v>
      </c>
      <c r="D18103" t="s">
        <v>26491</v>
      </c>
      <c r="E18103" t="s">
        <v>41047</v>
      </c>
    </row>
    <row r="18104" spans="1:5" x14ac:dyDescent="0.2">
      <c r="A18104">
        <v>368328008</v>
      </c>
      <c r="B18104" t="s">
        <v>31404</v>
      </c>
      <c r="C18104" t="s">
        <v>15381</v>
      </c>
      <c r="D18104" t="s">
        <v>23244</v>
      </c>
      <c r="E18104" t="s">
        <v>46444</v>
      </c>
    </row>
    <row r="18105" spans="1:5" x14ac:dyDescent="0.2">
      <c r="A18105">
        <v>368329000</v>
      </c>
      <c r="B18105" t="s">
        <v>31404</v>
      </c>
      <c r="C18105" t="s">
        <v>17443</v>
      </c>
      <c r="D18105" t="s">
        <v>22028</v>
      </c>
      <c r="E18105" t="s">
        <v>48507</v>
      </c>
    </row>
    <row r="18106" spans="1:5" x14ac:dyDescent="0.2">
      <c r="A18106">
        <v>368330005</v>
      </c>
      <c r="B18106" t="s">
        <v>31404</v>
      </c>
      <c r="C18106" t="s">
        <v>15462</v>
      </c>
      <c r="D18106" t="s">
        <v>25805</v>
      </c>
      <c r="E18106" t="s">
        <v>46525</v>
      </c>
    </row>
    <row r="18107" spans="1:5" x14ac:dyDescent="0.2">
      <c r="A18107">
        <v>368331009</v>
      </c>
      <c r="B18107" t="s">
        <v>31404</v>
      </c>
      <c r="C18107" t="s">
        <v>9357</v>
      </c>
      <c r="D18107" t="s">
        <v>26134</v>
      </c>
      <c r="E18107" t="s">
        <v>40419</v>
      </c>
    </row>
    <row r="18108" spans="1:5" x14ac:dyDescent="0.2">
      <c r="A18108">
        <v>368332002</v>
      </c>
      <c r="B18108" t="s">
        <v>31404</v>
      </c>
      <c r="C18108" t="s">
        <v>12484</v>
      </c>
      <c r="D18108" t="s">
        <v>20845</v>
      </c>
      <c r="E18108" t="s">
        <v>43547</v>
      </c>
    </row>
    <row r="18109" spans="1:5" x14ac:dyDescent="0.2">
      <c r="A18109">
        <v>368333007</v>
      </c>
      <c r="B18109" t="s">
        <v>31404</v>
      </c>
      <c r="C18109" t="s">
        <v>1459</v>
      </c>
      <c r="D18109" t="s">
        <v>21333</v>
      </c>
      <c r="E18109" t="s">
        <v>32521</v>
      </c>
    </row>
    <row r="18110" spans="1:5" x14ac:dyDescent="0.2">
      <c r="A18110">
        <v>368334001</v>
      </c>
      <c r="B18110" t="s">
        <v>31404</v>
      </c>
      <c r="C18110" t="s">
        <v>3913</v>
      </c>
      <c r="D18110" t="s">
        <v>22939</v>
      </c>
      <c r="E18110" t="s">
        <v>34975</v>
      </c>
    </row>
    <row r="18111" spans="1:5" x14ac:dyDescent="0.2">
      <c r="A18111">
        <v>368335000</v>
      </c>
      <c r="B18111" t="s">
        <v>31404</v>
      </c>
      <c r="C18111" t="s">
        <v>19291</v>
      </c>
      <c r="D18111" t="s">
        <v>30905</v>
      </c>
      <c r="E18111" t="s">
        <v>50355</v>
      </c>
    </row>
    <row r="18112" spans="1:5" x14ac:dyDescent="0.2">
      <c r="A18112">
        <v>368336004</v>
      </c>
      <c r="B18112" t="s">
        <v>31404</v>
      </c>
      <c r="C18112" t="s">
        <v>15686</v>
      </c>
      <c r="D18112" t="s">
        <v>29362</v>
      </c>
      <c r="E18112" t="s">
        <v>46749</v>
      </c>
    </row>
    <row r="18113" spans="1:5" x14ac:dyDescent="0.2">
      <c r="A18113">
        <v>368337008</v>
      </c>
      <c r="B18113" t="s">
        <v>31404</v>
      </c>
      <c r="C18113" t="s">
        <v>2979</v>
      </c>
      <c r="D18113" t="s">
        <v>22332</v>
      </c>
      <c r="E18113" t="s">
        <v>34041</v>
      </c>
    </row>
    <row r="18114" spans="1:5" x14ac:dyDescent="0.2">
      <c r="A18114">
        <v>368338003</v>
      </c>
      <c r="B18114" t="s">
        <v>31404</v>
      </c>
      <c r="C18114" t="s">
        <v>1823</v>
      </c>
      <c r="D18114" t="s">
        <v>21579</v>
      </c>
      <c r="E18114" t="s">
        <v>32885</v>
      </c>
    </row>
    <row r="18115" spans="1:5" x14ac:dyDescent="0.2">
      <c r="A18115">
        <v>368339006</v>
      </c>
      <c r="B18115" t="s">
        <v>31404</v>
      </c>
      <c r="C18115" t="s">
        <v>19542</v>
      </c>
      <c r="D18115" t="s">
        <v>29589</v>
      </c>
      <c r="E18115" t="s">
        <v>50607</v>
      </c>
    </row>
    <row r="18116" spans="1:5" x14ac:dyDescent="0.2">
      <c r="A18116">
        <v>368340008</v>
      </c>
      <c r="B18116" t="s">
        <v>31404</v>
      </c>
      <c r="C18116" t="s">
        <v>19508</v>
      </c>
      <c r="D18116" t="s">
        <v>29828</v>
      </c>
      <c r="E18116" t="s">
        <v>50573</v>
      </c>
    </row>
    <row r="18117" spans="1:5" x14ac:dyDescent="0.2">
      <c r="A18117">
        <v>368341007</v>
      </c>
      <c r="B18117" t="s">
        <v>31404</v>
      </c>
      <c r="C18117" t="s">
        <v>18215</v>
      </c>
      <c r="D18117" t="s">
        <v>27726</v>
      </c>
      <c r="E18117" t="s">
        <v>49279</v>
      </c>
    </row>
    <row r="18118" spans="1:5" x14ac:dyDescent="0.2">
      <c r="A18118">
        <v>368342000</v>
      </c>
      <c r="B18118" t="s">
        <v>31404</v>
      </c>
      <c r="C18118" t="s">
        <v>11341</v>
      </c>
      <c r="D18118" t="s">
        <v>27203</v>
      </c>
      <c r="E18118" t="s">
        <v>42404</v>
      </c>
    </row>
    <row r="18119" spans="1:5" x14ac:dyDescent="0.2">
      <c r="A18119">
        <v>368343005</v>
      </c>
      <c r="B18119" t="s">
        <v>31404</v>
      </c>
      <c r="C18119" t="s">
        <v>6763</v>
      </c>
      <c r="D18119" t="s">
        <v>21576</v>
      </c>
      <c r="E18119" t="s">
        <v>37825</v>
      </c>
    </row>
    <row r="18120" spans="1:5" x14ac:dyDescent="0.2">
      <c r="A18120">
        <v>368344004</v>
      </c>
      <c r="B18120" t="s">
        <v>31404</v>
      </c>
      <c r="C18120" t="s">
        <v>5673</v>
      </c>
      <c r="D18120" t="s">
        <v>22472</v>
      </c>
      <c r="E18120" t="s">
        <v>36735</v>
      </c>
    </row>
    <row r="18121" spans="1:5" x14ac:dyDescent="0.2">
      <c r="A18121">
        <v>368345003</v>
      </c>
      <c r="B18121" t="s">
        <v>31404</v>
      </c>
      <c r="C18121" t="s">
        <v>16756</v>
      </c>
      <c r="D18121" t="s">
        <v>29823</v>
      </c>
      <c r="E18121" t="s">
        <v>47820</v>
      </c>
    </row>
    <row r="18122" spans="1:5" x14ac:dyDescent="0.2">
      <c r="A18122">
        <v>368346002</v>
      </c>
      <c r="B18122" t="s">
        <v>31404</v>
      </c>
      <c r="C18122" t="s">
        <v>14499</v>
      </c>
      <c r="D18122" t="s">
        <v>28800</v>
      </c>
      <c r="E18122" t="s">
        <v>45562</v>
      </c>
    </row>
    <row r="18123" spans="1:5" x14ac:dyDescent="0.2">
      <c r="A18123">
        <v>368347006</v>
      </c>
      <c r="B18123" t="s">
        <v>31404</v>
      </c>
      <c r="C18123" t="s">
        <v>11033</v>
      </c>
      <c r="D18123" t="s">
        <v>27034</v>
      </c>
      <c r="E18123" t="s">
        <v>42096</v>
      </c>
    </row>
    <row r="18124" spans="1:5" x14ac:dyDescent="0.2">
      <c r="A18124">
        <v>368348001</v>
      </c>
      <c r="B18124" t="s">
        <v>31404</v>
      </c>
      <c r="C18124" t="s">
        <v>651</v>
      </c>
      <c r="D18124" t="s">
        <v>20781</v>
      </c>
      <c r="E18124" t="s">
        <v>31713</v>
      </c>
    </row>
    <row r="18125" spans="1:5" x14ac:dyDescent="0.2">
      <c r="A18125">
        <v>368349009</v>
      </c>
      <c r="B18125" t="s">
        <v>31404</v>
      </c>
      <c r="C18125" t="s">
        <v>16090</v>
      </c>
      <c r="D18125" t="s">
        <v>29522</v>
      </c>
      <c r="E18125" t="s">
        <v>47154</v>
      </c>
    </row>
    <row r="18126" spans="1:5" x14ac:dyDescent="0.2">
      <c r="A18126">
        <v>368350009</v>
      </c>
      <c r="B18126" t="s">
        <v>31404</v>
      </c>
      <c r="C18126" t="s">
        <v>5383</v>
      </c>
      <c r="D18126" t="s">
        <v>23841</v>
      </c>
      <c r="E18126" t="s">
        <v>36445</v>
      </c>
    </row>
    <row r="18127" spans="1:5" x14ac:dyDescent="0.2">
      <c r="A18127">
        <v>368351008</v>
      </c>
      <c r="B18127" t="s">
        <v>31404</v>
      </c>
      <c r="C18127" t="s">
        <v>16803</v>
      </c>
      <c r="D18127" t="s">
        <v>29204</v>
      </c>
      <c r="E18127" t="s">
        <v>47867</v>
      </c>
    </row>
    <row r="18128" spans="1:5" x14ac:dyDescent="0.2">
      <c r="A18128">
        <v>368352001</v>
      </c>
      <c r="B18128" t="s">
        <v>31404</v>
      </c>
      <c r="C18128" t="s">
        <v>17334</v>
      </c>
      <c r="D18128" t="s">
        <v>27219</v>
      </c>
      <c r="E18128" t="s">
        <v>48398</v>
      </c>
    </row>
    <row r="18129" spans="1:5" x14ac:dyDescent="0.2">
      <c r="A18129">
        <v>368353006</v>
      </c>
      <c r="B18129" t="s">
        <v>31404</v>
      </c>
      <c r="C18129" t="s">
        <v>12886</v>
      </c>
      <c r="D18129" t="s">
        <v>28010</v>
      </c>
      <c r="E18129" t="s">
        <v>43949</v>
      </c>
    </row>
    <row r="18130" spans="1:5" x14ac:dyDescent="0.2">
      <c r="A18130">
        <v>368354000</v>
      </c>
      <c r="B18130" t="s">
        <v>31404</v>
      </c>
      <c r="C18130" t="s">
        <v>6350</v>
      </c>
      <c r="D18130" t="s">
        <v>24441</v>
      </c>
      <c r="E18130" t="s">
        <v>37412</v>
      </c>
    </row>
    <row r="18131" spans="1:5" x14ac:dyDescent="0.2">
      <c r="A18131">
        <v>368355004</v>
      </c>
      <c r="B18131" t="s">
        <v>31404</v>
      </c>
      <c r="C18131" t="s">
        <v>1480</v>
      </c>
      <c r="D18131" t="s">
        <v>21347</v>
      </c>
      <c r="E18131" t="s">
        <v>32542</v>
      </c>
    </row>
    <row r="18132" spans="1:5" x14ac:dyDescent="0.2">
      <c r="A18132">
        <v>368356003</v>
      </c>
      <c r="B18132" t="s">
        <v>31404</v>
      </c>
      <c r="C18132" t="s">
        <v>20260</v>
      </c>
      <c r="D18132" t="s">
        <v>30131</v>
      </c>
      <c r="E18132" t="s">
        <v>51326</v>
      </c>
    </row>
    <row r="18133" spans="1:5" x14ac:dyDescent="0.2">
      <c r="A18133">
        <v>368357007</v>
      </c>
      <c r="B18133" t="s">
        <v>31404</v>
      </c>
      <c r="C18133" t="s">
        <v>10283</v>
      </c>
      <c r="D18133" t="s">
        <v>26654</v>
      </c>
      <c r="E18133" t="s">
        <v>41345</v>
      </c>
    </row>
    <row r="18134" spans="1:5" x14ac:dyDescent="0.2">
      <c r="A18134">
        <v>368358002</v>
      </c>
      <c r="B18134" t="s">
        <v>31404</v>
      </c>
      <c r="C18134" t="s">
        <v>9139</v>
      </c>
      <c r="D18134" t="s">
        <v>26024</v>
      </c>
      <c r="E18134" t="s">
        <v>40201</v>
      </c>
    </row>
    <row r="18135" spans="1:5" x14ac:dyDescent="0.2">
      <c r="A18135">
        <v>368359005</v>
      </c>
      <c r="B18135" t="s">
        <v>31404</v>
      </c>
      <c r="C18135" t="s">
        <v>6687</v>
      </c>
      <c r="D18135" t="s">
        <v>24641</v>
      </c>
      <c r="E18135" t="s">
        <v>37749</v>
      </c>
    </row>
    <row r="18136" spans="1:5" x14ac:dyDescent="0.2">
      <c r="A18136">
        <v>368360000</v>
      </c>
      <c r="B18136" t="s">
        <v>31404</v>
      </c>
      <c r="C18136" t="s">
        <v>7064</v>
      </c>
      <c r="D18136" t="s">
        <v>24864</v>
      </c>
      <c r="E18136" t="s">
        <v>38126</v>
      </c>
    </row>
    <row r="18137" spans="1:5" x14ac:dyDescent="0.2">
      <c r="A18137">
        <v>368361001</v>
      </c>
      <c r="B18137" t="s">
        <v>31404</v>
      </c>
      <c r="C18137" t="s">
        <v>6445</v>
      </c>
      <c r="D18137" t="s">
        <v>24504</v>
      </c>
      <c r="E18137" t="s">
        <v>37507</v>
      </c>
    </row>
    <row r="18138" spans="1:5" x14ac:dyDescent="0.2">
      <c r="A18138">
        <v>368362008</v>
      </c>
      <c r="B18138" t="s">
        <v>31404</v>
      </c>
      <c r="C18138" t="s">
        <v>8565</v>
      </c>
      <c r="D18138" t="s">
        <v>25708</v>
      </c>
      <c r="E18138" t="s">
        <v>39627</v>
      </c>
    </row>
    <row r="18139" spans="1:5" x14ac:dyDescent="0.2">
      <c r="A18139">
        <v>368363003</v>
      </c>
      <c r="B18139" t="s">
        <v>31404</v>
      </c>
      <c r="C18139" t="s">
        <v>12395</v>
      </c>
      <c r="D18139" t="s">
        <v>27753</v>
      </c>
      <c r="E18139" t="s">
        <v>43458</v>
      </c>
    </row>
    <row r="18140" spans="1:5" x14ac:dyDescent="0.2">
      <c r="A18140">
        <v>368364009</v>
      </c>
      <c r="B18140" t="s">
        <v>31404</v>
      </c>
      <c r="C18140" t="s">
        <v>7093</v>
      </c>
      <c r="D18140" t="s">
        <v>24876</v>
      </c>
      <c r="E18140" t="s">
        <v>38155</v>
      </c>
    </row>
    <row r="18141" spans="1:5" x14ac:dyDescent="0.2">
      <c r="A18141">
        <v>368365005</v>
      </c>
      <c r="B18141" t="s">
        <v>31404</v>
      </c>
      <c r="C18141" t="s">
        <v>16025</v>
      </c>
      <c r="D18141" t="s">
        <v>29496</v>
      </c>
      <c r="E18141" t="s">
        <v>47088</v>
      </c>
    </row>
    <row r="18142" spans="1:5" x14ac:dyDescent="0.2">
      <c r="A18142">
        <v>368366006</v>
      </c>
      <c r="B18142" t="s">
        <v>31404</v>
      </c>
      <c r="C18142" t="s">
        <v>18043</v>
      </c>
      <c r="D18142" t="s">
        <v>21797</v>
      </c>
      <c r="E18142" t="s">
        <v>49107</v>
      </c>
    </row>
    <row r="18143" spans="1:5" x14ac:dyDescent="0.2">
      <c r="A18143">
        <v>368367002</v>
      </c>
      <c r="B18143" t="s">
        <v>31404</v>
      </c>
      <c r="C18143" t="s">
        <v>15995</v>
      </c>
      <c r="D18143" t="s">
        <v>21617</v>
      </c>
      <c r="E18143" t="s">
        <v>47058</v>
      </c>
    </row>
    <row r="18144" spans="1:5" x14ac:dyDescent="0.2">
      <c r="A18144">
        <v>368368007</v>
      </c>
      <c r="B18144" t="s">
        <v>31404</v>
      </c>
      <c r="C18144" t="s">
        <v>11370</v>
      </c>
      <c r="D18144" t="s">
        <v>23099</v>
      </c>
      <c r="E18144" t="s">
        <v>42433</v>
      </c>
    </row>
    <row r="18145" spans="1:5" x14ac:dyDescent="0.2">
      <c r="A18145">
        <v>368369004</v>
      </c>
      <c r="B18145" t="s">
        <v>31404</v>
      </c>
      <c r="C18145" t="s">
        <v>1766</v>
      </c>
      <c r="D18145" t="s">
        <v>21531</v>
      </c>
      <c r="E18145" t="s">
        <v>32828</v>
      </c>
    </row>
    <row r="18146" spans="1:5" x14ac:dyDescent="0.2">
      <c r="A18146">
        <v>368370003</v>
      </c>
      <c r="B18146" t="s">
        <v>31404</v>
      </c>
      <c r="C18146" t="s">
        <v>11374</v>
      </c>
      <c r="D18146" t="s">
        <v>27220</v>
      </c>
      <c r="E18146" t="s">
        <v>42437</v>
      </c>
    </row>
    <row r="18147" spans="1:5" x14ac:dyDescent="0.2">
      <c r="A18147">
        <v>368371004</v>
      </c>
      <c r="B18147" t="s">
        <v>31404</v>
      </c>
      <c r="C18147" t="s">
        <v>1456</v>
      </c>
      <c r="D18147" t="s">
        <v>21330</v>
      </c>
      <c r="E18147" t="s">
        <v>32518</v>
      </c>
    </row>
    <row r="18148" spans="1:5" x14ac:dyDescent="0.2">
      <c r="A18148">
        <v>368372006</v>
      </c>
      <c r="B18148" t="s">
        <v>31404</v>
      </c>
      <c r="C18148" t="s">
        <v>16400</v>
      </c>
      <c r="D18148" t="s">
        <v>28583</v>
      </c>
      <c r="E18148" t="s">
        <v>47464</v>
      </c>
    </row>
    <row r="18149" spans="1:5" x14ac:dyDescent="0.2">
      <c r="A18149">
        <v>368373001</v>
      </c>
      <c r="B18149" t="s">
        <v>31404</v>
      </c>
      <c r="C18149" t="s">
        <v>18808</v>
      </c>
      <c r="D18149" t="s">
        <v>21094</v>
      </c>
      <c r="E18149" t="s">
        <v>49872</v>
      </c>
    </row>
    <row r="18150" spans="1:5" x14ac:dyDescent="0.2">
      <c r="A18150">
        <v>368374007</v>
      </c>
      <c r="B18150" t="s">
        <v>31404</v>
      </c>
      <c r="C18150" t="s">
        <v>4320</v>
      </c>
      <c r="D18150" t="s">
        <v>23198</v>
      </c>
      <c r="E18150" t="s">
        <v>35382</v>
      </c>
    </row>
    <row r="18151" spans="1:5" x14ac:dyDescent="0.2">
      <c r="A18151">
        <v>368375008</v>
      </c>
      <c r="B18151" t="s">
        <v>31404</v>
      </c>
      <c r="C18151" t="s">
        <v>2474</v>
      </c>
      <c r="D18151" t="s">
        <v>21993</v>
      </c>
      <c r="E18151" t="s">
        <v>33536</v>
      </c>
    </row>
    <row r="18152" spans="1:5" x14ac:dyDescent="0.2">
      <c r="A18152">
        <v>368376009</v>
      </c>
      <c r="B18152" t="s">
        <v>31404</v>
      </c>
      <c r="C18152" t="s">
        <v>19463</v>
      </c>
      <c r="D18152" t="s">
        <v>28222</v>
      </c>
      <c r="E18152" t="s">
        <v>50528</v>
      </c>
    </row>
    <row r="18153" spans="1:5" x14ac:dyDescent="0.2">
      <c r="A18153">
        <v>368377000</v>
      </c>
      <c r="B18153" t="s">
        <v>31404</v>
      </c>
      <c r="C18153" t="s">
        <v>14866</v>
      </c>
      <c r="D18153" t="s">
        <v>28967</v>
      </c>
      <c r="E18153" t="s">
        <v>45929</v>
      </c>
    </row>
    <row r="18154" spans="1:5" x14ac:dyDescent="0.2">
      <c r="A18154">
        <v>368378005</v>
      </c>
      <c r="B18154" t="s">
        <v>31404</v>
      </c>
      <c r="C18154" t="s">
        <v>9889</v>
      </c>
      <c r="D18154" t="s">
        <v>26433</v>
      </c>
      <c r="E18154" t="s">
        <v>40951</v>
      </c>
    </row>
    <row r="18155" spans="1:5" x14ac:dyDescent="0.2">
      <c r="A18155">
        <v>368379002</v>
      </c>
      <c r="B18155" t="s">
        <v>31404</v>
      </c>
      <c r="C18155" t="s">
        <v>9810</v>
      </c>
      <c r="D18155" t="s">
        <v>26401</v>
      </c>
      <c r="E18155" t="s">
        <v>40872</v>
      </c>
    </row>
    <row r="18156" spans="1:5" x14ac:dyDescent="0.2">
      <c r="A18156">
        <v>368380004</v>
      </c>
      <c r="B18156" t="s">
        <v>31404</v>
      </c>
      <c r="C18156" t="s">
        <v>8051</v>
      </c>
      <c r="D18156" t="s">
        <v>25418</v>
      </c>
      <c r="E18156" t="s">
        <v>39113</v>
      </c>
    </row>
    <row r="18157" spans="1:5" x14ac:dyDescent="0.2">
      <c r="A18157">
        <v>368381000</v>
      </c>
      <c r="B18157" t="s">
        <v>31404</v>
      </c>
      <c r="C18157" t="s">
        <v>11223</v>
      </c>
      <c r="D18157" t="s">
        <v>22919</v>
      </c>
      <c r="E18157" t="s">
        <v>42286</v>
      </c>
    </row>
    <row r="18158" spans="1:5" x14ac:dyDescent="0.2">
      <c r="A18158">
        <v>368382007</v>
      </c>
      <c r="B18158" t="s">
        <v>31404</v>
      </c>
      <c r="C18158" t="s">
        <v>2094</v>
      </c>
      <c r="D18158" t="s">
        <v>21747</v>
      </c>
      <c r="E18158" t="s">
        <v>33156</v>
      </c>
    </row>
    <row r="18159" spans="1:5" x14ac:dyDescent="0.2">
      <c r="A18159">
        <v>368383002</v>
      </c>
      <c r="B18159" t="s">
        <v>31404</v>
      </c>
      <c r="C18159" t="s">
        <v>14878</v>
      </c>
      <c r="D18159" t="s">
        <v>27087</v>
      </c>
      <c r="E18159" t="s">
        <v>45941</v>
      </c>
    </row>
    <row r="18160" spans="1:5" x14ac:dyDescent="0.2">
      <c r="A18160">
        <v>368384008</v>
      </c>
      <c r="B18160" t="s">
        <v>31404</v>
      </c>
      <c r="C18160" t="s">
        <v>9192</v>
      </c>
      <c r="D18160" t="s">
        <v>21463</v>
      </c>
      <c r="E18160" t="s">
        <v>40254</v>
      </c>
    </row>
    <row r="18161" spans="1:5" x14ac:dyDescent="0.2">
      <c r="A18161">
        <v>368385009</v>
      </c>
      <c r="B18161" t="s">
        <v>31404</v>
      </c>
      <c r="C18161" t="s">
        <v>7421</v>
      </c>
      <c r="D18161" t="s">
        <v>25070</v>
      </c>
      <c r="E18161" t="s">
        <v>38483</v>
      </c>
    </row>
    <row r="18162" spans="1:5" x14ac:dyDescent="0.2">
      <c r="A18162">
        <v>368386005</v>
      </c>
      <c r="B18162" t="s">
        <v>31404</v>
      </c>
      <c r="C18162" t="s">
        <v>20116</v>
      </c>
      <c r="D18162" t="s">
        <v>29136</v>
      </c>
      <c r="E18162" t="s">
        <v>51182</v>
      </c>
    </row>
    <row r="18163" spans="1:5" x14ac:dyDescent="0.2">
      <c r="A18163">
        <v>368387001</v>
      </c>
      <c r="B18163" t="s">
        <v>31404</v>
      </c>
      <c r="C18163" t="s">
        <v>518</v>
      </c>
      <c r="D18163" t="s">
        <v>20686</v>
      </c>
      <c r="E18163" t="s">
        <v>31580</v>
      </c>
    </row>
    <row r="18164" spans="1:5" x14ac:dyDescent="0.2">
      <c r="A18164">
        <v>368388006</v>
      </c>
      <c r="B18164" t="s">
        <v>31404</v>
      </c>
      <c r="C18164" t="s">
        <v>15232</v>
      </c>
      <c r="D18164" t="s">
        <v>26296</v>
      </c>
      <c r="E18164" t="s">
        <v>46295</v>
      </c>
    </row>
    <row r="18165" spans="1:5" x14ac:dyDescent="0.2">
      <c r="A18165">
        <v>368389003</v>
      </c>
      <c r="B18165" t="s">
        <v>31404</v>
      </c>
      <c r="C18165" t="s">
        <v>9010</v>
      </c>
      <c r="D18165" t="s">
        <v>25946</v>
      </c>
      <c r="E18165" t="s">
        <v>40072</v>
      </c>
    </row>
    <row r="18166" spans="1:5" x14ac:dyDescent="0.2">
      <c r="A18166">
        <v>368390007</v>
      </c>
      <c r="B18166" t="s">
        <v>31404</v>
      </c>
      <c r="C18166" t="s">
        <v>12357</v>
      </c>
      <c r="D18166" t="s">
        <v>24583</v>
      </c>
      <c r="E18166" t="s">
        <v>43420</v>
      </c>
    </row>
    <row r="18167" spans="1:5" x14ac:dyDescent="0.2">
      <c r="A18167">
        <v>368391006</v>
      </c>
      <c r="B18167" t="s">
        <v>31404</v>
      </c>
      <c r="C18167" t="s">
        <v>3496</v>
      </c>
      <c r="D18167" t="s">
        <v>22675</v>
      </c>
      <c r="E18167" t="s">
        <v>34558</v>
      </c>
    </row>
    <row r="18168" spans="1:5" x14ac:dyDescent="0.2">
      <c r="A18168">
        <v>368392004</v>
      </c>
      <c r="B18168" t="s">
        <v>31404</v>
      </c>
      <c r="C18168" t="s">
        <v>19466</v>
      </c>
      <c r="D18168" t="s">
        <v>20844</v>
      </c>
      <c r="E18168" t="s">
        <v>50531</v>
      </c>
    </row>
    <row r="18169" spans="1:5" x14ac:dyDescent="0.2">
      <c r="A18169">
        <v>368393009</v>
      </c>
      <c r="B18169" t="s">
        <v>31404</v>
      </c>
      <c r="C18169" t="s">
        <v>17774</v>
      </c>
      <c r="D18169" t="s">
        <v>29698</v>
      </c>
      <c r="E18169" t="s">
        <v>48838</v>
      </c>
    </row>
    <row r="18170" spans="1:5" x14ac:dyDescent="0.2">
      <c r="A18170">
        <v>368394003</v>
      </c>
      <c r="B18170" t="s">
        <v>31404</v>
      </c>
      <c r="C18170" t="s">
        <v>10877</v>
      </c>
      <c r="D18170" t="s">
        <v>25139</v>
      </c>
      <c r="E18170" t="s">
        <v>41939</v>
      </c>
    </row>
    <row r="18171" spans="1:5" x14ac:dyDescent="0.2">
      <c r="A18171">
        <v>368395002</v>
      </c>
      <c r="B18171" t="s">
        <v>31404</v>
      </c>
      <c r="C18171" t="s">
        <v>8367</v>
      </c>
      <c r="D18171" t="s">
        <v>25600</v>
      </c>
      <c r="E18171" t="s">
        <v>39429</v>
      </c>
    </row>
    <row r="18172" spans="1:5" x14ac:dyDescent="0.2">
      <c r="A18172">
        <v>368396001</v>
      </c>
      <c r="B18172" t="s">
        <v>31404</v>
      </c>
      <c r="C18172" t="s">
        <v>7038</v>
      </c>
      <c r="D18172" t="s">
        <v>24847</v>
      </c>
      <c r="E18172" t="s">
        <v>38100</v>
      </c>
    </row>
    <row r="18173" spans="1:5" x14ac:dyDescent="0.2">
      <c r="A18173">
        <v>368397005</v>
      </c>
      <c r="B18173" t="s">
        <v>31404</v>
      </c>
      <c r="C18173" t="s">
        <v>16338</v>
      </c>
      <c r="D18173" t="s">
        <v>22200</v>
      </c>
      <c r="E18173" t="s">
        <v>47402</v>
      </c>
    </row>
    <row r="18174" spans="1:5" x14ac:dyDescent="0.2">
      <c r="A18174">
        <v>368398000</v>
      </c>
      <c r="B18174" t="s">
        <v>31404</v>
      </c>
      <c r="C18174" t="s">
        <v>15195</v>
      </c>
      <c r="D18174" t="s">
        <v>29123</v>
      </c>
      <c r="E18174" t="s">
        <v>46258</v>
      </c>
    </row>
    <row r="18175" spans="1:5" x14ac:dyDescent="0.2">
      <c r="A18175">
        <v>368399008</v>
      </c>
      <c r="B18175" t="s">
        <v>31404</v>
      </c>
      <c r="C18175" t="s">
        <v>11218</v>
      </c>
      <c r="D18175" t="s">
        <v>27134</v>
      </c>
      <c r="E18175" t="s">
        <v>42281</v>
      </c>
    </row>
    <row r="18176" spans="1:5" x14ac:dyDescent="0.2">
      <c r="A18176">
        <v>368400001</v>
      </c>
      <c r="B18176" t="s">
        <v>31404</v>
      </c>
      <c r="C18176" t="s">
        <v>15954</v>
      </c>
      <c r="D18176" t="s">
        <v>29472</v>
      </c>
      <c r="E18176" t="s">
        <v>47017</v>
      </c>
    </row>
    <row r="18177" spans="1:5" x14ac:dyDescent="0.2">
      <c r="A18177">
        <v>368401002</v>
      </c>
      <c r="B18177" t="s">
        <v>31404</v>
      </c>
      <c r="C18177" t="s">
        <v>15322</v>
      </c>
      <c r="D18177" t="s">
        <v>29189</v>
      </c>
      <c r="E18177" t="s">
        <v>46385</v>
      </c>
    </row>
    <row r="18178" spans="1:5" x14ac:dyDescent="0.2">
      <c r="A18178">
        <v>368402009</v>
      </c>
      <c r="B18178" t="s">
        <v>31404</v>
      </c>
      <c r="C18178" t="s">
        <v>8775</v>
      </c>
      <c r="D18178" t="s">
        <v>25824</v>
      </c>
      <c r="E18178" t="s">
        <v>39837</v>
      </c>
    </row>
    <row r="18179" spans="1:5" x14ac:dyDescent="0.2">
      <c r="A18179">
        <v>368403004</v>
      </c>
      <c r="B18179" t="s">
        <v>31404</v>
      </c>
      <c r="C18179" t="s">
        <v>1028</v>
      </c>
      <c r="D18179" t="s">
        <v>21030</v>
      </c>
      <c r="E18179" t="s">
        <v>32090</v>
      </c>
    </row>
    <row r="18180" spans="1:5" x14ac:dyDescent="0.2">
      <c r="A18180">
        <v>368404005</v>
      </c>
      <c r="B18180" t="s">
        <v>31404</v>
      </c>
      <c r="C18180" t="s">
        <v>17439</v>
      </c>
      <c r="D18180" t="s">
        <v>30137</v>
      </c>
      <c r="E18180" t="s">
        <v>48503</v>
      </c>
    </row>
    <row r="18181" spans="1:5" x14ac:dyDescent="0.2">
      <c r="A18181">
        <v>368405006</v>
      </c>
      <c r="B18181" t="s">
        <v>31404</v>
      </c>
      <c r="C18181" t="s">
        <v>16281</v>
      </c>
      <c r="D18181" t="s">
        <v>29621</v>
      </c>
      <c r="E18181" t="s">
        <v>47345</v>
      </c>
    </row>
    <row r="18182" spans="1:5" x14ac:dyDescent="0.2">
      <c r="A18182">
        <v>368406007</v>
      </c>
      <c r="B18182" t="s">
        <v>31404</v>
      </c>
      <c r="C18182" t="s">
        <v>3158</v>
      </c>
      <c r="D18182" t="s">
        <v>22454</v>
      </c>
      <c r="E18182" t="s">
        <v>34220</v>
      </c>
    </row>
    <row r="18183" spans="1:5" x14ac:dyDescent="0.2">
      <c r="A18183">
        <v>368407003</v>
      </c>
      <c r="B18183" t="s">
        <v>31404</v>
      </c>
      <c r="C18183" t="s">
        <v>6300</v>
      </c>
      <c r="D18183" t="s">
        <v>23275</v>
      </c>
      <c r="E18183" t="s">
        <v>37362</v>
      </c>
    </row>
    <row r="18184" spans="1:5" x14ac:dyDescent="0.2">
      <c r="A18184">
        <v>368408008</v>
      </c>
      <c r="B18184" t="s">
        <v>31404</v>
      </c>
      <c r="C18184" t="s">
        <v>19242</v>
      </c>
      <c r="D18184" t="s">
        <v>30890</v>
      </c>
      <c r="E18184" t="s">
        <v>50306</v>
      </c>
    </row>
    <row r="18185" spans="1:5" x14ac:dyDescent="0.2">
      <c r="A18185">
        <v>368409000</v>
      </c>
      <c r="B18185" t="s">
        <v>31404</v>
      </c>
      <c r="C18185" t="s">
        <v>14362</v>
      </c>
      <c r="D18185" t="s">
        <v>21925</v>
      </c>
      <c r="E18185" t="s">
        <v>45425</v>
      </c>
    </row>
    <row r="18186" spans="1:5" x14ac:dyDescent="0.2">
      <c r="A18186">
        <v>368410005</v>
      </c>
      <c r="B18186" t="s">
        <v>31404</v>
      </c>
      <c r="C18186" t="s">
        <v>1364</v>
      </c>
      <c r="D18186" t="s">
        <v>21264</v>
      </c>
      <c r="E18186" t="s">
        <v>32426</v>
      </c>
    </row>
    <row r="18187" spans="1:5" x14ac:dyDescent="0.2">
      <c r="A18187">
        <v>368411009</v>
      </c>
      <c r="B18187" t="s">
        <v>31404</v>
      </c>
      <c r="C18187" t="s">
        <v>15684</v>
      </c>
      <c r="D18187" t="s">
        <v>25422</v>
      </c>
      <c r="E18187" t="s">
        <v>46747</v>
      </c>
    </row>
    <row r="18188" spans="1:5" x14ac:dyDescent="0.2">
      <c r="A18188">
        <v>368412002</v>
      </c>
      <c r="B18188" t="s">
        <v>31404</v>
      </c>
      <c r="C18188" t="s">
        <v>8770</v>
      </c>
      <c r="D18188" t="s">
        <v>25821</v>
      </c>
      <c r="E18188" t="s">
        <v>39832</v>
      </c>
    </row>
    <row r="18189" spans="1:5" x14ac:dyDescent="0.2">
      <c r="A18189">
        <v>368413007</v>
      </c>
      <c r="B18189" t="s">
        <v>31404</v>
      </c>
      <c r="C18189" t="s">
        <v>4239</v>
      </c>
      <c r="D18189" t="s">
        <v>20752</v>
      </c>
      <c r="E18189" t="s">
        <v>35301</v>
      </c>
    </row>
    <row r="18190" spans="1:5" x14ac:dyDescent="0.2">
      <c r="A18190">
        <v>368414001</v>
      </c>
      <c r="B18190" t="s">
        <v>31404</v>
      </c>
      <c r="C18190" t="s">
        <v>6954</v>
      </c>
      <c r="D18190" t="s">
        <v>24796</v>
      </c>
      <c r="E18190" t="s">
        <v>38016</v>
      </c>
    </row>
    <row r="18191" spans="1:5" x14ac:dyDescent="0.2">
      <c r="A18191">
        <v>368415000</v>
      </c>
      <c r="B18191" t="s">
        <v>31404</v>
      </c>
      <c r="C18191" t="s">
        <v>16291</v>
      </c>
      <c r="D18191" t="s">
        <v>29516</v>
      </c>
      <c r="E18191" t="s">
        <v>47355</v>
      </c>
    </row>
    <row r="18192" spans="1:5" x14ac:dyDescent="0.2">
      <c r="A18192">
        <v>368416004</v>
      </c>
      <c r="B18192" t="s">
        <v>31404</v>
      </c>
      <c r="C18192" t="s">
        <v>11956</v>
      </c>
      <c r="D18192" t="s">
        <v>25752</v>
      </c>
      <c r="E18192" t="s">
        <v>43019</v>
      </c>
    </row>
    <row r="18193" spans="1:5" x14ac:dyDescent="0.2">
      <c r="A18193">
        <v>368417008</v>
      </c>
      <c r="B18193" t="s">
        <v>31404</v>
      </c>
      <c r="C18193" t="s">
        <v>9415</v>
      </c>
      <c r="D18193" t="s">
        <v>26168</v>
      </c>
      <c r="E18193" t="s">
        <v>40477</v>
      </c>
    </row>
    <row r="18194" spans="1:5" x14ac:dyDescent="0.2">
      <c r="A18194">
        <v>368418003</v>
      </c>
      <c r="B18194" t="s">
        <v>31404</v>
      </c>
      <c r="C18194" t="s">
        <v>18396</v>
      </c>
      <c r="D18194" t="s">
        <v>30520</v>
      </c>
      <c r="E18194" t="s">
        <v>49460</v>
      </c>
    </row>
    <row r="18195" spans="1:5" x14ac:dyDescent="0.2">
      <c r="A18195">
        <v>368419006</v>
      </c>
      <c r="B18195" t="s">
        <v>31404</v>
      </c>
      <c r="C18195" t="s">
        <v>15594</v>
      </c>
      <c r="D18195" t="s">
        <v>23068</v>
      </c>
      <c r="E18195" t="s">
        <v>46657</v>
      </c>
    </row>
    <row r="18196" spans="1:5" x14ac:dyDescent="0.2">
      <c r="A18196">
        <v>368420000</v>
      </c>
      <c r="B18196" t="s">
        <v>31404</v>
      </c>
      <c r="C18196" t="s">
        <v>465</v>
      </c>
      <c r="D18196" t="s">
        <v>20652</v>
      </c>
      <c r="E18196" t="s">
        <v>31527</v>
      </c>
    </row>
    <row r="18197" spans="1:5" x14ac:dyDescent="0.2">
      <c r="A18197">
        <v>368423003</v>
      </c>
      <c r="B18197" t="s">
        <v>31404</v>
      </c>
      <c r="C18197" t="s">
        <v>4927</v>
      </c>
      <c r="D18197" t="s">
        <v>23566</v>
      </c>
      <c r="E18197" t="s">
        <v>35989</v>
      </c>
    </row>
    <row r="18198" spans="1:5" x14ac:dyDescent="0.2">
      <c r="A18198">
        <v>368424009</v>
      </c>
      <c r="B18198" t="s">
        <v>31404</v>
      </c>
      <c r="C18198" t="s">
        <v>538</v>
      </c>
      <c r="D18198" t="s">
        <v>20698</v>
      </c>
      <c r="E18198" t="s">
        <v>31600</v>
      </c>
    </row>
    <row r="18199" spans="1:5" x14ac:dyDescent="0.2">
      <c r="A18199">
        <v>368425005</v>
      </c>
      <c r="B18199" t="s">
        <v>31404</v>
      </c>
      <c r="C18199" t="s">
        <v>18677</v>
      </c>
      <c r="D18199" t="s">
        <v>29375</v>
      </c>
      <c r="E18199" t="s">
        <v>49741</v>
      </c>
    </row>
    <row r="18200" spans="1:5" x14ac:dyDescent="0.2">
      <c r="A18200">
        <v>368426006</v>
      </c>
      <c r="B18200" t="s">
        <v>31404</v>
      </c>
      <c r="C18200" t="s">
        <v>10207</v>
      </c>
      <c r="D18200" t="s">
        <v>20983</v>
      </c>
      <c r="E18200" t="s">
        <v>41269</v>
      </c>
    </row>
    <row r="18201" spans="1:5" x14ac:dyDescent="0.2">
      <c r="A18201">
        <v>368428007</v>
      </c>
      <c r="B18201" t="s">
        <v>31404</v>
      </c>
      <c r="C18201" t="s">
        <v>3854</v>
      </c>
      <c r="D18201" t="s">
        <v>22906</v>
      </c>
      <c r="E18201" t="s">
        <v>34916</v>
      </c>
    </row>
    <row r="18202" spans="1:5" x14ac:dyDescent="0.2">
      <c r="A18202">
        <v>368429004</v>
      </c>
      <c r="B18202" t="s">
        <v>31404</v>
      </c>
      <c r="C18202" t="s">
        <v>14402</v>
      </c>
      <c r="D18202" t="s">
        <v>28434</v>
      </c>
      <c r="E18202" t="s">
        <v>45465</v>
      </c>
    </row>
    <row r="18203" spans="1:5" x14ac:dyDescent="0.2">
      <c r="A18203">
        <v>368430009</v>
      </c>
      <c r="B18203" t="s">
        <v>31404</v>
      </c>
      <c r="C18203" t="s">
        <v>1403</v>
      </c>
      <c r="D18203" t="s">
        <v>21294</v>
      </c>
      <c r="E18203" t="s">
        <v>32465</v>
      </c>
    </row>
    <row r="18204" spans="1:5" x14ac:dyDescent="0.2">
      <c r="A18204">
        <v>368431008</v>
      </c>
      <c r="B18204" t="s">
        <v>31404</v>
      </c>
      <c r="C18204" t="s">
        <v>2764</v>
      </c>
      <c r="D18204" t="s">
        <v>22189</v>
      </c>
      <c r="E18204" t="s">
        <v>33826</v>
      </c>
    </row>
    <row r="18205" spans="1:5" x14ac:dyDescent="0.2">
      <c r="A18205">
        <v>368432001</v>
      </c>
      <c r="B18205" t="s">
        <v>31404</v>
      </c>
      <c r="C18205" t="s">
        <v>10952</v>
      </c>
      <c r="D18205" t="s">
        <v>21503</v>
      </c>
      <c r="E18205" t="s">
        <v>42014</v>
      </c>
    </row>
    <row r="18206" spans="1:5" x14ac:dyDescent="0.2">
      <c r="A18206">
        <v>368433006</v>
      </c>
      <c r="B18206" t="s">
        <v>31404</v>
      </c>
      <c r="C18206" t="s">
        <v>9182</v>
      </c>
      <c r="D18206" t="s">
        <v>21471</v>
      </c>
      <c r="E18206" t="s">
        <v>40244</v>
      </c>
    </row>
    <row r="18207" spans="1:5" x14ac:dyDescent="0.2">
      <c r="A18207">
        <v>368434000</v>
      </c>
      <c r="B18207" t="s">
        <v>31404</v>
      </c>
      <c r="C18207" t="s">
        <v>12620</v>
      </c>
      <c r="D18207" t="s">
        <v>27870</v>
      </c>
      <c r="E18207" t="s">
        <v>43683</v>
      </c>
    </row>
    <row r="18208" spans="1:5" x14ac:dyDescent="0.2">
      <c r="A18208">
        <v>368435004</v>
      </c>
      <c r="B18208" t="s">
        <v>31404</v>
      </c>
      <c r="C18208" t="s">
        <v>16327</v>
      </c>
      <c r="D18208" t="s">
        <v>24540</v>
      </c>
      <c r="E18208" t="s">
        <v>47391</v>
      </c>
    </row>
    <row r="18209" spans="1:5" x14ac:dyDescent="0.2">
      <c r="A18209">
        <v>368436003</v>
      </c>
      <c r="B18209" t="s">
        <v>31404</v>
      </c>
      <c r="C18209" t="s">
        <v>16722</v>
      </c>
      <c r="D18209" t="s">
        <v>26360</v>
      </c>
      <c r="E18209" t="s">
        <v>47786</v>
      </c>
    </row>
    <row r="18210" spans="1:5" x14ac:dyDescent="0.2">
      <c r="A18210">
        <v>368437007</v>
      </c>
      <c r="B18210" t="s">
        <v>31404</v>
      </c>
      <c r="C18210" t="s">
        <v>14055</v>
      </c>
      <c r="D18210" t="s">
        <v>21273</v>
      </c>
      <c r="E18210" t="s">
        <v>45118</v>
      </c>
    </row>
    <row r="18211" spans="1:5" x14ac:dyDescent="0.2">
      <c r="A18211">
        <v>368438002</v>
      </c>
      <c r="B18211" t="s">
        <v>31404</v>
      </c>
      <c r="C18211" t="s">
        <v>5182</v>
      </c>
      <c r="D18211" t="s">
        <v>23722</v>
      </c>
      <c r="E18211" t="s">
        <v>36244</v>
      </c>
    </row>
    <row r="18212" spans="1:5" x14ac:dyDescent="0.2">
      <c r="A18212">
        <v>368439005</v>
      </c>
      <c r="B18212" t="s">
        <v>31404</v>
      </c>
      <c r="C18212" t="s">
        <v>2711</v>
      </c>
      <c r="D18212" t="s">
        <v>22154</v>
      </c>
      <c r="E18212" t="s">
        <v>33773</v>
      </c>
    </row>
    <row r="18213" spans="1:5" x14ac:dyDescent="0.2">
      <c r="A18213">
        <v>368440007</v>
      </c>
      <c r="B18213" t="s">
        <v>31404</v>
      </c>
      <c r="C18213" t="s">
        <v>20461</v>
      </c>
      <c r="D18213" t="s">
        <v>20577</v>
      </c>
      <c r="E18213" t="s">
        <v>51527</v>
      </c>
    </row>
    <row r="18214" spans="1:5" x14ac:dyDescent="0.2">
      <c r="A18214">
        <v>368442004</v>
      </c>
      <c r="B18214" t="s">
        <v>31404</v>
      </c>
      <c r="C18214" t="s">
        <v>17660</v>
      </c>
      <c r="D18214" t="s">
        <v>30226</v>
      </c>
      <c r="E18214" t="s">
        <v>48724</v>
      </c>
    </row>
    <row r="18215" spans="1:5" x14ac:dyDescent="0.2">
      <c r="A18215">
        <v>368443009</v>
      </c>
      <c r="B18215" t="s">
        <v>31404</v>
      </c>
      <c r="C18215" t="s">
        <v>10623</v>
      </c>
      <c r="D18215" t="s">
        <v>24016</v>
      </c>
      <c r="E18215" t="s">
        <v>41685</v>
      </c>
    </row>
    <row r="18216" spans="1:5" x14ac:dyDescent="0.2">
      <c r="A18216">
        <v>368444003</v>
      </c>
      <c r="B18216" t="s">
        <v>31404</v>
      </c>
      <c r="C18216" t="s">
        <v>6675</v>
      </c>
      <c r="D18216" t="s">
        <v>22775</v>
      </c>
      <c r="E18216" t="s">
        <v>37737</v>
      </c>
    </row>
    <row r="18217" spans="1:5" x14ac:dyDescent="0.2">
      <c r="A18217">
        <v>368445002</v>
      </c>
      <c r="B18217" t="s">
        <v>31404</v>
      </c>
      <c r="C18217" t="s">
        <v>4191</v>
      </c>
      <c r="D18217" t="s">
        <v>21252</v>
      </c>
      <c r="E18217" t="s">
        <v>35253</v>
      </c>
    </row>
    <row r="18218" spans="1:5" x14ac:dyDescent="0.2">
      <c r="A18218">
        <v>368446001</v>
      </c>
      <c r="B18218" t="s">
        <v>31404</v>
      </c>
      <c r="C18218" t="s">
        <v>16502</v>
      </c>
      <c r="D18218" t="s">
        <v>29710</v>
      </c>
      <c r="E18218" t="s">
        <v>47566</v>
      </c>
    </row>
    <row r="18219" spans="1:5" x14ac:dyDescent="0.2">
      <c r="A18219">
        <v>368447005</v>
      </c>
      <c r="B18219" t="s">
        <v>31404</v>
      </c>
      <c r="C18219" t="s">
        <v>12955</v>
      </c>
      <c r="D18219" t="s">
        <v>27332</v>
      </c>
      <c r="E18219" t="s">
        <v>44018</v>
      </c>
    </row>
    <row r="18220" spans="1:5" x14ac:dyDescent="0.2">
      <c r="A18220">
        <v>368449008</v>
      </c>
      <c r="B18220" t="s">
        <v>31404</v>
      </c>
      <c r="C18220" t="s">
        <v>4476</v>
      </c>
      <c r="D18220" t="s">
        <v>23294</v>
      </c>
      <c r="E18220" t="s">
        <v>35538</v>
      </c>
    </row>
    <row r="18221" spans="1:5" x14ac:dyDescent="0.2">
      <c r="A18221">
        <v>368450008</v>
      </c>
      <c r="B18221" t="s">
        <v>31404</v>
      </c>
      <c r="C18221" t="s">
        <v>6228</v>
      </c>
      <c r="D18221" t="s">
        <v>21566</v>
      </c>
      <c r="E18221" t="s">
        <v>37290</v>
      </c>
    </row>
    <row r="18222" spans="1:5" x14ac:dyDescent="0.2">
      <c r="A18222">
        <v>368451007</v>
      </c>
      <c r="B18222" t="s">
        <v>31404</v>
      </c>
      <c r="C18222" t="s">
        <v>4872</v>
      </c>
      <c r="D18222" t="s">
        <v>23532</v>
      </c>
      <c r="E18222" t="s">
        <v>35934</v>
      </c>
    </row>
    <row r="18223" spans="1:5" x14ac:dyDescent="0.2">
      <c r="A18223">
        <v>368452000</v>
      </c>
      <c r="B18223" t="s">
        <v>31404</v>
      </c>
      <c r="C18223" t="s">
        <v>15782</v>
      </c>
      <c r="D18223" t="s">
        <v>29399</v>
      </c>
      <c r="E18223" t="s">
        <v>46845</v>
      </c>
    </row>
    <row r="18224" spans="1:5" x14ac:dyDescent="0.2">
      <c r="A18224">
        <v>368453005</v>
      </c>
      <c r="B18224" t="s">
        <v>31404</v>
      </c>
      <c r="C18224" t="s">
        <v>13641</v>
      </c>
      <c r="D18224" t="s">
        <v>28382</v>
      </c>
      <c r="E18224" t="s">
        <v>44704</v>
      </c>
    </row>
    <row r="18225" spans="1:5" x14ac:dyDescent="0.2">
      <c r="A18225">
        <v>368454004</v>
      </c>
      <c r="B18225" t="s">
        <v>31404</v>
      </c>
      <c r="C18225" t="s">
        <v>12663</v>
      </c>
      <c r="D18225" t="s">
        <v>25603</v>
      </c>
      <c r="E18225" t="s">
        <v>43726</v>
      </c>
    </row>
    <row r="18226" spans="1:5" x14ac:dyDescent="0.2">
      <c r="A18226">
        <v>368457006</v>
      </c>
      <c r="B18226" t="s">
        <v>31404</v>
      </c>
      <c r="C18226" t="s">
        <v>18012</v>
      </c>
      <c r="D18226" t="s">
        <v>30296</v>
      </c>
      <c r="E18226" t="s">
        <v>49076</v>
      </c>
    </row>
    <row r="18227" spans="1:5" x14ac:dyDescent="0.2">
      <c r="A18227">
        <v>368458001</v>
      </c>
      <c r="B18227" t="s">
        <v>31404</v>
      </c>
      <c r="C18227" t="s">
        <v>7640</v>
      </c>
      <c r="D18227" t="s">
        <v>25195</v>
      </c>
      <c r="E18227" t="s">
        <v>38702</v>
      </c>
    </row>
    <row r="18228" spans="1:5" x14ac:dyDescent="0.2">
      <c r="A18228">
        <v>368459009</v>
      </c>
      <c r="B18228" t="s">
        <v>31404</v>
      </c>
      <c r="C18228" t="s">
        <v>2748</v>
      </c>
      <c r="D18228" t="s">
        <v>22177</v>
      </c>
      <c r="E18228" t="s">
        <v>33810</v>
      </c>
    </row>
    <row r="18229" spans="1:5" x14ac:dyDescent="0.2">
      <c r="A18229">
        <v>368462007</v>
      </c>
      <c r="B18229" t="s">
        <v>31404</v>
      </c>
      <c r="C18229" t="s">
        <v>18661</v>
      </c>
      <c r="D18229" t="s">
        <v>30627</v>
      </c>
      <c r="E18229" t="s">
        <v>49725</v>
      </c>
    </row>
    <row r="18230" spans="1:5" x14ac:dyDescent="0.2">
      <c r="A18230">
        <v>368463002</v>
      </c>
      <c r="B18230" t="s">
        <v>31404</v>
      </c>
      <c r="C18230" t="s">
        <v>814</v>
      </c>
      <c r="D18230" t="s">
        <v>20884</v>
      </c>
      <c r="E18230" t="s">
        <v>31876</v>
      </c>
    </row>
    <row r="18231" spans="1:5" x14ac:dyDescent="0.2">
      <c r="A18231">
        <v>368464008</v>
      </c>
      <c r="B18231" t="s">
        <v>31404</v>
      </c>
      <c r="C18231" t="s">
        <v>9026</v>
      </c>
      <c r="D18231" t="s">
        <v>25957</v>
      </c>
      <c r="E18231" t="s">
        <v>40088</v>
      </c>
    </row>
    <row r="18232" spans="1:5" x14ac:dyDescent="0.2">
      <c r="A18232">
        <v>368466005</v>
      </c>
      <c r="B18232" t="s">
        <v>31404</v>
      </c>
      <c r="C18232" t="s">
        <v>5215</v>
      </c>
      <c r="D18232" t="s">
        <v>21424</v>
      </c>
      <c r="E18232" t="s">
        <v>36277</v>
      </c>
    </row>
    <row r="18233" spans="1:5" x14ac:dyDescent="0.2">
      <c r="A18233">
        <v>368467001</v>
      </c>
      <c r="B18233" t="s">
        <v>31404</v>
      </c>
      <c r="C18233" t="s">
        <v>17145</v>
      </c>
      <c r="D18233" t="s">
        <v>30007</v>
      </c>
      <c r="E18233" t="s">
        <v>48209</v>
      </c>
    </row>
    <row r="18234" spans="1:5" x14ac:dyDescent="0.2">
      <c r="A18234">
        <v>368468006</v>
      </c>
      <c r="B18234" t="s">
        <v>31404</v>
      </c>
      <c r="C18234" t="s">
        <v>9808</v>
      </c>
      <c r="D18234" t="s">
        <v>23562</v>
      </c>
      <c r="E18234" t="s">
        <v>40870</v>
      </c>
    </row>
    <row r="18235" spans="1:5" x14ac:dyDescent="0.2">
      <c r="A18235">
        <v>368469003</v>
      </c>
      <c r="B18235" t="s">
        <v>31404</v>
      </c>
      <c r="C18235" t="s">
        <v>12942</v>
      </c>
      <c r="D18235" t="s">
        <v>28035</v>
      </c>
      <c r="E18235" t="s">
        <v>44005</v>
      </c>
    </row>
    <row r="18236" spans="1:5" x14ac:dyDescent="0.2">
      <c r="A18236">
        <v>368470002</v>
      </c>
      <c r="B18236" t="s">
        <v>31404</v>
      </c>
      <c r="C18236" t="s">
        <v>10758</v>
      </c>
      <c r="D18236" t="s">
        <v>26893</v>
      </c>
      <c r="E18236" t="s">
        <v>41820</v>
      </c>
    </row>
    <row r="18237" spans="1:5" x14ac:dyDescent="0.2">
      <c r="A18237">
        <v>368471003</v>
      </c>
      <c r="B18237" t="s">
        <v>31404</v>
      </c>
      <c r="C18237" t="s">
        <v>11528</v>
      </c>
      <c r="D18237" t="s">
        <v>27295</v>
      </c>
      <c r="E18237" t="s">
        <v>42591</v>
      </c>
    </row>
    <row r="18238" spans="1:5" x14ac:dyDescent="0.2">
      <c r="A18238">
        <v>368472005</v>
      </c>
      <c r="B18238" t="s">
        <v>31404</v>
      </c>
      <c r="C18238" t="s">
        <v>15795</v>
      </c>
      <c r="D18238" t="s">
        <v>29403</v>
      </c>
      <c r="E18238" t="s">
        <v>46858</v>
      </c>
    </row>
    <row r="18239" spans="1:5" x14ac:dyDescent="0.2">
      <c r="A18239">
        <v>368473000</v>
      </c>
      <c r="B18239" t="s">
        <v>31404</v>
      </c>
      <c r="C18239" t="s">
        <v>19916</v>
      </c>
      <c r="D18239" t="s">
        <v>31146</v>
      </c>
      <c r="E18239" t="s">
        <v>50981</v>
      </c>
    </row>
    <row r="18240" spans="1:5" x14ac:dyDescent="0.2">
      <c r="A18240">
        <v>368474006</v>
      </c>
      <c r="B18240" t="s">
        <v>31404</v>
      </c>
      <c r="C18240" t="s">
        <v>14336</v>
      </c>
      <c r="D18240" t="s">
        <v>28726</v>
      </c>
      <c r="E18240" t="s">
        <v>45399</v>
      </c>
    </row>
    <row r="18241" spans="1:5" x14ac:dyDescent="0.2">
      <c r="A18241">
        <v>368475007</v>
      </c>
      <c r="B18241" t="s">
        <v>31404</v>
      </c>
      <c r="C18241" t="s">
        <v>903</v>
      </c>
      <c r="D18241" t="s">
        <v>20948</v>
      </c>
      <c r="E18241" t="s">
        <v>31965</v>
      </c>
    </row>
    <row r="18242" spans="1:5" x14ac:dyDescent="0.2">
      <c r="A18242">
        <v>368476008</v>
      </c>
      <c r="B18242" t="s">
        <v>31404</v>
      </c>
      <c r="C18242" t="s">
        <v>20443</v>
      </c>
      <c r="D18242" t="s">
        <v>31346</v>
      </c>
      <c r="E18242" t="s">
        <v>51509</v>
      </c>
    </row>
    <row r="18243" spans="1:5" x14ac:dyDescent="0.2">
      <c r="A18243">
        <v>368477004</v>
      </c>
      <c r="B18243" t="s">
        <v>31404</v>
      </c>
      <c r="C18243" t="s">
        <v>855</v>
      </c>
      <c r="D18243" t="s">
        <v>20916</v>
      </c>
      <c r="E18243" t="s">
        <v>31917</v>
      </c>
    </row>
    <row r="18244" spans="1:5" x14ac:dyDescent="0.2">
      <c r="A18244">
        <v>368479001</v>
      </c>
      <c r="B18244" t="s">
        <v>31404</v>
      </c>
      <c r="C18244" t="s">
        <v>11464</v>
      </c>
      <c r="D18244" t="s">
        <v>27266</v>
      </c>
      <c r="E18244" t="s">
        <v>42527</v>
      </c>
    </row>
    <row r="18245" spans="1:5" x14ac:dyDescent="0.2">
      <c r="A18245">
        <v>368480003</v>
      </c>
      <c r="B18245" t="s">
        <v>31404</v>
      </c>
      <c r="C18245" t="s">
        <v>15850</v>
      </c>
      <c r="D18245" t="s">
        <v>29427</v>
      </c>
      <c r="E18245" t="s">
        <v>46913</v>
      </c>
    </row>
    <row r="18246" spans="1:5" x14ac:dyDescent="0.2">
      <c r="A18246">
        <v>368481004</v>
      </c>
      <c r="B18246" t="s">
        <v>31404</v>
      </c>
      <c r="C18246" t="s">
        <v>5899</v>
      </c>
      <c r="D18246" t="s">
        <v>24164</v>
      </c>
      <c r="E18246" t="s">
        <v>36961</v>
      </c>
    </row>
    <row r="18247" spans="1:5" x14ac:dyDescent="0.2">
      <c r="A18247">
        <v>368482006</v>
      </c>
      <c r="B18247" t="s">
        <v>31404</v>
      </c>
      <c r="C18247" t="s">
        <v>506</v>
      </c>
      <c r="D18247" t="s">
        <v>20675</v>
      </c>
      <c r="E18247" t="s">
        <v>31568</v>
      </c>
    </row>
    <row r="18248" spans="1:5" x14ac:dyDescent="0.2">
      <c r="A18248">
        <v>368484007</v>
      </c>
      <c r="B18248" t="s">
        <v>31404</v>
      </c>
      <c r="C18248" t="s">
        <v>11168</v>
      </c>
      <c r="D18248" t="s">
        <v>26845</v>
      </c>
      <c r="E18248" t="s">
        <v>42231</v>
      </c>
    </row>
    <row r="18249" spans="1:5" x14ac:dyDescent="0.2">
      <c r="A18249">
        <v>368485008</v>
      </c>
      <c r="B18249" t="s">
        <v>31404</v>
      </c>
      <c r="C18249" t="s">
        <v>6838</v>
      </c>
      <c r="D18249" t="s">
        <v>22762</v>
      </c>
      <c r="E18249" t="s">
        <v>37900</v>
      </c>
    </row>
    <row r="18250" spans="1:5" x14ac:dyDescent="0.2">
      <c r="A18250">
        <v>368486009</v>
      </c>
      <c r="B18250" t="s">
        <v>31404</v>
      </c>
      <c r="C18250" t="s">
        <v>6201</v>
      </c>
      <c r="D18250" t="s">
        <v>24354</v>
      </c>
      <c r="E18250" t="s">
        <v>37263</v>
      </c>
    </row>
    <row r="18251" spans="1:5" x14ac:dyDescent="0.2">
      <c r="A18251">
        <v>368487000</v>
      </c>
      <c r="B18251" t="s">
        <v>31404</v>
      </c>
      <c r="C18251" t="s">
        <v>1539</v>
      </c>
      <c r="D18251" t="s">
        <v>21383</v>
      </c>
      <c r="E18251" t="s">
        <v>32601</v>
      </c>
    </row>
    <row r="18252" spans="1:5" x14ac:dyDescent="0.2">
      <c r="A18252">
        <v>368488005</v>
      </c>
      <c r="B18252" t="s">
        <v>31404</v>
      </c>
      <c r="C18252" t="s">
        <v>14281</v>
      </c>
      <c r="D18252" t="s">
        <v>20725</v>
      </c>
      <c r="E18252" t="s">
        <v>45344</v>
      </c>
    </row>
    <row r="18253" spans="1:5" x14ac:dyDescent="0.2">
      <c r="A18253">
        <v>368489002</v>
      </c>
      <c r="B18253" t="s">
        <v>31404</v>
      </c>
      <c r="C18253" t="s">
        <v>16863</v>
      </c>
      <c r="D18253" t="s">
        <v>29874</v>
      </c>
      <c r="E18253" t="s">
        <v>47927</v>
      </c>
    </row>
    <row r="18254" spans="1:5" x14ac:dyDescent="0.2">
      <c r="A18254">
        <v>368490006</v>
      </c>
      <c r="B18254" t="s">
        <v>31404</v>
      </c>
      <c r="C18254" t="s">
        <v>13209</v>
      </c>
      <c r="D18254" t="s">
        <v>28162</v>
      </c>
      <c r="E18254" t="s">
        <v>44272</v>
      </c>
    </row>
    <row r="18255" spans="1:5" x14ac:dyDescent="0.2">
      <c r="A18255">
        <v>368491005</v>
      </c>
      <c r="B18255" t="s">
        <v>31404</v>
      </c>
      <c r="C18255" t="s">
        <v>11789</v>
      </c>
      <c r="D18255" t="s">
        <v>26208</v>
      </c>
      <c r="E18255" t="s">
        <v>42852</v>
      </c>
    </row>
    <row r="18256" spans="1:5" x14ac:dyDescent="0.2">
      <c r="A18256">
        <v>368492003</v>
      </c>
      <c r="B18256" t="s">
        <v>31404</v>
      </c>
      <c r="C18256" t="s">
        <v>2623</v>
      </c>
      <c r="D18256" t="s">
        <v>21465</v>
      </c>
      <c r="E18256" t="s">
        <v>33685</v>
      </c>
    </row>
    <row r="18257" spans="1:5" x14ac:dyDescent="0.2">
      <c r="A18257">
        <v>368493008</v>
      </c>
      <c r="B18257" t="s">
        <v>31404</v>
      </c>
      <c r="C18257" t="s">
        <v>16889</v>
      </c>
      <c r="D18257" t="s">
        <v>23653</v>
      </c>
      <c r="E18257" t="s">
        <v>47953</v>
      </c>
    </row>
    <row r="18258" spans="1:5" x14ac:dyDescent="0.2">
      <c r="A18258">
        <v>368501004</v>
      </c>
      <c r="B18258" t="s">
        <v>31404</v>
      </c>
      <c r="C18258" t="s">
        <v>13559</v>
      </c>
      <c r="D18258" t="s">
        <v>28347</v>
      </c>
      <c r="E18258" t="s">
        <v>44622</v>
      </c>
    </row>
    <row r="18259" spans="1:5" x14ac:dyDescent="0.2">
      <c r="A18259">
        <v>368502006</v>
      </c>
      <c r="B18259" t="s">
        <v>31404</v>
      </c>
      <c r="C18259" t="s">
        <v>9044</v>
      </c>
      <c r="D18259" t="s">
        <v>25969</v>
      </c>
      <c r="E18259" t="s">
        <v>40106</v>
      </c>
    </row>
    <row r="18260" spans="1:5" x14ac:dyDescent="0.2">
      <c r="A18260">
        <v>368503001</v>
      </c>
      <c r="B18260" t="s">
        <v>31404</v>
      </c>
      <c r="C18260" t="s">
        <v>10713</v>
      </c>
      <c r="D18260" t="s">
        <v>26868</v>
      </c>
      <c r="E18260" t="s">
        <v>41775</v>
      </c>
    </row>
    <row r="18261" spans="1:5" x14ac:dyDescent="0.2">
      <c r="A18261">
        <v>368504007</v>
      </c>
      <c r="B18261" t="s">
        <v>31404</v>
      </c>
      <c r="C18261" t="s">
        <v>18937</v>
      </c>
      <c r="D18261" t="s">
        <v>30751</v>
      </c>
      <c r="E18261" t="s">
        <v>50001</v>
      </c>
    </row>
    <row r="18262" spans="1:5" x14ac:dyDescent="0.2">
      <c r="A18262">
        <v>368505008</v>
      </c>
      <c r="B18262" t="s">
        <v>31404</v>
      </c>
      <c r="C18262" t="s">
        <v>11877</v>
      </c>
      <c r="D18262" t="s">
        <v>27470</v>
      </c>
      <c r="E18262" t="s">
        <v>42940</v>
      </c>
    </row>
    <row r="18263" spans="1:5" x14ac:dyDescent="0.2">
      <c r="A18263">
        <v>368506009</v>
      </c>
      <c r="B18263" t="s">
        <v>31404</v>
      </c>
      <c r="C18263" t="s">
        <v>11280</v>
      </c>
      <c r="D18263" t="s">
        <v>27166</v>
      </c>
      <c r="E18263" t="s">
        <v>42343</v>
      </c>
    </row>
    <row r="18264" spans="1:5" x14ac:dyDescent="0.2">
      <c r="A18264">
        <v>368509002</v>
      </c>
      <c r="B18264" t="s">
        <v>31404</v>
      </c>
      <c r="C18264" t="s">
        <v>2614</v>
      </c>
      <c r="D18264" t="s">
        <v>22087</v>
      </c>
      <c r="E18264" t="s">
        <v>33676</v>
      </c>
    </row>
    <row r="18265" spans="1:5" x14ac:dyDescent="0.2">
      <c r="A18265">
        <v>368510007</v>
      </c>
      <c r="B18265" t="s">
        <v>31404</v>
      </c>
      <c r="C18265" t="s">
        <v>18225</v>
      </c>
      <c r="D18265" t="s">
        <v>30448</v>
      </c>
      <c r="E18265" t="s">
        <v>49289</v>
      </c>
    </row>
    <row r="18266" spans="1:5" x14ac:dyDescent="0.2">
      <c r="A18266">
        <v>368511006</v>
      </c>
      <c r="B18266" t="s">
        <v>31404</v>
      </c>
      <c r="C18266" t="s">
        <v>18564</v>
      </c>
      <c r="D18266" t="s">
        <v>30588</v>
      </c>
      <c r="E18266" t="s">
        <v>49628</v>
      </c>
    </row>
    <row r="18267" spans="1:5" x14ac:dyDescent="0.2">
      <c r="A18267">
        <v>368512004</v>
      </c>
      <c r="B18267" t="s">
        <v>31404</v>
      </c>
      <c r="C18267" t="s">
        <v>14372</v>
      </c>
      <c r="D18267" t="s">
        <v>28743</v>
      </c>
      <c r="E18267" t="s">
        <v>45435</v>
      </c>
    </row>
    <row r="18268" spans="1:5" x14ac:dyDescent="0.2">
      <c r="A18268">
        <v>368513009</v>
      </c>
      <c r="B18268" t="s">
        <v>31404</v>
      </c>
      <c r="C18268" t="s">
        <v>3337</v>
      </c>
      <c r="D18268" t="s">
        <v>22570</v>
      </c>
      <c r="E18268" t="s">
        <v>34399</v>
      </c>
    </row>
    <row r="18269" spans="1:5" x14ac:dyDescent="0.2">
      <c r="A18269">
        <v>368518000</v>
      </c>
      <c r="B18269" t="s">
        <v>31404</v>
      </c>
      <c r="C18269" t="s">
        <v>10018</v>
      </c>
      <c r="D18269" t="s">
        <v>26511</v>
      </c>
      <c r="E18269" t="s">
        <v>41080</v>
      </c>
    </row>
    <row r="18270" spans="1:5" x14ac:dyDescent="0.2">
      <c r="A18270">
        <v>368519008</v>
      </c>
      <c r="B18270" t="s">
        <v>31404</v>
      </c>
      <c r="C18270" t="s">
        <v>14694</v>
      </c>
      <c r="D18270" t="s">
        <v>28891</v>
      </c>
      <c r="E18270" t="s">
        <v>45757</v>
      </c>
    </row>
    <row r="18271" spans="1:5" x14ac:dyDescent="0.2">
      <c r="A18271">
        <v>368520002</v>
      </c>
      <c r="B18271" t="s">
        <v>31404</v>
      </c>
      <c r="C18271" t="s">
        <v>8585</v>
      </c>
      <c r="D18271" t="s">
        <v>25715</v>
      </c>
      <c r="E18271" t="s">
        <v>39647</v>
      </c>
    </row>
    <row r="18272" spans="1:5" x14ac:dyDescent="0.2">
      <c r="A18272">
        <v>368521003</v>
      </c>
      <c r="B18272" t="s">
        <v>31404</v>
      </c>
      <c r="C18272" t="s">
        <v>15805</v>
      </c>
      <c r="D18272" t="s">
        <v>26694</v>
      </c>
      <c r="E18272" t="s">
        <v>46868</v>
      </c>
    </row>
    <row r="18273" spans="1:5" x14ac:dyDescent="0.2">
      <c r="A18273">
        <v>368522005</v>
      </c>
      <c r="B18273" t="s">
        <v>31404</v>
      </c>
      <c r="C18273" t="s">
        <v>13905</v>
      </c>
      <c r="D18273" t="s">
        <v>28515</v>
      </c>
      <c r="E18273" t="s">
        <v>44968</v>
      </c>
    </row>
    <row r="18274" spans="1:5" x14ac:dyDescent="0.2">
      <c r="A18274">
        <v>368523000</v>
      </c>
      <c r="B18274" t="s">
        <v>31404</v>
      </c>
      <c r="C18274" t="s">
        <v>15388</v>
      </c>
      <c r="D18274" t="s">
        <v>29221</v>
      </c>
      <c r="E18274" t="s">
        <v>46451</v>
      </c>
    </row>
    <row r="18275" spans="1:5" x14ac:dyDescent="0.2">
      <c r="A18275">
        <v>368524006</v>
      </c>
      <c r="B18275" t="s">
        <v>31404</v>
      </c>
      <c r="C18275" t="s">
        <v>10063</v>
      </c>
      <c r="D18275" t="s">
        <v>25873</v>
      </c>
      <c r="E18275" t="s">
        <v>41125</v>
      </c>
    </row>
    <row r="18276" spans="1:5" x14ac:dyDescent="0.2">
      <c r="A18276">
        <v>368525007</v>
      </c>
      <c r="B18276" t="s">
        <v>31404</v>
      </c>
      <c r="C18276" t="s">
        <v>19216</v>
      </c>
      <c r="D18276" t="s">
        <v>28858</v>
      </c>
      <c r="E18276" t="s">
        <v>50280</v>
      </c>
    </row>
    <row r="18277" spans="1:5" x14ac:dyDescent="0.2">
      <c r="A18277">
        <v>368526008</v>
      </c>
      <c r="B18277" t="s">
        <v>31404</v>
      </c>
      <c r="C18277" t="s">
        <v>16070</v>
      </c>
      <c r="D18277" t="s">
        <v>22360</v>
      </c>
      <c r="E18277" t="s">
        <v>47134</v>
      </c>
    </row>
    <row r="18278" spans="1:5" x14ac:dyDescent="0.2">
      <c r="A18278">
        <v>368527004</v>
      </c>
      <c r="B18278" t="s">
        <v>31404</v>
      </c>
      <c r="C18278" t="s">
        <v>19237</v>
      </c>
      <c r="D18278" t="s">
        <v>24618</v>
      </c>
      <c r="E18278" t="s">
        <v>50301</v>
      </c>
    </row>
    <row r="18279" spans="1:5" x14ac:dyDescent="0.2">
      <c r="A18279">
        <v>368528009</v>
      </c>
      <c r="B18279" t="s">
        <v>31404</v>
      </c>
      <c r="C18279" t="s">
        <v>2683</v>
      </c>
      <c r="D18279" t="s">
        <v>22133</v>
      </c>
      <c r="E18279" t="s">
        <v>33745</v>
      </c>
    </row>
    <row r="18280" spans="1:5" x14ac:dyDescent="0.2">
      <c r="A18280">
        <v>368529001</v>
      </c>
      <c r="B18280" t="s">
        <v>31404</v>
      </c>
      <c r="C18280" t="s">
        <v>7067</v>
      </c>
      <c r="D18280" t="s">
        <v>21164</v>
      </c>
      <c r="E18280" t="s">
        <v>38129</v>
      </c>
    </row>
    <row r="18281" spans="1:5" x14ac:dyDescent="0.2">
      <c r="A18281">
        <v>368533008</v>
      </c>
      <c r="B18281" t="s">
        <v>31404</v>
      </c>
      <c r="C18281" t="s">
        <v>5479</v>
      </c>
      <c r="D18281" t="s">
        <v>23901</v>
      </c>
      <c r="E18281" t="s">
        <v>36541</v>
      </c>
    </row>
    <row r="18282" spans="1:5" x14ac:dyDescent="0.2">
      <c r="A18282">
        <v>368534002</v>
      </c>
      <c r="B18282" t="s">
        <v>31404</v>
      </c>
      <c r="C18282" t="s">
        <v>8260</v>
      </c>
      <c r="D18282" t="s">
        <v>25532</v>
      </c>
      <c r="E18282" t="s">
        <v>39322</v>
      </c>
    </row>
    <row r="18283" spans="1:5" x14ac:dyDescent="0.2">
      <c r="A18283">
        <v>368535001</v>
      </c>
      <c r="B18283" t="s">
        <v>31404</v>
      </c>
      <c r="C18283" t="s">
        <v>5736</v>
      </c>
      <c r="D18283" t="s">
        <v>24061</v>
      </c>
      <c r="E18283" t="s">
        <v>36798</v>
      </c>
    </row>
    <row r="18284" spans="1:5" x14ac:dyDescent="0.2">
      <c r="A18284">
        <v>368536000</v>
      </c>
      <c r="B18284" t="s">
        <v>31404</v>
      </c>
      <c r="C18284" t="s">
        <v>17075</v>
      </c>
      <c r="D18284" t="s">
        <v>27927</v>
      </c>
      <c r="E18284" t="s">
        <v>48139</v>
      </c>
    </row>
    <row r="18285" spans="1:5" x14ac:dyDescent="0.2">
      <c r="A18285">
        <v>368537009</v>
      </c>
      <c r="B18285" t="s">
        <v>31404</v>
      </c>
      <c r="C18285" t="s">
        <v>12130</v>
      </c>
      <c r="D18285" t="s">
        <v>21654</v>
      </c>
      <c r="E18285" t="s">
        <v>43193</v>
      </c>
    </row>
    <row r="18286" spans="1:5" x14ac:dyDescent="0.2">
      <c r="A18286">
        <v>368538004</v>
      </c>
      <c r="B18286" t="s">
        <v>31404</v>
      </c>
      <c r="C18286" t="s">
        <v>11039</v>
      </c>
      <c r="D18286" t="s">
        <v>21952</v>
      </c>
      <c r="E18286" t="s">
        <v>42102</v>
      </c>
    </row>
    <row r="18287" spans="1:5" x14ac:dyDescent="0.2">
      <c r="A18287">
        <v>368539007</v>
      </c>
      <c r="B18287" t="s">
        <v>31404</v>
      </c>
      <c r="C18287" t="s">
        <v>8553</v>
      </c>
      <c r="D18287" t="s">
        <v>21815</v>
      </c>
      <c r="E18287" t="s">
        <v>39615</v>
      </c>
    </row>
    <row r="18288" spans="1:5" x14ac:dyDescent="0.2">
      <c r="A18288">
        <v>368540009</v>
      </c>
      <c r="B18288" t="s">
        <v>31404</v>
      </c>
      <c r="C18288" t="s">
        <v>5865</v>
      </c>
      <c r="D18288" t="s">
        <v>24144</v>
      </c>
      <c r="E18288" t="s">
        <v>36927</v>
      </c>
    </row>
    <row r="18289" spans="1:5" x14ac:dyDescent="0.2">
      <c r="A18289">
        <v>368541008</v>
      </c>
      <c r="B18289" t="s">
        <v>31404</v>
      </c>
      <c r="C18289" t="s">
        <v>7153</v>
      </c>
      <c r="D18289" t="s">
        <v>24912</v>
      </c>
      <c r="E18289" t="s">
        <v>38215</v>
      </c>
    </row>
    <row r="18290" spans="1:5" x14ac:dyDescent="0.2">
      <c r="A18290">
        <v>368542001</v>
      </c>
      <c r="B18290" t="s">
        <v>31404</v>
      </c>
      <c r="C18290" t="s">
        <v>17946</v>
      </c>
      <c r="D18290" t="s">
        <v>22706</v>
      </c>
      <c r="E18290" t="s">
        <v>49010</v>
      </c>
    </row>
    <row r="18291" spans="1:5" x14ac:dyDescent="0.2">
      <c r="A18291">
        <v>368543006</v>
      </c>
      <c r="B18291" t="s">
        <v>31404</v>
      </c>
      <c r="C18291" t="s">
        <v>13546</v>
      </c>
      <c r="D18291" t="s">
        <v>28341</v>
      </c>
      <c r="E18291" t="s">
        <v>44609</v>
      </c>
    </row>
    <row r="18292" spans="1:5" x14ac:dyDescent="0.2">
      <c r="A18292">
        <v>368544000</v>
      </c>
      <c r="B18292" t="s">
        <v>31404</v>
      </c>
      <c r="C18292" t="s">
        <v>17026</v>
      </c>
      <c r="D18292" t="s">
        <v>21824</v>
      </c>
      <c r="E18292" t="s">
        <v>48090</v>
      </c>
    </row>
    <row r="18293" spans="1:5" x14ac:dyDescent="0.2">
      <c r="A18293">
        <v>368545004</v>
      </c>
      <c r="B18293" t="s">
        <v>31404</v>
      </c>
      <c r="C18293" t="s">
        <v>394</v>
      </c>
      <c r="D18293" t="s">
        <v>20605</v>
      </c>
      <c r="E18293" t="s">
        <v>31456</v>
      </c>
    </row>
    <row r="18294" spans="1:5" x14ac:dyDescent="0.2">
      <c r="A18294">
        <v>368546003</v>
      </c>
      <c r="B18294" t="s">
        <v>31404</v>
      </c>
      <c r="C18294" t="s">
        <v>1745</v>
      </c>
      <c r="D18294" t="s">
        <v>21517</v>
      </c>
      <c r="E18294" t="s">
        <v>32807</v>
      </c>
    </row>
    <row r="18295" spans="1:5" x14ac:dyDescent="0.2">
      <c r="A18295">
        <v>368550005</v>
      </c>
      <c r="B18295" t="s">
        <v>31404</v>
      </c>
      <c r="C18295" t="s">
        <v>6517</v>
      </c>
      <c r="D18295" t="s">
        <v>24547</v>
      </c>
      <c r="E18295" t="s">
        <v>37579</v>
      </c>
    </row>
    <row r="18296" spans="1:5" x14ac:dyDescent="0.2">
      <c r="A18296">
        <v>368551009</v>
      </c>
      <c r="B18296" t="s">
        <v>31404</v>
      </c>
      <c r="C18296" t="s">
        <v>4005</v>
      </c>
      <c r="D18296" t="s">
        <v>22997</v>
      </c>
      <c r="E18296" t="s">
        <v>35067</v>
      </c>
    </row>
    <row r="18297" spans="1:5" x14ac:dyDescent="0.2">
      <c r="A18297">
        <v>368552002</v>
      </c>
      <c r="B18297" t="s">
        <v>31404</v>
      </c>
      <c r="C18297" t="s">
        <v>3638</v>
      </c>
      <c r="D18297" t="s">
        <v>22771</v>
      </c>
      <c r="E18297" t="s">
        <v>34700</v>
      </c>
    </row>
    <row r="18298" spans="1:5" x14ac:dyDescent="0.2">
      <c r="A18298">
        <v>368553007</v>
      </c>
      <c r="B18298" t="s">
        <v>31404</v>
      </c>
      <c r="C18298" t="s">
        <v>12808</v>
      </c>
      <c r="D18298" t="s">
        <v>22278</v>
      </c>
      <c r="E18298" t="s">
        <v>43871</v>
      </c>
    </row>
    <row r="18299" spans="1:5" x14ac:dyDescent="0.2">
      <c r="A18299">
        <v>368554001</v>
      </c>
      <c r="B18299" t="s">
        <v>31404</v>
      </c>
      <c r="C18299" t="s">
        <v>15250</v>
      </c>
      <c r="D18299" t="s">
        <v>29153</v>
      </c>
      <c r="E18299" t="s">
        <v>46313</v>
      </c>
    </row>
    <row r="18300" spans="1:5" x14ac:dyDescent="0.2">
      <c r="A18300">
        <v>368555000</v>
      </c>
      <c r="B18300" t="s">
        <v>31404</v>
      </c>
      <c r="C18300" t="s">
        <v>10389</v>
      </c>
      <c r="D18300" t="s">
        <v>26058</v>
      </c>
      <c r="E18300" t="s">
        <v>41451</v>
      </c>
    </row>
    <row r="18301" spans="1:5" x14ac:dyDescent="0.2">
      <c r="A18301">
        <v>368556004</v>
      </c>
      <c r="B18301" t="s">
        <v>31404</v>
      </c>
      <c r="C18301" t="s">
        <v>6749</v>
      </c>
      <c r="D18301" t="s">
        <v>24675</v>
      </c>
      <c r="E18301" t="s">
        <v>37811</v>
      </c>
    </row>
    <row r="18302" spans="1:5" x14ac:dyDescent="0.2">
      <c r="A18302">
        <v>368557008</v>
      </c>
      <c r="B18302" t="s">
        <v>31404</v>
      </c>
      <c r="C18302" t="s">
        <v>14555</v>
      </c>
      <c r="D18302" t="s">
        <v>28828</v>
      </c>
      <c r="E18302" t="s">
        <v>45618</v>
      </c>
    </row>
    <row r="18303" spans="1:5" x14ac:dyDescent="0.2">
      <c r="A18303">
        <v>368558003</v>
      </c>
      <c r="B18303" t="s">
        <v>31404</v>
      </c>
      <c r="C18303" t="s">
        <v>13151</v>
      </c>
      <c r="D18303" t="s">
        <v>21678</v>
      </c>
      <c r="E18303" t="s">
        <v>44214</v>
      </c>
    </row>
    <row r="18304" spans="1:5" x14ac:dyDescent="0.2">
      <c r="A18304">
        <v>368559006</v>
      </c>
      <c r="B18304" t="s">
        <v>31404</v>
      </c>
      <c r="C18304" t="s">
        <v>10706</v>
      </c>
      <c r="D18304" t="s">
        <v>26864</v>
      </c>
      <c r="E18304" t="s">
        <v>41768</v>
      </c>
    </row>
    <row r="18305" spans="1:5" x14ac:dyDescent="0.2">
      <c r="A18305">
        <v>368560001</v>
      </c>
      <c r="B18305" t="s">
        <v>31404</v>
      </c>
      <c r="C18305" t="s">
        <v>14920</v>
      </c>
      <c r="D18305" t="s">
        <v>28993</v>
      </c>
      <c r="E18305" t="s">
        <v>45983</v>
      </c>
    </row>
    <row r="18306" spans="1:5" x14ac:dyDescent="0.2">
      <c r="A18306">
        <v>368561002</v>
      </c>
      <c r="B18306" t="s">
        <v>31404</v>
      </c>
      <c r="C18306" t="s">
        <v>13138</v>
      </c>
      <c r="D18306" t="s">
        <v>22262</v>
      </c>
      <c r="E18306" t="s">
        <v>44201</v>
      </c>
    </row>
    <row r="18307" spans="1:5" x14ac:dyDescent="0.2">
      <c r="A18307">
        <v>368562009</v>
      </c>
      <c r="B18307" t="s">
        <v>31404</v>
      </c>
      <c r="C18307" t="s">
        <v>17516</v>
      </c>
      <c r="D18307" t="s">
        <v>28600</v>
      </c>
      <c r="E18307" t="s">
        <v>48580</v>
      </c>
    </row>
    <row r="18308" spans="1:5" x14ac:dyDescent="0.2">
      <c r="A18308">
        <v>368563004</v>
      </c>
      <c r="B18308" t="s">
        <v>31404</v>
      </c>
      <c r="C18308" t="s">
        <v>19214</v>
      </c>
      <c r="D18308" t="s">
        <v>30321</v>
      </c>
      <c r="E18308" t="s">
        <v>50278</v>
      </c>
    </row>
    <row r="18309" spans="1:5" x14ac:dyDescent="0.2">
      <c r="A18309">
        <v>368566007</v>
      </c>
      <c r="B18309" t="s">
        <v>31404</v>
      </c>
      <c r="C18309" t="s">
        <v>1850</v>
      </c>
      <c r="D18309" t="s">
        <v>21595</v>
      </c>
      <c r="E18309" t="s">
        <v>32912</v>
      </c>
    </row>
    <row r="18310" spans="1:5" x14ac:dyDescent="0.2">
      <c r="A18310">
        <v>368567003</v>
      </c>
      <c r="B18310" t="s">
        <v>31404</v>
      </c>
      <c r="C18310" t="s">
        <v>4991</v>
      </c>
      <c r="D18310" t="s">
        <v>23601</v>
      </c>
      <c r="E18310" t="s">
        <v>36053</v>
      </c>
    </row>
    <row r="18311" spans="1:5" x14ac:dyDescent="0.2">
      <c r="A18311">
        <v>368569000</v>
      </c>
      <c r="B18311" t="s">
        <v>31404</v>
      </c>
      <c r="C18311" t="s">
        <v>13028</v>
      </c>
      <c r="D18311" t="s">
        <v>25153</v>
      </c>
      <c r="E18311" t="s">
        <v>44091</v>
      </c>
    </row>
    <row r="18312" spans="1:5" x14ac:dyDescent="0.2">
      <c r="A18312">
        <v>368571000</v>
      </c>
      <c r="B18312" t="s">
        <v>31404</v>
      </c>
      <c r="C18312" t="s">
        <v>12765</v>
      </c>
      <c r="D18312" t="s">
        <v>27946</v>
      </c>
      <c r="E18312" t="s">
        <v>43828</v>
      </c>
    </row>
    <row r="18313" spans="1:5" x14ac:dyDescent="0.2">
      <c r="A18313">
        <v>368572007</v>
      </c>
      <c r="B18313" t="s">
        <v>31404</v>
      </c>
      <c r="C18313" t="s">
        <v>5353</v>
      </c>
      <c r="D18313" t="s">
        <v>23825</v>
      </c>
      <c r="E18313" t="s">
        <v>36415</v>
      </c>
    </row>
    <row r="18314" spans="1:5" x14ac:dyDescent="0.2">
      <c r="A18314">
        <v>368573002</v>
      </c>
      <c r="B18314" t="s">
        <v>31404</v>
      </c>
      <c r="C18314" t="s">
        <v>7810</v>
      </c>
      <c r="D18314" t="s">
        <v>25294</v>
      </c>
      <c r="E18314" t="s">
        <v>38872</v>
      </c>
    </row>
    <row r="18315" spans="1:5" x14ac:dyDescent="0.2">
      <c r="A18315">
        <v>368574008</v>
      </c>
      <c r="B18315" t="s">
        <v>31404</v>
      </c>
      <c r="C18315" t="s">
        <v>13461</v>
      </c>
      <c r="D18315" t="s">
        <v>28299</v>
      </c>
      <c r="E18315" t="s">
        <v>44524</v>
      </c>
    </row>
    <row r="18316" spans="1:5" x14ac:dyDescent="0.2">
      <c r="A18316">
        <v>368576005</v>
      </c>
      <c r="B18316" t="s">
        <v>31404</v>
      </c>
      <c r="C18316" t="s">
        <v>9563</v>
      </c>
      <c r="D18316" t="s">
        <v>26252</v>
      </c>
      <c r="E18316" t="s">
        <v>40625</v>
      </c>
    </row>
    <row r="18317" spans="1:5" x14ac:dyDescent="0.2">
      <c r="A18317">
        <v>368577001</v>
      </c>
      <c r="B18317" t="s">
        <v>31404</v>
      </c>
      <c r="C18317" t="s">
        <v>3853</v>
      </c>
      <c r="D18317" t="s">
        <v>22905</v>
      </c>
      <c r="E18317" t="s">
        <v>34915</v>
      </c>
    </row>
    <row r="18318" spans="1:5" x14ac:dyDescent="0.2">
      <c r="A18318">
        <v>368578006</v>
      </c>
      <c r="B18318" t="s">
        <v>31404</v>
      </c>
      <c r="C18318" t="s">
        <v>16769</v>
      </c>
      <c r="D18318" t="s">
        <v>23115</v>
      </c>
      <c r="E18318" t="s">
        <v>47833</v>
      </c>
    </row>
    <row r="18319" spans="1:5" x14ac:dyDescent="0.2">
      <c r="A18319">
        <v>368579003</v>
      </c>
      <c r="B18319" t="s">
        <v>31404</v>
      </c>
      <c r="C18319" t="s">
        <v>17395</v>
      </c>
      <c r="D18319" t="s">
        <v>28339</v>
      </c>
      <c r="E18319" t="s">
        <v>48459</v>
      </c>
    </row>
    <row r="18320" spans="1:5" x14ac:dyDescent="0.2">
      <c r="A18320">
        <v>368580000</v>
      </c>
      <c r="B18320" t="s">
        <v>31404</v>
      </c>
      <c r="C18320" t="s">
        <v>19398</v>
      </c>
      <c r="D18320" t="s">
        <v>23525</v>
      </c>
      <c r="E18320" t="s">
        <v>50462</v>
      </c>
    </row>
    <row r="18321" spans="1:5" x14ac:dyDescent="0.2">
      <c r="A18321">
        <v>368581001</v>
      </c>
      <c r="B18321" t="s">
        <v>31404</v>
      </c>
      <c r="C18321" t="s">
        <v>17824</v>
      </c>
      <c r="D18321" t="s">
        <v>25159</v>
      </c>
      <c r="E18321" t="s">
        <v>48888</v>
      </c>
    </row>
    <row r="18322" spans="1:5" x14ac:dyDescent="0.2">
      <c r="A18322">
        <v>368582008</v>
      </c>
      <c r="B18322" t="s">
        <v>31404</v>
      </c>
      <c r="C18322" t="s">
        <v>19903</v>
      </c>
      <c r="D18322" t="s">
        <v>31139</v>
      </c>
      <c r="E18322" t="s">
        <v>50968</v>
      </c>
    </row>
    <row r="18323" spans="1:5" x14ac:dyDescent="0.2">
      <c r="A18323">
        <v>368583003</v>
      </c>
      <c r="B18323" t="s">
        <v>31404</v>
      </c>
      <c r="C18323" t="s">
        <v>3865</v>
      </c>
      <c r="D18323" t="s">
        <v>22913</v>
      </c>
      <c r="E18323" t="s">
        <v>34927</v>
      </c>
    </row>
    <row r="18324" spans="1:5" x14ac:dyDescent="0.2">
      <c r="A18324">
        <v>368584009</v>
      </c>
      <c r="B18324" t="s">
        <v>31404</v>
      </c>
      <c r="C18324" t="s">
        <v>18462</v>
      </c>
      <c r="D18324" t="s">
        <v>28501</v>
      </c>
      <c r="E18324" t="s">
        <v>49526</v>
      </c>
    </row>
    <row r="18325" spans="1:5" x14ac:dyDescent="0.2">
      <c r="A18325">
        <v>368585005</v>
      </c>
      <c r="B18325" t="s">
        <v>31404</v>
      </c>
      <c r="C18325" t="s">
        <v>7103</v>
      </c>
      <c r="D18325" t="s">
        <v>22748</v>
      </c>
      <c r="E18325" t="s">
        <v>38165</v>
      </c>
    </row>
    <row r="18326" spans="1:5" x14ac:dyDescent="0.2">
      <c r="A18326">
        <v>368588007</v>
      </c>
      <c r="B18326" t="s">
        <v>31404</v>
      </c>
      <c r="C18326" t="s">
        <v>2454</v>
      </c>
      <c r="D18326" t="s">
        <v>21984</v>
      </c>
      <c r="E18326" t="s">
        <v>33516</v>
      </c>
    </row>
    <row r="18327" spans="1:5" x14ac:dyDescent="0.2">
      <c r="A18327">
        <v>368589004</v>
      </c>
      <c r="B18327" t="s">
        <v>31404</v>
      </c>
      <c r="C18327" t="s">
        <v>13094</v>
      </c>
      <c r="D18327" t="s">
        <v>28106</v>
      </c>
      <c r="E18327" t="s">
        <v>44157</v>
      </c>
    </row>
    <row r="18328" spans="1:5" x14ac:dyDescent="0.2">
      <c r="A18328">
        <v>368591007</v>
      </c>
      <c r="B18328" t="s">
        <v>31404</v>
      </c>
      <c r="C18328" t="s">
        <v>12672</v>
      </c>
      <c r="D18328" t="s">
        <v>23140</v>
      </c>
      <c r="E18328" t="s">
        <v>43735</v>
      </c>
    </row>
    <row r="18329" spans="1:5" x14ac:dyDescent="0.2">
      <c r="A18329">
        <v>368593005</v>
      </c>
      <c r="B18329" t="s">
        <v>31404</v>
      </c>
      <c r="C18329" t="s">
        <v>8799</v>
      </c>
      <c r="D18329" t="s">
        <v>25838</v>
      </c>
      <c r="E18329" t="s">
        <v>39861</v>
      </c>
    </row>
    <row r="18330" spans="1:5" x14ac:dyDescent="0.2">
      <c r="A18330">
        <v>368594004</v>
      </c>
      <c r="B18330" t="s">
        <v>31404</v>
      </c>
      <c r="C18330" t="s">
        <v>20096</v>
      </c>
      <c r="D18330" t="s">
        <v>30968</v>
      </c>
      <c r="E18330" t="s">
        <v>51162</v>
      </c>
    </row>
    <row r="18331" spans="1:5" x14ac:dyDescent="0.2">
      <c r="A18331">
        <v>368595003</v>
      </c>
      <c r="B18331" t="s">
        <v>31404</v>
      </c>
      <c r="C18331" t="s">
        <v>15935</v>
      </c>
      <c r="D18331" t="s">
        <v>24078</v>
      </c>
      <c r="E18331" t="s">
        <v>46998</v>
      </c>
    </row>
    <row r="18332" spans="1:5" x14ac:dyDescent="0.2">
      <c r="A18332">
        <v>368596002</v>
      </c>
      <c r="B18332" t="s">
        <v>31404</v>
      </c>
      <c r="C18332" t="s">
        <v>16267</v>
      </c>
      <c r="D18332" t="s">
        <v>29117</v>
      </c>
      <c r="E18332" t="s">
        <v>47331</v>
      </c>
    </row>
    <row r="18333" spans="1:5" x14ac:dyDescent="0.2">
      <c r="A18333">
        <v>368598001</v>
      </c>
      <c r="B18333" t="s">
        <v>31404</v>
      </c>
      <c r="C18333" t="s">
        <v>4184</v>
      </c>
      <c r="D18333" t="s">
        <v>22578</v>
      </c>
      <c r="E18333" t="s">
        <v>35246</v>
      </c>
    </row>
    <row r="18334" spans="1:5" x14ac:dyDescent="0.2">
      <c r="A18334">
        <v>368599009</v>
      </c>
      <c r="B18334" t="s">
        <v>31404</v>
      </c>
      <c r="C18334" t="s">
        <v>17816</v>
      </c>
      <c r="D18334" t="s">
        <v>26724</v>
      </c>
      <c r="E18334" t="s">
        <v>48880</v>
      </c>
    </row>
    <row r="18335" spans="1:5" x14ac:dyDescent="0.2">
      <c r="A18335">
        <v>368600007</v>
      </c>
      <c r="B18335" t="s">
        <v>31404</v>
      </c>
      <c r="C18335" t="s">
        <v>1120</v>
      </c>
      <c r="D18335" t="s">
        <v>21099</v>
      </c>
      <c r="E18335" t="s">
        <v>32182</v>
      </c>
    </row>
    <row r="18336" spans="1:5" x14ac:dyDescent="0.2">
      <c r="A18336">
        <v>368601006</v>
      </c>
      <c r="B18336" t="s">
        <v>31404</v>
      </c>
      <c r="C18336" t="s">
        <v>1482</v>
      </c>
      <c r="D18336" t="s">
        <v>21349</v>
      </c>
      <c r="E18336" t="s">
        <v>32544</v>
      </c>
    </row>
    <row r="18337" spans="1:5" x14ac:dyDescent="0.2">
      <c r="A18337">
        <v>368602004</v>
      </c>
      <c r="B18337" t="s">
        <v>31404</v>
      </c>
      <c r="C18337" t="s">
        <v>17496</v>
      </c>
      <c r="D18337" t="s">
        <v>25475</v>
      </c>
      <c r="E18337" t="s">
        <v>48560</v>
      </c>
    </row>
    <row r="18338" spans="1:5" x14ac:dyDescent="0.2">
      <c r="A18338">
        <v>368603009</v>
      </c>
      <c r="B18338" t="s">
        <v>31404</v>
      </c>
      <c r="C18338" t="s">
        <v>6423</v>
      </c>
      <c r="D18338" t="s">
        <v>24182</v>
      </c>
      <c r="E18338" t="s">
        <v>37485</v>
      </c>
    </row>
    <row r="18339" spans="1:5" x14ac:dyDescent="0.2">
      <c r="A18339">
        <v>368604003</v>
      </c>
      <c r="B18339" t="s">
        <v>31404</v>
      </c>
      <c r="C18339" t="s">
        <v>9154</v>
      </c>
      <c r="D18339" t="s">
        <v>23465</v>
      </c>
      <c r="E18339" t="s">
        <v>40216</v>
      </c>
    </row>
    <row r="18340" spans="1:5" x14ac:dyDescent="0.2">
      <c r="A18340">
        <v>368605002</v>
      </c>
      <c r="B18340" t="s">
        <v>31404</v>
      </c>
      <c r="C18340" t="s">
        <v>6679</v>
      </c>
      <c r="D18340" t="s">
        <v>24637</v>
      </c>
      <c r="E18340" t="s">
        <v>37741</v>
      </c>
    </row>
    <row r="18341" spans="1:5" x14ac:dyDescent="0.2">
      <c r="A18341">
        <v>368606001</v>
      </c>
      <c r="B18341" t="s">
        <v>31404</v>
      </c>
      <c r="C18341" t="s">
        <v>16318</v>
      </c>
      <c r="D18341" t="s">
        <v>28063</v>
      </c>
      <c r="E18341" t="s">
        <v>47382</v>
      </c>
    </row>
    <row r="18342" spans="1:5" x14ac:dyDescent="0.2">
      <c r="A18342">
        <v>368607005</v>
      </c>
      <c r="B18342" t="s">
        <v>31404</v>
      </c>
      <c r="C18342" t="s">
        <v>15513</v>
      </c>
      <c r="D18342" t="s">
        <v>25950</v>
      </c>
      <c r="E18342" t="s">
        <v>46576</v>
      </c>
    </row>
    <row r="18343" spans="1:5" x14ac:dyDescent="0.2">
      <c r="A18343">
        <v>368608000</v>
      </c>
      <c r="B18343" t="s">
        <v>31404</v>
      </c>
      <c r="C18343" t="s">
        <v>14089</v>
      </c>
      <c r="D18343" t="s">
        <v>23102</v>
      </c>
      <c r="E18343" t="s">
        <v>45152</v>
      </c>
    </row>
    <row r="18344" spans="1:5" x14ac:dyDescent="0.2">
      <c r="A18344">
        <v>368609008</v>
      </c>
      <c r="B18344" t="s">
        <v>31404</v>
      </c>
      <c r="C18344" t="s">
        <v>20474</v>
      </c>
      <c r="D18344" t="s">
        <v>27973</v>
      </c>
      <c r="E18344" t="s">
        <v>51540</v>
      </c>
    </row>
    <row r="18345" spans="1:5" x14ac:dyDescent="0.2">
      <c r="A18345">
        <v>368610003</v>
      </c>
      <c r="B18345" t="s">
        <v>31404</v>
      </c>
      <c r="C18345" t="s">
        <v>8517</v>
      </c>
      <c r="D18345" t="s">
        <v>25683</v>
      </c>
      <c r="E18345" t="s">
        <v>39579</v>
      </c>
    </row>
    <row r="18346" spans="1:5" x14ac:dyDescent="0.2">
      <c r="A18346">
        <v>368611004</v>
      </c>
      <c r="B18346" t="s">
        <v>31404</v>
      </c>
      <c r="C18346" t="s">
        <v>20498</v>
      </c>
      <c r="D18346" t="s">
        <v>27843</v>
      </c>
      <c r="E18346" t="s">
        <v>51564</v>
      </c>
    </row>
    <row r="18347" spans="1:5" x14ac:dyDescent="0.2">
      <c r="A18347">
        <v>368612006</v>
      </c>
      <c r="B18347" t="s">
        <v>31404</v>
      </c>
      <c r="C18347" t="s">
        <v>13495</v>
      </c>
      <c r="D18347" t="s">
        <v>25955</v>
      </c>
      <c r="E18347" t="s">
        <v>44558</v>
      </c>
    </row>
    <row r="18348" spans="1:5" x14ac:dyDescent="0.2">
      <c r="A18348">
        <v>368613001</v>
      </c>
      <c r="B18348" t="s">
        <v>31404</v>
      </c>
      <c r="C18348" t="s">
        <v>17700</v>
      </c>
      <c r="D18348" t="s">
        <v>30245</v>
      </c>
      <c r="E18348" t="s">
        <v>48764</v>
      </c>
    </row>
    <row r="18349" spans="1:5" x14ac:dyDescent="0.2">
      <c r="A18349">
        <v>368614007</v>
      </c>
      <c r="B18349" t="s">
        <v>31404</v>
      </c>
      <c r="C18349" t="s">
        <v>3102</v>
      </c>
      <c r="D18349" t="s">
        <v>20601</v>
      </c>
      <c r="E18349" t="s">
        <v>34164</v>
      </c>
    </row>
    <row r="18350" spans="1:5" x14ac:dyDescent="0.2">
      <c r="A18350">
        <v>368615008</v>
      </c>
      <c r="B18350" t="s">
        <v>31404</v>
      </c>
      <c r="C18350" t="s">
        <v>18852</v>
      </c>
      <c r="D18350" t="s">
        <v>30717</v>
      </c>
      <c r="E18350" t="s">
        <v>49916</v>
      </c>
    </row>
    <row r="18351" spans="1:5" x14ac:dyDescent="0.2">
      <c r="A18351">
        <v>368616009</v>
      </c>
      <c r="B18351" t="s">
        <v>31404</v>
      </c>
      <c r="C18351" t="s">
        <v>15667</v>
      </c>
      <c r="D18351" t="s">
        <v>28915</v>
      </c>
      <c r="E18351" t="s">
        <v>46730</v>
      </c>
    </row>
    <row r="18352" spans="1:5" x14ac:dyDescent="0.2">
      <c r="A18352">
        <v>368617000</v>
      </c>
      <c r="B18352" t="s">
        <v>31404</v>
      </c>
      <c r="C18352" t="s">
        <v>11976</v>
      </c>
      <c r="D18352" t="s">
        <v>27528</v>
      </c>
      <c r="E18352" t="s">
        <v>43039</v>
      </c>
    </row>
    <row r="18353" spans="1:5" x14ac:dyDescent="0.2">
      <c r="A18353">
        <v>368618005</v>
      </c>
      <c r="B18353" t="s">
        <v>31404</v>
      </c>
      <c r="C18353" t="s">
        <v>6338</v>
      </c>
      <c r="D18353" t="s">
        <v>24434</v>
      </c>
      <c r="E18353" t="s">
        <v>37400</v>
      </c>
    </row>
    <row r="18354" spans="1:5" x14ac:dyDescent="0.2">
      <c r="A18354">
        <v>368619002</v>
      </c>
      <c r="B18354" t="s">
        <v>31404</v>
      </c>
      <c r="C18354" t="s">
        <v>6956</v>
      </c>
      <c r="D18354" t="s">
        <v>24102</v>
      </c>
      <c r="E18354" t="s">
        <v>38018</v>
      </c>
    </row>
    <row r="18355" spans="1:5" x14ac:dyDescent="0.2">
      <c r="A18355">
        <v>368620008</v>
      </c>
      <c r="B18355" t="s">
        <v>31404</v>
      </c>
      <c r="C18355" t="s">
        <v>3987</v>
      </c>
      <c r="D18355" t="s">
        <v>22986</v>
      </c>
      <c r="E18355" t="s">
        <v>35049</v>
      </c>
    </row>
    <row r="18356" spans="1:5" x14ac:dyDescent="0.2">
      <c r="A18356">
        <v>368621007</v>
      </c>
      <c r="B18356" t="s">
        <v>31404</v>
      </c>
      <c r="C18356" t="s">
        <v>1808</v>
      </c>
      <c r="D18356" t="s">
        <v>21565</v>
      </c>
      <c r="E18356" t="s">
        <v>32870</v>
      </c>
    </row>
    <row r="18357" spans="1:5" x14ac:dyDescent="0.2">
      <c r="A18357">
        <v>368622000</v>
      </c>
      <c r="B18357" t="s">
        <v>31404</v>
      </c>
      <c r="C18357" t="s">
        <v>4866</v>
      </c>
      <c r="D18357" t="s">
        <v>23528</v>
      </c>
      <c r="E18357" t="s">
        <v>35928</v>
      </c>
    </row>
    <row r="18358" spans="1:5" x14ac:dyDescent="0.2">
      <c r="A18358">
        <v>368623005</v>
      </c>
      <c r="B18358" t="s">
        <v>31404</v>
      </c>
      <c r="C18358" t="s">
        <v>11676</v>
      </c>
      <c r="D18358" t="s">
        <v>24858</v>
      </c>
      <c r="E18358" t="s">
        <v>42739</v>
      </c>
    </row>
    <row r="18359" spans="1:5" x14ac:dyDescent="0.2">
      <c r="A18359">
        <v>368624004</v>
      </c>
      <c r="B18359" t="s">
        <v>31404</v>
      </c>
      <c r="C18359" t="s">
        <v>9496</v>
      </c>
      <c r="D18359" t="s">
        <v>26216</v>
      </c>
      <c r="E18359" t="s">
        <v>40558</v>
      </c>
    </row>
    <row r="18360" spans="1:5" x14ac:dyDescent="0.2">
      <c r="A18360">
        <v>368625003</v>
      </c>
      <c r="B18360" t="s">
        <v>31404</v>
      </c>
      <c r="C18360" t="s">
        <v>10202</v>
      </c>
      <c r="D18360" t="s">
        <v>26610</v>
      </c>
      <c r="E18360" t="s">
        <v>41264</v>
      </c>
    </row>
    <row r="18361" spans="1:5" x14ac:dyDescent="0.2">
      <c r="A18361">
        <v>368626002</v>
      </c>
      <c r="B18361" t="s">
        <v>31404</v>
      </c>
      <c r="C18361" t="s">
        <v>19098</v>
      </c>
      <c r="D18361" t="s">
        <v>23076</v>
      </c>
      <c r="E18361" t="s">
        <v>50162</v>
      </c>
    </row>
    <row r="18362" spans="1:5" x14ac:dyDescent="0.2">
      <c r="A18362">
        <v>368627006</v>
      </c>
      <c r="B18362" t="s">
        <v>31404</v>
      </c>
      <c r="C18362" t="s">
        <v>15893</v>
      </c>
      <c r="D18362" t="s">
        <v>29443</v>
      </c>
      <c r="E18362" t="s">
        <v>46956</v>
      </c>
    </row>
    <row r="18363" spans="1:5" x14ac:dyDescent="0.2">
      <c r="A18363">
        <v>368628001</v>
      </c>
      <c r="B18363" t="s">
        <v>31404</v>
      </c>
      <c r="C18363" t="s">
        <v>14418</v>
      </c>
      <c r="D18363" t="s">
        <v>28769</v>
      </c>
      <c r="E18363" t="s">
        <v>45481</v>
      </c>
    </row>
    <row r="18364" spans="1:5" x14ac:dyDescent="0.2">
      <c r="A18364">
        <v>368629009</v>
      </c>
      <c r="B18364" t="s">
        <v>31404</v>
      </c>
      <c r="C18364" t="s">
        <v>565</v>
      </c>
      <c r="D18364" t="s">
        <v>20720</v>
      </c>
      <c r="E18364" t="s">
        <v>31627</v>
      </c>
    </row>
    <row r="18365" spans="1:5" x14ac:dyDescent="0.2">
      <c r="A18365">
        <v>368630004</v>
      </c>
      <c r="B18365" t="s">
        <v>31404</v>
      </c>
      <c r="C18365" t="s">
        <v>13669</v>
      </c>
      <c r="D18365" t="s">
        <v>20970</v>
      </c>
      <c r="E18365" t="s">
        <v>44732</v>
      </c>
    </row>
    <row r="18366" spans="1:5" x14ac:dyDescent="0.2">
      <c r="A18366">
        <v>368631000</v>
      </c>
      <c r="B18366" t="s">
        <v>31404</v>
      </c>
      <c r="C18366" t="s">
        <v>5227</v>
      </c>
      <c r="D18366" t="s">
        <v>23747</v>
      </c>
      <c r="E18366" t="s">
        <v>36289</v>
      </c>
    </row>
    <row r="18367" spans="1:5" x14ac:dyDescent="0.2">
      <c r="A18367">
        <v>368632007</v>
      </c>
      <c r="B18367" t="s">
        <v>31404</v>
      </c>
      <c r="C18367" t="s">
        <v>18988</v>
      </c>
      <c r="D18367" t="s">
        <v>30782</v>
      </c>
      <c r="E18367" t="s">
        <v>50052</v>
      </c>
    </row>
    <row r="18368" spans="1:5" x14ac:dyDescent="0.2">
      <c r="A18368">
        <v>368633002</v>
      </c>
      <c r="B18368" t="s">
        <v>31404</v>
      </c>
      <c r="C18368" t="s">
        <v>20471</v>
      </c>
      <c r="D18368" t="s">
        <v>31357</v>
      </c>
      <c r="E18368" t="s">
        <v>51537</v>
      </c>
    </row>
    <row r="18369" spans="1:5" x14ac:dyDescent="0.2">
      <c r="A18369">
        <v>368634008</v>
      </c>
      <c r="B18369" t="s">
        <v>31404</v>
      </c>
      <c r="C18369" t="s">
        <v>15211</v>
      </c>
      <c r="D18369" t="s">
        <v>29134</v>
      </c>
      <c r="E18369" t="s">
        <v>46274</v>
      </c>
    </row>
    <row r="18370" spans="1:5" x14ac:dyDescent="0.2">
      <c r="A18370">
        <v>368635009</v>
      </c>
      <c r="B18370" t="s">
        <v>31404</v>
      </c>
      <c r="C18370" t="s">
        <v>2427</v>
      </c>
      <c r="D18370" t="s">
        <v>21968</v>
      </c>
      <c r="E18370" t="s">
        <v>33489</v>
      </c>
    </row>
    <row r="18371" spans="1:5" x14ac:dyDescent="0.2">
      <c r="A18371">
        <v>368636005</v>
      </c>
      <c r="B18371" t="s">
        <v>31404</v>
      </c>
      <c r="C18371" t="s">
        <v>3068</v>
      </c>
      <c r="D18371" t="s">
        <v>22392</v>
      </c>
      <c r="E18371" t="s">
        <v>34130</v>
      </c>
    </row>
    <row r="18372" spans="1:5" x14ac:dyDescent="0.2">
      <c r="A18372">
        <v>368637001</v>
      </c>
      <c r="B18372" t="s">
        <v>31404</v>
      </c>
      <c r="C18372" t="s">
        <v>6187</v>
      </c>
      <c r="D18372" t="s">
        <v>24343</v>
      </c>
      <c r="E18372" t="s">
        <v>37249</v>
      </c>
    </row>
    <row r="18373" spans="1:5" x14ac:dyDescent="0.2">
      <c r="A18373">
        <v>368638006</v>
      </c>
      <c r="B18373" t="s">
        <v>31404</v>
      </c>
      <c r="C18373" t="s">
        <v>10150</v>
      </c>
      <c r="D18373" t="s">
        <v>23386</v>
      </c>
      <c r="E18373" t="s">
        <v>41212</v>
      </c>
    </row>
    <row r="18374" spans="1:5" x14ac:dyDescent="0.2">
      <c r="A18374">
        <v>368639003</v>
      </c>
      <c r="B18374" t="s">
        <v>31404</v>
      </c>
      <c r="C18374" t="s">
        <v>9769</v>
      </c>
      <c r="D18374" t="s">
        <v>26373</v>
      </c>
      <c r="E18374" t="s">
        <v>40831</v>
      </c>
    </row>
    <row r="18375" spans="1:5" x14ac:dyDescent="0.2">
      <c r="A18375">
        <v>368640001</v>
      </c>
      <c r="B18375" t="s">
        <v>31404</v>
      </c>
      <c r="C18375" t="s">
        <v>10916</v>
      </c>
      <c r="D18375" t="s">
        <v>26549</v>
      </c>
      <c r="E18375" t="s">
        <v>41978</v>
      </c>
    </row>
    <row r="18376" spans="1:5" x14ac:dyDescent="0.2">
      <c r="A18376">
        <v>368641002</v>
      </c>
      <c r="B18376" t="s">
        <v>31404</v>
      </c>
      <c r="C18376" t="s">
        <v>10250</v>
      </c>
      <c r="D18376" t="s">
        <v>23719</v>
      </c>
      <c r="E18376" t="s">
        <v>41312</v>
      </c>
    </row>
    <row r="18377" spans="1:5" x14ac:dyDescent="0.2">
      <c r="A18377">
        <v>368642009</v>
      </c>
      <c r="B18377" t="s">
        <v>31404</v>
      </c>
      <c r="C18377" t="s">
        <v>3730</v>
      </c>
      <c r="D18377" t="s">
        <v>22834</v>
      </c>
      <c r="E18377" t="s">
        <v>34792</v>
      </c>
    </row>
    <row r="18378" spans="1:5" x14ac:dyDescent="0.2">
      <c r="A18378">
        <v>368643004</v>
      </c>
      <c r="B18378" t="s">
        <v>31404</v>
      </c>
      <c r="C18378" t="s">
        <v>16249</v>
      </c>
      <c r="D18378" t="s">
        <v>29603</v>
      </c>
      <c r="E18378" t="s">
        <v>47313</v>
      </c>
    </row>
    <row r="18379" spans="1:5" x14ac:dyDescent="0.2">
      <c r="A18379">
        <v>368644005</v>
      </c>
      <c r="B18379" t="s">
        <v>31404</v>
      </c>
      <c r="C18379" t="s">
        <v>13312</v>
      </c>
      <c r="D18379" t="s">
        <v>28220</v>
      </c>
      <c r="E18379" t="s">
        <v>44375</v>
      </c>
    </row>
    <row r="18380" spans="1:5" x14ac:dyDescent="0.2">
      <c r="A18380">
        <v>368645006</v>
      </c>
      <c r="B18380" t="s">
        <v>31404</v>
      </c>
      <c r="C18380" t="s">
        <v>11177</v>
      </c>
      <c r="D18380" t="s">
        <v>27113</v>
      </c>
      <c r="E18380" t="s">
        <v>42240</v>
      </c>
    </row>
    <row r="18381" spans="1:5" x14ac:dyDescent="0.2">
      <c r="A18381">
        <v>368646007</v>
      </c>
      <c r="B18381" t="s">
        <v>31404</v>
      </c>
      <c r="C18381" t="s">
        <v>18343</v>
      </c>
      <c r="D18381" t="s">
        <v>20632</v>
      </c>
      <c r="E18381" t="s">
        <v>49407</v>
      </c>
    </row>
    <row r="18382" spans="1:5" x14ac:dyDescent="0.2">
      <c r="A18382">
        <v>368647003</v>
      </c>
      <c r="B18382" t="s">
        <v>31404</v>
      </c>
      <c r="C18382" t="s">
        <v>2225</v>
      </c>
      <c r="D18382" t="s">
        <v>21834</v>
      </c>
      <c r="E18382" t="s">
        <v>33287</v>
      </c>
    </row>
    <row r="18383" spans="1:5" x14ac:dyDescent="0.2">
      <c r="A18383">
        <v>368648008</v>
      </c>
      <c r="B18383" t="s">
        <v>31404</v>
      </c>
      <c r="C18383" t="s">
        <v>14137</v>
      </c>
      <c r="D18383" t="s">
        <v>28626</v>
      </c>
      <c r="E18383" t="s">
        <v>45200</v>
      </c>
    </row>
    <row r="18384" spans="1:5" x14ac:dyDescent="0.2">
      <c r="A18384">
        <v>368649000</v>
      </c>
      <c r="B18384" t="s">
        <v>31404</v>
      </c>
      <c r="C18384" t="s">
        <v>9277</v>
      </c>
      <c r="D18384" t="s">
        <v>26087</v>
      </c>
      <c r="E18384" t="s">
        <v>40339</v>
      </c>
    </row>
    <row r="18385" spans="1:5" x14ac:dyDescent="0.2">
      <c r="A18385">
        <v>368650000</v>
      </c>
      <c r="B18385" t="s">
        <v>31404</v>
      </c>
      <c r="C18385" t="s">
        <v>18951</v>
      </c>
      <c r="D18385" t="s">
        <v>23999</v>
      </c>
      <c r="E18385" t="s">
        <v>50015</v>
      </c>
    </row>
    <row r="18386" spans="1:5" x14ac:dyDescent="0.2">
      <c r="A18386">
        <v>368651001</v>
      </c>
      <c r="B18386" t="s">
        <v>31404</v>
      </c>
      <c r="C18386" t="s">
        <v>15836</v>
      </c>
      <c r="D18386" t="s">
        <v>26065</v>
      </c>
      <c r="E18386" t="s">
        <v>46899</v>
      </c>
    </row>
    <row r="18387" spans="1:5" x14ac:dyDescent="0.2">
      <c r="A18387">
        <v>368652008</v>
      </c>
      <c r="B18387" t="s">
        <v>31404</v>
      </c>
      <c r="C18387" t="s">
        <v>1629</v>
      </c>
      <c r="D18387" t="s">
        <v>21444</v>
      </c>
      <c r="E18387" t="s">
        <v>32691</v>
      </c>
    </row>
    <row r="18388" spans="1:5" x14ac:dyDescent="0.2">
      <c r="A18388">
        <v>368653003</v>
      </c>
      <c r="B18388" t="s">
        <v>31404</v>
      </c>
      <c r="C18388" t="s">
        <v>563</v>
      </c>
      <c r="D18388" t="s">
        <v>20718</v>
      </c>
      <c r="E18388" t="s">
        <v>31625</v>
      </c>
    </row>
    <row r="18389" spans="1:5" x14ac:dyDescent="0.2">
      <c r="A18389">
        <v>368654009</v>
      </c>
      <c r="B18389" t="s">
        <v>31404</v>
      </c>
      <c r="C18389" t="s">
        <v>18979</v>
      </c>
      <c r="D18389" t="s">
        <v>22373</v>
      </c>
      <c r="E18389" t="s">
        <v>50043</v>
      </c>
    </row>
    <row r="18390" spans="1:5" x14ac:dyDescent="0.2">
      <c r="A18390">
        <v>368655005</v>
      </c>
      <c r="B18390" t="s">
        <v>31404</v>
      </c>
      <c r="C18390" t="s">
        <v>9057</v>
      </c>
      <c r="D18390" t="s">
        <v>25977</v>
      </c>
      <c r="E18390" t="s">
        <v>40119</v>
      </c>
    </row>
    <row r="18391" spans="1:5" x14ac:dyDescent="0.2">
      <c r="A18391">
        <v>368656006</v>
      </c>
      <c r="B18391" t="s">
        <v>31404</v>
      </c>
      <c r="C18391" t="s">
        <v>5872</v>
      </c>
      <c r="D18391" t="s">
        <v>24148</v>
      </c>
      <c r="E18391" t="s">
        <v>36934</v>
      </c>
    </row>
    <row r="18392" spans="1:5" x14ac:dyDescent="0.2">
      <c r="A18392">
        <v>368657002</v>
      </c>
      <c r="B18392" t="s">
        <v>31404</v>
      </c>
      <c r="C18392" t="s">
        <v>8995</v>
      </c>
      <c r="D18392" t="s">
        <v>25936</v>
      </c>
      <c r="E18392" t="s">
        <v>40057</v>
      </c>
    </row>
    <row r="18393" spans="1:5" x14ac:dyDescent="0.2">
      <c r="A18393">
        <v>368658007</v>
      </c>
      <c r="B18393" t="s">
        <v>31404</v>
      </c>
      <c r="C18393" t="s">
        <v>12990</v>
      </c>
      <c r="D18393" t="s">
        <v>27595</v>
      </c>
      <c r="E18393" t="s">
        <v>44053</v>
      </c>
    </row>
    <row r="18394" spans="1:5" x14ac:dyDescent="0.2">
      <c r="A18394">
        <v>368659004</v>
      </c>
      <c r="B18394" t="s">
        <v>31404</v>
      </c>
      <c r="C18394" t="s">
        <v>12704</v>
      </c>
      <c r="D18394" t="s">
        <v>27421</v>
      </c>
      <c r="E18394" t="s">
        <v>43767</v>
      </c>
    </row>
    <row r="18395" spans="1:5" x14ac:dyDescent="0.2">
      <c r="A18395">
        <v>368660009</v>
      </c>
      <c r="B18395" t="s">
        <v>31404</v>
      </c>
      <c r="C18395" t="s">
        <v>8111</v>
      </c>
      <c r="D18395" t="s">
        <v>25447</v>
      </c>
      <c r="E18395" t="s">
        <v>39173</v>
      </c>
    </row>
    <row r="18396" spans="1:5" x14ac:dyDescent="0.2">
      <c r="A18396">
        <v>368662001</v>
      </c>
      <c r="B18396" t="s">
        <v>31404</v>
      </c>
      <c r="C18396" t="s">
        <v>11541</v>
      </c>
      <c r="D18396" t="s">
        <v>23114</v>
      </c>
      <c r="E18396" t="s">
        <v>42604</v>
      </c>
    </row>
    <row r="18397" spans="1:5" x14ac:dyDescent="0.2">
      <c r="A18397">
        <v>368663006</v>
      </c>
      <c r="B18397" t="s">
        <v>31404</v>
      </c>
      <c r="C18397" t="s">
        <v>15863</v>
      </c>
      <c r="D18397" t="s">
        <v>27109</v>
      </c>
      <c r="E18397" t="s">
        <v>46926</v>
      </c>
    </row>
    <row r="18398" spans="1:5" x14ac:dyDescent="0.2">
      <c r="A18398">
        <v>368664000</v>
      </c>
      <c r="B18398" t="s">
        <v>31404</v>
      </c>
      <c r="C18398" t="s">
        <v>18310</v>
      </c>
      <c r="D18398" t="s">
        <v>29387</v>
      </c>
      <c r="E18398" t="s">
        <v>49374</v>
      </c>
    </row>
    <row r="18399" spans="1:5" x14ac:dyDescent="0.2">
      <c r="A18399">
        <v>368666003</v>
      </c>
      <c r="B18399" t="s">
        <v>31404</v>
      </c>
      <c r="C18399" t="s">
        <v>12327</v>
      </c>
      <c r="D18399" t="s">
        <v>22725</v>
      </c>
      <c r="E18399" t="s">
        <v>43390</v>
      </c>
    </row>
    <row r="18400" spans="1:5" x14ac:dyDescent="0.2">
      <c r="A18400">
        <v>368667007</v>
      </c>
      <c r="B18400" t="s">
        <v>31404</v>
      </c>
      <c r="C18400" t="s">
        <v>1995</v>
      </c>
      <c r="D18400" t="s">
        <v>21451</v>
      </c>
      <c r="E18400" t="s">
        <v>33057</v>
      </c>
    </row>
    <row r="18401" spans="1:5" x14ac:dyDescent="0.2">
      <c r="A18401">
        <v>368668002</v>
      </c>
      <c r="B18401" t="s">
        <v>31404</v>
      </c>
      <c r="C18401" t="s">
        <v>869</v>
      </c>
      <c r="D18401" t="s">
        <v>20925</v>
      </c>
      <c r="E18401" t="s">
        <v>31931</v>
      </c>
    </row>
    <row r="18402" spans="1:5" x14ac:dyDescent="0.2">
      <c r="A18402">
        <v>368669005</v>
      </c>
      <c r="B18402" t="s">
        <v>31404</v>
      </c>
      <c r="C18402" t="s">
        <v>18598</v>
      </c>
      <c r="D18402" t="s">
        <v>26319</v>
      </c>
      <c r="E18402" t="s">
        <v>49662</v>
      </c>
    </row>
    <row r="18403" spans="1:5" x14ac:dyDescent="0.2">
      <c r="A18403">
        <v>368670006</v>
      </c>
      <c r="B18403" t="s">
        <v>31404</v>
      </c>
      <c r="C18403" t="s">
        <v>16918</v>
      </c>
      <c r="D18403" t="s">
        <v>28811</v>
      </c>
      <c r="E18403" t="s">
        <v>47982</v>
      </c>
    </row>
    <row r="18404" spans="1:5" x14ac:dyDescent="0.2">
      <c r="A18404">
        <v>368671005</v>
      </c>
      <c r="B18404" t="s">
        <v>31404</v>
      </c>
      <c r="C18404" t="s">
        <v>18201</v>
      </c>
      <c r="D18404" t="s">
        <v>28190</v>
      </c>
      <c r="E18404" t="s">
        <v>49265</v>
      </c>
    </row>
    <row r="18405" spans="1:5" x14ac:dyDescent="0.2">
      <c r="A18405">
        <v>368672003</v>
      </c>
      <c r="B18405" t="s">
        <v>31404</v>
      </c>
      <c r="C18405" t="s">
        <v>7532</v>
      </c>
      <c r="D18405" t="s">
        <v>22247</v>
      </c>
      <c r="E18405" t="s">
        <v>38594</v>
      </c>
    </row>
    <row r="18406" spans="1:5" x14ac:dyDescent="0.2">
      <c r="A18406">
        <v>368673008</v>
      </c>
      <c r="B18406" t="s">
        <v>31404</v>
      </c>
      <c r="C18406" t="s">
        <v>3010</v>
      </c>
      <c r="D18406" t="s">
        <v>22349</v>
      </c>
      <c r="E18406" t="s">
        <v>34072</v>
      </c>
    </row>
    <row r="18407" spans="1:5" x14ac:dyDescent="0.2">
      <c r="A18407">
        <v>368674002</v>
      </c>
      <c r="B18407" t="s">
        <v>31404</v>
      </c>
      <c r="C18407" t="s">
        <v>5739</v>
      </c>
      <c r="D18407" t="s">
        <v>24064</v>
      </c>
      <c r="E18407" t="s">
        <v>36801</v>
      </c>
    </row>
    <row r="18408" spans="1:5" x14ac:dyDescent="0.2">
      <c r="A18408">
        <v>368675001</v>
      </c>
      <c r="B18408" t="s">
        <v>31404</v>
      </c>
      <c r="C18408" t="s">
        <v>14017</v>
      </c>
      <c r="D18408" t="s">
        <v>27229</v>
      </c>
      <c r="E18408" t="s">
        <v>45080</v>
      </c>
    </row>
    <row r="18409" spans="1:5" x14ac:dyDescent="0.2">
      <c r="A18409">
        <v>368676000</v>
      </c>
      <c r="B18409" t="s">
        <v>31404</v>
      </c>
      <c r="C18409" t="s">
        <v>11854</v>
      </c>
      <c r="D18409" t="s">
        <v>27459</v>
      </c>
      <c r="E18409" t="s">
        <v>42917</v>
      </c>
    </row>
    <row r="18410" spans="1:5" x14ac:dyDescent="0.2">
      <c r="A18410">
        <v>368677009</v>
      </c>
      <c r="B18410" t="s">
        <v>31404</v>
      </c>
      <c r="C18410" t="s">
        <v>7221</v>
      </c>
      <c r="D18410" t="s">
        <v>24953</v>
      </c>
      <c r="E18410" t="s">
        <v>38283</v>
      </c>
    </row>
    <row r="18411" spans="1:5" x14ac:dyDescent="0.2">
      <c r="A18411">
        <v>368678004</v>
      </c>
      <c r="B18411" t="s">
        <v>31404</v>
      </c>
      <c r="C18411" t="s">
        <v>16187</v>
      </c>
      <c r="D18411" t="s">
        <v>28189</v>
      </c>
      <c r="E18411" t="s">
        <v>47251</v>
      </c>
    </row>
    <row r="18412" spans="1:5" x14ac:dyDescent="0.2">
      <c r="A18412">
        <v>368679007</v>
      </c>
      <c r="B18412" t="s">
        <v>31404</v>
      </c>
      <c r="C18412" t="s">
        <v>13384</v>
      </c>
      <c r="D18412" t="s">
        <v>21532</v>
      </c>
      <c r="E18412" t="s">
        <v>44447</v>
      </c>
    </row>
    <row r="18413" spans="1:5" x14ac:dyDescent="0.2">
      <c r="A18413">
        <v>368680005</v>
      </c>
      <c r="B18413" t="s">
        <v>31404</v>
      </c>
      <c r="C18413" t="s">
        <v>4726</v>
      </c>
      <c r="D18413" t="s">
        <v>23443</v>
      </c>
      <c r="E18413" t="s">
        <v>35788</v>
      </c>
    </row>
    <row r="18414" spans="1:5" x14ac:dyDescent="0.2">
      <c r="A18414">
        <v>368681009</v>
      </c>
      <c r="B18414" t="s">
        <v>31404</v>
      </c>
      <c r="C18414" t="s">
        <v>12219</v>
      </c>
      <c r="D18414" t="s">
        <v>27667</v>
      </c>
      <c r="E18414" t="s">
        <v>43282</v>
      </c>
    </row>
    <row r="18415" spans="1:5" x14ac:dyDescent="0.2">
      <c r="A18415">
        <v>368683007</v>
      </c>
      <c r="B18415" t="s">
        <v>31404</v>
      </c>
      <c r="C18415" t="s">
        <v>10065</v>
      </c>
      <c r="D18415" t="s">
        <v>25016</v>
      </c>
      <c r="E18415" t="s">
        <v>41127</v>
      </c>
    </row>
    <row r="18416" spans="1:5" x14ac:dyDescent="0.2">
      <c r="A18416">
        <v>368684001</v>
      </c>
      <c r="B18416" t="s">
        <v>31404</v>
      </c>
      <c r="C18416" t="s">
        <v>3278</v>
      </c>
      <c r="D18416" t="s">
        <v>22527</v>
      </c>
      <c r="E18416" t="s">
        <v>34340</v>
      </c>
    </row>
    <row r="18417" spans="1:5" x14ac:dyDescent="0.2">
      <c r="A18417">
        <v>368685000</v>
      </c>
      <c r="B18417" t="s">
        <v>31404</v>
      </c>
      <c r="C18417" t="s">
        <v>18656</v>
      </c>
      <c r="D18417" t="s">
        <v>29452</v>
      </c>
      <c r="E18417" t="s">
        <v>49720</v>
      </c>
    </row>
    <row r="18418" spans="1:5" x14ac:dyDescent="0.2">
      <c r="A18418">
        <v>368686004</v>
      </c>
      <c r="B18418" t="s">
        <v>31404</v>
      </c>
      <c r="C18418" t="s">
        <v>17575</v>
      </c>
      <c r="D18418" t="s">
        <v>30189</v>
      </c>
      <c r="E18418" t="s">
        <v>48639</v>
      </c>
    </row>
    <row r="18419" spans="1:5" x14ac:dyDescent="0.2">
      <c r="A18419">
        <v>368687008</v>
      </c>
      <c r="B18419" t="s">
        <v>31404</v>
      </c>
      <c r="C18419" t="s">
        <v>4844</v>
      </c>
      <c r="D18419" t="s">
        <v>23517</v>
      </c>
      <c r="E18419" t="s">
        <v>35906</v>
      </c>
    </row>
    <row r="18420" spans="1:5" x14ac:dyDescent="0.2">
      <c r="A18420">
        <v>368688003</v>
      </c>
      <c r="B18420" t="s">
        <v>31404</v>
      </c>
      <c r="C18420" t="s">
        <v>3723</v>
      </c>
      <c r="D18420" t="s">
        <v>22828</v>
      </c>
      <c r="E18420" t="s">
        <v>34785</v>
      </c>
    </row>
    <row r="18421" spans="1:5" x14ac:dyDescent="0.2">
      <c r="A18421">
        <v>368689006</v>
      </c>
      <c r="B18421" t="s">
        <v>31404</v>
      </c>
      <c r="C18421" t="s">
        <v>1216</v>
      </c>
      <c r="D18421" t="s">
        <v>21034</v>
      </c>
      <c r="E18421" t="s">
        <v>32278</v>
      </c>
    </row>
    <row r="18422" spans="1:5" x14ac:dyDescent="0.2">
      <c r="A18422">
        <v>368690002</v>
      </c>
      <c r="B18422" t="s">
        <v>31404</v>
      </c>
      <c r="C18422" t="s">
        <v>1900</v>
      </c>
      <c r="D18422" t="s">
        <v>21625</v>
      </c>
      <c r="E18422" t="s">
        <v>32962</v>
      </c>
    </row>
    <row r="18423" spans="1:5" x14ac:dyDescent="0.2">
      <c r="A18423">
        <v>368691003</v>
      </c>
      <c r="B18423" t="s">
        <v>31404</v>
      </c>
      <c r="C18423" t="s">
        <v>3584</v>
      </c>
      <c r="D18423" t="s">
        <v>22733</v>
      </c>
      <c r="E18423" t="s">
        <v>34646</v>
      </c>
    </row>
    <row r="18424" spans="1:5" x14ac:dyDescent="0.2">
      <c r="A18424">
        <v>368695007</v>
      </c>
      <c r="B18424" t="s">
        <v>31404</v>
      </c>
      <c r="C18424" t="s">
        <v>12249</v>
      </c>
      <c r="D18424" t="s">
        <v>24613</v>
      </c>
      <c r="E18424" t="s">
        <v>43312</v>
      </c>
    </row>
    <row r="18425" spans="1:5" x14ac:dyDescent="0.2">
      <c r="A18425">
        <v>368696008</v>
      </c>
      <c r="B18425" t="s">
        <v>31404</v>
      </c>
      <c r="C18425" t="s">
        <v>11591</v>
      </c>
      <c r="D18425" t="s">
        <v>27333</v>
      </c>
      <c r="E18425" t="s">
        <v>42654</v>
      </c>
    </row>
    <row r="18426" spans="1:5" x14ac:dyDescent="0.2">
      <c r="A18426">
        <v>368697004</v>
      </c>
      <c r="B18426" t="s">
        <v>31404</v>
      </c>
      <c r="C18426" t="s">
        <v>12196</v>
      </c>
      <c r="D18426" t="s">
        <v>27655</v>
      </c>
      <c r="E18426" t="s">
        <v>43259</v>
      </c>
    </row>
    <row r="18427" spans="1:5" x14ac:dyDescent="0.2">
      <c r="A18427">
        <v>368698009</v>
      </c>
      <c r="B18427" t="s">
        <v>31404</v>
      </c>
      <c r="C18427" t="s">
        <v>7585</v>
      </c>
      <c r="D18427" t="s">
        <v>25163</v>
      </c>
      <c r="E18427" t="s">
        <v>38647</v>
      </c>
    </row>
    <row r="18428" spans="1:5" x14ac:dyDescent="0.2">
      <c r="A18428">
        <v>368699001</v>
      </c>
      <c r="B18428" t="s">
        <v>31404</v>
      </c>
      <c r="C18428" t="s">
        <v>2914</v>
      </c>
      <c r="D18428" t="s">
        <v>22290</v>
      </c>
      <c r="E18428" t="s">
        <v>33976</v>
      </c>
    </row>
    <row r="18429" spans="1:5" x14ac:dyDescent="0.2">
      <c r="A18429">
        <v>368700000</v>
      </c>
      <c r="B18429" t="s">
        <v>31404</v>
      </c>
      <c r="C18429" t="s">
        <v>14590</v>
      </c>
      <c r="D18429" t="s">
        <v>23568</v>
      </c>
      <c r="E18429" t="s">
        <v>45653</v>
      </c>
    </row>
    <row r="18430" spans="1:5" x14ac:dyDescent="0.2">
      <c r="A18430">
        <v>368701001</v>
      </c>
      <c r="B18430" t="s">
        <v>31404</v>
      </c>
      <c r="C18430" t="s">
        <v>3713</v>
      </c>
      <c r="D18430" t="s">
        <v>22822</v>
      </c>
      <c r="E18430" t="s">
        <v>34775</v>
      </c>
    </row>
    <row r="18431" spans="1:5" x14ac:dyDescent="0.2">
      <c r="A18431">
        <v>368702008</v>
      </c>
      <c r="B18431" t="s">
        <v>31404</v>
      </c>
      <c r="C18431" t="s">
        <v>14773</v>
      </c>
      <c r="D18431" t="s">
        <v>26270</v>
      </c>
      <c r="E18431" t="s">
        <v>45836</v>
      </c>
    </row>
    <row r="18432" spans="1:5" x14ac:dyDescent="0.2">
      <c r="A18432">
        <v>368703003</v>
      </c>
      <c r="B18432" t="s">
        <v>31404</v>
      </c>
      <c r="C18432" t="s">
        <v>18904</v>
      </c>
      <c r="D18432" t="s">
        <v>27066</v>
      </c>
      <c r="E18432" t="s">
        <v>49968</v>
      </c>
    </row>
    <row r="18433" spans="1:5" x14ac:dyDescent="0.2">
      <c r="A18433">
        <v>368704009</v>
      </c>
      <c r="B18433" t="s">
        <v>31404</v>
      </c>
      <c r="C18433" t="s">
        <v>4399</v>
      </c>
      <c r="E18433" t="s">
        <v>35461</v>
      </c>
    </row>
    <row r="18434" spans="1:5" x14ac:dyDescent="0.2">
      <c r="A18434">
        <v>368707002</v>
      </c>
      <c r="B18434" t="s">
        <v>31404</v>
      </c>
      <c r="C18434" t="s">
        <v>13230</v>
      </c>
      <c r="D18434" t="s">
        <v>22215</v>
      </c>
      <c r="E18434" t="s">
        <v>44293</v>
      </c>
    </row>
    <row r="18435" spans="1:5" x14ac:dyDescent="0.2">
      <c r="A18435">
        <v>368708007</v>
      </c>
      <c r="B18435" t="s">
        <v>31404</v>
      </c>
      <c r="C18435" t="s">
        <v>8308</v>
      </c>
      <c r="D18435" t="s">
        <v>22536</v>
      </c>
      <c r="E18435" t="s">
        <v>39370</v>
      </c>
    </row>
    <row r="18436" spans="1:5" x14ac:dyDescent="0.2">
      <c r="A18436">
        <v>368709004</v>
      </c>
      <c r="B18436" t="s">
        <v>31404</v>
      </c>
      <c r="C18436" t="s">
        <v>8237</v>
      </c>
      <c r="D18436" t="s">
        <v>25521</v>
      </c>
      <c r="E18436" t="s">
        <v>39299</v>
      </c>
    </row>
    <row r="18437" spans="1:5" x14ac:dyDescent="0.2">
      <c r="A18437">
        <v>368710009</v>
      </c>
      <c r="B18437" t="s">
        <v>31404</v>
      </c>
      <c r="C18437" t="s">
        <v>6194</v>
      </c>
      <c r="D18437" t="s">
        <v>24348</v>
      </c>
      <c r="E18437" t="s">
        <v>37256</v>
      </c>
    </row>
    <row r="18438" spans="1:5" x14ac:dyDescent="0.2">
      <c r="A18438">
        <v>368711008</v>
      </c>
      <c r="B18438" t="s">
        <v>31404</v>
      </c>
      <c r="C18438" t="s">
        <v>6554</v>
      </c>
      <c r="D18438" t="s">
        <v>24566</v>
      </c>
      <c r="E18438" t="s">
        <v>37616</v>
      </c>
    </row>
    <row r="18439" spans="1:5" x14ac:dyDescent="0.2">
      <c r="A18439">
        <v>368712001</v>
      </c>
      <c r="B18439" t="s">
        <v>31404</v>
      </c>
      <c r="C18439" t="s">
        <v>4805</v>
      </c>
      <c r="D18439" t="s">
        <v>23495</v>
      </c>
      <c r="E18439" t="s">
        <v>35867</v>
      </c>
    </row>
    <row r="18440" spans="1:5" x14ac:dyDescent="0.2">
      <c r="A18440">
        <v>368714000</v>
      </c>
      <c r="B18440" t="s">
        <v>31404</v>
      </c>
      <c r="C18440" t="s">
        <v>16507</v>
      </c>
      <c r="D18440" t="s">
        <v>29713</v>
      </c>
      <c r="E18440" t="s">
        <v>47571</v>
      </c>
    </row>
    <row r="18441" spans="1:5" x14ac:dyDescent="0.2">
      <c r="A18441">
        <v>368715004</v>
      </c>
      <c r="B18441" t="s">
        <v>31404</v>
      </c>
      <c r="C18441" t="s">
        <v>10069</v>
      </c>
      <c r="D18441" t="s">
        <v>26538</v>
      </c>
      <c r="E18441" t="s">
        <v>41131</v>
      </c>
    </row>
    <row r="18442" spans="1:5" x14ac:dyDescent="0.2">
      <c r="A18442">
        <v>368716003</v>
      </c>
      <c r="B18442" t="s">
        <v>31404</v>
      </c>
      <c r="C18442" t="s">
        <v>1191</v>
      </c>
      <c r="D18442" t="s">
        <v>21141</v>
      </c>
      <c r="E18442" t="s">
        <v>32253</v>
      </c>
    </row>
    <row r="18443" spans="1:5" x14ac:dyDescent="0.2">
      <c r="A18443">
        <v>368717007</v>
      </c>
      <c r="B18443" t="s">
        <v>31404</v>
      </c>
      <c r="C18443" t="s">
        <v>17968</v>
      </c>
      <c r="D18443" t="s">
        <v>26159</v>
      </c>
      <c r="E18443" t="s">
        <v>49032</v>
      </c>
    </row>
    <row r="18444" spans="1:5" x14ac:dyDescent="0.2">
      <c r="A18444">
        <v>368718002</v>
      </c>
      <c r="B18444" t="s">
        <v>31404</v>
      </c>
      <c r="C18444" t="s">
        <v>19182</v>
      </c>
      <c r="D18444" t="s">
        <v>28935</v>
      </c>
      <c r="E18444" t="s">
        <v>50246</v>
      </c>
    </row>
    <row r="18445" spans="1:5" x14ac:dyDescent="0.2">
      <c r="A18445">
        <v>368721000</v>
      </c>
      <c r="B18445" t="s">
        <v>31404</v>
      </c>
      <c r="C18445" t="s">
        <v>5862</v>
      </c>
      <c r="D18445" t="s">
        <v>24141</v>
      </c>
      <c r="E18445" t="s">
        <v>36924</v>
      </c>
    </row>
    <row r="18446" spans="1:5" x14ac:dyDescent="0.2">
      <c r="A18446">
        <v>368722007</v>
      </c>
      <c r="B18446" t="s">
        <v>31404</v>
      </c>
      <c r="C18446" t="s">
        <v>19581</v>
      </c>
      <c r="D18446" t="s">
        <v>31011</v>
      </c>
      <c r="E18446" t="s">
        <v>50646</v>
      </c>
    </row>
    <row r="18447" spans="1:5" x14ac:dyDescent="0.2">
      <c r="A18447">
        <v>368724008</v>
      </c>
      <c r="B18447" t="s">
        <v>31404</v>
      </c>
      <c r="C18447" t="s">
        <v>8992</v>
      </c>
      <c r="D18447" t="s">
        <v>25934</v>
      </c>
      <c r="E18447" t="s">
        <v>40054</v>
      </c>
    </row>
    <row r="18448" spans="1:5" x14ac:dyDescent="0.2">
      <c r="A18448">
        <v>368725009</v>
      </c>
      <c r="B18448" t="s">
        <v>31404</v>
      </c>
      <c r="C18448" t="s">
        <v>3044</v>
      </c>
      <c r="D18448" t="s">
        <v>22372</v>
      </c>
      <c r="E18448" t="s">
        <v>34106</v>
      </c>
    </row>
    <row r="18449" spans="1:5" x14ac:dyDescent="0.2">
      <c r="A18449">
        <v>368726005</v>
      </c>
      <c r="B18449" t="s">
        <v>31404</v>
      </c>
      <c r="C18449" t="s">
        <v>6176</v>
      </c>
      <c r="D18449" t="s">
        <v>24335</v>
      </c>
      <c r="E18449" t="s">
        <v>37238</v>
      </c>
    </row>
    <row r="18450" spans="1:5" x14ac:dyDescent="0.2">
      <c r="A18450">
        <v>368727001</v>
      </c>
      <c r="B18450" t="s">
        <v>31404</v>
      </c>
      <c r="C18450" t="s">
        <v>20546</v>
      </c>
      <c r="D18450" t="s">
        <v>23104</v>
      </c>
      <c r="E18450" t="s">
        <v>51612</v>
      </c>
    </row>
    <row r="18451" spans="1:5" x14ac:dyDescent="0.2">
      <c r="A18451">
        <v>368728006</v>
      </c>
      <c r="B18451" t="s">
        <v>31404</v>
      </c>
      <c r="C18451" t="s">
        <v>10753</v>
      </c>
      <c r="D18451" t="s">
        <v>26551</v>
      </c>
      <c r="E18451" t="s">
        <v>41815</v>
      </c>
    </row>
    <row r="18452" spans="1:5" x14ac:dyDescent="0.2">
      <c r="A18452">
        <v>368729003</v>
      </c>
      <c r="B18452" t="s">
        <v>31404</v>
      </c>
      <c r="C18452" t="s">
        <v>12911</v>
      </c>
      <c r="D18452" t="s">
        <v>24823</v>
      </c>
      <c r="E18452" t="s">
        <v>43974</v>
      </c>
    </row>
    <row r="18453" spans="1:5" x14ac:dyDescent="0.2">
      <c r="A18453">
        <v>368730008</v>
      </c>
      <c r="B18453" t="s">
        <v>31404</v>
      </c>
      <c r="C18453" t="s">
        <v>8383</v>
      </c>
      <c r="D18453" t="s">
        <v>21394</v>
      </c>
      <c r="E18453" t="s">
        <v>39445</v>
      </c>
    </row>
    <row r="18454" spans="1:5" x14ac:dyDescent="0.2">
      <c r="A18454">
        <v>368731007</v>
      </c>
      <c r="B18454" t="s">
        <v>31404</v>
      </c>
      <c r="C18454" t="s">
        <v>8710</v>
      </c>
      <c r="D18454" t="s">
        <v>25580</v>
      </c>
      <c r="E18454" t="s">
        <v>39772</v>
      </c>
    </row>
    <row r="18455" spans="1:5" x14ac:dyDescent="0.2">
      <c r="A18455">
        <v>368732000</v>
      </c>
      <c r="B18455" t="s">
        <v>31404</v>
      </c>
      <c r="C18455" t="s">
        <v>9255</v>
      </c>
      <c r="D18455" t="s">
        <v>25970</v>
      </c>
      <c r="E18455" t="s">
        <v>40317</v>
      </c>
    </row>
    <row r="18456" spans="1:5" x14ac:dyDescent="0.2">
      <c r="A18456">
        <v>368733005</v>
      </c>
      <c r="B18456" t="s">
        <v>31404</v>
      </c>
      <c r="C18456" t="s">
        <v>16185</v>
      </c>
      <c r="D18456" t="s">
        <v>29567</v>
      </c>
      <c r="E18456" t="s">
        <v>47249</v>
      </c>
    </row>
    <row r="18457" spans="1:5" x14ac:dyDescent="0.2">
      <c r="A18457">
        <v>368734004</v>
      </c>
      <c r="B18457" t="s">
        <v>31404</v>
      </c>
      <c r="C18457" t="s">
        <v>17469</v>
      </c>
      <c r="D18457" t="s">
        <v>29641</v>
      </c>
      <c r="E18457" t="s">
        <v>48533</v>
      </c>
    </row>
    <row r="18458" spans="1:5" x14ac:dyDescent="0.2">
      <c r="A18458">
        <v>368735003</v>
      </c>
      <c r="B18458" t="s">
        <v>31404</v>
      </c>
      <c r="C18458" t="s">
        <v>14885</v>
      </c>
      <c r="D18458" t="s">
        <v>23934</v>
      </c>
      <c r="E18458" t="s">
        <v>45948</v>
      </c>
    </row>
    <row r="18459" spans="1:5" x14ac:dyDescent="0.2">
      <c r="A18459">
        <v>368736002</v>
      </c>
      <c r="B18459" t="s">
        <v>31404</v>
      </c>
      <c r="C18459" t="s">
        <v>3322</v>
      </c>
      <c r="D18459" t="s">
        <v>22559</v>
      </c>
      <c r="E18459" t="s">
        <v>34384</v>
      </c>
    </row>
    <row r="18460" spans="1:5" x14ac:dyDescent="0.2">
      <c r="A18460">
        <v>368737006</v>
      </c>
      <c r="B18460" t="s">
        <v>31404</v>
      </c>
      <c r="C18460" t="s">
        <v>2535</v>
      </c>
      <c r="D18460" t="s">
        <v>22038</v>
      </c>
      <c r="E18460" t="s">
        <v>33597</v>
      </c>
    </row>
    <row r="18461" spans="1:5" x14ac:dyDescent="0.2">
      <c r="A18461">
        <v>368738001</v>
      </c>
      <c r="B18461" t="s">
        <v>31404</v>
      </c>
      <c r="C18461" t="s">
        <v>1153</v>
      </c>
      <c r="D18461" t="s">
        <v>21118</v>
      </c>
      <c r="E18461" t="s">
        <v>32215</v>
      </c>
    </row>
    <row r="18462" spans="1:5" x14ac:dyDescent="0.2">
      <c r="A18462">
        <v>368739009</v>
      </c>
      <c r="B18462" t="s">
        <v>31404</v>
      </c>
      <c r="C18462" t="s">
        <v>7490</v>
      </c>
      <c r="D18462" t="s">
        <v>20704</v>
      </c>
      <c r="E18462" t="s">
        <v>38552</v>
      </c>
    </row>
    <row r="18463" spans="1:5" x14ac:dyDescent="0.2">
      <c r="A18463">
        <v>368742003</v>
      </c>
      <c r="B18463" t="s">
        <v>31404</v>
      </c>
      <c r="C18463" t="s">
        <v>4337</v>
      </c>
      <c r="D18463" t="s">
        <v>23208</v>
      </c>
      <c r="E18463" t="s">
        <v>35399</v>
      </c>
    </row>
    <row r="18464" spans="1:5" x14ac:dyDescent="0.2">
      <c r="A18464">
        <v>368744002</v>
      </c>
      <c r="B18464" t="s">
        <v>31404</v>
      </c>
      <c r="C18464" t="s">
        <v>5030</v>
      </c>
      <c r="D18464" t="s">
        <v>23630</v>
      </c>
      <c r="E18464" t="s">
        <v>36092</v>
      </c>
    </row>
    <row r="18465" spans="1:5" x14ac:dyDescent="0.2">
      <c r="A18465">
        <v>368745001</v>
      </c>
      <c r="B18465" t="s">
        <v>31404</v>
      </c>
      <c r="C18465" t="s">
        <v>13397</v>
      </c>
      <c r="D18465" t="s">
        <v>28260</v>
      </c>
      <c r="E18465" t="s">
        <v>44460</v>
      </c>
    </row>
    <row r="18466" spans="1:5" x14ac:dyDescent="0.2">
      <c r="A18466">
        <v>368746000</v>
      </c>
      <c r="B18466" t="s">
        <v>31404</v>
      </c>
      <c r="C18466" t="s">
        <v>11149</v>
      </c>
      <c r="D18466" t="s">
        <v>21234</v>
      </c>
      <c r="E18466" t="s">
        <v>42212</v>
      </c>
    </row>
    <row r="18467" spans="1:5" x14ac:dyDescent="0.2">
      <c r="A18467">
        <v>368747009</v>
      </c>
      <c r="B18467" t="s">
        <v>31404</v>
      </c>
      <c r="C18467" t="s">
        <v>6512</v>
      </c>
      <c r="D18467" t="s">
        <v>22642</v>
      </c>
      <c r="E18467" t="s">
        <v>37574</v>
      </c>
    </row>
    <row r="18468" spans="1:5" x14ac:dyDescent="0.2">
      <c r="A18468">
        <v>368749007</v>
      </c>
      <c r="B18468" t="s">
        <v>31404</v>
      </c>
      <c r="C18468" t="s">
        <v>15370</v>
      </c>
      <c r="D18468" t="s">
        <v>29211</v>
      </c>
      <c r="E18468" t="s">
        <v>46433</v>
      </c>
    </row>
    <row r="18469" spans="1:5" x14ac:dyDescent="0.2">
      <c r="A18469">
        <v>368750007</v>
      </c>
      <c r="B18469" t="s">
        <v>31404</v>
      </c>
      <c r="C18469" t="s">
        <v>13157</v>
      </c>
      <c r="D18469" t="s">
        <v>28138</v>
      </c>
      <c r="E18469" t="s">
        <v>44220</v>
      </c>
    </row>
    <row r="18470" spans="1:5" x14ac:dyDescent="0.2">
      <c r="A18470">
        <v>368751006</v>
      </c>
      <c r="B18470" t="s">
        <v>31404</v>
      </c>
      <c r="C18470" t="s">
        <v>13482</v>
      </c>
      <c r="D18470" t="s">
        <v>23711</v>
      </c>
      <c r="E18470" t="s">
        <v>44545</v>
      </c>
    </row>
    <row r="18471" spans="1:5" x14ac:dyDescent="0.2">
      <c r="A18471">
        <v>368752004</v>
      </c>
      <c r="B18471" t="s">
        <v>31404</v>
      </c>
      <c r="C18471" t="s">
        <v>9300</v>
      </c>
      <c r="D18471" t="s">
        <v>26100</v>
      </c>
      <c r="E18471" t="s">
        <v>40362</v>
      </c>
    </row>
    <row r="18472" spans="1:5" x14ac:dyDescent="0.2">
      <c r="A18472">
        <v>368753009</v>
      </c>
      <c r="B18472" t="s">
        <v>31404</v>
      </c>
      <c r="C18472" t="s">
        <v>18549</v>
      </c>
      <c r="D18472" t="s">
        <v>23547</v>
      </c>
      <c r="E18472" t="s">
        <v>49613</v>
      </c>
    </row>
    <row r="18473" spans="1:5" x14ac:dyDescent="0.2">
      <c r="A18473">
        <v>368754003</v>
      </c>
      <c r="B18473" t="s">
        <v>31404</v>
      </c>
      <c r="C18473" t="s">
        <v>749</v>
      </c>
      <c r="D18473" t="s">
        <v>20842</v>
      </c>
      <c r="E18473" t="s">
        <v>31811</v>
      </c>
    </row>
    <row r="18474" spans="1:5" x14ac:dyDescent="0.2">
      <c r="A18474">
        <v>368759008</v>
      </c>
      <c r="B18474" t="s">
        <v>31404</v>
      </c>
      <c r="C18474" t="s">
        <v>18930</v>
      </c>
      <c r="D18474" t="s">
        <v>25005</v>
      </c>
      <c r="E18474" t="s">
        <v>49994</v>
      </c>
    </row>
    <row r="18475" spans="1:5" x14ac:dyDescent="0.2">
      <c r="A18475">
        <v>368760003</v>
      </c>
      <c r="B18475" t="s">
        <v>31404</v>
      </c>
      <c r="C18475" t="s">
        <v>2907</v>
      </c>
      <c r="D18475" t="s">
        <v>21305</v>
      </c>
      <c r="E18475" t="s">
        <v>33969</v>
      </c>
    </row>
    <row r="18476" spans="1:5" x14ac:dyDescent="0.2">
      <c r="A18476">
        <v>368761004</v>
      </c>
      <c r="B18476" t="s">
        <v>31404</v>
      </c>
      <c r="C18476" t="s">
        <v>19908</v>
      </c>
      <c r="D18476" t="s">
        <v>31142</v>
      </c>
      <c r="E18476" t="s">
        <v>50973</v>
      </c>
    </row>
    <row r="18477" spans="1:5" x14ac:dyDescent="0.2">
      <c r="A18477">
        <v>368762006</v>
      </c>
      <c r="B18477" t="s">
        <v>31404</v>
      </c>
      <c r="C18477" t="s">
        <v>7858</v>
      </c>
      <c r="D18477" t="s">
        <v>25319</v>
      </c>
      <c r="E18477" t="s">
        <v>38920</v>
      </c>
    </row>
    <row r="18478" spans="1:5" x14ac:dyDescent="0.2">
      <c r="A18478">
        <v>368763001</v>
      </c>
      <c r="B18478" t="s">
        <v>31404</v>
      </c>
      <c r="C18478" t="s">
        <v>6785</v>
      </c>
      <c r="D18478" t="s">
        <v>24698</v>
      </c>
      <c r="E18478" t="s">
        <v>37847</v>
      </c>
    </row>
    <row r="18479" spans="1:5" x14ac:dyDescent="0.2">
      <c r="A18479">
        <v>368764007</v>
      </c>
      <c r="B18479" t="s">
        <v>31404</v>
      </c>
      <c r="C18479" t="s">
        <v>5040</v>
      </c>
      <c r="D18479" t="s">
        <v>23637</v>
      </c>
      <c r="E18479" t="s">
        <v>36102</v>
      </c>
    </row>
    <row r="18480" spans="1:5" x14ac:dyDescent="0.2">
      <c r="A18480">
        <v>368765008</v>
      </c>
      <c r="B18480" t="s">
        <v>31404</v>
      </c>
      <c r="C18480" t="s">
        <v>10667</v>
      </c>
      <c r="D18480" t="s">
        <v>25167</v>
      </c>
      <c r="E18480" t="s">
        <v>41729</v>
      </c>
    </row>
    <row r="18481" spans="1:5" x14ac:dyDescent="0.2">
      <c r="A18481">
        <v>368766009</v>
      </c>
      <c r="B18481" t="s">
        <v>31404</v>
      </c>
      <c r="C18481" t="s">
        <v>10051</v>
      </c>
      <c r="D18481" t="s">
        <v>26529</v>
      </c>
      <c r="E18481" t="s">
        <v>41113</v>
      </c>
    </row>
    <row r="18482" spans="1:5" x14ac:dyDescent="0.2">
      <c r="A18482">
        <v>368767000</v>
      </c>
      <c r="B18482" t="s">
        <v>31404</v>
      </c>
      <c r="C18482" t="s">
        <v>15314</v>
      </c>
      <c r="D18482" t="s">
        <v>23994</v>
      </c>
      <c r="E18482" t="s">
        <v>46377</v>
      </c>
    </row>
    <row r="18483" spans="1:5" x14ac:dyDescent="0.2">
      <c r="A18483">
        <v>368768005</v>
      </c>
      <c r="B18483" t="s">
        <v>31404</v>
      </c>
      <c r="C18483" t="s">
        <v>18166</v>
      </c>
      <c r="D18483" t="s">
        <v>24359</v>
      </c>
      <c r="E18483" t="s">
        <v>49230</v>
      </c>
    </row>
    <row r="18484" spans="1:5" x14ac:dyDescent="0.2">
      <c r="A18484">
        <v>368769002</v>
      </c>
      <c r="B18484" t="s">
        <v>31404</v>
      </c>
      <c r="C18484" t="s">
        <v>1024</v>
      </c>
      <c r="D18484" t="s">
        <v>21026</v>
      </c>
      <c r="E18484" t="s">
        <v>32086</v>
      </c>
    </row>
    <row r="18485" spans="1:5" x14ac:dyDescent="0.2">
      <c r="A18485">
        <v>368770001</v>
      </c>
      <c r="B18485" t="s">
        <v>31404</v>
      </c>
      <c r="C18485" t="s">
        <v>1408</v>
      </c>
      <c r="D18485" t="s">
        <v>21296</v>
      </c>
      <c r="E18485" t="s">
        <v>32470</v>
      </c>
    </row>
    <row r="18486" spans="1:5" x14ac:dyDescent="0.2">
      <c r="A18486">
        <v>368771002</v>
      </c>
      <c r="B18486" t="s">
        <v>31404</v>
      </c>
      <c r="C18486" t="s">
        <v>18511</v>
      </c>
      <c r="D18486" t="s">
        <v>24635</v>
      </c>
      <c r="E18486" t="s">
        <v>49575</v>
      </c>
    </row>
    <row r="18487" spans="1:5" x14ac:dyDescent="0.2">
      <c r="A18487">
        <v>368772009</v>
      </c>
      <c r="B18487" t="s">
        <v>31404</v>
      </c>
      <c r="C18487" t="s">
        <v>9268</v>
      </c>
      <c r="D18487" t="s">
        <v>23011</v>
      </c>
      <c r="E18487" t="s">
        <v>40330</v>
      </c>
    </row>
    <row r="18488" spans="1:5" x14ac:dyDescent="0.2">
      <c r="A18488">
        <v>368773004</v>
      </c>
      <c r="B18488" t="s">
        <v>31404</v>
      </c>
      <c r="C18488" t="s">
        <v>4288</v>
      </c>
      <c r="D18488" t="s">
        <v>23177</v>
      </c>
      <c r="E18488" t="s">
        <v>35350</v>
      </c>
    </row>
    <row r="18489" spans="1:5" x14ac:dyDescent="0.2">
      <c r="A18489">
        <v>368774005</v>
      </c>
      <c r="B18489" t="s">
        <v>31404</v>
      </c>
      <c r="C18489" t="s">
        <v>3567</v>
      </c>
      <c r="D18489" t="s">
        <v>22343</v>
      </c>
      <c r="E18489" t="s">
        <v>34629</v>
      </c>
    </row>
    <row r="18490" spans="1:5" x14ac:dyDescent="0.2">
      <c r="A18490">
        <v>368775006</v>
      </c>
      <c r="B18490" t="s">
        <v>31404</v>
      </c>
      <c r="C18490" t="s">
        <v>17116</v>
      </c>
      <c r="D18490" t="s">
        <v>26081</v>
      </c>
      <c r="E18490" t="s">
        <v>48180</v>
      </c>
    </row>
    <row r="18491" spans="1:5" x14ac:dyDescent="0.2">
      <c r="A18491">
        <v>368776007</v>
      </c>
      <c r="B18491" t="s">
        <v>31404</v>
      </c>
      <c r="C18491" t="s">
        <v>18761</v>
      </c>
      <c r="D18491" t="s">
        <v>30672</v>
      </c>
      <c r="E18491" t="s">
        <v>49825</v>
      </c>
    </row>
    <row r="18492" spans="1:5" x14ac:dyDescent="0.2">
      <c r="A18492">
        <v>368777003</v>
      </c>
      <c r="B18492" t="s">
        <v>31404</v>
      </c>
      <c r="C18492" t="s">
        <v>10314</v>
      </c>
      <c r="D18492" t="s">
        <v>23808</v>
      </c>
      <c r="E18492" t="s">
        <v>41376</v>
      </c>
    </row>
    <row r="18493" spans="1:5" x14ac:dyDescent="0.2">
      <c r="A18493">
        <v>368778008</v>
      </c>
      <c r="B18493" t="s">
        <v>31404</v>
      </c>
      <c r="C18493" t="s">
        <v>2240</v>
      </c>
      <c r="D18493" t="s">
        <v>21844</v>
      </c>
      <c r="E18493" t="s">
        <v>33302</v>
      </c>
    </row>
    <row r="18494" spans="1:5" x14ac:dyDescent="0.2">
      <c r="A18494">
        <v>368779000</v>
      </c>
      <c r="B18494" t="s">
        <v>31404</v>
      </c>
      <c r="C18494" t="s">
        <v>7436</v>
      </c>
      <c r="D18494" t="s">
        <v>24771</v>
      </c>
      <c r="E18494" t="s">
        <v>38498</v>
      </c>
    </row>
    <row r="18495" spans="1:5" x14ac:dyDescent="0.2">
      <c r="A18495">
        <v>368780002</v>
      </c>
      <c r="B18495" t="s">
        <v>31404</v>
      </c>
      <c r="C18495" t="s">
        <v>7406</v>
      </c>
      <c r="D18495" t="s">
        <v>25061</v>
      </c>
      <c r="E18495" t="s">
        <v>38468</v>
      </c>
    </row>
    <row r="18496" spans="1:5" x14ac:dyDescent="0.2">
      <c r="A18496">
        <v>368781003</v>
      </c>
      <c r="B18496" t="s">
        <v>31404</v>
      </c>
      <c r="C18496" t="s">
        <v>4224</v>
      </c>
      <c r="D18496" t="s">
        <v>23136</v>
      </c>
      <c r="E18496" t="s">
        <v>35286</v>
      </c>
    </row>
    <row r="18497" spans="1:5" x14ac:dyDescent="0.2">
      <c r="A18497">
        <v>368782005</v>
      </c>
      <c r="B18497" t="s">
        <v>31404</v>
      </c>
      <c r="C18497" t="s">
        <v>12705</v>
      </c>
      <c r="D18497" t="s">
        <v>27917</v>
      </c>
      <c r="E18497" t="s">
        <v>43768</v>
      </c>
    </row>
    <row r="18498" spans="1:5" x14ac:dyDescent="0.2">
      <c r="A18498">
        <v>368783000</v>
      </c>
      <c r="B18498" t="s">
        <v>31404</v>
      </c>
      <c r="C18498" t="s">
        <v>14095</v>
      </c>
      <c r="D18498" t="s">
        <v>25967</v>
      </c>
      <c r="E18498" t="s">
        <v>45158</v>
      </c>
    </row>
    <row r="18499" spans="1:5" x14ac:dyDescent="0.2">
      <c r="A18499">
        <v>368784006</v>
      </c>
      <c r="B18499" t="s">
        <v>31404</v>
      </c>
      <c r="C18499" t="s">
        <v>8858</v>
      </c>
      <c r="D18499" t="s">
        <v>25866</v>
      </c>
      <c r="E18499" t="s">
        <v>39920</v>
      </c>
    </row>
    <row r="18500" spans="1:5" x14ac:dyDescent="0.2">
      <c r="A18500">
        <v>368785007</v>
      </c>
      <c r="B18500" t="s">
        <v>31404</v>
      </c>
      <c r="C18500" t="s">
        <v>15413</v>
      </c>
      <c r="D18500" t="s">
        <v>29232</v>
      </c>
      <c r="E18500" t="s">
        <v>46476</v>
      </c>
    </row>
    <row r="18501" spans="1:5" x14ac:dyDescent="0.2">
      <c r="A18501">
        <v>368786008</v>
      </c>
      <c r="B18501" t="s">
        <v>31404</v>
      </c>
      <c r="C18501" t="s">
        <v>14863</v>
      </c>
      <c r="D18501" t="s">
        <v>28965</v>
      </c>
      <c r="E18501" t="s">
        <v>45926</v>
      </c>
    </row>
    <row r="18502" spans="1:5" x14ac:dyDescent="0.2">
      <c r="A18502">
        <v>368787004</v>
      </c>
      <c r="B18502" t="s">
        <v>31404</v>
      </c>
      <c r="C18502" t="s">
        <v>16309</v>
      </c>
      <c r="D18502" t="s">
        <v>27923</v>
      </c>
      <c r="E18502" t="s">
        <v>47373</v>
      </c>
    </row>
    <row r="18503" spans="1:5" x14ac:dyDescent="0.2">
      <c r="A18503">
        <v>368788009</v>
      </c>
      <c r="B18503" t="s">
        <v>31404</v>
      </c>
      <c r="C18503" t="s">
        <v>1444</v>
      </c>
      <c r="D18503" t="s">
        <v>21322</v>
      </c>
      <c r="E18503" t="s">
        <v>32506</v>
      </c>
    </row>
    <row r="18504" spans="1:5" x14ac:dyDescent="0.2">
      <c r="A18504">
        <v>368789001</v>
      </c>
      <c r="B18504" t="s">
        <v>31404</v>
      </c>
      <c r="C18504" t="s">
        <v>3480</v>
      </c>
      <c r="D18504" t="s">
        <v>22662</v>
      </c>
      <c r="E18504" t="s">
        <v>34542</v>
      </c>
    </row>
    <row r="18505" spans="1:5" x14ac:dyDescent="0.2">
      <c r="A18505">
        <v>368791009</v>
      </c>
      <c r="B18505" t="s">
        <v>31404</v>
      </c>
      <c r="C18505" t="s">
        <v>19192</v>
      </c>
      <c r="D18505" t="s">
        <v>20597</v>
      </c>
      <c r="E18505" t="s">
        <v>50256</v>
      </c>
    </row>
    <row r="18506" spans="1:5" x14ac:dyDescent="0.2">
      <c r="A18506">
        <v>368792002</v>
      </c>
      <c r="B18506" t="s">
        <v>31404</v>
      </c>
      <c r="C18506" t="s">
        <v>18823</v>
      </c>
      <c r="D18506" t="s">
        <v>30700</v>
      </c>
      <c r="E18506" t="s">
        <v>49887</v>
      </c>
    </row>
    <row r="18507" spans="1:5" x14ac:dyDescent="0.2">
      <c r="A18507">
        <v>368793007</v>
      </c>
      <c r="B18507" t="s">
        <v>31404</v>
      </c>
      <c r="C18507" t="s">
        <v>14480</v>
      </c>
      <c r="D18507" t="s">
        <v>24792</v>
      </c>
      <c r="E18507" t="s">
        <v>45543</v>
      </c>
    </row>
    <row r="18508" spans="1:5" x14ac:dyDescent="0.2">
      <c r="A18508">
        <v>368794001</v>
      </c>
      <c r="B18508" t="s">
        <v>31404</v>
      </c>
      <c r="C18508" t="s">
        <v>10238</v>
      </c>
      <c r="D18508" t="s">
        <v>26624</v>
      </c>
      <c r="E18508" t="s">
        <v>41300</v>
      </c>
    </row>
    <row r="18509" spans="1:5" x14ac:dyDescent="0.2">
      <c r="A18509">
        <v>368795000</v>
      </c>
      <c r="B18509" t="s">
        <v>31404</v>
      </c>
      <c r="C18509" t="s">
        <v>5293</v>
      </c>
      <c r="D18509" t="s">
        <v>23785</v>
      </c>
      <c r="E18509" t="s">
        <v>36355</v>
      </c>
    </row>
    <row r="18510" spans="1:5" x14ac:dyDescent="0.2">
      <c r="A18510">
        <v>368796004</v>
      </c>
      <c r="B18510" t="s">
        <v>31404</v>
      </c>
      <c r="C18510" t="s">
        <v>1706</v>
      </c>
      <c r="D18510" t="s">
        <v>21493</v>
      </c>
      <c r="E18510" t="s">
        <v>32768</v>
      </c>
    </row>
    <row r="18511" spans="1:5" x14ac:dyDescent="0.2">
      <c r="A18511">
        <v>368801009</v>
      </c>
      <c r="B18511" t="s">
        <v>31404</v>
      </c>
      <c r="C18511" t="s">
        <v>7109</v>
      </c>
      <c r="D18511" t="s">
        <v>24884</v>
      </c>
      <c r="E18511" t="s">
        <v>38171</v>
      </c>
    </row>
    <row r="18512" spans="1:5" x14ac:dyDescent="0.2">
      <c r="A18512">
        <v>368802002</v>
      </c>
      <c r="B18512" t="s">
        <v>31404</v>
      </c>
      <c r="C18512" t="s">
        <v>20522</v>
      </c>
      <c r="D18512" t="s">
        <v>31378</v>
      </c>
      <c r="E18512" t="s">
        <v>51588</v>
      </c>
    </row>
    <row r="18513" spans="1:5" x14ac:dyDescent="0.2">
      <c r="A18513">
        <v>368804001</v>
      </c>
      <c r="B18513" t="s">
        <v>31404</v>
      </c>
      <c r="C18513" t="s">
        <v>16082</v>
      </c>
      <c r="D18513" t="s">
        <v>29520</v>
      </c>
      <c r="E18513" t="s">
        <v>47146</v>
      </c>
    </row>
    <row r="18514" spans="1:5" x14ac:dyDescent="0.2">
      <c r="A18514">
        <v>368815006</v>
      </c>
      <c r="B18514" t="s">
        <v>31404</v>
      </c>
      <c r="C18514" t="s">
        <v>8109</v>
      </c>
      <c r="D18514" t="s">
        <v>22042</v>
      </c>
      <c r="E18514" t="s">
        <v>39171</v>
      </c>
    </row>
    <row r="18515" spans="1:5" x14ac:dyDescent="0.2">
      <c r="A18515">
        <v>368816007</v>
      </c>
      <c r="B18515" t="s">
        <v>31404</v>
      </c>
      <c r="C18515" t="s">
        <v>7424</v>
      </c>
      <c r="D18515" t="s">
        <v>25072</v>
      </c>
      <c r="E18515" t="s">
        <v>38486</v>
      </c>
    </row>
    <row r="18516" spans="1:5" x14ac:dyDescent="0.2">
      <c r="A18516">
        <v>368817003</v>
      </c>
      <c r="B18516" t="s">
        <v>31404</v>
      </c>
      <c r="C18516" t="s">
        <v>1353</v>
      </c>
      <c r="D18516" t="s">
        <v>21258</v>
      </c>
      <c r="E18516" t="s">
        <v>32415</v>
      </c>
    </row>
    <row r="18517" spans="1:5" x14ac:dyDescent="0.2">
      <c r="A18517">
        <v>368818008</v>
      </c>
      <c r="B18517" t="s">
        <v>31404</v>
      </c>
      <c r="C18517" t="s">
        <v>12045</v>
      </c>
      <c r="D18517" t="s">
        <v>23899</v>
      </c>
      <c r="E18517" t="s">
        <v>43108</v>
      </c>
    </row>
    <row r="18518" spans="1:5" x14ac:dyDescent="0.2">
      <c r="A18518">
        <v>368819000</v>
      </c>
      <c r="B18518" t="s">
        <v>31404</v>
      </c>
      <c r="C18518" t="s">
        <v>18947</v>
      </c>
      <c r="D18518" t="s">
        <v>26977</v>
      </c>
      <c r="E18518" t="s">
        <v>50011</v>
      </c>
    </row>
    <row r="18519" spans="1:5" x14ac:dyDescent="0.2">
      <c r="A18519">
        <v>368820006</v>
      </c>
      <c r="B18519" t="s">
        <v>31404</v>
      </c>
      <c r="C18519" t="s">
        <v>13436</v>
      </c>
      <c r="D18519" t="s">
        <v>28285</v>
      </c>
      <c r="E18519" t="s">
        <v>44499</v>
      </c>
    </row>
    <row r="18520" spans="1:5" x14ac:dyDescent="0.2">
      <c r="A18520">
        <v>368822003</v>
      </c>
      <c r="B18520" t="s">
        <v>31404</v>
      </c>
      <c r="C18520" t="s">
        <v>9533</v>
      </c>
      <c r="D18520" t="s">
        <v>21377</v>
      </c>
      <c r="E18520" t="s">
        <v>40595</v>
      </c>
    </row>
    <row r="18521" spans="1:5" x14ac:dyDescent="0.2">
      <c r="A18521">
        <v>368825001</v>
      </c>
      <c r="B18521" t="s">
        <v>31404</v>
      </c>
      <c r="C18521" t="s">
        <v>17361</v>
      </c>
      <c r="D18521" t="s">
        <v>29765</v>
      </c>
      <c r="E18521" t="s">
        <v>48425</v>
      </c>
    </row>
    <row r="18522" spans="1:5" x14ac:dyDescent="0.2">
      <c r="A18522">
        <v>368827009</v>
      </c>
      <c r="B18522" t="s">
        <v>31404</v>
      </c>
      <c r="C18522" t="s">
        <v>2894</v>
      </c>
      <c r="D18522" t="s">
        <v>22273</v>
      </c>
      <c r="E18522" t="s">
        <v>33956</v>
      </c>
    </row>
    <row r="18523" spans="1:5" x14ac:dyDescent="0.2">
      <c r="A18523">
        <v>368828004</v>
      </c>
      <c r="B18523" t="s">
        <v>31404</v>
      </c>
      <c r="C18523" t="s">
        <v>1423</v>
      </c>
      <c r="D18523" t="s">
        <v>21307</v>
      </c>
      <c r="E18523" t="s">
        <v>32485</v>
      </c>
    </row>
    <row r="18524" spans="1:5" x14ac:dyDescent="0.2">
      <c r="A18524">
        <v>368830002</v>
      </c>
      <c r="B18524" t="s">
        <v>31404</v>
      </c>
      <c r="C18524" t="s">
        <v>613</v>
      </c>
      <c r="D18524" t="s">
        <v>20759</v>
      </c>
      <c r="E18524" t="s">
        <v>31675</v>
      </c>
    </row>
    <row r="18525" spans="1:5" x14ac:dyDescent="0.2">
      <c r="A18525">
        <v>368832005</v>
      </c>
      <c r="B18525" t="s">
        <v>31404</v>
      </c>
      <c r="C18525" t="s">
        <v>5624</v>
      </c>
      <c r="D18525" t="s">
        <v>23996</v>
      </c>
      <c r="E18525" t="s">
        <v>36686</v>
      </c>
    </row>
    <row r="18526" spans="1:5" x14ac:dyDescent="0.2">
      <c r="A18526">
        <v>368834006</v>
      </c>
      <c r="B18526" t="s">
        <v>31404</v>
      </c>
      <c r="C18526" t="s">
        <v>15316</v>
      </c>
      <c r="D18526" t="s">
        <v>29184</v>
      </c>
      <c r="E18526" t="s">
        <v>46379</v>
      </c>
    </row>
    <row r="18527" spans="1:5" x14ac:dyDescent="0.2">
      <c r="A18527">
        <v>368835007</v>
      </c>
      <c r="B18527" t="s">
        <v>31404</v>
      </c>
      <c r="C18527" t="s">
        <v>10942</v>
      </c>
      <c r="D18527" t="s">
        <v>23984</v>
      </c>
      <c r="E18527" t="s">
        <v>42004</v>
      </c>
    </row>
    <row r="18528" spans="1:5" x14ac:dyDescent="0.2">
      <c r="A18528">
        <v>368836008</v>
      </c>
      <c r="B18528" t="s">
        <v>31404</v>
      </c>
      <c r="C18528" t="s">
        <v>10266</v>
      </c>
      <c r="D18528" t="s">
        <v>22523</v>
      </c>
      <c r="E18528" t="s">
        <v>41328</v>
      </c>
    </row>
    <row r="18529" spans="1:5" x14ac:dyDescent="0.2">
      <c r="A18529">
        <v>368837004</v>
      </c>
      <c r="B18529" t="s">
        <v>31404</v>
      </c>
      <c r="C18529" t="s">
        <v>10889</v>
      </c>
      <c r="D18529" t="s">
        <v>26968</v>
      </c>
      <c r="E18529" t="s">
        <v>41951</v>
      </c>
    </row>
    <row r="18530" spans="1:5" x14ac:dyDescent="0.2">
      <c r="A18530">
        <v>368839001</v>
      </c>
      <c r="B18530" t="s">
        <v>31404</v>
      </c>
      <c r="C18530" t="s">
        <v>1642</v>
      </c>
      <c r="D18530" t="s">
        <v>21452</v>
      </c>
      <c r="E18530" t="s">
        <v>32704</v>
      </c>
    </row>
    <row r="18531" spans="1:5" x14ac:dyDescent="0.2">
      <c r="A18531">
        <v>368841000</v>
      </c>
      <c r="B18531" t="s">
        <v>31404</v>
      </c>
      <c r="C18531" t="s">
        <v>19733</v>
      </c>
      <c r="D18531" t="s">
        <v>28669</v>
      </c>
      <c r="E18531" t="s">
        <v>50798</v>
      </c>
    </row>
    <row r="18532" spans="1:5" x14ac:dyDescent="0.2">
      <c r="A18532">
        <v>368842007</v>
      </c>
      <c r="B18532" t="s">
        <v>31404</v>
      </c>
      <c r="C18532" t="s">
        <v>10592</v>
      </c>
      <c r="D18532" t="s">
        <v>26806</v>
      </c>
      <c r="E18532" t="s">
        <v>41654</v>
      </c>
    </row>
    <row r="18533" spans="1:5" x14ac:dyDescent="0.2">
      <c r="A18533">
        <v>368843002</v>
      </c>
      <c r="B18533" t="s">
        <v>31404</v>
      </c>
      <c r="C18533" t="s">
        <v>3100</v>
      </c>
      <c r="D18533" t="s">
        <v>22416</v>
      </c>
      <c r="E18533" t="s">
        <v>34162</v>
      </c>
    </row>
    <row r="18534" spans="1:5" x14ac:dyDescent="0.2">
      <c r="A18534">
        <v>368844008</v>
      </c>
      <c r="B18534" t="s">
        <v>31404</v>
      </c>
      <c r="C18534" t="s">
        <v>20547</v>
      </c>
      <c r="D18534" t="s">
        <v>31395</v>
      </c>
      <c r="E18534" t="s">
        <v>51613</v>
      </c>
    </row>
    <row r="18535" spans="1:5" x14ac:dyDescent="0.2">
      <c r="A18535">
        <v>368846005</v>
      </c>
      <c r="B18535" t="s">
        <v>31404</v>
      </c>
      <c r="C18535" t="s">
        <v>7475</v>
      </c>
      <c r="D18535" t="s">
        <v>25105</v>
      </c>
      <c r="E18535" t="s">
        <v>38537</v>
      </c>
    </row>
    <row r="18536" spans="1:5" x14ac:dyDescent="0.2">
      <c r="A18536">
        <v>368848006</v>
      </c>
      <c r="B18536" t="s">
        <v>31404</v>
      </c>
      <c r="C18536" t="s">
        <v>3442</v>
      </c>
      <c r="D18536" t="s">
        <v>22635</v>
      </c>
      <c r="E18536" t="s">
        <v>34504</v>
      </c>
    </row>
    <row r="18537" spans="1:5" x14ac:dyDescent="0.2">
      <c r="A18537">
        <v>368849003</v>
      </c>
      <c r="B18537" t="s">
        <v>31404</v>
      </c>
      <c r="C18537" t="s">
        <v>16683</v>
      </c>
      <c r="D18537" t="s">
        <v>22386</v>
      </c>
      <c r="E18537" t="s">
        <v>47747</v>
      </c>
    </row>
    <row r="18538" spans="1:5" x14ac:dyDescent="0.2">
      <c r="A18538">
        <v>368850003</v>
      </c>
      <c r="B18538" t="s">
        <v>31404</v>
      </c>
      <c r="C18538" t="s">
        <v>3490</v>
      </c>
      <c r="D18538" t="s">
        <v>22670</v>
      </c>
      <c r="E18538" t="s">
        <v>34552</v>
      </c>
    </row>
    <row r="18539" spans="1:5" x14ac:dyDescent="0.2">
      <c r="A18539">
        <v>368851004</v>
      </c>
      <c r="B18539" t="s">
        <v>31404</v>
      </c>
      <c r="C18539" t="s">
        <v>15504</v>
      </c>
      <c r="D18539" t="s">
        <v>29275</v>
      </c>
      <c r="E18539" t="s">
        <v>46567</v>
      </c>
    </row>
    <row r="18540" spans="1:5" x14ac:dyDescent="0.2">
      <c r="A18540">
        <v>368852006</v>
      </c>
      <c r="B18540" t="s">
        <v>31404</v>
      </c>
      <c r="C18540" t="s">
        <v>8463</v>
      </c>
      <c r="D18540" t="s">
        <v>25657</v>
      </c>
      <c r="E18540" t="s">
        <v>39525</v>
      </c>
    </row>
    <row r="18541" spans="1:5" x14ac:dyDescent="0.2">
      <c r="A18541">
        <v>368853001</v>
      </c>
      <c r="B18541" t="s">
        <v>31404</v>
      </c>
      <c r="C18541" t="s">
        <v>12631</v>
      </c>
      <c r="D18541" t="s">
        <v>27879</v>
      </c>
      <c r="E18541" t="s">
        <v>43694</v>
      </c>
    </row>
    <row r="18542" spans="1:5" x14ac:dyDescent="0.2">
      <c r="A18542">
        <v>368854007</v>
      </c>
      <c r="B18542" t="s">
        <v>31404</v>
      </c>
      <c r="C18542" t="s">
        <v>7288</v>
      </c>
      <c r="D18542" t="s">
        <v>21787</v>
      </c>
      <c r="E18542" t="s">
        <v>38350</v>
      </c>
    </row>
    <row r="18543" spans="1:5" x14ac:dyDescent="0.2">
      <c r="A18543">
        <v>368855008</v>
      </c>
      <c r="B18543" t="s">
        <v>31404</v>
      </c>
      <c r="C18543" t="s">
        <v>14724</v>
      </c>
      <c r="D18543" t="s">
        <v>28910</v>
      </c>
      <c r="E18543" t="s">
        <v>45787</v>
      </c>
    </row>
    <row r="18544" spans="1:5" x14ac:dyDescent="0.2">
      <c r="A18544">
        <v>368856009</v>
      </c>
      <c r="B18544" t="s">
        <v>31404</v>
      </c>
      <c r="C18544" t="s">
        <v>10636</v>
      </c>
      <c r="D18544" t="s">
        <v>25276</v>
      </c>
      <c r="E18544" t="s">
        <v>41698</v>
      </c>
    </row>
    <row r="18545" spans="1:5" x14ac:dyDescent="0.2">
      <c r="A18545">
        <v>368857000</v>
      </c>
      <c r="B18545" t="s">
        <v>31404</v>
      </c>
      <c r="C18545" t="s">
        <v>15929</v>
      </c>
      <c r="D18545" t="s">
        <v>24939</v>
      </c>
      <c r="E18545" t="s">
        <v>46992</v>
      </c>
    </row>
    <row r="18546" spans="1:5" x14ac:dyDescent="0.2">
      <c r="A18546">
        <v>368858005</v>
      </c>
      <c r="B18546" t="s">
        <v>31404</v>
      </c>
      <c r="C18546" t="s">
        <v>2269</v>
      </c>
      <c r="D18546" t="s">
        <v>21863</v>
      </c>
      <c r="E18546" t="s">
        <v>33331</v>
      </c>
    </row>
    <row r="18547" spans="1:5" x14ac:dyDescent="0.2">
      <c r="A18547">
        <v>368859002</v>
      </c>
      <c r="B18547" t="s">
        <v>31404</v>
      </c>
      <c r="C18547" t="s">
        <v>1958</v>
      </c>
      <c r="D18547" t="s">
        <v>21663</v>
      </c>
      <c r="E18547" t="s">
        <v>33020</v>
      </c>
    </row>
    <row r="18548" spans="1:5" x14ac:dyDescent="0.2">
      <c r="A18548">
        <v>368860007</v>
      </c>
      <c r="B18548" t="s">
        <v>31404</v>
      </c>
      <c r="C18548" t="s">
        <v>20111</v>
      </c>
      <c r="D18548" t="s">
        <v>31218</v>
      </c>
      <c r="E18548" t="s">
        <v>51177</v>
      </c>
    </row>
    <row r="18549" spans="1:5" x14ac:dyDescent="0.2">
      <c r="A18549">
        <v>368861006</v>
      </c>
      <c r="B18549" t="s">
        <v>31404</v>
      </c>
      <c r="C18549" t="s">
        <v>20422</v>
      </c>
      <c r="D18549" t="s">
        <v>31335</v>
      </c>
      <c r="E18549" t="s">
        <v>51488</v>
      </c>
    </row>
    <row r="18550" spans="1:5" x14ac:dyDescent="0.2">
      <c r="A18550">
        <v>368862004</v>
      </c>
      <c r="B18550" t="s">
        <v>31404</v>
      </c>
      <c r="C18550" t="s">
        <v>16273</v>
      </c>
      <c r="D18550" t="s">
        <v>29049</v>
      </c>
      <c r="E18550" t="s">
        <v>47337</v>
      </c>
    </row>
    <row r="18551" spans="1:5" x14ac:dyDescent="0.2">
      <c r="A18551">
        <v>368863009</v>
      </c>
      <c r="B18551" t="s">
        <v>31404</v>
      </c>
      <c r="C18551" t="s">
        <v>5184</v>
      </c>
      <c r="D18551" t="s">
        <v>23723</v>
      </c>
      <c r="E18551" t="s">
        <v>36246</v>
      </c>
    </row>
    <row r="18552" spans="1:5" x14ac:dyDescent="0.2">
      <c r="A18552">
        <v>368864003</v>
      </c>
      <c r="B18552" t="s">
        <v>31404</v>
      </c>
      <c r="C18552" t="s">
        <v>7669</v>
      </c>
      <c r="D18552" t="s">
        <v>25212</v>
      </c>
      <c r="E18552" t="s">
        <v>38731</v>
      </c>
    </row>
    <row r="18553" spans="1:5" x14ac:dyDescent="0.2">
      <c r="A18553">
        <v>368865002</v>
      </c>
      <c r="B18553" t="s">
        <v>31404</v>
      </c>
      <c r="C18553" t="s">
        <v>3779</v>
      </c>
      <c r="D18553" t="s">
        <v>22862</v>
      </c>
      <c r="E18553" t="s">
        <v>34841</v>
      </c>
    </row>
    <row r="18554" spans="1:5" x14ac:dyDescent="0.2">
      <c r="A18554">
        <v>368866001</v>
      </c>
      <c r="B18554" t="s">
        <v>31404</v>
      </c>
      <c r="C18554" t="s">
        <v>15120</v>
      </c>
      <c r="D18554" t="s">
        <v>25355</v>
      </c>
      <c r="E18554" t="s">
        <v>46183</v>
      </c>
    </row>
    <row r="18555" spans="1:5" x14ac:dyDescent="0.2">
      <c r="A18555">
        <v>368867005</v>
      </c>
      <c r="B18555" t="s">
        <v>31404</v>
      </c>
      <c r="C18555" t="s">
        <v>11625</v>
      </c>
      <c r="D18555" t="s">
        <v>25459</v>
      </c>
      <c r="E18555" t="s">
        <v>42688</v>
      </c>
    </row>
    <row r="18556" spans="1:5" x14ac:dyDescent="0.2">
      <c r="A18556">
        <v>368868000</v>
      </c>
      <c r="B18556" t="s">
        <v>31404</v>
      </c>
      <c r="C18556" t="s">
        <v>12899</v>
      </c>
      <c r="D18556" t="s">
        <v>27980</v>
      </c>
      <c r="E18556" t="s">
        <v>43962</v>
      </c>
    </row>
    <row r="18557" spans="1:5" x14ac:dyDescent="0.2">
      <c r="A18557">
        <v>368869008</v>
      </c>
      <c r="B18557" t="s">
        <v>31404</v>
      </c>
      <c r="C18557" t="s">
        <v>3145</v>
      </c>
      <c r="D18557" t="s">
        <v>22445</v>
      </c>
      <c r="E18557" t="s">
        <v>34207</v>
      </c>
    </row>
    <row r="18558" spans="1:5" x14ac:dyDescent="0.2">
      <c r="A18558">
        <v>368870009</v>
      </c>
      <c r="B18558" t="s">
        <v>31404</v>
      </c>
      <c r="C18558" t="s">
        <v>4895</v>
      </c>
      <c r="D18558" t="s">
        <v>23544</v>
      </c>
      <c r="E18558" t="s">
        <v>35957</v>
      </c>
    </row>
    <row r="18559" spans="1:5" x14ac:dyDescent="0.2">
      <c r="A18559">
        <v>368871008</v>
      </c>
      <c r="B18559" t="s">
        <v>31404</v>
      </c>
      <c r="C18559" t="s">
        <v>5222</v>
      </c>
      <c r="D18559" t="s">
        <v>23744</v>
      </c>
      <c r="E18559" t="s">
        <v>36284</v>
      </c>
    </row>
    <row r="18560" spans="1:5" x14ac:dyDescent="0.2">
      <c r="A18560">
        <v>368873006</v>
      </c>
      <c r="B18560" t="s">
        <v>31404</v>
      </c>
      <c r="C18560" t="s">
        <v>12603</v>
      </c>
      <c r="D18560" t="s">
        <v>24378</v>
      </c>
      <c r="E18560" t="s">
        <v>43666</v>
      </c>
    </row>
    <row r="18561" spans="1:5" x14ac:dyDescent="0.2">
      <c r="A18561">
        <v>368874000</v>
      </c>
      <c r="B18561" t="s">
        <v>31404</v>
      </c>
      <c r="C18561" t="s">
        <v>15055</v>
      </c>
      <c r="D18561" t="s">
        <v>29063</v>
      </c>
      <c r="E18561" t="s">
        <v>46118</v>
      </c>
    </row>
    <row r="18562" spans="1:5" x14ac:dyDescent="0.2">
      <c r="A18562">
        <v>368875004</v>
      </c>
      <c r="B18562" t="s">
        <v>31404</v>
      </c>
      <c r="C18562" t="s">
        <v>18704</v>
      </c>
      <c r="D18562" t="s">
        <v>22565</v>
      </c>
      <c r="E18562" t="s">
        <v>49768</v>
      </c>
    </row>
    <row r="18563" spans="1:5" x14ac:dyDescent="0.2">
      <c r="A18563">
        <v>368876003</v>
      </c>
      <c r="B18563" t="s">
        <v>31404</v>
      </c>
      <c r="C18563" t="s">
        <v>20022</v>
      </c>
      <c r="D18563" t="s">
        <v>22393</v>
      </c>
      <c r="E18563" t="s">
        <v>51087</v>
      </c>
    </row>
    <row r="18564" spans="1:5" x14ac:dyDescent="0.2">
      <c r="A18564">
        <v>368877007</v>
      </c>
      <c r="B18564" t="s">
        <v>31404</v>
      </c>
      <c r="C18564" t="s">
        <v>16685</v>
      </c>
      <c r="D18564" t="s">
        <v>29789</v>
      </c>
      <c r="E18564" t="s">
        <v>47749</v>
      </c>
    </row>
    <row r="18565" spans="1:5" x14ac:dyDescent="0.2">
      <c r="A18565">
        <v>368882000</v>
      </c>
      <c r="B18565" t="s">
        <v>31404</v>
      </c>
      <c r="C18565" t="s">
        <v>3612</v>
      </c>
      <c r="D18565" t="s">
        <v>22754</v>
      </c>
      <c r="E18565" t="s">
        <v>34674</v>
      </c>
    </row>
    <row r="18566" spans="1:5" x14ac:dyDescent="0.2">
      <c r="A18566">
        <v>368883005</v>
      </c>
      <c r="B18566" t="s">
        <v>31404</v>
      </c>
      <c r="C18566" t="s">
        <v>10468</v>
      </c>
      <c r="D18566" t="s">
        <v>25633</v>
      </c>
      <c r="E18566" t="s">
        <v>41530</v>
      </c>
    </row>
    <row r="18567" spans="1:5" x14ac:dyDescent="0.2">
      <c r="A18567">
        <v>368884004</v>
      </c>
      <c r="B18567" t="s">
        <v>31404</v>
      </c>
      <c r="C18567" t="s">
        <v>7980</v>
      </c>
      <c r="D18567" t="s">
        <v>25384</v>
      </c>
      <c r="E18567" t="s">
        <v>39042</v>
      </c>
    </row>
    <row r="18568" spans="1:5" x14ac:dyDescent="0.2">
      <c r="A18568">
        <v>368885003</v>
      </c>
      <c r="B18568" t="s">
        <v>31404</v>
      </c>
      <c r="C18568" t="s">
        <v>8941</v>
      </c>
      <c r="D18568" t="s">
        <v>25905</v>
      </c>
      <c r="E18568" t="s">
        <v>40003</v>
      </c>
    </row>
    <row r="18569" spans="1:5" x14ac:dyDescent="0.2">
      <c r="A18569">
        <v>368886002</v>
      </c>
      <c r="B18569" t="s">
        <v>31404</v>
      </c>
      <c r="C18569" t="s">
        <v>4443</v>
      </c>
      <c r="D18569" t="s">
        <v>23271</v>
      </c>
      <c r="E18569" t="s">
        <v>35505</v>
      </c>
    </row>
    <row r="18570" spans="1:5" x14ac:dyDescent="0.2">
      <c r="A18570">
        <v>368887006</v>
      </c>
      <c r="B18570" t="s">
        <v>31404</v>
      </c>
      <c r="C18570" t="s">
        <v>14280</v>
      </c>
      <c r="D18570" t="s">
        <v>24657</v>
      </c>
      <c r="E18570" t="s">
        <v>45343</v>
      </c>
    </row>
    <row r="18571" spans="1:5" x14ac:dyDescent="0.2">
      <c r="A18571">
        <v>368888001</v>
      </c>
      <c r="B18571" t="s">
        <v>31404</v>
      </c>
      <c r="C18571" t="s">
        <v>13191</v>
      </c>
      <c r="D18571" t="s">
        <v>26371</v>
      </c>
      <c r="E18571" t="s">
        <v>44254</v>
      </c>
    </row>
    <row r="18572" spans="1:5" x14ac:dyDescent="0.2">
      <c r="A18572">
        <v>368889009</v>
      </c>
      <c r="B18572" t="s">
        <v>31404</v>
      </c>
      <c r="C18572" t="s">
        <v>8293</v>
      </c>
      <c r="D18572" t="s">
        <v>23341</v>
      </c>
      <c r="E18572" t="s">
        <v>39355</v>
      </c>
    </row>
    <row r="18573" spans="1:5" x14ac:dyDescent="0.2">
      <c r="A18573">
        <v>368890000</v>
      </c>
      <c r="B18573" t="s">
        <v>31404</v>
      </c>
      <c r="C18573" t="s">
        <v>13936</v>
      </c>
      <c r="D18573" t="s">
        <v>21569</v>
      </c>
      <c r="E18573" t="s">
        <v>44999</v>
      </c>
    </row>
    <row r="18574" spans="1:5" x14ac:dyDescent="0.2">
      <c r="A18574">
        <v>368892008</v>
      </c>
      <c r="B18574" t="s">
        <v>31404</v>
      </c>
      <c r="C18574" t="s">
        <v>16590</v>
      </c>
      <c r="D18574" t="s">
        <v>29750</v>
      </c>
      <c r="E18574" t="s">
        <v>47654</v>
      </c>
    </row>
    <row r="18575" spans="1:5" x14ac:dyDescent="0.2">
      <c r="A18575">
        <v>368893003</v>
      </c>
      <c r="B18575" t="s">
        <v>31404</v>
      </c>
      <c r="C18575" t="s">
        <v>15811</v>
      </c>
      <c r="D18575" t="s">
        <v>29410</v>
      </c>
      <c r="E18575" t="s">
        <v>46874</v>
      </c>
    </row>
    <row r="18576" spans="1:5" x14ac:dyDescent="0.2">
      <c r="A18576">
        <v>368894009</v>
      </c>
      <c r="B18576" t="s">
        <v>31404</v>
      </c>
      <c r="C18576" t="s">
        <v>13925</v>
      </c>
      <c r="D18576" t="s">
        <v>28522</v>
      </c>
      <c r="E18576" t="s">
        <v>44988</v>
      </c>
    </row>
    <row r="18577" spans="1:5" x14ac:dyDescent="0.2">
      <c r="A18577">
        <v>368895005</v>
      </c>
      <c r="B18577" t="s">
        <v>31404</v>
      </c>
      <c r="C18577" t="s">
        <v>4083</v>
      </c>
      <c r="D18577" t="s">
        <v>23048</v>
      </c>
      <c r="E18577" t="s">
        <v>35145</v>
      </c>
    </row>
    <row r="18578" spans="1:5" x14ac:dyDescent="0.2">
      <c r="A18578">
        <v>368896006</v>
      </c>
      <c r="B18578" t="s">
        <v>31404</v>
      </c>
      <c r="C18578" t="s">
        <v>831</v>
      </c>
      <c r="D18578" t="s">
        <v>20896</v>
      </c>
      <c r="E18578" t="s">
        <v>31893</v>
      </c>
    </row>
    <row r="18579" spans="1:5" x14ac:dyDescent="0.2">
      <c r="A18579">
        <v>368897002</v>
      </c>
      <c r="B18579" t="s">
        <v>31404</v>
      </c>
      <c r="C18579" t="s">
        <v>4012</v>
      </c>
      <c r="D18579" t="s">
        <v>23003</v>
      </c>
      <c r="E18579" t="s">
        <v>35074</v>
      </c>
    </row>
    <row r="18580" spans="1:5" x14ac:dyDescent="0.2">
      <c r="A18580">
        <v>368898007</v>
      </c>
      <c r="B18580" t="s">
        <v>31404</v>
      </c>
      <c r="C18580" t="s">
        <v>7683</v>
      </c>
      <c r="D18580" t="s">
        <v>25220</v>
      </c>
      <c r="E18580" t="s">
        <v>38745</v>
      </c>
    </row>
    <row r="18581" spans="1:5" x14ac:dyDescent="0.2">
      <c r="A18581">
        <v>368899004</v>
      </c>
      <c r="B18581" t="s">
        <v>31404</v>
      </c>
      <c r="C18581" t="s">
        <v>7630</v>
      </c>
      <c r="D18581" t="s">
        <v>25189</v>
      </c>
      <c r="E18581" t="s">
        <v>38692</v>
      </c>
    </row>
    <row r="18582" spans="1:5" x14ac:dyDescent="0.2">
      <c r="A18582">
        <v>368900009</v>
      </c>
      <c r="B18582" t="s">
        <v>31404</v>
      </c>
      <c r="C18582" t="s">
        <v>16878</v>
      </c>
      <c r="D18582" t="s">
        <v>22135</v>
      </c>
      <c r="E18582" t="s">
        <v>47942</v>
      </c>
    </row>
    <row r="18583" spans="1:5" x14ac:dyDescent="0.2">
      <c r="A18583">
        <v>368901008</v>
      </c>
      <c r="B18583" t="s">
        <v>31404</v>
      </c>
      <c r="C18583" t="s">
        <v>5557</v>
      </c>
      <c r="D18583" t="s">
        <v>20584</v>
      </c>
      <c r="E18583" t="s">
        <v>36619</v>
      </c>
    </row>
    <row r="18584" spans="1:5" x14ac:dyDescent="0.2">
      <c r="A18584">
        <v>368903006</v>
      </c>
      <c r="B18584" t="s">
        <v>31404</v>
      </c>
      <c r="C18584" t="s">
        <v>4415</v>
      </c>
      <c r="D18584" t="s">
        <v>23257</v>
      </c>
      <c r="E18584" t="s">
        <v>35477</v>
      </c>
    </row>
    <row r="18585" spans="1:5" x14ac:dyDescent="0.2">
      <c r="A18585">
        <v>368904000</v>
      </c>
      <c r="B18585" t="s">
        <v>31404</v>
      </c>
      <c r="C18585" t="s">
        <v>20250</v>
      </c>
      <c r="D18585" t="s">
        <v>31270</v>
      </c>
      <c r="E18585" t="s">
        <v>51316</v>
      </c>
    </row>
    <row r="18586" spans="1:5" x14ac:dyDescent="0.2">
      <c r="A18586">
        <v>368905004</v>
      </c>
      <c r="B18586" t="s">
        <v>31404</v>
      </c>
      <c r="C18586" t="s">
        <v>10534</v>
      </c>
      <c r="D18586" t="s">
        <v>26776</v>
      </c>
      <c r="E18586" t="s">
        <v>41596</v>
      </c>
    </row>
    <row r="18587" spans="1:5" x14ac:dyDescent="0.2">
      <c r="A18587">
        <v>368906003</v>
      </c>
      <c r="B18587" t="s">
        <v>31404</v>
      </c>
      <c r="C18587" t="s">
        <v>11815</v>
      </c>
      <c r="D18587" t="s">
        <v>27441</v>
      </c>
      <c r="E18587" t="s">
        <v>42878</v>
      </c>
    </row>
    <row r="18588" spans="1:5" x14ac:dyDescent="0.2">
      <c r="A18588">
        <v>368907007</v>
      </c>
      <c r="B18588" t="s">
        <v>31404</v>
      </c>
      <c r="C18588" t="s">
        <v>19659</v>
      </c>
      <c r="D18588" t="s">
        <v>31045</v>
      </c>
      <c r="E18588" t="s">
        <v>50724</v>
      </c>
    </row>
    <row r="18589" spans="1:5" x14ac:dyDescent="0.2">
      <c r="A18589">
        <v>368908002</v>
      </c>
      <c r="B18589" t="s">
        <v>31404</v>
      </c>
      <c r="C18589" t="s">
        <v>18219</v>
      </c>
      <c r="D18589" t="s">
        <v>25731</v>
      </c>
      <c r="E18589" t="s">
        <v>49283</v>
      </c>
    </row>
    <row r="18590" spans="1:5" x14ac:dyDescent="0.2">
      <c r="A18590">
        <v>368909005</v>
      </c>
      <c r="B18590" t="s">
        <v>31404</v>
      </c>
      <c r="C18590" t="s">
        <v>14762</v>
      </c>
      <c r="D18590" t="s">
        <v>28926</v>
      </c>
      <c r="E18590" t="s">
        <v>45825</v>
      </c>
    </row>
    <row r="18591" spans="1:5" x14ac:dyDescent="0.2">
      <c r="A18591">
        <v>368910000</v>
      </c>
      <c r="B18591" t="s">
        <v>31404</v>
      </c>
      <c r="C18591" t="s">
        <v>19001</v>
      </c>
      <c r="D18591" t="s">
        <v>29099</v>
      </c>
      <c r="E18591" t="s">
        <v>50065</v>
      </c>
    </row>
    <row r="18592" spans="1:5" x14ac:dyDescent="0.2">
      <c r="A18592">
        <v>368911001</v>
      </c>
      <c r="B18592" t="s">
        <v>31404</v>
      </c>
      <c r="C18592" t="s">
        <v>15851</v>
      </c>
      <c r="D18592" t="s">
        <v>25721</v>
      </c>
      <c r="E18592" t="s">
        <v>46914</v>
      </c>
    </row>
    <row r="18593" spans="1:5" x14ac:dyDescent="0.2">
      <c r="A18593">
        <v>368912008</v>
      </c>
      <c r="B18593" t="s">
        <v>31404</v>
      </c>
      <c r="C18593" t="s">
        <v>11533</v>
      </c>
      <c r="D18593" t="s">
        <v>27298</v>
      </c>
      <c r="E18593" t="s">
        <v>42596</v>
      </c>
    </row>
    <row r="18594" spans="1:5" x14ac:dyDescent="0.2">
      <c r="A18594">
        <v>368913003</v>
      </c>
      <c r="B18594" t="s">
        <v>31404</v>
      </c>
      <c r="C18594" t="s">
        <v>4125</v>
      </c>
      <c r="D18594" t="s">
        <v>23073</v>
      </c>
      <c r="E18594" t="s">
        <v>35187</v>
      </c>
    </row>
    <row r="18595" spans="1:5" x14ac:dyDescent="0.2">
      <c r="A18595">
        <v>368914009</v>
      </c>
      <c r="B18595" t="s">
        <v>31404</v>
      </c>
      <c r="C18595" t="s">
        <v>18992</v>
      </c>
      <c r="D18595" t="s">
        <v>23849</v>
      </c>
      <c r="E18595" t="s">
        <v>50056</v>
      </c>
    </row>
    <row r="18596" spans="1:5" x14ac:dyDescent="0.2">
      <c r="A18596">
        <v>368915005</v>
      </c>
      <c r="B18596" t="s">
        <v>31404</v>
      </c>
      <c r="C18596" t="s">
        <v>19258</v>
      </c>
      <c r="D18596" t="s">
        <v>22178</v>
      </c>
      <c r="E18596" t="s">
        <v>50322</v>
      </c>
    </row>
    <row r="18597" spans="1:5" x14ac:dyDescent="0.2">
      <c r="A18597">
        <v>368916006</v>
      </c>
      <c r="B18597" t="s">
        <v>31404</v>
      </c>
      <c r="C18597" t="s">
        <v>6835</v>
      </c>
      <c r="D18597" t="s">
        <v>20682</v>
      </c>
      <c r="E18597" t="s">
        <v>37897</v>
      </c>
    </row>
    <row r="18598" spans="1:5" x14ac:dyDescent="0.2">
      <c r="A18598">
        <v>368917002</v>
      </c>
      <c r="B18598" t="s">
        <v>31404</v>
      </c>
      <c r="C18598" t="s">
        <v>9987</v>
      </c>
      <c r="D18598" t="s">
        <v>26364</v>
      </c>
      <c r="E18598" t="s">
        <v>41049</v>
      </c>
    </row>
    <row r="18599" spans="1:5" x14ac:dyDescent="0.2">
      <c r="A18599">
        <v>368918007</v>
      </c>
      <c r="B18599" t="s">
        <v>31404</v>
      </c>
      <c r="C18599" t="s">
        <v>2707</v>
      </c>
      <c r="D18599" t="s">
        <v>22152</v>
      </c>
      <c r="E18599" t="s">
        <v>33769</v>
      </c>
    </row>
    <row r="18600" spans="1:5" x14ac:dyDescent="0.2">
      <c r="A18600">
        <v>368919004</v>
      </c>
      <c r="B18600" t="s">
        <v>31404</v>
      </c>
      <c r="C18600" t="s">
        <v>13612</v>
      </c>
      <c r="D18600" t="s">
        <v>28368</v>
      </c>
      <c r="E18600" t="s">
        <v>44675</v>
      </c>
    </row>
    <row r="18601" spans="1:5" x14ac:dyDescent="0.2">
      <c r="A18601">
        <v>368921009</v>
      </c>
      <c r="B18601" t="s">
        <v>31404</v>
      </c>
      <c r="C18601" t="s">
        <v>11119</v>
      </c>
      <c r="D18601" t="s">
        <v>27082</v>
      </c>
      <c r="E18601" t="s">
        <v>42182</v>
      </c>
    </row>
    <row r="18602" spans="1:5" x14ac:dyDescent="0.2">
      <c r="A18602">
        <v>368922002</v>
      </c>
      <c r="B18602" t="s">
        <v>31404</v>
      </c>
      <c r="C18602" t="s">
        <v>11497</v>
      </c>
      <c r="D18602" t="s">
        <v>25446</v>
      </c>
      <c r="E18602" t="s">
        <v>42560</v>
      </c>
    </row>
    <row r="18603" spans="1:5" x14ac:dyDescent="0.2">
      <c r="A18603">
        <v>368923007</v>
      </c>
      <c r="B18603" t="s">
        <v>31404</v>
      </c>
      <c r="C18603" t="s">
        <v>7226</v>
      </c>
      <c r="D18603" t="s">
        <v>21132</v>
      </c>
      <c r="E18603" t="s">
        <v>38288</v>
      </c>
    </row>
    <row r="18604" spans="1:5" x14ac:dyDescent="0.2">
      <c r="A18604">
        <v>368924001</v>
      </c>
      <c r="B18604" t="s">
        <v>31404</v>
      </c>
      <c r="C18604" t="s">
        <v>361</v>
      </c>
      <c r="D18604" t="s">
        <v>20582</v>
      </c>
      <c r="E18604" t="s">
        <v>31423</v>
      </c>
    </row>
    <row r="18605" spans="1:5" x14ac:dyDescent="0.2">
      <c r="A18605">
        <v>368925000</v>
      </c>
      <c r="B18605" t="s">
        <v>31404</v>
      </c>
      <c r="C18605" t="s">
        <v>18180</v>
      </c>
      <c r="D18605" t="s">
        <v>26444</v>
      </c>
      <c r="E18605" t="s">
        <v>49244</v>
      </c>
    </row>
    <row r="18606" spans="1:5" x14ac:dyDescent="0.2">
      <c r="A18606">
        <v>368926004</v>
      </c>
      <c r="B18606" t="s">
        <v>31404</v>
      </c>
      <c r="C18606" t="s">
        <v>14665</v>
      </c>
      <c r="D18606" t="s">
        <v>21157</v>
      </c>
      <c r="E18606" t="s">
        <v>45728</v>
      </c>
    </row>
    <row r="18607" spans="1:5" x14ac:dyDescent="0.2">
      <c r="A18607">
        <v>368927008</v>
      </c>
      <c r="B18607" t="s">
        <v>31404</v>
      </c>
      <c r="C18607" t="s">
        <v>2292</v>
      </c>
      <c r="D18607" t="s">
        <v>20944</v>
      </c>
      <c r="E18607" t="s">
        <v>33354</v>
      </c>
    </row>
    <row r="18608" spans="1:5" x14ac:dyDescent="0.2">
      <c r="A18608">
        <v>368928003</v>
      </c>
      <c r="B18608" t="s">
        <v>31404</v>
      </c>
      <c r="C18608" t="s">
        <v>2607</v>
      </c>
      <c r="D18608" t="s">
        <v>22082</v>
      </c>
      <c r="E18608" t="s">
        <v>33669</v>
      </c>
    </row>
    <row r="18609" spans="1:5" x14ac:dyDescent="0.2">
      <c r="A18609">
        <v>368929006</v>
      </c>
      <c r="B18609" t="s">
        <v>31404</v>
      </c>
      <c r="C18609" t="s">
        <v>19976</v>
      </c>
      <c r="D18609" t="s">
        <v>23355</v>
      </c>
      <c r="E18609" t="s">
        <v>51041</v>
      </c>
    </row>
    <row r="18610" spans="1:5" x14ac:dyDescent="0.2">
      <c r="A18610">
        <v>368930001</v>
      </c>
      <c r="B18610" t="s">
        <v>31404</v>
      </c>
      <c r="C18610" t="s">
        <v>1640</v>
      </c>
      <c r="D18610" t="s">
        <v>21450</v>
      </c>
      <c r="E18610" t="s">
        <v>32702</v>
      </c>
    </row>
    <row r="18611" spans="1:5" x14ac:dyDescent="0.2">
      <c r="A18611">
        <v>368931002</v>
      </c>
      <c r="B18611" t="s">
        <v>31404</v>
      </c>
      <c r="C18611" t="s">
        <v>797</v>
      </c>
      <c r="D18611" t="s">
        <v>20876</v>
      </c>
      <c r="E18611" t="s">
        <v>31859</v>
      </c>
    </row>
    <row r="18612" spans="1:5" x14ac:dyDescent="0.2">
      <c r="A18612">
        <v>368932009</v>
      </c>
      <c r="B18612" t="s">
        <v>31404</v>
      </c>
      <c r="C18612" t="s">
        <v>11822</v>
      </c>
      <c r="D18612" t="s">
        <v>26608</v>
      </c>
      <c r="E18612" t="s">
        <v>42885</v>
      </c>
    </row>
    <row r="18613" spans="1:5" x14ac:dyDescent="0.2">
      <c r="A18613">
        <v>368933004</v>
      </c>
      <c r="B18613" t="s">
        <v>31404</v>
      </c>
      <c r="C18613" t="s">
        <v>4420</v>
      </c>
      <c r="D18613" t="s">
        <v>23260</v>
      </c>
      <c r="E18613" t="s">
        <v>35482</v>
      </c>
    </row>
    <row r="18614" spans="1:5" x14ac:dyDescent="0.2">
      <c r="A18614">
        <v>368934005</v>
      </c>
      <c r="B18614" t="s">
        <v>31404</v>
      </c>
      <c r="C18614" t="s">
        <v>6072</v>
      </c>
      <c r="D18614" t="s">
        <v>20713</v>
      </c>
      <c r="E18614" t="s">
        <v>37134</v>
      </c>
    </row>
    <row r="18615" spans="1:5" x14ac:dyDescent="0.2">
      <c r="A18615">
        <v>368935006</v>
      </c>
      <c r="B18615" t="s">
        <v>31404</v>
      </c>
      <c r="C18615" t="s">
        <v>19651</v>
      </c>
      <c r="D18615" t="s">
        <v>29827</v>
      </c>
      <c r="E18615" t="s">
        <v>50716</v>
      </c>
    </row>
    <row r="18616" spans="1:5" x14ac:dyDescent="0.2">
      <c r="A18616">
        <v>368936007</v>
      </c>
      <c r="B18616" t="s">
        <v>31404</v>
      </c>
      <c r="C18616" t="s">
        <v>9657</v>
      </c>
      <c r="D18616" t="s">
        <v>26308</v>
      </c>
      <c r="E18616" t="s">
        <v>40719</v>
      </c>
    </row>
    <row r="18617" spans="1:5" x14ac:dyDescent="0.2">
      <c r="A18617">
        <v>368937003</v>
      </c>
      <c r="B18617" t="s">
        <v>31404</v>
      </c>
      <c r="C18617" t="s">
        <v>12839</v>
      </c>
      <c r="D18617" t="s">
        <v>27986</v>
      </c>
      <c r="E18617" t="s">
        <v>43902</v>
      </c>
    </row>
    <row r="18618" spans="1:5" x14ac:dyDescent="0.2">
      <c r="A18618">
        <v>368938008</v>
      </c>
      <c r="B18618" t="s">
        <v>31404</v>
      </c>
      <c r="C18618" t="s">
        <v>4771</v>
      </c>
      <c r="D18618" t="s">
        <v>23472</v>
      </c>
      <c r="E18618" t="s">
        <v>35833</v>
      </c>
    </row>
    <row r="18619" spans="1:5" x14ac:dyDescent="0.2">
      <c r="A18619">
        <v>368939000</v>
      </c>
      <c r="B18619" t="s">
        <v>31404</v>
      </c>
      <c r="C18619" t="s">
        <v>20217</v>
      </c>
      <c r="D18619" t="s">
        <v>22016</v>
      </c>
      <c r="E18619" t="s">
        <v>51283</v>
      </c>
    </row>
    <row r="18620" spans="1:5" x14ac:dyDescent="0.2">
      <c r="A18620">
        <v>368940003</v>
      </c>
      <c r="B18620" t="s">
        <v>31404</v>
      </c>
      <c r="C18620" t="s">
        <v>6557</v>
      </c>
      <c r="D18620" t="s">
        <v>24568</v>
      </c>
      <c r="E18620" t="s">
        <v>37619</v>
      </c>
    </row>
    <row r="18621" spans="1:5" x14ac:dyDescent="0.2">
      <c r="A18621">
        <v>368941004</v>
      </c>
      <c r="B18621" t="s">
        <v>31404</v>
      </c>
      <c r="C18621" t="s">
        <v>17103</v>
      </c>
      <c r="D18621" t="s">
        <v>29983</v>
      </c>
      <c r="E18621" t="s">
        <v>48167</v>
      </c>
    </row>
    <row r="18622" spans="1:5" x14ac:dyDescent="0.2">
      <c r="A18622">
        <v>368942006</v>
      </c>
      <c r="B18622" t="s">
        <v>31404</v>
      </c>
      <c r="C18622" t="s">
        <v>11599</v>
      </c>
      <c r="D18622" t="s">
        <v>27340</v>
      </c>
      <c r="E18622" t="s">
        <v>42662</v>
      </c>
    </row>
    <row r="18623" spans="1:5" x14ac:dyDescent="0.2">
      <c r="A18623">
        <v>368943001</v>
      </c>
      <c r="B18623" t="s">
        <v>31404</v>
      </c>
      <c r="C18623" t="s">
        <v>13149</v>
      </c>
      <c r="D18623" t="s">
        <v>25860</v>
      </c>
      <c r="E18623" t="s">
        <v>44212</v>
      </c>
    </row>
    <row r="18624" spans="1:5" x14ac:dyDescent="0.2">
      <c r="A18624">
        <v>368944007</v>
      </c>
      <c r="B18624" t="s">
        <v>31404</v>
      </c>
      <c r="C18624" t="s">
        <v>1137</v>
      </c>
      <c r="D18624" t="s">
        <v>21107</v>
      </c>
      <c r="E18624" t="s">
        <v>32199</v>
      </c>
    </row>
    <row r="18625" spans="1:5" x14ac:dyDescent="0.2">
      <c r="A18625">
        <v>368945008</v>
      </c>
      <c r="B18625" t="s">
        <v>31404</v>
      </c>
      <c r="C18625" t="s">
        <v>17907</v>
      </c>
      <c r="D18625" t="s">
        <v>30334</v>
      </c>
      <c r="E18625" t="s">
        <v>48971</v>
      </c>
    </row>
    <row r="18626" spans="1:5" x14ac:dyDescent="0.2">
      <c r="A18626">
        <v>368946009</v>
      </c>
      <c r="B18626" t="s">
        <v>31404</v>
      </c>
      <c r="C18626" t="s">
        <v>14628</v>
      </c>
      <c r="D18626" t="s">
        <v>26510</v>
      </c>
      <c r="E18626" t="s">
        <v>45691</v>
      </c>
    </row>
    <row r="18627" spans="1:5" x14ac:dyDescent="0.2">
      <c r="A18627">
        <v>368947000</v>
      </c>
      <c r="B18627" t="s">
        <v>31404</v>
      </c>
      <c r="C18627" t="s">
        <v>10050</v>
      </c>
      <c r="D18627" t="s">
        <v>23033</v>
      </c>
      <c r="E18627" t="s">
        <v>41112</v>
      </c>
    </row>
    <row r="18628" spans="1:5" x14ac:dyDescent="0.2">
      <c r="A18628">
        <v>368948005</v>
      </c>
      <c r="B18628" t="s">
        <v>31404</v>
      </c>
      <c r="C18628" t="s">
        <v>5328</v>
      </c>
      <c r="D18628" t="s">
        <v>23809</v>
      </c>
      <c r="E18628" t="s">
        <v>36390</v>
      </c>
    </row>
    <row r="18629" spans="1:5" x14ac:dyDescent="0.2">
      <c r="A18629">
        <v>368949002</v>
      </c>
      <c r="B18629" t="s">
        <v>31404</v>
      </c>
      <c r="C18629" t="s">
        <v>5025</v>
      </c>
      <c r="D18629" t="s">
        <v>23628</v>
      </c>
      <c r="E18629" t="s">
        <v>36087</v>
      </c>
    </row>
    <row r="18630" spans="1:5" x14ac:dyDescent="0.2">
      <c r="A18630">
        <v>368951003</v>
      </c>
      <c r="B18630" t="s">
        <v>31404</v>
      </c>
      <c r="C18630" t="s">
        <v>3635</v>
      </c>
      <c r="D18630" t="s">
        <v>22768</v>
      </c>
      <c r="E18630" t="s">
        <v>34697</v>
      </c>
    </row>
    <row r="18631" spans="1:5" x14ac:dyDescent="0.2">
      <c r="A18631">
        <v>368952005</v>
      </c>
      <c r="B18631" t="s">
        <v>31404</v>
      </c>
      <c r="C18631" t="s">
        <v>17156</v>
      </c>
      <c r="D18631" t="s">
        <v>29316</v>
      </c>
      <c r="E18631" t="s">
        <v>48220</v>
      </c>
    </row>
    <row r="18632" spans="1:5" x14ac:dyDescent="0.2">
      <c r="A18632">
        <v>368953000</v>
      </c>
      <c r="B18632" t="s">
        <v>31404</v>
      </c>
      <c r="C18632" t="s">
        <v>12001</v>
      </c>
      <c r="D18632" t="s">
        <v>27543</v>
      </c>
      <c r="E18632" t="s">
        <v>43064</v>
      </c>
    </row>
    <row r="18633" spans="1:5" x14ac:dyDescent="0.2">
      <c r="A18633">
        <v>368954006</v>
      </c>
      <c r="B18633" t="s">
        <v>31404</v>
      </c>
      <c r="C18633" t="s">
        <v>8871</v>
      </c>
      <c r="D18633" t="s">
        <v>24458</v>
      </c>
      <c r="E18633" t="s">
        <v>39933</v>
      </c>
    </row>
    <row r="18634" spans="1:5" x14ac:dyDescent="0.2">
      <c r="A18634">
        <v>368955007</v>
      </c>
      <c r="B18634" t="s">
        <v>31404</v>
      </c>
      <c r="C18634" t="s">
        <v>2281</v>
      </c>
      <c r="D18634" t="s">
        <v>21872</v>
      </c>
      <c r="E18634" t="s">
        <v>33343</v>
      </c>
    </row>
    <row r="18635" spans="1:5" x14ac:dyDescent="0.2">
      <c r="A18635">
        <v>368956008</v>
      </c>
      <c r="B18635" t="s">
        <v>31404</v>
      </c>
      <c r="C18635" t="s">
        <v>12521</v>
      </c>
      <c r="D18635" t="s">
        <v>26003</v>
      </c>
      <c r="E18635" t="s">
        <v>43584</v>
      </c>
    </row>
    <row r="18636" spans="1:5" x14ac:dyDescent="0.2">
      <c r="A18636">
        <v>368957004</v>
      </c>
      <c r="B18636" t="s">
        <v>31404</v>
      </c>
      <c r="C18636" t="s">
        <v>13206</v>
      </c>
      <c r="D18636" t="s">
        <v>27562</v>
      </c>
      <c r="E18636" t="s">
        <v>44269</v>
      </c>
    </row>
    <row r="18637" spans="1:5" x14ac:dyDescent="0.2">
      <c r="A18637">
        <v>368958009</v>
      </c>
      <c r="B18637" t="s">
        <v>31404</v>
      </c>
      <c r="C18637" t="s">
        <v>8526</v>
      </c>
      <c r="D18637" t="s">
        <v>25689</v>
      </c>
      <c r="E18637" t="s">
        <v>39588</v>
      </c>
    </row>
    <row r="18638" spans="1:5" x14ac:dyDescent="0.2">
      <c r="A18638">
        <v>368959001</v>
      </c>
      <c r="B18638" t="s">
        <v>31404</v>
      </c>
      <c r="C18638" t="s">
        <v>2649</v>
      </c>
      <c r="D18638" t="s">
        <v>6524</v>
      </c>
      <c r="E18638" t="s">
        <v>33711</v>
      </c>
    </row>
    <row r="18639" spans="1:5" x14ac:dyDescent="0.2">
      <c r="A18639">
        <v>368960006</v>
      </c>
      <c r="B18639" t="s">
        <v>31404</v>
      </c>
      <c r="C18639" t="s">
        <v>8506</v>
      </c>
      <c r="D18639" t="s">
        <v>20685</v>
      </c>
      <c r="E18639" t="s">
        <v>39568</v>
      </c>
    </row>
    <row r="18640" spans="1:5" x14ac:dyDescent="0.2">
      <c r="A18640">
        <v>368961005</v>
      </c>
      <c r="B18640" t="s">
        <v>31404</v>
      </c>
      <c r="C18640" t="s">
        <v>8590</v>
      </c>
      <c r="D18640" t="s">
        <v>23615</v>
      </c>
      <c r="E18640" t="s">
        <v>39652</v>
      </c>
    </row>
    <row r="18641" spans="1:5" x14ac:dyDescent="0.2">
      <c r="A18641">
        <v>368962003</v>
      </c>
      <c r="B18641" t="s">
        <v>31404</v>
      </c>
      <c r="C18641" t="s">
        <v>15660</v>
      </c>
      <c r="D18641" t="s">
        <v>29352</v>
      </c>
      <c r="E18641" t="s">
        <v>46723</v>
      </c>
    </row>
    <row r="18642" spans="1:5" x14ac:dyDescent="0.2">
      <c r="A18642">
        <v>368963008</v>
      </c>
      <c r="B18642" t="s">
        <v>31404</v>
      </c>
      <c r="C18642" t="s">
        <v>13893</v>
      </c>
      <c r="D18642" t="s">
        <v>28507</v>
      </c>
      <c r="E18642" t="s">
        <v>44956</v>
      </c>
    </row>
    <row r="18643" spans="1:5" x14ac:dyDescent="0.2">
      <c r="A18643">
        <v>368964002</v>
      </c>
      <c r="B18643" t="s">
        <v>31404</v>
      </c>
      <c r="C18643" t="s">
        <v>16431</v>
      </c>
      <c r="D18643" t="s">
        <v>27240</v>
      </c>
      <c r="E18643" t="s">
        <v>47495</v>
      </c>
    </row>
    <row r="18644" spans="1:5" x14ac:dyDescent="0.2">
      <c r="A18644">
        <v>368965001</v>
      </c>
      <c r="B18644" t="s">
        <v>31404</v>
      </c>
      <c r="C18644" t="s">
        <v>4595</v>
      </c>
      <c r="D18644" t="s">
        <v>23365</v>
      </c>
      <c r="E18644" t="s">
        <v>35657</v>
      </c>
    </row>
    <row r="18645" spans="1:5" x14ac:dyDescent="0.2">
      <c r="A18645">
        <v>368966000</v>
      </c>
      <c r="B18645" t="s">
        <v>31404</v>
      </c>
      <c r="C18645" t="s">
        <v>3530</v>
      </c>
      <c r="D18645" t="s">
        <v>22698</v>
      </c>
      <c r="E18645" t="s">
        <v>34592</v>
      </c>
    </row>
    <row r="18646" spans="1:5" x14ac:dyDescent="0.2">
      <c r="A18646">
        <v>368967009</v>
      </c>
      <c r="B18646" t="s">
        <v>31404</v>
      </c>
      <c r="C18646" t="s">
        <v>17883</v>
      </c>
      <c r="D18646" t="s">
        <v>28157</v>
      </c>
      <c r="E18646" t="s">
        <v>48947</v>
      </c>
    </row>
    <row r="18647" spans="1:5" x14ac:dyDescent="0.2">
      <c r="A18647">
        <v>368968004</v>
      </c>
      <c r="B18647" t="s">
        <v>31404</v>
      </c>
      <c r="C18647" t="s">
        <v>8907</v>
      </c>
      <c r="D18647" t="s">
        <v>24210</v>
      </c>
      <c r="E18647" t="s">
        <v>39969</v>
      </c>
    </row>
    <row r="18648" spans="1:5" x14ac:dyDescent="0.2">
      <c r="A18648">
        <v>368969007</v>
      </c>
      <c r="B18648" t="s">
        <v>31404</v>
      </c>
      <c r="C18648" t="s">
        <v>6417</v>
      </c>
      <c r="D18648" t="s">
        <v>23672</v>
      </c>
      <c r="E18648" t="s">
        <v>37479</v>
      </c>
    </row>
    <row r="18649" spans="1:5" x14ac:dyDescent="0.2">
      <c r="A18649">
        <v>368970008</v>
      </c>
      <c r="B18649" t="s">
        <v>31404</v>
      </c>
      <c r="C18649" t="s">
        <v>3348</v>
      </c>
      <c r="D18649" t="s">
        <v>22579</v>
      </c>
      <c r="E18649" t="s">
        <v>34410</v>
      </c>
    </row>
    <row r="18650" spans="1:5" x14ac:dyDescent="0.2">
      <c r="A18650">
        <v>368971007</v>
      </c>
      <c r="B18650" t="s">
        <v>31404</v>
      </c>
      <c r="C18650" t="s">
        <v>4639</v>
      </c>
      <c r="D18650" t="s">
        <v>23396</v>
      </c>
      <c r="E18650" t="s">
        <v>35701</v>
      </c>
    </row>
    <row r="18651" spans="1:5" x14ac:dyDescent="0.2">
      <c r="A18651">
        <v>368972000</v>
      </c>
      <c r="B18651" t="s">
        <v>31404</v>
      </c>
      <c r="C18651" t="s">
        <v>4293</v>
      </c>
      <c r="D18651" t="s">
        <v>23182</v>
      </c>
      <c r="E18651" t="s">
        <v>35355</v>
      </c>
    </row>
    <row r="18652" spans="1:5" x14ac:dyDescent="0.2">
      <c r="A18652">
        <v>368973005</v>
      </c>
      <c r="B18652" t="s">
        <v>31404</v>
      </c>
      <c r="C18652" t="s">
        <v>11082</v>
      </c>
      <c r="D18652" t="s">
        <v>27057</v>
      </c>
      <c r="E18652" t="s">
        <v>42145</v>
      </c>
    </row>
    <row r="18653" spans="1:5" x14ac:dyDescent="0.2">
      <c r="A18653">
        <v>368974004</v>
      </c>
      <c r="B18653" t="s">
        <v>31404</v>
      </c>
      <c r="C18653" t="s">
        <v>12339</v>
      </c>
      <c r="D18653" t="s">
        <v>25203</v>
      </c>
      <c r="E18653" t="s">
        <v>43402</v>
      </c>
    </row>
    <row r="18654" spans="1:5" x14ac:dyDescent="0.2">
      <c r="A18654">
        <v>368975003</v>
      </c>
      <c r="B18654" t="s">
        <v>31404</v>
      </c>
      <c r="C18654" t="s">
        <v>9820</v>
      </c>
      <c r="D18654" t="s">
        <v>26408</v>
      </c>
      <c r="E18654" t="s">
        <v>40882</v>
      </c>
    </row>
    <row r="18655" spans="1:5" x14ac:dyDescent="0.2">
      <c r="A18655">
        <v>368976002</v>
      </c>
      <c r="B18655" t="s">
        <v>31404</v>
      </c>
      <c r="C18655" t="s">
        <v>18501</v>
      </c>
      <c r="D18655" t="s">
        <v>27863</v>
      </c>
      <c r="E18655" t="s">
        <v>49565</v>
      </c>
    </row>
    <row r="18656" spans="1:5" x14ac:dyDescent="0.2">
      <c r="A18656">
        <v>368977006</v>
      </c>
      <c r="B18656" t="s">
        <v>31404</v>
      </c>
      <c r="C18656" t="s">
        <v>17725</v>
      </c>
      <c r="D18656" t="s">
        <v>28551</v>
      </c>
      <c r="E18656" t="s">
        <v>48789</v>
      </c>
    </row>
    <row r="18657" spans="1:5" x14ac:dyDescent="0.2">
      <c r="A18657">
        <v>368978001</v>
      </c>
      <c r="B18657" t="s">
        <v>31404</v>
      </c>
      <c r="C18657" t="s">
        <v>16377</v>
      </c>
      <c r="D18657" t="s">
        <v>25193</v>
      </c>
      <c r="E18657" t="s">
        <v>47441</v>
      </c>
    </row>
    <row r="18658" spans="1:5" x14ac:dyDescent="0.2">
      <c r="A18658">
        <v>369002009</v>
      </c>
      <c r="B18658" t="s">
        <v>31404</v>
      </c>
      <c r="C18658" t="s">
        <v>6706</v>
      </c>
      <c r="D18658" t="s">
        <v>24652</v>
      </c>
      <c r="E18658" t="s">
        <v>37768</v>
      </c>
    </row>
    <row r="18659" spans="1:5" x14ac:dyDescent="0.2">
      <c r="A18659">
        <v>369004005</v>
      </c>
      <c r="B18659" t="s">
        <v>31404</v>
      </c>
      <c r="C18659" t="s">
        <v>3798</v>
      </c>
      <c r="D18659" t="s">
        <v>22874</v>
      </c>
      <c r="E18659" t="s">
        <v>34860</v>
      </c>
    </row>
    <row r="18660" spans="1:5" x14ac:dyDescent="0.2">
      <c r="A18660">
        <v>369005006</v>
      </c>
      <c r="B18660" t="s">
        <v>31404</v>
      </c>
      <c r="C18660" t="s">
        <v>14062</v>
      </c>
      <c r="D18660" t="s">
        <v>28589</v>
      </c>
      <c r="E18660" t="s">
        <v>45125</v>
      </c>
    </row>
    <row r="18661" spans="1:5" x14ac:dyDescent="0.2">
      <c r="A18661">
        <v>369006007</v>
      </c>
      <c r="B18661" t="s">
        <v>31404</v>
      </c>
      <c r="C18661" t="s">
        <v>9724</v>
      </c>
      <c r="D18661" t="s">
        <v>26347</v>
      </c>
      <c r="E18661" t="s">
        <v>40786</v>
      </c>
    </row>
    <row r="18662" spans="1:5" x14ac:dyDescent="0.2">
      <c r="A18662">
        <v>369007003</v>
      </c>
      <c r="B18662" t="s">
        <v>31404</v>
      </c>
      <c r="C18662" t="s">
        <v>10286</v>
      </c>
      <c r="D18662" t="s">
        <v>22237</v>
      </c>
      <c r="E18662" t="s">
        <v>41348</v>
      </c>
    </row>
    <row r="18663" spans="1:5" x14ac:dyDescent="0.2">
      <c r="A18663">
        <v>369008008</v>
      </c>
      <c r="B18663" t="s">
        <v>31404</v>
      </c>
      <c r="C18663" t="s">
        <v>16955</v>
      </c>
      <c r="D18663" t="s">
        <v>22943</v>
      </c>
      <c r="E18663" t="s">
        <v>48019</v>
      </c>
    </row>
    <row r="18664" spans="1:5" x14ac:dyDescent="0.2">
      <c r="A18664">
        <v>369009000</v>
      </c>
      <c r="B18664" t="s">
        <v>31404</v>
      </c>
      <c r="C18664" t="s">
        <v>18654</v>
      </c>
      <c r="D18664" t="s">
        <v>22400</v>
      </c>
      <c r="E18664" t="s">
        <v>49718</v>
      </c>
    </row>
    <row r="18665" spans="1:5" x14ac:dyDescent="0.2">
      <c r="A18665">
        <v>369010005</v>
      </c>
      <c r="B18665" t="s">
        <v>31404</v>
      </c>
      <c r="C18665" t="s">
        <v>16997</v>
      </c>
      <c r="D18665" t="s">
        <v>25864</v>
      </c>
      <c r="E18665" t="s">
        <v>48061</v>
      </c>
    </row>
    <row r="18666" spans="1:5" x14ac:dyDescent="0.2">
      <c r="A18666">
        <v>369012002</v>
      </c>
      <c r="B18666" t="s">
        <v>31404</v>
      </c>
      <c r="C18666" t="s">
        <v>16623</v>
      </c>
      <c r="D18666" t="s">
        <v>29762</v>
      </c>
      <c r="E18666" t="s">
        <v>47687</v>
      </c>
    </row>
    <row r="18667" spans="1:5" x14ac:dyDescent="0.2">
      <c r="A18667">
        <v>369013007</v>
      </c>
      <c r="B18667" t="s">
        <v>31404</v>
      </c>
      <c r="C18667" t="s">
        <v>19379</v>
      </c>
      <c r="D18667" t="s">
        <v>30936</v>
      </c>
      <c r="E18667" t="s">
        <v>50443</v>
      </c>
    </row>
    <row r="18668" spans="1:5" x14ac:dyDescent="0.2">
      <c r="A18668">
        <v>369014001</v>
      </c>
      <c r="B18668" t="s">
        <v>31404</v>
      </c>
      <c r="C18668" t="s">
        <v>1947</v>
      </c>
      <c r="D18668" t="s">
        <v>21657</v>
      </c>
      <c r="E18668" t="s">
        <v>33009</v>
      </c>
    </row>
    <row r="18669" spans="1:5" x14ac:dyDescent="0.2">
      <c r="A18669">
        <v>369015000</v>
      </c>
      <c r="B18669" t="s">
        <v>31404</v>
      </c>
      <c r="C18669" t="s">
        <v>2949</v>
      </c>
      <c r="D18669" t="s">
        <v>22312</v>
      </c>
      <c r="E18669" t="s">
        <v>34011</v>
      </c>
    </row>
    <row r="18670" spans="1:5" x14ac:dyDescent="0.2">
      <c r="A18670">
        <v>369016004</v>
      </c>
      <c r="B18670" t="s">
        <v>31404</v>
      </c>
      <c r="C18670" t="s">
        <v>6963</v>
      </c>
      <c r="D18670" t="s">
        <v>24803</v>
      </c>
      <c r="E18670" t="s">
        <v>38025</v>
      </c>
    </row>
    <row r="18671" spans="1:5" x14ac:dyDescent="0.2">
      <c r="A18671">
        <v>369017008</v>
      </c>
      <c r="B18671" t="s">
        <v>31404</v>
      </c>
      <c r="C18671" t="s">
        <v>3497</v>
      </c>
      <c r="D18671" t="s">
        <v>22676</v>
      </c>
      <c r="E18671" t="s">
        <v>34559</v>
      </c>
    </row>
    <row r="18672" spans="1:5" x14ac:dyDescent="0.2">
      <c r="A18672">
        <v>369018003</v>
      </c>
      <c r="B18672" t="s">
        <v>31404</v>
      </c>
      <c r="C18672" t="s">
        <v>7643</v>
      </c>
      <c r="D18672" t="s">
        <v>24294</v>
      </c>
      <c r="E18672" t="s">
        <v>38705</v>
      </c>
    </row>
    <row r="18673" spans="1:5" x14ac:dyDescent="0.2">
      <c r="A18673">
        <v>369019006</v>
      </c>
      <c r="B18673" t="s">
        <v>31404</v>
      </c>
      <c r="C18673" t="s">
        <v>2273</v>
      </c>
      <c r="D18673" t="s">
        <v>21866</v>
      </c>
      <c r="E18673" t="s">
        <v>33335</v>
      </c>
    </row>
    <row r="18674" spans="1:5" x14ac:dyDescent="0.2">
      <c r="A18674">
        <v>369020000</v>
      </c>
      <c r="B18674" t="s">
        <v>31404</v>
      </c>
      <c r="C18674" t="s">
        <v>7622</v>
      </c>
      <c r="D18674" t="s">
        <v>24650</v>
      </c>
      <c r="E18674" t="s">
        <v>38684</v>
      </c>
    </row>
    <row r="18675" spans="1:5" x14ac:dyDescent="0.2">
      <c r="A18675">
        <v>369021001</v>
      </c>
      <c r="B18675" t="s">
        <v>31404</v>
      </c>
      <c r="C18675" t="s">
        <v>3053</v>
      </c>
      <c r="D18675" t="s">
        <v>22379</v>
      </c>
      <c r="E18675" t="s">
        <v>34115</v>
      </c>
    </row>
    <row r="18676" spans="1:5" x14ac:dyDescent="0.2">
      <c r="A18676">
        <v>369022008</v>
      </c>
      <c r="B18676" t="s">
        <v>31404</v>
      </c>
      <c r="C18676" t="s">
        <v>10247</v>
      </c>
      <c r="D18676" t="s">
        <v>26256</v>
      </c>
      <c r="E18676" t="s">
        <v>41309</v>
      </c>
    </row>
    <row r="18677" spans="1:5" x14ac:dyDescent="0.2">
      <c r="A18677">
        <v>369023003</v>
      </c>
      <c r="B18677" t="s">
        <v>31404</v>
      </c>
      <c r="C18677" t="s">
        <v>9108</v>
      </c>
      <c r="D18677" t="s">
        <v>26005</v>
      </c>
      <c r="E18677" t="s">
        <v>40170</v>
      </c>
    </row>
    <row r="18678" spans="1:5" x14ac:dyDescent="0.2">
      <c r="A18678">
        <v>369024009</v>
      </c>
      <c r="B18678" t="s">
        <v>31404</v>
      </c>
      <c r="C18678" t="s">
        <v>4790</v>
      </c>
      <c r="D18678" t="s">
        <v>23485</v>
      </c>
      <c r="E18678" t="s">
        <v>35852</v>
      </c>
    </row>
    <row r="18679" spans="1:5" x14ac:dyDescent="0.2">
      <c r="A18679">
        <v>369025005</v>
      </c>
      <c r="B18679" t="s">
        <v>31404</v>
      </c>
      <c r="C18679" t="s">
        <v>18032</v>
      </c>
      <c r="D18679" t="s">
        <v>30377</v>
      </c>
      <c r="E18679" t="s">
        <v>49096</v>
      </c>
    </row>
    <row r="18680" spans="1:5" x14ac:dyDescent="0.2">
      <c r="A18680">
        <v>369026006</v>
      </c>
      <c r="B18680" t="s">
        <v>31404</v>
      </c>
      <c r="C18680" t="s">
        <v>11872</v>
      </c>
      <c r="D18680" t="s">
        <v>27468</v>
      </c>
      <c r="E18680" t="s">
        <v>42935</v>
      </c>
    </row>
    <row r="18681" spans="1:5" x14ac:dyDescent="0.2">
      <c r="A18681">
        <v>369027002</v>
      </c>
      <c r="B18681" t="s">
        <v>31404</v>
      </c>
      <c r="C18681" t="s">
        <v>15067</v>
      </c>
      <c r="D18681" t="s">
        <v>29070</v>
      </c>
      <c r="E18681" t="s">
        <v>46130</v>
      </c>
    </row>
    <row r="18682" spans="1:5" x14ac:dyDescent="0.2">
      <c r="A18682">
        <v>369028007</v>
      </c>
      <c r="B18682" t="s">
        <v>31404</v>
      </c>
      <c r="C18682" t="s">
        <v>4049</v>
      </c>
      <c r="D18682" t="s">
        <v>23025</v>
      </c>
      <c r="E18682" t="s">
        <v>35111</v>
      </c>
    </row>
    <row r="18683" spans="1:5" x14ac:dyDescent="0.2">
      <c r="A18683">
        <v>369029004</v>
      </c>
      <c r="B18683" t="s">
        <v>31404</v>
      </c>
      <c r="C18683" t="s">
        <v>786</v>
      </c>
      <c r="D18683" t="s">
        <v>20868</v>
      </c>
      <c r="E18683" t="s">
        <v>31848</v>
      </c>
    </row>
    <row r="18684" spans="1:5" x14ac:dyDescent="0.2">
      <c r="A18684">
        <v>369030009</v>
      </c>
      <c r="B18684" t="s">
        <v>31404</v>
      </c>
      <c r="C18684" t="s">
        <v>8361</v>
      </c>
      <c r="D18684" t="s">
        <v>25594</v>
      </c>
      <c r="E18684" t="s">
        <v>39423</v>
      </c>
    </row>
    <row r="18685" spans="1:5" x14ac:dyDescent="0.2">
      <c r="A18685">
        <v>369031008</v>
      </c>
      <c r="B18685" t="s">
        <v>31404</v>
      </c>
      <c r="C18685" t="s">
        <v>17952</v>
      </c>
      <c r="D18685" t="s">
        <v>29015</v>
      </c>
      <c r="E18685" t="s">
        <v>49016</v>
      </c>
    </row>
    <row r="18686" spans="1:5" x14ac:dyDescent="0.2">
      <c r="A18686">
        <v>369032001</v>
      </c>
      <c r="B18686" t="s">
        <v>31404</v>
      </c>
      <c r="C18686" t="s">
        <v>20381</v>
      </c>
      <c r="D18686" t="s">
        <v>30695</v>
      </c>
      <c r="E18686" t="s">
        <v>51447</v>
      </c>
    </row>
    <row r="18687" spans="1:5" x14ac:dyDescent="0.2">
      <c r="A18687">
        <v>369033006</v>
      </c>
      <c r="B18687" t="s">
        <v>31404</v>
      </c>
      <c r="C18687" t="s">
        <v>13287</v>
      </c>
      <c r="D18687" t="s">
        <v>28206</v>
      </c>
      <c r="E18687" t="s">
        <v>44350</v>
      </c>
    </row>
    <row r="18688" spans="1:5" x14ac:dyDescent="0.2">
      <c r="A18688">
        <v>369034000</v>
      </c>
      <c r="B18688" t="s">
        <v>31404</v>
      </c>
      <c r="C18688" t="s">
        <v>8918</v>
      </c>
      <c r="D18688" t="s">
        <v>25892</v>
      </c>
      <c r="E18688" t="s">
        <v>39980</v>
      </c>
    </row>
    <row r="18689" spans="1:5" x14ac:dyDescent="0.2">
      <c r="A18689">
        <v>369035004</v>
      </c>
      <c r="B18689" t="s">
        <v>31404</v>
      </c>
      <c r="C18689" t="s">
        <v>3050</v>
      </c>
      <c r="D18689" t="s">
        <v>22377</v>
      </c>
      <c r="E18689" t="s">
        <v>34112</v>
      </c>
    </row>
    <row r="18690" spans="1:5" x14ac:dyDescent="0.2">
      <c r="A18690">
        <v>369036003</v>
      </c>
      <c r="B18690" t="s">
        <v>31404</v>
      </c>
      <c r="C18690" t="s">
        <v>458</v>
      </c>
      <c r="D18690" t="s">
        <v>20647</v>
      </c>
      <c r="E18690" t="s">
        <v>31520</v>
      </c>
    </row>
    <row r="18691" spans="1:5" x14ac:dyDescent="0.2">
      <c r="A18691">
        <v>369037007</v>
      </c>
      <c r="B18691" t="s">
        <v>31404</v>
      </c>
      <c r="C18691" t="s">
        <v>7988</v>
      </c>
      <c r="D18691" t="s">
        <v>25387</v>
      </c>
      <c r="E18691" t="s">
        <v>39050</v>
      </c>
    </row>
    <row r="18692" spans="1:5" x14ac:dyDescent="0.2">
      <c r="A18692">
        <v>369038002</v>
      </c>
      <c r="B18692" t="s">
        <v>31404</v>
      </c>
      <c r="C18692" t="s">
        <v>9730</v>
      </c>
      <c r="D18692" t="s">
        <v>26352</v>
      </c>
      <c r="E18692" t="s">
        <v>40792</v>
      </c>
    </row>
    <row r="18693" spans="1:5" x14ac:dyDescent="0.2">
      <c r="A18693">
        <v>369039005</v>
      </c>
      <c r="B18693" t="s">
        <v>31404</v>
      </c>
      <c r="C18693" t="s">
        <v>4401</v>
      </c>
      <c r="D18693" t="s">
        <v>23248</v>
      </c>
      <c r="E18693" t="s">
        <v>35463</v>
      </c>
    </row>
    <row r="18694" spans="1:5" x14ac:dyDescent="0.2">
      <c r="A18694">
        <v>369040007</v>
      </c>
      <c r="B18694" t="s">
        <v>31404</v>
      </c>
      <c r="C18694" t="s">
        <v>5521</v>
      </c>
      <c r="D18694" t="s">
        <v>23925</v>
      </c>
      <c r="E18694" t="s">
        <v>36583</v>
      </c>
    </row>
    <row r="18695" spans="1:5" x14ac:dyDescent="0.2">
      <c r="A18695">
        <v>369041006</v>
      </c>
      <c r="B18695" t="s">
        <v>31404</v>
      </c>
      <c r="C18695" t="s">
        <v>3055</v>
      </c>
      <c r="D18695" t="s">
        <v>22381</v>
      </c>
      <c r="E18695" t="s">
        <v>34117</v>
      </c>
    </row>
    <row r="18696" spans="1:5" x14ac:dyDescent="0.2">
      <c r="A18696">
        <v>369042004</v>
      </c>
      <c r="B18696" t="s">
        <v>31404</v>
      </c>
      <c r="C18696" t="s">
        <v>15526</v>
      </c>
      <c r="D18696" t="s">
        <v>29284</v>
      </c>
      <c r="E18696" t="s">
        <v>46589</v>
      </c>
    </row>
    <row r="18697" spans="1:5" x14ac:dyDescent="0.2">
      <c r="A18697">
        <v>369043009</v>
      </c>
      <c r="B18697" t="s">
        <v>31404</v>
      </c>
      <c r="C18697" t="s">
        <v>7996</v>
      </c>
      <c r="D18697" t="s">
        <v>25391</v>
      </c>
      <c r="E18697" t="s">
        <v>39058</v>
      </c>
    </row>
    <row r="18698" spans="1:5" x14ac:dyDescent="0.2">
      <c r="A18698">
        <v>369044003</v>
      </c>
      <c r="B18698" t="s">
        <v>31404</v>
      </c>
      <c r="C18698" t="s">
        <v>10732</v>
      </c>
      <c r="D18698" t="s">
        <v>26142</v>
      </c>
      <c r="E18698" t="s">
        <v>41794</v>
      </c>
    </row>
    <row r="18699" spans="1:5" x14ac:dyDescent="0.2">
      <c r="A18699">
        <v>369045002</v>
      </c>
      <c r="B18699" t="s">
        <v>31404</v>
      </c>
      <c r="C18699" t="s">
        <v>1877</v>
      </c>
      <c r="D18699" t="s">
        <v>21608</v>
      </c>
      <c r="E18699" t="s">
        <v>32939</v>
      </c>
    </row>
    <row r="18700" spans="1:5" x14ac:dyDescent="0.2">
      <c r="A18700">
        <v>369046001</v>
      </c>
      <c r="B18700" t="s">
        <v>31404</v>
      </c>
      <c r="C18700" t="s">
        <v>20309</v>
      </c>
      <c r="D18700" t="s">
        <v>29108</v>
      </c>
      <c r="E18700" t="s">
        <v>51375</v>
      </c>
    </row>
    <row r="18701" spans="1:5" x14ac:dyDescent="0.2">
      <c r="A18701">
        <v>369047005</v>
      </c>
      <c r="B18701" t="s">
        <v>31404</v>
      </c>
      <c r="C18701" t="s">
        <v>16114</v>
      </c>
      <c r="D18701" t="s">
        <v>29532</v>
      </c>
      <c r="E18701" t="s">
        <v>47178</v>
      </c>
    </row>
    <row r="18702" spans="1:5" x14ac:dyDescent="0.2">
      <c r="A18702">
        <v>369048000</v>
      </c>
      <c r="B18702" t="s">
        <v>31404</v>
      </c>
      <c r="C18702" t="s">
        <v>8274</v>
      </c>
      <c r="D18702" t="s">
        <v>25541</v>
      </c>
      <c r="E18702" t="s">
        <v>39336</v>
      </c>
    </row>
    <row r="18703" spans="1:5" x14ac:dyDescent="0.2">
      <c r="A18703">
        <v>369049008</v>
      </c>
      <c r="B18703" t="s">
        <v>31404</v>
      </c>
      <c r="C18703" t="s">
        <v>862</v>
      </c>
      <c r="D18703" t="s">
        <v>20921</v>
      </c>
      <c r="E18703" t="s">
        <v>31924</v>
      </c>
    </row>
    <row r="18704" spans="1:5" x14ac:dyDescent="0.2">
      <c r="A18704">
        <v>369050008</v>
      </c>
      <c r="B18704" t="s">
        <v>31404</v>
      </c>
      <c r="C18704" t="s">
        <v>13969</v>
      </c>
      <c r="D18704" t="s">
        <v>28544</v>
      </c>
      <c r="E18704" t="s">
        <v>45032</v>
      </c>
    </row>
    <row r="18705" spans="1:5" x14ac:dyDescent="0.2">
      <c r="A18705">
        <v>369051007</v>
      </c>
      <c r="B18705" t="s">
        <v>31404</v>
      </c>
      <c r="C18705" t="s">
        <v>1615</v>
      </c>
      <c r="D18705" t="s">
        <v>21433</v>
      </c>
      <c r="E18705" t="s">
        <v>32677</v>
      </c>
    </row>
    <row r="18706" spans="1:5" x14ac:dyDescent="0.2">
      <c r="A18706">
        <v>369052000</v>
      </c>
      <c r="B18706" t="s">
        <v>31404</v>
      </c>
      <c r="C18706" t="s">
        <v>5034</v>
      </c>
      <c r="D18706" t="s">
        <v>23633</v>
      </c>
      <c r="E18706" t="s">
        <v>36096</v>
      </c>
    </row>
    <row r="18707" spans="1:5" x14ac:dyDescent="0.2">
      <c r="A18707">
        <v>369053005</v>
      </c>
      <c r="B18707" t="s">
        <v>31404</v>
      </c>
      <c r="C18707" t="s">
        <v>17975</v>
      </c>
      <c r="D18707" t="s">
        <v>21522</v>
      </c>
      <c r="E18707" t="s">
        <v>49039</v>
      </c>
    </row>
    <row r="18708" spans="1:5" x14ac:dyDescent="0.2">
      <c r="A18708">
        <v>369054004</v>
      </c>
      <c r="B18708" t="s">
        <v>31404</v>
      </c>
      <c r="C18708" t="s">
        <v>8965</v>
      </c>
      <c r="D18708" t="s">
        <v>25918</v>
      </c>
      <c r="E18708" t="s">
        <v>40027</v>
      </c>
    </row>
    <row r="18709" spans="1:5" x14ac:dyDescent="0.2">
      <c r="A18709">
        <v>369055003</v>
      </c>
      <c r="B18709" t="s">
        <v>31404</v>
      </c>
      <c r="C18709" t="s">
        <v>10311</v>
      </c>
      <c r="D18709" t="s">
        <v>26673</v>
      </c>
      <c r="E18709" t="s">
        <v>41373</v>
      </c>
    </row>
    <row r="18710" spans="1:5" x14ac:dyDescent="0.2">
      <c r="A18710">
        <v>369056002</v>
      </c>
      <c r="B18710" t="s">
        <v>31404</v>
      </c>
      <c r="C18710" t="s">
        <v>5137</v>
      </c>
      <c r="D18710" t="s">
        <v>23698</v>
      </c>
      <c r="E18710" t="s">
        <v>36199</v>
      </c>
    </row>
    <row r="18711" spans="1:5" x14ac:dyDescent="0.2">
      <c r="A18711">
        <v>369057006</v>
      </c>
      <c r="B18711" t="s">
        <v>31404</v>
      </c>
      <c r="C18711" t="s">
        <v>15363</v>
      </c>
      <c r="D18711" t="s">
        <v>29208</v>
      </c>
      <c r="E18711" t="s">
        <v>46426</v>
      </c>
    </row>
    <row r="18712" spans="1:5" x14ac:dyDescent="0.2">
      <c r="A18712">
        <v>369058001</v>
      </c>
      <c r="B18712" t="s">
        <v>31404</v>
      </c>
      <c r="C18712" t="s">
        <v>14594</v>
      </c>
      <c r="D18712" t="s">
        <v>23066</v>
      </c>
      <c r="E18712" t="s">
        <v>45657</v>
      </c>
    </row>
    <row r="18713" spans="1:5" x14ac:dyDescent="0.2">
      <c r="A18713">
        <v>369059009</v>
      </c>
      <c r="B18713" t="s">
        <v>31404</v>
      </c>
      <c r="C18713" t="s">
        <v>6779</v>
      </c>
      <c r="D18713" t="s">
        <v>24693</v>
      </c>
      <c r="E18713" t="s">
        <v>37841</v>
      </c>
    </row>
    <row r="18714" spans="1:5" x14ac:dyDescent="0.2">
      <c r="A18714">
        <v>369060004</v>
      </c>
      <c r="B18714" t="s">
        <v>31404</v>
      </c>
      <c r="C18714" t="s">
        <v>12097</v>
      </c>
      <c r="D18714" t="s">
        <v>27596</v>
      </c>
      <c r="E18714" t="s">
        <v>43160</v>
      </c>
    </row>
    <row r="18715" spans="1:5" x14ac:dyDescent="0.2">
      <c r="A18715">
        <v>369061000</v>
      </c>
      <c r="B18715" t="s">
        <v>31404</v>
      </c>
      <c r="C18715" t="s">
        <v>11506</v>
      </c>
      <c r="D18715" t="s">
        <v>24028</v>
      </c>
      <c r="E18715" t="s">
        <v>42569</v>
      </c>
    </row>
    <row r="18716" spans="1:5" x14ac:dyDescent="0.2">
      <c r="A18716">
        <v>369062007</v>
      </c>
      <c r="B18716" t="s">
        <v>31404</v>
      </c>
      <c r="C18716" t="s">
        <v>16245</v>
      </c>
      <c r="D18716" t="s">
        <v>23502</v>
      </c>
      <c r="E18716" t="s">
        <v>47309</v>
      </c>
    </row>
    <row r="18717" spans="1:5" x14ac:dyDescent="0.2">
      <c r="A18717">
        <v>369063002</v>
      </c>
      <c r="B18717" t="s">
        <v>31404</v>
      </c>
      <c r="C18717" t="s">
        <v>17506</v>
      </c>
      <c r="D18717" t="s">
        <v>25001</v>
      </c>
      <c r="E18717" t="s">
        <v>48570</v>
      </c>
    </row>
    <row r="18718" spans="1:5" x14ac:dyDescent="0.2">
      <c r="A18718">
        <v>369064008</v>
      </c>
      <c r="B18718" t="s">
        <v>31404</v>
      </c>
      <c r="C18718" t="s">
        <v>12142</v>
      </c>
      <c r="D18718" t="s">
        <v>21186</v>
      </c>
      <c r="E18718" t="s">
        <v>43205</v>
      </c>
    </row>
    <row r="18719" spans="1:5" x14ac:dyDescent="0.2">
      <c r="A18719">
        <v>369065009</v>
      </c>
      <c r="B18719" t="s">
        <v>31404</v>
      </c>
      <c r="C18719" t="s">
        <v>11501</v>
      </c>
      <c r="D18719" t="s">
        <v>24761</v>
      </c>
      <c r="E18719" t="s">
        <v>42564</v>
      </c>
    </row>
    <row r="18720" spans="1:5" x14ac:dyDescent="0.2">
      <c r="A18720">
        <v>369066005</v>
      </c>
      <c r="B18720" t="s">
        <v>31404</v>
      </c>
      <c r="C18720" t="s">
        <v>2874</v>
      </c>
      <c r="D18720" t="s">
        <v>22260</v>
      </c>
      <c r="E18720" t="s">
        <v>33936</v>
      </c>
    </row>
    <row r="18721" spans="1:5" x14ac:dyDescent="0.2">
      <c r="A18721">
        <v>369067001</v>
      </c>
      <c r="B18721" t="s">
        <v>31404</v>
      </c>
      <c r="C18721" t="s">
        <v>781</v>
      </c>
      <c r="D18721" t="s">
        <v>20863</v>
      </c>
      <c r="E18721" t="s">
        <v>31843</v>
      </c>
    </row>
    <row r="18722" spans="1:5" x14ac:dyDescent="0.2">
      <c r="A18722">
        <v>369068006</v>
      </c>
      <c r="B18722" t="s">
        <v>31404</v>
      </c>
      <c r="C18722" t="s">
        <v>19271</v>
      </c>
      <c r="D18722" t="s">
        <v>25190</v>
      </c>
      <c r="E18722" t="s">
        <v>50335</v>
      </c>
    </row>
    <row r="18723" spans="1:5" x14ac:dyDescent="0.2">
      <c r="A18723">
        <v>369069003</v>
      </c>
      <c r="B18723" t="s">
        <v>31404</v>
      </c>
      <c r="C18723" t="s">
        <v>6751</v>
      </c>
      <c r="D18723" t="s">
        <v>24677</v>
      </c>
      <c r="E18723" t="s">
        <v>37813</v>
      </c>
    </row>
    <row r="18724" spans="1:5" x14ac:dyDescent="0.2">
      <c r="A18724">
        <v>369070002</v>
      </c>
      <c r="B18724" t="s">
        <v>31404</v>
      </c>
      <c r="C18724" t="s">
        <v>20207</v>
      </c>
      <c r="D18724" t="s">
        <v>22285</v>
      </c>
      <c r="E18724" t="s">
        <v>51273</v>
      </c>
    </row>
    <row r="18725" spans="1:5" x14ac:dyDescent="0.2">
      <c r="A18725">
        <v>369071003</v>
      </c>
      <c r="B18725" t="s">
        <v>31404</v>
      </c>
      <c r="C18725" t="s">
        <v>6510</v>
      </c>
      <c r="D18725" t="s">
        <v>24543</v>
      </c>
      <c r="E18725" t="s">
        <v>37572</v>
      </c>
    </row>
    <row r="18726" spans="1:5" x14ac:dyDescent="0.2">
      <c r="A18726">
        <v>369072005</v>
      </c>
      <c r="B18726" t="s">
        <v>31404</v>
      </c>
      <c r="C18726" t="s">
        <v>5007</v>
      </c>
      <c r="D18726" t="s">
        <v>23614</v>
      </c>
      <c r="E18726" t="s">
        <v>36069</v>
      </c>
    </row>
    <row r="18727" spans="1:5" x14ac:dyDescent="0.2">
      <c r="A18727">
        <v>369073000</v>
      </c>
      <c r="B18727" t="s">
        <v>31404</v>
      </c>
      <c r="C18727" t="s">
        <v>3632</v>
      </c>
      <c r="D18727" t="s">
        <v>22766</v>
      </c>
      <c r="E18727" t="s">
        <v>34694</v>
      </c>
    </row>
    <row r="18728" spans="1:5" x14ac:dyDescent="0.2">
      <c r="A18728">
        <v>369075007</v>
      </c>
      <c r="B18728" t="s">
        <v>31404</v>
      </c>
      <c r="C18728" t="s">
        <v>10404</v>
      </c>
      <c r="D18728" t="s">
        <v>26722</v>
      </c>
      <c r="E18728" t="s">
        <v>41466</v>
      </c>
    </row>
    <row r="18729" spans="1:5" x14ac:dyDescent="0.2">
      <c r="A18729">
        <v>369076008</v>
      </c>
      <c r="B18729" t="s">
        <v>31404</v>
      </c>
      <c r="C18729" t="s">
        <v>4340</v>
      </c>
      <c r="D18729" t="s">
        <v>23211</v>
      </c>
      <c r="E18729" t="s">
        <v>35402</v>
      </c>
    </row>
    <row r="18730" spans="1:5" x14ac:dyDescent="0.2">
      <c r="A18730">
        <v>369077004</v>
      </c>
      <c r="B18730" t="s">
        <v>31404</v>
      </c>
      <c r="C18730" t="s">
        <v>18470</v>
      </c>
      <c r="D18730" t="s">
        <v>26590</v>
      </c>
      <c r="E18730" t="s">
        <v>49534</v>
      </c>
    </row>
    <row r="18731" spans="1:5" x14ac:dyDescent="0.2">
      <c r="A18731">
        <v>369078009</v>
      </c>
      <c r="B18731" t="s">
        <v>31404</v>
      </c>
      <c r="C18731" t="s">
        <v>13954</v>
      </c>
      <c r="D18731" t="s">
        <v>28536</v>
      </c>
      <c r="E18731" t="s">
        <v>45017</v>
      </c>
    </row>
    <row r="18732" spans="1:5" x14ac:dyDescent="0.2">
      <c r="A18732">
        <v>369079001</v>
      </c>
      <c r="B18732" t="s">
        <v>31404</v>
      </c>
      <c r="C18732" t="s">
        <v>14888</v>
      </c>
      <c r="D18732" t="s">
        <v>28975</v>
      </c>
      <c r="E18732" t="s">
        <v>45951</v>
      </c>
    </row>
    <row r="18733" spans="1:5" x14ac:dyDescent="0.2">
      <c r="A18733">
        <v>369080003</v>
      </c>
      <c r="B18733" t="s">
        <v>31404</v>
      </c>
      <c r="C18733" t="s">
        <v>16035</v>
      </c>
      <c r="D18733" t="s">
        <v>29500</v>
      </c>
      <c r="E18733" t="s">
        <v>47099</v>
      </c>
    </row>
    <row r="18734" spans="1:5" x14ac:dyDescent="0.2">
      <c r="A18734">
        <v>369081004</v>
      </c>
      <c r="B18734" t="s">
        <v>31404</v>
      </c>
      <c r="C18734" t="s">
        <v>12511</v>
      </c>
      <c r="D18734" t="s">
        <v>27816</v>
      </c>
      <c r="E18734" t="s">
        <v>43574</v>
      </c>
    </row>
    <row r="18735" spans="1:5" x14ac:dyDescent="0.2">
      <c r="A18735">
        <v>369082006</v>
      </c>
      <c r="B18735" t="s">
        <v>31404</v>
      </c>
      <c r="C18735" t="s">
        <v>10046</v>
      </c>
      <c r="D18735" t="s">
        <v>26526</v>
      </c>
      <c r="E18735" t="s">
        <v>41108</v>
      </c>
    </row>
    <row r="18736" spans="1:5" x14ac:dyDescent="0.2">
      <c r="A18736">
        <v>369083001</v>
      </c>
      <c r="B18736" t="s">
        <v>31404</v>
      </c>
      <c r="C18736" t="s">
        <v>19943</v>
      </c>
      <c r="D18736" t="s">
        <v>31156</v>
      </c>
      <c r="E18736" t="s">
        <v>51008</v>
      </c>
    </row>
    <row r="18737" spans="1:5" x14ac:dyDescent="0.2">
      <c r="A18737">
        <v>369084007</v>
      </c>
      <c r="B18737" t="s">
        <v>31404</v>
      </c>
      <c r="C18737" t="s">
        <v>14258</v>
      </c>
      <c r="D18737" t="s">
        <v>28690</v>
      </c>
      <c r="E18737" t="s">
        <v>45321</v>
      </c>
    </row>
    <row r="18738" spans="1:5" x14ac:dyDescent="0.2">
      <c r="A18738">
        <v>369085008</v>
      </c>
      <c r="B18738" t="s">
        <v>31404</v>
      </c>
      <c r="C18738" t="s">
        <v>13654</v>
      </c>
      <c r="D18738" t="s">
        <v>28389</v>
      </c>
      <c r="E18738" t="s">
        <v>44717</v>
      </c>
    </row>
    <row r="18739" spans="1:5" x14ac:dyDescent="0.2">
      <c r="A18739">
        <v>369086009</v>
      </c>
      <c r="B18739" t="s">
        <v>31404</v>
      </c>
      <c r="C18739" t="s">
        <v>2906</v>
      </c>
      <c r="D18739" t="s">
        <v>22283</v>
      </c>
      <c r="E18739" t="s">
        <v>33968</v>
      </c>
    </row>
    <row r="18740" spans="1:5" x14ac:dyDescent="0.2">
      <c r="A18740">
        <v>369087000</v>
      </c>
      <c r="B18740" t="s">
        <v>31404</v>
      </c>
      <c r="C18740" t="s">
        <v>5593</v>
      </c>
      <c r="D18740" t="s">
        <v>23977</v>
      </c>
      <c r="E18740" t="s">
        <v>36655</v>
      </c>
    </row>
    <row r="18741" spans="1:5" x14ac:dyDescent="0.2">
      <c r="A18741">
        <v>369088005</v>
      </c>
      <c r="B18741" t="s">
        <v>31404</v>
      </c>
      <c r="C18741" t="s">
        <v>1194</v>
      </c>
      <c r="D18741" t="s">
        <v>21143</v>
      </c>
      <c r="E18741" t="s">
        <v>32256</v>
      </c>
    </row>
    <row r="18742" spans="1:5" x14ac:dyDescent="0.2">
      <c r="A18742">
        <v>369089002</v>
      </c>
      <c r="B18742" t="s">
        <v>31404</v>
      </c>
      <c r="C18742" t="s">
        <v>11481</v>
      </c>
      <c r="D18742" t="s">
        <v>27075</v>
      </c>
      <c r="E18742" t="s">
        <v>42544</v>
      </c>
    </row>
    <row r="18743" spans="1:5" x14ac:dyDescent="0.2">
      <c r="A18743">
        <v>369090006</v>
      </c>
      <c r="B18743" t="s">
        <v>31404</v>
      </c>
      <c r="C18743" t="s">
        <v>19978</v>
      </c>
      <c r="D18743" t="s">
        <v>22193</v>
      </c>
      <c r="E18743" t="s">
        <v>51043</v>
      </c>
    </row>
    <row r="18744" spans="1:5" x14ac:dyDescent="0.2">
      <c r="A18744">
        <v>369091005</v>
      </c>
      <c r="B18744" t="s">
        <v>31404</v>
      </c>
      <c r="C18744" t="s">
        <v>8525</v>
      </c>
      <c r="D18744" t="s">
        <v>25688</v>
      </c>
      <c r="E18744" t="s">
        <v>39587</v>
      </c>
    </row>
    <row r="18745" spans="1:5" x14ac:dyDescent="0.2">
      <c r="A18745">
        <v>369092003</v>
      </c>
      <c r="B18745" t="s">
        <v>31404</v>
      </c>
      <c r="C18745" t="s">
        <v>8139</v>
      </c>
      <c r="D18745" t="s">
        <v>25462</v>
      </c>
      <c r="E18745" t="s">
        <v>39201</v>
      </c>
    </row>
    <row r="18746" spans="1:5" x14ac:dyDescent="0.2">
      <c r="A18746">
        <v>369093008</v>
      </c>
      <c r="B18746" t="s">
        <v>31404</v>
      </c>
      <c r="C18746" t="s">
        <v>2600</v>
      </c>
      <c r="D18746" t="s">
        <v>22078</v>
      </c>
      <c r="E18746" t="s">
        <v>33662</v>
      </c>
    </row>
    <row r="18747" spans="1:5" x14ac:dyDescent="0.2">
      <c r="A18747">
        <v>369094002</v>
      </c>
      <c r="B18747" t="s">
        <v>31404</v>
      </c>
      <c r="C18747" t="s">
        <v>15982</v>
      </c>
      <c r="D18747" t="s">
        <v>29480</v>
      </c>
      <c r="E18747" t="s">
        <v>47045</v>
      </c>
    </row>
    <row r="18748" spans="1:5" x14ac:dyDescent="0.2">
      <c r="A18748">
        <v>369095001</v>
      </c>
      <c r="B18748" t="s">
        <v>31404</v>
      </c>
      <c r="C18748" t="s">
        <v>17308</v>
      </c>
      <c r="D18748" t="s">
        <v>30082</v>
      </c>
      <c r="E18748" t="s">
        <v>48372</v>
      </c>
    </row>
    <row r="18749" spans="1:5" x14ac:dyDescent="0.2">
      <c r="A18749">
        <v>369096000</v>
      </c>
      <c r="B18749" t="s">
        <v>31404</v>
      </c>
      <c r="C18749" t="s">
        <v>12084</v>
      </c>
      <c r="D18749" t="s">
        <v>27589</v>
      </c>
      <c r="E18749" t="s">
        <v>43147</v>
      </c>
    </row>
    <row r="18750" spans="1:5" x14ac:dyDescent="0.2">
      <c r="A18750">
        <v>369097009</v>
      </c>
      <c r="B18750" t="s">
        <v>31404</v>
      </c>
      <c r="C18750" t="s">
        <v>7461</v>
      </c>
      <c r="D18750" t="s">
        <v>25095</v>
      </c>
      <c r="E18750" t="s">
        <v>38523</v>
      </c>
    </row>
    <row r="18751" spans="1:5" x14ac:dyDescent="0.2">
      <c r="A18751">
        <v>369098004</v>
      </c>
      <c r="B18751" t="s">
        <v>31404</v>
      </c>
      <c r="C18751" t="s">
        <v>1436</v>
      </c>
      <c r="D18751" t="s">
        <v>21317</v>
      </c>
      <c r="E18751" t="s">
        <v>32498</v>
      </c>
    </row>
    <row r="18752" spans="1:5" x14ac:dyDescent="0.2">
      <c r="A18752">
        <v>369099007</v>
      </c>
      <c r="B18752" t="s">
        <v>31404</v>
      </c>
      <c r="C18752" t="s">
        <v>16305</v>
      </c>
      <c r="D18752" t="s">
        <v>24946</v>
      </c>
      <c r="E18752" t="s">
        <v>47369</v>
      </c>
    </row>
    <row r="18753" spans="1:5" x14ac:dyDescent="0.2">
      <c r="A18753">
        <v>369100004</v>
      </c>
      <c r="B18753" t="s">
        <v>31404</v>
      </c>
      <c r="C18753" t="s">
        <v>787</v>
      </c>
      <c r="D18753" t="s">
        <v>20869</v>
      </c>
      <c r="E18753" t="s">
        <v>31849</v>
      </c>
    </row>
    <row r="18754" spans="1:5" x14ac:dyDescent="0.2">
      <c r="A18754">
        <v>369101000</v>
      </c>
      <c r="B18754" t="s">
        <v>31404</v>
      </c>
      <c r="C18754" t="s">
        <v>1107</v>
      </c>
      <c r="D18754" t="s">
        <v>21086</v>
      </c>
      <c r="E18754" t="s">
        <v>32169</v>
      </c>
    </row>
    <row r="18755" spans="1:5" x14ac:dyDescent="0.2">
      <c r="A18755">
        <v>369102007</v>
      </c>
      <c r="B18755" t="s">
        <v>31404</v>
      </c>
      <c r="C18755" t="s">
        <v>15058</v>
      </c>
      <c r="D18755" t="s">
        <v>28798</v>
      </c>
      <c r="E18755" t="s">
        <v>46121</v>
      </c>
    </row>
    <row r="18756" spans="1:5" x14ac:dyDescent="0.2">
      <c r="A18756">
        <v>369103002</v>
      </c>
      <c r="B18756" t="s">
        <v>31404</v>
      </c>
      <c r="C18756" t="s">
        <v>7068</v>
      </c>
      <c r="D18756" t="s">
        <v>24865</v>
      </c>
      <c r="E18756" t="s">
        <v>38130</v>
      </c>
    </row>
    <row r="18757" spans="1:5" x14ac:dyDescent="0.2">
      <c r="A18757">
        <v>369104008</v>
      </c>
      <c r="B18757" t="s">
        <v>31404</v>
      </c>
      <c r="C18757" t="s">
        <v>1806</v>
      </c>
      <c r="D18757" t="s">
        <v>21563</v>
      </c>
      <c r="E18757" t="s">
        <v>32868</v>
      </c>
    </row>
    <row r="18758" spans="1:5" x14ac:dyDescent="0.2">
      <c r="A18758">
        <v>369105009</v>
      </c>
      <c r="B18758" t="s">
        <v>31404</v>
      </c>
      <c r="C18758" t="s">
        <v>1089</v>
      </c>
      <c r="D18758" t="s">
        <v>21072</v>
      </c>
      <c r="E18758" t="s">
        <v>32151</v>
      </c>
    </row>
    <row r="18759" spans="1:5" x14ac:dyDescent="0.2">
      <c r="A18759">
        <v>369106005</v>
      </c>
      <c r="B18759" t="s">
        <v>31404</v>
      </c>
      <c r="C18759" t="s">
        <v>11742</v>
      </c>
      <c r="D18759" t="s">
        <v>22153</v>
      </c>
      <c r="E18759" t="s">
        <v>42805</v>
      </c>
    </row>
    <row r="18760" spans="1:5" x14ac:dyDescent="0.2">
      <c r="A18760">
        <v>369107001</v>
      </c>
      <c r="B18760" t="s">
        <v>31404</v>
      </c>
      <c r="C18760" t="s">
        <v>10625</v>
      </c>
      <c r="D18760" t="s">
        <v>26820</v>
      </c>
      <c r="E18760" t="s">
        <v>41687</v>
      </c>
    </row>
    <row r="18761" spans="1:5" x14ac:dyDescent="0.2">
      <c r="A18761">
        <v>369108006</v>
      </c>
      <c r="B18761" t="s">
        <v>31404</v>
      </c>
      <c r="C18761" t="s">
        <v>8859</v>
      </c>
      <c r="D18761" t="s">
        <v>23509</v>
      </c>
      <c r="E18761" t="s">
        <v>39921</v>
      </c>
    </row>
    <row r="18762" spans="1:5" x14ac:dyDescent="0.2">
      <c r="A18762">
        <v>369109003</v>
      </c>
      <c r="B18762" t="s">
        <v>31404</v>
      </c>
      <c r="C18762" t="s">
        <v>15665</v>
      </c>
      <c r="D18762" t="s">
        <v>29356</v>
      </c>
      <c r="E18762" t="s">
        <v>46728</v>
      </c>
    </row>
    <row r="18763" spans="1:5" x14ac:dyDescent="0.2">
      <c r="A18763">
        <v>369110008</v>
      </c>
      <c r="B18763" t="s">
        <v>31404</v>
      </c>
      <c r="C18763" t="s">
        <v>6462</v>
      </c>
      <c r="D18763" t="s">
        <v>24512</v>
      </c>
      <c r="E18763" t="s">
        <v>37524</v>
      </c>
    </row>
    <row r="18764" spans="1:5" x14ac:dyDescent="0.2">
      <c r="A18764">
        <v>369111007</v>
      </c>
      <c r="B18764" t="s">
        <v>31404</v>
      </c>
      <c r="C18764" t="s">
        <v>3964</v>
      </c>
      <c r="D18764" t="s">
        <v>22972</v>
      </c>
      <c r="E18764" t="s">
        <v>35026</v>
      </c>
    </row>
    <row r="18765" spans="1:5" x14ac:dyDescent="0.2">
      <c r="A18765">
        <v>369113005</v>
      </c>
      <c r="B18765" t="s">
        <v>31404</v>
      </c>
      <c r="C18765" t="s">
        <v>11408</v>
      </c>
      <c r="D18765" t="s">
        <v>24725</v>
      </c>
      <c r="E18765" t="s">
        <v>42471</v>
      </c>
    </row>
    <row r="18766" spans="1:5" x14ac:dyDescent="0.2">
      <c r="A18766">
        <v>369115003</v>
      </c>
      <c r="B18766" t="s">
        <v>31404</v>
      </c>
      <c r="C18766" t="s">
        <v>1110</v>
      </c>
      <c r="D18766" t="s">
        <v>21089</v>
      </c>
      <c r="E18766" t="s">
        <v>32172</v>
      </c>
    </row>
    <row r="18767" spans="1:5" x14ac:dyDescent="0.2">
      <c r="A18767">
        <v>369116002</v>
      </c>
      <c r="B18767" t="s">
        <v>31404</v>
      </c>
      <c r="C18767" t="s">
        <v>18818</v>
      </c>
      <c r="D18767" t="s">
        <v>28529</v>
      </c>
      <c r="E18767" t="s">
        <v>49882</v>
      </c>
    </row>
    <row r="18768" spans="1:5" x14ac:dyDescent="0.2">
      <c r="A18768">
        <v>369117006</v>
      </c>
      <c r="B18768" t="s">
        <v>31404</v>
      </c>
      <c r="C18768" t="s">
        <v>15348</v>
      </c>
      <c r="D18768" t="s">
        <v>21497</v>
      </c>
      <c r="E18768" t="s">
        <v>46411</v>
      </c>
    </row>
    <row r="18769" spans="1:5" x14ac:dyDescent="0.2">
      <c r="A18769">
        <v>369118001</v>
      </c>
      <c r="B18769" t="s">
        <v>31404</v>
      </c>
      <c r="C18769" t="s">
        <v>6764</v>
      </c>
      <c r="D18769" t="s">
        <v>24682</v>
      </c>
      <c r="E18769" t="s">
        <v>37826</v>
      </c>
    </row>
    <row r="18770" spans="1:5" x14ac:dyDescent="0.2">
      <c r="A18770">
        <v>369119009</v>
      </c>
      <c r="B18770" t="s">
        <v>31404</v>
      </c>
      <c r="C18770" t="s">
        <v>20269</v>
      </c>
      <c r="D18770" t="s">
        <v>31068</v>
      </c>
      <c r="E18770" t="s">
        <v>51335</v>
      </c>
    </row>
    <row r="18771" spans="1:5" x14ac:dyDescent="0.2">
      <c r="A18771">
        <v>369120003</v>
      </c>
      <c r="B18771" t="s">
        <v>31404</v>
      </c>
      <c r="C18771" t="s">
        <v>5572</v>
      </c>
      <c r="D18771" t="s">
        <v>23960</v>
      </c>
      <c r="E18771" t="s">
        <v>36634</v>
      </c>
    </row>
    <row r="18772" spans="1:5" x14ac:dyDescent="0.2">
      <c r="A18772">
        <v>369121004</v>
      </c>
      <c r="B18772" t="s">
        <v>31404</v>
      </c>
      <c r="C18772" t="s">
        <v>1142</v>
      </c>
      <c r="D18772" t="s">
        <v>21110</v>
      </c>
      <c r="E18772" t="s">
        <v>32204</v>
      </c>
    </row>
    <row r="18773" spans="1:5" x14ac:dyDescent="0.2">
      <c r="A18773">
        <v>369122006</v>
      </c>
      <c r="B18773" t="s">
        <v>31404</v>
      </c>
      <c r="C18773" t="s">
        <v>19884</v>
      </c>
      <c r="D18773" t="s">
        <v>31135</v>
      </c>
      <c r="E18773" t="s">
        <v>50949</v>
      </c>
    </row>
    <row r="18774" spans="1:5" x14ac:dyDescent="0.2">
      <c r="A18774">
        <v>369123001</v>
      </c>
      <c r="B18774" t="s">
        <v>31404</v>
      </c>
      <c r="C18774" t="s">
        <v>9520</v>
      </c>
      <c r="D18774" t="s">
        <v>26230</v>
      </c>
      <c r="E18774" t="s">
        <v>40582</v>
      </c>
    </row>
    <row r="18775" spans="1:5" x14ac:dyDescent="0.2">
      <c r="A18775">
        <v>369124007</v>
      </c>
      <c r="B18775" t="s">
        <v>31404</v>
      </c>
      <c r="C18775" t="s">
        <v>6425</v>
      </c>
      <c r="D18775" t="s">
        <v>22004</v>
      </c>
      <c r="E18775" t="s">
        <v>37487</v>
      </c>
    </row>
    <row r="18776" spans="1:5" x14ac:dyDescent="0.2">
      <c r="A18776">
        <v>369125008</v>
      </c>
      <c r="B18776" t="s">
        <v>31404</v>
      </c>
      <c r="C18776" t="s">
        <v>3238</v>
      </c>
      <c r="D18776" t="s">
        <v>22501</v>
      </c>
      <c r="E18776" t="s">
        <v>34300</v>
      </c>
    </row>
    <row r="18777" spans="1:5" x14ac:dyDescent="0.2">
      <c r="A18777">
        <v>369126009</v>
      </c>
      <c r="B18777" t="s">
        <v>31404</v>
      </c>
      <c r="C18777" t="s">
        <v>1471</v>
      </c>
      <c r="D18777" t="s">
        <v>21339</v>
      </c>
      <c r="E18777" t="s">
        <v>32533</v>
      </c>
    </row>
    <row r="18778" spans="1:5" x14ac:dyDescent="0.2">
      <c r="A18778">
        <v>369127000</v>
      </c>
      <c r="B18778" t="s">
        <v>31404</v>
      </c>
      <c r="C18778" t="s">
        <v>14470</v>
      </c>
      <c r="D18778" t="s">
        <v>22378</v>
      </c>
      <c r="E18778" t="s">
        <v>45533</v>
      </c>
    </row>
    <row r="18779" spans="1:5" x14ac:dyDescent="0.2">
      <c r="A18779">
        <v>369128005</v>
      </c>
      <c r="B18779" t="s">
        <v>31404</v>
      </c>
      <c r="C18779" t="s">
        <v>11060</v>
      </c>
      <c r="D18779" t="s">
        <v>22342</v>
      </c>
      <c r="E18779" t="s">
        <v>42123</v>
      </c>
    </row>
    <row r="18780" spans="1:5" x14ac:dyDescent="0.2">
      <c r="A18780">
        <v>369129002</v>
      </c>
      <c r="B18780" t="s">
        <v>31404</v>
      </c>
      <c r="C18780" t="s">
        <v>20316</v>
      </c>
      <c r="D18780" t="s">
        <v>31303</v>
      </c>
      <c r="E18780" t="s">
        <v>51382</v>
      </c>
    </row>
    <row r="18781" spans="1:5" x14ac:dyDescent="0.2">
      <c r="A18781">
        <v>369130007</v>
      </c>
      <c r="B18781" t="s">
        <v>31404</v>
      </c>
      <c r="C18781" t="s">
        <v>11324</v>
      </c>
      <c r="D18781" t="s">
        <v>27193</v>
      </c>
      <c r="E18781" t="s">
        <v>42387</v>
      </c>
    </row>
    <row r="18782" spans="1:5" x14ac:dyDescent="0.2">
      <c r="A18782">
        <v>369131006</v>
      </c>
      <c r="B18782" t="s">
        <v>31404</v>
      </c>
      <c r="C18782" t="s">
        <v>6133</v>
      </c>
      <c r="D18782" t="s">
        <v>24309</v>
      </c>
      <c r="E18782" t="s">
        <v>37195</v>
      </c>
    </row>
    <row r="18783" spans="1:5" x14ac:dyDescent="0.2">
      <c r="A18783">
        <v>369132004</v>
      </c>
      <c r="B18783" t="s">
        <v>31404</v>
      </c>
      <c r="C18783" t="s">
        <v>18433</v>
      </c>
      <c r="D18783" t="s">
        <v>26224</v>
      </c>
      <c r="E18783" t="s">
        <v>49497</v>
      </c>
    </row>
    <row r="18784" spans="1:5" x14ac:dyDescent="0.2">
      <c r="A18784">
        <v>369133009</v>
      </c>
      <c r="B18784" t="s">
        <v>31404</v>
      </c>
      <c r="C18784" t="s">
        <v>11444</v>
      </c>
      <c r="D18784" t="s">
        <v>24410</v>
      </c>
      <c r="E18784" t="s">
        <v>42507</v>
      </c>
    </row>
    <row r="18785" spans="1:5" x14ac:dyDescent="0.2">
      <c r="A18785">
        <v>369134003</v>
      </c>
      <c r="B18785" t="s">
        <v>31404</v>
      </c>
      <c r="C18785" t="s">
        <v>13861</v>
      </c>
      <c r="D18785" t="s">
        <v>28489</v>
      </c>
      <c r="E18785" t="s">
        <v>44924</v>
      </c>
    </row>
    <row r="18786" spans="1:5" x14ac:dyDescent="0.2">
      <c r="A18786">
        <v>369135002</v>
      </c>
      <c r="B18786" t="s">
        <v>31404</v>
      </c>
      <c r="C18786" t="s">
        <v>4950</v>
      </c>
      <c r="D18786" t="s">
        <v>23580</v>
      </c>
      <c r="E18786" t="s">
        <v>36012</v>
      </c>
    </row>
    <row r="18787" spans="1:5" x14ac:dyDescent="0.2">
      <c r="A18787">
        <v>369136001</v>
      </c>
      <c r="B18787" t="s">
        <v>31404</v>
      </c>
      <c r="C18787" t="s">
        <v>2472</v>
      </c>
      <c r="D18787" t="s">
        <v>21992</v>
      </c>
      <c r="E18787" t="s">
        <v>33534</v>
      </c>
    </row>
    <row r="18788" spans="1:5" x14ac:dyDescent="0.2">
      <c r="A18788">
        <v>369137005</v>
      </c>
      <c r="B18788" t="s">
        <v>31404</v>
      </c>
      <c r="C18788" t="s">
        <v>20119</v>
      </c>
      <c r="D18788" t="s">
        <v>23434</v>
      </c>
      <c r="E18788" t="s">
        <v>51185</v>
      </c>
    </row>
    <row r="18789" spans="1:5" x14ac:dyDescent="0.2">
      <c r="A18789">
        <v>369138000</v>
      </c>
      <c r="B18789" t="s">
        <v>31404</v>
      </c>
      <c r="C18789" t="s">
        <v>12713</v>
      </c>
      <c r="D18789" t="s">
        <v>27920</v>
      </c>
      <c r="E18789" t="s">
        <v>43776</v>
      </c>
    </row>
    <row r="18790" spans="1:5" x14ac:dyDescent="0.2">
      <c r="A18790">
        <v>369139008</v>
      </c>
      <c r="B18790" t="s">
        <v>31404</v>
      </c>
      <c r="C18790" t="s">
        <v>3951</v>
      </c>
      <c r="D18790" t="s">
        <v>21859</v>
      </c>
      <c r="E18790" t="s">
        <v>35013</v>
      </c>
    </row>
    <row r="18791" spans="1:5" x14ac:dyDescent="0.2">
      <c r="A18791">
        <v>369140005</v>
      </c>
      <c r="B18791" t="s">
        <v>31404</v>
      </c>
      <c r="C18791" t="s">
        <v>7458</v>
      </c>
      <c r="D18791" t="s">
        <v>22333</v>
      </c>
      <c r="E18791" t="s">
        <v>38520</v>
      </c>
    </row>
    <row r="18792" spans="1:5" x14ac:dyDescent="0.2">
      <c r="A18792">
        <v>369141009</v>
      </c>
      <c r="B18792" t="s">
        <v>31404</v>
      </c>
      <c r="C18792" t="s">
        <v>2925</v>
      </c>
      <c r="D18792" t="s">
        <v>22297</v>
      </c>
      <c r="E18792" t="s">
        <v>33987</v>
      </c>
    </row>
    <row r="18793" spans="1:5" x14ac:dyDescent="0.2">
      <c r="A18793">
        <v>369143007</v>
      </c>
      <c r="B18793" t="s">
        <v>31404</v>
      </c>
      <c r="C18793" t="s">
        <v>19186</v>
      </c>
      <c r="D18793" t="s">
        <v>30051</v>
      </c>
      <c r="E18793" t="s">
        <v>50250</v>
      </c>
    </row>
    <row r="18794" spans="1:5" x14ac:dyDescent="0.2">
      <c r="A18794">
        <v>369144001</v>
      </c>
      <c r="B18794" t="s">
        <v>31404</v>
      </c>
      <c r="C18794" t="s">
        <v>12408</v>
      </c>
      <c r="D18794" t="s">
        <v>23561</v>
      </c>
      <c r="E18794" t="s">
        <v>43471</v>
      </c>
    </row>
    <row r="18795" spans="1:5" x14ac:dyDescent="0.2">
      <c r="A18795">
        <v>369145000</v>
      </c>
      <c r="B18795" t="s">
        <v>31404</v>
      </c>
      <c r="C18795" t="s">
        <v>13680</v>
      </c>
      <c r="D18795" t="s">
        <v>27383</v>
      </c>
      <c r="E18795" t="s">
        <v>44743</v>
      </c>
    </row>
    <row r="18796" spans="1:5" x14ac:dyDescent="0.2">
      <c r="A18796">
        <v>369146004</v>
      </c>
      <c r="B18796" t="s">
        <v>31404</v>
      </c>
      <c r="C18796" t="s">
        <v>6448</v>
      </c>
      <c r="D18796" t="s">
        <v>23163</v>
      </c>
      <c r="E18796" t="s">
        <v>37510</v>
      </c>
    </row>
    <row r="18797" spans="1:5" x14ac:dyDescent="0.2">
      <c r="A18797">
        <v>369147008</v>
      </c>
      <c r="B18797" t="s">
        <v>31404</v>
      </c>
      <c r="C18797" t="s">
        <v>14243</v>
      </c>
      <c r="D18797" t="s">
        <v>23770</v>
      </c>
      <c r="E18797" t="s">
        <v>45306</v>
      </c>
    </row>
    <row r="18798" spans="1:5" x14ac:dyDescent="0.2">
      <c r="A18798">
        <v>369148003</v>
      </c>
      <c r="B18798" t="s">
        <v>31404</v>
      </c>
      <c r="C18798" t="s">
        <v>15874</v>
      </c>
      <c r="D18798" t="s">
        <v>25460</v>
      </c>
      <c r="E18798" t="s">
        <v>46937</v>
      </c>
    </row>
    <row r="18799" spans="1:5" x14ac:dyDescent="0.2">
      <c r="A18799">
        <v>369149006</v>
      </c>
      <c r="B18799" t="s">
        <v>31404</v>
      </c>
      <c r="C18799" t="s">
        <v>12747</v>
      </c>
      <c r="D18799" t="s">
        <v>26912</v>
      </c>
      <c r="E18799" t="s">
        <v>43810</v>
      </c>
    </row>
    <row r="18800" spans="1:5" x14ac:dyDescent="0.2">
      <c r="A18800">
        <v>369150006</v>
      </c>
      <c r="B18800" t="s">
        <v>31404</v>
      </c>
      <c r="C18800" t="s">
        <v>13401</v>
      </c>
      <c r="D18800" t="s">
        <v>28264</v>
      </c>
      <c r="E18800" t="s">
        <v>44464</v>
      </c>
    </row>
    <row r="18801" spans="1:5" x14ac:dyDescent="0.2">
      <c r="A18801">
        <v>369151005</v>
      </c>
      <c r="B18801" t="s">
        <v>31404</v>
      </c>
      <c r="C18801" t="s">
        <v>10902</v>
      </c>
      <c r="D18801" t="s">
        <v>26973</v>
      </c>
      <c r="E18801" t="s">
        <v>41964</v>
      </c>
    </row>
    <row r="18802" spans="1:5" x14ac:dyDescent="0.2">
      <c r="A18802">
        <v>369152003</v>
      </c>
      <c r="B18802" t="s">
        <v>31404</v>
      </c>
      <c r="C18802" t="s">
        <v>581</v>
      </c>
      <c r="D18802" t="s">
        <v>20735</v>
      </c>
      <c r="E18802" t="s">
        <v>31643</v>
      </c>
    </row>
    <row r="18803" spans="1:5" x14ac:dyDescent="0.2">
      <c r="A18803">
        <v>369153008</v>
      </c>
      <c r="B18803" t="s">
        <v>31404</v>
      </c>
      <c r="C18803" t="s">
        <v>15916</v>
      </c>
      <c r="D18803" t="s">
        <v>25311</v>
      </c>
      <c r="E18803" t="s">
        <v>46979</v>
      </c>
    </row>
    <row r="18804" spans="1:5" x14ac:dyDescent="0.2">
      <c r="A18804">
        <v>369155001</v>
      </c>
      <c r="B18804" t="s">
        <v>31404</v>
      </c>
      <c r="C18804" t="s">
        <v>7116</v>
      </c>
      <c r="D18804" t="s">
        <v>23278</v>
      </c>
      <c r="E18804" t="s">
        <v>38178</v>
      </c>
    </row>
    <row r="18805" spans="1:5" x14ac:dyDescent="0.2">
      <c r="A18805">
        <v>369156000</v>
      </c>
      <c r="B18805" t="s">
        <v>31404</v>
      </c>
      <c r="C18805" t="s">
        <v>4606</v>
      </c>
      <c r="D18805" t="s">
        <v>20707</v>
      </c>
      <c r="E18805" t="s">
        <v>35668</v>
      </c>
    </row>
    <row r="18806" spans="1:5" x14ac:dyDescent="0.2">
      <c r="A18806">
        <v>369157009</v>
      </c>
      <c r="B18806" t="s">
        <v>31404</v>
      </c>
      <c r="C18806" t="s">
        <v>20145</v>
      </c>
      <c r="D18806" t="s">
        <v>31232</v>
      </c>
      <c r="E18806" t="s">
        <v>51211</v>
      </c>
    </row>
    <row r="18807" spans="1:5" x14ac:dyDescent="0.2">
      <c r="A18807">
        <v>369159007</v>
      </c>
      <c r="B18807" t="s">
        <v>31404</v>
      </c>
      <c r="C18807" t="s">
        <v>7022</v>
      </c>
      <c r="D18807" t="s">
        <v>24838</v>
      </c>
      <c r="E18807" t="s">
        <v>38084</v>
      </c>
    </row>
    <row r="18808" spans="1:5" x14ac:dyDescent="0.2">
      <c r="A18808">
        <v>369160002</v>
      </c>
      <c r="B18808" t="s">
        <v>31404</v>
      </c>
      <c r="C18808" t="s">
        <v>625</v>
      </c>
      <c r="D18808" t="s">
        <v>20766</v>
      </c>
      <c r="E18808" t="s">
        <v>31687</v>
      </c>
    </row>
    <row r="18809" spans="1:5" x14ac:dyDescent="0.2">
      <c r="A18809">
        <v>369161003</v>
      </c>
      <c r="B18809" t="s">
        <v>31404</v>
      </c>
      <c r="C18809" t="s">
        <v>9736</v>
      </c>
      <c r="D18809" t="s">
        <v>22634</v>
      </c>
      <c r="E18809" t="s">
        <v>40798</v>
      </c>
    </row>
    <row r="18810" spans="1:5" x14ac:dyDescent="0.2">
      <c r="A18810">
        <v>369162005</v>
      </c>
      <c r="B18810" t="s">
        <v>31404</v>
      </c>
      <c r="C18810" t="s">
        <v>5609</v>
      </c>
      <c r="D18810" t="s">
        <v>23986</v>
      </c>
      <c r="E18810" t="s">
        <v>36671</v>
      </c>
    </row>
    <row r="18811" spans="1:5" x14ac:dyDescent="0.2">
      <c r="A18811">
        <v>369163000</v>
      </c>
      <c r="B18811" t="s">
        <v>31404</v>
      </c>
      <c r="C18811" t="s">
        <v>6893</v>
      </c>
      <c r="D18811" t="s">
        <v>24764</v>
      </c>
      <c r="E18811" t="s">
        <v>37955</v>
      </c>
    </row>
    <row r="18812" spans="1:5" x14ac:dyDescent="0.2">
      <c r="A18812">
        <v>369164006</v>
      </c>
      <c r="B18812" t="s">
        <v>31404</v>
      </c>
      <c r="C18812" t="s">
        <v>14131</v>
      </c>
      <c r="D18812" t="s">
        <v>28623</v>
      </c>
      <c r="E18812" t="s">
        <v>45194</v>
      </c>
    </row>
    <row r="18813" spans="1:5" x14ac:dyDescent="0.2">
      <c r="A18813">
        <v>369165007</v>
      </c>
      <c r="B18813" t="s">
        <v>31404</v>
      </c>
      <c r="C18813" t="s">
        <v>10929</v>
      </c>
      <c r="D18813" t="s">
        <v>26985</v>
      </c>
      <c r="E18813" t="s">
        <v>41991</v>
      </c>
    </row>
    <row r="18814" spans="1:5" x14ac:dyDescent="0.2">
      <c r="A18814">
        <v>369166008</v>
      </c>
      <c r="B18814" t="s">
        <v>31404</v>
      </c>
      <c r="C18814" t="s">
        <v>7428</v>
      </c>
      <c r="D18814" t="s">
        <v>24889</v>
      </c>
      <c r="E18814" t="s">
        <v>38490</v>
      </c>
    </row>
    <row r="18815" spans="1:5" x14ac:dyDescent="0.2">
      <c r="A18815">
        <v>369167004</v>
      </c>
      <c r="B18815" t="s">
        <v>31404</v>
      </c>
      <c r="C18815" t="s">
        <v>1621</v>
      </c>
      <c r="D18815" t="s">
        <v>21437</v>
      </c>
      <c r="E18815" t="s">
        <v>32683</v>
      </c>
    </row>
    <row r="18816" spans="1:5" x14ac:dyDescent="0.2">
      <c r="A18816">
        <v>369168009</v>
      </c>
      <c r="B18816" t="s">
        <v>31404</v>
      </c>
      <c r="C18816" t="s">
        <v>17251</v>
      </c>
      <c r="D18816" t="s">
        <v>22060</v>
      </c>
      <c r="E18816" t="s">
        <v>48315</v>
      </c>
    </row>
    <row r="18817" spans="1:5" x14ac:dyDescent="0.2">
      <c r="A18817">
        <v>369169001</v>
      </c>
      <c r="B18817" t="s">
        <v>31404</v>
      </c>
      <c r="C18817" t="s">
        <v>18082</v>
      </c>
      <c r="D18817" t="s">
        <v>27668</v>
      </c>
      <c r="E18817" t="s">
        <v>49146</v>
      </c>
    </row>
    <row r="18818" spans="1:5" x14ac:dyDescent="0.2">
      <c r="A18818">
        <v>369170000</v>
      </c>
      <c r="B18818" t="s">
        <v>31404</v>
      </c>
      <c r="C18818" t="s">
        <v>19412</v>
      </c>
      <c r="D18818" t="s">
        <v>24942</v>
      </c>
      <c r="E18818" t="s">
        <v>50477</v>
      </c>
    </row>
    <row r="18819" spans="1:5" x14ac:dyDescent="0.2">
      <c r="A18819">
        <v>369171001</v>
      </c>
      <c r="B18819" t="s">
        <v>31404</v>
      </c>
      <c r="C18819" t="s">
        <v>16200</v>
      </c>
      <c r="D18819" t="s">
        <v>29575</v>
      </c>
      <c r="E18819" t="s">
        <v>47264</v>
      </c>
    </row>
    <row r="18820" spans="1:5" x14ac:dyDescent="0.2">
      <c r="A18820">
        <v>369172008</v>
      </c>
      <c r="B18820" t="s">
        <v>31404</v>
      </c>
      <c r="C18820" t="s">
        <v>2060</v>
      </c>
      <c r="D18820" t="s">
        <v>21733</v>
      </c>
      <c r="E18820" t="s">
        <v>33122</v>
      </c>
    </row>
    <row r="18821" spans="1:5" x14ac:dyDescent="0.2">
      <c r="A18821">
        <v>369173003</v>
      </c>
      <c r="B18821" t="s">
        <v>31404</v>
      </c>
      <c r="C18821" t="s">
        <v>924</v>
      </c>
      <c r="D18821" t="s">
        <v>20964</v>
      </c>
      <c r="E18821" t="s">
        <v>31986</v>
      </c>
    </row>
    <row r="18822" spans="1:5" x14ac:dyDescent="0.2">
      <c r="A18822">
        <v>369174009</v>
      </c>
      <c r="B18822" t="s">
        <v>31404</v>
      </c>
      <c r="C18822" t="s">
        <v>19087</v>
      </c>
      <c r="D18822" t="s">
        <v>27443</v>
      </c>
      <c r="E18822" t="s">
        <v>50151</v>
      </c>
    </row>
    <row r="18823" spans="1:5" x14ac:dyDescent="0.2">
      <c r="A18823">
        <v>369175005</v>
      </c>
      <c r="B18823" t="s">
        <v>31404</v>
      </c>
      <c r="C18823" t="s">
        <v>9777</v>
      </c>
      <c r="D18823" t="s">
        <v>26379</v>
      </c>
      <c r="E18823" t="s">
        <v>40839</v>
      </c>
    </row>
    <row r="18824" spans="1:5" x14ac:dyDescent="0.2">
      <c r="A18824">
        <v>369176006</v>
      </c>
      <c r="B18824" t="s">
        <v>31404</v>
      </c>
      <c r="C18824" t="s">
        <v>6296</v>
      </c>
      <c r="D18824" t="s">
        <v>24407</v>
      </c>
      <c r="E18824" t="s">
        <v>37358</v>
      </c>
    </row>
    <row r="18825" spans="1:5" x14ac:dyDescent="0.2">
      <c r="A18825">
        <v>369177002</v>
      </c>
      <c r="B18825" t="s">
        <v>31404</v>
      </c>
      <c r="C18825" t="s">
        <v>6937</v>
      </c>
      <c r="D18825" t="s">
        <v>24787</v>
      </c>
      <c r="E18825" t="s">
        <v>37999</v>
      </c>
    </row>
    <row r="18826" spans="1:5" x14ac:dyDescent="0.2">
      <c r="A18826">
        <v>369178007</v>
      </c>
      <c r="B18826" t="s">
        <v>31404</v>
      </c>
      <c r="C18826" t="s">
        <v>2459</v>
      </c>
      <c r="D18826" t="s">
        <v>21987</v>
      </c>
      <c r="E18826" t="s">
        <v>33521</v>
      </c>
    </row>
    <row r="18827" spans="1:5" x14ac:dyDescent="0.2">
      <c r="A18827">
        <v>369179004</v>
      </c>
      <c r="B18827" t="s">
        <v>31404</v>
      </c>
      <c r="C18827" t="s">
        <v>12720</v>
      </c>
      <c r="D18827" t="s">
        <v>21812</v>
      </c>
      <c r="E18827" t="s">
        <v>43783</v>
      </c>
    </row>
    <row r="18828" spans="1:5" x14ac:dyDescent="0.2">
      <c r="A18828">
        <v>369180001</v>
      </c>
      <c r="B18828" t="s">
        <v>31404</v>
      </c>
      <c r="C18828" t="s">
        <v>7676</v>
      </c>
      <c r="D18828" t="s">
        <v>21639</v>
      </c>
      <c r="E18828" t="s">
        <v>38738</v>
      </c>
    </row>
    <row r="18829" spans="1:5" x14ac:dyDescent="0.2">
      <c r="A18829">
        <v>369181002</v>
      </c>
      <c r="B18829" t="s">
        <v>31404</v>
      </c>
      <c r="C18829" t="s">
        <v>11924</v>
      </c>
      <c r="D18829" t="s">
        <v>21571</v>
      </c>
      <c r="E18829" t="s">
        <v>42987</v>
      </c>
    </row>
    <row r="18830" spans="1:5" x14ac:dyDescent="0.2">
      <c r="A18830">
        <v>369182009</v>
      </c>
      <c r="B18830" t="s">
        <v>31404</v>
      </c>
      <c r="C18830" t="s">
        <v>5628</v>
      </c>
      <c r="D18830" t="s">
        <v>23998</v>
      </c>
      <c r="E18830" t="s">
        <v>36690</v>
      </c>
    </row>
    <row r="18831" spans="1:5" x14ac:dyDescent="0.2">
      <c r="A18831">
        <v>369183004</v>
      </c>
      <c r="B18831" t="s">
        <v>31404</v>
      </c>
      <c r="C18831" t="s">
        <v>6906</v>
      </c>
      <c r="D18831" t="s">
        <v>24772</v>
      </c>
      <c r="E18831" t="s">
        <v>37968</v>
      </c>
    </row>
    <row r="18832" spans="1:5" x14ac:dyDescent="0.2">
      <c r="A18832">
        <v>369184005</v>
      </c>
      <c r="B18832" t="s">
        <v>31404</v>
      </c>
      <c r="C18832" t="s">
        <v>17281</v>
      </c>
      <c r="D18832" t="s">
        <v>30070</v>
      </c>
      <c r="E18832" t="s">
        <v>48345</v>
      </c>
    </row>
    <row r="18833" spans="1:5" x14ac:dyDescent="0.2">
      <c r="A18833">
        <v>369185006</v>
      </c>
      <c r="B18833" t="s">
        <v>31404</v>
      </c>
      <c r="C18833" t="s">
        <v>13066</v>
      </c>
      <c r="D18833" t="s">
        <v>28094</v>
      </c>
      <c r="E18833" t="s">
        <v>44129</v>
      </c>
    </row>
    <row r="18834" spans="1:5" x14ac:dyDescent="0.2">
      <c r="A18834">
        <v>369186007</v>
      </c>
      <c r="B18834" t="s">
        <v>31404</v>
      </c>
      <c r="C18834" t="s">
        <v>12183</v>
      </c>
      <c r="D18834" t="s">
        <v>27648</v>
      </c>
      <c r="E18834" t="s">
        <v>43246</v>
      </c>
    </row>
    <row r="18835" spans="1:5" x14ac:dyDescent="0.2">
      <c r="A18835">
        <v>369187003</v>
      </c>
      <c r="B18835" t="s">
        <v>31404</v>
      </c>
      <c r="C18835" t="s">
        <v>3747</v>
      </c>
      <c r="D18835" t="s">
        <v>22843</v>
      </c>
      <c r="E18835" t="s">
        <v>34809</v>
      </c>
    </row>
    <row r="18836" spans="1:5" x14ac:dyDescent="0.2">
      <c r="A18836">
        <v>369188008</v>
      </c>
      <c r="B18836" t="s">
        <v>31404</v>
      </c>
      <c r="C18836" t="s">
        <v>19396</v>
      </c>
      <c r="D18836" t="s">
        <v>27150</v>
      </c>
      <c r="E18836" t="s">
        <v>50460</v>
      </c>
    </row>
    <row r="18837" spans="1:5" x14ac:dyDescent="0.2">
      <c r="A18837">
        <v>369189000</v>
      </c>
      <c r="B18837" t="s">
        <v>31404</v>
      </c>
      <c r="C18837" t="s">
        <v>866</v>
      </c>
      <c r="D18837" t="s">
        <v>20923</v>
      </c>
      <c r="E18837" t="s">
        <v>31928</v>
      </c>
    </row>
    <row r="18838" spans="1:5" x14ac:dyDescent="0.2">
      <c r="A18838">
        <v>369190009</v>
      </c>
      <c r="B18838" t="s">
        <v>31404</v>
      </c>
      <c r="C18838" t="s">
        <v>18324</v>
      </c>
      <c r="D18838" t="s">
        <v>29844</v>
      </c>
      <c r="E18838" t="s">
        <v>49388</v>
      </c>
    </row>
    <row r="18839" spans="1:5" x14ac:dyDescent="0.2">
      <c r="A18839">
        <v>369191008</v>
      </c>
      <c r="B18839" t="s">
        <v>31404</v>
      </c>
      <c r="C18839" t="s">
        <v>13125</v>
      </c>
      <c r="D18839" t="s">
        <v>28123</v>
      </c>
      <c r="E18839" t="s">
        <v>44188</v>
      </c>
    </row>
    <row r="18840" spans="1:5" x14ac:dyDescent="0.2">
      <c r="A18840">
        <v>369192001</v>
      </c>
      <c r="B18840" t="s">
        <v>31404</v>
      </c>
      <c r="C18840" t="s">
        <v>10098</v>
      </c>
      <c r="D18840" t="s">
        <v>26553</v>
      </c>
      <c r="E18840" t="s">
        <v>41160</v>
      </c>
    </row>
    <row r="18841" spans="1:5" x14ac:dyDescent="0.2">
      <c r="A18841">
        <v>369193006</v>
      </c>
      <c r="B18841" t="s">
        <v>31404</v>
      </c>
      <c r="C18841" t="s">
        <v>5120</v>
      </c>
      <c r="D18841" t="s">
        <v>23686</v>
      </c>
      <c r="E18841" t="s">
        <v>36182</v>
      </c>
    </row>
    <row r="18842" spans="1:5" x14ac:dyDescent="0.2">
      <c r="A18842">
        <v>369194000</v>
      </c>
      <c r="B18842" t="s">
        <v>31404</v>
      </c>
      <c r="C18842" t="s">
        <v>7952</v>
      </c>
      <c r="D18842" t="s">
        <v>25365</v>
      </c>
      <c r="E18842" t="s">
        <v>39014</v>
      </c>
    </row>
    <row r="18843" spans="1:5" x14ac:dyDescent="0.2">
      <c r="A18843">
        <v>369196003</v>
      </c>
      <c r="B18843" t="s">
        <v>31404</v>
      </c>
      <c r="C18843" t="s">
        <v>12931</v>
      </c>
      <c r="D18843" t="s">
        <v>23290</v>
      </c>
      <c r="E18843" t="s">
        <v>43994</v>
      </c>
    </row>
    <row r="18844" spans="1:5" x14ac:dyDescent="0.2">
      <c r="A18844">
        <v>369198002</v>
      </c>
      <c r="B18844" t="s">
        <v>31404</v>
      </c>
      <c r="C18844" t="s">
        <v>8373</v>
      </c>
      <c r="D18844" t="s">
        <v>25604</v>
      </c>
      <c r="E18844" t="s">
        <v>39435</v>
      </c>
    </row>
    <row r="18845" spans="1:5" x14ac:dyDescent="0.2">
      <c r="A18845">
        <v>369199005</v>
      </c>
      <c r="B18845" t="s">
        <v>31404</v>
      </c>
      <c r="C18845" t="s">
        <v>13022</v>
      </c>
      <c r="D18845" t="s">
        <v>28071</v>
      </c>
      <c r="E18845" t="s">
        <v>44085</v>
      </c>
    </row>
    <row r="18846" spans="1:5" x14ac:dyDescent="0.2">
      <c r="A18846">
        <v>369200008</v>
      </c>
      <c r="B18846" t="s">
        <v>31404</v>
      </c>
      <c r="C18846" t="s">
        <v>7085</v>
      </c>
      <c r="D18846" t="s">
        <v>21038</v>
      </c>
      <c r="E18846" t="s">
        <v>38147</v>
      </c>
    </row>
    <row r="18847" spans="1:5" x14ac:dyDescent="0.2">
      <c r="A18847">
        <v>369201007</v>
      </c>
      <c r="B18847" t="s">
        <v>31404</v>
      </c>
      <c r="C18847" t="s">
        <v>15894</v>
      </c>
      <c r="D18847" t="s">
        <v>29444</v>
      </c>
      <c r="E18847" t="s">
        <v>46957</v>
      </c>
    </row>
    <row r="18848" spans="1:5" x14ac:dyDescent="0.2">
      <c r="A18848">
        <v>369202000</v>
      </c>
      <c r="B18848" t="s">
        <v>31404</v>
      </c>
      <c r="C18848" t="s">
        <v>1613</v>
      </c>
      <c r="D18848" t="s">
        <v>21431</v>
      </c>
      <c r="E18848" t="s">
        <v>32675</v>
      </c>
    </row>
    <row r="18849" spans="1:5" x14ac:dyDescent="0.2">
      <c r="A18849">
        <v>369203005</v>
      </c>
      <c r="B18849" t="s">
        <v>31404</v>
      </c>
      <c r="C18849" t="s">
        <v>11916</v>
      </c>
      <c r="D18849" t="s">
        <v>27493</v>
      </c>
      <c r="E18849" t="s">
        <v>42979</v>
      </c>
    </row>
    <row r="18850" spans="1:5" x14ac:dyDescent="0.2">
      <c r="A18850">
        <v>369204004</v>
      </c>
      <c r="B18850" t="s">
        <v>31404</v>
      </c>
      <c r="C18850" t="s">
        <v>3088</v>
      </c>
      <c r="D18850" t="s">
        <v>22406</v>
      </c>
      <c r="E18850" t="s">
        <v>34150</v>
      </c>
    </row>
    <row r="18851" spans="1:5" x14ac:dyDescent="0.2">
      <c r="A18851">
        <v>369205003</v>
      </c>
      <c r="B18851" t="s">
        <v>31404</v>
      </c>
      <c r="C18851" t="s">
        <v>3425</v>
      </c>
      <c r="D18851" t="s">
        <v>22626</v>
      </c>
      <c r="E18851" t="s">
        <v>34487</v>
      </c>
    </row>
    <row r="18852" spans="1:5" x14ac:dyDescent="0.2">
      <c r="A18852">
        <v>369206002</v>
      </c>
      <c r="B18852" t="s">
        <v>31404</v>
      </c>
      <c r="C18852" t="s">
        <v>19400</v>
      </c>
      <c r="D18852" t="s">
        <v>22756</v>
      </c>
      <c r="E18852" t="s">
        <v>50464</v>
      </c>
    </row>
    <row r="18853" spans="1:5" x14ac:dyDescent="0.2">
      <c r="A18853">
        <v>369207006</v>
      </c>
      <c r="B18853" t="s">
        <v>31404</v>
      </c>
      <c r="C18853" t="s">
        <v>18616</v>
      </c>
      <c r="D18853" t="s">
        <v>22703</v>
      </c>
      <c r="E18853" t="s">
        <v>49680</v>
      </c>
    </row>
    <row r="18854" spans="1:5" x14ac:dyDescent="0.2">
      <c r="A18854">
        <v>369208001</v>
      </c>
      <c r="B18854" t="s">
        <v>31404</v>
      </c>
      <c r="C18854" t="s">
        <v>11102</v>
      </c>
      <c r="D18854" t="s">
        <v>27071</v>
      </c>
      <c r="E18854" t="s">
        <v>42165</v>
      </c>
    </row>
    <row r="18855" spans="1:5" x14ac:dyDescent="0.2">
      <c r="A18855">
        <v>369209009</v>
      </c>
      <c r="B18855" t="s">
        <v>31404</v>
      </c>
      <c r="C18855" t="s">
        <v>2450</v>
      </c>
      <c r="D18855" t="s">
        <v>21983</v>
      </c>
      <c r="E18855" t="s">
        <v>33512</v>
      </c>
    </row>
    <row r="18856" spans="1:5" x14ac:dyDescent="0.2">
      <c r="A18856">
        <v>369210004</v>
      </c>
      <c r="B18856" t="s">
        <v>31404</v>
      </c>
      <c r="C18856" t="s">
        <v>7735</v>
      </c>
      <c r="D18856" t="s">
        <v>25249</v>
      </c>
      <c r="E18856" t="s">
        <v>38797</v>
      </c>
    </row>
    <row r="18857" spans="1:5" x14ac:dyDescent="0.2">
      <c r="A18857">
        <v>369211000</v>
      </c>
      <c r="B18857" t="s">
        <v>31404</v>
      </c>
      <c r="C18857" t="s">
        <v>5450</v>
      </c>
      <c r="D18857" t="s">
        <v>23884</v>
      </c>
      <c r="E18857" t="s">
        <v>36512</v>
      </c>
    </row>
    <row r="18858" spans="1:5" x14ac:dyDescent="0.2">
      <c r="A18858">
        <v>369212007</v>
      </c>
      <c r="B18858" t="s">
        <v>31404</v>
      </c>
      <c r="C18858" t="s">
        <v>19474</v>
      </c>
      <c r="D18858" t="s">
        <v>22738</v>
      </c>
      <c r="E18858" t="s">
        <v>50539</v>
      </c>
    </row>
    <row r="18859" spans="1:5" x14ac:dyDescent="0.2">
      <c r="A18859">
        <v>369213002</v>
      </c>
      <c r="B18859" t="s">
        <v>31404</v>
      </c>
      <c r="C18859" t="s">
        <v>13947</v>
      </c>
      <c r="D18859" t="s">
        <v>28531</v>
      </c>
      <c r="E18859" t="s">
        <v>45010</v>
      </c>
    </row>
    <row r="18860" spans="1:5" x14ac:dyDescent="0.2">
      <c r="A18860">
        <v>369214008</v>
      </c>
      <c r="B18860" t="s">
        <v>31404</v>
      </c>
      <c r="C18860" t="s">
        <v>8709</v>
      </c>
      <c r="D18860" t="s">
        <v>25789</v>
      </c>
      <c r="E18860" t="s">
        <v>39771</v>
      </c>
    </row>
    <row r="18861" spans="1:5" x14ac:dyDescent="0.2">
      <c r="A18861">
        <v>369215009</v>
      </c>
      <c r="B18861" t="s">
        <v>31404</v>
      </c>
      <c r="C18861" t="s">
        <v>5527</v>
      </c>
      <c r="D18861" t="s">
        <v>23929</v>
      </c>
      <c r="E18861" t="s">
        <v>36589</v>
      </c>
    </row>
    <row r="18862" spans="1:5" x14ac:dyDescent="0.2">
      <c r="A18862">
        <v>369217001</v>
      </c>
      <c r="B18862" t="s">
        <v>31404</v>
      </c>
      <c r="C18862" t="s">
        <v>17603</v>
      </c>
      <c r="D18862" t="s">
        <v>30208</v>
      </c>
      <c r="E18862" t="s">
        <v>48667</v>
      </c>
    </row>
    <row r="18863" spans="1:5" x14ac:dyDescent="0.2">
      <c r="A18863">
        <v>369218006</v>
      </c>
      <c r="B18863" t="s">
        <v>31404</v>
      </c>
      <c r="C18863" t="s">
        <v>13265</v>
      </c>
      <c r="D18863" t="s">
        <v>28192</v>
      </c>
      <c r="E18863" t="s">
        <v>44328</v>
      </c>
    </row>
    <row r="18864" spans="1:5" x14ac:dyDescent="0.2">
      <c r="A18864">
        <v>369219003</v>
      </c>
      <c r="B18864" t="s">
        <v>31404</v>
      </c>
      <c r="C18864" t="s">
        <v>2373</v>
      </c>
      <c r="D18864" t="s">
        <v>21937</v>
      </c>
      <c r="E18864" t="s">
        <v>33435</v>
      </c>
    </row>
    <row r="18865" spans="1:5" x14ac:dyDescent="0.2">
      <c r="A18865">
        <v>369220009</v>
      </c>
      <c r="B18865" t="s">
        <v>31404</v>
      </c>
      <c r="C18865" t="s">
        <v>9925</v>
      </c>
      <c r="D18865" t="s">
        <v>24846</v>
      </c>
      <c r="E18865" t="s">
        <v>40987</v>
      </c>
    </row>
    <row r="18866" spans="1:5" x14ac:dyDescent="0.2">
      <c r="A18866">
        <v>369221008</v>
      </c>
      <c r="B18866" t="s">
        <v>31404</v>
      </c>
      <c r="C18866" t="s">
        <v>7376</v>
      </c>
      <c r="D18866" t="s">
        <v>25045</v>
      </c>
      <c r="E18866" t="s">
        <v>38438</v>
      </c>
    </row>
    <row r="18867" spans="1:5" x14ac:dyDescent="0.2">
      <c r="A18867">
        <v>369222001</v>
      </c>
      <c r="B18867" t="s">
        <v>31404</v>
      </c>
      <c r="C18867" t="s">
        <v>1914</v>
      </c>
      <c r="D18867" t="s">
        <v>21634</v>
      </c>
      <c r="E18867" t="s">
        <v>32976</v>
      </c>
    </row>
    <row r="18868" spans="1:5" x14ac:dyDescent="0.2">
      <c r="A18868">
        <v>369223006</v>
      </c>
      <c r="B18868" t="s">
        <v>31404</v>
      </c>
      <c r="C18868" t="s">
        <v>14768</v>
      </c>
      <c r="D18868" t="s">
        <v>22588</v>
      </c>
      <c r="E18868" t="s">
        <v>45831</v>
      </c>
    </row>
    <row r="18869" spans="1:5" x14ac:dyDescent="0.2">
      <c r="A18869">
        <v>369224000</v>
      </c>
      <c r="B18869" t="s">
        <v>31404</v>
      </c>
      <c r="C18869" t="s">
        <v>17253</v>
      </c>
      <c r="D18869" t="s">
        <v>26618</v>
      </c>
      <c r="E18869" t="s">
        <v>48317</v>
      </c>
    </row>
    <row r="18870" spans="1:5" x14ac:dyDescent="0.2">
      <c r="A18870">
        <v>369225004</v>
      </c>
      <c r="B18870" t="s">
        <v>31404</v>
      </c>
      <c r="C18870" t="s">
        <v>6230</v>
      </c>
      <c r="D18870" t="s">
        <v>24369</v>
      </c>
      <c r="E18870" t="s">
        <v>37292</v>
      </c>
    </row>
    <row r="18871" spans="1:5" x14ac:dyDescent="0.2">
      <c r="A18871">
        <v>369226003</v>
      </c>
      <c r="B18871" t="s">
        <v>31404</v>
      </c>
      <c r="C18871" t="s">
        <v>2038</v>
      </c>
      <c r="D18871" t="s">
        <v>21717</v>
      </c>
      <c r="E18871" t="s">
        <v>33100</v>
      </c>
    </row>
    <row r="18872" spans="1:5" x14ac:dyDescent="0.2">
      <c r="A18872">
        <v>369227007</v>
      </c>
      <c r="B18872" t="s">
        <v>31404</v>
      </c>
      <c r="C18872" t="s">
        <v>1223</v>
      </c>
      <c r="D18872" t="s">
        <v>21165</v>
      </c>
      <c r="E18872" t="s">
        <v>32285</v>
      </c>
    </row>
    <row r="18873" spans="1:5" x14ac:dyDescent="0.2">
      <c r="A18873">
        <v>369228002</v>
      </c>
      <c r="B18873" t="s">
        <v>31404</v>
      </c>
      <c r="C18873" t="s">
        <v>13918</v>
      </c>
      <c r="D18873" t="s">
        <v>23131</v>
      </c>
      <c r="E18873" t="s">
        <v>44981</v>
      </c>
    </row>
    <row r="18874" spans="1:5" x14ac:dyDescent="0.2">
      <c r="A18874">
        <v>369229005</v>
      </c>
      <c r="B18874" t="s">
        <v>31404</v>
      </c>
      <c r="C18874" t="s">
        <v>7369</v>
      </c>
      <c r="D18874" t="s">
        <v>25042</v>
      </c>
      <c r="E18874" t="s">
        <v>38431</v>
      </c>
    </row>
    <row r="18875" spans="1:5" x14ac:dyDescent="0.2">
      <c r="A18875">
        <v>369230000</v>
      </c>
      <c r="B18875" t="s">
        <v>31404</v>
      </c>
      <c r="C18875" t="s">
        <v>15422</v>
      </c>
      <c r="D18875" t="s">
        <v>29236</v>
      </c>
      <c r="E18875" t="s">
        <v>46485</v>
      </c>
    </row>
    <row r="18876" spans="1:5" x14ac:dyDescent="0.2">
      <c r="A18876">
        <v>369231001</v>
      </c>
      <c r="B18876" t="s">
        <v>31404</v>
      </c>
      <c r="C18876" t="s">
        <v>8328</v>
      </c>
      <c r="D18876" t="s">
        <v>25575</v>
      </c>
      <c r="E18876" t="s">
        <v>39390</v>
      </c>
    </row>
    <row r="18877" spans="1:5" x14ac:dyDescent="0.2">
      <c r="A18877">
        <v>369232008</v>
      </c>
      <c r="B18877" t="s">
        <v>31404</v>
      </c>
      <c r="C18877" t="s">
        <v>4738</v>
      </c>
      <c r="D18877" t="s">
        <v>23451</v>
      </c>
      <c r="E18877" t="s">
        <v>35800</v>
      </c>
    </row>
    <row r="18878" spans="1:5" x14ac:dyDescent="0.2">
      <c r="A18878">
        <v>369233003</v>
      </c>
      <c r="B18878" t="s">
        <v>31404</v>
      </c>
      <c r="C18878" t="s">
        <v>14274</v>
      </c>
      <c r="D18878" t="s">
        <v>24981</v>
      </c>
      <c r="E18878" t="s">
        <v>45337</v>
      </c>
    </row>
    <row r="18879" spans="1:5" x14ac:dyDescent="0.2">
      <c r="A18879">
        <v>369234009</v>
      </c>
      <c r="B18879" t="s">
        <v>31404</v>
      </c>
      <c r="C18879" t="s">
        <v>11597</v>
      </c>
      <c r="D18879" t="s">
        <v>27338</v>
      </c>
      <c r="E18879" t="s">
        <v>42660</v>
      </c>
    </row>
    <row r="18880" spans="1:5" x14ac:dyDescent="0.2">
      <c r="A18880">
        <v>369235005</v>
      </c>
      <c r="B18880" t="s">
        <v>31404</v>
      </c>
      <c r="C18880" t="s">
        <v>12198</v>
      </c>
      <c r="D18880" t="s">
        <v>27656</v>
      </c>
      <c r="E18880" t="s">
        <v>43261</v>
      </c>
    </row>
    <row r="18881" spans="1:5" x14ac:dyDescent="0.2">
      <c r="A18881">
        <v>369236006</v>
      </c>
      <c r="B18881" t="s">
        <v>31404</v>
      </c>
      <c r="C18881" t="s">
        <v>18997</v>
      </c>
      <c r="D18881" t="s">
        <v>24531</v>
      </c>
      <c r="E18881" t="s">
        <v>50061</v>
      </c>
    </row>
    <row r="18882" spans="1:5" x14ac:dyDescent="0.2">
      <c r="A18882">
        <v>369237002</v>
      </c>
      <c r="B18882" t="s">
        <v>31404</v>
      </c>
      <c r="C18882" t="s">
        <v>2921</v>
      </c>
      <c r="D18882" t="s">
        <v>22296</v>
      </c>
      <c r="E18882" t="s">
        <v>33983</v>
      </c>
    </row>
    <row r="18883" spans="1:5" x14ac:dyDescent="0.2">
      <c r="A18883">
        <v>369238007</v>
      </c>
      <c r="B18883" t="s">
        <v>31404</v>
      </c>
      <c r="C18883" t="s">
        <v>16158</v>
      </c>
      <c r="D18883" t="s">
        <v>21180</v>
      </c>
      <c r="E18883" t="s">
        <v>47222</v>
      </c>
    </row>
    <row r="18884" spans="1:5" x14ac:dyDescent="0.2">
      <c r="A18884">
        <v>369239004</v>
      </c>
      <c r="B18884" t="s">
        <v>31404</v>
      </c>
      <c r="C18884" t="s">
        <v>15488</v>
      </c>
      <c r="D18884" t="s">
        <v>26368</v>
      </c>
      <c r="E18884" t="s">
        <v>46551</v>
      </c>
    </row>
    <row r="18885" spans="1:5" x14ac:dyDescent="0.2">
      <c r="A18885">
        <v>369240002</v>
      </c>
      <c r="B18885" t="s">
        <v>31404</v>
      </c>
      <c r="C18885" t="s">
        <v>16931</v>
      </c>
      <c r="D18885" t="s">
        <v>29905</v>
      </c>
      <c r="E18885" t="s">
        <v>47995</v>
      </c>
    </row>
    <row r="18886" spans="1:5" x14ac:dyDescent="0.2">
      <c r="A18886">
        <v>369241003</v>
      </c>
      <c r="B18886" t="s">
        <v>31404</v>
      </c>
      <c r="C18886" t="s">
        <v>13596</v>
      </c>
      <c r="D18886" t="s">
        <v>28361</v>
      </c>
      <c r="E18886" t="s">
        <v>44659</v>
      </c>
    </row>
    <row r="18887" spans="1:5" x14ac:dyDescent="0.2">
      <c r="A18887">
        <v>369243000</v>
      </c>
      <c r="B18887" t="s">
        <v>31404</v>
      </c>
      <c r="C18887" t="s">
        <v>464</v>
      </c>
      <c r="D18887" t="s">
        <v>20651</v>
      </c>
      <c r="E18887" t="s">
        <v>31526</v>
      </c>
    </row>
    <row r="18888" spans="1:5" x14ac:dyDescent="0.2">
      <c r="A18888">
        <v>369244006</v>
      </c>
      <c r="B18888" t="s">
        <v>31404</v>
      </c>
      <c r="C18888" t="s">
        <v>18013</v>
      </c>
      <c r="D18888" t="s">
        <v>21210</v>
      </c>
      <c r="E18888" t="s">
        <v>49077</v>
      </c>
    </row>
    <row r="18889" spans="1:5" x14ac:dyDescent="0.2">
      <c r="A18889">
        <v>369245007</v>
      </c>
      <c r="B18889" t="s">
        <v>31404</v>
      </c>
      <c r="C18889" t="s">
        <v>8197</v>
      </c>
      <c r="D18889" t="s">
        <v>25492</v>
      </c>
      <c r="E18889" t="s">
        <v>39259</v>
      </c>
    </row>
    <row r="18890" spans="1:5" x14ac:dyDescent="0.2">
      <c r="A18890">
        <v>369246008</v>
      </c>
      <c r="B18890" t="s">
        <v>31404</v>
      </c>
      <c r="C18890" t="s">
        <v>3769</v>
      </c>
      <c r="D18890" t="s">
        <v>22855</v>
      </c>
      <c r="E18890" t="s">
        <v>34831</v>
      </c>
    </row>
    <row r="18891" spans="1:5" x14ac:dyDescent="0.2">
      <c r="A18891">
        <v>369247004</v>
      </c>
      <c r="B18891" t="s">
        <v>31404</v>
      </c>
      <c r="C18891" t="s">
        <v>4419</v>
      </c>
      <c r="D18891" t="s">
        <v>22785</v>
      </c>
      <c r="E18891" t="s">
        <v>35481</v>
      </c>
    </row>
    <row r="18892" spans="1:5" x14ac:dyDescent="0.2">
      <c r="A18892">
        <v>369248009</v>
      </c>
      <c r="B18892" t="s">
        <v>31404</v>
      </c>
      <c r="C18892" t="s">
        <v>10911</v>
      </c>
      <c r="D18892" t="s">
        <v>24012</v>
      </c>
      <c r="E18892" t="s">
        <v>41973</v>
      </c>
    </row>
    <row r="18893" spans="1:5" x14ac:dyDescent="0.2">
      <c r="A18893">
        <v>369249001</v>
      </c>
      <c r="B18893" t="s">
        <v>31404</v>
      </c>
      <c r="C18893" t="s">
        <v>14982</v>
      </c>
      <c r="D18893" t="s">
        <v>28217</v>
      </c>
      <c r="E18893" t="s">
        <v>46045</v>
      </c>
    </row>
    <row r="18894" spans="1:5" x14ac:dyDescent="0.2">
      <c r="A18894">
        <v>369250001</v>
      </c>
      <c r="B18894" t="s">
        <v>31404</v>
      </c>
      <c r="C18894" t="s">
        <v>15721</v>
      </c>
      <c r="D18894" t="s">
        <v>29378</v>
      </c>
      <c r="E18894" t="s">
        <v>46784</v>
      </c>
    </row>
    <row r="18895" spans="1:5" x14ac:dyDescent="0.2">
      <c r="A18895">
        <v>369251002</v>
      </c>
      <c r="B18895" t="s">
        <v>31404</v>
      </c>
      <c r="C18895" t="s">
        <v>11186</v>
      </c>
      <c r="D18895" t="s">
        <v>25023</v>
      </c>
      <c r="E18895" t="s">
        <v>42249</v>
      </c>
    </row>
    <row r="18896" spans="1:5" x14ac:dyDescent="0.2">
      <c r="A18896">
        <v>369252009</v>
      </c>
      <c r="B18896" t="s">
        <v>31404</v>
      </c>
      <c r="C18896" t="s">
        <v>7572</v>
      </c>
      <c r="D18896" t="s">
        <v>24964</v>
      </c>
      <c r="E18896" t="s">
        <v>38634</v>
      </c>
    </row>
    <row r="18897" spans="1:5" x14ac:dyDescent="0.2">
      <c r="A18897">
        <v>369253004</v>
      </c>
      <c r="B18897" t="s">
        <v>31404</v>
      </c>
      <c r="C18897" t="s">
        <v>6212</v>
      </c>
      <c r="D18897" t="s">
        <v>24362</v>
      </c>
      <c r="E18897" t="s">
        <v>37274</v>
      </c>
    </row>
    <row r="18898" spans="1:5" x14ac:dyDescent="0.2">
      <c r="A18898">
        <v>369254005</v>
      </c>
      <c r="B18898" t="s">
        <v>31404</v>
      </c>
      <c r="C18898" t="s">
        <v>16587</v>
      </c>
      <c r="D18898" t="s">
        <v>28546</v>
      </c>
      <c r="E18898" t="s">
        <v>47651</v>
      </c>
    </row>
    <row r="18899" spans="1:5" x14ac:dyDescent="0.2">
      <c r="A18899">
        <v>369255006</v>
      </c>
      <c r="B18899" t="s">
        <v>31404</v>
      </c>
      <c r="C18899" t="s">
        <v>15088</v>
      </c>
      <c r="D18899" t="s">
        <v>29077</v>
      </c>
      <c r="E18899" t="s">
        <v>46151</v>
      </c>
    </row>
    <row r="18900" spans="1:5" x14ac:dyDescent="0.2">
      <c r="A18900">
        <v>369256007</v>
      </c>
      <c r="B18900" t="s">
        <v>31404</v>
      </c>
      <c r="C18900" t="s">
        <v>11504</v>
      </c>
      <c r="D18900" t="s">
        <v>27283</v>
      </c>
      <c r="E18900" t="s">
        <v>42567</v>
      </c>
    </row>
    <row r="18901" spans="1:5" x14ac:dyDescent="0.2">
      <c r="A18901">
        <v>369257003</v>
      </c>
      <c r="B18901" t="s">
        <v>31404</v>
      </c>
      <c r="C18901" t="s">
        <v>3224</v>
      </c>
      <c r="D18901" t="s">
        <v>22495</v>
      </c>
      <c r="E18901" t="s">
        <v>34286</v>
      </c>
    </row>
    <row r="18902" spans="1:5" x14ac:dyDescent="0.2">
      <c r="A18902">
        <v>369258008</v>
      </c>
      <c r="B18902" t="s">
        <v>31404</v>
      </c>
      <c r="C18902" t="s">
        <v>18949</v>
      </c>
      <c r="D18902" t="s">
        <v>23976</v>
      </c>
      <c r="E18902" t="s">
        <v>50013</v>
      </c>
    </row>
    <row r="18903" spans="1:5" x14ac:dyDescent="0.2">
      <c r="A18903">
        <v>369259000</v>
      </c>
      <c r="B18903" t="s">
        <v>31404</v>
      </c>
      <c r="C18903" t="s">
        <v>19547</v>
      </c>
      <c r="D18903" t="s">
        <v>30998</v>
      </c>
      <c r="E18903" t="s">
        <v>50612</v>
      </c>
    </row>
    <row r="18904" spans="1:5" x14ac:dyDescent="0.2">
      <c r="A18904">
        <v>369260005</v>
      </c>
      <c r="B18904" t="s">
        <v>31404</v>
      </c>
      <c r="C18904" t="s">
        <v>1151</v>
      </c>
      <c r="D18904" t="s">
        <v>21116</v>
      </c>
      <c r="E18904" t="s">
        <v>32213</v>
      </c>
    </row>
    <row r="18905" spans="1:5" x14ac:dyDescent="0.2">
      <c r="A18905">
        <v>369261009</v>
      </c>
      <c r="B18905" t="s">
        <v>31404</v>
      </c>
      <c r="C18905" t="s">
        <v>14027</v>
      </c>
      <c r="D18905" t="s">
        <v>20994</v>
      </c>
      <c r="E18905" t="s">
        <v>45090</v>
      </c>
    </row>
    <row r="18906" spans="1:5" x14ac:dyDescent="0.2">
      <c r="A18906">
        <v>369262002</v>
      </c>
      <c r="B18906" t="s">
        <v>31404</v>
      </c>
      <c r="C18906" t="s">
        <v>8555</v>
      </c>
      <c r="D18906" t="s">
        <v>25703</v>
      </c>
      <c r="E18906" t="s">
        <v>39617</v>
      </c>
    </row>
    <row r="18907" spans="1:5" x14ac:dyDescent="0.2">
      <c r="A18907">
        <v>369263007</v>
      </c>
      <c r="B18907" t="s">
        <v>31404</v>
      </c>
      <c r="C18907" t="s">
        <v>1211</v>
      </c>
      <c r="D18907" t="s">
        <v>21156</v>
      </c>
      <c r="E18907" t="s">
        <v>32273</v>
      </c>
    </row>
    <row r="18908" spans="1:5" x14ac:dyDescent="0.2">
      <c r="A18908">
        <v>369264001</v>
      </c>
      <c r="B18908" t="s">
        <v>31404</v>
      </c>
      <c r="C18908" t="s">
        <v>3664</v>
      </c>
      <c r="D18908" t="s">
        <v>22789</v>
      </c>
      <c r="E18908" t="s">
        <v>34726</v>
      </c>
    </row>
    <row r="18909" spans="1:5" x14ac:dyDescent="0.2">
      <c r="A18909">
        <v>369265000</v>
      </c>
      <c r="B18909" t="s">
        <v>31404</v>
      </c>
      <c r="C18909" t="s">
        <v>15007</v>
      </c>
      <c r="D18909" t="s">
        <v>21521</v>
      </c>
      <c r="E18909" t="s">
        <v>46070</v>
      </c>
    </row>
    <row r="18910" spans="1:5" x14ac:dyDescent="0.2">
      <c r="A18910">
        <v>369267008</v>
      </c>
      <c r="B18910" t="s">
        <v>31404</v>
      </c>
      <c r="C18910" t="s">
        <v>7911</v>
      </c>
      <c r="D18910" t="s">
        <v>22521</v>
      </c>
      <c r="E18910" t="s">
        <v>38973</v>
      </c>
    </row>
    <row r="18911" spans="1:5" x14ac:dyDescent="0.2">
      <c r="A18911">
        <v>369268003</v>
      </c>
      <c r="B18911" t="s">
        <v>31404</v>
      </c>
      <c r="C18911" t="s">
        <v>20265</v>
      </c>
      <c r="D18911" t="s">
        <v>31102</v>
      </c>
      <c r="E18911" t="s">
        <v>51331</v>
      </c>
    </row>
    <row r="18912" spans="1:5" x14ac:dyDescent="0.2">
      <c r="A18912">
        <v>369269006</v>
      </c>
      <c r="B18912" t="s">
        <v>31404</v>
      </c>
      <c r="C18912" t="s">
        <v>14020</v>
      </c>
      <c r="D18912" t="s">
        <v>28565</v>
      </c>
      <c r="E18912" t="s">
        <v>45083</v>
      </c>
    </row>
    <row r="18913" spans="1:5" x14ac:dyDescent="0.2">
      <c r="A18913">
        <v>369270007</v>
      </c>
      <c r="B18913" t="s">
        <v>31404</v>
      </c>
      <c r="C18913" t="s">
        <v>5118</v>
      </c>
      <c r="D18913" t="s">
        <v>23685</v>
      </c>
      <c r="E18913" t="s">
        <v>36180</v>
      </c>
    </row>
    <row r="18914" spans="1:5" x14ac:dyDescent="0.2">
      <c r="A18914">
        <v>369271006</v>
      </c>
      <c r="B18914" t="s">
        <v>31404</v>
      </c>
      <c r="C18914" t="s">
        <v>13869</v>
      </c>
      <c r="D18914" t="s">
        <v>23280</v>
      </c>
      <c r="E18914" t="s">
        <v>44932</v>
      </c>
    </row>
    <row r="18915" spans="1:5" x14ac:dyDescent="0.2">
      <c r="A18915">
        <v>369272004</v>
      </c>
      <c r="B18915" t="s">
        <v>31404</v>
      </c>
      <c r="C18915" t="s">
        <v>13487</v>
      </c>
      <c r="D18915" t="s">
        <v>26940</v>
      </c>
      <c r="E18915" t="s">
        <v>44550</v>
      </c>
    </row>
    <row r="18916" spans="1:5" x14ac:dyDescent="0.2">
      <c r="A18916">
        <v>369273009</v>
      </c>
      <c r="B18916" t="s">
        <v>31404</v>
      </c>
      <c r="C18916" t="s">
        <v>7958</v>
      </c>
      <c r="D18916" t="s">
        <v>25368</v>
      </c>
      <c r="E18916" t="s">
        <v>39020</v>
      </c>
    </row>
    <row r="18917" spans="1:5" x14ac:dyDescent="0.2">
      <c r="A18917">
        <v>369274003</v>
      </c>
      <c r="B18917" t="s">
        <v>31404</v>
      </c>
      <c r="C18917" t="s">
        <v>1085</v>
      </c>
      <c r="D18917" t="s">
        <v>21069</v>
      </c>
      <c r="E18917" t="s">
        <v>32147</v>
      </c>
    </row>
    <row r="18918" spans="1:5" x14ac:dyDescent="0.2">
      <c r="A18918">
        <v>369275002</v>
      </c>
      <c r="B18918" t="s">
        <v>31404</v>
      </c>
      <c r="C18918" t="s">
        <v>20012</v>
      </c>
      <c r="D18918" t="s">
        <v>22640</v>
      </c>
      <c r="E18918" t="s">
        <v>51077</v>
      </c>
    </row>
    <row r="18919" spans="1:5" x14ac:dyDescent="0.2">
      <c r="A18919">
        <v>369276001</v>
      </c>
      <c r="B18919" t="s">
        <v>31404</v>
      </c>
      <c r="C18919" t="s">
        <v>17479</v>
      </c>
      <c r="D18919" t="s">
        <v>26209</v>
      </c>
      <c r="E18919" t="s">
        <v>48543</v>
      </c>
    </row>
    <row r="18920" spans="1:5" x14ac:dyDescent="0.2">
      <c r="A18920">
        <v>369277005</v>
      </c>
      <c r="B18920" t="s">
        <v>31404</v>
      </c>
      <c r="C18920" t="s">
        <v>5049</v>
      </c>
      <c r="D18920" t="s">
        <v>23644</v>
      </c>
      <c r="E18920" t="s">
        <v>36111</v>
      </c>
    </row>
    <row r="18921" spans="1:5" x14ac:dyDescent="0.2">
      <c r="A18921">
        <v>369278000</v>
      </c>
      <c r="B18921" t="s">
        <v>31404</v>
      </c>
      <c r="C18921" t="s">
        <v>9185</v>
      </c>
      <c r="D18921" t="s">
        <v>25662</v>
      </c>
      <c r="E18921" t="s">
        <v>40247</v>
      </c>
    </row>
    <row r="18922" spans="1:5" x14ac:dyDescent="0.2">
      <c r="A18922">
        <v>369279008</v>
      </c>
      <c r="B18922" t="s">
        <v>31404</v>
      </c>
      <c r="C18922" t="s">
        <v>19314</v>
      </c>
      <c r="D18922" t="s">
        <v>25992</v>
      </c>
      <c r="E18922" t="s">
        <v>50378</v>
      </c>
    </row>
    <row r="18923" spans="1:5" x14ac:dyDescent="0.2">
      <c r="A18923">
        <v>369280006</v>
      </c>
      <c r="B18923" t="s">
        <v>31404</v>
      </c>
      <c r="C18923" t="s">
        <v>4016</v>
      </c>
      <c r="D18923" t="s">
        <v>21293</v>
      </c>
      <c r="E18923" t="s">
        <v>35078</v>
      </c>
    </row>
    <row r="18924" spans="1:5" x14ac:dyDescent="0.2">
      <c r="A18924">
        <v>369281005</v>
      </c>
      <c r="B18924" t="s">
        <v>31404</v>
      </c>
      <c r="C18924" t="s">
        <v>1485</v>
      </c>
      <c r="D18924" t="s">
        <v>21351</v>
      </c>
      <c r="E18924" t="s">
        <v>32547</v>
      </c>
    </row>
    <row r="18925" spans="1:5" x14ac:dyDescent="0.2">
      <c r="A18925">
        <v>369282003</v>
      </c>
      <c r="B18925" t="s">
        <v>31404</v>
      </c>
      <c r="C18925" t="s">
        <v>11441</v>
      </c>
      <c r="D18925" t="s">
        <v>27253</v>
      </c>
      <c r="E18925" t="s">
        <v>42504</v>
      </c>
    </row>
    <row r="18926" spans="1:5" x14ac:dyDescent="0.2">
      <c r="A18926">
        <v>369283008</v>
      </c>
      <c r="B18926" t="s">
        <v>31404</v>
      </c>
      <c r="C18926" t="s">
        <v>6427</v>
      </c>
      <c r="D18926" t="s">
        <v>24488</v>
      </c>
      <c r="E18926" t="s">
        <v>37489</v>
      </c>
    </row>
    <row r="18927" spans="1:5" x14ac:dyDescent="0.2">
      <c r="A18927">
        <v>369284002</v>
      </c>
      <c r="B18927" t="s">
        <v>31404</v>
      </c>
      <c r="C18927" t="s">
        <v>9160</v>
      </c>
      <c r="D18927" t="s">
        <v>26039</v>
      </c>
      <c r="E18927" t="s">
        <v>40222</v>
      </c>
    </row>
    <row r="18928" spans="1:5" x14ac:dyDescent="0.2">
      <c r="A18928">
        <v>369285001</v>
      </c>
      <c r="B18928" t="s">
        <v>31404</v>
      </c>
      <c r="C18928" t="s">
        <v>17876</v>
      </c>
      <c r="D18928" t="s">
        <v>30319</v>
      </c>
      <c r="E18928" t="s">
        <v>48940</v>
      </c>
    </row>
    <row r="18929" spans="1:5" x14ac:dyDescent="0.2">
      <c r="A18929">
        <v>369286000</v>
      </c>
      <c r="B18929" t="s">
        <v>31404</v>
      </c>
      <c r="C18929" t="s">
        <v>15344</v>
      </c>
      <c r="D18929" t="s">
        <v>20801</v>
      </c>
      <c r="E18929" t="s">
        <v>46407</v>
      </c>
    </row>
    <row r="18930" spans="1:5" x14ac:dyDescent="0.2">
      <c r="A18930">
        <v>369287009</v>
      </c>
      <c r="B18930" t="s">
        <v>31404</v>
      </c>
      <c r="C18930" t="s">
        <v>8231</v>
      </c>
      <c r="D18930" t="s">
        <v>25517</v>
      </c>
      <c r="E18930" t="s">
        <v>39293</v>
      </c>
    </row>
    <row r="18931" spans="1:5" x14ac:dyDescent="0.2">
      <c r="A18931">
        <v>369288004</v>
      </c>
      <c r="B18931" t="s">
        <v>31404</v>
      </c>
      <c r="C18931" t="s">
        <v>9651</v>
      </c>
      <c r="D18931" t="s">
        <v>26302</v>
      </c>
      <c r="E18931" t="s">
        <v>40713</v>
      </c>
    </row>
    <row r="18932" spans="1:5" x14ac:dyDescent="0.2">
      <c r="A18932">
        <v>369289007</v>
      </c>
      <c r="B18932" t="s">
        <v>31404</v>
      </c>
      <c r="C18932" t="s">
        <v>17864</v>
      </c>
      <c r="D18932" t="s">
        <v>29010</v>
      </c>
      <c r="E18932" t="s">
        <v>48928</v>
      </c>
    </row>
    <row r="18933" spans="1:5" x14ac:dyDescent="0.2">
      <c r="A18933">
        <v>369290003</v>
      </c>
      <c r="B18933" t="s">
        <v>31404</v>
      </c>
      <c r="C18933" t="s">
        <v>10396</v>
      </c>
      <c r="D18933" t="s">
        <v>26720</v>
      </c>
      <c r="E18933" t="s">
        <v>41458</v>
      </c>
    </row>
    <row r="18934" spans="1:5" x14ac:dyDescent="0.2">
      <c r="A18934">
        <v>369291004</v>
      </c>
      <c r="B18934" t="s">
        <v>31404</v>
      </c>
      <c r="C18934" t="s">
        <v>17071</v>
      </c>
      <c r="D18934" t="s">
        <v>28082</v>
      </c>
      <c r="E18934" t="s">
        <v>48135</v>
      </c>
    </row>
    <row r="18935" spans="1:5" x14ac:dyDescent="0.2">
      <c r="A18935">
        <v>369292006</v>
      </c>
      <c r="B18935" t="s">
        <v>31404</v>
      </c>
      <c r="C18935" t="s">
        <v>15448</v>
      </c>
      <c r="D18935" t="s">
        <v>29248</v>
      </c>
      <c r="E18935" t="s">
        <v>46511</v>
      </c>
    </row>
    <row r="18936" spans="1:5" x14ac:dyDescent="0.2">
      <c r="A18936">
        <v>369293001</v>
      </c>
      <c r="B18936" t="s">
        <v>31404</v>
      </c>
      <c r="C18936" t="s">
        <v>16745</v>
      </c>
      <c r="D18936" t="s">
        <v>29818</v>
      </c>
      <c r="E18936" t="s">
        <v>47809</v>
      </c>
    </row>
    <row r="18937" spans="1:5" x14ac:dyDescent="0.2">
      <c r="A18937">
        <v>369294007</v>
      </c>
      <c r="B18937" t="s">
        <v>31404</v>
      </c>
      <c r="C18937" t="s">
        <v>2153</v>
      </c>
      <c r="D18937" t="s">
        <v>21783</v>
      </c>
      <c r="E18937" t="s">
        <v>33215</v>
      </c>
    </row>
    <row r="18938" spans="1:5" x14ac:dyDescent="0.2">
      <c r="A18938">
        <v>369295008</v>
      </c>
      <c r="B18938" t="s">
        <v>31404</v>
      </c>
      <c r="C18938" t="s">
        <v>1481</v>
      </c>
      <c r="D18938" t="s">
        <v>21348</v>
      </c>
      <c r="E18938" t="s">
        <v>32543</v>
      </c>
    </row>
    <row r="18939" spans="1:5" x14ac:dyDescent="0.2">
      <c r="A18939">
        <v>369296009</v>
      </c>
      <c r="B18939" t="s">
        <v>31404</v>
      </c>
      <c r="C18939" t="s">
        <v>14646</v>
      </c>
      <c r="D18939" t="s">
        <v>28867</v>
      </c>
      <c r="E18939" t="s">
        <v>45709</v>
      </c>
    </row>
    <row r="18940" spans="1:5" x14ac:dyDescent="0.2">
      <c r="A18940">
        <v>369298005</v>
      </c>
      <c r="B18940" t="s">
        <v>31404</v>
      </c>
      <c r="C18940" t="s">
        <v>9155</v>
      </c>
      <c r="D18940" t="s">
        <v>26034</v>
      </c>
      <c r="E18940" t="s">
        <v>40217</v>
      </c>
    </row>
    <row r="18941" spans="1:5" x14ac:dyDescent="0.2">
      <c r="A18941">
        <v>369299002</v>
      </c>
      <c r="B18941" t="s">
        <v>31404</v>
      </c>
      <c r="C18941" t="s">
        <v>6001</v>
      </c>
      <c r="D18941" t="s">
        <v>24226</v>
      </c>
      <c r="E18941" t="s">
        <v>37063</v>
      </c>
    </row>
    <row r="18942" spans="1:5" x14ac:dyDescent="0.2">
      <c r="A18942">
        <v>369300005</v>
      </c>
      <c r="B18942" t="s">
        <v>31404</v>
      </c>
      <c r="C18942" t="s">
        <v>10036</v>
      </c>
      <c r="D18942" t="s">
        <v>26521</v>
      </c>
      <c r="E18942" t="s">
        <v>41098</v>
      </c>
    </row>
    <row r="18943" spans="1:5" x14ac:dyDescent="0.2">
      <c r="A18943">
        <v>369301009</v>
      </c>
      <c r="B18943" t="s">
        <v>31404</v>
      </c>
      <c r="C18943" t="s">
        <v>3659</v>
      </c>
      <c r="D18943" t="s">
        <v>22786</v>
      </c>
      <c r="E18943" t="s">
        <v>34721</v>
      </c>
    </row>
    <row r="18944" spans="1:5" x14ac:dyDescent="0.2">
      <c r="A18944">
        <v>369302002</v>
      </c>
      <c r="B18944" t="s">
        <v>31404</v>
      </c>
      <c r="C18944" t="s">
        <v>7090</v>
      </c>
      <c r="D18944" t="s">
        <v>24875</v>
      </c>
      <c r="E18944" t="s">
        <v>38152</v>
      </c>
    </row>
    <row r="18945" spans="1:5" x14ac:dyDescent="0.2">
      <c r="A18945">
        <v>369304001</v>
      </c>
      <c r="B18945" t="s">
        <v>31404</v>
      </c>
      <c r="C18945" t="s">
        <v>13483</v>
      </c>
      <c r="D18945" t="s">
        <v>28310</v>
      </c>
      <c r="E18945" t="s">
        <v>44546</v>
      </c>
    </row>
    <row r="18946" spans="1:5" x14ac:dyDescent="0.2">
      <c r="A18946">
        <v>369305000</v>
      </c>
      <c r="B18946" t="s">
        <v>31404</v>
      </c>
      <c r="C18946" t="s">
        <v>13834</v>
      </c>
      <c r="D18946" t="s">
        <v>28475</v>
      </c>
      <c r="E18946" t="s">
        <v>44897</v>
      </c>
    </row>
    <row r="18947" spans="1:5" x14ac:dyDescent="0.2">
      <c r="A18947">
        <v>369306004</v>
      </c>
      <c r="B18947" t="s">
        <v>31404</v>
      </c>
      <c r="C18947" t="s">
        <v>17617</v>
      </c>
      <c r="D18947" t="s">
        <v>30212</v>
      </c>
      <c r="E18947" t="s">
        <v>48681</v>
      </c>
    </row>
    <row r="18948" spans="1:5" x14ac:dyDescent="0.2">
      <c r="A18948">
        <v>369307008</v>
      </c>
      <c r="B18948" t="s">
        <v>31404</v>
      </c>
      <c r="C18948" t="s">
        <v>16850</v>
      </c>
      <c r="D18948" t="s">
        <v>29869</v>
      </c>
      <c r="E18948" t="s">
        <v>47914</v>
      </c>
    </row>
    <row r="18949" spans="1:5" x14ac:dyDescent="0.2">
      <c r="A18949">
        <v>369308003</v>
      </c>
      <c r="B18949" t="s">
        <v>31404</v>
      </c>
      <c r="C18949" t="s">
        <v>19200</v>
      </c>
      <c r="D18949" t="s">
        <v>30873</v>
      </c>
      <c r="E18949" t="s">
        <v>50264</v>
      </c>
    </row>
    <row r="18950" spans="1:5" x14ac:dyDescent="0.2">
      <c r="A18950">
        <v>369309006</v>
      </c>
      <c r="B18950" t="s">
        <v>31404</v>
      </c>
      <c r="C18950" t="s">
        <v>3650</v>
      </c>
      <c r="D18950" t="s">
        <v>22780</v>
      </c>
      <c r="E18950" t="s">
        <v>34712</v>
      </c>
    </row>
    <row r="18951" spans="1:5" x14ac:dyDescent="0.2">
      <c r="A18951">
        <v>369310001</v>
      </c>
      <c r="B18951" t="s">
        <v>31404</v>
      </c>
      <c r="C18951" t="s">
        <v>17438</v>
      </c>
      <c r="D18951" t="s">
        <v>30136</v>
      </c>
      <c r="E18951" t="s">
        <v>48502</v>
      </c>
    </row>
    <row r="18952" spans="1:5" x14ac:dyDescent="0.2">
      <c r="A18952">
        <v>369311002</v>
      </c>
      <c r="B18952" t="s">
        <v>31404</v>
      </c>
      <c r="C18952" t="s">
        <v>4611</v>
      </c>
      <c r="D18952" t="s">
        <v>23376</v>
      </c>
      <c r="E18952" t="s">
        <v>35673</v>
      </c>
    </row>
    <row r="18953" spans="1:5" x14ac:dyDescent="0.2">
      <c r="A18953">
        <v>369312009</v>
      </c>
      <c r="B18953" t="s">
        <v>31404</v>
      </c>
      <c r="C18953" t="s">
        <v>692</v>
      </c>
      <c r="D18953" t="s">
        <v>20808</v>
      </c>
      <c r="E18953" t="s">
        <v>31754</v>
      </c>
    </row>
    <row r="18954" spans="1:5" x14ac:dyDescent="0.2">
      <c r="A18954">
        <v>369313004</v>
      </c>
      <c r="B18954" t="s">
        <v>31404</v>
      </c>
      <c r="C18954" t="s">
        <v>19871</v>
      </c>
      <c r="D18954" t="s">
        <v>31130</v>
      </c>
      <c r="E18954" t="s">
        <v>50936</v>
      </c>
    </row>
    <row r="18955" spans="1:5" x14ac:dyDescent="0.2">
      <c r="A18955">
        <v>369316007</v>
      </c>
      <c r="B18955" t="s">
        <v>31404</v>
      </c>
      <c r="C18955" t="s">
        <v>3998</v>
      </c>
      <c r="D18955" t="s">
        <v>22991</v>
      </c>
      <c r="E18955" t="s">
        <v>35060</v>
      </c>
    </row>
    <row r="18956" spans="1:5" x14ac:dyDescent="0.2">
      <c r="A18956">
        <v>369317003</v>
      </c>
      <c r="B18956" t="s">
        <v>31404</v>
      </c>
      <c r="C18956" t="s">
        <v>4608</v>
      </c>
      <c r="D18956" t="s">
        <v>23374</v>
      </c>
      <c r="E18956" t="s">
        <v>35670</v>
      </c>
    </row>
    <row r="18957" spans="1:5" x14ac:dyDescent="0.2">
      <c r="A18957">
        <v>369318008</v>
      </c>
      <c r="B18957" t="s">
        <v>31404</v>
      </c>
      <c r="C18957" t="s">
        <v>11148</v>
      </c>
      <c r="D18957" t="s">
        <v>27097</v>
      </c>
      <c r="E18957" t="s">
        <v>42211</v>
      </c>
    </row>
    <row r="18958" spans="1:5" x14ac:dyDescent="0.2">
      <c r="A18958">
        <v>369319000</v>
      </c>
      <c r="B18958" t="s">
        <v>31404</v>
      </c>
      <c r="C18958" t="s">
        <v>15546</v>
      </c>
      <c r="D18958" t="s">
        <v>29298</v>
      </c>
      <c r="E18958" t="s">
        <v>46609</v>
      </c>
    </row>
    <row r="18959" spans="1:5" x14ac:dyDescent="0.2">
      <c r="A18959">
        <v>369335007</v>
      </c>
      <c r="B18959" t="s">
        <v>31404</v>
      </c>
      <c r="C18959" t="s">
        <v>11358</v>
      </c>
      <c r="D18959" t="s">
        <v>27212</v>
      </c>
      <c r="E18959" t="s">
        <v>42421</v>
      </c>
    </row>
    <row r="18960" spans="1:5" x14ac:dyDescent="0.2">
      <c r="A18960">
        <v>369336008</v>
      </c>
      <c r="B18960" t="s">
        <v>31404</v>
      </c>
      <c r="C18960" t="s">
        <v>4332</v>
      </c>
      <c r="D18960" t="s">
        <v>23204</v>
      </c>
      <c r="E18960" t="s">
        <v>35394</v>
      </c>
    </row>
    <row r="18961" spans="1:5" x14ac:dyDescent="0.2">
      <c r="A18961">
        <v>369337004</v>
      </c>
      <c r="B18961" t="s">
        <v>31404</v>
      </c>
      <c r="C18961" t="s">
        <v>8410</v>
      </c>
      <c r="D18961" t="s">
        <v>25626</v>
      </c>
      <c r="E18961" t="s">
        <v>39472</v>
      </c>
    </row>
    <row r="18962" spans="1:5" x14ac:dyDescent="0.2">
      <c r="A18962">
        <v>369338009</v>
      </c>
      <c r="B18962" t="s">
        <v>31404</v>
      </c>
      <c r="C18962" t="s">
        <v>14935</v>
      </c>
      <c r="D18962" t="s">
        <v>29001</v>
      </c>
      <c r="E18962" t="s">
        <v>45998</v>
      </c>
    </row>
    <row r="18963" spans="1:5" x14ac:dyDescent="0.2">
      <c r="A18963">
        <v>369339001</v>
      </c>
      <c r="B18963" t="s">
        <v>31404</v>
      </c>
      <c r="C18963" t="s">
        <v>15880</v>
      </c>
      <c r="D18963" t="s">
        <v>29437</v>
      </c>
      <c r="E18963" t="s">
        <v>46943</v>
      </c>
    </row>
    <row r="18964" spans="1:5" x14ac:dyDescent="0.2">
      <c r="A18964">
        <v>369340004</v>
      </c>
      <c r="B18964" t="s">
        <v>31404</v>
      </c>
      <c r="C18964" t="s">
        <v>16042</v>
      </c>
      <c r="D18964" t="s">
        <v>29505</v>
      </c>
      <c r="E18964" t="s">
        <v>47106</v>
      </c>
    </row>
    <row r="18965" spans="1:5" x14ac:dyDescent="0.2">
      <c r="A18965">
        <v>369343002</v>
      </c>
      <c r="B18965" t="s">
        <v>31404</v>
      </c>
      <c r="C18965" t="s">
        <v>2053</v>
      </c>
      <c r="D18965" t="s">
        <v>21729</v>
      </c>
      <c r="E18965" t="s">
        <v>33115</v>
      </c>
    </row>
    <row r="18966" spans="1:5" x14ac:dyDescent="0.2">
      <c r="A18966">
        <v>369344008</v>
      </c>
      <c r="B18966" t="s">
        <v>31404</v>
      </c>
      <c r="C18966" t="s">
        <v>16969</v>
      </c>
      <c r="D18966" t="s">
        <v>29924</v>
      </c>
      <c r="E18966" t="s">
        <v>48033</v>
      </c>
    </row>
    <row r="18967" spans="1:5" x14ac:dyDescent="0.2">
      <c r="A18967">
        <v>369345009</v>
      </c>
      <c r="B18967" t="s">
        <v>31404</v>
      </c>
      <c r="C18967" t="s">
        <v>16387</v>
      </c>
      <c r="D18967" t="s">
        <v>29658</v>
      </c>
      <c r="E18967" t="s">
        <v>47451</v>
      </c>
    </row>
    <row r="18968" spans="1:5" x14ac:dyDescent="0.2">
      <c r="A18968">
        <v>369348006</v>
      </c>
      <c r="B18968" t="s">
        <v>31404</v>
      </c>
      <c r="C18968" t="s">
        <v>3870</v>
      </c>
      <c r="D18968" t="s">
        <v>22916</v>
      </c>
      <c r="E18968" t="s">
        <v>34932</v>
      </c>
    </row>
    <row r="18969" spans="1:5" x14ac:dyDescent="0.2">
      <c r="A18969">
        <v>369349003</v>
      </c>
      <c r="B18969" t="s">
        <v>31404</v>
      </c>
      <c r="C18969" t="s">
        <v>550</v>
      </c>
      <c r="D18969" t="s">
        <v>20708</v>
      </c>
      <c r="E18969" t="s">
        <v>31612</v>
      </c>
    </row>
    <row r="18970" spans="1:5" x14ac:dyDescent="0.2">
      <c r="A18970">
        <v>369350003</v>
      </c>
      <c r="B18970" t="s">
        <v>31404</v>
      </c>
      <c r="C18970" t="s">
        <v>3850</v>
      </c>
      <c r="D18970" t="s">
        <v>22904</v>
      </c>
      <c r="E18970" t="s">
        <v>34912</v>
      </c>
    </row>
    <row r="18971" spans="1:5" x14ac:dyDescent="0.2">
      <c r="A18971">
        <v>369351004</v>
      </c>
      <c r="B18971" t="s">
        <v>31404</v>
      </c>
      <c r="C18971" t="s">
        <v>19441</v>
      </c>
      <c r="D18971" t="s">
        <v>30964</v>
      </c>
      <c r="E18971" t="s">
        <v>50506</v>
      </c>
    </row>
    <row r="18972" spans="1:5" x14ac:dyDescent="0.2">
      <c r="A18972">
        <v>369352006</v>
      </c>
      <c r="B18972" t="s">
        <v>31404</v>
      </c>
      <c r="C18972" t="s">
        <v>8823</v>
      </c>
      <c r="D18972" t="s">
        <v>25848</v>
      </c>
      <c r="E18972" t="s">
        <v>39885</v>
      </c>
    </row>
    <row r="18973" spans="1:5" x14ac:dyDescent="0.2">
      <c r="A18973">
        <v>369353001</v>
      </c>
      <c r="B18973" t="s">
        <v>31404</v>
      </c>
      <c r="C18973" t="s">
        <v>9138</v>
      </c>
      <c r="D18973" t="s">
        <v>26023</v>
      </c>
      <c r="E18973" t="s">
        <v>40200</v>
      </c>
    </row>
    <row r="18974" spans="1:5" x14ac:dyDescent="0.2">
      <c r="A18974">
        <v>369354007</v>
      </c>
      <c r="B18974" t="s">
        <v>31404</v>
      </c>
      <c r="C18974" t="s">
        <v>3564</v>
      </c>
      <c r="D18974" t="s">
        <v>22721</v>
      </c>
      <c r="E18974" t="s">
        <v>34626</v>
      </c>
    </row>
    <row r="18975" spans="1:5" x14ac:dyDescent="0.2">
      <c r="A18975">
        <v>369355008</v>
      </c>
      <c r="B18975" t="s">
        <v>31404</v>
      </c>
      <c r="C18975" t="s">
        <v>14170</v>
      </c>
      <c r="D18975" t="s">
        <v>28642</v>
      </c>
      <c r="E18975" t="s">
        <v>45233</v>
      </c>
    </row>
    <row r="18976" spans="1:5" x14ac:dyDescent="0.2">
      <c r="A18976">
        <v>369356009</v>
      </c>
      <c r="B18976" t="s">
        <v>31404</v>
      </c>
      <c r="C18976" t="s">
        <v>7146</v>
      </c>
      <c r="D18976" t="s">
        <v>24906</v>
      </c>
      <c r="E18976" t="s">
        <v>38208</v>
      </c>
    </row>
    <row r="18977" spans="1:5" x14ac:dyDescent="0.2">
      <c r="A18977">
        <v>369357000</v>
      </c>
      <c r="B18977" t="s">
        <v>31404</v>
      </c>
      <c r="C18977" t="s">
        <v>12384</v>
      </c>
      <c r="D18977" t="s">
        <v>27748</v>
      </c>
      <c r="E18977" t="s">
        <v>43447</v>
      </c>
    </row>
    <row r="18978" spans="1:5" x14ac:dyDescent="0.2">
      <c r="A18978">
        <v>369358005</v>
      </c>
      <c r="B18978" t="s">
        <v>31404</v>
      </c>
      <c r="C18978" t="s">
        <v>1365</v>
      </c>
      <c r="D18978" t="s">
        <v>21265</v>
      </c>
      <c r="E18978" t="s">
        <v>32427</v>
      </c>
    </row>
    <row r="18979" spans="1:5" x14ac:dyDescent="0.2">
      <c r="A18979">
        <v>369359002</v>
      </c>
      <c r="B18979" t="s">
        <v>31404</v>
      </c>
      <c r="C18979" t="s">
        <v>18683</v>
      </c>
      <c r="D18979" t="s">
        <v>30638</v>
      </c>
      <c r="E18979" t="s">
        <v>49747</v>
      </c>
    </row>
    <row r="18980" spans="1:5" x14ac:dyDescent="0.2">
      <c r="A18980">
        <v>369360007</v>
      </c>
      <c r="B18980" t="s">
        <v>31404</v>
      </c>
      <c r="C18980" t="s">
        <v>17093</v>
      </c>
      <c r="D18980" t="s">
        <v>29977</v>
      </c>
      <c r="E18980" t="s">
        <v>48157</v>
      </c>
    </row>
    <row r="18981" spans="1:5" x14ac:dyDescent="0.2">
      <c r="A18981">
        <v>369361006</v>
      </c>
      <c r="B18981" t="s">
        <v>31404</v>
      </c>
      <c r="C18981" t="s">
        <v>14508</v>
      </c>
      <c r="D18981" t="s">
        <v>26446</v>
      </c>
      <c r="E18981" t="s">
        <v>45571</v>
      </c>
    </row>
    <row r="18982" spans="1:5" x14ac:dyDescent="0.2">
      <c r="A18982">
        <v>369362004</v>
      </c>
      <c r="B18982" t="s">
        <v>31404</v>
      </c>
      <c r="C18982" t="s">
        <v>16692</v>
      </c>
      <c r="D18982" t="s">
        <v>29794</v>
      </c>
      <c r="E18982" t="s">
        <v>47756</v>
      </c>
    </row>
    <row r="18983" spans="1:5" x14ac:dyDescent="0.2">
      <c r="A18983">
        <v>369363009</v>
      </c>
      <c r="B18983" t="s">
        <v>31404</v>
      </c>
      <c r="C18983" t="s">
        <v>9425</v>
      </c>
      <c r="D18983" t="s">
        <v>26173</v>
      </c>
      <c r="E18983" t="s">
        <v>40487</v>
      </c>
    </row>
    <row r="18984" spans="1:5" x14ac:dyDescent="0.2">
      <c r="A18984">
        <v>369365002</v>
      </c>
      <c r="B18984" t="s">
        <v>31404</v>
      </c>
      <c r="C18984" t="s">
        <v>657</v>
      </c>
      <c r="D18984" t="s">
        <v>20786</v>
      </c>
      <c r="E18984" t="s">
        <v>31719</v>
      </c>
    </row>
    <row r="18985" spans="1:5" x14ac:dyDescent="0.2">
      <c r="A18985">
        <v>369366001</v>
      </c>
      <c r="B18985" t="s">
        <v>31404</v>
      </c>
      <c r="C18985" t="s">
        <v>18408</v>
      </c>
      <c r="D18985" t="s">
        <v>30524</v>
      </c>
      <c r="E18985" t="s">
        <v>49472</v>
      </c>
    </row>
    <row r="18986" spans="1:5" x14ac:dyDescent="0.2">
      <c r="A18986">
        <v>369367005</v>
      </c>
      <c r="B18986" t="s">
        <v>31404</v>
      </c>
      <c r="C18986" t="s">
        <v>5645</v>
      </c>
      <c r="D18986" t="s">
        <v>24007</v>
      </c>
      <c r="E18986" t="s">
        <v>36707</v>
      </c>
    </row>
    <row r="18987" spans="1:5" x14ac:dyDescent="0.2">
      <c r="A18987">
        <v>369368000</v>
      </c>
      <c r="B18987" t="s">
        <v>31404</v>
      </c>
      <c r="C18987" t="s">
        <v>9785</v>
      </c>
      <c r="D18987" t="s">
        <v>26384</v>
      </c>
      <c r="E18987" t="s">
        <v>40847</v>
      </c>
    </row>
    <row r="18988" spans="1:5" x14ac:dyDescent="0.2">
      <c r="A18988">
        <v>369369008</v>
      </c>
      <c r="B18988" t="s">
        <v>31404</v>
      </c>
      <c r="C18988" t="s">
        <v>19862</v>
      </c>
      <c r="D18988" t="s">
        <v>31127</v>
      </c>
      <c r="E18988" t="s">
        <v>50927</v>
      </c>
    </row>
    <row r="18989" spans="1:5" x14ac:dyDescent="0.2">
      <c r="A18989">
        <v>369370009</v>
      </c>
      <c r="B18989" t="s">
        <v>31404</v>
      </c>
      <c r="C18989" t="s">
        <v>1743</v>
      </c>
      <c r="D18989" t="s">
        <v>21515</v>
      </c>
      <c r="E18989" t="s">
        <v>32805</v>
      </c>
    </row>
    <row r="18990" spans="1:5" x14ac:dyDescent="0.2">
      <c r="A18990">
        <v>369371008</v>
      </c>
      <c r="B18990" t="s">
        <v>31404</v>
      </c>
      <c r="C18990" t="s">
        <v>19476</v>
      </c>
      <c r="D18990" t="s">
        <v>30977</v>
      </c>
      <c r="E18990" t="s">
        <v>50541</v>
      </c>
    </row>
    <row r="18991" spans="1:5" x14ac:dyDescent="0.2">
      <c r="A18991">
        <v>369372001</v>
      </c>
      <c r="B18991" t="s">
        <v>31404</v>
      </c>
      <c r="C18991" t="s">
        <v>13757</v>
      </c>
      <c r="D18991" t="s">
        <v>28433</v>
      </c>
      <c r="E18991" t="s">
        <v>44820</v>
      </c>
    </row>
    <row r="18992" spans="1:5" x14ac:dyDescent="0.2">
      <c r="A18992">
        <v>369373006</v>
      </c>
      <c r="B18992" t="s">
        <v>31404</v>
      </c>
      <c r="C18992" t="s">
        <v>9147</v>
      </c>
      <c r="D18992" t="s">
        <v>26029</v>
      </c>
      <c r="E18992" t="s">
        <v>40209</v>
      </c>
    </row>
    <row r="18993" spans="1:5" x14ac:dyDescent="0.2">
      <c r="A18993">
        <v>369374000</v>
      </c>
      <c r="B18993" t="s">
        <v>31404</v>
      </c>
      <c r="C18993" t="s">
        <v>11628</v>
      </c>
      <c r="D18993" t="s">
        <v>27354</v>
      </c>
      <c r="E18993" t="s">
        <v>42691</v>
      </c>
    </row>
    <row r="18994" spans="1:5" x14ac:dyDescent="0.2">
      <c r="A18994">
        <v>369375004</v>
      </c>
      <c r="B18994" t="s">
        <v>31404</v>
      </c>
      <c r="C18994" t="s">
        <v>19123</v>
      </c>
      <c r="D18994" t="s">
        <v>30843</v>
      </c>
      <c r="E18994" t="s">
        <v>50187</v>
      </c>
    </row>
    <row r="18995" spans="1:5" x14ac:dyDescent="0.2">
      <c r="A18995">
        <v>369376003</v>
      </c>
      <c r="B18995" t="s">
        <v>31404</v>
      </c>
      <c r="C18995" t="s">
        <v>16657</v>
      </c>
      <c r="D18995" t="s">
        <v>29778</v>
      </c>
      <c r="E18995" t="s">
        <v>47721</v>
      </c>
    </row>
    <row r="18996" spans="1:5" x14ac:dyDescent="0.2">
      <c r="A18996">
        <v>369377007</v>
      </c>
      <c r="B18996" t="s">
        <v>31404</v>
      </c>
      <c r="C18996" t="s">
        <v>10639</v>
      </c>
      <c r="D18996" t="s">
        <v>26827</v>
      </c>
      <c r="E18996" t="s">
        <v>41701</v>
      </c>
    </row>
    <row r="18997" spans="1:5" x14ac:dyDescent="0.2">
      <c r="A18997">
        <v>369378002</v>
      </c>
      <c r="B18997" t="s">
        <v>31404</v>
      </c>
      <c r="C18997" t="s">
        <v>5487</v>
      </c>
      <c r="D18997" t="s">
        <v>23905</v>
      </c>
      <c r="E18997" t="s">
        <v>36549</v>
      </c>
    </row>
    <row r="18998" spans="1:5" x14ac:dyDescent="0.2">
      <c r="A18998">
        <v>369379005</v>
      </c>
      <c r="B18998" t="s">
        <v>31404</v>
      </c>
      <c r="C18998" t="s">
        <v>19388</v>
      </c>
      <c r="D18998" t="s">
        <v>30941</v>
      </c>
      <c r="E18998" t="s">
        <v>50452</v>
      </c>
    </row>
    <row r="18999" spans="1:5" x14ac:dyDescent="0.2">
      <c r="A18999">
        <v>369380008</v>
      </c>
      <c r="B18999" t="s">
        <v>31404</v>
      </c>
      <c r="C18999" t="s">
        <v>9812</v>
      </c>
      <c r="D18999" t="s">
        <v>26402</v>
      </c>
      <c r="E18999" t="s">
        <v>40874</v>
      </c>
    </row>
    <row r="19000" spans="1:5" x14ac:dyDescent="0.2">
      <c r="A19000">
        <v>369381007</v>
      </c>
      <c r="B19000" t="s">
        <v>31404</v>
      </c>
      <c r="C19000" t="s">
        <v>18326</v>
      </c>
      <c r="D19000" t="s">
        <v>30494</v>
      </c>
      <c r="E19000" t="s">
        <v>49390</v>
      </c>
    </row>
    <row r="19001" spans="1:5" x14ac:dyDescent="0.2">
      <c r="A19001">
        <v>369382000</v>
      </c>
      <c r="B19001" t="s">
        <v>31404</v>
      </c>
      <c r="C19001" t="s">
        <v>541</v>
      </c>
      <c r="D19001" t="s">
        <v>20700</v>
      </c>
      <c r="E19001" t="s">
        <v>31603</v>
      </c>
    </row>
    <row r="19002" spans="1:5" x14ac:dyDescent="0.2">
      <c r="A19002">
        <v>369383005</v>
      </c>
      <c r="B19002" t="s">
        <v>31404</v>
      </c>
      <c r="C19002" t="s">
        <v>13459</v>
      </c>
      <c r="D19002" t="s">
        <v>28298</v>
      </c>
      <c r="E19002" t="s">
        <v>44522</v>
      </c>
    </row>
    <row r="19003" spans="1:5" x14ac:dyDescent="0.2">
      <c r="A19003">
        <v>369384004</v>
      </c>
      <c r="B19003" t="s">
        <v>31404</v>
      </c>
      <c r="C19003" t="s">
        <v>5456</v>
      </c>
      <c r="D19003" t="s">
        <v>23887</v>
      </c>
      <c r="E19003" t="s">
        <v>36518</v>
      </c>
    </row>
    <row r="19004" spans="1:5" x14ac:dyDescent="0.2">
      <c r="A19004">
        <v>369385003</v>
      </c>
      <c r="B19004" t="s">
        <v>31404</v>
      </c>
      <c r="C19004" t="s">
        <v>5841</v>
      </c>
      <c r="D19004" t="s">
        <v>22173</v>
      </c>
      <c r="E19004" t="s">
        <v>36903</v>
      </c>
    </row>
    <row r="19005" spans="1:5" x14ac:dyDescent="0.2">
      <c r="A19005">
        <v>369386002</v>
      </c>
      <c r="B19005" t="s">
        <v>31404</v>
      </c>
      <c r="C19005" t="s">
        <v>989</v>
      </c>
      <c r="D19005" t="s">
        <v>21002</v>
      </c>
      <c r="E19005" t="s">
        <v>32051</v>
      </c>
    </row>
    <row r="19006" spans="1:5" x14ac:dyDescent="0.2">
      <c r="A19006">
        <v>369387006</v>
      </c>
      <c r="B19006" t="s">
        <v>31404</v>
      </c>
      <c r="C19006" t="s">
        <v>10804</v>
      </c>
      <c r="D19006" t="s">
        <v>26920</v>
      </c>
      <c r="E19006" t="s">
        <v>41866</v>
      </c>
    </row>
    <row r="19007" spans="1:5" x14ac:dyDescent="0.2">
      <c r="A19007">
        <v>369388001</v>
      </c>
      <c r="B19007" t="s">
        <v>31404</v>
      </c>
      <c r="C19007" t="s">
        <v>12650</v>
      </c>
      <c r="D19007" t="s">
        <v>27890</v>
      </c>
      <c r="E19007" t="s">
        <v>43713</v>
      </c>
    </row>
    <row r="19008" spans="1:5" x14ac:dyDescent="0.2">
      <c r="A19008">
        <v>369389009</v>
      </c>
      <c r="B19008" t="s">
        <v>31404</v>
      </c>
      <c r="C19008" t="s">
        <v>4865</v>
      </c>
      <c r="D19008" t="s">
        <v>21788</v>
      </c>
      <c r="E19008" t="s">
        <v>35927</v>
      </c>
    </row>
    <row r="19009" spans="1:5" x14ac:dyDescent="0.2">
      <c r="A19009">
        <v>369390000</v>
      </c>
      <c r="B19009" t="s">
        <v>31404</v>
      </c>
      <c r="C19009" t="s">
        <v>10501</v>
      </c>
      <c r="D19009" t="s">
        <v>26762</v>
      </c>
      <c r="E19009" t="s">
        <v>41563</v>
      </c>
    </row>
    <row r="19010" spans="1:5" x14ac:dyDescent="0.2">
      <c r="A19010">
        <v>369391001</v>
      </c>
      <c r="B19010" t="s">
        <v>31404</v>
      </c>
      <c r="C19010" t="s">
        <v>7310</v>
      </c>
      <c r="D19010" t="s">
        <v>25010</v>
      </c>
      <c r="E19010" t="s">
        <v>38372</v>
      </c>
    </row>
    <row r="19011" spans="1:5" x14ac:dyDescent="0.2">
      <c r="A19011">
        <v>369392008</v>
      </c>
      <c r="B19011" t="s">
        <v>31404</v>
      </c>
      <c r="C19011" t="s">
        <v>14330</v>
      </c>
      <c r="D19011" t="s">
        <v>28723</v>
      </c>
      <c r="E19011" t="s">
        <v>45393</v>
      </c>
    </row>
    <row r="19012" spans="1:5" x14ac:dyDescent="0.2">
      <c r="A19012">
        <v>369393003</v>
      </c>
      <c r="B19012" t="s">
        <v>31404</v>
      </c>
      <c r="C19012" t="s">
        <v>12319</v>
      </c>
      <c r="D19012" t="s">
        <v>24820</v>
      </c>
      <c r="E19012" t="s">
        <v>43382</v>
      </c>
    </row>
    <row r="19013" spans="1:5" x14ac:dyDescent="0.2">
      <c r="A19013">
        <v>369394009</v>
      </c>
      <c r="B19013" t="s">
        <v>31404</v>
      </c>
      <c r="C19013" t="s">
        <v>10186</v>
      </c>
      <c r="D19013" t="s">
        <v>26599</v>
      </c>
      <c r="E19013" t="s">
        <v>41248</v>
      </c>
    </row>
    <row r="19014" spans="1:5" x14ac:dyDescent="0.2">
      <c r="A19014">
        <v>369395005</v>
      </c>
      <c r="B19014" t="s">
        <v>31404</v>
      </c>
      <c r="C19014" t="s">
        <v>1912</v>
      </c>
      <c r="D19014" t="s">
        <v>21633</v>
      </c>
      <c r="E19014" t="s">
        <v>32974</v>
      </c>
    </row>
    <row r="19015" spans="1:5" x14ac:dyDescent="0.2">
      <c r="A19015">
        <v>369396006</v>
      </c>
      <c r="B19015" t="s">
        <v>31404</v>
      </c>
      <c r="C19015" t="s">
        <v>17631</v>
      </c>
      <c r="D19015" t="s">
        <v>28366</v>
      </c>
      <c r="E19015" t="s">
        <v>48695</v>
      </c>
    </row>
    <row r="19016" spans="1:5" x14ac:dyDescent="0.2">
      <c r="A19016">
        <v>369397002</v>
      </c>
      <c r="B19016" t="s">
        <v>31404</v>
      </c>
      <c r="C19016" t="s">
        <v>18255</v>
      </c>
      <c r="D19016" t="s">
        <v>29285</v>
      </c>
      <c r="E19016" t="s">
        <v>49319</v>
      </c>
    </row>
    <row r="19017" spans="1:5" x14ac:dyDescent="0.2">
      <c r="A19017">
        <v>369398007</v>
      </c>
      <c r="B19017" t="s">
        <v>31404</v>
      </c>
      <c r="C19017" t="s">
        <v>14776</v>
      </c>
      <c r="D19017" t="s">
        <v>20848</v>
      </c>
      <c r="E19017" t="s">
        <v>45839</v>
      </c>
    </row>
    <row r="19018" spans="1:5" x14ac:dyDescent="0.2">
      <c r="A19018">
        <v>369399004</v>
      </c>
      <c r="B19018" t="s">
        <v>31404</v>
      </c>
      <c r="C19018" t="s">
        <v>3893</v>
      </c>
      <c r="D19018" t="s">
        <v>22929</v>
      </c>
      <c r="E19018" t="s">
        <v>34955</v>
      </c>
    </row>
    <row r="19019" spans="1:5" x14ac:dyDescent="0.2">
      <c r="A19019">
        <v>369400006</v>
      </c>
      <c r="B19019" t="s">
        <v>31404</v>
      </c>
      <c r="C19019" t="s">
        <v>19082</v>
      </c>
      <c r="D19019" t="s">
        <v>30821</v>
      </c>
      <c r="E19019" t="s">
        <v>50146</v>
      </c>
    </row>
    <row r="19020" spans="1:5" x14ac:dyDescent="0.2">
      <c r="A19020">
        <v>369401005</v>
      </c>
      <c r="B19020" t="s">
        <v>31404</v>
      </c>
      <c r="C19020" t="s">
        <v>4965</v>
      </c>
      <c r="D19020" t="s">
        <v>23548</v>
      </c>
      <c r="E19020" t="s">
        <v>36027</v>
      </c>
    </row>
    <row r="19021" spans="1:5" x14ac:dyDescent="0.2">
      <c r="A19021">
        <v>369402003</v>
      </c>
      <c r="B19021" t="s">
        <v>31404</v>
      </c>
      <c r="C19021" t="s">
        <v>6295</v>
      </c>
      <c r="D19021" t="s">
        <v>24406</v>
      </c>
      <c r="E19021" t="s">
        <v>37357</v>
      </c>
    </row>
    <row r="19022" spans="1:5" x14ac:dyDescent="0.2">
      <c r="A19022">
        <v>369403008</v>
      </c>
      <c r="B19022" t="s">
        <v>31404</v>
      </c>
      <c r="C19022" t="s">
        <v>19190</v>
      </c>
      <c r="D19022" t="s">
        <v>30509</v>
      </c>
      <c r="E19022" t="s">
        <v>50254</v>
      </c>
    </row>
    <row r="19023" spans="1:5" x14ac:dyDescent="0.2">
      <c r="A19023">
        <v>369404002</v>
      </c>
      <c r="B19023" t="s">
        <v>31404</v>
      </c>
      <c r="C19023" t="s">
        <v>12689</v>
      </c>
      <c r="D19023" t="s">
        <v>26730</v>
      </c>
      <c r="E19023" t="s">
        <v>43752</v>
      </c>
    </row>
    <row r="19024" spans="1:5" x14ac:dyDescent="0.2">
      <c r="A19024">
        <v>369405001</v>
      </c>
      <c r="B19024" t="s">
        <v>31404</v>
      </c>
      <c r="C19024" t="s">
        <v>12731</v>
      </c>
      <c r="D19024" t="s">
        <v>26824</v>
      </c>
      <c r="E19024" t="s">
        <v>43794</v>
      </c>
    </row>
    <row r="19025" spans="1:5" x14ac:dyDescent="0.2">
      <c r="A19025">
        <v>369406000</v>
      </c>
      <c r="B19025" t="s">
        <v>31404</v>
      </c>
      <c r="C19025" t="s">
        <v>11199</v>
      </c>
      <c r="D19025" t="s">
        <v>27122</v>
      </c>
      <c r="E19025" t="s">
        <v>42262</v>
      </c>
    </row>
    <row r="19026" spans="1:5" x14ac:dyDescent="0.2">
      <c r="A19026">
        <v>369407009</v>
      </c>
      <c r="B19026" t="s">
        <v>31404</v>
      </c>
      <c r="C19026" t="s">
        <v>3097</v>
      </c>
      <c r="D19026" t="s">
        <v>22413</v>
      </c>
      <c r="E19026" t="s">
        <v>34159</v>
      </c>
    </row>
    <row r="19027" spans="1:5" x14ac:dyDescent="0.2">
      <c r="A19027">
        <v>369408004</v>
      </c>
      <c r="B19027" t="s">
        <v>31404</v>
      </c>
      <c r="C19027" t="s">
        <v>15903</v>
      </c>
      <c r="D19027" t="s">
        <v>25656</v>
      </c>
      <c r="E19027" t="s">
        <v>46966</v>
      </c>
    </row>
    <row r="19028" spans="1:5" x14ac:dyDescent="0.2">
      <c r="A19028">
        <v>369409007</v>
      </c>
      <c r="B19028" t="s">
        <v>31404</v>
      </c>
      <c r="C19028" t="s">
        <v>12982</v>
      </c>
      <c r="D19028" t="s">
        <v>26715</v>
      </c>
      <c r="E19028" t="s">
        <v>44045</v>
      </c>
    </row>
    <row r="19029" spans="1:5" x14ac:dyDescent="0.2">
      <c r="A19029">
        <v>369411003</v>
      </c>
      <c r="B19029" t="s">
        <v>31404</v>
      </c>
      <c r="C19029" t="s">
        <v>12778</v>
      </c>
      <c r="D19029" t="s">
        <v>27956</v>
      </c>
      <c r="E19029" t="s">
        <v>43841</v>
      </c>
    </row>
    <row r="19030" spans="1:5" x14ac:dyDescent="0.2">
      <c r="A19030">
        <v>369412005</v>
      </c>
      <c r="B19030" t="s">
        <v>31404</v>
      </c>
      <c r="C19030" t="s">
        <v>11291</v>
      </c>
      <c r="D19030" t="s">
        <v>27174</v>
      </c>
      <c r="E19030" t="s">
        <v>42354</v>
      </c>
    </row>
    <row r="19031" spans="1:5" x14ac:dyDescent="0.2">
      <c r="A19031">
        <v>369413000</v>
      </c>
      <c r="B19031" t="s">
        <v>31404</v>
      </c>
      <c r="C19031" t="s">
        <v>902</v>
      </c>
      <c r="D19031" t="s">
        <v>20947</v>
      </c>
      <c r="E19031" t="s">
        <v>31964</v>
      </c>
    </row>
    <row r="19032" spans="1:5" x14ac:dyDescent="0.2">
      <c r="A19032">
        <v>369414006</v>
      </c>
      <c r="B19032" t="s">
        <v>31404</v>
      </c>
      <c r="C19032" t="s">
        <v>15897</v>
      </c>
      <c r="D19032" t="s">
        <v>29445</v>
      </c>
      <c r="E19032" t="s">
        <v>46960</v>
      </c>
    </row>
    <row r="19033" spans="1:5" x14ac:dyDescent="0.2">
      <c r="A19033">
        <v>369415007</v>
      </c>
      <c r="B19033" t="s">
        <v>31404</v>
      </c>
      <c r="C19033" t="s">
        <v>16659</v>
      </c>
      <c r="D19033" t="s">
        <v>29780</v>
      </c>
      <c r="E19033" t="s">
        <v>47723</v>
      </c>
    </row>
    <row r="19034" spans="1:5" x14ac:dyDescent="0.2">
      <c r="A19034">
        <v>369416008</v>
      </c>
      <c r="B19034" t="s">
        <v>31404</v>
      </c>
      <c r="C19034" t="s">
        <v>4141</v>
      </c>
      <c r="D19034" t="s">
        <v>23082</v>
      </c>
      <c r="E19034" t="s">
        <v>35203</v>
      </c>
    </row>
    <row r="19035" spans="1:5" x14ac:dyDescent="0.2">
      <c r="A19035">
        <v>369417004</v>
      </c>
      <c r="B19035" t="s">
        <v>31404</v>
      </c>
      <c r="C19035" t="s">
        <v>2069</v>
      </c>
      <c r="D19035" t="s">
        <v>21738</v>
      </c>
      <c r="E19035" t="s">
        <v>33131</v>
      </c>
    </row>
    <row r="19036" spans="1:5" x14ac:dyDescent="0.2">
      <c r="A19036">
        <v>369418009</v>
      </c>
      <c r="B19036" t="s">
        <v>31404</v>
      </c>
      <c r="C19036" t="s">
        <v>20509</v>
      </c>
      <c r="D19036" t="s">
        <v>22815</v>
      </c>
      <c r="E19036" t="s">
        <v>51575</v>
      </c>
    </row>
    <row r="19037" spans="1:5" x14ac:dyDescent="0.2">
      <c r="A19037">
        <v>369419001</v>
      </c>
      <c r="B19037" t="s">
        <v>31404</v>
      </c>
      <c r="C19037" t="s">
        <v>12950</v>
      </c>
      <c r="D19037" t="s">
        <v>28040</v>
      </c>
      <c r="E19037" t="s">
        <v>44013</v>
      </c>
    </row>
    <row r="19038" spans="1:5" x14ac:dyDescent="0.2">
      <c r="A19038">
        <v>369420007</v>
      </c>
      <c r="B19038" t="s">
        <v>31404</v>
      </c>
      <c r="C19038" t="s">
        <v>19405</v>
      </c>
      <c r="D19038" t="s">
        <v>28736</v>
      </c>
      <c r="E19038" t="s">
        <v>50470</v>
      </c>
    </row>
    <row r="19039" spans="1:5" x14ac:dyDescent="0.2">
      <c r="A19039">
        <v>369421006</v>
      </c>
      <c r="B19039" t="s">
        <v>31404</v>
      </c>
      <c r="C19039" t="s">
        <v>10476</v>
      </c>
      <c r="D19039" t="s">
        <v>23363</v>
      </c>
      <c r="E19039" t="s">
        <v>41538</v>
      </c>
    </row>
    <row r="19040" spans="1:5" x14ac:dyDescent="0.2">
      <c r="A19040">
        <v>369422004</v>
      </c>
      <c r="B19040" t="s">
        <v>31404</v>
      </c>
      <c r="C19040" t="s">
        <v>9086</v>
      </c>
      <c r="D19040" t="s">
        <v>25993</v>
      </c>
      <c r="E19040" t="s">
        <v>40148</v>
      </c>
    </row>
    <row r="19041" spans="1:5" x14ac:dyDescent="0.2">
      <c r="A19041">
        <v>369423009</v>
      </c>
      <c r="B19041" t="s">
        <v>31404</v>
      </c>
      <c r="C19041" t="s">
        <v>1946</v>
      </c>
      <c r="D19041" t="s">
        <v>21656</v>
      </c>
      <c r="E19041" t="s">
        <v>33008</v>
      </c>
    </row>
    <row r="19042" spans="1:5" x14ac:dyDescent="0.2">
      <c r="A19042">
        <v>369424003</v>
      </c>
      <c r="B19042" t="s">
        <v>31404</v>
      </c>
      <c r="C19042" t="s">
        <v>17940</v>
      </c>
      <c r="D19042" t="s">
        <v>28869</v>
      </c>
      <c r="E19042" t="s">
        <v>49004</v>
      </c>
    </row>
    <row r="19043" spans="1:5" x14ac:dyDescent="0.2">
      <c r="A19043">
        <v>369425002</v>
      </c>
      <c r="B19043" t="s">
        <v>31404</v>
      </c>
      <c r="C19043" t="s">
        <v>16580</v>
      </c>
      <c r="D19043" t="s">
        <v>29744</v>
      </c>
      <c r="E19043" t="s">
        <v>47644</v>
      </c>
    </row>
    <row r="19044" spans="1:5" x14ac:dyDescent="0.2">
      <c r="A19044">
        <v>369426001</v>
      </c>
      <c r="B19044" t="s">
        <v>31404</v>
      </c>
      <c r="C19044" t="s">
        <v>14003</v>
      </c>
      <c r="D19044" t="s">
        <v>28559</v>
      </c>
      <c r="E19044" t="s">
        <v>45066</v>
      </c>
    </row>
    <row r="19045" spans="1:5" x14ac:dyDescent="0.2">
      <c r="A19045">
        <v>369427005</v>
      </c>
      <c r="B19045" t="s">
        <v>31404</v>
      </c>
      <c r="C19045" t="s">
        <v>8011</v>
      </c>
      <c r="D19045" t="s">
        <v>25399</v>
      </c>
      <c r="E19045" t="s">
        <v>39073</v>
      </c>
    </row>
    <row r="19046" spans="1:5" x14ac:dyDescent="0.2">
      <c r="A19046">
        <v>369428000</v>
      </c>
      <c r="B19046" t="s">
        <v>31404</v>
      </c>
      <c r="C19046" t="s">
        <v>3194</v>
      </c>
      <c r="D19046" t="s">
        <v>22476</v>
      </c>
      <c r="E19046" t="s">
        <v>34256</v>
      </c>
    </row>
    <row r="19047" spans="1:5" x14ac:dyDescent="0.2">
      <c r="A19047">
        <v>369429008</v>
      </c>
      <c r="B19047" t="s">
        <v>31404</v>
      </c>
      <c r="C19047" t="s">
        <v>13316</v>
      </c>
      <c r="D19047" t="s">
        <v>26021</v>
      </c>
      <c r="E19047" t="s">
        <v>44379</v>
      </c>
    </row>
    <row r="19048" spans="1:5" x14ac:dyDescent="0.2">
      <c r="A19048">
        <v>369430003</v>
      </c>
      <c r="B19048" t="s">
        <v>31404</v>
      </c>
      <c r="C19048" t="s">
        <v>20053</v>
      </c>
      <c r="D19048" t="s">
        <v>21712</v>
      </c>
      <c r="E19048" t="s">
        <v>51118</v>
      </c>
    </row>
    <row r="19049" spans="1:5" x14ac:dyDescent="0.2">
      <c r="A19049">
        <v>369431004</v>
      </c>
      <c r="B19049" t="s">
        <v>31404</v>
      </c>
      <c r="C19049" t="s">
        <v>13076</v>
      </c>
      <c r="D19049" t="s">
        <v>28099</v>
      </c>
      <c r="E19049" t="s">
        <v>44139</v>
      </c>
    </row>
    <row r="19050" spans="1:5" x14ac:dyDescent="0.2">
      <c r="A19050">
        <v>369432006</v>
      </c>
      <c r="B19050" t="s">
        <v>31404</v>
      </c>
      <c r="C19050" t="s">
        <v>14088</v>
      </c>
      <c r="D19050" t="s">
        <v>27308</v>
      </c>
      <c r="E19050" t="s">
        <v>45151</v>
      </c>
    </row>
    <row r="19051" spans="1:5" x14ac:dyDescent="0.2">
      <c r="A19051">
        <v>369433001</v>
      </c>
      <c r="B19051" t="s">
        <v>31404</v>
      </c>
      <c r="C19051" t="s">
        <v>3756</v>
      </c>
      <c r="D19051" t="s">
        <v>22847</v>
      </c>
      <c r="E19051" t="s">
        <v>34818</v>
      </c>
    </row>
    <row r="19052" spans="1:5" x14ac:dyDescent="0.2">
      <c r="A19052">
        <v>369434007</v>
      </c>
      <c r="B19052" t="s">
        <v>31404</v>
      </c>
      <c r="C19052" t="s">
        <v>18674</v>
      </c>
      <c r="D19052" t="s">
        <v>27084</v>
      </c>
      <c r="E19052" t="s">
        <v>49738</v>
      </c>
    </row>
    <row r="19053" spans="1:5" x14ac:dyDescent="0.2">
      <c r="A19053">
        <v>369435008</v>
      </c>
      <c r="B19053" t="s">
        <v>31404</v>
      </c>
      <c r="C19053" t="s">
        <v>20344</v>
      </c>
      <c r="D19053" t="s">
        <v>30664</v>
      </c>
      <c r="E19053" t="s">
        <v>51410</v>
      </c>
    </row>
    <row r="19054" spans="1:5" x14ac:dyDescent="0.2">
      <c r="A19054">
        <v>369436009</v>
      </c>
      <c r="B19054" t="s">
        <v>31404</v>
      </c>
      <c r="C19054" t="s">
        <v>4442</v>
      </c>
      <c r="D19054" t="s">
        <v>23270</v>
      </c>
      <c r="E19054" t="s">
        <v>35504</v>
      </c>
    </row>
    <row r="19055" spans="1:5" x14ac:dyDescent="0.2">
      <c r="A19055">
        <v>369437000</v>
      </c>
      <c r="B19055" t="s">
        <v>31404</v>
      </c>
      <c r="C19055" t="s">
        <v>9644</v>
      </c>
      <c r="D19055" t="s">
        <v>26299</v>
      </c>
      <c r="E19055" t="s">
        <v>40706</v>
      </c>
    </row>
    <row r="19056" spans="1:5" x14ac:dyDescent="0.2">
      <c r="A19056">
        <v>369439002</v>
      </c>
      <c r="B19056" t="s">
        <v>31404</v>
      </c>
      <c r="C19056" t="s">
        <v>14682</v>
      </c>
      <c r="D19056" t="s">
        <v>28886</v>
      </c>
      <c r="E19056" t="s">
        <v>45745</v>
      </c>
    </row>
    <row r="19057" spans="1:5" x14ac:dyDescent="0.2">
      <c r="A19057">
        <v>369440000</v>
      </c>
      <c r="B19057" t="s">
        <v>31404</v>
      </c>
      <c r="C19057" t="s">
        <v>7215</v>
      </c>
      <c r="D19057" t="s">
        <v>24948</v>
      </c>
      <c r="E19057" t="s">
        <v>38277</v>
      </c>
    </row>
    <row r="19058" spans="1:5" x14ac:dyDescent="0.2">
      <c r="A19058">
        <v>369441001</v>
      </c>
      <c r="B19058" t="s">
        <v>31404</v>
      </c>
      <c r="C19058" t="s">
        <v>5372</v>
      </c>
      <c r="D19058" t="s">
        <v>22870</v>
      </c>
      <c r="E19058" t="s">
        <v>36434</v>
      </c>
    </row>
    <row r="19059" spans="1:5" x14ac:dyDescent="0.2">
      <c r="A19059">
        <v>369442008</v>
      </c>
      <c r="B19059" t="s">
        <v>31404</v>
      </c>
      <c r="C19059" t="s">
        <v>10094</v>
      </c>
      <c r="D19059" t="s">
        <v>22816</v>
      </c>
      <c r="E19059" t="s">
        <v>41156</v>
      </c>
    </row>
    <row r="19060" spans="1:5" x14ac:dyDescent="0.2">
      <c r="A19060">
        <v>369444009</v>
      </c>
      <c r="B19060" t="s">
        <v>31404</v>
      </c>
      <c r="C19060" t="s">
        <v>3466</v>
      </c>
      <c r="D19060" t="s">
        <v>21214</v>
      </c>
      <c r="E19060" t="s">
        <v>34528</v>
      </c>
    </row>
    <row r="19061" spans="1:5" x14ac:dyDescent="0.2">
      <c r="A19061">
        <v>370080009</v>
      </c>
      <c r="B19061" t="s">
        <v>31404</v>
      </c>
      <c r="C19061" t="s">
        <v>18312</v>
      </c>
      <c r="E19061" t="s">
        <v>49376</v>
      </c>
    </row>
    <row r="19062" spans="1:5" x14ac:dyDescent="0.2">
      <c r="A19062">
        <v>370081008</v>
      </c>
      <c r="B19062" t="s">
        <v>31404</v>
      </c>
      <c r="C19062" t="s">
        <v>16946</v>
      </c>
      <c r="E19062" t="s">
        <v>48010</v>
      </c>
    </row>
    <row r="19063" spans="1:5" x14ac:dyDescent="0.2">
      <c r="A19063">
        <v>370082001</v>
      </c>
      <c r="B19063" t="s">
        <v>31404</v>
      </c>
      <c r="C19063" t="s">
        <v>10130</v>
      </c>
      <c r="E19063" t="s">
        <v>41192</v>
      </c>
    </row>
    <row r="19064" spans="1:5" x14ac:dyDescent="0.2">
      <c r="A19064">
        <v>370083006</v>
      </c>
      <c r="B19064" t="s">
        <v>31404</v>
      </c>
      <c r="C19064" t="s">
        <v>5483</v>
      </c>
      <c r="E19064" t="s">
        <v>36545</v>
      </c>
    </row>
    <row r="19065" spans="1:5" x14ac:dyDescent="0.2">
      <c r="A19065">
        <v>370084000</v>
      </c>
      <c r="B19065" t="s">
        <v>31404</v>
      </c>
      <c r="C19065" t="s">
        <v>7904</v>
      </c>
      <c r="E19065" t="s">
        <v>38966</v>
      </c>
    </row>
    <row r="19066" spans="1:5" x14ac:dyDescent="0.2">
      <c r="A19066">
        <v>370085004</v>
      </c>
      <c r="B19066" t="s">
        <v>31404</v>
      </c>
      <c r="C19066" t="s">
        <v>15430</v>
      </c>
      <c r="E19066" t="s">
        <v>46493</v>
      </c>
    </row>
    <row r="19067" spans="1:5" x14ac:dyDescent="0.2">
      <c r="A19067">
        <v>370086003</v>
      </c>
      <c r="B19067" t="s">
        <v>31404</v>
      </c>
      <c r="C19067" t="s">
        <v>13237</v>
      </c>
      <c r="E19067" t="s">
        <v>44300</v>
      </c>
    </row>
    <row r="19068" spans="1:5" x14ac:dyDescent="0.2">
      <c r="A19068">
        <v>370087007</v>
      </c>
      <c r="B19068" t="s">
        <v>31404</v>
      </c>
      <c r="C19068" t="s">
        <v>6933</v>
      </c>
      <c r="E19068" t="s">
        <v>37995</v>
      </c>
    </row>
    <row r="19069" spans="1:5" x14ac:dyDescent="0.2">
      <c r="A19069">
        <v>370088002</v>
      </c>
      <c r="B19069" t="s">
        <v>31404</v>
      </c>
      <c r="C19069" t="s">
        <v>19353</v>
      </c>
      <c r="E19069" t="s">
        <v>50417</v>
      </c>
    </row>
    <row r="19070" spans="1:5" x14ac:dyDescent="0.2">
      <c r="A19070">
        <v>370089005</v>
      </c>
      <c r="B19070" t="s">
        <v>31404</v>
      </c>
      <c r="C19070" t="s">
        <v>16940</v>
      </c>
      <c r="E19070" t="s">
        <v>48004</v>
      </c>
    </row>
    <row r="19071" spans="1:5" x14ac:dyDescent="0.2">
      <c r="A19071">
        <v>370090001</v>
      </c>
      <c r="B19071" t="s">
        <v>31404</v>
      </c>
      <c r="C19071" t="s">
        <v>2549</v>
      </c>
      <c r="E19071" t="s">
        <v>33611</v>
      </c>
    </row>
    <row r="19072" spans="1:5" x14ac:dyDescent="0.2">
      <c r="A19072">
        <v>370091002</v>
      </c>
      <c r="B19072" t="s">
        <v>31404</v>
      </c>
      <c r="C19072" t="s">
        <v>19535</v>
      </c>
      <c r="E19072" t="s">
        <v>50600</v>
      </c>
    </row>
    <row r="19073" spans="1:5" x14ac:dyDescent="0.2">
      <c r="A19073">
        <v>370092009</v>
      </c>
      <c r="B19073" t="s">
        <v>31404</v>
      </c>
      <c r="C19073" t="s">
        <v>12958</v>
      </c>
      <c r="E19073" t="s">
        <v>44021</v>
      </c>
    </row>
    <row r="19074" spans="1:5" x14ac:dyDescent="0.2">
      <c r="A19074">
        <v>370093004</v>
      </c>
      <c r="B19074" t="s">
        <v>31404</v>
      </c>
      <c r="C19074" t="s">
        <v>4369</v>
      </c>
      <c r="E19074" t="s">
        <v>35431</v>
      </c>
    </row>
    <row r="19075" spans="1:5" x14ac:dyDescent="0.2">
      <c r="A19075">
        <v>370094005</v>
      </c>
      <c r="B19075" t="s">
        <v>31404</v>
      </c>
      <c r="C19075" t="s">
        <v>837</v>
      </c>
      <c r="E19075" t="s">
        <v>31899</v>
      </c>
    </row>
    <row r="19076" spans="1:5" x14ac:dyDescent="0.2">
      <c r="A19076">
        <v>370095006</v>
      </c>
      <c r="B19076" t="s">
        <v>31404</v>
      </c>
      <c r="C19076" t="s">
        <v>20366</v>
      </c>
      <c r="E19076" t="s">
        <v>51432</v>
      </c>
    </row>
    <row r="19077" spans="1:5" x14ac:dyDescent="0.2">
      <c r="A19077">
        <v>370096007</v>
      </c>
      <c r="B19077" t="s">
        <v>31404</v>
      </c>
      <c r="C19077" t="s">
        <v>18909</v>
      </c>
      <c r="E19077" t="s">
        <v>49973</v>
      </c>
    </row>
    <row r="19078" spans="1:5" x14ac:dyDescent="0.2">
      <c r="A19078">
        <v>370097003</v>
      </c>
      <c r="B19078" t="s">
        <v>31404</v>
      </c>
      <c r="C19078" t="s">
        <v>7567</v>
      </c>
      <c r="E19078" t="s">
        <v>38629</v>
      </c>
    </row>
    <row r="19079" spans="1:5" x14ac:dyDescent="0.2">
      <c r="A19079">
        <v>370098008</v>
      </c>
      <c r="B19079" t="s">
        <v>31404</v>
      </c>
      <c r="C19079" t="s">
        <v>3001</v>
      </c>
      <c r="E19079" t="s">
        <v>34063</v>
      </c>
    </row>
    <row r="19080" spans="1:5" x14ac:dyDescent="0.2">
      <c r="A19080">
        <v>370099000</v>
      </c>
      <c r="B19080" t="s">
        <v>31404</v>
      </c>
      <c r="C19080" t="s">
        <v>7526</v>
      </c>
      <c r="E19080" t="s">
        <v>38588</v>
      </c>
    </row>
    <row r="19081" spans="1:5" x14ac:dyDescent="0.2">
      <c r="A19081">
        <v>370100008</v>
      </c>
      <c r="B19081" t="s">
        <v>31404</v>
      </c>
      <c r="C19081" t="s">
        <v>6647</v>
      </c>
      <c r="E19081" t="s">
        <v>37709</v>
      </c>
    </row>
    <row r="19082" spans="1:5" x14ac:dyDescent="0.2">
      <c r="A19082">
        <v>370101007</v>
      </c>
      <c r="B19082" t="s">
        <v>31404</v>
      </c>
      <c r="C19082" t="s">
        <v>5235</v>
      </c>
      <c r="E19082" t="s">
        <v>36297</v>
      </c>
    </row>
    <row r="19083" spans="1:5" x14ac:dyDescent="0.2">
      <c r="A19083">
        <v>370140002</v>
      </c>
      <c r="B19083" t="s">
        <v>31404</v>
      </c>
      <c r="C19083" t="s">
        <v>14696</v>
      </c>
      <c r="D19083" t="s">
        <v>28892</v>
      </c>
      <c r="E19083" t="s">
        <v>45759</v>
      </c>
    </row>
    <row r="19084" spans="1:5" x14ac:dyDescent="0.2">
      <c r="A19084">
        <v>370617000</v>
      </c>
      <c r="B19084" t="s">
        <v>31404</v>
      </c>
      <c r="C19084" t="s">
        <v>20290</v>
      </c>
      <c r="E19084" t="s">
        <v>51356</v>
      </c>
    </row>
    <row r="19085" spans="1:5" x14ac:dyDescent="0.2">
      <c r="A19085">
        <v>370618005</v>
      </c>
      <c r="B19085" t="s">
        <v>31404</v>
      </c>
      <c r="C19085" t="s">
        <v>6766</v>
      </c>
      <c r="E19085" t="s">
        <v>37828</v>
      </c>
    </row>
    <row r="19086" spans="1:5" x14ac:dyDescent="0.2">
      <c r="A19086">
        <v>370620008</v>
      </c>
      <c r="B19086" t="s">
        <v>31404</v>
      </c>
      <c r="C19086" t="s">
        <v>3666</v>
      </c>
      <c r="E19086" t="s">
        <v>34728</v>
      </c>
    </row>
    <row r="19087" spans="1:5" x14ac:dyDescent="0.2">
      <c r="A19087">
        <v>370626002</v>
      </c>
      <c r="B19087" t="s">
        <v>31404</v>
      </c>
      <c r="C19087" t="s">
        <v>8817</v>
      </c>
      <c r="D19087" t="s">
        <v>25846</v>
      </c>
      <c r="E19087" t="s">
        <v>39879</v>
      </c>
    </row>
    <row r="19088" spans="1:5" x14ac:dyDescent="0.2">
      <c r="A19088">
        <v>370627006</v>
      </c>
      <c r="B19088" t="s">
        <v>31404</v>
      </c>
      <c r="C19088" t="s">
        <v>15213</v>
      </c>
      <c r="E19088" t="s">
        <v>46276</v>
      </c>
    </row>
    <row r="19089" spans="1:5" x14ac:dyDescent="0.2">
      <c r="A19089">
        <v>370634008</v>
      </c>
      <c r="B19089" t="s">
        <v>31404</v>
      </c>
      <c r="C19089" t="s">
        <v>15267</v>
      </c>
      <c r="D19089" t="s">
        <v>29158</v>
      </c>
      <c r="E19089" t="s">
        <v>46330</v>
      </c>
    </row>
    <row r="19090" spans="1:5" x14ac:dyDescent="0.2">
      <c r="A19090">
        <v>370640001</v>
      </c>
      <c r="B19090" t="s">
        <v>31404</v>
      </c>
      <c r="C19090" t="s">
        <v>14082</v>
      </c>
      <c r="E19090" t="s">
        <v>45145</v>
      </c>
    </row>
    <row r="19091" spans="1:5" x14ac:dyDescent="0.2">
      <c r="A19091">
        <v>370641002</v>
      </c>
      <c r="B19091" t="s">
        <v>31404</v>
      </c>
      <c r="C19091" t="s">
        <v>10894</v>
      </c>
      <c r="E19091" t="s">
        <v>41956</v>
      </c>
    </row>
    <row r="19092" spans="1:5" x14ac:dyDescent="0.2">
      <c r="A19092">
        <v>370644005</v>
      </c>
      <c r="B19092" t="s">
        <v>31404</v>
      </c>
      <c r="C19092" t="s">
        <v>12410</v>
      </c>
      <c r="D19092" t="s">
        <v>27760</v>
      </c>
      <c r="E19092" t="s">
        <v>43473</v>
      </c>
    </row>
    <row r="19093" spans="1:5" x14ac:dyDescent="0.2">
      <c r="A19093">
        <v>370645006</v>
      </c>
      <c r="B19093" t="s">
        <v>31404</v>
      </c>
      <c r="C19093" t="s">
        <v>10970</v>
      </c>
      <c r="D19093" t="s">
        <v>10910</v>
      </c>
      <c r="E19093" t="s">
        <v>42032</v>
      </c>
    </row>
    <row r="19094" spans="1:5" x14ac:dyDescent="0.2">
      <c r="A19094">
        <v>370646007</v>
      </c>
      <c r="B19094" t="s">
        <v>31404</v>
      </c>
      <c r="C19094" t="s">
        <v>10274</v>
      </c>
      <c r="D19094" t="s">
        <v>26647</v>
      </c>
      <c r="E19094" t="s">
        <v>41336</v>
      </c>
    </row>
    <row r="19095" spans="1:5" x14ac:dyDescent="0.2">
      <c r="A19095">
        <v>370649000</v>
      </c>
      <c r="B19095" t="s">
        <v>31404</v>
      </c>
      <c r="C19095" t="s">
        <v>1593</v>
      </c>
      <c r="E19095" t="s">
        <v>32655</v>
      </c>
    </row>
    <row r="19096" spans="1:5" x14ac:dyDescent="0.2">
      <c r="A19096">
        <v>370650000</v>
      </c>
      <c r="B19096" t="s">
        <v>31404</v>
      </c>
      <c r="C19096" t="s">
        <v>18426</v>
      </c>
      <c r="D19096" t="s">
        <v>30534</v>
      </c>
      <c r="E19096" t="s">
        <v>49490</v>
      </c>
    </row>
    <row r="19097" spans="1:5" x14ac:dyDescent="0.2">
      <c r="A19097">
        <v>370652008</v>
      </c>
      <c r="B19097" t="s">
        <v>31404</v>
      </c>
      <c r="C19097" t="s">
        <v>2047</v>
      </c>
      <c r="E19097" t="s">
        <v>33109</v>
      </c>
    </row>
    <row r="19098" spans="1:5" x14ac:dyDescent="0.2">
      <c r="A19098">
        <v>370653003</v>
      </c>
      <c r="B19098" t="s">
        <v>31404</v>
      </c>
      <c r="C19098" t="s">
        <v>3801</v>
      </c>
      <c r="E19098" t="s">
        <v>34863</v>
      </c>
    </row>
    <row r="19099" spans="1:5" x14ac:dyDescent="0.2">
      <c r="A19099">
        <v>370654009</v>
      </c>
      <c r="B19099" t="s">
        <v>31404</v>
      </c>
      <c r="C19099" t="s">
        <v>15603</v>
      </c>
      <c r="D19099" t="s">
        <v>29326</v>
      </c>
      <c r="E19099" t="s">
        <v>46666</v>
      </c>
    </row>
    <row r="19100" spans="1:5" x14ac:dyDescent="0.2">
      <c r="A19100">
        <v>370658007</v>
      </c>
      <c r="B19100" t="s">
        <v>31404</v>
      </c>
      <c r="C19100" t="s">
        <v>2433</v>
      </c>
      <c r="E19100" t="s">
        <v>33495</v>
      </c>
    </row>
    <row r="19101" spans="1:5" x14ac:dyDescent="0.2">
      <c r="A19101">
        <v>370659004</v>
      </c>
      <c r="B19101" t="s">
        <v>31404</v>
      </c>
      <c r="C19101" t="s">
        <v>13045</v>
      </c>
      <c r="E19101" t="s">
        <v>44108</v>
      </c>
    </row>
    <row r="19102" spans="1:5" x14ac:dyDescent="0.2">
      <c r="A19102">
        <v>370660009</v>
      </c>
      <c r="B19102" t="s">
        <v>31404</v>
      </c>
      <c r="C19102" t="s">
        <v>20564</v>
      </c>
      <c r="E19102" t="s">
        <v>51630</v>
      </c>
    </row>
    <row r="19103" spans="1:5" x14ac:dyDescent="0.2">
      <c r="A19103">
        <v>370661008</v>
      </c>
      <c r="B19103" t="s">
        <v>31404</v>
      </c>
      <c r="C19103" t="s">
        <v>11645</v>
      </c>
      <c r="D19103" t="s">
        <v>27363</v>
      </c>
      <c r="E19103" t="s">
        <v>42708</v>
      </c>
    </row>
    <row r="19104" spans="1:5" x14ac:dyDescent="0.2">
      <c r="A19104">
        <v>370662001</v>
      </c>
      <c r="B19104" t="s">
        <v>31404</v>
      </c>
      <c r="C19104" t="s">
        <v>12182</v>
      </c>
      <c r="D19104" t="s">
        <v>27647</v>
      </c>
      <c r="E19104" t="s">
        <v>43245</v>
      </c>
    </row>
    <row r="19105" spans="1:5" x14ac:dyDescent="0.2">
      <c r="A19105">
        <v>370663006</v>
      </c>
      <c r="B19105" t="s">
        <v>31404</v>
      </c>
      <c r="C19105" t="s">
        <v>7778</v>
      </c>
      <c r="D19105" t="s">
        <v>25272</v>
      </c>
      <c r="E19105" t="s">
        <v>38840</v>
      </c>
    </row>
    <row r="19106" spans="1:5" x14ac:dyDescent="0.2">
      <c r="A19106">
        <v>370668002</v>
      </c>
      <c r="B19106" t="s">
        <v>31404</v>
      </c>
      <c r="C19106" t="s">
        <v>562</v>
      </c>
      <c r="E19106" t="s">
        <v>31624</v>
      </c>
    </row>
    <row r="19107" spans="1:5" x14ac:dyDescent="0.2">
      <c r="A19107">
        <v>370669005</v>
      </c>
      <c r="B19107" t="s">
        <v>31404</v>
      </c>
      <c r="C19107" t="s">
        <v>18387</v>
      </c>
      <c r="E19107" t="s">
        <v>49451</v>
      </c>
    </row>
    <row r="19108" spans="1:5" x14ac:dyDescent="0.2">
      <c r="A19108">
        <v>370680005</v>
      </c>
      <c r="B19108" t="s">
        <v>31404</v>
      </c>
      <c r="C19108" t="s">
        <v>4250</v>
      </c>
      <c r="D19108" t="s">
        <v>23152</v>
      </c>
      <c r="E19108" t="s">
        <v>35312</v>
      </c>
    </row>
    <row r="19109" spans="1:5" x14ac:dyDescent="0.2">
      <c r="A19109">
        <v>370681009</v>
      </c>
      <c r="B19109" t="s">
        <v>31404</v>
      </c>
      <c r="C19109" t="s">
        <v>11944</v>
      </c>
      <c r="D19109" t="s">
        <v>27508</v>
      </c>
      <c r="E19109" t="s">
        <v>43007</v>
      </c>
    </row>
    <row r="19110" spans="1:5" x14ac:dyDescent="0.2">
      <c r="A19110">
        <v>370682002</v>
      </c>
      <c r="B19110" t="s">
        <v>31404</v>
      </c>
      <c r="C19110" t="s">
        <v>15121</v>
      </c>
      <c r="D19110" t="s">
        <v>29089</v>
      </c>
      <c r="E19110" t="s">
        <v>46184</v>
      </c>
    </row>
    <row r="19111" spans="1:5" x14ac:dyDescent="0.2">
      <c r="A19111">
        <v>370683007</v>
      </c>
      <c r="B19111" t="s">
        <v>31404</v>
      </c>
      <c r="C19111" t="s">
        <v>10790</v>
      </c>
      <c r="D19111" t="s">
        <v>26910</v>
      </c>
      <c r="E19111" t="s">
        <v>41852</v>
      </c>
    </row>
    <row r="19112" spans="1:5" x14ac:dyDescent="0.2">
      <c r="A19112">
        <v>370685000</v>
      </c>
      <c r="B19112" t="s">
        <v>31404</v>
      </c>
      <c r="C19112" t="s">
        <v>1644</v>
      </c>
      <c r="D19112" t="s">
        <v>21453</v>
      </c>
      <c r="E19112" t="s">
        <v>32706</v>
      </c>
    </row>
    <row r="19113" spans="1:5" x14ac:dyDescent="0.2">
      <c r="A19113">
        <v>370686004</v>
      </c>
      <c r="B19113" t="s">
        <v>31404</v>
      </c>
      <c r="C19113" t="s">
        <v>18228</v>
      </c>
      <c r="E19113" t="s">
        <v>49292</v>
      </c>
    </row>
    <row r="19114" spans="1:5" x14ac:dyDescent="0.2">
      <c r="A19114">
        <v>370692005</v>
      </c>
      <c r="B19114" t="s">
        <v>31404</v>
      </c>
      <c r="C19114" t="s">
        <v>19077</v>
      </c>
      <c r="D19114" t="s">
        <v>30819</v>
      </c>
      <c r="E19114" t="s">
        <v>50141</v>
      </c>
    </row>
    <row r="19115" spans="1:5" x14ac:dyDescent="0.2">
      <c r="A19115">
        <v>370694006</v>
      </c>
      <c r="B19115" t="s">
        <v>31404</v>
      </c>
      <c r="C19115" t="s">
        <v>4832</v>
      </c>
      <c r="D19115" t="s">
        <v>2204</v>
      </c>
      <c r="E19115" t="s">
        <v>35894</v>
      </c>
    </row>
    <row r="19116" spans="1:5" x14ac:dyDescent="0.2">
      <c r="A19116">
        <v>370697004</v>
      </c>
      <c r="B19116" t="s">
        <v>31404</v>
      </c>
      <c r="C19116" t="s">
        <v>12592</v>
      </c>
      <c r="E19116" t="s">
        <v>43655</v>
      </c>
    </row>
    <row r="19117" spans="1:5" x14ac:dyDescent="0.2">
      <c r="A19117">
        <v>370699001</v>
      </c>
      <c r="B19117" t="s">
        <v>31404</v>
      </c>
      <c r="C19117" t="s">
        <v>2348</v>
      </c>
      <c r="E19117" t="s">
        <v>33410</v>
      </c>
    </row>
    <row r="19118" spans="1:5" x14ac:dyDescent="0.2">
      <c r="A19118">
        <v>370702008</v>
      </c>
      <c r="B19118" t="s">
        <v>31404</v>
      </c>
      <c r="C19118" t="s">
        <v>18065</v>
      </c>
      <c r="E19118" t="s">
        <v>49129</v>
      </c>
    </row>
    <row r="19119" spans="1:5" x14ac:dyDescent="0.2">
      <c r="A19119">
        <v>370703003</v>
      </c>
      <c r="B19119" t="s">
        <v>31404</v>
      </c>
      <c r="C19119" t="s">
        <v>19643</v>
      </c>
      <c r="D19119" t="s">
        <v>31042</v>
      </c>
      <c r="E19119" t="s">
        <v>50708</v>
      </c>
    </row>
    <row r="19120" spans="1:5" x14ac:dyDescent="0.2">
      <c r="A19120">
        <v>370707002</v>
      </c>
      <c r="B19120" t="s">
        <v>31404</v>
      </c>
      <c r="C19120" t="s">
        <v>2357</v>
      </c>
      <c r="E19120" t="s">
        <v>33419</v>
      </c>
    </row>
    <row r="19121" spans="1:5" x14ac:dyDescent="0.2">
      <c r="A19121">
        <v>370708007</v>
      </c>
      <c r="B19121" t="s">
        <v>31404</v>
      </c>
      <c r="C19121" t="s">
        <v>8004</v>
      </c>
      <c r="E19121" t="s">
        <v>39066</v>
      </c>
    </row>
    <row r="19122" spans="1:5" x14ac:dyDescent="0.2">
      <c r="A19122">
        <v>370709004</v>
      </c>
      <c r="B19122" t="s">
        <v>31404</v>
      </c>
      <c r="C19122" t="s">
        <v>11144</v>
      </c>
      <c r="D19122" t="s">
        <v>27095</v>
      </c>
      <c r="E19122" t="s">
        <v>42207</v>
      </c>
    </row>
    <row r="19123" spans="1:5" x14ac:dyDescent="0.2">
      <c r="A19123">
        <v>370710009</v>
      </c>
      <c r="B19123" t="s">
        <v>31404</v>
      </c>
      <c r="C19123" t="s">
        <v>5954</v>
      </c>
      <c r="D19123" t="s">
        <v>24195</v>
      </c>
      <c r="E19123" t="s">
        <v>37016</v>
      </c>
    </row>
    <row r="19124" spans="1:5" x14ac:dyDescent="0.2">
      <c r="A19124">
        <v>370711008</v>
      </c>
      <c r="B19124" t="s">
        <v>31404</v>
      </c>
      <c r="C19124" t="s">
        <v>7281</v>
      </c>
      <c r="D19124" t="s">
        <v>24991</v>
      </c>
      <c r="E19124" t="s">
        <v>38343</v>
      </c>
    </row>
    <row r="19125" spans="1:5" x14ac:dyDescent="0.2">
      <c r="A19125">
        <v>370715004</v>
      </c>
      <c r="B19125" t="s">
        <v>31404</v>
      </c>
      <c r="C19125" t="s">
        <v>9833</v>
      </c>
      <c r="E19125" t="s">
        <v>40895</v>
      </c>
    </row>
    <row r="19126" spans="1:5" x14ac:dyDescent="0.2">
      <c r="A19126">
        <v>370716003</v>
      </c>
      <c r="B19126" t="s">
        <v>31404</v>
      </c>
      <c r="C19126" t="s">
        <v>1870</v>
      </c>
      <c r="E19126" t="s">
        <v>32932</v>
      </c>
    </row>
    <row r="19127" spans="1:5" x14ac:dyDescent="0.2">
      <c r="A19127">
        <v>370717007</v>
      </c>
      <c r="B19127" t="s">
        <v>31404</v>
      </c>
      <c r="C19127" t="s">
        <v>14828</v>
      </c>
      <c r="E19127" t="s">
        <v>45891</v>
      </c>
    </row>
    <row r="19128" spans="1:5" x14ac:dyDescent="0.2">
      <c r="A19128">
        <v>370718002</v>
      </c>
      <c r="B19128" t="s">
        <v>31404</v>
      </c>
      <c r="C19128" t="s">
        <v>18968</v>
      </c>
      <c r="E19128" t="s">
        <v>50032</v>
      </c>
    </row>
    <row r="19129" spans="1:5" x14ac:dyDescent="0.2">
      <c r="A19129">
        <v>370719005</v>
      </c>
      <c r="B19129" t="s">
        <v>31404</v>
      </c>
      <c r="C19129" t="s">
        <v>16519</v>
      </c>
      <c r="E19129" t="s">
        <v>47583</v>
      </c>
    </row>
    <row r="19130" spans="1:5" x14ac:dyDescent="0.2">
      <c r="A19130">
        <v>370722007</v>
      </c>
      <c r="B19130" t="s">
        <v>31404</v>
      </c>
      <c r="C19130" t="s">
        <v>2581</v>
      </c>
      <c r="E19130" t="s">
        <v>33643</v>
      </c>
    </row>
    <row r="19131" spans="1:5" x14ac:dyDescent="0.2">
      <c r="A19131">
        <v>370725009</v>
      </c>
      <c r="B19131" t="s">
        <v>31404</v>
      </c>
      <c r="C19131" t="s">
        <v>5231</v>
      </c>
      <c r="E19131" t="s">
        <v>36293</v>
      </c>
    </row>
    <row r="19132" spans="1:5" x14ac:dyDescent="0.2">
      <c r="A19132">
        <v>370726005</v>
      </c>
      <c r="B19132" t="s">
        <v>31404</v>
      </c>
      <c r="C19132" t="s">
        <v>5869</v>
      </c>
      <c r="E19132" t="s">
        <v>36931</v>
      </c>
    </row>
    <row r="19133" spans="1:5" x14ac:dyDescent="0.2">
      <c r="A19133">
        <v>370727001</v>
      </c>
      <c r="B19133" t="s">
        <v>31404</v>
      </c>
      <c r="C19133" t="s">
        <v>6164</v>
      </c>
      <c r="E19133" t="s">
        <v>37226</v>
      </c>
    </row>
    <row r="19134" spans="1:5" x14ac:dyDescent="0.2">
      <c r="A19134">
        <v>370728006</v>
      </c>
      <c r="B19134" t="s">
        <v>31404</v>
      </c>
      <c r="C19134" t="s">
        <v>12991</v>
      </c>
      <c r="E19134" t="s">
        <v>44054</v>
      </c>
    </row>
    <row r="19135" spans="1:5" x14ac:dyDescent="0.2">
      <c r="A19135">
        <v>370736002</v>
      </c>
      <c r="B19135" t="s">
        <v>31404</v>
      </c>
      <c r="C19135" t="s">
        <v>13292</v>
      </c>
      <c r="E19135" t="s">
        <v>44355</v>
      </c>
    </row>
    <row r="19136" spans="1:5" x14ac:dyDescent="0.2">
      <c r="A19136">
        <v>370737006</v>
      </c>
      <c r="B19136" t="s">
        <v>31404</v>
      </c>
      <c r="C19136" t="s">
        <v>19642</v>
      </c>
      <c r="E19136" t="s">
        <v>50707</v>
      </c>
    </row>
    <row r="19137" spans="1:5" x14ac:dyDescent="0.2">
      <c r="A19137">
        <v>370738001</v>
      </c>
      <c r="B19137" t="s">
        <v>31404</v>
      </c>
      <c r="C19137" t="s">
        <v>865</v>
      </c>
      <c r="E19137" t="s">
        <v>31927</v>
      </c>
    </row>
    <row r="19138" spans="1:5" x14ac:dyDescent="0.2">
      <c r="A19138">
        <v>370741005</v>
      </c>
      <c r="B19138" t="s">
        <v>31404</v>
      </c>
      <c r="C19138" t="s">
        <v>17277</v>
      </c>
      <c r="E19138" t="s">
        <v>48341</v>
      </c>
    </row>
    <row r="19139" spans="1:5" x14ac:dyDescent="0.2">
      <c r="A19139">
        <v>370742003</v>
      </c>
      <c r="B19139" t="s">
        <v>31404</v>
      </c>
      <c r="C19139" t="s">
        <v>6609</v>
      </c>
      <c r="D19139" t="s">
        <v>24596</v>
      </c>
      <c r="E19139" t="s">
        <v>37671</v>
      </c>
    </row>
    <row r="19140" spans="1:5" x14ac:dyDescent="0.2">
      <c r="A19140">
        <v>370745001</v>
      </c>
      <c r="B19140" t="s">
        <v>31404</v>
      </c>
      <c r="C19140" t="s">
        <v>13204</v>
      </c>
      <c r="D19140" t="s">
        <v>28160</v>
      </c>
      <c r="E19140" t="s">
        <v>44267</v>
      </c>
    </row>
    <row r="19141" spans="1:5" x14ac:dyDescent="0.2">
      <c r="A19141">
        <v>370746000</v>
      </c>
      <c r="B19141" t="s">
        <v>31404</v>
      </c>
      <c r="C19141" t="s">
        <v>11782</v>
      </c>
      <c r="D19141" t="s">
        <v>27423</v>
      </c>
      <c r="E19141" t="s">
        <v>42845</v>
      </c>
    </row>
    <row r="19142" spans="1:5" x14ac:dyDescent="0.2">
      <c r="A19142">
        <v>370747009</v>
      </c>
      <c r="B19142" t="s">
        <v>31404</v>
      </c>
      <c r="C19142" t="s">
        <v>3420</v>
      </c>
      <c r="D19142" t="s">
        <v>22624</v>
      </c>
      <c r="E19142" t="s">
        <v>34482</v>
      </c>
    </row>
    <row r="19143" spans="1:5" x14ac:dyDescent="0.2">
      <c r="A19143">
        <v>370748004</v>
      </c>
      <c r="B19143" t="s">
        <v>31404</v>
      </c>
      <c r="C19143" t="s">
        <v>18491</v>
      </c>
      <c r="D19143" t="s">
        <v>30555</v>
      </c>
      <c r="E19143" t="s">
        <v>49555</v>
      </c>
    </row>
    <row r="19144" spans="1:5" x14ac:dyDescent="0.2">
      <c r="A19144">
        <v>370749007</v>
      </c>
      <c r="B19144" t="s">
        <v>31404</v>
      </c>
      <c r="C19144" t="s">
        <v>588</v>
      </c>
      <c r="D19144" t="s">
        <v>29499</v>
      </c>
      <c r="E19144" t="s">
        <v>47096</v>
      </c>
    </row>
    <row r="19145" spans="1:5" x14ac:dyDescent="0.2">
      <c r="A19145">
        <v>370750007</v>
      </c>
      <c r="B19145" t="s">
        <v>31404</v>
      </c>
      <c r="C19145" t="s">
        <v>5369</v>
      </c>
      <c r="D19145" t="s">
        <v>23834</v>
      </c>
      <c r="E19145" t="s">
        <v>36431</v>
      </c>
    </row>
    <row r="19146" spans="1:5" x14ac:dyDescent="0.2">
      <c r="A19146">
        <v>370751006</v>
      </c>
      <c r="B19146" t="s">
        <v>31404</v>
      </c>
      <c r="C19146" t="s">
        <v>16832</v>
      </c>
      <c r="E19146" t="s">
        <v>47896</v>
      </c>
    </row>
    <row r="19147" spans="1:5" x14ac:dyDescent="0.2">
      <c r="A19147">
        <v>370755002</v>
      </c>
      <c r="B19147" t="s">
        <v>31404</v>
      </c>
      <c r="C19147" t="s">
        <v>19313</v>
      </c>
      <c r="E19147" t="s">
        <v>50377</v>
      </c>
    </row>
    <row r="19148" spans="1:5" x14ac:dyDescent="0.2">
      <c r="A19148">
        <v>370756001</v>
      </c>
      <c r="B19148" t="s">
        <v>31404</v>
      </c>
      <c r="C19148" t="s">
        <v>20296</v>
      </c>
      <c r="E19148" t="s">
        <v>51362</v>
      </c>
    </row>
    <row r="19149" spans="1:5" x14ac:dyDescent="0.2">
      <c r="A19149">
        <v>370757005</v>
      </c>
      <c r="B19149" t="s">
        <v>31404</v>
      </c>
      <c r="C19149" t="s">
        <v>4126</v>
      </c>
      <c r="E19149" t="s">
        <v>35188</v>
      </c>
    </row>
    <row r="19150" spans="1:5" x14ac:dyDescent="0.2">
      <c r="A19150">
        <v>370758000</v>
      </c>
      <c r="B19150" t="s">
        <v>31404</v>
      </c>
      <c r="C19150" t="s">
        <v>5691</v>
      </c>
      <c r="E19150" t="s">
        <v>36753</v>
      </c>
    </row>
    <row r="19151" spans="1:5" x14ac:dyDescent="0.2">
      <c r="A19151">
        <v>370892008</v>
      </c>
      <c r="B19151" t="s">
        <v>31404</v>
      </c>
      <c r="C19151" t="s">
        <v>6253</v>
      </c>
      <c r="D19151" t="s">
        <v>24383</v>
      </c>
      <c r="E19151" t="s">
        <v>37315</v>
      </c>
    </row>
    <row r="19152" spans="1:5" x14ac:dyDescent="0.2">
      <c r="A19152">
        <v>370941004</v>
      </c>
      <c r="B19152" t="s">
        <v>31404</v>
      </c>
      <c r="C19152" t="s">
        <v>5488</v>
      </c>
      <c r="E19152" t="s">
        <v>36550</v>
      </c>
    </row>
    <row r="19153" spans="1:5" x14ac:dyDescent="0.2">
      <c r="A19153">
        <v>371013005</v>
      </c>
      <c r="B19153" t="s">
        <v>31404</v>
      </c>
      <c r="C19153" t="s">
        <v>10933</v>
      </c>
      <c r="E19153" t="s">
        <v>41995</v>
      </c>
    </row>
    <row r="19154" spans="1:5" x14ac:dyDescent="0.2">
      <c r="A19154">
        <v>371195002</v>
      </c>
      <c r="B19154" t="s">
        <v>31404</v>
      </c>
      <c r="C19154" t="s">
        <v>5828</v>
      </c>
      <c r="D19154" t="s">
        <v>24116</v>
      </c>
      <c r="E19154" t="s">
        <v>36890</v>
      </c>
    </row>
    <row r="19155" spans="1:5" x14ac:dyDescent="0.2">
      <c r="A19155">
        <v>371200006</v>
      </c>
      <c r="B19155" t="s">
        <v>31404</v>
      </c>
      <c r="C19155" t="s">
        <v>8399</v>
      </c>
      <c r="D19155" t="s">
        <v>25620</v>
      </c>
      <c r="E19155" t="s">
        <v>39461</v>
      </c>
    </row>
    <row r="19156" spans="1:5" x14ac:dyDescent="0.2">
      <c r="A19156">
        <v>371202003</v>
      </c>
      <c r="B19156" t="s">
        <v>31404</v>
      </c>
      <c r="C19156" t="s">
        <v>19361</v>
      </c>
      <c r="D19156" t="s">
        <v>30929</v>
      </c>
      <c r="E19156" t="s">
        <v>50425</v>
      </c>
    </row>
    <row r="19157" spans="1:5" x14ac:dyDescent="0.2">
      <c r="A19157">
        <v>371203008</v>
      </c>
      <c r="B19157" t="s">
        <v>31404</v>
      </c>
      <c r="C19157" t="s">
        <v>12361</v>
      </c>
      <c r="D19157" t="s">
        <v>27738</v>
      </c>
      <c r="E19157" t="s">
        <v>43424</v>
      </c>
    </row>
    <row r="19158" spans="1:5" x14ac:dyDescent="0.2">
      <c r="A19158">
        <v>371204002</v>
      </c>
      <c r="B19158" t="s">
        <v>31404</v>
      </c>
      <c r="C19158" t="s">
        <v>14836</v>
      </c>
      <c r="D19158" t="s">
        <v>28956</v>
      </c>
      <c r="E19158" t="s">
        <v>45899</v>
      </c>
    </row>
    <row r="19159" spans="1:5" x14ac:dyDescent="0.2">
      <c r="A19159">
        <v>371205001</v>
      </c>
      <c r="B19159" t="s">
        <v>31404</v>
      </c>
      <c r="C19159" t="s">
        <v>5878</v>
      </c>
      <c r="D19159" t="s">
        <v>24152</v>
      </c>
      <c r="E19159" t="s">
        <v>36940</v>
      </c>
    </row>
    <row r="19160" spans="1:5" x14ac:dyDescent="0.2">
      <c r="A19160">
        <v>371206000</v>
      </c>
      <c r="B19160" t="s">
        <v>31404</v>
      </c>
      <c r="C19160" t="s">
        <v>3419</v>
      </c>
      <c r="D19160" t="s">
        <v>22623</v>
      </c>
      <c r="E19160" t="s">
        <v>34481</v>
      </c>
    </row>
    <row r="19161" spans="1:5" x14ac:dyDescent="0.2">
      <c r="A19161">
        <v>371210002</v>
      </c>
      <c r="B19161" t="s">
        <v>31404</v>
      </c>
      <c r="C19161" t="s">
        <v>9053</v>
      </c>
      <c r="D19161" t="s">
        <v>25975</v>
      </c>
      <c r="E19161" t="s">
        <v>40115</v>
      </c>
    </row>
    <row r="19162" spans="1:5" x14ac:dyDescent="0.2">
      <c r="A19162">
        <v>371216008</v>
      </c>
      <c r="B19162" t="s">
        <v>31404</v>
      </c>
      <c r="C19162" t="s">
        <v>5277</v>
      </c>
      <c r="D19162" t="s">
        <v>23776</v>
      </c>
      <c r="E19162" t="s">
        <v>36339</v>
      </c>
    </row>
    <row r="19163" spans="1:5" x14ac:dyDescent="0.2">
      <c r="A19163">
        <v>371218009</v>
      </c>
      <c r="B19163" t="s">
        <v>31404</v>
      </c>
      <c r="C19163" t="s">
        <v>9555</v>
      </c>
      <c r="D19163" t="s">
        <v>26249</v>
      </c>
      <c r="E19163" t="s">
        <v>40617</v>
      </c>
    </row>
    <row r="19164" spans="1:5" x14ac:dyDescent="0.2">
      <c r="A19164">
        <v>371219001</v>
      </c>
      <c r="B19164" t="s">
        <v>31404</v>
      </c>
      <c r="C19164" t="s">
        <v>14102</v>
      </c>
      <c r="D19164" t="s">
        <v>28606</v>
      </c>
      <c r="E19164" t="s">
        <v>45165</v>
      </c>
    </row>
    <row r="19165" spans="1:5" x14ac:dyDescent="0.2">
      <c r="A19165">
        <v>371221006</v>
      </c>
      <c r="B19165" t="s">
        <v>31404</v>
      </c>
      <c r="C19165" t="s">
        <v>9923</v>
      </c>
      <c r="D19165" t="s">
        <v>26454</v>
      </c>
      <c r="E19165" t="s">
        <v>40985</v>
      </c>
    </row>
    <row r="19166" spans="1:5" x14ac:dyDescent="0.2">
      <c r="A19166">
        <v>371232006</v>
      </c>
      <c r="B19166" t="s">
        <v>31404</v>
      </c>
      <c r="C19166" t="s">
        <v>7277</v>
      </c>
      <c r="D19166" t="s">
        <v>24988</v>
      </c>
      <c r="E19166" t="s">
        <v>38339</v>
      </c>
    </row>
    <row r="19167" spans="1:5" x14ac:dyDescent="0.2">
      <c r="A19167">
        <v>371233001</v>
      </c>
      <c r="B19167" t="s">
        <v>31404</v>
      </c>
      <c r="C19167" t="s">
        <v>5840</v>
      </c>
      <c r="D19167" t="s">
        <v>24126</v>
      </c>
      <c r="E19167" t="s">
        <v>36902</v>
      </c>
    </row>
    <row r="19168" spans="1:5" x14ac:dyDescent="0.2">
      <c r="A19168">
        <v>371241001</v>
      </c>
      <c r="B19168" t="s">
        <v>31404</v>
      </c>
      <c r="C19168" t="s">
        <v>17551</v>
      </c>
      <c r="D19168" t="s">
        <v>30180</v>
      </c>
      <c r="E19168" t="s">
        <v>48615</v>
      </c>
    </row>
    <row r="19169" spans="1:5" x14ac:dyDescent="0.2">
      <c r="A19169">
        <v>371255009</v>
      </c>
      <c r="B19169" t="s">
        <v>31404</v>
      </c>
      <c r="C19169" t="s">
        <v>15463</v>
      </c>
      <c r="D19169" t="s">
        <v>29257</v>
      </c>
      <c r="E19169" t="s">
        <v>46526</v>
      </c>
    </row>
    <row r="19170" spans="1:5" x14ac:dyDescent="0.2">
      <c r="A19170">
        <v>371263005</v>
      </c>
      <c r="B19170" t="s">
        <v>31404</v>
      </c>
      <c r="C19170" t="s">
        <v>5121</v>
      </c>
      <c r="D19170" t="s">
        <v>23687</v>
      </c>
      <c r="E19170" t="s">
        <v>36183</v>
      </c>
    </row>
    <row r="19171" spans="1:5" x14ac:dyDescent="0.2">
      <c r="A19171">
        <v>371267006</v>
      </c>
      <c r="B19171" t="s">
        <v>31404</v>
      </c>
      <c r="C19171" t="s">
        <v>6904</v>
      </c>
      <c r="D19171" t="s">
        <v>24770</v>
      </c>
      <c r="E19171" t="s">
        <v>37966</v>
      </c>
    </row>
    <row r="19172" spans="1:5" x14ac:dyDescent="0.2">
      <c r="A19172">
        <v>371270005</v>
      </c>
      <c r="B19172" t="s">
        <v>31404</v>
      </c>
      <c r="C19172" t="s">
        <v>5099</v>
      </c>
      <c r="D19172" t="s">
        <v>23675</v>
      </c>
      <c r="E19172" t="s">
        <v>36161</v>
      </c>
    </row>
    <row r="19173" spans="1:5" x14ac:dyDescent="0.2">
      <c r="A19173">
        <v>371282001</v>
      </c>
      <c r="B19173" t="s">
        <v>31404</v>
      </c>
      <c r="C19173" t="s">
        <v>2687</v>
      </c>
      <c r="D19173" t="s">
        <v>22137</v>
      </c>
      <c r="E19173" t="s">
        <v>33749</v>
      </c>
    </row>
    <row r="19174" spans="1:5" x14ac:dyDescent="0.2">
      <c r="A19174">
        <v>371283006</v>
      </c>
      <c r="B19174" t="s">
        <v>31404</v>
      </c>
      <c r="C19174" t="s">
        <v>5424</v>
      </c>
      <c r="D19174" t="s">
        <v>23869</v>
      </c>
      <c r="E19174" t="s">
        <v>36486</v>
      </c>
    </row>
    <row r="19175" spans="1:5" x14ac:dyDescent="0.2">
      <c r="A19175">
        <v>371284000</v>
      </c>
      <c r="B19175" t="s">
        <v>31404</v>
      </c>
      <c r="C19175" t="s">
        <v>8257</v>
      </c>
      <c r="D19175" t="s">
        <v>25529</v>
      </c>
      <c r="E19175" t="s">
        <v>39319</v>
      </c>
    </row>
    <row r="19176" spans="1:5" x14ac:dyDescent="0.2">
      <c r="A19176">
        <v>371288002</v>
      </c>
      <c r="B19176" t="s">
        <v>31404</v>
      </c>
      <c r="C19176" t="s">
        <v>11020</v>
      </c>
      <c r="D19176" t="s">
        <v>27029</v>
      </c>
      <c r="E19176" t="s">
        <v>42083</v>
      </c>
    </row>
    <row r="19177" spans="1:5" x14ac:dyDescent="0.2">
      <c r="A19177">
        <v>371289005</v>
      </c>
      <c r="B19177" t="s">
        <v>31404</v>
      </c>
      <c r="C19177" t="s">
        <v>19502</v>
      </c>
      <c r="D19177" t="s">
        <v>30985</v>
      </c>
      <c r="E19177" t="s">
        <v>50567</v>
      </c>
    </row>
    <row r="19178" spans="1:5" x14ac:dyDescent="0.2">
      <c r="A19178">
        <v>371292009</v>
      </c>
      <c r="B19178" t="s">
        <v>31404</v>
      </c>
      <c r="C19178" t="s">
        <v>13268</v>
      </c>
      <c r="D19178" t="s">
        <v>28193</v>
      </c>
      <c r="E19178" t="s">
        <v>44331</v>
      </c>
    </row>
    <row r="19179" spans="1:5" x14ac:dyDescent="0.2">
      <c r="A19179">
        <v>371293004</v>
      </c>
      <c r="B19179" t="s">
        <v>31404</v>
      </c>
      <c r="C19179" t="s">
        <v>14516</v>
      </c>
      <c r="D19179" t="s">
        <v>28807</v>
      </c>
      <c r="E19179" t="s">
        <v>45579</v>
      </c>
    </row>
    <row r="19180" spans="1:5" x14ac:dyDescent="0.2">
      <c r="A19180">
        <v>371294005</v>
      </c>
      <c r="B19180" t="s">
        <v>31404</v>
      </c>
      <c r="C19180" t="s">
        <v>13835</v>
      </c>
      <c r="D19180" t="s">
        <v>28476</v>
      </c>
      <c r="E19180" t="s">
        <v>44898</v>
      </c>
    </row>
    <row r="19181" spans="1:5" x14ac:dyDescent="0.2">
      <c r="A19181">
        <v>371295006</v>
      </c>
      <c r="B19181" t="s">
        <v>31404</v>
      </c>
      <c r="C19181" t="s">
        <v>443</v>
      </c>
      <c r="D19181" t="s">
        <v>20638</v>
      </c>
      <c r="E19181" t="s">
        <v>31505</v>
      </c>
    </row>
    <row r="19182" spans="1:5" x14ac:dyDescent="0.2">
      <c r="A19182">
        <v>371299000</v>
      </c>
      <c r="B19182" t="s">
        <v>31404</v>
      </c>
      <c r="C19182" t="s">
        <v>7548</v>
      </c>
      <c r="D19182" t="s">
        <v>25140</v>
      </c>
      <c r="E19182" t="s">
        <v>38610</v>
      </c>
    </row>
    <row r="19183" spans="1:5" x14ac:dyDescent="0.2">
      <c r="A19183">
        <v>371304004</v>
      </c>
      <c r="B19183" t="s">
        <v>31404</v>
      </c>
      <c r="C19183" t="s">
        <v>13005</v>
      </c>
      <c r="D19183" t="s">
        <v>28061</v>
      </c>
      <c r="E19183" t="s">
        <v>44068</v>
      </c>
    </row>
    <row r="19184" spans="1:5" x14ac:dyDescent="0.2">
      <c r="A19184">
        <v>371305003</v>
      </c>
      <c r="B19184" t="s">
        <v>31404</v>
      </c>
      <c r="C19184" t="s">
        <v>13980</v>
      </c>
      <c r="D19184" t="s">
        <v>24192</v>
      </c>
      <c r="E19184" t="s">
        <v>45043</v>
      </c>
    </row>
    <row r="19185" spans="1:5" x14ac:dyDescent="0.2">
      <c r="A19185">
        <v>371309009</v>
      </c>
      <c r="B19185" t="s">
        <v>31404</v>
      </c>
      <c r="C19185" t="s">
        <v>10789</v>
      </c>
      <c r="D19185" t="s">
        <v>26909</v>
      </c>
      <c r="E19185" t="s">
        <v>41851</v>
      </c>
    </row>
    <row r="19186" spans="1:5" x14ac:dyDescent="0.2">
      <c r="A19186">
        <v>371311000</v>
      </c>
      <c r="B19186" t="s">
        <v>31404</v>
      </c>
      <c r="C19186" t="s">
        <v>17865</v>
      </c>
      <c r="D19186" t="s">
        <v>30316</v>
      </c>
      <c r="E19186" t="s">
        <v>48929</v>
      </c>
    </row>
    <row r="19187" spans="1:5" x14ac:dyDescent="0.2">
      <c r="A19187">
        <v>371398005</v>
      </c>
      <c r="B19187" t="s">
        <v>31404</v>
      </c>
      <c r="C19187" t="s">
        <v>15196</v>
      </c>
      <c r="D19187" t="s">
        <v>29124</v>
      </c>
      <c r="E19187" t="s">
        <v>46259</v>
      </c>
    </row>
    <row r="19188" spans="1:5" x14ac:dyDescent="0.2">
      <c r="A19188">
        <v>371401008</v>
      </c>
      <c r="B19188" t="s">
        <v>31404</v>
      </c>
      <c r="C19188" t="s">
        <v>11774</v>
      </c>
      <c r="E19188" t="s">
        <v>42837</v>
      </c>
    </row>
    <row r="19189" spans="1:5" x14ac:dyDescent="0.2">
      <c r="A19189">
        <v>371402001</v>
      </c>
      <c r="B19189" t="s">
        <v>31404</v>
      </c>
      <c r="C19189" t="s">
        <v>8738</v>
      </c>
      <c r="E19189" t="s">
        <v>39800</v>
      </c>
    </row>
    <row r="19190" spans="1:5" x14ac:dyDescent="0.2">
      <c r="A19190">
        <v>371403006</v>
      </c>
      <c r="B19190" t="s">
        <v>31404</v>
      </c>
      <c r="C19190" t="s">
        <v>654</v>
      </c>
      <c r="E19190" t="s">
        <v>31716</v>
      </c>
    </row>
    <row r="19191" spans="1:5" x14ac:dyDescent="0.2">
      <c r="A19191">
        <v>371404000</v>
      </c>
      <c r="B19191" t="s">
        <v>31404</v>
      </c>
      <c r="C19191" t="s">
        <v>3149</v>
      </c>
      <c r="E19191" t="s">
        <v>34211</v>
      </c>
    </row>
    <row r="19192" spans="1:5" x14ac:dyDescent="0.2">
      <c r="A19192">
        <v>371417002</v>
      </c>
      <c r="B19192" t="s">
        <v>31404</v>
      </c>
      <c r="C19192" t="s">
        <v>6324</v>
      </c>
      <c r="E19192" t="s">
        <v>37386</v>
      </c>
    </row>
    <row r="19193" spans="1:5" x14ac:dyDescent="0.2">
      <c r="A19193">
        <v>371426004</v>
      </c>
      <c r="B19193" t="s">
        <v>31404</v>
      </c>
      <c r="C19193" t="s">
        <v>11867</v>
      </c>
      <c r="E19193" t="s">
        <v>42930</v>
      </c>
    </row>
    <row r="19194" spans="1:5" x14ac:dyDescent="0.2">
      <c r="A19194">
        <v>371504003</v>
      </c>
      <c r="B19194" t="s">
        <v>31404</v>
      </c>
      <c r="C19194" t="s">
        <v>1245</v>
      </c>
      <c r="D19194" t="s">
        <v>21181</v>
      </c>
      <c r="E19194" t="s">
        <v>32307</v>
      </c>
    </row>
    <row r="19195" spans="1:5" x14ac:dyDescent="0.2">
      <c r="A19195">
        <v>371505002</v>
      </c>
      <c r="B19195" t="s">
        <v>31404</v>
      </c>
      <c r="C19195" t="s">
        <v>2572</v>
      </c>
      <c r="E19195" t="s">
        <v>33634</v>
      </c>
    </row>
    <row r="19196" spans="1:5" x14ac:dyDescent="0.2">
      <c r="A19196">
        <v>371557002</v>
      </c>
      <c r="B19196" t="s">
        <v>31404</v>
      </c>
      <c r="C19196" t="s">
        <v>1117</v>
      </c>
      <c r="D19196" t="s">
        <v>21096</v>
      </c>
      <c r="E19196" t="s">
        <v>32179</v>
      </c>
    </row>
    <row r="19197" spans="1:5" x14ac:dyDescent="0.2">
      <c r="A19197">
        <v>371935004</v>
      </c>
      <c r="B19197" t="s">
        <v>31404</v>
      </c>
      <c r="C19197" t="s">
        <v>17186</v>
      </c>
      <c r="E19197" t="s">
        <v>48250</v>
      </c>
    </row>
    <row r="19198" spans="1:5" x14ac:dyDescent="0.2">
      <c r="A19198">
        <v>371936003</v>
      </c>
      <c r="B19198" t="s">
        <v>31404</v>
      </c>
      <c r="C19198" t="s">
        <v>14612</v>
      </c>
      <c r="E19198" t="s">
        <v>45675</v>
      </c>
    </row>
    <row r="19199" spans="1:5" x14ac:dyDescent="0.2">
      <c r="A19199">
        <v>371937007</v>
      </c>
      <c r="B19199" t="s">
        <v>31404</v>
      </c>
      <c r="C19199" t="s">
        <v>11189</v>
      </c>
      <c r="E19199" t="s">
        <v>42252</v>
      </c>
    </row>
    <row r="19200" spans="1:5" x14ac:dyDescent="0.2">
      <c r="A19200">
        <v>371938002</v>
      </c>
      <c r="B19200" t="s">
        <v>31404</v>
      </c>
      <c r="C19200" t="s">
        <v>2530</v>
      </c>
      <c r="E19200" t="s">
        <v>33592</v>
      </c>
    </row>
    <row r="19201" spans="1:5" x14ac:dyDescent="0.2">
      <c r="A19201">
        <v>371939005</v>
      </c>
      <c r="B19201" t="s">
        <v>31404</v>
      </c>
      <c r="C19201" t="s">
        <v>20002</v>
      </c>
      <c r="E19201" t="s">
        <v>51067</v>
      </c>
    </row>
    <row r="19202" spans="1:5" x14ac:dyDescent="0.2">
      <c r="A19202">
        <v>371940007</v>
      </c>
      <c r="B19202" t="s">
        <v>31404</v>
      </c>
      <c r="C19202" t="s">
        <v>18561</v>
      </c>
      <c r="E19202" t="s">
        <v>49625</v>
      </c>
    </row>
    <row r="19203" spans="1:5" x14ac:dyDescent="0.2">
      <c r="A19203">
        <v>371941006</v>
      </c>
      <c r="B19203" t="s">
        <v>31404</v>
      </c>
      <c r="C19203" t="s">
        <v>17197</v>
      </c>
      <c r="E19203" t="s">
        <v>48261</v>
      </c>
    </row>
    <row r="19204" spans="1:5" x14ac:dyDescent="0.2">
      <c r="A19204">
        <v>371942004</v>
      </c>
      <c r="B19204" t="s">
        <v>31404</v>
      </c>
      <c r="C19204" t="s">
        <v>18484</v>
      </c>
      <c r="E19204" t="s">
        <v>49548</v>
      </c>
    </row>
    <row r="19205" spans="1:5" x14ac:dyDescent="0.2">
      <c r="A19205">
        <v>371943009</v>
      </c>
      <c r="B19205" t="s">
        <v>31404</v>
      </c>
      <c r="C19205" t="s">
        <v>2227</v>
      </c>
      <c r="E19205" t="s">
        <v>33289</v>
      </c>
    </row>
    <row r="19206" spans="1:5" x14ac:dyDescent="0.2">
      <c r="A19206">
        <v>371944003</v>
      </c>
      <c r="B19206" t="s">
        <v>31404</v>
      </c>
      <c r="C19206" t="s">
        <v>4712</v>
      </c>
      <c r="E19206" t="s">
        <v>35774</v>
      </c>
    </row>
    <row r="19207" spans="1:5" x14ac:dyDescent="0.2">
      <c r="A19207">
        <v>371945002</v>
      </c>
      <c r="B19207" t="s">
        <v>31404</v>
      </c>
      <c r="C19207" t="s">
        <v>5061</v>
      </c>
      <c r="E19207" t="s">
        <v>36123</v>
      </c>
    </row>
    <row r="19208" spans="1:5" x14ac:dyDescent="0.2">
      <c r="A19208">
        <v>371946001</v>
      </c>
      <c r="B19208" t="s">
        <v>31404</v>
      </c>
      <c r="C19208" t="s">
        <v>13456</v>
      </c>
      <c r="E19208" t="s">
        <v>44519</v>
      </c>
    </row>
    <row r="19209" spans="1:5" x14ac:dyDescent="0.2">
      <c r="A19209">
        <v>371947005</v>
      </c>
      <c r="B19209" t="s">
        <v>31404</v>
      </c>
      <c r="C19209" t="s">
        <v>10052</v>
      </c>
      <c r="E19209" t="s">
        <v>41114</v>
      </c>
    </row>
    <row r="19210" spans="1:5" x14ac:dyDescent="0.2">
      <c r="A19210">
        <v>371948000</v>
      </c>
      <c r="B19210" t="s">
        <v>31404</v>
      </c>
      <c r="C19210" t="s">
        <v>8567</v>
      </c>
      <c r="E19210" t="s">
        <v>39629</v>
      </c>
    </row>
    <row r="19211" spans="1:5" x14ac:dyDescent="0.2">
      <c r="A19211">
        <v>371949008</v>
      </c>
      <c r="B19211" t="s">
        <v>31404</v>
      </c>
      <c r="C19211" t="s">
        <v>15040</v>
      </c>
      <c r="E19211" t="s">
        <v>46103</v>
      </c>
    </row>
    <row r="19212" spans="1:5" x14ac:dyDescent="0.2">
      <c r="A19212">
        <v>371950008</v>
      </c>
      <c r="B19212" t="s">
        <v>31404</v>
      </c>
      <c r="C19212" t="s">
        <v>1924</v>
      </c>
      <c r="E19212" t="s">
        <v>32986</v>
      </c>
    </row>
    <row r="19213" spans="1:5" x14ac:dyDescent="0.2">
      <c r="A19213">
        <v>371951007</v>
      </c>
      <c r="B19213" t="s">
        <v>31404</v>
      </c>
      <c r="C19213" t="s">
        <v>2284</v>
      </c>
      <c r="E19213" t="s">
        <v>33346</v>
      </c>
    </row>
    <row r="19214" spans="1:5" x14ac:dyDescent="0.2">
      <c r="A19214">
        <v>372072005</v>
      </c>
      <c r="B19214" t="s">
        <v>31404</v>
      </c>
      <c r="C19214" t="s">
        <v>7106</v>
      </c>
      <c r="E19214" t="s">
        <v>38168</v>
      </c>
    </row>
    <row r="19215" spans="1:5" x14ac:dyDescent="0.2">
      <c r="A19215">
        <v>372073000</v>
      </c>
      <c r="B19215" t="s">
        <v>31404</v>
      </c>
      <c r="C19215" t="s">
        <v>19845</v>
      </c>
      <c r="E19215" t="s">
        <v>50910</v>
      </c>
    </row>
    <row r="19216" spans="1:5" x14ac:dyDescent="0.2">
      <c r="A19216">
        <v>372074006</v>
      </c>
      <c r="B19216" t="s">
        <v>31404</v>
      </c>
      <c r="C19216" t="s">
        <v>10784</v>
      </c>
      <c r="D19216" t="s">
        <v>26905</v>
      </c>
      <c r="E19216" t="s">
        <v>41846</v>
      </c>
    </row>
    <row r="19217" spans="1:5" x14ac:dyDescent="0.2">
      <c r="A19217">
        <v>372166008</v>
      </c>
      <c r="B19217" t="s">
        <v>31404</v>
      </c>
      <c r="C19217" t="s">
        <v>3440</v>
      </c>
      <c r="E19217" t="s">
        <v>34502</v>
      </c>
    </row>
    <row r="19218" spans="1:5" x14ac:dyDescent="0.2">
      <c r="A19218">
        <v>372167004</v>
      </c>
      <c r="B19218" t="s">
        <v>31404</v>
      </c>
      <c r="C19218" t="s">
        <v>2805</v>
      </c>
      <c r="E19218" t="s">
        <v>33867</v>
      </c>
    </row>
    <row r="19219" spans="1:5" x14ac:dyDescent="0.2">
      <c r="A19219">
        <v>372168009</v>
      </c>
      <c r="B19219" t="s">
        <v>31404</v>
      </c>
      <c r="C19219" t="s">
        <v>18430</v>
      </c>
      <c r="E19219" t="s">
        <v>49494</v>
      </c>
    </row>
    <row r="19220" spans="1:5" x14ac:dyDescent="0.2">
      <c r="A19220">
        <v>372169001</v>
      </c>
      <c r="B19220" t="s">
        <v>31404</v>
      </c>
      <c r="C19220" t="s">
        <v>13668</v>
      </c>
      <c r="E19220" t="s">
        <v>44731</v>
      </c>
    </row>
    <row r="19221" spans="1:5" x14ac:dyDescent="0.2">
      <c r="A19221">
        <v>372170000</v>
      </c>
      <c r="B19221" t="s">
        <v>31404</v>
      </c>
      <c r="C19221" t="s">
        <v>4169</v>
      </c>
      <c r="E19221" t="s">
        <v>35231</v>
      </c>
    </row>
    <row r="19222" spans="1:5" x14ac:dyDescent="0.2">
      <c r="A19222">
        <v>372171001</v>
      </c>
      <c r="B19222" t="s">
        <v>31404</v>
      </c>
      <c r="C19222" t="s">
        <v>8066</v>
      </c>
      <c r="E19222" t="s">
        <v>39128</v>
      </c>
    </row>
    <row r="19223" spans="1:5" x14ac:dyDescent="0.2">
      <c r="A19223">
        <v>372173003</v>
      </c>
      <c r="B19223" t="s">
        <v>31404</v>
      </c>
      <c r="C19223" t="s">
        <v>5919</v>
      </c>
      <c r="E19223" t="s">
        <v>36981</v>
      </c>
    </row>
    <row r="19224" spans="1:5" x14ac:dyDescent="0.2">
      <c r="A19224">
        <v>372174009</v>
      </c>
      <c r="B19224" t="s">
        <v>31404</v>
      </c>
      <c r="C19224" t="s">
        <v>11266</v>
      </c>
      <c r="E19224" t="s">
        <v>42329</v>
      </c>
    </row>
    <row r="19225" spans="1:5" x14ac:dyDescent="0.2">
      <c r="A19225">
        <v>372175005</v>
      </c>
      <c r="B19225" t="s">
        <v>31404</v>
      </c>
      <c r="C19225" t="s">
        <v>11873</v>
      </c>
      <c r="E19225" t="s">
        <v>42936</v>
      </c>
    </row>
    <row r="19226" spans="1:5" x14ac:dyDescent="0.2">
      <c r="A19226">
        <v>372176006</v>
      </c>
      <c r="B19226" t="s">
        <v>31404</v>
      </c>
      <c r="C19226" t="s">
        <v>11292</v>
      </c>
      <c r="E19226" t="s">
        <v>42355</v>
      </c>
    </row>
    <row r="19227" spans="1:5" x14ac:dyDescent="0.2">
      <c r="A19227">
        <v>372177002</v>
      </c>
      <c r="B19227" t="s">
        <v>31404</v>
      </c>
      <c r="C19227" t="s">
        <v>1633</v>
      </c>
      <c r="E19227" t="s">
        <v>32695</v>
      </c>
    </row>
    <row r="19228" spans="1:5" x14ac:dyDescent="0.2">
      <c r="A19228">
        <v>372178007</v>
      </c>
      <c r="B19228" t="s">
        <v>31404</v>
      </c>
      <c r="C19228" t="s">
        <v>15895</v>
      </c>
      <c r="E19228" t="s">
        <v>46958</v>
      </c>
    </row>
    <row r="19229" spans="1:5" x14ac:dyDescent="0.2">
      <c r="A19229">
        <v>372179004</v>
      </c>
      <c r="B19229" t="s">
        <v>31404</v>
      </c>
      <c r="C19229" t="s">
        <v>18041</v>
      </c>
      <c r="E19229" t="s">
        <v>49105</v>
      </c>
    </row>
    <row r="19230" spans="1:5" x14ac:dyDescent="0.2">
      <c r="A19230">
        <v>372180001</v>
      </c>
      <c r="B19230" t="s">
        <v>31404</v>
      </c>
      <c r="C19230" t="s">
        <v>20049</v>
      </c>
      <c r="E19230" t="s">
        <v>51114</v>
      </c>
    </row>
    <row r="19231" spans="1:5" x14ac:dyDescent="0.2">
      <c r="A19231">
        <v>372181002</v>
      </c>
      <c r="B19231" t="s">
        <v>31404</v>
      </c>
      <c r="C19231" t="s">
        <v>16634</v>
      </c>
      <c r="E19231" t="s">
        <v>47698</v>
      </c>
    </row>
    <row r="19232" spans="1:5" x14ac:dyDescent="0.2">
      <c r="A19232">
        <v>372182009</v>
      </c>
      <c r="B19232" t="s">
        <v>31404</v>
      </c>
      <c r="C19232" t="s">
        <v>10261</v>
      </c>
      <c r="E19232" t="s">
        <v>41323</v>
      </c>
    </row>
    <row r="19233" spans="1:5" x14ac:dyDescent="0.2">
      <c r="A19233">
        <v>372183004</v>
      </c>
      <c r="B19233" t="s">
        <v>31404</v>
      </c>
      <c r="C19233" t="s">
        <v>5167</v>
      </c>
      <c r="E19233" t="s">
        <v>36229</v>
      </c>
    </row>
    <row r="19234" spans="1:5" x14ac:dyDescent="0.2">
      <c r="A19234">
        <v>372184005</v>
      </c>
      <c r="B19234" t="s">
        <v>31404</v>
      </c>
      <c r="C19234" t="s">
        <v>18676</v>
      </c>
      <c r="E19234" t="s">
        <v>49740</v>
      </c>
    </row>
    <row r="19235" spans="1:5" x14ac:dyDescent="0.2">
      <c r="A19235">
        <v>372185006</v>
      </c>
      <c r="B19235" t="s">
        <v>31404</v>
      </c>
      <c r="C19235" t="s">
        <v>18050</v>
      </c>
      <c r="E19235" t="s">
        <v>49114</v>
      </c>
    </row>
    <row r="19236" spans="1:5" x14ac:dyDescent="0.2">
      <c r="A19236">
        <v>372186007</v>
      </c>
      <c r="B19236" t="s">
        <v>31404</v>
      </c>
      <c r="C19236" t="s">
        <v>7318</v>
      </c>
      <c r="E19236" t="s">
        <v>38380</v>
      </c>
    </row>
    <row r="19237" spans="1:5" x14ac:dyDescent="0.2">
      <c r="A19237">
        <v>372187003</v>
      </c>
      <c r="B19237" t="s">
        <v>31404</v>
      </c>
      <c r="C19237" t="s">
        <v>4908</v>
      </c>
      <c r="E19237" t="s">
        <v>35970</v>
      </c>
    </row>
    <row r="19238" spans="1:5" x14ac:dyDescent="0.2">
      <c r="A19238">
        <v>372188008</v>
      </c>
      <c r="B19238" t="s">
        <v>31404</v>
      </c>
      <c r="C19238" t="s">
        <v>4158</v>
      </c>
      <c r="E19238" t="s">
        <v>35220</v>
      </c>
    </row>
    <row r="19239" spans="1:5" x14ac:dyDescent="0.2">
      <c r="A19239">
        <v>372189000</v>
      </c>
      <c r="B19239" t="s">
        <v>31404</v>
      </c>
      <c r="C19239" t="s">
        <v>16199</v>
      </c>
      <c r="E19239" t="s">
        <v>47263</v>
      </c>
    </row>
    <row r="19240" spans="1:5" x14ac:dyDescent="0.2">
      <c r="A19240">
        <v>372190009</v>
      </c>
      <c r="B19240" t="s">
        <v>31404</v>
      </c>
      <c r="C19240" t="s">
        <v>2710</v>
      </c>
      <c r="E19240" t="s">
        <v>33772</v>
      </c>
    </row>
    <row r="19241" spans="1:5" x14ac:dyDescent="0.2">
      <c r="A19241">
        <v>372191008</v>
      </c>
      <c r="B19241" t="s">
        <v>31404</v>
      </c>
      <c r="C19241" t="s">
        <v>10217</v>
      </c>
      <c r="E19241" t="s">
        <v>41279</v>
      </c>
    </row>
    <row r="19242" spans="1:5" x14ac:dyDescent="0.2">
      <c r="A19242">
        <v>372192001</v>
      </c>
      <c r="B19242" t="s">
        <v>31404</v>
      </c>
      <c r="C19242" t="s">
        <v>12173</v>
      </c>
      <c r="E19242" t="s">
        <v>43236</v>
      </c>
    </row>
    <row r="19243" spans="1:5" x14ac:dyDescent="0.2">
      <c r="A19243">
        <v>372193006</v>
      </c>
      <c r="B19243" t="s">
        <v>31404</v>
      </c>
      <c r="C19243" t="s">
        <v>10427</v>
      </c>
      <c r="E19243" t="s">
        <v>41489</v>
      </c>
    </row>
    <row r="19244" spans="1:5" x14ac:dyDescent="0.2">
      <c r="A19244">
        <v>372194000</v>
      </c>
      <c r="B19244" t="s">
        <v>31404</v>
      </c>
      <c r="C19244" t="s">
        <v>20015</v>
      </c>
      <c r="E19244" t="s">
        <v>51080</v>
      </c>
    </row>
    <row r="19245" spans="1:5" x14ac:dyDescent="0.2">
      <c r="A19245">
        <v>372195004</v>
      </c>
      <c r="B19245" t="s">
        <v>31404</v>
      </c>
      <c r="C19245" t="s">
        <v>16677</v>
      </c>
      <c r="E19245" t="s">
        <v>47741</v>
      </c>
    </row>
    <row r="19246" spans="1:5" x14ac:dyDescent="0.2">
      <c r="A19246">
        <v>372196003</v>
      </c>
      <c r="B19246" t="s">
        <v>31404</v>
      </c>
      <c r="C19246" t="s">
        <v>17929</v>
      </c>
      <c r="E19246" t="s">
        <v>48993</v>
      </c>
    </row>
    <row r="19247" spans="1:5" x14ac:dyDescent="0.2">
      <c r="A19247">
        <v>372197007</v>
      </c>
      <c r="B19247" t="s">
        <v>31404</v>
      </c>
      <c r="C19247" t="s">
        <v>8039</v>
      </c>
      <c r="E19247" t="s">
        <v>39101</v>
      </c>
    </row>
    <row r="19248" spans="1:5" x14ac:dyDescent="0.2">
      <c r="A19248">
        <v>372198002</v>
      </c>
      <c r="B19248" t="s">
        <v>31404</v>
      </c>
      <c r="C19248" t="s">
        <v>3008</v>
      </c>
      <c r="E19248" t="s">
        <v>34070</v>
      </c>
    </row>
    <row r="19249" spans="1:5" x14ac:dyDescent="0.2">
      <c r="A19249">
        <v>372199005</v>
      </c>
      <c r="B19249" t="s">
        <v>31404</v>
      </c>
      <c r="C19249" t="s">
        <v>454</v>
      </c>
      <c r="E19249" t="s">
        <v>31516</v>
      </c>
    </row>
    <row r="19250" spans="1:5" x14ac:dyDescent="0.2">
      <c r="A19250">
        <v>372200008</v>
      </c>
      <c r="B19250" t="s">
        <v>31404</v>
      </c>
      <c r="C19250" t="s">
        <v>19464</v>
      </c>
      <c r="E19250" t="s">
        <v>50529</v>
      </c>
    </row>
    <row r="19251" spans="1:5" x14ac:dyDescent="0.2">
      <c r="A19251">
        <v>372201007</v>
      </c>
      <c r="B19251" t="s">
        <v>31404</v>
      </c>
      <c r="C19251" t="s">
        <v>17042</v>
      </c>
      <c r="E19251" t="s">
        <v>48106</v>
      </c>
    </row>
    <row r="19252" spans="1:5" x14ac:dyDescent="0.2">
      <c r="A19252">
        <v>372202000</v>
      </c>
      <c r="B19252" t="s">
        <v>31404</v>
      </c>
      <c r="C19252" t="s">
        <v>2773</v>
      </c>
      <c r="E19252" t="s">
        <v>33835</v>
      </c>
    </row>
    <row r="19253" spans="1:5" x14ac:dyDescent="0.2">
      <c r="A19253">
        <v>372203005</v>
      </c>
      <c r="B19253" t="s">
        <v>31404</v>
      </c>
      <c r="C19253" t="s">
        <v>6732</v>
      </c>
      <c r="E19253" t="s">
        <v>37794</v>
      </c>
    </row>
    <row r="19254" spans="1:5" x14ac:dyDescent="0.2">
      <c r="A19254">
        <v>372204004</v>
      </c>
      <c r="B19254" t="s">
        <v>31404</v>
      </c>
      <c r="C19254" t="s">
        <v>7689</v>
      </c>
      <c r="E19254" t="s">
        <v>38751</v>
      </c>
    </row>
    <row r="19255" spans="1:5" x14ac:dyDescent="0.2">
      <c r="A19255">
        <v>372205003</v>
      </c>
      <c r="B19255" t="s">
        <v>31404</v>
      </c>
      <c r="C19255" t="s">
        <v>5462</v>
      </c>
      <c r="E19255" t="s">
        <v>36524</v>
      </c>
    </row>
    <row r="19256" spans="1:5" x14ac:dyDescent="0.2">
      <c r="A19256">
        <v>372206002</v>
      </c>
      <c r="B19256" t="s">
        <v>31404</v>
      </c>
      <c r="C19256" t="s">
        <v>17983</v>
      </c>
      <c r="E19256" t="s">
        <v>49047</v>
      </c>
    </row>
    <row r="19257" spans="1:5" x14ac:dyDescent="0.2">
      <c r="A19257">
        <v>372207006</v>
      </c>
      <c r="B19257" t="s">
        <v>31404</v>
      </c>
      <c r="C19257" t="s">
        <v>10762</v>
      </c>
      <c r="E19257" t="s">
        <v>41824</v>
      </c>
    </row>
    <row r="19258" spans="1:5" x14ac:dyDescent="0.2">
      <c r="A19258">
        <v>372208001</v>
      </c>
      <c r="B19258" t="s">
        <v>31404</v>
      </c>
      <c r="C19258" t="s">
        <v>12229</v>
      </c>
      <c r="E19258" t="s">
        <v>43292</v>
      </c>
    </row>
    <row r="19259" spans="1:5" x14ac:dyDescent="0.2">
      <c r="A19259">
        <v>372209009</v>
      </c>
      <c r="B19259" t="s">
        <v>31404</v>
      </c>
      <c r="C19259" t="s">
        <v>8332</v>
      </c>
      <c r="E19259" t="s">
        <v>39394</v>
      </c>
    </row>
    <row r="19260" spans="1:5" x14ac:dyDescent="0.2">
      <c r="A19260">
        <v>372210004</v>
      </c>
      <c r="B19260" t="s">
        <v>31404</v>
      </c>
      <c r="C19260" t="s">
        <v>10138</v>
      </c>
      <c r="E19260" t="s">
        <v>41200</v>
      </c>
    </row>
    <row r="19261" spans="1:5" x14ac:dyDescent="0.2">
      <c r="A19261">
        <v>372211000</v>
      </c>
      <c r="B19261" t="s">
        <v>31404</v>
      </c>
      <c r="C19261" t="s">
        <v>10430</v>
      </c>
      <c r="E19261" t="s">
        <v>41492</v>
      </c>
    </row>
    <row r="19262" spans="1:5" x14ac:dyDescent="0.2">
      <c r="A19262">
        <v>372212007</v>
      </c>
      <c r="B19262" t="s">
        <v>31404</v>
      </c>
      <c r="C19262" t="s">
        <v>15158</v>
      </c>
      <c r="E19262" t="s">
        <v>46221</v>
      </c>
    </row>
    <row r="19263" spans="1:5" x14ac:dyDescent="0.2">
      <c r="A19263">
        <v>372213002</v>
      </c>
      <c r="B19263" t="s">
        <v>31404</v>
      </c>
      <c r="C19263" t="s">
        <v>19254</v>
      </c>
      <c r="E19263" t="s">
        <v>50318</v>
      </c>
    </row>
    <row r="19264" spans="1:5" x14ac:dyDescent="0.2">
      <c r="A19264">
        <v>372214008</v>
      </c>
      <c r="B19264" t="s">
        <v>31404</v>
      </c>
      <c r="C19264" t="s">
        <v>9878</v>
      </c>
      <c r="E19264" t="s">
        <v>40940</v>
      </c>
    </row>
    <row r="19265" spans="1:5" x14ac:dyDescent="0.2">
      <c r="A19265">
        <v>372215009</v>
      </c>
      <c r="B19265" t="s">
        <v>31404</v>
      </c>
      <c r="C19265" t="s">
        <v>20476</v>
      </c>
      <c r="E19265" t="s">
        <v>51542</v>
      </c>
    </row>
    <row r="19266" spans="1:5" x14ac:dyDescent="0.2">
      <c r="A19266">
        <v>372216005</v>
      </c>
      <c r="B19266" t="s">
        <v>31404</v>
      </c>
      <c r="C19266" t="s">
        <v>906</v>
      </c>
      <c r="E19266" t="s">
        <v>31968</v>
      </c>
    </row>
    <row r="19267" spans="1:5" x14ac:dyDescent="0.2">
      <c r="A19267">
        <v>372217001</v>
      </c>
      <c r="B19267" t="s">
        <v>31404</v>
      </c>
      <c r="C19267" t="s">
        <v>18711</v>
      </c>
      <c r="E19267" t="s">
        <v>49775</v>
      </c>
    </row>
    <row r="19268" spans="1:5" x14ac:dyDescent="0.2">
      <c r="A19268">
        <v>372218006</v>
      </c>
      <c r="B19268" t="s">
        <v>31404</v>
      </c>
      <c r="C19268" t="s">
        <v>7724</v>
      </c>
      <c r="E19268" t="s">
        <v>38786</v>
      </c>
    </row>
    <row r="19269" spans="1:5" x14ac:dyDescent="0.2">
      <c r="A19269">
        <v>372220009</v>
      </c>
      <c r="B19269" t="s">
        <v>31404</v>
      </c>
      <c r="C19269" t="s">
        <v>3069</v>
      </c>
      <c r="E19269" t="s">
        <v>34131</v>
      </c>
    </row>
    <row r="19270" spans="1:5" x14ac:dyDescent="0.2">
      <c r="A19270">
        <v>372221008</v>
      </c>
      <c r="B19270" t="s">
        <v>31404</v>
      </c>
      <c r="C19270" t="s">
        <v>519</v>
      </c>
      <c r="E19270" t="s">
        <v>31581</v>
      </c>
    </row>
    <row r="19271" spans="1:5" x14ac:dyDescent="0.2">
      <c r="A19271">
        <v>372222001</v>
      </c>
      <c r="B19271" t="s">
        <v>31404</v>
      </c>
      <c r="C19271" t="s">
        <v>6528</v>
      </c>
      <c r="E19271" t="s">
        <v>37590</v>
      </c>
    </row>
    <row r="19272" spans="1:5" x14ac:dyDescent="0.2">
      <c r="A19272">
        <v>372223006</v>
      </c>
      <c r="B19272" t="s">
        <v>31404</v>
      </c>
      <c r="C19272" t="s">
        <v>19755</v>
      </c>
      <c r="E19272" t="s">
        <v>50820</v>
      </c>
    </row>
    <row r="19273" spans="1:5" x14ac:dyDescent="0.2">
      <c r="A19273">
        <v>372224000</v>
      </c>
      <c r="B19273" t="s">
        <v>31404</v>
      </c>
      <c r="C19273" t="s">
        <v>9418</v>
      </c>
      <c r="E19273" t="s">
        <v>40480</v>
      </c>
    </row>
    <row r="19274" spans="1:5" x14ac:dyDescent="0.2">
      <c r="A19274">
        <v>372225004</v>
      </c>
      <c r="B19274" t="s">
        <v>31404</v>
      </c>
      <c r="C19274" t="s">
        <v>8319</v>
      </c>
      <c r="E19274" t="s">
        <v>39381</v>
      </c>
    </row>
    <row r="19275" spans="1:5" x14ac:dyDescent="0.2">
      <c r="A19275">
        <v>372226003</v>
      </c>
      <c r="B19275" t="s">
        <v>31404</v>
      </c>
      <c r="C19275" t="s">
        <v>7316</v>
      </c>
      <c r="D19275" t="s">
        <v>25011</v>
      </c>
      <c r="E19275" t="s">
        <v>38378</v>
      </c>
    </row>
    <row r="19276" spans="1:5" x14ac:dyDescent="0.2">
      <c r="A19276">
        <v>372227007</v>
      </c>
      <c r="B19276" t="s">
        <v>31404</v>
      </c>
      <c r="C19276" t="s">
        <v>13588</v>
      </c>
      <c r="E19276" t="s">
        <v>44651</v>
      </c>
    </row>
    <row r="19277" spans="1:5" x14ac:dyDescent="0.2">
      <c r="A19277">
        <v>372228002</v>
      </c>
      <c r="B19277" t="s">
        <v>31404</v>
      </c>
      <c r="C19277" t="s">
        <v>15164</v>
      </c>
      <c r="E19277" t="s">
        <v>46227</v>
      </c>
    </row>
    <row r="19278" spans="1:5" x14ac:dyDescent="0.2">
      <c r="A19278">
        <v>372229005</v>
      </c>
      <c r="B19278" t="s">
        <v>31404</v>
      </c>
      <c r="C19278" t="s">
        <v>12665</v>
      </c>
      <c r="E19278" t="s">
        <v>43728</v>
      </c>
    </row>
    <row r="19279" spans="1:5" x14ac:dyDescent="0.2">
      <c r="A19279">
        <v>372230000</v>
      </c>
      <c r="B19279" t="s">
        <v>31404</v>
      </c>
      <c r="C19279" t="s">
        <v>16608</v>
      </c>
      <c r="E19279" t="s">
        <v>47672</v>
      </c>
    </row>
    <row r="19280" spans="1:5" x14ac:dyDescent="0.2">
      <c r="A19280">
        <v>372231001</v>
      </c>
      <c r="B19280" t="s">
        <v>31404</v>
      </c>
      <c r="C19280" t="s">
        <v>10739</v>
      </c>
      <c r="E19280" t="s">
        <v>41801</v>
      </c>
    </row>
    <row r="19281" spans="1:5" x14ac:dyDescent="0.2">
      <c r="A19281">
        <v>372232008</v>
      </c>
      <c r="B19281" t="s">
        <v>31404</v>
      </c>
      <c r="C19281" t="s">
        <v>16938</v>
      </c>
      <c r="E19281" t="s">
        <v>48002</v>
      </c>
    </row>
    <row r="19282" spans="1:5" x14ac:dyDescent="0.2">
      <c r="A19282">
        <v>372233003</v>
      </c>
      <c r="B19282" t="s">
        <v>31404</v>
      </c>
      <c r="C19282" t="s">
        <v>19571</v>
      </c>
      <c r="E19282" t="s">
        <v>50636</v>
      </c>
    </row>
    <row r="19283" spans="1:5" x14ac:dyDescent="0.2">
      <c r="A19283">
        <v>372234009</v>
      </c>
      <c r="B19283" t="s">
        <v>31404</v>
      </c>
      <c r="C19283" t="s">
        <v>13644</v>
      </c>
      <c r="E19283" t="s">
        <v>44707</v>
      </c>
    </row>
    <row r="19284" spans="1:5" x14ac:dyDescent="0.2">
      <c r="A19284">
        <v>372235005</v>
      </c>
      <c r="B19284" t="s">
        <v>31404</v>
      </c>
      <c r="C19284" t="s">
        <v>7852</v>
      </c>
      <c r="E19284" t="s">
        <v>38914</v>
      </c>
    </row>
    <row r="19285" spans="1:5" x14ac:dyDescent="0.2">
      <c r="A19285">
        <v>372236006</v>
      </c>
      <c r="B19285" t="s">
        <v>31404</v>
      </c>
      <c r="C19285" t="s">
        <v>3760</v>
      </c>
      <c r="E19285" t="s">
        <v>34822</v>
      </c>
    </row>
    <row r="19286" spans="1:5" x14ac:dyDescent="0.2">
      <c r="A19286">
        <v>372237002</v>
      </c>
      <c r="B19286" t="s">
        <v>31404</v>
      </c>
      <c r="C19286" t="s">
        <v>4090</v>
      </c>
      <c r="E19286" t="s">
        <v>35152</v>
      </c>
    </row>
    <row r="19287" spans="1:5" x14ac:dyDescent="0.2">
      <c r="A19287">
        <v>372239004</v>
      </c>
      <c r="B19287" t="s">
        <v>31404</v>
      </c>
      <c r="C19287" t="s">
        <v>11141</v>
      </c>
      <c r="E19287" t="s">
        <v>42204</v>
      </c>
    </row>
    <row r="19288" spans="1:5" x14ac:dyDescent="0.2">
      <c r="A19288">
        <v>372241003</v>
      </c>
      <c r="B19288" t="s">
        <v>31404</v>
      </c>
      <c r="C19288" t="s">
        <v>5516</v>
      </c>
      <c r="E19288" t="s">
        <v>36578</v>
      </c>
    </row>
    <row r="19289" spans="1:5" x14ac:dyDescent="0.2">
      <c r="A19289">
        <v>372242005</v>
      </c>
      <c r="B19289" t="s">
        <v>31404</v>
      </c>
      <c r="C19289" t="s">
        <v>6591</v>
      </c>
      <c r="E19289" t="s">
        <v>37653</v>
      </c>
    </row>
    <row r="19290" spans="1:5" x14ac:dyDescent="0.2">
      <c r="A19290">
        <v>373097002</v>
      </c>
      <c r="B19290" t="s">
        <v>31404</v>
      </c>
      <c r="C19290" t="s">
        <v>18385</v>
      </c>
      <c r="E19290" t="s">
        <v>49449</v>
      </c>
    </row>
    <row r="19291" spans="1:5" x14ac:dyDescent="0.2">
      <c r="A19291">
        <v>373362007</v>
      </c>
      <c r="B19291" t="s">
        <v>31404</v>
      </c>
      <c r="C19291" t="s">
        <v>11273</v>
      </c>
      <c r="D19291" t="s">
        <v>27161</v>
      </c>
      <c r="E19291" t="s">
        <v>42336</v>
      </c>
    </row>
    <row r="19292" spans="1:5" x14ac:dyDescent="0.2">
      <c r="A19292">
        <v>373396000</v>
      </c>
      <c r="B19292" t="s">
        <v>31404</v>
      </c>
      <c r="C19292" t="s">
        <v>17216</v>
      </c>
      <c r="D19292" t="s">
        <v>30042</v>
      </c>
      <c r="E19292" t="s">
        <v>48280</v>
      </c>
    </row>
    <row r="19293" spans="1:5" x14ac:dyDescent="0.2">
      <c r="A19293">
        <v>373397009</v>
      </c>
      <c r="B19293" t="s">
        <v>31404</v>
      </c>
      <c r="C19293" t="s">
        <v>12557</v>
      </c>
      <c r="E19293" t="s">
        <v>43620</v>
      </c>
    </row>
    <row r="19294" spans="1:5" x14ac:dyDescent="0.2">
      <c r="A19294">
        <v>373404009</v>
      </c>
      <c r="B19294" t="s">
        <v>31404</v>
      </c>
      <c r="C19294" t="s">
        <v>5882</v>
      </c>
      <c r="E19294" t="s">
        <v>36944</v>
      </c>
    </row>
    <row r="19295" spans="1:5" x14ac:dyDescent="0.2">
      <c r="A19295">
        <v>373608004</v>
      </c>
      <c r="B19295" t="s">
        <v>31404</v>
      </c>
      <c r="C19295" t="s">
        <v>20397</v>
      </c>
      <c r="D19295" t="s">
        <v>31329</v>
      </c>
      <c r="E19295" t="s">
        <v>51463</v>
      </c>
    </row>
    <row r="19296" spans="1:5" x14ac:dyDescent="0.2">
      <c r="A19296">
        <v>373636009</v>
      </c>
      <c r="B19296" t="s">
        <v>31404</v>
      </c>
      <c r="C19296" t="s">
        <v>9391</v>
      </c>
      <c r="E19296" t="s">
        <v>40453</v>
      </c>
    </row>
    <row r="19297" spans="1:5" x14ac:dyDescent="0.2">
      <c r="A19297">
        <v>373649004</v>
      </c>
      <c r="B19297" t="s">
        <v>31404</v>
      </c>
      <c r="C19297" t="s">
        <v>4692</v>
      </c>
      <c r="D19297" t="s">
        <v>23426</v>
      </c>
      <c r="E19297" t="s">
        <v>35754</v>
      </c>
    </row>
    <row r="19298" spans="1:5" x14ac:dyDescent="0.2">
      <c r="A19298">
        <v>373652007</v>
      </c>
      <c r="B19298" t="s">
        <v>31404</v>
      </c>
      <c r="C19298" t="s">
        <v>19340</v>
      </c>
      <c r="E19298" t="s">
        <v>50404</v>
      </c>
    </row>
    <row r="19299" spans="1:5" x14ac:dyDescent="0.2">
      <c r="A19299">
        <v>373871007</v>
      </c>
      <c r="B19299" t="s">
        <v>31404</v>
      </c>
      <c r="C19299" t="s">
        <v>13924</v>
      </c>
      <c r="D19299" t="s">
        <v>28521</v>
      </c>
      <c r="E19299" t="s">
        <v>44987</v>
      </c>
    </row>
    <row r="19300" spans="1:5" x14ac:dyDescent="0.2">
      <c r="A19300">
        <v>373890004</v>
      </c>
      <c r="B19300" t="s">
        <v>31404</v>
      </c>
      <c r="C19300" t="s">
        <v>20240</v>
      </c>
      <c r="E19300" t="s">
        <v>51306</v>
      </c>
    </row>
    <row r="19301" spans="1:5" x14ac:dyDescent="0.2">
      <c r="A19301">
        <v>384717008</v>
      </c>
      <c r="B19301" t="s">
        <v>31404</v>
      </c>
      <c r="C19301" t="s">
        <v>4891</v>
      </c>
      <c r="E19301" t="s">
        <v>35953</v>
      </c>
    </row>
    <row r="19302" spans="1:5" x14ac:dyDescent="0.2">
      <c r="A19302">
        <v>384718003</v>
      </c>
      <c r="B19302" t="s">
        <v>31404</v>
      </c>
      <c r="C19302" t="s">
        <v>3733</v>
      </c>
      <c r="D19302" t="s">
        <v>22836</v>
      </c>
      <c r="E19302" t="s">
        <v>34795</v>
      </c>
    </row>
    <row r="19303" spans="1:5" x14ac:dyDescent="0.2">
      <c r="A19303">
        <v>384720000</v>
      </c>
      <c r="B19303" t="s">
        <v>31404</v>
      </c>
      <c r="C19303" t="s">
        <v>3831</v>
      </c>
      <c r="D19303" t="s">
        <v>22893</v>
      </c>
      <c r="E19303" t="s">
        <v>34893</v>
      </c>
    </row>
    <row r="19304" spans="1:5" x14ac:dyDescent="0.2">
      <c r="A19304">
        <v>384721001</v>
      </c>
      <c r="B19304" t="s">
        <v>31404</v>
      </c>
      <c r="C19304" t="s">
        <v>3018</v>
      </c>
      <c r="D19304" t="s">
        <v>22356</v>
      </c>
      <c r="E19304" t="s">
        <v>34080</v>
      </c>
    </row>
    <row r="19305" spans="1:5" x14ac:dyDescent="0.2">
      <c r="A19305">
        <v>384722008</v>
      </c>
      <c r="B19305" t="s">
        <v>31404</v>
      </c>
      <c r="C19305" t="s">
        <v>16954</v>
      </c>
      <c r="D19305" t="s">
        <v>29915</v>
      </c>
      <c r="E19305" t="s">
        <v>48018</v>
      </c>
    </row>
    <row r="19306" spans="1:5" x14ac:dyDescent="0.2">
      <c r="A19306">
        <v>384763002</v>
      </c>
      <c r="B19306" t="s">
        <v>31404</v>
      </c>
      <c r="C19306" t="s">
        <v>16855</v>
      </c>
      <c r="E19306" t="s">
        <v>47919</v>
      </c>
    </row>
    <row r="19307" spans="1:5" x14ac:dyDescent="0.2">
      <c r="A19307">
        <v>384764008</v>
      </c>
      <c r="B19307" t="s">
        <v>31404</v>
      </c>
      <c r="C19307" t="s">
        <v>12106</v>
      </c>
      <c r="D19307" t="s">
        <v>27602</v>
      </c>
      <c r="E19307" t="s">
        <v>43169</v>
      </c>
    </row>
    <row r="19308" spans="1:5" x14ac:dyDescent="0.2">
      <c r="A19308">
        <v>384765009</v>
      </c>
      <c r="B19308" t="s">
        <v>31404</v>
      </c>
      <c r="C19308" t="s">
        <v>7694</v>
      </c>
      <c r="D19308" t="s">
        <v>25226</v>
      </c>
      <c r="E19308" t="s">
        <v>38756</v>
      </c>
    </row>
    <row r="19309" spans="1:5" x14ac:dyDescent="0.2">
      <c r="A19309">
        <v>384766005</v>
      </c>
      <c r="B19309" t="s">
        <v>31404</v>
      </c>
      <c r="C19309" t="s">
        <v>19552</v>
      </c>
      <c r="D19309" t="s">
        <v>31000</v>
      </c>
      <c r="E19309" t="s">
        <v>50617</v>
      </c>
    </row>
    <row r="19310" spans="1:5" x14ac:dyDescent="0.2">
      <c r="A19310">
        <v>384767001</v>
      </c>
      <c r="B19310" t="s">
        <v>31404</v>
      </c>
      <c r="C19310" t="s">
        <v>20065</v>
      </c>
      <c r="D19310" t="s">
        <v>31201</v>
      </c>
      <c r="E19310" t="s">
        <v>51130</v>
      </c>
    </row>
    <row r="19311" spans="1:5" x14ac:dyDescent="0.2">
      <c r="A19311">
        <v>384768006</v>
      </c>
      <c r="B19311" t="s">
        <v>31404</v>
      </c>
      <c r="C19311" t="s">
        <v>15434</v>
      </c>
      <c r="D19311" t="s">
        <v>29242</v>
      </c>
      <c r="E19311" t="s">
        <v>46497</v>
      </c>
    </row>
    <row r="19312" spans="1:5" x14ac:dyDescent="0.2">
      <c r="A19312">
        <v>384769003</v>
      </c>
      <c r="B19312" t="s">
        <v>31404</v>
      </c>
      <c r="C19312" t="s">
        <v>5803</v>
      </c>
      <c r="D19312" t="s">
        <v>24099</v>
      </c>
      <c r="E19312" t="s">
        <v>36865</v>
      </c>
    </row>
    <row r="19313" spans="1:5" x14ac:dyDescent="0.2">
      <c r="A19313">
        <v>384770002</v>
      </c>
      <c r="B19313" t="s">
        <v>31404</v>
      </c>
      <c r="C19313" t="s">
        <v>16445</v>
      </c>
      <c r="D19313" t="s">
        <v>29685</v>
      </c>
      <c r="E19313" t="s">
        <v>47509</v>
      </c>
    </row>
    <row r="19314" spans="1:5" x14ac:dyDescent="0.2">
      <c r="A19314">
        <v>384771003</v>
      </c>
      <c r="B19314" t="s">
        <v>31404</v>
      </c>
      <c r="C19314" t="s">
        <v>14605</v>
      </c>
      <c r="D19314" t="s">
        <v>28850</v>
      </c>
      <c r="E19314" t="s">
        <v>45668</v>
      </c>
    </row>
    <row r="19315" spans="1:5" x14ac:dyDescent="0.2">
      <c r="A19315">
        <v>384772005</v>
      </c>
      <c r="B19315" t="s">
        <v>31404</v>
      </c>
      <c r="C19315" t="s">
        <v>4115</v>
      </c>
      <c r="D19315" t="s">
        <v>23069</v>
      </c>
      <c r="E19315" t="s">
        <v>35177</v>
      </c>
    </row>
    <row r="19316" spans="1:5" x14ac:dyDescent="0.2">
      <c r="A19316">
        <v>384773000</v>
      </c>
      <c r="B19316" t="s">
        <v>31404</v>
      </c>
      <c r="C19316" t="s">
        <v>5317</v>
      </c>
      <c r="D19316" t="s">
        <v>23801</v>
      </c>
      <c r="E19316" t="s">
        <v>36379</v>
      </c>
    </row>
    <row r="19317" spans="1:5" x14ac:dyDescent="0.2">
      <c r="A19317">
        <v>384774006</v>
      </c>
      <c r="B19317" t="s">
        <v>31404</v>
      </c>
      <c r="C19317" t="s">
        <v>20241</v>
      </c>
      <c r="D19317" t="s">
        <v>31265</v>
      </c>
      <c r="E19317" t="s">
        <v>51307</v>
      </c>
    </row>
    <row r="19318" spans="1:5" x14ac:dyDescent="0.2">
      <c r="A19318">
        <v>384775007</v>
      </c>
      <c r="B19318" t="s">
        <v>31404</v>
      </c>
      <c r="C19318" t="s">
        <v>6538</v>
      </c>
      <c r="D19318" t="s">
        <v>24557</v>
      </c>
      <c r="E19318" t="s">
        <v>37600</v>
      </c>
    </row>
    <row r="19319" spans="1:5" x14ac:dyDescent="0.2">
      <c r="A19319">
        <v>384776008</v>
      </c>
      <c r="B19319" t="s">
        <v>31404</v>
      </c>
      <c r="C19319" t="s">
        <v>3340</v>
      </c>
      <c r="D19319" t="s">
        <v>22572</v>
      </c>
      <c r="E19319" t="s">
        <v>34402</v>
      </c>
    </row>
    <row r="19320" spans="1:5" x14ac:dyDescent="0.2">
      <c r="A19320">
        <v>384777004</v>
      </c>
      <c r="B19320" t="s">
        <v>31404</v>
      </c>
      <c r="C19320" t="s">
        <v>6478</v>
      </c>
      <c r="D19320" t="s">
        <v>24522</v>
      </c>
      <c r="E19320" t="s">
        <v>37540</v>
      </c>
    </row>
    <row r="19321" spans="1:5" x14ac:dyDescent="0.2">
      <c r="A19321">
        <v>384778009</v>
      </c>
      <c r="B19321" t="s">
        <v>31404</v>
      </c>
      <c r="C19321" t="s">
        <v>12793</v>
      </c>
      <c r="D19321" t="s">
        <v>27968</v>
      </c>
      <c r="E19321" t="s">
        <v>43856</v>
      </c>
    </row>
    <row r="19322" spans="1:5" x14ac:dyDescent="0.2">
      <c r="A19322">
        <v>384779001</v>
      </c>
      <c r="B19322" t="s">
        <v>31404</v>
      </c>
      <c r="C19322" t="s">
        <v>14855</v>
      </c>
      <c r="D19322" t="s">
        <v>28963</v>
      </c>
      <c r="E19322" t="s">
        <v>45918</v>
      </c>
    </row>
    <row r="19323" spans="1:5" x14ac:dyDescent="0.2">
      <c r="A19323">
        <v>384780003</v>
      </c>
      <c r="B19323" t="s">
        <v>31404</v>
      </c>
      <c r="C19323" t="s">
        <v>12155</v>
      </c>
      <c r="D19323" t="s">
        <v>27628</v>
      </c>
      <c r="E19323" t="s">
        <v>43218</v>
      </c>
    </row>
    <row r="19324" spans="1:5" x14ac:dyDescent="0.2">
      <c r="A19324">
        <v>384781004</v>
      </c>
      <c r="B19324" t="s">
        <v>31404</v>
      </c>
      <c r="C19324" t="s">
        <v>11492</v>
      </c>
      <c r="D19324" t="s">
        <v>27276</v>
      </c>
      <c r="E19324" t="s">
        <v>42555</v>
      </c>
    </row>
    <row r="19325" spans="1:5" x14ac:dyDescent="0.2">
      <c r="A19325">
        <v>384782006</v>
      </c>
      <c r="B19325" t="s">
        <v>31404</v>
      </c>
      <c r="C19325" t="s">
        <v>9975</v>
      </c>
      <c r="D19325" t="s">
        <v>26487</v>
      </c>
      <c r="E19325" t="s">
        <v>41037</v>
      </c>
    </row>
    <row r="19326" spans="1:5" x14ac:dyDescent="0.2">
      <c r="A19326">
        <v>384783001</v>
      </c>
      <c r="B19326" t="s">
        <v>31404</v>
      </c>
      <c r="C19326" t="s">
        <v>18906</v>
      </c>
      <c r="D19326" t="s">
        <v>30735</v>
      </c>
      <c r="E19326" t="s">
        <v>49970</v>
      </c>
    </row>
    <row r="19327" spans="1:5" x14ac:dyDescent="0.2">
      <c r="A19327">
        <v>384784007</v>
      </c>
      <c r="B19327" t="s">
        <v>31404</v>
      </c>
      <c r="C19327" t="s">
        <v>14560</v>
      </c>
      <c r="D19327" t="s">
        <v>28829</v>
      </c>
      <c r="E19327" t="s">
        <v>45623</v>
      </c>
    </row>
    <row r="19328" spans="1:5" x14ac:dyDescent="0.2">
      <c r="A19328">
        <v>384785008</v>
      </c>
      <c r="B19328" t="s">
        <v>31404</v>
      </c>
      <c r="C19328" t="s">
        <v>12500</v>
      </c>
      <c r="D19328" t="s">
        <v>27811</v>
      </c>
      <c r="E19328" t="s">
        <v>43563</v>
      </c>
    </row>
    <row r="19329" spans="1:5" x14ac:dyDescent="0.2">
      <c r="A19329">
        <v>384787000</v>
      </c>
      <c r="B19329" t="s">
        <v>31404</v>
      </c>
      <c r="C19329" t="s">
        <v>4672</v>
      </c>
      <c r="D19329" t="s">
        <v>23414</v>
      </c>
      <c r="E19329" t="s">
        <v>35734</v>
      </c>
    </row>
    <row r="19330" spans="1:5" x14ac:dyDescent="0.2">
      <c r="A19330">
        <v>384788005</v>
      </c>
      <c r="B19330" t="s">
        <v>31404</v>
      </c>
      <c r="C19330" t="s">
        <v>20202</v>
      </c>
      <c r="D19330" t="s">
        <v>31248</v>
      </c>
      <c r="E19330" t="s">
        <v>51268</v>
      </c>
    </row>
    <row r="19331" spans="1:5" x14ac:dyDescent="0.2">
      <c r="A19331">
        <v>384789002</v>
      </c>
      <c r="B19331" t="s">
        <v>31404</v>
      </c>
      <c r="C19331" t="s">
        <v>19855</v>
      </c>
      <c r="D19331" t="s">
        <v>31123</v>
      </c>
      <c r="E19331" t="s">
        <v>50920</v>
      </c>
    </row>
    <row r="19332" spans="1:5" x14ac:dyDescent="0.2">
      <c r="A19332">
        <v>384790006</v>
      </c>
      <c r="B19332" t="s">
        <v>31404</v>
      </c>
      <c r="C19332" t="s">
        <v>16543</v>
      </c>
      <c r="D19332" t="s">
        <v>29730</v>
      </c>
      <c r="E19332" t="s">
        <v>47607</v>
      </c>
    </row>
    <row r="19333" spans="1:5" x14ac:dyDescent="0.2">
      <c r="A19333">
        <v>384791005</v>
      </c>
      <c r="B19333" t="s">
        <v>31404</v>
      </c>
      <c r="C19333" t="s">
        <v>17504</v>
      </c>
      <c r="D19333" t="s">
        <v>30164</v>
      </c>
      <c r="E19333" t="s">
        <v>48568</v>
      </c>
    </row>
    <row r="19334" spans="1:5" x14ac:dyDescent="0.2">
      <c r="A19334">
        <v>384792003</v>
      </c>
      <c r="B19334" t="s">
        <v>31404</v>
      </c>
      <c r="C19334" t="s">
        <v>7192</v>
      </c>
      <c r="D19334" t="s">
        <v>24934</v>
      </c>
      <c r="E19334" t="s">
        <v>38254</v>
      </c>
    </row>
    <row r="19335" spans="1:5" x14ac:dyDescent="0.2">
      <c r="A19335">
        <v>384793008</v>
      </c>
      <c r="B19335" t="s">
        <v>31404</v>
      </c>
      <c r="C19335" t="s">
        <v>2566</v>
      </c>
      <c r="D19335" t="s">
        <v>22057</v>
      </c>
      <c r="E19335" t="s">
        <v>33628</v>
      </c>
    </row>
    <row r="19336" spans="1:5" x14ac:dyDescent="0.2">
      <c r="A19336">
        <v>384794002</v>
      </c>
      <c r="B19336" t="s">
        <v>31404</v>
      </c>
      <c r="C19336" t="s">
        <v>4999</v>
      </c>
      <c r="D19336" t="s">
        <v>23607</v>
      </c>
      <c r="E19336" t="s">
        <v>36061</v>
      </c>
    </row>
    <row r="19337" spans="1:5" x14ac:dyDescent="0.2">
      <c r="A19337">
        <v>384795001</v>
      </c>
      <c r="B19337" t="s">
        <v>31404</v>
      </c>
      <c r="C19337" t="s">
        <v>13418</v>
      </c>
      <c r="D19337" t="s">
        <v>28274</v>
      </c>
      <c r="E19337" t="s">
        <v>44481</v>
      </c>
    </row>
    <row r="19338" spans="1:5" x14ac:dyDescent="0.2">
      <c r="A19338">
        <v>384796000</v>
      </c>
      <c r="B19338" t="s">
        <v>31404</v>
      </c>
      <c r="C19338" t="s">
        <v>11419</v>
      </c>
      <c r="D19338" t="s">
        <v>27241</v>
      </c>
      <c r="E19338" t="s">
        <v>42482</v>
      </c>
    </row>
    <row r="19339" spans="1:5" x14ac:dyDescent="0.2">
      <c r="A19339">
        <v>384797009</v>
      </c>
      <c r="B19339" t="s">
        <v>31404</v>
      </c>
      <c r="C19339" t="s">
        <v>6529</v>
      </c>
      <c r="D19339" t="s">
        <v>24552</v>
      </c>
      <c r="E19339" t="s">
        <v>37591</v>
      </c>
    </row>
    <row r="19340" spans="1:5" x14ac:dyDescent="0.2">
      <c r="A19340">
        <v>384800006</v>
      </c>
      <c r="B19340" t="s">
        <v>31404</v>
      </c>
      <c r="C19340" t="s">
        <v>4397</v>
      </c>
      <c r="D19340" t="s">
        <v>23246</v>
      </c>
      <c r="E19340" t="s">
        <v>35459</v>
      </c>
    </row>
    <row r="19341" spans="1:5" x14ac:dyDescent="0.2">
      <c r="A19341">
        <v>384803008</v>
      </c>
      <c r="B19341" t="s">
        <v>31404</v>
      </c>
      <c r="C19341" t="s">
        <v>10664</v>
      </c>
      <c r="D19341" t="s">
        <v>26840</v>
      </c>
      <c r="E19341" t="s">
        <v>41726</v>
      </c>
    </row>
    <row r="19342" spans="1:5" x14ac:dyDescent="0.2">
      <c r="A19342">
        <v>384805001</v>
      </c>
      <c r="B19342" t="s">
        <v>31404</v>
      </c>
      <c r="C19342" t="s">
        <v>1563</v>
      </c>
      <c r="D19342" t="s">
        <v>21396</v>
      </c>
      <c r="E19342" t="s">
        <v>32625</v>
      </c>
    </row>
    <row r="19343" spans="1:5" x14ac:dyDescent="0.2">
      <c r="A19343">
        <v>384806000</v>
      </c>
      <c r="B19343" t="s">
        <v>31404</v>
      </c>
      <c r="C19343" t="s">
        <v>19621</v>
      </c>
      <c r="D19343" t="s">
        <v>31030</v>
      </c>
      <c r="E19343" t="s">
        <v>50686</v>
      </c>
    </row>
    <row r="19344" spans="1:5" x14ac:dyDescent="0.2">
      <c r="A19344">
        <v>384807009</v>
      </c>
      <c r="B19344" t="s">
        <v>31404</v>
      </c>
      <c r="C19344" t="s">
        <v>5724</v>
      </c>
      <c r="D19344" t="s">
        <v>24054</v>
      </c>
      <c r="E19344" t="s">
        <v>36786</v>
      </c>
    </row>
    <row r="19345" spans="1:5" x14ac:dyDescent="0.2">
      <c r="A19345">
        <v>384808004</v>
      </c>
      <c r="B19345" t="s">
        <v>31404</v>
      </c>
      <c r="C19345" t="s">
        <v>4338</v>
      </c>
      <c r="D19345" t="s">
        <v>23209</v>
      </c>
      <c r="E19345" t="s">
        <v>35400</v>
      </c>
    </row>
    <row r="19346" spans="1:5" x14ac:dyDescent="0.2">
      <c r="A19346">
        <v>384809007</v>
      </c>
      <c r="B19346" t="s">
        <v>31404</v>
      </c>
      <c r="C19346" t="s">
        <v>856</v>
      </c>
      <c r="D19346" t="s">
        <v>20917</v>
      </c>
      <c r="E19346" t="s">
        <v>31918</v>
      </c>
    </row>
    <row r="19347" spans="1:5" x14ac:dyDescent="0.2">
      <c r="A19347">
        <v>384971008</v>
      </c>
      <c r="B19347" t="s">
        <v>31404</v>
      </c>
      <c r="C19347" t="s">
        <v>18636</v>
      </c>
      <c r="E19347" t="s">
        <v>49700</v>
      </c>
    </row>
    <row r="19348" spans="1:5" x14ac:dyDescent="0.2">
      <c r="A19348">
        <v>385294005</v>
      </c>
      <c r="B19348" t="s">
        <v>31404</v>
      </c>
      <c r="C19348" t="s">
        <v>18964</v>
      </c>
      <c r="D19348" t="s">
        <v>30768</v>
      </c>
      <c r="E19348" t="s">
        <v>50028</v>
      </c>
    </row>
    <row r="19349" spans="1:5" x14ac:dyDescent="0.2">
      <c r="A19349">
        <v>385295006</v>
      </c>
      <c r="B19349" t="s">
        <v>31404</v>
      </c>
      <c r="C19349" t="s">
        <v>15779</v>
      </c>
      <c r="E19349" t="s">
        <v>46842</v>
      </c>
    </row>
    <row r="19350" spans="1:5" x14ac:dyDescent="0.2">
      <c r="A19350">
        <v>385296007</v>
      </c>
      <c r="B19350" t="s">
        <v>31404</v>
      </c>
      <c r="C19350" t="s">
        <v>7581</v>
      </c>
      <c r="D19350" t="s">
        <v>25160</v>
      </c>
      <c r="E19350" t="s">
        <v>38643</v>
      </c>
    </row>
    <row r="19351" spans="1:5" x14ac:dyDescent="0.2">
      <c r="A19351">
        <v>385383008</v>
      </c>
      <c r="B19351" t="s">
        <v>31404</v>
      </c>
      <c r="C19351" t="s">
        <v>2531</v>
      </c>
      <c r="D19351" t="s">
        <v>22035</v>
      </c>
      <c r="E19351" t="s">
        <v>33593</v>
      </c>
    </row>
    <row r="19352" spans="1:5" x14ac:dyDescent="0.2">
      <c r="A19352">
        <v>386044007</v>
      </c>
      <c r="B19352" t="s">
        <v>31404</v>
      </c>
      <c r="C19352" t="s">
        <v>20478</v>
      </c>
      <c r="E19352" t="s">
        <v>51544</v>
      </c>
    </row>
    <row r="19353" spans="1:5" x14ac:dyDescent="0.2">
      <c r="A19353">
        <v>386045008</v>
      </c>
      <c r="B19353" t="s">
        <v>31404</v>
      </c>
      <c r="C19353" t="s">
        <v>6864</v>
      </c>
      <c r="D19353" t="s">
        <v>24743</v>
      </c>
      <c r="E19353" t="s">
        <v>37926</v>
      </c>
    </row>
    <row r="19354" spans="1:5" x14ac:dyDescent="0.2">
      <c r="A19354">
        <v>386048005</v>
      </c>
      <c r="B19354" t="s">
        <v>31404</v>
      </c>
      <c r="C19354" t="s">
        <v>14265</v>
      </c>
      <c r="E19354" t="s">
        <v>45328</v>
      </c>
    </row>
    <row r="19355" spans="1:5" x14ac:dyDescent="0.2">
      <c r="A19355">
        <v>386051003</v>
      </c>
      <c r="B19355" t="s">
        <v>31404</v>
      </c>
      <c r="C19355" t="s">
        <v>15435</v>
      </c>
      <c r="E19355" t="s">
        <v>46498</v>
      </c>
    </row>
    <row r="19356" spans="1:5" x14ac:dyDescent="0.2">
      <c r="A19356">
        <v>386055007</v>
      </c>
      <c r="B19356" t="s">
        <v>31404</v>
      </c>
      <c r="C19356" t="s">
        <v>14667</v>
      </c>
      <c r="E19356" t="s">
        <v>45730</v>
      </c>
    </row>
    <row r="19357" spans="1:5" x14ac:dyDescent="0.2">
      <c r="A19357">
        <v>386056008</v>
      </c>
      <c r="B19357" t="s">
        <v>31404</v>
      </c>
      <c r="C19357" t="s">
        <v>10510</v>
      </c>
      <c r="E19357" t="s">
        <v>41572</v>
      </c>
    </row>
    <row r="19358" spans="1:5" x14ac:dyDescent="0.2">
      <c r="A19358">
        <v>386057004</v>
      </c>
      <c r="B19358" t="s">
        <v>31404</v>
      </c>
      <c r="C19358" t="s">
        <v>4766</v>
      </c>
      <c r="E19358" t="s">
        <v>35828</v>
      </c>
    </row>
    <row r="19359" spans="1:5" x14ac:dyDescent="0.2">
      <c r="A19359">
        <v>386059001</v>
      </c>
      <c r="B19359" t="s">
        <v>31404</v>
      </c>
      <c r="C19359" t="s">
        <v>1829</v>
      </c>
      <c r="E19359" t="s">
        <v>32891</v>
      </c>
    </row>
    <row r="19360" spans="1:5" x14ac:dyDescent="0.2">
      <c r="A19360">
        <v>386060006</v>
      </c>
      <c r="B19360" t="s">
        <v>31404</v>
      </c>
      <c r="C19360" t="s">
        <v>20043</v>
      </c>
      <c r="E19360" t="s">
        <v>51108</v>
      </c>
    </row>
    <row r="19361" spans="1:5" x14ac:dyDescent="0.2">
      <c r="A19361">
        <v>386061005</v>
      </c>
      <c r="B19361" t="s">
        <v>31404</v>
      </c>
      <c r="C19361" t="s">
        <v>20376</v>
      </c>
      <c r="E19361" t="s">
        <v>51442</v>
      </c>
    </row>
    <row r="19362" spans="1:5" x14ac:dyDescent="0.2">
      <c r="A19362">
        <v>386062003</v>
      </c>
      <c r="B19362" t="s">
        <v>31404</v>
      </c>
      <c r="C19362" t="s">
        <v>7237</v>
      </c>
      <c r="E19362" t="s">
        <v>38299</v>
      </c>
    </row>
    <row r="19363" spans="1:5" x14ac:dyDescent="0.2">
      <c r="A19363">
        <v>386063008</v>
      </c>
      <c r="B19363" t="s">
        <v>31404</v>
      </c>
      <c r="C19363" t="s">
        <v>5114</v>
      </c>
      <c r="E19363" t="s">
        <v>36176</v>
      </c>
    </row>
    <row r="19364" spans="1:5" x14ac:dyDescent="0.2">
      <c r="A19364">
        <v>386064002</v>
      </c>
      <c r="B19364" t="s">
        <v>31404</v>
      </c>
      <c r="C19364" t="s">
        <v>7889</v>
      </c>
      <c r="E19364" t="s">
        <v>38951</v>
      </c>
    </row>
    <row r="19365" spans="1:5" x14ac:dyDescent="0.2">
      <c r="A19365">
        <v>386096005</v>
      </c>
      <c r="B19365" t="s">
        <v>31404</v>
      </c>
      <c r="C19365" t="s">
        <v>729</v>
      </c>
      <c r="E19365" t="s">
        <v>31791</v>
      </c>
    </row>
    <row r="19366" spans="1:5" x14ac:dyDescent="0.2">
      <c r="A19366">
        <v>386105001</v>
      </c>
      <c r="B19366" t="s">
        <v>31404</v>
      </c>
      <c r="C19366" t="s">
        <v>12572</v>
      </c>
      <c r="E19366" t="s">
        <v>43635</v>
      </c>
    </row>
    <row r="19367" spans="1:5" x14ac:dyDescent="0.2">
      <c r="A19367">
        <v>386108004</v>
      </c>
      <c r="B19367" t="s">
        <v>31404</v>
      </c>
      <c r="C19367" t="s">
        <v>17873</v>
      </c>
      <c r="E19367" t="s">
        <v>48937</v>
      </c>
    </row>
    <row r="19368" spans="1:5" x14ac:dyDescent="0.2">
      <c r="A19368">
        <v>386109007</v>
      </c>
      <c r="B19368" t="s">
        <v>31404</v>
      </c>
      <c r="C19368" t="s">
        <v>6147</v>
      </c>
      <c r="E19368" t="s">
        <v>37209</v>
      </c>
    </row>
    <row r="19369" spans="1:5" x14ac:dyDescent="0.2">
      <c r="A19369">
        <v>386110002</v>
      </c>
      <c r="B19369" t="s">
        <v>31404</v>
      </c>
      <c r="C19369" t="s">
        <v>17081</v>
      </c>
      <c r="E19369" t="s">
        <v>48145</v>
      </c>
    </row>
    <row r="19370" spans="1:5" x14ac:dyDescent="0.2">
      <c r="A19370">
        <v>386112005</v>
      </c>
      <c r="B19370" t="s">
        <v>31404</v>
      </c>
      <c r="C19370" t="s">
        <v>1845</v>
      </c>
      <c r="E19370" t="s">
        <v>32907</v>
      </c>
    </row>
    <row r="19371" spans="1:5" x14ac:dyDescent="0.2">
      <c r="A19371">
        <v>387910009</v>
      </c>
      <c r="B19371" t="s">
        <v>31404</v>
      </c>
      <c r="C19371" t="s">
        <v>1604</v>
      </c>
      <c r="E19371" t="s">
        <v>32666</v>
      </c>
    </row>
    <row r="19372" spans="1:5" x14ac:dyDescent="0.2">
      <c r="A19372">
        <v>389071008</v>
      </c>
      <c r="B19372" t="s">
        <v>31404</v>
      </c>
      <c r="C19372" t="s">
        <v>11396</v>
      </c>
      <c r="E19372" t="s">
        <v>42459</v>
      </c>
    </row>
    <row r="19373" spans="1:5" x14ac:dyDescent="0.2">
      <c r="A19373">
        <v>389072001</v>
      </c>
      <c r="B19373" t="s">
        <v>31404</v>
      </c>
      <c r="C19373" t="s">
        <v>5494</v>
      </c>
      <c r="E19373" t="s">
        <v>36556</v>
      </c>
    </row>
    <row r="19374" spans="1:5" x14ac:dyDescent="0.2">
      <c r="A19374">
        <v>389073006</v>
      </c>
      <c r="B19374" t="s">
        <v>31404</v>
      </c>
      <c r="C19374" t="s">
        <v>18474</v>
      </c>
      <c r="E19374" t="s">
        <v>49538</v>
      </c>
    </row>
    <row r="19375" spans="1:5" x14ac:dyDescent="0.2">
      <c r="A19375">
        <v>389074000</v>
      </c>
      <c r="B19375" t="s">
        <v>31404</v>
      </c>
      <c r="C19375" t="s">
        <v>11964</v>
      </c>
      <c r="E19375" t="s">
        <v>43027</v>
      </c>
    </row>
    <row r="19376" spans="1:5" x14ac:dyDescent="0.2">
      <c r="A19376">
        <v>389079005</v>
      </c>
      <c r="B19376" t="s">
        <v>31404</v>
      </c>
      <c r="C19376" t="s">
        <v>12227</v>
      </c>
      <c r="E19376" t="s">
        <v>43290</v>
      </c>
    </row>
    <row r="19377" spans="1:5" x14ac:dyDescent="0.2">
      <c r="A19377">
        <v>389080008</v>
      </c>
      <c r="B19377" t="s">
        <v>31404</v>
      </c>
      <c r="C19377" t="s">
        <v>12389</v>
      </c>
      <c r="E19377" t="s">
        <v>43452</v>
      </c>
    </row>
    <row r="19378" spans="1:5" x14ac:dyDescent="0.2">
      <c r="A19378">
        <v>389081007</v>
      </c>
      <c r="B19378" t="s">
        <v>31404</v>
      </c>
      <c r="C19378" t="s">
        <v>9888</v>
      </c>
      <c r="E19378" t="s">
        <v>40950</v>
      </c>
    </row>
    <row r="19379" spans="1:5" x14ac:dyDescent="0.2">
      <c r="A19379">
        <v>389107005</v>
      </c>
      <c r="B19379" t="s">
        <v>31404</v>
      </c>
      <c r="C19379" t="s">
        <v>9698</v>
      </c>
      <c r="D19379" t="s">
        <v>26328</v>
      </c>
      <c r="E19379" t="s">
        <v>40760</v>
      </c>
    </row>
    <row r="19380" spans="1:5" x14ac:dyDescent="0.2">
      <c r="A19380">
        <v>389108000</v>
      </c>
      <c r="B19380" t="s">
        <v>31404</v>
      </c>
      <c r="C19380" t="s">
        <v>11236</v>
      </c>
      <c r="D19380" t="s">
        <v>27144</v>
      </c>
      <c r="E19380" t="s">
        <v>42299</v>
      </c>
    </row>
    <row r="19381" spans="1:5" x14ac:dyDescent="0.2">
      <c r="A19381">
        <v>389111004</v>
      </c>
      <c r="B19381" t="s">
        <v>31404</v>
      </c>
      <c r="C19381" t="s">
        <v>3805</v>
      </c>
      <c r="E19381" t="s">
        <v>34867</v>
      </c>
    </row>
    <row r="19382" spans="1:5" x14ac:dyDescent="0.2">
      <c r="A19382">
        <v>389112006</v>
      </c>
      <c r="B19382" t="s">
        <v>31404</v>
      </c>
      <c r="C19382" t="s">
        <v>10582</v>
      </c>
      <c r="E19382" t="s">
        <v>41644</v>
      </c>
    </row>
    <row r="19383" spans="1:5" x14ac:dyDescent="0.2">
      <c r="A19383">
        <v>389113001</v>
      </c>
      <c r="B19383" t="s">
        <v>31404</v>
      </c>
      <c r="C19383" t="s">
        <v>11834</v>
      </c>
      <c r="E19383" t="s">
        <v>42897</v>
      </c>
    </row>
    <row r="19384" spans="1:5" x14ac:dyDescent="0.2">
      <c r="A19384">
        <v>389114007</v>
      </c>
      <c r="B19384" t="s">
        <v>31404</v>
      </c>
      <c r="C19384" t="s">
        <v>9114</v>
      </c>
      <c r="E19384" t="s">
        <v>40176</v>
      </c>
    </row>
    <row r="19385" spans="1:5" x14ac:dyDescent="0.2">
      <c r="A19385">
        <v>392081006</v>
      </c>
      <c r="B19385" t="s">
        <v>31404</v>
      </c>
      <c r="C19385" t="s">
        <v>16220</v>
      </c>
      <c r="E19385" t="s">
        <v>47284</v>
      </c>
    </row>
    <row r="19386" spans="1:5" x14ac:dyDescent="0.2">
      <c r="A19386">
        <v>392261001</v>
      </c>
      <c r="B19386" t="s">
        <v>31404</v>
      </c>
      <c r="C19386" t="s">
        <v>12044</v>
      </c>
      <c r="E19386" t="s">
        <v>43107</v>
      </c>
    </row>
    <row r="19387" spans="1:5" x14ac:dyDescent="0.2">
      <c r="A19387">
        <v>392262008</v>
      </c>
      <c r="B19387" t="s">
        <v>31404</v>
      </c>
      <c r="C19387" t="s">
        <v>7804</v>
      </c>
      <c r="D19387" t="s">
        <v>25289</v>
      </c>
      <c r="E19387" t="s">
        <v>38866</v>
      </c>
    </row>
    <row r="19388" spans="1:5" x14ac:dyDescent="0.2">
      <c r="A19388">
        <v>392269004</v>
      </c>
      <c r="B19388" t="s">
        <v>31404</v>
      </c>
      <c r="C19388" t="s">
        <v>18788</v>
      </c>
      <c r="E19388" t="s">
        <v>49852</v>
      </c>
    </row>
    <row r="19389" spans="1:5" x14ac:dyDescent="0.2">
      <c r="A19389">
        <v>392273001</v>
      </c>
      <c r="B19389" t="s">
        <v>31404</v>
      </c>
      <c r="C19389" t="s">
        <v>5555</v>
      </c>
      <c r="E19389" t="s">
        <v>36617</v>
      </c>
    </row>
    <row r="19390" spans="1:5" x14ac:dyDescent="0.2">
      <c r="A19390">
        <v>392406005</v>
      </c>
      <c r="B19390" t="s">
        <v>31404</v>
      </c>
      <c r="C19390" t="s">
        <v>9312</v>
      </c>
      <c r="E19390" t="s">
        <v>40374</v>
      </c>
    </row>
    <row r="19391" spans="1:5" x14ac:dyDescent="0.2">
      <c r="A19391">
        <v>392476006</v>
      </c>
      <c r="B19391" t="s">
        <v>31404</v>
      </c>
      <c r="C19391" t="s">
        <v>19117</v>
      </c>
      <c r="E19391" t="s">
        <v>50181</v>
      </c>
    </row>
    <row r="19392" spans="1:5" x14ac:dyDescent="0.2">
      <c r="A19392">
        <v>392565009</v>
      </c>
      <c r="B19392" t="s">
        <v>31404</v>
      </c>
      <c r="C19392" t="s">
        <v>9067</v>
      </c>
      <c r="D19392" t="s">
        <v>25983</v>
      </c>
      <c r="E19392" t="s">
        <v>40129</v>
      </c>
    </row>
    <row r="19393" spans="1:5" x14ac:dyDescent="0.2">
      <c r="A19393">
        <v>395225000</v>
      </c>
      <c r="B19393" t="s">
        <v>31404</v>
      </c>
      <c r="C19393" t="s">
        <v>16920</v>
      </c>
      <c r="D19393" t="s">
        <v>29899</v>
      </c>
      <c r="E19393" t="s">
        <v>47984</v>
      </c>
    </row>
    <row r="19394" spans="1:5" x14ac:dyDescent="0.2">
      <c r="A19394">
        <v>396328009</v>
      </c>
      <c r="B19394" t="s">
        <v>31404</v>
      </c>
      <c r="C19394" t="s">
        <v>1737</v>
      </c>
      <c r="E19394" t="s">
        <v>32799</v>
      </c>
    </row>
    <row r="19395" spans="1:5" x14ac:dyDescent="0.2">
      <c r="A19395">
        <v>396482007</v>
      </c>
      <c r="B19395" t="s">
        <v>31404</v>
      </c>
      <c r="C19395" t="s">
        <v>9682</v>
      </c>
      <c r="E19395" t="s">
        <v>40744</v>
      </c>
    </row>
    <row r="19396" spans="1:5" x14ac:dyDescent="0.2">
      <c r="A19396">
        <v>396549006</v>
      </c>
      <c r="B19396" t="s">
        <v>31404</v>
      </c>
      <c r="C19396" t="s">
        <v>12391</v>
      </c>
      <c r="E19396" t="s">
        <v>43454</v>
      </c>
    </row>
    <row r="19397" spans="1:5" x14ac:dyDescent="0.2">
      <c r="A19397">
        <v>396646008</v>
      </c>
      <c r="B19397" t="s">
        <v>31404</v>
      </c>
      <c r="C19397" t="s">
        <v>7210</v>
      </c>
      <c r="E19397" t="s">
        <v>38272</v>
      </c>
    </row>
    <row r="19398" spans="1:5" x14ac:dyDescent="0.2">
      <c r="A19398">
        <v>396647004</v>
      </c>
      <c r="B19398" t="s">
        <v>31404</v>
      </c>
      <c r="C19398" t="s">
        <v>7491</v>
      </c>
      <c r="E19398" t="s">
        <v>38553</v>
      </c>
    </row>
    <row r="19399" spans="1:5" x14ac:dyDescent="0.2">
      <c r="A19399">
        <v>396649001</v>
      </c>
      <c r="B19399" t="s">
        <v>31404</v>
      </c>
      <c r="C19399" t="s">
        <v>14606</v>
      </c>
      <c r="E19399" t="s">
        <v>45669</v>
      </c>
    </row>
    <row r="19400" spans="1:5" x14ac:dyDescent="0.2">
      <c r="A19400">
        <v>396652009</v>
      </c>
      <c r="B19400" t="s">
        <v>31404</v>
      </c>
      <c r="C19400" t="s">
        <v>7255</v>
      </c>
      <c r="E19400" t="s">
        <v>38317</v>
      </c>
    </row>
    <row r="19401" spans="1:5" x14ac:dyDescent="0.2">
      <c r="A19401">
        <v>396654005</v>
      </c>
      <c r="B19401" t="s">
        <v>31404</v>
      </c>
      <c r="C19401" t="s">
        <v>7908</v>
      </c>
      <c r="E19401" t="s">
        <v>38970</v>
      </c>
    </row>
    <row r="19402" spans="1:5" x14ac:dyDescent="0.2">
      <c r="A19402">
        <v>396655006</v>
      </c>
      <c r="B19402" t="s">
        <v>31404</v>
      </c>
      <c r="C19402" t="s">
        <v>14742</v>
      </c>
      <c r="E19402" t="s">
        <v>45805</v>
      </c>
    </row>
    <row r="19403" spans="1:5" x14ac:dyDescent="0.2">
      <c r="A19403">
        <v>396656007</v>
      </c>
      <c r="B19403" t="s">
        <v>31404</v>
      </c>
      <c r="C19403" t="s">
        <v>14046</v>
      </c>
      <c r="E19403" t="s">
        <v>45109</v>
      </c>
    </row>
    <row r="19404" spans="1:5" x14ac:dyDescent="0.2">
      <c r="A19404">
        <v>396956009</v>
      </c>
      <c r="B19404" t="s">
        <v>31404</v>
      </c>
      <c r="C19404" t="s">
        <v>621</v>
      </c>
      <c r="D19404" t="s">
        <v>15937</v>
      </c>
      <c r="E19404" t="s">
        <v>31683</v>
      </c>
    </row>
    <row r="19405" spans="1:5" x14ac:dyDescent="0.2">
      <c r="A19405">
        <v>396993003</v>
      </c>
      <c r="B19405" t="s">
        <v>31404</v>
      </c>
      <c r="C19405" t="s">
        <v>5427</v>
      </c>
      <c r="E19405" t="s">
        <v>36489</v>
      </c>
    </row>
    <row r="19406" spans="1:5" x14ac:dyDescent="0.2">
      <c r="A19406">
        <v>396994009</v>
      </c>
      <c r="B19406" t="s">
        <v>31404</v>
      </c>
      <c r="C19406" t="s">
        <v>20080</v>
      </c>
      <c r="E19406" t="s">
        <v>51146</v>
      </c>
    </row>
    <row r="19407" spans="1:5" x14ac:dyDescent="0.2">
      <c r="A19407">
        <v>397018003</v>
      </c>
      <c r="B19407" t="s">
        <v>31404</v>
      </c>
      <c r="C19407" t="s">
        <v>13895</v>
      </c>
      <c r="E19407" t="s">
        <v>44958</v>
      </c>
    </row>
    <row r="19408" spans="1:5" x14ac:dyDescent="0.2">
      <c r="A19408">
        <v>397156000</v>
      </c>
      <c r="B19408" t="s">
        <v>31404</v>
      </c>
      <c r="C19408" t="s">
        <v>14643</v>
      </c>
      <c r="D19408" t="s">
        <v>28864</v>
      </c>
      <c r="E19408" t="s">
        <v>45706</v>
      </c>
    </row>
    <row r="19409" spans="1:5" x14ac:dyDescent="0.2">
      <c r="A19409">
        <v>397157009</v>
      </c>
      <c r="B19409" t="s">
        <v>31404</v>
      </c>
      <c r="C19409" t="s">
        <v>9111</v>
      </c>
      <c r="E19409" t="s">
        <v>40173</v>
      </c>
    </row>
    <row r="19410" spans="1:5" x14ac:dyDescent="0.2">
      <c r="A19410">
        <v>397158004</v>
      </c>
      <c r="B19410" t="s">
        <v>31404</v>
      </c>
      <c r="C19410" t="s">
        <v>19010</v>
      </c>
      <c r="D19410" t="s">
        <v>25065</v>
      </c>
      <c r="E19410" t="s">
        <v>50074</v>
      </c>
    </row>
    <row r="19411" spans="1:5" x14ac:dyDescent="0.2">
      <c r="A19411">
        <v>397319000</v>
      </c>
      <c r="B19411" t="s">
        <v>31404</v>
      </c>
      <c r="C19411" t="s">
        <v>1963</v>
      </c>
      <c r="D19411" t="s">
        <v>21668</v>
      </c>
      <c r="E19411" t="s">
        <v>33025</v>
      </c>
    </row>
    <row r="19412" spans="1:5" x14ac:dyDescent="0.2">
      <c r="A19412">
        <v>397363009</v>
      </c>
      <c r="B19412" t="s">
        <v>31404</v>
      </c>
      <c r="C19412" t="s">
        <v>8416</v>
      </c>
      <c r="D19412" t="s">
        <v>25629</v>
      </c>
      <c r="E19412" t="s">
        <v>39478</v>
      </c>
    </row>
    <row r="19413" spans="1:5" x14ac:dyDescent="0.2">
      <c r="A19413">
        <v>397364003</v>
      </c>
      <c r="B19413" t="s">
        <v>31404</v>
      </c>
      <c r="C19413" t="s">
        <v>11818</v>
      </c>
      <c r="E19413" t="s">
        <v>42881</v>
      </c>
    </row>
    <row r="19414" spans="1:5" x14ac:dyDescent="0.2">
      <c r="A19414">
        <v>397382000</v>
      </c>
      <c r="B19414" t="s">
        <v>31404</v>
      </c>
      <c r="C19414" t="s">
        <v>6842</v>
      </c>
      <c r="E19414" t="s">
        <v>37904</v>
      </c>
    </row>
    <row r="19415" spans="1:5" x14ac:dyDescent="0.2">
      <c r="A19415">
        <v>397383005</v>
      </c>
      <c r="B19415" t="s">
        <v>31404</v>
      </c>
      <c r="C19415" t="s">
        <v>3341</v>
      </c>
      <c r="E19415" t="s">
        <v>34403</v>
      </c>
    </row>
    <row r="19416" spans="1:5" x14ac:dyDescent="0.2">
      <c r="A19416">
        <v>397384004</v>
      </c>
      <c r="B19416" t="s">
        <v>31404</v>
      </c>
      <c r="C19416" t="s">
        <v>14677</v>
      </c>
      <c r="E19416" t="s">
        <v>45740</v>
      </c>
    </row>
    <row r="19417" spans="1:5" x14ac:dyDescent="0.2">
      <c r="A19417">
        <v>397405001</v>
      </c>
      <c r="B19417" t="s">
        <v>31404</v>
      </c>
      <c r="C19417" t="s">
        <v>19295</v>
      </c>
      <c r="D19417" t="s">
        <v>30907</v>
      </c>
      <c r="E19417" t="s">
        <v>50359</v>
      </c>
    </row>
    <row r="19418" spans="1:5" x14ac:dyDescent="0.2">
      <c r="A19418">
        <v>397407009</v>
      </c>
      <c r="B19418" t="s">
        <v>31404</v>
      </c>
      <c r="C19418" t="s">
        <v>2988</v>
      </c>
      <c r="E19418" t="s">
        <v>34050</v>
      </c>
    </row>
    <row r="19419" spans="1:5" x14ac:dyDescent="0.2">
      <c r="A19419">
        <v>397408004</v>
      </c>
      <c r="B19419" t="s">
        <v>31404</v>
      </c>
      <c r="C19419" t="s">
        <v>1913</v>
      </c>
      <c r="E19419" t="s">
        <v>32975</v>
      </c>
    </row>
    <row r="19420" spans="1:5" x14ac:dyDescent="0.2">
      <c r="A19420">
        <v>397409007</v>
      </c>
      <c r="B19420" t="s">
        <v>31404</v>
      </c>
      <c r="C19420" t="s">
        <v>19656</v>
      </c>
      <c r="E19420" t="s">
        <v>50721</v>
      </c>
    </row>
    <row r="19421" spans="1:5" x14ac:dyDescent="0.2">
      <c r="A19421">
        <v>397410002</v>
      </c>
      <c r="B19421" t="s">
        <v>31404</v>
      </c>
      <c r="C19421" t="s">
        <v>3307</v>
      </c>
      <c r="E19421" t="s">
        <v>34369</v>
      </c>
    </row>
    <row r="19422" spans="1:5" x14ac:dyDescent="0.2">
      <c r="A19422">
        <v>397411003</v>
      </c>
      <c r="B19422" t="s">
        <v>31404</v>
      </c>
      <c r="C19422" t="s">
        <v>2636</v>
      </c>
      <c r="E19422" t="s">
        <v>33698</v>
      </c>
    </row>
    <row r="19423" spans="1:5" x14ac:dyDescent="0.2">
      <c r="A19423">
        <v>397412005</v>
      </c>
      <c r="B19423" t="s">
        <v>31404</v>
      </c>
      <c r="C19423" t="s">
        <v>17578</v>
      </c>
      <c r="E19423" t="s">
        <v>48642</v>
      </c>
    </row>
    <row r="19424" spans="1:5" x14ac:dyDescent="0.2">
      <c r="A19424">
        <v>397418009</v>
      </c>
      <c r="B19424" t="s">
        <v>31404</v>
      </c>
      <c r="C19424" t="s">
        <v>6555</v>
      </c>
      <c r="E19424" t="s">
        <v>37617</v>
      </c>
    </row>
    <row r="19425" spans="1:5" x14ac:dyDescent="0.2">
      <c r="A19425">
        <v>397419001</v>
      </c>
      <c r="B19425" t="s">
        <v>31404</v>
      </c>
      <c r="C19425" t="s">
        <v>812</v>
      </c>
      <c r="E19425" t="s">
        <v>31874</v>
      </c>
    </row>
    <row r="19426" spans="1:5" x14ac:dyDescent="0.2">
      <c r="A19426">
        <v>397425002</v>
      </c>
      <c r="B19426" t="s">
        <v>31404</v>
      </c>
      <c r="C19426" t="s">
        <v>19622</v>
      </c>
      <c r="E19426" t="s">
        <v>50687</v>
      </c>
    </row>
    <row r="19427" spans="1:5" x14ac:dyDescent="0.2">
      <c r="A19427">
        <v>397427005</v>
      </c>
      <c r="B19427" t="s">
        <v>31404</v>
      </c>
      <c r="C19427" t="s">
        <v>8208</v>
      </c>
      <c r="E19427" t="s">
        <v>39270</v>
      </c>
    </row>
    <row r="19428" spans="1:5" x14ac:dyDescent="0.2">
      <c r="A19428">
        <v>397435008</v>
      </c>
      <c r="B19428" t="s">
        <v>31404</v>
      </c>
      <c r="C19428" t="s">
        <v>3014</v>
      </c>
      <c r="E19428" t="s">
        <v>34076</v>
      </c>
    </row>
    <row r="19429" spans="1:5" x14ac:dyDescent="0.2">
      <c r="A19429">
        <v>397437000</v>
      </c>
      <c r="B19429" t="s">
        <v>31404</v>
      </c>
      <c r="C19429" t="s">
        <v>18854</v>
      </c>
      <c r="E19429" t="s">
        <v>49918</v>
      </c>
    </row>
    <row r="19430" spans="1:5" x14ac:dyDescent="0.2">
      <c r="A19430">
        <v>397439002</v>
      </c>
      <c r="B19430" t="s">
        <v>31404</v>
      </c>
      <c r="C19430" t="s">
        <v>4604</v>
      </c>
      <c r="E19430" t="s">
        <v>35666</v>
      </c>
    </row>
    <row r="19431" spans="1:5" x14ac:dyDescent="0.2">
      <c r="A19431">
        <v>399086000</v>
      </c>
      <c r="B19431" t="s">
        <v>31404</v>
      </c>
      <c r="C19431" t="s">
        <v>12103</v>
      </c>
      <c r="E19431" t="s">
        <v>43166</v>
      </c>
    </row>
    <row r="19432" spans="1:5" x14ac:dyDescent="0.2">
      <c r="A19432">
        <v>399093001</v>
      </c>
      <c r="B19432" t="s">
        <v>31404</v>
      </c>
      <c r="C19432" t="s">
        <v>3228</v>
      </c>
      <c r="E19432" t="s">
        <v>34290</v>
      </c>
    </row>
    <row r="19433" spans="1:5" x14ac:dyDescent="0.2">
      <c r="A19433">
        <v>399536002</v>
      </c>
      <c r="B19433" t="s">
        <v>31404</v>
      </c>
      <c r="C19433" t="s">
        <v>916</v>
      </c>
      <c r="D19433" t="s">
        <v>20957</v>
      </c>
      <c r="E19433" t="s">
        <v>31978</v>
      </c>
    </row>
    <row r="19434" spans="1:5" x14ac:dyDescent="0.2">
      <c r="A19434">
        <v>399577003</v>
      </c>
      <c r="B19434" t="s">
        <v>31404</v>
      </c>
      <c r="C19434" t="s">
        <v>18891</v>
      </c>
      <c r="D19434" t="s">
        <v>30729</v>
      </c>
      <c r="E19434" t="s">
        <v>49955</v>
      </c>
    </row>
    <row r="19435" spans="1:5" x14ac:dyDescent="0.2">
      <c r="A19435">
        <v>399682004</v>
      </c>
      <c r="B19435" t="s">
        <v>31404</v>
      </c>
      <c r="C19435" t="s">
        <v>8417</v>
      </c>
      <c r="D19435" t="s">
        <v>25630</v>
      </c>
      <c r="E19435" t="s">
        <v>39479</v>
      </c>
    </row>
    <row r="19436" spans="1:5" x14ac:dyDescent="0.2">
      <c r="A19436">
        <v>399685002</v>
      </c>
      <c r="B19436" t="s">
        <v>31404</v>
      </c>
      <c r="C19436" t="s">
        <v>16148</v>
      </c>
      <c r="D19436" t="s">
        <v>29550</v>
      </c>
      <c r="E19436" t="s">
        <v>47212</v>
      </c>
    </row>
    <row r="19437" spans="1:5" x14ac:dyDescent="0.2">
      <c r="A19437">
        <v>399700002</v>
      </c>
      <c r="B19437" t="s">
        <v>31404</v>
      </c>
      <c r="C19437" t="s">
        <v>8454</v>
      </c>
      <c r="D19437" t="s">
        <v>25654</v>
      </c>
      <c r="E19437" t="s">
        <v>39516</v>
      </c>
    </row>
    <row r="19438" spans="1:5" x14ac:dyDescent="0.2">
      <c r="A19438">
        <v>399748001</v>
      </c>
      <c r="B19438" t="s">
        <v>31404</v>
      </c>
      <c r="C19438" t="s">
        <v>16797</v>
      </c>
      <c r="D19438" t="s">
        <v>29843</v>
      </c>
      <c r="E19438" t="s">
        <v>47861</v>
      </c>
    </row>
    <row r="19439" spans="1:5" x14ac:dyDescent="0.2">
      <c r="A19439">
        <v>399857002</v>
      </c>
      <c r="B19439" t="s">
        <v>31404</v>
      </c>
      <c r="C19439" t="s">
        <v>13336</v>
      </c>
      <c r="E19439" t="s">
        <v>44399</v>
      </c>
    </row>
    <row r="19440" spans="1:5" x14ac:dyDescent="0.2">
      <c r="A19440">
        <v>399860009</v>
      </c>
      <c r="B19440" t="s">
        <v>31404</v>
      </c>
      <c r="C19440" t="s">
        <v>3177</v>
      </c>
      <c r="D19440" t="s">
        <v>22466</v>
      </c>
      <c r="E19440" t="s">
        <v>34239</v>
      </c>
    </row>
    <row r="19441" spans="1:5" x14ac:dyDescent="0.2">
      <c r="A19441">
        <v>399886004</v>
      </c>
      <c r="B19441" t="s">
        <v>31404</v>
      </c>
      <c r="C19441" t="s">
        <v>1957</v>
      </c>
      <c r="E19441" t="s">
        <v>33019</v>
      </c>
    </row>
    <row r="19442" spans="1:5" x14ac:dyDescent="0.2">
      <c r="A19442">
        <v>399895007</v>
      </c>
      <c r="B19442" t="s">
        <v>31404</v>
      </c>
      <c r="C19442" t="s">
        <v>5559</v>
      </c>
      <c r="E19442" t="s">
        <v>36621</v>
      </c>
    </row>
    <row r="19443" spans="1:5" x14ac:dyDescent="0.2">
      <c r="A19443">
        <v>399896008</v>
      </c>
      <c r="B19443" t="s">
        <v>31404</v>
      </c>
      <c r="C19443" t="s">
        <v>17670</v>
      </c>
      <c r="E19443" t="s">
        <v>48734</v>
      </c>
    </row>
    <row r="19444" spans="1:5" x14ac:dyDescent="0.2">
      <c r="A19444">
        <v>399900006</v>
      </c>
      <c r="B19444" t="s">
        <v>31404</v>
      </c>
      <c r="C19444" t="s">
        <v>15853</v>
      </c>
      <c r="E19444" t="s">
        <v>46916</v>
      </c>
    </row>
    <row r="19445" spans="1:5" x14ac:dyDescent="0.2">
      <c r="A19445">
        <v>399913000</v>
      </c>
      <c r="B19445" t="s">
        <v>31404</v>
      </c>
      <c r="C19445" t="s">
        <v>2717</v>
      </c>
      <c r="E19445" t="s">
        <v>33779</v>
      </c>
    </row>
    <row r="19446" spans="1:5" x14ac:dyDescent="0.2">
      <c r="A19446">
        <v>399916008</v>
      </c>
      <c r="B19446" t="s">
        <v>31404</v>
      </c>
      <c r="C19446" t="s">
        <v>3434</v>
      </c>
      <c r="E19446" t="s">
        <v>34496</v>
      </c>
    </row>
    <row r="19447" spans="1:5" x14ac:dyDescent="0.2">
      <c r="A19447">
        <v>399944009</v>
      </c>
      <c r="B19447" t="s">
        <v>31404</v>
      </c>
      <c r="C19447" t="s">
        <v>5244</v>
      </c>
      <c r="E19447" t="s">
        <v>36306</v>
      </c>
    </row>
    <row r="19448" spans="1:5" x14ac:dyDescent="0.2">
      <c r="A19448">
        <v>399953002</v>
      </c>
      <c r="B19448" t="s">
        <v>31404</v>
      </c>
      <c r="C19448" t="s">
        <v>5889</v>
      </c>
      <c r="E19448" t="s">
        <v>36951</v>
      </c>
    </row>
    <row r="19449" spans="1:5" x14ac:dyDescent="0.2">
      <c r="A19449">
        <v>399987007</v>
      </c>
      <c r="B19449" t="s">
        <v>31404</v>
      </c>
      <c r="C19449" t="s">
        <v>16892</v>
      </c>
      <c r="E19449" t="s">
        <v>47956</v>
      </c>
    </row>
    <row r="19450" spans="1:5" x14ac:dyDescent="0.2">
      <c r="A19450">
        <v>399988002</v>
      </c>
      <c r="B19450" t="s">
        <v>31404</v>
      </c>
      <c r="C19450" t="s">
        <v>18142</v>
      </c>
      <c r="E19450" t="s">
        <v>49206</v>
      </c>
    </row>
    <row r="19451" spans="1:5" x14ac:dyDescent="0.2">
      <c r="A19451">
        <v>399996007</v>
      </c>
      <c r="B19451" t="s">
        <v>31404</v>
      </c>
      <c r="C19451" t="s">
        <v>6042</v>
      </c>
      <c r="E19451" t="s">
        <v>37104</v>
      </c>
    </row>
    <row r="19452" spans="1:5" x14ac:dyDescent="0.2">
      <c r="A19452">
        <v>400025006</v>
      </c>
      <c r="B19452" t="s">
        <v>31404</v>
      </c>
      <c r="C19452" t="s">
        <v>16679</v>
      </c>
      <c r="E19452" t="s">
        <v>47743</v>
      </c>
    </row>
    <row r="19453" spans="1:5" x14ac:dyDescent="0.2">
      <c r="A19453">
        <v>400029000</v>
      </c>
      <c r="B19453" t="s">
        <v>31404</v>
      </c>
      <c r="C19453" t="s">
        <v>3739</v>
      </c>
      <c r="E19453" t="s">
        <v>34801</v>
      </c>
    </row>
    <row r="19454" spans="1:5" x14ac:dyDescent="0.2">
      <c r="A19454">
        <v>400032002</v>
      </c>
      <c r="B19454" t="s">
        <v>31404</v>
      </c>
      <c r="C19454" t="s">
        <v>9093</v>
      </c>
      <c r="E19454" t="s">
        <v>40155</v>
      </c>
    </row>
    <row r="19455" spans="1:5" x14ac:dyDescent="0.2">
      <c r="A19455">
        <v>400033007</v>
      </c>
      <c r="B19455" t="s">
        <v>31404</v>
      </c>
      <c r="C19455" t="s">
        <v>4550</v>
      </c>
      <c r="E19455" t="s">
        <v>35612</v>
      </c>
    </row>
    <row r="19456" spans="1:5" x14ac:dyDescent="0.2">
      <c r="A19456">
        <v>400041007</v>
      </c>
      <c r="B19456" t="s">
        <v>31404</v>
      </c>
      <c r="C19456" t="s">
        <v>14831</v>
      </c>
      <c r="E19456" t="s">
        <v>45894</v>
      </c>
    </row>
    <row r="19457" spans="1:5" x14ac:dyDescent="0.2">
      <c r="A19457">
        <v>400056003</v>
      </c>
      <c r="B19457" t="s">
        <v>31404</v>
      </c>
      <c r="C19457" t="s">
        <v>14394</v>
      </c>
      <c r="E19457" t="s">
        <v>45457</v>
      </c>
    </row>
    <row r="19458" spans="1:5" x14ac:dyDescent="0.2">
      <c r="A19458">
        <v>400090007</v>
      </c>
      <c r="B19458" t="s">
        <v>31404</v>
      </c>
      <c r="C19458" t="s">
        <v>8656</v>
      </c>
      <c r="E19458" t="s">
        <v>39718</v>
      </c>
    </row>
    <row r="19459" spans="1:5" x14ac:dyDescent="0.2">
      <c r="A19459">
        <v>400112001</v>
      </c>
      <c r="B19459" t="s">
        <v>31404</v>
      </c>
      <c r="C19459" t="s">
        <v>13656</v>
      </c>
      <c r="E19459" t="s">
        <v>44719</v>
      </c>
    </row>
    <row r="19460" spans="1:5" x14ac:dyDescent="0.2">
      <c r="A19460">
        <v>400119005</v>
      </c>
      <c r="B19460" t="s">
        <v>31404</v>
      </c>
      <c r="C19460" t="s">
        <v>3201</v>
      </c>
      <c r="E19460" t="s">
        <v>34263</v>
      </c>
    </row>
    <row r="19461" spans="1:5" x14ac:dyDescent="0.2">
      <c r="A19461">
        <v>400133005</v>
      </c>
      <c r="B19461" t="s">
        <v>31404</v>
      </c>
      <c r="C19461" t="s">
        <v>16782</v>
      </c>
      <c r="D19461" t="s">
        <v>28685</v>
      </c>
      <c r="E19461" t="s">
        <v>47846</v>
      </c>
    </row>
    <row r="19462" spans="1:5" x14ac:dyDescent="0.2">
      <c r="A19462">
        <v>400139009</v>
      </c>
      <c r="B19462" t="s">
        <v>31404</v>
      </c>
      <c r="C19462" t="s">
        <v>2974</v>
      </c>
      <c r="E19462" t="s">
        <v>34036</v>
      </c>
    </row>
    <row r="19463" spans="1:5" x14ac:dyDescent="0.2">
      <c r="A19463">
        <v>400141005</v>
      </c>
      <c r="B19463" t="s">
        <v>31404</v>
      </c>
      <c r="C19463" t="s">
        <v>6419</v>
      </c>
      <c r="E19463" t="s">
        <v>37481</v>
      </c>
    </row>
    <row r="19464" spans="1:5" x14ac:dyDescent="0.2">
      <c r="A19464">
        <v>400143008</v>
      </c>
      <c r="B19464" t="s">
        <v>31404</v>
      </c>
      <c r="C19464" t="s">
        <v>11723</v>
      </c>
      <c r="E19464" t="s">
        <v>42786</v>
      </c>
    </row>
    <row r="19465" spans="1:5" x14ac:dyDescent="0.2">
      <c r="A19465">
        <v>400189001</v>
      </c>
      <c r="B19465" t="s">
        <v>31404</v>
      </c>
      <c r="C19465" t="s">
        <v>12676</v>
      </c>
      <c r="E19465" t="s">
        <v>43739</v>
      </c>
    </row>
    <row r="19466" spans="1:5" x14ac:dyDescent="0.2">
      <c r="A19466">
        <v>400194001</v>
      </c>
      <c r="B19466" t="s">
        <v>31404</v>
      </c>
      <c r="C19466" t="s">
        <v>5904</v>
      </c>
      <c r="E19466" t="s">
        <v>36966</v>
      </c>
    </row>
    <row r="19467" spans="1:5" x14ac:dyDescent="0.2">
      <c r="A19467">
        <v>400198003</v>
      </c>
      <c r="B19467" t="s">
        <v>31404</v>
      </c>
      <c r="C19467" t="s">
        <v>17394</v>
      </c>
      <c r="E19467" t="s">
        <v>48458</v>
      </c>
    </row>
    <row r="19468" spans="1:5" x14ac:dyDescent="0.2">
      <c r="A19468">
        <v>400199006</v>
      </c>
      <c r="B19468" t="s">
        <v>31404</v>
      </c>
      <c r="C19468" t="s">
        <v>14877</v>
      </c>
      <c r="D19468" t="s">
        <v>28973</v>
      </c>
      <c r="E19468" t="s">
        <v>45940</v>
      </c>
    </row>
    <row r="19469" spans="1:5" x14ac:dyDescent="0.2">
      <c r="A19469">
        <v>400203006</v>
      </c>
      <c r="B19469" t="s">
        <v>31404</v>
      </c>
      <c r="C19469" t="s">
        <v>3522</v>
      </c>
      <c r="E19469" t="s">
        <v>34584</v>
      </c>
    </row>
    <row r="19470" spans="1:5" x14ac:dyDescent="0.2">
      <c r="A19470">
        <v>400205004</v>
      </c>
      <c r="B19470" t="s">
        <v>31404</v>
      </c>
      <c r="C19470" t="s">
        <v>1056</v>
      </c>
      <c r="E19470" t="s">
        <v>32118</v>
      </c>
    </row>
    <row r="19471" spans="1:5" x14ac:dyDescent="0.2">
      <c r="A19471">
        <v>405723009</v>
      </c>
      <c r="B19471" t="s">
        <v>31404</v>
      </c>
      <c r="C19471" t="s">
        <v>13089</v>
      </c>
      <c r="E19471" t="s">
        <v>44152</v>
      </c>
    </row>
    <row r="19472" spans="1:5" x14ac:dyDescent="0.2">
      <c r="A19472">
        <v>405724003</v>
      </c>
      <c r="B19472" t="s">
        <v>31404</v>
      </c>
      <c r="C19472" t="s">
        <v>19318</v>
      </c>
      <c r="E19472" t="s">
        <v>50382</v>
      </c>
    </row>
    <row r="19473" spans="1:5" x14ac:dyDescent="0.2">
      <c r="A19473">
        <v>405732006</v>
      </c>
      <c r="B19473" t="s">
        <v>31404</v>
      </c>
      <c r="C19473" t="s">
        <v>6238</v>
      </c>
      <c r="D19473" t="s">
        <v>24374</v>
      </c>
      <c r="E19473" t="s">
        <v>37300</v>
      </c>
    </row>
    <row r="19474" spans="1:5" x14ac:dyDescent="0.2">
      <c r="A19474">
        <v>405952001</v>
      </c>
      <c r="B19474" t="s">
        <v>31404</v>
      </c>
      <c r="C19474" t="s">
        <v>1162</v>
      </c>
      <c r="E19474" t="s">
        <v>32224</v>
      </c>
    </row>
    <row r="19475" spans="1:5" x14ac:dyDescent="0.2">
      <c r="A19475">
        <v>406121007</v>
      </c>
      <c r="B19475" t="s">
        <v>31404</v>
      </c>
      <c r="C19475" t="s">
        <v>20041</v>
      </c>
      <c r="E19475" t="s">
        <v>51106</v>
      </c>
    </row>
    <row r="19476" spans="1:5" x14ac:dyDescent="0.2">
      <c r="A19476">
        <v>408674005</v>
      </c>
      <c r="B19476" t="s">
        <v>31404</v>
      </c>
      <c r="C19476" t="s">
        <v>8548</v>
      </c>
      <c r="E19476" t="s">
        <v>39610</v>
      </c>
    </row>
    <row r="19477" spans="1:5" x14ac:dyDescent="0.2">
      <c r="A19477">
        <v>408720008</v>
      </c>
      <c r="B19477" t="s">
        <v>31404</v>
      </c>
      <c r="C19477" t="s">
        <v>1501</v>
      </c>
      <c r="E19477" t="s">
        <v>32563</v>
      </c>
    </row>
    <row r="19478" spans="1:5" x14ac:dyDescent="0.2">
      <c r="A19478">
        <v>408721007</v>
      </c>
      <c r="B19478" t="s">
        <v>31404</v>
      </c>
      <c r="C19478" t="s">
        <v>17537</v>
      </c>
      <c r="E19478" t="s">
        <v>48601</v>
      </c>
    </row>
    <row r="19479" spans="1:5" x14ac:dyDescent="0.2">
      <c r="A19479">
        <v>408722000</v>
      </c>
      <c r="B19479" t="s">
        <v>31404</v>
      </c>
      <c r="C19479" t="s">
        <v>701</v>
      </c>
      <c r="E19479" t="s">
        <v>31763</v>
      </c>
    </row>
    <row r="19480" spans="1:5" x14ac:dyDescent="0.2">
      <c r="A19480">
        <v>408733002</v>
      </c>
      <c r="B19480" t="s">
        <v>31404</v>
      </c>
      <c r="C19480" t="s">
        <v>16372</v>
      </c>
      <c r="E19480" t="s">
        <v>47436</v>
      </c>
    </row>
    <row r="19481" spans="1:5" x14ac:dyDescent="0.2">
      <c r="A19481">
        <v>408734008</v>
      </c>
      <c r="B19481" t="s">
        <v>31404</v>
      </c>
      <c r="C19481" t="s">
        <v>8175</v>
      </c>
      <c r="D19481" t="s">
        <v>25479</v>
      </c>
      <c r="E19481" t="s">
        <v>39237</v>
      </c>
    </row>
    <row r="19482" spans="1:5" x14ac:dyDescent="0.2">
      <c r="A19482">
        <v>408756006</v>
      </c>
      <c r="B19482" t="s">
        <v>31404</v>
      </c>
      <c r="C19482" t="s">
        <v>1759</v>
      </c>
      <c r="E19482" t="s">
        <v>32821</v>
      </c>
    </row>
    <row r="19483" spans="1:5" x14ac:dyDescent="0.2">
      <c r="A19483">
        <v>409708007</v>
      </c>
      <c r="B19483" t="s">
        <v>31404</v>
      </c>
      <c r="C19483" t="s">
        <v>16094</v>
      </c>
      <c r="E19483" t="s">
        <v>47158</v>
      </c>
    </row>
    <row r="19484" spans="1:5" x14ac:dyDescent="0.2">
      <c r="A19484">
        <v>409875004</v>
      </c>
      <c r="B19484" t="s">
        <v>31404</v>
      </c>
      <c r="C19484" t="s">
        <v>8595</v>
      </c>
      <c r="D19484" t="s">
        <v>25720</v>
      </c>
      <c r="E19484" t="s">
        <v>39657</v>
      </c>
    </row>
    <row r="19485" spans="1:5" x14ac:dyDescent="0.2">
      <c r="A19485">
        <v>409994008</v>
      </c>
      <c r="B19485" t="s">
        <v>31404</v>
      </c>
      <c r="C19485" t="s">
        <v>2000</v>
      </c>
      <c r="D19485" t="s">
        <v>21693</v>
      </c>
      <c r="E19485" t="s">
        <v>33062</v>
      </c>
    </row>
    <row r="19486" spans="1:5" x14ac:dyDescent="0.2">
      <c r="A19486">
        <v>409996005</v>
      </c>
      <c r="B19486" t="s">
        <v>31404</v>
      </c>
      <c r="C19486" t="s">
        <v>9395</v>
      </c>
      <c r="D19486" t="s">
        <v>26156</v>
      </c>
      <c r="E19486" t="s">
        <v>40457</v>
      </c>
    </row>
    <row r="19487" spans="1:5" x14ac:dyDescent="0.2">
      <c r="A19487">
        <v>409997001</v>
      </c>
      <c r="B19487" t="s">
        <v>31404</v>
      </c>
      <c r="C19487" t="s">
        <v>10812</v>
      </c>
      <c r="D19487" t="s">
        <v>26156</v>
      </c>
      <c r="E19487" t="s">
        <v>41874</v>
      </c>
    </row>
    <row r="19488" spans="1:5" x14ac:dyDescent="0.2">
      <c r="A19488">
        <v>409998006</v>
      </c>
      <c r="B19488" t="s">
        <v>31404</v>
      </c>
      <c r="C19488" t="s">
        <v>6198</v>
      </c>
      <c r="D19488" t="s">
        <v>24351</v>
      </c>
      <c r="E19488" t="s">
        <v>37260</v>
      </c>
    </row>
    <row r="19489" spans="1:5" x14ac:dyDescent="0.2">
      <c r="A19489">
        <v>409999003</v>
      </c>
      <c r="B19489" t="s">
        <v>31404</v>
      </c>
      <c r="C19489" t="s">
        <v>17159</v>
      </c>
      <c r="D19489" t="s">
        <v>24351</v>
      </c>
      <c r="E19489" t="s">
        <v>48223</v>
      </c>
    </row>
    <row r="19490" spans="1:5" x14ac:dyDescent="0.2">
      <c r="A19490">
        <v>410000007</v>
      </c>
      <c r="B19490" t="s">
        <v>31404</v>
      </c>
      <c r="C19490" t="s">
        <v>13448</v>
      </c>
      <c r="E19490" t="s">
        <v>44511</v>
      </c>
    </row>
    <row r="19491" spans="1:5" x14ac:dyDescent="0.2">
      <c r="A19491">
        <v>410002004</v>
      </c>
      <c r="B19491" t="s">
        <v>31404</v>
      </c>
      <c r="C19491" t="s">
        <v>4182</v>
      </c>
      <c r="D19491" t="s">
        <v>23110</v>
      </c>
      <c r="E19491" t="s">
        <v>35244</v>
      </c>
    </row>
    <row r="19492" spans="1:5" x14ac:dyDescent="0.2">
      <c r="A19492">
        <v>410003009</v>
      </c>
      <c r="B19492" t="s">
        <v>31404</v>
      </c>
      <c r="C19492" t="s">
        <v>19752</v>
      </c>
      <c r="D19492" t="s">
        <v>23110</v>
      </c>
      <c r="E19492" t="s">
        <v>50817</v>
      </c>
    </row>
    <row r="19493" spans="1:5" x14ac:dyDescent="0.2">
      <c r="A19493">
        <v>410029009</v>
      </c>
      <c r="B19493" t="s">
        <v>31404</v>
      </c>
      <c r="C19493" t="s">
        <v>12599</v>
      </c>
      <c r="D19493" t="s">
        <v>17165</v>
      </c>
      <c r="E19493" t="s">
        <v>43662</v>
      </c>
    </row>
    <row r="19494" spans="1:5" x14ac:dyDescent="0.2">
      <c r="A19494">
        <v>410032007</v>
      </c>
      <c r="B19494" t="s">
        <v>31404</v>
      </c>
      <c r="C19494" t="s">
        <v>10860</v>
      </c>
      <c r="D19494" t="s">
        <v>26955</v>
      </c>
      <c r="E19494" t="s">
        <v>41922</v>
      </c>
    </row>
    <row r="19495" spans="1:5" x14ac:dyDescent="0.2">
      <c r="A19495">
        <v>410033002</v>
      </c>
      <c r="B19495" t="s">
        <v>31404</v>
      </c>
      <c r="C19495" t="s">
        <v>13579</v>
      </c>
      <c r="D19495" t="s">
        <v>26955</v>
      </c>
      <c r="E19495" t="s">
        <v>44642</v>
      </c>
    </row>
    <row r="19496" spans="1:5" x14ac:dyDescent="0.2">
      <c r="A19496">
        <v>410034008</v>
      </c>
      <c r="B19496" t="s">
        <v>31404</v>
      </c>
      <c r="C19496" t="s">
        <v>18028</v>
      </c>
      <c r="D19496" t="s">
        <v>18822</v>
      </c>
      <c r="E19496" t="s">
        <v>49092</v>
      </c>
    </row>
    <row r="19497" spans="1:5" x14ac:dyDescent="0.2">
      <c r="A19497">
        <v>410035009</v>
      </c>
      <c r="B19497" t="s">
        <v>31404</v>
      </c>
      <c r="C19497" t="s">
        <v>14771</v>
      </c>
      <c r="D19497" t="s">
        <v>24596</v>
      </c>
      <c r="E19497" t="s">
        <v>45834</v>
      </c>
    </row>
    <row r="19498" spans="1:5" x14ac:dyDescent="0.2">
      <c r="A19498">
        <v>410036005</v>
      </c>
      <c r="B19498" t="s">
        <v>31404</v>
      </c>
      <c r="C19498" t="s">
        <v>17970</v>
      </c>
      <c r="D19498" t="s">
        <v>6796</v>
      </c>
      <c r="E19498" t="s">
        <v>49034</v>
      </c>
    </row>
    <row r="19499" spans="1:5" x14ac:dyDescent="0.2">
      <c r="A19499">
        <v>410054009</v>
      </c>
      <c r="B19499" t="s">
        <v>31404</v>
      </c>
      <c r="C19499" t="s">
        <v>8241</v>
      </c>
      <c r="E19499" t="s">
        <v>39303</v>
      </c>
    </row>
    <row r="19500" spans="1:5" x14ac:dyDescent="0.2">
      <c r="A19500">
        <v>410432002</v>
      </c>
      <c r="B19500" t="s">
        <v>31404</v>
      </c>
      <c r="C19500" t="s">
        <v>8053</v>
      </c>
      <c r="D19500" t="s">
        <v>25420</v>
      </c>
      <c r="E19500" t="s">
        <v>39115</v>
      </c>
    </row>
    <row r="19501" spans="1:5" x14ac:dyDescent="0.2">
      <c r="A19501">
        <v>410433007</v>
      </c>
      <c r="B19501" t="s">
        <v>31404</v>
      </c>
      <c r="C19501" t="s">
        <v>6325</v>
      </c>
      <c r="E19501" t="s">
        <v>37387</v>
      </c>
    </row>
    <row r="19502" spans="1:5" x14ac:dyDescent="0.2">
      <c r="A19502">
        <v>410434001</v>
      </c>
      <c r="B19502" t="s">
        <v>31404</v>
      </c>
      <c r="C19502" t="s">
        <v>16879</v>
      </c>
      <c r="D19502" t="s">
        <v>29886</v>
      </c>
      <c r="E19502" t="s">
        <v>47943</v>
      </c>
    </row>
    <row r="19503" spans="1:5" x14ac:dyDescent="0.2">
      <c r="A19503">
        <v>410435000</v>
      </c>
      <c r="B19503" t="s">
        <v>31404</v>
      </c>
      <c r="C19503" t="s">
        <v>17220</v>
      </c>
      <c r="D19503" t="s">
        <v>30044</v>
      </c>
      <c r="E19503" t="s">
        <v>48284</v>
      </c>
    </row>
    <row r="19504" spans="1:5" x14ac:dyDescent="0.2">
      <c r="A19504">
        <v>410436004</v>
      </c>
      <c r="B19504" t="s">
        <v>31404</v>
      </c>
      <c r="C19504" t="s">
        <v>13736</v>
      </c>
      <c r="D19504" t="s">
        <v>28421</v>
      </c>
      <c r="E19504" t="s">
        <v>44799</v>
      </c>
    </row>
    <row r="19505" spans="1:5" x14ac:dyDescent="0.2">
      <c r="A19505">
        <v>410437008</v>
      </c>
      <c r="B19505" t="s">
        <v>31404</v>
      </c>
      <c r="C19505" t="s">
        <v>18699</v>
      </c>
      <c r="D19505" t="s">
        <v>30645</v>
      </c>
      <c r="E19505" t="s">
        <v>49763</v>
      </c>
    </row>
    <row r="19506" spans="1:5" x14ac:dyDescent="0.2">
      <c r="A19506">
        <v>410438003</v>
      </c>
      <c r="B19506" t="s">
        <v>31404</v>
      </c>
      <c r="C19506" t="s">
        <v>2323</v>
      </c>
      <c r="D19506" t="s">
        <v>21903</v>
      </c>
      <c r="E19506" t="s">
        <v>33385</v>
      </c>
    </row>
    <row r="19507" spans="1:5" x14ac:dyDescent="0.2">
      <c r="A19507">
        <v>410439006</v>
      </c>
      <c r="B19507" t="s">
        <v>31404</v>
      </c>
      <c r="C19507" t="s">
        <v>16221</v>
      </c>
      <c r="D19507" t="s">
        <v>29586</v>
      </c>
      <c r="E19507" t="s">
        <v>47285</v>
      </c>
    </row>
    <row r="19508" spans="1:5" x14ac:dyDescent="0.2">
      <c r="A19508">
        <v>410613002</v>
      </c>
      <c r="B19508" t="s">
        <v>31404</v>
      </c>
      <c r="C19508" t="s">
        <v>5458</v>
      </c>
      <c r="D19508" t="s">
        <v>23888</v>
      </c>
      <c r="E19508" t="s">
        <v>36520</v>
      </c>
    </row>
    <row r="19509" spans="1:5" x14ac:dyDescent="0.2">
      <c r="A19509">
        <v>410726006</v>
      </c>
      <c r="B19509" t="s">
        <v>31404</v>
      </c>
      <c r="C19509" t="s">
        <v>3312</v>
      </c>
      <c r="D19509" t="s">
        <v>22554</v>
      </c>
      <c r="E19509" t="s">
        <v>34374</v>
      </c>
    </row>
    <row r="19510" spans="1:5" x14ac:dyDescent="0.2">
      <c r="A19510">
        <v>410727002</v>
      </c>
      <c r="B19510" t="s">
        <v>31404</v>
      </c>
      <c r="C19510" t="s">
        <v>13832</v>
      </c>
      <c r="D19510" t="s">
        <v>22831</v>
      </c>
      <c r="E19510" t="s">
        <v>44895</v>
      </c>
    </row>
    <row r="19511" spans="1:5" x14ac:dyDescent="0.2">
      <c r="A19511">
        <v>410731008</v>
      </c>
      <c r="B19511" t="s">
        <v>31404</v>
      </c>
      <c r="C19511" t="s">
        <v>3020</v>
      </c>
      <c r="D19511" t="s">
        <v>22358</v>
      </c>
      <c r="E19511" t="s">
        <v>34082</v>
      </c>
    </row>
    <row r="19512" spans="1:5" x14ac:dyDescent="0.2">
      <c r="A19512">
        <v>410732001</v>
      </c>
      <c r="B19512" t="s">
        <v>31404</v>
      </c>
      <c r="C19512" t="s">
        <v>20160</v>
      </c>
      <c r="D19512" t="s">
        <v>31236</v>
      </c>
      <c r="E19512" t="s">
        <v>51226</v>
      </c>
    </row>
    <row r="19513" spans="1:5" x14ac:dyDescent="0.2">
      <c r="A19513">
        <v>410733006</v>
      </c>
      <c r="B19513" t="s">
        <v>31404</v>
      </c>
      <c r="C19513" t="s">
        <v>13259</v>
      </c>
      <c r="E19513" t="s">
        <v>44322</v>
      </c>
    </row>
    <row r="19514" spans="1:5" x14ac:dyDescent="0.2">
      <c r="A19514">
        <v>410734000</v>
      </c>
      <c r="B19514" t="s">
        <v>31404</v>
      </c>
      <c r="C19514" t="s">
        <v>15331</v>
      </c>
      <c r="E19514" t="s">
        <v>46394</v>
      </c>
    </row>
    <row r="19515" spans="1:5" x14ac:dyDescent="0.2">
      <c r="A19515">
        <v>410735004</v>
      </c>
      <c r="B19515" t="s">
        <v>31404</v>
      </c>
      <c r="C19515" t="s">
        <v>1842</v>
      </c>
      <c r="E19515" t="s">
        <v>32904</v>
      </c>
    </row>
    <row r="19516" spans="1:5" x14ac:dyDescent="0.2">
      <c r="A19516">
        <v>410736003</v>
      </c>
      <c r="B19516" t="s">
        <v>31404</v>
      </c>
      <c r="C19516" t="s">
        <v>387</v>
      </c>
      <c r="E19516" t="s">
        <v>31449</v>
      </c>
    </row>
    <row r="19517" spans="1:5" x14ac:dyDescent="0.2">
      <c r="A19517">
        <v>410737007</v>
      </c>
      <c r="B19517" t="s">
        <v>31404</v>
      </c>
      <c r="C19517" t="s">
        <v>17023</v>
      </c>
      <c r="E19517" t="s">
        <v>48087</v>
      </c>
    </row>
    <row r="19518" spans="1:5" x14ac:dyDescent="0.2">
      <c r="A19518">
        <v>410738002</v>
      </c>
      <c r="B19518" t="s">
        <v>31404</v>
      </c>
      <c r="C19518" t="s">
        <v>9485</v>
      </c>
      <c r="E19518" t="s">
        <v>40547</v>
      </c>
    </row>
    <row r="19519" spans="1:5" x14ac:dyDescent="0.2">
      <c r="A19519">
        <v>410739005</v>
      </c>
      <c r="B19519" t="s">
        <v>31404</v>
      </c>
      <c r="C19519" t="s">
        <v>2961</v>
      </c>
      <c r="E19519" t="s">
        <v>34023</v>
      </c>
    </row>
    <row r="19520" spans="1:5" x14ac:dyDescent="0.2">
      <c r="A19520">
        <v>410740007</v>
      </c>
      <c r="B19520" t="s">
        <v>31404</v>
      </c>
      <c r="C19520" t="s">
        <v>13548</v>
      </c>
      <c r="E19520" t="s">
        <v>44611</v>
      </c>
    </row>
    <row r="19521" spans="1:5" x14ac:dyDescent="0.2">
      <c r="A19521">
        <v>410743009</v>
      </c>
      <c r="B19521" t="s">
        <v>31404</v>
      </c>
      <c r="C19521" t="s">
        <v>19865</v>
      </c>
      <c r="E19521" t="s">
        <v>50930</v>
      </c>
    </row>
    <row r="19522" spans="1:5" x14ac:dyDescent="0.2">
      <c r="A19522">
        <v>410744003</v>
      </c>
      <c r="B19522" t="s">
        <v>31404</v>
      </c>
      <c r="C19522" t="s">
        <v>9195</v>
      </c>
      <c r="E19522" t="s">
        <v>40257</v>
      </c>
    </row>
    <row r="19523" spans="1:5" x14ac:dyDescent="0.2">
      <c r="A19523">
        <v>410745002</v>
      </c>
      <c r="B19523" t="s">
        <v>31404</v>
      </c>
      <c r="C19523" t="s">
        <v>8213</v>
      </c>
      <c r="E19523" t="s">
        <v>39275</v>
      </c>
    </row>
    <row r="19524" spans="1:5" x14ac:dyDescent="0.2">
      <c r="A19524">
        <v>410746001</v>
      </c>
      <c r="B19524" t="s">
        <v>31404</v>
      </c>
      <c r="C19524" t="s">
        <v>8550</v>
      </c>
      <c r="E19524" t="s">
        <v>39612</v>
      </c>
    </row>
    <row r="19525" spans="1:5" x14ac:dyDescent="0.2">
      <c r="A19525">
        <v>410753005</v>
      </c>
      <c r="B19525" t="s">
        <v>31404</v>
      </c>
      <c r="C19525" t="s">
        <v>20553</v>
      </c>
      <c r="D19525" t="s">
        <v>31398</v>
      </c>
      <c r="E19525" t="s">
        <v>51619</v>
      </c>
    </row>
    <row r="19526" spans="1:5" x14ac:dyDescent="0.2">
      <c r="A19526">
        <v>410760004</v>
      </c>
      <c r="B19526" t="s">
        <v>31404</v>
      </c>
      <c r="C19526" t="s">
        <v>20180</v>
      </c>
      <c r="E19526" t="s">
        <v>51246</v>
      </c>
    </row>
    <row r="19527" spans="1:5" x14ac:dyDescent="0.2">
      <c r="A19527">
        <v>410761000</v>
      </c>
      <c r="B19527" t="s">
        <v>31404</v>
      </c>
      <c r="C19527" t="s">
        <v>11274</v>
      </c>
      <c r="D19527" t="s">
        <v>27162</v>
      </c>
      <c r="E19527" t="s">
        <v>42337</v>
      </c>
    </row>
    <row r="19528" spans="1:5" x14ac:dyDescent="0.2">
      <c r="A19528">
        <v>410762007</v>
      </c>
      <c r="B19528" t="s">
        <v>31404</v>
      </c>
      <c r="C19528" t="s">
        <v>4972</v>
      </c>
      <c r="E19528" t="s">
        <v>36034</v>
      </c>
    </row>
    <row r="19529" spans="1:5" x14ac:dyDescent="0.2">
      <c r="A19529">
        <v>410763002</v>
      </c>
      <c r="B19529" t="s">
        <v>31404</v>
      </c>
      <c r="C19529" t="s">
        <v>6434</v>
      </c>
      <c r="D19529" t="s">
        <v>24494</v>
      </c>
      <c r="E19529" t="s">
        <v>37496</v>
      </c>
    </row>
    <row r="19530" spans="1:5" x14ac:dyDescent="0.2">
      <c r="A19530">
        <v>410764008</v>
      </c>
      <c r="B19530" t="s">
        <v>31404</v>
      </c>
      <c r="C19530" t="s">
        <v>9200</v>
      </c>
      <c r="E19530" t="s">
        <v>40262</v>
      </c>
    </row>
    <row r="19531" spans="1:5" x14ac:dyDescent="0.2">
      <c r="A19531">
        <v>410765009</v>
      </c>
      <c r="B19531" t="s">
        <v>31404</v>
      </c>
      <c r="C19531" t="s">
        <v>10308</v>
      </c>
      <c r="E19531" t="s">
        <v>41370</v>
      </c>
    </row>
    <row r="19532" spans="1:5" x14ac:dyDescent="0.2">
      <c r="A19532">
        <v>410766005</v>
      </c>
      <c r="B19532" t="s">
        <v>31404</v>
      </c>
      <c r="C19532" t="s">
        <v>9233</v>
      </c>
      <c r="E19532" t="s">
        <v>40295</v>
      </c>
    </row>
    <row r="19533" spans="1:5" x14ac:dyDescent="0.2">
      <c r="A19533">
        <v>410767001</v>
      </c>
      <c r="B19533" t="s">
        <v>31404</v>
      </c>
      <c r="C19533" t="s">
        <v>19877</v>
      </c>
      <c r="E19533" t="s">
        <v>50942</v>
      </c>
    </row>
    <row r="19534" spans="1:5" x14ac:dyDescent="0.2">
      <c r="A19534">
        <v>410768006</v>
      </c>
      <c r="B19534" t="s">
        <v>31404</v>
      </c>
      <c r="C19534" t="s">
        <v>17814</v>
      </c>
      <c r="E19534" t="s">
        <v>48878</v>
      </c>
    </row>
    <row r="19535" spans="1:5" x14ac:dyDescent="0.2">
      <c r="A19535">
        <v>410773000</v>
      </c>
      <c r="B19535" t="s">
        <v>31404</v>
      </c>
      <c r="C19535" t="s">
        <v>5313</v>
      </c>
      <c r="E19535" t="s">
        <v>36375</v>
      </c>
    </row>
    <row r="19536" spans="1:5" x14ac:dyDescent="0.2">
      <c r="A19536">
        <v>410774006</v>
      </c>
      <c r="B19536" t="s">
        <v>31404</v>
      </c>
      <c r="C19536" t="s">
        <v>17407</v>
      </c>
      <c r="D19536" t="s">
        <v>30122</v>
      </c>
      <c r="E19536" t="s">
        <v>48471</v>
      </c>
    </row>
    <row r="19537" spans="1:5" x14ac:dyDescent="0.2">
      <c r="A19537">
        <v>410775007</v>
      </c>
      <c r="B19537" t="s">
        <v>31404</v>
      </c>
      <c r="C19537" t="s">
        <v>16764</v>
      </c>
      <c r="E19537" t="s">
        <v>47828</v>
      </c>
    </row>
    <row r="19538" spans="1:5" x14ac:dyDescent="0.2">
      <c r="A19538">
        <v>410776008</v>
      </c>
      <c r="B19538" t="s">
        <v>31404</v>
      </c>
      <c r="C19538" t="s">
        <v>6003</v>
      </c>
      <c r="E19538" t="s">
        <v>37065</v>
      </c>
    </row>
    <row r="19539" spans="1:5" x14ac:dyDescent="0.2">
      <c r="A19539">
        <v>410777004</v>
      </c>
      <c r="B19539" t="s">
        <v>31404</v>
      </c>
      <c r="C19539" t="s">
        <v>3583</v>
      </c>
      <c r="E19539" t="s">
        <v>34645</v>
      </c>
    </row>
    <row r="19540" spans="1:5" x14ac:dyDescent="0.2">
      <c r="A19540">
        <v>410778009</v>
      </c>
      <c r="B19540" t="s">
        <v>31404</v>
      </c>
      <c r="C19540" t="s">
        <v>19558</v>
      </c>
      <c r="E19540" t="s">
        <v>50623</v>
      </c>
    </row>
    <row r="19541" spans="1:5" x14ac:dyDescent="0.2">
      <c r="A19541">
        <v>410779001</v>
      </c>
      <c r="B19541" t="s">
        <v>31404</v>
      </c>
      <c r="C19541" t="s">
        <v>12008</v>
      </c>
      <c r="E19541" t="s">
        <v>43071</v>
      </c>
    </row>
    <row r="19542" spans="1:5" x14ac:dyDescent="0.2">
      <c r="A19542">
        <v>410780003</v>
      </c>
      <c r="B19542" t="s">
        <v>31404</v>
      </c>
      <c r="C19542" t="s">
        <v>4529</v>
      </c>
      <c r="E19542" t="s">
        <v>35591</v>
      </c>
    </row>
    <row r="19543" spans="1:5" x14ac:dyDescent="0.2">
      <c r="A19543">
        <v>410781004</v>
      </c>
      <c r="B19543" t="s">
        <v>31404</v>
      </c>
      <c r="C19543" t="s">
        <v>11326</v>
      </c>
      <c r="E19543" t="s">
        <v>42389</v>
      </c>
    </row>
    <row r="19544" spans="1:5" x14ac:dyDescent="0.2">
      <c r="A19544">
        <v>410782006</v>
      </c>
      <c r="B19544" t="s">
        <v>31404</v>
      </c>
      <c r="C19544" t="s">
        <v>9796</v>
      </c>
      <c r="E19544" t="s">
        <v>40858</v>
      </c>
    </row>
    <row r="19545" spans="1:5" x14ac:dyDescent="0.2">
      <c r="A19545">
        <v>410783001</v>
      </c>
      <c r="B19545" t="s">
        <v>31404</v>
      </c>
      <c r="C19545" t="s">
        <v>11272</v>
      </c>
      <c r="E19545" t="s">
        <v>42335</v>
      </c>
    </row>
    <row r="19546" spans="1:5" x14ac:dyDescent="0.2">
      <c r="A19546">
        <v>410784007</v>
      </c>
      <c r="B19546" t="s">
        <v>31404</v>
      </c>
      <c r="C19546" t="s">
        <v>16651</v>
      </c>
      <c r="E19546" t="s">
        <v>47715</v>
      </c>
    </row>
    <row r="19547" spans="1:5" x14ac:dyDescent="0.2">
      <c r="A19547">
        <v>410785008</v>
      </c>
      <c r="B19547" t="s">
        <v>31404</v>
      </c>
      <c r="C19547" t="s">
        <v>12498</v>
      </c>
      <c r="E19547" t="s">
        <v>43561</v>
      </c>
    </row>
    <row r="19548" spans="1:5" x14ac:dyDescent="0.2">
      <c r="A19548">
        <v>410786009</v>
      </c>
      <c r="B19548" t="s">
        <v>31404</v>
      </c>
      <c r="C19548" t="s">
        <v>11959</v>
      </c>
      <c r="E19548" t="s">
        <v>43022</v>
      </c>
    </row>
    <row r="19549" spans="1:5" x14ac:dyDescent="0.2">
      <c r="A19549">
        <v>410787000</v>
      </c>
      <c r="B19549" t="s">
        <v>31404</v>
      </c>
      <c r="C19549" t="s">
        <v>4448</v>
      </c>
      <c r="E19549" t="s">
        <v>35510</v>
      </c>
    </row>
    <row r="19550" spans="1:5" x14ac:dyDescent="0.2">
      <c r="A19550">
        <v>410788005</v>
      </c>
      <c r="B19550" t="s">
        <v>31404</v>
      </c>
      <c r="C19550" t="s">
        <v>942</v>
      </c>
      <c r="E19550" t="s">
        <v>32004</v>
      </c>
    </row>
    <row r="19551" spans="1:5" x14ac:dyDescent="0.2">
      <c r="A19551">
        <v>410789002</v>
      </c>
      <c r="B19551" t="s">
        <v>31404</v>
      </c>
      <c r="C19551" t="s">
        <v>20415</v>
      </c>
      <c r="D19551" t="s">
        <v>27976</v>
      </c>
      <c r="E19551" t="s">
        <v>51481</v>
      </c>
    </row>
    <row r="19552" spans="1:5" x14ac:dyDescent="0.2">
      <c r="A19552">
        <v>410790006</v>
      </c>
      <c r="B19552" t="s">
        <v>31404</v>
      </c>
      <c r="C19552" t="s">
        <v>19754</v>
      </c>
      <c r="D19552" t="s">
        <v>31089</v>
      </c>
      <c r="E19552" t="s">
        <v>50819</v>
      </c>
    </row>
    <row r="19553" spans="1:5" x14ac:dyDescent="0.2">
      <c r="A19553">
        <v>410791005</v>
      </c>
      <c r="B19553" t="s">
        <v>31404</v>
      </c>
      <c r="C19553" t="s">
        <v>17320</v>
      </c>
      <c r="D19553" t="s">
        <v>30087</v>
      </c>
      <c r="E19553" t="s">
        <v>48384</v>
      </c>
    </row>
    <row r="19554" spans="1:5" x14ac:dyDescent="0.2">
      <c r="A19554">
        <v>410792003</v>
      </c>
      <c r="B19554" t="s">
        <v>31404</v>
      </c>
      <c r="C19554" t="s">
        <v>15976</v>
      </c>
      <c r="D19554" t="s">
        <v>29478</v>
      </c>
      <c r="E19554" t="s">
        <v>47039</v>
      </c>
    </row>
    <row r="19555" spans="1:5" x14ac:dyDescent="0.2">
      <c r="A19555">
        <v>410804002</v>
      </c>
      <c r="B19555" t="s">
        <v>31404</v>
      </c>
      <c r="C19555" t="s">
        <v>12825</v>
      </c>
      <c r="E19555" t="s">
        <v>43888</v>
      </c>
    </row>
    <row r="19556" spans="1:5" x14ac:dyDescent="0.2">
      <c r="A19556">
        <v>410805001</v>
      </c>
      <c r="B19556" t="s">
        <v>31404</v>
      </c>
      <c r="C19556" t="s">
        <v>3880</v>
      </c>
      <c r="E19556" t="s">
        <v>34942</v>
      </c>
    </row>
    <row r="19557" spans="1:5" x14ac:dyDescent="0.2">
      <c r="A19557">
        <v>410806000</v>
      </c>
      <c r="B19557" t="s">
        <v>31404</v>
      </c>
      <c r="C19557" t="s">
        <v>5150</v>
      </c>
      <c r="E19557" t="s">
        <v>36212</v>
      </c>
    </row>
    <row r="19558" spans="1:5" x14ac:dyDescent="0.2">
      <c r="A19558">
        <v>410807009</v>
      </c>
      <c r="B19558" t="s">
        <v>31404</v>
      </c>
      <c r="C19558" t="s">
        <v>14433</v>
      </c>
      <c r="E19558" t="s">
        <v>45496</v>
      </c>
    </row>
    <row r="19559" spans="1:5" x14ac:dyDescent="0.2">
      <c r="A19559">
        <v>410808004</v>
      </c>
      <c r="B19559" t="s">
        <v>31404</v>
      </c>
      <c r="C19559" t="s">
        <v>7008</v>
      </c>
      <c r="E19559" t="s">
        <v>38070</v>
      </c>
    </row>
    <row r="19560" spans="1:5" x14ac:dyDescent="0.2">
      <c r="A19560">
        <v>410809007</v>
      </c>
      <c r="B19560" t="s">
        <v>31404</v>
      </c>
      <c r="C19560" t="s">
        <v>627</v>
      </c>
      <c r="E19560" t="s">
        <v>31689</v>
      </c>
    </row>
    <row r="19561" spans="1:5" x14ac:dyDescent="0.2">
      <c r="A19561">
        <v>410810002</v>
      </c>
      <c r="B19561" t="s">
        <v>31404</v>
      </c>
      <c r="C19561" t="s">
        <v>8360</v>
      </c>
      <c r="E19561" t="s">
        <v>39422</v>
      </c>
    </row>
    <row r="19562" spans="1:5" x14ac:dyDescent="0.2">
      <c r="A19562">
        <v>410811003</v>
      </c>
      <c r="B19562" t="s">
        <v>31404</v>
      </c>
      <c r="C19562" t="s">
        <v>3935</v>
      </c>
      <c r="E19562" t="s">
        <v>34997</v>
      </c>
    </row>
    <row r="19563" spans="1:5" x14ac:dyDescent="0.2">
      <c r="A19563">
        <v>410815007</v>
      </c>
      <c r="B19563" t="s">
        <v>31404</v>
      </c>
      <c r="C19563" t="s">
        <v>6311</v>
      </c>
      <c r="E19563" t="s">
        <v>37373</v>
      </c>
    </row>
    <row r="19564" spans="1:5" x14ac:dyDescent="0.2">
      <c r="A19564">
        <v>410816008</v>
      </c>
      <c r="B19564" t="s">
        <v>31404</v>
      </c>
      <c r="C19564" t="s">
        <v>15898</v>
      </c>
      <c r="E19564" t="s">
        <v>46961</v>
      </c>
    </row>
    <row r="19565" spans="1:5" x14ac:dyDescent="0.2">
      <c r="A19565">
        <v>413196009</v>
      </c>
      <c r="B19565" t="s">
        <v>31404</v>
      </c>
      <c r="C19565" t="s">
        <v>421</v>
      </c>
      <c r="D19565" t="s">
        <v>20625</v>
      </c>
      <c r="E19565" t="s">
        <v>31483</v>
      </c>
    </row>
    <row r="19566" spans="1:5" x14ac:dyDescent="0.2">
      <c r="A19566">
        <v>413244001</v>
      </c>
      <c r="B19566" t="s">
        <v>31404</v>
      </c>
      <c r="C19566" t="s">
        <v>5996</v>
      </c>
      <c r="E19566" t="s">
        <v>37058</v>
      </c>
    </row>
    <row r="19567" spans="1:5" x14ac:dyDescent="0.2">
      <c r="A19567">
        <v>413248003</v>
      </c>
      <c r="B19567" t="s">
        <v>31404</v>
      </c>
      <c r="C19567" t="s">
        <v>8740</v>
      </c>
      <c r="E19567" t="s">
        <v>39802</v>
      </c>
    </row>
    <row r="19568" spans="1:5" x14ac:dyDescent="0.2">
      <c r="A19568">
        <v>413249006</v>
      </c>
      <c r="B19568" t="s">
        <v>31404</v>
      </c>
      <c r="C19568" t="s">
        <v>6326</v>
      </c>
      <c r="E19568" t="s">
        <v>37388</v>
      </c>
    </row>
    <row r="19569" spans="1:5" x14ac:dyDescent="0.2">
      <c r="A19569">
        <v>413250006</v>
      </c>
      <c r="B19569" t="s">
        <v>31404</v>
      </c>
      <c r="C19569" t="s">
        <v>3219</v>
      </c>
      <c r="E19569" t="s">
        <v>34281</v>
      </c>
    </row>
    <row r="19570" spans="1:5" x14ac:dyDescent="0.2">
      <c r="A19570">
        <v>413270000</v>
      </c>
      <c r="B19570" t="s">
        <v>31404</v>
      </c>
      <c r="C19570" t="s">
        <v>11695</v>
      </c>
      <c r="E19570" t="s">
        <v>42758</v>
      </c>
    </row>
    <row r="19571" spans="1:5" x14ac:dyDescent="0.2">
      <c r="A19571">
        <v>413271001</v>
      </c>
      <c r="B19571" t="s">
        <v>31404</v>
      </c>
      <c r="C19571" t="s">
        <v>8467</v>
      </c>
      <c r="E19571" t="s">
        <v>39529</v>
      </c>
    </row>
    <row r="19572" spans="1:5" x14ac:dyDescent="0.2">
      <c r="A19572">
        <v>413272008</v>
      </c>
      <c r="B19572" t="s">
        <v>31404</v>
      </c>
      <c r="C19572" t="s">
        <v>15574</v>
      </c>
      <c r="E19572" t="s">
        <v>46637</v>
      </c>
    </row>
    <row r="19573" spans="1:5" x14ac:dyDescent="0.2">
      <c r="A19573">
        <v>413273003</v>
      </c>
      <c r="B19573" t="s">
        <v>31404</v>
      </c>
      <c r="C19573" t="s">
        <v>14426</v>
      </c>
      <c r="E19573" t="s">
        <v>45489</v>
      </c>
    </row>
    <row r="19574" spans="1:5" x14ac:dyDescent="0.2">
      <c r="A19574">
        <v>413274009</v>
      </c>
      <c r="B19574" t="s">
        <v>31404</v>
      </c>
      <c r="C19574" t="s">
        <v>11683</v>
      </c>
      <c r="E19574" t="s">
        <v>42746</v>
      </c>
    </row>
    <row r="19575" spans="1:5" x14ac:dyDescent="0.2">
      <c r="A19575">
        <v>413275005</v>
      </c>
      <c r="B19575" t="s">
        <v>31404</v>
      </c>
      <c r="C19575" t="s">
        <v>2746</v>
      </c>
      <c r="E19575" t="s">
        <v>33808</v>
      </c>
    </row>
    <row r="19576" spans="1:5" x14ac:dyDescent="0.2">
      <c r="A19576">
        <v>413896006</v>
      </c>
      <c r="B19576" t="s">
        <v>31404</v>
      </c>
      <c r="C19576" t="s">
        <v>8358</v>
      </c>
      <c r="E19576" t="s">
        <v>39420</v>
      </c>
    </row>
    <row r="19577" spans="1:5" x14ac:dyDescent="0.2">
      <c r="A19577">
        <v>413991000</v>
      </c>
      <c r="B19577" t="s">
        <v>31404</v>
      </c>
      <c r="C19577" t="s">
        <v>19270</v>
      </c>
      <c r="D19577" t="s">
        <v>30900</v>
      </c>
      <c r="E19577" t="s">
        <v>50334</v>
      </c>
    </row>
    <row r="19578" spans="1:5" x14ac:dyDescent="0.2">
      <c r="A19578">
        <v>414104008</v>
      </c>
      <c r="B19578" t="s">
        <v>31404</v>
      </c>
      <c r="C19578" t="s">
        <v>6947</v>
      </c>
      <c r="D19578" t="s">
        <v>22448</v>
      </c>
      <c r="E19578" t="s">
        <v>38009</v>
      </c>
    </row>
    <row r="19579" spans="1:5" x14ac:dyDescent="0.2">
      <c r="A19579">
        <v>414105009</v>
      </c>
      <c r="B19579" t="s">
        <v>31404</v>
      </c>
      <c r="C19579" t="s">
        <v>7703</v>
      </c>
      <c r="E19579" t="s">
        <v>38765</v>
      </c>
    </row>
    <row r="19580" spans="1:5" x14ac:dyDescent="0.2">
      <c r="A19580">
        <v>414106005</v>
      </c>
      <c r="B19580" t="s">
        <v>31404</v>
      </c>
      <c r="C19580" t="s">
        <v>16652</v>
      </c>
      <c r="D19580" t="s">
        <v>29774</v>
      </c>
      <c r="E19580" t="s">
        <v>47716</v>
      </c>
    </row>
    <row r="19581" spans="1:5" x14ac:dyDescent="0.2">
      <c r="A19581">
        <v>414107001</v>
      </c>
      <c r="B19581" t="s">
        <v>31404</v>
      </c>
      <c r="C19581" t="s">
        <v>18196</v>
      </c>
      <c r="D19581" t="s">
        <v>30392</v>
      </c>
      <c r="E19581" t="s">
        <v>49260</v>
      </c>
    </row>
    <row r="19582" spans="1:5" x14ac:dyDescent="0.2">
      <c r="A19582">
        <v>414108006</v>
      </c>
      <c r="B19582" t="s">
        <v>31404</v>
      </c>
      <c r="C19582" t="s">
        <v>16446</v>
      </c>
      <c r="E19582" t="s">
        <v>47510</v>
      </c>
    </row>
    <row r="19583" spans="1:5" x14ac:dyDescent="0.2">
      <c r="A19583">
        <v>414109003</v>
      </c>
      <c r="B19583" t="s">
        <v>31404</v>
      </c>
      <c r="C19583" t="s">
        <v>2983</v>
      </c>
      <c r="D19583" t="s">
        <v>22335</v>
      </c>
      <c r="E19583" t="s">
        <v>34045</v>
      </c>
    </row>
    <row r="19584" spans="1:5" x14ac:dyDescent="0.2">
      <c r="A19584">
        <v>414110008</v>
      </c>
      <c r="B19584" t="s">
        <v>31404</v>
      </c>
      <c r="C19584" t="s">
        <v>14016</v>
      </c>
      <c r="E19584" t="s">
        <v>45079</v>
      </c>
    </row>
    <row r="19585" spans="1:5" x14ac:dyDescent="0.2">
      <c r="A19585">
        <v>414165007</v>
      </c>
      <c r="B19585" t="s">
        <v>31404</v>
      </c>
      <c r="C19585" t="s">
        <v>17118</v>
      </c>
      <c r="E19585" t="s">
        <v>48182</v>
      </c>
    </row>
    <row r="19586" spans="1:5" x14ac:dyDescent="0.2">
      <c r="A19586">
        <v>414368000</v>
      </c>
      <c r="B19586" t="s">
        <v>31404</v>
      </c>
      <c r="C19586" t="s">
        <v>14679</v>
      </c>
      <c r="E19586" t="s">
        <v>45742</v>
      </c>
    </row>
    <row r="19587" spans="1:5" x14ac:dyDescent="0.2">
      <c r="A19587">
        <v>414369008</v>
      </c>
      <c r="B19587" t="s">
        <v>31404</v>
      </c>
      <c r="C19587" t="s">
        <v>7173</v>
      </c>
      <c r="E19587" t="s">
        <v>38235</v>
      </c>
    </row>
    <row r="19588" spans="1:5" x14ac:dyDescent="0.2">
      <c r="A19588">
        <v>414387006</v>
      </c>
      <c r="B19588" t="s">
        <v>31404</v>
      </c>
      <c r="C19588" t="s">
        <v>16080</v>
      </c>
      <c r="D19588" t="s">
        <v>29518</v>
      </c>
      <c r="E19588" t="s">
        <v>47144</v>
      </c>
    </row>
    <row r="19589" spans="1:5" x14ac:dyDescent="0.2">
      <c r="A19589">
        <v>414650007</v>
      </c>
      <c r="B19589" t="s">
        <v>31404</v>
      </c>
      <c r="C19589" t="s">
        <v>15919</v>
      </c>
      <c r="D19589" t="s">
        <v>29457</v>
      </c>
      <c r="E19589" t="s">
        <v>46982</v>
      </c>
    </row>
    <row r="19590" spans="1:5" x14ac:dyDescent="0.2">
      <c r="A19590">
        <v>414722000</v>
      </c>
      <c r="B19590" t="s">
        <v>31404</v>
      </c>
      <c r="C19590" t="s">
        <v>6157</v>
      </c>
      <c r="E19590" t="s">
        <v>37219</v>
      </c>
    </row>
    <row r="19591" spans="1:5" x14ac:dyDescent="0.2">
      <c r="A19591">
        <v>414723005</v>
      </c>
      <c r="B19591" t="s">
        <v>31404</v>
      </c>
      <c r="C19591" t="s">
        <v>18271</v>
      </c>
      <c r="E19591" t="s">
        <v>49335</v>
      </c>
    </row>
    <row r="19592" spans="1:5" x14ac:dyDescent="0.2">
      <c r="A19592">
        <v>414781009</v>
      </c>
      <c r="B19592" t="s">
        <v>31404</v>
      </c>
      <c r="C19592" t="s">
        <v>1078</v>
      </c>
      <c r="D19592" t="s">
        <v>21063</v>
      </c>
      <c r="E19592" t="s">
        <v>32140</v>
      </c>
    </row>
    <row r="19593" spans="1:5" x14ac:dyDescent="0.2">
      <c r="A19593">
        <v>415144009</v>
      </c>
      <c r="B19593" t="s">
        <v>31404</v>
      </c>
      <c r="C19593" t="s">
        <v>18886</v>
      </c>
      <c r="E19593" t="s">
        <v>49950</v>
      </c>
    </row>
    <row r="19594" spans="1:5" x14ac:dyDescent="0.2">
      <c r="A19594">
        <v>415145005</v>
      </c>
      <c r="B19594" t="s">
        <v>31404</v>
      </c>
      <c r="C19594" t="s">
        <v>8894</v>
      </c>
      <c r="E19594" t="s">
        <v>39956</v>
      </c>
    </row>
    <row r="19595" spans="1:5" x14ac:dyDescent="0.2">
      <c r="A19595">
        <v>415635007</v>
      </c>
      <c r="B19595" t="s">
        <v>31404</v>
      </c>
      <c r="C19595" t="s">
        <v>6322</v>
      </c>
      <c r="D19595" t="s">
        <v>24425</v>
      </c>
      <c r="E19595" t="s">
        <v>37384</v>
      </c>
    </row>
    <row r="19596" spans="1:5" x14ac:dyDescent="0.2">
      <c r="A19596">
        <v>415636008</v>
      </c>
      <c r="B19596" t="s">
        <v>31404</v>
      </c>
      <c r="C19596" t="s">
        <v>3148</v>
      </c>
      <c r="D19596" t="s">
        <v>22448</v>
      </c>
      <c r="E19596" t="s">
        <v>34210</v>
      </c>
    </row>
    <row r="19597" spans="1:5" x14ac:dyDescent="0.2">
      <c r="A19597">
        <v>415637004</v>
      </c>
      <c r="B19597" t="s">
        <v>31404</v>
      </c>
      <c r="C19597" t="s">
        <v>13422</v>
      </c>
      <c r="D19597" t="s">
        <v>28277</v>
      </c>
      <c r="E19597" t="s">
        <v>44485</v>
      </c>
    </row>
    <row r="19598" spans="1:5" x14ac:dyDescent="0.2">
      <c r="A19598">
        <v>415638009</v>
      </c>
      <c r="B19598" t="s">
        <v>31404</v>
      </c>
      <c r="C19598" t="s">
        <v>11664</v>
      </c>
      <c r="E19598" t="s">
        <v>42727</v>
      </c>
    </row>
    <row r="19599" spans="1:5" x14ac:dyDescent="0.2">
      <c r="A19599">
        <v>415639001</v>
      </c>
      <c r="B19599" t="s">
        <v>31404</v>
      </c>
      <c r="C19599" t="s">
        <v>13370</v>
      </c>
      <c r="E19599" t="s">
        <v>44433</v>
      </c>
    </row>
    <row r="19600" spans="1:5" x14ac:dyDescent="0.2">
      <c r="A19600">
        <v>415640004</v>
      </c>
      <c r="B19600" t="s">
        <v>31404</v>
      </c>
      <c r="C19600" t="s">
        <v>13597</v>
      </c>
      <c r="E19600" t="s">
        <v>44660</v>
      </c>
    </row>
    <row r="19601" spans="1:5" x14ac:dyDescent="0.2">
      <c r="A19601">
        <v>415641000</v>
      </c>
      <c r="B19601" t="s">
        <v>31404</v>
      </c>
      <c r="C19601" t="s">
        <v>14127</v>
      </c>
      <c r="E19601" t="s">
        <v>45190</v>
      </c>
    </row>
    <row r="19602" spans="1:5" x14ac:dyDescent="0.2">
      <c r="A19602">
        <v>415642007</v>
      </c>
      <c r="B19602" t="s">
        <v>31404</v>
      </c>
      <c r="C19602" t="s">
        <v>7373</v>
      </c>
      <c r="D19602" t="s">
        <v>25043</v>
      </c>
      <c r="E19602" t="s">
        <v>38435</v>
      </c>
    </row>
    <row r="19603" spans="1:5" x14ac:dyDescent="0.2">
      <c r="A19603">
        <v>415644008</v>
      </c>
      <c r="B19603" t="s">
        <v>31404</v>
      </c>
      <c r="C19603" t="s">
        <v>14830</v>
      </c>
      <c r="D19603" t="s">
        <v>28954</v>
      </c>
      <c r="E19603" t="s">
        <v>45893</v>
      </c>
    </row>
    <row r="19604" spans="1:5" x14ac:dyDescent="0.2">
      <c r="A19604">
        <v>415645009</v>
      </c>
      <c r="B19604" t="s">
        <v>31404</v>
      </c>
      <c r="C19604" t="s">
        <v>11263</v>
      </c>
      <c r="D19604" t="s">
        <v>22335</v>
      </c>
      <c r="E19604" t="s">
        <v>42326</v>
      </c>
    </row>
    <row r="19605" spans="1:5" x14ac:dyDescent="0.2">
      <c r="A19605">
        <v>415646005</v>
      </c>
      <c r="B19605" t="s">
        <v>31404</v>
      </c>
      <c r="C19605" t="s">
        <v>1719</v>
      </c>
      <c r="D19605" t="s">
        <v>21502</v>
      </c>
      <c r="E19605" t="s">
        <v>32781</v>
      </c>
    </row>
    <row r="19606" spans="1:5" x14ac:dyDescent="0.2">
      <c r="A19606">
        <v>415647001</v>
      </c>
      <c r="B19606" t="s">
        <v>31404</v>
      </c>
      <c r="C19606" t="s">
        <v>1980</v>
      </c>
      <c r="E19606" t="s">
        <v>33042</v>
      </c>
    </row>
    <row r="19607" spans="1:5" x14ac:dyDescent="0.2">
      <c r="A19607">
        <v>415648006</v>
      </c>
      <c r="B19607" t="s">
        <v>31404</v>
      </c>
      <c r="C19607" t="s">
        <v>18721</v>
      </c>
      <c r="D19607" t="s">
        <v>30656</v>
      </c>
      <c r="E19607" t="s">
        <v>49785</v>
      </c>
    </row>
    <row r="19608" spans="1:5" x14ac:dyDescent="0.2">
      <c r="A19608">
        <v>415994006</v>
      </c>
      <c r="B19608" t="s">
        <v>31404</v>
      </c>
      <c r="C19608" t="s">
        <v>16050</v>
      </c>
      <c r="E19608" t="s">
        <v>47114</v>
      </c>
    </row>
    <row r="19609" spans="1:5" x14ac:dyDescent="0.2">
      <c r="A19609">
        <v>416011007</v>
      </c>
      <c r="B19609" t="s">
        <v>31404</v>
      </c>
      <c r="C19609" t="s">
        <v>16927</v>
      </c>
      <c r="E19609" t="s">
        <v>47991</v>
      </c>
    </row>
    <row r="19610" spans="1:5" x14ac:dyDescent="0.2">
      <c r="A19610">
        <v>416060002</v>
      </c>
      <c r="B19610" t="s">
        <v>31404</v>
      </c>
      <c r="C19610" t="s">
        <v>12174</v>
      </c>
      <c r="D19610" t="s">
        <v>27640</v>
      </c>
      <c r="E19610" t="s">
        <v>43237</v>
      </c>
    </row>
    <row r="19611" spans="1:5" x14ac:dyDescent="0.2">
      <c r="A19611">
        <v>416077002</v>
      </c>
      <c r="B19611" t="s">
        <v>31404</v>
      </c>
      <c r="C19611" t="s">
        <v>2091</v>
      </c>
      <c r="E19611" t="s">
        <v>33153</v>
      </c>
    </row>
    <row r="19612" spans="1:5" x14ac:dyDescent="0.2">
      <c r="A19612">
        <v>416080001</v>
      </c>
      <c r="B19612" t="s">
        <v>31404</v>
      </c>
      <c r="C19612" t="s">
        <v>17098</v>
      </c>
      <c r="E19612" t="s">
        <v>48162</v>
      </c>
    </row>
    <row r="19613" spans="1:5" x14ac:dyDescent="0.2">
      <c r="A19613">
        <v>416124005</v>
      </c>
      <c r="B19613" t="s">
        <v>31404</v>
      </c>
      <c r="C19613" t="s">
        <v>10366</v>
      </c>
      <c r="D19613" t="s">
        <v>26703</v>
      </c>
      <c r="E19613" t="s">
        <v>41428</v>
      </c>
    </row>
    <row r="19614" spans="1:5" x14ac:dyDescent="0.2">
      <c r="A19614">
        <v>416130005</v>
      </c>
      <c r="B19614" t="s">
        <v>31404</v>
      </c>
      <c r="C19614" t="s">
        <v>11399</v>
      </c>
      <c r="E19614" t="s">
        <v>42462</v>
      </c>
    </row>
    <row r="19615" spans="1:5" x14ac:dyDescent="0.2">
      <c r="A19615">
        <v>416152001</v>
      </c>
      <c r="B19615" t="s">
        <v>31404</v>
      </c>
      <c r="C19615" t="s">
        <v>4284</v>
      </c>
      <c r="D19615" t="s">
        <v>23173</v>
      </c>
      <c r="E19615" t="s">
        <v>35346</v>
      </c>
    </row>
    <row r="19616" spans="1:5" x14ac:dyDescent="0.2">
      <c r="A19616">
        <v>416164009</v>
      </c>
      <c r="B19616" t="s">
        <v>31404</v>
      </c>
      <c r="C19616" t="s">
        <v>14193</v>
      </c>
      <c r="E19616" t="s">
        <v>45256</v>
      </c>
    </row>
    <row r="19617" spans="1:5" x14ac:dyDescent="0.2">
      <c r="A19617">
        <v>416177000</v>
      </c>
      <c r="B19617" t="s">
        <v>31404</v>
      </c>
      <c r="C19617" t="s">
        <v>10769</v>
      </c>
      <c r="E19617" t="s">
        <v>41831</v>
      </c>
    </row>
    <row r="19618" spans="1:5" x14ac:dyDescent="0.2">
      <c r="A19618">
        <v>416182007</v>
      </c>
      <c r="B19618" t="s">
        <v>31404</v>
      </c>
      <c r="C19618" t="s">
        <v>9219</v>
      </c>
      <c r="E19618" t="s">
        <v>40281</v>
      </c>
    </row>
    <row r="19619" spans="1:5" x14ac:dyDescent="0.2">
      <c r="A19619">
        <v>416231004</v>
      </c>
      <c r="B19619" t="s">
        <v>31404</v>
      </c>
      <c r="C19619" t="s">
        <v>10171</v>
      </c>
      <c r="E19619" t="s">
        <v>41233</v>
      </c>
    </row>
    <row r="19620" spans="1:5" x14ac:dyDescent="0.2">
      <c r="A19620">
        <v>416250004</v>
      </c>
      <c r="B19620" t="s">
        <v>31404</v>
      </c>
      <c r="C19620" t="s">
        <v>14285</v>
      </c>
      <c r="E19620" t="s">
        <v>45348</v>
      </c>
    </row>
    <row r="19621" spans="1:5" x14ac:dyDescent="0.2">
      <c r="A19621">
        <v>416267006</v>
      </c>
      <c r="B19621" t="s">
        <v>31404</v>
      </c>
      <c r="C19621" t="s">
        <v>11478</v>
      </c>
      <c r="E19621" t="s">
        <v>42541</v>
      </c>
    </row>
    <row r="19622" spans="1:5" x14ac:dyDescent="0.2">
      <c r="A19622">
        <v>416283006</v>
      </c>
      <c r="B19622" t="s">
        <v>31404</v>
      </c>
      <c r="C19622" t="s">
        <v>10370</v>
      </c>
      <c r="E19622" t="s">
        <v>41432</v>
      </c>
    </row>
    <row r="19623" spans="1:5" x14ac:dyDescent="0.2">
      <c r="A19623">
        <v>416294005</v>
      </c>
      <c r="B19623" t="s">
        <v>31404</v>
      </c>
      <c r="C19623" t="s">
        <v>5979</v>
      </c>
      <c r="D19623" t="s">
        <v>24211</v>
      </c>
      <c r="E19623" t="s">
        <v>37041</v>
      </c>
    </row>
    <row r="19624" spans="1:5" x14ac:dyDescent="0.2">
      <c r="A19624">
        <v>416319003</v>
      </c>
      <c r="B19624" t="s">
        <v>31404</v>
      </c>
      <c r="C19624" t="s">
        <v>15281</v>
      </c>
      <c r="D19624" t="s">
        <v>29166</v>
      </c>
      <c r="E19624" t="s">
        <v>46344</v>
      </c>
    </row>
    <row r="19625" spans="1:5" x14ac:dyDescent="0.2">
      <c r="A19625">
        <v>416333003</v>
      </c>
      <c r="B19625" t="s">
        <v>31404</v>
      </c>
      <c r="C19625" t="s">
        <v>6347</v>
      </c>
      <c r="D19625" t="s">
        <v>24439</v>
      </c>
      <c r="E19625" t="s">
        <v>37409</v>
      </c>
    </row>
    <row r="19626" spans="1:5" x14ac:dyDescent="0.2">
      <c r="A19626">
        <v>416345007</v>
      </c>
      <c r="B19626" t="s">
        <v>31404</v>
      </c>
      <c r="C19626" t="s">
        <v>20149</v>
      </c>
      <c r="E19626" t="s">
        <v>51215</v>
      </c>
    </row>
    <row r="19627" spans="1:5" x14ac:dyDescent="0.2">
      <c r="A19627">
        <v>416374003</v>
      </c>
      <c r="B19627" t="s">
        <v>31404</v>
      </c>
      <c r="C19627" t="s">
        <v>10550</v>
      </c>
      <c r="D19627" t="s">
        <v>24416</v>
      </c>
      <c r="E19627" t="s">
        <v>41612</v>
      </c>
    </row>
    <row r="19628" spans="1:5" x14ac:dyDescent="0.2">
      <c r="A19628">
        <v>416398005</v>
      </c>
      <c r="B19628" t="s">
        <v>31404</v>
      </c>
      <c r="C19628" t="s">
        <v>8464</v>
      </c>
      <c r="E19628" t="s">
        <v>39526</v>
      </c>
    </row>
    <row r="19629" spans="1:5" x14ac:dyDescent="0.2">
      <c r="A19629">
        <v>416407007</v>
      </c>
      <c r="B19629" t="s">
        <v>31404</v>
      </c>
      <c r="C19629" t="s">
        <v>20418</v>
      </c>
      <c r="E19629" t="s">
        <v>51484</v>
      </c>
    </row>
    <row r="19630" spans="1:5" x14ac:dyDescent="0.2">
      <c r="A19630">
        <v>416408002</v>
      </c>
      <c r="B19630" t="s">
        <v>31404</v>
      </c>
      <c r="C19630" t="s">
        <v>19389</v>
      </c>
      <c r="E19630" t="s">
        <v>50453</v>
      </c>
    </row>
    <row r="19631" spans="1:5" x14ac:dyDescent="0.2">
      <c r="A19631">
        <v>416433004</v>
      </c>
      <c r="B19631" t="s">
        <v>31404</v>
      </c>
      <c r="C19631" t="s">
        <v>5199</v>
      </c>
      <c r="E19631" t="s">
        <v>36261</v>
      </c>
    </row>
    <row r="19632" spans="1:5" x14ac:dyDescent="0.2">
      <c r="A19632">
        <v>416458009</v>
      </c>
      <c r="B19632" t="s">
        <v>31404</v>
      </c>
      <c r="C19632" t="s">
        <v>7983</v>
      </c>
      <c r="D19632" t="s">
        <v>25386</v>
      </c>
      <c r="E19632" t="s">
        <v>39045</v>
      </c>
    </row>
    <row r="19633" spans="1:5" x14ac:dyDescent="0.2">
      <c r="A19633">
        <v>416489008</v>
      </c>
      <c r="B19633" t="s">
        <v>31404</v>
      </c>
      <c r="C19633" t="s">
        <v>6215</v>
      </c>
      <c r="D19633" t="s">
        <v>24363</v>
      </c>
      <c r="E19633" t="s">
        <v>37277</v>
      </c>
    </row>
    <row r="19634" spans="1:5" x14ac:dyDescent="0.2">
      <c r="A19634">
        <v>416514007</v>
      </c>
      <c r="B19634" t="s">
        <v>31404</v>
      </c>
      <c r="C19634" t="s">
        <v>20187</v>
      </c>
      <c r="E19634" t="s">
        <v>51253</v>
      </c>
    </row>
    <row r="19635" spans="1:5" x14ac:dyDescent="0.2">
      <c r="A19635">
        <v>416535009</v>
      </c>
      <c r="B19635" t="s">
        <v>31404</v>
      </c>
      <c r="C19635" t="s">
        <v>19937</v>
      </c>
      <c r="E19635" t="s">
        <v>51002</v>
      </c>
    </row>
    <row r="19636" spans="1:5" x14ac:dyDescent="0.2">
      <c r="A19636">
        <v>416550000</v>
      </c>
      <c r="B19636" t="s">
        <v>31404</v>
      </c>
      <c r="C19636" t="s">
        <v>12067</v>
      </c>
      <c r="D19636" t="s">
        <v>27578</v>
      </c>
      <c r="E19636" t="s">
        <v>43130</v>
      </c>
    </row>
    <row r="19637" spans="1:5" x14ac:dyDescent="0.2">
      <c r="A19637">
        <v>416599001</v>
      </c>
      <c r="B19637" t="s">
        <v>31404</v>
      </c>
      <c r="C19637" t="s">
        <v>16280</v>
      </c>
      <c r="E19637" t="s">
        <v>47344</v>
      </c>
    </row>
    <row r="19638" spans="1:5" x14ac:dyDescent="0.2">
      <c r="A19638">
        <v>416631005</v>
      </c>
      <c r="B19638" t="s">
        <v>31404</v>
      </c>
      <c r="C19638" t="s">
        <v>4961</v>
      </c>
      <c r="D19638" t="s">
        <v>23587</v>
      </c>
      <c r="E19638" t="s">
        <v>36023</v>
      </c>
    </row>
    <row r="19639" spans="1:5" x14ac:dyDescent="0.2">
      <c r="A19639">
        <v>416705000</v>
      </c>
      <c r="B19639" t="s">
        <v>31404</v>
      </c>
      <c r="C19639" t="s">
        <v>4045</v>
      </c>
      <c r="D19639" t="s">
        <v>23022</v>
      </c>
      <c r="E19639" t="s">
        <v>35107</v>
      </c>
    </row>
    <row r="19640" spans="1:5" x14ac:dyDescent="0.2">
      <c r="A19640">
        <v>416710001</v>
      </c>
      <c r="B19640" t="s">
        <v>31404</v>
      </c>
      <c r="C19640" t="s">
        <v>4687</v>
      </c>
      <c r="E19640" t="s">
        <v>35749</v>
      </c>
    </row>
    <row r="19641" spans="1:5" x14ac:dyDescent="0.2">
      <c r="A19641">
        <v>416771008</v>
      </c>
      <c r="B19641" t="s">
        <v>31404</v>
      </c>
      <c r="C19641" t="s">
        <v>10555</v>
      </c>
      <c r="E19641" t="s">
        <v>41617</v>
      </c>
    </row>
    <row r="19642" spans="1:5" x14ac:dyDescent="0.2">
      <c r="A19642">
        <v>416775004</v>
      </c>
      <c r="B19642" t="s">
        <v>31404</v>
      </c>
      <c r="C19642" t="s">
        <v>16028</v>
      </c>
      <c r="D19642" t="s">
        <v>29497</v>
      </c>
      <c r="E19642" t="s">
        <v>47091</v>
      </c>
    </row>
    <row r="19643" spans="1:5" x14ac:dyDescent="0.2">
      <c r="A19643">
        <v>416788001</v>
      </c>
      <c r="B19643" t="s">
        <v>31404</v>
      </c>
      <c r="C19643" t="s">
        <v>13007</v>
      </c>
      <c r="E19643" t="s">
        <v>44070</v>
      </c>
    </row>
    <row r="19644" spans="1:5" x14ac:dyDescent="0.2">
      <c r="A19644">
        <v>416804009</v>
      </c>
      <c r="B19644" t="s">
        <v>31404</v>
      </c>
      <c r="C19644" t="s">
        <v>8785</v>
      </c>
      <c r="D19644" t="s">
        <v>25830</v>
      </c>
      <c r="E19644" t="s">
        <v>39847</v>
      </c>
    </row>
    <row r="19645" spans="1:5" x14ac:dyDescent="0.2">
      <c r="A19645">
        <v>416807002</v>
      </c>
      <c r="B19645" t="s">
        <v>31404</v>
      </c>
      <c r="C19645" t="s">
        <v>17744</v>
      </c>
      <c r="E19645" t="s">
        <v>48808</v>
      </c>
    </row>
    <row r="19646" spans="1:5" x14ac:dyDescent="0.2">
      <c r="A19646">
        <v>416810009</v>
      </c>
      <c r="B19646" t="s">
        <v>31404</v>
      </c>
      <c r="C19646" t="s">
        <v>8143</v>
      </c>
      <c r="E19646" t="s">
        <v>39205</v>
      </c>
    </row>
    <row r="19647" spans="1:5" x14ac:dyDescent="0.2">
      <c r="A19647">
        <v>416827001</v>
      </c>
      <c r="B19647" t="s">
        <v>31404</v>
      </c>
      <c r="C19647" t="s">
        <v>1996</v>
      </c>
      <c r="E19647" t="s">
        <v>33058</v>
      </c>
    </row>
    <row r="19648" spans="1:5" x14ac:dyDescent="0.2">
      <c r="A19648">
        <v>416857005</v>
      </c>
      <c r="B19648" t="s">
        <v>31404</v>
      </c>
      <c r="C19648" t="s">
        <v>9102</v>
      </c>
      <c r="E19648" t="s">
        <v>40164</v>
      </c>
    </row>
    <row r="19649" spans="1:5" x14ac:dyDescent="0.2">
      <c r="A19649">
        <v>416894001</v>
      </c>
      <c r="B19649" t="s">
        <v>31404</v>
      </c>
      <c r="C19649" t="s">
        <v>12129</v>
      </c>
      <c r="D19649" t="s">
        <v>27616</v>
      </c>
      <c r="E19649" t="s">
        <v>43192</v>
      </c>
    </row>
    <row r="19650" spans="1:5" x14ac:dyDescent="0.2">
      <c r="A19650">
        <v>416907003</v>
      </c>
      <c r="B19650" t="s">
        <v>31404</v>
      </c>
      <c r="C19650" t="s">
        <v>6503</v>
      </c>
      <c r="D19650" t="s">
        <v>24537</v>
      </c>
      <c r="E19650" t="s">
        <v>37565</v>
      </c>
    </row>
    <row r="19651" spans="1:5" x14ac:dyDescent="0.2">
      <c r="A19651">
        <v>416912002</v>
      </c>
      <c r="B19651" t="s">
        <v>31404</v>
      </c>
      <c r="C19651" t="s">
        <v>9341</v>
      </c>
      <c r="E19651" t="s">
        <v>40403</v>
      </c>
    </row>
    <row r="19652" spans="1:5" x14ac:dyDescent="0.2">
      <c r="A19652">
        <v>416927002</v>
      </c>
      <c r="B19652" t="s">
        <v>31404</v>
      </c>
      <c r="C19652" t="s">
        <v>10407</v>
      </c>
      <c r="E19652" t="s">
        <v>41469</v>
      </c>
    </row>
    <row r="19653" spans="1:5" x14ac:dyDescent="0.2">
      <c r="A19653">
        <v>416944003</v>
      </c>
      <c r="B19653" t="s">
        <v>31404</v>
      </c>
      <c r="C19653" t="s">
        <v>5773</v>
      </c>
      <c r="E19653" t="s">
        <v>36835</v>
      </c>
    </row>
    <row r="19654" spans="1:5" x14ac:dyDescent="0.2">
      <c r="A19654">
        <v>416949008</v>
      </c>
      <c r="B19654" t="s">
        <v>31404</v>
      </c>
      <c r="C19654" t="s">
        <v>17373</v>
      </c>
      <c r="D19654" t="s">
        <v>30110</v>
      </c>
      <c r="E19654" t="s">
        <v>48437</v>
      </c>
    </row>
    <row r="19655" spans="1:5" x14ac:dyDescent="0.2">
      <c r="A19655">
        <v>416982006</v>
      </c>
      <c r="B19655" t="s">
        <v>31404</v>
      </c>
      <c r="C19655" t="s">
        <v>6273</v>
      </c>
      <c r="E19655" t="s">
        <v>37335</v>
      </c>
    </row>
    <row r="19656" spans="1:5" x14ac:dyDescent="0.2">
      <c r="A19656">
        <v>416987000</v>
      </c>
      <c r="B19656" t="s">
        <v>31404</v>
      </c>
      <c r="C19656" t="s">
        <v>949</v>
      </c>
      <c r="D19656" t="s">
        <v>20981</v>
      </c>
      <c r="E19656" t="s">
        <v>32011</v>
      </c>
    </row>
    <row r="19657" spans="1:5" x14ac:dyDescent="0.2">
      <c r="A19657">
        <v>417010001</v>
      </c>
      <c r="B19657" t="s">
        <v>31404</v>
      </c>
      <c r="C19657" t="s">
        <v>6541</v>
      </c>
      <c r="E19657" t="s">
        <v>37603</v>
      </c>
    </row>
    <row r="19658" spans="1:5" x14ac:dyDescent="0.2">
      <c r="A19658">
        <v>417041000</v>
      </c>
      <c r="B19658" t="s">
        <v>31404</v>
      </c>
      <c r="C19658" t="s">
        <v>5992</v>
      </c>
      <c r="D19658" t="s">
        <v>24219</v>
      </c>
      <c r="E19658" t="s">
        <v>37054</v>
      </c>
    </row>
    <row r="19659" spans="1:5" x14ac:dyDescent="0.2">
      <c r="A19659">
        <v>417082000</v>
      </c>
      <c r="B19659" t="s">
        <v>31404</v>
      </c>
      <c r="C19659" t="s">
        <v>7510</v>
      </c>
      <c r="D19659" t="s">
        <v>25123</v>
      </c>
      <c r="E19659" t="s">
        <v>38572</v>
      </c>
    </row>
    <row r="19660" spans="1:5" x14ac:dyDescent="0.2">
      <c r="A19660">
        <v>417116009</v>
      </c>
      <c r="B19660" t="s">
        <v>31404</v>
      </c>
      <c r="C19660" t="s">
        <v>12809</v>
      </c>
      <c r="D19660" t="s">
        <v>27975</v>
      </c>
      <c r="E19660" t="s">
        <v>43872</v>
      </c>
    </row>
    <row r="19661" spans="1:5" x14ac:dyDescent="0.2">
      <c r="A19661">
        <v>417127006</v>
      </c>
      <c r="B19661" t="s">
        <v>31404</v>
      </c>
      <c r="C19661" t="s">
        <v>6438</v>
      </c>
      <c r="D19661" t="s">
        <v>24498</v>
      </c>
      <c r="E19661" t="s">
        <v>37500</v>
      </c>
    </row>
    <row r="19662" spans="1:5" x14ac:dyDescent="0.2">
      <c r="A19662">
        <v>417138006</v>
      </c>
      <c r="B19662" t="s">
        <v>31404</v>
      </c>
      <c r="C19662" t="s">
        <v>12759</v>
      </c>
      <c r="E19662" t="s">
        <v>43822</v>
      </c>
    </row>
    <row r="19663" spans="1:5" x14ac:dyDescent="0.2">
      <c r="A19663">
        <v>417173008</v>
      </c>
      <c r="B19663" t="s">
        <v>31404</v>
      </c>
      <c r="C19663" t="s">
        <v>14443</v>
      </c>
      <c r="E19663" t="s">
        <v>45506</v>
      </c>
    </row>
    <row r="19664" spans="1:5" x14ac:dyDescent="0.2">
      <c r="A19664">
        <v>417209002</v>
      </c>
      <c r="B19664" t="s">
        <v>31404</v>
      </c>
      <c r="C19664" t="s">
        <v>3695</v>
      </c>
      <c r="E19664" t="s">
        <v>34757</v>
      </c>
    </row>
    <row r="19665" spans="1:5" x14ac:dyDescent="0.2">
      <c r="A19665">
        <v>417259006</v>
      </c>
      <c r="B19665" t="s">
        <v>31404</v>
      </c>
      <c r="C19665" t="s">
        <v>15341</v>
      </c>
      <c r="E19665" t="s">
        <v>46404</v>
      </c>
    </row>
    <row r="19666" spans="1:5" x14ac:dyDescent="0.2">
      <c r="A19666">
        <v>417266007</v>
      </c>
      <c r="B19666" t="s">
        <v>31404</v>
      </c>
      <c r="C19666" t="s">
        <v>6418</v>
      </c>
      <c r="D19666" t="s">
        <v>24484</v>
      </c>
      <c r="E19666" t="s">
        <v>37480</v>
      </c>
    </row>
    <row r="19667" spans="1:5" x14ac:dyDescent="0.2">
      <c r="A19667">
        <v>417286006</v>
      </c>
      <c r="B19667" t="s">
        <v>31404</v>
      </c>
      <c r="C19667" t="s">
        <v>10326</v>
      </c>
      <c r="E19667" t="s">
        <v>41388</v>
      </c>
    </row>
    <row r="19668" spans="1:5" x14ac:dyDescent="0.2">
      <c r="A19668">
        <v>417315000</v>
      </c>
      <c r="B19668" t="s">
        <v>31404</v>
      </c>
      <c r="C19668" t="s">
        <v>5031</v>
      </c>
      <c r="E19668" t="s">
        <v>36093</v>
      </c>
    </row>
    <row r="19669" spans="1:5" x14ac:dyDescent="0.2">
      <c r="A19669">
        <v>417340007</v>
      </c>
      <c r="B19669" t="s">
        <v>31404</v>
      </c>
      <c r="C19669" t="s">
        <v>20142</v>
      </c>
      <c r="D19669" t="s">
        <v>31231</v>
      </c>
      <c r="E19669" t="s">
        <v>51208</v>
      </c>
    </row>
    <row r="19670" spans="1:5" x14ac:dyDescent="0.2">
      <c r="A19670">
        <v>417352000</v>
      </c>
      <c r="B19670" t="s">
        <v>31404</v>
      </c>
      <c r="C19670" t="s">
        <v>7702</v>
      </c>
      <c r="E19670" t="s">
        <v>38764</v>
      </c>
    </row>
    <row r="19671" spans="1:5" x14ac:dyDescent="0.2">
      <c r="A19671">
        <v>417355003</v>
      </c>
      <c r="B19671" t="s">
        <v>31404</v>
      </c>
      <c r="C19671" t="s">
        <v>19763</v>
      </c>
      <c r="E19671" t="s">
        <v>50828</v>
      </c>
    </row>
    <row r="19672" spans="1:5" x14ac:dyDescent="0.2">
      <c r="A19672">
        <v>417356002</v>
      </c>
      <c r="B19672" t="s">
        <v>31404</v>
      </c>
      <c r="C19672" t="s">
        <v>10861</v>
      </c>
      <c r="E19672" t="s">
        <v>41923</v>
      </c>
    </row>
    <row r="19673" spans="1:5" x14ac:dyDescent="0.2">
      <c r="A19673">
        <v>417366005</v>
      </c>
      <c r="B19673" t="s">
        <v>31404</v>
      </c>
      <c r="C19673" t="s">
        <v>15192</v>
      </c>
      <c r="E19673" t="s">
        <v>46255</v>
      </c>
    </row>
    <row r="19674" spans="1:5" x14ac:dyDescent="0.2">
      <c r="A19674">
        <v>417368006</v>
      </c>
      <c r="B19674" t="s">
        <v>31404</v>
      </c>
      <c r="C19674" t="s">
        <v>19448</v>
      </c>
      <c r="E19674" t="s">
        <v>50513</v>
      </c>
    </row>
    <row r="19675" spans="1:5" x14ac:dyDescent="0.2">
      <c r="A19675">
        <v>417411008</v>
      </c>
      <c r="B19675" t="s">
        <v>31404</v>
      </c>
      <c r="C19675" t="s">
        <v>6310</v>
      </c>
      <c r="D19675" t="s">
        <v>24416</v>
      </c>
      <c r="E19675" t="s">
        <v>37372</v>
      </c>
    </row>
    <row r="19676" spans="1:5" x14ac:dyDescent="0.2">
      <c r="A19676">
        <v>417419005</v>
      </c>
      <c r="B19676" t="s">
        <v>31404</v>
      </c>
      <c r="C19676" t="s">
        <v>16235</v>
      </c>
      <c r="D19676" t="s">
        <v>29595</v>
      </c>
      <c r="E19676" t="s">
        <v>47299</v>
      </c>
    </row>
    <row r="19677" spans="1:5" x14ac:dyDescent="0.2">
      <c r="A19677">
        <v>417437006</v>
      </c>
      <c r="B19677" t="s">
        <v>31404</v>
      </c>
      <c r="C19677" t="s">
        <v>844</v>
      </c>
      <c r="D19677" t="s">
        <v>20907</v>
      </c>
      <c r="E19677" t="s">
        <v>31906</v>
      </c>
    </row>
    <row r="19678" spans="1:5" x14ac:dyDescent="0.2">
      <c r="A19678">
        <v>417448004</v>
      </c>
      <c r="B19678" t="s">
        <v>31404</v>
      </c>
      <c r="C19678" t="s">
        <v>7514</v>
      </c>
      <c r="E19678" t="s">
        <v>38576</v>
      </c>
    </row>
    <row r="19679" spans="1:5" x14ac:dyDescent="0.2">
      <c r="A19679">
        <v>417458000</v>
      </c>
      <c r="B19679" t="s">
        <v>31404</v>
      </c>
      <c r="C19679" t="s">
        <v>5687</v>
      </c>
      <c r="E19679" t="s">
        <v>36749</v>
      </c>
    </row>
    <row r="19680" spans="1:5" x14ac:dyDescent="0.2">
      <c r="A19680">
        <v>417460003</v>
      </c>
      <c r="B19680" t="s">
        <v>31404</v>
      </c>
      <c r="C19680" t="s">
        <v>5029</v>
      </c>
      <c r="E19680" t="s">
        <v>36091</v>
      </c>
    </row>
    <row r="19681" spans="1:5" x14ac:dyDescent="0.2">
      <c r="A19681">
        <v>417461004</v>
      </c>
      <c r="B19681" t="s">
        <v>31404</v>
      </c>
      <c r="C19681" t="s">
        <v>1827</v>
      </c>
      <c r="E19681" t="s">
        <v>32889</v>
      </c>
    </row>
    <row r="19682" spans="1:5" x14ac:dyDescent="0.2">
      <c r="A19682">
        <v>417480002</v>
      </c>
      <c r="B19682" t="s">
        <v>31404</v>
      </c>
      <c r="C19682" t="s">
        <v>7159</v>
      </c>
      <c r="E19682" t="s">
        <v>38221</v>
      </c>
    </row>
    <row r="19683" spans="1:5" x14ac:dyDescent="0.2">
      <c r="A19683">
        <v>417584008</v>
      </c>
      <c r="B19683" t="s">
        <v>31404</v>
      </c>
      <c r="C19683" t="s">
        <v>6279</v>
      </c>
      <c r="E19683" t="s">
        <v>37341</v>
      </c>
    </row>
    <row r="19684" spans="1:5" x14ac:dyDescent="0.2">
      <c r="A19684">
        <v>417598000</v>
      </c>
      <c r="B19684" t="s">
        <v>31404</v>
      </c>
      <c r="C19684" t="s">
        <v>2224</v>
      </c>
      <c r="E19684" t="s">
        <v>33286</v>
      </c>
    </row>
    <row r="19685" spans="1:5" x14ac:dyDescent="0.2">
      <c r="A19685">
        <v>417599008</v>
      </c>
      <c r="B19685" t="s">
        <v>31404</v>
      </c>
      <c r="C19685" t="s">
        <v>5957</v>
      </c>
      <c r="E19685" t="s">
        <v>37019</v>
      </c>
    </row>
    <row r="19686" spans="1:5" x14ac:dyDescent="0.2">
      <c r="A19686">
        <v>417632006</v>
      </c>
      <c r="B19686" t="s">
        <v>31404</v>
      </c>
      <c r="C19686" t="s">
        <v>16219</v>
      </c>
      <c r="D19686" t="s">
        <v>29585</v>
      </c>
      <c r="E19686" t="s">
        <v>47283</v>
      </c>
    </row>
    <row r="19687" spans="1:5" x14ac:dyDescent="0.2">
      <c r="A19687">
        <v>417737005</v>
      </c>
      <c r="B19687" t="s">
        <v>31404</v>
      </c>
      <c r="C19687" t="s">
        <v>17089</v>
      </c>
      <c r="E19687" t="s">
        <v>48153</v>
      </c>
    </row>
    <row r="19688" spans="1:5" x14ac:dyDescent="0.2">
      <c r="A19688">
        <v>417947004</v>
      </c>
      <c r="B19688" t="s">
        <v>31404</v>
      </c>
      <c r="C19688" t="s">
        <v>3137</v>
      </c>
      <c r="E19688" t="s">
        <v>34199</v>
      </c>
    </row>
    <row r="19689" spans="1:5" x14ac:dyDescent="0.2">
      <c r="A19689">
        <v>417954005</v>
      </c>
      <c r="B19689" t="s">
        <v>31404</v>
      </c>
      <c r="C19689" t="s">
        <v>3525</v>
      </c>
      <c r="D19689" t="s">
        <v>22696</v>
      </c>
      <c r="E19689" t="s">
        <v>34587</v>
      </c>
    </row>
    <row r="19690" spans="1:5" x14ac:dyDescent="0.2">
      <c r="A19690">
        <v>418079008</v>
      </c>
      <c r="B19690" t="s">
        <v>31404</v>
      </c>
      <c r="C19690" t="s">
        <v>999</v>
      </c>
      <c r="E19690" t="s">
        <v>32061</v>
      </c>
    </row>
    <row r="19691" spans="1:5" x14ac:dyDescent="0.2">
      <c r="A19691">
        <v>418173006</v>
      </c>
      <c r="B19691" t="s">
        <v>31404</v>
      </c>
      <c r="C19691" t="s">
        <v>20357</v>
      </c>
      <c r="E19691" t="s">
        <v>51423</v>
      </c>
    </row>
    <row r="19692" spans="1:5" x14ac:dyDescent="0.2">
      <c r="A19692">
        <v>418232001</v>
      </c>
      <c r="B19692" t="s">
        <v>31404</v>
      </c>
      <c r="C19692" t="s">
        <v>18442</v>
      </c>
      <c r="D19692" t="s">
        <v>21124</v>
      </c>
      <c r="E19692" t="s">
        <v>49506</v>
      </c>
    </row>
    <row r="19693" spans="1:5" x14ac:dyDescent="0.2">
      <c r="A19693">
        <v>418271003</v>
      </c>
      <c r="B19693" t="s">
        <v>31404</v>
      </c>
      <c r="C19693" t="s">
        <v>13799</v>
      </c>
      <c r="D19693" t="s">
        <v>27969</v>
      </c>
      <c r="E19693" t="s">
        <v>44862</v>
      </c>
    </row>
    <row r="19694" spans="1:5" x14ac:dyDescent="0.2">
      <c r="A19694">
        <v>418336001</v>
      </c>
      <c r="B19694" t="s">
        <v>31404</v>
      </c>
      <c r="C19694" t="s">
        <v>7074</v>
      </c>
      <c r="D19694" t="s">
        <v>24867</v>
      </c>
      <c r="E19694" t="s">
        <v>38136</v>
      </c>
    </row>
    <row r="19695" spans="1:5" x14ac:dyDescent="0.2">
      <c r="A19695">
        <v>418337005</v>
      </c>
      <c r="B19695" t="s">
        <v>31404</v>
      </c>
      <c r="C19695" t="s">
        <v>17248</v>
      </c>
      <c r="D19695" t="s">
        <v>23373</v>
      </c>
      <c r="E19695" t="s">
        <v>48312</v>
      </c>
    </row>
    <row r="19696" spans="1:5" x14ac:dyDescent="0.2">
      <c r="A19696">
        <v>418380001</v>
      </c>
      <c r="B19696" t="s">
        <v>31404</v>
      </c>
      <c r="C19696" t="s">
        <v>19698</v>
      </c>
      <c r="E19696" t="s">
        <v>50763</v>
      </c>
    </row>
    <row r="19697" spans="1:5" x14ac:dyDescent="0.2">
      <c r="A19697">
        <v>418459006</v>
      </c>
      <c r="B19697" t="s">
        <v>31404</v>
      </c>
      <c r="C19697" t="s">
        <v>15367</v>
      </c>
      <c r="D19697" t="s">
        <v>29209</v>
      </c>
      <c r="E19697" t="s">
        <v>46430</v>
      </c>
    </row>
    <row r="19698" spans="1:5" x14ac:dyDescent="0.2">
      <c r="A19698">
        <v>418563001</v>
      </c>
      <c r="B19698" t="s">
        <v>31404</v>
      </c>
      <c r="C19698" t="s">
        <v>10770</v>
      </c>
      <c r="D19698" t="s">
        <v>11128</v>
      </c>
      <c r="E19698" t="s">
        <v>41832</v>
      </c>
    </row>
    <row r="19699" spans="1:5" x14ac:dyDescent="0.2">
      <c r="A19699">
        <v>418643001</v>
      </c>
      <c r="B19699" t="s">
        <v>31404</v>
      </c>
      <c r="C19699" t="s">
        <v>10277</v>
      </c>
      <c r="D19699" t="s">
        <v>26649</v>
      </c>
      <c r="E19699" t="s">
        <v>41339</v>
      </c>
    </row>
    <row r="19700" spans="1:5" x14ac:dyDescent="0.2">
      <c r="A19700">
        <v>419133006</v>
      </c>
      <c r="B19700" t="s">
        <v>31404</v>
      </c>
      <c r="C19700" t="s">
        <v>5529</v>
      </c>
      <c r="D19700" t="s">
        <v>23930</v>
      </c>
      <c r="E19700" t="s">
        <v>36591</v>
      </c>
    </row>
    <row r="19701" spans="1:5" x14ac:dyDescent="0.2">
      <c r="A19701">
        <v>419156002</v>
      </c>
      <c r="B19701" t="s">
        <v>31404</v>
      </c>
      <c r="C19701" t="s">
        <v>18875</v>
      </c>
      <c r="E19701" t="s">
        <v>49939</v>
      </c>
    </row>
    <row r="19702" spans="1:5" x14ac:dyDescent="0.2">
      <c r="A19702">
        <v>419221005</v>
      </c>
      <c r="B19702" t="s">
        <v>31404</v>
      </c>
      <c r="C19702" t="s">
        <v>1462</v>
      </c>
      <c r="E19702" t="s">
        <v>32524</v>
      </c>
    </row>
    <row r="19703" spans="1:5" x14ac:dyDescent="0.2">
      <c r="A19703">
        <v>419428002</v>
      </c>
      <c r="B19703" t="s">
        <v>31404</v>
      </c>
      <c r="C19703" t="s">
        <v>12422</v>
      </c>
      <c r="E19703" t="s">
        <v>43485</v>
      </c>
    </row>
    <row r="19704" spans="1:5" x14ac:dyDescent="0.2">
      <c r="A19704">
        <v>419481005</v>
      </c>
      <c r="B19704" t="s">
        <v>31404</v>
      </c>
      <c r="C19704" t="s">
        <v>18770</v>
      </c>
      <c r="D19704" t="s">
        <v>30677</v>
      </c>
      <c r="E19704" t="s">
        <v>49834</v>
      </c>
    </row>
    <row r="19705" spans="1:5" x14ac:dyDescent="0.2">
      <c r="A19705">
        <v>419500006</v>
      </c>
      <c r="B19705" t="s">
        <v>31404</v>
      </c>
      <c r="C19705" t="s">
        <v>8737</v>
      </c>
      <c r="D19705" t="s">
        <v>25802</v>
      </c>
      <c r="E19705" t="s">
        <v>39799</v>
      </c>
    </row>
    <row r="19706" spans="1:5" x14ac:dyDescent="0.2">
      <c r="A19706">
        <v>419605007</v>
      </c>
      <c r="B19706" t="s">
        <v>31404</v>
      </c>
      <c r="C19706" t="s">
        <v>10342</v>
      </c>
      <c r="E19706" t="s">
        <v>41404</v>
      </c>
    </row>
    <row r="19707" spans="1:5" x14ac:dyDescent="0.2">
      <c r="A19707">
        <v>419755007</v>
      </c>
      <c r="B19707" t="s">
        <v>31404</v>
      </c>
      <c r="C19707" t="s">
        <v>1272</v>
      </c>
      <c r="D19707" t="s">
        <v>21195</v>
      </c>
      <c r="E19707" t="s">
        <v>32334</v>
      </c>
    </row>
    <row r="19708" spans="1:5" x14ac:dyDescent="0.2">
      <c r="A19708">
        <v>419807001</v>
      </c>
      <c r="B19708" t="s">
        <v>31404</v>
      </c>
      <c r="C19708" t="s">
        <v>7915</v>
      </c>
      <c r="E19708" t="s">
        <v>38977</v>
      </c>
    </row>
    <row r="19709" spans="1:5" x14ac:dyDescent="0.2">
      <c r="A19709">
        <v>419975006</v>
      </c>
      <c r="B19709" t="s">
        <v>31404</v>
      </c>
      <c r="C19709" t="s">
        <v>11823</v>
      </c>
      <c r="E19709" t="s">
        <v>42886</v>
      </c>
    </row>
    <row r="19710" spans="1:5" x14ac:dyDescent="0.2">
      <c r="A19710">
        <v>420055006</v>
      </c>
      <c r="B19710" t="s">
        <v>31404</v>
      </c>
      <c r="C19710" t="s">
        <v>4072</v>
      </c>
      <c r="D19710" t="s">
        <v>23040</v>
      </c>
      <c r="E19710" t="s">
        <v>35134</v>
      </c>
    </row>
    <row r="19711" spans="1:5" x14ac:dyDescent="0.2">
      <c r="A19711">
        <v>420086000</v>
      </c>
      <c r="B19711" t="s">
        <v>31404</v>
      </c>
      <c r="C19711" t="s">
        <v>5612</v>
      </c>
      <c r="E19711" t="s">
        <v>36674</v>
      </c>
    </row>
    <row r="19712" spans="1:5" x14ac:dyDescent="0.2">
      <c r="A19712">
        <v>420097000</v>
      </c>
      <c r="B19712" t="s">
        <v>31404</v>
      </c>
      <c r="C19712" t="s">
        <v>1683</v>
      </c>
      <c r="E19712" t="s">
        <v>32745</v>
      </c>
    </row>
    <row r="19713" spans="1:5" x14ac:dyDescent="0.2">
      <c r="A19713">
        <v>420326009</v>
      </c>
      <c r="B19713" t="s">
        <v>31404</v>
      </c>
      <c r="C19713" t="s">
        <v>19424</v>
      </c>
      <c r="E19713" t="s">
        <v>50489</v>
      </c>
    </row>
    <row r="19714" spans="1:5" x14ac:dyDescent="0.2">
      <c r="A19714">
        <v>420329002</v>
      </c>
      <c r="B19714" t="s">
        <v>31404</v>
      </c>
      <c r="C19714" t="s">
        <v>8105</v>
      </c>
      <c r="E19714" t="s">
        <v>39167</v>
      </c>
    </row>
    <row r="19715" spans="1:5" x14ac:dyDescent="0.2">
      <c r="A19715">
        <v>420345000</v>
      </c>
      <c r="B19715" t="s">
        <v>31404</v>
      </c>
      <c r="C19715" t="s">
        <v>18047</v>
      </c>
      <c r="D19715" t="s">
        <v>25808</v>
      </c>
      <c r="E19715" t="s">
        <v>49111</v>
      </c>
    </row>
    <row r="19716" spans="1:5" x14ac:dyDescent="0.2">
      <c r="A19716">
        <v>420352003</v>
      </c>
      <c r="B19716" t="s">
        <v>31404</v>
      </c>
      <c r="C19716" t="s">
        <v>7286</v>
      </c>
      <c r="D19716" t="s">
        <v>24995</v>
      </c>
      <c r="E19716" t="s">
        <v>38348</v>
      </c>
    </row>
    <row r="19717" spans="1:5" x14ac:dyDescent="0.2">
      <c r="A19717">
        <v>420361003</v>
      </c>
      <c r="B19717" t="s">
        <v>31404</v>
      </c>
      <c r="C19717" t="s">
        <v>16742</v>
      </c>
      <c r="E19717" t="s">
        <v>47806</v>
      </c>
    </row>
    <row r="19718" spans="1:5" x14ac:dyDescent="0.2">
      <c r="A19718">
        <v>420367004</v>
      </c>
      <c r="B19718" t="s">
        <v>31404</v>
      </c>
      <c r="C19718" t="s">
        <v>8316</v>
      </c>
      <c r="D19718" t="s">
        <v>24036</v>
      </c>
      <c r="E19718" t="s">
        <v>39378</v>
      </c>
    </row>
    <row r="19719" spans="1:5" x14ac:dyDescent="0.2">
      <c r="A19719">
        <v>420393006</v>
      </c>
      <c r="B19719" t="s">
        <v>31404</v>
      </c>
      <c r="C19719" t="s">
        <v>12146</v>
      </c>
      <c r="E19719" t="s">
        <v>43209</v>
      </c>
    </row>
    <row r="19720" spans="1:5" x14ac:dyDescent="0.2">
      <c r="A19720">
        <v>420396003</v>
      </c>
      <c r="B19720" t="s">
        <v>31404</v>
      </c>
      <c r="C19720" t="s">
        <v>19963</v>
      </c>
      <c r="D19720" t="s">
        <v>31166</v>
      </c>
      <c r="E19720" t="s">
        <v>51028</v>
      </c>
    </row>
    <row r="19721" spans="1:5" x14ac:dyDescent="0.2">
      <c r="A19721">
        <v>420429001</v>
      </c>
      <c r="B19721" t="s">
        <v>31404</v>
      </c>
      <c r="C19721" t="s">
        <v>18213</v>
      </c>
      <c r="E19721" t="s">
        <v>49277</v>
      </c>
    </row>
    <row r="19722" spans="1:5" x14ac:dyDescent="0.2">
      <c r="A19722">
        <v>420433008</v>
      </c>
      <c r="B19722" t="s">
        <v>31404</v>
      </c>
      <c r="C19722" t="s">
        <v>19938</v>
      </c>
      <c r="E19722" t="s">
        <v>51135</v>
      </c>
    </row>
    <row r="19723" spans="1:5" x14ac:dyDescent="0.2">
      <c r="A19723">
        <v>420455000</v>
      </c>
      <c r="B19723" t="s">
        <v>31404</v>
      </c>
      <c r="C19723" t="s">
        <v>2221</v>
      </c>
      <c r="D19723" t="s">
        <v>21065</v>
      </c>
      <c r="E19723" t="s">
        <v>33283</v>
      </c>
    </row>
    <row r="19724" spans="1:5" x14ac:dyDescent="0.2">
      <c r="A19724">
        <v>420465006</v>
      </c>
      <c r="B19724" t="s">
        <v>31404</v>
      </c>
      <c r="C19724" t="s">
        <v>17061</v>
      </c>
      <c r="D19724" t="s">
        <v>29963</v>
      </c>
      <c r="E19724" t="s">
        <v>48125</v>
      </c>
    </row>
    <row r="19725" spans="1:5" x14ac:dyDescent="0.2">
      <c r="A19725">
        <v>420471000</v>
      </c>
      <c r="B19725" t="s">
        <v>31404</v>
      </c>
      <c r="C19725" t="s">
        <v>3628</v>
      </c>
      <c r="E19725" t="s">
        <v>34690</v>
      </c>
    </row>
    <row r="19726" spans="1:5" x14ac:dyDescent="0.2">
      <c r="A19726">
        <v>420473002</v>
      </c>
      <c r="B19726" t="s">
        <v>31404</v>
      </c>
      <c r="C19726" t="s">
        <v>9573</v>
      </c>
      <c r="E19726" t="s">
        <v>40635</v>
      </c>
    </row>
    <row r="19727" spans="1:5" x14ac:dyDescent="0.2">
      <c r="A19727">
        <v>420479003</v>
      </c>
      <c r="B19727" t="s">
        <v>31404</v>
      </c>
      <c r="C19727" t="s">
        <v>1452</v>
      </c>
      <c r="E19727" t="s">
        <v>32514</v>
      </c>
    </row>
    <row r="19728" spans="1:5" x14ac:dyDescent="0.2">
      <c r="A19728">
        <v>420498001</v>
      </c>
      <c r="B19728" t="s">
        <v>31404</v>
      </c>
      <c r="C19728" t="s">
        <v>15914</v>
      </c>
      <c r="D19728" t="s">
        <v>29455</v>
      </c>
      <c r="E19728" t="s">
        <v>46977</v>
      </c>
    </row>
    <row r="19729" spans="1:5" x14ac:dyDescent="0.2">
      <c r="A19729">
        <v>420546000</v>
      </c>
      <c r="B19729" t="s">
        <v>31404</v>
      </c>
      <c r="C19729" t="s">
        <v>15817</v>
      </c>
      <c r="E19729" t="s">
        <v>46880</v>
      </c>
    </row>
    <row r="19730" spans="1:5" x14ac:dyDescent="0.2">
      <c r="A19730">
        <v>420568005</v>
      </c>
      <c r="B19730" t="s">
        <v>31404</v>
      </c>
      <c r="C19730" t="s">
        <v>12638</v>
      </c>
      <c r="E19730" t="s">
        <v>43701</v>
      </c>
    </row>
    <row r="19731" spans="1:5" x14ac:dyDescent="0.2">
      <c r="A19731">
        <v>420575006</v>
      </c>
      <c r="B19731" t="s">
        <v>31404</v>
      </c>
      <c r="C19731" t="s">
        <v>3789</v>
      </c>
      <c r="D19731" t="s">
        <v>22869</v>
      </c>
      <c r="E19731" t="s">
        <v>34851</v>
      </c>
    </row>
    <row r="19732" spans="1:5" x14ac:dyDescent="0.2">
      <c r="A19732">
        <v>420596004</v>
      </c>
      <c r="B19732" t="s">
        <v>31404</v>
      </c>
      <c r="C19732" t="s">
        <v>6226</v>
      </c>
      <c r="E19732" t="s">
        <v>37288</v>
      </c>
    </row>
    <row r="19733" spans="1:5" x14ac:dyDescent="0.2">
      <c r="A19733">
        <v>420607007</v>
      </c>
      <c r="B19733" t="s">
        <v>31404</v>
      </c>
      <c r="C19733" t="s">
        <v>5212</v>
      </c>
      <c r="D19733" t="s">
        <v>23737</v>
      </c>
      <c r="E19733" t="s">
        <v>36274</v>
      </c>
    </row>
    <row r="19734" spans="1:5" x14ac:dyDescent="0.2">
      <c r="A19734">
        <v>420657004</v>
      </c>
      <c r="B19734" t="s">
        <v>31404</v>
      </c>
      <c r="C19734" t="s">
        <v>19248</v>
      </c>
      <c r="E19734" t="s">
        <v>50312</v>
      </c>
    </row>
    <row r="19735" spans="1:5" x14ac:dyDescent="0.2">
      <c r="A19735">
        <v>420669007</v>
      </c>
      <c r="B19735" t="s">
        <v>31404</v>
      </c>
      <c r="C19735" t="s">
        <v>8296</v>
      </c>
      <c r="E19735" t="s">
        <v>39358</v>
      </c>
    </row>
    <row r="19736" spans="1:5" x14ac:dyDescent="0.2">
      <c r="A19736">
        <v>420685002</v>
      </c>
      <c r="B19736" t="s">
        <v>31404</v>
      </c>
      <c r="C19736" t="s">
        <v>10994</v>
      </c>
      <c r="E19736" t="s">
        <v>42057</v>
      </c>
    </row>
    <row r="19737" spans="1:5" x14ac:dyDescent="0.2">
      <c r="A19737">
        <v>420696005</v>
      </c>
      <c r="B19737" t="s">
        <v>31404</v>
      </c>
      <c r="C19737" t="s">
        <v>6364</v>
      </c>
      <c r="E19737" t="s">
        <v>37426</v>
      </c>
    </row>
    <row r="19738" spans="1:5" x14ac:dyDescent="0.2">
      <c r="A19738">
        <v>420725006</v>
      </c>
      <c r="B19738" t="s">
        <v>31404</v>
      </c>
      <c r="C19738" t="s">
        <v>17079</v>
      </c>
      <c r="D19738" t="s">
        <v>29425</v>
      </c>
      <c r="E19738" t="s">
        <v>48143</v>
      </c>
    </row>
    <row r="19739" spans="1:5" x14ac:dyDescent="0.2">
      <c r="A19739">
        <v>420730005</v>
      </c>
      <c r="B19739" t="s">
        <v>31404</v>
      </c>
      <c r="C19739" t="s">
        <v>12072</v>
      </c>
      <c r="E19739" t="s">
        <v>43135</v>
      </c>
    </row>
    <row r="19740" spans="1:5" x14ac:dyDescent="0.2">
      <c r="A19740">
        <v>420769004</v>
      </c>
      <c r="B19740" t="s">
        <v>31404</v>
      </c>
      <c r="C19740" t="s">
        <v>11287</v>
      </c>
      <c r="D19740" t="s">
        <v>27170</v>
      </c>
      <c r="E19740" t="s">
        <v>42350</v>
      </c>
    </row>
    <row r="19741" spans="1:5" x14ac:dyDescent="0.2">
      <c r="A19741">
        <v>420793009</v>
      </c>
      <c r="B19741" t="s">
        <v>31404</v>
      </c>
      <c r="C19741" t="s">
        <v>4226</v>
      </c>
      <c r="E19741" t="s">
        <v>35288</v>
      </c>
    </row>
    <row r="19742" spans="1:5" x14ac:dyDescent="0.2">
      <c r="A19742">
        <v>420800007</v>
      </c>
      <c r="B19742" t="s">
        <v>31404</v>
      </c>
      <c r="C19742" t="s">
        <v>571</v>
      </c>
      <c r="D19742" t="s">
        <v>20726</v>
      </c>
      <c r="E19742" t="s">
        <v>31633</v>
      </c>
    </row>
    <row r="19743" spans="1:5" x14ac:dyDescent="0.2">
      <c r="A19743">
        <v>420817000</v>
      </c>
      <c r="B19743" t="s">
        <v>31404</v>
      </c>
      <c r="C19743" t="s">
        <v>2718</v>
      </c>
      <c r="E19743" t="s">
        <v>33780</v>
      </c>
    </row>
    <row r="19744" spans="1:5" x14ac:dyDescent="0.2">
      <c r="A19744">
        <v>420853003</v>
      </c>
      <c r="B19744" t="s">
        <v>31404</v>
      </c>
      <c r="C19744" t="s">
        <v>2319</v>
      </c>
      <c r="D19744" t="s">
        <v>21900</v>
      </c>
      <c r="E19744" t="s">
        <v>33381</v>
      </c>
    </row>
    <row r="19745" spans="1:5" x14ac:dyDescent="0.2">
      <c r="A19745">
        <v>420856006</v>
      </c>
      <c r="B19745" t="s">
        <v>31404</v>
      </c>
      <c r="C19745" t="s">
        <v>7887</v>
      </c>
      <c r="E19745" t="s">
        <v>38949</v>
      </c>
    </row>
    <row r="19746" spans="1:5" x14ac:dyDescent="0.2">
      <c r="A19746">
        <v>420888003</v>
      </c>
      <c r="B19746" t="s">
        <v>31404</v>
      </c>
      <c r="C19746" t="s">
        <v>3189</v>
      </c>
      <c r="D19746" t="s">
        <v>22473</v>
      </c>
      <c r="E19746" t="s">
        <v>34251</v>
      </c>
    </row>
    <row r="19747" spans="1:5" x14ac:dyDescent="0.2">
      <c r="A19747">
        <v>420893000</v>
      </c>
      <c r="B19747" t="s">
        <v>31404</v>
      </c>
      <c r="C19747" t="s">
        <v>12776</v>
      </c>
      <c r="D19747" t="s">
        <v>27954</v>
      </c>
      <c r="E19747" t="s">
        <v>43839</v>
      </c>
    </row>
    <row r="19748" spans="1:5" x14ac:dyDescent="0.2">
      <c r="A19748">
        <v>420902003</v>
      </c>
      <c r="B19748" t="s">
        <v>31404</v>
      </c>
      <c r="C19748" t="s">
        <v>18874</v>
      </c>
      <c r="E19748" t="s">
        <v>49938</v>
      </c>
    </row>
    <row r="19749" spans="1:5" x14ac:dyDescent="0.2">
      <c r="A19749">
        <v>420957001</v>
      </c>
      <c r="B19749" t="s">
        <v>31404</v>
      </c>
      <c r="C19749" t="s">
        <v>10453</v>
      </c>
      <c r="D19749" t="s">
        <v>26742</v>
      </c>
      <c r="E19749" t="s">
        <v>41515</v>
      </c>
    </row>
    <row r="19750" spans="1:5" x14ac:dyDescent="0.2">
      <c r="A19750">
        <v>420983006</v>
      </c>
      <c r="B19750" t="s">
        <v>31404</v>
      </c>
      <c r="C19750" t="s">
        <v>11180</v>
      </c>
      <c r="E19750" t="s">
        <v>42243</v>
      </c>
    </row>
    <row r="19751" spans="1:5" x14ac:dyDescent="0.2">
      <c r="A19751">
        <v>420984000</v>
      </c>
      <c r="B19751" t="s">
        <v>31404</v>
      </c>
      <c r="C19751" t="s">
        <v>13650</v>
      </c>
      <c r="E19751" t="s">
        <v>44713</v>
      </c>
    </row>
    <row r="19752" spans="1:5" x14ac:dyDescent="0.2">
      <c r="A19752">
        <v>421042004</v>
      </c>
      <c r="B19752" t="s">
        <v>31404</v>
      </c>
      <c r="C19752" t="s">
        <v>16464</v>
      </c>
      <c r="D19752" t="s">
        <v>29696</v>
      </c>
      <c r="E19752" t="s">
        <v>47528</v>
      </c>
    </row>
    <row r="19753" spans="1:5" x14ac:dyDescent="0.2">
      <c r="A19753">
        <v>421060004</v>
      </c>
      <c r="B19753" t="s">
        <v>31404</v>
      </c>
      <c r="C19753" t="s">
        <v>3157</v>
      </c>
      <c r="E19753" t="s">
        <v>34219</v>
      </c>
    </row>
    <row r="19754" spans="1:5" x14ac:dyDescent="0.2">
      <c r="A19754">
        <v>421082006</v>
      </c>
      <c r="B19754" t="s">
        <v>31404</v>
      </c>
      <c r="C19754" t="s">
        <v>2836</v>
      </c>
      <c r="E19754" t="s">
        <v>33898</v>
      </c>
    </row>
    <row r="19755" spans="1:5" x14ac:dyDescent="0.2">
      <c r="A19755">
        <v>421097009</v>
      </c>
      <c r="B19755" t="s">
        <v>31404</v>
      </c>
      <c r="C19755" t="s">
        <v>18412</v>
      </c>
      <c r="E19755" t="s">
        <v>49476</v>
      </c>
    </row>
    <row r="19756" spans="1:5" x14ac:dyDescent="0.2">
      <c r="A19756">
        <v>421114004</v>
      </c>
      <c r="B19756" t="s">
        <v>31404</v>
      </c>
      <c r="C19756" t="s">
        <v>723</v>
      </c>
      <c r="E19756" t="s">
        <v>31785</v>
      </c>
    </row>
    <row r="19757" spans="1:5" x14ac:dyDescent="0.2">
      <c r="A19757">
        <v>421126009</v>
      </c>
      <c r="B19757" t="s">
        <v>31404</v>
      </c>
      <c r="C19757" t="s">
        <v>13844</v>
      </c>
      <c r="D19757" t="s">
        <v>28479</v>
      </c>
      <c r="E19757" t="s">
        <v>44907</v>
      </c>
    </row>
    <row r="19758" spans="1:5" x14ac:dyDescent="0.2">
      <c r="A19758">
        <v>421127000</v>
      </c>
      <c r="B19758" t="s">
        <v>31404</v>
      </c>
      <c r="C19758" t="s">
        <v>7254</v>
      </c>
      <c r="D19758" t="s">
        <v>24973</v>
      </c>
      <c r="E19758" t="s">
        <v>38316</v>
      </c>
    </row>
    <row r="19759" spans="1:5" x14ac:dyDescent="0.2">
      <c r="A19759">
        <v>421159007</v>
      </c>
      <c r="B19759" t="s">
        <v>31404</v>
      </c>
      <c r="C19759" t="s">
        <v>18293</v>
      </c>
      <c r="D19759" t="s">
        <v>30477</v>
      </c>
      <c r="E19759" t="s">
        <v>49357</v>
      </c>
    </row>
    <row r="19760" spans="1:5" x14ac:dyDescent="0.2">
      <c r="A19760">
        <v>421227007</v>
      </c>
      <c r="B19760" t="s">
        <v>31404</v>
      </c>
      <c r="C19760" t="s">
        <v>10756</v>
      </c>
      <c r="E19760" t="s">
        <v>41818</v>
      </c>
    </row>
    <row r="19761" spans="1:5" x14ac:dyDescent="0.2">
      <c r="A19761">
        <v>421235005</v>
      </c>
      <c r="B19761" t="s">
        <v>31404</v>
      </c>
      <c r="C19761" t="s">
        <v>4085</v>
      </c>
      <c r="E19761" t="s">
        <v>35147</v>
      </c>
    </row>
    <row r="19762" spans="1:5" x14ac:dyDescent="0.2">
      <c r="A19762">
        <v>421318008</v>
      </c>
      <c r="B19762" t="s">
        <v>31404</v>
      </c>
      <c r="C19762" t="s">
        <v>13036</v>
      </c>
      <c r="D19762" t="s">
        <v>28078</v>
      </c>
      <c r="E19762" t="s">
        <v>44099</v>
      </c>
    </row>
    <row r="19763" spans="1:5" x14ac:dyDescent="0.2">
      <c r="A19763">
        <v>421320006</v>
      </c>
      <c r="B19763" t="s">
        <v>31404</v>
      </c>
      <c r="C19763" t="s">
        <v>13775</v>
      </c>
      <c r="E19763" t="s">
        <v>44838</v>
      </c>
    </row>
    <row r="19764" spans="1:5" x14ac:dyDescent="0.2">
      <c r="A19764">
        <v>421344008</v>
      </c>
      <c r="B19764" t="s">
        <v>31404</v>
      </c>
      <c r="C19764" t="s">
        <v>8739</v>
      </c>
      <c r="D19764" t="s">
        <v>25803</v>
      </c>
      <c r="E19764" t="s">
        <v>39801</v>
      </c>
    </row>
    <row r="19765" spans="1:5" x14ac:dyDescent="0.2">
      <c r="A19765">
        <v>421350003</v>
      </c>
      <c r="B19765" t="s">
        <v>31404</v>
      </c>
      <c r="C19765" t="s">
        <v>15732</v>
      </c>
      <c r="E19765" t="s">
        <v>46795</v>
      </c>
    </row>
    <row r="19766" spans="1:5" x14ac:dyDescent="0.2">
      <c r="A19766">
        <v>421354007</v>
      </c>
      <c r="B19766" t="s">
        <v>31404</v>
      </c>
      <c r="C19766" t="s">
        <v>16620</v>
      </c>
      <c r="D19766" t="s">
        <v>29761</v>
      </c>
      <c r="E19766" t="s">
        <v>47684</v>
      </c>
    </row>
    <row r="19767" spans="1:5" x14ac:dyDescent="0.2">
      <c r="A19767">
        <v>421371008</v>
      </c>
      <c r="B19767" t="s">
        <v>31404</v>
      </c>
      <c r="C19767" t="s">
        <v>11329</v>
      </c>
      <c r="D19767" t="s">
        <v>27196</v>
      </c>
      <c r="E19767" t="s">
        <v>42392</v>
      </c>
    </row>
    <row r="19768" spans="1:5" x14ac:dyDescent="0.2">
      <c r="A19768">
        <v>421384004</v>
      </c>
      <c r="B19768" t="s">
        <v>31404</v>
      </c>
      <c r="C19768" t="s">
        <v>8881</v>
      </c>
      <c r="D19768" t="s">
        <v>25874</v>
      </c>
      <c r="E19768" t="s">
        <v>39943</v>
      </c>
    </row>
    <row r="19769" spans="1:5" x14ac:dyDescent="0.2">
      <c r="A19769">
        <v>421413000</v>
      </c>
      <c r="B19769" t="s">
        <v>31404</v>
      </c>
      <c r="C19769" t="s">
        <v>4722</v>
      </c>
      <c r="E19769" t="s">
        <v>35784</v>
      </c>
    </row>
    <row r="19770" spans="1:5" x14ac:dyDescent="0.2">
      <c r="A19770">
        <v>421456005</v>
      </c>
      <c r="B19770" t="s">
        <v>31404</v>
      </c>
      <c r="C19770" t="s">
        <v>13154</v>
      </c>
      <c r="D19770" t="s">
        <v>28136</v>
      </c>
      <c r="E19770" t="s">
        <v>44217</v>
      </c>
    </row>
    <row r="19771" spans="1:5" x14ac:dyDescent="0.2">
      <c r="A19771">
        <v>421462000</v>
      </c>
      <c r="B19771" t="s">
        <v>31404</v>
      </c>
      <c r="C19771" t="s">
        <v>18799</v>
      </c>
      <c r="E19771" t="s">
        <v>49863</v>
      </c>
    </row>
    <row r="19772" spans="1:5" x14ac:dyDescent="0.2">
      <c r="A19772">
        <v>421466002</v>
      </c>
      <c r="B19772" t="s">
        <v>31404</v>
      </c>
      <c r="C19772" t="s">
        <v>15559</v>
      </c>
      <c r="E19772" t="s">
        <v>46622</v>
      </c>
    </row>
    <row r="19773" spans="1:5" x14ac:dyDescent="0.2">
      <c r="A19773">
        <v>421480009</v>
      </c>
      <c r="B19773" t="s">
        <v>31404</v>
      </c>
      <c r="C19773" t="s">
        <v>670</v>
      </c>
      <c r="E19773" t="s">
        <v>31732</v>
      </c>
    </row>
    <row r="19774" spans="1:5" x14ac:dyDescent="0.2">
      <c r="A19774">
        <v>421482001</v>
      </c>
      <c r="B19774" t="s">
        <v>31404</v>
      </c>
      <c r="C19774" t="s">
        <v>1418</v>
      </c>
      <c r="E19774" t="s">
        <v>32480</v>
      </c>
    </row>
    <row r="19775" spans="1:5" x14ac:dyDescent="0.2">
      <c r="A19775">
        <v>421578001</v>
      </c>
      <c r="B19775" t="s">
        <v>31404</v>
      </c>
      <c r="C19775" t="s">
        <v>15133</v>
      </c>
      <c r="E19775" t="s">
        <v>46196</v>
      </c>
    </row>
    <row r="19776" spans="1:5" x14ac:dyDescent="0.2">
      <c r="A19776">
        <v>421593002</v>
      </c>
      <c r="B19776" t="s">
        <v>31404</v>
      </c>
      <c r="C19776" t="s">
        <v>16558</v>
      </c>
      <c r="E19776" t="s">
        <v>47622</v>
      </c>
    </row>
    <row r="19777" spans="1:5" x14ac:dyDescent="0.2">
      <c r="A19777">
        <v>421596005</v>
      </c>
      <c r="B19777" t="s">
        <v>31404</v>
      </c>
      <c r="C19777" t="s">
        <v>1555</v>
      </c>
      <c r="D19777" t="s">
        <v>21390</v>
      </c>
      <c r="E19777" t="s">
        <v>32617</v>
      </c>
    </row>
    <row r="19778" spans="1:5" x14ac:dyDescent="0.2">
      <c r="A19778">
        <v>421611008</v>
      </c>
      <c r="B19778" t="s">
        <v>31404</v>
      </c>
      <c r="C19778" t="s">
        <v>11111</v>
      </c>
      <c r="D19778" t="s">
        <v>27078</v>
      </c>
      <c r="E19778" t="s">
        <v>42174</v>
      </c>
    </row>
    <row r="19779" spans="1:5" x14ac:dyDescent="0.2">
      <c r="A19779">
        <v>421624008</v>
      </c>
      <c r="B19779" t="s">
        <v>31404</v>
      </c>
      <c r="C19779" t="s">
        <v>2318</v>
      </c>
      <c r="D19779" t="s">
        <v>21899</v>
      </c>
      <c r="E19779" t="s">
        <v>33380</v>
      </c>
    </row>
    <row r="19780" spans="1:5" x14ac:dyDescent="0.2">
      <c r="A19780">
        <v>421663001</v>
      </c>
      <c r="B19780" t="s">
        <v>31404</v>
      </c>
      <c r="C19780" t="s">
        <v>16821</v>
      </c>
      <c r="E19780" t="s">
        <v>47885</v>
      </c>
    </row>
    <row r="19781" spans="1:5" x14ac:dyDescent="0.2">
      <c r="A19781">
        <v>421690005</v>
      </c>
      <c r="B19781" t="s">
        <v>31404</v>
      </c>
      <c r="C19781" t="s">
        <v>18777</v>
      </c>
      <c r="D19781" t="s">
        <v>30680</v>
      </c>
      <c r="E19781" t="s">
        <v>49841</v>
      </c>
    </row>
    <row r="19782" spans="1:5" x14ac:dyDescent="0.2">
      <c r="A19782">
        <v>421699006</v>
      </c>
      <c r="B19782" t="s">
        <v>31404</v>
      </c>
      <c r="C19782" t="s">
        <v>11714</v>
      </c>
      <c r="D19782" t="s">
        <v>27392</v>
      </c>
      <c r="E19782" t="s">
        <v>42777</v>
      </c>
    </row>
    <row r="19783" spans="1:5" x14ac:dyDescent="0.2">
      <c r="A19783">
        <v>421740001</v>
      </c>
      <c r="B19783" t="s">
        <v>31404</v>
      </c>
      <c r="C19783" t="s">
        <v>5562</v>
      </c>
      <c r="D19783" t="s">
        <v>23951</v>
      </c>
      <c r="E19783" t="s">
        <v>36624</v>
      </c>
    </row>
    <row r="19784" spans="1:5" x14ac:dyDescent="0.2">
      <c r="A19784">
        <v>421793000</v>
      </c>
      <c r="B19784" t="s">
        <v>31404</v>
      </c>
      <c r="C19784" t="s">
        <v>5734</v>
      </c>
      <c r="E19784" t="s">
        <v>36796</v>
      </c>
    </row>
    <row r="19785" spans="1:5" x14ac:dyDescent="0.2">
      <c r="A19785">
        <v>421810006</v>
      </c>
      <c r="B19785" t="s">
        <v>31404</v>
      </c>
      <c r="C19785" t="s">
        <v>3706</v>
      </c>
      <c r="E19785" t="s">
        <v>34768</v>
      </c>
    </row>
    <row r="19786" spans="1:5" x14ac:dyDescent="0.2">
      <c r="A19786">
        <v>421861001</v>
      </c>
      <c r="B19786" t="s">
        <v>31404</v>
      </c>
      <c r="C19786" t="s">
        <v>16010</v>
      </c>
      <c r="D19786" t="s">
        <v>29490</v>
      </c>
      <c r="E19786" t="s">
        <v>47073</v>
      </c>
    </row>
    <row r="19787" spans="1:5" x14ac:dyDescent="0.2">
      <c r="A19787">
        <v>421878005</v>
      </c>
      <c r="B19787" t="s">
        <v>31404</v>
      </c>
      <c r="C19787" t="s">
        <v>19898</v>
      </c>
      <c r="E19787" t="s">
        <v>50963</v>
      </c>
    </row>
    <row r="19788" spans="1:5" x14ac:dyDescent="0.2">
      <c r="A19788">
        <v>421902006</v>
      </c>
      <c r="B19788" t="s">
        <v>31404</v>
      </c>
      <c r="C19788" t="s">
        <v>1081</v>
      </c>
      <c r="D19788" t="s">
        <v>21065</v>
      </c>
      <c r="E19788" t="s">
        <v>32143</v>
      </c>
    </row>
    <row r="19789" spans="1:5" x14ac:dyDescent="0.2">
      <c r="A19789">
        <v>421909002</v>
      </c>
      <c r="B19789" t="s">
        <v>31404</v>
      </c>
      <c r="C19789" t="s">
        <v>1700</v>
      </c>
      <c r="D19789" t="s">
        <v>21488</v>
      </c>
      <c r="E19789" t="s">
        <v>32762</v>
      </c>
    </row>
    <row r="19790" spans="1:5" x14ac:dyDescent="0.2">
      <c r="A19790">
        <v>421911006</v>
      </c>
      <c r="B19790" t="s">
        <v>31404</v>
      </c>
      <c r="C19790" t="s">
        <v>6756</v>
      </c>
      <c r="E19790" t="s">
        <v>37818</v>
      </c>
    </row>
    <row r="19791" spans="1:5" x14ac:dyDescent="0.2">
      <c r="A19791">
        <v>421988007</v>
      </c>
      <c r="B19791" t="s">
        <v>31404</v>
      </c>
      <c r="C19791" t="s">
        <v>4523</v>
      </c>
      <c r="D19791" t="s">
        <v>23321</v>
      </c>
      <c r="E19791" t="s">
        <v>35585</v>
      </c>
    </row>
    <row r="19792" spans="1:5" x14ac:dyDescent="0.2">
      <c r="A19792">
        <v>421995003</v>
      </c>
      <c r="B19792" t="s">
        <v>31404</v>
      </c>
      <c r="C19792" t="s">
        <v>7267</v>
      </c>
      <c r="E19792" t="s">
        <v>38329</v>
      </c>
    </row>
    <row r="19793" spans="1:5" x14ac:dyDescent="0.2">
      <c r="A19793">
        <v>421997006</v>
      </c>
      <c r="B19793" t="s">
        <v>31404</v>
      </c>
      <c r="C19793" t="s">
        <v>12216</v>
      </c>
      <c r="D19793" t="s">
        <v>24177</v>
      </c>
      <c r="E19793" t="s">
        <v>43279</v>
      </c>
    </row>
    <row r="19794" spans="1:5" x14ac:dyDescent="0.2">
      <c r="A19794">
        <v>422032003</v>
      </c>
      <c r="B19794" t="s">
        <v>31404</v>
      </c>
      <c r="C19794" t="s">
        <v>12821</v>
      </c>
      <c r="E19794" t="s">
        <v>43884</v>
      </c>
    </row>
    <row r="19795" spans="1:5" x14ac:dyDescent="0.2">
      <c r="A19795">
        <v>422038004</v>
      </c>
      <c r="B19795" t="s">
        <v>31404</v>
      </c>
      <c r="C19795" t="s">
        <v>3845</v>
      </c>
      <c r="E19795" t="s">
        <v>34907</v>
      </c>
    </row>
    <row r="19796" spans="1:5" x14ac:dyDescent="0.2">
      <c r="A19796">
        <v>422057008</v>
      </c>
      <c r="B19796" t="s">
        <v>31404</v>
      </c>
      <c r="C19796" t="s">
        <v>7050</v>
      </c>
      <c r="E19796" t="s">
        <v>38112</v>
      </c>
    </row>
    <row r="19797" spans="1:5" x14ac:dyDescent="0.2">
      <c r="A19797">
        <v>422111009</v>
      </c>
      <c r="B19797" t="s">
        <v>31404</v>
      </c>
      <c r="C19797" t="s">
        <v>6983</v>
      </c>
      <c r="E19797" t="s">
        <v>38045</v>
      </c>
    </row>
    <row r="19798" spans="1:5" x14ac:dyDescent="0.2">
      <c r="A19798">
        <v>422125005</v>
      </c>
      <c r="B19798" t="s">
        <v>31404</v>
      </c>
      <c r="C19798" t="s">
        <v>9738</v>
      </c>
      <c r="D19798" t="s">
        <v>26357</v>
      </c>
      <c r="E19798" t="s">
        <v>40800</v>
      </c>
    </row>
    <row r="19799" spans="1:5" x14ac:dyDescent="0.2">
      <c r="A19799">
        <v>422139005</v>
      </c>
      <c r="B19799" t="s">
        <v>31404</v>
      </c>
      <c r="C19799" t="s">
        <v>439</v>
      </c>
      <c r="E19799" t="s">
        <v>31501</v>
      </c>
    </row>
    <row r="19800" spans="1:5" x14ac:dyDescent="0.2">
      <c r="A19800">
        <v>422153005</v>
      </c>
      <c r="B19800" t="s">
        <v>31404</v>
      </c>
      <c r="C19800" t="s">
        <v>12600</v>
      </c>
      <c r="D19800" t="s">
        <v>27857</v>
      </c>
      <c r="E19800" t="s">
        <v>43663</v>
      </c>
    </row>
    <row r="19801" spans="1:5" x14ac:dyDescent="0.2">
      <c r="A19801">
        <v>422195001</v>
      </c>
      <c r="B19801" t="s">
        <v>31404</v>
      </c>
      <c r="C19801" t="s">
        <v>8156</v>
      </c>
      <c r="D19801" t="s">
        <v>25472</v>
      </c>
      <c r="E19801" t="s">
        <v>39218</v>
      </c>
    </row>
    <row r="19802" spans="1:5" x14ac:dyDescent="0.2">
      <c r="A19802">
        <v>422206004</v>
      </c>
      <c r="B19802" t="s">
        <v>31404</v>
      </c>
      <c r="C19802" t="s">
        <v>13626</v>
      </c>
      <c r="E19802" t="s">
        <v>44689</v>
      </c>
    </row>
    <row r="19803" spans="1:5" x14ac:dyDescent="0.2">
      <c r="A19803">
        <v>422258005</v>
      </c>
      <c r="B19803" t="s">
        <v>31404</v>
      </c>
      <c r="C19803" t="s">
        <v>15202</v>
      </c>
      <c r="E19803" t="s">
        <v>46265</v>
      </c>
    </row>
    <row r="19804" spans="1:5" x14ac:dyDescent="0.2">
      <c r="A19804">
        <v>422279005</v>
      </c>
      <c r="B19804" t="s">
        <v>31404</v>
      </c>
      <c r="C19804" t="s">
        <v>9045</v>
      </c>
      <c r="E19804" t="s">
        <v>40107</v>
      </c>
    </row>
    <row r="19805" spans="1:5" x14ac:dyDescent="0.2">
      <c r="A19805">
        <v>422308000</v>
      </c>
      <c r="B19805" t="s">
        <v>31404</v>
      </c>
      <c r="C19805" t="s">
        <v>5181</v>
      </c>
      <c r="D19805" t="s">
        <v>23721</v>
      </c>
      <c r="E19805" t="s">
        <v>36243</v>
      </c>
    </row>
    <row r="19806" spans="1:5" x14ac:dyDescent="0.2">
      <c r="A19806">
        <v>422314007</v>
      </c>
      <c r="B19806" t="s">
        <v>31404</v>
      </c>
      <c r="C19806" t="s">
        <v>4430</v>
      </c>
      <c r="D19806" t="s">
        <v>23265</v>
      </c>
      <c r="E19806" t="s">
        <v>35492</v>
      </c>
    </row>
    <row r="19807" spans="1:5" x14ac:dyDescent="0.2">
      <c r="A19807">
        <v>422318005</v>
      </c>
      <c r="B19807" t="s">
        <v>31404</v>
      </c>
      <c r="C19807" t="s">
        <v>7352</v>
      </c>
      <c r="E19807" t="s">
        <v>38414</v>
      </c>
    </row>
    <row r="19808" spans="1:5" x14ac:dyDescent="0.2">
      <c r="A19808">
        <v>422333002</v>
      </c>
      <c r="B19808" t="s">
        <v>31404</v>
      </c>
      <c r="C19808" t="s">
        <v>1546</v>
      </c>
      <c r="E19808" t="s">
        <v>32608</v>
      </c>
    </row>
    <row r="19809" spans="1:5" x14ac:dyDescent="0.2">
      <c r="A19809">
        <v>422363006</v>
      </c>
      <c r="B19809" t="s">
        <v>31404</v>
      </c>
      <c r="C19809" t="s">
        <v>16890</v>
      </c>
      <c r="E19809" t="s">
        <v>47954</v>
      </c>
    </row>
    <row r="19810" spans="1:5" x14ac:dyDescent="0.2">
      <c r="A19810">
        <v>422364000</v>
      </c>
      <c r="B19810" t="s">
        <v>31404</v>
      </c>
      <c r="C19810" t="s">
        <v>19600</v>
      </c>
      <c r="E19810" t="s">
        <v>50665</v>
      </c>
    </row>
    <row r="19811" spans="1:5" x14ac:dyDescent="0.2">
      <c r="A19811">
        <v>422365004</v>
      </c>
      <c r="B19811" t="s">
        <v>31404</v>
      </c>
      <c r="C19811" t="s">
        <v>14672</v>
      </c>
      <c r="E19811" t="s">
        <v>45735</v>
      </c>
    </row>
    <row r="19812" spans="1:5" x14ac:dyDescent="0.2">
      <c r="A19812">
        <v>422366003</v>
      </c>
      <c r="B19812" t="s">
        <v>31404</v>
      </c>
      <c r="C19812" t="s">
        <v>4392</v>
      </c>
      <c r="E19812" t="s">
        <v>35454</v>
      </c>
    </row>
    <row r="19813" spans="1:5" x14ac:dyDescent="0.2">
      <c r="A19813">
        <v>422367007</v>
      </c>
      <c r="B19813" t="s">
        <v>31404</v>
      </c>
      <c r="C19813" t="s">
        <v>3259</v>
      </c>
      <c r="E19813" t="s">
        <v>34321</v>
      </c>
    </row>
    <row r="19814" spans="1:5" x14ac:dyDescent="0.2">
      <c r="A19814">
        <v>422368002</v>
      </c>
      <c r="B19814" t="s">
        <v>31404</v>
      </c>
      <c r="C19814" t="s">
        <v>1175</v>
      </c>
      <c r="E19814" t="s">
        <v>32237</v>
      </c>
    </row>
    <row r="19815" spans="1:5" x14ac:dyDescent="0.2">
      <c r="A19815">
        <v>422369005</v>
      </c>
      <c r="B19815" t="s">
        <v>31404</v>
      </c>
      <c r="C19815" t="s">
        <v>9642</v>
      </c>
      <c r="E19815" t="s">
        <v>40704</v>
      </c>
    </row>
    <row r="19816" spans="1:5" x14ac:dyDescent="0.2">
      <c r="A19816">
        <v>422370006</v>
      </c>
      <c r="B19816" t="s">
        <v>31404</v>
      </c>
      <c r="C19816" t="s">
        <v>18217</v>
      </c>
      <c r="E19816" t="s">
        <v>49281</v>
      </c>
    </row>
    <row r="19817" spans="1:5" x14ac:dyDescent="0.2">
      <c r="A19817">
        <v>422371005</v>
      </c>
      <c r="B19817" t="s">
        <v>31404</v>
      </c>
      <c r="C19817" t="s">
        <v>6939</v>
      </c>
      <c r="E19817" t="s">
        <v>38001</v>
      </c>
    </row>
    <row r="19818" spans="1:5" x14ac:dyDescent="0.2">
      <c r="A19818">
        <v>422372003</v>
      </c>
      <c r="B19818" t="s">
        <v>31404</v>
      </c>
      <c r="C19818" t="s">
        <v>7922</v>
      </c>
      <c r="E19818" t="s">
        <v>38984</v>
      </c>
    </row>
    <row r="19819" spans="1:5" x14ac:dyDescent="0.2">
      <c r="A19819">
        <v>422373008</v>
      </c>
      <c r="B19819" t="s">
        <v>31404</v>
      </c>
      <c r="C19819" t="s">
        <v>1867</v>
      </c>
      <c r="E19819" t="s">
        <v>32929</v>
      </c>
    </row>
    <row r="19820" spans="1:5" x14ac:dyDescent="0.2">
      <c r="A19820">
        <v>422374002</v>
      </c>
      <c r="B19820" t="s">
        <v>31404</v>
      </c>
      <c r="C19820" t="s">
        <v>14316</v>
      </c>
      <c r="E19820" t="s">
        <v>45379</v>
      </c>
    </row>
    <row r="19821" spans="1:5" x14ac:dyDescent="0.2">
      <c r="A19821">
        <v>422386004</v>
      </c>
      <c r="B19821" t="s">
        <v>31404</v>
      </c>
      <c r="C19821" t="s">
        <v>9546</v>
      </c>
      <c r="E19821" t="s">
        <v>40608</v>
      </c>
    </row>
    <row r="19822" spans="1:5" x14ac:dyDescent="0.2">
      <c r="A19822">
        <v>422409009</v>
      </c>
      <c r="B19822" t="s">
        <v>31404</v>
      </c>
      <c r="C19822" t="s">
        <v>4810</v>
      </c>
      <c r="E19822" t="s">
        <v>35872</v>
      </c>
    </row>
    <row r="19823" spans="1:5" x14ac:dyDescent="0.2">
      <c r="A19823">
        <v>422429005</v>
      </c>
      <c r="B19823" t="s">
        <v>31404</v>
      </c>
      <c r="C19823" t="s">
        <v>12080</v>
      </c>
      <c r="D19823" t="s">
        <v>27585</v>
      </c>
      <c r="E19823" t="s">
        <v>43143</v>
      </c>
    </row>
    <row r="19824" spans="1:5" x14ac:dyDescent="0.2">
      <c r="A19824">
        <v>422430000</v>
      </c>
      <c r="B19824" t="s">
        <v>31404</v>
      </c>
      <c r="C19824" t="s">
        <v>16341</v>
      </c>
      <c r="D19824" t="s">
        <v>23058</v>
      </c>
      <c r="E19824" t="s">
        <v>47405</v>
      </c>
    </row>
    <row r="19825" spans="1:5" x14ac:dyDescent="0.2">
      <c r="A19825">
        <v>422442005</v>
      </c>
      <c r="B19825" t="s">
        <v>31404</v>
      </c>
      <c r="C19825" t="s">
        <v>5355</v>
      </c>
      <c r="D19825" t="s">
        <v>23826</v>
      </c>
      <c r="E19825" t="s">
        <v>36417</v>
      </c>
    </row>
    <row r="19826" spans="1:5" x14ac:dyDescent="0.2">
      <c r="A19826">
        <v>422445007</v>
      </c>
      <c r="B19826" t="s">
        <v>31404</v>
      </c>
      <c r="C19826" t="s">
        <v>8917</v>
      </c>
      <c r="E19826" t="s">
        <v>39979</v>
      </c>
    </row>
    <row r="19827" spans="1:5" x14ac:dyDescent="0.2">
      <c r="A19827">
        <v>422457003</v>
      </c>
      <c r="B19827" t="s">
        <v>31404</v>
      </c>
      <c r="C19827" t="s">
        <v>7807</v>
      </c>
      <c r="D19827" t="s">
        <v>25292</v>
      </c>
      <c r="E19827" t="s">
        <v>38869</v>
      </c>
    </row>
    <row r="19828" spans="1:5" x14ac:dyDescent="0.2">
      <c r="A19828">
        <v>422458008</v>
      </c>
      <c r="B19828" t="s">
        <v>31404</v>
      </c>
      <c r="C19828" t="s">
        <v>19844</v>
      </c>
      <c r="E19828" t="s">
        <v>50909</v>
      </c>
    </row>
    <row r="19829" spans="1:5" x14ac:dyDescent="0.2">
      <c r="A19829">
        <v>422473009</v>
      </c>
      <c r="B19829" t="s">
        <v>31404</v>
      </c>
      <c r="C19829" t="s">
        <v>698</v>
      </c>
      <c r="E19829" t="s">
        <v>31760</v>
      </c>
    </row>
    <row r="19830" spans="1:5" x14ac:dyDescent="0.2">
      <c r="A19830">
        <v>422475002</v>
      </c>
      <c r="B19830" t="s">
        <v>31404</v>
      </c>
      <c r="C19830" t="s">
        <v>977</v>
      </c>
      <c r="E19830" t="s">
        <v>32039</v>
      </c>
    </row>
    <row r="19831" spans="1:5" x14ac:dyDescent="0.2">
      <c r="A19831">
        <v>422484002</v>
      </c>
      <c r="B19831" t="s">
        <v>31404</v>
      </c>
      <c r="C19831" t="s">
        <v>1057</v>
      </c>
      <c r="E19831" t="s">
        <v>32119</v>
      </c>
    </row>
    <row r="19832" spans="1:5" x14ac:dyDescent="0.2">
      <c r="A19832">
        <v>422488004</v>
      </c>
      <c r="B19832" t="s">
        <v>31404</v>
      </c>
      <c r="C19832" t="s">
        <v>4197</v>
      </c>
      <c r="E19832" t="s">
        <v>35259</v>
      </c>
    </row>
    <row r="19833" spans="1:5" x14ac:dyDescent="0.2">
      <c r="A19833">
        <v>422492006</v>
      </c>
      <c r="B19833" t="s">
        <v>31404</v>
      </c>
      <c r="C19833" t="s">
        <v>16319</v>
      </c>
      <c r="E19833" t="s">
        <v>47383</v>
      </c>
    </row>
    <row r="19834" spans="1:5" x14ac:dyDescent="0.2">
      <c r="A19834">
        <v>422499002</v>
      </c>
      <c r="B19834" t="s">
        <v>31404</v>
      </c>
      <c r="C19834" t="s">
        <v>483</v>
      </c>
      <c r="D19834" t="s">
        <v>20663</v>
      </c>
      <c r="E19834" t="s">
        <v>31545</v>
      </c>
    </row>
    <row r="19835" spans="1:5" x14ac:dyDescent="0.2">
      <c r="A19835">
        <v>422515007</v>
      </c>
      <c r="B19835" t="s">
        <v>31404</v>
      </c>
      <c r="C19835" t="s">
        <v>8424</v>
      </c>
      <c r="E19835" t="s">
        <v>39486</v>
      </c>
    </row>
    <row r="19836" spans="1:5" x14ac:dyDescent="0.2">
      <c r="A19836">
        <v>422519001</v>
      </c>
      <c r="B19836" t="s">
        <v>31404</v>
      </c>
      <c r="C19836" t="s">
        <v>9063</v>
      </c>
      <c r="D19836" t="s">
        <v>25982</v>
      </c>
      <c r="E19836" t="s">
        <v>40125</v>
      </c>
    </row>
    <row r="19837" spans="1:5" x14ac:dyDescent="0.2">
      <c r="A19837">
        <v>422531004</v>
      </c>
      <c r="B19837" t="s">
        <v>31404</v>
      </c>
      <c r="C19837" t="s">
        <v>12957</v>
      </c>
      <c r="E19837" t="s">
        <v>44020</v>
      </c>
    </row>
    <row r="19838" spans="1:5" x14ac:dyDescent="0.2">
      <c r="A19838">
        <v>422543003</v>
      </c>
      <c r="B19838" t="s">
        <v>31404</v>
      </c>
      <c r="C19838" t="s">
        <v>4841</v>
      </c>
      <c r="D19838" t="s">
        <v>23514</v>
      </c>
      <c r="E19838" t="s">
        <v>35903</v>
      </c>
    </row>
    <row r="19839" spans="1:5" x14ac:dyDescent="0.2">
      <c r="A19839">
        <v>422559003</v>
      </c>
      <c r="B19839" t="s">
        <v>31404</v>
      </c>
      <c r="C19839" t="s">
        <v>2220</v>
      </c>
      <c r="E19839" t="s">
        <v>33282</v>
      </c>
    </row>
    <row r="19840" spans="1:5" x14ac:dyDescent="0.2">
      <c r="A19840">
        <v>422562000</v>
      </c>
      <c r="B19840" t="s">
        <v>31404</v>
      </c>
      <c r="C19840" t="s">
        <v>9705</v>
      </c>
      <c r="D19840" t="s">
        <v>26334</v>
      </c>
      <c r="E19840" t="s">
        <v>40767</v>
      </c>
    </row>
    <row r="19841" spans="1:5" x14ac:dyDescent="0.2">
      <c r="A19841">
        <v>422564004</v>
      </c>
      <c r="B19841" t="s">
        <v>31404</v>
      </c>
      <c r="C19841" t="s">
        <v>5442</v>
      </c>
      <c r="E19841" t="s">
        <v>36504</v>
      </c>
    </row>
    <row r="19842" spans="1:5" x14ac:dyDescent="0.2">
      <c r="A19842">
        <v>422567006</v>
      </c>
      <c r="B19842" t="s">
        <v>31404</v>
      </c>
      <c r="C19842" t="s">
        <v>9392</v>
      </c>
      <c r="E19842" t="s">
        <v>40454</v>
      </c>
    </row>
    <row r="19843" spans="1:5" x14ac:dyDescent="0.2">
      <c r="A19843">
        <v>422569009</v>
      </c>
      <c r="B19843" t="s">
        <v>31404</v>
      </c>
      <c r="C19843" t="s">
        <v>14371</v>
      </c>
      <c r="E19843" t="s">
        <v>45434</v>
      </c>
    </row>
    <row r="19844" spans="1:5" x14ac:dyDescent="0.2">
      <c r="A19844">
        <v>422595006</v>
      </c>
      <c r="B19844" t="s">
        <v>31404</v>
      </c>
      <c r="C19844" t="s">
        <v>1787</v>
      </c>
      <c r="E19844" t="s">
        <v>32849</v>
      </c>
    </row>
    <row r="19845" spans="1:5" x14ac:dyDescent="0.2">
      <c r="A19845">
        <v>422605007</v>
      </c>
      <c r="B19845" t="s">
        <v>31404</v>
      </c>
      <c r="C19845" t="s">
        <v>11503</v>
      </c>
      <c r="D19845" t="s">
        <v>22704</v>
      </c>
      <c r="E19845" t="s">
        <v>42566</v>
      </c>
    </row>
    <row r="19846" spans="1:5" x14ac:dyDescent="0.2">
      <c r="A19846">
        <v>422614002</v>
      </c>
      <c r="B19846" t="s">
        <v>31404</v>
      </c>
      <c r="C19846" t="s">
        <v>3161</v>
      </c>
      <c r="D19846" t="s">
        <v>22455</v>
      </c>
      <c r="E19846" t="s">
        <v>34223</v>
      </c>
    </row>
    <row r="19847" spans="1:5" x14ac:dyDescent="0.2">
      <c r="A19847">
        <v>422622009</v>
      </c>
      <c r="B19847" t="s">
        <v>31404</v>
      </c>
      <c r="C19847" t="s">
        <v>6181</v>
      </c>
      <c r="D19847" t="s">
        <v>24339</v>
      </c>
      <c r="E19847" t="s">
        <v>37243</v>
      </c>
    </row>
    <row r="19848" spans="1:5" x14ac:dyDescent="0.2">
      <c r="A19848">
        <v>422624005</v>
      </c>
      <c r="B19848" t="s">
        <v>31404</v>
      </c>
      <c r="C19848" t="s">
        <v>18188</v>
      </c>
      <c r="E19848" t="s">
        <v>49252</v>
      </c>
    </row>
    <row r="19849" spans="1:5" x14ac:dyDescent="0.2">
      <c r="A19849">
        <v>422631009</v>
      </c>
      <c r="B19849" t="s">
        <v>31404</v>
      </c>
      <c r="C19849" t="s">
        <v>15703</v>
      </c>
      <c r="E19849" t="s">
        <v>46766</v>
      </c>
    </row>
    <row r="19850" spans="1:5" x14ac:dyDescent="0.2">
      <c r="A19850">
        <v>422643005</v>
      </c>
      <c r="B19850" t="s">
        <v>31404</v>
      </c>
      <c r="C19850" t="s">
        <v>10656</v>
      </c>
      <c r="E19850" t="s">
        <v>41718</v>
      </c>
    </row>
    <row r="19851" spans="1:5" x14ac:dyDescent="0.2">
      <c r="A19851">
        <v>422646002</v>
      </c>
      <c r="B19851" t="s">
        <v>31404</v>
      </c>
      <c r="C19851" t="s">
        <v>18121</v>
      </c>
      <c r="D19851" t="s">
        <v>22618</v>
      </c>
      <c r="E19851" t="s">
        <v>49185</v>
      </c>
    </row>
    <row r="19852" spans="1:5" x14ac:dyDescent="0.2">
      <c r="A19852">
        <v>422653006</v>
      </c>
      <c r="B19852" t="s">
        <v>31404</v>
      </c>
      <c r="C19852" t="s">
        <v>9869</v>
      </c>
      <c r="E19852" t="s">
        <v>40931</v>
      </c>
    </row>
    <row r="19853" spans="1:5" x14ac:dyDescent="0.2">
      <c r="A19853">
        <v>422665005</v>
      </c>
      <c r="B19853" t="s">
        <v>31404</v>
      </c>
      <c r="C19853" t="s">
        <v>2056</v>
      </c>
      <c r="E19853" t="s">
        <v>33118</v>
      </c>
    </row>
    <row r="19854" spans="1:5" x14ac:dyDescent="0.2">
      <c r="A19854">
        <v>422683002</v>
      </c>
      <c r="B19854" t="s">
        <v>31404</v>
      </c>
      <c r="C19854" t="s">
        <v>910</v>
      </c>
      <c r="E19854" t="s">
        <v>31972</v>
      </c>
    </row>
    <row r="19855" spans="1:5" x14ac:dyDescent="0.2">
      <c r="A19855">
        <v>422689003</v>
      </c>
      <c r="B19855" t="s">
        <v>31404</v>
      </c>
      <c r="C19855" t="s">
        <v>12994</v>
      </c>
      <c r="E19855" t="s">
        <v>44057</v>
      </c>
    </row>
    <row r="19856" spans="1:5" x14ac:dyDescent="0.2">
      <c r="A19856">
        <v>422690007</v>
      </c>
      <c r="B19856" t="s">
        <v>31404</v>
      </c>
      <c r="C19856" t="s">
        <v>8461</v>
      </c>
      <c r="E19856" t="s">
        <v>39523</v>
      </c>
    </row>
    <row r="19857" spans="1:5" x14ac:dyDescent="0.2">
      <c r="A19857">
        <v>422697005</v>
      </c>
      <c r="B19857" t="s">
        <v>31404</v>
      </c>
      <c r="C19857" t="s">
        <v>913</v>
      </c>
      <c r="E19857" t="s">
        <v>31975</v>
      </c>
    </row>
    <row r="19858" spans="1:5" x14ac:dyDescent="0.2">
      <c r="A19858">
        <v>422709005</v>
      </c>
      <c r="B19858" t="s">
        <v>31404</v>
      </c>
      <c r="C19858" t="s">
        <v>15967</v>
      </c>
      <c r="D19858" t="s">
        <v>29477</v>
      </c>
      <c r="E19858" t="s">
        <v>47030</v>
      </c>
    </row>
    <row r="19859" spans="1:5" x14ac:dyDescent="0.2">
      <c r="A19859">
        <v>422720005</v>
      </c>
      <c r="B19859" t="s">
        <v>31404</v>
      </c>
      <c r="C19859" t="s">
        <v>2081</v>
      </c>
      <c r="E19859" t="s">
        <v>33143</v>
      </c>
    </row>
    <row r="19860" spans="1:5" x14ac:dyDescent="0.2">
      <c r="A19860">
        <v>422723007</v>
      </c>
      <c r="B19860" t="s">
        <v>31404</v>
      </c>
      <c r="C19860" t="s">
        <v>5940</v>
      </c>
      <c r="E19860" t="s">
        <v>37002</v>
      </c>
    </row>
    <row r="19861" spans="1:5" x14ac:dyDescent="0.2">
      <c r="A19861">
        <v>422727008</v>
      </c>
      <c r="B19861" t="s">
        <v>31404</v>
      </c>
      <c r="C19861" t="s">
        <v>12659</v>
      </c>
      <c r="E19861" t="s">
        <v>43722</v>
      </c>
    </row>
    <row r="19862" spans="1:5" x14ac:dyDescent="0.2">
      <c r="A19862">
        <v>422733004</v>
      </c>
      <c r="B19862" t="s">
        <v>31404</v>
      </c>
      <c r="C19862" t="s">
        <v>5454</v>
      </c>
      <c r="E19862" t="s">
        <v>36516</v>
      </c>
    </row>
    <row r="19863" spans="1:5" x14ac:dyDescent="0.2">
      <c r="A19863">
        <v>422737003</v>
      </c>
      <c r="B19863" t="s">
        <v>31404</v>
      </c>
      <c r="C19863" t="s">
        <v>11627</v>
      </c>
      <c r="E19863" t="s">
        <v>42690</v>
      </c>
    </row>
    <row r="19864" spans="1:5" x14ac:dyDescent="0.2">
      <c r="A19864">
        <v>422749002</v>
      </c>
      <c r="B19864" t="s">
        <v>31404</v>
      </c>
      <c r="C19864" t="s">
        <v>3827</v>
      </c>
      <c r="E19864" t="s">
        <v>34889</v>
      </c>
    </row>
    <row r="19865" spans="1:5" x14ac:dyDescent="0.2">
      <c r="A19865">
        <v>422755007</v>
      </c>
      <c r="B19865" t="s">
        <v>31404</v>
      </c>
      <c r="C19865" t="s">
        <v>3380</v>
      </c>
      <c r="E19865" t="s">
        <v>34442</v>
      </c>
    </row>
    <row r="19866" spans="1:5" x14ac:dyDescent="0.2">
      <c r="A19866">
        <v>422772000</v>
      </c>
      <c r="B19866" t="s">
        <v>31404</v>
      </c>
      <c r="C19866" t="s">
        <v>2995</v>
      </c>
      <c r="E19866" t="s">
        <v>34057</v>
      </c>
    </row>
    <row r="19867" spans="1:5" x14ac:dyDescent="0.2">
      <c r="A19867">
        <v>422792007</v>
      </c>
      <c r="B19867" t="s">
        <v>31404</v>
      </c>
      <c r="C19867" t="s">
        <v>3707</v>
      </c>
      <c r="E19867" t="s">
        <v>34769</v>
      </c>
    </row>
    <row r="19868" spans="1:5" x14ac:dyDescent="0.2">
      <c r="A19868">
        <v>422800004</v>
      </c>
      <c r="B19868" t="s">
        <v>31404</v>
      </c>
      <c r="C19868" t="s">
        <v>20362</v>
      </c>
      <c r="D19868" t="s">
        <v>31321</v>
      </c>
      <c r="E19868" t="s">
        <v>51428</v>
      </c>
    </row>
    <row r="19869" spans="1:5" x14ac:dyDescent="0.2">
      <c r="A19869">
        <v>422811007</v>
      </c>
      <c r="B19869" t="s">
        <v>31404</v>
      </c>
      <c r="C19869" t="s">
        <v>12232</v>
      </c>
      <c r="D19869" t="s">
        <v>27673</v>
      </c>
      <c r="E19869" t="s">
        <v>43295</v>
      </c>
    </row>
    <row r="19870" spans="1:5" x14ac:dyDescent="0.2">
      <c r="A19870">
        <v>422818001</v>
      </c>
      <c r="B19870" t="s">
        <v>31404</v>
      </c>
      <c r="C19870" t="s">
        <v>4640</v>
      </c>
      <c r="E19870" t="s">
        <v>35702</v>
      </c>
    </row>
    <row r="19871" spans="1:5" x14ac:dyDescent="0.2">
      <c r="A19871">
        <v>422820003</v>
      </c>
      <c r="B19871" t="s">
        <v>31404</v>
      </c>
      <c r="C19871" t="s">
        <v>4958</v>
      </c>
      <c r="E19871" t="s">
        <v>36020</v>
      </c>
    </row>
    <row r="19872" spans="1:5" x14ac:dyDescent="0.2">
      <c r="A19872">
        <v>422835002</v>
      </c>
      <c r="B19872" t="s">
        <v>31404</v>
      </c>
      <c r="C19872" t="s">
        <v>1802</v>
      </c>
      <c r="E19872" t="s">
        <v>32864</v>
      </c>
    </row>
    <row r="19873" spans="1:5" x14ac:dyDescent="0.2">
      <c r="A19873">
        <v>422849006</v>
      </c>
      <c r="B19873" t="s">
        <v>31404</v>
      </c>
      <c r="C19873" t="s">
        <v>10028</v>
      </c>
      <c r="E19873" t="s">
        <v>41090</v>
      </c>
    </row>
    <row r="19874" spans="1:5" x14ac:dyDescent="0.2">
      <c r="A19874">
        <v>422858004</v>
      </c>
      <c r="B19874" t="s">
        <v>31404</v>
      </c>
      <c r="C19874" t="s">
        <v>9481</v>
      </c>
      <c r="D19874" t="s">
        <v>26205</v>
      </c>
      <c r="E19874" t="s">
        <v>40543</v>
      </c>
    </row>
    <row r="19875" spans="1:5" x14ac:dyDescent="0.2">
      <c r="A19875">
        <v>422867004</v>
      </c>
      <c r="B19875" t="s">
        <v>31404</v>
      </c>
      <c r="C19875" t="s">
        <v>1311</v>
      </c>
      <c r="D19875" t="s">
        <v>21223</v>
      </c>
      <c r="E19875" t="s">
        <v>32373</v>
      </c>
    </row>
    <row r="19876" spans="1:5" x14ac:dyDescent="0.2">
      <c r="A19876">
        <v>422871001</v>
      </c>
      <c r="B19876" t="s">
        <v>31404</v>
      </c>
      <c r="C19876" t="s">
        <v>15870</v>
      </c>
      <c r="D19876" t="s">
        <v>29434</v>
      </c>
      <c r="E19876" t="s">
        <v>46933</v>
      </c>
    </row>
    <row r="19877" spans="1:5" x14ac:dyDescent="0.2">
      <c r="A19877">
        <v>422874009</v>
      </c>
      <c r="B19877" t="s">
        <v>31404</v>
      </c>
      <c r="C19877" t="s">
        <v>18778</v>
      </c>
      <c r="E19877" t="s">
        <v>49842</v>
      </c>
    </row>
    <row r="19878" spans="1:5" x14ac:dyDescent="0.2">
      <c r="A19878">
        <v>422880001</v>
      </c>
      <c r="B19878" t="s">
        <v>31404</v>
      </c>
      <c r="C19878" t="s">
        <v>2095</v>
      </c>
      <c r="D19878" t="s">
        <v>21748</v>
      </c>
      <c r="E19878" t="s">
        <v>33157</v>
      </c>
    </row>
    <row r="19879" spans="1:5" x14ac:dyDescent="0.2">
      <c r="A19879">
        <v>422891008</v>
      </c>
      <c r="B19879" t="s">
        <v>31404</v>
      </c>
      <c r="C19879" t="s">
        <v>16332</v>
      </c>
      <c r="E19879" t="s">
        <v>47396</v>
      </c>
    </row>
    <row r="19880" spans="1:5" x14ac:dyDescent="0.2">
      <c r="A19880">
        <v>422897007</v>
      </c>
      <c r="B19880" t="s">
        <v>31404</v>
      </c>
      <c r="C19880" t="s">
        <v>9080</v>
      </c>
      <c r="E19880" t="s">
        <v>40142</v>
      </c>
    </row>
    <row r="19881" spans="1:5" x14ac:dyDescent="0.2">
      <c r="A19881">
        <v>422905005</v>
      </c>
      <c r="B19881" t="s">
        <v>31404</v>
      </c>
      <c r="C19881" t="s">
        <v>19385</v>
      </c>
      <c r="D19881" t="s">
        <v>30939</v>
      </c>
      <c r="E19881" t="s">
        <v>50449</v>
      </c>
    </row>
    <row r="19882" spans="1:5" x14ac:dyDescent="0.2">
      <c r="A19882">
        <v>422911008</v>
      </c>
      <c r="B19882" t="s">
        <v>31404</v>
      </c>
      <c r="C19882" t="s">
        <v>1101</v>
      </c>
      <c r="E19882" t="s">
        <v>32163</v>
      </c>
    </row>
    <row r="19883" spans="1:5" x14ac:dyDescent="0.2">
      <c r="A19883">
        <v>422925009</v>
      </c>
      <c r="B19883" t="s">
        <v>31404</v>
      </c>
      <c r="C19883" t="s">
        <v>19478</v>
      </c>
      <c r="E19883" t="s">
        <v>50543</v>
      </c>
    </row>
    <row r="19884" spans="1:5" x14ac:dyDescent="0.2">
      <c r="A19884">
        <v>422937006</v>
      </c>
      <c r="B19884" t="s">
        <v>31404</v>
      </c>
      <c r="C19884" t="s">
        <v>19005</v>
      </c>
      <c r="E19884" t="s">
        <v>50069</v>
      </c>
    </row>
    <row r="19885" spans="1:5" x14ac:dyDescent="0.2">
      <c r="A19885">
        <v>422955002</v>
      </c>
      <c r="B19885" t="s">
        <v>31404</v>
      </c>
      <c r="C19885" t="s">
        <v>13269</v>
      </c>
      <c r="E19885" t="s">
        <v>44332</v>
      </c>
    </row>
    <row r="19886" spans="1:5" x14ac:dyDescent="0.2">
      <c r="A19886">
        <v>422976007</v>
      </c>
      <c r="B19886" t="s">
        <v>31404</v>
      </c>
      <c r="C19886" t="s">
        <v>14998</v>
      </c>
      <c r="D19886" t="s">
        <v>29036</v>
      </c>
      <c r="E19886" t="s">
        <v>46061</v>
      </c>
    </row>
    <row r="19887" spans="1:5" x14ac:dyDescent="0.2">
      <c r="A19887">
        <v>422987004</v>
      </c>
      <c r="B19887" t="s">
        <v>31404</v>
      </c>
      <c r="C19887" t="s">
        <v>12546</v>
      </c>
      <c r="E19887" t="s">
        <v>43609</v>
      </c>
    </row>
    <row r="19888" spans="1:5" x14ac:dyDescent="0.2">
      <c r="A19888">
        <v>423014007</v>
      </c>
      <c r="B19888" t="s">
        <v>31404</v>
      </c>
      <c r="C19888" t="s">
        <v>8459</v>
      </c>
      <c r="E19888" t="s">
        <v>39521</v>
      </c>
    </row>
    <row r="19889" spans="1:5" x14ac:dyDescent="0.2">
      <c r="A19889">
        <v>423017000</v>
      </c>
      <c r="B19889" t="s">
        <v>31404</v>
      </c>
      <c r="C19889" t="s">
        <v>17344</v>
      </c>
      <c r="E19889" t="s">
        <v>48408</v>
      </c>
    </row>
    <row r="19890" spans="1:5" x14ac:dyDescent="0.2">
      <c r="A19890">
        <v>423019002</v>
      </c>
      <c r="B19890" t="s">
        <v>31404</v>
      </c>
      <c r="C19890" t="s">
        <v>12328</v>
      </c>
      <c r="D19890" t="s">
        <v>27722</v>
      </c>
      <c r="E19890" t="s">
        <v>43391</v>
      </c>
    </row>
    <row r="19891" spans="1:5" x14ac:dyDescent="0.2">
      <c r="A19891">
        <v>423027006</v>
      </c>
      <c r="B19891" t="s">
        <v>31404</v>
      </c>
      <c r="C19891" t="s">
        <v>920</v>
      </c>
      <c r="E19891" t="s">
        <v>31982</v>
      </c>
    </row>
    <row r="19892" spans="1:5" x14ac:dyDescent="0.2">
      <c r="A19892">
        <v>423054009</v>
      </c>
      <c r="B19892" t="s">
        <v>31404</v>
      </c>
      <c r="C19892" t="s">
        <v>14101</v>
      </c>
      <c r="E19892" t="s">
        <v>45164</v>
      </c>
    </row>
    <row r="19893" spans="1:5" x14ac:dyDescent="0.2">
      <c r="A19893">
        <v>423068002</v>
      </c>
      <c r="B19893" t="s">
        <v>31404</v>
      </c>
      <c r="C19893" t="s">
        <v>9049</v>
      </c>
      <c r="E19893" t="s">
        <v>40111</v>
      </c>
    </row>
    <row r="19894" spans="1:5" x14ac:dyDescent="0.2">
      <c r="A19894">
        <v>423097004</v>
      </c>
      <c r="B19894" t="s">
        <v>31404</v>
      </c>
      <c r="C19894" t="s">
        <v>17623</v>
      </c>
      <c r="E19894" t="s">
        <v>48687</v>
      </c>
    </row>
    <row r="19895" spans="1:5" x14ac:dyDescent="0.2">
      <c r="A19895">
        <v>423103006</v>
      </c>
      <c r="B19895" t="s">
        <v>31404</v>
      </c>
      <c r="C19895" t="s">
        <v>15096</v>
      </c>
      <c r="E19895" t="s">
        <v>46159</v>
      </c>
    </row>
    <row r="19896" spans="1:5" x14ac:dyDescent="0.2">
      <c r="A19896">
        <v>423116006</v>
      </c>
      <c r="B19896" t="s">
        <v>31404</v>
      </c>
      <c r="C19896" t="s">
        <v>3771</v>
      </c>
      <c r="E19896" t="s">
        <v>34833</v>
      </c>
    </row>
    <row r="19897" spans="1:5" x14ac:dyDescent="0.2">
      <c r="A19897">
        <v>423118007</v>
      </c>
      <c r="B19897" t="s">
        <v>31404</v>
      </c>
      <c r="C19897" t="s">
        <v>10907</v>
      </c>
      <c r="D19897" t="s">
        <v>20736</v>
      </c>
      <c r="E19897" t="s">
        <v>41969</v>
      </c>
    </row>
    <row r="19898" spans="1:5" x14ac:dyDescent="0.2">
      <c r="A19898">
        <v>423127008</v>
      </c>
      <c r="B19898" t="s">
        <v>31404</v>
      </c>
      <c r="C19898" t="s">
        <v>19019</v>
      </c>
      <c r="D19898" t="s">
        <v>30796</v>
      </c>
      <c r="E19898" t="s">
        <v>50083</v>
      </c>
    </row>
    <row r="19899" spans="1:5" x14ac:dyDescent="0.2">
      <c r="A19899">
        <v>423140003</v>
      </c>
      <c r="B19899" t="s">
        <v>31404</v>
      </c>
      <c r="C19899" t="s">
        <v>4735</v>
      </c>
      <c r="E19899" t="s">
        <v>35797</v>
      </c>
    </row>
    <row r="19900" spans="1:5" x14ac:dyDescent="0.2">
      <c r="A19900">
        <v>423152005</v>
      </c>
      <c r="B19900" t="s">
        <v>31404</v>
      </c>
      <c r="C19900" t="s">
        <v>8562</v>
      </c>
      <c r="E19900" t="s">
        <v>39624</v>
      </c>
    </row>
    <row r="19901" spans="1:5" x14ac:dyDescent="0.2">
      <c r="A19901">
        <v>423153000</v>
      </c>
      <c r="B19901" t="s">
        <v>31404</v>
      </c>
      <c r="C19901" t="s">
        <v>12415</v>
      </c>
      <c r="E19901" t="s">
        <v>43478</v>
      </c>
    </row>
    <row r="19902" spans="1:5" x14ac:dyDescent="0.2">
      <c r="A19902">
        <v>423185002</v>
      </c>
      <c r="B19902" t="s">
        <v>31404</v>
      </c>
      <c r="C19902" t="s">
        <v>5598</v>
      </c>
      <c r="E19902" t="s">
        <v>36660</v>
      </c>
    </row>
    <row r="19903" spans="1:5" x14ac:dyDescent="0.2">
      <c r="A19903">
        <v>423186001</v>
      </c>
      <c r="B19903" t="s">
        <v>31404</v>
      </c>
      <c r="C19903" t="s">
        <v>3872</v>
      </c>
      <c r="E19903" t="s">
        <v>34934</v>
      </c>
    </row>
    <row r="19904" spans="1:5" x14ac:dyDescent="0.2">
      <c r="A19904">
        <v>423187005</v>
      </c>
      <c r="B19904" t="s">
        <v>31404</v>
      </c>
      <c r="C19904" t="s">
        <v>19822</v>
      </c>
      <c r="E19904" t="s">
        <v>50887</v>
      </c>
    </row>
    <row r="19905" spans="1:5" x14ac:dyDescent="0.2">
      <c r="A19905">
        <v>423194008</v>
      </c>
      <c r="B19905" t="s">
        <v>31404</v>
      </c>
      <c r="C19905" t="s">
        <v>9912</v>
      </c>
      <c r="E19905" t="s">
        <v>40974</v>
      </c>
    </row>
    <row r="19906" spans="1:5" x14ac:dyDescent="0.2">
      <c r="A19906">
        <v>423213006</v>
      </c>
      <c r="B19906" t="s">
        <v>31404</v>
      </c>
      <c r="C19906" t="s">
        <v>2822</v>
      </c>
      <c r="D19906" t="s">
        <v>22225</v>
      </c>
      <c r="E19906" t="s">
        <v>33884</v>
      </c>
    </row>
    <row r="19907" spans="1:5" x14ac:dyDescent="0.2">
      <c r="A19907">
        <v>423222007</v>
      </c>
      <c r="B19907" t="s">
        <v>31404</v>
      </c>
      <c r="C19907" t="s">
        <v>6046</v>
      </c>
      <c r="E19907" t="s">
        <v>37108</v>
      </c>
    </row>
    <row r="19908" spans="1:5" x14ac:dyDescent="0.2">
      <c r="A19908">
        <v>423256001</v>
      </c>
      <c r="B19908" t="s">
        <v>31404</v>
      </c>
      <c r="C19908" t="s">
        <v>2390</v>
      </c>
      <c r="E19908" t="s">
        <v>33452</v>
      </c>
    </row>
    <row r="19909" spans="1:5" x14ac:dyDescent="0.2">
      <c r="A19909">
        <v>423275006</v>
      </c>
      <c r="B19909" t="s">
        <v>31404</v>
      </c>
      <c r="C19909" t="s">
        <v>5892</v>
      </c>
      <c r="D19909" t="s">
        <v>24160</v>
      </c>
      <c r="E19909" t="s">
        <v>36954</v>
      </c>
    </row>
    <row r="19910" spans="1:5" x14ac:dyDescent="0.2">
      <c r="A19910">
        <v>423290005</v>
      </c>
      <c r="B19910" t="s">
        <v>31404</v>
      </c>
      <c r="C19910" t="s">
        <v>17283</v>
      </c>
      <c r="D19910" t="s">
        <v>30072</v>
      </c>
      <c r="E19910" t="s">
        <v>48347</v>
      </c>
    </row>
    <row r="19911" spans="1:5" x14ac:dyDescent="0.2">
      <c r="A19911">
        <v>423313009</v>
      </c>
      <c r="B19911" t="s">
        <v>31404</v>
      </c>
      <c r="C19911" t="s">
        <v>7618</v>
      </c>
      <c r="E19911" t="s">
        <v>38680</v>
      </c>
    </row>
    <row r="19912" spans="1:5" x14ac:dyDescent="0.2">
      <c r="A19912">
        <v>423331005</v>
      </c>
      <c r="B19912" t="s">
        <v>31404</v>
      </c>
      <c r="C19912" t="s">
        <v>3313</v>
      </c>
      <c r="E19912" t="s">
        <v>34375</v>
      </c>
    </row>
    <row r="19913" spans="1:5" x14ac:dyDescent="0.2">
      <c r="A19913">
        <v>423339007</v>
      </c>
      <c r="B19913" t="s">
        <v>31404</v>
      </c>
      <c r="C19913" t="s">
        <v>19674</v>
      </c>
      <c r="E19913" t="s">
        <v>50739</v>
      </c>
    </row>
    <row r="19914" spans="1:5" x14ac:dyDescent="0.2">
      <c r="A19914">
        <v>423345004</v>
      </c>
      <c r="B19914" t="s">
        <v>31404</v>
      </c>
      <c r="C19914" t="s">
        <v>6158</v>
      </c>
      <c r="E19914" t="s">
        <v>37220</v>
      </c>
    </row>
    <row r="19915" spans="1:5" x14ac:dyDescent="0.2">
      <c r="A19915">
        <v>423365006</v>
      </c>
      <c r="B19915" t="s">
        <v>31404</v>
      </c>
      <c r="C19915" t="s">
        <v>8927</v>
      </c>
      <c r="E19915" t="s">
        <v>39989</v>
      </c>
    </row>
    <row r="19916" spans="1:5" x14ac:dyDescent="0.2">
      <c r="A19916">
        <v>423367003</v>
      </c>
      <c r="B19916" t="s">
        <v>31404</v>
      </c>
      <c r="C19916" t="s">
        <v>16453</v>
      </c>
      <c r="D19916" t="s">
        <v>20596</v>
      </c>
      <c r="E19916" t="s">
        <v>47517</v>
      </c>
    </row>
    <row r="19917" spans="1:5" x14ac:dyDescent="0.2">
      <c r="A19917">
        <v>423394004</v>
      </c>
      <c r="B19917" t="s">
        <v>31404</v>
      </c>
      <c r="C19917" t="s">
        <v>20280</v>
      </c>
      <c r="E19917" t="s">
        <v>51346</v>
      </c>
    </row>
    <row r="19918" spans="1:5" x14ac:dyDescent="0.2">
      <c r="A19918">
        <v>423404006</v>
      </c>
      <c r="B19918" t="s">
        <v>31404</v>
      </c>
      <c r="C19918" t="s">
        <v>7482</v>
      </c>
      <c r="E19918" t="s">
        <v>38544</v>
      </c>
    </row>
    <row r="19919" spans="1:5" x14ac:dyDescent="0.2">
      <c r="A19919">
        <v>423415001</v>
      </c>
      <c r="B19919" t="s">
        <v>31404</v>
      </c>
      <c r="C19919" t="s">
        <v>6060</v>
      </c>
      <c r="D19919" t="s">
        <v>24264</v>
      </c>
      <c r="E19919" t="s">
        <v>37122</v>
      </c>
    </row>
    <row r="19920" spans="1:5" x14ac:dyDescent="0.2">
      <c r="A19920">
        <v>423469004</v>
      </c>
      <c r="B19920" t="s">
        <v>31404</v>
      </c>
      <c r="C19920" t="s">
        <v>10533</v>
      </c>
      <c r="E19920" t="s">
        <v>41595</v>
      </c>
    </row>
    <row r="19921" spans="1:5" x14ac:dyDescent="0.2">
      <c r="A19921">
        <v>423470003</v>
      </c>
      <c r="B19921" t="s">
        <v>31404</v>
      </c>
      <c r="C19921" t="s">
        <v>3744</v>
      </c>
      <c r="D19921" t="s">
        <v>22841</v>
      </c>
      <c r="E19921" t="s">
        <v>34806</v>
      </c>
    </row>
    <row r="19922" spans="1:5" x14ac:dyDescent="0.2">
      <c r="A19922">
        <v>423495002</v>
      </c>
      <c r="B19922" t="s">
        <v>31404</v>
      </c>
      <c r="C19922" t="s">
        <v>20072</v>
      </c>
      <c r="E19922" t="s">
        <v>51138</v>
      </c>
    </row>
    <row r="19923" spans="1:5" x14ac:dyDescent="0.2">
      <c r="A19923">
        <v>423500004</v>
      </c>
      <c r="B19923" t="s">
        <v>31404</v>
      </c>
      <c r="C19923" t="s">
        <v>5520</v>
      </c>
      <c r="E19923" t="s">
        <v>36582</v>
      </c>
    </row>
    <row r="19924" spans="1:5" x14ac:dyDescent="0.2">
      <c r="A19924">
        <v>423512000</v>
      </c>
      <c r="B19924" t="s">
        <v>31404</v>
      </c>
      <c r="C19924" t="s">
        <v>444</v>
      </c>
      <c r="E19924" t="s">
        <v>31506</v>
      </c>
    </row>
    <row r="19925" spans="1:5" x14ac:dyDescent="0.2">
      <c r="A19925">
        <v>423522006</v>
      </c>
      <c r="B19925" t="s">
        <v>31404</v>
      </c>
      <c r="C19925" t="s">
        <v>3409</v>
      </c>
      <c r="D19925" t="s">
        <v>22618</v>
      </c>
      <c r="E19925" t="s">
        <v>34471</v>
      </c>
    </row>
    <row r="19926" spans="1:5" x14ac:dyDescent="0.2">
      <c r="A19926">
        <v>423539008</v>
      </c>
      <c r="B19926" t="s">
        <v>31404</v>
      </c>
      <c r="C19926" t="s">
        <v>8617</v>
      </c>
      <c r="E19926" t="s">
        <v>39679</v>
      </c>
    </row>
    <row r="19927" spans="1:5" x14ac:dyDescent="0.2">
      <c r="A19927">
        <v>423541009</v>
      </c>
      <c r="B19927" t="s">
        <v>31404</v>
      </c>
      <c r="C19927" t="s">
        <v>7603</v>
      </c>
      <c r="D19927" t="s">
        <v>25172</v>
      </c>
      <c r="E19927" t="s">
        <v>38665</v>
      </c>
    </row>
    <row r="19928" spans="1:5" x14ac:dyDescent="0.2">
      <c r="A19928">
        <v>423563000</v>
      </c>
      <c r="B19928" t="s">
        <v>31404</v>
      </c>
      <c r="C19928" t="s">
        <v>11759</v>
      </c>
      <c r="D19928" t="s">
        <v>27414</v>
      </c>
      <c r="E19928" t="s">
        <v>42822</v>
      </c>
    </row>
    <row r="19929" spans="1:5" x14ac:dyDescent="0.2">
      <c r="A19929">
        <v>423585006</v>
      </c>
      <c r="B19929" t="s">
        <v>31404</v>
      </c>
      <c r="C19929" t="s">
        <v>20318</v>
      </c>
      <c r="E19929" t="s">
        <v>51384</v>
      </c>
    </row>
    <row r="19930" spans="1:5" x14ac:dyDescent="0.2">
      <c r="A19930">
        <v>423604004</v>
      </c>
      <c r="B19930" t="s">
        <v>31404</v>
      </c>
      <c r="C19930" t="s">
        <v>6782</v>
      </c>
      <c r="E19930" t="s">
        <v>37844</v>
      </c>
    </row>
    <row r="19931" spans="1:5" x14ac:dyDescent="0.2">
      <c r="A19931">
        <v>423613002</v>
      </c>
      <c r="B19931" t="s">
        <v>31404</v>
      </c>
      <c r="C19931" t="s">
        <v>1340</v>
      </c>
      <c r="D19931" t="s">
        <v>21248</v>
      </c>
      <c r="E19931" t="s">
        <v>32402</v>
      </c>
    </row>
    <row r="19932" spans="1:5" x14ac:dyDescent="0.2">
      <c r="A19932">
        <v>423616005</v>
      </c>
      <c r="B19932" t="s">
        <v>31404</v>
      </c>
      <c r="C19932" t="s">
        <v>624</v>
      </c>
      <c r="E19932" t="s">
        <v>31686</v>
      </c>
    </row>
    <row r="19933" spans="1:5" x14ac:dyDescent="0.2">
      <c r="A19933">
        <v>423644006</v>
      </c>
      <c r="B19933" t="s">
        <v>31404</v>
      </c>
      <c r="C19933" t="s">
        <v>2512</v>
      </c>
      <c r="E19933" t="s">
        <v>33574</v>
      </c>
    </row>
    <row r="19934" spans="1:5" x14ac:dyDescent="0.2">
      <c r="A19934">
        <v>423651002</v>
      </c>
      <c r="B19934" t="s">
        <v>31404</v>
      </c>
      <c r="C19934" t="s">
        <v>15972</v>
      </c>
      <c r="E19934" t="s">
        <v>47035</v>
      </c>
    </row>
    <row r="19935" spans="1:5" x14ac:dyDescent="0.2">
      <c r="A19935">
        <v>423667008</v>
      </c>
      <c r="B19935" t="s">
        <v>31404</v>
      </c>
      <c r="C19935" t="s">
        <v>11665</v>
      </c>
      <c r="E19935" t="s">
        <v>42728</v>
      </c>
    </row>
    <row r="19936" spans="1:5" x14ac:dyDescent="0.2">
      <c r="A19936">
        <v>423686000</v>
      </c>
      <c r="B19936" t="s">
        <v>31404</v>
      </c>
      <c r="C19936" t="s">
        <v>20020</v>
      </c>
      <c r="E19936" t="s">
        <v>51085</v>
      </c>
    </row>
    <row r="19937" spans="1:5" x14ac:dyDescent="0.2">
      <c r="A19937">
        <v>423713007</v>
      </c>
      <c r="B19937" t="s">
        <v>31404</v>
      </c>
      <c r="C19937" t="s">
        <v>4465</v>
      </c>
      <c r="E19937" t="s">
        <v>35527</v>
      </c>
    </row>
    <row r="19938" spans="1:5" x14ac:dyDescent="0.2">
      <c r="A19938">
        <v>423721001</v>
      </c>
      <c r="B19938" t="s">
        <v>31404</v>
      </c>
      <c r="C19938" t="s">
        <v>16512</v>
      </c>
      <c r="D19938" t="s">
        <v>29311</v>
      </c>
      <c r="E19938" t="s">
        <v>47576</v>
      </c>
    </row>
    <row r="19939" spans="1:5" x14ac:dyDescent="0.2">
      <c r="A19939">
        <v>423747005</v>
      </c>
      <c r="B19939" t="s">
        <v>31404</v>
      </c>
      <c r="C19939" t="s">
        <v>9024</v>
      </c>
      <c r="D19939" t="s">
        <v>22708</v>
      </c>
      <c r="E19939" t="s">
        <v>40086</v>
      </c>
    </row>
    <row r="19940" spans="1:5" x14ac:dyDescent="0.2">
      <c r="A19940">
        <v>423781004</v>
      </c>
      <c r="B19940" t="s">
        <v>31404</v>
      </c>
      <c r="C19940" t="s">
        <v>4636</v>
      </c>
      <c r="E19940" t="s">
        <v>35698</v>
      </c>
    </row>
    <row r="19941" spans="1:5" x14ac:dyDescent="0.2">
      <c r="A19941">
        <v>423806000</v>
      </c>
      <c r="B19941" t="s">
        <v>31404</v>
      </c>
      <c r="C19941" t="s">
        <v>14944</v>
      </c>
      <c r="E19941" t="s">
        <v>46007</v>
      </c>
    </row>
    <row r="19942" spans="1:5" x14ac:dyDescent="0.2">
      <c r="A19942">
        <v>423857001</v>
      </c>
      <c r="B19942" t="s">
        <v>31404</v>
      </c>
      <c r="C19942" t="s">
        <v>16315</v>
      </c>
      <c r="E19942" t="s">
        <v>47379</v>
      </c>
    </row>
    <row r="19943" spans="1:5" x14ac:dyDescent="0.2">
      <c r="A19943">
        <v>423890001</v>
      </c>
      <c r="B19943" t="s">
        <v>31404</v>
      </c>
      <c r="C19943" t="s">
        <v>14350</v>
      </c>
      <c r="E19943" t="s">
        <v>45413</v>
      </c>
    </row>
    <row r="19944" spans="1:5" x14ac:dyDescent="0.2">
      <c r="A19944">
        <v>423898008</v>
      </c>
      <c r="B19944" t="s">
        <v>31404</v>
      </c>
      <c r="C19944" t="s">
        <v>18653</v>
      </c>
      <c r="D19944" t="s">
        <v>30625</v>
      </c>
      <c r="E19944" t="s">
        <v>49717</v>
      </c>
    </row>
    <row r="19945" spans="1:5" x14ac:dyDescent="0.2">
      <c r="A19945">
        <v>423910001</v>
      </c>
      <c r="B19945" t="s">
        <v>31404</v>
      </c>
      <c r="C19945" t="s">
        <v>9429</v>
      </c>
      <c r="E19945" t="s">
        <v>40491</v>
      </c>
    </row>
    <row r="19946" spans="1:5" x14ac:dyDescent="0.2">
      <c r="A19946">
        <v>423914005</v>
      </c>
      <c r="B19946" t="s">
        <v>31404</v>
      </c>
      <c r="C19946" t="s">
        <v>1295</v>
      </c>
      <c r="E19946" t="s">
        <v>32357</v>
      </c>
    </row>
    <row r="19947" spans="1:5" x14ac:dyDescent="0.2">
      <c r="A19947">
        <v>423918008</v>
      </c>
      <c r="B19947" t="s">
        <v>31404</v>
      </c>
      <c r="C19947" t="s">
        <v>3492</v>
      </c>
      <c r="D19947" t="s">
        <v>22672</v>
      </c>
      <c r="E19947" t="s">
        <v>34554</v>
      </c>
    </row>
    <row r="19948" spans="1:5" x14ac:dyDescent="0.2">
      <c r="A19948">
        <v>423932005</v>
      </c>
      <c r="B19948" t="s">
        <v>31404</v>
      </c>
      <c r="C19948" t="s">
        <v>17326</v>
      </c>
      <c r="E19948" t="s">
        <v>48390</v>
      </c>
    </row>
    <row r="19949" spans="1:5" x14ac:dyDescent="0.2">
      <c r="A19949">
        <v>423935007</v>
      </c>
      <c r="B19949" t="s">
        <v>31404</v>
      </c>
      <c r="C19949" t="s">
        <v>3314</v>
      </c>
      <c r="D19949" t="s">
        <v>22555</v>
      </c>
      <c r="E19949" t="s">
        <v>34376</v>
      </c>
    </row>
    <row r="19950" spans="1:5" x14ac:dyDescent="0.2">
      <c r="A19950">
        <v>423937004</v>
      </c>
      <c r="B19950" t="s">
        <v>31404</v>
      </c>
      <c r="C19950" t="s">
        <v>19718</v>
      </c>
      <c r="E19950" t="s">
        <v>50783</v>
      </c>
    </row>
    <row r="19951" spans="1:5" x14ac:dyDescent="0.2">
      <c r="A19951">
        <v>423940004</v>
      </c>
      <c r="B19951" t="s">
        <v>31404</v>
      </c>
      <c r="C19951" t="s">
        <v>7968</v>
      </c>
      <c r="E19951" t="s">
        <v>39030</v>
      </c>
    </row>
    <row r="19952" spans="1:5" x14ac:dyDescent="0.2">
      <c r="A19952">
        <v>423951004</v>
      </c>
      <c r="B19952" t="s">
        <v>31404</v>
      </c>
      <c r="C19952" t="s">
        <v>14245</v>
      </c>
      <c r="E19952" t="s">
        <v>45308</v>
      </c>
    </row>
    <row r="19953" spans="1:5" x14ac:dyDescent="0.2">
      <c r="A19953">
        <v>423957000</v>
      </c>
      <c r="B19953" t="s">
        <v>31404</v>
      </c>
      <c r="C19953" t="s">
        <v>4765</v>
      </c>
      <c r="D19953" t="s">
        <v>23470</v>
      </c>
      <c r="E19953" t="s">
        <v>35827</v>
      </c>
    </row>
    <row r="19954" spans="1:5" x14ac:dyDescent="0.2">
      <c r="A19954">
        <v>423972001</v>
      </c>
      <c r="B19954" t="s">
        <v>31404</v>
      </c>
      <c r="C19954" t="s">
        <v>8488</v>
      </c>
      <c r="D19954" t="s">
        <v>25667</v>
      </c>
      <c r="E19954" t="s">
        <v>39550</v>
      </c>
    </row>
    <row r="19955" spans="1:5" x14ac:dyDescent="0.2">
      <c r="A19955">
        <v>423985003</v>
      </c>
      <c r="B19955" t="s">
        <v>31404</v>
      </c>
      <c r="C19955" t="s">
        <v>18148</v>
      </c>
      <c r="D19955" t="s">
        <v>30417</v>
      </c>
      <c r="E19955" t="s">
        <v>49212</v>
      </c>
    </row>
    <row r="19956" spans="1:5" x14ac:dyDescent="0.2">
      <c r="A19956">
        <v>424038003</v>
      </c>
      <c r="B19956" t="s">
        <v>31404</v>
      </c>
      <c r="C19956" t="s">
        <v>9892</v>
      </c>
      <c r="D19956" t="s">
        <v>26436</v>
      </c>
      <c r="E19956" t="s">
        <v>40954</v>
      </c>
    </row>
    <row r="19957" spans="1:5" x14ac:dyDescent="0.2">
      <c r="A19957">
        <v>424062008</v>
      </c>
      <c r="B19957" t="s">
        <v>31404</v>
      </c>
      <c r="C19957" t="s">
        <v>6617</v>
      </c>
      <c r="E19957" t="s">
        <v>37679</v>
      </c>
    </row>
    <row r="19958" spans="1:5" x14ac:dyDescent="0.2">
      <c r="A19958">
        <v>424070003</v>
      </c>
      <c r="B19958" t="s">
        <v>31404</v>
      </c>
      <c r="C19958" t="s">
        <v>20368</v>
      </c>
      <c r="D19958" t="s">
        <v>31324</v>
      </c>
      <c r="E19958" t="s">
        <v>51434</v>
      </c>
    </row>
    <row r="19959" spans="1:5" x14ac:dyDescent="0.2">
      <c r="A19959">
        <v>424072006</v>
      </c>
      <c r="B19959" t="s">
        <v>31404</v>
      </c>
      <c r="C19959" t="s">
        <v>11890</v>
      </c>
      <c r="E19959" t="s">
        <v>42953</v>
      </c>
    </row>
    <row r="19960" spans="1:5" x14ac:dyDescent="0.2">
      <c r="A19960">
        <v>424073001</v>
      </c>
      <c r="B19960" t="s">
        <v>31404</v>
      </c>
      <c r="C19960" t="s">
        <v>4407</v>
      </c>
      <c r="E19960" t="s">
        <v>35469</v>
      </c>
    </row>
    <row r="19961" spans="1:5" x14ac:dyDescent="0.2">
      <c r="A19961">
        <v>424120004</v>
      </c>
      <c r="B19961" t="s">
        <v>31404</v>
      </c>
      <c r="C19961" t="s">
        <v>15035</v>
      </c>
      <c r="E19961" t="s">
        <v>46098</v>
      </c>
    </row>
    <row r="19962" spans="1:5" x14ac:dyDescent="0.2">
      <c r="A19962">
        <v>424149007</v>
      </c>
      <c r="B19962" t="s">
        <v>31404</v>
      </c>
      <c r="C19962" t="s">
        <v>13500</v>
      </c>
      <c r="D19962" t="s">
        <v>28317</v>
      </c>
      <c r="E19962" t="s">
        <v>44563</v>
      </c>
    </row>
    <row r="19963" spans="1:5" x14ac:dyDescent="0.2">
      <c r="A19963">
        <v>424155002</v>
      </c>
      <c r="B19963" t="s">
        <v>31404</v>
      </c>
      <c r="C19963" t="s">
        <v>17787</v>
      </c>
      <c r="E19963" t="s">
        <v>48851</v>
      </c>
    </row>
    <row r="19964" spans="1:5" x14ac:dyDescent="0.2">
      <c r="A19964">
        <v>424161004</v>
      </c>
      <c r="B19964" t="s">
        <v>31404</v>
      </c>
      <c r="C19964" t="s">
        <v>20287</v>
      </c>
      <c r="D19964" t="s">
        <v>31289</v>
      </c>
      <c r="E19964" t="s">
        <v>51353</v>
      </c>
    </row>
    <row r="19965" spans="1:5" x14ac:dyDescent="0.2">
      <c r="A19965">
        <v>424168005</v>
      </c>
      <c r="B19965" t="s">
        <v>31404</v>
      </c>
      <c r="C19965" t="s">
        <v>8804</v>
      </c>
      <c r="E19965" t="s">
        <v>39866</v>
      </c>
    </row>
    <row r="19966" spans="1:5" x14ac:dyDescent="0.2">
      <c r="A19966">
        <v>424234005</v>
      </c>
      <c r="B19966" t="s">
        <v>31404</v>
      </c>
      <c r="C19966" t="s">
        <v>3500</v>
      </c>
      <c r="D19966" t="s">
        <v>22678</v>
      </c>
      <c r="E19966" t="s">
        <v>34562</v>
      </c>
    </row>
    <row r="19967" spans="1:5" x14ac:dyDescent="0.2">
      <c r="A19967">
        <v>424249002</v>
      </c>
      <c r="B19967" t="s">
        <v>31404</v>
      </c>
      <c r="C19967" t="s">
        <v>5742</v>
      </c>
      <c r="E19967" t="s">
        <v>36804</v>
      </c>
    </row>
    <row r="19968" spans="1:5" x14ac:dyDescent="0.2">
      <c r="A19968">
        <v>424250002</v>
      </c>
      <c r="B19968" t="s">
        <v>31404</v>
      </c>
      <c r="C19968" t="s">
        <v>4814</v>
      </c>
      <c r="E19968" t="s">
        <v>35876</v>
      </c>
    </row>
    <row r="19969" spans="1:5" x14ac:dyDescent="0.2">
      <c r="A19969">
        <v>424275003</v>
      </c>
      <c r="B19969" t="s">
        <v>31404</v>
      </c>
      <c r="C19969" t="s">
        <v>20401</v>
      </c>
      <c r="E19969" t="s">
        <v>51467</v>
      </c>
    </row>
    <row r="19970" spans="1:5" x14ac:dyDescent="0.2">
      <c r="A19970">
        <v>424314006</v>
      </c>
      <c r="B19970" t="s">
        <v>31404</v>
      </c>
      <c r="C19970" t="s">
        <v>19693</v>
      </c>
      <c r="E19970" t="s">
        <v>50758</v>
      </c>
    </row>
    <row r="19971" spans="1:5" x14ac:dyDescent="0.2">
      <c r="A19971">
        <v>424339002</v>
      </c>
      <c r="B19971" t="s">
        <v>31404</v>
      </c>
      <c r="C19971" t="s">
        <v>8781</v>
      </c>
      <c r="D19971" t="s">
        <v>25828</v>
      </c>
      <c r="E19971" t="s">
        <v>39843</v>
      </c>
    </row>
    <row r="19972" spans="1:5" x14ac:dyDescent="0.2">
      <c r="A19972">
        <v>424343003</v>
      </c>
      <c r="B19972" t="s">
        <v>31404</v>
      </c>
      <c r="C19972" t="s">
        <v>12841</v>
      </c>
      <c r="E19972" t="s">
        <v>43904</v>
      </c>
    </row>
    <row r="19973" spans="1:5" x14ac:dyDescent="0.2">
      <c r="A19973">
        <v>424362000</v>
      </c>
      <c r="B19973" t="s">
        <v>31404</v>
      </c>
      <c r="C19973" t="s">
        <v>19152</v>
      </c>
      <c r="E19973" t="s">
        <v>50216</v>
      </c>
    </row>
    <row r="19974" spans="1:5" x14ac:dyDescent="0.2">
      <c r="A19974">
        <v>424381008</v>
      </c>
      <c r="B19974" t="s">
        <v>31404</v>
      </c>
      <c r="C19974" t="s">
        <v>10307</v>
      </c>
      <c r="E19974" t="s">
        <v>41369</v>
      </c>
    </row>
    <row r="19975" spans="1:5" x14ac:dyDescent="0.2">
      <c r="A19975">
        <v>424395006</v>
      </c>
      <c r="B19975" t="s">
        <v>31404</v>
      </c>
      <c r="C19975" t="s">
        <v>11290</v>
      </c>
      <c r="D19975" t="s">
        <v>27173</v>
      </c>
      <c r="E19975" t="s">
        <v>42353</v>
      </c>
    </row>
    <row r="19976" spans="1:5" x14ac:dyDescent="0.2">
      <c r="A19976">
        <v>424399000</v>
      </c>
      <c r="B19976" t="s">
        <v>31404</v>
      </c>
      <c r="C19976" t="s">
        <v>18648</v>
      </c>
      <c r="E19976" t="s">
        <v>49712</v>
      </c>
    </row>
    <row r="19977" spans="1:5" x14ac:dyDescent="0.2">
      <c r="A19977">
        <v>424400007</v>
      </c>
      <c r="B19977" t="s">
        <v>31404</v>
      </c>
      <c r="C19977" t="s">
        <v>17033</v>
      </c>
      <c r="D19977" t="s">
        <v>29950</v>
      </c>
      <c r="E19977" t="s">
        <v>48097</v>
      </c>
    </row>
    <row r="19978" spans="1:5" x14ac:dyDescent="0.2">
      <c r="A19978">
        <v>424420008</v>
      </c>
      <c r="B19978" t="s">
        <v>31404</v>
      </c>
      <c r="C19978" t="s">
        <v>19839</v>
      </c>
      <c r="D19978" t="s">
        <v>21949</v>
      </c>
      <c r="E19978" t="s">
        <v>50904</v>
      </c>
    </row>
    <row r="19979" spans="1:5" x14ac:dyDescent="0.2">
      <c r="A19979">
        <v>424426002</v>
      </c>
      <c r="B19979" t="s">
        <v>31404</v>
      </c>
      <c r="C19979" t="s">
        <v>14767</v>
      </c>
      <c r="E19979" t="s">
        <v>45830</v>
      </c>
    </row>
    <row r="19980" spans="1:5" x14ac:dyDescent="0.2">
      <c r="A19980">
        <v>424431000</v>
      </c>
      <c r="B19980" t="s">
        <v>31404</v>
      </c>
      <c r="C19980" t="s">
        <v>10815</v>
      </c>
      <c r="E19980" t="s">
        <v>41877</v>
      </c>
    </row>
    <row r="19981" spans="1:5" x14ac:dyDescent="0.2">
      <c r="A19981">
        <v>424436005</v>
      </c>
      <c r="B19981" t="s">
        <v>31404</v>
      </c>
      <c r="C19981" t="s">
        <v>18764</v>
      </c>
      <c r="D19981" t="s">
        <v>30674</v>
      </c>
      <c r="E19981" t="s">
        <v>49828</v>
      </c>
    </row>
    <row r="19982" spans="1:5" x14ac:dyDescent="0.2">
      <c r="A19982">
        <v>424477009</v>
      </c>
      <c r="B19982" t="s">
        <v>31404</v>
      </c>
      <c r="C19982" t="s">
        <v>2810</v>
      </c>
      <c r="D19982" t="s">
        <v>22217</v>
      </c>
      <c r="E19982" t="s">
        <v>33872</v>
      </c>
    </row>
    <row r="19983" spans="1:5" x14ac:dyDescent="0.2">
      <c r="A19983">
        <v>424501009</v>
      </c>
      <c r="B19983" t="s">
        <v>31404</v>
      </c>
      <c r="C19983" t="s">
        <v>15535</v>
      </c>
      <c r="E19983" t="s">
        <v>46598</v>
      </c>
    </row>
    <row r="19984" spans="1:5" x14ac:dyDescent="0.2">
      <c r="A19984">
        <v>424502002</v>
      </c>
      <c r="B19984" t="s">
        <v>31404</v>
      </c>
      <c r="C19984" t="s">
        <v>16063</v>
      </c>
      <c r="D19984" t="s">
        <v>29513</v>
      </c>
      <c r="E19984" t="s">
        <v>47127</v>
      </c>
    </row>
    <row r="19985" spans="1:5" x14ac:dyDescent="0.2">
      <c r="A19985">
        <v>424523008</v>
      </c>
      <c r="B19985" t="s">
        <v>31404</v>
      </c>
      <c r="C19985" t="s">
        <v>11918</v>
      </c>
      <c r="D19985" t="s">
        <v>27495</v>
      </c>
      <c r="E19985" t="s">
        <v>42981</v>
      </c>
    </row>
    <row r="19986" spans="1:5" x14ac:dyDescent="0.2">
      <c r="A19986">
        <v>424575004</v>
      </c>
      <c r="B19986" t="s">
        <v>31404</v>
      </c>
      <c r="C19986" t="s">
        <v>14521</v>
      </c>
      <c r="E19986" t="s">
        <v>45584</v>
      </c>
    </row>
    <row r="19987" spans="1:5" x14ac:dyDescent="0.2">
      <c r="A19987">
        <v>424576003</v>
      </c>
      <c r="B19987" t="s">
        <v>31404</v>
      </c>
      <c r="C19987" t="s">
        <v>15872</v>
      </c>
      <c r="E19987" t="s">
        <v>46935</v>
      </c>
    </row>
    <row r="19988" spans="1:5" x14ac:dyDescent="0.2">
      <c r="A19988">
        <v>424598007</v>
      </c>
      <c r="B19988" t="s">
        <v>31404</v>
      </c>
      <c r="C19988" t="s">
        <v>3489</v>
      </c>
      <c r="D19988" t="s">
        <v>22669</v>
      </c>
      <c r="E19988" t="s">
        <v>34551</v>
      </c>
    </row>
    <row r="19989" spans="1:5" x14ac:dyDescent="0.2">
      <c r="A19989">
        <v>424630009</v>
      </c>
      <c r="B19989" t="s">
        <v>31404</v>
      </c>
      <c r="C19989" t="s">
        <v>13095</v>
      </c>
      <c r="E19989" t="s">
        <v>44158</v>
      </c>
    </row>
    <row r="19990" spans="1:5" x14ac:dyDescent="0.2">
      <c r="A19990">
        <v>424634000</v>
      </c>
      <c r="B19990" t="s">
        <v>31404</v>
      </c>
      <c r="C19990" t="s">
        <v>16638</v>
      </c>
      <c r="D19990" t="s">
        <v>29769</v>
      </c>
      <c r="E19990" t="s">
        <v>47702</v>
      </c>
    </row>
    <row r="19991" spans="1:5" x14ac:dyDescent="0.2">
      <c r="A19991">
        <v>424713002</v>
      </c>
      <c r="B19991" t="s">
        <v>31404</v>
      </c>
      <c r="C19991" t="s">
        <v>18259</v>
      </c>
      <c r="E19991" t="s">
        <v>49323</v>
      </c>
    </row>
    <row r="19992" spans="1:5" x14ac:dyDescent="0.2">
      <c r="A19992">
        <v>424720009</v>
      </c>
      <c r="B19992" t="s">
        <v>31404</v>
      </c>
      <c r="C19992" t="s">
        <v>16527</v>
      </c>
      <c r="E19992" t="s">
        <v>47591</v>
      </c>
    </row>
    <row r="19993" spans="1:5" x14ac:dyDescent="0.2">
      <c r="A19993">
        <v>424733003</v>
      </c>
      <c r="B19993" t="s">
        <v>31404</v>
      </c>
      <c r="C19993" t="s">
        <v>851</v>
      </c>
      <c r="E19993" t="s">
        <v>31913</v>
      </c>
    </row>
    <row r="19994" spans="1:5" x14ac:dyDescent="0.2">
      <c r="A19994">
        <v>424735005</v>
      </c>
      <c r="B19994" t="s">
        <v>31404</v>
      </c>
      <c r="C19994" t="s">
        <v>16170</v>
      </c>
      <c r="D19994" t="s">
        <v>29561</v>
      </c>
      <c r="E19994" t="s">
        <v>47234</v>
      </c>
    </row>
    <row r="19995" spans="1:5" x14ac:dyDescent="0.2">
      <c r="A19995">
        <v>424745007</v>
      </c>
      <c r="B19995" t="s">
        <v>31404</v>
      </c>
      <c r="C19995" t="s">
        <v>11811</v>
      </c>
      <c r="E19995" t="s">
        <v>42874</v>
      </c>
    </row>
    <row r="19996" spans="1:5" x14ac:dyDescent="0.2">
      <c r="A19996">
        <v>424751002</v>
      </c>
      <c r="B19996" t="s">
        <v>31404</v>
      </c>
      <c r="C19996" t="s">
        <v>20334</v>
      </c>
      <c r="E19996" t="s">
        <v>51400</v>
      </c>
    </row>
    <row r="19997" spans="1:5" x14ac:dyDescent="0.2">
      <c r="A19997">
        <v>424798005</v>
      </c>
      <c r="B19997" t="s">
        <v>31404</v>
      </c>
      <c r="C19997" t="s">
        <v>15524</v>
      </c>
      <c r="D19997" t="s">
        <v>29283</v>
      </c>
      <c r="E19997" t="s">
        <v>46587</v>
      </c>
    </row>
    <row r="19998" spans="1:5" x14ac:dyDescent="0.2">
      <c r="A19998">
        <v>424807000</v>
      </c>
      <c r="B19998" t="s">
        <v>31404</v>
      </c>
      <c r="C19998" t="s">
        <v>8046</v>
      </c>
      <c r="E19998" t="s">
        <v>39108</v>
      </c>
    </row>
    <row r="19999" spans="1:5" x14ac:dyDescent="0.2">
      <c r="A19999">
        <v>424813009</v>
      </c>
      <c r="B19999" t="s">
        <v>31404</v>
      </c>
      <c r="C19999" t="s">
        <v>4994</v>
      </c>
      <c r="E19999" t="s">
        <v>36056</v>
      </c>
    </row>
    <row r="20000" spans="1:5" x14ac:dyDescent="0.2">
      <c r="A20000">
        <v>424827004</v>
      </c>
      <c r="B20000" t="s">
        <v>31404</v>
      </c>
      <c r="C20000" t="s">
        <v>8081</v>
      </c>
      <c r="E20000" t="s">
        <v>39143</v>
      </c>
    </row>
    <row r="20001" spans="1:5" x14ac:dyDescent="0.2">
      <c r="A20001">
        <v>424834002</v>
      </c>
      <c r="B20001" t="s">
        <v>31404</v>
      </c>
      <c r="C20001" t="s">
        <v>2046</v>
      </c>
      <c r="E20001" t="s">
        <v>33108</v>
      </c>
    </row>
    <row r="20002" spans="1:5" x14ac:dyDescent="0.2">
      <c r="A20002">
        <v>424857008</v>
      </c>
      <c r="B20002" t="s">
        <v>31404</v>
      </c>
      <c r="C20002" t="s">
        <v>15912</v>
      </c>
      <c r="D20002" t="s">
        <v>29453</v>
      </c>
      <c r="E20002" t="s">
        <v>46975</v>
      </c>
    </row>
    <row r="20003" spans="1:5" x14ac:dyDescent="0.2">
      <c r="A20003">
        <v>424873002</v>
      </c>
      <c r="B20003" t="s">
        <v>31404</v>
      </c>
      <c r="C20003" t="s">
        <v>16915</v>
      </c>
      <c r="E20003" t="s">
        <v>47979</v>
      </c>
    </row>
    <row r="20004" spans="1:5" x14ac:dyDescent="0.2">
      <c r="A20004">
        <v>424877001</v>
      </c>
      <c r="B20004" t="s">
        <v>31404</v>
      </c>
      <c r="C20004" t="s">
        <v>5141</v>
      </c>
      <c r="E20004" t="s">
        <v>36203</v>
      </c>
    </row>
    <row r="20005" spans="1:5" x14ac:dyDescent="0.2">
      <c r="A20005">
        <v>424881001</v>
      </c>
      <c r="B20005" t="s">
        <v>31404</v>
      </c>
      <c r="C20005" t="s">
        <v>10478</v>
      </c>
      <c r="D20005" t="s">
        <v>26755</v>
      </c>
      <c r="E20005" t="s">
        <v>41540</v>
      </c>
    </row>
    <row r="20006" spans="1:5" x14ac:dyDescent="0.2">
      <c r="A20006">
        <v>424897006</v>
      </c>
      <c r="B20006" t="s">
        <v>31404</v>
      </c>
      <c r="C20006" t="s">
        <v>4393</v>
      </c>
      <c r="E20006" t="s">
        <v>35455</v>
      </c>
    </row>
    <row r="20007" spans="1:5" x14ac:dyDescent="0.2">
      <c r="A20007">
        <v>424901000</v>
      </c>
      <c r="B20007" t="s">
        <v>31404</v>
      </c>
      <c r="C20007" t="s">
        <v>16524</v>
      </c>
      <c r="D20007" t="s">
        <v>29561</v>
      </c>
      <c r="E20007" t="s">
        <v>47588</v>
      </c>
    </row>
    <row r="20008" spans="1:5" x14ac:dyDescent="0.2">
      <c r="A20008">
        <v>424913005</v>
      </c>
      <c r="B20008" t="s">
        <v>31404</v>
      </c>
      <c r="C20008" t="s">
        <v>6192</v>
      </c>
      <c r="E20008" t="s">
        <v>37254</v>
      </c>
    </row>
    <row r="20009" spans="1:5" x14ac:dyDescent="0.2">
      <c r="A20009">
        <v>424922006</v>
      </c>
      <c r="B20009" t="s">
        <v>31404</v>
      </c>
      <c r="C20009" t="s">
        <v>11855</v>
      </c>
      <c r="E20009" t="s">
        <v>42918</v>
      </c>
    </row>
    <row r="20010" spans="1:5" x14ac:dyDescent="0.2">
      <c r="A20010">
        <v>424940005</v>
      </c>
      <c r="B20010" t="s">
        <v>31404</v>
      </c>
      <c r="C20010" t="s">
        <v>11447</v>
      </c>
      <c r="E20010" t="s">
        <v>42510</v>
      </c>
    </row>
    <row r="20011" spans="1:5" x14ac:dyDescent="0.2">
      <c r="A20011">
        <v>424972008</v>
      </c>
      <c r="B20011" t="s">
        <v>31404</v>
      </c>
      <c r="C20011" t="s">
        <v>3355</v>
      </c>
      <c r="D20011" t="s">
        <v>22583</v>
      </c>
      <c r="E20011" t="s">
        <v>34417</v>
      </c>
    </row>
    <row r="20012" spans="1:5" x14ac:dyDescent="0.2">
      <c r="A20012">
        <v>424983004</v>
      </c>
      <c r="B20012" t="s">
        <v>31404</v>
      </c>
      <c r="C20012" t="s">
        <v>1807</v>
      </c>
      <c r="D20012" t="s">
        <v>21564</v>
      </c>
      <c r="E20012" t="s">
        <v>32869</v>
      </c>
    </row>
    <row r="20013" spans="1:5" x14ac:dyDescent="0.2">
      <c r="A20013">
        <v>424987003</v>
      </c>
      <c r="B20013" t="s">
        <v>31404</v>
      </c>
      <c r="C20013" t="s">
        <v>10229</v>
      </c>
      <c r="E20013" t="s">
        <v>41291</v>
      </c>
    </row>
    <row r="20014" spans="1:5" x14ac:dyDescent="0.2">
      <c r="A20014">
        <v>424991008</v>
      </c>
      <c r="B20014" t="s">
        <v>31404</v>
      </c>
      <c r="C20014" t="s">
        <v>10620</v>
      </c>
      <c r="E20014" t="s">
        <v>41682</v>
      </c>
    </row>
    <row r="20015" spans="1:5" x14ac:dyDescent="0.2">
      <c r="A20015">
        <v>425000005</v>
      </c>
      <c r="B20015" t="s">
        <v>31404</v>
      </c>
      <c r="C20015" t="s">
        <v>5518</v>
      </c>
      <c r="D20015" t="s">
        <v>23924</v>
      </c>
      <c r="E20015" t="s">
        <v>36580</v>
      </c>
    </row>
    <row r="20016" spans="1:5" x14ac:dyDescent="0.2">
      <c r="A20016">
        <v>425002002</v>
      </c>
      <c r="B20016" t="s">
        <v>31404</v>
      </c>
      <c r="C20016" t="s">
        <v>15522</v>
      </c>
      <c r="E20016" t="s">
        <v>46585</v>
      </c>
    </row>
    <row r="20017" spans="1:5" x14ac:dyDescent="0.2">
      <c r="A20017">
        <v>425038009</v>
      </c>
      <c r="B20017" t="s">
        <v>31404</v>
      </c>
      <c r="C20017" t="s">
        <v>9768</v>
      </c>
      <c r="D20017" t="s">
        <v>26372</v>
      </c>
      <c r="E20017" t="s">
        <v>40830</v>
      </c>
    </row>
    <row r="20018" spans="1:5" x14ac:dyDescent="0.2">
      <c r="A20018">
        <v>425043002</v>
      </c>
      <c r="B20018" t="s">
        <v>31404</v>
      </c>
      <c r="C20018" t="s">
        <v>17927</v>
      </c>
      <c r="D20018" t="s">
        <v>26755</v>
      </c>
      <c r="E20018" t="s">
        <v>48991</v>
      </c>
    </row>
    <row r="20019" spans="1:5" x14ac:dyDescent="0.2">
      <c r="A20019">
        <v>425069008</v>
      </c>
      <c r="B20019" t="s">
        <v>31404</v>
      </c>
      <c r="C20019" t="s">
        <v>8610</v>
      </c>
      <c r="E20019" t="s">
        <v>39672</v>
      </c>
    </row>
    <row r="20020" spans="1:5" x14ac:dyDescent="0.2">
      <c r="A20020">
        <v>425088001</v>
      </c>
      <c r="B20020" t="s">
        <v>31404</v>
      </c>
      <c r="C20020" t="s">
        <v>8157</v>
      </c>
      <c r="E20020" t="s">
        <v>39219</v>
      </c>
    </row>
    <row r="20021" spans="1:5" x14ac:dyDescent="0.2">
      <c r="A20021">
        <v>425106001</v>
      </c>
      <c r="B20021" t="s">
        <v>31404</v>
      </c>
      <c r="C20021" t="s">
        <v>16033</v>
      </c>
      <c r="E20021" t="s">
        <v>47097</v>
      </c>
    </row>
    <row r="20022" spans="1:5" x14ac:dyDescent="0.2">
      <c r="A20022">
        <v>425126002</v>
      </c>
      <c r="B20022" t="s">
        <v>31404</v>
      </c>
      <c r="C20022" t="s">
        <v>19784</v>
      </c>
      <c r="E20022" t="s">
        <v>50849</v>
      </c>
    </row>
    <row r="20023" spans="1:5" x14ac:dyDescent="0.2">
      <c r="A20023">
        <v>425137001</v>
      </c>
      <c r="B20023" t="s">
        <v>31404</v>
      </c>
      <c r="C20023" t="s">
        <v>4230</v>
      </c>
      <c r="E20023" t="s">
        <v>35292</v>
      </c>
    </row>
    <row r="20024" spans="1:5" x14ac:dyDescent="0.2">
      <c r="A20024">
        <v>425172003</v>
      </c>
      <c r="B20024" t="s">
        <v>31404</v>
      </c>
      <c r="C20024" t="s">
        <v>10148</v>
      </c>
      <c r="E20024" t="s">
        <v>41210</v>
      </c>
    </row>
    <row r="20025" spans="1:5" x14ac:dyDescent="0.2">
      <c r="A20025">
        <v>425175001</v>
      </c>
      <c r="B20025" t="s">
        <v>31404</v>
      </c>
      <c r="C20025" t="s">
        <v>17611</v>
      </c>
      <c r="D20025" t="s">
        <v>26838</v>
      </c>
      <c r="E20025" t="s">
        <v>48675</v>
      </c>
    </row>
    <row r="20026" spans="1:5" x14ac:dyDescent="0.2">
      <c r="A20026">
        <v>425207000</v>
      </c>
      <c r="B20026" t="s">
        <v>31404</v>
      </c>
      <c r="C20026" t="s">
        <v>14822</v>
      </c>
      <c r="E20026" t="s">
        <v>45885</v>
      </c>
    </row>
    <row r="20027" spans="1:5" x14ac:dyDescent="0.2">
      <c r="A20027">
        <v>425220002</v>
      </c>
      <c r="B20027" t="s">
        <v>31404</v>
      </c>
      <c r="C20027" t="s">
        <v>19690</v>
      </c>
      <c r="E20027" t="s">
        <v>50755</v>
      </c>
    </row>
    <row r="20028" spans="1:5" x14ac:dyDescent="0.2">
      <c r="A20028">
        <v>425228009</v>
      </c>
      <c r="B20028" t="s">
        <v>31404</v>
      </c>
      <c r="C20028" t="s">
        <v>13698</v>
      </c>
      <c r="E20028" t="s">
        <v>44761</v>
      </c>
    </row>
    <row r="20029" spans="1:5" x14ac:dyDescent="0.2">
      <c r="A20029">
        <v>425243006</v>
      </c>
      <c r="B20029" t="s">
        <v>31404</v>
      </c>
      <c r="C20029" t="s">
        <v>4097</v>
      </c>
      <c r="D20029" t="s">
        <v>23058</v>
      </c>
      <c r="E20029" t="s">
        <v>35159</v>
      </c>
    </row>
    <row r="20030" spans="1:5" x14ac:dyDescent="0.2">
      <c r="A20030">
        <v>425250005</v>
      </c>
      <c r="B20030" t="s">
        <v>31404</v>
      </c>
      <c r="C20030" t="s">
        <v>18522</v>
      </c>
      <c r="D20030" t="s">
        <v>30569</v>
      </c>
      <c r="E20030" t="s">
        <v>49586</v>
      </c>
    </row>
    <row r="20031" spans="1:5" x14ac:dyDescent="0.2">
      <c r="A20031">
        <v>425257008</v>
      </c>
      <c r="B20031" t="s">
        <v>31404</v>
      </c>
      <c r="C20031" t="s">
        <v>5058</v>
      </c>
      <c r="E20031" t="s">
        <v>36120</v>
      </c>
    </row>
    <row r="20032" spans="1:5" x14ac:dyDescent="0.2">
      <c r="A20032">
        <v>425281001</v>
      </c>
      <c r="B20032" t="s">
        <v>31404</v>
      </c>
      <c r="C20032" t="s">
        <v>6041</v>
      </c>
      <c r="E20032" t="s">
        <v>37103</v>
      </c>
    </row>
    <row r="20033" spans="1:5" x14ac:dyDescent="0.2">
      <c r="A20033">
        <v>425300001</v>
      </c>
      <c r="B20033" t="s">
        <v>31404</v>
      </c>
      <c r="C20033" t="s">
        <v>14299</v>
      </c>
      <c r="D20033" t="s">
        <v>22669</v>
      </c>
      <c r="E20033" t="s">
        <v>45362</v>
      </c>
    </row>
    <row r="20034" spans="1:5" x14ac:dyDescent="0.2">
      <c r="A20034">
        <v>425308008</v>
      </c>
      <c r="B20034" t="s">
        <v>31404</v>
      </c>
      <c r="C20034" t="s">
        <v>18529</v>
      </c>
      <c r="D20034" t="s">
        <v>30573</v>
      </c>
      <c r="E20034" t="s">
        <v>49593</v>
      </c>
    </row>
    <row r="20035" spans="1:5" x14ac:dyDescent="0.2">
      <c r="A20035">
        <v>425309000</v>
      </c>
      <c r="B20035" t="s">
        <v>31404</v>
      </c>
      <c r="C20035" t="s">
        <v>12405</v>
      </c>
      <c r="E20035" t="s">
        <v>43468</v>
      </c>
    </row>
    <row r="20036" spans="1:5" x14ac:dyDescent="0.2">
      <c r="A20036">
        <v>425321001</v>
      </c>
      <c r="B20036" t="s">
        <v>31404</v>
      </c>
      <c r="C20036" t="s">
        <v>15578</v>
      </c>
      <c r="D20036" t="s">
        <v>29311</v>
      </c>
      <c r="E20036" t="s">
        <v>46641</v>
      </c>
    </row>
    <row r="20037" spans="1:5" x14ac:dyDescent="0.2">
      <c r="A20037">
        <v>425324009</v>
      </c>
      <c r="B20037" t="s">
        <v>31404</v>
      </c>
      <c r="C20037" t="s">
        <v>17902</v>
      </c>
      <c r="D20037" t="s">
        <v>30331</v>
      </c>
      <c r="E20037" t="s">
        <v>48966</v>
      </c>
    </row>
    <row r="20038" spans="1:5" x14ac:dyDescent="0.2">
      <c r="A20038">
        <v>425328007</v>
      </c>
      <c r="B20038" t="s">
        <v>31404</v>
      </c>
      <c r="C20038" t="s">
        <v>2170</v>
      </c>
      <c r="E20038" t="s">
        <v>33232</v>
      </c>
    </row>
    <row r="20039" spans="1:5" x14ac:dyDescent="0.2">
      <c r="A20039">
        <v>425335004</v>
      </c>
      <c r="B20039" t="s">
        <v>31404</v>
      </c>
      <c r="C20039" t="s">
        <v>14595</v>
      </c>
      <c r="E20039" t="s">
        <v>45658</v>
      </c>
    </row>
    <row r="20040" spans="1:5" x14ac:dyDescent="0.2">
      <c r="A20040">
        <v>425355003</v>
      </c>
      <c r="B20040" t="s">
        <v>31404</v>
      </c>
      <c r="C20040" t="s">
        <v>19423</v>
      </c>
      <c r="E20040" t="s">
        <v>50488</v>
      </c>
    </row>
    <row r="20041" spans="1:5" x14ac:dyDescent="0.2">
      <c r="A20041">
        <v>425370002</v>
      </c>
      <c r="B20041" t="s">
        <v>31404</v>
      </c>
      <c r="C20041" t="s">
        <v>11696</v>
      </c>
      <c r="E20041" t="s">
        <v>42759</v>
      </c>
    </row>
    <row r="20042" spans="1:5" x14ac:dyDescent="0.2">
      <c r="A20042">
        <v>425407002</v>
      </c>
      <c r="B20042" t="s">
        <v>31404</v>
      </c>
      <c r="C20042" t="s">
        <v>3785</v>
      </c>
      <c r="E20042" t="s">
        <v>34847</v>
      </c>
    </row>
    <row r="20043" spans="1:5" x14ac:dyDescent="0.2">
      <c r="A20043">
        <v>425432000</v>
      </c>
      <c r="B20043" t="s">
        <v>31404</v>
      </c>
      <c r="C20043" t="s">
        <v>2693</v>
      </c>
      <c r="E20043" t="s">
        <v>33755</v>
      </c>
    </row>
    <row r="20044" spans="1:5" x14ac:dyDescent="0.2">
      <c r="A20044">
        <v>425444002</v>
      </c>
      <c r="B20044" t="s">
        <v>31404</v>
      </c>
      <c r="C20044" t="s">
        <v>13213</v>
      </c>
      <c r="E20044" t="s">
        <v>44276</v>
      </c>
    </row>
    <row r="20045" spans="1:5" x14ac:dyDescent="0.2">
      <c r="A20045">
        <v>425467000</v>
      </c>
      <c r="B20045" t="s">
        <v>31404</v>
      </c>
      <c r="C20045" t="s">
        <v>3227</v>
      </c>
      <c r="E20045" t="s">
        <v>34289</v>
      </c>
    </row>
    <row r="20046" spans="1:5" x14ac:dyDescent="0.2">
      <c r="A20046">
        <v>425475006</v>
      </c>
      <c r="B20046" t="s">
        <v>31404</v>
      </c>
      <c r="C20046" t="s">
        <v>10480</v>
      </c>
      <c r="E20046" t="s">
        <v>41542</v>
      </c>
    </row>
    <row r="20047" spans="1:5" x14ac:dyDescent="0.2">
      <c r="A20047">
        <v>425509001</v>
      </c>
      <c r="B20047" t="s">
        <v>31404</v>
      </c>
      <c r="C20047" t="s">
        <v>19224</v>
      </c>
      <c r="E20047" t="s">
        <v>50288</v>
      </c>
    </row>
    <row r="20048" spans="1:5" x14ac:dyDescent="0.2">
      <c r="A20048">
        <v>425544004</v>
      </c>
      <c r="B20048" t="s">
        <v>31404</v>
      </c>
      <c r="C20048" t="s">
        <v>11415</v>
      </c>
      <c r="E20048" t="s">
        <v>42478</v>
      </c>
    </row>
    <row r="20049" spans="1:5" x14ac:dyDescent="0.2">
      <c r="A20049">
        <v>425585009</v>
      </c>
      <c r="B20049" t="s">
        <v>31404</v>
      </c>
      <c r="C20049" t="s">
        <v>15558</v>
      </c>
      <c r="E20049" t="s">
        <v>46621</v>
      </c>
    </row>
    <row r="20050" spans="1:5" x14ac:dyDescent="0.2">
      <c r="A20050">
        <v>425591006</v>
      </c>
      <c r="B20050" t="s">
        <v>31404</v>
      </c>
      <c r="C20050" t="s">
        <v>19018</v>
      </c>
      <c r="E20050" t="s">
        <v>50082</v>
      </c>
    </row>
    <row r="20051" spans="1:5" x14ac:dyDescent="0.2">
      <c r="A20051">
        <v>425612005</v>
      </c>
      <c r="B20051" t="s">
        <v>31404</v>
      </c>
      <c r="C20051" t="s">
        <v>5157</v>
      </c>
      <c r="E20051" t="s">
        <v>36219</v>
      </c>
    </row>
    <row r="20052" spans="1:5" x14ac:dyDescent="0.2">
      <c r="A20052">
        <v>425647002</v>
      </c>
      <c r="B20052" t="s">
        <v>31404</v>
      </c>
      <c r="C20052" t="s">
        <v>7678</v>
      </c>
      <c r="E20052" t="s">
        <v>38740</v>
      </c>
    </row>
    <row r="20053" spans="1:5" x14ac:dyDescent="0.2">
      <c r="A20053">
        <v>425655009</v>
      </c>
      <c r="B20053" t="s">
        <v>31404</v>
      </c>
      <c r="C20053" t="s">
        <v>13685</v>
      </c>
      <c r="E20053" t="s">
        <v>44748</v>
      </c>
    </row>
    <row r="20054" spans="1:5" x14ac:dyDescent="0.2">
      <c r="A20054">
        <v>425714004</v>
      </c>
      <c r="B20054" t="s">
        <v>31404</v>
      </c>
      <c r="C20054" t="s">
        <v>11730</v>
      </c>
      <c r="E20054" t="s">
        <v>42793</v>
      </c>
    </row>
    <row r="20055" spans="1:5" x14ac:dyDescent="0.2">
      <c r="A20055">
        <v>425720003</v>
      </c>
      <c r="B20055" t="s">
        <v>31404</v>
      </c>
      <c r="C20055" t="s">
        <v>14894</v>
      </c>
      <c r="E20055" t="s">
        <v>45957</v>
      </c>
    </row>
    <row r="20056" spans="1:5" x14ac:dyDescent="0.2">
      <c r="A20056">
        <v>425727000</v>
      </c>
      <c r="B20056" t="s">
        <v>31404</v>
      </c>
      <c r="C20056" t="s">
        <v>3239</v>
      </c>
      <c r="E20056" t="s">
        <v>34301</v>
      </c>
    </row>
    <row r="20057" spans="1:5" x14ac:dyDescent="0.2">
      <c r="A20057">
        <v>425775005</v>
      </c>
      <c r="B20057" t="s">
        <v>31404</v>
      </c>
      <c r="C20057" t="s">
        <v>18811</v>
      </c>
      <c r="E20057" t="s">
        <v>49875</v>
      </c>
    </row>
    <row r="20058" spans="1:5" x14ac:dyDescent="0.2">
      <c r="A20058">
        <v>425782009</v>
      </c>
      <c r="B20058" t="s">
        <v>31404</v>
      </c>
      <c r="C20058" t="s">
        <v>17362</v>
      </c>
      <c r="E20058" t="s">
        <v>48426</v>
      </c>
    </row>
    <row r="20059" spans="1:5" x14ac:dyDescent="0.2">
      <c r="A20059">
        <v>425794000</v>
      </c>
      <c r="B20059" t="s">
        <v>31404</v>
      </c>
      <c r="C20059" t="s">
        <v>14368</v>
      </c>
      <c r="E20059" t="s">
        <v>45431</v>
      </c>
    </row>
    <row r="20060" spans="1:5" x14ac:dyDescent="0.2">
      <c r="A20060">
        <v>425803006</v>
      </c>
      <c r="B20060" t="s">
        <v>31404</v>
      </c>
      <c r="C20060" t="s">
        <v>2368</v>
      </c>
      <c r="E20060" t="s">
        <v>33430</v>
      </c>
    </row>
    <row r="20061" spans="1:5" x14ac:dyDescent="0.2">
      <c r="A20061">
        <v>425817002</v>
      </c>
      <c r="B20061" t="s">
        <v>31404</v>
      </c>
      <c r="C20061" t="s">
        <v>5461</v>
      </c>
      <c r="E20061" t="s">
        <v>36523</v>
      </c>
    </row>
    <row r="20062" spans="1:5" x14ac:dyDescent="0.2">
      <c r="A20062">
        <v>425844007</v>
      </c>
      <c r="B20062" t="s">
        <v>31404</v>
      </c>
      <c r="C20062" t="s">
        <v>16937</v>
      </c>
      <c r="E20062" t="s">
        <v>48001</v>
      </c>
    </row>
    <row r="20063" spans="1:5" x14ac:dyDescent="0.2">
      <c r="A20063">
        <v>425849002</v>
      </c>
      <c r="B20063" t="s">
        <v>31404</v>
      </c>
      <c r="C20063" t="s">
        <v>493</v>
      </c>
      <c r="E20063" t="s">
        <v>31555</v>
      </c>
    </row>
    <row r="20064" spans="1:5" x14ac:dyDescent="0.2">
      <c r="A20064">
        <v>425888000</v>
      </c>
      <c r="B20064" t="s">
        <v>31404</v>
      </c>
      <c r="C20064" t="s">
        <v>13499</v>
      </c>
      <c r="E20064" t="s">
        <v>44562</v>
      </c>
    </row>
    <row r="20065" spans="1:5" x14ac:dyDescent="0.2">
      <c r="A20065">
        <v>425958008</v>
      </c>
      <c r="B20065" t="s">
        <v>31404</v>
      </c>
      <c r="C20065" t="s">
        <v>7868</v>
      </c>
      <c r="E20065" t="s">
        <v>38930</v>
      </c>
    </row>
    <row r="20066" spans="1:5" x14ac:dyDescent="0.2">
      <c r="A20066">
        <v>425973009</v>
      </c>
      <c r="B20066" t="s">
        <v>31404</v>
      </c>
      <c r="C20066" t="s">
        <v>15332</v>
      </c>
      <c r="E20066" t="s">
        <v>46395</v>
      </c>
    </row>
    <row r="20067" spans="1:5" x14ac:dyDescent="0.2">
      <c r="A20067">
        <v>425982003</v>
      </c>
      <c r="B20067" t="s">
        <v>31404</v>
      </c>
      <c r="C20067" t="s">
        <v>10179</v>
      </c>
      <c r="E20067" t="s">
        <v>41241</v>
      </c>
    </row>
    <row r="20068" spans="1:5" x14ac:dyDescent="0.2">
      <c r="A20068">
        <v>426021000</v>
      </c>
      <c r="B20068" t="s">
        <v>31404</v>
      </c>
      <c r="C20068" t="s">
        <v>3279</v>
      </c>
      <c r="D20068" t="s">
        <v>22528</v>
      </c>
      <c r="E20068" t="s">
        <v>34341</v>
      </c>
    </row>
    <row r="20069" spans="1:5" x14ac:dyDescent="0.2">
      <c r="A20069">
        <v>426047009</v>
      </c>
      <c r="B20069" t="s">
        <v>31404</v>
      </c>
      <c r="C20069" t="s">
        <v>11452</v>
      </c>
      <c r="E20069" t="s">
        <v>42515</v>
      </c>
    </row>
    <row r="20070" spans="1:5" x14ac:dyDescent="0.2">
      <c r="A20070">
        <v>426057005</v>
      </c>
      <c r="B20070" t="s">
        <v>31404</v>
      </c>
      <c r="C20070" t="s">
        <v>18543</v>
      </c>
      <c r="E20070" t="s">
        <v>49607</v>
      </c>
    </row>
    <row r="20071" spans="1:5" x14ac:dyDescent="0.2">
      <c r="A20071">
        <v>426072009</v>
      </c>
      <c r="B20071" t="s">
        <v>31404</v>
      </c>
      <c r="C20071" t="s">
        <v>20563</v>
      </c>
      <c r="E20071" t="s">
        <v>51629</v>
      </c>
    </row>
    <row r="20072" spans="1:5" x14ac:dyDescent="0.2">
      <c r="A20072">
        <v>426076007</v>
      </c>
      <c r="B20072" t="s">
        <v>31404</v>
      </c>
      <c r="C20072" t="s">
        <v>3622</v>
      </c>
      <c r="E20072" t="s">
        <v>34684</v>
      </c>
    </row>
    <row r="20073" spans="1:5" x14ac:dyDescent="0.2">
      <c r="A20073">
        <v>426097008</v>
      </c>
      <c r="B20073" t="s">
        <v>31404</v>
      </c>
      <c r="C20073" t="s">
        <v>3990</v>
      </c>
      <c r="E20073" t="s">
        <v>35052</v>
      </c>
    </row>
    <row r="20074" spans="1:5" x14ac:dyDescent="0.2">
      <c r="A20074">
        <v>426113009</v>
      </c>
      <c r="B20074" t="s">
        <v>31404</v>
      </c>
      <c r="C20074" t="s">
        <v>6716</v>
      </c>
      <c r="E20074" t="s">
        <v>37778</v>
      </c>
    </row>
    <row r="20075" spans="1:5" x14ac:dyDescent="0.2">
      <c r="A20075">
        <v>426119008</v>
      </c>
      <c r="B20075" t="s">
        <v>31404</v>
      </c>
      <c r="C20075" t="s">
        <v>19832</v>
      </c>
      <c r="D20075" t="s">
        <v>31113</v>
      </c>
      <c r="E20075" t="s">
        <v>50897</v>
      </c>
    </row>
    <row r="20076" spans="1:5" x14ac:dyDescent="0.2">
      <c r="A20076">
        <v>426126008</v>
      </c>
      <c r="B20076" t="s">
        <v>31404</v>
      </c>
      <c r="C20076" t="s">
        <v>19422</v>
      </c>
      <c r="E20076" t="s">
        <v>50487</v>
      </c>
    </row>
    <row r="20077" spans="1:5" x14ac:dyDescent="0.2">
      <c r="A20077">
        <v>426132003</v>
      </c>
      <c r="B20077" t="s">
        <v>31404</v>
      </c>
      <c r="C20077" t="s">
        <v>4862</v>
      </c>
      <c r="E20077" t="s">
        <v>35924</v>
      </c>
    </row>
    <row r="20078" spans="1:5" x14ac:dyDescent="0.2">
      <c r="A20078">
        <v>426149005</v>
      </c>
      <c r="B20078" t="s">
        <v>31404</v>
      </c>
      <c r="C20078" t="s">
        <v>10772</v>
      </c>
      <c r="E20078" t="s">
        <v>41834</v>
      </c>
    </row>
    <row r="20079" spans="1:5" x14ac:dyDescent="0.2">
      <c r="A20079">
        <v>426178006</v>
      </c>
      <c r="B20079" t="s">
        <v>31404</v>
      </c>
      <c r="C20079" t="s">
        <v>1639</v>
      </c>
      <c r="E20079" t="s">
        <v>32701</v>
      </c>
    </row>
    <row r="20080" spans="1:5" x14ac:dyDescent="0.2">
      <c r="A20080">
        <v>426180000</v>
      </c>
      <c r="B20080" t="s">
        <v>31404</v>
      </c>
      <c r="C20080" t="s">
        <v>1891</v>
      </c>
      <c r="E20080" t="s">
        <v>32953</v>
      </c>
    </row>
    <row r="20081" spans="1:5" x14ac:dyDescent="0.2">
      <c r="A20081">
        <v>426212006</v>
      </c>
      <c r="B20081" t="s">
        <v>31404</v>
      </c>
      <c r="C20081" t="s">
        <v>18621</v>
      </c>
      <c r="E20081" t="s">
        <v>49685</v>
      </c>
    </row>
    <row r="20082" spans="1:5" x14ac:dyDescent="0.2">
      <c r="A20082">
        <v>426215008</v>
      </c>
      <c r="B20082" t="s">
        <v>31404</v>
      </c>
      <c r="C20082" t="s">
        <v>2037</v>
      </c>
      <c r="E20082" t="s">
        <v>33099</v>
      </c>
    </row>
    <row r="20083" spans="1:5" x14ac:dyDescent="0.2">
      <c r="A20083">
        <v>426219002</v>
      </c>
      <c r="B20083" t="s">
        <v>31404</v>
      </c>
      <c r="C20083" t="s">
        <v>9368</v>
      </c>
      <c r="E20083" t="s">
        <v>40430</v>
      </c>
    </row>
    <row r="20084" spans="1:5" x14ac:dyDescent="0.2">
      <c r="A20084">
        <v>426227006</v>
      </c>
      <c r="B20084" t="s">
        <v>31404</v>
      </c>
      <c r="C20084" t="s">
        <v>17928</v>
      </c>
      <c r="E20084" t="s">
        <v>48992</v>
      </c>
    </row>
    <row r="20085" spans="1:5" x14ac:dyDescent="0.2">
      <c r="A20085">
        <v>426240001</v>
      </c>
      <c r="B20085" t="s">
        <v>31404</v>
      </c>
      <c r="C20085" t="s">
        <v>14543</v>
      </c>
      <c r="E20085" t="s">
        <v>45606</v>
      </c>
    </row>
    <row r="20086" spans="1:5" x14ac:dyDescent="0.2">
      <c r="A20086">
        <v>426268002</v>
      </c>
      <c r="B20086" t="s">
        <v>31404</v>
      </c>
      <c r="C20086" t="s">
        <v>3356</v>
      </c>
      <c r="E20086" t="s">
        <v>34418</v>
      </c>
    </row>
    <row r="20087" spans="1:5" x14ac:dyDescent="0.2">
      <c r="A20087">
        <v>426298009</v>
      </c>
      <c r="B20087" t="s">
        <v>31404</v>
      </c>
      <c r="C20087" t="s">
        <v>10950</v>
      </c>
      <c r="E20087" t="s">
        <v>42012</v>
      </c>
    </row>
    <row r="20088" spans="1:5" x14ac:dyDescent="0.2">
      <c r="A20088">
        <v>426328003</v>
      </c>
      <c r="B20088" t="s">
        <v>31404</v>
      </c>
      <c r="C20088" t="s">
        <v>18630</v>
      </c>
      <c r="E20088" t="s">
        <v>49694</v>
      </c>
    </row>
    <row r="20089" spans="1:5" x14ac:dyDescent="0.2">
      <c r="A20089">
        <v>426355007</v>
      </c>
      <c r="B20089" t="s">
        <v>31404</v>
      </c>
      <c r="C20089" t="s">
        <v>18355</v>
      </c>
      <c r="E20089" t="s">
        <v>49419</v>
      </c>
    </row>
    <row r="20090" spans="1:5" x14ac:dyDescent="0.2">
      <c r="A20090">
        <v>426386001</v>
      </c>
      <c r="B20090" t="s">
        <v>31404</v>
      </c>
      <c r="C20090" t="s">
        <v>1257</v>
      </c>
      <c r="E20090" t="s">
        <v>32319</v>
      </c>
    </row>
    <row r="20091" spans="1:5" x14ac:dyDescent="0.2">
      <c r="A20091">
        <v>426416007</v>
      </c>
      <c r="B20091" t="s">
        <v>31404</v>
      </c>
      <c r="C20091" t="s">
        <v>10822</v>
      </c>
      <c r="E20091" t="s">
        <v>41884</v>
      </c>
    </row>
    <row r="20092" spans="1:5" x14ac:dyDescent="0.2">
      <c r="A20092">
        <v>426429007</v>
      </c>
      <c r="B20092" t="s">
        <v>31404</v>
      </c>
      <c r="C20092" t="s">
        <v>15013</v>
      </c>
      <c r="E20092" t="s">
        <v>46076</v>
      </c>
    </row>
    <row r="20093" spans="1:5" x14ac:dyDescent="0.2">
      <c r="A20093">
        <v>426441000</v>
      </c>
      <c r="B20093" t="s">
        <v>31404</v>
      </c>
      <c r="C20093" t="s">
        <v>2278</v>
      </c>
      <c r="E20093" t="s">
        <v>33340</v>
      </c>
    </row>
    <row r="20094" spans="1:5" x14ac:dyDescent="0.2">
      <c r="A20094">
        <v>426452006</v>
      </c>
      <c r="B20094" t="s">
        <v>31404</v>
      </c>
      <c r="C20094" t="s">
        <v>11785</v>
      </c>
      <c r="E20094" t="s">
        <v>42848</v>
      </c>
    </row>
    <row r="20095" spans="1:5" x14ac:dyDescent="0.2">
      <c r="A20095">
        <v>426465002</v>
      </c>
      <c r="B20095" t="s">
        <v>31404</v>
      </c>
      <c r="C20095" t="s">
        <v>8806</v>
      </c>
      <c r="E20095" t="s">
        <v>39868</v>
      </c>
    </row>
    <row r="20096" spans="1:5" x14ac:dyDescent="0.2">
      <c r="A20096">
        <v>426480008</v>
      </c>
      <c r="B20096" t="s">
        <v>31404</v>
      </c>
      <c r="C20096" t="s">
        <v>6129</v>
      </c>
      <c r="E20096" t="s">
        <v>37191</v>
      </c>
    </row>
    <row r="20097" spans="1:5" x14ac:dyDescent="0.2">
      <c r="A20097">
        <v>426486002</v>
      </c>
      <c r="B20097" t="s">
        <v>31404</v>
      </c>
      <c r="C20097" t="s">
        <v>1033</v>
      </c>
      <c r="E20097" t="s">
        <v>32095</v>
      </c>
    </row>
    <row r="20098" spans="1:5" x14ac:dyDescent="0.2">
      <c r="A20098">
        <v>426492008</v>
      </c>
      <c r="B20098" t="s">
        <v>31404</v>
      </c>
      <c r="C20098" t="s">
        <v>20159</v>
      </c>
      <c r="E20098" t="s">
        <v>51225</v>
      </c>
    </row>
    <row r="20099" spans="1:5" x14ac:dyDescent="0.2">
      <c r="A20099">
        <v>426522001</v>
      </c>
      <c r="B20099" t="s">
        <v>31404</v>
      </c>
      <c r="C20099" t="s">
        <v>14955</v>
      </c>
      <c r="E20099" t="s">
        <v>46018</v>
      </c>
    </row>
    <row r="20100" spans="1:5" x14ac:dyDescent="0.2">
      <c r="A20100">
        <v>426526003</v>
      </c>
      <c r="B20100" t="s">
        <v>31404</v>
      </c>
      <c r="C20100" t="s">
        <v>18383</v>
      </c>
      <c r="E20100" t="s">
        <v>49447</v>
      </c>
    </row>
    <row r="20101" spans="1:5" x14ac:dyDescent="0.2">
      <c r="A20101">
        <v>426556007</v>
      </c>
      <c r="B20101" t="s">
        <v>31404</v>
      </c>
      <c r="C20101" t="s">
        <v>16014</v>
      </c>
      <c r="E20101" t="s">
        <v>47077</v>
      </c>
    </row>
    <row r="20102" spans="1:5" x14ac:dyDescent="0.2">
      <c r="A20102">
        <v>426596009</v>
      </c>
      <c r="B20102" t="s">
        <v>31404</v>
      </c>
      <c r="C20102" t="s">
        <v>10497</v>
      </c>
      <c r="E20102" t="s">
        <v>41559</v>
      </c>
    </row>
    <row r="20103" spans="1:5" x14ac:dyDescent="0.2">
      <c r="A20103">
        <v>426614004</v>
      </c>
      <c r="B20103" t="s">
        <v>31404</v>
      </c>
      <c r="C20103" t="s">
        <v>4456</v>
      </c>
      <c r="E20103" t="s">
        <v>35518</v>
      </c>
    </row>
    <row r="20104" spans="1:5" x14ac:dyDescent="0.2">
      <c r="A20104">
        <v>426666008</v>
      </c>
      <c r="B20104" t="s">
        <v>31404</v>
      </c>
      <c r="C20104" t="s">
        <v>1833</v>
      </c>
      <c r="D20104" t="s">
        <v>21583</v>
      </c>
      <c r="E20104" t="s">
        <v>32895</v>
      </c>
    </row>
    <row r="20105" spans="1:5" x14ac:dyDescent="0.2">
      <c r="A20105">
        <v>426671001</v>
      </c>
      <c r="B20105" t="s">
        <v>31404</v>
      </c>
      <c r="C20105" t="s">
        <v>12800</v>
      </c>
      <c r="E20105" t="s">
        <v>43863</v>
      </c>
    </row>
    <row r="20106" spans="1:5" x14ac:dyDescent="0.2">
      <c r="A20106">
        <v>426695004</v>
      </c>
      <c r="B20106" t="s">
        <v>31404</v>
      </c>
      <c r="C20106" t="s">
        <v>15964</v>
      </c>
      <c r="E20106" t="s">
        <v>47027</v>
      </c>
    </row>
    <row r="20107" spans="1:5" x14ac:dyDescent="0.2">
      <c r="A20107">
        <v>426710002</v>
      </c>
      <c r="B20107" t="s">
        <v>31404</v>
      </c>
      <c r="C20107" t="s">
        <v>10357</v>
      </c>
      <c r="E20107" t="s">
        <v>41419</v>
      </c>
    </row>
    <row r="20108" spans="1:5" x14ac:dyDescent="0.2">
      <c r="A20108">
        <v>426719001</v>
      </c>
      <c r="B20108" t="s">
        <v>31404</v>
      </c>
      <c r="C20108" t="s">
        <v>8787</v>
      </c>
      <c r="E20108" t="s">
        <v>39849</v>
      </c>
    </row>
    <row r="20109" spans="1:5" x14ac:dyDescent="0.2">
      <c r="A20109">
        <v>426816004</v>
      </c>
      <c r="B20109" t="s">
        <v>31404</v>
      </c>
      <c r="C20109" t="s">
        <v>8747</v>
      </c>
      <c r="E20109" t="s">
        <v>39809</v>
      </c>
    </row>
    <row r="20110" spans="1:5" x14ac:dyDescent="0.2">
      <c r="A20110">
        <v>426819006</v>
      </c>
      <c r="B20110" t="s">
        <v>31404</v>
      </c>
      <c r="C20110" t="s">
        <v>14090</v>
      </c>
      <c r="E20110" t="s">
        <v>45153</v>
      </c>
    </row>
    <row r="20111" spans="1:5" x14ac:dyDescent="0.2">
      <c r="A20111">
        <v>426821001</v>
      </c>
      <c r="B20111" t="s">
        <v>31404</v>
      </c>
      <c r="C20111" t="s">
        <v>16101</v>
      </c>
      <c r="E20111" t="s">
        <v>47165</v>
      </c>
    </row>
    <row r="20112" spans="1:5" x14ac:dyDescent="0.2">
      <c r="A20112">
        <v>426835004</v>
      </c>
      <c r="B20112" t="s">
        <v>31404</v>
      </c>
      <c r="C20112" t="s">
        <v>12233</v>
      </c>
      <c r="E20112" t="s">
        <v>43296</v>
      </c>
    </row>
    <row r="20113" spans="1:5" x14ac:dyDescent="0.2">
      <c r="A20113">
        <v>426843009</v>
      </c>
      <c r="B20113" t="s">
        <v>31404</v>
      </c>
      <c r="C20113" t="s">
        <v>20135</v>
      </c>
      <c r="E20113" t="s">
        <v>51201</v>
      </c>
    </row>
    <row r="20114" spans="1:5" x14ac:dyDescent="0.2">
      <c r="A20114">
        <v>426878009</v>
      </c>
      <c r="B20114" t="s">
        <v>31404</v>
      </c>
      <c r="C20114" t="s">
        <v>3160</v>
      </c>
      <c r="E20114" t="s">
        <v>34222</v>
      </c>
    </row>
    <row r="20115" spans="1:5" x14ac:dyDescent="0.2">
      <c r="A20115">
        <v>426884007</v>
      </c>
      <c r="B20115" t="s">
        <v>31404</v>
      </c>
      <c r="C20115" t="s">
        <v>7186</v>
      </c>
      <c r="E20115" t="s">
        <v>38248</v>
      </c>
    </row>
    <row r="20116" spans="1:5" x14ac:dyDescent="0.2">
      <c r="A20116">
        <v>426949009</v>
      </c>
      <c r="B20116" t="s">
        <v>31404</v>
      </c>
      <c r="C20116" t="s">
        <v>2795</v>
      </c>
      <c r="E20116" t="s">
        <v>33857</v>
      </c>
    </row>
    <row r="20117" spans="1:5" x14ac:dyDescent="0.2">
      <c r="A20117">
        <v>427003008</v>
      </c>
      <c r="B20117" t="s">
        <v>31404</v>
      </c>
      <c r="C20117" t="s">
        <v>4122</v>
      </c>
      <c r="E20117" t="s">
        <v>35184</v>
      </c>
    </row>
    <row r="20118" spans="1:5" x14ac:dyDescent="0.2">
      <c r="A20118">
        <v>427008004</v>
      </c>
      <c r="B20118" t="s">
        <v>31404</v>
      </c>
      <c r="C20118" t="s">
        <v>1513</v>
      </c>
      <c r="E20118" t="s">
        <v>32575</v>
      </c>
    </row>
    <row r="20119" spans="1:5" x14ac:dyDescent="0.2">
      <c r="A20119">
        <v>427025002</v>
      </c>
      <c r="B20119" t="s">
        <v>31404</v>
      </c>
      <c r="C20119" t="s">
        <v>1434</v>
      </c>
      <c r="E20119" t="s">
        <v>32496</v>
      </c>
    </row>
    <row r="20120" spans="1:5" x14ac:dyDescent="0.2">
      <c r="A20120">
        <v>427028000</v>
      </c>
      <c r="B20120" t="s">
        <v>31404</v>
      </c>
      <c r="C20120" t="s">
        <v>5626</v>
      </c>
      <c r="E20120" t="s">
        <v>36688</v>
      </c>
    </row>
    <row r="20121" spans="1:5" x14ac:dyDescent="0.2">
      <c r="A20121">
        <v>427042008</v>
      </c>
      <c r="B20121" t="s">
        <v>31404</v>
      </c>
      <c r="C20121" t="s">
        <v>12590</v>
      </c>
      <c r="E20121" t="s">
        <v>43653</v>
      </c>
    </row>
    <row r="20122" spans="1:5" x14ac:dyDescent="0.2">
      <c r="A20122">
        <v>427058006</v>
      </c>
      <c r="B20122" t="s">
        <v>31404</v>
      </c>
      <c r="C20122" t="s">
        <v>10655</v>
      </c>
      <c r="E20122" t="s">
        <v>41717</v>
      </c>
    </row>
    <row r="20123" spans="1:5" x14ac:dyDescent="0.2">
      <c r="A20123">
        <v>427087007</v>
      </c>
      <c r="B20123" t="s">
        <v>31404</v>
      </c>
      <c r="C20123" t="s">
        <v>2430</v>
      </c>
      <c r="E20123" t="s">
        <v>33492</v>
      </c>
    </row>
    <row r="20124" spans="1:5" x14ac:dyDescent="0.2">
      <c r="A20124">
        <v>427091002</v>
      </c>
      <c r="B20124" t="s">
        <v>31404</v>
      </c>
      <c r="C20124" t="s">
        <v>9811</v>
      </c>
      <c r="E20124" t="s">
        <v>40873</v>
      </c>
    </row>
    <row r="20125" spans="1:5" x14ac:dyDescent="0.2">
      <c r="A20125">
        <v>427094005</v>
      </c>
      <c r="B20125" t="s">
        <v>31404</v>
      </c>
      <c r="C20125" t="s">
        <v>14201</v>
      </c>
      <c r="E20125" t="s">
        <v>45264</v>
      </c>
    </row>
    <row r="20126" spans="1:5" x14ac:dyDescent="0.2">
      <c r="A20126">
        <v>427102000</v>
      </c>
      <c r="B20126" t="s">
        <v>31404</v>
      </c>
      <c r="C20126" t="s">
        <v>12596</v>
      </c>
      <c r="E20126" t="s">
        <v>43659</v>
      </c>
    </row>
    <row r="20127" spans="1:5" x14ac:dyDescent="0.2">
      <c r="A20127">
        <v>427110004</v>
      </c>
      <c r="B20127" t="s">
        <v>31404</v>
      </c>
      <c r="C20127" t="s">
        <v>4955</v>
      </c>
      <c r="D20127" t="s">
        <v>23584</v>
      </c>
      <c r="E20127" t="s">
        <v>36017</v>
      </c>
    </row>
    <row r="20128" spans="1:5" x14ac:dyDescent="0.2">
      <c r="A20128">
        <v>427135005</v>
      </c>
      <c r="B20128" t="s">
        <v>31404</v>
      </c>
      <c r="C20128" t="s">
        <v>3039</v>
      </c>
      <c r="E20128" t="s">
        <v>34101</v>
      </c>
    </row>
    <row r="20129" spans="1:5" x14ac:dyDescent="0.2">
      <c r="A20129">
        <v>427144006</v>
      </c>
      <c r="B20129" t="s">
        <v>31404</v>
      </c>
      <c r="C20129" t="s">
        <v>9720</v>
      </c>
      <c r="E20129" t="s">
        <v>40782</v>
      </c>
    </row>
    <row r="20130" spans="1:5" x14ac:dyDescent="0.2">
      <c r="A20130">
        <v>427171006</v>
      </c>
      <c r="B20130" t="s">
        <v>31404</v>
      </c>
      <c r="C20130" t="s">
        <v>14615</v>
      </c>
      <c r="E20130" t="s">
        <v>45678</v>
      </c>
    </row>
    <row r="20131" spans="1:5" x14ac:dyDescent="0.2">
      <c r="A20131">
        <v>427214004</v>
      </c>
      <c r="B20131" t="s">
        <v>31404</v>
      </c>
      <c r="C20131" t="s">
        <v>10075</v>
      </c>
      <c r="E20131" t="s">
        <v>41137</v>
      </c>
    </row>
    <row r="20132" spans="1:5" x14ac:dyDescent="0.2">
      <c r="A20132">
        <v>427217006</v>
      </c>
      <c r="B20132" t="s">
        <v>31404</v>
      </c>
      <c r="C20132" t="s">
        <v>16423</v>
      </c>
      <c r="D20132" t="s">
        <v>29675</v>
      </c>
      <c r="E20132" t="s">
        <v>47487</v>
      </c>
    </row>
    <row r="20133" spans="1:5" x14ac:dyDescent="0.2">
      <c r="A20133">
        <v>427227000</v>
      </c>
      <c r="B20133" t="s">
        <v>31404</v>
      </c>
      <c r="C20133" t="s">
        <v>16352</v>
      </c>
      <c r="E20133" t="s">
        <v>47416</v>
      </c>
    </row>
    <row r="20134" spans="1:5" x14ac:dyDescent="0.2">
      <c r="A20134">
        <v>427254002</v>
      </c>
      <c r="B20134" t="s">
        <v>31404</v>
      </c>
      <c r="C20134" t="s">
        <v>17094</v>
      </c>
      <c r="E20134" t="s">
        <v>48158</v>
      </c>
    </row>
    <row r="20135" spans="1:5" x14ac:dyDescent="0.2">
      <c r="A20135">
        <v>427256000</v>
      </c>
      <c r="B20135" t="s">
        <v>31404</v>
      </c>
      <c r="C20135" t="s">
        <v>6414</v>
      </c>
      <c r="E20135" t="s">
        <v>37476</v>
      </c>
    </row>
    <row r="20136" spans="1:5" x14ac:dyDescent="0.2">
      <c r="A20136">
        <v>427260002</v>
      </c>
      <c r="B20136" t="s">
        <v>31404</v>
      </c>
      <c r="C20136" t="s">
        <v>18849</v>
      </c>
      <c r="D20136" t="s">
        <v>30714</v>
      </c>
      <c r="E20136" t="s">
        <v>49913</v>
      </c>
    </row>
    <row r="20137" spans="1:5" x14ac:dyDescent="0.2">
      <c r="A20137">
        <v>427271001</v>
      </c>
      <c r="B20137" t="s">
        <v>31404</v>
      </c>
      <c r="C20137" t="s">
        <v>14486</v>
      </c>
      <c r="E20137" t="s">
        <v>45549</v>
      </c>
    </row>
    <row r="20138" spans="1:5" x14ac:dyDescent="0.2">
      <c r="A20138">
        <v>427279004</v>
      </c>
      <c r="B20138" t="s">
        <v>31404</v>
      </c>
      <c r="C20138" t="s">
        <v>12310</v>
      </c>
      <c r="E20138" t="s">
        <v>43373</v>
      </c>
    </row>
    <row r="20139" spans="1:5" x14ac:dyDescent="0.2">
      <c r="A20139">
        <v>427291008</v>
      </c>
      <c r="B20139" t="s">
        <v>31404</v>
      </c>
      <c r="C20139" t="s">
        <v>16690</v>
      </c>
      <c r="E20139" t="s">
        <v>47754</v>
      </c>
    </row>
    <row r="20140" spans="1:5" x14ac:dyDescent="0.2">
      <c r="A20140">
        <v>427301003</v>
      </c>
      <c r="B20140" t="s">
        <v>31404</v>
      </c>
      <c r="C20140" t="s">
        <v>7003</v>
      </c>
      <c r="E20140" t="s">
        <v>38065</v>
      </c>
    </row>
    <row r="20141" spans="1:5" x14ac:dyDescent="0.2">
      <c r="A20141">
        <v>427308009</v>
      </c>
      <c r="B20141" t="s">
        <v>31404</v>
      </c>
      <c r="C20141" t="s">
        <v>14461</v>
      </c>
      <c r="E20141" t="s">
        <v>45524</v>
      </c>
    </row>
    <row r="20142" spans="1:5" x14ac:dyDescent="0.2">
      <c r="A20142">
        <v>427313008</v>
      </c>
      <c r="B20142" t="s">
        <v>31404</v>
      </c>
      <c r="C20142" t="s">
        <v>16999</v>
      </c>
      <c r="E20142" t="s">
        <v>48063</v>
      </c>
    </row>
    <row r="20143" spans="1:5" x14ac:dyDescent="0.2">
      <c r="A20143">
        <v>427319007</v>
      </c>
      <c r="B20143" t="s">
        <v>31404</v>
      </c>
      <c r="C20143" t="s">
        <v>9771</v>
      </c>
      <c r="D20143" t="s">
        <v>26375</v>
      </c>
      <c r="E20143" t="s">
        <v>40833</v>
      </c>
    </row>
    <row r="20144" spans="1:5" x14ac:dyDescent="0.2">
      <c r="A20144">
        <v>427342000</v>
      </c>
      <c r="B20144" t="s">
        <v>31404</v>
      </c>
      <c r="C20144" t="s">
        <v>15110</v>
      </c>
      <c r="E20144" t="s">
        <v>46173</v>
      </c>
    </row>
    <row r="20145" spans="1:5" x14ac:dyDescent="0.2">
      <c r="A20145">
        <v>427373001</v>
      </c>
      <c r="B20145" t="s">
        <v>31404</v>
      </c>
      <c r="C20145" t="s">
        <v>11210</v>
      </c>
      <c r="E20145" t="s">
        <v>42273</v>
      </c>
    </row>
    <row r="20146" spans="1:5" x14ac:dyDescent="0.2">
      <c r="A20146">
        <v>427379002</v>
      </c>
      <c r="B20146" t="s">
        <v>31404</v>
      </c>
      <c r="C20146" t="s">
        <v>486</v>
      </c>
      <c r="E20146" t="s">
        <v>31548</v>
      </c>
    </row>
    <row r="20147" spans="1:5" x14ac:dyDescent="0.2">
      <c r="A20147">
        <v>427437007</v>
      </c>
      <c r="B20147" t="s">
        <v>31404</v>
      </c>
      <c r="C20147" t="s">
        <v>6477</v>
      </c>
      <c r="E20147" t="s">
        <v>37539</v>
      </c>
    </row>
    <row r="20148" spans="1:5" x14ac:dyDescent="0.2">
      <c r="A20148">
        <v>427457006</v>
      </c>
      <c r="B20148" t="s">
        <v>31404</v>
      </c>
      <c r="C20148" t="s">
        <v>8574</v>
      </c>
      <c r="E20148" t="s">
        <v>39636</v>
      </c>
    </row>
    <row r="20149" spans="1:5" x14ac:dyDescent="0.2">
      <c r="A20149">
        <v>427532003</v>
      </c>
      <c r="B20149" t="s">
        <v>31404</v>
      </c>
      <c r="C20149" t="s">
        <v>15279</v>
      </c>
      <c r="E20149" t="s">
        <v>46342</v>
      </c>
    </row>
    <row r="20150" spans="1:5" x14ac:dyDescent="0.2">
      <c r="A20150">
        <v>427534002</v>
      </c>
      <c r="B20150" t="s">
        <v>31404</v>
      </c>
      <c r="C20150" t="s">
        <v>4173</v>
      </c>
      <c r="E20150" t="s">
        <v>35235</v>
      </c>
    </row>
    <row r="20151" spans="1:5" x14ac:dyDescent="0.2">
      <c r="A20151">
        <v>427574008</v>
      </c>
      <c r="B20151" t="s">
        <v>31404</v>
      </c>
      <c r="C20151" t="s">
        <v>15092</v>
      </c>
      <c r="E20151" t="s">
        <v>46155</v>
      </c>
    </row>
    <row r="20152" spans="1:5" x14ac:dyDescent="0.2">
      <c r="A20152">
        <v>427577001</v>
      </c>
      <c r="B20152" t="s">
        <v>31404</v>
      </c>
      <c r="C20152" t="s">
        <v>3754</v>
      </c>
      <c r="E20152" t="s">
        <v>34816</v>
      </c>
    </row>
    <row r="20153" spans="1:5" x14ac:dyDescent="0.2">
      <c r="A20153">
        <v>427580000</v>
      </c>
      <c r="B20153" t="s">
        <v>31404</v>
      </c>
      <c r="C20153" t="s">
        <v>9366</v>
      </c>
      <c r="E20153" t="s">
        <v>40428</v>
      </c>
    </row>
    <row r="20154" spans="1:5" x14ac:dyDescent="0.2">
      <c r="A20154">
        <v>427607005</v>
      </c>
      <c r="B20154" t="s">
        <v>31404</v>
      </c>
      <c r="C20154" t="s">
        <v>6173</v>
      </c>
      <c r="E20154" t="s">
        <v>37235</v>
      </c>
    </row>
    <row r="20155" spans="1:5" x14ac:dyDescent="0.2">
      <c r="A20155">
        <v>427621007</v>
      </c>
      <c r="B20155" t="s">
        <v>31404</v>
      </c>
      <c r="C20155" t="s">
        <v>17875</v>
      </c>
      <c r="E20155" t="s">
        <v>48939</v>
      </c>
    </row>
    <row r="20156" spans="1:5" x14ac:dyDescent="0.2">
      <c r="A20156">
        <v>427622000</v>
      </c>
      <c r="B20156" t="s">
        <v>31404</v>
      </c>
      <c r="C20156" t="s">
        <v>18912</v>
      </c>
      <c r="E20156" t="s">
        <v>49976</v>
      </c>
    </row>
    <row r="20157" spans="1:5" x14ac:dyDescent="0.2">
      <c r="A20157">
        <v>427628001</v>
      </c>
      <c r="B20157" t="s">
        <v>31404</v>
      </c>
      <c r="C20157" t="s">
        <v>10644</v>
      </c>
      <c r="E20157" t="s">
        <v>41706</v>
      </c>
    </row>
    <row r="20158" spans="1:5" x14ac:dyDescent="0.2">
      <c r="A20158">
        <v>427641002</v>
      </c>
      <c r="B20158" t="s">
        <v>31404</v>
      </c>
      <c r="C20158" t="s">
        <v>2625</v>
      </c>
      <c r="E20158" t="s">
        <v>33687</v>
      </c>
    </row>
    <row r="20159" spans="1:5" x14ac:dyDescent="0.2">
      <c r="A20159">
        <v>427643004</v>
      </c>
      <c r="B20159" t="s">
        <v>31404</v>
      </c>
      <c r="C20159" t="s">
        <v>18809</v>
      </c>
      <c r="E20159" t="s">
        <v>49873</v>
      </c>
    </row>
    <row r="20160" spans="1:5" x14ac:dyDescent="0.2">
      <c r="A20160">
        <v>427646007</v>
      </c>
      <c r="B20160" t="s">
        <v>31404</v>
      </c>
      <c r="C20160" t="s">
        <v>375</v>
      </c>
      <c r="E20160" t="s">
        <v>31437</v>
      </c>
    </row>
    <row r="20161" spans="1:5" x14ac:dyDescent="0.2">
      <c r="A20161">
        <v>427648008</v>
      </c>
      <c r="B20161" t="s">
        <v>31404</v>
      </c>
      <c r="C20161" t="s">
        <v>10386</v>
      </c>
      <c r="E20161" t="s">
        <v>41448</v>
      </c>
    </row>
    <row r="20162" spans="1:5" x14ac:dyDescent="0.2">
      <c r="A20162">
        <v>427667007</v>
      </c>
      <c r="B20162" t="s">
        <v>31404</v>
      </c>
      <c r="C20162" t="s">
        <v>13171</v>
      </c>
      <c r="E20162" t="s">
        <v>44234</v>
      </c>
    </row>
    <row r="20163" spans="1:5" x14ac:dyDescent="0.2">
      <c r="A20163">
        <v>427771002</v>
      </c>
      <c r="B20163" t="s">
        <v>31404</v>
      </c>
      <c r="C20163" t="s">
        <v>11800</v>
      </c>
      <c r="D20163" t="s">
        <v>27430</v>
      </c>
      <c r="E20163" t="s">
        <v>42863</v>
      </c>
    </row>
    <row r="20164" spans="1:5" x14ac:dyDescent="0.2">
      <c r="A20164">
        <v>427861006</v>
      </c>
      <c r="B20164" t="s">
        <v>31404</v>
      </c>
      <c r="C20164" t="s">
        <v>11428</v>
      </c>
      <c r="D20164" t="s">
        <v>27246</v>
      </c>
      <c r="E20164" t="s">
        <v>42491</v>
      </c>
    </row>
    <row r="20165" spans="1:5" x14ac:dyDescent="0.2">
      <c r="A20165">
        <v>427900009</v>
      </c>
      <c r="B20165" t="s">
        <v>31404</v>
      </c>
      <c r="C20165" t="s">
        <v>6900</v>
      </c>
      <c r="E20165" t="s">
        <v>37962</v>
      </c>
    </row>
    <row r="20166" spans="1:5" x14ac:dyDescent="0.2">
      <c r="A20166">
        <v>427901008</v>
      </c>
      <c r="B20166" t="s">
        <v>31404</v>
      </c>
      <c r="C20166" t="s">
        <v>8185</v>
      </c>
      <c r="D20166" t="s">
        <v>25486</v>
      </c>
      <c r="E20166" t="s">
        <v>39247</v>
      </c>
    </row>
    <row r="20167" spans="1:5" x14ac:dyDescent="0.2">
      <c r="A20167">
        <v>428001008</v>
      </c>
      <c r="B20167" t="s">
        <v>31404</v>
      </c>
      <c r="C20167" t="s">
        <v>12510</v>
      </c>
      <c r="E20167" t="s">
        <v>43573</v>
      </c>
    </row>
    <row r="20168" spans="1:5" x14ac:dyDescent="0.2">
      <c r="A20168">
        <v>428132006</v>
      </c>
      <c r="B20168" t="s">
        <v>31404</v>
      </c>
      <c r="C20168" t="s">
        <v>19052</v>
      </c>
      <c r="E20168" t="s">
        <v>50116</v>
      </c>
    </row>
    <row r="20169" spans="1:5" x14ac:dyDescent="0.2">
      <c r="A20169">
        <v>428149004</v>
      </c>
      <c r="B20169" t="s">
        <v>31404</v>
      </c>
      <c r="C20169" t="s">
        <v>8524</v>
      </c>
      <c r="E20169" t="s">
        <v>39586</v>
      </c>
    </row>
    <row r="20170" spans="1:5" x14ac:dyDescent="0.2">
      <c r="A20170">
        <v>428851002</v>
      </c>
      <c r="B20170" t="s">
        <v>31404</v>
      </c>
      <c r="C20170" t="s">
        <v>10992</v>
      </c>
      <c r="D20170" t="s">
        <v>27015</v>
      </c>
      <c r="E20170" t="s">
        <v>42055</v>
      </c>
    </row>
    <row r="20171" spans="1:5" x14ac:dyDescent="0.2">
      <c r="A20171">
        <v>428859000</v>
      </c>
      <c r="B20171" t="s">
        <v>31404</v>
      </c>
      <c r="C20171" t="s">
        <v>1339</v>
      </c>
      <c r="E20171" t="s">
        <v>32401</v>
      </c>
    </row>
    <row r="20172" spans="1:5" x14ac:dyDescent="0.2">
      <c r="A20172">
        <v>429338007</v>
      </c>
      <c r="B20172" t="s">
        <v>31404</v>
      </c>
      <c r="C20172" t="s">
        <v>8315</v>
      </c>
      <c r="D20172" t="s">
        <v>11428</v>
      </c>
      <c r="E20172" t="s">
        <v>39377</v>
      </c>
    </row>
    <row r="20173" spans="1:5" x14ac:dyDescent="0.2">
      <c r="A20173">
        <v>429425000</v>
      </c>
      <c r="B20173" t="s">
        <v>31404</v>
      </c>
      <c r="C20173" t="s">
        <v>13705</v>
      </c>
      <c r="E20173" t="s">
        <v>44768</v>
      </c>
    </row>
    <row r="20174" spans="1:5" x14ac:dyDescent="0.2">
      <c r="A20174">
        <v>429426004</v>
      </c>
      <c r="B20174" t="s">
        <v>31404</v>
      </c>
      <c r="C20174" t="s">
        <v>9095</v>
      </c>
      <c r="E20174" t="s">
        <v>40157</v>
      </c>
    </row>
    <row r="20175" spans="1:5" x14ac:dyDescent="0.2">
      <c r="A20175">
        <v>429572003</v>
      </c>
      <c r="B20175" t="s">
        <v>31404</v>
      </c>
      <c r="C20175" t="s">
        <v>17450</v>
      </c>
      <c r="D20175" t="s">
        <v>30141</v>
      </c>
      <c r="E20175" t="s">
        <v>48514</v>
      </c>
    </row>
    <row r="20176" spans="1:5" x14ac:dyDescent="0.2">
      <c r="A20176">
        <v>429886008</v>
      </c>
      <c r="B20176" t="s">
        <v>31404</v>
      </c>
      <c r="C20176" t="s">
        <v>12601</v>
      </c>
      <c r="D20176" t="s">
        <v>27858</v>
      </c>
      <c r="E20176" t="s">
        <v>43664</v>
      </c>
    </row>
    <row r="20177" spans="1:5" x14ac:dyDescent="0.2">
      <c r="A20177">
        <v>429921001</v>
      </c>
      <c r="B20177" t="s">
        <v>31404</v>
      </c>
      <c r="C20177" t="s">
        <v>2790</v>
      </c>
      <c r="E20177" t="s">
        <v>33852</v>
      </c>
    </row>
    <row r="20178" spans="1:5" x14ac:dyDescent="0.2">
      <c r="A20178">
        <v>430613006</v>
      </c>
      <c r="B20178" t="s">
        <v>31404</v>
      </c>
      <c r="C20178" t="s">
        <v>11202</v>
      </c>
      <c r="E20178" t="s">
        <v>42265</v>
      </c>
    </row>
    <row r="20179" spans="1:5" x14ac:dyDescent="0.2">
      <c r="A20179">
        <v>430636002</v>
      </c>
      <c r="B20179" t="s">
        <v>31404</v>
      </c>
      <c r="C20179" t="s">
        <v>827</v>
      </c>
      <c r="E20179" t="s">
        <v>31889</v>
      </c>
    </row>
    <row r="20180" spans="1:5" x14ac:dyDescent="0.2">
      <c r="A20180">
        <v>430757002</v>
      </c>
      <c r="B20180" t="s">
        <v>31404</v>
      </c>
      <c r="C20180" t="s">
        <v>2270</v>
      </c>
      <c r="E20180" t="s">
        <v>33332</v>
      </c>
    </row>
    <row r="20181" spans="1:5" x14ac:dyDescent="0.2">
      <c r="A20181">
        <v>431490008</v>
      </c>
      <c r="B20181" t="s">
        <v>31404</v>
      </c>
      <c r="C20181" t="s">
        <v>1985</v>
      </c>
      <c r="D20181" t="s">
        <v>21683</v>
      </c>
      <c r="E20181" t="s">
        <v>33047</v>
      </c>
    </row>
    <row r="20182" spans="1:5" x14ac:dyDescent="0.2">
      <c r="A20182">
        <v>431491007</v>
      </c>
      <c r="B20182" t="s">
        <v>31404</v>
      </c>
      <c r="C20182" t="s">
        <v>2401</v>
      </c>
      <c r="E20182" t="s">
        <v>33463</v>
      </c>
    </row>
    <row r="20183" spans="1:5" x14ac:dyDescent="0.2">
      <c r="A20183">
        <v>431938005</v>
      </c>
      <c r="B20183" t="s">
        <v>31404</v>
      </c>
      <c r="C20183" t="s">
        <v>16207</v>
      </c>
      <c r="E20183" t="s">
        <v>47271</v>
      </c>
    </row>
    <row r="20184" spans="1:5" x14ac:dyDescent="0.2">
      <c r="A20184">
        <v>432044009</v>
      </c>
      <c r="B20184" t="s">
        <v>31404</v>
      </c>
      <c r="C20184" t="s">
        <v>18643</v>
      </c>
      <c r="E20184" t="s">
        <v>49707</v>
      </c>
    </row>
    <row r="20185" spans="1:5" x14ac:dyDescent="0.2">
      <c r="A20185">
        <v>432045005</v>
      </c>
      <c r="B20185" t="s">
        <v>31404</v>
      </c>
      <c r="C20185" t="s">
        <v>19160</v>
      </c>
      <c r="E20185" t="s">
        <v>50224</v>
      </c>
    </row>
    <row r="20186" spans="1:5" x14ac:dyDescent="0.2">
      <c r="A20186">
        <v>432899004</v>
      </c>
      <c r="B20186" t="s">
        <v>31404</v>
      </c>
      <c r="C20186" t="s">
        <v>20032</v>
      </c>
      <c r="E20186" t="s">
        <v>51097</v>
      </c>
    </row>
    <row r="20187" spans="1:5" x14ac:dyDescent="0.2">
      <c r="A20187">
        <v>433687000</v>
      </c>
      <c r="B20187" t="s">
        <v>31404</v>
      </c>
      <c r="C20187" t="s">
        <v>14557</v>
      </c>
      <c r="E20187" t="s">
        <v>45620</v>
      </c>
    </row>
    <row r="20188" spans="1:5" x14ac:dyDescent="0.2">
      <c r="A20188">
        <v>439357006</v>
      </c>
      <c r="B20188" t="s">
        <v>31404</v>
      </c>
      <c r="C20188" t="s">
        <v>19482</v>
      </c>
      <c r="E20188" t="s">
        <v>50547</v>
      </c>
    </row>
    <row r="20189" spans="1:5" x14ac:dyDescent="0.2">
      <c r="A20189">
        <v>439358001</v>
      </c>
      <c r="B20189" t="s">
        <v>31404</v>
      </c>
      <c r="C20189" t="s">
        <v>696</v>
      </c>
      <c r="E20189" t="s">
        <v>31758</v>
      </c>
    </row>
    <row r="20190" spans="1:5" x14ac:dyDescent="0.2">
      <c r="A20190">
        <v>439418002</v>
      </c>
      <c r="B20190" t="s">
        <v>31404</v>
      </c>
      <c r="C20190" t="s">
        <v>13379</v>
      </c>
      <c r="E20190" t="s">
        <v>44442</v>
      </c>
    </row>
    <row r="20191" spans="1:5" x14ac:dyDescent="0.2">
      <c r="A20191">
        <v>439419005</v>
      </c>
      <c r="B20191" t="s">
        <v>31404</v>
      </c>
      <c r="C20191" t="s">
        <v>10960</v>
      </c>
      <c r="E20191" t="s">
        <v>42022</v>
      </c>
    </row>
    <row r="20192" spans="1:5" x14ac:dyDescent="0.2">
      <c r="A20192">
        <v>439443008</v>
      </c>
      <c r="B20192" t="s">
        <v>31404</v>
      </c>
      <c r="C20192" t="s">
        <v>18700</v>
      </c>
      <c r="E20192" t="s">
        <v>49764</v>
      </c>
    </row>
    <row r="20193" spans="1:5" x14ac:dyDescent="0.2">
      <c r="A20193">
        <v>439444002</v>
      </c>
      <c r="B20193" t="s">
        <v>31404</v>
      </c>
      <c r="C20193" t="s">
        <v>18257</v>
      </c>
      <c r="E20193" t="s">
        <v>49321</v>
      </c>
    </row>
    <row r="20194" spans="1:5" x14ac:dyDescent="0.2">
      <c r="A20194">
        <v>439745000</v>
      </c>
      <c r="B20194" t="s">
        <v>31404</v>
      </c>
      <c r="C20194" t="s">
        <v>7878</v>
      </c>
      <c r="E20194" t="s">
        <v>38940</v>
      </c>
    </row>
    <row r="20195" spans="1:5" x14ac:dyDescent="0.2">
      <c r="A20195">
        <v>439928002</v>
      </c>
      <c r="B20195" t="s">
        <v>31404</v>
      </c>
      <c r="C20195" t="s">
        <v>17829</v>
      </c>
      <c r="E20195" t="s">
        <v>48893</v>
      </c>
    </row>
    <row r="20196" spans="1:5" x14ac:dyDescent="0.2">
      <c r="A20196">
        <v>439929005</v>
      </c>
      <c r="B20196" t="s">
        <v>31404</v>
      </c>
      <c r="C20196" t="s">
        <v>6091</v>
      </c>
      <c r="E20196" t="s">
        <v>37153</v>
      </c>
    </row>
    <row r="20197" spans="1:5" x14ac:dyDescent="0.2">
      <c r="A20197">
        <v>439930000</v>
      </c>
      <c r="B20197" t="s">
        <v>31404</v>
      </c>
      <c r="C20197" t="s">
        <v>17097</v>
      </c>
      <c r="E20197" t="s">
        <v>48161</v>
      </c>
    </row>
    <row r="20198" spans="1:5" x14ac:dyDescent="0.2">
      <c r="A20198">
        <v>439981005</v>
      </c>
      <c r="B20198" t="s">
        <v>31404</v>
      </c>
      <c r="C20198" t="s">
        <v>14567</v>
      </c>
      <c r="E20198" t="s">
        <v>45630</v>
      </c>
    </row>
    <row r="20199" spans="1:5" x14ac:dyDescent="0.2">
      <c r="A20199">
        <v>440217004</v>
      </c>
      <c r="B20199" t="s">
        <v>31404</v>
      </c>
      <c r="C20199" t="s">
        <v>14503</v>
      </c>
      <c r="E20199" t="s">
        <v>45566</v>
      </c>
    </row>
    <row r="20200" spans="1:5" x14ac:dyDescent="0.2">
      <c r="A20200">
        <v>440343000</v>
      </c>
      <c r="B20200" t="s">
        <v>31404</v>
      </c>
      <c r="C20200" t="s">
        <v>1190</v>
      </c>
      <c r="E20200" t="s">
        <v>32252</v>
      </c>
    </row>
    <row r="20201" spans="1:5" x14ac:dyDescent="0.2">
      <c r="A20201">
        <v>440550000</v>
      </c>
      <c r="B20201" t="s">
        <v>31404</v>
      </c>
      <c r="C20201" t="s">
        <v>10078</v>
      </c>
      <c r="E20201" t="s">
        <v>41140</v>
      </c>
    </row>
    <row r="20202" spans="1:5" x14ac:dyDescent="0.2">
      <c r="A20202">
        <v>440564000</v>
      </c>
      <c r="B20202" t="s">
        <v>31404</v>
      </c>
      <c r="C20202" t="s">
        <v>12837</v>
      </c>
      <c r="E20202" t="s">
        <v>43900</v>
      </c>
    </row>
    <row r="20203" spans="1:5" x14ac:dyDescent="0.2">
      <c r="A20203">
        <v>440566003</v>
      </c>
      <c r="B20203" t="s">
        <v>31404</v>
      </c>
      <c r="C20203" t="s">
        <v>14369</v>
      </c>
      <c r="E20203" t="s">
        <v>45432</v>
      </c>
    </row>
    <row r="20204" spans="1:5" x14ac:dyDescent="0.2">
      <c r="A20204">
        <v>440617005</v>
      </c>
      <c r="B20204" t="s">
        <v>31404</v>
      </c>
      <c r="C20204" t="s">
        <v>10995</v>
      </c>
      <c r="E20204" t="s">
        <v>42058</v>
      </c>
    </row>
    <row r="20205" spans="1:5" x14ac:dyDescent="0.2">
      <c r="A20205">
        <v>440618000</v>
      </c>
      <c r="B20205" t="s">
        <v>31404</v>
      </c>
      <c r="C20205" t="s">
        <v>9583</v>
      </c>
      <c r="E20205" t="s">
        <v>40645</v>
      </c>
    </row>
    <row r="20206" spans="1:5" x14ac:dyDescent="0.2">
      <c r="A20206">
        <v>441501004</v>
      </c>
      <c r="B20206" t="s">
        <v>31404</v>
      </c>
      <c r="C20206" t="s">
        <v>4511</v>
      </c>
      <c r="E20206" t="s">
        <v>35573</v>
      </c>
    </row>
    <row r="20207" spans="1:5" x14ac:dyDescent="0.2">
      <c r="A20207">
        <v>441514003</v>
      </c>
      <c r="B20207" t="s">
        <v>31404</v>
      </c>
      <c r="C20207" t="s">
        <v>17252</v>
      </c>
      <c r="E20207" t="s">
        <v>48316</v>
      </c>
    </row>
    <row r="20208" spans="1:5" x14ac:dyDescent="0.2">
      <c r="A20208">
        <v>441560001</v>
      </c>
      <c r="B20208" t="s">
        <v>31404</v>
      </c>
      <c r="C20208" t="s">
        <v>11336</v>
      </c>
      <c r="E20208" t="s">
        <v>42399</v>
      </c>
    </row>
    <row r="20209" spans="1:5" x14ac:dyDescent="0.2">
      <c r="A20209">
        <v>441563004</v>
      </c>
      <c r="B20209" t="s">
        <v>31404</v>
      </c>
      <c r="C20209" t="s">
        <v>13205</v>
      </c>
      <c r="E20209" t="s">
        <v>44268</v>
      </c>
    </row>
    <row r="20210" spans="1:5" x14ac:dyDescent="0.2">
      <c r="A20210">
        <v>441569000</v>
      </c>
      <c r="B20210" t="s">
        <v>31404</v>
      </c>
      <c r="C20210" t="s">
        <v>7095</v>
      </c>
      <c r="E20210" t="s">
        <v>38157</v>
      </c>
    </row>
    <row r="20211" spans="1:5" x14ac:dyDescent="0.2">
      <c r="A20211">
        <v>441621007</v>
      </c>
      <c r="B20211" t="s">
        <v>31404</v>
      </c>
      <c r="C20211" t="s">
        <v>15639</v>
      </c>
      <c r="E20211" t="s">
        <v>46702</v>
      </c>
    </row>
    <row r="20212" spans="1:5" x14ac:dyDescent="0.2">
      <c r="A20212">
        <v>441653003</v>
      </c>
      <c r="B20212" t="s">
        <v>31404</v>
      </c>
      <c r="C20212" t="s">
        <v>17301</v>
      </c>
      <c r="E20212" t="s">
        <v>48365</v>
      </c>
    </row>
    <row r="20213" spans="1:5" x14ac:dyDescent="0.2">
      <c r="A20213">
        <v>441654009</v>
      </c>
      <c r="B20213" t="s">
        <v>31404</v>
      </c>
      <c r="C20213" t="s">
        <v>11653</v>
      </c>
      <c r="E20213" t="s">
        <v>42716</v>
      </c>
    </row>
    <row r="20214" spans="1:5" x14ac:dyDescent="0.2">
      <c r="A20214">
        <v>441663006</v>
      </c>
      <c r="B20214" t="s">
        <v>31404</v>
      </c>
      <c r="C20214" t="s">
        <v>12317</v>
      </c>
      <c r="E20214" t="s">
        <v>43380</v>
      </c>
    </row>
    <row r="20215" spans="1:5" x14ac:dyDescent="0.2">
      <c r="A20215">
        <v>441664000</v>
      </c>
      <c r="B20215" t="s">
        <v>31404</v>
      </c>
      <c r="C20215" t="s">
        <v>11891</v>
      </c>
      <c r="E20215" t="s">
        <v>42954</v>
      </c>
    </row>
    <row r="20216" spans="1:5" x14ac:dyDescent="0.2">
      <c r="A20216">
        <v>442034005</v>
      </c>
      <c r="B20216" t="s">
        <v>31404</v>
      </c>
      <c r="C20216" t="s">
        <v>19652</v>
      </c>
      <c r="E20216" t="s">
        <v>50717</v>
      </c>
    </row>
    <row r="20217" spans="1:5" x14ac:dyDescent="0.2">
      <c r="A20217">
        <v>442053000</v>
      </c>
      <c r="B20217" t="s">
        <v>31404</v>
      </c>
      <c r="C20217" t="s">
        <v>7540</v>
      </c>
      <c r="D20217" t="s">
        <v>25133</v>
      </c>
      <c r="E20217" t="s">
        <v>38602</v>
      </c>
    </row>
    <row r="20218" spans="1:5" x14ac:dyDescent="0.2">
      <c r="A20218">
        <v>442068004</v>
      </c>
      <c r="B20218" t="s">
        <v>31404</v>
      </c>
      <c r="C20218" t="s">
        <v>3221</v>
      </c>
      <c r="E20218" t="s">
        <v>34283</v>
      </c>
    </row>
    <row r="20219" spans="1:5" x14ac:dyDescent="0.2">
      <c r="A20219">
        <v>442100006</v>
      </c>
      <c r="B20219" t="s">
        <v>31404</v>
      </c>
      <c r="C20219" t="s">
        <v>15369</v>
      </c>
      <c r="E20219" t="s">
        <v>46432</v>
      </c>
    </row>
    <row r="20220" spans="1:5" x14ac:dyDescent="0.2">
      <c r="A20220">
        <v>442107009</v>
      </c>
      <c r="B20220" t="s">
        <v>31404</v>
      </c>
      <c r="C20220" t="s">
        <v>2250</v>
      </c>
      <c r="E20220" t="s">
        <v>33312</v>
      </c>
    </row>
    <row r="20221" spans="1:5" x14ac:dyDescent="0.2">
      <c r="A20221">
        <v>442129008</v>
      </c>
      <c r="B20221" t="s">
        <v>31404</v>
      </c>
      <c r="C20221" t="s">
        <v>12091</v>
      </c>
      <c r="E20221" t="s">
        <v>43154</v>
      </c>
    </row>
    <row r="20222" spans="1:5" x14ac:dyDescent="0.2">
      <c r="A20222">
        <v>442152007</v>
      </c>
      <c r="B20222" t="s">
        <v>31404</v>
      </c>
      <c r="C20222" t="s">
        <v>10681</v>
      </c>
      <c r="D20222" t="s">
        <v>26851</v>
      </c>
      <c r="E20222" t="s">
        <v>41743</v>
      </c>
    </row>
    <row r="20223" spans="1:5" x14ac:dyDescent="0.2">
      <c r="A20223">
        <v>442167006</v>
      </c>
      <c r="B20223" t="s">
        <v>31404</v>
      </c>
      <c r="C20223" t="s">
        <v>13813</v>
      </c>
      <c r="E20223" t="s">
        <v>44876</v>
      </c>
    </row>
    <row r="20224" spans="1:5" x14ac:dyDescent="0.2">
      <c r="A20224">
        <v>442274007</v>
      </c>
      <c r="B20224" t="s">
        <v>31404</v>
      </c>
      <c r="C20224" t="s">
        <v>12609</v>
      </c>
      <c r="E20224" t="s">
        <v>43672</v>
      </c>
    </row>
    <row r="20225" spans="1:5" x14ac:dyDescent="0.2">
      <c r="A20225">
        <v>442320004</v>
      </c>
      <c r="B20225" t="s">
        <v>31404</v>
      </c>
      <c r="C20225" t="s">
        <v>6037</v>
      </c>
      <c r="E20225" t="s">
        <v>37099</v>
      </c>
    </row>
    <row r="20226" spans="1:5" x14ac:dyDescent="0.2">
      <c r="A20226">
        <v>442396004</v>
      </c>
      <c r="B20226" t="s">
        <v>31404</v>
      </c>
      <c r="C20226" t="s">
        <v>13381</v>
      </c>
      <c r="E20226" t="s">
        <v>44444</v>
      </c>
    </row>
    <row r="20227" spans="1:5" x14ac:dyDescent="0.2">
      <c r="A20227">
        <v>442698007</v>
      </c>
      <c r="B20227" t="s">
        <v>31404</v>
      </c>
      <c r="C20227" t="s">
        <v>16034</v>
      </c>
      <c r="E20227" t="s">
        <v>47098</v>
      </c>
    </row>
    <row r="20228" spans="1:5" x14ac:dyDescent="0.2">
      <c r="A20228">
        <v>442757008</v>
      </c>
      <c r="B20228" t="s">
        <v>31404</v>
      </c>
      <c r="C20228" t="s">
        <v>11055</v>
      </c>
      <c r="E20228" t="s">
        <v>42118</v>
      </c>
    </row>
  </sheetData>
  <autoFilter ref="A1:E20228" xr:uid="{F2D3C839-A735-214B-846F-60917FDE8F13}"/>
  <sortState ref="A2:E20229">
    <sortCondition ref="A1"/>
  </sortState>
  <conditionalFormatting sqref="A1:A1048576">
    <cfRule type="duplicateValues" dxfId="0" priority="1"/>
  </conditionalFormatting>
  <hyperlinks>
    <hyperlink ref="E7026" r:id="rId1" display="http://purl.bioontology.org/ontology/SNOMEDCT/" xr:uid="{2BFE6B4C-CA1F-BD4A-B3B0-F18FB275279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heetViews>
  <sheetFormatPr baseColWidth="10" defaultColWidth="8.83203125" defaultRowHeight="15" x14ac:dyDescent="0.2"/>
  <sheetData>
    <row r="1" spans="1:3" x14ac:dyDescent="0.2">
      <c r="A1" t="s">
        <v>94</v>
      </c>
      <c r="B1" t="s">
        <v>1</v>
      </c>
      <c r="C1" t="s">
        <v>2</v>
      </c>
    </row>
    <row r="2" spans="1:3" x14ac:dyDescent="0.2">
      <c r="A2" t="s">
        <v>237</v>
      </c>
      <c r="B2" t="s">
        <v>238</v>
      </c>
      <c r="C2" t="s">
        <v>239</v>
      </c>
    </row>
    <row r="3" spans="1:3" x14ac:dyDescent="0.2">
      <c r="A3" t="s">
        <v>240</v>
      </c>
      <c r="B3" t="s">
        <v>241</v>
      </c>
      <c r="C3" t="s">
        <v>242</v>
      </c>
    </row>
    <row r="4" spans="1:3" x14ac:dyDescent="0.2">
      <c r="A4" t="s">
        <v>243</v>
      </c>
      <c r="B4" t="s">
        <v>244</v>
      </c>
      <c r="C4" t="s">
        <v>245</v>
      </c>
    </row>
    <row r="5" spans="1:3" x14ac:dyDescent="0.2">
      <c r="A5" t="s">
        <v>246</v>
      </c>
      <c r="B5" t="s">
        <v>247</v>
      </c>
      <c r="C5" t="s">
        <v>248</v>
      </c>
    </row>
    <row r="6" spans="1:3" x14ac:dyDescent="0.2">
      <c r="A6" t="s">
        <v>249</v>
      </c>
      <c r="B6" t="s">
        <v>250</v>
      </c>
      <c r="C6" t="s">
        <v>251</v>
      </c>
    </row>
    <row r="7" spans="1:3" x14ac:dyDescent="0.2">
      <c r="A7" t="s">
        <v>252</v>
      </c>
      <c r="B7" t="s">
        <v>253</v>
      </c>
      <c r="C7" t="s">
        <v>254</v>
      </c>
    </row>
    <row r="8" spans="1:3" x14ac:dyDescent="0.2">
      <c r="A8" t="s">
        <v>255</v>
      </c>
      <c r="B8" t="s">
        <v>256</v>
      </c>
      <c r="C8" t="s">
        <v>257</v>
      </c>
    </row>
    <row r="9" spans="1:3" x14ac:dyDescent="0.2">
      <c r="A9" t="s">
        <v>258</v>
      </c>
      <c r="B9" t="s">
        <v>259</v>
      </c>
      <c r="C9" t="s">
        <v>260</v>
      </c>
    </row>
    <row r="10" spans="1:3" x14ac:dyDescent="0.2">
      <c r="A10" t="s">
        <v>261</v>
      </c>
      <c r="B10" t="s">
        <v>262</v>
      </c>
      <c r="C10" t="s">
        <v>263</v>
      </c>
    </row>
    <row r="11" spans="1:3" x14ac:dyDescent="0.2">
      <c r="A11" t="s">
        <v>264</v>
      </c>
      <c r="B11" t="s">
        <v>265</v>
      </c>
      <c r="C11" t="s">
        <v>266</v>
      </c>
    </row>
    <row r="12" spans="1:3" x14ac:dyDescent="0.2">
      <c r="A12" t="s">
        <v>267</v>
      </c>
      <c r="B12" t="s">
        <v>268</v>
      </c>
      <c r="C12" t="s">
        <v>269</v>
      </c>
    </row>
    <row r="13" spans="1:3" x14ac:dyDescent="0.2">
      <c r="A13" t="s">
        <v>270</v>
      </c>
      <c r="B13" t="s">
        <v>271</v>
      </c>
      <c r="C13" t="s">
        <v>272</v>
      </c>
    </row>
    <row r="14" spans="1:3" x14ac:dyDescent="0.2">
      <c r="A14" t="s">
        <v>273</v>
      </c>
      <c r="B14" t="s">
        <v>274</v>
      </c>
      <c r="C14" t="s">
        <v>275</v>
      </c>
    </row>
    <row r="15" spans="1:3" x14ac:dyDescent="0.2">
      <c r="A15" t="s">
        <v>276</v>
      </c>
      <c r="B15" t="s">
        <v>277</v>
      </c>
      <c r="C15" t="s">
        <v>278</v>
      </c>
    </row>
    <row r="16" spans="1:3" x14ac:dyDescent="0.2">
      <c r="A16" t="s">
        <v>279</v>
      </c>
      <c r="B16" t="s">
        <v>280</v>
      </c>
      <c r="C16" t="s">
        <v>281</v>
      </c>
    </row>
    <row r="17" spans="1:3" x14ac:dyDescent="0.2">
      <c r="A17" t="s">
        <v>282</v>
      </c>
      <c r="B17" t="s">
        <v>283</v>
      </c>
      <c r="C17" t="s">
        <v>284</v>
      </c>
    </row>
    <row r="18" spans="1:3" x14ac:dyDescent="0.2">
      <c r="A18" t="s">
        <v>285</v>
      </c>
      <c r="B18" t="s">
        <v>286</v>
      </c>
      <c r="C18" t="s">
        <v>287</v>
      </c>
    </row>
    <row r="19" spans="1:3" x14ac:dyDescent="0.2">
      <c r="A19" t="s">
        <v>288</v>
      </c>
      <c r="B19" t="s">
        <v>289</v>
      </c>
      <c r="C19" t="s">
        <v>290</v>
      </c>
    </row>
    <row r="20" spans="1:3" x14ac:dyDescent="0.2">
      <c r="A20" t="s">
        <v>291</v>
      </c>
      <c r="B20" t="s">
        <v>292</v>
      </c>
      <c r="C20" t="s">
        <v>293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4692"/>
  <sheetViews>
    <sheetView topLeftCell="A11177" workbookViewId="0">
      <selection activeCell="J11213" sqref="J11213"/>
    </sheetView>
  </sheetViews>
  <sheetFormatPr baseColWidth="10" defaultColWidth="8.83203125" defaultRowHeight="15" x14ac:dyDescent="0.2"/>
  <sheetData>
    <row r="1" spans="1:7" x14ac:dyDescent="0.2">
      <c r="A1" t="s">
        <v>20567</v>
      </c>
      <c r="B1" t="s">
        <v>1</v>
      </c>
      <c r="C1" t="s">
        <v>31405</v>
      </c>
      <c r="D1" t="s">
        <v>20569</v>
      </c>
      <c r="E1" t="s">
        <v>2</v>
      </c>
      <c r="F1" t="s">
        <v>51634</v>
      </c>
      <c r="G1" t="s">
        <v>51635</v>
      </c>
    </row>
    <row r="2" spans="1:7" x14ac:dyDescent="0.2">
      <c r="A2" t="s">
        <v>51636</v>
      </c>
      <c r="B2" t="s">
        <v>51637</v>
      </c>
      <c r="C2" t="s">
        <v>51638</v>
      </c>
      <c r="D2" t="s">
        <v>51639</v>
      </c>
    </row>
    <row r="3" spans="1:7" x14ac:dyDescent="0.2">
      <c r="A3" t="s">
        <v>51640</v>
      </c>
      <c r="B3" t="s">
        <v>51641</v>
      </c>
      <c r="C3" t="s">
        <v>51638</v>
      </c>
      <c r="D3" t="s">
        <v>51642</v>
      </c>
    </row>
    <row r="4" spans="1:7" x14ac:dyDescent="0.2">
      <c r="A4" t="s">
        <v>51643</v>
      </c>
      <c r="B4" t="s">
        <v>51644</v>
      </c>
      <c r="C4" t="s">
        <v>51638</v>
      </c>
      <c r="D4" t="s">
        <v>51645</v>
      </c>
    </row>
    <row r="5" spans="1:7" x14ac:dyDescent="0.2">
      <c r="A5" t="s">
        <v>51646</v>
      </c>
      <c r="B5" t="s">
        <v>51647</v>
      </c>
      <c r="C5" t="s">
        <v>51638</v>
      </c>
      <c r="D5" t="s">
        <v>51648</v>
      </c>
    </row>
    <row r="6" spans="1:7" x14ac:dyDescent="0.2">
      <c r="A6" t="s">
        <v>51649</v>
      </c>
      <c r="B6" t="s">
        <v>51650</v>
      </c>
      <c r="C6" t="s">
        <v>51638</v>
      </c>
      <c r="D6" t="s">
        <v>51651</v>
      </c>
    </row>
    <row r="7" spans="1:7" x14ac:dyDescent="0.2">
      <c r="A7" t="s">
        <v>51652</v>
      </c>
      <c r="B7" t="s">
        <v>51653</v>
      </c>
      <c r="C7" t="s">
        <v>51638</v>
      </c>
      <c r="D7" t="s">
        <v>51654</v>
      </c>
    </row>
    <row r="8" spans="1:7" x14ac:dyDescent="0.2">
      <c r="A8" t="s">
        <v>51655</v>
      </c>
      <c r="B8" t="s">
        <v>51656</v>
      </c>
      <c r="C8" t="s">
        <v>51638</v>
      </c>
      <c r="D8" t="s">
        <v>51657</v>
      </c>
    </row>
    <row r="9" spans="1:7" x14ac:dyDescent="0.2">
      <c r="A9" t="s">
        <v>51658</v>
      </c>
      <c r="B9" t="s">
        <v>51659</v>
      </c>
      <c r="C9" t="s">
        <v>51638</v>
      </c>
      <c r="D9" t="s">
        <v>51660</v>
      </c>
    </row>
    <row r="10" spans="1:7" x14ac:dyDescent="0.2">
      <c r="A10" t="s">
        <v>51661</v>
      </c>
      <c r="B10" t="s">
        <v>51662</v>
      </c>
      <c r="C10" t="s">
        <v>51638</v>
      </c>
      <c r="D10" t="s">
        <v>51663</v>
      </c>
    </row>
    <row r="11" spans="1:7" x14ac:dyDescent="0.2">
      <c r="A11" t="s">
        <v>51664</v>
      </c>
      <c r="B11" t="s">
        <v>51665</v>
      </c>
      <c r="C11" t="s">
        <v>51638</v>
      </c>
      <c r="D11" t="s">
        <v>51666</v>
      </c>
    </row>
    <row r="12" spans="1:7" x14ac:dyDescent="0.2">
      <c r="A12" t="s">
        <v>51667</v>
      </c>
      <c r="B12" t="s">
        <v>51668</v>
      </c>
      <c r="C12" t="s">
        <v>51638</v>
      </c>
      <c r="D12" t="s">
        <v>51669</v>
      </c>
    </row>
    <row r="13" spans="1:7" x14ac:dyDescent="0.2">
      <c r="A13" t="s">
        <v>51670</v>
      </c>
      <c r="B13" t="s">
        <v>51671</v>
      </c>
      <c r="C13" t="s">
        <v>51638</v>
      </c>
      <c r="D13" t="s">
        <v>51672</v>
      </c>
    </row>
    <row r="14" spans="1:7" x14ac:dyDescent="0.2">
      <c r="A14" t="s">
        <v>51673</v>
      </c>
      <c r="B14" t="s">
        <v>51674</v>
      </c>
      <c r="C14" t="s">
        <v>51638</v>
      </c>
      <c r="D14" t="s">
        <v>51675</v>
      </c>
    </row>
    <row r="15" spans="1:7" x14ac:dyDescent="0.2">
      <c r="A15" t="s">
        <v>51676</v>
      </c>
      <c r="B15" t="s">
        <v>51677</v>
      </c>
      <c r="C15" t="s">
        <v>51638</v>
      </c>
      <c r="D15" t="s">
        <v>51678</v>
      </c>
    </row>
    <row r="16" spans="1:7" x14ac:dyDescent="0.2">
      <c r="A16" t="s">
        <v>51679</v>
      </c>
      <c r="B16" t="s">
        <v>51680</v>
      </c>
      <c r="C16" t="s">
        <v>51638</v>
      </c>
      <c r="D16" t="s">
        <v>51681</v>
      </c>
    </row>
    <row r="17" spans="1:4" x14ac:dyDescent="0.2">
      <c r="A17" t="s">
        <v>51682</v>
      </c>
      <c r="B17" t="s">
        <v>51683</v>
      </c>
      <c r="C17" t="s">
        <v>51638</v>
      </c>
      <c r="D17" t="s">
        <v>51684</v>
      </c>
    </row>
    <row r="18" spans="1:4" x14ac:dyDescent="0.2">
      <c r="A18" t="s">
        <v>51685</v>
      </c>
      <c r="B18" t="s">
        <v>51686</v>
      </c>
      <c r="C18" t="s">
        <v>51638</v>
      </c>
      <c r="D18" t="s">
        <v>51687</v>
      </c>
    </row>
    <row r="19" spans="1:4" x14ac:dyDescent="0.2">
      <c r="A19" t="s">
        <v>51688</v>
      </c>
      <c r="B19" t="s">
        <v>51689</v>
      </c>
      <c r="C19" t="s">
        <v>51638</v>
      </c>
      <c r="D19" t="s">
        <v>51690</v>
      </c>
    </row>
    <row r="20" spans="1:4" x14ac:dyDescent="0.2">
      <c r="A20" t="s">
        <v>51691</v>
      </c>
      <c r="B20" t="s">
        <v>51692</v>
      </c>
      <c r="C20" t="s">
        <v>51638</v>
      </c>
      <c r="D20" t="s">
        <v>51693</v>
      </c>
    </row>
    <row r="21" spans="1:4" x14ac:dyDescent="0.2">
      <c r="A21" t="s">
        <v>51694</v>
      </c>
      <c r="B21" t="s">
        <v>51695</v>
      </c>
      <c r="C21" t="s">
        <v>51638</v>
      </c>
      <c r="D21" t="s">
        <v>51696</v>
      </c>
    </row>
    <row r="22" spans="1:4" x14ac:dyDescent="0.2">
      <c r="A22" t="s">
        <v>51697</v>
      </c>
      <c r="B22" t="s">
        <v>51698</v>
      </c>
      <c r="C22" t="s">
        <v>51638</v>
      </c>
      <c r="D22" t="s">
        <v>51699</v>
      </c>
    </row>
    <row r="23" spans="1:4" x14ac:dyDescent="0.2">
      <c r="A23" t="s">
        <v>51700</v>
      </c>
      <c r="B23" t="s">
        <v>51701</v>
      </c>
      <c r="C23" t="s">
        <v>51638</v>
      </c>
      <c r="D23" t="s">
        <v>51702</v>
      </c>
    </row>
    <row r="24" spans="1:4" x14ac:dyDescent="0.2">
      <c r="A24" t="s">
        <v>51703</v>
      </c>
      <c r="B24" t="s">
        <v>51704</v>
      </c>
      <c r="C24" t="s">
        <v>51638</v>
      </c>
      <c r="D24" t="s">
        <v>51705</v>
      </c>
    </row>
    <row r="25" spans="1:4" x14ac:dyDescent="0.2">
      <c r="A25" t="s">
        <v>51706</v>
      </c>
      <c r="B25" t="s">
        <v>51707</v>
      </c>
      <c r="C25" t="s">
        <v>51638</v>
      </c>
      <c r="D25" t="s">
        <v>51708</v>
      </c>
    </row>
    <row r="26" spans="1:4" x14ac:dyDescent="0.2">
      <c r="A26" t="s">
        <v>51709</v>
      </c>
      <c r="B26" t="s">
        <v>51710</v>
      </c>
      <c r="C26" t="s">
        <v>51638</v>
      </c>
      <c r="D26" t="s">
        <v>51711</v>
      </c>
    </row>
    <row r="27" spans="1:4" x14ac:dyDescent="0.2">
      <c r="A27" t="s">
        <v>51712</v>
      </c>
      <c r="B27" t="s">
        <v>51713</v>
      </c>
      <c r="C27" t="s">
        <v>51638</v>
      </c>
      <c r="D27" t="s">
        <v>51714</v>
      </c>
    </row>
    <row r="28" spans="1:4" x14ac:dyDescent="0.2">
      <c r="A28" t="s">
        <v>51715</v>
      </c>
      <c r="B28" t="s">
        <v>51716</v>
      </c>
      <c r="C28" t="s">
        <v>51638</v>
      </c>
      <c r="D28" t="s">
        <v>51717</v>
      </c>
    </row>
    <row r="29" spans="1:4" x14ac:dyDescent="0.2">
      <c r="A29" t="s">
        <v>51718</v>
      </c>
      <c r="B29" t="s">
        <v>51719</v>
      </c>
      <c r="C29" t="s">
        <v>51638</v>
      </c>
      <c r="D29" t="s">
        <v>51720</v>
      </c>
    </row>
    <row r="30" spans="1:4" x14ac:dyDescent="0.2">
      <c r="A30" t="s">
        <v>51721</v>
      </c>
      <c r="B30" t="s">
        <v>51722</v>
      </c>
      <c r="C30" t="s">
        <v>51638</v>
      </c>
      <c r="D30" t="s">
        <v>51723</v>
      </c>
    </row>
    <row r="31" spans="1:4" x14ac:dyDescent="0.2">
      <c r="A31" t="s">
        <v>51724</v>
      </c>
      <c r="B31" t="s">
        <v>51725</v>
      </c>
      <c r="C31" t="s">
        <v>51638</v>
      </c>
      <c r="D31" t="s">
        <v>51726</v>
      </c>
    </row>
    <row r="32" spans="1:4" x14ac:dyDescent="0.2">
      <c r="A32" t="s">
        <v>51727</v>
      </c>
      <c r="B32" t="s">
        <v>51728</v>
      </c>
      <c r="C32" t="s">
        <v>51638</v>
      </c>
      <c r="D32" t="s">
        <v>51729</v>
      </c>
    </row>
    <row r="33" spans="1:4" x14ac:dyDescent="0.2">
      <c r="A33" t="s">
        <v>51730</v>
      </c>
      <c r="B33" t="s">
        <v>51731</v>
      </c>
      <c r="C33" t="s">
        <v>51638</v>
      </c>
      <c r="D33" t="s">
        <v>51732</v>
      </c>
    </row>
    <row r="34" spans="1:4" x14ac:dyDescent="0.2">
      <c r="A34" t="s">
        <v>51733</v>
      </c>
      <c r="B34" t="s">
        <v>51734</v>
      </c>
      <c r="C34" t="s">
        <v>51638</v>
      </c>
      <c r="D34" t="s">
        <v>51735</v>
      </c>
    </row>
    <row r="35" spans="1:4" x14ac:dyDescent="0.2">
      <c r="A35" t="s">
        <v>51736</v>
      </c>
      <c r="B35" t="s">
        <v>51737</v>
      </c>
      <c r="C35" t="s">
        <v>51638</v>
      </c>
      <c r="D35" t="s">
        <v>51738</v>
      </c>
    </row>
    <row r="36" spans="1:4" x14ac:dyDescent="0.2">
      <c r="A36" t="s">
        <v>51739</v>
      </c>
      <c r="B36" t="s">
        <v>51740</v>
      </c>
      <c r="C36" t="s">
        <v>51638</v>
      </c>
      <c r="D36" t="s">
        <v>51741</v>
      </c>
    </row>
    <row r="37" spans="1:4" x14ac:dyDescent="0.2">
      <c r="A37" t="s">
        <v>51742</v>
      </c>
      <c r="B37" t="s">
        <v>51743</v>
      </c>
      <c r="C37" t="s">
        <v>51638</v>
      </c>
      <c r="D37" t="s">
        <v>51744</v>
      </c>
    </row>
    <row r="38" spans="1:4" x14ac:dyDescent="0.2">
      <c r="A38" t="s">
        <v>51745</v>
      </c>
      <c r="B38" t="s">
        <v>51746</v>
      </c>
      <c r="C38" t="s">
        <v>51638</v>
      </c>
      <c r="D38" t="s">
        <v>51747</v>
      </c>
    </row>
    <row r="39" spans="1:4" x14ac:dyDescent="0.2">
      <c r="A39" t="s">
        <v>51748</v>
      </c>
      <c r="B39" t="s">
        <v>51749</v>
      </c>
      <c r="C39" t="s">
        <v>51638</v>
      </c>
      <c r="D39" t="s">
        <v>51750</v>
      </c>
    </row>
    <row r="40" spans="1:4" x14ac:dyDescent="0.2">
      <c r="A40" t="s">
        <v>51751</v>
      </c>
      <c r="B40" t="s">
        <v>51752</v>
      </c>
      <c r="C40" t="s">
        <v>51638</v>
      </c>
      <c r="D40" t="s">
        <v>51753</v>
      </c>
    </row>
    <row r="41" spans="1:4" x14ac:dyDescent="0.2">
      <c r="A41" t="s">
        <v>51754</v>
      </c>
      <c r="B41" t="s">
        <v>51755</v>
      </c>
      <c r="C41" t="s">
        <v>51638</v>
      </c>
      <c r="D41" t="s">
        <v>51756</v>
      </c>
    </row>
    <row r="42" spans="1:4" x14ac:dyDescent="0.2">
      <c r="A42" t="s">
        <v>51757</v>
      </c>
      <c r="B42" t="s">
        <v>51758</v>
      </c>
      <c r="C42" t="s">
        <v>51638</v>
      </c>
      <c r="D42" t="s">
        <v>51759</v>
      </c>
    </row>
    <row r="43" spans="1:4" x14ac:dyDescent="0.2">
      <c r="A43" t="s">
        <v>51760</v>
      </c>
      <c r="B43" t="s">
        <v>51761</v>
      </c>
      <c r="C43" t="s">
        <v>51638</v>
      </c>
      <c r="D43" t="s">
        <v>51762</v>
      </c>
    </row>
    <row r="44" spans="1:4" x14ac:dyDescent="0.2">
      <c r="A44" t="s">
        <v>51763</v>
      </c>
      <c r="B44" t="s">
        <v>51764</v>
      </c>
      <c r="C44" t="s">
        <v>51638</v>
      </c>
      <c r="D44" t="s">
        <v>51765</v>
      </c>
    </row>
    <row r="45" spans="1:4" x14ac:dyDescent="0.2">
      <c r="A45" t="s">
        <v>51766</v>
      </c>
      <c r="B45" t="s">
        <v>51767</v>
      </c>
      <c r="C45" t="s">
        <v>51638</v>
      </c>
      <c r="D45" t="s">
        <v>51768</v>
      </c>
    </row>
    <row r="46" spans="1:4" x14ac:dyDescent="0.2">
      <c r="A46" t="s">
        <v>51769</v>
      </c>
      <c r="B46" t="s">
        <v>51770</v>
      </c>
      <c r="C46" t="s">
        <v>51638</v>
      </c>
      <c r="D46" t="s">
        <v>51771</v>
      </c>
    </row>
    <row r="47" spans="1:4" x14ac:dyDescent="0.2">
      <c r="A47" t="s">
        <v>51772</v>
      </c>
      <c r="B47" t="s">
        <v>51773</v>
      </c>
      <c r="C47" t="s">
        <v>51638</v>
      </c>
      <c r="D47" t="s">
        <v>51774</v>
      </c>
    </row>
    <row r="48" spans="1:4" x14ac:dyDescent="0.2">
      <c r="A48" t="s">
        <v>51775</v>
      </c>
      <c r="B48" t="s">
        <v>51776</v>
      </c>
      <c r="C48" t="s">
        <v>51638</v>
      </c>
      <c r="D48" t="s">
        <v>51777</v>
      </c>
    </row>
    <row r="49" spans="1:4" x14ac:dyDescent="0.2">
      <c r="A49" t="s">
        <v>51778</v>
      </c>
      <c r="B49" t="s">
        <v>51779</v>
      </c>
      <c r="C49" t="s">
        <v>51638</v>
      </c>
      <c r="D49" t="s">
        <v>51780</v>
      </c>
    </row>
    <row r="50" spans="1:4" x14ac:dyDescent="0.2">
      <c r="A50" t="s">
        <v>51781</v>
      </c>
      <c r="B50" t="s">
        <v>51782</v>
      </c>
      <c r="C50" t="s">
        <v>51638</v>
      </c>
      <c r="D50" t="s">
        <v>51783</v>
      </c>
    </row>
    <row r="51" spans="1:4" x14ac:dyDescent="0.2">
      <c r="A51" t="s">
        <v>51784</v>
      </c>
      <c r="B51" t="s">
        <v>51785</v>
      </c>
      <c r="C51" t="s">
        <v>51638</v>
      </c>
      <c r="D51" t="s">
        <v>51786</v>
      </c>
    </row>
    <row r="52" spans="1:4" x14ac:dyDescent="0.2">
      <c r="A52" t="s">
        <v>51787</v>
      </c>
      <c r="B52" t="s">
        <v>51788</v>
      </c>
      <c r="C52" t="s">
        <v>51638</v>
      </c>
      <c r="D52" t="s">
        <v>51789</v>
      </c>
    </row>
    <row r="53" spans="1:4" x14ac:dyDescent="0.2">
      <c r="A53" t="s">
        <v>51790</v>
      </c>
      <c r="B53" t="s">
        <v>51791</v>
      </c>
      <c r="C53" t="s">
        <v>51638</v>
      </c>
      <c r="D53" t="s">
        <v>51792</v>
      </c>
    </row>
    <row r="54" spans="1:4" x14ac:dyDescent="0.2">
      <c r="A54" t="s">
        <v>51793</v>
      </c>
      <c r="B54" t="s">
        <v>51794</v>
      </c>
      <c r="C54" t="s">
        <v>51638</v>
      </c>
      <c r="D54" t="s">
        <v>51795</v>
      </c>
    </row>
    <row r="55" spans="1:4" x14ac:dyDescent="0.2">
      <c r="A55" t="s">
        <v>51796</v>
      </c>
      <c r="B55" t="s">
        <v>51797</v>
      </c>
      <c r="C55" t="s">
        <v>51638</v>
      </c>
      <c r="D55" t="s">
        <v>51798</v>
      </c>
    </row>
    <row r="56" spans="1:4" x14ac:dyDescent="0.2">
      <c r="A56" t="s">
        <v>51799</v>
      </c>
      <c r="B56" t="s">
        <v>51800</v>
      </c>
      <c r="C56" t="s">
        <v>51638</v>
      </c>
      <c r="D56" t="s">
        <v>51801</v>
      </c>
    </row>
    <row r="57" spans="1:4" x14ac:dyDescent="0.2">
      <c r="A57" t="s">
        <v>51802</v>
      </c>
      <c r="B57" t="s">
        <v>51803</v>
      </c>
      <c r="C57" t="s">
        <v>51638</v>
      </c>
      <c r="D57" t="s">
        <v>51804</v>
      </c>
    </row>
    <row r="58" spans="1:4" x14ac:dyDescent="0.2">
      <c r="A58" t="s">
        <v>51805</v>
      </c>
      <c r="B58" t="s">
        <v>51806</v>
      </c>
      <c r="C58" t="s">
        <v>51638</v>
      </c>
      <c r="D58" t="s">
        <v>51807</v>
      </c>
    </row>
    <row r="59" spans="1:4" x14ac:dyDescent="0.2">
      <c r="A59" t="s">
        <v>51808</v>
      </c>
      <c r="B59" t="s">
        <v>51809</v>
      </c>
      <c r="C59" t="s">
        <v>51638</v>
      </c>
      <c r="D59" t="s">
        <v>51810</v>
      </c>
    </row>
    <row r="60" spans="1:4" x14ac:dyDescent="0.2">
      <c r="A60" t="s">
        <v>51811</v>
      </c>
      <c r="B60" t="s">
        <v>51812</v>
      </c>
      <c r="C60" t="s">
        <v>51638</v>
      </c>
      <c r="D60" t="s">
        <v>51813</v>
      </c>
    </row>
    <row r="61" spans="1:4" x14ac:dyDescent="0.2">
      <c r="A61" t="s">
        <v>51814</v>
      </c>
      <c r="B61" t="s">
        <v>51815</v>
      </c>
      <c r="C61" t="s">
        <v>51638</v>
      </c>
      <c r="D61" t="s">
        <v>51816</v>
      </c>
    </row>
    <row r="62" spans="1:4" x14ac:dyDescent="0.2">
      <c r="A62" t="s">
        <v>51817</v>
      </c>
      <c r="B62" t="s">
        <v>51818</v>
      </c>
      <c r="C62" t="s">
        <v>51638</v>
      </c>
      <c r="D62" t="s">
        <v>51819</v>
      </c>
    </row>
    <row r="63" spans="1:4" x14ac:dyDescent="0.2">
      <c r="A63" t="s">
        <v>51820</v>
      </c>
      <c r="B63" t="s">
        <v>51821</v>
      </c>
      <c r="C63" t="s">
        <v>51638</v>
      </c>
      <c r="D63" t="s">
        <v>51822</v>
      </c>
    </row>
    <row r="64" spans="1:4" x14ac:dyDescent="0.2">
      <c r="A64" t="s">
        <v>51823</v>
      </c>
      <c r="B64" t="s">
        <v>51824</v>
      </c>
      <c r="C64" t="s">
        <v>51638</v>
      </c>
      <c r="D64" t="s">
        <v>51825</v>
      </c>
    </row>
    <row r="65" spans="1:4" x14ac:dyDescent="0.2">
      <c r="A65" t="s">
        <v>51826</v>
      </c>
      <c r="B65" t="s">
        <v>51827</v>
      </c>
      <c r="C65" t="s">
        <v>51638</v>
      </c>
      <c r="D65" t="s">
        <v>51828</v>
      </c>
    </row>
    <row r="66" spans="1:4" x14ac:dyDescent="0.2">
      <c r="A66" t="s">
        <v>51829</v>
      </c>
      <c r="B66" t="s">
        <v>51830</v>
      </c>
      <c r="C66" t="s">
        <v>51638</v>
      </c>
      <c r="D66" t="s">
        <v>51831</v>
      </c>
    </row>
    <row r="67" spans="1:4" x14ac:dyDescent="0.2">
      <c r="A67" t="s">
        <v>51832</v>
      </c>
      <c r="B67" t="s">
        <v>51833</v>
      </c>
      <c r="C67" t="s">
        <v>51638</v>
      </c>
      <c r="D67" t="s">
        <v>51834</v>
      </c>
    </row>
    <row r="68" spans="1:4" x14ac:dyDescent="0.2">
      <c r="A68" t="s">
        <v>51835</v>
      </c>
      <c r="B68" t="s">
        <v>51836</v>
      </c>
      <c r="C68" t="s">
        <v>51638</v>
      </c>
      <c r="D68" t="s">
        <v>51837</v>
      </c>
    </row>
    <row r="69" spans="1:4" x14ac:dyDescent="0.2">
      <c r="A69" t="s">
        <v>51838</v>
      </c>
      <c r="B69" t="s">
        <v>51839</v>
      </c>
      <c r="C69" t="s">
        <v>51638</v>
      </c>
      <c r="D69" t="s">
        <v>51840</v>
      </c>
    </row>
    <row r="70" spans="1:4" x14ac:dyDescent="0.2">
      <c r="A70" t="s">
        <v>51841</v>
      </c>
      <c r="B70" t="s">
        <v>51842</v>
      </c>
      <c r="C70" t="s">
        <v>51638</v>
      </c>
      <c r="D70" t="s">
        <v>51843</v>
      </c>
    </row>
    <row r="71" spans="1:4" x14ac:dyDescent="0.2">
      <c r="A71" t="s">
        <v>51844</v>
      </c>
      <c r="B71" t="s">
        <v>51845</v>
      </c>
      <c r="C71" t="s">
        <v>51638</v>
      </c>
      <c r="D71" t="s">
        <v>51846</v>
      </c>
    </row>
    <row r="72" spans="1:4" x14ac:dyDescent="0.2">
      <c r="A72" t="s">
        <v>51847</v>
      </c>
      <c r="B72" t="s">
        <v>51848</v>
      </c>
      <c r="C72" t="s">
        <v>51638</v>
      </c>
      <c r="D72" t="s">
        <v>51849</v>
      </c>
    </row>
    <row r="73" spans="1:4" x14ac:dyDescent="0.2">
      <c r="A73" t="s">
        <v>51850</v>
      </c>
      <c r="B73" t="s">
        <v>51851</v>
      </c>
      <c r="C73" t="s">
        <v>51638</v>
      </c>
      <c r="D73" t="s">
        <v>51852</v>
      </c>
    </row>
    <row r="74" spans="1:4" x14ac:dyDescent="0.2">
      <c r="A74" t="s">
        <v>51853</v>
      </c>
      <c r="B74" t="s">
        <v>51854</v>
      </c>
      <c r="C74" t="s">
        <v>51638</v>
      </c>
      <c r="D74" t="s">
        <v>51855</v>
      </c>
    </row>
    <row r="75" spans="1:4" x14ac:dyDescent="0.2">
      <c r="A75" t="s">
        <v>51856</v>
      </c>
      <c r="B75" t="s">
        <v>51857</v>
      </c>
      <c r="C75" t="s">
        <v>51638</v>
      </c>
      <c r="D75" t="s">
        <v>51858</v>
      </c>
    </row>
    <row r="76" spans="1:4" x14ac:dyDescent="0.2">
      <c r="A76" t="s">
        <v>51859</v>
      </c>
      <c r="B76" t="s">
        <v>51860</v>
      </c>
      <c r="C76" t="s">
        <v>51638</v>
      </c>
      <c r="D76" t="s">
        <v>51861</v>
      </c>
    </row>
    <row r="77" spans="1:4" x14ac:dyDescent="0.2">
      <c r="A77" t="s">
        <v>51862</v>
      </c>
      <c r="B77" t="s">
        <v>51863</v>
      </c>
      <c r="C77" t="s">
        <v>51638</v>
      </c>
      <c r="D77" t="s">
        <v>51864</v>
      </c>
    </row>
    <row r="78" spans="1:4" x14ac:dyDescent="0.2">
      <c r="A78" t="s">
        <v>51865</v>
      </c>
      <c r="B78" t="s">
        <v>51866</v>
      </c>
      <c r="C78" t="s">
        <v>51638</v>
      </c>
      <c r="D78" t="s">
        <v>51867</v>
      </c>
    </row>
    <row r="79" spans="1:4" x14ac:dyDescent="0.2">
      <c r="A79" t="s">
        <v>51868</v>
      </c>
      <c r="B79" t="s">
        <v>51869</v>
      </c>
      <c r="C79" t="s">
        <v>51638</v>
      </c>
      <c r="D79" t="s">
        <v>51870</v>
      </c>
    </row>
    <row r="80" spans="1:4" x14ac:dyDescent="0.2">
      <c r="A80" t="s">
        <v>51871</v>
      </c>
      <c r="B80" t="s">
        <v>51872</v>
      </c>
      <c r="C80" t="s">
        <v>51638</v>
      </c>
      <c r="D80" t="s">
        <v>51873</v>
      </c>
    </row>
    <row r="81" spans="1:4" x14ac:dyDescent="0.2">
      <c r="A81" t="s">
        <v>51874</v>
      </c>
      <c r="B81" t="s">
        <v>51875</v>
      </c>
      <c r="C81" t="s">
        <v>51638</v>
      </c>
      <c r="D81" t="s">
        <v>51876</v>
      </c>
    </row>
    <row r="82" spans="1:4" x14ac:dyDescent="0.2">
      <c r="A82" t="s">
        <v>51877</v>
      </c>
      <c r="B82" t="s">
        <v>51878</v>
      </c>
      <c r="C82" t="s">
        <v>51638</v>
      </c>
      <c r="D82" t="s">
        <v>51879</v>
      </c>
    </row>
    <row r="83" spans="1:4" x14ac:dyDescent="0.2">
      <c r="A83" t="s">
        <v>51880</v>
      </c>
      <c r="B83" t="s">
        <v>51881</v>
      </c>
      <c r="C83" t="s">
        <v>51638</v>
      </c>
      <c r="D83" t="s">
        <v>51882</v>
      </c>
    </row>
    <row r="84" spans="1:4" x14ac:dyDescent="0.2">
      <c r="A84" t="s">
        <v>51883</v>
      </c>
      <c r="B84" t="s">
        <v>51884</v>
      </c>
      <c r="C84" t="s">
        <v>51638</v>
      </c>
      <c r="D84" t="s">
        <v>51885</v>
      </c>
    </row>
    <row r="85" spans="1:4" x14ac:dyDescent="0.2">
      <c r="A85" t="s">
        <v>51886</v>
      </c>
      <c r="B85" t="s">
        <v>51887</v>
      </c>
      <c r="C85" t="s">
        <v>51638</v>
      </c>
      <c r="D85" t="s">
        <v>51888</v>
      </c>
    </row>
    <row r="86" spans="1:4" x14ac:dyDescent="0.2">
      <c r="A86" t="s">
        <v>51889</v>
      </c>
      <c r="B86" t="s">
        <v>51890</v>
      </c>
      <c r="C86" t="s">
        <v>51638</v>
      </c>
      <c r="D86" t="s">
        <v>51891</v>
      </c>
    </row>
    <row r="87" spans="1:4" x14ac:dyDescent="0.2">
      <c r="A87" t="s">
        <v>51892</v>
      </c>
      <c r="B87" t="s">
        <v>51893</v>
      </c>
      <c r="C87" t="s">
        <v>51638</v>
      </c>
      <c r="D87" t="s">
        <v>51894</v>
      </c>
    </row>
    <row r="88" spans="1:4" x14ac:dyDescent="0.2">
      <c r="A88" t="s">
        <v>51895</v>
      </c>
      <c r="B88" t="s">
        <v>51896</v>
      </c>
      <c r="C88" t="s">
        <v>51638</v>
      </c>
      <c r="D88" t="s">
        <v>51897</v>
      </c>
    </row>
    <row r="89" spans="1:4" x14ac:dyDescent="0.2">
      <c r="A89" t="s">
        <v>51898</v>
      </c>
      <c r="B89" t="s">
        <v>51899</v>
      </c>
      <c r="C89" t="s">
        <v>51638</v>
      </c>
      <c r="D89" t="s">
        <v>51900</v>
      </c>
    </row>
    <row r="90" spans="1:4" x14ac:dyDescent="0.2">
      <c r="A90" t="s">
        <v>51901</v>
      </c>
      <c r="B90" t="s">
        <v>51902</v>
      </c>
      <c r="C90" t="s">
        <v>51638</v>
      </c>
      <c r="D90" t="s">
        <v>51903</v>
      </c>
    </row>
    <row r="91" spans="1:4" x14ac:dyDescent="0.2">
      <c r="A91" t="s">
        <v>51904</v>
      </c>
      <c r="B91" t="s">
        <v>51905</v>
      </c>
      <c r="C91" t="s">
        <v>51638</v>
      </c>
      <c r="D91" t="s">
        <v>51906</v>
      </c>
    </row>
    <row r="92" spans="1:4" x14ac:dyDescent="0.2">
      <c r="A92" t="s">
        <v>51907</v>
      </c>
      <c r="B92" t="s">
        <v>51908</v>
      </c>
      <c r="C92" t="s">
        <v>51638</v>
      </c>
      <c r="D92" t="s">
        <v>51909</v>
      </c>
    </row>
    <row r="93" spans="1:4" x14ac:dyDescent="0.2">
      <c r="A93" t="s">
        <v>51910</v>
      </c>
      <c r="B93" t="s">
        <v>51911</v>
      </c>
      <c r="C93" t="s">
        <v>51638</v>
      </c>
      <c r="D93" t="s">
        <v>51912</v>
      </c>
    </row>
    <row r="94" spans="1:4" x14ac:dyDescent="0.2">
      <c r="A94" t="s">
        <v>51913</v>
      </c>
      <c r="B94" t="s">
        <v>51914</v>
      </c>
      <c r="C94" t="s">
        <v>51638</v>
      </c>
      <c r="D94" t="s">
        <v>51915</v>
      </c>
    </row>
    <row r="95" spans="1:4" x14ac:dyDescent="0.2">
      <c r="A95" t="s">
        <v>51916</v>
      </c>
      <c r="B95" t="s">
        <v>51917</v>
      </c>
      <c r="C95" t="s">
        <v>51638</v>
      </c>
      <c r="D95" t="s">
        <v>51918</v>
      </c>
    </row>
    <row r="96" spans="1:4" x14ac:dyDescent="0.2">
      <c r="A96" t="s">
        <v>51919</v>
      </c>
      <c r="B96" t="s">
        <v>51920</v>
      </c>
      <c r="C96" t="s">
        <v>51638</v>
      </c>
      <c r="D96" t="s">
        <v>51921</v>
      </c>
    </row>
    <row r="97" spans="1:4" x14ac:dyDescent="0.2">
      <c r="A97" t="s">
        <v>51922</v>
      </c>
      <c r="B97" t="s">
        <v>51923</v>
      </c>
      <c r="C97" t="s">
        <v>51638</v>
      </c>
      <c r="D97" t="s">
        <v>51924</v>
      </c>
    </row>
    <row r="98" spans="1:4" x14ac:dyDescent="0.2">
      <c r="A98" t="s">
        <v>51925</v>
      </c>
      <c r="B98" t="s">
        <v>51926</v>
      </c>
      <c r="C98" t="s">
        <v>51638</v>
      </c>
      <c r="D98" t="s">
        <v>51927</v>
      </c>
    </row>
    <row r="99" spans="1:4" x14ac:dyDescent="0.2">
      <c r="A99" t="s">
        <v>51928</v>
      </c>
      <c r="B99" t="s">
        <v>51929</v>
      </c>
      <c r="C99" t="s">
        <v>51638</v>
      </c>
      <c r="D99" t="s">
        <v>51930</v>
      </c>
    </row>
    <row r="100" spans="1:4" x14ac:dyDescent="0.2">
      <c r="A100" t="s">
        <v>51931</v>
      </c>
      <c r="B100" t="s">
        <v>51932</v>
      </c>
      <c r="C100" t="s">
        <v>51638</v>
      </c>
      <c r="D100" t="s">
        <v>51933</v>
      </c>
    </row>
    <row r="101" spans="1:4" x14ac:dyDescent="0.2">
      <c r="A101" t="s">
        <v>51934</v>
      </c>
      <c r="B101" t="s">
        <v>51935</v>
      </c>
      <c r="C101" t="s">
        <v>51638</v>
      </c>
      <c r="D101" t="s">
        <v>51936</v>
      </c>
    </row>
    <row r="102" spans="1:4" x14ac:dyDescent="0.2">
      <c r="A102" t="s">
        <v>51937</v>
      </c>
      <c r="B102" t="s">
        <v>51938</v>
      </c>
      <c r="C102" t="s">
        <v>51638</v>
      </c>
      <c r="D102" t="s">
        <v>51939</v>
      </c>
    </row>
    <row r="103" spans="1:4" x14ac:dyDescent="0.2">
      <c r="A103" t="s">
        <v>51940</v>
      </c>
      <c r="B103" t="s">
        <v>51941</v>
      </c>
      <c r="C103" t="s">
        <v>51638</v>
      </c>
      <c r="D103" t="s">
        <v>51942</v>
      </c>
    </row>
    <row r="104" spans="1:4" x14ac:dyDescent="0.2">
      <c r="A104" t="s">
        <v>51943</v>
      </c>
      <c r="B104" t="s">
        <v>51944</v>
      </c>
      <c r="C104" t="s">
        <v>51638</v>
      </c>
      <c r="D104" t="s">
        <v>51945</v>
      </c>
    </row>
    <row r="105" spans="1:4" x14ac:dyDescent="0.2">
      <c r="A105" t="s">
        <v>51946</v>
      </c>
      <c r="B105" t="s">
        <v>51947</v>
      </c>
      <c r="C105" t="s">
        <v>51638</v>
      </c>
      <c r="D105" t="s">
        <v>51948</v>
      </c>
    </row>
    <row r="106" spans="1:4" x14ac:dyDescent="0.2">
      <c r="A106" t="s">
        <v>51949</v>
      </c>
      <c r="B106" t="s">
        <v>51950</v>
      </c>
      <c r="C106" t="s">
        <v>51638</v>
      </c>
      <c r="D106" t="s">
        <v>51951</v>
      </c>
    </row>
    <row r="107" spans="1:4" x14ac:dyDescent="0.2">
      <c r="A107" t="s">
        <v>51952</v>
      </c>
      <c r="B107" t="s">
        <v>51953</v>
      </c>
      <c r="C107" t="s">
        <v>51638</v>
      </c>
      <c r="D107" t="s">
        <v>51954</v>
      </c>
    </row>
    <row r="108" spans="1:4" x14ac:dyDescent="0.2">
      <c r="A108" t="s">
        <v>51955</v>
      </c>
      <c r="B108" t="s">
        <v>51956</v>
      </c>
      <c r="C108" t="s">
        <v>51638</v>
      </c>
      <c r="D108" t="s">
        <v>51957</v>
      </c>
    </row>
    <row r="109" spans="1:4" x14ac:dyDescent="0.2">
      <c r="A109" t="s">
        <v>51958</v>
      </c>
      <c r="B109" t="s">
        <v>51959</v>
      </c>
      <c r="C109" t="s">
        <v>51638</v>
      </c>
      <c r="D109" t="s">
        <v>51960</v>
      </c>
    </row>
    <row r="110" spans="1:4" x14ac:dyDescent="0.2">
      <c r="A110" t="s">
        <v>51961</v>
      </c>
      <c r="B110" t="s">
        <v>51962</v>
      </c>
      <c r="C110" t="s">
        <v>51638</v>
      </c>
      <c r="D110" t="s">
        <v>51963</v>
      </c>
    </row>
    <row r="111" spans="1:4" x14ac:dyDescent="0.2">
      <c r="A111" t="s">
        <v>51964</v>
      </c>
      <c r="B111" t="s">
        <v>51965</v>
      </c>
      <c r="C111" t="s">
        <v>51638</v>
      </c>
      <c r="D111" t="s">
        <v>51966</v>
      </c>
    </row>
    <row r="112" spans="1:4" x14ac:dyDescent="0.2">
      <c r="A112" t="s">
        <v>51967</v>
      </c>
      <c r="B112" t="s">
        <v>51968</v>
      </c>
      <c r="C112" t="s">
        <v>51638</v>
      </c>
      <c r="D112" t="s">
        <v>51969</v>
      </c>
    </row>
    <row r="113" spans="1:4" x14ac:dyDescent="0.2">
      <c r="A113" t="s">
        <v>51970</v>
      </c>
      <c r="B113" t="s">
        <v>51971</v>
      </c>
      <c r="C113" t="s">
        <v>51638</v>
      </c>
      <c r="D113" t="s">
        <v>51972</v>
      </c>
    </row>
    <row r="114" spans="1:4" x14ac:dyDescent="0.2">
      <c r="A114" t="s">
        <v>51973</v>
      </c>
      <c r="B114" t="s">
        <v>51974</v>
      </c>
      <c r="C114" t="s">
        <v>51638</v>
      </c>
      <c r="D114" t="s">
        <v>51975</v>
      </c>
    </row>
    <row r="115" spans="1:4" x14ac:dyDescent="0.2">
      <c r="A115" t="s">
        <v>51976</v>
      </c>
      <c r="B115" t="s">
        <v>51977</v>
      </c>
      <c r="C115" t="s">
        <v>51638</v>
      </c>
      <c r="D115" t="s">
        <v>51978</v>
      </c>
    </row>
    <row r="116" spans="1:4" x14ac:dyDescent="0.2">
      <c r="A116" t="s">
        <v>51979</v>
      </c>
      <c r="B116" t="s">
        <v>51980</v>
      </c>
      <c r="C116" t="s">
        <v>51638</v>
      </c>
      <c r="D116" t="s">
        <v>51981</v>
      </c>
    </row>
    <row r="117" spans="1:4" x14ac:dyDescent="0.2">
      <c r="A117" t="s">
        <v>51982</v>
      </c>
      <c r="B117" t="s">
        <v>51983</v>
      </c>
      <c r="C117" t="s">
        <v>51638</v>
      </c>
      <c r="D117" t="s">
        <v>51984</v>
      </c>
    </row>
    <row r="118" spans="1:4" x14ac:dyDescent="0.2">
      <c r="A118" t="s">
        <v>51985</v>
      </c>
      <c r="B118" t="s">
        <v>51986</v>
      </c>
      <c r="C118" t="s">
        <v>51638</v>
      </c>
      <c r="D118" t="s">
        <v>51987</v>
      </c>
    </row>
    <row r="119" spans="1:4" x14ac:dyDescent="0.2">
      <c r="A119" t="s">
        <v>51988</v>
      </c>
      <c r="B119" t="s">
        <v>51989</v>
      </c>
      <c r="C119" t="s">
        <v>51638</v>
      </c>
      <c r="D119" t="s">
        <v>51990</v>
      </c>
    </row>
    <row r="120" spans="1:4" x14ac:dyDescent="0.2">
      <c r="A120" t="s">
        <v>51991</v>
      </c>
      <c r="B120" t="s">
        <v>51992</v>
      </c>
      <c r="C120" t="s">
        <v>51638</v>
      </c>
      <c r="D120" t="s">
        <v>51993</v>
      </c>
    </row>
    <row r="121" spans="1:4" x14ac:dyDescent="0.2">
      <c r="A121" t="s">
        <v>51994</v>
      </c>
      <c r="B121" t="s">
        <v>51995</v>
      </c>
      <c r="C121" t="s">
        <v>51638</v>
      </c>
      <c r="D121" t="s">
        <v>51996</v>
      </c>
    </row>
    <row r="122" spans="1:4" x14ac:dyDescent="0.2">
      <c r="A122" t="s">
        <v>51997</v>
      </c>
      <c r="B122" t="s">
        <v>51998</v>
      </c>
      <c r="C122" t="s">
        <v>51638</v>
      </c>
      <c r="D122" t="s">
        <v>51999</v>
      </c>
    </row>
    <row r="123" spans="1:4" x14ac:dyDescent="0.2">
      <c r="A123" t="s">
        <v>52000</v>
      </c>
      <c r="B123" t="s">
        <v>52001</v>
      </c>
      <c r="C123" t="s">
        <v>51638</v>
      </c>
      <c r="D123" t="s">
        <v>52002</v>
      </c>
    </row>
    <row r="124" spans="1:4" x14ac:dyDescent="0.2">
      <c r="A124" t="s">
        <v>52003</v>
      </c>
      <c r="B124" t="s">
        <v>52004</v>
      </c>
      <c r="C124" t="s">
        <v>51638</v>
      </c>
      <c r="D124" t="s">
        <v>52005</v>
      </c>
    </row>
    <row r="125" spans="1:4" x14ac:dyDescent="0.2">
      <c r="A125" t="s">
        <v>52006</v>
      </c>
      <c r="B125" t="s">
        <v>52007</v>
      </c>
      <c r="C125" t="s">
        <v>51638</v>
      </c>
      <c r="D125" t="s">
        <v>52008</v>
      </c>
    </row>
    <row r="126" spans="1:4" x14ac:dyDescent="0.2">
      <c r="A126" t="s">
        <v>52009</v>
      </c>
      <c r="B126" t="s">
        <v>52010</v>
      </c>
      <c r="C126" t="s">
        <v>51638</v>
      </c>
      <c r="D126" t="s">
        <v>52011</v>
      </c>
    </row>
    <row r="127" spans="1:4" x14ac:dyDescent="0.2">
      <c r="A127" t="s">
        <v>52012</v>
      </c>
      <c r="B127" t="s">
        <v>52013</v>
      </c>
      <c r="C127" t="s">
        <v>51638</v>
      </c>
      <c r="D127" t="s">
        <v>52014</v>
      </c>
    </row>
    <row r="128" spans="1:4" x14ac:dyDescent="0.2">
      <c r="A128" t="s">
        <v>52015</v>
      </c>
      <c r="B128" t="s">
        <v>52016</v>
      </c>
      <c r="C128" t="s">
        <v>51638</v>
      </c>
      <c r="D128" t="s">
        <v>52017</v>
      </c>
    </row>
    <row r="129" spans="1:4" x14ac:dyDescent="0.2">
      <c r="A129" t="s">
        <v>52018</v>
      </c>
      <c r="B129" t="s">
        <v>52019</v>
      </c>
      <c r="C129" t="s">
        <v>51638</v>
      </c>
      <c r="D129" t="s">
        <v>52020</v>
      </c>
    </row>
    <row r="130" spans="1:4" x14ac:dyDescent="0.2">
      <c r="A130" t="s">
        <v>52021</v>
      </c>
      <c r="B130" t="s">
        <v>52022</v>
      </c>
      <c r="C130" t="s">
        <v>51638</v>
      </c>
      <c r="D130" t="s">
        <v>52023</v>
      </c>
    </row>
    <row r="131" spans="1:4" x14ac:dyDescent="0.2">
      <c r="A131" t="s">
        <v>52024</v>
      </c>
      <c r="B131" t="s">
        <v>52025</v>
      </c>
      <c r="C131" t="s">
        <v>51638</v>
      </c>
      <c r="D131" t="s">
        <v>52026</v>
      </c>
    </row>
    <row r="132" spans="1:4" x14ac:dyDescent="0.2">
      <c r="A132" t="s">
        <v>52027</v>
      </c>
      <c r="B132" t="s">
        <v>52028</v>
      </c>
      <c r="C132" t="s">
        <v>51638</v>
      </c>
      <c r="D132" t="s">
        <v>52029</v>
      </c>
    </row>
    <row r="133" spans="1:4" x14ac:dyDescent="0.2">
      <c r="A133" t="s">
        <v>52030</v>
      </c>
      <c r="B133" t="s">
        <v>52031</v>
      </c>
      <c r="C133" t="s">
        <v>51638</v>
      </c>
      <c r="D133" t="s">
        <v>52032</v>
      </c>
    </row>
    <row r="134" spans="1:4" x14ac:dyDescent="0.2">
      <c r="A134" t="s">
        <v>52033</v>
      </c>
      <c r="B134" t="s">
        <v>52034</v>
      </c>
      <c r="C134" t="s">
        <v>51638</v>
      </c>
      <c r="D134" t="s">
        <v>52035</v>
      </c>
    </row>
    <row r="135" spans="1:4" x14ac:dyDescent="0.2">
      <c r="A135" t="s">
        <v>52036</v>
      </c>
      <c r="B135" t="s">
        <v>52037</v>
      </c>
      <c r="C135" t="s">
        <v>51638</v>
      </c>
      <c r="D135" t="s">
        <v>52038</v>
      </c>
    </row>
    <row r="136" spans="1:4" x14ac:dyDescent="0.2">
      <c r="A136" t="s">
        <v>52039</v>
      </c>
      <c r="B136" t="s">
        <v>52040</v>
      </c>
      <c r="C136" t="s">
        <v>51638</v>
      </c>
      <c r="D136" t="s">
        <v>52041</v>
      </c>
    </row>
    <row r="137" spans="1:4" x14ac:dyDescent="0.2">
      <c r="A137" t="s">
        <v>52042</v>
      </c>
      <c r="B137" t="s">
        <v>52043</v>
      </c>
      <c r="C137" t="s">
        <v>51638</v>
      </c>
      <c r="D137" t="s">
        <v>52044</v>
      </c>
    </row>
    <row r="138" spans="1:4" x14ac:dyDescent="0.2">
      <c r="A138" t="s">
        <v>52045</v>
      </c>
      <c r="B138" t="s">
        <v>52046</v>
      </c>
      <c r="C138" t="s">
        <v>51638</v>
      </c>
      <c r="D138" t="s">
        <v>52047</v>
      </c>
    </row>
    <row r="139" spans="1:4" x14ac:dyDescent="0.2">
      <c r="A139" t="s">
        <v>52048</v>
      </c>
      <c r="B139" t="s">
        <v>52049</v>
      </c>
      <c r="C139" t="s">
        <v>51638</v>
      </c>
      <c r="D139" t="s">
        <v>52050</v>
      </c>
    </row>
    <row r="140" spans="1:4" x14ac:dyDescent="0.2">
      <c r="A140" t="s">
        <v>52051</v>
      </c>
      <c r="B140" t="s">
        <v>52052</v>
      </c>
      <c r="C140" t="s">
        <v>51638</v>
      </c>
      <c r="D140" t="s">
        <v>52053</v>
      </c>
    </row>
    <row r="141" spans="1:4" x14ac:dyDescent="0.2">
      <c r="A141" t="s">
        <v>52054</v>
      </c>
      <c r="B141" t="s">
        <v>52055</v>
      </c>
      <c r="C141" t="s">
        <v>51638</v>
      </c>
      <c r="D141" t="s">
        <v>52056</v>
      </c>
    </row>
    <row r="142" spans="1:4" x14ac:dyDescent="0.2">
      <c r="A142" t="s">
        <v>52057</v>
      </c>
      <c r="B142" t="s">
        <v>52058</v>
      </c>
      <c r="C142" t="s">
        <v>51638</v>
      </c>
      <c r="D142" t="s">
        <v>52059</v>
      </c>
    </row>
    <row r="143" spans="1:4" x14ac:dyDescent="0.2">
      <c r="A143" t="s">
        <v>52060</v>
      </c>
      <c r="B143" t="s">
        <v>52061</v>
      </c>
      <c r="C143" t="s">
        <v>51638</v>
      </c>
      <c r="D143" t="s">
        <v>52062</v>
      </c>
    </row>
    <row r="144" spans="1:4" x14ac:dyDescent="0.2">
      <c r="A144" t="s">
        <v>52063</v>
      </c>
      <c r="B144" t="s">
        <v>52064</v>
      </c>
      <c r="C144" t="s">
        <v>51638</v>
      </c>
      <c r="D144" t="s">
        <v>52065</v>
      </c>
    </row>
    <row r="145" spans="1:4" x14ac:dyDescent="0.2">
      <c r="A145" t="s">
        <v>52066</v>
      </c>
      <c r="B145" t="s">
        <v>52067</v>
      </c>
      <c r="C145" t="s">
        <v>51638</v>
      </c>
      <c r="D145" t="s">
        <v>52068</v>
      </c>
    </row>
    <row r="146" spans="1:4" x14ac:dyDescent="0.2">
      <c r="A146" t="s">
        <v>52069</v>
      </c>
      <c r="B146" t="s">
        <v>52070</v>
      </c>
      <c r="C146" t="s">
        <v>51638</v>
      </c>
      <c r="D146" t="s">
        <v>52071</v>
      </c>
    </row>
    <row r="147" spans="1:4" x14ac:dyDescent="0.2">
      <c r="A147" t="s">
        <v>52072</v>
      </c>
      <c r="B147" t="s">
        <v>52073</v>
      </c>
      <c r="C147" t="s">
        <v>51638</v>
      </c>
      <c r="D147" t="s">
        <v>52074</v>
      </c>
    </row>
    <row r="148" spans="1:4" x14ac:dyDescent="0.2">
      <c r="A148" t="s">
        <v>52075</v>
      </c>
      <c r="B148" t="s">
        <v>52076</v>
      </c>
      <c r="C148" t="s">
        <v>51638</v>
      </c>
      <c r="D148" t="s">
        <v>52077</v>
      </c>
    </row>
    <row r="149" spans="1:4" x14ac:dyDescent="0.2">
      <c r="A149" t="s">
        <v>52078</v>
      </c>
      <c r="B149" t="s">
        <v>52079</v>
      </c>
      <c r="C149" t="s">
        <v>51638</v>
      </c>
      <c r="D149" t="s">
        <v>52080</v>
      </c>
    </row>
    <row r="150" spans="1:4" x14ac:dyDescent="0.2">
      <c r="A150" t="s">
        <v>52081</v>
      </c>
      <c r="B150" t="s">
        <v>52082</v>
      </c>
      <c r="C150" t="s">
        <v>51638</v>
      </c>
      <c r="D150" t="s">
        <v>52083</v>
      </c>
    </row>
    <row r="151" spans="1:4" x14ac:dyDescent="0.2">
      <c r="A151" t="s">
        <v>52084</v>
      </c>
      <c r="B151" t="s">
        <v>52085</v>
      </c>
      <c r="C151" t="s">
        <v>51638</v>
      </c>
      <c r="D151" t="s">
        <v>52086</v>
      </c>
    </row>
    <row r="152" spans="1:4" x14ac:dyDescent="0.2">
      <c r="A152" t="s">
        <v>52087</v>
      </c>
      <c r="B152" t="s">
        <v>52088</v>
      </c>
      <c r="C152" t="s">
        <v>51638</v>
      </c>
      <c r="D152" t="s">
        <v>52089</v>
      </c>
    </row>
    <row r="153" spans="1:4" x14ac:dyDescent="0.2">
      <c r="A153" t="s">
        <v>52090</v>
      </c>
      <c r="B153" t="s">
        <v>52091</v>
      </c>
      <c r="C153" t="s">
        <v>51638</v>
      </c>
      <c r="D153" t="s">
        <v>52092</v>
      </c>
    </row>
    <row r="154" spans="1:4" x14ac:dyDescent="0.2">
      <c r="A154" t="s">
        <v>52093</v>
      </c>
      <c r="B154" t="s">
        <v>52094</v>
      </c>
      <c r="C154" t="s">
        <v>51638</v>
      </c>
      <c r="D154" t="s">
        <v>52095</v>
      </c>
    </row>
    <row r="155" spans="1:4" x14ac:dyDescent="0.2">
      <c r="A155" t="s">
        <v>52096</v>
      </c>
      <c r="B155" t="s">
        <v>52097</v>
      </c>
      <c r="C155" t="s">
        <v>51638</v>
      </c>
      <c r="D155" t="s">
        <v>52098</v>
      </c>
    </row>
    <row r="156" spans="1:4" x14ac:dyDescent="0.2">
      <c r="A156" t="s">
        <v>52099</v>
      </c>
      <c r="B156" t="s">
        <v>52100</v>
      </c>
      <c r="C156" t="s">
        <v>51638</v>
      </c>
      <c r="D156" t="s">
        <v>52101</v>
      </c>
    </row>
    <row r="157" spans="1:4" x14ac:dyDescent="0.2">
      <c r="A157" t="s">
        <v>52102</v>
      </c>
      <c r="B157" t="s">
        <v>52103</v>
      </c>
      <c r="C157" t="s">
        <v>51638</v>
      </c>
      <c r="D157" t="s">
        <v>52104</v>
      </c>
    </row>
    <row r="158" spans="1:4" x14ac:dyDescent="0.2">
      <c r="A158" t="s">
        <v>52105</v>
      </c>
      <c r="B158" t="s">
        <v>52106</v>
      </c>
      <c r="C158" t="s">
        <v>51638</v>
      </c>
      <c r="D158" t="s">
        <v>52107</v>
      </c>
    </row>
    <row r="159" spans="1:4" x14ac:dyDescent="0.2">
      <c r="A159" t="s">
        <v>52108</v>
      </c>
      <c r="B159" t="s">
        <v>52109</v>
      </c>
      <c r="C159" t="s">
        <v>51638</v>
      </c>
      <c r="D159" t="s">
        <v>52110</v>
      </c>
    </row>
    <row r="160" spans="1:4" x14ac:dyDescent="0.2">
      <c r="A160" t="s">
        <v>52111</v>
      </c>
      <c r="B160" t="s">
        <v>52112</v>
      </c>
      <c r="C160" t="s">
        <v>51638</v>
      </c>
      <c r="D160" t="s">
        <v>52113</v>
      </c>
    </row>
    <row r="161" spans="1:4" x14ac:dyDescent="0.2">
      <c r="A161" t="s">
        <v>52114</v>
      </c>
      <c r="B161" t="s">
        <v>52115</v>
      </c>
      <c r="C161" t="s">
        <v>51638</v>
      </c>
      <c r="D161" t="s">
        <v>52116</v>
      </c>
    </row>
    <row r="162" spans="1:4" x14ac:dyDescent="0.2">
      <c r="A162" t="s">
        <v>52117</v>
      </c>
      <c r="B162" t="s">
        <v>52118</v>
      </c>
      <c r="C162" t="s">
        <v>51638</v>
      </c>
      <c r="D162" t="s">
        <v>52119</v>
      </c>
    </row>
    <row r="163" spans="1:4" x14ac:dyDescent="0.2">
      <c r="A163" t="s">
        <v>52120</v>
      </c>
      <c r="B163" t="s">
        <v>52121</v>
      </c>
      <c r="C163" t="s">
        <v>51638</v>
      </c>
      <c r="D163" t="s">
        <v>52122</v>
      </c>
    </row>
    <row r="164" spans="1:4" x14ac:dyDescent="0.2">
      <c r="A164" t="s">
        <v>52123</v>
      </c>
      <c r="B164" t="s">
        <v>52124</v>
      </c>
      <c r="C164" t="s">
        <v>51638</v>
      </c>
      <c r="D164" t="s">
        <v>52125</v>
      </c>
    </row>
    <row r="165" spans="1:4" x14ac:dyDescent="0.2">
      <c r="A165" t="s">
        <v>52126</v>
      </c>
      <c r="B165" t="s">
        <v>52127</v>
      </c>
      <c r="C165" t="s">
        <v>51638</v>
      </c>
      <c r="D165" t="s">
        <v>52128</v>
      </c>
    </row>
    <row r="166" spans="1:4" x14ac:dyDescent="0.2">
      <c r="A166" t="s">
        <v>52129</v>
      </c>
      <c r="B166" t="s">
        <v>52130</v>
      </c>
      <c r="C166" t="s">
        <v>51638</v>
      </c>
      <c r="D166" t="s">
        <v>52131</v>
      </c>
    </row>
    <row r="167" spans="1:4" x14ac:dyDescent="0.2">
      <c r="A167" t="s">
        <v>52132</v>
      </c>
      <c r="B167" t="s">
        <v>52133</v>
      </c>
      <c r="C167" t="s">
        <v>51638</v>
      </c>
      <c r="D167" t="s">
        <v>52134</v>
      </c>
    </row>
    <row r="168" spans="1:4" x14ac:dyDescent="0.2">
      <c r="A168" t="s">
        <v>52135</v>
      </c>
      <c r="B168" t="s">
        <v>52136</v>
      </c>
      <c r="C168" t="s">
        <v>51638</v>
      </c>
      <c r="D168" t="s">
        <v>52137</v>
      </c>
    </row>
    <row r="169" spans="1:4" x14ac:dyDescent="0.2">
      <c r="A169" t="s">
        <v>52138</v>
      </c>
      <c r="B169" t="s">
        <v>52139</v>
      </c>
      <c r="C169" t="s">
        <v>51638</v>
      </c>
      <c r="D169" t="s">
        <v>52140</v>
      </c>
    </row>
    <row r="170" spans="1:4" x14ac:dyDescent="0.2">
      <c r="A170" t="s">
        <v>52141</v>
      </c>
      <c r="B170" t="s">
        <v>52142</v>
      </c>
      <c r="C170" t="s">
        <v>51638</v>
      </c>
      <c r="D170" t="s">
        <v>52143</v>
      </c>
    </row>
    <row r="171" spans="1:4" x14ac:dyDescent="0.2">
      <c r="A171" t="s">
        <v>52144</v>
      </c>
      <c r="B171" t="s">
        <v>52145</v>
      </c>
      <c r="C171" t="s">
        <v>51638</v>
      </c>
      <c r="D171" t="s">
        <v>52146</v>
      </c>
    </row>
    <row r="172" spans="1:4" x14ac:dyDescent="0.2">
      <c r="A172" t="s">
        <v>52147</v>
      </c>
      <c r="B172" t="s">
        <v>52148</v>
      </c>
      <c r="C172" t="s">
        <v>51638</v>
      </c>
      <c r="D172" t="s">
        <v>52149</v>
      </c>
    </row>
    <row r="173" spans="1:4" x14ac:dyDescent="0.2">
      <c r="A173" t="s">
        <v>52150</v>
      </c>
      <c r="B173" t="s">
        <v>52151</v>
      </c>
      <c r="C173" t="s">
        <v>51638</v>
      </c>
      <c r="D173" t="s">
        <v>52152</v>
      </c>
    </row>
    <row r="174" spans="1:4" x14ac:dyDescent="0.2">
      <c r="A174" t="s">
        <v>52153</v>
      </c>
      <c r="B174" t="s">
        <v>52154</v>
      </c>
      <c r="C174" t="s">
        <v>51638</v>
      </c>
      <c r="D174" t="s">
        <v>52155</v>
      </c>
    </row>
    <row r="175" spans="1:4" x14ac:dyDescent="0.2">
      <c r="A175" t="s">
        <v>52156</v>
      </c>
      <c r="B175" t="s">
        <v>52157</v>
      </c>
      <c r="C175" t="s">
        <v>51638</v>
      </c>
      <c r="D175" t="s">
        <v>52158</v>
      </c>
    </row>
    <row r="176" spans="1:4" x14ac:dyDescent="0.2">
      <c r="A176" t="s">
        <v>52159</v>
      </c>
      <c r="B176" t="s">
        <v>52160</v>
      </c>
      <c r="C176" t="s">
        <v>51638</v>
      </c>
      <c r="D176" t="s">
        <v>52161</v>
      </c>
    </row>
    <row r="177" spans="1:4" x14ac:dyDescent="0.2">
      <c r="A177" t="s">
        <v>52162</v>
      </c>
      <c r="B177" t="s">
        <v>52163</v>
      </c>
      <c r="C177" t="s">
        <v>51638</v>
      </c>
      <c r="D177" t="s">
        <v>52164</v>
      </c>
    </row>
    <row r="178" spans="1:4" x14ac:dyDescent="0.2">
      <c r="A178" t="s">
        <v>52165</v>
      </c>
      <c r="B178" t="s">
        <v>52166</v>
      </c>
      <c r="C178" t="s">
        <v>51638</v>
      </c>
      <c r="D178" t="s">
        <v>52167</v>
      </c>
    </row>
    <row r="179" spans="1:4" x14ac:dyDescent="0.2">
      <c r="A179" t="s">
        <v>52168</v>
      </c>
      <c r="B179" t="s">
        <v>52169</v>
      </c>
      <c r="C179" t="s">
        <v>51638</v>
      </c>
      <c r="D179" t="s">
        <v>52170</v>
      </c>
    </row>
    <row r="180" spans="1:4" x14ac:dyDescent="0.2">
      <c r="A180" t="s">
        <v>52171</v>
      </c>
      <c r="B180" t="s">
        <v>52172</v>
      </c>
      <c r="C180" t="s">
        <v>51638</v>
      </c>
      <c r="D180" t="s">
        <v>52173</v>
      </c>
    </row>
    <row r="181" spans="1:4" x14ac:dyDescent="0.2">
      <c r="A181" t="s">
        <v>52174</v>
      </c>
      <c r="B181" t="s">
        <v>52175</v>
      </c>
      <c r="C181" t="s">
        <v>51638</v>
      </c>
      <c r="D181" t="s">
        <v>52176</v>
      </c>
    </row>
    <row r="182" spans="1:4" x14ac:dyDescent="0.2">
      <c r="A182" t="s">
        <v>52177</v>
      </c>
      <c r="B182" t="s">
        <v>52178</v>
      </c>
      <c r="C182" t="s">
        <v>51638</v>
      </c>
      <c r="D182" t="s">
        <v>52179</v>
      </c>
    </row>
    <row r="183" spans="1:4" x14ac:dyDescent="0.2">
      <c r="A183" t="s">
        <v>52180</v>
      </c>
      <c r="B183" t="s">
        <v>52181</v>
      </c>
      <c r="C183" t="s">
        <v>51638</v>
      </c>
      <c r="D183" t="s">
        <v>52182</v>
      </c>
    </row>
    <row r="184" spans="1:4" x14ac:dyDescent="0.2">
      <c r="A184" t="s">
        <v>52183</v>
      </c>
      <c r="B184" t="s">
        <v>52184</v>
      </c>
      <c r="C184" t="s">
        <v>51638</v>
      </c>
      <c r="D184" t="s">
        <v>52185</v>
      </c>
    </row>
    <row r="185" spans="1:4" x14ac:dyDescent="0.2">
      <c r="A185" t="s">
        <v>52186</v>
      </c>
      <c r="B185" t="s">
        <v>52187</v>
      </c>
      <c r="C185" t="s">
        <v>51638</v>
      </c>
      <c r="D185" t="s">
        <v>52188</v>
      </c>
    </row>
    <row r="186" spans="1:4" x14ac:dyDescent="0.2">
      <c r="A186" t="s">
        <v>52189</v>
      </c>
      <c r="B186" t="s">
        <v>52190</v>
      </c>
      <c r="C186" t="s">
        <v>51638</v>
      </c>
      <c r="D186" t="s">
        <v>52191</v>
      </c>
    </row>
    <row r="187" spans="1:4" x14ac:dyDescent="0.2">
      <c r="A187" t="s">
        <v>52192</v>
      </c>
      <c r="B187" t="s">
        <v>52193</v>
      </c>
      <c r="C187" t="s">
        <v>51638</v>
      </c>
      <c r="D187" t="s">
        <v>52194</v>
      </c>
    </row>
    <row r="188" spans="1:4" x14ac:dyDescent="0.2">
      <c r="A188" t="s">
        <v>52195</v>
      </c>
      <c r="B188" t="s">
        <v>52196</v>
      </c>
      <c r="C188" t="s">
        <v>51638</v>
      </c>
      <c r="D188" t="s">
        <v>52197</v>
      </c>
    </row>
    <row r="189" spans="1:4" x14ac:dyDescent="0.2">
      <c r="A189" t="s">
        <v>52198</v>
      </c>
      <c r="B189" t="s">
        <v>52199</v>
      </c>
      <c r="C189" t="s">
        <v>51638</v>
      </c>
      <c r="D189" t="s">
        <v>52200</v>
      </c>
    </row>
    <row r="190" spans="1:4" x14ac:dyDescent="0.2">
      <c r="A190" t="s">
        <v>52201</v>
      </c>
      <c r="B190" t="s">
        <v>52202</v>
      </c>
      <c r="C190" t="s">
        <v>51638</v>
      </c>
      <c r="D190" t="s">
        <v>52203</v>
      </c>
    </row>
    <row r="191" spans="1:4" x14ac:dyDescent="0.2">
      <c r="A191" t="s">
        <v>52204</v>
      </c>
      <c r="B191" t="s">
        <v>52205</v>
      </c>
      <c r="C191" t="s">
        <v>51638</v>
      </c>
      <c r="D191" t="s">
        <v>52206</v>
      </c>
    </row>
    <row r="192" spans="1:4" x14ac:dyDescent="0.2">
      <c r="A192" t="s">
        <v>52207</v>
      </c>
      <c r="B192" t="s">
        <v>52208</v>
      </c>
      <c r="C192" t="s">
        <v>51638</v>
      </c>
      <c r="D192" t="s">
        <v>52209</v>
      </c>
    </row>
    <row r="193" spans="1:4" x14ac:dyDescent="0.2">
      <c r="A193" t="s">
        <v>52210</v>
      </c>
      <c r="B193" t="s">
        <v>52211</v>
      </c>
      <c r="C193" t="s">
        <v>51638</v>
      </c>
      <c r="D193" t="s">
        <v>52212</v>
      </c>
    </row>
    <row r="194" spans="1:4" x14ac:dyDescent="0.2">
      <c r="A194" t="s">
        <v>52213</v>
      </c>
      <c r="B194" t="s">
        <v>52214</v>
      </c>
      <c r="C194" t="s">
        <v>51638</v>
      </c>
      <c r="D194" t="s">
        <v>52215</v>
      </c>
    </row>
    <row r="195" spans="1:4" x14ac:dyDescent="0.2">
      <c r="A195" t="s">
        <v>52216</v>
      </c>
      <c r="B195" t="s">
        <v>52217</v>
      </c>
      <c r="C195" t="s">
        <v>51638</v>
      </c>
      <c r="D195" t="s">
        <v>52218</v>
      </c>
    </row>
    <row r="196" spans="1:4" x14ac:dyDescent="0.2">
      <c r="A196" t="s">
        <v>52219</v>
      </c>
      <c r="B196" t="s">
        <v>52220</v>
      </c>
      <c r="C196" t="s">
        <v>51638</v>
      </c>
      <c r="D196" t="s">
        <v>52221</v>
      </c>
    </row>
    <row r="197" spans="1:4" x14ac:dyDescent="0.2">
      <c r="A197" t="s">
        <v>52222</v>
      </c>
      <c r="B197" t="s">
        <v>52223</v>
      </c>
      <c r="C197" t="s">
        <v>51638</v>
      </c>
      <c r="D197" t="s">
        <v>52224</v>
      </c>
    </row>
    <row r="198" spans="1:4" x14ac:dyDescent="0.2">
      <c r="A198" t="s">
        <v>52225</v>
      </c>
      <c r="B198" t="s">
        <v>52226</v>
      </c>
      <c r="C198" t="s">
        <v>51638</v>
      </c>
      <c r="D198" t="s">
        <v>52227</v>
      </c>
    </row>
    <row r="199" spans="1:4" x14ac:dyDescent="0.2">
      <c r="A199" t="s">
        <v>52228</v>
      </c>
      <c r="B199" t="s">
        <v>52229</v>
      </c>
      <c r="C199" t="s">
        <v>51638</v>
      </c>
      <c r="D199" t="s">
        <v>52230</v>
      </c>
    </row>
    <row r="200" spans="1:4" x14ac:dyDescent="0.2">
      <c r="A200" t="s">
        <v>52231</v>
      </c>
      <c r="B200" t="s">
        <v>52232</v>
      </c>
      <c r="C200" t="s">
        <v>51638</v>
      </c>
      <c r="D200" t="s">
        <v>52233</v>
      </c>
    </row>
    <row r="201" spans="1:4" x14ac:dyDescent="0.2">
      <c r="A201" t="s">
        <v>52234</v>
      </c>
      <c r="B201" t="s">
        <v>52235</v>
      </c>
      <c r="C201" t="s">
        <v>51638</v>
      </c>
      <c r="D201" t="s">
        <v>52236</v>
      </c>
    </row>
    <row r="202" spans="1:4" x14ac:dyDescent="0.2">
      <c r="A202" t="s">
        <v>52237</v>
      </c>
      <c r="B202" t="s">
        <v>52238</v>
      </c>
      <c r="C202" t="s">
        <v>51638</v>
      </c>
      <c r="D202" t="s">
        <v>52239</v>
      </c>
    </row>
    <row r="203" spans="1:4" x14ac:dyDescent="0.2">
      <c r="A203" t="s">
        <v>52240</v>
      </c>
      <c r="B203" t="s">
        <v>52241</v>
      </c>
      <c r="C203" t="s">
        <v>51638</v>
      </c>
      <c r="D203" t="s">
        <v>52242</v>
      </c>
    </row>
    <row r="204" spans="1:4" x14ac:dyDescent="0.2">
      <c r="A204" t="s">
        <v>52243</v>
      </c>
      <c r="B204" t="s">
        <v>52244</v>
      </c>
      <c r="C204" t="s">
        <v>51638</v>
      </c>
      <c r="D204" t="s">
        <v>52245</v>
      </c>
    </row>
    <row r="205" spans="1:4" x14ac:dyDescent="0.2">
      <c r="A205" t="s">
        <v>52246</v>
      </c>
      <c r="B205" t="s">
        <v>52247</v>
      </c>
      <c r="C205" t="s">
        <v>51638</v>
      </c>
      <c r="D205" t="s">
        <v>52248</v>
      </c>
    </row>
    <row r="206" spans="1:4" x14ac:dyDescent="0.2">
      <c r="A206" t="s">
        <v>52249</v>
      </c>
      <c r="B206" t="s">
        <v>52250</v>
      </c>
      <c r="C206" t="s">
        <v>51638</v>
      </c>
      <c r="D206" t="s">
        <v>52251</v>
      </c>
    </row>
    <row r="207" spans="1:4" x14ac:dyDescent="0.2">
      <c r="A207" t="s">
        <v>52252</v>
      </c>
      <c r="B207" t="s">
        <v>52253</v>
      </c>
      <c r="C207" t="s">
        <v>51638</v>
      </c>
      <c r="D207" t="s">
        <v>52254</v>
      </c>
    </row>
    <row r="208" spans="1:4" x14ac:dyDescent="0.2">
      <c r="A208" t="s">
        <v>52255</v>
      </c>
      <c r="B208" t="s">
        <v>52256</v>
      </c>
      <c r="C208" t="s">
        <v>51638</v>
      </c>
      <c r="D208" t="s">
        <v>52257</v>
      </c>
    </row>
    <row r="209" spans="1:4" x14ac:dyDescent="0.2">
      <c r="A209" t="s">
        <v>52258</v>
      </c>
      <c r="B209" t="s">
        <v>52259</v>
      </c>
      <c r="C209" t="s">
        <v>51638</v>
      </c>
      <c r="D209" t="s">
        <v>52260</v>
      </c>
    </row>
    <row r="210" spans="1:4" x14ac:dyDescent="0.2">
      <c r="A210" t="s">
        <v>52261</v>
      </c>
      <c r="B210" t="s">
        <v>52262</v>
      </c>
      <c r="C210" t="s">
        <v>51638</v>
      </c>
      <c r="D210" t="s">
        <v>52263</v>
      </c>
    </row>
    <row r="211" spans="1:4" x14ac:dyDescent="0.2">
      <c r="A211" t="s">
        <v>52264</v>
      </c>
      <c r="B211" t="s">
        <v>52265</v>
      </c>
      <c r="C211" t="s">
        <v>51638</v>
      </c>
      <c r="D211" t="s">
        <v>52266</v>
      </c>
    </row>
    <row r="212" spans="1:4" x14ac:dyDescent="0.2">
      <c r="A212" t="s">
        <v>52267</v>
      </c>
      <c r="B212" t="s">
        <v>52268</v>
      </c>
      <c r="C212" t="s">
        <v>51638</v>
      </c>
      <c r="D212" t="s">
        <v>52269</v>
      </c>
    </row>
    <row r="213" spans="1:4" x14ac:dyDescent="0.2">
      <c r="A213" t="s">
        <v>52270</v>
      </c>
      <c r="B213" t="s">
        <v>52271</v>
      </c>
      <c r="C213" t="s">
        <v>51638</v>
      </c>
      <c r="D213" t="s">
        <v>52272</v>
      </c>
    </row>
    <row r="214" spans="1:4" x14ac:dyDescent="0.2">
      <c r="A214" t="s">
        <v>52273</v>
      </c>
      <c r="B214" t="s">
        <v>52274</v>
      </c>
      <c r="C214" t="s">
        <v>51638</v>
      </c>
      <c r="D214" t="s">
        <v>52275</v>
      </c>
    </row>
    <row r="215" spans="1:4" x14ac:dyDescent="0.2">
      <c r="A215" t="s">
        <v>52276</v>
      </c>
      <c r="B215" t="s">
        <v>52277</v>
      </c>
      <c r="C215" t="s">
        <v>51638</v>
      </c>
      <c r="D215" t="s">
        <v>52278</v>
      </c>
    </row>
    <row r="216" spans="1:4" x14ac:dyDescent="0.2">
      <c r="A216" t="s">
        <v>52279</v>
      </c>
      <c r="B216" t="s">
        <v>52280</v>
      </c>
      <c r="C216" t="s">
        <v>51638</v>
      </c>
      <c r="D216" t="s">
        <v>52281</v>
      </c>
    </row>
    <row r="217" spans="1:4" x14ac:dyDescent="0.2">
      <c r="A217" t="s">
        <v>52282</v>
      </c>
      <c r="B217" t="s">
        <v>52283</v>
      </c>
      <c r="C217" t="s">
        <v>51638</v>
      </c>
      <c r="D217" t="s">
        <v>52284</v>
      </c>
    </row>
    <row r="218" spans="1:4" x14ac:dyDescent="0.2">
      <c r="A218" t="s">
        <v>52285</v>
      </c>
      <c r="B218" t="s">
        <v>52286</v>
      </c>
      <c r="C218" t="s">
        <v>51638</v>
      </c>
      <c r="D218" t="s">
        <v>52287</v>
      </c>
    </row>
    <row r="219" spans="1:4" x14ac:dyDescent="0.2">
      <c r="A219" t="s">
        <v>52288</v>
      </c>
      <c r="B219" t="s">
        <v>52289</v>
      </c>
      <c r="C219" t="s">
        <v>51638</v>
      </c>
      <c r="D219" t="s">
        <v>52290</v>
      </c>
    </row>
    <row r="220" spans="1:4" x14ac:dyDescent="0.2">
      <c r="A220" t="s">
        <v>52291</v>
      </c>
      <c r="B220" t="s">
        <v>52292</v>
      </c>
      <c r="C220" t="s">
        <v>51638</v>
      </c>
      <c r="D220" t="s">
        <v>52293</v>
      </c>
    </row>
    <row r="221" spans="1:4" x14ac:dyDescent="0.2">
      <c r="A221" t="s">
        <v>52294</v>
      </c>
      <c r="B221" t="s">
        <v>52295</v>
      </c>
      <c r="C221" t="s">
        <v>51638</v>
      </c>
      <c r="D221" t="s">
        <v>52296</v>
      </c>
    </row>
    <row r="222" spans="1:4" x14ac:dyDescent="0.2">
      <c r="A222" t="s">
        <v>52297</v>
      </c>
      <c r="B222" t="s">
        <v>52298</v>
      </c>
      <c r="C222" t="s">
        <v>51638</v>
      </c>
      <c r="D222" t="s">
        <v>52299</v>
      </c>
    </row>
    <row r="223" spans="1:4" x14ac:dyDescent="0.2">
      <c r="A223" t="s">
        <v>52300</v>
      </c>
      <c r="B223" t="s">
        <v>52301</v>
      </c>
      <c r="C223" t="s">
        <v>51638</v>
      </c>
      <c r="D223" t="s">
        <v>52302</v>
      </c>
    </row>
    <row r="224" spans="1:4" x14ac:dyDescent="0.2">
      <c r="A224" t="s">
        <v>52303</v>
      </c>
      <c r="B224" t="s">
        <v>52304</v>
      </c>
      <c r="C224" t="s">
        <v>51638</v>
      </c>
      <c r="D224" t="s">
        <v>52305</v>
      </c>
    </row>
    <row r="225" spans="1:4" x14ac:dyDescent="0.2">
      <c r="A225" t="s">
        <v>52306</v>
      </c>
      <c r="B225" t="s">
        <v>52307</v>
      </c>
      <c r="C225" t="s">
        <v>51638</v>
      </c>
      <c r="D225" t="s">
        <v>52308</v>
      </c>
    </row>
    <row r="226" spans="1:4" x14ac:dyDescent="0.2">
      <c r="A226" t="s">
        <v>52309</v>
      </c>
      <c r="B226" t="s">
        <v>52310</v>
      </c>
      <c r="C226" t="s">
        <v>51638</v>
      </c>
      <c r="D226" t="s">
        <v>52311</v>
      </c>
    </row>
    <row r="227" spans="1:4" x14ac:dyDescent="0.2">
      <c r="A227" t="s">
        <v>52312</v>
      </c>
      <c r="B227" t="s">
        <v>52313</v>
      </c>
      <c r="C227" t="s">
        <v>51638</v>
      </c>
      <c r="D227" t="s">
        <v>52314</v>
      </c>
    </row>
    <row r="228" spans="1:4" x14ac:dyDescent="0.2">
      <c r="A228" t="s">
        <v>52315</v>
      </c>
      <c r="B228" t="s">
        <v>52316</v>
      </c>
      <c r="C228" t="s">
        <v>51638</v>
      </c>
      <c r="D228" t="s">
        <v>52317</v>
      </c>
    </row>
    <row r="229" spans="1:4" x14ac:dyDescent="0.2">
      <c r="A229" t="s">
        <v>52318</v>
      </c>
      <c r="B229" t="s">
        <v>52319</v>
      </c>
      <c r="C229" t="s">
        <v>51638</v>
      </c>
      <c r="D229" t="s">
        <v>52320</v>
      </c>
    </row>
    <row r="230" spans="1:4" x14ac:dyDescent="0.2">
      <c r="A230" t="s">
        <v>52321</v>
      </c>
      <c r="B230" t="s">
        <v>52322</v>
      </c>
      <c r="C230" t="s">
        <v>51638</v>
      </c>
      <c r="D230" t="s">
        <v>52323</v>
      </c>
    </row>
    <row r="231" spans="1:4" x14ac:dyDescent="0.2">
      <c r="A231" t="s">
        <v>52324</v>
      </c>
      <c r="B231" t="s">
        <v>52325</v>
      </c>
      <c r="C231" t="s">
        <v>51638</v>
      </c>
      <c r="D231" t="s">
        <v>52326</v>
      </c>
    </row>
    <row r="232" spans="1:4" x14ac:dyDescent="0.2">
      <c r="A232" t="s">
        <v>52327</v>
      </c>
      <c r="B232" t="s">
        <v>52328</v>
      </c>
      <c r="C232" t="s">
        <v>51638</v>
      </c>
      <c r="D232" t="s">
        <v>52329</v>
      </c>
    </row>
    <row r="233" spans="1:4" x14ac:dyDescent="0.2">
      <c r="A233" t="s">
        <v>52330</v>
      </c>
      <c r="B233" t="s">
        <v>52331</v>
      </c>
      <c r="C233" t="s">
        <v>51638</v>
      </c>
      <c r="D233" t="s">
        <v>52332</v>
      </c>
    </row>
    <row r="234" spans="1:4" x14ac:dyDescent="0.2">
      <c r="A234" t="s">
        <v>52333</v>
      </c>
      <c r="B234" t="s">
        <v>52334</v>
      </c>
      <c r="C234" t="s">
        <v>51638</v>
      </c>
      <c r="D234" t="s">
        <v>52335</v>
      </c>
    </row>
    <row r="235" spans="1:4" x14ac:dyDescent="0.2">
      <c r="A235" t="s">
        <v>52336</v>
      </c>
      <c r="B235" t="s">
        <v>52337</v>
      </c>
      <c r="C235" t="s">
        <v>51638</v>
      </c>
      <c r="D235" t="s">
        <v>52338</v>
      </c>
    </row>
    <row r="236" spans="1:4" x14ac:dyDescent="0.2">
      <c r="A236" t="s">
        <v>52339</v>
      </c>
      <c r="B236" t="s">
        <v>52340</v>
      </c>
      <c r="C236" t="s">
        <v>51638</v>
      </c>
      <c r="D236" t="s">
        <v>52341</v>
      </c>
    </row>
    <row r="237" spans="1:4" x14ac:dyDescent="0.2">
      <c r="A237" t="s">
        <v>52342</v>
      </c>
      <c r="B237" t="s">
        <v>52343</v>
      </c>
      <c r="C237" t="s">
        <v>51638</v>
      </c>
      <c r="D237" t="s">
        <v>52344</v>
      </c>
    </row>
    <row r="238" spans="1:4" x14ac:dyDescent="0.2">
      <c r="A238" t="s">
        <v>52345</v>
      </c>
      <c r="B238" t="s">
        <v>52346</v>
      </c>
      <c r="C238" t="s">
        <v>51638</v>
      </c>
      <c r="D238" t="s">
        <v>52347</v>
      </c>
    </row>
    <row r="239" spans="1:4" x14ac:dyDescent="0.2">
      <c r="A239" t="s">
        <v>52348</v>
      </c>
      <c r="B239" t="s">
        <v>52349</v>
      </c>
      <c r="C239" t="s">
        <v>51638</v>
      </c>
      <c r="D239" t="s">
        <v>52350</v>
      </c>
    </row>
    <row r="240" spans="1:4" x14ac:dyDescent="0.2">
      <c r="A240" t="s">
        <v>52351</v>
      </c>
      <c r="B240" t="s">
        <v>52352</v>
      </c>
      <c r="C240" t="s">
        <v>51638</v>
      </c>
      <c r="D240" t="s">
        <v>52353</v>
      </c>
    </row>
    <row r="241" spans="1:4" x14ac:dyDescent="0.2">
      <c r="A241" t="s">
        <v>52354</v>
      </c>
      <c r="B241" t="s">
        <v>52355</v>
      </c>
      <c r="C241" t="s">
        <v>51638</v>
      </c>
      <c r="D241" t="s">
        <v>52356</v>
      </c>
    </row>
    <row r="242" spans="1:4" x14ac:dyDescent="0.2">
      <c r="A242" t="s">
        <v>52357</v>
      </c>
      <c r="B242" t="s">
        <v>52358</v>
      </c>
      <c r="C242" t="s">
        <v>51638</v>
      </c>
      <c r="D242" t="s">
        <v>52359</v>
      </c>
    </row>
    <row r="243" spans="1:4" x14ac:dyDescent="0.2">
      <c r="A243" t="s">
        <v>52360</v>
      </c>
      <c r="B243" t="s">
        <v>52361</v>
      </c>
      <c r="C243" t="s">
        <v>51638</v>
      </c>
      <c r="D243" t="s">
        <v>52362</v>
      </c>
    </row>
    <row r="244" spans="1:4" x14ac:dyDescent="0.2">
      <c r="A244" t="s">
        <v>52363</v>
      </c>
      <c r="B244" t="s">
        <v>52364</v>
      </c>
      <c r="C244" t="s">
        <v>51638</v>
      </c>
      <c r="D244" t="s">
        <v>52365</v>
      </c>
    </row>
    <row r="245" spans="1:4" x14ac:dyDescent="0.2">
      <c r="A245" t="s">
        <v>52366</v>
      </c>
      <c r="B245" t="s">
        <v>52367</v>
      </c>
      <c r="C245" t="s">
        <v>51638</v>
      </c>
      <c r="D245" t="s">
        <v>52368</v>
      </c>
    </row>
    <row r="246" spans="1:4" x14ac:dyDescent="0.2">
      <c r="A246" t="s">
        <v>52369</v>
      </c>
      <c r="B246" t="s">
        <v>52370</v>
      </c>
      <c r="C246" t="s">
        <v>51638</v>
      </c>
      <c r="D246" t="s">
        <v>52371</v>
      </c>
    </row>
    <row r="247" spans="1:4" x14ac:dyDescent="0.2">
      <c r="A247" t="s">
        <v>52372</v>
      </c>
      <c r="B247" t="s">
        <v>52373</v>
      </c>
      <c r="C247" t="s">
        <v>51638</v>
      </c>
      <c r="D247" t="s">
        <v>52374</v>
      </c>
    </row>
    <row r="248" spans="1:4" x14ac:dyDescent="0.2">
      <c r="A248" t="s">
        <v>52375</v>
      </c>
      <c r="B248" t="s">
        <v>52376</v>
      </c>
      <c r="C248" t="s">
        <v>51638</v>
      </c>
      <c r="D248" t="s">
        <v>52377</v>
      </c>
    </row>
    <row r="249" spans="1:4" x14ac:dyDescent="0.2">
      <c r="A249" t="s">
        <v>52378</v>
      </c>
      <c r="B249" t="s">
        <v>52379</v>
      </c>
      <c r="C249" t="s">
        <v>51638</v>
      </c>
      <c r="D249" t="s">
        <v>52380</v>
      </c>
    </row>
    <row r="250" spans="1:4" x14ac:dyDescent="0.2">
      <c r="A250" t="s">
        <v>52381</v>
      </c>
      <c r="B250" t="s">
        <v>52382</v>
      </c>
      <c r="C250" t="s">
        <v>51638</v>
      </c>
      <c r="D250" t="s">
        <v>52383</v>
      </c>
    </row>
    <row r="251" spans="1:4" x14ac:dyDescent="0.2">
      <c r="A251" t="s">
        <v>52384</v>
      </c>
      <c r="B251" t="s">
        <v>52385</v>
      </c>
      <c r="C251" t="s">
        <v>51638</v>
      </c>
      <c r="D251" t="s">
        <v>52386</v>
      </c>
    </row>
    <row r="252" spans="1:4" x14ac:dyDescent="0.2">
      <c r="A252" t="s">
        <v>52387</v>
      </c>
      <c r="B252" t="s">
        <v>52388</v>
      </c>
      <c r="C252" t="s">
        <v>51638</v>
      </c>
      <c r="D252" t="s">
        <v>52389</v>
      </c>
    </row>
    <row r="253" spans="1:4" x14ac:dyDescent="0.2">
      <c r="A253" t="s">
        <v>52390</v>
      </c>
      <c r="B253" t="s">
        <v>52391</v>
      </c>
      <c r="C253" t="s">
        <v>51638</v>
      </c>
      <c r="D253" t="s">
        <v>52392</v>
      </c>
    </row>
    <row r="254" spans="1:4" x14ac:dyDescent="0.2">
      <c r="A254" t="s">
        <v>52393</v>
      </c>
      <c r="B254" t="s">
        <v>52394</v>
      </c>
      <c r="C254" t="s">
        <v>51638</v>
      </c>
      <c r="D254" t="s">
        <v>52395</v>
      </c>
    </row>
    <row r="255" spans="1:4" x14ac:dyDescent="0.2">
      <c r="A255" t="s">
        <v>52396</v>
      </c>
      <c r="B255" t="s">
        <v>52397</v>
      </c>
      <c r="C255" t="s">
        <v>51638</v>
      </c>
      <c r="D255" t="s">
        <v>52398</v>
      </c>
    </row>
    <row r="256" spans="1:4" x14ac:dyDescent="0.2">
      <c r="A256" t="s">
        <v>52399</v>
      </c>
      <c r="B256" t="s">
        <v>52400</v>
      </c>
      <c r="C256" t="s">
        <v>51638</v>
      </c>
      <c r="D256" t="s">
        <v>52401</v>
      </c>
    </row>
    <row r="257" spans="1:4" x14ac:dyDescent="0.2">
      <c r="A257" t="s">
        <v>52402</v>
      </c>
      <c r="B257" t="s">
        <v>52403</v>
      </c>
      <c r="C257" t="s">
        <v>51638</v>
      </c>
      <c r="D257" t="s">
        <v>52404</v>
      </c>
    </row>
    <row r="258" spans="1:4" x14ac:dyDescent="0.2">
      <c r="A258" t="s">
        <v>52405</v>
      </c>
      <c r="B258" t="s">
        <v>52406</v>
      </c>
      <c r="C258" t="s">
        <v>51638</v>
      </c>
      <c r="D258" t="s">
        <v>52407</v>
      </c>
    </row>
    <row r="259" spans="1:4" x14ac:dyDescent="0.2">
      <c r="A259" t="s">
        <v>52408</v>
      </c>
      <c r="B259" t="s">
        <v>52409</v>
      </c>
      <c r="C259" t="s">
        <v>51638</v>
      </c>
      <c r="D259" t="s">
        <v>52410</v>
      </c>
    </row>
    <row r="260" spans="1:4" x14ac:dyDescent="0.2">
      <c r="A260" t="s">
        <v>52411</v>
      </c>
      <c r="B260" t="s">
        <v>52412</v>
      </c>
      <c r="C260" t="s">
        <v>51638</v>
      </c>
      <c r="D260" t="s">
        <v>52413</v>
      </c>
    </row>
    <row r="261" spans="1:4" x14ac:dyDescent="0.2">
      <c r="A261" t="s">
        <v>52414</v>
      </c>
      <c r="B261" t="s">
        <v>52415</v>
      </c>
      <c r="C261" t="s">
        <v>51638</v>
      </c>
      <c r="D261" t="s">
        <v>52416</v>
      </c>
    </row>
    <row r="262" spans="1:4" x14ac:dyDescent="0.2">
      <c r="A262" t="s">
        <v>52417</v>
      </c>
      <c r="B262" t="s">
        <v>52418</v>
      </c>
      <c r="C262" t="s">
        <v>51638</v>
      </c>
      <c r="D262" t="s">
        <v>52419</v>
      </c>
    </row>
    <row r="263" spans="1:4" x14ac:dyDescent="0.2">
      <c r="A263" t="s">
        <v>52420</v>
      </c>
      <c r="B263" t="s">
        <v>52421</v>
      </c>
      <c r="C263" t="s">
        <v>51638</v>
      </c>
      <c r="D263" t="s">
        <v>52422</v>
      </c>
    </row>
    <row r="264" spans="1:4" x14ac:dyDescent="0.2">
      <c r="A264" t="s">
        <v>52423</v>
      </c>
      <c r="B264" t="s">
        <v>52424</v>
      </c>
      <c r="C264" t="s">
        <v>51638</v>
      </c>
      <c r="D264" t="s">
        <v>52425</v>
      </c>
    </row>
    <row r="265" spans="1:4" x14ac:dyDescent="0.2">
      <c r="A265" t="s">
        <v>52426</v>
      </c>
      <c r="B265" t="s">
        <v>52427</v>
      </c>
      <c r="C265" t="s">
        <v>51638</v>
      </c>
      <c r="D265" t="s">
        <v>52428</v>
      </c>
    </row>
    <row r="266" spans="1:4" x14ac:dyDescent="0.2">
      <c r="A266" t="s">
        <v>52429</v>
      </c>
      <c r="B266" t="s">
        <v>52430</v>
      </c>
      <c r="C266" t="s">
        <v>51638</v>
      </c>
      <c r="D266" t="s">
        <v>52431</v>
      </c>
    </row>
    <row r="267" spans="1:4" x14ac:dyDescent="0.2">
      <c r="A267" t="s">
        <v>52432</v>
      </c>
      <c r="B267" t="s">
        <v>52433</v>
      </c>
      <c r="C267" t="s">
        <v>51638</v>
      </c>
      <c r="D267" t="s">
        <v>52434</v>
      </c>
    </row>
    <row r="268" spans="1:4" x14ac:dyDescent="0.2">
      <c r="A268" t="s">
        <v>52435</v>
      </c>
      <c r="B268" t="s">
        <v>52436</v>
      </c>
      <c r="C268" t="s">
        <v>51638</v>
      </c>
      <c r="D268" t="s">
        <v>52437</v>
      </c>
    </row>
    <row r="269" spans="1:4" x14ac:dyDescent="0.2">
      <c r="A269" t="s">
        <v>52438</v>
      </c>
      <c r="B269" t="s">
        <v>52439</v>
      </c>
      <c r="C269" t="s">
        <v>51638</v>
      </c>
      <c r="D269" t="s">
        <v>52440</v>
      </c>
    </row>
    <row r="270" spans="1:4" x14ac:dyDescent="0.2">
      <c r="A270" t="s">
        <v>52441</v>
      </c>
      <c r="B270" t="s">
        <v>52442</v>
      </c>
      <c r="C270" t="s">
        <v>51638</v>
      </c>
      <c r="D270" t="s">
        <v>52443</v>
      </c>
    </row>
    <row r="271" spans="1:4" x14ac:dyDescent="0.2">
      <c r="A271" t="s">
        <v>52444</v>
      </c>
      <c r="B271" t="s">
        <v>52445</v>
      </c>
      <c r="C271" t="s">
        <v>51638</v>
      </c>
      <c r="D271" t="s">
        <v>52446</v>
      </c>
    </row>
    <row r="272" spans="1:4" x14ac:dyDescent="0.2">
      <c r="A272" t="s">
        <v>52447</v>
      </c>
      <c r="B272" t="s">
        <v>52448</v>
      </c>
      <c r="C272" t="s">
        <v>51638</v>
      </c>
      <c r="D272" t="s">
        <v>52449</v>
      </c>
    </row>
    <row r="273" spans="1:4" x14ac:dyDescent="0.2">
      <c r="A273" t="s">
        <v>52450</v>
      </c>
      <c r="B273" t="s">
        <v>52451</v>
      </c>
      <c r="C273" t="s">
        <v>51638</v>
      </c>
      <c r="D273" t="s">
        <v>52452</v>
      </c>
    </row>
    <row r="274" spans="1:4" x14ac:dyDescent="0.2">
      <c r="A274" t="s">
        <v>52453</v>
      </c>
      <c r="B274" t="s">
        <v>52454</v>
      </c>
      <c r="C274" t="s">
        <v>51638</v>
      </c>
      <c r="D274" t="s">
        <v>52455</v>
      </c>
    </row>
    <row r="275" spans="1:4" x14ac:dyDescent="0.2">
      <c r="A275" t="s">
        <v>52456</v>
      </c>
      <c r="B275" t="s">
        <v>52457</v>
      </c>
      <c r="C275" t="s">
        <v>51638</v>
      </c>
      <c r="D275" t="s">
        <v>52458</v>
      </c>
    </row>
    <row r="276" spans="1:4" x14ac:dyDescent="0.2">
      <c r="A276" t="s">
        <v>52459</v>
      </c>
      <c r="B276" t="s">
        <v>52460</v>
      </c>
      <c r="C276" t="s">
        <v>51638</v>
      </c>
      <c r="D276" t="s">
        <v>52461</v>
      </c>
    </row>
    <row r="277" spans="1:4" x14ac:dyDescent="0.2">
      <c r="A277" t="s">
        <v>52462</v>
      </c>
      <c r="B277" t="s">
        <v>52463</v>
      </c>
      <c r="C277" t="s">
        <v>51638</v>
      </c>
      <c r="D277" t="s">
        <v>52464</v>
      </c>
    </row>
    <row r="278" spans="1:4" x14ac:dyDescent="0.2">
      <c r="A278" t="s">
        <v>52465</v>
      </c>
      <c r="B278" t="s">
        <v>52466</v>
      </c>
      <c r="C278" t="s">
        <v>51638</v>
      </c>
      <c r="D278" t="s">
        <v>52467</v>
      </c>
    </row>
    <row r="279" spans="1:4" x14ac:dyDescent="0.2">
      <c r="A279" t="s">
        <v>52468</v>
      </c>
      <c r="B279" t="s">
        <v>52469</v>
      </c>
      <c r="C279" t="s">
        <v>51638</v>
      </c>
      <c r="D279" t="s">
        <v>52470</v>
      </c>
    </row>
    <row r="280" spans="1:4" x14ac:dyDescent="0.2">
      <c r="A280" t="s">
        <v>52471</v>
      </c>
      <c r="B280" t="s">
        <v>52472</v>
      </c>
      <c r="C280" t="s">
        <v>51638</v>
      </c>
      <c r="D280" t="s">
        <v>52473</v>
      </c>
    </row>
    <row r="281" spans="1:4" x14ac:dyDescent="0.2">
      <c r="A281" t="s">
        <v>52474</v>
      </c>
      <c r="B281" t="s">
        <v>52475</v>
      </c>
      <c r="C281" t="s">
        <v>51638</v>
      </c>
      <c r="D281" t="s">
        <v>52476</v>
      </c>
    </row>
    <row r="282" spans="1:4" x14ac:dyDescent="0.2">
      <c r="A282" t="s">
        <v>52477</v>
      </c>
      <c r="B282" t="s">
        <v>52478</v>
      </c>
      <c r="C282" t="s">
        <v>51638</v>
      </c>
      <c r="D282" t="s">
        <v>52479</v>
      </c>
    </row>
    <row r="283" spans="1:4" x14ac:dyDescent="0.2">
      <c r="A283" t="s">
        <v>52480</v>
      </c>
      <c r="B283" t="s">
        <v>52481</v>
      </c>
      <c r="C283" t="s">
        <v>51638</v>
      </c>
      <c r="D283" t="s">
        <v>52482</v>
      </c>
    </row>
    <row r="284" spans="1:4" x14ac:dyDescent="0.2">
      <c r="A284" t="s">
        <v>52483</v>
      </c>
      <c r="B284" t="s">
        <v>52484</v>
      </c>
      <c r="C284" t="s">
        <v>51638</v>
      </c>
      <c r="D284" t="s">
        <v>52485</v>
      </c>
    </row>
    <row r="285" spans="1:4" x14ac:dyDescent="0.2">
      <c r="A285" t="s">
        <v>52486</v>
      </c>
      <c r="B285" t="s">
        <v>52487</v>
      </c>
      <c r="C285" t="s">
        <v>51638</v>
      </c>
      <c r="D285" t="s">
        <v>52488</v>
      </c>
    </row>
    <row r="286" spans="1:4" x14ac:dyDescent="0.2">
      <c r="A286" t="s">
        <v>52489</v>
      </c>
      <c r="B286" t="s">
        <v>52490</v>
      </c>
      <c r="C286" t="s">
        <v>51638</v>
      </c>
      <c r="D286" t="s">
        <v>52491</v>
      </c>
    </row>
    <row r="287" spans="1:4" x14ac:dyDescent="0.2">
      <c r="A287" t="s">
        <v>52492</v>
      </c>
      <c r="B287" t="s">
        <v>52493</v>
      </c>
      <c r="C287" t="s">
        <v>51638</v>
      </c>
      <c r="D287" t="s">
        <v>52494</v>
      </c>
    </row>
    <row r="288" spans="1:4" x14ac:dyDescent="0.2">
      <c r="A288" t="s">
        <v>52495</v>
      </c>
      <c r="B288" t="s">
        <v>52496</v>
      </c>
      <c r="C288" t="s">
        <v>51638</v>
      </c>
      <c r="D288" t="s">
        <v>52497</v>
      </c>
    </row>
    <row r="289" spans="1:4" x14ac:dyDescent="0.2">
      <c r="A289" t="s">
        <v>52498</v>
      </c>
      <c r="B289" t="s">
        <v>52499</v>
      </c>
      <c r="C289" t="s">
        <v>51638</v>
      </c>
      <c r="D289" t="s">
        <v>52500</v>
      </c>
    </row>
    <row r="290" spans="1:4" x14ac:dyDescent="0.2">
      <c r="A290" t="s">
        <v>52501</v>
      </c>
      <c r="B290" t="s">
        <v>52502</v>
      </c>
      <c r="C290" t="s">
        <v>51638</v>
      </c>
      <c r="D290" t="s">
        <v>52503</v>
      </c>
    </row>
    <row r="291" spans="1:4" x14ac:dyDescent="0.2">
      <c r="A291" t="s">
        <v>52504</v>
      </c>
      <c r="B291" t="s">
        <v>52505</v>
      </c>
      <c r="C291" t="s">
        <v>51638</v>
      </c>
      <c r="D291" t="s">
        <v>52506</v>
      </c>
    </row>
    <row r="292" spans="1:4" x14ac:dyDescent="0.2">
      <c r="A292" t="s">
        <v>52507</v>
      </c>
      <c r="B292" t="s">
        <v>52508</v>
      </c>
      <c r="C292" t="s">
        <v>51638</v>
      </c>
      <c r="D292" t="s">
        <v>52509</v>
      </c>
    </row>
    <row r="293" spans="1:4" x14ac:dyDescent="0.2">
      <c r="A293" t="s">
        <v>52510</v>
      </c>
      <c r="B293" t="s">
        <v>52511</v>
      </c>
      <c r="C293" t="s">
        <v>51638</v>
      </c>
      <c r="D293" t="s">
        <v>52512</v>
      </c>
    </row>
    <row r="294" spans="1:4" x14ac:dyDescent="0.2">
      <c r="A294" t="s">
        <v>52513</v>
      </c>
      <c r="B294" t="s">
        <v>52514</v>
      </c>
      <c r="C294" t="s">
        <v>51638</v>
      </c>
      <c r="D294" t="s">
        <v>52515</v>
      </c>
    </row>
    <row r="295" spans="1:4" x14ac:dyDescent="0.2">
      <c r="A295" t="s">
        <v>52516</v>
      </c>
      <c r="B295" t="s">
        <v>52517</v>
      </c>
      <c r="C295" t="s">
        <v>51638</v>
      </c>
      <c r="D295" t="s">
        <v>52518</v>
      </c>
    </row>
    <row r="296" spans="1:4" x14ac:dyDescent="0.2">
      <c r="A296" t="s">
        <v>52519</v>
      </c>
      <c r="B296" t="s">
        <v>52520</v>
      </c>
      <c r="C296" t="s">
        <v>51638</v>
      </c>
      <c r="D296" t="s">
        <v>52521</v>
      </c>
    </row>
    <row r="297" spans="1:4" x14ac:dyDescent="0.2">
      <c r="A297" t="s">
        <v>52522</v>
      </c>
      <c r="B297" t="s">
        <v>52523</v>
      </c>
      <c r="C297" t="s">
        <v>51638</v>
      </c>
      <c r="D297" t="s">
        <v>52524</v>
      </c>
    </row>
    <row r="298" spans="1:4" x14ac:dyDescent="0.2">
      <c r="A298" t="s">
        <v>52525</v>
      </c>
      <c r="B298" t="s">
        <v>52526</v>
      </c>
      <c r="C298" t="s">
        <v>51638</v>
      </c>
      <c r="D298" t="s">
        <v>52527</v>
      </c>
    </row>
    <row r="299" spans="1:4" x14ac:dyDescent="0.2">
      <c r="A299" t="s">
        <v>52528</v>
      </c>
      <c r="B299" t="s">
        <v>52529</v>
      </c>
      <c r="C299" t="s">
        <v>51638</v>
      </c>
      <c r="D299" t="s">
        <v>52530</v>
      </c>
    </row>
    <row r="300" spans="1:4" x14ac:dyDescent="0.2">
      <c r="A300" t="s">
        <v>52531</v>
      </c>
      <c r="B300" t="s">
        <v>52532</v>
      </c>
      <c r="C300" t="s">
        <v>51638</v>
      </c>
      <c r="D300" t="s">
        <v>52533</v>
      </c>
    </row>
    <row r="301" spans="1:4" x14ac:dyDescent="0.2">
      <c r="A301" t="s">
        <v>52534</v>
      </c>
      <c r="B301" t="s">
        <v>52535</v>
      </c>
      <c r="C301" t="s">
        <v>51638</v>
      </c>
      <c r="D301" t="s">
        <v>52536</v>
      </c>
    </row>
    <row r="302" spans="1:4" x14ac:dyDescent="0.2">
      <c r="A302" t="s">
        <v>52537</v>
      </c>
      <c r="B302" t="s">
        <v>52538</v>
      </c>
      <c r="C302" t="s">
        <v>51638</v>
      </c>
      <c r="D302" t="s">
        <v>52539</v>
      </c>
    </row>
    <row r="303" spans="1:4" x14ac:dyDescent="0.2">
      <c r="A303" t="s">
        <v>52540</v>
      </c>
      <c r="B303" t="s">
        <v>52541</v>
      </c>
      <c r="C303" t="s">
        <v>51638</v>
      </c>
      <c r="D303" t="s">
        <v>52542</v>
      </c>
    </row>
    <row r="304" spans="1:4" x14ac:dyDescent="0.2">
      <c r="A304" t="s">
        <v>52543</v>
      </c>
      <c r="B304" t="s">
        <v>52544</v>
      </c>
      <c r="C304" t="s">
        <v>51638</v>
      </c>
      <c r="D304" t="s">
        <v>52545</v>
      </c>
    </row>
    <row r="305" spans="1:4" x14ac:dyDescent="0.2">
      <c r="A305" t="s">
        <v>52546</v>
      </c>
      <c r="B305" t="s">
        <v>52547</v>
      </c>
      <c r="C305" t="s">
        <v>51638</v>
      </c>
      <c r="D305" t="s">
        <v>52548</v>
      </c>
    </row>
    <row r="306" spans="1:4" x14ac:dyDescent="0.2">
      <c r="A306" t="s">
        <v>52549</v>
      </c>
      <c r="B306" t="s">
        <v>52550</v>
      </c>
      <c r="C306" t="s">
        <v>51638</v>
      </c>
      <c r="D306" t="s">
        <v>52551</v>
      </c>
    </row>
    <row r="307" spans="1:4" x14ac:dyDescent="0.2">
      <c r="A307" t="s">
        <v>52552</v>
      </c>
      <c r="B307" t="s">
        <v>52553</v>
      </c>
      <c r="C307" t="s">
        <v>51638</v>
      </c>
      <c r="D307" t="s">
        <v>52554</v>
      </c>
    </row>
    <row r="308" spans="1:4" x14ac:dyDescent="0.2">
      <c r="A308" t="s">
        <v>52555</v>
      </c>
      <c r="B308" t="s">
        <v>52556</v>
      </c>
      <c r="C308" t="s">
        <v>51638</v>
      </c>
      <c r="D308" t="s">
        <v>52557</v>
      </c>
    </row>
    <row r="309" spans="1:4" x14ac:dyDescent="0.2">
      <c r="A309" t="s">
        <v>52558</v>
      </c>
      <c r="B309" t="s">
        <v>52559</v>
      </c>
      <c r="C309" t="s">
        <v>51638</v>
      </c>
      <c r="D309" t="s">
        <v>52560</v>
      </c>
    </row>
    <row r="310" spans="1:4" x14ac:dyDescent="0.2">
      <c r="A310" t="s">
        <v>52561</v>
      </c>
      <c r="B310" t="s">
        <v>52562</v>
      </c>
      <c r="C310" t="s">
        <v>51638</v>
      </c>
      <c r="D310" t="s">
        <v>52563</v>
      </c>
    </row>
    <row r="311" spans="1:4" x14ac:dyDescent="0.2">
      <c r="A311" t="s">
        <v>52564</v>
      </c>
      <c r="B311" t="s">
        <v>52565</v>
      </c>
      <c r="C311" t="s">
        <v>51638</v>
      </c>
      <c r="D311" t="s">
        <v>52566</v>
      </c>
    </row>
    <row r="312" spans="1:4" x14ac:dyDescent="0.2">
      <c r="A312" t="s">
        <v>52567</v>
      </c>
      <c r="B312" t="s">
        <v>52568</v>
      </c>
      <c r="C312" t="s">
        <v>51638</v>
      </c>
      <c r="D312" t="s">
        <v>52569</v>
      </c>
    </row>
    <row r="313" spans="1:4" x14ac:dyDescent="0.2">
      <c r="A313" t="s">
        <v>52570</v>
      </c>
      <c r="B313" t="s">
        <v>52571</v>
      </c>
      <c r="C313" t="s">
        <v>51638</v>
      </c>
      <c r="D313" t="s">
        <v>52572</v>
      </c>
    </row>
    <row r="314" spans="1:4" x14ac:dyDescent="0.2">
      <c r="A314" t="s">
        <v>52573</v>
      </c>
      <c r="B314" t="s">
        <v>52574</v>
      </c>
      <c r="C314" t="s">
        <v>51638</v>
      </c>
      <c r="D314" t="s">
        <v>52575</v>
      </c>
    </row>
    <row r="315" spans="1:4" x14ac:dyDescent="0.2">
      <c r="A315" t="s">
        <v>52576</v>
      </c>
      <c r="B315" t="s">
        <v>52577</v>
      </c>
      <c r="C315" t="s">
        <v>51638</v>
      </c>
      <c r="D315" t="s">
        <v>52578</v>
      </c>
    </row>
    <row r="316" spans="1:4" x14ac:dyDescent="0.2">
      <c r="A316" t="s">
        <v>52579</v>
      </c>
      <c r="B316" t="s">
        <v>52580</v>
      </c>
      <c r="C316" t="s">
        <v>51638</v>
      </c>
      <c r="D316" t="s">
        <v>52581</v>
      </c>
    </row>
    <row r="317" spans="1:4" x14ac:dyDescent="0.2">
      <c r="A317" t="s">
        <v>52582</v>
      </c>
      <c r="B317" t="s">
        <v>52583</v>
      </c>
      <c r="C317" t="s">
        <v>51638</v>
      </c>
      <c r="D317" t="s">
        <v>52584</v>
      </c>
    </row>
    <row r="318" spans="1:4" x14ac:dyDescent="0.2">
      <c r="A318" t="s">
        <v>52585</v>
      </c>
      <c r="B318" t="s">
        <v>52586</v>
      </c>
      <c r="C318" t="s">
        <v>51638</v>
      </c>
      <c r="D318" t="s">
        <v>52587</v>
      </c>
    </row>
    <row r="319" spans="1:4" x14ac:dyDescent="0.2">
      <c r="A319" t="s">
        <v>52588</v>
      </c>
      <c r="B319" t="s">
        <v>52589</v>
      </c>
      <c r="C319" t="s">
        <v>51638</v>
      </c>
      <c r="D319" t="s">
        <v>52590</v>
      </c>
    </row>
    <row r="320" spans="1:4" x14ac:dyDescent="0.2">
      <c r="A320" t="s">
        <v>52591</v>
      </c>
      <c r="B320" t="s">
        <v>52592</v>
      </c>
      <c r="C320" t="s">
        <v>51638</v>
      </c>
      <c r="D320" t="s">
        <v>52593</v>
      </c>
    </row>
    <row r="321" spans="1:4" x14ac:dyDescent="0.2">
      <c r="A321" t="s">
        <v>52594</v>
      </c>
      <c r="B321" t="s">
        <v>52595</v>
      </c>
      <c r="C321" t="s">
        <v>51638</v>
      </c>
      <c r="D321" t="s">
        <v>52596</v>
      </c>
    </row>
    <row r="322" spans="1:4" x14ac:dyDescent="0.2">
      <c r="A322" t="s">
        <v>52597</v>
      </c>
      <c r="B322" t="s">
        <v>52598</v>
      </c>
      <c r="C322" t="s">
        <v>51638</v>
      </c>
      <c r="D322" t="s">
        <v>52599</v>
      </c>
    </row>
    <row r="323" spans="1:4" x14ac:dyDescent="0.2">
      <c r="A323" t="s">
        <v>52600</v>
      </c>
      <c r="B323" t="s">
        <v>52601</v>
      </c>
      <c r="C323" t="s">
        <v>51638</v>
      </c>
      <c r="D323" t="s">
        <v>52602</v>
      </c>
    </row>
    <row r="324" spans="1:4" x14ac:dyDescent="0.2">
      <c r="A324" t="s">
        <v>52603</v>
      </c>
      <c r="B324" t="s">
        <v>52604</v>
      </c>
      <c r="C324" t="s">
        <v>51638</v>
      </c>
      <c r="D324" t="s">
        <v>52605</v>
      </c>
    </row>
    <row r="325" spans="1:4" x14ac:dyDescent="0.2">
      <c r="A325" t="s">
        <v>52606</v>
      </c>
      <c r="B325" t="s">
        <v>52607</v>
      </c>
      <c r="C325" t="s">
        <v>51638</v>
      </c>
      <c r="D325" t="s">
        <v>52608</v>
      </c>
    </row>
    <row r="326" spans="1:4" x14ac:dyDescent="0.2">
      <c r="A326" t="s">
        <v>52609</v>
      </c>
      <c r="B326" t="s">
        <v>52610</v>
      </c>
      <c r="C326" t="s">
        <v>51638</v>
      </c>
      <c r="D326" t="s">
        <v>52611</v>
      </c>
    </row>
    <row r="327" spans="1:4" x14ac:dyDescent="0.2">
      <c r="A327" t="s">
        <v>52612</v>
      </c>
      <c r="B327" t="s">
        <v>52613</v>
      </c>
      <c r="C327" t="s">
        <v>51638</v>
      </c>
      <c r="D327" t="s">
        <v>52614</v>
      </c>
    </row>
    <row r="328" spans="1:4" x14ac:dyDescent="0.2">
      <c r="A328" t="s">
        <v>52615</v>
      </c>
      <c r="B328" t="s">
        <v>52616</v>
      </c>
      <c r="C328" t="s">
        <v>51638</v>
      </c>
      <c r="D328" t="s">
        <v>52617</v>
      </c>
    </row>
    <row r="329" spans="1:4" x14ac:dyDescent="0.2">
      <c r="A329" t="s">
        <v>52618</v>
      </c>
      <c r="B329" t="s">
        <v>52619</v>
      </c>
      <c r="C329" t="s">
        <v>51638</v>
      </c>
      <c r="D329" t="s">
        <v>52620</v>
      </c>
    </row>
    <row r="330" spans="1:4" x14ac:dyDescent="0.2">
      <c r="A330" t="s">
        <v>52621</v>
      </c>
      <c r="B330" t="s">
        <v>52622</v>
      </c>
      <c r="C330" t="s">
        <v>51638</v>
      </c>
      <c r="D330" t="s">
        <v>52623</v>
      </c>
    </row>
    <row r="331" spans="1:4" x14ac:dyDescent="0.2">
      <c r="A331" t="s">
        <v>52624</v>
      </c>
      <c r="B331" t="s">
        <v>52625</v>
      </c>
      <c r="C331" t="s">
        <v>51638</v>
      </c>
      <c r="D331" t="s">
        <v>52626</v>
      </c>
    </row>
    <row r="332" spans="1:4" x14ac:dyDescent="0.2">
      <c r="A332" t="s">
        <v>52627</v>
      </c>
      <c r="B332" t="s">
        <v>52628</v>
      </c>
      <c r="C332" t="s">
        <v>51638</v>
      </c>
      <c r="D332" t="s">
        <v>52629</v>
      </c>
    </row>
    <row r="333" spans="1:4" x14ac:dyDescent="0.2">
      <c r="A333" t="s">
        <v>52630</v>
      </c>
      <c r="B333" t="s">
        <v>52631</v>
      </c>
      <c r="C333" t="s">
        <v>51638</v>
      </c>
      <c r="D333" t="s">
        <v>52632</v>
      </c>
    </row>
    <row r="334" spans="1:4" x14ac:dyDescent="0.2">
      <c r="A334" t="s">
        <v>52633</v>
      </c>
      <c r="B334" t="s">
        <v>52634</v>
      </c>
      <c r="C334" t="s">
        <v>51638</v>
      </c>
      <c r="D334" t="s">
        <v>52635</v>
      </c>
    </row>
    <row r="335" spans="1:4" x14ac:dyDescent="0.2">
      <c r="A335" t="s">
        <v>52636</v>
      </c>
      <c r="B335" t="s">
        <v>52637</v>
      </c>
      <c r="C335" t="s">
        <v>51638</v>
      </c>
      <c r="D335" t="s">
        <v>52638</v>
      </c>
    </row>
    <row r="336" spans="1:4" x14ac:dyDescent="0.2">
      <c r="A336" t="s">
        <v>52639</v>
      </c>
      <c r="B336" t="s">
        <v>52640</v>
      </c>
      <c r="C336" t="s">
        <v>51638</v>
      </c>
      <c r="D336" t="s">
        <v>52641</v>
      </c>
    </row>
    <row r="337" spans="1:4" x14ac:dyDescent="0.2">
      <c r="A337" t="s">
        <v>52642</v>
      </c>
      <c r="B337" t="s">
        <v>52643</v>
      </c>
      <c r="C337" t="s">
        <v>51638</v>
      </c>
      <c r="D337" t="s">
        <v>52644</v>
      </c>
    </row>
    <row r="338" spans="1:4" x14ac:dyDescent="0.2">
      <c r="A338" t="s">
        <v>52645</v>
      </c>
      <c r="B338" t="s">
        <v>52646</v>
      </c>
      <c r="C338" t="s">
        <v>51638</v>
      </c>
      <c r="D338" t="s">
        <v>52647</v>
      </c>
    </row>
    <row r="339" spans="1:4" x14ac:dyDescent="0.2">
      <c r="A339" t="s">
        <v>52648</v>
      </c>
      <c r="B339" t="s">
        <v>52649</v>
      </c>
      <c r="C339" t="s">
        <v>51638</v>
      </c>
      <c r="D339" t="s">
        <v>52650</v>
      </c>
    </row>
    <row r="340" spans="1:4" x14ac:dyDescent="0.2">
      <c r="A340" t="s">
        <v>52651</v>
      </c>
      <c r="B340" t="s">
        <v>52652</v>
      </c>
      <c r="C340" t="s">
        <v>51638</v>
      </c>
      <c r="D340" t="s">
        <v>52653</v>
      </c>
    </row>
    <row r="341" spans="1:4" x14ac:dyDescent="0.2">
      <c r="A341" t="s">
        <v>52654</v>
      </c>
      <c r="B341" t="s">
        <v>52655</v>
      </c>
      <c r="C341" t="s">
        <v>51638</v>
      </c>
      <c r="D341" t="s">
        <v>52656</v>
      </c>
    </row>
    <row r="342" spans="1:4" x14ac:dyDescent="0.2">
      <c r="A342" t="s">
        <v>52657</v>
      </c>
      <c r="B342" t="s">
        <v>52658</v>
      </c>
      <c r="C342" t="s">
        <v>51638</v>
      </c>
      <c r="D342" t="s">
        <v>52659</v>
      </c>
    </row>
    <row r="343" spans="1:4" x14ac:dyDescent="0.2">
      <c r="A343" t="s">
        <v>52660</v>
      </c>
      <c r="B343" t="s">
        <v>52661</v>
      </c>
      <c r="C343" t="s">
        <v>51638</v>
      </c>
      <c r="D343" t="s">
        <v>52662</v>
      </c>
    </row>
    <row r="344" spans="1:4" x14ac:dyDescent="0.2">
      <c r="A344" t="s">
        <v>52663</v>
      </c>
      <c r="B344" t="s">
        <v>52664</v>
      </c>
      <c r="C344" t="s">
        <v>51638</v>
      </c>
      <c r="D344" t="s">
        <v>52665</v>
      </c>
    </row>
    <row r="345" spans="1:4" x14ac:dyDescent="0.2">
      <c r="A345" t="s">
        <v>52666</v>
      </c>
      <c r="B345" t="s">
        <v>52667</v>
      </c>
      <c r="C345" t="s">
        <v>51638</v>
      </c>
      <c r="D345" t="s">
        <v>52668</v>
      </c>
    </row>
    <row r="346" spans="1:4" x14ac:dyDescent="0.2">
      <c r="A346" t="s">
        <v>52669</v>
      </c>
      <c r="B346" t="s">
        <v>52670</v>
      </c>
      <c r="C346" t="s">
        <v>51638</v>
      </c>
      <c r="D346" t="s">
        <v>52671</v>
      </c>
    </row>
    <row r="347" spans="1:4" x14ac:dyDescent="0.2">
      <c r="A347" t="s">
        <v>52672</v>
      </c>
      <c r="B347" t="s">
        <v>52673</v>
      </c>
      <c r="C347" t="s">
        <v>51638</v>
      </c>
      <c r="D347" t="s">
        <v>52674</v>
      </c>
    </row>
    <row r="348" spans="1:4" x14ac:dyDescent="0.2">
      <c r="A348" t="s">
        <v>52675</v>
      </c>
      <c r="B348" t="s">
        <v>52676</v>
      </c>
      <c r="C348" t="s">
        <v>51638</v>
      </c>
      <c r="D348" t="s">
        <v>52677</v>
      </c>
    </row>
    <row r="349" spans="1:4" x14ac:dyDescent="0.2">
      <c r="A349" t="s">
        <v>52678</v>
      </c>
      <c r="B349" t="s">
        <v>52679</v>
      </c>
      <c r="C349" t="s">
        <v>51638</v>
      </c>
      <c r="D349" t="s">
        <v>52680</v>
      </c>
    </row>
    <row r="350" spans="1:4" x14ac:dyDescent="0.2">
      <c r="A350" t="s">
        <v>52681</v>
      </c>
      <c r="B350" t="s">
        <v>52682</v>
      </c>
      <c r="C350" t="s">
        <v>51638</v>
      </c>
      <c r="D350" t="s">
        <v>52683</v>
      </c>
    </row>
    <row r="351" spans="1:4" x14ac:dyDescent="0.2">
      <c r="A351" t="s">
        <v>52684</v>
      </c>
      <c r="B351" t="s">
        <v>52685</v>
      </c>
      <c r="C351" t="s">
        <v>51638</v>
      </c>
      <c r="D351" t="s">
        <v>52686</v>
      </c>
    </row>
    <row r="352" spans="1:4" x14ac:dyDescent="0.2">
      <c r="A352" t="s">
        <v>52687</v>
      </c>
      <c r="B352" t="s">
        <v>52688</v>
      </c>
      <c r="C352" t="s">
        <v>51638</v>
      </c>
      <c r="D352" t="s">
        <v>52689</v>
      </c>
    </row>
    <row r="353" spans="1:4" x14ac:dyDescent="0.2">
      <c r="A353" t="s">
        <v>52690</v>
      </c>
      <c r="B353" t="s">
        <v>52691</v>
      </c>
      <c r="C353" t="s">
        <v>51638</v>
      </c>
      <c r="D353" t="s">
        <v>52692</v>
      </c>
    </row>
    <row r="354" spans="1:4" x14ac:dyDescent="0.2">
      <c r="A354" t="s">
        <v>52693</v>
      </c>
      <c r="B354" t="s">
        <v>52694</v>
      </c>
      <c r="C354" t="s">
        <v>51638</v>
      </c>
      <c r="D354" t="s">
        <v>52695</v>
      </c>
    </row>
    <row r="355" spans="1:4" x14ac:dyDescent="0.2">
      <c r="A355" t="s">
        <v>52696</v>
      </c>
      <c r="B355" t="s">
        <v>52697</v>
      </c>
      <c r="C355" t="s">
        <v>51638</v>
      </c>
      <c r="D355" t="s">
        <v>52698</v>
      </c>
    </row>
    <row r="356" spans="1:4" x14ac:dyDescent="0.2">
      <c r="A356" t="s">
        <v>52699</v>
      </c>
      <c r="B356" t="s">
        <v>52700</v>
      </c>
      <c r="C356" t="s">
        <v>51638</v>
      </c>
      <c r="D356" t="s">
        <v>52701</v>
      </c>
    </row>
    <row r="357" spans="1:4" x14ac:dyDescent="0.2">
      <c r="A357" t="s">
        <v>52702</v>
      </c>
      <c r="B357" t="s">
        <v>52703</v>
      </c>
      <c r="C357" t="s">
        <v>51638</v>
      </c>
      <c r="D357" t="s">
        <v>52704</v>
      </c>
    </row>
    <row r="358" spans="1:4" x14ac:dyDescent="0.2">
      <c r="A358" t="s">
        <v>52705</v>
      </c>
      <c r="B358" t="s">
        <v>52706</v>
      </c>
      <c r="C358" t="s">
        <v>51638</v>
      </c>
      <c r="D358" t="s">
        <v>52707</v>
      </c>
    </row>
    <row r="359" spans="1:4" x14ac:dyDescent="0.2">
      <c r="A359" t="s">
        <v>52708</v>
      </c>
      <c r="B359" t="s">
        <v>52709</v>
      </c>
      <c r="C359" t="s">
        <v>51638</v>
      </c>
      <c r="D359" t="s">
        <v>52710</v>
      </c>
    </row>
    <row r="360" spans="1:4" x14ac:dyDescent="0.2">
      <c r="A360" t="s">
        <v>52711</v>
      </c>
      <c r="B360" t="s">
        <v>52712</v>
      </c>
      <c r="C360" t="s">
        <v>51638</v>
      </c>
      <c r="D360" t="s">
        <v>52713</v>
      </c>
    </row>
    <row r="361" spans="1:4" x14ac:dyDescent="0.2">
      <c r="A361" t="s">
        <v>52714</v>
      </c>
      <c r="B361" t="s">
        <v>52715</v>
      </c>
      <c r="C361" t="s">
        <v>51638</v>
      </c>
      <c r="D361" t="s">
        <v>52716</v>
      </c>
    </row>
    <row r="362" spans="1:4" x14ac:dyDescent="0.2">
      <c r="A362" t="s">
        <v>52717</v>
      </c>
      <c r="B362" t="s">
        <v>52718</v>
      </c>
      <c r="C362" t="s">
        <v>51638</v>
      </c>
      <c r="D362" t="s">
        <v>52719</v>
      </c>
    </row>
    <row r="363" spans="1:4" x14ac:dyDescent="0.2">
      <c r="A363" t="s">
        <v>52720</v>
      </c>
      <c r="B363" t="s">
        <v>52721</v>
      </c>
      <c r="C363" t="s">
        <v>51638</v>
      </c>
      <c r="D363" t="s">
        <v>52722</v>
      </c>
    </row>
    <row r="364" spans="1:4" x14ac:dyDescent="0.2">
      <c r="A364" t="s">
        <v>52723</v>
      </c>
      <c r="B364" t="s">
        <v>52724</v>
      </c>
      <c r="C364" t="s">
        <v>51638</v>
      </c>
      <c r="D364" t="s">
        <v>52725</v>
      </c>
    </row>
    <row r="365" spans="1:4" x14ac:dyDescent="0.2">
      <c r="A365" t="s">
        <v>52726</v>
      </c>
      <c r="B365" t="s">
        <v>52727</v>
      </c>
      <c r="C365" t="s">
        <v>51638</v>
      </c>
      <c r="D365" t="s">
        <v>52728</v>
      </c>
    </row>
    <row r="366" spans="1:4" x14ac:dyDescent="0.2">
      <c r="A366" t="s">
        <v>52729</v>
      </c>
      <c r="B366" t="s">
        <v>52730</v>
      </c>
      <c r="C366" t="s">
        <v>51638</v>
      </c>
      <c r="D366" t="s">
        <v>52731</v>
      </c>
    </row>
    <row r="367" spans="1:4" x14ac:dyDescent="0.2">
      <c r="A367" t="s">
        <v>52732</v>
      </c>
      <c r="B367" t="s">
        <v>52733</v>
      </c>
      <c r="C367" t="s">
        <v>51638</v>
      </c>
      <c r="D367" t="s">
        <v>52734</v>
      </c>
    </row>
    <row r="368" spans="1:4" x14ac:dyDescent="0.2">
      <c r="A368" t="s">
        <v>52735</v>
      </c>
      <c r="B368" t="s">
        <v>52736</v>
      </c>
      <c r="C368" t="s">
        <v>51638</v>
      </c>
      <c r="D368" t="s">
        <v>52737</v>
      </c>
    </row>
    <row r="369" spans="1:4" x14ac:dyDescent="0.2">
      <c r="A369" t="s">
        <v>52738</v>
      </c>
      <c r="B369" t="s">
        <v>52739</v>
      </c>
      <c r="C369" t="s">
        <v>51638</v>
      </c>
      <c r="D369" t="s">
        <v>52740</v>
      </c>
    </row>
    <row r="370" spans="1:4" x14ac:dyDescent="0.2">
      <c r="A370" t="s">
        <v>52741</v>
      </c>
      <c r="B370" t="s">
        <v>52742</v>
      </c>
      <c r="C370" t="s">
        <v>51638</v>
      </c>
      <c r="D370" t="s">
        <v>52743</v>
      </c>
    </row>
    <row r="371" spans="1:4" x14ac:dyDescent="0.2">
      <c r="A371" t="s">
        <v>52744</v>
      </c>
      <c r="B371" t="s">
        <v>52745</v>
      </c>
      <c r="C371" t="s">
        <v>51638</v>
      </c>
      <c r="D371" t="s">
        <v>52746</v>
      </c>
    </row>
    <row r="372" spans="1:4" x14ac:dyDescent="0.2">
      <c r="A372" t="s">
        <v>52747</v>
      </c>
      <c r="B372" t="s">
        <v>52748</v>
      </c>
      <c r="C372" t="s">
        <v>51638</v>
      </c>
      <c r="D372" t="s">
        <v>52749</v>
      </c>
    </row>
    <row r="373" spans="1:4" x14ac:dyDescent="0.2">
      <c r="A373" t="s">
        <v>52750</v>
      </c>
      <c r="B373" t="s">
        <v>52751</v>
      </c>
      <c r="C373" t="s">
        <v>51638</v>
      </c>
      <c r="D373" t="s">
        <v>52752</v>
      </c>
    </row>
    <row r="374" spans="1:4" x14ac:dyDescent="0.2">
      <c r="A374" t="s">
        <v>52753</v>
      </c>
      <c r="B374" t="s">
        <v>52754</v>
      </c>
      <c r="C374" t="s">
        <v>51638</v>
      </c>
      <c r="D374" t="s">
        <v>52755</v>
      </c>
    </row>
    <row r="375" spans="1:4" x14ac:dyDescent="0.2">
      <c r="A375" t="s">
        <v>52756</v>
      </c>
      <c r="B375" t="s">
        <v>52757</v>
      </c>
      <c r="C375" t="s">
        <v>51638</v>
      </c>
      <c r="D375" t="s">
        <v>52758</v>
      </c>
    </row>
    <row r="376" spans="1:4" x14ac:dyDescent="0.2">
      <c r="A376" t="s">
        <v>52759</v>
      </c>
      <c r="B376" t="s">
        <v>52760</v>
      </c>
      <c r="C376" t="s">
        <v>51638</v>
      </c>
      <c r="D376" t="s">
        <v>52761</v>
      </c>
    </row>
    <row r="377" spans="1:4" x14ac:dyDescent="0.2">
      <c r="A377" t="s">
        <v>52762</v>
      </c>
      <c r="B377" t="s">
        <v>52763</v>
      </c>
      <c r="C377" t="s">
        <v>51638</v>
      </c>
      <c r="D377" t="s">
        <v>52764</v>
      </c>
    </row>
    <row r="378" spans="1:4" x14ac:dyDescent="0.2">
      <c r="A378" t="s">
        <v>52765</v>
      </c>
      <c r="B378" t="s">
        <v>52766</v>
      </c>
      <c r="C378" t="s">
        <v>51638</v>
      </c>
      <c r="D378" t="s">
        <v>52767</v>
      </c>
    </row>
    <row r="379" spans="1:4" x14ac:dyDescent="0.2">
      <c r="A379" t="s">
        <v>52768</v>
      </c>
      <c r="B379" t="s">
        <v>52769</v>
      </c>
      <c r="C379" t="s">
        <v>51638</v>
      </c>
      <c r="D379" t="s">
        <v>52770</v>
      </c>
    </row>
    <row r="380" spans="1:4" x14ac:dyDescent="0.2">
      <c r="A380" t="s">
        <v>52771</v>
      </c>
      <c r="B380" t="s">
        <v>52772</v>
      </c>
      <c r="C380" t="s">
        <v>51638</v>
      </c>
      <c r="D380" t="s">
        <v>52773</v>
      </c>
    </row>
    <row r="381" spans="1:4" x14ac:dyDescent="0.2">
      <c r="A381" t="s">
        <v>52774</v>
      </c>
      <c r="B381" t="s">
        <v>52775</v>
      </c>
      <c r="C381" t="s">
        <v>51638</v>
      </c>
      <c r="D381" t="s">
        <v>52776</v>
      </c>
    </row>
    <row r="382" spans="1:4" x14ac:dyDescent="0.2">
      <c r="A382" t="s">
        <v>52777</v>
      </c>
      <c r="B382" t="s">
        <v>52778</v>
      </c>
      <c r="C382" t="s">
        <v>51638</v>
      </c>
      <c r="D382" t="s">
        <v>52779</v>
      </c>
    </row>
    <row r="383" spans="1:4" x14ac:dyDescent="0.2">
      <c r="A383" t="s">
        <v>52780</v>
      </c>
      <c r="B383" t="s">
        <v>52781</v>
      </c>
      <c r="C383" t="s">
        <v>51638</v>
      </c>
      <c r="D383" t="s">
        <v>52782</v>
      </c>
    </row>
    <row r="384" spans="1:4" x14ac:dyDescent="0.2">
      <c r="A384" t="s">
        <v>52783</v>
      </c>
      <c r="B384" t="s">
        <v>52784</v>
      </c>
      <c r="C384" t="s">
        <v>51638</v>
      </c>
      <c r="D384" t="s">
        <v>52785</v>
      </c>
    </row>
    <row r="385" spans="1:4" x14ac:dyDescent="0.2">
      <c r="A385" t="s">
        <v>52786</v>
      </c>
      <c r="B385" t="s">
        <v>52787</v>
      </c>
      <c r="C385" t="s">
        <v>51638</v>
      </c>
      <c r="D385" t="s">
        <v>52788</v>
      </c>
    </row>
    <row r="386" spans="1:4" x14ac:dyDescent="0.2">
      <c r="A386" t="s">
        <v>52789</v>
      </c>
      <c r="B386" t="s">
        <v>52790</v>
      </c>
      <c r="C386" t="s">
        <v>51638</v>
      </c>
      <c r="D386" t="s">
        <v>52791</v>
      </c>
    </row>
    <row r="387" spans="1:4" x14ac:dyDescent="0.2">
      <c r="A387" t="s">
        <v>52792</v>
      </c>
      <c r="B387" t="s">
        <v>52793</v>
      </c>
      <c r="C387" t="s">
        <v>51638</v>
      </c>
      <c r="D387" t="s">
        <v>52794</v>
      </c>
    </row>
    <row r="388" spans="1:4" x14ac:dyDescent="0.2">
      <c r="A388" t="s">
        <v>52795</v>
      </c>
      <c r="B388" t="s">
        <v>52796</v>
      </c>
      <c r="C388" t="s">
        <v>51638</v>
      </c>
      <c r="D388" t="s">
        <v>52797</v>
      </c>
    </row>
    <row r="389" spans="1:4" x14ac:dyDescent="0.2">
      <c r="A389" t="s">
        <v>52798</v>
      </c>
      <c r="B389" t="s">
        <v>52799</v>
      </c>
      <c r="C389" t="s">
        <v>51638</v>
      </c>
      <c r="D389" t="s">
        <v>52800</v>
      </c>
    </row>
    <row r="390" spans="1:4" x14ac:dyDescent="0.2">
      <c r="A390" t="s">
        <v>52801</v>
      </c>
      <c r="B390" t="s">
        <v>52802</v>
      </c>
      <c r="C390" t="s">
        <v>51638</v>
      </c>
      <c r="D390" t="s">
        <v>52803</v>
      </c>
    </row>
    <row r="391" spans="1:4" x14ac:dyDescent="0.2">
      <c r="A391" t="s">
        <v>52804</v>
      </c>
      <c r="B391" t="s">
        <v>52805</v>
      </c>
      <c r="C391" t="s">
        <v>51638</v>
      </c>
      <c r="D391" t="s">
        <v>52806</v>
      </c>
    </row>
    <row r="392" spans="1:4" x14ac:dyDescent="0.2">
      <c r="A392" t="s">
        <v>52807</v>
      </c>
      <c r="B392" t="s">
        <v>52808</v>
      </c>
      <c r="C392" t="s">
        <v>51638</v>
      </c>
      <c r="D392" t="s">
        <v>52809</v>
      </c>
    </row>
    <row r="393" spans="1:4" x14ac:dyDescent="0.2">
      <c r="A393" t="s">
        <v>52810</v>
      </c>
      <c r="B393" t="s">
        <v>52811</v>
      </c>
      <c r="C393" t="s">
        <v>51638</v>
      </c>
      <c r="D393" t="s">
        <v>52812</v>
      </c>
    </row>
    <row r="394" spans="1:4" x14ac:dyDescent="0.2">
      <c r="A394" t="s">
        <v>52813</v>
      </c>
      <c r="B394" t="s">
        <v>52814</v>
      </c>
      <c r="C394" t="s">
        <v>51638</v>
      </c>
      <c r="D394" t="s">
        <v>52815</v>
      </c>
    </row>
    <row r="395" spans="1:4" x14ac:dyDescent="0.2">
      <c r="A395" t="s">
        <v>52816</v>
      </c>
      <c r="B395" t="s">
        <v>52817</v>
      </c>
      <c r="C395" t="s">
        <v>51638</v>
      </c>
      <c r="D395" t="s">
        <v>52818</v>
      </c>
    </row>
    <row r="396" spans="1:4" x14ac:dyDescent="0.2">
      <c r="A396" t="s">
        <v>52819</v>
      </c>
      <c r="B396" t="s">
        <v>52820</v>
      </c>
      <c r="C396" t="s">
        <v>51638</v>
      </c>
      <c r="D396" t="s">
        <v>52821</v>
      </c>
    </row>
    <row r="397" spans="1:4" x14ac:dyDescent="0.2">
      <c r="A397" t="s">
        <v>52822</v>
      </c>
      <c r="B397" t="s">
        <v>52823</v>
      </c>
      <c r="C397" t="s">
        <v>51638</v>
      </c>
      <c r="D397" t="s">
        <v>52824</v>
      </c>
    </row>
    <row r="398" spans="1:4" x14ac:dyDescent="0.2">
      <c r="A398" t="s">
        <v>52825</v>
      </c>
      <c r="B398" t="s">
        <v>52826</v>
      </c>
      <c r="C398" t="s">
        <v>51638</v>
      </c>
      <c r="D398" t="s">
        <v>52827</v>
      </c>
    </row>
    <row r="399" spans="1:4" x14ac:dyDescent="0.2">
      <c r="A399" t="s">
        <v>52828</v>
      </c>
      <c r="B399" t="s">
        <v>52829</v>
      </c>
      <c r="C399" t="s">
        <v>51638</v>
      </c>
      <c r="D399" t="s">
        <v>52830</v>
      </c>
    </row>
    <row r="400" spans="1:4" x14ac:dyDescent="0.2">
      <c r="A400" t="s">
        <v>52831</v>
      </c>
      <c r="B400" t="s">
        <v>52832</v>
      </c>
      <c r="C400" t="s">
        <v>51638</v>
      </c>
      <c r="D400" t="s">
        <v>52833</v>
      </c>
    </row>
    <row r="401" spans="1:4" x14ac:dyDescent="0.2">
      <c r="A401" t="s">
        <v>52834</v>
      </c>
      <c r="B401" t="s">
        <v>52835</v>
      </c>
      <c r="C401" t="s">
        <v>51638</v>
      </c>
      <c r="D401" t="s">
        <v>52836</v>
      </c>
    </row>
    <row r="402" spans="1:4" x14ac:dyDescent="0.2">
      <c r="A402" t="s">
        <v>52837</v>
      </c>
      <c r="B402" t="s">
        <v>52838</v>
      </c>
      <c r="C402" t="s">
        <v>51638</v>
      </c>
      <c r="D402" t="s">
        <v>52839</v>
      </c>
    </row>
    <row r="403" spans="1:4" x14ac:dyDescent="0.2">
      <c r="A403" t="s">
        <v>52840</v>
      </c>
      <c r="B403" t="s">
        <v>52841</v>
      </c>
      <c r="C403" t="s">
        <v>51638</v>
      </c>
      <c r="D403" t="s">
        <v>52842</v>
      </c>
    </row>
    <row r="404" spans="1:4" x14ac:dyDescent="0.2">
      <c r="A404" t="s">
        <v>52843</v>
      </c>
      <c r="B404" t="s">
        <v>52844</v>
      </c>
      <c r="C404" t="s">
        <v>51638</v>
      </c>
      <c r="D404" t="s">
        <v>52845</v>
      </c>
    </row>
    <row r="405" spans="1:4" x14ac:dyDescent="0.2">
      <c r="A405" t="s">
        <v>52846</v>
      </c>
      <c r="B405" t="s">
        <v>52847</v>
      </c>
      <c r="C405" t="s">
        <v>51638</v>
      </c>
      <c r="D405" t="s">
        <v>52848</v>
      </c>
    </row>
    <row r="406" spans="1:4" x14ac:dyDescent="0.2">
      <c r="A406" t="s">
        <v>52849</v>
      </c>
      <c r="B406" t="s">
        <v>52850</v>
      </c>
      <c r="C406" t="s">
        <v>51638</v>
      </c>
      <c r="D406" t="s">
        <v>52851</v>
      </c>
    </row>
    <row r="407" spans="1:4" x14ac:dyDescent="0.2">
      <c r="A407" t="s">
        <v>52852</v>
      </c>
      <c r="B407" t="s">
        <v>52853</v>
      </c>
      <c r="C407" t="s">
        <v>51638</v>
      </c>
      <c r="D407" t="s">
        <v>52854</v>
      </c>
    </row>
    <row r="408" spans="1:4" x14ac:dyDescent="0.2">
      <c r="A408" t="s">
        <v>52855</v>
      </c>
      <c r="B408" t="s">
        <v>52856</v>
      </c>
      <c r="C408" t="s">
        <v>51638</v>
      </c>
      <c r="D408" t="s">
        <v>52857</v>
      </c>
    </row>
    <row r="409" spans="1:4" x14ac:dyDescent="0.2">
      <c r="A409" t="s">
        <v>52858</v>
      </c>
      <c r="B409" t="s">
        <v>52859</v>
      </c>
      <c r="C409" t="s">
        <v>51638</v>
      </c>
      <c r="D409" t="s">
        <v>52860</v>
      </c>
    </row>
    <row r="410" spans="1:4" x14ac:dyDescent="0.2">
      <c r="A410" t="s">
        <v>52861</v>
      </c>
      <c r="B410" t="s">
        <v>52862</v>
      </c>
      <c r="C410" t="s">
        <v>51638</v>
      </c>
      <c r="D410" t="s">
        <v>52863</v>
      </c>
    </row>
    <row r="411" spans="1:4" x14ac:dyDescent="0.2">
      <c r="A411" t="s">
        <v>52864</v>
      </c>
      <c r="B411" t="s">
        <v>52865</v>
      </c>
      <c r="C411" t="s">
        <v>51638</v>
      </c>
      <c r="D411" t="s">
        <v>52866</v>
      </c>
    </row>
    <row r="412" spans="1:4" x14ac:dyDescent="0.2">
      <c r="A412" t="s">
        <v>52867</v>
      </c>
      <c r="B412" t="s">
        <v>52868</v>
      </c>
      <c r="C412" t="s">
        <v>51638</v>
      </c>
      <c r="D412" t="s">
        <v>52869</v>
      </c>
    </row>
    <row r="413" spans="1:4" x14ac:dyDescent="0.2">
      <c r="A413" t="s">
        <v>52870</v>
      </c>
      <c r="B413" t="s">
        <v>52871</v>
      </c>
      <c r="C413" t="s">
        <v>51638</v>
      </c>
      <c r="D413" t="s">
        <v>52872</v>
      </c>
    </row>
    <row r="414" spans="1:4" x14ac:dyDescent="0.2">
      <c r="A414" t="s">
        <v>52873</v>
      </c>
      <c r="B414" t="s">
        <v>52874</v>
      </c>
      <c r="C414" t="s">
        <v>51638</v>
      </c>
      <c r="D414" t="s">
        <v>52875</v>
      </c>
    </row>
    <row r="415" spans="1:4" x14ac:dyDescent="0.2">
      <c r="A415" t="s">
        <v>52876</v>
      </c>
      <c r="B415" t="s">
        <v>52877</v>
      </c>
      <c r="C415" t="s">
        <v>51638</v>
      </c>
      <c r="D415" t="s">
        <v>52878</v>
      </c>
    </row>
    <row r="416" spans="1:4" x14ac:dyDescent="0.2">
      <c r="A416" t="s">
        <v>52879</v>
      </c>
      <c r="B416" t="s">
        <v>52880</v>
      </c>
      <c r="C416" t="s">
        <v>51638</v>
      </c>
      <c r="D416" t="s">
        <v>52881</v>
      </c>
    </row>
    <row r="417" spans="1:4" x14ac:dyDescent="0.2">
      <c r="A417" t="s">
        <v>52882</v>
      </c>
      <c r="B417" t="s">
        <v>52883</v>
      </c>
      <c r="C417" t="s">
        <v>51638</v>
      </c>
      <c r="D417" t="s">
        <v>52884</v>
      </c>
    </row>
    <row r="418" spans="1:4" x14ac:dyDescent="0.2">
      <c r="A418" t="s">
        <v>52885</v>
      </c>
      <c r="B418" t="s">
        <v>52886</v>
      </c>
      <c r="C418" t="s">
        <v>51638</v>
      </c>
      <c r="D418" t="s">
        <v>52887</v>
      </c>
    </row>
    <row r="419" spans="1:4" x14ac:dyDescent="0.2">
      <c r="A419" t="s">
        <v>52888</v>
      </c>
      <c r="B419" t="s">
        <v>52889</v>
      </c>
      <c r="C419" t="s">
        <v>51638</v>
      </c>
      <c r="D419" t="s">
        <v>52890</v>
      </c>
    </row>
    <row r="420" spans="1:4" x14ac:dyDescent="0.2">
      <c r="A420" t="s">
        <v>52891</v>
      </c>
      <c r="B420" t="s">
        <v>52892</v>
      </c>
      <c r="C420" t="s">
        <v>51638</v>
      </c>
      <c r="D420" t="s">
        <v>52893</v>
      </c>
    </row>
    <row r="421" spans="1:4" x14ac:dyDescent="0.2">
      <c r="A421" t="s">
        <v>52894</v>
      </c>
      <c r="B421" t="s">
        <v>52895</v>
      </c>
      <c r="C421" t="s">
        <v>51638</v>
      </c>
      <c r="D421" t="s">
        <v>52896</v>
      </c>
    </row>
    <row r="422" spans="1:4" x14ac:dyDescent="0.2">
      <c r="A422" t="s">
        <v>52897</v>
      </c>
      <c r="B422" t="s">
        <v>52898</v>
      </c>
      <c r="C422" t="s">
        <v>51638</v>
      </c>
      <c r="D422" t="s">
        <v>52899</v>
      </c>
    </row>
    <row r="423" spans="1:4" x14ac:dyDescent="0.2">
      <c r="A423" t="s">
        <v>52900</v>
      </c>
      <c r="B423" t="s">
        <v>52901</v>
      </c>
      <c r="C423" t="s">
        <v>51638</v>
      </c>
      <c r="D423" t="s">
        <v>52902</v>
      </c>
    </row>
    <row r="424" spans="1:4" x14ac:dyDescent="0.2">
      <c r="A424" t="s">
        <v>52903</v>
      </c>
      <c r="B424" t="s">
        <v>52904</v>
      </c>
      <c r="C424" t="s">
        <v>51638</v>
      </c>
      <c r="D424" t="s">
        <v>52905</v>
      </c>
    </row>
    <row r="425" spans="1:4" x14ac:dyDescent="0.2">
      <c r="A425" t="s">
        <v>52906</v>
      </c>
      <c r="B425" t="s">
        <v>52907</v>
      </c>
      <c r="C425" t="s">
        <v>51638</v>
      </c>
      <c r="D425" t="s">
        <v>52908</v>
      </c>
    </row>
    <row r="426" spans="1:4" x14ac:dyDescent="0.2">
      <c r="A426" t="s">
        <v>52909</v>
      </c>
      <c r="B426" t="s">
        <v>52910</v>
      </c>
      <c r="C426" t="s">
        <v>51638</v>
      </c>
      <c r="D426" t="s">
        <v>52911</v>
      </c>
    </row>
    <row r="427" spans="1:4" x14ac:dyDescent="0.2">
      <c r="A427" t="s">
        <v>52912</v>
      </c>
      <c r="B427" t="s">
        <v>52913</v>
      </c>
      <c r="C427" t="s">
        <v>51638</v>
      </c>
      <c r="D427" t="s">
        <v>52914</v>
      </c>
    </row>
    <row r="428" spans="1:4" x14ac:dyDescent="0.2">
      <c r="A428" t="s">
        <v>52915</v>
      </c>
      <c r="B428" t="s">
        <v>52916</v>
      </c>
      <c r="C428" t="s">
        <v>51638</v>
      </c>
      <c r="D428" t="s">
        <v>52917</v>
      </c>
    </row>
    <row r="429" spans="1:4" x14ac:dyDescent="0.2">
      <c r="A429" t="s">
        <v>52918</v>
      </c>
      <c r="B429" t="s">
        <v>52919</v>
      </c>
      <c r="C429" t="s">
        <v>51638</v>
      </c>
      <c r="D429" t="s">
        <v>52920</v>
      </c>
    </row>
    <row r="430" spans="1:4" x14ac:dyDescent="0.2">
      <c r="A430" t="s">
        <v>52921</v>
      </c>
      <c r="B430" t="s">
        <v>52922</v>
      </c>
      <c r="C430" t="s">
        <v>51638</v>
      </c>
      <c r="D430" t="s">
        <v>52923</v>
      </c>
    </row>
    <row r="431" spans="1:4" x14ac:dyDescent="0.2">
      <c r="A431" t="s">
        <v>52924</v>
      </c>
      <c r="B431" t="s">
        <v>52925</v>
      </c>
      <c r="C431" t="s">
        <v>51638</v>
      </c>
      <c r="D431" t="s">
        <v>52926</v>
      </c>
    </row>
    <row r="432" spans="1:4" x14ac:dyDescent="0.2">
      <c r="A432" t="s">
        <v>52927</v>
      </c>
      <c r="B432" t="s">
        <v>52928</v>
      </c>
      <c r="C432" t="s">
        <v>51638</v>
      </c>
      <c r="D432" t="s">
        <v>52929</v>
      </c>
    </row>
    <row r="433" spans="1:4" x14ac:dyDescent="0.2">
      <c r="A433" t="s">
        <v>52930</v>
      </c>
      <c r="B433" t="s">
        <v>52931</v>
      </c>
      <c r="C433" t="s">
        <v>51638</v>
      </c>
      <c r="D433" t="s">
        <v>52932</v>
      </c>
    </row>
    <row r="434" spans="1:4" x14ac:dyDescent="0.2">
      <c r="A434" t="s">
        <v>52933</v>
      </c>
      <c r="B434" t="s">
        <v>52934</v>
      </c>
      <c r="C434" t="s">
        <v>51638</v>
      </c>
      <c r="D434" t="s">
        <v>52935</v>
      </c>
    </row>
    <row r="435" spans="1:4" x14ac:dyDescent="0.2">
      <c r="A435" t="s">
        <v>52936</v>
      </c>
      <c r="B435" t="s">
        <v>52937</v>
      </c>
      <c r="C435" t="s">
        <v>51638</v>
      </c>
      <c r="D435" t="s">
        <v>52938</v>
      </c>
    </row>
    <row r="436" spans="1:4" x14ac:dyDescent="0.2">
      <c r="A436" t="s">
        <v>52939</v>
      </c>
      <c r="B436" t="s">
        <v>52940</v>
      </c>
      <c r="C436" t="s">
        <v>51638</v>
      </c>
      <c r="D436" t="s">
        <v>52941</v>
      </c>
    </row>
    <row r="437" spans="1:4" x14ac:dyDescent="0.2">
      <c r="A437" t="s">
        <v>52942</v>
      </c>
      <c r="B437" t="s">
        <v>52943</v>
      </c>
      <c r="C437" t="s">
        <v>51638</v>
      </c>
      <c r="D437" t="s">
        <v>52944</v>
      </c>
    </row>
    <row r="438" spans="1:4" x14ac:dyDescent="0.2">
      <c r="A438" t="s">
        <v>52945</v>
      </c>
      <c r="B438" t="s">
        <v>52946</v>
      </c>
      <c r="C438" t="s">
        <v>51638</v>
      </c>
      <c r="D438" t="s">
        <v>52947</v>
      </c>
    </row>
    <row r="439" spans="1:4" x14ac:dyDescent="0.2">
      <c r="A439" t="s">
        <v>52948</v>
      </c>
      <c r="B439" t="s">
        <v>52949</v>
      </c>
      <c r="C439" t="s">
        <v>51638</v>
      </c>
      <c r="D439" t="s">
        <v>52950</v>
      </c>
    </row>
    <row r="440" spans="1:4" x14ac:dyDescent="0.2">
      <c r="A440" t="s">
        <v>52951</v>
      </c>
      <c r="B440" t="s">
        <v>52952</v>
      </c>
      <c r="C440" t="s">
        <v>51638</v>
      </c>
      <c r="D440" t="s">
        <v>52953</v>
      </c>
    </row>
    <row r="441" spans="1:4" x14ac:dyDescent="0.2">
      <c r="A441" t="s">
        <v>52954</v>
      </c>
      <c r="B441" t="s">
        <v>52955</v>
      </c>
      <c r="C441" t="s">
        <v>51638</v>
      </c>
      <c r="D441" t="s">
        <v>52956</v>
      </c>
    </row>
    <row r="442" spans="1:4" x14ac:dyDescent="0.2">
      <c r="A442" t="s">
        <v>52957</v>
      </c>
      <c r="B442" t="s">
        <v>52958</v>
      </c>
      <c r="C442" t="s">
        <v>51638</v>
      </c>
      <c r="D442" t="s">
        <v>52959</v>
      </c>
    </row>
    <row r="443" spans="1:4" x14ac:dyDescent="0.2">
      <c r="A443" t="s">
        <v>52960</v>
      </c>
      <c r="B443" t="s">
        <v>52961</v>
      </c>
      <c r="C443" t="s">
        <v>51638</v>
      </c>
      <c r="D443" t="s">
        <v>52962</v>
      </c>
    </row>
    <row r="444" spans="1:4" x14ac:dyDescent="0.2">
      <c r="A444" t="s">
        <v>52963</v>
      </c>
      <c r="B444" t="s">
        <v>52964</v>
      </c>
      <c r="C444" t="s">
        <v>51638</v>
      </c>
      <c r="D444" t="s">
        <v>52965</v>
      </c>
    </row>
    <row r="445" spans="1:4" x14ac:dyDescent="0.2">
      <c r="A445" t="s">
        <v>52966</v>
      </c>
      <c r="B445" t="s">
        <v>52967</v>
      </c>
      <c r="C445" t="s">
        <v>51638</v>
      </c>
      <c r="D445" t="s">
        <v>52968</v>
      </c>
    </row>
    <row r="446" spans="1:4" x14ac:dyDescent="0.2">
      <c r="A446" t="s">
        <v>52969</v>
      </c>
      <c r="B446" t="s">
        <v>52970</v>
      </c>
      <c r="C446" t="s">
        <v>51638</v>
      </c>
      <c r="D446" t="s">
        <v>52971</v>
      </c>
    </row>
    <row r="447" spans="1:4" x14ac:dyDescent="0.2">
      <c r="A447" t="s">
        <v>52972</v>
      </c>
      <c r="B447" t="s">
        <v>52973</v>
      </c>
      <c r="C447" t="s">
        <v>51638</v>
      </c>
      <c r="D447" t="s">
        <v>52974</v>
      </c>
    </row>
    <row r="448" spans="1:4" x14ac:dyDescent="0.2">
      <c r="A448" t="s">
        <v>52975</v>
      </c>
      <c r="B448" t="s">
        <v>52976</v>
      </c>
      <c r="C448" t="s">
        <v>51638</v>
      </c>
      <c r="D448" t="s">
        <v>52977</v>
      </c>
    </row>
    <row r="449" spans="1:4" x14ac:dyDescent="0.2">
      <c r="A449" t="s">
        <v>52978</v>
      </c>
      <c r="B449" t="s">
        <v>52979</v>
      </c>
      <c r="C449" t="s">
        <v>51638</v>
      </c>
      <c r="D449" t="s">
        <v>52980</v>
      </c>
    </row>
    <row r="450" spans="1:4" x14ac:dyDescent="0.2">
      <c r="A450" t="s">
        <v>52981</v>
      </c>
      <c r="B450" t="s">
        <v>52982</v>
      </c>
      <c r="C450" t="s">
        <v>51638</v>
      </c>
      <c r="D450" t="s">
        <v>52983</v>
      </c>
    </row>
    <row r="451" spans="1:4" x14ac:dyDescent="0.2">
      <c r="A451" t="s">
        <v>52984</v>
      </c>
      <c r="B451" t="s">
        <v>52985</v>
      </c>
      <c r="C451" t="s">
        <v>51638</v>
      </c>
      <c r="D451" t="s">
        <v>52986</v>
      </c>
    </row>
    <row r="452" spans="1:4" x14ac:dyDescent="0.2">
      <c r="A452" t="s">
        <v>52987</v>
      </c>
      <c r="B452" t="s">
        <v>52988</v>
      </c>
      <c r="C452" t="s">
        <v>51638</v>
      </c>
      <c r="D452" t="s">
        <v>52989</v>
      </c>
    </row>
    <row r="453" spans="1:4" x14ac:dyDescent="0.2">
      <c r="A453" t="s">
        <v>52990</v>
      </c>
      <c r="B453" t="s">
        <v>52991</v>
      </c>
      <c r="C453" t="s">
        <v>51638</v>
      </c>
      <c r="D453" t="s">
        <v>52992</v>
      </c>
    </row>
    <row r="454" spans="1:4" x14ac:dyDescent="0.2">
      <c r="A454" t="s">
        <v>52993</v>
      </c>
      <c r="B454" t="s">
        <v>52994</v>
      </c>
      <c r="C454" t="s">
        <v>51638</v>
      </c>
      <c r="D454" t="s">
        <v>52995</v>
      </c>
    </row>
    <row r="455" spans="1:4" x14ac:dyDescent="0.2">
      <c r="A455" t="s">
        <v>52996</v>
      </c>
      <c r="B455" t="s">
        <v>52997</v>
      </c>
      <c r="C455" t="s">
        <v>51638</v>
      </c>
      <c r="D455" t="s">
        <v>52998</v>
      </c>
    </row>
    <row r="456" spans="1:4" x14ac:dyDescent="0.2">
      <c r="A456" t="s">
        <v>52999</v>
      </c>
      <c r="B456" t="s">
        <v>53000</v>
      </c>
      <c r="C456" t="s">
        <v>51638</v>
      </c>
      <c r="D456" t="s">
        <v>53001</v>
      </c>
    </row>
    <row r="457" spans="1:4" x14ac:dyDescent="0.2">
      <c r="A457" t="s">
        <v>53002</v>
      </c>
      <c r="B457" t="s">
        <v>53003</v>
      </c>
      <c r="C457" t="s">
        <v>51638</v>
      </c>
      <c r="D457" t="s">
        <v>53004</v>
      </c>
    </row>
    <row r="458" spans="1:4" x14ac:dyDescent="0.2">
      <c r="A458" t="s">
        <v>53005</v>
      </c>
      <c r="B458" t="s">
        <v>53006</v>
      </c>
      <c r="C458" t="s">
        <v>51638</v>
      </c>
      <c r="D458" t="s">
        <v>53007</v>
      </c>
    </row>
    <row r="459" spans="1:4" x14ac:dyDescent="0.2">
      <c r="A459" t="s">
        <v>53008</v>
      </c>
      <c r="B459" t="s">
        <v>53009</v>
      </c>
      <c r="C459" t="s">
        <v>51638</v>
      </c>
      <c r="D459" t="s">
        <v>53010</v>
      </c>
    </row>
    <row r="460" spans="1:4" x14ac:dyDescent="0.2">
      <c r="A460" t="s">
        <v>53011</v>
      </c>
      <c r="B460" t="s">
        <v>53012</v>
      </c>
      <c r="C460" t="s">
        <v>51638</v>
      </c>
      <c r="D460" t="s">
        <v>53013</v>
      </c>
    </row>
    <row r="461" spans="1:4" x14ac:dyDescent="0.2">
      <c r="A461" t="s">
        <v>53014</v>
      </c>
      <c r="B461" t="s">
        <v>53015</v>
      </c>
      <c r="C461" t="s">
        <v>51638</v>
      </c>
      <c r="D461" t="s">
        <v>53016</v>
      </c>
    </row>
    <row r="462" spans="1:4" x14ac:dyDescent="0.2">
      <c r="A462" t="s">
        <v>53017</v>
      </c>
      <c r="B462" t="s">
        <v>53018</v>
      </c>
      <c r="C462" t="s">
        <v>51638</v>
      </c>
      <c r="D462" t="s">
        <v>53019</v>
      </c>
    </row>
    <row r="463" spans="1:4" x14ac:dyDescent="0.2">
      <c r="A463" t="s">
        <v>53020</v>
      </c>
      <c r="B463" t="s">
        <v>53021</v>
      </c>
      <c r="C463" t="s">
        <v>51638</v>
      </c>
      <c r="D463" t="s">
        <v>53022</v>
      </c>
    </row>
    <row r="464" spans="1:4" x14ac:dyDescent="0.2">
      <c r="A464" t="s">
        <v>53023</v>
      </c>
      <c r="B464" t="s">
        <v>53024</v>
      </c>
      <c r="C464" t="s">
        <v>51638</v>
      </c>
      <c r="D464" t="s">
        <v>53025</v>
      </c>
    </row>
    <row r="465" spans="1:4" x14ac:dyDescent="0.2">
      <c r="A465" t="s">
        <v>53026</v>
      </c>
      <c r="B465" t="s">
        <v>53027</v>
      </c>
      <c r="C465" t="s">
        <v>51638</v>
      </c>
      <c r="D465" t="s">
        <v>53028</v>
      </c>
    </row>
    <row r="466" spans="1:4" x14ac:dyDescent="0.2">
      <c r="A466" t="s">
        <v>53029</v>
      </c>
      <c r="B466" t="s">
        <v>53030</v>
      </c>
      <c r="C466" t="s">
        <v>51638</v>
      </c>
      <c r="D466" t="s">
        <v>53031</v>
      </c>
    </row>
    <row r="467" spans="1:4" x14ac:dyDescent="0.2">
      <c r="A467" t="s">
        <v>53032</v>
      </c>
      <c r="B467" t="s">
        <v>53033</v>
      </c>
      <c r="C467" t="s">
        <v>51638</v>
      </c>
      <c r="D467" t="s">
        <v>53034</v>
      </c>
    </row>
    <row r="468" spans="1:4" x14ac:dyDescent="0.2">
      <c r="A468" t="s">
        <v>53035</v>
      </c>
      <c r="B468" t="s">
        <v>53036</v>
      </c>
      <c r="C468" t="s">
        <v>51638</v>
      </c>
      <c r="D468" t="s">
        <v>53037</v>
      </c>
    </row>
    <row r="469" spans="1:4" x14ac:dyDescent="0.2">
      <c r="A469" t="s">
        <v>53038</v>
      </c>
      <c r="B469" t="s">
        <v>53039</v>
      </c>
      <c r="C469" t="s">
        <v>51638</v>
      </c>
      <c r="D469" t="s">
        <v>53040</v>
      </c>
    </row>
    <row r="470" spans="1:4" x14ac:dyDescent="0.2">
      <c r="A470" t="s">
        <v>53041</v>
      </c>
      <c r="B470" t="s">
        <v>53042</v>
      </c>
      <c r="C470" t="s">
        <v>51638</v>
      </c>
      <c r="D470" t="s">
        <v>53043</v>
      </c>
    </row>
    <row r="471" spans="1:4" x14ac:dyDescent="0.2">
      <c r="A471" t="s">
        <v>53044</v>
      </c>
      <c r="B471" t="s">
        <v>53045</v>
      </c>
      <c r="C471" t="s">
        <v>51638</v>
      </c>
      <c r="D471" t="s">
        <v>53046</v>
      </c>
    </row>
    <row r="472" spans="1:4" x14ac:dyDescent="0.2">
      <c r="A472" t="s">
        <v>53047</v>
      </c>
      <c r="B472" t="s">
        <v>53048</v>
      </c>
      <c r="C472" t="s">
        <v>51638</v>
      </c>
      <c r="D472" t="s">
        <v>53049</v>
      </c>
    </row>
    <row r="473" spans="1:4" x14ac:dyDescent="0.2">
      <c r="A473" t="s">
        <v>53050</v>
      </c>
      <c r="B473" t="s">
        <v>53051</v>
      </c>
      <c r="C473" t="s">
        <v>51638</v>
      </c>
      <c r="D473" t="s">
        <v>53052</v>
      </c>
    </row>
    <row r="474" spans="1:4" x14ac:dyDescent="0.2">
      <c r="A474" t="s">
        <v>53053</v>
      </c>
      <c r="B474" t="s">
        <v>53054</v>
      </c>
      <c r="C474" t="s">
        <v>51638</v>
      </c>
      <c r="D474" t="s">
        <v>53055</v>
      </c>
    </row>
    <row r="475" spans="1:4" x14ac:dyDescent="0.2">
      <c r="A475" t="s">
        <v>53056</v>
      </c>
      <c r="B475" t="s">
        <v>53057</v>
      </c>
      <c r="C475" t="s">
        <v>51638</v>
      </c>
      <c r="D475" t="s">
        <v>53058</v>
      </c>
    </row>
    <row r="476" spans="1:4" x14ac:dyDescent="0.2">
      <c r="A476" t="s">
        <v>53059</v>
      </c>
      <c r="B476" t="s">
        <v>53060</v>
      </c>
      <c r="C476" t="s">
        <v>51638</v>
      </c>
      <c r="D476" t="s">
        <v>53061</v>
      </c>
    </row>
    <row r="477" spans="1:4" x14ac:dyDescent="0.2">
      <c r="A477" t="s">
        <v>53062</v>
      </c>
      <c r="B477" t="s">
        <v>53063</v>
      </c>
      <c r="C477" t="s">
        <v>51638</v>
      </c>
      <c r="D477" t="s">
        <v>53064</v>
      </c>
    </row>
    <row r="478" spans="1:4" x14ac:dyDescent="0.2">
      <c r="A478" t="s">
        <v>53065</v>
      </c>
      <c r="B478" t="s">
        <v>53066</v>
      </c>
      <c r="C478" t="s">
        <v>51638</v>
      </c>
      <c r="D478" t="s">
        <v>53067</v>
      </c>
    </row>
    <row r="479" spans="1:4" x14ac:dyDescent="0.2">
      <c r="A479" t="s">
        <v>53068</v>
      </c>
      <c r="B479" t="s">
        <v>53069</v>
      </c>
      <c r="C479" t="s">
        <v>51638</v>
      </c>
      <c r="D479" t="s">
        <v>53070</v>
      </c>
    </row>
    <row r="480" spans="1:4" x14ac:dyDescent="0.2">
      <c r="A480" t="s">
        <v>53071</v>
      </c>
      <c r="B480" t="s">
        <v>53072</v>
      </c>
      <c r="C480" t="s">
        <v>51638</v>
      </c>
      <c r="D480" t="s">
        <v>53073</v>
      </c>
    </row>
    <row r="481" spans="1:4" x14ac:dyDescent="0.2">
      <c r="A481" t="s">
        <v>53074</v>
      </c>
      <c r="B481" t="s">
        <v>53075</v>
      </c>
      <c r="C481" t="s">
        <v>51638</v>
      </c>
      <c r="D481" t="s">
        <v>53076</v>
      </c>
    </row>
    <row r="482" spans="1:4" x14ac:dyDescent="0.2">
      <c r="A482" t="s">
        <v>53077</v>
      </c>
      <c r="B482" t="s">
        <v>53078</v>
      </c>
      <c r="C482" t="s">
        <v>51638</v>
      </c>
      <c r="D482" t="s">
        <v>53079</v>
      </c>
    </row>
    <row r="483" spans="1:4" x14ac:dyDescent="0.2">
      <c r="A483" t="s">
        <v>53080</v>
      </c>
      <c r="B483" t="s">
        <v>53081</v>
      </c>
      <c r="C483" t="s">
        <v>51638</v>
      </c>
      <c r="D483" t="s">
        <v>53082</v>
      </c>
    </row>
    <row r="484" spans="1:4" x14ac:dyDescent="0.2">
      <c r="A484" t="s">
        <v>53083</v>
      </c>
      <c r="B484" t="s">
        <v>53084</v>
      </c>
      <c r="C484" t="s">
        <v>51638</v>
      </c>
      <c r="D484" t="s">
        <v>53085</v>
      </c>
    </row>
    <row r="485" spans="1:4" x14ac:dyDescent="0.2">
      <c r="A485" t="s">
        <v>53086</v>
      </c>
      <c r="B485" t="s">
        <v>53087</v>
      </c>
      <c r="C485" t="s">
        <v>51638</v>
      </c>
      <c r="D485" t="s">
        <v>53088</v>
      </c>
    </row>
    <row r="486" spans="1:4" x14ac:dyDescent="0.2">
      <c r="A486" t="s">
        <v>53089</v>
      </c>
      <c r="B486" t="s">
        <v>53090</v>
      </c>
      <c r="C486" t="s">
        <v>51638</v>
      </c>
      <c r="D486" t="s">
        <v>53091</v>
      </c>
    </row>
    <row r="487" spans="1:4" x14ac:dyDescent="0.2">
      <c r="A487" t="s">
        <v>53092</v>
      </c>
      <c r="B487" t="s">
        <v>53093</v>
      </c>
      <c r="C487" t="s">
        <v>51638</v>
      </c>
      <c r="D487" t="s">
        <v>53094</v>
      </c>
    </row>
    <row r="488" spans="1:4" x14ac:dyDescent="0.2">
      <c r="A488" t="s">
        <v>53095</v>
      </c>
      <c r="B488" t="s">
        <v>53096</v>
      </c>
      <c r="C488" t="s">
        <v>51638</v>
      </c>
      <c r="D488" t="s">
        <v>53097</v>
      </c>
    </row>
    <row r="489" spans="1:4" x14ac:dyDescent="0.2">
      <c r="A489" t="s">
        <v>53098</v>
      </c>
      <c r="B489" t="s">
        <v>53099</v>
      </c>
      <c r="C489" t="s">
        <v>51638</v>
      </c>
      <c r="D489" t="s">
        <v>53100</v>
      </c>
    </row>
    <row r="490" spans="1:4" x14ac:dyDescent="0.2">
      <c r="A490" t="s">
        <v>53101</v>
      </c>
      <c r="B490" t="s">
        <v>53102</v>
      </c>
      <c r="C490" t="s">
        <v>51638</v>
      </c>
      <c r="D490" t="s">
        <v>53103</v>
      </c>
    </row>
    <row r="491" spans="1:4" x14ac:dyDescent="0.2">
      <c r="A491" t="s">
        <v>53104</v>
      </c>
      <c r="B491" t="s">
        <v>53105</v>
      </c>
      <c r="C491" t="s">
        <v>51638</v>
      </c>
      <c r="D491" t="s">
        <v>53106</v>
      </c>
    </row>
    <row r="492" spans="1:4" x14ac:dyDescent="0.2">
      <c r="A492" t="s">
        <v>53107</v>
      </c>
      <c r="B492" t="s">
        <v>53108</v>
      </c>
      <c r="C492" t="s">
        <v>51638</v>
      </c>
      <c r="D492" t="s">
        <v>53109</v>
      </c>
    </row>
    <row r="493" spans="1:4" x14ac:dyDescent="0.2">
      <c r="A493" t="s">
        <v>53110</v>
      </c>
      <c r="B493" t="s">
        <v>53111</v>
      </c>
      <c r="C493" t="s">
        <v>51638</v>
      </c>
      <c r="D493" t="s">
        <v>53112</v>
      </c>
    </row>
    <row r="494" spans="1:4" x14ac:dyDescent="0.2">
      <c r="A494" t="s">
        <v>53113</v>
      </c>
      <c r="B494" t="s">
        <v>53114</v>
      </c>
      <c r="C494" t="s">
        <v>51638</v>
      </c>
      <c r="D494" t="s">
        <v>53115</v>
      </c>
    </row>
    <row r="495" spans="1:4" x14ac:dyDescent="0.2">
      <c r="A495" t="s">
        <v>53116</v>
      </c>
      <c r="B495" t="s">
        <v>53117</v>
      </c>
      <c r="C495" t="s">
        <v>51638</v>
      </c>
      <c r="D495" t="s">
        <v>53118</v>
      </c>
    </row>
    <row r="496" spans="1:4" x14ac:dyDescent="0.2">
      <c r="A496" t="s">
        <v>53119</v>
      </c>
      <c r="B496" t="s">
        <v>53120</v>
      </c>
      <c r="C496" t="s">
        <v>51638</v>
      </c>
      <c r="D496" t="s">
        <v>53121</v>
      </c>
    </row>
    <row r="497" spans="1:4" x14ac:dyDescent="0.2">
      <c r="A497" t="s">
        <v>53122</v>
      </c>
      <c r="B497" t="s">
        <v>53123</v>
      </c>
      <c r="C497" t="s">
        <v>51638</v>
      </c>
      <c r="D497" t="s">
        <v>53124</v>
      </c>
    </row>
    <row r="498" spans="1:4" x14ac:dyDescent="0.2">
      <c r="A498" t="s">
        <v>53125</v>
      </c>
      <c r="B498" t="s">
        <v>53126</v>
      </c>
      <c r="C498" t="s">
        <v>51638</v>
      </c>
      <c r="D498" t="s">
        <v>53127</v>
      </c>
    </row>
    <row r="499" spans="1:4" x14ac:dyDescent="0.2">
      <c r="A499" t="s">
        <v>53128</v>
      </c>
      <c r="B499" t="s">
        <v>53129</v>
      </c>
      <c r="C499" t="s">
        <v>51638</v>
      </c>
      <c r="D499" t="s">
        <v>53130</v>
      </c>
    </row>
    <row r="500" spans="1:4" x14ac:dyDescent="0.2">
      <c r="A500" t="s">
        <v>53131</v>
      </c>
      <c r="B500" t="s">
        <v>53132</v>
      </c>
      <c r="C500" t="s">
        <v>51638</v>
      </c>
      <c r="D500" t="s">
        <v>53133</v>
      </c>
    </row>
    <row r="501" spans="1:4" x14ac:dyDescent="0.2">
      <c r="A501" t="s">
        <v>53134</v>
      </c>
      <c r="B501" t="s">
        <v>53135</v>
      </c>
      <c r="C501" t="s">
        <v>51638</v>
      </c>
      <c r="D501" t="s">
        <v>53136</v>
      </c>
    </row>
    <row r="502" spans="1:4" x14ac:dyDescent="0.2">
      <c r="A502" t="s">
        <v>53137</v>
      </c>
      <c r="B502" t="s">
        <v>53138</v>
      </c>
      <c r="C502" t="s">
        <v>51638</v>
      </c>
      <c r="D502" t="s">
        <v>53139</v>
      </c>
    </row>
    <row r="503" spans="1:4" x14ac:dyDescent="0.2">
      <c r="A503" t="s">
        <v>53140</v>
      </c>
      <c r="B503" t="s">
        <v>53141</v>
      </c>
      <c r="C503" t="s">
        <v>51638</v>
      </c>
      <c r="D503" t="s">
        <v>53142</v>
      </c>
    </row>
    <row r="504" spans="1:4" x14ac:dyDescent="0.2">
      <c r="A504" t="s">
        <v>53143</v>
      </c>
      <c r="B504" t="s">
        <v>53144</v>
      </c>
      <c r="C504" t="s">
        <v>51638</v>
      </c>
      <c r="D504" t="s">
        <v>53145</v>
      </c>
    </row>
    <row r="505" spans="1:4" x14ac:dyDescent="0.2">
      <c r="A505" t="s">
        <v>53146</v>
      </c>
      <c r="B505" t="s">
        <v>53147</v>
      </c>
      <c r="C505" t="s">
        <v>51638</v>
      </c>
      <c r="D505" t="s">
        <v>53148</v>
      </c>
    </row>
    <row r="506" spans="1:4" x14ac:dyDescent="0.2">
      <c r="A506" t="s">
        <v>53149</v>
      </c>
      <c r="B506" t="s">
        <v>53150</v>
      </c>
      <c r="C506" t="s">
        <v>51638</v>
      </c>
      <c r="D506" t="s">
        <v>53151</v>
      </c>
    </row>
    <row r="507" spans="1:4" x14ac:dyDescent="0.2">
      <c r="A507" t="s">
        <v>53152</v>
      </c>
      <c r="B507" t="s">
        <v>53153</v>
      </c>
      <c r="C507" t="s">
        <v>51638</v>
      </c>
      <c r="D507" t="s">
        <v>53154</v>
      </c>
    </row>
    <row r="508" spans="1:4" x14ac:dyDescent="0.2">
      <c r="A508" t="s">
        <v>53155</v>
      </c>
      <c r="B508" t="s">
        <v>53156</v>
      </c>
      <c r="C508" t="s">
        <v>51638</v>
      </c>
      <c r="D508" t="s">
        <v>53157</v>
      </c>
    </row>
    <row r="509" spans="1:4" x14ac:dyDescent="0.2">
      <c r="A509" t="s">
        <v>53158</v>
      </c>
      <c r="B509" t="s">
        <v>53159</v>
      </c>
      <c r="C509" t="s">
        <v>51638</v>
      </c>
      <c r="D509" t="s">
        <v>53160</v>
      </c>
    </row>
    <row r="510" spans="1:4" x14ac:dyDescent="0.2">
      <c r="A510" t="s">
        <v>53161</v>
      </c>
      <c r="B510" t="s">
        <v>53162</v>
      </c>
      <c r="C510" t="s">
        <v>51638</v>
      </c>
      <c r="D510" t="s">
        <v>53163</v>
      </c>
    </row>
    <row r="511" spans="1:4" x14ac:dyDescent="0.2">
      <c r="A511" t="s">
        <v>53164</v>
      </c>
      <c r="B511" t="s">
        <v>53165</v>
      </c>
      <c r="C511" t="s">
        <v>51638</v>
      </c>
      <c r="D511" t="s">
        <v>53166</v>
      </c>
    </row>
    <row r="512" spans="1:4" x14ac:dyDescent="0.2">
      <c r="A512" t="s">
        <v>53167</v>
      </c>
      <c r="B512" t="s">
        <v>53168</v>
      </c>
      <c r="C512" t="s">
        <v>51638</v>
      </c>
      <c r="D512" t="s">
        <v>53169</v>
      </c>
    </row>
    <row r="513" spans="1:4" x14ac:dyDescent="0.2">
      <c r="A513" t="s">
        <v>53170</v>
      </c>
      <c r="B513" t="s">
        <v>53171</v>
      </c>
      <c r="C513" t="s">
        <v>51638</v>
      </c>
      <c r="D513" t="s">
        <v>53172</v>
      </c>
    </row>
    <row r="514" spans="1:4" x14ac:dyDescent="0.2">
      <c r="A514" t="s">
        <v>53173</v>
      </c>
      <c r="B514" t="s">
        <v>53174</v>
      </c>
      <c r="C514" t="s">
        <v>51638</v>
      </c>
      <c r="D514" t="s">
        <v>53175</v>
      </c>
    </row>
    <row r="515" spans="1:4" x14ac:dyDescent="0.2">
      <c r="A515" t="s">
        <v>53176</v>
      </c>
      <c r="B515" t="s">
        <v>53177</v>
      </c>
      <c r="C515" t="s">
        <v>51638</v>
      </c>
      <c r="D515" t="s">
        <v>53178</v>
      </c>
    </row>
    <row r="516" spans="1:4" x14ac:dyDescent="0.2">
      <c r="A516" t="s">
        <v>53179</v>
      </c>
      <c r="B516" t="s">
        <v>53180</v>
      </c>
      <c r="C516" t="s">
        <v>51638</v>
      </c>
      <c r="D516" t="s">
        <v>53181</v>
      </c>
    </row>
    <row r="517" spans="1:4" x14ac:dyDescent="0.2">
      <c r="A517" t="s">
        <v>53182</v>
      </c>
      <c r="B517" t="s">
        <v>53183</v>
      </c>
      <c r="C517" t="s">
        <v>51638</v>
      </c>
      <c r="D517" t="s">
        <v>53184</v>
      </c>
    </row>
    <row r="518" spans="1:4" x14ac:dyDescent="0.2">
      <c r="A518" t="s">
        <v>53185</v>
      </c>
      <c r="B518" t="s">
        <v>53186</v>
      </c>
      <c r="C518" t="s">
        <v>51638</v>
      </c>
      <c r="D518" t="s">
        <v>53187</v>
      </c>
    </row>
    <row r="519" spans="1:4" x14ac:dyDescent="0.2">
      <c r="A519" t="s">
        <v>53188</v>
      </c>
      <c r="B519" t="s">
        <v>53189</v>
      </c>
      <c r="C519" t="s">
        <v>51638</v>
      </c>
      <c r="D519" t="s">
        <v>53190</v>
      </c>
    </row>
    <row r="520" spans="1:4" x14ac:dyDescent="0.2">
      <c r="A520" t="s">
        <v>53191</v>
      </c>
      <c r="B520" t="s">
        <v>53192</v>
      </c>
      <c r="C520" t="s">
        <v>51638</v>
      </c>
      <c r="D520" t="s">
        <v>53193</v>
      </c>
    </row>
    <row r="521" spans="1:4" x14ac:dyDescent="0.2">
      <c r="A521" t="s">
        <v>53194</v>
      </c>
      <c r="B521" t="s">
        <v>53195</v>
      </c>
      <c r="C521" t="s">
        <v>51638</v>
      </c>
      <c r="D521" t="s">
        <v>53196</v>
      </c>
    </row>
    <row r="522" spans="1:4" x14ac:dyDescent="0.2">
      <c r="A522" t="s">
        <v>53197</v>
      </c>
      <c r="B522" t="s">
        <v>53198</v>
      </c>
      <c r="C522" t="s">
        <v>51638</v>
      </c>
      <c r="D522" t="s">
        <v>53199</v>
      </c>
    </row>
    <row r="523" spans="1:4" x14ac:dyDescent="0.2">
      <c r="A523" t="s">
        <v>53200</v>
      </c>
      <c r="B523" t="s">
        <v>53201</v>
      </c>
      <c r="C523" t="s">
        <v>51638</v>
      </c>
      <c r="D523" t="s">
        <v>53202</v>
      </c>
    </row>
    <row r="524" spans="1:4" x14ac:dyDescent="0.2">
      <c r="A524" t="s">
        <v>53203</v>
      </c>
      <c r="B524" t="s">
        <v>53204</v>
      </c>
      <c r="C524" t="s">
        <v>51638</v>
      </c>
      <c r="D524" t="s">
        <v>53205</v>
      </c>
    </row>
    <row r="525" spans="1:4" x14ac:dyDescent="0.2">
      <c r="A525" t="s">
        <v>53206</v>
      </c>
      <c r="B525" t="s">
        <v>53207</v>
      </c>
      <c r="C525" t="s">
        <v>51638</v>
      </c>
      <c r="D525" t="s">
        <v>53208</v>
      </c>
    </row>
    <row r="526" spans="1:4" x14ac:dyDescent="0.2">
      <c r="A526" t="s">
        <v>53209</v>
      </c>
      <c r="B526" t="s">
        <v>53210</v>
      </c>
      <c r="C526" t="s">
        <v>51638</v>
      </c>
      <c r="D526" t="s">
        <v>53211</v>
      </c>
    </row>
    <row r="527" spans="1:4" x14ac:dyDescent="0.2">
      <c r="A527" t="s">
        <v>53212</v>
      </c>
      <c r="B527" t="s">
        <v>53213</v>
      </c>
      <c r="C527" t="s">
        <v>51638</v>
      </c>
      <c r="D527" t="s">
        <v>53214</v>
      </c>
    </row>
    <row r="528" spans="1:4" x14ac:dyDescent="0.2">
      <c r="A528" t="s">
        <v>53215</v>
      </c>
      <c r="B528" t="s">
        <v>53216</v>
      </c>
      <c r="C528" t="s">
        <v>51638</v>
      </c>
      <c r="D528" t="s">
        <v>53217</v>
      </c>
    </row>
    <row r="529" spans="1:4" x14ac:dyDescent="0.2">
      <c r="A529" t="s">
        <v>53218</v>
      </c>
      <c r="B529" t="s">
        <v>53219</v>
      </c>
      <c r="C529" t="s">
        <v>51638</v>
      </c>
      <c r="D529" t="s">
        <v>53220</v>
      </c>
    </row>
    <row r="530" spans="1:4" x14ac:dyDescent="0.2">
      <c r="A530" t="s">
        <v>53221</v>
      </c>
      <c r="B530" t="s">
        <v>53222</v>
      </c>
      <c r="C530" t="s">
        <v>51638</v>
      </c>
      <c r="D530" t="s">
        <v>53223</v>
      </c>
    </row>
    <row r="531" spans="1:4" x14ac:dyDescent="0.2">
      <c r="A531" t="s">
        <v>53224</v>
      </c>
      <c r="B531" t="s">
        <v>53225</v>
      </c>
      <c r="C531" t="s">
        <v>51638</v>
      </c>
      <c r="D531" t="s">
        <v>53226</v>
      </c>
    </row>
    <row r="532" spans="1:4" x14ac:dyDescent="0.2">
      <c r="A532" t="s">
        <v>53227</v>
      </c>
      <c r="B532" t="s">
        <v>53228</v>
      </c>
      <c r="C532" t="s">
        <v>51638</v>
      </c>
      <c r="D532" t="s">
        <v>53229</v>
      </c>
    </row>
    <row r="533" spans="1:4" x14ac:dyDescent="0.2">
      <c r="A533" t="s">
        <v>53230</v>
      </c>
      <c r="B533" t="s">
        <v>53231</v>
      </c>
      <c r="C533" t="s">
        <v>51638</v>
      </c>
      <c r="D533" t="s">
        <v>53232</v>
      </c>
    </row>
    <row r="534" spans="1:4" x14ac:dyDescent="0.2">
      <c r="A534" t="s">
        <v>53233</v>
      </c>
      <c r="B534" t="s">
        <v>53234</v>
      </c>
      <c r="C534" t="s">
        <v>51638</v>
      </c>
      <c r="D534" t="s">
        <v>53235</v>
      </c>
    </row>
    <row r="535" spans="1:4" x14ac:dyDescent="0.2">
      <c r="A535" t="s">
        <v>53236</v>
      </c>
      <c r="B535" t="s">
        <v>53237</v>
      </c>
      <c r="C535" t="s">
        <v>51638</v>
      </c>
      <c r="D535" t="s">
        <v>53238</v>
      </c>
    </row>
    <row r="536" spans="1:4" x14ac:dyDescent="0.2">
      <c r="A536" t="s">
        <v>53239</v>
      </c>
      <c r="B536" t="s">
        <v>53240</v>
      </c>
      <c r="C536" t="s">
        <v>51638</v>
      </c>
      <c r="D536" t="s">
        <v>53241</v>
      </c>
    </row>
    <row r="537" spans="1:4" x14ac:dyDescent="0.2">
      <c r="A537" t="s">
        <v>53242</v>
      </c>
      <c r="B537" t="s">
        <v>53243</v>
      </c>
      <c r="C537" t="s">
        <v>51638</v>
      </c>
      <c r="D537" t="s">
        <v>53244</v>
      </c>
    </row>
    <row r="538" spans="1:4" x14ac:dyDescent="0.2">
      <c r="A538" t="s">
        <v>53245</v>
      </c>
      <c r="B538" t="s">
        <v>53246</v>
      </c>
      <c r="C538" t="s">
        <v>51638</v>
      </c>
      <c r="D538" t="s">
        <v>53247</v>
      </c>
    </row>
    <row r="539" spans="1:4" x14ac:dyDescent="0.2">
      <c r="A539" t="s">
        <v>53248</v>
      </c>
      <c r="B539" t="s">
        <v>53249</v>
      </c>
      <c r="C539" t="s">
        <v>51638</v>
      </c>
      <c r="D539" t="s">
        <v>53250</v>
      </c>
    </row>
    <row r="540" spans="1:4" x14ac:dyDescent="0.2">
      <c r="A540" t="s">
        <v>53251</v>
      </c>
      <c r="B540" t="s">
        <v>53252</v>
      </c>
      <c r="C540" t="s">
        <v>51638</v>
      </c>
      <c r="D540" t="s">
        <v>53253</v>
      </c>
    </row>
    <row r="541" spans="1:4" x14ac:dyDescent="0.2">
      <c r="A541" t="s">
        <v>53254</v>
      </c>
      <c r="B541" t="s">
        <v>53255</v>
      </c>
      <c r="C541" t="s">
        <v>51638</v>
      </c>
      <c r="D541" t="s">
        <v>53256</v>
      </c>
    </row>
    <row r="542" spans="1:4" x14ac:dyDescent="0.2">
      <c r="A542" t="s">
        <v>53257</v>
      </c>
      <c r="B542" t="s">
        <v>53258</v>
      </c>
      <c r="C542" t="s">
        <v>51638</v>
      </c>
      <c r="D542" t="s">
        <v>53259</v>
      </c>
    </row>
    <row r="543" spans="1:4" x14ac:dyDescent="0.2">
      <c r="A543" t="s">
        <v>53260</v>
      </c>
      <c r="B543" t="s">
        <v>53261</v>
      </c>
      <c r="C543" t="s">
        <v>51638</v>
      </c>
      <c r="D543" t="s">
        <v>53262</v>
      </c>
    </row>
    <row r="544" spans="1:4" x14ac:dyDescent="0.2">
      <c r="A544" t="s">
        <v>53263</v>
      </c>
      <c r="B544" t="s">
        <v>53264</v>
      </c>
      <c r="C544" t="s">
        <v>51638</v>
      </c>
      <c r="D544" t="s">
        <v>53265</v>
      </c>
    </row>
    <row r="545" spans="1:4" x14ac:dyDescent="0.2">
      <c r="A545" t="s">
        <v>53266</v>
      </c>
      <c r="B545" t="s">
        <v>53267</v>
      </c>
      <c r="C545" t="s">
        <v>51638</v>
      </c>
      <c r="D545" t="s">
        <v>53268</v>
      </c>
    </row>
    <row r="546" spans="1:4" x14ac:dyDescent="0.2">
      <c r="A546" t="s">
        <v>53269</v>
      </c>
      <c r="B546" t="s">
        <v>53270</v>
      </c>
      <c r="C546" t="s">
        <v>51638</v>
      </c>
      <c r="D546" t="s">
        <v>53271</v>
      </c>
    </row>
    <row r="547" spans="1:4" x14ac:dyDescent="0.2">
      <c r="A547" t="s">
        <v>53272</v>
      </c>
      <c r="B547" t="s">
        <v>53273</v>
      </c>
      <c r="C547" t="s">
        <v>51638</v>
      </c>
      <c r="D547" t="s">
        <v>53274</v>
      </c>
    </row>
    <row r="548" spans="1:4" x14ac:dyDescent="0.2">
      <c r="A548" t="s">
        <v>53275</v>
      </c>
      <c r="B548" t="s">
        <v>53276</v>
      </c>
      <c r="C548" t="s">
        <v>51638</v>
      </c>
      <c r="D548" t="s">
        <v>53277</v>
      </c>
    </row>
    <row r="549" spans="1:4" x14ac:dyDescent="0.2">
      <c r="A549" t="s">
        <v>53278</v>
      </c>
      <c r="B549" t="s">
        <v>53279</v>
      </c>
      <c r="C549" t="s">
        <v>51638</v>
      </c>
      <c r="D549" t="s">
        <v>53280</v>
      </c>
    </row>
    <row r="550" spans="1:4" x14ac:dyDescent="0.2">
      <c r="A550" t="s">
        <v>53281</v>
      </c>
      <c r="B550" t="s">
        <v>53282</v>
      </c>
      <c r="C550" t="s">
        <v>51638</v>
      </c>
      <c r="D550" t="s">
        <v>53283</v>
      </c>
    </row>
    <row r="551" spans="1:4" x14ac:dyDescent="0.2">
      <c r="A551" t="s">
        <v>53284</v>
      </c>
      <c r="B551" t="s">
        <v>53285</v>
      </c>
      <c r="C551" t="s">
        <v>51638</v>
      </c>
      <c r="D551" t="s">
        <v>53286</v>
      </c>
    </row>
    <row r="552" spans="1:4" x14ac:dyDescent="0.2">
      <c r="A552" t="s">
        <v>53287</v>
      </c>
      <c r="B552" t="s">
        <v>53288</v>
      </c>
      <c r="C552" t="s">
        <v>51638</v>
      </c>
      <c r="D552" t="s">
        <v>53289</v>
      </c>
    </row>
    <row r="553" spans="1:4" x14ac:dyDescent="0.2">
      <c r="A553" t="s">
        <v>53290</v>
      </c>
      <c r="B553" t="s">
        <v>53291</v>
      </c>
      <c r="C553" t="s">
        <v>51638</v>
      </c>
      <c r="D553" t="s">
        <v>53292</v>
      </c>
    </row>
    <row r="554" spans="1:4" x14ac:dyDescent="0.2">
      <c r="A554" t="s">
        <v>53293</v>
      </c>
      <c r="B554" t="s">
        <v>53294</v>
      </c>
      <c r="C554" t="s">
        <v>51638</v>
      </c>
      <c r="D554" t="s">
        <v>53295</v>
      </c>
    </row>
    <row r="555" spans="1:4" x14ac:dyDescent="0.2">
      <c r="A555" t="s">
        <v>53296</v>
      </c>
      <c r="B555" t="s">
        <v>53297</v>
      </c>
      <c r="C555" t="s">
        <v>51638</v>
      </c>
      <c r="D555" t="s">
        <v>53298</v>
      </c>
    </row>
    <row r="556" spans="1:4" x14ac:dyDescent="0.2">
      <c r="A556" t="s">
        <v>53299</v>
      </c>
      <c r="B556" t="s">
        <v>53300</v>
      </c>
      <c r="C556" t="s">
        <v>51638</v>
      </c>
      <c r="D556" t="s">
        <v>53301</v>
      </c>
    </row>
    <row r="557" spans="1:4" x14ac:dyDescent="0.2">
      <c r="A557" t="s">
        <v>53302</v>
      </c>
      <c r="B557" t="s">
        <v>53303</v>
      </c>
      <c r="C557" t="s">
        <v>51638</v>
      </c>
      <c r="D557" t="s">
        <v>53304</v>
      </c>
    </row>
    <row r="558" spans="1:4" x14ac:dyDescent="0.2">
      <c r="A558" t="s">
        <v>53305</v>
      </c>
      <c r="B558" t="s">
        <v>53306</v>
      </c>
      <c r="C558" t="s">
        <v>51638</v>
      </c>
      <c r="D558" t="s">
        <v>53307</v>
      </c>
    </row>
    <row r="559" spans="1:4" x14ac:dyDescent="0.2">
      <c r="A559" t="s">
        <v>53308</v>
      </c>
      <c r="B559" t="s">
        <v>53309</v>
      </c>
      <c r="C559" t="s">
        <v>51638</v>
      </c>
      <c r="D559" t="s">
        <v>53310</v>
      </c>
    </row>
    <row r="560" spans="1:4" x14ac:dyDescent="0.2">
      <c r="A560" t="s">
        <v>53311</v>
      </c>
      <c r="B560" t="s">
        <v>53312</v>
      </c>
      <c r="C560" t="s">
        <v>51638</v>
      </c>
      <c r="D560" t="s">
        <v>53313</v>
      </c>
    </row>
    <row r="561" spans="1:4" x14ac:dyDescent="0.2">
      <c r="A561" t="s">
        <v>53314</v>
      </c>
      <c r="B561" t="s">
        <v>53315</v>
      </c>
      <c r="C561" t="s">
        <v>51638</v>
      </c>
      <c r="D561" t="s">
        <v>53316</v>
      </c>
    </row>
    <row r="562" spans="1:4" x14ac:dyDescent="0.2">
      <c r="A562" t="s">
        <v>53317</v>
      </c>
      <c r="B562" t="s">
        <v>53318</v>
      </c>
      <c r="C562" t="s">
        <v>51638</v>
      </c>
      <c r="D562" t="s">
        <v>53319</v>
      </c>
    </row>
    <row r="563" spans="1:4" x14ac:dyDescent="0.2">
      <c r="A563" t="s">
        <v>53320</v>
      </c>
      <c r="B563" t="s">
        <v>53321</v>
      </c>
      <c r="C563" t="s">
        <v>51638</v>
      </c>
      <c r="D563" t="s">
        <v>53322</v>
      </c>
    </row>
    <row r="564" spans="1:4" x14ac:dyDescent="0.2">
      <c r="A564" t="s">
        <v>53323</v>
      </c>
      <c r="B564" t="s">
        <v>53324</v>
      </c>
      <c r="C564" t="s">
        <v>51638</v>
      </c>
      <c r="D564" t="s">
        <v>53325</v>
      </c>
    </row>
    <row r="565" spans="1:4" x14ac:dyDescent="0.2">
      <c r="A565" t="s">
        <v>53326</v>
      </c>
      <c r="B565" t="s">
        <v>53327</v>
      </c>
      <c r="C565" t="s">
        <v>51638</v>
      </c>
      <c r="D565" t="s">
        <v>53328</v>
      </c>
    </row>
    <row r="566" spans="1:4" x14ac:dyDescent="0.2">
      <c r="A566" t="s">
        <v>53329</v>
      </c>
      <c r="B566" t="s">
        <v>53330</v>
      </c>
      <c r="C566" t="s">
        <v>51638</v>
      </c>
      <c r="D566" t="s">
        <v>53331</v>
      </c>
    </row>
    <row r="567" spans="1:4" x14ac:dyDescent="0.2">
      <c r="A567" t="s">
        <v>53332</v>
      </c>
      <c r="B567" t="s">
        <v>53333</v>
      </c>
      <c r="C567" t="s">
        <v>51638</v>
      </c>
      <c r="D567" t="s">
        <v>53334</v>
      </c>
    </row>
    <row r="568" spans="1:4" x14ac:dyDescent="0.2">
      <c r="A568" t="s">
        <v>53335</v>
      </c>
      <c r="B568" t="s">
        <v>53336</v>
      </c>
      <c r="C568" t="s">
        <v>51638</v>
      </c>
      <c r="D568" t="s">
        <v>53337</v>
      </c>
    </row>
    <row r="569" spans="1:4" x14ac:dyDescent="0.2">
      <c r="A569" t="s">
        <v>53338</v>
      </c>
      <c r="B569" t="s">
        <v>53339</v>
      </c>
      <c r="C569" t="s">
        <v>51638</v>
      </c>
      <c r="D569" t="s">
        <v>53340</v>
      </c>
    </row>
    <row r="570" spans="1:4" x14ac:dyDescent="0.2">
      <c r="A570" t="s">
        <v>53341</v>
      </c>
      <c r="B570" t="s">
        <v>53342</v>
      </c>
      <c r="C570" t="s">
        <v>51638</v>
      </c>
      <c r="D570" t="s">
        <v>53343</v>
      </c>
    </row>
    <row r="571" spans="1:4" x14ac:dyDescent="0.2">
      <c r="A571" t="s">
        <v>53344</v>
      </c>
      <c r="B571" t="s">
        <v>53345</v>
      </c>
      <c r="C571" t="s">
        <v>51638</v>
      </c>
      <c r="D571" t="s">
        <v>53346</v>
      </c>
    </row>
    <row r="572" spans="1:4" x14ac:dyDescent="0.2">
      <c r="A572" t="s">
        <v>53347</v>
      </c>
      <c r="B572" t="s">
        <v>53348</v>
      </c>
      <c r="C572" t="s">
        <v>51638</v>
      </c>
      <c r="D572" t="s">
        <v>53349</v>
      </c>
    </row>
    <row r="573" spans="1:4" x14ac:dyDescent="0.2">
      <c r="A573" t="s">
        <v>53350</v>
      </c>
      <c r="B573" t="s">
        <v>53351</v>
      </c>
      <c r="C573" t="s">
        <v>51638</v>
      </c>
      <c r="D573" t="s">
        <v>53352</v>
      </c>
    </row>
    <row r="574" spans="1:4" x14ac:dyDescent="0.2">
      <c r="A574" t="s">
        <v>53353</v>
      </c>
      <c r="B574" t="s">
        <v>53354</v>
      </c>
      <c r="C574" t="s">
        <v>51638</v>
      </c>
      <c r="D574" t="s">
        <v>53355</v>
      </c>
    </row>
    <row r="575" spans="1:4" x14ac:dyDescent="0.2">
      <c r="A575" t="s">
        <v>53356</v>
      </c>
      <c r="B575" t="s">
        <v>53357</v>
      </c>
      <c r="C575" t="s">
        <v>51638</v>
      </c>
      <c r="D575" t="s">
        <v>53358</v>
      </c>
    </row>
    <row r="576" spans="1:4" x14ac:dyDescent="0.2">
      <c r="A576" t="s">
        <v>53359</v>
      </c>
      <c r="B576" t="s">
        <v>53360</v>
      </c>
      <c r="C576" t="s">
        <v>51638</v>
      </c>
      <c r="D576" t="s">
        <v>53361</v>
      </c>
    </row>
    <row r="577" spans="1:4" x14ac:dyDescent="0.2">
      <c r="A577" t="s">
        <v>53362</v>
      </c>
      <c r="B577" t="s">
        <v>53363</v>
      </c>
      <c r="C577" t="s">
        <v>51638</v>
      </c>
      <c r="D577" t="s">
        <v>53364</v>
      </c>
    </row>
    <row r="578" spans="1:4" x14ac:dyDescent="0.2">
      <c r="A578" t="s">
        <v>53365</v>
      </c>
      <c r="B578" t="s">
        <v>53366</v>
      </c>
      <c r="C578" t="s">
        <v>51638</v>
      </c>
      <c r="D578" t="s">
        <v>53367</v>
      </c>
    </row>
    <row r="579" spans="1:4" x14ac:dyDescent="0.2">
      <c r="A579" t="s">
        <v>53368</v>
      </c>
      <c r="B579" t="s">
        <v>53369</v>
      </c>
      <c r="C579" t="s">
        <v>51638</v>
      </c>
      <c r="D579" t="s">
        <v>53370</v>
      </c>
    </row>
    <row r="580" spans="1:4" x14ac:dyDescent="0.2">
      <c r="A580" t="s">
        <v>53371</v>
      </c>
      <c r="B580" t="s">
        <v>53372</v>
      </c>
      <c r="C580" t="s">
        <v>51638</v>
      </c>
      <c r="D580" t="s">
        <v>53373</v>
      </c>
    </row>
    <row r="581" spans="1:4" x14ac:dyDescent="0.2">
      <c r="A581" t="s">
        <v>53374</v>
      </c>
      <c r="B581" t="s">
        <v>53375</v>
      </c>
      <c r="C581" t="s">
        <v>51638</v>
      </c>
      <c r="D581" t="s">
        <v>53376</v>
      </c>
    </row>
    <row r="582" spans="1:4" x14ac:dyDescent="0.2">
      <c r="A582" t="s">
        <v>53377</v>
      </c>
      <c r="B582" t="s">
        <v>53378</v>
      </c>
      <c r="C582" t="s">
        <v>51638</v>
      </c>
      <c r="D582" t="s">
        <v>53379</v>
      </c>
    </row>
    <row r="583" spans="1:4" x14ac:dyDescent="0.2">
      <c r="A583" t="s">
        <v>53380</v>
      </c>
      <c r="B583" t="s">
        <v>53381</v>
      </c>
      <c r="C583" t="s">
        <v>51638</v>
      </c>
      <c r="D583" t="s">
        <v>53382</v>
      </c>
    </row>
    <row r="584" spans="1:4" x14ac:dyDescent="0.2">
      <c r="A584" t="s">
        <v>53383</v>
      </c>
      <c r="B584" t="s">
        <v>53384</v>
      </c>
      <c r="C584" t="s">
        <v>51638</v>
      </c>
      <c r="D584" t="s">
        <v>53385</v>
      </c>
    </row>
    <row r="585" spans="1:4" x14ac:dyDescent="0.2">
      <c r="A585" t="s">
        <v>53386</v>
      </c>
      <c r="B585" t="s">
        <v>53387</v>
      </c>
      <c r="C585" t="s">
        <v>51638</v>
      </c>
      <c r="D585" t="s">
        <v>53388</v>
      </c>
    </row>
    <row r="586" spans="1:4" x14ac:dyDescent="0.2">
      <c r="A586" t="s">
        <v>53389</v>
      </c>
      <c r="B586" t="s">
        <v>53390</v>
      </c>
      <c r="C586" t="s">
        <v>51638</v>
      </c>
      <c r="D586" t="s">
        <v>53391</v>
      </c>
    </row>
    <row r="587" spans="1:4" x14ac:dyDescent="0.2">
      <c r="A587" t="s">
        <v>53392</v>
      </c>
      <c r="B587" t="s">
        <v>53393</v>
      </c>
      <c r="C587" t="s">
        <v>51638</v>
      </c>
      <c r="D587" t="s">
        <v>53394</v>
      </c>
    </row>
    <row r="588" spans="1:4" x14ac:dyDescent="0.2">
      <c r="A588" t="s">
        <v>53395</v>
      </c>
      <c r="B588" t="s">
        <v>53396</v>
      </c>
      <c r="C588" t="s">
        <v>51638</v>
      </c>
      <c r="D588" t="s">
        <v>53397</v>
      </c>
    </row>
    <row r="589" spans="1:4" x14ac:dyDescent="0.2">
      <c r="A589" t="s">
        <v>53398</v>
      </c>
      <c r="B589" t="s">
        <v>53399</v>
      </c>
      <c r="C589" t="s">
        <v>51638</v>
      </c>
      <c r="D589" t="s">
        <v>53400</v>
      </c>
    </row>
    <row r="590" spans="1:4" x14ac:dyDescent="0.2">
      <c r="A590" t="s">
        <v>53401</v>
      </c>
      <c r="B590" t="s">
        <v>53402</v>
      </c>
      <c r="C590" t="s">
        <v>51638</v>
      </c>
      <c r="D590" t="s">
        <v>53403</v>
      </c>
    </row>
    <row r="591" spans="1:4" x14ac:dyDescent="0.2">
      <c r="A591" t="s">
        <v>53404</v>
      </c>
      <c r="B591" t="s">
        <v>53405</v>
      </c>
      <c r="C591" t="s">
        <v>51638</v>
      </c>
      <c r="D591" t="s">
        <v>53406</v>
      </c>
    </row>
    <row r="592" spans="1:4" x14ac:dyDescent="0.2">
      <c r="A592" t="s">
        <v>53407</v>
      </c>
      <c r="B592" t="s">
        <v>53408</v>
      </c>
      <c r="C592" t="s">
        <v>51638</v>
      </c>
      <c r="D592" t="s">
        <v>53409</v>
      </c>
    </row>
    <row r="593" spans="1:4" x14ac:dyDescent="0.2">
      <c r="A593" t="s">
        <v>53410</v>
      </c>
      <c r="B593" t="s">
        <v>53411</v>
      </c>
      <c r="C593" t="s">
        <v>51638</v>
      </c>
      <c r="D593" t="s">
        <v>53412</v>
      </c>
    </row>
    <row r="594" spans="1:4" x14ac:dyDescent="0.2">
      <c r="A594" t="s">
        <v>53413</v>
      </c>
      <c r="B594" t="s">
        <v>53414</v>
      </c>
      <c r="C594" t="s">
        <v>51638</v>
      </c>
      <c r="D594" t="s">
        <v>53415</v>
      </c>
    </row>
    <row r="595" spans="1:4" x14ac:dyDescent="0.2">
      <c r="A595" t="s">
        <v>53416</v>
      </c>
      <c r="B595" t="s">
        <v>53417</v>
      </c>
      <c r="C595" t="s">
        <v>51638</v>
      </c>
      <c r="D595" t="s">
        <v>53418</v>
      </c>
    </row>
    <row r="596" spans="1:4" x14ac:dyDescent="0.2">
      <c r="A596" t="s">
        <v>53419</v>
      </c>
      <c r="B596" t="s">
        <v>53420</v>
      </c>
      <c r="C596" t="s">
        <v>51638</v>
      </c>
      <c r="D596" t="s">
        <v>53421</v>
      </c>
    </row>
    <row r="597" spans="1:4" x14ac:dyDescent="0.2">
      <c r="A597" t="s">
        <v>53422</v>
      </c>
      <c r="B597" t="s">
        <v>53423</v>
      </c>
      <c r="C597" t="s">
        <v>51638</v>
      </c>
      <c r="D597" t="s">
        <v>53424</v>
      </c>
    </row>
    <row r="598" spans="1:4" x14ac:dyDescent="0.2">
      <c r="A598" t="s">
        <v>53425</v>
      </c>
      <c r="B598" t="s">
        <v>53426</v>
      </c>
      <c r="C598" t="s">
        <v>51638</v>
      </c>
      <c r="D598" t="s">
        <v>53427</v>
      </c>
    </row>
    <row r="599" spans="1:4" x14ac:dyDescent="0.2">
      <c r="A599" t="s">
        <v>53428</v>
      </c>
      <c r="B599" t="s">
        <v>53429</v>
      </c>
      <c r="C599" t="s">
        <v>51638</v>
      </c>
      <c r="D599" t="s">
        <v>53430</v>
      </c>
    </row>
    <row r="600" spans="1:4" x14ac:dyDescent="0.2">
      <c r="A600" t="s">
        <v>53431</v>
      </c>
      <c r="B600" t="s">
        <v>53432</v>
      </c>
      <c r="C600" t="s">
        <v>51638</v>
      </c>
      <c r="D600" t="s">
        <v>53433</v>
      </c>
    </row>
    <row r="601" spans="1:4" x14ac:dyDescent="0.2">
      <c r="A601" t="s">
        <v>53434</v>
      </c>
      <c r="B601" t="s">
        <v>53435</v>
      </c>
      <c r="C601" t="s">
        <v>51638</v>
      </c>
      <c r="D601" t="s">
        <v>53436</v>
      </c>
    </row>
    <row r="602" spans="1:4" x14ac:dyDescent="0.2">
      <c r="A602" t="s">
        <v>53437</v>
      </c>
      <c r="B602" t="s">
        <v>53438</v>
      </c>
      <c r="C602" t="s">
        <v>51638</v>
      </c>
      <c r="D602" t="s">
        <v>53439</v>
      </c>
    </row>
    <row r="603" spans="1:4" x14ac:dyDescent="0.2">
      <c r="A603" t="s">
        <v>53440</v>
      </c>
      <c r="B603" t="s">
        <v>53441</v>
      </c>
      <c r="C603" t="s">
        <v>51638</v>
      </c>
      <c r="D603" t="s">
        <v>53442</v>
      </c>
    </row>
    <row r="604" spans="1:4" x14ac:dyDescent="0.2">
      <c r="A604" t="s">
        <v>53443</v>
      </c>
      <c r="B604" t="s">
        <v>53444</v>
      </c>
      <c r="C604" t="s">
        <v>51638</v>
      </c>
      <c r="D604" t="s">
        <v>53445</v>
      </c>
    </row>
    <row r="605" spans="1:4" x14ac:dyDescent="0.2">
      <c r="A605" t="s">
        <v>53446</v>
      </c>
      <c r="B605" t="s">
        <v>53447</v>
      </c>
      <c r="C605" t="s">
        <v>51638</v>
      </c>
      <c r="D605" t="s">
        <v>53448</v>
      </c>
    </row>
    <row r="606" spans="1:4" x14ac:dyDescent="0.2">
      <c r="A606" t="s">
        <v>53449</v>
      </c>
      <c r="B606" t="s">
        <v>53450</v>
      </c>
      <c r="C606" t="s">
        <v>51638</v>
      </c>
      <c r="D606" t="s">
        <v>53451</v>
      </c>
    </row>
    <row r="607" spans="1:4" x14ac:dyDescent="0.2">
      <c r="A607" t="s">
        <v>53452</v>
      </c>
      <c r="B607" t="s">
        <v>53453</v>
      </c>
      <c r="C607" t="s">
        <v>51638</v>
      </c>
      <c r="D607" t="s">
        <v>53454</v>
      </c>
    </row>
    <row r="608" spans="1:4" x14ac:dyDescent="0.2">
      <c r="A608" t="s">
        <v>53455</v>
      </c>
      <c r="B608" t="s">
        <v>53456</v>
      </c>
      <c r="C608" t="s">
        <v>51638</v>
      </c>
      <c r="D608" t="s">
        <v>53457</v>
      </c>
    </row>
    <row r="609" spans="1:4" x14ac:dyDescent="0.2">
      <c r="A609" t="s">
        <v>53458</v>
      </c>
      <c r="B609" t="s">
        <v>53459</v>
      </c>
      <c r="C609" t="s">
        <v>51638</v>
      </c>
      <c r="D609" t="s">
        <v>53460</v>
      </c>
    </row>
    <row r="610" spans="1:4" x14ac:dyDescent="0.2">
      <c r="A610" t="s">
        <v>53461</v>
      </c>
      <c r="B610" t="s">
        <v>53462</v>
      </c>
      <c r="C610" t="s">
        <v>51638</v>
      </c>
      <c r="D610" t="s">
        <v>53463</v>
      </c>
    </row>
    <row r="611" spans="1:4" x14ac:dyDescent="0.2">
      <c r="A611" t="s">
        <v>53464</v>
      </c>
      <c r="B611" t="s">
        <v>53465</v>
      </c>
      <c r="C611" t="s">
        <v>51638</v>
      </c>
      <c r="D611" t="s">
        <v>53466</v>
      </c>
    </row>
    <row r="612" spans="1:4" x14ac:dyDescent="0.2">
      <c r="A612" t="s">
        <v>53467</v>
      </c>
      <c r="B612" t="s">
        <v>53468</v>
      </c>
      <c r="C612" t="s">
        <v>51638</v>
      </c>
      <c r="D612" t="s">
        <v>53469</v>
      </c>
    </row>
    <row r="613" spans="1:4" x14ac:dyDescent="0.2">
      <c r="A613" t="s">
        <v>53470</v>
      </c>
      <c r="B613" t="s">
        <v>53471</v>
      </c>
      <c r="C613" t="s">
        <v>51638</v>
      </c>
      <c r="D613" t="s">
        <v>53472</v>
      </c>
    </row>
    <row r="614" spans="1:4" x14ac:dyDescent="0.2">
      <c r="A614" t="s">
        <v>53473</v>
      </c>
      <c r="B614" t="s">
        <v>53474</v>
      </c>
      <c r="C614" t="s">
        <v>51638</v>
      </c>
      <c r="D614" t="s">
        <v>53475</v>
      </c>
    </row>
    <row r="615" spans="1:4" x14ac:dyDescent="0.2">
      <c r="A615" t="s">
        <v>53476</v>
      </c>
      <c r="B615" t="s">
        <v>53477</v>
      </c>
      <c r="C615" t="s">
        <v>51638</v>
      </c>
      <c r="D615" t="s">
        <v>53478</v>
      </c>
    </row>
    <row r="616" spans="1:4" x14ac:dyDescent="0.2">
      <c r="A616" t="s">
        <v>53479</v>
      </c>
      <c r="B616" t="s">
        <v>53480</v>
      </c>
      <c r="C616" t="s">
        <v>51638</v>
      </c>
      <c r="D616" t="s">
        <v>53481</v>
      </c>
    </row>
    <row r="617" spans="1:4" x14ac:dyDescent="0.2">
      <c r="A617" t="s">
        <v>53482</v>
      </c>
      <c r="B617" t="s">
        <v>53483</v>
      </c>
      <c r="C617" t="s">
        <v>51638</v>
      </c>
      <c r="D617" t="s">
        <v>53484</v>
      </c>
    </row>
    <row r="618" spans="1:4" x14ac:dyDescent="0.2">
      <c r="A618" t="s">
        <v>53485</v>
      </c>
      <c r="B618" t="s">
        <v>53486</v>
      </c>
      <c r="C618" t="s">
        <v>51638</v>
      </c>
      <c r="D618" t="s">
        <v>53487</v>
      </c>
    </row>
    <row r="619" spans="1:4" x14ac:dyDescent="0.2">
      <c r="A619" t="s">
        <v>53488</v>
      </c>
      <c r="B619" t="s">
        <v>53489</v>
      </c>
      <c r="C619" t="s">
        <v>51638</v>
      </c>
      <c r="D619" t="s">
        <v>53490</v>
      </c>
    </row>
    <row r="620" spans="1:4" x14ac:dyDescent="0.2">
      <c r="A620" t="s">
        <v>53491</v>
      </c>
      <c r="B620" t="s">
        <v>53492</v>
      </c>
      <c r="C620" t="s">
        <v>51638</v>
      </c>
      <c r="D620" t="s">
        <v>53493</v>
      </c>
    </row>
    <row r="621" spans="1:4" x14ac:dyDescent="0.2">
      <c r="A621" t="s">
        <v>53494</v>
      </c>
      <c r="B621" t="s">
        <v>53495</v>
      </c>
      <c r="C621" t="s">
        <v>51638</v>
      </c>
      <c r="D621" t="s">
        <v>53496</v>
      </c>
    </row>
    <row r="622" spans="1:4" x14ac:dyDescent="0.2">
      <c r="A622" t="s">
        <v>53497</v>
      </c>
      <c r="B622" t="s">
        <v>53498</v>
      </c>
      <c r="C622" t="s">
        <v>51638</v>
      </c>
      <c r="D622" t="s">
        <v>53499</v>
      </c>
    </row>
    <row r="623" spans="1:4" x14ac:dyDescent="0.2">
      <c r="A623" t="s">
        <v>53500</v>
      </c>
      <c r="B623" t="s">
        <v>53501</v>
      </c>
      <c r="C623" t="s">
        <v>51638</v>
      </c>
      <c r="D623" t="s">
        <v>53502</v>
      </c>
    </row>
    <row r="624" spans="1:4" x14ac:dyDescent="0.2">
      <c r="A624" t="s">
        <v>53503</v>
      </c>
      <c r="B624" t="s">
        <v>53504</v>
      </c>
      <c r="C624" t="s">
        <v>51638</v>
      </c>
      <c r="D624" t="s">
        <v>53505</v>
      </c>
    </row>
    <row r="625" spans="1:4" x14ac:dyDescent="0.2">
      <c r="A625" t="s">
        <v>53506</v>
      </c>
      <c r="B625" t="s">
        <v>53507</v>
      </c>
      <c r="C625" t="s">
        <v>51638</v>
      </c>
      <c r="D625" t="s">
        <v>53508</v>
      </c>
    </row>
    <row r="626" spans="1:4" x14ac:dyDescent="0.2">
      <c r="A626" t="s">
        <v>53509</v>
      </c>
      <c r="B626" t="s">
        <v>53510</v>
      </c>
      <c r="C626" t="s">
        <v>51638</v>
      </c>
      <c r="D626" t="s">
        <v>53511</v>
      </c>
    </row>
    <row r="627" spans="1:4" x14ac:dyDescent="0.2">
      <c r="A627" t="s">
        <v>53512</v>
      </c>
      <c r="B627" t="s">
        <v>53513</v>
      </c>
      <c r="C627" t="s">
        <v>51638</v>
      </c>
      <c r="D627" t="s">
        <v>53514</v>
      </c>
    </row>
    <row r="628" spans="1:4" x14ac:dyDescent="0.2">
      <c r="A628" t="s">
        <v>53515</v>
      </c>
      <c r="B628" t="s">
        <v>53516</v>
      </c>
      <c r="C628" t="s">
        <v>51638</v>
      </c>
      <c r="D628" t="s">
        <v>53517</v>
      </c>
    </row>
    <row r="629" spans="1:4" x14ac:dyDescent="0.2">
      <c r="A629" t="s">
        <v>53518</v>
      </c>
      <c r="B629" t="s">
        <v>53519</v>
      </c>
      <c r="C629" t="s">
        <v>51638</v>
      </c>
      <c r="D629" t="s">
        <v>53520</v>
      </c>
    </row>
    <row r="630" spans="1:4" x14ac:dyDescent="0.2">
      <c r="A630" t="s">
        <v>53521</v>
      </c>
      <c r="B630" t="s">
        <v>53522</v>
      </c>
      <c r="C630" t="s">
        <v>51638</v>
      </c>
      <c r="D630" t="s">
        <v>53523</v>
      </c>
    </row>
    <row r="631" spans="1:4" x14ac:dyDescent="0.2">
      <c r="A631" t="s">
        <v>53524</v>
      </c>
      <c r="B631" t="s">
        <v>53525</v>
      </c>
      <c r="C631" t="s">
        <v>51638</v>
      </c>
      <c r="D631" t="s">
        <v>53526</v>
      </c>
    </row>
    <row r="632" spans="1:4" x14ac:dyDescent="0.2">
      <c r="A632" t="s">
        <v>53527</v>
      </c>
      <c r="B632" t="s">
        <v>53528</v>
      </c>
      <c r="C632" t="s">
        <v>51638</v>
      </c>
      <c r="D632" t="s">
        <v>53529</v>
      </c>
    </row>
    <row r="633" spans="1:4" x14ac:dyDescent="0.2">
      <c r="A633" t="s">
        <v>53530</v>
      </c>
      <c r="B633" t="s">
        <v>53531</v>
      </c>
      <c r="C633" t="s">
        <v>51638</v>
      </c>
      <c r="D633" t="s">
        <v>53532</v>
      </c>
    </row>
    <row r="634" spans="1:4" x14ac:dyDescent="0.2">
      <c r="A634" t="s">
        <v>53533</v>
      </c>
      <c r="B634" t="s">
        <v>53534</v>
      </c>
      <c r="C634" t="s">
        <v>51638</v>
      </c>
      <c r="D634" t="s">
        <v>53535</v>
      </c>
    </row>
    <row r="635" spans="1:4" x14ac:dyDescent="0.2">
      <c r="A635" t="s">
        <v>53536</v>
      </c>
      <c r="B635" t="s">
        <v>53537</v>
      </c>
      <c r="C635" t="s">
        <v>51638</v>
      </c>
      <c r="D635" t="s">
        <v>53538</v>
      </c>
    </row>
    <row r="636" spans="1:4" x14ac:dyDescent="0.2">
      <c r="A636" t="s">
        <v>53539</v>
      </c>
      <c r="B636" t="s">
        <v>53540</v>
      </c>
      <c r="C636" t="s">
        <v>51638</v>
      </c>
      <c r="D636" t="s">
        <v>53541</v>
      </c>
    </row>
    <row r="637" spans="1:4" x14ac:dyDescent="0.2">
      <c r="A637" t="s">
        <v>53542</v>
      </c>
      <c r="B637" t="s">
        <v>53543</v>
      </c>
      <c r="C637" t="s">
        <v>51638</v>
      </c>
      <c r="D637" t="s">
        <v>53544</v>
      </c>
    </row>
    <row r="638" spans="1:4" x14ac:dyDescent="0.2">
      <c r="A638" t="s">
        <v>53545</v>
      </c>
      <c r="B638" t="s">
        <v>53546</v>
      </c>
      <c r="C638" t="s">
        <v>51638</v>
      </c>
      <c r="D638" t="s">
        <v>53547</v>
      </c>
    </row>
    <row r="639" spans="1:4" x14ac:dyDescent="0.2">
      <c r="A639" t="s">
        <v>53548</v>
      </c>
      <c r="B639" t="s">
        <v>53549</v>
      </c>
      <c r="C639" t="s">
        <v>51638</v>
      </c>
      <c r="D639" t="s">
        <v>53550</v>
      </c>
    </row>
    <row r="640" spans="1:4" x14ac:dyDescent="0.2">
      <c r="A640" t="s">
        <v>53551</v>
      </c>
      <c r="B640" t="s">
        <v>53552</v>
      </c>
      <c r="C640" t="s">
        <v>51638</v>
      </c>
      <c r="D640" t="s">
        <v>53553</v>
      </c>
    </row>
    <row r="641" spans="1:4" x14ac:dyDescent="0.2">
      <c r="A641" t="s">
        <v>53554</v>
      </c>
      <c r="B641" t="s">
        <v>53555</v>
      </c>
      <c r="C641" t="s">
        <v>51638</v>
      </c>
      <c r="D641" t="s">
        <v>53556</v>
      </c>
    </row>
    <row r="642" spans="1:4" x14ac:dyDescent="0.2">
      <c r="A642" t="s">
        <v>53557</v>
      </c>
      <c r="B642" t="s">
        <v>53558</v>
      </c>
      <c r="C642" t="s">
        <v>51638</v>
      </c>
      <c r="D642" t="s">
        <v>53559</v>
      </c>
    </row>
    <row r="643" spans="1:4" x14ac:dyDescent="0.2">
      <c r="A643" t="s">
        <v>53560</v>
      </c>
      <c r="B643" t="s">
        <v>53561</v>
      </c>
      <c r="C643" t="s">
        <v>51638</v>
      </c>
      <c r="D643" t="s">
        <v>53562</v>
      </c>
    </row>
    <row r="644" spans="1:4" x14ac:dyDescent="0.2">
      <c r="A644" t="s">
        <v>53563</v>
      </c>
      <c r="B644" t="s">
        <v>53564</v>
      </c>
      <c r="C644" t="s">
        <v>51638</v>
      </c>
      <c r="D644" t="s">
        <v>53565</v>
      </c>
    </row>
    <row r="645" spans="1:4" x14ac:dyDescent="0.2">
      <c r="A645" t="s">
        <v>53566</v>
      </c>
      <c r="B645" t="s">
        <v>53567</v>
      </c>
      <c r="C645" t="s">
        <v>51638</v>
      </c>
      <c r="D645" t="s">
        <v>53568</v>
      </c>
    </row>
    <row r="646" spans="1:4" x14ac:dyDescent="0.2">
      <c r="A646" t="s">
        <v>53569</v>
      </c>
      <c r="B646" t="s">
        <v>53570</v>
      </c>
      <c r="C646" t="s">
        <v>51638</v>
      </c>
      <c r="D646" t="s">
        <v>53571</v>
      </c>
    </row>
    <row r="647" spans="1:4" x14ac:dyDescent="0.2">
      <c r="A647" t="s">
        <v>53572</v>
      </c>
      <c r="B647" t="s">
        <v>53573</v>
      </c>
      <c r="C647" t="s">
        <v>51638</v>
      </c>
      <c r="D647" t="s">
        <v>53574</v>
      </c>
    </row>
    <row r="648" spans="1:4" x14ac:dyDescent="0.2">
      <c r="A648" t="s">
        <v>53575</v>
      </c>
      <c r="B648" t="s">
        <v>53576</v>
      </c>
      <c r="C648" t="s">
        <v>51638</v>
      </c>
      <c r="D648" t="s">
        <v>53577</v>
      </c>
    </row>
    <row r="649" spans="1:4" x14ac:dyDescent="0.2">
      <c r="A649" t="s">
        <v>53578</v>
      </c>
      <c r="B649" t="s">
        <v>53579</v>
      </c>
      <c r="C649" t="s">
        <v>51638</v>
      </c>
      <c r="D649" t="s">
        <v>53580</v>
      </c>
    </row>
    <row r="650" spans="1:4" x14ac:dyDescent="0.2">
      <c r="A650" t="s">
        <v>53581</v>
      </c>
      <c r="B650" t="s">
        <v>53582</v>
      </c>
      <c r="C650" t="s">
        <v>51638</v>
      </c>
      <c r="D650" t="s">
        <v>53583</v>
      </c>
    </row>
    <row r="651" spans="1:4" x14ac:dyDescent="0.2">
      <c r="A651" t="s">
        <v>53584</v>
      </c>
      <c r="B651" t="s">
        <v>53585</v>
      </c>
      <c r="C651" t="s">
        <v>51638</v>
      </c>
      <c r="D651" t="s">
        <v>53586</v>
      </c>
    </row>
    <row r="652" spans="1:4" x14ac:dyDescent="0.2">
      <c r="A652" t="s">
        <v>53587</v>
      </c>
      <c r="B652" t="s">
        <v>53588</v>
      </c>
      <c r="C652" t="s">
        <v>51638</v>
      </c>
      <c r="D652" t="s">
        <v>53589</v>
      </c>
    </row>
    <row r="653" spans="1:4" x14ac:dyDescent="0.2">
      <c r="A653" t="s">
        <v>53590</v>
      </c>
      <c r="B653" t="s">
        <v>53591</v>
      </c>
      <c r="C653" t="s">
        <v>51638</v>
      </c>
      <c r="D653" t="s">
        <v>53592</v>
      </c>
    </row>
    <row r="654" spans="1:4" x14ac:dyDescent="0.2">
      <c r="A654" t="s">
        <v>53593</v>
      </c>
      <c r="B654" t="s">
        <v>53594</v>
      </c>
      <c r="C654" t="s">
        <v>51638</v>
      </c>
      <c r="D654" t="s">
        <v>53595</v>
      </c>
    </row>
    <row r="655" spans="1:4" x14ac:dyDescent="0.2">
      <c r="A655" t="s">
        <v>53596</v>
      </c>
      <c r="B655" t="s">
        <v>53597</v>
      </c>
      <c r="C655" t="s">
        <v>51638</v>
      </c>
      <c r="D655" t="s">
        <v>53598</v>
      </c>
    </row>
    <row r="656" spans="1:4" x14ac:dyDescent="0.2">
      <c r="A656" t="s">
        <v>53599</v>
      </c>
      <c r="B656" t="s">
        <v>53600</v>
      </c>
      <c r="C656" t="s">
        <v>51638</v>
      </c>
      <c r="D656" t="s">
        <v>53601</v>
      </c>
    </row>
    <row r="657" spans="1:4" x14ac:dyDescent="0.2">
      <c r="A657" t="s">
        <v>53602</v>
      </c>
      <c r="B657" t="s">
        <v>53603</v>
      </c>
      <c r="C657" t="s">
        <v>51638</v>
      </c>
      <c r="D657" t="s">
        <v>53604</v>
      </c>
    </row>
    <row r="658" spans="1:4" x14ac:dyDescent="0.2">
      <c r="A658" t="s">
        <v>53605</v>
      </c>
      <c r="B658" t="s">
        <v>53606</v>
      </c>
      <c r="C658" t="s">
        <v>51638</v>
      </c>
      <c r="D658" t="s">
        <v>53607</v>
      </c>
    </row>
    <row r="659" spans="1:4" x14ac:dyDescent="0.2">
      <c r="A659" t="s">
        <v>53608</v>
      </c>
      <c r="B659" t="s">
        <v>53609</v>
      </c>
      <c r="C659" t="s">
        <v>51638</v>
      </c>
      <c r="D659" t="s">
        <v>53610</v>
      </c>
    </row>
    <row r="660" spans="1:4" x14ac:dyDescent="0.2">
      <c r="A660" t="s">
        <v>53611</v>
      </c>
      <c r="B660" t="s">
        <v>53612</v>
      </c>
      <c r="C660" t="s">
        <v>51638</v>
      </c>
      <c r="D660" t="s">
        <v>53613</v>
      </c>
    </row>
    <row r="661" spans="1:4" x14ac:dyDescent="0.2">
      <c r="A661" t="s">
        <v>53614</v>
      </c>
      <c r="B661" t="s">
        <v>53615</v>
      </c>
      <c r="C661" t="s">
        <v>51638</v>
      </c>
      <c r="D661" t="s">
        <v>53616</v>
      </c>
    </row>
    <row r="662" spans="1:4" x14ac:dyDescent="0.2">
      <c r="A662" t="s">
        <v>53617</v>
      </c>
      <c r="B662" t="s">
        <v>53618</v>
      </c>
      <c r="C662" t="s">
        <v>51638</v>
      </c>
      <c r="D662" t="s">
        <v>53619</v>
      </c>
    </row>
    <row r="663" spans="1:4" x14ac:dyDescent="0.2">
      <c r="A663" t="s">
        <v>53620</v>
      </c>
      <c r="B663" t="s">
        <v>53621</v>
      </c>
      <c r="C663" t="s">
        <v>51638</v>
      </c>
      <c r="D663" t="s">
        <v>53622</v>
      </c>
    </row>
    <row r="664" spans="1:4" x14ac:dyDescent="0.2">
      <c r="A664" t="s">
        <v>53623</v>
      </c>
      <c r="B664" t="s">
        <v>53624</v>
      </c>
      <c r="C664" t="s">
        <v>51638</v>
      </c>
      <c r="D664" t="s">
        <v>53625</v>
      </c>
    </row>
    <row r="665" spans="1:4" x14ac:dyDescent="0.2">
      <c r="A665" t="s">
        <v>53626</v>
      </c>
      <c r="B665" t="s">
        <v>53627</v>
      </c>
      <c r="C665" t="s">
        <v>51638</v>
      </c>
      <c r="D665" t="s">
        <v>53628</v>
      </c>
    </row>
    <row r="666" spans="1:4" x14ac:dyDescent="0.2">
      <c r="A666" t="s">
        <v>53629</v>
      </c>
      <c r="B666" t="s">
        <v>53630</v>
      </c>
      <c r="C666" t="s">
        <v>51638</v>
      </c>
      <c r="D666" t="s">
        <v>53631</v>
      </c>
    </row>
    <row r="667" spans="1:4" x14ac:dyDescent="0.2">
      <c r="A667" t="s">
        <v>53632</v>
      </c>
      <c r="B667" t="s">
        <v>53633</v>
      </c>
      <c r="C667" t="s">
        <v>51638</v>
      </c>
      <c r="D667" t="s">
        <v>53634</v>
      </c>
    </row>
    <row r="668" spans="1:4" x14ac:dyDescent="0.2">
      <c r="A668" t="s">
        <v>53635</v>
      </c>
      <c r="B668" t="s">
        <v>53636</v>
      </c>
      <c r="C668" t="s">
        <v>51638</v>
      </c>
      <c r="D668" t="s">
        <v>53637</v>
      </c>
    </row>
    <row r="669" spans="1:4" x14ac:dyDescent="0.2">
      <c r="A669" t="s">
        <v>53638</v>
      </c>
      <c r="B669" t="s">
        <v>53639</v>
      </c>
      <c r="C669" t="s">
        <v>51638</v>
      </c>
      <c r="D669" t="s">
        <v>53640</v>
      </c>
    </row>
    <row r="670" spans="1:4" x14ac:dyDescent="0.2">
      <c r="A670" t="s">
        <v>53641</v>
      </c>
      <c r="B670" t="s">
        <v>53642</v>
      </c>
      <c r="C670" t="s">
        <v>51638</v>
      </c>
      <c r="D670" t="s">
        <v>53643</v>
      </c>
    </row>
    <row r="671" spans="1:4" x14ac:dyDescent="0.2">
      <c r="A671" t="s">
        <v>53644</v>
      </c>
      <c r="B671" t="s">
        <v>53645</v>
      </c>
      <c r="C671" t="s">
        <v>51638</v>
      </c>
      <c r="D671" t="s">
        <v>53646</v>
      </c>
    </row>
    <row r="672" spans="1:4" x14ac:dyDescent="0.2">
      <c r="A672" t="s">
        <v>53647</v>
      </c>
      <c r="B672" t="s">
        <v>53648</v>
      </c>
      <c r="C672" t="s">
        <v>51638</v>
      </c>
      <c r="D672" t="s">
        <v>53649</v>
      </c>
    </row>
    <row r="673" spans="1:4" x14ac:dyDescent="0.2">
      <c r="A673" t="s">
        <v>53650</v>
      </c>
      <c r="B673" t="s">
        <v>53651</v>
      </c>
      <c r="C673" t="s">
        <v>51638</v>
      </c>
      <c r="D673" t="s">
        <v>53652</v>
      </c>
    </row>
    <row r="674" spans="1:4" x14ac:dyDescent="0.2">
      <c r="A674" t="s">
        <v>53653</v>
      </c>
      <c r="B674" t="s">
        <v>53654</v>
      </c>
      <c r="C674" t="s">
        <v>51638</v>
      </c>
      <c r="D674" t="s">
        <v>53655</v>
      </c>
    </row>
    <row r="675" spans="1:4" x14ac:dyDescent="0.2">
      <c r="A675" t="s">
        <v>53656</v>
      </c>
      <c r="B675" t="s">
        <v>53657</v>
      </c>
      <c r="C675" t="s">
        <v>51638</v>
      </c>
      <c r="D675" t="s">
        <v>53658</v>
      </c>
    </row>
    <row r="676" spans="1:4" x14ac:dyDescent="0.2">
      <c r="A676" t="s">
        <v>53659</v>
      </c>
      <c r="B676" t="s">
        <v>53660</v>
      </c>
      <c r="C676" t="s">
        <v>51638</v>
      </c>
      <c r="D676" t="s">
        <v>53661</v>
      </c>
    </row>
    <row r="677" spans="1:4" x14ac:dyDescent="0.2">
      <c r="A677" t="s">
        <v>53662</v>
      </c>
      <c r="B677" t="s">
        <v>53663</v>
      </c>
      <c r="C677" t="s">
        <v>51638</v>
      </c>
      <c r="D677" t="s">
        <v>53664</v>
      </c>
    </row>
    <row r="678" spans="1:4" x14ac:dyDescent="0.2">
      <c r="A678" t="s">
        <v>53665</v>
      </c>
      <c r="B678" t="s">
        <v>53666</v>
      </c>
      <c r="C678" t="s">
        <v>51638</v>
      </c>
      <c r="D678" t="s">
        <v>53667</v>
      </c>
    </row>
    <row r="679" spans="1:4" x14ac:dyDescent="0.2">
      <c r="A679" t="s">
        <v>53668</v>
      </c>
      <c r="B679" t="s">
        <v>53669</v>
      </c>
      <c r="C679" t="s">
        <v>51638</v>
      </c>
      <c r="D679" t="s">
        <v>53670</v>
      </c>
    </row>
    <row r="680" spans="1:4" x14ac:dyDescent="0.2">
      <c r="A680" t="s">
        <v>53671</v>
      </c>
      <c r="B680" t="s">
        <v>53672</v>
      </c>
      <c r="C680" t="s">
        <v>51638</v>
      </c>
      <c r="D680" t="s">
        <v>53673</v>
      </c>
    </row>
    <row r="681" spans="1:4" x14ac:dyDescent="0.2">
      <c r="A681" t="s">
        <v>53674</v>
      </c>
      <c r="B681" t="s">
        <v>53675</v>
      </c>
      <c r="C681" t="s">
        <v>51638</v>
      </c>
      <c r="D681" t="s">
        <v>53676</v>
      </c>
    </row>
    <row r="682" spans="1:4" x14ac:dyDescent="0.2">
      <c r="A682" t="s">
        <v>53677</v>
      </c>
      <c r="B682" t="s">
        <v>53678</v>
      </c>
      <c r="C682" t="s">
        <v>51638</v>
      </c>
      <c r="D682" t="s">
        <v>53679</v>
      </c>
    </row>
    <row r="683" spans="1:4" x14ac:dyDescent="0.2">
      <c r="A683" t="s">
        <v>53680</v>
      </c>
      <c r="B683" t="s">
        <v>53681</v>
      </c>
      <c r="C683" t="s">
        <v>51638</v>
      </c>
      <c r="D683" t="s">
        <v>53682</v>
      </c>
    </row>
    <row r="684" spans="1:4" x14ac:dyDescent="0.2">
      <c r="A684" t="s">
        <v>53683</v>
      </c>
      <c r="B684" t="s">
        <v>53684</v>
      </c>
      <c r="C684" t="s">
        <v>51638</v>
      </c>
      <c r="D684" t="s">
        <v>53685</v>
      </c>
    </row>
    <row r="685" spans="1:4" x14ac:dyDescent="0.2">
      <c r="A685" t="s">
        <v>53686</v>
      </c>
      <c r="B685" t="s">
        <v>53687</v>
      </c>
      <c r="C685" t="s">
        <v>51638</v>
      </c>
      <c r="D685" t="s">
        <v>53688</v>
      </c>
    </row>
    <row r="686" spans="1:4" x14ac:dyDescent="0.2">
      <c r="A686" t="s">
        <v>53689</v>
      </c>
      <c r="B686" t="s">
        <v>53690</v>
      </c>
      <c r="C686" t="s">
        <v>51638</v>
      </c>
      <c r="D686" t="s">
        <v>53691</v>
      </c>
    </row>
    <row r="687" spans="1:4" x14ac:dyDescent="0.2">
      <c r="A687" t="s">
        <v>53692</v>
      </c>
      <c r="B687" t="s">
        <v>53693</v>
      </c>
      <c r="C687" t="s">
        <v>51638</v>
      </c>
      <c r="D687" t="s">
        <v>53694</v>
      </c>
    </row>
    <row r="688" spans="1:4" x14ac:dyDescent="0.2">
      <c r="A688" t="s">
        <v>53695</v>
      </c>
      <c r="B688" t="s">
        <v>53696</v>
      </c>
      <c r="C688" t="s">
        <v>51638</v>
      </c>
      <c r="D688" t="s">
        <v>53697</v>
      </c>
    </row>
    <row r="689" spans="1:4" x14ac:dyDescent="0.2">
      <c r="A689" t="s">
        <v>53698</v>
      </c>
      <c r="B689" t="s">
        <v>53699</v>
      </c>
      <c r="C689" t="s">
        <v>51638</v>
      </c>
      <c r="D689" t="s">
        <v>53700</v>
      </c>
    </row>
    <row r="690" spans="1:4" x14ac:dyDescent="0.2">
      <c r="A690" t="s">
        <v>53701</v>
      </c>
      <c r="B690" t="s">
        <v>53702</v>
      </c>
      <c r="C690" t="s">
        <v>51638</v>
      </c>
      <c r="D690" t="s">
        <v>53703</v>
      </c>
    </row>
    <row r="691" spans="1:4" x14ac:dyDescent="0.2">
      <c r="A691" t="s">
        <v>53704</v>
      </c>
      <c r="B691" t="s">
        <v>53705</v>
      </c>
      <c r="C691" t="s">
        <v>51638</v>
      </c>
      <c r="D691" t="s">
        <v>53706</v>
      </c>
    </row>
    <row r="692" spans="1:4" x14ac:dyDescent="0.2">
      <c r="A692" t="s">
        <v>53707</v>
      </c>
      <c r="B692" t="s">
        <v>53708</v>
      </c>
      <c r="C692" t="s">
        <v>51638</v>
      </c>
      <c r="D692" t="s">
        <v>53709</v>
      </c>
    </row>
    <row r="693" spans="1:4" x14ac:dyDescent="0.2">
      <c r="A693" t="s">
        <v>53710</v>
      </c>
      <c r="B693" t="s">
        <v>53711</v>
      </c>
      <c r="C693" t="s">
        <v>51638</v>
      </c>
      <c r="D693" t="s">
        <v>53712</v>
      </c>
    </row>
    <row r="694" spans="1:4" x14ac:dyDescent="0.2">
      <c r="A694" t="s">
        <v>53713</v>
      </c>
      <c r="B694" t="s">
        <v>53714</v>
      </c>
      <c r="C694" t="s">
        <v>51638</v>
      </c>
      <c r="D694" t="s">
        <v>53715</v>
      </c>
    </row>
    <row r="695" spans="1:4" x14ac:dyDescent="0.2">
      <c r="A695" t="s">
        <v>53716</v>
      </c>
      <c r="B695" t="s">
        <v>53717</v>
      </c>
      <c r="C695" t="s">
        <v>51638</v>
      </c>
      <c r="D695" t="s">
        <v>53718</v>
      </c>
    </row>
    <row r="696" spans="1:4" x14ac:dyDescent="0.2">
      <c r="A696" t="s">
        <v>53719</v>
      </c>
      <c r="B696" t="s">
        <v>53720</v>
      </c>
      <c r="C696" t="s">
        <v>51638</v>
      </c>
      <c r="D696" t="s">
        <v>53721</v>
      </c>
    </row>
    <row r="697" spans="1:4" x14ac:dyDescent="0.2">
      <c r="A697" t="s">
        <v>53722</v>
      </c>
      <c r="B697" t="s">
        <v>53723</v>
      </c>
      <c r="C697" t="s">
        <v>51638</v>
      </c>
      <c r="D697" t="s">
        <v>53724</v>
      </c>
    </row>
    <row r="698" spans="1:4" x14ac:dyDescent="0.2">
      <c r="A698" t="s">
        <v>53725</v>
      </c>
      <c r="B698" t="s">
        <v>53726</v>
      </c>
      <c r="C698" t="s">
        <v>51638</v>
      </c>
      <c r="D698" t="s">
        <v>53727</v>
      </c>
    </row>
    <row r="699" spans="1:4" x14ac:dyDescent="0.2">
      <c r="A699" t="s">
        <v>53728</v>
      </c>
      <c r="B699" t="s">
        <v>53729</v>
      </c>
      <c r="C699" t="s">
        <v>51638</v>
      </c>
      <c r="D699" t="s">
        <v>53730</v>
      </c>
    </row>
    <row r="700" spans="1:4" x14ac:dyDescent="0.2">
      <c r="A700" t="s">
        <v>53731</v>
      </c>
      <c r="B700" t="s">
        <v>53732</v>
      </c>
      <c r="C700" t="s">
        <v>51638</v>
      </c>
      <c r="D700" t="s">
        <v>53733</v>
      </c>
    </row>
    <row r="701" spans="1:4" x14ac:dyDescent="0.2">
      <c r="A701" t="s">
        <v>53734</v>
      </c>
      <c r="B701" t="s">
        <v>53735</v>
      </c>
      <c r="C701" t="s">
        <v>51638</v>
      </c>
      <c r="D701" t="s">
        <v>53736</v>
      </c>
    </row>
    <row r="702" spans="1:4" x14ac:dyDescent="0.2">
      <c r="A702" t="s">
        <v>53737</v>
      </c>
      <c r="B702" t="s">
        <v>53738</v>
      </c>
      <c r="C702" t="s">
        <v>51638</v>
      </c>
      <c r="D702" t="s">
        <v>53739</v>
      </c>
    </row>
    <row r="703" spans="1:4" x14ac:dyDescent="0.2">
      <c r="A703" t="s">
        <v>53740</v>
      </c>
      <c r="B703" t="s">
        <v>53741</v>
      </c>
      <c r="C703" t="s">
        <v>51638</v>
      </c>
      <c r="D703" t="s">
        <v>53742</v>
      </c>
    </row>
    <row r="704" spans="1:4" x14ac:dyDescent="0.2">
      <c r="A704" t="s">
        <v>53743</v>
      </c>
      <c r="B704" t="s">
        <v>53744</v>
      </c>
      <c r="C704" t="s">
        <v>51638</v>
      </c>
      <c r="D704" t="s">
        <v>53745</v>
      </c>
    </row>
    <row r="705" spans="1:4" x14ac:dyDescent="0.2">
      <c r="A705" t="s">
        <v>53746</v>
      </c>
      <c r="B705" t="s">
        <v>53747</v>
      </c>
      <c r="C705" t="s">
        <v>51638</v>
      </c>
      <c r="D705" t="s">
        <v>53748</v>
      </c>
    </row>
    <row r="706" spans="1:4" x14ac:dyDescent="0.2">
      <c r="A706" t="s">
        <v>53749</v>
      </c>
      <c r="B706" t="s">
        <v>53750</v>
      </c>
      <c r="C706" t="s">
        <v>51638</v>
      </c>
      <c r="D706" t="s">
        <v>53751</v>
      </c>
    </row>
    <row r="707" spans="1:4" x14ac:dyDescent="0.2">
      <c r="A707" t="s">
        <v>53752</v>
      </c>
      <c r="B707" t="s">
        <v>53753</v>
      </c>
      <c r="C707" t="s">
        <v>51638</v>
      </c>
      <c r="D707" t="s">
        <v>53754</v>
      </c>
    </row>
    <row r="708" spans="1:4" x14ac:dyDescent="0.2">
      <c r="A708" t="s">
        <v>53755</v>
      </c>
      <c r="B708" t="s">
        <v>53756</v>
      </c>
      <c r="C708" t="s">
        <v>51638</v>
      </c>
      <c r="D708" t="s">
        <v>53757</v>
      </c>
    </row>
    <row r="709" spans="1:4" x14ac:dyDescent="0.2">
      <c r="A709" t="s">
        <v>53758</v>
      </c>
      <c r="B709" t="s">
        <v>53759</v>
      </c>
      <c r="C709" t="s">
        <v>51638</v>
      </c>
      <c r="D709" t="s">
        <v>53760</v>
      </c>
    </row>
    <row r="710" spans="1:4" x14ac:dyDescent="0.2">
      <c r="A710" t="s">
        <v>53761</v>
      </c>
      <c r="B710" t="s">
        <v>53762</v>
      </c>
      <c r="C710" t="s">
        <v>51638</v>
      </c>
      <c r="D710" t="s">
        <v>53763</v>
      </c>
    </row>
    <row r="711" spans="1:4" x14ac:dyDescent="0.2">
      <c r="A711" t="s">
        <v>53764</v>
      </c>
      <c r="B711" t="s">
        <v>53765</v>
      </c>
      <c r="C711" t="s">
        <v>51638</v>
      </c>
      <c r="D711" t="s">
        <v>53766</v>
      </c>
    </row>
    <row r="712" spans="1:4" x14ac:dyDescent="0.2">
      <c r="A712" t="s">
        <v>53767</v>
      </c>
      <c r="B712" t="s">
        <v>53768</v>
      </c>
      <c r="C712" t="s">
        <v>51638</v>
      </c>
      <c r="D712" t="s">
        <v>53769</v>
      </c>
    </row>
    <row r="713" spans="1:4" x14ac:dyDescent="0.2">
      <c r="A713" t="s">
        <v>53770</v>
      </c>
      <c r="B713" t="s">
        <v>53771</v>
      </c>
      <c r="C713" t="s">
        <v>51638</v>
      </c>
      <c r="D713" t="s">
        <v>53772</v>
      </c>
    </row>
    <row r="714" spans="1:4" x14ac:dyDescent="0.2">
      <c r="A714" t="s">
        <v>53773</v>
      </c>
      <c r="B714" t="s">
        <v>53774</v>
      </c>
      <c r="C714" t="s">
        <v>51638</v>
      </c>
      <c r="D714" t="s">
        <v>53775</v>
      </c>
    </row>
    <row r="715" spans="1:4" x14ac:dyDescent="0.2">
      <c r="A715" t="s">
        <v>53776</v>
      </c>
      <c r="B715" t="s">
        <v>53777</v>
      </c>
      <c r="C715" t="s">
        <v>51638</v>
      </c>
      <c r="D715" t="s">
        <v>53778</v>
      </c>
    </row>
    <row r="716" spans="1:4" x14ac:dyDescent="0.2">
      <c r="A716" t="s">
        <v>53779</v>
      </c>
      <c r="B716" t="s">
        <v>53780</v>
      </c>
      <c r="C716" t="s">
        <v>51638</v>
      </c>
      <c r="D716" t="s">
        <v>53781</v>
      </c>
    </row>
    <row r="717" spans="1:4" x14ac:dyDescent="0.2">
      <c r="A717" t="s">
        <v>53782</v>
      </c>
      <c r="B717" t="s">
        <v>53783</v>
      </c>
      <c r="C717" t="s">
        <v>51638</v>
      </c>
      <c r="D717" t="s">
        <v>53784</v>
      </c>
    </row>
    <row r="718" spans="1:4" x14ac:dyDescent="0.2">
      <c r="A718" t="s">
        <v>53785</v>
      </c>
      <c r="B718" t="s">
        <v>53786</v>
      </c>
      <c r="C718" t="s">
        <v>51638</v>
      </c>
      <c r="D718" t="s">
        <v>53787</v>
      </c>
    </row>
    <row r="719" spans="1:4" x14ac:dyDescent="0.2">
      <c r="A719" t="s">
        <v>53788</v>
      </c>
      <c r="B719" t="s">
        <v>53789</v>
      </c>
      <c r="C719" t="s">
        <v>51638</v>
      </c>
      <c r="D719" t="s">
        <v>53790</v>
      </c>
    </row>
    <row r="720" spans="1:4" x14ac:dyDescent="0.2">
      <c r="A720" t="s">
        <v>53791</v>
      </c>
      <c r="B720" t="s">
        <v>53792</v>
      </c>
      <c r="C720" t="s">
        <v>51638</v>
      </c>
      <c r="D720" t="s">
        <v>53793</v>
      </c>
    </row>
    <row r="721" spans="1:4" x14ac:dyDescent="0.2">
      <c r="A721" t="s">
        <v>53794</v>
      </c>
      <c r="B721" t="s">
        <v>53795</v>
      </c>
      <c r="C721" t="s">
        <v>51638</v>
      </c>
      <c r="D721" t="s">
        <v>53796</v>
      </c>
    </row>
    <row r="722" spans="1:4" x14ac:dyDescent="0.2">
      <c r="A722" t="s">
        <v>53797</v>
      </c>
      <c r="B722" t="s">
        <v>53798</v>
      </c>
      <c r="C722" t="s">
        <v>51638</v>
      </c>
      <c r="D722" t="s">
        <v>53799</v>
      </c>
    </row>
    <row r="723" spans="1:4" x14ac:dyDescent="0.2">
      <c r="A723" t="s">
        <v>53800</v>
      </c>
      <c r="B723" t="s">
        <v>53801</v>
      </c>
      <c r="C723" t="s">
        <v>51638</v>
      </c>
      <c r="D723" t="s">
        <v>53802</v>
      </c>
    </row>
    <row r="724" spans="1:4" x14ac:dyDescent="0.2">
      <c r="A724" t="s">
        <v>53803</v>
      </c>
      <c r="B724" t="s">
        <v>53804</v>
      </c>
      <c r="C724" t="s">
        <v>51638</v>
      </c>
      <c r="D724" t="s">
        <v>53805</v>
      </c>
    </row>
    <row r="725" spans="1:4" x14ac:dyDescent="0.2">
      <c r="A725" t="s">
        <v>53806</v>
      </c>
      <c r="B725" t="s">
        <v>53807</v>
      </c>
      <c r="C725" t="s">
        <v>51638</v>
      </c>
      <c r="D725" t="s">
        <v>53808</v>
      </c>
    </row>
    <row r="726" spans="1:4" x14ac:dyDescent="0.2">
      <c r="A726" t="s">
        <v>53809</v>
      </c>
      <c r="B726" t="s">
        <v>53810</v>
      </c>
      <c r="C726" t="s">
        <v>51638</v>
      </c>
      <c r="D726" t="s">
        <v>53811</v>
      </c>
    </row>
    <row r="727" spans="1:4" x14ac:dyDescent="0.2">
      <c r="A727" t="s">
        <v>53812</v>
      </c>
      <c r="B727" t="s">
        <v>53813</v>
      </c>
      <c r="C727" t="s">
        <v>51638</v>
      </c>
      <c r="D727" t="s">
        <v>53814</v>
      </c>
    </row>
    <row r="728" spans="1:4" x14ac:dyDescent="0.2">
      <c r="A728" t="s">
        <v>53815</v>
      </c>
      <c r="B728" t="s">
        <v>53816</v>
      </c>
      <c r="C728" t="s">
        <v>51638</v>
      </c>
      <c r="D728" t="s">
        <v>53817</v>
      </c>
    </row>
    <row r="729" spans="1:4" x14ac:dyDescent="0.2">
      <c r="A729" t="s">
        <v>53818</v>
      </c>
      <c r="B729" t="s">
        <v>53819</v>
      </c>
      <c r="C729" t="s">
        <v>51638</v>
      </c>
      <c r="D729" t="s">
        <v>53820</v>
      </c>
    </row>
    <row r="730" spans="1:4" x14ac:dyDescent="0.2">
      <c r="A730" t="s">
        <v>53821</v>
      </c>
      <c r="B730" t="s">
        <v>53822</v>
      </c>
      <c r="C730" t="s">
        <v>51638</v>
      </c>
      <c r="D730" t="s">
        <v>53823</v>
      </c>
    </row>
    <row r="731" spans="1:4" x14ac:dyDescent="0.2">
      <c r="A731" t="s">
        <v>53824</v>
      </c>
      <c r="B731" t="s">
        <v>53825</v>
      </c>
      <c r="C731" t="s">
        <v>51638</v>
      </c>
      <c r="D731" t="s">
        <v>53826</v>
      </c>
    </row>
    <row r="732" spans="1:4" x14ac:dyDescent="0.2">
      <c r="A732" t="s">
        <v>53827</v>
      </c>
      <c r="B732" t="s">
        <v>53828</v>
      </c>
      <c r="C732" t="s">
        <v>51638</v>
      </c>
      <c r="D732" t="s">
        <v>53829</v>
      </c>
    </row>
    <row r="733" spans="1:4" x14ac:dyDescent="0.2">
      <c r="A733" t="s">
        <v>53830</v>
      </c>
      <c r="B733" t="s">
        <v>53831</v>
      </c>
      <c r="C733" t="s">
        <v>51638</v>
      </c>
      <c r="D733" t="s">
        <v>53832</v>
      </c>
    </row>
    <row r="734" spans="1:4" x14ac:dyDescent="0.2">
      <c r="A734" t="s">
        <v>53833</v>
      </c>
      <c r="B734" t="s">
        <v>53834</v>
      </c>
      <c r="C734" t="s">
        <v>51638</v>
      </c>
      <c r="D734" t="s">
        <v>53835</v>
      </c>
    </row>
    <row r="735" spans="1:4" x14ac:dyDescent="0.2">
      <c r="A735" t="s">
        <v>53836</v>
      </c>
      <c r="B735" t="s">
        <v>53837</v>
      </c>
      <c r="C735" t="s">
        <v>51638</v>
      </c>
      <c r="D735" t="s">
        <v>53838</v>
      </c>
    </row>
    <row r="736" spans="1:4" x14ac:dyDescent="0.2">
      <c r="A736" t="s">
        <v>53839</v>
      </c>
      <c r="B736" t="s">
        <v>53840</v>
      </c>
      <c r="C736" t="s">
        <v>51638</v>
      </c>
      <c r="D736" t="s">
        <v>53841</v>
      </c>
    </row>
    <row r="737" spans="1:4" x14ac:dyDescent="0.2">
      <c r="A737" t="s">
        <v>53842</v>
      </c>
      <c r="B737" t="s">
        <v>53843</v>
      </c>
      <c r="C737" t="s">
        <v>51638</v>
      </c>
      <c r="D737" t="s">
        <v>53844</v>
      </c>
    </row>
    <row r="738" spans="1:4" x14ac:dyDescent="0.2">
      <c r="A738" t="s">
        <v>53845</v>
      </c>
      <c r="B738" t="s">
        <v>53846</v>
      </c>
      <c r="C738" t="s">
        <v>51638</v>
      </c>
      <c r="D738" t="s">
        <v>53847</v>
      </c>
    </row>
    <row r="739" spans="1:4" x14ac:dyDescent="0.2">
      <c r="A739" t="s">
        <v>53848</v>
      </c>
      <c r="B739" t="s">
        <v>53849</v>
      </c>
      <c r="C739" t="s">
        <v>51638</v>
      </c>
      <c r="D739" t="s">
        <v>53850</v>
      </c>
    </row>
    <row r="740" spans="1:4" x14ac:dyDescent="0.2">
      <c r="A740" t="s">
        <v>53851</v>
      </c>
      <c r="B740" t="s">
        <v>53852</v>
      </c>
      <c r="C740" t="s">
        <v>51638</v>
      </c>
      <c r="D740" t="s">
        <v>53853</v>
      </c>
    </row>
    <row r="741" spans="1:4" x14ac:dyDescent="0.2">
      <c r="A741" t="s">
        <v>53854</v>
      </c>
      <c r="B741" t="s">
        <v>53855</v>
      </c>
      <c r="C741" t="s">
        <v>51638</v>
      </c>
      <c r="D741" t="s">
        <v>53856</v>
      </c>
    </row>
    <row r="742" spans="1:4" x14ac:dyDescent="0.2">
      <c r="A742" t="s">
        <v>53857</v>
      </c>
      <c r="B742" t="s">
        <v>53858</v>
      </c>
      <c r="C742" t="s">
        <v>51638</v>
      </c>
      <c r="D742" t="s">
        <v>53859</v>
      </c>
    </row>
    <row r="743" spans="1:4" x14ac:dyDescent="0.2">
      <c r="A743" t="s">
        <v>53860</v>
      </c>
      <c r="B743" t="s">
        <v>53861</v>
      </c>
      <c r="C743" t="s">
        <v>51638</v>
      </c>
      <c r="D743" t="s">
        <v>53862</v>
      </c>
    </row>
    <row r="744" spans="1:4" x14ac:dyDescent="0.2">
      <c r="A744" t="s">
        <v>53863</v>
      </c>
      <c r="B744" t="s">
        <v>53864</v>
      </c>
      <c r="C744" t="s">
        <v>51638</v>
      </c>
      <c r="D744" t="s">
        <v>53865</v>
      </c>
    </row>
    <row r="745" spans="1:4" x14ac:dyDescent="0.2">
      <c r="A745" t="s">
        <v>53866</v>
      </c>
      <c r="B745" t="s">
        <v>53867</v>
      </c>
      <c r="C745" t="s">
        <v>51638</v>
      </c>
      <c r="D745" t="s">
        <v>53868</v>
      </c>
    </row>
    <row r="746" spans="1:4" x14ac:dyDescent="0.2">
      <c r="A746" t="s">
        <v>53869</v>
      </c>
      <c r="B746" t="s">
        <v>53870</v>
      </c>
      <c r="C746" t="s">
        <v>51638</v>
      </c>
      <c r="D746" t="s">
        <v>53871</v>
      </c>
    </row>
    <row r="747" spans="1:4" x14ac:dyDescent="0.2">
      <c r="A747" t="s">
        <v>53872</v>
      </c>
      <c r="B747" t="s">
        <v>53873</v>
      </c>
      <c r="C747" t="s">
        <v>51638</v>
      </c>
      <c r="D747" t="s">
        <v>53874</v>
      </c>
    </row>
    <row r="748" spans="1:4" x14ac:dyDescent="0.2">
      <c r="A748" t="s">
        <v>53875</v>
      </c>
      <c r="B748" t="s">
        <v>53876</v>
      </c>
      <c r="C748" t="s">
        <v>51638</v>
      </c>
      <c r="D748" t="s">
        <v>53877</v>
      </c>
    </row>
    <row r="749" spans="1:4" x14ac:dyDescent="0.2">
      <c r="A749" t="s">
        <v>53878</v>
      </c>
      <c r="B749" t="s">
        <v>53879</v>
      </c>
      <c r="C749" t="s">
        <v>51638</v>
      </c>
      <c r="D749" t="s">
        <v>53880</v>
      </c>
    </row>
    <row r="750" spans="1:4" x14ac:dyDescent="0.2">
      <c r="A750" t="s">
        <v>53881</v>
      </c>
      <c r="B750" t="s">
        <v>53882</v>
      </c>
      <c r="C750" t="s">
        <v>51638</v>
      </c>
      <c r="D750" t="s">
        <v>53883</v>
      </c>
    </row>
    <row r="751" spans="1:4" x14ac:dyDescent="0.2">
      <c r="A751" t="s">
        <v>53884</v>
      </c>
      <c r="B751" t="s">
        <v>53885</v>
      </c>
      <c r="C751" t="s">
        <v>51638</v>
      </c>
      <c r="D751" t="s">
        <v>53886</v>
      </c>
    </row>
    <row r="752" spans="1:4" x14ac:dyDescent="0.2">
      <c r="A752" t="s">
        <v>53887</v>
      </c>
      <c r="B752" t="s">
        <v>53888</v>
      </c>
      <c r="C752" t="s">
        <v>51638</v>
      </c>
      <c r="D752" t="s">
        <v>53889</v>
      </c>
    </row>
    <row r="753" spans="1:4" x14ac:dyDescent="0.2">
      <c r="A753" t="s">
        <v>53890</v>
      </c>
      <c r="B753" t="s">
        <v>53891</v>
      </c>
      <c r="C753" t="s">
        <v>51638</v>
      </c>
      <c r="D753" t="s">
        <v>53892</v>
      </c>
    </row>
    <row r="754" spans="1:4" x14ac:dyDescent="0.2">
      <c r="A754" t="s">
        <v>53893</v>
      </c>
      <c r="B754" t="s">
        <v>53894</v>
      </c>
      <c r="C754" t="s">
        <v>51638</v>
      </c>
      <c r="D754" t="s">
        <v>53895</v>
      </c>
    </row>
    <row r="755" spans="1:4" x14ac:dyDescent="0.2">
      <c r="A755" t="s">
        <v>53896</v>
      </c>
      <c r="B755" t="s">
        <v>53897</v>
      </c>
      <c r="C755" t="s">
        <v>51638</v>
      </c>
      <c r="D755" t="s">
        <v>53898</v>
      </c>
    </row>
    <row r="756" spans="1:4" x14ac:dyDescent="0.2">
      <c r="A756" t="s">
        <v>53899</v>
      </c>
      <c r="B756" t="s">
        <v>53900</v>
      </c>
      <c r="C756" t="s">
        <v>51638</v>
      </c>
      <c r="D756" t="s">
        <v>53901</v>
      </c>
    </row>
    <row r="757" spans="1:4" x14ac:dyDescent="0.2">
      <c r="A757" t="s">
        <v>53902</v>
      </c>
      <c r="B757" t="s">
        <v>53903</v>
      </c>
      <c r="C757" t="s">
        <v>51638</v>
      </c>
      <c r="D757" t="s">
        <v>53904</v>
      </c>
    </row>
    <row r="758" spans="1:4" x14ac:dyDescent="0.2">
      <c r="A758" t="s">
        <v>53905</v>
      </c>
      <c r="B758" t="s">
        <v>53906</v>
      </c>
      <c r="C758" t="s">
        <v>51638</v>
      </c>
      <c r="D758" t="s">
        <v>53907</v>
      </c>
    </row>
    <row r="759" spans="1:4" x14ac:dyDescent="0.2">
      <c r="A759" t="s">
        <v>53908</v>
      </c>
      <c r="B759" t="s">
        <v>53909</v>
      </c>
      <c r="C759" t="s">
        <v>51638</v>
      </c>
      <c r="D759" t="s">
        <v>53910</v>
      </c>
    </row>
    <row r="760" spans="1:4" x14ac:dyDescent="0.2">
      <c r="A760" t="s">
        <v>53911</v>
      </c>
      <c r="B760" t="s">
        <v>53912</v>
      </c>
      <c r="C760" t="s">
        <v>51638</v>
      </c>
      <c r="D760" t="s">
        <v>53913</v>
      </c>
    </row>
    <row r="761" spans="1:4" x14ac:dyDescent="0.2">
      <c r="A761" t="s">
        <v>53914</v>
      </c>
      <c r="B761" t="s">
        <v>53915</v>
      </c>
      <c r="C761" t="s">
        <v>51638</v>
      </c>
      <c r="D761" t="s">
        <v>53916</v>
      </c>
    </row>
    <row r="762" spans="1:4" x14ac:dyDescent="0.2">
      <c r="A762" t="s">
        <v>53917</v>
      </c>
      <c r="B762" t="s">
        <v>53918</v>
      </c>
      <c r="C762" t="s">
        <v>51638</v>
      </c>
      <c r="D762" t="s">
        <v>53919</v>
      </c>
    </row>
    <row r="763" spans="1:4" x14ac:dyDescent="0.2">
      <c r="A763" t="s">
        <v>53920</v>
      </c>
      <c r="B763" t="s">
        <v>53921</v>
      </c>
      <c r="C763" t="s">
        <v>51638</v>
      </c>
      <c r="D763" t="s">
        <v>53922</v>
      </c>
    </row>
    <row r="764" spans="1:4" x14ac:dyDescent="0.2">
      <c r="A764" t="s">
        <v>53923</v>
      </c>
      <c r="B764" t="s">
        <v>53924</v>
      </c>
      <c r="C764" t="s">
        <v>51638</v>
      </c>
      <c r="D764" t="s">
        <v>53925</v>
      </c>
    </row>
    <row r="765" spans="1:4" x14ac:dyDescent="0.2">
      <c r="A765" t="s">
        <v>53926</v>
      </c>
      <c r="B765" t="s">
        <v>53927</v>
      </c>
      <c r="C765" t="s">
        <v>51638</v>
      </c>
      <c r="D765" t="s">
        <v>53928</v>
      </c>
    </row>
    <row r="766" spans="1:4" x14ac:dyDescent="0.2">
      <c r="A766" t="s">
        <v>53929</v>
      </c>
      <c r="B766" t="s">
        <v>53930</v>
      </c>
      <c r="C766" t="s">
        <v>51638</v>
      </c>
      <c r="D766" t="s">
        <v>53931</v>
      </c>
    </row>
    <row r="767" spans="1:4" x14ac:dyDescent="0.2">
      <c r="A767" t="s">
        <v>53932</v>
      </c>
      <c r="B767" t="s">
        <v>53933</v>
      </c>
      <c r="C767" t="s">
        <v>51638</v>
      </c>
      <c r="D767" t="s">
        <v>53934</v>
      </c>
    </row>
    <row r="768" spans="1:4" x14ac:dyDescent="0.2">
      <c r="A768" t="s">
        <v>53935</v>
      </c>
      <c r="B768" t="s">
        <v>53936</v>
      </c>
      <c r="C768" t="s">
        <v>51638</v>
      </c>
      <c r="D768" t="s">
        <v>53937</v>
      </c>
    </row>
    <row r="769" spans="1:4" x14ac:dyDescent="0.2">
      <c r="A769" t="s">
        <v>53938</v>
      </c>
      <c r="B769" t="s">
        <v>53939</v>
      </c>
      <c r="C769" t="s">
        <v>51638</v>
      </c>
      <c r="D769" t="s">
        <v>53940</v>
      </c>
    </row>
    <row r="770" spans="1:4" x14ac:dyDescent="0.2">
      <c r="A770" t="s">
        <v>53941</v>
      </c>
      <c r="B770" t="s">
        <v>53942</v>
      </c>
      <c r="C770" t="s">
        <v>51638</v>
      </c>
      <c r="D770" t="s">
        <v>53943</v>
      </c>
    </row>
    <row r="771" spans="1:4" x14ac:dyDescent="0.2">
      <c r="A771" t="s">
        <v>53944</v>
      </c>
      <c r="B771" t="s">
        <v>53945</v>
      </c>
      <c r="C771" t="s">
        <v>51638</v>
      </c>
      <c r="D771" t="s">
        <v>53946</v>
      </c>
    </row>
    <row r="772" spans="1:4" x14ac:dyDescent="0.2">
      <c r="A772" t="s">
        <v>53947</v>
      </c>
      <c r="B772" t="s">
        <v>53948</v>
      </c>
      <c r="C772" t="s">
        <v>51638</v>
      </c>
      <c r="D772" t="s">
        <v>53949</v>
      </c>
    </row>
    <row r="773" spans="1:4" x14ac:dyDescent="0.2">
      <c r="A773" t="s">
        <v>53950</v>
      </c>
      <c r="B773" t="s">
        <v>53951</v>
      </c>
      <c r="C773" t="s">
        <v>51638</v>
      </c>
      <c r="D773" t="s">
        <v>53952</v>
      </c>
    </row>
    <row r="774" spans="1:4" x14ac:dyDescent="0.2">
      <c r="A774" t="s">
        <v>53953</v>
      </c>
      <c r="B774" t="s">
        <v>53954</v>
      </c>
      <c r="C774" t="s">
        <v>51638</v>
      </c>
      <c r="D774" t="s">
        <v>53955</v>
      </c>
    </row>
    <row r="775" spans="1:4" x14ac:dyDescent="0.2">
      <c r="A775" t="s">
        <v>53956</v>
      </c>
      <c r="B775" t="s">
        <v>53957</v>
      </c>
      <c r="C775" t="s">
        <v>51638</v>
      </c>
      <c r="D775" t="s">
        <v>53958</v>
      </c>
    </row>
    <row r="776" spans="1:4" x14ac:dyDescent="0.2">
      <c r="A776" t="s">
        <v>53959</v>
      </c>
      <c r="B776" t="s">
        <v>53960</v>
      </c>
      <c r="C776" t="s">
        <v>51638</v>
      </c>
      <c r="D776" t="s">
        <v>53961</v>
      </c>
    </row>
    <row r="777" spans="1:4" x14ac:dyDescent="0.2">
      <c r="A777" t="s">
        <v>53962</v>
      </c>
      <c r="B777" t="s">
        <v>53963</v>
      </c>
      <c r="C777" t="s">
        <v>51638</v>
      </c>
      <c r="D777" t="s">
        <v>53964</v>
      </c>
    </row>
    <row r="778" spans="1:4" x14ac:dyDescent="0.2">
      <c r="A778" t="s">
        <v>53965</v>
      </c>
      <c r="B778" t="s">
        <v>53966</v>
      </c>
      <c r="C778" t="s">
        <v>51638</v>
      </c>
      <c r="D778" t="s">
        <v>53967</v>
      </c>
    </row>
    <row r="779" spans="1:4" x14ac:dyDescent="0.2">
      <c r="A779" t="s">
        <v>53968</v>
      </c>
      <c r="B779" t="s">
        <v>53969</v>
      </c>
      <c r="C779" t="s">
        <v>51638</v>
      </c>
      <c r="D779" t="s">
        <v>53970</v>
      </c>
    </row>
    <row r="780" spans="1:4" x14ac:dyDescent="0.2">
      <c r="A780" t="s">
        <v>53971</v>
      </c>
      <c r="B780" t="s">
        <v>53972</v>
      </c>
      <c r="C780" t="s">
        <v>51638</v>
      </c>
      <c r="D780" t="s">
        <v>53973</v>
      </c>
    </row>
    <row r="781" spans="1:4" x14ac:dyDescent="0.2">
      <c r="A781" t="s">
        <v>53974</v>
      </c>
      <c r="B781" t="s">
        <v>53975</v>
      </c>
      <c r="C781" t="s">
        <v>51638</v>
      </c>
      <c r="D781" t="s">
        <v>53976</v>
      </c>
    </row>
    <row r="782" spans="1:4" x14ac:dyDescent="0.2">
      <c r="A782" t="s">
        <v>53977</v>
      </c>
      <c r="B782" t="s">
        <v>53978</v>
      </c>
      <c r="C782" t="s">
        <v>51638</v>
      </c>
      <c r="D782" t="s">
        <v>53979</v>
      </c>
    </row>
    <row r="783" spans="1:4" x14ac:dyDescent="0.2">
      <c r="A783" t="s">
        <v>53980</v>
      </c>
      <c r="B783" t="s">
        <v>53981</v>
      </c>
      <c r="C783" t="s">
        <v>51638</v>
      </c>
      <c r="D783" t="s">
        <v>53982</v>
      </c>
    </row>
    <row r="784" spans="1:4" x14ac:dyDescent="0.2">
      <c r="A784" t="s">
        <v>53983</v>
      </c>
      <c r="B784" t="s">
        <v>53984</v>
      </c>
      <c r="C784" t="s">
        <v>51638</v>
      </c>
      <c r="D784" t="s">
        <v>53985</v>
      </c>
    </row>
    <row r="785" spans="1:4" x14ac:dyDescent="0.2">
      <c r="A785" t="s">
        <v>53986</v>
      </c>
      <c r="B785" t="s">
        <v>53987</v>
      </c>
      <c r="C785" t="s">
        <v>51638</v>
      </c>
      <c r="D785" t="s">
        <v>53988</v>
      </c>
    </row>
    <row r="786" spans="1:4" x14ac:dyDescent="0.2">
      <c r="A786" t="s">
        <v>53989</v>
      </c>
      <c r="B786" t="s">
        <v>53990</v>
      </c>
      <c r="C786" t="s">
        <v>51638</v>
      </c>
      <c r="D786" t="s">
        <v>53991</v>
      </c>
    </row>
    <row r="787" spans="1:4" x14ac:dyDescent="0.2">
      <c r="A787" t="s">
        <v>53992</v>
      </c>
      <c r="B787" t="s">
        <v>53993</v>
      </c>
      <c r="C787" t="s">
        <v>51638</v>
      </c>
      <c r="D787" t="s">
        <v>53994</v>
      </c>
    </row>
    <row r="788" spans="1:4" x14ac:dyDescent="0.2">
      <c r="A788" t="s">
        <v>53995</v>
      </c>
      <c r="B788" t="s">
        <v>53996</v>
      </c>
      <c r="C788" t="s">
        <v>51638</v>
      </c>
      <c r="D788" t="s">
        <v>53997</v>
      </c>
    </row>
    <row r="789" spans="1:4" x14ac:dyDescent="0.2">
      <c r="A789" t="s">
        <v>53998</v>
      </c>
      <c r="B789" t="s">
        <v>53999</v>
      </c>
      <c r="C789" t="s">
        <v>51638</v>
      </c>
      <c r="D789" t="s">
        <v>54000</v>
      </c>
    </row>
    <row r="790" spans="1:4" x14ac:dyDescent="0.2">
      <c r="A790" t="s">
        <v>54001</v>
      </c>
      <c r="B790" t="s">
        <v>54002</v>
      </c>
      <c r="C790" t="s">
        <v>51638</v>
      </c>
      <c r="D790" t="s">
        <v>54003</v>
      </c>
    </row>
    <row r="791" spans="1:4" x14ac:dyDescent="0.2">
      <c r="A791" t="s">
        <v>54004</v>
      </c>
      <c r="B791" t="s">
        <v>54005</v>
      </c>
      <c r="C791" t="s">
        <v>51638</v>
      </c>
      <c r="D791" t="s">
        <v>54006</v>
      </c>
    </row>
    <row r="792" spans="1:4" x14ac:dyDescent="0.2">
      <c r="A792" t="s">
        <v>54007</v>
      </c>
      <c r="B792" t="s">
        <v>54008</v>
      </c>
      <c r="C792" t="s">
        <v>51638</v>
      </c>
      <c r="D792" t="s">
        <v>54009</v>
      </c>
    </row>
    <row r="793" spans="1:4" x14ac:dyDescent="0.2">
      <c r="A793" t="s">
        <v>54010</v>
      </c>
      <c r="B793" t="s">
        <v>54011</v>
      </c>
      <c r="C793" t="s">
        <v>51638</v>
      </c>
      <c r="D793" t="s">
        <v>54012</v>
      </c>
    </row>
    <row r="794" spans="1:4" x14ac:dyDescent="0.2">
      <c r="A794" t="s">
        <v>54013</v>
      </c>
      <c r="B794" t="s">
        <v>54014</v>
      </c>
      <c r="C794" t="s">
        <v>51638</v>
      </c>
      <c r="D794" t="s">
        <v>54015</v>
      </c>
    </row>
    <row r="795" spans="1:4" x14ac:dyDescent="0.2">
      <c r="A795" t="s">
        <v>54016</v>
      </c>
      <c r="B795" t="s">
        <v>54017</v>
      </c>
      <c r="C795" t="s">
        <v>51638</v>
      </c>
      <c r="D795" t="s">
        <v>54018</v>
      </c>
    </row>
    <row r="796" spans="1:4" x14ac:dyDescent="0.2">
      <c r="A796" t="s">
        <v>54019</v>
      </c>
      <c r="B796" t="s">
        <v>54020</v>
      </c>
      <c r="C796" t="s">
        <v>51638</v>
      </c>
      <c r="D796" t="s">
        <v>54021</v>
      </c>
    </row>
    <row r="797" spans="1:4" x14ac:dyDescent="0.2">
      <c r="A797" t="s">
        <v>54022</v>
      </c>
      <c r="B797" t="s">
        <v>54023</v>
      </c>
      <c r="C797" t="s">
        <v>51638</v>
      </c>
      <c r="D797" t="s">
        <v>54024</v>
      </c>
    </row>
    <row r="798" spans="1:4" x14ac:dyDescent="0.2">
      <c r="A798" t="s">
        <v>54025</v>
      </c>
      <c r="B798" t="s">
        <v>54026</v>
      </c>
      <c r="C798" t="s">
        <v>51638</v>
      </c>
      <c r="D798" t="s">
        <v>54027</v>
      </c>
    </row>
    <row r="799" spans="1:4" x14ac:dyDescent="0.2">
      <c r="A799" t="s">
        <v>54028</v>
      </c>
      <c r="B799" t="s">
        <v>54029</v>
      </c>
      <c r="C799" t="s">
        <v>51638</v>
      </c>
      <c r="D799" t="s">
        <v>54030</v>
      </c>
    </row>
    <row r="800" spans="1:4" x14ac:dyDescent="0.2">
      <c r="A800" t="s">
        <v>54031</v>
      </c>
      <c r="B800" t="s">
        <v>54032</v>
      </c>
      <c r="C800" t="s">
        <v>51638</v>
      </c>
      <c r="D800" t="s">
        <v>54033</v>
      </c>
    </row>
    <row r="801" spans="1:4" x14ac:dyDescent="0.2">
      <c r="A801" t="s">
        <v>54034</v>
      </c>
      <c r="B801" t="s">
        <v>54035</v>
      </c>
      <c r="C801" t="s">
        <v>51638</v>
      </c>
      <c r="D801" t="s">
        <v>54036</v>
      </c>
    </row>
    <row r="802" spans="1:4" x14ac:dyDescent="0.2">
      <c r="A802" t="s">
        <v>54037</v>
      </c>
      <c r="B802" t="s">
        <v>54038</v>
      </c>
      <c r="C802" t="s">
        <v>51638</v>
      </c>
      <c r="D802" t="s">
        <v>54039</v>
      </c>
    </row>
    <row r="803" spans="1:4" x14ac:dyDescent="0.2">
      <c r="A803" t="s">
        <v>54040</v>
      </c>
      <c r="B803" t="s">
        <v>54041</v>
      </c>
      <c r="C803" t="s">
        <v>51638</v>
      </c>
      <c r="D803" t="s">
        <v>54042</v>
      </c>
    </row>
    <row r="804" spans="1:4" x14ac:dyDescent="0.2">
      <c r="A804" t="s">
        <v>54043</v>
      </c>
      <c r="B804" t="s">
        <v>54044</v>
      </c>
      <c r="C804" t="s">
        <v>51638</v>
      </c>
      <c r="D804" t="s">
        <v>54045</v>
      </c>
    </row>
    <row r="805" spans="1:4" x14ac:dyDescent="0.2">
      <c r="A805" t="s">
        <v>54046</v>
      </c>
      <c r="B805" t="s">
        <v>54047</v>
      </c>
      <c r="C805" t="s">
        <v>51638</v>
      </c>
      <c r="D805" t="s">
        <v>54048</v>
      </c>
    </row>
    <row r="806" spans="1:4" x14ac:dyDescent="0.2">
      <c r="A806" t="s">
        <v>54049</v>
      </c>
      <c r="B806" t="s">
        <v>54050</v>
      </c>
      <c r="C806" t="s">
        <v>51638</v>
      </c>
      <c r="D806" t="s">
        <v>54051</v>
      </c>
    </row>
    <row r="807" spans="1:4" x14ac:dyDescent="0.2">
      <c r="A807" t="s">
        <v>54052</v>
      </c>
      <c r="B807" t="s">
        <v>54053</v>
      </c>
      <c r="C807" t="s">
        <v>51638</v>
      </c>
      <c r="D807" t="s">
        <v>54054</v>
      </c>
    </row>
    <row r="808" spans="1:4" x14ac:dyDescent="0.2">
      <c r="A808" t="s">
        <v>54055</v>
      </c>
      <c r="B808" t="s">
        <v>54056</v>
      </c>
      <c r="C808" t="s">
        <v>51638</v>
      </c>
      <c r="D808" t="s">
        <v>54057</v>
      </c>
    </row>
    <row r="809" spans="1:4" x14ac:dyDescent="0.2">
      <c r="A809" t="s">
        <v>54058</v>
      </c>
      <c r="B809" t="s">
        <v>54059</v>
      </c>
      <c r="C809" t="s">
        <v>51638</v>
      </c>
      <c r="D809" t="s">
        <v>54060</v>
      </c>
    </row>
    <row r="810" spans="1:4" x14ac:dyDescent="0.2">
      <c r="A810" t="s">
        <v>54061</v>
      </c>
      <c r="B810" t="s">
        <v>54062</v>
      </c>
      <c r="C810" t="s">
        <v>51638</v>
      </c>
      <c r="D810" t="s">
        <v>54063</v>
      </c>
    </row>
    <row r="811" spans="1:4" x14ac:dyDescent="0.2">
      <c r="A811" t="s">
        <v>54064</v>
      </c>
      <c r="B811" t="s">
        <v>54065</v>
      </c>
      <c r="C811" t="s">
        <v>51638</v>
      </c>
      <c r="D811" t="s">
        <v>54066</v>
      </c>
    </row>
    <row r="812" spans="1:4" x14ac:dyDescent="0.2">
      <c r="A812" t="s">
        <v>54067</v>
      </c>
      <c r="B812" t="s">
        <v>54068</v>
      </c>
      <c r="C812" t="s">
        <v>51638</v>
      </c>
      <c r="D812" t="s">
        <v>54069</v>
      </c>
    </row>
    <row r="813" spans="1:4" x14ac:dyDescent="0.2">
      <c r="A813" t="s">
        <v>54070</v>
      </c>
      <c r="B813" t="s">
        <v>54071</v>
      </c>
      <c r="C813" t="s">
        <v>51638</v>
      </c>
      <c r="D813" t="s">
        <v>54072</v>
      </c>
    </row>
    <row r="814" spans="1:4" x14ac:dyDescent="0.2">
      <c r="A814" t="s">
        <v>54073</v>
      </c>
      <c r="B814" t="s">
        <v>54074</v>
      </c>
      <c r="C814" t="s">
        <v>51638</v>
      </c>
      <c r="D814" t="s">
        <v>54075</v>
      </c>
    </row>
    <row r="815" spans="1:4" x14ac:dyDescent="0.2">
      <c r="A815" t="s">
        <v>54076</v>
      </c>
      <c r="B815" t="s">
        <v>54077</v>
      </c>
      <c r="C815" t="s">
        <v>51638</v>
      </c>
      <c r="D815" t="s">
        <v>54078</v>
      </c>
    </row>
    <row r="816" spans="1:4" x14ac:dyDescent="0.2">
      <c r="A816" t="s">
        <v>54079</v>
      </c>
      <c r="B816" t="s">
        <v>54080</v>
      </c>
      <c r="C816" t="s">
        <v>51638</v>
      </c>
      <c r="D816" t="s">
        <v>54081</v>
      </c>
    </row>
    <row r="817" spans="1:4" x14ac:dyDescent="0.2">
      <c r="A817" t="s">
        <v>54082</v>
      </c>
      <c r="B817" t="s">
        <v>54083</v>
      </c>
      <c r="C817" t="s">
        <v>51638</v>
      </c>
      <c r="D817" t="s">
        <v>54084</v>
      </c>
    </row>
    <row r="818" spans="1:4" x14ac:dyDescent="0.2">
      <c r="A818" t="s">
        <v>54085</v>
      </c>
      <c r="B818" t="s">
        <v>54086</v>
      </c>
      <c r="C818" t="s">
        <v>51638</v>
      </c>
      <c r="D818" t="s">
        <v>54087</v>
      </c>
    </row>
    <row r="819" spans="1:4" x14ac:dyDescent="0.2">
      <c r="A819" t="s">
        <v>54088</v>
      </c>
      <c r="B819" t="s">
        <v>54089</v>
      </c>
      <c r="C819" t="s">
        <v>51638</v>
      </c>
      <c r="D819" t="s">
        <v>54090</v>
      </c>
    </row>
    <row r="820" spans="1:4" x14ac:dyDescent="0.2">
      <c r="A820" t="s">
        <v>54091</v>
      </c>
      <c r="B820" t="s">
        <v>54092</v>
      </c>
      <c r="C820" t="s">
        <v>51638</v>
      </c>
      <c r="D820" t="s">
        <v>54093</v>
      </c>
    </row>
    <row r="821" spans="1:4" x14ac:dyDescent="0.2">
      <c r="A821" t="s">
        <v>54094</v>
      </c>
      <c r="B821" t="s">
        <v>54095</v>
      </c>
      <c r="C821" t="s">
        <v>51638</v>
      </c>
      <c r="D821" t="s">
        <v>54096</v>
      </c>
    </row>
    <row r="822" spans="1:4" x14ac:dyDescent="0.2">
      <c r="A822" t="s">
        <v>54097</v>
      </c>
      <c r="B822" t="s">
        <v>54098</v>
      </c>
      <c r="C822" t="s">
        <v>51638</v>
      </c>
      <c r="D822" t="s">
        <v>54099</v>
      </c>
    </row>
    <row r="823" spans="1:4" x14ac:dyDescent="0.2">
      <c r="A823" t="s">
        <v>54100</v>
      </c>
      <c r="B823" t="s">
        <v>54101</v>
      </c>
      <c r="C823" t="s">
        <v>51638</v>
      </c>
      <c r="D823" t="s">
        <v>54102</v>
      </c>
    </row>
    <row r="824" spans="1:4" x14ac:dyDescent="0.2">
      <c r="A824" t="s">
        <v>54103</v>
      </c>
      <c r="B824" t="s">
        <v>54104</v>
      </c>
      <c r="C824" t="s">
        <v>51638</v>
      </c>
      <c r="D824" t="s">
        <v>54105</v>
      </c>
    </row>
    <row r="825" spans="1:4" x14ac:dyDescent="0.2">
      <c r="A825" t="s">
        <v>54106</v>
      </c>
      <c r="B825" t="s">
        <v>54107</v>
      </c>
      <c r="C825" t="s">
        <v>51638</v>
      </c>
      <c r="D825" t="s">
        <v>54108</v>
      </c>
    </row>
    <row r="826" spans="1:4" x14ac:dyDescent="0.2">
      <c r="A826" t="s">
        <v>54109</v>
      </c>
      <c r="B826" t="s">
        <v>54110</v>
      </c>
      <c r="C826" t="s">
        <v>51638</v>
      </c>
      <c r="D826" t="s">
        <v>54111</v>
      </c>
    </row>
    <row r="827" spans="1:4" x14ac:dyDescent="0.2">
      <c r="A827" t="s">
        <v>54112</v>
      </c>
      <c r="B827" t="s">
        <v>54113</v>
      </c>
      <c r="C827" t="s">
        <v>51638</v>
      </c>
      <c r="D827" t="s">
        <v>54114</v>
      </c>
    </row>
    <row r="828" spans="1:4" x14ac:dyDescent="0.2">
      <c r="A828" t="s">
        <v>54115</v>
      </c>
      <c r="B828" t="s">
        <v>54116</v>
      </c>
      <c r="C828" t="s">
        <v>51638</v>
      </c>
      <c r="D828" t="s">
        <v>54117</v>
      </c>
    </row>
    <row r="829" spans="1:4" x14ac:dyDescent="0.2">
      <c r="A829" t="s">
        <v>54118</v>
      </c>
      <c r="B829" t="s">
        <v>54119</v>
      </c>
      <c r="C829" t="s">
        <v>51638</v>
      </c>
      <c r="D829" t="s">
        <v>54120</v>
      </c>
    </row>
    <row r="830" spans="1:4" x14ac:dyDescent="0.2">
      <c r="A830" t="s">
        <v>54121</v>
      </c>
      <c r="B830" t="s">
        <v>54122</v>
      </c>
      <c r="C830" t="s">
        <v>51638</v>
      </c>
      <c r="D830" t="s">
        <v>54123</v>
      </c>
    </row>
    <row r="831" spans="1:4" x14ac:dyDescent="0.2">
      <c r="A831" t="s">
        <v>54124</v>
      </c>
      <c r="B831" t="s">
        <v>54125</v>
      </c>
      <c r="C831" t="s">
        <v>51638</v>
      </c>
      <c r="D831" t="s">
        <v>54126</v>
      </c>
    </row>
    <row r="832" spans="1:4" x14ac:dyDescent="0.2">
      <c r="A832" t="s">
        <v>54127</v>
      </c>
      <c r="B832" t="s">
        <v>54128</v>
      </c>
      <c r="C832" t="s">
        <v>51638</v>
      </c>
      <c r="D832" t="s">
        <v>54129</v>
      </c>
    </row>
    <row r="833" spans="1:4" x14ac:dyDescent="0.2">
      <c r="A833" t="s">
        <v>54130</v>
      </c>
      <c r="B833" t="s">
        <v>54131</v>
      </c>
      <c r="C833" t="s">
        <v>51638</v>
      </c>
      <c r="D833" t="s">
        <v>54132</v>
      </c>
    </row>
    <row r="834" spans="1:4" x14ac:dyDescent="0.2">
      <c r="A834" t="s">
        <v>54133</v>
      </c>
      <c r="B834" t="s">
        <v>54134</v>
      </c>
      <c r="C834" t="s">
        <v>51638</v>
      </c>
      <c r="D834" t="s">
        <v>54135</v>
      </c>
    </row>
    <row r="835" spans="1:4" x14ac:dyDescent="0.2">
      <c r="A835" t="s">
        <v>54136</v>
      </c>
      <c r="B835" t="s">
        <v>54137</v>
      </c>
      <c r="C835" t="s">
        <v>51638</v>
      </c>
      <c r="D835" t="s">
        <v>54138</v>
      </c>
    </row>
    <row r="836" spans="1:4" x14ac:dyDescent="0.2">
      <c r="A836" t="s">
        <v>54139</v>
      </c>
      <c r="B836" t="s">
        <v>54140</v>
      </c>
      <c r="C836" t="s">
        <v>51638</v>
      </c>
      <c r="D836" t="s">
        <v>54141</v>
      </c>
    </row>
    <row r="837" spans="1:4" x14ac:dyDescent="0.2">
      <c r="A837" t="s">
        <v>54142</v>
      </c>
      <c r="B837" t="s">
        <v>54143</v>
      </c>
      <c r="C837" t="s">
        <v>51638</v>
      </c>
      <c r="D837" t="s">
        <v>54144</v>
      </c>
    </row>
    <row r="838" spans="1:4" x14ac:dyDescent="0.2">
      <c r="A838" t="s">
        <v>54145</v>
      </c>
      <c r="B838" t="s">
        <v>54146</v>
      </c>
      <c r="C838" t="s">
        <v>51638</v>
      </c>
      <c r="D838" t="s">
        <v>54147</v>
      </c>
    </row>
    <row r="839" spans="1:4" x14ac:dyDescent="0.2">
      <c r="A839" t="s">
        <v>54148</v>
      </c>
      <c r="B839" t="s">
        <v>54149</v>
      </c>
      <c r="C839" t="s">
        <v>51638</v>
      </c>
      <c r="D839" t="s">
        <v>54150</v>
      </c>
    </row>
    <row r="840" spans="1:4" x14ac:dyDescent="0.2">
      <c r="A840" t="s">
        <v>54151</v>
      </c>
      <c r="B840" t="s">
        <v>54152</v>
      </c>
      <c r="C840" t="s">
        <v>51638</v>
      </c>
      <c r="D840" t="s">
        <v>54153</v>
      </c>
    </row>
    <row r="841" spans="1:4" x14ac:dyDescent="0.2">
      <c r="A841" t="s">
        <v>54154</v>
      </c>
      <c r="B841" t="s">
        <v>54155</v>
      </c>
      <c r="C841" t="s">
        <v>51638</v>
      </c>
      <c r="D841" t="s">
        <v>54156</v>
      </c>
    </row>
    <row r="842" spans="1:4" x14ac:dyDescent="0.2">
      <c r="A842" t="s">
        <v>54157</v>
      </c>
      <c r="B842" t="s">
        <v>54158</v>
      </c>
      <c r="C842" t="s">
        <v>51638</v>
      </c>
      <c r="D842" t="s">
        <v>54159</v>
      </c>
    </row>
    <row r="843" spans="1:4" x14ac:dyDescent="0.2">
      <c r="A843" t="s">
        <v>54160</v>
      </c>
      <c r="B843" t="s">
        <v>54161</v>
      </c>
      <c r="C843" t="s">
        <v>51638</v>
      </c>
      <c r="D843" t="s">
        <v>54162</v>
      </c>
    </row>
    <row r="844" spans="1:4" x14ac:dyDescent="0.2">
      <c r="A844" t="s">
        <v>54163</v>
      </c>
      <c r="B844" t="s">
        <v>54164</v>
      </c>
      <c r="C844" t="s">
        <v>51638</v>
      </c>
      <c r="D844" t="s">
        <v>54165</v>
      </c>
    </row>
    <row r="845" spans="1:4" x14ac:dyDescent="0.2">
      <c r="A845" t="s">
        <v>54166</v>
      </c>
      <c r="B845" t="s">
        <v>54167</v>
      </c>
      <c r="C845" t="s">
        <v>51638</v>
      </c>
      <c r="D845" t="s">
        <v>54168</v>
      </c>
    </row>
    <row r="846" spans="1:4" x14ac:dyDescent="0.2">
      <c r="A846" t="s">
        <v>54169</v>
      </c>
      <c r="B846" t="s">
        <v>54170</v>
      </c>
      <c r="C846" t="s">
        <v>51638</v>
      </c>
      <c r="D846" t="s">
        <v>54171</v>
      </c>
    </row>
    <row r="847" spans="1:4" x14ac:dyDescent="0.2">
      <c r="A847" t="s">
        <v>54172</v>
      </c>
      <c r="B847" t="s">
        <v>54173</v>
      </c>
      <c r="C847" t="s">
        <v>51638</v>
      </c>
      <c r="D847" t="s">
        <v>54174</v>
      </c>
    </row>
    <row r="848" spans="1:4" x14ac:dyDescent="0.2">
      <c r="A848" t="s">
        <v>54175</v>
      </c>
      <c r="B848" t="s">
        <v>54176</v>
      </c>
      <c r="C848" t="s">
        <v>51638</v>
      </c>
      <c r="D848" t="s">
        <v>54177</v>
      </c>
    </row>
    <row r="849" spans="1:4" x14ac:dyDescent="0.2">
      <c r="A849" t="s">
        <v>54178</v>
      </c>
      <c r="B849" t="s">
        <v>54179</v>
      </c>
      <c r="C849" t="s">
        <v>51638</v>
      </c>
      <c r="D849" t="s">
        <v>54180</v>
      </c>
    </row>
    <row r="850" spans="1:4" x14ac:dyDescent="0.2">
      <c r="A850" t="s">
        <v>54181</v>
      </c>
      <c r="B850" t="s">
        <v>54182</v>
      </c>
      <c r="C850" t="s">
        <v>51638</v>
      </c>
      <c r="D850" t="s">
        <v>54183</v>
      </c>
    </row>
    <row r="851" spans="1:4" x14ac:dyDescent="0.2">
      <c r="A851" t="s">
        <v>54184</v>
      </c>
      <c r="B851" t="s">
        <v>54185</v>
      </c>
      <c r="C851" t="s">
        <v>51638</v>
      </c>
      <c r="D851" t="s">
        <v>54186</v>
      </c>
    </row>
    <row r="852" spans="1:4" x14ac:dyDescent="0.2">
      <c r="A852" t="s">
        <v>54187</v>
      </c>
      <c r="B852" t="s">
        <v>54188</v>
      </c>
      <c r="C852" t="s">
        <v>51638</v>
      </c>
      <c r="D852" t="s">
        <v>54189</v>
      </c>
    </row>
    <row r="853" spans="1:4" x14ac:dyDescent="0.2">
      <c r="A853" t="s">
        <v>54190</v>
      </c>
      <c r="B853" t="s">
        <v>54191</v>
      </c>
      <c r="C853" t="s">
        <v>51638</v>
      </c>
      <c r="D853" t="s">
        <v>54192</v>
      </c>
    </row>
    <row r="854" spans="1:4" x14ac:dyDescent="0.2">
      <c r="A854" t="s">
        <v>54193</v>
      </c>
      <c r="B854" t="s">
        <v>54194</v>
      </c>
      <c r="C854" t="s">
        <v>51638</v>
      </c>
      <c r="D854" t="s">
        <v>54195</v>
      </c>
    </row>
    <row r="855" spans="1:4" x14ac:dyDescent="0.2">
      <c r="A855" t="s">
        <v>54196</v>
      </c>
      <c r="B855" t="s">
        <v>54197</v>
      </c>
      <c r="C855" t="s">
        <v>51638</v>
      </c>
      <c r="D855" t="s">
        <v>54198</v>
      </c>
    </row>
    <row r="856" spans="1:4" x14ac:dyDescent="0.2">
      <c r="A856" t="s">
        <v>54199</v>
      </c>
      <c r="B856" t="s">
        <v>54200</v>
      </c>
      <c r="C856" t="s">
        <v>51638</v>
      </c>
      <c r="D856" t="s">
        <v>54201</v>
      </c>
    </row>
    <row r="857" spans="1:4" x14ac:dyDescent="0.2">
      <c r="A857" t="s">
        <v>54202</v>
      </c>
      <c r="B857" t="s">
        <v>54203</v>
      </c>
      <c r="C857" t="s">
        <v>51638</v>
      </c>
      <c r="D857" t="s">
        <v>54204</v>
      </c>
    </row>
    <row r="858" spans="1:4" x14ac:dyDescent="0.2">
      <c r="A858" t="s">
        <v>54205</v>
      </c>
      <c r="B858" t="s">
        <v>54206</v>
      </c>
      <c r="C858" t="s">
        <v>51638</v>
      </c>
      <c r="D858" t="s">
        <v>54207</v>
      </c>
    </row>
    <row r="859" spans="1:4" x14ac:dyDescent="0.2">
      <c r="A859" t="s">
        <v>54208</v>
      </c>
      <c r="B859" t="s">
        <v>54209</v>
      </c>
      <c r="C859" t="s">
        <v>51638</v>
      </c>
      <c r="D859" t="s">
        <v>54210</v>
      </c>
    </row>
    <row r="860" spans="1:4" x14ac:dyDescent="0.2">
      <c r="A860" t="s">
        <v>54211</v>
      </c>
      <c r="B860" t="s">
        <v>54212</v>
      </c>
      <c r="C860" t="s">
        <v>51638</v>
      </c>
      <c r="D860" t="s">
        <v>54213</v>
      </c>
    </row>
    <row r="861" spans="1:4" x14ac:dyDescent="0.2">
      <c r="A861" t="s">
        <v>54214</v>
      </c>
      <c r="B861" t="s">
        <v>54215</v>
      </c>
      <c r="C861" t="s">
        <v>51638</v>
      </c>
      <c r="D861" t="s">
        <v>54216</v>
      </c>
    </row>
    <row r="862" spans="1:4" x14ac:dyDescent="0.2">
      <c r="A862" t="s">
        <v>54217</v>
      </c>
      <c r="B862" t="s">
        <v>54218</v>
      </c>
      <c r="C862" t="s">
        <v>51638</v>
      </c>
      <c r="D862" t="s">
        <v>54219</v>
      </c>
    </row>
    <row r="863" spans="1:4" x14ac:dyDescent="0.2">
      <c r="A863" t="s">
        <v>54220</v>
      </c>
      <c r="B863" t="s">
        <v>54221</v>
      </c>
      <c r="C863" t="s">
        <v>51638</v>
      </c>
      <c r="D863" t="s">
        <v>54222</v>
      </c>
    </row>
    <row r="864" spans="1:4" x14ac:dyDescent="0.2">
      <c r="A864" t="s">
        <v>54223</v>
      </c>
      <c r="B864" t="s">
        <v>54224</v>
      </c>
      <c r="C864" t="s">
        <v>51638</v>
      </c>
      <c r="D864" t="s">
        <v>54225</v>
      </c>
    </row>
    <row r="865" spans="1:4" x14ac:dyDescent="0.2">
      <c r="A865" t="s">
        <v>54226</v>
      </c>
      <c r="B865" t="s">
        <v>54227</v>
      </c>
      <c r="C865" t="s">
        <v>51638</v>
      </c>
      <c r="D865" t="s">
        <v>54228</v>
      </c>
    </row>
    <row r="866" spans="1:4" x14ac:dyDescent="0.2">
      <c r="A866" t="s">
        <v>54229</v>
      </c>
      <c r="B866" t="s">
        <v>54230</v>
      </c>
      <c r="C866" t="s">
        <v>51638</v>
      </c>
      <c r="D866" t="s">
        <v>54231</v>
      </c>
    </row>
    <row r="867" spans="1:4" x14ac:dyDescent="0.2">
      <c r="A867" t="s">
        <v>54232</v>
      </c>
      <c r="B867" t="s">
        <v>54233</v>
      </c>
      <c r="C867" t="s">
        <v>51638</v>
      </c>
      <c r="D867" t="s">
        <v>54234</v>
      </c>
    </row>
    <row r="868" spans="1:4" x14ac:dyDescent="0.2">
      <c r="A868" t="s">
        <v>54235</v>
      </c>
      <c r="B868" t="s">
        <v>54236</v>
      </c>
      <c r="C868" t="s">
        <v>51638</v>
      </c>
      <c r="D868" t="s">
        <v>54237</v>
      </c>
    </row>
    <row r="869" spans="1:4" x14ac:dyDescent="0.2">
      <c r="A869" t="s">
        <v>54238</v>
      </c>
      <c r="B869" t="s">
        <v>54239</v>
      </c>
      <c r="C869" t="s">
        <v>51638</v>
      </c>
      <c r="D869" t="s">
        <v>54240</v>
      </c>
    </row>
    <row r="870" spans="1:4" x14ac:dyDescent="0.2">
      <c r="A870" t="s">
        <v>54241</v>
      </c>
      <c r="B870" t="s">
        <v>54242</v>
      </c>
      <c r="C870" t="s">
        <v>51638</v>
      </c>
      <c r="D870" t="s">
        <v>54243</v>
      </c>
    </row>
    <row r="871" spans="1:4" x14ac:dyDescent="0.2">
      <c r="A871" t="s">
        <v>54244</v>
      </c>
      <c r="B871" t="s">
        <v>54245</v>
      </c>
      <c r="C871" t="s">
        <v>51638</v>
      </c>
      <c r="D871" t="s">
        <v>54246</v>
      </c>
    </row>
    <row r="872" spans="1:4" x14ac:dyDescent="0.2">
      <c r="A872" t="s">
        <v>54247</v>
      </c>
      <c r="B872" t="s">
        <v>54248</v>
      </c>
      <c r="C872" t="s">
        <v>51638</v>
      </c>
      <c r="D872" t="s">
        <v>54249</v>
      </c>
    </row>
    <row r="873" spans="1:4" x14ac:dyDescent="0.2">
      <c r="A873" t="s">
        <v>54250</v>
      </c>
      <c r="B873" t="s">
        <v>54251</v>
      </c>
      <c r="C873" t="s">
        <v>51638</v>
      </c>
      <c r="D873" t="s">
        <v>54252</v>
      </c>
    </row>
    <row r="874" spans="1:4" x14ac:dyDescent="0.2">
      <c r="A874" t="s">
        <v>54253</v>
      </c>
      <c r="B874" t="s">
        <v>54254</v>
      </c>
      <c r="C874" t="s">
        <v>51638</v>
      </c>
      <c r="D874" t="s">
        <v>54255</v>
      </c>
    </row>
    <row r="875" spans="1:4" x14ac:dyDescent="0.2">
      <c r="A875" t="s">
        <v>54256</v>
      </c>
      <c r="B875" t="s">
        <v>54257</v>
      </c>
      <c r="C875" t="s">
        <v>51638</v>
      </c>
      <c r="D875" t="s">
        <v>54258</v>
      </c>
    </row>
    <row r="876" spans="1:4" x14ac:dyDescent="0.2">
      <c r="A876" t="s">
        <v>54259</v>
      </c>
      <c r="B876" t="s">
        <v>54260</v>
      </c>
      <c r="C876" t="s">
        <v>51638</v>
      </c>
      <c r="D876" t="s">
        <v>54261</v>
      </c>
    </row>
    <row r="877" spans="1:4" x14ac:dyDescent="0.2">
      <c r="A877" t="s">
        <v>54262</v>
      </c>
      <c r="B877" t="s">
        <v>54263</v>
      </c>
      <c r="C877" t="s">
        <v>51638</v>
      </c>
      <c r="D877" t="s">
        <v>54264</v>
      </c>
    </row>
    <row r="878" spans="1:4" x14ac:dyDescent="0.2">
      <c r="A878" t="s">
        <v>54265</v>
      </c>
      <c r="B878" t="s">
        <v>54266</v>
      </c>
      <c r="C878" t="s">
        <v>51638</v>
      </c>
      <c r="D878" t="s">
        <v>54267</v>
      </c>
    </row>
    <row r="879" spans="1:4" x14ac:dyDescent="0.2">
      <c r="A879" t="s">
        <v>54268</v>
      </c>
      <c r="B879" t="s">
        <v>54269</v>
      </c>
      <c r="C879" t="s">
        <v>51638</v>
      </c>
      <c r="D879" t="s">
        <v>54270</v>
      </c>
    </row>
    <row r="880" spans="1:4" x14ac:dyDescent="0.2">
      <c r="A880" t="s">
        <v>54271</v>
      </c>
      <c r="B880" t="s">
        <v>54272</v>
      </c>
      <c r="C880" t="s">
        <v>51638</v>
      </c>
      <c r="D880" t="s">
        <v>54273</v>
      </c>
    </row>
    <row r="881" spans="1:4" x14ac:dyDescent="0.2">
      <c r="A881" t="s">
        <v>54274</v>
      </c>
      <c r="B881" t="s">
        <v>54275</v>
      </c>
      <c r="C881" t="s">
        <v>51638</v>
      </c>
      <c r="D881" t="s">
        <v>54276</v>
      </c>
    </row>
    <row r="882" spans="1:4" x14ac:dyDescent="0.2">
      <c r="A882" t="s">
        <v>54277</v>
      </c>
      <c r="B882" t="s">
        <v>54278</v>
      </c>
      <c r="C882" t="s">
        <v>51638</v>
      </c>
      <c r="D882" t="s">
        <v>54279</v>
      </c>
    </row>
    <row r="883" spans="1:4" x14ac:dyDescent="0.2">
      <c r="A883" t="s">
        <v>54280</v>
      </c>
      <c r="B883" t="s">
        <v>54281</v>
      </c>
      <c r="C883" t="s">
        <v>51638</v>
      </c>
      <c r="D883" t="s">
        <v>54282</v>
      </c>
    </row>
    <row r="884" spans="1:4" x14ac:dyDescent="0.2">
      <c r="A884" t="s">
        <v>54283</v>
      </c>
      <c r="B884" t="s">
        <v>54284</v>
      </c>
      <c r="C884" t="s">
        <v>51638</v>
      </c>
      <c r="D884" t="s">
        <v>54285</v>
      </c>
    </row>
    <row r="885" spans="1:4" x14ac:dyDescent="0.2">
      <c r="A885" t="s">
        <v>54286</v>
      </c>
      <c r="B885" t="s">
        <v>54287</v>
      </c>
      <c r="C885" t="s">
        <v>51638</v>
      </c>
      <c r="D885" t="s">
        <v>54288</v>
      </c>
    </row>
    <row r="886" spans="1:4" x14ac:dyDescent="0.2">
      <c r="A886" t="s">
        <v>54289</v>
      </c>
      <c r="B886" t="s">
        <v>54290</v>
      </c>
      <c r="C886" t="s">
        <v>51638</v>
      </c>
      <c r="D886" t="s">
        <v>54291</v>
      </c>
    </row>
    <row r="887" spans="1:4" x14ac:dyDescent="0.2">
      <c r="A887" t="s">
        <v>54292</v>
      </c>
      <c r="B887" t="s">
        <v>54293</v>
      </c>
      <c r="C887" t="s">
        <v>51638</v>
      </c>
      <c r="D887" t="s">
        <v>54294</v>
      </c>
    </row>
    <row r="888" spans="1:4" x14ac:dyDescent="0.2">
      <c r="A888" t="s">
        <v>54295</v>
      </c>
      <c r="B888" t="s">
        <v>54296</v>
      </c>
      <c r="C888" t="s">
        <v>51638</v>
      </c>
      <c r="D888" t="s">
        <v>54297</v>
      </c>
    </row>
    <row r="889" spans="1:4" x14ac:dyDescent="0.2">
      <c r="A889" t="s">
        <v>54298</v>
      </c>
      <c r="B889" t="s">
        <v>54299</v>
      </c>
      <c r="C889" t="s">
        <v>51638</v>
      </c>
      <c r="D889" t="s">
        <v>54300</v>
      </c>
    </row>
    <row r="890" spans="1:4" x14ac:dyDescent="0.2">
      <c r="A890" t="s">
        <v>54301</v>
      </c>
      <c r="B890" t="s">
        <v>54302</v>
      </c>
      <c r="C890" t="s">
        <v>51638</v>
      </c>
      <c r="D890" t="s">
        <v>54303</v>
      </c>
    </row>
    <row r="891" spans="1:4" x14ac:dyDescent="0.2">
      <c r="A891" t="s">
        <v>54304</v>
      </c>
      <c r="B891" t="s">
        <v>54305</v>
      </c>
      <c r="C891" t="s">
        <v>51638</v>
      </c>
      <c r="D891" t="s">
        <v>54306</v>
      </c>
    </row>
    <row r="892" spans="1:4" x14ac:dyDescent="0.2">
      <c r="A892" t="s">
        <v>54307</v>
      </c>
      <c r="B892" t="s">
        <v>54308</v>
      </c>
      <c r="C892" t="s">
        <v>51638</v>
      </c>
      <c r="D892" t="s">
        <v>54309</v>
      </c>
    </row>
    <row r="893" spans="1:4" x14ac:dyDescent="0.2">
      <c r="A893" t="s">
        <v>54310</v>
      </c>
      <c r="B893" t="s">
        <v>54311</v>
      </c>
      <c r="C893" t="s">
        <v>51638</v>
      </c>
      <c r="D893" t="s">
        <v>54312</v>
      </c>
    </row>
    <row r="894" spans="1:4" x14ac:dyDescent="0.2">
      <c r="A894" t="s">
        <v>54313</v>
      </c>
      <c r="B894" t="s">
        <v>54314</v>
      </c>
      <c r="C894" t="s">
        <v>51638</v>
      </c>
      <c r="D894" t="s">
        <v>54315</v>
      </c>
    </row>
    <row r="895" spans="1:4" x14ac:dyDescent="0.2">
      <c r="A895" t="s">
        <v>54316</v>
      </c>
      <c r="B895" t="s">
        <v>54317</v>
      </c>
      <c r="C895" t="s">
        <v>51638</v>
      </c>
      <c r="D895" t="s">
        <v>54318</v>
      </c>
    </row>
    <row r="896" spans="1:4" x14ac:dyDescent="0.2">
      <c r="A896" t="s">
        <v>54319</v>
      </c>
      <c r="B896" t="s">
        <v>54320</v>
      </c>
      <c r="C896" t="s">
        <v>51638</v>
      </c>
      <c r="D896" t="s">
        <v>54321</v>
      </c>
    </row>
    <row r="897" spans="1:4" x14ac:dyDescent="0.2">
      <c r="A897" t="s">
        <v>54322</v>
      </c>
      <c r="B897" t="s">
        <v>54323</v>
      </c>
      <c r="C897" t="s">
        <v>51638</v>
      </c>
      <c r="D897" t="s">
        <v>54324</v>
      </c>
    </row>
    <row r="898" spans="1:4" x14ac:dyDescent="0.2">
      <c r="A898" t="s">
        <v>54325</v>
      </c>
      <c r="B898" t="s">
        <v>54326</v>
      </c>
      <c r="C898" t="s">
        <v>51638</v>
      </c>
      <c r="D898" t="s">
        <v>54327</v>
      </c>
    </row>
    <row r="899" spans="1:4" x14ac:dyDescent="0.2">
      <c r="A899" t="s">
        <v>54328</v>
      </c>
      <c r="B899" t="s">
        <v>54329</v>
      </c>
      <c r="C899" t="s">
        <v>51638</v>
      </c>
      <c r="D899" t="s">
        <v>54330</v>
      </c>
    </row>
    <row r="900" spans="1:4" x14ac:dyDescent="0.2">
      <c r="A900" t="s">
        <v>54331</v>
      </c>
      <c r="B900" t="s">
        <v>54332</v>
      </c>
      <c r="C900" t="s">
        <v>51638</v>
      </c>
      <c r="D900" t="s">
        <v>54333</v>
      </c>
    </row>
    <row r="901" spans="1:4" x14ac:dyDescent="0.2">
      <c r="A901" t="s">
        <v>54334</v>
      </c>
      <c r="B901" t="s">
        <v>54335</v>
      </c>
      <c r="C901" t="s">
        <v>51638</v>
      </c>
      <c r="D901" t="s">
        <v>54336</v>
      </c>
    </row>
    <row r="902" spans="1:4" x14ac:dyDescent="0.2">
      <c r="A902" t="s">
        <v>54337</v>
      </c>
      <c r="B902" t="s">
        <v>54338</v>
      </c>
      <c r="C902" t="s">
        <v>51638</v>
      </c>
      <c r="D902" t="s">
        <v>54339</v>
      </c>
    </row>
    <row r="903" spans="1:4" x14ac:dyDescent="0.2">
      <c r="A903" t="s">
        <v>54340</v>
      </c>
      <c r="B903" t="s">
        <v>54341</v>
      </c>
      <c r="C903" t="s">
        <v>51638</v>
      </c>
      <c r="D903" t="s">
        <v>54342</v>
      </c>
    </row>
    <row r="904" spans="1:4" x14ac:dyDescent="0.2">
      <c r="A904" t="s">
        <v>54343</v>
      </c>
      <c r="B904" t="s">
        <v>54344</v>
      </c>
      <c r="C904" t="s">
        <v>51638</v>
      </c>
      <c r="D904" t="s">
        <v>54345</v>
      </c>
    </row>
    <row r="905" spans="1:4" x14ac:dyDescent="0.2">
      <c r="A905" t="s">
        <v>54346</v>
      </c>
      <c r="B905" t="s">
        <v>54347</v>
      </c>
      <c r="C905" t="s">
        <v>51638</v>
      </c>
      <c r="D905" t="s">
        <v>54348</v>
      </c>
    </row>
    <row r="906" spans="1:4" x14ac:dyDescent="0.2">
      <c r="A906" t="s">
        <v>54349</v>
      </c>
      <c r="B906" t="s">
        <v>54350</v>
      </c>
      <c r="C906" t="s">
        <v>51638</v>
      </c>
      <c r="D906" t="s">
        <v>54351</v>
      </c>
    </row>
    <row r="907" spans="1:4" x14ac:dyDescent="0.2">
      <c r="A907" t="s">
        <v>54352</v>
      </c>
      <c r="B907" t="s">
        <v>54353</v>
      </c>
      <c r="C907" t="s">
        <v>51638</v>
      </c>
      <c r="D907" t="s">
        <v>54354</v>
      </c>
    </row>
    <row r="908" spans="1:4" x14ac:dyDescent="0.2">
      <c r="A908" t="s">
        <v>54355</v>
      </c>
      <c r="B908" t="s">
        <v>54356</v>
      </c>
      <c r="C908" t="s">
        <v>51638</v>
      </c>
      <c r="D908" t="s">
        <v>54357</v>
      </c>
    </row>
    <row r="909" spans="1:4" x14ac:dyDescent="0.2">
      <c r="A909" t="s">
        <v>54358</v>
      </c>
      <c r="B909" t="s">
        <v>54359</v>
      </c>
      <c r="C909" t="s">
        <v>51638</v>
      </c>
      <c r="D909" t="s">
        <v>54360</v>
      </c>
    </row>
    <row r="910" spans="1:4" x14ac:dyDescent="0.2">
      <c r="A910" t="s">
        <v>54361</v>
      </c>
      <c r="B910" t="s">
        <v>54362</v>
      </c>
      <c r="C910" t="s">
        <v>51638</v>
      </c>
      <c r="D910" t="s">
        <v>54363</v>
      </c>
    </row>
    <row r="911" spans="1:4" x14ac:dyDescent="0.2">
      <c r="A911" t="s">
        <v>54364</v>
      </c>
      <c r="B911" t="s">
        <v>54365</v>
      </c>
      <c r="C911" t="s">
        <v>51638</v>
      </c>
      <c r="D911" t="s">
        <v>54366</v>
      </c>
    </row>
    <row r="912" spans="1:4" x14ac:dyDescent="0.2">
      <c r="A912" t="s">
        <v>54367</v>
      </c>
      <c r="B912" t="s">
        <v>54368</v>
      </c>
      <c r="C912" t="s">
        <v>51638</v>
      </c>
      <c r="D912" t="s">
        <v>54369</v>
      </c>
    </row>
    <row r="913" spans="1:4" x14ac:dyDescent="0.2">
      <c r="A913" t="s">
        <v>54370</v>
      </c>
      <c r="B913" t="s">
        <v>54371</v>
      </c>
      <c r="C913" t="s">
        <v>51638</v>
      </c>
      <c r="D913" t="s">
        <v>54372</v>
      </c>
    </row>
    <row r="914" spans="1:4" x14ac:dyDescent="0.2">
      <c r="A914" t="s">
        <v>54373</v>
      </c>
      <c r="B914" t="s">
        <v>54374</v>
      </c>
      <c r="C914" t="s">
        <v>51638</v>
      </c>
      <c r="D914" t="s">
        <v>54375</v>
      </c>
    </row>
    <row r="915" spans="1:4" x14ac:dyDescent="0.2">
      <c r="A915" t="s">
        <v>54376</v>
      </c>
      <c r="B915" t="s">
        <v>54377</v>
      </c>
      <c r="C915" t="s">
        <v>51638</v>
      </c>
      <c r="D915" t="s">
        <v>54378</v>
      </c>
    </row>
    <row r="916" spans="1:4" x14ac:dyDescent="0.2">
      <c r="A916" t="s">
        <v>54379</v>
      </c>
      <c r="B916" t="s">
        <v>54380</v>
      </c>
      <c r="C916" t="s">
        <v>51638</v>
      </c>
      <c r="D916" t="s">
        <v>54381</v>
      </c>
    </row>
    <row r="917" spans="1:4" x14ac:dyDescent="0.2">
      <c r="A917" t="s">
        <v>54382</v>
      </c>
      <c r="B917" t="s">
        <v>54383</v>
      </c>
      <c r="C917" t="s">
        <v>51638</v>
      </c>
      <c r="D917" t="s">
        <v>54384</v>
      </c>
    </row>
    <row r="918" spans="1:4" x14ac:dyDescent="0.2">
      <c r="A918" t="s">
        <v>54385</v>
      </c>
      <c r="B918" t="s">
        <v>54386</v>
      </c>
      <c r="C918" t="s">
        <v>51638</v>
      </c>
      <c r="D918" t="s">
        <v>54387</v>
      </c>
    </row>
    <row r="919" spans="1:4" x14ac:dyDescent="0.2">
      <c r="A919" t="s">
        <v>54388</v>
      </c>
      <c r="B919" t="s">
        <v>54389</v>
      </c>
      <c r="C919" t="s">
        <v>51638</v>
      </c>
      <c r="D919" t="s">
        <v>54390</v>
      </c>
    </row>
    <row r="920" spans="1:4" x14ac:dyDescent="0.2">
      <c r="A920" t="s">
        <v>54391</v>
      </c>
      <c r="B920" t="s">
        <v>54392</v>
      </c>
      <c r="C920" t="s">
        <v>51638</v>
      </c>
      <c r="D920" t="s">
        <v>54393</v>
      </c>
    </row>
    <row r="921" spans="1:4" x14ac:dyDescent="0.2">
      <c r="A921" t="s">
        <v>54394</v>
      </c>
      <c r="B921" t="s">
        <v>54395</v>
      </c>
      <c r="C921" t="s">
        <v>51638</v>
      </c>
      <c r="D921" t="s">
        <v>54396</v>
      </c>
    </row>
    <row r="922" spans="1:4" x14ac:dyDescent="0.2">
      <c r="A922" t="s">
        <v>54397</v>
      </c>
      <c r="B922" t="s">
        <v>54398</v>
      </c>
      <c r="C922" t="s">
        <v>51638</v>
      </c>
      <c r="D922" t="s">
        <v>54399</v>
      </c>
    </row>
    <row r="923" spans="1:4" x14ac:dyDescent="0.2">
      <c r="A923" t="s">
        <v>54400</v>
      </c>
      <c r="B923" t="s">
        <v>54401</v>
      </c>
      <c r="C923" t="s">
        <v>51638</v>
      </c>
      <c r="D923" t="s">
        <v>54402</v>
      </c>
    </row>
    <row r="924" spans="1:4" x14ac:dyDescent="0.2">
      <c r="A924" t="s">
        <v>54403</v>
      </c>
      <c r="B924" t="s">
        <v>54404</v>
      </c>
      <c r="C924" t="s">
        <v>51638</v>
      </c>
      <c r="D924" t="s">
        <v>54405</v>
      </c>
    </row>
    <row r="925" spans="1:4" x14ac:dyDescent="0.2">
      <c r="A925" t="s">
        <v>54406</v>
      </c>
      <c r="B925" t="s">
        <v>54407</v>
      </c>
      <c r="C925" t="s">
        <v>51638</v>
      </c>
      <c r="D925" t="s">
        <v>54408</v>
      </c>
    </row>
    <row r="926" spans="1:4" x14ac:dyDescent="0.2">
      <c r="A926" t="s">
        <v>54409</v>
      </c>
      <c r="B926" t="s">
        <v>54410</v>
      </c>
      <c r="C926" t="s">
        <v>51638</v>
      </c>
      <c r="D926" t="s">
        <v>54411</v>
      </c>
    </row>
    <row r="927" spans="1:4" x14ac:dyDescent="0.2">
      <c r="A927" t="s">
        <v>54412</v>
      </c>
      <c r="B927" t="s">
        <v>54413</v>
      </c>
      <c r="C927" t="s">
        <v>51638</v>
      </c>
      <c r="D927" t="s">
        <v>54414</v>
      </c>
    </row>
    <row r="928" spans="1:4" x14ac:dyDescent="0.2">
      <c r="A928" t="s">
        <v>54415</v>
      </c>
      <c r="B928" t="s">
        <v>54416</v>
      </c>
      <c r="C928" t="s">
        <v>51638</v>
      </c>
      <c r="D928" t="s">
        <v>54417</v>
      </c>
    </row>
    <row r="929" spans="1:4" x14ac:dyDescent="0.2">
      <c r="A929" t="s">
        <v>54418</v>
      </c>
      <c r="B929" t="s">
        <v>54419</v>
      </c>
      <c r="C929" t="s">
        <v>51638</v>
      </c>
      <c r="D929" t="s">
        <v>54420</v>
      </c>
    </row>
    <row r="930" spans="1:4" x14ac:dyDescent="0.2">
      <c r="A930" t="s">
        <v>54421</v>
      </c>
      <c r="B930" t="s">
        <v>54422</v>
      </c>
      <c r="C930" t="s">
        <v>51638</v>
      </c>
      <c r="D930" t="s">
        <v>54423</v>
      </c>
    </row>
    <row r="931" spans="1:4" x14ac:dyDescent="0.2">
      <c r="A931" t="s">
        <v>54424</v>
      </c>
      <c r="B931" t="s">
        <v>54425</v>
      </c>
      <c r="C931" t="s">
        <v>51638</v>
      </c>
      <c r="D931" t="s">
        <v>54426</v>
      </c>
    </row>
    <row r="932" spans="1:4" x14ac:dyDescent="0.2">
      <c r="A932" t="s">
        <v>54427</v>
      </c>
      <c r="B932" t="s">
        <v>54428</v>
      </c>
      <c r="C932" t="s">
        <v>51638</v>
      </c>
      <c r="D932" t="s">
        <v>54429</v>
      </c>
    </row>
    <row r="933" spans="1:4" x14ac:dyDescent="0.2">
      <c r="A933" t="s">
        <v>54430</v>
      </c>
      <c r="B933" t="s">
        <v>54431</v>
      </c>
      <c r="C933" t="s">
        <v>51638</v>
      </c>
      <c r="D933" t="s">
        <v>54432</v>
      </c>
    </row>
    <row r="934" spans="1:4" x14ac:dyDescent="0.2">
      <c r="A934" t="s">
        <v>54433</v>
      </c>
      <c r="B934" t="s">
        <v>54434</v>
      </c>
      <c r="C934" t="s">
        <v>51638</v>
      </c>
      <c r="D934" t="s">
        <v>54435</v>
      </c>
    </row>
    <row r="935" spans="1:4" x14ac:dyDescent="0.2">
      <c r="A935" t="s">
        <v>54436</v>
      </c>
      <c r="B935" t="s">
        <v>54437</v>
      </c>
      <c r="C935" t="s">
        <v>51638</v>
      </c>
      <c r="D935" t="s">
        <v>54438</v>
      </c>
    </row>
    <row r="936" spans="1:4" x14ac:dyDescent="0.2">
      <c r="A936" t="s">
        <v>54439</v>
      </c>
      <c r="B936" t="s">
        <v>54440</v>
      </c>
      <c r="C936" t="s">
        <v>51638</v>
      </c>
      <c r="D936" t="s">
        <v>54441</v>
      </c>
    </row>
    <row r="937" spans="1:4" x14ac:dyDescent="0.2">
      <c r="A937" t="s">
        <v>54442</v>
      </c>
      <c r="B937" t="s">
        <v>54443</v>
      </c>
      <c r="C937" t="s">
        <v>51638</v>
      </c>
      <c r="D937" t="s">
        <v>54444</v>
      </c>
    </row>
    <row r="938" spans="1:4" x14ac:dyDescent="0.2">
      <c r="A938" t="s">
        <v>54445</v>
      </c>
      <c r="B938" t="s">
        <v>54446</v>
      </c>
      <c r="C938" t="s">
        <v>51638</v>
      </c>
      <c r="D938" t="s">
        <v>54447</v>
      </c>
    </row>
    <row r="939" spans="1:4" x14ac:dyDescent="0.2">
      <c r="A939" t="s">
        <v>54448</v>
      </c>
      <c r="B939" t="s">
        <v>54449</v>
      </c>
      <c r="C939" t="s">
        <v>51638</v>
      </c>
      <c r="D939" t="s">
        <v>54450</v>
      </c>
    </row>
    <row r="940" spans="1:4" x14ac:dyDescent="0.2">
      <c r="A940" t="s">
        <v>54451</v>
      </c>
      <c r="B940" t="s">
        <v>54452</v>
      </c>
      <c r="C940" t="s">
        <v>51638</v>
      </c>
      <c r="D940" t="s">
        <v>54453</v>
      </c>
    </row>
    <row r="941" spans="1:4" x14ac:dyDescent="0.2">
      <c r="A941" t="s">
        <v>54454</v>
      </c>
      <c r="B941" t="s">
        <v>54455</v>
      </c>
      <c r="C941" t="s">
        <v>51638</v>
      </c>
      <c r="D941" t="s">
        <v>54456</v>
      </c>
    </row>
    <row r="942" spans="1:4" x14ac:dyDescent="0.2">
      <c r="A942" t="s">
        <v>54457</v>
      </c>
      <c r="B942" t="s">
        <v>54458</v>
      </c>
      <c r="C942" t="s">
        <v>51638</v>
      </c>
      <c r="D942" t="s">
        <v>54459</v>
      </c>
    </row>
    <row r="943" spans="1:4" x14ac:dyDescent="0.2">
      <c r="A943" t="s">
        <v>54460</v>
      </c>
      <c r="B943" t="s">
        <v>54461</v>
      </c>
      <c r="C943" t="s">
        <v>51638</v>
      </c>
      <c r="D943" t="s">
        <v>54462</v>
      </c>
    </row>
    <row r="944" spans="1:4" x14ac:dyDescent="0.2">
      <c r="A944" t="s">
        <v>54463</v>
      </c>
      <c r="B944" t="s">
        <v>54464</v>
      </c>
      <c r="C944" t="s">
        <v>51638</v>
      </c>
      <c r="D944" t="s">
        <v>54465</v>
      </c>
    </row>
    <row r="945" spans="1:4" x14ac:dyDescent="0.2">
      <c r="A945" t="s">
        <v>54466</v>
      </c>
      <c r="B945" t="s">
        <v>54467</v>
      </c>
      <c r="C945" t="s">
        <v>51638</v>
      </c>
      <c r="D945" t="s">
        <v>54468</v>
      </c>
    </row>
    <row r="946" spans="1:4" x14ac:dyDescent="0.2">
      <c r="A946" t="s">
        <v>54469</v>
      </c>
      <c r="B946" t="s">
        <v>54470</v>
      </c>
      <c r="C946" t="s">
        <v>51638</v>
      </c>
      <c r="D946" t="s">
        <v>54471</v>
      </c>
    </row>
    <row r="947" spans="1:4" x14ac:dyDescent="0.2">
      <c r="A947" t="s">
        <v>54472</v>
      </c>
      <c r="B947" t="s">
        <v>54473</v>
      </c>
      <c r="C947" t="s">
        <v>51638</v>
      </c>
      <c r="D947" t="s">
        <v>54474</v>
      </c>
    </row>
    <row r="948" spans="1:4" x14ac:dyDescent="0.2">
      <c r="A948" t="s">
        <v>54475</v>
      </c>
      <c r="B948" t="s">
        <v>54476</v>
      </c>
      <c r="C948" t="s">
        <v>51638</v>
      </c>
      <c r="D948" t="s">
        <v>54477</v>
      </c>
    </row>
    <row r="949" spans="1:4" x14ac:dyDescent="0.2">
      <c r="A949" t="s">
        <v>54478</v>
      </c>
      <c r="B949" t="s">
        <v>54479</v>
      </c>
      <c r="C949" t="s">
        <v>51638</v>
      </c>
      <c r="D949" t="s">
        <v>54480</v>
      </c>
    </row>
    <row r="950" spans="1:4" x14ac:dyDescent="0.2">
      <c r="A950" t="s">
        <v>54481</v>
      </c>
      <c r="B950" t="s">
        <v>54482</v>
      </c>
      <c r="C950" t="s">
        <v>51638</v>
      </c>
      <c r="D950" t="s">
        <v>54483</v>
      </c>
    </row>
    <row r="951" spans="1:4" x14ac:dyDescent="0.2">
      <c r="A951" t="s">
        <v>54484</v>
      </c>
      <c r="B951" t="s">
        <v>54485</v>
      </c>
      <c r="C951" t="s">
        <v>51638</v>
      </c>
      <c r="D951" t="s">
        <v>54486</v>
      </c>
    </row>
    <row r="952" spans="1:4" x14ac:dyDescent="0.2">
      <c r="A952" t="s">
        <v>54487</v>
      </c>
      <c r="B952" t="s">
        <v>54488</v>
      </c>
      <c r="C952" t="s">
        <v>51638</v>
      </c>
      <c r="D952" t="s">
        <v>54489</v>
      </c>
    </row>
    <row r="953" spans="1:4" x14ac:dyDescent="0.2">
      <c r="A953" t="s">
        <v>54490</v>
      </c>
      <c r="B953" t="s">
        <v>54491</v>
      </c>
      <c r="C953" t="s">
        <v>51638</v>
      </c>
      <c r="D953" t="s">
        <v>54492</v>
      </c>
    </row>
    <row r="954" spans="1:4" x14ac:dyDescent="0.2">
      <c r="A954" t="s">
        <v>54493</v>
      </c>
      <c r="B954" t="s">
        <v>54494</v>
      </c>
      <c r="C954" t="s">
        <v>51638</v>
      </c>
      <c r="D954" t="s">
        <v>54495</v>
      </c>
    </row>
    <row r="955" spans="1:4" x14ac:dyDescent="0.2">
      <c r="A955" t="s">
        <v>54496</v>
      </c>
      <c r="B955" t="s">
        <v>54497</v>
      </c>
      <c r="C955" t="s">
        <v>51638</v>
      </c>
      <c r="D955" t="s">
        <v>54498</v>
      </c>
    </row>
    <row r="956" spans="1:4" x14ac:dyDescent="0.2">
      <c r="A956" t="s">
        <v>54499</v>
      </c>
      <c r="B956" t="s">
        <v>54500</v>
      </c>
      <c r="C956" t="s">
        <v>51638</v>
      </c>
      <c r="D956" t="s">
        <v>54501</v>
      </c>
    </row>
    <row r="957" spans="1:4" x14ac:dyDescent="0.2">
      <c r="A957" t="s">
        <v>54502</v>
      </c>
      <c r="B957" t="s">
        <v>54503</v>
      </c>
      <c r="C957" t="s">
        <v>51638</v>
      </c>
      <c r="D957" t="s">
        <v>54504</v>
      </c>
    </row>
    <row r="958" spans="1:4" x14ac:dyDescent="0.2">
      <c r="A958" t="s">
        <v>54505</v>
      </c>
      <c r="B958" t="s">
        <v>54506</v>
      </c>
      <c r="C958" t="s">
        <v>51638</v>
      </c>
      <c r="D958" t="s">
        <v>54507</v>
      </c>
    </row>
    <row r="959" spans="1:4" x14ac:dyDescent="0.2">
      <c r="A959" t="s">
        <v>54508</v>
      </c>
      <c r="B959" t="s">
        <v>54509</v>
      </c>
      <c r="C959" t="s">
        <v>51638</v>
      </c>
      <c r="D959" t="s">
        <v>54510</v>
      </c>
    </row>
    <row r="960" spans="1:4" x14ac:dyDescent="0.2">
      <c r="A960" t="s">
        <v>54511</v>
      </c>
      <c r="B960" t="s">
        <v>54512</v>
      </c>
      <c r="C960" t="s">
        <v>51638</v>
      </c>
      <c r="D960" t="s">
        <v>54513</v>
      </c>
    </row>
    <row r="961" spans="1:4" x14ac:dyDescent="0.2">
      <c r="A961" t="s">
        <v>54514</v>
      </c>
      <c r="B961" t="s">
        <v>54515</v>
      </c>
      <c r="C961" t="s">
        <v>51638</v>
      </c>
      <c r="D961" t="s">
        <v>54516</v>
      </c>
    </row>
    <row r="962" spans="1:4" x14ac:dyDescent="0.2">
      <c r="A962" t="s">
        <v>54517</v>
      </c>
      <c r="B962" t="s">
        <v>54518</v>
      </c>
      <c r="C962" t="s">
        <v>51638</v>
      </c>
      <c r="D962" t="s">
        <v>54519</v>
      </c>
    </row>
    <row r="963" spans="1:4" x14ac:dyDescent="0.2">
      <c r="A963" t="s">
        <v>54520</v>
      </c>
      <c r="B963" t="s">
        <v>54521</v>
      </c>
      <c r="C963" t="s">
        <v>51638</v>
      </c>
      <c r="D963" t="s">
        <v>54522</v>
      </c>
    </row>
    <row r="964" spans="1:4" x14ac:dyDescent="0.2">
      <c r="A964" t="s">
        <v>54523</v>
      </c>
      <c r="B964" t="s">
        <v>54524</v>
      </c>
      <c r="C964" t="s">
        <v>51638</v>
      </c>
      <c r="D964" t="s">
        <v>54525</v>
      </c>
    </row>
    <row r="965" spans="1:4" x14ac:dyDescent="0.2">
      <c r="A965" t="s">
        <v>54526</v>
      </c>
      <c r="B965" t="s">
        <v>54527</v>
      </c>
      <c r="C965" t="s">
        <v>51638</v>
      </c>
      <c r="D965" t="s">
        <v>54528</v>
      </c>
    </row>
    <row r="966" spans="1:4" x14ac:dyDescent="0.2">
      <c r="A966" t="s">
        <v>54529</v>
      </c>
      <c r="B966" t="s">
        <v>54530</v>
      </c>
      <c r="C966" t="s">
        <v>51638</v>
      </c>
      <c r="D966" t="s">
        <v>54531</v>
      </c>
    </row>
    <row r="967" spans="1:4" x14ac:dyDescent="0.2">
      <c r="A967" t="s">
        <v>54532</v>
      </c>
      <c r="B967" t="s">
        <v>54533</v>
      </c>
      <c r="C967" t="s">
        <v>51638</v>
      </c>
      <c r="D967" t="s">
        <v>54534</v>
      </c>
    </row>
    <row r="968" spans="1:4" x14ac:dyDescent="0.2">
      <c r="A968" t="s">
        <v>54535</v>
      </c>
      <c r="B968" t="s">
        <v>54536</v>
      </c>
      <c r="C968" t="s">
        <v>51638</v>
      </c>
      <c r="D968" t="s">
        <v>54537</v>
      </c>
    </row>
    <row r="969" spans="1:4" x14ac:dyDescent="0.2">
      <c r="A969" t="s">
        <v>54538</v>
      </c>
      <c r="B969" t="s">
        <v>54539</v>
      </c>
      <c r="C969" t="s">
        <v>51638</v>
      </c>
      <c r="D969" t="s">
        <v>54540</v>
      </c>
    </row>
    <row r="970" spans="1:4" x14ac:dyDescent="0.2">
      <c r="A970" t="s">
        <v>54541</v>
      </c>
      <c r="B970" t="s">
        <v>54542</v>
      </c>
      <c r="C970" t="s">
        <v>51638</v>
      </c>
      <c r="D970" t="s">
        <v>54543</v>
      </c>
    </row>
    <row r="971" spans="1:4" x14ac:dyDescent="0.2">
      <c r="A971" t="s">
        <v>54544</v>
      </c>
      <c r="B971" t="s">
        <v>54545</v>
      </c>
      <c r="C971" t="s">
        <v>51638</v>
      </c>
      <c r="D971" t="s">
        <v>54546</v>
      </c>
    </row>
    <row r="972" spans="1:4" x14ac:dyDescent="0.2">
      <c r="A972" t="s">
        <v>54547</v>
      </c>
      <c r="B972" t="s">
        <v>54548</v>
      </c>
      <c r="C972" t="s">
        <v>51638</v>
      </c>
      <c r="D972" t="s">
        <v>54549</v>
      </c>
    </row>
    <row r="973" spans="1:4" x14ac:dyDescent="0.2">
      <c r="A973" t="s">
        <v>54550</v>
      </c>
      <c r="B973" t="s">
        <v>54551</v>
      </c>
      <c r="C973" t="s">
        <v>51638</v>
      </c>
      <c r="D973" t="s">
        <v>54552</v>
      </c>
    </row>
    <row r="974" spans="1:4" x14ac:dyDescent="0.2">
      <c r="A974" t="s">
        <v>54553</v>
      </c>
      <c r="B974" t="s">
        <v>54554</v>
      </c>
      <c r="C974" t="s">
        <v>51638</v>
      </c>
      <c r="D974" t="s">
        <v>54555</v>
      </c>
    </row>
    <row r="975" spans="1:4" x14ac:dyDescent="0.2">
      <c r="A975" t="s">
        <v>54556</v>
      </c>
      <c r="B975" t="s">
        <v>54557</v>
      </c>
      <c r="C975" t="s">
        <v>51638</v>
      </c>
      <c r="D975" t="s">
        <v>54558</v>
      </c>
    </row>
    <row r="976" spans="1:4" x14ac:dyDescent="0.2">
      <c r="A976" t="s">
        <v>54559</v>
      </c>
      <c r="B976" t="s">
        <v>54560</v>
      </c>
      <c r="C976" t="s">
        <v>51638</v>
      </c>
      <c r="D976" t="s">
        <v>54561</v>
      </c>
    </row>
    <row r="977" spans="1:4" x14ac:dyDescent="0.2">
      <c r="A977" t="s">
        <v>54562</v>
      </c>
      <c r="B977" t="s">
        <v>54563</v>
      </c>
      <c r="C977" t="s">
        <v>51638</v>
      </c>
      <c r="D977" t="s">
        <v>54564</v>
      </c>
    </row>
    <row r="978" spans="1:4" x14ac:dyDescent="0.2">
      <c r="A978" t="s">
        <v>54565</v>
      </c>
      <c r="B978" t="s">
        <v>54566</v>
      </c>
      <c r="C978" t="s">
        <v>51638</v>
      </c>
      <c r="D978" t="s">
        <v>54567</v>
      </c>
    </row>
    <row r="979" spans="1:4" x14ac:dyDescent="0.2">
      <c r="A979" t="s">
        <v>54568</v>
      </c>
      <c r="B979" t="s">
        <v>54569</v>
      </c>
      <c r="C979" t="s">
        <v>51638</v>
      </c>
      <c r="D979" t="s">
        <v>54570</v>
      </c>
    </row>
    <row r="980" spans="1:4" x14ac:dyDescent="0.2">
      <c r="A980" t="s">
        <v>54571</v>
      </c>
      <c r="B980" t="s">
        <v>54572</v>
      </c>
      <c r="C980" t="s">
        <v>51638</v>
      </c>
      <c r="D980" t="s">
        <v>54573</v>
      </c>
    </row>
    <row r="981" spans="1:4" x14ac:dyDescent="0.2">
      <c r="A981" t="s">
        <v>54574</v>
      </c>
      <c r="B981" t="s">
        <v>54575</v>
      </c>
      <c r="C981" t="s">
        <v>51638</v>
      </c>
      <c r="D981" t="s">
        <v>54576</v>
      </c>
    </row>
    <row r="982" spans="1:4" x14ac:dyDescent="0.2">
      <c r="A982" t="s">
        <v>54577</v>
      </c>
      <c r="B982" t="s">
        <v>54578</v>
      </c>
      <c r="C982" t="s">
        <v>51638</v>
      </c>
      <c r="D982" t="s">
        <v>54579</v>
      </c>
    </row>
    <row r="983" spans="1:4" x14ac:dyDescent="0.2">
      <c r="A983" t="s">
        <v>54580</v>
      </c>
      <c r="B983" t="s">
        <v>54581</v>
      </c>
      <c r="C983" t="s">
        <v>51638</v>
      </c>
      <c r="D983" t="s">
        <v>54582</v>
      </c>
    </row>
    <row r="984" spans="1:4" x14ac:dyDescent="0.2">
      <c r="A984" t="s">
        <v>54583</v>
      </c>
      <c r="B984" t="s">
        <v>54584</v>
      </c>
      <c r="C984" t="s">
        <v>51638</v>
      </c>
      <c r="D984" t="s">
        <v>54585</v>
      </c>
    </row>
    <row r="985" spans="1:4" x14ac:dyDescent="0.2">
      <c r="A985" t="s">
        <v>54586</v>
      </c>
      <c r="B985" t="s">
        <v>54587</v>
      </c>
      <c r="C985" t="s">
        <v>51638</v>
      </c>
      <c r="D985" t="s">
        <v>54588</v>
      </c>
    </row>
    <row r="986" spans="1:4" x14ac:dyDescent="0.2">
      <c r="A986" t="s">
        <v>54589</v>
      </c>
      <c r="B986" t="s">
        <v>54590</v>
      </c>
      <c r="C986" t="s">
        <v>51638</v>
      </c>
      <c r="D986" t="s">
        <v>54591</v>
      </c>
    </row>
    <row r="987" spans="1:4" x14ac:dyDescent="0.2">
      <c r="A987" t="s">
        <v>54592</v>
      </c>
      <c r="B987" t="s">
        <v>54593</v>
      </c>
      <c r="C987" t="s">
        <v>51638</v>
      </c>
      <c r="D987" t="s">
        <v>54594</v>
      </c>
    </row>
    <row r="988" spans="1:4" x14ac:dyDescent="0.2">
      <c r="A988" t="s">
        <v>54595</v>
      </c>
      <c r="B988" t="s">
        <v>54596</v>
      </c>
      <c r="C988" t="s">
        <v>51638</v>
      </c>
      <c r="D988" t="s">
        <v>54597</v>
      </c>
    </row>
    <row r="989" spans="1:4" x14ac:dyDescent="0.2">
      <c r="A989" t="s">
        <v>54598</v>
      </c>
      <c r="B989" t="s">
        <v>54599</v>
      </c>
      <c r="C989" t="s">
        <v>51638</v>
      </c>
      <c r="D989" t="s">
        <v>54600</v>
      </c>
    </row>
    <row r="990" spans="1:4" x14ac:dyDescent="0.2">
      <c r="A990" t="s">
        <v>54601</v>
      </c>
      <c r="B990" t="s">
        <v>54602</v>
      </c>
      <c r="C990" t="s">
        <v>51638</v>
      </c>
      <c r="D990" t="s">
        <v>54603</v>
      </c>
    </row>
    <row r="991" spans="1:4" x14ac:dyDescent="0.2">
      <c r="A991" t="s">
        <v>54604</v>
      </c>
      <c r="B991" t="s">
        <v>54605</v>
      </c>
      <c r="C991" t="s">
        <v>51638</v>
      </c>
      <c r="D991" t="s">
        <v>54606</v>
      </c>
    </row>
    <row r="992" spans="1:4" x14ac:dyDescent="0.2">
      <c r="A992" t="s">
        <v>54607</v>
      </c>
      <c r="B992" t="s">
        <v>54608</v>
      </c>
      <c r="C992" t="s">
        <v>51638</v>
      </c>
      <c r="D992" t="s">
        <v>54609</v>
      </c>
    </row>
    <row r="993" spans="1:4" x14ac:dyDescent="0.2">
      <c r="A993" t="s">
        <v>54610</v>
      </c>
      <c r="B993" t="s">
        <v>54611</v>
      </c>
      <c r="C993" t="s">
        <v>51638</v>
      </c>
      <c r="D993" t="s">
        <v>54612</v>
      </c>
    </row>
    <row r="994" spans="1:4" x14ac:dyDescent="0.2">
      <c r="A994" t="s">
        <v>54613</v>
      </c>
      <c r="B994" t="s">
        <v>54614</v>
      </c>
      <c r="C994" t="s">
        <v>51638</v>
      </c>
      <c r="D994" t="s">
        <v>54615</v>
      </c>
    </row>
    <row r="995" spans="1:4" x14ac:dyDescent="0.2">
      <c r="A995" t="s">
        <v>54616</v>
      </c>
      <c r="B995" t="s">
        <v>54617</v>
      </c>
      <c r="C995" t="s">
        <v>51638</v>
      </c>
      <c r="D995" t="s">
        <v>54618</v>
      </c>
    </row>
    <row r="996" spans="1:4" x14ac:dyDescent="0.2">
      <c r="A996" t="s">
        <v>54619</v>
      </c>
      <c r="B996" t="s">
        <v>54620</v>
      </c>
      <c r="C996" t="s">
        <v>51638</v>
      </c>
      <c r="D996" t="s">
        <v>54621</v>
      </c>
    </row>
    <row r="997" spans="1:4" x14ac:dyDescent="0.2">
      <c r="A997" t="s">
        <v>54622</v>
      </c>
      <c r="B997" t="s">
        <v>54623</v>
      </c>
      <c r="C997" t="s">
        <v>51638</v>
      </c>
      <c r="D997" t="s">
        <v>54624</v>
      </c>
    </row>
    <row r="998" spans="1:4" x14ac:dyDescent="0.2">
      <c r="A998" t="s">
        <v>54625</v>
      </c>
      <c r="B998" t="s">
        <v>54626</v>
      </c>
      <c r="C998" t="s">
        <v>51638</v>
      </c>
      <c r="D998" t="s">
        <v>54627</v>
      </c>
    </row>
    <row r="999" spans="1:4" x14ac:dyDescent="0.2">
      <c r="A999" t="s">
        <v>54628</v>
      </c>
      <c r="B999" t="s">
        <v>54629</v>
      </c>
      <c r="C999" t="s">
        <v>51638</v>
      </c>
      <c r="D999" t="s">
        <v>54630</v>
      </c>
    </row>
    <row r="1000" spans="1:4" x14ac:dyDescent="0.2">
      <c r="A1000" t="s">
        <v>54631</v>
      </c>
      <c r="B1000" t="s">
        <v>54632</v>
      </c>
      <c r="C1000" t="s">
        <v>51638</v>
      </c>
      <c r="D1000" t="s">
        <v>54633</v>
      </c>
    </row>
    <row r="1001" spans="1:4" x14ac:dyDescent="0.2">
      <c r="A1001" t="s">
        <v>54634</v>
      </c>
      <c r="B1001" t="s">
        <v>54635</v>
      </c>
      <c r="C1001" t="s">
        <v>51638</v>
      </c>
      <c r="D1001" t="s">
        <v>54636</v>
      </c>
    </row>
    <row r="1002" spans="1:4" x14ac:dyDescent="0.2">
      <c r="A1002" t="s">
        <v>54637</v>
      </c>
      <c r="B1002" t="s">
        <v>54638</v>
      </c>
      <c r="C1002" t="s">
        <v>51638</v>
      </c>
      <c r="D1002" t="s">
        <v>54639</v>
      </c>
    </row>
    <row r="1003" spans="1:4" x14ac:dyDescent="0.2">
      <c r="A1003" t="s">
        <v>54640</v>
      </c>
      <c r="B1003" t="s">
        <v>54641</v>
      </c>
      <c r="C1003" t="s">
        <v>51638</v>
      </c>
      <c r="D1003" t="s">
        <v>54642</v>
      </c>
    </row>
    <row r="1004" spans="1:4" x14ac:dyDescent="0.2">
      <c r="A1004" t="s">
        <v>54643</v>
      </c>
      <c r="B1004" t="s">
        <v>54644</v>
      </c>
      <c r="C1004" t="s">
        <v>51638</v>
      </c>
      <c r="D1004" t="s">
        <v>54645</v>
      </c>
    </row>
    <row r="1005" spans="1:4" x14ac:dyDescent="0.2">
      <c r="A1005" t="s">
        <v>54646</v>
      </c>
      <c r="B1005" t="s">
        <v>54647</v>
      </c>
      <c r="C1005" t="s">
        <v>51638</v>
      </c>
      <c r="D1005" t="s">
        <v>54648</v>
      </c>
    </row>
    <row r="1006" spans="1:4" x14ac:dyDescent="0.2">
      <c r="A1006" t="s">
        <v>54649</v>
      </c>
      <c r="B1006" t="s">
        <v>54650</v>
      </c>
      <c r="C1006" t="s">
        <v>51638</v>
      </c>
      <c r="D1006" t="s">
        <v>54651</v>
      </c>
    </row>
    <row r="1007" spans="1:4" x14ac:dyDescent="0.2">
      <c r="A1007" t="s">
        <v>54652</v>
      </c>
      <c r="B1007" t="s">
        <v>54653</v>
      </c>
      <c r="C1007" t="s">
        <v>51638</v>
      </c>
      <c r="D1007" t="s">
        <v>54654</v>
      </c>
    </row>
    <row r="1008" spans="1:4" x14ac:dyDescent="0.2">
      <c r="A1008" t="s">
        <v>54655</v>
      </c>
      <c r="B1008" t="s">
        <v>54656</v>
      </c>
      <c r="C1008" t="s">
        <v>51638</v>
      </c>
      <c r="D1008" t="s">
        <v>54657</v>
      </c>
    </row>
    <row r="1009" spans="1:4" x14ac:dyDescent="0.2">
      <c r="A1009" t="s">
        <v>54658</v>
      </c>
      <c r="B1009" t="s">
        <v>54659</v>
      </c>
      <c r="C1009" t="s">
        <v>51638</v>
      </c>
      <c r="D1009" t="s">
        <v>54660</v>
      </c>
    </row>
    <row r="1010" spans="1:4" x14ac:dyDescent="0.2">
      <c r="A1010" t="s">
        <v>54661</v>
      </c>
      <c r="B1010" t="s">
        <v>54662</v>
      </c>
      <c r="C1010" t="s">
        <v>51638</v>
      </c>
      <c r="D1010" t="s">
        <v>54663</v>
      </c>
    </row>
    <row r="1011" spans="1:4" x14ac:dyDescent="0.2">
      <c r="A1011" t="s">
        <v>54664</v>
      </c>
      <c r="B1011" t="s">
        <v>54665</v>
      </c>
      <c r="C1011" t="s">
        <v>51638</v>
      </c>
      <c r="D1011" t="s">
        <v>54666</v>
      </c>
    </row>
    <row r="1012" spans="1:4" x14ac:dyDescent="0.2">
      <c r="A1012" t="s">
        <v>54667</v>
      </c>
      <c r="B1012" t="s">
        <v>54668</v>
      </c>
      <c r="C1012" t="s">
        <v>51638</v>
      </c>
      <c r="D1012" t="s">
        <v>54669</v>
      </c>
    </row>
    <row r="1013" spans="1:4" x14ac:dyDescent="0.2">
      <c r="A1013" t="s">
        <v>54670</v>
      </c>
      <c r="B1013" t="s">
        <v>54671</v>
      </c>
      <c r="C1013" t="s">
        <v>51638</v>
      </c>
      <c r="D1013" t="s">
        <v>54672</v>
      </c>
    </row>
    <row r="1014" spans="1:4" x14ac:dyDescent="0.2">
      <c r="A1014" t="s">
        <v>54673</v>
      </c>
      <c r="B1014" t="s">
        <v>54674</v>
      </c>
      <c r="C1014" t="s">
        <v>51638</v>
      </c>
      <c r="D1014" t="s">
        <v>54675</v>
      </c>
    </row>
    <row r="1015" spans="1:4" x14ac:dyDescent="0.2">
      <c r="A1015" t="s">
        <v>54676</v>
      </c>
      <c r="B1015" t="s">
        <v>54677</v>
      </c>
      <c r="C1015" t="s">
        <v>51638</v>
      </c>
      <c r="D1015" t="s">
        <v>54678</v>
      </c>
    </row>
    <row r="1016" spans="1:4" x14ac:dyDescent="0.2">
      <c r="A1016" t="s">
        <v>54679</v>
      </c>
      <c r="B1016" t="s">
        <v>54680</v>
      </c>
      <c r="C1016" t="s">
        <v>51638</v>
      </c>
      <c r="D1016" t="s">
        <v>54681</v>
      </c>
    </row>
    <row r="1017" spans="1:4" x14ac:dyDescent="0.2">
      <c r="A1017" t="s">
        <v>54682</v>
      </c>
      <c r="B1017" t="s">
        <v>54683</v>
      </c>
      <c r="C1017" t="s">
        <v>51638</v>
      </c>
      <c r="D1017" t="s">
        <v>54684</v>
      </c>
    </row>
    <row r="1018" spans="1:4" x14ac:dyDescent="0.2">
      <c r="A1018" t="s">
        <v>54685</v>
      </c>
      <c r="B1018" t="s">
        <v>54686</v>
      </c>
      <c r="C1018" t="s">
        <v>51638</v>
      </c>
      <c r="D1018" t="s">
        <v>54687</v>
      </c>
    </row>
    <row r="1019" spans="1:4" x14ac:dyDescent="0.2">
      <c r="A1019" t="s">
        <v>54688</v>
      </c>
      <c r="B1019" t="s">
        <v>54689</v>
      </c>
      <c r="C1019" t="s">
        <v>51638</v>
      </c>
      <c r="D1019" t="s">
        <v>54690</v>
      </c>
    </row>
    <row r="1020" spans="1:4" x14ac:dyDescent="0.2">
      <c r="A1020" t="s">
        <v>54691</v>
      </c>
      <c r="B1020" t="s">
        <v>54692</v>
      </c>
      <c r="C1020" t="s">
        <v>51638</v>
      </c>
      <c r="D1020" t="s">
        <v>54693</v>
      </c>
    </row>
    <row r="1021" spans="1:4" x14ac:dyDescent="0.2">
      <c r="A1021" t="s">
        <v>54694</v>
      </c>
      <c r="B1021" t="s">
        <v>54695</v>
      </c>
      <c r="C1021" t="s">
        <v>51638</v>
      </c>
      <c r="D1021" t="s">
        <v>54696</v>
      </c>
    </row>
    <row r="1022" spans="1:4" x14ac:dyDescent="0.2">
      <c r="A1022" t="s">
        <v>54697</v>
      </c>
      <c r="B1022" t="s">
        <v>54698</v>
      </c>
      <c r="C1022" t="s">
        <v>51638</v>
      </c>
      <c r="D1022" t="s">
        <v>54699</v>
      </c>
    </row>
    <row r="1023" spans="1:4" x14ac:dyDescent="0.2">
      <c r="A1023" t="s">
        <v>54700</v>
      </c>
      <c r="B1023" t="s">
        <v>54701</v>
      </c>
      <c r="C1023" t="s">
        <v>51638</v>
      </c>
      <c r="D1023" t="s">
        <v>54702</v>
      </c>
    </row>
    <row r="1024" spans="1:4" x14ac:dyDescent="0.2">
      <c r="A1024" t="s">
        <v>54703</v>
      </c>
      <c r="B1024" t="s">
        <v>54704</v>
      </c>
      <c r="C1024" t="s">
        <v>51638</v>
      </c>
      <c r="D1024" t="s">
        <v>54705</v>
      </c>
    </row>
    <row r="1025" spans="1:4" x14ac:dyDescent="0.2">
      <c r="A1025" t="s">
        <v>54706</v>
      </c>
      <c r="B1025" t="s">
        <v>54707</v>
      </c>
      <c r="C1025" t="s">
        <v>51638</v>
      </c>
      <c r="D1025" t="s">
        <v>54708</v>
      </c>
    </row>
    <row r="1026" spans="1:4" x14ac:dyDescent="0.2">
      <c r="A1026" t="s">
        <v>54709</v>
      </c>
      <c r="B1026" t="s">
        <v>54710</v>
      </c>
      <c r="C1026" t="s">
        <v>51638</v>
      </c>
      <c r="D1026" t="s">
        <v>54711</v>
      </c>
    </row>
    <row r="1027" spans="1:4" x14ac:dyDescent="0.2">
      <c r="A1027" t="s">
        <v>54712</v>
      </c>
      <c r="B1027" t="s">
        <v>54713</v>
      </c>
      <c r="C1027" t="s">
        <v>51638</v>
      </c>
      <c r="D1027" t="s">
        <v>54714</v>
      </c>
    </row>
    <row r="1028" spans="1:4" x14ac:dyDescent="0.2">
      <c r="A1028" t="s">
        <v>54715</v>
      </c>
      <c r="B1028" t="s">
        <v>54716</v>
      </c>
      <c r="C1028" t="s">
        <v>51638</v>
      </c>
      <c r="D1028" t="s">
        <v>54717</v>
      </c>
    </row>
    <row r="1029" spans="1:4" x14ac:dyDescent="0.2">
      <c r="A1029" t="s">
        <v>54718</v>
      </c>
      <c r="B1029" t="s">
        <v>54719</v>
      </c>
      <c r="C1029" t="s">
        <v>51638</v>
      </c>
      <c r="D1029" t="s">
        <v>54720</v>
      </c>
    </row>
    <row r="1030" spans="1:4" x14ac:dyDescent="0.2">
      <c r="A1030" t="s">
        <v>54721</v>
      </c>
      <c r="B1030" t="s">
        <v>54722</v>
      </c>
      <c r="C1030" t="s">
        <v>51638</v>
      </c>
      <c r="D1030" t="s">
        <v>54723</v>
      </c>
    </row>
    <row r="1031" spans="1:4" x14ac:dyDescent="0.2">
      <c r="A1031" t="s">
        <v>54724</v>
      </c>
      <c r="B1031" t="s">
        <v>54725</v>
      </c>
      <c r="C1031" t="s">
        <v>51638</v>
      </c>
      <c r="D1031" t="s">
        <v>54726</v>
      </c>
    </row>
    <row r="1032" spans="1:4" x14ac:dyDescent="0.2">
      <c r="A1032" t="s">
        <v>54727</v>
      </c>
      <c r="B1032" t="s">
        <v>54728</v>
      </c>
      <c r="C1032" t="s">
        <v>51638</v>
      </c>
      <c r="D1032" t="s">
        <v>54729</v>
      </c>
    </row>
    <row r="1033" spans="1:4" x14ac:dyDescent="0.2">
      <c r="A1033" t="s">
        <v>54730</v>
      </c>
      <c r="B1033" t="s">
        <v>54731</v>
      </c>
      <c r="C1033" t="s">
        <v>51638</v>
      </c>
      <c r="D1033" t="s">
        <v>54732</v>
      </c>
    </row>
    <row r="1034" spans="1:4" x14ac:dyDescent="0.2">
      <c r="A1034" t="s">
        <v>54733</v>
      </c>
      <c r="B1034" t="s">
        <v>54734</v>
      </c>
      <c r="C1034" t="s">
        <v>51638</v>
      </c>
      <c r="D1034" t="s">
        <v>54735</v>
      </c>
    </row>
    <row r="1035" spans="1:4" x14ac:dyDescent="0.2">
      <c r="A1035" t="s">
        <v>54736</v>
      </c>
      <c r="B1035" t="s">
        <v>54737</v>
      </c>
      <c r="C1035" t="s">
        <v>51638</v>
      </c>
      <c r="D1035" t="s">
        <v>54738</v>
      </c>
    </row>
    <row r="1036" spans="1:4" x14ac:dyDescent="0.2">
      <c r="A1036" t="s">
        <v>54739</v>
      </c>
      <c r="B1036" t="s">
        <v>54740</v>
      </c>
      <c r="C1036" t="s">
        <v>51638</v>
      </c>
      <c r="D1036" t="s">
        <v>54741</v>
      </c>
    </row>
    <row r="1037" spans="1:4" x14ac:dyDescent="0.2">
      <c r="A1037" t="s">
        <v>54742</v>
      </c>
      <c r="B1037" t="s">
        <v>54743</v>
      </c>
      <c r="C1037" t="s">
        <v>51638</v>
      </c>
      <c r="D1037" t="s">
        <v>54744</v>
      </c>
    </row>
    <row r="1038" spans="1:4" x14ac:dyDescent="0.2">
      <c r="A1038" t="s">
        <v>54745</v>
      </c>
      <c r="B1038" t="s">
        <v>54746</v>
      </c>
      <c r="C1038" t="s">
        <v>51638</v>
      </c>
      <c r="D1038" t="s">
        <v>54747</v>
      </c>
    </row>
    <row r="1039" spans="1:4" x14ac:dyDescent="0.2">
      <c r="A1039" t="s">
        <v>54748</v>
      </c>
      <c r="B1039" t="s">
        <v>54749</v>
      </c>
      <c r="C1039" t="s">
        <v>51638</v>
      </c>
      <c r="D1039" t="s">
        <v>54750</v>
      </c>
    </row>
    <row r="1040" spans="1:4" x14ac:dyDescent="0.2">
      <c r="A1040" t="s">
        <v>54751</v>
      </c>
      <c r="B1040" t="s">
        <v>54752</v>
      </c>
      <c r="C1040" t="s">
        <v>51638</v>
      </c>
      <c r="D1040" t="s">
        <v>54753</v>
      </c>
    </row>
    <row r="1041" spans="1:4" x14ac:dyDescent="0.2">
      <c r="A1041" t="s">
        <v>54754</v>
      </c>
      <c r="B1041" t="s">
        <v>54755</v>
      </c>
      <c r="C1041" t="s">
        <v>51638</v>
      </c>
      <c r="D1041" t="s">
        <v>54756</v>
      </c>
    </row>
    <row r="1042" spans="1:4" x14ac:dyDescent="0.2">
      <c r="A1042" t="s">
        <v>54757</v>
      </c>
      <c r="B1042" t="s">
        <v>54758</v>
      </c>
      <c r="C1042" t="s">
        <v>51638</v>
      </c>
      <c r="D1042" t="s">
        <v>54759</v>
      </c>
    </row>
    <row r="1043" spans="1:4" x14ac:dyDescent="0.2">
      <c r="A1043" t="s">
        <v>54760</v>
      </c>
      <c r="B1043" t="s">
        <v>54761</v>
      </c>
      <c r="C1043" t="s">
        <v>51638</v>
      </c>
      <c r="D1043" t="s">
        <v>54762</v>
      </c>
    </row>
    <row r="1044" spans="1:4" x14ac:dyDescent="0.2">
      <c r="A1044" t="s">
        <v>54763</v>
      </c>
      <c r="B1044" t="s">
        <v>54764</v>
      </c>
      <c r="C1044" t="s">
        <v>51638</v>
      </c>
      <c r="D1044" t="s">
        <v>54765</v>
      </c>
    </row>
    <row r="1045" spans="1:4" x14ac:dyDescent="0.2">
      <c r="A1045" t="s">
        <v>54766</v>
      </c>
      <c r="B1045" t="s">
        <v>54767</v>
      </c>
      <c r="C1045" t="s">
        <v>51638</v>
      </c>
      <c r="D1045" t="s">
        <v>54768</v>
      </c>
    </row>
    <row r="1046" spans="1:4" x14ac:dyDescent="0.2">
      <c r="A1046" t="s">
        <v>54769</v>
      </c>
      <c r="B1046" t="s">
        <v>54770</v>
      </c>
      <c r="C1046" t="s">
        <v>51638</v>
      </c>
      <c r="D1046" t="s">
        <v>54771</v>
      </c>
    </row>
    <row r="1047" spans="1:4" x14ac:dyDescent="0.2">
      <c r="A1047" t="s">
        <v>54772</v>
      </c>
      <c r="B1047" t="s">
        <v>54773</v>
      </c>
      <c r="C1047" t="s">
        <v>51638</v>
      </c>
      <c r="D1047" t="s">
        <v>54774</v>
      </c>
    </row>
    <row r="1048" spans="1:4" x14ac:dyDescent="0.2">
      <c r="A1048" t="s">
        <v>54775</v>
      </c>
      <c r="B1048" t="s">
        <v>54776</v>
      </c>
      <c r="C1048" t="s">
        <v>51638</v>
      </c>
      <c r="D1048" t="s">
        <v>54777</v>
      </c>
    </row>
    <row r="1049" spans="1:4" x14ac:dyDescent="0.2">
      <c r="A1049" t="s">
        <v>54778</v>
      </c>
      <c r="B1049" t="s">
        <v>54779</v>
      </c>
      <c r="C1049" t="s">
        <v>51638</v>
      </c>
      <c r="D1049" t="s">
        <v>54780</v>
      </c>
    </row>
    <row r="1050" spans="1:4" x14ac:dyDescent="0.2">
      <c r="A1050" t="s">
        <v>54781</v>
      </c>
      <c r="B1050" t="s">
        <v>54782</v>
      </c>
      <c r="C1050" t="s">
        <v>51638</v>
      </c>
      <c r="D1050" t="s">
        <v>54783</v>
      </c>
    </row>
    <row r="1051" spans="1:4" x14ac:dyDescent="0.2">
      <c r="A1051" t="s">
        <v>54784</v>
      </c>
      <c r="B1051" t="s">
        <v>54785</v>
      </c>
      <c r="C1051" t="s">
        <v>51638</v>
      </c>
      <c r="D1051" t="s">
        <v>54786</v>
      </c>
    </row>
    <row r="1052" spans="1:4" x14ac:dyDescent="0.2">
      <c r="A1052" t="s">
        <v>54787</v>
      </c>
      <c r="B1052" t="s">
        <v>54788</v>
      </c>
      <c r="C1052" t="s">
        <v>51638</v>
      </c>
      <c r="D1052" t="s">
        <v>54789</v>
      </c>
    </row>
    <row r="1053" spans="1:4" x14ac:dyDescent="0.2">
      <c r="A1053" t="s">
        <v>54790</v>
      </c>
      <c r="B1053" t="s">
        <v>54791</v>
      </c>
      <c r="C1053" t="s">
        <v>51638</v>
      </c>
      <c r="D1053" t="s">
        <v>54792</v>
      </c>
    </row>
    <row r="1054" spans="1:4" x14ac:dyDescent="0.2">
      <c r="A1054" t="s">
        <v>54793</v>
      </c>
      <c r="B1054" t="s">
        <v>54794</v>
      </c>
      <c r="C1054" t="s">
        <v>51638</v>
      </c>
      <c r="D1054" t="s">
        <v>54795</v>
      </c>
    </row>
    <row r="1055" spans="1:4" x14ac:dyDescent="0.2">
      <c r="A1055" t="s">
        <v>54796</v>
      </c>
      <c r="B1055" t="s">
        <v>54797</v>
      </c>
      <c r="C1055" t="s">
        <v>51638</v>
      </c>
      <c r="D1055" t="s">
        <v>54798</v>
      </c>
    </row>
    <row r="1056" spans="1:4" x14ac:dyDescent="0.2">
      <c r="A1056" t="s">
        <v>54799</v>
      </c>
      <c r="B1056" t="s">
        <v>54800</v>
      </c>
      <c r="C1056" t="s">
        <v>51638</v>
      </c>
      <c r="D1056" t="s">
        <v>54801</v>
      </c>
    </row>
    <row r="1057" spans="1:4" x14ac:dyDescent="0.2">
      <c r="A1057" t="s">
        <v>54802</v>
      </c>
      <c r="B1057" t="s">
        <v>54803</v>
      </c>
      <c r="C1057" t="s">
        <v>51638</v>
      </c>
      <c r="D1057" t="s">
        <v>54804</v>
      </c>
    </row>
    <row r="1058" spans="1:4" x14ac:dyDescent="0.2">
      <c r="A1058" t="s">
        <v>54805</v>
      </c>
      <c r="B1058" t="s">
        <v>54806</v>
      </c>
      <c r="C1058" t="s">
        <v>51638</v>
      </c>
      <c r="D1058" t="s">
        <v>54807</v>
      </c>
    </row>
    <row r="1059" spans="1:4" x14ac:dyDescent="0.2">
      <c r="A1059" t="s">
        <v>54808</v>
      </c>
      <c r="B1059" t="s">
        <v>54809</v>
      </c>
      <c r="C1059" t="s">
        <v>51638</v>
      </c>
      <c r="D1059" t="s">
        <v>54810</v>
      </c>
    </row>
    <row r="1060" spans="1:4" x14ac:dyDescent="0.2">
      <c r="A1060" t="s">
        <v>54811</v>
      </c>
      <c r="B1060" t="s">
        <v>54812</v>
      </c>
      <c r="C1060" t="s">
        <v>51638</v>
      </c>
      <c r="D1060" t="s">
        <v>54813</v>
      </c>
    </row>
    <row r="1061" spans="1:4" x14ac:dyDescent="0.2">
      <c r="A1061" t="s">
        <v>54814</v>
      </c>
      <c r="B1061" t="s">
        <v>54815</v>
      </c>
      <c r="C1061" t="s">
        <v>51638</v>
      </c>
      <c r="D1061" t="s">
        <v>54816</v>
      </c>
    </row>
    <row r="1062" spans="1:4" x14ac:dyDescent="0.2">
      <c r="A1062" t="s">
        <v>54817</v>
      </c>
      <c r="B1062" t="s">
        <v>54818</v>
      </c>
      <c r="C1062" t="s">
        <v>51638</v>
      </c>
      <c r="D1062" t="s">
        <v>54819</v>
      </c>
    </row>
    <row r="1063" spans="1:4" x14ac:dyDescent="0.2">
      <c r="A1063" t="s">
        <v>54820</v>
      </c>
      <c r="B1063" t="s">
        <v>54821</v>
      </c>
      <c r="C1063" t="s">
        <v>51638</v>
      </c>
      <c r="D1063" t="s">
        <v>54822</v>
      </c>
    </row>
    <row r="1064" spans="1:4" x14ac:dyDescent="0.2">
      <c r="A1064" t="s">
        <v>54823</v>
      </c>
      <c r="B1064" t="s">
        <v>54824</v>
      </c>
      <c r="C1064" t="s">
        <v>51638</v>
      </c>
      <c r="D1064" t="s">
        <v>54825</v>
      </c>
    </row>
    <row r="1065" spans="1:4" x14ac:dyDescent="0.2">
      <c r="A1065" t="s">
        <v>54826</v>
      </c>
      <c r="B1065" t="s">
        <v>54827</v>
      </c>
      <c r="C1065" t="s">
        <v>51638</v>
      </c>
      <c r="D1065" t="s">
        <v>54828</v>
      </c>
    </row>
    <row r="1066" spans="1:4" x14ac:dyDescent="0.2">
      <c r="A1066" t="s">
        <v>54829</v>
      </c>
      <c r="B1066" t="s">
        <v>54830</v>
      </c>
      <c r="C1066" t="s">
        <v>51638</v>
      </c>
      <c r="D1066" t="s">
        <v>54831</v>
      </c>
    </row>
    <row r="1067" spans="1:4" x14ac:dyDescent="0.2">
      <c r="A1067" t="s">
        <v>54832</v>
      </c>
      <c r="B1067" t="s">
        <v>54833</v>
      </c>
      <c r="C1067" t="s">
        <v>51638</v>
      </c>
      <c r="D1067" t="s">
        <v>54834</v>
      </c>
    </row>
    <row r="1068" spans="1:4" x14ac:dyDescent="0.2">
      <c r="A1068" t="s">
        <v>54835</v>
      </c>
      <c r="B1068" t="s">
        <v>54836</v>
      </c>
      <c r="C1068" t="s">
        <v>51638</v>
      </c>
      <c r="D1068" t="s">
        <v>54837</v>
      </c>
    </row>
    <row r="1069" spans="1:4" x14ac:dyDescent="0.2">
      <c r="A1069" t="s">
        <v>54838</v>
      </c>
      <c r="B1069" t="s">
        <v>54839</v>
      </c>
      <c r="C1069" t="s">
        <v>51638</v>
      </c>
      <c r="D1069" t="s">
        <v>54840</v>
      </c>
    </row>
    <row r="1070" spans="1:4" x14ac:dyDescent="0.2">
      <c r="A1070" t="s">
        <v>54841</v>
      </c>
      <c r="B1070" t="s">
        <v>54842</v>
      </c>
      <c r="C1070" t="s">
        <v>51638</v>
      </c>
      <c r="D1070" t="s">
        <v>54843</v>
      </c>
    </row>
    <row r="1071" spans="1:4" x14ac:dyDescent="0.2">
      <c r="A1071" t="s">
        <v>54844</v>
      </c>
      <c r="B1071" t="s">
        <v>54845</v>
      </c>
      <c r="C1071" t="s">
        <v>51638</v>
      </c>
      <c r="D1071" t="s">
        <v>54846</v>
      </c>
    </row>
    <row r="1072" spans="1:4" x14ac:dyDescent="0.2">
      <c r="A1072" t="s">
        <v>54847</v>
      </c>
      <c r="B1072" t="s">
        <v>54848</v>
      </c>
      <c r="C1072" t="s">
        <v>51638</v>
      </c>
      <c r="D1072" t="s">
        <v>54849</v>
      </c>
    </row>
    <row r="1073" spans="1:4" x14ac:dyDescent="0.2">
      <c r="A1073" t="s">
        <v>54850</v>
      </c>
      <c r="B1073" t="s">
        <v>54851</v>
      </c>
      <c r="C1073" t="s">
        <v>51638</v>
      </c>
      <c r="D1073" t="s">
        <v>54852</v>
      </c>
    </row>
    <row r="1074" spans="1:4" x14ac:dyDescent="0.2">
      <c r="A1074" t="s">
        <v>54853</v>
      </c>
      <c r="B1074" t="s">
        <v>54854</v>
      </c>
      <c r="C1074" t="s">
        <v>51638</v>
      </c>
      <c r="D1074" t="s">
        <v>54855</v>
      </c>
    </row>
    <row r="1075" spans="1:4" x14ac:dyDescent="0.2">
      <c r="A1075" t="s">
        <v>54856</v>
      </c>
      <c r="B1075" t="s">
        <v>54857</v>
      </c>
      <c r="C1075" t="s">
        <v>51638</v>
      </c>
      <c r="D1075" t="s">
        <v>54858</v>
      </c>
    </row>
    <row r="1076" spans="1:4" x14ac:dyDescent="0.2">
      <c r="A1076" t="s">
        <v>54859</v>
      </c>
      <c r="B1076" t="s">
        <v>54860</v>
      </c>
      <c r="C1076" t="s">
        <v>51638</v>
      </c>
      <c r="D1076" t="s">
        <v>54861</v>
      </c>
    </row>
    <row r="1077" spans="1:4" x14ac:dyDescent="0.2">
      <c r="A1077" t="s">
        <v>54862</v>
      </c>
      <c r="B1077" t="s">
        <v>54863</v>
      </c>
      <c r="C1077" t="s">
        <v>51638</v>
      </c>
      <c r="D1077" t="s">
        <v>54864</v>
      </c>
    </row>
    <row r="1078" spans="1:4" x14ac:dyDescent="0.2">
      <c r="A1078" t="s">
        <v>54865</v>
      </c>
      <c r="B1078" t="s">
        <v>54866</v>
      </c>
      <c r="C1078" t="s">
        <v>51638</v>
      </c>
      <c r="D1078" t="s">
        <v>54867</v>
      </c>
    </row>
    <row r="1079" spans="1:4" x14ac:dyDescent="0.2">
      <c r="A1079" t="s">
        <v>54868</v>
      </c>
      <c r="B1079" t="s">
        <v>54869</v>
      </c>
      <c r="C1079" t="s">
        <v>51638</v>
      </c>
      <c r="D1079" t="s">
        <v>54870</v>
      </c>
    </row>
    <row r="1080" spans="1:4" x14ac:dyDescent="0.2">
      <c r="A1080" t="s">
        <v>54871</v>
      </c>
      <c r="B1080" t="s">
        <v>54872</v>
      </c>
      <c r="C1080" t="s">
        <v>51638</v>
      </c>
      <c r="D1080" t="s">
        <v>54873</v>
      </c>
    </row>
    <row r="1081" spans="1:4" x14ac:dyDescent="0.2">
      <c r="A1081" t="s">
        <v>54874</v>
      </c>
      <c r="B1081" t="s">
        <v>54875</v>
      </c>
      <c r="C1081" t="s">
        <v>51638</v>
      </c>
      <c r="D1081" t="s">
        <v>54876</v>
      </c>
    </row>
    <row r="1082" spans="1:4" x14ac:dyDescent="0.2">
      <c r="A1082" t="s">
        <v>54877</v>
      </c>
      <c r="B1082" t="s">
        <v>54878</v>
      </c>
      <c r="C1082" t="s">
        <v>51638</v>
      </c>
      <c r="D1082" t="s">
        <v>54879</v>
      </c>
    </row>
    <row r="1083" spans="1:4" x14ac:dyDescent="0.2">
      <c r="A1083" t="s">
        <v>54880</v>
      </c>
      <c r="B1083" t="s">
        <v>54881</v>
      </c>
      <c r="C1083" t="s">
        <v>51638</v>
      </c>
      <c r="D1083" t="s">
        <v>54882</v>
      </c>
    </row>
    <row r="1084" spans="1:4" x14ac:dyDescent="0.2">
      <c r="A1084" t="s">
        <v>54883</v>
      </c>
      <c r="B1084" t="s">
        <v>54884</v>
      </c>
      <c r="C1084" t="s">
        <v>51638</v>
      </c>
      <c r="D1084" t="s">
        <v>54885</v>
      </c>
    </row>
    <row r="1085" spans="1:4" x14ac:dyDescent="0.2">
      <c r="A1085" t="s">
        <v>54886</v>
      </c>
      <c r="B1085" t="s">
        <v>54887</v>
      </c>
      <c r="C1085" t="s">
        <v>51638</v>
      </c>
      <c r="D1085" t="s">
        <v>54888</v>
      </c>
    </row>
    <row r="1086" spans="1:4" x14ac:dyDescent="0.2">
      <c r="A1086" t="s">
        <v>54889</v>
      </c>
      <c r="B1086" t="s">
        <v>54890</v>
      </c>
      <c r="C1086" t="s">
        <v>51638</v>
      </c>
      <c r="D1086" t="s">
        <v>54891</v>
      </c>
    </row>
    <row r="1087" spans="1:4" x14ac:dyDescent="0.2">
      <c r="A1087" t="s">
        <v>54892</v>
      </c>
      <c r="B1087" t="s">
        <v>54893</v>
      </c>
      <c r="C1087" t="s">
        <v>51638</v>
      </c>
      <c r="D1087" t="s">
        <v>54894</v>
      </c>
    </row>
    <row r="1088" spans="1:4" x14ac:dyDescent="0.2">
      <c r="A1088" t="s">
        <v>54895</v>
      </c>
      <c r="B1088" t="s">
        <v>54896</v>
      </c>
      <c r="C1088" t="s">
        <v>51638</v>
      </c>
      <c r="D1088" t="s">
        <v>54897</v>
      </c>
    </row>
    <row r="1089" spans="1:4" x14ac:dyDescent="0.2">
      <c r="A1089" t="s">
        <v>54898</v>
      </c>
      <c r="B1089" t="s">
        <v>54899</v>
      </c>
      <c r="C1089" t="s">
        <v>51638</v>
      </c>
      <c r="D1089" t="s">
        <v>54900</v>
      </c>
    </row>
    <row r="1090" spans="1:4" x14ac:dyDescent="0.2">
      <c r="A1090" t="s">
        <v>54901</v>
      </c>
      <c r="B1090" t="s">
        <v>54902</v>
      </c>
      <c r="C1090" t="s">
        <v>51638</v>
      </c>
      <c r="D1090" t="s">
        <v>54903</v>
      </c>
    </row>
    <row r="1091" spans="1:4" x14ac:dyDescent="0.2">
      <c r="A1091" t="s">
        <v>54904</v>
      </c>
      <c r="B1091" t="s">
        <v>54905</v>
      </c>
      <c r="C1091" t="s">
        <v>51638</v>
      </c>
      <c r="D1091" t="s">
        <v>54906</v>
      </c>
    </row>
    <row r="1092" spans="1:4" x14ac:dyDescent="0.2">
      <c r="A1092" t="s">
        <v>54907</v>
      </c>
      <c r="B1092" t="s">
        <v>54908</v>
      </c>
      <c r="C1092" t="s">
        <v>51638</v>
      </c>
      <c r="D1092" t="s">
        <v>54909</v>
      </c>
    </row>
    <row r="1093" spans="1:4" x14ac:dyDescent="0.2">
      <c r="A1093" t="s">
        <v>54910</v>
      </c>
      <c r="B1093" t="s">
        <v>54911</v>
      </c>
      <c r="C1093" t="s">
        <v>51638</v>
      </c>
      <c r="D1093" t="s">
        <v>54912</v>
      </c>
    </row>
    <row r="1094" spans="1:4" x14ac:dyDescent="0.2">
      <c r="A1094" t="s">
        <v>54913</v>
      </c>
      <c r="B1094" t="s">
        <v>54914</v>
      </c>
      <c r="C1094" t="s">
        <v>51638</v>
      </c>
      <c r="D1094" t="s">
        <v>54915</v>
      </c>
    </row>
    <row r="1095" spans="1:4" x14ac:dyDescent="0.2">
      <c r="A1095" t="s">
        <v>54916</v>
      </c>
      <c r="B1095" t="s">
        <v>54917</v>
      </c>
      <c r="C1095" t="s">
        <v>51638</v>
      </c>
      <c r="D1095" t="s">
        <v>54918</v>
      </c>
    </row>
    <row r="1096" spans="1:4" x14ac:dyDescent="0.2">
      <c r="A1096" t="s">
        <v>54919</v>
      </c>
      <c r="B1096" t="s">
        <v>54920</v>
      </c>
      <c r="C1096" t="s">
        <v>51638</v>
      </c>
      <c r="D1096" t="s">
        <v>54921</v>
      </c>
    </row>
    <row r="1097" spans="1:4" x14ac:dyDescent="0.2">
      <c r="A1097" t="s">
        <v>54922</v>
      </c>
      <c r="B1097" t="s">
        <v>54923</v>
      </c>
      <c r="C1097" t="s">
        <v>51638</v>
      </c>
      <c r="D1097" t="s">
        <v>54924</v>
      </c>
    </row>
    <row r="1098" spans="1:4" x14ac:dyDescent="0.2">
      <c r="A1098" t="s">
        <v>54925</v>
      </c>
      <c r="B1098" t="s">
        <v>54926</v>
      </c>
      <c r="C1098" t="s">
        <v>51638</v>
      </c>
      <c r="D1098" t="s">
        <v>54927</v>
      </c>
    </row>
    <row r="1099" spans="1:4" x14ac:dyDescent="0.2">
      <c r="A1099" t="s">
        <v>54928</v>
      </c>
      <c r="B1099" t="s">
        <v>54929</v>
      </c>
      <c r="C1099" t="s">
        <v>51638</v>
      </c>
      <c r="D1099" t="s">
        <v>54930</v>
      </c>
    </row>
    <row r="1100" spans="1:4" x14ac:dyDescent="0.2">
      <c r="A1100" t="s">
        <v>54931</v>
      </c>
      <c r="B1100" t="s">
        <v>54932</v>
      </c>
      <c r="C1100" t="s">
        <v>51638</v>
      </c>
      <c r="D1100" t="s">
        <v>54933</v>
      </c>
    </row>
    <row r="1101" spans="1:4" x14ac:dyDescent="0.2">
      <c r="A1101" t="s">
        <v>54934</v>
      </c>
      <c r="B1101" t="s">
        <v>54935</v>
      </c>
      <c r="C1101" t="s">
        <v>51638</v>
      </c>
      <c r="D1101" t="s">
        <v>54936</v>
      </c>
    </row>
    <row r="1102" spans="1:4" x14ac:dyDescent="0.2">
      <c r="A1102" t="s">
        <v>54937</v>
      </c>
      <c r="B1102" t="s">
        <v>54938</v>
      </c>
      <c r="C1102" t="s">
        <v>51638</v>
      </c>
      <c r="D1102" t="s">
        <v>54939</v>
      </c>
    </row>
    <row r="1103" spans="1:4" x14ac:dyDescent="0.2">
      <c r="A1103" t="s">
        <v>54940</v>
      </c>
      <c r="B1103" t="s">
        <v>54941</v>
      </c>
      <c r="C1103" t="s">
        <v>51638</v>
      </c>
      <c r="D1103" t="s">
        <v>54942</v>
      </c>
    </row>
    <row r="1104" spans="1:4" x14ac:dyDescent="0.2">
      <c r="A1104" t="s">
        <v>54943</v>
      </c>
      <c r="B1104" t="s">
        <v>54944</v>
      </c>
      <c r="C1104" t="s">
        <v>51638</v>
      </c>
      <c r="D1104" t="s">
        <v>54945</v>
      </c>
    </row>
    <row r="1105" spans="1:4" x14ac:dyDescent="0.2">
      <c r="A1105" t="s">
        <v>54946</v>
      </c>
      <c r="B1105" t="s">
        <v>54947</v>
      </c>
      <c r="C1105" t="s">
        <v>51638</v>
      </c>
      <c r="D1105" t="s">
        <v>54948</v>
      </c>
    </row>
    <row r="1106" spans="1:4" x14ac:dyDescent="0.2">
      <c r="A1106" t="s">
        <v>54949</v>
      </c>
      <c r="B1106" t="s">
        <v>54950</v>
      </c>
      <c r="C1106" t="s">
        <v>51638</v>
      </c>
      <c r="D1106" t="s">
        <v>54951</v>
      </c>
    </row>
    <row r="1107" spans="1:4" x14ac:dyDescent="0.2">
      <c r="A1107" t="s">
        <v>54952</v>
      </c>
      <c r="B1107" t="s">
        <v>54953</v>
      </c>
      <c r="C1107" t="s">
        <v>51638</v>
      </c>
      <c r="D1107" t="s">
        <v>54954</v>
      </c>
    </row>
    <row r="1108" spans="1:4" x14ac:dyDescent="0.2">
      <c r="A1108" t="s">
        <v>54955</v>
      </c>
      <c r="B1108" t="s">
        <v>54956</v>
      </c>
      <c r="C1108" t="s">
        <v>51638</v>
      </c>
      <c r="D1108" t="s">
        <v>54957</v>
      </c>
    </row>
    <row r="1109" spans="1:4" x14ac:dyDescent="0.2">
      <c r="A1109" t="s">
        <v>54958</v>
      </c>
      <c r="B1109" t="s">
        <v>54959</v>
      </c>
      <c r="C1109" t="s">
        <v>51638</v>
      </c>
      <c r="D1109" t="s">
        <v>54960</v>
      </c>
    </row>
    <row r="1110" spans="1:4" x14ac:dyDescent="0.2">
      <c r="A1110" t="s">
        <v>54961</v>
      </c>
      <c r="B1110" t="s">
        <v>54962</v>
      </c>
      <c r="C1110" t="s">
        <v>51638</v>
      </c>
      <c r="D1110" t="s">
        <v>54963</v>
      </c>
    </row>
    <row r="1111" spans="1:4" x14ac:dyDescent="0.2">
      <c r="A1111" t="s">
        <v>54964</v>
      </c>
      <c r="B1111" t="s">
        <v>54965</v>
      </c>
      <c r="C1111" t="s">
        <v>51638</v>
      </c>
      <c r="D1111" t="s">
        <v>54966</v>
      </c>
    </row>
    <row r="1112" spans="1:4" x14ac:dyDescent="0.2">
      <c r="A1112" t="s">
        <v>54967</v>
      </c>
      <c r="B1112" t="s">
        <v>54968</v>
      </c>
      <c r="C1112" t="s">
        <v>51638</v>
      </c>
      <c r="D1112" t="s">
        <v>54969</v>
      </c>
    </row>
    <row r="1113" spans="1:4" x14ac:dyDescent="0.2">
      <c r="A1113" t="s">
        <v>54970</v>
      </c>
      <c r="B1113" t="s">
        <v>54971</v>
      </c>
      <c r="C1113" t="s">
        <v>51638</v>
      </c>
      <c r="D1113" t="s">
        <v>54972</v>
      </c>
    </row>
    <row r="1114" spans="1:4" x14ac:dyDescent="0.2">
      <c r="A1114" t="s">
        <v>54973</v>
      </c>
      <c r="B1114" t="s">
        <v>54974</v>
      </c>
      <c r="C1114" t="s">
        <v>51638</v>
      </c>
      <c r="D1114" t="s">
        <v>54975</v>
      </c>
    </row>
    <row r="1115" spans="1:4" x14ac:dyDescent="0.2">
      <c r="A1115" t="s">
        <v>54976</v>
      </c>
      <c r="B1115" t="s">
        <v>54977</v>
      </c>
      <c r="C1115" t="s">
        <v>51638</v>
      </c>
      <c r="D1115" t="s">
        <v>54978</v>
      </c>
    </row>
    <row r="1116" spans="1:4" x14ac:dyDescent="0.2">
      <c r="A1116" t="s">
        <v>54979</v>
      </c>
      <c r="B1116" t="s">
        <v>54980</v>
      </c>
      <c r="C1116" t="s">
        <v>51638</v>
      </c>
      <c r="D1116" t="s">
        <v>54981</v>
      </c>
    </row>
    <row r="1117" spans="1:4" x14ac:dyDescent="0.2">
      <c r="A1117" t="s">
        <v>54982</v>
      </c>
      <c r="B1117" t="s">
        <v>54983</v>
      </c>
      <c r="C1117" t="s">
        <v>51638</v>
      </c>
      <c r="D1117" t="s">
        <v>54984</v>
      </c>
    </row>
    <row r="1118" spans="1:4" x14ac:dyDescent="0.2">
      <c r="A1118" t="s">
        <v>54985</v>
      </c>
      <c r="B1118" t="s">
        <v>54986</v>
      </c>
      <c r="C1118" t="s">
        <v>51638</v>
      </c>
      <c r="D1118" t="s">
        <v>54987</v>
      </c>
    </row>
    <row r="1119" spans="1:4" x14ac:dyDescent="0.2">
      <c r="A1119" t="s">
        <v>54988</v>
      </c>
      <c r="B1119" t="s">
        <v>54989</v>
      </c>
      <c r="C1119" t="s">
        <v>51638</v>
      </c>
      <c r="D1119" t="s">
        <v>54990</v>
      </c>
    </row>
    <row r="1120" spans="1:4" x14ac:dyDescent="0.2">
      <c r="A1120" t="s">
        <v>54991</v>
      </c>
      <c r="B1120" t="s">
        <v>54992</v>
      </c>
      <c r="C1120" t="s">
        <v>51638</v>
      </c>
      <c r="D1120" t="s">
        <v>54993</v>
      </c>
    </row>
    <row r="1121" spans="1:4" x14ac:dyDescent="0.2">
      <c r="A1121" t="s">
        <v>54994</v>
      </c>
      <c r="B1121" t="s">
        <v>54995</v>
      </c>
      <c r="C1121" t="s">
        <v>51638</v>
      </c>
      <c r="D1121" t="s">
        <v>54996</v>
      </c>
    </row>
    <row r="1122" spans="1:4" x14ac:dyDescent="0.2">
      <c r="A1122" t="s">
        <v>54997</v>
      </c>
      <c r="B1122" t="s">
        <v>54998</v>
      </c>
      <c r="C1122" t="s">
        <v>51638</v>
      </c>
      <c r="D1122" t="s">
        <v>54999</v>
      </c>
    </row>
    <row r="1123" spans="1:4" x14ac:dyDescent="0.2">
      <c r="A1123" t="s">
        <v>55000</v>
      </c>
      <c r="B1123" t="s">
        <v>55001</v>
      </c>
      <c r="C1123" t="s">
        <v>51638</v>
      </c>
      <c r="D1123" t="s">
        <v>55002</v>
      </c>
    </row>
    <row r="1124" spans="1:4" x14ac:dyDescent="0.2">
      <c r="A1124" t="s">
        <v>55003</v>
      </c>
      <c r="B1124" t="s">
        <v>55004</v>
      </c>
      <c r="C1124" t="s">
        <v>51638</v>
      </c>
      <c r="D1124" t="s">
        <v>55005</v>
      </c>
    </row>
    <row r="1125" spans="1:4" x14ac:dyDescent="0.2">
      <c r="A1125" t="s">
        <v>55006</v>
      </c>
      <c r="B1125" t="s">
        <v>55007</v>
      </c>
      <c r="C1125" t="s">
        <v>51638</v>
      </c>
      <c r="D1125" t="s">
        <v>55008</v>
      </c>
    </row>
    <row r="1126" spans="1:4" x14ac:dyDescent="0.2">
      <c r="A1126" t="s">
        <v>55009</v>
      </c>
      <c r="B1126" t="s">
        <v>55010</v>
      </c>
      <c r="C1126" t="s">
        <v>51638</v>
      </c>
      <c r="D1126" t="s">
        <v>55011</v>
      </c>
    </row>
    <row r="1127" spans="1:4" x14ac:dyDescent="0.2">
      <c r="A1127" t="s">
        <v>55012</v>
      </c>
      <c r="B1127" t="s">
        <v>55013</v>
      </c>
      <c r="C1127" t="s">
        <v>51638</v>
      </c>
      <c r="D1127" t="s">
        <v>55014</v>
      </c>
    </row>
    <row r="1128" spans="1:4" x14ac:dyDescent="0.2">
      <c r="A1128" t="s">
        <v>55015</v>
      </c>
      <c r="B1128" t="s">
        <v>55016</v>
      </c>
      <c r="C1128" t="s">
        <v>51638</v>
      </c>
      <c r="D1128" t="s">
        <v>55017</v>
      </c>
    </row>
    <row r="1129" spans="1:4" x14ac:dyDescent="0.2">
      <c r="A1129" t="s">
        <v>55018</v>
      </c>
      <c r="B1129" t="s">
        <v>55019</v>
      </c>
      <c r="C1129" t="s">
        <v>51638</v>
      </c>
      <c r="D1129" t="s">
        <v>55020</v>
      </c>
    </row>
    <row r="1130" spans="1:4" x14ac:dyDescent="0.2">
      <c r="A1130" t="s">
        <v>55021</v>
      </c>
      <c r="B1130" t="s">
        <v>55022</v>
      </c>
      <c r="C1130" t="s">
        <v>51638</v>
      </c>
      <c r="D1130" t="s">
        <v>55023</v>
      </c>
    </row>
    <row r="1131" spans="1:4" x14ac:dyDescent="0.2">
      <c r="A1131" t="s">
        <v>55024</v>
      </c>
      <c r="B1131" t="s">
        <v>55025</v>
      </c>
      <c r="C1131" t="s">
        <v>51638</v>
      </c>
      <c r="D1131" t="s">
        <v>55026</v>
      </c>
    </row>
    <row r="1132" spans="1:4" x14ac:dyDescent="0.2">
      <c r="A1132" t="s">
        <v>55027</v>
      </c>
      <c r="B1132" t="s">
        <v>55028</v>
      </c>
      <c r="C1132" t="s">
        <v>51638</v>
      </c>
      <c r="D1132" t="s">
        <v>55029</v>
      </c>
    </row>
    <row r="1133" spans="1:4" x14ac:dyDescent="0.2">
      <c r="A1133" t="s">
        <v>55030</v>
      </c>
      <c r="B1133" t="s">
        <v>55031</v>
      </c>
      <c r="C1133" t="s">
        <v>51638</v>
      </c>
      <c r="D1133" t="s">
        <v>55032</v>
      </c>
    </row>
    <row r="1134" spans="1:4" x14ac:dyDescent="0.2">
      <c r="A1134" t="s">
        <v>55033</v>
      </c>
      <c r="B1134" t="s">
        <v>55034</v>
      </c>
      <c r="C1134" t="s">
        <v>51638</v>
      </c>
      <c r="D1134" t="s">
        <v>55035</v>
      </c>
    </row>
    <row r="1135" spans="1:4" x14ac:dyDescent="0.2">
      <c r="A1135" t="s">
        <v>55036</v>
      </c>
      <c r="B1135" t="s">
        <v>55037</v>
      </c>
      <c r="C1135" t="s">
        <v>51638</v>
      </c>
      <c r="D1135" t="s">
        <v>55038</v>
      </c>
    </row>
    <row r="1136" spans="1:4" x14ac:dyDescent="0.2">
      <c r="A1136" t="s">
        <v>55039</v>
      </c>
      <c r="B1136" t="s">
        <v>55040</v>
      </c>
      <c r="C1136" t="s">
        <v>51638</v>
      </c>
      <c r="D1136" t="s">
        <v>55041</v>
      </c>
    </row>
    <row r="1137" spans="1:4" x14ac:dyDescent="0.2">
      <c r="A1137" t="s">
        <v>55042</v>
      </c>
      <c r="B1137" t="s">
        <v>55043</v>
      </c>
      <c r="C1137" t="s">
        <v>51638</v>
      </c>
      <c r="D1137" t="s">
        <v>55044</v>
      </c>
    </row>
    <row r="1138" spans="1:4" x14ac:dyDescent="0.2">
      <c r="A1138" t="s">
        <v>55045</v>
      </c>
      <c r="B1138" t="s">
        <v>55046</v>
      </c>
      <c r="C1138" t="s">
        <v>51638</v>
      </c>
      <c r="D1138" t="s">
        <v>55047</v>
      </c>
    </row>
    <row r="1139" spans="1:4" x14ac:dyDescent="0.2">
      <c r="A1139" t="s">
        <v>55048</v>
      </c>
      <c r="B1139" t="s">
        <v>55049</v>
      </c>
      <c r="C1139" t="s">
        <v>51638</v>
      </c>
      <c r="D1139" t="s">
        <v>55050</v>
      </c>
    </row>
    <row r="1140" spans="1:4" x14ac:dyDescent="0.2">
      <c r="A1140" t="s">
        <v>55051</v>
      </c>
      <c r="B1140" t="s">
        <v>55052</v>
      </c>
      <c r="C1140" t="s">
        <v>51638</v>
      </c>
      <c r="D1140" t="s">
        <v>55053</v>
      </c>
    </row>
    <row r="1141" spans="1:4" x14ac:dyDescent="0.2">
      <c r="A1141" t="s">
        <v>55054</v>
      </c>
      <c r="B1141" t="s">
        <v>55055</v>
      </c>
      <c r="C1141" t="s">
        <v>51638</v>
      </c>
      <c r="D1141" t="s">
        <v>55056</v>
      </c>
    </row>
    <row r="1142" spans="1:4" x14ac:dyDescent="0.2">
      <c r="A1142" t="s">
        <v>55057</v>
      </c>
      <c r="B1142" t="s">
        <v>55058</v>
      </c>
      <c r="C1142" t="s">
        <v>51638</v>
      </c>
      <c r="D1142" t="s">
        <v>55059</v>
      </c>
    </row>
    <row r="1143" spans="1:4" x14ac:dyDescent="0.2">
      <c r="A1143" t="s">
        <v>55060</v>
      </c>
      <c r="B1143" t="s">
        <v>55061</v>
      </c>
      <c r="C1143" t="s">
        <v>51638</v>
      </c>
      <c r="D1143" t="s">
        <v>55062</v>
      </c>
    </row>
    <row r="1144" spans="1:4" x14ac:dyDescent="0.2">
      <c r="A1144" t="s">
        <v>55063</v>
      </c>
      <c r="B1144" t="s">
        <v>55064</v>
      </c>
      <c r="C1144" t="s">
        <v>51638</v>
      </c>
      <c r="D1144" t="s">
        <v>55065</v>
      </c>
    </row>
    <row r="1145" spans="1:4" x14ac:dyDescent="0.2">
      <c r="A1145" t="s">
        <v>55066</v>
      </c>
      <c r="B1145" t="s">
        <v>55067</v>
      </c>
      <c r="C1145" t="s">
        <v>51638</v>
      </c>
      <c r="D1145" t="s">
        <v>55068</v>
      </c>
    </row>
    <row r="1146" spans="1:4" x14ac:dyDescent="0.2">
      <c r="A1146" t="s">
        <v>55069</v>
      </c>
      <c r="B1146" t="s">
        <v>55070</v>
      </c>
      <c r="C1146" t="s">
        <v>51638</v>
      </c>
      <c r="D1146" t="s">
        <v>55071</v>
      </c>
    </row>
    <row r="1147" spans="1:4" x14ac:dyDescent="0.2">
      <c r="A1147" t="s">
        <v>55072</v>
      </c>
      <c r="B1147" t="s">
        <v>55073</v>
      </c>
      <c r="C1147" t="s">
        <v>51638</v>
      </c>
      <c r="D1147" t="s">
        <v>55074</v>
      </c>
    </row>
    <row r="1148" spans="1:4" x14ac:dyDescent="0.2">
      <c r="A1148" t="s">
        <v>55075</v>
      </c>
      <c r="B1148" t="s">
        <v>55076</v>
      </c>
      <c r="C1148" t="s">
        <v>51638</v>
      </c>
      <c r="D1148" t="s">
        <v>55077</v>
      </c>
    </row>
    <row r="1149" spans="1:4" x14ac:dyDescent="0.2">
      <c r="A1149" t="s">
        <v>55078</v>
      </c>
      <c r="B1149" t="s">
        <v>55079</v>
      </c>
      <c r="C1149" t="s">
        <v>51638</v>
      </c>
      <c r="D1149" t="s">
        <v>55080</v>
      </c>
    </row>
    <row r="1150" spans="1:4" x14ac:dyDescent="0.2">
      <c r="A1150" t="s">
        <v>55081</v>
      </c>
      <c r="B1150" t="s">
        <v>55082</v>
      </c>
      <c r="C1150" t="s">
        <v>51638</v>
      </c>
      <c r="D1150" t="s">
        <v>55083</v>
      </c>
    </row>
    <row r="1151" spans="1:4" x14ac:dyDescent="0.2">
      <c r="A1151" t="s">
        <v>55084</v>
      </c>
      <c r="B1151" t="s">
        <v>55085</v>
      </c>
      <c r="C1151" t="s">
        <v>51638</v>
      </c>
      <c r="D1151" t="s">
        <v>55086</v>
      </c>
    </row>
    <row r="1152" spans="1:4" x14ac:dyDescent="0.2">
      <c r="A1152" t="s">
        <v>55087</v>
      </c>
      <c r="B1152" t="s">
        <v>55088</v>
      </c>
      <c r="C1152" t="s">
        <v>51638</v>
      </c>
      <c r="D1152" t="s">
        <v>55089</v>
      </c>
    </row>
    <row r="1153" spans="1:4" x14ac:dyDescent="0.2">
      <c r="A1153" t="s">
        <v>55090</v>
      </c>
      <c r="B1153" t="s">
        <v>55091</v>
      </c>
      <c r="C1153" t="s">
        <v>51638</v>
      </c>
      <c r="D1153" t="s">
        <v>55092</v>
      </c>
    </row>
    <row r="1154" spans="1:4" x14ac:dyDescent="0.2">
      <c r="A1154" t="s">
        <v>55093</v>
      </c>
      <c r="B1154" t="s">
        <v>55094</v>
      </c>
      <c r="C1154" t="s">
        <v>51638</v>
      </c>
      <c r="D1154" t="s">
        <v>55095</v>
      </c>
    </row>
    <row r="1155" spans="1:4" x14ac:dyDescent="0.2">
      <c r="A1155" t="s">
        <v>55096</v>
      </c>
      <c r="B1155" t="s">
        <v>55097</v>
      </c>
      <c r="C1155" t="s">
        <v>51638</v>
      </c>
      <c r="D1155" t="s">
        <v>55098</v>
      </c>
    </row>
    <row r="1156" spans="1:4" x14ac:dyDescent="0.2">
      <c r="A1156" t="s">
        <v>55099</v>
      </c>
      <c r="B1156" t="s">
        <v>55100</v>
      </c>
      <c r="C1156" t="s">
        <v>51638</v>
      </c>
      <c r="D1156" t="s">
        <v>55101</v>
      </c>
    </row>
    <row r="1157" spans="1:4" x14ac:dyDescent="0.2">
      <c r="A1157" t="s">
        <v>55102</v>
      </c>
      <c r="B1157" t="s">
        <v>55103</v>
      </c>
      <c r="C1157" t="s">
        <v>51638</v>
      </c>
      <c r="D1157" t="s">
        <v>55104</v>
      </c>
    </row>
    <row r="1158" spans="1:4" x14ac:dyDescent="0.2">
      <c r="A1158" t="s">
        <v>55105</v>
      </c>
      <c r="B1158" t="s">
        <v>55106</v>
      </c>
      <c r="C1158" t="s">
        <v>51638</v>
      </c>
      <c r="D1158" t="s">
        <v>55107</v>
      </c>
    </row>
    <row r="1159" spans="1:4" x14ac:dyDescent="0.2">
      <c r="A1159" t="s">
        <v>55108</v>
      </c>
      <c r="B1159" t="s">
        <v>55109</v>
      </c>
      <c r="C1159" t="s">
        <v>51638</v>
      </c>
      <c r="D1159" t="s">
        <v>55110</v>
      </c>
    </row>
    <row r="1160" spans="1:4" x14ac:dyDescent="0.2">
      <c r="A1160" t="s">
        <v>55111</v>
      </c>
      <c r="B1160" t="s">
        <v>55112</v>
      </c>
      <c r="C1160" t="s">
        <v>51638</v>
      </c>
      <c r="D1160" t="s">
        <v>55113</v>
      </c>
    </row>
    <row r="1161" spans="1:4" x14ac:dyDescent="0.2">
      <c r="A1161" t="s">
        <v>55114</v>
      </c>
      <c r="B1161" t="s">
        <v>55115</v>
      </c>
      <c r="C1161" t="s">
        <v>51638</v>
      </c>
      <c r="D1161" t="s">
        <v>55116</v>
      </c>
    </row>
    <row r="1162" spans="1:4" x14ac:dyDescent="0.2">
      <c r="A1162" t="s">
        <v>55117</v>
      </c>
      <c r="B1162" t="s">
        <v>55118</v>
      </c>
      <c r="C1162" t="s">
        <v>51638</v>
      </c>
      <c r="D1162" t="s">
        <v>55119</v>
      </c>
    </row>
    <row r="1163" spans="1:4" x14ac:dyDescent="0.2">
      <c r="A1163" t="s">
        <v>55120</v>
      </c>
      <c r="B1163" t="s">
        <v>55121</v>
      </c>
      <c r="C1163" t="s">
        <v>51638</v>
      </c>
      <c r="D1163" t="s">
        <v>55122</v>
      </c>
    </row>
    <row r="1164" spans="1:4" x14ac:dyDescent="0.2">
      <c r="A1164" t="s">
        <v>55123</v>
      </c>
      <c r="B1164" t="s">
        <v>55124</v>
      </c>
      <c r="C1164" t="s">
        <v>51638</v>
      </c>
      <c r="D1164" t="s">
        <v>55125</v>
      </c>
    </row>
    <row r="1165" spans="1:4" x14ac:dyDescent="0.2">
      <c r="A1165" t="s">
        <v>55126</v>
      </c>
      <c r="B1165" t="s">
        <v>55127</v>
      </c>
      <c r="C1165" t="s">
        <v>51638</v>
      </c>
      <c r="D1165" t="s">
        <v>55128</v>
      </c>
    </row>
    <row r="1166" spans="1:4" x14ac:dyDescent="0.2">
      <c r="A1166" t="s">
        <v>55129</v>
      </c>
      <c r="B1166" t="s">
        <v>55130</v>
      </c>
      <c r="C1166" t="s">
        <v>51638</v>
      </c>
      <c r="D1166" t="s">
        <v>55131</v>
      </c>
    </row>
    <row r="1167" spans="1:4" x14ac:dyDescent="0.2">
      <c r="A1167" t="s">
        <v>55132</v>
      </c>
      <c r="B1167" t="s">
        <v>55133</v>
      </c>
      <c r="C1167" t="s">
        <v>51638</v>
      </c>
      <c r="D1167" t="s">
        <v>55134</v>
      </c>
    </row>
    <row r="1168" spans="1:4" x14ac:dyDescent="0.2">
      <c r="A1168" t="s">
        <v>55135</v>
      </c>
      <c r="B1168" t="s">
        <v>55136</v>
      </c>
      <c r="C1168" t="s">
        <v>51638</v>
      </c>
      <c r="D1168" t="s">
        <v>55137</v>
      </c>
    </row>
    <row r="1169" spans="1:4" x14ac:dyDescent="0.2">
      <c r="A1169" t="s">
        <v>55138</v>
      </c>
      <c r="B1169" t="s">
        <v>55139</v>
      </c>
      <c r="C1169" t="s">
        <v>51638</v>
      </c>
      <c r="D1169" t="s">
        <v>55140</v>
      </c>
    </row>
    <row r="1170" spans="1:4" x14ac:dyDescent="0.2">
      <c r="A1170" t="s">
        <v>55141</v>
      </c>
      <c r="B1170" t="s">
        <v>55142</v>
      </c>
      <c r="C1170" t="s">
        <v>51638</v>
      </c>
      <c r="D1170" t="s">
        <v>55143</v>
      </c>
    </row>
    <row r="1171" spans="1:4" x14ac:dyDescent="0.2">
      <c r="A1171" t="s">
        <v>55144</v>
      </c>
      <c r="B1171" t="s">
        <v>55145</v>
      </c>
      <c r="C1171" t="s">
        <v>51638</v>
      </c>
      <c r="D1171" t="s">
        <v>55146</v>
      </c>
    </row>
    <row r="1172" spans="1:4" x14ac:dyDescent="0.2">
      <c r="A1172" t="s">
        <v>55147</v>
      </c>
      <c r="B1172" t="s">
        <v>55148</v>
      </c>
      <c r="C1172" t="s">
        <v>51638</v>
      </c>
      <c r="D1172" t="s">
        <v>55149</v>
      </c>
    </row>
    <row r="1173" spans="1:4" x14ac:dyDescent="0.2">
      <c r="A1173" t="s">
        <v>55150</v>
      </c>
      <c r="B1173" t="s">
        <v>55151</v>
      </c>
      <c r="C1173" t="s">
        <v>51638</v>
      </c>
      <c r="D1173" t="s">
        <v>55152</v>
      </c>
    </row>
    <row r="1174" spans="1:4" x14ac:dyDescent="0.2">
      <c r="A1174" t="s">
        <v>55153</v>
      </c>
      <c r="B1174" t="s">
        <v>55154</v>
      </c>
      <c r="C1174" t="s">
        <v>51638</v>
      </c>
      <c r="D1174" t="s">
        <v>55155</v>
      </c>
    </row>
    <row r="1175" spans="1:4" x14ac:dyDescent="0.2">
      <c r="A1175" t="s">
        <v>55156</v>
      </c>
      <c r="B1175" t="s">
        <v>55157</v>
      </c>
      <c r="C1175" t="s">
        <v>51638</v>
      </c>
      <c r="D1175" t="s">
        <v>55158</v>
      </c>
    </row>
    <row r="1176" spans="1:4" x14ac:dyDescent="0.2">
      <c r="A1176" t="s">
        <v>55159</v>
      </c>
      <c r="B1176" t="s">
        <v>55160</v>
      </c>
      <c r="C1176" t="s">
        <v>51638</v>
      </c>
      <c r="D1176" t="s">
        <v>55161</v>
      </c>
    </row>
    <row r="1177" spans="1:4" x14ac:dyDescent="0.2">
      <c r="A1177" t="s">
        <v>55162</v>
      </c>
      <c r="B1177" t="s">
        <v>55163</v>
      </c>
      <c r="C1177" t="s">
        <v>51638</v>
      </c>
      <c r="D1177" t="s">
        <v>55164</v>
      </c>
    </row>
    <row r="1178" spans="1:4" x14ac:dyDescent="0.2">
      <c r="A1178" t="s">
        <v>55165</v>
      </c>
      <c r="B1178" t="s">
        <v>55166</v>
      </c>
      <c r="C1178" t="s">
        <v>51638</v>
      </c>
      <c r="D1178" t="s">
        <v>55167</v>
      </c>
    </row>
    <row r="1179" spans="1:4" x14ac:dyDescent="0.2">
      <c r="A1179" t="s">
        <v>55168</v>
      </c>
      <c r="B1179" t="s">
        <v>55169</v>
      </c>
      <c r="C1179" t="s">
        <v>51638</v>
      </c>
      <c r="D1179" t="s">
        <v>55170</v>
      </c>
    </row>
    <row r="1180" spans="1:4" x14ac:dyDescent="0.2">
      <c r="A1180" t="s">
        <v>55171</v>
      </c>
      <c r="B1180" t="s">
        <v>55172</v>
      </c>
      <c r="C1180" t="s">
        <v>51638</v>
      </c>
      <c r="D1180" t="s">
        <v>55173</v>
      </c>
    </row>
    <row r="1181" spans="1:4" x14ac:dyDescent="0.2">
      <c r="A1181" t="s">
        <v>55174</v>
      </c>
      <c r="B1181" t="s">
        <v>55175</v>
      </c>
      <c r="C1181" t="s">
        <v>51638</v>
      </c>
      <c r="D1181" t="s">
        <v>55176</v>
      </c>
    </row>
    <row r="1182" spans="1:4" x14ac:dyDescent="0.2">
      <c r="A1182" t="s">
        <v>55177</v>
      </c>
      <c r="B1182" t="s">
        <v>55178</v>
      </c>
      <c r="C1182" t="s">
        <v>51638</v>
      </c>
      <c r="D1182" t="s">
        <v>55179</v>
      </c>
    </row>
    <row r="1183" spans="1:4" x14ac:dyDescent="0.2">
      <c r="A1183" t="s">
        <v>55180</v>
      </c>
      <c r="B1183" t="s">
        <v>55181</v>
      </c>
      <c r="C1183" t="s">
        <v>51638</v>
      </c>
      <c r="D1183" t="s">
        <v>55182</v>
      </c>
    </row>
    <row r="1184" spans="1:4" x14ac:dyDescent="0.2">
      <c r="A1184" t="s">
        <v>55183</v>
      </c>
      <c r="B1184" t="s">
        <v>55184</v>
      </c>
      <c r="C1184" t="s">
        <v>51638</v>
      </c>
      <c r="D1184" t="s">
        <v>55185</v>
      </c>
    </row>
    <row r="1185" spans="1:4" x14ac:dyDescent="0.2">
      <c r="A1185" t="s">
        <v>55186</v>
      </c>
      <c r="B1185" t="s">
        <v>55187</v>
      </c>
      <c r="C1185" t="s">
        <v>51638</v>
      </c>
      <c r="D1185" t="s">
        <v>55188</v>
      </c>
    </row>
    <row r="1186" spans="1:4" x14ac:dyDescent="0.2">
      <c r="A1186" t="s">
        <v>55189</v>
      </c>
      <c r="B1186" t="s">
        <v>55190</v>
      </c>
      <c r="C1186" t="s">
        <v>51638</v>
      </c>
      <c r="D1186" t="s">
        <v>55191</v>
      </c>
    </row>
    <row r="1187" spans="1:4" x14ac:dyDescent="0.2">
      <c r="A1187" t="s">
        <v>55192</v>
      </c>
      <c r="B1187" t="s">
        <v>55193</v>
      </c>
      <c r="C1187" t="s">
        <v>51638</v>
      </c>
      <c r="D1187" t="s">
        <v>55194</v>
      </c>
    </row>
    <row r="1188" spans="1:4" x14ac:dyDescent="0.2">
      <c r="A1188" t="s">
        <v>55195</v>
      </c>
      <c r="B1188" t="s">
        <v>55196</v>
      </c>
      <c r="C1188" t="s">
        <v>51638</v>
      </c>
      <c r="D1188" t="s">
        <v>55197</v>
      </c>
    </row>
    <row r="1189" spans="1:4" x14ac:dyDescent="0.2">
      <c r="A1189" t="s">
        <v>55198</v>
      </c>
      <c r="B1189" t="s">
        <v>55199</v>
      </c>
      <c r="C1189" t="s">
        <v>51638</v>
      </c>
      <c r="D1189" t="s">
        <v>55200</v>
      </c>
    </row>
    <row r="1190" spans="1:4" x14ac:dyDescent="0.2">
      <c r="A1190" t="s">
        <v>55201</v>
      </c>
      <c r="B1190" t="s">
        <v>55202</v>
      </c>
      <c r="C1190" t="s">
        <v>51638</v>
      </c>
      <c r="D1190" t="s">
        <v>55203</v>
      </c>
    </row>
    <row r="1191" spans="1:4" x14ac:dyDescent="0.2">
      <c r="A1191" t="s">
        <v>55204</v>
      </c>
      <c r="B1191" t="s">
        <v>55205</v>
      </c>
      <c r="C1191" t="s">
        <v>51638</v>
      </c>
      <c r="D1191" t="s">
        <v>55206</v>
      </c>
    </row>
    <row r="1192" spans="1:4" x14ac:dyDescent="0.2">
      <c r="A1192" t="s">
        <v>55207</v>
      </c>
      <c r="B1192" t="s">
        <v>55208</v>
      </c>
      <c r="C1192" t="s">
        <v>51638</v>
      </c>
      <c r="D1192" t="s">
        <v>55209</v>
      </c>
    </row>
    <row r="1193" spans="1:4" x14ac:dyDescent="0.2">
      <c r="A1193" t="s">
        <v>55210</v>
      </c>
      <c r="B1193" t="s">
        <v>55211</v>
      </c>
      <c r="C1193" t="s">
        <v>51638</v>
      </c>
      <c r="D1193" t="s">
        <v>55212</v>
      </c>
    </row>
    <row r="1194" spans="1:4" x14ac:dyDescent="0.2">
      <c r="A1194" t="s">
        <v>55213</v>
      </c>
      <c r="B1194" t="s">
        <v>55214</v>
      </c>
      <c r="C1194" t="s">
        <v>51638</v>
      </c>
      <c r="D1194" t="s">
        <v>55215</v>
      </c>
    </row>
    <row r="1195" spans="1:4" x14ac:dyDescent="0.2">
      <c r="A1195" t="s">
        <v>55216</v>
      </c>
      <c r="B1195" t="s">
        <v>55217</v>
      </c>
      <c r="C1195" t="s">
        <v>51638</v>
      </c>
      <c r="D1195" t="s">
        <v>55218</v>
      </c>
    </row>
    <row r="1196" spans="1:4" x14ac:dyDescent="0.2">
      <c r="A1196" t="s">
        <v>55219</v>
      </c>
      <c r="B1196" t="s">
        <v>55220</v>
      </c>
      <c r="C1196" t="s">
        <v>51638</v>
      </c>
      <c r="D1196" t="s">
        <v>55221</v>
      </c>
    </row>
    <row r="1197" spans="1:4" x14ac:dyDescent="0.2">
      <c r="A1197" t="s">
        <v>55222</v>
      </c>
      <c r="B1197" t="s">
        <v>55223</v>
      </c>
      <c r="C1197" t="s">
        <v>51638</v>
      </c>
      <c r="D1197" t="s">
        <v>55224</v>
      </c>
    </row>
    <row r="1198" spans="1:4" x14ac:dyDescent="0.2">
      <c r="A1198" t="s">
        <v>55225</v>
      </c>
      <c r="B1198" t="s">
        <v>55226</v>
      </c>
      <c r="C1198" t="s">
        <v>51638</v>
      </c>
      <c r="D1198" t="s">
        <v>55227</v>
      </c>
    </row>
    <row r="1199" spans="1:4" x14ac:dyDescent="0.2">
      <c r="A1199" t="s">
        <v>55228</v>
      </c>
      <c r="B1199" t="s">
        <v>55229</v>
      </c>
      <c r="C1199" t="s">
        <v>51638</v>
      </c>
      <c r="D1199" t="s">
        <v>55230</v>
      </c>
    </row>
    <row r="1200" spans="1:4" x14ac:dyDescent="0.2">
      <c r="A1200" t="s">
        <v>55231</v>
      </c>
      <c r="B1200" t="s">
        <v>55232</v>
      </c>
      <c r="C1200" t="s">
        <v>51638</v>
      </c>
      <c r="D1200" t="s">
        <v>55233</v>
      </c>
    </row>
    <row r="1201" spans="1:4" x14ac:dyDescent="0.2">
      <c r="A1201" t="s">
        <v>55234</v>
      </c>
      <c r="B1201" t="s">
        <v>55235</v>
      </c>
      <c r="C1201" t="s">
        <v>51638</v>
      </c>
      <c r="D1201" t="s">
        <v>55236</v>
      </c>
    </row>
    <row r="1202" spans="1:4" x14ac:dyDescent="0.2">
      <c r="A1202" t="s">
        <v>55237</v>
      </c>
      <c r="B1202" t="s">
        <v>55238</v>
      </c>
      <c r="C1202" t="s">
        <v>51638</v>
      </c>
      <c r="D1202" t="s">
        <v>55239</v>
      </c>
    </row>
    <row r="1203" spans="1:4" x14ac:dyDescent="0.2">
      <c r="A1203" t="s">
        <v>55240</v>
      </c>
      <c r="B1203" t="s">
        <v>55241</v>
      </c>
      <c r="C1203" t="s">
        <v>51638</v>
      </c>
      <c r="D1203" t="s">
        <v>55242</v>
      </c>
    </row>
    <row r="1204" spans="1:4" x14ac:dyDescent="0.2">
      <c r="A1204" t="s">
        <v>55243</v>
      </c>
      <c r="B1204" t="s">
        <v>55244</v>
      </c>
      <c r="C1204" t="s">
        <v>51638</v>
      </c>
      <c r="D1204" t="s">
        <v>55245</v>
      </c>
    </row>
    <row r="1205" spans="1:4" x14ac:dyDescent="0.2">
      <c r="A1205" t="s">
        <v>55246</v>
      </c>
      <c r="B1205" t="s">
        <v>55247</v>
      </c>
      <c r="C1205" t="s">
        <v>51638</v>
      </c>
      <c r="D1205" t="s">
        <v>55248</v>
      </c>
    </row>
    <row r="1206" spans="1:4" x14ac:dyDescent="0.2">
      <c r="A1206" t="s">
        <v>55249</v>
      </c>
      <c r="B1206" t="s">
        <v>55250</v>
      </c>
      <c r="C1206" t="s">
        <v>51638</v>
      </c>
      <c r="D1206" t="s">
        <v>55251</v>
      </c>
    </row>
    <row r="1207" spans="1:4" x14ac:dyDescent="0.2">
      <c r="A1207" t="s">
        <v>55252</v>
      </c>
      <c r="B1207" t="s">
        <v>55253</v>
      </c>
      <c r="C1207" t="s">
        <v>51638</v>
      </c>
      <c r="D1207" t="s">
        <v>55254</v>
      </c>
    </row>
    <row r="1208" spans="1:4" x14ac:dyDescent="0.2">
      <c r="A1208" t="s">
        <v>55255</v>
      </c>
      <c r="B1208" t="s">
        <v>55256</v>
      </c>
      <c r="C1208" t="s">
        <v>51638</v>
      </c>
      <c r="D1208" t="s">
        <v>55257</v>
      </c>
    </row>
    <row r="1209" spans="1:4" x14ac:dyDescent="0.2">
      <c r="A1209" t="s">
        <v>55258</v>
      </c>
      <c r="B1209" t="s">
        <v>55259</v>
      </c>
      <c r="C1209" t="s">
        <v>51638</v>
      </c>
      <c r="D1209" t="s">
        <v>55260</v>
      </c>
    </row>
    <row r="1210" spans="1:4" x14ac:dyDescent="0.2">
      <c r="A1210" t="s">
        <v>55261</v>
      </c>
      <c r="B1210" t="s">
        <v>55262</v>
      </c>
      <c r="C1210" t="s">
        <v>51638</v>
      </c>
      <c r="D1210" t="s">
        <v>55263</v>
      </c>
    </row>
    <row r="1211" spans="1:4" x14ac:dyDescent="0.2">
      <c r="A1211" t="s">
        <v>55264</v>
      </c>
      <c r="B1211" t="s">
        <v>55265</v>
      </c>
      <c r="C1211" t="s">
        <v>51638</v>
      </c>
      <c r="D1211" t="s">
        <v>55266</v>
      </c>
    </row>
    <row r="1212" spans="1:4" x14ac:dyDescent="0.2">
      <c r="A1212" t="s">
        <v>55267</v>
      </c>
      <c r="B1212" t="s">
        <v>55268</v>
      </c>
      <c r="C1212" t="s">
        <v>51638</v>
      </c>
      <c r="D1212" t="s">
        <v>55269</v>
      </c>
    </row>
    <row r="1213" spans="1:4" x14ac:dyDescent="0.2">
      <c r="A1213" t="s">
        <v>55270</v>
      </c>
      <c r="B1213" t="s">
        <v>55271</v>
      </c>
      <c r="C1213" t="s">
        <v>51638</v>
      </c>
      <c r="D1213" t="s">
        <v>55272</v>
      </c>
    </row>
    <row r="1214" spans="1:4" x14ac:dyDescent="0.2">
      <c r="A1214" t="s">
        <v>55273</v>
      </c>
      <c r="B1214" t="s">
        <v>55274</v>
      </c>
      <c r="C1214" t="s">
        <v>51638</v>
      </c>
      <c r="D1214" t="s">
        <v>55275</v>
      </c>
    </row>
    <row r="1215" spans="1:4" x14ac:dyDescent="0.2">
      <c r="A1215" t="s">
        <v>55276</v>
      </c>
      <c r="B1215" t="s">
        <v>55277</v>
      </c>
      <c r="C1215" t="s">
        <v>51638</v>
      </c>
      <c r="D1215" t="s">
        <v>55278</v>
      </c>
    </row>
    <row r="1216" spans="1:4" x14ac:dyDescent="0.2">
      <c r="A1216" t="s">
        <v>55279</v>
      </c>
      <c r="B1216" t="s">
        <v>55280</v>
      </c>
      <c r="C1216" t="s">
        <v>51638</v>
      </c>
      <c r="D1216" t="s">
        <v>55281</v>
      </c>
    </row>
    <row r="1217" spans="1:4" x14ac:dyDescent="0.2">
      <c r="A1217" t="s">
        <v>55282</v>
      </c>
      <c r="B1217" t="s">
        <v>55283</v>
      </c>
      <c r="C1217" t="s">
        <v>51638</v>
      </c>
      <c r="D1217" t="s">
        <v>55284</v>
      </c>
    </row>
    <row r="1218" spans="1:4" x14ac:dyDescent="0.2">
      <c r="A1218" t="s">
        <v>55285</v>
      </c>
      <c r="B1218" t="s">
        <v>55286</v>
      </c>
      <c r="C1218" t="s">
        <v>51638</v>
      </c>
      <c r="D1218" t="s">
        <v>55287</v>
      </c>
    </row>
    <row r="1219" spans="1:4" x14ac:dyDescent="0.2">
      <c r="A1219" t="s">
        <v>55288</v>
      </c>
      <c r="B1219" t="s">
        <v>55289</v>
      </c>
      <c r="C1219" t="s">
        <v>51638</v>
      </c>
      <c r="D1219" t="s">
        <v>55290</v>
      </c>
    </row>
    <row r="1220" spans="1:4" x14ac:dyDescent="0.2">
      <c r="A1220" t="s">
        <v>55291</v>
      </c>
      <c r="B1220" t="s">
        <v>55292</v>
      </c>
      <c r="C1220" t="s">
        <v>51638</v>
      </c>
      <c r="D1220" t="s">
        <v>55293</v>
      </c>
    </row>
    <row r="1221" spans="1:4" x14ac:dyDescent="0.2">
      <c r="A1221" t="s">
        <v>55294</v>
      </c>
      <c r="B1221" t="s">
        <v>55295</v>
      </c>
      <c r="C1221" t="s">
        <v>51638</v>
      </c>
      <c r="D1221" t="s">
        <v>55296</v>
      </c>
    </row>
    <row r="1222" spans="1:4" x14ac:dyDescent="0.2">
      <c r="A1222" t="s">
        <v>55297</v>
      </c>
      <c r="B1222" t="s">
        <v>55298</v>
      </c>
      <c r="C1222" t="s">
        <v>51638</v>
      </c>
      <c r="D1222" t="s">
        <v>55299</v>
      </c>
    </row>
    <row r="1223" spans="1:4" x14ac:dyDescent="0.2">
      <c r="A1223" t="s">
        <v>55300</v>
      </c>
      <c r="B1223" t="s">
        <v>55301</v>
      </c>
      <c r="C1223" t="s">
        <v>51638</v>
      </c>
      <c r="D1223" t="s">
        <v>55302</v>
      </c>
    </row>
    <row r="1224" spans="1:4" x14ac:dyDescent="0.2">
      <c r="A1224" t="s">
        <v>55303</v>
      </c>
      <c r="B1224" t="s">
        <v>55304</v>
      </c>
      <c r="C1224" t="s">
        <v>51638</v>
      </c>
      <c r="D1224" t="s">
        <v>55305</v>
      </c>
    </row>
    <row r="1225" spans="1:4" x14ac:dyDescent="0.2">
      <c r="A1225" t="s">
        <v>55306</v>
      </c>
      <c r="B1225" t="s">
        <v>55307</v>
      </c>
      <c r="C1225" t="s">
        <v>51638</v>
      </c>
      <c r="D1225" t="s">
        <v>55308</v>
      </c>
    </row>
    <row r="1226" spans="1:4" x14ac:dyDescent="0.2">
      <c r="A1226" t="s">
        <v>55309</v>
      </c>
      <c r="B1226" t="s">
        <v>55310</v>
      </c>
      <c r="C1226" t="s">
        <v>51638</v>
      </c>
      <c r="D1226" t="s">
        <v>55311</v>
      </c>
    </row>
    <row r="1227" spans="1:4" x14ac:dyDescent="0.2">
      <c r="A1227" t="s">
        <v>55312</v>
      </c>
      <c r="B1227" t="s">
        <v>55313</v>
      </c>
      <c r="C1227" t="s">
        <v>51638</v>
      </c>
      <c r="D1227" t="s">
        <v>55314</v>
      </c>
    </row>
    <row r="1228" spans="1:4" x14ac:dyDescent="0.2">
      <c r="A1228" t="s">
        <v>55315</v>
      </c>
      <c r="B1228" t="s">
        <v>55316</v>
      </c>
      <c r="C1228" t="s">
        <v>51638</v>
      </c>
      <c r="D1228" t="s">
        <v>55317</v>
      </c>
    </row>
    <row r="1229" spans="1:4" x14ac:dyDescent="0.2">
      <c r="A1229" t="s">
        <v>55318</v>
      </c>
      <c r="B1229" t="s">
        <v>55319</v>
      </c>
      <c r="C1229" t="s">
        <v>51638</v>
      </c>
      <c r="D1229" t="s">
        <v>55320</v>
      </c>
    </row>
    <row r="1230" spans="1:4" x14ac:dyDescent="0.2">
      <c r="A1230" t="s">
        <v>55321</v>
      </c>
      <c r="B1230" t="s">
        <v>55322</v>
      </c>
      <c r="C1230" t="s">
        <v>51638</v>
      </c>
      <c r="D1230" t="s">
        <v>55323</v>
      </c>
    </row>
    <row r="1231" spans="1:4" x14ac:dyDescent="0.2">
      <c r="A1231" t="s">
        <v>55324</v>
      </c>
      <c r="B1231" t="s">
        <v>55325</v>
      </c>
      <c r="C1231" t="s">
        <v>51638</v>
      </c>
      <c r="D1231" t="s">
        <v>55326</v>
      </c>
    </row>
    <row r="1232" spans="1:4" x14ac:dyDescent="0.2">
      <c r="A1232" t="s">
        <v>55327</v>
      </c>
      <c r="B1232" t="s">
        <v>55328</v>
      </c>
      <c r="C1232" t="s">
        <v>51638</v>
      </c>
      <c r="D1232" t="s">
        <v>55329</v>
      </c>
    </row>
    <row r="1233" spans="1:4" x14ac:dyDescent="0.2">
      <c r="A1233" t="s">
        <v>55330</v>
      </c>
      <c r="B1233" t="s">
        <v>55331</v>
      </c>
      <c r="C1233" t="s">
        <v>51638</v>
      </c>
      <c r="D1233" t="s">
        <v>55332</v>
      </c>
    </row>
    <row r="1234" spans="1:4" x14ac:dyDescent="0.2">
      <c r="A1234" t="s">
        <v>55333</v>
      </c>
      <c r="B1234" t="s">
        <v>55334</v>
      </c>
      <c r="C1234" t="s">
        <v>51638</v>
      </c>
      <c r="D1234" t="s">
        <v>55335</v>
      </c>
    </row>
    <row r="1235" spans="1:4" x14ac:dyDescent="0.2">
      <c r="A1235" t="s">
        <v>55336</v>
      </c>
      <c r="B1235" t="s">
        <v>55337</v>
      </c>
      <c r="C1235" t="s">
        <v>51638</v>
      </c>
      <c r="D1235" t="s">
        <v>55338</v>
      </c>
    </row>
    <row r="1236" spans="1:4" x14ac:dyDescent="0.2">
      <c r="A1236" t="s">
        <v>55339</v>
      </c>
      <c r="B1236" t="s">
        <v>55340</v>
      </c>
      <c r="C1236" t="s">
        <v>51638</v>
      </c>
      <c r="D1236" t="s">
        <v>55341</v>
      </c>
    </row>
    <row r="1237" spans="1:4" x14ac:dyDescent="0.2">
      <c r="A1237" t="s">
        <v>55342</v>
      </c>
      <c r="B1237" t="s">
        <v>55343</v>
      </c>
      <c r="C1237" t="s">
        <v>51638</v>
      </c>
      <c r="D1237" t="s">
        <v>55344</v>
      </c>
    </row>
    <row r="1238" spans="1:4" x14ac:dyDescent="0.2">
      <c r="A1238" t="s">
        <v>55345</v>
      </c>
      <c r="B1238" t="s">
        <v>55346</v>
      </c>
      <c r="C1238" t="s">
        <v>51638</v>
      </c>
      <c r="D1238" t="s">
        <v>55347</v>
      </c>
    </row>
    <row r="1239" spans="1:4" x14ac:dyDescent="0.2">
      <c r="A1239" t="s">
        <v>55348</v>
      </c>
      <c r="B1239" t="s">
        <v>55349</v>
      </c>
      <c r="C1239" t="s">
        <v>51638</v>
      </c>
      <c r="D1239" t="s">
        <v>55350</v>
      </c>
    </row>
    <row r="1240" spans="1:4" x14ac:dyDescent="0.2">
      <c r="A1240" t="s">
        <v>55351</v>
      </c>
      <c r="B1240" t="s">
        <v>55352</v>
      </c>
      <c r="C1240" t="s">
        <v>51638</v>
      </c>
      <c r="D1240" t="s">
        <v>55353</v>
      </c>
    </row>
    <row r="1241" spans="1:4" x14ac:dyDescent="0.2">
      <c r="A1241" t="s">
        <v>55354</v>
      </c>
      <c r="B1241" t="s">
        <v>55355</v>
      </c>
      <c r="C1241" t="s">
        <v>51638</v>
      </c>
      <c r="D1241" t="s">
        <v>55356</v>
      </c>
    </row>
    <row r="1242" spans="1:4" x14ac:dyDescent="0.2">
      <c r="A1242" t="s">
        <v>55357</v>
      </c>
      <c r="B1242" t="s">
        <v>55358</v>
      </c>
      <c r="C1242" t="s">
        <v>51638</v>
      </c>
      <c r="D1242" t="s">
        <v>55359</v>
      </c>
    </row>
    <row r="1243" spans="1:4" x14ac:dyDescent="0.2">
      <c r="A1243" t="s">
        <v>55360</v>
      </c>
      <c r="B1243" t="s">
        <v>55361</v>
      </c>
      <c r="C1243" t="s">
        <v>51638</v>
      </c>
      <c r="D1243" t="s">
        <v>55362</v>
      </c>
    </row>
    <row r="1244" spans="1:4" x14ac:dyDescent="0.2">
      <c r="A1244" t="s">
        <v>55363</v>
      </c>
      <c r="B1244" t="s">
        <v>55364</v>
      </c>
      <c r="C1244" t="s">
        <v>51638</v>
      </c>
      <c r="D1244" t="s">
        <v>55365</v>
      </c>
    </row>
    <row r="1245" spans="1:4" x14ac:dyDescent="0.2">
      <c r="A1245" t="s">
        <v>55366</v>
      </c>
      <c r="B1245" t="s">
        <v>55367</v>
      </c>
      <c r="C1245" t="s">
        <v>51638</v>
      </c>
      <c r="D1245" t="s">
        <v>55368</v>
      </c>
    </row>
    <row r="1246" spans="1:4" x14ac:dyDescent="0.2">
      <c r="A1246" t="s">
        <v>55369</v>
      </c>
      <c r="B1246" t="s">
        <v>55370</v>
      </c>
      <c r="C1246" t="s">
        <v>51638</v>
      </c>
      <c r="D1246" t="s">
        <v>55371</v>
      </c>
    </row>
    <row r="1247" spans="1:4" x14ac:dyDescent="0.2">
      <c r="A1247" t="s">
        <v>55372</v>
      </c>
      <c r="B1247" t="s">
        <v>55373</v>
      </c>
      <c r="C1247" t="s">
        <v>51638</v>
      </c>
      <c r="D1247" t="s">
        <v>55374</v>
      </c>
    </row>
    <row r="1248" spans="1:4" x14ac:dyDescent="0.2">
      <c r="A1248" t="s">
        <v>55375</v>
      </c>
      <c r="B1248" t="s">
        <v>55376</v>
      </c>
      <c r="C1248" t="s">
        <v>51638</v>
      </c>
      <c r="D1248" t="s">
        <v>55377</v>
      </c>
    </row>
    <row r="1249" spans="1:4" x14ac:dyDescent="0.2">
      <c r="A1249" t="s">
        <v>55378</v>
      </c>
      <c r="B1249" t="s">
        <v>55379</v>
      </c>
      <c r="C1249" t="s">
        <v>51638</v>
      </c>
      <c r="D1249" t="s">
        <v>55380</v>
      </c>
    </row>
    <row r="1250" spans="1:4" x14ac:dyDescent="0.2">
      <c r="A1250" t="s">
        <v>55381</v>
      </c>
      <c r="B1250" t="s">
        <v>55382</v>
      </c>
      <c r="C1250" t="s">
        <v>51638</v>
      </c>
      <c r="D1250" t="s">
        <v>55383</v>
      </c>
    </row>
    <row r="1251" spans="1:4" x14ac:dyDescent="0.2">
      <c r="A1251" t="s">
        <v>55384</v>
      </c>
      <c r="B1251" t="s">
        <v>55385</v>
      </c>
      <c r="C1251" t="s">
        <v>51638</v>
      </c>
      <c r="D1251" t="s">
        <v>55386</v>
      </c>
    </row>
    <row r="1252" spans="1:4" x14ac:dyDescent="0.2">
      <c r="A1252" t="s">
        <v>55387</v>
      </c>
      <c r="B1252" t="s">
        <v>55388</v>
      </c>
      <c r="C1252" t="s">
        <v>51638</v>
      </c>
      <c r="D1252" t="s">
        <v>55389</v>
      </c>
    </row>
    <row r="1253" spans="1:4" x14ac:dyDescent="0.2">
      <c r="A1253" t="s">
        <v>55390</v>
      </c>
      <c r="B1253" t="s">
        <v>55391</v>
      </c>
      <c r="C1253" t="s">
        <v>51638</v>
      </c>
      <c r="D1253" t="s">
        <v>55392</v>
      </c>
    </row>
    <row r="1254" spans="1:4" x14ac:dyDescent="0.2">
      <c r="A1254" t="s">
        <v>55393</v>
      </c>
      <c r="B1254" t="s">
        <v>55394</v>
      </c>
      <c r="C1254" t="s">
        <v>51638</v>
      </c>
      <c r="D1254" t="s">
        <v>55395</v>
      </c>
    </row>
    <row r="1255" spans="1:4" x14ac:dyDescent="0.2">
      <c r="A1255" t="s">
        <v>55396</v>
      </c>
      <c r="B1255" t="s">
        <v>55397</v>
      </c>
      <c r="C1255" t="s">
        <v>51638</v>
      </c>
      <c r="D1255" t="s">
        <v>55398</v>
      </c>
    </row>
    <row r="1256" spans="1:4" x14ac:dyDescent="0.2">
      <c r="A1256" t="s">
        <v>55399</v>
      </c>
      <c r="B1256" t="s">
        <v>55400</v>
      </c>
      <c r="C1256" t="s">
        <v>51638</v>
      </c>
      <c r="D1256" t="s">
        <v>55401</v>
      </c>
    </row>
    <row r="1257" spans="1:4" x14ac:dyDescent="0.2">
      <c r="A1257" t="s">
        <v>55402</v>
      </c>
      <c r="B1257" t="s">
        <v>55403</v>
      </c>
      <c r="C1257" t="s">
        <v>51638</v>
      </c>
      <c r="D1257" t="s">
        <v>55404</v>
      </c>
    </row>
    <row r="1258" spans="1:4" x14ac:dyDescent="0.2">
      <c r="A1258" t="s">
        <v>55405</v>
      </c>
      <c r="B1258" t="s">
        <v>55406</v>
      </c>
      <c r="C1258" t="s">
        <v>51638</v>
      </c>
      <c r="D1258" t="s">
        <v>55407</v>
      </c>
    </row>
    <row r="1259" spans="1:4" x14ac:dyDescent="0.2">
      <c r="A1259" t="s">
        <v>55408</v>
      </c>
      <c r="B1259" t="s">
        <v>55409</v>
      </c>
      <c r="C1259" t="s">
        <v>51638</v>
      </c>
      <c r="D1259" t="s">
        <v>55410</v>
      </c>
    </row>
    <row r="1260" spans="1:4" x14ac:dyDescent="0.2">
      <c r="A1260" t="s">
        <v>55411</v>
      </c>
      <c r="B1260" t="s">
        <v>55412</v>
      </c>
      <c r="C1260" t="s">
        <v>51638</v>
      </c>
      <c r="D1260" t="s">
        <v>55413</v>
      </c>
    </row>
    <row r="1261" spans="1:4" x14ac:dyDescent="0.2">
      <c r="A1261" t="s">
        <v>55414</v>
      </c>
      <c r="B1261" t="s">
        <v>55415</v>
      </c>
      <c r="C1261" t="s">
        <v>51638</v>
      </c>
      <c r="D1261" t="s">
        <v>55416</v>
      </c>
    </row>
    <row r="1262" spans="1:4" x14ac:dyDescent="0.2">
      <c r="A1262" t="s">
        <v>55417</v>
      </c>
      <c r="B1262" t="s">
        <v>55418</v>
      </c>
      <c r="C1262" t="s">
        <v>51638</v>
      </c>
      <c r="D1262" t="s">
        <v>55419</v>
      </c>
    </row>
    <row r="1263" spans="1:4" x14ac:dyDescent="0.2">
      <c r="A1263" t="s">
        <v>55420</v>
      </c>
      <c r="B1263" t="s">
        <v>55421</v>
      </c>
      <c r="C1263" t="s">
        <v>51638</v>
      </c>
      <c r="D1263" t="s">
        <v>55422</v>
      </c>
    </row>
    <row r="1264" spans="1:4" x14ac:dyDescent="0.2">
      <c r="A1264" t="s">
        <v>55423</v>
      </c>
      <c r="B1264" t="s">
        <v>55424</v>
      </c>
      <c r="C1264" t="s">
        <v>51638</v>
      </c>
      <c r="D1264" t="s">
        <v>55425</v>
      </c>
    </row>
    <row r="1265" spans="1:4" x14ac:dyDescent="0.2">
      <c r="A1265" t="s">
        <v>55426</v>
      </c>
      <c r="B1265" t="s">
        <v>55427</v>
      </c>
      <c r="C1265" t="s">
        <v>51638</v>
      </c>
      <c r="D1265" t="s">
        <v>55428</v>
      </c>
    </row>
    <row r="1266" spans="1:4" x14ac:dyDescent="0.2">
      <c r="A1266" t="s">
        <v>55429</v>
      </c>
      <c r="B1266" t="s">
        <v>55430</v>
      </c>
      <c r="C1266" t="s">
        <v>51638</v>
      </c>
      <c r="D1266" t="s">
        <v>55431</v>
      </c>
    </row>
    <row r="1267" spans="1:4" x14ac:dyDescent="0.2">
      <c r="A1267" t="s">
        <v>55432</v>
      </c>
      <c r="B1267" t="s">
        <v>55433</v>
      </c>
      <c r="C1267" t="s">
        <v>51638</v>
      </c>
      <c r="D1267" t="s">
        <v>55434</v>
      </c>
    </row>
    <row r="1268" spans="1:4" x14ac:dyDescent="0.2">
      <c r="A1268" t="s">
        <v>55435</v>
      </c>
      <c r="B1268" t="s">
        <v>55436</v>
      </c>
      <c r="C1268" t="s">
        <v>51638</v>
      </c>
      <c r="D1268" t="s">
        <v>55437</v>
      </c>
    </row>
    <row r="1269" spans="1:4" x14ac:dyDescent="0.2">
      <c r="A1269" t="s">
        <v>55438</v>
      </c>
      <c r="B1269" t="s">
        <v>55439</v>
      </c>
      <c r="C1269" t="s">
        <v>51638</v>
      </c>
      <c r="D1269" t="s">
        <v>55440</v>
      </c>
    </row>
    <row r="1270" spans="1:4" x14ac:dyDescent="0.2">
      <c r="A1270" t="s">
        <v>55441</v>
      </c>
      <c r="B1270" t="s">
        <v>55442</v>
      </c>
      <c r="C1270" t="s">
        <v>51638</v>
      </c>
      <c r="D1270" t="s">
        <v>55443</v>
      </c>
    </row>
    <row r="1271" spans="1:4" x14ac:dyDescent="0.2">
      <c r="A1271" t="s">
        <v>55444</v>
      </c>
      <c r="B1271" t="s">
        <v>55445</v>
      </c>
      <c r="C1271" t="s">
        <v>51638</v>
      </c>
      <c r="D1271" t="s">
        <v>55446</v>
      </c>
    </row>
    <row r="1272" spans="1:4" x14ac:dyDescent="0.2">
      <c r="A1272" t="s">
        <v>55447</v>
      </c>
      <c r="B1272" t="s">
        <v>55448</v>
      </c>
      <c r="C1272" t="s">
        <v>51638</v>
      </c>
      <c r="D1272" t="s">
        <v>55449</v>
      </c>
    </row>
    <row r="1273" spans="1:4" x14ac:dyDescent="0.2">
      <c r="A1273" t="s">
        <v>55450</v>
      </c>
      <c r="B1273" t="s">
        <v>55451</v>
      </c>
      <c r="C1273" t="s">
        <v>51638</v>
      </c>
      <c r="D1273" t="s">
        <v>55452</v>
      </c>
    </row>
    <row r="1274" spans="1:4" x14ac:dyDescent="0.2">
      <c r="A1274" t="s">
        <v>55453</v>
      </c>
      <c r="B1274" t="s">
        <v>55454</v>
      </c>
      <c r="C1274" t="s">
        <v>51638</v>
      </c>
      <c r="D1274" t="s">
        <v>55455</v>
      </c>
    </row>
    <row r="1275" spans="1:4" x14ac:dyDescent="0.2">
      <c r="A1275" t="s">
        <v>55456</v>
      </c>
      <c r="B1275" t="s">
        <v>55457</v>
      </c>
      <c r="C1275" t="s">
        <v>51638</v>
      </c>
      <c r="D1275" t="s">
        <v>55458</v>
      </c>
    </row>
    <row r="1276" spans="1:4" x14ac:dyDescent="0.2">
      <c r="A1276" t="s">
        <v>55459</v>
      </c>
      <c r="B1276" t="s">
        <v>55460</v>
      </c>
      <c r="C1276" t="s">
        <v>51638</v>
      </c>
      <c r="D1276" t="s">
        <v>55461</v>
      </c>
    </row>
    <row r="1277" spans="1:4" x14ac:dyDescent="0.2">
      <c r="A1277" t="s">
        <v>55462</v>
      </c>
      <c r="B1277" t="s">
        <v>55463</v>
      </c>
      <c r="C1277" t="s">
        <v>51638</v>
      </c>
      <c r="D1277" t="s">
        <v>55464</v>
      </c>
    </row>
    <row r="1278" spans="1:4" x14ac:dyDescent="0.2">
      <c r="A1278" t="s">
        <v>55465</v>
      </c>
      <c r="B1278" t="s">
        <v>55466</v>
      </c>
      <c r="C1278" t="s">
        <v>51638</v>
      </c>
      <c r="D1278" t="s">
        <v>55467</v>
      </c>
    </row>
    <row r="1279" spans="1:4" x14ac:dyDescent="0.2">
      <c r="A1279" t="s">
        <v>55468</v>
      </c>
      <c r="B1279" t="s">
        <v>55469</v>
      </c>
      <c r="C1279" t="s">
        <v>51638</v>
      </c>
      <c r="D1279" t="s">
        <v>55470</v>
      </c>
    </row>
    <row r="1280" spans="1:4" x14ac:dyDescent="0.2">
      <c r="A1280" t="s">
        <v>55471</v>
      </c>
      <c r="B1280" t="s">
        <v>55472</v>
      </c>
      <c r="C1280" t="s">
        <v>51638</v>
      </c>
      <c r="D1280" t="s">
        <v>55473</v>
      </c>
    </row>
    <row r="1281" spans="1:4" x14ac:dyDescent="0.2">
      <c r="A1281" t="s">
        <v>55474</v>
      </c>
      <c r="B1281" t="s">
        <v>55475</v>
      </c>
      <c r="C1281" t="s">
        <v>51638</v>
      </c>
      <c r="D1281" t="s">
        <v>55476</v>
      </c>
    </row>
    <row r="1282" spans="1:4" x14ac:dyDescent="0.2">
      <c r="A1282" t="s">
        <v>55477</v>
      </c>
      <c r="B1282" t="s">
        <v>55478</v>
      </c>
      <c r="C1282" t="s">
        <v>51638</v>
      </c>
      <c r="D1282" t="s">
        <v>55479</v>
      </c>
    </row>
    <row r="1283" spans="1:4" x14ac:dyDescent="0.2">
      <c r="A1283" t="s">
        <v>55480</v>
      </c>
      <c r="B1283" t="s">
        <v>55481</v>
      </c>
      <c r="C1283" t="s">
        <v>51638</v>
      </c>
      <c r="D1283" t="s">
        <v>55482</v>
      </c>
    </row>
    <row r="1284" spans="1:4" x14ac:dyDescent="0.2">
      <c r="A1284" t="s">
        <v>55483</v>
      </c>
      <c r="B1284" t="s">
        <v>55484</v>
      </c>
      <c r="C1284" t="s">
        <v>51638</v>
      </c>
      <c r="D1284" t="s">
        <v>55485</v>
      </c>
    </row>
    <row r="1285" spans="1:4" x14ac:dyDescent="0.2">
      <c r="A1285" t="s">
        <v>55486</v>
      </c>
      <c r="B1285" t="s">
        <v>55487</v>
      </c>
      <c r="C1285" t="s">
        <v>51638</v>
      </c>
      <c r="D1285" t="s">
        <v>55488</v>
      </c>
    </row>
    <row r="1286" spans="1:4" x14ac:dyDescent="0.2">
      <c r="A1286" t="s">
        <v>55489</v>
      </c>
      <c r="B1286" t="s">
        <v>55490</v>
      </c>
      <c r="C1286" t="s">
        <v>51638</v>
      </c>
      <c r="D1286" t="s">
        <v>55491</v>
      </c>
    </row>
    <row r="1287" spans="1:4" x14ac:dyDescent="0.2">
      <c r="A1287" t="s">
        <v>55492</v>
      </c>
      <c r="B1287" t="s">
        <v>55493</v>
      </c>
      <c r="C1287" t="s">
        <v>51638</v>
      </c>
      <c r="D1287" t="s">
        <v>55494</v>
      </c>
    </row>
    <row r="1288" spans="1:4" x14ac:dyDescent="0.2">
      <c r="A1288" t="s">
        <v>55495</v>
      </c>
      <c r="B1288" t="s">
        <v>55496</v>
      </c>
      <c r="C1288" t="s">
        <v>51638</v>
      </c>
      <c r="D1288" t="s">
        <v>55497</v>
      </c>
    </row>
    <row r="1289" spans="1:4" x14ac:dyDescent="0.2">
      <c r="A1289" t="s">
        <v>55498</v>
      </c>
      <c r="B1289" t="s">
        <v>55499</v>
      </c>
      <c r="C1289" t="s">
        <v>51638</v>
      </c>
      <c r="D1289" t="s">
        <v>55500</v>
      </c>
    </row>
    <row r="1290" spans="1:4" x14ac:dyDescent="0.2">
      <c r="A1290" t="s">
        <v>55501</v>
      </c>
      <c r="B1290" t="s">
        <v>55502</v>
      </c>
      <c r="C1290" t="s">
        <v>51638</v>
      </c>
      <c r="D1290" t="s">
        <v>55503</v>
      </c>
    </row>
    <row r="1291" spans="1:4" x14ac:dyDescent="0.2">
      <c r="A1291" t="s">
        <v>55504</v>
      </c>
      <c r="B1291" t="s">
        <v>55505</v>
      </c>
      <c r="C1291" t="s">
        <v>51638</v>
      </c>
      <c r="D1291" t="s">
        <v>55506</v>
      </c>
    </row>
    <row r="1292" spans="1:4" x14ac:dyDescent="0.2">
      <c r="A1292" t="s">
        <v>55507</v>
      </c>
      <c r="B1292" t="s">
        <v>55508</v>
      </c>
      <c r="C1292" t="s">
        <v>51638</v>
      </c>
      <c r="D1292" t="s">
        <v>55509</v>
      </c>
    </row>
    <row r="1293" spans="1:4" x14ac:dyDescent="0.2">
      <c r="A1293" t="s">
        <v>55510</v>
      </c>
      <c r="B1293" t="s">
        <v>55511</v>
      </c>
      <c r="C1293" t="s">
        <v>51638</v>
      </c>
      <c r="D1293" t="s">
        <v>55512</v>
      </c>
    </row>
    <row r="1294" spans="1:4" x14ac:dyDescent="0.2">
      <c r="A1294" t="s">
        <v>55513</v>
      </c>
      <c r="B1294" t="s">
        <v>55514</v>
      </c>
      <c r="C1294" t="s">
        <v>51638</v>
      </c>
      <c r="D1294" t="s">
        <v>55515</v>
      </c>
    </row>
    <row r="1295" spans="1:4" x14ac:dyDescent="0.2">
      <c r="A1295" t="s">
        <v>55516</v>
      </c>
      <c r="B1295" t="s">
        <v>55517</v>
      </c>
      <c r="C1295" t="s">
        <v>51638</v>
      </c>
      <c r="D1295" t="s">
        <v>55518</v>
      </c>
    </row>
    <row r="1296" spans="1:4" x14ac:dyDescent="0.2">
      <c r="A1296" t="s">
        <v>55519</v>
      </c>
      <c r="B1296" t="s">
        <v>55520</v>
      </c>
      <c r="C1296" t="s">
        <v>51638</v>
      </c>
      <c r="D1296" t="s">
        <v>55521</v>
      </c>
    </row>
    <row r="1297" spans="1:4" x14ac:dyDescent="0.2">
      <c r="A1297" t="s">
        <v>55522</v>
      </c>
      <c r="B1297" t="s">
        <v>55523</v>
      </c>
      <c r="C1297" t="s">
        <v>51638</v>
      </c>
      <c r="D1297" t="s">
        <v>55524</v>
      </c>
    </row>
    <row r="1298" spans="1:4" x14ac:dyDescent="0.2">
      <c r="A1298" t="s">
        <v>55525</v>
      </c>
      <c r="B1298" t="s">
        <v>55526</v>
      </c>
      <c r="C1298" t="s">
        <v>51638</v>
      </c>
      <c r="D1298" t="s">
        <v>55527</v>
      </c>
    </row>
    <row r="1299" spans="1:4" x14ac:dyDescent="0.2">
      <c r="A1299" t="s">
        <v>55528</v>
      </c>
      <c r="B1299" t="s">
        <v>55529</v>
      </c>
      <c r="C1299" t="s">
        <v>51638</v>
      </c>
      <c r="D1299" t="s">
        <v>55530</v>
      </c>
    </row>
    <row r="1300" spans="1:4" x14ac:dyDescent="0.2">
      <c r="A1300" t="s">
        <v>55531</v>
      </c>
      <c r="B1300" t="s">
        <v>55532</v>
      </c>
      <c r="C1300" t="s">
        <v>51638</v>
      </c>
      <c r="D1300" t="s">
        <v>55533</v>
      </c>
    </row>
    <row r="1301" spans="1:4" x14ac:dyDescent="0.2">
      <c r="A1301" t="s">
        <v>55534</v>
      </c>
      <c r="B1301" t="s">
        <v>55535</v>
      </c>
      <c r="C1301" t="s">
        <v>51638</v>
      </c>
      <c r="D1301" t="s">
        <v>55536</v>
      </c>
    </row>
    <row r="1302" spans="1:4" x14ac:dyDescent="0.2">
      <c r="A1302" t="s">
        <v>55537</v>
      </c>
      <c r="B1302" t="s">
        <v>55538</v>
      </c>
      <c r="C1302" t="s">
        <v>51638</v>
      </c>
      <c r="D1302" t="s">
        <v>55539</v>
      </c>
    </row>
    <row r="1303" spans="1:4" x14ac:dyDescent="0.2">
      <c r="A1303" t="s">
        <v>55540</v>
      </c>
      <c r="B1303" t="s">
        <v>55541</v>
      </c>
      <c r="C1303" t="s">
        <v>51638</v>
      </c>
      <c r="D1303" t="s">
        <v>55542</v>
      </c>
    </row>
    <row r="1304" spans="1:4" x14ac:dyDescent="0.2">
      <c r="A1304" t="s">
        <v>55543</v>
      </c>
      <c r="B1304" t="s">
        <v>55544</v>
      </c>
      <c r="C1304" t="s">
        <v>51638</v>
      </c>
      <c r="D1304" t="s">
        <v>55545</v>
      </c>
    </row>
    <row r="1305" spans="1:4" x14ac:dyDescent="0.2">
      <c r="A1305" t="s">
        <v>55546</v>
      </c>
      <c r="B1305" t="s">
        <v>55547</v>
      </c>
      <c r="C1305" t="s">
        <v>51638</v>
      </c>
      <c r="D1305" t="s">
        <v>55548</v>
      </c>
    </row>
    <row r="1306" spans="1:4" x14ac:dyDescent="0.2">
      <c r="A1306" t="s">
        <v>55549</v>
      </c>
      <c r="B1306" t="s">
        <v>55550</v>
      </c>
      <c r="C1306" t="s">
        <v>51638</v>
      </c>
      <c r="D1306" t="s">
        <v>55551</v>
      </c>
    </row>
    <row r="1307" spans="1:4" x14ac:dyDescent="0.2">
      <c r="A1307" t="s">
        <v>55552</v>
      </c>
      <c r="B1307" t="s">
        <v>55553</v>
      </c>
      <c r="C1307" t="s">
        <v>51638</v>
      </c>
      <c r="D1307" t="s">
        <v>55554</v>
      </c>
    </row>
    <row r="1308" spans="1:4" x14ac:dyDescent="0.2">
      <c r="A1308" t="s">
        <v>55555</v>
      </c>
      <c r="B1308" t="s">
        <v>55556</v>
      </c>
      <c r="C1308" t="s">
        <v>51638</v>
      </c>
      <c r="D1308" t="s">
        <v>55557</v>
      </c>
    </row>
    <row r="1309" spans="1:4" x14ac:dyDescent="0.2">
      <c r="A1309" t="s">
        <v>55558</v>
      </c>
      <c r="B1309" t="s">
        <v>55559</v>
      </c>
      <c r="C1309" t="s">
        <v>51638</v>
      </c>
      <c r="D1309" t="s">
        <v>55560</v>
      </c>
    </row>
    <row r="1310" spans="1:4" x14ac:dyDescent="0.2">
      <c r="A1310" t="s">
        <v>55561</v>
      </c>
      <c r="B1310" t="s">
        <v>55562</v>
      </c>
      <c r="C1310" t="s">
        <v>51638</v>
      </c>
      <c r="D1310" t="s">
        <v>55563</v>
      </c>
    </row>
    <row r="1311" spans="1:4" x14ac:dyDescent="0.2">
      <c r="A1311" t="s">
        <v>55564</v>
      </c>
      <c r="B1311" t="s">
        <v>55565</v>
      </c>
      <c r="C1311" t="s">
        <v>51638</v>
      </c>
      <c r="D1311" t="s">
        <v>55566</v>
      </c>
    </row>
    <row r="1312" spans="1:4" x14ac:dyDescent="0.2">
      <c r="A1312" t="s">
        <v>55567</v>
      </c>
      <c r="B1312" t="s">
        <v>55568</v>
      </c>
      <c r="C1312" t="s">
        <v>51638</v>
      </c>
      <c r="D1312" t="s">
        <v>55569</v>
      </c>
    </row>
    <row r="1313" spans="1:4" x14ac:dyDescent="0.2">
      <c r="A1313" t="s">
        <v>55570</v>
      </c>
      <c r="B1313" t="s">
        <v>55571</v>
      </c>
      <c r="C1313" t="s">
        <v>51638</v>
      </c>
      <c r="D1313" t="s">
        <v>55572</v>
      </c>
    </row>
    <row r="1314" spans="1:4" x14ac:dyDescent="0.2">
      <c r="A1314" t="s">
        <v>55573</v>
      </c>
      <c r="B1314" t="s">
        <v>55574</v>
      </c>
      <c r="C1314" t="s">
        <v>51638</v>
      </c>
      <c r="D1314" t="s">
        <v>55575</v>
      </c>
    </row>
    <row r="1315" spans="1:4" x14ac:dyDescent="0.2">
      <c r="A1315" t="s">
        <v>55576</v>
      </c>
      <c r="B1315" t="s">
        <v>55577</v>
      </c>
      <c r="C1315" t="s">
        <v>51638</v>
      </c>
      <c r="D1315" t="s">
        <v>55578</v>
      </c>
    </row>
    <row r="1316" spans="1:4" x14ac:dyDescent="0.2">
      <c r="A1316" t="s">
        <v>55579</v>
      </c>
      <c r="B1316" t="s">
        <v>55580</v>
      </c>
      <c r="C1316" t="s">
        <v>51638</v>
      </c>
      <c r="D1316" t="s">
        <v>55581</v>
      </c>
    </row>
    <row r="1317" spans="1:4" x14ac:dyDescent="0.2">
      <c r="A1317" t="s">
        <v>55582</v>
      </c>
      <c r="B1317" t="s">
        <v>55583</v>
      </c>
      <c r="C1317" t="s">
        <v>51638</v>
      </c>
      <c r="D1317" t="s">
        <v>55584</v>
      </c>
    </row>
    <row r="1318" spans="1:4" x14ac:dyDescent="0.2">
      <c r="A1318" t="s">
        <v>55585</v>
      </c>
      <c r="B1318" t="s">
        <v>55586</v>
      </c>
      <c r="C1318" t="s">
        <v>51638</v>
      </c>
      <c r="D1318" t="s">
        <v>55587</v>
      </c>
    </row>
    <row r="1319" spans="1:4" x14ac:dyDescent="0.2">
      <c r="A1319" t="s">
        <v>55588</v>
      </c>
      <c r="B1319" t="s">
        <v>55589</v>
      </c>
      <c r="C1319" t="s">
        <v>51638</v>
      </c>
      <c r="D1319" t="s">
        <v>55590</v>
      </c>
    </row>
    <row r="1320" spans="1:4" x14ac:dyDescent="0.2">
      <c r="A1320" t="s">
        <v>55591</v>
      </c>
      <c r="B1320" t="s">
        <v>55592</v>
      </c>
      <c r="C1320" t="s">
        <v>51638</v>
      </c>
      <c r="D1320" t="s">
        <v>55593</v>
      </c>
    </row>
    <row r="1321" spans="1:4" x14ac:dyDescent="0.2">
      <c r="A1321" t="s">
        <v>55594</v>
      </c>
      <c r="B1321" t="s">
        <v>55595</v>
      </c>
      <c r="C1321" t="s">
        <v>51638</v>
      </c>
      <c r="D1321" t="s">
        <v>55596</v>
      </c>
    </row>
    <row r="1322" spans="1:4" x14ac:dyDescent="0.2">
      <c r="A1322" t="s">
        <v>55597</v>
      </c>
      <c r="B1322" t="s">
        <v>55598</v>
      </c>
      <c r="C1322" t="s">
        <v>51638</v>
      </c>
      <c r="D1322" t="s">
        <v>55599</v>
      </c>
    </row>
    <row r="1323" spans="1:4" x14ac:dyDescent="0.2">
      <c r="A1323" t="s">
        <v>55600</v>
      </c>
      <c r="B1323" t="s">
        <v>55601</v>
      </c>
      <c r="C1323" t="s">
        <v>51638</v>
      </c>
      <c r="D1323" t="s">
        <v>55602</v>
      </c>
    </row>
    <row r="1324" spans="1:4" x14ac:dyDescent="0.2">
      <c r="A1324" t="s">
        <v>55603</v>
      </c>
      <c r="B1324" t="s">
        <v>55604</v>
      </c>
      <c r="C1324" t="s">
        <v>51638</v>
      </c>
      <c r="D1324" t="s">
        <v>55605</v>
      </c>
    </row>
    <row r="1325" spans="1:4" x14ac:dyDescent="0.2">
      <c r="A1325" t="s">
        <v>55606</v>
      </c>
      <c r="B1325" t="s">
        <v>55607</v>
      </c>
      <c r="C1325" t="s">
        <v>51638</v>
      </c>
      <c r="D1325" t="s">
        <v>55608</v>
      </c>
    </row>
    <row r="1326" spans="1:4" x14ac:dyDescent="0.2">
      <c r="A1326" t="s">
        <v>55609</v>
      </c>
      <c r="B1326" t="s">
        <v>55610</v>
      </c>
      <c r="C1326" t="s">
        <v>51638</v>
      </c>
      <c r="D1326" t="s">
        <v>55611</v>
      </c>
    </row>
    <row r="1327" spans="1:4" x14ac:dyDescent="0.2">
      <c r="A1327" t="s">
        <v>55612</v>
      </c>
      <c r="B1327" t="s">
        <v>55613</v>
      </c>
      <c r="C1327" t="s">
        <v>51638</v>
      </c>
      <c r="D1327" t="s">
        <v>55614</v>
      </c>
    </row>
    <row r="1328" spans="1:4" x14ac:dyDescent="0.2">
      <c r="A1328" t="s">
        <v>55615</v>
      </c>
      <c r="B1328" t="s">
        <v>55616</v>
      </c>
      <c r="C1328" t="s">
        <v>51638</v>
      </c>
      <c r="D1328" t="s">
        <v>55617</v>
      </c>
    </row>
    <row r="1329" spans="1:4" x14ac:dyDescent="0.2">
      <c r="A1329" t="s">
        <v>55618</v>
      </c>
      <c r="B1329" t="s">
        <v>55619</v>
      </c>
      <c r="C1329" t="s">
        <v>51638</v>
      </c>
      <c r="D1329" t="s">
        <v>55620</v>
      </c>
    </row>
    <row r="1330" spans="1:4" x14ac:dyDescent="0.2">
      <c r="A1330" t="s">
        <v>55621</v>
      </c>
      <c r="B1330" t="s">
        <v>55622</v>
      </c>
      <c r="C1330" t="s">
        <v>51638</v>
      </c>
      <c r="D1330" t="s">
        <v>55623</v>
      </c>
    </row>
    <row r="1331" spans="1:4" x14ac:dyDescent="0.2">
      <c r="A1331" t="s">
        <v>55624</v>
      </c>
      <c r="B1331" t="s">
        <v>55625</v>
      </c>
      <c r="C1331" t="s">
        <v>51638</v>
      </c>
      <c r="D1331" t="s">
        <v>55626</v>
      </c>
    </row>
    <row r="1332" spans="1:4" x14ac:dyDescent="0.2">
      <c r="A1332" t="s">
        <v>55627</v>
      </c>
      <c r="B1332" t="s">
        <v>55628</v>
      </c>
      <c r="C1332" t="s">
        <v>51638</v>
      </c>
      <c r="D1332" t="s">
        <v>55629</v>
      </c>
    </row>
    <row r="1333" spans="1:4" x14ac:dyDescent="0.2">
      <c r="A1333" t="s">
        <v>55630</v>
      </c>
      <c r="B1333" t="s">
        <v>55631</v>
      </c>
      <c r="C1333" t="s">
        <v>51638</v>
      </c>
      <c r="D1333" t="s">
        <v>55632</v>
      </c>
    </row>
    <row r="1334" spans="1:4" x14ac:dyDescent="0.2">
      <c r="A1334" t="s">
        <v>55633</v>
      </c>
      <c r="B1334" t="s">
        <v>55634</v>
      </c>
      <c r="C1334" t="s">
        <v>51638</v>
      </c>
      <c r="D1334" t="s">
        <v>55635</v>
      </c>
    </row>
    <row r="1335" spans="1:4" x14ac:dyDescent="0.2">
      <c r="A1335" t="s">
        <v>55636</v>
      </c>
      <c r="B1335" t="s">
        <v>55637</v>
      </c>
      <c r="C1335" t="s">
        <v>51638</v>
      </c>
      <c r="D1335" t="s">
        <v>55638</v>
      </c>
    </row>
    <row r="1336" spans="1:4" x14ac:dyDescent="0.2">
      <c r="A1336" t="s">
        <v>55639</v>
      </c>
      <c r="B1336" t="s">
        <v>55640</v>
      </c>
      <c r="C1336" t="s">
        <v>51638</v>
      </c>
      <c r="D1336" t="s">
        <v>55641</v>
      </c>
    </row>
    <row r="1337" spans="1:4" x14ac:dyDescent="0.2">
      <c r="A1337" t="s">
        <v>55642</v>
      </c>
      <c r="B1337" t="s">
        <v>55643</v>
      </c>
      <c r="C1337" t="s">
        <v>51638</v>
      </c>
      <c r="D1337" t="s">
        <v>55644</v>
      </c>
    </row>
    <row r="1338" spans="1:4" x14ac:dyDescent="0.2">
      <c r="A1338" t="s">
        <v>55645</v>
      </c>
      <c r="B1338" t="s">
        <v>55646</v>
      </c>
      <c r="C1338" t="s">
        <v>51638</v>
      </c>
      <c r="D1338" t="s">
        <v>55647</v>
      </c>
    </row>
    <row r="1339" spans="1:4" x14ac:dyDescent="0.2">
      <c r="A1339" t="s">
        <v>55648</v>
      </c>
      <c r="B1339" t="s">
        <v>55649</v>
      </c>
      <c r="C1339" t="s">
        <v>51638</v>
      </c>
      <c r="D1339" t="s">
        <v>55650</v>
      </c>
    </row>
    <row r="1340" spans="1:4" x14ac:dyDescent="0.2">
      <c r="A1340" t="s">
        <v>55651</v>
      </c>
      <c r="B1340" t="s">
        <v>55652</v>
      </c>
      <c r="C1340" t="s">
        <v>51638</v>
      </c>
      <c r="D1340" t="s">
        <v>55653</v>
      </c>
    </row>
    <row r="1341" spans="1:4" x14ac:dyDescent="0.2">
      <c r="A1341" t="s">
        <v>55654</v>
      </c>
      <c r="B1341" t="s">
        <v>55655</v>
      </c>
      <c r="C1341" t="s">
        <v>51638</v>
      </c>
      <c r="D1341" t="s">
        <v>55656</v>
      </c>
    </row>
    <row r="1342" spans="1:4" x14ac:dyDescent="0.2">
      <c r="A1342" t="s">
        <v>55657</v>
      </c>
      <c r="B1342" t="s">
        <v>55658</v>
      </c>
      <c r="C1342" t="s">
        <v>51638</v>
      </c>
      <c r="D1342" t="s">
        <v>55659</v>
      </c>
    </row>
    <row r="1343" spans="1:4" x14ac:dyDescent="0.2">
      <c r="A1343" t="s">
        <v>55660</v>
      </c>
      <c r="B1343" t="s">
        <v>55661</v>
      </c>
      <c r="C1343" t="s">
        <v>51638</v>
      </c>
      <c r="D1343" t="s">
        <v>55662</v>
      </c>
    </row>
    <row r="1344" spans="1:4" x14ac:dyDescent="0.2">
      <c r="A1344" t="s">
        <v>55663</v>
      </c>
      <c r="B1344" t="s">
        <v>55664</v>
      </c>
      <c r="C1344" t="s">
        <v>51638</v>
      </c>
      <c r="D1344" t="s">
        <v>55665</v>
      </c>
    </row>
    <row r="1345" spans="1:4" x14ac:dyDescent="0.2">
      <c r="A1345" t="s">
        <v>55666</v>
      </c>
      <c r="B1345" t="s">
        <v>55667</v>
      </c>
      <c r="C1345" t="s">
        <v>51638</v>
      </c>
      <c r="D1345" t="s">
        <v>55668</v>
      </c>
    </row>
    <row r="1346" spans="1:4" x14ac:dyDescent="0.2">
      <c r="A1346" t="s">
        <v>55669</v>
      </c>
      <c r="B1346" t="s">
        <v>55670</v>
      </c>
      <c r="C1346" t="s">
        <v>51638</v>
      </c>
      <c r="D1346" t="s">
        <v>55671</v>
      </c>
    </row>
    <row r="1347" spans="1:4" x14ac:dyDescent="0.2">
      <c r="A1347" t="s">
        <v>55672</v>
      </c>
      <c r="B1347" t="s">
        <v>55673</v>
      </c>
      <c r="C1347" t="s">
        <v>51638</v>
      </c>
      <c r="D1347" t="s">
        <v>55674</v>
      </c>
    </row>
    <row r="1348" spans="1:4" x14ac:dyDescent="0.2">
      <c r="A1348" t="s">
        <v>55675</v>
      </c>
      <c r="B1348" t="s">
        <v>55676</v>
      </c>
      <c r="C1348" t="s">
        <v>51638</v>
      </c>
      <c r="D1348" t="s">
        <v>55677</v>
      </c>
    </row>
    <row r="1349" spans="1:4" x14ac:dyDescent="0.2">
      <c r="A1349" t="s">
        <v>55678</v>
      </c>
      <c r="B1349" t="s">
        <v>55679</v>
      </c>
      <c r="C1349" t="s">
        <v>51638</v>
      </c>
      <c r="D1349" t="s">
        <v>55680</v>
      </c>
    </row>
    <row r="1350" spans="1:4" x14ac:dyDescent="0.2">
      <c r="A1350" t="s">
        <v>55681</v>
      </c>
      <c r="B1350" t="s">
        <v>55682</v>
      </c>
      <c r="C1350" t="s">
        <v>51638</v>
      </c>
      <c r="D1350" t="s">
        <v>55683</v>
      </c>
    </row>
    <row r="1351" spans="1:4" x14ac:dyDescent="0.2">
      <c r="A1351" t="s">
        <v>55684</v>
      </c>
      <c r="B1351" t="s">
        <v>55685</v>
      </c>
      <c r="C1351" t="s">
        <v>51638</v>
      </c>
      <c r="D1351" t="s">
        <v>55686</v>
      </c>
    </row>
    <row r="1352" spans="1:4" x14ac:dyDescent="0.2">
      <c r="A1352" t="s">
        <v>55687</v>
      </c>
      <c r="B1352" t="s">
        <v>55688</v>
      </c>
      <c r="C1352" t="s">
        <v>51638</v>
      </c>
      <c r="D1352" t="s">
        <v>55689</v>
      </c>
    </row>
    <row r="1353" spans="1:4" x14ac:dyDescent="0.2">
      <c r="A1353" t="s">
        <v>55690</v>
      </c>
      <c r="B1353" t="s">
        <v>55691</v>
      </c>
      <c r="C1353" t="s">
        <v>51638</v>
      </c>
      <c r="D1353" t="s">
        <v>55692</v>
      </c>
    </row>
    <row r="1354" spans="1:4" x14ac:dyDescent="0.2">
      <c r="A1354" t="s">
        <v>55693</v>
      </c>
      <c r="B1354" t="s">
        <v>55694</v>
      </c>
      <c r="C1354" t="s">
        <v>51638</v>
      </c>
      <c r="D1354" t="s">
        <v>55695</v>
      </c>
    </row>
    <row r="1355" spans="1:4" x14ac:dyDescent="0.2">
      <c r="A1355" t="s">
        <v>55696</v>
      </c>
      <c r="B1355" t="s">
        <v>55697</v>
      </c>
      <c r="C1355" t="s">
        <v>51638</v>
      </c>
      <c r="D1355" t="s">
        <v>55698</v>
      </c>
    </row>
    <row r="1356" spans="1:4" x14ac:dyDescent="0.2">
      <c r="A1356" t="s">
        <v>55699</v>
      </c>
      <c r="B1356" t="s">
        <v>55700</v>
      </c>
      <c r="C1356" t="s">
        <v>51638</v>
      </c>
      <c r="D1356" t="s">
        <v>55701</v>
      </c>
    </row>
    <row r="1357" spans="1:4" x14ac:dyDescent="0.2">
      <c r="A1357" t="s">
        <v>55702</v>
      </c>
      <c r="B1357" t="s">
        <v>55703</v>
      </c>
      <c r="C1357" t="s">
        <v>51638</v>
      </c>
      <c r="D1357" t="s">
        <v>55704</v>
      </c>
    </row>
    <row r="1358" spans="1:4" x14ac:dyDescent="0.2">
      <c r="A1358" t="s">
        <v>55705</v>
      </c>
      <c r="B1358" t="s">
        <v>55706</v>
      </c>
      <c r="C1358" t="s">
        <v>51638</v>
      </c>
      <c r="D1358" t="s">
        <v>55707</v>
      </c>
    </row>
    <row r="1359" spans="1:4" x14ac:dyDescent="0.2">
      <c r="A1359" t="s">
        <v>55708</v>
      </c>
      <c r="B1359" t="s">
        <v>55709</v>
      </c>
      <c r="C1359" t="s">
        <v>51638</v>
      </c>
      <c r="D1359" t="s">
        <v>55710</v>
      </c>
    </row>
    <row r="1360" spans="1:4" x14ac:dyDescent="0.2">
      <c r="A1360" t="s">
        <v>55711</v>
      </c>
      <c r="B1360" t="s">
        <v>55712</v>
      </c>
      <c r="C1360" t="s">
        <v>51638</v>
      </c>
      <c r="D1360" t="s">
        <v>55713</v>
      </c>
    </row>
    <row r="1361" spans="1:4" x14ac:dyDescent="0.2">
      <c r="A1361" t="s">
        <v>55714</v>
      </c>
      <c r="B1361" t="s">
        <v>55715</v>
      </c>
      <c r="C1361" t="s">
        <v>51638</v>
      </c>
      <c r="D1361" t="s">
        <v>55716</v>
      </c>
    </row>
    <row r="1362" spans="1:4" x14ac:dyDescent="0.2">
      <c r="A1362" t="s">
        <v>55717</v>
      </c>
      <c r="B1362" t="s">
        <v>55718</v>
      </c>
      <c r="C1362" t="s">
        <v>51638</v>
      </c>
      <c r="D1362" t="s">
        <v>55719</v>
      </c>
    </row>
    <row r="1363" spans="1:4" x14ac:dyDescent="0.2">
      <c r="A1363" t="s">
        <v>55720</v>
      </c>
      <c r="B1363" t="s">
        <v>55721</v>
      </c>
      <c r="C1363" t="s">
        <v>51638</v>
      </c>
      <c r="D1363" t="s">
        <v>55722</v>
      </c>
    </row>
    <row r="1364" spans="1:4" x14ac:dyDescent="0.2">
      <c r="A1364" t="s">
        <v>55723</v>
      </c>
      <c r="B1364" t="s">
        <v>55724</v>
      </c>
      <c r="C1364" t="s">
        <v>51638</v>
      </c>
      <c r="D1364" t="s">
        <v>55725</v>
      </c>
    </row>
    <row r="1365" spans="1:4" x14ac:dyDescent="0.2">
      <c r="A1365" t="s">
        <v>55726</v>
      </c>
      <c r="B1365" t="s">
        <v>55727</v>
      </c>
      <c r="C1365" t="s">
        <v>51638</v>
      </c>
      <c r="D1365" t="s">
        <v>55728</v>
      </c>
    </row>
    <row r="1366" spans="1:4" x14ac:dyDescent="0.2">
      <c r="A1366" t="s">
        <v>55729</v>
      </c>
      <c r="B1366" t="s">
        <v>55730</v>
      </c>
      <c r="C1366" t="s">
        <v>51638</v>
      </c>
      <c r="D1366" t="s">
        <v>55731</v>
      </c>
    </row>
    <row r="1367" spans="1:4" x14ac:dyDescent="0.2">
      <c r="A1367" t="s">
        <v>55732</v>
      </c>
      <c r="B1367" t="s">
        <v>55733</v>
      </c>
      <c r="C1367" t="s">
        <v>51638</v>
      </c>
      <c r="D1367" t="s">
        <v>55734</v>
      </c>
    </row>
    <row r="1368" spans="1:4" x14ac:dyDescent="0.2">
      <c r="A1368" t="s">
        <v>55735</v>
      </c>
      <c r="B1368" t="s">
        <v>55736</v>
      </c>
      <c r="C1368" t="s">
        <v>51638</v>
      </c>
      <c r="D1368" t="s">
        <v>55737</v>
      </c>
    </row>
    <row r="1369" spans="1:4" x14ac:dyDescent="0.2">
      <c r="A1369" t="s">
        <v>55738</v>
      </c>
      <c r="B1369" t="s">
        <v>55739</v>
      </c>
      <c r="C1369" t="s">
        <v>51638</v>
      </c>
      <c r="D1369" t="s">
        <v>55740</v>
      </c>
    </row>
    <row r="1370" spans="1:4" x14ac:dyDescent="0.2">
      <c r="A1370" t="s">
        <v>55741</v>
      </c>
      <c r="B1370" t="s">
        <v>55742</v>
      </c>
      <c r="C1370" t="s">
        <v>51638</v>
      </c>
      <c r="D1370" t="s">
        <v>55743</v>
      </c>
    </row>
    <row r="1371" spans="1:4" x14ac:dyDescent="0.2">
      <c r="A1371" t="s">
        <v>55744</v>
      </c>
      <c r="B1371" t="s">
        <v>55745</v>
      </c>
      <c r="C1371" t="s">
        <v>51638</v>
      </c>
      <c r="D1371" t="s">
        <v>55746</v>
      </c>
    </row>
    <row r="1372" spans="1:4" x14ac:dyDescent="0.2">
      <c r="A1372" t="s">
        <v>55747</v>
      </c>
      <c r="B1372" t="s">
        <v>55748</v>
      </c>
      <c r="C1372" t="s">
        <v>51638</v>
      </c>
      <c r="D1372" t="s">
        <v>55749</v>
      </c>
    </row>
    <row r="1373" spans="1:4" x14ac:dyDescent="0.2">
      <c r="A1373" t="s">
        <v>55750</v>
      </c>
      <c r="B1373" t="s">
        <v>55751</v>
      </c>
      <c r="C1373" t="s">
        <v>51638</v>
      </c>
      <c r="D1373" t="s">
        <v>55752</v>
      </c>
    </row>
    <row r="1374" spans="1:4" x14ac:dyDescent="0.2">
      <c r="A1374" t="s">
        <v>55753</v>
      </c>
      <c r="B1374" t="s">
        <v>55754</v>
      </c>
      <c r="C1374" t="s">
        <v>51638</v>
      </c>
      <c r="D1374" t="s">
        <v>55755</v>
      </c>
    </row>
    <row r="1375" spans="1:4" x14ac:dyDescent="0.2">
      <c r="A1375" t="s">
        <v>55756</v>
      </c>
      <c r="B1375" t="s">
        <v>55757</v>
      </c>
      <c r="C1375" t="s">
        <v>51638</v>
      </c>
      <c r="D1375" t="s">
        <v>55758</v>
      </c>
    </row>
    <row r="1376" spans="1:4" x14ac:dyDescent="0.2">
      <c r="A1376" t="s">
        <v>55759</v>
      </c>
      <c r="B1376" t="s">
        <v>55760</v>
      </c>
      <c r="C1376" t="s">
        <v>51638</v>
      </c>
      <c r="D1376" t="s">
        <v>55761</v>
      </c>
    </row>
    <row r="1377" spans="1:4" x14ac:dyDescent="0.2">
      <c r="A1377" t="s">
        <v>55762</v>
      </c>
      <c r="B1377" t="s">
        <v>55763</v>
      </c>
      <c r="C1377" t="s">
        <v>51638</v>
      </c>
      <c r="D1377" t="s">
        <v>55764</v>
      </c>
    </row>
    <row r="1378" spans="1:4" x14ac:dyDescent="0.2">
      <c r="A1378" t="s">
        <v>55765</v>
      </c>
      <c r="B1378" t="s">
        <v>55766</v>
      </c>
      <c r="C1378" t="s">
        <v>51638</v>
      </c>
      <c r="D1378" t="s">
        <v>55767</v>
      </c>
    </row>
    <row r="1379" spans="1:4" x14ac:dyDescent="0.2">
      <c r="A1379" t="s">
        <v>55768</v>
      </c>
      <c r="B1379" t="s">
        <v>55769</v>
      </c>
      <c r="C1379" t="s">
        <v>51638</v>
      </c>
      <c r="D1379" t="s">
        <v>55770</v>
      </c>
    </row>
    <row r="1380" spans="1:4" x14ac:dyDescent="0.2">
      <c r="A1380" t="s">
        <v>55771</v>
      </c>
      <c r="B1380" t="s">
        <v>55772</v>
      </c>
      <c r="C1380" t="s">
        <v>51638</v>
      </c>
      <c r="D1380" t="s">
        <v>55773</v>
      </c>
    </row>
    <row r="1381" spans="1:4" x14ac:dyDescent="0.2">
      <c r="A1381" t="s">
        <v>55774</v>
      </c>
      <c r="B1381" t="s">
        <v>55775</v>
      </c>
      <c r="C1381" t="s">
        <v>51638</v>
      </c>
      <c r="D1381" t="s">
        <v>55776</v>
      </c>
    </row>
    <row r="1382" spans="1:4" x14ac:dyDescent="0.2">
      <c r="A1382" t="s">
        <v>55777</v>
      </c>
      <c r="B1382" t="s">
        <v>55778</v>
      </c>
      <c r="C1382" t="s">
        <v>51638</v>
      </c>
      <c r="D1382" t="s">
        <v>55779</v>
      </c>
    </row>
    <row r="1383" spans="1:4" x14ac:dyDescent="0.2">
      <c r="A1383" t="s">
        <v>55780</v>
      </c>
      <c r="B1383" t="s">
        <v>55781</v>
      </c>
      <c r="C1383" t="s">
        <v>51638</v>
      </c>
      <c r="D1383" t="s">
        <v>55782</v>
      </c>
    </row>
    <row r="1384" spans="1:4" x14ac:dyDescent="0.2">
      <c r="A1384" t="s">
        <v>55783</v>
      </c>
      <c r="B1384" t="s">
        <v>55784</v>
      </c>
      <c r="C1384" t="s">
        <v>51638</v>
      </c>
      <c r="D1384" t="s">
        <v>55785</v>
      </c>
    </row>
    <row r="1385" spans="1:4" x14ac:dyDescent="0.2">
      <c r="A1385" t="s">
        <v>55786</v>
      </c>
      <c r="B1385" t="s">
        <v>55787</v>
      </c>
      <c r="C1385" t="s">
        <v>51638</v>
      </c>
      <c r="D1385" t="s">
        <v>55788</v>
      </c>
    </row>
    <row r="1386" spans="1:4" x14ac:dyDescent="0.2">
      <c r="A1386" t="s">
        <v>55789</v>
      </c>
      <c r="B1386" t="s">
        <v>55790</v>
      </c>
      <c r="C1386" t="s">
        <v>51638</v>
      </c>
      <c r="D1386" t="s">
        <v>55791</v>
      </c>
    </row>
    <row r="1387" spans="1:4" x14ac:dyDescent="0.2">
      <c r="A1387" t="s">
        <v>55792</v>
      </c>
      <c r="B1387" t="s">
        <v>55793</v>
      </c>
      <c r="C1387" t="s">
        <v>51638</v>
      </c>
      <c r="D1387" t="s">
        <v>55794</v>
      </c>
    </row>
    <row r="1388" spans="1:4" x14ac:dyDescent="0.2">
      <c r="A1388" t="s">
        <v>55795</v>
      </c>
      <c r="B1388" t="s">
        <v>55796</v>
      </c>
      <c r="C1388" t="s">
        <v>51638</v>
      </c>
      <c r="D1388" t="s">
        <v>55797</v>
      </c>
    </row>
    <row r="1389" spans="1:4" x14ac:dyDescent="0.2">
      <c r="A1389" t="s">
        <v>55798</v>
      </c>
      <c r="B1389" t="s">
        <v>55799</v>
      </c>
      <c r="C1389" t="s">
        <v>51638</v>
      </c>
      <c r="D1389" t="s">
        <v>55800</v>
      </c>
    </row>
    <row r="1390" spans="1:4" x14ac:dyDescent="0.2">
      <c r="A1390" t="s">
        <v>55801</v>
      </c>
      <c r="B1390" t="s">
        <v>55802</v>
      </c>
      <c r="C1390" t="s">
        <v>51638</v>
      </c>
      <c r="D1390" t="s">
        <v>55803</v>
      </c>
    </row>
    <row r="1391" spans="1:4" x14ac:dyDescent="0.2">
      <c r="A1391" t="s">
        <v>55804</v>
      </c>
      <c r="B1391" t="s">
        <v>55805</v>
      </c>
      <c r="C1391" t="s">
        <v>51638</v>
      </c>
      <c r="D1391" t="s">
        <v>55806</v>
      </c>
    </row>
    <row r="1392" spans="1:4" x14ac:dyDescent="0.2">
      <c r="A1392" t="s">
        <v>55807</v>
      </c>
      <c r="B1392" t="s">
        <v>55808</v>
      </c>
      <c r="C1392" t="s">
        <v>51638</v>
      </c>
      <c r="D1392" t="s">
        <v>55809</v>
      </c>
    </row>
    <row r="1393" spans="1:4" x14ac:dyDescent="0.2">
      <c r="A1393" t="s">
        <v>55810</v>
      </c>
      <c r="B1393" t="s">
        <v>55811</v>
      </c>
      <c r="C1393" t="s">
        <v>51638</v>
      </c>
      <c r="D1393" t="s">
        <v>55812</v>
      </c>
    </row>
    <row r="1394" spans="1:4" x14ac:dyDescent="0.2">
      <c r="A1394" t="s">
        <v>55813</v>
      </c>
      <c r="B1394" t="s">
        <v>55814</v>
      </c>
      <c r="C1394" t="s">
        <v>51638</v>
      </c>
      <c r="D1394" t="s">
        <v>55815</v>
      </c>
    </row>
    <row r="1395" spans="1:4" x14ac:dyDescent="0.2">
      <c r="A1395" t="s">
        <v>55816</v>
      </c>
      <c r="B1395" t="s">
        <v>55817</v>
      </c>
      <c r="C1395" t="s">
        <v>51638</v>
      </c>
      <c r="D1395" t="s">
        <v>55818</v>
      </c>
    </row>
    <row r="1396" spans="1:4" x14ac:dyDescent="0.2">
      <c r="A1396" t="s">
        <v>55819</v>
      </c>
      <c r="B1396" t="s">
        <v>55820</v>
      </c>
      <c r="C1396" t="s">
        <v>51638</v>
      </c>
      <c r="D1396" t="s">
        <v>55821</v>
      </c>
    </row>
    <row r="1397" spans="1:4" x14ac:dyDescent="0.2">
      <c r="A1397" t="s">
        <v>55822</v>
      </c>
      <c r="B1397" t="s">
        <v>55823</v>
      </c>
      <c r="C1397" t="s">
        <v>51638</v>
      </c>
      <c r="D1397" t="s">
        <v>55824</v>
      </c>
    </row>
    <row r="1398" spans="1:4" x14ac:dyDescent="0.2">
      <c r="A1398" t="s">
        <v>55825</v>
      </c>
      <c r="B1398" t="s">
        <v>55826</v>
      </c>
      <c r="C1398" t="s">
        <v>51638</v>
      </c>
      <c r="D1398" t="s">
        <v>55827</v>
      </c>
    </row>
    <row r="1399" spans="1:4" x14ac:dyDescent="0.2">
      <c r="A1399" t="s">
        <v>55828</v>
      </c>
      <c r="B1399" t="s">
        <v>55829</v>
      </c>
      <c r="C1399" t="s">
        <v>51638</v>
      </c>
      <c r="D1399" t="s">
        <v>55830</v>
      </c>
    </row>
    <row r="1400" spans="1:4" x14ac:dyDescent="0.2">
      <c r="A1400" t="s">
        <v>55831</v>
      </c>
      <c r="B1400" t="s">
        <v>55832</v>
      </c>
      <c r="C1400" t="s">
        <v>51638</v>
      </c>
      <c r="D1400" t="s">
        <v>55833</v>
      </c>
    </row>
    <row r="1401" spans="1:4" x14ac:dyDescent="0.2">
      <c r="A1401" t="s">
        <v>55834</v>
      </c>
      <c r="B1401" t="s">
        <v>55835</v>
      </c>
      <c r="C1401" t="s">
        <v>51638</v>
      </c>
      <c r="D1401" t="s">
        <v>55836</v>
      </c>
    </row>
    <row r="1402" spans="1:4" x14ac:dyDescent="0.2">
      <c r="A1402" t="s">
        <v>55837</v>
      </c>
      <c r="B1402" t="s">
        <v>55838</v>
      </c>
      <c r="C1402" t="s">
        <v>51638</v>
      </c>
      <c r="D1402" t="s">
        <v>55839</v>
      </c>
    </row>
    <row r="1403" spans="1:4" x14ac:dyDescent="0.2">
      <c r="A1403" t="s">
        <v>55840</v>
      </c>
      <c r="B1403" t="s">
        <v>55841</v>
      </c>
      <c r="C1403" t="s">
        <v>51638</v>
      </c>
      <c r="D1403" t="s">
        <v>55842</v>
      </c>
    </row>
    <row r="1404" spans="1:4" x14ac:dyDescent="0.2">
      <c r="A1404" t="s">
        <v>55843</v>
      </c>
      <c r="B1404" t="s">
        <v>55844</v>
      </c>
      <c r="C1404" t="s">
        <v>51638</v>
      </c>
      <c r="D1404" t="s">
        <v>55845</v>
      </c>
    </row>
    <row r="1405" spans="1:4" x14ac:dyDescent="0.2">
      <c r="A1405" t="s">
        <v>55846</v>
      </c>
      <c r="B1405" t="s">
        <v>55847</v>
      </c>
      <c r="C1405" t="s">
        <v>51638</v>
      </c>
      <c r="D1405" t="s">
        <v>55848</v>
      </c>
    </row>
    <row r="1406" spans="1:4" x14ac:dyDescent="0.2">
      <c r="A1406" t="s">
        <v>55849</v>
      </c>
      <c r="B1406" t="s">
        <v>55850</v>
      </c>
      <c r="C1406" t="s">
        <v>51638</v>
      </c>
      <c r="D1406" t="s">
        <v>55851</v>
      </c>
    </row>
    <row r="1407" spans="1:4" x14ac:dyDescent="0.2">
      <c r="A1407" t="s">
        <v>55852</v>
      </c>
      <c r="B1407" t="s">
        <v>55853</v>
      </c>
      <c r="C1407" t="s">
        <v>51638</v>
      </c>
      <c r="D1407" t="s">
        <v>55854</v>
      </c>
    </row>
    <row r="1408" spans="1:4" x14ac:dyDescent="0.2">
      <c r="A1408" t="s">
        <v>55855</v>
      </c>
      <c r="B1408" t="s">
        <v>55856</v>
      </c>
      <c r="C1408" t="s">
        <v>51638</v>
      </c>
      <c r="D1408" t="s">
        <v>55857</v>
      </c>
    </row>
    <row r="1409" spans="1:4" x14ac:dyDescent="0.2">
      <c r="A1409" t="s">
        <v>55858</v>
      </c>
      <c r="B1409" t="s">
        <v>55859</v>
      </c>
      <c r="C1409" t="s">
        <v>51638</v>
      </c>
      <c r="D1409" t="s">
        <v>55860</v>
      </c>
    </row>
    <row r="1410" spans="1:4" x14ac:dyDescent="0.2">
      <c r="A1410" t="s">
        <v>55861</v>
      </c>
      <c r="B1410" t="s">
        <v>55862</v>
      </c>
      <c r="C1410" t="s">
        <v>51638</v>
      </c>
      <c r="D1410" t="s">
        <v>55863</v>
      </c>
    </row>
    <row r="1411" spans="1:4" x14ac:dyDescent="0.2">
      <c r="A1411" t="s">
        <v>55864</v>
      </c>
      <c r="B1411" t="s">
        <v>55865</v>
      </c>
      <c r="C1411" t="s">
        <v>51638</v>
      </c>
      <c r="D1411" t="s">
        <v>55866</v>
      </c>
    </row>
    <row r="1412" spans="1:4" x14ac:dyDescent="0.2">
      <c r="A1412" t="s">
        <v>55867</v>
      </c>
      <c r="B1412" t="s">
        <v>55868</v>
      </c>
      <c r="C1412" t="s">
        <v>51638</v>
      </c>
      <c r="D1412" t="s">
        <v>55869</v>
      </c>
    </row>
    <row r="1413" spans="1:4" x14ac:dyDescent="0.2">
      <c r="A1413" t="s">
        <v>55870</v>
      </c>
      <c r="B1413" t="s">
        <v>55871</v>
      </c>
      <c r="C1413" t="s">
        <v>51638</v>
      </c>
      <c r="D1413" t="s">
        <v>55872</v>
      </c>
    </row>
    <row r="1414" spans="1:4" x14ac:dyDescent="0.2">
      <c r="A1414" t="s">
        <v>55873</v>
      </c>
      <c r="B1414" t="s">
        <v>55874</v>
      </c>
      <c r="C1414" t="s">
        <v>51638</v>
      </c>
      <c r="D1414" t="s">
        <v>55875</v>
      </c>
    </row>
    <row r="1415" spans="1:4" x14ac:dyDescent="0.2">
      <c r="A1415" t="s">
        <v>55876</v>
      </c>
      <c r="B1415" t="s">
        <v>55877</v>
      </c>
      <c r="C1415" t="s">
        <v>51638</v>
      </c>
      <c r="D1415" t="s">
        <v>55878</v>
      </c>
    </row>
    <row r="1416" spans="1:4" x14ac:dyDescent="0.2">
      <c r="A1416" t="s">
        <v>55879</v>
      </c>
      <c r="B1416" t="s">
        <v>55880</v>
      </c>
      <c r="C1416" t="s">
        <v>51638</v>
      </c>
      <c r="D1416" t="s">
        <v>55881</v>
      </c>
    </row>
    <row r="1417" spans="1:4" x14ac:dyDescent="0.2">
      <c r="A1417" t="s">
        <v>55882</v>
      </c>
      <c r="B1417" t="s">
        <v>55883</v>
      </c>
      <c r="C1417" t="s">
        <v>51638</v>
      </c>
      <c r="D1417" t="s">
        <v>55884</v>
      </c>
    </row>
    <row r="1418" spans="1:4" x14ac:dyDescent="0.2">
      <c r="A1418" t="s">
        <v>55885</v>
      </c>
      <c r="B1418" t="s">
        <v>55886</v>
      </c>
      <c r="C1418" t="s">
        <v>51638</v>
      </c>
      <c r="D1418" t="s">
        <v>55887</v>
      </c>
    </row>
    <row r="1419" spans="1:4" x14ac:dyDescent="0.2">
      <c r="A1419" t="s">
        <v>55888</v>
      </c>
      <c r="B1419" t="s">
        <v>55889</v>
      </c>
      <c r="C1419" t="s">
        <v>51638</v>
      </c>
      <c r="D1419" t="s">
        <v>55890</v>
      </c>
    </row>
    <row r="1420" spans="1:4" x14ac:dyDescent="0.2">
      <c r="A1420" t="s">
        <v>55891</v>
      </c>
      <c r="B1420" t="s">
        <v>55892</v>
      </c>
      <c r="C1420" t="s">
        <v>51638</v>
      </c>
      <c r="D1420" t="s">
        <v>55893</v>
      </c>
    </row>
    <row r="1421" spans="1:4" x14ac:dyDescent="0.2">
      <c r="A1421" t="s">
        <v>55894</v>
      </c>
      <c r="B1421" t="s">
        <v>55895</v>
      </c>
      <c r="C1421" t="s">
        <v>51638</v>
      </c>
      <c r="D1421" t="s">
        <v>55896</v>
      </c>
    </row>
    <row r="1422" spans="1:4" x14ac:dyDescent="0.2">
      <c r="A1422" t="s">
        <v>55897</v>
      </c>
      <c r="B1422" t="s">
        <v>55898</v>
      </c>
      <c r="C1422" t="s">
        <v>51638</v>
      </c>
      <c r="D1422" t="s">
        <v>55899</v>
      </c>
    </row>
    <row r="1423" spans="1:4" x14ac:dyDescent="0.2">
      <c r="A1423" t="s">
        <v>55900</v>
      </c>
      <c r="B1423" t="s">
        <v>55901</v>
      </c>
      <c r="C1423" t="s">
        <v>51638</v>
      </c>
      <c r="D1423" t="s">
        <v>55902</v>
      </c>
    </row>
    <row r="1424" spans="1:4" x14ac:dyDescent="0.2">
      <c r="A1424" t="s">
        <v>55903</v>
      </c>
      <c r="B1424" t="s">
        <v>55904</v>
      </c>
      <c r="C1424" t="s">
        <v>51638</v>
      </c>
      <c r="D1424" t="s">
        <v>55905</v>
      </c>
    </row>
    <row r="1425" spans="1:4" x14ac:dyDescent="0.2">
      <c r="A1425" t="s">
        <v>55906</v>
      </c>
      <c r="B1425" t="s">
        <v>55907</v>
      </c>
      <c r="C1425" t="s">
        <v>51638</v>
      </c>
      <c r="D1425" t="s">
        <v>55908</v>
      </c>
    </row>
    <row r="1426" spans="1:4" x14ac:dyDescent="0.2">
      <c r="A1426" t="s">
        <v>55909</v>
      </c>
      <c r="B1426" t="s">
        <v>55910</v>
      </c>
      <c r="C1426" t="s">
        <v>51638</v>
      </c>
      <c r="D1426" t="s">
        <v>55911</v>
      </c>
    </row>
    <row r="1427" spans="1:4" x14ac:dyDescent="0.2">
      <c r="A1427" t="s">
        <v>55912</v>
      </c>
      <c r="B1427" t="s">
        <v>55913</v>
      </c>
      <c r="C1427" t="s">
        <v>51638</v>
      </c>
      <c r="D1427" t="s">
        <v>55914</v>
      </c>
    </row>
    <row r="1428" spans="1:4" x14ac:dyDescent="0.2">
      <c r="A1428" t="s">
        <v>55915</v>
      </c>
      <c r="B1428" t="s">
        <v>55916</v>
      </c>
      <c r="C1428" t="s">
        <v>51638</v>
      </c>
      <c r="D1428" t="s">
        <v>55917</v>
      </c>
    </row>
    <row r="1429" spans="1:4" x14ac:dyDescent="0.2">
      <c r="A1429" t="s">
        <v>55918</v>
      </c>
      <c r="B1429" t="s">
        <v>55919</v>
      </c>
      <c r="C1429" t="s">
        <v>51638</v>
      </c>
      <c r="D1429" t="s">
        <v>55920</v>
      </c>
    </row>
    <row r="1430" spans="1:4" x14ac:dyDescent="0.2">
      <c r="A1430" t="s">
        <v>55921</v>
      </c>
      <c r="B1430" t="s">
        <v>55922</v>
      </c>
      <c r="C1430" t="s">
        <v>51638</v>
      </c>
      <c r="D1430" t="s">
        <v>55923</v>
      </c>
    </row>
    <row r="1431" spans="1:4" x14ac:dyDescent="0.2">
      <c r="A1431" t="s">
        <v>55924</v>
      </c>
      <c r="B1431" t="s">
        <v>55925</v>
      </c>
      <c r="C1431" t="s">
        <v>51638</v>
      </c>
      <c r="D1431" t="s">
        <v>55926</v>
      </c>
    </row>
    <row r="1432" spans="1:4" x14ac:dyDescent="0.2">
      <c r="A1432" t="s">
        <v>55927</v>
      </c>
      <c r="B1432" t="s">
        <v>55928</v>
      </c>
      <c r="C1432" t="s">
        <v>51638</v>
      </c>
      <c r="D1432" t="s">
        <v>55929</v>
      </c>
    </row>
    <row r="1433" spans="1:4" x14ac:dyDescent="0.2">
      <c r="A1433" t="s">
        <v>55930</v>
      </c>
      <c r="B1433" t="s">
        <v>55931</v>
      </c>
      <c r="C1433" t="s">
        <v>51638</v>
      </c>
      <c r="D1433" t="s">
        <v>55932</v>
      </c>
    </row>
    <row r="1434" spans="1:4" x14ac:dyDescent="0.2">
      <c r="A1434" t="s">
        <v>55933</v>
      </c>
      <c r="B1434" t="s">
        <v>55934</v>
      </c>
      <c r="C1434" t="s">
        <v>51638</v>
      </c>
      <c r="D1434" t="s">
        <v>55935</v>
      </c>
    </row>
    <row r="1435" spans="1:4" x14ac:dyDescent="0.2">
      <c r="A1435" t="s">
        <v>55936</v>
      </c>
      <c r="B1435" t="s">
        <v>55937</v>
      </c>
      <c r="C1435" t="s">
        <v>51638</v>
      </c>
      <c r="D1435" t="s">
        <v>55938</v>
      </c>
    </row>
    <row r="1436" spans="1:4" x14ac:dyDescent="0.2">
      <c r="A1436" t="s">
        <v>55939</v>
      </c>
      <c r="B1436" t="s">
        <v>55940</v>
      </c>
      <c r="C1436" t="s">
        <v>51638</v>
      </c>
      <c r="D1436" t="s">
        <v>55941</v>
      </c>
    </row>
    <row r="1437" spans="1:4" x14ac:dyDescent="0.2">
      <c r="A1437" t="s">
        <v>55942</v>
      </c>
      <c r="B1437" t="s">
        <v>55943</v>
      </c>
      <c r="C1437" t="s">
        <v>51638</v>
      </c>
      <c r="D1437" t="s">
        <v>55944</v>
      </c>
    </row>
    <row r="1438" spans="1:4" x14ac:dyDescent="0.2">
      <c r="A1438" t="s">
        <v>55945</v>
      </c>
      <c r="B1438" t="s">
        <v>55946</v>
      </c>
      <c r="C1438" t="s">
        <v>51638</v>
      </c>
      <c r="D1438" t="s">
        <v>55947</v>
      </c>
    </row>
    <row r="1439" spans="1:4" x14ac:dyDescent="0.2">
      <c r="A1439" t="s">
        <v>55948</v>
      </c>
      <c r="B1439" t="s">
        <v>55949</v>
      </c>
      <c r="C1439" t="s">
        <v>51638</v>
      </c>
      <c r="D1439" t="s">
        <v>55950</v>
      </c>
    </row>
    <row r="1440" spans="1:4" x14ac:dyDescent="0.2">
      <c r="A1440" t="s">
        <v>55951</v>
      </c>
      <c r="B1440" t="s">
        <v>55952</v>
      </c>
      <c r="C1440" t="s">
        <v>51638</v>
      </c>
      <c r="D1440" t="s">
        <v>55953</v>
      </c>
    </row>
    <row r="1441" spans="1:4" x14ac:dyDescent="0.2">
      <c r="A1441" t="s">
        <v>55954</v>
      </c>
      <c r="B1441" t="s">
        <v>55955</v>
      </c>
      <c r="C1441" t="s">
        <v>51638</v>
      </c>
      <c r="D1441" t="s">
        <v>55956</v>
      </c>
    </row>
    <row r="1442" spans="1:4" x14ac:dyDescent="0.2">
      <c r="A1442" t="s">
        <v>55957</v>
      </c>
      <c r="B1442" t="s">
        <v>55958</v>
      </c>
      <c r="C1442" t="s">
        <v>51638</v>
      </c>
      <c r="D1442" t="s">
        <v>55959</v>
      </c>
    </row>
    <row r="1443" spans="1:4" x14ac:dyDescent="0.2">
      <c r="A1443" t="s">
        <v>55960</v>
      </c>
      <c r="B1443" t="s">
        <v>55961</v>
      </c>
      <c r="C1443" t="s">
        <v>51638</v>
      </c>
      <c r="D1443" t="s">
        <v>55962</v>
      </c>
    </row>
    <row r="1444" spans="1:4" x14ac:dyDescent="0.2">
      <c r="A1444" t="s">
        <v>55963</v>
      </c>
      <c r="B1444" t="s">
        <v>55964</v>
      </c>
      <c r="C1444" t="s">
        <v>51638</v>
      </c>
      <c r="D1444" t="s">
        <v>55965</v>
      </c>
    </row>
    <row r="1445" spans="1:4" x14ac:dyDescent="0.2">
      <c r="A1445" t="s">
        <v>55966</v>
      </c>
      <c r="B1445" t="s">
        <v>55967</v>
      </c>
      <c r="C1445" t="s">
        <v>51638</v>
      </c>
      <c r="D1445" t="s">
        <v>55968</v>
      </c>
    </row>
    <row r="1446" spans="1:4" x14ac:dyDescent="0.2">
      <c r="A1446" t="s">
        <v>55969</v>
      </c>
      <c r="B1446" t="s">
        <v>55970</v>
      </c>
      <c r="C1446" t="s">
        <v>51638</v>
      </c>
      <c r="D1446" t="s">
        <v>55971</v>
      </c>
    </row>
    <row r="1447" spans="1:4" x14ac:dyDescent="0.2">
      <c r="A1447" t="s">
        <v>55972</v>
      </c>
      <c r="B1447" t="s">
        <v>55973</v>
      </c>
      <c r="C1447" t="s">
        <v>51638</v>
      </c>
      <c r="D1447" t="s">
        <v>55974</v>
      </c>
    </row>
    <row r="1448" spans="1:4" x14ac:dyDescent="0.2">
      <c r="A1448" t="s">
        <v>55975</v>
      </c>
      <c r="B1448" t="s">
        <v>55976</v>
      </c>
      <c r="C1448" t="s">
        <v>51638</v>
      </c>
      <c r="D1448" t="s">
        <v>55977</v>
      </c>
    </row>
    <row r="1449" spans="1:4" x14ac:dyDescent="0.2">
      <c r="A1449" t="s">
        <v>55978</v>
      </c>
      <c r="B1449" t="s">
        <v>55979</v>
      </c>
      <c r="C1449" t="s">
        <v>51638</v>
      </c>
      <c r="D1449" t="s">
        <v>55980</v>
      </c>
    </row>
    <row r="1450" spans="1:4" x14ac:dyDescent="0.2">
      <c r="A1450" t="s">
        <v>55981</v>
      </c>
      <c r="B1450" t="s">
        <v>55982</v>
      </c>
      <c r="C1450" t="s">
        <v>51638</v>
      </c>
      <c r="D1450" t="s">
        <v>55983</v>
      </c>
    </row>
    <row r="1451" spans="1:4" x14ac:dyDescent="0.2">
      <c r="A1451" t="s">
        <v>55984</v>
      </c>
      <c r="B1451" t="s">
        <v>55985</v>
      </c>
      <c r="C1451" t="s">
        <v>51638</v>
      </c>
      <c r="D1451" t="s">
        <v>55986</v>
      </c>
    </row>
    <row r="1452" spans="1:4" x14ac:dyDescent="0.2">
      <c r="A1452" t="s">
        <v>55987</v>
      </c>
      <c r="B1452" t="s">
        <v>55988</v>
      </c>
      <c r="C1452" t="s">
        <v>51638</v>
      </c>
      <c r="D1452" t="s">
        <v>55989</v>
      </c>
    </row>
    <row r="1453" spans="1:4" x14ac:dyDescent="0.2">
      <c r="A1453" t="s">
        <v>55990</v>
      </c>
      <c r="B1453" t="s">
        <v>55991</v>
      </c>
      <c r="C1453" t="s">
        <v>51638</v>
      </c>
      <c r="D1453" t="s">
        <v>55992</v>
      </c>
    </row>
    <row r="1454" spans="1:4" x14ac:dyDescent="0.2">
      <c r="A1454" t="s">
        <v>55993</v>
      </c>
      <c r="B1454" t="s">
        <v>55994</v>
      </c>
      <c r="C1454" t="s">
        <v>51638</v>
      </c>
      <c r="D1454" t="s">
        <v>55995</v>
      </c>
    </row>
    <row r="1455" spans="1:4" x14ac:dyDescent="0.2">
      <c r="A1455" t="s">
        <v>55996</v>
      </c>
      <c r="B1455" t="s">
        <v>55997</v>
      </c>
      <c r="C1455" t="s">
        <v>51638</v>
      </c>
      <c r="D1455" t="s">
        <v>55998</v>
      </c>
    </row>
    <row r="1456" spans="1:4" x14ac:dyDescent="0.2">
      <c r="A1456" t="s">
        <v>55999</v>
      </c>
      <c r="B1456" t="s">
        <v>56000</v>
      </c>
      <c r="C1456" t="s">
        <v>51638</v>
      </c>
      <c r="D1456" t="s">
        <v>56001</v>
      </c>
    </row>
    <row r="1457" spans="1:4" x14ac:dyDescent="0.2">
      <c r="A1457" t="s">
        <v>56002</v>
      </c>
      <c r="B1457" t="s">
        <v>56003</v>
      </c>
      <c r="C1457" t="s">
        <v>51638</v>
      </c>
      <c r="D1457" t="s">
        <v>56004</v>
      </c>
    </row>
    <row r="1458" spans="1:4" x14ac:dyDescent="0.2">
      <c r="A1458" t="s">
        <v>56005</v>
      </c>
      <c r="B1458" t="s">
        <v>56006</v>
      </c>
      <c r="C1458" t="s">
        <v>51638</v>
      </c>
      <c r="D1458" t="s">
        <v>56007</v>
      </c>
    </row>
    <row r="1459" spans="1:4" x14ac:dyDescent="0.2">
      <c r="A1459" t="s">
        <v>56008</v>
      </c>
      <c r="B1459" t="s">
        <v>56009</v>
      </c>
      <c r="C1459" t="s">
        <v>51638</v>
      </c>
      <c r="D1459" t="s">
        <v>56010</v>
      </c>
    </row>
    <row r="1460" spans="1:4" x14ac:dyDescent="0.2">
      <c r="A1460" t="s">
        <v>56011</v>
      </c>
      <c r="B1460" t="s">
        <v>56012</v>
      </c>
      <c r="C1460" t="s">
        <v>51638</v>
      </c>
      <c r="D1460" t="s">
        <v>56013</v>
      </c>
    </row>
    <row r="1461" spans="1:4" x14ac:dyDescent="0.2">
      <c r="A1461" t="s">
        <v>56014</v>
      </c>
      <c r="B1461" t="s">
        <v>56015</v>
      </c>
      <c r="C1461" t="s">
        <v>51638</v>
      </c>
      <c r="D1461" t="s">
        <v>56016</v>
      </c>
    </row>
    <row r="1462" spans="1:4" x14ac:dyDescent="0.2">
      <c r="A1462" t="s">
        <v>56017</v>
      </c>
      <c r="B1462" t="s">
        <v>56018</v>
      </c>
      <c r="C1462" t="s">
        <v>51638</v>
      </c>
      <c r="D1462" t="s">
        <v>56019</v>
      </c>
    </row>
    <row r="1463" spans="1:4" x14ac:dyDescent="0.2">
      <c r="A1463" t="s">
        <v>56020</v>
      </c>
      <c r="B1463" t="s">
        <v>56021</v>
      </c>
      <c r="C1463" t="s">
        <v>51638</v>
      </c>
      <c r="D1463" t="s">
        <v>56022</v>
      </c>
    </row>
    <row r="1464" spans="1:4" x14ac:dyDescent="0.2">
      <c r="A1464" t="s">
        <v>56023</v>
      </c>
      <c r="B1464" t="s">
        <v>56024</v>
      </c>
      <c r="C1464" t="s">
        <v>51638</v>
      </c>
      <c r="D1464" t="s">
        <v>56025</v>
      </c>
    </row>
    <row r="1465" spans="1:4" x14ac:dyDescent="0.2">
      <c r="A1465" t="s">
        <v>56026</v>
      </c>
      <c r="B1465" t="s">
        <v>56027</v>
      </c>
      <c r="C1465" t="s">
        <v>51638</v>
      </c>
      <c r="D1465" t="s">
        <v>56028</v>
      </c>
    </row>
    <row r="1466" spans="1:4" x14ac:dyDescent="0.2">
      <c r="A1466" t="s">
        <v>56029</v>
      </c>
      <c r="B1466" t="s">
        <v>56030</v>
      </c>
      <c r="C1466" t="s">
        <v>51638</v>
      </c>
      <c r="D1466" t="s">
        <v>56031</v>
      </c>
    </row>
    <row r="1467" spans="1:4" x14ac:dyDescent="0.2">
      <c r="A1467" t="s">
        <v>56032</v>
      </c>
      <c r="B1467" t="s">
        <v>56033</v>
      </c>
      <c r="C1467" t="s">
        <v>51638</v>
      </c>
      <c r="D1467" t="s">
        <v>56034</v>
      </c>
    </row>
    <row r="1468" spans="1:4" x14ac:dyDescent="0.2">
      <c r="A1468" t="s">
        <v>56035</v>
      </c>
      <c r="B1468" t="s">
        <v>56036</v>
      </c>
      <c r="C1468" t="s">
        <v>51638</v>
      </c>
      <c r="D1468" t="s">
        <v>56037</v>
      </c>
    </row>
    <row r="1469" spans="1:4" x14ac:dyDescent="0.2">
      <c r="A1469" t="s">
        <v>56038</v>
      </c>
      <c r="B1469" t="s">
        <v>56039</v>
      </c>
      <c r="C1469" t="s">
        <v>51638</v>
      </c>
      <c r="D1469" t="s">
        <v>56040</v>
      </c>
    </row>
    <row r="1470" spans="1:4" x14ac:dyDescent="0.2">
      <c r="A1470" t="s">
        <v>56041</v>
      </c>
      <c r="B1470" t="s">
        <v>56042</v>
      </c>
      <c r="C1470" t="s">
        <v>51638</v>
      </c>
      <c r="D1470" t="s">
        <v>56043</v>
      </c>
    </row>
    <row r="1471" spans="1:4" x14ac:dyDescent="0.2">
      <c r="A1471" t="s">
        <v>56044</v>
      </c>
      <c r="B1471" t="s">
        <v>56045</v>
      </c>
      <c r="C1471" t="s">
        <v>51638</v>
      </c>
      <c r="D1471" t="s">
        <v>56046</v>
      </c>
    </row>
    <row r="1472" spans="1:4" x14ac:dyDescent="0.2">
      <c r="A1472" t="s">
        <v>56047</v>
      </c>
      <c r="B1472" t="s">
        <v>56048</v>
      </c>
      <c r="C1472" t="s">
        <v>51638</v>
      </c>
      <c r="D1472" t="s">
        <v>56049</v>
      </c>
    </row>
    <row r="1473" spans="1:4" x14ac:dyDescent="0.2">
      <c r="A1473" t="s">
        <v>56050</v>
      </c>
      <c r="B1473" t="s">
        <v>56051</v>
      </c>
      <c r="C1473" t="s">
        <v>51638</v>
      </c>
      <c r="D1473" t="s">
        <v>56052</v>
      </c>
    </row>
    <row r="1474" spans="1:4" x14ac:dyDescent="0.2">
      <c r="A1474" t="s">
        <v>56053</v>
      </c>
      <c r="B1474" t="s">
        <v>56054</v>
      </c>
      <c r="C1474" t="s">
        <v>51638</v>
      </c>
      <c r="D1474" t="s">
        <v>56055</v>
      </c>
    </row>
    <row r="1475" spans="1:4" x14ac:dyDescent="0.2">
      <c r="A1475" t="s">
        <v>56056</v>
      </c>
      <c r="B1475" t="s">
        <v>56057</v>
      </c>
      <c r="C1475" t="s">
        <v>51638</v>
      </c>
      <c r="D1475" t="s">
        <v>56058</v>
      </c>
    </row>
    <row r="1476" spans="1:4" x14ac:dyDescent="0.2">
      <c r="A1476" t="s">
        <v>56059</v>
      </c>
      <c r="B1476" t="s">
        <v>56060</v>
      </c>
      <c r="C1476" t="s">
        <v>51638</v>
      </c>
      <c r="D1476" t="s">
        <v>56061</v>
      </c>
    </row>
    <row r="1477" spans="1:4" x14ac:dyDescent="0.2">
      <c r="A1477" t="s">
        <v>56062</v>
      </c>
      <c r="B1477" t="s">
        <v>56063</v>
      </c>
      <c r="C1477" t="s">
        <v>51638</v>
      </c>
      <c r="D1477" t="s">
        <v>56064</v>
      </c>
    </row>
    <row r="1478" spans="1:4" x14ac:dyDescent="0.2">
      <c r="A1478" t="s">
        <v>56065</v>
      </c>
      <c r="B1478" t="s">
        <v>56066</v>
      </c>
      <c r="C1478" t="s">
        <v>51638</v>
      </c>
      <c r="D1478" t="s">
        <v>56067</v>
      </c>
    </row>
    <row r="1479" spans="1:4" x14ac:dyDescent="0.2">
      <c r="A1479" t="s">
        <v>56068</v>
      </c>
      <c r="B1479" t="s">
        <v>56069</v>
      </c>
      <c r="C1479" t="s">
        <v>51638</v>
      </c>
      <c r="D1479" t="s">
        <v>56070</v>
      </c>
    </row>
    <row r="1480" spans="1:4" x14ac:dyDescent="0.2">
      <c r="A1480" t="s">
        <v>56071</v>
      </c>
      <c r="B1480" t="s">
        <v>56072</v>
      </c>
      <c r="C1480" t="s">
        <v>51638</v>
      </c>
      <c r="D1480" t="s">
        <v>56073</v>
      </c>
    </row>
    <row r="1481" spans="1:4" x14ac:dyDescent="0.2">
      <c r="A1481" t="s">
        <v>56074</v>
      </c>
      <c r="B1481" t="s">
        <v>56075</v>
      </c>
      <c r="C1481" t="s">
        <v>51638</v>
      </c>
      <c r="D1481" t="s">
        <v>56076</v>
      </c>
    </row>
    <row r="1482" spans="1:4" x14ac:dyDescent="0.2">
      <c r="A1482" t="s">
        <v>56077</v>
      </c>
      <c r="B1482" t="s">
        <v>56078</v>
      </c>
      <c r="C1482" t="s">
        <v>51638</v>
      </c>
      <c r="D1482" t="s">
        <v>56079</v>
      </c>
    </row>
    <row r="1483" spans="1:4" x14ac:dyDescent="0.2">
      <c r="A1483" t="s">
        <v>56080</v>
      </c>
      <c r="B1483" t="s">
        <v>56081</v>
      </c>
      <c r="C1483" t="s">
        <v>51638</v>
      </c>
      <c r="D1483" t="s">
        <v>56082</v>
      </c>
    </row>
    <row r="1484" spans="1:4" x14ac:dyDescent="0.2">
      <c r="A1484" t="s">
        <v>56083</v>
      </c>
      <c r="B1484" t="s">
        <v>56084</v>
      </c>
      <c r="C1484" t="s">
        <v>51638</v>
      </c>
      <c r="D1484" t="s">
        <v>56085</v>
      </c>
    </row>
    <row r="1485" spans="1:4" x14ac:dyDescent="0.2">
      <c r="A1485" t="s">
        <v>56086</v>
      </c>
      <c r="B1485" t="s">
        <v>56087</v>
      </c>
      <c r="C1485" t="s">
        <v>51638</v>
      </c>
      <c r="D1485" t="s">
        <v>56088</v>
      </c>
    </row>
    <row r="1486" spans="1:4" x14ac:dyDescent="0.2">
      <c r="A1486" t="s">
        <v>56089</v>
      </c>
      <c r="B1486" t="s">
        <v>56090</v>
      </c>
      <c r="C1486" t="s">
        <v>51638</v>
      </c>
      <c r="D1486" t="s">
        <v>56091</v>
      </c>
    </row>
    <row r="1487" spans="1:4" x14ac:dyDescent="0.2">
      <c r="A1487" t="s">
        <v>56092</v>
      </c>
      <c r="B1487" t="s">
        <v>56093</v>
      </c>
      <c r="C1487" t="s">
        <v>51638</v>
      </c>
      <c r="D1487" t="s">
        <v>56094</v>
      </c>
    </row>
    <row r="1488" spans="1:4" x14ac:dyDescent="0.2">
      <c r="A1488" t="s">
        <v>56095</v>
      </c>
      <c r="B1488" t="s">
        <v>56096</v>
      </c>
      <c r="C1488" t="s">
        <v>51638</v>
      </c>
      <c r="D1488" t="s">
        <v>56097</v>
      </c>
    </row>
    <row r="1489" spans="1:4" x14ac:dyDescent="0.2">
      <c r="A1489" t="s">
        <v>56098</v>
      </c>
      <c r="B1489" t="s">
        <v>56099</v>
      </c>
      <c r="C1489" t="s">
        <v>51638</v>
      </c>
      <c r="D1489" t="s">
        <v>56100</v>
      </c>
    </row>
    <row r="1490" spans="1:4" x14ac:dyDescent="0.2">
      <c r="A1490" t="s">
        <v>56101</v>
      </c>
      <c r="B1490" t="s">
        <v>56102</v>
      </c>
      <c r="C1490" t="s">
        <v>51638</v>
      </c>
      <c r="D1490" t="s">
        <v>56103</v>
      </c>
    </row>
    <row r="1491" spans="1:4" x14ac:dyDescent="0.2">
      <c r="A1491" t="s">
        <v>56104</v>
      </c>
      <c r="B1491" t="s">
        <v>56105</v>
      </c>
      <c r="C1491" t="s">
        <v>51638</v>
      </c>
      <c r="D1491" t="s">
        <v>56106</v>
      </c>
    </row>
    <row r="1492" spans="1:4" x14ac:dyDescent="0.2">
      <c r="A1492" t="s">
        <v>56107</v>
      </c>
      <c r="B1492" t="s">
        <v>56108</v>
      </c>
      <c r="C1492" t="s">
        <v>51638</v>
      </c>
      <c r="D1492" t="s">
        <v>56109</v>
      </c>
    </row>
    <row r="1493" spans="1:4" x14ac:dyDescent="0.2">
      <c r="A1493" t="s">
        <v>56110</v>
      </c>
      <c r="B1493" t="s">
        <v>56111</v>
      </c>
      <c r="C1493" t="s">
        <v>51638</v>
      </c>
      <c r="D1493" t="s">
        <v>56112</v>
      </c>
    </row>
    <row r="1494" spans="1:4" x14ac:dyDescent="0.2">
      <c r="A1494" t="s">
        <v>56113</v>
      </c>
      <c r="B1494" t="s">
        <v>56114</v>
      </c>
      <c r="C1494" t="s">
        <v>51638</v>
      </c>
      <c r="D1494" t="s">
        <v>56115</v>
      </c>
    </row>
    <row r="1495" spans="1:4" x14ac:dyDescent="0.2">
      <c r="A1495" t="s">
        <v>56116</v>
      </c>
      <c r="B1495" t="s">
        <v>56117</v>
      </c>
      <c r="C1495" t="s">
        <v>51638</v>
      </c>
      <c r="D1495" t="s">
        <v>56118</v>
      </c>
    </row>
    <row r="1496" spans="1:4" x14ac:dyDescent="0.2">
      <c r="A1496" t="s">
        <v>56119</v>
      </c>
      <c r="B1496" t="s">
        <v>56120</v>
      </c>
      <c r="C1496" t="s">
        <v>51638</v>
      </c>
      <c r="D1496" t="s">
        <v>56121</v>
      </c>
    </row>
    <row r="1497" spans="1:4" x14ac:dyDescent="0.2">
      <c r="A1497" t="s">
        <v>56122</v>
      </c>
      <c r="B1497" t="s">
        <v>56123</v>
      </c>
      <c r="C1497" t="s">
        <v>51638</v>
      </c>
      <c r="D1497" t="s">
        <v>56124</v>
      </c>
    </row>
    <row r="1498" spans="1:4" x14ac:dyDescent="0.2">
      <c r="A1498" t="s">
        <v>56125</v>
      </c>
      <c r="B1498" t="s">
        <v>56126</v>
      </c>
      <c r="C1498" t="s">
        <v>51638</v>
      </c>
      <c r="D1498" t="s">
        <v>56127</v>
      </c>
    </row>
    <row r="1499" spans="1:4" x14ac:dyDescent="0.2">
      <c r="A1499" t="s">
        <v>56128</v>
      </c>
      <c r="B1499" t="s">
        <v>56129</v>
      </c>
      <c r="C1499" t="s">
        <v>51638</v>
      </c>
      <c r="D1499" t="s">
        <v>56130</v>
      </c>
    </row>
    <row r="1500" spans="1:4" x14ac:dyDescent="0.2">
      <c r="A1500" t="s">
        <v>56131</v>
      </c>
      <c r="B1500" t="s">
        <v>56132</v>
      </c>
      <c r="C1500" t="s">
        <v>51638</v>
      </c>
      <c r="D1500" t="s">
        <v>56133</v>
      </c>
    </row>
    <row r="1501" spans="1:4" x14ac:dyDescent="0.2">
      <c r="A1501" t="s">
        <v>56134</v>
      </c>
      <c r="B1501" t="s">
        <v>56135</v>
      </c>
      <c r="C1501" t="s">
        <v>51638</v>
      </c>
      <c r="D1501" t="s">
        <v>56136</v>
      </c>
    </row>
    <row r="1502" spans="1:4" x14ac:dyDescent="0.2">
      <c r="A1502" t="s">
        <v>56137</v>
      </c>
      <c r="B1502" t="s">
        <v>56138</v>
      </c>
      <c r="C1502" t="s">
        <v>51638</v>
      </c>
      <c r="D1502" t="s">
        <v>56139</v>
      </c>
    </row>
    <row r="1503" spans="1:4" x14ac:dyDescent="0.2">
      <c r="A1503" t="s">
        <v>56140</v>
      </c>
      <c r="B1503" t="s">
        <v>56141</v>
      </c>
      <c r="C1503" t="s">
        <v>51638</v>
      </c>
      <c r="D1503" t="s">
        <v>56142</v>
      </c>
    </row>
    <row r="1504" spans="1:4" x14ac:dyDescent="0.2">
      <c r="A1504" t="s">
        <v>56143</v>
      </c>
      <c r="B1504" t="s">
        <v>56144</v>
      </c>
      <c r="C1504" t="s">
        <v>51638</v>
      </c>
      <c r="D1504" t="s">
        <v>56145</v>
      </c>
    </row>
    <row r="1505" spans="1:4" x14ac:dyDescent="0.2">
      <c r="A1505" t="s">
        <v>56146</v>
      </c>
      <c r="B1505" t="s">
        <v>56147</v>
      </c>
      <c r="C1505" t="s">
        <v>51638</v>
      </c>
      <c r="D1505" t="s">
        <v>56148</v>
      </c>
    </row>
    <row r="1506" spans="1:4" x14ac:dyDescent="0.2">
      <c r="A1506" t="s">
        <v>56149</v>
      </c>
      <c r="B1506" t="s">
        <v>56150</v>
      </c>
      <c r="C1506" t="s">
        <v>51638</v>
      </c>
      <c r="D1506" t="s">
        <v>56151</v>
      </c>
    </row>
    <row r="1507" spans="1:4" x14ac:dyDescent="0.2">
      <c r="A1507" t="s">
        <v>56152</v>
      </c>
      <c r="B1507" t="s">
        <v>56153</v>
      </c>
      <c r="C1507" t="s">
        <v>51638</v>
      </c>
      <c r="D1507" t="s">
        <v>56154</v>
      </c>
    </row>
    <row r="1508" spans="1:4" x14ac:dyDescent="0.2">
      <c r="A1508" t="s">
        <v>56155</v>
      </c>
      <c r="B1508" t="s">
        <v>56156</v>
      </c>
      <c r="C1508" t="s">
        <v>51638</v>
      </c>
      <c r="D1508" t="s">
        <v>56157</v>
      </c>
    </row>
    <row r="1509" spans="1:4" x14ac:dyDescent="0.2">
      <c r="A1509" t="s">
        <v>56158</v>
      </c>
      <c r="B1509" t="s">
        <v>56159</v>
      </c>
      <c r="C1509" t="s">
        <v>51638</v>
      </c>
      <c r="D1509" t="s">
        <v>56160</v>
      </c>
    </row>
    <row r="1510" spans="1:4" x14ac:dyDescent="0.2">
      <c r="A1510" t="s">
        <v>56161</v>
      </c>
      <c r="B1510" t="s">
        <v>56162</v>
      </c>
      <c r="C1510" t="s">
        <v>51638</v>
      </c>
      <c r="D1510" t="s">
        <v>56163</v>
      </c>
    </row>
    <row r="1511" spans="1:4" x14ac:dyDescent="0.2">
      <c r="A1511" t="s">
        <v>56164</v>
      </c>
      <c r="B1511" t="s">
        <v>56165</v>
      </c>
      <c r="C1511" t="s">
        <v>51638</v>
      </c>
      <c r="D1511" t="s">
        <v>56166</v>
      </c>
    </row>
    <row r="1512" spans="1:4" x14ac:dyDescent="0.2">
      <c r="A1512" t="s">
        <v>56167</v>
      </c>
      <c r="B1512" t="s">
        <v>56168</v>
      </c>
      <c r="C1512" t="s">
        <v>51638</v>
      </c>
      <c r="D1512" t="s">
        <v>56169</v>
      </c>
    </row>
    <row r="1513" spans="1:4" x14ac:dyDescent="0.2">
      <c r="A1513" t="s">
        <v>56170</v>
      </c>
      <c r="B1513" t="s">
        <v>56171</v>
      </c>
      <c r="C1513" t="s">
        <v>51638</v>
      </c>
      <c r="D1513" t="s">
        <v>56172</v>
      </c>
    </row>
    <row r="1514" spans="1:4" x14ac:dyDescent="0.2">
      <c r="A1514" t="s">
        <v>56173</v>
      </c>
      <c r="B1514" t="s">
        <v>56174</v>
      </c>
      <c r="C1514" t="s">
        <v>51638</v>
      </c>
      <c r="D1514" t="s">
        <v>56175</v>
      </c>
    </row>
    <row r="1515" spans="1:4" x14ac:dyDescent="0.2">
      <c r="A1515" t="s">
        <v>56176</v>
      </c>
      <c r="B1515" t="s">
        <v>56177</v>
      </c>
      <c r="C1515" t="s">
        <v>51638</v>
      </c>
      <c r="D1515" t="s">
        <v>56178</v>
      </c>
    </row>
    <row r="1516" spans="1:4" x14ac:dyDescent="0.2">
      <c r="A1516" t="s">
        <v>56179</v>
      </c>
      <c r="B1516" t="s">
        <v>56180</v>
      </c>
      <c r="C1516" t="s">
        <v>51638</v>
      </c>
      <c r="D1516" t="s">
        <v>56181</v>
      </c>
    </row>
    <row r="1517" spans="1:4" x14ac:dyDescent="0.2">
      <c r="A1517" t="s">
        <v>56182</v>
      </c>
      <c r="B1517" t="s">
        <v>56183</v>
      </c>
      <c r="C1517" t="s">
        <v>51638</v>
      </c>
      <c r="D1517" t="s">
        <v>56184</v>
      </c>
    </row>
    <row r="1518" spans="1:4" x14ac:dyDescent="0.2">
      <c r="A1518" t="s">
        <v>56185</v>
      </c>
      <c r="B1518" t="s">
        <v>56186</v>
      </c>
      <c r="C1518" t="s">
        <v>51638</v>
      </c>
      <c r="D1518" t="s">
        <v>56187</v>
      </c>
    </row>
    <row r="1519" spans="1:4" x14ac:dyDescent="0.2">
      <c r="A1519" t="s">
        <v>56188</v>
      </c>
      <c r="B1519" t="s">
        <v>56189</v>
      </c>
      <c r="C1519" t="s">
        <v>51638</v>
      </c>
      <c r="D1519" t="s">
        <v>56190</v>
      </c>
    </row>
    <row r="1520" spans="1:4" x14ac:dyDescent="0.2">
      <c r="A1520" t="s">
        <v>56191</v>
      </c>
      <c r="B1520" t="s">
        <v>56192</v>
      </c>
      <c r="C1520" t="s">
        <v>51638</v>
      </c>
      <c r="D1520" t="s">
        <v>56193</v>
      </c>
    </row>
    <row r="1521" spans="1:4" x14ac:dyDescent="0.2">
      <c r="A1521" t="s">
        <v>56194</v>
      </c>
      <c r="B1521" t="s">
        <v>56195</v>
      </c>
      <c r="C1521" t="s">
        <v>51638</v>
      </c>
      <c r="D1521" t="s">
        <v>56196</v>
      </c>
    </row>
    <row r="1522" spans="1:4" x14ac:dyDescent="0.2">
      <c r="A1522" t="s">
        <v>56197</v>
      </c>
      <c r="B1522" t="s">
        <v>56198</v>
      </c>
      <c r="C1522" t="s">
        <v>51638</v>
      </c>
      <c r="D1522" t="s">
        <v>56199</v>
      </c>
    </row>
    <row r="1523" spans="1:4" x14ac:dyDescent="0.2">
      <c r="A1523" t="s">
        <v>56200</v>
      </c>
      <c r="B1523" t="s">
        <v>56201</v>
      </c>
      <c r="C1523" t="s">
        <v>51638</v>
      </c>
      <c r="D1523" t="s">
        <v>56202</v>
      </c>
    </row>
    <row r="1524" spans="1:4" x14ac:dyDescent="0.2">
      <c r="A1524" t="s">
        <v>56203</v>
      </c>
      <c r="B1524" t="s">
        <v>56204</v>
      </c>
      <c r="C1524" t="s">
        <v>51638</v>
      </c>
      <c r="D1524" t="s">
        <v>56205</v>
      </c>
    </row>
    <row r="1525" spans="1:4" x14ac:dyDescent="0.2">
      <c r="A1525" t="s">
        <v>56206</v>
      </c>
      <c r="B1525" t="s">
        <v>56207</v>
      </c>
      <c r="C1525" t="s">
        <v>51638</v>
      </c>
      <c r="D1525" t="s">
        <v>56208</v>
      </c>
    </row>
    <row r="1526" spans="1:4" x14ac:dyDescent="0.2">
      <c r="A1526" t="s">
        <v>56209</v>
      </c>
      <c r="B1526" t="s">
        <v>56210</v>
      </c>
      <c r="C1526" t="s">
        <v>51638</v>
      </c>
      <c r="D1526" t="s">
        <v>56211</v>
      </c>
    </row>
    <row r="1527" spans="1:4" x14ac:dyDescent="0.2">
      <c r="A1527" t="s">
        <v>56212</v>
      </c>
      <c r="B1527" t="s">
        <v>56213</v>
      </c>
      <c r="C1527" t="s">
        <v>51638</v>
      </c>
      <c r="D1527" t="s">
        <v>56214</v>
      </c>
    </row>
    <row r="1528" spans="1:4" x14ac:dyDescent="0.2">
      <c r="A1528" t="s">
        <v>56215</v>
      </c>
      <c r="B1528" t="s">
        <v>56216</v>
      </c>
      <c r="C1528" t="s">
        <v>51638</v>
      </c>
      <c r="D1528" t="s">
        <v>56217</v>
      </c>
    </row>
    <row r="1529" spans="1:4" x14ac:dyDescent="0.2">
      <c r="A1529" t="s">
        <v>56218</v>
      </c>
      <c r="B1529" t="s">
        <v>56219</v>
      </c>
      <c r="C1529" t="s">
        <v>51638</v>
      </c>
      <c r="D1529" t="s">
        <v>56220</v>
      </c>
    </row>
    <row r="1530" spans="1:4" x14ac:dyDescent="0.2">
      <c r="A1530" t="s">
        <v>56221</v>
      </c>
      <c r="B1530" t="s">
        <v>56222</v>
      </c>
      <c r="C1530" t="s">
        <v>51638</v>
      </c>
      <c r="D1530" t="s">
        <v>56223</v>
      </c>
    </row>
    <row r="1531" spans="1:4" x14ac:dyDescent="0.2">
      <c r="A1531" t="s">
        <v>56224</v>
      </c>
      <c r="B1531" t="s">
        <v>56225</v>
      </c>
      <c r="C1531" t="s">
        <v>51638</v>
      </c>
      <c r="D1531" t="s">
        <v>56226</v>
      </c>
    </row>
    <row r="1532" spans="1:4" x14ac:dyDescent="0.2">
      <c r="A1532" t="s">
        <v>56227</v>
      </c>
      <c r="B1532" t="s">
        <v>56228</v>
      </c>
      <c r="C1532" t="s">
        <v>51638</v>
      </c>
      <c r="D1532" t="s">
        <v>56229</v>
      </c>
    </row>
    <row r="1533" spans="1:4" x14ac:dyDescent="0.2">
      <c r="A1533" t="s">
        <v>56230</v>
      </c>
      <c r="B1533" t="s">
        <v>56231</v>
      </c>
      <c r="C1533" t="s">
        <v>51638</v>
      </c>
      <c r="D1533" t="s">
        <v>56232</v>
      </c>
    </row>
    <row r="1534" spans="1:4" x14ac:dyDescent="0.2">
      <c r="A1534" t="s">
        <v>56233</v>
      </c>
      <c r="B1534" t="s">
        <v>56234</v>
      </c>
      <c r="C1534" t="s">
        <v>51638</v>
      </c>
      <c r="D1534" t="s">
        <v>56235</v>
      </c>
    </row>
    <row r="1535" spans="1:4" x14ac:dyDescent="0.2">
      <c r="A1535" t="s">
        <v>56236</v>
      </c>
      <c r="B1535" t="s">
        <v>56237</v>
      </c>
      <c r="C1535" t="s">
        <v>51638</v>
      </c>
      <c r="D1535" t="s">
        <v>56238</v>
      </c>
    </row>
    <row r="1536" spans="1:4" x14ac:dyDescent="0.2">
      <c r="A1536" t="s">
        <v>56239</v>
      </c>
      <c r="B1536" t="s">
        <v>56240</v>
      </c>
      <c r="C1536" t="s">
        <v>51638</v>
      </c>
      <c r="D1536" t="s">
        <v>56241</v>
      </c>
    </row>
    <row r="1537" spans="1:4" x14ac:dyDescent="0.2">
      <c r="A1537" t="s">
        <v>56242</v>
      </c>
      <c r="B1537" t="s">
        <v>56243</v>
      </c>
      <c r="C1537" t="s">
        <v>51638</v>
      </c>
      <c r="D1537" t="s">
        <v>56244</v>
      </c>
    </row>
    <row r="1538" spans="1:4" x14ac:dyDescent="0.2">
      <c r="A1538" t="s">
        <v>56245</v>
      </c>
      <c r="B1538" t="s">
        <v>56246</v>
      </c>
      <c r="C1538" t="s">
        <v>51638</v>
      </c>
      <c r="D1538" t="s">
        <v>56247</v>
      </c>
    </row>
    <row r="1539" spans="1:4" x14ac:dyDescent="0.2">
      <c r="A1539" t="s">
        <v>56248</v>
      </c>
      <c r="B1539" t="s">
        <v>56249</v>
      </c>
      <c r="C1539" t="s">
        <v>51638</v>
      </c>
      <c r="D1539" t="s">
        <v>56250</v>
      </c>
    </row>
    <row r="1540" spans="1:4" x14ac:dyDescent="0.2">
      <c r="A1540" t="s">
        <v>56251</v>
      </c>
      <c r="B1540" t="s">
        <v>56252</v>
      </c>
      <c r="C1540" t="s">
        <v>51638</v>
      </c>
      <c r="D1540" t="s">
        <v>56253</v>
      </c>
    </row>
    <row r="1541" spans="1:4" x14ac:dyDescent="0.2">
      <c r="A1541" t="s">
        <v>56254</v>
      </c>
      <c r="B1541" t="s">
        <v>56255</v>
      </c>
      <c r="C1541" t="s">
        <v>51638</v>
      </c>
      <c r="D1541" t="s">
        <v>56256</v>
      </c>
    </row>
    <row r="1542" spans="1:4" x14ac:dyDescent="0.2">
      <c r="A1542" t="s">
        <v>56257</v>
      </c>
      <c r="B1542" t="s">
        <v>56258</v>
      </c>
      <c r="C1542" t="s">
        <v>51638</v>
      </c>
      <c r="D1542" t="s">
        <v>56259</v>
      </c>
    </row>
    <row r="1543" spans="1:4" x14ac:dyDescent="0.2">
      <c r="A1543" t="s">
        <v>56260</v>
      </c>
      <c r="B1543" t="s">
        <v>56261</v>
      </c>
      <c r="C1543" t="s">
        <v>51638</v>
      </c>
      <c r="D1543" t="s">
        <v>56262</v>
      </c>
    </row>
    <row r="1544" spans="1:4" x14ac:dyDescent="0.2">
      <c r="A1544" t="s">
        <v>56263</v>
      </c>
      <c r="B1544" t="s">
        <v>56264</v>
      </c>
      <c r="C1544" t="s">
        <v>51638</v>
      </c>
      <c r="D1544" t="s">
        <v>56265</v>
      </c>
    </row>
    <row r="1545" spans="1:4" x14ac:dyDescent="0.2">
      <c r="A1545" t="s">
        <v>56266</v>
      </c>
      <c r="B1545" t="s">
        <v>56267</v>
      </c>
      <c r="C1545" t="s">
        <v>51638</v>
      </c>
      <c r="D1545" t="s">
        <v>56268</v>
      </c>
    </row>
    <row r="1546" spans="1:4" x14ac:dyDescent="0.2">
      <c r="A1546" t="s">
        <v>56269</v>
      </c>
      <c r="B1546" t="s">
        <v>56270</v>
      </c>
      <c r="C1546" t="s">
        <v>51638</v>
      </c>
      <c r="D1546" t="s">
        <v>56271</v>
      </c>
    </row>
    <row r="1547" spans="1:4" x14ac:dyDescent="0.2">
      <c r="A1547" t="s">
        <v>56272</v>
      </c>
      <c r="B1547" t="s">
        <v>56273</v>
      </c>
      <c r="C1547" t="s">
        <v>51638</v>
      </c>
      <c r="D1547" t="s">
        <v>56274</v>
      </c>
    </row>
    <row r="1548" spans="1:4" x14ac:dyDescent="0.2">
      <c r="A1548" t="s">
        <v>56275</v>
      </c>
      <c r="B1548" t="s">
        <v>56276</v>
      </c>
      <c r="C1548" t="s">
        <v>51638</v>
      </c>
      <c r="D1548" t="s">
        <v>56277</v>
      </c>
    </row>
    <row r="1549" spans="1:4" x14ac:dyDescent="0.2">
      <c r="A1549" t="s">
        <v>56278</v>
      </c>
      <c r="B1549" t="s">
        <v>56279</v>
      </c>
      <c r="C1549" t="s">
        <v>51638</v>
      </c>
      <c r="D1549" t="s">
        <v>56280</v>
      </c>
    </row>
    <row r="1550" spans="1:4" x14ac:dyDescent="0.2">
      <c r="A1550" t="s">
        <v>56281</v>
      </c>
      <c r="B1550" t="s">
        <v>56282</v>
      </c>
      <c r="C1550" t="s">
        <v>51638</v>
      </c>
      <c r="D1550" t="s">
        <v>56283</v>
      </c>
    </row>
    <row r="1551" spans="1:4" x14ac:dyDescent="0.2">
      <c r="A1551" t="s">
        <v>56284</v>
      </c>
      <c r="B1551" t="s">
        <v>56285</v>
      </c>
      <c r="C1551" t="s">
        <v>51638</v>
      </c>
      <c r="D1551" t="s">
        <v>56286</v>
      </c>
    </row>
    <row r="1552" spans="1:4" x14ac:dyDescent="0.2">
      <c r="A1552" t="s">
        <v>56287</v>
      </c>
      <c r="B1552" t="s">
        <v>56288</v>
      </c>
      <c r="C1552" t="s">
        <v>51638</v>
      </c>
      <c r="D1552" t="s">
        <v>56289</v>
      </c>
    </row>
    <row r="1553" spans="1:4" x14ac:dyDescent="0.2">
      <c r="A1553" t="s">
        <v>56290</v>
      </c>
      <c r="B1553" t="s">
        <v>56291</v>
      </c>
      <c r="C1553" t="s">
        <v>51638</v>
      </c>
      <c r="D1553" t="s">
        <v>56292</v>
      </c>
    </row>
    <row r="1554" spans="1:4" x14ac:dyDescent="0.2">
      <c r="A1554" t="s">
        <v>56293</v>
      </c>
      <c r="B1554" t="s">
        <v>56294</v>
      </c>
      <c r="C1554" t="s">
        <v>51638</v>
      </c>
      <c r="D1554" t="s">
        <v>56295</v>
      </c>
    </row>
    <row r="1555" spans="1:4" x14ac:dyDescent="0.2">
      <c r="A1555" t="s">
        <v>56296</v>
      </c>
      <c r="B1555" t="s">
        <v>56297</v>
      </c>
      <c r="C1555" t="s">
        <v>51638</v>
      </c>
      <c r="D1555" t="s">
        <v>56298</v>
      </c>
    </row>
    <row r="1556" spans="1:4" x14ac:dyDescent="0.2">
      <c r="A1556" t="s">
        <v>56299</v>
      </c>
      <c r="B1556" t="s">
        <v>56300</v>
      </c>
      <c r="C1556" t="s">
        <v>51638</v>
      </c>
      <c r="D1556" t="s">
        <v>56301</v>
      </c>
    </row>
    <row r="1557" spans="1:4" x14ac:dyDescent="0.2">
      <c r="A1557" t="s">
        <v>56302</v>
      </c>
      <c r="B1557" t="s">
        <v>56303</v>
      </c>
      <c r="C1557" t="s">
        <v>51638</v>
      </c>
      <c r="D1557" t="s">
        <v>56304</v>
      </c>
    </row>
    <row r="1558" spans="1:4" x14ac:dyDescent="0.2">
      <c r="A1558" t="s">
        <v>56305</v>
      </c>
      <c r="B1558" t="s">
        <v>56306</v>
      </c>
      <c r="C1558" t="s">
        <v>51638</v>
      </c>
      <c r="D1558" t="s">
        <v>56307</v>
      </c>
    </row>
    <row r="1559" spans="1:4" x14ac:dyDescent="0.2">
      <c r="A1559" t="s">
        <v>56308</v>
      </c>
      <c r="B1559" t="s">
        <v>56309</v>
      </c>
      <c r="C1559" t="s">
        <v>51638</v>
      </c>
      <c r="D1559" t="s">
        <v>56310</v>
      </c>
    </row>
    <row r="1560" spans="1:4" x14ac:dyDescent="0.2">
      <c r="A1560" t="s">
        <v>56311</v>
      </c>
      <c r="B1560" t="s">
        <v>56312</v>
      </c>
      <c r="C1560" t="s">
        <v>51638</v>
      </c>
      <c r="D1560" t="s">
        <v>56313</v>
      </c>
    </row>
    <row r="1561" spans="1:4" x14ac:dyDescent="0.2">
      <c r="A1561" t="s">
        <v>56314</v>
      </c>
      <c r="B1561" t="s">
        <v>56315</v>
      </c>
      <c r="C1561" t="s">
        <v>51638</v>
      </c>
      <c r="D1561" t="s">
        <v>56316</v>
      </c>
    </row>
    <row r="1562" spans="1:4" x14ac:dyDescent="0.2">
      <c r="A1562" t="s">
        <v>56317</v>
      </c>
      <c r="B1562" t="s">
        <v>56318</v>
      </c>
      <c r="C1562" t="s">
        <v>51638</v>
      </c>
      <c r="D1562" t="s">
        <v>56319</v>
      </c>
    </row>
    <row r="1563" spans="1:4" x14ac:dyDescent="0.2">
      <c r="A1563" t="s">
        <v>56320</v>
      </c>
      <c r="B1563" t="s">
        <v>56321</v>
      </c>
      <c r="C1563" t="s">
        <v>51638</v>
      </c>
      <c r="D1563" t="s">
        <v>56322</v>
      </c>
    </row>
    <row r="1564" spans="1:4" x14ac:dyDescent="0.2">
      <c r="A1564" t="s">
        <v>56323</v>
      </c>
      <c r="B1564" t="s">
        <v>56324</v>
      </c>
      <c r="C1564" t="s">
        <v>51638</v>
      </c>
      <c r="D1564" t="s">
        <v>56325</v>
      </c>
    </row>
    <row r="1565" spans="1:4" x14ac:dyDescent="0.2">
      <c r="A1565" t="s">
        <v>56326</v>
      </c>
      <c r="B1565" t="s">
        <v>56327</v>
      </c>
      <c r="C1565" t="s">
        <v>51638</v>
      </c>
      <c r="D1565" t="s">
        <v>56328</v>
      </c>
    </row>
    <row r="1566" spans="1:4" x14ac:dyDescent="0.2">
      <c r="A1566" t="s">
        <v>56329</v>
      </c>
      <c r="B1566" t="s">
        <v>56330</v>
      </c>
      <c r="C1566" t="s">
        <v>51638</v>
      </c>
      <c r="D1566" t="s">
        <v>56331</v>
      </c>
    </row>
    <row r="1567" spans="1:4" x14ac:dyDescent="0.2">
      <c r="A1567" t="s">
        <v>56332</v>
      </c>
      <c r="B1567" t="s">
        <v>56333</v>
      </c>
      <c r="C1567" t="s">
        <v>51638</v>
      </c>
      <c r="D1567" t="s">
        <v>56334</v>
      </c>
    </row>
    <row r="1568" spans="1:4" x14ac:dyDescent="0.2">
      <c r="A1568" t="s">
        <v>56335</v>
      </c>
      <c r="B1568" t="s">
        <v>56336</v>
      </c>
      <c r="C1568" t="s">
        <v>51638</v>
      </c>
      <c r="D1568" t="s">
        <v>56337</v>
      </c>
    </row>
    <row r="1569" spans="1:4" x14ac:dyDescent="0.2">
      <c r="A1569" t="s">
        <v>56338</v>
      </c>
      <c r="B1569" t="s">
        <v>56339</v>
      </c>
      <c r="C1569" t="s">
        <v>51638</v>
      </c>
      <c r="D1569" t="s">
        <v>56340</v>
      </c>
    </row>
    <row r="1570" spans="1:4" x14ac:dyDescent="0.2">
      <c r="A1570" t="s">
        <v>56341</v>
      </c>
      <c r="B1570" t="s">
        <v>56342</v>
      </c>
      <c r="C1570" t="s">
        <v>51638</v>
      </c>
      <c r="D1570" t="s">
        <v>56343</v>
      </c>
    </row>
    <row r="1571" spans="1:4" x14ac:dyDescent="0.2">
      <c r="A1571" t="s">
        <v>56344</v>
      </c>
      <c r="B1571" t="s">
        <v>56345</v>
      </c>
      <c r="C1571" t="s">
        <v>51638</v>
      </c>
      <c r="D1571" t="s">
        <v>56346</v>
      </c>
    </row>
    <row r="1572" spans="1:4" x14ac:dyDescent="0.2">
      <c r="A1572" t="s">
        <v>56347</v>
      </c>
      <c r="B1572" t="s">
        <v>56348</v>
      </c>
      <c r="C1572" t="s">
        <v>51638</v>
      </c>
      <c r="D1572" t="s">
        <v>56349</v>
      </c>
    </row>
    <row r="1573" spans="1:4" x14ac:dyDescent="0.2">
      <c r="A1573" t="s">
        <v>56350</v>
      </c>
      <c r="B1573" t="s">
        <v>56351</v>
      </c>
      <c r="C1573" t="s">
        <v>51638</v>
      </c>
      <c r="D1573" t="s">
        <v>56352</v>
      </c>
    </row>
    <row r="1574" spans="1:4" x14ac:dyDescent="0.2">
      <c r="A1574" t="s">
        <v>56353</v>
      </c>
      <c r="B1574" t="s">
        <v>56354</v>
      </c>
      <c r="C1574" t="s">
        <v>51638</v>
      </c>
      <c r="D1574" t="s">
        <v>56355</v>
      </c>
    </row>
    <row r="1575" spans="1:4" x14ac:dyDescent="0.2">
      <c r="A1575" t="s">
        <v>56356</v>
      </c>
      <c r="B1575" t="s">
        <v>56357</v>
      </c>
      <c r="C1575" t="s">
        <v>51638</v>
      </c>
      <c r="D1575" t="s">
        <v>56358</v>
      </c>
    </row>
    <row r="1576" spans="1:4" x14ac:dyDescent="0.2">
      <c r="A1576" t="s">
        <v>56359</v>
      </c>
      <c r="B1576" t="s">
        <v>56360</v>
      </c>
      <c r="C1576" t="s">
        <v>51638</v>
      </c>
      <c r="D1576" t="s">
        <v>56361</v>
      </c>
    </row>
    <row r="1577" spans="1:4" x14ac:dyDescent="0.2">
      <c r="A1577" t="s">
        <v>56362</v>
      </c>
      <c r="B1577" t="s">
        <v>56363</v>
      </c>
      <c r="C1577" t="s">
        <v>51638</v>
      </c>
      <c r="D1577" t="s">
        <v>56364</v>
      </c>
    </row>
    <row r="1578" spans="1:4" x14ac:dyDescent="0.2">
      <c r="A1578" t="s">
        <v>56365</v>
      </c>
      <c r="B1578" t="s">
        <v>56366</v>
      </c>
      <c r="C1578" t="s">
        <v>51638</v>
      </c>
      <c r="D1578" t="s">
        <v>56367</v>
      </c>
    </row>
    <row r="1579" spans="1:4" x14ac:dyDescent="0.2">
      <c r="A1579" t="s">
        <v>56368</v>
      </c>
      <c r="B1579" t="s">
        <v>56369</v>
      </c>
      <c r="C1579" t="s">
        <v>51638</v>
      </c>
      <c r="D1579" t="s">
        <v>56370</v>
      </c>
    </row>
    <row r="1580" spans="1:4" x14ac:dyDescent="0.2">
      <c r="A1580" t="s">
        <v>56371</v>
      </c>
      <c r="B1580" t="s">
        <v>56372</v>
      </c>
      <c r="C1580" t="s">
        <v>51638</v>
      </c>
      <c r="D1580" t="s">
        <v>56373</v>
      </c>
    </row>
    <row r="1581" spans="1:4" x14ac:dyDescent="0.2">
      <c r="A1581" t="s">
        <v>56374</v>
      </c>
      <c r="B1581" t="s">
        <v>56375</v>
      </c>
      <c r="C1581" t="s">
        <v>51638</v>
      </c>
      <c r="D1581" t="s">
        <v>56376</v>
      </c>
    </row>
    <row r="1582" spans="1:4" x14ac:dyDescent="0.2">
      <c r="A1582" t="s">
        <v>56377</v>
      </c>
      <c r="B1582" t="s">
        <v>56378</v>
      </c>
      <c r="C1582" t="s">
        <v>51638</v>
      </c>
      <c r="D1582" t="s">
        <v>56379</v>
      </c>
    </row>
    <row r="1583" spans="1:4" x14ac:dyDescent="0.2">
      <c r="A1583" t="s">
        <v>56380</v>
      </c>
      <c r="B1583" t="s">
        <v>56381</v>
      </c>
      <c r="C1583" t="s">
        <v>51638</v>
      </c>
      <c r="D1583" t="s">
        <v>56382</v>
      </c>
    </row>
    <row r="1584" spans="1:4" x14ac:dyDescent="0.2">
      <c r="A1584" t="s">
        <v>56383</v>
      </c>
      <c r="B1584" t="s">
        <v>56384</v>
      </c>
      <c r="C1584" t="s">
        <v>51638</v>
      </c>
      <c r="D1584" t="s">
        <v>56385</v>
      </c>
    </row>
    <row r="1585" spans="1:4" x14ac:dyDescent="0.2">
      <c r="A1585" t="s">
        <v>56386</v>
      </c>
      <c r="B1585" t="s">
        <v>56387</v>
      </c>
      <c r="C1585" t="s">
        <v>51638</v>
      </c>
      <c r="D1585" t="s">
        <v>56388</v>
      </c>
    </row>
    <row r="1586" spans="1:4" x14ac:dyDescent="0.2">
      <c r="A1586" t="s">
        <v>56389</v>
      </c>
      <c r="B1586" t="s">
        <v>56390</v>
      </c>
      <c r="C1586" t="s">
        <v>51638</v>
      </c>
      <c r="D1586" t="s">
        <v>56391</v>
      </c>
    </row>
    <row r="1587" spans="1:4" x14ac:dyDescent="0.2">
      <c r="A1587" t="s">
        <v>56392</v>
      </c>
      <c r="B1587" t="s">
        <v>56393</v>
      </c>
      <c r="C1587" t="s">
        <v>51638</v>
      </c>
      <c r="D1587" t="s">
        <v>56394</v>
      </c>
    </row>
    <row r="1588" spans="1:4" x14ac:dyDescent="0.2">
      <c r="A1588" t="s">
        <v>56395</v>
      </c>
      <c r="B1588" t="s">
        <v>56396</v>
      </c>
      <c r="C1588" t="s">
        <v>51638</v>
      </c>
      <c r="D1588" t="s">
        <v>56397</v>
      </c>
    </row>
    <row r="1589" spans="1:4" x14ac:dyDescent="0.2">
      <c r="A1589" t="s">
        <v>56398</v>
      </c>
      <c r="B1589" t="s">
        <v>56399</v>
      </c>
      <c r="C1589" t="s">
        <v>51638</v>
      </c>
      <c r="D1589" t="s">
        <v>56400</v>
      </c>
    </row>
    <row r="1590" spans="1:4" x14ac:dyDescent="0.2">
      <c r="A1590" t="s">
        <v>56401</v>
      </c>
      <c r="B1590" t="s">
        <v>56402</v>
      </c>
      <c r="C1590" t="s">
        <v>51638</v>
      </c>
      <c r="D1590" t="s">
        <v>56403</v>
      </c>
    </row>
    <row r="1591" spans="1:4" x14ac:dyDescent="0.2">
      <c r="A1591" t="s">
        <v>56404</v>
      </c>
      <c r="B1591" t="s">
        <v>56405</v>
      </c>
      <c r="C1591" t="s">
        <v>51638</v>
      </c>
      <c r="D1591" t="s">
        <v>56406</v>
      </c>
    </row>
    <row r="1592" spans="1:4" x14ac:dyDescent="0.2">
      <c r="A1592" t="s">
        <v>56407</v>
      </c>
      <c r="B1592" t="s">
        <v>56408</v>
      </c>
      <c r="C1592" t="s">
        <v>51638</v>
      </c>
      <c r="D1592" t="s">
        <v>56409</v>
      </c>
    </row>
    <row r="1593" spans="1:4" x14ac:dyDescent="0.2">
      <c r="A1593" t="s">
        <v>56410</v>
      </c>
      <c r="B1593" t="s">
        <v>56411</v>
      </c>
      <c r="C1593" t="s">
        <v>51638</v>
      </c>
      <c r="D1593" t="s">
        <v>56412</v>
      </c>
    </row>
    <row r="1594" spans="1:4" x14ac:dyDescent="0.2">
      <c r="A1594" t="s">
        <v>56413</v>
      </c>
      <c r="B1594" t="s">
        <v>56414</v>
      </c>
      <c r="C1594" t="s">
        <v>51638</v>
      </c>
      <c r="D1594" t="s">
        <v>56415</v>
      </c>
    </row>
    <row r="1595" spans="1:4" x14ac:dyDescent="0.2">
      <c r="A1595" t="s">
        <v>56416</v>
      </c>
      <c r="B1595" t="s">
        <v>56417</v>
      </c>
      <c r="C1595" t="s">
        <v>51638</v>
      </c>
      <c r="D1595" t="s">
        <v>56418</v>
      </c>
    </row>
    <row r="1596" spans="1:4" x14ac:dyDescent="0.2">
      <c r="A1596" t="s">
        <v>56419</v>
      </c>
      <c r="B1596" t="s">
        <v>56420</v>
      </c>
      <c r="C1596" t="s">
        <v>51638</v>
      </c>
      <c r="D1596" t="s">
        <v>56421</v>
      </c>
    </row>
    <row r="1597" spans="1:4" x14ac:dyDescent="0.2">
      <c r="A1597" t="s">
        <v>56422</v>
      </c>
      <c r="B1597" t="s">
        <v>56423</v>
      </c>
      <c r="C1597" t="s">
        <v>51638</v>
      </c>
      <c r="D1597" t="s">
        <v>56424</v>
      </c>
    </row>
    <row r="1598" spans="1:4" x14ac:dyDescent="0.2">
      <c r="A1598" t="s">
        <v>56425</v>
      </c>
      <c r="B1598" t="s">
        <v>56426</v>
      </c>
      <c r="C1598" t="s">
        <v>51638</v>
      </c>
      <c r="D1598" t="s">
        <v>56427</v>
      </c>
    </row>
    <row r="1599" spans="1:4" x14ac:dyDescent="0.2">
      <c r="A1599" t="s">
        <v>56428</v>
      </c>
      <c r="B1599" t="s">
        <v>56429</v>
      </c>
      <c r="C1599" t="s">
        <v>51638</v>
      </c>
      <c r="D1599" t="s">
        <v>56430</v>
      </c>
    </row>
    <row r="1600" spans="1:4" x14ac:dyDescent="0.2">
      <c r="A1600" t="s">
        <v>56431</v>
      </c>
      <c r="B1600" t="s">
        <v>56432</v>
      </c>
      <c r="C1600" t="s">
        <v>51638</v>
      </c>
      <c r="D1600" t="s">
        <v>56433</v>
      </c>
    </row>
    <row r="1601" spans="1:4" x14ac:dyDescent="0.2">
      <c r="A1601" t="s">
        <v>56434</v>
      </c>
      <c r="B1601" t="s">
        <v>56435</v>
      </c>
      <c r="C1601" t="s">
        <v>51638</v>
      </c>
      <c r="D1601" t="s">
        <v>56436</v>
      </c>
    </row>
    <row r="1602" spans="1:4" x14ac:dyDescent="0.2">
      <c r="A1602" t="s">
        <v>56437</v>
      </c>
      <c r="B1602" t="s">
        <v>56438</v>
      </c>
      <c r="C1602" t="s">
        <v>51638</v>
      </c>
      <c r="D1602" t="s">
        <v>56439</v>
      </c>
    </row>
    <row r="1603" spans="1:4" x14ac:dyDescent="0.2">
      <c r="A1603" t="s">
        <v>56440</v>
      </c>
      <c r="B1603" t="s">
        <v>56441</v>
      </c>
      <c r="C1603" t="s">
        <v>51638</v>
      </c>
      <c r="D1603" t="s">
        <v>56442</v>
      </c>
    </row>
    <row r="1604" spans="1:4" x14ac:dyDescent="0.2">
      <c r="A1604" t="s">
        <v>56443</v>
      </c>
      <c r="B1604" t="s">
        <v>56444</v>
      </c>
      <c r="C1604" t="s">
        <v>51638</v>
      </c>
      <c r="D1604" t="s">
        <v>56445</v>
      </c>
    </row>
    <row r="1605" spans="1:4" x14ac:dyDescent="0.2">
      <c r="A1605" t="s">
        <v>56446</v>
      </c>
      <c r="B1605" t="s">
        <v>56447</v>
      </c>
      <c r="C1605" t="s">
        <v>51638</v>
      </c>
      <c r="D1605" t="s">
        <v>56448</v>
      </c>
    </row>
    <row r="1606" spans="1:4" x14ac:dyDescent="0.2">
      <c r="A1606" t="s">
        <v>56449</v>
      </c>
      <c r="B1606" t="s">
        <v>56450</v>
      </c>
      <c r="C1606" t="s">
        <v>51638</v>
      </c>
      <c r="D1606" t="s">
        <v>56451</v>
      </c>
    </row>
    <row r="1607" spans="1:4" x14ac:dyDescent="0.2">
      <c r="A1607" t="s">
        <v>56452</v>
      </c>
      <c r="B1607" t="s">
        <v>56453</v>
      </c>
      <c r="C1607" t="s">
        <v>51638</v>
      </c>
      <c r="D1607" t="s">
        <v>56454</v>
      </c>
    </row>
    <row r="1608" spans="1:4" x14ac:dyDescent="0.2">
      <c r="A1608" t="s">
        <v>56455</v>
      </c>
      <c r="B1608" t="s">
        <v>56456</v>
      </c>
      <c r="C1608" t="s">
        <v>51638</v>
      </c>
      <c r="D1608" t="s">
        <v>56457</v>
      </c>
    </row>
    <row r="1609" spans="1:4" x14ac:dyDescent="0.2">
      <c r="A1609" t="s">
        <v>56458</v>
      </c>
      <c r="B1609" t="s">
        <v>56459</v>
      </c>
      <c r="C1609" t="s">
        <v>51638</v>
      </c>
      <c r="D1609" t="s">
        <v>56460</v>
      </c>
    </row>
    <row r="1610" spans="1:4" x14ac:dyDescent="0.2">
      <c r="A1610" t="s">
        <v>56461</v>
      </c>
      <c r="B1610" t="s">
        <v>56462</v>
      </c>
      <c r="C1610" t="s">
        <v>51638</v>
      </c>
      <c r="D1610" t="s">
        <v>56463</v>
      </c>
    </row>
    <row r="1611" spans="1:4" x14ac:dyDescent="0.2">
      <c r="A1611" t="s">
        <v>56464</v>
      </c>
      <c r="B1611" t="s">
        <v>56465</v>
      </c>
      <c r="C1611" t="s">
        <v>51638</v>
      </c>
      <c r="D1611" t="s">
        <v>56466</v>
      </c>
    </row>
    <row r="1612" spans="1:4" x14ac:dyDescent="0.2">
      <c r="A1612" t="s">
        <v>56467</v>
      </c>
      <c r="B1612" t="s">
        <v>56468</v>
      </c>
      <c r="C1612" t="s">
        <v>51638</v>
      </c>
      <c r="D1612" t="s">
        <v>56469</v>
      </c>
    </row>
    <row r="1613" spans="1:4" x14ac:dyDescent="0.2">
      <c r="A1613" t="s">
        <v>56470</v>
      </c>
      <c r="B1613" t="s">
        <v>56471</v>
      </c>
      <c r="C1613" t="s">
        <v>51638</v>
      </c>
      <c r="D1613" t="s">
        <v>56472</v>
      </c>
    </row>
    <row r="1614" spans="1:4" x14ac:dyDescent="0.2">
      <c r="A1614" t="s">
        <v>56473</v>
      </c>
      <c r="B1614" t="s">
        <v>56474</v>
      </c>
      <c r="C1614" t="s">
        <v>51638</v>
      </c>
      <c r="D1614" t="s">
        <v>56475</v>
      </c>
    </row>
    <row r="1615" spans="1:4" x14ac:dyDescent="0.2">
      <c r="A1615" t="s">
        <v>56476</v>
      </c>
      <c r="B1615" t="s">
        <v>56477</v>
      </c>
      <c r="C1615" t="s">
        <v>51638</v>
      </c>
      <c r="D1615" t="s">
        <v>56478</v>
      </c>
    </row>
    <row r="1616" spans="1:4" x14ac:dyDescent="0.2">
      <c r="A1616" t="s">
        <v>56479</v>
      </c>
      <c r="B1616" t="s">
        <v>56480</v>
      </c>
      <c r="C1616" t="s">
        <v>51638</v>
      </c>
      <c r="D1616" t="s">
        <v>56481</v>
      </c>
    </row>
    <row r="1617" spans="1:4" x14ac:dyDescent="0.2">
      <c r="A1617" t="s">
        <v>56482</v>
      </c>
      <c r="B1617" t="s">
        <v>56483</v>
      </c>
      <c r="C1617" t="s">
        <v>51638</v>
      </c>
      <c r="D1617" t="s">
        <v>56484</v>
      </c>
    </row>
    <row r="1618" spans="1:4" x14ac:dyDescent="0.2">
      <c r="A1618" t="s">
        <v>56485</v>
      </c>
      <c r="B1618" t="s">
        <v>56486</v>
      </c>
      <c r="C1618" t="s">
        <v>51638</v>
      </c>
      <c r="D1618" t="s">
        <v>56487</v>
      </c>
    </row>
    <row r="1619" spans="1:4" x14ac:dyDescent="0.2">
      <c r="A1619" t="s">
        <v>56488</v>
      </c>
      <c r="B1619" t="s">
        <v>56489</v>
      </c>
      <c r="C1619" t="s">
        <v>51638</v>
      </c>
      <c r="D1619" t="s">
        <v>56490</v>
      </c>
    </row>
    <row r="1620" spans="1:4" x14ac:dyDescent="0.2">
      <c r="A1620" t="s">
        <v>56491</v>
      </c>
      <c r="B1620" t="s">
        <v>56492</v>
      </c>
      <c r="C1620" t="s">
        <v>51638</v>
      </c>
      <c r="D1620" t="s">
        <v>56493</v>
      </c>
    </row>
    <row r="1621" spans="1:4" x14ac:dyDescent="0.2">
      <c r="A1621" t="s">
        <v>56494</v>
      </c>
      <c r="B1621" t="s">
        <v>56495</v>
      </c>
      <c r="C1621" t="s">
        <v>51638</v>
      </c>
      <c r="D1621" t="s">
        <v>56496</v>
      </c>
    </row>
    <row r="1622" spans="1:4" x14ac:dyDescent="0.2">
      <c r="A1622" t="s">
        <v>56497</v>
      </c>
      <c r="B1622" t="s">
        <v>56498</v>
      </c>
      <c r="C1622" t="s">
        <v>51638</v>
      </c>
      <c r="D1622" t="s">
        <v>56499</v>
      </c>
    </row>
    <row r="1623" spans="1:4" x14ac:dyDescent="0.2">
      <c r="A1623" t="s">
        <v>56500</v>
      </c>
      <c r="B1623" t="s">
        <v>56501</v>
      </c>
      <c r="C1623" t="s">
        <v>51638</v>
      </c>
      <c r="D1623" t="s">
        <v>56502</v>
      </c>
    </row>
    <row r="1624" spans="1:4" x14ac:dyDescent="0.2">
      <c r="A1624" t="s">
        <v>56503</v>
      </c>
      <c r="B1624" t="s">
        <v>56504</v>
      </c>
      <c r="C1624" t="s">
        <v>51638</v>
      </c>
      <c r="D1624" t="s">
        <v>56505</v>
      </c>
    </row>
    <row r="1625" spans="1:4" x14ac:dyDescent="0.2">
      <c r="A1625" t="s">
        <v>56506</v>
      </c>
      <c r="B1625" t="s">
        <v>56507</v>
      </c>
      <c r="C1625" t="s">
        <v>51638</v>
      </c>
      <c r="D1625" t="s">
        <v>56508</v>
      </c>
    </row>
    <row r="1626" spans="1:4" x14ac:dyDescent="0.2">
      <c r="A1626" t="s">
        <v>56509</v>
      </c>
      <c r="B1626" t="s">
        <v>56510</v>
      </c>
      <c r="C1626" t="s">
        <v>51638</v>
      </c>
      <c r="D1626" t="s">
        <v>56511</v>
      </c>
    </row>
    <row r="1627" spans="1:4" x14ac:dyDescent="0.2">
      <c r="A1627" t="s">
        <v>56512</v>
      </c>
      <c r="B1627" t="s">
        <v>56513</v>
      </c>
      <c r="C1627" t="s">
        <v>51638</v>
      </c>
      <c r="D1627" t="s">
        <v>56514</v>
      </c>
    </row>
    <row r="1628" spans="1:4" x14ac:dyDescent="0.2">
      <c r="A1628" t="s">
        <v>56515</v>
      </c>
      <c r="B1628" t="s">
        <v>56516</v>
      </c>
      <c r="C1628" t="s">
        <v>51638</v>
      </c>
      <c r="D1628" t="s">
        <v>56517</v>
      </c>
    </row>
    <row r="1629" spans="1:4" x14ac:dyDescent="0.2">
      <c r="A1629" t="s">
        <v>56518</v>
      </c>
      <c r="B1629" t="s">
        <v>56519</v>
      </c>
      <c r="C1629" t="s">
        <v>51638</v>
      </c>
      <c r="D1629" t="s">
        <v>56520</v>
      </c>
    </row>
    <row r="1630" spans="1:4" x14ac:dyDescent="0.2">
      <c r="A1630" t="s">
        <v>56521</v>
      </c>
      <c r="B1630" t="s">
        <v>56522</v>
      </c>
      <c r="C1630" t="s">
        <v>51638</v>
      </c>
      <c r="D1630" t="s">
        <v>56523</v>
      </c>
    </row>
    <row r="1631" spans="1:4" x14ac:dyDescent="0.2">
      <c r="A1631" t="s">
        <v>56524</v>
      </c>
      <c r="B1631" t="s">
        <v>56525</v>
      </c>
      <c r="C1631" t="s">
        <v>51638</v>
      </c>
      <c r="D1631" t="s">
        <v>56526</v>
      </c>
    </row>
    <row r="1632" spans="1:4" x14ac:dyDescent="0.2">
      <c r="A1632" t="s">
        <v>56527</v>
      </c>
      <c r="B1632" t="s">
        <v>56528</v>
      </c>
      <c r="C1632" t="s">
        <v>51638</v>
      </c>
      <c r="D1632" t="s">
        <v>56529</v>
      </c>
    </row>
    <row r="1633" spans="1:4" x14ac:dyDescent="0.2">
      <c r="A1633" t="s">
        <v>56530</v>
      </c>
      <c r="B1633" t="s">
        <v>56531</v>
      </c>
      <c r="C1633" t="s">
        <v>51638</v>
      </c>
      <c r="D1633" t="s">
        <v>56532</v>
      </c>
    </row>
    <row r="1634" spans="1:4" x14ac:dyDescent="0.2">
      <c r="A1634" t="s">
        <v>56533</v>
      </c>
      <c r="B1634" t="s">
        <v>56534</v>
      </c>
      <c r="C1634" t="s">
        <v>51638</v>
      </c>
      <c r="D1634" t="s">
        <v>56535</v>
      </c>
    </row>
    <row r="1635" spans="1:4" x14ac:dyDescent="0.2">
      <c r="A1635" t="s">
        <v>56536</v>
      </c>
      <c r="B1635" t="s">
        <v>56537</v>
      </c>
      <c r="C1635" t="s">
        <v>51638</v>
      </c>
      <c r="D1635" t="s">
        <v>56538</v>
      </c>
    </row>
    <row r="1636" spans="1:4" x14ac:dyDescent="0.2">
      <c r="A1636" t="s">
        <v>56539</v>
      </c>
      <c r="B1636" t="s">
        <v>56540</v>
      </c>
      <c r="C1636" t="s">
        <v>51638</v>
      </c>
      <c r="D1636" t="s">
        <v>56541</v>
      </c>
    </row>
    <row r="1637" spans="1:4" x14ac:dyDescent="0.2">
      <c r="A1637" t="s">
        <v>56542</v>
      </c>
      <c r="B1637" t="s">
        <v>56543</v>
      </c>
      <c r="C1637" t="s">
        <v>51638</v>
      </c>
      <c r="D1637" t="s">
        <v>56544</v>
      </c>
    </row>
    <row r="1638" spans="1:4" x14ac:dyDescent="0.2">
      <c r="A1638" t="s">
        <v>56545</v>
      </c>
      <c r="B1638" t="s">
        <v>56546</v>
      </c>
      <c r="C1638" t="s">
        <v>51638</v>
      </c>
      <c r="D1638" t="s">
        <v>56547</v>
      </c>
    </row>
    <row r="1639" spans="1:4" x14ac:dyDescent="0.2">
      <c r="A1639" t="s">
        <v>56548</v>
      </c>
      <c r="B1639" t="s">
        <v>56549</v>
      </c>
      <c r="C1639" t="s">
        <v>51638</v>
      </c>
      <c r="D1639" t="s">
        <v>56550</v>
      </c>
    </row>
    <row r="1640" spans="1:4" x14ac:dyDescent="0.2">
      <c r="A1640" t="s">
        <v>56551</v>
      </c>
      <c r="B1640" t="s">
        <v>56552</v>
      </c>
      <c r="C1640" t="s">
        <v>51638</v>
      </c>
      <c r="D1640" t="s">
        <v>56553</v>
      </c>
    </row>
    <row r="1641" spans="1:4" x14ac:dyDescent="0.2">
      <c r="A1641" t="s">
        <v>56554</v>
      </c>
      <c r="B1641" t="s">
        <v>56555</v>
      </c>
      <c r="C1641" t="s">
        <v>51638</v>
      </c>
      <c r="D1641" t="s">
        <v>56556</v>
      </c>
    </row>
    <row r="1642" spans="1:4" x14ac:dyDescent="0.2">
      <c r="A1642" t="s">
        <v>56557</v>
      </c>
      <c r="B1642" t="s">
        <v>56558</v>
      </c>
      <c r="C1642" t="s">
        <v>51638</v>
      </c>
      <c r="D1642" t="s">
        <v>56559</v>
      </c>
    </row>
    <row r="1643" spans="1:4" x14ac:dyDescent="0.2">
      <c r="A1643" t="s">
        <v>56560</v>
      </c>
      <c r="B1643" t="s">
        <v>56561</v>
      </c>
      <c r="C1643" t="s">
        <v>51638</v>
      </c>
      <c r="D1643" t="s">
        <v>56562</v>
      </c>
    </row>
    <row r="1644" spans="1:4" x14ac:dyDescent="0.2">
      <c r="A1644" t="s">
        <v>56563</v>
      </c>
      <c r="B1644" t="s">
        <v>56564</v>
      </c>
      <c r="C1644" t="s">
        <v>51638</v>
      </c>
      <c r="D1644" t="s">
        <v>56565</v>
      </c>
    </row>
    <row r="1645" spans="1:4" x14ac:dyDescent="0.2">
      <c r="A1645" t="s">
        <v>56566</v>
      </c>
      <c r="B1645" t="s">
        <v>56567</v>
      </c>
      <c r="C1645" t="s">
        <v>51638</v>
      </c>
      <c r="D1645" t="s">
        <v>56568</v>
      </c>
    </row>
    <row r="1646" spans="1:4" x14ac:dyDescent="0.2">
      <c r="A1646" t="s">
        <v>56569</v>
      </c>
      <c r="B1646" t="s">
        <v>56570</v>
      </c>
      <c r="C1646" t="s">
        <v>51638</v>
      </c>
      <c r="D1646" t="s">
        <v>56571</v>
      </c>
    </row>
    <row r="1647" spans="1:4" x14ac:dyDescent="0.2">
      <c r="A1647" t="s">
        <v>56572</v>
      </c>
      <c r="B1647" t="s">
        <v>56573</v>
      </c>
      <c r="C1647" t="s">
        <v>51638</v>
      </c>
      <c r="D1647" t="s">
        <v>56574</v>
      </c>
    </row>
    <row r="1648" spans="1:4" x14ac:dyDescent="0.2">
      <c r="A1648" t="s">
        <v>56575</v>
      </c>
      <c r="B1648" t="s">
        <v>56576</v>
      </c>
      <c r="C1648" t="s">
        <v>51638</v>
      </c>
      <c r="D1648" t="s">
        <v>56577</v>
      </c>
    </row>
    <row r="1649" spans="1:4" x14ac:dyDescent="0.2">
      <c r="A1649" t="s">
        <v>56578</v>
      </c>
      <c r="B1649" t="s">
        <v>56579</v>
      </c>
      <c r="C1649" t="s">
        <v>51638</v>
      </c>
      <c r="D1649" t="s">
        <v>56580</v>
      </c>
    </row>
    <row r="1650" spans="1:4" x14ac:dyDescent="0.2">
      <c r="A1650" t="s">
        <v>56581</v>
      </c>
      <c r="B1650" t="s">
        <v>56582</v>
      </c>
      <c r="C1650" t="s">
        <v>51638</v>
      </c>
      <c r="D1650" t="s">
        <v>56583</v>
      </c>
    </row>
    <row r="1651" spans="1:4" x14ac:dyDescent="0.2">
      <c r="A1651" t="s">
        <v>56584</v>
      </c>
      <c r="B1651" t="s">
        <v>56585</v>
      </c>
      <c r="C1651" t="s">
        <v>51638</v>
      </c>
      <c r="D1651" t="s">
        <v>56586</v>
      </c>
    </row>
    <row r="1652" spans="1:4" x14ac:dyDescent="0.2">
      <c r="A1652" t="s">
        <v>56587</v>
      </c>
      <c r="B1652" t="s">
        <v>56588</v>
      </c>
      <c r="C1652" t="s">
        <v>51638</v>
      </c>
      <c r="D1652" t="s">
        <v>56589</v>
      </c>
    </row>
    <row r="1653" spans="1:4" x14ac:dyDescent="0.2">
      <c r="A1653" t="s">
        <v>56590</v>
      </c>
      <c r="B1653" t="s">
        <v>56591</v>
      </c>
      <c r="C1653" t="s">
        <v>51638</v>
      </c>
      <c r="D1653" t="s">
        <v>56592</v>
      </c>
    </row>
    <row r="1654" spans="1:4" x14ac:dyDescent="0.2">
      <c r="A1654" t="s">
        <v>56593</v>
      </c>
      <c r="B1654" t="s">
        <v>56594</v>
      </c>
      <c r="C1654" t="s">
        <v>51638</v>
      </c>
      <c r="D1654" t="s">
        <v>56595</v>
      </c>
    </row>
    <row r="1655" spans="1:4" x14ac:dyDescent="0.2">
      <c r="A1655" t="s">
        <v>56596</v>
      </c>
      <c r="B1655" t="s">
        <v>56597</v>
      </c>
      <c r="C1655" t="s">
        <v>51638</v>
      </c>
      <c r="D1655" t="s">
        <v>56598</v>
      </c>
    </row>
    <row r="1656" spans="1:4" x14ac:dyDescent="0.2">
      <c r="A1656" t="s">
        <v>56599</v>
      </c>
      <c r="B1656" t="s">
        <v>56600</v>
      </c>
      <c r="C1656" t="s">
        <v>51638</v>
      </c>
      <c r="D1656" t="s">
        <v>56601</v>
      </c>
    </row>
    <row r="1657" spans="1:4" x14ac:dyDescent="0.2">
      <c r="A1657" t="s">
        <v>56602</v>
      </c>
      <c r="B1657" t="s">
        <v>56603</v>
      </c>
      <c r="C1657" t="s">
        <v>51638</v>
      </c>
      <c r="D1657" t="s">
        <v>56604</v>
      </c>
    </row>
    <row r="1658" spans="1:4" x14ac:dyDescent="0.2">
      <c r="A1658" t="s">
        <v>56605</v>
      </c>
      <c r="B1658" t="s">
        <v>56606</v>
      </c>
      <c r="C1658" t="s">
        <v>51638</v>
      </c>
      <c r="D1658" t="s">
        <v>56607</v>
      </c>
    </row>
    <row r="1659" spans="1:4" x14ac:dyDescent="0.2">
      <c r="A1659" t="s">
        <v>56608</v>
      </c>
      <c r="B1659" t="s">
        <v>56609</v>
      </c>
      <c r="C1659" t="s">
        <v>51638</v>
      </c>
      <c r="D1659" t="s">
        <v>56610</v>
      </c>
    </row>
    <row r="1660" spans="1:4" x14ac:dyDescent="0.2">
      <c r="A1660" t="s">
        <v>56611</v>
      </c>
      <c r="B1660" t="s">
        <v>56612</v>
      </c>
      <c r="C1660" t="s">
        <v>51638</v>
      </c>
      <c r="D1660" t="s">
        <v>56613</v>
      </c>
    </row>
    <row r="1661" spans="1:4" x14ac:dyDescent="0.2">
      <c r="A1661" t="s">
        <v>56614</v>
      </c>
      <c r="B1661" t="s">
        <v>56615</v>
      </c>
      <c r="C1661" t="s">
        <v>51638</v>
      </c>
      <c r="D1661" t="s">
        <v>56616</v>
      </c>
    </row>
    <row r="1662" spans="1:4" x14ac:dyDescent="0.2">
      <c r="A1662" t="s">
        <v>56617</v>
      </c>
      <c r="B1662" t="s">
        <v>56618</v>
      </c>
      <c r="C1662" t="s">
        <v>51638</v>
      </c>
      <c r="D1662" t="s">
        <v>56619</v>
      </c>
    </row>
    <row r="1663" spans="1:4" x14ac:dyDescent="0.2">
      <c r="A1663" t="s">
        <v>56620</v>
      </c>
      <c r="B1663" t="s">
        <v>56621</v>
      </c>
      <c r="C1663" t="s">
        <v>51638</v>
      </c>
      <c r="D1663" t="s">
        <v>56622</v>
      </c>
    </row>
    <row r="1664" spans="1:4" x14ac:dyDescent="0.2">
      <c r="A1664" t="s">
        <v>56623</v>
      </c>
      <c r="B1664" t="s">
        <v>56624</v>
      </c>
      <c r="C1664" t="s">
        <v>51638</v>
      </c>
      <c r="D1664" t="s">
        <v>56625</v>
      </c>
    </row>
    <row r="1665" spans="1:4" x14ac:dyDescent="0.2">
      <c r="A1665" t="s">
        <v>56626</v>
      </c>
      <c r="B1665" t="s">
        <v>56627</v>
      </c>
      <c r="C1665" t="s">
        <v>51638</v>
      </c>
      <c r="D1665" t="s">
        <v>56628</v>
      </c>
    </row>
    <row r="1666" spans="1:4" x14ac:dyDescent="0.2">
      <c r="A1666" t="s">
        <v>56629</v>
      </c>
      <c r="B1666" t="s">
        <v>56630</v>
      </c>
      <c r="C1666" t="s">
        <v>51638</v>
      </c>
      <c r="D1666" t="s">
        <v>56631</v>
      </c>
    </row>
    <row r="1667" spans="1:4" x14ac:dyDescent="0.2">
      <c r="A1667" t="s">
        <v>56632</v>
      </c>
      <c r="B1667" t="s">
        <v>56633</v>
      </c>
      <c r="C1667" t="s">
        <v>51638</v>
      </c>
      <c r="D1667" t="s">
        <v>56634</v>
      </c>
    </row>
    <row r="1668" spans="1:4" x14ac:dyDescent="0.2">
      <c r="A1668" t="s">
        <v>56635</v>
      </c>
      <c r="B1668" t="s">
        <v>56636</v>
      </c>
      <c r="C1668" t="s">
        <v>51638</v>
      </c>
      <c r="D1668" t="s">
        <v>56637</v>
      </c>
    </row>
    <row r="1669" spans="1:4" x14ac:dyDescent="0.2">
      <c r="A1669" t="s">
        <v>56638</v>
      </c>
      <c r="B1669" t="s">
        <v>56639</v>
      </c>
      <c r="C1669" t="s">
        <v>51638</v>
      </c>
      <c r="D1669" t="s">
        <v>56640</v>
      </c>
    </row>
    <row r="1670" spans="1:4" x14ac:dyDescent="0.2">
      <c r="A1670" t="s">
        <v>56641</v>
      </c>
      <c r="B1670" t="s">
        <v>56642</v>
      </c>
      <c r="C1670" t="s">
        <v>51638</v>
      </c>
      <c r="D1670" t="s">
        <v>56643</v>
      </c>
    </row>
    <row r="1671" spans="1:4" x14ac:dyDescent="0.2">
      <c r="A1671" t="s">
        <v>56644</v>
      </c>
      <c r="B1671" t="s">
        <v>56645</v>
      </c>
      <c r="C1671" t="s">
        <v>51638</v>
      </c>
      <c r="D1671" t="s">
        <v>56646</v>
      </c>
    </row>
    <row r="1672" spans="1:4" x14ac:dyDescent="0.2">
      <c r="A1672" t="s">
        <v>56647</v>
      </c>
      <c r="B1672" t="s">
        <v>56648</v>
      </c>
      <c r="C1672" t="s">
        <v>51638</v>
      </c>
      <c r="D1672" t="s">
        <v>56649</v>
      </c>
    </row>
    <row r="1673" spans="1:4" x14ac:dyDescent="0.2">
      <c r="A1673" t="s">
        <v>56650</v>
      </c>
      <c r="B1673" t="s">
        <v>56651</v>
      </c>
      <c r="C1673" t="s">
        <v>51638</v>
      </c>
      <c r="D1673" t="s">
        <v>56652</v>
      </c>
    </row>
    <row r="1674" spans="1:4" x14ac:dyDescent="0.2">
      <c r="A1674" t="s">
        <v>56653</v>
      </c>
      <c r="B1674" t="s">
        <v>56654</v>
      </c>
      <c r="C1674" t="s">
        <v>51638</v>
      </c>
      <c r="D1674" t="s">
        <v>56655</v>
      </c>
    </row>
    <row r="1675" spans="1:4" x14ac:dyDescent="0.2">
      <c r="A1675" t="s">
        <v>56656</v>
      </c>
      <c r="B1675" t="s">
        <v>56657</v>
      </c>
      <c r="C1675" t="s">
        <v>51638</v>
      </c>
      <c r="D1675" t="s">
        <v>56658</v>
      </c>
    </row>
    <row r="1676" spans="1:4" x14ac:dyDescent="0.2">
      <c r="A1676" t="s">
        <v>56659</v>
      </c>
      <c r="B1676" t="s">
        <v>56660</v>
      </c>
      <c r="C1676" t="s">
        <v>51638</v>
      </c>
      <c r="D1676" t="s">
        <v>56661</v>
      </c>
    </row>
    <row r="1677" spans="1:4" x14ac:dyDescent="0.2">
      <c r="A1677" t="s">
        <v>56662</v>
      </c>
      <c r="B1677" t="s">
        <v>56663</v>
      </c>
      <c r="C1677" t="s">
        <v>51638</v>
      </c>
      <c r="D1677" t="s">
        <v>56664</v>
      </c>
    </row>
    <row r="1678" spans="1:4" x14ac:dyDescent="0.2">
      <c r="A1678" t="s">
        <v>56665</v>
      </c>
      <c r="B1678" t="s">
        <v>56666</v>
      </c>
      <c r="C1678" t="s">
        <v>51638</v>
      </c>
      <c r="D1678" t="s">
        <v>56667</v>
      </c>
    </row>
    <row r="1679" spans="1:4" x14ac:dyDescent="0.2">
      <c r="A1679" t="s">
        <v>56668</v>
      </c>
      <c r="B1679" t="s">
        <v>56669</v>
      </c>
      <c r="C1679" t="s">
        <v>51638</v>
      </c>
      <c r="D1679" t="s">
        <v>56670</v>
      </c>
    </row>
    <row r="1680" spans="1:4" x14ac:dyDescent="0.2">
      <c r="A1680" t="s">
        <v>56671</v>
      </c>
      <c r="B1680" t="s">
        <v>56672</v>
      </c>
      <c r="C1680" t="s">
        <v>51638</v>
      </c>
      <c r="D1680" t="s">
        <v>56673</v>
      </c>
    </row>
    <row r="1681" spans="1:4" x14ac:dyDescent="0.2">
      <c r="A1681" t="s">
        <v>56674</v>
      </c>
      <c r="B1681" t="s">
        <v>56675</v>
      </c>
      <c r="C1681" t="s">
        <v>51638</v>
      </c>
      <c r="D1681" t="s">
        <v>56676</v>
      </c>
    </row>
    <row r="1682" spans="1:4" x14ac:dyDescent="0.2">
      <c r="A1682" t="s">
        <v>56677</v>
      </c>
      <c r="B1682" t="s">
        <v>56678</v>
      </c>
      <c r="C1682" t="s">
        <v>51638</v>
      </c>
      <c r="D1682" t="s">
        <v>56679</v>
      </c>
    </row>
    <row r="1683" spans="1:4" x14ac:dyDescent="0.2">
      <c r="A1683" t="s">
        <v>56680</v>
      </c>
      <c r="B1683" t="s">
        <v>56681</v>
      </c>
      <c r="C1683" t="s">
        <v>51638</v>
      </c>
      <c r="D1683" t="s">
        <v>56682</v>
      </c>
    </row>
    <row r="1684" spans="1:4" x14ac:dyDescent="0.2">
      <c r="A1684" t="s">
        <v>56683</v>
      </c>
      <c r="B1684" t="s">
        <v>56684</v>
      </c>
      <c r="C1684" t="s">
        <v>51638</v>
      </c>
      <c r="D1684" t="s">
        <v>56685</v>
      </c>
    </row>
    <row r="1685" spans="1:4" x14ac:dyDescent="0.2">
      <c r="A1685" t="s">
        <v>56686</v>
      </c>
      <c r="B1685" t="s">
        <v>56687</v>
      </c>
      <c r="C1685" t="s">
        <v>51638</v>
      </c>
      <c r="D1685" t="s">
        <v>56688</v>
      </c>
    </row>
    <row r="1686" spans="1:4" x14ac:dyDescent="0.2">
      <c r="A1686" t="s">
        <v>56689</v>
      </c>
      <c r="B1686" t="s">
        <v>56690</v>
      </c>
      <c r="C1686" t="s">
        <v>51638</v>
      </c>
      <c r="D1686" t="s">
        <v>56691</v>
      </c>
    </row>
    <row r="1687" spans="1:4" x14ac:dyDescent="0.2">
      <c r="A1687" t="s">
        <v>56692</v>
      </c>
      <c r="B1687" t="s">
        <v>56693</v>
      </c>
      <c r="C1687" t="s">
        <v>51638</v>
      </c>
      <c r="D1687" t="s">
        <v>56694</v>
      </c>
    </row>
    <row r="1688" spans="1:4" x14ac:dyDescent="0.2">
      <c r="A1688" t="s">
        <v>56695</v>
      </c>
      <c r="B1688" t="s">
        <v>56696</v>
      </c>
      <c r="C1688" t="s">
        <v>51638</v>
      </c>
      <c r="D1688" t="s">
        <v>56697</v>
      </c>
    </row>
    <row r="1689" spans="1:4" x14ac:dyDescent="0.2">
      <c r="A1689" t="s">
        <v>56698</v>
      </c>
      <c r="B1689" t="s">
        <v>56699</v>
      </c>
      <c r="C1689" t="s">
        <v>51638</v>
      </c>
      <c r="D1689" t="s">
        <v>56700</v>
      </c>
    </row>
    <row r="1690" spans="1:4" x14ac:dyDescent="0.2">
      <c r="A1690" t="s">
        <v>56701</v>
      </c>
      <c r="B1690" t="s">
        <v>56702</v>
      </c>
      <c r="C1690" t="s">
        <v>51638</v>
      </c>
      <c r="D1690" t="s">
        <v>56703</v>
      </c>
    </row>
    <row r="1691" spans="1:4" x14ac:dyDescent="0.2">
      <c r="A1691" t="s">
        <v>56704</v>
      </c>
      <c r="B1691" t="s">
        <v>56705</v>
      </c>
      <c r="C1691" t="s">
        <v>51638</v>
      </c>
      <c r="D1691" t="s">
        <v>56706</v>
      </c>
    </row>
    <row r="1692" spans="1:4" x14ac:dyDescent="0.2">
      <c r="A1692" t="s">
        <v>56707</v>
      </c>
      <c r="B1692" t="s">
        <v>56708</v>
      </c>
      <c r="C1692" t="s">
        <v>51638</v>
      </c>
      <c r="D1692" t="s">
        <v>56709</v>
      </c>
    </row>
    <row r="1693" spans="1:4" x14ac:dyDescent="0.2">
      <c r="A1693" t="s">
        <v>56710</v>
      </c>
      <c r="B1693" t="s">
        <v>56711</v>
      </c>
      <c r="C1693" t="s">
        <v>51638</v>
      </c>
      <c r="D1693" t="s">
        <v>56712</v>
      </c>
    </row>
    <row r="1694" spans="1:4" x14ac:dyDescent="0.2">
      <c r="A1694" t="s">
        <v>56713</v>
      </c>
      <c r="B1694" t="s">
        <v>56714</v>
      </c>
      <c r="C1694" t="s">
        <v>51638</v>
      </c>
      <c r="D1694" t="s">
        <v>56715</v>
      </c>
    </row>
    <row r="1695" spans="1:4" x14ac:dyDescent="0.2">
      <c r="A1695" t="s">
        <v>56716</v>
      </c>
      <c r="B1695" t="s">
        <v>56717</v>
      </c>
      <c r="C1695" t="s">
        <v>51638</v>
      </c>
      <c r="D1695" t="s">
        <v>56718</v>
      </c>
    </row>
    <row r="1696" spans="1:4" x14ac:dyDescent="0.2">
      <c r="A1696" t="s">
        <v>56719</v>
      </c>
      <c r="B1696" t="s">
        <v>56720</v>
      </c>
      <c r="C1696" t="s">
        <v>51638</v>
      </c>
      <c r="D1696" t="s">
        <v>56721</v>
      </c>
    </row>
    <row r="1697" spans="1:4" x14ac:dyDescent="0.2">
      <c r="A1697" t="s">
        <v>56722</v>
      </c>
      <c r="B1697" t="s">
        <v>56723</v>
      </c>
      <c r="C1697" t="s">
        <v>51638</v>
      </c>
      <c r="D1697" t="s">
        <v>56724</v>
      </c>
    </row>
    <row r="1698" spans="1:4" x14ac:dyDescent="0.2">
      <c r="A1698" t="s">
        <v>56725</v>
      </c>
      <c r="B1698" t="s">
        <v>56726</v>
      </c>
      <c r="C1698" t="s">
        <v>51638</v>
      </c>
      <c r="D1698" t="s">
        <v>56727</v>
      </c>
    </row>
    <row r="1699" spans="1:4" x14ac:dyDescent="0.2">
      <c r="A1699" t="s">
        <v>56728</v>
      </c>
      <c r="B1699" t="s">
        <v>56729</v>
      </c>
      <c r="C1699" t="s">
        <v>51638</v>
      </c>
      <c r="D1699" t="s">
        <v>56730</v>
      </c>
    </row>
    <row r="1700" spans="1:4" x14ac:dyDescent="0.2">
      <c r="A1700" t="s">
        <v>56731</v>
      </c>
      <c r="B1700" t="s">
        <v>56732</v>
      </c>
      <c r="C1700" t="s">
        <v>51638</v>
      </c>
      <c r="D1700" t="s">
        <v>56733</v>
      </c>
    </row>
    <row r="1701" spans="1:4" x14ac:dyDescent="0.2">
      <c r="A1701" t="s">
        <v>56734</v>
      </c>
      <c r="B1701" t="s">
        <v>56735</v>
      </c>
      <c r="C1701" t="s">
        <v>51638</v>
      </c>
      <c r="D1701" t="s">
        <v>56736</v>
      </c>
    </row>
    <row r="1702" spans="1:4" x14ac:dyDescent="0.2">
      <c r="A1702" t="s">
        <v>56737</v>
      </c>
      <c r="B1702" t="s">
        <v>56738</v>
      </c>
      <c r="C1702" t="s">
        <v>51638</v>
      </c>
      <c r="D1702" t="s">
        <v>56739</v>
      </c>
    </row>
    <row r="1703" spans="1:4" x14ac:dyDescent="0.2">
      <c r="A1703" t="s">
        <v>56740</v>
      </c>
      <c r="B1703" t="s">
        <v>56741</v>
      </c>
      <c r="C1703" t="s">
        <v>51638</v>
      </c>
      <c r="D1703" t="s">
        <v>56742</v>
      </c>
    </row>
    <row r="1704" spans="1:4" x14ac:dyDescent="0.2">
      <c r="A1704" t="s">
        <v>56743</v>
      </c>
      <c r="B1704" t="s">
        <v>56744</v>
      </c>
      <c r="C1704" t="s">
        <v>51638</v>
      </c>
      <c r="D1704" t="s">
        <v>56745</v>
      </c>
    </row>
    <row r="1705" spans="1:4" x14ac:dyDescent="0.2">
      <c r="A1705" t="s">
        <v>56746</v>
      </c>
      <c r="B1705" t="s">
        <v>56747</v>
      </c>
      <c r="C1705" t="s">
        <v>51638</v>
      </c>
      <c r="D1705" t="s">
        <v>56748</v>
      </c>
    </row>
    <row r="1706" spans="1:4" x14ac:dyDescent="0.2">
      <c r="A1706" t="s">
        <v>56749</v>
      </c>
      <c r="B1706" t="s">
        <v>56750</v>
      </c>
      <c r="C1706" t="s">
        <v>51638</v>
      </c>
      <c r="D1706" t="s">
        <v>56751</v>
      </c>
    </row>
    <row r="1707" spans="1:4" x14ac:dyDescent="0.2">
      <c r="A1707" t="s">
        <v>56752</v>
      </c>
      <c r="B1707" t="s">
        <v>56753</v>
      </c>
      <c r="C1707" t="s">
        <v>51638</v>
      </c>
      <c r="D1707" t="s">
        <v>56754</v>
      </c>
    </row>
    <row r="1708" spans="1:4" x14ac:dyDescent="0.2">
      <c r="A1708" t="s">
        <v>56755</v>
      </c>
      <c r="B1708" t="s">
        <v>56756</v>
      </c>
      <c r="C1708" t="s">
        <v>51638</v>
      </c>
      <c r="D1708" t="s">
        <v>56757</v>
      </c>
    </row>
    <row r="1709" spans="1:4" x14ac:dyDescent="0.2">
      <c r="A1709" t="s">
        <v>56758</v>
      </c>
      <c r="B1709" t="s">
        <v>56759</v>
      </c>
      <c r="C1709" t="s">
        <v>51638</v>
      </c>
      <c r="D1709" t="s">
        <v>56760</v>
      </c>
    </row>
    <row r="1710" spans="1:4" x14ac:dyDescent="0.2">
      <c r="A1710" t="s">
        <v>56761</v>
      </c>
      <c r="B1710" t="s">
        <v>56762</v>
      </c>
      <c r="C1710" t="s">
        <v>51638</v>
      </c>
      <c r="D1710" t="s">
        <v>56763</v>
      </c>
    </row>
    <row r="1711" spans="1:4" x14ac:dyDescent="0.2">
      <c r="A1711" t="s">
        <v>56764</v>
      </c>
      <c r="B1711" t="s">
        <v>56765</v>
      </c>
      <c r="C1711" t="s">
        <v>51638</v>
      </c>
      <c r="D1711" t="s">
        <v>56766</v>
      </c>
    </row>
    <row r="1712" spans="1:4" x14ac:dyDescent="0.2">
      <c r="A1712" t="s">
        <v>56767</v>
      </c>
      <c r="B1712" t="s">
        <v>56768</v>
      </c>
      <c r="C1712" t="s">
        <v>51638</v>
      </c>
      <c r="D1712" t="s">
        <v>56769</v>
      </c>
    </row>
    <row r="1713" spans="1:4" x14ac:dyDescent="0.2">
      <c r="A1713" t="s">
        <v>56770</v>
      </c>
      <c r="B1713" t="s">
        <v>56771</v>
      </c>
      <c r="C1713" t="s">
        <v>51638</v>
      </c>
      <c r="D1713" t="s">
        <v>56772</v>
      </c>
    </row>
    <row r="1714" spans="1:4" x14ac:dyDescent="0.2">
      <c r="A1714" t="s">
        <v>56773</v>
      </c>
      <c r="B1714" t="s">
        <v>56774</v>
      </c>
      <c r="C1714" t="s">
        <v>51638</v>
      </c>
      <c r="D1714" t="s">
        <v>56775</v>
      </c>
    </row>
    <row r="1715" spans="1:4" x14ac:dyDescent="0.2">
      <c r="A1715" t="s">
        <v>56776</v>
      </c>
      <c r="B1715" t="s">
        <v>56777</v>
      </c>
      <c r="C1715" t="s">
        <v>51638</v>
      </c>
      <c r="D1715" t="s">
        <v>56778</v>
      </c>
    </row>
    <row r="1716" spans="1:4" x14ac:dyDescent="0.2">
      <c r="A1716" t="s">
        <v>56779</v>
      </c>
      <c r="B1716" t="s">
        <v>56780</v>
      </c>
      <c r="C1716" t="s">
        <v>51638</v>
      </c>
      <c r="D1716" t="s">
        <v>56781</v>
      </c>
    </row>
    <row r="1717" spans="1:4" x14ac:dyDescent="0.2">
      <c r="A1717" t="s">
        <v>56782</v>
      </c>
      <c r="B1717" t="s">
        <v>56783</v>
      </c>
      <c r="C1717" t="s">
        <v>51638</v>
      </c>
      <c r="D1717" t="s">
        <v>56784</v>
      </c>
    </row>
    <row r="1718" spans="1:4" x14ac:dyDescent="0.2">
      <c r="A1718" t="s">
        <v>56785</v>
      </c>
      <c r="B1718" t="s">
        <v>56786</v>
      </c>
      <c r="C1718" t="s">
        <v>51638</v>
      </c>
      <c r="D1718" t="s">
        <v>56787</v>
      </c>
    </row>
    <row r="1719" spans="1:4" x14ac:dyDescent="0.2">
      <c r="A1719" t="s">
        <v>56788</v>
      </c>
      <c r="B1719" t="s">
        <v>56789</v>
      </c>
      <c r="C1719" t="s">
        <v>51638</v>
      </c>
      <c r="D1719" t="s">
        <v>56790</v>
      </c>
    </row>
    <row r="1720" spans="1:4" x14ac:dyDescent="0.2">
      <c r="A1720" t="s">
        <v>56791</v>
      </c>
      <c r="B1720" t="s">
        <v>56792</v>
      </c>
      <c r="C1720" t="s">
        <v>51638</v>
      </c>
      <c r="D1720" t="s">
        <v>56793</v>
      </c>
    </row>
    <row r="1721" spans="1:4" x14ac:dyDescent="0.2">
      <c r="A1721" t="s">
        <v>56794</v>
      </c>
      <c r="B1721" t="s">
        <v>56795</v>
      </c>
      <c r="C1721" t="s">
        <v>51638</v>
      </c>
      <c r="D1721" t="s">
        <v>56796</v>
      </c>
    </row>
    <row r="1722" spans="1:4" x14ac:dyDescent="0.2">
      <c r="A1722" t="s">
        <v>56797</v>
      </c>
      <c r="B1722" t="s">
        <v>56798</v>
      </c>
      <c r="C1722" t="s">
        <v>51638</v>
      </c>
      <c r="D1722" t="s">
        <v>56799</v>
      </c>
    </row>
    <row r="1723" spans="1:4" x14ac:dyDescent="0.2">
      <c r="A1723" t="s">
        <v>56800</v>
      </c>
      <c r="B1723" t="s">
        <v>56801</v>
      </c>
      <c r="C1723" t="s">
        <v>51638</v>
      </c>
      <c r="D1723" t="s">
        <v>56802</v>
      </c>
    </row>
    <row r="1724" spans="1:4" x14ac:dyDescent="0.2">
      <c r="A1724" t="s">
        <v>56803</v>
      </c>
      <c r="B1724" t="s">
        <v>56804</v>
      </c>
      <c r="C1724" t="s">
        <v>51638</v>
      </c>
      <c r="D1724" t="s">
        <v>56805</v>
      </c>
    </row>
    <row r="1725" spans="1:4" x14ac:dyDescent="0.2">
      <c r="A1725" t="s">
        <v>56806</v>
      </c>
      <c r="B1725" t="s">
        <v>56807</v>
      </c>
      <c r="C1725" t="s">
        <v>51638</v>
      </c>
      <c r="D1725" t="s">
        <v>56808</v>
      </c>
    </row>
    <row r="1726" spans="1:4" x14ac:dyDescent="0.2">
      <c r="A1726" t="s">
        <v>56809</v>
      </c>
      <c r="B1726" t="s">
        <v>56810</v>
      </c>
      <c r="C1726" t="s">
        <v>51638</v>
      </c>
      <c r="D1726" t="s">
        <v>56811</v>
      </c>
    </row>
    <row r="1727" spans="1:4" x14ac:dyDescent="0.2">
      <c r="A1727" t="s">
        <v>56812</v>
      </c>
      <c r="B1727" t="s">
        <v>56813</v>
      </c>
      <c r="C1727" t="s">
        <v>51638</v>
      </c>
      <c r="D1727" t="s">
        <v>56814</v>
      </c>
    </row>
    <row r="1728" spans="1:4" x14ac:dyDescent="0.2">
      <c r="A1728" t="s">
        <v>56815</v>
      </c>
      <c r="B1728" t="s">
        <v>56816</v>
      </c>
      <c r="C1728" t="s">
        <v>51638</v>
      </c>
      <c r="D1728" t="s">
        <v>56817</v>
      </c>
    </row>
    <row r="1729" spans="1:4" x14ac:dyDescent="0.2">
      <c r="A1729" t="s">
        <v>56818</v>
      </c>
      <c r="B1729" t="s">
        <v>56819</v>
      </c>
      <c r="C1729" t="s">
        <v>51638</v>
      </c>
      <c r="D1729" t="s">
        <v>56820</v>
      </c>
    </row>
    <row r="1730" spans="1:4" x14ac:dyDescent="0.2">
      <c r="A1730" t="s">
        <v>56821</v>
      </c>
      <c r="B1730" t="s">
        <v>56822</v>
      </c>
      <c r="C1730" t="s">
        <v>51638</v>
      </c>
      <c r="D1730" t="s">
        <v>56823</v>
      </c>
    </row>
    <row r="1731" spans="1:4" x14ac:dyDescent="0.2">
      <c r="A1731" t="s">
        <v>56824</v>
      </c>
      <c r="B1731" t="s">
        <v>56825</v>
      </c>
      <c r="C1731" t="s">
        <v>51638</v>
      </c>
      <c r="D1731" t="s">
        <v>56826</v>
      </c>
    </row>
    <row r="1732" spans="1:4" x14ac:dyDescent="0.2">
      <c r="A1732" t="s">
        <v>56827</v>
      </c>
      <c r="B1732" t="s">
        <v>56828</v>
      </c>
      <c r="C1732" t="s">
        <v>51638</v>
      </c>
      <c r="D1732" t="s">
        <v>56829</v>
      </c>
    </row>
    <row r="1733" spans="1:4" x14ac:dyDescent="0.2">
      <c r="A1733" t="s">
        <v>56830</v>
      </c>
      <c r="B1733" t="s">
        <v>56831</v>
      </c>
      <c r="C1733" t="s">
        <v>51638</v>
      </c>
      <c r="D1733" t="s">
        <v>56832</v>
      </c>
    </row>
    <row r="1734" spans="1:4" x14ac:dyDescent="0.2">
      <c r="A1734" t="s">
        <v>56833</v>
      </c>
      <c r="B1734" t="s">
        <v>56834</v>
      </c>
      <c r="C1734" t="s">
        <v>51638</v>
      </c>
      <c r="D1734" t="s">
        <v>56835</v>
      </c>
    </row>
    <row r="1735" spans="1:4" x14ac:dyDescent="0.2">
      <c r="A1735" t="s">
        <v>56836</v>
      </c>
      <c r="B1735" t="s">
        <v>56837</v>
      </c>
      <c r="C1735" t="s">
        <v>51638</v>
      </c>
      <c r="D1735" t="s">
        <v>56838</v>
      </c>
    </row>
    <row r="1736" spans="1:4" x14ac:dyDescent="0.2">
      <c r="A1736" t="s">
        <v>56839</v>
      </c>
      <c r="B1736" t="s">
        <v>56840</v>
      </c>
      <c r="C1736" t="s">
        <v>51638</v>
      </c>
      <c r="D1736" t="s">
        <v>56841</v>
      </c>
    </row>
    <row r="1737" spans="1:4" x14ac:dyDescent="0.2">
      <c r="A1737" t="s">
        <v>56842</v>
      </c>
      <c r="B1737" t="s">
        <v>56843</v>
      </c>
      <c r="C1737" t="s">
        <v>51638</v>
      </c>
      <c r="D1737" t="s">
        <v>56844</v>
      </c>
    </row>
    <row r="1738" spans="1:4" x14ac:dyDescent="0.2">
      <c r="A1738" t="s">
        <v>56845</v>
      </c>
      <c r="B1738" t="s">
        <v>56846</v>
      </c>
      <c r="C1738" t="s">
        <v>51638</v>
      </c>
      <c r="D1738" t="s">
        <v>56847</v>
      </c>
    </row>
    <row r="1739" spans="1:4" x14ac:dyDescent="0.2">
      <c r="A1739" t="s">
        <v>56848</v>
      </c>
      <c r="B1739" t="s">
        <v>56849</v>
      </c>
      <c r="C1739" t="s">
        <v>51638</v>
      </c>
      <c r="D1739" t="s">
        <v>56850</v>
      </c>
    </row>
    <row r="1740" spans="1:4" x14ac:dyDescent="0.2">
      <c r="A1740" t="s">
        <v>56851</v>
      </c>
      <c r="B1740" t="s">
        <v>56852</v>
      </c>
      <c r="C1740" t="s">
        <v>51638</v>
      </c>
      <c r="D1740" t="s">
        <v>56853</v>
      </c>
    </row>
    <row r="1741" spans="1:4" x14ac:dyDescent="0.2">
      <c r="A1741" t="s">
        <v>56854</v>
      </c>
      <c r="B1741" t="s">
        <v>56855</v>
      </c>
      <c r="C1741" t="s">
        <v>51638</v>
      </c>
      <c r="D1741" t="s">
        <v>56856</v>
      </c>
    </row>
    <row r="1742" spans="1:4" x14ac:dyDescent="0.2">
      <c r="A1742" t="s">
        <v>56857</v>
      </c>
      <c r="B1742" t="s">
        <v>56858</v>
      </c>
      <c r="C1742" t="s">
        <v>51638</v>
      </c>
      <c r="D1742" t="s">
        <v>56859</v>
      </c>
    </row>
    <row r="1743" spans="1:4" x14ac:dyDescent="0.2">
      <c r="A1743" t="s">
        <v>56860</v>
      </c>
      <c r="B1743" t="s">
        <v>56861</v>
      </c>
      <c r="C1743" t="s">
        <v>51638</v>
      </c>
      <c r="D1743" t="s">
        <v>56862</v>
      </c>
    </row>
    <row r="1744" spans="1:4" x14ac:dyDescent="0.2">
      <c r="A1744" t="s">
        <v>56863</v>
      </c>
      <c r="B1744" t="s">
        <v>56864</v>
      </c>
      <c r="C1744" t="s">
        <v>51638</v>
      </c>
      <c r="D1744" t="s">
        <v>56865</v>
      </c>
    </row>
    <row r="1745" spans="1:4" x14ac:dyDescent="0.2">
      <c r="A1745" t="s">
        <v>56866</v>
      </c>
      <c r="B1745" t="s">
        <v>56867</v>
      </c>
      <c r="C1745" t="s">
        <v>51638</v>
      </c>
      <c r="D1745" t="s">
        <v>56868</v>
      </c>
    </row>
    <row r="1746" spans="1:4" x14ac:dyDescent="0.2">
      <c r="A1746" t="s">
        <v>56869</v>
      </c>
      <c r="B1746" t="s">
        <v>56870</v>
      </c>
      <c r="C1746" t="s">
        <v>51638</v>
      </c>
      <c r="D1746" t="s">
        <v>56871</v>
      </c>
    </row>
    <row r="1747" spans="1:4" x14ac:dyDescent="0.2">
      <c r="A1747" t="s">
        <v>56872</v>
      </c>
      <c r="B1747" t="s">
        <v>56873</v>
      </c>
      <c r="C1747" t="s">
        <v>51638</v>
      </c>
      <c r="D1747" t="s">
        <v>56874</v>
      </c>
    </row>
    <row r="1748" spans="1:4" x14ac:dyDescent="0.2">
      <c r="A1748" t="s">
        <v>56875</v>
      </c>
      <c r="B1748" t="s">
        <v>56876</v>
      </c>
      <c r="C1748" t="s">
        <v>51638</v>
      </c>
      <c r="D1748" t="s">
        <v>56877</v>
      </c>
    </row>
    <row r="1749" spans="1:4" x14ac:dyDescent="0.2">
      <c r="A1749" t="s">
        <v>56878</v>
      </c>
      <c r="B1749" t="s">
        <v>56879</v>
      </c>
      <c r="C1749" t="s">
        <v>51638</v>
      </c>
      <c r="D1749" t="s">
        <v>56880</v>
      </c>
    </row>
    <row r="1750" spans="1:4" x14ac:dyDescent="0.2">
      <c r="A1750" t="s">
        <v>56881</v>
      </c>
      <c r="B1750" t="s">
        <v>56882</v>
      </c>
      <c r="C1750" t="s">
        <v>51638</v>
      </c>
      <c r="D1750" t="s">
        <v>56883</v>
      </c>
    </row>
    <row r="1751" spans="1:4" x14ac:dyDescent="0.2">
      <c r="A1751" t="s">
        <v>56884</v>
      </c>
      <c r="B1751" t="s">
        <v>56885</v>
      </c>
      <c r="C1751" t="s">
        <v>51638</v>
      </c>
      <c r="D1751" t="s">
        <v>56886</v>
      </c>
    </row>
    <row r="1752" spans="1:4" x14ac:dyDescent="0.2">
      <c r="A1752" t="s">
        <v>56887</v>
      </c>
      <c r="B1752" t="s">
        <v>56888</v>
      </c>
      <c r="C1752" t="s">
        <v>51638</v>
      </c>
      <c r="D1752" t="s">
        <v>56889</v>
      </c>
    </row>
    <row r="1753" spans="1:4" x14ac:dyDescent="0.2">
      <c r="A1753" t="s">
        <v>56890</v>
      </c>
      <c r="B1753" t="s">
        <v>56891</v>
      </c>
      <c r="C1753" t="s">
        <v>51638</v>
      </c>
      <c r="D1753" t="s">
        <v>56892</v>
      </c>
    </row>
    <row r="1754" spans="1:4" x14ac:dyDescent="0.2">
      <c r="A1754" t="s">
        <v>56893</v>
      </c>
      <c r="B1754" t="s">
        <v>56894</v>
      </c>
      <c r="C1754" t="s">
        <v>51638</v>
      </c>
      <c r="D1754" t="s">
        <v>56895</v>
      </c>
    </row>
    <row r="1755" spans="1:4" x14ac:dyDescent="0.2">
      <c r="A1755" t="s">
        <v>56896</v>
      </c>
      <c r="B1755" t="s">
        <v>56897</v>
      </c>
      <c r="C1755" t="s">
        <v>51638</v>
      </c>
      <c r="D1755" t="s">
        <v>56898</v>
      </c>
    </row>
    <row r="1756" spans="1:4" x14ac:dyDescent="0.2">
      <c r="A1756" t="s">
        <v>56899</v>
      </c>
      <c r="B1756" t="s">
        <v>56900</v>
      </c>
      <c r="C1756" t="s">
        <v>51638</v>
      </c>
      <c r="D1756" t="s">
        <v>56901</v>
      </c>
    </row>
    <row r="1757" spans="1:4" x14ac:dyDescent="0.2">
      <c r="A1757" t="s">
        <v>56902</v>
      </c>
      <c r="B1757" t="s">
        <v>56903</v>
      </c>
      <c r="C1757" t="s">
        <v>51638</v>
      </c>
      <c r="D1757" t="s">
        <v>56904</v>
      </c>
    </row>
    <row r="1758" spans="1:4" x14ac:dyDescent="0.2">
      <c r="A1758" t="s">
        <v>56905</v>
      </c>
      <c r="B1758" t="s">
        <v>56906</v>
      </c>
      <c r="C1758" t="s">
        <v>51638</v>
      </c>
      <c r="D1758" t="s">
        <v>56907</v>
      </c>
    </row>
    <row r="1759" spans="1:4" x14ac:dyDescent="0.2">
      <c r="A1759" t="s">
        <v>56908</v>
      </c>
      <c r="B1759" t="s">
        <v>56909</v>
      </c>
      <c r="C1759" t="s">
        <v>51638</v>
      </c>
      <c r="D1759" t="s">
        <v>56910</v>
      </c>
    </row>
    <row r="1760" spans="1:4" x14ac:dyDescent="0.2">
      <c r="A1760" t="s">
        <v>56911</v>
      </c>
      <c r="B1760" t="s">
        <v>56912</v>
      </c>
      <c r="C1760" t="s">
        <v>51638</v>
      </c>
      <c r="D1760" t="s">
        <v>56913</v>
      </c>
    </row>
    <row r="1761" spans="1:4" x14ac:dyDescent="0.2">
      <c r="A1761" t="s">
        <v>56914</v>
      </c>
      <c r="B1761" t="s">
        <v>56915</v>
      </c>
      <c r="C1761" t="s">
        <v>51638</v>
      </c>
      <c r="D1761" t="s">
        <v>56916</v>
      </c>
    </row>
    <row r="1762" spans="1:4" x14ac:dyDescent="0.2">
      <c r="A1762" t="s">
        <v>56917</v>
      </c>
      <c r="B1762" t="s">
        <v>56918</v>
      </c>
      <c r="C1762" t="s">
        <v>51638</v>
      </c>
      <c r="D1762" t="s">
        <v>56919</v>
      </c>
    </row>
    <row r="1763" spans="1:4" x14ac:dyDescent="0.2">
      <c r="A1763" t="s">
        <v>56920</v>
      </c>
      <c r="B1763" t="s">
        <v>56921</v>
      </c>
      <c r="C1763" t="s">
        <v>51638</v>
      </c>
      <c r="D1763" t="s">
        <v>56922</v>
      </c>
    </row>
    <row r="1764" spans="1:4" x14ac:dyDescent="0.2">
      <c r="A1764" t="s">
        <v>56923</v>
      </c>
      <c r="B1764" t="s">
        <v>56924</v>
      </c>
      <c r="C1764" t="s">
        <v>51638</v>
      </c>
      <c r="D1764" t="s">
        <v>56925</v>
      </c>
    </row>
    <row r="1765" spans="1:4" x14ac:dyDescent="0.2">
      <c r="A1765" t="s">
        <v>56926</v>
      </c>
      <c r="B1765" t="s">
        <v>56927</v>
      </c>
      <c r="C1765" t="s">
        <v>51638</v>
      </c>
      <c r="D1765" t="s">
        <v>56928</v>
      </c>
    </row>
    <row r="1766" spans="1:4" x14ac:dyDescent="0.2">
      <c r="A1766" t="s">
        <v>56929</v>
      </c>
      <c r="B1766" t="s">
        <v>56930</v>
      </c>
      <c r="C1766" t="s">
        <v>51638</v>
      </c>
      <c r="D1766" t="s">
        <v>56931</v>
      </c>
    </row>
    <row r="1767" spans="1:4" x14ac:dyDescent="0.2">
      <c r="A1767" t="s">
        <v>56932</v>
      </c>
      <c r="B1767" t="s">
        <v>56933</v>
      </c>
      <c r="C1767" t="s">
        <v>51638</v>
      </c>
      <c r="D1767" t="s">
        <v>56934</v>
      </c>
    </row>
    <row r="1768" spans="1:4" x14ac:dyDescent="0.2">
      <c r="A1768" t="s">
        <v>56935</v>
      </c>
      <c r="B1768" t="s">
        <v>56936</v>
      </c>
      <c r="C1768" t="s">
        <v>51638</v>
      </c>
      <c r="D1768" t="s">
        <v>56937</v>
      </c>
    </row>
    <row r="1769" spans="1:4" x14ac:dyDescent="0.2">
      <c r="A1769" t="s">
        <v>56938</v>
      </c>
      <c r="B1769" t="s">
        <v>56939</v>
      </c>
      <c r="C1769" t="s">
        <v>51638</v>
      </c>
      <c r="D1769" t="s">
        <v>56940</v>
      </c>
    </row>
    <row r="1770" spans="1:4" x14ac:dyDescent="0.2">
      <c r="A1770" t="s">
        <v>56941</v>
      </c>
      <c r="B1770" t="s">
        <v>56942</v>
      </c>
      <c r="C1770" t="s">
        <v>51638</v>
      </c>
      <c r="D1770" t="s">
        <v>56943</v>
      </c>
    </row>
    <row r="1771" spans="1:4" x14ac:dyDescent="0.2">
      <c r="A1771" t="s">
        <v>56944</v>
      </c>
      <c r="B1771" t="s">
        <v>56945</v>
      </c>
      <c r="C1771" t="s">
        <v>51638</v>
      </c>
      <c r="D1771" t="s">
        <v>56946</v>
      </c>
    </row>
    <row r="1772" spans="1:4" x14ac:dyDescent="0.2">
      <c r="A1772" t="s">
        <v>56947</v>
      </c>
      <c r="B1772" t="s">
        <v>56948</v>
      </c>
      <c r="C1772" t="s">
        <v>51638</v>
      </c>
      <c r="D1772" t="s">
        <v>56949</v>
      </c>
    </row>
    <row r="1773" spans="1:4" x14ac:dyDescent="0.2">
      <c r="A1773" t="s">
        <v>56950</v>
      </c>
      <c r="B1773" t="s">
        <v>56951</v>
      </c>
      <c r="C1773" t="s">
        <v>51638</v>
      </c>
      <c r="D1773" t="s">
        <v>56952</v>
      </c>
    </row>
    <row r="1774" spans="1:4" x14ac:dyDescent="0.2">
      <c r="A1774" t="s">
        <v>56953</v>
      </c>
      <c r="B1774" t="s">
        <v>56954</v>
      </c>
      <c r="C1774" t="s">
        <v>51638</v>
      </c>
      <c r="D1774" t="s">
        <v>56955</v>
      </c>
    </row>
    <row r="1775" spans="1:4" x14ac:dyDescent="0.2">
      <c r="A1775" t="s">
        <v>56956</v>
      </c>
      <c r="B1775" t="s">
        <v>56957</v>
      </c>
      <c r="C1775" t="s">
        <v>51638</v>
      </c>
      <c r="D1775" t="s">
        <v>56958</v>
      </c>
    </row>
    <row r="1776" spans="1:4" x14ac:dyDescent="0.2">
      <c r="A1776" t="s">
        <v>56959</v>
      </c>
      <c r="B1776" t="s">
        <v>56960</v>
      </c>
      <c r="C1776" t="s">
        <v>51638</v>
      </c>
      <c r="D1776" t="s">
        <v>56961</v>
      </c>
    </row>
    <row r="1777" spans="1:4" x14ac:dyDescent="0.2">
      <c r="A1777" t="s">
        <v>56962</v>
      </c>
      <c r="B1777" t="s">
        <v>56963</v>
      </c>
      <c r="C1777" t="s">
        <v>51638</v>
      </c>
      <c r="D1777" t="s">
        <v>56964</v>
      </c>
    </row>
    <row r="1778" spans="1:4" x14ac:dyDescent="0.2">
      <c r="A1778" t="s">
        <v>56965</v>
      </c>
      <c r="B1778" t="s">
        <v>56966</v>
      </c>
      <c r="C1778" t="s">
        <v>51638</v>
      </c>
      <c r="D1778" t="s">
        <v>56967</v>
      </c>
    </row>
    <row r="1779" spans="1:4" x14ac:dyDescent="0.2">
      <c r="A1779" t="s">
        <v>56968</v>
      </c>
      <c r="B1779" t="s">
        <v>56969</v>
      </c>
      <c r="C1779" t="s">
        <v>51638</v>
      </c>
      <c r="D1779" t="s">
        <v>56970</v>
      </c>
    </row>
    <row r="1780" spans="1:4" x14ac:dyDescent="0.2">
      <c r="A1780" t="s">
        <v>56971</v>
      </c>
      <c r="B1780" t="s">
        <v>56972</v>
      </c>
      <c r="C1780" t="s">
        <v>51638</v>
      </c>
      <c r="D1780" t="s">
        <v>56973</v>
      </c>
    </row>
    <row r="1781" spans="1:4" x14ac:dyDescent="0.2">
      <c r="A1781" t="s">
        <v>56974</v>
      </c>
      <c r="B1781" t="s">
        <v>56975</v>
      </c>
      <c r="C1781" t="s">
        <v>51638</v>
      </c>
      <c r="D1781" t="s">
        <v>56976</v>
      </c>
    </row>
    <row r="1782" spans="1:4" x14ac:dyDescent="0.2">
      <c r="A1782" t="s">
        <v>56977</v>
      </c>
      <c r="B1782" t="s">
        <v>56978</v>
      </c>
      <c r="C1782" t="s">
        <v>51638</v>
      </c>
      <c r="D1782" t="s">
        <v>56979</v>
      </c>
    </row>
    <row r="1783" spans="1:4" x14ac:dyDescent="0.2">
      <c r="A1783" t="s">
        <v>56980</v>
      </c>
      <c r="B1783" t="s">
        <v>56981</v>
      </c>
      <c r="C1783" t="s">
        <v>51638</v>
      </c>
      <c r="D1783" t="s">
        <v>56982</v>
      </c>
    </row>
    <row r="1784" spans="1:4" x14ac:dyDescent="0.2">
      <c r="A1784" t="s">
        <v>56983</v>
      </c>
      <c r="B1784" t="s">
        <v>56984</v>
      </c>
      <c r="C1784" t="s">
        <v>51638</v>
      </c>
      <c r="D1784" t="s">
        <v>56985</v>
      </c>
    </row>
    <row r="1785" spans="1:4" x14ac:dyDescent="0.2">
      <c r="A1785" t="s">
        <v>56986</v>
      </c>
      <c r="B1785" t="s">
        <v>56987</v>
      </c>
      <c r="C1785" t="s">
        <v>51638</v>
      </c>
      <c r="D1785" t="s">
        <v>56988</v>
      </c>
    </row>
    <row r="1786" spans="1:4" x14ac:dyDescent="0.2">
      <c r="A1786" t="s">
        <v>56989</v>
      </c>
      <c r="B1786" t="s">
        <v>56990</v>
      </c>
      <c r="C1786" t="s">
        <v>51638</v>
      </c>
      <c r="D1786" t="s">
        <v>56991</v>
      </c>
    </row>
    <row r="1787" spans="1:4" x14ac:dyDescent="0.2">
      <c r="A1787" t="s">
        <v>56992</v>
      </c>
      <c r="B1787" t="s">
        <v>56993</v>
      </c>
      <c r="C1787" t="s">
        <v>51638</v>
      </c>
      <c r="D1787" t="s">
        <v>56994</v>
      </c>
    </row>
    <row r="1788" spans="1:4" x14ac:dyDescent="0.2">
      <c r="A1788" t="s">
        <v>56995</v>
      </c>
      <c r="B1788" t="s">
        <v>56996</v>
      </c>
      <c r="C1788" t="s">
        <v>51638</v>
      </c>
      <c r="D1788" t="s">
        <v>56997</v>
      </c>
    </row>
    <row r="1789" spans="1:4" x14ac:dyDescent="0.2">
      <c r="A1789" t="s">
        <v>56998</v>
      </c>
      <c r="B1789" t="s">
        <v>56999</v>
      </c>
      <c r="C1789" t="s">
        <v>51638</v>
      </c>
      <c r="D1789" t="s">
        <v>57000</v>
      </c>
    </row>
    <row r="1790" spans="1:4" x14ac:dyDescent="0.2">
      <c r="A1790" t="s">
        <v>57001</v>
      </c>
      <c r="B1790" t="s">
        <v>57002</v>
      </c>
      <c r="C1790" t="s">
        <v>51638</v>
      </c>
      <c r="D1790" t="s">
        <v>57003</v>
      </c>
    </row>
    <row r="1791" spans="1:4" x14ac:dyDescent="0.2">
      <c r="A1791" t="s">
        <v>57004</v>
      </c>
      <c r="B1791" t="s">
        <v>57005</v>
      </c>
      <c r="C1791" t="s">
        <v>51638</v>
      </c>
      <c r="D1791" t="s">
        <v>57006</v>
      </c>
    </row>
    <row r="1792" spans="1:4" x14ac:dyDescent="0.2">
      <c r="A1792" t="s">
        <v>57007</v>
      </c>
      <c r="B1792" t="s">
        <v>57008</v>
      </c>
      <c r="C1792" t="s">
        <v>51638</v>
      </c>
      <c r="D1792" t="s">
        <v>57009</v>
      </c>
    </row>
    <row r="1793" spans="1:4" x14ac:dyDescent="0.2">
      <c r="A1793" t="s">
        <v>57010</v>
      </c>
      <c r="B1793" t="s">
        <v>57011</v>
      </c>
      <c r="C1793" t="s">
        <v>51638</v>
      </c>
      <c r="D1793" t="s">
        <v>57012</v>
      </c>
    </row>
    <row r="1794" spans="1:4" x14ac:dyDescent="0.2">
      <c r="A1794" t="s">
        <v>57013</v>
      </c>
      <c r="B1794" t="s">
        <v>57014</v>
      </c>
      <c r="C1794" t="s">
        <v>51638</v>
      </c>
      <c r="D1794" t="s">
        <v>57015</v>
      </c>
    </row>
    <row r="1795" spans="1:4" x14ac:dyDescent="0.2">
      <c r="A1795" t="s">
        <v>57016</v>
      </c>
      <c r="B1795" t="s">
        <v>57017</v>
      </c>
      <c r="C1795" t="s">
        <v>51638</v>
      </c>
      <c r="D1795" t="s">
        <v>57018</v>
      </c>
    </row>
    <row r="1796" spans="1:4" x14ac:dyDescent="0.2">
      <c r="A1796" t="s">
        <v>57019</v>
      </c>
      <c r="B1796" t="s">
        <v>57020</v>
      </c>
      <c r="C1796" t="s">
        <v>51638</v>
      </c>
      <c r="D1796" t="s">
        <v>57021</v>
      </c>
    </row>
    <row r="1797" spans="1:4" x14ac:dyDescent="0.2">
      <c r="A1797" t="s">
        <v>57022</v>
      </c>
      <c r="B1797" t="s">
        <v>57023</v>
      </c>
      <c r="C1797" t="s">
        <v>51638</v>
      </c>
      <c r="D1797" t="s">
        <v>57024</v>
      </c>
    </row>
    <row r="1798" spans="1:4" x14ac:dyDescent="0.2">
      <c r="A1798" t="s">
        <v>57025</v>
      </c>
      <c r="B1798" t="s">
        <v>57026</v>
      </c>
      <c r="C1798" t="s">
        <v>51638</v>
      </c>
      <c r="D1798" t="s">
        <v>57027</v>
      </c>
    </row>
    <row r="1799" spans="1:4" x14ac:dyDescent="0.2">
      <c r="A1799" t="s">
        <v>57028</v>
      </c>
      <c r="B1799" t="s">
        <v>57029</v>
      </c>
      <c r="C1799" t="s">
        <v>51638</v>
      </c>
      <c r="D1799" t="s">
        <v>57030</v>
      </c>
    </row>
    <row r="1800" spans="1:4" x14ac:dyDescent="0.2">
      <c r="A1800" t="s">
        <v>57031</v>
      </c>
      <c r="B1800" t="s">
        <v>57032</v>
      </c>
      <c r="C1800" t="s">
        <v>51638</v>
      </c>
      <c r="D1800" t="s">
        <v>57033</v>
      </c>
    </row>
    <row r="1801" spans="1:4" x14ac:dyDescent="0.2">
      <c r="A1801" t="s">
        <v>57034</v>
      </c>
      <c r="B1801" t="s">
        <v>57035</v>
      </c>
      <c r="C1801" t="s">
        <v>51638</v>
      </c>
      <c r="D1801" t="s">
        <v>57036</v>
      </c>
    </row>
    <row r="1802" spans="1:4" x14ac:dyDescent="0.2">
      <c r="A1802" t="s">
        <v>57037</v>
      </c>
      <c r="B1802" t="s">
        <v>57038</v>
      </c>
      <c r="C1802" t="s">
        <v>51638</v>
      </c>
      <c r="D1802" t="s">
        <v>57039</v>
      </c>
    </row>
    <row r="1803" spans="1:4" x14ac:dyDescent="0.2">
      <c r="A1803" t="s">
        <v>57040</v>
      </c>
      <c r="B1803" t="s">
        <v>57041</v>
      </c>
      <c r="C1803" t="s">
        <v>51638</v>
      </c>
      <c r="D1803" t="s">
        <v>57042</v>
      </c>
    </row>
    <row r="1804" spans="1:4" x14ac:dyDescent="0.2">
      <c r="A1804" t="s">
        <v>57043</v>
      </c>
      <c r="B1804" t="s">
        <v>57044</v>
      </c>
      <c r="C1804" t="s">
        <v>51638</v>
      </c>
      <c r="D1804" t="s">
        <v>57045</v>
      </c>
    </row>
    <row r="1805" spans="1:4" x14ac:dyDescent="0.2">
      <c r="A1805" t="s">
        <v>57046</v>
      </c>
      <c r="B1805" t="s">
        <v>57047</v>
      </c>
      <c r="C1805" t="s">
        <v>51638</v>
      </c>
      <c r="D1805" t="s">
        <v>57048</v>
      </c>
    </row>
    <row r="1806" spans="1:4" x14ac:dyDescent="0.2">
      <c r="A1806" t="s">
        <v>57049</v>
      </c>
      <c r="B1806" t="s">
        <v>57050</v>
      </c>
      <c r="C1806" t="s">
        <v>51638</v>
      </c>
      <c r="D1806" t="s">
        <v>57051</v>
      </c>
    </row>
    <row r="1807" spans="1:4" x14ac:dyDescent="0.2">
      <c r="A1807" t="s">
        <v>57052</v>
      </c>
      <c r="B1807" t="s">
        <v>57053</v>
      </c>
      <c r="C1807" t="s">
        <v>51638</v>
      </c>
      <c r="D1807" t="s">
        <v>57054</v>
      </c>
    </row>
    <row r="1808" spans="1:4" x14ac:dyDescent="0.2">
      <c r="A1808" t="s">
        <v>57055</v>
      </c>
      <c r="B1808" t="s">
        <v>57056</v>
      </c>
      <c r="C1808" t="s">
        <v>51638</v>
      </c>
      <c r="D1808" t="s">
        <v>57057</v>
      </c>
    </row>
    <row r="1809" spans="1:4" x14ac:dyDescent="0.2">
      <c r="A1809" t="s">
        <v>57058</v>
      </c>
      <c r="B1809" t="s">
        <v>57059</v>
      </c>
      <c r="C1809" t="s">
        <v>51638</v>
      </c>
      <c r="D1809" t="s">
        <v>57060</v>
      </c>
    </row>
    <row r="1810" spans="1:4" x14ac:dyDescent="0.2">
      <c r="A1810" t="s">
        <v>57061</v>
      </c>
      <c r="B1810" t="s">
        <v>57062</v>
      </c>
      <c r="C1810" t="s">
        <v>51638</v>
      </c>
      <c r="D1810" t="s">
        <v>57063</v>
      </c>
    </row>
    <row r="1811" spans="1:4" x14ac:dyDescent="0.2">
      <c r="A1811" t="s">
        <v>57064</v>
      </c>
      <c r="B1811" t="s">
        <v>57065</v>
      </c>
      <c r="C1811" t="s">
        <v>51638</v>
      </c>
      <c r="D1811" t="s">
        <v>57066</v>
      </c>
    </row>
    <row r="1812" spans="1:4" x14ac:dyDescent="0.2">
      <c r="A1812" t="s">
        <v>57067</v>
      </c>
      <c r="B1812" t="s">
        <v>57068</v>
      </c>
      <c r="C1812" t="s">
        <v>51638</v>
      </c>
      <c r="D1812" t="s">
        <v>57069</v>
      </c>
    </row>
    <row r="1813" spans="1:4" x14ac:dyDescent="0.2">
      <c r="A1813" t="s">
        <v>57070</v>
      </c>
      <c r="B1813" t="s">
        <v>57071</v>
      </c>
      <c r="C1813" t="s">
        <v>51638</v>
      </c>
      <c r="D1813" t="s">
        <v>57072</v>
      </c>
    </row>
    <row r="1814" spans="1:4" x14ac:dyDescent="0.2">
      <c r="A1814" t="s">
        <v>57073</v>
      </c>
      <c r="B1814" t="s">
        <v>57074</v>
      </c>
      <c r="C1814" t="s">
        <v>51638</v>
      </c>
      <c r="D1814" t="s">
        <v>57075</v>
      </c>
    </row>
    <row r="1815" spans="1:4" x14ac:dyDescent="0.2">
      <c r="A1815" t="s">
        <v>57076</v>
      </c>
      <c r="B1815" t="s">
        <v>57077</v>
      </c>
      <c r="C1815" t="s">
        <v>51638</v>
      </c>
      <c r="D1815" t="s">
        <v>57078</v>
      </c>
    </row>
    <row r="1816" spans="1:4" x14ac:dyDescent="0.2">
      <c r="A1816" t="s">
        <v>57079</v>
      </c>
      <c r="B1816" t="s">
        <v>57080</v>
      </c>
      <c r="C1816" t="s">
        <v>51638</v>
      </c>
      <c r="D1816" t="s">
        <v>57081</v>
      </c>
    </row>
    <row r="1817" spans="1:4" x14ac:dyDescent="0.2">
      <c r="A1817" t="s">
        <v>57082</v>
      </c>
      <c r="B1817" t="s">
        <v>57083</v>
      </c>
      <c r="C1817" t="s">
        <v>51638</v>
      </c>
      <c r="D1817" t="s">
        <v>57084</v>
      </c>
    </row>
    <row r="1818" spans="1:4" x14ac:dyDescent="0.2">
      <c r="A1818" t="s">
        <v>57085</v>
      </c>
      <c r="B1818" t="s">
        <v>57086</v>
      </c>
      <c r="C1818" t="s">
        <v>51638</v>
      </c>
      <c r="D1818" t="s">
        <v>57087</v>
      </c>
    </row>
    <row r="1819" spans="1:4" x14ac:dyDescent="0.2">
      <c r="A1819" t="s">
        <v>57088</v>
      </c>
      <c r="B1819" t="s">
        <v>57089</v>
      </c>
      <c r="C1819" t="s">
        <v>51638</v>
      </c>
      <c r="D1819" t="s">
        <v>57090</v>
      </c>
    </row>
    <row r="1820" spans="1:4" x14ac:dyDescent="0.2">
      <c r="A1820" t="s">
        <v>57091</v>
      </c>
      <c r="B1820" t="s">
        <v>57092</v>
      </c>
      <c r="C1820" t="s">
        <v>51638</v>
      </c>
      <c r="D1820" t="s">
        <v>57093</v>
      </c>
    </row>
    <row r="1821" spans="1:4" x14ac:dyDescent="0.2">
      <c r="A1821" t="s">
        <v>57094</v>
      </c>
      <c r="B1821" t="s">
        <v>57095</v>
      </c>
      <c r="C1821" t="s">
        <v>51638</v>
      </c>
      <c r="D1821" t="s">
        <v>57096</v>
      </c>
    </row>
    <row r="1822" spans="1:4" x14ac:dyDescent="0.2">
      <c r="A1822" t="s">
        <v>57097</v>
      </c>
      <c r="B1822" t="s">
        <v>57098</v>
      </c>
      <c r="C1822" t="s">
        <v>51638</v>
      </c>
      <c r="D1822" t="s">
        <v>57099</v>
      </c>
    </row>
    <row r="1823" spans="1:4" x14ac:dyDescent="0.2">
      <c r="A1823" t="s">
        <v>57100</v>
      </c>
      <c r="B1823" t="s">
        <v>57101</v>
      </c>
      <c r="C1823" t="s">
        <v>51638</v>
      </c>
      <c r="D1823" t="s">
        <v>57102</v>
      </c>
    </row>
    <row r="1824" spans="1:4" x14ac:dyDescent="0.2">
      <c r="A1824" t="s">
        <v>57103</v>
      </c>
      <c r="B1824" t="s">
        <v>57104</v>
      </c>
      <c r="C1824" t="s">
        <v>51638</v>
      </c>
      <c r="D1824" t="s">
        <v>57105</v>
      </c>
    </row>
    <row r="1825" spans="1:4" x14ac:dyDescent="0.2">
      <c r="A1825" t="s">
        <v>57106</v>
      </c>
      <c r="B1825" t="s">
        <v>57107</v>
      </c>
      <c r="C1825" t="s">
        <v>51638</v>
      </c>
      <c r="D1825" t="s">
        <v>57108</v>
      </c>
    </row>
    <row r="1826" spans="1:4" x14ac:dyDescent="0.2">
      <c r="A1826" t="s">
        <v>57109</v>
      </c>
      <c r="B1826" t="s">
        <v>57110</v>
      </c>
      <c r="C1826" t="s">
        <v>51638</v>
      </c>
      <c r="D1826" t="s">
        <v>57111</v>
      </c>
    </row>
    <row r="1827" spans="1:4" x14ac:dyDescent="0.2">
      <c r="A1827" t="s">
        <v>57112</v>
      </c>
      <c r="B1827" t="s">
        <v>57113</v>
      </c>
      <c r="C1827" t="s">
        <v>51638</v>
      </c>
      <c r="D1827" t="s">
        <v>57114</v>
      </c>
    </row>
    <row r="1828" spans="1:4" x14ac:dyDescent="0.2">
      <c r="A1828" t="s">
        <v>57115</v>
      </c>
      <c r="B1828" t="s">
        <v>57116</v>
      </c>
      <c r="C1828" t="s">
        <v>51638</v>
      </c>
      <c r="D1828" t="s">
        <v>57117</v>
      </c>
    </row>
    <row r="1829" spans="1:4" x14ac:dyDescent="0.2">
      <c r="A1829" t="s">
        <v>57118</v>
      </c>
      <c r="B1829" t="s">
        <v>57119</v>
      </c>
      <c r="C1829" t="s">
        <v>51638</v>
      </c>
      <c r="D1829" t="s">
        <v>57120</v>
      </c>
    </row>
    <row r="1830" spans="1:4" x14ac:dyDescent="0.2">
      <c r="A1830" t="s">
        <v>57121</v>
      </c>
      <c r="B1830" t="s">
        <v>57122</v>
      </c>
      <c r="C1830" t="s">
        <v>51638</v>
      </c>
      <c r="D1830" t="s">
        <v>57123</v>
      </c>
    </row>
    <row r="1831" spans="1:4" x14ac:dyDescent="0.2">
      <c r="A1831" t="s">
        <v>57124</v>
      </c>
      <c r="B1831" t="s">
        <v>57125</v>
      </c>
      <c r="C1831" t="s">
        <v>51638</v>
      </c>
      <c r="D1831" t="s">
        <v>57126</v>
      </c>
    </row>
    <row r="1832" spans="1:4" x14ac:dyDescent="0.2">
      <c r="A1832" t="s">
        <v>57127</v>
      </c>
      <c r="B1832" t="s">
        <v>57128</v>
      </c>
      <c r="C1832" t="s">
        <v>51638</v>
      </c>
      <c r="D1832" t="s">
        <v>57129</v>
      </c>
    </row>
    <row r="1833" spans="1:4" x14ac:dyDescent="0.2">
      <c r="A1833" t="s">
        <v>57130</v>
      </c>
      <c r="B1833" t="s">
        <v>57131</v>
      </c>
      <c r="C1833" t="s">
        <v>51638</v>
      </c>
      <c r="D1833" t="s">
        <v>57132</v>
      </c>
    </row>
    <row r="1834" spans="1:4" x14ac:dyDescent="0.2">
      <c r="A1834" t="s">
        <v>57133</v>
      </c>
      <c r="B1834" t="s">
        <v>57134</v>
      </c>
      <c r="C1834" t="s">
        <v>51638</v>
      </c>
      <c r="D1834" t="s">
        <v>57135</v>
      </c>
    </row>
    <row r="1835" spans="1:4" x14ac:dyDescent="0.2">
      <c r="A1835" t="s">
        <v>57136</v>
      </c>
      <c r="B1835" t="s">
        <v>57137</v>
      </c>
      <c r="C1835" t="s">
        <v>51638</v>
      </c>
      <c r="D1835" t="s">
        <v>57138</v>
      </c>
    </row>
    <row r="1836" spans="1:4" x14ac:dyDescent="0.2">
      <c r="A1836" t="s">
        <v>57139</v>
      </c>
      <c r="B1836" t="s">
        <v>57140</v>
      </c>
      <c r="C1836" t="s">
        <v>51638</v>
      </c>
      <c r="D1836" t="s">
        <v>57141</v>
      </c>
    </row>
    <row r="1837" spans="1:4" x14ac:dyDescent="0.2">
      <c r="A1837" t="s">
        <v>57142</v>
      </c>
      <c r="B1837" t="s">
        <v>57143</v>
      </c>
      <c r="C1837" t="s">
        <v>51638</v>
      </c>
      <c r="D1837" t="s">
        <v>57144</v>
      </c>
    </row>
    <row r="1838" spans="1:4" x14ac:dyDescent="0.2">
      <c r="A1838" t="s">
        <v>57145</v>
      </c>
      <c r="B1838" t="s">
        <v>57146</v>
      </c>
      <c r="C1838" t="s">
        <v>51638</v>
      </c>
      <c r="D1838" t="s">
        <v>57147</v>
      </c>
    </row>
    <row r="1839" spans="1:4" x14ac:dyDescent="0.2">
      <c r="A1839" t="s">
        <v>57148</v>
      </c>
      <c r="B1839" t="s">
        <v>57149</v>
      </c>
      <c r="C1839" t="s">
        <v>51638</v>
      </c>
      <c r="D1839" t="s">
        <v>57150</v>
      </c>
    </row>
    <row r="1840" spans="1:4" x14ac:dyDescent="0.2">
      <c r="A1840" t="s">
        <v>57151</v>
      </c>
      <c r="B1840" t="s">
        <v>57152</v>
      </c>
      <c r="C1840" t="s">
        <v>51638</v>
      </c>
      <c r="D1840" t="s">
        <v>57153</v>
      </c>
    </row>
    <row r="1841" spans="1:4" x14ac:dyDescent="0.2">
      <c r="A1841" t="s">
        <v>57154</v>
      </c>
      <c r="B1841" t="s">
        <v>57155</v>
      </c>
      <c r="C1841" t="s">
        <v>51638</v>
      </c>
      <c r="D1841" t="s">
        <v>57156</v>
      </c>
    </row>
    <row r="1842" spans="1:4" x14ac:dyDescent="0.2">
      <c r="A1842" t="s">
        <v>57157</v>
      </c>
      <c r="B1842" t="s">
        <v>57158</v>
      </c>
      <c r="C1842" t="s">
        <v>51638</v>
      </c>
      <c r="D1842" t="s">
        <v>57159</v>
      </c>
    </row>
    <row r="1843" spans="1:4" x14ac:dyDescent="0.2">
      <c r="A1843" t="s">
        <v>57160</v>
      </c>
      <c r="B1843" t="s">
        <v>57161</v>
      </c>
      <c r="C1843" t="s">
        <v>51638</v>
      </c>
      <c r="D1843" t="s">
        <v>57162</v>
      </c>
    </row>
    <row r="1844" spans="1:4" x14ac:dyDescent="0.2">
      <c r="A1844" t="s">
        <v>57163</v>
      </c>
      <c r="B1844" t="s">
        <v>57164</v>
      </c>
      <c r="C1844" t="s">
        <v>51638</v>
      </c>
      <c r="D1844" t="s">
        <v>57165</v>
      </c>
    </row>
    <row r="1845" spans="1:4" x14ac:dyDescent="0.2">
      <c r="A1845" t="s">
        <v>57166</v>
      </c>
      <c r="B1845" t="s">
        <v>57167</v>
      </c>
      <c r="C1845" t="s">
        <v>51638</v>
      </c>
      <c r="D1845" t="s">
        <v>57168</v>
      </c>
    </row>
    <row r="1846" spans="1:4" x14ac:dyDescent="0.2">
      <c r="A1846" t="s">
        <v>57169</v>
      </c>
      <c r="B1846" t="s">
        <v>57170</v>
      </c>
      <c r="C1846" t="s">
        <v>51638</v>
      </c>
      <c r="D1846" t="s">
        <v>57171</v>
      </c>
    </row>
    <row r="1847" spans="1:4" x14ac:dyDescent="0.2">
      <c r="A1847" t="s">
        <v>57172</v>
      </c>
      <c r="B1847" t="s">
        <v>57173</v>
      </c>
      <c r="C1847" t="s">
        <v>51638</v>
      </c>
      <c r="D1847" t="s">
        <v>57174</v>
      </c>
    </row>
    <row r="1848" spans="1:4" x14ac:dyDescent="0.2">
      <c r="A1848" t="s">
        <v>57175</v>
      </c>
      <c r="B1848" t="s">
        <v>57176</v>
      </c>
      <c r="C1848" t="s">
        <v>51638</v>
      </c>
      <c r="D1848" t="s">
        <v>57177</v>
      </c>
    </row>
    <row r="1849" spans="1:4" x14ac:dyDescent="0.2">
      <c r="A1849" t="s">
        <v>57178</v>
      </c>
      <c r="B1849" t="s">
        <v>57179</v>
      </c>
      <c r="C1849" t="s">
        <v>51638</v>
      </c>
      <c r="D1849" t="s">
        <v>57180</v>
      </c>
    </row>
    <row r="1850" spans="1:4" x14ac:dyDescent="0.2">
      <c r="A1850" t="s">
        <v>57181</v>
      </c>
      <c r="B1850" t="s">
        <v>57182</v>
      </c>
      <c r="C1850" t="s">
        <v>51638</v>
      </c>
      <c r="D1850" t="s">
        <v>57183</v>
      </c>
    </row>
    <row r="1851" spans="1:4" x14ac:dyDescent="0.2">
      <c r="A1851" t="s">
        <v>57184</v>
      </c>
      <c r="B1851" t="s">
        <v>57185</v>
      </c>
      <c r="C1851" t="s">
        <v>51638</v>
      </c>
      <c r="D1851" t="s">
        <v>57186</v>
      </c>
    </row>
    <row r="1852" spans="1:4" x14ac:dyDescent="0.2">
      <c r="A1852" t="s">
        <v>57187</v>
      </c>
      <c r="B1852" t="s">
        <v>57188</v>
      </c>
      <c r="C1852" t="s">
        <v>51638</v>
      </c>
      <c r="D1852" t="s">
        <v>57189</v>
      </c>
    </row>
    <row r="1853" spans="1:4" x14ac:dyDescent="0.2">
      <c r="A1853" t="s">
        <v>57190</v>
      </c>
      <c r="B1853" t="s">
        <v>57191</v>
      </c>
      <c r="C1853" t="s">
        <v>51638</v>
      </c>
      <c r="D1853" t="s">
        <v>57192</v>
      </c>
    </row>
    <row r="1854" spans="1:4" x14ac:dyDescent="0.2">
      <c r="A1854" t="s">
        <v>57193</v>
      </c>
      <c r="B1854" t="s">
        <v>57194</v>
      </c>
      <c r="C1854" t="s">
        <v>51638</v>
      </c>
      <c r="D1854" t="s">
        <v>57195</v>
      </c>
    </row>
    <row r="1855" spans="1:4" x14ac:dyDescent="0.2">
      <c r="A1855" t="s">
        <v>57196</v>
      </c>
      <c r="B1855" t="s">
        <v>57197</v>
      </c>
      <c r="C1855" t="s">
        <v>51638</v>
      </c>
      <c r="D1855" t="s">
        <v>57198</v>
      </c>
    </row>
    <row r="1856" spans="1:4" x14ac:dyDescent="0.2">
      <c r="A1856" t="s">
        <v>57199</v>
      </c>
      <c r="B1856" t="s">
        <v>57200</v>
      </c>
      <c r="C1856" t="s">
        <v>51638</v>
      </c>
      <c r="D1856" t="s">
        <v>57201</v>
      </c>
    </row>
    <row r="1857" spans="1:4" x14ac:dyDescent="0.2">
      <c r="A1857" t="s">
        <v>57202</v>
      </c>
      <c r="B1857" t="s">
        <v>57203</v>
      </c>
      <c r="C1857" t="s">
        <v>51638</v>
      </c>
      <c r="D1857" t="s">
        <v>57204</v>
      </c>
    </row>
    <row r="1858" spans="1:4" x14ac:dyDescent="0.2">
      <c r="A1858" t="s">
        <v>57205</v>
      </c>
      <c r="B1858" t="s">
        <v>57206</v>
      </c>
      <c r="C1858" t="s">
        <v>51638</v>
      </c>
      <c r="D1858" t="s">
        <v>57207</v>
      </c>
    </row>
    <row r="1859" spans="1:4" x14ac:dyDescent="0.2">
      <c r="A1859" t="s">
        <v>57208</v>
      </c>
      <c r="B1859" t="s">
        <v>57209</v>
      </c>
      <c r="C1859" t="s">
        <v>51638</v>
      </c>
      <c r="D1859" t="s">
        <v>57210</v>
      </c>
    </row>
    <row r="1860" spans="1:4" x14ac:dyDescent="0.2">
      <c r="A1860" t="s">
        <v>57211</v>
      </c>
      <c r="B1860" t="s">
        <v>57212</v>
      </c>
      <c r="C1860" t="s">
        <v>51638</v>
      </c>
      <c r="D1860" t="s">
        <v>57213</v>
      </c>
    </row>
    <row r="1861" spans="1:4" x14ac:dyDescent="0.2">
      <c r="A1861" t="s">
        <v>57214</v>
      </c>
      <c r="B1861" t="s">
        <v>57215</v>
      </c>
      <c r="C1861" t="s">
        <v>51638</v>
      </c>
      <c r="D1861" t="s">
        <v>57216</v>
      </c>
    </row>
    <row r="1862" spans="1:4" x14ac:dyDescent="0.2">
      <c r="A1862" t="s">
        <v>57217</v>
      </c>
      <c r="B1862" t="s">
        <v>57218</v>
      </c>
      <c r="C1862" t="s">
        <v>51638</v>
      </c>
      <c r="D1862" t="s">
        <v>57219</v>
      </c>
    </row>
    <row r="1863" spans="1:4" x14ac:dyDescent="0.2">
      <c r="A1863" t="s">
        <v>57220</v>
      </c>
      <c r="B1863" t="s">
        <v>57221</v>
      </c>
      <c r="C1863" t="s">
        <v>51638</v>
      </c>
      <c r="D1863" t="s">
        <v>57222</v>
      </c>
    </row>
    <row r="1864" spans="1:4" x14ac:dyDescent="0.2">
      <c r="A1864" t="s">
        <v>57223</v>
      </c>
      <c r="B1864" t="s">
        <v>57224</v>
      </c>
      <c r="C1864" t="s">
        <v>51638</v>
      </c>
      <c r="D1864" t="s">
        <v>57225</v>
      </c>
    </row>
    <row r="1865" spans="1:4" x14ac:dyDescent="0.2">
      <c r="A1865" t="s">
        <v>57226</v>
      </c>
      <c r="B1865" t="s">
        <v>57227</v>
      </c>
      <c r="C1865" t="s">
        <v>51638</v>
      </c>
      <c r="D1865" t="s">
        <v>57228</v>
      </c>
    </row>
    <row r="1866" spans="1:4" x14ac:dyDescent="0.2">
      <c r="A1866" t="s">
        <v>57229</v>
      </c>
      <c r="B1866" t="s">
        <v>57230</v>
      </c>
      <c r="C1866" t="s">
        <v>51638</v>
      </c>
      <c r="D1866" t="s">
        <v>57231</v>
      </c>
    </row>
    <row r="1867" spans="1:4" x14ac:dyDescent="0.2">
      <c r="A1867" t="s">
        <v>57232</v>
      </c>
      <c r="B1867" t="s">
        <v>57233</v>
      </c>
      <c r="C1867" t="s">
        <v>51638</v>
      </c>
      <c r="D1867" t="s">
        <v>57234</v>
      </c>
    </row>
    <row r="1868" spans="1:4" x14ac:dyDescent="0.2">
      <c r="A1868" t="s">
        <v>57235</v>
      </c>
      <c r="B1868" t="s">
        <v>57236</v>
      </c>
      <c r="C1868" t="s">
        <v>51638</v>
      </c>
      <c r="D1868" t="s">
        <v>57237</v>
      </c>
    </row>
    <row r="1869" spans="1:4" x14ac:dyDescent="0.2">
      <c r="A1869" t="s">
        <v>57238</v>
      </c>
      <c r="B1869" t="s">
        <v>57239</v>
      </c>
      <c r="C1869" t="s">
        <v>51638</v>
      </c>
      <c r="D1869" t="s">
        <v>57240</v>
      </c>
    </row>
    <row r="1870" spans="1:4" x14ac:dyDescent="0.2">
      <c r="A1870" t="s">
        <v>57241</v>
      </c>
      <c r="B1870" t="s">
        <v>57242</v>
      </c>
      <c r="C1870" t="s">
        <v>51638</v>
      </c>
      <c r="D1870" t="s">
        <v>57243</v>
      </c>
    </row>
    <row r="1871" spans="1:4" x14ac:dyDescent="0.2">
      <c r="A1871" t="s">
        <v>57244</v>
      </c>
      <c r="B1871" t="s">
        <v>57245</v>
      </c>
      <c r="C1871" t="s">
        <v>51638</v>
      </c>
      <c r="D1871" t="s">
        <v>57246</v>
      </c>
    </row>
    <row r="1872" spans="1:4" x14ac:dyDescent="0.2">
      <c r="A1872" t="s">
        <v>57247</v>
      </c>
      <c r="B1872" t="s">
        <v>57248</v>
      </c>
      <c r="C1872" t="s">
        <v>51638</v>
      </c>
      <c r="D1872" t="s">
        <v>57249</v>
      </c>
    </row>
    <row r="1873" spans="1:4" x14ac:dyDescent="0.2">
      <c r="A1873" t="s">
        <v>57250</v>
      </c>
      <c r="B1873" t="s">
        <v>57251</v>
      </c>
      <c r="C1873" t="s">
        <v>51638</v>
      </c>
      <c r="D1873" t="s">
        <v>57252</v>
      </c>
    </row>
    <row r="1874" spans="1:4" x14ac:dyDescent="0.2">
      <c r="A1874" t="s">
        <v>57253</v>
      </c>
      <c r="B1874" t="s">
        <v>57254</v>
      </c>
      <c r="C1874" t="s">
        <v>51638</v>
      </c>
      <c r="D1874" t="s">
        <v>57255</v>
      </c>
    </row>
    <row r="1875" spans="1:4" x14ac:dyDescent="0.2">
      <c r="A1875" t="s">
        <v>57256</v>
      </c>
      <c r="B1875" t="s">
        <v>57257</v>
      </c>
      <c r="C1875" t="s">
        <v>51638</v>
      </c>
      <c r="D1875" t="s">
        <v>57258</v>
      </c>
    </row>
    <row r="1876" spans="1:4" x14ac:dyDescent="0.2">
      <c r="A1876" t="s">
        <v>57259</v>
      </c>
      <c r="B1876" t="s">
        <v>57260</v>
      </c>
      <c r="C1876" t="s">
        <v>51638</v>
      </c>
      <c r="D1876" t="s">
        <v>57261</v>
      </c>
    </row>
    <row r="1877" spans="1:4" x14ac:dyDescent="0.2">
      <c r="A1877" t="s">
        <v>57262</v>
      </c>
      <c r="B1877" t="s">
        <v>57263</v>
      </c>
      <c r="C1877" t="s">
        <v>51638</v>
      </c>
      <c r="D1877" t="s">
        <v>57264</v>
      </c>
    </row>
    <row r="1878" spans="1:4" x14ac:dyDescent="0.2">
      <c r="A1878" t="s">
        <v>57265</v>
      </c>
      <c r="B1878" t="s">
        <v>57266</v>
      </c>
      <c r="C1878" t="s">
        <v>51638</v>
      </c>
      <c r="D1878" t="s">
        <v>57267</v>
      </c>
    </row>
    <row r="1879" spans="1:4" x14ac:dyDescent="0.2">
      <c r="A1879" t="s">
        <v>57268</v>
      </c>
      <c r="B1879" t="s">
        <v>57269</v>
      </c>
      <c r="C1879" t="s">
        <v>51638</v>
      </c>
      <c r="D1879" t="s">
        <v>57270</v>
      </c>
    </row>
    <row r="1880" spans="1:4" x14ac:dyDescent="0.2">
      <c r="A1880" t="s">
        <v>57271</v>
      </c>
      <c r="B1880" t="s">
        <v>57272</v>
      </c>
      <c r="C1880" t="s">
        <v>51638</v>
      </c>
      <c r="D1880" t="s">
        <v>57273</v>
      </c>
    </row>
    <row r="1881" spans="1:4" x14ac:dyDescent="0.2">
      <c r="A1881" t="s">
        <v>57274</v>
      </c>
      <c r="B1881" t="s">
        <v>57275</v>
      </c>
      <c r="C1881" t="s">
        <v>51638</v>
      </c>
      <c r="D1881" t="s">
        <v>57276</v>
      </c>
    </row>
    <row r="1882" spans="1:4" x14ac:dyDescent="0.2">
      <c r="A1882" t="s">
        <v>57277</v>
      </c>
      <c r="B1882" t="s">
        <v>57278</v>
      </c>
      <c r="C1882" t="s">
        <v>51638</v>
      </c>
      <c r="D1882" t="s">
        <v>57279</v>
      </c>
    </row>
    <row r="1883" spans="1:4" x14ac:dyDescent="0.2">
      <c r="A1883" t="s">
        <v>57280</v>
      </c>
      <c r="B1883" t="s">
        <v>57281</v>
      </c>
      <c r="C1883" t="s">
        <v>51638</v>
      </c>
      <c r="D1883" t="s">
        <v>57282</v>
      </c>
    </row>
    <row r="1884" spans="1:4" x14ac:dyDescent="0.2">
      <c r="A1884" t="s">
        <v>57283</v>
      </c>
      <c r="B1884" t="s">
        <v>57284</v>
      </c>
      <c r="C1884" t="s">
        <v>51638</v>
      </c>
      <c r="D1884" t="s">
        <v>57285</v>
      </c>
    </row>
    <row r="1885" spans="1:4" x14ac:dyDescent="0.2">
      <c r="A1885" t="s">
        <v>57286</v>
      </c>
      <c r="B1885" t="s">
        <v>57287</v>
      </c>
      <c r="C1885" t="s">
        <v>51638</v>
      </c>
      <c r="D1885" t="s">
        <v>57288</v>
      </c>
    </row>
    <row r="1886" spans="1:4" x14ac:dyDescent="0.2">
      <c r="A1886" t="s">
        <v>57289</v>
      </c>
      <c r="B1886" t="s">
        <v>57290</v>
      </c>
      <c r="C1886" t="s">
        <v>51638</v>
      </c>
      <c r="D1886" t="s">
        <v>57291</v>
      </c>
    </row>
    <row r="1887" spans="1:4" x14ac:dyDescent="0.2">
      <c r="A1887" t="s">
        <v>57292</v>
      </c>
      <c r="B1887" t="s">
        <v>57293</v>
      </c>
      <c r="C1887" t="s">
        <v>51638</v>
      </c>
      <c r="D1887" t="s">
        <v>57294</v>
      </c>
    </row>
    <row r="1888" spans="1:4" x14ac:dyDescent="0.2">
      <c r="A1888" t="s">
        <v>57295</v>
      </c>
      <c r="B1888" t="s">
        <v>57296</v>
      </c>
      <c r="C1888" t="s">
        <v>51638</v>
      </c>
      <c r="D1888" t="s">
        <v>57297</v>
      </c>
    </row>
    <row r="1889" spans="1:4" x14ac:dyDescent="0.2">
      <c r="A1889" t="s">
        <v>57298</v>
      </c>
      <c r="B1889" t="s">
        <v>57299</v>
      </c>
      <c r="C1889" t="s">
        <v>51638</v>
      </c>
      <c r="D1889" t="s">
        <v>57300</v>
      </c>
    </row>
    <row r="1890" spans="1:4" x14ac:dyDescent="0.2">
      <c r="A1890" t="s">
        <v>57301</v>
      </c>
      <c r="B1890" t="s">
        <v>57302</v>
      </c>
      <c r="C1890" t="s">
        <v>51638</v>
      </c>
      <c r="D1890" t="s">
        <v>57303</v>
      </c>
    </row>
    <row r="1891" spans="1:4" x14ac:dyDescent="0.2">
      <c r="A1891" t="s">
        <v>57304</v>
      </c>
      <c r="B1891" t="s">
        <v>57305</v>
      </c>
      <c r="C1891" t="s">
        <v>51638</v>
      </c>
      <c r="D1891" t="s">
        <v>57306</v>
      </c>
    </row>
    <row r="1892" spans="1:4" x14ac:dyDescent="0.2">
      <c r="A1892" t="s">
        <v>57307</v>
      </c>
      <c r="B1892" t="s">
        <v>57308</v>
      </c>
      <c r="C1892" t="s">
        <v>51638</v>
      </c>
      <c r="D1892" t="s">
        <v>57309</v>
      </c>
    </row>
    <row r="1893" spans="1:4" x14ac:dyDescent="0.2">
      <c r="A1893" t="s">
        <v>57310</v>
      </c>
      <c r="B1893" t="s">
        <v>57311</v>
      </c>
      <c r="C1893" t="s">
        <v>51638</v>
      </c>
      <c r="D1893" t="s">
        <v>57312</v>
      </c>
    </row>
    <row r="1894" spans="1:4" x14ac:dyDescent="0.2">
      <c r="A1894" t="s">
        <v>57313</v>
      </c>
      <c r="B1894" t="s">
        <v>57314</v>
      </c>
      <c r="C1894" t="s">
        <v>51638</v>
      </c>
      <c r="D1894" t="s">
        <v>57315</v>
      </c>
    </row>
    <row r="1895" spans="1:4" x14ac:dyDescent="0.2">
      <c r="A1895" t="s">
        <v>57316</v>
      </c>
      <c r="B1895" t="s">
        <v>57317</v>
      </c>
      <c r="C1895" t="s">
        <v>51638</v>
      </c>
      <c r="D1895" t="s">
        <v>57318</v>
      </c>
    </row>
    <row r="1896" spans="1:4" x14ac:dyDescent="0.2">
      <c r="A1896" t="s">
        <v>57319</v>
      </c>
      <c r="B1896" t="s">
        <v>57320</v>
      </c>
      <c r="C1896" t="s">
        <v>51638</v>
      </c>
      <c r="D1896" t="s">
        <v>57321</v>
      </c>
    </row>
    <row r="1897" spans="1:4" x14ac:dyDescent="0.2">
      <c r="A1897" t="s">
        <v>57322</v>
      </c>
      <c r="B1897" t="s">
        <v>57323</v>
      </c>
      <c r="C1897" t="s">
        <v>51638</v>
      </c>
      <c r="D1897" t="s">
        <v>57324</v>
      </c>
    </row>
    <row r="1898" spans="1:4" x14ac:dyDescent="0.2">
      <c r="A1898" t="s">
        <v>57325</v>
      </c>
      <c r="B1898" t="s">
        <v>57326</v>
      </c>
      <c r="C1898" t="s">
        <v>51638</v>
      </c>
      <c r="D1898" t="s">
        <v>57327</v>
      </c>
    </row>
    <row r="1899" spans="1:4" x14ac:dyDescent="0.2">
      <c r="A1899" t="s">
        <v>57328</v>
      </c>
      <c r="B1899" t="s">
        <v>57329</v>
      </c>
      <c r="C1899" t="s">
        <v>51638</v>
      </c>
      <c r="D1899" t="s">
        <v>57330</v>
      </c>
    </row>
    <row r="1900" spans="1:4" x14ac:dyDescent="0.2">
      <c r="A1900" t="s">
        <v>57331</v>
      </c>
      <c r="B1900" t="s">
        <v>57332</v>
      </c>
      <c r="C1900" t="s">
        <v>51638</v>
      </c>
      <c r="D1900" t="s">
        <v>57333</v>
      </c>
    </row>
    <row r="1901" spans="1:4" x14ac:dyDescent="0.2">
      <c r="A1901" t="s">
        <v>57334</v>
      </c>
      <c r="B1901" t="s">
        <v>57335</v>
      </c>
      <c r="C1901" t="s">
        <v>51638</v>
      </c>
      <c r="D1901" t="s">
        <v>57336</v>
      </c>
    </row>
    <row r="1902" spans="1:4" x14ac:dyDescent="0.2">
      <c r="A1902" t="s">
        <v>57337</v>
      </c>
      <c r="B1902" t="s">
        <v>57338</v>
      </c>
      <c r="C1902" t="s">
        <v>51638</v>
      </c>
      <c r="D1902" t="s">
        <v>57339</v>
      </c>
    </row>
    <row r="1903" spans="1:4" x14ac:dyDescent="0.2">
      <c r="A1903" t="s">
        <v>57340</v>
      </c>
      <c r="B1903" t="s">
        <v>57341</v>
      </c>
      <c r="C1903" t="s">
        <v>51638</v>
      </c>
      <c r="D1903" t="s">
        <v>57342</v>
      </c>
    </row>
    <row r="1904" spans="1:4" x14ac:dyDescent="0.2">
      <c r="A1904" t="s">
        <v>57343</v>
      </c>
      <c r="B1904" t="s">
        <v>57344</v>
      </c>
      <c r="C1904" t="s">
        <v>51638</v>
      </c>
      <c r="D1904" t="s">
        <v>57345</v>
      </c>
    </row>
    <row r="1905" spans="1:4" x14ac:dyDescent="0.2">
      <c r="A1905" t="s">
        <v>57346</v>
      </c>
      <c r="B1905" t="s">
        <v>57347</v>
      </c>
      <c r="C1905" t="s">
        <v>51638</v>
      </c>
      <c r="D1905" t="s">
        <v>57348</v>
      </c>
    </row>
    <row r="1906" spans="1:4" x14ac:dyDescent="0.2">
      <c r="A1906" t="s">
        <v>57349</v>
      </c>
      <c r="B1906" t="s">
        <v>57350</v>
      </c>
      <c r="C1906" t="s">
        <v>51638</v>
      </c>
      <c r="D1906" t="s">
        <v>57351</v>
      </c>
    </row>
    <row r="1907" spans="1:4" x14ac:dyDescent="0.2">
      <c r="A1907" t="s">
        <v>57352</v>
      </c>
      <c r="B1907" t="s">
        <v>57353</v>
      </c>
      <c r="C1907" t="s">
        <v>51638</v>
      </c>
      <c r="D1907" t="s">
        <v>57354</v>
      </c>
    </row>
    <row r="1908" spans="1:4" x14ac:dyDescent="0.2">
      <c r="A1908" t="s">
        <v>57355</v>
      </c>
      <c r="B1908" t="s">
        <v>57356</v>
      </c>
      <c r="C1908" t="s">
        <v>51638</v>
      </c>
      <c r="D1908" t="s">
        <v>57357</v>
      </c>
    </row>
    <row r="1909" spans="1:4" x14ac:dyDescent="0.2">
      <c r="A1909" t="s">
        <v>57358</v>
      </c>
      <c r="B1909" t="s">
        <v>57359</v>
      </c>
      <c r="C1909" t="s">
        <v>51638</v>
      </c>
      <c r="D1909" t="s">
        <v>57360</v>
      </c>
    </row>
    <row r="1910" spans="1:4" x14ac:dyDescent="0.2">
      <c r="A1910" t="s">
        <v>57361</v>
      </c>
      <c r="B1910" t="s">
        <v>57362</v>
      </c>
      <c r="C1910" t="s">
        <v>51638</v>
      </c>
      <c r="D1910" t="s">
        <v>57363</v>
      </c>
    </row>
    <row r="1911" spans="1:4" x14ac:dyDescent="0.2">
      <c r="A1911" t="s">
        <v>57364</v>
      </c>
      <c r="B1911" t="s">
        <v>57365</v>
      </c>
      <c r="C1911" t="s">
        <v>51638</v>
      </c>
      <c r="D1911" t="s">
        <v>57366</v>
      </c>
    </row>
    <row r="1912" spans="1:4" x14ac:dyDescent="0.2">
      <c r="A1912" t="s">
        <v>57367</v>
      </c>
      <c r="B1912" t="s">
        <v>57368</v>
      </c>
      <c r="C1912" t="s">
        <v>51638</v>
      </c>
      <c r="D1912" t="s">
        <v>57369</v>
      </c>
    </row>
    <row r="1913" spans="1:4" x14ac:dyDescent="0.2">
      <c r="A1913" t="s">
        <v>57370</v>
      </c>
      <c r="B1913" t="s">
        <v>57371</v>
      </c>
      <c r="C1913" t="s">
        <v>51638</v>
      </c>
      <c r="D1913" t="s">
        <v>57372</v>
      </c>
    </row>
    <row r="1914" spans="1:4" x14ac:dyDescent="0.2">
      <c r="A1914" t="s">
        <v>57373</v>
      </c>
      <c r="B1914" t="s">
        <v>57374</v>
      </c>
      <c r="C1914" t="s">
        <v>51638</v>
      </c>
      <c r="D1914" t="s">
        <v>57375</v>
      </c>
    </row>
    <row r="1915" spans="1:4" x14ac:dyDescent="0.2">
      <c r="A1915" t="s">
        <v>57376</v>
      </c>
      <c r="B1915" t="s">
        <v>57377</v>
      </c>
      <c r="C1915" t="s">
        <v>51638</v>
      </c>
      <c r="D1915" t="s">
        <v>57378</v>
      </c>
    </row>
    <row r="1916" spans="1:4" x14ac:dyDescent="0.2">
      <c r="A1916" t="s">
        <v>57379</v>
      </c>
      <c r="B1916" t="s">
        <v>57380</v>
      </c>
      <c r="C1916" t="s">
        <v>51638</v>
      </c>
      <c r="D1916" t="s">
        <v>57381</v>
      </c>
    </row>
    <row r="1917" spans="1:4" x14ac:dyDescent="0.2">
      <c r="A1917" t="s">
        <v>57382</v>
      </c>
      <c r="B1917" t="s">
        <v>57383</v>
      </c>
      <c r="C1917" t="s">
        <v>51638</v>
      </c>
      <c r="D1917" t="s">
        <v>57384</v>
      </c>
    </row>
    <row r="1918" spans="1:4" x14ac:dyDescent="0.2">
      <c r="A1918" t="s">
        <v>57385</v>
      </c>
      <c r="B1918" t="s">
        <v>57386</v>
      </c>
      <c r="C1918" t="s">
        <v>51638</v>
      </c>
      <c r="D1918" t="s">
        <v>57387</v>
      </c>
    </row>
    <row r="1919" spans="1:4" x14ac:dyDescent="0.2">
      <c r="A1919" t="s">
        <v>57388</v>
      </c>
      <c r="B1919" t="s">
        <v>57389</v>
      </c>
      <c r="C1919" t="s">
        <v>51638</v>
      </c>
      <c r="D1919" t="s">
        <v>57390</v>
      </c>
    </row>
    <row r="1920" spans="1:4" x14ac:dyDescent="0.2">
      <c r="A1920" t="s">
        <v>57391</v>
      </c>
      <c r="B1920" t="s">
        <v>57392</v>
      </c>
      <c r="C1920" t="s">
        <v>51638</v>
      </c>
      <c r="D1920" t="s">
        <v>57393</v>
      </c>
    </row>
    <row r="1921" spans="1:4" x14ac:dyDescent="0.2">
      <c r="A1921" t="s">
        <v>57394</v>
      </c>
      <c r="B1921" t="s">
        <v>57395</v>
      </c>
      <c r="C1921" t="s">
        <v>51638</v>
      </c>
      <c r="D1921" t="s">
        <v>57396</v>
      </c>
    </row>
    <row r="1922" spans="1:4" x14ac:dyDescent="0.2">
      <c r="A1922" t="s">
        <v>57397</v>
      </c>
      <c r="B1922" t="s">
        <v>57398</v>
      </c>
      <c r="C1922" t="s">
        <v>51638</v>
      </c>
      <c r="D1922" t="s">
        <v>57399</v>
      </c>
    </row>
    <row r="1923" spans="1:4" x14ac:dyDescent="0.2">
      <c r="A1923" t="s">
        <v>57400</v>
      </c>
      <c r="B1923" t="s">
        <v>57401</v>
      </c>
      <c r="C1923" t="s">
        <v>51638</v>
      </c>
      <c r="D1923" t="s">
        <v>57402</v>
      </c>
    </row>
    <row r="1924" spans="1:4" x14ac:dyDescent="0.2">
      <c r="A1924" t="s">
        <v>57403</v>
      </c>
      <c r="B1924" t="s">
        <v>57404</v>
      </c>
      <c r="C1924" t="s">
        <v>51638</v>
      </c>
      <c r="D1924" t="s">
        <v>57405</v>
      </c>
    </row>
    <row r="1925" spans="1:4" x14ac:dyDescent="0.2">
      <c r="A1925" t="s">
        <v>57406</v>
      </c>
      <c r="B1925" t="s">
        <v>57407</v>
      </c>
      <c r="C1925" t="s">
        <v>51638</v>
      </c>
      <c r="D1925" t="s">
        <v>57408</v>
      </c>
    </row>
    <row r="1926" spans="1:4" x14ac:dyDescent="0.2">
      <c r="A1926" t="s">
        <v>57409</v>
      </c>
      <c r="B1926" t="s">
        <v>57410</v>
      </c>
      <c r="C1926" t="s">
        <v>51638</v>
      </c>
      <c r="D1926" t="s">
        <v>57411</v>
      </c>
    </row>
    <row r="1927" spans="1:4" x14ac:dyDescent="0.2">
      <c r="A1927" t="s">
        <v>57412</v>
      </c>
      <c r="B1927" t="s">
        <v>57413</v>
      </c>
      <c r="C1927" t="s">
        <v>51638</v>
      </c>
      <c r="D1927" t="s">
        <v>57414</v>
      </c>
    </row>
    <row r="1928" spans="1:4" x14ac:dyDescent="0.2">
      <c r="A1928" t="s">
        <v>57415</v>
      </c>
      <c r="B1928" t="s">
        <v>57416</v>
      </c>
      <c r="C1928" t="s">
        <v>51638</v>
      </c>
      <c r="D1928" t="s">
        <v>57417</v>
      </c>
    </row>
    <row r="1929" spans="1:4" x14ac:dyDescent="0.2">
      <c r="A1929" t="s">
        <v>57418</v>
      </c>
      <c r="B1929" t="s">
        <v>57419</v>
      </c>
      <c r="C1929" t="s">
        <v>51638</v>
      </c>
      <c r="D1929" t="s">
        <v>57420</v>
      </c>
    </row>
    <row r="1930" spans="1:4" x14ac:dyDescent="0.2">
      <c r="A1930" t="s">
        <v>57421</v>
      </c>
      <c r="B1930" t="s">
        <v>57422</v>
      </c>
      <c r="C1930" t="s">
        <v>51638</v>
      </c>
      <c r="D1930" t="s">
        <v>57423</v>
      </c>
    </row>
    <row r="1931" spans="1:4" x14ac:dyDescent="0.2">
      <c r="A1931" t="s">
        <v>57424</v>
      </c>
      <c r="B1931" t="s">
        <v>57425</v>
      </c>
      <c r="C1931" t="s">
        <v>51638</v>
      </c>
      <c r="D1931" t="s">
        <v>57426</v>
      </c>
    </row>
    <row r="1932" spans="1:4" x14ac:dyDescent="0.2">
      <c r="A1932" t="s">
        <v>57427</v>
      </c>
      <c r="B1932" t="s">
        <v>57428</v>
      </c>
      <c r="C1932" t="s">
        <v>51638</v>
      </c>
      <c r="D1932" t="s">
        <v>57429</v>
      </c>
    </row>
    <row r="1933" spans="1:4" x14ac:dyDescent="0.2">
      <c r="A1933" t="s">
        <v>57430</v>
      </c>
      <c r="B1933" t="s">
        <v>57431</v>
      </c>
      <c r="C1933" t="s">
        <v>51638</v>
      </c>
      <c r="D1933" t="s">
        <v>57432</v>
      </c>
    </row>
    <row r="1934" spans="1:4" x14ac:dyDescent="0.2">
      <c r="A1934" t="s">
        <v>57433</v>
      </c>
      <c r="B1934" t="s">
        <v>57434</v>
      </c>
      <c r="C1934" t="s">
        <v>51638</v>
      </c>
      <c r="D1934" t="s">
        <v>57435</v>
      </c>
    </row>
    <row r="1935" spans="1:4" x14ac:dyDescent="0.2">
      <c r="A1935" t="s">
        <v>57436</v>
      </c>
      <c r="B1935" t="s">
        <v>57437</v>
      </c>
      <c r="C1935" t="s">
        <v>51638</v>
      </c>
      <c r="D1935" t="s">
        <v>57438</v>
      </c>
    </row>
    <row r="1936" spans="1:4" x14ac:dyDescent="0.2">
      <c r="A1936" t="s">
        <v>57439</v>
      </c>
      <c r="B1936" t="s">
        <v>57440</v>
      </c>
      <c r="C1936" t="s">
        <v>51638</v>
      </c>
      <c r="D1936" t="s">
        <v>57441</v>
      </c>
    </row>
    <row r="1937" spans="1:4" x14ac:dyDescent="0.2">
      <c r="A1937" t="s">
        <v>57442</v>
      </c>
      <c r="B1937" t="s">
        <v>57443</v>
      </c>
      <c r="C1937" t="s">
        <v>51638</v>
      </c>
      <c r="D1937" t="s">
        <v>57444</v>
      </c>
    </row>
    <row r="1938" spans="1:4" x14ac:dyDescent="0.2">
      <c r="A1938" t="s">
        <v>57445</v>
      </c>
      <c r="B1938" t="s">
        <v>57446</v>
      </c>
      <c r="C1938" t="s">
        <v>51638</v>
      </c>
      <c r="D1938" t="s">
        <v>57447</v>
      </c>
    </row>
    <row r="1939" spans="1:4" x14ac:dyDescent="0.2">
      <c r="A1939" t="s">
        <v>57448</v>
      </c>
      <c r="B1939" t="s">
        <v>57449</v>
      </c>
      <c r="C1939" t="s">
        <v>51638</v>
      </c>
      <c r="D1939" t="s">
        <v>57450</v>
      </c>
    </row>
    <row r="1940" spans="1:4" x14ac:dyDescent="0.2">
      <c r="A1940" t="s">
        <v>57451</v>
      </c>
      <c r="B1940" t="s">
        <v>57452</v>
      </c>
      <c r="C1940" t="s">
        <v>51638</v>
      </c>
      <c r="D1940" t="s">
        <v>57453</v>
      </c>
    </row>
    <row r="1941" spans="1:4" x14ac:dyDescent="0.2">
      <c r="A1941" t="s">
        <v>57454</v>
      </c>
      <c r="B1941" t="s">
        <v>57455</v>
      </c>
      <c r="C1941" t="s">
        <v>51638</v>
      </c>
      <c r="D1941" t="s">
        <v>57456</v>
      </c>
    </row>
    <row r="1942" spans="1:4" x14ac:dyDescent="0.2">
      <c r="A1942" t="s">
        <v>57457</v>
      </c>
      <c r="B1942" t="s">
        <v>57458</v>
      </c>
      <c r="C1942" t="s">
        <v>51638</v>
      </c>
      <c r="D1942" t="s">
        <v>57459</v>
      </c>
    </row>
    <row r="1943" spans="1:4" x14ac:dyDescent="0.2">
      <c r="A1943" t="s">
        <v>57460</v>
      </c>
      <c r="B1943" t="s">
        <v>57461</v>
      </c>
      <c r="C1943" t="s">
        <v>51638</v>
      </c>
      <c r="D1943" t="s">
        <v>57462</v>
      </c>
    </row>
    <row r="1944" spans="1:4" x14ac:dyDescent="0.2">
      <c r="A1944" t="s">
        <v>57463</v>
      </c>
      <c r="B1944" t="s">
        <v>57464</v>
      </c>
      <c r="C1944" t="s">
        <v>51638</v>
      </c>
      <c r="D1944" t="s">
        <v>57465</v>
      </c>
    </row>
    <row r="1945" spans="1:4" x14ac:dyDescent="0.2">
      <c r="A1945" t="s">
        <v>57466</v>
      </c>
      <c r="B1945" t="s">
        <v>57467</v>
      </c>
      <c r="C1945" t="s">
        <v>51638</v>
      </c>
      <c r="D1945" t="s">
        <v>57468</v>
      </c>
    </row>
    <row r="1946" spans="1:4" x14ac:dyDescent="0.2">
      <c r="A1946" t="s">
        <v>57469</v>
      </c>
      <c r="B1946" t="s">
        <v>57470</v>
      </c>
      <c r="C1946" t="s">
        <v>51638</v>
      </c>
      <c r="D1946" t="s">
        <v>57471</v>
      </c>
    </row>
    <row r="1947" spans="1:4" x14ac:dyDescent="0.2">
      <c r="A1947" t="s">
        <v>57472</v>
      </c>
      <c r="B1947" t="s">
        <v>57473</v>
      </c>
      <c r="C1947" t="s">
        <v>51638</v>
      </c>
      <c r="D1947" t="s">
        <v>57474</v>
      </c>
    </row>
    <row r="1948" spans="1:4" x14ac:dyDescent="0.2">
      <c r="A1948" t="s">
        <v>57475</v>
      </c>
      <c r="B1948" t="s">
        <v>57476</v>
      </c>
      <c r="C1948" t="s">
        <v>51638</v>
      </c>
      <c r="D1948" t="s">
        <v>57477</v>
      </c>
    </row>
    <row r="1949" spans="1:4" x14ac:dyDescent="0.2">
      <c r="A1949" t="s">
        <v>57478</v>
      </c>
      <c r="B1949" t="s">
        <v>57479</v>
      </c>
      <c r="C1949" t="s">
        <v>51638</v>
      </c>
      <c r="D1949" t="s">
        <v>57480</v>
      </c>
    </row>
    <row r="1950" spans="1:4" x14ac:dyDescent="0.2">
      <c r="A1950" t="s">
        <v>57481</v>
      </c>
      <c r="B1950" t="s">
        <v>57482</v>
      </c>
      <c r="C1950" t="s">
        <v>51638</v>
      </c>
      <c r="D1950" t="s">
        <v>57483</v>
      </c>
    </row>
    <row r="1951" spans="1:4" x14ac:dyDescent="0.2">
      <c r="A1951" t="s">
        <v>57484</v>
      </c>
      <c r="B1951" t="s">
        <v>57485</v>
      </c>
      <c r="C1951" t="s">
        <v>51638</v>
      </c>
      <c r="D1951" t="s">
        <v>57486</v>
      </c>
    </row>
    <row r="1952" spans="1:4" x14ac:dyDescent="0.2">
      <c r="A1952" t="s">
        <v>57487</v>
      </c>
      <c r="B1952" t="s">
        <v>57488</v>
      </c>
      <c r="C1952" t="s">
        <v>51638</v>
      </c>
      <c r="D1952" t="s">
        <v>57489</v>
      </c>
    </row>
    <row r="1953" spans="1:4" x14ac:dyDescent="0.2">
      <c r="A1953" t="s">
        <v>57490</v>
      </c>
      <c r="B1953" t="s">
        <v>57491</v>
      </c>
      <c r="C1953" t="s">
        <v>51638</v>
      </c>
      <c r="D1953" t="s">
        <v>57492</v>
      </c>
    </row>
    <row r="1954" spans="1:4" x14ac:dyDescent="0.2">
      <c r="A1954" t="s">
        <v>57493</v>
      </c>
      <c r="B1954" t="s">
        <v>57494</v>
      </c>
      <c r="C1954" t="s">
        <v>51638</v>
      </c>
      <c r="D1954" t="s">
        <v>57495</v>
      </c>
    </row>
    <row r="1955" spans="1:4" x14ac:dyDescent="0.2">
      <c r="A1955" t="s">
        <v>57496</v>
      </c>
      <c r="B1955" t="s">
        <v>57497</v>
      </c>
      <c r="C1955" t="s">
        <v>51638</v>
      </c>
      <c r="D1955" t="s">
        <v>57498</v>
      </c>
    </row>
    <row r="1956" spans="1:4" x14ac:dyDescent="0.2">
      <c r="A1956" t="s">
        <v>57499</v>
      </c>
      <c r="B1956" t="s">
        <v>57500</v>
      </c>
      <c r="C1956" t="s">
        <v>51638</v>
      </c>
      <c r="D1956" t="s">
        <v>57501</v>
      </c>
    </row>
    <row r="1957" spans="1:4" x14ac:dyDescent="0.2">
      <c r="A1957" t="s">
        <v>57502</v>
      </c>
      <c r="B1957" t="s">
        <v>57503</v>
      </c>
      <c r="C1957" t="s">
        <v>51638</v>
      </c>
      <c r="D1957" t="s">
        <v>57504</v>
      </c>
    </row>
    <row r="1958" spans="1:4" x14ac:dyDescent="0.2">
      <c r="A1958" t="s">
        <v>57505</v>
      </c>
      <c r="B1958" t="s">
        <v>57506</v>
      </c>
      <c r="C1958" t="s">
        <v>51638</v>
      </c>
      <c r="D1958" t="s">
        <v>57507</v>
      </c>
    </row>
    <row r="1959" spans="1:4" x14ac:dyDescent="0.2">
      <c r="A1959" t="s">
        <v>57508</v>
      </c>
      <c r="B1959" t="s">
        <v>57509</v>
      </c>
      <c r="C1959" t="s">
        <v>51638</v>
      </c>
      <c r="D1959" t="s">
        <v>57510</v>
      </c>
    </row>
    <row r="1960" spans="1:4" x14ac:dyDescent="0.2">
      <c r="A1960" t="s">
        <v>57511</v>
      </c>
      <c r="B1960" t="s">
        <v>57512</v>
      </c>
      <c r="C1960" t="s">
        <v>51638</v>
      </c>
      <c r="D1960" t="s">
        <v>57513</v>
      </c>
    </row>
    <row r="1961" spans="1:4" x14ac:dyDescent="0.2">
      <c r="A1961" t="s">
        <v>57514</v>
      </c>
      <c r="B1961" t="s">
        <v>57515</v>
      </c>
      <c r="C1961" t="s">
        <v>51638</v>
      </c>
      <c r="D1961" t="s">
        <v>57516</v>
      </c>
    </row>
    <row r="1962" spans="1:4" x14ac:dyDescent="0.2">
      <c r="A1962" t="s">
        <v>57517</v>
      </c>
      <c r="B1962" t="s">
        <v>57518</v>
      </c>
      <c r="C1962" t="s">
        <v>51638</v>
      </c>
      <c r="D1962" t="s">
        <v>57519</v>
      </c>
    </row>
    <row r="1963" spans="1:4" x14ac:dyDescent="0.2">
      <c r="A1963" t="s">
        <v>57520</v>
      </c>
      <c r="B1963" t="s">
        <v>57521</v>
      </c>
      <c r="C1963" t="s">
        <v>51638</v>
      </c>
      <c r="D1963" t="s">
        <v>57522</v>
      </c>
    </row>
    <row r="1964" spans="1:4" x14ac:dyDescent="0.2">
      <c r="A1964" t="s">
        <v>57523</v>
      </c>
      <c r="B1964" t="s">
        <v>57524</v>
      </c>
      <c r="C1964" t="s">
        <v>51638</v>
      </c>
      <c r="D1964" t="s">
        <v>57525</v>
      </c>
    </row>
    <row r="1965" spans="1:4" x14ac:dyDescent="0.2">
      <c r="A1965" t="s">
        <v>57526</v>
      </c>
      <c r="B1965" t="s">
        <v>57527</v>
      </c>
      <c r="C1965" t="s">
        <v>51638</v>
      </c>
      <c r="D1965" t="s">
        <v>57528</v>
      </c>
    </row>
    <row r="1966" spans="1:4" x14ac:dyDescent="0.2">
      <c r="A1966" t="s">
        <v>57529</v>
      </c>
      <c r="B1966" t="s">
        <v>57530</v>
      </c>
      <c r="C1966" t="s">
        <v>51638</v>
      </c>
      <c r="D1966" t="s">
        <v>57531</v>
      </c>
    </row>
    <row r="1967" spans="1:4" x14ac:dyDescent="0.2">
      <c r="A1967" t="s">
        <v>57532</v>
      </c>
      <c r="B1967" t="s">
        <v>57533</v>
      </c>
      <c r="C1967" t="s">
        <v>51638</v>
      </c>
      <c r="D1967" t="s">
        <v>57534</v>
      </c>
    </row>
    <row r="1968" spans="1:4" x14ac:dyDescent="0.2">
      <c r="A1968" t="s">
        <v>57535</v>
      </c>
      <c r="B1968" t="s">
        <v>57536</v>
      </c>
      <c r="C1968" t="s">
        <v>51638</v>
      </c>
      <c r="D1968" t="s">
        <v>57537</v>
      </c>
    </row>
    <row r="1969" spans="1:4" x14ac:dyDescent="0.2">
      <c r="A1969" t="s">
        <v>57538</v>
      </c>
      <c r="B1969" t="s">
        <v>57539</v>
      </c>
      <c r="C1969" t="s">
        <v>51638</v>
      </c>
      <c r="D1969" t="s">
        <v>57540</v>
      </c>
    </row>
    <row r="1970" spans="1:4" x14ac:dyDescent="0.2">
      <c r="A1970" t="s">
        <v>57541</v>
      </c>
      <c r="B1970" t="s">
        <v>57542</v>
      </c>
      <c r="C1970" t="s">
        <v>51638</v>
      </c>
      <c r="D1970" t="s">
        <v>57543</v>
      </c>
    </row>
    <row r="1971" spans="1:4" x14ac:dyDescent="0.2">
      <c r="A1971" t="s">
        <v>57544</v>
      </c>
      <c r="B1971" t="s">
        <v>57545</v>
      </c>
      <c r="C1971" t="s">
        <v>51638</v>
      </c>
      <c r="D1971" t="s">
        <v>57546</v>
      </c>
    </row>
    <row r="1972" spans="1:4" x14ac:dyDescent="0.2">
      <c r="A1972" t="s">
        <v>57547</v>
      </c>
      <c r="B1972" t="s">
        <v>57548</v>
      </c>
      <c r="C1972" t="s">
        <v>51638</v>
      </c>
      <c r="D1972" t="s">
        <v>57549</v>
      </c>
    </row>
    <row r="1973" spans="1:4" x14ac:dyDescent="0.2">
      <c r="A1973" t="s">
        <v>57550</v>
      </c>
      <c r="B1973" t="s">
        <v>57551</v>
      </c>
      <c r="C1973" t="s">
        <v>51638</v>
      </c>
      <c r="D1973" t="s">
        <v>57552</v>
      </c>
    </row>
    <row r="1974" spans="1:4" x14ac:dyDescent="0.2">
      <c r="A1974" t="s">
        <v>57553</v>
      </c>
      <c r="B1974" t="s">
        <v>57554</v>
      </c>
      <c r="C1974" t="s">
        <v>51638</v>
      </c>
      <c r="D1974" t="s">
        <v>57555</v>
      </c>
    </row>
    <row r="1975" spans="1:4" x14ac:dyDescent="0.2">
      <c r="A1975" t="s">
        <v>57556</v>
      </c>
      <c r="B1975" t="s">
        <v>57557</v>
      </c>
      <c r="C1975" t="s">
        <v>51638</v>
      </c>
      <c r="D1975" t="s">
        <v>57558</v>
      </c>
    </row>
    <row r="1976" spans="1:4" x14ac:dyDescent="0.2">
      <c r="A1976" t="s">
        <v>57559</v>
      </c>
      <c r="B1976" t="s">
        <v>57560</v>
      </c>
      <c r="C1976" t="s">
        <v>51638</v>
      </c>
      <c r="D1976" t="s">
        <v>57561</v>
      </c>
    </row>
    <row r="1977" spans="1:4" x14ac:dyDescent="0.2">
      <c r="A1977" t="s">
        <v>57562</v>
      </c>
      <c r="B1977" t="s">
        <v>57563</v>
      </c>
      <c r="C1977" t="s">
        <v>51638</v>
      </c>
      <c r="D1977" t="s">
        <v>57564</v>
      </c>
    </row>
    <row r="1978" spans="1:4" x14ac:dyDescent="0.2">
      <c r="A1978" t="s">
        <v>57565</v>
      </c>
      <c r="B1978" t="s">
        <v>57566</v>
      </c>
      <c r="C1978" t="s">
        <v>51638</v>
      </c>
      <c r="D1978" t="s">
        <v>57567</v>
      </c>
    </row>
    <row r="1979" spans="1:4" x14ac:dyDescent="0.2">
      <c r="A1979" t="s">
        <v>57568</v>
      </c>
      <c r="B1979" t="s">
        <v>57569</v>
      </c>
      <c r="C1979" t="s">
        <v>51638</v>
      </c>
      <c r="D1979" t="s">
        <v>57570</v>
      </c>
    </row>
    <row r="1980" spans="1:4" x14ac:dyDescent="0.2">
      <c r="A1980" t="s">
        <v>57571</v>
      </c>
      <c r="B1980" t="s">
        <v>57572</v>
      </c>
      <c r="C1980" t="s">
        <v>51638</v>
      </c>
      <c r="D1980" t="s">
        <v>57573</v>
      </c>
    </row>
    <row r="1981" spans="1:4" x14ac:dyDescent="0.2">
      <c r="A1981" t="s">
        <v>57574</v>
      </c>
      <c r="B1981" t="s">
        <v>57575</v>
      </c>
      <c r="C1981" t="s">
        <v>51638</v>
      </c>
      <c r="D1981" t="s">
        <v>57576</v>
      </c>
    </row>
    <row r="1982" spans="1:4" x14ac:dyDescent="0.2">
      <c r="A1982" t="s">
        <v>57577</v>
      </c>
      <c r="B1982" t="s">
        <v>57578</v>
      </c>
      <c r="C1982" t="s">
        <v>51638</v>
      </c>
      <c r="D1982" t="s">
        <v>57579</v>
      </c>
    </row>
    <row r="1983" spans="1:4" x14ac:dyDescent="0.2">
      <c r="A1983" t="s">
        <v>57580</v>
      </c>
      <c r="B1983" t="s">
        <v>57581</v>
      </c>
      <c r="C1983" t="s">
        <v>51638</v>
      </c>
      <c r="D1983" t="s">
        <v>57582</v>
      </c>
    </row>
    <row r="1984" spans="1:4" x14ac:dyDescent="0.2">
      <c r="A1984" t="s">
        <v>57583</v>
      </c>
      <c r="B1984" t="s">
        <v>57584</v>
      </c>
      <c r="C1984" t="s">
        <v>51638</v>
      </c>
      <c r="D1984" t="s">
        <v>57585</v>
      </c>
    </row>
    <row r="1985" spans="1:4" x14ac:dyDescent="0.2">
      <c r="A1985" t="s">
        <v>57586</v>
      </c>
      <c r="B1985" t="s">
        <v>57587</v>
      </c>
      <c r="C1985" t="s">
        <v>51638</v>
      </c>
      <c r="D1985" t="s">
        <v>57588</v>
      </c>
    </row>
    <row r="1986" spans="1:4" x14ac:dyDescent="0.2">
      <c r="A1986" t="s">
        <v>57589</v>
      </c>
      <c r="B1986" t="s">
        <v>57590</v>
      </c>
      <c r="C1986" t="s">
        <v>51638</v>
      </c>
      <c r="D1986" t="s">
        <v>57591</v>
      </c>
    </row>
    <row r="1987" spans="1:4" x14ac:dyDescent="0.2">
      <c r="A1987" t="s">
        <v>57592</v>
      </c>
      <c r="B1987" t="s">
        <v>57593</v>
      </c>
      <c r="C1987" t="s">
        <v>51638</v>
      </c>
      <c r="D1987" t="s">
        <v>57594</v>
      </c>
    </row>
    <row r="1988" spans="1:4" x14ac:dyDescent="0.2">
      <c r="A1988" t="s">
        <v>57595</v>
      </c>
      <c r="B1988" t="s">
        <v>57596</v>
      </c>
      <c r="C1988" t="s">
        <v>51638</v>
      </c>
      <c r="D1988" t="s">
        <v>57597</v>
      </c>
    </row>
    <row r="1989" spans="1:4" x14ac:dyDescent="0.2">
      <c r="A1989" t="s">
        <v>57598</v>
      </c>
      <c r="B1989" t="s">
        <v>57599</v>
      </c>
      <c r="C1989" t="s">
        <v>51638</v>
      </c>
      <c r="D1989" t="s">
        <v>57600</v>
      </c>
    </row>
    <row r="1990" spans="1:4" x14ac:dyDescent="0.2">
      <c r="A1990" t="s">
        <v>57601</v>
      </c>
      <c r="B1990" t="s">
        <v>57602</v>
      </c>
      <c r="C1990" t="s">
        <v>51638</v>
      </c>
      <c r="D1990" t="s">
        <v>57603</v>
      </c>
    </row>
    <row r="1991" spans="1:4" x14ac:dyDescent="0.2">
      <c r="A1991" t="s">
        <v>57604</v>
      </c>
      <c r="B1991" t="s">
        <v>57605</v>
      </c>
      <c r="C1991" t="s">
        <v>51638</v>
      </c>
      <c r="D1991" t="s">
        <v>57606</v>
      </c>
    </row>
    <row r="1992" spans="1:4" x14ac:dyDescent="0.2">
      <c r="A1992" t="s">
        <v>57607</v>
      </c>
      <c r="B1992" t="s">
        <v>57608</v>
      </c>
      <c r="C1992" t="s">
        <v>51638</v>
      </c>
      <c r="D1992" t="s">
        <v>57609</v>
      </c>
    </row>
    <row r="1993" spans="1:4" x14ac:dyDescent="0.2">
      <c r="A1993" t="s">
        <v>57610</v>
      </c>
      <c r="B1993" t="s">
        <v>57611</v>
      </c>
      <c r="C1993" t="s">
        <v>51638</v>
      </c>
      <c r="D1993" t="s">
        <v>57612</v>
      </c>
    </row>
    <row r="1994" spans="1:4" x14ac:dyDescent="0.2">
      <c r="A1994" t="s">
        <v>57613</v>
      </c>
      <c r="B1994" t="s">
        <v>57614</v>
      </c>
      <c r="C1994" t="s">
        <v>51638</v>
      </c>
      <c r="D1994" t="s">
        <v>57615</v>
      </c>
    </row>
    <row r="1995" spans="1:4" x14ac:dyDescent="0.2">
      <c r="A1995" t="s">
        <v>57616</v>
      </c>
      <c r="B1995" t="s">
        <v>57617</v>
      </c>
      <c r="C1995" t="s">
        <v>51638</v>
      </c>
      <c r="D1995" t="s">
        <v>57618</v>
      </c>
    </row>
    <row r="1996" spans="1:4" x14ac:dyDescent="0.2">
      <c r="A1996" t="s">
        <v>57619</v>
      </c>
      <c r="B1996" t="s">
        <v>57620</v>
      </c>
      <c r="C1996" t="s">
        <v>51638</v>
      </c>
      <c r="D1996" t="s">
        <v>57621</v>
      </c>
    </row>
    <row r="1997" spans="1:4" x14ac:dyDescent="0.2">
      <c r="A1997" t="s">
        <v>57622</v>
      </c>
      <c r="B1997" t="s">
        <v>57623</v>
      </c>
      <c r="C1997" t="s">
        <v>51638</v>
      </c>
      <c r="D1997" t="s">
        <v>57624</v>
      </c>
    </row>
    <row r="1998" spans="1:4" x14ac:dyDescent="0.2">
      <c r="A1998" t="s">
        <v>57625</v>
      </c>
      <c r="B1998" t="s">
        <v>57626</v>
      </c>
      <c r="C1998" t="s">
        <v>51638</v>
      </c>
      <c r="D1998" t="s">
        <v>57627</v>
      </c>
    </row>
    <row r="1999" spans="1:4" x14ac:dyDescent="0.2">
      <c r="A1999" t="s">
        <v>57628</v>
      </c>
      <c r="B1999" t="s">
        <v>57629</v>
      </c>
      <c r="C1999" t="s">
        <v>51638</v>
      </c>
      <c r="D1999" t="s">
        <v>57630</v>
      </c>
    </row>
    <row r="2000" spans="1:4" x14ac:dyDescent="0.2">
      <c r="A2000" t="s">
        <v>57631</v>
      </c>
      <c r="B2000" t="s">
        <v>57632</v>
      </c>
      <c r="C2000" t="s">
        <v>51638</v>
      </c>
      <c r="D2000" t="s">
        <v>57633</v>
      </c>
    </row>
    <row r="2001" spans="1:4" x14ac:dyDescent="0.2">
      <c r="A2001" t="s">
        <v>57634</v>
      </c>
      <c r="B2001" t="s">
        <v>57635</v>
      </c>
      <c r="C2001" t="s">
        <v>51638</v>
      </c>
      <c r="D2001" t="s">
        <v>57636</v>
      </c>
    </row>
    <row r="2002" spans="1:4" x14ac:dyDescent="0.2">
      <c r="A2002" t="s">
        <v>57637</v>
      </c>
      <c r="B2002" t="s">
        <v>57638</v>
      </c>
      <c r="C2002" t="s">
        <v>51638</v>
      </c>
      <c r="D2002" t="s">
        <v>57639</v>
      </c>
    </row>
    <row r="2003" spans="1:4" x14ac:dyDescent="0.2">
      <c r="A2003" t="s">
        <v>57640</v>
      </c>
      <c r="B2003" t="s">
        <v>57641</v>
      </c>
      <c r="C2003" t="s">
        <v>51638</v>
      </c>
      <c r="D2003" t="s">
        <v>57642</v>
      </c>
    </row>
    <row r="2004" spans="1:4" x14ac:dyDescent="0.2">
      <c r="A2004" t="s">
        <v>57643</v>
      </c>
      <c r="B2004" t="s">
        <v>57644</v>
      </c>
      <c r="C2004" t="s">
        <v>51638</v>
      </c>
      <c r="D2004" t="s">
        <v>57645</v>
      </c>
    </row>
    <row r="2005" spans="1:4" x14ac:dyDescent="0.2">
      <c r="A2005" t="s">
        <v>57646</v>
      </c>
      <c r="B2005" t="s">
        <v>57647</v>
      </c>
      <c r="C2005" t="s">
        <v>51638</v>
      </c>
      <c r="D2005" t="s">
        <v>57648</v>
      </c>
    </row>
    <row r="2006" spans="1:4" x14ac:dyDescent="0.2">
      <c r="A2006" t="s">
        <v>57649</v>
      </c>
      <c r="B2006" t="s">
        <v>57650</v>
      </c>
      <c r="C2006" t="s">
        <v>51638</v>
      </c>
      <c r="D2006" t="s">
        <v>57651</v>
      </c>
    </row>
    <row r="2007" spans="1:4" x14ac:dyDescent="0.2">
      <c r="A2007" t="s">
        <v>57652</v>
      </c>
      <c r="B2007" t="s">
        <v>57653</v>
      </c>
      <c r="C2007" t="s">
        <v>51638</v>
      </c>
      <c r="D2007" t="s">
        <v>57654</v>
      </c>
    </row>
    <row r="2008" spans="1:4" x14ac:dyDescent="0.2">
      <c r="A2008" t="s">
        <v>57655</v>
      </c>
      <c r="B2008" t="s">
        <v>57656</v>
      </c>
      <c r="C2008" t="s">
        <v>51638</v>
      </c>
      <c r="D2008" t="s">
        <v>57657</v>
      </c>
    </row>
    <row r="2009" spans="1:4" x14ac:dyDescent="0.2">
      <c r="A2009" t="s">
        <v>57658</v>
      </c>
      <c r="B2009" t="s">
        <v>57659</v>
      </c>
      <c r="C2009" t="s">
        <v>51638</v>
      </c>
      <c r="D2009" t="s">
        <v>57660</v>
      </c>
    </row>
    <row r="2010" spans="1:4" x14ac:dyDescent="0.2">
      <c r="A2010" t="s">
        <v>57661</v>
      </c>
      <c r="B2010" t="s">
        <v>57662</v>
      </c>
      <c r="C2010" t="s">
        <v>51638</v>
      </c>
      <c r="D2010" t="s">
        <v>57663</v>
      </c>
    </row>
    <row r="2011" spans="1:4" x14ac:dyDescent="0.2">
      <c r="A2011" t="s">
        <v>57664</v>
      </c>
      <c r="B2011" t="s">
        <v>57665</v>
      </c>
      <c r="C2011" t="s">
        <v>51638</v>
      </c>
      <c r="D2011" t="s">
        <v>57666</v>
      </c>
    </row>
    <row r="2012" spans="1:4" x14ac:dyDescent="0.2">
      <c r="A2012" t="s">
        <v>57667</v>
      </c>
      <c r="B2012" t="s">
        <v>57668</v>
      </c>
      <c r="C2012" t="s">
        <v>51638</v>
      </c>
      <c r="D2012" t="s">
        <v>57669</v>
      </c>
    </row>
    <row r="2013" spans="1:4" x14ac:dyDescent="0.2">
      <c r="A2013" t="s">
        <v>57670</v>
      </c>
      <c r="B2013" t="s">
        <v>57671</v>
      </c>
      <c r="C2013" t="s">
        <v>51638</v>
      </c>
      <c r="D2013" t="s">
        <v>57672</v>
      </c>
    </row>
    <row r="2014" spans="1:4" x14ac:dyDescent="0.2">
      <c r="A2014" t="s">
        <v>57673</v>
      </c>
      <c r="B2014" t="s">
        <v>57674</v>
      </c>
      <c r="C2014" t="s">
        <v>51638</v>
      </c>
      <c r="D2014" t="s">
        <v>57675</v>
      </c>
    </row>
    <row r="2015" spans="1:4" x14ac:dyDescent="0.2">
      <c r="A2015" t="s">
        <v>57676</v>
      </c>
      <c r="B2015" t="s">
        <v>57677</v>
      </c>
      <c r="C2015" t="s">
        <v>51638</v>
      </c>
      <c r="D2015" t="s">
        <v>57678</v>
      </c>
    </row>
    <row r="2016" spans="1:4" x14ac:dyDescent="0.2">
      <c r="A2016" t="s">
        <v>57679</v>
      </c>
      <c r="B2016" t="s">
        <v>57680</v>
      </c>
      <c r="C2016" t="s">
        <v>51638</v>
      </c>
      <c r="D2016" t="s">
        <v>57681</v>
      </c>
    </row>
    <row r="2017" spans="1:4" x14ac:dyDescent="0.2">
      <c r="A2017" t="s">
        <v>57682</v>
      </c>
      <c r="B2017" t="s">
        <v>57683</v>
      </c>
      <c r="C2017" t="s">
        <v>51638</v>
      </c>
      <c r="D2017" t="s">
        <v>57684</v>
      </c>
    </row>
    <row r="2018" spans="1:4" x14ac:dyDescent="0.2">
      <c r="A2018" t="s">
        <v>57685</v>
      </c>
      <c r="B2018" t="s">
        <v>57686</v>
      </c>
      <c r="C2018" t="s">
        <v>51638</v>
      </c>
      <c r="D2018" t="s">
        <v>57687</v>
      </c>
    </row>
    <row r="2019" spans="1:4" x14ac:dyDescent="0.2">
      <c r="A2019" t="s">
        <v>57688</v>
      </c>
      <c r="B2019" t="s">
        <v>57689</v>
      </c>
      <c r="C2019" t="s">
        <v>51638</v>
      </c>
      <c r="D2019" t="s">
        <v>57690</v>
      </c>
    </row>
    <row r="2020" spans="1:4" x14ac:dyDescent="0.2">
      <c r="A2020" t="s">
        <v>57691</v>
      </c>
      <c r="B2020" t="s">
        <v>57692</v>
      </c>
      <c r="C2020" t="s">
        <v>51638</v>
      </c>
      <c r="D2020" t="s">
        <v>57693</v>
      </c>
    </row>
    <row r="2021" spans="1:4" x14ac:dyDescent="0.2">
      <c r="A2021" t="s">
        <v>57694</v>
      </c>
      <c r="B2021" t="s">
        <v>57695</v>
      </c>
      <c r="C2021" t="s">
        <v>51638</v>
      </c>
      <c r="D2021" t="s">
        <v>57696</v>
      </c>
    </row>
    <row r="2022" spans="1:4" x14ac:dyDescent="0.2">
      <c r="A2022" t="s">
        <v>57697</v>
      </c>
      <c r="B2022" t="s">
        <v>57698</v>
      </c>
      <c r="C2022" t="s">
        <v>51638</v>
      </c>
      <c r="D2022" t="s">
        <v>57699</v>
      </c>
    </row>
    <row r="2023" spans="1:4" x14ac:dyDescent="0.2">
      <c r="A2023" t="s">
        <v>57700</v>
      </c>
      <c r="B2023" t="s">
        <v>57701</v>
      </c>
      <c r="C2023" t="s">
        <v>51638</v>
      </c>
      <c r="D2023" t="s">
        <v>57702</v>
      </c>
    </row>
    <row r="2024" spans="1:4" x14ac:dyDescent="0.2">
      <c r="A2024" t="s">
        <v>57703</v>
      </c>
      <c r="B2024" t="s">
        <v>57704</v>
      </c>
      <c r="C2024" t="s">
        <v>51638</v>
      </c>
      <c r="D2024" t="s">
        <v>57705</v>
      </c>
    </row>
    <row r="2025" spans="1:4" x14ac:dyDescent="0.2">
      <c r="A2025" t="s">
        <v>57706</v>
      </c>
      <c r="B2025" t="s">
        <v>57707</v>
      </c>
      <c r="C2025" t="s">
        <v>51638</v>
      </c>
      <c r="D2025" t="s">
        <v>57708</v>
      </c>
    </row>
    <row r="2026" spans="1:4" x14ac:dyDescent="0.2">
      <c r="A2026" t="s">
        <v>57709</v>
      </c>
      <c r="B2026" t="s">
        <v>57710</v>
      </c>
      <c r="C2026" t="s">
        <v>51638</v>
      </c>
      <c r="D2026" t="s">
        <v>57711</v>
      </c>
    </row>
    <row r="2027" spans="1:4" x14ac:dyDescent="0.2">
      <c r="A2027" t="s">
        <v>57712</v>
      </c>
      <c r="B2027" t="s">
        <v>57713</v>
      </c>
      <c r="C2027" t="s">
        <v>51638</v>
      </c>
      <c r="D2027" t="s">
        <v>57714</v>
      </c>
    </row>
    <row r="2028" spans="1:4" x14ac:dyDescent="0.2">
      <c r="A2028" t="s">
        <v>57715</v>
      </c>
      <c r="B2028" t="s">
        <v>57716</v>
      </c>
      <c r="C2028" t="s">
        <v>51638</v>
      </c>
      <c r="D2028" t="s">
        <v>57717</v>
      </c>
    </row>
    <row r="2029" spans="1:4" x14ac:dyDescent="0.2">
      <c r="A2029" t="s">
        <v>57718</v>
      </c>
      <c r="B2029" t="s">
        <v>57719</v>
      </c>
      <c r="C2029" t="s">
        <v>51638</v>
      </c>
      <c r="D2029" t="s">
        <v>57720</v>
      </c>
    </row>
    <row r="2030" spans="1:4" x14ac:dyDescent="0.2">
      <c r="A2030" t="s">
        <v>57721</v>
      </c>
      <c r="B2030" t="s">
        <v>57722</v>
      </c>
      <c r="C2030" t="s">
        <v>51638</v>
      </c>
      <c r="D2030" t="s">
        <v>57723</v>
      </c>
    </row>
    <row r="2031" spans="1:4" x14ac:dyDescent="0.2">
      <c r="A2031" t="s">
        <v>57724</v>
      </c>
      <c r="B2031" t="s">
        <v>57725</v>
      </c>
      <c r="C2031" t="s">
        <v>51638</v>
      </c>
      <c r="D2031" t="s">
        <v>57726</v>
      </c>
    </row>
    <row r="2032" spans="1:4" x14ac:dyDescent="0.2">
      <c r="A2032" t="s">
        <v>57727</v>
      </c>
      <c r="B2032" t="s">
        <v>57728</v>
      </c>
      <c r="C2032" t="s">
        <v>51638</v>
      </c>
      <c r="D2032" t="s">
        <v>57729</v>
      </c>
    </row>
    <row r="2033" spans="1:4" x14ac:dyDescent="0.2">
      <c r="A2033" t="s">
        <v>57730</v>
      </c>
      <c r="B2033" t="s">
        <v>57731</v>
      </c>
      <c r="C2033" t="s">
        <v>51638</v>
      </c>
      <c r="D2033" t="s">
        <v>57732</v>
      </c>
    </row>
    <row r="2034" spans="1:4" x14ac:dyDescent="0.2">
      <c r="A2034" t="s">
        <v>57733</v>
      </c>
      <c r="B2034" t="s">
        <v>57734</v>
      </c>
      <c r="C2034" t="s">
        <v>51638</v>
      </c>
      <c r="D2034" t="s">
        <v>57735</v>
      </c>
    </row>
    <row r="2035" spans="1:4" x14ac:dyDescent="0.2">
      <c r="A2035" t="s">
        <v>57736</v>
      </c>
      <c r="B2035" t="s">
        <v>57737</v>
      </c>
      <c r="C2035" t="s">
        <v>51638</v>
      </c>
      <c r="D2035" t="s">
        <v>57738</v>
      </c>
    </row>
    <row r="2036" spans="1:4" x14ac:dyDescent="0.2">
      <c r="A2036" t="s">
        <v>57739</v>
      </c>
      <c r="B2036" t="s">
        <v>57740</v>
      </c>
      <c r="C2036" t="s">
        <v>51638</v>
      </c>
      <c r="D2036" t="s">
        <v>57741</v>
      </c>
    </row>
    <row r="2037" spans="1:4" x14ac:dyDescent="0.2">
      <c r="A2037" t="s">
        <v>57742</v>
      </c>
      <c r="B2037" t="s">
        <v>57743</v>
      </c>
      <c r="C2037" t="s">
        <v>51638</v>
      </c>
      <c r="D2037" t="s">
        <v>57744</v>
      </c>
    </row>
    <row r="2038" spans="1:4" x14ac:dyDescent="0.2">
      <c r="A2038" t="s">
        <v>57745</v>
      </c>
      <c r="B2038" t="s">
        <v>57746</v>
      </c>
      <c r="C2038" t="s">
        <v>51638</v>
      </c>
      <c r="D2038" t="s">
        <v>57747</v>
      </c>
    </row>
    <row r="2039" spans="1:4" x14ac:dyDescent="0.2">
      <c r="A2039" t="s">
        <v>57748</v>
      </c>
      <c r="B2039" t="s">
        <v>57749</v>
      </c>
      <c r="C2039" t="s">
        <v>51638</v>
      </c>
      <c r="D2039" t="s">
        <v>57750</v>
      </c>
    </row>
    <row r="2040" spans="1:4" x14ac:dyDescent="0.2">
      <c r="A2040" t="s">
        <v>57751</v>
      </c>
      <c r="B2040" t="s">
        <v>57752</v>
      </c>
      <c r="C2040" t="s">
        <v>51638</v>
      </c>
      <c r="D2040" t="s">
        <v>57753</v>
      </c>
    </row>
    <row r="2041" spans="1:4" x14ac:dyDescent="0.2">
      <c r="A2041" t="s">
        <v>57754</v>
      </c>
      <c r="B2041" t="s">
        <v>57755</v>
      </c>
      <c r="C2041" t="s">
        <v>51638</v>
      </c>
      <c r="D2041" t="s">
        <v>57756</v>
      </c>
    </row>
    <row r="2042" spans="1:4" x14ac:dyDescent="0.2">
      <c r="A2042" t="s">
        <v>57757</v>
      </c>
      <c r="B2042" t="s">
        <v>57758</v>
      </c>
      <c r="C2042" t="s">
        <v>51638</v>
      </c>
      <c r="D2042" t="s">
        <v>57759</v>
      </c>
    </row>
    <row r="2043" spans="1:4" x14ac:dyDescent="0.2">
      <c r="A2043" t="s">
        <v>57760</v>
      </c>
      <c r="B2043" t="s">
        <v>57761</v>
      </c>
      <c r="C2043" t="s">
        <v>51638</v>
      </c>
      <c r="D2043" t="s">
        <v>57762</v>
      </c>
    </row>
    <row r="2044" spans="1:4" x14ac:dyDescent="0.2">
      <c r="A2044" t="s">
        <v>57763</v>
      </c>
      <c r="B2044" t="s">
        <v>57764</v>
      </c>
      <c r="C2044" t="s">
        <v>51638</v>
      </c>
      <c r="D2044" t="s">
        <v>57765</v>
      </c>
    </row>
    <row r="2045" spans="1:4" x14ac:dyDescent="0.2">
      <c r="A2045" t="s">
        <v>57766</v>
      </c>
      <c r="B2045" t="s">
        <v>57767</v>
      </c>
      <c r="C2045" t="s">
        <v>51638</v>
      </c>
      <c r="D2045" t="s">
        <v>57768</v>
      </c>
    </row>
    <row r="2046" spans="1:4" x14ac:dyDescent="0.2">
      <c r="A2046" t="s">
        <v>57769</v>
      </c>
      <c r="B2046" t="s">
        <v>57770</v>
      </c>
      <c r="C2046" t="s">
        <v>51638</v>
      </c>
      <c r="D2046" t="s">
        <v>57771</v>
      </c>
    </row>
    <row r="2047" spans="1:4" x14ac:dyDescent="0.2">
      <c r="A2047" t="s">
        <v>57772</v>
      </c>
      <c r="B2047" t="s">
        <v>57773</v>
      </c>
      <c r="C2047" t="s">
        <v>51638</v>
      </c>
      <c r="D2047" t="s">
        <v>57774</v>
      </c>
    </row>
    <row r="2048" spans="1:4" x14ac:dyDescent="0.2">
      <c r="A2048" t="s">
        <v>57775</v>
      </c>
      <c r="B2048" t="s">
        <v>57776</v>
      </c>
      <c r="C2048" t="s">
        <v>51638</v>
      </c>
      <c r="D2048" t="s">
        <v>57777</v>
      </c>
    </row>
    <row r="2049" spans="1:4" x14ac:dyDescent="0.2">
      <c r="A2049" t="s">
        <v>57778</v>
      </c>
      <c r="B2049" t="s">
        <v>57779</v>
      </c>
      <c r="C2049" t="s">
        <v>51638</v>
      </c>
      <c r="D2049" t="s">
        <v>57780</v>
      </c>
    </row>
    <row r="2050" spans="1:4" x14ac:dyDescent="0.2">
      <c r="A2050" t="s">
        <v>57781</v>
      </c>
      <c r="B2050" t="s">
        <v>57782</v>
      </c>
      <c r="C2050" t="s">
        <v>51638</v>
      </c>
      <c r="D2050" t="s">
        <v>57783</v>
      </c>
    </row>
    <row r="2051" spans="1:4" x14ac:dyDescent="0.2">
      <c r="A2051" t="s">
        <v>57784</v>
      </c>
      <c r="B2051" t="s">
        <v>57785</v>
      </c>
      <c r="C2051" t="s">
        <v>51638</v>
      </c>
      <c r="D2051" t="s">
        <v>57786</v>
      </c>
    </row>
    <row r="2052" spans="1:4" x14ac:dyDescent="0.2">
      <c r="A2052" t="s">
        <v>57787</v>
      </c>
      <c r="B2052" t="s">
        <v>57788</v>
      </c>
      <c r="C2052" t="s">
        <v>51638</v>
      </c>
      <c r="D2052" t="s">
        <v>57789</v>
      </c>
    </row>
    <row r="2053" spans="1:4" x14ac:dyDescent="0.2">
      <c r="A2053" t="s">
        <v>57790</v>
      </c>
      <c r="B2053" t="s">
        <v>57791</v>
      </c>
      <c r="C2053" t="s">
        <v>51638</v>
      </c>
      <c r="D2053" t="s">
        <v>57792</v>
      </c>
    </row>
    <row r="2054" spans="1:4" x14ac:dyDescent="0.2">
      <c r="A2054" t="s">
        <v>57793</v>
      </c>
      <c r="B2054" t="s">
        <v>57794</v>
      </c>
      <c r="C2054" t="s">
        <v>51638</v>
      </c>
      <c r="D2054" t="s">
        <v>57795</v>
      </c>
    </row>
    <row r="2055" spans="1:4" x14ac:dyDescent="0.2">
      <c r="A2055" t="s">
        <v>57796</v>
      </c>
      <c r="B2055" t="s">
        <v>57797</v>
      </c>
      <c r="C2055" t="s">
        <v>51638</v>
      </c>
      <c r="D2055" t="s">
        <v>57798</v>
      </c>
    </row>
    <row r="2056" spans="1:4" x14ac:dyDescent="0.2">
      <c r="A2056" t="s">
        <v>57799</v>
      </c>
      <c r="B2056" t="s">
        <v>57800</v>
      </c>
      <c r="C2056" t="s">
        <v>51638</v>
      </c>
      <c r="D2056" t="s">
        <v>57801</v>
      </c>
    </row>
    <row r="2057" spans="1:4" x14ac:dyDescent="0.2">
      <c r="A2057" t="s">
        <v>57802</v>
      </c>
      <c r="B2057" t="s">
        <v>57803</v>
      </c>
      <c r="C2057" t="s">
        <v>51638</v>
      </c>
      <c r="D2057" t="s">
        <v>57804</v>
      </c>
    </row>
    <row r="2058" spans="1:4" x14ac:dyDescent="0.2">
      <c r="A2058" t="s">
        <v>57805</v>
      </c>
      <c r="B2058" t="s">
        <v>57806</v>
      </c>
      <c r="C2058" t="s">
        <v>51638</v>
      </c>
      <c r="D2058" t="s">
        <v>57807</v>
      </c>
    </row>
    <row r="2059" spans="1:4" x14ac:dyDescent="0.2">
      <c r="A2059" t="s">
        <v>57808</v>
      </c>
      <c r="B2059" t="s">
        <v>57809</v>
      </c>
      <c r="C2059" t="s">
        <v>51638</v>
      </c>
      <c r="D2059" t="s">
        <v>57810</v>
      </c>
    </row>
    <row r="2060" spans="1:4" x14ac:dyDescent="0.2">
      <c r="A2060" t="s">
        <v>57811</v>
      </c>
      <c r="B2060" t="s">
        <v>57812</v>
      </c>
      <c r="C2060" t="s">
        <v>51638</v>
      </c>
      <c r="D2060" t="s">
        <v>57813</v>
      </c>
    </row>
    <row r="2061" spans="1:4" x14ac:dyDescent="0.2">
      <c r="A2061" t="s">
        <v>57814</v>
      </c>
      <c r="B2061" t="s">
        <v>57815</v>
      </c>
      <c r="C2061" t="s">
        <v>51638</v>
      </c>
      <c r="D2061" t="s">
        <v>57816</v>
      </c>
    </row>
    <row r="2062" spans="1:4" x14ac:dyDescent="0.2">
      <c r="A2062" t="s">
        <v>57817</v>
      </c>
      <c r="B2062" t="s">
        <v>57818</v>
      </c>
      <c r="C2062" t="s">
        <v>51638</v>
      </c>
      <c r="D2062" t="s">
        <v>57819</v>
      </c>
    </row>
    <row r="2063" spans="1:4" x14ac:dyDescent="0.2">
      <c r="A2063" t="s">
        <v>57820</v>
      </c>
      <c r="B2063" t="s">
        <v>57821</v>
      </c>
      <c r="C2063" t="s">
        <v>51638</v>
      </c>
      <c r="D2063" t="s">
        <v>57822</v>
      </c>
    </row>
    <row r="2064" spans="1:4" x14ac:dyDescent="0.2">
      <c r="A2064" t="s">
        <v>57823</v>
      </c>
      <c r="B2064" t="s">
        <v>57824</v>
      </c>
      <c r="C2064" t="s">
        <v>51638</v>
      </c>
      <c r="D2064" t="s">
        <v>57825</v>
      </c>
    </row>
    <row r="2065" spans="1:4" x14ac:dyDescent="0.2">
      <c r="A2065" t="s">
        <v>57826</v>
      </c>
      <c r="B2065" t="s">
        <v>57827</v>
      </c>
      <c r="C2065" t="s">
        <v>51638</v>
      </c>
      <c r="D2065" t="s">
        <v>57828</v>
      </c>
    </row>
    <row r="2066" spans="1:4" x14ac:dyDescent="0.2">
      <c r="A2066" t="s">
        <v>57829</v>
      </c>
      <c r="B2066" t="s">
        <v>57830</v>
      </c>
      <c r="C2066" t="s">
        <v>51638</v>
      </c>
      <c r="D2066" t="s">
        <v>57831</v>
      </c>
    </row>
    <row r="2067" spans="1:4" x14ac:dyDescent="0.2">
      <c r="A2067" t="s">
        <v>57832</v>
      </c>
      <c r="B2067" t="s">
        <v>57833</v>
      </c>
      <c r="C2067" t="s">
        <v>51638</v>
      </c>
      <c r="D2067" t="s">
        <v>57834</v>
      </c>
    </row>
    <row r="2068" spans="1:4" x14ac:dyDescent="0.2">
      <c r="A2068" t="s">
        <v>57835</v>
      </c>
      <c r="B2068" t="s">
        <v>57836</v>
      </c>
      <c r="C2068" t="s">
        <v>51638</v>
      </c>
      <c r="D2068" t="s">
        <v>57837</v>
      </c>
    </row>
    <row r="2069" spans="1:4" x14ac:dyDescent="0.2">
      <c r="A2069" t="s">
        <v>57838</v>
      </c>
      <c r="B2069" t="s">
        <v>57839</v>
      </c>
      <c r="C2069" t="s">
        <v>51638</v>
      </c>
      <c r="D2069" t="s">
        <v>57840</v>
      </c>
    </row>
    <row r="2070" spans="1:4" x14ac:dyDescent="0.2">
      <c r="A2070" t="s">
        <v>57841</v>
      </c>
      <c r="B2070" t="s">
        <v>57842</v>
      </c>
      <c r="C2070" t="s">
        <v>51638</v>
      </c>
      <c r="D2070" t="s">
        <v>57843</v>
      </c>
    </row>
    <row r="2071" spans="1:4" x14ac:dyDescent="0.2">
      <c r="A2071" t="s">
        <v>57844</v>
      </c>
      <c r="B2071" t="s">
        <v>57845</v>
      </c>
      <c r="C2071" t="s">
        <v>51638</v>
      </c>
      <c r="D2071" t="s">
        <v>57846</v>
      </c>
    </row>
    <row r="2072" spans="1:4" x14ac:dyDescent="0.2">
      <c r="A2072" t="s">
        <v>57847</v>
      </c>
      <c r="B2072" t="s">
        <v>57848</v>
      </c>
      <c r="C2072" t="s">
        <v>51638</v>
      </c>
      <c r="D2072" t="s">
        <v>57849</v>
      </c>
    </row>
    <row r="2073" spans="1:4" x14ac:dyDescent="0.2">
      <c r="A2073" t="s">
        <v>57850</v>
      </c>
      <c r="B2073" t="s">
        <v>57851</v>
      </c>
      <c r="C2073" t="s">
        <v>51638</v>
      </c>
      <c r="D2073" t="s">
        <v>57852</v>
      </c>
    </row>
    <row r="2074" spans="1:4" x14ac:dyDescent="0.2">
      <c r="A2074" t="s">
        <v>57853</v>
      </c>
      <c r="B2074" t="s">
        <v>57854</v>
      </c>
      <c r="C2074" t="s">
        <v>51638</v>
      </c>
      <c r="D2074" t="s">
        <v>57855</v>
      </c>
    </row>
    <row r="2075" spans="1:4" x14ac:dyDescent="0.2">
      <c r="A2075" t="s">
        <v>57856</v>
      </c>
      <c r="B2075" t="s">
        <v>57857</v>
      </c>
      <c r="C2075" t="s">
        <v>51638</v>
      </c>
      <c r="D2075" t="s">
        <v>57858</v>
      </c>
    </row>
    <row r="2076" spans="1:4" x14ac:dyDescent="0.2">
      <c r="A2076" t="s">
        <v>57859</v>
      </c>
      <c r="B2076" t="s">
        <v>57860</v>
      </c>
      <c r="C2076" t="s">
        <v>51638</v>
      </c>
      <c r="D2076" t="s">
        <v>57861</v>
      </c>
    </row>
    <row r="2077" spans="1:4" x14ac:dyDescent="0.2">
      <c r="A2077" t="s">
        <v>57862</v>
      </c>
      <c r="B2077" t="s">
        <v>57863</v>
      </c>
      <c r="C2077" t="s">
        <v>51638</v>
      </c>
      <c r="D2077" t="s">
        <v>57864</v>
      </c>
    </row>
    <row r="2078" spans="1:4" x14ac:dyDescent="0.2">
      <c r="A2078" t="s">
        <v>57865</v>
      </c>
      <c r="B2078" t="s">
        <v>57866</v>
      </c>
      <c r="C2078" t="s">
        <v>51638</v>
      </c>
      <c r="D2078" t="s">
        <v>57867</v>
      </c>
    </row>
    <row r="2079" spans="1:4" x14ac:dyDescent="0.2">
      <c r="A2079" t="s">
        <v>57868</v>
      </c>
      <c r="B2079" t="s">
        <v>57869</v>
      </c>
      <c r="C2079" t="s">
        <v>51638</v>
      </c>
      <c r="D2079" t="s">
        <v>57870</v>
      </c>
    </row>
    <row r="2080" spans="1:4" x14ac:dyDescent="0.2">
      <c r="A2080" t="s">
        <v>57871</v>
      </c>
      <c r="B2080" t="s">
        <v>57872</v>
      </c>
      <c r="C2080" t="s">
        <v>51638</v>
      </c>
      <c r="D2080" t="s">
        <v>57873</v>
      </c>
    </row>
    <row r="2081" spans="1:4" x14ac:dyDescent="0.2">
      <c r="A2081" t="s">
        <v>57874</v>
      </c>
      <c r="B2081" t="s">
        <v>57875</v>
      </c>
      <c r="C2081" t="s">
        <v>51638</v>
      </c>
      <c r="D2081" t="s">
        <v>57876</v>
      </c>
    </row>
    <row r="2082" spans="1:4" x14ac:dyDescent="0.2">
      <c r="A2082" t="s">
        <v>57877</v>
      </c>
      <c r="B2082" t="s">
        <v>57878</v>
      </c>
      <c r="C2082" t="s">
        <v>51638</v>
      </c>
      <c r="D2082" t="s">
        <v>57879</v>
      </c>
    </row>
    <row r="2083" spans="1:4" x14ac:dyDescent="0.2">
      <c r="A2083" t="s">
        <v>57880</v>
      </c>
      <c r="B2083" t="s">
        <v>57881</v>
      </c>
      <c r="C2083" t="s">
        <v>51638</v>
      </c>
      <c r="D2083" t="s">
        <v>57882</v>
      </c>
    </row>
    <row r="2084" spans="1:4" x14ac:dyDescent="0.2">
      <c r="A2084" t="s">
        <v>57883</v>
      </c>
      <c r="B2084" t="s">
        <v>57884</v>
      </c>
      <c r="C2084" t="s">
        <v>51638</v>
      </c>
      <c r="D2084" t="s">
        <v>57885</v>
      </c>
    </row>
    <row r="2085" spans="1:4" x14ac:dyDescent="0.2">
      <c r="A2085" t="s">
        <v>57886</v>
      </c>
      <c r="B2085" t="s">
        <v>57887</v>
      </c>
      <c r="C2085" t="s">
        <v>51638</v>
      </c>
      <c r="D2085" t="s">
        <v>57888</v>
      </c>
    </row>
    <row r="2086" spans="1:4" x14ac:dyDescent="0.2">
      <c r="A2086" t="s">
        <v>57889</v>
      </c>
      <c r="B2086" t="s">
        <v>57890</v>
      </c>
      <c r="C2086" t="s">
        <v>51638</v>
      </c>
      <c r="D2086" t="s">
        <v>57891</v>
      </c>
    </row>
    <row r="2087" spans="1:4" x14ac:dyDescent="0.2">
      <c r="A2087" t="s">
        <v>57892</v>
      </c>
      <c r="B2087" t="s">
        <v>57893</v>
      </c>
      <c r="C2087" t="s">
        <v>51638</v>
      </c>
      <c r="D2087" t="s">
        <v>57894</v>
      </c>
    </row>
    <row r="2088" spans="1:4" x14ac:dyDescent="0.2">
      <c r="A2088" t="s">
        <v>57895</v>
      </c>
      <c r="B2088" t="s">
        <v>57896</v>
      </c>
      <c r="C2088" t="s">
        <v>51638</v>
      </c>
      <c r="D2088" t="s">
        <v>57897</v>
      </c>
    </row>
    <row r="2089" spans="1:4" x14ac:dyDescent="0.2">
      <c r="A2089" t="s">
        <v>57898</v>
      </c>
      <c r="B2089" t="s">
        <v>57899</v>
      </c>
      <c r="C2089" t="s">
        <v>51638</v>
      </c>
      <c r="D2089" t="s">
        <v>57900</v>
      </c>
    </row>
    <row r="2090" spans="1:4" x14ac:dyDescent="0.2">
      <c r="A2090" t="s">
        <v>57901</v>
      </c>
      <c r="B2090" t="s">
        <v>57902</v>
      </c>
      <c r="C2090" t="s">
        <v>51638</v>
      </c>
      <c r="D2090" t="s">
        <v>57903</v>
      </c>
    </row>
    <row r="2091" spans="1:4" x14ac:dyDescent="0.2">
      <c r="A2091" t="s">
        <v>57904</v>
      </c>
      <c r="B2091" t="s">
        <v>57905</v>
      </c>
      <c r="C2091" t="s">
        <v>51638</v>
      </c>
      <c r="D2091" t="s">
        <v>57906</v>
      </c>
    </row>
    <row r="2092" spans="1:4" x14ac:dyDescent="0.2">
      <c r="A2092" t="s">
        <v>57907</v>
      </c>
      <c r="B2092" t="s">
        <v>57908</v>
      </c>
      <c r="C2092" t="s">
        <v>51638</v>
      </c>
      <c r="D2092" t="s">
        <v>57909</v>
      </c>
    </row>
    <row r="2093" spans="1:4" x14ac:dyDescent="0.2">
      <c r="A2093" t="s">
        <v>57910</v>
      </c>
      <c r="B2093" t="s">
        <v>57911</v>
      </c>
      <c r="C2093" t="s">
        <v>51638</v>
      </c>
      <c r="D2093" t="s">
        <v>57912</v>
      </c>
    </row>
    <row r="2094" spans="1:4" x14ac:dyDescent="0.2">
      <c r="A2094" t="s">
        <v>57913</v>
      </c>
      <c r="B2094" t="s">
        <v>57914</v>
      </c>
      <c r="C2094" t="s">
        <v>51638</v>
      </c>
      <c r="D2094" t="s">
        <v>57915</v>
      </c>
    </row>
    <row r="2095" spans="1:4" x14ac:dyDescent="0.2">
      <c r="A2095" t="s">
        <v>57916</v>
      </c>
      <c r="B2095" t="s">
        <v>57917</v>
      </c>
      <c r="C2095" t="s">
        <v>51638</v>
      </c>
      <c r="D2095" t="s">
        <v>57918</v>
      </c>
    </row>
    <row r="2096" spans="1:4" x14ac:dyDescent="0.2">
      <c r="A2096" t="s">
        <v>57919</v>
      </c>
      <c r="B2096" t="s">
        <v>57920</v>
      </c>
      <c r="C2096" t="s">
        <v>51638</v>
      </c>
      <c r="D2096" t="s">
        <v>57921</v>
      </c>
    </row>
    <row r="2097" spans="1:4" x14ac:dyDescent="0.2">
      <c r="A2097" t="s">
        <v>57922</v>
      </c>
      <c r="B2097" t="s">
        <v>57923</v>
      </c>
      <c r="C2097" t="s">
        <v>51638</v>
      </c>
      <c r="D2097" t="s">
        <v>57924</v>
      </c>
    </row>
    <row r="2098" spans="1:4" x14ac:dyDescent="0.2">
      <c r="A2098" t="s">
        <v>57925</v>
      </c>
      <c r="B2098" t="s">
        <v>57926</v>
      </c>
      <c r="C2098" t="s">
        <v>51638</v>
      </c>
      <c r="D2098" t="s">
        <v>57927</v>
      </c>
    </row>
    <row r="2099" spans="1:4" x14ac:dyDescent="0.2">
      <c r="A2099" t="s">
        <v>57928</v>
      </c>
      <c r="B2099" t="s">
        <v>57929</v>
      </c>
      <c r="C2099" t="s">
        <v>51638</v>
      </c>
      <c r="D2099" t="s">
        <v>57930</v>
      </c>
    </row>
    <row r="2100" spans="1:4" x14ac:dyDescent="0.2">
      <c r="A2100" t="s">
        <v>57931</v>
      </c>
      <c r="B2100" t="s">
        <v>57932</v>
      </c>
      <c r="C2100" t="s">
        <v>51638</v>
      </c>
      <c r="D2100" t="s">
        <v>57933</v>
      </c>
    </row>
    <row r="2101" spans="1:4" x14ac:dyDescent="0.2">
      <c r="A2101" t="s">
        <v>57934</v>
      </c>
      <c r="B2101" t="s">
        <v>57935</v>
      </c>
      <c r="C2101" t="s">
        <v>51638</v>
      </c>
      <c r="D2101" t="s">
        <v>57936</v>
      </c>
    </row>
    <row r="2102" spans="1:4" x14ac:dyDescent="0.2">
      <c r="A2102" t="s">
        <v>57937</v>
      </c>
      <c r="B2102" t="s">
        <v>57938</v>
      </c>
      <c r="C2102" t="s">
        <v>51638</v>
      </c>
      <c r="D2102" t="s">
        <v>57939</v>
      </c>
    </row>
    <row r="2103" spans="1:4" x14ac:dyDescent="0.2">
      <c r="A2103" t="s">
        <v>57940</v>
      </c>
      <c r="B2103" t="s">
        <v>57941</v>
      </c>
      <c r="C2103" t="s">
        <v>51638</v>
      </c>
      <c r="D2103" t="s">
        <v>57942</v>
      </c>
    </row>
    <row r="2104" spans="1:4" x14ac:dyDescent="0.2">
      <c r="A2104" t="s">
        <v>57943</v>
      </c>
      <c r="B2104" t="s">
        <v>57944</v>
      </c>
      <c r="C2104" t="s">
        <v>51638</v>
      </c>
      <c r="D2104" t="s">
        <v>57945</v>
      </c>
    </row>
    <row r="2105" spans="1:4" x14ac:dyDescent="0.2">
      <c r="A2105" t="s">
        <v>57946</v>
      </c>
      <c r="B2105" t="s">
        <v>57947</v>
      </c>
      <c r="C2105" t="s">
        <v>51638</v>
      </c>
      <c r="D2105" t="s">
        <v>57948</v>
      </c>
    </row>
    <row r="2106" spans="1:4" x14ac:dyDescent="0.2">
      <c r="A2106" t="s">
        <v>57949</v>
      </c>
      <c r="B2106" t="s">
        <v>57950</v>
      </c>
      <c r="C2106" t="s">
        <v>51638</v>
      </c>
      <c r="D2106" t="s">
        <v>57951</v>
      </c>
    </row>
    <row r="2107" spans="1:4" x14ac:dyDescent="0.2">
      <c r="A2107" t="s">
        <v>57952</v>
      </c>
      <c r="B2107" t="s">
        <v>57953</v>
      </c>
      <c r="C2107" t="s">
        <v>51638</v>
      </c>
      <c r="D2107" t="s">
        <v>57954</v>
      </c>
    </row>
    <row r="2108" spans="1:4" x14ac:dyDescent="0.2">
      <c r="A2108" t="s">
        <v>57955</v>
      </c>
      <c r="B2108" t="s">
        <v>57956</v>
      </c>
      <c r="C2108" t="s">
        <v>51638</v>
      </c>
      <c r="D2108" t="s">
        <v>57957</v>
      </c>
    </row>
    <row r="2109" spans="1:4" x14ac:dyDescent="0.2">
      <c r="A2109" t="s">
        <v>57958</v>
      </c>
      <c r="B2109" t="s">
        <v>57959</v>
      </c>
      <c r="C2109" t="s">
        <v>51638</v>
      </c>
      <c r="D2109" t="s">
        <v>57960</v>
      </c>
    </row>
    <row r="2110" spans="1:4" x14ac:dyDescent="0.2">
      <c r="A2110" t="s">
        <v>57961</v>
      </c>
      <c r="B2110" t="s">
        <v>57962</v>
      </c>
      <c r="C2110" t="s">
        <v>51638</v>
      </c>
      <c r="D2110" t="s">
        <v>57963</v>
      </c>
    </row>
    <row r="2111" spans="1:4" x14ac:dyDescent="0.2">
      <c r="A2111" t="s">
        <v>57964</v>
      </c>
      <c r="B2111" t="s">
        <v>57965</v>
      </c>
      <c r="C2111" t="s">
        <v>51638</v>
      </c>
      <c r="D2111" t="s">
        <v>57966</v>
      </c>
    </row>
    <row r="2112" spans="1:4" x14ac:dyDescent="0.2">
      <c r="A2112" t="s">
        <v>57967</v>
      </c>
      <c r="B2112" t="s">
        <v>57968</v>
      </c>
      <c r="C2112" t="s">
        <v>51638</v>
      </c>
      <c r="D2112" t="s">
        <v>57969</v>
      </c>
    </row>
    <row r="2113" spans="1:4" x14ac:dyDescent="0.2">
      <c r="A2113" t="s">
        <v>57970</v>
      </c>
      <c r="B2113" t="s">
        <v>57971</v>
      </c>
      <c r="C2113" t="s">
        <v>51638</v>
      </c>
      <c r="D2113" t="s">
        <v>57972</v>
      </c>
    </row>
    <row r="2114" spans="1:4" x14ac:dyDescent="0.2">
      <c r="A2114" t="s">
        <v>57973</v>
      </c>
      <c r="B2114" t="s">
        <v>57974</v>
      </c>
      <c r="C2114" t="s">
        <v>51638</v>
      </c>
      <c r="D2114" t="s">
        <v>57975</v>
      </c>
    </row>
    <row r="2115" spans="1:4" x14ac:dyDescent="0.2">
      <c r="A2115" t="s">
        <v>57976</v>
      </c>
      <c r="B2115" t="s">
        <v>57977</v>
      </c>
      <c r="C2115" t="s">
        <v>51638</v>
      </c>
      <c r="D2115" t="s">
        <v>57978</v>
      </c>
    </row>
    <row r="2116" spans="1:4" x14ac:dyDescent="0.2">
      <c r="A2116" t="s">
        <v>57979</v>
      </c>
      <c r="B2116" t="s">
        <v>57980</v>
      </c>
      <c r="C2116" t="s">
        <v>51638</v>
      </c>
      <c r="D2116" t="s">
        <v>57981</v>
      </c>
    </row>
    <row r="2117" spans="1:4" x14ac:dyDescent="0.2">
      <c r="A2117" t="s">
        <v>57982</v>
      </c>
      <c r="B2117" t="s">
        <v>57983</v>
      </c>
      <c r="C2117" t="s">
        <v>51638</v>
      </c>
      <c r="D2117" t="s">
        <v>57984</v>
      </c>
    </row>
    <row r="2118" spans="1:4" x14ac:dyDescent="0.2">
      <c r="A2118" t="s">
        <v>57985</v>
      </c>
      <c r="B2118" t="s">
        <v>57986</v>
      </c>
      <c r="C2118" t="s">
        <v>51638</v>
      </c>
      <c r="D2118" t="s">
        <v>57987</v>
      </c>
    </row>
    <row r="2119" spans="1:4" x14ac:dyDescent="0.2">
      <c r="A2119" t="s">
        <v>57988</v>
      </c>
      <c r="B2119" t="s">
        <v>57989</v>
      </c>
      <c r="C2119" t="s">
        <v>51638</v>
      </c>
      <c r="D2119" t="s">
        <v>57990</v>
      </c>
    </row>
    <row r="2120" spans="1:4" x14ac:dyDescent="0.2">
      <c r="A2120" t="s">
        <v>57991</v>
      </c>
      <c r="B2120" t="s">
        <v>57992</v>
      </c>
      <c r="C2120" t="s">
        <v>51638</v>
      </c>
      <c r="D2120" t="s">
        <v>57993</v>
      </c>
    </row>
    <row r="2121" spans="1:4" x14ac:dyDescent="0.2">
      <c r="A2121" t="s">
        <v>57994</v>
      </c>
      <c r="B2121" t="s">
        <v>57995</v>
      </c>
      <c r="C2121" t="s">
        <v>51638</v>
      </c>
      <c r="D2121" t="s">
        <v>57996</v>
      </c>
    </row>
    <row r="2122" spans="1:4" x14ac:dyDescent="0.2">
      <c r="A2122" t="s">
        <v>57997</v>
      </c>
      <c r="B2122" t="s">
        <v>57998</v>
      </c>
      <c r="C2122" t="s">
        <v>51638</v>
      </c>
      <c r="D2122" t="s">
        <v>57999</v>
      </c>
    </row>
    <row r="2123" spans="1:4" x14ac:dyDescent="0.2">
      <c r="A2123" t="s">
        <v>58000</v>
      </c>
      <c r="B2123" t="s">
        <v>58001</v>
      </c>
      <c r="C2123" t="s">
        <v>51638</v>
      </c>
      <c r="D2123" t="s">
        <v>58002</v>
      </c>
    </row>
    <row r="2124" spans="1:4" x14ac:dyDescent="0.2">
      <c r="A2124" t="s">
        <v>58003</v>
      </c>
      <c r="B2124" t="s">
        <v>58004</v>
      </c>
      <c r="C2124" t="s">
        <v>51638</v>
      </c>
      <c r="D2124" t="s">
        <v>58005</v>
      </c>
    </row>
    <row r="2125" spans="1:4" x14ac:dyDescent="0.2">
      <c r="A2125" t="s">
        <v>58006</v>
      </c>
      <c r="B2125" t="s">
        <v>58007</v>
      </c>
      <c r="C2125" t="s">
        <v>51638</v>
      </c>
      <c r="D2125" t="s">
        <v>58008</v>
      </c>
    </row>
    <row r="2126" spans="1:4" x14ac:dyDescent="0.2">
      <c r="A2126" t="s">
        <v>58009</v>
      </c>
      <c r="B2126" t="s">
        <v>58010</v>
      </c>
      <c r="C2126" t="s">
        <v>51638</v>
      </c>
      <c r="D2126" t="s">
        <v>58011</v>
      </c>
    </row>
    <row r="2127" spans="1:4" x14ac:dyDescent="0.2">
      <c r="A2127" t="s">
        <v>58012</v>
      </c>
      <c r="B2127" t="s">
        <v>58013</v>
      </c>
      <c r="C2127" t="s">
        <v>51638</v>
      </c>
      <c r="D2127" t="s">
        <v>58014</v>
      </c>
    </row>
    <row r="2128" spans="1:4" x14ac:dyDescent="0.2">
      <c r="A2128" t="s">
        <v>58015</v>
      </c>
      <c r="B2128" t="s">
        <v>58016</v>
      </c>
      <c r="C2128" t="s">
        <v>51638</v>
      </c>
      <c r="D2128" t="s">
        <v>58017</v>
      </c>
    </row>
    <row r="2129" spans="1:4" x14ac:dyDescent="0.2">
      <c r="A2129" t="s">
        <v>58018</v>
      </c>
      <c r="B2129" t="s">
        <v>58019</v>
      </c>
      <c r="C2129" t="s">
        <v>51638</v>
      </c>
      <c r="D2129" t="s">
        <v>58020</v>
      </c>
    </row>
    <row r="2130" spans="1:4" x14ac:dyDescent="0.2">
      <c r="A2130" t="s">
        <v>58021</v>
      </c>
      <c r="B2130" t="s">
        <v>58022</v>
      </c>
      <c r="C2130" t="s">
        <v>51638</v>
      </c>
      <c r="D2130" t="s">
        <v>58023</v>
      </c>
    </row>
    <row r="2131" spans="1:4" x14ac:dyDescent="0.2">
      <c r="A2131" t="s">
        <v>58024</v>
      </c>
      <c r="B2131" t="s">
        <v>58025</v>
      </c>
      <c r="C2131" t="s">
        <v>51638</v>
      </c>
      <c r="D2131" t="s">
        <v>58026</v>
      </c>
    </row>
    <row r="2132" spans="1:4" x14ac:dyDescent="0.2">
      <c r="A2132" t="s">
        <v>58027</v>
      </c>
      <c r="B2132" t="s">
        <v>58028</v>
      </c>
      <c r="C2132" t="s">
        <v>51638</v>
      </c>
      <c r="D2132" t="s">
        <v>58029</v>
      </c>
    </row>
    <row r="2133" spans="1:4" x14ac:dyDescent="0.2">
      <c r="A2133" t="s">
        <v>58030</v>
      </c>
      <c r="B2133" t="s">
        <v>58031</v>
      </c>
      <c r="C2133" t="s">
        <v>51638</v>
      </c>
      <c r="D2133" t="s">
        <v>58032</v>
      </c>
    </row>
    <row r="2134" spans="1:4" x14ac:dyDescent="0.2">
      <c r="A2134" t="s">
        <v>58033</v>
      </c>
      <c r="B2134" t="s">
        <v>58034</v>
      </c>
      <c r="C2134" t="s">
        <v>51638</v>
      </c>
      <c r="D2134" t="s">
        <v>58035</v>
      </c>
    </row>
    <row r="2135" spans="1:4" x14ac:dyDescent="0.2">
      <c r="A2135" t="s">
        <v>58036</v>
      </c>
      <c r="B2135" t="s">
        <v>58037</v>
      </c>
      <c r="C2135" t="s">
        <v>51638</v>
      </c>
      <c r="D2135" t="s">
        <v>58038</v>
      </c>
    </row>
    <row r="2136" spans="1:4" x14ac:dyDescent="0.2">
      <c r="A2136" t="s">
        <v>58039</v>
      </c>
      <c r="B2136" t="s">
        <v>58040</v>
      </c>
      <c r="C2136" t="s">
        <v>51638</v>
      </c>
      <c r="D2136" t="s">
        <v>58041</v>
      </c>
    </row>
    <row r="2137" spans="1:4" x14ac:dyDescent="0.2">
      <c r="A2137" t="s">
        <v>58042</v>
      </c>
      <c r="B2137" t="s">
        <v>58043</v>
      </c>
      <c r="C2137" t="s">
        <v>51638</v>
      </c>
      <c r="D2137" t="s">
        <v>58044</v>
      </c>
    </row>
    <row r="2138" spans="1:4" x14ac:dyDescent="0.2">
      <c r="A2138" t="s">
        <v>58045</v>
      </c>
      <c r="B2138" t="s">
        <v>58046</v>
      </c>
      <c r="C2138" t="s">
        <v>51638</v>
      </c>
      <c r="D2138" t="s">
        <v>58047</v>
      </c>
    </row>
    <row r="2139" spans="1:4" x14ac:dyDescent="0.2">
      <c r="A2139" t="s">
        <v>58048</v>
      </c>
      <c r="B2139" t="s">
        <v>58049</v>
      </c>
      <c r="C2139" t="s">
        <v>51638</v>
      </c>
      <c r="D2139" t="s">
        <v>58050</v>
      </c>
    </row>
    <row r="2140" spans="1:4" x14ac:dyDescent="0.2">
      <c r="A2140" t="s">
        <v>58051</v>
      </c>
      <c r="B2140" t="s">
        <v>58052</v>
      </c>
      <c r="C2140" t="s">
        <v>51638</v>
      </c>
      <c r="D2140" t="s">
        <v>58053</v>
      </c>
    </row>
    <row r="2141" spans="1:4" x14ac:dyDescent="0.2">
      <c r="A2141" t="s">
        <v>58054</v>
      </c>
      <c r="B2141" t="s">
        <v>58055</v>
      </c>
      <c r="C2141" t="s">
        <v>51638</v>
      </c>
      <c r="D2141" t="s">
        <v>58056</v>
      </c>
    </row>
    <row r="2142" spans="1:4" x14ac:dyDescent="0.2">
      <c r="A2142" t="s">
        <v>58057</v>
      </c>
      <c r="B2142" t="s">
        <v>58058</v>
      </c>
      <c r="C2142" t="s">
        <v>51638</v>
      </c>
      <c r="D2142" t="s">
        <v>58059</v>
      </c>
    </row>
    <row r="2143" spans="1:4" x14ac:dyDescent="0.2">
      <c r="A2143" t="s">
        <v>58060</v>
      </c>
      <c r="B2143" t="s">
        <v>58061</v>
      </c>
      <c r="C2143" t="s">
        <v>51638</v>
      </c>
      <c r="D2143" t="s">
        <v>58062</v>
      </c>
    </row>
    <row r="2144" spans="1:4" x14ac:dyDescent="0.2">
      <c r="A2144" t="s">
        <v>58063</v>
      </c>
      <c r="B2144" t="s">
        <v>58064</v>
      </c>
      <c r="C2144" t="s">
        <v>51638</v>
      </c>
      <c r="D2144" t="s">
        <v>58065</v>
      </c>
    </row>
    <row r="2145" spans="1:4" x14ac:dyDescent="0.2">
      <c r="A2145" t="s">
        <v>58066</v>
      </c>
      <c r="B2145" t="s">
        <v>58067</v>
      </c>
      <c r="C2145" t="s">
        <v>51638</v>
      </c>
      <c r="D2145" t="s">
        <v>58068</v>
      </c>
    </row>
    <row r="2146" spans="1:4" x14ac:dyDescent="0.2">
      <c r="A2146" t="s">
        <v>58069</v>
      </c>
      <c r="B2146" t="s">
        <v>58070</v>
      </c>
      <c r="C2146" t="s">
        <v>51638</v>
      </c>
      <c r="D2146" t="s">
        <v>58071</v>
      </c>
    </row>
    <row r="2147" spans="1:4" x14ac:dyDescent="0.2">
      <c r="A2147" t="s">
        <v>58072</v>
      </c>
      <c r="B2147" t="s">
        <v>58073</v>
      </c>
      <c r="C2147" t="s">
        <v>51638</v>
      </c>
      <c r="D2147" t="s">
        <v>58074</v>
      </c>
    </row>
    <row r="2148" spans="1:4" x14ac:dyDescent="0.2">
      <c r="A2148" t="s">
        <v>58075</v>
      </c>
      <c r="B2148" t="s">
        <v>58076</v>
      </c>
      <c r="C2148" t="s">
        <v>51638</v>
      </c>
      <c r="D2148" t="s">
        <v>58077</v>
      </c>
    </row>
    <row r="2149" spans="1:4" x14ac:dyDescent="0.2">
      <c r="A2149" t="s">
        <v>58078</v>
      </c>
      <c r="B2149" t="s">
        <v>58079</v>
      </c>
      <c r="C2149" t="s">
        <v>51638</v>
      </c>
      <c r="D2149" t="s">
        <v>58080</v>
      </c>
    </row>
    <row r="2150" spans="1:4" x14ac:dyDescent="0.2">
      <c r="A2150" t="s">
        <v>58081</v>
      </c>
      <c r="B2150" t="s">
        <v>58082</v>
      </c>
      <c r="C2150" t="s">
        <v>51638</v>
      </c>
      <c r="D2150" t="s">
        <v>58083</v>
      </c>
    </row>
    <row r="2151" spans="1:4" x14ac:dyDescent="0.2">
      <c r="A2151" t="s">
        <v>58084</v>
      </c>
      <c r="B2151" t="s">
        <v>58085</v>
      </c>
      <c r="C2151" t="s">
        <v>51638</v>
      </c>
      <c r="D2151" t="s">
        <v>58086</v>
      </c>
    </row>
    <row r="2152" spans="1:4" x14ac:dyDescent="0.2">
      <c r="A2152" t="s">
        <v>58087</v>
      </c>
      <c r="B2152" t="s">
        <v>58088</v>
      </c>
      <c r="C2152" t="s">
        <v>51638</v>
      </c>
      <c r="D2152" t="s">
        <v>58089</v>
      </c>
    </row>
    <row r="2153" spans="1:4" x14ac:dyDescent="0.2">
      <c r="A2153" t="s">
        <v>58090</v>
      </c>
      <c r="B2153" t="s">
        <v>58091</v>
      </c>
      <c r="C2153" t="s">
        <v>51638</v>
      </c>
      <c r="D2153" t="s">
        <v>58092</v>
      </c>
    </row>
    <row r="2154" spans="1:4" x14ac:dyDescent="0.2">
      <c r="A2154" t="s">
        <v>58093</v>
      </c>
      <c r="B2154" t="s">
        <v>58094</v>
      </c>
      <c r="C2154" t="s">
        <v>51638</v>
      </c>
      <c r="D2154" t="s">
        <v>58095</v>
      </c>
    </row>
    <row r="2155" spans="1:4" x14ac:dyDescent="0.2">
      <c r="A2155" t="s">
        <v>58096</v>
      </c>
      <c r="B2155" t="s">
        <v>58097</v>
      </c>
      <c r="C2155" t="s">
        <v>51638</v>
      </c>
      <c r="D2155" t="s">
        <v>58098</v>
      </c>
    </row>
    <row r="2156" spans="1:4" x14ac:dyDescent="0.2">
      <c r="A2156" t="s">
        <v>58099</v>
      </c>
      <c r="B2156" t="s">
        <v>58100</v>
      </c>
      <c r="C2156" t="s">
        <v>51638</v>
      </c>
      <c r="D2156" t="s">
        <v>58101</v>
      </c>
    </row>
    <row r="2157" spans="1:4" x14ac:dyDescent="0.2">
      <c r="A2157" t="s">
        <v>58102</v>
      </c>
      <c r="B2157" t="s">
        <v>58103</v>
      </c>
      <c r="C2157" t="s">
        <v>51638</v>
      </c>
      <c r="D2157" t="s">
        <v>58104</v>
      </c>
    </row>
    <row r="2158" spans="1:4" x14ac:dyDescent="0.2">
      <c r="A2158" t="s">
        <v>58105</v>
      </c>
      <c r="B2158" t="s">
        <v>58106</v>
      </c>
      <c r="C2158" t="s">
        <v>51638</v>
      </c>
      <c r="D2158" t="s">
        <v>58107</v>
      </c>
    </row>
    <row r="2159" spans="1:4" x14ac:dyDescent="0.2">
      <c r="A2159" t="s">
        <v>58108</v>
      </c>
      <c r="B2159" t="s">
        <v>58109</v>
      </c>
      <c r="C2159" t="s">
        <v>51638</v>
      </c>
      <c r="D2159" t="s">
        <v>58110</v>
      </c>
    </row>
    <row r="2160" spans="1:4" x14ac:dyDescent="0.2">
      <c r="A2160" t="s">
        <v>58111</v>
      </c>
      <c r="B2160" t="s">
        <v>58112</v>
      </c>
      <c r="C2160" t="s">
        <v>51638</v>
      </c>
      <c r="D2160" t="s">
        <v>58113</v>
      </c>
    </row>
    <row r="2161" spans="1:4" x14ac:dyDescent="0.2">
      <c r="A2161" t="s">
        <v>58114</v>
      </c>
      <c r="B2161" t="s">
        <v>58115</v>
      </c>
      <c r="C2161" t="s">
        <v>51638</v>
      </c>
      <c r="D2161" t="s">
        <v>58116</v>
      </c>
    </row>
    <row r="2162" spans="1:4" x14ac:dyDescent="0.2">
      <c r="A2162" t="s">
        <v>58117</v>
      </c>
      <c r="B2162" t="s">
        <v>58118</v>
      </c>
      <c r="C2162" t="s">
        <v>51638</v>
      </c>
      <c r="D2162" t="s">
        <v>58119</v>
      </c>
    </row>
    <row r="2163" spans="1:4" x14ac:dyDescent="0.2">
      <c r="A2163" t="s">
        <v>58120</v>
      </c>
      <c r="B2163" t="s">
        <v>58121</v>
      </c>
      <c r="C2163" t="s">
        <v>51638</v>
      </c>
      <c r="D2163" t="s">
        <v>58122</v>
      </c>
    </row>
    <row r="2164" spans="1:4" x14ac:dyDescent="0.2">
      <c r="A2164" t="s">
        <v>58123</v>
      </c>
      <c r="B2164" t="s">
        <v>58124</v>
      </c>
      <c r="C2164" t="s">
        <v>51638</v>
      </c>
      <c r="D2164" t="s">
        <v>58125</v>
      </c>
    </row>
    <row r="2165" spans="1:4" x14ac:dyDescent="0.2">
      <c r="A2165" t="s">
        <v>58126</v>
      </c>
      <c r="B2165" t="s">
        <v>58127</v>
      </c>
      <c r="C2165" t="s">
        <v>51638</v>
      </c>
      <c r="D2165" t="s">
        <v>58128</v>
      </c>
    </row>
    <row r="2166" spans="1:4" x14ac:dyDescent="0.2">
      <c r="A2166" t="s">
        <v>58129</v>
      </c>
      <c r="B2166" t="s">
        <v>58130</v>
      </c>
      <c r="C2166" t="s">
        <v>51638</v>
      </c>
      <c r="D2166" t="s">
        <v>58131</v>
      </c>
    </row>
    <row r="2167" spans="1:4" x14ac:dyDescent="0.2">
      <c r="A2167" t="s">
        <v>58132</v>
      </c>
      <c r="B2167" t="s">
        <v>58133</v>
      </c>
      <c r="C2167" t="s">
        <v>51638</v>
      </c>
      <c r="D2167" t="s">
        <v>58134</v>
      </c>
    </row>
    <row r="2168" spans="1:4" x14ac:dyDescent="0.2">
      <c r="A2168" t="s">
        <v>58135</v>
      </c>
      <c r="B2168" t="s">
        <v>58136</v>
      </c>
      <c r="C2168" t="s">
        <v>51638</v>
      </c>
      <c r="D2168" t="s">
        <v>58137</v>
      </c>
    </row>
    <row r="2169" spans="1:4" x14ac:dyDescent="0.2">
      <c r="A2169" t="s">
        <v>58138</v>
      </c>
      <c r="B2169" t="s">
        <v>58139</v>
      </c>
      <c r="C2169" t="s">
        <v>51638</v>
      </c>
      <c r="D2169" t="s">
        <v>58140</v>
      </c>
    </row>
    <row r="2170" spans="1:4" x14ac:dyDescent="0.2">
      <c r="A2170" t="s">
        <v>58141</v>
      </c>
      <c r="B2170" t="s">
        <v>58142</v>
      </c>
      <c r="C2170" t="s">
        <v>51638</v>
      </c>
      <c r="D2170" t="s">
        <v>58143</v>
      </c>
    </row>
    <row r="2171" spans="1:4" x14ac:dyDescent="0.2">
      <c r="A2171" t="s">
        <v>58144</v>
      </c>
      <c r="B2171" t="s">
        <v>58145</v>
      </c>
      <c r="C2171" t="s">
        <v>51638</v>
      </c>
      <c r="D2171" t="s">
        <v>58146</v>
      </c>
    </row>
    <row r="2172" spans="1:4" x14ac:dyDescent="0.2">
      <c r="A2172" t="s">
        <v>58147</v>
      </c>
      <c r="B2172" t="s">
        <v>58148</v>
      </c>
      <c r="C2172" t="s">
        <v>51638</v>
      </c>
      <c r="D2172" t="s">
        <v>58149</v>
      </c>
    </row>
    <row r="2173" spans="1:4" x14ac:dyDescent="0.2">
      <c r="A2173" t="s">
        <v>58150</v>
      </c>
      <c r="B2173" t="s">
        <v>58151</v>
      </c>
      <c r="C2173" t="s">
        <v>51638</v>
      </c>
      <c r="D2173" t="s">
        <v>58152</v>
      </c>
    </row>
    <row r="2174" spans="1:4" x14ac:dyDescent="0.2">
      <c r="A2174" t="s">
        <v>58153</v>
      </c>
      <c r="B2174" t="s">
        <v>58154</v>
      </c>
      <c r="C2174" t="s">
        <v>51638</v>
      </c>
      <c r="D2174" t="s">
        <v>58155</v>
      </c>
    </row>
    <row r="2175" spans="1:4" x14ac:dyDescent="0.2">
      <c r="A2175" t="s">
        <v>58156</v>
      </c>
      <c r="B2175" t="s">
        <v>58157</v>
      </c>
      <c r="C2175" t="s">
        <v>51638</v>
      </c>
      <c r="D2175" t="s">
        <v>58158</v>
      </c>
    </row>
    <row r="2176" spans="1:4" x14ac:dyDescent="0.2">
      <c r="A2176" t="s">
        <v>58159</v>
      </c>
      <c r="B2176" t="s">
        <v>58160</v>
      </c>
      <c r="C2176" t="s">
        <v>51638</v>
      </c>
      <c r="D2176" t="s">
        <v>58161</v>
      </c>
    </row>
    <row r="2177" spans="1:4" x14ac:dyDescent="0.2">
      <c r="A2177" t="s">
        <v>58162</v>
      </c>
      <c r="B2177" t="s">
        <v>58163</v>
      </c>
      <c r="C2177" t="s">
        <v>51638</v>
      </c>
      <c r="D2177" t="s">
        <v>58164</v>
      </c>
    </row>
    <row r="2178" spans="1:4" x14ac:dyDescent="0.2">
      <c r="A2178" t="s">
        <v>58165</v>
      </c>
      <c r="B2178" t="s">
        <v>58166</v>
      </c>
      <c r="C2178" t="s">
        <v>51638</v>
      </c>
      <c r="D2178" t="s">
        <v>58167</v>
      </c>
    </row>
    <row r="2179" spans="1:4" x14ac:dyDescent="0.2">
      <c r="A2179" t="s">
        <v>58168</v>
      </c>
      <c r="B2179" t="s">
        <v>58169</v>
      </c>
      <c r="C2179" t="s">
        <v>51638</v>
      </c>
      <c r="D2179" t="s">
        <v>58170</v>
      </c>
    </row>
    <row r="2180" spans="1:4" x14ac:dyDescent="0.2">
      <c r="A2180" t="s">
        <v>58171</v>
      </c>
      <c r="B2180" t="s">
        <v>58172</v>
      </c>
      <c r="C2180" t="s">
        <v>51638</v>
      </c>
      <c r="D2180" t="s">
        <v>58173</v>
      </c>
    </row>
    <row r="2181" spans="1:4" x14ac:dyDescent="0.2">
      <c r="A2181" t="s">
        <v>58174</v>
      </c>
      <c r="B2181" t="s">
        <v>58175</v>
      </c>
      <c r="C2181" t="s">
        <v>51638</v>
      </c>
      <c r="D2181" t="s">
        <v>58176</v>
      </c>
    </row>
    <row r="2182" spans="1:4" x14ac:dyDescent="0.2">
      <c r="A2182" t="s">
        <v>58177</v>
      </c>
      <c r="B2182" t="s">
        <v>58178</v>
      </c>
      <c r="C2182" t="s">
        <v>51638</v>
      </c>
      <c r="D2182" t="s">
        <v>58179</v>
      </c>
    </row>
    <row r="2183" spans="1:4" x14ac:dyDescent="0.2">
      <c r="A2183" t="s">
        <v>58180</v>
      </c>
      <c r="B2183" t="s">
        <v>58181</v>
      </c>
      <c r="C2183" t="s">
        <v>51638</v>
      </c>
      <c r="D2183" t="s">
        <v>58182</v>
      </c>
    </row>
    <row r="2184" spans="1:4" x14ac:dyDescent="0.2">
      <c r="A2184" t="s">
        <v>58183</v>
      </c>
      <c r="B2184" t="s">
        <v>58184</v>
      </c>
      <c r="C2184" t="s">
        <v>51638</v>
      </c>
      <c r="D2184" t="s">
        <v>58185</v>
      </c>
    </row>
    <row r="2185" spans="1:4" x14ac:dyDescent="0.2">
      <c r="A2185" t="s">
        <v>58186</v>
      </c>
      <c r="B2185" t="s">
        <v>58187</v>
      </c>
      <c r="C2185" t="s">
        <v>51638</v>
      </c>
      <c r="D2185" t="s">
        <v>58188</v>
      </c>
    </row>
    <row r="2186" spans="1:4" x14ac:dyDescent="0.2">
      <c r="A2186" t="s">
        <v>58189</v>
      </c>
      <c r="B2186" t="s">
        <v>58190</v>
      </c>
      <c r="C2186" t="s">
        <v>51638</v>
      </c>
      <c r="D2186" t="s">
        <v>58191</v>
      </c>
    </row>
    <row r="2187" spans="1:4" x14ac:dyDescent="0.2">
      <c r="A2187" t="s">
        <v>58192</v>
      </c>
      <c r="B2187" t="s">
        <v>58193</v>
      </c>
      <c r="C2187" t="s">
        <v>51638</v>
      </c>
      <c r="D2187" t="s">
        <v>58194</v>
      </c>
    </row>
    <row r="2188" spans="1:4" x14ac:dyDescent="0.2">
      <c r="A2188" t="s">
        <v>58195</v>
      </c>
      <c r="B2188" t="s">
        <v>58196</v>
      </c>
      <c r="C2188" t="s">
        <v>51638</v>
      </c>
      <c r="D2188" t="s">
        <v>58197</v>
      </c>
    </row>
    <row r="2189" spans="1:4" x14ac:dyDescent="0.2">
      <c r="A2189" t="s">
        <v>58198</v>
      </c>
      <c r="B2189" t="s">
        <v>58199</v>
      </c>
      <c r="C2189" t="s">
        <v>51638</v>
      </c>
      <c r="D2189" t="s">
        <v>58200</v>
      </c>
    </row>
    <row r="2190" spans="1:4" x14ac:dyDescent="0.2">
      <c r="A2190" t="s">
        <v>58201</v>
      </c>
      <c r="B2190" t="s">
        <v>58202</v>
      </c>
      <c r="C2190" t="s">
        <v>51638</v>
      </c>
      <c r="D2190" t="s">
        <v>58203</v>
      </c>
    </row>
    <row r="2191" spans="1:4" x14ac:dyDescent="0.2">
      <c r="A2191" t="s">
        <v>58204</v>
      </c>
      <c r="B2191" t="s">
        <v>58205</v>
      </c>
      <c r="C2191" t="s">
        <v>51638</v>
      </c>
      <c r="D2191" t="s">
        <v>58206</v>
      </c>
    </row>
    <row r="2192" spans="1:4" x14ac:dyDescent="0.2">
      <c r="A2192" t="s">
        <v>58207</v>
      </c>
      <c r="B2192" t="s">
        <v>58208</v>
      </c>
      <c r="C2192" t="s">
        <v>51638</v>
      </c>
      <c r="D2192" t="s">
        <v>58209</v>
      </c>
    </row>
    <row r="2193" spans="1:4" x14ac:dyDescent="0.2">
      <c r="A2193" t="s">
        <v>58210</v>
      </c>
      <c r="B2193" t="s">
        <v>58211</v>
      </c>
      <c r="C2193" t="s">
        <v>51638</v>
      </c>
      <c r="D2193" t="s">
        <v>58212</v>
      </c>
    </row>
    <row r="2194" spans="1:4" x14ac:dyDescent="0.2">
      <c r="A2194" t="s">
        <v>58213</v>
      </c>
      <c r="B2194" t="s">
        <v>58214</v>
      </c>
      <c r="C2194" t="s">
        <v>51638</v>
      </c>
      <c r="D2194" t="s">
        <v>58215</v>
      </c>
    </row>
    <row r="2195" spans="1:4" x14ac:dyDescent="0.2">
      <c r="A2195" t="s">
        <v>58216</v>
      </c>
      <c r="B2195" t="s">
        <v>58217</v>
      </c>
      <c r="C2195" t="s">
        <v>51638</v>
      </c>
      <c r="D2195" t="s">
        <v>58218</v>
      </c>
    </row>
    <row r="2196" spans="1:4" x14ac:dyDescent="0.2">
      <c r="A2196" t="s">
        <v>58219</v>
      </c>
      <c r="B2196" t="s">
        <v>58220</v>
      </c>
      <c r="C2196" t="s">
        <v>51638</v>
      </c>
      <c r="D2196" t="s">
        <v>58221</v>
      </c>
    </row>
    <row r="2197" spans="1:4" x14ac:dyDescent="0.2">
      <c r="A2197" t="s">
        <v>58222</v>
      </c>
      <c r="B2197" t="s">
        <v>58223</v>
      </c>
      <c r="C2197" t="s">
        <v>51638</v>
      </c>
      <c r="D2197" t="s">
        <v>58224</v>
      </c>
    </row>
    <row r="2198" spans="1:4" x14ac:dyDescent="0.2">
      <c r="A2198" t="s">
        <v>58225</v>
      </c>
      <c r="B2198" t="s">
        <v>58226</v>
      </c>
      <c r="C2198" t="s">
        <v>51638</v>
      </c>
      <c r="D2198" t="s">
        <v>58227</v>
      </c>
    </row>
    <row r="2199" spans="1:4" x14ac:dyDescent="0.2">
      <c r="A2199" t="s">
        <v>58228</v>
      </c>
      <c r="B2199" t="s">
        <v>58229</v>
      </c>
      <c r="C2199" t="s">
        <v>51638</v>
      </c>
      <c r="D2199" t="s">
        <v>58230</v>
      </c>
    </row>
    <row r="2200" spans="1:4" x14ac:dyDescent="0.2">
      <c r="A2200" t="s">
        <v>58231</v>
      </c>
      <c r="B2200" t="s">
        <v>58232</v>
      </c>
      <c r="C2200" t="s">
        <v>51638</v>
      </c>
      <c r="D2200" t="s">
        <v>58233</v>
      </c>
    </row>
    <row r="2201" spans="1:4" x14ac:dyDescent="0.2">
      <c r="A2201" t="s">
        <v>58234</v>
      </c>
      <c r="B2201" t="s">
        <v>58235</v>
      </c>
      <c r="C2201" t="s">
        <v>51638</v>
      </c>
      <c r="D2201" t="s">
        <v>58236</v>
      </c>
    </row>
    <row r="2202" spans="1:4" x14ac:dyDescent="0.2">
      <c r="A2202" t="s">
        <v>58237</v>
      </c>
      <c r="B2202" t="s">
        <v>58238</v>
      </c>
      <c r="C2202" t="s">
        <v>51638</v>
      </c>
      <c r="D2202" t="s">
        <v>58239</v>
      </c>
    </row>
    <row r="2203" spans="1:4" x14ac:dyDescent="0.2">
      <c r="A2203" t="s">
        <v>58240</v>
      </c>
      <c r="B2203" t="s">
        <v>58241</v>
      </c>
      <c r="C2203" t="s">
        <v>51638</v>
      </c>
      <c r="D2203" t="s">
        <v>58242</v>
      </c>
    </row>
    <row r="2204" spans="1:4" x14ac:dyDescent="0.2">
      <c r="A2204" t="s">
        <v>58243</v>
      </c>
      <c r="B2204" t="s">
        <v>58244</v>
      </c>
      <c r="C2204" t="s">
        <v>51638</v>
      </c>
      <c r="D2204" t="s">
        <v>58245</v>
      </c>
    </row>
    <row r="2205" spans="1:4" x14ac:dyDescent="0.2">
      <c r="A2205" t="s">
        <v>58246</v>
      </c>
      <c r="B2205" t="s">
        <v>58247</v>
      </c>
      <c r="C2205" t="s">
        <v>51638</v>
      </c>
      <c r="D2205" t="s">
        <v>58248</v>
      </c>
    </row>
    <row r="2206" spans="1:4" x14ac:dyDescent="0.2">
      <c r="A2206" t="s">
        <v>58249</v>
      </c>
      <c r="B2206" t="s">
        <v>58250</v>
      </c>
      <c r="C2206" t="s">
        <v>51638</v>
      </c>
      <c r="D2206" t="s">
        <v>58251</v>
      </c>
    </row>
    <row r="2207" spans="1:4" x14ac:dyDescent="0.2">
      <c r="A2207" t="s">
        <v>58252</v>
      </c>
      <c r="B2207" t="s">
        <v>58253</v>
      </c>
      <c r="C2207" t="s">
        <v>51638</v>
      </c>
      <c r="D2207" t="s">
        <v>58254</v>
      </c>
    </row>
    <row r="2208" spans="1:4" x14ac:dyDescent="0.2">
      <c r="A2208" t="s">
        <v>58255</v>
      </c>
      <c r="B2208" t="s">
        <v>58256</v>
      </c>
      <c r="C2208" t="s">
        <v>51638</v>
      </c>
      <c r="D2208" t="s">
        <v>58257</v>
      </c>
    </row>
    <row r="2209" spans="1:4" x14ac:dyDescent="0.2">
      <c r="A2209" t="s">
        <v>58258</v>
      </c>
      <c r="B2209" t="s">
        <v>58259</v>
      </c>
      <c r="C2209" t="s">
        <v>51638</v>
      </c>
      <c r="D2209" t="s">
        <v>58260</v>
      </c>
    </row>
    <row r="2210" spans="1:4" x14ac:dyDescent="0.2">
      <c r="A2210" t="s">
        <v>58261</v>
      </c>
      <c r="B2210" t="s">
        <v>58262</v>
      </c>
      <c r="C2210" t="s">
        <v>51638</v>
      </c>
      <c r="D2210" t="s">
        <v>58263</v>
      </c>
    </row>
    <row r="2211" spans="1:4" x14ac:dyDescent="0.2">
      <c r="A2211" t="s">
        <v>58264</v>
      </c>
      <c r="B2211" t="s">
        <v>58265</v>
      </c>
      <c r="C2211" t="s">
        <v>51638</v>
      </c>
      <c r="D2211" t="s">
        <v>58266</v>
      </c>
    </row>
    <row r="2212" spans="1:4" x14ac:dyDescent="0.2">
      <c r="A2212" t="s">
        <v>58267</v>
      </c>
      <c r="B2212" t="s">
        <v>58268</v>
      </c>
      <c r="C2212" t="s">
        <v>51638</v>
      </c>
      <c r="D2212" t="s">
        <v>58269</v>
      </c>
    </row>
    <row r="2213" spans="1:4" x14ac:dyDescent="0.2">
      <c r="A2213" t="s">
        <v>58270</v>
      </c>
      <c r="B2213" t="s">
        <v>58271</v>
      </c>
      <c r="C2213" t="s">
        <v>51638</v>
      </c>
      <c r="D2213" t="s">
        <v>58272</v>
      </c>
    </row>
    <row r="2214" spans="1:4" x14ac:dyDescent="0.2">
      <c r="A2214" t="s">
        <v>58273</v>
      </c>
      <c r="B2214" t="s">
        <v>58274</v>
      </c>
      <c r="C2214" t="s">
        <v>51638</v>
      </c>
      <c r="D2214" t="s">
        <v>58275</v>
      </c>
    </row>
    <row r="2215" spans="1:4" x14ac:dyDescent="0.2">
      <c r="A2215" t="s">
        <v>58276</v>
      </c>
      <c r="B2215" t="s">
        <v>58277</v>
      </c>
      <c r="C2215" t="s">
        <v>51638</v>
      </c>
      <c r="D2215" t="s">
        <v>58278</v>
      </c>
    </row>
    <row r="2216" spans="1:4" x14ac:dyDescent="0.2">
      <c r="A2216" t="s">
        <v>58279</v>
      </c>
      <c r="B2216" t="s">
        <v>58280</v>
      </c>
      <c r="C2216" t="s">
        <v>51638</v>
      </c>
      <c r="D2216" t="s">
        <v>58281</v>
      </c>
    </row>
    <row r="2217" spans="1:4" x14ac:dyDescent="0.2">
      <c r="A2217" t="s">
        <v>58282</v>
      </c>
      <c r="B2217" t="s">
        <v>58283</v>
      </c>
      <c r="C2217" t="s">
        <v>51638</v>
      </c>
      <c r="D2217" t="s">
        <v>58284</v>
      </c>
    </row>
    <row r="2218" spans="1:4" x14ac:dyDescent="0.2">
      <c r="A2218" t="s">
        <v>58285</v>
      </c>
      <c r="B2218" t="s">
        <v>58286</v>
      </c>
      <c r="C2218" t="s">
        <v>51638</v>
      </c>
      <c r="D2218" t="s">
        <v>58287</v>
      </c>
    </row>
    <row r="2219" spans="1:4" x14ac:dyDescent="0.2">
      <c r="A2219" t="s">
        <v>58288</v>
      </c>
      <c r="B2219" t="s">
        <v>58289</v>
      </c>
      <c r="C2219" t="s">
        <v>51638</v>
      </c>
      <c r="D2219" t="s">
        <v>58290</v>
      </c>
    </row>
    <row r="2220" spans="1:4" x14ac:dyDescent="0.2">
      <c r="A2220" t="s">
        <v>58291</v>
      </c>
      <c r="B2220" t="s">
        <v>58292</v>
      </c>
      <c r="C2220" t="s">
        <v>51638</v>
      </c>
      <c r="D2220" t="s">
        <v>58293</v>
      </c>
    </row>
    <row r="2221" spans="1:4" x14ac:dyDescent="0.2">
      <c r="A2221" t="s">
        <v>58294</v>
      </c>
      <c r="B2221" t="s">
        <v>58295</v>
      </c>
      <c r="C2221" t="s">
        <v>51638</v>
      </c>
      <c r="D2221" t="s">
        <v>58296</v>
      </c>
    </row>
    <row r="2222" spans="1:4" x14ac:dyDescent="0.2">
      <c r="A2222" t="s">
        <v>58297</v>
      </c>
      <c r="B2222" t="s">
        <v>58298</v>
      </c>
      <c r="C2222" t="s">
        <v>51638</v>
      </c>
      <c r="D2222" t="s">
        <v>58299</v>
      </c>
    </row>
    <row r="2223" spans="1:4" x14ac:dyDescent="0.2">
      <c r="A2223" t="s">
        <v>58300</v>
      </c>
      <c r="B2223" t="s">
        <v>58301</v>
      </c>
      <c r="C2223" t="s">
        <v>51638</v>
      </c>
      <c r="D2223" t="s">
        <v>58302</v>
      </c>
    </row>
    <row r="2224" spans="1:4" x14ac:dyDescent="0.2">
      <c r="A2224" t="s">
        <v>58303</v>
      </c>
      <c r="B2224" t="s">
        <v>58304</v>
      </c>
      <c r="C2224" t="s">
        <v>51638</v>
      </c>
      <c r="D2224" t="s">
        <v>58305</v>
      </c>
    </row>
    <row r="2225" spans="1:4" x14ac:dyDescent="0.2">
      <c r="A2225" t="s">
        <v>58306</v>
      </c>
      <c r="B2225" t="s">
        <v>58307</v>
      </c>
      <c r="C2225" t="s">
        <v>51638</v>
      </c>
      <c r="D2225" t="s">
        <v>58308</v>
      </c>
    </row>
    <row r="2226" spans="1:4" x14ac:dyDescent="0.2">
      <c r="A2226" t="s">
        <v>58309</v>
      </c>
      <c r="B2226" t="s">
        <v>58310</v>
      </c>
      <c r="C2226" t="s">
        <v>51638</v>
      </c>
      <c r="D2226" t="s">
        <v>58311</v>
      </c>
    </row>
    <row r="2227" spans="1:4" x14ac:dyDescent="0.2">
      <c r="A2227" t="s">
        <v>58312</v>
      </c>
      <c r="B2227" t="s">
        <v>58313</v>
      </c>
      <c r="C2227" t="s">
        <v>51638</v>
      </c>
      <c r="D2227" t="s">
        <v>58314</v>
      </c>
    </row>
    <row r="2228" spans="1:4" x14ac:dyDescent="0.2">
      <c r="A2228" t="s">
        <v>58315</v>
      </c>
      <c r="B2228" t="s">
        <v>58316</v>
      </c>
      <c r="C2228" t="s">
        <v>51638</v>
      </c>
      <c r="D2228" t="s">
        <v>58317</v>
      </c>
    </row>
    <row r="2229" spans="1:4" x14ac:dyDescent="0.2">
      <c r="A2229" t="s">
        <v>58318</v>
      </c>
      <c r="B2229" t="s">
        <v>58319</v>
      </c>
      <c r="C2229" t="s">
        <v>51638</v>
      </c>
      <c r="D2229" t="s">
        <v>58320</v>
      </c>
    </row>
    <row r="2230" spans="1:4" x14ac:dyDescent="0.2">
      <c r="A2230" t="s">
        <v>58321</v>
      </c>
      <c r="B2230" t="s">
        <v>58322</v>
      </c>
      <c r="C2230" t="s">
        <v>51638</v>
      </c>
      <c r="D2230" t="s">
        <v>58323</v>
      </c>
    </row>
    <row r="2231" spans="1:4" x14ac:dyDescent="0.2">
      <c r="A2231" t="s">
        <v>58324</v>
      </c>
      <c r="B2231" t="s">
        <v>58325</v>
      </c>
      <c r="C2231" t="s">
        <v>51638</v>
      </c>
      <c r="D2231" t="s">
        <v>58326</v>
      </c>
    </row>
    <row r="2232" spans="1:4" x14ac:dyDescent="0.2">
      <c r="A2232" t="s">
        <v>58327</v>
      </c>
      <c r="B2232" t="s">
        <v>58328</v>
      </c>
      <c r="C2232" t="s">
        <v>51638</v>
      </c>
      <c r="D2232" t="s">
        <v>58329</v>
      </c>
    </row>
    <row r="2233" spans="1:4" x14ac:dyDescent="0.2">
      <c r="A2233" t="s">
        <v>58330</v>
      </c>
      <c r="B2233" t="s">
        <v>58331</v>
      </c>
      <c r="C2233" t="s">
        <v>51638</v>
      </c>
      <c r="D2233" t="s">
        <v>58332</v>
      </c>
    </row>
    <row r="2234" spans="1:4" x14ac:dyDescent="0.2">
      <c r="A2234" t="s">
        <v>58333</v>
      </c>
      <c r="B2234" t="s">
        <v>58334</v>
      </c>
      <c r="C2234" t="s">
        <v>51638</v>
      </c>
      <c r="D2234" t="s">
        <v>58335</v>
      </c>
    </row>
    <row r="2235" spans="1:4" x14ac:dyDescent="0.2">
      <c r="A2235" t="s">
        <v>58336</v>
      </c>
      <c r="B2235" t="s">
        <v>58337</v>
      </c>
      <c r="C2235" t="s">
        <v>51638</v>
      </c>
      <c r="D2235" t="s">
        <v>58338</v>
      </c>
    </row>
    <row r="2236" spans="1:4" x14ac:dyDescent="0.2">
      <c r="A2236" t="s">
        <v>58339</v>
      </c>
      <c r="B2236" t="s">
        <v>58340</v>
      </c>
      <c r="C2236" t="s">
        <v>51638</v>
      </c>
      <c r="D2236" t="s">
        <v>58341</v>
      </c>
    </row>
    <row r="2237" spans="1:4" x14ac:dyDescent="0.2">
      <c r="A2237" t="s">
        <v>58342</v>
      </c>
      <c r="B2237" t="s">
        <v>58343</v>
      </c>
      <c r="C2237" t="s">
        <v>51638</v>
      </c>
      <c r="D2237" t="s">
        <v>58344</v>
      </c>
    </row>
    <row r="2238" spans="1:4" x14ac:dyDescent="0.2">
      <c r="A2238" t="s">
        <v>58345</v>
      </c>
      <c r="B2238" t="s">
        <v>58346</v>
      </c>
      <c r="C2238" t="s">
        <v>51638</v>
      </c>
      <c r="D2238" t="s">
        <v>58347</v>
      </c>
    </row>
    <row r="2239" spans="1:4" x14ac:dyDescent="0.2">
      <c r="A2239" t="s">
        <v>58348</v>
      </c>
      <c r="B2239" t="s">
        <v>58349</v>
      </c>
      <c r="C2239" t="s">
        <v>51638</v>
      </c>
      <c r="D2239" t="s">
        <v>58350</v>
      </c>
    </row>
    <row r="2240" spans="1:4" x14ac:dyDescent="0.2">
      <c r="A2240" t="s">
        <v>58351</v>
      </c>
      <c r="B2240" t="s">
        <v>58352</v>
      </c>
      <c r="C2240" t="s">
        <v>51638</v>
      </c>
      <c r="D2240" t="s">
        <v>58353</v>
      </c>
    </row>
    <row r="2241" spans="1:4" x14ac:dyDescent="0.2">
      <c r="A2241" t="s">
        <v>58354</v>
      </c>
      <c r="B2241" t="s">
        <v>58355</v>
      </c>
      <c r="C2241" t="s">
        <v>51638</v>
      </c>
      <c r="D2241" t="s">
        <v>58356</v>
      </c>
    </row>
    <row r="2242" spans="1:4" x14ac:dyDescent="0.2">
      <c r="A2242" t="s">
        <v>58357</v>
      </c>
      <c r="B2242" t="s">
        <v>58358</v>
      </c>
      <c r="C2242" t="s">
        <v>51638</v>
      </c>
      <c r="D2242" t="s">
        <v>58359</v>
      </c>
    </row>
    <row r="2243" spans="1:4" x14ac:dyDescent="0.2">
      <c r="A2243" t="s">
        <v>58360</v>
      </c>
      <c r="B2243" t="s">
        <v>58361</v>
      </c>
      <c r="C2243" t="s">
        <v>51638</v>
      </c>
      <c r="D2243" t="s">
        <v>58362</v>
      </c>
    </row>
    <row r="2244" spans="1:4" x14ac:dyDescent="0.2">
      <c r="A2244" t="s">
        <v>58363</v>
      </c>
      <c r="B2244" t="s">
        <v>58364</v>
      </c>
      <c r="C2244" t="s">
        <v>51638</v>
      </c>
      <c r="D2244" t="s">
        <v>58365</v>
      </c>
    </row>
    <row r="2245" spans="1:4" x14ac:dyDescent="0.2">
      <c r="A2245" t="s">
        <v>58366</v>
      </c>
      <c r="B2245" t="s">
        <v>58367</v>
      </c>
      <c r="C2245" t="s">
        <v>51638</v>
      </c>
      <c r="D2245" t="s">
        <v>58368</v>
      </c>
    </row>
    <row r="2246" spans="1:4" x14ac:dyDescent="0.2">
      <c r="A2246" t="s">
        <v>58369</v>
      </c>
      <c r="B2246" t="s">
        <v>58370</v>
      </c>
      <c r="C2246" t="s">
        <v>51638</v>
      </c>
      <c r="D2246" t="s">
        <v>58371</v>
      </c>
    </row>
    <row r="2247" spans="1:4" x14ac:dyDescent="0.2">
      <c r="A2247" t="s">
        <v>58372</v>
      </c>
      <c r="B2247" t="s">
        <v>58373</v>
      </c>
      <c r="C2247" t="s">
        <v>51638</v>
      </c>
      <c r="D2247" t="s">
        <v>58374</v>
      </c>
    </row>
    <row r="2248" spans="1:4" x14ac:dyDescent="0.2">
      <c r="A2248" t="s">
        <v>58375</v>
      </c>
      <c r="B2248" t="s">
        <v>58376</v>
      </c>
      <c r="C2248" t="s">
        <v>51638</v>
      </c>
      <c r="D2248" t="s">
        <v>58377</v>
      </c>
    </row>
    <row r="2249" spans="1:4" x14ac:dyDescent="0.2">
      <c r="A2249" t="s">
        <v>58378</v>
      </c>
      <c r="B2249" t="s">
        <v>58379</v>
      </c>
      <c r="C2249" t="s">
        <v>51638</v>
      </c>
      <c r="D2249" t="s">
        <v>58380</v>
      </c>
    </row>
    <row r="2250" spans="1:4" x14ac:dyDescent="0.2">
      <c r="A2250" t="s">
        <v>58381</v>
      </c>
      <c r="B2250" t="s">
        <v>58382</v>
      </c>
      <c r="C2250" t="s">
        <v>51638</v>
      </c>
      <c r="D2250" t="s">
        <v>58383</v>
      </c>
    </row>
    <row r="2251" spans="1:4" x14ac:dyDescent="0.2">
      <c r="A2251" t="s">
        <v>58384</v>
      </c>
      <c r="B2251" t="s">
        <v>58385</v>
      </c>
      <c r="C2251" t="s">
        <v>51638</v>
      </c>
      <c r="D2251" t="s">
        <v>58386</v>
      </c>
    </row>
    <row r="2252" spans="1:4" x14ac:dyDescent="0.2">
      <c r="A2252" t="s">
        <v>58387</v>
      </c>
      <c r="B2252" t="s">
        <v>58388</v>
      </c>
      <c r="C2252" t="s">
        <v>51638</v>
      </c>
      <c r="D2252" t="s">
        <v>58389</v>
      </c>
    </row>
    <row r="2253" spans="1:4" x14ac:dyDescent="0.2">
      <c r="A2253" t="s">
        <v>58390</v>
      </c>
      <c r="B2253" t="s">
        <v>58391</v>
      </c>
      <c r="C2253" t="s">
        <v>51638</v>
      </c>
      <c r="D2253" t="s">
        <v>58392</v>
      </c>
    </row>
    <row r="2254" spans="1:4" x14ac:dyDescent="0.2">
      <c r="A2254" t="s">
        <v>58393</v>
      </c>
      <c r="B2254" t="s">
        <v>58394</v>
      </c>
      <c r="C2254" t="s">
        <v>51638</v>
      </c>
      <c r="D2254" t="s">
        <v>58395</v>
      </c>
    </row>
    <row r="2255" spans="1:4" x14ac:dyDescent="0.2">
      <c r="A2255" t="s">
        <v>58396</v>
      </c>
      <c r="B2255" t="s">
        <v>58397</v>
      </c>
      <c r="C2255" t="s">
        <v>51638</v>
      </c>
      <c r="D2255" t="s">
        <v>58398</v>
      </c>
    </row>
    <row r="2256" spans="1:4" x14ac:dyDescent="0.2">
      <c r="A2256" t="s">
        <v>58399</v>
      </c>
      <c r="B2256" t="s">
        <v>58400</v>
      </c>
      <c r="C2256" t="s">
        <v>51638</v>
      </c>
      <c r="D2256" t="s">
        <v>58401</v>
      </c>
    </row>
    <row r="2257" spans="1:4" x14ac:dyDescent="0.2">
      <c r="A2257" t="s">
        <v>58402</v>
      </c>
      <c r="B2257" t="s">
        <v>58403</v>
      </c>
      <c r="C2257" t="s">
        <v>51638</v>
      </c>
      <c r="D2257" t="s">
        <v>58404</v>
      </c>
    </row>
    <row r="2258" spans="1:4" x14ac:dyDescent="0.2">
      <c r="A2258" t="s">
        <v>58405</v>
      </c>
      <c r="B2258" t="s">
        <v>58406</v>
      </c>
      <c r="C2258" t="s">
        <v>51638</v>
      </c>
      <c r="D2258" t="s">
        <v>58407</v>
      </c>
    </row>
    <row r="2259" spans="1:4" x14ac:dyDescent="0.2">
      <c r="A2259" t="s">
        <v>58408</v>
      </c>
      <c r="B2259" t="s">
        <v>58409</v>
      </c>
      <c r="C2259" t="s">
        <v>51638</v>
      </c>
      <c r="D2259" t="s">
        <v>58410</v>
      </c>
    </row>
    <row r="2260" spans="1:4" x14ac:dyDescent="0.2">
      <c r="A2260" t="s">
        <v>58411</v>
      </c>
      <c r="B2260" t="s">
        <v>58412</v>
      </c>
      <c r="C2260" t="s">
        <v>51638</v>
      </c>
      <c r="D2260" t="s">
        <v>58413</v>
      </c>
    </row>
    <row r="2261" spans="1:4" x14ac:dyDescent="0.2">
      <c r="A2261" t="s">
        <v>58414</v>
      </c>
      <c r="B2261" t="s">
        <v>58415</v>
      </c>
      <c r="C2261" t="s">
        <v>51638</v>
      </c>
      <c r="D2261" t="s">
        <v>58416</v>
      </c>
    </row>
    <row r="2262" spans="1:4" x14ac:dyDescent="0.2">
      <c r="A2262" t="s">
        <v>58417</v>
      </c>
      <c r="B2262" t="s">
        <v>58418</v>
      </c>
      <c r="C2262" t="s">
        <v>51638</v>
      </c>
      <c r="D2262" t="s">
        <v>58419</v>
      </c>
    </row>
    <row r="2263" spans="1:4" x14ac:dyDescent="0.2">
      <c r="A2263" t="s">
        <v>58420</v>
      </c>
      <c r="B2263" t="s">
        <v>58421</v>
      </c>
      <c r="C2263" t="s">
        <v>51638</v>
      </c>
      <c r="D2263" t="s">
        <v>58422</v>
      </c>
    </row>
    <row r="2264" spans="1:4" x14ac:dyDescent="0.2">
      <c r="A2264" t="s">
        <v>58423</v>
      </c>
      <c r="B2264" t="s">
        <v>58424</v>
      </c>
      <c r="C2264" t="s">
        <v>51638</v>
      </c>
      <c r="D2264" t="s">
        <v>58425</v>
      </c>
    </row>
    <row r="2265" spans="1:4" x14ac:dyDescent="0.2">
      <c r="A2265" t="s">
        <v>58426</v>
      </c>
      <c r="B2265" t="s">
        <v>58427</v>
      </c>
      <c r="C2265" t="s">
        <v>51638</v>
      </c>
      <c r="D2265" t="s">
        <v>58428</v>
      </c>
    </row>
    <row r="2266" spans="1:4" x14ac:dyDescent="0.2">
      <c r="A2266" t="s">
        <v>58429</v>
      </c>
      <c r="B2266" t="s">
        <v>58430</v>
      </c>
      <c r="C2266" t="s">
        <v>51638</v>
      </c>
      <c r="D2266" t="s">
        <v>58431</v>
      </c>
    </row>
    <row r="2267" spans="1:4" x14ac:dyDescent="0.2">
      <c r="A2267" t="s">
        <v>58432</v>
      </c>
      <c r="B2267" t="s">
        <v>58433</v>
      </c>
      <c r="C2267" t="s">
        <v>51638</v>
      </c>
      <c r="D2267" t="s">
        <v>58434</v>
      </c>
    </row>
    <row r="2268" spans="1:4" x14ac:dyDescent="0.2">
      <c r="A2268" t="s">
        <v>58435</v>
      </c>
      <c r="B2268" t="s">
        <v>58436</v>
      </c>
      <c r="C2268" t="s">
        <v>51638</v>
      </c>
      <c r="D2268" t="s">
        <v>58437</v>
      </c>
    </row>
    <row r="2269" spans="1:4" x14ac:dyDescent="0.2">
      <c r="A2269" t="s">
        <v>58438</v>
      </c>
      <c r="B2269" t="s">
        <v>58439</v>
      </c>
      <c r="C2269" t="s">
        <v>51638</v>
      </c>
      <c r="D2269" t="s">
        <v>58440</v>
      </c>
    </row>
    <row r="2270" spans="1:4" x14ac:dyDescent="0.2">
      <c r="A2270" t="s">
        <v>58441</v>
      </c>
      <c r="B2270" t="s">
        <v>58442</v>
      </c>
      <c r="C2270" t="s">
        <v>51638</v>
      </c>
      <c r="D2270" t="s">
        <v>58443</v>
      </c>
    </row>
    <row r="2271" spans="1:4" x14ac:dyDescent="0.2">
      <c r="A2271" t="s">
        <v>58444</v>
      </c>
      <c r="B2271" t="s">
        <v>58445</v>
      </c>
      <c r="C2271" t="s">
        <v>51638</v>
      </c>
      <c r="D2271" t="s">
        <v>58446</v>
      </c>
    </row>
    <row r="2272" spans="1:4" x14ac:dyDescent="0.2">
      <c r="A2272" t="s">
        <v>58447</v>
      </c>
      <c r="B2272" t="s">
        <v>58448</v>
      </c>
      <c r="C2272" t="s">
        <v>51638</v>
      </c>
      <c r="D2272" t="s">
        <v>58449</v>
      </c>
    </row>
    <row r="2273" spans="1:4" x14ac:dyDescent="0.2">
      <c r="A2273" t="s">
        <v>58450</v>
      </c>
      <c r="B2273" t="s">
        <v>58451</v>
      </c>
      <c r="C2273" t="s">
        <v>51638</v>
      </c>
      <c r="D2273" t="s">
        <v>58452</v>
      </c>
    </row>
    <row r="2274" spans="1:4" x14ac:dyDescent="0.2">
      <c r="A2274" t="s">
        <v>58453</v>
      </c>
      <c r="B2274" t="s">
        <v>58454</v>
      </c>
      <c r="C2274" t="s">
        <v>51638</v>
      </c>
      <c r="D2274" t="s">
        <v>58455</v>
      </c>
    </row>
    <row r="2275" spans="1:4" x14ac:dyDescent="0.2">
      <c r="A2275" t="s">
        <v>58456</v>
      </c>
      <c r="B2275" t="s">
        <v>58457</v>
      </c>
      <c r="C2275" t="s">
        <v>51638</v>
      </c>
      <c r="D2275" t="s">
        <v>58458</v>
      </c>
    </row>
    <row r="2276" spans="1:4" x14ac:dyDescent="0.2">
      <c r="A2276" t="s">
        <v>58459</v>
      </c>
      <c r="B2276" t="s">
        <v>58460</v>
      </c>
      <c r="C2276" t="s">
        <v>51638</v>
      </c>
      <c r="D2276" t="s">
        <v>58461</v>
      </c>
    </row>
    <row r="2277" spans="1:4" x14ac:dyDescent="0.2">
      <c r="A2277" t="s">
        <v>58462</v>
      </c>
      <c r="B2277" t="s">
        <v>58463</v>
      </c>
      <c r="C2277" t="s">
        <v>51638</v>
      </c>
      <c r="D2277" t="s">
        <v>58464</v>
      </c>
    </row>
    <row r="2278" spans="1:4" x14ac:dyDescent="0.2">
      <c r="A2278" t="s">
        <v>58465</v>
      </c>
      <c r="B2278" t="s">
        <v>58466</v>
      </c>
      <c r="C2278" t="s">
        <v>51638</v>
      </c>
      <c r="D2278" t="s">
        <v>58467</v>
      </c>
    </row>
    <row r="2279" spans="1:4" x14ac:dyDescent="0.2">
      <c r="A2279" t="s">
        <v>58468</v>
      </c>
      <c r="B2279" t="s">
        <v>58469</v>
      </c>
      <c r="C2279" t="s">
        <v>51638</v>
      </c>
      <c r="D2279" t="s">
        <v>58470</v>
      </c>
    </row>
    <row r="2280" spans="1:4" x14ac:dyDescent="0.2">
      <c r="A2280" t="s">
        <v>58471</v>
      </c>
      <c r="B2280" t="s">
        <v>58472</v>
      </c>
      <c r="C2280" t="s">
        <v>51638</v>
      </c>
      <c r="D2280" t="s">
        <v>58473</v>
      </c>
    </row>
    <row r="2281" spans="1:4" x14ac:dyDescent="0.2">
      <c r="A2281" t="s">
        <v>58474</v>
      </c>
      <c r="B2281" t="s">
        <v>58475</v>
      </c>
      <c r="C2281" t="s">
        <v>51638</v>
      </c>
      <c r="D2281" t="s">
        <v>58476</v>
      </c>
    </row>
    <row r="2282" spans="1:4" x14ac:dyDescent="0.2">
      <c r="A2282" t="s">
        <v>58477</v>
      </c>
      <c r="B2282" t="s">
        <v>58478</v>
      </c>
      <c r="C2282" t="s">
        <v>51638</v>
      </c>
      <c r="D2282" t="s">
        <v>58479</v>
      </c>
    </row>
    <row r="2283" spans="1:4" x14ac:dyDescent="0.2">
      <c r="A2283" t="s">
        <v>58480</v>
      </c>
      <c r="B2283" t="s">
        <v>58481</v>
      </c>
      <c r="C2283" t="s">
        <v>51638</v>
      </c>
      <c r="D2283" t="s">
        <v>58482</v>
      </c>
    </row>
    <row r="2284" spans="1:4" x14ac:dyDescent="0.2">
      <c r="A2284" t="s">
        <v>58483</v>
      </c>
      <c r="B2284" t="s">
        <v>58484</v>
      </c>
      <c r="C2284" t="s">
        <v>51638</v>
      </c>
      <c r="D2284" t="s">
        <v>58485</v>
      </c>
    </row>
    <row r="2285" spans="1:4" x14ac:dyDescent="0.2">
      <c r="A2285" t="s">
        <v>58486</v>
      </c>
      <c r="B2285" t="s">
        <v>58487</v>
      </c>
      <c r="C2285" t="s">
        <v>51638</v>
      </c>
      <c r="D2285" t="s">
        <v>58488</v>
      </c>
    </row>
    <row r="2286" spans="1:4" x14ac:dyDescent="0.2">
      <c r="A2286" t="s">
        <v>58489</v>
      </c>
      <c r="B2286" t="s">
        <v>58490</v>
      </c>
      <c r="C2286" t="s">
        <v>51638</v>
      </c>
      <c r="D2286" t="s">
        <v>58491</v>
      </c>
    </row>
    <row r="2287" spans="1:4" x14ac:dyDescent="0.2">
      <c r="A2287" t="s">
        <v>58492</v>
      </c>
      <c r="B2287" t="s">
        <v>58493</v>
      </c>
      <c r="C2287" t="s">
        <v>51638</v>
      </c>
      <c r="D2287" t="s">
        <v>58494</v>
      </c>
    </row>
    <row r="2288" spans="1:4" x14ac:dyDescent="0.2">
      <c r="A2288" t="s">
        <v>58495</v>
      </c>
      <c r="B2288" t="s">
        <v>58496</v>
      </c>
      <c r="C2288" t="s">
        <v>51638</v>
      </c>
      <c r="D2288" t="s">
        <v>58497</v>
      </c>
    </row>
    <row r="2289" spans="1:4" x14ac:dyDescent="0.2">
      <c r="A2289" t="s">
        <v>58498</v>
      </c>
      <c r="B2289" t="s">
        <v>58499</v>
      </c>
      <c r="C2289" t="s">
        <v>51638</v>
      </c>
      <c r="D2289" t="s">
        <v>58500</v>
      </c>
    </row>
    <row r="2290" spans="1:4" x14ac:dyDescent="0.2">
      <c r="A2290" t="s">
        <v>58501</v>
      </c>
      <c r="B2290" t="s">
        <v>58502</v>
      </c>
      <c r="C2290" t="s">
        <v>51638</v>
      </c>
      <c r="D2290" t="s">
        <v>58503</v>
      </c>
    </row>
    <row r="2291" spans="1:4" x14ac:dyDescent="0.2">
      <c r="A2291" t="s">
        <v>58504</v>
      </c>
      <c r="B2291" t="s">
        <v>58505</v>
      </c>
      <c r="C2291" t="s">
        <v>51638</v>
      </c>
      <c r="D2291" t="s">
        <v>58506</v>
      </c>
    </row>
    <row r="2292" spans="1:4" x14ac:dyDescent="0.2">
      <c r="A2292" t="s">
        <v>58507</v>
      </c>
      <c r="B2292" t="s">
        <v>58508</v>
      </c>
      <c r="C2292" t="s">
        <v>51638</v>
      </c>
      <c r="D2292" t="s">
        <v>58509</v>
      </c>
    </row>
    <row r="2293" spans="1:4" x14ac:dyDescent="0.2">
      <c r="A2293" t="s">
        <v>58510</v>
      </c>
      <c r="B2293" t="s">
        <v>58511</v>
      </c>
      <c r="C2293" t="s">
        <v>51638</v>
      </c>
      <c r="D2293" t="s">
        <v>58512</v>
      </c>
    </row>
    <row r="2294" spans="1:4" x14ac:dyDescent="0.2">
      <c r="A2294" t="s">
        <v>58513</v>
      </c>
      <c r="B2294" t="s">
        <v>58514</v>
      </c>
      <c r="C2294" t="s">
        <v>51638</v>
      </c>
      <c r="D2294" t="s">
        <v>58515</v>
      </c>
    </row>
    <row r="2295" spans="1:4" x14ac:dyDescent="0.2">
      <c r="A2295" t="s">
        <v>58516</v>
      </c>
      <c r="B2295" t="s">
        <v>58517</v>
      </c>
      <c r="C2295" t="s">
        <v>51638</v>
      </c>
      <c r="D2295" t="s">
        <v>58518</v>
      </c>
    </row>
    <row r="2296" spans="1:4" x14ac:dyDescent="0.2">
      <c r="A2296" t="s">
        <v>58519</v>
      </c>
      <c r="B2296" t="s">
        <v>58520</v>
      </c>
      <c r="C2296" t="s">
        <v>51638</v>
      </c>
      <c r="D2296" t="s">
        <v>58521</v>
      </c>
    </row>
    <row r="2297" spans="1:4" x14ac:dyDescent="0.2">
      <c r="A2297" t="s">
        <v>58522</v>
      </c>
      <c r="B2297" t="s">
        <v>58523</v>
      </c>
      <c r="C2297" t="s">
        <v>51638</v>
      </c>
      <c r="D2297" t="s">
        <v>58524</v>
      </c>
    </row>
    <row r="2298" spans="1:4" x14ac:dyDescent="0.2">
      <c r="A2298" t="s">
        <v>58525</v>
      </c>
      <c r="B2298" t="s">
        <v>58526</v>
      </c>
      <c r="C2298" t="s">
        <v>51638</v>
      </c>
      <c r="D2298" t="s">
        <v>58527</v>
      </c>
    </row>
    <row r="2299" spans="1:4" x14ac:dyDescent="0.2">
      <c r="A2299" t="s">
        <v>58528</v>
      </c>
      <c r="B2299" t="s">
        <v>58529</v>
      </c>
      <c r="C2299" t="s">
        <v>51638</v>
      </c>
      <c r="D2299" t="s">
        <v>58530</v>
      </c>
    </row>
    <row r="2300" spans="1:4" x14ac:dyDescent="0.2">
      <c r="A2300" t="s">
        <v>58531</v>
      </c>
      <c r="B2300" t="s">
        <v>58532</v>
      </c>
      <c r="C2300" t="s">
        <v>51638</v>
      </c>
      <c r="D2300" t="s">
        <v>58533</v>
      </c>
    </row>
    <row r="2301" spans="1:4" x14ac:dyDescent="0.2">
      <c r="A2301" t="s">
        <v>58534</v>
      </c>
      <c r="B2301" t="s">
        <v>58535</v>
      </c>
      <c r="C2301" t="s">
        <v>51638</v>
      </c>
      <c r="D2301" t="s">
        <v>58536</v>
      </c>
    </row>
    <row r="2302" spans="1:4" x14ac:dyDescent="0.2">
      <c r="A2302" t="s">
        <v>58537</v>
      </c>
      <c r="B2302" t="s">
        <v>58538</v>
      </c>
      <c r="C2302" t="s">
        <v>51638</v>
      </c>
      <c r="D2302" t="s">
        <v>58539</v>
      </c>
    </row>
    <row r="2303" spans="1:4" x14ac:dyDescent="0.2">
      <c r="A2303" t="s">
        <v>58540</v>
      </c>
      <c r="B2303" t="s">
        <v>58541</v>
      </c>
      <c r="C2303" t="s">
        <v>51638</v>
      </c>
      <c r="D2303" t="s">
        <v>58542</v>
      </c>
    </row>
    <row r="2304" spans="1:4" x14ac:dyDescent="0.2">
      <c r="A2304" t="s">
        <v>58543</v>
      </c>
      <c r="B2304" t="s">
        <v>58544</v>
      </c>
      <c r="C2304" t="s">
        <v>51638</v>
      </c>
      <c r="D2304" t="s">
        <v>58545</v>
      </c>
    </row>
    <row r="2305" spans="1:4" x14ac:dyDescent="0.2">
      <c r="A2305" t="s">
        <v>58546</v>
      </c>
      <c r="B2305" t="s">
        <v>58547</v>
      </c>
      <c r="C2305" t="s">
        <v>51638</v>
      </c>
      <c r="D2305" t="s">
        <v>58548</v>
      </c>
    </row>
    <row r="2306" spans="1:4" x14ac:dyDescent="0.2">
      <c r="A2306" t="s">
        <v>58549</v>
      </c>
      <c r="B2306" t="s">
        <v>58550</v>
      </c>
      <c r="C2306" t="s">
        <v>51638</v>
      </c>
      <c r="D2306" t="s">
        <v>58551</v>
      </c>
    </row>
    <row r="2307" spans="1:4" x14ac:dyDescent="0.2">
      <c r="A2307" t="s">
        <v>58552</v>
      </c>
      <c r="B2307" t="s">
        <v>58553</v>
      </c>
      <c r="C2307" t="s">
        <v>51638</v>
      </c>
      <c r="D2307" t="s">
        <v>58554</v>
      </c>
    </row>
    <row r="2308" spans="1:4" x14ac:dyDescent="0.2">
      <c r="A2308" t="s">
        <v>58555</v>
      </c>
      <c r="B2308" t="s">
        <v>58556</v>
      </c>
      <c r="C2308" t="s">
        <v>51638</v>
      </c>
      <c r="D2308" t="s">
        <v>58557</v>
      </c>
    </row>
    <row r="2309" spans="1:4" x14ac:dyDescent="0.2">
      <c r="A2309" t="s">
        <v>58558</v>
      </c>
      <c r="B2309" t="s">
        <v>58559</v>
      </c>
      <c r="C2309" t="s">
        <v>51638</v>
      </c>
      <c r="D2309" t="s">
        <v>58560</v>
      </c>
    </row>
    <row r="2310" spans="1:4" x14ac:dyDescent="0.2">
      <c r="A2310" t="s">
        <v>58561</v>
      </c>
      <c r="B2310" t="s">
        <v>58562</v>
      </c>
      <c r="C2310" t="s">
        <v>51638</v>
      </c>
      <c r="D2310" t="s">
        <v>58563</v>
      </c>
    </row>
    <row r="2311" spans="1:4" x14ac:dyDescent="0.2">
      <c r="A2311" t="s">
        <v>58564</v>
      </c>
      <c r="B2311" t="s">
        <v>58565</v>
      </c>
      <c r="C2311" t="s">
        <v>51638</v>
      </c>
      <c r="D2311" t="s">
        <v>58566</v>
      </c>
    </row>
    <row r="2312" spans="1:4" x14ac:dyDescent="0.2">
      <c r="A2312" t="s">
        <v>58567</v>
      </c>
      <c r="B2312" t="s">
        <v>58568</v>
      </c>
      <c r="C2312" t="s">
        <v>51638</v>
      </c>
      <c r="D2312" t="s">
        <v>58569</v>
      </c>
    </row>
    <row r="2313" spans="1:4" x14ac:dyDescent="0.2">
      <c r="A2313" t="s">
        <v>58570</v>
      </c>
      <c r="B2313" t="s">
        <v>58571</v>
      </c>
      <c r="C2313" t="s">
        <v>51638</v>
      </c>
      <c r="D2313" t="s">
        <v>58572</v>
      </c>
    </row>
    <row r="2314" spans="1:4" x14ac:dyDescent="0.2">
      <c r="A2314" t="s">
        <v>58573</v>
      </c>
      <c r="B2314" t="s">
        <v>58574</v>
      </c>
      <c r="C2314" t="s">
        <v>51638</v>
      </c>
      <c r="D2314" t="s">
        <v>58575</v>
      </c>
    </row>
    <row r="2315" spans="1:4" x14ac:dyDescent="0.2">
      <c r="A2315" t="s">
        <v>58576</v>
      </c>
      <c r="B2315" t="s">
        <v>58577</v>
      </c>
      <c r="C2315" t="s">
        <v>51638</v>
      </c>
      <c r="D2315" t="s">
        <v>58578</v>
      </c>
    </row>
    <row r="2316" spans="1:4" x14ac:dyDescent="0.2">
      <c r="A2316" t="s">
        <v>58579</v>
      </c>
      <c r="B2316" t="s">
        <v>58580</v>
      </c>
      <c r="C2316" t="s">
        <v>51638</v>
      </c>
      <c r="D2316" t="s">
        <v>58581</v>
      </c>
    </row>
    <row r="2317" spans="1:4" x14ac:dyDescent="0.2">
      <c r="A2317" t="s">
        <v>58582</v>
      </c>
      <c r="B2317" t="s">
        <v>58583</v>
      </c>
      <c r="C2317" t="s">
        <v>51638</v>
      </c>
      <c r="D2317" t="s">
        <v>58584</v>
      </c>
    </row>
    <row r="2318" spans="1:4" x14ac:dyDescent="0.2">
      <c r="A2318" t="s">
        <v>58585</v>
      </c>
      <c r="B2318" t="s">
        <v>58586</v>
      </c>
      <c r="C2318" t="s">
        <v>51638</v>
      </c>
      <c r="D2318" t="s">
        <v>58587</v>
      </c>
    </row>
    <row r="2319" spans="1:4" x14ac:dyDescent="0.2">
      <c r="A2319" t="s">
        <v>58588</v>
      </c>
      <c r="B2319" t="s">
        <v>58589</v>
      </c>
      <c r="C2319" t="s">
        <v>51638</v>
      </c>
      <c r="D2319" t="s">
        <v>58590</v>
      </c>
    </row>
    <row r="2320" spans="1:4" x14ac:dyDescent="0.2">
      <c r="A2320" t="s">
        <v>58591</v>
      </c>
      <c r="B2320" t="s">
        <v>58592</v>
      </c>
      <c r="C2320" t="s">
        <v>51638</v>
      </c>
      <c r="D2320" t="s">
        <v>58593</v>
      </c>
    </row>
    <row r="2321" spans="1:4" x14ac:dyDescent="0.2">
      <c r="A2321" t="s">
        <v>58594</v>
      </c>
      <c r="B2321" t="s">
        <v>58595</v>
      </c>
      <c r="C2321" t="s">
        <v>51638</v>
      </c>
      <c r="D2321" t="s">
        <v>58596</v>
      </c>
    </row>
    <row r="2322" spans="1:4" x14ac:dyDescent="0.2">
      <c r="A2322" t="s">
        <v>58597</v>
      </c>
      <c r="B2322" t="s">
        <v>58598</v>
      </c>
      <c r="C2322" t="s">
        <v>51638</v>
      </c>
      <c r="D2322" t="s">
        <v>58599</v>
      </c>
    </row>
    <row r="2323" spans="1:4" x14ac:dyDescent="0.2">
      <c r="A2323" t="s">
        <v>58600</v>
      </c>
      <c r="B2323" t="s">
        <v>58601</v>
      </c>
      <c r="C2323" t="s">
        <v>51638</v>
      </c>
      <c r="D2323" t="s">
        <v>58602</v>
      </c>
    </row>
    <row r="2324" spans="1:4" x14ac:dyDescent="0.2">
      <c r="A2324" t="s">
        <v>58603</v>
      </c>
      <c r="B2324" t="s">
        <v>58604</v>
      </c>
      <c r="C2324" t="s">
        <v>51638</v>
      </c>
      <c r="D2324" t="s">
        <v>58605</v>
      </c>
    </row>
    <row r="2325" spans="1:4" x14ac:dyDescent="0.2">
      <c r="A2325" t="s">
        <v>58606</v>
      </c>
      <c r="B2325" t="s">
        <v>58607</v>
      </c>
      <c r="C2325" t="s">
        <v>51638</v>
      </c>
      <c r="D2325" t="s">
        <v>58608</v>
      </c>
    </row>
    <row r="2326" spans="1:4" x14ac:dyDescent="0.2">
      <c r="A2326" t="s">
        <v>58609</v>
      </c>
      <c r="B2326" t="s">
        <v>58610</v>
      </c>
      <c r="C2326" t="s">
        <v>51638</v>
      </c>
      <c r="D2326" t="s">
        <v>58611</v>
      </c>
    </row>
    <row r="2327" spans="1:4" x14ac:dyDescent="0.2">
      <c r="A2327" t="s">
        <v>58612</v>
      </c>
      <c r="B2327" t="s">
        <v>58613</v>
      </c>
      <c r="C2327" t="s">
        <v>51638</v>
      </c>
      <c r="D2327" t="s">
        <v>58614</v>
      </c>
    </row>
    <row r="2328" spans="1:4" x14ac:dyDescent="0.2">
      <c r="A2328" t="s">
        <v>58615</v>
      </c>
      <c r="B2328" t="s">
        <v>58616</v>
      </c>
      <c r="C2328" t="s">
        <v>51638</v>
      </c>
      <c r="D2328" t="s">
        <v>58617</v>
      </c>
    </row>
    <row r="2329" spans="1:4" x14ac:dyDescent="0.2">
      <c r="A2329" t="s">
        <v>58618</v>
      </c>
      <c r="B2329" t="s">
        <v>58619</v>
      </c>
      <c r="C2329" t="s">
        <v>51638</v>
      </c>
      <c r="D2329" t="s">
        <v>58620</v>
      </c>
    </row>
    <row r="2330" spans="1:4" x14ac:dyDescent="0.2">
      <c r="A2330" t="s">
        <v>58621</v>
      </c>
      <c r="B2330" t="s">
        <v>58622</v>
      </c>
      <c r="C2330" t="s">
        <v>51638</v>
      </c>
      <c r="D2330" t="s">
        <v>58623</v>
      </c>
    </row>
    <row r="2331" spans="1:4" x14ac:dyDescent="0.2">
      <c r="A2331" t="s">
        <v>58624</v>
      </c>
      <c r="B2331" t="s">
        <v>58625</v>
      </c>
      <c r="C2331" t="s">
        <v>51638</v>
      </c>
      <c r="D2331" t="s">
        <v>58626</v>
      </c>
    </row>
    <row r="2332" spans="1:4" x14ac:dyDescent="0.2">
      <c r="A2332" t="s">
        <v>58627</v>
      </c>
      <c r="B2332" t="s">
        <v>58628</v>
      </c>
      <c r="C2332" t="s">
        <v>51638</v>
      </c>
      <c r="D2332" t="s">
        <v>58629</v>
      </c>
    </row>
    <row r="2333" spans="1:4" x14ac:dyDescent="0.2">
      <c r="A2333" t="s">
        <v>58630</v>
      </c>
      <c r="B2333" t="s">
        <v>58631</v>
      </c>
      <c r="C2333" t="s">
        <v>51638</v>
      </c>
      <c r="D2333" t="s">
        <v>58632</v>
      </c>
    </row>
    <row r="2334" spans="1:4" x14ac:dyDescent="0.2">
      <c r="A2334" t="s">
        <v>58633</v>
      </c>
      <c r="B2334" t="s">
        <v>58634</v>
      </c>
      <c r="C2334" t="s">
        <v>51638</v>
      </c>
      <c r="D2334" t="s">
        <v>58635</v>
      </c>
    </row>
    <row r="2335" spans="1:4" x14ac:dyDescent="0.2">
      <c r="A2335" t="s">
        <v>58636</v>
      </c>
      <c r="B2335" t="s">
        <v>58637</v>
      </c>
      <c r="C2335" t="s">
        <v>51638</v>
      </c>
      <c r="D2335" t="s">
        <v>58638</v>
      </c>
    </row>
    <row r="2336" spans="1:4" x14ac:dyDescent="0.2">
      <c r="A2336" t="s">
        <v>58639</v>
      </c>
      <c r="B2336" t="s">
        <v>58640</v>
      </c>
      <c r="C2336" t="s">
        <v>51638</v>
      </c>
      <c r="D2336" t="s">
        <v>58641</v>
      </c>
    </row>
    <row r="2337" spans="1:4" x14ac:dyDescent="0.2">
      <c r="A2337" t="s">
        <v>58642</v>
      </c>
      <c r="B2337" t="s">
        <v>58643</v>
      </c>
      <c r="C2337" t="s">
        <v>51638</v>
      </c>
      <c r="D2337" t="s">
        <v>58644</v>
      </c>
    </row>
    <row r="2338" spans="1:4" x14ac:dyDescent="0.2">
      <c r="A2338" t="s">
        <v>58645</v>
      </c>
      <c r="B2338" t="s">
        <v>58646</v>
      </c>
      <c r="C2338" t="s">
        <v>51638</v>
      </c>
      <c r="D2338" t="s">
        <v>58647</v>
      </c>
    </row>
    <row r="2339" spans="1:4" x14ac:dyDescent="0.2">
      <c r="A2339" t="s">
        <v>58648</v>
      </c>
      <c r="B2339" t="s">
        <v>58649</v>
      </c>
      <c r="C2339" t="s">
        <v>51638</v>
      </c>
      <c r="D2339" t="s">
        <v>58650</v>
      </c>
    </row>
    <row r="2340" spans="1:4" x14ac:dyDescent="0.2">
      <c r="A2340" t="s">
        <v>58651</v>
      </c>
      <c r="B2340" t="s">
        <v>58652</v>
      </c>
      <c r="C2340" t="s">
        <v>51638</v>
      </c>
      <c r="D2340" t="s">
        <v>58653</v>
      </c>
    </row>
    <row r="2341" spans="1:4" x14ac:dyDescent="0.2">
      <c r="A2341" t="s">
        <v>58654</v>
      </c>
      <c r="B2341" t="s">
        <v>58655</v>
      </c>
      <c r="C2341" t="s">
        <v>51638</v>
      </c>
      <c r="D2341" t="s">
        <v>58656</v>
      </c>
    </row>
    <row r="2342" spans="1:4" x14ac:dyDescent="0.2">
      <c r="A2342" t="s">
        <v>58657</v>
      </c>
      <c r="B2342" t="s">
        <v>58658</v>
      </c>
      <c r="C2342" t="s">
        <v>51638</v>
      </c>
      <c r="D2342" t="s">
        <v>58659</v>
      </c>
    </row>
    <row r="2343" spans="1:4" x14ac:dyDescent="0.2">
      <c r="A2343" t="s">
        <v>58660</v>
      </c>
      <c r="B2343" t="s">
        <v>58661</v>
      </c>
      <c r="C2343" t="s">
        <v>51638</v>
      </c>
      <c r="D2343" t="s">
        <v>58662</v>
      </c>
    </row>
    <row r="2344" spans="1:4" x14ac:dyDescent="0.2">
      <c r="A2344" t="s">
        <v>58663</v>
      </c>
      <c r="B2344" t="s">
        <v>58664</v>
      </c>
      <c r="C2344" t="s">
        <v>51638</v>
      </c>
      <c r="D2344" t="s">
        <v>58665</v>
      </c>
    </row>
    <row r="2345" spans="1:4" x14ac:dyDescent="0.2">
      <c r="A2345" t="s">
        <v>58666</v>
      </c>
      <c r="B2345" t="s">
        <v>58667</v>
      </c>
      <c r="C2345" t="s">
        <v>51638</v>
      </c>
      <c r="D2345" t="s">
        <v>58668</v>
      </c>
    </row>
    <row r="2346" spans="1:4" x14ac:dyDescent="0.2">
      <c r="A2346" t="s">
        <v>58669</v>
      </c>
      <c r="B2346" t="s">
        <v>58670</v>
      </c>
      <c r="C2346" t="s">
        <v>51638</v>
      </c>
      <c r="D2346" t="s">
        <v>58671</v>
      </c>
    </row>
    <row r="2347" spans="1:4" x14ac:dyDescent="0.2">
      <c r="A2347" t="s">
        <v>58672</v>
      </c>
      <c r="B2347" t="s">
        <v>58673</v>
      </c>
      <c r="C2347" t="s">
        <v>51638</v>
      </c>
      <c r="D2347" t="s">
        <v>58674</v>
      </c>
    </row>
    <row r="2348" spans="1:4" x14ac:dyDescent="0.2">
      <c r="A2348" t="s">
        <v>58675</v>
      </c>
      <c r="B2348" t="s">
        <v>58676</v>
      </c>
      <c r="C2348" t="s">
        <v>51638</v>
      </c>
      <c r="D2348" t="s">
        <v>58677</v>
      </c>
    </row>
    <row r="2349" spans="1:4" x14ac:dyDescent="0.2">
      <c r="A2349" t="s">
        <v>58678</v>
      </c>
      <c r="B2349" t="s">
        <v>58679</v>
      </c>
      <c r="C2349" t="s">
        <v>51638</v>
      </c>
      <c r="D2349" t="s">
        <v>58680</v>
      </c>
    </row>
    <row r="2350" spans="1:4" x14ac:dyDescent="0.2">
      <c r="A2350" t="s">
        <v>58681</v>
      </c>
      <c r="B2350" t="s">
        <v>58682</v>
      </c>
      <c r="C2350" t="s">
        <v>51638</v>
      </c>
      <c r="D2350" t="s">
        <v>58683</v>
      </c>
    </row>
    <row r="2351" spans="1:4" x14ac:dyDescent="0.2">
      <c r="A2351" t="s">
        <v>58684</v>
      </c>
      <c r="B2351" t="s">
        <v>58685</v>
      </c>
      <c r="C2351" t="s">
        <v>51638</v>
      </c>
      <c r="D2351" t="s">
        <v>58686</v>
      </c>
    </row>
    <row r="2352" spans="1:4" x14ac:dyDescent="0.2">
      <c r="A2352" t="s">
        <v>58687</v>
      </c>
      <c r="B2352" t="s">
        <v>58688</v>
      </c>
      <c r="C2352" t="s">
        <v>51638</v>
      </c>
      <c r="D2352" t="s">
        <v>58689</v>
      </c>
    </row>
    <row r="2353" spans="1:4" x14ac:dyDescent="0.2">
      <c r="A2353" t="s">
        <v>58690</v>
      </c>
      <c r="B2353" t="s">
        <v>58691</v>
      </c>
      <c r="C2353" t="s">
        <v>51638</v>
      </c>
      <c r="D2353" t="s">
        <v>58692</v>
      </c>
    </row>
    <row r="2354" spans="1:4" x14ac:dyDescent="0.2">
      <c r="A2354" t="s">
        <v>58693</v>
      </c>
      <c r="B2354" t="s">
        <v>58694</v>
      </c>
      <c r="C2354" t="s">
        <v>51638</v>
      </c>
      <c r="D2354" t="s">
        <v>58695</v>
      </c>
    </row>
    <row r="2355" spans="1:4" x14ac:dyDescent="0.2">
      <c r="A2355" t="s">
        <v>58696</v>
      </c>
      <c r="B2355" t="s">
        <v>58697</v>
      </c>
      <c r="C2355" t="s">
        <v>51638</v>
      </c>
      <c r="D2355" t="s">
        <v>58698</v>
      </c>
    </row>
    <row r="2356" spans="1:4" x14ac:dyDescent="0.2">
      <c r="A2356" t="s">
        <v>58699</v>
      </c>
      <c r="B2356" t="s">
        <v>58700</v>
      </c>
      <c r="C2356" t="s">
        <v>51638</v>
      </c>
      <c r="D2356" t="s">
        <v>58701</v>
      </c>
    </row>
    <row r="2357" spans="1:4" x14ac:dyDescent="0.2">
      <c r="A2357" t="s">
        <v>58702</v>
      </c>
      <c r="B2357" t="s">
        <v>58703</v>
      </c>
      <c r="C2357" t="s">
        <v>51638</v>
      </c>
      <c r="D2357" t="s">
        <v>58704</v>
      </c>
    </row>
    <row r="2358" spans="1:4" x14ac:dyDescent="0.2">
      <c r="A2358" t="s">
        <v>58705</v>
      </c>
      <c r="B2358" t="s">
        <v>58706</v>
      </c>
      <c r="C2358" t="s">
        <v>51638</v>
      </c>
      <c r="D2358" t="s">
        <v>58707</v>
      </c>
    </row>
    <row r="2359" spans="1:4" x14ac:dyDescent="0.2">
      <c r="A2359" t="s">
        <v>58708</v>
      </c>
      <c r="B2359" t="s">
        <v>58709</v>
      </c>
      <c r="C2359" t="s">
        <v>51638</v>
      </c>
      <c r="D2359" t="s">
        <v>58710</v>
      </c>
    </row>
    <row r="2360" spans="1:4" x14ac:dyDescent="0.2">
      <c r="A2360" t="s">
        <v>58711</v>
      </c>
      <c r="B2360" t="s">
        <v>58712</v>
      </c>
      <c r="C2360" t="s">
        <v>51638</v>
      </c>
      <c r="D2360" t="s">
        <v>58713</v>
      </c>
    </row>
    <row r="2361" spans="1:4" x14ac:dyDescent="0.2">
      <c r="A2361" t="s">
        <v>58714</v>
      </c>
      <c r="B2361" t="s">
        <v>58715</v>
      </c>
      <c r="C2361" t="s">
        <v>51638</v>
      </c>
      <c r="D2361" t="s">
        <v>58716</v>
      </c>
    </row>
    <row r="2362" spans="1:4" x14ac:dyDescent="0.2">
      <c r="A2362" t="s">
        <v>58717</v>
      </c>
      <c r="B2362" t="s">
        <v>58718</v>
      </c>
      <c r="C2362" t="s">
        <v>51638</v>
      </c>
      <c r="D2362" t="s">
        <v>58719</v>
      </c>
    </row>
    <row r="2363" spans="1:4" x14ac:dyDescent="0.2">
      <c r="A2363" t="s">
        <v>58720</v>
      </c>
      <c r="B2363" t="s">
        <v>58721</v>
      </c>
      <c r="C2363" t="s">
        <v>51638</v>
      </c>
      <c r="D2363" t="s">
        <v>58722</v>
      </c>
    </row>
    <row r="2364" spans="1:4" x14ac:dyDescent="0.2">
      <c r="A2364" t="s">
        <v>58723</v>
      </c>
      <c r="B2364" t="s">
        <v>58724</v>
      </c>
      <c r="C2364" t="s">
        <v>51638</v>
      </c>
      <c r="D2364" t="s">
        <v>58725</v>
      </c>
    </row>
    <row r="2365" spans="1:4" x14ac:dyDescent="0.2">
      <c r="A2365" t="s">
        <v>58726</v>
      </c>
      <c r="B2365" t="s">
        <v>58727</v>
      </c>
      <c r="C2365" t="s">
        <v>51638</v>
      </c>
      <c r="D2365" t="s">
        <v>58728</v>
      </c>
    </row>
    <row r="2366" spans="1:4" x14ac:dyDescent="0.2">
      <c r="A2366" t="s">
        <v>58729</v>
      </c>
      <c r="B2366" t="s">
        <v>58730</v>
      </c>
      <c r="C2366" t="s">
        <v>51638</v>
      </c>
      <c r="D2366" t="s">
        <v>58731</v>
      </c>
    </row>
    <row r="2367" spans="1:4" x14ac:dyDescent="0.2">
      <c r="A2367" t="s">
        <v>58732</v>
      </c>
      <c r="B2367" t="s">
        <v>58733</v>
      </c>
      <c r="C2367" t="s">
        <v>51638</v>
      </c>
      <c r="D2367" t="s">
        <v>58734</v>
      </c>
    </row>
    <row r="2368" spans="1:4" x14ac:dyDescent="0.2">
      <c r="A2368" t="s">
        <v>58735</v>
      </c>
      <c r="B2368" t="s">
        <v>58736</v>
      </c>
      <c r="C2368" t="s">
        <v>51638</v>
      </c>
      <c r="D2368" t="s">
        <v>58737</v>
      </c>
    </row>
    <row r="2369" spans="1:4" x14ac:dyDescent="0.2">
      <c r="A2369" t="s">
        <v>58738</v>
      </c>
      <c r="B2369" t="s">
        <v>58739</v>
      </c>
      <c r="C2369" t="s">
        <v>51638</v>
      </c>
      <c r="D2369" t="s">
        <v>58740</v>
      </c>
    </row>
    <row r="2370" spans="1:4" x14ac:dyDescent="0.2">
      <c r="A2370" t="s">
        <v>58741</v>
      </c>
      <c r="B2370" t="s">
        <v>58742</v>
      </c>
      <c r="C2370" t="s">
        <v>51638</v>
      </c>
      <c r="D2370" t="s">
        <v>58743</v>
      </c>
    </row>
    <row r="2371" spans="1:4" x14ac:dyDescent="0.2">
      <c r="A2371" t="s">
        <v>58744</v>
      </c>
      <c r="B2371" t="s">
        <v>58745</v>
      </c>
      <c r="C2371" t="s">
        <v>51638</v>
      </c>
      <c r="D2371" t="s">
        <v>58746</v>
      </c>
    </row>
    <row r="2372" spans="1:4" x14ac:dyDescent="0.2">
      <c r="A2372" t="s">
        <v>58747</v>
      </c>
      <c r="B2372" t="s">
        <v>58748</v>
      </c>
      <c r="C2372" t="s">
        <v>51638</v>
      </c>
      <c r="D2372" t="s">
        <v>58749</v>
      </c>
    </row>
    <row r="2373" spans="1:4" x14ac:dyDescent="0.2">
      <c r="A2373" t="s">
        <v>58750</v>
      </c>
      <c r="B2373" t="s">
        <v>58751</v>
      </c>
      <c r="C2373" t="s">
        <v>51638</v>
      </c>
      <c r="D2373" t="s">
        <v>58752</v>
      </c>
    </row>
    <row r="2374" spans="1:4" x14ac:dyDescent="0.2">
      <c r="A2374" t="s">
        <v>58753</v>
      </c>
      <c r="B2374" t="s">
        <v>58754</v>
      </c>
      <c r="C2374" t="s">
        <v>51638</v>
      </c>
      <c r="D2374" t="s">
        <v>58755</v>
      </c>
    </row>
    <row r="2375" spans="1:4" x14ac:dyDescent="0.2">
      <c r="A2375" t="s">
        <v>58756</v>
      </c>
      <c r="B2375" t="s">
        <v>58757</v>
      </c>
      <c r="C2375" t="s">
        <v>51638</v>
      </c>
      <c r="D2375" t="s">
        <v>58758</v>
      </c>
    </row>
    <row r="2376" spans="1:4" x14ac:dyDescent="0.2">
      <c r="A2376" t="s">
        <v>58759</v>
      </c>
      <c r="B2376" t="s">
        <v>58760</v>
      </c>
      <c r="C2376" t="s">
        <v>51638</v>
      </c>
      <c r="D2376" t="s">
        <v>58761</v>
      </c>
    </row>
    <row r="2377" spans="1:4" x14ac:dyDescent="0.2">
      <c r="A2377" t="s">
        <v>58762</v>
      </c>
      <c r="B2377" t="s">
        <v>58763</v>
      </c>
      <c r="C2377" t="s">
        <v>51638</v>
      </c>
      <c r="D2377" t="s">
        <v>58764</v>
      </c>
    </row>
    <row r="2378" spans="1:4" x14ac:dyDescent="0.2">
      <c r="A2378" t="s">
        <v>58765</v>
      </c>
      <c r="B2378" t="s">
        <v>58766</v>
      </c>
      <c r="C2378" t="s">
        <v>51638</v>
      </c>
      <c r="D2378" t="s">
        <v>58767</v>
      </c>
    </row>
    <row r="2379" spans="1:4" x14ac:dyDescent="0.2">
      <c r="A2379" t="s">
        <v>58768</v>
      </c>
      <c r="B2379" t="s">
        <v>58769</v>
      </c>
      <c r="C2379" t="s">
        <v>51638</v>
      </c>
      <c r="D2379" t="s">
        <v>58770</v>
      </c>
    </row>
    <row r="2380" spans="1:4" x14ac:dyDescent="0.2">
      <c r="A2380" t="s">
        <v>58771</v>
      </c>
      <c r="B2380" t="s">
        <v>58772</v>
      </c>
      <c r="C2380" t="s">
        <v>51638</v>
      </c>
      <c r="D2380" t="s">
        <v>58773</v>
      </c>
    </row>
    <row r="2381" spans="1:4" x14ac:dyDescent="0.2">
      <c r="A2381" t="s">
        <v>58774</v>
      </c>
      <c r="B2381" t="s">
        <v>58775</v>
      </c>
      <c r="C2381" t="s">
        <v>51638</v>
      </c>
      <c r="D2381" t="s">
        <v>58776</v>
      </c>
    </row>
    <row r="2382" spans="1:4" x14ac:dyDescent="0.2">
      <c r="A2382" t="s">
        <v>58777</v>
      </c>
      <c r="B2382" t="s">
        <v>58778</v>
      </c>
      <c r="C2382" t="s">
        <v>51638</v>
      </c>
      <c r="D2382" t="s">
        <v>58779</v>
      </c>
    </row>
    <row r="2383" spans="1:4" x14ac:dyDescent="0.2">
      <c r="A2383" t="s">
        <v>58780</v>
      </c>
      <c r="B2383" t="s">
        <v>58781</v>
      </c>
      <c r="C2383" t="s">
        <v>51638</v>
      </c>
      <c r="D2383" t="s">
        <v>58782</v>
      </c>
    </row>
    <row r="2384" spans="1:4" x14ac:dyDescent="0.2">
      <c r="A2384" t="s">
        <v>58783</v>
      </c>
      <c r="B2384" t="s">
        <v>58784</v>
      </c>
      <c r="C2384" t="s">
        <v>51638</v>
      </c>
      <c r="D2384" t="s">
        <v>58785</v>
      </c>
    </row>
    <row r="2385" spans="1:4" x14ac:dyDescent="0.2">
      <c r="A2385" t="s">
        <v>58786</v>
      </c>
      <c r="B2385" t="s">
        <v>58787</v>
      </c>
      <c r="C2385" t="s">
        <v>51638</v>
      </c>
      <c r="D2385" t="s">
        <v>58788</v>
      </c>
    </row>
    <row r="2386" spans="1:4" x14ac:dyDescent="0.2">
      <c r="A2386" t="s">
        <v>58789</v>
      </c>
      <c r="B2386" t="s">
        <v>58790</v>
      </c>
      <c r="C2386" t="s">
        <v>51638</v>
      </c>
      <c r="D2386" t="s">
        <v>58791</v>
      </c>
    </row>
    <row r="2387" spans="1:4" x14ac:dyDescent="0.2">
      <c r="A2387" t="s">
        <v>58792</v>
      </c>
      <c r="B2387" t="s">
        <v>58793</v>
      </c>
      <c r="C2387" t="s">
        <v>51638</v>
      </c>
      <c r="D2387" t="s">
        <v>58794</v>
      </c>
    </row>
    <row r="2388" spans="1:4" x14ac:dyDescent="0.2">
      <c r="A2388" t="s">
        <v>58795</v>
      </c>
      <c r="B2388" t="s">
        <v>58796</v>
      </c>
      <c r="C2388" t="s">
        <v>51638</v>
      </c>
      <c r="D2388" t="s">
        <v>58797</v>
      </c>
    </row>
    <row r="2389" spans="1:4" x14ac:dyDescent="0.2">
      <c r="A2389" t="s">
        <v>58798</v>
      </c>
      <c r="B2389" t="s">
        <v>58799</v>
      </c>
      <c r="C2389" t="s">
        <v>51638</v>
      </c>
      <c r="D2389" t="s">
        <v>58800</v>
      </c>
    </row>
    <row r="2390" spans="1:4" x14ac:dyDescent="0.2">
      <c r="A2390" t="s">
        <v>58801</v>
      </c>
      <c r="B2390" t="s">
        <v>58802</v>
      </c>
      <c r="C2390" t="s">
        <v>51638</v>
      </c>
      <c r="D2390" t="s">
        <v>58803</v>
      </c>
    </row>
    <row r="2391" spans="1:4" x14ac:dyDescent="0.2">
      <c r="A2391" t="s">
        <v>58804</v>
      </c>
      <c r="B2391" t="s">
        <v>58805</v>
      </c>
      <c r="C2391" t="s">
        <v>51638</v>
      </c>
      <c r="D2391" t="s">
        <v>58806</v>
      </c>
    </row>
    <row r="2392" spans="1:4" x14ac:dyDescent="0.2">
      <c r="A2392" t="s">
        <v>58807</v>
      </c>
      <c r="B2392" t="s">
        <v>58808</v>
      </c>
      <c r="C2392" t="s">
        <v>51638</v>
      </c>
      <c r="D2392" t="s">
        <v>58809</v>
      </c>
    </row>
    <row r="2393" spans="1:4" x14ac:dyDescent="0.2">
      <c r="A2393" t="s">
        <v>58810</v>
      </c>
      <c r="B2393" t="s">
        <v>58811</v>
      </c>
      <c r="C2393" t="s">
        <v>51638</v>
      </c>
      <c r="D2393" t="s">
        <v>58812</v>
      </c>
    </row>
    <row r="2394" spans="1:4" x14ac:dyDescent="0.2">
      <c r="A2394" t="s">
        <v>58813</v>
      </c>
      <c r="B2394" t="s">
        <v>58814</v>
      </c>
      <c r="C2394" t="s">
        <v>51638</v>
      </c>
      <c r="D2394" t="s">
        <v>58815</v>
      </c>
    </row>
    <row r="2395" spans="1:4" x14ac:dyDescent="0.2">
      <c r="A2395" t="s">
        <v>58816</v>
      </c>
      <c r="B2395" t="s">
        <v>58817</v>
      </c>
      <c r="C2395" t="s">
        <v>51638</v>
      </c>
      <c r="D2395" t="s">
        <v>58818</v>
      </c>
    </row>
    <row r="2396" spans="1:4" x14ac:dyDescent="0.2">
      <c r="A2396" t="s">
        <v>58819</v>
      </c>
      <c r="B2396" t="s">
        <v>58820</v>
      </c>
      <c r="C2396" t="s">
        <v>51638</v>
      </c>
      <c r="D2396" t="s">
        <v>58821</v>
      </c>
    </row>
    <row r="2397" spans="1:4" x14ac:dyDescent="0.2">
      <c r="A2397" t="s">
        <v>58822</v>
      </c>
      <c r="B2397" t="s">
        <v>58823</v>
      </c>
      <c r="C2397" t="s">
        <v>51638</v>
      </c>
      <c r="D2397" t="s">
        <v>58824</v>
      </c>
    </row>
    <row r="2398" spans="1:4" x14ac:dyDescent="0.2">
      <c r="A2398" t="s">
        <v>58825</v>
      </c>
      <c r="B2398" t="s">
        <v>58826</v>
      </c>
      <c r="C2398" t="s">
        <v>51638</v>
      </c>
      <c r="D2398" t="s">
        <v>58827</v>
      </c>
    </row>
    <row r="2399" spans="1:4" x14ac:dyDescent="0.2">
      <c r="A2399" t="s">
        <v>58828</v>
      </c>
      <c r="B2399" t="s">
        <v>58829</v>
      </c>
      <c r="C2399" t="s">
        <v>51638</v>
      </c>
      <c r="D2399" t="s">
        <v>58830</v>
      </c>
    </row>
    <row r="2400" spans="1:4" x14ac:dyDescent="0.2">
      <c r="A2400" t="s">
        <v>58831</v>
      </c>
      <c r="B2400" t="s">
        <v>58832</v>
      </c>
      <c r="C2400" t="s">
        <v>51638</v>
      </c>
      <c r="D2400" t="s">
        <v>58833</v>
      </c>
    </row>
    <row r="2401" spans="1:4" x14ac:dyDescent="0.2">
      <c r="A2401" t="s">
        <v>58834</v>
      </c>
      <c r="B2401" t="s">
        <v>58835</v>
      </c>
      <c r="C2401" t="s">
        <v>51638</v>
      </c>
      <c r="D2401" t="s">
        <v>58836</v>
      </c>
    </row>
    <row r="2402" spans="1:4" x14ac:dyDescent="0.2">
      <c r="A2402" t="s">
        <v>58837</v>
      </c>
      <c r="B2402" t="s">
        <v>58838</v>
      </c>
      <c r="C2402" t="s">
        <v>51638</v>
      </c>
      <c r="D2402" t="s">
        <v>58839</v>
      </c>
    </row>
    <row r="2403" spans="1:4" x14ac:dyDescent="0.2">
      <c r="A2403" t="s">
        <v>58840</v>
      </c>
      <c r="B2403" t="s">
        <v>58841</v>
      </c>
      <c r="C2403" t="s">
        <v>51638</v>
      </c>
      <c r="D2403" t="s">
        <v>58842</v>
      </c>
    </row>
    <row r="2404" spans="1:4" x14ac:dyDescent="0.2">
      <c r="A2404" t="s">
        <v>58843</v>
      </c>
      <c r="B2404" t="s">
        <v>58844</v>
      </c>
      <c r="C2404" t="s">
        <v>51638</v>
      </c>
      <c r="D2404" t="s">
        <v>58845</v>
      </c>
    </row>
    <row r="2405" spans="1:4" x14ac:dyDescent="0.2">
      <c r="A2405" t="s">
        <v>58846</v>
      </c>
      <c r="B2405" t="s">
        <v>58847</v>
      </c>
      <c r="C2405" t="s">
        <v>51638</v>
      </c>
      <c r="D2405" t="s">
        <v>58848</v>
      </c>
    </row>
    <row r="2406" spans="1:4" x14ac:dyDescent="0.2">
      <c r="A2406" t="s">
        <v>58849</v>
      </c>
      <c r="B2406" t="s">
        <v>58850</v>
      </c>
      <c r="C2406" t="s">
        <v>51638</v>
      </c>
      <c r="D2406" t="s">
        <v>58851</v>
      </c>
    </row>
    <row r="2407" spans="1:4" x14ac:dyDescent="0.2">
      <c r="A2407" t="s">
        <v>58852</v>
      </c>
      <c r="B2407" t="s">
        <v>58853</v>
      </c>
      <c r="C2407" t="s">
        <v>51638</v>
      </c>
      <c r="D2407" t="s">
        <v>58854</v>
      </c>
    </row>
    <row r="2408" spans="1:4" x14ac:dyDescent="0.2">
      <c r="A2408" t="s">
        <v>58855</v>
      </c>
      <c r="B2408" t="s">
        <v>58856</v>
      </c>
      <c r="C2408" t="s">
        <v>51638</v>
      </c>
      <c r="D2408" t="s">
        <v>58857</v>
      </c>
    </row>
    <row r="2409" spans="1:4" x14ac:dyDescent="0.2">
      <c r="A2409" t="s">
        <v>58858</v>
      </c>
      <c r="B2409" t="s">
        <v>58859</v>
      </c>
      <c r="C2409" t="s">
        <v>51638</v>
      </c>
      <c r="D2409" t="s">
        <v>58860</v>
      </c>
    </row>
    <row r="2410" spans="1:4" x14ac:dyDescent="0.2">
      <c r="A2410" t="s">
        <v>58861</v>
      </c>
      <c r="B2410" t="s">
        <v>58862</v>
      </c>
      <c r="C2410" t="s">
        <v>51638</v>
      </c>
      <c r="D2410" t="s">
        <v>58863</v>
      </c>
    </row>
    <row r="2411" spans="1:4" x14ac:dyDescent="0.2">
      <c r="A2411" t="s">
        <v>58864</v>
      </c>
      <c r="B2411" t="s">
        <v>58865</v>
      </c>
      <c r="C2411" t="s">
        <v>51638</v>
      </c>
      <c r="D2411" t="s">
        <v>58866</v>
      </c>
    </row>
    <row r="2412" spans="1:4" x14ac:dyDescent="0.2">
      <c r="A2412" t="s">
        <v>58867</v>
      </c>
      <c r="B2412" t="s">
        <v>58868</v>
      </c>
      <c r="C2412" t="s">
        <v>51638</v>
      </c>
      <c r="D2412" t="s">
        <v>58869</v>
      </c>
    </row>
    <row r="2413" spans="1:4" x14ac:dyDescent="0.2">
      <c r="A2413" t="s">
        <v>58870</v>
      </c>
      <c r="B2413" t="s">
        <v>58871</v>
      </c>
      <c r="C2413" t="s">
        <v>51638</v>
      </c>
      <c r="D2413" t="s">
        <v>58872</v>
      </c>
    </row>
    <row r="2414" spans="1:4" x14ac:dyDescent="0.2">
      <c r="A2414" t="s">
        <v>58873</v>
      </c>
      <c r="B2414" t="s">
        <v>58874</v>
      </c>
      <c r="C2414" t="s">
        <v>51638</v>
      </c>
      <c r="D2414" t="s">
        <v>58875</v>
      </c>
    </row>
    <row r="2415" spans="1:4" x14ac:dyDescent="0.2">
      <c r="A2415" t="s">
        <v>58876</v>
      </c>
      <c r="B2415" t="s">
        <v>58877</v>
      </c>
      <c r="C2415" t="s">
        <v>51638</v>
      </c>
      <c r="D2415" t="s">
        <v>58878</v>
      </c>
    </row>
    <row r="2416" spans="1:4" x14ac:dyDescent="0.2">
      <c r="A2416" t="s">
        <v>58879</v>
      </c>
      <c r="B2416" t="s">
        <v>58880</v>
      </c>
      <c r="C2416" t="s">
        <v>51638</v>
      </c>
      <c r="D2416" t="s">
        <v>58881</v>
      </c>
    </row>
    <row r="2417" spans="1:4" x14ac:dyDescent="0.2">
      <c r="A2417" t="s">
        <v>58882</v>
      </c>
      <c r="B2417" t="s">
        <v>58883</v>
      </c>
      <c r="C2417" t="s">
        <v>51638</v>
      </c>
      <c r="D2417" t="s">
        <v>58884</v>
      </c>
    </row>
    <row r="2418" spans="1:4" x14ac:dyDescent="0.2">
      <c r="A2418" t="s">
        <v>58885</v>
      </c>
      <c r="B2418" t="s">
        <v>58886</v>
      </c>
      <c r="C2418" t="s">
        <v>51638</v>
      </c>
      <c r="D2418" t="s">
        <v>58887</v>
      </c>
    </row>
    <row r="2419" spans="1:4" x14ac:dyDescent="0.2">
      <c r="A2419" t="s">
        <v>58888</v>
      </c>
      <c r="B2419" t="s">
        <v>58889</v>
      </c>
      <c r="C2419" t="s">
        <v>51638</v>
      </c>
      <c r="D2419" t="s">
        <v>58890</v>
      </c>
    </row>
    <row r="2420" spans="1:4" x14ac:dyDescent="0.2">
      <c r="A2420" t="s">
        <v>58891</v>
      </c>
      <c r="B2420" t="s">
        <v>58892</v>
      </c>
      <c r="C2420" t="s">
        <v>51638</v>
      </c>
      <c r="D2420" t="s">
        <v>58893</v>
      </c>
    </row>
    <row r="2421" spans="1:4" x14ac:dyDescent="0.2">
      <c r="A2421" t="s">
        <v>58894</v>
      </c>
      <c r="B2421" t="s">
        <v>58895</v>
      </c>
      <c r="C2421" t="s">
        <v>51638</v>
      </c>
      <c r="D2421" t="s">
        <v>58896</v>
      </c>
    </row>
    <row r="2422" spans="1:4" x14ac:dyDescent="0.2">
      <c r="A2422" t="s">
        <v>58897</v>
      </c>
      <c r="B2422" t="s">
        <v>58898</v>
      </c>
      <c r="C2422" t="s">
        <v>51638</v>
      </c>
      <c r="D2422" t="s">
        <v>58899</v>
      </c>
    </row>
    <row r="2423" spans="1:4" x14ac:dyDescent="0.2">
      <c r="A2423" t="s">
        <v>58900</v>
      </c>
      <c r="B2423" t="s">
        <v>58901</v>
      </c>
      <c r="C2423" t="s">
        <v>51638</v>
      </c>
      <c r="D2423" t="s">
        <v>58902</v>
      </c>
    </row>
    <row r="2424" spans="1:4" x14ac:dyDescent="0.2">
      <c r="A2424" t="s">
        <v>58903</v>
      </c>
      <c r="B2424" t="s">
        <v>58904</v>
      </c>
      <c r="C2424" t="s">
        <v>51638</v>
      </c>
      <c r="D2424" t="s">
        <v>58905</v>
      </c>
    </row>
    <row r="2425" spans="1:4" x14ac:dyDescent="0.2">
      <c r="A2425" t="s">
        <v>58906</v>
      </c>
      <c r="B2425" t="s">
        <v>58907</v>
      </c>
      <c r="C2425" t="s">
        <v>51638</v>
      </c>
      <c r="D2425" t="s">
        <v>58908</v>
      </c>
    </row>
    <row r="2426" spans="1:4" x14ac:dyDescent="0.2">
      <c r="A2426" t="s">
        <v>58909</v>
      </c>
      <c r="B2426" t="s">
        <v>58910</v>
      </c>
      <c r="C2426" t="s">
        <v>51638</v>
      </c>
      <c r="D2426" t="s">
        <v>58911</v>
      </c>
    </row>
    <row r="2427" spans="1:4" x14ac:dyDescent="0.2">
      <c r="A2427" t="s">
        <v>58912</v>
      </c>
      <c r="B2427" t="s">
        <v>58913</v>
      </c>
      <c r="C2427" t="s">
        <v>51638</v>
      </c>
      <c r="D2427" t="s">
        <v>58914</v>
      </c>
    </row>
    <row r="2428" spans="1:4" x14ac:dyDescent="0.2">
      <c r="A2428" t="s">
        <v>58915</v>
      </c>
      <c r="B2428" t="s">
        <v>58916</v>
      </c>
      <c r="C2428" t="s">
        <v>51638</v>
      </c>
      <c r="D2428" t="s">
        <v>58917</v>
      </c>
    </row>
    <row r="2429" spans="1:4" x14ac:dyDescent="0.2">
      <c r="A2429" t="s">
        <v>58918</v>
      </c>
      <c r="B2429" t="s">
        <v>58919</v>
      </c>
      <c r="C2429" t="s">
        <v>51638</v>
      </c>
      <c r="D2429" t="s">
        <v>58920</v>
      </c>
    </row>
    <row r="2430" spans="1:4" x14ac:dyDescent="0.2">
      <c r="A2430" t="s">
        <v>58921</v>
      </c>
      <c r="B2430" t="s">
        <v>58922</v>
      </c>
      <c r="C2430" t="s">
        <v>51638</v>
      </c>
      <c r="D2430" t="s">
        <v>58923</v>
      </c>
    </row>
    <row r="2431" spans="1:4" x14ac:dyDescent="0.2">
      <c r="A2431" t="s">
        <v>58924</v>
      </c>
      <c r="B2431" t="s">
        <v>58925</v>
      </c>
      <c r="C2431" t="s">
        <v>51638</v>
      </c>
      <c r="D2431" t="s">
        <v>58926</v>
      </c>
    </row>
    <row r="2432" spans="1:4" x14ac:dyDescent="0.2">
      <c r="A2432" t="s">
        <v>58927</v>
      </c>
      <c r="B2432" t="s">
        <v>58928</v>
      </c>
      <c r="C2432" t="s">
        <v>51638</v>
      </c>
      <c r="D2432" t="s">
        <v>58929</v>
      </c>
    </row>
    <row r="2433" spans="1:4" x14ac:dyDescent="0.2">
      <c r="A2433" t="s">
        <v>58930</v>
      </c>
      <c r="B2433" t="s">
        <v>58931</v>
      </c>
      <c r="C2433" t="s">
        <v>51638</v>
      </c>
      <c r="D2433" t="s">
        <v>58932</v>
      </c>
    </row>
    <row r="2434" spans="1:4" x14ac:dyDescent="0.2">
      <c r="A2434" t="s">
        <v>58933</v>
      </c>
      <c r="B2434" t="s">
        <v>58934</v>
      </c>
      <c r="C2434" t="s">
        <v>51638</v>
      </c>
      <c r="D2434" t="s">
        <v>58935</v>
      </c>
    </row>
    <row r="2435" spans="1:4" x14ac:dyDescent="0.2">
      <c r="A2435" t="s">
        <v>58936</v>
      </c>
      <c r="B2435" t="s">
        <v>58937</v>
      </c>
      <c r="C2435" t="s">
        <v>51638</v>
      </c>
      <c r="D2435" t="s">
        <v>58938</v>
      </c>
    </row>
    <row r="2436" spans="1:4" x14ac:dyDescent="0.2">
      <c r="A2436" t="s">
        <v>58939</v>
      </c>
      <c r="B2436" t="s">
        <v>58940</v>
      </c>
      <c r="C2436" t="s">
        <v>51638</v>
      </c>
      <c r="D2436" t="s">
        <v>58941</v>
      </c>
    </row>
    <row r="2437" spans="1:4" x14ac:dyDescent="0.2">
      <c r="A2437" t="s">
        <v>58942</v>
      </c>
      <c r="B2437" t="s">
        <v>58943</v>
      </c>
      <c r="C2437" t="s">
        <v>51638</v>
      </c>
      <c r="D2437" t="s">
        <v>58944</v>
      </c>
    </row>
    <row r="2438" spans="1:4" x14ac:dyDescent="0.2">
      <c r="A2438" t="s">
        <v>58945</v>
      </c>
      <c r="B2438" t="s">
        <v>58946</v>
      </c>
      <c r="C2438" t="s">
        <v>51638</v>
      </c>
      <c r="D2438" t="s">
        <v>58947</v>
      </c>
    </row>
    <row r="2439" spans="1:4" x14ac:dyDescent="0.2">
      <c r="A2439" t="s">
        <v>58948</v>
      </c>
      <c r="B2439" t="s">
        <v>58949</v>
      </c>
      <c r="C2439" t="s">
        <v>51638</v>
      </c>
      <c r="D2439" t="s">
        <v>58950</v>
      </c>
    </row>
    <row r="2440" spans="1:4" x14ac:dyDescent="0.2">
      <c r="A2440" t="s">
        <v>58951</v>
      </c>
      <c r="B2440" t="s">
        <v>58952</v>
      </c>
      <c r="C2440" t="s">
        <v>51638</v>
      </c>
      <c r="D2440" t="s">
        <v>58953</v>
      </c>
    </row>
    <row r="2441" spans="1:4" x14ac:dyDescent="0.2">
      <c r="A2441" t="s">
        <v>58954</v>
      </c>
      <c r="B2441" t="s">
        <v>58955</v>
      </c>
      <c r="C2441" t="s">
        <v>51638</v>
      </c>
      <c r="D2441" t="s">
        <v>58956</v>
      </c>
    </row>
    <row r="2442" spans="1:4" x14ac:dyDescent="0.2">
      <c r="A2442" t="s">
        <v>58957</v>
      </c>
      <c r="B2442" t="s">
        <v>58958</v>
      </c>
      <c r="C2442" t="s">
        <v>51638</v>
      </c>
      <c r="D2442" t="s">
        <v>58959</v>
      </c>
    </row>
    <row r="2443" spans="1:4" x14ac:dyDescent="0.2">
      <c r="A2443" t="s">
        <v>58960</v>
      </c>
      <c r="B2443" t="s">
        <v>58961</v>
      </c>
      <c r="C2443" t="s">
        <v>51638</v>
      </c>
      <c r="D2443" t="s">
        <v>58962</v>
      </c>
    </row>
    <row r="2444" spans="1:4" x14ac:dyDescent="0.2">
      <c r="A2444" t="s">
        <v>58963</v>
      </c>
      <c r="B2444" t="s">
        <v>58964</v>
      </c>
      <c r="C2444" t="s">
        <v>51638</v>
      </c>
      <c r="D2444" t="s">
        <v>58965</v>
      </c>
    </row>
    <row r="2445" spans="1:4" x14ac:dyDescent="0.2">
      <c r="A2445" t="s">
        <v>58966</v>
      </c>
      <c r="B2445" t="s">
        <v>58967</v>
      </c>
      <c r="C2445" t="s">
        <v>51638</v>
      </c>
      <c r="D2445" t="s">
        <v>58968</v>
      </c>
    </row>
    <row r="2446" spans="1:4" x14ac:dyDescent="0.2">
      <c r="A2446" t="s">
        <v>58969</v>
      </c>
      <c r="B2446" t="s">
        <v>58970</v>
      </c>
      <c r="C2446" t="s">
        <v>51638</v>
      </c>
      <c r="D2446" t="s">
        <v>58971</v>
      </c>
    </row>
    <row r="2447" spans="1:4" x14ac:dyDescent="0.2">
      <c r="A2447" t="s">
        <v>58972</v>
      </c>
      <c r="B2447" t="s">
        <v>58973</v>
      </c>
      <c r="C2447" t="s">
        <v>51638</v>
      </c>
      <c r="D2447" t="s">
        <v>58974</v>
      </c>
    </row>
    <row r="2448" spans="1:4" x14ac:dyDescent="0.2">
      <c r="A2448" t="s">
        <v>58975</v>
      </c>
      <c r="B2448" t="s">
        <v>58976</v>
      </c>
      <c r="C2448" t="s">
        <v>51638</v>
      </c>
      <c r="D2448" t="s">
        <v>58977</v>
      </c>
    </row>
    <row r="2449" spans="1:4" x14ac:dyDescent="0.2">
      <c r="A2449" t="s">
        <v>58978</v>
      </c>
      <c r="B2449" t="s">
        <v>58979</v>
      </c>
      <c r="C2449" t="s">
        <v>51638</v>
      </c>
      <c r="D2449" t="s">
        <v>58980</v>
      </c>
    </row>
    <row r="2450" spans="1:4" x14ac:dyDescent="0.2">
      <c r="A2450" t="s">
        <v>58981</v>
      </c>
      <c r="B2450" t="s">
        <v>58982</v>
      </c>
      <c r="C2450" t="s">
        <v>51638</v>
      </c>
      <c r="D2450" t="s">
        <v>58983</v>
      </c>
    </row>
    <row r="2451" spans="1:4" x14ac:dyDescent="0.2">
      <c r="A2451" t="s">
        <v>58984</v>
      </c>
      <c r="B2451" t="s">
        <v>58985</v>
      </c>
      <c r="C2451" t="s">
        <v>51638</v>
      </c>
      <c r="D2451" t="s">
        <v>58986</v>
      </c>
    </row>
    <row r="2452" spans="1:4" x14ac:dyDescent="0.2">
      <c r="A2452" t="s">
        <v>58987</v>
      </c>
      <c r="B2452" t="s">
        <v>58988</v>
      </c>
      <c r="C2452" t="s">
        <v>51638</v>
      </c>
      <c r="D2452" t="s">
        <v>58989</v>
      </c>
    </row>
    <row r="2453" spans="1:4" x14ac:dyDescent="0.2">
      <c r="A2453" t="s">
        <v>58990</v>
      </c>
      <c r="B2453" t="s">
        <v>58991</v>
      </c>
      <c r="C2453" t="s">
        <v>51638</v>
      </c>
      <c r="D2453" t="s">
        <v>58992</v>
      </c>
    </row>
    <row r="2454" spans="1:4" x14ac:dyDescent="0.2">
      <c r="A2454" t="s">
        <v>58993</v>
      </c>
      <c r="B2454" t="s">
        <v>58994</v>
      </c>
      <c r="C2454" t="s">
        <v>51638</v>
      </c>
      <c r="D2454" t="s">
        <v>58995</v>
      </c>
    </row>
    <row r="2455" spans="1:4" x14ac:dyDescent="0.2">
      <c r="A2455" t="s">
        <v>58996</v>
      </c>
      <c r="B2455" t="s">
        <v>58997</v>
      </c>
      <c r="C2455" t="s">
        <v>51638</v>
      </c>
      <c r="D2455" t="s">
        <v>58998</v>
      </c>
    </row>
    <row r="2456" spans="1:4" x14ac:dyDescent="0.2">
      <c r="A2456" t="s">
        <v>58999</v>
      </c>
      <c r="B2456" t="s">
        <v>59000</v>
      </c>
      <c r="C2456" t="s">
        <v>51638</v>
      </c>
      <c r="D2456" t="s">
        <v>59001</v>
      </c>
    </row>
    <row r="2457" spans="1:4" x14ac:dyDescent="0.2">
      <c r="A2457" t="s">
        <v>59002</v>
      </c>
      <c r="B2457" t="s">
        <v>59003</v>
      </c>
      <c r="C2457" t="s">
        <v>51638</v>
      </c>
      <c r="D2457" t="s">
        <v>59004</v>
      </c>
    </row>
    <row r="2458" spans="1:4" x14ac:dyDescent="0.2">
      <c r="A2458" t="s">
        <v>59005</v>
      </c>
      <c r="B2458" t="s">
        <v>59006</v>
      </c>
      <c r="C2458" t="s">
        <v>51638</v>
      </c>
      <c r="D2458" t="s">
        <v>59007</v>
      </c>
    </row>
    <row r="2459" spans="1:4" x14ac:dyDescent="0.2">
      <c r="A2459" t="s">
        <v>59008</v>
      </c>
      <c r="B2459" t="s">
        <v>59009</v>
      </c>
      <c r="C2459" t="s">
        <v>51638</v>
      </c>
      <c r="D2459" t="s">
        <v>59010</v>
      </c>
    </row>
    <row r="2460" spans="1:4" x14ac:dyDescent="0.2">
      <c r="A2460" t="s">
        <v>59011</v>
      </c>
      <c r="B2460" t="s">
        <v>59012</v>
      </c>
      <c r="C2460" t="s">
        <v>51638</v>
      </c>
      <c r="D2460" t="s">
        <v>59013</v>
      </c>
    </row>
    <row r="2461" spans="1:4" x14ac:dyDescent="0.2">
      <c r="A2461" t="s">
        <v>59014</v>
      </c>
      <c r="B2461" t="s">
        <v>59015</v>
      </c>
      <c r="C2461" t="s">
        <v>51638</v>
      </c>
      <c r="D2461" t="s">
        <v>59016</v>
      </c>
    </row>
    <row r="2462" spans="1:4" x14ac:dyDescent="0.2">
      <c r="A2462" t="s">
        <v>59017</v>
      </c>
      <c r="B2462" t="s">
        <v>59018</v>
      </c>
      <c r="C2462" t="s">
        <v>51638</v>
      </c>
      <c r="D2462" t="s">
        <v>59019</v>
      </c>
    </row>
    <row r="2463" spans="1:4" x14ac:dyDescent="0.2">
      <c r="A2463" t="s">
        <v>59020</v>
      </c>
      <c r="B2463" t="s">
        <v>59021</v>
      </c>
      <c r="C2463" t="s">
        <v>51638</v>
      </c>
      <c r="D2463" t="s">
        <v>59022</v>
      </c>
    </row>
    <row r="2464" spans="1:4" x14ac:dyDescent="0.2">
      <c r="A2464" t="s">
        <v>59023</v>
      </c>
      <c r="B2464" t="s">
        <v>59024</v>
      </c>
      <c r="C2464" t="s">
        <v>51638</v>
      </c>
      <c r="D2464" t="s">
        <v>59025</v>
      </c>
    </row>
    <row r="2465" spans="1:4" x14ac:dyDescent="0.2">
      <c r="A2465" t="s">
        <v>59026</v>
      </c>
      <c r="B2465" t="s">
        <v>59027</v>
      </c>
      <c r="C2465" t="s">
        <v>51638</v>
      </c>
      <c r="D2465" t="s">
        <v>59028</v>
      </c>
    </row>
    <row r="2466" spans="1:4" x14ac:dyDescent="0.2">
      <c r="A2466" t="s">
        <v>59029</v>
      </c>
      <c r="B2466" t="s">
        <v>59030</v>
      </c>
      <c r="C2466" t="s">
        <v>51638</v>
      </c>
      <c r="D2466" t="s">
        <v>59031</v>
      </c>
    </row>
    <row r="2467" spans="1:4" x14ac:dyDescent="0.2">
      <c r="A2467" t="s">
        <v>59032</v>
      </c>
      <c r="B2467" t="s">
        <v>59033</v>
      </c>
      <c r="C2467" t="s">
        <v>51638</v>
      </c>
      <c r="D2467" t="s">
        <v>59034</v>
      </c>
    </row>
    <row r="2468" spans="1:4" x14ac:dyDescent="0.2">
      <c r="A2468" t="s">
        <v>59035</v>
      </c>
      <c r="B2468" t="s">
        <v>59036</v>
      </c>
      <c r="C2468" t="s">
        <v>51638</v>
      </c>
      <c r="D2468" t="s">
        <v>59037</v>
      </c>
    </row>
    <row r="2469" spans="1:4" x14ac:dyDescent="0.2">
      <c r="A2469" t="s">
        <v>59038</v>
      </c>
      <c r="B2469" t="s">
        <v>59039</v>
      </c>
      <c r="C2469" t="s">
        <v>51638</v>
      </c>
      <c r="D2469" t="s">
        <v>59040</v>
      </c>
    </row>
    <row r="2470" spans="1:4" x14ac:dyDescent="0.2">
      <c r="A2470" t="s">
        <v>59041</v>
      </c>
      <c r="B2470" t="s">
        <v>59042</v>
      </c>
      <c r="C2470" t="s">
        <v>51638</v>
      </c>
      <c r="D2470" t="s">
        <v>59043</v>
      </c>
    </row>
    <row r="2471" spans="1:4" x14ac:dyDescent="0.2">
      <c r="A2471" t="s">
        <v>59044</v>
      </c>
      <c r="B2471" t="s">
        <v>59045</v>
      </c>
      <c r="C2471" t="s">
        <v>51638</v>
      </c>
      <c r="D2471" t="s">
        <v>59046</v>
      </c>
    </row>
    <row r="2472" spans="1:4" x14ac:dyDescent="0.2">
      <c r="A2472" t="s">
        <v>59047</v>
      </c>
      <c r="B2472" t="s">
        <v>59048</v>
      </c>
      <c r="C2472" t="s">
        <v>51638</v>
      </c>
      <c r="D2472" t="s">
        <v>59049</v>
      </c>
    </row>
    <row r="2473" spans="1:4" x14ac:dyDescent="0.2">
      <c r="A2473" t="s">
        <v>59050</v>
      </c>
      <c r="B2473" t="s">
        <v>59051</v>
      </c>
      <c r="C2473" t="s">
        <v>51638</v>
      </c>
      <c r="D2473" t="s">
        <v>59052</v>
      </c>
    </row>
    <row r="2474" spans="1:4" x14ac:dyDescent="0.2">
      <c r="A2474" t="s">
        <v>59053</v>
      </c>
      <c r="B2474" t="s">
        <v>59054</v>
      </c>
      <c r="C2474" t="s">
        <v>51638</v>
      </c>
      <c r="D2474" t="s">
        <v>59055</v>
      </c>
    </row>
    <row r="2475" spans="1:4" x14ac:dyDescent="0.2">
      <c r="A2475" t="s">
        <v>59056</v>
      </c>
      <c r="B2475" t="s">
        <v>59057</v>
      </c>
      <c r="C2475" t="s">
        <v>51638</v>
      </c>
      <c r="D2475" t="s">
        <v>59058</v>
      </c>
    </row>
    <row r="2476" spans="1:4" x14ac:dyDescent="0.2">
      <c r="A2476" t="s">
        <v>59059</v>
      </c>
      <c r="B2476" t="s">
        <v>59060</v>
      </c>
      <c r="C2476" t="s">
        <v>51638</v>
      </c>
      <c r="D2476" t="s">
        <v>59061</v>
      </c>
    </row>
    <row r="2477" spans="1:4" x14ac:dyDescent="0.2">
      <c r="A2477" t="s">
        <v>59062</v>
      </c>
      <c r="B2477" t="s">
        <v>59063</v>
      </c>
      <c r="C2477" t="s">
        <v>51638</v>
      </c>
      <c r="D2477" t="s">
        <v>59064</v>
      </c>
    </row>
    <row r="2478" spans="1:4" x14ac:dyDescent="0.2">
      <c r="A2478" t="s">
        <v>59065</v>
      </c>
      <c r="B2478" t="s">
        <v>59066</v>
      </c>
      <c r="C2478" t="s">
        <v>51638</v>
      </c>
      <c r="D2478" t="s">
        <v>59067</v>
      </c>
    </row>
    <row r="2479" spans="1:4" x14ac:dyDescent="0.2">
      <c r="A2479" t="s">
        <v>59068</v>
      </c>
      <c r="B2479" t="s">
        <v>59069</v>
      </c>
      <c r="C2479" t="s">
        <v>51638</v>
      </c>
      <c r="D2479" t="s">
        <v>59070</v>
      </c>
    </row>
    <row r="2480" spans="1:4" x14ac:dyDescent="0.2">
      <c r="A2480" t="s">
        <v>59071</v>
      </c>
      <c r="B2480" t="s">
        <v>59072</v>
      </c>
      <c r="C2480" t="s">
        <v>51638</v>
      </c>
      <c r="D2480" t="s">
        <v>59073</v>
      </c>
    </row>
    <row r="2481" spans="1:4" x14ac:dyDescent="0.2">
      <c r="A2481" t="s">
        <v>59074</v>
      </c>
      <c r="B2481" t="s">
        <v>59075</v>
      </c>
      <c r="C2481" t="s">
        <v>51638</v>
      </c>
      <c r="D2481" t="s">
        <v>59076</v>
      </c>
    </row>
    <row r="2482" spans="1:4" x14ac:dyDescent="0.2">
      <c r="A2482" t="s">
        <v>59077</v>
      </c>
      <c r="B2482" t="s">
        <v>59078</v>
      </c>
      <c r="C2482" t="s">
        <v>51638</v>
      </c>
      <c r="D2482" t="s">
        <v>59079</v>
      </c>
    </row>
    <row r="2483" spans="1:4" x14ac:dyDescent="0.2">
      <c r="A2483" t="s">
        <v>59080</v>
      </c>
      <c r="B2483" t="s">
        <v>59081</v>
      </c>
      <c r="C2483" t="s">
        <v>51638</v>
      </c>
      <c r="D2483" t="s">
        <v>59082</v>
      </c>
    </row>
    <row r="2484" spans="1:4" x14ac:dyDescent="0.2">
      <c r="A2484" t="s">
        <v>59083</v>
      </c>
      <c r="B2484" t="s">
        <v>59084</v>
      </c>
      <c r="C2484" t="s">
        <v>51638</v>
      </c>
      <c r="D2484" t="s">
        <v>59085</v>
      </c>
    </row>
    <row r="2485" spans="1:4" x14ac:dyDescent="0.2">
      <c r="A2485" t="s">
        <v>59086</v>
      </c>
      <c r="B2485" t="s">
        <v>59087</v>
      </c>
      <c r="C2485" t="s">
        <v>51638</v>
      </c>
      <c r="D2485" t="s">
        <v>59088</v>
      </c>
    </row>
    <row r="2486" spans="1:4" x14ac:dyDescent="0.2">
      <c r="A2486" t="s">
        <v>59089</v>
      </c>
      <c r="B2486" t="s">
        <v>59090</v>
      </c>
      <c r="C2486" t="s">
        <v>51638</v>
      </c>
      <c r="D2486" t="s">
        <v>59091</v>
      </c>
    </row>
    <row r="2487" spans="1:4" x14ac:dyDescent="0.2">
      <c r="A2487" t="s">
        <v>59092</v>
      </c>
      <c r="B2487" t="s">
        <v>59093</v>
      </c>
      <c r="C2487" t="s">
        <v>51638</v>
      </c>
      <c r="D2487" t="s">
        <v>59094</v>
      </c>
    </row>
    <row r="2488" spans="1:4" x14ac:dyDescent="0.2">
      <c r="A2488" t="s">
        <v>59095</v>
      </c>
      <c r="B2488" t="s">
        <v>59096</v>
      </c>
      <c r="C2488" t="s">
        <v>51638</v>
      </c>
      <c r="D2488" t="s">
        <v>59097</v>
      </c>
    </row>
    <row r="2489" spans="1:4" x14ac:dyDescent="0.2">
      <c r="A2489" t="s">
        <v>59098</v>
      </c>
      <c r="B2489" t="s">
        <v>59099</v>
      </c>
      <c r="C2489" t="s">
        <v>51638</v>
      </c>
      <c r="D2489" t="s">
        <v>59100</v>
      </c>
    </row>
    <row r="2490" spans="1:4" x14ac:dyDescent="0.2">
      <c r="A2490" t="s">
        <v>59101</v>
      </c>
      <c r="B2490" t="s">
        <v>59102</v>
      </c>
      <c r="C2490" t="s">
        <v>51638</v>
      </c>
      <c r="D2490" t="s">
        <v>59103</v>
      </c>
    </row>
    <row r="2491" spans="1:4" x14ac:dyDescent="0.2">
      <c r="A2491" t="s">
        <v>59104</v>
      </c>
      <c r="B2491" t="s">
        <v>59105</v>
      </c>
      <c r="C2491" t="s">
        <v>51638</v>
      </c>
      <c r="D2491" t="s">
        <v>59106</v>
      </c>
    </row>
    <row r="2492" spans="1:4" x14ac:dyDescent="0.2">
      <c r="A2492" t="s">
        <v>59107</v>
      </c>
      <c r="B2492" t="s">
        <v>59108</v>
      </c>
      <c r="C2492" t="s">
        <v>51638</v>
      </c>
      <c r="D2492" t="s">
        <v>59109</v>
      </c>
    </row>
    <row r="2493" spans="1:4" x14ac:dyDescent="0.2">
      <c r="A2493" t="s">
        <v>59110</v>
      </c>
      <c r="B2493" t="s">
        <v>59111</v>
      </c>
      <c r="C2493" t="s">
        <v>51638</v>
      </c>
      <c r="D2493" t="s">
        <v>59112</v>
      </c>
    </row>
    <row r="2494" spans="1:4" x14ac:dyDescent="0.2">
      <c r="A2494" t="s">
        <v>59113</v>
      </c>
      <c r="B2494" t="s">
        <v>59114</v>
      </c>
      <c r="C2494" t="s">
        <v>51638</v>
      </c>
      <c r="D2494" t="s">
        <v>59115</v>
      </c>
    </row>
    <row r="2495" spans="1:4" x14ac:dyDescent="0.2">
      <c r="A2495" t="s">
        <v>59116</v>
      </c>
      <c r="B2495" t="s">
        <v>59117</v>
      </c>
      <c r="C2495" t="s">
        <v>51638</v>
      </c>
      <c r="D2495" t="s">
        <v>59118</v>
      </c>
    </row>
    <row r="2496" spans="1:4" x14ac:dyDescent="0.2">
      <c r="A2496" t="s">
        <v>59119</v>
      </c>
      <c r="B2496" t="s">
        <v>59120</v>
      </c>
      <c r="C2496" t="s">
        <v>51638</v>
      </c>
      <c r="D2496" t="s">
        <v>59121</v>
      </c>
    </row>
    <row r="2497" spans="1:4" x14ac:dyDescent="0.2">
      <c r="A2497" t="s">
        <v>59122</v>
      </c>
      <c r="B2497" t="s">
        <v>59123</v>
      </c>
      <c r="C2497" t="s">
        <v>51638</v>
      </c>
      <c r="D2497" t="s">
        <v>59124</v>
      </c>
    </row>
    <row r="2498" spans="1:4" x14ac:dyDescent="0.2">
      <c r="A2498" t="s">
        <v>59125</v>
      </c>
      <c r="B2498" t="s">
        <v>59126</v>
      </c>
      <c r="C2498" t="s">
        <v>51638</v>
      </c>
      <c r="D2498" t="s">
        <v>59127</v>
      </c>
    </row>
    <row r="2499" spans="1:4" x14ac:dyDescent="0.2">
      <c r="A2499" t="s">
        <v>59128</v>
      </c>
      <c r="B2499" t="s">
        <v>59129</v>
      </c>
      <c r="C2499" t="s">
        <v>51638</v>
      </c>
      <c r="D2499" t="s">
        <v>59130</v>
      </c>
    </row>
    <row r="2500" spans="1:4" x14ac:dyDescent="0.2">
      <c r="A2500" t="s">
        <v>59131</v>
      </c>
      <c r="B2500" t="s">
        <v>59132</v>
      </c>
      <c r="C2500" t="s">
        <v>51638</v>
      </c>
      <c r="D2500" t="s">
        <v>59133</v>
      </c>
    </row>
    <row r="2501" spans="1:4" x14ac:dyDescent="0.2">
      <c r="A2501" t="s">
        <v>59134</v>
      </c>
      <c r="B2501" t="s">
        <v>59135</v>
      </c>
      <c r="C2501" t="s">
        <v>51638</v>
      </c>
      <c r="D2501" t="s">
        <v>59136</v>
      </c>
    </row>
    <row r="2502" spans="1:4" x14ac:dyDescent="0.2">
      <c r="A2502" t="s">
        <v>59137</v>
      </c>
      <c r="B2502" t="s">
        <v>59138</v>
      </c>
      <c r="C2502" t="s">
        <v>51638</v>
      </c>
      <c r="D2502" t="s">
        <v>59139</v>
      </c>
    </row>
    <row r="2503" spans="1:4" x14ac:dyDescent="0.2">
      <c r="A2503" t="s">
        <v>59140</v>
      </c>
      <c r="B2503" t="s">
        <v>59141</v>
      </c>
      <c r="C2503" t="s">
        <v>51638</v>
      </c>
      <c r="D2503" t="s">
        <v>59142</v>
      </c>
    </row>
    <row r="2504" spans="1:4" x14ac:dyDescent="0.2">
      <c r="A2504" t="s">
        <v>59143</v>
      </c>
      <c r="B2504" t="s">
        <v>59144</v>
      </c>
      <c r="C2504" t="s">
        <v>51638</v>
      </c>
      <c r="D2504" t="s">
        <v>59145</v>
      </c>
    </row>
    <row r="2505" spans="1:4" x14ac:dyDescent="0.2">
      <c r="A2505" t="s">
        <v>59146</v>
      </c>
      <c r="B2505" t="s">
        <v>59147</v>
      </c>
      <c r="C2505" t="s">
        <v>51638</v>
      </c>
      <c r="D2505" t="s">
        <v>59148</v>
      </c>
    </row>
    <row r="2506" spans="1:4" x14ac:dyDescent="0.2">
      <c r="A2506" t="s">
        <v>59149</v>
      </c>
      <c r="B2506" t="s">
        <v>59150</v>
      </c>
      <c r="C2506" t="s">
        <v>51638</v>
      </c>
      <c r="D2506" t="s">
        <v>59151</v>
      </c>
    </row>
    <row r="2507" spans="1:4" x14ac:dyDescent="0.2">
      <c r="A2507" t="s">
        <v>59152</v>
      </c>
      <c r="B2507" t="s">
        <v>59153</v>
      </c>
      <c r="C2507" t="s">
        <v>51638</v>
      </c>
      <c r="D2507" t="s">
        <v>59154</v>
      </c>
    </row>
    <row r="2508" spans="1:4" x14ac:dyDescent="0.2">
      <c r="A2508" t="s">
        <v>59155</v>
      </c>
      <c r="B2508" t="s">
        <v>59156</v>
      </c>
      <c r="C2508" t="s">
        <v>51638</v>
      </c>
      <c r="D2508" t="s">
        <v>59157</v>
      </c>
    </row>
    <row r="2509" spans="1:4" x14ac:dyDescent="0.2">
      <c r="A2509" t="s">
        <v>59158</v>
      </c>
      <c r="B2509" t="s">
        <v>59159</v>
      </c>
      <c r="C2509" t="s">
        <v>51638</v>
      </c>
      <c r="D2509" t="s">
        <v>59160</v>
      </c>
    </row>
    <row r="2510" spans="1:4" x14ac:dyDescent="0.2">
      <c r="A2510" t="s">
        <v>59161</v>
      </c>
      <c r="B2510" t="s">
        <v>59162</v>
      </c>
      <c r="C2510" t="s">
        <v>51638</v>
      </c>
      <c r="D2510" t="s">
        <v>59163</v>
      </c>
    </row>
    <row r="2511" spans="1:4" x14ac:dyDescent="0.2">
      <c r="A2511" t="s">
        <v>59164</v>
      </c>
      <c r="B2511" t="s">
        <v>59165</v>
      </c>
      <c r="C2511" t="s">
        <v>51638</v>
      </c>
      <c r="D2511" t="s">
        <v>59166</v>
      </c>
    </row>
    <row r="2512" spans="1:4" x14ac:dyDescent="0.2">
      <c r="A2512" t="s">
        <v>59167</v>
      </c>
      <c r="B2512" t="s">
        <v>59168</v>
      </c>
      <c r="C2512" t="s">
        <v>51638</v>
      </c>
      <c r="D2512" t="s">
        <v>59169</v>
      </c>
    </row>
    <row r="2513" spans="1:4" x14ac:dyDescent="0.2">
      <c r="A2513" t="s">
        <v>59170</v>
      </c>
      <c r="B2513" t="s">
        <v>59171</v>
      </c>
      <c r="C2513" t="s">
        <v>51638</v>
      </c>
      <c r="D2513" t="s">
        <v>59172</v>
      </c>
    </row>
    <row r="2514" spans="1:4" x14ac:dyDescent="0.2">
      <c r="A2514" t="s">
        <v>59173</v>
      </c>
      <c r="B2514" t="s">
        <v>59174</v>
      </c>
      <c r="C2514" t="s">
        <v>51638</v>
      </c>
      <c r="D2514" t="s">
        <v>59175</v>
      </c>
    </row>
    <row r="2515" spans="1:4" x14ac:dyDescent="0.2">
      <c r="A2515" t="s">
        <v>59176</v>
      </c>
      <c r="B2515" t="s">
        <v>59177</v>
      </c>
      <c r="C2515" t="s">
        <v>51638</v>
      </c>
      <c r="D2515" t="s">
        <v>59178</v>
      </c>
    </row>
    <row r="2516" spans="1:4" x14ac:dyDescent="0.2">
      <c r="A2516" t="s">
        <v>59179</v>
      </c>
      <c r="B2516" t="s">
        <v>59180</v>
      </c>
      <c r="C2516" t="s">
        <v>51638</v>
      </c>
      <c r="D2516" t="s">
        <v>59181</v>
      </c>
    </row>
    <row r="2517" spans="1:4" x14ac:dyDescent="0.2">
      <c r="A2517" t="s">
        <v>59182</v>
      </c>
      <c r="B2517" t="s">
        <v>59183</v>
      </c>
      <c r="C2517" t="s">
        <v>51638</v>
      </c>
      <c r="D2517" t="s">
        <v>59184</v>
      </c>
    </row>
    <row r="2518" spans="1:4" x14ac:dyDescent="0.2">
      <c r="A2518" t="s">
        <v>59185</v>
      </c>
      <c r="B2518" t="s">
        <v>59186</v>
      </c>
      <c r="C2518" t="s">
        <v>51638</v>
      </c>
      <c r="D2518" t="s">
        <v>59187</v>
      </c>
    </row>
    <row r="2519" spans="1:4" x14ac:dyDescent="0.2">
      <c r="A2519" t="s">
        <v>59188</v>
      </c>
      <c r="B2519" t="s">
        <v>59189</v>
      </c>
      <c r="C2519" t="s">
        <v>51638</v>
      </c>
      <c r="D2519" t="s">
        <v>59190</v>
      </c>
    </row>
    <row r="2520" spans="1:4" x14ac:dyDescent="0.2">
      <c r="A2520" t="s">
        <v>59191</v>
      </c>
      <c r="B2520" t="s">
        <v>59192</v>
      </c>
      <c r="C2520" t="s">
        <v>51638</v>
      </c>
      <c r="D2520" t="s">
        <v>59193</v>
      </c>
    </row>
    <row r="2521" spans="1:4" x14ac:dyDescent="0.2">
      <c r="A2521" t="s">
        <v>59194</v>
      </c>
      <c r="B2521" t="s">
        <v>59195</v>
      </c>
      <c r="C2521" t="s">
        <v>51638</v>
      </c>
      <c r="D2521" t="s">
        <v>59196</v>
      </c>
    </row>
    <row r="2522" spans="1:4" x14ac:dyDescent="0.2">
      <c r="A2522" t="s">
        <v>59197</v>
      </c>
      <c r="B2522" t="s">
        <v>59198</v>
      </c>
      <c r="C2522" t="s">
        <v>51638</v>
      </c>
      <c r="D2522" t="s">
        <v>59199</v>
      </c>
    </row>
    <row r="2523" spans="1:4" x14ac:dyDescent="0.2">
      <c r="A2523" t="s">
        <v>59200</v>
      </c>
      <c r="B2523" t="s">
        <v>59201</v>
      </c>
      <c r="C2523" t="s">
        <v>51638</v>
      </c>
      <c r="D2523" t="s">
        <v>59202</v>
      </c>
    </row>
    <row r="2524" spans="1:4" x14ac:dyDescent="0.2">
      <c r="A2524" t="s">
        <v>59203</v>
      </c>
      <c r="B2524" t="s">
        <v>59204</v>
      </c>
      <c r="C2524" t="s">
        <v>51638</v>
      </c>
      <c r="D2524" t="s">
        <v>59205</v>
      </c>
    </row>
    <row r="2525" spans="1:4" x14ac:dyDescent="0.2">
      <c r="A2525" t="s">
        <v>59206</v>
      </c>
      <c r="B2525" t="s">
        <v>59207</v>
      </c>
      <c r="C2525" t="s">
        <v>51638</v>
      </c>
      <c r="D2525" t="s">
        <v>59208</v>
      </c>
    </row>
    <row r="2526" spans="1:4" x14ac:dyDescent="0.2">
      <c r="A2526" t="s">
        <v>59209</v>
      </c>
      <c r="B2526" t="s">
        <v>59210</v>
      </c>
      <c r="C2526" t="s">
        <v>51638</v>
      </c>
      <c r="D2526" t="s">
        <v>59211</v>
      </c>
    </row>
    <row r="2527" spans="1:4" x14ac:dyDescent="0.2">
      <c r="A2527" t="s">
        <v>59212</v>
      </c>
      <c r="B2527" t="s">
        <v>59213</v>
      </c>
      <c r="C2527" t="s">
        <v>51638</v>
      </c>
      <c r="D2527" t="s">
        <v>59214</v>
      </c>
    </row>
    <row r="2528" spans="1:4" x14ac:dyDescent="0.2">
      <c r="A2528" t="s">
        <v>59215</v>
      </c>
      <c r="B2528" t="s">
        <v>59216</v>
      </c>
      <c r="C2528" t="s">
        <v>51638</v>
      </c>
      <c r="D2528" t="s">
        <v>59217</v>
      </c>
    </row>
    <row r="2529" spans="1:4" x14ac:dyDescent="0.2">
      <c r="A2529" t="s">
        <v>59218</v>
      </c>
      <c r="B2529" t="s">
        <v>59219</v>
      </c>
      <c r="C2529" t="s">
        <v>51638</v>
      </c>
      <c r="D2529" t="s">
        <v>59220</v>
      </c>
    </row>
    <row r="2530" spans="1:4" x14ac:dyDescent="0.2">
      <c r="A2530" t="s">
        <v>59221</v>
      </c>
      <c r="B2530" t="s">
        <v>59222</v>
      </c>
      <c r="C2530" t="s">
        <v>51638</v>
      </c>
      <c r="D2530" t="s">
        <v>59223</v>
      </c>
    </row>
    <row r="2531" spans="1:4" x14ac:dyDescent="0.2">
      <c r="A2531" t="s">
        <v>59224</v>
      </c>
      <c r="B2531" t="s">
        <v>59225</v>
      </c>
      <c r="C2531" t="s">
        <v>51638</v>
      </c>
      <c r="D2531" t="s">
        <v>59226</v>
      </c>
    </row>
    <row r="2532" spans="1:4" x14ac:dyDescent="0.2">
      <c r="A2532" t="s">
        <v>59227</v>
      </c>
      <c r="B2532" t="s">
        <v>59228</v>
      </c>
      <c r="C2532" t="s">
        <v>51638</v>
      </c>
      <c r="D2532" t="s">
        <v>59229</v>
      </c>
    </row>
    <row r="2533" spans="1:4" x14ac:dyDescent="0.2">
      <c r="A2533" t="s">
        <v>59230</v>
      </c>
      <c r="B2533" t="s">
        <v>59231</v>
      </c>
      <c r="C2533" t="s">
        <v>51638</v>
      </c>
      <c r="D2533" t="s">
        <v>59232</v>
      </c>
    </row>
    <row r="2534" spans="1:4" x14ac:dyDescent="0.2">
      <c r="A2534" t="s">
        <v>59233</v>
      </c>
      <c r="B2534" t="s">
        <v>59234</v>
      </c>
      <c r="C2534" t="s">
        <v>51638</v>
      </c>
      <c r="D2534" t="s">
        <v>59235</v>
      </c>
    </row>
    <row r="2535" spans="1:4" x14ac:dyDescent="0.2">
      <c r="A2535" t="s">
        <v>59236</v>
      </c>
      <c r="B2535" t="s">
        <v>59237</v>
      </c>
      <c r="C2535" t="s">
        <v>51638</v>
      </c>
      <c r="D2535" t="s">
        <v>59238</v>
      </c>
    </row>
    <row r="2536" spans="1:4" x14ac:dyDescent="0.2">
      <c r="A2536" t="s">
        <v>59239</v>
      </c>
      <c r="B2536" t="s">
        <v>59240</v>
      </c>
      <c r="C2536" t="s">
        <v>51638</v>
      </c>
      <c r="D2536" t="s">
        <v>59241</v>
      </c>
    </row>
    <row r="2537" spans="1:4" x14ac:dyDescent="0.2">
      <c r="A2537" t="s">
        <v>59242</v>
      </c>
      <c r="B2537" t="s">
        <v>59243</v>
      </c>
      <c r="C2537" t="s">
        <v>51638</v>
      </c>
      <c r="D2537" t="s">
        <v>59244</v>
      </c>
    </row>
    <row r="2538" spans="1:4" x14ac:dyDescent="0.2">
      <c r="A2538" t="s">
        <v>59245</v>
      </c>
      <c r="B2538" t="s">
        <v>59246</v>
      </c>
      <c r="C2538" t="s">
        <v>51638</v>
      </c>
      <c r="D2538" t="s">
        <v>59247</v>
      </c>
    </row>
    <row r="2539" spans="1:4" x14ac:dyDescent="0.2">
      <c r="A2539" t="s">
        <v>59248</v>
      </c>
      <c r="B2539" t="s">
        <v>59249</v>
      </c>
      <c r="C2539" t="s">
        <v>51638</v>
      </c>
      <c r="D2539" t="s">
        <v>59250</v>
      </c>
    </row>
    <row r="2540" spans="1:4" x14ac:dyDescent="0.2">
      <c r="A2540" t="s">
        <v>59251</v>
      </c>
      <c r="B2540" t="s">
        <v>59252</v>
      </c>
      <c r="C2540" t="s">
        <v>51638</v>
      </c>
      <c r="D2540" t="s">
        <v>59253</v>
      </c>
    </row>
    <row r="2541" spans="1:4" x14ac:dyDescent="0.2">
      <c r="A2541" t="s">
        <v>59254</v>
      </c>
      <c r="B2541" t="s">
        <v>59255</v>
      </c>
      <c r="C2541" t="s">
        <v>51638</v>
      </c>
      <c r="D2541" t="s">
        <v>59256</v>
      </c>
    </row>
    <row r="2542" spans="1:4" x14ac:dyDescent="0.2">
      <c r="A2542" t="s">
        <v>59257</v>
      </c>
      <c r="B2542" t="s">
        <v>59258</v>
      </c>
      <c r="C2542" t="s">
        <v>51638</v>
      </c>
      <c r="D2542" t="s">
        <v>59259</v>
      </c>
    </row>
    <row r="2543" spans="1:4" x14ac:dyDescent="0.2">
      <c r="A2543" t="s">
        <v>59260</v>
      </c>
      <c r="B2543" t="s">
        <v>59261</v>
      </c>
      <c r="C2543" t="s">
        <v>51638</v>
      </c>
      <c r="D2543" t="s">
        <v>59262</v>
      </c>
    </row>
    <row r="2544" spans="1:4" x14ac:dyDescent="0.2">
      <c r="A2544" t="s">
        <v>59263</v>
      </c>
      <c r="B2544" t="s">
        <v>59264</v>
      </c>
      <c r="C2544" t="s">
        <v>51638</v>
      </c>
      <c r="D2544" t="s">
        <v>59265</v>
      </c>
    </row>
    <row r="2545" spans="1:4" x14ac:dyDescent="0.2">
      <c r="A2545" t="s">
        <v>59266</v>
      </c>
      <c r="B2545" t="s">
        <v>59267</v>
      </c>
      <c r="C2545" t="s">
        <v>51638</v>
      </c>
      <c r="D2545" t="s">
        <v>59268</v>
      </c>
    </row>
    <row r="2546" spans="1:4" x14ac:dyDescent="0.2">
      <c r="A2546" t="s">
        <v>59269</v>
      </c>
      <c r="B2546" t="s">
        <v>59270</v>
      </c>
      <c r="C2546" t="s">
        <v>51638</v>
      </c>
      <c r="D2546" t="s">
        <v>59271</v>
      </c>
    </row>
    <row r="2547" spans="1:4" x14ac:dyDescent="0.2">
      <c r="A2547" t="s">
        <v>59272</v>
      </c>
      <c r="B2547" t="s">
        <v>59273</v>
      </c>
      <c r="C2547" t="s">
        <v>51638</v>
      </c>
      <c r="D2547" t="s">
        <v>59274</v>
      </c>
    </row>
    <row r="2548" spans="1:4" x14ac:dyDescent="0.2">
      <c r="A2548" t="s">
        <v>59275</v>
      </c>
      <c r="B2548" t="s">
        <v>59276</v>
      </c>
      <c r="C2548" t="s">
        <v>51638</v>
      </c>
      <c r="D2548" t="s">
        <v>59277</v>
      </c>
    </row>
    <row r="2549" spans="1:4" x14ac:dyDescent="0.2">
      <c r="A2549" t="s">
        <v>59278</v>
      </c>
      <c r="B2549" t="s">
        <v>59279</v>
      </c>
      <c r="C2549" t="s">
        <v>51638</v>
      </c>
      <c r="D2549" t="s">
        <v>59280</v>
      </c>
    </row>
    <row r="2550" spans="1:4" x14ac:dyDescent="0.2">
      <c r="A2550" t="s">
        <v>59281</v>
      </c>
      <c r="B2550" t="s">
        <v>59282</v>
      </c>
      <c r="C2550" t="s">
        <v>51638</v>
      </c>
      <c r="D2550" t="s">
        <v>59283</v>
      </c>
    </row>
    <row r="2551" spans="1:4" x14ac:dyDescent="0.2">
      <c r="A2551" t="s">
        <v>59284</v>
      </c>
      <c r="B2551" t="s">
        <v>59285</v>
      </c>
      <c r="C2551" t="s">
        <v>51638</v>
      </c>
      <c r="D2551" t="s">
        <v>59286</v>
      </c>
    </row>
    <row r="2552" spans="1:4" x14ac:dyDescent="0.2">
      <c r="A2552" t="s">
        <v>59287</v>
      </c>
      <c r="B2552" t="s">
        <v>59288</v>
      </c>
      <c r="C2552" t="s">
        <v>51638</v>
      </c>
      <c r="D2552" t="s">
        <v>59289</v>
      </c>
    </row>
    <row r="2553" spans="1:4" x14ac:dyDescent="0.2">
      <c r="A2553" t="s">
        <v>59290</v>
      </c>
      <c r="B2553" t="s">
        <v>59291</v>
      </c>
      <c r="C2553" t="s">
        <v>51638</v>
      </c>
      <c r="D2553" t="s">
        <v>59292</v>
      </c>
    </row>
    <row r="2554" spans="1:4" x14ac:dyDescent="0.2">
      <c r="A2554" t="s">
        <v>59293</v>
      </c>
      <c r="B2554" t="s">
        <v>59294</v>
      </c>
      <c r="C2554" t="s">
        <v>51638</v>
      </c>
      <c r="D2554" t="s">
        <v>59295</v>
      </c>
    </row>
    <row r="2555" spans="1:4" x14ac:dyDescent="0.2">
      <c r="A2555" t="s">
        <v>59296</v>
      </c>
      <c r="B2555" t="s">
        <v>59297</v>
      </c>
      <c r="C2555" t="s">
        <v>51638</v>
      </c>
      <c r="D2555" t="s">
        <v>59298</v>
      </c>
    </row>
    <row r="2556" spans="1:4" x14ac:dyDescent="0.2">
      <c r="A2556" t="s">
        <v>59299</v>
      </c>
      <c r="B2556" t="s">
        <v>59300</v>
      </c>
      <c r="C2556" t="s">
        <v>51638</v>
      </c>
      <c r="D2556" t="s">
        <v>59301</v>
      </c>
    </row>
    <row r="2557" spans="1:4" x14ac:dyDescent="0.2">
      <c r="A2557" t="s">
        <v>59302</v>
      </c>
      <c r="B2557" t="s">
        <v>59303</v>
      </c>
      <c r="C2557" t="s">
        <v>51638</v>
      </c>
      <c r="D2557" t="s">
        <v>59304</v>
      </c>
    </row>
    <row r="2558" spans="1:4" x14ac:dyDescent="0.2">
      <c r="A2558" t="s">
        <v>59305</v>
      </c>
      <c r="B2558" t="s">
        <v>59306</v>
      </c>
      <c r="C2558" t="s">
        <v>51638</v>
      </c>
      <c r="D2558" t="s">
        <v>59307</v>
      </c>
    </row>
    <row r="2559" spans="1:4" x14ac:dyDescent="0.2">
      <c r="A2559" t="s">
        <v>59308</v>
      </c>
      <c r="B2559" t="s">
        <v>59309</v>
      </c>
      <c r="C2559" t="s">
        <v>51638</v>
      </c>
      <c r="D2559" t="s">
        <v>59310</v>
      </c>
    </row>
    <row r="2560" spans="1:4" x14ac:dyDescent="0.2">
      <c r="A2560" t="s">
        <v>59311</v>
      </c>
      <c r="B2560" t="s">
        <v>59312</v>
      </c>
      <c r="C2560" t="s">
        <v>51638</v>
      </c>
      <c r="D2560" t="s">
        <v>59313</v>
      </c>
    </row>
    <row r="2561" spans="1:4" x14ac:dyDescent="0.2">
      <c r="A2561" t="s">
        <v>59314</v>
      </c>
      <c r="B2561" t="s">
        <v>59315</v>
      </c>
      <c r="C2561" t="s">
        <v>51638</v>
      </c>
      <c r="D2561" t="s">
        <v>59316</v>
      </c>
    </row>
    <row r="2562" spans="1:4" x14ac:dyDescent="0.2">
      <c r="A2562" t="s">
        <v>59317</v>
      </c>
      <c r="B2562" t="s">
        <v>59318</v>
      </c>
      <c r="C2562" t="s">
        <v>51638</v>
      </c>
      <c r="D2562" t="s">
        <v>59319</v>
      </c>
    </row>
    <row r="2563" spans="1:4" x14ac:dyDescent="0.2">
      <c r="A2563" t="s">
        <v>59320</v>
      </c>
      <c r="B2563" t="s">
        <v>59321</v>
      </c>
      <c r="C2563" t="s">
        <v>51638</v>
      </c>
      <c r="D2563" t="s">
        <v>59322</v>
      </c>
    </row>
    <row r="2564" spans="1:4" x14ac:dyDescent="0.2">
      <c r="A2564" t="s">
        <v>59323</v>
      </c>
      <c r="B2564" t="s">
        <v>59324</v>
      </c>
      <c r="C2564" t="s">
        <v>51638</v>
      </c>
      <c r="D2564" t="s">
        <v>59325</v>
      </c>
    </row>
    <row r="2565" spans="1:4" x14ac:dyDescent="0.2">
      <c r="A2565" t="s">
        <v>59326</v>
      </c>
      <c r="B2565" t="s">
        <v>59327</v>
      </c>
      <c r="C2565" t="s">
        <v>51638</v>
      </c>
      <c r="D2565" t="s">
        <v>59328</v>
      </c>
    </row>
    <row r="2566" spans="1:4" x14ac:dyDescent="0.2">
      <c r="A2566" t="s">
        <v>59329</v>
      </c>
      <c r="B2566" t="s">
        <v>59330</v>
      </c>
      <c r="C2566" t="s">
        <v>51638</v>
      </c>
      <c r="D2566" t="s">
        <v>59331</v>
      </c>
    </row>
    <row r="2567" spans="1:4" x14ac:dyDescent="0.2">
      <c r="A2567" t="s">
        <v>59332</v>
      </c>
      <c r="B2567" t="s">
        <v>59333</v>
      </c>
      <c r="C2567" t="s">
        <v>51638</v>
      </c>
      <c r="D2567" t="s">
        <v>59334</v>
      </c>
    </row>
    <row r="2568" spans="1:4" x14ac:dyDescent="0.2">
      <c r="A2568" t="s">
        <v>59335</v>
      </c>
      <c r="B2568" t="s">
        <v>59336</v>
      </c>
      <c r="C2568" t="s">
        <v>51638</v>
      </c>
      <c r="D2568" t="s">
        <v>59337</v>
      </c>
    </row>
    <row r="2569" spans="1:4" x14ac:dyDescent="0.2">
      <c r="A2569" t="s">
        <v>59338</v>
      </c>
      <c r="B2569" t="s">
        <v>59339</v>
      </c>
      <c r="C2569" t="s">
        <v>51638</v>
      </c>
      <c r="D2569" t="s">
        <v>59340</v>
      </c>
    </row>
    <row r="2570" spans="1:4" x14ac:dyDescent="0.2">
      <c r="A2570" t="s">
        <v>59341</v>
      </c>
      <c r="B2570" t="s">
        <v>59342</v>
      </c>
      <c r="C2570" t="s">
        <v>51638</v>
      </c>
      <c r="D2570" t="s">
        <v>59343</v>
      </c>
    </row>
    <row r="2571" spans="1:4" x14ac:dyDescent="0.2">
      <c r="A2571" t="s">
        <v>59344</v>
      </c>
      <c r="B2571" t="s">
        <v>59345</v>
      </c>
      <c r="C2571" t="s">
        <v>51638</v>
      </c>
      <c r="D2571" t="s">
        <v>59346</v>
      </c>
    </row>
    <row r="2572" spans="1:4" x14ac:dyDescent="0.2">
      <c r="A2572" t="s">
        <v>59347</v>
      </c>
      <c r="B2572" t="s">
        <v>59348</v>
      </c>
      <c r="C2572" t="s">
        <v>51638</v>
      </c>
      <c r="D2572" t="s">
        <v>59349</v>
      </c>
    </row>
    <row r="2573" spans="1:4" x14ac:dyDescent="0.2">
      <c r="A2573" t="s">
        <v>59350</v>
      </c>
      <c r="B2573" t="s">
        <v>59351</v>
      </c>
      <c r="C2573" t="s">
        <v>51638</v>
      </c>
      <c r="D2573" t="s">
        <v>59352</v>
      </c>
    </row>
    <row r="2574" spans="1:4" x14ac:dyDescent="0.2">
      <c r="A2574" t="s">
        <v>59353</v>
      </c>
      <c r="B2574" t="s">
        <v>59354</v>
      </c>
      <c r="C2574" t="s">
        <v>51638</v>
      </c>
      <c r="D2574" t="s">
        <v>59355</v>
      </c>
    </row>
    <row r="2575" spans="1:4" x14ac:dyDescent="0.2">
      <c r="A2575" t="s">
        <v>59356</v>
      </c>
      <c r="B2575" t="s">
        <v>59357</v>
      </c>
      <c r="C2575" t="s">
        <v>51638</v>
      </c>
      <c r="D2575" t="s">
        <v>59358</v>
      </c>
    </row>
    <row r="2576" spans="1:4" x14ac:dyDescent="0.2">
      <c r="A2576" t="s">
        <v>59359</v>
      </c>
      <c r="B2576" t="s">
        <v>59360</v>
      </c>
      <c r="C2576" t="s">
        <v>51638</v>
      </c>
      <c r="D2576" t="s">
        <v>59361</v>
      </c>
    </row>
    <row r="2577" spans="1:4" x14ac:dyDescent="0.2">
      <c r="A2577" t="s">
        <v>59362</v>
      </c>
      <c r="B2577" t="s">
        <v>59363</v>
      </c>
      <c r="C2577" t="s">
        <v>51638</v>
      </c>
      <c r="D2577" t="s">
        <v>59364</v>
      </c>
    </row>
    <row r="2578" spans="1:4" x14ac:dyDescent="0.2">
      <c r="A2578" t="s">
        <v>59365</v>
      </c>
      <c r="B2578" t="s">
        <v>59366</v>
      </c>
      <c r="C2578" t="s">
        <v>51638</v>
      </c>
      <c r="D2578" t="s">
        <v>59367</v>
      </c>
    </row>
    <row r="2579" spans="1:4" x14ac:dyDescent="0.2">
      <c r="A2579" t="s">
        <v>59368</v>
      </c>
      <c r="B2579" t="s">
        <v>59369</v>
      </c>
      <c r="C2579" t="s">
        <v>51638</v>
      </c>
      <c r="D2579" t="s">
        <v>59370</v>
      </c>
    </row>
    <row r="2580" spans="1:4" x14ac:dyDescent="0.2">
      <c r="A2580" t="s">
        <v>59371</v>
      </c>
      <c r="B2580" t="s">
        <v>59372</v>
      </c>
      <c r="C2580" t="s">
        <v>51638</v>
      </c>
      <c r="D2580" t="s">
        <v>59373</v>
      </c>
    </row>
    <row r="2581" spans="1:4" x14ac:dyDescent="0.2">
      <c r="A2581" t="s">
        <v>59374</v>
      </c>
      <c r="B2581" t="s">
        <v>59375</v>
      </c>
      <c r="C2581" t="s">
        <v>51638</v>
      </c>
      <c r="D2581" t="s">
        <v>59376</v>
      </c>
    </row>
    <row r="2582" spans="1:4" x14ac:dyDescent="0.2">
      <c r="A2582" t="s">
        <v>59377</v>
      </c>
      <c r="B2582" t="s">
        <v>59378</v>
      </c>
      <c r="C2582" t="s">
        <v>51638</v>
      </c>
      <c r="D2582" t="s">
        <v>59379</v>
      </c>
    </row>
    <row r="2583" spans="1:4" x14ac:dyDescent="0.2">
      <c r="A2583" t="s">
        <v>59380</v>
      </c>
      <c r="B2583" t="s">
        <v>59381</v>
      </c>
      <c r="C2583" t="s">
        <v>51638</v>
      </c>
      <c r="D2583" t="s">
        <v>59382</v>
      </c>
    </row>
    <row r="2584" spans="1:4" x14ac:dyDescent="0.2">
      <c r="A2584" t="s">
        <v>59383</v>
      </c>
      <c r="B2584" t="s">
        <v>59384</v>
      </c>
      <c r="C2584" t="s">
        <v>51638</v>
      </c>
      <c r="D2584" t="s">
        <v>59385</v>
      </c>
    </row>
    <row r="2585" spans="1:4" x14ac:dyDescent="0.2">
      <c r="A2585" t="s">
        <v>59386</v>
      </c>
      <c r="B2585" t="s">
        <v>59387</v>
      </c>
      <c r="C2585" t="s">
        <v>51638</v>
      </c>
      <c r="D2585" t="s">
        <v>59388</v>
      </c>
    </row>
    <row r="2586" spans="1:4" x14ac:dyDescent="0.2">
      <c r="A2586" t="s">
        <v>59389</v>
      </c>
      <c r="B2586" t="s">
        <v>59390</v>
      </c>
      <c r="C2586" t="s">
        <v>51638</v>
      </c>
      <c r="D2586" t="s">
        <v>59391</v>
      </c>
    </row>
    <row r="2587" spans="1:4" x14ac:dyDescent="0.2">
      <c r="A2587" t="s">
        <v>59392</v>
      </c>
      <c r="B2587" t="s">
        <v>59393</v>
      </c>
      <c r="C2587" t="s">
        <v>51638</v>
      </c>
      <c r="D2587" t="s">
        <v>59394</v>
      </c>
    </row>
    <row r="2588" spans="1:4" x14ac:dyDescent="0.2">
      <c r="A2588" t="s">
        <v>59395</v>
      </c>
      <c r="B2588" t="s">
        <v>59396</v>
      </c>
      <c r="C2588" t="s">
        <v>51638</v>
      </c>
      <c r="D2588" t="s">
        <v>59397</v>
      </c>
    </row>
    <row r="2589" spans="1:4" x14ac:dyDescent="0.2">
      <c r="A2589" t="s">
        <v>59398</v>
      </c>
      <c r="B2589" t="s">
        <v>59399</v>
      </c>
      <c r="C2589" t="s">
        <v>51638</v>
      </c>
      <c r="D2589" t="s">
        <v>59400</v>
      </c>
    </row>
    <row r="2590" spans="1:4" x14ac:dyDescent="0.2">
      <c r="A2590" t="s">
        <v>59401</v>
      </c>
      <c r="B2590" t="s">
        <v>59402</v>
      </c>
      <c r="C2590" t="s">
        <v>51638</v>
      </c>
      <c r="D2590" t="s">
        <v>59403</v>
      </c>
    </row>
    <row r="2591" spans="1:4" x14ac:dyDescent="0.2">
      <c r="A2591" t="s">
        <v>59404</v>
      </c>
      <c r="B2591" t="s">
        <v>59405</v>
      </c>
      <c r="C2591" t="s">
        <v>51638</v>
      </c>
      <c r="D2591" t="s">
        <v>59406</v>
      </c>
    </row>
    <row r="2592" spans="1:4" x14ac:dyDescent="0.2">
      <c r="A2592" t="s">
        <v>59407</v>
      </c>
      <c r="B2592" t="s">
        <v>59408</v>
      </c>
      <c r="C2592" t="s">
        <v>51638</v>
      </c>
      <c r="D2592" t="s">
        <v>59409</v>
      </c>
    </row>
    <row r="2593" spans="1:4" x14ac:dyDescent="0.2">
      <c r="A2593" t="s">
        <v>59410</v>
      </c>
      <c r="B2593" t="s">
        <v>59411</v>
      </c>
      <c r="C2593" t="s">
        <v>51638</v>
      </c>
      <c r="D2593" t="s">
        <v>59412</v>
      </c>
    </row>
    <row r="2594" spans="1:4" x14ac:dyDescent="0.2">
      <c r="A2594" t="s">
        <v>59413</v>
      </c>
      <c r="B2594" t="s">
        <v>59414</v>
      </c>
      <c r="C2594" t="s">
        <v>51638</v>
      </c>
      <c r="D2594" t="s">
        <v>59415</v>
      </c>
    </row>
    <row r="2595" spans="1:4" x14ac:dyDescent="0.2">
      <c r="A2595" t="s">
        <v>59416</v>
      </c>
      <c r="B2595" t="s">
        <v>59417</v>
      </c>
      <c r="C2595" t="s">
        <v>51638</v>
      </c>
      <c r="D2595" t="s">
        <v>59418</v>
      </c>
    </row>
    <row r="2596" spans="1:4" x14ac:dyDescent="0.2">
      <c r="A2596" t="s">
        <v>59419</v>
      </c>
      <c r="B2596" t="s">
        <v>59420</v>
      </c>
      <c r="C2596" t="s">
        <v>51638</v>
      </c>
      <c r="D2596" t="s">
        <v>59421</v>
      </c>
    </row>
    <row r="2597" spans="1:4" x14ac:dyDescent="0.2">
      <c r="A2597" t="s">
        <v>59422</v>
      </c>
      <c r="B2597" t="s">
        <v>59423</v>
      </c>
      <c r="C2597" t="s">
        <v>51638</v>
      </c>
      <c r="D2597" t="s">
        <v>59424</v>
      </c>
    </row>
    <row r="2598" spans="1:4" x14ac:dyDescent="0.2">
      <c r="A2598" t="s">
        <v>59425</v>
      </c>
      <c r="B2598" t="s">
        <v>59426</v>
      </c>
      <c r="C2598" t="s">
        <v>51638</v>
      </c>
      <c r="D2598" t="s">
        <v>59427</v>
      </c>
    </row>
    <row r="2599" spans="1:4" x14ac:dyDescent="0.2">
      <c r="A2599" t="s">
        <v>59428</v>
      </c>
      <c r="B2599" t="s">
        <v>59429</v>
      </c>
      <c r="C2599" t="s">
        <v>51638</v>
      </c>
      <c r="D2599" t="s">
        <v>59430</v>
      </c>
    </row>
    <row r="2600" spans="1:4" x14ac:dyDescent="0.2">
      <c r="A2600" t="s">
        <v>59431</v>
      </c>
      <c r="B2600" t="s">
        <v>59432</v>
      </c>
      <c r="C2600" t="s">
        <v>51638</v>
      </c>
      <c r="D2600" t="s">
        <v>59433</v>
      </c>
    </row>
    <row r="2601" spans="1:4" x14ac:dyDescent="0.2">
      <c r="A2601" t="s">
        <v>59434</v>
      </c>
      <c r="B2601" t="s">
        <v>59435</v>
      </c>
      <c r="C2601" t="s">
        <v>51638</v>
      </c>
      <c r="D2601" t="s">
        <v>59436</v>
      </c>
    </row>
    <row r="2602" spans="1:4" x14ac:dyDescent="0.2">
      <c r="A2602" t="s">
        <v>59437</v>
      </c>
      <c r="B2602" t="s">
        <v>59438</v>
      </c>
      <c r="C2602" t="s">
        <v>51638</v>
      </c>
      <c r="D2602" t="s">
        <v>59439</v>
      </c>
    </row>
    <row r="2603" spans="1:4" x14ac:dyDescent="0.2">
      <c r="A2603" t="s">
        <v>59440</v>
      </c>
      <c r="B2603" t="s">
        <v>59441</v>
      </c>
      <c r="C2603" t="s">
        <v>51638</v>
      </c>
      <c r="D2603" t="s">
        <v>59442</v>
      </c>
    </row>
    <row r="2604" spans="1:4" x14ac:dyDescent="0.2">
      <c r="A2604" t="s">
        <v>59443</v>
      </c>
      <c r="B2604" t="s">
        <v>59444</v>
      </c>
      <c r="C2604" t="s">
        <v>51638</v>
      </c>
      <c r="D2604" t="s">
        <v>59445</v>
      </c>
    </row>
    <row r="2605" spans="1:4" x14ac:dyDescent="0.2">
      <c r="A2605" t="s">
        <v>59446</v>
      </c>
      <c r="B2605" t="s">
        <v>59447</v>
      </c>
      <c r="C2605" t="s">
        <v>51638</v>
      </c>
      <c r="D2605" t="s">
        <v>59448</v>
      </c>
    </row>
    <row r="2606" spans="1:4" x14ac:dyDescent="0.2">
      <c r="A2606" t="s">
        <v>59449</v>
      </c>
      <c r="B2606" t="s">
        <v>59450</v>
      </c>
      <c r="C2606" t="s">
        <v>51638</v>
      </c>
      <c r="D2606" t="s">
        <v>59451</v>
      </c>
    </row>
    <row r="2607" spans="1:4" x14ac:dyDescent="0.2">
      <c r="A2607" t="s">
        <v>59452</v>
      </c>
      <c r="B2607" t="s">
        <v>59453</v>
      </c>
      <c r="C2607" t="s">
        <v>51638</v>
      </c>
      <c r="D2607" t="s">
        <v>59454</v>
      </c>
    </row>
    <row r="2608" spans="1:4" x14ac:dyDescent="0.2">
      <c r="A2608" t="s">
        <v>59455</v>
      </c>
      <c r="B2608" t="s">
        <v>59456</v>
      </c>
      <c r="C2608" t="s">
        <v>51638</v>
      </c>
      <c r="D2608" t="s">
        <v>59457</v>
      </c>
    </row>
    <row r="2609" spans="1:4" x14ac:dyDescent="0.2">
      <c r="A2609" t="s">
        <v>59458</v>
      </c>
      <c r="B2609" t="s">
        <v>59459</v>
      </c>
      <c r="C2609" t="s">
        <v>51638</v>
      </c>
      <c r="D2609" t="s">
        <v>59460</v>
      </c>
    </row>
    <row r="2610" spans="1:4" x14ac:dyDescent="0.2">
      <c r="A2610" t="s">
        <v>59461</v>
      </c>
      <c r="B2610" t="s">
        <v>59462</v>
      </c>
      <c r="C2610" t="s">
        <v>51638</v>
      </c>
      <c r="D2610" t="s">
        <v>59463</v>
      </c>
    </row>
    <row r="2611" spans="1:4" x14ac:dyDescent="0.2">
      <c r="A2611" t="s">
        <v>59464</v>
      </c>
      <c r="B2611" t="s">
        <v>59465</v>
      </c>
      <c r="C2611" t="s">
        <v>51638</v>
      </c>
      <c r="D2611" t="s">
        <v>59466</v>
      </c>
    </row>
    <row r="2612" spans="1:4" x14ac:dyDescent="0.2">
      <c r="A2612" t="s">
        <v>59467</v>
      </c>
      <c r="B2612" t="s">
        <v>59468</v>
      </c>
      <c r="C2612" t="s">
        <v>51638</v>
      </c>
      <c r="D2612" t="s">
        <v>59469</v>
      </c>
    </row>
    <row r="2613" spans="1:4" x14ac:dyDescent="0.2">
      <c r="A2613" t="s">
        <v>59470</v>
      </c>
      <c r="B2613" t="s">
        <v>59471</v>
      </c>
      <c r="C2613" t="s">
        <v>51638</v>
      </c>
      <c r="D2613" t="s">
        <v>59472</v>
      </c>
    </row>
    <row r="2614" spans="1:4" x14ac:dyDescent="0.2">
      <c r="A2614" t="s">
        <v>59473</v>
      </c>
      <c r="B2614" t="s">
        <v>59474</v>
      </c>
      <c r="C2614" t="s">
        <v>51638</v>
      </c>
      <c r="D2614" t="s">
        <v>59475</v>
      </c>
    </row>
    <row r="2615" spans="1:4" x14ac:dyDescent="0.2">
      <c r="A2615" t="s">
        <v>59476</v>
      </c>
      <c r="B2615" t="s">
        <v>59477</v>
      </c>
      <c r="C2615" t="s">
        <v>51638</v>
      </c>
      <c r="D2615" t="s">
        <v>59478</v>
      </c>
    </row>
    <row r="2616" spans="1:4" x14ac:dyDescent="0.2">
      <c r="A2616" t="s">
        <v>59479</v>
      </c>
      <c r="B2616" t="s">
        <v>59480</v>
      </c>
      <c r="C2616" t="s">
        <v>51638</v>
      </c>
      <c r="D2616" t="s">
        <v>59481</v>
      </c>
    </row>
    <row r="2617" spans="1:4" x14ac:dyDescent="0.2">
      <c r="A2617" t="s">
        <v>59482</v>
      </c>
      <c r="B2617" t="s">
        <v>59483</v>
      </c>
      <c r="C2617" t="s">
        <v>51638</v>
      </c>
      <c r="D2617" t="s">
        <v>59484</v>
      </c>
    </row>
    <row r="2618" spans="1:4" x14ac:dyDescent="0.2">
      <c r="A2618" t="s">
        <v>59485</v>
      </c>
      <c r="B2618" t="s">
        <v>59486</v>
      </c>
      <c r="C2618" t="s">
        <v>51638</v>
      </c>
      <c r="D2618" t="s">
        <v>59487</v>
      </c>
    </row>
    <row r="2619" spans="1:4" x14ac:dyDescent="0.2">
      <c r="A2619" t="s">
        <v>59488</v>
      </c>
      <c r="B2619" t="s">
        <v>59489</v>
      </c>
      <c r="C2619" t="s">
        <v>51638</v>
      </c>
      <c r="D2619" t="s">
        <v>59490</v>
      </c>
    </row>
    <row r="2620" spans="1:4" x14ac:dyDescent="0.2">
      <c r="A2620" t="s">
        <v>59491</v>
      </c>
      <c r="B2620" t="s">
        <v>59492</v>
      </c>
      <c r="C2620" t="s">
        <v>51638</v>
      </c>
      <c r="D2620" t="s">
        <v>59493</v>
      </c>
    </row>
    <row r="2621" spans="1:4" x14ac:dyDescent="0.2">
      <c r="A2621" t="s">
        <v>59494</v>
      </c>
      <c r="B2621" t="s">
        <v>59495</v>
      </c>
      <c r="C2621" t="s">
        <v>51638</v>
      </c>
      <c r="D2621" t="s">
        <v>59496</v>
      </c>
    </row>
    <row r="2622" spans="1:4" x14ac:dyDescent="0.2">
      <c r="A2622" t="s">
        <v>59497</v>
      </c>
      <c r="B2622" t="s">
        <v>59498</v>
      </c>
      <c r="C2622" t="s">
        <v>51638</v>
      </c>
      <c r="D2622" t="s">
        <v>59499</v>
      </c>
    </row>
    <row r="2623" spans="1:4" x14ac:dyDescent="0.2">
      <c r="A2623" t="s">
        <v>59500</v>
      </c>
      <c r="B2623" t="s">
        <v>59501</v>
      </c>
      <c r="C2623" t="s">
        <v>51638</v>
      </c>
      <c r="D2623" t="s">
        <v>59502</v>
      </c>
    </row>
    <row r="2624" spans="1:4" x14ac:dyDescent="0.2">
      <c r="A2624" t="s">
        <v>59503</v>
      </c>
      <c r="B2624" t="s">
        <v>59504</v>
      </c>
      <c r="C2624" t="s">
        <v>51638</v>
      </c>
      <c r="D2624" t="s">
        <v>59505</v>
      </c>
    </row>
    <row r="2625" spans="1:4" x14ac:dyDescent="0.2">
      <c r="A2625" t="s">
        <v>59506</v>
      </c>
      <c r="B2625" t="s">
        <v>59507</v>
      </c>
      <c r="C2625" t="s">
        <v>51638</v>
      </c>
      <c r="D2625" t="s">
        <v>59508</v>
      </c>
    </row>
    <row r="2626" spans="1:4" x14ac:dyDescent="0.2">
      <c r="A2626" t="s">
        <v>59509</v>
      </c>
      <c r="B2626" t="s">
        <v>59510</v>
      </c>
      <c r="C2626" t="s">
        <v>51638</v>
      </c>
      <c r="D2626" t="s">
        <v>59511</v>
      </c>
    </row>
    <row r="2627" spans="1:4" x14ac:dyDescent="0.2">
      <c r="A2627" t="s">
        <v>59512</v>
      </c>
      <c r="B2627" t="s">
        <v>59513</v>
      </c>
      <c r="C2627" t="s">
        <v>51638</v>
      </c>
      <c r="D2627" t="s">
        <v>59514</v>
      </c>
    </row>
    <row r="2628" spans="1:4" x14ac:dyDescent="0.2">
      <c r="A2628" t="s">
        <v>59515</v>
      </c>
      <c r="B2628" t="s">
        <v>59516</v>
      </c>
      <c r="C2628" t="s">
        <v>51638</v>
      </c>
      <c r="D2628" t="s">
        <v>59517</v>
      </c>
    </row>
    <row r="2629" spans="1:4" x14ac:dyDescent="0.2">
      <c r="A2629" t="s">
        <v>59518</v>
      </c>
      <c r="B2629" t="s">
        <v>59519</v>
      </c>
      <c r="C2629" t="s">
        <v>51638</v>
      </c>
      <c r="D2629" t="s">
        <v>59520</v>
      </c>
    </row>
    <row r="2630" spans="1:4" x14ac:dyDescent="0.2">
      <c r="A2630" t="s">
        <v>59521</v>
      </c>
      <c r="B2630" t="s">
        <v>59522</v>
      </c>
      <c r="C2630" t="s">
        <v>51638</v>
      </c>
      <c r="D2630" t="s">
        <v>59523</v>
      </c>
    </row>
    <row r="2631" spans="1:4" x14ac:dyDescent="0.2">
      <c r="A2631" t="s">
        <v>59524</v>
      </c>
      <c r="B2631" t="s">
        <v>59525</v>
      </c>
      <c r="C2631" t="s">
        <v>51638</v>
      </c>
      <c r="D2631" t="s">
        <v>59526</v>
      </c>
    </row>
    <row r="2632" spans="1:4" x14ac:dyDescent="0.2">
      <c r="A2632" t="s">
        <v>59527</v>
      </c>
      <c r="B2632" t="s">
        <v>59528</v>
      </c>
      <c r="C2632" t="s">
        <v>51638</v>
      </c>
      <c r="D2632" t="s">
        <v>59529</v>
      </c>
    </row>
    <row r="2633" spans="1:4" x14ac:dyDescent="0.2">
      <c r="A2633" t="s">
        <v>59530</v>
      </c>
      <c r="B2633" t="s">
        <v>59531</v>
      </c>
      <c r="C2633" t="s">
        <v>51638</v>
      </c>
      <c r="D2633" t="s">
        <v>59532</v>
      </c>
    </row>
    <row r="2634" spans="1:4" x14ac:dyDescent="0.2">
      <c r="A2634" t="s">
        <v>59533</v>
      </c>
      <c r="B2634" t="s">
        <v>59534</v>
      </c>
      <c r="C2634" t="s">
        <v>51638</v>
      </c>
      <c r="D2634" t="s">
        <v>59535</v>
      </c>
    </row>
    <row r="2635" spans="1:4" x14ac:dyDescent="0.2">
      <c r="A2635" t="s">
        <v>59536</v>
      </c>
      <c r="B2635" t="s">
        <v>59537</v>
      </c>
      <c r="C2635" t="s">
        <v>51638</v>
      </c>
      <c r="D2635" t="s">
        <v>59538</v>
      </c>
    </row>
    <row r="2636" spans="1:4" x14ac:dyDescent="0.2">
      <c r="A2636" t="s">
        <v>59539</v>
      </c>
      <c r="B2636" t="s">
        <v>59540</v>
      </c>
      <c r="C2636" t="s">
        <v>51638</v>
      </c>
      <c r="D2636" t="s">
        <v>59541</v>
      </c>
    </row>
    <row r="2637" spans="1:4" x14ac:dyDescent="0.2">
      <c r="A2637" t="s">
        <v>59542</v>
      </c>
      <c r="B2637" t="s">
        <v>59543</v>
      </c>
      <c r="C2637" t="s">
        <v>51638</v>
      </c>
      <c r="D2637" t="s">
        <v>59544</v>
      </c>
    </row>
    <row r="2638" spans="1:4" x14ac:dyDescent="0.2">
      <c r="A2638" t="s">
        <v>59545</v>
      </c>
      <c r="B2638" t="s">
        <v>59546</v>
      </c>
      <c r="C2638" t="s">
        <v>51638</v>
      </c>
      <c r="D2638" t="s">
        <v>59547</v>
      </c>
    </row>
    <row r="2639" spans="1:4" x14ac:dyDescent="0.2">
      <c r="A2639" t="s">
        <v>59548</v>
      </c>
      <c r="B2639" t="s">
        <v>59549</v>
      </c>
      <c r="C2639" t="s">
        <v>51638</v>
      </c>
      <c r="D2639" t="s">
        <v>59550</v>
      </c>
    </row>
    <row r="2640" spans="1:4" x14ac:dyDescent="0.2">
      <c r="A2640" t="s">
        <v>59551</v>
      </c>
      <c r="B2640" t="s">
        <v>59552</v>
      </c>
      <c r="C2640" t="s">
        <v>51638</v>
      </c>
      <c r="D2640" t="s">
        <v>59553</v>
      </c>
    </row>
    <row r="2641" spans="1:4" x14ac:dyDescent="0.2">
      <c r="A2641" t="s">
        <v>59554</v>
      </c>
      <c r="B2641" t="s">
        <v>59555</v>
      </c>
      <c r="C2641" t="s">
        <v>51638</v>
      </c>
      <c r="D2641" t="s">
        <v>59556</v>
      </c>
    </row>
    <row r="2642" spans="1:4" x14ac:dyDescent="0.2">
      <c r="A2642" t="s">
        <v>59557</v>
      </c>
      <c r="B2642" t="s">
        <v>59558</v>
      </c>
      <c r="C2642" t="s">
        <v>51638</v>
      </c>
      <c r="D2642" t="s">
        <v>59559</v>
      </c>
    </row>
    <row r="2643" spans="1:4" x14ac:dyDescent="0.2">
      <c r="A2643" t="s">
        <v>59560</v>
      </c>
      <c r="B2643" t="s">
        <v>59561</v>
      </c>
      <c r="C2643" t="s">
        <v>51638</v>
      </c>
      <c r="D2643" t="s">
        <v>59562</v>
      </c>
    </row>
    <row r="2644" spans="1:4" x14ac:dyDescent="0.2">
      <c r="A2644" t="s">
        <v>59563</v>
      </c>
      <c r="B2644" t="s">
        <v>59564</v>
      </c>
      <c r="C2644" t="s">
        <v>51638</v>
      </c>
      <c r="D2644" t="s">
        <v>59565</v>
      </c>
    </row>
    <row r="2645" spans="1:4" x14ac:dyDescent="0.2">
      <c r="A2645" t="s">
        <v>59566</v>
      </c>
      <c r="B2645" t="s">
        <v>59567</v>
      </c>
      <c r="C2645" t="s">
        <v>51638</v>
      </c>
      <c r="D2645" t="s">
        <v>59568</v>
      </c>
    </row>
    <row r="2646" spans="1:4" x14ac:dyDescent="0.2">
      <c r="A2646" t="s">
        <v>59569</v>
      </c>
      <c r="B2646" t="s">
        <v>59570</v>
      </c>
      <c r="C2646" t="s">
        <v>51638</v>
      </c>
      <c r="D2646" t="s">
        <v>59571</v>
      </c>
    </row>
    <row r="2647" spans="1:4" x14ac:dyDescent="0.2">
      <c r="A2647" t="s">
        <v>59572</v>
      </c>
      <c r="B2647" t="s">
        <v>59573</v>
      </c>
      <c r="C2647" t="s">
        <v>51638</v>
      </c>
      <c r="D2647" t="s">
        <v>59574</v>
      </c>
    </row>
    <row r="2648" spans="1:4" x14ac:dyDescent="0.2">
      <c r="A2648" t="s">
        <v>59575</v>
      </c>
      <c r="B2648" t="s">
        <v>59576</v>
      </c>
      <c r="C2648" t="s">
        <v>51638</v>
      </c>
      <c r="D2648" t="s">
        <v>59577</v>
      </c>
    </row>
    <row r="2649" spans="1:4" x14ac:dyDescent="0.2">
      <c r="A2649" t="s">
        <v>59578</v>
      </c>
      <c r="B2649" t="s">
        <v>59579</v>
      </c>
      <c r="C2649" t="s">
        <v>51638</v>
      </c>
      <c r="D2649" t="s">
        <v>59580</v>
      </c>
    </row>
    <row r="2650" spans="1:4" x14ac:dyDescent="0.2">
      <c r="A2650" t="s">
        <v>59581</v>
      </c>
      <c r="B2650" t="s">
        <v>59582</v>
      </c>
      <c r="C2650" t="s">
        <v>51638</v>
      </c>
      <c r="D2650" t="s">
        <v>59583</v>
      </c>
    </row>
    <row r="2651" spans="1:4" x14ac:dyDescent="0.2">
      <c r="A2651" t="s">
        <v>59584</v>
      </c>
      <c r="B2651" t="s">
        <v>59585</v>
      </c>
      <c r="C2651" t="s">
        <v>51638</v>
      </c>
      <c r="D2651" t="s">
        <v>59586</v>
      </c>
    </row>
    <row r="2652" spans="1:4" x14ac:dyDescent="0.2">
      <c r="A2652" t="s">
        <v>59587</v>
      </c>
      <c r="B2652" t="s">
        <v>59588</v>
      </c>
      <c r="C2652" t="s">
        <v>51638</v>
      </c>
      <c r="D2652" t="s">
        <v>59589</v>
      </c>
    </row>
    <row r="2653" spans="1:4" x14ac:dyDescent="0.2">
      <c r="A2653" t="s">
        <v>59590</v>
      </c>
      <c r="B2653" t="s">
        <v>59591</v>
      </c>
      <c r="C2653" t="s">
        <v>51638</v>
      </c>
      <c r="D2653" t="s">
        <v>59592</v>
      </c>
    </row>
    <row r="2654" spans="1:4" x14ac:dyDescent="0.2">
      <c r="A2654" t="s">
        <v>59593</v>
      </c>
      <c r="B2654" t="s">
        <v>59594</v>
      </c>
      <c r="C2654" t="s">
        <v>51638</v>
      </c>
      <c r="D2654" t="s">
        <v>59595</v>
      </c>
    </row>
    <row r="2655" spans="1:4" x14ac:dyDescent="0.2">
      <c r="A2655" t="s">
        <v>59596</v>
      </c>
      <c r="B2655" t="s">
        <v>59597</v>
      </c>
      <c r="C2655" t="s">
        <v>51638</v>
      </c>
      <c r="D2655" t="s">
        <v>59598</v>
      </c>
    </row>
    <row r="2656" spans="1:4" x14ac:dyDescent="0.2">
      <c r="A2656" t="s">
        <v>59599</v>
      </c>
      <c r="B2656" t="s">
        <v>59600</v>
      </c>
      <c r="C2656" t="s">
        <v>51638</v>
      </c>
      <c r="D2656" t="s">
        <v>59601</v>
      </c>
    </row>
    <row r="2657" spans="1:4" x14ac:dyDescent="0.2">
      <c r="A2657" t="s">
        <v>59602</v>
      </c>
      <c r="B2657" t="s">
        <v>59603</v>
      </c>
      <c r="C2657" t="s">
        <v>51638</v>
      </c>
      <c r="D2657" t="s">
        <v>59604</v>
      </c>
    </row>
    <row r="2658" spans="1:4" x14ac:dyDescent="0.2">
      <c r="A2658" t="s">
        <v>59605</v>
      </c>
      <c r="B2658" t="s">
        <v>59606</v>
      </c>
      <c r="C2658" t="s">
        <v>51638</v>
      </c>
      <c r="D2658" t="s">
        <v>59607</v>
      </c>
    </row>
    <row r="2659" spans="1:4" x14ac:dyDescent="0.2">
      <c r="A2659" t="s">
        <v>59608</v>
      </c>
      <c r="B2659" t="s">
        <v>59609</v>
      </c>
      <c r="C2659" t="s">
        <v>51638</v>
      </c>
      <c r="D2659" t="s">
        <v>59610</v>
      </c>
    </row>
    <row r="2660" spans="1:4" x14ac:dyDescent="0.2">
      <c r="A2660" t="s">
        <v>59611</v>
      </c>
      <c r="B2660" t="s">
        <v>59612</v>
      </c>
      <c r="C2660" t="s">
        <v>51638</v>
      </c>
      <c r="D2660" t="s">
        <v>59613</v>
      </c>
    </row>
    <row r="2661" spans="1:4" x14ac:dyDescent="0.2">
      <c r="A2661" t="s">
        <v>59614</v>
      </c>
      <c r="B2661" t="s">
        <v>59615</v>
      </c>
      <c r="C2661" t="s">
        <v>51638</v>
      </c>
      <c r="D2661" t="s">
        <v>59616</v>
      </c>
    </row>
    <row r="2662" spans="1:4" x14ac:dyDescent="0.2">
      <c r="A2662" t="s">
        <v>59617</v>
      </c>
      <c r="B2662" t="s">
        <v>59618</v>
      </c>
      <c r="C2662" t="s">
        <v>51638</v>
      </c>
      <c r="D2662" t="s">
        <v>59619</v>
      </c>
    </row>
    <row r="2663" spans="1:4" x14ac:dyDescent="0.2">
      <c r="A2663" t="s">
        <v>59620</v>
      </c>
      <c r="B2663" t="s">
        <v>59621</v>
      </c>
      <c r="C2663" t="s">
        <v>51638</v>
      </c>
      <c r="D2663" t="s">
        <v>59622</v>
      </c>
    </row>
    <row r="2664" spans="1:4" x14ac:dyDescent="0.2">
      <c r="A2664" t="s">
        <v>59623</v>
      </c>
      <c r="B2664" t="s">
        <v>59624</v>
      </c>
      <c r="C2664" t="s">
        <v>51638</v>
      </c>
      <c r="D2664" t="s">
        <v>59625</v>
      </c>
    </row>
    <row r="2665" spans="1:4" x14ac:dyDescent="0.2">
      <c r="A2665" t="s">
        <v>59626</v>
      </c>
      <c r="B2665" t="s">
        <v>59627</v>
      </c>
      <c r="C2665" t="s">
        <v>51638</v>
      </c>
      <c r="D2665" t="s">
        <v>59628</v>
      </c>
    </row>
    <row r="2666" spans="1:4" x14ac:dyDescent="0.2">
      <c r="A2666" t="s">
        <v>59629</v>
      </c>
      <c r="B2666" t="s">
        <v>59630</v>
      </c>
      <c r="C2666" t="s">
        <v>51638</v>
      </c>
      <c r="D2666" t="s">
        <v>59631</v>
      </c>
    </row>
    <row r="2667" spans="1:4" x14ac:dyDescent="0.2">
      <c r="A2667" t="s">
        <v>59632</v>
      </c>
      <c r="B2667" t="s">
        <v>59633</v>
      </c>
      <c r="C2667" t="s">
        <v>51638</v>
      </c>
      <c r="D2667" t="s">
        <v>59634</v>
      </c>
    </row>
    <row r="2668" spans="1:4" x14ac:dyDescent="0.2">
      <c r="A2668" t="s">
        <v>59635</v>
      </c>
      <c r="B2668" t="s">
        <v>59636</v>
      </c>
      <c r="C2668" t="s">
        <v>51638</v>
      </c>
      <c r="D2668" t="s">
        <v>59637</v>
      </c>
    </row>
    <row r="2669" spans="1:4" x14ac:dyDescent="0.2">
      <c r="A2669" t="s">
        <v>59638</v>
      </c>
      <c r="B2669" t="s">
        <v>59639</v>
      </c>
      <c r="C2669" t="s">
        <v>51638</v>
      </c>
      <c r="D2669" t="s">
        <v>59640</v>
      </c>
    </row>
    <row r="2670" spans="1:4" x14ac:dyDescent="0.2">
      <c r="A2670" t="s">
        <v>59641</v>
      </c>
      <c r="B2670" t="s">
        <v>59642</v>
      </c>
      <c r="C2670" t="s">
        <v>51638</v>
      </c>
      <c r="D2670" t="s">
        <v>59643</v>
      </c>
    </row>
    <row r="2671" spans="1:4" x14ac:dyDescent="0.2">
      <c r="A2671" t="s">
        <v>59644</v>
      </c>
      <c r="B2671" t="s">
        <v>59645</v>
      </c>
      <c r="C2671" t="s">
        <v>51638</v>
      </c>
      <c r="D2671" t="s">
        <v>59646</v>
      </c>
    </row>
    <row r="2672" spans="1:4" x14ac:dyDescent="0.2">
      <c r="A2672" t="s">
        <v>59647</v>
      </c>
      <c r="B2672" t="s">
        <v>59648</v>
      </c>
      <c r="C2672" t="s">
        <v>51638</v>
      </c>
      <c r="D2672" t="s">
        <v>59649</v>
      </c>
    </row>
    <row r="2673" spans="1:4" x14ac:dyDescent="0.2">
      <c r="A2673" t="s">
        <v>59650</v>
      </c>
      <c r="B2673" t="s">
        <v>59651</v>
      </c>
      <c r="C2673" t="s">
        <v>51638</v>
      </c>
      <c r="D2673" t="s">
        <v>59652</v>
      </c>
    </row>
    <row r="2674" spans="1:4" x14ac:dyDescent="0.2">
      <c r="A2674" t="s">
        <v>59653</v>
      </c>
      <c r="B2674" t="s">
        <v>59654</v>
      </c>
      <c r="C2674" t="s">
        <v>51638</v>
      </c>
      <c r="D2674" t="s">
        <v>59655</v>
      </c>
    </row>
    <row r="2675" spans="1:4" x14ac:dyDescent="0.2">
      <c r="A2675" t="s">
        <v>59656</v>
      </c>
      <c r="B2675" t="s">
        <v>59657</v>
      </c>
      <c r="C2675" t="s">
        <v>51638</v>
      </c>
      <c r="D2675" t="s">
        <v>59658</v>
      </c>
    </row>
    <row r="2676" spans="1:4" x14ac:dyDescent="0.2">
      <c r="A2676" t="s">
        <v>59659</v>
      </c>
      <c r="B2676" t="s">
        <v>59660</v>
      </c>
      <c r="C2676" t="s">
        <v>51638</v>
      </c>
      <c r="D2676" t="s">
        <v>59661</v>
      </c>
    </row>
    <row r="2677" spans="1:4" x14ac:dyDescent="0.2">
      <c r="A2677" t="s">
        <v>59662</v>
      </c>
      <c r="B2677" t="s">
        <v>59663</v>
      </c>
      <c r="C2677" t="s">
        <v>51638</v>
      </c>
      <c r="D2677" t="s">
        <v>59664</v>
      </c>
    </row>
    <row r="2678" spans="1:4" x14ac:dyDescent="0.2">
      <c r="A2678" t="s">
        <v>59665</v>
      </c>
      <c r="B2678" t="s">
        <v>59666</v>
      </c>
      <c r="C2678" t="s">
        <v>51638</v>
      </c>
      <c r="D2678" t="s">
        <v>59667</v>
      </c>
    </row>
    <row r="2679" spans="1:4" x14ac:dyDescent="0.2">
      <c r="A2679" t="s">
        <v>59668</v>
      </c>
      <c r="B2679" t="s">
        <v>59669</v>
      </c>
      <c r="C2679" t="s">
        <v>51638</v>
      </c>
      <c r="D2679" t="s">
        <v>59670</v>
      </c>
    </row>
    <row r="2680" spans="1:4" x14ac:dyDescent="0.2">
      <c r="A2680" t="s">
        <v>59671</v>
      </c>
      <c r="B2680" t="s">
        <v>59672</v>
      </c>
      <c r="C2680" t="s">
        <v>51638</v>
      </c>
      <c r="D2680" t="s">
        <v>59673</v>
      </c>
    </row>
    <row r="2681" spans="1:4" x14ac:dyDescent="0.2">
      <c r="A2681" t="s">
        <v>59674</v>
      </c>
      <c r="B2681" t="s">
        <v>59675</v>
      </c>
      <c r="C2681" t="s">
        <v>51638</v>
      </c>
      <c r="D2681" t="s">
        <v>59676</v>
      </c>
    </row>
    <row r="2682" spans="1:4" x14ac:dyDescent="0.2">
      <c r="A2682" t="s">
        <v>59677</v>
      </c>
      <c r="B2682" t="s">
        <v>59678</v>
      </c>
      <c r="C2682" t="s">
        <v>51638</v>
      </c>
      <c r="D2682" t="s">
        <v>59679</v>
      </c>
    </row>
    <row r="2683" spans="1:4" x14ac:dyDescent="0.2">
      <c r="A2683" t="s">
        <v>59680</v>
      </c>
      <c r="B2683" t="s">
        <v>59681</v>
      </c>
      <c r="C2683" t="s">
        <v>51638</v>
      </c>
      <c r="D2683" t="s">
        <v>59682</v>
      </c>
    </row>
    <row r="2684" spans="1:4" x14ac:dyDescent="0.2">
      <c r="A2684" t="s">
        <v>59683</v>
      </c>
      <c r="B2684" t="s">
        <v>59684</v>
      </c>
      <c r="C2684" t="s">
        <v>51638</v>
      </c>
      <c r="D2684" t="s">
        <v>59685</v>
      </c>
    </row>
    <row r="2685" spans="1:4" x14ac:dyDescent="0.2">
      <c r="A2685" t="s">
        <v>59686</v>
      </c>
      <c r="B2685" t="s">
        <v>59687</v>
      </c>
      <c r="C2685" t="s">
        <v>51638</v>
      </c>
      <c r="D2685" t="s">
        <v>59688</v>
      </c>
    </row>
    <row r="2686" spans="1:4" x14ac:dyDescent="0.2">
      <c r="A2686" t="s">
        <v>59689</v>
      </c>
      <c r="B2686" t="s">
        <v>59690</v>
      </c>
      <c r="C2686" t="s">
        <v>51638</v>
      </c>
      <c r="D2686" t="s">
        <v>59691</v>
      </c>
    </row>
    <row r="2687" spans="1:4" x14ac:dyDescent="0.2">
      <c r="A2687" t="s">
        <v>59692</v>
      </c>
      <c r="B2687" t="s">
        <v>59693</v>
      </c>
      <c r="C2687" t="s">
        <v>51638</v>
      </c>
      <c r="D2687" t="s">
        <v>59694</v>
      </c>
    </row>
    <row r="2688" spans="1:4" x14ac:dyDescent="0.2">
      <c r="A2688" t="s">
        <v>59695</v>
      </c>
      <c r="B2688" t="s">
        <v>59696</v>
      </c>
      <c r="C2688" t="s">
        <v>51638</v>
      </c>
      <c r="D2688" t="s">
        <v>59697</v>
      </c>
    </row>
    <row r="2689" spans="1:4" x14ac:dyDescent="0.2">
      <c r="A2689" t="s">
        <v>59698</v>
      </c>
      <c r="B2689" t="s">
        <v>59699</v>
      </c>
      <c r="C2689" t="s">
        <v>51638</v>
      </c>
      <c r="D2689" t="s">
        <v>59700</v>
      </c>
    </row>
    <row r="2690" spans="1:4" x14ac:dyDescent="0.2">
      <c r="A2690" t="s">
        <v>59701</v>
      </c>
      <c r="B2690" t="s">
        <v>59702</v>
      </c>
      <c r="C2690" t="s">
        <v>51638</v>
      </c>
      <c r="D2690" t="s">
        <v>59703</v>
      </c>
    </row>
    <row r="2691" spans="1:4" x14ac:dyDescent="0.2">
      <c r="A2691" t="s">
        <v>59704</v>
      </c>
      <c r="B2691" t="s">
        <v>59705</v>
      </c>
      <c r="C2691" t="s">
        <v>51638</v>
      </c>
      <c r="D2691" t="s">
        <v>59706</v>
      </c>
    </row>
    <row r="2692" spans="1:4" x14ac:dyDescent="0.2">
      <c r="A2692" t="s">
        <v>59707</v>
      </c>
      <c r="B2692" t="s">
        <v>59708</v>
      </c>
      <c r="C2692" t="s">
        <v>51638</v>
      </c>
      <c r="D2692" t="s">
        <v>59709</v>
      </c>
    </row>
    <row r="2693" spans="1:4" x14ac:dyDescent="0.2">
      <c r="A2693" t="s">
        <v>59710</v>
      </c>
      <c r="B2693" t="s">
        <v>59711</v>
      </c>
      <c r="C2693" t="s">
        <v>51638</v>
      </c>
      <c r="D2693" t="s">
        <v>59712</v>
      </c>
    </row>
    <row r="2694" spans="1:4" x14ac:dyDescent="0.2">
      <c r="A2694" t="s">
        <v>59713</v>
      </c>
      <c r="B2694" t="s">
        <v>59714</v>
      </c>
      <c r="C2694" t="s">
        <v>51638</v>
      </c>
      <c r="D2694" t="s">
        <v>59715</v>
      </c>
    </row>
    <row r="2695" spans="1:4" x14ac:dyDescent="0.2">
      <c r="A2695" t="s">
        <v>59716</v>
      </c>
      <c r="B2695" t="s">
        <v>59717</v>
      </c>
      <c r="C2695" t="s">
        <v>51638</v>
      </c>
      <c r="D2695" t="s">
        <v>59718</v>
      </c>
    </row>
    <row r="2696" spans="1:4" x14ac:dyDescent="0.2">
      <c r="A2696" t="s">
        <v>59719</v>
      </c>
      <c r="B2696" t="s">
        <v>59720</v>
      </c>
      <c r="C2696" t="s">
        <v>51638</v>
      </c>
      <c r="D2696" t="s">
        <v>59721</v>
      </c>
    </row>
    <row r="2697" spans="1:4" x14ac:dyDescent="0.2">
      <c r="A2697" t="s">
        <v>59722</v>
      </c>
      <c r="B2697" t="s">
        <v>59723</v>
      </c>
      <c r="C2697" t="s">
        <v>51638</v>
      </c>
      <c r="D2697" t="s">
        <v>59724</v>
      </c>
    </row>
    <row r="2698" spans="1:4" x14ac:dyDescent="0.2">
      <c r="A2698" t="s">
        <v>59725</v>
      </c>
      <c r="B2698" t="s">
        <v>59726</v>
      </c>
      <c r="C2698" t="s">
        <v>51638</v>
      </c>
      <c r="D2698" t="s">
        <v>59727</v>
      </c>
    </row>
    <row r="2699" spans="1:4" x14ac:dyDescent="0.2">
      <c r="A2699" t="s">
        <v>59728</v>
      </c>
      <c r="B2699" t="s">
        <v>59729</v>
      </c>
      <c r="C2699" t="s">
        <v>51638</v>
      </c>
      <c r="D2699" t="s">
        <v>59730</v>
      </c>
    </row>
    <row r="2700" spans="1:4" x14ac:dyDescent="0.2">
      <c r="A2700" t="s">
        <v>59731</v>
      </c>
      <c r="B2700" t="s">
        <v>59732</v>
      </c>
      <c r="C2700" t="s">
        <v>51638</v>
      </c>
      <c r="D2700" t="s">
        <v>59733</v>
      </c>
    </row>
    <row r="2701" spans="1:4" x14ac:dyDescent="0.2">
      <c r="A2701" t="s">
        <v>59734</v>
      </c>
      <c r="B2701" t="s">
        <v>59735</v>
      </c>
      <c r="C2701" t="s">
        <v>51638</v>
      </c>
      <c r="D2701" t="s">
        <v>59736</v>
      </c>
    </row>
    <row r="2702" spans="1:4" x14ac:dyDescent="0.2">
      <c r="A2702" t="s">
        <v>59737</v>
      </c>
      <c r="B2702" t="s">
        <v>59738</v>
      </c>
      <c r="C2702" t="s">
        <v>51638</v>
      </c>
      <c r="D2702" t="s">
        <v>59739</v>
      </c>
    </row>
    <row r="2703" spans="1:4" x14ac:dyDescent="0.2">
      <c r="A2703" t="s">
        <v>59740</v>
      </c>
      <c r="B2703" t="s">
        <v>59741</v>
      </c>
      <c r="C2703" t="s">
        <v>51638</v>
      </c>
      <c r="D2703" t="s">
        <v>59742</v>
      </c>
    </row>
    <row r="2704" spans="1:4" x14ac:dyDescent="0.2">
      <c r="A2704" t="s">
        <v>59743</v>
      </c>
      <c r="B2704" t="s">
        <v>59744</v>
      </c>
      <c r="C2704" t="s">
        <v>51638</v>
      </c>
      <c r="D2704" t="s">
        <v>59745</v>
      </c>
    </row>
    <row r="2705" spans="1:4" x14ac:dyDescent="0.2">
      <c r="A2705" t="s">
        <v>59746</v>
      </c>
      <c r="B2705" t="s">
        <v>59747</v>
      </c>
      <c r="C2705" t="s">
        <v>51638</v>
      </c>
      <c r="D2705" t="s">
        <v>59748</v>
      </c>
    </row>
    <row r="2706" spans="1:4" x14ac:dyDescent="0.2">
      <c r="A2706" t="s">
        <v>59749</v>
      </c>
      <c r="B2706" t="s">
        <v>59750</v>
      </c>
      <c r="C2706" t="s">
        <v>51638</v>
      </c>
      <c r="D2706" t="s">
        <v>59751</v>
      </c>
    </row>
    <row r="2707" spans="1:4" x14ac:dyDescent="0.2">
      <c r="A2707" t="s">
        <v>59752</v>
      </c>
      <c r="B2707" t="s">
        <v>59753</v>
      </c>
      <c r="C2707" t="s">
        <v>51638</v>
      </c>
      <c r="D2707" t="s">
        <v>59754</v>
      </c>
    </row>
    <row r="2708" spans="1:4" x14ac:dyDescent="0.2">
      <c r="A2708" t="s">
        <v>59755</v>
      </c>
      <c r="B2708" t="s">
        <v>59756</v>
      </c>
      <c r="C2708" t="s">
        <v>51638</v>
      </c>
      <c r="D2708" t="s">
        <v>59757</v>
      </c>
    </row>
    <row r="2709" spans="1:4" x14ac:dyDescent="0.2">
      <c r="A2709" t="s">
        <v>59758</v>
      </c>
      <c r="B2709" t="s">
        <v>59759</v>
      </c>
      <c r="C2709" t="s">
        <v>51638</v>
      </c>
      <c r="D2709" t="s">
        <v>59760</v>
      </c>
    </row>
    <row r="2710" spans="1:4" x14ac:dyDescent="0.2">
      <c r="A2710" t="s">
        <v>59761</v>
      </c>
      <c r="B2710" t="s">
        <v>59762</v>
      </c>
      <c r="C2710" t="s">
        <v>51638</v>
      </c>
      <c r="D2710" t="s">
        <v>59763</v>
      </c>
    </row>
    <row r="2711" spans="1:4" x14ac:dyDescent="0.2">
      <c r="A2711" t="s">
        <v>59764</v>
      </c>
      <c r="B2711" t="s">
        <v>59765</v>
      </c>
      <c r="C2711" t="s">
        <v>51638</v>
      </c>
      <c r="D2711" t="s">
        <v>59766</v>
      </c>
    </row>
    <row r="2712" spans="1:4" x14ac:dyDescent="0.2">
      <c r="A2712" t="s">
        <v>59767</v>
      </c>
      <c r="B2712" t="s">
        <v>59768</v>
      </c>
      <c r="C2712" t="s">
        <v>51638</v>
      </c>
      <c r="D2712" t="s">
        <v>59769</v>
      </c>
    </row>
    <row r="2713" spans="1:4" x14ac:dyDescent="0.2">
      <c r="A2713" t="s">
        <v>59770</v>
      </c>
      <c r="B2713" t="s">
        <v>59771</v>
      </c>
      <c r="C2713" t="s">
        <v>51638</v>
      </c>
      <c r="D2713" t="s">
        <v>59772</v>
      </c>
    </row>
    <row r="2714" spans="1:4" x14ac:dyDescent="0.2">
      <c r="A2714" t="s">
        <v>59773</v>
      </c>
      <c r="B2714" t="s">
        <v>59774</v>
      </c>
      <c r="C2714" t="s">
        <v>51638</v>
      </c>
      <c r="D2714" t="s">
        <v>59775</v>
      </c>
    </row>
    <row r="2715" spans="1:4" x14ac:dyDescent="0.2">
      <c r="A2715" t="s">
        <v>59776</v>
      </c>
      <c r="B2715" t="s">
        <v>59777</v>
      </c>
      <c r="C2715" t="s">
        <v>51638</v>
      </c>
      <c r="D2715" t="s">
        <v>59778</v>
      </c>
    </row>
    <row r="2716" spans="1:4" x14ac:dyDescent="0.2">
      <c r="A2716" t="s">
        <v>59779</v>
      </c>
      <c r="B2716" t="s">
        <v>59780</v>
      </c>
      <c r="C2716" t="s">
        <v>51638</v>
      </c>
      <c r="D2716" t="s">
        <v>59781</v>
      </c>
    </row>
    <row r="2717" spans="1:4" x14ac:dyDescent="0.2">
      <c r="A2717" t="s">
        <v>59782</v>
      </c>
      <c r="B2717" t="s">
        <v>59783</v>
      </c>
      <c r="C2717" t="s">
        <v>51638</v>
      </c>
      <c r="D2717" t="s">
        <v>59784</v>
      </c>
    </row>
    <row r="2718" spans="1:4" x14ac:dyDescent="0.2">
      <c r="A2718" t="s">
        <v>59785</v>
      </c>
      <c r="B2718" t="s">
        <v>59786</v>
      </c>
      <c r="C2718" t="s">
        <v>51638</v>
      </c>
      <c r="D2718" t="s">
        <v>59787</v>
      </c>
    </row>
    <row r="2719" spans="1:4" x14ac:dyDescent="0.2">
      <c r="A2719" t="s">
        <v>59788</v>
      </c>
      <c r="B2719" t="s">
        <v>59789</v>
      </c>
      <c r="C2719" t="s">
        <v>51638</v>
      </c>
      <c r="D2719" t="s">
        <v>59790</v>
      </c>
    </row>
    <row r="2720" spans="1:4" x14ac:dyDescent="0.2">
      <c r="A2720" t="s">
        <v>59791</v>
      </c>
      <c r="B2720" t="s">
        <v>59792</v>
      </c>
      <c r="C2720" t="s">
        <v>51638</v>
      </c>
      <c r="D2720" t="s">
        <v>59793</v>
      </c>
    </row>
    <row r="2721" spans="1:4" x14ac:dyDescent="0.2">
      <c r="A2721" t="s">
        <v>59794</v>
      </c>
      <c r="B2721" t="s">
        <v>59795</v>
      </c>
      <c r="C2721" t="s">
        <v>51638</v>
      </c>
      <c r="D2721" t="s">
        <v>59796</v>
      </c>
    </row>
    <row r="2722" spans="1:4" x14ac:dyDescent="0.2">
      <c r="A2722" t="s">
        <v>59797</v>
      </c>
      <c r="B2722" t="s">
        <v>59798</v>
      </c>
      <c r="C2722" t="s">
        <v>51638</v>
      </c>
      <c r="D2722" t="s">
        <v>59799</v>
      </c>
    </row>
    <row r="2723" spans="1:4" x14ac:dyDescent="0.2">
      <c r="A2723" t="s">
        <v>59800</v>
      </c>
      <c r="B2723" t="s">
        <v>59801</v>
      </c>
      <c r="C2723" t="s">
        <v>51638</v>
      </c>
      <c r="D2723" t="s">
        <v>59802</v>
      </c>
    </row>
    <row r="2724" spans="1:4" x14ac:dyDescent="0.2">
      <c r="A2724" t="s">
        <v>59803</v>
      </c>
      <c r="B2724" t="s">
        <v>59804</v>
      </c>
      <c r="C2724" t="s">
        <v>51638</v>
      </c>
      <c r="D2724" t="s">
        <v>59805</v>
      </c>
    </row>
    <row r="2725" spans="1:4" x14ac:dyDescent="0.2">
      <c r="A2725" t="s">
        <v>59806</v>
      </c>
      <c r="B2725" t="s">
        <v>59807</v>
      </c>
      <c r="C2725" t="s">
        <v>51638</v>
      </c>
      <c r="D2725" t="s">
        <v>59808</v>
      </c>
    </row>
    <row r="2726" spans="1:4" x14ac:dyDescent="0.2">
      <c r="A2726" t="s">
        <v>59809</v>
      </c>
      <c r="B2726" t="s">
        <v>59810</v>
      </c>
      <c r="C2726" t="s">
        <v>51638</v>
      </c>
      <c r="D2726" t="s">
        <v>59811</v>
      </c>
    </row>
    <row r="2727" spans="1:4" x14ac:dyDescent="0.2">
      <c r="A2727" t="s">
        <v>59812</v>
      </c>
      <c r="B2727" t="s">
        <v>59813</v>
      </c>
      <c r="C2727" t="s">
        <v>51638</v>
      </c>
      <c r="D2727" t="s">
        <v>59814</v>
      </c>
    </row>
    <row r="2728" spans="1:4" x14ac:dyDescent="0.2">
      <c r="A2728" t="s">
        <v>59815</v>
      </c>
      <c r="B2728" t="s">
        <v>59816</v>
      </c>
      <c r="C2728" t="s">
        <v>51638</v>
      </c>
      <c r="D2728" t="s">
        <v>59817</v>
      </c>
    </row>
    <row r="2729" spans="1:4" x14ac:dyDescent="0.2">
      <c r="A2729" t="s">
        <v>59818</v>
      </c>
      <c r="B2729" t="s">
        <v>59819</v>
      </c>
      <c r="C2729" t="s">
        <v>51638</v>
      </c>
      <c r="D2729" t="s">
        <v>59820</v>
      </c>
    </row>
    <row r="2730" spans="1:4" x14ac:dyDescent="0.2">
      <c r="A2730" t="s">
        <v>59821</v>
      </c>
      <c r="B2730" t="s">
        <v>59822</v>
      </c>
      <c r="C2730" t="s">
        <v>51638</v>
      </c>
      <c r="D2730" t="s">
        <v>59823</v>
      </c>
    </row>
    <row r="2731" spans="1:4" x14ac:dyDescent="0.2">
      <c r="A2731" t="s">
        <v>59824</v>
      </c>
      <c r="B2731" t="s">
        <v>59825</v>
      </c>
      <c r="C2731" t="s">
        <v>51638</v>
      </c>
      <c r="D2731" t="s">
        <v>59826</v>
      </c>
    </row>
    <row r="2732" spans="1:4" x14ac:dyDescent="0.2">
      <c r="A2732" t="s">
        <v>59827</v>
      </c>
      <c r="B2732" t="s">
        <v>59828</v>
      </c>
      <c r="C2732" t="s">
        <v>51638</v>
      </c>
      <c r="D2732" t="s">
        <v>59829</v>
      </c>
    </row>
    <row r="2733" spans="1:4" x14ac:dyDescent="0.2">
      <c r="A2733" t="s">
        <v>59830</v>
      </c>
      <c r="B2733" t="s">
        <v>59831</v>
      </c>
      <c r="C2733" t="s">
        <v>51638</v>
      </c>
      <c r="D2733" t="s">
        <v>59832</v>
      </c>
    </row>
    <row r="2734" spans="1:4" x14ac:dyDescent="0.2">
      <c r="A2734" t="s">
        <v>59833</v>
      </c>
      <c r="B2734" t="s">
        <v>59834</v>
      </c>
      <c r="C2734" t="s">
        <v>51638</v>
      </c>
      <c r="D2734" t="s">
        <v>59835</v>
      </c>
    </row>
    <row r="2735" spans="1:4" x14ac:dyDescent="0.2">
      <c r="A2735" t="s">
        <v>59836</v>
      </c>
      <c r="B2735" t="s">
        <v>59837</v>
      </c>
      <c r="C2735" t="s">
        <v>51638</v>
      </c>
      <c r="D2735" t="s">
        <v>59838</v>
      </c>
    </row>
    <row r="2736" spans="1:4" x14ac:dyDescent="0.2">
      <c r="A2736" t="s">
        <v>59839</v>
      </c>
      <c r="B2736" t="s">
        <v>59840</v>
      </c>
      <c r="C2736" t="s">
        <v>51638</v>
      </c>
      <c r="D2736" t="s">
        <v>59841</v>
      </c>
    </row>
    <row r="2737" spans="1:4" x14ac:dyDescent="0.2">
      <c r="A2737" t="s">
        <v>59842</v>
      </c>
      <c r="B2737" t="s">
        <v>59843</v>
      </c>
      <c r="C2737" t="s">
        <v>51638</v>
      </c>
      <c r="D2737" t="s">
        <v>59844</v>
      </c>
    </row>
    <row r="2738" spans="1:4" x14ac:dyDescent="0.2">
      <c r="A2738" t="s">
        <v>59845</v>
      </c>
      <c r="B2738" t="s">
        <v>59846</v>
      </c>
      <c r="C2738" t="s">
        <v>51638</v>
      </c>
      <c r="D2738" t="s">
        <v>59847</v>
      </c>
    </row>
    <row r="2739" spans="1:4" x14ac:dyDescent="0.2">
      <c r="A2739" t="s">
        <v>59848</v>
      </c>
      <c r="B2739" t="s">
        <v>59849</v>
      </c>
      <c r="C2739" t="s">
        <v>51638</v>
      </c>
      <c r="D2739" t="s">
        <v>59850</v>
      </c>
    </row>
    <row r="2740" spans="1:4" x14ac:dyDescent="0.2">
      <c r="A2740" t="s">
        <v>59851</v>
      </c>
      <c r="B2740" t="s">
        <v>59852</v>
      </c>
      <c r="C2740" t="s">
        <v>51638</v>
      </c>
      <c r="D2740" t="s">
        <v>59853</v>
      </c>
    </row>
    <row r="2741" spans="1:4" x14ac:dyDescent="0.2">
      <c r="A2741" t="s">
        <v>59854</v>
      </c>
      <c r="B2741" t="s">
        <v>59855</v>
      </c>
      <c r="C2741" t="s">
        <v>51638</v>
      </c>
      <c r="D2741" t="s">
        <v>59856</v>
      </c>
    </row>
    <row r="2742" spans="1:4" x14ac:dyDescent="0.2">
      <c r="A2742" t="s">
        <v>59857</v>
      </c>
      <c r="B2742" t="s">
        <v>59858</v>
      </c>
      <c r="C2742" t="s">
        <v>51638</v>
      </c>
      <c r="D2742" t="s">
        <v>59859</v>
      </c>
    </row>
    <row r="2743" spans="1:4" x14ac:dyDescent="0.2">
      <c r="A2743" t="s">
        <v>59860</v>
      </c>
      <c r="B2743" t="s">
        <v>59861</v>
      </c>
      <c r="C2743" t="s">
        <v>51638</v>
      </c>
      <c r="D2743" t="s">
        <v>59862</v>
      </c>
    </row>
    <row r="2744" spans="1:4" x14ac:dyDescent="0.2">
      <c r="A2744" t="s">
        <v>59863</v>
      </c>
      <c r="B2744" t="s">
        <v>59864</v>
      </c>
      <c r="C2744" t="s">
        <v>51638</v>
      </c>
      <c r="D2744" t="s">
        <v>59865</v>
      </c>
    </row>
    <row r="2745" spans="1:4" x14ac:dyDescent="0.2">
      <c r="A2745" t="s">
        <v>59866</v>
      </c>
      <c r="B2745" t="s">
        <v>59867</v>
      </c>
      <c r="C2745" t="s">
        <v>51638</v>
      </c>
      <c r="D2745" t="s">
        <v>59868</v>
      </c>
    </row>
    <row r="2746" spans="1:4" x14ac:dyDescent="0.2">
      <c r="A2746" t="s">
        <v>59869</v>
      </c>
      <c r="B2746" t="s">
        <v>59870</v>
      </c>
      <c r="C2746" t="s">
        <v>51638</v>
      </c>
      <c r="D2746" t="s">
        <v>59871</v>
      </c>
    </row>
    <row r="2747" spans="1:4" x14ac:dyDescent="0.2">
      <c r="A2747" t="s">
        <v>59872</v>
      </c>
      <c r="B2747" t="s">
        <v>59873</v>
      </c>
      <c r="C2747" t="s">
        <v>51638</v>
      </c>
      <c r="D2747" t="s">
        <v>59874</v>
      </c>
    </row>
    <row r="2748" spans="1:4" x14ac:dyDescent="0.2">
      <c r="A2748" t="s">
        <v>59875</v>
      </c>
      <c r="B2748" t="s">
        <v>59876</v>
      </c>
      <c r="C2748" t="s">
        <v>51638</v>
      </c>
      <c r="D2748" t="s">
        <v>59877</v>
      </c>
    </row>
    <row r="2749" spans="1:4" x14ac:dyDescent="0.2">
      <c r="A2749" t="s">
        <v>59878</v>
      </c>
      <c r="B2749" t="s">
        <v>59879</v>
      </c>
      <c r="C2749" t="s">
        <v>51638</v>
      </c>
      <c r="D2749" t="s">
        <v>59880</v>
      </c>
    </row>
    <row r="2750" spans="1:4" x14ac:dyDescent="0.2">
      <c r="A2750" t="s">
        <v>59881</v>
      </c>
      <c r="B2750" t="s">
        <v>59882</v>
      </c>
      <c r="C2750" t="s">
        <v>51638</v>
      </c>
      <c r="D2750" t="s">
        <v>59883</v>
      </c>
    </row>
    <row r="2751" spans="1:4" x14ac:dyDescent="0.2">
      <c r="A2751" t="s">
        <v>59884</v>
      </c>
      <c r="B2751" t="s">
        <v>59885</v>
      </c>
      <c r="C2751" t="s">
        <v>51638</v>
      </c>
      <c r="D2751" t="s">
        <v>59886</v>
      </c>
    </row>
    <row r="2752" spans="1:4" x14ac:dyDescent="0.2">
      <c r="A2752" t="s">
        <v>59887</v>
      </c>
      <c r="B2752" t="s">
        <v>59888</v>
      </c>
      <c r="C2752" t="s">
        <v>51638</v>
      </c>
      <c r="D2752" t="s">
        <v>59889</v>
      </c>
    </row>
    <row r="2753" spans="1:4" x14ac:dyDescent="0.2">
      <c r="A2753" t="s">
        <v>59890</v>
      </c>
      <c r="B2753" t="s">
        <v>59891</v>
      </c>
      <c r="C2753" t="s">
        <v>51638</v>
      </c>
      <c r="D2753" t="s">
        <v>59892</v>
      </c>
    </row>
    <row r="2754" spans="1:4" x14ac:dyDescent="0.2">
      <c r="A2754" t="s">
        <v>59893</v>
      </c>
      <c r="B2754" t="s">
        <v>59894</v>
      </c>
      <c r="C2754" t="s">
        <v>51638</v>
      </c>
      <c r="D2754" t="s">
        <v>59895</v>
      </c>
    </row>
    <row r="2755" spans="1:4" x14ac:dyDescent="0.2">
      <c r="A2755" t="s">
        <v>59896</v>
      </c>
      <c r="B2755" t="s">
        <v>59897</v>
      </c>
      <c r="C2755" t="s">
        <v>51638</v>
      </c>
      <c r="D2755" t="s">
        <v>59898</v>
      </c>
    </row>
    <row r="2756" spans="1:4" x14ac:dyDescent="0.2">
      <c r="A2756" t="s">
        <v>59899</v>
      </c>
      <c r="B2756" t="s">
        <v>59900</v>
      </c>
      <c r="C2756" t="s">
        <v>51638</v>
      </c>
      <c r="D2756" t="s">
        <v>59901</v>
      </c>
    </row>
    <row r="2757" spans="1:4" x14ac:dyDescent="0.2">
      <c r="A2757" t="s">
        <v>59902</v>
      </c>
      <c r="B2757" t="s">
        <v>59903</v>
      </c>
      <c r="C2757" t="s">
        <v>51638</v>
      </c>
      <c r="D2757" t="s">
        <v>59904</v>
      </c>
    </row>
    <row r="2758" spans="1:4" x14ac:dyDescent="0.2">
      <c r="A2758" t="s">
        <v>59905</v>
      </c>
      <c r="B2758" t="s">
        <v>59906</v>
      </c>
      <c r="C2758" t="s">
        <v>51638</v>
      </c>
      <c r="D2758" t="s">
        <v>59907</v>
      </c>
    </row>
    <row r="2759" spans="1:4" x14ac:dyDescent="0.2">
      <c r="A2759" t="s">
        <v>59908</v>
      </c>
      <c r="B2759" t="s">
        <v>59909</v>
      </c>
      <c r="C2759" t="s">
        <v>51638</v>
      </c>
      <c r="D2759" t="s">
        <v>59910</v>
      </c>
    </row>
    <row r="2760" spans="1:4" x14ac:dyDescent="0.2">
      <c r="A2760" t="s">
        <v>59911</v>
      </c>
      <c r="B2760" t="s">
        <v>59912</v>
      </c>
      <c r="C2760" t="s">
        <v>51638</v>
      </c>
      <c r="D2760" t="s">
        <v>59913</v>
      </c>
    </row>
    <row r="2761" spans="1:4" x14ac:dyDescent="0.2">
      <c r="A2761" t="s">
        <v>59914</v>
      </c>
      <c r="B2761" t="s">
        <v>59915</v>
      </c>
      <c r="C2761" t="s">
        <v>51638</v>
      </c>
      <c r="D2761" t="s">
        <v>59916</v>
      </c>
    </row>
    <row r="2762" spans="1:4" x14ac:dyDescent="0.2">
      <c r="A2762" t="s">
        <v>59917</v>
      </c>
      <c r="B2762" t="s">
        <v>59918</v>
      </c>
      <c r="C2762" t="s">
        <v>51638</v>
      </c>
      <c r="D2762" t="s">
        <v>59919</v>
      </c>
    </row>
    <row r="2763" spans="1:4" x14ac:dyDescent="0.2">
      <c r="A2763" t="s">
        <v>59920</v>
      </c>
      <c r="B2763" t="s">
        <v>59921</v>
      </c>
      <c r="C2763" t="s">
        <v>51638</v>
      </c>
      <c r="D2763" t="s">
        <v>59922</v>
      </c>
    </row>
    <row r="2764" spans="1:4" x14ac:dyDescent="0.2">
      <c r="A2764" t="s">
        <v>59923</v>
      </c>
      <c r="B2764" t="s">
        <v>59924</v>
      </c>
      <c r="C2764" t="s">
        <v>51638</v>
      </c>
      <c r="D2764" t="s">
        <v>59925</v>
      </c>
    </row>
    <row r="2765" spans="1:4" x14ac:dyDescent="0.2">
      <c r="A2765" t="s">
        <v>59926</v>
      </c>
      <c r="B2765" t="s">
        <v>59927</v>
      </c>
      <c r="C2765" t="s">
        <v>51638</v>
      </c>
      <c r="D2765" t="s">
        <v>59928</v>
      </c>
    </row>
    <row r="2766" spans="1:4" x14ac:dyDescent="0.2">
      <c r="A2766" t="s">
        <v>59929</v>
      </c>
      <c r="B2766" t="s">
        <v>59930</v>
      </c>
      <c r="C2766" t="s">
        <v>51638</v>
      </c>
      <c r="D2766" t="s">
        <v>59931</v>
      </c>
    </row>
    <row r="2767" spans="1:4" x14ac:dyDescent="0.2">
      <c r="A2767" t="s">
        <v>59932</v>
      </c>
      <c r="B2767" t="s">
        <v>59933</v>
      </c>
      <c r="C2767" t="s">
        <v>51638</v>
      </c>
      <c r="D2767" t="s">
        <v>59934</v>
      </c>
    </row>
    <row r="2768" spans="1:4" x14ac:dyDescent="0.2">
      <c r="A2768" t="s">
        <v>59935</v>
      </c>
      <c r="B2768" t="s">
        <v>59936</v>
      </c>
      <c r="C2768" t="s">
        <v>51638</v>
      </c>
      <c r="D2768" t="s">
        <v>59937</v>
      </c>
    </row>
    <row r="2769" spans="1:4" x14ac:dyDescent="0.2">
      <c r="A2769" t="s">
        <v>59938</v>
      </c>
      <c r="B2769" t="s">
        <v>59939</v>
      </c>
      <c r="C2769" t="s">
        <v>51638</v>
      </c>
      <c r="D2769" t="s">
        <v>59940</v>
      </c>
    </row>
    <row r="2770" spans="1:4" x14ac:dyDescent="0.2">
      <c r="A2770" t="s">
        <v>59941</v>
      </c>
      <c r="B2770" t="s">
        <v>59942</v>
      </c>
      <c r="C2770" t="s">
        <v>51638</v>
      </c>
      <c r="D2770" t="s">
        <v>59943</v>
      </c>
    </row>
    <row r="2771" spans="1:4" x14ac:dyDescent="0.2">
      <c r="A2771" t="s">
        <v>59944</v>
      </c>
      <c r="B2771" t="s">
        <v>59945</v>
      </c>
      <c r="C2771" t="s">
        <v>51638</v>
      </c>
      <c r="D2771" t="s">
        <v>59946</v>
      </c>
    </row>
    <row r="2772" spans="1:4" x14ac:dyDescent="0.2">
      <c r="A2772" t="s">
        <v>59947</v>
      </c>
      <c r="B2772" t="s">
        <v>59948</v>
      </c>
      <c r="C2772" t="s">
        <v>51638</v>
      </c>
      <c r="D2772" t="s">
        <v>59949</v>
      </c>
    </row>
    <row r="2773" spans="1:4" x14ac:dyDescent="0.2">
      <c r="A2773" t="s">
        <v>59950</v>
      </c>
      <c r="B2773" t="s">
        <v>59951</v>
      </c>
      <c r="C2773" t="s">
        <v>51638</v>
      </c>
      <c r="D2773" t="s">
        <v>59952</v>
      </c>
    </row>
    <row r="2774" spans="1:4" x14ac:dyDescent="0.2">
      <c r="A2774" t="s">
        <v>59953</v>
      </c>
      <c r="B2774" t="s">
        <v>59954</v>
      </c>
      <c r="C2774" t="s">
        <v>51638</v>
      </c>
      <c r="D2774" t="s">
        <v>59955</v>
      </c>
    </row>
    <row r="2775" spans="1:4" x14ac:dyDescent="0.2">
      <c r="A2775" t="s">
        <v>59956</v>
      </c>
      <c r="B2775" t="s">
        <v>59957</v>
      </c>
      <c r="C2775" t="s">
        <v>51638</v>
      </c>
      <c r="D2775" t="s">
        <v>59958</v>
      </c>
    </row>
    <row r="2776" spans="1:4" x14ac:dyDescent="0.2">
      <c r="A2776" t="s">
        <v>59959</v>
      </c>
      <c r="B2776" t="s">
        <v>59960</v>
      </c>
      <c r="C2776" t="s">
        <v>51638</v>
      </c>
      <c r="D2776" t="s">
        <v>59961</v>
      </c>
    </row>
    <row r="2777" spans="1:4" x14ac:dyDescent="0.2">
      <c r="A2777" t="s">
        <v>59962</v>
      </c>
      <c r="B2777" t="s">
        <v>59963</v>
      </c>
      <c r="C2777" t="s">
        <v>51638</v>
      </c>
      <c r="D2777" t="s">
        <v>59964</v>
      </c>
    </row>
    <row r="2778" spans="1:4" x14ac:dyDescent="0.2">
      <c r="A2778" t="s">
        <v>59965</v>
      </c>
      <c r="B2778" t="s">
        <v>59966</v>
      </c>
      <c r="C2778" t="s">
        <v>51638</v>
      </c>
      <c r="D2778" t="s">
        <v>59967</v>
      </c>
    </row>
    <row r="2779" spans="1:4" x14ac:dyDescent="0.2">
      <c r="A2779" t="s">
        <v>59968</v>
      </c>
      <c r="B2779" t="s">
        <v>59969</v>
      </c>
      <c r="C2779" t="s">
        <v>51638</v>
      </c>
      <c r="D2779" t="s">
        <v>59970</v>
      </c>
    </row>
    <row r="2780" spans="1:4" x14ac:dyDescent="0.2">
      <c r="A2780" t="s">
        <v>59971</v>
      </c>
      <c r="B2780" t="s">
        <v>59972</v>
      </c>
      <c r="C2780" t="s">
        <v>51638</v>
      </c>
      <c r="D2780" t="s">
        <v>59973</v>
      </c>
    </row>
    <row r="2781" spans="1:4" x14ac:dyDescent="0.2">
      <c r="A2781" t="s">
        <v>59974</v>
      </c>
      <c r="B2781" t="s">
        <v>59975</v>
      </c>
      <c r="C2781" t="s">
        <v>51638</v>
      </c>
      <c r="D2781" t="s">
        <v>59976</v>
      </c>
    </row>
    <row r="2782" spans="1:4" x14ac:dyDescent="0.2">
      <c r="A2782" t="s">
        <v>59977</v>
      </c>
      <c r="B2782" t="s">
        <v>59978</v>
      </c>
      <c r="C2782" t="s">
        <v>51638</v>
      </c>
      <c r="D2782" t="s">
        <v>59979</v>
      </c>
    </row>
    <row r="2783" spans="1:4" x14ac:dyDescent="0.2">
      <c r="A2783" t="s">
        <v>59980</v>
      </c>
      <c r="B2783" t="s">
        <v>59981</v>
      </c>
      <c r="C2783" t="s">
        <v>51638</v>
      </c>
      <c r="D2783" t="s">
        <v>59982</v>
      </c>
    </row>
    <row r="2784" spans="1:4" x14ac:dyDescent="0.2">
      <c r="A2784" t="s">
        <v>59983</v>
      </c>
      <c r="B2784" t="s">
        <v>59984</v>
      </c>
      <c r="C2784" t="s">
        <v>51638</v>
      </c>
      <c r="D2784" t="s">
        <v>59985</v>
      </c>
    </row>
    <row r="2785" spans="1:4" x14ac:dyDescent="0.2">
      <c r="A2785" t="s">
        <v>59986</v>
      </c>
      <c r="B2785" t="s">
        <v>59987</v>
      </c>
      <c r="C2785" t="s">
        <v>51638</v>
      </c>
      <c r="D2785" t="s">
        <v>59988</v>
      </c>
    </row>
    <row r="2786" spans="1:4" x14ac:dyDescent="0.2">
      <c r="A2786" t="s">
        <v>59989</v>
      </c>
      <c r="B2786" t="s">
        <v>59990</v>
      </c>
      <c r="C2786" t="s">
        <v>51638</v>
      </c>
      <c r="D2786" t="s">
        <v>59991</v>
      </c>
    </row>
    <row r="2787" spans="1:4" x14ac:dyDescent="0.2">
      <c r="A2787" t="s">
        <v>59992</v>
      </c>
      <c r="B2787" t="s">
        <v>59993</v>
      </c>
      <c r="C2787" t="s">
        <v>51638</v>
      </c>
      <c r="D2787" t="s">
        <v>59994</v>
      </c>
    </row>
    <row r="2788" spans="1:4" x14ac:dyDescent="0.2">
      <c r="A2788" t="s">
        <v>59995</v>
      </c>
      <c r="B2788" t="s">
        <v>59996</v>
      </c>
      <c r="C2788" t="s">
        <v>51638</v>
      </c>
      <c r="D2788" t="s">
        <v>59997</v>
      </c>
    </row>
    <row r="2789" spans="1:4" x14ac:dyDescent="0.2">
      <c r="A2789" t="s">
        <v>59998</v>
      </c>
      <c r="B2789" t="s">
        <v>59999</v>
      </c>
      <c r="C2789" t="s">
        <v>51638</v>
      </c>
      <c r="D2789" t="s">
        <v>60000</v>
      </c>
    </row>
    <row r="2790" spans="1:4" x14ac:dyDescent="0.2">
      <c r="A2790" t="s">
        <v>60001</v>
      </c>
      <c r="B2790" t="s">
        <v>60002</v>
      </c>
      <c r="C2790" t="s">
        <v>51638</v>
      </c>
      <c r="D2790" t="s">
        <v>60003</v>
      </c>
    </row>
    <row r="2791" spans="1:4" x14ac:dyDescent="0.2">
      <c r="A2791" t="s">
        <v>60004</v>
      </c>
      <c r="B2791" t="s">
        <v>60005</v>
      </c>
      <c r="C2791" t="s">
        <v>51638</v>
      </c>
      <c r="D2791" t="s">
        <v>60006</v>
      </c>
    </row>
    <row r="2792" spans="1:4" x14ac:dyDescent="0.2">
      <c r="A2792" t="s">
        <v>60007</v>
      </c>
      <c r="B2792" t="s">
        <v>60008</v>
      </c>
      <c r="C2792" t="s">
        <v>51638</v>
      </c>
      <c r="D2792" t="s">
        <v>60009</v>
      </c>
    </row>
    <row r="2793" spans="1:4" x14ac:dyDescent="0.2">
      <c r="A2793" t="s">
        <v>60010</v>
      </c>
      <c r="B2793" t="s">
        <v>60011</v>
      </c>
      <c r="C2793" t="s">
        <v>51638</v>
      </c>
      <c r="D2793" t="s">
        <v>60012</v>
      </c>
    </row>
    <row r="2794" spans="1:4" x14ac:dyDescent="0.2">
      <c r="A2794" t="s">
        <v>60013</v>
      </c>
      <c r="B2794" t="s">
        <v>60014</v>
      </c>
      <c r="C2794" t="s">
        <v>51638</v>
      </c>
      <c r="D2794" t="s">
        <v>60015</v>
      </c>
    </row>
    <row r="2795" spans="1:4" x14ac:dyDescent="0.2">
      <c r="A2795" t="s">
        <v>60016</v>
      </c>
      <c r="B2795" t="s">
        <v>60017</v>
      </c>
      <c r="C2795" t="s">
        <v>51638</v>
      </c>
      <c r="D2795" t="s">
        <v>60018</v>
      </c>
    </row>
    <row r="2796" spans="1:4" x14ac:dyDescent="0.2">
      <c r="A2796" t="s">
        <v>60019</v>
      </c>
      <c r="B2796" t="s">
        <v>60020</v>
      </c>
      <c r="C2796" t="s">
        <v>51638</v>
      </c>
      <c r="D2796" t="s">
        <v>60021</v>
      </c>
    </row>
    <row r="2797" spans="1:4" x14ac:dyDescent="0.2">
      <c r="A2797" t="s">
        <v>60022</v>
      </c>
      <c r="B2797" t="s">
        <v>60023</v>
      </c>
      <c r="C2797" t="s">
        <v>51638</v>
      </c>
      <c r="D2797" t="s">
        <v>60024</v>
      </c>
    </row>
    <row r="2798" spans="1:4" x14ac:dyDescent="0.2">
      <c r="A2798" t="s">
        <v>60025</v>
      </c>
      <c r="B2798" t="s">
        <v>60026</v>
      </c>
      <c r="C2798" t="s">
        <v>51638</v>
      </c>
      <c r="D2798" t="s">
        <v>60027</v>
      </c>
    </row>
    <row r="2799" spans="1:4" x14ac:dyDescent="0.2">
      <c r="A2799" t="s">
        <v>60028</v>
      </c>
      <c r="B2799" t="s">
        <v>60029</v>
      </c>
      <c r="C2799" t="s">
        <v>51638</v>
      </c>
      <c r="D2799" t="s">
        <v>60030</v>
      </c>
    </row>
    <row r="2800" spans="1:4" x14ac:dyDescent="0.2">
      <c r="A2800" t="s">
        <v>60031</v>
      </c>
      <c r="B2800" t="s">
        <v>60032</v>
      </c>
      <c r="C2800" t="s">
        <v>51638</v>
      </c>
      <c r="D2800" t="s">
        <v>60033</v>
      </c>
    </row>
    <row r="2801" spans="1:4" x14ac:dyDescent="0.2">
      <c r="A2801" t="s">
        <v>60034</v>
      </c>
      <c r="B2801" t="s">
        <v>60035</v>
      </c>
      <c r="C2801" t="s">
        <v>51638</v>
      </c>
      <c r="D2801" t="s">
        <v>60036</v>
      </c>
    </row>
    <row r="2802" spans="1:4" x14ac:dyDescent="0.2">
      <c r="A2802" t="s">
        <v>60037</v>
      </c>
      <c r="B2802" t="s">
        <v>60038</v>
      </c>
      <c r="C2802" t="s">
        <v>51638</v>
      </c>
      <c r="D2802" t="s">
        <v>60039</v>
      </c>
    </row>
    <row r="2803" spans="1:4" x14ac:dyDescent="0.2">
      <c r="A2803" t="s">
        <v>60040</v>
      </c>
      <c r="B2803" t="s">
        <v>60041</v>
      </c>
      <c r="C2803" t="s">
        <v>51638</v>
      </c>
      <c r="D2803" t="s">
        <v>60042</v>
      </c>
    </row>
    <row r="2804" spans="1:4" x14ac:dyDescent="0.2">
      <c r="A2804" t="s">
        <v>60043</v>
      </c>
      <c r="B2804" t="s">
        <v>60044</v>
      </c>
      <c r="C2804" t="s">
        <v>51638</v>
      </c>
      <c r="D2804" t="s">
        <v>60045</v>
      </c>
    </row>
    <row r="2805" spans="1:4" x14ac:dyDescent="0.2">
      <c r="A2805" t="s">
        <v>60046</v>
      </c>
      <c r="B2805" t="s">
        <v>60047</v>
      </c>
      <c r="C2805" t="s">
        <v>51638</v>
      </c>
      <c r="D2805" t="s">
        <v>60048</v>
      </c>
    </row>
    <row r="2806" spans="1:4" x14ac:dyDescent="0.2">
      <c r="A2806" t="s">
        <v>60049</v>
      </c>
      <c r="B2806" t="s">
        <v>60050</v>
      </c>
      <c r="C2806" t="s">
        <v>51638</v>
      </c>
      <c r="D2806" t="s">
        <v>60051</v>
      </c>
    </row>
    <row r="2807" spans="1:4" x14ac:dyDescent="0.2">
      <c r="A2807" t="s">
        <v>60052</v>
      </c>
      <c r="B2807" t="s">
        <v>60053</v>
      </c>
      <c r="C2807" t="s">
        <v>51638</v>
      </c>
      <c r="D2807" t="s">
        <v>60054</v>
      </c>
    </row>
    <row r="2808" spans="1:4" x14ac:dyDescent="0.2">
      <c r="A2808" t="s">
        <v>60055</v>
      </c>
      <c r="B2808" t="s">
        <v>60056</v>
      </c>
      <c r="C2808" t="s">
        <v>51638</v>
      </c>
      <c r="D2808" t="s">
        <v>60057</v>
      </c>
    </row>
    <row r="2809" spans="1:4" x14ac:dyDescent="0.2">
      <c r="A2809" t="s">
        <v>60058</v>
      </c>
      <c r="B2809" t="s">
        <v>60059</v>
      </c>
      <c r="C2809" t="s">
        <v>51638</v>
      </c>
      <c r="D2809" t="s">
        <v>60060</v>
      </c>
    </row>
    <row r="2810" spans="1:4" x14ac:dyDescent="0.2">
      <c r="A2810" t="s">
        <v>60061</v>
      </c>
      <c r="B2810" t="s">
        <v>60062</v>
      </c>
      <c r="C2810" t="s">
        <v>51638</v>
      </c>
      <c r="D2810" t="s">
        <v>60063</v>
      </c>
    </row>
    <row r="2811" spans="1:4" x14ac:dyDescent="0.2">
      <c r="A2811" t="s">
        <v>60064</v>
      </c>
      <c r="B2811" t="s">
        <v>60065</v>
      </c>
      <c r="C2811" t="s">
        <v>51638</v>
      </c>
      <c r="D2811" t="s">
        <v>60066</v>
      </c>
    </row>
    <row r="2812" spans="1:4" x14ac:dyDescent="0.2">
      <c r="A2812" t="s">
        <v>60067</v>
      </c>
      <c r="B2812" t="s">
        <v>60068</v>
      </c>
      <c r="C2812" t="s">
        <v>51638</v>
      </c>
      <c r="D2812" t="s">
        <v>60069</v>
      </c>
    </row>
    <row r="2813" spans="1:4" x14ac:dyDescent="0.2">
      <c r="A2813" t="s">
        <v>60070</v>
      </c>
      <c r="B2813" t="s">
        <v>60071</v>
      </c>
      <c r="C2813" t="s">
        <v>51638</v>
      </c>
      <c r="D2813" t="s">
        <v>60072</v>
      </c>
    </row>
    <row r="2814" spans="1:4" x14ac:dyDescent="0.2">
      <c r="A2814" t="s">
        <v>60073</v>
      </c>
      <c r="B2814" t="s">
        <v>60074</v>
      </c>
      <c r="C2814" t="s">
        <v>51638</v>
      </c>
      <c r="D2814" t="s">
        <v>60075</v>
      </c>
    </row>
    <row r="2815" spans="1:4" x14ac:dyDescent="0.2">
      <c r="A2815" t="s">
        <v>60076</v>
      </c>
      <c r="B2815" t="s">
        <v>60077</v>
      </c>
      <c r="C2815" t="s">
        <v>51638</v>
      </c>
      <c r="D2815" t="s">
        <v>60078</v>
      </c>
    </row>
    <row r="2816" spans="1:4" x14ac:dyDescent="0.2">
      <c r="A2816" t="s">
        <v>60079</v>
      </c>
      <c r="B2816" t="s">
        <v>60080</v>
      </c>
      <c r="C2816" t="s">
        <v>51638</v>
      </c>
      <c r="D2816" t="s">
        <v>60081</v>
      </c>
    </row>
    <row r="2817" spans="1:4" x14ac:dyDescent="0.2">
      <c r="A2817" t="s">
        <v>60082</v>
      </c>
      <c r="B2817" t="s">
        <v>60083</v>
      </c>
      <c r="C2817" t="s">
        <v>51638</v>
      </c>
      <c r="D2817" t="s">
        <v>60084</v>
      </c>
    </row>
    <row r="2818" spans="1:4" x14ac:dyDescent="0.2">
      <c r="A2818" t="s">
        <v>60085</v>
      </c>
      <c r="B2818" t="s">
        <v>60086</v>
      </c>
      <c r="C2818" t="s">
        <v>51638</v>
      </c>
      <c r="D2818" t="s">
        <v>60087</v>
      </c>
    </row>
    <row r="2819" spans="1:4" x14ac:dyDescent="0.2">
      <c r="A2819" t="s">
        <v>60088</v>
      </c>
      <c r="B2819" t="s">
        <v>60089</v>
      </c>
      <c r="C2819" t="s">
        <v>51638</v>
      </c>
      <c r="D2819" t="s">
        <v>60090</v>
      </c>
    </row>
    <row r="2820" spans="1:4" x14ac:dyDescent="0.2">
      <c r="A2820" t="s">
        <v>60091</v>
      </c>
      <c r="B2820" t="s">
        <v>60092</v>
      </c>
      <c r="C2820" t="s">
        <v>51638</v>
      </c>
      <c r="D2820" t="s">
        <v>60093</v>
      </c>
    </row>
    <row r="2821" spans="1:4" x14ac:dyDescent="0.2">
      <c r="A2821" t="s">
        <v>60094</v>
      </c>
      <c r="B2821" t="s">
        <v>60095</v>
      </c>
      <c r="C2821" t="s">
        <v>51638</v>
      </c>
      <c r="D2821" t="s">
        <v>60096</v>
      </c>
    </row>
    <row r="2822" spans="1:4" x14ac:dyDescent="0.2">
      <c r="A2822" t="s">
        <v>60097</v>
      </c>
      <c r="B2822" t="s">
        <v>60098</v>
      </c>
      <c r="C2822" t="s">
        <v>51638</v>
      </c>
      <c r="D2822" t="s">
        <v>60099</v>
      </c>
    </row>
    <row r="2823" spans="1:4" x14ac:dyDescent="0.2">
      <c r="A2823" t="s">
        <v>60100</v>
      </c>
      <c r="B2823" t="s">
        <v>60101</v>
      </c>
      <c r="C2823" t="s">
        <v>51638</v>
      </c>
      <c r="D2823" t="s">
        <v>60102</v>
      </c>
    </row>
    <row r="2824" spans="1:4" x14ac:dyDescent="0.2">
      <c r="A2824" t="s">
        <v>60103</v>
      </c>
      <c r="B2824" t="s">
        <v>60104</v>
      </c>
      <c r="C2824" t="s">
        <v>51638</v>
      </c>
      <c r="D2824" t="s">
        <v>60105</v>
      </c>
    </row>
    <row r="2825" spans="1:4" x14ac:dyDescent="0.2">
      <c r="A2825" t="s">
        <v>60106</v>
      </c>
      <c r="B2825" t="s">
        <v>60107</v>
      </c>
      <c r="C2825" t="s">
        <v>51638</v>
      </c>
      <c r="D2825" t="s">
        <v>60108</v>
      </c>
    </row>
    <row r="2826" spans="1:4" x14ac:dyDescent="0.2">
      <c r="A2826" t="s">
        <v>60109</v>
      </c>
      <c r="B2826" t="s">
        <v>60110</v>
      </c>
      <c r="C2826" t="s">
        <v>51638</v>
      </c>
      <c r="D2826" t="s">
        <v>60111</v>
      </c>
    </row>
    <row r="2827" spans="1:4" x14ac:dyDescent="0.2">
      <c r="A2827" t="s">
        <v>60112</v>
      </c>
      <c r="B2827" t="s">
        <v>60113</v>
      </c>
      <c r="C2827" t="s">
        <v>51638</v>
      </c>
      <c r="D2827" t="s">
        <v>60114</v>
      </c>
    </row>
    <row r="2828" spans="1:4" x14ac:dyDescent="0.2">
      <c r="A2828" t="s">
        <v>60115</v>
      </c>
      <c r="B2828" t="s">
        <v>60116</v>
      </c>
      <c r="C2828" t="s">
        <v>51638</v>
      </c>
      <c r="D2828" t="s">
        <v>60117</v>
      </c>
    </row>
    <row r="2829" spans="1:4" x14ac:dyDescent="0.2">
      <c r="A2829" t="s">
        <v>60118</v>
      </c>
      <c r="B2829" t="s">
        <v>60119</v>
      </c>
      <c r="C2829" t="s">
        <v>51638</v>
      </c>
      <c r="D2829" t="s">
        <v>60120</v>
      </c>
    </row>
    <row r="2830" spans="1:4" x14ac:dyDescent="0.2">
      <c r="A2830" t="s">
        <v>60121</v>
      </c>
      <c r="B2830" t="s">
        <v>60122</v>
      </c>
      <c r="C2830" t="s">
        <v>51638</v>
      </c>
      <c r="D2830" t="s">
        <v>60123</v>
      </c>
    </row>
    <row r="2831" spans="1:4" x14ac:dyDescent="0.2">
      <c r="A2831" t="s">
        <v>60124</v>
      </c>
      <c r="B2831" t="s">
        <v>60125</v>
      </c>
      <c r="C2831" t="s">
        <v>51638</v>
      </c>
      <c r="D2831" t="s">
        <v>60126</v>
      </c>
    </row>
    <row r="2832" spans="1:4" x14ac:dyDescent="0.2">
      <c r="A2832" t="s">
        <v>60127</v>
      </c>
      <c r="B2832" t="s">
        <v>60128</v>
      </c>
      <c r="C2832" t="s">
        <v>51638</v>
      </c>
      <c r="D2832" t="s">
        <v>60129</v>
      </c>
    </row>
    <row r="2833" spans="1:4" x14ac:dyDescent="0.2">
      <c r="A2833" t="s">
        <v>60130</v>
      </c>
      <c r="B2833" t="s">
        <v>60131</v>
      </c>
      <c r="C2833" t="s">
        <v>51638</v>
      </c>
      <c r="D2833" t="s">
        <v>60132</v>
      </c>
    </row>
    <row r="2834" spans="1:4" x14ac:dyDescent="0.2">
      <c r="A2834" t="s">
        <v>60133</v>
      </c>
      <c r="B2834" t="s">
        <v>60134</v>
      </c>
      <c r="C2834" t="s">
        <v>51638</v>
      </c>
      <c r="D2834" t="s">
        <v>60135</v>
      </c>
    </row>
    <row r="2835" spans="1:4" x14ac:dyDescent="0.2">
      <c r="A2835" t="s">
        <v>60136</v>
      </c>
      <c r="B2835" t="s">
        <v>60137</v>
      </c>
      <c r="C2835" t="s">
        <v>51638</v>
      </c>
      <c r="D2835" t="s">
        <v>60138</v>
      </c>
    </row>
    <row r="2836" spans="1:4" x14ac:dyDescent="0.2">
      <c r="A2836" t="s">
        <v>60139</v>
      </c>
      <c r="B2836" t="s">
        <v>60140</v>
      </c>
      <c r="C2836" t="s">
        <v>51638</v>
      </c>
      <c r="D2836" t="s">
        <v>60141</v>
      </c>
    </row>
    <row r="2837" spans="1:4" x14ac:dyDescent="0.2">
      <c r="A2837" t="s">
        <v>60142</v>
      </c>
      <c r="B2837" t="s">
        <v>60143</v>
      </c>
      <c r="C2837" t="s">
        <v>51638</v>
      </c>
      <c r="D2837" t="s">
        <v>60144</v>
      </c>
    </row>
    <row r="2838" spans="1:4" x14ac:dyDescent="0.2">
      <c r="A2838" t="s">
        <v>60145</v>
      </c>
      <c r="B2838" t="s">
        <v>60146</v>
      </c>
      <c r="C2838" t="s">
        <v>51638</v>
      </c>
      <c r="D2838" t="s">
        <v>60147</v>
      </c>
    </row>
    <row r="2839" spans="1:4" x14ac:dyDescent="0.2">
      <c r="A2839" t="s">
        <v>60148</v>
      </c>
      <c r="B2839" t="s">
        <v>60149</v>
      </c>
      <c r="C2839" t="s">
        <v>51638</v>
      </c>
      <c r="D2839" t="s">
        <v>60150</v>
      </c>
    </row>
    <row r="2840" spans="1:4" x14ac:dyDescent="0.2">
      <c r="A2840" t="s">
        <v>60151</v>
      </c>
      <c r="B2840" t="s">
        <v>60152</v>
      </c>
      <c r="C2840" t="s">
        <v>51638</v>
      </c>
      <c r="D2840" t="s">
        <v>60153</v>
      </c>
    </row>
    <row r="2841" spans="1:4" x14ac:dyDescent="0.2">
      <c r="A2841" t="s">
        <v>60154</v>
      </c>
      <c r="B2841" t="s">
        <v>60155</v>
      </c>
      <c r="C2841" t="s">
        <v>51638</v>
      </c>
      <c r="D2841" t="s">
        <v>60156</v>
      </c>
    </row>
    <row r="2842" spans="1:4" x14ac:dyDescent="0.2">
      <c r="A2842" t="s">
        <v>60157</v>
      </c>
      <c r="B2842" t="s">
        <v>60158</v>
      </c>
      <c r="C2842" t="s">
        <v>51638</v>
      </c>
      <c r="D2842" t="s">
        <v>60159</v>
      </c>
    </row>
    <row r="2843" spans="1:4" x14ac:dyDescent="0.2">
      <c r="A2843" t="s">
        <v>60160</v>
      </c>
      <c r="B2843" t="s">
        <v>60161</v>
      </c>
      <c r="C2843" t="s">
        <v>51638</v>
      </c>
      <c r="D2843" t="s">
        <v>60162</v>
      </c>
    </row>
    <row r="2844" spans="1:4" x14ac:dyDescent="0.2">
      <c r="A2844" t="s">
        <v>60163</v>
      </c>
      <c r="B2844" t="s">
        <v>60164</v>
      </c>
      <c r="C2844" t="s">
        <v>51638</v>
      </c>
      <c r="D2844" t="s">
        <v>60165</v>
      </c>
    </row>
    <row r="2845" spans="1:4" x14ac:dyDescent="0.2">
      <c r="A2845" t="s">
        <v>60166</v>
      </c>
      <c r="B2845" t="s">
        <v>60167</v>
      </c>
      <c r="C2845" t="s">
        <v>51638</v>
      </c>
      <c r="D2845" t="s">
        <v>60168</v>
      </c>
    </row>
    <row r="2846" spans="1:4" x14ac:dyDescent="0.2">
      <c r="A2846" t="s">
        <v>60169</v>
      </c>
      <c r="B2846" t="s">
        <v>60170</v>
      </c>
      <c r="C2846" t="s">
        <v>51638</v>
      </c>
      <c r="D2846" t="s">
        <v>60171</v>
      </c>
    </row>
    <row r="2847" spans="1:4" x14ac:dyDescent="0.2">
      <c r="A2847" t="s">
        <v>60172</v>
      </c>
      <c r="B2847" t="s">
        <v>60173</v>
      </c>
      <c r="C2847" t="s">
        <v>51638</v>
      </c>
      <c r="D2847" t="s">
        <v>60174</v>
      </c>
    </row>
    <row r="2848" spans="1:4" x14ac:dyDescent="0.2">
      <c r="A2848" t="s">
        <v>60175</v>
      </c>
      <c r="B2848" t="s">
        <v>60176</v>
      </c>
      <c r="C2848" t="s">
        <v>51638</v>
      </c>
      <c r="D2848" t="s">
        <v>60177</v>
      </c>
    </row>
    <row r="2849" spans="1:4" x14ac:dyDescent="0.2">
      <c r="A2849" t="s">
        <v>60178</v>
      </c>
      <c r="B2849" t="s">
        <v>60179</v>
      </c>
      <c r="C2849" t="s">
        <v>51638</v>
      </c>
      <c r="D2849" t="s">
        <v>60180</v>
      </c>
    </row>
    <row r="2850" spans="1:4" x14ac:dyDescent="0.2">
      <c r="A2850" t="s">
        <v>60181</v>
      </c>
      <c r="B2850" t="s">
        <v>60182</v>
      </c>
      <c r="C2850" t="s">
        <v>51638</v>
      </c>
      <c r="D2850" t="s">
        <v>60183</v>
      </c>
    </row>
    <row r="2851" spans="1:4" x14ac:dyDescent="0.2">
      <c r="A2851" t="s">
        <v>60184</v>
      </c>
      <c r="B2851" t="s">
        <v>60185</v>
      </c>
      <c r="C2851" t="s">
        <v>51638</v>
      </c>
      <c r="D2851" t="s">
        <v>60186</v>
      </c>
    </row>
    <row r="2852" spans="1:4" x14ac:dyDescent="0.2">
      <c r="A2852" t="s">
        <v>60187</v>
      </c>
      <c r="B2852" t="s">
        <v>60188</v>
      </c>
      <c r="C2852" t="s">
        <v>51638</v>
      </c>
      <c r="D2852" t="s">
        <v>60189</v>
      </c>
    </row>
    <row r="2853" spans="1:4" x14ac:dyDescent="0.2">
      <c r="A2853" t="s">
        <v>60190</v>
      </c>
      <c r="B2853" t="s">
        <v>60191</v>
      </c>
      <c r="C2853" t="s">
        <v>51638</v>
      </c>
      <c r="D2853" t="s">
        <v>60192</v>
      </c>
    </row>
    <row r="2854" spans="1:4" x14ac:dyDescent="0.2">
      <c r="A2854" t="s">
        <v>60193</v>
      </c>
      <c r="B2854" t="s">
        <v>60194</v>
      </c>
      <c r="C2854" t="s">
        <v>51638</v>
      </c>
      <c r="D2854" t="s">
        <v>60195</v>
      </c>
    </row>
    <row r="2855" spans="1:4" x14ac:dyDescent="0.2">
      <c r="A2855" t="s">
        <v>60196</v>
      </c>
      <c r="B2855" t="s">
        <v>60197</v>
      </c>
      <c r="C2855" t="s">
        <v>51638</v>
      </c>
      <c r="D2855" t="s">
        <v>60198</v>
      </c>
    </row>
    <row r="2856" spans="1:4" x14ac:dyDescent="0.2">
      <c r="A2856" t="s">
        <v>60199</v>
      </c>
      <c r="B2856" t="s">
        <v>60200</v>
      </c>
      <c r="C2856" t="s">
        <v>51638</v>
      </c>
      <c r="D2856" t="s">
        <v>60201</v>
      </c>
    </row>
    <row r="2857" spans="1:4" x14ac:dyDescent="0.2">
      <c r="A2857" t="s">
        <v>60202</v>
      </c>
      <c r="B2857" t="s">
        <v>60203</v>
      </c>
      <c r="C2857" t="s">
        <v>51638</v>
      </c>
      <c r="D2857" t="s">
        <v>60204</v>
      </c>
    </row>
    <row r="2858" spans="1:4" x14ac:dyDescent="0.2">
      <c r="A2858" t="s">
        <v>60205</v>
      </c>
      <c r="B2858" t="s">
        <v>60206</v>
      </c>
      <c r="C2858" t="s">
        <v>51638</v>
      </c>
      <c r="D2858" t="s">
        <v>60207</v>
      </c>
    </row>
    <row r="2859" spans="1:4" x14ac:dyDescent="0.2">
      <c r="A2859" t="s">
        <v>60208</v>
      </c>
      <c r="B2859" t="s">
        <v>60209</v>
      </c>
      <c r="C2859" t="s">
        <v>51638</v>
      </c>
      <c r="D2859" t="s">
        <v>60210</v>
      </c>
    </row>
    <row r="2860" spans="1:4" x14ac:dyDescent="0.2">
      <c r="A2860" t="s">
        <v>60211</v>
      </c>
      <c r="B2860" t="s">
        <v>60212</v>
      </c>
      <c r="C2860" t="s">
        <v>51638</v>
      </c>
      <c r="D2860" t="s">
        <v>60213</v>
      </c>
    </row>
    <row r="2861" spans="1:4" x14ac:dyDescent="0.2">
      <c r="A2861" t="s">
        <v>60214</v>
      </c>
      <c r="B2861" t="s">
        <v>60215</v>
      </c>
      <c r="C2861" t="s">
        <v>51638</v>
      </c>
      <c r="D2861" t="s">
        <v>60216</v>
      </c>
    </row>
    <row r="2862" spans="1:4" x14ac:dyDescent="0.2">
      <c r="A2862" t="s">
        <v>60217</v>
      </c>
      <c r="B2862" t="s">
        <v>60218</v>
      </c>
      <c r="C2862" t="s">
        <v>51638</v>
      </c>
      <c r="D2862" t="s">
        <v>60219</v>
      </c>
    </row>
    <row r="2863" spans="1:4" x14ac:dyDescent="0.2">
      <c r="A2863" t="s">
        <v>60220</v>
      </c>
      <c r="B2863" t="s">
        <v>60221</v>
      </c>
      <c r="C2863" t="s">
        <v>51638</v>
      </c>
      <c r="D2863" t="s">
        <v>60222</v>
      </c>
    </row>
    <row r="2864" spans="1:4" x14ac:dyDescent="0.2">
      <c r="A2864" t="s">
        <v>60223</v>
      </c>
      <c r="B2864" t="s">
        <v>60224</v>
      </c>
      <c r="C2864" t="s">
        <v>51638</v>
      </c>
      <c r="D2864" t="s">
        <v>60225</v>
      </c>
    </row>
    <row r="2865" spans="1:4" x14ac:dyDescent="0.2">
      <c r="A2865" t="s">
        <v>60226</v>
      </c>
      <c r="B2865" t="s">
        <v>60227</v>
      </c>
      <c r="C2865" t="s">
        <v>51638</v>
      </c>
      <c r="D2865" t="s">
        <v>60228</v>
      </c>
    </row>
    <row r="2866" spans="1:4" x14ac:dyDescent="0.2">
      <c r="A2866" t="s">
        <v>60229</v>
      </c>
      <c r="B2866" t="s">
        <v>60230</v>
      </c>
      <c r="C2866" t="s">
        <v>51638</v>
      </c>
      <c r="D2866" t="s">
        <v>60231</v>
      </c>
    </row>
    <row r="2867" spans="1:4" x14ac:dyDescent="0.2">
      <c r="A2867" t="s">
        <v>60232</v>
      </c>
      <c r="B2867" t="s">
        <v>60233</v>
      </c>
      <c r="C2867" t="s">
        <v>51638</v>
      </c>
      <c r="D2867" t="s">
        <v>60234</v>
      </c>
    </row>
    <row r="2868" spans="1:4" x14ac:dyDescent="0.2">
      <c r="A2868" t="s">
        <v>60235</v>
      </c>
      <c r="B2868" t="s">
        <v>60236</v>
      </c>
      <c r="C2868" t="s">
        <v>51638</v>
      </c>
      <c r="D2868" t="s">
        <v>60237</v>
      </c>
    </row>
    <row r="2869" spans="1:4" x14ac:dyDescent="0.2">
      <c r="A2869" t="s">
        <v>60238</v>
      </c>
      <c r="B2869" t="s">
        <v>60239</v>
      </c>
      <c r="C2869" t="s">
        <v>51638</v>
      </c>
      <c r="D2869" t="s">
        <v>60240</v>
      </c>
    </row>
    <row r="2870" spans="1:4" x14ac:dyDescent="0.2">
      <c r="A2870" t="s">
        <v>60241</v>
      </c>
      <c r="B2870" t="s">
        <v>60242</v>
      </c>
      <c r="C2870" t="s">
        <v>51638</v>
      </c>
      <c r="D2870" t="s">
        <v>60243</v>
      </c>
    </row>
    <row r="2871" spans="1:4" x14ac:dyDescent="0.2">
      <c r="A2871" t="s">
        <v>60244</v>
      </c>
      <c r="B2871" t="s">
        <v>60245</v>
      </c>
      <c r="C2871" t="s">
        <v>51638</v>
      </c>
      <c r="D2871" t="s">
        <v>60246</v>
      </c>
    </row>
    <row r="2872" spans="1:4" x14ac:dyDescent="0.2">
      <c r="A2872" t="s">
        <v>60247</v>
      </c>
      <c r="B2872" t="s">
        <v>60248</v>
      </c>
      <c r="C2872" t="s">
        <v>51638</v>
      </c>
      <c r="D2872" t="s">
        <v>60249</v>
      </c>
    </row>
    <row r="2873" spans="1:4" x14ac:dyDescent="0.2">
      <c r="A2873" t="s">
        <v>60250</v>
      </c>
      <c r="B2873" t="s">
        <v>60251</v>
      </c>
      <c r="C2873" t="s">
        <v>51638</v>
      </c>
      <c r="D2873" t="s">
        <v>60252</v>
      </c>
    </row>
    <row r="2874" spans="1:4" x14ac:dyDescent="0.2">
      <c r="A2874" t="s">
        <v>60253</v>
      </c>
      <c r="B2874" t="s">
        <v>60254</v>
      </c>
      <c r="C2874" t="s">
        <v>51638</v>
      </c>
      <c r="D2874" t="s">
        <v>60255</v>
      </c>
    </row>
    <row r="2875" spans="1:4" x14ac:dyDescent="0.2">
      <c r="A2875" t="s">
        <v>60256</v>
      </c>
      <c r="B2875" t="s">
        <v>60257</v>
      </c>
      <c r="C2875" t="s">
        <v>51638</v>
      </c>
      <c r="D2875" t="s">
        <v>60258</v>
      </c>
    </row>
    <row r="2876" spans="1:4" x14ac:dyDescent="0.2">
      <c r="A2876" t="s">
        <v>60259</v>
      </c>
      <c r="B2876" t="s">
        <v>60260</v>
      </c>
      <c r="C2876" t="s">
        <v>51638</v>
      </c>
      <c r="D2876" t="s">
        <v>60261</v>
      </c>
    </row>
    <row r="2877" spans="1:4" x14ac:dyDescent="0.2">
      <c r="A2877" t="s">
        <v>60262</v>
      </c>
      <c r="B2877" t="s">
        <v>60263</v>
      </c>
      <c r="C2877" t="s">
        <v>51638</v>
      </c>
      <c r="D2877" t="s">
        <v>60264</v>
      </c>
    </row>
    <row r="2878" spans="1:4" x14ac:dyDescent="0.2">
      <c r="A2878" t="s">
        <v>60265</v>
      </c>
      <c r="B2878" t="s">
        <v>60266</v>
      </c>
      <c r="C2878" t="s">
        <v>51638</v>
      </c>
      <c r="D2878" t="s">
        <v>60267</v>
      </c>
    </row>
    <row r="2879" spans="1:4" x14ac:dyDescent="0.2">
      <c r="A2879" t="s">
        <v>60268</v>
      </c>
      <c r="B2879" t="s">
        <v>60269</v>
      </c>
      <c r="C2879" t="s">
        <v>51638</v>
      </c>
      <c r="D2879" t="s">
        <v>60270</v>
      </c>
    </row>
    <row r="2880" spans="1:4" x14ac:dyDescent="0.2">
      <c r="A2880" t="s">
        <v>60271</v>
      </c>
      <c r="B2880" t="s">
        <v>60272</v>
      </c>
      <c r="C2880" t="s">
        <v>51638</v>
      </c>
      <c r="D2880" t="s">
        <v>60273</v>
      </c>
    </row>
    <row r="2881" spans="1:4" x14ac:dyDescent="0.2">
      <c r="A2881" t="s">
        <v>60274</v>
      </c>
      <c r="B2881" t="s">
        <v>60275</v>
      </c>
      <c r="C2881" t="s">
        <v>51638</v>
      </c>
      <c r="D2881" t="s">
        <v>60276</v>
      </c>
    </row>
    <row r="2882" spans="1:4" x14ac:dyDescent="0.2">
      <c r="A2882" t="s">
        <v>60277</v>
      </c>
      <c r="B2882" t="s">
        <v>60278</v>
      </c>
      <c r="C2882" t="s">
        <v>51638</v>
      </c>
      <c r="D2882" t="s">
        <v>60279</v>
      </c>
    </row>
    <row r="2883" spans="1:4" x14ac:dyDescent="0.2">
      <c r="A2883" t="s">
        <v>60280</v>
      </c>
      <c r="B2883" t="s">
        <v>60281</v>
      </c>
      <c r="C2883" t="s">
        <v>51638</v>
      </c>
      <c r="D2883" t="s">
        <v>60282</v>
      </c>
    </row>
    <row r="2884" spans="1:4" x14ac:dyDescent="0.2">
      <c r="A2884" t="s">
        <v>60283</v>
      </c>
      <c r="B2884" t="s">
        <v>60284</v>
      </c>
      <c r="C2884" t="s">
        <v>51638</v>
      </c>
      <c r="D2884" t="s">
        <v>60285</v>
      </c>
    </row>
    <row r="2885" spans="1:4" x14ac:dyDescent="0.2">
      <c r="A2885" t="s">
        <v>60286</v>
      </c>
      <c r="B2885" t="s">
        <v>60287</v>
      </c>
      <c r="C2885" t="s">
        <v>51638</v>
      </c>
      <c r="D2885" t="s">
        <v>60288</v>
      </c>
    </row>
    <row r="2886" spans="1:4" x14ac:dyDescent="0.2">
      <c r="A2886" t="s">
        <v>60289</v>
      </c>
      <c r="B2886" t="s">
        <v>60290</v>
      </c>
      <c r="C2886" t="s">
        <v>51638</v>
      </c>
      <c r="D2886" t="s">
        <v>60291</v>
      </c>
    </row>
    <row r="2887" spans="1:4" x14ac:dyDescent="0.2">
      <c r="A2887" t="s">
        <v>60292</v>
      </c>
      <c r="B2887" t="s">
        <v>60293</v>
      </c>
      <c r="C2887" t="s">
        <v>51638</v>
      </c>
      <c r="D2887" t="s">
        <v>60294</v>
      </c>
    </row>
    <row r="2888" spans="1:4" x14ac:dyDescent="0.2">
      <c r="A2888" t="s">
        <v>60295</v>
      </c>
      <c r="B2888" t="s">
        <v>60296</v>
      </c>
      <c r="C2888" t="s">
        <v>51638</v>
      </c>
      <c r="D2888" t="s">
        <v>60297</v>
      </c>
    </row>
    <row r="2889" spans="1:4" x14ac:dyDescent="0.2">
      <c r="A2889" t="s">
        <v>60298</v>
      </c>
      <c r="B2889" t="s">
        <v>60299</v>
      </c>
      <c r="C2889" t="s">
        <v>51638</v>
      </c>
      <c r="D2889" t="s">
        <v>60300</v>
      </c>
    </row>
    <row r="2890" spans="1:4" x14ac:dyDescent="0.2">
      <c r="A2890" t="s">
        <v>60301</v>
      </c>
      <c r="B2890" t="s">
        <v>60302</v>
      </c>
      <c r="C2890" t="s">
        <v>51638</v>
      </c>
      <c r="D2890" t="s">
        <v>60303</v>
      </c>
    </row>
    <row r="2891" spans="1:4" x14ac:dyDescent="0.2">
      <c r="A2891" t="s">
        <v>60304</v>
      </c>
      <c r="B2891" t="s">
        <v>60305</v>
      </c>
      <c r="C2891" t="s">
        <v>51638</v>
      </c>
      <c r="D2891" t="s">
        <v>60306</v>
      </c>
    </row>
    <row r="2892" spans="1:4" x14ac:dyDescent="0.2">
      <c r="A2892" t="s">
        <v>60307</v>
      </c>
      <c r="B2892" t="s">
        <v>60308</v>
      </c>
      <c r="C2892" t="s">
        <v>51638</v>
      </c>
      <c r="D2892" t="s">
        <v>60309</v>
      </c>
    </row>
    <row r="2893" spans="1:4" x14ac:dyDescent="0.2">
      <c r="A2893" t="s">
        <v>60310</v>
      </c>
      <c r="B2893" t="s">
        <v>60311</v>
      </c>
      <c r="C2893" t="s">
        <v>51638</v>
      </c>
      <c r="D2893" t="s">
        <v>60312</v>
      </c>
    </row>
    <row r="2894" spans="1:4" x14ac:dyDescent="0.2">
      <c r="A2894" t="s">
        <v>60313</v>
      </c>
      <c r="B2894" t="s">
        <v>60314</v>
      </c>
      <c r="C2894" t="s">
        <v>51638</v>
      </c>
      <c r="D2894" t="s">
        <v>60315</v>
      </c>
    </row>
    <row r="2895" spans="1:4" x14ac:dyDescent="0.2">
      <c r="A2895" t="s">
        <v>60316</v>
      </c>
      <c r="B2895" t="s">
        <v>60317</v>
      </c>
      <c r="C2895" t="s">
        <v>51638</v>
      </c>
      <c r="D2895" t="s">
        <v>60318</v>
      </c>
    </row>
    <row r="2896" spans="1:4" x14ac:dyDescent="0.2">
      <c r="A2896" t="s">
        <v>60319</v>
      </c>
      <c r="B2896" t="s">
        <v>60320</v>
      </c>
      <c r="C2896" t="s">
        <v>51638</v>
      </c>
      <c r="D2896" t="s">
        <v>60321</v>
      </c>
    </row>
    <row r="2897" spans="1:4" x14ac:dyDescent="0.2">
      <c r="A2897" t="s">
        <v>60322</v>
      </c>
      <c r="B2897" t="s">
        <v>60323</v>
      </c>
      <c r="C2897" t="s">
        <v>51638</v>
      </c>
      <c r="D2897" t="s">
        <v>60324</v>
      </c>
    </row>
    <row r="2898" spans="1:4" x14ac:dyDescent="0.2">
      <c r="A2898" t="s">
        <v>60325</v>
      </c>
      <c r="B2898" t="s">
        <v>60326</v>
      </c>
      <c r="C2898" t="s">
        <v>51638</v>
      </c>
      <c r="D2898" t="s">
        <v>60327</v>
      </c>
    </row>
    <row r="2899" spans="1:4" x14ac:dyDescent="0.2">
      <c r="A2899" t="s">
        <v>60328</v>
      </c>
      <c r="B2899" t="s">
        <v>60329</v>
      </c>
      <c r="C2899" t="s">
        <v>51638</v>
      </c>
      <c r="D2899" t="s">
        <v>60330</v>
      </c>
    </row>
    <row r="2900" spans="1:4" x14ac:dyDescent="0.2">
      <c r="A2900" t="s">
        <v>60331</v>
      </c>
      <c r="B2900" t="s">
        <v>60332</v>
      </c>
      <c r="C2900" t="s">
        <v>51638</v>
      </c>
      <c r="D2900" t="s">
        <v>60333</v>
      </c>
    </row>
    <row r="2901" spans="1:4" x14ac:dyDescent="0.2">
      <c r="A2901" t="s">
        <v>60334</v>
      </c>
      <c r="B2901" t="s">
        <v>60335</v>
      </c>
      <c r="C2901" t="s">
        <v>51638</v>
      </c>
      <c r="D2901" t="s">
        <v>60336</v>
      </c>
    </row>
    <row r="2902" spans="1:4" x14ac:dyDescent="0.2">
      <c r="A2902" t="s">
        <v>60337</v>
      </c>
      <c r="B2902" t="s">
        <v>60338</v>
      </c>
      <c r="C2902" t="s">
        <v>51638</v>
      </c>
      <c r="D2902" t="s">
        <v>60339</v>
      </c>
    </row>
    <row r="2903" spans="1:4" x14ac:dyDescent="0.2">
      <c r="A2903" t="s">
        <v>60340</v>
      </c>
      <c r="B2903" t="s">
        <v>60341</v>
      </c>
      <c r="C2903" t="s">
        <v>51638</v>
      </c>
      <c r="D2903" t="s">
        <v>60342</v>
      </c>
    </row>
    <row r="2904" spans="1:4" x14ac:dyDescent="0.2">
      <c r="A2904" t="s">
        <v>60343</v>
      </c>
      <c r="B2904" t="s">
        <v>60344</v>
      </c>
      <c r="C2904" t="s">
        <v>51638</v>
      </c>
      <c r="D2904" t="s">
        <v>60345</v>
      </c>
    </row>
    <row r="2905" spans="1:4" x14ac:dyDescent="0.2">
      <c r="A2905" t="s">
        <v>60346</v>
      </c>
      <c r="B2905" t="s">
        <v>60347</v>
      </c>
      <c r="C2905" t="s">
        <v>51638</v>
      </c>
      <c r="D2905" t="s">
        <v>60348</v>
      </c>
    </row>
    <row r="2906" spans="1:4" x14ac:dyDescent="0.2">
      <c r="A2906" t="s">
        <v>60349</v>
      </c>
      <c r="B2906" t="s">
        <v>60350</v>
      </c>
      <c r="C2906" t="s">
        <v>51638</v>
      </c>
      <c r="D2906" t="s">
        <v>60351</v>
      </c>
    </row>
    <row r="2907" spans="1:4" x14ac:dyDescent="0.2">
      <c r="A2907" t="s">
        <v>60352</v>
      </c>
      <c r="B2907" t="s">
        <v>60353</v>
      </c>
      <c r="C2907" t="s">
        <v>51638</v>
      </c>
      <c r="D2907" t="s">
        <v>60354</v>
      </c>
    </row>
    <row r="2908" spans="1:4" x14ac:dyDescent="0.2">
      <c r="A2908" t="s">
        <v>60355</v>
      </c>
      <c r="B2908" t="s">
        <v>60356</v>
      </c>
      <c r="C2908" t="s">
        <v>51638</v>
      </c>
      <c r="D2908" t="s">
        <v>60357</v>
      </c>
    </row>
    <row r="2909" spans="1:4" x14ac:dyDescent="0.2">
      <c r="A2909" t="s">
        <v>60358</v>
      </c>
      <c r="B2909" t="s">
        <v>60359</v>
      </c>
      <c r="C2909" t="s">
        <v>51638</v>
      </c>
      <c r="D2909" t="s">
        <v>60360</v>
      </c>
    </row>
    <row r="2910" spans="1:4" x14ac:dyDescent="0.2">
      <c r="A2910" t="s">
        <v>60361</v>
      </c>
      <c r="B2910" t="s">
        <v>60362</v>
      </c>
      <c r="C2910" t="s">
        <v>51638</v>
      </c>
      <c r="D2910" t="s">
        <v>60363</v>
      </c>
    </row>
    <row r="2911" spans="1:4" x14ac:dyDescent="0.2">
      <c r="A2911" t="s">
        <v>60364</v>
      </c>
      <c r="B2911" t="s">
        <v>60365</v>
      </c>
      <c r="C2911" t="s">
        <v>51638</v>
      </c>
      <c r="D2911" t="s">
        <v>60366</v>
      </c>
    </row>
    <row r="2912" spans="1:4" x14ac:dyDescent="0.2">
      <c r="A2912" t="s">
        <v>60367</v>
      </c>
      <c r="B2912" t="s">
        <v>60368</v>
      </c>
      <c r="C2912" t="s">
        <v>51638</v>
      </c>
      <c r="D2912" t="s">
        <v>60369</v>
      </c>
    </row>
    <row r="2913" spans="1:4" x14ac:dyDescent="0.2">
      <c r="A2913" t="s">
        <v>60370</v>
      </c>
      <c r="B2913" t="s">
        <v>60371</v>
      </c>
      <c r="C2913" t="s">
        <v>51638</v>
      </c>
      <c r="D2913" t="s">
        <v>60372</v>
      </c>
    </row>
    <row r="2914" spans="1:4" x14ac:dyDescent="0.2">
      <c r="A2914" t="s">
        <v>60373</v>
      </c>
      <c r="B2914" t="s">
        <v>60374</v>
      </c>
      <c r="C2914" t="s">
        <v>51638</v>
      </c>
      <c r="D2914" t="s">
        <v>60375</v>
      </c>
    </row>
    <row r="2915" spans="1:4" x14ac:dyDescent="0.2">
      <c r="A2915" t="s">
        <v>60376</v>
      </c>
      <c r="B2915" t="s">
        <v>60377</v>
      </c>
      <c r="C2915" t="s">
        <v>51638</v>
      </c>
      <c r="D2915" t="s">
        <v>60378</v>
      </c>
    </row>
    <row r="2916" spans="1:4" x14ac:dyDescent="0.2">
      <c r="A2916" t="s">
        <v>60379</v>
      </c>
      <c r="B2916" t="s">
        <v>60380</v>
      </c>
      <c r="C2916" t="s">
        <v>51638</v>
      </c>
      <c r="D2916" t="s">
        <v>60381</v>
      </c>
    </row>
    <row r="2917" spans="1:4" x14ac:dyDescent="0.2">
      <c r="A2917" t="s">
        <v>60382</v>
      </c>
      <c r="B2917" t="s">
        <v>60383</v>
      </c>
      <c r="C2917" t="s">
        <v>51638</v>
      </c>
      <c r="D2917" t="s">
        <v>60384</v>
      </c>
    </row>
    <row r="2918" spans="1:4" x14ac:dyDescent="0.2">
      <c r="A2918" t="s">
        <v>60385</v>
      </c>
      <c r="B2918" t="s">
        <v>60386</v>
      </c>
      <c r="C2918" t="s">
        <v>51638</v>
      </c>
      <c r="D2918" t="s">
        <v>60387</v>
      </c>
    </row>
    <row r="2919" spans="1:4" x14ac:dyDescent="0.2">
      <c r="A2919" t="s">
        <v>60388</v>
      </c>
      <c r="B2919" t="s">
        <v>60389</v>
      </c>
      <c r="C2919" t="s">
        <v>51638</v>
      </c>
      <c r="D2919" t="s">
        <v>60390</v>
      </c>
    </row>
    <row r="2920" spans="1:4" x14ac:dyDescent="0.2">
      <c r="A2920" t="s">
        <v>60391</v>
      </c>
      <c r="B2920" t="s">
        <v>60392</v>
      </c>
      <c r="C2920" t="s">
        <v>51638</v>
      </c>
      <c r="D2920" t="s">
        <v>60393</v>
      </c>
    </row>
    <row r="2921" spans="1:4" x14ac:dyDescent="0.2">
      <c r="A2921" t="s">
        <v>60394</v>
      </c>
      <c r="B2921" t="s">
        <v>60395</v>
      </c>
      <c r="C2921" t="s">
        <v>51638</v>
      </c>
      <c r="D2921" t="s">
        <v>60396</v>
      </c>
    </row>
    <row r="2922" spans="1:4" x14ac:dyDescent="0.2">
      <c r="A2922" t="s">
        <v>60397</v>
      </c>
      <c r="B2922" t="s">
        <v>60398</v>
      </c>
      <c r="C2922" t="s">
        <v>51638</v>
      </c>
      <c r="D2922" t="s">
        <v>60399</v>
      </c>
    </row>
    <row r="2923" spans="1:4" x14ac:dyDescent="0.2">
      <c r="A2923" t="s">
        <v>60400</v>
      </c>
      <c r="B2923" t="s">
        <v>60401</v>
      </c>
      <c r="C2923" t="s">
        <v>51638</v>
      </c>
      <c r="D2923" t="s">
        <v>60402</v>
      </c>
    </row>
    <row r="2924" spans="1:4" x14ac:dyDescent="0.2">
      <c r="A2924" t="s">
        <v>60403</v>
      </c>
      <c r="B2924" t="s">
        <v>60404</v>
      </c>
      <c r="C2924" t="s">
        <v>51638</v>
      </c>
      <c r="D2924" t="s">
        <v>60405</v>
      </c>
    </row>
    <row r="2925" spans="1:4" x14ac:dyDescent="0.2">
      <c r="A2925" t="s">
        <v>60406</v>
      </c>
      <c r="B2925" t="s">
        <v>60407</v>
      </c>
      <c r="C2925" t="s">
        <v>51638</v>
      </c>
      <c r="D2925" t="s">
        <v>60408</v>
      </c>
    </row>
    <row r="2926" spans="1:4" x14ac:dyDescent="0.2">
      <c r="A2926" t="s">
        <v>60409</v>
      </c>
      <c r="B2926" t="s">
        <v>60410</v>
      </c>
      <c r="C2926" t="s">
        <v>51638</v>
      </c>
      <c r="D2926" t="s">
        <v>60411</v>
      </c>
    </row>
    <row r="2927" spans="1:4" x14ac:dyDescent="0.2">
      <c r="A2927" t="s">
        <v>60412</v>
      </c>
      <c r="B2927" t="s">
        <v>60413</v>
      </c>
      <c r="C2927" t="s">
        <v>51638</v>
      </c>
      <c r="D2927" t="s">
        <v>60414</v>
      </c>
    </row>
    <row r="2928" spans="1:4" x14ac:dyDescent="0.2">
      <c r="A2928" t="s">
        <v>60415</v>
      </c>
      <c r="B2928" t="s">
        <v>60416</v>
      </c>
      <c r="C2928" t="s">
        <v>51638</v>
      </c>
      <c r="D2928" t="s">
        <v>60417</v>
      </c>
    </row>
    <row r="2929" spans="1:4" x14ac:dyDescent="0.2">
      <c r="A2929" t="s">
        <v>60418</v>
      </c>
      <c r="B2929" t="s">
        <v>60419</v>
      </c>
      <c r="C2929" t="s">
        <v>51638</v>
      </c>
      <c r="D2929" t="s">
        <v>60420</v>
      </c>
    </row>
    <row r="2930" spans="1:4" x14ac:dyDescent="0.2">
      <c r="A2930" t="s">
        <v>60421</v>
      </c>
      <c r="B2930" t="s">
        <v>60422</v>
      </c>
      <c r="C2930" t="s">
        <v>51638</v>
      </c>
      <c r="D2930" t="s">
        <v>60423</v>
      </c>
    </row>
    <row r="2931" spans="1:4" x14ac:dyDescent="0.2">
      <c r="A2931" t="s">
        <v>60424</v>
      </c>
      <c r="B2931" t="s">
        <v>60425</v>
      </c>
      <c r="C2931" t="s">
        <v>51638</v>
      </c>
      <c r="D2931" t="s">
        <v>60426</v>
      </c>
    </row>
    <row r="2932" spans="1:4" x14ac:dyDescent="0.2">
      <c r="A2932" t="s">
        <v>60427</v>
      </c>
      <c r="B2932" t="s">
        <v>60428</v>
      </c>
      <c r="C2932" t="s">
        <v>51638</v>
      </c>
      <c r="D2932" t="s">
        <v>60429</v>
      </c>
    </row>
    <row r="2933" spans="1:4" x14ac:dyDescent="0.2">
      <c r="A2933" t="s">
        <v>60430</v>
      </c>
      <c r="B2933" t="s">
        <v>60431</v>
      </c>
      <c r="C2933" t="s">
        <v>51638</v>
      </c>
      <c r="D2933" t="s">
        <v>60432</v>
      </c>
    </row>
    <row r="2934" spans="1:4" x14ac:dyDescent="0.2">
      <c r="A2934" t="s">
        <v>60433</v>
      </c>
      <c r="B2934" t="s">
        <v>60434</v>
      </c>
      <c r="C2934" t="s">
        <v>51638</v>
      </c>
      <c r="D2934" t="s">
        <v>60435</v>
      </c>
    </row>
    <row r="2935" spans="1:4" x14ac:dyDescent="0.2">
      <c r="A2935" t="s">
        <v>60436</v>
      </c>
      <c r="B2935" t="s">
        <v>60437</v>
      </c>
      <c r="C2935" t="s">
        <v>51638</v>
      </c>
      <c r="D2935" t="s">
        <v>60438</v>
      </c>
    </row>
    <row r="2936" spans="1:4" x14ac:dyDescent="0.2">
      <c r="A2936" t="s">
        <v>60439</v>
      </c>
      <c r="B2936" t="s">
        <v>60440</v>
      </c>
      <c r="C2936" t="s">
        <v>51638</v>
      </c>
      <c r="D2936" t="s">
        <v>60441</v>
      </c>
    </row>
    <row r="2937" spans="1:4" x14ac:dyDescent="0.2">
      <c r="A2937" t="s">
        <v>60442</v>
      </c>
      <c r="B2937" t="s">
        <v>60443</v>
      </c>
      <c r="C2937" t="s">
        <v>51638</v>
      </c>
      <c r="D2937" t="s">
        <v>60444</v>
      </c>
    </row>
    <row r="2938" spans="1:4" x14ac:dyDescent="0.2">
      <c r="A2938" t="s">
        <v>60445</v>
      </c>
      <c r="B2938" t="s">
        <v>60446</v>
      </c>
      <c r="C2938" t="s">
        <v>51638</v>
      </c>
      <c r="D2938" t="s">
        <v>60447</v>
      </c>
    </row>
    <row r="2939" spans="1:4" x14ac:dyDescent="0.2">
      <c r="A2939" t="s">
        <v>60448</v>
      </c>
      <c r="B2939" t="s">
        <v>60449</v>
      </c>
      <c r="C2939" t="s">
        <v>51638</v>
      </c>
      <c r="D2939" t="s">
        <v>60450</v>
      </c>
    </row>
    <row r="2940" spans="1:4" x14ac:dyDescent="0.2">
      <c r="A2940" t="s">
        <v>60451</v>
      </c>
      <c r="B2940" t="s">
        <v>60452</v>
      </c>
      <c r="C2940" t="s">
        <v>51638</v>
      </c>
      <c r="D2940" t="s">
        <v>60453</v>
      </c>
    </row>
    <row r="2941" spans="1:4" x14ac:dyDescent="0.2">
      <c r="A2941" t="s">
        <v>60454</v>
      </c>
      <c r="B2941" t="s">
        <v>60455</v>
      </c>
      <c r="C2941" t="s">
        <v>51638</v>
      </c>
      <c r="D2941" t="s">
        <v>60456</v>
      </c>
    </row>
    <row r="2942" spans="1:4" x14ac:dyDescent="0.2">
      <c r="A2942" t="s">
        <v>60457</v>
      </c>
      <c r="B2942" t="s">
        <v>60458</v>
      </c>
      <c r="C2942" t="s">
        <v>51638</v>
      </c>
      <c r="D2942" t="s">
        <v>60459</v>
      </c>
    </row>
    <row r="2943" spans="1:4" x14ac:dyDescent="0.2">
      <c r="A2943" t="s">
        <v>60460</v>
      </c>
      <c r="B2943" t="s">
        <v>60461</v>
      </c>
      <c r="C2943" t="s">
        <v>51638</v>
      </c>
      <c r="D2943" t="s">
        <v>60462</v>
      </c>
    </row>
    <row r="2944" spans="1:4" x14ac:dyDescent="0.2">
      <c r="A2944" t="s">
        <v>60463</v>
      </c>
      <c r="B2944" t="s">
        <v>60464</v>
      </c>
      <c r="C2944" t="s">
        <v>51638</v>
      </c>
      <c r="D2944" t="s">
        <v>60465</v>
      </c>
    </row>
    <row r="2945" spans="1:4" x14ac:dyDescent="0.2">
      <c r="A2945" t="s">
        <v>60466</v>
      </c>
      <c r="B2945" t="s">
        <v>60467</v>
      </c>
      <c r="C2945" t="s">
        <v>51638</v>
      </c>
      <c r="D2945" t="s">
        <v>60468</v>
      </c>
    </row>
    <row r="2946" spans="1:4" x14ac:dyDescent="0.2">
      <c r="A2946" t="s">
        <v>60469</v>
      </c>
      <c r="B2946" t="s">
        <v>60470</v>
      </c>
      <c r="C2946" t="s">
        <v>51638</v>
      </c>
      <c r="D2946" t="s">
        <v>60471</v>
      </c>
    </row>
    <row r="2947" spans="1:4" x14ac:dyDescent="0.2">
      <c r="A2947" t="s">
        <v>60472</v>
      </c>
      <c r="B2947" t="s">
        <v>60473</v>
      </c>
      <c r="C2947" t="s">
        <v>51638</v>
      </c>
      <c r="D2947" t="s">
        <v>60474</v>
      </c>
    </row>
    <row r="2948" spans="1:4" x14ac:dyDescent="0.2">
      <c r="A2948" t="s">
        <v>60475</v>
      </c>
      <c r="B2948" t="s">
        <v>60476</v>
      </c>
      <c r="C2948" t="s">
        <v>51638</v>
      </c>
      <c r="D2948" t="s">
        <v>60477</v>
      </c>
    </row>
    <row r="2949" spans="1:4" x14ac:dyDescent="0.2">
      <c r="A2949" t="s">
        <v>60478</v>
      </c>
      <c r="B2949" t="s">
        <v>60479</v>
      </c>
      <c r="C2949" t="s">
        <v>51638</v>
      </c>
      <c r="D2949" t="s">
        <v>60480</v>
      </c>
    </row>
    <row r="2950" spans="1:4" x14ac:dyDescent="0.2">
      <c r="A2950" t="s">
        <v>60481</v>
      </c>
      <c r="B2950" t="s">
        <v>60482</v>
      </c>
      <c r="C2950" t="s">
        <v>51638</v>
      </c>
      <c r="D2950" t="s">
        <v>60483</v>
      </c>
    </row>
    <row r="2951" spans="1:4" x14ac:dyDescent="0.2">
      <c r="A2951" t="s">
        <v>60484</v>
      </c>
      <c r="B2951" t="s">
        <v>60485</v>
      </c>
      <c r="C2951" t="s">
        <v>51638</v>
      </c>
      <c r="D2951" t="s">
        <v>60486</v>
      </c>
    </row>
    <row r="2952" spans="1:4" x14ac:dyDescent="0.2">
      <c r="A2952" t="s">
        <v>60487</v>
      </c>
      <c r="B2952" t="s">
        <v>60488</v>
      </c>
      <c r="C2952" t="s">
        <v>51638</v>
      </c>
      <c r="D2952" t="s">
        <v>60489</v>
      </c>
    </row>
    <row r="2953" spans="1:4" x14ac:dyDescent="0.2">
      <c r="A2953" t="s">
        <v>60490</v>
      </c>
      <c r="B2953" t="s">
        <v>60491</v>
      </c>
      <c r="C2953" t="s">
        <v>51638</v>
      </c>
      <c r="D2953" t="s">
        <v>60492</v>
      </c>
    </row>
    <row r="2954" spans="1:4" x14ac:dyDescent="0.2">
      <c r="A2954" t="s">
        <v>60493</v>
      </c>
      <c r="B2954" t="s">
        <v>60494</v>
      </c>
      <c r="C2954" t="s">
        <v>51638</v>
      </c>
      <c r="D2954" t="s">
        <v>60495</v>
      </c>
    </row>
    <row r="2955" spans="1:4" x14ac:dyDescent="0.2">
      <c r="A2955" t="s">
        <v>60496</v>
      </c>
      <c r="B2955" t="s">
        <v>60497</v>
      </c>
      <c r="C2955" t="s">
        <v>51638</v>
      </c>
      <c r="D2955" t="s">
        <v>60498</v>
      </c>
    </row>
    <row r="2956" spans="1:4" x14ac:dyDescent="0.2">
      <c r="A2956" t="s">
        <v>60499</v>
      </c>
      <c r="B2956" t="s">
        <v>60500</v>
      </c>
      <c r="C2956" t="s">
        <v>51638</v>
      </c>
      <c r="D2956" t="s">
        <v>60501</v>
      </c>
    </row>
    <row r="2957" spans="1:4" x14ac:dyDescent="0.2">
      <c r="A2957" t="s">
        <v>60502</v>
      </c>
      <c r="B2957" t="s">
        <v>60503</v>
      </c>
      <c r="C2957" t="s">
        <v>51638</v>
      </c>
      <c r="D2957" t="s">
        <v>60504</v>
      </c>
    </row>
    <row r="2958" spans="1:4" x14ac:dyDescent="0.2">
      <c r="A2958" t="s">
        <v>60505</v>
      </c>
      <c r="B2958" t="s">
        <v>60506</v>
      </c>
      <c r="C2958" t="s">
        <v>51638</v>
      </c>
      <c r="D2958" t="s">
        <v>60507</v>
      </c>
    </row>
    <row r="2959" spans="1:4" x14ac:dyDescent="0.2">
      <c r="A2959" t="s">
        <v>60508</v>
      </c>
      <c r="B2959" t="s">
        <v>60509</v>
      </c>
      <c r="C2959" t="s">
        <v>51638</v>
      </c>
      <c r="D2959" t="s">
        <v>60510</v>
      </c>
    </row>
    <row r="2960" spans="1:4" x14ac:dyDescent="0.2">
      <c r="A2960" t="s">
        <v>60511</v>
      </c>
      <c r="B2960" t="s">
        <v>60512</v>
      </c>
      <c r="C2960" t="s">
        <v>51638</v>
      </c>
      <c r="D2960" t="s">
        <v>60513</v>
      </c>
    </row>
    <row r="2961" spans="1:4" x14ac:dyDescent="0.2">
      <c r="A2961" t="s">
        <v>60514</v>
      </c>
      <c r="B2961" t="s">
        <v>60515</v>
      </c>
      <c r="C2961" t="s">
        <v>51638</v>
      </c>
      <c r="D2961" t="s">
        <v>60516</v>
      </c>
    </row>
    <row r="2962" spans="1:4" x14ac:dyDescent="0.2">
      <c r="A2962" t="s">
        <v>60517</v>
      </c>
      <c r="B2962" t="s">
        <v>60518</v>
      </c>
      <c r="C2962" t="s">
        <v>51638</v>
      </c>
      <c r="D2962" t="s">
        <v>60519</v>
      </c>
    </row>
    <row r="2963" spans="1:4" x14ac:dyDescent="0.2">
      <c r="A2963" t="s">
        <v>60520</v>
      </c>
      <c r="B2963" t="s">
        <v>60521</v>
      </c>
      <c r="C2963" t="s">
        <v>51638</v>
      </c>
      <c r="D2963" t="s">
        <v>60522</v>
      </c>
    </row>
    <row r="2964" spans="1:4" x14ac:dyDescent="0.2">
      <c r="A2964" t="s">
        <v>60523</v>
      </c>
      <c r="B2964" t="s">
        <v>60524</v>
      </c>
      <c r="C2964" t="s">
        <v>51638</v>
      </c>
      <c r="D2964" t="s">
        <v>60525</v>
      </c>
    </row>
    <row r="2965" spans="1:4" x14ac:dyDescent="0.2">
      <c r="A2965" t="s">
        <v>60526</v>
      </c>
      <c r="B2965" t="s">
        <v>60527</v>
      </c>
      <c r="C2965" t="s">
        <v>51638</v>
      </c>
      <c r="D2965" t="s">
        <v>60528</v>
      </c>
    </row>
    <row r="2966" spans="1:4" x14ac:dyDescent="0.2">
      <c r="A2966" t="s">
        <v>60529</v>
      </c>
      <c r="B2966" t="s">
        <v>60530</v>
      </c>
      <c r="C2966" t="s">
        <v>51638</v>
      </c>
      <c r="D2966" t="s">
        <v>60531</v>
      </c>
    </row>
    <row r="2967" spans="1:4" x14ac:dyDescent="0.2">
      <c r="A2967" t="s">
        <v>60532</v>
      </c>
      <c r="B2967" t="s">
        <v>60533</v>
      </c>
      <c r="C2967" t="s">
        <v>51638</v>
      </c>
      <c r="D2967" t="s">
        <v>60534</v>
      </c>
    </row>
    <row r="2968" spans="1:4" x14ac:dyDescent="0.2">
      <c r="A2968" t="s">
        <v>60535</v>
      </c>
      <c r="B2968" t="s">
        <v>60536</v>
      </c>
      <c r="C2968" t="s">
        <v>51638</v>
      </c>
      <c r="D2968" t="s">
        <v>60537</v>
      </c>
    </row>
    <row r="2969" spans="1:4" x14ac:dyDescent="0.2">
      <c r="A2969" t="s">
        <v>60538</v>
      </c>
      <c r="B2969" t="s">
        <v>60539</v>
      </c>
      <c r="C2969" t="s">
        <v>51638</v>
      </c>
      <c r="D2969" t="s">
        <v>60540</v>
      </c>
    </row>
    <row r="2970" spans="1:4" x14ac:dyDescent="0.2">
      <c r="A2970" t="s">
        <v>60541</v>
      </c>
      <c r="B2970" t="s">
        <v>60542</v>
      </c>
      <c r="C2970" t="s">
        <v>51638</v>
      </c>
      <c r="D2970" t="s">
        <v>60543</v>
      </c>
    </row>
    <row r="2971" spans="1:4" x14ac:dyDescent="0.2">
      <c r="A2971" t="s">
        <v>60544</v>
      </c>
      <c r="B2971" t="s">
        <v>60545</v>
      </c>
      <c r="C2971" t="s">
        <v>51638</v>
      </c>
      <c r="D2971" t="s">
        <v>60546</v>
      </c>
    </row>
    <row r="2972" spans="1:4" x14ac:dyDescent="0.2">
      <c r="A2972" t="s">
        <v>60547</v>
      </c>
      <c r="B2972" t="s">
        <v>60548</v>
      </c>
      <c r="C2972" t="s">
        <v>51638</v>
      </c>
      <c r="D2972" t="s">
        <v>60549</v>
      </c>
    </row>
    <row r="2973" spans="1:4" x14ac:dyDescent="0.2">
      <c r="A2973" t="s">
        <v>60550</v>
      </c>
      <c r="B2973" t="s">
        <v>60551</v>
      </c>
      <c r="C2973" t="s">
        <v>51638</v>
      </c>
      <c r="D2973" t="s">
        <v>60552</v>
      </c>
    </row>
    <row r="2974" spans="1:4" x14ac:dyDescent="0.2">
      <c r="A2974" t="s">
        <v>60553</v>
      </c>
      <c r="B2974" t="s">
        <v>60554</v>
      </c>
      <c r="C2974" t="s">
        <v>51638</v>
      </c>
      <c r="D2974" t="s">
        <v>60555</v>
      </c>
    </row>
    <row r="2975" spans="1:4" x14ac:dyDescent="0.2">
      <c r="A2975" t="s">
        <v>60556</v>
      </c>
      <c r="B2975" t="s">
        <v>60557</v>
      </c>
      <c r="C2975" t="s">
        <v>51638</v>
      </c>
      <c r="D2975" t="s">
        <v>60558</v>
      </c>
    </row>
    <row r="2976" spans="1:4" x14ac:dyDescent="0.2">
      <c r="A2976" t="s">
        <v>60559</v>
      </c>
      <c r="B2976" t="s">
        <v>60560</v>
      </c>
      <c r="C2976" t="s">
        <v>51638</v>
      </c>
      <c r="D2976" t="s">
        <v>60561</v>
      </c>
    </row>
    <row r="2977" spans="1:4" x14ac:dyDescent="0.2">
      <c r="A2977" t="s">
        <v>60562</v>
      </c>
      <c r="B2977" t="s">
        <v>60563</v>
      </c>
      <c r="C2977" t="s">
        <v>51638</v>
      </c>
      <c r="D2977" t="s">
        <v>60564</v>
      </c>
    </row>
    <row r="2978" spans="1:4" x14ac:dyDescent="0.2">
      <c r="A2978" t="s">
        <v>60565</v>
      </c>
      <c r="B2978" t="s">
        <v>60566</v>
      </c>
      <c r="C2978" t="s">
        <v>51638</v>
      </c>
      <c r="D2978" t="s">
        <v>60567</v>
      </c>
    </row>
    <row r="2979" spans="1:4" x14ac:dyDescent="0.2">
      <c r="A2979" t="s">
        <v>60568</v>
      </c>
      <c r="B2979" t="s">
        <v>60569</v>
      </c>
      <c r="C2979" t="s">
        <v>51638</v>
      </c>
      <c r="D2979" t="s">
        <v>60570</v>
      </c>
    </row>
    <row r="2980" spans="1:4" x14ac:dyDescent="0.2">
      <c r="A2980" t="s">
        <v>60571</v>
      </c>
      <c r="B2980" t="s">
        <v>60572</v>
      </c>
      <c r="C2980" t="s">
        <v>51638</v>
      </c>
      <c r="D2980" t="s">
        <v>60573</v>
      </c>
    </row>
    <row r="2981" spans="1:4" x14ac:dyDescent="0.2">
      <c r="A2981" t="s">
        <v>60574</v>
      </c>
      <c r="B2981" t="s">
        <v>60575</v>
      </c>
      <c r="C2981" t="s">
        <v>51638</v>
      </c>
      <c r="D2981" t="s">
        <v>60576</v>
      </c>
    </row>
    <row r="2982" spans="1:4" x14ac:dyDescent="0.2">
      <c r="A2982" t="s">
        <v>60577</v>
      </c>
      <c r="B2982" t="s">
        <v>60578</v>
      </c>
      <c r="C2982" t="s">
        <v>51638</v>
      </c>
      <c r="D2982" t="s">
        <v>60579</v>
      </c>
    </row>
    <row r="2983" spans="1:4" x14ac:dyDescent="0.2">
      <c r="A2983" t="s">
        <v>60580</v>
      </c>
      <c r="B2983" t="s">
        <v>60581</v>
      </c>
      <c r="C2983" t="s">
        <v>51638</v>
      </c>
      <c r="D2983" t="s">
        <v>60582</v>
      </c>
    </row>
    <row r="2984" spans="1:4" x14ac:dyDescent="0.2">
      <c r="A2984" t="s">
        <v>60583</v>
      </c>
      <c r="B2984" t="s">
        <v>60584</v>
      </c>
      <c r="C2984" t="s">
        <v>51638</v>
      </c>
      <c r="D2984" t="s">
        <v>60585</v>
      </c>
    </row>
    <row r="2985" spans="1:4" x14ac:dyDescent="0.2">
      <c r="A2985" t="s">
        <v>60586</v>
      </c>
      <c r="B2985" t="s">
        <v>60587</v>
      </c>
      <c r="C2985" t="s">
        <v>51638</v>
      </c>
      <c r="D2985" t="s">
        <v>60588</v>
      </c>
    </row>
    <row r="2986" spans="1:4" x14ac:dyDescent="0.2">
      <c r="A2986" t="s">
        <v>60589</v>
      </c>
      <c r="B2986" t="s">
        <v>60590</v>
      </c>
      <c r="C2986" t="s">
        <v>51638</v>
      </c>
      <c r="D2986" t="s">
        <v>60591</v>
      </c>
    </row>
    <row r="2987" spans="1:4" x14ac:dyDescent="0.2">
      <c r="A2987" t="s">
        <v>60592</v>
      </c>
      <c r="B2987" t="s">
        <v>60593</v>
      </c>
      <c r="C2987" t="s">
        <v>51638</v>
      </c>
      <c r="D2987" t="s">
        <v>60594</v>
      </c>
    </row>
    <row r="2988" spans="1:4" x14ac:dyDescent="0.2">
      <c r="A2988" t="s">
        <v>60595</v>
      </c>
      <c r="B2988" t="s">
        <v>60596</v>
      </c>
      <c r="C2988" t="s">
        <v>51638</v>
      </c>
      <c r="D2988" t="s">
        <v>60597</v>
      </c>
    </row>
    <row r="2989" spans="1:4" x14ac:dyDescent="0.2">
      <c r="A2989" t="s">
        <v>60598</v>
      </c>
      <c r="B2989" t="s">
        <v>60599</v>
      </c>
      <c r="C2989" t="s">
        <v>51638</v>
      </c>
      <c r="D2989" t="s">
        <v>60600</v>
      </c>
    </row>
    <row r="2990" spans="1:4" x14ac:dyDescent="0.2">
      <c r="A2990" t="s">
        <v>60601</v>
      </c>
      <c r="B2990" t="s">
        <v>60602</v>
      </c>
      <c r="C2990" t="s">
        <v>51638</v>
      </c>
      <c r="D2990" t="s">
        <v>60603</v>
      </c>
    </row>
    <row r="2991" spans="1:4" x14ac:dyDescent="0.2">
      <c r="A2991" t="s">
        <v>60604</v>
      </c>
      <c r="B2991" t="s">
        <v>60605</v>
      </c>
      <c r="C2991" t="s">
        <v>51638</v>
      </c>
      <c r="D2991" t="s">
        <v>60606</v>
      </c>
    </row>
    <row r="2992" spans="1:4" x14ac:dyDescent="0.2">
      <c r="A2992" t="s">
        <v>60607</v>
      </c>
      <c r="B2992" t="s">
        <v>60608</v>
      </c>
      <c r="C2992" t="s">
        <v>51638</v>
      </c>
      <c r="D2992" t="s">
        <v>60609</v>
      </c>
    </row>
    <row r="2993" spans="1:4" x14ac:dyDescent="0.2">
      <c r="A2993" t="s">
        <v>60610</v>
      </c>
      <c r="B2993" t="s">
        <v>60611</v>
      </c>
      <c r="C2993" t="s">
        <v>51638</v>
      </c>
      <c r="D2993" t="s">
        <v>60612</v>
      </c>
    </row>
    <row r="2994" spans="1:4" x14ac:dyDescent="0.2">
      <c r="A2994" t="s">
        <v>60613</v>
      </c>
      <c r="B2994" t="s">
        <v>60614</v>
      </c>
      <c r="C2994" t="s">
        <v>51638</v>
      </c>
      <c r="D2994" t="s">
        <v>60615</v>
      </c>
    </row>
    <row r="2995" spans="1:4" x14ac:dyDescent="0.2">
      <c r="A2995" t="s">
        <v>60616</v>
      </c>
      <c r="B2995" t="s">
        <v>60617</v>
      </c>
      <c r="C2995" t="s">
        <v>51638</v>
      </c>
      <c r="D2995" t="s">
        <v>60618</v>
      </c>
    </row>
    <row r="2996" spans="1:4" x14ac:dyDescent="0.2">
      <c r="A2996" t="s">
        <v>60619</v>
      </c>
      <c r="B2996" t="s">
        <v>60620</v>
      </c>
      <c r="C2996" t="s">
        <v>51638</v>
      </c>
      <c r="D2996" t="s">
        <v>60621</v>
      </c>
    </row>
    <row r="2997" spans="1:4" x14ac:dyDescent="0.2">
      <c r="A2997" t="s">
        <v>60622</v>
      </c>
      <c r="B2997" t="s">
        <v>60623</v>
      </c>
      <c r="C2997" t="s">
        <v>51638</v>
      </c>
      <c r="D2997" t="s">
        <v>60624</v>
      </c>
    </row>
    <row r="2998" spans="1:4" x14ac:dyDescent="0.2">
      <c r="A2998" t="s">
        <v>60625</v>
      </c>
      <c r="B2998" t="s">
        <v>60626</v>
      </c>
      <c r="C2998" t="s">
        <v>51638</v>
      </c>
      <c r="D2998" t="s">
        <v>60627</v>
      </c>
    </row>
    <row r="2999" spans="1:4" x14ac:dyDescent="0.2">
      <c r="A2999" t="s">
        <v>60628</v>
      </c>
      <c r="B2999" t="s">
        <v>60629</v>
      </c>
      <c r="C2999" t="s">
        <v>51638</v>
      </c>
      <c r="D2999" t="s">
        <v>60630</v>
      </c>
    </row>
    <row r="3000" spans="1:4" x14ac:dyDescent="0.2">
      <c r="A3000" t="s">
        <v>60631</v>
      </c>
      <c r="B3000" t="s">
        <v>60632</v>
      </c>
      <c r="C3000" t="s">
        <v>51638</v>
      </c>
      <c r="D3000" t="s">
        <v>60633</v>
      </c>
    </row>
    <row r="3001" spans="1:4" x14ac:dyDescent="0.2">
      <c r="A3001" t="s">
        <v>60634</v>
      </c>
      <c r="B3001" t="s">
        <v>60635</v>
      </c>
      <c r="C3001" t="s">
        <v>51638</v>
      </c>
      <c r="D3001" t="s">
        <v>60636</v>
      </c>
    </row>
    <row r="3002" spans="1:4" x14ac:dyDescent="0.2">
      <c r="A3002" t="s">
        <v>60637</v>
      </c>
      <c r="B3002" t="s">
        <v>60638</v>
      </c>
      <c r="C3002" t="s">
        <v>51638</v>
      </c>
      <c r="D3002" t="s">
        <v>60639</v>
      </c>
    </row>
    <row r="3003" spans="1:4" x14ac:dyDescent="0.2">
      <c r="A3003" t="s">
        <v>60640</v>
      </c>
      <c r="B3003" t="s">
        <v>60641</v>
      </c>
      <c r="C3003" t="s">
        <v>51638</v>
      </c>
      <c r="D3003" t="s">
        <v>60642</v>
      </c>
    </row>
    <row r="3004" spans="1:4" x14ac:dyDescent="0.2">
      <c r="A3004" t="s">
        <v>60643</v>
      </c>
      <c r="B3004" t="s">
        <v>60644</v>
      </c>
      <c r="C3004" t="s">
        <v>51638</v>
      </c>
      <c r="D3004" t="s">
        <v>60645</v>
      </c>
    </row>
    <row r="3005" spans="1:4" x14ac:dyDescent="0.2">
      <c r="A3005" t="s">
        <v>60646</v>
      </c>
      <c r="B3005" t="s">
        <v>60647</v>
      </c>
      <c r="C3005" t="s">
        <v>51638</v>
      </c>
      <c r="D3005" t="s">
        <v>60648</v>
      </c>
    </row>
    <row r="3006" spans="1:4" x14ac:dyDescent="0.2">
      <c r="A3006" t="s">
        <v>60649</v>
      </c>
      <c r="B3006" t="s">
        <v>60650</v>
      </c>
      <c r="C3006" t="s">
        <v>51638</v>
      </c>
      <c r="D3006" t="s">
        <v>60651</v>
      </c>
    </row>
    <row r="3007" spans="1:4" x14ac:dyDescent="0.2">
      <c r="A3007" t="s">
        <v>60652</v>
      </c>
      <c r="B3007" t="s">
        <v>60653</v>
      </c>
      <c r="C3007" t="s">
        <v>51638</v>
      </c>
      <c r="D3007" t="s">
        <v>60654</v>
      </c>
    </row>
    <row r="3008" spans="1:4" x14ac:dyDescent="0.2">
      <c r="A3008" t="s">
        <v>60655</v>
      </c>
      <c r="B3008" t="s">
        <v>60656</v>
      </c>
      <c r="C3008" t="s">
        <v>51638</v>
      </c>
      <c r="D3008" t="s">
        <v>60657</v>
      </c>
    </row>
    <row r="3009" spans="1:4" x14ac:dyDescent="0.2">
      <c r="A3009" t="s">
        <v>60658</v>
      </c>
      <c r="B3009" t="s">
        <v>60659</v>
      </c>
      <c r="C3009" t="s">
        <v>51638</v>
      </c>
      <c r="D3009" t="s">
        <v>60660</v>
      </c>
    </row>
    <row r="3010" spans="1:4" x14ac:dyDescent="0.2">
      <c r="A3010" t="s">
        <v>60661</v>
      </c>
      <c r="B3010" t="s">
        <v>60662</v>
      </c>
      <c r="C3010" t="s">
        <v>51638</v>
      </c>
      <c r="D3010" t="s">
        <v>60663</v>
      </c>
    </row>
    <row r="3011" spans="1:4" x14ac:dyDescent="0.2">
      <c r="A3011" t="s">
        <v>60664</v>
      </c>
      <c r="B3011" t="s">
        <v>60665</v>
      </c>
      <c r="C3011" t="s">
        <v>51638</v>
      </c>
      <c r="D3011" t="s">
        <v>60666</v>
      </c>
    </row>
    <row r="3012" spans="1:4" x14ac:dyDescent="0.2">
      <c r="A3012" t="s">
        <v>60667</v>
      </c>
      <c r="B3012" t="s">
        <v>60668</v>
      </c>
      <c r="C3012" t="s">
        <v>51638</v>
      </c>
      <c r="D3012" t="s">
        <v>60669</v>
      </c>
    </row>
    <row r="3013" spans="1:4" x14ac:dyDescent="0.2">
      <c r="A3013" t="s">
        <v>60670</v>
      </c>
      <c r="B3013" t="s">
        <v>60671</v>
      </c>
      <c r="C3013" t="s">
        <v>51638</v>
      </c>
      <c r="D3013" t="s">
        <v>60672</v>
      </c>
    </row>
    <row r="3014" spans="1:4" x14ac:dyDescent="0.2">
      <c r="A3014" t="s">
        <v>60673</v>
      </c>
      <c r="B3014" t="s">
        <v>60674</v>
      </c>
      <c r="C3014" t="s">
        <v>51638</v>
      </c>
      <c r="D3014" t="s">
        <v>60675</v>
      </c>
    </row>
    <row r="3015" spans="1:4" x14ac:dyDescent="0.2">
      <c r="A3015" t="s">
        <v>60676</v>
      </c>
      <c r="B3015" t="s">
        <v>60677</v>
      </c>
      <c r="C3015" t="s">
        <v>51638</v>
      </c>
      <c r="D3015" t="s">
        <v>60678</v>
      </c>
    </row>
    <row r="3016" spans="1:4" x14ac:dyDescent="0.2">
      <c r="A3016" t="s">
        <v>60679</v>
      </c>
      <c r="B3016" t="s">
        <v>60680</v>
      </c>
      <c r="C3016" t="s">
        <v>51638</v>
      </c>
      <c r="D3016" t="s">
        <v>60681</v>
      </c>
    </row>
    <row r="3017" spans="1:4" x14ac:dyDescent="0.2">
      <c r="A3017" t="s">
        <v>60682</v>
      </c>
      <c r="B3017" t="s">
        <v>60683</v>
      </c>
      <c r="C3017" t="s">
        <v>51638</v>
      </c>
      <c r="D3017" t="s">
        <v>60684</v>
      </c>
    </row>
    <row r="3018" spans="1:4" x14ac:dyDescent="0.2">
      <c r="A3018" t="s">
        <v>60685</v>
      </c>
      <c r="B3018" t="s">
        <v>60686</v>
      </c>
      <c r="C3018" t="s">
        <v>51638</v>
      </c>
      <c r="D3018" t="s">
        <v>60687</v>
      </c>
    </row>
    <row r="3019" spans="1:4" x14ac:dyDescent="0.2">
      <c r="A3019" t="s">
        <v>60688</v>
      </c>
      <c r="B3019" t="s">
        <v>60689</v>
      </c>
      <c r="C3019" t="s">
        <v>51638</v>
      </c>
      <c r="D3019" t="s">
        <v>60690</v>
      </c>
    </row>
    <row r="3020" spans="1:4" x14ac:dyDescent="0.2">
      <c r="A3020" t="s">
        <v>60691</v>
      </c>
      <c r="B3020" t="s">
        <v>60692</v>
      </c>
      <c r="C3020" t="s">
        <v>51638</v>
      </c>
      <c r="D3020" t="s">
        <v>60693</v>
      </c>
    </row>
    <row r="3021" spans="1:4" x14ac:dyDescent="0.2">
      <c r="A3021" t="s">
        <v>60694</v>
      </c>
      <c r="B3021" t="s">
        <v>60695</v>
      </c>
      <c r="C3021" t="s">
        <v>51638</v>
      </c>
      <c r="D3021" t="s">
        <v>60696</v>
      </c>
    </row>
    <row r="3022" spans="1:4" x14ac:dyDescent="0.2">
      <c r="A3022" t="s">
        <v>60697</v>
      </c>
      <c r="B3022" t="s">
        <v>60698</v>
      </c>
      <c r="C3022" t="s">
        <v>51638</v>
      </c>
      <c r="D3022" t="s">
        <v>60699</v>
      </c>
    </row>
    <row r="3023" spans="1:4" x14ac:dyDescent="0.2">
      <c r="A3023" t="s">
        <v>60700</v>
      </c>
      <c r="B3023" t="s">
        <v>60701</v>
      </c>
      <c r="C3023" t="s">
        <v>51638</v>
      </c>
      <c r="D3023" t="s">
        <v>60702</v>
      </c>
    </row>
    <row r="3024" spans="1:4" x14ac:dyDescent="0.2">
      <c r="A3024" t="s">
        <v>60703</v>
      </c>
      <c r="B3024" t="s">
        <v>60704</v>
      </c>
      <c r="C3024" t="s">
        <v>51638</v>
      </c>
      <c r="D3024" t="s">
        <v>60705</v>
      </c>
    </row>
    <row r="3025" spans="1:4" x14ac:dyDescent="0.2">
      <c r="A3025" t="s">
        <v>60706</v>
      </c>
      <c r="B3025" t="s">
        <v>60707</v>
      </c>
      <c r="C3025" t="s">
        <v>51638</v>
      </c>
      <c r="D3025" t="s">
        <v>60708</v>
      </c>
    </row>
    <row r="3026" spans="1:4" x14ac:dyDescent="0.2">
      <c r="A3026" t="s">
        <v>60709</v>
      </c>
      <c r="B3026" t="s">
        <v>60710</v>
      </c>
      <c r="C3026" t="s">
        <v>51638</v>
      </c>
      <c r="D3026" t="s">
        <v>60711</v>
      </c>
    </row>
    <row r="3027" spans="1:4" x14ac:dyDescent="0.2">
      <c r="A3027" t="s">
        <v>60712</v>
      </c>
      <c r="B3027" t="s">
        <v>60713</v>
      </c>
      <c r="C3027" t="s">
        <v>51638</v>
      </c>
      <c r="D3027" t="s">
        <v>60714</v>
      </c>
    </row>
    <row r="3028" spans="1:4" x14ac:dyDescent="0.2">
      <c r="A3028" t="s">
        <v>60715</v>
      </c>
      <c r="B3028" t="s">
        <v>60716</v>
      </c>
      <c r="C3028" t="s">
        <v>51638</v>
      </c>
      <c r="D3028" t="s">
        <v>60717</v>
      </c>
    </row>
    <row r="3029" spans="1:4" x14ac:dyDescent="0.2">
      <c r="A3029" t="s">
        <v>60718</v>
      </c>
      <c r="B3029" t="s">
        <v>60719</v>
      </c>
      <c r="C3029" t="s">
        <v>51638</v>
      </c>
      <c r="D3029" t="s">
        <v>60720</v>
      </c>
    </row>
    <row r="3030" spans="1:4" x14ac:dyDescent="0.2">
      <c r="A3030" t="s">
        <v>60721</v>
      </c>
      <c r="B3030" t="s">
        <v>60722</v>
      </c>
      <c r="C3030" t="s">
        <v>51638</v>
      </c>
      <c r="D3030" t="s">
        <v>60723</v>
      </c>
    </row>
    <row r="3031" spans="1:4" x14ac:dyDescent="0.2">
      <c r="A3031" t="s">
        <v>60724</v>
      </c>
      <c r="B3031" t="s">
        <v>60725</v>
      </c>
      <c r="C3031" t="s">
        <v>51638</v>
      </c>
      <c r="D3031" t="s">
        <v>60726</v>
      </c>
    </row>
    <row r="3032" spans="1:4" x14ac:dyDescent="0.2">
      <c r="A3032" t="s">
        <v>60727</v>
      </c>
      <c r="B3032" t="s">
        <v>60728</v>
      </c>
      <c r="C3032" t="s">
        <v>51638</v>
      </c>
      <c r="D3032" t="s">
        <v>60729</v>
      </c>
    </row>
    <row r="3033" spans="1:4" x14ac:dyDescent="0.2">
      <c r="A3033" t="s">
        <v>60730</v>
      </c>
      <c r="B3033" t="s">
        <v>60731</v>
      </c>
      <c r="C3033" t="s">
        <v>51638</v>
      </c>
      <c r="D3033" t="s">
        <v>60732</v>
      </c>
    </row>
    <row r="3034" spans="1:4" x14ac:dyDescent="0.2">
      <c r="A3034" t="s">
        <v>60733</v>
      </c>
      <c r="B3034" t="s">
        <v>60734</v>
      </c>
      <c r="C3034" t="s">
        <v>51638</v>
      </c>
      <c r="D3034" t="s">
        <v>60735</v>
      </c>
    </row>
    <row r="3035" spans="1:4" x14ac:dyDescent="0.2">
      <c r="A3035" t="s">
        <v>60736</v>
      </c>
      <c r="B3035" t="s">
        <v>60737</v>
      </c>
      <c r="C3035" t="s">
        <v>51638</v>
      </c>
      <c r="D3035" t="s">
        <v>60738</v>
      </c>
    </row>
    <row r="3036" spans="1:4" x14ac:dyDescent="0.2">
      <c r="A3036" t="s">
        <v>60739</v>
      </c>
      <c r="B3036" t="s">
        <v>60740</v>
      </c>
      <c r="C3036" t="s">
        <v>51638</v>
      </c>
      <c r="D3036" t="s">
        <v>60741</v>
      </c>
    </row>
    <row r="3037" spans="1:4" x14ac:dyDescent="0.2">
      <c r="A3037" t="s">
        <v>60742</v>
      </c>
      <c r="B3037" t="s">
        <v>60743</v>
      </c>
      <c r="C3037" t="s">
        <v>51638</v>
      </c>
      <c r="D3037" t="s">
        <v>60744</v>
      </c>
    </row>
    <row r="3038" spans="1:4" x14ac:dyDescent="0.2">
      <c r="A3038" t="s">
        <v>60745</v>
      </c>
      <c r="B3038" t="s">
        <v>60746</v>
      </c>
      <c r="C3038" t="s">
        <v>51638</v>
      </c>
      <c r="D3038" t="s">
        <v>60747</v>
      </c>
    </row>
    <row r="3039" spans="1:4" x14ac:dyDescent="0.2">
      <c r="A3039" t="s">
        <v>60748</v>
      </c>
      <c r="B3039" t="s">
        <v>60749</v>
      </c>
      <c r="C3039" t="s">
        <v>51638</v>
      </c>
      <c r="D3039" t="s">
        <v>60750</v>
      </c>
    </row>
    <row r="3040" spans="1:4" x14ac:dyDescent="0.2">
      <c r="A3040" t="s">
        <v>60751</v>
      </c>
      <c r="B3040" t="s">
        <v>60752</v>
      </c>
      <c r="C3040" t="s">
        <v>51638</v>
      </c>
      <c r="D3040" t="s">
        <v>60753</v>
      </c>
    </row>
    <row r="3041" spans="1:4" x14ac:dyDescent="0.2">
      <c r="A3041" t="s">
        <v>60754</v>
      </c>
      <c r="B3041" t="s">
        <v>60755</v>
      </c>
      <c r="C3041" t="s">
        <v>51638</v>
      </c>
      <c r="D3041" t="s">
        <v>60756</v>
      </c>
    </row>
    <row r="3042" spans="1:4" x14ac:dyDescent="0.2">
      <c r="A3042" t="s">
        <v>60757</v>
      </c>
      <c r="B3042" t="s">
        <v>60758</v>
      </c>
      <c r="C3042" t="s">
        <v>51638</v>
      </c>
      <c r="D3042" t="s">
        <v>60759</v>
      </c>
    </row>
    <row r="3043" spans="1:4" x14ac:dyDescent="0.2">
      <c r="A3043" t="s">
        <v>60760</v>
      </c>
      <c r="B3043" t="s">
        <v>60761</v>
      </c>
      <c r="C3043" t="s">
        <v>51638</v>
      </c>
      <c r="D3043" t="s">
        <v>60762</v>
      </c>
    </row>
    <row r="3044" spans="1:4" x14ac:dyDescent="0.2">
      <c r="A3044" t="s">
        <v>60763</v>
      </c>
      <c r="B3044" t="s">
        <v>60764</v>
      </c>
      <c r="C3044" t="s">
        <v>51638</v>
      </c>
      <c r="D3044" t="s">
        <v>60765</v>
      </c>
    </row>
    <row r="3045" spans="1:4" x14ac:dyDescent="0.2">
      <c r="A3045" t="s">
        <v>60766</v>
      </c>
      <c r="B3045" t="s">
        <v>60767</v>
      </c>
      <c r="C3045" t="s">
        <v>51638</v>
      </c>
      <c r="D3045" t="s">
        <v>60768</v>
      </c>
    </row>
    <row r="3046" spans="1:4" x14ac:dyDescent="0.2">
      <c r="A3046" t="s">
        <v>60769</v>
      </c>
      <c r="B3046" t="s">
        <v>60770</v>
      </c>
      <c r="C3046" t="s">
        <v>51638</v>
      </c>
      <c r="D3046" t="s">
        <v>60771</v>
      </c>
    </row>
    <row r="3047" spans="1:4" x14ac:dyDescent="0.2">
      <c r="A3047" t="s">
        <v>60772</v>
      </c>
      <c r="B3047" t="s">
        <v>60773</v>
      </c>
      <c r="C3047" t="s">
        <v>51638</v>
      </c>
      <c r="D3047" t="s">
        <v>60774</v>
      </c>
    </row>
    <row r="3048" spans="1:4" x14ac:dyDescent="0.2">
      <c r="A3048" t="s">
        <v>60775</v>
      </c>
      <c r="B3048" t="s">
        <v>60776</v>
      </c>
      <c r="C3048" t="s">
        <v>51638</v>
      </c>
      <c r="D3048" t="s">
        <v>60777</v>
      </c>
    </row>
    <row r="3049" spans="1:4" x14ac:dyDescent="0.2">
      <c r="A3049" t="s">
        <v>60778</v>
      </c>
      <c r="B3049" t="s">
        <v>60779</v>
      </c>
      <c r="C3049" t="s">
        <v>51638</v>
      </c>
      <c r="D3049" t="s">
        <v>60780</v>
      </c>
    </row>
    <row r="3050" spans="1:4" x14ac:dyDescent="0.2">
      <c r="A3050" t="s">
        <v>60781</v>
      </c>
      <c r="B3050" t="s">
        <v>60782</v>
      </c>
      <c r="C3050" t="s">
        <v>51638</v>
      </c>
      <c r="D3050" t="s">
        <v>60783</v>
      </c>
    </row>
    <row r="3051" spans="1:4" x14ac:dyDescent="0.2">
      <c r="A3051" t="s">
        <v>60784</v>
      </c>
      <c r="B3051" t="s">
        <v>60785</v>
      </c>
      <c r="C3051" t="s">
        <v>51638</v>
      </c>
      <c r="D3051" t="s">
        <v>60786</v>
      </c>
    </row>
    <row r="3052" spans="1:4" x14ac:dyDescent="0.2">
      <c r="A3052" t="s">
        <v>60787</v>
      </c>
      <c r="B3052" t="s">
        <v>60788</v>
      </c>
      <c r="C3052" t="s">
        <v>51638</v>
      </c>
      <c r="D3052" t="s">
        <v>60789</v>
      </c>
    </row>
    <row r="3053" spans="1:4" x14ac:dyDescent="0.2">
      <c r="A3053" t="s">
        <v>60790</v>
      </c>
      <c r="B3053" t="s">
        <v>60791</v>
      </c>
      <c r="C3053" t="s">
        <v>51638</v>
      </c>
      <c r="D3053" t="s">
        <v>60792</v>
      </c>
    </row>
    <row r="3054" spans="1:4" x14ac:dyDescent="0.2">
      <c r="A3054" t="s">
        <v>60793</v>
      </c>
      <c r="B3054" t="s">
        <v>60794</v>
      </c>
      <c r="C3054" t="s">
        <v>51638</v>
      </c>
      <c r="D3054" t="s">
        <v>60795</v>
      </c>
    </row>
    <row r="3055" spans="1:4" x14ac:dyDescent="0.2">
      <c r="A3055" t="s">
        <v>60796</v>
      </c>
      <c r="B3055" t="s">
        <v>60797</v>
      </c>
      <c r="C3055" t="s">
        <v>51638</v>
      </c>
      <c r="D3055" t="s">
        <v>60798</v>
      </c>
    </row>
    <row r="3056" spans="1:4" x14ac:dyDescent="0.2">
      <c r="A3056" t="s">
        <v>60799</v>
      </c>
      <c r="B3056" t="s">
        <v>60800</v>
      </c>
      <c r="C3056" t="s">
        <v>51638</v>
      </c>
      <c r="D3056" t="s">
        <v>60801</v>
      </c>
    </row>
    <row r="3057" spans="1:4" x14ac:dyDescent="0.2">
      <c r="A3057" t="s">
        <v>60802</v>
      </c>
      <c r="B3057" t="s">
        <v>60803</v>
      </c>
      <c r="C3057" t="s">
        <v>51638</v>
      </c>
      <c r="D3057" t="s">
        <v>60804</v>
      </c>
    </row>
    <row r="3058" spans="1:4" x14ac:dyDescent="0.2">
      <c r="A3058" t="s">
        <v>60805</v>
      </c>
      <c r="B3058" t="s">
        <v>60806</v>
      </c>
      <c r="C3058" t="s">
        <v>51638</v>
      </c>
      <c r="D3058" t="s">
        <v>60807</v>
      </c>
    </row>
    <row r="3059" spans="1:4" x14ac:dyDescent="0.2">
      <c r="A3059" t="s">
        <v>60808</v>
      </c>
      <c r="B3059" t="s">
        <v>60809</v>
      </c>
      <c r="C3059" t="s">
        <v>51638</v>
      </c>
      <c r="D3059" t="s">
        <v>60810</v>
      </c>
    </row>
    <row r="3060" spans="1:4" x14ac:dyDescent="0.2">
      <c r="A3060" t="s">
        <v>60811</v>
      </c>
      <c r="B3060" t="s">
        <v>60812</v>
      </c>
      <c r="C3060" t="s">
        <v>51638</v>
      </c>
      <c r="D3060" t="s">
        <v>60813</v>
      </c>
    </row>
    <row r="3061" spans="1:4" x14ac:dyDescent="0.2">
      <c r="A3061" t="s">
        <v>60814</v>
      </c>
      <c r="B3061" t="s">
        <v>60815</v>
      </c>
      <c r="C3061" t="s">
        <v>51638</v>
      </c>
      <c r="D3061" t="s">
        <v>60816</v>
      </c>
    </row>
    <row r="3062" spans="1:4" x14ac:dyDescent="0.2">
      <c r="A3062" t="s">
        <v>60817</v>
      </c>
      <c r="B3062" t="s">
        <v>60818</v>
      </c>
      <c r="C3062" t="s">
        <v>51638</v>
      </c>
      <c r="D3062" t="s">
        <v>60819</v>
      </c>
    </row>
    <row r="3063" spans="1:4" x14ac:dyDescent="0.2">
      <c r="A3063" t="s">
        <v>60820</v>
      </c>
      <c r="B3063" t="s">
        <v>60821</v>
      </c>
      <c r="C3063" t="s">
        <v>51638</v>
      </c>
      <c r="D3063" t="s">
        <v>60822</v>
      </c>
    </row>
    <row r="3064" spans="1:4" x14ac:dyDescent="0.2">
      <c r="A3064" t="s">
        <v>60823</v>
      </c>
      <c r="B3064" t="s">
        <v>60824</v>
      </c>
      <c r="C3064" t="s">
        <v>51638</v>
      </c>
      <c r="D3064" t="s">
        <v>60825</v>
      </c>
    </row>
    <row r="3065" spans="1:4" x14ac:dyDescent="0.2">
      <c r="A3065" t="s">
        <v>60826</v>
      </c>
      <c r="B3065" t="s">
        <v>60827</v>
      </c>
      <c r="C3065" t="s">
        <v>51638</v>
      </c>
      <c r="D3065" t="s">
        <v>60828</v>
      </c>
    </row>
    <row r="3066" spans="1:4" x14ac:dyDescent="0.2">
      <c r="A3066" t="s">
        <v>60829</v>
      </c>
      <c r="B3066" t="s">
        <v>60830</v>
      </c>
      <c r="C3066" t="s">
        <v>51638</v>
      </c>
      <c r="D3066" t="s">
        <v>60831</v>
      </c>
    </row>
    <row r="3067" spans="1:4" x14ac:dyDescent="0.2">
      <c r="A3067" t="s">
        <v>60832</v>
      </c>
      <c r="B3067" t="s">
        <v>60833</v>
      </c>
      <c r="C3067" t="s">
        <v>51638</v>
      </c>
      <c r="D3067" t="s">
        <v>60834</v>
      </c>
    </row>
    <row r="3068" spans="1:4" x14ac:dyDescent="0.2">
      <c r="A3068" t="s">
        <v>60835</v>
      </c>
      <c r="B3068" t="s">
        <v>60836</v>
      </c>
      <c r="C3068" t="s">
        <v>51638</v>
      </c>
      <c r="D3068" t="s">
        <v>60837</v>
      </c>
    </row>
    <row r="3069" spans="1:4" x14ac:dyDescent="0.2">
      <c r="A3069" t="s">
        <v>60838</v>
      </c>
      <c r="B3069" t="s">
        <v>60839</v>
      </c>
      <c r="C3069" t="s">
        <v>51638</v>
      </c>
      <c r="D3069" t="s">
        <v>60840</v>
      </c>
    </row>
    <row r="3070" spans="1:4" x14ac:dyDescent="0.2">
      <c r="A3070" t="s">
        <v>60841</v>
      </c>
      <c r="B3070" t="s">
        <v>60842</v>
      </c>
      <c r="C3070" t="s">
        <v>51638</v>
      </c>
      <c r="D3070" t="s">
        <v>60843</v>
      </c>
    </row>
    <row r="3071" spans="1:4" x14ac:dyDescent="0.2">
      <c r="A3071" t="s">
        <v>60844</v>
      </c>
      <c r="B3071" t="s">
        <v>60845</v>
      </c>
      <c r="C3071" t="s">
        <v>51638</v>
      </c>
      <c r="D3071" t="s">
        <v>60846</v>
      </c>
    </row>
    <row r="3072" spans="1:4" x14ac:dyDescent="0.2">
      <c r="A3072" t="s">
        <v>60847</v>
      </c>
      <c r="B3072" t="s">
        <v>60848</v>
      </c>
      <c r="C3072" t="s">
        <v>51638</v>
      </c>
      <c r="D3072" t="s">
        <v>60849</v>
      </c>
    </row>
    <row r="3073" spans="1:4" x14ac:dyDescent="0.2">
      <c r="A3073" t="s">
        <v>60850</v>
      </c>
      <c r="B3073" t="s">
        <v>60851</v>
      </c>
      <c r="C3073" t="s">
        <v>51638</v>
      </c>
      <c r="D3073" t="s">
        <v>60852</v>
      </c>
    </row>
    <row r="3074" spans="1:4" x14ac:dyDescent="0.2">
      <c r="A3074" t="s">
        <v>60853</v>
      </c>
      <c r="B3074" t="s">
        <v>60854</v>
      </c>
      <c r="C3074" t="s">
        <v>51638</v>
      </c>
      <c r="D3074" t="s">
        <v>60855</v>
      </c>
    </row>
    <row r="3075" spans="1:4" x14ac:dyDescent="0.2">
      <c r="A3075" t="s">
        <v>60856</v>
      </c>
      <c r="B3075" t="s">
        <v>60857</v>
      </c>
      <c r="C3075" t="s">
        <v>51638</v>
      </c>
      <c r="D3075" t="s">
        <v>60858</v>
      </c>
    </row>
    <row r="3076" spans="1:4" x14ac:dyDescent="0.2">
      <c r="A3076" t="s">
        <v>60859</v>
      </c>
      <c r="B3076" t="s">
        <v>60860</v>
      </c>
      <c r="C3076" t="s">
        <v>51638</v>
      </c>
      <c r="D3076" t="s">
        <v>60861</v>
      </c>
    </row>
    <row r="3077" spans="1:4" x14ac:dyDescent="0.2">
      <c r="A3077" t="s">
        <v>60862</v>
      </c>
      <c r="B3077" t="s">
        <v>60863</v>
      </c>
      <c r="C3077" t="s">
        <v>51638</v>
      </c>
      <c r="D3077" t="s">
        <v>60864</v>
      </c>
    </row>
    <row r="3078" spans="1:4" x14ac:dyDescent="0.2">
      <c r="A3078" t="s">
        <v>60865</v>
      </c>
      <c r="B3078" t="s">
        <v>60866</v>
      </c>
      <c r="C3078" t="s">
        <v>51638</v>
      </c>
      <c r="D3078" t="s">
        <v>60867</v>
      </c>
    </row>
    <row r="3079" spans="1:4" x14ac:dyDescent="0.2">
      <c r="A3079" t="s">
        <v>60868</v>
      </c>
      <c r="B3079" t="s">
        <v>60869</v>
      </c>
      <c r="C3079" t="s">
        <v>51638</v>
      </c>
      <c r="D3079" t="s">
        <v>60870</v>
      </c>
    </row>
    <row r="3080" spans="1:4" x14ac:dyDescent="0.2">
      <c r="A3080" t="s">
        <v>60871</v>
      </c>
      <c r="B3080" t="s">
        <v>60872</v>
      </c>
      <c r="C3080" t="s">
        <v>51638</v>
      </c>
      <c r="D3080" t="s">
        <v>60873</v>
      </c>
    </row>
    <row r="3081" spans="1:4" x14ac:dyDescent="0.2">
      <c r="A3081" t="s">
        <v>60874</v>
      </c>
      <c r="B3081" t="s">
        <v>60875</v>
      </c>
      <c r="C3081" t="s">
        <v>51638</v>
      </c>
      <c r="D3081" t="s">
        <v>60876</v>
      </c>
    </row>
    <row r="3082" spans="1:4" x14ac:dyDescent="0.2">
      <c r="A3082" t="s">
        <v>60877</v>
      </c>
      <c r="B3082" t="s">
        <v>60878</v>
      </c>
      <c r="C3082" t="s">
        <v>51638</v>
      </c>
      <c r="D3082" t="s">
        <v>60879</v>
      </c>
    </row>
    <row r="3083" spans="1:4" x14ac:dyDescent="0.2">
      <c r="A3083" t="s">
        <v>60880</v>
      </c>
      <c r="B3083" t="s">
        <v>60881</v>
      </c>
      <c r="C3083" t="s">
        <v>51638</v>
      </c>
      <c r="D3083" t="s">
        <v>60882</v>
      </c>
    </row>
    <row r="3084" spans="1:4" x14ac:dyDescent="0.2">
      <c r="A3084" t="s">
        <v>60883</v>
      </c>
      <c r="B3084" t="s">
        <v>60884</v>
      </c>
      <c r="C3084" t="s">
        <v>51638</v>
      </c>
      <c r="D3084" t="s">
        <v>60885</v>
      </c>
    </row>
    <row r="3085" spans="1:4" x14ac:dyDescent="0.2">
      <c r="A3085" t="s">
        <v>60886</v>
      </c>
      <c r="B3085" t="s">
        <v>60887</v>
      </c>
      <c r="C3085" t="s">
        <v>51638</v>
      </c>
      <c r="D3085" t="s">
        <v>60888</v>
      </c>
    </row>
    <row r="3086" spans="1:4" x14ac:dyDescent="0.2">
      <c r="A3086" t="s">
        <v>60889</v>
      </c>
      <c r="B3086" t="s">
        <v>60890</v>
      </c>
      <c r="C3086" t="s">
        <v>51638</v>
      </c>
      <c r="D3086" t="s">
        <v>60891</v>
      </c>
    </row>
    <row r="3087" spans="1:4" x14ac:dyDescent="0.2">
      <c r="A3087" t="s">
        <v>60892</v>
      </c>
      <c r="B3087" t="s">
        <v>60893</v>
      </c>
      <c r="C3087" t="s">
        <v>51638</v>
      </c>
      <c r="D3087" t="s">
        <v>60894</v>
      </c>
    </row>
    <row r="3088" spans="1:4" x14ac:dyDescent="0.2">
      <c r="A3088" t="s">
        <v>60895</v>
      </c>
      <c r="B3088" t="s">
        <v>60896</v>
      </c>
      <c r="C3088" t="s">
        <v>51638</v>
      </c>
      <c r="D3088" t="s">
        <v>60897</v>
      </c>
    </row>
    <row r="3089" spans="1:4" x14ac:dyDescent="0.2">
      <c r="A3089" t="s">
        <v>60898</v>
      </c>
      <c r="B3089" t="s">
        <v>60899</v>
      </c>
      <c r="C3089" t="s">
        <v>51638</v>
      </c>
      <c r="D3089" t="s">
        <v>60900</v>
      </c>
    </row>
    <row r="3090" spans="1:4" x14ac:dyDescent="0.2">
      <c r="A3090" t="s">
        <v>60901</v>
      </c>
      <c r="B3090" t="s">
        <v>60902</v>
      </c>
      <c r="C3090" t="s">
        <v>51638</v>
      </c>
      <c r="D3090" t="s">
        <v>60903</v>
      </c>
    </row>
    <row r="3091" spans="1:4" x14ac:dyDescent="0.2">
      <c r="A3091" t="s">
        <v>60904</v>
      </c>
      <c r="B3091" t="s">
        <v>60905</v>
      </c>
      <c r="C3091" t="s">
        <v>51638</v>
      </c>
      <c r="D3091" t="s">
        <v>60906</v>
      </c>
    </row>
    <row r="3092" spans="1:4" x14ac:dyDescent="0.2">
      <c r="A3092" t="s">
        <v>60907</v>
      </c>
      <c r="B3092" t="s">
        <v>60908</v>
      </c>
      <c r="C3092" t="s">
        <v>51638</v>
      </c>
      <c r="D3092" t="s">
        <v>60909</v>
      </c>
    </row>
    <row r="3093" spans="1:4" x14ac:dyDescent="0.2">
      <c r="A3093" t="s">
        <v>60910</v>
      </c>
      <c r="B3093" t="s">
        <v>60911</v>
      </c>
      <c r="C3093" t="s">
        <v>51638</v>
      </c>
      <c r="D3093" t="s">
        <v>60912</v>
      </c>
    </row>
    <row r="3094" spans="1:4" x14ac:dyDescent="0.2">
      <c r="A3094" t="s">
        <v>60913</v>
      </c>
      <c r="B3094" t="s">
        <v>60914</v>
      </c>
      <c r="C3094" t="s">
        <v>51638</v>
      </c>
      <c r="D3094" t="s">
        <v>60915</v>
      </c>
    </row>
    <row r="3095" spans="1:4" x14ac:dyDescent="0.2">
      <c r="A3095" t="s">
        <v>60916</v>
      </c>
      <c r="B3095" t="s">
        <v>60917</v>
      </c>
      <c r="C3095" t="s">
        <v>51638</v>
      </c>
      <c r="D3095" t="s">
        <v>60918</v>
      </c>
    </row>
    <row r="3096" spans="1:4" x14ac:dyDescent="0.2">
      <c r="A3096" t="s">
        <v>60919</v>
      </c>
      <c r="B3096" t="s">
        <v>60920</v>
      </c>
      <c r="C3096" t="s">
        <v>51638</v>
      </c>
      <c r="D3096" t="s">
        <v>60921</v>
      </c>
    </row>
    <row r="3097" spans="1:4" x14ac:dyDescent="0.2">
      <c r="A3097" t="s">
        <v>60922</v>
      </c>
      <c r="B3097" t="s">
        <v>60923</v>
      </c>
      <c r="C3097" t="s">
        <v>51638</v>
      </c>
      <c r="D3097" t="s">
        <v>60924</v>
      </c>
    </row>
    <row r="3098" spans="1:4" x14ac:dyDescent="0.2">
      <c r="A3098" t="s">
        <v>60925</v>
      </c>
      <c r="B3098" t="s">
        <v>60926</v>
      </c>
      <c r="C3098" t="s">
        <v>51638</v>
      </c>
      <c r="D3098" t="s">
        <v>60927</v>
      </c>
    </row>
    <row r="3099" spans="1:4" x14ac:dyDescent="0.2">
      <c r="A3099" t="s">
        <v>60928</v>
      </c>
      <c r="B3099" t="s">
        <v>60929</v>
      </c>
      <c r="C3099" t="s">
        <v>51638</v>
      </c>
      <c r="D3099" t="s">
        <v>60930</v>
      </c>
    </row>
    <row r="3100" spans="1:4" x14ac:dyDescent="0.2">
      <c r="A3100" t="s">
        <v>60931</v>
      </c>
      <c r="B3100" t="s">
        <v>60932</v>
      </c>
      <c r="C3100" t="s">
        <v>51638</v>
      </c>
      <c r="D3100" t="s">
        <v>60933</v>
      </c>
    </row>
    <row r="3101" spans="1:4" x14ac:dyDescent="0.2">
      <c r="A3101" t="s">
        <v>60934</v>
      </c>
      <c r="B3101" t="s">
        <v>60935</v>
      </c>
      <c r="C3101" t="s">
        <v>51638</v>
      </c>
      <c r="D3101" t="s">
        <v>60936</v>
      </c>
    </row>
    <row r="3102" spans="1:4" x14ac:dyDescent="0.2">
      <c r="A3102" t="s">
        <v>60937</v>
      </c>
      <c r="B3102" t="s">
        <v>60938</v>
      </c>
      <c r="C3102" t="s">
        <v>51638</v>
      </c>
      <c r="D3102" t="s">
        <v>60939</v>
      </c>
    </row>
    <row r="3103" spans="1:4" x14ac:dyDescent="0.2">
      <c r="A3103" t="s">
        <v>60940</v>
      </c>
      <c r="B3103" t="s">
        <v>60941</v>
      </c>
      <c r="C3103" t="s">
        <v>51638</v>
      </c>
      <c r="D3103" t="s">
        <v>60942</v>
      </c>
    </row>
    <row r="3104" spans="1:4" x14ac:dyDescent="0.2">
      <c r="A3104" t="s">
        <v>60943</v>
      </c>
      <c r="B3104" t="s">
        <v>60944</v>
      </c>
      <c r="C3104" t="s">
        <v>51638</v>
      </c>
      <c r="D3104" t="s">
        <v>60945</v>
      </c>
    </row>
    <row r="3105" spans="1:4" x14ac:dyDescent="0.2">
      <c r="A3105" t="s">
        <v>60946</v>
      </c>
      <c r="B3105" t="s">
        <v>60947</v>
      </c>
      <c r="C3105" t="s">
        <v>51638</v>
      </c>
      <c r="D3105" t="s">
        <v>60948</v>
      </c>
    </row>
    <row r="3106" spans="1:4" x14ac:dyDescent="0.2">
      <c r="A3106" t="s">
        <v>60949</v>
      </c>
      <c r="B3106" t="s">
        <v>60950</v>
      </c>
      <c r="C3106" t="s">
        <v>51638</v>
      </c>
      <c r="D3106" t="s">
        <v>60951</v>
      </c>
    </row>
    <row r="3107" spans="1:4" x14ac:dyDescent="0.2">
      <c r="A3107" t="s">
        <v>60952</v>
      </c>
      <c r="B3107" t="s">
        <v>60953</v>
      </c>
      <c r="C3107" t="s">
        <v>51638</v>
      </c>
      <c r="D3107" t="s">
        <v>60954</v>
      </c>
    </row>
    <row r="3108" spans="1:4" x14ac:dyDescent="0.2">
      <c r="A3108" t="s">
        <v>60955</v>
      </c>
      <c r="B3108" t="s">
        <v>60956</v>
      </c>
      <c r="C3108" t="s">
        <v>51638</v>
      </c>
      <c r="D3108" t="s">
        <v>60957</v>
      </c>
    </row>
    <row r="3109" spans="1:4" x14ac:dyDescent="0.2">
      <c r="A3109" t="s">
        <v>60958</v>
      </c>
      <c r="B3109" t="s">
        <v>60959</v>
      </c>
      <c r="C3109" t="s">
        <v>51638</v>
      </c>
      <c r="D3109" t="s">
        <v>60960</v>
      </c>
    </row>
    <row r="3110" spans="1:4" x14ac:dyDescent="0.2">
      <c r="A3110" t="s">
        <v>60961</v>
      </c>
      <c r="B3110" t="s">
        <v>60962</v>
      </c>
      <c r="C3110" t="s">
        <v>51638</v>
      </c>
      <c r="D3110" t="s">
        <v>60963</v>
      </c>
    </row>
    <row r="3111" spans="1:4" x14ac:dyDescent="0.2">
      <c r="A3111" t="s">
        <v>60964</v>
      </c>
      <c r="B3111" t="s">
        <v>60965</v>
      </c>
      <c r="C3111" t="s">
        <v>51638</v>
      </c>
      <c r="D3111" t="s">
        <v>60966</v>
      </c>
    </row>
    <row r="3112" spans="1:4" x14ac:dyDescent="0.2">
      <c r="A3112" t="s">
        <v>60967</v>
      </c>
      <c r="B3112" t="s">
        <v>60968</v>
      </c>
      <c r="C3112" t="s">
        <v>51638</v>
      </c>
      <c r="D3112" t="s">
        <v>60969</v>
      </c>
    </row>
    <row r="3113" spans="1:4" x14ac:dyDescent="0.2">
      <c r="A3113" t="s">
        <v>60970</v>
      </c>
      <c r="B3113" t="s">
        <v>60971</v>
      </c>
      <c r="C3113" t="s">
        <v>51638</v>
      </c>
      <c r="D3113" t="s">
        <v>60972</v>
      </c>
    </row>
    <row r="3114" spans="1:4" x14ac:dyDescent="0.2">
      <c r="A3114" t="s">
        <v>60973</v>
      </c>
      <c r="B3114" t="s">
        <v>60974</v>
      </c>
      <c r="C3114" t="s">
        <v>51638</v>
      </c>
      <c r="D3114" t="s">
        <v>60975</v>
      </c>
    </row>
    <row r="3115" spans="1:4" x14ac:dyDescent="0.2">
      <c r="A3115" t="s">
        <v>60976</v>
      </c>
      <c r="B3115" t="s">
        <v>60977</v>
      </c>
      <c r="C3115" t="s">
        <v>51638</v>
      </c>
      <c r="D3115" t="s">
        <v>60978</v>
      </c>
    </row>
    <row r="3116" spans="1:4" x14ac:dyDescent="0.2">
      <c r="A3116" t="s">
        <v>60979</v>
      </c>
      <c r="B3116" t="s">
        <v>60980</v>
      </c>
      <c r="C3116" t="s">
        <v>51638</v>
      </c>
      <c r="D3116" t="s">
        <v>60981</v>
      </c>
    </row>
    <row r="3117" spans="1:4" x14ac:dyDescent="0.2">
      <c r="A3117" t="s">
        <v>60982</v>
      </c>
      <c r="B3117" t="s">
        <v>60983</v>
      </c>
      <c r="C3117" t="s">
        <v>51638</v>
      </c>
      <c r="D3117" t="s">
        <v>60984</v>
      </c>
    </row>
    <row r="3118" spans="1:4" x14ac:dyDescent="0.2">
      <c r="A3118" t="s">
        <v>60985</v>
      </c>
      <c r="B3118" t="s">
        <v>60986</v>
      </c>
      <c r="C3118" t="s">
        <v>51638</v>
      </c>
      <c r="D3118" t="s">
        <v>60987</v>
      </c>
    </row>
    <row r="3119" spans="1:4" x14ac:dyDescent="0.2">
      <c r="A3119" t="s">
        <v>60988</v>
      </c>
      <c r="B3119" t="s">
        <v>60989</v>
      </c>
      <c r="C3119" t="s">
        <v>51638</v>
      </c>
      <c r="D3119" t="s">
        <v>60990</v>
      </c>
    </row>
    <row r="3120" spans="1:4" x14ac:dyDescent="0.2">
      <c r="A3120" t="s">
        <v>60991</v>
      </c>
      <c r="B3120" t="s">
        <v>60992</v>
      </c>
      <c r="C3120" t="s">
        <v>51638</v>
      </c>
      <c r="D3120" t="s">
        <v>60993</v>
      </c>
    </row>
    <row r="3121" spans="1:4" x14ac:dyDescent="0.2">
      <c r="A3121" t="s">
        <v>60994</v>
      </c>
      <c r="B3121" t="s">
        <v>60995</v>
      </c>
      <c r="C3121" t="s">
        <v>51638</v>
      </c>
      <c r="D3121" t="s">
        <v>60996</v>
      </c>
    </row>
    <row r="3122" spans="1:4" x14ac:dyDescent="0.2">
      <c r="A3122" t="s">
        <v>60997</v>
      </c>
      <c r="B3122" t="s">
        <v>60998</v>
      </c>
      <c r="C3122" t="s">
        <v>51638</v>
      </c>
      <c r="D3122" t="s">
        <v>60999</v>
      </c>
    </row>
    <row r="3123" spans="1:4" x14ac:dyDescent="0.2">
      <c r="A3123" t="s">
        <v>61000</v>
      </c>
      <c r="B3123" t="s">
        <v>61001</v>
      </c>
      <c r="C3123" t="s">
        <v>51638</v>
      </c>
      <c r="D3123" t="s">
        <v>61002</v>
      </c>
    </row>
    <row r="3124" spans="1:4" x14ac:dyDescent="0.2">
      <c r="A3124" t="s">
        <v>61003</v>
      </c>
      <c r="B3124" t="s">
        <v>61004</v>
      </c>
      <c r="C3124" t="s">
        <v>51638</v>
      </c>
      <c r="D3124" t="s">
        <v>61005</v>
      </c>
    </row>
    <row r="3125" spans="1:4" x14ac:dyDescent="0.2">
      <c r="A3125" t="s">
        <v>61006</v>
      </c>
      <c r="B3125" t="s">
        <v>61007</v>
      </c>
      <c r="C3125" t="s">
        <v>51638</v>
      </c>
      <c r="D3125" t="s">
        <v>61008</v>
      </c>
    </row>
    <row r="3126" spans="1:4" x14ac:dyDescent="0.2">
      <c r="A3126" t="s">
        <v>61009</v>
      </c>
      <c r="B3126" t="s">
        <v>61010</v>
      </c>
      <c r="C3126" t="s">
        <v>51638</v>
      </c>
      <c r="D3126" t="s">
        <v>61011</v>
      </c>
    </row>
    <row r="3127" spans="1:4" x14ac:dyDescent="0.2">
      <c r="A3127" t="s">
        <v>61012</v>
      </c>
      <c r="B3127" t="s">
        <v>61013</v>
      </c>
      <c r="C3127" t="s">
        <v>51638</v>
      </c>
      <c r="D3127" t="s">
        <v>61014</v>
      </c>
    </row>
    <row r="3128" spans="1:4" x14ac:dyDescent="0.2">
      <c r="A3128" t="s">
        <v>61015</v>
      </c>
      <c r="B3128" t="s">
        <v>61016</v>
      </c>
      <c r="C3128" t="s">
        <v>51638</v>
      </c>
      <c r="D3128" t="s">
        <v>61017</v>
      </c>
    </row>
    <row r="3129" spans="1:4" x14ac:dyDescent="0.2">
      <c r="A3129" t="s">
        <v>61018</v>
      </c>
      <c r="B3129" t="s">
        <v>61019</v>
      </c>
      <c r="C3129" t="s">
        <v>51638</v>
      </c>
      <c r="D3129" t="s">
        <v>61020</v>
      </c>
    </row>
    <row r="3130" spans="1:4" x14ac:dyDescent="0.2">
      <c r="A3130" t="s">
        <v>61021</v>
      </c>
      <c r="B3130" t="s">
        <v>61022</v>
      </c>
      <c r="C3130" t="s">
        <v>51638</v>
      </c>
      <c r="D3130" t="s">
        <v>61023</v>
      </c>
    </row>
    <row r="3131" spans="1:4" x14ac:dyDescent="0.2">
      <c r="A3131" t="s">
        <v>61024</v>
      </c>
      <c r="B3131" t="s">
        <v>61025</v>
      </c>
      <c r="C3131" t="s">
        <v>51638</v>
      </c>
      <c r="D3131" t="s">
        <v>61026</v>
      </c>
    </row>
    <row r="3132" spans="1:4" x14ac:dyDescent="0.2">
      <c r="A3132" t="s">
        <v>61027</v>
      </c>
      <c r="B3132" t="s">
        <v>61028</v>
      </c>
      <c r="C3132" t="s">
        <v>51638</v>
      </c>
      <c r="D3132" t="s">
        <v>61029</v>
      </c>
    </row>
    <row r="3133" spans="1:4" x14ac:dyDescent="0.2">
      <c r="A3133" t="s">
        <v>61030</v>
      </c>
      <c r="B3133" t="s">
        <v>61031</v>
      </c>
      <c r="C3133" t="s">
        <v>51638</v>
      </c>
      <c r="D3133" t="s">
        <v>61032</v>
      </c>
    </row>
    <row r="3134" spans="1:4" x14ac:dyDescent="0.2">
      <c r="A3134" t="s">
        <v>61033</v>
      </c>
      <c r="B3134" t="s">
        <v>61034</v>
      </c>
      <c r="C3134" t="s">
        <v>51638</v>
      </c>
      <c r="D3134" t="s">
        <v>61035</v>
      </c>
    </row>
    <row r="3135" spans="1:4" x14ac:dyDescent="0.2">
      <c r="A3135" t="s">
        <v>61036</v>
      </c>
      <c r="B3135" t="s">
        <v>61037</v>
      </c>
      <c r="C3135" t="s">
        <v>51638</v>
      </c>
      <c r="D3135" t="s">
        <v>61038</v>
      </c>
    </row>
    <row r="3136" spans="1:4" x14ac:dyDescent="0.2">
      <c r="A3136" t="s">
        <v>61039</v>
      </c>
      <c r="B3136" t="s">
        <v>61040</v>
      </c>
      <c r="C3136" t="s">
        <v>51638</v>
      </c>
      <c r="D3136" t="s">
        <v>61041</v>
      </c>
    </row>
    <row r="3137" spans="1:4" x14ac:dyDescent="0.2">
      <c r="A3137" t="s">
        <v>61042</v>
      </c>
      <c r="B3137" t="s">
        <v>61043</v>
      </c>
      <c r="C3137" t="s">
        <v>51638</v>
      </c>
      <c r="D3137" t="s">
        <v>61044</v>
      </c>
    </row>
    <row r="3138" spans="1:4" x14ac:dyDescent="0.2">
      <c r="A3138" t="s">
        <v>61045</v>
      </c>
      <c r="B3138" t="s">
        <v>61046</v>
      </c>
      <c r="C3138" t="s">
        <v>51638</v>
      </c>
      <c r="D3138" t="s">
        <v>61047</v>
      </c>
    </row>
    <row r="3139" spans="1:4" x14ac:dyDescent="0.2">
      <c r="A3139" t="s">
        <v>61048</v>
      </c>
      <c r="B3139" t="s">
        <v>61049</v>
      </c>
      <c r="C3139" t="s">
        <v>51638</v>
      </c>
      <c r="D3139" t="s">
        <v>61050</v>
      </c>
    </row>
    <row r="3140" spans="1:4" x14ac:dyDescent="0.2">
      <c r="A3140" t="s">
        <v>61051</v>
      </c>
      <c r="B3140" t="s">
        <v>61052</v>
      </c>
      <c r="C3140" t="s">
        <v>51638</v>
      </c>
      <c r="D3140" t="s">
        <v>61053</v>
      </c>
    </row>
    <row r="3141" spans="1:4" x14ac:dyDescent="0.2">
      <c r="A3141" t="s">
        <v>61054</v>
      </c>
      <c r="B3141" t="s">
        <v>61055</v>
      </c>
      <c r="C3141" t="s">
        <v>51638</v>
      </c>
      <c r="D3141" t="s">
        <v>61056</v>
      </c>
    </row>
    <row r="3142" spans="1:4" x14ac:dyDescent="0.2">
      <c r="A3142" t="s">
        <v>61057</v>
      </c>
      <c r="B3142" t="s">
        <v>61058</v>
      </c>
      <c r="C3142" t="s">
        <v>51638</v>
      </c>
      <c r="D3142" t="s">
        <v>61059</v>
      </c>
    </row>
    <row r="3143" spans="1:4" x14ac:dyDescent="0.2">
      <c r="A3143" t="s">
        <v>61060</v>
      </c>
      <c r="B3143" t="s">
        <v>61061</v>
      </c>
      <c r="C3143" t="s">
        <v>51638</v>
      </c>
      <c r="D3143" t="s">
        <v>61062</v>
      </c>
    </row>
    <row r="3144" spans="1:4" x14ac:dyDescent="0.2">
      <c r="A3144" t="s">
        <v>61063</v>
      </c>
      <c r="B3144" t="s">
        <v>61064</v>
      </c>
      <c r="C3144" t="s">
        <v>51638</v>
      </c>
      <c r="D3144" t="s">
        <v>61065</v>
      </c>
    </row>
    <row r="3145" spans="1:4" x14ac:dyDescent="0.2">
      <c r="A3145" t="s">
        <v>61066</v>
      </c>
      <c r="B3145" t="s">
        <v>61067</v>
      </c>
      <c r="C3145" t="s">
        <v>51638</v>
      </c>
      <c r="D3145" t="s">
        <v>61068</v>
      </c>
    </row>
    <row r="3146" spans="1:4" x14ac:dyDescent="0.2">
      <c r="A3146" t="s">
        <v>61069</v>
      </c>
      <c r="B3146" t="s">
        <v>61070</v>
      </c>
      <c r="C3146" t="s">
        <v>51638</v>
      </c>
      <c r="D3146" t="s">
        <v>61071</v>
      </c>
    </row>
    <row r="3147" spans="1:4" x14ac:dyDescent="0.2">
      <c r="A3147" t="s">
        <v>61072</v>
      </c>
      <c r="B3147" t="s">
        <v>61073</v>
      </c>
      <c r="C3147" t="s">
        <v>51638</v>
      </c>
      <c r="D3147" t="s">
        <v>61074</v>
      </c>
    </row>
    <row r="3148" spans="1:4" x14ac:dyDescent="0.2">
      <c r="A3148" t="s">
        <v>61075</v>
      </c>
      <c r="B3148" t="s">
        <v>61076</v>
      </c>
      <c r="C3148" t="s">
        <v>51638</v>
      </c>
      <c r="D3148" t="s">
        <v>61077</v>
      </c>
    </row>
    <row r="3149" spans="1:4" x14ac:dyDescent="0.2">
      <c r="A3149" t="s">
        <v>61078</v>
      </c>
      <c r="B3149" t="s">
        <v>61079</v>
      </c>
      <c r="C3149" t="s">
        <v>51638</v>
      </c>
      <c r="D3149" t="s">
        <v>61080</v>
      </c>
    </row>
    <row r="3150" spans="1:4" x14ac:dyDescent="0.2">
      <c r="A3150" t="s">
        <v>61081</v>
      </c>
      <c r="B3150" t="s">
        <v>61082</v>
      </c>
      <c r="C3150" t="s">
        <v>51638</v>
      </c>
      <c r="D3150" t="s">
        <v>61083</v>
      </c>
    </row>
    <row r="3151" spans="1:4" x14ac:dyDescent="0.2">
      <c r="A3151" t="s">
        <v>61084</v>
      </c>
      <c r="B3151" t="s">
        <v>61085</v>
      </c>
      <c r="C3151" t="s">
        <v>51638</v>
      </c>
      <c r="D3151" t="s">
        <v>61086</v>
      </c>
    </row>
    <row r="3152" spans="1:4" x14ac:dyDescent="0.2">
      <c r="A3152" t="s">
        <v>61087</v>
      </c>
      <c r="B3152" t="s">
        <v>61088</v>
      </c>
      <c r="C3152" t="s">
        <v>51638</v>
      </c>
      <c r="D3152" t="s">
        <v>61089</v>
      </c>
    </row>
    <row r="3153" spans="1:4" x14ac:dyDescent="0.2">
      <c r="A3153" t="s">
        <v>61090</v>
      </c>
      <c r="B3153" t="s">
        <v>61091</v>
      </c>
      <c r="C3153" t="s">
        <v>51638</v>
      </c>
      <c r="D3153" t="s">
        <v>61092</v>
      </c>
    </row>
    <row r="3154" spans="1:4" x14ac:dyDescent="0.2">
      <c r="A3154" t="s">
        <v>61093</v>
      </c>
      <c r="B3154" t="s">
        <v>61094</v>
      </c>
      <c r="C3154" t="s">
        <v>51638</v>
      </c>
      <c r="D3154" t="s">
        <v>61095</v>
      </c>
    </row>
    <row r="3155" spans="1:4" x14ac:dyDescent="0.2">
      <c r="A3155" t="s">
        <v>61096</v>
      </c>
      <c r="B3155" t="s">
        <v>61097</v>
      </c>
      <c r="C3155" t="s">
        <v>51638</v>
      </c>
      <c r="D3155" t="s">
        <v>61098</v>
      </c>
    </row>
    <row r="3156" spans="1:4" x14ac:dyDescent="0.2">
      <c r="A3156" t="s">
        <v>61099</v>
      </c>
      <c r="B3156" t="s">
        <v>61100</v>
      </c>
      <c r="C3156" t="s">
        <v>51638</v>
      </c>
      <c r="D3156" t="s">
        <v>61101</v>
      </c>
    </row>
    <row r="3157" spans="1:4" x14ac:dyDescent="0.2">
      <c r="A3157" t="s">
        <v>61102</v>
      </c>
      <c r="B3157" t="s">
        <v>61103</v>
      </c>
      <c r="C3157" t="s">
        <v>51638</v>
      </c>
      <c r="D3157" t="s">
        <v>61104</v>
      </c>
    </row>
    <row r="3158" spans="1:4" x14ac:dyDescent="0.2">
      <c r="A3158" t="s">
        <v>61105</v>
      </c>
      <c r="B3158" t="s">
        <v>61106</v>
      </c>
      <c r="C3158" t="s">
        <v>51638</v>
      </c>
      <c r="D3158" t="s">
        <v>61107</v>
      </c>
    </row>
    <row r="3159" spans="1:4" x14ac:dyDescent="0.2">
      <c r="A3159" t="s">
        <v>61108</v>
      </c>
      <c r="B3159" t="s">
        <v>61109</v>
      </c>
      <c r="C3159" t="s">
        <v>51638</v>
      </c>
      <c r="D3159" t="s">
        <v>61110</v>
      </c>
    </row>
    <row r="3160" spans="1:4" x14ac:dyDescent="0.2">
      <c r="A3160" t="s">
        <v>61111</v>
      </c>
      <c r="B3160" t="s">
        <v>61112</v>
      </c>
      <c r="C3160" t="s">
        <v>51638</v>
      </c>
      <c r="D3160" t="s">
        <v>61113</v>
      </c>
    </row>
    <row r="3161" spans="1:4" x14ac:dyDescent="0.2">
      <c r="A3161" t="s">
        <v>61114</v>
      </c>
      <c r="B3161" t="s">
        <v>61115</v>
      </c>
      <c r="C3161" t="s">
        <v>51638</v>
      </c>
      <c r="D3161" t="s">
        <v>61116</v>
      </c>
    </row>
    <row r="3162" spans="1:4" x14ac:dyDescent="0.2">
      <c r="A3162" t="s">
        <v>61117</v>
      </c>
      <c r="B3162" t="s">
        <v>61118</v>
      </c>
      <c r="C3162" t="s">
        <v>51638</v>
      </c>
      <c r="D3162" t="s">
        <v>61119</v>
      </c>
    </row>
    <row r="3163" spans="1:4" x14ac:dyDescent="0.2">
      <c r="A3163" t="s">
        <v>61120</v>
      </c>
      <c r="B3163" t="s">
        <v>61121</v>
      </c>
      <c r="C3163" t="s">
        <v>51638</v>
      </c>
      <c r="D3163" t="s">
        <v>61122</v>
      </c>
    </row>
    <row r="3164" spans="1:4" x14ac:dyDescent="0.2">
      <c r="A3164" t="s">
        <v>61123</v>
      </c>
      <c r="B3164" t="s">
        <v>61124</v>
      </c>
      <c r="C3164" t="s">
        <v>51638</v>
      </c>
      <c r="D3164" t="s">
        <v>61125</v>
      </c>
    </row>
    <row r="3165" spans="1:4" x14ac:dyDescent="0.2">
      <c r="A3165" t="s">
        <v>61126</v>
      </c>
      <c r="B3165" t="s">
        <v>61127</v>
      </c>
      <c r="C3165" t="s">
        <v>51638</v>
      </c>
      <c r="D3165" t="s">
        <v>61128</v>
      </c>
    </row>
    <row r="3166" spans="1:4" x14ac:dyDescent="0.2">
      <c r="A3166" t="s">
        <v>61129</v>
      </c>
      <c r="B3166" t="s">
        <v>61130</v>
      </c>
      <c r="C3166" t="s">
        <v>51638</v>
      </c>
      <c r="D3166" t="s">
        <v>61131</v>
      </c>
    </row>
    <row r="3167" spans="1:4" x14ac:dyDescent="0.2">
      <c r="A3167" t="s">
        <v>61132</v>
      </c>
      <c r="B3167" t="s">
        <v>61133</v>
      </c>
      <c r="C3167" t="s">
        <v>51638</v>
      </c>
      <c r="D3167" t="s">
        <v>61134</v>
      </c>
    </row>
    <row r="3168" spans="1:4" x14ac:dyDescent="0.2">
      <c r="A3168" t="s">
        <v>61135</v>
      </c>
      <c r="B3168" t="s">
        <v>61136</v>
      </c>
      <c r="C3168" t="s">
        <v>51638</v>
      </c>
      <c r="D3168" t="s">
        <v>61137</v>
      </c>
    </row>
    <row r="3169" spans="1:4" x14ac:dyDescent="0.2">
      <c r="A3169" t="s">
        <v>61138</v>
      </c>
      <c r="B3169" t="s">
        <v>61139</v>
      </c>
      <c r="C3169" t="s">
        <v>51638</v>
      </c>
      <c r="D3169" t="s">
        <v>61140</v>
      </c>
    </row>
    <row r="3170" spans="1:4" x14ac:dyDescent="0.2">
      <c r="A3170" t="s">
        <v>61141</v>
      </c>
      <c r="B3170" t="s">
        <v>61142</v>
      </c>
      <c r="C3170" t="s">
        <v>51638</v>
      </c>
      <c r="D3170" t="s">
        <v>61143</v>
      </c>
    </row>
    <row r="3171" spans="1:4" x14ac:dyDescent="0.2">
      <c r="A3171" t="s">
        <v>61144</v>
      </c>
      <c r="B3171" t="s">
        <v>61145</v>
      </c>
      <c r="C3171" t="s">
        <v>51638</v>
      </c>
      <c r="D3171" t="s">
        <v>61146</v>
      </c>
    </row>
    <row r="3172" spans="1:4" x14ac:dyDescent="0.2">
      <c r="A3172" t="s">
        <v>61147</v>
      </c>
      <c r="B3172" t="s">
        <v>61148</v>
      </c>
      <c r="C3172" t="s">
        <v>51638</v>
      </c>
      <c r="D3172" t="s">
        <v>61149</v>
      </c>
    </row>
    <row r="3173" spans="1:4" x14ac:dyDescent="0.2">
      <c r="A3173" t="s">
        <v>61150</v>
      </c>
      <c r="B3173" t="s">
        <v>61151</v>
      </c>
      <c r="C3173" t="s">
        <v>51638</v>
      </c>
      <c r="D3173" t="s">
        <v>61152</v>
      </c>
    </row>
    <row r="3174" spans="1:4" x14ac:dyDescent="0.2">
      <c r="A3174" t="s">
        <v>61153</v>
      </c>
      <c r="B3174" t="s">
        <v>61154</v>
      </c>
      <c r="C3174" t="s">
        <v>51638</v>
      </c>
      <c r="D3174" t="s">
        <v>61155</v>
      </c>
    </row>
    <row r="3175" spans="1:4" x14ac:dyDescent="0.2">
      <c r="A3175" t="s">
        <v>61156</v>
      </c>
      <c r="B3175" t="s">
        <v>61157</v>
      </c>
      <c r="C3175" t="s">
        <v>51638</v>
      </c>
      <c r="D3175" t="s">
        <v>61158</v>
      </c>
    </row>
    <row r="3176" spans="1:4" x14ac:dyDescent="0.2">
      <c r="A3176" t="s">
        <v>61159</v>
      </c>
      <c r="B3176" t="s">
        <v>61160</v>
      </c>
      <c r="C3176" t="s">
        <v>51638</v>
      </c>
      <c r="D3176" t="s">
        <v>61161</v>
      </c>
    </row>
    <row r="3177" spans="1:4" x14ac:dyDescent="0.2">
      <c r="A3177" t="s">
        <v>61162</v>
      </c>
      <c r="B3177" t="s">
        <v>61163</v>
      </c>
      <c r="C3177" t="s">
        <v>51638</v>
      </c>
      <c r="D3177" t="s">
        <v>61164</v>
      </c>
    </row>
    <row r="3178" spans="1:4" x14ac:dyDescent="0.2">
      <c r="A3178" t="s">
        <v>61165</v>
      </c>
      <c r="B3178" t="s">
        <v>61166</v>
      </c>
      <c r="C3178" t="s">
        <v>51638</v>
      </c>
      <c r="D3178" t="s">
        <v>61167</v>
      </c>
    </row>
    <row r="3179" spans="1:4" x14ac:dyDescent="0.2">
      <c r="A3179" t="s">
        <v>61168</v>
      </c>
      <c r="B3179" t="s">
        <v>61169</v>
      </c>
      <c r="C3179" t="s">
        <v>51638</v>
      </c>
      <c r="D3179" t="s">
        <v>61170</v>
      </c>
    </row>
    <row r="3180" spans="1:4" x14ac:dyDescent="0.2">
      <c r="A3180" t="s">
        <v>61171</v>
      </c>
      <c r="B3180" t="s">
        <v>61172</v>
      </c>
      <c r="C3180" t="s">
        <v>51638</v>
      </c>
      <c r="D3180" t="s">
        <v>61173</v>
      </c>
    </row>
    <row r="3181" spans="1:4" x14ac:dyDescent="0.2">
      <c r="A3181" t="s">
        <v>61174</v>
      </c>
      <c r="B3181" t="s">
        <v>61175</v>
      </c>
      <c r="C3181" t="s">
        <v>51638</v>
      </c>
      <c r="D3181" t="s">
        <v>61176</v>
      </c>
    </row>
    <row r="3182" spans="1:4" x14ac:dyDescent="0.2">
      <c r="A3182" t="s">
        <v>61177</v>
      </c>
      <c r="B3182" t="s">
        <v>61178</v>
      </c>
      <c r="C3182" t="s">
        <v>51638</v>
      </c>
      <c r="D3182" t="s">
        <v>61179</v>
      </c>
    </row>
    <row r="3183" spans="1:4" x14ac:dyDescent="0.2">
      <c r="A3183" t="s">
        <v>61180</v>
      </c>
      <c r="B3183" t="s">
        <v>61181</v>
      </c>
      <c r="C3183" t="s">
        <v>51638</v>
      </c>
      <c r="D3183" t="s">
        <v>61182</v>
      </c>
    </row>
    <row r="3184" spans="1:4" x14ac:dyDescent="0.2">
      <c r="A3184" t="s">
        <v>61183</v>
      </c>
      <c r="B3184" t="s">
        <v>61184</v>
      </c>
      <c r="C3184" t="s">
        <v>51638</v>
      </c>
      <c r="D3184" t="s">
        <v>61185</v>
      </c>
    </row>
    <row r="3185" spans="1:4" x14ac:dyDescent="0.2">
      <c r="A3185" t="s">
        <v>61186</v>
      </c>
      <c r="B3185" t="s">
        <v>61187</v>
      </c>
      <c r="C3185" t="s">
        <v>51638</v>
      </c>
      <c r="D3185" t="s">
        <v>61188</v>
      </c>
    </row>
    <row r="3186" spans="1:4" x14ac:dyDescent="0.2">
      <c r="A3186" t="s">
        <v>61189</v>
      </c>
      <c r="B3186" t="s">
        <v>61190</v>
      </c>
      <c r="C3186" t="s">
        <v>51638</v>
      </c>
      <c r="D3186" t="s">
        <v>61191</v>
      </c>
    </row>
    <row r="3187" spans="1:4" x14ac:dyDescent="0.2">
      <c r="A3187" t="s">
        <v>61192</v>
      </c>
      <c r="B3187" t="s">
        <v>61193</v>
      </c>
      <c r="C3187" t="s">
        <v>51638</v>
      </c>
      <c r="D3187" t="s">
        <v>61194</v>
      </c>
    </row>
    <row r="3188" spans="1:4" x14ac:dyDescent="0.2">
      <c r="A3188" t="s">
        <v>61195</v>
      </c>
      <c r="B3188" t="s">
        <v>61196</v>
      </c>
      <c r="C3188" t="s">
        <v>51638</v>
      </c>
      <c r="D3188" t="s">
        <v>61197</v>
      </c>
    </row>
    <row r="3189" spans="1:4" x14ac:dyDescent="0.2">
      <c r="A3189" t="s">
        <v>61198</v>
      </c>
      <c r="B3189" t="s">
        <v>61199</v>
      </c>
      <c r="C3189" t="s">
        <v>51638</v>
      </c>
      <c r="D3189" t="s">
        <v>61200</v>
      </c>
    </row>
    <row r="3190" spans="1:4" x14ac:dyDescent="0.2">
      <c r="A3190" t="s">
        <v>61201</v>
      </c>
      <c r="B3190" t="s">
        <v>61202</v>
      </c>
      <c r="C3190" t="s">
        <v>51638</v>
      </c>
      <c r="D3190" t="s">
        <v>61203</v>
      </c>
    </row>
    <row r="3191" spans="1:4" x14ac:dyDescent="0.2">
      <c r="A3191" t="s">
        <v>61204</v>
      </c>
      <c r="B3191" t="s">
        <v>61205</v>
      </c>
      <c r="C3191" t="s">
        <v>51638</v>
      </c>
      <c r="D3191" t="s">
        <v>61206</v>
      </c>
    </row>
    <row r="3192" spans="1:4" x14ac:dyDescent="0.2">
      <c r="A3192" t="s">
        <v>61207</v>
      </c>
      <c r="B3192" t="s">
        <v>61208</v>
      </c>
      <c r="C3192" t="s">
        <v>51638</v>
      </c>
      <c r="D3192" t="s">
        <v>61209</v>
      </c>
    </row>
    <row r="3193" spans="1:4" x14ac:dyDescent="0.2">
      <c r="A3193" t="s">
        <v>61210</v>
      </c>
      <c r="B3193" t="s">
        <v>61211</v>
      </c>
      <c r="C3193" t="s">
        <v>51638</v>
      </c>
      <c r="D3193" t="s">
        <v>61212</v>
      </c>
    </row>
    <row r="3194" spans="1:4" x14ac:dyDescent="0.2">
      <c r="A3194" t="s">
        <v>61213</v>
      </c>
      <c r="B3194" t="s">
        <v>61214</v>
      </c>
      <c r="C3194" t="s">
        <v>51638</v>
      </c>
      <c r="D3194" t="s">
        <v>61215</v>
      </c>
    </row>
    <row r="3195" spans="1:4" x14ac:dyDescent="0.2">
      <c r="A3195" t="s">
        <v>61216</v>
      </c>
      <c r="B3195" t="s">
        <v>61217</v>
      </c>
      <c r="C3195" t="s">
        <v>51638</v>
      </c>
      <c r="D3195" t="s">
        <v>61218</v>
      </c>
    </row>
    <row r="3196" spans="1:4" x14ac:dyDescent="0.2">
      <c r="A3196" t="s">
        <v>61219</v>
      </c>
      <c r="B3196" t="s">
        <v>61220</v>
      </c>
      <c r="C3196" t="s">
        <v>51638</v>
      </c>
      <c r="D3196" t="s">
        <v>61221</v>
      </c>
    </row>
    <row r="3197" spans="1:4" x14ac:dyDescent="0.2">
      <c r="A3197" t="s">
        <v>61222</v>
      </c>
      <c r="B3197" t="s">
        <v>61223</v>
      </c>
      <c r="C3197" t="s">
        <v>51638</v>
      </c>
      <c r="D3197" t="s">
        <v>61224</v>
      </c>
    </row>
    <row r="3198" spans="1:4" x14ac:dyDescent="0.2">
      <c r="A3198" t="s">
        <v>61225</v>
      </c>
      <c r="B3198" t="s">
        <v>61226</v>
      </c>
      <c r="C3198" t="s">
        <v>51638</v>
      </c>
      <c r="D3198" t="s">
        <v>61227</v>
      </c>
    </row>
    <row r="3199" spans="1:4" x14ac:dyDescent="0.2">
      <c r="A3199" t="s">
        <v>61228</v>
      </c>
      <c r="B3199" t="s">
        <v>61229</v>
      </c>
      <c r="C3199" t="s">
        <v>51638</v>
      </c>
      <c r="D3199" t="s">
        <v>61230</v>
      </c>
    </row>
    <row r="3200" spans="1:4" x14ac:dyDescent="0.2">
      <c r="A3200" t="s">
        <v>61231</v>
      </c>
      <c r="B3200" t="s">
        <v>61232</v>
      </c>
      <c r="C3200" t="s">
        <v>51638</v>
      </c>
      <c r="D3200" t="s">
        <v>61233</v>
      </c>
    </row>
    <row r="3201" spans="1:7" x14ac:dyDescent="0.2">
      <c r="A3201" t="s">
        <v>61234</v>
      </c>
      <c r="B3201" t="s">
        <v>61235</v>
      </c>
      <c r="C3201" t="s">
        <v>51638</v>
      </c>
      <c r="D3201" t="s">
        <v>61236</v>
      </c>
    </row>
    <row r="3202" spans="1:7" x14ac:dyDescent="0.2">
      <c r="A3202" t="s">
        <v>61237</v>
      </c>
      <c r="B3202" t="s">
        <v>61238</v>
      </c>
      <c r="C3202" t="s">
        <v>51638</v>
      </c>
      <c r="D3202" t="s">
        <v>61239</v>
      </c>
    </row>
    <row r="3203" spans="1:7" x14ac:dyDescent="0.2">
      <c r="A3203" t="s">
        <v>61240</v>
      </c>
      <c r="B3203" t="s">
        <v>61241</v>
      </c>
      <c r="C3203" t="s">
        <v>51638</v>
      </c>
      <c r="D3203" t="s">
        <v>61242</v>
      </c>
    </row>
    <row r="3204" spans="1:7" x14ac:dyDescent="0.2">
      <c r="A3204" t="s">
        <v>61243</v>
      </c>
      <c r="B3204" t="s">
        <v>61244</v>
      </c>
      <c r="C3204" t="s">
        <v>51638</v>
      </c>
      <c r="D3204" t="s">
        <v>61245</v>
      </c>
    </row>
    <row r="3205" spans="1:7" x14ac:dyDescent="0.2">
      <c r="A3205" t="s">
        <v>61246</v>
      </c>
      <c r="B3205" t="s">
        <v>61247</v>
      </c>
      <c r="C3205" t="s">
        <v>51638</v>
      </c>
      <c r="D3205" t="s">
        <v>61248</v>
      </c>
    </row>
    <row r="3206" spans="1:7" x14ac:dyDescent="0.2">
      <c r="A3206" t="s">
        <v>61249</v>
      </c>
      <c r="B3206" t="s">
        <v>61250</v>
      </c>
      <c r="C3206" t="s">
        <v>51638</v>
      </c>
      <c r="D3206" t="s">
        <v>61251</v>
      </c>
    </row>
    <row r="3207" spans="1:7" x14ac:dyDescent="0.2">
      <c r="A3207" t="s">
        <v>61252</v>
      </c>
      <c r="B3207" t="s">
        <v>61253</v>
      </c>
      <c r="C3207" t="s">
        <v>51638</v>
      </c>
      <c r="D3207" t="s">
        <v>61254</v>
      </c>
    </row>
    <row r="3208" spans="1:7" x14ac:dyDescent="0.2">
      <c r="A3208" t="s">
        <v>61255</v>
      </c>
      <c r="B3208" t="s">
        <v>61256</v>
      </c>
      <c r="C3208" t="s">
        <v>51638</v>
      </c>
      <c r="D3208" t="s">
        <v>61257</v>
      </c>
    </row>
    <row r="3209" spans="1:7" x14ac:dyDescent="0.2">
      <c r="A3209" t="s">
        <v>61258</v>
      </c>
      <c r="B3209" t="s">
        <v>61259</v>
      </c>
      <c r="C3209" t="s">
        <v>51638</v>
      </c>
      <c r="D3209" t="s">
        <v>61260</v>
      </c>
    </row>
    <row r="3210" spans="1:7" x14ac:dyDescent="0.2">
      <c r="A3210" t="s">
        <v>61261</v>
      </c>
      <c r="B3210" t="s">
        <v>61262</v>
      </c>
      <c r="C3210" t="s">
        <v>51638</v>
      </c>
      <c r="D3210" t="s">
        <v>61263</v>
      </c>
    </row>
    <row r="3211" spans="1:7" x14ac:dyDescent="0.2">
      <c r="A3211" t="s">
        <v>61264</v>
      </c>
      <c r="B3211" t="s">
        <v>61265</v>
      </c>
      <c r="C3211" t="s">
        <v>51638</v>
      </c>
      <c r="D3211" t="s">
        <v>61266</v>
      </c>
    </row>
    <row r="3212" spans="1:7" x14ac:dyDescent="0.2">
      <c r="A3212" t="s">
        <v>61267</v>
      </c>
      <c r="B3212" t="s">
        <v>61268</v>
      </c>
      <c r="C3212" t="s">
        <v>51638</v>
      </c>
      <c r="D3212" t="s">
        <v>61269</v>
      </c>
    </row>
    <row r="3213" spans="1:7" x14ac:dyDescent="0.2">
      <c r="A3213" t="s">
        <v>61270</v>
      </c>
      <c r="B3213" t="s">
        <v>61271</v>
      </c>
      <c r="C3213" t="s">
        <v>61272</v>
      </c>
      <c r="D3213" t="s">
        <v>61273</v>
      </c>
      <c r="F3213" t="s">
        <v>61274</v>
      </c>
      <c r="G3213" t="s">
        <v>61275</v>
      </c>
    </row>
    <row r="3214" spans="1:7" x14ac:dyDescent="0.2">
      <c r="A3214" t="s">
        <v>61276</v>
      </c>
      <c r="B3214" t="s">
        <v>61277</v>
      </c>
      <c r="C3214" t="s">
        <v>61272</v>
      </c>
      <c r="D3214" t="s">
        <v>61278</v>
      </c>
      <c r="F3214" t="s">
        <v>61270</v>
      </c>
    </row>
    <row r="3215" spans="1:7" x14ac:dyDescent="0.2">
      <c r="A3215" t="s">
        <v>61279</v>
      </c>
      <c r="B3215" t="s">
        <v>61280</v>
      </c>
      <c r="C3215" t="s">
        <v>61272</v>
      </c>
      <c r="D3215" t="s">
        <v>61281</v>
      </c>
      <c r="F3215" t="s">
        <v>61270</v>
      </c>
    </row>
    <row r="3216" spans="1:7" x14ac:dyDescent="0.2">
      <c r="A3216" t="s">
        <v>61282</v>
      </c>
      <c r="B3216" t="s">
        <v>61283</v>
      </c>
      <c r="C3216" t="s">
        <v>61272</v>
      </c>
      <c r="D3216" t="s">
        <v>61284</v>
      </c>
      <c r="F3216" t="s">
        <v>61270</v>
      </c>
    </row>
    <row r="3217" spans="1:7" x14ac:dyDescent="0.2">
      <c r="A3217" t="s">
        <v>61274</v>
      </c>
      <c r="B3217" t="s">
        <v>61285</v>
      </c>
      <c r="C3217" t="s">
        <v>61272</v>
      </c>
      <c r="F3217" t="s">
        <v>61286</v>
      </c>
      <c r="G3217" t="s">
        <v>61287</v>
      </c>
    </row>
    <row r="3218" spans="1:7" x14ac:dyDescent="0.2">
      <c r="A3218" t="s">
        <v>61288</v>
      </c>
      <c r="B3218" t="s">
        <v>61289</v>
      </c>
      <c r="C3218" t="s">
        <v>61272</v>
      </c>
      <c r="D3218" t="s">
        <v>61290</v>
      </c>
      <c r="F3218" t="s">
        <v>61274</v>
      </c>
      <c r="G3218" t="s">
        <v>61291</v>
      </c>
    </row>
    <row r="3219" spans="1:7" x14ac:dyDescent="0.2">
      <c r="A3219" t="s">
        <v>61292</v>
      </c>
      <c r="B3219" t="s">
        <v>61293</v>
      </c>
      <c r="C3219" t="s">
        <v>61272</v>
      </c>
      <c r="D3219" t="s">
        <v>61294</v>
      </c>
      <c r="F3219" t="s">
        <v>61288</v>
      </c>
    </row>
    <row r="3220" spans="1:7" x14ac:dyDescent="0.2">
      <c r="A3220" t="s">
        <v>61295</v>
      </c>
      <c r="B3220" t="s">
        <v>61296</v>
      </c>
      <c r="C3220" t="s">
        <v>61272</v>
      </c>
      <c r="D3220" t="s">
        <v>61297</v>
      </c>
      <c r="F3220" t="s">
        <v>61288</v>
      </c>
    </row>
    <row r="3221" spans="1:7" x14ac:dyDescent="0.2">
      <c r="A3221" t="s">
        <v>61298</v>
      </c>
      <c r="B3221" t="s">
        <v>61299</v>
      </c>
      <c r="C3221" t="s">
        <v>61272</v>
      </c>
      <c r="D3221" t="s">
        <v>61300</v>
      </c>
      <c r="F3221" t="s">
        <v>61288</v>
      </c>
    </row>
    <row r="3222" spans="1:7" x14ac:dyDescent="0.2">
      <c r="A3222" t="s">
        <v>61301</v>
      </c>
      <c r="B3222" t="s">
        <v>61302</v>
      </c>
      <c r="C3222" t="s">
        <v>61272</v>
      </c>
      <c r="D3222" t="s">
        <v>61303</v>
      </c>
      <c r="F3222" t="s">
        <v>61288</v>
      </c>
    </row>
    <row r="3223" spans="1:7" x14ac:dyDescent="0.2">
      <c r="A3223" t="s">
        <v>61304</v>
      </c>
      <c r="B3223" t="s">
        <v>61305</v>
      </c>
      <c r="C3223" t="s">
        <v>61272</v>
      </c>
      <c r="D3223" t="s">
        <v>61306</v>
      </c>
      <c r="F3223" t="s">
        <v>61288</v>
      </c>
    </row>
    <row r="3224" spans="1:7" x14ac:dyDescent="0.2">
      <c r="A3224" t="s">
        <v>61307</v>
      </c>
      <c r="B3224" t="s">
        <v>61308</v>
      </c>
      <c r="C3224" t="s">
        <v>61272</v>
      </c>
      <c r="D3224" t="s">
        <v>61309</v>
      </c>
      <c r="F3224" t="s">
        <v>61274</v>
      </c>
      <c r="G3224" t="s">
        <v>61310</v>
      </c>
    </row>
    <row r="3225" spans="1:7" x14ac:dyDescent="0.2">
      <c r="A3225" t="s">
        <v>61311</v>
      </c>
      <c r="B3225" t="s">
        <v>61312</v>
      </c>
      <c r="C3225" t="s">
        <v>61272</v>
      </c>
      <c r="D3225" t="s">
        <v>61313</v>
      </c>
      <c r="F3225" t="s">
        <v>61307</v>
      </c>
    </row>
    <row r="3226" spans="1:7" x14ac:dyDescent="0.2">
      <c r="A3226" t="s">
        <v>61314</v>
      </c>
      <c r="B3226" t="s">
        <v>61315</v>
      </c>
      <c r="C3226" t="s">
        <v>61272</v>
      </c>
      <c r="D3226" t="s">
        <v>61316</v>
      </c>
      <c r="F3226" t="s">
        <v>61307</v>
      </c>
    </row>
    <row r="3227" spans="1:7" x14ac:dyDescent="0.2">
      <c r="A3227" t="s">
        <v>61317</v>
      </c>
      <c r="B3227" t="s">
        <v>61318</v>
      </c>
      <c r="C3227" t="s">
        <v>61272</v>
      </c>
      <c r="D3227" t="s">
        <v>61319</v>
      </c>
      <c r="F3227" t="s">
        <v>61307</v>
      </c>
    </row>
    <row r="3228" spans="1:7" x14ac:dyDescent="0.2">
      <c r="A3228" t="s">
        <v>61320</v>
      </c>
      <c r="B3228" t="s">
        <v>61321</v>
      </c>
      <c r="C3228" t="s">
        <v>61272</v>
      </c>
      <c r="D3228" t="s">
        <v>61322</v>
      </c>
      <c r="F3228" t="s">
        <v>61307</v>
      </c>
    </row>
    <row r="3229" spans="1:7" x14ac:dyDescent="0.2">
      <c r="A3229" t="s">
        <v>61323</v>
      </c>
      <c r="B3229" t="s">
        <v>61324</v>
      </c>
      <c r="C3229" t="s">
        <v>61272</v>
      </c>
      <c r="D3229" t="s">
        <v>61325</v>
      </c>
      <c r="F3229" t="s">
        <v>61307</v>
      </c>
    </row>
    <row r="3230" spans="1:7" x14ac:dyDescent="0.2">
      <c r="A3230" t="s">
        <v>61326</v>
      </c>
      <c r="B3230" t="s">
        <v>61327</v>
      </c>
      <c r="C3230" t="s">
        <v>61272</v>
      </c>
      <c r="D3230" t="s">
        <v>61328</v>
      </c>
      <c r="F3230" t="s">
        <v>61274</v>
      </c>
      <c r="G3230" t="s">
        <v>61329</v>
      </c>
    </row>
    <row r="3231" spans="1:7" x14ac:dyDescent="0.2">
      <c r="A3231" t="s">
        <v>61330</v>
      </c>
      <c r="B3231" t="s">
        <v>61331</v>
      </c>
      <c r="C3231" t="s">
        <v>61272</v>
      </c>
      <c r="D3231" t="s">
        <v>61332</v>
      </c>
      <c r="F3231" t="s">
        <v>61326</v>
      </c>
    </row>
    <row r="3232" spans="1:7" x14ac:dyDescent="0.2">
      <c r="A3232" t="s">
        <v>61333</v>
      </c>
      <c r="B3232" t="s">
        <v>61334</v>
      </c>
      <c r="C3232" t="s">
        <v>61272</v>
      </c>
      <c r="D3232" t="s">
        <v>61335</v>
      </c>
      <c r="F3232" t="s">
        <v>61326</v>
      </c>
    </row>
    <row r="3233" spans="1:7" x14ac:dyDescent="0.2">
      <c r="A3233" t="s">
        <v>61336</v>
      </c>
      <c r="B3233" t="s">
        <v>61337</v>
      </c>
      <c r="C3233" t="s">
        <v>61272</v>
      </c>
      <c r="D3233" t="s">
        <v>61338</v>
      </c>
      <c r="F3233" t="s">
        <v>61326</v>
      </c>
    </row>
    <row r="3234" spans="1:7" x14ac:dyDescent="0.2">
      <c r="A3234" t="s">
        <v>61339</v>
      </c>
      <c r="B3234" t="s">
        <v>61340</v>
      </c>
      <c r="C3234" t="s">
        <v>61272</v>
      </c>
      <c r="D3234" t="s">
        <v>61341</v>
      </c>
      <c r="F3234" t="s">
        <v>61326</v>
      </c>
    </row>
    <row r="3235" spans="1:7" x14ac:dyDescent="0.2">
      <c r="A3235" t="s">
        <v>61342</v>
      </c>
      <c r="B3235" t="s">
        <v>61343</v>
      </c>
      <c r="C3235" t="s">
        <v>61272</v>
      </c>
      <c r="D3235" t="s">
        <v>61344</v>
      </c>
      <c r="F3235" t="s">
        <v>61326</v>
      </c>
    </row>
    <row r="3236" spans="1:7" x14ac:dyDescent="0.2">
      <c r="A3236" t="s">
        <v>61345</v>
      </c>
      <c r="B3236" t="s">
        <v>61346</v>
      </c>
      <c r="C3236" t="s">
        <v>61272</v>
      </c>
      <c r="D3236" t="s">
        <v>61347</v>
      </c>
      <c r="F3236" t="s">
        <v>61326</v>
      </c>
    </row>
    <row r="3237" spans="1:7" x14ac:dyDescent="0.2">
      <c r="A3237" t="s">
        <v>61348</v>
      </c>
      <c r="B3237" t="s">
        <v>61349</v>
      </c>
      <c r="C3237" t="s">
        <v>61272</v>
      </c>
      <c r="D3237" t="s">
        <v>61350</v>
      </c>
      <c r="F3237" t="s">
        <v>61274</v>
      </c>
      <c r="G3237" t="s">
        <v>61351</v>
      </c>
    </row>
    <row r="3238" spans="1:7" x14ac:dyDescent="0.2">
      <c r="A3238" t="s">
        <v>61352</v>
      </c>
      <c r="B3238" t="s">
        <v>61353</v>
      </c>
      <c r="C3238" t="s">
        <v>61272</v>
      </c>
      <c r="D3238" t="s">
        <v>61354</v>
      </c>
      <c r="F3238" t="s">
        <v>61348</v>
      </c>
    </row>
    <row r="3239" spans="1:7" x14ac:dyDescent="0.2">
      <c r="A3239" t="s">
        <v>61355</v>
      </c>
      <c r="B3239" t="s">
        <v>61356</v>
      </c>
      <c r="C3239" t="s">
        <v>61272</v>
      </c>
      <c r="D3239" t="s">
        <v>61357</v>
      </c>
      <c r="F3239" t="s">
        <v>61348</v>
      </c>
    </row>
    <row r="3240" spans="1:7" x14ac:dyDescent="0.2">
      <c r="A3240" t="s">
        <v>61358</v>
      </c>
      <c r="B3240" t="s">
        <v>61359</v>
      </c>
      <c r="C3240" t="s">
        <v>61272</v>
      </c>
      <c r="D3240" t="s">
        <v>61360</v>
      </c>
      <c r="F3240" t="s">
        <v>61348</v>
      </c>
    </row>
    <row r="3241" spans="1:7" x14ac:dyDescent="0.2">
      <c r="A3241" t="s">
        <v>61361</v>
      </c>
      <c r="B3241" t="s">
        <v>61362</v>
      </c>
      <c r="C3241" t="s">
        <v>61272</v>
      </c>
      <c r="D3241" t="s">
        <v>61363</v>
      </c>
      <c r="F3241" t="s">
        <v>61348</v>
      </c>
    </row>
    <row r="3242" spans="1:7" x14ac:dyDescent="0.2">
      <c r="A3242" t="s">
        <v>61364</v>
      </c>
      <c r="B3242" t="s">
        <v>61365</v>
      </c>
      <c r="C3242" t="s">
        <v>61272</v>
      </c>
      <c r="D3242" t="s">
        <v>61366</v>
      </c>
      <c r="F3242" t="s">
        <v>61348</v>
      </c>
    </row>
    <row r="3243" spans="1:7" x14ac:dyDescent="0.2">
      <c r="A3243" t="s">
        <v>61367</v>
      </c>
      <c r="B3243" t="s">
        <v>61368</v>
      </c>
      <c r="C3243" t="s">
        <v>61272</v>
      </c>
      <c r="D3243" t="s">
        <v>61369</v>
      </c>
      <c r="F3243" t="s">
        <v>61348</v>
      </c>
    </row>
    <row r="3244" spans="1:7" x14ac:dyDescent="0.2">
      <c r="A3244" t="s">
        <v>61370</v>
      </c>
      <c r="B3244" t="s">
        <v>61371</v>
      </c>
      <c r="C3244" t="s">
        <v>61272</v>
      </c>
      <c r="D3244" t="s">
        <v>61372</v>
      </c>
      <c r="F3244" t="s">
        <v>61348</v>
      </c>
    </row>
    <row r="3245" spans="1:7" x14ac:dyDescent="0.2">
      <c r="A3245" t="s">
        <v>61373</v>
      </c>
      <c r="B3245" t="s">
        <v>61374</v>
      </c>
      <c r="C3245" t="s">
        <v>61272</v>
      </c>
      <c r="D3245" t="s">
        <v>61375</v>
      </c>
      <c r="F3245" t="s">
        <v>61348</v>
      </c>
    </row>
    <row r="3246" spans="1:7" x14ac:dyDescent="0.2">
      <c r="A3246" t="s">
        <v>61376</v>
      </c>
      <c r="B3246" t="s">
        <v>61377</v>
      </c>
      <c r="C3246" t="s">
        <v>61272</v>
      </c>
      <c r="D3246" t="s">
        <v>61378</v>
      </c>
      <c r="F3246" t="s">
        <v>61348</v>
      </c>
    </row>
    <row r="3247" spans="1:7" x14ac:dyDescent="0.2">
      <c r="A3247" t="s">
        <v>61379</v>
      </c>
      <c r="B3247" t="s">
        <v>61380</v>
      </c>
      <c r="C3247" t="s">
        <v>61272</v>
      </c>
      <c r="D3247" t="s">
        <v>61381</v>
      </c>
      <c r="F3247" t="s">
        <v>61348</v>
      </c>
    </row>
    <row r="3248" spans="1:7" x14ac:dyDescent="0.2">
      <c r="A3248" t="s">
        <v>61382</v>
      </c>
      <c r="B3248" t="s">
        <v>61383</v>
      </c>
      <c r="C3248" t="s">
        <v>61272</v>
      </c>
      <c r="D3248" t="s">
        <v>61384</v>
      </c>
      <c r="F3248" t="s">
        <v>61274</v>
      </c>
      <c r="G3248" t="s">
        <v>61385</v>
      </c>
    </row>
    <row r="3249" spans="1:7" x14ac:dyDescent="0.2">
      <c r="A3249" t="s">
        <v>61386</v>
      </c>
      <c r="B3249" t="s">
        <v>61387</v>
      </c>
      <c r="C3249" t="s">
        <v>61272</v>
      </c>
      <c r="D3249" t="s">
        <v>61388</v>
      </c>
      <c r="F3249" t="s">
        <v>61382</v>
      </c>
    </row>
    <row r="3250" spans="1:7" x14ac:dyDescent="0.2">
      <c r="A3250" t="s">
        <v>61389</v>
      </c>
      <c r="B3250" t="s">
        <v>61390</v>
      </c>
      <c r="C3250" t="s">
        <v>61272</v>
      </c>
      <c r="D3250" t="s">
        <v>61391</v>
      </c>
      <c r="F3250" t="s">
        <v>61382</v>
      </c>
    </row>
    <row r="3251" spans="1:7" x14ac:dyDescent="0.2">
      <c r="A3251" t="s">
        <v>61392</v>
      </c>
      <c r="B3251" t="s">
        <v>61393</v>
      </c>
      <c r="C3251" t="s">
        <v>61272</v>
      </c>
      <c r="D3251" t="s">
        <v>61394</v>
      </c>
      <c r="F3251" t="s">
        <v>61382</v>
      </c>
    </row>
    <row r="3252" spans="1:7" x14ac:dyDescent="0.2">
      <c r="A3252" t="s">
        <v>61395</v>
      </c>
      <c r="B3252" t="s">
        <v>61396</v>
      </c>
      <c r="C3252" t="s">
        <v>61272</v>
      </c>
      <c r="D3252" t="s">
        <v>61397</v>
      </c>
      <c r="F3252" t="s">
        <v>61382</v>
      </c>
    </row>
    <row r="3253" spans="1:7" x14ac:dyDescent="0.2">
      <c r="A3253" t="s">
        <v>61398</v>
      </c>
      <c r="B3253" t="s">
        <v>61399</v>
      </c>
      <c r="C3253" t="s">
        <v>61272</v>
      </c>
      <c r="D3253" t="s">
        <v>61400</v>
      </c>
      <c r="F3253" t="s">
        <v>61382</v>
      </c>
    </row>
    <row r="3254" spans="1:7" x14ac:dyDescent="0.2">
      <c r="A3254" t="s">
        <v>61401</v>
      </c>
      <c r="B3254" t="s">
        <v>61402</v>
      </c>
      <c r="C3254" t="s">
        <v>61272</v>
      </c>
      <c r="D3254" t="s">
        <v>61403</v>
      </c>
      <c r="F3254" t="s">
        <v>61382</v>
      </c>
    </row>
    <row r="3255" spans="1:7" x14ac:dyDescent="0.2">
      <c r="A3255" t="s">
        <v>61404</v>
      </c>
      <c r="B3255" t="s">
        <v>61405</v>
      </c>
      <c r="C3255" t="s">
        <v>61272</v>
      </c>
      <c r="D3255" t="s">
        <v>61406</v>
      </c>
      <c r="F3255" t="s">
        <v>61382</v>
      </c>
    </row>
    <row r="3256" spans="1:7" x14ac:dyDescent="0.2">
      <c r="A3256" t="s">
        <v>61407</v>
      </c>
      <c r="B3256" t="s">
        <v>61408</v>
      </c>
      <c r="C3256" t="s">
        <v>61272</v>
      </c>
      <c r="D3256" t="s">
        <v>61409</v>
      </c>
      <c r="F3256" t="s">
        <v>61274</v>
      </c>
      <c r="G3256" t="s">
        <v>61410</v>
      </c>
    </row>
    <row r="3257" spans="1:7" x14ac:dyDescent="0.2">
      <c r="A3257" t="s">
        <v>61411</v>
      </c>
      <c r="B3257" t="s">
        <v>61412</v>
      </c>
      <c r="C3257" t="s">
        <v>61272</v>
      </c>
      <c r="D3257" t="s">
        <v>61413</v>
      </c>
      <c r="F3257" t="s">
        <v>61407</v>
      </c>
    </row>
    <row r="3258" spans="1:7" x14ac:dyDescent="0.2">
      <c r="A3258" t="s">
        <v>61414</v>
      </c>
      <c r="B3258" t="s">
        <v>61415</v>
      </c>
      <c r="C3258" t="s">
        <v>61272</v>
      </c>
      <c r="D3258" t="s">
        <v>61416</v>
      </c>
      <c r="F3258" t="s">
        <v>61407</v>
      </c>
    </row>
    <row r="3259" spans="1:7" x14ac:dyDescent="0.2">
      <c r="A3259" t="s">
        <v>61417</v>
      </c>
      <c r="B3259" t="s">
        <v>61418</v>
      </c>
      <c r="C3259" t="s">
        <v>61272</v>
      </c>
      <c r="D3259" t="s">
        <v>61419</v>
      </c>
      <c r="F3259" t="s">
        <v>61407</v>
      </c>
    </row>
    <row r="3260" spans="1:7" x14ac:dyDescent="0.2">
      <c r="A3260" t="s">
        <v>61420</v>
      </c>
      <c r="B3260" t="s">
        <v>61421</v>
      </c>
      <c r="C3260" t="s">
        <v>61272</v>
      </c>
      <c r="D3260" t="s">
        <v>61422</v>
      </c>
      <c r="F3260" t="s">
        <v>61407</v>
      </c>
    </row>
    <row r="3261" spans="1:7" x14ac:dyDescent="0.2">
      <c r="A3261" t="s">
        <v>61423</v>
      </c>
      <c r="B3261" t="s">
        <v>61424</v>
      </c>
      <c r="C3261" t="s">
        <v>61272</v>
      </c>
      <c r="D3261" t="s">
        <v>61425</v>
      </c>
      <c r="F3261" t="s">
        <v>61407</v>
      </c>
    </row>
    <row r="3262" spans="1:7" x14ac:dyDescent="0.2">
      <c r="A3262" t="s">
        <v>61426</v>
      </c>
      <c r="B3262" t="s">
        <v>61427</v>
      </c>
      <c r="C3262" t="s">
        <v>61272</v>
      </c>
      <c r="D3262" t="s">
        <v>61428</v>
      </c>
      <c r="F3262" t="s">
        <v>61407</v>
      </c>
    </row>
    <row r="3263" spans="1:7" x14ac:dyDescent="0.2">
      <c r="A3263" t="s">
        <v>61429</v>
      </c>
      <c r="B3263" t="s">
        <v>61430</v>
      </c>
      <c r="C3263" t="s">
        <v>61272</v>
      </c>
      <c r="D3263" t="s">
        <v>61431</v>
      </c>
      <c r="F3263" t="s">
        <v>61407</v>
      </c>
    </row>
    <row r="3264" spans="1:7" x14ac:dyDescent="0.2">
      <c r="A3264" t="s">
        <v>61432</v>
      </c>
      <c r="B3264" t="s">
        <v>61433</v>
      </c>
      <c r="C3264" t="s">
        <v>61272</v>
      </c>
      <c r="D3264" t="s">
        <v>61434</v>
      </c>
      <c r="F3264" t="s">
        <v>61407</v>
      </c>
    </row>
    <row r="3265" spans="1:7" x14ac:dyDescent="0.2">
      <c r="A3265" t="s">
        <v>61435</v>
      </c>
      <c r="B3265" t="s">
        <v>61436</v>
      </c>
      <c r="C3265" t="s">
        <v>61272</v>
      </c>
      <c r="D3265" t="s">
        <v>61437</v>
      </c>
      <c r="F3265" t="s">
        <v>61407</v>
      </c>
    </row>
    <row r="3266" spans="1:7" x14ac:dyDescent="0.2">
      <c r="A3266" t="s">
        <v>61438</v>
      </c>
      <c r="B3266" t="s">
        <v>61439</v>
      </c>
      <c r="C3266" t="s">
        <v>61272</v>
      </c>
      <c r="D3266" t="s">
        <v>61440</v>
      </c>
      <c r="F3266" t="s">
        <v>61407</v>
      </c>
    </row>
    <row r="3267" spans="1:7" x14ac:dyDescent="0.2">
      <c r="A3267" t="s">
        <v>61441</v>
      </c>
      <c r="B3267" t="s">
        <v>61442</v>
      </c>
      <c r="C3267" t="s">
        <v>61272</v>
      </c>
      <c r="D3267" t="s">
        <v>61443</v>
      </c>
      <c r="F3267" t="s">
        <v>61274</v>
      </c>
      <c r="G3267" t="s">
        <v>61444</v>
      </c>
    </row>
    <row r="3268" spans="1:7" x14ac:dyDescent="0.2">
      <c r="A3268" t="s">
        <v>61445</v>
      </c>
      <c r="B3268" t="s">
        <v>61446</v>
      </c>
      <c r="C3268" t="s">
        <v>61272</v>
      </c>
      <c r="D3268" t="s">
        <v>61447</v>
      </c>
      <c r="F3268" t="s">
        <v>61441</v>
      </c>
    </row>
    <row r="3269" spans="1:7" x14ac:dyDescent="0.2">
      <c r="A3269" t="s">
        <v>61448</v>
      </c>
      <c r="B3269" t="s">
        <v>61449</v>
      </c>
      <c r="C3269" t="s">
        <v>61272</v>
      </c>
      <c r="D3269" t="s">
        <v>61450</v>
      </c>
      <c r="F3269" t="s">
        <v>61441</v>
      </c>
    </row>
    <row r="3270" spans="1:7" x14ac:dyDescent="0.2">
      <c r="A3270" t="s">
        <v>61451</v>
      </c>
      <c r="B3270" t="s">
        <v>61452</v>
      </c>
      <c r="C3270" t="s">
        <v>61272</v>
      </c>
      <c r="D3270" t="s">
        <v>61453</v>
      </c>
      <c r="F3270" t="s">
        <v>61441</v>
      </c>
    </row>
    <row r="3271" spans="1:7" x14ac:dyDescent="0.2">
      <c r="A3271" t="s">
        <v>61454</v>
      </c>
      <c r="B3271" t="s">
        <v>61455</v>
      </c>
      <c r="C3271" t="s">
        <v>61272</v>
      </c>
      <c r="D3271" t="s">
        <v>61456</v>
      </c>
      <c r="F3271" t="s">
        <v>61441</v>
      </c>
    </row>
    <row r="3272" spans="1:7" x14ac:dyDescent="0.2">
      <c r="A3272" t="s">
        <v>61457</v>
      </c>
      <c r="B3272" t="s">
        <v>61458</v>
      </c>
      <c r="C3272" t="s">
        <v>61272</v>
      </c>
      <c r="D3272" t="s">
        <v>61459</v>
      </c>
      <c r="F3272" t="s">
        <v>61441</v>
      </c>
    </row>
    <row r="3273" spans="1:7" x14ac:dyDescent="0.2">
      <c r="A3273" t="s">
        <v>61460</v>
      </c>
      <c r="B3273" t="s">
        <v>61461</v>
      </c>
      <c r="C3273" t="s">
        <v>61272</v>
      </c>
      <c r="D3273" t="s">
        <v>61462</v>
      </c>
      <c r="F3273" t="s">
        <v>61441</v>
      </c>
    </row>
    <row r="3274" spans="1:7" x14ac:dyDescent="0.2">
      <c r="A3274" t="s">
        <v>61463</v>
      </c>
      <c r="B3274" t="s">
        <v>61464</v>
      </c>
      <c r="C3274" t="s">
        <v>61272</v>
      </c>
      <c r="D3274" t="s">
        <v>61465</v>
      </c>
      <c r="F3274" t="s">
        <v>61274</v>
      </c>
      <c r="G3274" t="s">
        <v>61466</v>
      </c>
    </row>
    <row r="3275" spans="1:7" x14ac:dyDescent="0.2">
      <c r="A3275" t="s">
        <v>61467</v>
      </c>
      <c r="B3275" t="s">
        <v>61468</v>
      </c>
      <c r="C3275" t="s">
        <v>61272</v>
      </c>
      <c r="D3275" t="s">
        <v>61469</v>
      </c>
      <c r="F3275" t="s">
        <v>61463</v>
      </c>
    </row>
    <row r="3276" spans="1:7" x14ac:dyDescent="0.2">
      <c r="A3276" t="s">
        <v>61470</v>
      </c>
      <c r="B3276" t="s">
        <v>61471</v>
      </c>
      <c r="C3276" t="s">
        <v>61272</v>
      </c>
      <c r="D3276" t="s">
        <v>61472</v>
      </c>
      <c r="F3276" t="s">
        <v>61463</v>
      </c>
    </row>
    <row r="3277" spans="1:7" x14ac:dyDescent="0.2">
      <c r="A3277" t="s">
        <v>61473</v>
      </c>
      <c r="B3277" t="s">
        <v>61474</v>
      </c>
      <c r="C3277" t="s">
        <v>61272</v>
      </c>
      <c r="D3277" t="s">
        <v>61475</v>
      </c>
      <c r="F3277" t="s">
        <v>61463</v>
      </c>
    </row>
    <row r="3278" spans="1:7" x14ac:dyDescent="0.2">
      <c r="A3278" t="s">
        <v>61476</v>
      </c>
      <c r="B3278" t="s">
        <v>61477</v>
      </c>
      <c r="C3278" t="s">
        <v>61272</v>
      </c>
      <c r="D3278" t="s">
        <v>61478</v>
      </c>
      <c r="F3278" t="s">
        <v>61463</v>
      </c>
    </row>
    <row r="3279" spans="1:7" x14ac:dyDescent="0.2">
      <c r="A3279" t="s">
        <v>61479</v>
      </c>
      <c r="B3279" t="s">
        <v>61480</v>
      </c>
      <c r="C3279" t="s">
        <v>61272</v>
      </c>
      <c r="D3279" t="s">
        <v>61481</v>
      </c>
      <c r="F3279" t="s">
        <v>61463</v>
      </c>
    </row>
    <row r="3280" spans="1:7" x14ac:dyDescent="0.2">
      <c r="A3280" t="s">
        <v>61482</v>
      </c>
      <c r="B3280" t="s">
        <v>61483</v>
      </c>
      <c r="C3280" t="s">
        <v>61272</v>
      </c>
      <c r="D3280" t="s">
        <v>61484</v>
      </c>
      <c r="F3280" t="s">
        <v>61463</v>
      </c>
    </row>
    <row r="3281" spans="1:7" x14ac:dyDescent="0.2">
      <c r="A3281" t="s">
        <v>61485</v>
      </c>
      <c r="B3281" t="s">
        <v>61486</v>
      </c>
      <c r="C3281" t="s">
        <v>61272</v>
      </c>
      <c r="D3281" t="s">
        <v>61487</v>
      </c>
      <c r="F3281" t="s">
        <v>61274</v>
      </c>
      <c r="G3281" t="s">
        <v>61488</v>
      </c>
    </row>
    <row r="3282" spans="1:7" x14ac:dyDescent="0.2">
      <c r="A3282" t="s">
        <v>61489</v>
      </c>
      <c r="B3282" t="s">
        <v>61490</v>
      </c>
      <c r="C3282" t="s">
        <v>61272</v>
      </c>
      <c r="D3282" t="s">
        <v>61491</v>
      </c>
      <c r="F3282" t="s">
        <v>61485</v>
      </c>
    </row>
    <row r="3283" spans="1:7" x14ac:dyDescent="0.2">
      <c r="A3283" t="s">
        <v>61492</v>
      </c>
      <c r="B3283" t="s">
        <v>61493</v>
      </c>
      <c r="C3283" t="s">
        <v>61272</v>
      </c>
      <c r="D3283" t="s">
        <v>61494</v>
      </c>
      <c r="F3283" t="s">
        <v>61485</v>
      </c>
    </row>
    <row r="3284" spans="1:7" x14ac:dyDescent="0.2">
      <c r="A3284" t="s">
        <v>61495</v>
      </c>
      <c r="B3284" t="s">
        <v>61496</v>
      </c>
      <c r="C3284" t="s">
        <v>61272</v>
      </c>
      <c r="D3284" t="s">
        <v>61497</v>
      </c>
      <c r="F3284" t="s">
        <v>61498</v>
      </c>
      <c r="G3284" t="s">
        <v>61499</v>
      </c>
    </row>
    <row r="3285" spans="1:7" x14ac:dyDescent="0.2">
      <c r="A3285" t="s">
        <v>61500</v>
      </c>
      <c r="B3285" t="s">
        <v>61501</v>
      </c>
      <c r="C3285" t="s">
        <v>61272</v>
      </c>
      <c r="D3285" t="s">
        <v>61502</v>
      </c>
      <c r="F3285" t="s">
        <v>61495</v>
      </c>
    </row>
    <row r="3286" spans="1:7" x14ac:dyDescent="0.2">
      <c r="A3286" t="s">
        <v>61503</v>
      </c>
      <c r="B3286" t="s">
        <v>61504</v>
      </c>
      <c r="C3286" t="s">
        <v>61272</v>
      </c>
      <c r="D3286" t="s">
        <v>61505</v>
      </c>
      <c r="F3286" t="s">
        <v>61495</v>
      </c>
    </row>
    <row r="3287" spans="1:7" x14ac:dyDescent="0.2">
      <c r="A3287" t="s">
        <v>61506</v>
      </c>
      <c r="B3287" t="s">
        <v>61507</v>
      </c>
      <c r="C3287" t="s">
        <v>61272</v>
      </c>
      <c r="D3287" t="s">
        <v>61508</v>
      </c>
      <c r="F3287" t="s">
        <v>61495</v>
      </c>
    </row>
    <row r="3288" spans="1:7" x14ac:dyDescent="0.2">
      <c r="A3288" t="s">
        <v>61509</v>
      </c>
      <c r="B3288" t="s">
        <v>61510</v>
      </c>
      <c r="C3288" t="s">
        <v>61272</v>
      </c>
      <c r="D3288" t="s">
        <v>61511</v>
      </c>
      <c r="F3288" t="s">
        <v>61495</v>
      </c>
    </row>
    <row r="3289" spans="1:7" x14ac:dyDescent="0.2">
      <c r="A3289" t="s">
        <v>61512</v>
      </c>
      <c r="B3289" t="s">
        <v>61513</v>
      </c>
      <c r="C3289" t="s">
        <v>61272</v>
      </c>
      <c r="D3289" t="s">
        <v>61514</v>
      </c>
      <c r="F3289" t="s">
        <v>61495</v>
      </c>
    </row>
    <row r="3290" spans="1:7" x14ac:dyDescent="0.2">
      <c r="A3290" t="s">
        <v>61515</v>
      </c>
      <c r="B3290" t="s">
        <v>61516</v>
      </c>
      <c r="C3290" t="s">
        <v>61272</v>
      </c>
      <c r="D3290" t="s">
        <v>61517</v>
      </c>
      <c r="F3290" t="s">
        <v>61495</v>
      </c>
    </row>
    <row r="3291" spans="1:7" x14ac:dyDescent="0.2">
      <c r="A3291" t="s">
        <v>61518</v>
      </c>
      <c r="B3291" t="s">
        <v>61519</v>
      </c>
      <c r="C3291" t="s">
        <v>61272</v>
      </c>
      <c r="D3291" t="s">
        <v>61520</v>
      </c>
      <c r="F3291" t="s">
        <v>61495</v>
      </c>
    </row>
    <row r="3292" spans="1:7" x14ac:dyDescent="0.2">
      <c r="A3292" t="s">
        <v>61521</v>
      </c>
      <c r="B3292" t="s">
        <v>61522</v>
      </c>
      <c r="C3292" t="s">
        <v>61272</v>
      </c>
      <c r="D3292" t="s">
        <v>61523</v>
      </c>
      <c r="F3292" t="s">
        <v>61495</v>
      </c>
    </row>
    <row r="3293" spans="1:7" x14ac:dyDescent="0.2">
      <c r="A3293" t="s">
        <v>61524</v>
      </c>
      <c r="B3293" t="s">
        <v>61525</v>
      </c>
      <c r="C3293" t="s">
        <v>61272</v>
      </c>
      <c r="D3293" t="s">
        <v>61526</v>
      </c>
      <c r="F3293" t="s">
        <v>61495</v>
      </c>
    </row>
    <row r="3294" spans="1:7" x14ac:dyDescent="0.2">
      <c r="A3294" t="s">
        <v>61527</v>
      </c>
      <c r="B3294" t="s">
        <v>61528</v>
      </c>
      <c r="C3294" t="s">
        <v>61272</v>
      </c>
      <c r="D3294" t="s">
        <v>61529</v>
      </c>
      <c r="F3294" t="s">
        <v>61495</v>
      </c>
    </row>
    <row r="3295" spans="1:7" x14ac:dyDescent="0.2">
      <c r="A3295" t="s">
        <v>61498</v>
      </c>
      <c r="B3295" t="s">
        <v>57167</v>
      </c>
      <c r="C3295" t="s">
        <v>61272</v>
      </c>
      <c r="F3295" t="s">
        <v>61286</v>
      </c>
      <c r="G3295" t="s">
        <v>61530</v>
      </c>
    </row>
    <row r="3296" spans="1:7" x14ac:dyDescent="0.2">
      <c r="A3296" t="s">
        <v>61531</v>
      </c>
      <c r="B3296" t="s">
        <v>61532</v>
      </c>
      <c r="C3296" t="s">
        <v>61272</v>
      </c>
      <c r="D3296" t="s">
        <v>61533</v>
      </c>
      <c r="F3296" t="s">
        <v>61498</v>
      </c>
      <c r="G3296" t="s">
        <v>61534</v>
      </c>
    </row>
    <row r="3297" spans="1:7" x14ac:dyDescent="0.2">
      <c r="A3297" t="s">
        <v>61535</v>
      </c>
      <c r="B3297" t="s">
        <v>61536</v>
      </c>
      <c r="C3297" t="s">
        <v>61272</v>
      </c>
      <c r="D3297" t="s">
        <v>61537</v>
      </c>
      <c r="F3297" t="s">
        <v>61531</v>
      </c>
    </row>
    <row r="3298" spans="1:7" x14ac:dyDescent="0.2">
      <c r="A3298" t="s">
        <v>61538</v>
      </c>
      <c r="B3298" t="s">
        <v>61539</v>
      </c>
      <c r="C3298" t="s">
        <v>61272</v>
      </c>
      <c r="D3298" t="s">
        <v>61540</v>
      </c>
      <c r="F3298" t="s">
        <v>61531</v>
      </c>
    </row>
    <row r="3299" spans="1:7" x14ac:dyDescent="0.2">
      <c r="A3299" t="s">
        <v>61541</v>
      </c>
      <c r="B3299" t="s">
        <v>61542</v>
      </c>
      <c r="C3299" t="s">
        <v>61272</v>
      </c>
      <c r="D3299" t="s">
        <v>61543</v>
      </c>
      <c r="F3299" t="s">
        <v>61531</v>
      </c>
    </row>
    <row r="3300" spans="1:7" x14ac:dyDescent="0.2">
      <c r="A3300" t="s">
        <v>61544</v>
      </c>
      <c r="B3300" t="s">
        <v>61545</v>
      </c>
      <c r="C3300" t="s">
        <v>61272</v>
      </c>
      <c r="D3300" t="s">
        <v>61546</v>
      </c>
      <c r="F3300" t="s">
        <v>61531</v>
      </c>
    </row>
    <row r="3301" spans="1:7" x14ac:dyDescent="0.2">
      <c r="A3301" t="s">
        <v>61547</v>
      </c>
      <c r="B3301" t="s">
        <v>61548</v>
      </c>
      <c r="C3301" t="s">
        <v>61272</v>
      </c>
      <c r="D3301" t="s">
        <v>61549</v>
      </c>
      <c r="F3301" t="s">
        <v>61531</v>
      </c>
    </row>
    <row r="3302" spans="1:7" x14ac:dyDescent="0.2">
      <c r="A3302" t="s">
        <v>61550</v>
      </c>
      <c r="B3302" t="s">
        <v>61551</v>
      </c>
      <c r="C3302" t="s">
        <v>61272</v>
      </c>
      <c r="D3302" t="s">
        <v>61552</v>
      </c>
      <c r="F3302" t="s">
        <v>61531</v>
      </c>
    </row>
    <row r="3303" spans="1:7" x14ac:dyDescent="0.2">
      <c r="A3303" t="s">
        <v>61553</v>
      </c>
      <c r="B3303" t="s">
        <v>61554</v>
      </c>
      <c r="C3303" t="s">
        <v>61272</v>
      </c>
      <c r="D3303" t="s">
        <v>61555</v>
      </c>
      <c r="F3303" t="s">
        <v>61531</v>
      </c>
    </row>
    <row r="3304" spans="1:7" x14ac:dyDescent="0.2">
      <c r="A3304" t="s">
        <v>61556</v>
      </c>
      <c r="B3304" t="s">
        <v>61557</v>
      </c>
      <c r="C3304" t="s">
        <v>61272</v>
      </c>
      <c r="D3304" t="s">
        <v>61558</v>
      </c>
      <c r="F3304" t="s">
        <v>61531</v>
      </c>
    </row>
    <row r="3305" spans="1:7" x14ac:dyDescent="0.2">
      <c r="A3305" t="s">
        <v>61559</v>
      </c>
      <c r="B3305" t="s">
        <v>61560</v>
      </c>
      <c r="C3305" t="s">
        <v>61272</v>
      </c>
      <c r="D3305" t="s">
        <v>61561</v>
      </c>
      <c r="F3305" t="s">
        <v>61531</v>
      </c>
    </row>
    <row r="3306" spans="1:7" x14ac:dyDescent="0.2">
      <c r="A3306" t="s">
        <v>61562</v>
      </c>
      <c r="B3306" t="s">
        <v>61563</v>
      </c>
      <c r="C3306" t="s">
        <v>61272</v>
      </c>
      <c r="D3306" t="s">
        <v>61564</v>
      </c>
      <c r="F3306" t="s">
        <v>61498</v>
      </c>
      <c r="G3306" t="s">
        <v>61565</v>
      </c>
    </row>
    <row r="3307" spans="1:7" x14ac:dyDescent="0.2">
      <c r="A3307" t="s">
        <v>61566</v>
      </c>
      <c r="B3307" t="s">
        <v>61567</v>
      </c>
      <c r="C3307" t="s">
        <v>61272</v>
      </c>
      <c r="D3307" t="s">
        <v>61568</v>
      </c>
      <c r="F3307" t="s">
        <v>61562</v>
      </c>
    </row>
    <row r="3308" spans="1:7" x14ac:dyDescent="0.2">
      <c r="A3308" t="s">
        <v>61569</v>
      </c>
      <c r="B3308" t="s">
        <v>61570</v>
      </c>
      <c r="C3308" t="s">
        <v>61272</v>
      </c>
      <c r="D3308" t="s">
        <v>61571</v>
      </c>
      <c r="F3308" t="s">
        <v>61562</v>
      </c>
    </row>
    <row r="3309" spans="1:7" x14ac:dyDescent="0.2">
      <c r="A3309" t="s">
        <v>61572</v>
      </c>
      <c r="B3309" t="s">
        <v>61573</v>
      </c>
      <c r="C3309" t="s">
        <v>61272</v>
      </c>
      <c r="D3309" t="s">
        <v>61574</v>
      </c>
      <c r="F3309" t="s">
        <v>61562</v>
      </c>
    </row>
    <row r="3310" spans="1:7" x14ac:dyDescent="0.2">
      <c r="A3310" t="s">
        <v>61575</v>
      </c>
      <c r="B3310" t="s">
        <v>61576</v>
      </c>
      <c r="C3310" t="s">
        <v>61272</v>
      </c>
      <c r="D3310" t="s">
        <v>61577</v>
      </c>
      <c r="F3310" t="s">
        <v>61562</v>
      </c>
    </row>
    <row r="3311" spans="1:7" x14ac:dyDescent="0.2">
      <c r="A3311" t="s">
        <v>61578</v>
      </c>
      <c r="B3311" t="s">
        <v>61579</v>
      </c>
      <c r="C3311" t="s">
        <v>61272</v>
      </c>
      <c r="D3311" t="s">
        <v>61580</v>
      </c>
      <c r="F3311" t="s">
        <v>61498</v>
      </c>
      <c r="G3311" t="s">
        <v>61581</v>
      </c>
    </row>
    <row r="3312" spans="1:7" x14ac:dyDescent="0.2">
      <c r="A3312" t="s">
        <v>61582</v>
      </c>
      <c r="B3312" t="s">
        <v>61583</v>
      </c>
      <c r="C3312" t="s">
        <v>61272</v>
      </c>
      <c r="D3312" t="s">
        <v>61584</v>
      </c>
      <c r="F3312" t="s">
        <v>61578</v>
      </c>
    </row>
    <row r="3313" spans="1:7" x14ac:dyDescent="0.2">
      <c r="A3313" t="s">
        <v>61585</v>
      </c>
      <c r="B3313" t="s">
        <v>61586</v>
      </c>
      <c r="C3313" t="s">
        <v>61272</v>
      </c>
      <c r="D3313" t="s">
        <v>61587</v>
      </c>
      <c r="F3313" t="s">
        <v>61578</v>
      </c>
    </row>
    <row r="3314" spans="1:7" x14ac:dyDescent="0.2">
      <c r="A3314" t="s">
        <v>61588</v>
      </c>
      <c r="B3314" t="s">
        <v>61589</v>
      </c>
      <c r="C3314" t="s">
        <v>61272</v>
      </c>
      <c r="D3314" t="s">
        <v>61590</v>
      </c>
      <c r="F3314" t="s">
        <v>61578</v>
      </c>
    </row>
    <row r="3315" spans="1:7" x14ac:dyDescent="0.2">
      <c r="A3315" t="s">
        <v>61591</v>
      </c>
      <c r="B3315" t="s">
        <v>61592</v>
      </c>
      <c r="C3315" t="s">
        <v>61272</v>
      </c>
      <c r="D3315" t="s">
        <v>61593</v>
      </c>
      <c r="F3315" t="s">
        <v>61578</v>
      </c>
    </row>
    <row r="3316" spans="1:7" x14ac:dyDescent="0.2">
      <c r="A3316" t="s">
        <v>61594</v>
      </c>
      <c r="B3316" t="s">
        <v>61595</v>
      </c>
      <c r="C3316" t="s">
        <v>61272</v>
      </c>
      <c r="D3316" t="s">
        <v>61596</v>
      </c>
      <c r="F3316" t="s">
        <v>61578</v>
      </c>
    </row>
    <row r="3317" spans="1:7" x14ac:dyDescent="0.2">
      <c r="A3317" t="s">
        <v>61597</v>
      </c>
      <c r="B3317" t="s">
        <v>61598</v>
      </c>
      <c r="C3317" t="s">
        <v>61272</v>
      </c>
      <c r="D3317" t="s">
        <v>61599</v>
      </c>
      <c r="F3317" t="s">
        <v>61578</v>
      </c>
    </row>
    <row r="3318" spans="1:7" x14ac:dyDescent="0.2">
      <c r="A3318" t="s">
        <v>61600</v>
      </c>
      <c r="B3318" t="s">
        <v>61601</v>
      </c>
      <c r="C3318" t="s">
        <v>61272</v>
      </c>
      <c r="D3318" t="s">
        <v>61602</v>
      </c>
      <c r="F3318" t="s">
        <v>61578</v>
      </c>
    </row>
    <row r="3319" spans="1:7" x14ac:dyDescent="0.2">
      <c r="A3319" t="s">
        <v>61603</v>
      </c>
      <c r="B3319" t="s">
        <v>61604</v>
      </c>
      <c r="C3319" t="s">
        <v>61272</v>
      </c>
      <c r="D3319" t="s">
        <v>61605</v>
      </c>
      <c r="F3319" t="s">
        <v>61578</v>
      </c>
    </row>
    <row r="3320" spans="1:7" x14ac:dyDescent="0.2">
      <c r="A3320" t="s">
        <v>61606</v>
      </c>
      <c r="B3320" t="s">
        <v>61607</v>
      </c>
      <c r="C3320" t="s">
        <v>61272</v>
      </c>
      <c r="D3320" t="s">
        <v>61608</v>
      </c>
      <c r="F3320" t="s">
        <v>61578</v>
      </c>
    </row>
    <row r="3321" spans="1:7" x14ac:dyDescent="0.2">
      <c r="A3321" t="s">
        <v>61609</v>
      </c>
      <c r="B3321" t="s">
        <v>61610</v>
      </c>
      <c r="C3321" t="s">
        <v>61272</v>
      </c>
      <c r="D3321" t="s">
        <v>61611</v>
      </c>
      <c r="F3321" t="s">
        <v>61498</v>
      </c>
      <c r="G3321" t="s">
        <v>61612</v>
      </c>
    </row>
    <row r="3322" spans="1:7" x14ac:dyDescent="0.2">
      <c r="A3322" t="s">
        <v>61613</v>
      </c>
      <c r="B3322" t="s">
        <v>61614</v>
      </c>
      <c r="C3322" t="s">
        <v>61272</v>
      </c>
      <c r="D3322" t="s">
        <v>61615</v>
      </c>
      <c r="F3322" t="s">
        <v>61609</v>
      </c>
    </row>
    <row r="3323" spans="1:7" x14ac:dyDescent="0.2">
      <c r="A3323" t="s">
        <v>61616</v>
      </c>
      <c r="B3323" t="s">
        <v>61617</v>
      </c>
      <c r="C3323" t="s">
        <v>61272</v>
      </c>
      <c r="D3323" t="s">
        <v>61618</v>
      </c>
      <c r="F3323" t="s">
        <v>61609</v>
      </c>
    </row>
    <row r="3324" spans="1:7" x14ac:dyDescent="0.2">
      <c r="A3324" t="s">
        <v>61619</v>
      </c>
      <c r="B3324" t="s">
        <v>61620</v>
      </c>
      <c r="C3324" t="s">
        <v>61272</v>
      </c>
      <c r="D3324" t="s">
        <v>61621</v>
      </c>
      <c r="F3324" t="s">
        <v>61609</v>
      </c>
    </row>
    <row r="3325" spans="1:7" x14ac:dyDescent="0.2">
      <c r="A3325" t="s">
        <v>61622</v>
      </c>
      <c r="B3325" t="s">
        <v>61623</v>
      </c>
      <c r="C3325" t="s">
        <v>61272</v>
      </c>
      <c r="D3325" t="s">
        <v>61624</v>
      </c>
      <c r="F3325" t="s">
        <v>61609</v>
      </c>
    </row>
    <row r="3326" spans="1:7" x14ac:dyDescent="0.2">
      <c r="A3326" t="s">
        <v>61625</v>
      </c>
      <c r="B3326" t="s">
        <v>61626</v>
      </c>
      <c r="C3326" t="s">
        <v>61272</v>
      </c>
      <c r="D3326" t="s">
        <v>61627</v>
      </c>
      <c r="F3326" t="s">
        <v>61609</v>
      </c>
    </row>
    <row r="3327" spans="1:7" x14ac:dyDescent="0.2">
      <c r="A3327" t="s">
        <v>61628</v>
      </c>
      <c r="B3327" t="s">
        <v>61629</v>
      </c>
      <c r="C3327" t="s">
        <v>61272</v>
      </c>
      <c r="D3327" t="s">
        <v>61630</v>
      </c>
      <c r="F3327" t="s">
        <v>61631</v>
      </c>
      <c r="G3327" t="s">
        <v>61632</v>
      </c>
    </row>
    <row r="3328" spans="1:7" x14ac:dyDescent="0.2">
      <c r="A3328" t="s">
        <v>61633</v>
      </c>
      <c r="B3328" t="s">
        <v>61634</v>
      </c>
      <c r="C3328" t="s">
        <v>61272</v>
      </c>
      <c r="D3328" t="s">
        <v>61635</v>
      </c>
      <c r="F3328" t="s">
        <v>61628</v>
      </c>
    </row>
    <row r="3329" spans="1:7" x14ac:dyDescent="0.2">
      <c r="A3329" t="s">
        <v>61636</v>
      </c>
      <c r="B3329" t="s">
        <v>61637</v>
      </c>
      <c r="C3329" t="s">
        <v>61272</v>
      </c>
      <c r="D3329" t="s">
        <v>61638</v>
      </c>
      <c r="F3329" t="s">
        <v>61628</v>
      </c>
    </row>
    <row r="3330" spans="1:7" x14ac:dyDescent="0.2">
      <c r="A3330" t="s">
        <v>61639</v>
      </c>
      <c r="B3330" t="s">
        <v>61640</v>
      </c>
      <c r="C3330" t="s">
        <v>61272</v>
      </c>
      <c r="D3330" t="s">
        <v>61641</v>
      </c>
      <c r="F3330" t="s">
        <v>61628</v>
      </c>
    </row>
    <row r="3331" spans="1:7" x14ac:dyDescent="0.2">
      <c r="A3331" t="s">
        <v>61642</v>
      </c>
      <c r="B3331" t="s">
        <v>61643</v>
      </c>
      <c r="C3331" t="s">
        <v>61272</v>
      </c>
      <c r="D3331" t="s">
        <v>61644</v>
      </c>
      <c r="F3331" t="s">
        <v>61628</v>
      </c>
    </row>
    <row r="3332" spans="1:7" x14ac:dyDescent="0.2">
      <c r="A3332" t="s">
        <v>61645</v>
      </c>
      <c r="B3332" t="s">
        <v>61646</v>
      </c>
      <c r="C3332" t="s">
        <v>61272</v>
      </c>
      <c r="D3332" t="s">
        <v>61647</v>
      </c>
      <c r="F3332" t="s">
        <v>61628</v>
      </c>
    </row>
    <row r="3333" spans="1:7" x14ac:dyDescent="0.2">
      <c r="A3333" t="s">
        <v>61648</v>
      </c>
      <c r="B3333" t="s">
        <v>61649</v>
      </c>
      <c r="C3333" t="s">
        <v>61272</v>
      </c>
      <c r="D3333" t="s">
        <v>61650</v>
      </c>
      <c r="F3333" t="s">
        <v>61628</v>
      </c>
    </row>
    <row r="3334" spans="1:7" x14ac:dyDescent="0.2">
      <c r="A3334" t="s">
        <v>61651</v>
      </c>
      <c r="B3334" t="s">
        <v>61652</v>
      </c>
      <c r="C3334" t="s">
        <v>61272</v>
      </c>
      <c r="D3334" t="s">
        <v>61653</v>
      </c>
      <c r="F3334" t="s">
        <v>61628</v>
      </c>
    </row>
    <row r="3335" spans="1:7" x14ac:dyDescent="0.2">
      <c r="A3335" t="s">
        <v>61631</v>
      </c>
      <c r="B3335" t="s">
        <v>61654</v>
      </c>
      <c r="C3335" t="s">
        <v>61272</v>
      </c>
      <c r="F3335" t="s">
        <v>61286</v>
      </c>
      <c r="G3335" t="s">
        <v>61655</v>
      </c>
    </row>
    <row r="3336" spans="1:7" x14ac:dyDescent="0.2">
      <c r="A3336" t="s">
        <v>61656</v>
      </c>
      <c r="B3336" t="s">
        <v>61657</v>
      </c>
      <c r="C3336" t="s">
        <v>61272</v>
      </c>
      <c r="D3336" t="s">
        <v>61658</v>
      </c>
      <c r="F3336" t="s">
        <v>61631</v>
      </c>
      <c r="G3336" t="s">
        <v>61659</v>
      </c>
    </row>
    <row r="3337" spans="1:7" x14ac:dyDescent="0.2">
      <c r="A3337" t="s">
        <v>61660</v>
      </c>
      <c r="B3337" t="s">
        <v>61661</v>
      </c>
      <c r="C3337" t="s">
        <v>61272</v>
      </c>
      <c r="D3337" t="s">
        <v>61662</v>
      </c>
      <c r="F3337" t="s">
        <v>61656</v>
      </c>
    </row>
    <row r="3338" spans="1:7" x14ac:dyDescent="0.2">
      <c r="A3338" t="s">
        <v>61663</v>
      </c>
      <c r="B3338" t="s">
        <v>61664</v>
      </c>
      <c r="C3338" t="s">
        <v>61272</v>
      </c>
      <c r="D3338" t="s">
        <v>61665</v>
      </c>
      <c r="F3338" t="s">
        <v>61656</v>
      </c>
    </row>
    <row r="3339" spans="1:7" x14ac:dyDescent="0.2">
      <c r="A3339" t="s">
        <v>61666</v>
      </c>
      <c r="B3339" t="s">
        <v>61667</v>
      </c>
      <c r="C3339" t="s">
        <v>61272</v>
      </c>
      <c r="D3339" t="s">
        <v>61668</v>
      </c>
      <c r="F3339" t="s">
        <v>61656</v>
      </c>
    </row>
    <row r="3340" spans="1:7" x14ac:dyDescent="0.2">
      <c r="A3340" t="s">
        <v>61669</v>
      </c>
      <c r="B3340" t="s">
        <v>61670</v>
      </c>
      <c r="C3340" t="s">
        <v>61272</v>
      </c>
      <c r="D3340" t="s">
        <v>61671</v>
      </c>
      <c r="F3340" t="s">
        <v>61656</v>
      </c>
    </row>
    <row r="3341" spans="1:7" x14ac:dyDescent="0.2">
      <c r="A3341" t="s">
        <v>61672</v>
      </c>
      <c r="B3341" t="s">
        <v>61673</v>
      </c>
      <c r="C3341" t="s">
        <v>61272</v>
      </c>
      <c r="D3341" t="s">
        <v>61674</v>
      </c>
      <c r="F3341" t="s">
        <v>61656</v>
      </c>
    </row>
    <row r="3342" spans="1:7" x14ac:dyDescent="0.2">
      <c r="A3342" t="s">
        <v>61675</v>
      </c>
      <c r="B3342" t="s">
        <v>61676</v>
      </c>
      <c r="C3342" t="s">
        <v>61272</v>
      </c>
      <c r="D3342" t="s">
        <v>61677</v>
      </c>
      <c r="F3342" t="s">
        <v>61656</v>
      </c>
    </row>
    <row r="3343" spans="1:7" x14ac:dyDescent="0.2">
      <c r="A3343" t="s">
        <v>61678</v>
      </c>
      <c r="B3343" t="s">
        <v>61679</v>
      </c>
      <c r="C3343" t="s">
        <v>61272</v>
      </c>
      <c r="D3343" t="s">
        <v>61680</v>
      </c>
      <c r="F3343" t="s">
        <v>61656</v>
      </c>
    </row>
    <row r="3344" spans="1:7" x14ac:dyDescent="0.2">
      <c r="A3344" t="s">
        <v>61681</v>
      </c>
      <c r="B3344" t="s">
        <v>61682</v>
      </c>
      <c r="C3344" t="s">
        <v>61272</v>
      </c>
      <c r="D3344" t="s">
        <v>61683</v>
      </c>
      <c r="F3344" t="s">
        <v>61631</v>
      </c>
      <c r="G3344" t="s">
        <v>61684</v>
      </c>
    </row>
    <row r="3345" spans="1:7" x14ac:dyDescent="0.2">
      <c r="A3345" t="s">
        <v>61685</v>
      </c>
      <c r="B3345" t="s">
        <v>61686</v>
      </c>
      <c r="C3345" t="s">
        <v>61272</v>
      </c>
      <c r="D3345" t="s">
        <v>61687</v>
      </c>
      <c r="F3345" t="s">
        <v>61681</v>
      </c>
    </row>
    <row r="3346" spans="1:7" x14ac:dyDescent="0.2">
      <c r="A3346" t="s">
        <v>61688</v>
      </c>
      <c r="B3346" t="s">
        <v>61689</v>
      </c>
      <c r="C3346" t="s">
        <v>61272</v>
      </c>
      <c r="D3346" t="s">
        <v>61690</v>
      </c>
      <c r="F3346" t="s">
        <v>61681</v>
      </c>
    </row>
    <row r="3347" spans="1:7" x14ac:dyDescent="0.2">
      <c r="A3347" t="s">
        <v>61691</v>
      </c>
      <c r="B3347" t="s">
        <v>61692</v>
      </c>
      <c r="C3347" t="s">
        <v>61272</v>
      </c>
      <c r="D3347" t="s">
        <v>61693</v>
      </c>
      <c r="F3347" t="s">
        <v>61681</v>
      </c>
    </row>
    <row r="3348" spans="1:7" x14ac:dyDescent="0.2">
      <c r="A3348" t="s">
        <v>61694</v>
      </c>
      <c r="B3348" t="s">
        <v>61695</v>
      </c>
      <c r="C3348" t="s">
        <v>61272</v>
      </c>
      <c r="D3348" t="s">
        <v>61696</v>
      </c>
      <c r="F3348" t="s">
        <v>61681</v>
      </c>
    </row>
    <row r="3349" spans="1:7" x14ac:dyDescent="0.2">
      <c r="A3349" t="s">
        <v>61697</v>
      </c>
      <c r="B3349" t="s">
        <v>61698</v>
      </c>
      <c r="C3349" t="s">
        <v>61272</v>
      </c>
      <c r="D3349" t="s">
        <v>61699</v>
      </c>
      <c r="F3349" t="s">
        <v>61681</v>
      </c>
    </row>
    <row r="3350" spans="1:7" x14ac:dyDescent="0.2">
      <c r="A3350" t="s">
        <v>61700</v>
      </c>
      <c r="B3350" t="s">
        <v>61701</v>
      </c>
      <c r="C3350" t="s">
        <v>61272</v>
      </c>
      <c r="D3350" t="s">
        <v>61702</v>
      </c>
      <c r="F3350" t="s">
        <v>61681</v>
      </c>
    </row>
    <row r="3351" spans="1:7" x14ac:dyDescent="0.2">
      <c r="A3351" t="s">
        <v>61703</v>
      </c>
      <c r="B3351" t="s">
        <v>61704</v>
      </c>
      <c r="C3351" t="s">
        <v>61272</v>
      </c>
      <c r="D3351" t="s">
        <v>61705</v>
      </c>
      <c r="F3351" t="s">
        <v>61631</v>
      </c>
      <c r="G3351" t="s">
        <v>61706</v>
      </c>
    </row>
    <row r="3352" spans="1:7" x14ac:dyDescent="0.2">
      <c r="A3352" t="s">
        <v>61707</v>
      </c>
      <c r="B3352" t="s">
        <v>61708</v>
      </c>
      <c r="C3352" t="s">
        <v>61272</v>
      </c>
      <c r="D3352" t="s">
        <v>61709</v>
      </c>
      <c r="F3352" t="s">
        <v>61703</v>
      </c>
    </row>
    <row r="3353" spans="1:7" x14ac:dyDescent="0.2">
      <c r="A3353" t="s">
        <v>61710</v>
      </c>
      <c r="B3353" t="s">
        <v>61711</v>
      </c>
      <c r="C3353" t="s">
        <v>61272</v>
      </c>
      <c r="D3353" t="s">
        <v>61712</v>
      </c>
      <c r="F3353" t="s">
        <v>61703</v>
      </c>
    </row>
    <row r="3354" spans="1:7" x14ac:dyDescent="0.2">
      <c r="A3354" t="s">
        <v>61713</v>
      </c>
      <c r="B3354" t="s">
        <v>61714</v>
      </c>
      <c r="C3354" t="s">
        <v>61272</v>
      </c>
      <c r="D3354" t="s">
        <v>61715</v>
      </c>
      <c r="F3354" t="s">
        <v>61703</v>
      </c>
    </row>
    <row r="3355" spans="1:7" x14ac:dyDescent="0.2">
      <c r="A3355" t="s">
        <v>61716</v>
      </c>
      <c r="B3355" t="s">
        <v>61717</v>
      </c>
      <c r="C3355" t="s">
        <v>61272</v>
      </c>
      <c r="D3355" t="s">
        <v>61718</v>
      </c>
      <c r="F3355" t="s">
        <v>61703</v>
      </c>
    </row>
    <row r="3356" spans="1:7" x14ac:dyDescent="0.2">
      <c r="A3356" t="s">
        <v>61719</v>
      </c>
      <c r="B3356" t="s">
        <v>61720</v>
      </c>
      <c r="C3356" t="s">
        <v>61272</v>
      </c>
      <c r="D3356" t="s">
        <v>61721</v>
      </c>
      <c r="F3356" t="s">
        <v>61703</v>
      </c>
    </row>
    <row r="3357" spans="1:7" x14ac:dyDescent="0.2">
      <c r="A3357" t="s">
        <v>61722</v>
      </c>
      <c r="B3357" t="s">
        <v>61723</v>
      </c>
      <c r="C3357" t="s">
        <v>61272</v>
      </c>
      <c r="D3357" t="s">
        <v>61724</v>
      </c>
      <c r="F3357" t="s">
        <v>61703</v>
      </c>
    </row>
    <row r="3358" spans="1:7" x14ac:dyDescent="0.2">
      <c r="A3358" t="s">
        <v>61725</v>
      </c>
      <c r="B3358" t="s">
        <v>61726</v>
      </c>
      <c r="C3358" t="s">
        <v>61272</v>
      </c>
      <c r="D3358" t="s">
        <v>61727</v>
      </c>
      <c r="F3358" t="s">
        <v>61631</v>
      </c>
      <c r="G3358" t="s">
        <v>61728</v>
      </c>
    </row>
    <row r="3359" spans="1:7" x14ac:dyDescent="0.2">
      <c r="A3359" t="s">
        <v>61729</v>
      </c>
      <c r="B3359" t="s">
        <v>61730</v>
      </c>
      <c r="C3359" t="s">
        <v>61272</v>
      </c>
      <c r="D3359" t="s">
        <v>61731</v>
      </c>
      <c r="F3359" t="s">
        <v>61725</v>
      </c>
    </row>
    <row r="3360" spans="1:7" x14ac:dyDescent="0.2">
      <c r="A3360" t="s">
        <v>61732</v>
      </c>
      <c r="B3360" t="s">
        <v>61733</v>
      </c>
      <c r="C3360" t="s">
        <v>61272</v>
      </c>
      <c r="D3360" t="s">
        <v>61734</v>
      </c>
      <c r="F3360" t="s">
        <v>61725</v>
      </c>
    </row>
    <row r="3361" spans="1:7" x14ac:dyDescent="0.2">
      <c r="A3361" t="s">
        <v>61735</v>
      </c>
      <c r="B3361" t="s">
        <v>61736</v>
      </c>
      <c r="C3361" t="s">
        <v>61272</v>
      </c>
      <c r="D3361" t="s">
        <v>61737</v>
      </c>
      <c r="F3361" t="s">
        <v>61725</v>
      </c>
    </row>
    <row r="3362" spans="1:7" x14ac:dyDescent="0.2">
      <c r="A3362" t="s">
        <v>61738</v>
      </c>
      <c r="B3362" t="s">
        <v>61739</v>
      </c>
      <c r="C3362" t="s">
        <v>61272</v>
      </c>
      <c r="D3362" t="s">
        <v>61740</v>
      </c>
      <c r="F3362" t="s">
        <v>61725</v>
      </c>
    </row>
    <row r="3363" spans="1:7" x14ac:dyDescent="0.2">
      <c r="A3363" t="s">
        <v>61741</v>
      </c>
      <c r="B3363" t="s">
        <v>61742</v>
      </c>
      <c r="C3363" t="s">
        <v>61272</v>
      </c>
      <c r="D3363" t="s">
        <v>61743</v>
      </c>
      <c r="F3363" t="s">
        <v>61725</v>
      </c>
    </row>
    <row r="3364" spans="1:7" x14ac:dyDescent="0.2">
      <c r="A3364" t="s">
        <v>61744</v>
      </c>
      <c r="B3364" t="s">
        <v>61745</v>
      </c>
      <c r="C3364" t="s">
        <v>61272</v>
      </c>
      <c r="D3364" t="s">
        <v>61746</v>
      </c>
      <c r="F3364" t="s">
        <v>61631</v>
      </c>
      <c r="G3364" t="s">
        <v>61747</v>
      </c>
    </row>
    <row r="3365" spans="1:7" x14ac:dyDescent="0.2">
      <c r="A3365" t="s">
        <v>61748</v>
      </c>
      <c r="B3365" t="s">
        <v>61749</v>
      </c>
      <c r="C3365" t="s">
        <v>61272</v>
      </c>
      <c r="D3365" t="s">
        <v>61750</v>
      </c>
      <c r="F3365" t="s">
        <v>61744</v>
      </c>
    </row>
    <row r="3366" spans="1:7" x14ac:dyDescent="0.2">
      <c r="A3366" t="s">
        <v>61751</v>
      </c>
      <c r="B3366" t="s">
        <v>61752</v>
      </c>
      <c r="C3366" t="s">
        <v>61272</v>
      </c>
      <c r="D3366" t="s">
        <v>61753</v>
      </c>
      <c r="F3366" t="s">
        <v>61744</v>
      </c>
    </row>
    <row r="3367" spans="1:7" x14ac:dyDescent="0.2">
      <c r="A3367" t="s">
        <v>61754</v>
      </c>
      <c r="B3367" t="s">
        <v>61755</v>
      </c>
      <c r="C3367" t="s">
        <v>61272</v>
      </c>
      <c r="D3367" t="s">
        <v>61756</v>
      </c>
      <c r="F3367" t="s">
        <v>61744</v>
      </c>
    </row>
    <row r="3368" spans="1:7" x14ac:dyDescent="0.2">
      <c r="A3368" t="s">
        <v>61757</v>
      </c>
      <c r="B3368" t="s">
        <v>61758</v>
      </c>
      <c r="C3368" t="s">
        <v>61272</v>
      </c>
      <c r="D3368" t="s">
        <v>61759</v>
      </c>
      <c r="F3368" t="s">
        <v>61631</v>
      </c>
      <c r="G3368" t="s">
        <v>61760</v>
      </c>
    </row>
    <row r="3369" spans="1:7" x14ac:dyDescent="0.2">
      <c r="A3369" t="s">
        <v>61761</v>
      </c>
      <c r="B3369" t="s">
        <v>61762</v>
      </c>
      <c r="C3369" t="s">
        <v>61272</v>
      </c>
      <c r="D3369" t="s">
        <v>61763</v>
      </c>
      <c r="F3369" t="s">
        <v>61757</v>
      </c>
    </row>
    <row r="3370" spans="1:7" x14ac:dyDescent="0.2">
      <c r="A3370" t="s">
        <v>61764</v>
      </c>
      <c r="B3370" t="s">
        <v>61765</v>
      </c>
      <c r="C3370" t="s">
        <v>61272</v>
      </c>
      <c r="D3370" t="s">
        <v>61766</v>
      </c>
      <c r="F3370" t="s">
        <v>61757</v>
      </c>
    </row>
    <row r="3371" spans="1:7" x14ac:dyDescent="0.2">
      <c r="A3371" t="s">
        <v>61767</v>
      </c>
      <c r="B3371" t="s">
        <v>61768</v>
      </c>
      <c r="C3371" t="s">
        <v>61272</v>
      </c>
      <c r="D3371" t="s">
        <v>61769</v>
      </c>
      <c r="F3371" t="s">
        <v>61757</v>
      </c>
    </row>
    <row r="3372" spans="1:7" x14ac:dyDescent="0.2">
      <c r="A3372" t="s">
        <v>61770</v>
      </c>
      <c r="B3372" t="s">
        <v>61771</v>
      </c>
      <c r="C3372" t="s">
        <v>61272</v>
      </c>
      <c r="D3372" t="s">
        <v>61772</v>
      </c>
      <c r="F3372" t="s">
        <v>61757</v>
      </c>
    </row>
    <row r="3373" spans="1:7" x14ac:dyDescent="0.2">
      <c r="A3373" t="s">
        <v>61773</v>
      </c>
      <c r="B3373" t="s">
        <v>61774</v>
      </c>
      <c r="C3373" t="s">
        <v>61272</v>
      </c>
      <c r="D3373" t="s">
        <v>61775</v>
      </c>
      <c r="F3373" t="s">
        <v>61631</v>
      </c>
      <c r="G3373" t="s">
        <v>61776</v>
      </c>
    </row>
    <row r="3374" spans="1:7" x14ac:dyDescent="0.2">
      <c r="A3374" t="s">
        <v>61777</v>
      </c>
      <c r="B3374" t="s">
        <v>61778</v>
      </c>
      <c r="C3374" t="s">
        <v>61272</v>
      </c>
      <c r="D3374" t="s">
        <v>61779</v>
      </c>
      <c r="F3374" t="s">
        <v>61773</v>
      </c>
    </row>
    <row r="3375" spans="1:7" x14ac:dyDescent="0.2">
      <c r="A3375" t="s">
        <v>61780</v>
      </c>
      <c r="B3375" t="s">
        <v>61781</v>
      </c>
      <c r="C3375" t="s">
        <v>61272</v>
      </c>
      <c r="D3375" t="s">
        <v>61782</v>
      </c>
      <c r="F3375" t="s">
        <v>61773</v>
      </c>
    </row>
    <row r="3376" spans="1:7" x14ac:dyDescent="0.2">
      <c r="A3376" t="s">
        <v>61783</v>
      </c>
      <c r="B3376" t="s">
        <v>61784</v>
      </c>
      <c r="C3376" t="s">
        <v>61272</v>
      </c>
      <c r="D3376" t="s">
        <v>61785</v>
      </c>
      <c r="F3376" t="s">
        <v>61773</v>
      </c>
    </row>
    <row r="3377" spans="1:7" x14ac:dyDescent="0.2">
      <c r="A3377" t="s">
        <v>61786</v>
      </c>
      <c r="B3377" t="s">
        <v>61787</v>
      </c>
      <c r="C3377" t="s">
        <v>61272</v>
      </c>
      <c r="D3377" t="s">
        <v>61788</v>
      </c>
      <c r="F3377" t="s">
        <v>61631</v>
      </c>
      <c r="G3377" t="s">
        <v>61789</v>
      </c>
    </row>
    <row r="3378" spans="1:7" x14ac:dyDescent="0.2">
      <c r="A3378" t="s">
        <v>61790</v>
      </c>
      <c r="B3378" t="s">
        <v>61791</v>
      </c>
      <c r="C3378" t="s">
        <v>61272</v>
      </c>
      <c r="D3378" t="s">
        <v>61792</v>
      </c>
      <c r="F3378" t="s">
        <v>61786</v>
      </c>
    </row>
    <row r="3379" spans="1:7" x14ac:dyDescent="0.2">
      <c r="A3379" t="s">
        <v>61793</v>
      </c>
      <c r="B3379" t="s">
        <v>61794</v>
      </c>
      <c r="C3379" t="s">
        <v>61272</v>
      </c>
      <c r="D3379" t="s">
        <v>61795</v>
      </c>
      <c r="F3379" t="s">
        <v>61786</v>
      </c>
    </row>
    <row r="3380" spans="1:7" x14ac:dyDescent="0.2">
      <c r="A3380" t="s">
        <v>61796</v>
      </c>
      <c r="B3380" t="s">
        <v>61797</v>
      </c>
      <c r="C3380" t="s">
        <v>61272</v>
      </c>
      <c r="D3380" t="s">
        <v>61798</v>
      </c>
      <c r="F3380" t="s">
        <v>61786</v>
      </c>
    </row>
    <row r="3381" spans="1:7" x14ac:dyDescent="0.2">
      <c r="A3381" t="s">
        <v>61799</v>
      </c>
      <c r="B3381" t="s">
        <v>61800</v>
      </c>
      <c r="C3381" t="s">
        <v>61272</v>
      </c>
      <c r="D3381" t="s">
        <v>61801</v>
      </c>
      <c r="F3381" t="s">
        <v>61786</v>
      </c>
    </row>
    <row r="3382" spans="1:7" x14ac:dyDescent="0.2">
      <c r="A3382" t="s">
        <v>61802</v>
      </c>
      <c r="B3382" t="s">
        <v>61803</v>
      </c>
      <c r="C3382" t="s">
        <v>61272</v>
      </c>
      <c r="D3382" t="s">
        <v>61804</v>
      </c>
      <c r="F3382" t="s">
        <v>61786</v>
      </c>
    </row>
    <row r="3383" spans="1:7" x14ac:dyDescent="0.2">
      <c r="A3383" t="s">
        <v>61805</v>
      </c>
      <c r="B3383" t="s">
        <v>61806</v>
      </c>
      <c r="C3383" t="s">
        <v>61272</v>
      </c>
      <c r="D3383" t="s">
        <v>61807</v>
      </c>
      <c r="F3383" t="s">
        <v>61808</v>
      </c>
      <c r="G3383" t="s">
        <v>61809</v>
      </c>
    </row>
    <row r="3384" spans="1:7" x14ac:dyDescent="0.2">
      <c r="A3384" t="s">
        <v>61810</v>
      </c>
      <c r="B3384" t="s">
        <v>61811</v>
      </c>
      <c r="C3384" t="s">
        <v>61272</v>
      </c>
      <c r="D3384" t="s">
        <v>61812</v>
      </c>
      <c r="F3384" t="s">
        <v>61805</v>
      </c>
    </row>
    <row r="3385" spans="1:7" x14ac:dyDescent="0.2">
      <c r="A3385" t="s">
        <v>61813</v>
      </c>
      <c r="B3385" t="s">
        <v>61814</v>
      </c>
      <c r="C3385" t="s">
        <v>61272</v>
      </c>
      <c r="D3385" t="s">
        <v>61815</v>
      </c>
      <c r="F3385" t="s">
        <v>61805</v>
      </c>
    </row>
    <row r="3386" spans="1:7" x14ac:dyDescent="0.2">
      <c r="A3386" t="s">
        <v>61816</v>
      </c>
      <c r="B3386" t="s">
        <v>61817</v>
      </c>
      <c r="C3386" t="s">
        <v>61272</v>
      </c>
      <c r="D3386" t="s">
        <v>61818</v>
      </c>
      <c r="F3386" t="s">
        <v>61805</v>
      </c>
    </row>
    <row r="3387" spans="1:7" x14ac:dyDescent="0.2">
      <c r="A3387" t="s">
        <v>61819</v>
      </c>
      <c r="B3387" t="s">
        <v>61820</v>
      </c>
      <c r="C3387" t="s">
        <v>61272</v>
      </c>
      <c r="D3387" t="s">
        <v>61821</v>
      </c>
      <c r="F3387" t="s">
        <v>61805</v>
      </c>
    </row>
    <row r="3388" spans="1:7" x14ac:dyDescent="0.2">
      <c r="A3388" t="s">
        <v>61822</v>
      </c>
      <c r="B3388" t="s">
        <v>61823</v>
      </c>
      <c r="C3388" t="s">
        <v>61272</v>
      </c>
      <c r="D3388" t="s">
        <v>61824</v>
      </c>
      <c r="F3388" t="s">
        <v>61805</v>
      </c>
    </row>
    <row r="3389" spans="1:7" x14ac:dyDescent="0.2">
      <c r="A3389" t="s">
        <v>61825</v>
      </c>
      <c r="B3389" t="s">
        <v>61826</v>
      </c>
      <c r="C3389" t="s">
        <v>61272</v>
      </c>
      <c r="D3389" t="s">
        <v>61827</v>
      </c>
      <c r="F3389" t="s">
        <v>61805</v>
      </c>
    </row>
    <row r="3390" spans="1:7" x14ac:dyDescent="0.2">
      <c r="A3390" t="s">
        <v>61828</v>
      </c>
      <c r="B3390" t="s">
        <v>61829</v>
      </c>
      <c r="C3390" t="s">
        <v>61272</v>
      </c>
      <c r="D3390" t="s">
        <v>61830</v>
      </c>
      <c r="F3390" t="s">
        <v>61805</v>
      </c>
    </row>
    <row r="3391" spans="1:7" x14ac:dyDescent="0.2">
      <c r="A3391" t="s">
        <v>61831</v>
      </c>
      <c r="B3391" t="s">
        <v>61832</v>
      </c>
      <c r="C3391" t="s">
        <v>61272</v>
      </c>
      <c r="D3391" t="s">
        <v>61833</v>
      </c>
      <c r="F3391" t="s">
        <v>61805</v>
      </c>
    </row>
    <row r="3392" spans="1:7" x14ac:dyDescent="0.2">
      <c r="A3392" t="s">
        <v>61808</v>
      </c>
      <c r="B3392" t="s">
        <v>61834</v>
      </c>
      <c r="C3392" t="s">
        <v>61272</v>
      </c>
      <c r="F3392" t="s">
        <v>61286</v>
      </c>
      <c r="G3392" t="s">
        <v>61835</v>
      </c>
    </row>
    <row r="3393" spans="1:7" x14ac:dyDescent="0.2">
      <c r="A3393" t="s">
        <v>61836</v>
      </c>
      <c r="B3393" t="s">
        <v>61837</v>
      </c>
      <c r="C3393" t="s">
        <v>61272</v>
      </c>
      <c r="D3393" t="s">
        <v>61838</v>
      </c>
      <c r="F3393" t="s">
        <v>61808</v>
      </c>
      <c r="G3393" t="s">
        <v>61839</v>
      </c>
    </row>
    <row r="3394" spans="1:7" x14ac:dyDescent="0.2">
      <c r="A3394" t="s">
        <v>61840</v>
      </c>
      <c r="B3394" t="s">
        <v>61841</v>
      </c>
      <c r="C3394" t="s">
        <v>61272</v>
      </c>
      <c r="D3394" t="s">
        <v>61842</v>
      </c>
      <c r="F3394" t="s">
        <v>61836</v>
      </c>
    </row>
    <row r="3395" spans="1:7" x14ac:dyDescent="0.2">
      <c r="A3395" t="s">
        <v>61843</v>
      </c>
      <c r="B3395" t="s">
        <v>61844</v>
      </c>
      <c r="C3395" t="s">
        <v>61272</v>
      </c>
      <c r="D3395" t="s">
        <v>61845</v>
      </c>
      <c r="F3395" t="s">
        <v>61836</v>
      </c>
    </row>
    <row r="3396" spans="1:7" x14ac:dyDescent="0.2">
      <c r="A3396" t="s">
        <v>61846</v>
      </c>
      <c r="B3396" t="s">
        <v>61847</v>
      </c>
      <c r="C3396" t="s">
        <v>61272</v>
      </c>
      <c r="D3396" t="s">
        <v>61848</v>
      </c>
      <c r="F3396" t="s">
        <v>61836</v>
      </c>
    </row>
    <row r="3397" spans="1:7" x14ac:dyDescent="0.2">
      <c r="A3397" t="s">
        <v>61849</v>
      </c>
      <c r="B3397" t="s">
        <v>61850</v>
      </c>
      <c r="C3397" t="s">
        <v>61272</v>
      </c>
      <c r="D3397" t="s">
        <v>61851</v>
      </c>
      <c r="F3397" t="s">
        <v>61836</v>
      </c>
    </row>
    <row r="3398" spans="1:7" x14ac:dyDescent="0.2">
      <c r="A3398" t="s">
        <v>61852</v>
      </c>
      <c r="B3398" t="s">
        <v>61853</v>
      </c>
      <c r="C3398" t="s">
        <v>61272</v>
      </c>
      <c r="D3398" t="s">
        <v>61854</v>
      </c>
      <c r="F3398" t="s">
        <v>61808</v>
      </c>
      <c r="G3398" t="s">
        <v>61855</v>
      </c>
    </row>
    <row r="3399" spans="1:7" x14ac:dyDescent="0.2">
      <c r="A3399" t="s">
        <v>61856</v>
      </c>
      <c r="B3399" t="s">
        <v>61857</v>
      </c>
      <c r="C3399" t="s">
        <v>61272</v>
      </c>
      <c r="D3399" t="s">
        <v>61858</v>
      </c>
      <c r="F3399" t="s">
        <v>61852</v>
      </c>
    </row>
    <row r="3400" spans="1:7" x14ac:dyDescent="0.2">
      <c r="A3400" t="s">
        <v>61859</v>
      </c>
      <c r="B3400" t="s">
        <v>61860</v>
      </c>
      <c r="C3400" t="s">
        <v>61272</v>
      </c>
      <c r="D3400" t="s">
        <v>61861</v>
      </c>
      <c r="F3400" t="s">
        <v>61852</v>
      </c>
    </row>
    <row r="3401" spans="1:7" x14ac:dyDescent="0.2">
      <c r="A3401" t="s">
        <v>61862</v>
      </c>
      <c r="B3401" t="s">
        <v>61863</v>
      </c>
      <c r="C3401" t="s">
        <v>61272</v>
      </c>
      <c r="D3401" t="s">
        <v>61864</v>
      </c>
      <c r="F3401" t="s">
        <v>61852</v>
      </c>
    </row>
    <row r="3402" spans="1:7" x14ac:dyDescent="0.2">
      <c r="A3402" t="s">
        <v>61865</v>
      </c>
      <c r="B3402" t="s">
        <v>61866</v>
      </c>
      <c r="C3402" t="s">
        <v>61272</v>
      </c>
      <c r="D3402" t="s">
        <v>61867</v>
      </c>
      <c r="F3402" t="s">
        <v>61852</v>
      </c>
    </row>
    <row r="3403" spans="1:7" x14ac:dyDescent="0.2">
      <c r="A3403" t="s">
        <v>61868</v>
      </c>
      <c r="B3403" t="s">
        <v>61869</v>
      </c>
      <c r="C3403" t="s">
        <v>61272</v>
      </c>
      <c r="D3403" t="s">
        <v>61870</v>
      </c>
      <c r="F3403" t="s">
        <v>61852</v>
      </c>
    </row>
    <row r="3404" spans="1:7" x14ac:dyDescent="0.2">
      <c r="A3404" t="s">
        <v>61871</v>
      </c>
      <c r="B3404" t="s">
        <v>61872</v>
      </c>
      <c r="C3404" t="s">
        <v>61272</v>
      </c>
      <c r="D3404" t="s">
        <v>61873</v>
      </c>
      <c r="F3404" t="s">
        <v>61808</v>
      </c>
    </row>
    <row r="3405" spans="1:7" x14ac:dyDescent="0.2">
      <c r="A3405" t="s">
        <v>61874</v>
      </c>
      <c r="B3405" t="s">
        <v>61875</v>
      </c>
      <c r="C3405" t="s">
        <v>61272</v>
      </c>
      <c r="D3405" t="s">
        <v>61876</v>
      </c>
      <c r="F3405" t="s">
        <v>61808</v>
      </c>
    </row>
    <row r="3406" spans="1:7" x14ac:dyDescent="0.2">
      <c r="A3406" t="s">
        <v>61877</v>
      </c>
      <c r="B3406" t="s">
        <v>61878</v>
      </c>
      <c r="C3406" t="s">
        <v>61272</v>
      </c>
      <c r="D3406" t="s">
        <v>61879</v>
      </c>
      <c r="F3406" t="s">
        <v>61808</v>
      </c>
    </row>
    <row r="3407" spans="1:7" x14ac:dyDescent="0.2">
      <c r="A3407" t="s">
        <v>61880</v>
      </c>
      <c r="B3407" t="s">
        <v>61881</v>
      </c>
      <c r="C3407" t="s">
        <v>61272</v>
      </c>
      <c r="D3407" t="s">
        <v>61882</v>
      </c>
      <c r="F3407" t="s">
        <v>61808</v>
      </c>
      <c r="G3407" t="s">
        <v>61883</v>
      </c>
    </row>
    <row r="3408" spans="1:7" x14ac:dyDescent="0.2">
      <c r="A3408" t="s">
        <v>61884</v>
      </c>
      <c r="B3408" t="s">
        <v>61885</v>
      </c>
      <c r="C3408" t="s">
        <v>61272</v>
      </c>
      <c r="D3408" t="s">
        <v>61886</v>
      </c>
      <c r="F3408" t="s">
        <v>61880</v>
      </c>
    </row>
    <row r="3409" spans="1:7" x14ac:dyDescent="0.2">
      <c r="A3409" t="s">
        <v>61887</v>
      </c>
      <c r="B3409" t="s">
        <v>61888</v>
      </c>
      <c r="C3409" t="s">
        <v>61272</v>
      </c>
      <c r="D3409" t="s">
        <v>61889</v>
      </c>
      <c r="F3409" t="s">
        <v>61880</v>
      </c>
    </row>
    <row r="3410" spans="1:7" x14ac:dyDescent="0.2">
      <c r="A3410" t="s">
        <v>61890</v>
      </c>
      <c r="B3410" t="s">
        <v>61891</v>
      </c>
      <c r="C3410" t="s">
        <v>61272</v>
      </c>
      <c r="D3410" t="s">
        <v>61892</v>
      </c>
      <c r="F3410" t="s">
        <v>61880</v>
      </c>
    </row>
    <row r="3411" spans="1:7" x14ac:dyDescent="0.2">
      <c r="A3411" t="s">
        <v>61893</v>
      </c>
      <c r="B3411" t="s">
        <v>61894</v>
      </c>
      <c r="C3411" t="s">
        <v>61272</v>
      </c>
      <c r="D3411" t="s">
        <v>61895</v>
      </c>
      <c r="F3411" t="s">
        <v>61880</v>
      </c>
    </row>
    <row r="3412" spans="1:7" x14ac:dyDescent="0.2">
      <c r="A3412" t="s">
        <v>61896</v>
      </c>
      <c r="B3412" t="s">
        <v>61897</v>
      </c>
      <c r="C3412" t="s">
        <v>61272</v>
      </c>
      <c r="D3412" t="s">
        <v>61898</v>
      </c>
      <c r="F3412" t="s">
        <v>61880</v>
      </c>
    </row>
    <row r="3413" spans="1:7" x14ac:dyDescent="0.2">
      <c r="A3413" t="s">
        <v>61899</v>
      </c>
      <c r="B3413" t="s">
        <v>61900</v>
      </c>
      <c r="C3413" t="s">
        <v>61272</v>
      </c>
      <c r="D3413" t="s">
        <v>61901</v>
      </c>
      <c r="F3413" t="s">
        <v>61880</v>
      </c>
    </row>
    <row r="3414" spans="1:7" x14ac:dyDescent="0.2">
      <c r="A3414" t="s">
        <v>61902</v>
      </c>
      <c r="B3414" t="s">
        <v>61903</v>
      </c>
      <c r="C3414" t="s">
        <v>61272</v>
      </c>
      <c r="D3414" t="s">
        <v>61904</v>
      </c>
      <c r="F3414" t="s">
        <v>61808</v>
      </c>
      <c r="G3414" t="s">
        <v>61905</v>
      </c>
    </row>
    <row r="3415" spans="1:7" x14ac:dyDescent="0.2">
      <c r="A3415" t="s">
        <v>61906</v>
      </c>
      <c r="B3415" t="s">
        <v>61907</v>
      </c>
      <c r="C3415" t="s">
        <v>61272</v>
      </c>
      <c r="D3415" t="s">
        <v>61908</v>
      </c>
      <c r="F3415" t="s">
        <v>61902</v>
      </c>
    </row>
    <row r="3416" spans="1:7" x14ac:dyDescent="0.2">
      <c r="A3416" t="s">
        <v>61909</v>
      </c>
      <c r="B3416" t="s">
        <v>61910</v>
      </c>
      <c r="C3416" t="s">
        <v>61272</v>
      </c>
      <c r="D3416" t="s">
        <v>61911</v>
      </c>
      <c r="F3416" t="s">
        <v>61902</v>
      </c>
    </row>
    <row r="3417" spans="1:7" x14ac:dyDescent="0.2">
      <c r="A3417" t="s">
        <v>61912</v>
      </c>
      <c r="B3417" t="s">
        <v>61913</v>
      </c>
      <c r="C3417" t="s">
        <v>61272</v>
      </c>
      <c r="D3417" t="s">
        <v>61914</v>
      </c>
      <c r="F3417" t="s">
        <v>61902</v>
      </c>
    </row>
    <row r="3418" spans="1:7" x14ac:dyDescent="0.2">
      <c r="A3418" t="s">
        <v>61915</v>
      </c>
      <c r="B3418" t="s">
        <v>61916</v>
      </c>
      <c r="C3418" t="s">
        <v>61272</v>
      </c>
      <c r="D3418" t="s">
        <v>61917</v>
      </c>
      <c r="F3418" t="s">
        <v>61902</v>
      </c>
    </row>
    <row r="3419" spans="1:7" x14ac:dyDescent="0.2">
      <c r="A3419" t="s">
        <v>61918</v>
      </c>
      <c r="B3419" t="s">
        <v>61919</v>
      </c>
      <c r="C3419" t="s">
        <v>61272</v>
      </c>
      <c r="D3419" t="s">
        <v>61920</v>
      </c>
      <c r="F3419" t="s">
        <v>61808</v>
      </c>
    </row>
    <row r="3420" spans="1:7" x14ac:dyDescent="0.2">
      <c r="A3420" t="s">
        <v>61921</v>
      </c>
      <c r="B3420" t="s">
        <v>61922</v>
      </c>
      <c r="C3420" t="s">
        <v>61272</v>
      </c>
      <c r="D3420" t="s">
        <v>61923</v>
      </c>
      <c r="F3420" t="s">
        <v>61808</v>
      </c>
      <c r="G3420" t="s">
        <v>61924</v>
      </c>
    </row>
    <row r="3421" spans="1:7" x14ac:dyDescent="0.2">
      <c r="A3421" t="s">
        <v>61925</v>
      </c>
      <c r="B3421" t="s">
        <v>61926</v>
      </c>
      <c r="C3421" t="s">
        <v>61272</v>
      </c>
      <c r="D3421" t="s">
        <v>61927</v>
      </c>
      <c r="F3421" t="s">
        <v>61921</v>
      </c>
    </row>
    <row r="3422" spans="1:7" x14ac:dyDescent="0.2">
      <c r="A3422" t="s">
        <v>61928</v>
      </c>
      <c r="B3422" t="s">
        <v>61929</v>
      </c>
      <c r="C3422" t="s">
        <v>61272</v>
      </c>
      <c r="D3422" t="s">
        <v>61930</v>
      </c>
      <c r="F3422" t="s">
        <v>61921</v>
      </c>
    </row>
    <row r="3423" spans="1:7" x14ac:dyDescent="0.2">
      <c r="A3423" t="s">
        <v>61931</v>
      </c>
      <c r="B3423" t="s">
        <v>61932</v>
      </c>
      <c r="C3423" t="s">
        <v>61272</v>
      </c>
      <c r="D3423" t="s">
        <v>61933</v>
      </c>
      <c r="F3423" t="s">
        <v>61921</v>
      </c>
    </row>
    <row r="3424" spans="1:7" x14ac:dyDescent="0.2">
      <c r="A3424" t="s">
        <v>61934</v>
      </c>
      <c r="B3424" t="s">
        <v>61935</v>
      </c>
      <c r="C3424" t="s">
        <v>61272</v>
      </c>
      <c r="D3424" t="s">
        <v>61936</v>
      </c>
      <c r="F3424" t="s">
        <v>61921</v>
      </c>
    </row>
    <row r="3425" spans="1:7" x14ac:dyDescent="0.2">
      <c r="A3425" t="s">
        <v>61937</v>
      </c>
      <c r="B3425" t="s">
        <v>61938</v>
      </c>
      <c r="C3425" t="s">
        <v>61272</v>
      </c>
      <c r="D3425" t="s">
        <v>61939</v>
      </c>
      <c r="F3425" t="s">
        <v>61921</v>
      </c>
    </row>
    <row r="3426" spans="1:7" x14ac:dyDescent="0.2">
      <c r="A3426" t="s">
        <v>61940</v>
      </c>
      <c r="B3426" t="s">
        <v>61941</v>
      </c>
      <c r="C3426" t="s">
        <v>61272</v>
      </c>
      <c r="D3426" t="s">
        <v>61942</v>
      </c>
      <c r="F3426" t="s">
        <v>61921</v>
      </c>
    </row>
    <row r="3427" spans="1:7" x14ac:dyDescent="0.2">
      <c r="A3427" t="s">
        <v>61943</v>
      </c>
      <c r="B3427" t="s">
        <v>61944</v>
      </c>
      <c r="C3427" t="s">
        <v>61272</v>
      </c>
      <c r="D3427" t="s">
        <v>61945</v>
      </c>
      <c r="F3427" t="s">
        <v>61921</v>
      </c>
    </row>
    <row r="3428" spans="1:7" x14ac:dyDescent="0.2">
      <c r="A3428" t="s">
        <v>61946</v>
      </c>
      <c r="B3428" t="s">
        <v>61947</v>
      </c>
      <c r="C3428" t="s">
        <v>61272</v>
      </c>
      <c r="D3428" t="s">
        <v>61948</v>
      </c>
      <c r="F3428" t="s">
        <v>61921</v>
      </c>
    </row>
    <row r="3429" spans="1:7" x14ac:dyDescent="0.2">
      <c r="A3429" t="s">
        <v>61949</v>
      </c>
      <c r="B3429" t="s">
        <v>61950</v>
      </c>
      <c r="C3429" t="s">
        <v>61272</v>
      </c>
      <c r="D3429" t="s">
        <v>61951</v>
      </c>
      <c r="F3429" t="s">
        <v>61808</v>
      </c>
      <c r="G3429" t="s">
        <v>61952</v>
      </c>
    </row>
    <row r="3430" spans="1:7" x14ac:dyDescent="0.2">
      <c r="A3430" t="s">
        <v>61953</v>
      </c>
      <c r="B3430" t="s">
        <v>61954</v>
      </c>
      <c r="C3430" t="s">
        <v>61272</v>
      </c>
      <c r="D3430" t="s">
        <v>61955</v>
      </c>
      <c r="F3430" t="s">
        <v>61949</v>
      </c>
    </row>
    <row r="3431" spans="1:7" x14ac:dyDescent="0.2">
      <c r="A3431" t="s">
        <v>61956</v>
      </c>
      <c r="B3431" t="s">
        <v>61957</v>
      </c>
      <c r="C3431" t="s">
        <v>61272</v>
      </c>
      <c r="D3431" t="s">
        <v>61958</v>
      </c>
      <c r="F3431" t="s">
        <v>61949</v>
      </c>
    </row>
    <row r="3432" spans="1:7" x14ac:dyDescent="0.2">
      <c r="A3432" t="s">
        <v>61959</v>
      </c>
      <c r="B3432" t="s">
        <v>61960</v>
      </c>
      <c r="C3432" t="s">
        <v>61272</v>
      </c>
      <c r="D3432" t="s">
        <v>61961</v>
      </c>
      <c r="F3432" t="s">
        <v>61949</v>
      </c>
    </row>
    <row r="3433" spans="1:7" x14ac:dyDescent="0.2">
      <c r="A3433" t="s">
        <v>61962</v>
      </c>
      <c r="B3433" t="s">
        <v>61963</v>
      </c>
      <c r="C3433" t="s">
        <v>61272</v>
      </c>
      <c r="D3433" t="s">
        <v>61964</v>
      </c>
      <c r="F3433" t="s">
        <v>61949</v>
      </c>
    </row>
    <row r="3434" spans="1:7" x14ac:dyDescent="0.2">
      <c r="A3434" t="s">
        <v>61965</v>
      </c>
      <c r="B3434" t="s">
        <v>61966</v>
      </c>
      <c r="C3434" t="s">
        <v>61272</v>
      </c>
      <c r="D3434" t="s">
        <v>61967</v>
      </c>
      <c r="F3434" t="s">
        <v>61949</v>
      </c>
    </row>
    <row r="3435" spans="1:7" x14ac:dyDescent="0.2">
      <c r="A3435" t="s">
        <v>61968</v>
      </c>
      <c r="B3435" t="s">
        <v>61969</v>
      </c>
      <c r="C3435" t="s">
        <v>61272</v>
      </c>
      <c r="D3435" t="s">
        <v>61970</v>
      </c>
      <c r="F3435" t="s">
        <v>61949</v>
      </c>
    </row>
    <row r="3436" spans="1:7" x14ac:dyDescent="0.2">
      <c r="A3436" t="s">
        <v>61971</v>
      </c>
      <c r="B3436" t="s">
        <v>61972</v>
      </c>
      <c r="C3436" t="s">
        <v>61272</v>
      </c>
      <c r="D3436" t="s">
        <v>61973</v>
      </c>
      <c r="F3436" t="s">
        <v>61808</v>
      </c>
      <c r="G3436" t="s">
        <v>61974</v>
      </c>
    </row>
    <row r="3437" spans="1:7" x14ac:dyDescent="0.2">
      <c r="A3437" t="s">
        <v>61975</v>
      </c>
      <c r="B3437" t="s">
        <v>61976</v>
      </c>
      <c r="C3437" t="s">
        <v>61272</v>
      </c>
      <c r="D3437" t="s">
        <v>61977</v>
      </c>
      <c r="F3437" t="s">
        <v>61971</v>
      </c>
    </row>
    <row r="3438" spans="1:7" x14ac:dyDescent="0.2">
      <c r="A3438" t="s">
        <v>61978</v>
      </c>
      <c r="B3438" t="s">
        <v>61979</v>
      </c>
      <c r="C3438" t="s">
        <v>61272</v>
      </c>
      <c r="D3438" t="s">
        <v>61980</v>
      </c>
      <c r="F3438" t="s">
        <v>61971</v>
      </c>
    </row>
    <row r="3439" spans="1:7" x14ac:dyDescent="0.2">
      <c r="A3439" t="s">
        <v>61981</v>
      </c>
      <c r="B3439" t="s">
        <v>61982</v>
      </c>
      <c r="C3439" t="s">
        <v>61272</v>
      </c>
      <c r="D3439" t="s">
        <v>61983</v>
      </c>
      <c r="F3439" t="s">
        <v>61971</v>
      </c>
    </row>
    <row r="3440" spans="1:7" x14ac:dyDescent="0.2">
      <c r="A3440" t="s">
        <v>61984</v>
      </c>
      <c r="B3440" t="s">
        <v>61985</v>
      </c>
      <c r="C3440" t="s">
        <v>61272</v>
      </c>
      <c r="D3440" t="s">
        <v>61986</v>
      </c>
      <c r="F3440" t="s">
        <v>61971</v>
      </c>
    </row>
    <row r="3441" spans="1:7" x14ac:dyDescent="0.2">
      <c r="A3441" t="s">
        <v>61987</v>
      </c>
      <c r="B3441" t="s">
        <v>61988</v>
      </c>
      <c r="C3441" t="s">
        <v>61272</v>
      </c>
      <c r="D3441" t="s">
        <v>61989</v>
      </c>
      <c r="F3441" t="s">
        <v>61971</v>
      </c>
    </row>
    <row r="3442" spans="1:7" x14ac:dyDescent="0.2">
      <c r="A3442" t="s">
        <v>61990</v>
      </c>
      <c r="B3442" t="s">
        <v>61991</v>
      </c>
      <c r="C3442" t="s">
        <v>61272</v>
      </c>
      <c r="D3442" t="s">
        <v>61992</v>
      </c>
      <c r="F3442" t="s">
        <v>61971</v>
      </c>
    </row>
    <row r="3443" spans="1:7" x14ac:dyDescent="0.2">
      <c r="A3443" t="s">
        <v>61993</v>
      </c>
      <c r="B3443" t="s">
        <v>61994</v>
      </c>
      <c r="C3443" t="s">
        <v>61272</v>
      </c>
      <c r="D3443" t="s">
        <v>61995</v>
      </c>
      <c r="F3443" t="s">
        <v>61971</v>
      </c>
    </row>
    <row r="3444" spans="1:7" x14ac:dyDescent="0.2">
      <c r="A3444" t="s">
        <v>61996</v>
      </c>
      <c r="B3444" t="s">
        <v>61997</v>
      </c>
      <c r="C3444" t="s">
        <v>61272</v>
      </c>
      <c r="D3444" t="s">
        <v>61998</v>
      </c>
      <c r="F3444" t="s">
        <v>61971</v>
      </c>
    </row>
    <row r="3445" spans="1:7" x14ac:dyDescent="0.2">
      <c r="A3445" t="s">
        <v>61999</v>
      </c>
      <c r="B3445" t="s">
        <v>62000</v>
      </c>
      <c r="C3445" t="s">
        <v>61272</v>
      </c>
      <c r="D3445" t="s">
        <v>62001</v>
      </c>
      <c r="F3445" t="s">
        <v>61808</v>
      </c>
      <c r="G3445" t="s">
        <v>62002</v>
      </c>
    </row>
    <row r="3446" spans="1:7" x14ac:dyDescent="0.2">
      <c r="A3446" t="s">
        <v>62003</v>
      </c>
      <c r="B3446" t="s">
        <v>62004</v>
      </c>
      <c r="C3446" t="s">
        <v>61272</v>
      </c>
      <c r="D3446" t="s">
        <v>62005</v>
      </c>
      <c r="F3446" t="s">
        <v>61999</v>
      </c>
    </row>
    <row r="3447" spans="1:7" x14ac:dyDescent="0.2">
      <c r="A3447" t="s">
        <v>62006</v>
      </c>
      <c r="B3447" t="s">
        <v>62007</v>
      </c>
      <c r="C3447" t="s">
        <v>61272</v>
      </c>
      <c r="D3447" t="s">
        <v>62008</v>
      </c>
      <c r="F3447" t="s">
        <v>61999</v>
      </c>
    </row>
    <row r="3448" spans="1:7" x14ac:dyDescent="0.2">
      <c r="A3448" t="s">
        <v>62009</v>
      </c>
      <c r="B3448" t="s">
        <v>62010</v>
      </c>
      <c r="C3448" t="s">
        <v>61272</v>
      </c>
      <c r="D3448" t="s">
        <v>62011</v>
      </c>
      <c r="F3448" t="s">
        <v>61999</v>
      </c>
    </row>
    <row r="3449" spans="1:7" x14ac:dyDescent="0.2">
      <c r="A3449" t="s">
        <v>62012</v>
      </c>
      <c r="B3449" t="s">
        <v>62013</v>
      </c>
      <c r="C3449" t="s">
        <v>61272</v>
      </c>
      <c r="D3449" t="s">
        <v>62014</v>
      </c>
      <c r="F3449" t="s">
        <v>61999</v>
      </c>
    </row>
    <row r="3450" spans="1:7" x14ac:dyDescent="0.2">
      <c r="A3450" t="s">
        <v>62015</v>
      </c>
      <c r="B3450" t="s">
        <v>62016</v>
      </c>
      <c r="C3450" t="s">
        <v>61272</v>
      </c>
      <c r="D3450" t="s">
        <v>62017</v>
      </c>
      <c r="F3450" t="s">
        <v>61999</v>
      </c>
    </row>
    <row r="3451" spans="1:7" x14ac:dyDescent="0.2">
      <c r="A3451" t="s">
        <v>62018</v>
      </c>
      <c r="B3451" t="s">
        <v>62019</v>
      </c>
      <c r="C3451" t="s">
        <v>61272</v>
      </c>
      <c r="D3451" t="s">
        <v>62020</v>
      </c>
      <c r="F3451" t="s">
        <v>61999</v>
      </c>
    </row>
    <row r="3452" spans="1:7" x14ac:dyDescent="0.2">
      <c r="A3452" t="s">
        <v>62021</v>
      </c>
      <c r="B3452" t="s">
        <v>62022</v>
      </c>
      <c r="C3452" t="s">
        <v>61272</v>
      </c>
      <c r="D3452" t="s">
        <v>62023</v>
      </c>
      <c r="F3452" t="s">
        <v>61808</v>
      </c>
      <c r="G3452" t="s">
        <v>62024</v>
      </c>
    </row>
    <row r="3453" spans="1:7" x14ac:dyDescent="0.2">
      <c r="A3453" t="s">
        <v>62025</v>
      </c>
      <c r="B3453" t="s">
        <v>62026</v>
      </c>
      <c r="C3453" t="s">
        <v>61272</v>
      </c>
      <c r="D3453" t="s">
        <v>62027</v>
      </c>
      <c r="F3453" t="s">
        <v>62021</v>
      </c>
    </row>
    <row r="3454" spans="1:7" x14ac:dyDescent="0.2">
      <c r="A3454" t="s">
        <v>62028</v>
      </c>
      <c r="B3454" t="s">
        <v>62029</v>
      </c>
      <c r="C3454" t="s">
        <v>61272</v>
      </c>
      <c r="D3454" t="s">
        <v>62030</v>
      </c>
      <c r="F3454" t="s">
        <v>62021</v>
      </c>
    </row>
    <row r="3455" spans="1:7" x14ac:dyDescent="0.2">
      <c r="A3455" t="s">
        <v>62031</v>
      </c>
      <c r="B3455" t="s">
        <v>62032</v>
      </c>
      <c r="C3455" t="s">
        <v>61272</v>
      </c>
      <c r="D3455" t="s">
        <v>62033</v>
      </c>
      <c r="F3455" t="s">
        <v>62021</v>
      </c>
    </row>
    <row r="3456" spans="1:7" x14ac:dyDescent="0.2">
      <c r="A3456" t="s">
        <v>62034</v>
      </c>
      <c r="B3456" t="s">
        <v>62035</v>
      </c>
      <c r="C3456" t="s">
        <v>61272</v>
      </c>
      <c r="D3456" t="s">
        <v>62036</v>
      </c>
      <c r="F3456" t="s">
        <v>62021</v>
      </c>
    </row>
    <row r="3457" spans="1:7" x14ac:dyDescent="0.2">
      <c r="A3457" t="s">
        <v>62037</v>
      </c>
      <c r="B3457" t="s">
        <v>62038</v>
      </c>
      <c r="C3457" t="s">
        <v>61272</v>
      </c>
      <c r="D3457" t="s">
        <v>62039</v>
      </c>
      <c r="F3457" t="s">
        <v>61808</v>
      </c>
      <c r="G3457" t="s">
        <v>62040</v>
      </c>
    </row>
    <row r="3458" spans="1:7" x14ac:dyDescent="0.2">
      <c r="A3458" t="s">
        <v>62041</v>
      </c>
      <c r="B3458" t="s">
        <v>62042</v>
      </c>
      <c r="C3458" t="s">
        <v>61272</v>
      </c>
      <c r="D3458" t="s">
        <v>62043</v>
      </c>
      <c r="F3458" t="s">
        <v>62037</v>
      </c>
    </row>
    <row r="3459" spans="1:7" x14ac:dyDescent="0.2">
      <c r="A3459" t="s">
        <v>62044</v>
      </c>
      <c r="B3459" t="s">
        <v>62045</v>
      </c>
      <c r="C3459" t="s">
        <v>61272</v>
      </c>
      <c r="D3459" t="s">
        <v>62046</v>
      </c>
      <c r="F3459" t="s">
        <v>62037</v>
      </c>
    </row>
    <row r="3460" spans="1:7" x14ac:dyDescent="0.2">
      <c r="A3460" t="s">
        <v>62047</v>
      </c>
      <c r="B3460" t="s">
        <v>62048</v>
      </c>
      <c r="C3460" t="s">
        <v>61272</v>
      </c>
      <c r="D3460" t="s">
        <v>62049</v>
      </c>
      <c r="F3460" t="s">
        <v>62037</v>
      </c>
    </row>
    <row r="3461" spans="1:7" x14ac:dyDescent="0.2">
      <c r="A3461" t="s">
        <v>62050</v>
      </c>
      <c r="B3461" t="s">
        <v>62051</v>
      </c>
      <c r="C3461" t="s">
        <v>61272</v>
      </c>
      <c r="D3461" t="s">
        <v>62052</v>
      </c>
      <c r="F3461" t="s">
        <v>62037</v>
      </c>
    </row>
    <row r="3462" spans="1:7" x14ac:dyDescent="0.2">
      <c r="A3462" t="s">
        <v>62053</v>
      </c>
      <c r="B3462" t="s">
        <v>62054</v>
      </c>
      <c r="C3462" t="s">
        <v>61272</v>
      </c>
      <c r="D3462" t="s">
        <v>62055</v>
      </c>
      <c r="F3462" t="s">
        <v>61808</v>
      </c>
    </row>
    <row r="3463" spans="1:7" x14ac:dyDescent="0.2">
      <c r="A3463" t="s">
        <v>62056</v>
      </c>
      <c r="B3463" t="s">
        <v>62057</v>
      </c>
      <c r="C3463" t="s">
        <v>61272</v>
      </c>
      <c r="D3463" t="s">
        <v>62058</v>
      </c>
      <c r="F3463" t="s">
        <v>61808</v>
      </c>
      <c r="G3463" t="s">
        <v>62059</v>
      </c>
    </row>
    <row r="3464" spans="1:7" x14ac:dyDescent="0.2">
      <c r="A3464" t="s">
        <v>62060</v>
      </c>
      <c r="B3464" t="s">
        <v>62061</v>
      </c>
      <c r="C3464" t="s">
        <v>61272</v>
      </c>
      <c r="D3464" t="s">
        <v>62062</v>
      </c>
      <c r="F3464" t="s">
        <v>62056</v>
      </c>
    </row>
    <row r="3465" spans="1:7" x14ac:dyDescent="0.2">
      <c r="A3465" t="s">
        <v>62063</v>
      </c>
      <c r="B3465" t="s">
        <v>62064</v>
      </c>
      <c r="C3465" t="s">
        <v>61272</v>
      </c>
      <c r="D3465" t="s">
        <v>62065</v>
      </c>
      <c r="F3465" t="s">
        <v>62056</v>
      </c>
    </row>
    <row r="3466" spans="1:7" x14ac:dyDescent="0.2">
      <c r="A3466" t="s">
        <v>62066</v>
      </c>
      <c r="B3466" t="s">
        <v>62067</v>
      </c>
      <c r="C3466" t="s">
        <v>61272</v>
      </c>
      <c r="D3466" t="s">
        <v>62068</v>
      </c>
      <c r="F3466" t="s">
        <v>62056</v>
      </c>
    </row>
    <row r="3467" spans="1:7" x14ac:dyDescent="0.2">
      <c r="A3467" t="s">
        <v>62069</v>
      </c>
      <c r="B3467" t="s">
        <v>62070</v>
      </c>
      <c r="C3467" t="s">
        <v>61272</v>
      </c>
      <c r="D3467" t="s">
        <v>62071</v>
      </c>
      <c r="F3467" t="s">
        <v>62056</v>
      </c>
    </row>
    <row r="3468" spans="1:7" x14ac:dyDescent="0.2">
      <c r="A3468" t="s">
        <v>62072</v>
      </c>
      <c r="B3468" t="s">
        <v>62073</v>
      </c>
      <c r="C3468" t="s">
        <v>61272</v>
      </c>
      <c r="D3468" t="s">
        <v>62074</v>
      </c>
      <c r="F3468" t="s">
        <v>62056</v>
      </c>
    </row>
    <row r="3469" spans="1:7" x14ac:dyDescent="0.2">
      <c r="A3469" t="s">
        <v>62075</v>
      </c>
      <c r="B3469" t="s">
        <v>62076</v>
      </c>
      <c r="C3469" t="s">
        <v>61272</v>
      </c>
      <c r="D3469" t="s">
        <v>62077</v>
      </c>
      <c r="F3469" t="s">
        <v>62056</v>
      </c>
    </row>
    <row r="3470" spans="1:7" x14ac:dyDescent="0.2">
      <c r="A3470" t="s">
        <v>62078</v>
      </c>
      <c r="B3470" t="s">
        <v>62079</v>
      </c>
      <c r="C3470" t="s">
        <v>61272</v>
      </c>
      <c r="D3470" t="s">
        <v>62080</v>
      </c>
      <c r="F3470" t="s">
        <v>61808</v>
      </c>
      <c r="G3470" t="s">
        <v>62081</v>
      </c>
    </row>
    <row r="3471" spans="1:7" x14ac:dyDescent="0.2">
      <c r="A3471" t="s">
        <v>62082</v>
      </c>
      <c r="B3471" t="s">
        <v>62083</v>
      </c>
      <c r="C3471" t="s">
        <v>61272</v>
      </c>
      <c r="D3471" t="s">
        <v>62084</v>
      </c>
      <c r="F3471" t="s">
        <v>62078</v>
      </c>
    </row>
    <row r="3472" spans="1:7" x14ac:dyDescent="0.2">
      <c r="A3472" t="s">
        <v>62085</v>
      </c>
      <c r="B3472" t="s">
        <v>62086</v>
      </c>
      <c r="C3472" t="s">
        <v>61272</v>
      </c>
      <c r="D3472" t="s">
        <v>62087</v>
      </c>
      <c r="F3472" t="s">
        <v>62078</v>
      </c>
    </row>
    <row r="3473" spans="1:7" x14ac:dyDescent="0.2">
      <c r="A3473" t="s">
        <v>62088</v>
      </c>
      <c r="B3473" t="s">
        <v>62089</v>
      </c>
      <c r="C3473" t="s">
        <v>61272</v>
      </c>
      <c r="D3473" t="s">
        <v>62090</v>
      </c>
      <c r="F3473" t="s">
        <v>62078</v>
      </c>
    </row>
    <row r="3474" spans="1:7" x14ac:dyDescent="0.2">
      <c r="A3474" t="s">
        <v>62091</v>
      </c>
      <c r="B3474" t="s">
        <v>62092</v>
      </c>
      <c r="C3474" t="s">
        <v>61272</v>
      </c>
      <c r="D3474" t="s">
        <v>62093</v>
      </c>
      <c r="F3474" t="s">
        <v>62078</v>
      </c>
    </row>
    <row r="3475" spans="1:7" x14ac:dyDescent="0.2">
      <c r="A3475" t="s">
        <v>62094</v>
      </c>
      <c r="B3475" t="s">
        <v>62095</v>
      </c>
      <c r="C3475" t="s">
        <v>61272</v>
      </c>
      <c r="D3475" t="s">
        <v>62096</v>
      </c>
      <c r="F3475" t="s">
        <v>62078</v>
      </c>
    </row>
    <row r="3476" spans="1:7" x14ac:dyDescent="0.2">
      <c r="A3476" t="s">
        <v>62097</v>
      </c>
      <c r="B3476" t="s">
        <v>62098</v>
      </c>
      <c r="C3476" t="s">
        <v>61272</v>
      </c>
      <c r="D3476" t="s">
        <v>62099</v>
      </c>
      <c r="F3476" t="s">
        <v>62078</v>
      </c>
    </row>
    <row r="3477" spans="1:7" x14ac:dyDescent="0.2">
      <c r="A3477" t="s">
        <v>62100</v>
      </c>
      <c r="B3477" t="s">
        <v>62101</v>
      </c>
      <c r="C3477" t="s">
        <v>61272</v>
      </c>
      <c r="D3477" t="s">
        <v>62102</v>
      </c>
      <c r="F3477" t="s">
        <v>62103</v>
      </c>
      <c r="G3477" t="s">
        <v>62104</v>
      </c>
    </row>
    <row r="3478" spans="1:7" x14ac:dyDescent="0.2">
      <c r="A3478" t="s">
        <v>62105</v>
      </c>
      <c r="B3478" t="s">
        <v>62106</v>
      </c>
      <c r="C3478" t="s">
        <v>61272</v>
      </c>
      <c r="D3478" t="s">
        <v>62107</v>
      </c>
      <c r="F3478" t="s">
        <v>62100</v>
      </c>
    </row>
    <row r="3479" spans="1:7" x14ac:dyDescent="0.2">
      <c r="A3479" t="s">
        <v>62108</v>
      </c>
      <c r="B3479" t="s">
        <v>62109</v>
      </c>
      <c r="C3479" t="s">
        <v>61272</v>
      </c>
      <c r="D3479" t="s">
        <v>62110</v>
      </c>
      <c r="F3479" t="s">
        <v>62100</v>
      </c>
    </row>
    <row r="3480" spans="1:7" x14ac:dyDescent="0.2">
      <c r="A3480" t="s">
        <v>62111</v>
      </c>
      <c r="B3480" t="s">
        <v>62112</v>
      </c>
      <c r="C3480" t="s">
        <v>61272</v>
      </c>
      <c r="D3480" t="s">
        <v>62113</v>
      </c>
      <c r="F3480" t="s">
        <v>62100</v>
      </c>
    </row>
    <row r="3481" spans="1:7" x14ac:dyDescent="0.2">
      <c r="A3481" t="s">
        <v>62114</v>
      </c>
      <c r="B3481" t="s">
        <v>62115</v>
      </c>
      <c r="C3481" t="s">
        <v>61272</v>
      </c>
      <c r="D3481" t="s">
        <v>62116</v>
      </c>
      <c r="F3481" t="s">
        <v>62100</v>
      </c>
    </row>
    <row r="3482" spans="1:7" x14ac:dyDescent="0.2">
      <c r="A3482" t="s">
        <v>62117</v>
      </c>
      <c r="B3482" t="s">
        <v>62118</v>
      </c>
      <c r="C3482" t="s">
        <v>61272</v>
      </c>
      <c r="D3482" t="s">
        <v>62119</v>
      </c>
      <c r="F3482" t="s">
        <v>62100</v>
      </c>
    </row>
    <row r="3483" spans="1:7" x14ac:dyDescent="0.2">
      <c r="A3483" t="s">
        <v>62120</v>
      </c>
      <c r="B3483" t="s">
        <v>62121</v>
      </c>
      <c r="C3483" t="s">
        <v>61272</v>
      </c>
      <c r="D3483" t="s">
        <v>62122</v>
      </c>
      <c r="F3483" t="s">
        <v>62100</v>
      </c>
    </row>
    <row r="3484" spans="1:7" x14ac:dyDescent="0.2">
      <c r="A3484" t="s">
        <v>62123</v>
      </c>
      <c r="B3484" t="s">
        <v>62124</v>
      </c>
      <c r="C3484" t="s">
        <v>61272</v>
      </c>
      <c r="D3484" t="s">
        <v>62125</v>
      </c>
      <c r="F3484" t="s">
        <v>62100</v>
      </c>
    </row>
    <row r="3485" spans="1:7" x14ac:dyDescent="0.2">
      <c r="A3485" t="s">
        <v>62126</v>
      </c>
      <c r="B3485" t="s">
        <v>62127</v>
      </c>
      <c r="C3485" t="s">
        <v>61272</v>
      </c>
      <c r="D3485" t="s">
        <v>62128</v>
      </c>
      <c r="F3485" t="s">
        <v>62100</v>
      </c>
    </row>
    <row r="3486" spans="1:7" x14ac:dyDescent="0.2">
      <c r="A3486" t="s">
        <v>62129</v>
      </c>
      <c r="B3486" t="s">
        <v>62130</v>
      </c>
      <c r="C3486" t="s">
        <v>61272</v>
      </c>
      <c r="D3486" t="s">
        <v>62131</v>
      </c>
      <c r="F3486" t="s">
        <v>62100</v>
      </c>
    </row>
    <row r="3487" spans="1:7" x14ac:dyDescent="0.2">
      <c r="A3487" t="s">
        <v>62103</v>
      </c>
      <c r="B3487" t="s">
        <v>62132</v>
      </c>
      <c r="C3487" t="s">
        <v>61272</v>
      </c>
      <c r="F3487" t="s">
        <v>61286</v>
      </c>
      <c r="G3487" t="s">
        <v>62133</v>
      </c>
    </row>
    <row r="3488" spans="1:7" x14ac:dyDescent="0.2">
      <c r="A3488" t="s">
        <v>62134</v>
      </c>
      <c r="B3488" t="s">
        <v>62135</v>
      </c>
      <c r="C3488" t="s">
        <v>61272</v>
      </c>
      <c r="D3488" t="s">
        <v>62136</v>
      </c>
      <c r="F3488" t="s">
        <v>62103</v>
      </c>
      <c r="G3488" t="s">
        <v>62137</v>
      </c>
    </row>
    <row r="3489" spans="1:7" x14ac:dyDescent="0.2">
      <c r="A3489" t="s">
        <v>62138</v>
      </c>
      <c r="B3489" t="s">
        <v>62139</v>
      </c>
      <c r="C3489" t="s">
        <v>61272</v>
      </c>
      <c r="D3489" t="s">
        <v>62140</v>
      </c>
      <c r="F3489" t="s">
        <v>62134</v>
      </c>
    </row>
    <row r="3490" spans="1:7" x14ac:dyDescent="0.2">
      <c r="A3490" t="s">
        <v>62141</v>
      </c>
      <c r="B3490" t="s">
        <v>62142</v>
      </c>
      <c r="C3490" t="s">
        <v>61272</v>
      </c>
      <c r="D3490" t="s">
        <v>62143</v>
      </c>
      <c r="F3490" t="s">
        <v>62134</v>
      </c>
    </row>
    <row r="3491" spans="1:7" x14ac:dyDescent="0.2">
      <c r="A3491" t="s">
        <v>62144</v>
      </c>
      <c r="B3491" t="s">
        <v>62145</v>
      </c>
      <c r="C3491" t="s">
        <v>61272</v>
      </c>
      <c r="D3491" t="s">
        <v>62146</v>
      </c>
      <c r="F3491" t="s">
        <v>62134</v>
      </c>
    </row>
    <row r="3492" spans="1:7" x14ac:dyDescent="0.2">
      <c r="A3492" t="s">
        <v>62147</v>
      </c>
      <c r="B3492" t="s">
        <v>62148</v>
      </c>
      <c r="C3492" t="s">
        <v>61272</v>
      </c>
      <c r="D3492" t="s">
        <v>62149</v>
      </c>
      <c r="F3492" t="s">
        <v>62134</v>
      </c>
    </row>
    <row r="3493" spans="1:7" x14ac:dyDescent="0.2">
      <c r="A3493" t="s">
        <v>62150</v>
      </c>
      <c r="B3493" t="s">
        <v>62151</v>
      </c>
      <c r="C3493" t="s">
        <v>61272</v>
      </c>
      <c r="D3493" t="s">
        <v>62152</v>
      </c>
      <c r="F3493" t="s">
        <v>62134</v>
      </c>
    </row>
    <row r="3494" spans="1:7" x14ac:dyDescent="0.2">
      <c r="A3494" t="s">
        <v>62153</v>
      </c>
      <c r="B3494" t="s">
        <v>62154</v>
      </c>
      <c r="C3494" t="s">
        <v>61272</v>
      </c>
      <c r="D3494" t="s">
        <v>62155</v>
      </c>
      <c r="F3494" t="s">
        <v>62134</v>
      </c>
    </row>
    <row r="3495" spans="1:7" x14ac:dyDescent="0.2">
      <c r="A3495" t="s">
        <v>62156</v>
      </c>
      <c r="B3495" t="s">
        <v>62157</v>
      </c>
      <c r="C3495" t="s">
        <v>61272</v>
      </c>
      <c r="D3495" t="s">
        <v>62158</v>
      </c>
      <c r="F3495" t="s">
        <v>62134</v>
      </c>
    </row>
    <row r="3496" spans="1:7" x14ac:dyDescent="0.2">
      <c r="A3496" t="s">
        <v>62159</v>
      </c>
      <c r="B3496" t="s">
        <v>62160</v>
      </c>
      <c r="C3496" t="s">
        <v>61272</v>
      </c>
      <c r="D3496" t="s">
        <v>62161</v>
      </c>
      <c r="F3496" t="s">
        <v>62103</v>
      </c>
      <c r="G3496" t="s">
        <v>62162</v>
      </c>
    </row>
    <row r="3497" spans="1:7" x14ac:dyDescent="0.2">
      <c r="A3497" t="s">
        <v>62163</v>
      </c>
      <c r="B3497" t="s">
        <v>62164</v>
      </c>
      <c r="C3497" t="s">
        <v>61272</v>
      </c>
      <c r="D3497" t="s">
        <v>62165</v>
      </c>
      <c r="F3497" t="s">
        <v>62159</v>
      </c>
    </row>
    <row r="3498" spans="1:7" x14ac:dyDescent="0.2">
      <c r="A3498" t="s">
        <v>62166</v>
      </c>
      <c r="B3498" t="s">
        <v>62167</v>
      </c>
      <c r="C3498" t="s">
        <v>61272</v>
      </c>
      <c r="D3498" t="s">
        <v>62168</v>
      </c>
      <c r="F3498" t="s">
        <v>62159</v>
      </c>
    </row>
    <row r="3499" spans="1:7" x14ac:dyDescent="0.2">
      <c r="A3499" t="s">
        <v>62169</v>
      </c>
      <c r="B3499" t="s">
        <v>62170</v>
      </c>
      <c r="C3499" t="s">
        <v>61272</v>
      </c>
      <c r="D3499" t="s">
        <v>62171</v>
      </c>
      <c r="F3499" t="s">
        <v>62159</v>
      </c>
    </row>
    <row r="3500" spans="1:7" x14ac:dyDescent="0.2">
      <c r="A3500" t="s">
        <v>62172</v>
      </c>
      <c r="B3500" t="s">
        <v>62173</v>
      </c>
      <c r="C3500" t="s">
        <v>61272</v>
      </c>
      <c r="D3500" t="s">
        <v>62174</v>
      </c>
      <c r="F3500" t="s">
        <v>62159</v>
      </c>
    </row>
    <row r="3501" spans="1:7" x14ac:dyDescent="0.2">
      <c r="A3501" t="s">
        <v>62175</v>
      </c>
      <c r="B3501" t="s">
        <v>62176</v>
      </c>
      <c r="C3501" t="s">
        <v>61272</v>
      </c>
      <c r="D3501" t="s">
        <v>62177</v>
      </c>
      <c r="F3501" t="s">
        <v>62159</v>
      </c>
    </row>
    <row r="3502" spans="1:7" x14ac:dyDescent="0.2">
      <c r="A3502" t="s">
        <v>62178</v>
      </c>
      <c r="B3502" t="s">
        <v>62179</v>
      </c>
      <c r="C3502" t="s">
        <v>61272</v>
      </c>
      <c r="D3502" t="s">
        <v>62180</v>
      </c>
      <c r="F3502" t="s">
        <v>62159</v>
      </c>
    </row>
    <row r="3503" spans="1:7" x14ac:dyDescent="0.2">
      <c r="A3503" t="s">
        <v>62181</v>
      </c>
      <c r="B3503" t="s">
        <v>62182</v>
      </c>
      <c r="C3503" t="s">
        <v>61272</v>
      </c>
      <c r="D3503" t="s">
        <v>62183</v>
      </c>
      <c r="F3503" t="s">
        <v>62159</v>
      </c>
    </row>
    <row r="3504" spans="1:7" x14ac:dyDescent="0.2">
      <c r="A3504" t="s">
        <v>62184</v>
      </c>
      <c r="B3504" t="s">
        <v>62185</v>
      </c>
      <c r="C3504" t="s">
        <v>61272</v>
      </c>
      <c r="D3504" t="s">
        <v>62186</v>
      </c>
      <c r="F3504" t="s">
        <v>62103</v>
      </c>
      <c r="G3504" t="s">
        <v>62187</v>
      </c>
    </row>
    <row r="3505" spans="1:7" x14ac:dyDescent="0.2">
      <c r="A3505" t="s">
        <v>62188</v>
      </c>
      <c r="B3505" t="s">
        <v>62189</v>
      </c>
      <c r="C3505" t="s">
        <v>61272</v>
      </c>
      <c r="D3505" t="s">
        <v>62190</v>
      </c>
      <c r="F3505" t="s">
        <v>62184</v>
      </c>
    </row>
    <row r="3506" spans="1:7" x14ac:dyDescent="0.2">
      <c r="A3506" t="s">
        <v>62191</v>
      </c>
      <c r="B3506" t="s">
        <v>62192</v>
      </c>
      <c r="C3506" t="s">
        <v>61272</v>
      </c>
      <c r="D3506" t="s">
        <v>62193</v>
      </c>
      <c r="F3506" t="s">
        <v>62184</v>
      </c>
    </row>
    <row r="3507" spans="1:7" x14ac:dyDescent="0.2">
      <c r="A3507" t="s">
        <v>62194</v>
      </c>
      <c r="B3507" t="s">
        <v>62195</v>
      </c>
      <c r="C3507" t="s">
        <v>61272</v>
      </c>
      <c r="D3507" t="s">
        <v>62196</v>
      </c>
      <c r="F3507" t="s">
        <v>62103</v>
      </c>
      <c r="G3507" t="s">
        <v>62197</v>
      </c>
    </row>
    <row r="3508" spans="1:7" x14ac:dyDescent="0.2">
      <c r="A3508" t="s">
        <v>62198</v>
      </c>
      <c r="B3508" t="s">
        <v>62199</v>
      </c>
      <c r="C3508" t="s">
        <v>61272</v>
      </c>
      <c r="D3508" t="s">
        <v>62200</v>
      </c>
      <c r="F3508" t="s">
        <v>62194</v>
      </c>
    </row>
    <row r="3509" spans="1:7" x14ac:dyDescent="0.2">
      <c r="A3509" t="s">
        <v>62201</v>
      </c>
      <c r="B3509" t="s">
        <v>62202</v>
      </c>
      <c r="C3509" t="s">
        <v>61272</v>
      </c>
      <c r="D3509" t="s">
        <v>62203</v>
      </c>
      <c r="F3509" t="s">
        <v>62194</v>
      </c>
    </row>
    <row r="3510" spans="1:7" x14ac:dyDescent="0.2">
      <c r="A3510" t="s">
        <v>62204</v>
      </c>
      <c r="B3510" t="s">
        <v>62205</v>
      </c>
      <c r="C3510" t="s">
        <v>61272</v>
      </c>
      <c r="D3510" t="s">
        <v>62206</v>
      </c>
      <c r="F3510" t="s">
        <v>62194</v>
      </c>
    </row>
    <row r="3511" spans="1:7" x14ac:dyDescent="0.2">
      <c r="A3511" t="s">
        <v>62207</v>
      </c>
      <c r="B3511" t="s">
        <v>62208</v>
      </c>
      <c r="C3511" t="s">
        <v>61272</v>
      </c>
      <c r="D3511" t="s">
        <v>62209</v>
      </c>
      <c r="F3511" t="s">
        <v>62194</v>
      </c>
    </row>
    <row r="3512" spans="1:7" x14ac:dyDescent="0.2">
      <c r="A3512" t="s">
        <v>62210</v>
      </c>
      <c r="B3512" t="s">
        <v>62211</v>
      </c>
      <c r="C3512" t="s">
        <v>61272</v>
      </c>
      <c r="D3512" t="s">
        <v>62212</v>
      </c>
      <c r="F3512" t="s">
        <v>62194</v>
      </c>
    </row>
    <row r="3513" spans="1:7" x14ac:dyDescent="0.2">
      <c r="A3513" t="s">
        <v>62213</v>
      </c>
      <c r="B3513" t="s">
        <v>62214</v>
      </c>
      <c r="C3513" t="s">
        <v>61272</v>
      </c>
      <c r="D3513" t="s">
        <v>62215</v>
      </c>
      <c r="F3513" t="s">
        <v>62194</v>
      </c>
    </row>
    <row r="3514" spans="1:7" x14ac:dyDescent="0.2">
      <c r="A3514" t="s">
        <v>62216</v>
      </c>
      <c r="B3514" t="s">
        <v>62217</v>
      </c>
      <c r="C3514" t="s">
        <v>61272</v>
      </c>
      <c r="D3514" t="s">
        <v>62218</v>
      </c>
      <c r="F3514" t="s">
        <v>62194</v>
      </c>
    </row>
    <row r="3515" spans="1:7" x14ac:dyDescent="0.2">
      <c r="A3515" t="s">
        <v>62219</v>
      </c>
      <c r="B3515" t="s">
        <v>62220</v>
      </c>
      <c r="C3515" t="s">
        <v>61272</v>
      </c>
      <c r="D3515" t="s">
        <v>62221</v>
      </c>
      <c r="F3515" t="s">
        <v>62194</v>
      </c>
    </row>
    <row r="3516" spans="1:7" x14ac:dyDescent="0.2">
      <c r="A3516" t="s">
        <v>62222</v>
      </c>
      <c r="B3516" t="s">
        <v>62223</v>
      </c>
      <c r="C3516" t="s">
        <v>61272</v>
      </c>
      <c r="D3516" t="s">
        <v>62224</v>
      </c>
      <c r="F3516" t="s">
        <v>62194</v>
      </c>
    </row>
    <row r="3517" spans="1:7" x14ac:dyDescent="0.2">
      <c r="A3517" t="s">
        <v>62225</v>
      </c>
      <c r="B3517" t="s">
        <v>62226</v>
      </c>
      <c r="C3517" t="s">
        <v>61272</v>
      </c>
      <c r="D3517" t="s">
        <v>62227</v>
      </c>
      <c r="F3517" t="s">
        <v>62103</v>
      </c>
    </row>
    <row r="3518" spans="1:7" x14ac:dyDescent="0.2">
      <c r="A3518" t="s">
        <v>62228</v>
      </c>
      <c r="B3518" t="s">
        <v>62229</v>
      </c>
      <c r="C3518" t="s">
        <v>61272</v>
      </c>
      <c r="D3518" t="s">
        <v>62230</v>
      </c>
      <c r="F3518" t="s">
        <v>62103</v>
      </c>
      <c r="G3518" t="s">
        <v>62231</v>
      </c>
    </row>
    <row r="3519" spans="1:7" x14ac:dyDescent="0.2">
      <c r="A3519" t="s">
        <v>62232</v>
      </c>
      <c r="B3519" t="s">
        <v>62233</v>
      </c>
      <c r="C3519" t="s">
        <v>61272</v>
      </c>
      <c r="D3519" t="s">
        <v>62234</v>
      </c>
      <c r="F3519" t="s">
        <v>62228</v>
      </c>
    </row>
    <row r="3520" spans="1:7" x14ac:dyDescent="0.2">
      <c r="A3520" t="s">
        <v>62235</v>
      </c>
      <c r="B3520" t="s">
        <v>62236</v>
      </c>
      <c r="C3520" t="s">
        <v>61272</v>
      </c>
      <c r="D3520" t="s">
        <v>62237</v>
      </c>
      <c r="F3520" t="s">
        <v>62228</v>
      </c>
    </row>
    <row r="3521" spans="1:7" x14ac:dyDescent="0.2">
      <c r="A3521" t="s">
        <v>62238</v>
      </c>
      <c r="B3521" t="s">
        <v>62239</v>
      </c>
      <c r="C3521" t="s">
        <v>61272</v>
      </c>
      <c r="D3521" t="s">
        <v>62240</v>
      </c>
      <c r="F3521" t="s">
        <v>62228</v>
      </c>
    </row>
    <row r="3522" spans="1:7" x14ac:dyDescent="0.2">
      <c r="A3522" t="s">
        <v>62241</v>
      </c>
      <c r="B3522" t="s">
        <v>62242</v>
      </c>
      <c r="C3522" t="s">
        <v>61272</v>
      </c>
      <c r="D3522" t="s">
        <v>62243</v>
      </c>
      <c r="F3522" t="s">
        <v>62228</v>
      </c>
    </row>
    <row r="3523" spans="1:7" x14ac:dyDescent="0.2">
      <c r="A3523" t="s">
        <v>62244</v>
      </c>
      <c r="B3523" t="s">
        <v>62245</v>
      </c>
      <c r="C3523" t="s">
        <v>61272</v>
      </c>
      <c r="D3523" t="s">
        <v>62246</v>
      </c>
      <c r="F3523" t="s">
        <v>62228</v>
      </c>
    </row>
    <row r="3524" spans="1:7" x14ac:dyDescent="0.2">
      <c r="A3524" t="s">
        <v>62247</v>
      </c>
      <c r="B3524" t="s">
        <v>62248</v>
      </c>
      <c r="C3524" t="s">
        <v>61272</v>
      </c>
      <c r="D3524" t="s">
        <v>62249</v>
      </c>
      <c r="F3524" t="s">
        <v>62228</v>
      </c>
    </row>
    <row r="3525" spans="1:7" x14ac:dyDescent="0.2">
      <c r="A3525" t="s">
        <v>62250</v>
      </c>
      <c r="B3525" t="s">
        <v>62251</v>
      </c>
      <c r="C3525" t="s">
        <v>61272</v>
      </c>
      <c r="D3525" t="s">
        <v>62252</v>
      </c>
      <c r="F3525" t="s">
        <v>62103</v>
      </c>
    </row>
    <row r="3526" spans="1:7" x14ac:dyDescent="0.2">
      <c r="A3526" t="s">
        <v>62253</v>
      </c>
      <c r="B3526" t="s">
        <v>62254</v>
      </c>
      <c r="C3526" t="s">
        <v>61272</v>
      </c>
      <c r="D3526" t="s">
        <v>62255</v>
      </c>
      <c r="F3526" t="s">
        <v>62103</v>
      </c>
    </row>
    <row r="3527" spans="1:7" x14ac:dyDescent="0.2">
      <c r="A3527" t="s">
        <v>62256</v>
      </c>
      <c r="B3527" t="s">
        <v>62257</v>
      </c>
      <c r="C3527" t="s">
        <v>61272</v>
      </c>
      <c r="D3527" t="s">
        <v>62258</v>
      </c>
      <c r="F3527" t="s">
        <v>62103</v>
      </c>
      <c r="G3527" t="s">
        <v>62259</v>
      </c>
    </row>
    <row r="3528" spans="1:7" x14ac:dyDescent="0.2">
      <c r="A3528" t="s">
        <v>62260</v>
      </c>
      <c r="B3528" t="s">
        <v>62261</v>
      </c>
      <c r="C3528" t="s">
        <v>61272</v>
      </c>
      <c r="D3528" t="s">
        <v>62262</v>
      </c>
      <c r="F3528" t="s">
        <v>62256</v>
      </c>
    </row>
    <row r="3529" spans="1:7" x14ac:dyDescent="0.2">
      <c r="A3529" t="s">
        <v>62263</v>
      </c>
      <c r="B3529" t="s">
        <v>62264</v>
      </c>
      <c r="C3529" t="s">
        <v>61272</v>
      </c>
      <c r="D3529" t="s">
        <v>62265</v>
      </c>
      <c r="F3529" t="s">
        <v>62256</v>
      </c>
    </row>
    <row r="3530" spans="1:7" x14ac:dyDescent="0.2">
      <c r="A3530" t="s">
        <v>62266</v>
      </c>
      <c r="B3530" t="s">
        <v>62267</v>
      </c>
      <c r="C3530" t="s">
        <v>61272</v>
      </c>
      <c r="D3530" t="s">
        <v>62268</v>
      </c>
      <c r="F3530" t="s">
        <v>62256</v>
      </c>
    </row>
    <row r="3531" spans="1:7" x14ac:dyDescent="0.2">
      <c r="A3531" t="s">
        <v>62269</v>
      </c>
      <c r="B3531" t="s">
        <v>62270</v>
      </c>
      <c r="C3531" t="s">
        <v>61272</v>
      </c>
      <c r="D3531" t="s">
        <v>62271</v>
      </c>
      <c r="F3531" t="s">
        <v>62103</v>
      </c>
      <c r="G3531" t="s">
        <v>62272</v>
      </c>
    </row>
    <row r="3532" spans="1:7" x14ac:dyDescent="0.2">
      <c r="A3532" t="s">
        <v>62273</v>
      </c>
      <c r="B3532" t="s">
        <v>62274</v>
      </c>
      <c r="C3532" t="s">
        <v>61272</v>
      </c>
      <c r="D3532" t="s">
        <v>62275</v>
      </c>
      <c r="F3532" t="s">
        <v>62269</v>
      </c>
    </row>
    <row r="3533" spans="1:7" x14ac:dyDescent="0.2">
      <c r="A3533" t="s">
        <v>62276</v>
      </c>
      <c r="B3533" t="s">
        <v>62277</v>
      </c>
      <c r="C3533" t="s">
        <v>61272</v>
      </c>
      <c r="D3533" t="s">
        <v>62278</v>
      </c>
      <c r="F3533" t="s">
        <v>62269</v>
      </c>
    </row>
    <row r="3534" spans="1:7" x14ac:dyDescent="0.2">
      <c r="A3534" t="s">
        <v>62279</v>
      </c>
      <c r="B3534" t="s">
        <v>62280</v>
      </c>
      <c r="C3534" t="s">
        <v>61272</v>
      </c>
      <c r="D3534" t="s">
        <v>62281</v>
      </c>
      <c r="F3534" t="s">
        <v>62269</v>
      </c>
    </row>
    <row r="3535" spans="1:7" x14ac:dyDescent="0.2">
      <c r="A3535" t="s">
        <v>62282</v>
      </c>
      <c r="B3535" t="s">
        <v>62283</v>
      </c>
      <c r="C3535" t="s">
        <v>61272</v>
      </c>
      <c r="D3535" t="s">
        <v>62284</v>
      </c>
      <c r="F3535" t="s">
        <v>62103</v>
      </c>
      <c r="G3535" t="s">
        <v>62285</v>
      </c>
    </row>
    <row r="3536" spans="1:7" x14ac:dyDescent="0.2">
      <c r="A3536" t="s">
        <v>62286</v>
      </c>
      <c r="B3536" t="s">
        <v>62287</v>
      </c>
      <c r="C3536" t="s">
        <v>61272</v>
      </c>
      <c r="D3536" t="s">
        <v>62288</v>
      </c>
      <c r="F3536" t="s">
        <v>62282</v>
      </c>
    </row>
    <row r="3537" spans="1:7" x14ac:dyDescent="0.2">
      <c r="A3537" t="s">
        <v>62289</v>
      </c>
      <c r="B3537" t="s">
        <v>62290</v>
      </c>
      <c r="C3537" t="s">
        <v>61272</v>
      </c>
      <c r="D3537" t="s">
        <v>62291</v>
      </c>
      <c r="F3537" t="s">
        <v>62282</v>
      </c>
    </row>
    <row r="3538" spans="1:7" x14ac:dyDescent="0.2">
      <c r="A3538" t="s">
        <v>62292</v>
      </c>
      <c r="B3538" t="s">
        <v>62293</v>
      </c>
      <c r="C3538" t="s">
        <v>61272</v>
      </c>
      <c r="D3538" t="s">
        <v>62294</v>
      </c>
      <c r="F3538" t="s">
        <v>62103</v>
      </c>
    </row>
    <row r="3539" spans="1:7" x14ac:dyDescent="0.2">
      <c r="A3539" t="s">
        <v>62295</v>
      </c>
      <c r="B3539" t="s">
        <v>62296</v>
      </c>
      <c r="C3539" t="s">
        <v>61272</v>
      </c>
      <c r="D3539" t="s">
        <v>62297</v>
      </c>
      <c r="F3539" t="s">
        <v>62298</v>
      </c>
    </row>
    <row r="3540" spans="1:7" x14ac:dyDescent="0.2">
      <c r="A3540" t="s">
        <v>62298</v>
      </c>
      <c r="B3540" t="s">
        <v>62299</v>
      </c>
      <c r="C3540" t="s">
        <v>61272</v>
      </c>
      <c r="F3540" t="s">
        <v>61286</v>
      </c>
      <c r="G3540" t="s">
        <v>62300</v>
      </c>
    </row>
    <row r="3541" spans="1:7" x14ac:dyDescent="0.2">
      <c r="A3541" t="s">
        <v>62301</v>
      </c>
      <c r="B3541" t="s">
        <v>62302</v>
      </c>
      <c r="C3541" t="s">
        <v>61272</v>
      </c>
      <c r="D3541" t="s">
        <v>62303</v>
      </c>
      <c r="F3541" t="s">
        <v>62298</v>
      </c>
      <c r="G3541" t="s">
        <v>62304</v>
      </c>
    </row>
    <row r="3542" spans="1:7" x14ac:dyDescent="0.2">
      <c r="A3542" t="s">
        <v>62305</v>
      </c>
      <c r="B3542" t="s">
        <v>62306</v>
      </c>
      <c r="C3542" t="s">
        <v>61272</v>
      </c>
      <c r="D3542" t="s">
        <v>62307</v>
      </c>
      <c r="F3542" t="s">
        <v>62301</v>
      </c>
    </row>
    <row r="3543" spans="1:7" x14ac:dyDescent="0.2">
      <c r="A3543" t="s">
        <v>62308</v>
      </c>
      <c r="B3543" t="s">
        <v>62309</v>
      </c>
      <c r="C3543" t="s">
        <v>61272</v>
      </c>
      <c r="D3543" t="s">
        <v>62310</v>
      </c>
      <c r="F3543" t="s">
        <v>62301</v>
      </c>
    </row>
    <row r="3544" spans="1:7" x14ac:dyDescent="0.2">
      <c r="A3544" t="s">
        <v>62311</v>
      </c>
      <c r="B3544" t="s">
        <v>62312</v>
      </c>
      <c r="C3544" t="s">
        <v>61272</v>
      </c>
      <c r="D3544" t="s">
        <v>62313</v>
      </c>
      <c r="F3544" t="s">
        <v>62301</v>
      </c>
    </row>
    <row r="3545" spans="1:7" x14ac:dyDescent="0.2">
      <c r="A3545" t="s">
        <v>62314</v>
      </c>
      <c r="B3545" t="s">
        <v>62315</v>
      </c>
      <c r="C3545" t="s">
        <v>61272</v>
      </c>
      <c r="D3545" t="s">
        <v>62316</v>
      </c>
      <c r="F3545" t="s">
        <v>62301</v>
      </c>
    </row>
    <row r="3546" spans="1:7" x14ac:dyDescent="0.2">
      <c r="A3546" t="s">
        <v>62317</v>
      </c>
      <c r="B3546" t="s">
        <v>62318</v>
      </c>
      <c r="C3546" t="s">
        <v>61272</v>
      </c>
      <c r="D3546" t="s">
        <v>62319</v>
      </c>
      <c r="F3546" t="s">
        <v>62301</v>
      </c>
    </row>
    <row r="3547" spans="1:7" x14ac:dyDescent="0.2">
      <c r="A3547" t="s">
        <v>62320</v>
      </c>
      <c r="B3547" t="s">
        <v>62321</v>
      </c>
      <c r="C3547" t="s">
        <v>61272</v>
      </c>
      <c r="D3547" t="s">
        <v>62322</v>
      </c>
      <c r="F3547" t="s">
        <v>62301</v>
      </c>
    </row>
    <row r="3548" spans="1:7" x14ac:dyDescent="0.2">
      <c r="A3548" t="s">
        <v>62323</v>
      </c>
      <c r="B3548" t="s">
        <v>62324</v>
      </c>
      <c r="C3548" t="s">
        <v>61272</v>
      </c>
      <c r="D3548" t="s">
        <v>62325</v>
      </c>
      <c r="F3548" t="s">
        <v>62301</v>
      </c>
    </row>
    <row r="3549" spans="1:7" x14ac:dyDescent="0.2">
      <c r="A3549" t="s">
        <v>62326</v>
      </c>
      <c r="B3549" t="s">
        <v>62327</v>
      </c>
      <c r="C3549" t="s">
        <v>61272</v>
      </c>
      <c r="D3549" t="s">
        <v>62328</v>
      </c>
      <c r="F3549" t="s">
        <v>62301</v>
      </c>
    </row>
    <row r="3550" spans="1:7" x14ac:dyDescent="0.2">
      <c r="A3550" t="s">
        <v>62329</v>
      </c>
      <c r="B3550" t="s">
        <v>62330</v>
      </c>
      <c r="C3550" t="s">
        <v>61272</v>
      </c>
      <c r="D3550" t="s">
        <v>62331</v>
      </c>
      <c r="F3550" t="s">
        <v>62301</v>
      </c>
    </row>
    <row r="3551" spans="1:7" x14ac:dyDescent="0.2">
      <c r="A3551" t="s">
        <v>62332</v>
      </c>
      <c r="B3551" t="s">
        <v>62333</v>
      </c>
      <c r="C3551" t="s">
        <v>61272</v>
      </c>
      <c r="D3551" t="s">
        <v>62334</v>
      </c>
      <c r="F3551" t="s">
        <v>62301</v>
      </c>
    </row>
    <row r="3552" spans="1:7" x14ac:dyDescent="0.2">
      <c r="A3552" t="s">
        <v>62335</v>
      </c>
      <c r="B3552" t="s">
        <v>62336</v>
      </c>
      <c r="C3552" t="s">
        <v>61272</v>
      </c>
      <c r="D3552" t="s">
        <v>62337</v>
      </c>
      <c r="F3552" t="s">
        <v>62298</v>
      </c>
      <c r="G3552" t="s">
        <v>62338</v>
      </c>
    </row>
    <row r="3553" spans="1:7" x14ac:dyDescent="0.2">
      <c r="A3553" t="s">
        <v>62339</v>
      </c>
      <c r="B3553" t="s">
        <v>62340</v>
      </c>
      <c r="C3553" t="s">
        <v>61272</v>
      </c>
      <c r="D3553" t="s">
        <v>62341</v>
      </c>
      <c r="F3553" t="s">
        <v>62335</v>
      </c>
    </row>
    <row r="3554" spans="1:7" x14ac:dyDescent="0.2">
      <c r="A3554" t="s">
        <v>62342</v>
      </c>
      <c r="B3554" t="s">
        <v>62343</v>
      </c>
      <c r="C3554" t="s">
        <v>61272</v>
      </c>
      <c r="D3554" t="s">
        <v>62344</v>
      </c>
      <c r="F3554" t="s">
        <v>62335</v>
      </c>
    </row>
    <row r="3555" spans="1:7" x14ac:dyDescent="0.2">
      <c r="A3555" t="s">
        <v>62345</v>
      </c>
      <c r="B3555" t="s">
        <v>62346</v>
      </c>
      <c r="C3555" t="s">
        <v>61272</v>
      </c>
      <c r="D3555" t="s">
        <v>62347</v>
      </c>
      <c r="F3555" t="s">
        <v>62335</v>
      </c>
    </row>
    <row r="3556" spans="1:7" x14ac:dyDescent="0.2">
      <c r="A3556" t="s">
        <v>62348</v>
      </c>
      <c r="B3556" t="s">
        <v>62349</v>
      </c>
      <c r="C3556" t="s">
        <v>61272</v>
      </c>
      <c r="D3556" t="s">
        <v>62350</v>
      </c>
      <c r="F3556" t="s">
        <v>62335</v>
      </c>
    </row>
    <row r="3557" spans="1:7" x14ac:dyDescent="0.2">
      <c r="A3557" t="s">
        <v>62351</v>
      </c>
      <c r="B3557" t="s">
        <v>62352</v>
      </c>
      <c r="C3557" t="s">
        <v>61272</v>
      </c>
      <c r="D3557" t="s">
        <v>62353</v>
      </c>
      <c r="F3557" t="s">
        <v>62335</v>
      </c>
    </row>
    <row r="3558" spans="1:7" x14ac:dyDescent="0.2">
      <c r="A3558" t="s">
        <v>62354</v>
      </c>
      <c r="B3558" t="s">
        <v>62355</v>
      </c>
      <c r="C3558" t="s">
        <v>61272</v>
      </c>
      <c r="D3558" t="s">
        <v>62356</v>
      </c>
      <c r="F3558" t="s">
        <v>62298</v>
      </c>
      <c r="G3558" t="s">
        <v>62357</v>
      </c>
    </row>
    <row r="3559" spans="1:7" x14ac:dyDescent="0.2">
      <c r="A3559" t="s">
        <v>62358</v>
      </c>
      <c r="B3559" t="s">
        <v>62359</v>
      </c>
      <c r="C3559" t="s">
        <v>61272</v>
      </c>
      <c r="D3559" t="s">
        <v>62360</v>
      </c>
      <c r="F3559" t="s">
        <v>62354</v>
      </c>
    </row>
    <row r="3560" spans="1:7" x14ac:dyDescent="0.2">
      <c r="A3560" t="s">
        <v>62361</v>
      </c>
      <c r="B3560" t="s">
        <v>62362</v>
      </c>
      <c r="C3560" t="s">
        <v>61272</v>
      </c>
      <c r="D3560" t="s">
        <v>62363</v>
      </c>
      <c r="F3560" t="s">
        <v>62354</v>
      </c>
    </row>
    <row r="3561" spans="1:7" x14ac:dyDescent="0.2">
      <c r="A3561" t="s">
        <v>62364</v>
      </c>
      <c r="B3561" t="s">
        <v>62365</v>
      </c>
      <c r="C3561" t="s">
        <v>61272</v>
      </c>
      <c r="D3561" t="s">
        <v>62366</v>
      </c>
      <c r="F3561" t="s">
        <v>62354</v>
      </c>
    </row>
    <row r="3562" spans="1:7" x14ac:dyDescent="0.2">
      <c r="A3562" t="s">
        <v>62367</v>
      </c>
      <c r="B3562" t="s">
        <v>62368</v>
      </c>
      <c r="C3562" t="s">
        <v>61272</v>
      </c>
      <c r="D3562" t="s">
        <v>62369</v>
      </c>
      <c r="F3562" t="s">
        <v>62298</v>
      </c>
      <c r="G3562" t="s">
        <v>62370</v>
      </c>
    </row>
    <row r="3563" spans="1:7" x14ac:dyDescent="0.2">
      <c r="A3563" t="s">
        <v>62371</v>
      </c>
      <c r="B3563" t="s">
        <v>62372</v>
      </c>
      <c r="C3563" t="s">
        <v>61272</v>
      </c>
      <c r="D3563" t="s">
        <v>62373</v>
      </c>
      <c r="F3563" t="s">
        <v>62367</v>
      </c>
    </row>
    <row r="3564" spans="1:7" x14ac:dyDescent="0.2">
      <c r="A3564" t="s">
        <v>62374</v>
      </c>
      <c r="B3564" t="s">
        <v>62375</v>
      </c>
      <c r="C3564" t="s">
        <v>61272</v>
      </c>
      <c r="D3564" t="s">
        <v>62376</v>
      </c>
      <c r="F3564" t="s">
        <v>62367</v>
      </c>
    </row>
    <row r="3565" spans="1:7" x14ac:dyDescent="0.2">
      <c r="A3565" t="s">
        <v>62377</v>
      </c>
      <c r="B3565" t="s">
        <v>62378</v>
      </c>
      <c r="C3565" t="s">
        <v>61272</v>
      </c>
      <c r="D3565" t="s">
        <v>62379</v>
      </c>
      <c r="F3565" t="s">
        <v>62367</v>
      </c>
    </row>
    <row r="3566" spans="1:7" x14ac:dyDescent="0.2">
      <c r="A3566" t="s">
        <v>62380</v>
      </c>
      <c r="B3566" t="s">
        <v>62381</v>
      </c>
      <c r="C3566" t="s">
        <v>61272</v>
      </c>
      <c r="D3566" t="s">
        <v>62382</v>
      </c>
      <c r="F3566" t="s">
        <v>62367</v>
      </c>
    </row>
    <row r="3567" spans="1:7" x14ac:dyDescent="0.2">
      <c r="A3567" t="s">
        <v>62383</v>
      </c>
      <c r="B3567" t="s">
        <v>62384</v>
      </c>
      <c r="C3567" t="s">
        <v>61272</v>
      </c>
      <c r="D3567" t="s">
        <v>62385</v>
      </c>
      <c r="F3567" t="s">
        <v>62367</v>
      </c>
    </row>
    <row r="3568" spans="1:7" x14ac:dyDescent="0.2">
      <c r="A3568" t="s">
        <v>62386</v>
      </c>
      <c r="B3568" t="s">
        <v>62387</v>
      </c>
      <c r="C3568" t="s">
        <v>61272</v>
      </c>
      <c r="D3568" t="s">
        <v>62388</v>
      </c>
      <c r="F3568" t="s">
        <v>62389</v>
      </c>
    </row>
    <row r="3569" spans="1:7" x14ac:dyDescent="0.2">
      <c r="A3569" t="s">
        <v>62389</v>
      </c>
      <c r="B3569" t="s">
        <v>62390</v>
      </c>
      <c r="C3569" t="s">
        <v>61272</v>
      </c>
      <c r="F3569" t="s">
        <v>61286</v>
      </c>
      <c r="G3569" t="s">
        <v>62391</v>
      </c>
    </row>
    <row r="3570" spans="1:7" x14ac:dyDescent="0.2">
      <c r="A3570" t="s">
        <v>62392</v>
      </c>
      <c r="B3570" t="s">
        <v>62393</v>
      </c>
      <c r="C3570" t="s">
        <v>61272</v>
      </c>
      <c r="D3570" t="s">
        <v>62394</v>
      </c>
      <c r="F3570" t="s">
        <v>62389</v>
      </c>
      <c r="G3570" t="s">
        <v>62395</v>
      </c>
    </row>
    <row r="3571" spans="1:7" x14ac:dyDescent="0.2">
      <c r="A3571" t="s">
        <v>62396</v>
      </c>
      <c r="B3571" t="s">
        <v>62397</v>
      </c>
      <c r="C3571" t="s">
        <v>61272</v>
      </c>
      <c r="D3571" t="s">
        <v>62398</v>
      </c>
      <c r="F3571" t="s">
        <v>62392</v>
      </c>
    </row>
    <row r="3572" spans="1:7" x14ac:dyDescent="0.2">
      <c r="A3572" t="s">
        <v>62399</v>
      </c>
      <c r="B3572" t="s">
        <v>62400</v>
      </c>
      <c r="C3572" t="s">
        <v>61272</v>
      </c>
      <c r="D3572" t="s">
        <v>62401</v>
      </c>
      <c r="F3572" t="s">
        <v>62392</v>
      </c>
    </row>
    <row r="3573" spans="1:7" x14ac:dyDescent="0.2">
      <c r="A3573" t="s">
        <v>62402</v>
      </c>
      <c r="B3573" t="s">
        <v>62403</v>
      </c>
      <c r="C3573" t="s">
        <v>61272</v>
      </c>
      <c r="D3573" t="s">
        <v>62404</v>
      </c>
      <c r="F3573" t="s">
        <v>62392</v>
      </c>
    </row>
    <row r="3574" spans="1:7" x14ac:dyDescent="0.2">
      <c r="A3574" t="s">
        <v>62405</v>
      </c>
      <c r="B3574" t="s">
        <v>62390</v>
      </c>
      <c r="C3574" t="s">
        <v>61272</v>
      </c>
      <c r="D3574" t="s">
        <v>62406</v>
      </c>
      <c r="F3574" t="s">
        <v>62389</v>
      </c>
      <c r="G3574" t="s">
        <v>62407</v>
      </c>
    </row>
    <row r="3575" spans="1:7" x14ac:dyDescent="0.2">
      <c r="A3575" t="s">
        <v>62408</v>
      </c>
      <c r="B3575" t="s">
        <v>62409</v>
      </c>
      <c r="C3575" t="s">
        <v>61272</v>
      </c>
      <c r="D3575" t="s">
        <v>62410</v>
      </c>
      <c r="F3575" t="s">
        <v>62405</v>
      </c>
    </row>
    <row r="3576" spans="1:7" x14ac:dyDescent="0.2">
      <c r="A3576" t="s">
        <v>62411</v>
      </c>
      <c r="B3576" t="s">
        <v>62412</v>
      </c>
      <c r="C3576" t="s">
        <v>61272</v>
      </c>
      <c r="D3576" t="s">
        <v>62413</v>
      </c>
      <c r="F3576" t="s">
        <v>62405</v>
      </c>
    </row>
    <row r="3577" spans="1:7" x14ac:dyDescent="0.2">
      <c r="A3577" t="s">
        <v>62414</v>
      </c>
      <c r="B3577" t="s">
        <v>62415</v>
      </c>
      <c r="C3577" t="s">
        <v>61272</v>
      </c>
      <c r="D3577" t="s">
        <v>62416</v>
      </c>
      <c r="F3577" t="s">
        <v>62405</v>
      </c>
    </row>
    <row r="3578" spans="1:7" x14ac:dyDescent="0.2">
      <c r="A3578" t="s">
        <v>62417</v>
      </c>
      <c r="B3578" t="s">
        <v>62418</v>
      </c>
      <c r="C3578" t="s">
        <v>61272</v>
      </c>
      <c r="D3578" t="s">
        <v>62419</v>
      </c>
      <c r="F3578" t="s">
        <v>62420</v>
      </c>
      <c r="G3578" t="s">
        <v>62421</v>
      </c>
    </row>
    <row r="3579" spans="1:7" x14ac:dyDescent="0.2">
      <c r="A3579" t="s">
        <v>62422</v>
      </c>
      <c r="B3579" t="s">
        <v>62423</v>
      </c>
      <c r="C3579" t="s">
        <v>61272</v>
      </c>
      <c r="D3579" t="s">
        <v>62424</v>
      </c>
      <c r="F3579" t="s">
        <v>62417</v>
      </c>
    </row>
    <row r="3580" spans="1:7" x14ac:dyDescent="0.2">
      <c r="A3580" t="s">
        <v>62425</v>
      </c>
      <c r="B3580" t="s">
        <v>62426</v>
      </c>
      <c r="C3580" t="s">
        <v>61272</v>
      </c>
      <c r="D3580" t="s">
        <v>62427</v>
      </c>
      <c r="F3580" t="s">
        <v>62417</v>
      </c>
    </row>
    <row r="3581" spans="1:7" x14ac:dyDescent="0.2">
      <c r="A3581" t="s">
        <v>62428</v>
      </c>
      <c r="B3581" t="s">
        <v>62429</v>
      </c>
      <c r="C3581" t="s">
        <v>61272</v>
      </c>
      <c r="D3581" t="s">
        <v>62430</v>
      </c>
      <c r="F3581" t="s">
        <v>62417</v>
      </c>
    </row>
    <row r="3582" spans="1:7" x14ac:dyDescent="0.2">
      <c r="A3582" t="s">
        <v>62431</v>
      </c>
      <c r="B3582" t="s">
        <v>62432</v>
      </c>
      <c r="C3582" t="s">
        <v>61272</v>
      </c>
      <c r="D3582" t="s">
        <v>62433</v>
      </c>
      <c r="F3582" t="s">
        <v>62417</v>
      </c>
    </row>
    <row r="3583" spans="1:7" x14ac:dyDescent="0.2">
      <c r="A3583" t="s">
        <v>62434</v>
      </c>
      <c r="B3583" t="s">
        <v>62435</v>
      </c>
      <c r="C3583" t="s">
        <v>61272</v>
      </c>
      <c r="D3583" t="s">
        <v>62436</v>
      </c>
      <c r="F3583" t="s">
        <v>62417</v>
      </c>
    </row>
    <row r="3584" spans="1:7" x14ac:dyDescent="0.2">
      <c r="A3584" t="s">
        <v>62420</v>
      </c>
      <c r="B3584" t="s">
        <v>62437</v>
      </c>
      <c r="C3584" t="s">
        <v>61272</v>
      </c>
      <c r="F3584" t="s">
        <v>61286</v>
      </c>
      <c r="G3584" t="s">
        <v>62438</v>
      </c>
    </row>
    <row r="3585" spans="1:7" x14ac:dyDescent="0.2">
      <c r="A3585" t="s">
        <v>62439</v>
      </c>
      <c r="B3585" t="s">
        <v>62440</v>
      </c>
      <c r="C3585" t="s">
        <v>61272</v>
      </c>
      <c r="D3585" t="s">
        <v>62441</v>
      </c>
      <c r="F3585" t="s">
        <v>62420</v>
      </c>
      <c r="G3585" t="s">
        <v>62442</v>
      </c>
    </row>
    <row r="3586" spans="1:7" x14ac:dyDescent="0.2">
      <c r="A3586" t="s">
        <v>62443</v>
      </c>
      <c r="B3586" t="s">
        <v>62444</v>
      </c>
      <c r="C3586" t="s">
        <v>61272</v>
      </c>
      <c r="D3586" t="s">
        <v>62445</v>
      </c>
      <c r="F3586" t="s">
        <v>62439</v>
      </c>
    </row>
    <row r="3587" spans="1:7" x14ac:dyDescent="0.2">
      <c r="A3587" t="s">
        <v>62446</v>
      </c>
      <c r="B3587" t="s">
        <v>62447</v>
      </c>
      <c r="C3587" t="s">
        <v>61272</v>
      </c>
      <c r="D3587" t="s">
        <v>62448</v>
      </c>
      <c r="F3587" t="s">
        <v>62439</v>
      </c>
    </row>
    <row r="3588" spans="1:7" x14ac:dyDescent="0.2">
      <c r="A3588" t="s">
        <v>62449</v>
      </c>
      <c r="B3588" t="s">
        <v>62450</v>
      </c>
      <c r="C3588" t="s">
        <v>61272</v>
      </c>
      <c r="D3588" t="s">
        <v>62451</v>
      </c>
      <c r="F3588" t="s">
        <v>62439</v>
      </c>
    </row>
    <row r="3589" spans="1:7" x14ac:dyDescent="0.2">
      <c r="A3589" t="s">
        <v>62452</v>
      </c>
      <c r="B3589" t="s">
        <v>62453</v>
      </c>
      <c r="C3589" t="s">
        <v>61272</v>
      </c>
      <c r="D3589" t="s">
        <v>62454</v>
      </c>
      <c r="F3589" t="s">
        <v>62439</v>
      </c>
    </row>
    <row r="3590" spans="1:7" x14ac:dyDescent="0.2">
      <c r="A3590" t="s">
        <v>62455</v>
      </c>
      <c r="B3590" t="s">
        <v>62456</v>
      </c>
      <c r="C3590" t="s">
        <v>61272</v>
      </c>
      <c r="D3590" t="s">
        <v>62457</v>
      </c>
      <c r="F3590" t="s">
        <v>62439</v>
      </c>
    </row>
    <row r="3591" spans="1:7" x14ac:dyDescent="0.2">
      <c r="A3591" t="s">
        <v>62458</v>
      </c>
      <c r="B3591" t="s">
        <v>62459</v>
      </c>
      <c r="C3591" t="s">
        <v>61272</v>
      </c>
      <c r="D3591" t="s">
        <v>62460</v>
      </c>
      <c r="F3591" t="s">
        <v>62439</v>
      </c>
    </row>
    <row r="3592" spans="1:7" x14ac:dyDescent="0.2">
      <c r="A3592" t="s">
        <v>62461</v>
      </c>
      <c r="B3592" t="s">
        <v>62462</v>
      </c>
      <c r="C3592" t="s">
        <v>61272</v>
      </c>
      <c r="D3592" t="s">
        <v>62463</v>
      </c>
      <c r="F3592" t="s">
        <v>62420</v>
      </c>
    </row>
    <row r="3593" spans="1:7" x14ac:dyDescent="0.2">
      <c r="A3593" t="s">
        <v>62464</v>
      </c>
      <c r="B3593" t="s">
        <v>62465</v>
      </c>
      <c r="C3593" t="s">
        <v>61272</v>
      </c>
      <c r="D3593" t="s">
        <v>62466</v>
      </c>
      <c r="F3593" t="s">
        <v>62420</v>
      </c>
      <c r="G3593" t="s">
        <v>62467</v>
      </c>
    </row>
    <row r="3594" spans="1:7" x14ac:dyDescent="0.2">
      <c r="A3594" t="s">
        <v>62468</v>
      </c>
      <c r="B3594" t="s">
        <v>62469</v>
      </c>
      <c r="C3594" t="s">
        <v>61272</v>
      </c>
      <c r="D3594" t="s">
        <v>62470</v>
      </c>
      <c r="F3594" t="s">
        <v>62464</v>
      </c>
    </row>
    <row r="3595" spans="1:7" x14ac:dyDescent="0.2">
      <c r="A3595" t="s">
        <v>62471</v>
      </c>
      <c r="B3595" t="s">
        <v>62472</v>
      </c>
      <c r="C3595" t="s">
        <v>61272</v>
      </c>
      <c r="D3595" t="s">
        <v>62473</v>
      </c>
      <c r="F3595" t="s">
        <v>62464</v>
      </c>
    </row>
    <row r="3596" spans="1:7" x14ac:dyDescent="0.2">
      <c r="A3596" t="s">
        <v>62474</v>
      </c>
      <c r="B3596" t="s">
        <v>62475</v>
      </c>
      <c r="C3596" t="s">
        <v>61272</v>
      </c>
      <c r="D3596" t="s">
        <v>62476</v>
      </c>
      <c r="F3596" t="s">
        <v>62464</v>
      </c>
    </row>
    <row r="3597" spans="1:7" x14ac:dyDescent="0.2">
      <c r="A3597" t="s">
        <v>62477</v>
      </c>
      <c r="B3597" t="s">
        <v>62478</v>
      </c>
      <c r="C3597" t="s">
        <v>61272</v>
      </c>
      <c r="D3597" t="s">
        <v>62479</v>
      </c>
      <c r="F3597" t="s">
        <v>62464</v>
      </c>
    </row>
    <row r="3598" spans="1:7" x14ac:dyDescent="0.2">
      <c r="A3598" t="s">
        <v>62480</v>
      </c>
      <c r="B3598" t="s">
        <v>62481</v>
      </c>
      <c r="C3598" t="s">
        <v>61272</v>
      </c>
      <c r="D3598" t="s">
        <v>62482</v>
      </c>
      <c r="F3598" t="s">
        <v>62483</v>
      </c>
      <c r="G3598" t="s">
        <v>62484</v>
      </c>
    </row>
    <row r="3599" spans="1:7" x14ac:dyDescent="0.2">
      <c r="A3599" t="s">
        <v>62485</v>
      </c>
      <c r="B3599" t="s">
        <v>62486</v>
      </c>
      <c r="C3599" t="s">
        <v>61272</v>
      </c>
      <c r="D3599" t="s">
        <v>62487</v>
      </c>
      <c r="F3599" t="s">
        <v>62480</v>
      </c>
    </row>
    <row r="3600" spans="1:7" x14ac:dyDescent="0.2">
      <c r="A3600" t="s">
        <v>62488</v>
      </c>
      <c r="B3600" t="s">
        <v>62489</v>
      </c>
      <c r="C3600" t="s">
        <v>61272</v>
      </c>
      <c r="D3600" t="s">
        <v>62490</v>
      </c>
      <c r="F3600" t="s">
        <v>62480</v>
      </c>
    </row>
    <row r="3601" spans="1:7" x14ac:dyDescent="0.2">
      <c r="A3601" t="s">
        <v>62491</v>
      </c>
      <c r="B3601" t="s">
        <v>62492</v>
      </c>
      <c r="C3601" t="s">
        <v>61272</v>
      </c>
      <c r="D3601" t="s">
        <v>62493</v>
      </c>
      <c r="F3601" t="s">
        <v>62480</v>
      </c>
    </row>
    <row r="3602" spans="1:7" x14ac:dyDescent="0.2">
      <c r="A3602" t="s">
        <v>62494</v>
      </c>
      <c r="B3602" t="s">
        <v>62495</v>
      </c>
      <c r="C3602" t="s">
        <v>61272</v>
      </c>
      <c r="D3602" t="s">
        <v>62496</v>
      </c>
      <c r="F3602" t="s">
        <v>62480</v>
      </c>
    </row>
    <row r="3603" spans="1:7" x14ac:dyDescent="0.2">
      <c r="A3603" t="s">
        <v>62497</v>
      </c>
      <c r="B3603" t="s">
        <v>62498</v>
      </c>
      <c r="C3603" t="s">
        <v>61272</v>
      </c>
      <c r="D3603" t="s">
        <v>62499</v>
      </c>
      <c r="F3603" t="s">
        <v>62480</v>
      </c>
    </row>
    <row r="3604" spans="1:7" x14ac:dyDescent="0.2">
      <c r="A3604" t="s">
        <v>62500</v>
      </c>
      <c r="B3604" t="s">
        <v>62501</v>
      </c>
      <c r="C3604" t="s">
        <v>61272</v>
      </c>
      <c r="D3604" t="s">
        <v>62502</v>
      </c>
      <c r="F3604" t="s">
        <v>62480</v>
      </c>
    </row>
    <row r="3605" spans="1:7" x14ac:dyDescent="0.2">
      <c r="A3605" t="s">
        <v>62483</v>
      </c>
      <c r="B3605" t="s">
        <v>62503</v>
      </c>
      <c r="C3605" t="s">
        <v>61272</v>
      </c>
      <c r="F3605" t="s">
        <v>61286</v>
      </c>
      <c r="G3605" t="s">
        <v>62504</v>
      </c>
    </row>
    <row r="3606" spans="1:7" x14ac:dyDescent="0.2">
      <c r="A3606" t="s">
        <v>62505</v>
      </c>
      <c r="B3606" t="s">
        <v>62506</v>
      </c>
      <c r="C3606" t="s">
        <v>61272</v>
      </c>
      <c r="D3606" t="s">
        <v>62507</v>
      </c>
      <c r="F3606" t="s">
        <v>62483</v>
      </c>
      <c r="G3606" t="s">
        <v>62508</v>
      </c>
    </row>
    <row r="3607" spans="1:7" x14ac:dyDescent="0.2">
      <c r="A3607" t="s">
        <v>62509</v>
      </c>
      <c r="B3607" t="s">
        <v>62510</v>
      </c>
      <c r="C3607" t="s">
        <v>61272</v>
      </c>
      <c r="D3607" t="s">
        <v>62511</v>
      </c>
      <c r="F3607" t="s">
        <v>62505</v>
      </c>
    </row>
    <row r="3608" spans="1:7" x14ac:dyDescent="0.2">
      <c r="A3608" t="s">
        <v>62512</v>
      </c>
      <c r="B3608" t="s">
        <v>62513</v>
      </c>
      <c r="C3608" t="s">
        <v>61272</v>
      </c>
      <c r="D3608" t="s">
        <v>62514</v>
      </c>
      <c r="F3608" t="s">
        <v>62505</v>
      </c>
    </row>
    <row r="3609" spans="1:7" x14ac:dyDescent="0.2">
      <c r="A3609" t="s">
        <v>62515</v>
      </c>
      <c r="B3609" t="s">
        <v>62516</v>
      </c>
      <c r="C3609" t="s">
        <v>61272</v>
      </c>
      <c r="D3609" t="s">
        <v>62517</v>
      </c>
      <c r="F3609" t="s">
        <v>62505</v>
      </c>
    </row>
    <row r="3610" spans="1:7" x14ac:dyDescent="0.2">
      <c r="A3610" t="s">
        <v>62518</v>
      </c>
      <c r="B3610" t="s">
        <v>62519</v>
      </c>
      <c r="C3610" t="s">
        <v>61272</v>
      </c>
      <c r="D3610" t="s">
        <v>62520</v>
      </c>
      <c r="F3610" t="s">
        <v>62505</v>
      </c>
    </row>
    <row r="3611" spans="1:7" x14ac:dyDescent="0.2">
      <c r="A3611" t="s">
        <v>62521</v>
      </c>
      <c r="B3611" t="s">
        <v>62522</v>
      </c>
      <c r="C3611" t="s">
        <v>61272</v>
      </c>
      <c r="D3611" t="s">
        <v>62523</v>
      </c>
      <c r="F3611" t="s">
        <v>62505</v>
      </c>
    </row>
    <row r="3612" spans="1:7" x14ac:dyDescent="0.2">
      <c r="A3612" t="s">
        <v>62524</v>
      </c>
      <c r="B3612" t="s">
        <v>59108</v>
      </c>
      <c r="C3612" t="s">
        <v>61272</v>
      </c>
      <c r="D3612" t="s">
        <v>62525</v>
      </c>
      <c r="F3612" t="s">
        <v>62483</v>
      </c>
      <c r="G3612" t="s">
        <v>62526</v>
      </c>
    </row>
    <row r="3613" spans="1:7" x14ac:dyDescent="0.2">
      <c r="A3613" t="s">
        <v>62527</v>
      </c>
      <c r="B3613" t="s">
        <v>62528</v>
      </c>
      <c r="C3613" t="s">
        <v>61272</v>
      </c>
      <c r="D3613" t="s">
        <v>62529</v>
      </c>
      <c r="F3613" t="s">
        <v>62524</v>
      </c>
    </row>
    <row r="3614" spans="1:7" x14ac:dyDescent="0.2">
      <c r="A3614" t="s">
        <v>62530</v>
      </c>
      <c r="B3614" t="s">
        <v>62531</v>
      </c>
      <c r="C3614" t="s">
        <v>61272</v>
      </c>
      <c r="D3614" t="s">
        <v>62532</v>
      </c>
      <c r="F3614" t="s">
        <v>62524</v>
      </c>
    </row>
    <row r="3615" spans="1:7" x14ac:dyDescent="0.2">
      <c r="A3615" t="s">
        <v>62533</v>
      </c>
      <c r="B3615" t="s">
        <v>62534</v>
      </c>
      <c r="C3615" t="s">
        <v>61272</v>
      </c>
      <c r="D3615" t="s">
        <v>62535</v>
      </c>
      <c r="F3615" t="s">
        <v>62524</v>
      </c>
    </row>
    <row r="3616" spans="1:7" x14ac:dyDescent="0.2">
      <c r="A3616" t="s">
        <v>62536</v>
      </c>
      <c r="B3616" t="s">
        <v>62537</v>
      </c>
      <c r="C3616" t="s">
        <v>61272</v>
      </c>
      <c r="D3616" t="s">
        <v>62538</v>
      </c>
      <c r="F3616" t="s">
        <v>62483</v>
      </c>
      <c r="G3616" t="s">
        <v>62539</v>
      </c>
    </row>
    <row r="3617" spans="1:7" x14ac:dyDescent="0.2">
      <c r="A3617" t="s">
        <v>62540</v>
      </c>
      <c r="B3617" t="s">
        <v>62541</v>
      </c>
      <c r="C3617" t="s">
        <v>61272</v>
      </c>
      <c r="D3617" t="s">
        <v>62542</v>
      </c>
      <c r="F3617" t="s">
        <v>62536</v>
      </c>
    </row>
    <row r="3618" spans="1:7" x14ac:dyDescent="0.2">
      <c r="A3618" t="s">
        <v>62543</v>
      </c>
      <c r="B3618" t="s">
        <v>62544</v>
      </c>
      <c r="C3618" t="s">
        <v>61272</v>
      </c>
      <c r="D3618" t="s">
        <v>62545</v>
      </c>
      <c r="F3618" t="s">
        <v>62536</v>
      </c>
    </row>
    <row r="3619" spans="1:7" x14ac:dyDescent="0.2">
      <c r="A3619" t="s">
        <v>62546</v>
      </c>
      <c r="B3619" t="s">
        <v>62547</v>
      </c>
      <c r="C3619" t="s">
        <v>61272</v>
      </c>
      <c r="D3619" t="s">
        <v>62548</v>
      </c>
      <c r="F3619" t="s">
        <v>62536</v>
      </c>
    </row>
    <row r="3620" spans="1:7" x14ac:dyDescent="0.2">
      <c r="A3620" t="s">
        <v>62549</v>
      </c>
      <c r="B3620" t="s">
        <v>62550</v>
      </c>
      <c r="C3620" t="s">
        <v>61272</v>
      </c>
      <c r="D3620" t="s">
        <v>62551</v>
      </c>
      <c r="F3620" t="s">
        <v>62536</v>
      </c>
    </row>
    <row r="3621" spans="1:7" x14ac:dyDescent="0.2">
      <c r="A3621" t="s">
        <v>62552</v>
      </c>
      <c r="B3621" t="s">
        <v>62553</v>
      </c>
      <c r="C3621" t="s">
        <v>61272</v>
      </c>
      <c r="D3621" t="s">
        <v>62554</v>
      </c>
      <c r="F3621" t="s">
        <v>62536</v>
      </c>
    </row>
    <row r="3622" spans="1:7" x14ac:dyDescent="0.2">
      <c r="A3622" t="s">
        <v>62555</v>
      </c>
      <c r="B3622" t="s">
        <v>62556</v>
      </c>
      <c r="C3622" t="s">
        <v>61272</v>
      </c>
      <c r="D3622" t="s">
        <v>62557</v>
      </c>
      <c r="F3622" t="s">
        <v>62536</v>
      </c>
    </row>
    <row r="3623" spans="1:7" x14ac:dyDescent="0.2">
      <c r="A3623" t="s">
        <v>62558</v>
      </c>
      <c r="B3623" t="s">
        <v>62559</v>
      </c>
      <c r="C3623" t="s">
        <v>61272</v>
      </c>
      <c r="D3623" t="s">
        <v>62560</v>
      </c>
      <c r="F3623" t="s">
        <v>62536</v>
      </c>
    </row>
    <row r="3624" spans="1:7" x14ac:dyDescent="0.2">
      <c r="A3624" t="s">
        <v>62561</v>
      </c>
      <c r="B3624" t="s">
        <v>62562</v>
      </c>
      <c r="C3624" t="s">
        <v>61272</v>
      </c>
      <c r="D3624" t="s">
        <v>62563</v>
      </c>
      <c r="F3624" t="s">
        <v>62536</v>
      </c>
    </row>
    <row r="3625" spans="1:7" x14ac:dyDescent="0.2">
      <c r="A3625" t="s">
        <v>62564</v>
      </c>
      <c r="B3625" t="s">
        <v>62565</v>
      </c>
      <c r="C3625" t="s">
        <v>61272</v>
      </c>
      <c r="D3625" t="s">
        <v>62566</v>
      </c>
      <c r="F3625" t="s">
        <v>62536</v>
      </c>
    </row>
    <row r="3626" spans="1:7" x14ac:dyDescent="0.2">
      <c r="A3626" t="s">
        <v>62567</v>
      </c>
      <c r="B3626" t="s">
        <v>62568</v>
      </c>
      <c r="C3626" t="s">
        <v>61272</v>
      </c>
      <c r="D3626" t="s">
        <v>62569</v>
      </c>
      <c r="F3626" t="s">
        <v>62483</v>
      </c>
      <c r="G3626" t="s">
        <v>62570</v>
      </c>
    </row>
    <row r="3627" spans="1:7" x14ac:dyDescent="0.2">
      <c r="A3627" t="s">
        <v>62571</v>
      </c>
      <c r="B3627" t="s">
        <v>62572</v>
      </c>
      <c r="C3627" t="s">
        <v>61272</v>
      </c>
      <c r="D3627" t="s">
        <v>62573</v>
      </c>
      <c r="F3627" t="s">
        <v>62567</v>
      </c>
    </row>
    <row r="3628" spans="1:7" x14ac:dyDescent="0.2">
      <c r="A3628" t="s">
        <v>62574</v>
      </c>
      <c r="B3628" t="s">
        <v>62575</v>
      </c>
      <c r="C3628" t="s">
        <v>61272</v>
      </c>
      <c r="D3628" t="s">
        <v>62576</v>
      </c>
      <c r="F3628" t="s">
        <v>62567</v>
      </c>
    </row>
    <row r="3629" spans="1:7" x14ac:dyDescent="0.2">
      <c r="A3629" t="s">
        <v>62577</v>
      </c>
      <c r="B3629" t="s">
        <v>62578</v>
      </c>
      <c r="C3629" t="s">
        <v>61272</v>
      </c>
      <c r="D3629" t="s">
        <v>62579</v>
      </c>
      <c r="F3629" t="s">
        <v>62567</v>
      </c>
    </row>
    <row r="3630" spans="1:7" x14ac:dyDescent="0.2">
      <c r="A3630" t="s">
        <v>62580</v>
      </c>
      <c r="B3630" t="s">
        <v>62581</v>
      </c>
      <c r="C3630" t="s">
        <v>61272</v>
      </c>
      <c r="D3630" t="s">
        <v>62582</v>
      </c>
      <c r="F3630" t="s">
        <v>62567</v>
      </c>
    </row>
    <row r="3631" spans="1:7" x14ac:dyDescent="0.2">
      <c r="A3631" t="s">
        <v>62583</v>
      </c>
      <c r="B3631" t="s">
        <v>62584</v>
      </c>
      <c r="C3631" t="s">
        <v>61272</v>
      </c>
      <c r="D3631" t="s">
        <v>62585</v>
      </c>
      <c r="F3631" t="s">
        <v>62483</v>
      </c>
      <c r="G3631" t="s">
        <v>62586</v>
      </c>
    </row>
    <row r="3632" spans="1:7" x14ac:dyDescent="0.2">
      <c r="A3632" t="s">
        <v>62587</v>
      </c>
      <c r="B3632" t="s">
        <v>62588</v>
      </c>
      <c r="C3632" t="s">
        <v>61272</v>
      </c>
      <c r="D3632" t="s">
        <v>62589</v>
      </c>
      <c r="F3632" t="s">
        <v>62583</v>
      </c>
    </row>
    <row r="3633" spans="1:7" x14ac:dyDescent="0.2">
      <c r="A3633" t="s">
        <v>62590</v>
      </c>
      <c r="B3633" t="s">
        <v>62591</v>
      </c>
      <c r="C3633" t="s">
        <v>61272</v>
      </c>
      <c r="D3633" t="s">
        <v>62592</v>
      </c>
      <c r="F3633" t="s">
        <v>62583</v>
      </c>
    </row>
    <row r="3634" spans="1:7" x14ac:dyDescent="0.2">
      <c r="A3634" t="s">
        <v>62593</v>
      </c>
      <c r="B3634" t="s">
        <v>62594</v>
      </c>
      <c r="C3634" t="s">
        <v>61272</v>
      </c>
      <c r="D3634" t="s">
        <v>62595</v>
      </c>
      <c r="F3634" t="s">
        <v>62583</v>
      </c>
    </row>
    <row r="3635" spans="1:7" x14ac:dyDescent="0.2">
      <c r="A3635" t="s">
        <v>62596</v>
      </c>
      <c r="B3635" t="s">
        <v>62597</v>
      </c>
      <c r="C3635" t="s">
        <v>61272</v>
      </c>
      <c r="D3635" t="s">
        <v>62598</v>
      </c>
      <c r="F3635" t="s">
        <v>62583</v>
      </c>
    </row>
    <row r="3636" spans="1:7" x14ac:dyDescent="0.2">
      <c r="A3636" t="s">
        <v>62599</v>
      </c>
      <c r="B3636" t="s">
        <v>62600</v>
      </c>
      <c r="C3636" t="s">
        <v>61272</v>
      </c>
      <c r="D3636" t="s">
        <v>62601</v>
      </c>
      <c r="F3636" t="s">
        <v>62483</v>
      </c>
    </row>
    <row r="3637" spans="1:7" x14ac:dyDescent="0.2">
      <c r="A3637" t="s">
        <v>62602</v>
      </c>
      <c r="B3637" t="s">
        <v>62603</v>
      </c>
      <c r="C3637" t="s">
        <v>61272</v>
      </c>
      <c r="D3637" t="s">
        <v>62604</v>
      </c>
      <c r="F3637" t="s">
        <v>62483</v>
      </c>
      <c r="G3637" t="s">
        <v>62605</v>
      </c>
    </row>
    <row r="3638" spans="1:7" x14ac:dyDescent="0.2">
      <c r="A3638" t="s">
        <v>62606</v>
      </c>
      <c r="B3638" t="s">
        <v>62607</v>
      </c>
      <c r="C3638" t="s">
        <v>61272</v>
      </c>
      <c r="D3638" t="s">
        <v>62608</v>
      </c>
      <c r="F3638" t="s">
        <v>62602</v>
      </c>
    </row>
    <row r="3639" spans="1:7" x14ac:dyDescent="0.2">
      <c r="A3639" t="s">
        <v>62609</v>
      </c>
      <c r="B3639" t="s">
        <v>62610</v>
      </c>
      <c r="C3639" t="s">
        <v>61272</v>
      </c>
      <c r="D3639" t="s">
        <v>62611</v>
      </c>
      <c r="F3639" t="s">
        <v>62602</v>
      </c>
    </row>
    <row r="3640" spans="1:7" x14ac:dyDescent="0.2">
      <c r="A3640" t="s">
        <v>62612</v>
      </c>
      <c r="B3640" t="s">
        <v>62613</v>
      </c>
      <c r="C3640" t="s">
        <v>61272</v>
      </c>
      <c r="D3640" t="s">
        <v>62614</v>
      </c>
      <c r="F3640" t="s">
        <v>62602</v>
      </c>
    </row>
    <row r="3641" spans="1:7" x14ac:dyDescent="0.2">
      <c r="A3641" t="s">
        <v>62615</v>
      </c>
      <c r="B3641" t="s">
        <v>62616</v>
      </c>
      <c r="C3641" t="s">
        <v>61272</v>
      </c>
      <c r="D3641" t="s">
        <v>62617</v>
      </c>
      <c r="F3641" t="s">
        <v>62602</v>
      </c>
    </row>
    <row r="3642" spans="1:7" x14ac:dyDescent="0.2">
      <c r="A3642" t="s">
        <v>62618</v>
      </c>
      <c r="B3642" t="s">
        <v>62619</v>
      </c>
      <c r="C3642" t="s">
        <v>61272</v>
      </c>
      <c r="D3642" t="s">
        <v>62620</v>
      </c>
      <c r="F3642" t="s">
        <v>62602</v>
      </c>
    </row>
    <row r="3643" spans="1:7" x14ac:dyDescent="0.2">
      <c r="A3643" t="s">
        <v>62621</v>
      </c>
      <c r="B3643" t="s">
        <v>62622</v>
      </c>
      <c r="C3643" t="s">
        <v>61272</v>
      </c>
      <c r="D3643" t="s">
        <v>62623</v>
      </c>
      <c r="F3643" t="s">
        <v>62483</v>
      </c>
      <c r="G3643" t="s">
        <v>62624</v>
      </c>
    </row>
    <row r="3644" spans="1:7" x14ac:dyDescent="0.2">
      <c r="A3644" t="s">
        <v>62625</v>
      </c>
      <c r="B3644" t="s">
        <v>62626</v>
      </c>
      <c r="C3644" t="s">
        <v>61272</v>
      </c>
      <c r="D3644" t="s">
        <v>62627</v>
      </c>
      <c r="F3644" t="s">
        <v>62621</v>
      </c>
    </row>
    <row r="3645" spans="1:7" x14ac:dyDescent="0.2">
      <c r="A3645" t="s">
        <v>62628</v>
      </c>
      <c r="B3645" t="s">
        <v>62629</v>
      </c>
      <c r="C3645" t="s">
        <v>61272</v>
      </c>
      <c r="D3645" t="s">
        <v>62630</v>
      </c>
      <c r="F3645" t="s">
        <v>62621</v>
      </c>
    </row>
    <row r="3646" spans="1:7" x14ac:dyDescent="0.2">
      <c r="A3646" t="s">
        <v>62631</v>
      </c>
      <c r="B3646" t="s">
        <v>62632</v>
      </c>
      <c r="C3646" t="s">
        <v>61272</v>
      </c>
      <c r="D3646" t="s">
        <v>62633</v>
      </c>
      <c r="F3646" t="s">
        <v>62621</v>
      </c>
    </row>
    <row r="3647" spans="1:7" x14ac:dyDescent="0.2">
      <c r="A3647" t="s">
        <v>62634</v>
      </c>
      <c r="B3647" t="s">
        <v>62635</v>
      </c>
      <c r="C3647" t="s">
        <v>61272</v>
      </c>
      <c r="D3647" t="s">
        <v>62636</v>
      </c>
      <c r="F3647" t="s">
        <v>62483</v>
      </c>
    </row>
    <row r="3648" spans="1:7" x14ac:dyDescent="0.2">
      <c r="A3648" t="s">
        <v>62637</v>
      </c>
      <c r="B3648" t="s">
        <v>62638</v>
      </c>
      <c r="C3648" t="s">
        <v>61272</v>
      </c>
      <c r="D3648" t="s">
        <v>62639</v>
      </c>
      <c r="F3648" t="s">
        <v>62640</v>
      </c>
      <c r="G3648" t="s">
        <v>62641</v>
      </c>
    </row>
    <row r="3649" spans="1:7" x14ac:dyDescent="0.2">
      <c r="A3649" t="s">
        <v>62642</v>
      </c>
      <c r="B3649" t="s">
        <v>62643</v>
      </c>
      <c r="C3649" t="s">
        <v>61272</v>
      </c>
      <c r="D3649" t="s">
        <v>62644</v>
      </c>
      <c r="F3649" t="s">
        <v>62637</v>
      </c>
    </row>
    <row r="3650" spans="1:7" x14ac:dyDescent="0.2">
      <c r="A3650" t="s">
        <v>62645</v>
      </c>
      <c r="B3650" t="s">
        <v>62646</v>
      </c>
      <c r="C3650" t="s">
        <v>61272</v>
      </c>
      <c r="D3650" t="s">
        <v>62647</v>
      </c>
      <c r="F3650" t="s">
        <v>62637</v>
      </c>
    </row>
    <row r="3651" spans="1:7" x14ac:dyDescent="0.2">
      <c r="A3651" t="s">
        <v>62648</v>
      </c>
      <c r="B3651" t="s">
        <v>62649</v>
      </c>
      <c r="C3651" t="s">
        <v>61272</v>
      </c>
      <c r="D3651" t="s">
        <v>62650</v>
      </c>
      <c r="F3651" t="s">
        <v>62637</v>
      </c>
    </row>
    <row r="3652" spans="1:7" x14ac:dyDescent="0.2">
      <c r="A3652" t="s">
        <v>62651</v>
      </c>
      <c r="B3652" t="s">
        <v>62652</v>
      </c>
      <c r="C3652" t="s">
        <v>61272</v>
      </c>
      <c r="D3652" t="s">
        <v>62653</v>
      </c>
      <c r="F3652" t="s">
        <v>62637</v>
      </c>
    </row>
    <row r="3653" spans="1:7" x14ac:dyDescent="0.2">
      <c r="A3653" t="s">
        <v>62654</v>
      </c>
      <c r="B3653" t="s">
        <v>62655</v>
      </c>
      <c r="C3653" t="s">
        <v>61272</v>
      </c>
      <c r="D3653" t="s">
        <v>62656</v>
      </c>
      <c r="F3653" t="s">
        <v>62637</v>
      </c>
    </row>
    <row r="3654" spans="1:7" x14ac:dyDescent="0.2">
      <c r="A3654" t="s">
        <v>62657</v>
      </c>
      <c r="B3654" t="s">
        <v>62658</v>
      </c>
      <c r="C3654" t="s">
        <v>61272</v>
      </c>
      <c r="D3654" t="s">
        <v>62659</v>
      </c>
      <c r="F3654" t="s">
        <v>62637</v>
      </c>
    </row>
    <row r="3655" spans="1:7" x14ac:dyDescent="0.2">
      <c r="A3655" t="s">
        <v>62660</v>
      </c>
      <c r="B3655" t="s">
        <v>62661</v>
      </c>
      <c r="C3655" t="s">
        <v>61272</v>
      </c>
      <c r="D3655" t="s">
        <v>62662</v>
      </c>
      <c r="F3655" t="s">
        <v>62637</v>
      </c>
    </row>
    <row r="3656" spans="1:7" x14ac:dyDescent="0.2">
      <c r="A3656" t="s">
        <v>62640</v>
      </c>
      <c r="B3656" t="s">
        <v>62663</v>
      </c>
      <c r="C3656" t="s">
        <v>61272</v>
      </c>
      <c r="F3656" t="s">
        <v>61286</v>
      </c>
      <c r="G3656" t="s">
        <v>62664</v>
      </c>
    </row>
    <row r="3657" spans="1:7" x14ac:dyDescent="0.2">
      <c r="A3657" t="s">
        <v>62665</v>
      </c>
      <c r="B3657" t="s">
        <v>62666</v>
      </c>
      <c r="C3657" t="s">
        <v>61272</v>
      </c>
      <c r="D3657" t="s">
        <v>62667</v>
      </c>
      <c r="F3657" t="s">
        <v>62640</v>
      </c>
      <c r="G3657" t="s">
        <v>62668</v>
      </c>
    </row>
    <row r="3658" spans="1:7" x14ac:dyDescent="0.2">
      <c r="A3658" t="s">
        <v>62669</v>
      </c>
      <c r="B3658" t="s">
        <v>62670</v>
      </c>
      <c r="C3658" t="s">
        <v>61272</v>
      </c>
      <c r="D3658" t="s">
        <v>62671</v>
      </c>
      <c r="F3658" t="s">
        <v>62665</v>
      </c>
    </row>
    <row r="3659" spans="1:7" x14ac:dyDescent="0.2">
      <c r="A3659" t="s">
        <v>62672</v>
      </c>
      <c r="B3659" t="s">
        <v>62673</v>
      </c>
      <c r="C3659" t="s">
        <v>61272</v>
      </c>
      <c r="D3659" t="s">
        <v>62674</v>
      </c>
      <c r="F3659" t="s">
        <v>62665</v>
      </c>
    </row>
    <row r="3660" spans="1:7" x14ac:dyDescent="0.2">
      <c r="A3660" t="s">
        <v>62675</v>
      </c>
      <c r="B3660" t="s">
        <v>62676</v>
      </c>
      <c r="C3660" t="s">
        <v>61272</v>
      </c>
      <c r="D3660" t="s">
        <v>62677</v>
      </c>
      <c r="F3660" t="s">
        <v>62665</v>
      </c>
    </row>
    <row r="3661" spans="1:7" x14ac:dyDescent="0.2">
      <c r="A3661" t="s">
        <v>62678</v>
      </c>
      <c r="B3661" t="s">
        <v>62679</v>
      </c>
      <c r="C3661" t="s">
        <v>61272</v>
      </c>
      <c r="D3661" t="s">
        <v>62680</v>
      </c>
      <c r="F3661" t="s">
        <v>62665</v>
      </c>
    </row>
    <row r="3662" spans="1:7" x14ac:dyDescent="0.2">
      <c r="A3662" t="s">
        <v>62681</v>
      </c>
      <c r="B3662" t="s">
        <v>62682</v>
      </c>
      <c r="C3662" t="s">
        <v>61272</v>
      </c>
      <c r="D3662" t="s">
        <v>62683</v>
      </c>
      <c r="F3662" t="s">
        <v>62640</v>
      </c>
    </row>
    <row r="3663" spans="1:7" x14ac:dyDescent="0.2">
      <c r="A3663" t="s">
        <v>62684</v>
      </c>
      <c r="B3663" t="s">
        <v>61157</v>
      </c>
      <c r="C3663" t="s">
        <v>61272</v>
      </c>
      <c r="D3663" t="s">
        <v>62685</v>
      </c>
      <c r="F3663" t="s">
        <v>62640</v>
      </c>
      <c r="G3663" t="s">
        <v>62686</v>
      </c>
    </row>
    <row r="3664" spans="1:7" x14ac:dyDescent="0.2">
      <c r="A3664" t="s">
        <v>62687</v>
      </c>
      <c r="B3664" t="s">
        <v>62688</v>
      </c>
      <c r="C3664" t="s">
        <v>61272</v>
      </c>
      <c r="D3664" t="s">
        <v>62689</v>
      </c>
      <c r="F3664" t="s">
        <v>62684</v>
      </c>
    </row>
    <row r="3665" spans="1:7" x14ac:dyDescent="0.2">
      <c r="A3665" t="s">
        <v>62690</v>
      </c>
      <c r="B3665" t="s">
        <v>62691</v>
      </c>
      <c r="C3665" t="s">
        <v>61272</v>
      </c>
      <c r="D3665" t="s">
        <v>62692</v>
      </c>
      <c r="F3665" t="s">
        <v>62684</v>
      </c>
    </row>
    <row r="3666" spans="1:7" x14ac:dyDescent="0.2">
      <c r="A3666" t="s">
        <v>62693</v>
      </c>
      <c r="B3666" t="s">
        <v>62694</v>
      </c>
      <c r="C3666" t="s">
        <v>61272</v>
      </c>
      <c r="D3666" t="s">
        <v>62695</v>
      </c>
      <c r="F3666" t="s">
        <v>62684</v>
      </c>
    </row>
    <row r="3667" spans="1:7" x14ac:dyDescent="0.2">
      <c r="A3667" t="s">
        <v>62696</v>
      </c>
      <c r="B3667" t="s">
        <v>62697</v>
      </c>
      <c r="C3667" t="s">
        <v>61272</v>
      </c>
      <c r="D3667" t="s">
        <v>62698</v>
      </c>
      <c r="F3667" t="s">
        <v>62640</v>
      </c>
      <c r="G3667" t="s">
        <v>62699</v>
      </c>
    </row>
    <row r="3668" spans="1:7" x14ac:dyDescent="0.2">
      <c r="A3668" t="s">
        <v>62700</v>
      </c>
      <c r="B3668" t="s">
        <v>62701</v>
      </c>
      <c r="C3668" t="s">
        <v>61272</v>
      </c>
      <c r="D3668" t="s">
        <v>62702</v>
      </c>
      <c r="F3668" t="s">
        <v>62696</v>
      </c>
    </row>
    <row r="3669" spans="1:7" x14ac:dyDescent="0.2">
      <c r="A3669" t="s">
        <v>62703</v>
      </c>
      <c r="B3669" t="s">
        <v>62704</v>
      </c>
      <c r="C3669" t="s">
        <v>61272</v>
      </c>
      <c r="D3669" t="s">
        <v>62705</v>
      </c>
      <c r="F3669" t="s">
        <v>62696</v>
      </c>
    </row>
    <row r="3670" spans="1:7" x14ac:dyDescent="0.2">
      <c r="A3670" t="s">
        <v>62706</v>
      </c>
      <c r="B3670" t="s">
        <v>61142</v>
      </c>
      <c r="C3670" t="s">
        <v>61272</v>
      </c>
      <c r="D3670" t="s">
        <v>62707</v>
      </c>
      <c r="F3670" t="s">
        <v>62696</v>
      </c>
    </row>
    <row r="3671" spans="1:7" x14ac:dyDescent="0.2">
      <c r="A3671" t="s">
        <v>62708</v>
      </c>
      <c r="B3671" t="s">
        <v>62709</v>
      </c>
      <c r="C3671" t="s">
        <v>61272</v>
      </c>
      <c r="D3671" t="s">
        <v>62710</v>
      </c>
      <c r="F3671" t="s">
        <v>62696</v>
      </c>
    </row>
    <row r="3672" spans="1:7" x14ac:dyDescent="0.2">
      <c r="A3672" t="s">
        <v>62711</v>
      </c>
      <c r="B3672" t="s">
        <v>62712</v>
      </c>
      <c r="C3672" t="s">
        <v>61272</v>
      </c>
      <c r="D3672" t="s">
        <v>62713</v>
      </c>
      <c r="F3672" t="s">
        <v>62696</v>
      </c>
    </row>
    <row r="3673" spans="1:7" x14ac:dyDescent="0.2">
      <c r="A3673" t="s">
        <v>62714</v>
      </c>
      <c r="B3673" t="s">
        <v>62715</v>
      </c>
      <c r="C3673" t="s">
        <v>61272</v>
      </c>
      <c r="D3673" t="s">
        <v>62716</v>
      </c>
      <c r="F3673" t="s">
        <v>62640</v>
      </c>
      <c r="G3673" t="s">
        <v>62717</v>
      </c>
    </row>
    <row r="3674" spans="1:7" x14ac:dyDescent="0.2">
      <c r="A3674" t="s">
        <v>62718</v>
      </c>
      <c r="B3674" t="s">
        <v>62719</v>
      </c>
      <c r="C3674" t="s">
        <v>61272</v>
      </c>
      <c r="D3674" t="s">
        <v>62720</v>
      </c>
      <c r="F3674" t="s">
        <v>62714</v>
      </c>
    </row>
    <row r="3675" spans="1:7" x14ac:dyDescent="0.2">
      <c r="A3675" t="s">
        <v>62721</v>
      </c>
      <c r="B3675" t="s">
        <v>62722</v>
      </c>
      <c r="C3675" t="s">
        <v>61272</v>
      </c>
      <c r="D3675" t="s">
        <v>62723</v>
      </c>
      <c r="F3675" t="s">
        <v>62714</v>
      </c>
    </row>
    <row r="3676" spans="1:7" x14ac:dyDescent="0.2">
      <c r="A3676" t="s">
        <v>62724</v>
      </c>
      <c r="B3676" t="s">
        <v>62725</v>
      </c>
      <c r="C3676" t="s">
        <v>61272</v>
      </c>
      <c r="D3676" t="s">
        <v>62726</v>
      </c>
      <c r="F3676" t="s">
        <v>62714</v>
      </c>
    </row>
    <row r="3677" spans="1:7" x14ac:dyDescent="0.2">
      <c r="A3677" t="s">
        <v>62727</v>
      </c>
      <c r="B3677" t="s">
        <v>62728</v>
      </c>
      <c r="C3677" t="s">
        <v>61272</v>
      </c>
      <c r="D3677" t="s">
        <v>62729</v>
      </c>
      <c r="F3677" t="s">
        <v>62714</v>
      </c>
    </row>
    <row r="3678" spans="1:7" x14ac:dyDescent="0.2">
      <c r="A3678" t="s">
        <v>62730</v>
      </c>
      <c r="B3678" t="s">
        <v>62731</v>
      </c>
      <c r="C3678" t="s">
        <v>61272</v>
      </c>
      <c r="D3678" t="s">
        <v>62732</v>
      </c>
      <c r="F3678" t="s">
        <v>62640</v>
      </c>
      <c r="G3678" t="s">
        <v>62733</v>
      </c>
    </row>
    <row r="3679" spans="1:7" x14ac:dyDescent="0.2">
      <c r="A3679" t="s">
        <v>62734</v>
      </c>
      <c r="B3679" t="s">
        <v>62735</v>
      </c>
      <c r="C3679" t="s">
        <v>61272</v>
      </c>
      <c r="D3679" t="s">
        <v>62736</v>
      </c>
      <c r="F3679" t="s">
        <v>62730</v>
      </c>
    </row>
    <row r="3680" spans="1:7" x14ac:dyDescent="0.2">
      <c r="A3680" t="s">
        <v>62737</v>
      </c>
      <c r="B3680" t="s">
        <v>62738</v>
      </c>
      <c r="C3680" t="s">
        <v>61272</v>
      </c>
      <c r="D3680" t="s">
        <v>62739</v>
      </c>
      <c r="F3680" t="s">
        <v>62730</v>
      </c>
    </row>
    <row r="3681" spans="1:7" x14ac:dyDescent="0.2">
      <c r="A3681" t="s">
        <v>62740</v>
      </c>
      <c r="B3681" t="s">
        <v>62741</v>
      </c>
      <c r="C3681" t="s">
        <v>61272</v>
      </c>
      <c r="D3681" t="s">
        <v>62742</v>
      </c>
      <c r="F3681" t="s">
        <v>62730</v>
      </c>
    </row>
    <row r="3682" spans="1:7" x14ac:dyDescent="0.2">
      <c r="A3682" t="s">
        <v>62743</v>
      </c>
      <c r="B3682" t="s">
        <v>62744</v>
      </c>
      <c r="C3682" t="s">
        <v>61272</v>
      </c>
      <c r="D3682" t="s">
        <v>62745</v>
      </c>
      <c r="F3682" t="s">
        <v>62730</v>
      </c>
    </row>
    <row r="3683" spans="1:7" x14ac:dyDescent="0.2">
      <c r="A3683" t="s">
        <v>62746</v>
      </c>
      <c r="B3683" t="s">
        <v>62747</v>
      </c>
      <c r="C3683" t="s">
        <v>61272</v>
      </c>
      <c r="D3683" t="s">
        <v>62748</v>
      </c>
      <c r="F3683" t="s">
        <v>62730</v>
      </c>
    </row>
    <row r="3684" spans="1:7" x14ac:dyDescent="0.2">
      <c r="A3684" t="s">
        <v>62749</v>
      </c>
      <c r="B3684" t="s">
        <v>62750</v>
      </c>
      <c r="C3684" t="s">
        <v>61272</v>
      </c>
      <c r="D3684" t="s">
        <v>62751</v>
      </c>
      <c r="F3684" t="s">
        <v>62730</v>
      </c>
    </row>
    <row r="3685" spans="1:7" x14ac:dyDescent="0.2">
      <c r="A3685" t="s">
        <v>62752</v>
      </c>
      <c r="B3685" t="s">
        <v>62753</v>
      </c>
      <c r="C3685" t="s">
        <v>61272</v>
      </c>
      <c r="D3685" t="s">
        <v>62754</v>
      </c>
      <c r="F3685" t="s">
        <v>62730</v>
      </c>
    </row>
    <row r="3686" spans="1:7" x14ac:dyDescent="0.2">
      <c r="A3686" t="s">
        <v>62755</v>
      </c>
      <c r="B3686" t="s">
        <v>62756</v>
      </c>
      <c r="C3686" t="s">
        <v>61272</v>
      </c>
      <c r="D3686" t="s">
        <v>62757</v>
      </c>
      <c r="F3686" t="s">
        <v>62640</v>
      </c>
    </row>
    <row r="3687" spans="1:7" x14ac:dyDescent="0.2">
      <c r="A3687" t="s">
        <v>62758</v>
      </c>
      <c r="B3687" t="s">
        <v>62759</v>
      </c>
      <c r="C3687" t="s">
        <v>61272</v>
      </c>
      <c r="D3687" t="s">
        <v>62760</v>
      </c>
      <c r="F3687" t="s">
        <v>62761</v>
      </c>
      <c r="G3687" t="s">
        <v>62762</v>
      </c>
    </row>
    <row r="3688" spans="1:7" x14ac:dyDescent="0.2">
      <c r="A3688" t="s">
        <v>62763</v>
      </c>
      <c r="B3688" t="s">
        <v>62764</v>
      </c>
      <c r="C3688" t="s">
        <v>61272</v>
      </c>
      <c r="D3688" t="s">
        <v>62765</v>
      </c>
      <c r="F3688" t="s">
        <v>62758</v>
      </c>
    </row>
    <row r="3689" spans="1:7" x14ac:dyDescent="0.2">
      <c r="A3689" t="s">
        <v>62766</v>
      </c>
      <c r="B3689" t="s">
        <v>62767</v>
      </c>
      <c r="C3689" t="s">
        <v>61272</v>
      </c>
      <c r="D3689" t="s">
        <v>62768</v>
      </c>
      <c r="F3689" t="s">
        <v>62758</v>
      </c>
    </row>
    <row r="3690" spans="1:7" x14ac:dyDescent="0.2">
      <c r="A3690" t="s">
        <v>62769</v>
      </c>
      <c r="B3690" t="s">
        <v>62770</v>
      </c>
      <c r="C3690" t="s">
        <v>61272</v>
      </c>
      <c r="D3690" t="s">
        <v>62771</v>
      </c>
      <c r="F3690" t="s">
        <v>62758</v>
      </c>
    </row>
    <row r="3691" spans="1:7" x14ac:dyDescent="0.2">
      <c r="A3691" t="s">
        <v>62772</v>
      </c>
      <c r="B3691" t="s">
        <v>62773</v>
      </c>
      <c r="C3691" t="s">
        <v>61272</v>
      </c>
      <c r="D3691" t="s">
        <v>62774</v>
      </c>
      <c r="F3691" t="s">
        <v>62758</v>
      </c>
    </row>
    <row r="3692" spans="1:7" x14ac:dyDescent="0.2">
      <c r="A3692" t="s">
        <v>62775</v>
      </c>
      <c r="B3692" t="s">
        <v>62776</v>
      </c>
      <c r="C3692" t="s">
        <v>61272</v>
      </c>
      <c r="D3692" t="s">
        <v>62777</v>
      </c>
      <c r="F3692" t="s">
        <v>62758</v>
      </c>
    </row>
    <row r="3693" spans="1:7" x14ac:dyDescent="0.2">
      <c r="A3693" t="s">
        <v>62778</v>
      </c>
      <c r="B3693" t="s">
        <v>62779</v>
      </c>
      <c r="C3693" t="s">
        <v>61272</v>
      </c>
      <c r="D3693" t="s">
        <v>62780</v>
      </c>
      <c r="F3693" t="s">
        <v>62758</v>
      </c>
    </row>
    <row r="3694" spans="1:7" x14ac:dyDescent="0.2">
      <c r="A3694" t="s">
        <v>62781</v>
      </c>
      <c r="B3694" t="s">
        <v>62782</v>
      </c>
      <c r="C3694" t="s">
        <v>61272</v>
      </c>
      <c r="D3694" t="s">
        <v>62783</v>
      </c>
      <c r="F3694" t="s">
        <v>62758</v>
      </c>
    </row>
    <row r="3695" spans="1:7" x14ac:dyDescent="0.2">
      <c r="A3695" t="s">
        <v>62784</v>
      </c>
      <c r="B3695" t="s">
        <v>62785</v>
      </c>
      <c r="C3695" t="s">
        <v>61272</v>
      </c>
      <c r="D3695" t="s">
        <v>62786</v>
      </c>
      <c r="F3695" t="s">
        <v>62758</v>
      </c>
    </row>
    <row r="3696" spans="1:7" x14ac:dyDescent="0.2">
      <c r="A3696" t="s">
        <v>62787</v>
      </c>
      <c r="B3696" t="s">
        <v>62788</v>
      </c>
      <c r="C3696" t="s">
        <v>61272</v>
      </c>
      <c r="D3696" t="s">
        <v>62789</v>
      </c>
      <c r="F3696" t="s">
        <v>62758</v>
      </c>
    </row>
    <row r="3697" spans="1:7" x14ac:dyDescent="0.2">
      <c r="A3697" t="s">
        <v>62761</v>
      </c>
      <c r="B3697" t="s">
        <v>62790</v>
      </c>
      <c r="C3697" t="s">
        <v>61272</v>
      </c>
      <c r="F3697" t="s">
        <v>61286</v>
      </c>
      <c r="G3697" t="s">
        <v>62791</v>
      </c>
    </row>
    <row r="3698" spans="1:7" x14ac:dyDescent="0.2">
      <c r="A3698" t="s">
        <v>62792</v>
      </c>
      <c r="B3698" t="s">
        <v>62793</v>
      </c>
      <c r="C3698" t="s">
        <v>61272</v>
      </c>
      <c r="D3698" t="s">
        <v>62794</v>
      </c>
      <c r="F3698" t="s">
        <v>62761</v>
      </c>
      <c r="G3698" t="s">
        <v>62795</v>
      </c>
    </row>
    <row r="3699" spans="1:7" x14ac:dyDescent="0.2">
      <c r="A3699" t="s">
        <v>62796</v>
      </c>
      <c r="B3699" t="s">
        <v>62797</v>
      </c>
      <c r="C3699" t="s">
        <v>61272</v>
      </c>
      <c r="D3699" t="s">
        <v>62798</v>
      </c>
      <c r="F3699" t="s">
        <v>62792</v>
      </c>
    </row>
    <row r="3700" spans="1:7" x14ac:dyDescent="0.2">
      <c r="A3700" t="s">
        <v>62799</v>
      </c>
      <c r="B3700" t="s">
        <v>62800</v>
      </c>
      <c r="C3700" t="s">
        <v>61272</v>
      </c>
      <c r="D3700" t="s">
        <v>62801</v>
      </c>
      <c r="F3700" t="s">
        <v>62792</v>
      </c>
    </row>
    <row r="3701" spans="1:7" x14ac:dyDescent="0.2">
      <c r="A3701" t="s">
        <v>62802</v>
      </c>
      <c r="B3701" t="s">
        <v>62803</v>
      </c>
      <c r="C3701" t="s">
        <v>61272</v>
      </c>
      <c r="D3701" t="s">
        <v>62804</v>
      </c>
      <c r="F3701" t="s">
        <v>62792</v>
      </c>
    </row>
    <row r="3702" spans="1:7" x14ac:dyDescent="0.2">
      <c r="A3702" t="s">
        <v>62805</v>
      </c>
      <c r="B3702" t="s">
        <v>62806</v>
      </c>
      <c r="C3702" t="s">
        <v>61272</v>
      </c>
      <c r="D3702" t="s">
        <v>62807</v>
      </c>
      <c r="F3702" t="s">
        <v>62792</v>
      </c>
    </row>
    <row r="3703" spans="1:7" x14ac:dyDescent="0.2">
      <c r="A3703" t="s">
        <v>62808</v>
      </c>
      <c r="B3703" t="s">
        <v>62809</v>
      </c>
      <c r="C3703" t="s">
        <v>61272</v>
      </c>
      <c r="D3703" t="s">
        <v>62810</v>
      </c>
      <c r="F3703" t="s">
        <v>62792</v>
      </c>
    </row>
    <row r="3704" spans="1:7" x14ac:dyDescent="0.2">
      <c r="A3704" t="s">
        <v>62811</v>
      </c>
      <c r="B3704" t="s">
        <v>62812</v>
      </c>
      <c r="C3704" t="s">
        <v>61272</v>
      </c>
      <c r="D3704" t="s">
        <v>62813</v>
      </c>
      <c r="F3704" t="s">
        <v>62761</v>
      </c>
      <c r="G3704" t="s">
        <v>62814</v>
      </c>
    </row>
    <row r="3705" spans="1:7" x14ac:dyDescent="0.2">
      <c r="A3705" t="s">
        <v>62815</v>
      </c>
      <c r="B3705" t="s">
        <v>62816</v>
      </c>
      <c r="C3705" t="s">
        <v>61272</v>
      </c>
      <c r="D3705" t="s">
        <v>62817</v>
      </c>
      <c r="F3705" t="s">
        <v>62811</v>
      </c>
    </row>
    <row r="3706" spans="1:7" x14ac:dyDescent="0.2">
      <c r="A3706" t="s">
        <v>62818</v>
      </c>
      <c r="B3706" t="s">
        <v>62819</v>
      </c>
      <c r="C3706" t="s">
        <v>61272</v>
      </c>
      <c r="D3706" t="s">
        <v>62820</v>
      </c>
      <c r="F3706" t="s">
        <v>62811</v>
      </c>
    </row>
    <row r="3707" spans="1:7" x14ac:dyDescent="0.2">
      <c r="A3707" t="s">
        <v>62821</v>
      </c>
      <c r="B3707" t="s">
        <v>62822</v>
      </c>
      <c r="C3707" t="s">
        <v>61272</v>
      </c>
      <c r="D3707" t="s">
        <v>62823</v>
      </c>
      <c r="F3707" t="s">
        <v>62811</v>
      </c>
    </row>
    <row r="3708" spans="1:7" x14ac:dyDescent="0.2">
      <c r="A3708" t="s">
        <v>62824</v>
      </c>
      <c r="B3708" t="s">
        <v>62825</v>
      </c>
      <c r="C3708" t="s">
        <v>61272</v>
      </c>
      <c r="D3708" t="s">
        <v>62826</v>
      </c>
      <c r="F3708" t="s">
        <v>62811</v>
      </c>
    </row>
    <row r="3709" spans="1:7" x14ac:dyDescent="0.2">
      <c r="A3709" t="s">
        <v>62827</v>
      </c>
      <c r="B3709" t="s">
        <v>62828</v>
      </c>
      <c r="C3709" t="s">
        <v>61272</v>
      </c>
      <c r="D3709" t="s">
        <v>62829</v>
      </c>
      <c r="F3709" t="s">
        <v>62811</v>
      </c>
    </row>
    <row r="3710" spans="1:7" x14ac:dyDescent="0.2">
      <c r="A3710" t="s">
        <v>62830</v>
      </c>
      <c r="B3710" t="s">
        <v>62831</v>
      </c>
      <c r="C3710" t="s">
        <v>61272</v>
      </c>
      <c r="D3710" t="s">
        <v>62832</v>
      </c>
      <c r="F3710" t="s">
        <v>62811</v>
      </c>
    </row>
    <row r="3711" spans="1:7" x14ac:dyDescent="0.2">
      <c r="A3711" t="s">
        <v>62833</v>
      </c>
      <c r="B3711" t="s">
        <v>62834</v>
      </c>
      <c r="C3711" t="s">
        <v>61272</v>
      </c>
      <c r="D3711" t="s">
        <v>62835</v>
      </c>
      <c r="F3711" t="s">
        <v>62811</v>
      </c>
    </row>
    <row r="3712" spans="1:7" x14ac:dyDescent="0.2">
      <c r="A3712" t="s">
        <v>62836</v>
      </c>
      <c r="B3712" t="s">
        <v>62837</v>
      </c>
      <c r="C3712" t="s">
        <v>61272</v>
      </c>
      <c r="D3712" t="s">
        <v>62838</v>
      </c>
      <c r="F3712" t="s">
        <v>62761</v>
      </c>
    </row>
    <row r="3713" spans="1:7" x14ac:dyDescent="0.2">
      <c r="A3713" t="s">
        <v>62839</v>
      </c>
      <c r="B3713" t="s">
        <v>62840</v>
      </c>
      <c r="C3713" t="s">
        <v>61272</v>
      </c>
      <c r="D3713" t="s">
        <v>62841</v>
      </c>
      <c r="F3713" t="s">
        <v>62761</v>
      </c>
    </row>
    <row r="3714" spans="1:7" x14ac:dyDescent="0.2">
      <c r="A3714" t="s">
        <v>62842</v>
      </c>
      <c r="B3714" t="s">
        <v>62843</v>
      </c>
      <c r="C3714" t="s">
        <v>61272</v>
      </c>
      <c r="D3714" t="s">
        <v>62844</v>
      </c>
      <c r="F3714" t="s">
        <v>62761</v>
      </c>
      <c r="G3714" t="s">
        <v>62845</v>
      </c>
    </row>
    <row r="3715" spans="1:7" x14ac:dyDescent="0.2">
      <c r="A3715" t="s">
        <v>62846</v>
      </c>
      <c r="B3715" t="s">
        <v>62847</v>
      </c>
      <c r="C3715" t="s">
        <v>61272</v>
      </c>
      <c r="D3715" t="s">
        <v>62848</v>
      </c>
      <c r="F3715" t="s">
        <v>62842</v>
      </c>
    </row>
    <row r="3716" spans="1:7" x14ac:dyDescent="0.2">
      <c r="A3716" t="s">
        <v>62849</v>
      </c>
      <c r="B3716" t="s">
        <v>62850</v>
      </c>
      <c r="C3716" t="s">
        <v>61272</v>
      </c>
      <c r="D3716" t="s">
        <v>62851</v>
      </c>
      <c r="F3716" t="s">
        <v>62842</v>
      </c>
    </row>
    <row r="3717" spans="1:7" x14ac:dyDescent="0.2">
      <c r="A3717" t="s">
        <v>62852</v>
      </c>
      <c r="B3717" t="s">
        <v>62853</v>
      </c>
      <c r="C3717" t="s">
        <v>61272</v>
      </c>
      <c r="D3717" t="s">
        <v>62854</v>
      </c>
      <c r="F3717" t="s">
        <v>62842</v>
      </c>
    </row>
    <row r="3718" spans="1:7" x14ac:dyDescent="0.2">
      <c r="A3718" t="s">
        <v>62855</v>
      </c>
      <c r="B3718" t="s">
        <v>62856</v>
      </c>
      <c r="C3718" t="s">
        <v>61272</v>
      </c>
      <c r="D3718" t="s">
        <v>62857</v>
      </c>
      <c r="F3718" t="s">
        <v>62842</v>
      </c>
    </row>
    <row r="3719" spans="1:7" x14ac:dyDescent="0.2">
      <c r="A3719" t="s">
        <v>62858</v>
      </c>
      <c r="B3719" t="s">
        <v>62859</v>
      </c>
      <c r="C3719" t="s">
        <v>61272</v>
      </c>
      <c r="D3719" t="s">
        <v>62860</v>
      </c>
      <c r="F3719" t="s">
        <v>62842</v>
      </c>
    </row>
    <row r="3720" spans="1:7" x14ac:dyDescent="0.2">
      <c r="A3720" t="s">
        <v>62861</v>
      </c>
      <c r="B3720" t="s">
        <v>62862</v>
      </c>
      <c r="C3720" t="s">
        <v>61272</v>
      </c>
      <c r="D3720" t="s">
        <v>62863</v>
      </c>
      <c r="F3720" t="s">
        <v>62842</v>
      </c>
    </row>
    <row r="3721" spans="1:7" x14ac:dyDescent="0.2">
      <c r="A3721" t="s">
        <v>62864</v>
      </c>
      <c r="B3721" t="s">
        <v>62865</v>
      </c>
      <c r="C3721" t="s">
        <v>61272</v>
      </c>
      <c r="D3721" t="s">
        <v>62866</v>
      </c>
      <c r="F3721" t="s">
        <v>62842</v>
      </c>
    </row>
    <row r="3722" spans="1:7" x14ac:dyDescent="0.2">
      <c r="A3722" t="s">
        <v>62867</v>
      </c>
      <c r="B3722" t="s">
        <v>62868</v>
      </c>
      <c r="C3722" t="s">
        <v>61272</v>
      </c>
      <c r="D3722" t="s">
        <v>62869</v>
      </c>
      <c r="F3722" t="s">
        <v>62761</v>
      </c>
      <c r="G3722" t="s">
        <v>62870</v>
      </c>
    </row>
    <row r="3723" spans="1:7" x14ac:dyDescent="0.2">
      <c r="A3723" t="s">
        <v>62871</v>
      </c>
      <c r="B3723" t="s">
        <v>62872</v>
      </c>
      <c r="C3723" t="s">
        <v>61272</v>
      </c>
      <c r="D3723" t="s">
        <v>62873</v>
      </c>
      <c r="F3723" t="s">
        <v>62867</v>
      </c>
    </row>
    <row r="3724" spans="1:7" x14ac:dyDescent="0.2">
      <c r="A3724" t="s">
        <v>62874</v>
      </c>
      <c r="B3724" t="s">
        <v>62875</v>
      </c>
      <c r="C3724" t="s">
        <v>61272</v>
      </c>
      <c r="D3724" t="s">
        <v>62876</v>
      </c>
      <c r="F3724" t="s">
        <v>62867</v>
      </c>
    </row>
    <row r="3725" spans="1:7" x14ac:dyDescent="0.2">
      <c r="A3725" t="s">
        <v>62877</v>
      </c>
      <c r="B3725" t="s">
        <v>62878</v>
      </c>
      <c r="C3725" t="s">
        <v>61272</v>
      </c>
      <c r="D3725" t="s">
        <v>62879</v>
      </c>
      <c r="F3725" t="s">
        <v>62867</v>
      </c>
    </row>
    <row r="3726" spans="1:7" x14ac:dyDescent="0.2">
      <c r="A3726" t="s">
        <v>62880</v>
      </c>
      <c r="B3726" t="s">
        <v>62881</v>
      </c>
      <c r="C3726" t="s">
        <v>61272</v>
      </c>
      <c r="D3726" t="s">
        <v>62882</v>
      </c>
      <c r="F3726" t="s">
        <v>62761</v>
      </c>
    </row>
    <row r="3727" spans="1:7" x14ac:dyDescent="0.2">
      <c r="A3727" t="s">
        <v>62883</v>
      </c>
      <c r="B3727" t="s">
        <v>62884</v>
      </c>
      <c r="C3727" t="s">
        <v>61272</v>
      </c>
      <c r="D3727" t="s">
        <v>62885</v>
      </c>
      <c r="F3727" t="s">
        <v>62761</v>
      </c>
      <c r="G3727" t="s">
        <v>62886</v>
      </c>
    </row>
    <row r="3728" spans="1:7" x14ac:dyDescent="0.2">
      <c r="A3728" t="s">
        <v>62887</v>
      </c>
      <c r="B3728" t="s">
        <v>62888</v>
      </c>
      <c r="C3728" t="s">
        <v>61272</v>
      </c>
      <c r="D3728" t="s">
        <v>62889</v>
      </c>
      <c r="F3728" t="s">
        <v>62883</v>
      </c>
    </row>
    <row r="3729" spans="1:7" x14ac:dyDescent="0.2">
      <c r="A3729" t="s">
        <v>62890</v>
      </c>
      <c r="B3729" t="s">
        <v>62891</v>
      </c>
      <c r="C3729" t="s">
        <v>61272</v>
      </c>
      <c r="D3729" t="s">
        <v>62892</v>
      </c>
      <c r="F3729" t="s">
        <v>62883</v>
      </c>
    </row>
    <row r="3730" spans="1:7" x14ac:dyDescent="0.2">
      <c r="A3730" t="s">
        <v>62893</v>
      </c>
      <c r="B3730" t="s">
        <v>62894</v>
      </c>
      <c r="C3730" t="s">
        <v>61272</v>
      </c>
      <c r="D3730" t="s">
        <v>62895</v>
      </c>
      <c r="F3730" t="s">
        <v>62883</v>
      </c>
    </row>
    <row r="3731" spans="1:7" x14ac:dyDescent="0.2">
      <c r="A3731" t="s">
        <v>62896</v>
      </c>
      <c r="B3731" t="s">
        <v>62897</v>
      </c>
      <c r="C3731" t="s">
        <v>61272</v>
      </c>
      <c r="D3731" t="s">
        <v>62898</v>
      </c>
      <c r="F3731" t="s">
        <v>62883</v>
      </c>
    </row>
    <row r="3732" spans="1:7" x14ac:dyDescent="0.2">
      <c r="A3732" t="s">
        <v>62899</v>
      </c>
      <c r="B3732" t="s">
        <v>62900</v>
      </c>
      <c r="C3732" t="s">
        <v>61272</v>
      </c>
      <c r="D3732" t="s">
        <v>62901</v>
      </c>
      <c r="F3732" t="s">
        <v>62883</v>
      </c>
    </row>
    <row r="3733" spans="1:7" x14ac:dyDescent="0.2">
      <c r="A3733" t="s">
        <v>62902</v>
      </c>
      <c r="B3733" t="s">
        <v>62903</v>
      </c>
      <c r="C3733" t="s">
        <v>61272</v>
      </c>
      <c r="D3733" t="s">
        <v>62904</v>
      </c>
      <c r="F3733" t="s">
        <v>62883</v>
      </c>
    </row>
    <row r="3734" spans="1:7" x14ac:dyDescent="0.2">
      <c r="A3734" t="s">
        <v>62905</v>
      </c>
      <c r="B3734" t="s">
        <v>62906</v>
      </c>
      <c r="C3734" t="s">
        <v>61272</v>
      </c>
      <c r="D3734" t="s">
        <v>62907</v>
      </c>
      <c r="F3734" t="s">
        <v>62883</v>
      </c>
    </row>
    <row r="3735" spans="1:7" x14ac:dyDescent="0.2">
      <c r="A3735" t="s">
        <v>62908</v>
      </c>
      <c r="B3735" t="s">
        <v>62909</v>
      </c>
      <c r="C3735" t="s">
        <v>61272</v>
      </c>
      <c r="D3735" t="s">
        <v>62910</v>
      </c>
      <c r="F3735" t="s">
        <v>62761</v>
      </c>
    </row>
    <row r="3736" spans="1:7" x14ac:dyDescent="0.2">
      <c r="A3736" t="s">
        <v>62911</v>
      </c>
      <c r="B3736" t="s">
        <v>62912</v>
      </c>
      <c r="C3736" t="s">
        <v>61272</v>
      </c>
      <c r="D3736" t="s">
        <v>62913</v>
      </c>
      <c r="F3736" t="s">
        <v>62914</v>
      </c>
      <c r="G3736" t="s">
        <v>62915</v>
      </c>
    </row>
    <row r="3737" spans="1:7" x14ac:dyDescent="0.2">
      <c r="A3737" t="s">
        <v>62916</v>
      </c>
      <c r="B3737" t="s">
        <v>62917</v>
      </c>
      <c r="C3737" t="s">
        <v>61272</v>
      </c>
      <c r="D3737" t="s">
        <v>62918</v>
      </c>
      <c r="F3737" t="s">
        <v>62911</v>
      </c>
    </row>
    <row r="3738" spans="1:7" x14ac:dyDescent="0.2">
      <c r="A3738" t="s">
        <v>62919</v>
      </c>
      <c r="B3738" t="s">
        <v>62920</v>
      </c>
      <c r="C3738" t="s">
        <v>61272</v>
      </c>
      <c r="D3738" t="s">
        <v>62921</v>
      </c>
      <c r="F3738" t="s">
        <v>62911</v>
      </c>
    </row>
    <row r="3739" spans="1:7" x14ac:dyDescent="0.2">
      <c r="A3739" t="s">
        <v>62914</v>
      </c>
      <c r="B3739" t="s">
        <v>62922</v>
      </c>
      <c r="C3739" t="s">
        <v>61272</v>
      </c>
      <c r="F3739" t="s">
        <v>61286</v>
      </c>
      <c r="G3739" t="s">
        <v>62923</v>
      </c>
    </row>
    <row r="3740" spans="1:7" x14ac:dyDescent="0.2">
      <c r="A3740" t="s">
        <v>62924</v>
      </c>
      <c r="B3740" t="s">
        <v>62925</v>
      </c>
      <c r="C3740" t="s">
        <v>61272</v>
      </c>
      <c r="D3740" t="s">
        <v>62926</v>
      </c>
      <c r="F3740" t="s">
        <v>62914</v>
      </c>
      <c r="G3740" t="s">
        <v>62927</v>
      </c>
    </row>
    <row r="3741" spans="1:7" x14ac:dyDescent="0.2">
      <c r="A3741" t="s">
        <v>62928</v>
      </c>
      <c r="B3741" t="s">
        <v>62929</v>
      </c>
      <c r="C3741" t="s">
        <v>61272</v>
      </c>
      <c r="D3741" t="s">
        <v>62930</v>
      </c>
      <c r="F3741" t="s">
        <v>62924</v>
      </c>
    </row>
    <row r="3742" spans="1:7" x14ac:dyDescent="0.2">
      <c r="A3742" t="s">
        <v>62931</v>
      </c>
      <c r="B3742" t="s">
        <v>62932</v>
      </c>
      <c r="C3742" t="s">
        <v>61272</v>
      </c>
      <c r="D3742" t="s">
        <v>62933</v>
      </c>
      <c r="F3742" t="s">
        <v>62924</v>
      </c>
    </row>
    <row r="3743" spans="1:7" x14ac:dyDescent="0.2">
      <c r="A3743" t="s">
        <v>62934</v>
      </c>
      <c r="B3743" t="s">
        <v>62935</v>
      </c>
      <c r="C3743" t="s">
        <v>61272</v>
      </c>
      <c r="D3743" t="s">
        <v>62936</v>
      </c>
      <c r="F3743" t="s">
        <v>62924</v>
      </c>
    </row>
    <row r="3744" spans="1:7" x14ac:dyDescent="0.2">
      <c r="A3744" t="s">
        <v>62937</v>
      </c>
      <c r="B3744" t="s">
        <v>62938</v>
      </c>
      <c r="C3744" t="s">
        <v>61272</v>
      </c>
      <c r="D3744" t="s">
        <v>62939</v>
      </c>
      <c r="F3744" t="s">
        <v>62924</v>
      </c>
    </row>
    <row r="3745" spans="1:7" x14ac:dyDescent="0.2">
      <c r="A3745" t="s">
        <v>62940</v>
      </c>
      <c r="B3745" t="s">
        <v>62941</v>
      </c>
      <c r="C3745" t="s">
        <v>61272</v>
      </c>
      <c r="D3745" t="s">
        <v>62942</v>
      </c>
      <c r="F3745" t="s">
        <v>62914</v>
      </c>
      <c r="G3745" t="s">
        <v>62943</v>
      </c>
    </row>
    <row r="3746" spans="1:7" x14ac:dyDescent="0.2">
      <c r="A3746" t="s">
        <v>62944</v>
      </c>
      <c r="B3746" t="s">
        <v>62945</v>
      </c>
      <c r="C3746" t="s">
        <v>61272</v>
      </c>
      <c r="D3746" t="s">
        <v>62946</v>
      </c>
      <c r="F3746" t="s">
        <v>62940</v>
      </c>
    </row>
    <row r="3747" spans="1:7" x14ac:dyDescent="0.2">
      <c r="A3747" t="s">
        <v>62947</v>
      </c>
      <c r="B3747" t="s">
        <v>62948</v>
      </c>
      <c r="C3747" t="s">
        <v>61272</v>
      </c>
      <c r="D3747" t="s">
        <v>62949</v>
      </c>
      <c r="F3747" t="s">
        <v>62940</v>
      </c>
    </row>
    <row r="3748" spans="1:7" x14ac:dyDescent="0.2">
      <c r="A3748" t="s">
        <v>62950</v>
      </c>
      <c r="B3748" t="s">
        <v>62951</v>
      </c>
      <c r="C3748" t="s">
        <v>61272</v>
      </c>
      <c r="D3748" t="s">
        <v>62952</v>
      </c>
      <c r="F3748" t="s">
        <v>62940</v>
      </c>
    </row>
    <row r="3749" spans="1:7" x14ac:dyDescent="0.2">
      <c r="A3749" t="s">
        <v>62953</v>
      </c>
      <c r="B3749" t="s">
        <v>62954</v>
      </c>
      <c r="C3749" t="s">
        <v>61272</v>
      </c>
      <c r="D3749" t="s">
        <v>62955</v>
      </c>
      <c r="F3749" t="s">
        <v>62940</v>
      </c>
    </row>
    <row r="3750" spans="1:7" x14ac:dyDescent="0.2">
      <c r="A3750" t="s">
        <v>62956</v>
      </c>
      <c r="B3750" t="s">
        <v>62957</v>
      </c>
      <c r="C3750" t="s">
        <v>61272</v>
      </c>
      <c r="D3750" t="s">
        <v>62958</v>
      </c>
      <c r="F3750" t="s">
        <v>62940</v>
      </c>
    </row>
    <row r="3751" spans="1:7" x14ac:dyDescent="0.2">
      <c r="A3751" t="s">
        <v>62959</v>
      </c>
      <c r="B3751" t="s">
        <v>62960</v>
      </c>
      <c r="C3751" t="s">
        <v>61272</v>
      </c>
      <c r="D3751" t="s">
        <v>62961</v>
      </c>
      <c r="F3751" t="s">
        <v>62914</v>
      </c>
      <c r="G3751" t="s">
        <v>62962</v>
      </c>
    </row>
    <row r="3752" spans="1:7" x14ac:dyDescent="0.2">
      <c r="A3752" t="s">
        <v>62963</v>
      </c>
      <c r="B3752" t="s">
        <v>62964</v>
      </c>
      <c r="C3752" t="s">
        <v>61272</v>
      </c>
      <c r="D3752" t="s">
        <v>62965</v>
      </c>
      <c r="F3752" t="s">
        <v>62959</v>
      </c>
    </row>
    <row r="3753" spans="1:7" x14ac:dyDescent="0.2">
      <c r="A3753" t="s">
        <v>62966</v>
      </c>
      <c r="B3753" t="s">
        <v>62967</v>
      </c>
      <c r="C3753" t="s">
        <v>61272</v>
      </c>
      <c r="D3753" t="s">
        <v>62968</v>
      </c>
      <c r="F3753" t="s">
        <v>62959</v>
      </c>
    </row>
    <row r="3754" spans="1:7" x14ac:dyDescent="0.2">
      <c r="A3754" t="s">
        <v>62969</v>
      </c>
      <c r="B3754" t="s">
        <v>62970</v>
      </c>
      <c r="C3754" t="s">
        <v>61272</v>
      </c>
      <c r="D3754" t="s">
        <v>62971</v>
      </c>
      <c r="F3754" t="s">
        <v>62959</v>
      </c>
    </row>
    <row r="3755" spans="1:7" x14ac:dyDescent="0.2">
      <c r="A3755" t="s">
        <v>62972</v>
      </c>
      <c r="B3755" t="s">
        <v>62973</v>
      </c>
      <c r="C3755" t="s">
        <v>61272</v>
      </c>
      <c r="D3755" t="s">
        <v>62974</v>
      </c>
      <c r="F3755" t="s">
        <v>62959</v>
      </c>
    </row>
    <row r="3756" spans="1:7" x14ac:dyDescent="0.2">
      <c r="A3756" t="s">
        <v>62975</v>
      </c>
      <c r="B3756" t="s">
        <v>62976</v>
      </c>
      <c r="C3756" t="s">
        <v>61272</v>
      </c>
      <c r="D3756" t="s">
        <v>62977</v>
      </c>
      <c r="F3756" t="s">
        <v>62959</v>
      </c>
    </row>
    <row r="3757" spans="1:7" x14ac:dyDescent="0.2">
      <c r="A3757" t="s">
        <v>62978</v>
      </c>
      <c r="B3757" t="s">
        <v>62979</v>
      </c>
      <c r="C3757" t="s">
        <v>61272</v>
      </c>
      <c r="D3757" t="s">
        <v>62980</v>
      </c>
      <c r="F3757" t="s">
        <v>62914</v>
      </c>
      <c r="G3757" t="s">
        <v>62981</v>
      </c>
    </row>
    <row r="3758" spans="1:7" x14ac:dyDescent="0.2">
      <c r="A3758" t="s">
        <v>62982</v>
      </c>
      <c r="B3758" t="s">
        <v>62983</v>
      </c>
      <c r="C3758" t="s">
        <v>61272</v>
      </c>
      <c r="D3758" t="s">
        <v>62984</v>
      </c>
      <c r="F3758" t="s">
        <v>62978</v>
      </c>
    </row>
    <row r="3759" spans="1:7" x14ac:dyDescent="0.2">
      <c r="A3759" t="s">
        <v>62985</v>
      </c>
      <c r="B3759" t="s">
        <v>62986</v>
      </c>
      <c r="C3759" t="s">
        <v>61272</v>
      </c>
      <c r="D3759" t="s">
        <v>62987</v>
      </c>
      <c r="F3759" t="s">
        <v>62978</v>
      </c>
    </row>
    <row r="3760" spans="1:7" x14ac:dyDescent="0.2">
      <c r="A3760" t="s">
        <v>62988</v>
      </c>
      <c r="B3760" t="s">
        <v>62989</v>
      </c>
      <c r="C3760" t="s">
        <v>61272</v>
      </c>
      <c r="D3760" t="s">
        <v>62990</v>
      </c>
      <c r="F3760" t="s">
        <v>62991</v>
      </c>
      <c r="G3760" t="s">
        <v>62992</v>
      </c>
    </row>
    <row r="3761" spans="1:7" x14ac:dyDescent="0.2">
      <c r="A3761" t="s">
        <v>62993</v>
      </c>
      <c r="B3761" t="s">
        <v>62994</v>
      </c>
      <c r="C3761" t="s">
        <v>61272</v>
      </c>
      <c r="D3761" t="s">
        <v>62995</v>
      </c>
      <c r="F3761" t="s">
        <v>62988</v>
      </c>
    </row>
    <row r="3762" spans="1:7" x14ac:dyDescent="0.2">
      <c r="A3762" t="s">
        <v>62996</v>
      </c>
      <c r="B3762" t="s">
        <v>62997</v>
      </c>
      <c r="C3762" t="s">
        <v>61272</v>
      </c>
      <c r="D3762" t="s">
        <v>62998</v>
      </c>
      <c r="F3762" t="s">
        <v>62988</v>
      </c>
    </row>
    <row r="3763" spans="1:7" x14ac:dyDescent="0.2">
      <c r="A3763" t="s">
        <v>62999</v>
      </c>
      <c r="B3763" t="s">
        <v>63000</v>
      </c>
      <c r="C3763" t="s">
        <v>61272</v>
      </c>
      <c r="D3763" t="s">
        <v>63001</v>
      </c>
      <c r="F3763" t="s">
        <v>62988</v>
      </c>
    </row>
    <row r="3764" spans="1:7" x14ac:dyDescent="0.2">
      <c r="A3764" t="s">
        <v>63002</v>
      </c>
      <c r="B3764" t="s">
        <v>63003</v>
      </c>
      <c r="C3764" t="s">
        <v>61272</v>
      </c>
      <c r="D3764" t="s">
        <v>63004</v>
      </c>
      <c r="F3764" t="s">
        <v>62988</v>
      </c>
    </row>
    <row r="3765" spans="1:7" x14ac:dyDescent="0.2">
      <c r="A3765" t="s">
        <v>63005</v>
      </c>
      <c r="B3765" t="s">
        <v>63006</v>
      </c>
      <c r="C3765" t="s">
        <v>61272</v>
      </c>
      <c r="D3765" t="s">
        <v>63007</v>
      </c>
      <c r="F3765" t="s">
        <v>62988</v>
      </c>
    </row>
    <row r="3766" spans="1:7" x14ac:dyDescent="0.2">
      <c r="A3766" t="s">
        <v>63008</v>
      </c>
      <c r="B3766" t="s">
        <v>63009</v>
      </c>
      <c r="C3766" t="s">
        <v>61272</v>
      </c>
      <c r="D3766" t="s">
        <v>63010</v>
      </c>
      <c r="F3766" t="s">
        <v>62988</v>
      </c>
    </row>
    <row r="3767" spans="1:7" x14ac:dyDescent="0.2">
      <c r="A3767" t="s">
        <v>63011</v>
      </c>
      <c r="B3767" t="s">
        <v>63012</v>
      </c>
      <c r="C3767" t="s">
        <v>61272</v>
      </c>
      <c r="D3767" t="s">
        <v>63013</v>
      </c>
      <c r="F3767" t="s">
        <v>62988</v>
      </c>
    </row>
    <row r="3768" spans="1:7" x14ac:dyDescent="0.2">
      <c r="A3768" t="s">
        <v>63014</v>
      </c>
      <c r="B3768" t="s">
        <v>63015</v>
      </c>
      <c r="C3768" t="s">
        <v>61272</v>
      </c>
      <c r="D3768" t="s">
        <v>63016</v>
      </c>
      <c r="F3768" t="s">
        <v>62988</v>
      </c>
    </row>
    <row r="3769" spans="1:7" x14ac:dyDescent="0.2">
      <c r="A3769" t="s">
        <v>63017</v>
      </c>
      <c r="B3769" t="s">
        <v>63018</v>
      </c>
      <c r="C3769" t="s">
        <v>61272</v>
      </c>
      <c r="D3769" t="s">
        <v>63019</v>
      </c>
      <c r="F3769" t="s">
        <v>62988</v>
      </c>
    </row>
    <row r="3770" spans="1:7" x14ac:dyDescent="0.2">
      <c r="A3770" t="s">
        <v>63020</v>
      </c>
      <c r="B3770" t="s">
        <v>63021</v>
      </c>
      <c r="C3770" t="s">
        <v>61272</v>
      </c>
      <c r="D3770" t="s">
        <v>63022</v>
      </c>
      <c r="F3770" t="s">
        <v>62988</v>
      </c>
    </row>
    <row r="3771" spans="1:7" x14ac:dyDescent="0.2">
      <c r="A3771" t="s">
        <v>62991</v>
      </c>
      <c r="B3771" t="s">
        <v>63023</v>
      </c>
      <c r="C3771" t="s">
        <v>61272</v>
      </c>
      <c r="F3771" t="s">
        <v>61286</v>
      </c>
      <c r="G3771" t="s">
        <v>63024</v>
      </c>
    </row>
    <row r="3772" spans="1:7" x14ac:dyDescent="0.2">
      <c r="A3772" t="s">
        <v>63025</v>
      </c>
      <c r="B3772" t="s">
        <v>63026</v>
      </c>
      <c r="C3772" t="s">
        <v>61272</v>
      </c>
      <c r="D3772" t="s">
        <v>63027</v>
      </c>
      <c r="F3772" t="s">
        <v>62991</v>
      </c>
      <c r="G3772" t="s">
        <v>63028</v>
      </c>
    </row>
    <row r="3773" spans="1:7" x14ac:dyDescent="0.2">
      <c r="A3773" t="s">
        <v>63029</v>
      </c>
      <c r="B3773" t="s">
        <v>63030</v>
      </c>
      <c r="C3773" t="s">
        <v>61272</v>
      </c>
      <c r="D3773" t="s">
        <v>63031</v>
      </c>
      <c r="F3773" t="s">
        <v>63025</v>
      </c>
    </row>
    <row r="3774" spans="1:7" x14ac:dyDescent="0.2">
      <c r="A3774" t="s">
        <v>63032</v>
      </c>
      <c r="B3774" t="s">
        <v>63033</v>
      </c>
      <c r="C3774" t="s">
        <v>61272</v>
      </c>
      <c r="D3774" t="s">
        <v>63034</v>
      </c>
      <c r="F3774" t="s">
        <v>63025</v>
      </c>
    </row>
    <row r="3775" spans="1:7" x14ac:dyDescent="0.2">
      <c r="A3775" t="s">
        <v>63035</v>
      </c>
      <c r="B3775" t="s">
        <v>63036</v>
      </c>
      <c r="C3775" t="s">
        <v>61272</v>
      </c>
      <c r="D3775" t="s">
        <v>63037</v>
      </c>
      <c r="F3775" t="s">
        <v>63025</v>
      </c>
    </row>
    <row r="3776" spans="1:7" x14ac:dyDescent="0.2">
      <c r="A3776" t="s">
        <v>63038</v>
      </c>
      <c r="B3776" t="s">
        <v>63039</v>
      </c>
      <c r="C3776" t="s">
        <v>61272</v>
      </c>
      <c r="D3776" t="s">
        <v>63040</v>
      </c>
      <c r="F3776" t="s">
        <v>63025</v>
      </c>
    </row>
    <row r="3777" spans="1:7" x14ac:dyDescent="0.2">
      <c r="A3777" t="s">
        <v>63041</v>
      </c>
      <c r="B3777" t="s">
        <v>63042</v>
      </c>
      <c r="C3777" t="s">
        <v>61272</v>
      </c>
      <c r="D3777" t="s">
        <v>63043</v>
      </c>
      <c r="F3777" t="s">
        <v>63025</v>
      </c>
    </row>
    <row r="3778" spans="1:7" x14ac:dyDescent="0.2">
      <c r="A3778" t="s">
        <v>63044</v>
      </c>
      <c r="B3778" t="s">
        <v>63045</v>
      </c>
      <c r="C3778" t="s">
        <v>61272</v>
      </c>
      <c r="D3778" t="s">
        <v>63046</v>
      </c>
      <c r="F3778" t="s">
        <v>63025</v>
      </c>
    </row>
    <row r="3779" spans="1:7" x14ac:dyDescent="0.2">
      <c r="A3779" t="s">
        <v>63047</v>
      </c>
      <c r="B3779" t="s">
        <v>63048</v>
      </c>
      <c r="C3779" t="s">
        <v>61272</v>
      </c>
      <c r="D3779" t="s">
        <v>63049</v>
      </c>
      <c r="F3779" t="s">
        <v>63025</v>
      </c>
    </row>
    <row r="3780" spans="1:7" x14ac:dyDescent="0.2">
      <c r="A3780" t="s">
        <v>63050</v>
      </c>
      <c r="B3780" t="s">
        <v>63051</v>
      </c>
      <c r="C3780" t="s">
        <v>61272</v>
      </c>
      <c r="D3780" t="s">
        <v>63052</v>
      </c>
      <c r="F3780" t="s">
        <v>62991</v>
      </c>
      <c r="G3780" t="s">
        <v>63053</v>
      </c>
    </row>
    <row r="3781" spans="1:7" x14ac:dyDescent="0.2">
      <c r="A3781" t="s">
        <v>63054</v>
      </c>
      <c r="B3781" t="s">
        <v>63055</v>
      </c>
      <c r="C3781" t="s">
        <v>61272</v>
      </c>
      <c r="D3781" t="s">
        <v>63056</v>
      </c>
      <c r="F3781" t="s">
        <v>63050</v>
      </c>
    </row>
    <row r="3782" spans="1:7" x14ac:dyDescent="0.2">
      <c r="A3782" t="s">
        <v>63057</v>
      </c>
      <c r="B3782" t="s">
        <v>63058</v>
      </c>
      <c r="C3782" t="s">
        <v>61272</v>
      </c>
      <c r="D3782" t="s">
        <v>63059</v>
      </c>
      <c r="F3782" t="s">
        <v>63050</v>
      </c>
    </row>
    <row r="3783" spans="1:7" x14ac:dyDescent="0.2">
      <c r="A3783" t="s">
        <v>63060</v>
      </c>
      <c r="B3783" t="s">
        <v>63061</v>
      </c>
      <c r="C3783" t="s">
        <v>61272</v>
      </c>
      <c r="D3783" t="s">
        <v>63062</v>
      </c>
      <c r="F3783" t="s">
        <v>63050</v>
      </c>
    </row>
    <row r="3784" spans="1:7" x14ac:dyDescent="0.2">
      <c r="A3784" t="s">
        <v>63063</v>
      </c>
      <c r="B3784" t="s">
        <v>63064</v>
      </c>
      <c r="C3784" t="s">
        <v>61272</v>
      </c>
      <c r="D3784" t="s">
        <v>63065</v>
      </c>
      <c r="F3784" t="s">
        <v>63050</v>
      </c>
    </row>
    <row r="3785" spans="1:7" x14ac:dyDescent="0.2">
      <c r="A3785" t="s">
        <v>63066</v>
      </c>
      <c r="B3785" t="s">
        <v>63067</v>
      </c>
      <c r="C3785" t="s">
        <v>61272</v>
      </c>
      <c r="D3785" t="s">
        <v>63068</v>
      </c>
      <c r="F3785" t="s">
        <v>62991</v>
      </c>
      <c r="G3785" t="s">
        <v>63069</v>
      </c>
    </row>
    <row r="3786" spans="1:7" x14ac:dyDescent="0.2">
      <c r="A3786" t="s">
        <v>63070</v>
      </c>
      <c r="B3786" t="s">
        <v>63071</v>
      </c>
      <c r="C3786" t="s">
        <v>61272</v>
      </c>
      <c r="D3786" t="s">
        <v>63072</v>
      </c>
      <c r="F3786" t="s">
        <v>63066</v>
      </c>
    </row>
    <row r="3787" spans="1:7" x14ac:dyDescent="0.2">
      <c r="A3787" t="s">
        <v>63073</v>
      </c>
      <c r="B3787" t="s">
        <v>63074</v>
      </c>
      <c r="C3787" t="s">
        <v>61272</v>
      </c>
      <c r="D3787" t="s">
        <v>63075</v>
      </c>
      <c r="F3787" t="s">
        <v>63066</v>
      </c>
    </row>
    <row r="3788" spans="1:7" x14ac:dyDescent="0.2">
      <c r="A3788" t="s">
        <v>63076</v>
      </c>
      <c r="B3788" t="s">
        <v>63077</v>
      </c>
      <c r="C3788" t="s">
        <v>61272</v>
      </c>
      <c r="D3788" t="s">
        <v>63078</v>
      </c>
      <c r="F3788" t="s">
        <v>63066</v>
      </c>
    </row>
    <row r="3789" spans="1:7" x14ac:dyDescent="0.2">
      <c r="A3789" t="s">
        <v>63079</v>
      </c>
      <c r="B3789" t="s">
        <v>63080</v>
      </c>
      <c r="C3789" t="s">
        <v>61272</v>
      </c>
      <c r="D3789" t="s">
        <v>63081</v>
      </c>
      <c r="F3789" t="s">
        <v>63066</v>
      </c>
    </row>
    <row r="3790" spans="1:7" x14ac:dyDescent="0.2">
      <c r="A3790" t="s">
        <v>63082</v>
      </c>
      <c r="B3790" t="s">
        <v>63083</v>
      </c>
      <c r="C3790" t="s">
        <v>61272</v>
      </c>
      <c r="D3790" t="s">
        <v>63084</v>
      </c>
      <c r="F3790" t="s">
        <v>62991</v>
      </c>
    </row>
    <row r="3791" spans="1:7" x14ac:dyDescent="0.2">
      <c r="A3791" t="s">
        <v>63085</v>
      </c>
      <c r="B3791" t="s">
        <v>63086</v>
      </c>
      <c r="C3791" t="s">
        <v>61272</v>
      </c>
      <c r="D3791" t="s">
        <v>63087</v>
      </c>
      <c r="F3791" t="s">
        <v>63088</v>
      </c>
      <c r="G3791" t="s">
        <v>63089</v>
      </c>
    </row>
    <row r="3792" spans="1:7" x14ac:dyDescent="0.2">
      <c r="A3792" t="s">
        <v>63090</v>
      </c>
      <c r="B3792" t="s">
        <v>63091</v>
      </c>
      <c r="C3792" t="s">
        <v>61272</v>
      </c>
      <c r="D3792" t="s">
        <v>63092</v>
      </c>
      <c r="F3792" t="s">
        <v>63085</v>
      </c>
    </row>
    <row r="3793" spans="1:7" x14ac:dyDescent="0.2">
      <c r="A3793" t="s">
        <v>63093</v>
      </c>
      <c r="B3793" t="s">
        <v>63094</v>
      </c>
      <c r="C3793" t="s">
        <v>61272</v>
      </c>
      <c r="D3793" t="s">
        <v>63095</v>
      </c>
      <c r="F3793" t="s">
        <v>63085</v>
      </c>
    </row>
    <row r="3794" spans="1:7" x14ac:dyDescent="0.2">
      <c r="A3794" t="s">
        <v>63096</v>
      </c>
      <c r="B3794" t="s">
        <v>63097</v>
      </c>
      <c r="C3794" t="s">
        <v>61272</v>
      </c>
      <c r="D3794" t="s">
        <v>63098</v>
      </c>
      <c r="F3794" t="s">
        <v>63085</v>
      </c>
    </row>
    <row r="3795" spans="1:7" x14ac:dyDescent="0.2">
      <c r="A3795" t="s">
        <v>63099</v>
      </c>
      <c r="B3795" t="s">
        <v>63100</v>
      </c>
      <c r="C3795" t="s">
        <v>61272</v>
      </c>
      <c r="D3795" t="s">
        <v>63101</v>
      </c>
      <c r="F3795" t="s">
        <v>63085</v>
      </c>
    </row>
    <row r="3796" spans="1:7" x14ac:dyDescent="0.2">
      <c r="A3796" t="s">
        <v>63102</v>
      </c>
      <c r="B3796" t="s">
        <v>63103</v>
      </c>
      <c r="C3796" t="s">
        <v>61272</v>
      </c>
      <c r="D3796" t="s">
        <v>63104</v>
      </c>
      <c r="F3796" t="s">
        <v>63085</v>
      </c>
    </row>
    <row r="3797" spans="1:7" x14ac:dyDescent="0.2">
      <c r="A3797" t="s">
        <v>63088</v>
      </c>
      <c r="B3797" t="s">
        <v>63105</v>
      </c>
      <c r="C3797" t="s">
        <v>61272</v>
      </c>
      <c r="F3797" t="s">
        <v>61286</v>
      </c>
      <c r="G3797" t="s">
        <v>63106</v>
      </c>
    </row>
    <row r="3798" spans="1:7" x14ac:dyDescent="0.2">
      <c r="A3798" t="s">
        <v>63107</v>
      </c>
      <c r="B3798" t="s">
        <v>63108</v>
      </c>
      <c r="C3798" t="s">
        <v>61272</v>
      </c>
      <c r="D3798" t="s">
        <v>63109</v>
      </c>
      <c r="F3798" t="s">
        <v>63088</v>
      </c>
      <c r="G3798" t="s">
        <v>63110</v>
      </c>
    </row>
    <row r="3799" spans="1:7" x14ac:dyDescent="0.2">
      <c r="A3799" t="s">
        <v>63111</v>
      </c>
      <c r="B3799" t="s">
        <v>63112</v>
      </c>
      <c r="C3799" t="s">
        <v>61272</v>
      </c>
      <c r="D3799" t="s">
        <v>63113</v>
      </c>
      <c r="F3799" t="s">
        <v>63107</v>
      </c>
    </row>
    <row r="3800" spans="1:7" x14ac:dyDescent="0.2">
      <c r="A3800" t="s">
        <v>63114</v>
      </c>
      <c r="B3800" t="s">
        <v>63115</v>
      </c>
      <c r="C3800" t="s">
        <v>61272</v>
      </c>
      <c r="D3800" t="s">
        <v>63116</v>
      </c>
      <c r="F3800" t="s">
        <v>63107</v>
      </c>
    </row>
    <row r="3801" spans="1:7" x14ac:dyDescent="0.2">
      <c r="A3801" t="s">
        <v>63117</v>
      </c>
      <c r="B3801" t="s">
        <v>63118</v>
      </c>
      <c r="C3801" t="s">
        <v>61272</v>
      </c>
      <c r="D3801" t="s">
        <v>63119</v>
      </c>
      <c r="F3801" t="s">
        <v>63107</v>
      </c>
    </row>
    <row r="3802" spans="1:7" x14ac:dyDescent="0.2">
      <c r="A3802" t="s">
        <v>63120</v>
      </c>
      <c r="B3802" t="s">
        <v>63121</v>
      </c>
      <c r="C3802" t="s">
        <v>61272</v>
      </c>
      <c r="D3802" t="s">
        <v>63122</v>
      </c>
      <c r="F3802" t="s">
        <v>63107</v>
      </c>
    </row>
    <row r="3803" spans="1:7" x14ac:dyDescent="0.2">
      <c r="A3803" t="s">
        <v>63123</v>
      </c>
      <c r="B3803" t="s">
        <v>63124</v>
      </c>
      <c r="C3803" t="s">
        <v>61272</v>
      </c>
      <c r="D3803" t="s">
        <v>63125</v>
      </c>
      <c r="F3803" t="s">
        <v>63107</v>
      </c>
    </row>
    <row r="3804" spans="1:7" x14ac:dyDescent="0.2">
      <c r="A3804" t="s">
        <v>63126</v>
      </c>
      <c r="B3804" t="s">
        <v>63127</v>
      </c>
      <c r="C3804" t="s">
        <v>61272</v>
      </c>
      <c r="D3804" t="s">
        <v>63128</v>
      </c>
      <c r="F3804" t="s">
        <v>63107</v>
      </c>
    </row>
    <row r="3805" spans="1:7" x14ac:dyDescent="0.2">
      <c r="A3805" t="s">
        <v>63129</v>
      </c>
      <c r="B3805" t="s">
        <v>63130</v>
      </c>
      <c r="C3805" t="s">
        <v>61272</v>
      </c>
      <c r="D3805" t="s">
        <v>63131</v>
      </c>
      <c r="F3805" t="s">
        <v>63088</v>
      </c>
      <c r="G3805" t="s">
        <v>63132</v>
      </c>
    </row>
    <row r="3806" spans="1:7" x14ac:dyDescent="0.2">
      <c r="A3806" t="s">
        <v>63133</v>
      </c>
      <c r="B3806" t="s">
        <v>63134</v>
      </c>
      <c r="C3806" t="s">
        <v>61272</v>
      </c>
      <c r="D3806" t="s">
        <v>63135</v>
      </c>
      <c r="F3806" t="s">
        <v>63129</v>
      </c>
    </row>
    <row r="3807" spans="1:7" x14ac:dyDescent="0.2">
      <c r="A3807" t="s">
        <v>63136</v>
      </c>
      <c r="B3807" t="s">
        <v>63137</v>
      </c>
      <c r="C3807" t="s">
        <v>61272</v>
      </c>
      <c r="D3807" t="s">
        <v>63138</v>
      </c>
      <c r="F3807" t="s">
        <v>63129</v>
      </c>
    </row>
    <row r="3808" spans="1:7" x14ac:dyDescent="0.2">
      <c r="A3808" t="s">
        <v>63139</v>
      </c>
      <c r="B3808" t="s">
        <v>63140</v>
      </c>
      <c r="C3808" t="s">
        <v>61272</v>
      </c>
      <c r="D3808" t="s">
        <v>63141</v>
      </c>
      <c r="F3808" t="s">
        <v>63129</v>
      </c>
    </row>
    <row r="3809" spans="1:7" x14ac:dyDescent="0.2">
      <c r="A3809" t="s">
        <v>63142</v>
      </c>
      <c r="B3809" t="s">
        <v>63143</v>
      </c>
      <c r="C3809" t="s">
        <v>61272</v>
      </c>
      <c r="D3809" t="s">
        <v>63144</v>
      </c>
      <c r="F3809" t="s">
        <v>63129</v>
      </c>
    </row>
    <row r="3810" spans="1:7" x14ac:dyDescent="0.2">
      <c r="A3810" t="s">
        <v>63145</v>
      </c>
      <c r="B3810" t="s">
        <v>63146</v>
      </c>
      <c r="C3810" t="s">
        <v>61272</v>
      </c>
      <c r="D3810" t="s">
        <v>63147</v>
      </c>
      <c r="F3810" t="s">
        <v>63088</v>
      </c>
      <c r="G3810" t="s">
        <v>63148</v>
      </c>
    </row>
    <row r="3811" spans="1:7" x14ac:dyDescent="0.2">
      <c r="A3811" t="s">
        <v>63149</v>
      </c>
      <c r="B3811" t="s">
        <v>63150</v>
      </c>
      <c r="C3811" t="s">
        <v>61272</v>
      </c>
      <c r="D3811" t="s">
        <v>63151</v>
      </c>
      <c r="F3811" t="s">
        <v>63145</v>
      </c>
    </row>
    <row r="3812" spans="1:7" x14ac:dyDescent="0.2">
      <c r="A3812" t="s">
        <v>63152</v>
      </c>
      <c r="B3812" t="s">
        <v>63153</v>
      </c>
      <c r="C3812" t="s">
        <v>61272</v>
      </c>
      <c r="D3812" t="s">
        <v>63154</v>
      </c>
      <c r="F3812" t="s">
        <v>63145</v>
      </c>
    </row>
    <row r="3813" spans="1:7" x14ac:dyDescent="0.2">
      <c r="A3813" t="s">
        <v>63155</v>
      </c>
      <c r="B3813" t="s">
        <v>63156</v>
      </c>
      <c r="C3813" t="s">
        <v>61272</v>
      </c>
      <c r="D3813" t="s">
        <v>63157</v>
      </c>
      <c r="F3813" t="s">
        <v>63145</v>
      </c>
    </row>
    <row r="3814" spans="1:7" x14ac:dyDescent="0.2">
      <c r="A3814" t="s">
        <v>63158</v>
      </c>
      <c r="B3814" t="s">
        <v>63159</v>
      </c>
      <c r="C3814" t="s">
        <v>61272</v>
      </c>
      <c r="D3814" t="s">
        <v>63160</v>
      </c>
      <c r="F3814" t="s">
        <v>63145</v>
      </c>
    </row>
    <row r="3815" spans="1:7" x14ac:dyDescent="0.2">
      <c r="A3815" t="s">
        <v>63161</v>
      </c>
      <c r="B3815" t="s">
        <v>63162</v>
      </c>
      <c r="C3815" t="s">
        <v>61272</v>
      </c>
      <c r="D3815" t="s">
        <v>63163</v>
      </c>
      <c r="F3815" t="s">
        <v>63145</v>
      </c>
    </row>
    <row r="3816" spans="1:7" x14ac:dyDescent="0.2">
      <c r="A3816" t="s">
        <v>63164</v>
      </c>
      <c r="B3816" t="s">
        <v>63165</v>
      </c>
      <c r="C3816" t="s">
        <v>61272</v>
      </c>
      <c r="D3816" t="s">
        <v>63166</v>
      </c>
      <c r="F3816" t="s">
        <v>63145</v>
      </c>
    </row>
    <row r="3817" spans="1:7" x14ac:dyDescent="0.2">
      <c r="A3817" t="s">
        <v>63167</v>
      </c>
      <c r="B3817" t="s">
        <v>63168</v>
      </c>
      <c r="C3817" t="s">
        <v>61272</v>
      </c>
      <c r="D3817" t="s">
        <v>63169</v>
      </c>
      <c r="F3817" t="s">
        <v>63088</v>
      </c>
      <c r="G3817" t="s">
        <v>63170</v>
      </c>
    </row>
    <row r="3818" spans="1:7" x14ac:dyDescent="0.2">
      <c r="A3818" t="s">
        <v>63171</v>
      </c>
      <c r="B3818" t="s">
        <v>63172</v>
      </c>
      <c r="C3818" t="s">
        <v>61272</v>
      </c>
      <c r="D3818" t="s">
        <v>63173</v>
      </c>
      <c r="F3818" t="s">
        <v>63167</v>
      </c>
    </row>
    <row r="3819" spans="1:7" x14ac:dyDescent="0.2">
      <c r="A3819" t="s">
        <v>63174</v>
      </c>
      <c r="B3819" t="s">
        <v>63175</v>
      </c>
      <c r="C3819" t="s">
        <v>61272</v>
      </c>
      <c r="D3819" t="s">
        <v>63176</v>
      </c>
      <c r="F3819" t="s">
        <v>63167</v>
      </c>
    </row>
    <row r="3820" spans="1:7" x14ac:dyDescent="0.2">
      <c r="A3820" t="s">
        <v>63177</v>
      </c>
      <c r="B3820" t="s">
        <v>63178</v>
      </c>
      <c r="C3820" t="s">
        <v>61272</v>
      </c>
      <c r="D3820" t="s">
        <v>63179</v>
      </c>
      <c r="F3820" t="s">
        <v>63167</v>
      </c>
    </row>
    <row r="3821" spans="1:7" x14ac:dyDescent="0.2">
      <c r="A3821" t="s">
        <v>63180</v>
      </c>
      <c r="B3821" t="s">
        <v>63181</v>
      </c>
      <c r="C3821" t="s">
        <v>61272</v>
      </c>
      <c r="D3821" t="s">
        <v>63182</v>
      </c>
      <c r="F3821" t="s">
        <v>63167</v>
      </c>
    </row>
    <row r="3822" spans="1:7" x14ac:dyDescent="0.2">
      <c r="A3822" t="s">
        <v>63183</v>
      </c>
      <c r="B3822" t="s">
        <v>63184</v>
      </c>
      <c r="C3822" t="s">
        <v>61272</v>
      </c>
      <c r="D3822" t="s">
        <v>63185</v>
      </c>
      <c r="F3822" t="s">
        <v>63167</v>
      </c>
    </row>
    <row r="3823" spans="1:7" x14ac:dyDescent="0.2">
      <c r="A3823" t="s">
        <v>63186</v>
      </c>
      <c r="B3823" t="s">
        <v>63187</v>
      </c>
      <c r="C3823" t="s">
        <v>61272</v>
      </c>
      <c r="D3823" t="s">
        <v>63188</v>
      </c>
      <c r="F3823" t="s">
        <v>63167</v>
      </c>
    </row>
    <row r="3824" spans="1:7" x14ac:dyDescent="0.2">
      <c r="A3824" t="s">
        <v>63189</v>
      </c>
      <c r="B3824" t="s">
        <v>63190</v>
      </c>
      <c r="C3824" t="s">
        <v>61272</v>
      </c>
      <c r="D3824" t="s">
        <v>63191</v>
      </c>
      <c r="F3824" t="s">
        <v>63088</v>
      </c>
      <c r="G3824" t="s">
        <v>63192</v>
      </c>
    </row>
    <row r="3825" spans="1:7" x14ac:dyDescent="0.2">
      <c r="A3825" t="s">
        <v>63193</v>
      </c>
      <c r="B3825" t="s">
        <v>63194</v>
      </c>
      <c r="C3825" t="s">
        <v>61272</v>
      </c>
      <c r="D3825" t="s">
        <v>63195</v>
      </c>
      <c r="F3825" t="s">
        <v>63189</v>
      </c>
    </row>
    <row r="3826" spans="1:7" x14ac:dyDescent="0.2">
      <c r="A3826" t="s">
        <v>63196</v>
      </c>
      <c r="B3826" t="s">
        <v>63197</v>
      </c>
      <c r="C3826" t="s">
        <v>61272</v>
      </c>
      <c r="D3826" t="s">
        <v>63198</v>
      </c>
      <c r="F3826" t="s">
        <v>63189</v>
      </c>
    </row>
    <row r="3827" spans="1:7" x14ac:dyDescent="0.2">
      <c r="A3827" t="s">
        <v>63199</v>
      </c>
      <c r="B3827" t="s">
        <v>63200</v>
      </c>
      <c r="C3827" t="s">
        <v>61272</v>
      </c>
      <c r="D3827" t="s">
        <v>63201</v>
      </c>
      <c r="F3827" t="s">
        <v>63189</v>
      </c>
    </row>
    <row r="3828" spans="1:7" x14ac:dyDescent="0.2">
      <c r="A3828" t="s">
        <v>63202</v>
      </c>
      <c r="B3828" t="s">
        <v>63203</v>
      </c>
      <c r="C3828" t="s">
        <v>61272</v>
      </c>
      <c r="D3828" t="s">
        <v>63204</v>
      </c>
      <c r="F3828" t="s">
        <v>63189</v>
      </c>
    </row>
    <row r="3829" spans="1:7" x14ac:dyDescent="0.2">
      <c r="A3829" t="s">
        <v>63205</v>
      </c>
      <c r="B3829" t="s">
        <v>63206</v>
      </c>
      <c r="C3829" t="s">
        <v>61272</v>
      </c>
      <c r="D3829" t="s">
        <v>63207</v>
      </c>
      <c r="F3829" t="s">
        <v>63189</v>
      </c>
    </row>
    <row r="3830" spans="1:7" x14ac:dyDescent="0.2">
      <c r="A3830" t="s">
        <v>63208</v>
      </c>
      <c r="B3830" t="s">
        <v>63209</v>
      </c>
      <c r="C3830" t="s">
        <v>61272</v>
      </c>
      <c r="D3830" t="s">
        <v>63210</v>
      </c>
      <c r="F3830" t="s">
        <v>63189</v>
      </c>
    </row>
    <row r="3831" spans="1:7" x14ac:dyDescent="0.2">
      <c r="A3831" t="s">
        <v>63211</v>
      </c>
      <c r="B3831" t="s">
        <v>63212</v>
      </c>
      <c r="C3831" t="s">
        <v>61272</v>
      </c>
      <c r="D3831" t="s">
        <v>63213</v>
      </c>
      <c r="F3831" t="s">
        <v>63189</v>
      </c>
    </row>
    <row r="3832" spans="1:7" x14ac:dyDescent="0.2">
      <c r="A3832" t="s">
        <v>63214</v>
      </c>
      <c r="B3832" t="s">
        <v>63215</v>
      </c>
      <c r="C3832" t="s">
        <v>61272</v>
      </c>
      <c r="D3832" t="s">
        <v>63216</v>
      </c>
      <c r="F3832" t="s">
        <v>63217</v>
      </c>
      <c r="G3832" t="s">
        <v>63218</v>
      </c>
    </row>
    <row r="3833" spans="1:7" x14ac:dyDescent="0.2">
      <c r="A3833" t="s">
        <v>63219</v>
      </c>
      <c r="B3833" t="s">
        <v>63220</v>
      </c>
      <c r="C3833" t="s">
        <v>61272</v>
      </c>
      <c r="D3833" t="s">
        <v>63221</v>
      </c>
      <c r="F3833" t="s">
        <v>63214</v>
      </c>
    </row>
    <row r="3834" spans="1:7" x14ac:dyDescent="0.2">
      <c r="A3834" t="s">
        <v>63222</v>
      </c>
      <c r="B3834" t="s">
        <v>63223</v>
      </c>
      <c r="C3834" t="s">
        <v>61272</v>
      </c>
      <c r="D3834" t="s">
        <v>63224</v>
      </c>
      <c r="F3834" t="s">
        <v>63214</v>
      </c>
    </row>
    <row r="3835" spans="1:7" x14ac:dyDescent="0.2">
      <c r="A3835" t="s">
        <v>63225</v>
      </c>
      <c r="B3835" t="s">
        <v>63226</v>
      </c>
      <c r="C3835" t="s">
        <v>61272</v>
      </c>
      <c r="D3835" t="s">
        <v>63227</v>
      </c>
      <c r="F3835" t="s">
        <v>63214</v>
      </c>
    </row>
    <row r="3836" spans="1:7" x14ac:dyDescent="0.2">
      <c r="A3836" t="s">
        <v>63228</v>
      </c>
      <c r="B3836" t="s">
        <v>63229</v>
      </c>
      <c r="C3836" t="s">
        <v>61272</v>
      </c>
      <c r="D3836" t="s">
        <v>63230</v>
      </c>
      <c r="F3836" t="s">
        <v>63214</v>
      </c>
    </row>
    <row r="3837" spans="1:7" x14ac:dyDescent="0.2">
      <c r="A3837" t="s">
        <v>63231</v>
      </c>
      <c r="B3837" t="s">
        <v>63232</v>
      </c>
      <c r="C3837" t="s">
        <v>61272</v>
      </c>
      <c r="D3837" t="s">
        <v>63233</v>
      </c>
      <c r="F3837" t="s">
        <v>63214</v>
      </c>
    </row>
    <row r="3838" spans="1:7" x14ac:dyDescent="0.2">
      <c r="A3838" t="s">
        <v>63234</v>
      </c>
      <c r="B3838" t="s">
        <v>63235</v>
      </c>
      <c r="C3838" t="s">
        <v>61272</v>
      </c>
      <c r="D3838" t="s">
        <v>63236</v>
      </c>
      <c r="F3838" t="s">
        <v>63214</v>
      </c>
    </row>
    <row r="3839" spans="1:7" x14ac:dyDescent="0.2">
      <c r="A3839" t="s">
        <v>63237</v>
      </c>
      <c r="B3839" t="s">
        <v>63238</v>
      </c>
      <c r="C3839" t="s">
        <v>61272</v>
      </c>
      <c r="D3839" t="s">
        <v>63239</v>
      </c>
      <c r="F3839" t="s">
        <v>63214</v>
      </c>
    </row>
    <row r="3840" spans="1:7" x14ac:dyDescent="0.2">
      <c r="A3840" t="s">
        <v>63240</v>
      </c>
      <c r="B3840" t="s">
        <v>63241</v>
      </c>
      <c r="C3840" t="s">
        <v>61272</v>
      </c>
      <c r="D3840" t="s">
        <v>63242</v>
      </c>
      <c r="F3840" t="s">
        <v>63214</v>
      </c>
    </row>
    <row r="3841" spans="1:7" x14ac:dyDescent="0.2">
      <c r="A3841" t="s">
        <v>63243</v>
      </c>
      <c r="B3841" t="s">
        <v>63244</v>
      </c>
      <c r="C3841" t="s">
        <v>61272</v>
      </c>
      <c r="D3841" t="s">
        <v>63245</v>
      </c>
      <c r="F3841" t="s">
        <v>63214</v>
      </c>
    </row>
    <row r="3842" spans="1:7" x14ac:dyDescent="0.2">
      <c r="A3842" t="s">
        <v>63217</v>
      </c>
      <c r="B3842" t="s">
        <v>63246</v>
      </c>
      <c r="C3842" t="s">
        <v>61272</v>
      </c>
      <c r="F3842" t="s">
        <v>61286</v>
      </c>
      <c r="G3842" t="s">
        <v>63247</v>
      </c>
    </row>
    <row r="3843" spans="1:7" x14ac:dyDescent="0.2">
      <c r="A3843" t="s">
        <v>63248</v>
      </c>
      <c r="B3843" t="s">
        <v>63249</v>
      </c>
      <c r="C3843" t="s">
        <v>61272</v>
      </c>
      <c r="D3843" t="s">
        <v>63250</v>
      </c>
      <c r="F3843" t="s">
        <v>63217</v>
      </c>
      <c r="G3843" t="s">
        <v>63251</v>
      </c>
    </row>
    <row r="3844" spans="1:7" x14ac:dyDescent="0.2">
      <c r="A3844" t="s">
        <v>63252</v>
      </c>
      <c r="B3844" t="s">
        <v>63253</v>
      </c>
      <c r="C3844" t="s">
        <v>61272</v>
      </c>
      <c r="D3844" t="s">
        <v>63254</v>
      </c>
      <c r="F3844" t="s">
        <v>63248</v>
      </c>
    </row>
    <row r="3845" spans="1:7" x14ac:dyDescent="0.2">
      <c r="A3845" t="s">
        <v>63255</v>
      </c>
      <c r="B3845" t="s">
        <v>63256</v>
      </c>
      <c r="C3845" t="s">
        <v>61272</v>
      </c>
      <c r="D3845" t="s">
        <v>63257</v>
      </c>
      <c r="F3845" t="s">
        <v>63248</v>
      </c>
    </row>
    <row r="3846" spans="1:7" x14ac:dyDescent="0.2">
      <c r="A3846" t="s">
        <v>63258</v>
      </c>
      <c r="B3846" t="s">
        <v>63259</v>
      </c>
      <c r="C3846" t="s">
        <v>61272</v>
      </c>
      <c r="D3846" t="s">
        <v>63260</v>
      </c>
      <c r="F3846" t="s">
        <v>63248</v>
      </c>
    </row>
    <row r="3847" spans="1:7" x14ac:dyDescent="0.2">
      <c r="A3847" t="s">
        <v>63261</v>
      </c>
      <c r="B3847" t="s">
        <v>63262</v>
      </c>
      <c r="C3847" t="s">
        <v>61272</v>
      </c>
      <c r="D3847" t="s">
        <v>63263</v>
      </c>
      <c r="F3847" t="s">
        <v>63248</v>
      </c>
    </row>
    <row r="3848" spans="1:7" x14ac:dyDescent="0.2">
      <c r="A3848" t="s">
        <v>63264</v>
      </c>
      <c r="B3848" t="s">
        <v>63265</v>
      </c>
      <c r="C3848" t="s">
        <v>61272</v>
      </c>
      <c r="D3848" t="s">
        <v>63266</v>
      </c>
      <c r="F3848" t="s">
        <v>63248</v>
      </c>
    </row>
    <row r="3849" spans="1:7" x14ac:dyDescent="0.2">
      <c r="A3849" t="s">
        <v>63267</v>
      </c>
      <c r="B3849" t="s">
        <v>63268</v>
      </c>
      <c r="C3849" t="s">
        <v>61272</v>
      </c>
      <c r="D3849" t="s">
        <v>63269</v>
      </c>
      <c r="F3849" t="s">
        <v>63248</v>
      </c>
    </row>
    <row r="3850" spans="1:7" x14ac:dyDescent="0.2">
      <c r="A3850" t="s">
        <v>63270</v>
      </c>
      <c r="B3850" t="s">
        <v>63271</v>
      </c>
      <c r="C3850" t="s">
        <v>61272</v>
      </c>
      <c r="D3850" t="s">
        <v>63272</v>
      </c>
      <c r="F3850" t="s">
        <v>63217</v>
      </c>
      <c r="G3850" t="s">
        <v>63273</v>
      </c>
    </row>
    <row r="3851" spans="1:7" x14ac:dyDescent="0.2">
      <c r="A3851" t="s">
        <v>63274</v>
      </c>
      <c r="B3851" t="s">
        <v>63275</v>
      </c>
      <c r="C3851" t="s">
        <v>61272</v>
      </c>
      <c r="D3851" t="s">
        <v>63276</v>
      </c>
      <c r="F3851" t="s">
        <v>63270</v>
      </c>
    </row>
    <row r="3852" spans="1:7" x14ac:dyDescent="0.2">
      <c r="A3852" t="s">
        <v>63277</v>
      </c>
      <c r="B3852" t="s">
        <v>63278</v>
      </c>
      <c r="C3852" t="s">
        <v>61272</v>
      </c>
      <c r="D3852" t="s">
        <v>63279</v>
      </c>
      <c r="F3852" t="s">
        <v>63270</v>
      </c>
    </row>
    <row r="3853" spans="1:7" x14ac:dyDescent="0.2">
      <c r="A3853" t="s">
        <v>63280</v>
      </c>
      <c r="B3853" t="s">
        <v>63281</v>
      </c>
      <c r="C3853" t="s">
        <v>61272</v>
      </c>
      <c r="D3853" t="s">
        <v>63282</v>
      </c>
      <c r="F3853" t="s">
        <v>63270</v>
      </c>
    </row>
    <row r="3854" spans="1:7" x14ac:dyDescent="0.2">
      <c r="A3854" t="s">
        <v>63283</v>
      </c>
      <c r="B3854" t="s">
        <v>63284</v>
      </c>
      <c r="C3854" t="s">
        <v>61272</v>
      </c>
      <c r="D3854" t="s">
        <v>63285</v>
      </c>
      <c r="F3854" t="s">
        <v>63270</v>
      </c>
    </row>
    <row r="3855" spans="1:7" x14ac:dyDescent="0.2">
      <c r="A3855" t="s">
        <v>63286</v>
      </c>
      <c r="B3855" t="s">
        <v>63287</v>
      </c>
      <c r="C3855" t="s">
        <v>61272</v>
      </c>
      <c r="D3855" t="s">
        <v>63288</v>
      </c>
      <c r="F3855" t="s">
        <v>63270</v>
      </c>
    </row>
    <row r="3856" spans="1:7" x14ac:dyDescent="0.2">
      <c r="A3856" t="s">
        <v>63289</v>
      </c>
      <c r="B3856" t="s">
        <v>63290</v>
      </c>
      <c r="C3856" t="s">
        <v>61272</v>
      </c>
      <c r="D3856" t="s">
        <v>63291</v>
      </c>
      <c r="F3856" t="s">
        <v>63270</v>
      </c>
    </row>
    <row r="3857" spans="1:7" x14ac:dyDescent="0.2">
      <c r="A3857" t="s">
        <v>63292</v>
      </c>
      <c r="B3857" t="s">
        <v>63293</v>
      </c>
      <c r="C3857" t="s">
        <v>61272</v>
      </c>
      <c r="D3857" t="s">
        <v>63294</v>
      </c>
      <c r="F3857" t="s">
        <v>63270</v>
      </c>
    </row>
    <row r="3858" spans="1:7" x14ac:dyDescent="0.2">
      <c r="A3858" t="s">
        <v>63295</v>
      </c>
      <c r="B3858" t="s">
        <v>63296</v>
      </c>
      <c r="C3858" t="s">
        <v>61272</v>
      </c>
      <c r="D3858" t="s">
        <v>63297</v>
      </c>
      <c r="F3858" t="s">
        <v>63270</v>
      </c>
    </row>
    <row r="3859" spans="1:7" x14ac:dyDescent="0.2">
      <c r="A3859" t="s">
        <v>63298</v>
      </c>
      <c r="B3859" t="s">
        <v>63299</v>
      </c>
      <c r="C3859" t="s">
        <v>61272</v>
      </c>
      <c r="D3859" t="s">
        <v>63300</v>
      </c>
      <c r="F3859" t="s">
        <v>63270</v>
      </c>
    </row>
    <row r="3860" spans="1:7" x14ac:dyDescent="0.2">
      <c r="A3860" t="s">
        <v>63301</v>
      </c>
      <c r="B3860" t="s">
        <v>63302</v>
      </c>
      <c r="C3860" t="s">
        <v>61272</v>
      </c>
      <c r="D3860" t="s">
        <v>63303</v>
      </c>
      <c r="F3860" t="s">
        <v>63270</v>
      </c>
    </row>
    <row r="3861" spans="1:7" x14ac:dyDescent="0.2">
      <c r="A3861" t="s">
        <v>63304</v>
      </c>
      <c r="B3861" t="s">
        <v>63305</v>
      </c>
      <c r="C3861" t="s">
        <v>61272</v>
      </c>
      <c r="D3861" t="s">
        <v>63306</v>
      </c>
      <c r="F3861" t="s">
        <v>63217</v>
      </c>
      <c r="G3861" t="s">
        <v>63307</v>
      </c>
    </row>
    <row r="3862" spans="1:7" x14ac:dyDescent="0.2">
      <c r="A3862" t="s">
        <v>63308</v>
      </c>
      <c r="B3862" t="s">
        <v>63309</v>
      </c>
      <c r="C3862" t="s">
        <v>61272</v>
      </c>
      <c r="D3862" t="s">
        <v>63310</v>
      </c>
      <c r="F3862" t="s">
        <v>63304</v>
      </c>
    </row>
    <row r="3863" spans="1:7" x14ac:dyDescent="0.2">
      <c r="A3863" t="s">
        <v>63311</v>
      </c>
      <c r="B3863" t="s">
        <v>63312</v>
      </c>
      <c r="C3863" t="s">
        <v>61272</v>
      </c>
      <c r="D3863" t="s">
        <v>63313</v>
      </c>
      <c r="F3863" t="s">
        <v>63304</v>
      </c>
    </row>
    <row r="3864" spans="1:7" x14ac:dyDescent="0.2">
      <c r="A3864" t="s">
        <v>63314</v>
      </c>
      <c r="B3864" t="s">
        <v>63315</v>
      </c>
      <c r="C3864" t="s">
        <v>61272</v>
      </c>
      <c r="D3864" t="s">
        <v>63316</v>
      </c>
      <c r="F3864" t="s">
        <v>63304</v>
      </c>
    </row>
    <row r="3865" spans="1:7" x14ac:dyDescent="0.2">
      <c r="A3865" t="s">
        <v>63317</v>
      </c>
      <c r="B3865" t="s">
        <v>63318</v>
      </c>
      <c r="C3865" t="s">
        <v>61272</v>
      </c>
      <c r="D3865" t="s">
        <v>63319</v>
      </c>
      <c r="F3865" t="s">
        <v>63304</v>
      </c>
    </row>
    <row r="3866" spans="1:7" x14ac:dyDescent="0.2">
      <c r="A3866" t="s">
        <v>63320</v>
      </c>
      <c r="B3866" t="s">
        <v>63321</v>
      </c>
      <c r="C3866" t="s">
        <v>61272</v>
      </c>
      <c r="D3866" t="s">
        <v>63322</v>
      </c>
      <c r="F3866" t="s">
        <v>63304</v>
      </c>
    </row>
    <row r="3867" spans="1:7" x14ac:dyDescent="0.2">
      <c r="A3867" t="s">
        <v>63323</v>
      </c>
      <c r="B3867" t="s">
        <v>63324</v>
      </c>
      <c r="C3867" t="s">
        <v>61272</v>
      </c>
      <c r="D3867" t="s">
        <v>63325</v>
      </c>
      <c r="F3867" t="s">
        <v>63304</v>
      </c>
    </row>
    <row r="3868" spans="1:7" x14ac:dyDescent="0.2">
      <c r="A3868" t="s">
        <v>63326</v>
      </c>
      <c r="B3868" t="s">
        <v>63327</v>
      </c>
      <c r="C3868" t="s">
        <v>61272</v>
      </c>
      <c r="D3868" t="s">
        <v>63328</v>
      </c>
      <c r="F3868" t="s">
        <v>63304</v>
      </c>
    </row>
    <row r="3869" spans="1:7" x14ac:dyDescent="0.2">
      <c r="A3869" t="s">
        <v>63329</v>
      </c>
      <c r="B3869" t="s">
        <v>63330</v>
      </c>
      <c r="C3869" t="s">
        <v>61272</v>
      </c>
      <c r="D3869" t="s">
        <v>63331</v>
      </c>
      <c r="F3869" t="s">
        <v>63304</v>
      </c>
    </row>
    <row r="3870" spans="1:7" x14ac:dyDescent="0.2">
      <c r="A3870" t="s">
        <v>63332</v>
      </c>
      <c r="B3870" t="s">
        <v>63333</v>
      </c>
      <c r="C3870" t="s">
        <v>61272</v>
      </c>
      <c r="D3870" t="s">
        <v>63334</v>
      </c>
      <c r="F3870" t="s">
        <v>63217</v>
      </c>
      <c r="G3870" t="s">
        <v>63335</v>
      </c>
    </row>
    <row r="3871" spans="1:7" x14ac:dyDescent="0.2">
      <c r="A3871" t="s">
        <v>63336</v>
      </c>
      <c r="B3871" t="s">
        <v>63337</v>
      </c>
      <c r="C3871" t="s">
        <v>61272</v>
      </c>
      <c r="D3871" t="s">
        <v>63338</v>
      </c>
      <c r="F3871" t="s">
        <v>63332</v>
      </c>
    </row>
    <row r="3872" spans="1:7" x14ac:dyDescent="0.2">
      <c r="A3872" t="s">
        <v>63339</v>
      </c>
      <c r="B3872" t="s">
        <v>63340</v>
      </c>
      <c r="C3872" t="s">
        <v>61272</v>
      </c>
      <c r="D3872" t="s">
        <v>63341</v>
      </c>
      <c r="F3872" t="s">
        <v>63332</v>
      </c>
    </row>
    <row r="3873" spans="1:7" x14ac:dyDescent="0.2">
      <c r="A3873" t="s">
        <v>63342</v>
      </c>
      <c r="B3873" t="s">
        <v>63343</v>
      </c>
      <c r="C3873" t="s">
        <v>61272</v>
      </c>
      <c r="D3873" t="s">
        <v>63344</v>
      </c>
      <c r="F3873" t="s">
        <v>63332</v>
      </c>
    </row>
    <row r="3874" spans="1:7" x14ac:dyDescent="0.2">
      <c r="A3874" t="s">
        <v>63345</v>
      </c>
      <c r="B3874" t="s">
        <v>63346</v>
      </c>
      <c r="C3874" t="s">
        <v>61272</v>
      </c>
      <c r="D3874" t="s">
        <v>63347</v>
      </c>
      <c r="F3874" t="s">
        <v>63332</v>
      </c>
    </row>
    <row r="3875" spans="1:7" x14ac:dyDescent="0.2">
      <c r="A3875" t="s">
        <v>63348</v>
      </c>
      <c r="B3875" t="s">
        <v>63349</v>
      </c>
      <c r="C3875" t="s">
        <v>61272</v>
      </c>
      <c r="D3875" t="s">
        <v>63350</v>
      </c>
      <c r="F3875" t="s">
        <v>63332</v>
      </c>
    </row>
    <row r="3876" spans="1:7" x14ac:dyDescent="0.2">
      <c r="A3876" t="s">
        <v>63351</v>
      </c>
      <c r="B3876" t="s">
        <v>63352</v>
      </c>
      <c r="C3876" t="s">
        <v>61272</v>
      </c>
      <c r="D3876" t="s">
        <v>63353</v>
      </c>
      <c r="F3876" t="s">
        <v>63332</v>
      </c>
    </row>
    <row r="3877" spans="1:7" x14ac:dyDescent="0.2">
      <c r="A3877" t="s">
        <v>63354</v>
      </c>
      <c r="B3877" t="s">
        <v>63355</v>
      </c>
      <c r="C3877" t="s">
        <v>61272</v>
      </c>
      <c r="D3877" t="s">
        <v>63356</v>
      </c>
      <c r="F3877" t="s">
        <v>63332</v>
      </c>
    </row>
    <row r="3878" spans="1:7" x14ac:dyDescent="0.2">
      <c r="A3878" t="s">
        <v>63357</v>
      </c>
      <c r="B3878" t="s">
        <v>63358</v>
      </c>
      <c r="C3878" t="s">
        <v>61272</v>
      </c>
      <c r="D3878" t="s">
        <v>63359</v>
      </c>
      <c r="F3878" t="s">
        <v>63217</v>
      </c>
      <c r="G3878" t="s">
        <v>63360</v>
      </c>
    </row>
    <row r="3879" spans="1:7" x14ac:dyDescent="0.2">
      <c r="A3879" t="s">
        <v>63361</v>
      </c>
      <c r="B3879" t="s">
        <v>63362</v>
      </c>
      <c r="C3879" t="s">
        <v>61272</v>
      </c>
      <c r="D3879" t="s">
        <v>63363</v>
      </c>
      <c r="F3879" t="s">
        <v>63357</v>
      </c>
    </row>
    <row r="3880" spans="1:7" x14ac:dyDescent="0.2">
      <c r="A3880" t="s">
        <v>63364</v>
      </c>
      <c r="B3880" t="s">
        <v>63365</v>
      </c>
      <c r="C3880" t="s">
        <v>61272</v>
      </c>
      <c r="D3880" t="s">
        <v>63366</v>
      </c>
      <c r="F3880" t="s">
        <v>63357</v>
      </c>
    </row>
    <row r="3881" spans="1:7" x14ac:dyDescent="0.2">
      <c r="A3881" t="s">
        <v>63367</v>
      </c>
      <c r="B3881" t="s">
        <v>63368</v>
      </c>
      <c r="C3881" t="s">
        <v>61272</v>
      </c>
      <c r="D3881" t="s">
        <v>63369</v>
      </c>
      <c r="F3881" t="s">
        <v>63357</v>
      </c>
    </row>
    <row r="3882" spans="1:7" x14ac:dyDescent="0.2">
      <c r="A3882" t="s">
        <v>63370</v>
      </c>
      <c r="B3882" t="s">
        <v>63371</v>
      </c>
      <c r="C3882" t="s">
        <v>61272</v>
      </c>
      <c r="D3882" t="s">
        <v>63372</v>
      </c>
      <c r="F3882" t="s">
        <v>63357</v>
      </c>
    </row>
    <row r="3883" spans="1:7" x14ac:dyDescent="0.2">
      <c r="A3883" t="s">
        <v>63373</v>
      </c>
      <c r="B3883" t="s">
        <v>63374</v>
      </c>
      <c r="C3883" t="s">
        <v>61272</v>
      </c>
      <c r="D3883" t="s">
        <v>63375</v>
      </c>
      <c r="F3883" t="s">
        <v>63357</v>
      </c>
    </row>
    <row r="3884" spans="1:7" x14ac:dyDescent="0.2">
      <c r="A3884" t="s">
        <v>63376</v>
      </c>
      <c r="B3884" t="s">
        <v>63377</v>
      </c>
      <c r="C3884" t="s">
        <v>61272</v>
      </c>
      <c r="D3884" t="s">
        <v>63378</v>
      </c>
      <c r="F3884" t="s">
        <v>63357</v>
      </c>
    </row>
    <row r="3885" spans="1:7" x14ac:dyDescent="0.2">
      <c r="A3885" t="s">
        <v>63379</v>
      </c>
      <c r="B3885" t="s">
        <v>63380</v>
      </c>
      <c r="C3885" t="s">
        <v>61272</v>
      </c>
      <c r="D3885" t="s">
        <v>63381</v>
      </c>
      <c r="F3885" t="s">
        <v>63357</v>
      </c>
    </row>
    <row r="3886" spans="1:7" x14ac:dyDescent="0.2">
      <c r="A3886" t="s">
        <v>63382</v>
      </c>
      <c r="B3886" t="s">
        <v>63383</v>
      </c>
      <c r="C3886" t="s">
        <v>61272</v>
      </c>
      <c r="D3886" t="s">
        <v>63384</v>
      </c>
      <c r="F3886" t="s">
        <v>63217</v>
      </c>
      <c r="G3886" t="s">
        <v>63385</v>
      </c>
    </row>
    <row r="3887" spans="1:7" x14ac:dyDescent="0.2">
      <c r="A3887" t="s">
        <v>63386</v>
      </c>
      <c r="B3887" t="s">
        <v>63387</v>
      </c>
      <c r="C3887" t="s">
        <v>61272</v>
      </c>
      <c r="D3887" t="s">
        <v>63388</v>
      </c>
      <c r="F3887" t="s">
        <v>63382</v>
      </c>
    </row>
    <row r="3888" spans="1:7" x14ac:dyDescent="0.2">
      <c r="A3888" t="s">
        <v>63389</v>
      </c>
      <c r="B3888" t="s">
        <v>63390</v>
      </c>
      <c r="C3888" t="s">
        <v>61272</v>
      </c>
      <c r="D3888" t="s">
        <v>63391</v>
      </c>
      <c r="F3888" t="s">
        <v>63382</v>
      </c>
    </row>
    <row r="3889" spans="1:7" x14ac:dyDescent="0.2">
      <c r="A3889" t="s">
        <v>63392</v>
      </c>
      <c r="B3889" t="s">
        <v>63393</v>
      </c>
      <c r="C3889" t="s">
        <v>61272</v>
      </c>
      <c r="D3889" t="s">
        <v>63394</v>
      </c>
      <c r="F3889" t="s">
        <v>63382</v>
      </c>
    </row>
    <row r="3890" spans="1:7" x14ac:dyDescent="0.2">
      <c r="A3890" t="s">
        <v>63395</v>
      </c>
      <c r="B3890" t="s">
        <v>63396</v>
      </c>
      <c r="C3890" t="s">
        <v>61272</v>
      </c>
      <c r="D3890" t="s">
        <v>63397</v>
      </c>
      <c r="F3890" t="s">
        <v>63382</v>
      </c>
    </row>
    <row r="3891" spans="1:7" x14ac:dyDescent="0.2">
      <c r="A3891" t="s">
        <v>63398</v>
      </c>
      <c r="B3891" t="s">
        <v>63399</v>
      </c>
      <c r="C3891" t="s">
        <v>61272</v>
      </c>
      <c r="D3891" t="s">
        <v>63400</v>
      </c>
      <c r="F3891" t="s">
        <v>63217</v>
      </c>
      <c r="G3891" t="s">
        <v>63401</v>
      </c>
    </row>
    <row r="3892" spans="1:7" x14ac:dyDescent="0.2">
      <c r="A3892" t="s">
        <v>63402</v>
      </c>
      <c r="B3892" t="s">
        <v>63403</v>
      </c>
      <c r="C3892" t="s">
        <v>61272</v>
      </c>
      <c r="D3892" t="s">
        <v>63404</v>
      </c>
      <c r="F3892" t="s">
        <v>63398</v>
      </c>
    </row>
    <row r="3893" spans="1:7" x14ac:dyDescent="0.2">
      <c r="A3893" t="s">
        <v>63405</v>
      </c>
      <c r="B3893" t="s">
        <v>63406</v>
      </c>
      <c r="C3893" t="s">
        <v>61272</v>
      </c>
      <c r="D3893" t="s">
        <v>63407</v>
      </c>
      <c r="F3893" t="s">
        <v>63398</v>
      </c>
    </row>
    <row r="3894" spans="1:7" x14ac:dyDescent="0.2">
      <c r="A3894" t="s">
        <v>63408</v>
      </c>
      <c r="B3894" t="s">
        <v>63409</v>
      </c>
      <c r="C3894" t="s">
        <v>61272</v>
      </c>
      <c r="D3894" t="s">
        <v>63410</v>
      </c>
      <c r="F3894" t="s">
        <v>63398</v>
      </c>
    </row>
    <row r="3895" spans="1:7" x14ac:dyDescent="0.2">
      <c r="A3895" t="s">
        <v>63411</v>
      </c>
      <c r="B3895" t="s">
        <v>63412</v>
      </c>
      <c r="C3895" t="s">
        <v>61272</v>
      </c>
      <c r="D3895" t="s">
        <v>63413</v>
      </c>
      <c r="F3895" t="s">
        <v>63398</v>
      </c>
    </row>
    <row r="3896" spans="1:7" x14ac:dyDescent="0.2">
      <c r="A3896" t="s">
        <v>63414</v>
      </c>
      <c r="B3896" t="s">
        <v>63415</v>
      </c>
      <c r="C3896" t="s">
        <v>61272</v>
      </c>
      <c r="D3896" t="s">
        <v>63416</v>
      </c>
      <c r="F3896" t="s">
        <v>63398</v>
      </c>
    </row>
    <row r="3897" spans="1:7" x14ac:dyDescent="0.2">
      <c r="A3897" t="s">
        <v>63417</v>
      </c>
      <c r="B3897" t="s">
        <v>63418</v>
      </c>
      <c r="C3897" t="s">
        <v>61272</v>
      </c>
      <c r="D3897" t="s">
        <v>63419</v>
      </c>
      <c r="F3897" t="s">
        <v>63217</v>
      </c>
      <c r="G3897" t="s">
        <v>63420</v>
      </c>
    </row>
    <row r="3898" spans="1:7" x14ac:dyDescent="0.2">
      <c r="A3898" t="s">
        <v>63421</v>
      </c>
      <c r="B3898" t="s">
        <v>63422</v>
      </c>
      <c r="C3898" t="s">
        <v>61272</v>
      </c>
      <c r="D3898" t="s">
        <v>63423</v>
      </c>
      <c r="F3898" t="s">
        <v>63417</v>
      </c>
    </row>
    <row r="3899" spans="1:7" x14ac:dyDescent="0.2">
      <c r="A3899" t="s">
        <v>63424</v>
      </c>
      <c r="B3899" t="s">
        <v>63425</v>
      </c>
      <c r="C3899" t="s">
        <v>61272</v>
      </c>
      <c r="D3899" t="s">
        <v>63426</v>
      </c>
      <c r="F3899" t="s">
        <v>63417</v>
      </c>
    </row>
    <row r="3900" spans="1:7" x14ac:dyDescent="0.2">
      <c r="A3900" t="s">
        <v>63427</v>
      </c>
      <c r="B3900" t="s">
        <v>63428</v>
      </c>
      <c r="C3900" t="s">
        <v>61272</v>
      </c>
      <c r="D3900" t="s">
        <v>63429</v>
      </c>
      <c r="F3900" t="s">
        <v>63417</v>
      </c>
    </row>
    <row r="3901" spans="1:7" x14ac:dyDescent="0.2">
      <c r="A3901" t="s">
        <v>63430</v>
      </c>
      <c r="B3901" t="s">
        <v>63431</v>
      </c>
      <c r="C3901" t="s">
        <v>61272</v>
      </c>
      <c r="D3901" t="s">
        <v>63432</v>
      </c>
      <c r="F3901" t="s">
        <v>63417</v>
      </c>
    </row>
    <row r="3902" spans="1:7" x14ac:dyDescent="0.2">
      <c r="A3902" t="s">
        <v>63433</v>
      </c>
      <c r="B3902" t="s">
        <v>63434</v>
      </c>
      <c r="C3902" t="s">
        <v>61272</v>
      </c>
      <c r="D3902" t="s">
        <v>63435</v>
      </c>
      <c r="F3902" t="s">
        <v>63417</v>
      </c>
    </row>
    <row r="3903" spans="1:7" x14ac:dyDescent="0.2">
      <c r="A3903" t="s">
        <v>63436</v>
      </c>
      <c r="B3903" t="s">
        <v>63437</v>
      </c>
      <c r="C3903" t="s">
        <v>61272</v>
      </c>
      <c r="D3903" t="s">
        <v>63438</v>
      </c>
      <c r="F3903" t="s">
        <v>63217</v>
      </c>
      <c r="G3903" t="s">
        <v>63439</v>
      </c>
    </row>
    <row r="3904" spans="1:7" x14ac:dyDescent="0.2">
      <c r="A3904" t="s">
        <v>63440</v>
      </c>
      <c r="B3904" t="s">
        <v>63441</v>
      </c>
      <c r="C3904" t="s">
        <v>61272</v>
      </c>
      <c r="D3904" t="s">
        <v>63442</v>
      </c>
      <c r="F3904" t="s">
        <v>63436</v>
      </c>
    </row>
    <row r="3905" spans="1:7" x14ac:dyDescent="0.2">
      <c r="A3905" t="s">
        <v>63443</v>
      </c>
      <c r="B3905" t="s">
        <v>63444</v>
      </c>
      <c r="C3905" t="s">
        <v>61272</v>
      </c>
      <c r="D3905" t="s">
        <v>63445</v>
      </c>
      <c r="F3905" t="s">
        <v>63436</v>
      </c>
    </row>
    <row r="3906" spans="1:7" x14ac:dyDescent="0.2">
      <c r="A3906" t="s">
        <v>63446</v>
      </c>
      <c r="B3906" t="s">
        <v>63447</v>
      </c>
      <c r="C3906" t="s">
        <v>61272</v>
      </c>
      <c r="D3906" t="s">
        <v>63448</v>
      </c>
      <c r="F3906" t="s">
        <v>63436</v>
      </c>
    </row>
    <row r="3907" spans="1:7" x14ac:dyDescent="0.2">
      <c r="A3907" t="s">
        <v>63449</v>
      </c>
      <c r="B3907" t="s">
        <v>63450</v>
      </c>
      <c r="C3907" t="s">
        <v>61272</v>
      </c>
      <c r="D3907" t="s">
        <v>63451</v>
      </c>
      <c r="F3907" t="s">
        <v>63436</v>
      </c>
    </row>
    <row r="3908" spans="1:7" x14ac:dyDescent="0.2">
      <c r="A3908" t="s">
        <v>63452</v>
      </c>
      <c r="B3908" t="s">
        <v>63453</v>
      </c>
      <c r="C3908" t="s">
        <v>61272</v>
      </c>
      <c r="D3908" t="s">
        <v>63454</v>
      </c>
      <c r="F3908" t="s">
        <v>63436</v>
      </c>
    </row>
    <row r="3909" spans="1:7" x14ac:dyDescent="0.2">
      <c r="A3909" t="s">
        <v>63455</v>
      </c>
      <c r="B3909" t="s">
        <v>63456</v>
      </c>
      <c r="C3909" t="s">
        <v>61272</v>
      </c>
      <c r="D3909" t="s">
        <v>63457</v>
      </c>
      <c r="F3909" t="s">
        <v>63436</v>
      </c>
    </row>
    <row r="3910" spans="1:7" x14ac:dyDescent="0.2">
      <c r="A3910" t="s">
        <v>63458</v>
      </c>
      <c r="B3910" t="s">
        <v>63459</v>
      </c>
      <c r="C3910" t="s">
        <v>61272</v>
      </c>
      <c r="D3910" t="s">
        <v>63460</v>
      </c>
      <c r="F3910" t="s">
        <v>63217</v>
      </c>
      <c r="G3910" t="s">
        <v>63461</v>
      </c>
    </row>
    <row r="3911" spans="1:7" x14ac:dyDescent="0.2">
      <c r="A3911" t="s">
        <v>63462</v>
      </c>
      <c r="B3911" t="s">
        <v>63463</v>
      </c>
      <c r="C3911" t="s">
        <v>61272</v>
      </c>
      <c r="D3911" t="s">
        <v>63464</v>
      </c>
      <c r="F3911" t="s">
        <v>63458</v>
      </c>
    </row>
    <row r="3912" spans="1:7" x14ac:dyDescent="0.2">
      <c r="A3912" t="s">
        <v>63465</v>
      </c>
      <c r="B3912" t="s">
        <v>63466</v>
      </c>
      <c r="C3912" t="s">
        <v>61272</v>
      </c>
      <c r="D3912" t="s">
        <v>63467</v>
      </c>
      <c r="F3912" t="s">
        <v>63458</v>
      </c>
    </row>
    <row r="3913" spans="1:7" x14ac:dyDescent="0.2">
      <c r="A3913" t="s">
        <v>63468</v>
      </c>
      <c r="B3913" t="s">
        <v>63469</v>
      </c>
      <c r="C3913" t="s">
        <v>61272</v>
      </c>
      <c r="D3913" t="s">
        <v>63470</v>
      </c>
      <c r="F3913" t="s">
        <v>63458</v>
      </c>
    </row>
    <row r="3914" spans="1:7" x14ac:dyDescent="0.2">
      <c r="A3914" t="s">
        <v>63471</v>
      </c>
      <c r="B3914" t="s">
        <v>63472</v>
      </c>
      <c r="C3914" t="s">
        <v>61272</v>
      </c>
      <c r="D3914" t="s">
        <v>63473</v>
      </c>
      <c r="F3914" t="s">
        <v>63458</v>
      </c>
    </row>
    <row r="3915" spans="1:7" x14ac:dyDescent="0.2">
      <c r="A3915" t="s">
        <v>63474</v>
      </c>
      <c r="B3915" t="s">
        <v>63475</v>
      </c>
      <c r="C3915" t="s">
        <v>61272</v>
      </c>
      <c r="D3915" t="s">
        <v>63476</v>
      </c>
      <c r="F3915" t="s">
        <v>63458</v>
      </c>
    </row>
    <row r="3916" spans="1:7" x14ac:dyDescent="0.2">
      <c r="A3916" t="s">
        <v>63477</v>
      </c>
      <c r="B3916" t="s">
        <v>63478</v>
      </c>
      <c r="C3916" t="s">
        <v>61272</v>
      </c>
      <c r="D3916" t="s">
        <v>63479</v>
      </c>
      <c r="F3916" t="s">
        <v>63458</v>
      </c>
    </row>
    <row r="3917" spans="1:7" x14ac:dyDescent="0.2">
      <c r="A3917" t="s">
        <v>63480</v>
      </c>
      <c r="B3917" t="s">
        <v>63481</v>
      </c>
      <c r="C3917" t="s">
        <v>61272</v>
      </c>
      <c r="D3917" t="s">
        <v>63482</v>
      </c>
      <c r="F3917" t="s">
        <v>63458</v>
      </c>
    </row>
    <row r="3918" spans="1:7" x14ac:dyDescent="0.2">
      <c r="A3918" t="s">
        <v>63483</v>
      </c>
      <c r="B3918" t="s">
        <v>63484</v>
      </c>
      <c r="C3918" t="s">
        <v>61272</v>
      </c>
      <c r="D3918" t="s">
        <v>63485</v>
      </c>
      <c r="F3918" t="s">
        <v>63217</v>
      </c>
      <c r="G3918" t="s">
        <v>63486</v>
      </c>
    </row>
    <row r="3919" spans="1:7" x14ac:dyDescent="0.2">
      <c r="A3919" t="s">
        <v>63487</v>
      </c>
      <c r="B3919" t="s">
        <v>63488</v>
      </c>
      <c r="C3919" t="s">
        <v>61272</v>
      </c>
      <c r="D3919" t="s">
        <v>63489</v>
      </c>
      <c r="F3919" t="s">
        <v>63483</v>
      </c>
    </row>
    <row r="3920" spans="1:7" x14ac:dyDescent="0.2">
      <c r="A3920" t="s">
        <v>63490</v>
      </c>
      <c r="B3920" t="s">
        <v>63491</v>
      </c>
      <c r="C3920" t="s">
        <v>61272</v>
      </c>
      <c r="D3920" t="s">
        <v>63492</v>
      </c>
      <c r="F3920" t="s">
        <v>63483</v>
      </c>
    </row>
    <row r="3921" spans="1:7" x14ac:dyDescent="0.2">
      <c r="A3921" t="s">
        <v>63493</v>
      </c>
      <c r="B3921" t="s">
        <v>63494</v>
      </c>
      <c r="C3921" t="s">
        <v>61272</v>
      </c>
      <c r="D3921" t="s">
        <v>63495</v>
      </c>
      <c r="F3921" t="s">
        <v>63483</v>
      </c>
    </row>
    <row r="3922" spans="1:7" x14ac:dyDescent="0.2">
      <c r="A3922" t="s">
        <v>63496</v>
      </c>
      <c r="B3922" t="s">
        <v>63497</v>
      </c>
      <c r="C3922" t="s">
        <v>61272</v>
      </c>
      <c r="D3922" t="s">
        <v>63498</v>
      </c>
      <c r="F3922" t="s">
        <v>63483</v>
      </c>
    </row>
    <row r="3923" spans="1:7" x14ac:dyDescent="0.2">
      <c r="A3923" t="s">
        <v>63499</v>
      </c>
      <c r="B3923" t="s">
        <v>63500</v>
      </c>
      <c r="C3923" t="s">
        <v>61272</v>
      </c>
      <c r="D3923" t="s">
        <v>63501</v>
      </c>
      <c r="F3923" t="s">
        <v>63483</v>
      </c>
    </row>
    <row r="3924" spans="1:7" x14ac:dyDescent="0.2">
      <c r="A3924" t="s">
        <v>63502</v>
      </c>
      <c r="B3924" t="s">
        <v>63503</v>
      </c>
      <c r="C3924" t="s">
        <v>61272</v>
      </c>
      <c r="D3924" t="s">
        <v>63504</v>
      </c>
      <c r="F3924" t="s">
        <v>63483</v>
      </c>
    </row>
    <row r="3925" spans="1:7" x14ac:dyDescent="0.2">
      <c r="A3925" t="s">
        <v>63505</v>
      </c>
      <c r="B3925" t="s">
        <v>63506</v>
      </c>
      <c r="C3925" t="s">
        <v>61272</v>
      </c>
      <c r="D3925" t="s">
        <v>63507</v>
      </c>
      <c r="F3925" t="s">
        <v>63483</v>
      </c>
    </row>
    <row r="3926" spans="1:7" x14ac:dyDescent="0.2">
      <c r="A3926" t="s">
        <v>63508</v>
      </c>
      <c r="B3926" t="s">
        <v>63509</v>
      </c>
      <c r="C3926" t="s">
        <v>61272</v>
      </c>
      <c r="D3926" t="s">
        <v>63510</v>
      </c>
      <c r="F3926" t="s">
        <v>63483</v>
      </c>
    </row>
    <row r="3927" spans="1:7" x14ac:dyDescent="0.2">
      <c r="A3927" t="s">
        <v>63511</v>
      </c>
      <c r="B3927" t="s">
        <v>63512</v>
      </c>
      <c r="C3927" t="s">
        <v>61272</v>
      </c>
      <c r="D3927" t="s">
        <v>63513</v>
      </c>
      <c r="F3927" t="s">
        <v>63217</v>
      </c>
      <c r="G3927" t="s">
        <v>63514</v>
      </c>
    </row>
    <row r="3928" spans="1:7" x14ac:dyDescent="0.2">
      <c r="A3928" t="s">
        <v>63515</v>
      </c>
      <c r="B3928" t="s">
        <v>63516</v>
      </c>
      <c r="C3928" t="s">
        <v>61272</v>
      </c>
      <c r="D3928" t="s">
        <v>63517</v>
      </c>
      <c r="F3928" t="s">
        <v>63511</v>
      </c>
    </row>
    <row r="3929" spans="1:7" x14ac:dyDescent="0.2">
      <c r="A3929" t="s">
        <v>63518</v>
      </c>
      <c r="B3929" t="s">
        <v>63519</v>
      </c>
      <c r="C3929" t="s">
        <v>61272</v>
      </c>
      <c r="D3929" t="s">
        <v>63520</v>
      </c>
      <c r="F3929" t="s">
        <v>63511</v>
      </c>
    </row>
    <row r="3930" spans="1:7" x14ac:dyDescent="0.2">
      <c r="A3930" t="s">
        <v>63521</v>
      </c>
      <c r="B3930" t="s">
        <v>63522</v>
      </c>
      <c r="C3930" t="s">
        <v>61272</v>
      </c>
      <c r="D3930" t="s">
        <v>63523</v>
      </c>
      <c r="F3930" t="s">
        <v>63511</v>
      </c>
    </row>
    <row r="3931" spans="1:7" x14ac:dyDescent="0.2">
      <c r="A3931" t="s">
        <v>63524</v>
      </c>
      <c r="B3931" t="s">
        <v>63525</v>
      </c>
      <c r="C3931" t="s">
        <v>61272</v>
      </c>
      <c r="D3931" t="s">
        <v>63526</v>
      </c>
      <c r="F3931" t="s">
        <v>63217</v>
      </c>
      <c r="G3931" t="s">
        <v>63527</v>
      </c>
    </row>
    <row r="3932" spans="1:7" x14ac:dyDescent="0.2">
      <c r="A3932" t="s">
        <v>63528</v>
      </c>
      <c r="B3932" t="s">
        <v>63529</v>
      </c>
      <c r="C3932" t="s">
        <v>61272</v>
      </c>
      <c r="D3932" t="s">
        <v>63530</v>
      </c>
      <c r="F3932" t="s">
        <v>63524</v>
      </c>
    </row>
    <row r="3933" spans="1:7" x14ac:dyDescent="0.2">
      <c r="A3933" t="s">
        <v>63531</v>
      </c>
      <c r="B3933" t="s">
        <v>63532</v>
      </c>
      <c r="C3933" t="s">
        <v>61272</v>
      </c>
      <c r="D3933" t="s">
        <v>63533</v>
      </c>
      <c r="F3933" t="s">
        <v>63524</v>
      </c>
    </row>
    <row r="3934" spans="1:7" x14ac:dyDescent="0.2">
      <c r="A3934" t="s">
        <v>63534</v>
      </c>
      <c r="B3934" t="s">
        <v>63535</v>
      </c>
      <c r="C3934" t="s">
        <v>61272</v>
      </c>
      <c r="D3934" t="s">
        <v>63536</v>
      </c>
      <c r="F3934" t="s">
        <v>63524</v>
      </c>
    </row>
    <row r="3935" spans="1:7" x14ac:dyDescent="0.2">
      <c r="A3935" t="s">
        <v>63537</v>
      </c>
      <c r="B3935" t="s">
        <v>63538</v>
      </c>
      <c r="C3935" t="s">
        <v>61272</v>
      </c>
      <c r="D3935" t="s">
        <v>63539</v>
      </c>
      <c r="F3935" t="s">
        <v>63524</v>
      </c>
    </row>
    <row r="3936" spans="1:7" x14ac:dyDescent="0.2">
      <c r="A3936" t="s">
        <v>63540</v>
      </c>
      <c r="B3936" t="s">
        <v>63541</v>
      </c>
      <c r="C3936" t="s">
        <v>61272</v>
      </c>
      <c r="D3936" t="s">
        <v>63542</v>
      </c>
      <c r="F3936" t="s">
        <v>63524</v>
      </c>
    </row>
    <row r="3937" spans="1:7" x14ac:dyDescent="0.2">
      <c r="A3937" t="s">
        <v>63543</v>
      </c>
      <c r="B3937" t="s">
        <v>63544</v>
      </c>
      <c r="C3937" t="s">
        <v>61272</v>
      </c>
      <c r="D3937" t="s">
        <v>63545</v>
      </c>
      <c r="F3937" t="s">
        <v>63524</v>
      </c>
    </row>
    <row r="3938" spans="1:7" x14ac:dyDescent="0.2">
      <c r="A3938" t="s">
        <v>63546</v>
      </c>
      <c r="B3938" t="s">
        <v>63547</v>
      </c>
      <c r="C3938" t="s">
        <v>61272</v>
      </c>
      <c r="D3938" t="s">
        <v>63548</v>
      </c>
      <c r="F3938" t="s">
        <v>63524</v>
      </c>
    </row>
    <row r="3939" spans="1:7" x14ac:dyDescent="0.2">
      <c r="A3939" t="s">
        <v>63549</v>
      </c>
      <c r="B3939" t="s">
        <v>63550</v>
      </c>
      <c r="C3939" t="s">
        <v>61272</v>
      </c>
      <c r="D3939" t="s">
        <v>63551</v>
      </c>
      <c r="F3939" t="s">
        <v>63217</v>
      </c>
    </row>
    <row r="3940" spans="1:7" x14ac:dyDescent="0.2">
      <c r="A3940" t="s">
        <v>63552</v>
      </c>
      <c r="B3940" t="s">
        <v>63553</v>
      </c>
      <c r="C3940" t="s">
        <v>61272</v>
      </c>
      <c r="D3940" t="s">
        <v>63554</v>
      </c>
      <c r="F3940" t="s">
        <v>63555</v>
      </c>
      <c r="G3940" t="s">
        <v>63556</v>
      </c>
    </row>
    <row r="3941" spans="1:7" x14ac:dyDescent="0.2">
      <c r="A3941" t="s">
        <v>63557</v>
      </c>
      <c r="B3941" t="s">
        <v>63558</v>
      </c>
      <c r="C3941" t="s">
        <v>61272</v>
      </c>
      <c r="D3941" t="s">
        <v>63559</v>
      </c>
      <c r="F3941" t="s">
        <v>63552</v>
      </c>
    </row>
    <row r="3942" spans="1:7" x14ac:dyDescent="0.2">
      <c r="A3942" t="s">
        <v>63560</v>
      </c>
      <c r="B3942" t="s">
        <v>63561</v>
      </c>
      <c r="C3942" t="s">
        <v>61272</v>
      </c>
      <c r="D3942" t="s">
        <v>63562</v>
      </c>
      <c r="F3942" t="s">
        <v>63552</v>
      </c>
    </row>
    <row r="3943" spans="1:7" x14ac:dyDescent="0.2">
      <c r="A3943" t="s">
        <v>63563</v>
      </c>
      <c r="B3943" t="s">
        <v>63564</v>
      </c>
      <c r="C3943" t="s">
        <v>61272</v>
      </c>
      <c r="D3943" t="s">
        <v>63565</v>
      </c>
      <c r="F3943" t="s">
        <v>63552</v>
      </c>
    </row>
    <row r="3944" spans="1:7" x14ac:dyDescent="0.2">
      <c r="A3944" t="s">
        <v>63555</v>
      </c>
      <c r="B3944" t="s">
        <v>63566</v>
      </c>
      <c r="C3944" t="s">
        <v>61272</v>
      </c>
      <c r="F3944" t="s">
        <v>61286</v>
      </c>
      <c r="G3944" t="s">
        <v>63567</v>
      </c>
    </row>
    <row r="3945" spans="1:7" x14ac:dyDescent="0.2">
      <c r="A3945" t="s">
        <v>63568</v>
      </c>
      <c r="B3945" t="s">
        <v>63569</v>
      </c>
      <c r="C3945" t="s">
        <v>61272</v>
      </c>
      <c r="D3945" t="s">
        <v>63570</v>
      </c>
      <c r="F3945" t="s">
        <v>63555</v>
      </c>
      <c r="G3945" t="s">
        <v>63571</v>
      </c>
    </row>
    <row r="3946" spans="1:7" x14ac:dyDescent="0.2">
      <c r="A3946" t="s">
        <v>63572</v>
      </c>
      <c r="B3946" t="s">
        <v>63573</v>
      </c>
      <c r="C3946" t="s">
        <v>61272</v>
      </c>
      <c r="D3946" t="s">
        <v>63574</v>
      </c>
      <c r="F3946" t="s">
        <v>63568</v>
      </c>
    </row>
    <row r="3947" spans="1:7" x14ac:dyDescent="0.2">
      <c r="A3947" t="s">
        <v>63575</v>
      </c>
      <c r="B3947" t="s">
        <v>63576</v>
      </c>
      <c r="C3947" t="s">
        <v>61272</v>
      </c>
      <c r="D3947" t="s">
        <v>63577</v>
      </c>
      <c r="F3947" t="s">
        <v>63568</v>
      </c>
    </row>
    <row r="3948" spans="1:7" x14ac:dyDescent="0.2">
      <c r="A3948" t="s">
        <v>63578</v>
      </c>
      <c r="B3948" t="s">
        <v>63579</v>
      </c>
      <c r="C3948" t="s">
        <v>61272</v>
      </c>
      <c r="D3948" t="s">
        <v>63580</v>
      </c>
      <c r="F3948" t="s">
        <v>63568</v>
      </c>
    </row>
    <row r="3949" spans="1:7" x14ac:dyDescent="0.2">
      <c r="A3949" t="s">
        <v>63581</v>
      </c>
      <c r="B3949" t="s">
        <v>63582</v>
      </c>
      <c r="C3949" t="s">
        <v>61272</v>
      </c>
      <c r="D3949" t="s">
        <v>63583</v>
      </c>
      <c r="F3949" t="s">
        <v>63555</v>
      </c>
      <c r="G3949" t="s">
        <v>63584</v>
      </c>
    </row>
    <row r="3950" spans="1:7" x14ac:dyDescent="0.2">
      <c r="A3950" t="s">
        <v>63585</v>
      </c>
      <c r="B3950" t="s">
        <v>63586</v>
      </c>
      <c r="C3950" t="s">
        <v>61272</v>
      </c>
      <c r="D3950" t="s">
        <v>63587</v>
      </c>
      <c r="F3950" t="s">
        <v>63581</v>
      </c>
    </row>
    <row r="3951" spans="1:7" x14ac:dyDescent="0.2">
      <c r="A3951" t="s">
        <v>63588</v>
      </c>
      <c r="B3951" t="s">
        <v>63589</v>
      </c>
      <c r="C3951" t="s">
        <v>61272</v>
      </c>
      <c r="D3951" t="s">
        <v>63590</v>
      </c>
      <c r="F3951" t="s">
        <v>63581</v>
      </c>
    </row>
    <row r="3952" spans="1:7" x14ac:dyDescent="0.2">
      <c r="A3952" t="s">
        <v>63591</v>
      </c>
      <c r="B3952" t="s">
        <v>63592</v>
      </c>
      <c r="C3952" t="s">
        <v>61272</v>
      </c>
      <c r="D3952" t="s">
        <v>63593</v>
      </c>
      <c r="F3952" t="s">
        <v>63581</v>
      </c>
    </row>
    <row r="3953" spans="1:7" x14ac:dyDescent="0.2">
      <c r="A3953" t="s">
        <v>63594</v>
      </c>
      <c r="B3953" t="s">
        <v>63595</v>
      </c>
      <c r="C3953" t="s">
        <v>61272</v>
      </c>
      <c r="D3953" t="s">
        <v>63596</v>
      </c>
      <c r="F3953" t="s">
        <v>63555</v>
      </c>
      <c r="G3953" t="s">
        <v>63597</v>
      </c>
    </row>
    <row r="3954" spans="1:7" x14ac:dyDescent="0.2">
      <c r="A3954" t="s">
        <v>63598</v>
      </c>
      <c r="B3954" t="s">
        <v>63599</v>
      </c>
      <c r="C3954" t="s">
        <v>61272</v>
      </c>
      <c r="D3954" t="s">
        <v>63600</v>
      </c>
      <c r="F3954" t="s">
        <v>63594</v>
      </c>
    </row>
    <row r="3955" spans="1:7" x14ac:dyDescent="0.2">
      <c r="A3955" t="s">
        <v>63601</v>
      </c>
      <c r="B3955" t="s">
        <v>63602</v>
      </c>
      <c r="C3955" t="s">
        <v>61272</v>
      </c>
      <c r="D3955" t="s">
        <v>63603</v>
      </c>
      <c r="F3955" t="s">
        <v>63594</v>
      </c>
    </row>
    <row r="3956" spans="1:7" x14ac:dyDescent="0.2">
      <c r="A3956" t="s">
        <v>63604</v>
      </c>
      <c r="B3956" t="s">
        <v>63605</v>
      </c>
      <c r="C3956" t="s">
        <v>61272</v>
      </c>
      <c r="D3956" t="s">
        <v>63606</v>
      </c>
      <c r="F3956" t="s">
        <v>63594</v>
      </c>
    </row>
    <row r="3957" spans="1:7" x14ac:dyDescent="0.2">
      <c r="A3957" t="s">
        <v>63607</v>
      </c>
      <c r="B3957" t="s">
        <v>63608</v>
      </c>
      <c r="C3957" t="s">
        <v>61272</v>
      </c>
      <c r="D3957" t="s">
        <v>63609</v>
      </c>
      <c r="F3957" t="s">
        <v>63555</v>
      </c>
    </row>
    <row r="3958" spans="1:7" x14ac:dyDescent="0.2">
      <c r="A3958" t="s">
        <v>63610</v>
      </c>
      <c r="B3958" t="s">
        <v>58130</v>
      </c>
      <c r="C3958" t="s">
        <v>61272</v>
      </c>
      <c r="D3958" t="s">
        <v>63611</v>
      </c>
      <c r="F3958" t="s">
        <v>63555</v>
      </c>
      <c r="G3958" t="s">
        <v>63612</v>
      </c>
    </row>
    <row r="3959" spans="1:7" x14ac:dyDescent="0.2">
      <c r="A3959" t="s">
        <v>63613</v>
      </c>
      <c r="B3959" t="s">
        <v>63614</v>
      </c>
      <c r="C3959" t="s">
        <v>61272</v>
      </c>
      <c r="D3959" t="s">
        <v>63615</v>
      </c>
      <c r="F3959" t="s">
        <v>63610</v>
      </c>
    </row>
    <row r="3960" spans="1:7" x14ac:dyDescent="0.2">
      <c r="A3960" t="s">
        <v>63616</v>
      </c>
      <c r="B3960" t="s">
        <v>63617</v>
      </c>
      <c r="C3960" t="s">
        <v>61272</v>
      </c>
      <c r="D3960" t="s">
        <v>63618</v>
      </c>
      <c r="F3960" t="s">
        <v>63610</v>
      </c>
    </row>
    <row r="3961" spans="1:7" x14ac:dyDescent="0.2">
      <c r="A3961" t="s">
        <v>63619</v>
      </c>
      <c r="B3961" t="s">
        <v>63620</v>
      </c>
      <c r="C3961" t="s">
        <v>61272</v>
      </c>
      <c r="D3961" t="s">
        <v>63621</v>
      </c>
      <c r="F3961" t="s">
        <v>63610</v>
      </c>
    </row>
    <row r="3962" spans="1:7" x14ac:dyDescent="0.2">
      <c r="A3962" t="s">
        <v>63622</v>
      </c>
      <c r="B3962" t="s">
        <v>63623</v>
      </c>
      <c r="C3962" t="s">
        <v>61272</v>
      </c>
      <c r="D3962" t="s">
        <v>63624</v>
      </c>
      <c r="F3962" t="s">
        <v>63610</v>
      </c>
    </row>
    <row r="3963" spans="1:7" x14ac:dyDescent="0.2">
      <c r="A3963" t="s">
        <v>63625</v>
      </c>
      <c r="B3963" t="s">
        <v>63626</v>
      </c>
      <c r="C3963" t="s">
        <v>61272</v>
      </c>
      <c r="D3963" t="s">
        <v>63627</v>
      </c>
      <c r="F3963" t="s">
        <v>63555</v>
      </c>
      <c r="G3963" t="s">
        <v>63628</v>
      </c>
    </row>
    <row r="3964" spans="1:7" x14ac:dyDescent="0.2">
      <c r="A3964" t="s">
        <v>63629</v>
      </c>
      <c r="B3964" t="s">
        <v>63630</v>
      </c>
      <c r="C3964" t="s">
        <v>61272</v>
      </c>
      <c r="D3964" t="s">
        <v>63631</v>
      </c>
      <c r="F3964" t="s">
        <v>63625</v>
      </c>
    </row>
    <row r="3965" spans="1:7" x14ac:dyDescent="0.2">
      <c r="A3965" t="s">
        <v>63632</v>
      </c>
      <c r="B3965" t="s">
        <v>63633</v>
      </c>
      <c r="C3965" t="s">
        <v>61272</v>
      </c>
      <c r="D3965" t="s">
        <v>63634</v>
      </c>
      <c r="F3965" t="s">
        <v>63625</v>
      </c>
    </row>
    <row r="3966" spans="1:7" x14ac:dyDescent="0.2">
      <c r="A3966" t="s">
        <v>63635</v>
      </c>
      <c r="B3966" t="s">
        <v>63636</v>
      </c>
      <c r="C3966" t="s">
        <v>61272</v>
      </c>
      <c r="D3966" t="s">
        <v>63637</v>
      </c>
      <c r="F3966" t="s">
        <v>63625</v>
      </c>
    </row>
    <row r="3967" spans="1:7" x14ac:dyDescent="0.2">
      <c r="A3967" t="s">
        <v>63638</v>
      </c>
      <c r="B3967" t="s">
        <v>63639</v>
      </c>
      <c r="C3967" t="s">
        <v>61272</v>
      </c>
      <c r="D3967" t="s">
        <v>63640</v>
      </c>
      <c r="F3967" t="s">
        <v>63555</v>
      </c>
      <c r="G3967" t="s">
        <v>63641</v>
      </c>
    </row>
    <row r="3968" spans="1:7" x14ac:dyDescent="0.2">
      <c r="A3968" t="s">
        <v>63642</v>
      </c>
      <c r="B3968" t="s">
        <v>63643</v>
      </c>
      <c r="C3968" t="s">
        <v>61272</v>
      </c>
      <c r="D3968" t="s">
        <v>63644</v>
      </c>
      <c r="F3968" t="s">
        <v>63638</v>
      </c>
    </row>
    <row r="3969" spans="1:7" x14ac:dyDescent="0.2">
      <c r="A3969" t="s">
        <v>63645</v>
      </c>
      <c r="B3969" t="s">
        <v>63646</v>
      </c>
      <c r="C3969" t="s">
        <v>61272</v>
      </c>
      <c r="D3969" t="s">
        <v>63647</v>
      </c>
      <c r="F3969" t="s">
        <v>63638</v>
      </c>
    </row>
    <row r="3970" spans="1:7" x14ac:dyDescent="0.2">
      <c r="A3970" t="s">
        <v>63648</v>
      </c>
      <c r="B3970" t="s">
        <v>63649</v>
      </c>
      <c r="C3970" t="s">
        <v>61272</v>
      </c>
      <c r="D3970" t="s">
        <v>63650</v>
      </c>
      <c r="F3970" t="s">
        <v>63638</v>
      </c>
    </row>
    <row r="3971" spans="1:7" x14ac:dyDescent="0.2">
      <c r="A3971" t="s">
        <v>63651</v>
      </c>
      <c r="B3971" t="s">
        <v>63652</v>
      </c>
      <c r="C3971" t="s">
        <v>61272</v>
      </c>
      <c r="D3971" t="s">
        <v>63653</v>
      </c>
      <c r="F3971" t="s">
        <v>63638</v>
      </c>
    </row>
    <row r="3972" spans="1:7" x14ac:dyDescent="0.2">
      <c r="A3972" t="s">
        <v>63654</v>
      </c>
      <c r="B3972" t="s">
        <v>63655</v>
      </c>
      <c r="C3972" t="s">
        <v>61272</v>
      </c>
      <c r="D3972" t="s">
        <v>63656</v>
      </c>
      <c r="F3972" t="s">
        <v>63638</v>
      </c>
    </row>
    <row r="3973" spans="1:7" x14ac:dyDescent="0.2">
      <c r="A3973" t="s">
        <v>63657</v>
      </c>
      <c r="B3973" t="s">
        <v>63658</v>
      </c>
      <c r="C3973" t="s">
        <v>61272</v>
      </c>
      <c r="D3973" t="s">
        <v>63659</v>
      </c>
      <c r="F3973" t="s">
        <v>63638</v>
      </c>
    </row>
    <row r="3974" spans="1:7" x14ac:dyDescent="0.2">
      <c r="A3974" t="s">
        <v>63660</v>
      </c>
      <c r="B3974" t="s">
        <v>63661</v>
      </c>
      <c r="C3974" t="s">
        <v>61272</v>
      </c>
      <c r="D3974" t="s">
        <v>63662</v>
      </c>
      <c r="F3974" t="s">
        <v>63555</v>
      </c>
      <c r="G3974" t="s">
        <v>63663</v>
      </c>
    </row>
    <row r="3975" spans="1:7" x14ac:dyDescent="0.2">
      <c r="A3975" t="s">
        <v>63664</v>
      </c>
      <c r="B3975" t="s">
        <v>63665</v>
      </c>
      <c r="C3975" t="s">
        <v>61272</v>
      </c>
      <c r="D3975" t="s">
        <v>63666</v>
      </c>
      <c r="F3975" t="s">
        <v>63660</v>
      </c>
    </row>
    <row r="3976" spans="1:7" x14ac:dyDescent="0.2">
      <c r="A3976" t="s">
        <v>63667</v>
      </c>
      <c r="B3976" t="s">
        <v>63668</v>
      </c>
      <c r="C3976" t="s">
        <v>61272</v>
      </c>
      <c r="D3976" t="s">
        <v>63669</v>
      </c>
      <c r="F3976" t="s">
        <v>63660</v>
      </c>
    </row>
    <row r="3977" spans="1:7" x14ac:dyDescent="0.2">
      <c r="A3977" t="s">
        <v>63670</v>
      </c>
      <c r="B3977" t="s">
        <v>63671</v>
      </c>
      <c r="C3977" t="s">
        <v>61272</v>
      </c>
      <c r="D3977" t="s">
        <v>63672</v>
      </c>
      <c r="F3977" t="s">
        <v>63660</v>
      </c>
    </row>
    <row r="3978" spans="1:7" x14ac:dyDescent="0.2">
      <c r="A3978" t="s">
        <v>63673</v>
      </c>
      <c r="B3978" t="s">
        <v>63674</v>
      </c>
      <c r="C3978" t="s">
        <v>61272</v>
      </c>
      <c r="D3978" t="s">
        <v>63675</v>
      </c>
      <c r="F3978" t="s">
        <v>63660</v>
      </c>
    </row>
    <row r="3979" spans="1:7" x14ac:dyDescent="0.2">
      <c r="A3979" t="s">
        <v>63676</v>
      </c>
      <c r="B3979" t="s">
        <v>63677</v>
      </c>
      <c r="C3979" t="s">
        <v>61272</v>
      </c>
      <c r="D3979" t="s">
        <v>63678</v>
      </c>
      <c r="F3979" t="s">
        <v>63660</v>
      </c>
    </row>
    <row r="3980" spans="1:7" x14ac:dyDescent="0.2">
      <c r="A3980" t="s">
        <v>63679</v>
      </c>
      <c r="B3980" t="s">
        <v>63680</v>
      </c>
      <c r="C3980" t="s">
        <v>61272</v>
      </c>
      <c r="D3980" t="s">
        <v>63681</v>
      </c>
      <c r="F3980" t="s">
        <v>63660</v>
      </c>
    </row>
    <row r="3981" spans="1:7" x14ac:dyDescent="0.2">
      <c r="A3981" t="s">
        <v>63682</v>
      </c>
      <c r="B3981" t="s">
        <v>63683</v>
      </c>
      <c r="C3981" t="s">
        <v>61272</v>
      </c>
      <c r="D3981" t="s">
        <v>63684</v>
      </c>
      <c r="F3981" t="s">
        <v>63555</v>
      </c>
    </row>
    <row r="3982" spans="1:7" x14ac:dyDescent="0.2">
      <c r="A3982" t="s">
        <v>63685</v>
      </c>
      <c r="B3982" t="s">
        <v>63686</v>
      </c>
      <c r="C3982" t="s">
        <v>61272</v>
      </c>
      <c r="D3982" t="s">
        <v>63687</v>
      </c>
      <c r="F3982" t="s">
        <v>63555</v>
      </c>
      <c r="G3982" t="s">
        <v>63688</v>
      </c>
    </row>
    <row r="3983" spans="1:7" x14ac:dyDescent="0.2">
      <c r="A3983" t="s">
        <v>63689</v>
      </c>
      <c r="B3983" t="s">
        <v>63690</v>
      </c>
      <c r="C3983" t="s">
        <v>61272</v>
      </c>
      <c r="D3983" t="s">
        <v>63691</v>
      </c>
      <c r="F3983" t="s">
        <v>63685</v>
      </c>
    </row>
    <row r="3984" spans="1:7" x14ac:dyDescent="0.2">
      <c r="A3984" t="s">
        <v>63692</v>
      </c>
      <c r="B3984" t="s">
        <v>63693</v>
      </c>
      <c r="C3984" t="s">
        <v>61272</v>
      </c>
      <c r="D3984" t="s">
        <v>63694</v>
      </c>
      <c r="F3984" t="s">
        <v>63685</v>
      </c>
    </row>
    <row r="3985" spans="1:7" x14ac:dyDescent="0.2">
      <c r="A3985" t="s">
        <v>63695</v>
      </c>
      <c r="B3985" t="s">
        <v>63696</v>
      </c>
      <c r="C3985" t="s">
        <v>61272</v>
      </c>
      <c r="D3985" t="s">
        <v>63697</v>
      </c>
      <c r="F3985" t="s">
        <v>63685</v>
      </c>
    </row>
    <row r="3986" spans="1:7" x14ac:dyDescent="0.2">
      <c r="A3986" t="s">
        <v>63698</v>
      </c>
      <c r="B3986" t="s">
        <v>63699</v>
      </c>
      <c r="C3986" t="s">
        <v>61272</v>
      </c>
      <c r="D3986" t="s">
        <v>63700</v>
      </c>
      <c r="F3986" t="s">
        <v>63685</v>
      </c>
    </row>
    <row r="3987" spans="1:7" x14ac:dyDescent="0.2">
      <c r="A3987" t="s">
        <v>63701</v>
      </c>
      <c r="B3987" t="s">
        <v>63702</v>
      </c>
      <c r="C3987" t="s">
        <v>61272</v>
      </c>
      <c r="D3987" t="s">
        <v>63703</v>
      </c>
      <c r="F3987" t="s">
        <v>63555</v>
      </c>
    </row>
    <row r="3988" spans="1:7" x14ac:dyDescent="0.2">
      <c r="A3988" t="s">
        <v>63704</v>
      </c>
      <c r="B3988" t="s">
        <v>63705</v>
      </c>
      <c r="C3988" t="s">
        <v>61272</v>
      </c>
      <c r="D3988" t="s">
        <v>63706</v>
      </c>
      <c r="F3988" t="s">
        <v>63707</v>
      </c>
      <c r="G3988" t="s">
        <v>63708</v>
      </c>
    </row>
    <row r="3989" spans="1:7" x14ac:dyDescent="0.2">
      <c r="A3989" t="s">
        <v>63709</v>
      </c>
      <c r="B3989" t="s">
        <v>63710</v>
      </c>
      <c r="C3989" t="s">
        <v>61272</v>
      </c>
      <c r="D3989" t="s">
        <v>63711</v>
      </c>
      <c r="F3989" t="s">
        <v>63704</v>
      </c>
    </row>
    <row r="3990" spans="1:7" x14ac:dyDescent="0.2">
      <c r="A3990" t="s">
        <v>63712</v>
      </c>
      <c r="B3990" t="s">
        <v>63713</v>
      </c>
      <c r="C3990" t="s">
        <v>61272</v>
      </c>
      <c r="D3990" t="s">
        <v>63714</v>
      </c>
      <c r="F3990" t="s">
        <v>63704</v>
      </c>
    </row>
    <row r="3991" spans="1:7" x14ac:dyDescent="0.2">
      <c r="A3991" t="s">
        <v>63715</v>
      </c>
      <c r="B3991" t="s">
        <v>63716</v>
      </c>
      <c r="C3991" t="s">
        <v>61272</v>
      </c>
      <c r="D3991" t="s">
        <v>63717</v>
      </c>
      <c r="F3991" t="s">
        <v>63704</v>
      </c>
    </row>
    <row r="3992" spans="1:7" x14ac:dyDescent="0.2">
      <c r="A3992" t="s">
        <v>63718</v>
      </c>
      <c r="B3992" t="s">
        <v>63719</v>
      </c>
      <c r="C3992" t="s">
        <v>61272</v>
      </c>
      <c r="D3992" t="s">
        <v>63720</v>
      </c>
      <c r="F3992" t="s">
        <v>63704</v>
      </c>
    </row>
    <row r="3993" spans="1:7" x14ac:dyDescent="0.2">
      <c r="A3993" t="s">
        <v>63721</v>
      </c>
      <c r="B3993" t="s">
        <v>63722</v>
      </c>
      <c r="C3993" t="s">
        <v>61272</v>
      </c>
      <c r="D3993" t="s">
        <v>63723</v>
      </c>
      <c r="F3993" t="s">
        <v>63704</v>
      </c>
    </row>
    <row r="3994" spans="1:7" x14ac:dyDescent="0.2">
      <c r="A3994" t="s">
        <v>63724</v>
      </c>
      <c r="B3994" t="s">
        <v>63725</v>
      </c>
      <c r="C3994" t="s">
        <v>61272</v>
      </c>
      <c r="D3994" t="s">
        <v>63726</v>
      </c>
      <c r="F3994" t="s">
        <v>63704</v>
      </c>
    </row>
    <row r="3995" spans="1:7" x14ac:dyDescent="0.2">
      <c r="A3995" t="s">
        <v>63707</v>
      </c>
      <c r="B3995" t="s">
        <v>63727</v>
      </c>
      <c r="C3995" t="s">
        <v>61272</v>
      </c>
      <c r="F3995" t="s">
        <v>61286</v>
      </c>
      <c r="G3995" t="s">
        <v>63728</v>
      </c>
    </row>
    <row r="3996" spans="1:7" x14ac:dyDescent="0.2">
      <c r="A3996" t="s">
        <v>63729</v>
      </c>
      <c r="B3996" t="s">
        <v>63730</v>
      </c>
      <c r="C3996" t="s">
        <v>61272</v>
      </c>
      <c r="D3996" t="s">
        <v>63731</v>
      </c>
      <c r="F3996" t="s">
        <v>63707</v>
      </c>
      <c r="G3996" t="s">
        <v>63732</v>
      </c>
    </row>
    <row r="3997" spans="1:7" x14ac:dyDescent="0.2">
      <c r="A3997" t="s">
        <v>63733</v>
      </c>
      <c r="B3997" t="s">
        <v>63734</v>
      </c>
      <c r="C3997" t="s">
        <v>61272</v>
      </c>
      <c r="D3997" t="s">
        <v>63735</v>
      </c>
      <c r="F3997" t="s">
        <v>63729</v>
      </c>
    </row>
    <row r="3998" spans="1:7" x14ac:dyDescent="0.2">
      <c r="A3998" t="s">
        <v>63736</v>
      </c>
      <c r="B3998" t="s">
        <v>63737</v>
      </c>
      <c r="C3998" t="s">
        <v>61272</v>
      </c>
      <c r="D3998" t="s">
        <v>63738</v>
      </c>
      <c r="F3998" t="s">
        <v>63729</v>
      </c>
    </row>
    <row r="3999" spans="1:7" x14ac:dyDescent="0.2">
      <c r="A3999" t="s">
        <v>63739</v>
      </c>
      <c r="B3999" t="s">
        <v>63740</v>
      </c>
      <c r="C3999" t="s">
        <v>61272</v>
      </c>
      <c r="D3999" t="s">
        <v>63741</v>
      </c>
      <c r="F3999" t="s">
        <v>63729</v>
      </c>
    </row>
    <row r="4000" spans="1:7" x14ac:dyDescent="0.2">
      <c r="A4000" t="s">
        <v>63742</v>
      </c>
      <c r="B4000" t="s">
        <v>63743</v>
      </c>
      <c r="C4000" t="s">
        <v>61272</v>
      </c>
      <c r="D4000" t="s">
        <v>63744</v>
      </c>
      <c r="F4000" t="s">
        <v>63729</v>
      </c>
    </row>
    <row r="4001" spans="1:7" x14ac:dyDescent="0.2">
      <c r="A4001" t="s">
        <v>63745</v>
      </c>
      <c r="B4001" t="s">
        <v>63746</v>
      </c>
      <c r="C4001" t="s">
        <v>61272</v>
      </c>
      <c r="D4001" t="s">
        <v>63747</v>
      </c>
      <c r="F4001" t="s">
        <v>63729</v>
      </c>
    </row>
    <row r="4002" spans="1:7" x14ac:dyDescent="0.2">
      <c r="A4002" t="s">
        <v>63748</v>
      </c>
      <c r="B4002" t="s">
        <v>63749</v>
      </c>
      <c r="C4002" t="s">
        <v>61272</v>
      </c>
      <c r="D4002" t="s">
        <v>63750</v>
      </c>
      <c r="F4002" t="s">
        <v>63729</v>
      </c>
    </row>
    <row r="4003" spans="1:7" x14ac:dyDescent="0.2">
      <c r="A4003" t="s">
        <v>63751</v>
      </c>
      <c r="B4003" t="s">
        <v>63752</v>
      </c>
      <c r="C4003" t="s">
        <v>61272</v>
      </c>
      <c r="D4003" t="s">
        <v>63753</v>
      </c>
      <c r="F4003" t="s">
        <v>63729</v>
      </c>
    </row>
    <row r="4004" spans="1:7" x14ac:dyDescent="0.2">
      <c r="A4004" t="s">
        <v>63754</v>
      </c>
      <c r="B4004" t="s">
        <v>63755</v>
      </c>
      <c r="C4004" t="s">
        <v>61272</v>
      </c>
      <c r="D4004" t="s">
        <v>63756</v>
      </c>
      <c r="F4004" t="s">
        <v>63729</v>
      </c>
    </row>
    <row r="4005" spans="1:7" x14ac:dyDescent="0.2">
      <c r="A4005" t="s">
        <v>63757</v>
      </c>
      <c r="B4005" t="s">
        <v>63758</v>
      </c>
      <c r="C4005" t="s">
        <v>61272</v>
      </c>
      <c r="D4005" t="s">
        <v>63759</v>
      </c>
      <c r="F4005" t="s">
        <v>63707</v>
      </c>
      <c r="G4005" t="s">
        <v>63760</v>
      </c>
    </row>
    <row r="4006" spans="1:7" x14ac:dyDescent="0.2">
      <c r="A4006" t="s">
        <v>63761</v>
      </c>
      <c r="B4006" t="s">
        <v>63762</v>
      </c>
      <c r="C4006" t="s">
        <v>61272</v>
      </c>
      <c r="D4006" t="s">
        <v>63763</v>
      </c>
      <c r="F4006" t="s">
        <v>63757</v>
      </c>
    </row>
    <row r="4007" spans="1:7" x14ac:dyDescent="0.2">
      <c r="A4007" t="s">
        <v>63764</v>
      </c>
      <c r="B4007" t="s">
        <v>63765</v>
      </c>
      <c r="C4007" t="s">
        <v>61272</v>
      </c>
      <c r="D4007" t="s">
        <v>63766</v>
      </c>
      <c r="F4007" t="s">
        <v>63757</v>
      </c>
    </row>
    <row r="4008" spans="1:7" x14ac:dyDescent="0.2">
      <c r="A4008" t="s">
        <v>63767</v>
      </c>
      <c r="B4008" t="s">
        <v>63768</v>
      </c>
      <c r="C4008" t="s">
        <v>61272</v>
      </c>
      <c r="D4008" t="s">
        <v>63769</v>
      </c>
      <c r="F4008" t="s">
        <v>63757</v>
      </c>
    </row>
    <row r="4009" spans="1:7" x14ac:dyDescent="0.2">
      <c r="A4009" t="s">
        <v>63770</v>
      </c>
      <c r="B4009" t="s">
        <v>63771</v>
      </c>
      <c r="C4009" t="s">
        <v>61272</v>
      </c>
      <c r="D4009" t="s">
        <v>63772</v>
      </c>
      <c r="F4009" t="s">
        <v>63757</v>
      </c>
    </row>
    <row r="4010" spans="1:7" x14ac:dyDescent="0.2">
      <c r="A4010" t="s">
        <v>63773</v>
      </c>
      <c r="B4010" t="s">
        <v>63774</v>
      </c>
      <c r="C4010" t="s">
        <v>61272</v>
      </c>
      <c r="D4010" t="s">
        <v>63775</v>
      </c>
      <c r="F4010" t="s">
        <v>63757</v>
      </c>
    </row>
    <row r="4011" spans="1:7" x14ac:dyDescent="0.2">
      <c r="A4011" t="s">
        <v>63776</v>
      </c>
      <c r="B4011" t="s">
        <v>63777</v>
      </c>
      <c r="C4011" t="s">
        <v>61272</v>
      </c>
      <c r="D4011" t="s">
        <v>63778</v>
      </c>
      <c r="F4011" t="s">
        <v>63757</v>
      </c>
    </row>
    <row r="4012" spans="1:7" x14ac:dyDescent="0.2">
      <c r="A4012" t="s">
        <v>63779</v>
      </c>
      <c r="B4012" t="s">
        <v>63780</v>
      </c>
      <c r="C4012" t="s">
        <v>61272</v>
      </c>
      <c r="D4012" t="s">
        <v>63781</v>
      </c>
      <c r="F4012" t="s">
        <v>63757</v>
      </c>
    </row>
    <row r="4013" spans="1:7" x14ac:dyDescent="0.2">
      <c r="A4013" t="s">
        <v>63782</v>
      </c>
      <c r="B4013" t="s">
        <v>63783</v>
      </c>
      <c r="C4013" t="s">
        <v>61272</v>
      </c>
      <c r="D4013" t="s">
        <v>63784</v>
      </c>
      <c r="F4013" t="s">
        <v>63757</v>
      </c>
    </row>
    <row r="4014" spans="1:7" x14ac:dyDescent="0.2">
      <c r="A4014" t="s">
        <v>63785</v>
      </c>
      <c r="B4014" t="s">
        <v>63786</v>
      </c>
      <c r="C4014" t="s">
        <v>61272</v>
      </c>
      <c r="D4014" t="s">
        <v>63787</v>
      </c>
      <c r="F4014" t="s">
        <v>63757</v>
      </c>
    </row>
    <row r="4015" spans="1:7" x14ac:dyDescent="0.2">
      <c r="A4015" t="s">
        <v>63788</v>
      </c>
      <c r="B4015" t="s">
        <v>63789</v>
      </c>
      <c r="C4015" t="s">
        <v>61272</v>
      </c>
      <c r="D4015" t="s">
        <v>63790</v>
      </c>
      <c r="F4015" t="s">
        <v>63757</v>
      </c>
    </row>
    <row r="4016" spans="1:7" x14ac:dyDescent="0.2">
      <c r="A4016" t="s">
        <v>63791</v>
      </c>
      <c r="B4016" t="s">
        <v>63792</v>
      </c>
      <c r="C4016" t="s">
        <v>61272</v>
      </c>
      <c r="D4016" t="s">
        <v>63793</v>
      </c>
      <c r="F4016" t="s">
        <v>63707</v>
      </c>
      <c r="G4016" t="s">
        <v>63794</v>
      </c>
    </row>
    <row r="4017" spans="1:7" x14ac:dyDescent="0.2">
      <c r="A4017" t="s">
        <v>63795</v>
      </c>
      <c r="B4017" t="s">
        <v>63796</v>
      </c>
      <c r="C4017" t="s">
        <v>61272</v>
      </c>
      <c r="D4017" t="s">
        <v>63797</v>
      </c>
      <c r="F4017" t="s">
        <v>63791</v>
      </c>
    </row>
    <row r="4018" spans="1:7" x14ac:dyDescent="0.2">
      <c r="A4018" t="s">
        <v>63798</v>
      </c>
      <c r="B4018" t="s">
        <v>63799</v>
      </c>
      <c r="C4018" t="s">
        <v>61272</v>
      </c>
      <c r="D4018" t="s">
        <v>63800</v>
      </c>
      <c r="F4018" t="s">
        <v>63791</v>
      </c>
    </row>
    <row r="4019" spans="1:7" x14ac:dyDescent="0.2">
      <c r="A4019" t="s">
        <v>63801</v>
      </c>
      <c r="B4019" t="s">
        <v>63802</v>
      </c>
      <c r="C4019" t="s">
        <v>61272</v>
      </c>
      <c r="D4019" t="s">
        <v>63803</v>
      </c>
      <c r="F4019" t="s">
        <v>63791</v>
      </c>
    </row>
    <row r="4020" spans="1:7" x14ac:dyDescent="0.2">
      <c r="A4020" t="s">
        <v>63804</v>
      </c>
      <c r="B4020" t="s">
        <v>63805</v>
      </c>
      <c r="C4020" t="s">
        <v>61272</v>
      </c>
      <c r="D4020" t="s">
        <v>63806</v>
      </c>
      <c r="F4020" t="s">
        <v>63707</v>
      </c>
      <c r="G4020" t="s">
        <v>63807</v>
      </c>
    </row>
    <row r="4021" spans="1:7" x14ac:dyDescent="0.2">
      <c r="A4021" t="s">
        <v>63808</v>
      </c>
      <c r="B4021" t="s">
        <v>63809</v>
      </c>
      <c r="C4021" t="s">
        <v>61272</v>
      </c>
      <c r="D4021" t="s">
        <v>63810</v>
      </c>
      <c r="F4021" t="s">
        <v>63804</v>
      </c>
    </row>
    <row r="4022" spans="1:7" x14ac:dyDescent="0.2">
      <c r="A4022" t="s">
        <v>63811</v>
      </c>
      <c r="B4022" t="s">
        <v>63812</v>
      </c>
      <c r="C4022" t="s">
        <v>61272</v>
      </c>
      <c r="D4022" t="s">
        <v>63813</v>
      </c>
      <c r="F4022" t="s">
        <v>63804</v>
      </c>
    </row>
    <row r="4023" spans="1:7" x14ac:dyDescent="0.2">
      <c r="A4023" t="s">
        <v>63814</v>
      </c>
      <c r="B4023" t="s">
        <v>63815</v>
      </c>
      <c r="C4023" t="s">
        <v>61272</v>
      </c>
      <c r="D4023" t="s">
        <v>63816</v>
      </c>
      <c r="F4023" t="s">
        <v>63804</v>
      </c>
    </row>
    <row r="4024" spans="1:7" x14ac:dyDescent="0.2">
      <c r="A4024" t="s">
        <v>63817</v>
      </c>
      <c r="B4024" t="s">
        <v>63818</v>
      </c>
      <c r="C4024" t="s">
        <v>61272</v>
      </c>
      <c r="D4024" t="s">
        <v>63819</v>
      </c>
      <c r="F4024" t="s">
        <v>63804</v>
      </c>
    </row>
    <row r="4025" spans="1:7" x14ac:dyDescent="0.2">
      <c r="A4025" t="s">
        <v>63820</v>
      </c>
      <c r="B4025" t="s">
        <v>63821</v>
      </c>
      <c r="C4025" t="s">
        <v>61272</v>
      </c>
      <c r="D4025" t="s">
        <v>63822</v>
      </c>
      <c r="F4025" t="s">
        <v>63707</v>
      </c>
      <c r="G4025" t="s">
        <v>63823</v>
      </c>
    </row>
    <row r="4026" spans="1:7" x14ac:dyDescent="0.2">
      <c r="A4026" t="s">
        <v>63824</v>
      </c>
      <c r="B4026" t="s">
        <v>63825</v>
      </c>
      <c r="C4026" t="s">
        <v>61272</v>
      </c>
      <c r="D4026" t="s">
        <v>63826</v>
      </c>
      <c r="F4026" t="s">
        <v>63820</v>
      </c>
    </row>
    <row r="4027" spans="1:7" x14ac:dyDescent="0.2">
      <c r="A4027" t="s">
        <v>63827</v>
      </c>
      <c r="B4027" t="s">
        <v>63828</v>
      </c>
      <c r="C4027" t="s">
        <v>61272</v>
      </c>
      <c r="D4027" t="s">
        <v>63829</v>
      </c>
      <c r="F4027" t="s">
        <v>63820</v>
      </c>
    </row>
    <row r="4028" spans="1:7" x14ac:dyDescent="0.2">
      <c r="A4028" t="s">
        <v>63830</v>
      </c>
      <c r="B4028" t="s">
        <v>63831</v>
      </c>
      <c r="C4028" t="s">
        <v>61272</v>
      </c>
      <c r="D4028" t="s">
        <v>63832</v>
      </c>
      <c r="F4028" t="s">
        <v>63707</v>
      </c>
      <c r="G4028" t="s">
        <v>63833</v>
      </c>
    </row>
    <row r="4029" spans="1:7" x14ac:dyDescent="0.2">
      <c r="A4029" t="s">
        <v>63834</v>
      </c>
      <c r="B4029" t="s">
        <v>63835</v>
      </c>
      <c r="C4029" t="s">
        <v>61272</v>
      </c>
      <c r="D4029" t="s">
        <v>63836</v>
      </c>
      <c r="F4029" t="s">
        <v>63830</v>
      </c>
    </row>
    <row r="4030" spans="1:7" x14ac:dyDescent="0.2">
      <c r="A4030" t="s">
        <v>63837</v>
      </c>
      <c r="B4030" t="s">
        <v>63838</v>
      </c>
      <c r="C4030" t="s">
        <v>61272</v>
      </c>
      <c r="D4030" t="s">
        <v>63839</v>
      </c>
      <c r="F4030" t="s">
        <v>63830</v>
      </c>
    </row>
    <row r="4031" spans="1:7" x14ac:dyDescent="0.2">
      <c r="A4031" t="s">
        <v>63840</v>
      </c>
      <c r="B4031" t="s">
        <v>63841</v>
      </c>
      <c r="C4031" t="s">
        <v>61272</v>
      </c>
      <c r="D4031" t="s">
        <v>63842</v>
      </c>
      <c r="F4031" t="s">
        <v>63830</v>
      </c>
    </row>
    <row r="4032" spans="1:7" x14ac:dyDescent="0.2">
      <c r="A4032" t="s">
        <v>63843</v>
      </c>
      <c r="B4032" t="s">
        <v>63844</v>
      </c>
      <c r="C4032" t="s">
        <v>61272</v>
      </c>
      <c r="D4032" t="s">
        <v>63845</v>
      </c>
      <c r="F4032" t="s">
        <v>63830</v>
      </c>
    </row>
    <row r="4033" spans="1:7" x14ac:dyDescent="0.2">
      <c r="A4033" t="s">
        <v>63846</v>
      </c>
      <c r="B4033" t="s">
        <v>54647</v>
      </c>
      <c r="C4033" t="s">
        <v>61272</v>
      </c>
      <c r="D4033" t="s">
        <v>63847</v>
      </c>
      <c r="F4033" t="s">
        <v>63707</v>
      </c>
    </row>
    <row r="4034" spans="1:7" x14ac:dyDescent="0.2">
      <c r="A4034" t="s">
        <v>63848</v>
      </c>
      <c r="B4034" t="s">
        <v>63849</v>
      </c>
      <c r="C4034" t="s">
        <v>61272</v>
      </c>
      <c r="D4034" t="s">
        <v>63850</v>
      </c>
      <c r="F4034" t="s">
        <v>63707</v>
      </c>
    </row>
    <row r="4035" spans="1:7" x14ac:dyDescent="0.2">
      <c r="A4035" t="s">
        <v>63851</v>
      </c>
      <c r="B4035" t="s">
        <v>63852</v>
      </c>
      <c r="C4035" t="s">
        <v>61272</v>
      </c>
      <c r="D4035" t="s">
        <v>63853</v>
      </c>
      <c r="F4035" t="s">
        <v>63707</v>
      </c>
      <c r="G4035" t="s">
        <v>63854</v>
      </c>
    </row>
    <row r="4036" spans="1:7" x14ac:dyDescent="0.2">
      <c r="A4036" t="s">
        <v>63855</v>
      </c>
      <c r="B4036" t="s">
        <v>63856</v>
      </c>
      <c r="C4036" t="s">
        <v>61272</v>
      </c>
      <c r="D4036" t="s">
        <v>63857</v>
      </c>
      <c r="F4036" t="s">
        <v>63851</v>
      </c>
    </row>
    <row r="4037" spans="1:7" x14ac:dyDescent="0.2">
      <c r="A4037" t="s">
        <v>63858</v>
      </c>
      <c r="B4037" t="s">
        <v>63859</v>
      </c>
      <c r="C4037" t="s">
        <v>61272</v>
      </c>
      <c r="D4037" t="s">
        <v>63860</v>
      </c>
      <c r="F4037" t="s">
        <v>63851</v>
      </c>
    </row>
    <row r="4038" spans="1:7" x14ac:dyDescent="0.2">
      <c r="A4038" t="s">
        <v>63861</v>
      </c>
      <c r="B4038" t="s">
        <v>63862</v>
      </c>
      <c r="C4038" t="s">
        <v>61272</v>
      </c>
      <c r="D4038" t="s">
        <v>63863</v>
      </c>
      <c r="F4038" t="s">
        <v>63851</v>
      </c>
    </row>
    <row r="4039" spans="1:7" x14ac:dyDescent="0.2">
      <c r="A4039" t="s">
        <v>63864</v>
      </c>
      <c r="B4039" t="s">
        <v>63865</v>
      </c>
      <c r="C4039" t="s">
        <v>61272</v>
      </c>
      <c r="D4039" t="s">
        <v>63866</v>
      </c>
      <c r="F4039" t="s">
        <v>63851</v>
      </c>
    </row>
    <row r="4040" spans="1:7" x14ac:dyDescent="0.2">
      <c r="A4040" t="s">
        <v>63867</v>
      </c>
      <c r="B4040" t="s">
        <v>63868</v>
      </c>
      <c r="C4040" t="s">
        <v>61272</v>
      </c>
      <c r="D4040" t="s">
        <v>63869</v>
      </c>
      <c r="F4040" t="s">
        <v>63851</v>
      </c>
    </row>
    <row r="4041" spans="1:7" x14ac:dyDescent="0.2">
      <c r="A4041" t="s">
        <v>63870</v>
      </c>
      <c r="B4041" t="s">
        <v>63871</v>
      </c>
      <c r="C4041" t="s">
        <v>61272</v>
      </c>
      <c r="D4041" t="s">
        <v>63872</v>
      </c>
      <c r="F4041" t="s">
        <v>63851</v>
      </c>
    </row>
    <row r="4042" spans="1:7" x14ac:dyDescent="0.2">
      <c r="A4042" t="s">
        <v>63873</v>
      </c>
      <c r="B4042" t="s">
        <v>63874</v>
      </c>
      <c r="C4042" t="s">
        <v>61272</v>
      </c>
      <c r="D4042" t="s">
        <v>63875</v>
      </c>
      <c r="F4042" t="s">
        <v>63851</v>
      </c>
    </row>
    <row r="4043" spans="1:7" x14ac:dyDescent="0.2">
      <c r="A4043" t="s">
        <v>63876</v>
      </c>
      <c r="B4043" t="s">
        <v>63877</v>
      </c>
      <c r="C4043" t="s">
        <v>61272</v>
      </c>
      <c r="D4043" t="s">
        <v>63878</v>
      </c>
      <c r="F4043" t="s">
        <v>63707</v>
      </c>
    </row>
    <row r="4044" spans="1:7" x14ac:dyDescent="0.2">
      <c r="A4044" t="s">
        <v>63879</v>
      </c>
      <c r="B4044" t="s">
        <v>63880</v>
      </c>
      <c r="C4044" t="s">
        <v>61272</v>
      </c>
      <c r="D4044" t="s">
        <v>63881</v>
      </c>
      <c r="F4044" t="s">
        <v>63707</v>
      </c>
      <c r="G4044" t="s">
        <v>63882</v>
      </c>
    </row>
    <row r="4045" spans="1:7" x14ac:dyDescent="0.2">
      <c r="A4045" t="s">
        <v>63883</v>
      </c>
      <c r="B4045" t="s">
        <v>63884</v>
      </c>
      <c r="C4045" t="s">
        <v>61272</v>
      </c>
      <c r="D4045" t="s">
        <v>63885</v>
      </c>
      <c r="F4045" t="s">
        <v>63879</v>
      </c>
    </row>
    <row r="4046" spans="1:7" x14ac:dyDescent="0.2">
      <c r="A4046" t="s">
        <v>63886</v>
      </c>
      <c r="B4046" t="s">
        <v>63887</v>
      </c>
      <c r="C4046" t="s">
        <v>61272</v>
      </c>
      <c r="D4046" t="s">
        <v>63888</v>
      </c>
      <c r="F4046" t="s">
        <v>63879</v>
      </c>
    </row>
    <row r="4047" spans="1:7" x14ac:dyDescent="0.2">
      <c r="A4047" t="s">
        <v>63889</v>
      </c>
      <c r="B4047" t="s">
        <v>63890</v>
      </c>
      <c r="C4047" t="s">
        <v>61272</v>
      </c>
      <c r="D4047" t="s">
        <v>63891</v>
      </c>
      <c r="F4047" t="s">
        <v>63879</v>
      </c>
    </row>
    <row r="4048" spans="1:7" x14ac:dyDescent="0.2">
      <c r="A4048" t="s">
        <v>63892</v>
      </c>
      <c r="B4048" t="s">
        <v>63893</v>
      </c>
      <c r="C4048" t="s">
        <v>61272</v>
      </c>
      <c r="D4048" t="s">
        <v>63894</v>
      </c>
      <c r="F4048" t="s">
        <v>63879</v>
      </c>
    </row>
    <row r="4049" spans="1:7" x14ac:dyDescent="0.2">
      <c r="A4049" t="s">
        <v>63895</v>
      </c>
      <c r="B4049" t="s">
        <v>63896</v>
      </c>
      <c r="C4049" t="s">
        <v>61272</v>
      </c>
      <c r="D4049" t="s">
        <v>63897</v>
      </c>
      <c r="F4049" t="s">
        <v>63707</v>
      </c>
      <c r="G4049" t="s">
        <v>63898</v>
      </c>
    </row>
    <row r="4050" spans="1:7" x14ac:dyDescent="0.2">
      <c r="A4050" t="s">
        <v>63899</v>
      </c>
      <c r="B4050" t="s">
        <v>63900</v>
      </c>
      <c r="C4050" t="s">
        <v>61272</v>
      </c>
      <c r="D4050" t="s">
        <v>63901</v>
      </c>
      <c r="F4050" t="s">
        <v>63895</v>
      </c>
    </row>
    <row r="4051" spans="1:7" x14ac:dyDescent="0.2">
      <c r="A4051" t="s">
        <v>63902</v>
      </c>
      <c r="B4051" t="s">
        <v>63903</v>
      </c>
      <c r="C4051" t="s">
        <v>61272</v>
      </c>
      <c r="D4051" t="s">
        <v>63904</v>
      </c>
      <c r="F4051" t="s">
        <v>63895</v>
      </c>
    </row>
    <row r="4052" spans="1:7" x14ac:dyDescent="0.2">
      <c r="A4052" t="s">
        <v>63905</v>
      </c>
      <c r="B4052" t="s">
        <v>63906</v>
      </c>
      <c r="C4052" t="s">
        <v>61272</v>
      </c>
      <c r="D4052" t="s">
        <v>63907</v>
      </c>
      <c r="F4052" t="s">
        <v>63895</v>
      </c>
    </row>
    <row r="4053" spans="1:7" x14ac:dyDescent="0.2">
      <c r="A4053" t="s">
        <v>63908</v>
      </c>
      <c r="B4053" t="s">
        <v>63909</v>
      </c>
      <c r="C4053" t="s">
        <v>61272</v>
      </c>
      <c r="D4053" t="s">
        <v>63910</v>
      </c>
      <c r="F4053" t="s">
        <v>63707</v>
      </c>
      <c r="G4053" t="s">
        <v>63911</v>
      </c>
    </row>
    <row r="4054" spans="1:7" x14ac:dyDescent="0.2">
      <c r="A4054" t="s">
        <v>63912</v>
      </c>
      <c r="B4054" t="s">
        <v>63913</v>
      </c>
      <c r="C4054" t="s">
        <v>61272</v>
      </c>
      <c r="D4054" t="s">
        <v>63914</v>
      </c>
      <c r="F4054" t="s">
        <v>63908</v>
      </c>
    </row>
    <row r="4055" spans="1:7" x14ac:dyDescent="0.2">
      <c r="A4055" t="s">
        <v>63915</v>
      </c>
      <c r="B4055" t="s">
        <v>63916</v>
      </c>
      <c r="C4055" t="s">
        <v>61272</v>
      </c>
      <c r="D4055" t="s">
        <v>63917</v>
      </c>
      <c r="F4055" t="s">
        <v>63908</v>
      </c>
    </row>
    <row r="4056" spans="1:7" x14ac:dyDescent="0.2">
      <c r="A4056" t="s">
        <v>63918</v>
      </c>
      <c r="B4056" t="s">
        <v>63919</v>
      </c>
      <c r="C4056" t="s">
        <v>61272</v>
      </c>
      <c r="D4056" t="s">
        <v>63920</v>
      </c>
      <c r="F4056" t="s">
        <v>63908</v>
      </c>
    </row>
    <row r="4057" spans="1:7" x14ac:dyDescent="0.2">
      <c r="A4057" t="s">
        <v>63921</v>
      </c>
      <c r="B4057" t="s">
        <v>63922</v>
      </c>
      <c r="C4057" t="s">
        <v>61272</v>
      </c>
      <c r="D4057" t="s">
        <v>63923</v>
      </c>
      <c r="F4057" t="s">
        <v>63908</v>
      </c>
    </row>
    <row r="4058" spans="1:7" x14ac:dyDescent="0.2">
      <c r="A4058" t="s">
        <v>63924</v>
      </c>
      <c r="B4058" t="s">
        <v>63925</v>
      </c>
      <c r="C4058" t="s">
        <v>61272</v>
      </c>
      <c r="D4058" t="s">
        <v>63926</v>
      </c>
      <c r="F4058" t="s">
        <v>63707</v>
      </c>
    </row>
    <row r="4059" spans="1:7" x14ac:dyDescent="0.2">
      <c r="A4059" t="s">
        <v>63927</v>
      </c>
      <c r="B4059" t="s">
        <v>63928</v>
      </c>
      <c r="C4059" t="s">
        <v>61272</v>
      </c>
      <c r="D4059" t="s">
        <v>63929</v>
      </c>
      <c r="F4059" t="s">
        <v>63707</v>
      </c>
    </row>
    <row r="4060" spans="1:7" x14ac:dyDescent="0.2">
      <c r="A4060" t="s">
        <v>63930</v>
      </c>
      <c r="B4060" t="s">
        <v>63931</v>
      </c>
      <c r="C4060" t="s">
        <v>61272</v>
      </c>
      <c r="D4060" t="s">
        <v>63932</v>
      </c>
      <c r="F4060" t="s">
        <v>63707</v>
      </c>
      <c r="G4060" t="s">
        <v>63933</v>
      </c>
    </row>
    <row r="4061" spans="1:7" x14ac:dyDescent="0.2">
      <c r="A4061" t="s">
        <v>63934</v>
      </c>
      <c r="B4061" t="s">
        <v>63935</v>
      </c>
      <c r="C4061" t="s">
        <v>61272</v>
      </c>
      <c r="D4061" t="s">
        <v>63936</v>
      </c>
      <c r="F4061" t="s">
        <v>63930</v>
      </c>
    </row>
    <row r="4062" spans="1:7" x14ac:dyDescent="0.2">
      <c r="A4062" t="s">
        <v>63937</v>
      </c>
      <c r="B4062" t="s">
        <v>63938</v>
      </c>
      <c r="C4062" t="s">
        <v>61272</v>
      </c>
      <c r="D4062" t="s">
        <v>63939</v>
      </c>
      <c r="F4062" t="s">
        <v>63930</v>
      </c>
    </row>
    <row r="4063" spans="1:7" x14ac:dyDescent="0.2">
      <c r="A4063" t="s">
        <v>63940</v>
      </c>
      <c r="B4063" t="s">
        <v>63941</v>
      </c>
      <c r="C4063" t="s">
        <v>61272</v>
      </c>
      <c r="D4063" t="s">
        <v>63942</v>
      </c>
      <c r="F4063" t="s">
        <v>63930</v>
      </c>
    </row>
    <row r="4064" spans="1:7" x14ac:dyDescent="0.2">
      <c r="A4064" t="s">
        <v>63943</v>
      </c>
      <c r="B4064" t="s">
        <v>63944</v>
      </c>
      <c r="C4064" t="s">
        <v>61272</v>
      </c>
      <c r="D4064" t="s">
        <v>63945</v>
      </c>
      <c r="F4064" t="s">
        <v>63930</v>
      </c>
    </row>
    <row r="4065" spans="1:7" x14ac:dyDescent="0.2">
      <c r="A4065" t="s">
        <v>63946</v>
      </c>
      <c r="B4065" t="s">
        <v>63947</v>
      </c>
      <c r="C4065" t="s">
        <v>61272</v>
      </c>
      <c r="D4065" t="s">
        <v>63948</v>
      </c>
      <c r="F4065" t="s">
        <v>63930</v>
      </c>
    </row>
    <row r="4066" spans="1:7" x14ac:dyDescent="0.2">
      <c r="A4066" t="s">
        <v>63949</v>
      </c>
      <c r="B4066" t="s">
        <v>63950</v>
      </c>
      <c r="C4066" t="s">
        <v>61272</v>
      </c>
      <c r="D4066" t="s">
        <v>63951</v>
      </c>
      <c r="F4066" t="s">
        <v>63930</v>
      </c>
    </row>
    <row r="4067" spans="1:7" x14ac:dyDescent="0.2">
      <c r="A4067" t="s">
        <v>63952</v>
      </c>
      <c r="B4067" t="s">
        <v>63953</v>
      </c>
      <c r="C4067" t="s">
        <v>61272</v>
      </c>
      <c r="D4067" t="s">
        <v>63954</v>
      </c>
      <c r="F4067" t="s">
        <v>63707</v>
      </c>
      <c r="G4067" t="s">
        <v>63955</v>
      </c>
    </row>
    <row r="4068" spans="1:7" x14ac:dyDescent="0.2">
      <c r="A4068" t="s">
        <v>63956</v>
      </c>
      <c r="B4068" t="s">
        <v>63957</v>
      </c>
      <c r="C4068" t="s">
        <v>61272</v>
      </c>
      <c r="D4068" t="s">
        <v>63958</v>
      </c>
      <c r="F4068" t="s">
        <v>63952</v>
      </c>
    </row>
    <row r="4069" spans="1:7" x14ac:dyDescent="0.2">
      <c r="A4069" t="s">
        <v>63959</v>
      </c>
      <c r="B4069" t="s">
        <v>63960</v>
      </c>
      <c r="C4069" t="s">
        <v>61272</v>
      </c>
      <c r="D4069" t="s">
        <v>63961</v>
      </c>
      <c r="F4069" t="s">
        <v>63952</v>
      </c>
    </row>
    <row r="4070" spans="1:7" x14ac:dyDescent="0.2">
      <c r="A4070" t="s">
        <v>63962</v>
      </c>
      <c r="B4070" t="s">
        <v>63963</v>
      </c>
      <c r="C4070" t="s">
        <v>61272</v>
      </c>
      <c r="D4070" t="s">
        <v>63964</v>
      </c>
      <c r="F4070" t="s">
        <v>63707</v>
      </c>
      <c r="G4070" t="s">
        <v>63965</v>
      </c>
    </row>
    <row r="4071" spans="1:7" x14ac:dyDescent="0.2">
      <c r="A4071" t="s">
        <v>63966</v>
      </c>
      <c r="B4071" t="s">
        <v>63967</v>
      </c>
      <c r="C4071" t="s">
        <v>61272</v>
      </c>
      <c r="D4071" t="s">
        <v>63968</v>
      </c>
      <c r="F4071" t="s">
        <v>63962</v>
      </c>
    </row>
    <row r="4072" spans="1:7" x14ac:dyDescent="0.2">
      <c r="A4072" t="s">
        <v>63969</v>
      </c>
      <c r="B4072" t="s">
        <v>63970</v>
      </c>
      <c r="C4072" t="s">
        <v>61272</v>
      </c>
      <c r="D4072" t="s">
        <v>63971</v>
      </c>
      <c r="F4072" t="s">
        <v>63962</v>
      </c>
    </row>
    <row r="4073" spans="1:7" x14ac:dyDescent="0.2">
      <c r="A4073" t="s">
        <v>63972</v>
      </c>
      <c r="B4073" t="s">
        <v>63973</v>
      </c>
      <c r="C4073" t="s">
        <v>61272</v>
      </c>
      <c r="D4073" t="s">
        <v>63974</v>
      </c>
      <c r="F4073" t="s">
        <v>63962</v>
      </c>
    </row>
    <row r="4074" spans="1:7" x14ac:dyDescent="0.2">
      <c r="A4074" t="s">
        <v>63975</v>
      </c>
      <c r="B4074" t="s">
        <v>63976</v>
      </c>
      <c r="C4074" t="s">
        <v>61272</v>
      </c>
      <c r="D4074" t="s">
        <v>63977</v>
      </c>
      <c r="F4074" t="s">
        <v>63962</v>
      </c>
    </row>
    <row r="4075" spans="1:7" x14ac:dyDescent="0.2">
      <c r="A4075" t="s">
        <v>63978</v>
      </c>
      <c r="B4075" t="s">
        <v>63979</v>
      </c>
      <c r="C4075" t="s">
        <v>61272</v>
      </c>
      <c r="D4075" t="s">
        <v>63980</v>
      </c>
      <c r="F4075" t="s">
        <v>63962</v>
      </c>
    </row>
    <row r="4076" spans="1:7" x14ac:dyDescent="0.2">
      <c r="A4076" t="s">
        <v>63981</v>
      </c>
      <c r="B4076" t="s">
        <v>63982</v>
      </c>
      <c r="C4076" t="s">
        <v>61272</v>
      </c>
      <c r="D4076" t="s">
        <v>63983</v>
      </c>
      <c r="F4076" t="s">
        <v>63962</v>
      </c>
    </row>
    <row r="4077" spans="1:7" x14ac:dyDescent="0.2">
      <c r="A4077" t="s">
        <v>63984</v>
      </c>
      <c r="B4077" t="s">
        <v>63985</v>
      </c>
      <c r="C4077" t="s">
        <v>61272</v>
      </c>
      <c r="D4077" t="s">
        <v>63986</v>
      </c>
      <c r="F4077" t="s">
        <v>63962</v>
      </c>
    </row>
    <row r="4078" spans="1:7" x14ac:dyDescent="0.2">
      <c r="A4078" t="s">
        <v>63987</v>
      </c>
      <c r="B4078" t="s">
        <v>63988</v>
      </c>
      <c r="C4078" t="s">
        <v>61272</v>
      </c>
      <c r="D4078" t="s">
        <v>63989</v>
      </c>
      <c r="F4078" t="s">
        <v>63990</v>
      </c>
      <c r="G4078" t="s">
        <v>63991</v>
      </c>
    </row>
    <row r="4079" spans="1:7" x14ac:dyDescent="0.2">
      <c r="A4079" t="s">
        <v>63992</v>
      </c>
      <c r="B4079" t="s">
        <v>63993</v>
      </c>
      <c r="C4079" t="s">
        <v>61272</v>
      </c>
      <c r="D4079" t="s">
        <v>63994</v>
      </c>
      <c r="F4079" t="s">
        <v>63987</v>
      </c>
    </row>
    <row r="4080" spans="1:7" x14ac:dyDescent="0.2">
      <c r="A4080" t="s">
        <v>63995</v>
      </c>
      <c r="B4080" t="s">
        <v>63996</v>
      </c>
      <c r="C4080" t="s">
        <v>61272</v>
      </c>
      <c r="D4080" t="s">
        <v>63997</v>
      </c>
      <c r="F4080" t="s">
        <v>63987</v>
      </c>
    </row>
    <row r="4081" spans="1:7" x14ac:dyDescent="0.2">
      <c r="A4081" t="s">
        <v>63998</v>
      </c>
      <c r="B4081" t="s">
        <v>63999</v>
      </c>
      <c r="C4081" t="s">
        <v>61272</v>
      </c>
      <c r="D4081" t="s">
        <v>64000</v>
      </c>
      <c r="F4081" t="s">
        <v>63987</v>
      </c>
    </row>
    <row r="4082" spans="1:7" x14ac:dyDescent="0.2">
      <c r="A4082" t="s">
        <v>64001</v>
      </c>
      <c r="B4082" t="s">
        <v>64002</v>
      </c>
      <c r="C4082" t="s">
        <v>61272</v>
      </c>
      <c r="D4082" t="s">
        <v>64003</v>
      </c>
      <c r="F4082" t="s">
        <v>63987</v>
      </c>
    </row>
    <row r="4083" spans="1:7" x14ac:dyDescent="0.2">
      <c r="A4083" t="s">
        <v>64004</v>
      </c>
      <c r="B4083" t="s">
        <v>64005</v>
      </c>
      <c r="C4083" t="s">
        <v>61272</v>
      </c>
      <c r="D4083" t="s">
        <v>64006</v>
      </c>
      <c r="F4083" t="s">
        <v>63987</v>
      </c>
    </row>
    <row r="4084" spans="1:7" x14ac:dyDescent="0.2">
      <c r="A4084" t="s">
        <v>63990</v>
      </c>
      <c r="B4084" t="s">
        <v>64007</v>
      </c>
      <c r="C4084" t="s">
        <v>61272</v>
      </c>
      <c r="F4084" t="s">
        <v>61286</v>
      </c>
      <c r="G4084" t="s">
        <v>64008</v>
      </c>
    </row>
    <row r="4085" spans="1:7" x14ac:dyDescent="0.2">
      <c r="A4085" t="s">
        <v>64009</v>
      </c>
      <c r="B4085" t="s">
        <v>64010</v>
      </c>
      <c r="C4085" t="s">
        <v>61272</v>
      </c>
      <c r="D4085" t="s">
        <v>64011</v>
      </c>
      <c r="F4085" t="s">
        <v>63990</v>
      </c>
    </row>
    <row r="4086" spans="1:7" x14ac:dyDescent="0.2">
      <c r="A4086" t="s">
        <v>64012</v>
      </c>
      <c r="B4086" t="s">
        <v>64013</v>
      </c>
      <c r="C4086" t="s">
        <v>61272</v>
      </c>
      <c r="D4086" t="s">
        <v>64014</v>
      </c>
      <c r="F4086" t="s">
        <v>63990</v>
      </c>
      <c r="G4086" t="s">
        <v>64015</v>
      </c>
    </row>
    <row r="4087" spans="1:7" x14ac:dyDescent="0.2">
      <c r="A4087" t="s">
        <v>64016</v>
      </c>
      <c r="B4087" t="s">
        <v>64017</v>
      </c>
      <c r="C4087" t="s">
        <v>61272</v>
      </c>
      <c r="D4087" t="s">
        <v>64018</v>
      </c>
      <c r="F4087" t="s">
        <v>64012</v>
      </c>
    </row>
    <row r="4088" spans="1:7" x14ac:dyDescent="0.2">
      <c r="A4088" t="s">
        <v>64019</v>
      </c>
      <c r="B4088" t="s">
        <v>64020</v>
      </c>
      <c r="C4088" t="s">
        <v>61272</v>
      </c>
      <c r="D4088" t="s">
        <v>64021</v>
      </c>
      <c r="F4088" t="s">
        <v>64012</v>
      </c>
    </row>
    <row r="4089" spans="1:7" x14ac:dyDescent="0.2">
      <c r="A4089" t="s">
        <v>64022</v>
      </c>
      <c r="B4089" t="s">
        <v>64023</v>
      </c>
      <c r="C4089" t="s">
        <v>61272</v>
      </c>
      <c r="D4089" t="s">
        <v>64024</v>
      </c>
      <c r="F4089" t="s">
        <v>64012</v>
      </c>
    </row>
    <row r="4090" spans="1:7" x14ac:dyDescent="0.2">
      <c r="A4090" t="s">
        <v>64025</v>
      </c>
      <c r="B4090" t="s">
        <v>64026</v>
      </c>
      <c r="C4090" t="s">
        <v>61272</v>
      </c>
      <c r="D4090" t="s">
        <v>64027</v>
      </c>
      <c r="F4090" t="s">
        <v>64012</v>
      </c>
    </row>
    <row r="4091" spans="1:7" x14ac:dyDescent="0.2">
      <c r="A4091" t="s">
        <v>64028</v>
      </c>
      <c r="B4091" t="s">
        <v>64029</v>
      </c>
      <c r="C4091" t="s">
        <v>61272</v>
      </c>
      <c r="D4091" t="s">
        <v>64030</v>
      </c>
      <c r="F4091" t="s">
        <v>64012</v>
      </c>
    </row>
    <row r="4092" spans="1:7" x14ac:dyDescent="0.2">
      <c r="A4092" t="s">
        <v>64031</v>
      </c>
      <c r="B4092" t="s">
        <v>64032</v>
      </c>
      <c r="C4092" t="s">
        <v>61272</v>
      </c>
      <c r="D4092" t="s">
        <v>64033</v>
      </c>
      <c r="F4092" t="s">
        <v>64012</v>
      </c>
    </row>
    <row r="4093" spans="1:7" x14ac:dyDescent="0.2">
      <c r="A4093" t="s">
        <v>64034</v>
      </c>
      <c r="B4093" t="s">
        <v>64035</v>
      </c>
      <c r="C4093" t="s">
        <v>61272</v>
      </c>
      <c r="D4093" t="s">
        <v>64036</v>
      </c>
      <c r="F4093" t="s">
        <v>64012</v>
      </c>
    </row>
    <row r="4094" spans="1:7" x14ac:dyDescent="0.2">
      <c r="A4094" t="s">
        <v>64037</v>
      </c>
      <c r="B4094" t="s">
        <v>64038</v>
      </c>
      <c r="C4094" t="s">
        <v>61272</v>
      </c>
      <c r="D4094" t="s">
        <v>64039</v>
      </c>
      <c r="F4094" t="s">
        <v>63990</v>
      </c>
      <c r="G4094" t="s">
        <v>64040</v>
      </c>
    </row>
    <row r="4095" spans="1:7" x14ac:dyDescent="0.2">
      <c r="A4095" t="s">
        <v>64041</v>
      </c>
      <c r="B4095" t="s">
        <v>64042</v>
      </c>
      <c r="C4095" t="s">
        <v>61272</v>
      </c>
      <c r="D4095" t="s">
        <v>64043</v>
      </c>
      <c r="F4095" t="s">
        <v>64037</v>
      </c>
    </row>
    <row r="4096" spans="1:7" x14ac:dyDescent="0.2">
      <c r="A4096" t="s">
        <v>64044</v>
      </c>
      <c r="B4096" t="s">
        <v>64045</v>
      </c>
      <c r="C4096" t="s">
        <v>61272</v>
      </c>
      <c r="D4096" t="s">
        <v>64046</v>
      </c>
      <c r="F4096" t="s">
        <v>64037</v>
      </c>
    </row>
    <row r="4097" spans="1:7" x14ac:dyDescent="0.2">
      <c r="A4097" t="s">
        <v>64047</v>
      </c>
      <c r="B4097" t="s">
        <v>64048</v>
      </c>
      <c r="C4097" t="s">
        <v>61272</v>
      </c>
      <c r="D4097" t="s">
        <v>64049</v>
      </c>
      <c r="F4097" t="s">
        <v>64037</v>
      </c>
    </row>
    <row r="4098" spans="1:7" x14ac:dyDescent="0.2">
      <c r="A4098" t="s">
        <v>64050</v>
      </c>
      <c r="B4098" t="s">
        <v>64051</v>
      </c>
      <c r="C4098" t="s">
        <v>61272</v>
      </c>
      <c r="D4098" t="s">
        <v>64052</v>
      </c>
      <c r="F4098" t="s">
        <v>64037</v>
      </c>
    </row>
    <row r="4099" spans="1:7" x14ac:dyDescent="0.2">
      <c r="A4099" t="s">
        <v>64053</v>
      </c>
      <c r="B4099" t="s">
        <v>64054</v>
      </c>
      <c r="C4099" t="s">
        <v>61272</v>
      </c>
      <c r="D4099" t="s">
        <v>64055</v>
      </c>
      <c r="F4099" t="s">
        <v>64037</v>
      </c>
    </row>
    <row r="4100" spans="1:7" x14ac:dyDescent="0.2">
      <c r="A4100" t="s">
        <v>64056</v>
      </c>
      <c r="B4100" t="s">
        <v>64057</v>
      </c>
      <c r="C4100" t="s">
        <v>61272</v>
      </c>
      <c r="D4100" t="s">
        <v>64058</v>
      </c>
      <c r="F4100" t="s">
        <v>64037</v>
      </c>
    </row>
    <row r="4101" spans="1:7" x14ac:dyDescent="0.2">
      <c r="A4101" t="s">
        <v>64059</v>
      </c>
      <c r="B4101" t="s">
        <v>64060</v>
      </c>
      <c r="C4101" t="s">
        <v>61272</v>
      </c>
      <c r="D4101" t="s">
        <v>64061</v>
      </c>
      <c r="F4101" t="s">
        <v>63990</v>
      </c>
    </row>
    <row r="4102" spans="1:7" x14ac:dyDescent="0.2">
      <c r="A4102" t="s">
        <v>64062</v>
      </c>
      <c r="B4102" t="s">
        <v>64063</v>
      </c>
      <c r="C4102" t="s">
        <v>61272</v>
      </c>
      <c r="D4102" t="s">
        <v>64064</v>
      </c>
      <c r="F4102" t="s">
        <v>64065</v>
      </c>
      <c r="G4102" t="s">
        <v>64066</v>
      </c>
    </row>
    <row r="4103" spans="1:7" x14ac:dyDescent="0.2">
      <c r="A4103" t="s">
        <v>64067</v>
      </c>
      <c r="B4103" t="s">
        <v>64068</v>
      </c>
      <c r="C4103" t="s">
        <v>61272</v>
      </c>
      <c r="D4103" t="s">
        <v>64069</v>
      </c>
      <c r="F4103" t="s">
        <v>64062</v>
      </c>
    </row>
    <row r="4104" spans="1:7" x14ac:dyDescent="0.2">
      <c r="A4104" t="s">
        <v>64070</v>
      </c>
      <c r="B4104" t="s">
        <v>64071</v>
      </c>
      <c r="C4104" t="s">
        <v>61272</v>
      </c>
      <c r="D4104" t="s">
        <v>64072</v>
      </c>
      <c r="F4104" t="s">
        <v>64062</v>
      </c>
    </row>
    <row r="4105" spans="1:7" x14ac:dyDescent="0.2">
      <c r="A4105" t="s">
        <v>64073</v>
      </c>
      <c r="B4105" t="s">
        <v>64074</v>
      </c>
      <c r="C4105" t="s">
        <v>61272</v>
      </c>
      <c r="D4105" t="s">
        <v>64075</v>
      </c>
      <c r="F4105" t="s">
        <v>64062</v>
      </c>
    </row>
    <row r="4106" spans="1:7" x14ac:dyDescent="0.2">
      <c r="A4106" t="s">
        <v>64076</v>
      </c>
      <c r="B4106" t="s">
        <v>64077</v>
      </c>
      <c r="C4106" t="s">
        <v>61272</v>
      </c>
      <c r="D4106" t="s">
        <v>64078</v>
      </c>
      <c r="F4106" t="s">
        <v>64062</v>
      </c>
    </row>
    <row r="4107" spans="1:7" x14ac:dyDescent="0.2">
      <c r="A4107" t="s">
        <v>64079</v>
      </c>
      <c r="B4107" t="s">
        <v>64080</v>
      </c>
      <c r="C4107" t="s">
        <v>61272</v>
      </c>
      <c r="D4107" t="s">
        <v>64081</v>
      </c>
      <c r="F4107" t="s">
        <v>64062</v>
      </c>
    </row>
    <row r="4108" spans="1:7" x14ac:dyDescent="0.2">
      <c r="A4108" t="s">
        <v>64065</v>
      </c>
      <c r="B4108" t="s">
        <v>64082</v>
      </c>
      <c r="C4108" t="s">
        <v>61272</v>
      </c>
      <c r="F4108" t="s">
        <v>61286</v>
      </c>
      <c r="G4108" t="s">
        <v>64083</v>
      </c>
    </row>
    <row r="4109" spans="1:7" x14ac:dyDescent="0.2">
      <c r="A4109" t="s">
        <v>64084</v>
      </c>
      <c r="B4109" t="s">
        <v>64085</v>
      </c>
      <c r="C4109" t="s">
        <v>61272</v>
      </c>
      <c r="D4109" t="s">
        <v>64086</v>
      </c>
      <c r="F4109" t="s">
        <v>64065</v>
      </c>
    </row>
    <row r="4110" spans="1:7" x14ac:dyDescent="0.2">
      <c r="A4110" t="s">
        <v>64087</v>
      </c>
      <c r="B4110" t="s">
        <v>64088</v>
      </c>
      <c r="C4110" t="s">
        <v>61272</v>
      </c>
      <c r="D4110" t="s">
        <v>64089</v>
      </c>
      <c r="F4110" t="s">
        <v>64065</v>
      </c>
    </row>
    <row r="4111" spans="1:7" x14ac:dyDescent="0.2">
      <c r="A4111" t="s">
        <v>64090</v>
      </c>
      <c r="B4111" t="s">
        <v>64091</v>
      </c>
      <c r="C4111" t="s">
        <v>61272</v>
      </c>
      <c r="D4111" t="s">
        <v>64092</v>
      </c>
      <c r="F4111" t="s">
        <v>64065</v>
      </c>
      <c r="G4111" t="s">
        <v>64093</v>
      </c>
    </row>
    <row r="4112" spans="1:7" x14ac:dyDescent="0.2">
      <c r="A4112" t="s">
        <v>64094</v>
      </c>
      <c r="B4112" t="s">
        <v>64095</v>
      </c>
      <c r="C4112" t="s">
        <v>61272</v>
      </c>
      <c r="D4112" t="s">
        <v>64096</v>
      </c>
      <c r="F4112" t="s">
        <v>64090</v>
      </c>
    </row>
    <row r="4113" spans="1:7" x14ac:dyDescent="0.2">
      <c r="A4113" t="s">
        <v>64097</v>
      </c>
      <c r="B4113" t="s">
        <v>64098</v>
      </c>
      <c r="C4113" t="s">
        <v>61272</v>
      </c>
      <c r="D4113" t="s">
        <v>64099</v>
      </c>
      <c r="F4113" t="s">
        <v>64090</v>
      </c>
    </row>
    <row r="4114" spans="1:7" x14ac:dyDescent="0.2">
      <c r="A4114" t="s">
        <v>64100</v>
      </c>
      <c r="B4114" t="s">
        <v>64101</v>
      </c>
      <c r="C4114" t="s">
        <v>61272</v>
      </c>
      <c r="D4114" t="s">
        <v>64102</v>
      </c>
      <c r="F4114" t="s">
        <v>64090</v>
      </c>
    </row>
    <row r="4115" spans="1:7" x14ac:dyDescent="0.2">
      <c r="A4115" t="s">
        <v>64103</v>
      </c>
      <c r="B4115" t="s">
        <v>64104</v>
      </c>
      <c r="C4115" t="s">
        <v>61272</v>
      </c>
      <c r="D4115" t="s">
        <v>64105</v>
      </c>
      <c r="F4115" t="s">
        <v>64090</v>
      </c>
    </row>
    <row r="4116" spans="1:7" x14ac:dyDescent="0.2">
      <c r="A4116" t="s">
        <v>64106</v>
      </c>
      <c r="B4116" t="s">
        <v>64107</v>
      </c>
      <c r="C4116" t="s">
        <v>61272</v>
      </c>
      <c r="D4116" t="s">
        <v>64108</v>
      </c>
      <c r="F4116" t="s">
        <v>64090</v>
      </c>
    </row>
    <row r="4117" spans="1:7" x14ac:dyDescent="0.2">
      <c r="A4117" t="s">
        <v>64109</v>
      </c>
      <c r="B4117" t="s">
        <v>64110</v>
      </c>
      <c r="C4117" t="s">
        <v>61272</v>
      </c>
      <c r="D4117" t="s">
        <v>64111</v>
      </c>
      <c r="F4117" t="s">
        <v>64112</v>
      </c>
      <c r="G4117" t="s">
        <v>64113</v>
      </c>
    </row>
    <row r="4118" spans="1:7" x14ac:dyDescent="0.2">
      <c r="A4118" t="s">
        <v>64114</v>
      </c>
      <c r="B4118" t="s">
        <v>64115</v>
      </c>
      <c r="C4118" t="s">
        <v>61272</v>
      </c>
      <c r="D4118" t="s">
        <v>64116</v>
      </c>
      <c r="F4118" t="s">
        <v>64109</v>
      </c>
    </row>
    <row r="4119" spans="1:7" x14ac:dyDescent="0.2">
      <c r="A4119" t="s">
        <v>64117</v>
      </c>
      <c r="B4119" t="s">
        <v>64118</v>
      </c>
      <c r="C4119" t="s">
        <v>61272</v>
      </c>
      <c r="D4119" t="s">
        <v>64119</v>
      </c>
      <c r="F4119" t="s">
        <v>64109</v>
      </c>
    </row>
    <row r="4120" spans="1:7" x14ac:dyDescent="0.2">
      <c r="A4120" t="s">
        <v>64120</v>
      </c>
      <c r="B4120" t="s">
        <v>64121</v>
      </c>
      <c r="C4120" t="s">
        <v>61272</v>
      </c>
      <c r="D4120" t="s">
        <v>64122</v>
      </c>
      <c r="F4120" t="s">
        <v>64109</v>
      </c>
    </row>
    <row r="4121" spans="1:7" x14ac:dyDescent="0.2">
      <c r="A4121" t="s">
        <v>64123</v>
      </c>
      <c r="B4121" t="s">
        <v>64124</v>
      </c>
      <c r="C4121" t="s">
        <v>61272</v>
      </c>
      <c r="D4121" t="s">
        <v>64125</v>
      </c>
      <c r="F4121" t="s">
        <v>64109</v>
      </c>
    </row>
    <row r="4122" spans="1:7" x14ac:dyDescent="0.2">
      <c r="A4122" t="s">
        <v>64126</v>
      </c>
      <c r="B4122" t="s">
        <v>64127</v>
      </c>
      <c r="C4122" t="s">
        <v>61272</v>
      </c>
      <c r="D4122" t="s">
        <v>64128</v>
      </c>
      <c r="F4122" t="s">
        <v>64109</v>
      </c>
    </row>
    <row r="4123" spans="1:7" x14ac:dyDescent="0.2">
      <c r="A4123" t="s">
        <v>64129</v>
      </c>
      <c r="B4123" t="s">
        <v>64130</v>
      </c>
      <c r="C4123" t="s">
        <v>61272</v>
      </c>
      <c r="D4123" t="s">
        <v>64131</v>
      </c>
      <c r="F4123" t="s">
        <v>64109</v>
      </c>
    </row>
    <row r="4124" spans="1:7" x14ac:dyDescent="0.2">
      <c r="A4124" t="s">
        <v>64132</v>
      </c>
      <c r="B4124" t="s">
        <v>64133</v>
      </c>
      <c r="C4124" t="s">
        <v>61272</v>
      </c>
      <c r="D4124" t="s">
        <v>64134</v>
      </c>
      <c r="F4124" t="s">
        <v>64109</v>
      </c>
    </row>
    <row r="4125" spans="1:7" x14ac:dyDescent="0.2">
      <c r="A4125" t="s">
        <v>64135</v>
      </c>
      <c r="B4125" t="s">
        <v>64136</v>
      </c>
      <c r="C4125" t="s">
        <v>61272</v>
      </c>
      <c r="D4125" t="s">
        <v>64137</v>
      </c>
      <c r="F4125" t="s">
        <v>64109</v>
      </c>
    </row>
    <row r="4126" spans="1:7" x14ac:dyDescent="0.2">
      <c r="A4126" t="s">
        <v>64138</v>
      </c>
      <c r="B4126" t="s">
        <v>64139</v>
      </c>
      <c r="C4126" t="s">
        <v>61272</v>
      </c>
      <c r="D4126" t="s">
        <v>64140</v>
      </c>
      <c r="F4126" t="s">
        <v>64109</v>
      </c>
    </row>
    <row r="4127" spans="1:7" x14ac:dyDescent="0.2">
      <c r="A4127" t="s">
        <v>64112</v>
      </c>
      <c r="B4127" t="s">
        <v>64141</v>
      </c>
      <c r="C4127" t="s">
        <v>61272</v>
      </c>
      <c r="F4127" t="s">
        <v>61286</v>
      </c>
      <c r="G4127" t="s">
        <v>64142</v>
      </c>
    </row>
    <row r="4128" spans="1:7" x14ac:dyDescent="0.2">
      <c r="A4128" t="s">
        <v>64143</v>
      </c>
      <c r="B4128" t="s">
        <v>64144</v>
      </c>
      <c r="C4128" t="s">
        <v>61272</v>
      </c>
      <c r="D4128" t="s">
        <v>64145</v>
      </c>
      <c r="F4128" t="s">
        <v>64112</v>
      </c>
      <c r="G4128" t="s">
        <v>64146</v>
      </c>
    </row>
    <row r="4129" spans="1:7" x14ac:dyDescent="0.2">
      <c r="A4129" t="s">
        <v>64147</v>
      </c>
      <c r="B4129" t="s">
        <v>64148</v>
      </c>
      <c r="C4129" t="s">
        <v>61272</v>
      </c>
      <c r="D4129" t="s">
        <v>64149</v>
      </c>
      <c r="F4129" t="s">
        <v>64143</v>
      </c>
    </row>
    <row r="4130" spans="1:7" x14ac:dyDescent="0.2">
      <c r="A4130" t="s">
        <v>64150</v>
      </c>
      <c r="B4130" t="s">
        <v>64151</v>
      </c>
      <c r="C4130" t="s">
        <v>61272</v>
      </c>
      <c r="D4130" t="s">
        <v>64152</v>
      </c>
      <c r="F4130" t="s">
        <v>64143</v>
      </c>
    </row>
    <row r="4131" spans="1:7" x14ac:dyDescent="0.2">
      <c r="A4131" t="s">
        <v>64153</v>
      </c>
      <c r="B4131" t="s">
        <v>64154</v>
      </c>
      <c r="C4131" t="s">
        <v>61272</v>
      </c>
      <c r="D4131" t="s">
        <v>64155</v>
      </c>
      <c r="F4131" t="s">
        <v>64143</v>
      </c>
    </row>
    <row r="4132" spans="1:7" x14ac:dyDescent="0.2">
      <c r="A4132" t="s">
        <v>64156</v>
      </c>
      <c r="B4132" t="s">
        <v>64157</v>
      </c>
      <c r="C4132" t="s">
        <v>61272</v>
      </c>
      <c r="D4132" t="s">
        <v>64158</v>
      </c>
      <c r="F4132" t="s">
        <v>64143</v>
      </c>
    </row>
    <row r="4133" spans="1:7" x14ac:dyDescent="0.2">
      <c r="A4133" t="s">
        <v>64159</v>
      </c>
      <c r="B4133" t="s">
        <v>64160</v>
      </c>
      <c r="C4133" t="s">
        <v>61272</v>
      </c>
      <c r="D4133" t="s">
        <v>64161</v>
      </c>
      <c r="F4133" t="s">
        <v>64143</v>
      </c>
    </row>
    <row r="4134" spans="1:7" x14ac:dyDescent="0.2">
      <c r="A4134" t="s">
        <v>64162</v>
      </c>
      <c r="B4134" t="s">
        <v>64163</v>
      </c>
      <c r="C4134" t="s">
        <v>61272</v>
      </c>
      <c r="D4134" t="s">
        <v>64164</v>
      </c>
      <c r="F4134" t="s">
        <v>64143</v>
      </c>
    </row>
    <row r="4135" spans="1:7" x14ac:dyDescent="0.2">
      <c r="A4135" t="s">
        <v>64165</v>
      </c>
      <c r="B4135" t="s">
        <v>64166</v>
      </c>
      <c r="C4135" t="s">
        <v>61272</v>
      </c>
      <c r="D4135" t="s">
        <v>64167</v>
      </c>
      <c r="F4135" t="s">
        <v>64143</v>
      </c>
    </row>
    <row r="4136" spans="1:7" x14ac:dyDescent="0.2">
      <c r="A4136" t="s">
        <v>64168</v>
      </c>
      <c r="B4136" t="s">
        <v>64169</v>
      </c>
      <c r="C4136" t="s">
        <v>61272</v>
      </c>
      <c r="D4136" t="s">
        <v>64170</v>
      </c>
      <c r="F4136" t="s">
        <v>64143</v>
      </c>
    </row>
    <row r="4137" spans="1:7" x14ac:dyDescent="0.2">
      <c r="A4137" t="s">
        <v>64171</v>
      </c>
      <c r="B4137" t="s">
        <v>64144</v>
      </c>
      <c r="C4137" t="s">
        <v>61272</v>
      </c>
      <c r="D4137" t="s">
        <v>64172</v>
      </c>
      <c r="F4137" t="s">
        <v>64143</v>
      </c>
    </row>
    <row r="4138" spans="1:7" x14ac:dyDescent="0.2">
      <c r="A4138" t="s">
        <v>64173</v>
      </c>
      <c r="B4138" t="s">
        <v>64174</v>
      </c>
      <c r="C4138" t="s">
        <v>61272</v>
      </c>
      <c r="D4138" t="s">
        <v>64175</v>
      </c>
      <c r="F4138" t="s">
        <v>64112</v>
      </c>
      <c r="G4138" t="s">
        <v>64176</v>
      </c>
    </row>
    <row r="4139" spans="1:7" x14ac:dyDescent="0.2">
      <c r="A4139" t="s">
        <v>64177</v>
      </c>
      <c r="B4139" t="s">
        <v>64178</v>
      </c>
      <c r="C4139" t="s">
        <v>61272</v>
      </c>
      <c r="D4139" t="s">
        <v>64179</v>
      </c>
      <c r="F4139" t="s">
        <v>64173</v>
      </c>
    </row>
    <row r="4140" spans="1:7" x14ac:dyDescent="0.2">
      <c r="A4140" t="s">
        <v>64180</v>
      </c>
      <c r="B4140" t="s">
        <v>64181</v>
      </c>
      <c r="C4140" t="s">
        <v>61272</v>
      </c>
      <c r="D4140" t="s">
        <v>64182</v>
      </c>
      <c r="F4140" t="s">
        <v>64173</v>
      </c>
    </row>
    <row r="4141" spans="1:7" x14ac:dyDescent="0.2">
      <c r="A4141" t="s">
        <v>64183</v>
      </c>
      <c r="B4141" t="s">
        <v>64184</v>
      </c>
      <c r="C4141" t="s">
        <v>61272</v>
      </c>
      <c r="D4141" t="s">
        <v>64185</v>
      </c>
      <c r="F4141" t="s">
        <v>64173</v>
      </c>
    </row>
    <row r="4142" spans="1:7" x14ac:dyDescent="0.2">
      <c r="A4142" t="s">
        <v>64186</v>
      </c>
      <c r="B4142" t="s">
        <v>64187</v>
      </c>
      <c r="C4142" t="s">
        <v>61272</v>
      </c>
      <c r="D4142" t="s">
        <v>64188</v>
      </c>
      <c r="F4142" t="s">
        <v>64173</v>
      </c>
    </row>
    <row r="4143" spans="1:7" x14ac:dyDescent="0.2">
      <c r="A4143" t="s">
        <v>64189</v>
      </c>
      <c r="B4143" t="s">
        <v>64190</v>
      </c>
      <c r="C4143" t="s">
        <v>61272</v>
      </c>
      <c r="D4143" t="s">
        <v>64191</v>
      </c>
      <c r="F4143" t="s">
        <v>64173</v>
      </c>
    </row>
    <row r="4144" spans="1:7" x14ac:dyDescent="0.2">
      <c r="A4144" t="s">
        <v>64192</v>
      </c>
      <c r="B4144" t="s">
        <v>64193</v>
      </c>
      <c r="C4144" t="s">
        <v>61272</v>
      </c>
      <c r="D4144" t="s">
        <v>64194</v>
      </c>
      <c r="F4144" t="s">
        <v>64173</v>
      </c>
    </row>
    <row r="4145" spans="1:7" x14ac:dyDescent="0.2">
      <c r="A4145" t="s">
        <v>64195</v>
      </c>
      <c r="B4145" t="s">
        <v>64196</v>
      </c>
      <c r="C4145" t="s">
        <v>61272</v>
      </c>
      <c r="D4145" t="s">
        <v>64197</v>
      </c>
      <c r="F4145" t="s">
        <v>64173</v>
      </c>
    </row>
    <row r="4146" spans="1:7" x14ac:dyDescent="0.2">
      <c r="A4146" t="s">
        <v>64198</v>
      </c>
      <c r="B4146" t="s">
        <v>64199</v>
      </c>
      <c r="C4146" t="s">
        <v>61272</v>
      </c>
      <c r="D4146" t="s">
        <v>64200</v>
      </c>
      <c r="F4146" t="s">
        <v>64173</v>
      </c>
    </row>
    <row r="4147" spans="1:7" x14ac:dyDescent="0.2">
      <c r="A4147" t="s">
        <v>64201</v>
      </c>
      <c r="B4147" t="s">
        <v>64202</v>
      </c>
      <c r="C4147" t="s">
        <v>61272</v>
      </c>
      <c r="D4147" t="s">
        <v>64203</v>
      </c>
      <c r="F4147" t="s">
        <v>64173</v>
      </c>
    </row>
    <row r="4148" spans="1:7" x14ac:dyDescent="0.2">
      <c r="A4148" t="s">
        <v>64204</v>
      </c>
      <c r="B4148" t="s">
        <v>64205</v>
      </c>
      <c r="C4148" t="s">
        <v>61272</v>
      </c>
      <c r="D4148" t="s">
        <v>64206</v>
      </c>
      <c r="F4148" t="s">
        <v>64112</v>
      </c>
      <c r="G4148" t="s">
        <v>64207</v>
      </c>
    </row>
    <row r="4149" spans="1:7" x14ac:dyDescent="0.2">
      <c r="A4149" t="s">
        <v>64208</v>
      </c>
      <c r="B4149" t="s">
        <v>64209</v>
      </c>
      <c r="C4149" t="s">
        <v>61272</v>
      </c>
      <c r="D4149" t="s">
        <v>64210</v>
      </c>
      <c r="F4149" t="s">
        <v>64204</v>
      </c>
    </row>
    <row r="4150" spans="1:7" x14ac:dyDescent="0.2">
      <c r="A4150" t="s">
        <v>64211</v>
      </c>
      <c r="B4150" t="s">
        <v>64212</v>
      </c>
      <c r="C4150" t="s">
        <v>61272</v>
      </c>
      <c r="D4150" t="s">
        <v>64213</v>
      </c>
      <c r="F4150" t="s">
        <v>64204</v>
      </c>
    </row>
    <row r="4151" spans="1:7" x14ac:dyDescent="0.2">
      <c r="A4151" t="s">
        <v>64214</v>
      </c>
      <c r="B4151" t="s">
        <v>64215</v>
      </c>
      <c r="C4151" t="s">
        <v>61272</v>
      </c>
      <c r="D4151" t="s">
        <v>64216</v>
      </c>
      <c r="F4151" t="s">
        <v>64217</v>
      </c>
    </row>
    <row r="4152" spans="1:7" x14ac:dyDescent="0.2">
      <c r="A4152" t="s">
        <v>64217</v>
      </c>
      <c r="B4152" t="s">
        <v>64218</v>
      </c>
      <c r="C4152" t="s">
        <v>61272</v>
      </c>
      <c r="F4152" t="s">
        <v>61286</v>
      </c>
      <c r="G4152" t="s">
        <v>64214</v>
      </c>
    </row>
    <row r="4153" spans="1:7" x14ac:dyDescent="0.2">
      <c r="A4153" t="s">
        <v>64219</v>
      </c>
      <c r="B4153" t="s">
        <v>64220</v>
      </c>
      <c r="C4153" t="s">
        <v>61272</v>
      </c>
      <c r="D4153" t="s">
        <v>64221</v>
      </c>
      <c r="F4153" t="s">
        <v>64222</v>
      </c>
      <c r="G4153" t="s">
        <v>64223</v>
      </c>
    </row>
    <row r="4154" spans="1:7" x14ac:dyDescent="0.2">
      <c r="A4154" t="s">
        <v>64224</v>
      </c>
      <c r="B4154" t="s">
        <v>64225</v>
      </c>
      <c r="C4154" t="s">
        <v>61272</v>
      </c>
      <c r="D4154" t="s">
        <v>64226</v>
      </c>
      <c r="F4154" t="s">
        <v>64219</v>
      </c>
    </row>
    <row r="4155" spans="1:7" x14ac:dyDescent="0.2">
      <c r="A4155" t="s">
        <v>64227</v>
      </c>
      <c r="B4155" t="s">
        <v>64228</v>
      </c>
      <c r="C4155" t="s">
        <v>61272</v>
      </c>
      <c r="D4155" t="s">
        <v>64229</v>
      </c>
      <c r="F4155" t="s">
        <v>64219</v>
      </c>
    </row>
    <row r="4156" spans="1:7" x14ac:dyDescent="0.2">
      <c r="A4156" t="s">
        <v>64230</v>
      </c>
      <c r="B4156" t="s">
        <v>64231</v>
      </c>
      <c r="C4156" t="s">
        <v>61272</v>
      </c>
      <c r="D4156" t="s">
        <v>64232</v>
      </c>
      <c r="F4156" t="s">
        <v>64219</v>
      </c>
    </row>
    <row r="4157" spans="1:7" x14ac:dyDescent="0.2">
      <c r="A4157" t="s">
        <v>64233</v>
      </c>
      <c r="B4157" t="s">
        <v>64234</v>
      </c>
      <c r="C4157" t="s">
        <v>61272</v>
      </c>
      <c r="D4157" t="s">
        <v>64235</v>
      </c>
      <c r="F4157" t="s">
        <v>64219</v>
      </c>
    </row>
    <row r="4158" spans="1:7" x14ac:dyDescent="0.2">
      <c r="A4158" t="s">
        <v>64236</v>
      </c>
      <c r="B4158" t="s">
        <v>64237</v>
      </c>
      <c r="C4158" t="s">
        <v>61272</v>
      </c>
      <c r="D4158" t="s">
        <v>64238</v>
      </c>
      <c r="F4158" t="s">
        <v>64219</v>
      </c>
    </row>
    <row r="4159" spans="1:7" x14ac:dyDescent="0.2">
      <c r="A4159" t="s">
        <v>64239</v>
      </c>
      <c r="B4159" t="s">
        <v>64240</v>
      </c>
      <c r="C4159" t="s">
        <v>61272</v>
      </c>
      <c r="D4159" t="s">
        <v>64241</v>
      </c>
      <c r="F4159" t="s">
        <v>64219</v>
      </c>
    </row>
    <row r="4160" spans="1:7" x14ac:dyDescent="0.2">
      <c r="A4160" t="s">
        <v>64242</v>
      </c>
      <c r="B4160" t="s">
        <v>64243</v>
      </c>
      <c r="C4160" t="s">
        <v>61272</v>
      </c>
      <c r="D4160" t="s">
        <v>64244</v>
      </c>
      <c r="F4160" t="s">
        <v>64219</v>
      </c>
    </row>
    <row r="4161" spans="1:7" x14ac:dyDescent="0.2">
      <c r="A4161" t="s">
        <v>64245</v>
      </c>
      <c r="B4161" t="s">
        <v>64246</v>
      </c>
      <c r="C4161" t="s">
        <v>61272</v>
      </c>
      <c r="D4161" t="s">
        <v>64247</v>
      </c>
      <c r="F4161" t="s">
        <v>64219</v>
      </c>
    </row>
    <row r="4162" spans="1:7" x14ac:dyDescent="0.2">
      <c r="A4162" t="s">
        <v>64248</v>
      </c>
      <c r="B4162" t="s">
        <v>64249</v>
      </c>
      <c r="C4162" t="s">
        <v>61272</v>
      </c>
      <c r="D4162" t="s">
        <v>64250</v>
      </c>
      <c r="F4162" t="s">
        <v>64219</v>
      </c>
    </row>
    <row r="4163" spans="1:7" x14ac:dyDescent="0.2">
      <c r="A4163" t="s">
        <v>64222</v>
      </c>
      <c r="B4163" t="s">
        <v>64251</v>
      </c>
      <c r="C4163" t="s">
        <v>61272</v>
      </c>
      <c r="F4163" t="s">
        <v>64252</v>
      </c>
      <c r="G4163" t="s">
        <v>64253</v>
      </c>
    </row>
    <row r="4164" spans="1:7" x14ac:dyDescent="0.2">
      <c r="A4164" t="s">
        <v>64252</v>
      </c>
      <c r="B4164" t="s">
        <v>64254</v>
      </c>
      <c r="C4164" t="s">
        <v>61272</v>
      </c>
      <c r="F4164" t="s">
        <v>64255</v>
      </c>
      <c r="G4164" t="s">
        <v>64256</v>
      </c>
    </row>
    <row r="4165" spans="1:7" x14ac:dyDescent="0.2">
      <c r="A4165" t="s">
        <v>64255</v>
      </c>
      <c r="B4165" t="s">
        <v>64257</v>
      </c>
      <c r="C4165" t="s">
        <v>61272</v>
      </c>
      <c r="F4165" t="s">
        <v>64258</v>
      </c>
      <c r="G4165" t="s">
        <v>64259</v>
      </c>
    </row>
    <row r="4166" spans="1:7" x14ac:dyDescent="0.2">
      <c r="A4166" t="s">
        <v>64260</v>
      </c>
      <c r="B4166" t="s">
        <v>64261</v>
      </c>
      <c r="C4166" t="s">
        <v>61272</v>
      </c>
      <c r="D4166" t="s">
        <v>64262</v>
      </c>
      <c r="F4166" t="s">
        <v>64222</v>
      </c>
    </row>
    <row r="4167" spans="1:7" x14ac:dyDescent="0.2">
      <c r="A4167" t="s">
        <v>64263</v>
      </c>
      <c r="B4167" t="s">
        <v>64264</v>
      </c>
      <c r="C4167" t="s">
        <v>61272</v>
      </c>
      <c r="D4167" t="s">
        <v>64265</v>
      </c>
      <c r="F4167" t="s">
        <v>64222</v>
      </c>
      <c r="G4167" t="s">
        <v>64266</v>
      </c>
    </row>
    <row r="4168" spans="1:7" x14ac:dyDescent="0.2">
      <c r="A4168" t="s">
        <v>64267</v>
      </c>
      <c r="B4168" t="s">
        <v>64268</v>
      </c>
      <c r="C4168" t="s">
        <v>61272</v>
      </c>
      <c r="D4168" t="s">
        <v>64269</v>
      </c>
      <c r="F4168" t="s">
        <v>64263</v>
      </c>
    </row>
    <row r="4169" spans="1:7" x14ac:dyDescent="0.2">
      <c r="A4169" t="s">
        <v>64270</v>
      </c>
      <c r="B4169" t="s">
        <v>64271</v>
      </c>
      <c r="C4169" t="s">
        <v>61272</v>
      </c>
      <c r="D4169" t="s">
        <v>64272</v>
      </c>
      <c r="F4169" t="s">
        <v>64263</v>
      </c>
    </row>
    <row r="4170" spans="1:7" x14ac:dyDescent="0.2">
      <c r="A4170" t="s">
        <v>64273</v>
      </c>
      <c r="B4170" t="s">
        <v>64274</v>
      </c>
      <c r="C4170" t="s">
        <v>61272</v>
      </c>
      <c r="D4170" t="s">
        <v>64275</v>
      </c>
      <c r="F4170" t="s">
        <v>64263</v>
      </c>
    </row>
    <row r="4171" spans="1:7" x14ac:dyDescent="0.2">
      <c r="A4171" t="s">
        <v>64276</v>
      </c>
      <c r="B4171" t="s">
        <v>64277</v>
      </c>
      <c r="C4171" t="s">
        <v>61272</v>
      </c>
      <c r="D4171" t="s">
        <v>64278</v>
      </c>
      <c r="F4171" t="s">
        <v>64263</v>
      </c>
    </row>
    <row r="4172" spans="1:7" x14ac:dyDescent="0.2">
      <c r="A4172" t="s">
        <v>64279</v>
      </c>
      <c r="B4172" t="s">
        <v>64280</v>
      </c>
      <c r="C4172" t="s">
        <v>61272</v>
      </c>
      <c r="D4172" t="s">
        <v>64281</v>
      </c>
      <c r="F4172" t="s">
        <v>64263</v>
      </c>
    </row>
    <row r="4173" spans="1:7" x14ac:dyDescent="0.2">
      <c r="A4173" t="s">
        <v>64282</v>
      </c>
      <c r="B4173" t="s">
        <v>64283</v>
      </c>
      <c r="C4173" t="s">
        <v>61272</v>
      </c>
      <c r="D4173" t="s">
        <v>64284</v>
      </c>
      <c r="F4173" t="s">
        <v>64263</v>
      </c>
    </row>
    <row r="4174" spans="1:7" x14ac:dyDescent="0.2">
      <c r="A4174" t="s">
        <v>64285</v>
      </c>
      <c r="B4174" t="s">
        <v>64286</v>
      </c>
      <c r="C4174" t="s">
        <v>61272</v>
      </c>
      <c r="D4174" t="s">
        <v>64287</v>
      </c>
      <c r="F4174" t="s">
        <v>64263</v>
      </c>
    </row>
    <row r="4175" spans="1:7" x14ac:dyDescent="0.2">
      <c r="A4175" t="s">
        <v>64288</v>
      </c>
      <c r="B4175" t="s">
        <v>64289</v>
      </c>
      <c r="C4175" t="s">
        <v>61272</v>
      </c>
      <c r="D4175" t="s">
        <v>64290</v>
      </c>
      <c r="F4175" t="s">
        <v>64222</v>
      </c>
      <c r="G4175" t="s">
        <v>64291</v>
      </c>
    </row>
    <row r="4176" spans="1:7" x14ac:dyDescent="0.2">
      <c r="A4176" t="s">
        <v>64292</v>
      </c>
      <c r="B4176" t="s">
        <v>64293</v>
      </c>
      <c r="C4176" t="s">
        <v>61272</v>
      </c>
      <c r="D4176" t="s">
        <v>64294</v>
      </c>
      <c r="F4176" t="s">
        <v>64288</v>
      </c>
    </row>
    <row r="4177" spans="1:7" x14ac:dyDescent="0.2">
      <c r="A4177" t="s">
        <v>64295</v>
      </c>
      <c r="B4177" t="s">
        <v>64296</v>
      </c>
      <c r="C4177" t="s">
        <v>61272</v>
      </c>
      <c r="D4177" t="s">
        <v>64297</v>
      </c>
      <c r="F4177" t="s">
        <v>64288</v>
      </c>
    </row>
    <row r="4178" spans="1:7" x14ac:dyDescent="0.2">
      <c r="A4178" t="s">
        <v>64298</v>
      </c>
      <c r="B4178" t="s">
        <v>64299</v>
      </c>
      <c r="C4178" t="s">
        <v>61272</v>
      </c>
      <c r="D4178" t="s">
        <v>64300</v>
      </c>
      <c r="F4178" t="s">
        <v>64288</v>
      </c>
    </row>
    <row r="4179" spans="1:7" x14ac:dyDescent="0.2">
      <c r="A4179" t="s">
        <v>64301</v>
      </c>
      <c r="B4179" t="s">
        <v>64302</v>
      </c>
      <c r="C4179" t="s">
        <v>61272</v>
      </c>
      <c r="D4179" t="s">
        <v>64303</v>
      </c>
      <c r="F4179" t="s">
        <v>64222</v>
      </c>
      <c r="G4179" t="s">
        <v>64304</v>
      </c>
    </row>
    <row r="4180" spans="1:7" x14ac:dyDescent="0.2">
      <c r="A4180" t="s">
        <v>64305</v>
      </c>
      <c r="B4180" t="s">
        <v>64306</v>
      </c>
      <c r="C4180" t="s">
        <v>61272</v>
      </c>
      <c r="D4180" t="s">
        <v>64307</v>
      </c>
      <c r="F4180" t="s">
        <v>64301</v>
      </c>
    </row>
    <row r="4181" spans="1:7" x14ac:dyDescent="0.2">
      <c r="A4181" t="s">
        <v>64308</v>
      </c>
      <c r="B4181" t="s">
        <v>64309</v>
      </c>
      <c r="C4181" t="s">
        <v>61272</v>
      </c>
      <c r="D4181" t="s">
        <v>64310</v>
      </c>
      <c r="F4181" t="s">
        <v>64301</v>
      </c>
    </row>
    <row r="4182" spans="1:7" x14ac:dyDescent="0.2">
      <c r="A4182" t="s">
        <v>64311</v>
      </c>
      <c r="B4182" t="s">
        <v>64312</v>
      </c>
      <c r="C4182" t="s">
        <v>61272</v>
      </c>
      <c r="D4182" t="s">
        <v>64313</v>
      </c>
      <c r="F4182" t="s">
        <v>64301</v>
      </c>
    </row>
    <row r="4183" spans="1:7" x14ac:dyDescent="0.2">
      <c r="A4183" t="s">
        <v>64314</v>
      </c>
      <c r="B4183" t="s">
        <v>64315</v>
      </c>
      <c r="C4183" t="s">
        <v>61272</v>
      </c>
      <c r="D4183" t="s">
        <v>64316</v>
      </c>
      <c r="F4183" t="s">
        <v>64301</v>
      </c>
    </row>
    <row r="4184" spans="1:7" x14ac:dyDescent="0.2">
      <c r="A4184" t="s">
        <v>64317</v>
      </c>
      <c r="B4184" t="s">
        <v>64318</v>
      </c>
      <c r="C4184" t="s">
        <v>61272</v>
      </c>
      <c r="D4184" t="s">
        <v>64319</v>
      </c>
      <c r="F4184" t="s">
        <v>64222</v>
      </c>
      <c r="G4184" t="s">
        <v>64320</v>
      </c>
    </row>
    <row r="4185" spans="1:7" x14ac:dyDescent="0.2">
      <c r="A4185" t="s">
        <v>64321</v>
      </c>
      <c r="B4185" t="s">
        <v>64322</v>
      </c>
      <c r="C4185" t="s">
        <v>61272</v>
      </c>
      <c r="D4185" t="s">
        <v>64323</v>
      </c>
      <c r="F4185" t="s">
        <v>64317</v>
      </c>
    </row>
    <row r="4186" spans="1:7" x14ac:dyDescent="0.2">
      <c r="A4186" t="s">
        <v>64324</v>
      </c>
      <c r="B4186" t="s">
        <v>64325</v>
      </c>
      <c r="C4186" t="s">
        <v>61272</v>
      </c>
      <c r="D4186" t="s">
        <v>64326</v>
      </c>
      <c r="F4186" t="s">
        <v>64317</v>
      </c>
    </row>
    <row r="4187" spans="1:7" x14ac:dyDescent="0.2">
      <c r="A4187" t="s">
        <v>64327</v>
      </c>
      <c r="B4187" t="s">
        <v>64328</v>
      </c>
      <c r="C4187" t="s">
        <v>61272</v>
      </c>
      <c r="D4187" t="s">
        <v>64329</v>
      </c>
      <c r="F4187" t="s">
        <v>64317</v>
      </c>
    </row>
    <row r="4188" spans="1:7" x14ac:dyDescent="0.2">
      <c r="A4188" t="s">
        <v>64330</v>
      </c>
      <c r="B4188" t="s">
        <v>64331</v>
      </c>
      <c r="C4188" t="s">
        <v>61272</v>
      </c>
      <c r="D4188" t="s">
        <v>64332</v>
      </c>
      <c r="F4188" t="s">
        <v>64317</v>
      </c>
    </row>
    <row r="4189" spans="1:7" x14ac:dyDescent="0.2">
      <c r="A4189" t="s">
        <v>64333</v>
      </c>
      <c r="B4189" t="s">
        <v>64334</v>
      </c>
      <c r="C4189" t="s">
        <v>61272</v>
      </c>
      <c r="D4189" t="s">
        <v>64335</v>
      </c>
      <c r="F4189" t="s">
        <v>64317</v>
      </c>
    </row>
    <row r="4190" spans="1:7" x14ac:dyDescent="0.2">
      <c r="A4190" t="s">
        <v>64336</v>
      </c>
      <c r="B4190" t="s">
        <v>64337</v>
      </c>
      <c r="C4190" t="s">
        <v>61272</v>
      </c>
      <c r="D4190" t="s">
        <v>64338</v>
      </c>
      <c r="F4190" t="s">
        <v>64222</v>
      </c>
      <c r="G4190" t="s">
        <v>64339</v>
      </c>
    </row>
    <row r="4191" spans="1:7" x14ac:dyDescent="0.2">
      <c r="A4191" t="s">
        <v>64340</v>
      </c>
      <c r="B4191" t="s">
        <v>64341</v>
      </c>
      <c r="C4191" t="s">
        <v>61272</v>
      </c>
      <c r="D4191" t="s">
        <v>64342</v>
      </c>
      <c r="F4191" t="s">
        <v>64336</v>
      </c>
    </row>
    <row r="4192" spans="1:7" x14ac:dyDescent="0.2">
      <c r="A4192" t="s">
        <v>64343</v>
      </c>
      <c r="B4192" t="s">
        <v>64344</v>
      </c>
      <c r="C4192" t="s">
        <v>61272</v>
      </c>
      <c r="D4192" t="s">
        <v>64345</v>
      </c>
      <c r="F4192" t="s">
        <v>64336</v>
      </c>
    </row>
    <row r="4193" spans="1:7" x14ac:dyDescent="0.2">
      <c r="A4193" t="s">
        <v>64346</v>
      </c>
      <c r="B4193" t="s">
        <v>64347</v>
      </c>
      <c r="C4193" t="s">
        <v>61272</v>
      </c>
      <c r="D4193" t="s">
        <v>64348</v>
      </c>
      <c r="F4193" t="s">
        <v>64336</v>
      </c>
    </row>
    <row r="4194" spans="1:7" x14ac:dyDescent="0.2">
      <c r="A4194" t="s">
        <v>64349</v>
      </c>
      <c r="B4194" t="s">
        <v>64350</v>
      </c>
      <c r="C4194" t="s">
        <v>61272</v>
      </c>
      <c r="D4194" t="s">
        <v>64351</v>
      </c>
      <c r="F4194" t="s">
        <v>64336</v>
      </c>
    </row>
    <row r="4195" spans="1:7" x14ac:dyDescent="0.2">
      <c r="A4195" t="s">
        <v>64352</v>
      </c>
      <c r="B4195" t="s">
        <v>64353</v>
      </c>
      <c r="C4195" t="s">
        <v>61272</v>
      </c>
      <c r="D4195" t="s">
        <v>64354</v>
      </c>
      <c r="F4195" t="s">
        <v>64336</v>
      </c>
    </row>
    <row r="4196" spans="1:7" x14ac:dyDescent="0.2">
      <c r="A4196" t="s">
        <v>64355</v>
      </c>
      <c r="B4196" t="s">
        <v>64356</v>
      </c>
      <c r="C4196" t="s">
        <v>61272</v>
      </c>
      <c r="D4196" t="s">
        <v>64357</v>
      </c>
      <c r="F4196" t="s">
        <v>64222</v>
      </c>
    </row>
    <row r="4197" spans="1:7" x14ac:dyDescent="0.2">
      <c r="A4197" t="s">
        <v>64358</v>
      </c>
      <c r="B4197" t="s">
        <v>64359</v>
      </c>
      <c r="C4197" t="s">
        <v>61272</v>
      </c>
      <c r="D4197" t="s">
        <v>64360</v>
      </c>
      <c r="F4197" t="s">
        <v>64222</v>
      </c>
      <c r="G4197" t="s">
        <v>64361</v>
      </c>
    </row>
    <row r="4198" spans="1:7" x14ac:dyDescent="0.2">
      <c r="A4198" t="s">
        <v>64362</v>
      </c>
      <c r="B4198" t="s">
        <v>64363</v>
      </c>
      <c r="C4198" t="s">
        <v>61272</v>
      </c>
      <c r="D4198" t="s">
        <v>64364</v>
      </c>
      <c r="F4198" t="s">
        <v>64358</v>
      </c>
    </row>
    <row r="4199" spans="1:7" x14ac:dyDescent="0.2">
      <c r="A4199" t="s">
        <v>64365</v>
      </c>
      <c r="B4199" t="s">
        <v>64366</v>
      </c>
      <c r="C4199" t="s">
        <v>61272</v>
      </c>
      <c r="D4199" t="s">
        <v>64367</v>
      </c>
      <c r="F4199" t="s">
        <v>64358</v>
      </c>
    </row>
    <row r="4200" spans="1:7" x14ac:dyDescent="0.2">
      <c r="A4200" t="s">
        <v>64368</v>
      </c>
      <c r="B4200" t="s">
        <v>64369</v>
      </c>
      <c r="C4200" t="s">
        <v>61272</v>
      </c>
      <c r="D4200" t="s">
        <v>64370</v>
      </c>
      <c r="F4200" t="s">
        <v>64358</v>
      </c>
    </row>
    <row r="4201" spans="1:7" x14ac:dyDescent="0.2">
      <c r="A4201" t="s">
        <v>64371</v>
      </c>
      <c r="B4201" t="s">
        <v>64372</v>
      </c>
      <c r="C4201" t="s">
        <v>61272</v>
      </c>
      <c r="D4201" t="s">
        <v>64373</v>
      </c>
      <c r="F4201" t="s">
        <v>64358</v>
      </c>
    </row>
    <row r="4202" spans="1:7" x14ac:dyDescent="0.2">
      <c r="A4202" t="s">
        <v>64374</v>
      </c>
      <c r="B4202" t="s">
        <v>64375</v>
      </c>
      <c r="C4202" t="s">
        <v>61272</v>
      </c>
      <c r="D4202" t="s">
        <v>64376</v>
      </c>
      <c r="F4202" t="s">
        <v>64222</v>
      </c>
      <c r="G4202" t="s">
        <v>64377</v>
      </c>
    </row>
    <row r="4203" spans="1:7" x14ac:dyDescent="0.2">
      <c r="A4203" t="s">
        <v>64378</v>
      </c>
      <c r="B4203" t="s">
        <v>64379</v>
      </c>
      <c r="C4203" t="s">
        <v>61272</v>
      </c>
      <c r="D4203" t="s">
        <v>64380</v>
      </c>
      <c r="F4203" t="s">
        <v>64374</v>
      </c>
    </row>
    <row r="4204" spans="1:7" x14ac:dyDescent="0.2">
      <c r="A4204" t="s">
        <v>64381</v>
      </c>
      <c r="B4204" t="s">
        <v>64382</v>
      </c>
      <c r="C4204" t="s">
        <v>61272</v>
      </c>
      <c r="D4204" t="s">
        <v>64383</v>
      </c>
      <c r="F4204" t="s">
        <v>64374</v>
      </c>
    </row>
    <row r="4205" spans="1:7" x14ac:dyDescent="0.2">
      <c r="A4205" t="s">
        <v>64384</v>
      </c>
      <c r="B4205" t="s">
        <v>64385</v>
      </c>
      <c r="C4205" t="s">
        <v>61272</v>
      </c>
      <c r="D4205" t="s">
        <v>64386</v>
      </c>
      <c r="F4205" t="s">
        <v>64374</v>
      </c>
    </row>
    <row r="4206" spans="1:7" x14ac:dyDescent="0.2">
      <c r="A4206" t="s">
        <v>64387</v>
      </c>
      <c r="B4206" t="s">
        <v>64388</v>
      </c>
      <c r="C4206" t="s">
        <v>61272</v>
      </c>
      <c r="D4206" t="s">
        <v>64389</v>
      </c>
      <c r="F4206" t="s">
        <v>64374</v>
      </c>
    </row>
    <row r="4207" spans="1:7" x14ac:dyDescent="0.2">
      <c r="A4207" t="s">
        <v>64390</v>
      </c>
      <c r="B4207" t="s">
        <v>64391</v>
      </c>
      <c r="C4207" t="s">
        <v>61272</v>
      </c>
      <c r="D4207" t="s">
        <v>64392</v>
      </c>
      <c r="F4207" t="s">
        <v>64222</v>
      </c>
      <c r="G4207" t="s">
        <v>64393</v>
      </c>
    </row>
    <row r="4208" spans="1:7" x14ac:dyDescent="0.2">
      <c r="A4208" t="s">
        <v>64394</v>
      </c>
      <c r="B4208" t="s">
        <v>64395</v>
      </c>
      <c r="C4208" t="s">
        <v>61272</v>
      </c>
      <c r="D4208" t="s">
        <v>64396</v>
      </c>
      <c r="F4208" t="s">
        <v>64390</v>
      </c>
    </row>
    <row r="4209" spans="1:7" x14ac:dyDescent="0.2">
      <c r="A4209" t="s">
        <v>64397</v>
      </c>
      <c r="B4209" t="s">
        <v>64398</v>
      </c>
      <c r="C4209" t="s">
        <v>61272</v>
      </c>
      <c r="D4209" t="s">
        <v>64399</v>
      </c>
      <c r="F4209" t="s">
        <v>64390</v>
      </c>
    </row>
    <row r="4210" spans="1:7" x14ac:dyDescent="0.2">
      <c r="A4210" t="s">
        <v>64400</v>
      </c>
      <c r="B4210" t="s">
        <v>64401</v>
      </c>
      <c r="C4210" t="s">
        <v>61272</v>
      </c>
      <c r="D4210" t="s">
        <v>64402</v>
      </c>
      <c r="F4210" t="s">
        <v>64390</v>
      </c>
    </row>
    <row r="4211" spans="1:7" x14ac:dyDescent="0.2">
      <c r="A4211" t="s">
        <v>64403</v>
      </c>
      <c r="B4211" t="s">
        <v>64404</v>
      </c>
      <c r="C4211" t="s">
        <v>61272</v>
      </c>
      <c r="D4211" t="s">
        <v>64405</v>
      </c>
      <c r="F4211" t="s">
        <v>64390</v>
      </c>
    </row>
    <row r="4212" spans="1:7" x14ac:dyDescent="0.2">
      <c r="A4212" t="s">
        <v>64406</v>
      </c>
      <c r="B4212" t="s">
        <v>64407</v>
      </c>
      <c r="C4212" t="s">
        <v>61272</v>
      </c>
      <c r="D4212" t="s">
        <v>64408</v>
      </c>
      <c r="F4212" t="s">
        <v>64390</v>
      </c>
    </row>
    <row r="4213" spans="1:7" x14ac:dyDescent="0.2">
      <c r="A4213" t="s">
        <v>64409</v>
      </c>
      <c r="B4213" t="s">
        <v>64410</v>
      </c>
      <c r="C4213" t="s">
        <v>61272</v>
      </c>
      <c r="D4213" t="s">
        <v>64411</v>
      </c>
      <c r="F4213" t="s">
        <v>64390</v>
      </c>
    </row>
    <row r="4214" spans="1:7" x14ac:dyDescent="0.2">
      <c r="A4214" t="s">
        <v>64412</v>
      </c>
      <c r="B4214" t="s">
        <v>64413</v>
      </c>
      <c r="C4214" t="s">
        <v>61272</v>
      </c>
      <c r="D4214" t="s">
        <v>64414</v>
      </c>
      <c r="F4214" t="s">
        <v>64390</v>
      </c>
    </row>
    <row r="4215" spans="1:7" x14ac:dyDescent="0.2">
      <c r="A4215" t="s">
        <v>64415</v>
      </c>
      <c r="B4215" t="s">
        <v>64416</v>
      </c>
      <c r="C4215" t="s">
        <v>61272</v>
      </c>
      <c r="D4215" t="s">
        <v>64417</v>
      </c>
      <c r="F4215" t="s">
        <v>64222</v>
      </c>
      <c r="G4215" t="s">
        <v>64418</v>
      </c>
    </row>
    <row r="4216" spans="1:7" x14ac:dyDescent="0.2">
      <c r="A4216" t="s">
        <v>64419</v>
      </c>
      <c r="B4216" t="s">
        <v>64420</v>
      </c>
      <c r="C4216" t="s">
        <v>61272</v>
      </c>
      <c r="D4216" t="s">
        <v>64421</v>
      </c>
      <c r="F4216" t="s">
        <v>64415</v>
      </c>
    </row>
    <row r="4217" spans="1:7" x14ac:dyDescent="0.2">
      <c r="A4217" t="s">
        <v>64422</v>
      </c>
      <c r="B4217" t="s">
        <v>64423</v>
      </c>
      <c r="C4217" t="s">
        <v>61272</v>
      </c>
      <c r="D4217" t="s">
        <v>64424</v>
      </c>
      <c r="F4217" t="s">
        <v>64415</v>
      </c>
    </row>
    <row r="4218" spans="1:7" x14ac:dyDescent="0.2">
      <c r="A4218" t="s">
        <v>64425</v>
      </c>
      <c r="B4218" t="s">
        <v>64426</v>
      </c>
      <c r="C4218" t="s">
        <v>61272</v>
      </c>
      <c r="D4218" t="s">
        <v>64427</v>
      </c>
      <c r="F4218" t="s">
        <v>64415</v>
      </c>
    </row>
    <row r="4219" spans="1:7" x14ac:dyDescent="0.2">
      <c r="A4219" t="s">
        <v>64428</v>
      </c>
      <c r="B4219" t="s">
        <v>64429</v>
      </c>
      <c r="C4219" t="s">
        <v>61272</v>
      </c>
      <c r="D4219" t="s">
        <v>64430</v>
      </c>
      <c r="F4219" t="s">
        <v>64415</v>
      </c>
    </row>
    <row r="4220" spans="1:7" x14ac:dyDescent="0.2">
      <c r="A4220" t="s">
        <v>64431</v>
      </c>
      <c r="B4220" t="s">
        <v>64432</v>
      </c>
      <c r="C4220" t="s">
        <v>61272</v>
      </c>
      <c r="D4220" t="s">
        <v>64433</v>
      </c>
      <c r="F4220" t="s">
        <v>64415</v>
      </c>
    </row>
    <row r="4221" spans="1:7" x14ac:dyDescent="0.2">
      <c r="A4221" t="s">
        <v>64434</v>
      </c>
      <c r="B4221" t="s">
        <v>64435</v>
      </c>
      <c r="C4221" t="s">
        <v>61272</v>
      </c>
      <c r="D4221" t="s">
        <v>64436</v>
      </c>
      <c r="F4221" t="s">
        <v>64415</v>
      </c>
    </row>
    <row r="4222" spans="1:7" x14ac:dyDescent="0.2">
      <c r="A4222" t="s">
        <v>64437</v>
      </c>
      <c r="B4222" t="s">
        <v>64438</v>
      </c>
      <c r="C4222" t="s">
        <v>61272</v>
      </c>
      <c r="D4222" t="s">
        <v>64439</v>
      </c>
      <c r="F4222" t="s">
        <v>64222</v>
      </c>
    </row>
    <row r="4223" spans="1:7" x14ac:dyDescent="0.2">
      <c r="A4223" t="s">
        <v>64440</v>
      </c>
      <c r="B4223" t="s">
        <v>64441</v>
      </c>
      <c r="C4223" t="s">
        <v>61272</v>
      </c>
      <c r="D4223" t="s">
        <v>64442</v>
      </c>
      <c r="F4223" t="s">
        <v>64222</v>
      </c>
      <c r="G4223" t="s">
        <v>64443</v>
      </c>
    </row>
    <row r="4224" spans="1:7" x14ac:dyDescent="0.2">
      <c r="A4224" t="s">
        <v>64444</v>
      </c>
      <c r="B4224" t="s">
        <v>64445</v>
      </c>
      <c r="C4224" t="s">
        <v>61272</v>
      </c>
      <c r="D4224" t="s">
        <v>64446</v>
      </c>
      <c r="F4224" t="s">
        <v>64440</v>
      </c>
    </row>
    <row r="4225" spans="1:7" x14ac:dyDescent="0.2">
      <c r="A4225" t="s">
        <v>64447</v>
      </c>
      <c r="B4225" t="s">
        <v>64448</v>
      </c>
      <c r="C4225" t="s">
        <v>61272</v>
      </c>
      <c r="D4225" t="s">
        <v>64449</v>
      </c>
      <c r="F4225" t="s">
        <v>64440</v>
      </c>
    </row>
    <row r="4226" spans="1:7" x14ac:dyDescent="0.2">
      <c r="A4226" t="s">
        <v>64450</v>
      </c>
      <c r="B4226" t="s">
        <v>64451</v>
      </c>
      <c r="C4226" t="s">
        <v>61272</v>
      </c>
      <c r="D4226" t="s">
        <v>64452</v>
      </c>
      <c r="F4226" t="s">
        <v>64440</v>
      </c>
    </row>
    <row r="4227" spans="1:7" x14ac:dyDescent="0.2">
      <c r="A4227" t="s">
        <v>64453</v>
      </c>
      <c r="B4227" t="s">
        <v>64454</v>
      </c>
      <c r="C4227" t="s">
        <v>61272</v>
      </c>
      <c r="D4227" t="s">
        <v>64455</v>
      </c>
      <c r="F4227" t="s">
        <v>64440</v>
      </c>
    </row>
    <row r="4228" spans="1:7" x14ac:dyDescent="0.2">
      <c r="A4228" t="s">
        <v>64456</v>
      </c>
      <c r="B4228" t="s">
        <v>64457</v>
      </c>
      <c r="C4228" t="s">
        <v>61272</v>
      </c>
      <c r="D4228" t="s">
        <v>64458</v>
      </c>
      <c r="F4228" t="s">
        <v>64440</v>
      </c>
    </row>
    <row r="4229" spans="1:7" x14ac:dyDescent="0.2">
      <c r="A4229" t="s">
        <v>64459</v>
      </c>
      <c r="B4229" t="s">
        <v>64460</v>
      </c>
      <c r="C4229" t="s">
        <v>61272</v>
      </c>
      <c r="D4229" t="s">
        <v>64461</v>
      </c>
      <c r="F4229" t="s">
        <v>64222</v>
      </c>
      <c r="G4229" t="s">
        <v>64462</v>
      </c>
    </row>
    <row r="4230" spans="1:7" x14ac:dyDescent="0.2">
      <c r="A4230" t="s">
        <v>64463</v>
      </c>
      <c r="B4230" t="s">
        <v>64464</v>
      </c>
      <c r="C4230" t="s">
        <v>61272</v>
      </c>
      <c r="D4230" t="s">
        <v>64465</v>
      </c>
      <c r="F4230" t="s">
        <v>64459</v>
      </c>
    </row>
    <row r="4231" spans="1:7" x14ac:dyDescent="0.2">
      <c r="A4231" t="s">
        <v>64466</v>
      </c>
      <c r="B4231" t="s">
        <v>64467</v>
      </c>
      <c r="C4231" t="s">
        <v>61272</v>
      </c>
      <c r="D4231" t="s">
        <v>64468</v>
      </c>
      <c r="F4231" t="s">
        <v>64459</v>
      </c>
    </row>
    <row r="4232" spans="1:7" x14ac:dyDescent="0.2">
      <c r="A4232" t="s">
        <v>64469</v>
      </c>
      <c r="B4232" t="s">
        <v>64470</v>
      </c>
      <c r="C4232" t="s">
        <v>61272</v>
      </c>
      <c r="D4232" t="s">
        <v>64471</v>
      </c>
      <c r="F4232" t="s">
        <v>64459</v>
      </c>
    </row>
    <row r="4233" spans="1:7" x14ac:dyDescent="0.2">
      <c r="A4233" t="s">
        <v>64472</v>
      </c>
      <c r="B4233" t="s">
        <v>64473</v>
      </c>
      <c r="C4233" t="s">
        <v>61272</v>
      </c>
      <c r="D4233" t="s">
        <v>64474</v>
      </c>
      <c r="F4233" t="s">
        <v>64475</v>
      </c>
      <c r="G4233" t="s">
        <v>64476</v>
      </c>
    </row>
    <row r="4234" spans="1:7" x14ac:dyDescent="0.2">
      <c r="A4234" t="s">
        <v>64477</v>
      </c>
      <c r="B4234" t="s">
        <v>64478</v>
      </c>
      <c r="C4234" t="s">
        <v>61272</v>
      </c>
      <c r="D4234" t="s">
        <v>64479</v>
      </c>
      <c r="F4234" t="s">
        <v>64472</v>
      </c>
    </row>
    <row r="4235" spans="1:7" x14ac:dyDescent="0.2">
      <c r="A4235" t="s">
        <v>64480</v>
      </c>
      <c r="B4235" t="s">
        <v>64481</v>
      </c>
      <c r="C4235" t="s">
        <v>61272</v>
      </c>
      <c r="D4235" t="s">
        <v>64482</v>
      </c>
      <c r="F4235" t="s">
        <v>64472</v>
      </c>
    </row>
    <row r="4236" spans="1:7" x14ac:dyDescent="0.2">
      <c r="A4236" t="s">
        <v>64483</v>
      </c>
      <c r="B4236" t="s">
        <v>64484</v>
      </c>
      <c r="C4236" t="s">
        <v>61272</v>
      </c>
      <c r="D4236" t="s">
        <v>64485</v>
      </c>
      <c r="F4236" t="s">
        <v>64472</v>
      </c>
    </row>
    <row r="4237" spans="1:7" x14ac:dyDescent="0.2">
      <c r="A4237" t="s">
        <v>64486</v>
      </c>
      <c r="B4237" t="s">
        <v>64487</v>
      </c>
      <c r="C4237" t="s">
        <v>61272</v>
      </c>
      <c r="D4237" t="s">
        <v>64488</v>
      </c>
      <c r="F4237" t="s">
        <v>64472</v>
      </c>
    </row>
    <row r="4238" spans="1:7" x14ac:dyDescent="0.2">
      <c r="A4238" t="s">
        <v>64489</v>
      </c>
      <c r="B4238" t="s">
        <v>64490</v>
      </c>
      <c r="C4238" t="s">
        <v>61272</v>
      </c>
      <c r="D4238" t="s">
        <v>64491</v>
      </c>
      <c r="F4238" t="s">
        <v>64472</v>
      </c>
    </row>
    <row r="4239" spans="1:7" x14ac:dyDescent="0.2">
      <c r="A4239" t="s">
        <v>64492</v>
      </c>
      <c r="B4239" t="s">
        <v>64493</v>
      </c>
      <c r="C4239" t="s">
        <v>61272</v>
      </c>
      <c r="D4239" t="s">
        <v>64494</v>
      </c>
      <c r="F4239" t="s">
        <v>64472</v>
      </c>
    </row>
    <row r="4240" spans="1:7" x14ac:dyDescent="0.2">
      <c r="A4240" t="s">
        <v>64495</v>
      </c>
      <c r="B4240" t="s">
        <v>64496</v>
      </c>
      <c r="C4240" t="s">
        <v>61272</v>
      </c>
      <c r="D4240" t="s">
        <v>64497</v>
      </c>
      <c r="F4240" t="s">
        <v>64472</v>
      </c>
    </row>
    <row r="4241" spans="1:7" x14ac:dyDescent="0.2">
      <c r="A4241" t="s">
        <v>64498</v>
      </c>
      <c r="B4241" t="s">
        <v>64499</v>
      </c>
      <c r="C4241" t="s">
        <v>61272</v>
      </c>
      <c r="D4241" t="s">
        <v>64500</v>
      </c>
      <c r="F4241" t="s">
        <v>64472</v>
      </c>
    </row>
    <row r="4242" spans="1:7" x14ac:dyDescent="0.2">
      <c r="A4242" t="s">
        <v>64475</v>
      </c>
      <c r="B4242" t="s">
        <v>64501</v>
      </c>
      <c r="C4242" t="s">
        <v>61272</v>
      </c>
      <c r="F4242" t="s">
        <v>64252</v>
      </c>
      <c r="G4242" t="s">
        <v>64502</v>
      </c>
    </row>
    <row r="4243" spans="1:7" x14ac:dyDescent="0.2">
      <c r="A4243" t="s">
        <v>64503</v>
      </c>
      <c r="B4243" t="s">
        <v>64504</v>
      </c>
      <c r="C4243" t="s">
        <v>61272</v>
      </c>
      <c r="D4243" t="s">
        <v>64505</v>
      </c>
      <c r="F4243" t="s">
        <v>64475</v>
      </c>
      <c r="G4243" t="s">
        <v>64506</v>
      </c>
    </row>
    <row r="4244" spans="1:7" x14ac:dyDescent="0.2">
      <c r="A4244" t="s">
        <v>64507</v>
      </c>
      <c r="B4244" t="s">
        <v>64508</v>
      </c>
      <c r="C4244" t="s">
        <v>61272</v>
      </c>
      <c r="D4244" t="s">
        <v>64509</v>
      </c>
      <c r="F4244" t="s">
        <v>64503</v>
      </c>
    </row>
    <row r="4245" spans="1:7" x14ac:dyDescent="0.2">
      <c r="A4245" t="s">
        <v>64510</v>
      </c>
      <c r="B4245" t="s">
        <v>64511</v>
      </c>
      <c r="C4245" t="s">
        <v>61272</v>
      </c>
      <c r="D4245" t="s">
        <v>64512</v>
      </c>
      <c r="F4245" t="s">
        <v>64503</v>
      </c>
    </row>
    <row r="4246" spans="1:7" x14ac:dyDescent="0.2">
      <c r="A4246" t="s">
        <v>64513</v>
      </c>
      <c r="B4246" t="s">
        <v>64514</v>
      </c>
      <c r="C4246" t="s">
        <v>61272</v>
      </c>
      <c r="D4246" t="s">
        <v>64515</v>
      </c>
      <c r="F4246" t="s">
        <v>64503</v>
      </c>
    </row>
    <row r="4247" spans="1:7" x14ac:dyDescent="0.2">
      <c r="A4247" t="s">
        <v>64516</v>
      </c>
      <c r="B4247" t="s">
        <v>64517</v>
      </c>
      <c r="C4247" t="s">
        <v>61272</v>
      </c>
      <c r="D4247" t="s">
        <v>64518</v>
      </c>
      <c r="F4247" t="s">
        <v>64503</v>
      </c>
    </row>
    <row r="4248" spans="1:7" x14ac:dyDescent="0.2">
      <c r="A4248" t="s">
        <v>64519</v>
      </c>
      <c r="B4248" t="s">
        <v>64520</v>
      </c>
      <c r="C4248" t="s">
        <v>61272</v>
      </c>
      <c r="D4248" t="s">
        <v>64521</v>
      </c>
      <c r="F4248" t="s">
        <v>64503</v>
      </c>
    </row>
    <row r="4249" spans="1:7" x14ac:dyDescent="0.2">
      <c r="A4249" t="s">
        <v>64522</v>
      </c>
      <c r="B4249" t="s">
        <v>64523</v>
      </c>
      <c r="C4249" t="s">
        <v>61272</v>
      </c>
      <c r="D4249" t="s">
        <v>64524</v>
      </c>
      <c r="F4249" t="s">
        <v>64503</v>
      </c>
    </row>
    <row r="4250" spans="1:7" x14ac:dyDescent="0.2">
      <c r="A4250" t="s">
        <v>64525</v>
      </c>
      <c r="B4250" t="s">
        <v>64526</v>
      </c>
      <c r="C4250" t="s">
        <v>61272</v>
      </c>
      <c r="D4250" t="s">
        <v>64527</v>
      </c>
      <c r="F4250" t="s">
        <v>64503</v>
      </c>
    </row>
    <row r="4251" spans="1:7" x14ac:dyDescent="0.2">
      <c r="A4251" t="s">
        <v>64528</v>
      </c>
      <c r="B4251" t="s">
        <v>64529</v>
      </c>
      <c r="C4251" t="s">
        <v>61272</v>
      </c>
      <c r="D4251" t="s">
        <v>64530</v>
      </c>
      <c r="F4251" t="s">
        <v>64503</v>
      </c>
    </row>
    <row r="4252" spans="1:7" x14ac:dyDescent="0.2">
      <c r="A4252" t="s">
        <v>64531</v>
      </c>
      <c r="B4252" t="s">
        <v>64532</v>
      </c>
      <c r="C4252" t="s">
        <v>61272</v>
      </c>
      <c r="D4252" t="s">
        <v>64533</v>
      </c>
      <c r="F4252" t="s">
        <v>64503</v>
      </c>
    </row>
    <row r="4253" spans="1:7" x14ac:dyDescent="0.2">
      <c r="A4253" t="s">
        <v>64534</v>
      </c>
      <c r="B4253" t="s">
        <v>64535</v>
      </c>
      <c r="C4253" t="s">
        <v>61272</v>
      </c>
      <c r="D4253" t="s">
        <v>64536</v>
      </c>
      <c r="F4253" t="s">
        <v>64475</v>
      </c>
      <c r="G4253" t="s">
        <v>64537</v>
      </c>
    </row>
    <row r="4254" spans="1:7" x14ac:dyDescent="0.2">
      <c r="A4254" t="s">
        <v>64538</v>
      </c>
      <c r="B4254" t="s">
        <v>64539</v>
      </c>
      <c r="C4254" t="s">
        <v>61272</v>
      </c>
      <c r="D4254" t="s">
        <v>64540</v>
      </c>
      <c r="F4254" t="s">
        <v>64534</v>
      </c>
    </row>
    <row r="4255" spans="1:7" x14ac:dyDescent="0.2">
      <c r="A4255" t="s">
        <v>64541</v>
      </c>
      <c r="B4255" t="s">
        <v>64542</v>
      </c>
      <c r="C4255" t="s">
        <v>61272</v>
      </c>
      <c r="D4255" t="s">
        <v>64543</v>
      </c>
      <c r="F4255" t="s">
        <v>64534</v>
      </c>
    </row>
    <row r="4256" spans="1:7" x14ac:dyDescent="0.2">
      <c r="A4256" t="s">
        <v>64544</v>
      </c>
      <c r="B4256" t="s">
        <v>64545</v>
      </c>
      <c r="C4256" t="s">
        <v>61272</v>
      </c>
      <c r="D4256" t="s">
        <v>64546</v>
      </c>
      <c r="F4256" t="s">
        <v>64534</v>
      </c>
    </row>
    <row r="4257" spans="1:7" x14ac:dyDescent="0.2">
      <c r="A4257" t="s">
        <v>64547</v>
      </c>
      <c r="B4257" t="s">
        <v>64548</v>
      </c>
      <c r="C4257" t="s">
        <v>61272</v>
      </c>
      <c r="D4257" t="s">
        <v>64549</v>
      </c>
      <c r="F4257" t="s">
        <v>64534</v>
      </c>
    </row>
    <row r="4258" spans="1:7" x14ac:dyDescent="0.2">
      <c r="A4258" t="s">
        <v>64550</v>
      </c>
      <c r="B4258" t="s">
        <v>64551</v>
      </c>
      <c r="C4258" t="s">
        <v>61272</v>
      </c>
      <c r="D4258" t="s">
        <v>64552</v>
      </c>
      <c r="F4258" t="s">
        <v>64534</v>
      </c>
    </row>
    <row r="4259" spans="1:7" x14ac:dyDescent="0.2">
      <c r="A4259" t="s">
        <v>64553</v>
      </c>
      <c r="B4259" t="s">
        <v>64554</v>
      </c>
      <c r="C4259" t="s">
        <v>61272</v>
      </c>
      <c r="D4259" t="s">
        <v>64555</v>
      </c>
      <c r="F4259" t="s">
        <v>64534</v>
      </c>
    </row>
    <row r="4260" spans="1:7" x14ac:dyDescent="0.2">
      <c r="A4260" t="s">
        <v>64556</v>
      </c>
      <c r="B4260" t="s">
        <v>64557</v>
      </c>
      <c r="C4260" t="s">
        <v>61272</v>
      </c>
      <c r="D4260" t="s">
        <v>64558</v>
      </c>
      <c r="F4260" t="s">
        <v>64475</v>
      </c>
      <c r="G4260" t="s">
        <v>64559</v>
      </c>
    </row>
    <row r="4261" spans="1:7" x14ac:dyDescent="0.2">
      <c r="A4261" t="s">
        <v>64560</v>
      </c>
      <c r="B4261" t="s">
        <v>64561</v>
      </c>
      <c r="C4261" t="s">
        <v>61272</v>
      </c>
      <c r="D4261" t="s">
        <v>64562</v>
      </c>
      <c r="F4261" t="s">
        <v>64556</v>
      </c>
    </row>
    <row r="4262" spans="1:7" x14ac:dyDescent="0.2">
      <c r="A4262" t="s">
        <v>64563</v>
      </c>
      <c r="B4262" t="s">
        <v>64564</v>
      </c>
      <c r="C4262" t="s">
        <v>61272</v>
      </c>
      <c r="D4262" t="s">
        <v>64565</v>
      </c>
      <c r="F4262" t="s">
        <v>64556</v>
      </c>
    </row>
    <row r="4263" spans="1:7" x14ac:dyDescent="0.2">
      <c r="A4263" t="s">
        <v>64566</v>
      </c>
      <c r="B4263" t="s">
        <v>64567</v>
      </c>
      <c r="C4263" t="s">
        <v>61272</v>
      </c>
      <c r="D4263" t="s">
        <v>64568</v>
      </c>
      <c r="F4263" t="s">
        <v>64556</v>
      </c>
    </row>
    <row r="4264" spans="1:7" x14ac:dyDescent="0.2">
      <c r="A4264" t="s">
        <v>64569</v>
      </c>
      <c r="B4264" t="s">
        <v>64570</v>
      </c>
      <c r="C4264" t="s">
        <v>61272</v>
      </c>
      <c r="D4264" t="s">
        <v>64571</v>
      </c>
      <c r="F4264" t="s">
        <v>64556</v>
      </c>
    </row>
    <row r="4265" spans="1:7" x14ac:dyDescent="0.2">
      <c r="A4265" t="s">
        <v>64572</v>
      </c>
      <c r="B4265" t="s">
        <v>64573</v>
      </c>
      <c r="C4265" t="s">
        <v>61272</v>
      </c>
      <c r="D4265" t="s">
        <v>64574</v>
      </c>
      <c r="F4265" t="s">
        <v>64556</v>
      </c>
    </row>
    <row r="4266" spans="1:7" x14ac:dyDescent="0.2">
      <c r="A4266" t="s">
        <v>64575</v>
      </c>
      <c r="B4266" t="s">
        <v>64576</v>
      </c>
      <c r="C4266" t="s">
        <v>61272</v>
      </c>
      <c r="D4266" t="s">
        <v>64577</v>
      </c>
      <c r="F4266" t="s">
        <v>64556</v>
      </c>
    </row>
    <row r="4267" spans="1:7" x14ac:dyDescent="0.2">
      <c r="A4267" t="s">
        <v>64578</v>
      </c>
      <c r="B4267" t="s">
        <v>64579</v>
      </c>
      <c r="C4267" t="s">
        <v>61272</v>
      </c>
      <c r="D4267" t="s">
        <v>64580</v>
      </c>
      <c r="F4267" t="s">
        <v>64556</v>
      </c>
    </row>
    <row r="4268" spans="1:7" x14ac:dyDescent="0.2">
      <c r="A4268" t="s">
        <v>64581</v>
      </c>
      <c r="B4268" t="s">
        <v>64582</v>
      </c>
      <c r="C4268" t="s">
        <v>61272</v>
      </c>
      <c r="D4268" t="s">
        <v>64583</v>
      </c>
      <c r="F4268" t="s">
        <v>64556</v>
      </c>
    </row>
    <row r="4269" spans="1:7" x14ac:dyDescent="0.2">
      <c r="A4269" t="s">
        <v>64584</v>
      </c>
      <c r="B4269" t="s">
        <v>64585</v>
      </c>
      <c r="C4269" t="s">
        <v>61272</v>
      </c>
      <c r="D4269" t="s">
        <v>64586</v>
      </c>
      <c r="F4269" t="s">
        <v>64556</v>
      </c>
    </row>
    <row r="4270" spans="1:7" x14ac:dyDescent="0.2">
      <c r="A4270" t="s">
        <v>64587</v>
      </c>
      <c r="B4270" t="s">
        <v>64588</v>
      </c>
      <c r="C4270" t="s">
        <v>61272</v>
      </c>
      <c r="D4270" t="s">
        <v>64589</v>
      </c>
      <c r="F4270" t="s">
        <v>64556</v>
      </c>
    </row>
    <row r="4271" spans="1:7" x14ac:dyDescent="0.2">
      <c r="A4271" t="s">
        <v>64590</v>
      </c>
      <c r="B4271" t="s">
        <v>64591</v>
      </c>
      <c r="C4271" t="s">
        <v>61272</v>
      </c>
      <c r="D4271" t="s">
        <v>64592</v>
      </c>
      <c r="F4271" t="s">
        <v>64475</v>
      </c>
    </row>
    <row r="4272" spans="1:7" x14ac:dyDescent="0.2">
      <c r="A4272" t="s">
        <v>64593</v>
      </c>
      <c r="B4272" t="s">
        <v>64594</v>
      </c>
      <c r="C4272" t="s">
        <v>61272</v>
      </c>
      <c r="D4272" t="s">
        <v>64595</v>
      </c>
      <c r="F4272" t="s">
        <v>64475</v>
      </c>
    </row>
    <row r="4273" spans="1:7" x14ac:dyDescent="0.2">
      <c r="A4273" t="s">
        <v>64596</v>
      </c>
      <c r="B4273" t="s">
        <v>64597</v>
      </c>
      <c r="C4273" t="s">
        <v>61272</v>
      </c>
      <c r="D4273" t="s">
        <v>64598</v>
      </c>
      <c r="F4273" t="s">
        <v>64475</v>
      </c>
      <c r="G4273" t="s">
        <v>64599</v>
      </c>
    </row>
    <row r="4274" spans="1:7" x14ac:dyDescent="0.2">
      <c r="A4274" t="s">
        <v>64600</v>
      </c>
      <c r="B4274" t="s">
        <v>64601</v>
      </c>
      <c r="C4274" t="s">
        <v>61272</v>
      </c>
      <c r="D4274" t="s">
        <v>64602</v>
      </c>
      <c r="F4274" t="s">
        <v>64596</v>
      </c>
    </row>
    <row r="4275" spans="1:7" x14ac:dyDescent="0.2">
      <c r="A4275" t="s">
        <v>64603</v>
      </c>
      <c r="B4275" t="s">
        <v>64604</v>
      </c>
      <c r="C4275" t="s">
        <v>61272</v>
      </c>
      <c r="D4275" t="s">
        <v>64605</v>
      </c>
      <c r="F4275" t="s">
        <v>64596</v>
      </c>
    </row>
    <row r="4276" spans="1:7" x14ac:dyDescent="0.2">
      <c r="A4276" t="s">
        <v>64606</v>
      </c>
      <c r="B4276" t="s">
        <v>64607</v>
      </c>
      <c r="C4276" t="s">
        <v>61272</v>
      </c>
      <c r="D4276" t="s">
        <v>64608</v>
      </c>
      <c r="F4276" t="s">
        <v>64596</v>
      </c>
    </row>
    <row r="4277" spans="1:7" x14ac:dyDescent="0.2">
      <c r="A4277" t="s">
        <v>64609</v>
      </c>
      <c r="B4277" t="s">
        <v>64610</v>
      </c>
      <c r="C4277" t="s">
        <v>61272</v>
      </c>
      <c r="D4277" t="s">
        <v>64611</v>
      </c>
      <c r="F4277" t="s">
        <v>64596</v>
      </c>
    </row>
    <row r="4278" spans="1:7" x14ac:dyDescent="0.2">
      <c r="A4278" t="s">
        <v>64612</v>
      </c>
      <c r="B4278" t="s">
        <v>64613</v>
      </c>
      <c r="C4278" t="s">
        <v>61272</v>
      </c>
      <c r="D4278" t="s">
        <v>64614</v>
      </c>
      <c r="F4278" t="s">
        <v>64475</v>
      </c>
      <c r="G4278" t="s">
        <v>64615</v>
      </c>
    </row>
    <row r="4279" spans="1:7" x14ac:dyDescent="0.2">
      <c r="A4279" t="s">
        <v>64616</v>
      </c>
      <c r="B4279" t="s">
        <v>64617</v>
      </c>
      <c r="C4279" t="s">
        <v>61272</v>
      </c>
      <c r="D4279" t="s">
        <v>64618</v>
      </c>
      <c r="F4279" t="s">
        <v>64612</v>
      </c>
    </row>
    <row r="4280" spans="1:7" x14ac:dyDescent="0.2">
      <c r="A4280" t="s">
        <v>64619</v>
      </c>
      <c r="B4280" t="s">
        <v>64620</v>
      </c>
      <c r="C4280" t="s">
        <v>61272</v>
      </c>
      <c r="D4280" t="s">
        <v>64621</v>
      </c>
      <c r="F4280" t="s">
        <v>64612</v>
      </c>
    </row>
    <row r="4281" spans="1:7" x14ac:dyDescent="0.2">
      <c r="A4281" t="s">
        <v>64622</v>
      </c>
      <c r="B4281" t="s">
        <v>64623</v>
      </c>
      <c r="C4281" t="s">
        <v>61272</v>
      </c>
      <c r="D4281" t="s">
        <v>64624</v>
      </c>
      <c r="F4281" t="s">
        <v>64612</v>
      </c>
    </row>
    <row r="4282" spans="1:7" x14ac:dyDescent="0.2">
      <c r="A4282" t="s">
        <v>64625</v>
      </c>
      <c r="B4282" t="s">
        <v>64626</v>
      </c>
      <c r="C4282" t="s">
        <v>61272</v>
      </c>
      <c r="D4282" t="s">
        <v>64627</v>
      </c>
      <c r="F4282" t="s">
        <v>64612</v>
      </c>
    </row>
    <row r="4283" spans="1:7" x14ac:dyDescent="0.2">
      <c r="A4283" t="s">
        <v>64628</v>
      </c>
      <c r="B4283" t="s">
        <v>64629</v>
      </c>
      <c r="C4283" t="s">
        <v>61272</v>
      </c>
      <c r="D4283" t="s">
        <v>64630</v>
      </c>
      <c r="F4283" t="s">
        <v>64612</v>
      </c>
    </row>
    <row r="4284" spans="1:7" x14ac:dyDescent="0.2">
      <c r="A4284" t="s">
        <v>64631</v>
      </c>
      <c r="B4284" t="s">
        <v>64632</v>
      </c>
      <c r="C4284" t="s">
        <v>61272</v>
      </c>
      <c r="D4284" t="s">
        <v>64633</v>
      </c>
      <c r="F4284" t="s">
        <v>64612</v>
      </c>
    </row>
    <row r="4285" spans="1:7" x14ac:dyDescent="0.2">
      <c r="A4285" t="s">
        <v>64634</v>
      </c>
      <c r="B4285" t="s">
        <v>64635</v>
      </c>
      <c r="C4285" t="s">
        <v>61272</v>
      </c>
      <c r="D4285" t="s">
        <v>64636</v>
      </c>
      <c r="F4285" t="s">
        <v>64612</v>
      </c>
    </row>
    <row r="4286" spans="1:7" x14ac:dyDescent="0.2">
      <c r="A4286" t="s">
        <v>64637</v>
      </c>
      <c r="B4286" t="s">
        <v>64638</v>
      </c>
      <c r="C4286" t="s">
        <v>61272</v>
      </c>
      <c r="D4286" t="s">
        <v>64639</v>
      </c>
      <c r="F4286" t="s">
        <v>64475</v>
      </c>
    </row>
    <row r="4287" spans="1:7" x14ac:dyDescent="0.2">
      <c r="A4287" t="s">
        <v>64640</v>
      </c>
      <c r="B4287" t="s">
        <v>64641</v>
      </c>
      <c r="C4287" t="s">
        <v>61272</v>
      </c>
      <c r="D4287" t="s">
        <v>64642</v>
      </c>
      <c r="F4287" t="s">
        <v>64475</v>
      </c>
      <c r="G4287" t="s">
        <v>64643</v>
      </c>
    </row>
    <row r="4288" spans="1:7" x14ac:dyDescent="0.2">
      <c r="A4288" t="s">
        <v>64644</v>
      </c>
      <c r="B4288" t="s">
        <v>64645</v>
      </c>
      <c r="C4288" t="s">
        <v>61272</v>
      </c>
      <c r="D4288" t="s">
        <v>64646</v>
      </c>
      <c r="F4288" t="s">
        <v>64640</v>
      </c>
    </row>
    <row r="4289" spans="1:7" x14ac:dyDescent="0.2">
      <c r="A4289" t="s">
        <v>64647</v>
      </c>
      <c r="B4289" t="s">
        <v>64648</v>
      </c>
      <c r="C4289" t="s">
        <v>61272</v>
      </c>
      <c r="D4289" t="s">
        <v>64649</v>
      </c>
      <c r="F4289" t="s">
        <v>64640</v>
      </c>
    </row>
    <row r="4290" spans="1:7" x14ac:dyDescent="0.2">
      <c r="A4290" t="s">
        <v>64650</v>
      </c>
      <c r="B4290" t="s">
        <v>64651</v>
      </c>
      <c r="C4290" t="s">
        <v>61272</v>
      </c>
      <c r="D4290" t="s">
        <v>64652</v>
      </c>
      <c r="F4290" t="s">
        <v>64640</v>
      </c>
    </row>
    <row r="4291" spans="1:7" x14ac:dyDescent="0.2">
      <c r="A4291" t="s">
        <v>64653</v>
      </c>
      <c r="B4291" t="s">
        <v>64654</v>
      </c>
      <c r="C4291" t="s">
        <v>61272</v>
      </c>
      <c r="D4291" t="s">
        <v>64655</v>
      </c>
      <c r="F4291" t="s">
        <v>64640</v>
      </c>
    </row>
    <row r="4292" spans="1:7" x14ac:dyDescent="0.2">
      <c r="A4292" t="s">
        <v>64656</v>
      </c>
      <c r="B4292" t="s">
        <v>64657</v>
      </c>
      <c r="C4292" t="s">
        <v>61272</v>
      </c>
      <c r="D4292" t="s">
        <v>64658</v>
      </c>
      <c r="F4292" t="s">
        <v>64475</v>
      </c>
      <c r="G4292" t="s">
        <v>64659</v>
      </c>
    </row>
    <row r="4293" spans="1:7" x14ac:dyDescent="0.2">
      <c r="A4293" t="s">
        <v>64660</v>
      </c>
      <c r="B4293" t="s">
        <v>64661</v>
      </c>
      <c r="C4293" t="s">
        <v>61272</v>
      </c>
      <c r="D4293" t="s">
        <v>64662</v>
      </c>
      <c r="F4293" t="s">
        <v>64656</v>
      </c>
    </row>
    <row r="4294" spans="1:7" x14ac:dyDescent="0.2">
      <c r="A4294" t="s">
        <v>64663</v>
      </c>
      <c r="B4294" t="s">
        <v>64664</v>
      </c>
      <c r="C4294" t="s">
        <v>61272</v>
      </c>
      <c r="D4294" t="s">
        <v>64665</v>
      </c>
      <c r="F4294" t="s">
        <v>64656</v>
      </c>
    </row>
    <row r="4295" spans="1:7" x14ac:dyDescent="0.2">
      <c r="A4295" t="s">
        <v>64666</v>
      </c>
      <c r="B4295" t="s">
        <v>64667</v>
      </c>
      <c r="C4295" t="s">
        <v>61272</v>
      </c>
      <c r="D4295" t="s">
        <v>64668</v>
      </c>
      <c r="F4295" t="s">
        <v>64656</v>
      </c>
    </row>
    <row r="4296" spans="1:7" x14ac:dyDescent="0.2">
      <c r="A4296" t="s">
        <v>64669</v>
      </c>
      <c r="B4296" t="s">
        <v>64670</v>
      </c>
      <c r="C4296" t="s">
        <v>61272</v>
      </c>
      <c r="D4296" t="s">
        <v>64671</v>
      </c>
      <c r="F4296" t="s">
        <v>64656</v>
      </c>
    </row>
    <row r="4297" spans="1:7" x14ac:dyDescent="0.2">
      <c r="A4297" t="s">
        <v>64672</v>
      </c>
      <c r="B4297" t="s">
        <v>64673</v>
      </c>
      <c r="C4297" t="s">
        <v>61272</v>
      </c>
      <c r="D4297" t="s">
        <v>64674</v>
      </c>
      <c r="F4297" t="s">
        <v>64656</v>
      </c>
    </row>
    <row r="4298" spans="1:7" x14ac:dyDescent="0.2">
      <c r="A4298" t="s">
        <v>64675</v>
      </c>
      <c r="B4298" t="s">
        <v>64676</v>
      </c>
      <c r="C4298" t="s">
        <v>61272</v>
      </c>
      <c r="D4298" t="s">
        <v>64677</v>
      </c>
      <c r="F4298" t="s">
        <v>64656</v>
      </c>
    </row>
    <row r="4299" spans="1:7" x14ac:dyDescent="0.2">
      <c r="A4299" t="s">
        <v>64678</v>
      </c>
      <c r="B4299" t="s">
        <v>64679</v>
      </c>
      <c r="C4299" t="s">
        <v>61272</v>
      </c>
      <c r="D4299" t="s">
        <v>64680</v>
      </c>
      <c r="F4299" t="s">
        <v>64656</v>
      </c>
    </row>
    <row r="4300" spans="1:7" x14ac:dyDescent="0.2">
      <c r="A4300" t="s">
        <v>64681</v>
      </c>
      <c r="B4300" t="s">
        <v>64682</v>
      </c>
      <c r="C4300" t="s">
        <v>61272</v>
      </c>
      <c r="D4300" t="s">
        <v>64683</v>
      </c>
      <c r="F4300" t="s">
        <v>64656</v>
      </c>
    </row>
    <row r="4301" spans="1:7" x14ac:dyDescent="0.2">
      <c r="A4301" t="s">
        <v>64684</v>
      </c>
      <c r="B4301" t="s">
        <v>64685</v>
      </c>
      <c r="C4301" t="s">
        <v>61272</v>
      </c>
      <c r="D4301" t="s">
        <v>64686</v>
      </c>
      <c r="F4301" t="s">
        <v>64475</v>
      </c>
      <c r="G4301" t="s">
        <v>64687</v>
      </c>
    </row>
    <row r="4302" spans="1:7" x14ac:dyDescent="0.2">
      <c r="A4302" t="s">
        <v>64688</v>
      </c>
      <c r="B4302" t="s">
        <v>64689</v>
      </c>
      <c r="C4302" t="s">
        <v>61272</v>
      </c>
      <c r="D4302" t="s">
        <v>64690</v>
      </c>
      <c r="F4302" t="s">
        <v>64684</v>
      </c>
    </row>
    <row r="4303" spans="1:7" x14ac:dyDescent="0.2">
      <c r="A4303" t="s">
        <v>64691</v>
      </c>
      <c r="B4303" t="s">
        <v>64692</v>
      </c>
      <c r="C4303" t="s">
        <v>61272</v>
      </c>
      <c r="D4303" t="s">
        <v>64693</v>
      </c>
      <c r="F4303" t="s">
        <v>64684</v>
      </c>
    </row>
    <row r="4304" spans="1:7" x14ac:dyDescent="0.2">
      <c r="A4304" t="s">
        <v>64694</v>
      </c>
      <c r="B4304" t="s">
        <v>64695</v>
      </c>
      <c r="C4304" t="s">
        <v>61272</v>
      </c>
      <c r="D4304" t="s">
        <v>64696</v>
      </c>
      <c r="F4304" t="s">
        <v>64684</v>
      </c>
    </row>
    <row r="4305" spans="1:7" x14ac:dyDescent="0.2">
      <c r="A4305" t="s">
        <v>64697</v>
      </c>
      <c r="B4305" t="s">
        <v>64698</v>
      </c>
      <c r="C4305" t="s">
        <v>61272</v>
      </c>
      <c r="D4305" t="s">
        <v>64699</v>
      </c>
      <c r="F4305" t="s">
        <v>64684</v>
      </c>
    </row>
    <row r="4306" spans="1:7" x14ac:dyDescent="0.2">
      <c r="A4306" t="s">
        <v>64700</v>
      </c>
      <c r="B4306" t="s">
        <v>64701</v>
      </c>
      <c r="C4306" t="s">
        <v>61272</v>
      </c>
      <c r="D4306" t="s">
        <v>64702</v>
      </c>
      <c r="F4306" t="s">
        <v>64703</v>
      </c>
      <c r="G4306" t="s">
        <v>64704</v>
      </c>
    </row>
    <row r="4307" spans="1:7" x14ac:dyDescent="0.2">
      <c r="A4307" t="s">
        <v>64705</v>
      </c>
      <c r="B4307" t="s">
        <v>64706</v>
      </c>
      <c r="C4307" t="s">
        <v>61272</v>
      </c>
      <c r="D4307" t="s">
        <v>64707</v>
      </c>
      <c r="F4307" t="s">
        <v>64700</v>
      </c>
    </row>
    <row r="4308" spans="1:7" x14ac:dyDescent="0.2">
      <c r="A4308" t="s">
        <v>64708</v>
      </c>
      <c r="B4308" t="s">
        <v>64709</v>
      </c>
      <c r="C4308" t="s">
        <v>61272</v>
      </c>
      <c r="D4308" t="s">
        <v>64710</v>
      </c>
      <c r="F4308" t="s">
        <v>64700</v>
      </c>
    </row>
    <row r="4309" spans="1:7" x14ac:dyDescent="0.2">
      <c r="A4309" t="s">
        <v>64703</v>
      </c>
      <c r="B4309" t="s">
        <v>64711</v>
      </c>
      <c r="C4309" t="s">
        <v>61272</v>
      </c>
      <c r="F4309" t="s">
        <v>64252</v>
      </c>
      <c r="G4309" t="s">
        <v>64712</v>
      </c>
    </row>
    <row r="4310" spans="1:7" x14ac:dyDescent="0.2">
      <c r="A4310" t="s">
        <v>64713</v>
      </c>
      <c r="B4310" t="s">
        <v>64714</v>
      </c>
      <c r="C4310" t="s">
        <v>61272</v>
      </c>
      <c r="D4310" t="s">
        <v>64715</v>
      </c>
      <c r="F4310" t="s">
        <v>64703</v>
      </c>
      <c r="G4310" t="s">
        <v>64716</v>
      </c>
    </row>
    <row r="4311" spans="1:7" x14ac:dyDescent="0.2">
      <c r="A4311" t="s">
        <v>64717</v>
      </c>
      <c r="B4311" t="s">
        <v>64718</v>
      </c>
      <c r="C4311" t="s">
        <v>61272</v>
      </c>
      <c r="D4311" t="s">
        <v>64719</v>
      </c>
      <c r="F4311" t="s">
        <v>64713</v>
      </c>
    </row>
    <row r="4312" spans="1:7" x14ac:dyDescent="0.2">
      <c r="A4312" t="s">
        <v>64720</v>
      </c>
      <c r="B4312" t="s">
        <v>64721</v>
      </c>
      <c r="C4312" t="s">
        <v>61272</v>
      </c>
      <c r="D4312" t="s">
        <v>64722</v>
      </c>
      <c r="F4312" t="s">
        <v>64713</v>
      </c>
    </row>
    <row r="4313" spans="1:7" x14ac:dyDescent="0.2">
      <c r="A4313" t="s">
        <v>64723</v>
      </c>
      <c r="B4313" t="s">
        <v>64724</v>
      </c>
      <c r="C4313" t="s">
        <v>61272</v>
      </c>
      <c r="D4313" t="s">
        <v>64725</v>
      </c>
      <c r="F4313" t="s">
        <v>64713</v>
      </c>
    </row>
    <row r="4314" spans="1:7" x14ac:dyDescent="0.2">
      <c r="A4314" t="s">
        <v>64726</v>
      </c>
      <c r="B4314" t="s">
        <v>64727</v>
      </c>
      <c r="C4314" t="s">
        <v>61272</v>
      </c>
      <c r="D4314" t="s">
        <v>64728</v>
      </c>
      <c r="F4314" t="s">
        <v>64713</v>
      </c>
    </row>
    <row r="4315" spans="1:7" x14ac:dyDescent="0.2">
      <c r="A4315" t="s">
        <v>64729</v>
      </c>
      <c r="B4315" t="s">
        <v>64730</v>
      </c>
      <c r="C4315" t="s">
        <v>61272</v>
      </c>
      <c r="D4315" t="s">
        <v>64731</v>
      </c>
      <c r="F4315" t="s">
        <v>64713</v>
      </c>
    </row>
    <row r="4316" spans="1:7" x14ac:dyDescent="0.2">
      <c r="A4316" t="s">
        <v>64732</v>
      </c>
      <c r="B4316" t="s">
        <v>64733</v>
      </c>
      <c r="C4316" t="s">
        <v>61272</v>
      </c>
      <c r="D4316" t="s">
        <v>64734</v>
      </c>
      <c r="F4316" t="s">
        <v>64713</v>
      </c>
    </row>
    <row r="4317" spans="1:7" x14ac:dyDescent="0.2">
      <c r="A4317" t="s">
        <v>64735</v>
      </c>
      <c r="B4317" t="s">
        <v>64736</v>
      </c>
      <c r="C4317" t="s">
        <v>61272</v>
      </c>
      <c r="D4317" t="s">
        <v>64737</v>
      </c>
      <c r="F4317" t="s">
        <v>64703</v>
      </c>
      <c r="G4317" t="s">
        <v>64738</v>
      </c>
    </row>
    <row r="4318" spans="1:7" x14ac:dyDescent="0.2">
      <c r="A4318" t="s">
        <v>64739</v>
      </c>
      <c r="B4318" t="s">
        <v>64740</v>
      </c>
      <c r="C4318" t="s">
        <v>61272</v>
      </c>
      <c r="D4318" t="s">
        <v>64741</v>
      </c>
      <c r="F4318" t="s">
        <v>64735</v>
      </c>
    </row>
    <row r="4319" spans="1:7" x14ac:dyDescent="0.2">
      <c r="A4319" t="s">
        <v>64742</v>
      </c>
      <c r="B4319" t="s">
        <v>64743</v>
      </c>
      <c r="C4319" t="s">
        <v>61272</v>
      </c>
      <c r="D4319" t="s">
        <v>64744</v>
      </c>
      <c r="F4319" t="s">
        <v>64735</v>
      </c>
    </row>
    <row r="4320" spans="1:7" x14ac:dyDescent="0.2">
      <c r="A4320" t="s">
        <v>64745</v>
      </c>
      <c r="B4320" t="s">
        <v>64746</v>
      </c>
      <c r="C4320" t="s">
        <v>61272</v>
      </c>
      <c r="D4320" t="s">
        <v>64747</v>
      </c>
      <c r="F4320" t="s">
        <v>64735</v>
      </c>
    </row>
    <row r="4321" spans="1:7" x14ac:dyDescent="0.2">
      <c r="A4321" t="s">
        <v>64748</v>
      </c>
      <c r="B4321" t="s">
        <v>64749</v>
      </c>
      <c r="C4321" t="s">
        <v>61272</v>
      </c>
      <c r="D4321" t="s">
        <v>64750</v>
      </c>
      <c r="F4321" t="s">
        <v>64735</v>
      </c>
    </row>
    <row r="4322" spans="1:7" x14ac:dyDescent="0.2">
      <c r="A4322" t="s">
        <v>64751</v>
      </c>
      <c r="B4322" t="s">
        <v>64752</v>
      </c>
      <c r="C4322" t="s">
        <v>61272</v>
      </c>
      <c r="D4322" t="s">
        <v>64753</v>
      </c>
      <c r="F4322" t="s">
        <v>64735</v>
      </c>
    </row>
    <row r="4323" spans="1:7" x14ac:dyDescent="0.2">
      <c r="A4323" t="s">
        <v>64754</v>
      </c>
      <c r="B4323" t="s">
        <v>64755</v>
      </c>
      <c r="C4323" t="s">
        <v>61272</v>
      </c>
      <c r="D4323" t="s">
        <v>64756</v>
      </c>
      <c r="F4323" t="s">
        <v>64735</v>
      </c>
    </row>
    <row r="4324" spans="1:7" x14ac:dyDescent="0.2">
      <c r="A4324" t="s">
        <v>64757</v>
      </c>
      <c r="B4324" t="s">
        <v>64758</v>
      </c>
      <c r="C4324" t="s">
        <v>61272</v>
      </c>
      <c r="D4324" t="s">
        <v>64759</v>
      </c>
      <c r="F4324" t="s">
        <v>64703</v>
      </c>
    </row>
    <row r="4325" spans="1:7" x14ac:dyDescent="0.2">
      <c r="A4325" t="s">
        <v>64760</v>
      </c>
      <c r="B4325" t="s">
        <v>64761</v>
      </c>
      <c r="C4325" t="s">
        <v>61272</v>
      </c>
      <c r="D4325" t="s">
        <v>64762</v>
      </c>
      <c r="F4325" t="s">
        <v>64703</v>
      </c>
      <c r="G4325" t="s">
        <v>64763</v>
      </c>
    </row>
    <row r="4326" spans="1:7" x14ac:dyDescent="0.2">
      <c r="A4326" t="s">
        <v>64764</v>
      </c>
      <c r="B4326" t="s">
        <v>64765</v>
      </c>
      <c r="C4326" t="s">
        <v>61272</v>
      </c>
      <c r="D4326" t="s">
        <v>64766</v>
      </c>
      <c r="F4326" t="s">
        <v>64760</v>
      </c>
    </row>
    <row r="4327" spans="1:7" x14ac:dyDescent="0.2">
      <c r="A4327" t="s">
        <v>64767</v>
      </c>
      <c r="B4327" t="s">
        <v>64768</v>
      </c>
      <c r="C4327" t="s">
        <v>61272</v>
      </c>
      <c r="D4327" t="s">
        <v>64769</v>
      </c>
      <c r="F4327" t="s">
        <v>64760</v>
      </c>
    </row>
    <row r="4328" spans="1:7" x14ac:dyDescent="0.2">
      <c r="A4328" t="s">
        <v>64770</v>
      </c>
      <c r="B4328" t="s">
        <v>64771</v>
      </c>
      <c r="C4328" t="s">
        <v>61272</v>
      </c>
      <c r="D4328" t="s">
        <v>64772</v>
      </c>
      <c r="F4328" t="s">
        <v>64760</v>
      </c>
    </row>
    <row r="4329" spans="1:7" x14ac:dyDescent="0.2">
      <c r="A4329" t="s">
        <v>64773</v>
      </c>
      <c r="B4329" t="s">
        <v>64774</v>
      </c>
      <c r="C4329" t="s">
        <v>61272</v>
      </c>
      <c r="D4329" t="s">
        <v>64775</v>
      </c>
      <c r="F4329" t="s">
        <v>64760</v>
      </c>
    </row>
    <row r="4330" spans="1:7" x14ac:dyDescent="0.2">
      <c r="A4330" t="s">
        <v>64776</v>
      </c>
      <c r="B4330" t="s">
        <v>64777</v>
      </c>
      <c r="C4330" t="s">
        <v>61272</v>
      </c>
      <c r="D4330" t="s">
        <v>64778</v>
      </c>
      <c r="F4330" t="s">
        <v>64760</v>
      </c>
    </row>
    <row r="4331" spans="1:7" x14ac:dyDescent="0.2">
      <c r="A4331" t="s">
        <v>64779</v>
      </c>
      <c r="B4331" t="s">
        <v>64780</v>
      </c>
      <c r="C4331" t="s">
        <v>61272</v>
      </c>
      <c r="D4331" t="s">
        <v>64781</v>
      </c>
      <c r="F4331" t="s">
        <v>64760</v>
      </c>
    </row>
    <row r="4332" spans="1:7" x14ac:dyDescent="0.2">
      <c r="A4332" t="s">
        <v>64782</v>
      </c>
      <c r="B4332" t="s">
        <v>64783</v>
      </c>
      <c r="C4332" t="s">
        <v>61272</v>
      </c>
      <c r="D4332" t="s">
        <v>64784</v>
      </c>
      <c r="F4332" t="s">
        <v>64703</v>
      </c>
    </row>
    <row r="4333" spans="1:7" x14ac:dyDescent="0.2">
      <c r="A4333" t="s">
        <v>64785</v>
      </c>
      <c r="B4333" t="s">
        <v>64786</v>
      </c>
      <c r="C4333" t="s">
        <v>61272</v>
      </c>
      <c r="D4333" t="s">
        <v>64787</v>
      </c>
      <c r="F4333" t="s">
        <v>64703</v>
      </c>
      <c r="G4333" t="s">
        <v>64788</v>
      </c>
    </row>
    <row r="4334" spans="1:7" x14ac:dyDescent="0.2">
      <c r="A4334" t="s">
        <v>64789</v>
      </c>
      <c r="B4334" t="s">
        <v>64790</v>
      </c>
      <c r="C4334" t="s">
        <v>61272</v>
      </c>
      <c r="D4334" t="s">
        <v>64791</v>
      </c>
      <c r="F4334" t="s">
        <v>64785</v>
      </c>
    </row>
    <row r="4335" spans="1:7" x14ac:dyDescent="0.2">
      <c r="A4335" t="s">
        <v>64792</v>
      </c>
      <c r="B4335" t="s">
        <v>64793</v>
      </c>
      <c r="C4335" t="s">
        <v>61272</v>
      </c>
      <c r="D4335" t="s">
        <v>64794</v>
      </c>
      <c r="F4335" t="s">
        <v>64785</v>
      </c>
    </row>
    <row r="4336" spans="1:7" x14ac:dyDescent="0.2">
      <c r="A4336" t="s">
        <v>64795</v>
      </c>
      <c r="B4336" t="s">
        <v>64796</v>
      </c>
      <c r="C4336" t="s">
        <v>61272</v>
      </c>
      <c r="D4336" t="s">
        <v>64797</v>
      </c>
      <c r="F4336" t="s">
        <v>64785</v>
      </c>
    </row>
    <row r="4337" spans="1:7" x14ac:dyDescent="0.2">
      <c r="A4337" t="s">
        <v>64798</v>
      </c>
      <c r="B4337" t="s">
        <v>64799</v>
      </c>
      <c r="C4337" t="s">
        <v>61272</v>
      </c>
      <c r="D4337" t="s">
        <v>64800</v>
      </c>
      <c r="F4337" t="s">
        <v>64785</v>
      </c>
    </row>
    <row r="4338" spans="1:7" x14ac:dyDescent="0.2">
      <c r="A4338" t="s">
        <v>64801</v>
      </c>
      <c r="B4338" t="s">
        <v>64802</v>
      </c>
      <c r="C4338" t="s">
        <v>61272</v>
      </c>
      <c r="D4338" t="s">
        <v>64803</v>
      </c>
      <c r="F4338" t="s">
        <v>64785</v>
      </c>
    </row>
    <row r="4339" spans="1:7" x14ac:dyDescent="0.2">
      <c r="A4339" t="s">
        <v>64804</v>
      </c>
      <c r="B4339" t="s">
        <v>64805</v>
      </c>
      <c r="C4339" t="s">
        <v>61272</v>
      </c>
      <c r="D4339" t="s">
        <v>64806</v>
      </c>
      <c r="F4339" t="s">
        <v>64785</v>
      </c>
    </row>
    <row r="4340" spans="1:7" x14ac:dyDescent="0.2">
      <c r="A4340" t="s">
        <v>64807</v>
      </c>
      <c r="B4340" t="s">
        <v>64808</v>
      </c>
      <c r="C4340" t="s">
        <v>61272</v>
      </c>
      <c r="D4340" t="s">
        <v>64809</v>
      </c>
      <c r="F4340" t="s">
        <v>64703</v>
      </c>
      <c r="G4340" t="s">
        <v>64810</v>
      </c>
    </row>
    <row r="4341" spans="1:7" x14ac:dyDescent="0.2">
      <c r="A4341" t="s">
        <v>64811</v>
      </c>
      <c r="B4341" t="s">
        <v>64812</v>
      </c>
      <c r="C4341" t="s">
        <v>61272</v>
      </c>
      <c r="D4341" t="s">
        <v>64813</v>
      </c>
      <c r="F4341" t="s">
        <v>64807</v>
      </c>
    </row>
    <row r="4342" spans="1:7" x14ac:dyDescent="0.2">
      <c r="A4342" t="s">
        <v>64814</v>
      </c>
      <c r="B4342" t="s">
        <v>64815</v>
      </c>
      <c r="C4342" t="s">
        <v>61272</v>
      </c>
      <c r="D4342" t="s">
        <v>64816</v>
      </c>
      <c r="F4342" t="s">
        <v>64807</v>
      </c>
    </row>
    <row r="4343" spans="1:7" x14ac:dyDescent="0.2">
      <c r="A4343" t="s">
        <v>64817</v>
      </c>
      <c r="B4343" t="s">
        <v>64818</v>
      </c>
      <c r="C4343" t="s">
        <v>61272</v>
      </c>
      <c r="D4343" t="s">
        <v>64819</v>
      </c>
      <c r="F4343" t="s">
        <v>64807</v>
      </c>
    </row>
    <row r="4344" spans="1:7" x14ac:dyDescent="0.2">
      <c r="A4344" t="s">
        <v>64820</v>
      </c>
      <c r="B4344" t="s">
        <v>64821</v>
      </c>
      <c r="C4344" t="s">
        <v>61272</v>
      </c>
      <c r="D4344" t="s">
        <v>64822</v>
      </c>
      <c r="F4344" t="s">
        <v>64823</v>
      </c>
      <c r="G4344" t="s">
        <v>64824</v>
      </c>
    </row>
    <row r="4345" spans="1:7" x14ac:dyDescent="0.2">
      <c r="A4345" t="s">
        <v>64825</v>
      </c>
      <c r="B4345" t="s">
        <v>64826</v>
      </c>
      <c r="C4345" t="s">
        <v>61272</v>
      </c>
      <c r="D4345" t="s">
        <v>64827</v>
      </c>
      <c r="F4345" t="s">
        <v>64820</v>
      </c>
    </row>
    <row r="4346" spans="1:7" x14ac:dyDescent="0.2">
      <c r="A4346" t="s">
        <v>64828</v>
      </c>
      <c r="B4346" t="s">
        <v>64829</v>
      </c>
      <c r="C4346" t="s">
        <v>61272</v>
      </c>
      <c r="D4346" t="s">
        <v>64830</v>
      </c>
      <c r="F4346" t="s">
        <v>64820</v>
      </c>
    </row>
    <row r="4347" spans="1:7" x14ac:dyDescent="0.2">
      <c r="A4347" t="s">
        <v>64831</v>
      </c>
      <c r="B4347" t="s">
        <v>64832</v>
      </c>
      <c r="C4347" t="s">
        <v>61272</v>
      </c>
      <c r="D4347" t="s">
        <v>64833</v>
      </c>
      <c r="F4347" t="s">
        <v>64820</v>
      </c>
    </row>
    <row r="4348" spans="1:7" x14ac:dyDescent="0.2">
      <c r="A4348" t="s">
        <v>64834</v>
      </c>
      <c r="B4348" t="s">
        <v>64835</v>
      </c>
      <c r="C4348" t="s">
        <v>61272</v>
      </c>
      <c r="D4348" t="s">
        <v>64836</v>
      </c>
      <c r="F4348" t="s">
        <v>64820</v>
      </c>
    </row>
    <row r="4349" spans="1:7" x14ac:dyDescent="0.2">
      <c r="A4349" t="s">
        <v>64837</v>
      </c>
      <c r="B4349" t="s">
        <v>64838</v>
      </c>
      <c r="C4349" t="s">
        <v>61272</v>
      </c>
      <c r="D4349" t="s">
        <v>64839</v>
      </c>
      <c r="F4349" t="s">
        <v>64820</v>
      </c>
    </row>
    <row r="4350" spans="1:7" x14ac:dyDescent="0.2">
      <c r="A4350" t="s">
        <v>64840</v>
      </c>
      <c r="B4350" t="s">
        <v>64841</v>
      </c>
      <c r="C4350" t="s">
        <v>61272</v>
      </c>
      <c r="D4350" t="s">
        <v>64842</v>
      </c>
      <c r="F4350" t="s">
        <v>64820</v>
      </c>
    </row>
    <row r="4351" spans="1:7" x14ac:dyDescent="0.2">
      <c r="A4351" t="s">
        <v>64823</v>
      </c>
      <c r="B4351" t="s">
        <v>64843</v>
      </c>
      <c r="C4351" t="s">
        <v>61272</v>
      </c>
      <c r="F4351" t="s">
        <v>64252</v>
      </c>
      <c r="G4351" t="s">
        <v>64844</v>
      </c>
    </row>
    <row r="4352" spans="1:7" x14ac:dyDescent="0.2">
      <c r="A4352" t="s">
        <v>64845</v>
      </c>
      <c r="B4352" t="s">
        <v>64846</v>
      </c>
      <c r="C4352" t="s">
        <v>61272</v>
      </c>
      <c r="D4352" t="s">
        <v>64847</v>
      </c>
      <c r="F4352" t="s">
        <v>64823</v>
      </c>
      <c r="G4352" t="s">
        <v>64848</v>
      </c>
    </row>
    <row r="4353" spans="1:7" x14ac:dyDescent="0.2">
      <c r="A4353" t="s">
        <v>64849</v>
      </c>
      <c r="B4353" t="s">
        <v>64850</v>
      </c>
      <c r="C4353" t="s">
        <v>61272</v>
      </c>
      <c r="D4353" t="s">
        <v>64851</v>
      </c>
      <c r="F4353" t="s">
        <v>64845</v>
      </c>
    </row>
    <row r="4354" spans="1:7" x14ac:dyDescent="0.2">
      <c r="A4354" t="s">
        <v>64852</v>
      </c>
      <c r="B4354" t="s">
        <v>64853</v>
      </c>
      <c r="C4354" t="s">
        <v>61272</v>
      </c>
      <c r="D4354" t="s">
        <v>64854</v>
      </c>
      <c r="F4354" t="s">
        <v>64845</v>
      </c>
    </row>
    <row r="4355" spans="1:7" x14ac:dyDescent="0.2">
      <c r="A4355" t="s">
        <v>64855</v>
      </c>
      <c r="B4355" t="s">
        <v>64856</v>
      </c>
      <c r="C4355" t="s">
        <v>61272</v>
      </c>
      <c r="D4355" t="s">
        <v>64857</v>
      </c>
      <c r="F4355" t="s">
        <v>64845</v>
      </c>
    </row>
    <row r="4356" spans="1:7" x14ac:dyDescent="0.2">
      <c r="A4356" t="s">
        <v>64858</v>
      </c>
      <c r="B4356" t="s">
        <v>64859</v>
      </c>
      <c r="C4356" t="s">
        <v>61272</v>
      </c>
      <c r="D4356" t="s">
        <v>64860</v>
      </c>
      <c r="F4356" t="s">
        <v>64845</v>
      </c>
    </row>
    <row r="4357" spans="1:7" x14ac:dyDescent="0.2">
      <c r="A4357" t="s">
        <v>64861</v>
      </c>
      <c r="B4357" t="s">
        <v>64862</v>
      </c>
      <c r="C4357" t="s">
        <v>61272</v>
      </c>
      <c r="D4357" t="s">
        <v>64863</v>
      </c>
      <c r="F4357" t="s">
        <v>64845</v>
      </c>
    </row>
    <row r="4358" spans="1:7" x14ac:dyDescent="0.2">
      <c r="A4358" t="s">
        <v>64864</v>
      </c>
      <c r="B4358" t="s">
        <v>64865</v>
      </c>
      <c r="C4358" t="s">
        <v>61272</v>
      </c>
      <c r="D4358" t="s">
        <v>64866</v>
      </c>
      <c r="F4358" t="s">
        <v>64845</v>
      </c>
    </row>
    <row r="4359" spans="1:7" x14ac:dyDescent="0.2">
      <c r="A4359" t="s">
        <v>64867</v>
      </c>
      <c r="B4359" t="s">
        <v>64868</v>
      </c>
      <c r="C4359" t="s">
        <v>61272</v>
      </c>
      <c r="D4359" t="s">
        <v>64869</v>
      </c>
      <c r="F4359" t="s">
        <v>64845</v>
      </c>
    </row>
    <row r="4360" spans="1:7" x14ac:dyDescent="0.2">
      <c r="A4360" t="s">
        <v>64870</v>
      </c>
      <c r="B4360" t="s">
        <v>64871</v>
      </c>
      <c r="C4360" t="s">
        <v>61272</v>
      </c>
      <c r="D4360" t="s">
        <v>64872</v>
      </c>
      <c r="F4360" t="s">
        <v>64873</v>
      </c>
      <c r="G4360" t="s">
        <v>64874</v>
      </c>
    </row>
    <row r="4361" spans="1:7" x14ac:dyDescent="0.2">
      <c r="A4361" t="s">
        <v>64875</v>
      </c>
      <c r="B4361" t="s">
        <v>64876</v>
      </c>
      <c r="C4361" t="s">
        <v>61272</v>
      </c>
      <c r="D4361" t="s">
        <v>64877</v>
      </c>
      <c r="F4361" t="s">
        <v>64870</v>
      </c>
    </row>
    <row r="4362" spans="1:7" x14ac:dyDescent="0.2">
      <c r="A4362" t="s">
        <v>64878</v>
      </c>
      <c r="B4362" t="s">
        <v>64879</v>
      </c>
      <c r="C4362" t="s">
        <v>61272</v>
      </c>
      <c r="D4362" t="s">
        <v>64880</v>
      </c>
      <c r="F4362" t="s">
        <v>64870</v>
      </c>
    </row>
    <row r="4363" spans="1:7" x14ac:dyDescent="0.2">
      <c r="A4363" t="s">
        <v>64881</v>
      </c>
      <c r="B4363" t="s">
        <v>64882</v>
      </c>
      <c r="C4363" t="s">
        <v>61272</v>
      </c>
      <c r="D4363" t="s">
        <v>64883</v>
      </c>
      <c r="F4363" t="s">
        <v>64870</v>
      </c>
    </row>
    <row r="4364" spans="1:7" x14ac:dyDescent="0.2">
      <c r="A4364" t="s">
        <v>64884</v>
      </c>
      <c r="B4364" t="s">
        <v>64885</v>
      </c>
      <c r="C4364" t="s">
        <v>61272</v>
      </c>
      <c r="D4364" t="s">
        <v>64886</v>
      </c>
      <c r="F4364" t="s">
        <v>64870</v>
      </c>
    </row>
    <row r="4365" spans="1:7" x14ac:dyDescent="0.2">
      <c r="A4365" t="s">
        <v>64887</v>
      </c>
      <c r="B4365" t="s">
        <v>64888</v>
      </c>
      <c r="C4365" t="s">
        <v>61272</v>
      </c>
      <c r="D4365" t="s">
        <v>64889</v>
      </c>
      <c r="F4365" t="s">
        <v>64870</v>
      </c>
    </row>
    <row r="4366" spans="1:7" x14ac:dyDescent="0.2">
      <c r="A4366" t="s">
        <v>64890</v>
      </c>
      <c r="B4366" t="s">
        <v>64891</v>
      </c>
      <c r="C4366" t="s">
        <v>61272</v>
      </c>
      <c r="D4366" t="s">
        <v>64892</v>
      </c>
      <c r="F4366" t="s">
        <v>64870</v>
      </c>
    </row>
    <row r="4367" spans="1:7" x14ac:dyDescent="0.2">
      <c r="A4367" t="s">
        <v>64893</v>
      </c>
      <c r="B4367" t="s">
        <v>64894</v>
      </c>
      <c r="C4367" t="s">
        <v>61272</v>
      </c>
      <c r="D4367" t="s">
        <v>64895</v>
      </c>
      <c r="F4367" t="s">
        <v>64870</v>
      </c>
    </row>
    <row r="4368" spans="1:7" x14ac:dyDescent="0.2">
      <c r="A4368" t="s">
        <v>64896</v>
      </c>
      <c r="B4368" t="s">
        <v>64897</v>
      </c>
      <c r="C4368" t="s">
        <v>61272</v>
      </c>
      <c r="D4368" t="s">
        <v>64898</v>
      </c>
      <c r="F4368" t="s">
        <v>64870</v>
      </c>
    </row>
    <row r="4369" spans="1:7" x14ac:dyDescent="0.2">
      <c r="A4369" t="s">
        <v>64899</v>
      </c>
      <c r="B4369" t="s">
        <v>64900</v>
      </c>
      <c r="C4369" t="s">
        <v>61272</v>
      </c>
      <c r="D4369" t="s">
        <v>64901</v>
      </c>
      <c r="F4369" t="s">
        <v>64870</v>
      </c>
    </row>
    <row r="4370" spans="1:7" x14ac:dyDescent="0.2">
      <c r="A4370" t="s">
        <v>64902</v>
      </c>
      <c r="B4370" t="s">
        <v>64903</v>
      </c>
      <c r="C4370" t="s">
        <v>61272</v>
      </c>
      <c r="D4370" t="s">
        <v>64904</v>
      </c>
      <c r="F4370" t="s">
        <v>64870</v>
      </c>
    </row>
    <row r="4371" spans="1:7" x14ac:dyDescent="0.2">
      <c r="A4371" t="s">
        <v>64873</v>
      </c>
      <c r="B4371" t="s">
        <v>64905</v>
      </c>
      <c r="C4371" t="s">
        <v>61272</v>
      </c>
      <c r="F4371" t="s">
        <v>64252</v>
      </c>
      <c r="G4371" t="s">
        <v>64906</v>
      </c>
    </row>
    <row r="4372" spans="1:7" x14ac:dyDescent="0.2">
      <c r="A4372" t="s">
        <v>64907</v>
      </c>
      <c r="B4372" t="s">
        <v>64908</v>
      </c>
      <c r="C4372" t="s">
        <v>61272</v>
      </c>
      <c r="D4372" t="s">
        <v>64909</v>
      </c>
      <c r="F4372" t="s">
        <v>64873</v>
      </c>
      <c r="G4372" t="s">
        <v>64910</v>
      </c>
    </row>
    <row r="4373" spans="1:7" x14ac:dyDescent="0.2">
      <c r="A4373" t="s">
        <v>64911</v>
      </c>
      <c r="B4373" t="s">
        <v>24224</v>
      </c>
      <c r="C4373" t="s">
        <v>61272</v>
      </c>
      <c r="D4373" t="s">
        <v>64912</v>
      </c>
      <c r="F4373" t="s">
        <v>64907</v>
      </c>
    </row>
    <row r="4374" spans="1:7" x14ac:dyDescent="0.2">
      <c r="A4374" t="s">
        <v>64913</v>
      </c>
      <c r="B4374" t="s">
        <v>64914</v>
      </c>
      <c r="C4374" t="s">
        <v>61272</v>
      </c>
      <c r="D4374" t="s">
        <v>64915</v>
      </c>
      <c r="F4374" t="s">
        <v>64907</v>
      </c>
    </row>
    <row r="4375" spans="1:7" x14ac:dyDescent="0.2">
      <c r="A4375" t="s">
        <v>64916</v>
      </c>
      <c r="B4375" t="s">
        <v>64917</v>
      </c>
      <c r="C4375" t="s">
        <v>61272</v>
      </c>
      <c r="D4375" t="s">
        <v>64918</v>
      </c>
      <c r="F4375" t="s">
        <v>64907</v>
      </c>
    </row>
    <row r="4376" spans="1:7" x14ac:dyDescent="0.2">
      <c r="A4376" t="s">
        <v>64919</v>
      </c>
      <c r="B4376" t="s">
        <v>64920</v>
      </c>
      <c r="C4376" t="s">
        <v>61272</v>
      </c>
      <c r="D4376" t="s">
        <v>64921</v>
      </c>
      <c r="F4376" t="s">
        <v>64907</v>
      </c>
    </row>
    <row r="4377" spans="1:7" x14ac:dyDescent="0.2">
      <c r="A4377" t="s">
        <v>64922</v>
      </c>
      <c r="B4377" t="s">
        <v>64923</v>
      </c>
      <c r="C4377" t="s">
        <v>61272</v>
      </c>
      <c r="D4377" t="s">
        <v>64924</v>
      </c>
      <c r="F4377" t="s">
        <v>64907</v>
      </c>
    </row>
    <row r="4378" spans="1:7" x14ac:dyDescent="0.2">
      <c r="A4378" t="s">
        <v>64925</v>
      </c>
      <c r="B4378" t="s">
        <v>22074</v>
      </c>
      <c r="C4378" t="s">
        <v>61272</v>
      </c>
      <c r="D4378" t="s">
        <v>64926</v>
      </c>
      <c r="F4378" t="s">
        <v>64907</v>
      </c>
    </row>
    <row r="4379" spans="1:7" x14ac:dyDescent="0.2">
      <c r="A4379" t="s">
        <v>64927</v>
      </c>
      <c r="B4379" t="s">
        <v>64928</v>
      </c>
      <c r="C4379" t="s">
        <v>61272</v>
      </c>
      <c r="D4379" t="s">
        <v>64929</v>
      </c>
      <c r="F4379" t="s">
        <v>64907</v>
      </c>
    </row>
    <row r="4380" spans="1:7" x14ac:dyDescent="0.2">
      <c r="A4380" t="s">
        <v>64930</v>
      </c>
      <c r="B4380" t="s">
        <v>64931</v>
      </c>
      <c r="C4380" t="s">
        <v>61272</v>
      </c>
      <c r="D4380" t="s">
        <v>64932</v>
      </c>
      <c r="F4380" t="s">
        <v>64907</v>
      </c>
    </row>
    <row r="4381" spans="1:7" x14ac:dyDescent="0.2">
      <c r="A4381" t="s">
        <v>64933</v>
      </c>
      <c r="B4381" t="s">
        <v>64934</v>
      </c>
      <c r="C4381" t="s">
        <v>61272</v>
      </c>
      <c r="D4381" t="s">
        <v>64935</v>
      </c>
      <c r="F4381" t="s">
        <v>64907</v>
      </c>
    </row>
    <row r="4382" spans="1:7" x14ac:dyDescent="0.2">
      <c r="A4382" t="s">
        <v>64936</v>
      </c>
      <c r="B4382" t="s">
        <v>64937</v>
      </c>
      <c r="C4382" t="s">
        <v>61272</v>
      </c>
      <c r="D4382" t="s">
        <v>64938</v>
      </c>
      <c r="F4382" t="s">
        <v>64907</v>
      </c>
    </row>
    <row r="4383" spans="1:7" x14ac:dyDescent="0.2">
      <c r="A4383" t="s">
        <v>64939</v>
      </c>
      <c r="B4383" t="s">
        <v>64940</v>
      </c>
      <c r="C4383" t="s">
        <v>61272</v>
      </c>
      <c r="D4383" t="s">
        <v>64941</v>
      </c>
      <c r="F4383" t="s">
        <v>64942</v>
      </c>
      <c r="G4383" t="s">
        <v>64943</v>
      </c>
    </row>
    <row r="4384" spans="1:7" x14ac:dyDescent="0.2">
      <c r="A4384" t="s">
        <v>64944</v>
      </c>
      <c r="B4384" t="s">
        <v>64945</v>
      </c>
      <c r="C4384" t="s">
        <v>61272</v>
      </c>
      <c r="D4384" t="s">
        <v>64946</v>
      </c>
      <c r="F4384" t="s">
        <v>64939</v>
      </c>
    </row>
    <row r="4385" spans="1:7" x14ac:dyDescent="0.2">
      <c r="A4385" t="s">
        <v>64947</v>
      </c>
      <c r="B4385" t="s">
        <v>64948</v>
      </c>
      <c r="C4385" t="s">
        <v>61272</v>
      </c>
      <c r="D4385" t="s">
        <v>64949</v>
      </c>
      <c r="F4385" t="s">
        <v>64939</v>
      </c>
    </row>
    <row r="4386" spans="1:7" x14ac:dyDescent="0.2">
      <c r="A4386" t="s">
        <v>64950</v>
      </c>
      <c r="B4386" t="s">
        <v>64951</v>
      </c>
      <c r="C4386" t="s">
        <v>61272</v>
      </c>
      <c r="D4386" t="s">
        <v>64952</v>
      </c>
      <c r="F4386" t="s">
        <v>64939</v>
      </c>
    </row>
    <row r="4387" spans="1:7" x14ac:dyDescent="0.2">
      <c r="A4387" t="s">
        <v>64953</v>
      </c>
      <c r="B4387" t="s">
        <v>64954</v>
      </c>
      <c r="C4387" t="s">
        <v>61272</v>
      </c>
      <c r="D4387" t="s">
        <v>64955</v>
      </c>
      <c r="F4387" t="s">
        <v>64939</v>
      </c>
    </row>
    <row r="4388" spans="1:7" x14ac:dyDescent="0.2">
      <c r="A4388" t="s">
        <v>64956</v>
      </c>
      <c r="B4388" t="s">
        <v>64957</v>
      </c>
      <c r="C4388" t="s">
        <v>61272</v>
      </c>
      <c r="D4388" t="s">
        <v>64958</v>
      </c>
      <c r="F4388" t="s">
        <v>64939</v>
      </c>
    </row>
    <row r="4389" spans="1:7" x14ac:dyDescent="0.2">
      <c r="A4389" t="s">
        <v>64942</v>
      </c>
      <c r="B4389" t="s">
        <v>64959</v>
      </c>
      <c r="C4389" t="s">
        <v>61272</v>
      </c>
      <c r="F4389" t="s">
        <v>64252</v>
      </c>
      <c r="G4389" t="s">
        <v>64960</v>
      </c>
    </row>
    <row r="4390" spans="1:7" x14ac:dyDescent="0.2">
      <c r="A4390" t="s">
        <v>64961</v>
      </c>
      <c r="B4390" t="s">
        <v>57068</v>
      </c>
      <c r="C4390" t="s">
        <v>61272</v>
      </c>
      <c r="D4390" t="s">
        <v>64962</v>
      </c>
      <c r="F4390" t="s">
        <v>64942</v>
      </c>
      <c r="G4390" t="s">
        <v>64963</v>
      </c>
    </row>
    <row r="4391" spans="1:7" x14ac:dyDescent="0.2">
      <c r="A4391" t="s">
        <v>64964</v>
      </c>
      <c r="B4391" t="s">
        <v>64965</v>
      </c>
      <c r="C4391" t="s">
        <v>61272</v>
      </c>
      <c r="D4391" t="s">
        <v>64966</v>
      </c>
      <c r="F4391" t="s">
        <v>64961</v>
      </c>
    </row>
    <row r="4392" spans="1:7" x14ac:dyDescent="0.2">
      <c r="A4392" t="s">
        <v>64967</v>
      </c>
      <c r="B4392" t="s">
        <v>64968</v>
      </c>
      <c r="C4392" t="s">
        <v>61272</v>
      </c>
      <c r="D4392" t="s">
        <v>64969</v>
      </c>
      <c r="F4392" t="s">
        <v>64961</v>
      </c>
    </row>
    <row r="4393" spans="1:7" x14ac:dyDescent="0.2">
      <c r="A4393" t="s">
        <v>64970</v>
      </c>
      <c r="B4393" t="s">
        <v>64971</v>
      </c>
      <c r="C4393" t="s">
        <v>61272</v>
      </c>
      <c r="D4393" t="s">
        <v>64972</v>
      </c>
      <c r="F4393" t="s">
        <v>64961</v>
      </c>
    </row>
    <row r="4394" spans="1:7" x14ac:dyDescent="0.2">
      <c r="A4394" t="s">
        <v>64973</v>
      </c>
      <c r="B4394" t="s">
        <v>64974</v>
      </c>
      <c r="C4394" t="s">
        <v>61272</v>
      </c>
      <c r="D4394" t="s">
        <v>64975</v>
      </c>
      <c r="F4394" t="s">
        <v>64961</v>
      </c>
    </row>
    <row r="4395" spans="1:7" x14ac:dyDescent="0.2">
      <c r="A4395" t="s">
        <v>64976</v>
      </c>
      <c r="B4395" t="s">
        <v>64977</v>
      </c>
      <c r="C4395" t="s">
        <v>61272</v>
      </c>
      <c r="D4395" t="s">
        <v>64978</v>
      </c>
      <c r="F4395" t="s">
        <v>64961</v>
      </c>
    </row>
    <row r="4396" spans="1:7" x14ac:dyDescent="0.2">
      <c r="A4396" t="s">
        <v>64979</v>
      </c>
      <c r="B4396" t="s">
        <v>64980</v>
      </c>
      <c r="C4396" t="s">
        <v>61272</v>
      </c>
      <c r="D4396" t="s">
        <v>64981</v>
      </c>
      <c r="F4396" t="s">
        <v>64961</v>
      </c>
    </row>
    <row r="4397" spans="1:7" x14ac:dyDescent="0.2">
      <c r="A4397" t="s">
        <v>64982</v>
      </c>
      <c r="B4397" t="s">
        <v>64983</v>
      </c>
      <c r="C4397" t="s">
        <v>61272</v>
      </c>
      <c r="D4397" t="s">
        <v>64984</v>
      </c>
      <c r="F4397" t="s">
        <v>64961</v>
      </c>
    </row>
    <row r="4398" spans="1:7" x14ac:dyDescent="0.2">
      <c r="A4398" t="s">
        <v>64985</v>
      </c>
      <c r="B4398" t="s">
        <v>64986</v>
      </c>
      <c r="C4398" t="s">
        <v>61272</v>
      </c>
      <c r="D4398" t="s">
        <v>64987</v>
      </c>
      <c r="F4398" t="s">
        <v>64942</v>
      </c>
      <c r="G4398" t="s">
        <v>64988</v>
      </c>
    </row>
    <row r="4399" spans="1:7" x14ac:dyDescent="0.2">
      <c r="A4399" t="s">
        <v>64989</v>
      </c>
      <c r="B4399" t="s">
        <v>64990</v>
      </c>
      <c r="C4399" t="s">
        <v>61272</v>
      </c>
      <c r="D4399" t="s">
        <v>64991</v>
      </c>
      <c r="F4399" t="s">
        <v>64985</v>
      </c>
    </row>
    <row r="4400" spans="1:7" x14ac:dyDescent="0.2">
      <c r="A4400" t="s">
        <v>64992</v>
      </c>
      <c r="B4400" t="s">
        <v>64993</v>
      </c>
      <c r="C4400" t="s">
        <v>61272</v>
      </c>
      <c r="D4400" t="s">
        <v>64994</v>
      </c>
      <c r="F4400" t="s">
        <v>64985</v>
      </c>
    </row>
    <row r="4401" spans="1:7" x14ac:dyDescent="0.2">
      <c r="A4401" t="s">
        <v>64995</v>
      </c>
      <c r="B4401" t="s">
        <v>64996</v>
      </c>
      <c r="C4401" t="s">
        <v>61272</v>
      </c>
      <c r="D4401" t="s">
        <v>64997</v>
      </c>
      <c r="F4401" t="s">
        <v>64985</v>
      </c>
    </row>
    <row r="4402" spans="1:7" x14ac:dyDescent="0.2">
      <c r="A4402" t="s">
        <v>64998</v>
      </c>
      <c r="B4402" t="s">
        <v>64999</v>
      </c>
      <c r="C4402" t="s">
        <v>61272</v>
      </c>
      <c r="D4402" t="s">
        <v>65000</v>
      </c>
      <c r="F4402" t="s">
        <v>64985</v>
      </c>
    </row>
    <row r="4403" spans="1:7" x14ac:dyDescent="0.2">
      <c r="A4403" t="s">
        <v>65001</v>
      </c>
      <c r="B4403" t="s">
        <v>65002</v>
      </c>
      <c r="C4403" t="s">
        <v>61272</v>
      </c>
      <c r="D4403" t="s">
        <v>65003</v>
      </c>
      <c r="F4403" t="s">
        <v>64985</v>
      </c>
    </row>
    <row r="4404" spans="1:7" x14ac:dyDescent="0.2">
      <c r="A4404" t="s">
        <v>65004</v>
      </c>
      <c r="B4404" t="s">
        <v>65005</v>
      </c>
      <c r="C4404" t="s">
        <v>61272</v>
      </c>
      <c r="D4404" t="s">
        <v>65006</v>
      </c>
      <c r="F4404" t="s">
        <v>64985</v>
      </c>
    </row>
    <row r="4405" spans="1:7" x14ac:dyDescent="0.2">
      <c r="A4405" t="s">
        <v>65007</v>
      </c>
      <c r="B4405" t="s">
        <v>65008</v>
      </c>
      <c r="C4405" t="s">
        <v>61272</v>
      </c>
      <c r="D4405" t="s">
        <v>65009</v>
      </c>
      <c r="F4405" t="s">
        <v>64985</v>
      </c>
    </row>
    <row r="4406" spans="1:7" x14ac:dyDescent="0.2">
      <c r="A4406" t="s">
        <v>65010</v>
      </c>
      <c r="B4406" t="s">
        <v>65011</v>
      </c>
      <c r="C4406" t="s">
        <v>61272</v>
      </c>
      <c r="D4406" t="s">
        <v>65012</v>
      </c>
      <c r="F4406" t="s">
        <v>64985</v>
      </c>
    </row>
    <row r="4407" spans="1:7" x14ac:dyDescent="0.2">
      <c r="A4407" t="s">
        <v>65013</v>
      </c>
      <c r="B4407" t="s">
        <v>65014</v>
      </c>
      <c r="C4407" t="s">
        <v>61272</v>
      </c>
      <c r="D4407" t="s">
        <v>65015</v>
      </c>
      <c r="F4407" t="s">
        <v>64985</v>
      </c>
    </row>
    <row r="4408" spans="1:7" x14ac:dyDescent="0.2">
      <c r="A4408" t="s">
        <v>65016</v>
      </c>
      <c r="B4408" t="s">
        <v>65017</v>
      </c>
      <c r="C4408" t="s">
        <v>61272</v>
      </c>
      <c r="D4408" t="s">
        <v>65018</v>
      </c>
      <c r="F4408" t="s">
        <v>64942</v>
      </c>
      <c r="G4408" t="s">
        <v>65019</v>
      </c>
    </row>
    <row r="4409" spans="1:7" x14ac:dyDescent="0.2">
      <c r="A4409" t="s">
        <v>65020</v>
      </c>
      <c r="B4409" t="s">
        <v>65021</v>
      </c>
      <c r="C4409" t="s">
        <v>61272</v>
      </c>
      <c r="D4409" t="s">
        <v>65022</v>
      </c>
      <c r="F4409" t="s">
        <v>65016</v>
      </c>
    </row>
    <row r="4410" spans="1:7" x14ac:dyDescent="0.2">
      <c r="A4410" t="s">
        <v>65023</v>
      </c>
      <c r="B4410" t="s">
        <v>65024</v>
      </c>
      <c r="C4410" t="s">
        <v>61272</v>
      </c>
      <c r="D4410" t="s">
        <v>65025</v>
      </c>
      <c r="F4410" t="s">
        <v>65016</v>
      </c>
    </row>
    <row r="4411" spans="1:7" x14ac:dyDescent="0.2">
      <c r="A4411" t="s">
        <v>65026</v>
      </c>
      <c r="B4411" t="s">
        <v>65027</v>
      </c>
      <c r="C4411" t="s">
        <v>61272</v>
      </c>
      <c r="D4411" t="s">
        <v>65028</v>
      </c>
      <c r="F4411" t="s">
        <v>65016</v>
      </c>
    </row>
    <row r="4412" spans="1:7" x14ac:dyDescent="0.2">
      <c r="A4412" t="s">
        <v>65029</v>
      </c>
      <c r="B4412" t="s">
        <v>65030</v>
      </c>
      <c r="C4412" t="s">
        <v>61272</v>
      </c>
      <c r="D4412" t="s">
        <v>65031</v>
      </c>
      <c r="F4412" t="s">
        <v>65016</v>
      </c>
    </row>
    <row r="4413" spans="1:7" x14ac:dyDescent="0.2">
      <c r="A4413" t="s">
        <v>65032</v>
      </c>
      <c r="B4413" t="s">
        <v>65033</v>
      </c>
      <c r="C4413" t="s">
        <v>61272</v>
      </c>
      <c r="D4413" t="s">
        <v>65034</v>
      </c>
      <c r="F4413" t="s">
        <v>64942</v>
      </c>
      <c r="G4413" t="s">
        <v>65035</v>
      </c>
    </row>
    <row r="4414" spans="1:7" x14ac:dyDescent="0.2">
      <c r="A4414" t="s">
        <v>65036</v>
      </c>
      <c r="B4414" t="s">
        <v>65037</v>
      </c>
      <c r="C4414" t="s">
        <v>61272</v>
      </c>
      <c r="D4414" t="s">
        <v>65038</v>
      </c>
      <c r="F4414" t="s">
        <v>65032</v>
      </c>
    </row>
    <row r="4415" spans="1:7" x14ac:dyDescent="0.2">
      <c r="A4415" t="s">
        <v>65039</v>
      </c>
      <c r="B4415" t="s">
        <v>65040</v>
      </c>
      <c r="C4415" t="s">
        <v>61272</v>
      </c>
      <c r="D4415" t="s">
        <v>65041</v>
      </c>
      <c r="F4415" t="s">
        <v>65032</v>
      </c>
    </row>
    <row r="4416" spans="1:7" x14ac:dyDescent="0.2">
      <c r="A4416" t="s">
        <v>65042</v>
      </c>
      <c r="B4416" t="s">
        <v>65043</v>
      </c>
      <c r="C4416" t="s">
        <v>61272</v>
      </c>
      <c r="D4416" t="s">
        <v>65044</v>
      </c>
      <c r="F4416" t="s">
        <v>65032</v>
      </c>
    </row>
    <row r="4417" spans="1:7" x14ac:dyDescent="0.2">
      <c r="A4417" t="s">
        <v>65045</v>
      </c>
      <c r="B4417" t="s">
        <v>65046</v>
      </c>
      <c r="C4417" t="s">
        <v>61272</v>
      </c>
      <c r="D4417" t="s">
        <v>65047</v>
      </c>
      <c r="F4417" t="s">
        <v>65032</v>
      </c>
    </row>
    <row r="4418" spans="1:7" x14ac:dyDescent="0.2">
      <c r="A4418" t="s">
        <v>65048</v>
      </c>
      <c r="B4418" t="s">
        <v>65049</v>
      </c>
      <c r="C4418" t="s">
        <v>61272</v>
      </c>
      <c r="D4418" t="s">
        <v>65050</v>
      </c>
      <c r="F4418" t="s">
        <v>65032</v>
      </c>
    </row>
    <row r="4419" spans="1:7" x14ac:dyDescent="0.2">
      <c r="A4419" t="s">
        <v>65051</v>
      </c>
      <c r="B4419" t="s">
        <v>65052</v>
      </c>
      <c r="C4419" t="s">
        <v>61272</v>
      </c>
      <c r="D4419" t="s">
        <v>65053</v>
      </c>
      <c r="F4419" t="s">
        <v>65032</v>
      </c>
    </row>
    <row r="4420" spans="1:7" x14ac:dyDescent="0.2">
      <c r="A4420" t="s">
        <v>65054</v>
      </c>
      <c r="B4420" t="s">
        <v>65055</v>
      </c>
      <c r="C4420" t="s">
        <v>61272</v>
      </c>
      <c r="D4420" t="s">
        <v>65056</v>
      </c>
      <c r="F4420" t="s">
        <v>65032</v>
      </c>
    </row>
    <row r="4421" spans="1:7" x14ac:dyDescent="0.2">
      <c r="A4421" t="s">
        <v>65057</v>
      </c>
      <c r="B4421" t="s">
        <v>65058</v>
      </c>
      <c r="C4421" t="s">
        <v>61272</v>
      </c>
      <c r="D4421" t="s">
        <v>65059</v>
      </c>
      <c r="F4421" t="s">
        <v>65032</v>
      </c>
    </row>
    <row r="4422" spans="1:7" x14ac:dyDescent="0.2">
      <c r="A4422" t="s">
        <v>65060</v>
      </c>
      <c r="B4422" t="s">
        <v>65061</v>
      </c>
      <c r="C4422" t="s">
        <v>61272</v>
      </c>
      <c r="D4422" t="s">
        <v>65062</v>
      </c>
      <c r="F4422" t="s">
        <v>65032</v>
      </c>
    </row>
    <row r="4423" spans="1:7" x14ac:dyDescent="0.2">
      <c r="A4423" t="s">
        <v>65063</v>
      </c>
      <c r="B4423" t="s">
        <v>65064</v>
      </c>
      <c r="C4423" t="s">
        <v>61272</v>
      </c>
      <c r="D4423" t="s">
        <v>65065</v>
      </c>
      <c r="F4423" t="s">
        <v>65066</v>
      </c>
      <c r="G4423" t="s">
        <v>65067</v>
      </c>
    </row>
    <row r="4424" spans="1:7" x14ac:dyDescent="0.2">
      <c r="A4424" t="s">
        <v>65068</v>
      </c>
      <c r="B4424" t="s">
        <v>65069</v>
      </c>
      <c r="C4424" t="s">
        <v>61272</v>
      </c>
      <c r="D4424" t="s">
        <v>65070</v>
      </c>
      <c r="F4424" t="s">
        <v>65063</v>
      </c>
    </row>
    <row r="4425" spans="1:7" x14ac:dyDescent="0.2">
      <c r="A4425" t="s">
        <v>65071</v>
      </c>
      <c r="B4425" t="s">
        <v>65072</v>
      </c>
      <c r="C4425" t="s">
        <v>61272</v>
      </c>
      <c r="D4425" t="s">
        <v>65073</v>
      </c>
      <c r="F4425" t="s">
        <v>65063</v>
      </c>
    </row>
    <row r="4426" spans="1:7" x14ac:dyDescent="0.2">
      <c r="A4426" t="s">
        <v>65074</v>
      </c>
      <c r="B4426" t="s">
        <v>65075</v>
      </c>
      <c r="C4426" t="s">
        <v>61272</v>
      </c>
      <c r="D4426" t="s">
        <v>65076</v>
      </c>
      <c r="F4426" t="s">
        <v>65063</v>
      </c>
    </row>
    <row r="4427" spans="1:7" x14ac:dyDescent="0.2">
      <c r="A4427" t="s">
        <v>65077</v>
      </c>
      <c r="B4427" t="s">
        <v>65078</v>
      </c>
      <c r="C4427" t="s">
        <v>61272</v>
      </c>
      <c r="D4427" t="s">
        <v>65079</v>
      </c>
      <c r="F4427" t="s">
        <v>65063</v>
      </c>
    </row>
    <row r="4428" spans="1:7" x14ac:dyDescent="0.2">
      <c r="A4428" t="s">
        <v>65080</v>
      </c>
      <c r="B4428" t="s">
        <v>65081</v>
      </c>
      <c r="C4428" t="s">
        <v>61272</v>
      </c>
      <c r="D4428" t="s">
        <v>65082</v>
      </c>
      <c r="F4428" t="s">
        <v>65063</v>
      </c>
    </row>
    <row r="4429" spans="1:7" x14ac:dyDescent="0.2">
      <c r="A4429" t="s">
        <v>65083</v>
      </c>
      <c r="B4429" t="s">
        <v>65084</v>
      </c>
      <c r="C4429" t="s">
        <v>61272</v>
      </c>
      <c r="D4429" t="s">
        <v>65085</v>
      </c>
      <c r="F4429" t="s">
        <v>65063</v>
      </c>
    </row>
    <row r="4430" spans="1:7" x14ac:dyDescent="0.2">
      <c r="A4430" t="s">
        <v>65086</v>
      </c>
      <c r="B4430" t="s">
        <v>65087</v>
      </c>
      <c r="C4430" t="s">
        <v>61272</v>
      </c>
      <c r="D4430" t="s">
        <v>65088</v>
      </c>
      <c r="F4430" t="s">
        <v>65063</v>
      </c>
    </row>
    <row r="4431" spans="1:7" x14ac:dyDescent="0.2">
      <c r="A4431" t="s">
        <v>65089</v>
      </c>
      <c r="B4431" t="s">
        <v>65090</v>
      </c>
      <c r="C4431" t="s">
        <v>61272</v>
      </c>
      <c r="D4431" t="s">
        <v>65091</v>
      </c>
      <c r="F4431" t="s">
        <v>65063</v>
      </c>
    </row>
    <row r="4432" spans="1:7" x14ac:dyDescent="0.2">
      <c r="A4432" t="s">
        <v>65092</v>
      </c>
      <c r="B4432" t="s">
        <v>65093</v>
      </c>
      <c r="C4432" t="s">
        <v>61272</v>
      </c>
      <c r="D4432" t="s">
        <v>65094</v>
      </c>
      <c r="F4432" t="s">
        <v>65063</v>
      </c>
    </row>
    <row r="4433" spans="1:7" x14ac:dyDescent="0.2">
      <c r="A4433" t="s">
        <v>65066</v>
      </c>
      <c r="B4433" t="s">
        <v>65064</v>
      </c>
      <c r="C4433" t="s">
        <v>61272</v>
      </c>
      <c r="F4433" t="s">
        <v>64252</v>
      </c>
      <c r="G4433" t="s">
        <v>65063</v>
      </c>
    </row>
    <row r="4434" spans="1:7" x14ac:dyDescent="0.2">
      <c r="A4434" t="s">
        <v>65095</v>
      </c>
      <c r="B4434" t="s">
        <v>65096</v>
      </c>
      <c r="C4434" t="s">
        <v>61272</v>
      </c>
      <c r="D4434" t="s">
        <v>65097</v>
      </c>
      <c r="F4434" t="s">
        <v>65098</v>
      </c>
      <c r="G4434" t="s">
        <v>65099</v>
      </c>
    </row>
    <row r="4435" spans="1:7" x14ac:dyDescent="0.2">
      <c r="A4435" t="s">
        <v>65100</v>
      </c>
      <c r="B4435" t="s">
        <v>65101</v>
      </c>
      <c r="C4435" t="s">
        <v>61272</v>
      </c>
      <c r="D4435" t="s">
        <v>65102</v>
      </c>
      <c r="F4435" t="s">
        <v>65095</v>
      </c>
    </row>
    <row r="4436" spans="1:7" x14ac:dyDescent="0.2">
      <c r="A4436" t="s">
        <v>65103</v>
      </c>
      <c r="B4436" t="s">
        <v>65104</v>
      </c>
      <c r="C4436" t="s">
        <v>61272</v>
      </c>
      <c r="D4436" t="s">
        <v>65105</v>
      </c>
      <c r="F4436" t="s">
        <v>65095</v>
      </c>
    </row>
    <row r="4437" spans="1:7" x14ac:dyDescent="0.2">
      <c r="A4437" t="s">
        <v>65106</v>
      </c>
      <c r="B4437" t="s">
        <v>65107</v>
      </c>
      <c r="C4437" t="s">
        <v>61272</v>
      </c>
      <c r="D4437" t="s">
        <v>65108</v>
      </c>
      <c r="F4437" t="s">
        <v>65095</v>
      </c>
    </row>
    <row r="4438" spans="1:7" x14ac:dyDescent="0.2">
      <c r="A4438" t="s">
        <v>65109</v>
      </c>
      <c r="B4438" t="s">
        <v>65110</v>
      </c>
      <c r="C4438" t="s">
        <v>61272</v>
      </c>
      <c r="D4438" t="s">
        <v>65111</v>
      </c>
      <c r="F4438" t="s">
        <v>65095</v>
      </c>
    </row>
    <row r="4439" spans="1:7" x14ac:dyDescent="0.2">
      <c r="A4439" t="s">
        <v>65112</v>
      </c>
      <c r="B4439" t="s">
        <v>65113</v>
      </c>
      <c r="C4439" t="s">
        <v>61272</v>
      </c>
      <c r="D4439" t="s">
        <v>65114</v>
      </c>
      <c r="F4439" t="s">
        <v>65095</v>
      </c>
    </row>
    <row r="4440" spans="1:7" x14ac:dyDescent="0.2">
      <c r="A4440" t="s">
        <v>65098</v>
      </c>
      <c r="B4440" t="s">
        <v>65115</v>
      </c>
      <c r="C4440" t="s">
        <v>61272</v>
      </c>
      <c r="F4440" t="s">
        <v>64252</v>
      </c>
      <c r="G4440" t="s">
        <v>65116</v>
      </c>
    </row>
    <row r="4441" spans="1:7" x14ac:dyDescent="0.2">
      <c r="A4441" t="s">
        <v>65117</v>
      </c>
      <c r="B4441" t="s">
        <v>65118</v>
      </c>
      <c r="C4441" t="s">
        <v>61272</v>
      </c>
      <c r="D4441" t="s">
        <v>65119</v>
      </c>
      <c r="F4441" t="s">
        <v>65098</v>
      </c>
    </row>
    <row r="4442" spans="1:7" x14ac:dyDescent="0.2">
      <c r="A4442" t="s">
        <v>65120</v>
      </c>
      <c r="B4442" t="s">
        <v>65121</v>
      </c>
      <c r="C4442" t="s">
        <v>61272</v>
      </c>
      <c r="D4442" t="s">
        <v>65122</v>
      </c>
      <c r="F4442" t="s">
        <v>65098</v>
      </c>
      <c r="G4442" t="s">
        <v>65123</v>
      </c>
    </row>
    <row r="4443" spans="1:7" x14ac:dyDescent="0.2">
      <c r="A4443" t="s">
        <v>65124</v>
      </c>
      <c r="B4443" t="s">
        <v>65125</v>
      </c>
      <c r="C4443" t="s">
        <v>61272</v>
      </c>
      <c r="D4443" t="s">
        <v>65126</v>
      </c>
      <c r="F4443" t="s">
        <v>65120</v>
      </c>
    </row>
    <row r="4444" spans="1:7" x14ac:dyDescent="0.2">
      <c r="A4444" t="s">
        <v>65127</v>
      </c>
      <c r="B4444" t="s">
        <v>65128</v>
      </c>
      <c r="C4444" t="s">
        <v>61272</v>
      </c>
      <c r="D4444" t="s">
        <v>65129</v>
      </c>
      <c r="F4444" t="s">
        <v>65120</v>
      </c>
    </row>
    <row r="4445" spans="1:7" x14ac:dyDescent="0.2">
      <c r="A4445" t="s">
        <v>65130</v>
      </c>
      <c r="B4445" t="s">
        <v>65131</v>
      </c>
      <c r="C4445" t="s">
        <v>61272</v>
      </c>
      <c r="D4445" t="s">
        <v>65132</v>
      </c>
      <c r="F4445" t="s">
        <v>65120</v>
      </c>
    </row>
    <row r="4446" spans="1:7" x14ac:dyDescent="0.2">
      <c r="A4446" t="s">
        <v>65133</v>
      </c>
      <c r="B4446" t="s">
        <v>65134</v>
      </c>
      <c r="C4446" t="s">
        <v>61272</v>
      </c>
      <c r="D4446" t="s">
        <v>65135</v>
      </c>
      <c r="F4446" t="s">
        <v>65120</v>
      </c>
    </row>
    <row r="4447" spans="1:7" x14ac:dyDescent="0.2">
      <c r="A4447" t="s">
        <v>65136</v>
      </c>
      <c r="B4447" t="s">
        <v>65137</v>
      </c>
      <c r="C4447" t="s">
        <v>61272</v>
      </c>
      <c r="D4447" t="s">
        <v>65138</v>
      </c>
      <c r="F4447" t="s">
        <v>65098</v>
      </c>
      <c r="G4447" t="s">
        <v>65139</v>
      </c>
    </row>
    <row r="4448" spans="1:7" x14ac:dyDescent="0.2">
      <c r="A4448" t="s">
        <v>65140</v>
      </c>
      <c r="B4448" t="s">
        <v>65141</v>
      </c>
      <c r="C4448" t="s">
        <v>61272</v>
      </c>
      <c r="D4448" t="s">
        <v>65142</v>
      </c>
      <c r="F4448" t="s">
        <v>65136</v>
      </c>
    </row>
    <row r="4449" spans="1:7" x14ac:dyDescent="0.2">
      <c r="A4449" t="s">
        <v>65143</v>
      </c>
      <c r="B4449" t="s">
        <v>65144</v>
      </c>
      <c r="C4449" t="s">
        <v>61272</v>
      </c>
      <c r="D4449" t="s">
        <v>65145</v>
      </c>
      <c r="F4449" t="s">
        <v>65136</v>
      </c>
    </row>
    <row r="4450" spans="1:7" x14ac:dyDescent="0.2">
      <c r="A4450" t="s">
        <v>65146</v>
      </c>
      <c r="B4450" t="s">
        <v>65147</v>
      </c>
      <c r="C4450" t="s">
        <v>61272</v>
      </c>
      <c r="D4450" t="s">
        <v>65148</v>
      </c>
      <c r="F4450" t="s">
        <v>65136</v>
      </c>
    </row>
    <row r="4451" spans="1:7" x14ac:dyDescent="0.2">
      <c r="A4451" t="s">
        <v>65149</v>
      </c>
      <c r="B4451" t="s">
        <v>65150</v>
      </c>
      <c r="C4451" t="s">
        <v>61272</v>
      </c>
      <c r="D4451" t="s">
        <v>65151</v>
      </c>
      <c r="F4451" t="s">
        <v>65136</v>
      </c>
    </row>
    <row r="4452" spans="1:7" x14ac:dyDescent="0.2">
      <c r="A4452" t="s">
        <v>65152</v>
      </c>
      <c r="B4452" t="s">
        <v>65153</v>
      </c>
      <c r="C4452" t="s">
        <v>61272</v>
      </c>
      <c r="D4452" t="s">
        <v>65154</v>
      </c>
      <c r="F4452" t="s">
        <v>65136</v>
      </c>
    </row>
    <row r="4453" spans="1:7" x14ac:dyDescent="0.2">
      <c r="A4453" t="s">
        <v>65155</v>
      </c>
      <c r="B4453" t="s">
        <v>65156</v>
      </c>
      <c r="C4453" t="s">
        <v>61272</v>
      </c>
      <c r="D4453" t="s">
        <v>65157</v>
      </c>
      <c r="F4453" t="s">
        <v>65136</v>
      </c>
    </row>
    <row r="4454" spans="1:7" x14ac:dyDescent="0.2">
      <c r="A4454" t="s">
        <v>65158</v>
      </c>
      <c r="B4454" t="s">
        <v>65159</v>
      </c>
      <c r="C4454" t="s">
        <v>61272</v>
      </c>
      <c r="D4454" t="s">
        <v>65160</v>
      </c>
      <c r="F4454" t="s">
        <v>65098</v>
      </c>
    </row>
    <row r="4455" spans="1:7" x14ac:dyDescent="0.2">
      <c r="A4455" t="s">
        <v>65161</v>
      </c>
      <c r="B4455" t="s">
        <v>65162</v>
      </c>
      <c r="C4455" t="s">
        <v>61272</v>
      </c>
      <c r="D4455" t="s">
        <v>65163</v>
      </c>
      <c r="F4455" t="s">
        <v>65098</v>
      </c>
    </row>
    <row r="4456" spans="1:7" x14ac:dyDescent="0.2">
      <c r="A4456" t="s">
        <v>65164</v>
      </c>
      <c r="B4456" t="s">
        <v>65165</v>
      </c>
      <c r="C4456" t="s">
        <v>61272</v>
      </c>
      <c r="D4456" t="s">
        <v>65166</v>
      </c>
      <c r="F4456" t="s">
        <v>65098</v>
      </c>
      <c r="G4456" t="s">
        <v>65167</v>
      </c>
    </row>
    <row r="4457" spans="1:7" x14ac:dyDescent="0.2">
      <c r="A4457" t="s">
        <v>65168</v>
      </c>
      <c r="B4457" t="s">
        <v>65169</v>
      </c>
      <c r="C4457" t="s">
        <v>61272</v>
      </c>
      <c r="D4457" t="s">
        <v>65170</v>
      </c>
      <c r="F4457" t="s">
        <v>65164</v>
      </c>
    </row>
    <row r="4458" spans="1:7" x14ac:dyDescent="0.2">
      <c r="A4458" t="s">
        <v>65171</v>
      </c>
      <c r="B4458" t="s">
        <v>65172</v>
      </c>
      <c r="C4458" t="s">
        <v>61272</v>
      </c>
      <c r="D4458" t="s">
        <v>65173</v>
      </c>
      <c r="F4458" t="s">
        <v>65164</v>
      </c>
    </row>
    <row r="4459" spans="1:7" x14ac:dyDescent="0.2">
      <c r="A4459" t="s">
        <v>65174</v>
      </c>
      <c r="B4459" t="s">
        <v>65175</v>
      </c>
      <c r="C4459" t="s">
        <v>61272</v>
      </c>
      <c r="D4459" t="s">
        <v>65176</v>
      </c>
      <c r="F4459" t="s">
        <v>65164</v>
      </c>
    </row>
    <row r="4460" spans="1:7" x14ac:dyDescent="0.2">
      <c r="A4460" t="s">
        <v>65177</v>
      </c>
      <c r="B4460" t="s">
        <v>65178</v>
      </c>
      <c r="C4460" t="s">
        <v>61272</v>
      </c>
      <c r="D4460" t="s">
        <v>65179</v>
      </c>
      <c r="F4460" t="s">
        <v>65164</v>
      </c>
    </row>
    <row r="4461" spans="1:7" x14ac:dyDescent="0.2">
      <c r="A4461" t="s">
        <v>65180</v>
      </c>
      <c r="B4461" t="s">
        <v>65181</v>
      </c>
      <c r="C4461" t="s">
        <v>61272</v>
      </c>
      <c r="D4461" t="s">
        <v>65182</v>
      </c>
      <c r="F4461" t="s">
        <v>65164</v>
      </c>
    </row>
    <row r="4462" spans="1:7" x14ac:dyDescent="0.2">
      <c r="A4462" t="s">
        <v>65183</v>
      </c>
      <c r="B4462" t="s">
        <v>65184</v>
      </c>
      <c r="C4462" t="s">
        <v>61272</v>
      </c>
      <c r="D4462" t="s">
        <v>65185</v>
      </c>
      <c r="F4462" t="s">
        <v>65164</v>
      </c>
    </row>
    <row r="4463" spans="1:7" x14ac:dyDescent="0.2">
      <c r="A4463" t="s">
        <v>65186</v>
      </c>
      <c r="B4463" t="s">
        <v>65187</v>
      </c>
      <c r="C4463" t="s">
        <v>61272</v>
      </c>
      <c r="D4463" t="s">
        <v>65188</v>
      </c>
      <c r="F4463" t="s">
        <v>65164</v>
      </c>
    </row>
    <row r="4464" spans="1:7" x14ac:dyDescent="0.2">
      <c r="A4464" t="s">
        <v>65189</v>
      </c>
      <c r="B4464" t="s">
        <v>65190</v>
      </c>
      <c r="C4464" t="s">
        <v>61272</v>
      </c>
      <c r="D4464" t="s">
        <v>65191</v>
      </c>
      <c r="F4464" t="s">
        <v>65164</v>
      </c>
    </row>
    <row r="4465" spans="1:7" x14ac:dyDescent="0.2">
      <c r="A4465" t="s">
        <v>65192</v>
      </c>
      <c r="B4465" t="s">
        <v>65193</v>
      </c>
      <c r="C4465" t="s">
        <v>61272</v>
      </c>
      <c r="D4465" t="s">
        <v>65194</v>
      </c>
      <c r="F4465" t="s">
        <v>65098</v>
      </c>
    </row>
    <row r="4466" spans="1:7" x14ac:dyDescent="0.2">
      <c r="A4466" t="s">
        <v>65195</v>
      </c>
      <c r="B4466" t="s">
        <v>65196</v>
      </c>
      <c r="C4466" t="s">
        <v>61272</v>
      </c>
      <c r="D4466" t="s">
        <v>65197</v>
      </c>
      <c r="F4466" t="s">
        <v>65198</v>
      </c>
      <c r="G4466" t="s">
        <v>65199</v>
      </c>
    </row>
    <row r="4467" spans="1:7" x14ac:dyDescent="0.2">
      <c r="A4467" t="s">
        <v>65200</v>
      </c>
      <c r="B4467" t="s">
        <v>65201</v>
      </c>
      <c r="C4467" t="s">
        <v>61272</v>
      </c>
      <c r="D4467" t="s">
        <v>65202</v>
      </c>
      <c r="F4467" t="s">
        <v>65195</v>
      </c>
    </row>
    <row r="4468" spans="1:7" x14ac:dyDescent="0.2">
      <c r="A4468" t="s">
        <v>65203</v>
      </c>
      <c r="B4468" t="s">
        <v>65204</v>
      </c>
      <c r="C4468" t="s">
        <v>61272</v>
      </c>
      <c r="D4468" t="s">
        <v>65205</v>
      </c>
      <c r="F4468" t="s">
        <v>65195</v>
      </c>
    </row>
    <row r="4469" spans="1:7" x14ac:dyDescent="0.2">
      <c r="A4469" t="s">
        <v>65206</v>
      </c>
      <c r="B4469" t="s">
        <v>65207</v>
      </c>
      <c r="C4469" t="s">
        <v>61272</v>
      </c>
      <c r="D4469" t="s">
        <v>65208</v>
      </c>
      <c r="F4469" t="s">
        <v>65195</v>
      </c>
    </row>
    <row r="4470" spans="1:7" x14ac:dyDescent="0.2">
      <c r="A4470" t="s">
        <v>65209</v>
      </c>
      <c r="B4470" t="s">
        <v>65210</v>
      </c>
      <c r="C4470" t="s">
        <v>61272</v>
      </c>
      <c r="D4470" t="s">
        <v>65211</v>
      </c>
      <c r="F4470" t="s">
        <v>65195</v>
      </c>
    </row>
    <row r="4471" spans="1:7" x14ac:dyDescent="0.2">
      <c r="A4471" t="s">
        <v>65212</v>
      </c>
      <c r="B4471" t="s">
        <v>65213</v>
      </c>
      <c r="C4471" t="s">
        <v>61272</v>
      </c>
      <c r="D4471" t="s">
        <v>65214</v>
      </c>
      <c r="F4471" t="s">
        <v>65195</v>
      </c>
    </row>
    <row r="4472" spans="1:7" x14ac:dyDescent="0.2">
      <c r="A4472" t="s">
        <v>65198</v>
      </c>
      <c r="B4472" t="s">
        <v>65215</v>
      </c>
      <c r="C4472" t="s">
        <v>61272</v>
      </c>
      <c r="F4472" t="s">
        <v>64252</v>
      </c>
      <c r="G4472" t="s">
        <v>65216</v>
      </c>
    </row>
    <row r="4473" spans="1:7" x14ac:dyDescent="0.2">
      <c r="A4473" t="s">
        <v>65217</v>
      </c>
      <c r="B4473" t="s">
        <v>65218</v>
      </c>
      <c r="C4473" t="s">
        <v>61272</v>
      </c>
      <c r="D4473" t="s">
        <v>65219</v>
      </c>
      <c r="F4473" t="s">
        <v>65198</v>
      </c>
    </row>
    <row r="4474" spans="1:7" x14ac:dyDescent="0.2">
      <c r="A4474" t="s">
        <v>65220</v>
      </c>
      <c r="B4474" t="s">
        <v>65221</v>
      </c>
      <c r="C4474" t="s">
        <v>61272</v>
      </c>
      <c r="D4474" t="s">
        <v>65222</v>
      </c>
      <c r="F4474" t="s">
        <v>65198</v>
      </c>
      <c r="G4474" t="s">
        <v>65223</v>
      </c>
    </row>
    <row r="4475" spans="1:7" x14ac:dyDescent="0.2">
      <c r="A4475" t="s">
        <v>65224</v>
      </c>
      <c r="B4475" t="s">
        <v>65225</v>
      </c>
      <c r="C4475" t="s">
        <v>61272</v>
      </c>
      <c r="D4475" t="s">
        <v>65226</v>
      </c>
      <c r="F4475" t="s">
        <v>65220</v>
      </c>
    </row>
    <row r="4476" spans="1:7" x14ac:dyDescent="0.2">
      <c r="A4476" t="s">
        <v>65227</v>
      </c>
      <c r="B4476" t="s">
        <v>65228</v>
      </c>
      <c r="C4476" t="s">
        <v>61272</v>
      </c>
      <c r="D4476" t="s">
        <v>65229</v>
      </c>
      <c r="F4476" t="s">
        <v>65220</v>
      </c>
    </row>
    <row r="4477" spans="1:7" x14ac:dyDescent="0.2">
      <c r="A4477" t="s">
        <v>65230</v>
      </c>
      <c r="B4477" t="s">
        <v>65231</v>
      </c>
      <c r="C4477" t="s">
        <v>61272</v>
      </c>
      <c r="D4477" t="s">
        <v>65232</v>
      </c>
      <c r="F4477" t="s">
        <v>65220</v>
      </c>
    </row>
    <row r="4478" spans="1:7" x14ac:dyDescent="0.2">
      <c r="A4478" t="s">
        <v>65233</v>
      </c>
      <c r="B4478" t="s">
        <v>65234</v>
      </c>
      <c r="C4478" t="s">
        <v>61272</v>
      </c>
      <c r="D4478" t="s">
        <v>65235</v>
      </c>
      <c r="F4478" t="s">
        <v>65198</v>
      </c>
      <c r="G4478" t="s">
        <v>65236</v>
      </c>
    </row>
    <row r="4479" spans="1:7" x14ac:dyDescent="0.2">
      <c r="A4479" t="s">
        <v>65237</v>
      </c>
      <c r="B4479" t="s">
        <v>65238</v>
      </c>
      <c r="C4479" t="s">
        <v>61272</v>
      </c>
      <c r="D4479" t="s">
        <v>65239</v>
      </c>
      <c r="F4479" t="s">
        <v>65233</v>
      </c>
    </row>
    <row r="4480" spans="1:7" x14ac:dyDescent="0.2">
      <c r="A4480" t="s">
        <v>65240</v>
      </c>
      <c r="B4480" t="s">
        <v>65241</v>
      </c>
      <c r="C4480" t="s">
        <v>61272</v>
      </c>
      <c r="D4480" t="s">
        <v>65242</v>
      </c>
      <c r="F4480" t="s">
        <v>65233</v>
      </c>
    </row>
    <row r="4481" spans="1:7" x14ac:dyDescent="0.2">
      <c r="A4481" t="s">
        <v>65243</v>
      </c>
      <c r="B4481" t="s">
        <v>65244</v>
      </c>
      <c r="C4481" t="s">
        <v>61272</v>
      </c>
      <c r="D4481" t="s">
        <v>65245</v>
      </c>
      <c r="F4481" t="s">
        <v>65233</v>
      </c>
    </row>
    <row r="4482" spans="1:7" x14ac:dyDescent="0.2">
      <c r="A4482" t="s">
        <v>65246</v>
      </c>
      <c r="B4482" t="s">
        <v>65247</v>
      </c>
      <c r="C4482" t="s">
        <v>61272</v>
      </c>
      <c r="D4482" t="s">
        <v>65248</v>
      </c>
      <c r="F4482" t="s">
        <v>65233</v>
      </c>
    </row>
    <row r="4483" spans="1:7" x14ac:dyDescent="0.2">
      <c r="A4483" t="s">
        <v>65249</v>
      </c>
      <c r="B4483" t="s">
        <v>65250</v>
      </c>
      <c r="C4483" t="s">
        <v>61272</v>
      </c>
      <c r="D4483" t="s">
        <v>65251</v>
      </c>
      <c r="F4483" t="s">
        <v>65233</v>
      </c>
    </row>
    <row r="4484" spans="1:7" x14ac:dyDescent="0.2">
      <c r="A4484" t="s">
        <v>65252</v>
      </c>
      <c r="B4484" t="s">
        <v>65253</v>
      </c>
      <c r="C4484" t="s">
        <v>61272</v>
      </c>
      <c r="D4484" t="s">
        <v>65254</v>
      </c>
      <c r="F4484" t="s">
        <v>65233</v>
      </c>
    </row>
    <row r="4485" spans="1:7" x14ac:dyDescent="0.2">
      <c r="A4485" t="s">
        <v>65255</v>
      </c>
      <c r="B4485" t="s">
        <v>65256</v>
      </c>
      <c r="C4485" t="s">
        <v>61272</v>
      </c>
      <c r="D4485" t="s">
        <v>65257</v>
      </c>
      <c r="F4485" t="s">
        <v>65258</v>
      </c>
    </row>
    <row r="4486" spans="1:7" x14ac:dyDescent="0.2">
      <c r="A4486" t="s">
        <v>65258</v>
      </c>
      <c r="B4486" t="s">
        <v>65259</v>
      </c>
      <c r="C4486" t="s">
        <v>61272</v>
      </c>
      <c r="F4486" t="s">
        <v>64252</v>
      </c>
      <c r="G4486" t="s">
        <v>65260</v>
      </c>
    </row>
    <row r="4487" spans="1:7" x14ac:dyDescent="0.2">
      <c r="A4487" t="s">
        <v>65261</v>
      </c>
      <c r="B4487" t="s">
        <v>65262</v>
      </c>
      <c r="C4487" t="s">
        <v>61272</v>
      </c>
      <c r="D4487" t="s">
        <v>65263</v>
      </c>
      <c r="F4487" t="s">
        <v>65258</v>
      </c>
    </row>
    <row r="4488" spans="1:7" x14ac:dyDescent="0.2">
      <c r="A4488" t="s">
        <v>65264</v>
      </c>
      <c r="B4488" t="s">
        <v>65265</v>
      </c>
      <c r="C4488" t="s">
        <v>61272</v>
      </c>
      <c r="D4488" t="s">
        <v>65266</v>
      </c>
      <c r="F4488" t="s">
        <v>65258</v>
      </c>
    </row>
    <row r="4489" spans="1:7" x14ac:dyDescent="0.2">
      <c r="A4489" t="s">
        <v>65267</v>
      </c>
      <c r="B4489" t="s">
        <v>65268</v>
      </c>
      <c r="C4489" t="s">
        <v>61272</v>
      </c>
      <c r="D4489" t="s">
        <v>65269</v>
      </c>
      <c r="F4489" t="s">
        <v>65258</v>
      </c>
      <c r="G4489" t="s">
        <v>65270</v>
      </c>
    </row>
    <row r="4490" spans="1:7" x14ac:dyDescent="0.2">
      <c r="A4490" t="s">
        <v>65271</v>
      </c>
      <c r="B4490" t="s">
        <v>65272</v>
      </c>
      <c r="C4490" t="s">
        <v>61272</v>
      </c>
      <c r="D4490" t="s">
        <v>65273</v>
      </c>
      <c r="F4490" t="s">
        <v>65267</v>
      </c>
    </row>
    <row r="4491" spans="1:7" x14ac:dyDescent="0.2">
      <c r="A4491" t="s">
        <v>65274</v>
      </c>
      <c r="B4491" t="s">
        <v>65275</v>
      </c>
      <c r="C4491" t="s">
        <v>61272</v>
      </c>
      <c r="D4491" t="s">
        <v>65276</v>
      </c>
      <c r="F4491" t="s">
        <v>65267</v>
      </c>
    </row>
    <row r="4492" spans="1:7" x14ac:dyDescent="0.2">
      <c r="A4492" t="s">
        <v>65277</v>
      </c>
      <c r="B4492" t="s">
        <v>65278</v>
      </c>
      <c r="C4492" t="s">
        <v>61272</v>
      </c>
      <c r="D4492" t="s">
        <v>65279</v>
      </c>
      <c r="F4492" t="s">
        <v>65267</v>
      </c>
    </row>
    <row r="4493" spans="1:7" x14ac:dyDescent="0.2">
      <c r="A4493" t="s">
        <v>65280</v>
      </c>
      <c r="B4493" t="s">
        <v>65281</v>
      </c>
      <c r="C4493" t="s">
        <v>61272</v>
      </c>
      <c r="D4493" t="s">
        <v>65282</v>
      </c>
      <c r="F4493" t="s">
        <v>65267</v>
      </c>
    </row>
    <row r="4494" spans="1:7" x14ac:dyDescent="0.2">
      <c r="A4494" t="s">
        <v>65283</v>
      </c>
      <c r="B4494" t="s">
        <v>65284</v>
      </c>
      <c r="C4494" t="s">
        <v>61272</v>
      </c>
      <c r="D4494" t="s">
        <v>65285</v>
      </c>
      <c r="F4494" t="s">
        <v>65267</v>
      </c>
    </row>
    <row r="4495" spans="1:7" x14ac:dyDescent="0.2">
      <c r="A4495" t="s">
        <v>65286</v>
      </c>
      <c r="B4495" t="s">
        <v>65287</v>
      </c>
      <c r="C4495" t="s">
        <v>61272</v>
      </c>
      <c r="D4495" t="s">
        <v>65288</v>
      </c>
      <c r="F4495" t="s">
        <v>65267</v>
      </c>
    </row>
    <row r="4496" spans="1:7" x14ac:dyDescent="0.2">
      <c r="A4496" t="s">
        <v>65289</v>
      </c>
      <c r="B4496" t="s">
        <v>65290</v>
      </c>
      <c r="C4496" t="s">
        <v>61272</v>
      </c>
      <c r="D4496" t="s">
        <v>65291</v>
      </c>
      <c r="F4496" t="s">
        <v>65267</v>
      </c>
    </row>
    <row r="4497" spans="1:7" x14ac:dyDescent="0.2">
      <c r="A4497" t="s">
        <v>65292</v>
      </c>
      <c r="B4497" t="s">
        <v>65293</v>
      </c>
      <c r="C4497" t="s">
        <v>61272</v>
      </c>
      <c r="D4497" t="s">
        <v>65294</v>
      </c>
      <c r="F4497" t="s">
        <v>65267</v>
      </c>
    </row>
    <row r="4498" spans="1:7" x14ac:dyDescent="0.2">
      <c r="A4498" t="s">
        <v>65295</v>
      </c>
      <c r="B4498" t="s">
        <v>65296</v>
      </c>
      <c r="C4498" t="s">
        <v>61272</v>
      </c>
      <c r="D4498" t="s">
        <v>65297</v>
      </c>
      <c r="F4498" t="s">
        <v>65267</v>
      </c>
    </row>
    <row r="4499" spans="1:7" x14ac:dyDescent="0.2">
      <c r="A4499" t="s">
        <v>65298</v>
      </c>
      <c r="B4499" t="s">
        <v>65299</v>
      </c>
      <c r="C4499" t="s">
        <v>61272</v>
      </c>
      <c r="D4499" t="s">
        <v>65300</v>
      </c>
      <c r="F4499" t="s">
        <v>65267</v>
      </c>
    </row>
    <row r="4500" spans="1:7" x14ac:dyDescent="0.2">
      <c r="A4500" t="s">
        <v>65301</v>
      </c>
      <c r="B4500" t="s">
        <v>65302</v>
      </c>
      <c r="C4500" t="s">
        <v>61272</v>
      </c>
      <c r="D4500" t="s">
        <v>65303</v>
      </c>
      <c r="F4500" t="s">
        <v>65258</v>
      </c>
      <c r="G4500" t="s">
        <v>65304</v>
      </c>
    </row>
    <row r="4501" spans="1:7" x14ac:dyDescent="0.2">
      <c r="A4501" t="s">
        <v>65305</v>
      </c>
      <c r="B4501" t="s">
        <v>65306</v>
      </c>
      <c r="C4501" t="s">
        <v>61272</v>
      </c>
      <c r="D4501" t="s">
        <v>65307</v>
      </c>
      <c r="F4501" t="s">
        <v>65301</v>
      </c>
    </row>
    <row r="4502" spans="1:7" x14ac:dyDescent="0.2">
      <c r="A4502" t="s">
        <v>65308</v>
      </c>
      <c r="B4502" t="s">
        <v>65309</v>
      </c>
      <c r="C4502" t="s">
        <v>61272</v>
      </c>
      <c r="D4502" t="s">
        <v>65310</v>
      </c>
      <c r="F4502" t="s">
        <v>65301</v>
      </c>
    </row>
    <row r="4503" spans="1:7" x14ac:dyDescent="0.2">
      <c r="A4503" t="s">
        <v>65311</v>
      </c>
      <c r="B4503" t="s">
        <v>65312</v>
      </c>
      <c r="C4503" t="s">
        <v>61272</v>
      </c>
      <c r="D4503" t="s">
        <v>65313</v>
      </c>
      <c r="F4503" t="s">
        <v>65301</v>
      </c>
    </row>
    <row r="4504" spans="1:7" x14ac:dyDescent="0.2">
      <c r="A4504" t="s">
        <v>65314</v>
      </c>
      <c r="B4504" t="s">
        <v>65315</v>
      </c>
      <c r="C4504" t="s">
        <v>61272</v>
      </c>
      <c r="D4504" t="s">
        <v>65316</v>
      </c>
      <c r="F4504" t="s">
        <v>65301</v>
      </c>
    </row>
    <row r="4505" spans="1:7" x14ac:dyDescent="0.2">
      <c r="A4505" t="s">
        <v>65317</v>
      </c>
      <c r="B4505" t="s">
        <v>65318</v>
      </c>
      <c r="C4505" t="s">
        <v>61272</v>
      </c>
      <c r="D4505" t="s">
        <v>65319</v>
      </c>
      <c r="F4505" t="s">
        <v>65320</v>
      </c>
      <c r="G4505" t="s">
        <v>65321</v>
      </c>
    </row>
    <row r="4506" spans="1:7" x14ac:dyDescent="0.2">
      <c r="A4506" t="s">
        <v>65322</v>
      </c>
      <c r="B4506" t="s">
        <v>65323</v>
      </c>
      <c r="C4506" t="s">
        <v>61272</v>
      </c>
      <c r="D4506" t="s">
        <v>65324</v>
      </c>
      <c r="F4506" t="s">
        <v>65317</v>
      </c>
    </row>
    <row r="4507" spans="1:7" x14ac:dyDescent="0.2">
      <c r="A4507" t="s">
        <v>65325</v>
      </c>
      <c r="B4507" t="s">
        <v>65326</v>
      </c>
      <c r="C4507" t="s">
        <v>61272</v>
      </c>
      <c r="D4507" t="s">
        <v>65327</v>
      </c>
      <c r="F4507" t="s">
        <v>65317</v>
      </c>
    </row>
    <row r="4508" spans="1:7" x14ac:dyDescent="0.2">
      <c r="A4508" t="s">
        <v>65328</v>
      </c>
      <c r="B4508" t="s">
        <v>65329</v>
      </c>
      <c r="C4508" t="s">
        <v>61272</v>
      </c>
      <c r="D4508" t="s">
        <v>65330</v>
      </c>
      <c r="F4508" t="s">
        <v>65317</v>
      </c>
    </row>
    <row r="4509" spans="1:7" x14ac:dyDescent="0.2">
      <c r="A4509" t="s">
        <v>65331</v>
      </c>
      <c r="B4509" t="s">
        <v>65332</v>
      </c>
      <c r="C4509" t="s">
        <v>61272</v>
      </c>
      <c r="D4509" t="s">
        <v>65333</v>
      </c>
      <c r="F4509" t="s">
        <v>65317</v>
      </c>
    </row>
    <row r="4510" spans="1:7" x14ac:dyDescent="0.2">
      <c r="A4510" t="s">
        <v>65334</v>
      </c>
      <c r="B4510" t="s">
        <v>65335</v>
      </c>
      <c r="C4510" t="s">
        <v>61272</v>
      </c>
      <c r="D4510" t="s">
        <v>65336</v>
      </c>
      <c r="F4510" t="s">
        <v>65317</v>
      </c>
    </row>
    <row r="4511" spans="1:7" x14ac:dyDescent="0.2">
      <c r="A4511" t="s">
        <v>65337</v>
      </c>
      <c r="B4511" t="s">
        <v>65338</v>
      </c>
      <c r="C4511" t="s">
        <v>61272</v>
      </c>
      <c r="D4511" t="s">
        <v>65339</v>
      </c>
      <c r="F4511" t="s">
        <v>65317</v>
      </c>
    </row>
    <row r="4512" spans="1:7" x14ac:dyDescent="0.2">
      <c r="A4512" t="s">
        <v>65340</v>
      </c>
      <c r="B4512" t="s">
        <v>65341</v>
      </c>
      <c r="C4512" t="s">
        <v>61272</v>
      </c>
      <c r="D4512" t="s">
        <v>65342</v>
      </c>
      <c r="F4512" t="s">
        <v>65317</v>
      </c>
    </row>
    <row r="4513" spans="1:7" x14ac:dyDescent="0.2">
      <c r="A4513" t="s">
        <v>65343</v>
      </c>
      <c r="B4513" t="s">
        <v>65344</v>
      </c>
      <c r="C4513" t="s">
        <v>61272</v>
      </c>
      <c r="D4513" t="s">
        <v>65345</v>
      </c>
      <c r="F4513" t="s">
        <v>65317</v>
      </c>
    </row>
    <row r="4514" spans="1:7" x14ac:dyDescent="0.2">
      <c r="A4514" t="s">
        <v>65346</v>
      </c>
      <c r="B4514" t="s">
        <v>65347</v>
      </c>
      <c r="C4514" t="s">
        <v>61272</v>
      </c>
      <c r="D4514" t="s">
        <v>65348</v>
      </c>
      <c r="F4514" t="s">
        <v>65317</v>
      </c>
    </row>
    <row r="4515" spans="1:7" x14ac:dyDescent="0.2">
      <c r="A4515" t="s">
        <v>65320</v>
      </c>
      <c r="B4515" t="s">
        <v>65349</v>
      </c>
      <c r="C4515" t="s">
        <v>61272</v>
      </c>
      <c r="F4515" t="s">
        <v>64252</v>
      </c>
      <c r="G4515" t="s">
        <v>65350</v>
      </c>
    </row>
    <row r="4516" spans="1:7" x14ac:dyDescent="0.2">
      <c r="A4516" t="s">
        <v>65351</v>
      </c>
      <c r="B4516" t="s">
        <v>65352</v>
      </c>
      <c r="C4516" t="s">
        <v>61272</v>
      </c>
      <c r="D4516" t="s">
        <v>65353</v>
      </c>
      <c r="F4516" t="s">
        <v>65320</v>
      </c>
      <c r="G4516" t="s">
        <v>65354</v>
      </c>
    </row>
    <row r="4517" spans="1:7" x14ac:dyDescent="0.2">
      <c r="A4517" t="s">
        <v>65355</v>
      </c>
      <c r="B4517" t="s">
        <v>65356</v>
      </c>
      <c r="C4517" t="s">
        <v>61272</v>
      </c>
      <c r="D4517" t="s">
        <v>65357</v>
      </c>
      <c r="F4517" t="s">
        <v>65351</v>
      </c>
    </row>
    <row r="4518" spans="1:7" x14ac:dyDescent="0.2">
      <c r="A4518" t="s">
        <v>65358</v>
      </c>
      <c r="B4518" t="s">
        <v>65359</v>
      </c>
      <c r="C4518" t="s">
        <v>61272</v>
      </c>
      <c r="D4518" t="s">
        <v>65360</v>
      </c>
      <c r="F4518" t="s">
        <v>65351</v>
      </c>
    </row>
    <row r="4519" spans="1:7" x14ac:dyDescent="0.2">
      <c r="A4519" t="s">
        <v>65361</v>
      </c>
      <c r="B4519" t="s">
        <v>65362</v>
      </c>
      <c r="C4519" t="s">
        <v>61272</v>
      </c>
      <c r="D4519" t="s">
        <v>65363</v>
      </c>
      <c r="F4519" t="s">
        <v>65351</v>
      </c>
    </row>
    <row r="4520" spans="1:7" x14ac:dyDescent="0.2">
      <c r="A4520" t="s">
        <v>65364</v>
      </c>
      <c r="B4520" t="s">
        <v>65365</v>
      </c>
      <c r="C4520" t="s">
        <v>61272</v>
      </c>
      <c r="D4520" t="s">
        <v>65366</v>
      </c>
      <c r="F4520" t="s">
        <v>65320</v>
      </c>
      <c r="G4520" t="s">
        <v>65367</v>
      </c>
    </row>
    <row r="4521" spans="1:7" x14ac:dyDescent="0.2">
      <c r="A4521" t="s">
        <v>65368</v>
      </c>
      <c r="B4521" t="s">
        <v>65369</v>
      </c>
      <c r="C4521" t="s">
        <v>61272</v>
      </c>
      <c r="D4521" t="s">
        <v>65370</v>
      </c>
      <c r="F4521" t="s">
        <v>65364</v>
      </c>
    </row>
    <row r="4522" spans="1:7" x14ac:dyDescent="0.2">
      <c r="A4522" t="s">
        <v>65371</v>
      </c>
      <c r="B4522" t="s">
        <v>65372</v>
      </c>
      <c r="C4522" t="s">
        <v>61272</v>
      </c>
      <c r="D4522" t="s">
        <v>65373</v>
      </c>
      <c r="F4522" t="s">
        <v>65364</v>
      </c>
    </row>
    <row r="4523" spans="1:7" x14ac:dyDescent="0.2">
      <c r="A4523" t="s">
        <v>65374</v>
      </c>
      <c r="B4523" t="s">
        <v>65375</v>
      </c>
      <c r="C4523" t="s">
        <v>61272</v>
      </c>
      <c r="D4523" t="s">
        <v>65376</v>
      </c>
      <c r="F4523" t="s">
        <v>65364</v>
      </c>
    </row>
    <row r="4524" spans="1:7" x14ac:dyDescent="0.2">
      <c r="A4524" t="s">
        <v>65377</v>
      </c>
      <c r="B4524" t="s">
        <v>65378</v>
      </c>
      <c r="C4524" t="s">
        <v>61272</v>
      </c>
      <c r="D4524" t="s">
        <v>65379</v>
      </c>
      <c r="F4524" t="s">
        <v>65364</v>
      </c>
    </row>
    <row r="4525" spans="1:7" x14ac:dyDescent="0.2">
      <c r="A4525" t="s">
        <v>65380</v>
      </c>
      <c r="B4525" t="s">
        <v>65381</v>
      </c>
      <c r="C4525" t="s">
        <v>61272</v>
      </c>
      <c r="D4525" t="s">
        <v>65382</v>
      </c>
      <c r="F4525" t="s">
        <v>65364</v>
      </c>
    </row>
    <row r="4526" spans="1:7" x14ac:dyDescent="0.2">
      <c r="A4526" t="s">
        <v>65383</v>
      </c>
      <c r="B4526" t="s">
        <v>65384</v>
      </c>
      <c r="C4526" t="s">
        <v>61272</v>
      </c>
      <c r="D4526" t="s">
        <v>65385</v>
      </c>
      <c r="F4526" t="s">
        <v>65364</v>
      </c>
    </row>
    <row r="4527" spans="1:7" x14ac:dyDescent="0.2">
      <c r="A4527" t="s">
        <v>65386</v>
      </c>
      <c r="B4527" t="s">
        <v>65387</v>
      </c>
      <c r="C4527" t="s">
        <v>61272</v>
      </c>
      <c r="D4527" t="s">
        <v>65388</v>
      </c>
      <c r="F4527" t="s">
        <v>65364</v>
      </c>
    </row>
    <row r="4528" spans="1:7" x14ac:dyDescent="0.2">
      <c r="A4528" t="s">
        <v>65389</v>
      </c>
      <c r="B4528" t="s">
        <v>65390</v>
      </c>
      <c r="C4528" t="s">
        <v>61272</v>
      </c>
      <c r="D4528" t="s">
        <v>65391</v>
      </c>
      <c r="F4528" t="s">
        <v>65364</v>
      </c>
    </row>
    <row r="4529" spans="1:7" x14ac:dyDescent="0.2">
      <c r="A4529" t="s">
        <v>65392</v>
      </c>
      <c r="B4529" t="s">
        <v>65393</v>
      </c>
      <c r="C4529" t="s">
        <v>61272</v>
      </c>
      <c r="D4529" t="s">
        <v>65394</v>
      </c>
      <c r="F4529" t="s">
        <v>65364</v>
      </c>
    </row>
    <row r="4530" spans="1:7" x14ac:dyDescent="0.2">
      <c r="A4530" t="s">
        <v>65395</v>
      </c>
      <c r="B4530" t="s">
        <v>65396</v>
      </c>
      <c r="C4530" t="s">
        <v>61272</v>
      </c>
      <c r="D4530" t="s">
        <v>65397</v>
      </c>
      <c r="F4530" t="s">
        <v>65364</v>
      </c>
    </row>
    <row r="4531" spans="1:7" x14ac:dyDescent="0.2">
      <c r="A4531" t="s">
        <v>65398</v>
      </c>
      <c r="B4531" t="s">
        <v>65399</v>
      </c>
      <c r="C4531" t="s">
        <v>61272</v>
      </c>
      <c r="D4531" t="s">
        <v>65400</v>
      </c>
      <c r="F4531" t="s">
        <v>65320</v>
      </c>
      <c r="G4531" t="s">
        <v>65401</v>
      </c>
    </row>
    <row r="4532" spans="1:7" x14ac:dyDescent="0.2">
      <c r="A4532" t="s">
        <v>65402</v>
      </c>
      <c r="B4532" t="s">
        <v>65403</v>
      </c>
      <c r="C4532" t="s">
        <v>61272</v>
      </c>
      <c r="D4532" t="s">
        <v>65404</v>
      </c>
      <c r="F4532" t="s">
        <v>65398</v>
      </c>
    </row>
    <row r="4533" spans="1:7" x14ac:dyDescent="0.2">
      <c r="A4533" t="s">
        <v>65405</v>
      </c>
      <c r="B4533" t="s">
        <v>65406</v>
      </c>
      <c r="C4533" t="s">
        <v>61272</v>
      </c>
      <c r="D4533" t="s">
        <v>65407</v>
      </c>
      <c r="F4533" t="s">
        <v>65398</v>
      </c>
    </row>
    <row r="4534" spans="1:7" x14ac:dyDescent="0.2">
      <c r="A4534" t="s">
        <v>65408</v>
      </c>
      <c r="B4534" t="s">
        <v>65409</v>
      </c>
      <c r="C4534" t="s">
        <v>61272</v>
      </c>
      <c r="D4534" t="s">
        <v>65410</v>
      </c>
      <c r="F4534" t="s">
        <v>65398</v>
      </c>
    </row>
    <row r="4535" spans="1:7" x14ac:dyDescent="0.2">
      <c r="A4535" t="s">
        <v>65411</v>
      </c>
      <c r="B4535" t="s">
        <v>65412</v>
      </c>
      <c r="C4535" t="s">
        <v>61272</v>
      </c>
      <c r="D4535" t="s">
        <v>65413</v>
      </c>
      <c r="F4535" t="s">
        <v>65398</v>
      </c>
    </row>
    <row r="4536" spans="1:7" x14ac:dyDescent="0.2">
      <c r="A4536" t="s">
        <v>65414</v>
      </c>
      <c r="B4536" t="s">
        <v>65415</v>
      </c>
      <c r="C4536" t="s">
        <v>61272</v>
      </c>
      <c r="D4536" t="s">
        <v>65416</v>
      </c>
      <c r="F4536" t="s">
        <v>65398</v>
      </c>
    </row>
    <row r="4537" spans="1:7" x14ac:dyDescent="0.2">
      <c r="A4537" t="s">
        <v>65417</v>
      </c>
      <c r="B4537" t="s">
        <v>65418</v>
      </c>
      <c r="C4537" t="s">
        <v>61272</v>
      </c>
      <c r="D4537" t="s">
        <v>65419</v>
      </c>
      <c r="F4537" t="s">
        <v>65398</v>
      </c>
    </row>
    <row r="4538" spans="1:7" x14ac:dyDescent="0.2">
      <c r="A4538" t="s">
        <v>65420</v>
      </c>
      <c r="B4538" t="s">
        <v>65421</v>
      </c>
      <c r="C4538" t="s">
        <v>61272</v>
      </c>
      <c r="D4538" t="s">
        <v>65422</v>
      </c>
      <c r="F4538" t="s">
        <v>65398</v>
      </c>
    </row>
    <row r="4539" spans="1:7" x14ac:dyDescent="0.2">
      <c r="A4539" t="s">
        <v>65423</v>
      </c>
      <c r="B4539" t="s">
        <v>65424</v>
      </c>
      <c r="C4539" t="s">
        <v>61272</v>
      </c>
      <c r="D4539" t="s">
        <v>65425</v>
      </c>
      <c r="F4539" t="s">
        <v>65398</v>
      </c>
    </row>
    <row r="4540" spans="1:7" x14ac:dyDescent="0.2">
      <c r="A4540" t="s">
        <v>65426</v>
      </c>
      <c r="B4540" t="s">
        <v>65427</v>
      </c>
      <c r="C4540" t="s">
        <v>61272</v>
      </c>
      <c r="D4540" t="s">
        <v>65428</v>
      </c>
      <c r="F4540" t="s">
        <v>65429</v>
      </c>
    </row>
    <row r="4541" spans="1:7" x14ac:dyDescent="0.2">
      <c r="A4541" t="s">
        <v>65429</v>
      </c>
      <c r="B4541" t="s">
        <v>65430</v>
      </c>
      <c r="C4541" t="s">
        <v>61272</v>
      </c>
      <c r="F4541" t="s">
        <v>64252</v>
      </c>
      <c r="G4541" t="s">
        <v>65431</v>
      </c>
    </row>
    <row r="4542" spans="1:7" x14ac:dyDescent="0.2">
      <c r="A4542" t="s">
        <v>65432</v>
      </c>
      <c r="B4542" t="s">
        <v>65433</v>
      </c>
      <c r="C4542" t="s">
        <v>61272</v>
      </c>
      <c r="D4542" t="s">
        <v>65434</v>
      </c>
      <c r="F4542" t="s">
        <v>65429</v>
      </c>
      <c r="G4542" t="s">
        <v>65435</v>
      </c>
    </row>
    <row r="4543" spans="1:7" x14ac:dyDescent="0.2">
      <c r="A4543" t="s">
        <v>65436</v>
      </c>
      <c r="B4543" t="s">
        <v>65437</v>
      </c>
      <c r="C4543" t="s">
        <v>61272</v>
      </c>
      <c r="D4543" t="s">
        <v>65438</v>
      </c>
      <c r="F4543" t="s">
        <v>65432</v>
      </c>
    </row>
    <row r="4544" spans="1:7" x14ac:dyDescent="0.2">
      <c r="A4544" t="s">
        <v>65439</v>
      </c>
      <c r="B4544" t="s">
        <v>65440</v>
      </c>
      <c r="C4544" t="s">
        <v>61272</v>
      </c>
      <c r="D4544" t="s">
        <v>65441</v>
      </c>
      <c r="F4544" t="s">
        <v>65432</v>
      </c>
    </row>
    <row r="4545" spans="1:7" x14ac:dyDescent="0.2">
      <c r="A4545" t="s">
        <v>65442</v>
      </c>
      <c r="B4545" t="s">
        <v>65443</v>
      </c>
      <c r="C4545" t="s">
        <v>61272</v>
      </c>
      <c r="D4545" t="s">
        <v>65444</v>
      </c>
      <c r="F4545" t="s">
        <v>65432</v>
      </c>
    </row>
    <row r="4546" spans="1:7" x14ac:dyDescent="0.2">
      <c r="A4546" t="s">
        <v>65445</v>
      </c>
      <c r="B4546" t="s">
        <v>65446</v>
      </c>
      <c r="C4546" t="s">
        <v>61272</v>
      </c>
      <c r="D4546" t="s">
        <v>65447</v>
      </c>
      <c r="F4546" t="s">
        <v>65429</v>
      </c>
      <c r="G4546" t="s">
        <v>65448</v>
      </c>
    </row>
    <row r="4547" spans="1:7" x14ac:dyDescent="0.2">
      <c r="A4547" t="s">
        <v>65449</v>
      </c>
      <c r="B4547" t="s">
        <v>65450</v>
      </c>
      <c r="C4547" t="s">
        <v>61272</v>
      </c>
      <c r="D4547" t="s">
        <v>65451</v>
      </c>
      <c r="F4547" t="s">
        <v>65445</v>
      </c>
    </row>
    <row r="4548" spans="1:7" x14ac:dyDescent="0.2">
      <c r="A4548" t="s">
        <v>65452</v>
      </c>
      <c r="B4548" t="s">
        <v>65453</v>
      </c>
      <c r="C4548" t="s">
        <v>61272</v>
      </c>
      <c r="D4548" t="s">
        <v>65454</v>
      </c>
      <c r="F4548" t="s">
        <v>65445</v>
      </c>
    </row>
    <row r="4549" spans="1:7" x14ac:dyDescent="0.2">
      <c r="A4549" t="s">
        <v>65455</v>
      </c>
      <c r="B4549" t="s">
        <v>65456</v>
      </c>
      <c r="C4549" t="s">
        <v>61272</v>
      </c>
      <c r="D4549" t="s">
        <v>65457</v>
      </c>
      <c r="F4549" t="s">
        <v>65445</v>
      </c>
    </row>
    <row r="4550" spans="1:7" x14ac:dyDescent="0.2">
      <c r="A4550" t="s">
        <v>65458</v>
      </c>
      <c r="B4550" t="s">
        <v>65459</v>
      </c>
      <c r="C4550" t="s">
        <v>61272</v>
      </c>
      <c r="D4550" t="s">
        <v>65460</v>
      </c>
      <c r="F4550" t="s">
        <v>65445</v>
      </c>
    </row>
    <row r="4551" spans="1:7" x14ac:dyDescent="0.2">
      <c r="A4551" t="s">
        <v>65461</v>
      </c>
      <c r="B4551" t="s">
        <v>65462</v>
      </c>
      <c r="C4551" t="s">
        <v>61272</v>
      </c>
      <c r="D4551" t="s">
        <v>65463</v>
      </c>
      <c r="F4551" t="s">
        <v>65445</v>
      </c>
    </row>
    <row r="4552" spans="1:7" x14ac:dyDescent="0.2">
      <c r="A4552" t="s">
        <v>65464</v>
      </c>
      <c r="B4552" t="s">
        <v>65465</v>
      </c>
      <c r="C4552" t="s">
        <v>61272</v>
      </c>
      <c r="D4552" t="s">
        <v>65466</v>
      </c>
      <c r="F4552" t="s">
        <v>65445</v>
      </c>
    </row>
    <row r="4553" spans="1:7" x14ac:dyDescent="0.2">
      <c r="A4553" t="s">
        <v>65467</v>
      </c>
      <c r="B4553" t="s">
        <v>65468</v>
      </c>
      <c r="C4553" t="s">
        <v>61272</v>
      </c>
      <c r="D4553" t="s">
        <v>65469</v>
      </c>
      <c r="F4553" t="s">
        <v>65445</v>
      </c>
    </row>
    <row r="4554" spans="1:7" x14ac:dyDescent="0.2">
      <c r="A4554" t="s">
        <v>65470</v>
      </c>
      <c r="B4554" t="s">
        <v>65471</v>
      </c>
      <c r="C4554" t="s">
        <v>61272</v>
      </c>
      <c r="D4554" t="s">
        <v>65472</v>
      </c>
      <c r="F4554" t="s">
        <v>65445</v>
      </c>
    </row>
    <row r="4555" spans="1:7" x14ac:dyDescent="0.2">
      <c r="A4555" t="s">
        <v>65473</v>
      </c>
      <c r="B4555" t="s">
        <v>65474</v>
      </c>
      <c r="C4555" t="s">
        <v>61272</v>
      </c>
      <c r="D4555" t="s">
        <v>65475</v>
      </c>
      <c r="F4555" t="s">
        <v>65476</v>
      </c>
      <c r="G4555" t="s">
        <v>65477</v>
      </c>
    </row>
    <row r="4556" spans="1:7" x14ac:dyDescent="0.2">
      <c r="A4556" t="s">
        <v>65478</v>
      </c>
      <c r="B4556" t="s">
        <v>65479</v>
      </c>
      <c r="C4556" t="s">
        <v>61272</v>
      </c>
      <c r="D4556" t="s">
        <v>65480</v>
      </c>
      <c r="F4556" t="s">
        <v>65473</v>
      </c>
    </row>
    <row r="4557" spans="1:7" x14ac:dyDescent="0.2">
      <c r="A4557" t="s">
        <v>65481</v>
      </c>
      <c r="B4557" t="s">
        <v>65482</v>
      </c>
      <c r="C4557" t="s">
        <v>61272</v>
      </c>
      <c r="D4557" t="s">
        <v>65483</v>
      </c>
      <c r="F4557" t="s">
        <v>65473</v>
      </c>
    </row>
    <row r="4558" spans="1:7" x14ac:dyDescent="0.2">
      <c r="A4558" t="s">
        <v>65484</v>
      </c>
      <c r="B4558" t="s">
        <v>65485</v>
      </c>
      <c r="C4558" t="s">
        <v>61272</v>
      </c>
      <c r="D4558" t="s">
        <v>65486</v>
      </c>
      <c r="F4558" t="s">
        <v>65473</v>
      </c>
    </row>
    <row r="4559" spans="1:7" x14ac:dyDescent="0.2">
      <c r="A4559" t="s">
        <v>65487</v>
      </c>
      <c r="B4559" t="s">
        <v>65488</v>
      </c>
      <c r="C4559" t="s">
        <v>61272</v>
      </c>
      <c r="D4559" t="s">
        <v>65489</v>
      </c>
      <c r="F4559" t="s">
        <v>65473</v>
      </c>
    </row>
    <row r="4560" spans="1:7" x14ac:dyDescent="0.2">
      <c r="A4560" t="s">
        <v>65490</v>
      </c>
      <c r="B4560" t="s">
        <v>65491</v>
      </c>
      <c r="C4560" t="s">
        <v>61272</v>
      </c>
      <c r="D4560" t="s">
        <v>65492</v>
      </c>
      <c r="F4560" t="s">
        <v>65473</v>
      </c>
    </row>
    <row r="4561" spans="1:7" x14ac:dyDescent="0.2">
      <c r="A4561" t="s">
        <v>65493</v>
      </c>
      <c r="B4561" t="s">
        <v>65494</v>
      </c>
      <c r="C4561" t="s">
        <v>61272</v>
      </c>
      <c r="D4561" t="s">
        <v>65495</v>
      </c>
      <c r="F4561" t="s">
        <v>65473</v>
      </c>
    </row>
    <row r="4562" spans="1:7" x14ac:dyDescent="0.2">
      <c r="A4562" t="s">
        <v>65496</v>
      </c>
      <c r="B4562" t="s">
        <v>65497</v>
      </c>
      <c r="C4562" t="s">
        <v>61272</v>
      </c>
      <c r="D4562" t="s">
        <v>65498</v>
      </c>
      <c r="F4562" t="s">
        <v>65473</v>
      </c>
    </row>
    <row r="4563" spans="1:7" x14ac:dyDescent="0.2">
      <c r="A4563" t="s">
        <v>65499</v>
      </c>
      <c r="B4563" t="s">
        <v>65500</v>
      </c>
      <c r="C4563" t="s">
        <v>61272</v>
      </c>
      <c r="D4563" t="s">
        <v>65501</v>
      </c>
      <c r="F4563" t="s">
        <v>65473</v>
      </c>
    </row>
    <row r="4564" spans="1:7" x14ac:dyDescent="0.2">
      <c r="A4564" t="s">
        <v>65476</v>
      </c>
      <c r="B4564" t="s">
        <v>65502</v>
      </c>
      <c r="C4564" t="s">
        <v>61272</v>
      </c>
      <c r="F4564" t="s">
        <v>64255</v>
      </c>
      <c r="G4564" t="s">
        <v>65503</v>
      </c>
    </row>
    <row r="4565" spans="1:7" x14ac:dyDescent="0.2">
      <c r="A4565" t="s">
        <v>65504</v>
      </c>
      <c r="B4565" t="s">
        <v>65505</v>
      </c>
      <c r="C4565" t="s">
        <v>61272</v>
      </c>
      <c r="D4565" t="s">
        <v>65506</v>
      </c>
      <c r="F4565" t="s">
        <v>65476</v>
      </c>
      <c r="G4565" t="s">
        <v>65507</v>
      </c>
    </row>
    <row r="4566" spans="1:7" x14ac:dyDescent="0.2">
      <c r="A4566" t="s">
        <v>65508</v>
      </c>
      <c r="B4566" t="s">
        <v>65509</v>
      </c>
      <c r="C4566" t="s">
        <v>61272</v>
      </c>
      <c r="D4566" t="s">
        <v>65510</v>
      </c>
      <c r="F4566" t="s">
        <v>65504</v>
      </c>
    </row>
    <row r="4567" spans="1:7" x14ac:dyDescent="0.2">
      <c r="A4567" t="s">
        <v>65511</v>
      </c>
      <c r="B4567" t="s">
        <v>65512</v>
      </c>
      <c r="C4567" t="s">
        <v>61272</v>
      </c>
      <c r="D4567" t="s">
        <v>65513</v>
      </c>
      <c r="F4567" t="s">
        <v>65504</v>
      </c>
    </row>
    <row r="4568" spans="1:7" x14ac:dyDescent="0.2">
      <c r="A4568" t="s">
        <v>65514</v>
      </c>
      <c r="B4568" t="s">
        <v>65515</v>
      </c>
      <c r="C4568" t="s">
        <v>61272</v>
      </c>
      <c r="D4568" t="s">
        <v>65516</v>
      </c>
      <c r="F4568" t="s">
        <v>65504</v>
      </c>
    </row>
    <row r="4569" spans="1:7" x14ac:dyDescent="0.2">
      <c r="A4569" t="s">
        <v>65517</v>
      </c>
      <c r="B4569" t="s">
        <v>65518</v>
      </c>
      <c r="C4569" t="s">
        <v>61272</v>
      </c>
      <c r="D4569" t="s">
        <v>65519</v>
      </c>
      <c r="F4569" t="s">
        <v>65504</v>
      </c>
    </row>
    <row r="4570" spans="1:7" x14ac:dyDescent="0.2">
      <c r="A4570" t="s">
        <v>65520</v>
      </c>
      <c r="B4570" t="s">
        <v>65521</v>
      </c>
      <c r="C4570" t="s">
        <v>61272</v>
      </c>
      <c r="D4570" t="s">
        <v>65522</v>
      </c>
      <c r="F4570" t="s">
        <v>65504</v>
      </c>
    </row>
    <row r="4571" spans="1:7" x14ac:dyDescent="0.2">
      <c r="A4571" t="s">
        <v>65523</v>
      </c>
      <c r="B4571" t="s">
        <v>65524</v>
      </c>
      <c r="C4571" t="s">
        <v>61272</v>
      </c>
      <c r="D4571" t="s">
        <v>65525</v>
      </c>
      <c r="F4571" t="s">
        <v>65504</v>
      </c>
    </row>
    <row r="4572" spans="1:7" x14ac:dyDescent="0.2">
      <c r="A4572" t="s">
        <v>65526</v>
      </c>
      <c r="B4572" t="s">
        <v>65527</v>
      </c>
      <c r="C4572" t="s">
        <v>61272</v>
      </c>
      <c r="D4572" t="s">
        <v>65528</v>
      </c>
      <c r="F4572" t="s">
        <v>65504</v>
      </c>
    </row>
    <row r="4573" spans="1:7" x14ac:dyDescent="0.2">
      <c r="A4573" t="s">
        <v>65529</v>
      </c>
      <c r="B4573" t="s">
        <v>65530</v>
      </c>
      <c r="C4573" t="s">
        <v>61272</v>
      </c>
      <c r="D4573" t="s">
        <v>65531</v>
      </c>
      <c r="F4573" t="s">
        <v>65504</v>
      </c>
    </row>
    <row r="4574" spans="1:7" x14ac:dyDescent="0.2">
      <c r="A4574" t="s">
        <v>65532</v>
      </c>
      <c r="B4574" t="s">
        <v>65533</v>
      </c>
      <c r="C4574" t="s">
        <v>61272</v>
      </c>
      <c r="D4574" t="s">
        <v>65534</v>
      </c>
      <c r="F4574" t="s">
        <v>65476</v>
      </c>
      <c r="G4574" t="s">
        <v>65535</v>
      </c>
    </row>
    <row r="4575" spans="1:7" x14ac:dyDescent="0.2">
      <c r="A4575" t="s">
        <v>65536</v>
      </c>
      <c r="B4575" t="s">
        <v>65537</v>
      </c>
      <c r="C4575" t="s">
        <v>61272</v>
      </c>
      <c r="D4575" t="s">
        <v>65538</v>
      </c>
      <c r="F4575" t="s">
        <v>65532</v>
      </c>
    </row>
    <row r="4576" spans="1:7" x14ac:dyDescent="0.2">
      <c r="A4576" t="s">
        <v>65539</v>
      </c>
      <c r="B4576" t="s">
        <v>65540</v>
      </c>
      <c r="C4576" t="s">
        <v>61272</v>
      </c>
      <c r="D4576" t="s">
        <v>65541</v>
      </c>
      <c r="F4576" t="s">
        <v>65532</v>
      </c>
    </row>
    <row r="4577" spans="1:7" x14ac:dyDescent="0.2">
      <c r="A4577" t="s">
        <v>65542</v>
      </c>
      <c r="B4577" t="s">
        <v>65543</v>
      </c>
      <c r="C4577" t="s">
        <v>61272</v>
      </c>
      <c r="D4577" t="s">
        <v>65544</v>
      </c>
      <c r="F4577" t="s">
        <v>65532</v>
      </c>
    </row>
    <row r="4578" spans="1:7" x14ac:dyDescent="0.2">
      <c r="A4578" t="s">
        <v>65545</v>
      </c>
      <c r="B4578" t="s">
        <v>65546</v>
      </c>
      <c r="C4578" t="s">
        <v>61272</v>
      </c>
      <c r="D4578" t="s">
        <v>65547</v>
      </c>
      <c r="F4578" t="s">
        <v>65532</v>
      </c>
    </row>
    <row r="4579" spans="1:7" x14ac:dyDescent="0.2">
      <c r="A4579" t="s">
        <v>65548</v>
      </c>
      <c r="B4579" t="s">
        <v>65549</v>
      </c>
      <c r="C4579" t="s">
        <v>61272</v>
      </c>
      <c r="D4579" t="s">
        <v>65550</v>
      </c>
      <c r="F4579" t="s">
        <v>65532</v>
      </c>
    </row>
    <row r="4580" spans="1:7" x14ac:dyDescent="0.2">
      <c r="A4580" t="s">
        <v>65551</v>
      </c>
      <c r="B4580" t="s">
        <v>65552</v>
      </c>
      <c r="C4580" t="s">
        <v>61272</v>
      </c>
      <c r="D4580" t="s">
        <v>65553</v>
      </c>
      <c r="F4580" t="s">
        <v>65532</v>
      </c>
    </row>
    <row r="4581" spans="1:7" x14ac:dyDescent="0.2">
      <c r="A4581" t="s">
        <v>65554</v>
      </c>
      <c r="B4581" t="s">
        <v>65555</v>
      </c>
      <c r="C4581" t="s">
        <v>61272</v>
      </c>
      <c r="D4581" t="s">
        <v>65556</v>
      </c>
      <c r="F4581" t="s">
        <v>65532</v>
      </c>
    </row>
    <row r="4582" spans="1:7" x14ac:dyDescent="0.2">
      <c r="A4582" t="s">
        <v>65557</v>
      </c>
      <c r="B4582" t="s">
        <v>65558</v>
      </c>
      <c r="C4582" t="s">
        <v>61272</v>
      </c>
      <c r="D4582" t="s">
        <v>65559</v>
      </c>
      <c r="F4582" t="s">
        <v>65532</v>
      </c>
    </row>
    <row r="4583" spans="1:7" x14ac:dyDescent="0.2">
      <c r="A4583" t="s">
        <v>65560</v>
      </c>
      <c r="B4583" t="s">
        <v>65561</v>
      </c>
      <c r="C4583" t="s">
        <v>61272</v>
      </c>
      <c r="D4583" t="s">
        <v>65562</v>
      </c>
      <c r="F4583" t="s">
        <v>65532</v>
      </c>
    </row>
    <row r="4584" spans="1:7" x14ac:dyDescent="0.2">
      <c r="A4584" t="s">
        <v>65563</v>
      </c>
      <c r="B4584" t="s">
        <v>65564</v>
      </c>
      <c r="C4584" t="s">
        <v>61272</v>
      </c>
      <c r="D4584" t="s">
        <v>65565</v>
      </c>
      <c r="F4584" t="s">
        <v>65476</v>
      </c>
      <c r="G4584" t="s">
        <v>65566</v>
      </c>
    </row>
    <row r="4585" spans="1:7" x14ac:dyDescent="0.2">
      <c r="A4585" t="s">
        <v>65567</v>
      </c>
      <c r="B4585" t="s">
        <v>65568</v>
      </c>
      <c r="C4585" t="s">
        <v>61272</v>
      </c>
      <c r="D4585" t="s">
        <v>65569</v>
      </c>
      <c r="F4585" t="s">
        <v>65563</v>
      </c>
    </row>
    <row r="4586" spans="1:7" x14ac:dyDescent="0.2">
      <c r="A4586" t="s">
        <v>65570</v>
      </c>
      <c r="B4586" t="s">
        <v>65571</v>
      </c>
      <c r="C4586" t="s">
        <v>61272</v>
      </c>
      <c r="D4586" t="s">
        <v>65572</v>
      </c>
      <c r="F4586" t="s">
        <v>65563</v>
      </c>
    </row>
    <row r="4587" spans="1:7" x14ac:dyDescent="0.2">
      <c r="A4587" t="s">
        <v>65573</v>
      </c>
      <c r="B4587" t="s">
        <v>65574</v>
      </c>
      <c r="C4587" t="s">
        <v>61272</v>
      </c>
      <c r="D4587" t="s">
        <v>65575</v>
      </c>
      <c r="F4587" t="s">
        <v>65563</v>
      </c>
    </row>
    <row r="4588" spans="1:7" x14ac:dyDescent="0.2">
      <c r="A4588" t="s">
        <v>65576</v>
      </c>
      <c r="B4588" t="s">
        <v>65577</v>
      </c>
      <c r="C4588" t="s">
        <v>61272</v>
      </c>
      <c r="D4588" t="s">
        <v>65578</v>
      </c>
      <c r="F4588" t="s">
        <v>65563</v>
      </c>
    </row>
    <row r="4589" spans="1:7" x14ac:dyDescent="0.2">
      <c r="A4589" t="s">
        <v>65579</v>
      </c>
      <c r="B4589" t="s">
        <v>65580</v>
      </c>
      <c r="C4589" t="s">
        <v>61272</v>
      </c>
      <c r="D4589" t="s">
        <v>65581</v>
      </c>
      <c r="F4589" t="s">
        <v>65563</v>
      </c>
    </row>
    <row r="4590" spans="1:7" x14ac:dyDescent="0.2">
      <c r="A4590" t="s">
        <v>65582</v>
      </c>
      <c r="B4590" t="s">
        <v>65583</v>
      </c>
      <c r="C4590" t="s">
        <v>61272</v>
      </c>
      <c r="D4590" t="s">
        <v>65584</v>
      </c>
      <c r="F4590" t="s">
        <v>65563</v>
      </c>
    </row>
    <row r="4591" spans="1:7" x14ac:dyDescent="0.2">
      <c r="A4591" t="s">
        <v>65585</v>
      </c>
      <c r="B4591" t="s">
        <v>65586</v>
      </c>
      <c r="C4591" t="s">
        <v>61272</v>
      </c>
      <c r="D4591" t="s">
        <v>65587</v>
      </c>
      <c r="F4591" t="s">
        <v>65563</v>
      </c>
    </row>
    <row r="4592" spans="1:7" x14ac:dyDescent="0.2">
      <c r="A4592" t="s">
        <v>65588</v>
      </c>
      <c r="B4592" t="s">
        <v>65589</v>
      </c>
      <c r="C4592" t="s">
        <v>61272</v>
      </c>
      <c r="D4592" t="s">
        <v>65590</v>
      </c>
      <c r="F4592" t="s">
        <v>65563</v>
      </c>
    </row>
    <row r="4593" spans="1:7" x14ac:dyDescent="0.2">
      <c r="A4593" t="s">
        <v>65591</v>
      </c>
      <c r="B4593" t="s">
        <v>65592</v>
      </c>
      <c r="C4593" t="s">
        <v>61272</v>
      </c>
      <c r="D4593" t="s">
        <v>65593</v>
      </c>
      <c r="F4593" t="s">
        <v>65563</v>
      </c>
    </row>
    <row r="4594" spans="1:7" x14ac:dyDescent="0.2">
      <c r="A4594" t="s">
        <v>65594</v>
      </c>
      <c r="B4594" t="s">
        <v>65595</v>
      </c>
      <c r="C4594" t="s">
        <v>61272</v>
      </c>
      <c r="D4594" t="s">
        <v>65596</v>
      </c>
      <c r="F4594" t="s">
        <v>65563</v>
      </c>
    </row>
    <row r="4595" spans="1:7" x14ac:dyDescent="0.2">
      <c r="A4595" t="s">
        <v>65597</v>
      </c>
      <c r="B4595" t="s">
        <v>65598</v>
      </c>
      <c r="C4595" t="s">
        <v>61272</v>
      </c>
      <c r="D4595" t="s">
        <v>65599</v>
      </c>
      <c r="F4595" t="s">
        <v>65476</v>
      </c>
      <c r="G4595" t="s">
        <v>65600</v>
      </c>
    </row>
    <row r="4596" spans="1:7" x14ac:dyDescent="0.2">
      <c r="A4596" t="s">
        <v>65601</v>
      </c>
      <c r="B4596" t="s">
        <v>65602</v>
      </c>
      <c r="C4596" t="s">
        <v>61272</v>
      </c>
      <c r="D4596" t="s">
        <v>65603</v>
      </c>
      <c r="F4596" t="s">
        <v>65597</v>
      </c>
    </row>
    <row r="4597" spans="1:7" x14ac:dyDescent="0.2">
      <c r="A4597" t="s">
        <v>65604</v>
      </c>
      <c r="B4597" t="s">
        <v>65605</v>
      </c>
      <c r="C4597" t="s">
        <v>61272</v>
      </c>
      <c r="D4597" t="s">
        <v>65606</v>
      </c>
      <c r="F4597" t="s">
        <v>65597</v>
      </c>
    </row>
    <row r="4598" spans="1:7" x14ac:dyDescent="0.2">
      <c r="A4598" t="s">
        <v>65607</v>
      </c>
      <c r="B4598" t="s">
        <v>60881</v>
      </c>
      <c r="C4598" t="s">
        <v>61272</v>
      </c>
      <c r="D4598" t="s">
        <v>65608</v>
      </c>
      <c r="F4598" t="s">
        <v>65609</v>
      </c>
      <c r="G4598" t="s">
        <v>65610</v>
      </c>
    </row>
    <row r="4599" spans="1:7" x14ac:dyDescent="0.2">
      <c r="A4599" t="s">
        <v>65611</v>
      </c>
      <c r="B4599" t="s">
        <v>59930</v>
      </c>
      <c r="C4599" t="s">
        <v>61272</v>
      </c>
      <c r="D4599" t="s">
        <v>65612</v>
      </c>
      <c r="F4599" t="s">
        <v>65607</v>
      </c>
    </row>
    <row r="4600" spans="1:7" x14ac:dyDescent="0.2">
      <c r="A4600" t="s">
        <v>65613</v>
      </c>
      <c r="B4600" t="s">
        <v>65614</v>
      </c>
      <c r="C4600" t="s">
        <v>61272</v>
      </c>
      <c r="D4600" t="s">
        <v>65615</v>
      </c>
      <c r="F4600" t="s">
        <v>65607</v>
      </c>
    </row>
    <row r="4601" spans="1:7" x14ac:dyDescent="0.2">
      <c r="A4601" t="s">
        <v>65616</v>
      </c>
      <c r="B4601" t="s">
        <v>65617</v>
      </c>
      <c r="C4601" t="s">
        <v>61272</v>
      </c>
      <c r="D4601" t="s">
        <v>65618</v>
      </c>
      <c r="F4601" t="s">
        <v>65607</v>
      </c>
    </row>
    <row r="4602" spans="1:7" x14ac:dyDescent="0.2">
      <c r="A4602" t="s">
        <v>65619</v>
      </c>
      <c r="B4602" t="s">
        <v>65620</v>
      </c>
      <c r="C4602" t="s">
        <v>61272</v>
      </c>
      <c r="D4602" t="s">
        <v>65621</v>
      </c>
      <c r="F4602" t="s">
        <v>65607</v>
      </c>
    </row>
    <row r="4603" spans="1:7" x14ac:dyDescent="0.2">
      <c r="A4603" t="s">
        <v>65622</v>
      </c>
      <c r="B4603" t="s">
        <v>65623</v>
      </c>
      <c r="C4603" t="s">
        <v>61272</v>
      </c>
      <c r="D4603" t="s">
        <v>65624</v>
      </c>
      <c r="F4603" t="s">
        <v>65607</v>
      </c>
    </row>
    <row r="4604" spans="1:7" x14ac:dyDescent="0.2">
      <c r="A4604" t="s">
        <v>65625</v>
      </c>
      <c r="B4604" t="s">
        <v>65626</v>
      </c>
      <c r="C4604" t="s">
        <v>61272</v>
      </c>
      <c r="D4604" t="s">
        <v>65627</v>
      </c>
      <c r="F4604" t="s">
        <v>65607</v>
      </c>
    </row>
    <row r="4605" spans="1:7" x14ac:dyDescent="0.2">
      <c r="A4605" t="s">
        <v>65628</v>
      </c>
      <c r="B4605" t="s">
        <v>65629</v>
      </c>
      <c r="C4605" t="s">
        <v>61272</v>
      </c>
      <c r="D4605" t="s">
        <v>65630</v>
      </c>
      <c r="F4605" t="s">
        <v>65607</v>
      </c>
    </row>
    <row r="4606" spans="1:7" x14ac:dyDescent="0.2">
      <c r="A4606" t="s">
        <v>65609</v>
      </c>
      <c r="B4606" t="s">
        <v>65631</v>
      </c>
      <c r="C4606" t="s">
        <v>61272</v>
      </c>
      <c r="F4606" t="s">
        <v>64255</v>
      </c>
      <c r="G4606" t="s">
        <v>65632</v>
      </c>
    </row>
    <row r="4607" spans="1:7" x14ac:dyDescent="0.2">
      <c r="A4607" t="s">
        <v>65633</v>
      </c>
      <c r="B4607" t="s">
        <v>58304</v>
      </c>
      <c r="C4607" t="s">
        <v>61272</v>
      </c>
      <c r="D4607" t="s">
        <v>65634</v>
      </c>
      <c r="F4607" t="s">
        <v>65609</v>
      </c>
      <c r="G4607" t="s">
        <v>65635</v>
      </c>
    </row>
    <row r="4608" spans="1:7" x14ac:dyDescent="0.2">
      <c r="A4608" t="s">
        <v>65636</v>
      </c>
      <c r="B4608" t="s">
        <v>65637</v>
      </c>
      <c r="C4608" t="s">
        <v>61272</v>
      </c>
      <c r="D4608" t="s">
        <v>65638</v>
      </c>
      <c r="F4608" t="s">
        <v>65633</v>
      </c>
    </row>
    <row r="4609" spans="1:7" x14ac:dyDescent="0.2">
      <c r="A4609" t="s">
        <v>65639</v>
      </c>
      <c r="B4609" t="s">
        <v>65640</v>
      </c>
      <c r="C4609" t="s">
        <v>61272</v>
      </c>
      <c r="D4609" t="s">
        <v>65641</v>
      </c>
      <c r="F4609" t="s">
        <v>65633</v>
      </c>
    </row>
    <row r="4610" spans="1:7" x14ac:dyDescent="0.2">
      <c r="A4610" t="s">
        <v>65642</v>
      </c>
      <c r="B4610" t="s">
        <v>65643</v>
      </c>
      <c r="C4610" t="s">
        <v>61272</v>
      </c>
      <c r="D4610" t="s">
        <v>65644</v>
      </c>
      <c r="F4610" t="s">
        <v>65633</v>
      </c>
    </row>
    <row r="4611" spans="1:7" x14ac:dyDescent="0.2">
      <c r="A4611" t="s">
        <v>65645</v>
      </c>
      <c r="B4611" t="s">
        <v>65646</v>
      </c>
      <c r="C4611" t="s">
        <v>61272</v>
      </c>
      <c r="D4611" t="s">
        <v>65647</v>
      </c>
      <c r="F4611" t="s">
        <v>65633</v>
      </c>
    </row>
    <row r="4612" spans="1:7" x14ac:dyDescent="0.2">
      <c r="A4612" t="s">
        <v>65648</v>
      </c>
      <c r="B4612" t="s">
        <v>65649</v>
      </c>
      <c r="C4612" t="s">
        <v>61272</v>
      </c>
      <c r="D4612" t="s">
        <v>65650</v>
      </c>
      <c r="F4612" t="s">
        <v>65633</v>
      </c>
    </row>
    <row r="4613" spans="1:7" x14ac:dyDescent="0.2">
      <c r="A4613" t="s">
        <v>65651</v>
      </c>
      <c r="B4613" t="s">
        <v>65652</v>
      </c>
      <c r="C4613" t="s">
        <v>61272</v>
      </c>
      <c r="D4613" t="s">
        <v>65653</v>
      </c>
      <c r="F4613" t="s">
        <v>65633</v>
      </c>
    </row>
    <row r="4614" spans="1:7" x14ac:dyDescent="0.2">
      <c r="A4614" t="s">
        <v>65654</v>
      </c>
      <c r="B4614" t="s">
        <v>65655</v>
      </c>
      <c r="C4614" t="s">
        <v>61272</v>
      </c>
      <c r="D4614" t="s">
        <v>65656</v>
      </c>
      <c r="F4614" t="s">
        <v>65633</v>
      </c>
    </row>
    <row r="4615" spans="1:7" x14ac:dyDescent="0.2">
      <c r="A4615" t="s">
        <v>65657</v>
      </c>
      <c r="B4615" t="s">
        <v>65658</v>
      </c>
      <c r="C4615" t="s">
        <v>61272</v>
      </c>
      <c r="D4615" t="s">
        <v>65659</v>
      </c>
      <c r="F4615" t="s">
        <v>65633</v>
      </c>
    </row>
    <row r="4616" spans="1:7" x14ac:dyDescent="0.2">
      <c r="A4616" t="s">
        <v>65660</v>
      </c>
      <c r="B4616" t="s">
        <v>65661</v>
      </c>
      <c r="C4616" t="s">
        <v>61272</v>
      </c>
      <c r="D4616" t="s">
        <v>65662</v>
      </c>
      <c r="F4616" t="s">
        <v>65633</v>
      </c>
    </row>
    <row r="4617" spans="1:7" x14ac:dyDescent="0.2">
      <c r="A4617" t="s">
        <v>65663</v>
      </c>
      <c r="B4617" t="s">
        <v>65664</v>
      </c>
      <c r="C4617" t="s">
        <v>61272</v>
      </c>
      <c r="D4617" t="s">
        <v>65665</v>
      </c>
      <c r="F4617" t="s">
        <v>65609</v>
      </c>
      <c r="G4617" t="s">
        <v>65666</v>
      </c>
    </row>
    <row r="4618" spans="1:7" x14ac:dyDescent="0.2">
      <c r="A4618" t="s">
        <v>65667</v>
      </c>
      <c r="B4618" t="s">
        <v>65668</v>
      </c>
      <c r="C4618" t="s">
        <v>61272</v>
      </c>
      <c r="D4618" t="s">
        <v>65669</v>
      </c>
      <c r="F4618" t="s">
        <v>65663</v>
      </c>
    </row>
    <row r="4619" spans="1:7" x14ac:dyDescent="0.2">
      <c r="A4619" t="s">
        <v>65670</v>
      </c>
      <c r="B4619" t="s">
        <v>58211</v>
      </c>
      <c r="C4619" t="s">
        <v>61272</v>
      </c>
      <c r="D4619" t="s">
        <v>65671</v>
      </c>
      <c r="F4619" t="s">
        <v>65663</v>
      </c>
    </row>
    <row r="4620" spans="1:7" x14ac:dyDescent="0.2">
      <c r="A4620" t="s">
        <v>65672</v>
      </c>
      <c r="B4620" t="s">
        <v>65673</v>
      </c>
      <c r="C4620" t="s">
        <v>61272</v>
      </c>
      <c r="D4620" t="s">
        <v>65674</v>
      </c>
      <c r="F4620" t="s">
        <v>65663</v>
      </c>
    </row>
    <row r="4621" spans="1:7" x14ac:dyDescent="0.2">
      <c r="A4621" t="s">
        <v>65675</v>
      </c>
      <c r="B4621" t="s">
        <v>65676</v>
      </c>
      <c r="C4621" t="s">
        <v>61272</v>
      </c>
      <c r="D4621" t="s">
        <v>65677</v>
      </c>
      <c r="F4621" t="s">
        <v>65663</v>
      </c>
    </row>
    <row r="4622" spans="1:7" x14ac:dyDescent="0.2">
      <c r="A4622" t="s">
        <v>65678</v>
      </c>
      <c r="B4622" t="s">
        <v>58301</v>
      </c>
      <c r="C4622" t="s">
        <v>61272</v>
      </c>
      <c r="D4622" t="s">
        <v>65679</v>
      </c>
      <c r="F4622" t="s">
        <v>65663</v>
      </c>
    </row>
    <row r="4623" spans="1:7" x14ac:dyDescent="0.2">
      <c r="A4623" t="s">
        <v>65680</v>
      </c>
      <c r="B4623" t="s">
        <v>65681</v>
      </c>
      <c r="C4623" t="s">
        <v>61272</v>
      </c>
      <c r="D4623" t="s">
        <v>65682</v>
      </c>
      <c r="F4623" t="s">
        <v>65663</v>
      </c>
    </row>
    <row r="4624" spans="1:7" x14ac:dyDescent="0.2">
      <c r="A4624" t="s">
        <v>65683</v>
      </c>
      <c r="B4624" t="s">
        <v>65684</v>
      </c>
      <c r="C4624" t="s">
        <v>61272</v>
      </c>
      <c r="D4624" t="s">
        <v>65685</v>
      </c>
      <c r="F4624" t="s">
        <v>65663</v>
      </c>
    </row>
    <row r="4625" spans="1:7" x14ac:dyDescent="0.2">
      <c r="A4625" t="s">
        <v>65686</v>
      </c>
      <c r="B4625" t="s">
        <v>65687</v>
      </c>
      <c r="C4625" t="s">
        <v>61272</v>
      </c>
      <c r="D4625" t="s">
        <v>65688</v>
      </c>
      <c r="F4625" t="s">
        <v>65609</v>
      </c>
      <c r="G4625" t="s">
        <v>65689</v>
      </c>
    </row>
    <row r="4626" spans="1:7" x14ac:dyDescent="0.2">
      <c r="A4626" t="s">
        <v>65690</v>
      </c>
      <c r="B4626" t="s">
        <v>65691</v>
      </c>
      <c r="C4626" t="s">
        <v>61272</v>
      </c>
      <c r="D4626" t="s">
        <v>65692</v>
      </c>
      <c r="F4626" t="s">
        <v>65686</v>
      </c>
    </row>
    <row r="4627" spans="1:7" x14ac:dyDescent="0.2">
      <c r="A4627" t="s">
        <v>65693</v>
      </c>
      <c r="B4627" t="s">
        <v>65694</v>
      </c>
      <c r="C4627" t="s">
        <v>61272</v>
      </c>
      <c r="D4627" t="s">
        <v>65695</v>
      </c>
      <c r="F4627" t="s">
        <v>65686</v>
      </c>
    </row>
    <row r="4628" spans="1:7" x14ac:dyDescent="0.2">
      <c r="A4628" t="s">
        <v>65696</v>
      </c>
      <c r="B4628" t="s">
        <v>65697</v>
      </c>
      <c r="C4628" t="s">
        <v>61272</v>
      </c>
      <c r="D4628" t="s">
        <v>65698</v>
      </c>
      <c r="F4628" t="s">
        <v>65686</v>
      </c>
    </row>
    <row r="4629" spans="1:7" x14ac:dyDescent="0.2">
      <c r="A4629" t="s">
        <v>65699</v>
      </c>
      <c r="B4629" t="s">
        <v>65700</v>
      </c>
      <c r="C4629" t="s">
        <v>61272</v>
      </c>
      <c r="D4629" t="s">
        <v>65701</v>
      </c>
      <c r="F4629" t="s">
        <v>65686</v>
      </c>
    </row>
    <row r="4630" spans="1:7" x14ac:dyDescent="0.2">
      <c r="A4630" t="s">
        <v>65702</v>
      </c>
      <c r="B4630" t="s">
        <v>65703</v>
      </c>
      <c r="C4630" t="s">
        <v>61272</v>
      </c>
      <c r="D4630" t="s">
        <v>65704</v>
      </c>
      <c r="F4630" t="s">
        <v>65686</v>
      </c>
    </row>
    <row r="4631" spans="1:7" x14ac:dyDescent="0.2">
      <c r="A4631" t="s">
        <v>65705</v>
      </c>
      <c r="B4631" t="s">
        <v>65706</v>
      </c>
      <c r="C4631" t="s">
        <v>61272</v>
      </c>
      <c r="D4631" t="s">
        <v>65707</v>
      </c>
      <c r="F4631" t="s">
        <v>65686</v>
      </c>
    </row>
    <row r="4632" spans="1:7" x14ac:dyDescent="0.2">
      <c r="A4632" t="s">
        <v>65708</v>
      </c>
      <c r="B4632" t="s">
        <v>65709</v>
      </c>
      <c r="C4632" t="s">
        <v>61272</v>
      </c>
      <c r="D4632" t="s">
        <v>65710</v>
      </c>
      <c r="F4632" t="s">
        <v>65686</v>
      </c>
    </row>
    <row r="4633" spans="1:7" x14ac:dyDescent="0.2">
      <c r="A4633" t="s">
        <v>65711</v>
      </c>
      <c r="B4633" t="s">
        <v>65712</v>
      </c>
      <c r="C4633" t="s">
        <v>61272</v>
      </c>
      <c r="D4633" t="s">
        <v>65713</v>
      </c>
      <c r="F4633" t="s">
        <v>65686</v>
      </c>
    </row>
    <row r="4634" spans="1:7" x14ac:dyDescent="0.2">
      <c r="A4634" t="s">
        <v>65714</v>
      </c>
      <c r="B4634" t="s">
        <v>65715</v>
      </c>
      <c r="C4634" t="s">
        <v>61272</v>
      </c>
      <c r="D4634" t="s">
        <v>65716</v>
      </c>
      <c r="F4634" t="s">
        <v>65609</v>
      </c>
      <c r="G4634" t="s">
        <v>65717</v>
      </c>
    </row>
    <row r="4635" spans="1:7" x14ac:dyDescent="0.2">
      <c r="A4635" t="s">
        <v>65718</v>
      </c>
      <c r="B4635" t="s">
        <v>65719</v>
      </c>
      <c r="C4635" t="s">
        <v>61272</v>
      </c>
      <c r="D4635" t="s">
        <v>65720</v>
      </c>
      <c r="F4635" t="s">
        <v>65714</v>
      </c>
    </row>
    <row r="4636" spans="1:7" x14ac:dyDescent="0.2">
      <c r="A4636" t="s">
        <v>65721</v>
      </c>
      <c r="B4636" t="s">
        <v>65722</v>
      </c>
      <c r="C4636" t="s">
        <v>61272</v>
      </c>
      <c r="D4636" t="s">
        <v>65723</v>
      </c>
      <c r="F4636" t="s">
        <v>65714</v>
      </c>
    </row>
    <row r="4637" spans="1:7" x14ac:dyDescent="0.2">
      <c r="A4637" t="s">
        <v>65724</v>
      </c>
      <c r="B4637" t="s">
        <v>65725</v>
      </c>
      <c r="C4637" t="s">
        <v>61272</v>
      </c>
      <c r="D4637" t="s">
        <v>65726</v>
      </c>
      <c r="F4637" t="s">
        <v>65714</v>
      </c>
    </row>
    <row r="4638" spans="1:7" x14ac:dyDescent="0.2">
      <c r="A4638" t="s">
        <v>65727</v>
      </c>
      <c r="B4638" t="s">
        <v>65728</v>
      </c>
      <c r="C4638" t="s">
        <v>61272</v>
      </c>
      <c r="D4638" t="s">
        <v>65729</v>
      </c>
      <c r="F4638" t="s">
        <v>65714</v>
      </c>
    </row>
    <row r="4639" spans="1:7" x14ac:dyDescent="0.2">
      <c r="A4639" t="s">
        <v>65730</v>
      </c>
      <c r="B4639" t="s">
        <v>65731</v>
      </c>
      <c r="C4639" t="s">
        <v>61272</v>
      </c>
      <c r="D4639" t="s">
        <v>65732</v>
      </c>
      <c r="F4639" t="s">
        <v>65609</v>
      </c>
      <c r="G4639" t="s">
        <v>65733</v>
      </c>
    </row>
    <row r="4640" spans="1:7" x14ac:dyDescent="0.2">
      <c r="A4640" t="s">
        <v>65734</v>
      </c>
      <c r="B4640" t="s">
        <v>65735</v>
      </c>
      <c r="C4640" t="s">
        <v>61272</v>
      </c>
      <c r="D4640" t="s">
        <v>65736</v>
      </c>
      <c r="F4640" t="s">
        <v>65730</v>
      </c>
    </row>
    <row r="4641" spans="1:7" x14ac:dyDescent="0.2">
      <c r="A4641" t="s">
        <v>65737</v>
      </c>
      <c r="B4641" t="s">
        <v>65738</v>
      </c>
      <c r="C4641" t="s">
        <v>61272</v>
      </c>
      <c r="D4641" t="s">
        <v>65739</v>
      </c>
      <c r="F4641" t="s">
        <v>65730</v>
      </c>
    </row>
    <row r="4642" spans="1:7" x14ac:dyDescent="0.2">
      <c r="A4642" t="s">
        <v>65740</v>
      </c>
      <c r="B4642" t="s">
        <v>65741</v>
      </c>
      <c r="C4642" t="s">
        <v>61272</v>
      </c>
      <c r="D4642" t="s">
        <v>65742</v>
      </c>
      <c r="F4642" t="s">
        <v>65730</v>
      </c>
    </row>
    <row r="4643" spans="1:7" x14ac:dyDescent="0.2">
      <c r="A4643" t="s">
        <v>65743</v>
      </c>
      <c r="B4643" t="s">
        <v>65744</v>
      </c>
      <c r="C4643" t="s">
        <v>61272</v>
      </c>
      <c r="D4643" t="s">
        <v>65745</v>
      </c>
      <c r="F4643" t="s">
        <v>65730</v>
      </c>
    </row>
    <row r="4644" spans="1:7" x14ac:dyDescent="0.2">
      <c r="A4644" t="s">
        <v>65746</v>
      </c>
      <c r="B4644" t="s">
        <v>65747</v>
      </c>
      <c r="C4644" t="s">
        <v>61272</v>
      </c>
      <c r="D4644" t="s">
        <v>65748</v>
      </c>
      <c r="F4644" t="s">
        <v>65730</v>
      </c>
    </row>
    <row r="4645" spans="1:7" x14ac:dyDescent="0.2">
      <c r="A4645" t="s">
        <v>65749</v>
      </c>
      <c r="B4645" t="s">
        <v>65750</v>
      </c>
      <c r="C4645" t="s">
        <v>61272</v>
      </c>
      <c r="D4645" t="s">
        <v>65751</v>
      </c>
      <c r="F4645" t="s">
        <v>65730</v>
      </c>
    </row>
    <row r="4646" spans="1:7" x14ac:dyDescent="0.2">
      <c r="A4646" t="s">
        <v>65752</v>
      </c>
      <c r="B4646" t="s">
        <v>65753</v>
      </c>
      <c r="C4646" t="s">
        <v>61272</v>
      </c>
      <c r="D4646" t="s">
        <v>65754</v>
      </c>
      <c r="F4646" t="s">
        <v>65730</v>
      </c>
    </row>
    <row r="4647" spans="1:7" x14ac:dyDescent="0.2">
      <c r="A4647" t="s">
        <v>65755</v>
      </c>
      <c r="B4647" t="s">
        <v>65756</v>
      </c>
      <c r="C4647" t="s">
        <v>61272</v>
      </c>
      <c r="D4647" t="s">
        <v>65757</v>
      </c>
      <c r="F4647" t="s">
        <v>65609</v>
      </c>
      <c r="G4647" t="s">
        <v>65758</v>
      </c>
    </row>
    <row r="4648" spans="1:7" x14ac:dyDescent="0.2">
      <c r="A4648" t="s">
        <v>65759</v>
      </c>
      <c r="B4648" t="s">
        <v>65760</v>
      </c>
      <c r="C4648" t="s">
        <v>61272</v>
      </c>
      <c r="D4648" t="s">
        <v>65761</v>
      </c>
      <c r="F4648" t="s">
        <v>65755</v>
      </c>
    </row>
    <row r="4649" spans="1:7" x14ac:dyDescent="0.2">
      <c r="A4649" t="s">
        <v>65762</v>
      </c>
      <c r="B4649" t="s">
        <v>65763</v>
      </c>
      <c r="C4649" t="s">
        <v>61272</v>
      </c>
      <c r="D4649" t="s">
        <v>65764</v>
      </c>
      <c r="F4649" t="s">
        <v>65755</v>
      </c>
    </row>
    <row r="4650" spans="1:7" x14ac:dyDescent="0.2">
      <c r="A4650" t="s">
        <v>65765</v>
      </c>
      <c r="B4650" t="s">
        <v>65766</v>
      </c>
      <c r="C4650" t="s">
        <v>61272</v>
      </c>
      <c r="D4650" t="s">
        <v>65767</v>
      </c>
      <c r="F4650" t="s">
        <v>65755</v>
      </c>
    </row>
    <row r="4651" spans="1:7" x14ac:dyDescent="0.2">
      <c r="A4651" t="s">
        <v>65768</v>
      </c>
      <c r="B4651" t="s">
        <v>65769</v>
      </c>
      <c r="C4651" t="s">
        <v>61272</v>
      </c>
      <c r="D4651" t="s">
        <v>65770</v>
      </c>
      <c r="F4651" t="s">
        <v>65755</v>
      </c>
    </row>
    <row r="4652" spans="1:7" x14ac:dyDescent="0.2">
      <c r="A4652" t="s">
        <v>65771</v>
      </c>
      <c r="B4652" t="s">
        <v>65772</v>
      </c>
      <c r="C4652" t="s">
        <v>61272</v>
      </c>
      <c r="D4652" t="s">
        <v>65773</v>
      </c>
      <c r="F4652" t="s">
        <v>65755</v>
      </c>
    </row>
    <row r="4653" spans="1:7" x14ac:dyDescent="0.2">
      <c r="A4653" t="s">
        <v>65774</v>
      </c>
      <c r="B4653" t="s">
        <v>65775</v>
      </c>
      <c r="C4653" t="s">
        <v>61272</v>
      </c>
      <c r="D4653" t="s">
        <v>65776</v>
      </c>
      <c r="F4653" t="s">
        <v>65755</v>
      </c>
    </row>
    <row r="4654" spans="1:7" x14ac:dyDescent="0.2">
      <c r="A4654" t="s">
        <v>65777</v>
      </c>
      <c r="B4654" t="s">
        <v>65778</v>
      </c>
      <c r="C4654" t="s">
        <v>61272</v>
      </c>
      <c r="D4654" t="s">
        <v>65779</v>
      </c>
      <c r="F4654" t="s">
        <v>65609</v>
      </c>
      <c r="G4654" t="s">
        <v>65780</v>
      </c>
    </row>
    <row r="4655" spans="1:7" x14ac:dyDescent="0.2">
      <c r="A4655" t="s">
        <v>65781</v>
      </c>
      <c r="B4655" t="s">
        <v>56144</v>
      </c>
      <c r="C4655" t="s">
        <v>61272</v>
      </c>
      <c r="D4655" t="s">
        <v>65782</v>
      </c>
      <c r="F4655" t="s">
        <v>65777</v>
      </c>
    </row>
    <row r="4656" spans="1:7" x14ac:dyDescent="0.2">
      <c r="A4656" t="s">
        <v>65783</v>
      </c>
      <c r="B4656" t="s">
        <v>65784</v>
      </c>
      <c r="C4656" t="s">
        <v>61272</v>
      </c>
      <c r="D4656" t="s">
        <v>65785</v>
      </c>
      <c r="F4656" t="s">
        <v>65777</v>
      </c>
    </row>
    <row r="4657" spans="1:7" x14ac:dyDescent="0.2">
      <c r="A4657" t="s">
        <v>65786</v>
      </c>
      <c r="B4657" t="s">
        <v>65787</v>
      </c>
      <c r="C4657" t="s">
        <v>61272</v>
      </c>
      <c r="D4657" t="s">
        <v>65788</v>
      </c>
      <c r="F4657" t="s">
        <v>65777</v>
      </c>
    </row>
    <row r="4658" spans="1:7" x14ac:dyDescent="0.2">
      <c r="A4658" t="s">
        <v>65789</v>
      </c>
      <c r="B4658" t="s">
        <v>65790</v>
      </c>
      <c r="C4658" t="s">
        <v>61272</v>
      </c>
      <c r="D4658" t="s">
        <v>65791</v>
      </c>
      <c r="F4658" t="s">
        <v>65777</v>
      </c>
    </row>
    <row r="4659" spans="1:7" x14ac:dyDescent="0.2">
      <c r="A4659" t="s">
        <v>65792</v>
      </c>
      <c r="B4659" t="s">
        <v>65793</v>
      </c>
      <c r="C4659" t="s">
        <v>61272</v>
      </c>
      <c r="D4659" t="s">
        <v>65794</v>
      </c>
      <c r="F4659" t="s">
        <v>65609</v>
      </c>
      <c r="G4659" t="s">
        <v>65795</v>
      </c>
    </row>
    <row r="4660" spans="1:7" x14ac:dyDescent="0.2">
      <c r="A4660" t="s">
        <v>65796</v>
      </c>
      <c r="B4660" t="s">
        <v>65797</v>
      </c>
      <c r="C4660" t="s">
        <v>61272</v>
      </c>
      <c r="D4660" t="s">
        <v>65798</v>
      </c>
      <c r="F4660" t="s">
        <v>65792</v>
      </c>
    </row>
    <row r="4661" spans="1:7" x14ac:dyDescent="0.2">
      <c r="A4661" t="s">
        <v>65799</v>
      </c>
      <c r="B4661" t="s">
        <v>65800</v>
      </c>
      <c r="C4661" t="s">
        <v>61272</v>
      </c>
      <c r="D4661" t="s">
        <v>65801</v>
      </c>
      <c r="F4661" t="s">
        <v>65792</v>
      </c>
    </row>
    <row r="4662" spans="1:7" x14ac:dyDescent="0.2">
      <c r="A4662" t="s">
        <v>65802</v>
      </c>
      <c r="B4662" t="s">
        <v>65803</v>
      </c>
      <c r="C4662" t="s">
        <v>61272</v>
      </c>
      <c r="D4662" t="s">
        <v>65804</v>
      </c>
      <c r="F4662" t="s">
        <v>65792</v>
      </c>
    </row>
    <row r="4663" spans="1:7" x14ac:dyDescent="0.2">
      <c r="A4663" t="s">
        <v>65805</v>
      </c>
      <c r="B4663" t="s">
        <v>65806</v>
      </c>
      <c r="C4663" t="s">
        <v>61272</v>
      </c>
      <c r="D4663" t="s">
        <v>65807</v>
      </c>
      <c r="F4663" t="s">
        <v>65792</v>
      </c>
    </row>
    <row r="4664" spans="1:7" x14ac:dyDescent="0.2">
      <c r="A4664" t="s">
        <v>65808</v>
      </c>
      <c r="B4664" t="s">
        <v>65809</v>
      </c>
      <c r="C4664" t="s">
        <v>61272</v>
      </c>
      <c r="D4664" t="s">
        <v>65810</v>
      </c>
      <c r="F4664" t="s">
        <v>65792</v>
      </c>
    </row>
    <row r="4665" spans="1:7" x14ac:dyDescent="0.2">
      <c r="A4665" t="s">
        <v>65811</v>
      </c>
      <c r="B4665" t="s">
        <v>65812</v>
      </c>
      <c r="C4665" t="s">
        <v>61272</v>
      </c>
      <c r="D4665" t="s">
        <v>65813</v>
      </c>
      <c r="F4665" t="s">
        <v>65792</v>
      </c>
    </row>
    <row r="4666" spans="1:7" x14ac:dyDescent="0.2">
      <c r="A4666" t="s">
        <v>65814</v>
      </c>
      <c r="B4666" t="s">
        <v>65815</v>
      </c>
      <c r="C4666" t="s">
        <v>61272</v>
      </c>
      <c r="D4666" t="s">
        <v>65816</v>
      </c>
      <c r="F4666" t="s">
        <v>65792</v>
      </c>
    </row>
    <row r="4667" spans="1:7" x14ac:dyDescent="0.2">
      <c r="A4667" t="s">
        <v>65817</v>
      </c>
      <c r="B4667" t="s">
        <v>65818</v>
      </c>
      <c r="C4667" t="s">
        <v>61272</v>
      </c>
      <c r="D4667" t="s">
        <v>65819</v>
      </c>
      <c r="F4667" t="s">
        <v>65792</v>
      </c>
    </row>
    <row r="4668" spans="1:7" x14ac:dyDescent="0.2">
      <c r="A4668" t="s">
        <v>65820</v>
      </c>
      <c r="B4668" t="s">
        <v>65821</v>
      </c>
      <c r="C4668" t="s">
        <v>61272</v>
      </c>
      <c r="D4668" t="s">
        <v>65822</v>
      </c>
      <c r="F4668" t="s">
        <v>65792</v>
      </c>
    </row>
    <row r="4669" spans="1:7" x14ac:dyDescent="0.2">
      <c r="A4669" t="s">
        <v>65823</v>
      </c>
      <c r="B4669" t="s">
        <v>65824</v>
      </c>
      <c r="C4669" t="s">
        <v>61272</v>
      </c>
      <c r="D4669" t="s">
        <v>65825</v>
      </c>
      <c r="F4669" t="s">
        <v>65609</v>
      </c>
      <c r="G4669" t="s">
        <v>65826</v>
      </c>
    </row>
    <row r="4670" spans="1:7" x14ac:dyDescent="0.2">
      <c r="A4670" t="s">
        <v>65827</v>
      </c>
      <c r="B4670" t="s">
        <v>65828</v>
      </c>
      <c r="C4670" t="s">
        <v>61272</v>
      </c>
      <c r="D4670" t="s">
        <v>65829</v>
      </c>
      <c r="F4670" t="s">
        <v>65823</v>
      </c>
    </row>
    <row r="4671" spans="1:7" x14ac:dyDescent="0.2">
      <c r="A4671" t="s">
        <v>65830</v>
      </c>
      <c r="B4671" t="s">
        <v>65831</v>
      </c>
      <c r="C4671" t="s">
        <v>61272</v>
      </c>
      <c r="D4671" t="s">
        <v>65832</v>
      </c>
      <c r="F4671" t="s">
        <v>65823</v>
      </c>
    </row>
    <row r="4672" spans="1:7" x14ac:dyDescent="0.2">
      <c r="A4672" t="s">
        <v>65833</v>
      </c>
      <c r="B4672" t="s">
        <v>65834</v>
      </c>
      <c r="C4672" t="s">
        <v>61272</v>
      </c>
      <c r="D4672" t="s">
        <v>65835</v>
      </c>
      <c r="F4672" t="s">
        <v>65823</v>
      </c>
    </row>
    <row r="4673" spans="1:7" x14ac:dyDescent="0.2">
      <c r="A4673" t="s">
        <v>65836</v>
      </c>
      <c r="B4673" t="s">
        <v>65837</v>
      </c>
      <c r="C4673" t="s">
        <v>61272</v>
      </c>
      <c r="D4673" t="s">
        <v>65838</v>
      </c>
      <c r="F4673" t="s">
        <v>65823</v>
      </c>
    </row>
    <row r="4674" spans="1:7" x14ac:dyDescent="0.2">
      <c r="A4674" t="s">
        <v>65839</v>
      </c>
      <c r="B4674" t="s">
        <v>65840</v>
      </c>
      <c r="C4674" t="s">
        <v>61272</v>
      </c>
      <c r="D4674" t="s">
        <v>65841</v>
      </c>
      <c r="F4674" t="s">
        <v>65823</v>
      </c>
    </row>
    <row r="4675" spans="1:7" x14ac:dyDescent="0.2">
      <c r="A4675" t="s">
        <v>65842</v>
      </c>
      <c r="B4675" t="s">
        <v>65843</v>
      </c>
      <c r="C4675" t="s">
        <v>61272</v>
      </c>
      <c r="D4675" t="s">
        <v>65844</v>
      </c>
      <c r="F4675" t="s">
        <v>65823</v>
      </c>
    </row>
    <row r="4676" spans="1:7" x14ac:dyDescent="0.2">
      <c r="A4676" t="s">
        <v>65845</v>
      </c>
      <c r="B4676" t="s">
        <v>65846</v>
      </c>
      <c r="C4676" t="s">
        <v>61272</v>
      </c>
      <c r="D4676" t="s">
        <v>65847</v>
      </c>
      <c r="F4676" t="s">
        <v>65823</v>
      </c>
    </row>
    <row r="4677" spans="1:7" x14ac:dyDescent="0.2">
      <c r="A4677" t="s">
        <v>65848</v>
      </c>
      <c r="B4677" t="s">
        <v>65849</v>
      </c>
      <c r="C4677" t="s">
        <v>61272</v>
      </c>
      <c r="D4677" t="s">
        <v>65850</v>
      </c>
      <c r="F4677" t="s">
        <v>65823</v>
      </c>
    </row>
    <row r="4678" spans="1:7" x14ac:dyDescent="0.2">
      <c r="A4678" t="s">
        <v>65851</v>
      </c>
      <c r="B4678" t="s">
        <v>65852</v>
      </c>
      <c r="C4678" t="s">
        <v>61272</v>
      </c>
      <c r="D4678" t="s">
        <v>65853</v>
      </c>
      <c r="F4678" t="s">
        <v>65823</v>
      </c>
    </row>
    <row r="4679" spans="1:7" x14ac:dyDescent="0.2">
      <c r="A4679" t="s">
        <v>65854</v>
      </c>
      <c r="B4679" t="s">
        <v>65855</v>
      </c>
      <c r="C4679" t="s">
        <v>61272</v>
      </c>
      <c r="D4679" t="s">
        <v>65856</v>
      </c>
      <c r="F4679" t="s">
        <v>65823</v>
      </c>
    </row>
    <row r="4680" spans="1:7" x14ac:dyDescent="0.2">
      <c r="A4680" t="s">
        <v>65857</v>
      </c>
      <c r="B4680" t="s">
        <v>65858</v>
      </c>
      <c r="C4680" t="s">
        <v>61272</v>
      </c>
      <c r="D4680" t="s">
        <v>65859</v>
      </c>
      <c r="F4680" t="s">
        <v>65609</v>
      </c>
      <c r="G4680" t="s">
        <v>65860</v>
      </c>
    </row>
    <row r="4681" spans="1:7" x14ac:dyDescent="0.2">
      <c r="A4681" t="s">
        <v>65861</v>
      </c>
      <c r="B4681" t="s">
        <v>65862</v>
      </c>
      <c r="C4681" t="s">
        <v>61272</v>
      </c>
      <c r="D4681" t="s">
        <v>65863</v>
      </c>
      <c r="F4681" t="s">
        <v>65857</v>
      </c>
    </row>
    <row r="4682" spans="1:7" x14ac:dyDescent="0.2">
      <c r="A4682" t="s">
        <v>65864</v>
      </c>
      <c r="B4682" t="s">
        <v>65865</v>
      </c>
      <c r="C4682" t="s">
        <v>61272</v>
      </c>
      <c r="D4682" t="s">
        <v>65866</v>
      </c>
      <c r="F4682" t="s">
        <v>65857</v>
      </c>
    </row>
    <row r="4683" spans="1:7" x14ac:dyDescent="0.2">
      <c r="A4683" t="s">
        <v>65867</v>
      </c>
      <c r="B4683" t="s">
        <v>65868</v>
      </c>
      <c r="C4683" t="s">
        <v>61272</v>
      </c>
      <c r="D4683" t="s">
        <v>65869</v>
      </c>
      <c r="F4683" t="s">
        <v>65857</v>
      </c>
    </row>
    <row r="4684" spans="1:7" x14ac:dyDescent="0.2">
      <c r="A4684" t="s">
        <v>65870</v>
      </c>
      <c r="B4684" t="s">
        <v>65871</v>
      </c>
      <c r="C4684" t="s">
        <v>61272</v>
      </c>
      <c r="D4684" t="s">
        <v>65872</v>
      </c>
      <c r="F4684" t="s">
        <v>65857</v>
      </c>
    </row>
    <row r="4685" spans="1:7" x14ac:dyDescent="0.2">
      <c r="A4685" t="s">
        <v>65873</v>
      </c>
      <c r="B4685" t="s">
        <v>65874</v>
      </c>
      <c r="C4685" t="s">
        <v>61272</v>
      </c>
      <c r="D4685" t="s">
        <v>65875</v>
      </c>
      <c r="F4685" t="s">
        <v>65857</v>
      </c>
    </row>
    <row r="4686" spans="1:7" x14ac:dyDescent="0.2">
      <c r="A4686" t="s">
        <v>65876</v>
      </c>
      <c r="B4686" t="s">
        <v>65877</v>
      </c>
      <c r="C4686" t="s">
        <v>61272</v>
      </c>
      <c r="D4686" t="s">
        <v>65878</v>
      </c>
      <c r="F4686" t="s">
        <v>65609</v>
      </c>
      <c r="G4686" t="s">
        <v>65879</v>
      </c>
    </row>
    <row r="4687" spans="1:7" x14ac:dyDescent="0.2">
      <c r="A4687" t="s">
        <v>65880</v>
      </c>
      <c r="B4687" t="s">
        <v>65881</v>
      </c>
      <c r="C4687" t="s">
        <v>61272</v>
      </c>
      <c r="D4687" t="s">
        <v>65882</v>
      </c>
      <c r="F4687" t="s">
        <v>65876</v>
      </c>
    </row>
    <row r="4688" spans="1:7" x14ac:dyDescent="0.2">
      <c r="A4688" t="s">
        <v>65883</v>
      </c>
      <c r="B4688" t="s">
        <v>65884</v>
      </c>
      <c r="C4688" t="s">
        <v>61272</v>
      </c>
      <c r="D4688" t="s">
        <v>65885</v>
      </c>
      <c r="F4688" t="s">
        <v>65876</v>
      </c>
    </row>
    <row r="4689" spans="1:7" x14ac:dyDescent="0.2">
      <c r="A4689" t="s">
        <v>65886</v>
      </c>
      <c r="B4689" t="s">
        <v>65887</v>
      </c>
      <c r="C4689" t="s">
        <v>61272</v>
      </c>
      <c r="D4689" t="s">
        <v>65888</v>
      </c>
      <c r="F4689" t="s">
        <v>65876</v>
      </c>
    </row>
    <row r="4690" spans="1:7" x14ac:dyDescent="0.2">
      <c r="A4690" t="s">
        <v>65889</v>
      </c>
      <c r="B4690" t="s">
        <v>65890</v>
      </c>
      <c r="C4690" t="s">
        <v>61272</v>
      </c>
      <c r="D4690" t="s">
        <v>65891</v>
      </c>
      <c r="F4690" t="s">
        <v>65876</v>
      </c>
    </row>
    <row r="4691" spans="1:7" x14ac:dyDescent="0.2">
      <c r="A4691" t="s">
        <v>65892</v>
      </c>
      <c r="B4691" t="s">
        <v>65893</v>
      </c>
      <c r="C4691" t="s">
        <v>61272</v>
      </c>
      <c r="D4691" t="s">
        <v>65894</v>
      </c>
      <c r="F4691" t="s">
        <v>65876</v>
      </c>
    </row>
    <row r="4692" spans="1:7" x14ac:dyDescent="0.2">
      <c r="A4692" t="s">
        <v>65895</v>
      </c>
      <c r="B4692" t="s">
        <v>65896</v>
      </c>
      <c r="C4692" t="s">
        <v>61272</v>
      </c>
      <c r="D4692" t="s">
        <v>65897</v>
      </c>
      <c r="F4692" t="s">
        <v>65876</v>
      </c>
    </row>
    <row r="4693" spans="1:7" x14ac:dyDescent="0.2">
      <c r="A4693" t="s">
        <v>65898</v>
      </c>
      <c r="B4693" t="s">
        <v>65899</v>
      </c>
      <c r="C4693" t="s">
        <v>61272</v>
      </c>
      <c r="D4693" t="s">
        <v>65900</v>
      </c>
      <c r="F4693" t="s">
        <v>65609</v>
      </c>
      <c r="G4693" t="s">
        <v>65901</v>
      </c>
    </row>
    <row r="4694" spans="1:7" x14ac:dyDescent="0.2">
      <c r="A4694" t="s">
        <v>65902</v>
      </c>
      <c r="B4694" t="s">
        <v>65903</v>
      </c>
      <c r="C4694" t="s">
        <v>61272</v>
      </c>
      <c r="D4694" t="s">
        <v>65904</v>
      </c>
      <c r="F4694" t="s">
        <v>65898</v>
      </c>
    </row>
    <row r="4695" spans="1:7" x14ac:dyDescent="0.2">
      <c r="A4695" t="s">
        <v>65905</v>
      </c>
      <c r="B4695" t="s">
        <v>65906</v>
      </c>
      <c r="C4695" t="s">
        <v>61272</v>
      </c>
      <c r="D4695" t="s">
        <v>65907</v>
      </c>
      <c r="F4695" t="s">
        <v>65898</v>
      </c>
    </row>
    <row r="4696" spans="1:7" x14ac:dyDescent="0.2">
      <c r="A4696" t="s">
        <v>65908</v>
      </c>
      <c r="B4696" t="s">
        <v>65909</v>
      </c>
      <c r="C4696" t="s">
        <v>61272</v>
      </c>
      <c r="D4696" t="s">
        <v>65910</v>
      </c>
      <c r="F4696" t="s">
        <v>65898</v>
      </c>
    </row>
    <row r="4697" spans="1:7" x14ac:dyDescent="0.2">
      <c r="A4697" t="s">
        <v>65911</v>
      </c>
      <c r="B4697" t="s">
        <v>65912</v>
      </c>
      <c r="C4697" t="s">
        <v>61272</v>
      </c>
      <c r="D4697" t="s">
        <v>65913</v>
      </c>
      <c r="F4697" t="s">
        <v>65898</v>
      </c>
    </row>
    <row r="4698" spans="1:7" x14ac:dyDescent="0.2">
      <c r="A4698" t="s">
        <v>65914</v>
      </c>
      <c r="B4698" t="s">
        <v>65915</v>
      </c>
      <c r="C4698" t="s">
        <v>61272</v>
      </c>
      <c r="D4698" t="s">
        <v>65916</v>
      </c>
      <c r="F4698" t="s">
        <v>65609</v>
      </c>
      <c r="G4698" t="s">
        <v>65917</v>
      </c>
    </row>
    <row r="4699" spans="1:7" x14ac:dyDescent="0.2">
      <c r="A4699" t="s">
        <v>65918</v>
      </c>
      <c r="B4699" t="s">
        <v>65919</v>
      </c>
      <c r="C4699" t="s">
        <v>61272</v>
      </c>
      <c r="D4699" t="s">
        <v>65920</v>
      </c>
      <c r="F4699" t="s">
        <v>65914</v>
      </c>
    </row>
    <row r="4700" spans="1:7" x14ac:dyDescent="0.2">
      <c r="A4700" t="s">
        <v>65921</v>
      </c>
      <c r="B4700" t="s">
        <v>65922</v>
      </c>
      <c r="C4700" t="s">
        <v>61272</v>
      </c>
      <c r="D4700" t="s">
        <v>65923</v>
      </c>
      <c r="F4700" t="s">
        <v>65914</v>
      </c>
    </row>
    <row r="4701" spans="1:7" x14ac:dyDescent="0.2">
      <c r="A4701" t="s">
        <v>65924</v>
      </c>
      <c r="B4701" t="s">
        <v>65925</v>
      </c>
      <c r="C4701" t="s">
        <v>61272</v>
      </c>
      <c r="D4701" t="s">
        <v>65926</v>
      </c>
      <c r="F4701" t="s">
        <v>65914</v>
      </c>
    </row>
    <row r="4702" spans="1:7" x14ac:dyDescent="0.2">
      <c r="A4702" t="s">
        <v>65927</v>
      </c>
      <c r="B4702" t="s">
        <v>65928</v>
      </c>
      <c r="C4702" t="s">
        <v>61272</v>
      </c>
      <c r="D4702" t="s">
        <v>65929</v>
      </c>
      <c r="F4702" t="s">
        <v>65914</v>
      </c>
    </row>
    <row r="4703" spans="1:7" x14ac:dyDescent="0.2">
      <c r="A4703" t="s">
        <v>65930</v>
      </c>
      <c r="B4703" t="s">
        <v>65931</v>
      </c>
      <c r="C4703" t="s">
        <v>61272</v>
      </c>
      <c r="D4703" t="s">
        <v>65932</v>
      </c>
      <c r="F4703" t="s">
        <v>65914</v>
      </c>
    </row>
    <row r="4704" spans="1:7" x14ac:dyDescent="0.2">
      <c r="A4704" t="s">
        <v>65933</v>
      </c>
      <c r="B4704" t="s">
        <v>65934</v>
      </c>
      <c r="C4704" t="s">
        <v>61272</v>
      </c>
      <c r="D4704" t="s">
        <v>65935</v>
      </c>
      <c r="F4704" t="s">
        <v>65914</v>
      </c>
    </row>
    <row r="4705" spans="1:7" x14ac:dyDescent="0.2">
      <c r="A4705" t="s">
        <v>65936</v>
      </c>
      <c r="B4705" t="s">
        <v>65937</v>
      </c>
      <c r="C4705" t="s">
        <v>61272</v>
      </c>
      <c r="D4705" t="s">
        <v>65938</v>
      </c>
      <c r="F4705" t="s">
        <v>65914</v>
      </c>
    </row>
    <row r="4706" spans="1:7" x14ac:dyDescent="0.2">
      <c r="A4706" t="s">
        <v>65939</v>
      </c>
      <c r="B4706" t="s">
        <v>65940</v>
      </c>
      <c r="C4706" t="s">
        <v>61272</v>
      </c>
      <c r="D4706" t="s">
        <v>65941</v>
      </c>
      <c r="F4706" t="s">
        <v>65914</v>
      </c>
    </row>
    <row r="4707" spans="1:7" x14ac:dyDescent="0.2">
      <c r="A4707" t="s">
        <v>65942</v>
      </c>
      <c r="B4707" t="s">
        <v>65943</v>
      </c>
      <c r="C4707" t="s">
        <v>61272</v>
      </c>
      <c r="D4707" t="s">
        <v>65944</v>
      </c>
      <c r="F4707" t="s">
        <v>65945</v>
      </c>
    </row>
    <row r="4708" spans="1:7" x14ac:dyDescent="0.2">
      <c r="A4708" t="s">
        <v>65945</v>
      </c>
      <c r="B4708" t="s">
        <v>65943</v>
      </c>
      <c r="C4708" t="s">
        <v>61272</v>
      </c>
      <c r="F4708" t="s">
        <v>64255</v>
      </c>
      <c r="G4708" t="s">
        <v>65942</v>
      </c>
    </row>
    <row r="4709" spans="1:7" x14ac:dyDescent="0.2">
      <c r="A4709" t="s">
        <v>65946</v>
      </c>
      <c r="B4709" t="s">
        <v>65947</v>
      </c>
      <c r="C4709" t="s">
        <v>61272</v>
      </c>
      <c r="D4709" t="s">
        <v>65948</v>
      </c>
      <c r="F4709" t="s">
        <v>65949</v>
      </c>
      <c r="G4709" t="s">
        <v>65950</v>
      </c>
    </row>
    <row r="4710" spans="1:7" x14ac:dyDescent="0.2">
      <c r="A4710" t="s">
        <v>65951</v>
      </c>
      <c r="B4710" t="s">
        <v>65952</v>
      </c>
      <c r="C4710" t="s">
        <v>61272</v>
      </c>
      <c r="D4710" t="s">
        <v>65953</v>
      </c>
      <c r="F4710" t="s">
        <v>65946</v>
      </c>
    </row>
    <row r="4711" spans="1:7" x14ac:dyDescent="0.2">
      <c r="A4711" t="s">
        <v>65954</v>
      </c>
      <c r="B4711" t="s">
        <v>65955</v>
      </c>
      <c r="C4711" t="s">
        <v>61272</v>
      </c>
      <c r="D4711" t="s">
        <v>65956</v>
      </c>
      <c r="F4711" t="s">
        <v>65946</v>
      </c>
    </row>
    <row r="4712" spans="1:7" x14ac:dyDescent="0.2">
      <c r="A4712" t="s">
        <v>65957</v>
      </c>
      <c r="B4712" t="s">
        <v>65958</v>
      </c>
      <c r="C4712" t="s">
        <v>61272</v>
      </c>
      <c r="D4712" t="s">
        <v>65959</v>
      </c>
      <c r="F4712" t="s">
        <v>65946</v>
      </c>
    </row>
    <row r="4713" spans="1:7" x14ac:dyDescent="0.2">
      <c r="A4713" t="s">
        <v>65949</v>
      </c>
      <c r="B4713" t="s">
        <v>65960</v>
      </c>
      <c r="C4713" t="s">
        <v>61272</v>
      </c>
      <c r="F4713" t="s">
        <v>64258</v>
      </c>
      <c r="G4713" t="s">
        <v>65961</v>
      </c>
    </row>
    <row r="4714" spans="1:7" x14ac:dyDescent="0.2">
      <c r="A4714" t="s">
        <v>65962</v>
      </c>
      <c r="B4714" t="s">
        <v>65963</v>
      </c>
      <c r="C4714" t="s">
        <v>61272</v>
      </c>
      <c r="D4714" t="s">
        <v>65964</v>
      </c>
      <c r="F4714" t="s">
        <v>65949</v>
      </c>
      <c r="G4714" t="s">
        <v>65965</v>
      </c>
    </row>
    <row r="4715" spans="1:7" x14ac:dyDescent="0.2">
      <c r="A4715" t="s">
        <v>65966</v>
      </c>
      <c r="B4715" t="s">
        <v>65967</v>
      </c>
      <c r="C4715" t="s">
        <v>61272</v>
      </c>
      <c r="D4715" t="s">
        <v>65968</v>
      </c>
      <c r="F4715" t="s">
        <v>65962</v>
      </c>
    </row>
    <row r="4716" spans="1:7" x14ac:dyDescent="0.2">
      <c r="A4716" t="s">
        <v>65969</v>
      </c>
      <c r="B4716" t="s">
        <v>65970</v>
      </c>
      <c r="C4716" t="s">
        <v>61272</v>
      </c>
      <c r="D4716" t="s">
        <v>65971</v>
      </c>
      <c r="F4716" t="s">
        <v>65962</v>
      </c>
    </row>
    <row r="4717" spans="1:7" x14ac:dyDescent="0.2">
      <c r="A4717" t="s">
        <v>65972</v>
      </c>
      <c r="B4717" t="s">
        <v>65973</v>
      </c>
      <c r="C4717" t="s">
        <v>61272</v>
      </c>
      <c r="D4717" t="s">
        <v>65974</v>
      </c>
      <c r="F4717" t="s">
        <v>65962</v>
      </c>
    </row>
    <row r="4718" spans="1:7" x14ac:dyDescent="0.2">
      <c r="A4718" t="s">
        <v>65975</v>
      </c>
      <c r="B4718" t="s">
        <v>65976</v>
      </c>
      <c r="C4718" t="s">
        <v>61272</v>
      </c>
      <c r="D4718" t="s">
        <v>65977</v>
      </c>
      <c r="F4718" t="s">
        <v>65962</v>
      </c>
    </row>
    <row r="4719" spans="1:7" x14ac:dyDescent="0.2">
      <c r="A4719" t="s">
        <v>65978</v>
      </c>
      <c r="B4719" t="s">
        <v>65979</v>
      </c>
      <c r="C4719" t="s">
        <v>61272</v>
      </c>
      <c r="D4719" t="s">
        <v>65980</v>
      </c>
      <c r="F4719" t="s">
        <v>65962</v>
      </c>
    </row>
    <row r="4720" spans="1:7" x14ac:dyDescent="0.2">
      <c r="A4720" t="s">
        <v>65981</v>
      </c>
      <c r="B4720" t="s">
        <v>65982</v>
      </c>
      <c r="C4720" t="s">
        <v>61272</v>
      </c>
      <c r="D4720" t="s">
        <v>65983</v>
      </c>
      <c r="F4720" t="s">
        <v>65962</v>
      </c>
    </row>
    <row r="4721" spans="1:7" x14ac:dyDescent="0.2">
      <c r="A4721" t="s">
        <v>65984</v>
      </c>
      <c r="B4721" t="s">
        <v>65985</v>
      </c>
      <c r="C4721" t="s">
        <v>61272</v>
      </c>
      <c r="D4721" t="s">
        <v>65986</v>
      </c>
      <c r="F4721" t="s">
        <v>65962</v>
      </c>
    </row>
    <row r="4722" spans="1:7" x14ac:dyDescent="0.2">
      <c r="A4722" t="s">
        <v>65987</v>
      </c>
      <c r="B4722" t="s">
        <v>65988</v>
      </c>
      <c r="C4722" t="s">
        <v>61272</v>
      </c>
      <c r="D4722" t="s">
        <v>65989</v>
      </c>
      <c r="F4722" t="s">
        <v>65962</v>
      </c>
    </row>
    <row r="4723" spans="1:7" x14ac:dyDescent="0.2">
      <c r="A4723" t="s">
        <v>65990</v>
      </c>
      <c r="B4723" t="s">
        <v>65991</v>
      </c>
      <c r="C4723" t="s">
        <v>61272</v>
      </c>
      <c r="D4723" t="s">
        <v>65992</v>
      </c>
      <c r="F4723" t="s">
        <v>65949</v>
      </c>
      <c r="G4723" t="s">
        <v>65993</v>
      </c>
    </row>
    <row r="4724" spans="1:7" x14ac:dyDescent="0.2">
      <c r="A4724" t="s">
        <v>65994</v>
      </c>
      <c r="B4724" t="s">
        <v>65995</v>
      </c>
      <c r="C4724" t="s">
        <v>61272</v>
      </c>
      <c r="D4724" t="s">
        <v>65996</v>
      </c>
      <c r="F4724" t="s">
        <v>65990</v>
      </c>
    </row>
    <row r="4725" spans="1:7" x14ac:dyDescent="0.2">
      <c r="A4725" t="s">
        <v>65997</v>
      </c>
      <c r="B4725" t="s">
        <v>65998</v>
      </c>
      <c r="C4725" t="s">
        <v>61272</v>
      </c>
      <c r="D4725" t="s">
        <v>65999</v>
      </c>
      <c r="F4725" t="s">
        <v>65990</v>
      </c>
    </row>
    <row r="4726" spans="1:7" x14ac:dyDescent="0.2">
      <c r="A4726" t="s">
        <v>66000</v>
      </c>
      <c r="B4726" t="s">
        <v>66001</v>
      </c>
      <c r="C4726" t="s">
        <v>61272</v>
      </c>
      <c r="D4726" t="s">
        <v>66002</v>
      </c>
      <c r="F4726" t="s">
        <v>65990</v>
      </c>
    </row>
    <row r="4727" spans="1:7" x14ac:dyDescent="0.2">
      <c r="A4727" t="s">
        <v>66003</v>
      </c>
      <c r="B4727" t="s">
        <v>66004</v>
      </c>
      <c r="C4727" t="s">
        <v>61272</v>
      </c>
      <c r="D4727" t="s">
        <v>66005</v>
      </c>
      <c r="F4727" t="s">
        <v>65990</v>
      </c>
    </row>
    <row r="4728" spans="1:7" x14ac:dyDescent="0.2">
      <c r="A4728" t="s">
        <v>66006</v>
      </c>
      <c r="B4728" t="s">
        <v>66007</v>
      </c>
      <c r="C4728" t="s">
        <v>61272</v>
      </c>
      <c r="D4728" t="s">
        <v>66008</v>
      </c>
      <c r="F4728" t="s">
        <v>65990</v>
      </c>
    </row>
    <row r="4729" spans="1:7" x14ac:dyDescent="0.2">
      <c r="A4729" t="s">
        <v>66009</v>
      </c>
      <c r="B4729" t="s">
        <v>66010</v>
      </c>
      <c r="C4729" t="s">
        <v>61272</v>
      </c>
      <c r="D4729" t="s">
        <v>66011</v>
      </c>
      <c r="F4729" t="s">
        <v>65949</v>
      </c>
      <c r="G4729" t="s">
        <v>66012</v>
      </c>
    </row>
    <row r="4730" spans="1:7" x14ac:dyDescent="0.2">
      <c r="A4730" t="s">
        <v>66013</v>
      </c>
      <c r="B4730" t="s">
        <v>66014</v>
      </c>
      <c r="C4730" t="s">
        <v>61272</v>
      </c>
      <c r="D4730" t="s">
        <v>66015</v>
      </c>
      <c r="F4730" t="s">
        <v>66009</v>
      </c>
    </row>
    <row r="4731" spans="1:7" x14ac:dyDescent="0.2">
      <c r="A4731" t="s">
        <v>66016</v>
      </c>
      <c r="B4731" t="s">
        <v>66017</v>
      </c>
      <c r="C4731" t="s">
        <v>61272</v>
      </c>
      <c r="D4731" t="s">
        <v>66018</v>
      </c>
      <c r="F4731" t="s">
        <v>66009</v>
      </c>
    </row>
    <row r="4732" spans="1:7" x14ac:dyDescent="0.2">
      <c r="A4732" t="s">
        <v>66019</v>
      </c>
      <c r="B4732" t="s">
        <v>66020</v>
      </c>
      <c r="C4732" t="s">
        <v>61272</v>
      </c>
      <c r="D4732" t="s">
        <v>66021</v>
      </c>
      <c r="F4732" t="s">
        <v>66009</v>
      </c>
    </row>
    <row r="4733" spans="1:7" x14ac:dyDescent="0.2">
      <c r="A4733" t="s">
        <v>66022</v>
      </c>
      <c r="B4733" t="s">
        <v>66023</v>
      </c>
      <c r="C4733" t="s">
        <v>61272</v>
      </c>
      <c r="D4733" t="s">
        <v>66024</v>
      </c>
      <c r="F4733" t="s">
        <v>66009</v>
      </c>
    </row>
    <row r="4734" spans="1:7" x14ac:dyDescent="0.2">
      <c r="A4734" t="s">
        <v>66025</v>
      </c>
      <c r="B4734" t="s">
        <v>66026</v>
      </c>
      <c r="C4734" t="s">
        <v>61272</v>
      </c>
      <c r="D4734" t="s">
        <v>66027</v>
      </c>
      <c r="F4734" t="s">
        <v>66009</v>
      </c>
    </row>
    <row r="4735" spans="1:7" x14ac:dyDescent="0.2">
      <c r="A4735" t="s">
        <v>66028</v>
      </c>
      <c r="B4735" t="s">
        <v>66029</v>
      </c>
      <c r="C4735" t="s">
        <v>61272</v>
      </c>
      <c r="D4735" t="s">
        <v>66030</v>
      </c>
      <c r="F4735" t="s">
        <v>66009</v>
      </c>
    </row>
    <row r="4736" spans="1:7" x14ac:dyDescent="0.2">
      <c r="A4736" t="s">
        <v>66031</v>
      </c>
      <c r="B4736" t="s">
        <v>66032</v>
      </c>
      <c r="C4736" t="s">
        <v>61272</v>
      </c>
      <c r="D4736" t="s">
        <v>66033</v>
      </c>
      <c r="F4736" t="s">
        <v>66009</v>
      </c>
    </row>
    <row r="4737" spans="1:7" x14ac:dyDescent="0.2">
      <c r="A4737" t="s">
        <v>66034</v>
      </c>
      <c r="B4737" t="s">
        <v>66035</v>
      </c>
      <c r="C4737" t="s">
        <v>61272</v>
      </c>
      <c r="D4737" t="s">
        <v>66036</v>
      </c>
      <c r="F4737" t="s">
        <v>66009</v>
      </c>
    </row>
    <row r="4738" spans="1:7" x14ac:dyDescent="0.2">
      <c r="A4738" t="s">
        <v>66037</v>
      </c>
      <c r="B4738" t="s">
        <v>66038</v>
      </c>
      <c r="C4738" t="s">
        <v>61272</v>
      </c>
      <c r="D4738" t="s">
        <v>66039</v>
      </c>
      <c r="F4738" t="s">
        <v>66009</v>
      </c>
    </row>
    <row r="4739" spans="1:7" x14ac:dyDescent="0.2">
      <c r="A4739" t="s">
        <v>66040</v>
      </c>
      <c r="B4739" t="s">
        <v>66041</v>
      </c>
      <c r="C4739" t="s">
        <v>61272</v>
      </c>
      <c r="D4739" t="s">
        <v>66042</v>
      </c>
      <c r="F4739" t="s">
        <v>66009</v>
      </c>
    </row>
    <row r="4740" spans="1:7" x14ac:dyDescent="0.2">
      <c r="A4740" t="s">
        <v>66043</v>
      </c>
      <c r="B4740" t="s">
        <v>66044</v>
      </c>
      <c r="C4740" t="s">
        <v>61272</v>
      </c>
      <c r="D4740" t="s">
        <v>66045</v>
      </c>
      <c r="F4740" t="s">
        <v>65949</v>
      </c>
      <c r="G4740" t="s">
        <v>66046</v>
      </c>
    </row>
    <row r="4741" spans="1:7" x14ac:dyDescent="0.2">
      <c r="A4741" t="s">
        <v>66047</v>
      </c>
      <c r="B4741" t="s">
        <v>24224</v>
      </c>
      <c r="C4741" t="s">
        <v>61272</v>
      </c>
      <c r="D4741" t="s">
        <v>66048</v>
      </c>
      <c r="F4741" t="s">
        <v>66043</v>
      </c>
    </row>
    <row r="4742" spans="1:7" x14ac:dyDescent="0.2">
      <c r="A4742" t="s">
        <v>66049</v>
      </c>
      <c r="B4742" t="s">
        <v>64914</v>
      </c>
      <c r="C4742" t="s">
        <v>61272</v>
      </c>
      <c r="D4742" t="s">
        <v>66050</v>
      </c>
      <c r="F4742" t="s">
        <v>66043</v>
      </c>
    </row>
    <row r="4743" spans="1:7" x14ac:dyDescent="0.2">
      <c r="A4743" t="s">
        <v>66051</v>
      </c>
      <c r="B4743" t="s">
        <v>64917</v>
      </c>
      <c r="C4743" t="s">
        <v>61272</v>
      </c>
      <c r="D4743" t="s">
        <v>66052</v>
      </c>
      <c r="F4743" t="s">
        <v>66043</v>
      </c>
    </row>
    <row r="4744" spans="1:7" x14ac:dyDescent="0.2">
      <c r="A4744" t="s">
        <v>66053</v>
      </c>
      <c r="B4744" t="s">
        <v>64920</v>
      </c>
      <c r="C4744" t="s">
        <v>61272</v>
      </c>
      <c r="D4744" t="s">
        <v>66054</v>
      </c>
      <c r="F4744" t="s">
        <v>66043</v>
      </c>
    </row>
    <row r="4745" spans="1:7" x14ac:dyDescent="0.2">
      <c r="A4745" t="s">
        <v>66055</v>
      </c>
      <c r="B4745" t="s">
        <v>64923</v>
      </c>
      <c r="C4745" t="s">
        <v>61272</v>
      </c>
      <c r="D4745" t="s">
        <v>66056</v>
      </c>
      <c r="F4745" t="s">
        <v>66043</v>
      </c>
    </row>
    <row r="4746" spans="1:7" x14ac:dyDescent="0.2">
      <c r="A4746" t="s">
        <v>66057</v>
      </c>
      <c r="B4746" t="s">
        <v>22074</v>
      </c>
      <c r="C4746" t="s">
        <v>61272</v>
      </c>
      <c r="D4746" t="s">
        <v>66058</v>
      </c>
      <c r="F4746" t="s">
        <v>66043</v>
      </c>
    </row>
    <row r="4747" spans="1:7" x14ac:dyDescent="0.2">
      <c r="A4747" t="s">
        <v>66059</v>
      </c>
      <c r="B4747" t="s">
        <v>64928</v>
      </c>
      <c r="C4747" t="s">
        <v>61272</v>
      </c>
      <c r="D4747" t="s">
        <v>66060</v>
      </c>
      <c r="F4747" t="s">
        <v>66043</v>
      </c>
    </row>
    <row r="4748" spans="1:7" x14ac:dyDescent="0.2">
      <c r="A4748" t="s">
        <v>66061</v>
      </c>
      <c r="B4748" t="s">
        <v>64931</v>
      </c>
      <c r="C4748" t="s">
        <v>61272</v>
      </c>
      <c r="D4748" t="s">
        <v>66062</v>
      </c>
      <c r="F4748" t="s">
        <v>66043</v>
      </c>
    </row>
    <row r="4749" spans="1:7" x14ac:dyDescent="0.2">
      <c r="A4749" t="s">
        <v>66063</v>
      </c>
      <c r="B4749" t="s">
        <v>66064</v>
      </c>
      <c r="C4749" t="s">
        <v>61272</v>
      </c>
      <c r="D4749" t="s">
        <v>66065</v>
      </c>
      <c r="F4749" t="s">
        <v>66043</v>
      </c>
    </row>
    <row r="4750" spans="1:7" x14ac:dyDescent="0.2">
      <c r="A4750" t="s">
        <v>66066</v>
      </c>
      <c r="B4750" t="s">
        <v>66067</v>
      </c>
      <c r="C4750" t="s">
        <v>61272</v>
      </c>
      <c r="D4750" t="s">
        <v>66068</v>
      </c>
      <c r="F4750" t="s">
        <v>66043</v>
      </c>
    </row>
    <row r="4751" spans="1:7" x14ac:dyDescent="0.2">
      <c r="A4751" t="s">
        <v>66069</v>
      </c>
      <c r="B4751" t="s">
        <v>66070</v>
      </c>
      <c r="C4751" t="s">
        <v>61272</v>
      </c>
      <c r="D4751" t="s">
        <v>66071</v>
      </c>
      <c r="F4751" t="s">
        <v>65949</v>
      </c>
      <c r="G4751" t="s">
        <v>66072</v>
      </c>
    </row>
    <row r="4752" spans="1:7" x14ac:dyDescent="0.2">
      <c r="A4752" t="s">
        <v>66073</v>
      </c>
      <c r="B4752" t="s">
        <v>66074</v>
      </c>
      <c r="C4752" t="s">
        <v>61272</v>
      </c>
      <c r="D4752" t="s">
        <v>66075</v>
      </c>
      <c r="F4752" t="s">
        <v>66069</v>
      </c>
    </row>
    <row r="4753" spans="1:7" x14ac:dyDescent="0.2">
      <c r="A4753" t="s">
        <v>66076</v>
      </c>
      <c r="B4753" t="s">
        <v>66077</v>
      </c>
      <c r="C4753" t="s">
        <v>61272</v>
      </c>
      <c r="D4753" t="s">
        <v>66078</v>
      </c>
      <c r="F4753" t="s">
        <v>66069</v>
      </c>
    </row>
    <row r="4754" spans="1:7" x14ac:dyDescent="0.2">
      <c r="A4754" t="s">
        <v>66079</v>
      </c>
      <c r="B4754" t="s">
        <v>66080</v>
      </c>
      <c r="C4754" t="s">
        <v>61272</v>
      </c>
      <c r="D4754" t="s">
        <v>66081</v>
      </c>
      <c r="F4754" t="s">
        <v>66069</v>
      </c>
    </row>
    <row r="4755" spans="1:7" x14ac:dyDescent="0.2">
      <c r="A4755" t="s">
        <v>66082</v>
      </c>
      <c r="B4755" t="s">
        <v>66083</v>
      </c>
      <c r="C4755" t="s">
        <v>61272</v>
      </c>
      <c r="D4755" t="s">
        <v>66084</v>
      </c>
      <c r="F4755" t="s">
        <v>66069</v>
      </c>
    </row>
    <row r="4756" spans="1:7" x14ac:dyDescent="0.2">
      <c r="A4756" t="s">
        <v>66085</v>
      </c>
      <c r="B4756" t="s">
        <v>66086</v>
      </c>
      <c r="C4756" t="s">
        <v>61272</v>
      </c>
      <c r="D4756" t="s">
        <v>66087</v>
      </c>
      <c r="F4756" t="s">
        <v>65949</v>
      </c>
      <c r="G4756" t="s">
        <v>66088</v>
      </c>
    </row>
    <row r="4757" spans="1:7" x14ac:dyDescent="0.2">
      <c r="A4757" t="s">
        <v>66089</v>
      </c>
      <c r="B4757" t="s">
        <v>66090</v>
      </c>
      <c r="C4757" t="s">
        <v>61272</v>
      </c>
      <c r="D4757" t="s">
        <v>66091</v>
      </c>
      <c r="F4757" t="s">
        <v>66085</v>
      </c>
    </row>
    <row r="4758" spans="1:7" x14ac:dyDescent="0.2">
      <c r="A4758" t="s">
        <v>66092</v>
      </c>
      <c r="B4758" t="s">
        <v>66093</v>
      </c>
      <c r="C4758" t="s">
        <v>61272</v>
      </c>
      <c r="D4758" t="s">
        <v>66094</v>
      </c>
      <c r="F4758" t="s">
        <v>66085</v>
      </c>
    </row>
    <row r="4759" spans="1:7" x14ac:dyDescent="0.2">
      <c r="A4759" t="s">
        <v>66095</v>
      </c>
      <c r="B4759" t="s">
        <v>66096</v>
      </c>
      <c r="C4759" t="s">
        <v>61272</v>
      </c>
      <c r="D4759" t="s">
        <v>66097</v>
      </c>
      <c r="F4759" t="s">
        <v>66085</v>
      </c>
    </row>
    <row r="4760" spans="1:7" x14ac:dyDescent="0.2">
      <c r="A4760" t="s">
        <v>66098</v>
      </c>
      <c r="B4760" t="s">
        <v>66099</v>
      </c>
      <c r="C4760" t="s">
        <v>61272</v>
      </c>
      <c r="D4760" t="s">
        <v>66100</v>
      </c>
      <c r="F4760" t="s">
        <v>66085</v>
      </c>
    </row>
    <row r="4761" spans="1:7" x14ac:dyDescent="0.2">
      <c r="A4761" t="s">
        <v>66101</v>
      </c>
      <c r="B4761" t="s">
        <v>66102</v>
      </c>
      <c r="C4761" t="s">
        <v>61272</v>
      </c>
      <c r="D4761" t="s">
        <v>66103</v>
      </c>
      <c r="F4761" t="s">
        <v>65949</v>
      </c>
      <c r="G4761" t="s">
        <v>66104</v>
      </c>
    </row>
    <row r="4762" spans="1:7" x14ac:dyDescent="0.2">
      <c r="A4762" t="s">
        <v>66105</v>
      </c>
      <c r="B4762" t="s">
        <v>66106</v>
      </c>
      <c r="C4762" t="s">
        <v>61272</v>
      </c>
      <c r="D4762" t="s">
        <v>66107</v>
      </c>
      <c r="F4762" t="s">
        <v>66101</v>
      </c>
    </row>
    <row r="4763" spans="1:7" x14ac:dyDescent="0.2">
      <c r="A4763" t="s">
        <v>66108</v>
      </c>
      <c r="B4763" t="s">
        <v>66109</v>
      </c>
      <c r="C4763" t="s">
        <v>61272</v>
      </c>
      <c r="D4763" t="s">
        <v>66110</v>
      </c>
      <c r="F4763" t="s">
        <v>66101</v>
      </c>
    </row>
    <row r="4764" spans="1:7" x14ac:dyDescent="0.2">
      <c r="A4764" t="s">
        <v>66111</v>
      </c>
      <c r="B4764" t="s">
        <v>66112</v>
      </c>
      <c r="C4764" t="s">
        <v>61272</v>
      </c>
      <c r="D4764" t="s">
        <v>66113</v>
      </c>
      <c r="F4764" t="s">
        <v>66101</v>
      </c>
    </row>
    <row r="4765" spans="1:7" x14ac:dyDescent="0.2">
      <c r="A4765" t="s">
        <v>66114</v>
      </c>
      <c r="B4765" t="s">
        <v>66115</v>
      </c>
      <c r="C4765" t="s">
        <v>61272</v>
      </c>
      <c r="D4765" t="s">
        <v>66116</v>
      </c>
      <c r="F4765" t="s">
        <v>66101</v>
      </c>
    </row>
    <row r="4766" spans="1:7" x14ac:dyDescent="0.2">
      <c r="A4766" t="s">
        <v>66117</v>
      </c>
      <c r="B4766" t="s">
        <v>66118</v>
      </c>
      <c r="C4766" t="s">
        <v>61272</v>
      </c>
      <c r="D4766" t="s">
        <v>66119</v>
      </c>
      <c r="F4766" t="s">
        <v>66101</v>
      </c>
    </row>
    <row r="4767" spans="1:7" x14ac:dyDescent="0.2">
      <c r="A4767" t="s">
        <v>66120</v>
      </c>
      <c r="B4767" t="s">
        <v>66121</v>
      </c>
      <c r="C4767" t="s">
        <v>61272</v>
      </c>
      <c r="D4767" t="s">
        <v>66122</v>
      </c>
      <c r="F4767" t="s">
        <v>66101</v>
      </c>
    </row>
    <row r="4768" spans="1:7" x14ac:dyDescent="0.2">
      <c r="A4768" t="s">
        <v>66123</v>
      </c>
      <c r="B4768" t="s">
        <v>66124</v>
      </c>
      <c r="C4768" t="s">
        <v>61272</v>
      </c>
      <c r="D4768" t="s">
        <v>66125</v>
      </c>
      <c r="F4768" t="s">
        <v>66101</v>
      </c>
    </row>
    <row r="4769" spans="1:7" x14ac:dyDescent="0.2">
      <c r="A4769" t="s">
        <v>66126</v>
      </c>
      <c r="B4769" t="s">
        <v>66127</v>
      </c>
      <c r="C4769" t="s">
        <v>61272</v>
      </c>
      <c r="D4769" t="s">
        <v>66128</v>
      </c>
      <c r="F4769" t="s">
        <v>65949</v>
      </c>
      <c r="G4769" t="s">
        <v>66129</v>
      </c>
    </row>
    <row r="4770" spans="1:7" x14ac:dyDescent="0.2">
      <c r="A4770" t="s">
        <v>66130</v>
      </c>
      <c r="B4770" t="s">
        <v>66131</v>
      </c>
      <c r="C4770" t="s">
        <v>61272</v>
      </c>
      <c r="D4770" t="s">
        <v>66132</v>
      </c>
      <c r="F4770" t="s">
        <v>66126</v>
      </c>
    </row>
    <row r="4771" spans="1:7" x14ac:dyDescent="0.2">
      <c r="A4771" t="s">
        <v>66133</v>
      </c>
      <c r="B4771" t="s">
        <v>66134</v>
      </c>
      <c r="C4771" t="s">
        <v>61272</v>
      </c>
      <c r="D4771" t="s">
        <v>66135</v>
      </c>
      <c r="F4771" t="s">
        <v>66126</v>
      </c>
    </row>
    <row r="4772" spans="1:7" x14ac:dyDescent="0.2">
      <c r="A4772" t="s">
        <v>66136</v>
      </c>
      <c r="B4772" t="s">
        <v>66137</v>
      </c>
      <c r="C4772" t="s">
        <v>61272</v>
      </c>
      <c r="D4772" t="s">
        <v>66138</v>
      </c>
      <c r="F4772" t="s">
        <v>66126</v>
      </c>
    </row>
    <row r="4773" spans="1:7" x14ac:dyDescent="0.2">
      <c r="A4773" t="s">
        <v>66139</v>
      </c>
      <c r="B4773" t="s">
        <v>66140</v>
      </c>
      <c r="C4773" t="s">
        <v>61272</v>
      </c>
      <c r="D4773" t="s">
        <v>66141</v>
      </c>
      <c r="F4773" t="s">
        <v>66126</v>
      </c>
    </row>
    <row r="4774" spans="1:7" x14ac:dyDescent="0.2">
      <c r="A4774" t="s">
        <v>66142</v>
      </c>
      <c r="B4774" t="s">
        <v>66143</v>
      </c>
      <c r="C4774" t="s">
        <v>61272</v>
      </c>
      <c r="D4774" t="s">
        <v>66144</v>
      </c>
      <c r="F4774" t="s">
        <v>66126</v>
      </c>
    </row>
    <row r="4775" spans="1:7" x14ac:dyDescent="0.2">
      <c r="A4775" t="s">
        <v>66145</v>
      </c>
      <c r="B4775" t="s">
        <v>66146</v>
      </c>
      <c r="C4775" t="s">
        <v>61272</v>
      </c>
      <c r="D4775" t="s">
        <v>66147</v>
      </c>
      <c r="F4775" t="s">
        <v>66126</v>
      </c>
    </row>
    <row r="4776" spans="1:7" x14ac:dyDescent="0.2">
      <c r="A4776" t="s">
        <v>66148</v>
      </c>
      <c r="B4776" t="s">
        <v>66149</v>
      </c>
      <c r="C4776" t="s">
        <v>61272</v>
      </c>
      <c r="D4776" t="s">
        <v>66150</v>
      </c>
      <c r="F4776" t="s">
        <v>66151</v>
      </c>
      <c r="G4776" t="s">
        <v>66152</v>
      </c>
    </row>
    <row r="4777" spans="1:7" x14ac:dyDescent="0.2">
      <c r="A4777" t="s">
        <v>66153</v>
      </c>
      <c r="B4777" t="s">
        <v>66154</v>
      </c>
      <c r="C4777" t="s">
        <v>61272</v>
      </c>
      <c r="D4777" t="s">
        <v>66155</v>
      </c>
      <c r="F4777" t="s">
        <v>66148</v>
      </c>
    </row>
    <row r="4778" spans="1:7" x14ac:dyDescent="0.2">
      <c r="A4778" t="s">
        <v>66156</v>
      </c>
      <c r="B4778" t="s">
        <v>66157</v>
      </c>
      <c r="C4778" t="s">
        <v>61272</v>
      </c>
      <c r="D4778" t="s">
        <v>66158</v>
      </c>
      <c r="F4778" t="s">
        <v>66148</v>
      </c>
    </row>
    <row r="4779" spans="1:7" x14ac:dyDescent="0.2">
      <c r="A4779" t="s">
        <v>66159</v>
      </c>
      <c r="B4779" t="s">
        <v>66160</v>
      </c>
      <c r="C4779" t="s">
        <v>61272</v>
      </c>
      <c r="D4779" t="s">
        <v>66161</v>
      </c>
      <c r="F4779" t="s">
        <v>66148</v>
      </c>
    </row>
    <row r="4780" spans="1:7" x14ac:dyDescent="0.2">
      <c r="A4780" t="s">
        <v>66162</v>
      </c>
      <c r="B4780" t="s">
        <v>66163</v>
      </c>
      <c r="C4780" t="s">
        <v>61272</v>
      </c>
      <c r="D4780" t="s">
        <v>66164</v>
      </c>
      <c r="F4780" t="s">
        <v>66148</v>
      </c>
    </row>
    <row r="4781" spans="1:7" x14ac:dyDescent="0.2">
      <c r="A4781" t="s">
        <v>66165</v>
      </c>
      <c r="B4781" t="s">
        <v>66166</v>
      </c>
      <c r="C4781" t="s">
        <v>61272</v>
      </c>
      <c r="D4781" t="s">
        <v>66167</v>
      </c>
      <c r="F4781" t="s">
        <v>66148</v>
      </c>
    </row>
    <row r="4782" spans="1:7" x14ac:dyDescent="0.2">
      <c r="A4782" t="s">
        <v>66168</v>
      </c>
      <c r="B4782" t="s">
        <v>66169</v>
      </c>
      <c r="C4782" t="s">
        <v>61272</v>
      </c>
      <c r="D4782" t="s">
        <v>66170</v>
      </c>
      <c r="F4782" t="s">
        <v>66148</v>
      </c>
    </row>
    <row r="4783" spans="1:7" x14ac:dyDescent="0.2">
      <c r="A4783" t="s">
        <v>66171</v>
      </c>
      <c r="B4783" t="s">
        <v>66172</v>
      </c>
      <c r="C4783" t="s">
        <v>61272</v>
      </c>
      <c r="D4783" t="s">
        <v>66173</v>
      </c>
      <c r="F4783" t="s">
        <v>66148</v>
      </c>
    </row>
    <row r="4784" spans="1:7" x14ac:dyDescent="0.2">
      <c r="A4784" t="s">
        <v>66174</v>
      </c>
      <c r="B4784" t="s">
        <v>66175</v>
      </c>
      <c r="C4784" t="s">
        <v>61272</v>
      </c>
      <c r="D4784" t="s">
        <v>66176</v>
      </c>
      <c r="F4784" t="s">
        <v>66148</v>
      </c>
    </row>
    <row r="4785" spans="1:7" x14ac:dyDescent="0.2">
      <c r="A4785" t="s">
        <v>66177</v>
      </c>
      <c r="B4785" t="s">
        <v>66178</v>
      </c>
      <c r="C4785" t="s">
        <v>61272</v>
      </c>
      <c r="D4785" t="s">
        <v>66179</v>
      </c>
      <c r="F4785" t="s">
        <v>66148</v>
      </c>
    </row>
    <row r="4786" spans="1:7" x14ac:dyDescent="0.2">
      <c r="A4786" t="s">
        <v>66151</v>
      </c>
      <c r="B4786" t="s">
        <v>66180</v>
      </c>
      <c r="C4786" t="s">
        <v>61272</v>
      </c>
      <c r="F4786" t="s">
        <v>64258</v>
      </c>
      <c r="G4786" t="s">
        <v>66181</v>
      </c>
    </row>
    <row r="4787" spans="1:7" x14ac:dyDescent="0.2">
      <c r="A4787" t="s">
        <v>66182</v>
      </c>
      <c r="B4787" t="s">
        <v>66183</v>
      </c>
      <c r="C4787" t="s">
        <v>61272</v>
      </c>
      <c r="D4787" t="s">
        <v>66184</v>
      </c>
      <c r="F4787" t="s">
        <v>66151</v>
      </c>
      <c r="G4787" t="s">
        <v>66185</v>
      </c>
    </row>
    <row r="4788" spans="1:7" x14ac:dyDescent="0.2">
      <c r="A4788" t="s">
        <v>66186</v>
      </c>
      <c r="B4788" t="s">
        <v>66187</v>
      </c>
      <c r="C4788" t="s">
        <v>61272</v>
      </c>
      <c r="D4788" t="s">
        <v>66188</v>
      </c>
      <c r="F4788" t="s">
        <v>66182</v>
      </c>
    </row>
    <row r="4789" spans="1:7" x14ac:dyDescent="0.2">
      <c r="A4789" t="s">
        <v>66189</v>
      </c>
      <c r="B4789" t="s">
        <v>66190</v>
      </c>
      <c r="C4789" t="s">
        <v>61272</v>
      </c>
      <c r="D4789" t="s">
        <v>66191</v>
      </c>
      <c r="F4789" t="s">
        <v>66182</v>
      </c>
    </row>
    <row r="4790" spans="1:7" x14ac:dyDescent="0.2">
      <c r="A4790" t="s">
        <v>66192</v>
      </c>
      <c r="B4790" t="s">
        <v>66193</v>
      </c>
      <c r="C4790" t="s">
        <v>61272</v>
      </c>
      <c r="D4790" t="s">
        <v>66194</v>
      </c>
      <c r="F4790" t="s">
        <v>66182</v>
      </c>
    </row>
    <row r="4791" spans="1:7" x14ac:dyDescent="0.2">
      <c r="A4791" t="s">
        <v>66195</v>
      </c>
      <c r="B4791" t="s">
        <v>66196</v>
      </c>
      <c r="C4791" t="s">
        <v>61272</v>
      </c>
      <c r="D4791" t="s">
        <v>66197</v>
      </c>
      <c r="F4791" t="s">
        <v>66151</v>
      </c>
      <c r="G4791" t="s">
        <v>66198</v>
      </c>
    </row>
    <row r="4792" spans="1:7" x14ac:dyDescent="0.2">
      <c r="A4792" t="s">
        <v>66199</v>
      </c>
      <c r="B4792" t="s">
        <v>66200</v>
      </c>
      <c r="C4792" t="s">
        <v>61272</v>
      </c>
      <c r="D4792" t="s">
        <v>66201</v>
      </c>
      <c r="F4792" t="s">
        <v>66195</v>
      </c>
    </row>
    <row r="4793" spans="1:7" x14ac:dyDescent="0.2">
      <c r="A4793" t="s">
        <v>66202</v>
      </c>
      <c r="B4793" t="s">
        <v>66203</v>
      </c>
      <c r="C4793" t="s">
        <v>61272</v>
      </c>
      <c r="D4793" t="s">
        <v>66204</v>
      </c>
      <c r="F4793" t="s">
        <v>66195</v>
      </c>
    </row>
    <row r="4794" spans="1:7" x14ac:dyDescent="0.2">
      <c r="A4794" t="s">
        <v>66205</v>
      </c>
      <c r="B4794" t="s">
        <v>66206</v>
      </c>
      <c r="C4794" t="s">
        <v>61272</v>
      </c>
      <c r="D4794" t="s">
        <v>66207</v>
      </c>
      <c r="F4794" t="s">
        <v>66195</v>
      </c>
    </row>
    <row r="4795" spans="1:7" x14ac:dyDescent="0.2">
      <c r="A4795" t="s">
        <v>66208</v>
      </c>
      <c r="B4795" t="s">
        <v>66209</v>
      </c>
      <c r="C4795" t="s">
        <v>61272</v>
      </c>
      <c r="D4795" t="s">
        <v>66210</v>
      </c>
      <c r="F4795" t="s">
        <v>66195</v>
      </c>
    </row>
    <row r="4796" spans="1:7" x14ac:dyDescent="0.2">
      <c r="A4796" t="s">
        <v>66211</v>
      </c>
      <c r="B4796" t="s">
        <v>66212</v>
      </c>
      <c r="C4796" t="s">
        <v>61272</v>
      </c>
      <c r="D4796" t="s">
        <v>66213</v>
      </c>
      <c r="F4796" t="s">
        <v>66195</v>
      </c>
    </row>
    <row r="4797" spans="1:7" x14ac:dyDescent="0.2">
      <c r="A4797" t="s">
        <v>66214</v>
      </c>
      <c r="B4797" t="s">
        <v>66215</v>
      </c>
      <c r="C4797" t="s">
        <v>61272</v>
      </c>
      <c r="D4797" t="s">
        <v>66216</v>
      </c>
      <c r="F4797" t="s">
        <v>66195</v>
      </c>
    </row>
    <row r="4798" spans="1:7" x14ac:dyDescent="0.2">
      <c r="A4798" t="s">
        <v>66217</v>
      </c>
      <c r="B4798" t="s">
        <v>66218</v>
      </c>
      <c r="C4798" t="s">
        <v>61272</v>
      </c>
      <c r="D4798" t="s">
        <v>66219</v>
      </c>
      <c r="F4798" t="s">
        <v>66195</v>
      </c>
    </row>
    <row r="4799" spans="1:7" x14ac:dyDescent="0.2">
      <c r="A4799" t="s">
        <v>66220</v>
      </c>
      <c r="B4799" t="s">
        <v>66221</v>
      </c>
      <c r="C4799" t="s">
        <v>61272</v>
      </c>
      <c r="D4799" t="s">
        <v>66222</v>
      </c>
      <c r="F4799" t="s">
        <v>66195</v>
      </c>
    </row>
    <row r="4800" spans="1:7" x14ac:dyDescent="0.2">
      <c r="A4800" t="s">
        <v>66223</v>
      </c>
      <c r="B4800" t="s">
        <v>66224</v>
      </c>
      <c r="C4800" t="s">
        <v>61272</v>
      </c>
      <c r="D4800" t="s">
        <v>66225</v>
      </c>
      <c r="F4800" t="s">
        <v>66195</v>
      </c>
    </row>
    <row r="4801" spans="1:7" x14ac:dyDescent="0.2">
      <c r="A4801" t="s">
        <v>66226</v>
      </c>
      <c r="B4801" t="s">
        <v>66227</v>
      </c>
      <c r="C4801" t="s">
        <v>61272</v>
      </c>
      <c r="D4801" t="s">
        <v>66228</v>
      </c>
      <c r="F4801" t="s">
        <v>66195</v>
      </c>
    </row>
    <row r="4802" spans="1:7" x14ac:dyDescent="0.2">
      <c r="A4802" t="s">
        <v>66229</v>
      </c>
      <c r="B4802" t="s">
        <v>66230</v>
      </c>
      <c r="C4802" t="s">
        <v>61272</v>
      </c>
      <c r="D4802" t="s">
        <v>66231</v>
      </c>
      <c r="F4802" t="s">
        <v>66151</v>
      </c>
      <c r="G4802" t="s">
        <v>66232</v>
      </c>
    </row>
    <row r="4803" spans="1:7" x14ac:dyDescent="0.2">
      <c r="A4803" t="s">
        <v>66233</v>
      </c>
      <c r="B4803" t="s">
        <v>66234</v>
      </c>
      <c r="C4803" t="s">
        <v>61272</v>
      </c>
      <c r="D4803" t="s">
        <v>66235</v>
      </c>
      <c r="F4803" t="s">
        <v>66229</v>
      </c>
    </row>
    <row r="4804" spans="1:7" x14ac:dyDescent="0.2">
      <c r="A4804" t="s">
        <v>66236</v>
      </c>
      <c r="B4804" t="s">
        <v>66237</v>
      </c>
      <c r="C4804" t="s">
        <v>61272</v>
      </c>
      <c r="D4804" t="s">
        <v>66238</v>
      </c>
      <c r="F4804" t="s">
        <v>66229</v>
      </c>
    </row>
    <row r="4805" spans="1:7" x14ac:dyDescent="0.2">
      <c r="A4805" t="s">
        <v>66239</v>
      </c>
      <c r="B4805" t="s">
        <v>66240</v>
      </c>
      <c r="C4805" t="s">
        <v>61272</v>
      </c>
      <c r="D4805" t="s">
        <v>66241</v>
      </c>
      <c r="F4805" t="s">
        <v>66229</v>
      </c>
    </row>
    <row r="4806" spans="1:7" x14ac:dyDescent="0.2">
      <c r="A4806" t="s">
        <v>66242</v>
      </c>
      <c r="B4806" t="s">
        <v>66243</v>
      </c>
      <c r="C4806" t="s">
        <v>61272</v>
      </c>
      <c r="D4806" t="s">
        <v>66244</v>
      </c>
      <c r="F4806" t="s">
        <v>66229</v>
      </c>
    </row>
    <row r="4807" spans="1:7" x14ac:dyDescent="0.2">
      <c r="A4807" t="s">
        <v>66245</v>
      </c>
      <c r="B4807" t="s">
        <v>66246</v>
      </c>
      <c r="C4807" t="s">
        <v>61272</v>
      </c>
      <c r="D4807" t="s">
        <v>66247</v>
      </c>
      <c r="F4807" t="s">
        <v>66229</v>
      </c>
    </row>
    <row r="4808" spans="1:7" x14ac:dyDescent="0.2">
      <c r="A4808" t="s">
        <v>66248</v>
      </c>
      <c r="B4808" t="s">
        <v>66249</v>
      </c>
      <c r="C4808" t="s">
        <v>61272</v>
      </c>
      <c r="D4808" t="s">
        <v>66250</v>
      </c>
      <c r="F4808" t="s">
        <v>66229</v>
      </c>
    </row>
    <row r="4809" spans="1:7" x14ac:dyDescent="0.2">
      <c r="A4809" t="s">
        <v>66251</v>
      </c>
      <c r="B4809" t="s">
        <v>66252</v>
      </c>
      <c r="C4809" t="s">
        <v>61272</v>
      </c>
      <c r="D4809" t="s">
        <v>66253</v>
      </c>
      <c r="F4809" t="s">
        <v>66229</v>
      </c>
    </row>
    <row r="4810" spans="1:7" x14ac:dyDescent="0.2">
      <c r="A4810" t="s">
        <v>66254</v>
      </c>
      <c r="B4810" t="s">
        <v>66255</v>
      </c>
      <c r="C4810" t="s">
        <v>61272</v>
      </c>
      <c r="D4810" t="s">
        <v>66256</v>
      </c>
      <c r="F4810" t="s">
        <v>66229</v>
      </c>
    </row>
    <row r="4811" spans="1:7" x14ac:dyDescent="0.2">
      <c r="A4811" t="s">
        <v>66257</v>
      </c>
      <c r="B4811" t="s">
        <v>66258</v>
      </c>
      <c r="C4811" t="s">
        <v>61272</v>
      </c>
      <c r="D4811" t="s">
        <v>66259</v>
      </c>
      <c r="F4811" t="s">
        <v>66229</v>
      </c>
    </row>
    <row r="4812" spans="1:7" x14ac:dyDescent="0.2">
      <c r="A4812" t="s">
        <v>66260</v>
      </c>
      <c r="B4812" t="s">
        <v>66261</v>
      </c>
      <c r="C4812" t="s">
        <v>61272</v>
      </c>
      <c r="D4812" t="s">
        <v>66262</v>
      </c>
      <c r="F4812" t="s">
        <v>66151</v>
      </c>
      <c r="G4812" t="s">
        <v>66263</v>
      </c>
    </row>
    <row r="4813" spans="1:7" x14ac:dyDescent="0.2">
      <c r="A4813" t="s">
        <v>66264</v>
      </c>
      <c r="B4813" t="s">
        <v>66265</v>
      </c>
      <c r="C4813" t="s">
        <v>61272</v>
      </c>
      <c r="D4813" t="s">
        <v>66266</v>
      </c>
      <c r="F4813" t="s">
        <v>66260</v>
      </c>
    </row>
    <row r="4814" spans="1:7" x14ac:dyDescent="0.2">
      <c r="A4814" t="s">
        <v>66267</v>
      </c>
      <c r="B4814" t="s">
        <v>66268</v>
      </c>
      <c r="C4814" t="s">
        <v>61272</v>
      </c>
      <c r="D4814" t="s">
        <v>66269</v>
      </c>
      <c r="F4814" t="s">
        <v>66260</v>
      </c>
    </row>
    <row r="4815" spans="1:7" x14ac:dyDescent="0.2">
      <c r="A4815" t="s">
        <v>66270</v>
      </c>
      <c r="B4815" t="s">
        <v>66271</v>
      </c>
      <c r="C4815" t="s">
        <v>61272</v>
      </c>
      <c r="D4815" t="s">
        <v>66272</v>
      </c>
      <c r="F4815" t="s">
        <v>66260</v>
      </c>
    </row>
    <row r="4816" spans="1:7" x14ac:dyDescent="0.2">
      <c r="A4816" t="s">
        <v>66273</v>
      </c>
      <c r="B4816" t="s">
        <v>66274</v>
      </c>
      <c r="C4816" t="s">
        <v>61272</v>
      </c>
      <c r="D4816" t="s">
        <v>66275</v>
      </c>
      <c r="F4816" t="s">
        <v>66260</v>
      </c>
    </row>
    <row r="4817" spans="1:7" x14ac:dyDescent="0.2">
      <c r="A4817" t="s">
        <v>66276</v>
      </c>
      <c r="B4817" t="s">
        <v>66277</v>
      </c>
      <c r="C4817" t="s">
        <v>61272</v>
      </c>
      <c r="D4817" t="s">
        <v>66278</v>
      </c>
      <c r="F4817" t="s">
        <v>66260</v>
      </c>
    </row>
    <row r="4818" spans="1:7" x14ac:dyDescent="0.2">
      <c r="A4818" t="s">
        <v>66279</v>
      </c>
      <c r="B4818" t="s">
        <v>66280</v>
      </c>
      <c r="C4818" t="s">
        <v>61272</v>
      </c>
      <c r="D4818" t="s">
        <v>66281</v>
      </c>
      <c r="F4818" t="s">
        <v>66151</v>
      </c>
      <c r="G4818" t="s">
        <v>66282</v>
      </c>
    </row>
    <row r="4819" spans="1:7" x14ac:dyDescent="0.2">
      <c r="A4819" t="s">
        <v>66283</v>
      </c>
      <c r="B4819" t="s">
        <v>66284</v>
      </c>
      <c r="C4819" t="s">
        <v>61272</v>
      </c>
      <c r="D4819" t="s">
        <v>66285</v>
      </c>
      <c r="F4819" t="s">
        <v>66279</v>
      </c>
    </row>
    <row r="4820" spans="1:7" x14ac:dyDescent="0.2">
      <c r="A4820" t="s">
        <v>66286</v>
      </c>
      <c r="B4820" t="s">
        <v>66287</v>
      </c>
      <c r="C4820" t="s">
        <v>61272</v>
      </c>
      <c r="D4820" t="s">
        <v>66288</v>
      </c>
      <c r="F4820" t="s">
        <v>66279</v>
      </c>
    </row>
    <row r="4821" spans="1:7" x14ac:dyDescent="0.2">
      <c r="A4821" t="s">
        <v>66289</v>
      </c>
      <c r="B4821" t="s">
        <v>66290</v>
      </c>
      <c r="C4821" t="s">
        <v>61272</v>
      </c>
      <c r="D4821" t="s">
        <v>66291</v>
      </c>
      <c r="F4821" t="s">
        <v>66279</v>
      </c>
    </row>
    <row r="4822" spans="1:7" x14ac:dyDescent="0.2">
      <c r="A4822" t="s">
        <v>66292</v>
      </c>
      <c r="B4822" t="s">
        <v>66293</v>
      </c>
      <c r="C4822" t="s">
        <v>61272</v>
      </c>
      <c r="D4822" t="s">
        <v>66294</v>
      </c>
      <c r="F4822" t="s">
        <v>66279</v>
      </c>
    </row>
    <row r="4823" spans="1:7" x14ac:dyDescent="0.2">
      <c r="A4823" t="s">
        <v>66295</v>
      </c>
      <c r="B4823" t="s">
        <v>66296</v>
      </c>
      <c r="C4823" t="s">
        <v>61272</v>
      </c>
      <c r="D4823" t="s">
        <v>66297</v>
      </c>
      <c r="F4823" t="s">
        <v>66279</v>
      </c>
    </row>
    <row r="4824" spans="1:7" x14ac:dyDescent="0.2">
      <c r="A4824" t="s">
        <v>66298</v>
      </c>
      <c r="B4824" t="s">
        <v>66299</v>
      </c>
      <c r="C4824" t="s">
        <v>61272</v>
      </c>
      <c r="D4824" t="s">
        <v>66300</v>
      </c>
      <c r="F4824" t="s">
        <v>66151</v>
      </c>
      <c r="G4824" t="s">
        <v>66301</v>
      </c>
    </row>
    <row r="4825" spans="1:7" x14ac:dyDescent="0.2">
      <c r="A4825" t="s">
        <v>66302</v>
      </c>
      <c r="B4825" t="s">
        <v>66303</v>
      </c>
      <c r="C4825" t="s">
        <v>61272</v>
      </c>
      <c r="D4825" t="s">
        <v>66304</v>
      </c>
      <c r="F4825" t="s">
        <v>66298</v>
      </c>
    </row>
    <row r="4826" spans="1:7" x14ac:dyDescent="0.2">
      <c r="A4826" t="s">
        <v>66305</v>
      </c>
      <c r="B4826" t="s">
        <v>66306</v>
      </c>
      <c r="C4826" t="s">
        <v>61272</v>
      </c>
      <c r="D4826" t="s">
        <v>66307</v>
      </c>
      <c r="F4826" t="s">
        <v>66298</v>
      </c>
    </row>
    <row r="4827" spans="1:7" x14ac:dyDescent="0.2">
      <c r="A4827" t="s">
        <v>66308</v>
      </c>
      <c r="B4827" t="s">
        <v>66309</v>
      </c>
      <c r="C4827" t="s">
        <v>61272</v>
      </c>
      <c r="D4827" t="s">
        <v>66310</v>
      </c>
      <c r="F4827" t="s">
        <v>66298</v>
      </c>
    </row>
    <row r="4828" spans="1:7" x14ac:dyDescent="0.2">
      <c r="A4828" t="s">
        <v>66311</v>
      </c>
      <c r="B4828" t="s">
        <v>66312</v>
      </c>
      <c r="C4828" t="s">
        <v>61272</v>
      </c>
      <c r="D4828" t="s">
        <v>66313</v>
      </c>
      <c r="F4828" t="s">
        <v>66298</v>
      </c>
    </row>
    <row r="4829" spans="1:7" x14ac:dyDescent="0.2">
      <c r="A4829" t="s">
        <v>66314</v>
      </c>
      <c r="B4829" t="s">
        <v>66315</v>
      </c>
      <c r="C4829" t="s">
        <v>61272</v>
      </c>
      <c r="D4829" t="s">
        <v>66316</v>
      </c>
      <c r="F4829" t="s">
        <v>66298</v>
      </c>
    </row>
    <row r="4830" spans="1:7" x14ac:dyDescent="0.2">
      <c r="A4830" t="s">
        <v>66317</v>
      </c>
      <c r="B4830" t="s">
        <v>66318</v>
      </c>
      <c r="C4830" t="s">
        <v>61272</v>
      </c>
      <c r="D4830" t="s">
        <v>66319</v>
      </c>
      <c r="F4830" t="s">
        <v>66298</v>
      </c>
    </row>
    <row r="4831" spans="1:7" x14ac:dyDescent="0.2">
      <c r="A4831" t="s">
        <v>66320</v>
      </c>
      <c r="B4831" t="s">
        <v>66321</v>
      </c>
      <c r="C4831" t="s">
        <v>61272</v>
      </c>
      <c r="D4831" t="s">
        <v>66322</v>
      </c>
      <c r="F4831" t="s">
        <v>66298</v>
      </c>
    </row>
    <row r="4832" spans="1:7" x14ac:dyDescent="0.2">
      <c r="A4832" t="s">
        <v>66323</v>
      </c>
      <c r="B4832" t="s">
        <v>66324</v>
      </c>
      <c r="C4832" t="s">
        <v>61272</v>
      </c>
      <c r="D4832" t="s">
        <v>66325</v>
      </c>
      <c r="F4832" t="s">
        <v>66298</v>
      </c>
    </row>
    <row r="4833" spans="1:7" x14ac:dyDescent="0.2">
      <c r="A4833" t="s">
        <v>66326</v>
      </c>
      <c r="B4833" t="s">
        <v>66327</v>
      </c>
      <c r="C4833" t="s">
        <v>61272</v>
      </c>
      <c r="D4833" t="s">
        <v>66328</v>
      </c>
      <c r="F4833" t="s">
        <v>66298</v>
      </c>
    </row>
    <row r="4834" spans="1:7" x14ac:dyDescent="0.2">
      <c r="A4834" t="s">
        <v>66329</v>
      </c>
      <c r="B4834" t="s">
        <v>66330</v>
      </c>
      <c r="C4834" t="s">
        <v>61272</v>
      </c>
      <c r="D4834" t="s">
        <v>66331</v>
      </c>
      <c r="F4834" t="s">
        <v>66298</v>
      </c>
    </row>
    <row r="4835" spans="1:7" x14ac:dyDescent="0.2">
      <c r="A4835" t="s">
        <v>66332</v>
      </c>
      <c r="B4835" t="s">
        <v>66333</v>
      </c>
      <c r="C4835" t="s">
        <v>61272</v>
      </c>
      <c r="D4835" t="s">
        <v>66334</v>
      </c>
      <c r="F4835" t="s">
        <v>66151</v>
      </c>
      <c r="G4835" t="s">
        <v>66335</v>
      </c>
    </row>
    <row r="4836" spans="1:7" x14ac:dyDescent="0.2">
      <c r="A4836" t="s">
        <v>66336</v>
      </c>
      <c r="B4836" t="s">
        <v>66337</v>
      </c>
      <c r="C4836" t="s">
        <v>61272</v>
      </c>
      <c r="D4836" t="s">
        <v>66338</v>
      </c>
      <c r="F4836" t="s">
        <v>66332</v>
      </c>
    </row>
    <row r="4837" spans="1:7" x14ac:dyDescent="0.2">
      <c r="A4837" t="s">
        <v>66339</v>
      </c>
      <c r="B4837" t="s">
        <v>66340</v>
      </c>
      <c r="C4837" t="s">
        <v>61272</v>
      </c>
      <c r="D4837" t="s">
        <v>66341</v>
      </c>
      <c r="F4837" t="s">
        <v>66332</v>
      </c>
    </row>
    <row r="4838" spans="1:7" x14ac:dyDescent="0.2">
      <c r="A4838" t="s">
        <v>66342</v>
      </c>
      <c r="B4838" t="s">
        <v>66343</v>
      </c>
      <c r="C4838" t="s">
        <v>61272</v>
      </c>
      <c r="D4838" t="s">
        <v>66344</v>
      </c>
      <c r="F4838" t="s">
        <v>66332</v>
      </c>
    </row>
    <row r="4839" spans="1:7" x14ac:dyDescent="0.2">
      <c r="A4839" t="s">
        <v>66345</v>
      </c>
      <c r="B4839" t="s">
        <v>66346</v>
      </c>
      <c r="C4839" t="s">
        <v>61272</v>
      </c>
      <c r="D4839" t="s">
        <v>66347</v>
      </c>
      <c r="F4839" t="s">
        <v>66332</v>
      </c>
    </row>
    <row r="4840" spans="1:7" x14ac:dyDescent="0.2">
      <c r="A4840" t="s">
        <v>66348</v>
      </c>
      <c r="B4840" t="s">
        <v>66349</v>
      </c>
      <c r="C4840" t="s">
        <v>61272</v>
      </c>
      <c r="D4840" t="s">
        <v>66350</v>
      </c>
      <c r="F4840" t="s">
        <v>66332</v>
      </c>
    </row>
    <row r="4841" spans="1:7" x14ac:dyDescent="0.2">
      <c r="A4841" t="s">
        <v>66351</v>
      </c>
      <c r="B4841" t="s">
        <v>66352</v>
      </c>
      <c r="C4841" t="s">
        <v>61272</v>
      </c>
      <c r="D4841" t="s">
        <v>66353</v>
      </c>
      <c r="F4841" t="s">
        <v>66332</v>
      </c>
    </row>
    <row r="4842" spans="1:7" x14ac:dyDescent="0.2">
      <c r="A4842" t="s">
        <v>66354</v>
      </c>
      <c r="B4842" t="s">
        <v>66355</v>
      </c>
      <c r="C4842" t="s">
        <v>61272</v>
      </c>
      <c r="D4842" t="s">
        <v>66356</v>
      </c>
      <c r="F4842" t="s">
        <v>66332</v>
      </c>
    </row>
    <row r="4843" spans="1:7" x14ac:dyDescent="0.2">
      <c r="A4843" t="s">
        <v>66357</v>
      </c>
      <c r="B4843" t="s">
        <v>66358</v>
      </c>
      <c r="C4843" t="s">
        <v>61272</v>
      </c>
      <c r="D4843" t="s">
        <v>66359</v>
      </c>
      <c r="F4843" t="s">
        <v>66332</v>
      </c>
    </row>
    <row r="4844" spans="1:7" x14ac:dyDescent="0.2">
      <c r="A4844" t="s">
        <v>66360</v>
      </c>
      <c r="B4844" t="s">
        <v>66361</v>
      </c>
      <c r="C4844" t="s">
        <v>61272</v>
      </c>
      <c r="D4844" t="s">
        <v>66362</v>
      </c>
      <c r="F4844" t="s">
        <v>66332</v>
      </c>
    </row>
    <row r="4845" spans="1:7" x14ac:dyDescent="0.2">
      <c r="A4845" t="s">
        <v>66363</v>
      </c>
      <c r="B4845" t="s">
        <v>66364</v>
      </c>
      <c r="C4845" t="s">
        <v>61272</v>
      </c>
      <c r="D4845" t="s">
        <v>66365</v>
      </c>
      <c r="F4845" t="s">
        <v>66151</v>
      </c>
      <c r="G4845" t="s">
        <v>66366</v>
      </c>
    </row>
    <row r="4846" spans="1:7" x14ac:dyDescent="0.2">
      <c r="A4846" t="s">
        <v>66367</v>
      </c>
      <c r="B4846" t="s">
        <v>66368</v>
      </c>
      <c r="C4846" t="s">
        <v>61272</v>
      </c>
      <c r="D4846" t="s">
        <v>66369</v>
      </c>
      <c r="F4846" t="s">
        <v>66363</v>
      </c>
    </row>
    <row r="4847" spans="1:7" x14ac:dyDescent="0.2">
      <c r="A4847" t="s">
        <v>66370</v>
      </c>
      <c r="B4847" t="s">
        <v>66371</v>
      </c>
      <c r="C4847" t="s">
        <v>61272</v>
      </c>
      <c r="D4847" t="s">
        <v>66372</v>
      </c>
      <c r="F4847" t="s">
        <v>66363</v>
      </c>
    </row>
    <row r="4848" spans="1:7" x14ac:dyDescent="0.2">
      <c r="A4848" t="s">
        <v>66373</v>
      </c>
      <c r="B4848" t="s">
        <v>66374</v>
      </c>
      <c r="C4848" t="s">
        <v>61272</v>
      </c>
      <c r="D4848" t="s">
        <v>66375</v>
      </c>
      <c r="F4848" t="s">
        <v>66151</v>
      </c>
      <c r="G4848" t="s">
        <v>66376</v>
      </c>
    </row>
    <row r="4849" spans="1:7" x14ac:dyDescent="0.2">
      <c r="A4849" t="s">
        <v>66377</v>
      </c>
      <c r="B4849" t="s">
        <v>66378</v>
      </c>
      <c r="C4849" t="s">
        <v>61272</v>
      </c>
      <c r="D4849" t="s">
        <v>66379</v>
      </c>
      <c r="F4849" t="s">
        <v>66373</v>
      </c>
    </row>
    <row r="4850" spans="1:7" x14ac:dyDescent="0.2">
      <c r="A4850" t="s">
        <v>66380</v>
      </c>
      <c r="B4850" t="s">
        <v>66381</v>
      </c>
      <c r="C4850" t="s">
        <v>61272</v>
      </c>
      <c r="D4850" t="s">
        <v>66382</v>
      </c>
      <c r="F4850" t="s">
        <v>66373</v>
      </c>
    </row>
    <row r="4851" spans="1:7" x14ac:dyDescent="0.2">
      <c r="A4851" t="s">
        <v>66383</v>
      </c>
      <c r="B4851" t="s">
        <v>66384</v>
      </c>
      <c r="C4851" t="s">
        <v>61272</v>
      </c>
      <c r="D4851" t="s">
        <v>66385</v>
      </c>
      <c r="F4851" t="s">
        <v>66373</v>
      </c>
    </row>
    <row r="4852" spans="1:7" x14ac:dyDescent="0.2">
      <c r="A4852" t="s">
        <v>66386</v>
      </c>
      <c r="B4852" t="s">
        <v>66387</v>
      </c>
      <c r="C4852" t="s">
        <v>61272</v>
      </c>
      <c r="D4852" t="s">
        <v>66388</v>
      </c>
      <c r="F4852" t="s">
        <v>66373</v>
      </c>
    </row>
    <row r="4853" spans="1:7" x14ac:dyDescent="0.2">
      <c r="A4853" t="s">
        <v>66389</v>
      </c>
      <c r="B4853" t="s">
        <v>66390</v>
      </c>
      <c r="C4853" t="s">
        <v>61272</v>
      </c>
      <c r="D4853" t="s">
        <v>66391</v>
      </c>
      <c r="F4853" t="s">
        <v>66151</v>
      </c>
      <c r="G4853" t="s">
        <v>66392</v>
      </c>
    </row>
    <row r="4854" spans="1:7" x14ac:dyDescent="0.2">
      <c r="A4854" t="s">
        <v>66393</v>
      </c>
      <c r="B4854" t="s">
        <v>66394</v>
      </c>
      <c r="C4854" t="s">
        <v>61272</v>
      </c>
      <c r="D4854" t="s">
        <v>66395</v>
      </c>
      <c r="F4854" t="s">
        <v>66389</v>
      </c>
    </row>
    <row r="4855" spans="1:7" x14ac:dyDescent="0.2">
      <c r="A4855" t="s">
        <v>66396</v>
      </c>
      <c r="B4855" t="s">
        <v>66397</v>
      </c>
      <c r="C4855" t="s">
        <v>61272</v>
      </c>
      <c r="D4855" t="s">
        <v>66398</v>
      </c>
      <c r="F4855" t="s">
        <v>66389</v>
      </c>
    </row>
    <row r="4856" spans="1:7" x14ac:dyDescent="0.2">
      <c r="A4856" t="s">
        <v>66399</v>
      </c>
      <c r="B4856" t="s">
        <v>66400</v>
      </c>
      <c r="C4856" t="s">
        <v>61272</v>
      </c>
      <c r="D4856" t="s">
        <v>66401</v>
      </c>
      <c r="F4856" t="s">
        <v>66151</v>
      </c>
      <c r="G4856" t="s">
        <v>66402</v>
      </c>
    </row>
    <row r="4857" spans="1:7" x14ac:dyDescent="0.2">
      <c r="A4857" t="s">
        <v>66403</v>
      </c>
      <c r="B4857" t="s">
        <v>66404</v>
      </c>
      <c r="C4857" t="s">
        <v>61272</v>
      </c>
      <c r="D4857" t="s">
        <v>66405</v>
      </c>
      <c r="F4857" t="s">
        <v>66399</v>
      </c>
    </row>
    <row r="4858" spans="1:7" x14ac:dyDescent="0.2">
      <c r="A4858" t="s">
        <v>66406</v>
      </c>
      <c r="B4858" t="s">
        <v>66407</v>
      </c>
      <c r="C4858" t="s">
        <v>61272</v>
      </c>
      <c r="D4858" t="s">
        <v>66408</v>
      </c>
      <c r="F4858" t="s">
        <v>66399</v>
      </c>
    </row>
    <row r="4859" spans="1:7" x14ac:dyDescent="0.2">
      <c r="A4859" t="s">
        <v>66409</v>
      </c>
      <c r="B4859" t="s">
        <v>66410</v>
      </c>
      <c r="C4859" t="s">
        <v>61272</v>
      </c>
      <c r="D4859" t="s">
        <v>66411</v>
      </c>
      <c r="F4859" t="s">
        <v>66399</v>
      </c>
    </row>
    <row r="4860" spans="1:7" x14ac:dyDescent="0.2">
      <c r="A4860" t="s">
        <v>66412</v>
      </c>
      <c r="B4860" t="s">
        <v>66413</v>
      </c>
      <c r="C4860" t="s">
        <v>61272</v>
      </c>
      <c r="D4860" t="s">
        <v>66414</v>
      </c>
      <c r="F4860" t="s">
        <v>66399</v>
      </c>
    </row>
    <row r="4861" spans="1:7" x14ac:dyDescent="0.2">
      <c r="A4861" t="s">
        <v>66415</v>
      </c>
      <c r="B4861" t="s">
        <v>66416</v>
      </c>
      <c r="C4861" t="s">
        <v>61272</v>
      </c>
      <c r="D4861" t="s">
        <v>66417</v>
      </c>
      <c r="F4861" t="s">
        <v>66399</v>
      </c>
    </row>
    <row r="4862" spans="1:7" x14ac:dyDescent="0.2">
      <c r="A4862" t="s">
        <v>66418</v>
      </c>
      <c r="B4862" t="s">
        <v>66419</v>
      </c>
      <c r="C4862" t="s">
        <v>61272</v>
      </c>
      <c r="D4862" t="s">
        <v>66420</v>
      </c>
      <c r="F4862" t="s">
        <v>66399</v>
      </c>
    </row>
    <row r="4863" spans="1:7" x14ac:dyDescent="0.2">
      <c r="A4863" t="s">
        <v>66421</v>
      </c>
      <c r="B4863" t="s">
        <v>66422</v>
      </c>
      <c r="C4863" t="s">
        <v>61272</v>
      </c>
      <c r="D4863" t="s">
        <v>66423</v>
      </c>
      <c r="F4863" t="s">
        <v>66399</v>
      </c>
    </row>
    <row r="4864" spans="1:7" x14ac:dyDescent="0.2">
      <c r="A4864" t="s">
        <v>66424</v>
      </c>
      <c r="B4864" t="s">
        <v>66425</v>
      </c>
      <c r="C4864" t="s">
        <v>61272</v>
      </c>
      <c r="D4864" t="s">
        <v>66426</v>
      </c>
      <c r="F4864" t="s">
        <v>66399</v>
      </c>
    </row>
    <row r="4865" spans="1:7" x14ac:dyDescent="0.2">
      <c r="A4865" t="s">
        <v>66427</v>
      </c>
      <c r="B4865" t="s">
        <v>66428</v>
      </c>
      <c r="C4865" t="s">
        <v>61272</v>
      </c>
      <c r="D4865" t="s">
        <v>66429</v>
      </c>
      <c r="F4865" t="s">
        <v>66151</v>
      </c>
      <c r="G4865" t="s">
        <v>66430</v>
      </c>
    </row>
    <row r="4866" spans="1:7" x14ac:dyDescent="0.2">
      <c r="A4866" t="s">
        <v>66431</v>
      </c>
      <c r="B4866" t="s">
        <v>66432</v>
      </c>
      <c r="C4866" t="s">
        <v>61272</v>
      </c>
      <c r="D4866" t="s">
        <v>66433</v>
      </c>
      <c r="F4866" t="s">
        <v>66427</v>
      </c>
    </row>
    <row r="4867" spans="1:7" x14ac:dyDescent="0.2">
      <c r="A4867" t="s">
        <v>66434</v>
      </c>
      <c r="B4867" t="s">
        <v>66435</v>
      </c>
      <c r="C4867" t="s">
        <v>61272</v>
      </c>
      <c r="D4867" t="s">
        <v>66436</v>
      </c>
      <c r="F4867" t="s">
        <v>66427</v>
      </c>
    </row>
    <row r="4868" spans="1:7" x14ac:dyDescent="0.2">
      <c r="A4868" t="s">
        <v>66437</v>
      </c>
      <c r="B4868" t="s">
        <v>66438</v>
      </c>
      <c r="C4868" t="s">
        <v>61272</v>
      </c>
      <c r="D4868" t="s">
        <v>66439</v>
      </c>
      <c r="F4868" t="s">
        <v>66427</v>
      </c>
    </row>
    <row r="4869" spans="1:7" x14ac:dyDescent="0.2">
      <c r="A4869" t="s">
        <v>66440</v>
      </c>
      <c r="B4869" t="s">
        <v>66441</v>
      </c>
      <c r="C4869" t="s">
        <v>61272</v>
      </c>
      <c r="D4869" t="s">
        <v>66442</v>
      </c>
      <c r="F4869" t="s">
        <v>66427</v>
      </c>
    </row>
    <row r="4870" spans="1:7" x14ac:dyDescent="0.2">
      <c r="A4870" t="s">
        <v>66443</v>
      </c>
      <c r="B4870" t="s">
        <v>66444</v>
      </c>
      <c r="C4870" t="s">
        <v>61272</v>
      </c>
      <c r="D4870" t="s">
        <v>66445</v>
      </c>
      <c r="F4870" t="s">
        <v>66427</v>
      </c>
    </row>
    <row r="4871" spans="1:7" x14ac:dyDescent="0.2">
      <c r="A4871" t="s">
        <v>66446</v>
      </c>
      <c r="B4871" t="s">
        <v>66447</v>
      </c>
      <c r="C4871" t="s">
        <v>61272</v>
      </c>
      <c r="D4871" t="s">
        <v>66448</v>
      </c>
      <c r="F4871" t="s">
        <v>66427</v>
      </c>
    </row>
    <row r="4872" spans="1:7" x14ac:dyDescent="0.2">
      <c r="A4872" t="s">
        <v>66449</v>
      </c>
      <c r="B4872" t="s">
        <v>66450</v>
      </c>
      <c r="C4872" t="s">
        <v>61272</v>
      </c>
      <c r="D4872" t="s">
        <v>66451</v>
      </c>
      <c r="F4872" t="s">
        <v>66427</v>
      </c>
    </row>
    <row r="4873" spans="1:7" x14ac:dyDescent="0.2">
      <c r="A4873" t="s">
        <v>66452</v>
      </c>
      <c r="B4873" t="s">
        <v>66453</v>
      </c>
      <c r="C4873" t="s">
        <v>61272</v>
      </c>
      <c r="D4873" t="s">
        <v>66454</v>
      </c>
      <c r="F4873" t="s">
        <v>66427</v>
      </c>
    </row>
    <row r="4874" spans="1:7" x14ac:dyDescent="0.2">
      <c r="A4874" t="s">
        <v>66455</v>
      </c>
      <c r="B4874" t="s">
        <v>66456</v>
      </c>
      <c r="C4874" t="s">
        <v>61272</v>
      </c>
      <c r="D4874" t="s">
        <v>66457</v>
      </c>
      <c r="F4874" t="s">
        <v>66427</v>
      </c>
    </row>
    <row r="4875" spans="1:7" x14ac:dyDescent="0.2">
      <c r="A4875" t="s">
        <v>66458</v>
      </c>
      <c r="B4875" t="s">
        <v>66459</v>
      </c>
      <c r="C4875" t="s">
        <v>61272</v>
      </c>
      <c r="D4875" t="s">
        <v>66460</v>
      </c>
      <c r="F4875" t="s">
        <v>66151</v>
      </c>
      <c r="G4875" t="s">
        <v>66461</v>
      </c>
    </row>
    <row r="4876" spans="1:7" x14ac:dyDescent="0.2">
      <c r="A4876" t="s">
        <v>66462</v>
      </c>
      <c r="B4876" t="s">
        <v>24224</v>
      </c>
      <c r="C4876" t="s">
        <v>61272</v>
      </c>
      <c r="D4876" t="s">
        <v>66463</v>
      </c>
      <c r="F4876" t="s">
        <v>66458</v>
      </c>
    </row>
    <row r="4877" spans="1:7" x14ac:dyDescent="0.2">
      <c r="A4877" t="s">
        <v>66464</v>
      </c>
      <c r="B4877" t="s">
        <v>64914</v>
      </c>
      <c r="C4877" t="s">
        <v>61272</v>
      </c>
      <c r="D4877" t="s">
        <v>66465</v>
      </c>
      <c r="F4877" t="s">
        <v>66458</v>
      </c>
    </row>
    <row r="4878" spans="1:7" x14ac:dyDescent="0.2">
      <c r="A4878" t="s">
        <v>66466</v>
      </c>
      <c r="B4878" t="s">
        <v>64917</v>
      </c>
      <c r="C4878" t="s">
        <v>61272</v>
      </c>
      <c r="D4878" t="s">
        <v>66467</v>
      </c>
      <c r="F4878" t="s">
        <v>66458</v>
      </c>
    </row>
    <row r="4879" spans="1:7" x14ac:dyDescent="0.2">
      <c r="A4879" t="s">
        <v>66468</v>
      </c>
      <c r="B4879" t="s">
        <v>64920</v>
      </c>
      <c r="C4879" t="s">
        <v>61272</v>
      </c>
      <c r="D4879" t="s">
        <v>66469</v>
      </c>
      <c r="F4879" t="s">
        <v>66458</v>
      </c>
    </row>
    <row r="4880" spans="1:7" x14ac:dyDescent="0.2">
      <c r="A4880" t="s">
        <v>66470</v>
      </c>
      <c r="B4880" t="s">
        <v>64923</v>
      </c>
      <c r="C4880" t="s">
        <v>61272</v>
      </c>
      <c r="D4880" t="s">
        <v>66471</v>
      </c>
      <c r="F4880" t="s">
        <v>66458</v>
      </c>
    </row>
    <row r="4881" spans="1:7" x14ac:dyDescent="0.2">
      <c r="A4881" t="s">
        <v>66472</v>
      </c>
      <c r="B4881" t="s">
        <v>22074</v>
      </c>
      <c r="C4881" t="s">
        <v>61272</v>
      </c>
      <c r="D4881" t="s">
        <v>66473</v>
      </c>
      <c r="F4881" t="s">
        <v>66458</v>
      </c>
    </row>
    <row r="4882" spans="1:7" x14ac:dyDescent="0.2">
      <c r="A4882" t="s">
        <v>66474</v>
      </c>
      <c r="B4882" t="s">
        <v>64928</v>
      </c>
      <c r="C4882" t="s">
        <v>61272</v>
      </c>
      <c r="D4882" t="s">
        <v>66475</v>
      </c>
      <c r="F4882" t="s">
        <v>66458</v>
      </c>
    </row>
    <row r="4883" spans="1:7" x14ac:dyDescent="0.2">
      <c r="A4883" t="s">
        <v>66476</v>
      </c>
      <c r="B4883" t="s">
        <v>64931</v>
      </c>
      <c r="C4883" t="s">
        <v>61272</v>
      </c>
      <c r="D4883" t="s">
        <v>66477</v>
      </c>
      <c r="F4883" t="s">
        <v>66458</v>
      </c>
    </row>
    <row r="4884" spans="1:7" x14ac:dyDescent="0.2">
      <c r="A4884" t="s">
        <v>66478</v>
      </c>
      <c r="B4884" t="s">
        <v>66067</v>
      </c>
      <c r="C4884" t="s">
        <v>61272</v>
      </c>
      <c r="D4884" t="s">
        <v>66479</v>
      </c>
      <c r="F4884" t="s">
        <v>66458</v>
      </c>
    </row>
    <row r="4885" spans="1:7" x14ac:dyDescent="0.2">
      <c r="A4885" t="s">
        <v>66480</v>
      </c>
      <c r="B4885" t="s">
        <v>66481</v>
      </c>
      <c r="C4885" t="s">
        <v>61272</v>
      </c>
      <c r="D4885" t="s">
        <v>66482</v>
      </c>
      <c r="F4885" t="s">
        <v>66151</v>
      </c>
    </row>
    <row r="4886" spans="1:7" x14ac:dyDescent="0.2">
      <c r="A4886" t="s">
        <v>66483</v>
      </c>
      <c r="B4886" t="s">
        <v>66484</v>
      </c>
      <c r="C4886" t="s">
        <v>61272</v>
      </c>
      <c r="D4886" t="s">
        <v>66485</v>
      </c>
      <c r="F4886" t="s">
        <v>66151</v>
      </c>
      <c r="G4886" t="s">
        <v>66486</v>
      </c>
    </row>
    <row r="4887" spans="1:7" x14ac:dyDescent="0.2">
      <c r="A4887" t="s">
        <v>66487</v>
      </c>
      <c r="B4887" t="s">
        <v>66488</v>
      </c>
      <c r="C4887" t="s">
        <v>61272</v>
      </c>
      <c r="D4887" t="s">
        <v>66489</v>
      </c>
      <c r="F4887" t="s">
        <v>66483</v>
      </c>
    </row>
    <row r="4888" spans="1:7" x14ac:dyDescent="0.2">
      <c r="A4888" t="s">
        <v>66490</v>
      </c>
      <c r="B4888" t="s">
        <v>66491</v>
      </c>
      <c r="C4888" t="s">
        <v>61272</v>
      </c>
      <c r="D4888" t="s">
        <v>66492</v>
      </c>
      <c r="F4888" t="s">
        <v>66483</v>
      </c>
    </row>
    <row r="4889" spans="1:7" x14ac:dyDescent="0.2">
      <c r="A4889" t="s">
        <v>66493</v>
      </c>
      <c r="B4889" t="s">
        <v>66494</v>
      </c>
      <c r="C4889" t="s">
        <v>61272</v>
      </c>
      <c r="D4889" t="s">
        <v>66495</v>
      </c>
      <c r="F4889" t="s">
        <v>66483</v>
      </c>
    </row>
    <row r="4890" spans="1:7" x14ac:dyDescent="0.2">
      <c r="A4890" t="s">
        <v>66496</v>
      </c>
      <c r="B4890" t="s">
        <v>66497</v>
      </c>
      <c r="C4890" t="s">
        <v>61272</v>
      </c>
      <c r="D4890" t="s">
        <v>66498</v>
      </c>
      <c r="F4890" t="s">
        <v>66483</v>
      </c>
    </row>
    <row r="4891" spans="1:7" x14ac:dyDescent="0.2">
      <c r="A4891" t="s">
        <v>66499</v>
      </c>
      <c r="B4891" t="s">
        <v>66500</v>
      </c>
      <c r="C4891" t="s">
        <v>61272</v>
      </c>
      <c r="D4891" t="s">
        <v>66501</v>
      </c>
      <c r="F4891" t="s">
        <v>66151</v>
      </c>
      <c r="G4891" t="s">
        <v>66502</v>
      </c>
    </row>
    <row r="4892" spans="1:7" x14ac:dyDescent="0.2">
      <c r="A4892" t="s">
        <v>66503</v>
      </c>
      <c r="B4892" t="s">
        <v>66504</v>
      </c>
      <c r="C4892" t="s">
        <v>61272</v>
      </c>
      <c r="D4892" t="s">
        <v>66505</v>
      </c>
      <c r="F4892" t="s">
        <v>66499</v>
      </c>
    </row>
    <row r="4893" spans="1:7" x14ac:dyDescent="0.2">
      <c r="A4893" t="s">
        <v>66506</v>
      </c>
      <c r="B4893" t="s">
        <v>66507</v>
      </c>
      <c r="C4893" t="s">
        <v>61272</v>
      </c>
      <c r="D4893" t="s">
        <v>66508</v>
      </c>
      <c r="F4893" t="s">
        <v>66499</v>
      </c>
    </row>
    <row r="4894" spans="1:7" x14ac:dyDescent="0.2">
      <c r="A4894" t="s">
        <v>66509</v>
      </c>
      <c r="B4894" t="s">
        <v>66510</v>
      </c>
      <c r="C4894" t="s">
        <v>61272</v>
      </c>
      <c r="D4894" t="s">
        <v>66511</v>
      </c>
      <c r="F4894" t="s">
        <v>66499</v>
      </c>
    </row>
    <row r="4895" spans="1:7" x14ac:dyDescent="0.2">
      <c r="A4895" t="s">
        <v>66512</v>
      </c>
      <c r="B4895" t="s">
        <v>66513</v>
      </c>
      <c r="C4895" t="s">
        <v>61272</v>
      </c>
      <c r="D4895" t="s">
        <v>66514</v>
      </c>
      <c r="F4895" t="s">
        <v>66499</v>
      </c>
    </row>
    <row r="4896" spans="1:7" x14ac:dyDescent="0.2">
      <c r="A4896" t="s">
        <v>66515</v>
      </c>
      <c r="B4896" t="s">
        <v>66516</v>
      </c>
      <c r="C4896" t="s">
        <v>61272</v>
      </c>
      <c r="D4896" t="s">
        <v>66517</v>
      </c>
      <c r="F4896" t="s">
        <v>66151</v>
      </c>
    </row>
    <row r="4897" spans="1:7" x14ac:dyDescent="0.2">
      <c r="A4897" t="s">
        <v>66518</v>
      </c>
      <c r="B4897" t="s">
        <v>66519</v>
      </c>
      <c r="C4897" t="s">
        <v>61272</v>
      </c>
      <c r="D4897" t="s">
        <v>66520</v>
      </c>
      <c r="F4897" t="s">
        <v>66151</v>
      </c>
      <c r="G4897" t="s">
        <v>66521</v>
      </c>
    </row>
    <row r="4898" spans="1:7" x14ac:dyDescent="0.2">
      <c r="A4898" t="s">
        <v>66522</v>
      </c>
      <c r="B4898" t="s">
        <v>66523</v>
      </c>
      <c r="C4898" t="s">
        <v>61272</v>
      </c>
      <c r="D4898" t="s">
        <v>66524</v>
      </c>
      <c r="F4898" t="s">
        <v>66518</v>
      </c>
    </row>
    <row r="4899" spans="1:7" x14ac:dyDescent="0.2">
      <c r="A4899" t="s">
        <v>66525</v>
      </c>
      <c r="B4899" t="s">
        <v>66526</v>
      </c>
      <c r="C4899" t="s">
        <v>61272</v>
      </c>
      <c r="D4899" t="s">
        <v>66527</v>
      </c>
      <c r="F4899" t="s">
        <v>66518</v>
      </c>
    </row>
    <row r="4900" spans="1:7" x14ac:dyDescent="0.2">
      <c r="A4900" t="s">
        <v>66528</v>
      </c>
      <c r="B4900" t="s">
        <v>66529</v>
      </c>
      <c r="C4900" t="s">
        <v>61272</v>
      </c>
      <c r="D4900" t="s">
        <v>66530</v>
      </c>
      <c r="F4900" t="s">
        <v>66518</v>
      </c>
    </row>
    <row r="4901" spans="1:7" x14ac:dyDescent="0.2">
      <c r="A4901" t="s">
        <v>66531</v>
      </c>
      <c r="B4901" t="s">
        <v>66532</v>
      </c>
      <c r="C4901" t="s">
        <v>61272</v>
      </c>
      <c r="D4901" t="s">
        <v>66533</v>
      </c>
      <c r="F4901" t="s">
        <v>66518</v>
      </c>
    </row>
    <row r="4902" spans="1:7" x14ac:dyDescent="0.2">
      <c r="A4902" t="s">
        <v>66534</v>
      </c>
      <c r="B4902" t="s">
        <v>66535</v>
      </c>
      <c r="C4902" t="s">
        <v>61272</v>
      </c>
      <c r="D4902" t="s">
        <v>66536</v>
      </c>
      <c r="F4902" t="s">
        <v>66518</v>
      </c>
    </row>
    <row r="4903" spans="1:7" x14ac:dyDescent="0.2">
      <c r="A4903" t="s">
        <v>66537</v>
      </c>
      <c r="B4903" t="s">
        <v>66538</v>
      </c>
      <c r="C4903" t="s">
        <v>61272</v>
      </c>
      <c r="D4903" t="s">
        <v>66539</v>
      </c>
      <c r="F4903" t="s">
        <v>66151</v>
      </c>
      <c r="G4903" t="s">
        <v>66540</v>
      </c>
    </row>
    <row r="4904" spans="1:7" x14ac:dyDescent="0.2">
      <c r="A4904" t="s">
        <v>66541</v>
      </c>
      <c r="B4904" t="s">
        <v>66542</v>
      </c>
      <c r="C4904" t="s">
        <v>61272</v>
      </c>
      <c r="D4904" t="s">
        <v>66543</v>
      </c>
      <c r="F4904" t="s">
        <v>66537</v>
      </c>
    </row>
    <row r="4905" spans="1:7" x14ac:dyDescent="0.2">
      <c r="A4905" t="s">
        <v>66544</v>
      </c>
      <c r="B4905" t="s">
        <v>66545</v>
      </c>
      <c r="C4905" t="s">
        <v>61272</v>
      </c>
      <c r="D4905" t="s">
        <v>66546</v>
      </c>
      <c r="F4905" t="s">
        <v>66537</v>
      </c>
    </row>
    <row r="4906" spans="1:7" x14ac:dyDescent="0.2">
      <c r="A4906" t="s">
        <v>66547</v>
      </c>
      <c r="B4906" t="s">
        <v>66548</v>
      </c>
      <c r="C4906" t="s">
        <v>61272</v>
      </c>
      <c r="D4906" t="s">
        <v>66549</v>
      </c>
      <c r="F4906" t="s">
        <v>66537</v>
      </c>
    </row>
    <row r="4907" spans="1:7" x14ac:dyDescent="0.2">
      <c r="A4907" t="s">
        <v>66550</v>
      </c>
      <c r="B4907" t="s">
        <v>66551</v>
      </c>
      <c r="C4907" t="s">
        <v>61272</v>
      </c>
      <c r="D4907" t="s">
        <v>66552</v>
      </c>
      <c r="F4907" t="s">
        <v>66537</v>
      </c>
    </row>
    <row r="4908" spans="1:7" x14ac:dyDescent="0.2">
      <c r="A4908" t="s">
        <v>66553</v>
      </c>
      <c r="B4908" t="s">
        <v>66554</v>
      </c>
      <c r="C4908" t="s">
        <v>61272</v>
      </c>
      <c r="D4908" t="s">
        <v>66555</v>
      </c>
      <c r="F4908" t="s">
        <v>66537</v>
      </c>
    </row>
    <row r="4909" spans="1:7" x14ac:dyDescent="0.2">
      <c r="A4909" t="s">
        <v>66556</v>
      </c>
      <c r="B4909" t="s">
        <v>66557</v>
      </c>
      <c r="C4909" t="s">
        <v>61272</v>
      </c>
      <c r="D4909" t="s">
        <v>66558</v>
      </c>
      <c r="F4909" t="s">
        <v>66537</v>
      </c>
    </row>
    <row r="4910" spans="1:7" x14ac:dyDescent="0.2">
      <c r="A4910" t="s">
        <v>66559</v>
      </c>
      <c r="B4910" t="s">
        <v>66560</v>
      </c>
      <c r="C4910" t="s">
        <v>61272</v>
      </c>
      <c r="D4910" t="s">
        <v>66561</v>
      </c>
      <c r="F4910" t="s">
        <v>66537</v>
      </c>
    </row>
    <row r="4911" spans="1:7" x14ac:dyDescent="0.2">
      <c r="A4911" t="s">
        <v>66562</v>
      </c>
      <c r="B4911" t="s">
        <v>66563</v>
      </c>
      <c r="C4911" t="s">
        <v>61272</v>
      </c>
      <c r="D4911" t="s">
        <v>66564</v>
      </c>
      <c r="F4911" t="s">
        <v>66151</v>
      </c>
      <c r="G4911" t="s">
        <v>66565</v>
      </c>
    </row>
    <row r="4912" spans="1:7" x14ac:dyDescent="0.2">
      <c r="A4912" t="s">
        <v>66566</v>
      </c>
      <c r="B4912" t="s">
        <v>66567</v>
      </c>
      <c r="C4912" t="s">
        <v>61272</v>
      </c>
      <c r="D4912" t="s">
        <v>66568</v>
      </c>
      <c r="F4912" t="s">
        <v>66562</v>
      </c>
    </row>
    <row r="4913" spans="1:7" x14ac:dyDescent="0.2">
      <c r="A4913" t="s">
        <v>66569</v>
      </c>
      <c r="B4913" t="s">
        <v>66570</v>
      </c>
      <c r="C4913" t="s">
        <v>61272</v>
      </c>
      <c r="D4913" t="s">
        <v>66571</v>
      </c>
      <c r="F4913" t="s">
        <v>66562</v>
      </c>
    </row>
    <row r="4914" spans="1:7" x14ac:dyDescent="0.2">
      <c r="A4914" t="s">
        <v>66572</v>
      </c>
      <c r="B4914" t="s">
        <v>66573</v>
      </c>
      <c r="C4914" t="s">
        <v>61272</v>
      </c>
      <c r="D4914" t="s">
        <v>66574</v>
      </c>
      <c r="F4914" t="s">
        <v>66562</v>
      </c>
    </row>
    <row r="4915" spans="1:7" x14ac:dyDescent="0.2">
      <c r="A4915" t="s">
        <v>66575</v>
      </c>
      <c r="B4915" t="s">
        <v>66576</v>
      </c>
      <c r="C4915" t="s">
        <v>61272</v>
      </c>
      <c r="D4915" t="s">
        <v>66577</v>
      </c>
      <c r="F4915" t="s">
        <v>66562</v>
      </c>
    </row>
    <row r="4916" spans="1:7" x14ac:dyDescent="0.2">
      <c r="A4916" t="s">
        <v>66578</v>
      </c>
      <c r="B4916" t="s">
        <v>66579</v>
      </c>
      <c r="C4916" t="s">
        <v>61272</v>
      </c>
      <c r="D4916" t="s">
        <v>66580</v>
      </c>
      <c r="F4916" t="s">
        <v>66562</v>
      </c>
    </row>
    <row r="4917" spans="1:7" x14ac:dyDescent="0.2">
      <c r="A4917" t="s">
        <v>66581</v>
      </c>
      <c r="B4917" t="s">
        <v>66582</v>
      </c>
      <c r="C4917" t="s">
        <v>61272</v>
      </c>
      <c r="D4917" t="s">
        <v>66583</v>
      </c>
      <c r="F4917" t="s">
        <v>66562</v>
      </c>
    </row>
    <row r="4918" spans="1:7" x14ac:dyDescent="0.2">
      <c r="A4918" t="s">
        <v>66584</v>
      </c>
      <c r="B4918" t="s">
        <v>66585</v>
      </c>
      <c r="C4918" t="s">
        <v>61272</v>
      </c>
      <c r="D4918" t="s">
        <v>66586</v>
      </c>
      <c r="F4918" t="s">
        <v>66562</v>
      </c>
    </row>
    <row r="4919" spans="1:7" x14ac:dyDescent="0.2">
      <c r="A4919" t="s">
        <v>66587</v>
      </c>
      <c r="B4919" t="s">
        <v>66588</v>
      </c>
      <c r="C4919" t="s">
        <v>61272</v>
      </c>
      <c r="D4919" t="s">
        <v>66589</v>
      </c>
      <c r="F4919" t="s">
        <v>66151</v>
      </c>
      <c r="G4919" t="s">
        <v>66590</v>
      </c>
    </row>
    <row r="4920" spans="1:7" x14ac:dyDescent="0.2">
      <c r="A4920" t="s">
        <v>66591</v>
      </c>
      <c r="B4920" t="s">
        <v>66592</v>
      </c>
      <c r="C4920" t="s">
        <v>61272</v>
      </c>
      <c r="D4920" t="s">
        <v>66593</v>
      </c>
      <c r="F4920" t="s">
        <v>66587</v>
      </c>
    </row>
    <row r="4921" spans="1:7" x14ac:dyDescent="0.2">
      <c r="A4921" t="s">
        <v>66594</v>
      </c>
      <c r="B4921" t="s">
        <v>66595</v>
      </c>
      <c r="C4921" t="s">
        <v>61272</v>
      </c>
      <c r="D4921" t="s">
        <v>66596</v>
      </c>
      <c r="F4921" t="s">
        <v>66587</v>
      </c>
    </row>
    <row r="4922" spans="1:7" x14ac:dyDescent="0.2">
      <c r="A4922" t="s">
        <v>66597</v>
      </c>
      <c r="B4922" t="s">
        <v>66598</v>
      </c>
      <c r="C4922" t="s">
        <v>61272</v>
      </c>
      <c r="D4922" t="s">
        <v>66599</v>
      </c>
      <c r="F4922" t="s">
        <v>66587</v>
      </c>
    </row>
    <row r="4923" spans="1:7" x14ac:dyDescent="0.2">
      <c r="A4923" t="s">
        <v>66600</v>
      </c>
      <c r="B4923" t="s">
        <v>66601</v>
      </c>
      <c r="C4923" t="s">
        <v>61272</v>
      </c>
      <c r="D4923" t="s">
        <v>66602</v>
      </c>
      <c r="F4923" t="s">
        <v>66587</v>
      </c>
    </row>
    <row r="4924" spans="1:7" x14ac:dyDescent="0.2">
      <c r="A4924" t="s">
        <v>66603</v>
      </c>
      <c r="B4924" t="s">
        <v>66604</v>
      </c>
      <c r="C4924" t="s">
        <v>61272</v>
      </c>
      <c r="D4924" t="s">
        <v>66605</v>
      </c>
      <c r="F4924" t="s">
        <v>66587</v>
      </c>
    </row>
    <row r="4925" spans="1:7" x14ac:dyDescent="0.2">
      <c r="A4925" t="s">
        <v>66606</v>
      </c>
      <c r="B4925" t="s">
        <v>66607</v>
      </c>
      <c r="C4925" t="s">
        <v>61272</v>
      </c>
      <c r="D4925" t="s">
        <v>66608</v>
      </c>
      <c r="F4925" t="s">
        <v>66587</v>
      </c>
    </row>
    <row r="4926" spans="1:7" x14ac:dyDescent="0.2">
      <c r="A4926" t="s">
        <v>66609</v>
      </c>
      <c r="B4926" t="s">
        <v>66610</v>
      </c>
      <c r="C4926" t="s">
        <v>61272</v>
      </c>
      <c r="D4926" t="s">
        <v>66611</v>
      </c>
      <c r="F4926" t="s">
        <v>66587</v>
      </c>
    </row>
    <row r="4927" spans="1:7" x14ac:dyDescent="0.2">
      <c r="A4927" t="s">
        <v>66612</v>
      </c>
      <c r="B4927" t="s">
        <v>66613</v>
      </c>
      <c r="C4927" t="s">
        <v>61272</v>
      </c>
      <c r="D4927" t="s">
        <v>66614</v>
      </c>
      <c r="F4927" t="s">
        <v>66587</v>
      </c>
    </row>
    <row r="4928" spans="1:7" x14ac:dyDescent="0.2">
      <c r="A4928" t="s">
        <v>66615</v>
      </c>
      <c r="B4928" t="s">
        <v>66616</v>
      </c>
      <c r="C4928" t="s">
        <v>61272</v>
      </c>
      <c r="D4928" t="s">
        <v>66617</v>
      </c>
      <c r="F4928" t="s">
        <v>66151</v>
      </c>
      <c r="G4928" t="s">
        <v>66618</v>
      </c>
    </row>
    <row r="4929" spans="1:7" x14ac:dyDescent="0.2">
      <c r="A4929" t="s">
        <v>66619</v>
      </c>
      <c r="B4929" t="s">
        <v>66620</v>
      </c>
      <c r="C4929" t="s">
        <v>61272</v>
      </c>
      <c r="D4929" t="s">
        <v>66621</v>
      </c>
      <c r="F4929" t="s">
        <v>66615</v>
      </c>
    </row>
    <row r="4930" spans="1:7" x14ac:dyDescent="0.2">
      <c r="A4930" t="s">
        <v>66622</v>
      </c>
      <c r="B4930" t="s">
        <v>66623</v>
      </c>
      <c r="C4930" t="s">
        <v>61272</v>
      </c>
      <c r="D4930" t="s">
        <v>66624</v>
      </c>
      <c r="F4930" t="s">
        <v>66615</v>
      </c>
    </row>
    <row r="4931" spans="1:7" x14ac:dyDescent="0.2">
      <c r="A4931" t="s">
        <v>66625</v>
      </c>
      <c r="B4931" t="s">
        <v>66626</v>
      </c>
      <c r="C4931" t="s">
        <v>61272</v>
      </c>
      <c r="D4931" t="s">
        <v>66627</v>
      </c>
      <c r="F4931" t="s">
        <v>66615</v>
      </c>
    </row>
    <row r="4932" spans="1:7" x14ac:dyDescent="0.2">
      <c r="A4932" t="s">
        <v>66628</v>
      </c>
      <c r="B4932" t="s">
        <v>66629</v>
      </c>
      <c r="C4932" t="s">
        <v>61272</v>
      </c>
      <c r="D4932" t="s">
        <v>66630</v>
      </c>
      <c r="F4932" t="s">
        <v>66151</v>
      </c>
      <c r="G4932" t="s">
        <v>66631</v>
      </c>
    </row>
    <row r="4933" spans="1:7" x14ac:dyDescent="0.2">
      <c r="A4933" t="s">
        <v>66632</v>
      </c>
      <c r="B4933" t="s">
        <v>66633</v>
      </c>
      <c r="C4933" t="s">
        <v>61272</v>
      </c>
      <c r="D4933" t="s">
        <v>66634</v>
      </c>
      <c r="F4933" t="s">
        <v>66628</v>
      </c>
    </row>
    <row r="4934" spans="1:7" x14ac:dyDescent="0.2">
      <c r="A4934" t="s">
        <v>66635</v>
      </c>
      <c r="B4934" t="s">
        <v>66636</v>
      </c>
      <c r="C4934" t="s">
        <v>61272</v>
      </c>
      <c r="D4934" t="s">
        <v>66637</v>
      </c>
      <c r="F4934" t="s">
        <v>66628</v>
      </c>
    </row>
    <row r="4935" spans="1:7" x14ac:dyDescent="0.2">
      <c r="A4935" t="s">
        <v>66638</v>
      </c>
      <c r="B4935" t="s">
        <v>66639</v>
      </c>
      <c r="C4935" t="s">
        <v>61272</v>
      </c>
      <c r="D4935" t="s">
        <v>66640</v>
      </c>
      <c r="F4935" t="s">
        <v>66628</v>
      </c>
    </row>
    <row r="4936" spans="1:7" x14ac:dyDescent="0.2">
      <c r="A4936" t="s">
        <v>66641</v>
      </c>
      <c r="B4936" t="s">
        <v>66642</v>
      </c>
      <c r="C4936" t="s">
        <v>61272</v>
      </c>
      <c r="D4936" t="s">
        <v>66643</v>
      </c>
      <c r="F4936" t="s">
        <v>66628</v>
      </c>
    </row>
    <row r="4937" spans="1:7" x14ac:dyDescent="0.2">
      <c r="A4937" t="s">
        <v>66644</v>
      </c>
      <c r="B4937" t="s">
        <v>66645</v>
      </c>
      <c r="C4937" t="s">
        <v>61272</v>
      </c>
      <c r="D4937" t="s">
        <v>66646</v>
      </c>
      <c r="F4937" t="s">
        <v>66628</v>
      </c>
    </row>
    <row r="4938" spans="1:7" x14ac:dyDescent="0.2">
      <c r="A4938" t="s">
        <v>66647</v>
      </c>
      <c r="B4938" t="s">
        <v>66648</v>
      </c>
      <c r="C4938" t="s">
        <v>61272</v>
      </c>
      <c r="D4938" t="s">
        <v>66649</v>
      </c>
      <c r="F4938" t="s">
        <v>66628</v>
      </c>
    </row>
    <row r="4939" spans="1:7" x14ac:dyDescent="0.2">
      <c r="A4939" t="s">
        <v>66650</v>
      </c>
      <c r="B4939" t="s">
        <v>66651</v>
      </c>
      <c r="C4939" t="s">
        <v>61272</v>
      </c>
      <c r="D4939" t="s">
        <v>66652</v>
      </c>
      <c r="F4939" t="s">
        <v>66628</v>
      </c>
    </row>
    <row r="4940" spans="1:7" x14ac:dyDescent="0.2">
      <c r="A4940" t="s">
        <v>66653</v>
      </c>
      <c r="B4940" t="s">
        <v>66654</v>
      </c>
      <c r="C4940" t="s">
        <v>61272</v>
      </c>
      <c r="D4940" t="s">
        <v>66655</v>
      </c>
      <c r="F4940" t="s">
        <v>66151</v>
      </c>
    </row>
    <row r="4941" spans="1:7" x14ac:dyDescent="0.2">
      <c r="A4941" t="s">
        <v>66656</v>
      </c>
      <c r="B4941" t="s">
        <v>66657</v>
      </c>
      <c r="C4941" t="s">
        <v>61272</v>
      </c>
      <c r="D4941" t="s">
        <v>66658</v>
      </c>
      <c r="F4941" t="s">
        <v>66151</v>
      </c>
      <c r="G4941" t="s">
        <v>66659</v>
      </c>
    </row>
    <row r="4942" spans="1:7" x14ac:dyDescent="0.2">
      <c r="A4942" t="s">
        <v>66660</v>
      </c>
      <c r="B4942" t="s">
        <v>66661</v>
      </c>
      <c r="C4942" t="s">
        <v>61272</v>
      </c>
      <c r="D4942" t="s">
        <v>66662</v>
      </c>
      <c r="F4942" t="s">
        <v>66656</v>
      </c>
    </row>
    <row r="4943" spans="1:7" x14ac:dyDescent="0.2">
      <c r="A4943" t="s">
        <v>66663</v>
      </c>
      <c r="B4943" t="s">
        <v>66664</v>
      </c>
      <c r="C4943" t="s">
        <v>61272</v>
      </c>
      <c r="D4943" t="s">
        <v>66665</v>
      </c>
      <c r="F4943" t="s">
        <v>66656</v>
      </c>
    </row>
    <row r="4944" spans="1:7" x14ac:dyDescent="0.2">
      <c r="A4944" t="s">
        <v>66666</v>
      </c>
      <c r="B4944" t="s">
        <v>66667</v>
      </c>
      <c r="C4944" t="s">
        <v>61272</v>
      </c>
      <c r="D4944" t="s">
        <v>66668</v>
      </c>
      <c r="F4944" t="s">
        <v>66656</v>
      </c>
    </row>
    <row r="4945" spans="1:7" x14ac:dyDescent="0.2">
      <c r="A4945" t="s">
        <v>66669</v>
      </c>
      <c r="B4945" t="s">
        <v>66670</v>
      </c>
      <c r="C4945" t="s">
        <v>61272</v>
      </c>
      <c r="D4945" t="s">
        <v>66671</v>
      </c>
      <c r="F4945" t="s">
        <v>66656</v>
      </c>
    </row>
    <row r="4946" spans="1:7" x14ac:dyDescent="0.2">
      <c r="A4946" t="s">
        <v>66672</v>
      </c>
      <c r="B4946" t="s">
        <v>66673</v>
      </c>
      <c r="C4946" t="s">
        <v>61272</v>
      </c>
      <c r="D4946" t="s">
        <v>66674</v>
      </c>
      <c r="F4946" t="s">
        <v>66656</v>
      </c>
    </row>
    <row r="4947" spans="1:7" x14ac:dyDescent="0.2">
      <c r="A4947" t="s">
        <v>66675</v>
      </c>
      <c r="B4947" t="s">
        <v>66676</v>
      </c>
      <c r="C4947" t="s">
        <v>61272</v>
      </c>
      <c r="D4947" t="s">
        <v>66677</v>
      </c>
      <c r="F4947" t="s">
        <v>66656</v>
      </c>
    </row>
    <row r="4948" spans="1:7" x14ac:dyDescent="0.2">
      <c r="A4948" t="s">
        <v>66678</v>
      </c>
      <c r="B4948" t="s">
        <v>66679</v>
      </c>
      <c r="C4948" t="s">
        <v>61272</v>
      </c>
      <c r="D4948" t="s">
        <v>66680</v>
      </c>
      <c r="F4948" t="s">
        <v>66656</v>
      </c>
    </row>
    <row r="4949" spans="1:7" x14ac:dyDescent="0.2">
      <c r="A4949" t="s">
        <v>66681</v>
      </c>
      <c r="B4949" t="s">
        <v>66682</v>
      </c>
      <c r="C4949" t="s">
        <v>61272</v>
      </c>
      <c r="D4949" t="s">
        <v>66683</v>
      </c>
      <c r="F4949" t="s">
        <v>66656</v>
      </c>
    </row>
    <row r="4950" spans="1:7" x14ac:dyDescent="0.2">
      <c r="A4950" t="s">
        <v>66684</v>
      </c>
      <c r="B4950" t="s">
        <v>66685</v>
      </c>
      <c r="C4950" t="s">
        <v>61272</v>
      </c>
      <c r="D4950" t="s">
        <v>66686</v>
      </c>
      <c r="F4950" t="s">
        <v>66656</v>
      </c>
    </row>
    <row r="4951" spans="1:7" x14ac:dyDescent="0.2">
      <c r="A4951" t="s">
        <v>66687</v>
      </c>
      <c r="B4951" t="s">
        <v>66688</v>
      </c>
      <c r="C4951" t="s">
        <v>61272</v>
      </c>
      <c r="D4951" t="s">
        <v>66689</v>
      </c>
      <c r="F4951" t="s">
        <v>66656</v>
      </c>
    </row>
    <row r="4952" spans="1:7" x14ac:dyDescent="0.2">
      <c r="A4952" t="s">
        <v>66690</v>
      </c>
      <c r="B4952" t="s">
        <v>66691</v>
      </c>
      <c r="C4952" t="s">
        <v>61272</v>
      </c>
      <c r="D4952" t="s">
        <v>66692</v>
      </c>
      <c r="F4952" t="s">
        <v>66151</v>
      </c>
      <c r="G4952" t="s">
        <v>66693</v>
      </c>
    </row>
    <row r="4953" spans="1:7" x14ac:dyDescent="0.2">
      <c r="A4953" t="s">
        <v>66694</v>
      </c>
      <c r="B4953" t="s">
        <v>66695</v>
      </c>
      <c r="C4953" t="s">
        <v>61272</v>
      </c>
      <c r="D4953" t="s">
        <v>66696</v>
      </c>
      <c r="F4953" t="s">
        <v>66690</v>
      </c>
    </row>
    <row r="4954" spans="1:7" x14ac:dyDescent="0.2">
      <c r="A4954" t="s">
        <v>66697</v>
      </c>
      <c r="B4954" t="s">
        <v>66698</v>
      </c>
      <c r="C4954" t="s">
        <v>61272</v>
      </c>
      <c r="D4954" t="s">
        <v>66699</v>
      </c>
      <c r="F4954" t="s">
        <v>66690</v>
      </c>
    </row>
    <row r="4955" spans="1:7" x14ac:dyDescent="0.2">
      <c r="A4955" t="s">
        <v>66700</v>
      </c>
      <c r="B4955" t="s">
        <v>66701</v>
      </c>
      <c r="C4955" t="s">
        <v>61272</v>
      </c>
      <c r="D4955" t="s">
        <v>66702</v>
      </c>
      <c r="F4955" t="s">
        <v>66690</v>
      </c>
    </row>
    <row r="4956" spans="1:7" x14ac:dyDescent="0.2">
      <c r="A4956" t="s">
        <v>66703</v>
      </c>
      <c r="B4956" t="s">
        <v>66704</v>
      </c>
      <c r="C4956" t="s">
        <v>61272</v>
      </c>
      <c r="D4956" t="s">
        <v>66705</v>
      </c>
      <c r="F4956" t="s">
        <v>66690</v>
      </c>
    </row>
    <row r="4957" spans="1:7" x14ac:dyDescent="0.2">
      <c r="A4957" t="s">
        <v>66706</v>
      </c>
      <c r="B4957" t="s">
        <v>66707</v>
      </c>
      <c r="C4957" t="s">
        <v>61272</v>
      </c>
      <c r="D4957" t="s">
        <v>66708</v>
      </c>
      <c r="F4957" t="s">
        <v>66709</v>
      </c>
      <c r="G4957" t="s">
        <v>66710</v>
      </c>
    </row>
    <row r="4958" spans="1:7" x14ac:dyDescent="0.2">
      <c r="A4958" t="s">
        <v>66711</v>
      </c>
      <c r="B4958" t="s">
        <v>66712</v>
      </c>
      <c r="C4958" t="s">
        <v>61272</v>
      </c>
      <c r="D4958" t="s">
        <v>66713</v>
      </c>
      <c r="F4958" t="s">
        <v>66706</v>
      </c>
    </row>
    <row r="4959" spans="1:7" x14ac:dyDescent="0.2">
      <c r="A4959" t="s">
        <v>66714</v>
      </c>
      <c r="B4959" t="s">
        <v>66715</v>
      </c>
      <c r="C4959" t="s">
        <v>61272</v>
      </c>
      <c r="D4959" t="s">
        <v>66716</v>
      </c>
      <c r="F4959" t="s">
        <v>66706</v>
      </c>
    </row>
    <row r="4960" spans="1:7" x14ac:dyDescent="0.2">
      <c r="A4960" t="s">
        <v>66717</v>
      </c>
      <c r="B4960" t="s">
        <v>66718</v>
      </c>
      <c r="C4960" t="s">
        <v>61272</v>
      </c>
      <c r="D4960" t="s">
        <v>66719</v>
      </c>
      <c r="F4960" t="s">
        <v>66706</v>
      </c>
    </row>
    <row r="4961" spans="1:7" x14ac:dyDescent="0.2">
      <c r="A4961" t="s">
        <v>66720</v>
      </c>
      <c r="B4961" t="s">
        <v>66721</v>
      </c>
      <c r="C4961" t="s">
        <v>61272</v>
      </c>
      <c r="D4961" t="s">
        <v>66722</v>
      </c>
      <c r="F4961" t="s">
        <v>66706</v>
      </c>
    </row>
    <row r="4962" spans="1:7" x14ac:dyDescent="0.2">
      <c r="A4962" t="s">
        <v>66723</v>
      </c>
      <c r="B4962" t="s">
        <v>66724</v>
      </c>
      <c r="C4962" t="s">
        <v>61272</v>
      </c>
      <c r="D4962" t="s">
        <v>66725</v>
      </c>
      <c r="F4962" t="s">
        <v>66706</v>
      </c>
    </row>
    <row r="4963" spans="1:7" x14ac:dyDescent="0.2">
      <c r="A4963" t="s">
        <v>66726</v>
      </c>
      <c r="B4963" t="s">
        <v>66727</v>
      </c>
      <c r="C4963" t="s">
        <v>61272</v>
      </c>
      <c r="D4963" t="s">
        <v>66728</v>
      </c>
      <c r="F4963" t="s">
        <v>66706</v>
      </c>
    </row>
    <row r="4964" spans="1:7" x14ac:dyDescent="0.2">
      <c r="A4964" t="s">
        <v>66729</v>
      </c>
      <c r="B4964" t="s">
        <v>66730</v>
      </c>
      <c r="C4964" t="s">
        <v>61272</v>
      </c>
      <c r="D4964" t="s">
        <v>66731</v>
      </c>
      <c r="F4964" t="s">
        <v>66706</v>
      </c>
    </row>
    <row r="4965" spans="1:7" x14ac:dyDescent="0.2">
      <c r="A4965" t="s">
        <v>66732</v>
      </c>
      <c r="B4965" t="s">
        <v>66733</v>
      </c>
      <c r="C4965" t="s">
        <v>61272</v>
      </c>
      <c r="D4965" t="s">
        <v>66734</v>
      </c>
      <c r="F4965" t="s">
        <v>66706</v>
      </c>
    </row>
    <row r="4966" spans="1:7" x14ac:dyDescent="0.2">
      <c r="A4966" t="s">
        <v>66735</v>
      </c>
      <c r="B4966" t="s">
        <v>66736</v>
      </c>
      <c r="C4966" t="s">
        <v>61272</v>
      </c>
      <c r="D4966" t="s">
        <v>66737</v>
      </c>
      <c r="F4966" t="s">
        <v>66706</v>
      </c>
    </row>
    <row r="4967" spans="1:7" x14ac:dyDescent="0.2">
      <c r="A4967" t="s">
        <v>66709</v>
      </c>
      <c r="B4967" t="s">
        <v>66738</v>
      </c>
      <c r="C4967" t="s">
        <v>61272</v>
      </c>
      <c r="F4967" t="s">
        <v>64258</v>
      </c>
      <c r="G4967" t="s">
        <v>66739</v>
      </c>
    </row>
    <row r="4968" spans="1:7" x14ac:dyDescent="0.2">
      <c r="A4968" t="s">
        <v>66740</v>
      </c>
      <c r="B4968" t="s">
        <v>66741</v>
      </c>
      <c r="C4968" t="s">
        <v>61272</v>
      </c>
      <c r="D4968" t="s">
        <v>66742</v>
      </c>
      <c r="F4968" t="s">
        <v>66709</v>
      </c>
      <c r="G4968" t="s">
        <v>66743</v>
      </c>
    </row>
    <row r="4969" spans="1:7" x14ac:dyDescent="0.2">
      <c r="A4969" t="s">
        <v>66744</v>
      </c>
      <c r="B4969" t="s">
        <v>66745</v>
      </c>
      <c r="C4969" t="s">
        <v>61272</v>
      </c>
      <c r="D4969" t="s">
        <v>66746</v>
      </c>
      <c r="F4969" t="s">
        <v>66740</v>
      </c>
    </row>
    <row r="4970" spans="1:7" x14ac:dyDescent="0.2">
      <c r="A4970" t="s">
        <v>66747</v>
      </c>
      <c r="B4970" t="s">
        <v>66748</v>
      </c>
      <c r="C4970" t="s">
        <v>61272</v>
      </c>
      <c r="D4970" t="s">
        <v>66749</v>
      </c>
      <c r="F4970" t="s">
        <v>66740</v>
      </c>
    </row>
    <row r="4971" spans="1:7" x14ac:dyDescent="0.2">
      <c r="A4971" t="s">
        <v>66750</v>
      </c>
      <c r="B4971" t="s">
        <v>66751</v>
      </c>
      <c r="C4971" t="s">
        <v>61272</v>
      </c>
      <c r="D4971" t="s">
        <v>66752</v>
      </c>
      <c r="F4971" t="s">
        <v>66740</v>
      </c>
    </row>
    <row r="4972" spans="1:7" x14ac:dyDescent="0.2">
      <c r="A4972" t="s">
        <v>66753</v>
      </c>
      <c r="B4972" t="s">
        <v>66754</v>
      </c>
      <c r="C4972" t="s">
        <v>61272</v>
      </c>
      <c r="D4972" t="s">
        <v>66755</v>
      </c>
      <c r="F4972" t="s">
        <v>66740</v>
      </c>
    </row>
    <row r="4973" spans="1:7" x14ac:dyDescent="0.2">
      <c r="A4973" t="s">
        <v>66756</v>
      </c>
      <c r="B4973" t="s">
        <v>66757</v>
      </c>
      <c r="C4973" t="s">
        <v>61272</v>
      </c>
      <c r="D4973" t="s">
        <v>66758</v>
      </c>
      <c r="F4973" t="s">
        <v>66740</v>
      </c>
    </row>
    <row r="4974" spans="1:7" x14ac:dyDescent="0.2">
      <c r="A4974" t="s">
        <v>66759</v>
      </c>
      <c r="B4974" t="s">
        <v>66760</v>
      </c>
      <c r="C4974" t="s">
        <v>61272</v>
      </c>
      <c r="D4974" t="s">
        <v>66761</v>
      </c>
      <c r="F4974" t="s">
        <v>66740</v>
      </c>
    </row>
    <row r="4975" spans="1:7" x14ac:dyDescent="0.2">
      <c r="A4975" t="s">
        <v>66762</v>
      </c>
      <c r="B4975" t="s">
        <v>66763</v>
      </c>
      <c r="C4975" t="s">
        <v>61272</v>
      </c>
      <c r="D4975" t="s">
        <v>66764</v>
      </c>
      <c r="F4975" t="s">
        <v>66740</v>
      </c>
    </row>
    <row r="4976" spans="1:7" x14ac:dyDescent="0.2">
      <c r="A4976" t="s">
        <v>66765</v>
      </c>
      <c r="B4976" t="s">
        <v>66766</v>
      </c>
      <c r="C4976" t="s">
        <v>61272</v>
      </c>
      <c r="D4976" t="s">
        <v>66767</v>
      </c>
      <c r="F4976" t="s">
        <v>66709</v>
      </c>
      <c r="G4976" t="s">
        <v>66768</v>
      </c>
    </row>
    <row r="4977" spans="1:7" x14ac:dyDescent="0.2">
      <c r="A4977" t="s">
        <v>66769</v>
      </c>
      <c r="B4977" t="s">
        <v>66770</v>
      </c>
      <c r="C4977" t="s">
        <v>61272</v>
      </c>
      <c r="D4977" t="s">
        <v>66771</v>
      </c>
      <c r="F4977" t="s">
        <v>66765</v>
      </c>
    </row>
    <row r="4978" spans="1:7" x14ac:dyDescent="0.2">
      <c r="A4978" t="s">
        <v>66772</v>
      </c>
      <c r="B4978" t="s">
        <v>66773</v>
      </c>
      <c r="C4978" t="s">
        <v>61272</v>
      </c>
      <c r="D4978" t="s">
        <v>66774</v>
      </c>
      <c r="F4978" t="s">
        <v>66765</v>
      </c>
    </row>
    <row r="4979" spans="1:7" x14ac:dyDescent="0.2">
      <c r="A4979" t="s">
        <v>66775</v>
      </c>
      <c r="B4979" t="s">
        <v>66776</v>
      </c>
      <c r="C4979" t="s">
        <v>61272</v>
      </c>
      <c r="D4979" t="s">
        <v>66777</v>
      </c>
      <c r="F4979" t="s">
        <v>66765</v>
      </c>
    </row>
    <row r="4980" spans="1:7" x14ac:dyDescent="0.2">
      <c r="A4980" t="s">
        <v>66778</v>
      </c>
      <c r="B4980" t="s">
        <v>66779</v>
      </c>
      <c r="C4980" t="s">
        <v>61272</v>
      </c>
      <c r="D4980" t="s">
        <v>66780</v>
      </c>
      <c r="F4980" t="s">
        <v>66765</v>
      </c>
    </row>
    <row r="4981" spans="1:7" x14ac:dyDescent="0.2">
      <c r="A4981" t="s">
        <v>66781</v>
      </c>
      <c r="B4981" t="s">
        <v>66782</v>
      </c>
      <c r="C4981" t="s">
        <v>61272</v>
      </c>
      <c r="D4981" t="s">
        <v>66783</v>
      </c>
      <c r="F4981" t="s">
        <v>66765</v>
      </c>
    </row>
    <row r="4982" spans="1:7" x14ac:dyDescent="0.2">
      <c r="A4982" t="s">
        <v>66784</v>
      </c>
      <c r="B4982" t="s">
        <v>66785</v>
      </c>
      <c r="C4982" t="s">
        <v>61272</v>
      </c>
      <c r="D4982" t="s">
        <v>66786</v>
      </c>
      <c r="F4982" t="s">
        <v>66709</v>
      </c>
      <c r="G4982" t="s">
        <v>66787</v>
      </c>
    </row>
    <row r="4983" spans="1:7" x14ac:dyDescent="0.2">
      <c r="A4983" t="s">
        <v>66788</v>
      </c>
      <c r="B4983" t="s">
        <v>66789</v>
      </c>
      <c r="C4983" t="s">
        <v>61272</v>
      </c>
      <c r="D4983" t="s">
        <v>66790</v>
      </c>
      <c r="F4983" t="s">
        <v>66784</v>
      </c>
    </row>
    <row r="4984" spans="1:7" x14ac:dyDescent="0.2">
      <c r="A4984" t="s">
        <v>66791</v>
      </c>
      <c r="B4984" t="s">
        <v>66792</v>
      </c>
      <c r="C4984" t="s">
        <v>61272</v>
      </c>
      <c r="D4984" t="s">
        <v>66793</v>
      </c>
      <c r="F4984" t="s">
        <v>66784</v>
      </c>
    </row>
    <row r="4985" spans="1:7" x14ac:dyDescent="0.2">
      <c r="A4985" t="s">
        <v>66794</v>
      </c>
      <c r="B4985" t="s">
        <v>66795</v>
      </c>
      <c r="C4985" t="s">
        <v>61272</v>
      </c>
      <c r="D4985" t="s">
        <v>66796</v>
      </c>
      <c r="F4985" t="s">
        <v>66784</v>
      </c>
    </row>
    <row r="4986" spans="1:7" x14ac:dyDescent="0.2">
      <c r="A4986" t="s">
        <v>66797</v>
      </c>
      <c r="B4986" t="s">
        <v>66798</v>
      </c>
      <c r="C4986" t="s">
        <v>61272</v>
      </c>
      <c r="D4986" t="s">
        <v>66799</v>
      </c>
      <c r="F4986" t="s">
        <v>66784</v>
      </c>
    </row>
    <row r="4987" spans="1:7" x14ac:dyDescent="0.2">
      <c r="A4987" t="s">
        <v>66800</v>
      </c>
      <c r="B4987" t="s">
        <v>66801</v>
      </c>
      <c r="C4987" t="s">
        <v>61272</v>
      </c>
      <c r="D4987" t="s">
        <v>66802</v>
      </c>
      <c r="F4987" t="s">
        <v>66709</v>
      </c>
      <c r="G4987" t="s">
        <v>66803</v>
      </c>
    </row>
    <row r="4988" spans="1:7" x14ac:dyDescent="0.2">
      <c r="A4988" t="s">
        <v>66804</v>
      </c>
      <c r="B4988" t="s">
        <v>66805</v>
      </c>
      <c r="C4988" t="s">
        <v>61272</v>
      </c>
      <c r="D4988" t="s">
        <v>66806</v>
      </c>
      <c r="F4988" t="s">
        <v>66800</v>
      </c>
    </row>
    <row r="4989" spans="1:7" x14ac:dyDescent="0.2">
      <c r="A4989" t="s">
        <v>66807</v>
      </c>
      <c r="B4989" t="s">
        <v>66808</v>
      </c>
      <c r="C4989" t="s">
        <v>61272</v>
      </c>
      <c r="D4989" t="s">
        <v>66809</v>
      </c>
      <c r="F4989" t="s">
        <v>66800</v>
      </c>
    </row>
    <row r="4990" spans="1:7" x14ac:dyDescent="0.2">
      <c r="A4990" t="s">
        <v>66810</v>
      </c>
      <c r="B4990" t="s">
        <v>66811</v>
      </c>
      <c r="C4990" t="s">
        <v>61272</v>
      </c>
      <c r="D4990" t="s">
        <v>66812</v>
      </c>
      <c r="F4990" t="s">
        <v>66800</v>
      </c>
    </row>
    <row r="4991" spans="1:7" x14ac:dyDescent="0.2">
      <c r="A4991" t="s">
        <v>66813</v>
      </c>
      <c r="B4991" t="s">
        <v>66814</v>
      </c>
      <c r="C4991" t="s">
        <v>61272</v>
      </c>
      <c r="D4991" t="s">
        <v>66815</v>
      </c>
      <c r="F4991" t="s">
        <v>66800</v>
      </c>
    </row>
    <row r="4992" spans="1:7" x14ac:dyDescent="0.2">
      <c r="A4992" t="s">
        <v>66816</v>
      </c>
      <c r="B4992" t="s">
        <v>66817</v>
      </c>
      <c r="C4992" t="s">
        <v>61272</v>
      </c>
      <c r="D4992" t="s">
        <v>66818</v>
      </c>
      <c r="F4992" t="s">
        <v>66800</v>
      </c>
    </row>
    <row r="4993" spans="1:7" x14ac:dyDescent="0.2">
      <c r="A4993" t="s">
        <v>66819</v>
      </c>
      <c r="B4993" t="s">
        <v>66820</v>
      </c>
      <c r="C4993" t="s">
        <v>61272</v>
      </c>
      <c r="D4993" t="s">
        <v>66821</v>
      </c>
      <c r="F4993" t="s">
        <v>66800</v>
      </c>
    </row>
    <row r="4994" spans="1:7" x14ac:dyDescent="0.2">
      <c r="A4994" t="s">
        <v>66822</v>
      </c>
      <c r="B4994" t="s">
        <v>66823</v>
      </c>
      <c r="C4994" t="s">
        <v>61272</v>
      </c>
      <c r="D4994" t="s">
        <v>66824</v>
      </c>
      <c r="F4994" t="s">
        <v>66800</v>
      </c>
    </row>
    <row r="4995" spans="1:7" x14ac:dyDescent="0.2">
      <c r="A4995" t="s">
        <v>66825</v>
      </c>
      <c r="B4995" t="s">
        <v>66826</v>
      </c>
      <c r="C4995" t="s">
        <v>61272</v>
      </c>
      <c r="D4995" t="s">
        <v>66827</v>
      </c>
      <c r="F4995" t="s">
        <v>66709</v>
      </c>
      <c r="G4995" t="s">
        <v>66828</v>
      </c>
    </row>
    <row r="4996" spans="1:7" x14ac:dyDescent="0.2">
      <c r="A4996" t="s">
        <v>66829</v>
      </c>
      <c r="B4996" t="s">
        <v>66830</v>
      </c>
      <c r="C4996" t="s">
        <v>61272</v>
      </c>
      <c r="D4996" t="s">
        <v>66831</v>
      </c>
      <c r="F4996" t="s">
        <v>66825</v>
      </c>
    </row>
    <row r="4997" spans="1:7" x14ac:dyDescent="0.2">
      <c r="A4997" t="s">
        <v>66832</v>
      </c>
      <c r="B4997" t="s">
        <v>66833</v>
      </c>
      <c r="C4997" t="s">
        <v>61272</v>
      </c>
      <c r="D4997" t="s">
        <v>66834</v>
      </c>
      <c r="F4997" t="s">
        <v>66825</v>
      </c>
    </row>
    <row r="4998" spans="1:7" x14ac:dyDescent="0.2">
      <c r="A4998" t="s">
        <v>66835</v>
      </c>
      <c r="B4998" t="s">
        <v>66836</v>
      </c>
      <c r="C4998" t="s">
        <v>61272</v>
      </c>
      <c r="D4998" t="s">
        <v>66837</v>
      </c>
      <c r="F4998" t="s">
        <v>66825</v>
      </c>
    </row>
    <row r="4999" spans="1:7" x14ac:dyDescent="0.2">
      <c r="A4999" t="s">
        <v>66838</v>
      </c>
      <c r="B4999" t="s">
        <v>66839</v>
      </c>
      <c r="C4999" t="s">
        <v>61272</v>
      </c>
      <c r="D4999" t="s">
        <v>66840</v>
      </c>
      <c r="F4999" t="s">
        <v>66709</v>
      </c>
      <c r="G4999" t="s">
        <v>66841</v>
      </c>
    </row>
    <row r="5000" spans="1:7" x14ac:dyDescent="0.2">
      <c r="A5000" t="s">
        <v>66842</v>
      </c>
      <c r="B5000" t="s">
        <v>66843</v>
      </c>
      <c r="C5000" t="s">
        <v>61272</v>
      </c>
      <c r="D5000" t="s">
        <v>66844</v>
      </c>
      <c r="F5000" t="s">
        <v>66838</v>
      </c>
    </row>
    <row r="5001" spans="1:7" x14ac:dyDescent="0.2">
      <c r="A5001" t="s">
        <v>66845</v>
      </c>
      <c r="B5001" t="s">
        <v>66846</v>
      </c>
      <c r="C5001" t="s">
        <v>61272</v>
      </c>
      <c r="D5001" t="s">
        <v>66847</v>
      </c>
      <c r="F5001" t="s">
        <v>66838</v>
      </c>
    </row>
    <row r="5002" spans="1:7" x14ac:dyDescent="0.2">
      <c r="A5002" t="s">
        <v>66848</v>
      </c>
      <c r="B5002" t="s">
        <v>66849</v>
      </c>
      <c r="C5002" t="s">
        <v>61272</v>
      </c>
      <c r="D5002" t="s">
        <v>66850</v>
      </c>
      <c r="F5002" t="s">
        <v>66838</v>
      </c>
    </row>
    <row r="5003" spans="1:7" x14ac:dyDescent="0.2">
      <c r="A5003" t="s">
        <v>66851</v>
      </c>
      <c r="B5003" t="s">
        <v>66852</v>
      </c>
      <c r="C5003" t="s">
        <v>61272</v>
      </c>
      <c r="D5003" t="s">
        <v>66853</v>
      </c>
      <c r="F5003" t="s">
        <v>66838</v>
      </c>
    </row>
    <row r="5004" spans="1:7" x14ac:dyDescent="0.2">
      <c r="A5004" t="s">
        <v>66854</v>
      </c>
      <c r="B5004" t="s">
        <v>66855</v>
      </c>
      <c r="C5004" t="s">
        <v>61272</v>
      </c>
      <c r="D5004" t="s">
        <v>66856</v>
      </c>
      <c r="F5004" t="s">
        <v>66838</v>
      </c>
    </row>
    <row r="5005" spans="1:7" x14ac:dyDescent="0.2">
      <c r="A5005" t="s">
        <v>66857</v>
      </c>
      <c r="B5005" t="s">
        <v>66858</v>
      </c>
      <c r="C5005" t="s">
        <v>61272</v>
      </c>
      <c r="D5005" t="s">
        <v>66859</v>
      </c>
      <c r="F5005" t="s">
        <v>66838</v>
      </c>
    </row>
    <row r="5006" spans="1:7" x14ac:dyDescent="0.2">
      <c r="A5006" t="s">
        <v>66860</v>
      </c>
      <c r="B5006" t="s">
        <v>66861</v>
      </c>
      <c r="C5006" t="s">
        <v>61272</v>
      </c>
      <c r="D5006" t="s">
        <v>66862</v>
      </c>
      <c r="F5006" t="s">
        <v>66838</v>
      </c>
    </row>
    <row r="5007" spans="1:7" x14ac:dyDescent="0.2">
      <c r="A5007" t="s">
        <v>66863</v>
      </c>
      <c r="B5007" t="s">
        <v>66864</v>
      </c>
      <c r="C5007" t="s">
        <v>61272</v>
      </c>
      <c r="D5007" t="s">
        <v>66865</v>
      </c>
      <c r="F5007" t="s">
        <v>66709</v>
      </c>
      <c r="G5007" t="s">
        <v>66866</v>
      </c>
    </row>
    <row r="5008" spans="1:7" x14ac:dyDescent="0.2">
      <c r="A5008" t="s">
        <v>66867</v>
      </c>
      <c r="B5008" t="s">
        <v>66868</v>
      </c>
      <c r="C5008" t="s">
        <v>61272</v>
      </c>
      <c r="D5008" t="s">
        <v>66869</v>
      </c>
      <c r="F5008" t="s">
        <v>66863</v>
      </c>
    </row>
    <row r="5009" spans="1:7" x14ac:dyDescent="0.2">
      <c r="A5009" t="s">
        <v>66870</v>
      </c>
      <c r="B5009" t="s">
        <v>66871</v>
      </c>
      <c r="C5009" t="s">
        <v>61272</v>
      </c>
      <c r="D5009" t="s">
        <v>66872</v>
      </c>
      <c r="F5009" t="s">
        <v>66863</v>
      </c>
    </row>
    <row r="5010" spans="1:7" x14ac:dyDescent="0.2">
      <c r="A5010" t="s">
        <v>66873</v>
      </c>
      <c r="B5010" t="s">
        <v>66874</v>
      </c>
      <c r="C5010" t="s">
        <v>61272</v>
      </c>
      <c r="D5010" t="s">
        <v>66875</v>
      </c>
      <c r="F5010" t="s">
        <v>66863</v>
      </c>
    </row>
    <row r="5011" spans="1:7" x14ac:dyDescent="0.2">
      <c r="A5011" t="s">
        <v>66876</v>
      </c>
      <c r="B5011" t="s">
        <v>66877</v>
      </c>
      <c r="C5011" t="s">
        <v>61272</v>
      </c>
      <c r="D5011" t="s">
        <v>66878</v>
      </c>
      <c r="F5011" t="s">
        <v>66863</v>
      </c>
    </row>
    <row r="5012" spans="1:7" x14ac:dyDescent="0.2">
      <c r="A5012" t="s">
        <v>66879</v>
      </c>
      <c r="B5012" t="s">
        <v>66880</v>
      </c>
      <c r="C5012" t="s">
        <v>61272</v>
      </c>
      <c r="D5012" t="s">
        <v>66881</v>
      </c>
      <c r="F5012" t="s">
        <v>66863</v>
      </c>
    </row>
    <row r="5013" spans="1:7" x14ac:dyDescent="0.2">
      <c r="A5013" t="s">
        <v>66882</v>
      </c>
      <c r="B5013" t="s">
        <v>66883</v>
      </c>
      <c r="C5013" t="s">
        <v>61272</v>
      </c>
      <c r="D5013" t="s">
        <v>66884</v>
      </c>
      <c r="F5013" t="s">
        <v>66863</v>
      </c>
    </row>
    <row r="5014" spans="1:7" x14ac:dyDescent="0.2">
      <c r="A5014" t="s">
        <v>66885</v>
      </c>
      <c r="B5014" t="s">
        <v>66886</v>
      </c>
      <c r="C5014" t="s">
        <v>61272</v>
      </c>
      <c r="D5014" t="s">
        <v>66887</v>
      </c>
      <c r="F5014" t="s">
        <v>66863</v>
      </c>
    </row>
    <row r="5015" spans="1:7" x14ac:dyDescent="0.2">
      <c r="A5015" t="s">
        <v>66888</v>
      </c>
      <c r="B5015" t="s">
        <v>66889</v>
      </c>
      <c r="C5015" t="s">
        <v>61272</v>
      </c>
      <c r="D5015" t="s">
        <v>66890</v>
      </c>
      <c r="F5015" t="s">
        <v>66863</v>
      </c>
    </row>
    <row r="5016" spans="1:7" x14ac:dyDescent="0.2">
      <c r="A5016" t="s">
        <v>66891</v>
      </c>
      <c r="B5016" t="s">
        <v>66892</v>
      </c>
      <c r="C5016" t="s">
        <v>61272</v>
      </c>
      <c r="D5016" t="s">
        <v>66893</v>
      </c>
      <c r="F5016" t="s">
        <v>66863</v>
      </c>
    </row>
    <row r="5017" spans="1:7" x14ac:dyDescent="0.2">
      <c r="A5017" t="s">
        <v>66894</v>
      </c>
      <c r="B5017" t="s">
        <v>66895</v>
      </c>
      <c r="C5017" t="s">
        <v>61272</v>
      </c>
      <c r="D5017" t="s">
        <v>66896</v>
      </c>
      <c r="F5017" t="s">
        <v>66863</v>
      </c>
    </row>
    <row r="5018" spans="1:7" x14ac:dyDescent="0.2">
      <c r="A5018" t="s">
        <v>66897</v>
      </c>
      <c r="B5018" t="s">
        <v>66898</v>
      </c>
      <c r="C5018" t="s">
        <v>61272</v>
      </c>
      <c r="D5018" t="s">
        <v>66899</v>
      </c>
      <c r="F5018" t="s">
        <v>66709</v>
      </c>
    </row>
    <row r="5019" spans="1:7" x14ac:dyDescent="0.2">
      <c r="A5019" t="s">
        <v>66900</v>
      </c>
      <c r="B5019" t="s">
        <v>66901</v>
      </c>
      <c r="C5019" t="s">
        <v>61272</v>
      </c>
      <c r="D5019" t="s">
        <v>66902</v>
      </c>
      <c r="F5019" t="s">
        <v>66709</v>
      </c>
      <c r="G5019" t="s">
        <v>66903</v>
      </c>
    </row>
    <row r="5020" spans="1:7" x14ac:dyDescent="0.2">
      <c r="A5020" t="s">
        <v>66904</v>
      </c>
      <c r="B5020" t="s">
        <v>66905</v>
      </c>
      <c r="C5020" t="s">
        <v>61272</v>
      </c>
      <c r="D5020" t="s">
        <v>66906</v>
      </c>
      <c r="F5020" t="s">
        <v>66900</v>
      </c>
    </row>
    <row r="5021" spans="1:7" x14ac:dyDescent="0.2">
      <c r="A5021" t="s">
        <v>66907</v>
      </c>
      <c r="B5021" t="s">
        <v>66908</v>
      </c>
      <c r="C5021" t="s">
        <v>61272</v>
      </c>
      <c r="D5021" t="s">
        <v>66909</v>
      </c>
      <c r="F5021" t="s">
        <v>66900</v>
      </c>
    </row>
    <row r="5022" spans="1:7" x14ac:dyDescent="0.2">
      <c r="A5022" t="s">
        <v>66910</v>
      </c>
      <c r="B5022" t="s">
        <v>66911</v>
      </c>
      <c r="C5022" t="s">
        <v>61272</v>
      </c>
      <c r="D5022" t="s">
        <v>66912</v>
      </c>
      <c r="F5022" t="s">
        <v>66900</v>
      </c>
    </row>
    <row r="5023" spans="1:7" x14ac:dyDescent="0.2">
      <c r="A5023" t="s">
        <v>66913</v>
      </c>
      <c r="B5023" t="s">
        <v>66914</v>
      </c>
      <c r="C5023" t="s">
        <v>61272</v>
      </c>
      <c r="D5023" t="s">
        <v>66915</v>
      </c>
      <c r="F5023" t="s">
        <v>66900</v>
      </c>
    </row>
    <row r="5024" spans="1:7" x14ac:dyDescent="0.2">
      <c r="A5024" t="s">
        <v>66916</v>
      </c>
      <c r="B5024" t="s">
        <v>66917</v>
      </c>
      <c r="C5024" t="s">
        <v>61272</v>
      </c>
      <c r="D5024" t="s">
        <v>66918</v>
      </c>
      <c r="F5024" t="s">
        <v>66900</v>
      </c>
    </row>
    <row r="5025" spans="1:7" x14ac:dyDescent="0.2">
      <c r="A5025" t="s">
        <v>66919</v>
      </c>
      <c r="B5025" t="s">
        <v>66920</v>
      </c>
      <c r="C5025" t="s">
        <v>61272</v>
      </c>
      <c r="D5025" t="s">
        <v>66921</v>
      </c>
      <c r="F5025" t="s">
        <v>66900</v>
      </c>
    </row>
    <row r="5026" spans="1:7" x14ac:dyDescent="0.2">
      <c r="A5026" t="s">
        <v>66922</v>
      </c>
      <c r="B5026" t="s">
        <v>66923</v>
      </c>
      <c r="C5026" t="s">
        <v>61272</v>
      </c>
      <c r="D5026" t="s">
        <v>66924</v>
      </c>
      <c r="F5026" t="s">
        <v>66900</v>
      </c>
    </row>
    <row r="5027" spans="1:7" x14ac:dyDescent="0.2">
      <c r="A5027" t="s">
        <v>66925</v>
      </c>
      <c r="B5027" t="s">
        <v>66926</v>
      </c>
      <c r="C5027" t="s">
        <v>61272</v>
      </c>
      <c r="D5027" t="s">
        <v>66927</v>
      </c>
      <c r="F5027" t="s">
        <v>66900</v>
      </c>
    </row>
    <row r="5028" spans="1:7" x14ac:dyDescent="0.2">
      <c r="A5028" t="s">
        <v>66928</v>
      </c>
      <c r="B5028" t="s">
        <v>66929</v>
      </c>
      <c r="C5028" t="s">
        <v>61272</v>
      </c>
      <c r="D5028" t="s">
        <v>66930</v>
      </c>
      <c r="F5028" t="s">
        <v>66709</v>
      </c>
      <c r="G5028" t="s">
        <v>66931</v>
      </c>
    </row>
    <row r="5029" spans="1:7" x14ac:dyDescent="0.2">
      <c r="A5029" t="s">
        <v>66932</v>
      </c>
      <c r="B5029" t="s">
        <v>66933</v>
      </c>
      <c r="C5029" t="s">
        <v>61272</v>
      </c>
      <c r="D5029" t="s">
        <v>66934</v>
      </c>
      <c r="F5029" t="s">
        <v>66928</v>
      </c>
    </row>
    <row r="5030" spans="1:7" x14ac:dyDescent="0.2">
      <c r="A5030" t="s">
        <v>66935</v>
      </c>
      <c r="B5030" t="s">
        <v>66936</v>
      </c>
      <c r="C5030" t="s">
        <v>61272</v>
      </c>
      <c r="D5030" t="s">
        <v>66937</v>
      </c>
      <c r="F5030" t="s">
        <v>66928</v>
      </c>
    </row>
    <row r="5031" spans="1:7" x14ac:dyDescent="0.2">
      <c r="A5031" t="s">
        <v>66938</v>
      </c>
      <c r="B5031" t="s">
        <v>66939</v>
      </c>
      <c r="C5031" t="s">
        <v>61272</v>
      </c>
      <c r="D5031" t="s">
        <v>66940</v>
      </c>
      <c r="F5031" t="s">
        <v>66928</v>
      </c>
    </row>
    <row r="5032" spans="1:7" x14ac:dyDescent="0.2">
      <c r="A5032" t="s">
        <v>66941</v>
      </c>
      <c r="B5032" t="s">
        <v>66942</v>
      </c>
      <c r="C5032" t="s">
        <v>61272</v>
      </c>
      <c r="D5032" t="s">
        <v>66943</v>
      </c>
      <c r="F5032" t="s">
        <v>66928</v>
      </c>
    </row>
    <row r="5033" spans="1:7" x14ac:dyDescent="0.2">
      <c r="A5033" t="s">
        <v>66944</v>
      </c>
      <c r="B5033" t="s">
        <v>66945</v>
      </c>
      <c r="C5033" t="s">
        <v>61272</v>
      </c>
      <c r="D5033" t="s">
        <v>66946</v>
      </c>
      <c r="F5033" t="s">
        <v>66928</v>
      </c>
    </row>
    <row r="5034" spans="1:7" x14ac:dyDescent="0.2">
      <c r="A5034" t="s">
        <v>66947</v>
      </c>
      <c r="B5034" t="s">
        <v>66948</v>
      </c>
      <c r="C5034" t="s">
        <v>61272</v>
      </c>
      <c r="D5034" t="s">
        <v>66949</v>
      </c>
      <c r="F5034" t="s">
        <v>66928</v>
      </c>
    </row>
    <row r="5035" spans="1:7" x14ac:dyDescent="0.2">
      <c r="A5035" t="s">
        <v>66950</v>
      </c>
      <c r="B5035" t="s">
        <v>66951</v>
      </c>
      <c r="C5035" t="s">
        <v>61272</v>
      </c>
      <c r="D5035" t="s">
        <v>66952</v>
      </c>
      <c r="F5035" t="s">
        <v>66928</v>
      </c>
    </row>
    <row r="5036" spans="1:7" x14ac:dyDescent="0.2">
      <c r="A5036" t="s">
        <v>66953</v>
      </c>
      <c r="B5036" t="s">
        <v>66954</v>
      </c>
      <c r="C5036" t="s">
        <v>61272</v>
      </c>
      <c r="D5036" t="s">
        <v>66955</v>
      </c>
      <c r="F5036" t="s">
        <v>66928</v>
      </c>
    </row>
    <row r="5037" spans="1:7" x14ac:dyDescent="0.2">
      <c r="A5037" t="s">
        <v>66956</v>
      </c>
      <c r="B5037" t="s">
        <v>66957</v>
      </c>
      <c r="C5037" t="s">
        <v>61272</v>
      </c>
      <c r="D5037" t="s">
        <v>66958</v>
      </c>
      <c r="F5037" t="s">
        <v>66709</v>
      </c>
      <c r="G5037" t="s">
        <v>66959</v>
      </c>
    </row>
    <row r="5038" spans="1:7" x14ac:dyDescent="0.2">
      <c r="A5038" t="s">
        <v>66960</v>
      </c>
      <c r="B5038" t="s">
        <v>66961</v>
      </c>
      <c r="C5038" t="s">
        <v>61272</v>
      </c>
      <c r="D5038" t="s">
        <v>66962</v>
      </c>
      <c r="F5038" t="s">
        <v>66956</v>
      </c>
    </row>
    <row r="5039" spans="1:7" x14ac:dyDescent="0.2">
      <c r="A5039" t="s">
        <v>66963</v>
      </c>
      <c r="B5039" t="s">
        <v>66964</v>
      </c>
      <c r="C5039" t="s">
        <v>61272</v>
      </c>
      <c r="D5039" t="s">
        <v>66965</v>
      </c>
      <c r="F5039" t="s">
        <v>66956</v>
      </c>
    </row>
    <row r="5040" spans="1:7" x14ac:dyDescent="0.2">
      <c r="A5040" t="s">
        <v>66966</v>
      </c>
      <c r="B5040" t="s">
        <v>66967</v>
      </c>
      <c r="C5040" t="s">
        <v>61272</v>
      </c>
      <c r="D5040" t="s">
        <v>66968</v>
      </c>
      <c r="F5040" t="s">
        <v>66956</v>
      </c>
    </row>
    <row r="5041" spans="1:7" x14ac:dyDescent="0.2">
      <c r="A5041" t="s">
        <v>66969</v>
      </c>
      <c r="B5041" t="s">
        <v>66970</v>
      </c>
      <c r="C5041" t="s">
        <v>61272</v>
      </c>
      <c r="D5041" t="s">
        <v>66971</v>
      </c>
      <c r="F5041" t="s">
        <v>66956</v>
      </c>
    </row>
    <row r="5042" spans="1:7" x14ac:dyDescent="0.2">
      <c r="A5042" t="s">
        <v>66972</v>
      </c>
      <c r="B5042" t="s">
        <v>66973</v>
      </c>
      <c r="C5042" t="s">
        <v>61272</v>
      </c>
      <c r="D5042" t="s">
        <v>66974</v>
      </c>
      <c r="F5042" t="s">
        <v>66956</v>
      </c>
    </row>
    <row r="5043" spans="1:7" x14ac:dyDescent="0.2">
      <c r="A5043" t="s">
        <v>66975</v>
      </c>
      <c r="B5043" t="s">
        <v>66976</v>
      </c>
      <c r="C5043" t="s">
        <v>61272</v>
      </c>
      <c r="D5043" t="s">
        <v>66977</v>
      </c>
      <c r="F5043" t="s">
        <v>66956</v>
      </c>
    </row>
    <row r="5044" spans="1:7" x14ac:dyDescent="0.2">
      <c r="A5044" t="s">
        <v>66978</v>
      </c>
      <c r="B5044" t="s">
        <v>66979</v>
      </c>
      <c r="C5044" t="s">
        <v>61272</v>
      </c>
      <c r="D5044" t="s">
        <v>66980</v>
      </c>
      <c r="F5044" t="s">
        <v>66956</v>
      </c>
    </row>
    <row r="5045" spans="1:7" x14ac:dyDescent="0.2">
      <c r="A5045" t="s">
        <v>66981</v>
      </c>
      <c r="B5045" t="s">
        <v>66982</v>
      </c>
      <c r="C5045" t="s">
        <v>61272</v>
      </c>
      <c r="D5045" t="s">
        <v>66983</v>
      </c>
      <c r="F5045" t="s">
        <v>66956</v>
      </c>
    </row>
    <row r="5046" spans="1:7" x14ac:dyDescent="0.2">
      <c r="A5046" t="s">
        <v>66984</v>
      </c>
      <c r="B5046" t="s">
        <v>66985</v>
      </c>
      <c r="C5046" t="s">
        <v>61272</v>
      </c>
      <c r="D5046" t="s">
        <v>66986</v>
      </c>
      <c r="F5046" t="s">
        <v>66956</v>
      </c>
    </row>
    <row r="5047" spans="1:7" x14ac:dyDescent="0.2">
      <c r="A5047" t="s">
        <v>66987</v>
      </c>
      <c r="B5047" t="s">
        <v>66988</v>
      </c>
      <c r="C5047" t="s">
        <v>61272</v>
      </c>
      <c r="D5047" t="s">
        <v>66989</v>
      </c>
      <c r="F5047" t="s">
        <v>66990</v>
      </c>
      <c r="G5047" t="s">
        <v>66991</v>
      </c>
    </row>
    <row r="5048" spans="1:7" x14ac:dyDescent="0.2">
      <c r="A5048" t="s">
        <v>66992</v>
      </c>
      <c r="B5048" t="s">
        <v>66993</v>
      </c>
      <c r="C5048" t="s">
        <v>61272</v>
      </c>
      <c r="D5048" t="s">
        <v>66994</v>
      </c>
      <c r="F5048" t="s">
        <v>66987</v>
      </c>
    </row>
    <row r="5049" spans="1:7" x14ac:dyDescent="0.2">
      <c r="A5049" t="s">
        <v>66995</v>
      </c>
      <c r="B5049" t="s">
        <v>66996</v>
      </c>
      <c r="C5049" t="s">
        <v>61272</v>
      </c>
      <c r="D5049" t="s">
        <v>66997</v>
      </c>
      <c r="F5049" t="s">
        <v>66987</v>
      </c>
    </row>
    <row r="5050" spans="1:7" x14ac:dyDescent="0.2">
      <c r="A5050" t="s">
        <v>66998</v>
      </c>
      <c r="B5050" t="s">
        <v>66999</v>
      </c>
      <c r="C5050" t="s">
        <v>61272</v>
      </c>
      <c r="D5050" t="s">
        <v>67000</v>
      </c>
      <c r="F5050" t="s">
        <v>66987</v>
      </c>
    </row>
    <row r="5051" spans="1:7" x14ac:dyDescent="0.2">
      <c r="A5051" t="s">
        <v>67001</v>
      </c>
      <c r="B5051" t="s">
        <v>67002</v>
      </c>
      <c r="C5051" t="s">
        <v>61272</v>
      </c>
      <c r="D5051" t="s">
        <v>67003</v>
      </c>
      <c r="F5051" t="s">
        <v>66987</v>
      </c>
    </row>
    <row r="5052" spans="1:7" x14ac:dyDescent="0.2">
      <c r="A5052" t="s">
        <v>66990</v>
      </c>
      <c r="B5052" t="s">
        <v>67004</v>
      </c>
      <c r="C5052" t="s">
        <v>61272</v>
      </c>
      <c r="F5052" t="s">
        <v>67005</v>
      </c>
      <c r="G5052" t="s">
        <v>67006</v>
      </c>
    </row>
    <row r="5053" spans="1:7" x14ac:dyDescent="0.2">
      <c r="A5053" t="s">
        <v>67007</v>
      </c>
      <c r="B5053" t="s">
        <v>67008</v>
      </c>
      <c r="C5053" t="s">
        <v>61272</v>
      </c>
      <c r="D5053" t="s">
        <v>67009</v>
      </c>
      <c r="F5053" t="s">
        <v>66990</v>
      </c>
      <c r="G5053" t="s">
        <v>67010</v>
      </c>
    </row>
    <row r="5054" spans="1:7" x14ac:dyDescent="0.2">
      <c r="A5054" t="s">
        <v>67011</v>
      </c>
      <c r="B5054" t="s">
        <v>67012</v>
      </c>
      <c r="C5054" t="s">
        <v>61272</v>
      </c>
      <c r="D5054" t="s">
        <v>67013</v>
      </c>
      <c r="F5054" t="s">
        <v>67007</v>
      </c>
    </row>
    <row r="5055" spans="1:7" x14ac:dyDescent="0.2">
      <c r="A5055" t="s">
        <v>67014</v>
      </c>
      <c r="B5055" t="s">
        <v>67015</v>
      </c>
      <c r="C5055" t="s">
        <v>61272</v>
      </c>
      <c r="D5055" t="s">
        <v>67016</v>
      </c>
      <c r="F5055" t="s">
        <v>67007</v>
      </c>
    </row>
    <row r="5056" spans="1:7" x14ac:dyDescent="0.2">
      <c r="A5056" t="s">
        <v>67017</v>
      </c>
      <c r="B5056" t="s">
        <v>67018</v>
      </c>
      <c r="C5056" t="s">
        <v>61272</v>
      </c>
      <c r="D5056" t="s">
        <v>67019</v>
      </c>
      <c r="F5056" t="s">
        <v>67007</v>
      </c>
    </row>
    <row r="5057" spans="1:7" x14ac:dyDescent="0.2">
      <c r="A5057" t="s">
        <v>67020</v>
      </c>
      <c r="B5057" t="s">
        <v>67008</v>
      </c>
      <c r="C5057" t="s">
        <v>61272</v>
      </c>
      <c r="D5057" t="s">
        <v>67021</v>
      </c>
      <c r="F5057" t="s">
        <v>67007</v>
      </c>
    </row>
    <row r="5058" spans="1:7" x14ac:dyDescent="0.2">
      <c r="A5058" t="s">
        <v>67022</v>
      </c>
      <c r="B5058" t="s">
        <v>67023</v>
      </c>
      <c r="C5058" t="s">
        <v>61272</v>
      </c>
      <c r="D5058" t="s">
        <v>67024</v>
      </c>
      <c r="F5058" t="s">
        <v>67007</v>
      </c>
    </row>
    <row r="5059" spans="1:7" x14ac:dyDescent="0.2">
      <c r="A5059" t="s">
        <v>67025</v>
      </c>
      <c r="B5059" t="s">
        <v>67026</v>
      </c>
      <c r="C5059" t="s">
        <v>61272</v>
      </c>
      <c r="D5059" t="s">
        <v>67027</v>
      </c>
      <c r="F5059" t="s">
        <v>67007</v>
      </c>
    </row>
    <row r="5060" spans="1:7" x14ac:dyDescent="0.2">
      <c r="A5060" t="s">
        <v>67028</v>
      </c>
      <c r="B5060" t="s">
        <v>67029</v>
      </c>
      <c r="C5060" t="s">
        <v>61272</v>
      </c>
      <c r="D5060" t="s">
        <v>67030</v>
      </c>
      <c r="F5060" t="s">
        <v>66990</v>
      </c>
      <c r="G5060" t="s">
        <v>67031</v>
      </c>
    </row>
    <row r="5061" spans="1:7" x14ac:dyDescent="0.2">
      <c r="A5061" t="s">
        <v>67032</v>
      </c>
      <c r="B5061" t="s">
        <v>67033</v>
      </c>
      <c r="C5061" t="s">
        <v>61272</v>
      </c>
      <c r="D5061" t="s">
        <v>67034</v>
      </c>
      <c r="F5061" t="s">
        <v>67028</v>
      </c>
    </row>
    <row r="5062" spans="1:7" x14ac:dyDescent="0.2">
      <c r="A5062" t="s">
        <v>67035</v>
      </c>
      <c r="B5062" t="s">
        <v>67036</v>
      </c>
      <c r="C5062" t="s">
        <v>61272</v>
      </c>
      <c r="D5062" t="s">
        <v>67037</v>
      </c>
      <c r="F5062" t="s">
        <v>67028</v>
      </c>
    </row>
    <row r="5063" spans="1:7" x14ac:dyDescent="0.2">
      <c r="A5063" t="s">
        <v>67038</v>
      </c>
      <c r="B5063" t="s">
        <v>67039</v>
      </c>
      <c r="C5063" t="s">
        <v>61272</v>
      </c>
      <c r="D5063" t="s">
        <v>67040</v>
      </c>
      <c r="F5063" t="s">
        <v>67028</v>
      </c>
    </row>
    <row r="5064" spans="1:7" x14ac:dyDescent="0.2">
      <c r="A5064" t="s">
        <v>67041</v>
      </c>
      <c r="B5064" t="s">
        <v>67042</v>
      </c>
      <c r="C5064" t="s">
        <v>61272</v>
      </c>
      <c r="D5064" t="s">
        <v>67043</v>
      </c>
      <c r="F5064" t="s">
        <v>67028</v>
      </c>
    </row>
    <row r="5065" spans="1:7" x14ac:dyDescent="0.2">
      <c r="A5065" t="s">
        <v>67044</v>
      </c>
      <c r="B5065" t="s">
        <v>67045</v>
      </c>
      <c r="C5065" t="s">
        <v>61272</v>
      </c>
      <c r="D5065" t="s">
        <v>67046</v>
      </c>
      <c r="F5065" t="s">
        <v>66990</v>
      </c>
      <c r="G5065" t="s">
        <v>67047</v>
      </c>
    </row>
    <row r="5066" spans="1:7" x14ac:dyDescent="0.2">
      <c r="A5066" t="s">
        <v>67048</v>
      </c>
      <c r="B5066" t="s">
        <v>67049</v>
      </c>
      <c r="C5066" t="s">
        <v>61272</v>
      </c>
      <c r="D5066" t="s">
        <v>67050</v>
      </c>
      <c r="F5066" t="s">
        <v>67044</v>
      </c>
    </row>
    <row r="5067" spans="1:7" x14ac:dyDescent="0.2">
      <c r="A5067" t="s">
        <v>67051</v>
      </c>
      <c r="B5067" t="s">
        <v>67052</v>
      </c>
      <c r="C5067" t="s">
        <v>61272</v>
      </c>
      <c r="D5067" t="s">
        <v>67053</v>
      </c>
      <c r="F5067" t="s">
        <v>67044</v>
      </c>
    </row>
    <row r="5068" spans="1:7" x14ac:dyDescent="0.2">
      <c r="A5068" t="s">
        <v>67054</v>
      </c>
      <c r="B5068" t="s">
        <v>67055</v>
      </c>
      <c r="C5068" t="s">
        <v>61272</v>
      </c>
      <c r="D5068" t="s">
        <v>67056</v>
      </c>
      <c r="F5068" t="s">
        <v>67044</v>
      </c>
    </row>
    <row r="5069" spans="1:7" x14ac:dyDescent="0.2">
      <c r="A5069" t="s">
        <v>67057</v>
      </c>
      <c r="B5069" t="s">
        <v>67058</v>
      </c>
      <c r="C5069" t="s">
        <v>61272</v>
      </c>
      <c r="D5069" t="s">
        <v>67059</v>
      </c>
      <c r="F5069" t="s">
        <v>67044</v>
      </c>
    </row>
    <row r="5070" spans="1:7" x14ac:dyDescent="0.2">
      <c r="A5070" t="s">
        <v>67060</v>
      </c>
      <c r="B5070" t="s">
        <v>67061</v>
      </c>
      <c r="C5070" t="s">
        <v>61272</v>
      </c>
      <c r="D5070" t="s">
        <v>67062</v>
      </c>
      <c r="F5070" t="s">
        <v>67044</v>
      </c>
    </row>
    <row r="5071" spans="1:7" x14ac:dyDescent="0.2">
      <c r="A5071" t="s">
        <v>67063</v>
      </c>
      <c r="B5071" t="s">
        <v>67064</v>
      </c>
      <c r="C5071" t="s">
        <v>61272</v>
      </c>
      <c r="D5071" t="s">
        <v>67065</v>
      </c>
      <c r="F5071" t="s">
        <v>67066</v>
      </c>
      <c r="G5071" t="s">
        <v>67067</v>
      </c>
    </row>
    <row r="5072" spans="1:7" x14ac:dyDescent="0.2">
      <c r="A5072" t="s">
        <v>67068</v>
      </c>
      <c r="B5072" t="s">
        <v>67069</v>
      </c>
      <c r="C5072" t="s">
        <v>61272</v>
      </c>
      <c r="D5072" t="s">
        <v>67070</v>
      </c>
      <c r="F5072" t="s">
        <v>67063</v>
      </c>
    </row>
    <row r="5073" spans="1:7" x14ac:dyDescent="0.2">
      <c r="A5073" t="s">
        <v>67071</v>
      </c>
      <c r="B5073" t="s">
        <v>67072</v>
      </c>
      <c r="C5073" t="s">
        <v>61272</v>
      </c>
      <c r="D5073" t="s">
        <v>67073</v>
      </c>
      <c r="F5073" t="s">
        <v>67063</v>
      </c>
    </row>
    <row r="5074" spans="1:7" x14ac:dyDescent="0.2">
      <c r="A5074" t="s">
        <v>67074</v>
      </c>
      <c r="B5074" t="s">
        <v>67075</v>
      </c>
      <c r="C5074" t="s">
        <v>61272</v>
      </c>
      <c r="D5074" t="s">
        <v>67076</v>
      </c>
      <c r="F5074" t="s">
        <v>67063</v>
      </c>
    </row>
    <row r="5075" spans="1:7" x14ac:dyDescent="0.2">
      <c r="A5075" t="s">
        <v>67077</v>
      </c>
      <c r="B5075" t="s">
        <v>67078</v>
      </c>
      <c r="C5075" t="s">
        <v>61272</v>
      </c>
      <c r="D5075" t="s">
        <v>67079</v>
      </c>
      <c r="F5075" t="s">
        <v>67063</v>
      </c>
    </row>
    <row r="5076" spans="1:7" x14ac:dyDescent="0.2">
      <c r="A5076" t="s">
        <v>67080</v>
      </c>
      <c r="B5076" t="s">
        <v>67081</v>
      </c>
      <c r="C5076" t="s">
        <v>61272</v>
      </c>
      <c r="D5076" t="s">
        <v>67082</v>
      </c>
      <c r="F5076" t="s">
        <v>67063</v>
      </c>
    </row>
    <row r="5077" spans="1:7" x14ac:dyDescent="0.2">
      <c r="A5077" t="s">
        <v>67083</v>
      </c>
      <c r="B5077" t="s">
        <v>67084</v>
      </c>
      <c r="C5077" t="s">
        <v>61272</v>
      </c>
      <c r="D5077" t="s">
        <v>67085</v>
      </c>
      <c r="F5077" t="s">
        <v>67063</v>
      </c>
    </row>
    <row r="5078" spans="1:7" x14ac:dyDescent="0.2">
      <c r="A5078" t="s">
        <v>67066</v>
      </c>
      <c r="B5078" t="s">
        <v>67086</v>
      </c>
      <c r="C5078" t="s">
        <v>61272</v>
      </c>
      <c r="F5078" t="s">
        <v>67005</v>
      </c>
      <c r="G5078" t="s">
        <v>67087</v>
      </c>
    </row>
    <row r="5079" spans="1:7" x14ac:dyDescent="0.2">
      <c r="A5079" t="s">
        <v>67088</v>
      </c>
      <c r="B5079" t="s">
        <v>67089</v>
      </c>
      <c r="C5079" t="s">
        <v>61272</v>
      </c>
      <c r="D5079" t="s">
        <v>67090</v>
      </c>
      <c r="F5079" t="s">
        <v>67066</v>
      </c>
      <c r="G5079" t="s">
        <v>67091</v>
      </c>
    </row>
    <row r="5080" spans="1:7" x14ac:dyDescent="0.2">
      <c r="A5080" t="s">
        <v>67092</v>
      </c>
      <c r="B5080" t="s">
        <v>67093</v>
      </c>
      <c r="C5080" t="s">
        <v>61272</v>
      </c>
      <c r="D5080" t="s">
        <v>67094</v>
      </c>
      <c r="F5080" t="s">
        <v>67088</v>
      </c>
    </row>
    <row r="5081" spans="1:7" x14ac:dyDescent="0.2">
      <c r="A5081" t="s">
        <v>67095</v>
      </c>
      <c r="B5081" t="s">
        <v>67096</v>
      </c>
      <c r="C5081" t="s">
        <v>61272</v>
      </c>
      <c r="D5081" t="s">
        <v>67097</v>
      </c>
      <c r="F5081" t="s">
        <v>67088</v>
      </c>
    </row>
    <row r="5082" spans="1:7" x14ac:dyDescent="0.2">
      <c r="A5082" t="s">
        <v>67098</v>
      </c>
      <c r="B5082" t="s">
        <v>67099</v>
      </c>
      <c r="C5082" t="s">
        <v>61272</v>
      </c>
      <c r="D5082" t="s">
        <v>67100</v>
      </c>
      <c r="F5082" t="s">
        <v>67088</v>
      </c>
    </row>
    <row r="5083" spans="1:7" x14ac:dyDescent="0.2">
      <c r="A5083" t="s">
        <v>67101</v>
      </c>
      <c r="B5083" t="s">
        <v>67102</v>
      </c>
      <c r="C5083" t="s">
        <v>61272</v>
      </c>
      <c r="D5083" t="s">
        <v>67103</v>
      </c>
      <c r="F5083" t="s">
        <v>67088</v>
      </c>
    </row>
    <row r="5084" spans="1:7" x14ac:dyDescent="0.2">
      <c r="A5084" t="s">
        <v>67104</v>
      </c>
      <c r="B5084" t="s">
        <v>67105</v>
      </c>
      <c r="C5084" t="s">
        <v>61272</v>
      </c>
      <c r="D5084" t="s">
        <v>67106</v>
      </c>
      <c r="F5084" t="s">
        <v>67088</v>
      </c>
    </row>
    <row r="5085" spans="1:7" x14ac:dyDescent="0.2">
      <c r="A5085" t="s">
        <v>67107</v>
      </c>
      <c r="B5085" t="s">
        <v>67108</v>
      </c>
      <c r="C5085" t="s">
        <v>61272</v>
      </c>
      <c r="D5085" t="s">
        <v>67109</v>
      </c>
      <c r="F5085" t="s">
        <v>67088</v>
      </c>
    </row>
    <row r="5086" spans="1:7" x14ac:dyDescent="0.2">
      <c r="A5086" t="s">
        <v>67110</v>
      </c>
      <c r="B5086" t="s">
        <v>67111</v>
      </c>
      <c r="C5086" t="s">
        <v>61272</v>
      </c>
      <c r="D5086" t="s">
        <v>67112</v>
      </c>
      <c r="F5086" t="s">
        <v>67088</v>
      </c>
    </row>
    <row r="5087" spans="1:7" x14ac:dyDescent="0.2">
      <c r="A5087" t="s">
        <v>67113</v>
      </c>
      <c r="B5087" t="s">
        <v>67114</v>
      </c>
      <c r="C5087" t="s">
        <v>61272</v>
      </c>
      <c r="D5087" t="s">
        <v>67115</v>
      </c>
      <c r="F5087" t="s">
        <v>67066</v>
      </c>
      <c r="G5087" t="s">
        <v>67116</v>
      </c>
    </row>
    <row r="5088" spans="1:7" x14ac:dyDescent="0.2">
      <c r="A5088" t="s">
        <v>67117</v>
      </c>
      <c r="B5088" t="s">
        <v>67118</v>
      </c>
      <c r="C5088" t="s">
        <v>61272</v>
      </c>
      <c r="D5088" t="s">
        <v>67119</v>
      </c>
      <c r="F5088" t="s">
        <v>67113</v>
      </c>
    </row>
    <row r="5089" spans="1:7" x14ac:dyDescent="0.2">
      <c r="A5089" t="s">
        <v>67120</v>
      </c>
      <c r="B5089" t="s">
        <v>67121</v>
      </c>
      <c r="C5089" t="s">
        <v>61272</v>
      </c>
      <c r="D5089" t="s">
        <v>67122</v>
      </c>
      <c r="F5089" t="s">
        <v>67113</v>
      </c>
    </row>
    <row r="5090" spans="1:7" x14ac:dyDescent="0.2">
      <c r="A5090" t="s">
        <v>67123</v>
      </c>
      <c r="B5090" t="s">
        <v>67124</v>
      </c>
      <c r="C5090" t="s">
        <v>61272</v>
      </c>
      <c r="D5090" t="s">
        <v>67125</v>
      </c>
      <c r="F5090" t="s">
        <v>67113</v>
      </c>
    </row>
    <row r="5091" spans="1:7" x14ac:dyDescent="0.2">
      <c r="A5091" t="s">
        <v>67126</v>
      </c>
      <c r="B5091" t="s">
        <v>67127</v>
      </c>
      <c r="C5091" t="s">
        <v>61272</v>
      </c>
      <c r="D5091" t="s">
        <v>67128</v>
      </c>
      <c r="F5091" t="s">
        <v>67113</v>
      </c>
    </row>
    <row r="5092" spans="1:7" x14ac:dyDescent="0.2">
      <c r="A5092" t="s">
        <v>67129</v>
      </c>
      <c r="B5092" t="s">
        <v>67130</v>
      </c>
      <c r="C5092" t="s">
        <v>61272</v>
      </c>
      <c r="D5092" t="s">
        <v>67131</v>
      </c>
      <c r="F5092" t="s">
        <v>67113</v>
      </c>
    </row>
    <row r="5093" spans="1:7" x14ac:dyDescent="0.2">
      <c r="A5093" t="s">
        <v>67132</v>
      </c>
      <c r="B5093" t="s">
        <v>67133</v>
      </c>
      <c r="C5093" t="s">
        <v>61272</v>
      </c>
      <c r="D5093" t="s">
        <v>67134</v>
      </c>
      <c r="F5093" t="s">
        <v>67066</v>
      </c>
      <c r="G5093" t="s">
        <v>67135</v>
      </c>
    </row>
    <row r="5094" spans="1:7" x14ac:dyDescent="0.2">
      <c r="A5094" t="s">
        <v>67136</v>
      </c>
      <c r="B5094" t="s">
        <v>67137</v>
      </c>
      <c r="C5094" t="s">
        <v>61272</v>
      </c>
      <c r="D5094" t="s">
        <v>67138</v>
      </c>
      <c r="F5094" t="s">
        <v>67132</v>
      </c>
    </row>
    <row r="5095" spans="1:7" x14ac:dyDescent="0.2">
      <c r="A5095" t="s">
        <v>67139</v>
      </c>
      <c r="B5095" t="s">
        <v>67140</v>
      </c>
      <c r="C5095" t="s">
        <v>61272</v>
      </c>
      <c r="D5095" t="s">
        <v>67141</v>
      </c>
      <c r="F5095" t="s">
        <v>67132</v>
      </c>
    </row>
    <row r="5096" spans="1:7" x14ac:dyDescent="0.2">
      <c r="A5096" t="s">
        <v>67142</v>
      </c>
      <c r="B5096" t="s">
        <v>67143</v>
      </c>
      <c r="C5096" t="s">
        <v>61272</v>
      </c>
      <c r="D5096" t="s">
        <v>67144</v>
      </c>
      <c r="F5096" t="s">
        <v>67132</v>
      </c>
    </row>
    <row r="5097" spans="1:7" x14ac:dyDescent="0.2">
      <c r="A5097" t="s">
        <v>67145</v>
      </c>
      <c r="B5097" t="s">
        <v>67146</v>
      </c>
      <c r="C5097" t="s">
        <v>61272</v>
      </c>
      <c r="D5097" t="s">
        <v>67147</v>
      </c>
      <c r="F5097" t="s">
        <v>67132</v>
      </c>
    </row>
    <row r="5098" spans="1:7" x14ac:dyDescent="0.2">
      <c r="A5098" t="s">
        <v>67148</v>
      </c>
      <c r="B5098" t="s">
        <v>67149</v>
      </c>
      <c r="C5098" t="s">
        <v>61272</v>
      </c>
      <c r="D5098" t="s">
        <v>67150</v>
      </c>
      <c r="F5098" t="s">
        <v>67132</v>
      </c>
    </row>
    <row r="5099" spans="1:7" x14ac:dyDescent="0.2">
      <c r="A5099" t="s">
        <v>67151</v>
      </c>
      <c r="B5099" t="s">
        <v>67152</v>
      </c>
      <c r="C5099" t="s">
        <v>61272</v>
      </c>
      <c r="D5099" t="s">
        <v>67153</v>
      </c>
      <c r="F5099" t="s">
        <v>67066</v>
      </c>
      <c r="G5099" t="s">
        <v>67154</v>
      </c>
    </row>
    <row r="5100" spans="1:7" x14ac:dyDescent="0.2">
      <c r="A5100" t="s">
        <v>67155</v>
      </c>
      <c r="B5100" t="s">
        <v>67156</v>
      </c>
      <c r="C5100" t="s">
        <v>61272</v>
      </c>
      <c r="D5100" t="s">
        <v>67157</v>
      </c>
      <c r="F5100" t="s">
        <v>67151</v>
      </c>
    </row>
    <row r="5101" spans="1:7" x14ac:dyDescent="0.2">
      <c r="A5101" t="s">
        <v>67158</v>
      </c>
      <c r="B5101" t="s">
        <v>67159</v>
      </c>
      <c r="C5101" t="s">
        <v>61272</v>
      </c>
      <c r="D5101" t="s">
        <v>67160</v>
      </c>
      <c r="F5101" t="s">
        <v>67151</v>
      </c>
    </row>
    <row r="5102" spans="1:7" x14ac:dyDescent="0.2">
      <c r="A5102" t="s">
        <v>67161</v>
      </c>
      <c r="B5102" t="s">
        <v>67162</v>
      </c>
      <c r="C5102" t="s">
        <v>61272</v>
      </c>
      <c r="D5102" t="s">
        <v>67163</v>
      </c>
      <c r="F5102" t="s">
        <v>67151</v>
      </c>
    </row>
    <row r="5103" spans="1:7" x14ac:dyDescent="0.2">
      <c r="A5103" t="s">
        <v>67164</v>
      </c>
      <c r="B5103" t="s">
        <v>67165</v>
      </c>
      <c r="C5103" t="s">
        <v>61272</v>
      </c>
      <c r="D5103" t="s">
        <v>67166</v>
      </c>
      <c r="F5103" t="s">
        <v>67151</v>
      </c>
    </row>
    <row r="5104" spans="1:7" x14ac:dyDescent="0.2">
      <c r="A5104" t="s">
        <v>67167</v>
      </c>
      <c r="B5104" t="s">
        <v>67168</v>
      </c>
      <c r="C5104" t="s">
        <v>61272</v>
      </c>
      <c r="D5104" t="s">
        <v>67169</v>
      </c>
      <c r="F5104" t="s">
        <v>67151</v>
      </c>
    </row>
    <row r="5105" spans="1:7" x14ac:dyDescent="0.2">
      <c r="A5105" t="s">
        <v>67170</v>
      </c>
      <c r="B5105" t="s">
        <v>67171</v>
      </c>
      <c r="C5105" t="s">
        <v>61272</v>
      </c>
      <c r="D5105" t="s">
        <v>67172</v>
      </c>
      <c r="F5105" t="s">
        <v>67151</v>
      </c>
    </row>
    <row r="5106" spans="1:7" x14ac:dyDescent="0.2">
      <c r="A5106" t="s">
        <v>67173</v>
      </c>
      <c r="B5106" t="s">
        <v>67174</v>
      </c>
      <c r="C5106" t="s">
        <v>61272</v>
      </c>
      <c r="D5106" t="s">
        <v>67175</v>
      </c>
      <c r="F5106" t="s">
        <v>67151</v>
      </c>
    </row>
    <row r="5107" spans="1:7" x14ac:dyDescent="0.2">
      <c r="A5107" t="s">
        <v>67176</v>
      </c>
      <c r="B5107" t="s">
        <v>67177</v>
      </c>
      <c r="C5107" t="s">
        <v>61272</v>
      </c>
      <c r="D5107" t="s">
        <v>67178</v>
      </c>
      <c r="F5107" t="s">
        <v>67151</v>
      </c>
    </row>
    <row r="5108" spans="1:7" x14ac:dyDescent="0.2">
      <c r="A5108" t="s">
        <v>67179</v>
      </c>
      <c r="B5108" t="s">
        <v>67180</v>
      </c>
      <c r="C5108" t="s">
        <v>61272</v>
      </c>
      <c r="D5108" t="s">
        <v>67181</v>
      </c>
      <c r="F5108" t="s">
        <v>67151</v>
      </c>
    </row>
    <row r="5109" spans="1:7" x14ac:dyDescent="0.2">
      <c r="A5109" t="s">
        <v>67182</v>
      </c>
      <c r="B5109" t="s">
        <v>67183</v>
      </c>
      <c r="C5109" t="s">
        <v>61272</v>
      </c>
      <c r="D5109" t="s">
        <v>67184</v>
      </c>
      <c r="F5109" t="s">
        <v>67185</v>
      </c>
      <c r="G5109" t="s">
        <v>67186</v>
      </c>
    </row>
    <row r="5110" spans="1:7" x14ac:dyDescent="0.2">
      <c r="A5110" t="s">
        <v>67187</v>
      </c>
      <c r="B5110" t="s">
        <v>67188</v>
      </c>
      <c r="C5110" t="s">
        <v>61272</v>
      </c>
      <c r="D5110" t="s">
        <v>67189</v>
      </c>
      <c r="F5110" t="s">
        <v>67182</v>
      </c>
    </row>
    <row r="5111" spans="1:7" x14ac:dyDescent="0.2">
      <c r="A5111" t="s">
        <v>67190</v>
      </c>
      <c r="B5111" t="s">
        <v>67191</v>
      </c>
      <c r="C5111" t="s">
        <v>61272</v>
      </c>
      <c r="D5111" t="s">
        <v>67192</v>
      </c>
      <c r="F5111" t="s">
        <v>67182</v>
      </c>
    </row>
    <row r="5112" spans="1:7" x14ac:dyDescent="0.2">
      <c r="A5112" t="s">
        <v>67193</v>
      </c>
      <c r="B5112" t="s">
        <v>67194</v>
      </c>
      <c r="C5112" t="s">
        <v>61272</v>
      </c>
      <c r="D5112" t="s">
        <v>67195</v>
      </c>
      <c r="F5112" t="s">
        <v>67182</v>
      </c>
    </row>
    <row r="5113" spans="1:7" x14ac:dyDescent="0.2">
      <c r="A5113" t="s">
        <v>67196</v>
      </c>
      <c r="B5113" t="s">
        <v>67197</v>
      </c>
      <c r="C5113" t="s">
        <v>61272</v>
      </c>
      <c r="D5113" t="s">
        <v>67198</v>
      </c>
      <c r="F5113" t="s">
        <v>67182</v>
      </c>
    </row>
    <row r="5114" spans="1:7" x14ac:dyDescent="0.2">
      <c r="A5114" t="s">
        <v>67185</v>
      </c>
      <c r="B5114" t="s">
        <v>67199</v>
      </c>
      <c r="C5114" t="s">
        <v>61272</v>
      </c>
      <c r="F5114" t="s">
        <v>67005</v>
      </c>
      <c r="G5114" t="s">
        <v>67200</v>
      </c>
    </row>
    <row r="5115" spans="1:7" x14ac:dyDescent="0.2">
      <c r="A5115" t="s">
        <v>67201</v>
      </c>
      <c r="B5115" t="s">
        <v>67202</v>
      </c>
      <c r="C5115" t="s">
        <v>61272</v>
      </c>
      <c r="D5115" t="s">
        <v>67203</v>
      </c>
      <c r="F5115" t="s">
        <v>67185</v>
      </c>
      <c r="G5115" t="s">
        <v>67204</v>
      </c>
    </row>
    <row r="5116" spans="1:7" x14ac:dyDescent="0.2">
      <c r="A5116" t="s">
        <v>67205</v>
      </c>
      <c r="B5116" t="s">
        <v>67206</v>
      </c>
      <c r="C5116" t="s">
        <v>61272</v>
      </c>
      <c r="D5116" t="s">
        <v>67207</v>
      </c>
      <c r="F5116" t="s">
        <v>67201</v>
      </c>
    </row>
    <row r="5117" spans="1:7" x14ac:dyDescent="0.2">
      <c r="A5117" t="s">
        <v>67208</v>
      </c>
      <c r="B5117" t="s">
        <v>67209</v>
      </c>
      <c r="C5117" t="s">
        <v>61272</v>
      </c>
      <c r="D5117" t="s">
        <v>67210</v>
      </c>
      <c r="F5117" t="s">
        <v>67201</v>
      </c>
    </row>
    <row r="5118" spans="1:7" x14ac:dyDescent="0.2">
      <c r="A5118" t="s">
        <v>67211</v>
      </c>
      <c r="B5118" t="s">
        <v>67212</v>
      </c>
      <c r="C5118" t="s">
        <v>61272</v>
      </c>
      <c r="D5118" t="s">
        <v>67213</v>
      </c>
      <c r="F5118" t="s">
        <v>67201</v>
      </c>
    </row>
    <row r="5119" spans="1:7" x14ac:dyDescent="0.2">
      <c r="A5119" t="s">
        <v>67214</v>
      </c>
      <c r="B5119" t="s">
        <v>67215</v>
      </c>
      <c r="C5119" t="s">
        <v>61272</v>
      </c>
      <c r="D5119" t="s">
        <v>67216</v>
      </c>
      <c r="F5119" t="s">
        <v>67201</v>
      </c>
    </row>
    <row r="5120" spans="1:7" x14ac:dyDescent="0.2">
      <c r="A5120" t="s">
        <v>67217</v>
      </c>
      <c r="B5120" t="s">
        <v>67218</v>
      </c>
      <c r="C5120" t="s">
        <v>61272</v>
      </c>
      <c r="D5120" t="s">
        <v>67219</v>
      </c>
      <c r="F5120" t="s">
        <v>67201</v>
      </c>
    </row>
    <row r="5121" spans="1:7" x14ac:dyDescent="0.2">
      <c r="A5121" t="s">
        <v>67220</v>
      </c>
      <c r="B5121" t="s">
        <v>67221</v>
      </c>
      <c r="C5121" t="s">
        <v>61272</v>
      </c>
      <c r="D5121" t="s">
        <v>67222</v>
      </c>
      <c r="F5121" t="s">
        <v>67201</v>
      </c>
    </row>
    <row r="5122" spans="1:7" x14ac:dyDescent="0.2">
      <c r="A5122" t="s">
        <v>67223</v>
      </c>
      <c r="B5122" t="s">
        <v>67224</v>
      </c>
      <c r="C5122" t="s">
        <v>61272</v>
      </c>
      <c r="D5122" t="s">
        <v>67225</v>
      </c>
      <c r="F5122" t="s">
        <v>67185</v>
      </c>
    </row>
    <row r="5123" spans="1:7" x14ac:dyDescent="0.2">
      <c r="A5123" t="s">
        <v>67226</v>
      </c>
      <c r="B5123" t="s">
        <v>67227</v>
      </c>
      <c r="C5123" t="s">
        <v>61272</v>
      </c>
      <c r="D5123" t="s">
        <v>67228</v>
      </c>
      <c r="F5123" t="s">
        <v>67185</v>
      </c>
      <c r="G5123" t="s">
        <v>67229</v>
      </c>
    </row>
    <row r="5124" spans="1:7" x14ac:dyDescent="0.2">
      <c r="A5124" t="s">
        <v>67230</v>
      </c>
      <c r="B5124" t="s">
        <v>67231</v>
      </c>
      <c r="C5124" t="s">
        <v>61272</v>
      </c>
      <c r="D5124" t="s">
        <v>67232</v>
      </c>
      <c r="F5124" t="s">
        <v>67226</v>
      </c>
    </row>
    <row r="5125" spans="1:7" x14ac:dyDescent="0.2">
      <c r="A5125" t="s">
        <v>67233</v>
      </c>
      <c r="B5125" t="s">
        <v>67234</v>
      </c>
      <c r="C5125" t="s">
        <v>61272</v>
      </c>
      <c r="D5125" t="s">
        <v>67235</v>
      </c>
      <c r="F5125" t="s">
        <v>67226</v>
      </c>
    </row>
    <row r="5126" spans="1:7" x14ac:dyDescent="0.2">
      <c r="A5126" t="s">
        <v>67236</v>
      </c>
      <c r="B5126" t="s">
        <v>67237</v>
      </c>
      <c r="C5126" t="s">
        <v>61272</v>
      </c>
      <c r="D5126" t="s">
        <v>67238</v>
      </c>
      <c r="F5126" t="s">
        <v>67185</v>
      </c>
      <c r="G5126" t="s">
        <v>67239</v>
      </c>
    </row>
    <row r="5127" spans="1:7" x14ac:dyDescent="0.2">
      <c r="A5127" t="s">
        <v>67240</v>
      </c>
      <c r="B5127" t="s">
        <v>67241</v>
      </c>
      <c r="C5127" t="s">
        <v>61272</v>
      </c>
      <c r="D5127" t="s">
        <v>67242</v>
      </c>
      <c r="F5127" t="s">
        <v>67236</v>
      </c>
    </row>
    <row r="5128" spans="1:7" x14ac:dyDescent="0.2">
      <c r="A5128" t="s">
        <v>67243</v>
      </c>
      <c r="B5128" t="s">
        <v>67244</v>
      </c>
      <c r="C5128" t="s">
        <v>61272</v>
      </c>
      <c r="D5128" t="s">
        <v>67245</v>
      </c>
      <c r="F5128" t="s">
        <v>67236</v>
      </c>
    </row>
    <row r="5129" spans="1:7" x14ac:dyDescent="0.2">
      <c r="A5129" t="s">
        <v>67246</v>
      </c>
      <c r="B5129" t="s">
        <v>67247</v>
      </c>
      <c r="C5129" t="s">
        <v>61272</v>
      </c>
      <c r="D5129" t="s">
        <v>67248</v>
      </c>
      <c r="F5129" t="s">
        <v>67236</v>
      </c>
    </row>
    <row r="5130" spans="1:7" x14ac:dyDescent="0.2">
      <c r="A5130" t="s">
        <v>67249</v>
      </c>
      <c r="B5130" t="s">
        <v>67250</v>
      </c>
      <c r="C5130" t="s">
        <v>61272</v>
      </c>
      <c r="D5130" t="s">
        <v>67251</v>
      </c>
      <c r="F5130" t="s">
        <v>67236</v>
      </c>
    </row>
    <row r="5131" spans="1:7" x14ac:dyDescent="0.2">
      <c r="A5131" t="s">
        <v>67252</v>
      </c>
      <c r="B5131" t="s">
        <v>67253</v>
      </c>
      <c r="C5131" t="s">
        <v>61272</v>
      </c>
      <c r="D5131" t="s">
        <v>67254</v>
      </c>
      <c r="F5131" t="s">
        <v>67236</v>
      </c>
    </row>
    <row r="5132" spans="1:7" x14ac:dyDescent="0.2">
      <c r="A5132" t="s">
        <v>67255</v>
      </c>
      <c r="B5132" t="s">
        <v>67256</v>
      </c>
      <c r="C5132" t="s">
        <v>61272</v>
      </c>
      <c r="D5132" t="s">
        <v>67257</v>
      </c>
      <c r="F5132" t="s">
        <v>67236</v>
      </c>
    </row>
    <row r="5133" spans="1:7" x14ac:dyDescent="0.2">
      <c r="A5133" t="s">
        <v>67258</v>
      </c>
      <c r="B5133" t="s">
        <v>67259</v>
      </c>
      <c r="C5133" t="s">
        <v>61272</v>
      </c>
      <c r="D5133" t="s">
        <v>67260</v>
      </c>
      <c r="F5133" t="s">
        <v>67236</v>
      </c>
    </row>
    <row r="5134" spans="1:7" x14ac:dyDescent="0.2">
      <c r="A5134" t="s">
        <v>67261</v>
      </c>
      <c r="B5134" t="s">
        <v>67262</v>
      </c>
      <c r="C5134" t="s">
        <v>61272</v>
      </c>
      <c r="D5134" t="s">
        <v>67263</v>
      </c>
      <c r="F5134" t="s">
        <v>67264</v>
      </c>
    </row>
    <row r="5135" spans="1:7" x14ac:dyDescent="0.2">
      <c r="A5135" t="s">
        <v>67264</v>
      </c>
      <c r="B5135" t="s">
        <v>67265</v>
      </c>
      <c r="C5135" t="s">
        <v>61272</v>
      </c>
      <c r="F5135" t="s">
        <v>67005</v>
      </c>
      <c r="G5135" t="s">
        <v>67266</v>
      </c>
    </row>
    <row r="5136" spans="1:7" x14ac:dyDescent="0.2">
      <c r="A5136" t="s">
        <v>67267</v>
      </c>
      <c r="B5136" t="s">
        <v>67268</v>
      </c>
      <c r="C5136" t="s">
        <v>61272</v>
      </c>
      <c r="D5136" t="s">
        <v>67269</v>
      </c>
      <c r="F5136" t="s">
        <v>67264</v>
      </c>
    </row>
    <row r="5137" spans="1:7" x14ac:dyDescent="0.2">
      <c r="A5137" t="s">
        <v>67270</v>
      </c>
      <c r="B5137" t="s">
        <v>67271</v>
      </c>
      <c r="C5137" t="s">
        <v>61272</v>
      </c>
      <c r="D5137" t="s">
        <v>67272</v>
      </c>
      <c r="F5137" t="s">
        <v>67264</v>
      </c>
    </row>
    <row r="5138" spans="1:7" x14ac:dyDescent="0.2">
      <c r="A5138" t="s">
        <v>67273</v>
      </c>
      <c r="B5138" t="s">
        <v>67274</v>
      </c>
      <c r="C5138" t="s">
        <v>61272</v>
      </c>
      <c r="D5138" t="s">
        <v>67275</v>
      </c>
      <c r="F5138" t="s">
        <v>67264</v>
      </c>
      <c r="G5138" t="s">
        <v>67276</v>
      </c>
    </row>
    <row r="5139" spans="1:7" x14ac:dyDescent="0.2">
      <c r="A5139" t="s">
        <v>67277</v>
      </c>
      <c r="B5139" t="s">
        <v>67278</v>
      </c>
      <c r="C5139" t="s">
        <v>61272</v>
      </c>
      <c r="D5139" t="s">
        <v>67279</v>
      </c>
      <c r="F5139" t="s">
        <v>67273</v>
      </c>
    </row>
    <row r="5140" spans="1:7" x14ac:dyDescent="0.2">
      <c r="A5140" t="s">
        <v>67280</v>
      </c>
      <c r="B5140" t="s">
        <v>67281</v>
      </c>
      <c r="C5140" t="s">
        <v>61272</v>
      </c>
      <c r="D5140" t="s">
        <v>67282</v>
      </c>
      <c r="F5140" t="s">
        <v>67273</v>
      </c>
    </row>
    <row r="5141" spans="1:7" x14ac:dyDescent="0.2">
      <c r="A5141" t="s">
        <v>67283</v>
      </c>
      <c r="B5141" t="s">
        <v>67284</v>
      </c>
      <c r="C5141" t="s">
        <v>61272</v>
      </c>
      <c r="D5141" t="s">
        <v>67285</v>
      </c>
      <c r="F5141" t="s">
        <v>67273</v>
      </c>
    </row>
    <row r="5142" spans="1:7" x14ac:dyDescent="0.2">
      <c r="A5142" t="s">
        <v>67286</v>
      </c>
      <c r="B5142" t="s">
        <v>67287</v>
      </c>
      <c r="C5142" t="s">
        <v>61272</v>
      </c>
      <c r="D5142" t="s">
        <v>67288</v>
      </c>
      <c r="F5142" t="s">
        <v>67273</v>
      </c>
    </row>
    <row r="5143" spans="1:7" x14ac:dyDescent="0.2">
      <c r="A5143" t="s">
        <v>67289</v>
      </c>
      <c r="B5143" t="s">
        <v>67290</v>
      </c>
      <c r="C5143" t="s">
        <v>61272</v>
      </c>
      <c r="D5143" t="s">
        <v>67291</v>
      </c>
      <c r="F5143" t="s">
        <v>67273</v>
      </c>
    </row>
    <row r="5144" spans="1:7" x14ac:dyDescent="0.2">
      <c r="A5144" t="s">
        <v>67292</v>
      </c>
      <c r="B5144" t="s">
        <v>67293</v>
      </c>
      <c r="C5144" t="s">
        <v>61272</v>
      </c>
      <c r="D5144" t="s">
        <v>67294</v>
      </c>
      <c r="F5144" t="s">
        <v>67273</v>
      </c>
    </row>
    <row r="5145" spans="1:7" x14ac:dyDescent="0.2">
      <c r="A5145" t="s">
        <v>67295</v>
      </c>
      <c r="B5145" t="s">
        <v>67296</v>
      </c>
      <c r="C5145" t="s">
        <v>61272</v>
      </c>
      <c r="D5145" t="s">
        <v>67297</v>
      </c>
      <c r="F5145" t="s">
        <v>67273</v>
      </c>
    </row>
    <row r="5146" spans="1:7" x14ac:dyDescent="0.2">
      <c r="A5146" t="s">
        <v>67298</v>
      </c>
      <c r="B5146" t="s">
        <v>67299</v>
      </c>
      <c r="C5146" t="s">
        <v>61272</v>
      </c>
      <c r="D5146" t="s">
        <v>67300</v>
      </c>
      <c r="F5146" t="s">
        <v>67273</v>
      </c>
    </row>
    <row r="5147" spans="1:7" x14ac:dyDescent="0.2">
      <c r="A5147" t="s">
        <v>67301</v>
      </c>
      <c r="B5147" t="s">
        <v>67302</v>
      </c>
      <c r="C5147" t="s">
        <v>61272</v>
      </c>
      <c r="D5147" t="s">
        <v>67303</v>
      </c>
      <c r="F5147" t="s">
        <v>67273</v>
      </c>
    </row>
    <row r="5148" spans="1:7" x14ac:dyDescent="0.2">
      <c r="A5148" t="s">
        <v>67304</v>
      </c>
      <c r="B5148" t="s">
        <v>67305</v>
      </c>
      <c r="C5148" t="s">
        <v>61272</v>
      </c>
      <c r="D5148" t="s">
        <v>67306</v>
      </c>
      <c r="F5148" t="s">
        <v>67264</v>
      </c>
      <c r="G5148" t="s">
        <v>67307</v>
      </c>
    </row>
    <row r="5149" spans="1:7" x14ac:dyDescent="0.2">
      <c r="A5149" t="s">
        <v>67308</v>
      </c>
      <c r="B5149" t="s">
        <v>67309</v>
      </c>
      <c r="C5149" t="s">
        <v>61272</v>
      </c>
      <c r="D5149" t="s">
        <v>67310</v>
      </c>
      <c r="F5149" t="s">
        <v>67304</v>
      </c>
    </row>
    <row r="5150" spans="1:7" x14ac:dyDescent="0.2">
      <c r="A5150" t="s">
        <v>67311</v>
      </c>
      <c r="B5150" t="s">
        <v>67312</v>
      </c>
      <c r="C5150" t="s">
        <v>61272</v>
      </c>
      <c r="D5150" t="s">
        <v>67313</v>
      </c>
      <c r="F5150" t="s">
        <v>67304</v>
      </c>
    </row>
    <row r="5151" spans="1:7" x14ac:dyDescent="0.2">
      <c r="A5151" t="s">
        <v>67314</v>
      </c>
      <c r="B5151" t="s">
        <v>67315</v>
      </c>
      <c r="C5151" t="s">
        <v>61272</v>
      </c>
      <c r="D5151" t="s">
        <v>67316</v>
      </c>
      <c r="F5151" t="s">
        <v>67304</v>
      </c>
    </row>
    <row r="5152" spans="1:7" x14ac:dyDescent="0.2">
      <c r="A5152" t="s">
        <v>67317</v>
      </c>
      <c r="B5152" t="s">
        <v>67318</v>
      </c>
      <c r="C5152" t="s">
        <v>61272</v>
      </c>
      <c r="D5152" t="s">
        <v>67319</v>
      </c>
      <c r="F5152" t="s">
        <v>67304</v>
      </c>
    </row>
    <row r="5153" spans="1:7" x14ac:dyDescent="0.2">
      <c r="A5153" t="s">
        <v>67320</v>
      </c>
      <c r="B5153" t="s">
        <v>67321</v>
      </c>
      <c r="C5153" t="s">
        <v>61272</v>
      </c>
      <c r="D5153" t="s">
        <v>67322</v>
      </c>
      <c r="F5153" t="s">
        <v>67304</v>
      </c>
    </row>
    <row r="5154" spans="1:7" x14ac:dyDescent="0.2">
      <c r="A5154" t="s">
        <v>67323</v>
      </c>
      <c r="B5154" t="s">
        <v>67324</v>
      </c>
      <c r="C5154" t="s">
        <v>61272</v>
      </c>
      <c r="D5154" t="s">
        <v>67325</v>
      </c>
      <c r="F5154" t="s">
        <v>67304</v>
      </c>
    </row>
    <row r="5155" spans="1:7" x14ac:dyDescent="0.2">
      <c r="A5155" t="s">
        <v>67326</v>
      </c>
      <c r="B5155" t="s">
        <v>67327</v>
      </c>
      <c r="C5155" t="s">
        <v>61272</v>
      </c>
      <c r="D5155" t="s">
        <v>67328</v>
      </c>
      <c r="F5155" t="s">
        <v>67304</v>
      </c>
    </row>
    <row r="5156" spans="1:7" x14ac:dyDescent="0.2">
      <c r="A5156" t="s">
        <v>67329</v>
      </c>
      <c r="B5156" t="s">
        <v>67330</v>
      </c>
      <c r="C5156" t="s">
        <v>61272</v>
      </c>
      <c r="D5156" t="s">
        <v>67331</v>
      </c>
      <c r="F5156" t="s">
        <v>67304</v>
      </c>
    </row>
    <row r="5157" spans="1:7" x14ac:dyDescent="0.2">
      <c r="A5157" t="s">
        <v>67332</v>
      </c>
      <c r="B5157" t="s">
        <v>67333</v>
      </c>
      <c r="C5157" t="s">
        <v>61272</v>
      </c>
      <c r="D5157" t="s">
        <v>67334</v>
      </c>
      <c r="F5157" t="s">
        <v>67304</v>
      </c>
    </row>
    <row r="5158" spans="1:7" x14ac:dyDescent="0.2">
      <c r="A5158" t="s">
        <v>67335</v>
      </c>
      <c r="B5158" t="s">
        <v>67336</v>
      </c>
      <c r="C5158" t="s">
        <v>61272</v>
      </c>
      <c r="D5158" t="s">
        <v>67337</v>
      </c>
      <c r="F5158" t="s">
        <v>67338</v>
      </c>
    </row>
    <row r="5159" spans="1:7" x14ac:dyDescent="0.2">
      <c r="A5159" t="s">
        <v>67338</v>
      </c>
      <c r="B5159" t="s">
        <v>67339</v>
      </c>
      <c r="C5159" t="s">
        <v>61272</v>
      </c>
      <c r="F5159" t="s">
        <v>67005</v>
      </c>
      <c r="G5159" t="s">
        <v>67340</v>
      </c>
    </row>
    <row r="5160" spans="1:7" x14ac:dyDescent="0.2">
      <c r="A5160" t="s">
        <v>67341</v>
      </c>
      <c r="B5160" t="s">
        <v>67342</v>
      </c>
      <c r="C5160" t="s">
        <v>61272</v>
      </c>
      <c r="D5160" t="s">
        <v>67343</v>
      </c>
      <c r="F5160" t="s">
        <v>67338</v>
      </c>
    </row>
    <row r="5161" spans="1:7" x14ac:dyDescent="0.2">
      <c r="A5161" t="s">
        <v>67344</v>
      </c>
      <c r="B5161" t="s">
        <v>67345</v>
      </c>
      <c r="C5161" t="s">
        <v>61272</v>
      </c>
      <c r="D5161" t="s">
        <v>67346</v>
      </c>
      <c r="F5161" t="s">
        <v>67338</v>
      </c>
      <c r="G5161" t="s">
        <v>67347</v>
      </c>
    </row>
    <row r="5162" spans="1:7" x14ac:dyDescent="0.2">
      <c r="A5162" t="s">
        <v>67348</v>
      </c>
      <c r="B5162" t="s">
        <v>67349</v>
      </c>
      <c r="C5162" t="s">
        <v>61272</v>
      </c>
      <c r="D5162" t="s">
        <v>67350</v>
      </c>
      <c r="F5162" t="s">
        <v>67344</v>
      </c>
    </row>
    <row r="5163" spans="1:7" x14ac:dyDescent="0.2">
      <c r="A5163" t="s">
        <v>67351</v>
      </c>
      <c r="B5163" t="s">
        <v>67352</v>
      </c>
      <c r="C5163" t="s">
        <v>61272</v>
      </c>
      <c r="D5163" t="s">
        <v>67353</v>
      </c>
      <c r="F5163" t="s">
        <v>67344</v>
      </c>
    </row>
    <row r="5164" spans="1:7" x14ac:dyDescent="0.2">
      <c r="A5164" t="s">
        <v>67354</v>
      </c>
      <c r="B5164" t="s">
        <v>67355</v>
      </c>
      <c r="C5164" t="s">
        <v>61272</v>
      </c>
      <c r="D5164" t="s">
        <v>67356</v>
      </c>
      <c r="F5164" t="s">
        <v>67344</v>
      </c>
    </row>
    <row r="5165" spans="1:7" x14ac:dyDescent="0.2">
      <c r="A5165" t="s">
        <v>67357</v>
      </c>
      <c r="B5165" t="s">
        <v>67358</v>
      </c>
      <c r="C5165" t="s">
        <v>61272</v>
      </c>
      <c r="D5165" t="s">
        <v>67359</v>
      </c>
      <c r="F5165" t="s">
        <v>67344</v>
      </c>
    </row>
    <row r="5166" spans="1:7" x14ac:dyDescent="0.2">
      <c r="A5166" t="s">
        <v>67360</v>
      </c>
      <c r="B5166" t="s">
        <v>67361</v>
      </c>
      <c r="C5166" t="s">
        <v>61272</v>
      </c>
      <c r="D5166" t="s">
        <v>67362</v>
      </c>
      <c r="F5166" t="s">
        <v>67338</v>
      </c>
      <c r="G5166" t="s">
        <v>67363</v>
      </c>
    </row>
    <row r="5167" spans="1:7" x14ac:dyDescent="0.2">
      <c r="A5167" t="s">
        <v>67364</v>
      </c>
      <c r="B5167" t="s">
        <v>67365</v>
      </c>
      <c r="C5167" t="s">
        <v>61272</v>
      </c>
      <c r="D5167" t="s">
        <v>67366</v>
      </c>
      <c r="F5167" t="s">
        <v>67360</v>
      </c>
    </row>
    <row r="5168" spans="1:7" x14ac:dyDescent="0.2">
      <c r="A5168" t="s">
        <v>67367</v>
      </c>
      <c r="B5168" t="s">
        <v>67368</v>
      </c>
      <c r="C5168" t="s">
        <v>61272</v>
      </c>
      <c r="D5168" t="s">
        <v>67369</v>
      </c>
      <c r="F5168" t="s">
        <v>67360</v>
      </c>
    </row>
    <row r="5169" spans="1:7" x14ac:dyDescent="0.2">
      <c r="A5169" t="s">
        <v>67370</v>
      </c>
      <c r="B5169" t="s">
        <v>67371</v>
      </c>
      <c r="C5169" t="s">
        <v>61272</v>
      </c>
      <c r="D5169" t="s">
        <v>67372</v>
      </c>
      <c r="F5169" t="s">
        <v>67360</v>
      </c>
    </row>
    <row r="5170" spans="1:7" x14ac:dyDescent="0.2">
      <c r="A5170" t="s">
        <v>67373</v>
      </c>
      <c r="B5170" t="s">
        <v>67374</v>
      </c>
      <c r="C5170" t="s">
        <v>61272</v>
      </c>
      <c r="D5170" t="s">
        <v>67375</v>
      </c>
      <c r="F5170" t="s">
        <v>67360</v>
      </c>
    </row>
    <row r="5171" spans="1:7" x14ac:dyDescent="0.2">
      <c r="A5171" t="s">
        <v>67376</v>
      </c>
      <c r="B5171" t="s">
        <v>67377</v>
      </c>
      <c r="C5171" t="s">
        <v>61272</v>
      </c>
      <c r="D5171" t="s">
        <v>67378</v>
      </c>
      <c r="F5171" t="s">
        <v>67360</v>
      </c>
    </row>
    <row r="5172" spans="1:7" x14ac:dyDescent="0.2">
      <c r="A5172" t="s">
        <v>67379</v>
      </c>
      <c r="B5172" t="s">
        <v>67380</v>
      </c>
      <c r="C5172" t="s">
        <v>61272</v>
      </c>
      <c r="D5172" t="s">
        <v>67381</v>
      </c>
      <c r="F5172" t="s">
        <v>67360</v>
      </c>
    </row>
    <row r="5173" spans="1:7" x14ac:dyDescent="0.2">
      <c r="A5173" t="s">
        <v>67382</v>
      </c>
      <c r="B5173" t="s">
        <v>67383</v>
      </c>
      <c r="C5173" t="s">
        <v>61272</v>
      </c>
      <c r="D5173" t="s">
        <v>67384</v>
      </c>
      <c r="F5173" t="s">
        <v>67360</v>
      </c>
    </row>
    <row r="5174" spans="1:7" x14ac:dyDescent="0.2">
      <c r="A5174" t="s">
        <v>67385</v>
      </c>
      <c r="B5174" t="s">
        <v>67386</v>
      </c>
      <c r="C5174" t="s">
        <v>61272</v>
      </c>
      <c r="D5174" t="s">
        <v>67387</v>
      </c>
      <c r="F5174" t="s">
        <v>67360</v>
      </c>
    </row>
    <row r="5175" spans="1:7" x14ac:dyDescent="0.2">
      <c r="A5175" t="s">
        <v>67388</v>
      </c>
      <c r="B5175" t="s">
        <v>67389</v>
      </c>
      <c r="C5175" t="s">
        <v>61272</v>
      </c>
      <c r="D5175" t="s">
        <v>67390</v>
      </c>
      <c r="F5175" t="s">
        <v>67338</v>
      </c>
      <c r="G5175" t="s">
        <v>67391</v>
      </c>
    </row>
    <row r="5176" spans="1:7" x14ac:dyDescent="0.2">
      <c r="A5176" t="s">
        <v>67392</v>
      </c>
      <c r="B5176" t="s">
        <v>67393</v>
      </c>
      <c r="C5176" t="s">
        <v>61272</v>
      </c>
      <c r="D5176" t="s">
        <v>67394</v>
      </c>
      <c r="F5176" t="s">
        <v>67388</v>
      </c>
    </row>
    <row r="5177" spans="1:7" x14ac:dyDescent="0.2">
      <c r="A5177" t="s">
        <v>67395</v>
      </c>
      <c r="B5177" t="s">
        <v>67396</v>
      </c>
      <c r="C5177" t="s">
        <v>61272</v>
      </c>
      <c r="D5177" t="s">
        <v>67397</v>
      </c>
      <c r="F5177" t="s">
        <v>67388</v>
      </c>
    </row>
    <row r="5178" spans="1:7" x14ac:dyDescent="0.2">
      <c r="A5178" t="s">
        <v>67398</v>
      </c>
      <c r="B5178" t="s">
        <v>67399</v>
      </c>
      <c r="C5178" t="s">
        <v>61272</v>
      </c>
      <c r="D5178" t="s">
        <v>67400</v>
      </c>
      <c r="F5178" t="s">
        <v>67388</v>
      </c>
    </row>
    <row r="5179" spans="1:7" x14ac:dyDescent="0.2">
      <c r="A5179" t="s">
        <v>67401</v>
      </c>
      <c r="B5179" t="s">
        <v>67339</v>
      </c>
      <c r="C5179" t="s">
        <v>61272</v>
      </c>
      <c r="D5179" t="s">
        <v>67402</v>
      </c>
      <c r="F5179" t="s">
        <v>67338</v>
      </c>
      <c r="G5179" t="s">
        <v>67403</v>
      </c>
    </row>
    <row r="5180" spans="1:7" x14ac:dyDescent="0.2">
      <c r="A5180" t="s">
        <v>67404</v>
      </c>
      <c r="B5180" t="s">
        <v>67405</v>
      </c>
      <c r="C5180" t="s">
        <v>61272</v>
      </c>
      <c r="D5180" t="s">
        <v>67406</v>
      </c>
      <c r="F5180" t="s">
        <v>67401</v>
      </c>
    </row>
    <row r="5181" spans="1:7" x14ac:dyDescent="0.2">
      <c r="A5181" t="s">
        <v>67407</v>
      </c>
      <c r="B5181" t="s">
        <v>67408</v>
      </c>
      <c r="C5181" t="s">
        <v>61272</v>
      </c>
      <c r="D5181" t="s">
        <v>67409</v>
      </c>
      <c r="F5181" t="s">
        <v>67401</v>
      </c>
    </row>
    <row r="5182" spans="1:7" x14ac:dyDescent="0.2">
      <c r="A5182" t="s">
        <v>67410</v>
      </c>
      <c r="B5182" t="s">
        <v>67411</v>
      </c>
      <c r="C5182" t="s">
        <v>61272</v>
      </c>
      <c r="D5182" t="s">
        <v>67412</v>
      </c>
      <c r="F5182" t="s">
        <v>67401</v>
      </c>
    </row>
    <row r="5183" spans="1:7" x14ac:dyDescent="0.2">
      <c r="A5183" t="s">
        <v>67413</v>
      </c>
      <c r="B5183" t="s">
        <v>67414</v>
      </c>
      <c r="C5183" t="s">
        <v>61272</v>
      </c>
      <c r="D5183" t="s">
        <v>67415</v>
      </c>
      <c r="F5183" t="s">
        <v>67401</v>
      </c>
    </row>
    <row r="5184" spans="1:7" x14ac:dyDescent="0.2">
      <c r="A5184" t="s">
        <v>67416</v>
      </c>
      <c r="B5184" t="s">
        <v>67417</v>
      </c>
      <c r="C5184" t="s">
        <v>61272</v>
      </c>
      <c r="D5184" t="s">
        <v>67418</v>
      </c>
      <c r="F5184" t="s">
        <v>67338</v>
      </c>
      <c r="G5184" t="s">
        <v>67419</v>
      </c>
    </row>
    <row r="5185" spans="1:7" x14ac:dyDescent="0.2">
      <c r="A5185" t="s">
        <v>67420</v>
      </c>
      <c r="B5185" t="s">
        <v>67421</v>
      </c>
      <c r="C5185" t="s">
        <v>61272</v>
      </c>
      <c r="D5185" t="s">
        <v>67422</v>
      </c>
      <c r="F5185" t="s">
        <v>67416</v>
      </c>
    </row>
    <row r="5186" spans="1:7" x14ac:dyDescent="0.2">
      <c r="A5186" t="s">
        <v>67423</v>
      </c>
      <c r="B5186" t="s">
        <v>67424</v>
      </c>
      <c r="C5186" t="s">
        <v>61272</v>
      </c>
      <c r="D5186" t="s">
        <v>67425</v>
      </c>
      <c r="F5186" t="s">
        <v>67416</v>
      </c>
    </row>
    <row r="5187" spans="1:7" x14ac:dyDescent="0.2">
      <c r="A5187" t="s">
        <v>67426</v>
      </c>
      <c r="B5187" t="s">
        <v>67427</v>
      </c>
      <c r="C5187" t="s">
        <v>61272</v>
      </c>
      <c r="D5187" t="s">
        <v>67428</v>
      </c>
      <c r="F5187" t="s">
        <v>67416</v>
      </c>
    </row>
    <row r="5188" spans="1:7" x14ac:dyDescent="0.2">
      <c r="A5188" t="s">
        <v>67429</v>
      </c>
      <c r="B5188" t="s">
        <v>67430</v>
      </c>
      <c r="C5188" t="s">
        <v>61272</v>
      </c>
      <c r="D5188" t="s">
        <v>67431</v>
      </c>
      <c r="F5188" t="s">
        <v>67338</v>
      </c>
    </row>
    <row r="5189" spans="1:7" x14ac:dyDescent="0.2">
      <c r="A5189" t="s">
        <v>67432</v>
      </c>
      <c r="B5189" t="s">
        <v>67433</v>
      </c>
      <c r="C5189" t="s">
        <v>61272</v>
      </c>
      <c r="D5189" t="s">
        <v>67434</v>
      </c>
      <c r="F5189" t="s">
        <v>67435</v>
      </c>
      <c r="G5189" t="s">
        <v>67436</v>
      </c>
    </row>
    <row r="5190" spans="1:7" x14ac:dyDescent="0.2">
      <c r="A5190" t="s">
        <v>67437</v>
      </c>
      <c r="B5190" t="s">
        <v>67438</v>
      </c>
      <c r="C5190" t="s">
        <v>61272</v>
      </c>
      <c r="D5190" t="s">
        <v>67439</v>
      </c>
      <c r="F5190" t="s">
        <v>67432</v>
      </c>
    </row>
    <row r="5191" spans="1:7" x14ac:dyDescent="0.2">
      <c r="A5191" t="s">
        <v>67440</v>
      </c>
      <c r="B5191" t="s">
        <v>67441</v>
      </c>
      <c r="C5191" t="s">
        <v>61272</v>
      </c>
      <c r="D5191" t="s">
        <v>67442</v>
      </c>
      <c r="F5191" t="s">
        <v>67432</v>
      </c>
    </row>
    <row r="5192" spans="1:7" x14ac:dyDescent="0.2">
      <c r="A5192" t="s">
        <v>67443</v>
      </c>
      <c r="B5192" t="s">
        <v>67444</v>
      </c>
      <c r="C5192" t="s">
        <v>61272</v>
      </c>
      <c r="D5192" t="s">
        <v>67445</v>
      </c>
      <c r="F5192" t="s">
        <v>67432</v>
      </c>
    </row>
    <row r="5193" spans="1:7" x14ac:dyDescent="0.2">
      <c r="A5193" t="s">
        <v>67446</v>
      </c>
      <c r="B5193" t="s">
        <v>67447</v>
      </c>
      <c r="C5193" t="s">
        <v>61272</v>
      </c>
      <c r="D5193" t="s">
        <v>67448</v>
      </c>
      <c r="F5193" t="s">
        <v>67432</v>
      </c>
    </row>
    <row r="5194" spans="1:7" x14ac:dyDescent="0.2">
      <c r="A5194" t="s">
        <v>67449</v>
      </c>
      <c r="B5194" t="s">
        <v>67450</v>
      </c>
      <c r="C5194" t="s">
        <v>61272</v>
      </c>
      <c r="D5194" t="s">
        <v>67451</v>
      </c>
      <c r="F5194" t="s">
        <v>67432</v>
      </c>
    </row>
    <row r="5195" spans="1:7" x14ac:dyDescent="0.2">
      <c r="A5195" t="s">
        <v>67452</v>
      </c>
      <c r="B5195" t="s">
        <v>67453</v>
      </c>
      <c r="C5195" t="s">
        <v>61272</v>
      </c>
      <c r="D5195" t="s">
        <v>67454</v>
      </c>
      <c r="F5195" t="s">
        <v>67432</v>
      </c>
    </row>
    <row r="5196" spans="1:7" x14ac:dyDescent="0.2">
      <c r="A5196" t="s">
        <v>67455</v>
      </c>
      <c r="B5196" t="s">
        <v>67456</v>
      </c>
      <c r="C5196" t="s">
        <v>61272</v>
      </c>
      <c r="D5196" t="s">
        <v>67457</v>
      </c>
      <c r="F5196" t="s">
        <v>67432</v>
      </c>
    </row>
    <row r="5197" spans="1:7" x14ac:dyDescent="0.2">
      <c r="A5197" t="s">
        <v>67458</v>
      </c>
      <c r="B5197" t="s">
        <v>67459</v>
      </c>
      <c r="C5197" t="s">
        <v>61272</v>
      </c>
      <c r="D5197" t="s">
        <v>67460</v>
      </c>
      <c r="F5197" t="s">
        <v>67432</v>
      </c>
    </row>
    <row r="5198" spans="1:7" x14ac:dyDescent="0.2">
      <c r="A5198" t="s">
        <v>67461</v>
      </c>
      <c r="B5198" t="s">
        <v>67462</v>
      </c>
      <c r="C5198" t="s">
        <v>61272</v>
      </c>
      <c r="D5198" t="s">
        <v>67463</v>
      </c>
      <c r="F5198" t="s">
        <v>67432</v>
      </c>
    </row>
    <row r="5199" spans="1:7" x14ac:dyDescent="0.2">
      <c r="A5199" t="s">
        <v>67464</v>
      </c>
      <c r="B5199" t="s">
        <v>67465</v>
      </c>
      <c r="C5199" t="s">
        <v>61272</v>
      </c>
      <c r="D5199" t="s">
        <v>67466</v>
      </c>
      <c r="F5199" t="s">
        <v>67432</v>
      </c>
    </row>
    <row r="5200" spans="1:7" x14ac:dyDescent="0.2">
      <c r="A5200" t="s">
        <v>67435</v>
      </c>
      <c r="B5200" t="s">
        <v>67467</v>
      </c>
      <c r="C5200" t="s">
        <v>61272</v>
      </c>
      <c r="F5200" t="s">
        <v>67005</v>
      </c>
      <c r="G5200" t="s">
        <v>67468</v>
      </c>
    </row>
    <row r="5201" spans="1:7" x14ac:dyDescent="0.2">
      <c r="A5201" t="s">
        <v>67469</v>
      </c>
      <c r="B5201" t="s">
        <v>67470</v>
      </c>
      <c r="C5201" t="s">
        <v>61272</v>
      </c>
      <c r="D5201" t="s">
        <v>67471</v>
      </c>
      <c r="F5201" t="s">
        <v>67435</v>
      </c>
      <c r="G5201" t="s">
        <v>67472</v>
      </c>
    </row>
    <row r="5202" spans="1:7" x14ac:dyDescent="0.2">
      <c r="A5202" t="s">
        <v>67473</v>
      </c>
      <c r="B5202" t="s">
        <v>67474</v>
      </c>
      <c r="C5202" t="s">
        <v>61272</v>
      </c>
      <c r="D5202" t="s">
        <v>67475</v>
      </c>
      <c r="F5202" t="s">
        <v>67469</v>
      </c>
    </row>
    <row r="5203" spans="1:7" x14ac:dyDescent="0.2">
      <c r="A5203" t="s">
        <v>67476</v>
      </c>
      <c r="B5203" t="s">
        <v>67477</v>
      </c>
      <c r="C5203" t="s">
        <v>61272</v>
      </c>
      <c r="D5203" t="s">
        <v>67478</v>
      </c>
      <c r="F5203" t="s">
        <v>67469</v>
      </c>
    </row>
    <row r="5204" spans="1:7" x14ac:dyDescent="0.2">
      <c r="A5204" t="s">
        <v>67479</v>
      </c>
      <c r="B5204" t="s">
        <v>67480</v>
      </c>
      <c r="C5204" t="s">
        <v>61272</v>
      </c>
      <c r="D5204" t="s">
        <v>67481</v>
      </c>
      <c r="F5204" t="s">
        <v>67469</v>
      </c>
    </row>
    <row r="5205" spans="1:7" x14ac:dyDescent="0.2">
      <c r="A5205" t="s">
        <v>67482</v>
      </c>
      <c r="B5205" t="s">
        <v>67483</v>
      </c>
      <c r="C5205" t="s">
        <v>61272</v>
      </c>
      <c r="D5205" t="s">
        <v>67484</v>
      </c>
      <c r="F5205" t="s">
        <v>67469</v>
      </c>
    </row>
    <row r="5206" spans="1:7" x14ac:dyDescent="0.2">
      <c r="A5206" t="s">
        <v>67485</v>
      </c>
      <c r="B5206" t="s">
        <v>67486</v>
      </c>
      <c r="C5206" t="s">
        <v>61272</v>
      </c>
      <c r="D5206" t="s">
        <v>67487</v>
      </c>
      <c r="F5206" t="s">
        <v>67469</v>
      </c>
    </row>
    <row r="5207" spans="1:7" x14ac:dyDescent="0.2">
      <c r="A5207" t="s">
        <v>67488</v>
      </c>
      <c r="B5207" t="s">
        <v>67489</v>
      </c>
      <c r="C5207" t="s">
        <v>61272</v>
      </c>
      <c r="D5207" t="s">
        <v>67490</v>
      </c>
      <c r="F5207" t="s">
        <v>67469</v>
      </c>
    </row>
    <row r="5208" spans="1:7" x14ac:dyDescent="0.2">
      <c r="A5208" t="s">
        <v>67491</v>
      </c>
      <c r="B5208" t="s">
        <v>67492</v>
      </c>
      <c r="C5208" t="s">
        <v>61272</v>
      </c>
      <c r="D5208" t="s">
        <v>67493</v>
      </c>
      <c r="F5208" t="s">
        <v>67469</v>
      </c>
    </row>
    <row r="5209" spans="1:7" x14ac:dyDescent="0.2">
      <c r="A5209" t="s">
        <v>67494</v>
      </c>
      <c r="B5209" t="s">
        <v>67495</v>
      </c>
      <c r="C5209" t="s">
        <v>61272</v>
      </c>
      <c r="D5209" t="s">
        <v>67496</v>
      </c>
      <c r="F5209" t="s">
        <v>67469</v>
      </c>
    </row>
    <row r="5210" spans="1:7" x14ac:dyDescent="0.2">
      <c r="A5210" t="s">
        <v>67497</v>
      </c>
      <c r="B5210" t="s">
        <v>67498</v>
      </c>
      <c r="C5210" t="s">
        <v>61272</v>
      </c>
      <c r="D5210" t="s">
        <v>67499</v>
      </c>
      <c r="F5210" t="s">
        <v>67469</v>
      </c>
    </row>
    <row r="5211" spans="1:7" x14ac:dyDescent="0.2">
      <c r="A5211" t="s">
        <v>67500</v>
      </c>
      <c r="B5211" t="s">
        <v>67501</v>
      </c>
      <c r="C5211" t="s">
        <v>61272</v>
      </c>
      <c r="D5211" t="s">
        <v>67502</v>
      </c>
      <c r="F5211" t="s">
        <v>67469</v>
      </c>
    </row>
    <row r="5212" spans="1:7" x14ac:dyDescent="0.2">
      <c r="A5212" t="s">
        <v>67503</v>
      </c>
      <c r="B5212" t="s">
        <v>67504</v>
      </c>
      <c r="C5212" t="s">
        <v>61272</v>
      </c>
      <c r="D5212" t="s">
        <v>67505</v>
      </c>
      <c r="F5212" t="s">
        <v>67435</v>
      </c>
      <c r="G5212" t="s">
        <v>67506</v>
      </c>
    </row>
    <row r="5213" spans="1:7" x14ac:dyDescent="0.2">
      <c r="A5213" t="s">
        <v>67507</v>
      </c>
      <c r="B5213" t="s">
        <v>67508</v>
      </c>
      <c r="C5213" t="s">
        <v>61272</v>
      </c>
      <c r="D5213" t="s">
        <v>67509</v>
      </c>
      <c r="F5213" t="s">
        <v>67503</v>
      </c>
    </row>
    <row r="5214" spans="1:7" x14ac:dyDescent="0.2">
      <c r="A5214" t="s">
        <v>67510</v>
      </c>
      <c r="B5214" t="s">
        <v>67511</v>
      </c>
      <c r="C5214" t="s">
        <v>61272</v>
      </c>
      <c r="D5214" t="s">
        <v>67512</v>
      </c>
      <c r="F5214" t="s">
        <v>67503</v>
      </c>
    </row>
    <row r="5215" spans="1:7" x14ac:dyDescent="0.2">
      <c r="A5215" t="s">
        <v>67513</v>
      </c>
      <c r="B5215" t="s">
        <v>67514</v>
      </c>
      <c r="C5215" t="s">
        <v>61272</v>
      </c>
      <c r="D5215" t="s">
        <v>67515</v>
      </c>
      <c r="F5215" t="s">
        <v>67503</v>
      </c>
    </row>
    <row r="5216" spans="1:7" x14ac:dyDescent="0.2">
      <c r="A5216" t="s">
        <v>67516</v>
      </c>
      <c r="B5216" t="s">
        <v>67517</v>
      </c>
      <c r="C5216" t="s">
        <v>61272</v>
      </c>
      <c r="D5216" t="s">
        <v>67518</v>
      </c>
      <c r="F5216" t="s">
        <v>67503</v>
      </c>
    </row>
    <row r="5217" spans="1:7" x14ac:dyDescent="0.2">
      <c r="A5217" t="s">
        <v>67519</v>
      </c>
      <c r="B5217" t="s">
        <v>67520</v>
      </c>
      <c r="C5217" t="s">
        <v>61272</v>
      </c>
      <c r="D5217" t="s">
        <v>67521</v>
      </c>
      <c r="F5217" t="s">
        <v>67503</v>
      </c>
    </row>
    <row r="5218" spans="1:7" x14ac:dyDescent="0.2">
      <c r="A5218" t="s">
        <v>67522</v>
      </c>
      <c r="B5218" t="s">
        <v>67523</v>
      </c>
      <c r="C5218" t="s">
        <v>61272</v>
      </c>
      <c r="D5218" t="s">
        <v>67524</v>
      </c>
      <c r="F5218" t="s">
        <v>67503</v>
      </c>
    </row>
    <row r="5219" spans="1:7" x14ac:dyDescent="0.2">
      <c r="A5219" t="s">
        <v>67525</v>
      </c>
      <c r="B5219" t="s">
        <v>67526</v>
      </c>
      <c r="C5219" t="s">
        <v>61272</v>
      </c>
      <c r="D5219" t="s">
        <v>67527</v>
      </c>
      <c r="F5219" t="s">
        <v>67503</v>
      </c>
    </row>
    <row r="5220" spans="1:7" x14ac:dyDescent="0.2">
      <c r="A5220" t="s">
        <v>67528</v>
      </c>
      <c r="B5220" t="s">
        <v>52880</v>
      </c>
      <c r="C5220" t="s">
        <v>61272</v>
      </c>
      <c r="D5220" t="s">
        <v>67529</v>
      </c>
      <c r="F5220" t="s">
        <v>67435</v>
      </c>
      <c r="G5220" t="s">
        <v>67530</v>
      </c>
    </row>
    <row r="5221" spans="1:7" x14ac:dyDescent="0.2">
      <c r="A5221" t="s">
        <v>67531</v>
      </c>
      <c r="B5221" t="s">
        <v>67532</v>
      </c>
      <c r="C5221" t="s">
        <v>61272</v>
      </c>
      <c r="D5221" t="s">
        <v>67533</v>
      </c>
      <c r="F5221" t="s">
        <v>67528</v>
      </c>
    </row>
    <row r="5222" spans="1:7" x14ac:dyDescent="0.2">
      <c r="A5222" t="s">
        <v>67534</v>
      </c>
      <c r="B5222" t="s">
        <v>67535</v>
      </c>
      <c r="C5222" t="s">
        <v>61272</v>
      </c>
      <c r="D5222" t="s">
        <v>67536</v>
      </c>
      <c r="F5222" t="s">
        <v>67528</v>
      </c>
    </row>
    <row r="5223" spans="1:7" x14ac:dyDescent="0.2">
      <c r="A5223" t="s">
        <v>67537</v>
      </c>
      <c r="B5223" t="s">
        <v>67538</v>
      </c>
      <c r="C5223" t="s">
        <v>61272</v>
      </c>
      <c r="D5223" t="s">
        <v>67539</v>
      </c>
      <c r="F5223" t="s">
        <v>67528</v>
      </c>
    </row>
    <row r="5224" spans="1:7" x14ac:dyDescent="0.2">
      <c r="A5224" t="s">
        <v>67540</v>
      </c>
      <c r="B5224" t="s">
        <v>67541</v>
      </c>
      <c r="C5224" t="s">
        <v>61272</v>
      </c>
      <c r="D5224" t="s">
        <v>67542</v>
      </c>
      <c r="F5224" t="s">
        <v>67528</v>
      </c>
    </row>
    <row r="5225" spans="1:7" x14ac:dyDescent="0.2">
      <c r="A5225" t="s">
        <v>67543</v>
      </c>
      <c r="B5225" t="s">
        <v>67544</v>
      </c>
      <c r="C5225" t="s">
        <v>61272</v>
      </c>
      <c r="D5225" t="s">
        <v>67545</v>
      </c>
      <c r="F5225" t="s">
        <v>67528</v>
      </c>
    </row>
    <row r="5226" spans="1:7" x14ac:dyDescent="0.2">
      <c r="A5226" t="s">
        <v>67546</v>
      </c>
      <c r="B5226" t="s">
        <v>67547</v>
      </c>
      <c r="C5226" t="s">
        <v>61272</v>
      </c>
      <c r="D5226" t="s">
        <v>67548</v>
      </c>
      <c r="F5226" t="s">
        <v>67435</v>
      </c>
      <c r="G5226" t="s">
        <v>67549</v>
      </c>
    </row>
    <row r="5227" spans="1:7" x14ac:dyDescent="0.2">
      <c r="A5227" t="s">
        <v>67550</v>
      </c>
      <c r="B5227" t="s">
        <v>67551</v>
      </c>
      <c r="C5227" t="s">
        <v>61272</v>
      </c>
      <c r="D5227" t="s">
        <v>67552</v>
      </c>
      <c r="F5227" t="s">
        <v>67546</v>
      </c>
    </row>
    <row r="5228" spans="1:7" x14ac:dyDescent="0.2">
      <c r="A5228" t="s">
        <v>67553</v>
      </c>
      <c r="B5228" t="s">
        <v>67554</v>
      </c>
      <c r="C5228" t="s">
        <v>61272</v>
      </c>
      <c r="D5228" t="s">
        <v>67555</v>
      </c>
      <c r="F5228" t="s">
        <v>67546</v>
      </c>
    </row>
    <row r="5229" spans="1:7" x14ac:dyDescent="0.2">
      <c r="A5229" t="s">
        <v>67556</v>
      </c>
      <c r="B5229" t="s">
        <v>67557</v>
      </c>
      <c r="C5229" t="s">
        <v>61272</v>
      </c>
      <c r="D5229" t="s">
        <v>67558</v>
      </c>
      <c r="F5229" t="s">
        <v>67546</v>
      </c>
    </row>
    <row r="5230" spans="1:7" x14ac:dyDescent="0.2">
      <c r="A5230" t="s">
        <v>67559</v>
      </c>
      <c r="B5230" t="s">
        <v>67560</v>
      </c>
      <c r="C5230" t="s">
        <v>61272</v>
      </c>
      <c r="D5230" t="s">
        <v>67561</v>
      </c>
      <c r="F5230" t="s">
        <v>67546</v>
      </c>
    </row>
    <row r="5231" spans="1:7" x14ac:dyDescent="0.2">
      <c r="A5231" t="s">
        <v>67562</v>
      </c>
      <c r="B5231" t="s">
        <v>59522</v>
      </c>
      <c r="C5231" t="s">
        <v>61272</v>
      </c>
      <c r="D5231" t="s">
        <v>67563</v>
      </c>
      <c r="F5231" t="s">
        <v>67435</v>
      </c>
      <c r="G5231" t="s">
        <v>67564</v>
      </c>
    </row>
    <row r="5232" spans="1:7" x14ac:dyDescent="0.2">
      <c r="A5232" t="s">
        <v>67565</v>
      </c>
      <c r="B5232" t="s">
        <v>67566</v>
      </c>
      <c r="C5232" t="s">
        <v>61272</v>
      </c>
      <c r="D5232" t="s">
        <v>67567</v>
      </c>
      <c r="F5232" t="s">
        <v>67562</v>
      </c>
    </row>
    <row r="5233" spans="1:7" x14ac:dyDescent="0.2">
      <c r="A5233" t="s">
        <v>67568</v>
      </c>
      <c r="B5233" t="s">
        <v>67569</v>
      </c>
      <c r="C5233" t="s">
        <v>61272</v>
      </c>
      <c r="D5233" t="s">
        <v>67570</v>
      </c>
      <c r="F5233" t="s">
        <v>67562</v>
      </c>
    </row>
    <row r="5234" spans="1:7" x14ac:dyDescent="0.2">
      <c r="A5234" t="s">
        <v>67571</v>
      </c>
      <c r="B5234" t="s">
        <v>67572</v>
      </c>
      <c r="C5234" t="s">
        <v>61272</v>
      </c>
      <c r="D5234" t="s">
        <v>67573</v>
      </c>
      <c r="F5234" t="s">
        <v>67562</v>
      </c>
    </row>
    <row r="5235" spans="1:7" x14ac:dyDescent="0.2">
      <c r="A5235" t="s">
        <v>67574</v>
      </c>
      <c r="B5235" t="s">
        <v>67575</v>
      </c>
      <c r="C5235" t="s">
        <v>61272</v>
      </c>
      <c r="D5235" t="s">
        <v>67576</v>
      </c>
      <c r="F5235" t="s">
        <v>67562</v>
      </c>
    </row>
    <row r="5236" spans="1:7" x14ac:dyDescent="0.2">
      <c r="A5236" t="s">
        <v>67577</v>
      </c>
      <c r="B5236" t="s">
        <v>67578</v>
      </c>
      <c r="C5236" t="s">
        <v>61272</v>
      </c>
      <c r="D5236" t="s">
        <v>67579</v>
      </c>
      <c r="F5236" t="s">
        <v>67562</v>
      </c>
    </row>
    <row r="5237" spans="1:7" x14ac:dyDescent="0.2">
      <c r="A5237" t="s">
        <v>67580</v>
      </c>
      <c r="B5237" t="s">
        <v>67581</v>
      </c>
      <c r="C5237" t="s">
        <v>61272</v>
      </c>
      <c r="D5237" t="s">
        <v>67582</v>
      </c>
      <c r="F5237" t="s">
        <v>67562</v>
      </c>
    </row>
    <row r="5238" spans="1:7" x14ac:dyDescent="0.2">
      <c r="A5238" t="s">
        <v>67583</v>
      </c>
      <c r="B5238" t="s">
        <v>67584</v>
      </c>
      <c r="C5238" t="s">
        <v>61272</v>
      </c>
      <c r="D5238" t="s">
        <v>67585</v>
      </c>
      <c r="F5238" t="s">
        <v>67435</v>
      </c>
      <c r="G5238" t="s">
        <v>67586</v>
      </c>
    </row>
    <row r="5239" spans="1:7" x14ac:dyDescent="0.2">
      <c r="A5239" t="s">
        <v>67587</v>
      </c>
      <c r="B5239" t="s">
        <v>67588</v>
      </c>
      <c r="C5239" t="s">
        <v>61272</v>
      </c>
      <c r="D5239" t="s">
        <v>67589</v>
      </c>
      <c r="F5239" t="s">
        <v>67583</v>
      </c>
    </row>
    <row r="5240" spans="1:7" x14ac:dyDescent="0.2">
      <c r="A5240" t="s">
        <v>67590</v>
      </c>
      <c r="B5240" t="s">
        <v>67591</v>
      </c>
      <c r="C5240" t="s">
        <v>61272</v>
      </c>
      <c r="D5240" t="s">
        <v>67592</v>
      </c>
      <c r="F5240" t="s">
        <v>67583</v>
      </c>
    </row>
    <row r="5241" spans="1:7" x14ac:dyDescent="0.2">
      <c r="A5241" t="s">
        <v>67593</v>
      </c>
      <c r="B5241" t="s">
        <v>67594</v>
      </c>
      <c r="C5241" t="s">
        <v>61272</v>
      </c>
      <c r="D5241" t="s">
        <v>67595</v>
      </c>
      <c r="F5241" t="s">
        <v>67583</v>
      </c>
    </row>
    <row r="5242" spans="1:7" x14ac:dyDescent="0.2">
      <c r="A5242" t="s">
        <v>67596</v>
      </c>
      <c r="B5242" t="s">
        <v>67597</v>
      </c>
      <c r="C5242" t="s">
        <v>61272</v>
      </c>
      <c r="D5242" t="s">
        <v>67598</v>
      </c>
      <c r="F5242" t="s">
        <v>67583</v>
      </c>
    </row>
    <row r="5243" spans="1:7" x14ac:dyDescent="0.2">
      <c r="A5243" t="s">
        <v>67599</v>
      </c>
      <c r="B5243" t="s">
        <v>67600</v>
      </c>
      <c r="C5243" t="s">
        <v>61272</v>
      </c>
      <c r="D5243" t="s">
        <v>67601</v>
      </c>
      <c r="F5243" t="s">
        <v>67583</v>
      </c>
    </row>
    <row r="5244" spans="1:7" x14ac:dyDescent="0.2">
      <c r="A5244" t="s">
        <v>67602</v>
      </c>
      <c r="B5244" t="s">
        <v>67603</v>
      </c>
      <c r="C5244" t="s">
        <v>61272</v>
      </c>
      <c r="D5244" t="s">
        <v>67604</v>
      </c>
      <c r="F5244" t="s">
        <v>67583</v>
      </c>
    </row>
    <row r="5245" spans="1:7" x14ac:dyDescent="0.2">
      <c r="A5245" t="s">
        <v>67605</v>
      </c>
      <c r="B5245" t="s">
        <v>67606</v>
      </c>
      <c r="C5245" t="s">
        <v>61272</v>
      </c>
      <c r="D5245" t="s">
        <v>67607</v>
      </c>
      <c r="F5245" t="s">
        <v>67608</v>
      </c>
      <c r="G5245" t="s">
        <v>67609</v>
      </c>
    </row>
    <row r="5246" spans="1:7" x14ac:dyDescent="0.2">
      <c r="A5246" t="s">
        <v>67610</v>
      </c>
      <c r="B5246" t="s">
        <v>67611</v>
      </c>
      <c r="C5246" t="s">
        <v>61272</v>
      </c>
      <c r="D5246" t="s">
        <v>67612</v>
      </c>
      <c r="F5246" t="s">
        <v>67605</v>
      </c>
    </row>
    <row r="5247" spans="1:7" x14ac:dyDescent="0.2">
      <c r="A5247" t="s">
        <v>67613</v>
      </c>
      <c r="B5247" t="s">
        <v>67614</v>
      </c>
      <c r="C5247" t="s">
        <v>61272</v>
      </c>
      <c r="D5247" t="s">
        <v>67615</v>
      </c>
      <c r="F5247" t="s">
        <v>67605</v>
      </c>
    </row>
    <row r="5248" spans="1:7" x14ac:dyDescent="0.2">
      <c r="A5248" t="s">
        <v>67616</v>
      </c>
      <c r="B5248" t="s">
        <v>67617</v>
      </c>
      <c r="C5248" t="s">
        <v>61272</v>
      </c>
      <c r="D5248" t="s">
        <v>67618</v>
      </c>
      <c r="F5248" t="s">
        <v>67605</v>
      </c>
    </row>
    <row r="5249" spans="1:7" x14ac:dyDescent="0.2">
      <c r="A5249" t="s">
        <v>67619</v>
      </c>
      <c r="B5249" t="s">
        <v>67620</v>
      </c>
      <c r="C5249" t="s">
        <v>61272</v>
      </c>
      <c r="D5249" t="s">
        <v>67621</v>
      </c>
      <c r="F5249" t="s">
        <v>67605</v>
      </c>
    </row>
    <row r="5250" spans="1:7" x14ac:dyDescent="0.2">
      <c r="A5250" t="s">
        <v>67608</v>
      </c>
      <c r="B5250" t="s">
        <v>67622</v>
      </c>
      <c r="C5250" t="s">
        <v>61272</v>
      </c>
      <c r="F5250" t="s">
        <v>67623</v>
      </c>
      <c r="G5250" t="s">
        <v>67624</v>
      </c>
    </row>
    <row r="5251" spans="1:7" x14ac:dyDescent="0.2">
      <c r="A5251" t="s">
        <v>67625</v>
      </c>
      <c r="B5251" t="s">
        <v>67626</v>
      </c>
      <c r="C5251" t="s">
        <v>61272</v>
      </c>
      <c r="D5251" t="s">
        <v>67627</v>
      </c>
      <c r="F5251" t="s">
        <v>67608</v>
      </c>
      <c r="G5251" t="s">
        <v>67628</v>
      </c>
    </row>
    <row r="5252" spans="1:7" x14ac:dyDescent="0.2">
      <c r="A5252" t="s">
        <v>67629</v>
      </c>
      <c r="B5252" t="s">
        <v>67630</v>
      </c>
      <c r="C5252" t="s">
        <v>61272</v>
      </c>
      <c r="D5252" t="s">
        <v>67631</v>
      </c>
      <c r="F5252" t="s">
        <v>67625</v>
      </c>
    </row>
    <row r="5253" spans="1:7" x14ac:dyDescent="0.2">
      <c r="A5253" t="s">
        <v>67632</v>
      </c>
      <c r="B5253" t="s">
        <v>67633</v>
      </c>
      <c r="C5253" t="s">
        <v>61272</v>
      </c>
      <c r="D5253" t="s">
        <v>67634</v>
      </c>
      <c r="F5253" t="s">
        <v>67625</v>
      </c>
    </row>
    <row r="5254" spans="1:7" x14ac:dyDescent="0.2">
      <c r="A5254" t="s">
        <v>67635</v>
      </c>
      <c r="B5254" t="s">
        <v>67636</v>
      </c>
      <c r="C5254" t="s">
        <v>61272</v>
      </c>
      <c r="D5254" t="s">
        <v>67637</v>
      </c>
      <c r="F5254" t="s">
        <v>67625</v>
      </c>
    </row>
    <row r="5255" spans="1:7" x14ac:dyDescent="0.2">
      <c r="A5255" t="s">
        <v>67638</v>
      </c>
      <c r="B5255" t="s">
        <v>67639</v>
      </c>
      <c r="C5255" t="s">
        <v>61272</v>
      </c>
      <c r="D5255" t="s">
        <v>67640</v>
      </c>
      <c r="F5255" t="s">
        <v>67625</v>
      </c>
    </row>
    <row r="5256" spans="1:7" x14ac:dyDescent="0.2">
      <c r="A5256" t="s">
        <v>67641</v>
      </c>
      <c r="B5256" t="s">
        <v>67642</v>
      </c>
      <c r="C5256" t="s">
        <v>61272</v>
      </c>
      <c r="D5256" t="s">
        <v>67643</v>
      </c>
      <c r="F5256" t="s">
        <v>67608</v>
      </c>
    </row>
    <row r="5257" spans="1:7" x14ac:dyDescent="0.2">
      <c r="A5257" t="s">
        <v>67644</v>
      </c>
      <c r="B5257" t="s">
        <v>67645</v>
      </c>
      <c r="C5257" t="s">
        <v>61272</v>
      </c>
      <c r="D5257" t="s">
        <v>67646</v>
      </c>
      <c r="F5257" t="s">
        <v>67608</v>
      </c>
      <c r="G5257" t="s">
        <v>67647</v>
      </c>
    </row>
    <row r="5258" spans="1:7" x14ac:dyDescent="0.2">
      <c r="A5258" t="s">
        <v>67648</v>
      </c>
      <c r="B5258" t="s">
        <v>67649</v>
      </c>
      <c r="C5258" t="s">
        <v>61272</v>
      </c>
      <c r="D5258" t="s">
        <v>67650</v>
      </c>
      <c r="F5258" t="s">
        <v>67644</v>
      </c>
    </row>
    <row r="5259" spans="1:7" x14ac:dyDescent="0.2">
      <c r="A5259" t="s">
        <v>67651</v>
      </c>
      <c r="B5259" t="s">
        <v>67652</v>
      </c>
      <c r="C5259" t="s">
        <v>61272</v>
      </c>
      <c r="D5259" t="s">
        <v>67653</v>
      </c>
      <c r="F5259" t="s">
        <v>67644</v>
      </c>
    </row>
    <row r="5260" spans="1:7" x14ac:dyDescent="0.2">
      <c r="A5260" t="s">
        <v>67654</v>
      </c>
      <c r="B5260" t="s">
        <v>67655</v>
      </c>
      <c r="C5260" t="s">
        <v>61272</v>
      </c>
      <c r="D5260" t="s">
        <v>67656</v>
      </c>
      <c r="F5260" t="s">
        <v>67644</v>
      </c>
    </row>
    <row r="5261" spans="1:7" x14ac:dyDescent="0.2">
      <c r="A5261" t="s">
        <v>67657</v>
      </c>
      <c r="B5261" t="s">
        <v>67658</v>
      </c>
      <c r="C5261" t="s">
        <v>61272</v>
      </c>
      <c r="D5261" t="s">
        <v>67659</v>
      </c>
      <c r="F5261" t="s">
        <v>67644</v>
      </c>
    </row>
    <row r="5262" spans="1:7" x14ac:dyDescent="0.2">
      <c r="A5262" t="s">
        <v>67660</v>
      </c>
      <c r="B5262" t="s">
        <v>67661</v>
      </c>
      <c r="C5262" t="s">
        <v>61272</v>
      </c>
      <c r="D5262" t="s">
        <v>67662</v>
      </c>
      <c r="F5262" t="s">
        <v>67644</v>
      </c>
    </row>
    <row r="5263" spans="1:7" x14ac:dyDescent="0.2">
      <c r="A5263" t="s">
        <v>67663</v>
      </c>
      <c r="B5263" t="s">
        <v>67664</v>
      </c>
      <c r="C5263" t="s">
        <v>61272</v>
      </c>
      <c r="D5263" t="s">
        <v>67665</v>
      </c>
      <c r="F5263" t="s">
        <v>67644</v>
      </c>
    </row>
    <row r="5264" spans="1:7" x14ac:dyDescent="0.2">
      <c r="A5264" t="s">
        <v>67666</v>
      </c>
      <c r="B5264" t="s">
        <v>67667</v>
      </c>
      <c r="C5264" t="s">
        <v>61272</v>
      </c>
      <c r="D5264" t="s">
        <v>67668</v>
      </c>
      <c r="F5264" t="s">
        <v>67644</v>
      </c>
    </row>
    <row r="5265" spans="1:7" x14ac:dyDescent="0.2">
      <c r="A5265" t="s">
        <v>67669</v>
      </c>
      <c r="B5265" t="s">
        <v>67670</v>
      </c>
      <c r="C5265" t="s">
        <v>61272</v>
      </c>
      <c r="D5265" t="s">
        <v>67671</v>
      </c>
      <c r="F5265" t="s">
        <v>67644</v>
      </c>
    </row>
    <row r="5266" spans="1:7" x14ac:dyDescent="0.2">
      <c r="A5266" t="s">
        <v>67672</v>
      </c>
      <c r="B5266" t="s">
        <v>67673</v>
      </c>
      <c r="C5266" t="s">
        <v>61272</v>
      </c>
      <c r="D5266" t="s">
        <v>67674</v>
      </c>
      <c r="F5266" t="s">
        <v>67608</v>
      </c>
      <c r="G5266" t="s">
        <v>67675</v>
      </c>
    </row>
    <row r="5267" spans="1:7" x14ac:dyDescent="0.2">
      <c r="A5267" t="s">
        <v>67676</v>
      </c>
      <c r="B5267" t="s">
        <v>67677</v>
      </c>
      <c r="C5267" t="s">
        <v>61272</v>
      </c>
      <c r="D5267" t="s">
        <v>67678</v>
      </c>
      <c r="F5267" t="s">
        <v>67672</v>
      </c>
    </row>
    <row r="5268" spans="1:7" x14ac:dyDescent="0.2">
      <c r="A5268" t="s">
        <v>67679</v>
      </c>
      <c r="B5268" t="s">
        <v>67680</v>
      </c>
      <c r="C5268" t="s">
        <v>61272</v>
      </c>
      <c r="D5268" t="s">
        <v>67681</v>
      </c>
      <c r="F5268" t="s">
        <v>67672</v>
      </c>
    </row>
    <row r="5269" spans="1:7" x14ac:dyDescent="0.2">
      <c r="A5269" t="s">
        <v>67682</v>
      </c>
      <c r="B5269" t="s">
        <v>67683</v>
      </c>
      <c r="C5269" t="s">
        <v>61272</v>
      </c>
      <c r="D5269" t="s">
        <v>67684</v>
      </c>
      <c r="F5269" t="s">
        <v>67672</v>
      </c>
    </row>
    <row r="5270" spans="1:7" x14ac:dyDescent="0.2">
      <c r="A5270" t="s">
        <v>67685</v>
      </c>
      <c r="B5270" t="s">
        <v>67686</v>
      </c>
      <c r="C5270" t="s">
        <v>61272</v>
      </c>
      <c r="D5270" t="s">
        <v>67687</v>
      </c>
      <c r="F5270" t="s">
        <v>67672</v>
      </c>
    </row>
    <row r="5271" spans="1:7" x14ac:dyDescent="0.2">
      <c r="A5271" t="s">
        <v>67688</v>
      </c>
      <c r="B5271" t="s">
        <v>67689</v>
      </c>
      <c r="C5271" t="s">
        <v>61272</v>
      </c>
      <c r="D5271" t="s">
        <v>67690</v>
      </c>
      <c r="F5271" t="s">
        <v>67672</v>
      </c>
    </row>
    <row r="5272" spans="1:7" x14ac:dyDescent="0.2">
      <c r="A5272" t="s">
        <v>67691</v>
      </c>
      <c r="B5272" t="s">
        <v>67692</v>
      </c>
      <c r="C5272" t="s">
        <v>61272</v>
      </c>
      <c r="D5272" t="s">
        <v>67693</v>
      </c>
      <c r="F5272" t="s">
        <v>67608</v>
      </c>
      <c r="G5272" t="s">
        <v>67694</v>
      </c>
    </row>
    <row r="5273" spans="1:7" x14ac:dyDescent="0.2">
      <c r="A5273" t="s">
        <v>67695</v>
      </c>
      <c r="B5273" t="s">
        <v>67696</v>
      </c>
      <c r="C5273" t="s">
        <v>61272</v>
      </c>
      <c r="D5273" t="s">
        <v>67697</v>
      </c>
      <c r="F5273" t="s">
        <v>67691</v>
      </c>
    </row>
    <row r="5274" spans="1:7" x14ac:dyDescent="0.2">
      <c r="A5274" t="s">
        <v>67698</v>
      </c>
      <c r="B5274" t="s">
        <v>67699</v>
      </c>
      <c r="C5274" t="s">
        <v>61272</v>
      </c>
      <c r="D5274" t="s">
        <v>67700</v>
      </c>
      <c r="F5274" t="s">
        <v>67691</v>
      </c>
    </row>
    <row r="5275" spans="1:7" x14ac:dyDescent="0.2">
      <c r="A5275" t="s">
        <v>67701</v>
      </c>
      <c r="B5275" t="s">
        <v>67702</v>
      </c>
      <c r="C5275" t="s">
        <v>61272</v>
      </c>
      <c r="D5275" t="s">
        <v>67703</v>
      </c>
      <c r="F5275" t="s">
        <v>67691</v>
      </c>
    </row>
    <row r="5276" spans="1:7" x14ac:dyDescent="0.2">
      <c r="A5276" t="s">
        <v>67704</v>
      </c>
      <c r="B5276" t="s">
        <v>67705</v>
      </c>
      <c r="C5276" t="s">
        <v>61272</v>
      </c>
      <c r="D5276" t="s">
        <v>67706</v>
      </c>
      <c r="F5276" t="s">
        <v>67691</v>
      </c>
    </row>
    <row r="5277" spans="1:7" x14ac:dyDescent="0.2">
      <c r="A5277" t="s">
        <v>67707</v>
      </c>
      <c r="B5277" t="s">
        <v>67708</v>
      </c>
      <c r="C5277" t="s">
        <v>61272</v>
      </c>
      <c r="D5277" t="s">
        <v>67709</v>
      </c>
      <c r="F5277" t="s">
        <v>67691</v>
      </c>
    </row>
    <row r="5278" spans="1:7" x14ac:dyDescent="0.2">
      <c r="A5278" t="s">
        <v>67710</v>
      </c>
      <c r="B5278" t="s">
        <v>67711</v>
      </c>
      <c r="C5278" t="s">
        <v>61272</v>
      </c>
      <c r="D5278" t="s">
        <v>67712</v>
      </c>
      <c r="F5278" t="s">
        <v>67691</v>
      </c>
    </row>
    <row r="5279" spans="1:7" x14ac:dyDescent="0.2">
      <c r="A5279" t="s">
        <v>67713</v>
      </c>
      <c r="B5279" t="s">
        <v>67714</v>
      </c>
      <c r="C5279" t="s">
        <v>61272</v>
      </c>
      <c r="D5279" t="s">
        <v>67715</v>
      </c>
      <c r="F5279" t="s">
        <v>67691</v>
      </c>
    </row>
    <row r="5280" spans="1:7" x14ac:dyDescent="0.2">
      <c r="A5280" t="s">
        <v>67716</v>
      </c>
      <c r="B5280" t="s">
        <v>67717</v>
      </c>
      <c r="C5280" t="s">
        <v>61272</v>
      </c>
      <c r="D5280" t="s">
        <v>67718</v>
      </c>
      <c r="F5280" t="s">
        <v>67691</v>
      </c>
    </row>
    <row r="5281" spans="1:7" x14ac:dyDescent="0.2">
      <c r="A5281" t="s">
        <v>67719</v>
      </c>
      <c r="B5281" t="s">
        <v>67720</v>
      </c>
      <c r="C5281" t="s">
        <v>61272</v>
      </c>
      <c r="D5281" t="s">
        <v>67721</v>
      </c>
      <c r="F5281" t="s">
        <v>67608</v>
      </c>
      <c r="G5281" t="s">
        <v>67722</v>
      </c>
    </row>
    <row r="5282" spans="1:7" x14ac:dyDescent="0.2">
      <c r="A5282" t="s">
        <v>67723</v>
      </c>
      <c r="B5282" t="s">
        <v>67724</v>
      </c>
      <c r="C5282" t="s">
        <v>61272</v>
      </c>
      <c r="D5282" t="s">
        <v>67725</v>
      </c>
      <c r="F5282" t="s">
        <v>67719</v>
      </c>
    </row>
    <row r="5283" spans="1:7" x14ac:dyDescent="0.2">
      <c r="A5283" t="s">
        <v>67726</v>
      </c>
      <c r="B5283" t="s">
        <v>67727</v>
      </c>
      <c r="C5283" t="s">
        <v>61272</v>
      </c>
      <c r="D5283" t="s">
        <v>67728</v>
      </c>
      <c r="F5283" t="s">
        <v>67719</v>
      </c>
    </row>
    <row r="5284" spans="1:7" x14ac:dyDescent="0.2">
      <c r="A5284" t="s">
        <v>67729</v>
      </c>
      <c r="B5284" t="s">
        <v>67730</v>
      </c>
      <c r="C5284" t="s">
        <v>61272</v>
      </c>
      <c r="D5284" t="s">
        <v>67731</v>
      </c>
      <c r="F5284" t="s">
        <v>67719</v>
      </c>
    </row>
    <row r="5285" spans="1:7" x14ac:dyDescent="0.2">
      <c r="A5285" t="s">
        <v>67732</v>
      </c>
      <c r="B5285" t="s">
        <v>67733</v>
      </c>
      <c r="C5285" t="s">
        <v>61272</v>
      </c>
      <c r="D5285" t="s">
        <v>67734</v>
      </c>
      <c r="F5285" t="s">
        <v>67719</v>
      </c>
    </row>
    <row r="5286" spans="1:7" x14ac:dyDescent="0.2">
      <c r="A5286" t="s">
        <v>67735</v>
      </c>
      <c r="B5286" t="s">
        <v>67736</v>
      </c>
      <c r="C5286" t="s">
        <v>61272</v>
      </c>
      <c r="D5286" t="s">
        <v>67737</v>
      </c>
      <c r="F5286" t="s">
        <v>67719</v>
      </c>
    </row>
    <row r="5287" spans="1:7" x14ac:dyDescent="0.2">
      <c r="A5287" t="s">
        <v>67738</v>
      </c>
      <c r="B5287" t="s">
        <v>67739</v>
      </c>
      <c r="C5287" t="s">
        <v>61272</v>
      </c>
      <c r="D5287" t="s">
        <v>67740</v>
      </c>
      <c r="F5287" t="s">
        <v>67719</v>
      </c>
    </row>
    <row r="5288" spans="1:7" x14ac:dyDescent="0.2">
      <c r="A5288" t="s">
        <v>67741</v>
      </c>
      <c r="B5288" t="s">
        <v>67742</v>
      </c>
      <c r="C5288" t="s">
        <v>61272</v>
      </c>
      <c r="D5288" t="s">
        <v>67743</v>
      </c>
      <c r="F5288" t="s">
        <v>67719</v>
      </c>
    </row>
    <row r="5289" spans="1:7" x14ac:dyDescent="0.2">
      <c r="A5289" t="s">
        <v>67744</v>
      </c>
      <c r="B5289" t="s">
        <v>67745</v>
      </c>
      <c r="C5289" t="s">
        <v>61272</v>
      </c>
      <c r="D5289" t="s">
        <v>67746</v>
      </c>
      <c r="F5289" t="s">
        <v>67608</v>
      </c>
      <c r="G5289" t="s">
        <v>67747</v>
      </c>
    </row>
    <row r="5290" spans="1:7" x14ac:dyDescent="0.2">
      <c r="A5290" t="s">
        <v>67748</v>
      </c>
      <c r="B5290" t="s">
        <v>67749</v>
      </c>
      <c r="C5290" t="s">
        <v>61272</v>
      </c>
      <c r="D5290" t="s">
        <v>67750</v>
      </c>
      <c r="F5290" t="s">
        <v>67744</v>
      </c>
    </row>
    <row r="5291" spans="1:7" x14ac:dyDescent="0.2">
      <c r="A5291" t="s">
        <v>67751</v>
      </c>
      <c r="B5291" t="s">
        <v>67752</v>
      </c>
      <c r="C5291" t="s">
        <v>61272</v>
      </c>
      <c r="D5291" t="s">
        <v>67753</v>
      </c>
      <c r="F5291" t="s">
        <v>67744</v>
      </c>
    </row>
    <row r="5292" spans="1:7" x14ac:dyDescent="0.2">
      <c r="A5292" t="s">
        <v>67754</v>
      </c>
      <c r="B5292" t="s">
        <v>67755</v>
      </c>
      <c r="C5292" t="s">
        <v>61272</v>
      </c>
      <c r="D5292" t="s">
        <v>67756</v>
      </c>
      <c r="F5292" t="s">
        <v>67744</v>
      </c>
    </row>
    <row r="5293" spans="1:7" x14ac:dyDescent="0.2">
      <c r="A5293" t="s">
        <v>67757</v>
      </c>
      <c r="B5293" t="s">
        <v>67758</v>
      </c>
      <c r="C5293" t="s">
        <v>61272</v>
      </c>
      <c r="D5293" t="s">
        <v>67759</v>
      </c>
      <c r="F5293" t="s">
        <v>67744</v>
      </c>
    </row>
    <row r="5294" spans="1:7" x14ac:dyDescent="0.2">
      <c r="A5294" t="s">
        <v>67760</v>
      </c>
      <c r="B5294" t="s">
        <v>67761</v>
      </c>
      <c r="C5294" t="s">
        <v>61272</v>
      </c>
      <c r="D5294" t="s">
        <v>67762</v>
      </c>
      <c r="F5294" t="s">
        <v>67763</v>
      </c>
      <c r="G5294" t="s">
        <v>67764</v>
      </c>
    </row>
    <row r="5295" spans="1:7" x14ac:dyDescent="0.2">
      <c r="A5295" t="s">
        <v>67765</v>
      </c>
      <c r="B5295" t="s">
        <v>67766</v>
      </c>
      <c r="C5295" t="s">
        <v>61272</v>
      </c>
      <c r="D5295" t="s">
        <v>67762</v>
      </c>
      <c r="F5295" t="s">
        <v>67760</v>
      </c>
    </row>
    <row r="5296" spans="1:7" x14ac:dyDescent="0.2">
      <c r="A5296" t="s">
        <v>67767</v>
      </c>
      <c r="B5296" t="s">
        <v>67768</v>
      </c>
      <c r="C5296" t="s">
        <v>61272</v>
      </c>
      <c r="D5296" t="s">
        <v>67762</v>
      </c>
      <c r="F5296" t="s">
        <v>67760</v>
      </c>
    </row>
    <row r="5297" spans="1:7" x14ac:dyDescent="0.2">
      <c r="A5297" t="s">
        <v>67769</v>
      </c>
      <c r="B5297" t="s">
        <v>67770</v>
      </c>
      <c r="C5297" t="s">
        <v>61272</v>
      </c>
      <c r="D5297" t="s">
        <v>67762</v>
      </c>
      <c r="F5297" t="s">
        <v>67760</v>
      </c>
    </row>
    <row r="5298" spans="1:7" x14ac:dyDescent="0.2">
      <c r="A5298" t="s">
        <v>67771</v>
      </c>
      <c r="B5298" t="s">
        <v>67772</v>
      </c>
      <c r="C5298" t="s">
        <v>61272</v>
      </c>
      <c r="D5298" t="s">
        <v>67762</v>
      </c>
      <c r="F5298" t="s">
        <v>67760</v>
      </c>
    </row>
    <row r="5299" spans="1:7" x14ac:dyDescent="0.2">
      <c r="A5299" t="s">
        <v>67773</v>
      </c>
      <c r="B5299" t="s">
        <v>67774</v>
      </c>
      <c r="C5299" t="s">
        <v>61272</v>
      </c>
      <c r="D5299" t="s">
        <v>67762</v>
      </c>
      <c r="F5299" t="s">
        <v>67760</v>
      </c>
    </row>
    <row r="5300" spans="1:7" x14ac:dyDescent="0.2">
      <c r="A5300" t="s">
        <v>67775</v>
      </c>
      <c r="B5300" t="s">
        <v>67776</v>
      </c>
      <c r="C5300" t="s">
        <v>61272</v>
      </c>
      <c r="D5300" t="s">
        <v>67762</v>
      </c>
      <c r="F5300" t="s">
        <v>67760</v>
      </c>
    </row>
    <row r="5301" spans="1:7" x14ac:dyDescent="0.2">
      <c r="A5301" t="s">
        <v>67777</v>
      </c>
      <c r="B5301" t="s">
        <v>67778</v>
      </c>
      <c r="C5301" t="s">
        <v>61272</v>
      </c>
      <c r="D5301" t="s">
        <v>67762</v>
      </c>
      <c r="F5301" t="s">
        <v>67760</v>
      </c>
    </row>
    <row r="5302" spans="1:7" x14ac:dyDescent="0.2">
      <c r="A5302" t="s">
        <v>67779</v>
      </c>
      <c r="B5302" t="s">
        <v>67780</v>
      </c>
      <c r="C5302" t="s">
        <v>61272</v>
      </c>
      <c r="D5302" t="s">
        <v>67762</v>
      </c>
      <c r="F5302" t="s">
        <v>67760</v>
      </c>
    </row>
    <row r="5303" spans="1:7" x14ac:dyDescent="0.2">
      <c r="A5303" t="s">
        <v>67781</v>
      </c>
      <c r="B5303" t="s">
        <v>67782</v>
      </c>
      <c r="C5303" t="s">
        <v>61272</v>
      </c>
      <c r="D5303" t="s">
        <v>67762</v>
      </c>
      <c r="F5303" t="s">
        <v>67760</v>
      </c>
    </row>
    <row r="5304" spans="1:7" x14ac:dyDescent="0.2">
      <c r="A5304" t="s">
        <v>67783</v>
      </c>
      <c r="B5304" t="s">
        <v>67784</v>
      </c>
      <c r="C5304" t="s">
        <v>61272</v>
      </c>
      <c r="D5304" t="s">
        <v>67762</v>
      </c>
      <c r="F5304" t="s">
        <v>67760</v>
      </c>
    </row>
    <row r="5305" spans="1:7" x14ac:dyDescent="0.2">
      <c r="A5305" t="s">
        <v>67763</v>
      </c>
      <c r="B5305" t="s">
        <v>67785</v>
      </c>
      <c r="C5305" t="s">
        <v>61272</v>
      </c>
      <c r="F5305" t="s">
        <v>67623</v>
      </c>
      <c r="G5305" t="s">
        <v>67786</v>
      </c>
    </row>
    <row r="5306" spans="1:7" x14ac:dyDescent="0.2">
      <c r="A5306" t="s">
        <v>67787</v>
      </c>
      <c r="B5306" t="s">
        <v>67788</v>
      </c>
      <c r="C5306" t="s">
        <v>61272</v>
      </c>
      <c r="D5306" t="s">
        <v>67789</v>
      </c>
      <c r="F5306" t="s">
        <v>67763</v>
      </c>
      <c r="G5306" t="s">
        <v>67790</v>
      </c>
    </row>
    <row r="5307" spans="1:7" x14ac:dyDescent="0.2">
      <c r="A5307" t="s">
        <v>67791</v>
      </c>
      <c r="B5307" t="s">
        <v>67792</v>
      </c>
      <c r="C5307" t="s">
        <v>61272</v>
      </c>
      <c r="D5307" t="s">
        <v>67789</v>
      </c>
      <c r="F5307" t="s">
        <v>67787</v>
      </c>
    </row>
    <row r="5308" spans="1:7" x14ac:dyDescent="0.2">
      <c r="A5308" t="s">
        <v>67793</v>
      </c>
      <c r="B5308" t="s">
        <v>67794</v>
      </c>
      <c r="C5308" t="s">
        <v>61272</v>
      </c>
      <c r="D5308" t="s">
        <v>67789</v>
      </c>
      <c r="F5308" t="s">
        <v>67787</v>
      </c>
    </row>
    <row r="5309" spans="1:7" x14ac:dyDescent="0.2">
      <c r="A5309" t="s">
        <v>67795</v>
      </c>
      <c r="B5309" t="s">
        <v>67796</v>
      </c>
      <c r="C5309" t="s">
        <v>61272</v>
      </c>
      <c r="D5309" t="s">
        <v>67789</v>
      </c>
      <c r="F5309" t="s">
        <v>67787</v>
      </c>
    </row>
    <row r="5310" spans="1:7" x14ac:dyDescent="0.2">
      <c r="A5310" t="s">
        <v>67797</v>
      </c>
      <c r="B5310" t="s">
        <v>67798</v>
      </c>
      <c r="C5310" t="s">
        <v>61272</v>
      </c>
      <c r="D5310" t="s">
        <v>67789</v>
      </c>
      <c r="F5310" t="s">
        <v>67787</v>
      </c>
    </row>
    <row r="5311" spans="1:7" x14ac:dyDescent="0.2">
      <c r="A5311" t="s">
        <v>67799</v>
      </c>
      <c r="B5311" t="s">
        <v>67800</v>
      </c>
      <c r="C5311" t="s">
        <v>61272</v>
      </c>
      <c r="D5311" t="s">
        <v>67789</v>
      </c>
      <c r="F5311" t="s">
        <v>67787</v>
      </c>
    </row>
    <row r="5312" spans="1:7" x14ac:dyDescent="0.2">
      <c r="A5312" t="s">
        <v>67801</v>
      </c>
      <c r="B5312" t="s">
        <v>67802</v>
      </c>
      <c r="C5312" t="s">
        <v>61272</v>
      </c>
      <c r="D5312" t="s">
        <v>67789</v>
      </c>
      <c r="F5312" t="s">
        <v>67787</v>
      </c>
    </row>
    <row r="5313" spans="1:7" x14ac:dyDescent="0.2">
      <c r="A5313" t="s">
        <v>67803</v>
      </c>
      <c r="B5313" t="s">
        <v>67804</v>
      </c>
      <c r="C5313" t="s">
        <v>61272</v>
      </c>
      <c r="D5313" t="s">
        <v>67789</v>
      </c>
      <c r="F5313" t="s">
        <v>67787</v>
      </c>
    </row>
    <row r="5314" spans="1:7" x14ac:dyDescent="0.2">
      <c r="A5314" t="s">
        <v>67805</v>
      </c>
      <c r="B5314" t="s">
        <v>67806</v>
      </c>
      <c r="C5314" t="s">
        <v>61272</v>
      </c>
      <c r="D5314" t="s">
        <v>67789</v>
      </c>
      <c r="F5314" t="s">
        <v>67787</v>
      </c>
    </row>
    <row r="5315" spans="1:7" x14ac:dyDescent="0.2">
      <c r="A5315" t="s">
        <v>67807</v>
      </c>
      <c r="B5315" t="s">
        <v>67808</v>
      </c>
      <c r="C5315" t="s">
        <v>61272</v>
      </c>
      <c r="D5315" t="s">
        <v>67789</v>
      </c>
      <c r="F5315" t="s">
        <v>67787</v>
      </c>
    </row>
    <row r="5316" spans="1:7" x14ac:dyDescent="0.2">
      <c r="A5316" t="s">
        <v>67809</v>
      </c>
      <c r="B5316" t="s">
        <v>67810</v>
      </c>
      <c r="C5316" t="s">
        <v>61272</v>
      </c>
      <c r="D5316" t="s">
        <v>67789</v>
      </c>
      <c r="F5316" t="s">
        <v>67787</v>
      </c>
    </row>
    <row r="5317" spans="1:7" x14ac:dyDescent="0.2">
      <c r="A5317" t="s">
        <v>67811</v>
      </c>
      <c r="B5317" t="s">
        <v>67812</v>
      </c>
      <c r="C5317" t="s">
        <v>61272</v>
      </c>
      <c r="D5317" t="s">
        <v>67813</v>
      </c>
      <c r="F5317" t="s">
        <v>67763</v>
      </c>
      <c r="G5317" t="s">
        <v>67814</v>
      </c>
    </row>
    <row r="5318" spans="1:7" x14ac:dyDescent="0.2">
      <c r="A5318" t="s">
        <v>67815</v>
      </c>
      <c r="B5318" t="s">
        <v>67816</v>
      </c>
      <c r="C5318" t="s">
        <v>61272</v>
      </c>
      <c r="D5318" t="s">
        <v>67813</v>
      </c>
      <c r="F5318" t="s">
        <v>67811</v>
      </c>
    </row>
    <row r="5319" spans="1:7" x14ac:dyDescent="0.2">
      <c r="A5319" t="s">
        <v>67817</v>
      </c>
      <c r="B5319" t="s">
        <v>67818</v>
      </c>
      <c r="C5319" t="s">
        <v>61272</v>
      </c>
      <c r="D5319" t="s">
        <v>67813</v>
      </c>
      <c r="F5319" t="s">
        <v>67811</v>
      </c>
    </row>
    <row r="5320" spans="1:7" x14ac:dyDescent="0.2">
      <c r="A5320" t="s">
        <v>67819</v>
      </c>
      <c r="B5320" t="s">
        <v>67820</v>
      </c>
      <c r="C5320" t="s">
        <v>61272</v>
      </c>
      <c r="D5320" t="s">
        <v>67813</v>
      </c>
      <c r="F5320" t="s">
        <v>67811</v>
      </c>
    </row>
    <row r="5321" spans="1:7" x14ac:dyDescent="0.2">
      <c r="A5321" t="s">
        <v>67821</v>
      </c>
      <c r="B5321" t="s">
        <v>67822</v>
      </c>
      <c r="C5321" t="s">
        <v>61272</v>
      </c>
      <c r="D5321" t="s">
        <v>67813</v>
      </c>
      <c r="F5321" t="s">
        <v>67811</v>
      </c>
    </row>
    <row r="5322" spans="1:7" x14ac:dyDescent="0.2">
      <c r="A5322" t="s">
        <v>67823</v>
      </c>
      <c r="B5322" t="s">
        <v>67824</v>
      </c>
      <c r="C5322" t="s">
        <v>61272</v>
      </c>
      <c r="D5322" t="s">
        <v>67813</v>
      </c>
      <c r="F5322" t="s">
        <v>67811</v>
      </c>
    </row>
    <row r="5323" spans="1:7" x14ac:dyDescent="0.2">
      <c r="A5323" t="s">
        <v>67825</v>
      </c>
      <c r="B5323" t="s">
        <v>67826</v>
      </c>
      <c r="C5323" t="s">
        <v>61272</v>
      </c>
      <c r="D5323" t="s">
        <v>67813</v>
      </c>
      <c r="F5323" t="s">
        <v>67811</v>
      </c>
    </row>
    <row r="5324" spans="1:7" x14ac:dyDescent="0.2">
      <c r="A5324" t="s">
        <v>67827</v>
      </c>
      <c r="B5324" t="s">
        <v>67828</v>
      </c>
      <c r="C5324" t="s">
        <v>61272</v>
      </c>
      <c r="D5324" t="s">
        <v>67813</v>
      </c>
      <c r="F5324" t="s">
        <v>67811</v>
      </c>
    </row>
    <row r="5325" spans="1:7" x14ac:dyDescent="0.2">
      <c r="A5325" t="s">
        <v>67829</v>
      </c>
      <c r="B5325" t="s">
        <v>67830</v>
      </c>
      <c r="C5325" t="s">
        <v>61272</v>
      </c>
      <c r="D5325" t="s">
        <v>67813</v>
      </c>
      <c r="F5325" t="s">
        <v>67811</v>
      </c>
    </row>
    <row r="5326" spans="1:7" x14ac:dyDescent="0.2">
      <c r="A5326" t="s">
        <v>67831</v>
      </c>
      <c r="B5326" t="s">
        <v>67832</v>
      </c>
      <c r="C5326" t="s">
        <v>61272</v>
      </c>
      <c r="D5326" t="s">
        <v>67813</v>
      </c>
      <c r="F5326" t="s">
        <v>67811</v>
      </c>
    </row>
    <row r="5327" spans="1:7" x14ac:dyDescent="0.2">
      <c r="A5327" t="s">
        <v>67833</v>
      </c>
      <c r="B5327" t="s">
        <v>67834</v>
      </c>
      <c r="C5327" t="s">
        <v>61272</v>
      </c>
      <c r="D5327" t="s">
        <v>67813</v>
      </c>
      <c r="F5327" t="s">
        <v>67811</v>
      </c>
    </row>
    <row r="5328" spans="1:7" x14ac:dyDescent="0.2">
      <c r="A5328" t="s">
        <v>67835</v>
      </c>
      <c r="B5328" t="s">
        <v>67836</v>
      </c>
      <c r="C5328" t="s">
        <v>61272</v>
      </c>
      <c r="D5328" t="s">
        <v>67837</v>
      </c>
      <c r="F5328" t="s">
        <v>67763</v>
      </c>
      <c r="G5328" t="s">
        <v>67838</v>
      </c>
    </row>
    <row r="5329" spans="1:7" x14ac:dyDescent="0.2">
      <c r="A5329" t="s">
        <v>67839</v>
      </c>
      <c r="B5329" t="s">
        <v>67840</v>
      </c>
      <c r="C5329" t="s">
        <v>61272</v>
      </c>
      <c r="D5329" t="s">
        <v>67837</v>
      </c>
      <c r="F5329" t="s">
        <v>67835</v>
      </c>
    </row>
    <row r="5330" spans="1:7" x14ac:dyDescent="0.2">
      <c r="A5330" t="s">
        <v>67841</v>
      </c>
      <c r="B5330" t="s">
        <v>67842</v>
      </c>
      <c r="C5330" t="s">
        <v>61272</v>
      </c>
      <c r="D5330" t="s">
        <v>67837</v>
      </c>
      <c r="F5330" t="s">
        <v>67835</v>
      </c>
    </row>
    <row r="5331" spans="1:7" x14ac:dyDescent="0.2">
      <c r="A5331" t="s">
        <v>67843</v>
      </c>
      <c r="B5331" t="s">
        <v>67844</v>
      </c>
      <c r="C5331" t="s">
        <v>61272</v>
      </c>
      <c r="D5331" t="s">
        <v>67837</v>
      </c>
      <c r="F5331" t="s">
        <v>67835</v>
      </c>
    </row>
    <row r="5332" spans="1:7" x14ac:dyDescent="0.2">
      <c r="A5332" t="s">
        <v>67845</v>
      </c>
      <c r="B5332" t="s">
        <v>67846</v>
      </c>
      <c r="C5332" t="s">
        <v>61272</v>
      </c>
      <c r="D5332" t="s">
        <v>67837</v>
      </c>
      <c r="F5332" t="s">
        <v>67835</v>
      </c>
    </row>
    <row r="5333" spans="1:7" x14ac:dyDescent="0.2">
      <c r="A5333" t="s">
        <v>67847</v>
      </c>
      <c r="B5333" t="s">
        <v>67848</v>
      </c>
      <c r="C5333" t="s">
        <v>61272</v>
      </c>
      <c r="D5333" t="s">
        <v>67837</v>
      </c>
      <c r="F5333" t="s">
        <v>67835</v>
      </c>
    </row>
    <row r="5334" spans="1:7" x14ac:dyDescent="0.2">
      <c r="A5334" t="s">
        <v>67849</v>
      </c>
      <c r="B5334" t="s">
        <v>67850</v>
      </c>
      <c r="C5334" t="s">
        <v>61272</v>
      </c>
      <c r="D5334" t="s">
        <v>67837</v>
      </c>
      <c r="F5334" t="s">
        <v>67835</v>
      </c>
    </row>
    <row r="5335" spans="1:7" x14ac:dyDescent="0.2">
      <c r="A5335" t="s">
        <v>67851</v>
      </c>
      <c r="B5335" t="s">
        <v>67852</v>
      </c>
      <c r="C5335" t="s">
        <v>61272</v>
      </c>
      <c r="D5335" t="s">
        <v>67837</v>
      </c>
      <c r="F5335" t="s">
        <v>67835</v>
      </c>
    </row>
    <row r="5336" spans="1:7" x14ac:dyDescent="0.2">
      <c r="A5336" t="s">
        <v>67853</v>
      </c>
      <c r="B5336" t="s">
        <v>67854</v>
      </c>
      <c r="C5336" t="s">
        <v>61272</v>
      </c>
      <c r="D5336" t="s">
        <v>67837</v>
      </c>
      <c r="F5336" t="s">
        <v>67835</v>
      </c>
    </row>
    <row r="5337" spans="1:7" x14ac:dyDescent="0.2">
      <c r="A5337" t="s">
        <v>67855</v>
      </c>
      <c r="B5337" t="s">
        <v>67856</v>
      </c>
      <c r="C5337" t="s">
        <v>61272</v>
      </c>
      <c r="D5337" t="s">
        <v>67837</v>
      </c>
      <c r="F5337" t="s">
        <v>67835</v>
      </c>
    </row>
    <row r="5338" spans="1:7" x14ac:dyDescent="0.2">
      <c r="A5338" t="s">
        <v>67857</v>
      </c>
      <c r="B5338" t="s">
        <v>67858</v>
      </c>
      <c r="C5338" t="s">
        <v>61272</v>
      </c>
      <c r="D5338" t="s">
        <v>67837</v>
      </c>
      <c r="F5338" t="s">
        <v>67835</v>
      </c>
    </row>
    <row r="5339" spans="1:7" x14ac:dyDescent="0.2">
      <c r="A5339" t="s">
        <v>67859</v>
      </c>
      <c r="B5339" t="s">
        <v>67860</v>
      </c>
      <c r="C5339" t="s">
        <v>61272</v>
      </c>
      <c r="D5339" t="s">
        <v>67861</v>
      </c>
      <c r="F5339" t="s">
        <v>67763</v>
      </c>
      <c r="G5339" t="s">
        <v>67862</v>
      </c>
    </row>
    <row r="5340" spans="1:7" x14ac:dyDescent="0.2">
      <c r="A5340" t="s">
        <v>67863</v>
      </c>
      <c r="B5340" t="s">
        <v>67864</v>
      </c>
      <c r="C5340" t="s">
        <v>61272</v>
      </c>
      <c r="D5340" t="s">
        <v>67861</v>
      </c>
      <c r="F5340" t="s">
        <v>67859</v>
      </c>
    </row>
    <row r="5341" spans="1:7" x14ac:dyDescent="0.2">
      <c r="A5341" t="s">
        <v>67865</v>
      </c>
      <c r="B5341" t="s">
        <v>67866</v>
      </c>
      <c r="C5341" t="s">
        <v>61272</v>
      </c>
      <c r="D5341" t="s">
        <v>67861</v>
      </c>
      <c r="F5341" t="s">
        <v>67859</v>
      </c>
    </row>
    <row r="5342" spans="1:7" x14ac:dyDescent="0.2">
      <c r="A5342" t="s">
        <v>67867</v>
      </c>
      <c r="B5342" t="s">
        <v>67868</v>
      </c>
      <c r="C5342" t="s">
        <v>61272</v>
      </c>
      <c r="D5342" t="s">
        <v>67861</v>
      </c>
      <c r="F5342" t="s">
        <v>67859</v>
      </c>
    </row>
    <row r="5343" spans="1:7" x14ac:dyDescent="0.2">
      <c r="A5343" t="s">
        <v>67869</v>
      </c>
      <c r="B5343" t="s">
        <v>67870</v>
      </c>
      <c r="C5343" t="s">
        <v>61272</v>
      </c>
      <c r="D5343" t="s">
        <v>67861</v>
      </c>
      <c r="F5343" t="s">
        <v>67859</v>
      </c>
    </row>
    <row r="5344" spans="1:7" x14ac:dyDescent="0.2">
      <c r="A5344" t="s">
        <v>67871</v>
      </c>
      <c r="B5344" t="s">
        <v>67872</v>
      </c>
      <c r="C5344" t="s">
        <v>61272</v>
      </c>
      <c r="D5344" t="s">
        <v>67861</v>
      </c>
      <c r="F5344" t="s">
        <v>67859</v>
      </c>
    </row>
    <row r="5345" spans="1:7" x14ac:dyDescent="0.2">
      <c r="A5345" t="s">
        <v>67873</v>
      </c>
      <c r="B5345" t="s">
        <v>67874</v>
      </c>
      <c r="C5345" t="s">
        <v>61272</v>
      </c>
      <c r="D5345" t="s">
        <v>67861</v>
      </c>
      <c r="F5345" t="s">
        <v>67859</v>
      </c>
    </row>
    <row r="5346" spans="1:7" x14ac:dyDescent="0.2">
      <c r="A5346" t="s">
        <v>67875</v>
      </c>
      <c r="B5346" t="s">
        <v>67876</v>
      </c>
      <c r="C5346" t="s">
        <v>61272</v>
      </c>
      <c r="D5346" t="s">
        <v>67861</v>
      </c>
      <c r="F5346" t="s">
        <v>67859</v>
      </c>
    </row>
    <row r="5347" spans="1:7" x14ac:dyDescent="0.2">
      <c r="A5347" t="s">
        <v>67877</v>
      </c>
      <c r="B5347" t="s">
        <v>67878</v>
      </c>
      <c r="C5347" t="s">
        <v>61272</v>
      </c>
      <c r="D5347" t="s">
        <v>67861</v>
      </c>
      <c r="F5347" t="s">
        <v>67859</v>
      </c>
    </row>
    <row r="5348" spans="1:7" x14ac:dyDescent="0.2">
      <c r="A5348" t="s">
        <v>67879</v>
      </c>
      <c r="B5348" t="s">
        <v>67880</v>
      </c>
      <c r="C5348" t="s">
        <v>61272</v>
      </c>
      <c r="D5348" t="s">
        <v>67861</v>
      </c>
      <c r="F5348" t="s">
        <v>67859</v>
      </c>
    </row>
    <row r="5349" spans="1:7" x14ac:dyDescent="0.2">
      <c r="A5349" t="s">
        <v>67881</v>
      </c>
      <c r="B5349" t="s">
        <v>67882</v>
      </c>
      <c r="C5349" t="s">
        <v>61272</v>
      </c>
      <c r="D5349" t="s">
        <v>67861</v>
      </c>
      <c r="F5349" t="s">
        <v>67859</v>
      </c>
    </row>
    <row r="5350" spans="1:7" x14ac:dyDescent="0.2">
      <c r="A5350" t="s">
        <v>67883</v>
      </c>
      <c r="B5350" t="s">
        <v>67884</v>
      </c>
      <c r="C5350" t="s">
        <v>61272</v>
      </c>
      <c r="D5350" t="s">
        <v>67885</v>
      </c>
      <c r="F5350" t="s">
        <v>67886</v>
      </c>
    </row>
    <row r="5351" spans="1:7" x14ac:dyDescent="0.2">
      <c r="A5351" t="s">
        <v>67886</v>
      </c>
      <c r="B5351" t="s">
        <v>67887</v>
      </c>
      <c r="C5351" t="s">
        <v>61272</v>
      </c>
      <c r="F5351" t="s">
        <v>67623</v>
      </c>
      <c r="G5351" t="s">
        <v>67888</v>
      </c>
    </row>
    <row r="5352" spans="1:7" x14ac:dyDescent="0.2">
      <c r="A5352" t="s">
        <v>67889</v>
      </c>
      <c r="B5352" t="s">
        <v>67890</v>
      </c>
      <c r="C5352" t="s">
        <v>61272</v>
      </c>
      <c r="D5352" t="s">
        <v>67891</v>
      </c>
      <c r="F5352" t="s">
        <v>67886</v>
      </c>
      <c r="G5352" t="s">
        <v>67892</v>
      </c>
    </row>
    <row r="5353" spans="1:7" x14ac:dyDescent="0.2">
      <c r="A5353" t="s">
        <v>67893</v>
      </c>
      <c r="B5353" t="s">
        <v>67894</v>
      </c>
      <c r="C5353" t="s">
        <v>61272</v>
      </c>
      <c r="D5353" t="s">
        <v>67895</v>
      </c>
      <c r="F5353" t="s">
        <v>67889</v>
      </c>
    </row>
    <row r="5354" spans="1:7" x14ac:dyDescent="0.2">
      <c r="A5354" t="s">
        <v>67896</v>
      </c>
      <c r="B5354" t="s">
        <v>67897</v>
      </c>
      <c r="C5354" t="s">
        <v>61272</v>
      </c>
      <c r="D5354" t="s">
        <v>67898</v>
      </c>
      <c r="F5354" t="s">
        <v>67889</v>
      </c>
    </row>
    <row r="5355" spans="1:7" x14ac:dyDescent="0.2">
      <c r="A5355" t="s">
        <v>67899</v>
      </c>
      <c r="B5355" t="s">
        <v>67900</v>
      </c>
      <c r="C5355" t="s">
        <v>61272</v>
      </c>
      <c r="D5355" t="s">
        <v>67901</v>
      </c>
      <c r="F5355" t="s">
        <v>67889</v>
      </c>
    </row>
    <row r="5356" spans="1:7" x14ac:dyDescent="0.2">
      <c r="A5356" t="s">
        <v>67902</v>
      </c>
      <c r="B5356" t="s">
        <v>67903</v>
      </c>
      <c r="C5356" t="s">
        <v>61272</v>
      </c>
      <c r="D5356" t="s">
        <v>67904</v>
      </c>
      <c r="F5356" t="s">
        <v>67889</v>
      </c>
    </row>
    <row r="5357" spans="1:7" x14ac:dyDescent="0.2">
      <c r="A5357" t="s">
        <v>67905</v>
      </c>
      <c r="B5357" t="s">
        <v>67906</v>
      </c>
      <c r="C5357" t="s">
        <v>61272</v>
      </c>
      <c r="D5357" t="s">
        <v>67907</v>
      </c>
      <c r="F5357" t="s">
        <v>67889</v>
      </c>
    </row>
    <row r="5358" spans="1:7" x14ac:dyDescent="0.2">
      <c r="A5358" t="s">
        <v>67908</v>
      </c>
      <c r="B5358" t="s">
        <v>67909</v>
      </c>
      <c r="C5358" t="s">
        <v>61272</v>
      </c>
      <c r="D5358" t="s">
        <v>67910</v>
      </c>
      <c r="F5358" t="s">
        <v>67889</v>
      </c>
    </row>
    <row r="5359" spans="1:7" x14ac:dyDescent="0.2">
      <c r="A5359" t="s">
        <v>67911</v>
      </c>
      <c r="B5359" t="s">
        <v>67912</v>
      </c>
      <c r="C5359" t="s">
        <v>61272</v>
      </c>
      <c r="D5359" t="s">
        <v>67913</v>
      </c>
      <c r="F5359" t="s">
        <v>67889</v>
      </c>
    </row>
    <row r="5360" spans="1:7" x14ac:dyDescent="0.2">
      <c r="A5360" t="s">
        <v>67914</v>
      </c>
      <c r="B5360" t="s">
        <v>67915</v>
      </c>
      <c r="C5360" t="s">
        <v>61272</v>
      </c>
      <c r="D5360" t="s">
        <v>67916</v>
      </c>
      <c r="F5360" t="s">
        <v>67917</v>
      </c>
      <c r="G5360" t="s">
        <v>67918</v>
      </c>
    </row>
    <row r="5361" spans="1:7" x14ac:dyDescent="0.2">
      <c r="A5361" t="s">
        <v>67919</v>
      </c>
      <c r="B5361" t="s">
        <v>67920</v>
      </c>
      <c r="C5361" t="s">
        <v>61272</v>
      </c>
      <c r="D5361" t="s">
        <v>67921</v>
      </c>
      <c r="F5361" t="s">
        <v>67914</v>
      </c>
    </row>
    <row r="5362" spans="1:7" x14ac:dyDescent="0.2">
      <c r="A5362" t="s">
        <v>67922</v>
      </c>
      <c r="B5362" t="s">
        <v>67923</v>
      </c>
      <c r="C5362" t="s">
        <v>61272</v>
      </c>
      <c r="D5362" t="s">
        <v>67924</v>
      </c>
      <c r="F5362" t="s">
        <v>67914</v>
      </c>
    </row>
    <row r="5363" spans="1:7" x14ac:dyDescent="0.2">
      <c r="A5363" t="s">
        <v>67925</v>
      </c>
      <c r="B5363" t="s">
        <v>67926</v>
      </c>
      <c r="C5363" t="s">
        <v>61272</v>
      </c>
      <c r="D5363" t="s">
        <v>67927</v>
      </c>
      <c r="F5363" t="s">
        <v>67914</v>
      </c>
    </row>
    <row r="5364" spans="1:7" x14ac:dyDescent="0.2">
      <c r="A5364" t="s">
        <v>67928</v>
      </c>
      <c r="B5364" t="s">
        <v>67929</v>
      </c>
      <c r="C5364" t="s">
        <v>61272</v>
      </c>
      <c r="D5364" t="s">
        <v>67930</v>
      </c>
      <c r="F5364" t="s">
        <v>67914</v>
      </c>
    </row>
    <row r="5365" spans="1:7" x14ac:dyDescent="0.2">
      <c r="A5365" t="s">
        <v>67917</v>
      </c>
      <c r="B5365" t="s">
        <v>67931</v>
      </c>
      <c r="C5365" t="s">
        <v>61272</v>
      </c>
      <c r="F5365" t="s">
        <v>67623</v>
      </c>
      <c r="G5365" t="s">
        <v>67932</v>
      </c>
    </row>
    <row r="5366" spans="1:7" x14ac:dyDescent="0.2">
      <c r="A5366" t="s">
        <v>67933</v>
      </c>
      <c r="B5366" t="s">
        <v>67934</v>
      </c>
      <c r="C5366" t="s">
        <v>61272</v>
      </c>
      <c r="D5366" t="s">
        <v>67935</v>
      </c>
      <c r="F5366" t="s">
        <v>67917</v>
      </c>
      <c r="G5366" t="s">
        <v>67936</v>
      </c>
    </row>
    <row r="5367" spans="1:7" x14ac:dyDescent="0.2">
      <c r="A5367" t="s">
        <v>67937</v>
      </c>
      <c r="B5367" t="s">
        <v>67938</v>
      </c>
      <c r="C5367" t="s">
        <v>61272</v>
      </c>
      <c r="D5367" t="s">
        <v>67939</v>
      </c>
      <c r="F5367" t="s">
        <v>67933</v>
      </c>
    </row>
    <row r="5368" spans="1:7" x14ac:dyDescent="0.2">
      <c r="A5368" t="s">
        <v>67940</v>
      </c>
      <c r="B5368" t="s">
        <v>67941</v>
      </c>
      <c r="C5368" t="s">
        <v>61272</v>
      </c>
      <c r="D5368" t="s">
        <v>67942</v>
      </c>
      <c r="F5368" t="s">
        <v>67933</v>
      </c>
    </row>
    <row r="5369" spans="1:7" x14ac:dyDescent="0.2">
      <c r="A5369" t="s">
        <v>67943</v>
      </c>
      <c r="B5369" t="s">
        <v>67944</v>
      </c>
      <c r="C5369" t="s">
        <v>61272</v>
      </c>
      <c r="D5369" t="s">
        <v>67945</v>
      </c>
      <c r="F5369" t="s">
        <v>67933</v>
      </c>
    </row>
    <row r="5370" spans="1:7" x14ac:dyDescent="0.2">
      <c r="A5370" t="s">
        <v>67946</v>
      </c>
      <c r="B5370" t="s">
        <v>67947</v>
      </c>
      <c r="C5370" t="s">
        <v>61272</v>
      </c>
      <c r="D5370" t="s">
        <v>67948</v>
      </c>
      <c r="F5370" t="s">
        <v>67933</v>
      </c>
    </row>
    <row r="5371" spans="1:7" x14ac:dyDescent="0.2">
      <c r="A5371" t="s">
        <v>67949</v>
      </c>
      <c r="B5371" t="s">
        <v>67950</v>
      </c>
      <c r="C5371" t="s">
        <v>61272</v>
      </c>
      <c r="D5371" t="s">
        <v>67951</v>
      </c>
      <c r="F5371" t="s">
        <v>67933</v>
      </c>
    </row>
    <row r="5372" spans="1:7" x14ac:dyDescent="0.2">
      <c r="A5372" t="s">
        <v>67952</v>
      </c>
      <c r="B5372" t="s">
        <v>67953</v>
      </c>
      <c r="C5372" t="s">
        <v>61272</v>
      </c>
      <c r="D5372" t="s">
        <v>67954</v>
      </c>
      <c r="F5372" t="s">
        <v>67933</v>
      </c>
    </row>
    <row r="5373" spans="1:7" x14ac:dyDescent="0.2">
      <c r="A5373" t="s">
        <v>67955</v>
      </c>
      <c r="B5373" t="s">
        <v>67956</v>
      </c>
      <c r="C5373" t="s">
        <v>61272</v>
      </c>
      <c r="D5373" t="s">
        <v>67957</v>
      </c>
      <c r="F5373" t="s">
        <v>67917</v>
      </c>
      <c r="G5373" t="s">
        <v>67958</v>
      </c>
    </row>
    <row r="5374" spans="1:7" x14ac:dyDescent="0.2">
      <c r="A5374" t="s">
        <v>67959</v>
      </c>
      <c r="B5374" t="s">
        <v>67960</v>
      </c>
      <c r="C5374" t="s">
        <v>61272</v>
      </c>
      <c r="D5374" t="s">
        <v>67961</v>
      </c>
      <c r="F5374" t="s">
        <v>67955</v>
      </c>
    </row>
    <row r="5375" spans="1:7" x14ac:dyDescent="0.2">
      <c r="A5375" t="s">
        <v>67962</v>
      </c>
      <c r="B5375" t="s">
        <v>67963</v>
      </c>
      <c r="C5375" t="s">
        <v>61272</v>
      </c>
      <c r="D5375" t="s">
        <v>67964</v>
      </c>
      <c r="F5375" t="s">
        <v>67955</v>
      </c>
    </row>
    <row r="5376" spans="1:7" x14ac:dyDescent="0.2">
      <c r="A5376" t="s">
        <v>67965</v>
      </c>
      <c r="B5376" t="s">
        <v>67966</v>
      </c>
      <c r="C5376" t="s">
        <v>61272</v>
      </c>
      <c r="D5376" t="s">
        <v>67967</v>
      </c>
      <c r="F5376" t="s">
        <v>67955</v>
      </c>
    </row>
    <row r="5377" spans="1:7" x14ac:dyDescent="0.2">
      <c r="A5377" t="s">
        <v>67968</v>
      </c>
      <c r="B5377" t="s">
        <v>67969</v>
      </c>
      <c r="C5377" t="s">
        <v>61272</v>
      </c>
      <c r="D5377" t="s">
        <v>67970</v>
      </c>
      <c r="F5377" t="s">
        <v>67955</v>
      </c>
    </row>
    <row r="5378" spans="1:7" x14ac:dyDescent="0.2">
      <c r="A5378" t="s">
        <v>67971</v>
      </c>
      <c r="B5378" t="s">
        <v>67972</v>
      </c>
      <c r="C5378" t="s">
        <v>61272</v>
      </c>
      <c r="D5378" t="s">
        <v>67973</v>
      </c>
      <c r="F5378" t="s">
        <v>67955</v>
      </c>
    </row>
    <row r="5379" spans="1:7" x14ac:dyDescent="0.2">
      <c r="A5379" t="s">
        <v>67974</v>
      </c>
      <c r="B5379" t="s">
        <v>67975</v>
      </c>
      <c r="C5379" t="s">
        <v>61272</v>
      </c>
      <c r="D5379" t="s">
        <v>67976</v>
      </c>
      <c r="F5379" t="s">
        <v>67917</v>
      </c>
      <c r="G5379" t="s">
        <v>67977</v>
      </c>
    </row>
    <row r="5380" spans="1:7" x14ac:dyDescent="0.2">
      <c r="A5380" t="s">
        <v>67978</v>
      </c>
      <c r="B5380" t="s">
        <v>67979</v>
      </c>
      <c r="C5380" t="s">
        <v>61272</v>
      </c>
      <c r="D5380" t="s">
        <v>67980</v>
      </c>
      <c r="F5380" t="s">
        <v>67974</v>
      </c>
    </row>
    <row r="5381" spans="1:7" x14ac:dyDescent="0.2">
      <c r="A5381" t="s">
        <v>67981</v>
      </c>
      <c r="B5381" t="s">
        <v>67982</v>
      </c>
      <c r="C5381" t="s">
        <v>61272</v>
      </c>
      <c r="D5381" t="s">
        <v>67983</v>
      </c>
      <c r="F5381" t="s">
        <v>67974</v>
      </c>
    </row>
    <row r="5382" spans="1:7" x14ac:dyDescent="0.2">
      <c r="A5382" t="s">
        <v>67984</v>
      </c>
      <c r="B5382" t="s">
        <v>67985</v>
      </c>
      <c r="C5382" t="s">
        <v>61272</v>
      </c>
      <c r="D5382" t="s">
        <v>67986</v>
      </c>
      <c r="F5382" t="s">
        <v>67974</v>
      </c>
    </row>
    <row r="5383" spans="1:7" x14ac:dyDescent="0.2">
      <c r="A5383" t="s">
        <v>67987</v>
      </c>
      <c r="B5383" t="s">
        <v>67988</v>
      </c>
      <c r="C5383" t="s">
        <v>61272</v>
      </c>
      <c r="D5383" t="s">
        <v>67989</v>
      </c>
      <c r="F5383" t="s">
        <v>67974</v>
      </c>
    </row>
    <row r="5384" spans="1:7" x14ac:dyDescent="0.2">
      <c r="A5384" t="s">
        <v>67990</v>
      </c>
      <c r="B5384" t="s">
        <v>67991</v>
      </c>
      <c r="C5384" t="s">
        <v>61272</v>
      </c>
      <c r="D5384" t="s">
        <v>67992</v>
      </c>
      <c r="F5384" t="s">
        <v>67974</v>
      </c>
    </row>
    <row r="5385" spans="1:7" x14ac:dyDescent="0.2">
      <c r="A5385" t="s">
        <v>67993</v>
      </c>
      <c r="B5385" t="s">
        <v>67994</v>
      </c>
      <c r="C5385" t="s">
        <v>61272</v>
      </c>
      <c r="D5385" t="s">
        <v>67995</v>
      </c>
      <c r="F5385" t="s">
        <v>67974</v>
      </c>
    </row>
    <row r="5386" spans="1:7" x14ac:dyDescent="0.2">
      <c r="A5386" t="s">
        <v>67996</v>
      </c>
      <c r="B5386" t="s">
        <v>58322</v>
      </c>
      <c r="C5386" t="s">
        <v>61272</v>
      </c>
      <c r="D5386" t="s">
        <v>67997</v>
      </c>
      <c r="F5386" t="s">
        <v>67917</v>
      </c>
      <c r="G5386" t="s">
        <v>67998</v>
      </c>
    </row>
    <row r="5387" spans="1:7" x14ac:dyDescent="0.2">
      <c r="A5387" t="s">
        <v>67999</v>
      </c>
      <c r="B5387" t="s">
        <v>68000</v>
      </c>
      <c r="C5387" t="s">
        <v>61272</v>
      </c>
      <c r="D5387" t="s">
        <v>68001</v>
      </c>
      <c r="F5387" t="s">
        <v>67996</v>
      </c>
    </row>
    <row r="5388" spans="1:7" x14ac:dyDescent="0.2">
      <c r="A5388" t="s">
        <v>68002</v>
      </c>
      <c r="B5388" t="s">
        <v>53837</v>
      </c>
      <c r="C5388" t="s">
        <v>61272</v>
      </c>
      <c r="D5388" t="s">
        <v>68003</v>
      </c>
      <c r="F5388" t="s">
        <v>67996</v>
      </c>
    </row>
    <row r="5389" spans="1:7" x14ac:dyDescent="0.2">
      <c r="A5389" t="s">
        <v>68004</v>
      </c>
      <c r="B5389" t="s">
        <v>68005</v>
      </c>
      <c r="C5389" t="s">
        <v>61272</v>
      </c>
      <c r="D5389" t="s">
        <v>68006</v>
      </c>
      <c r="F5389" t="s">
        <v>67996</v>
      </c>
    </row>
    <row r="5390" spans="1:7" x14ac:dyDescent="0.2">
      <c r="A5390" t="s">
        <v>68007</v>
      </c>
      <c r="B5390" t="s">
        <v>68008</v>
      </c>
      <c r="C5390" t="s">
        <v>61272</v>
      </c>
      <c r="D5390" t="s">
        <v>68009</v>
      </c>
      <c r="F5390" t="s">
        <v>67996</v>
      </c>
    </row>
    <row r="5391" spans="1:7" x14ac:dyDescent="0.2">
      <c r="A5391" t="s">
        <v>68010</v>
      </c>
      <c r="B5391" t="s">
        <v>68011</v>
      </c>
      <c r="C5391" t="s">
        <v>61272</v>
      </c>
      <c r="D5391" t="s">
        <v>68012</v>
      </c>
      <c r="F5391" t="s">
        <v>67996</v>
      </c>
    </row>
    <row r="5392" spans="1:7" x14ac:dyDescent="0.2">
      <c r="A5392" t="s">
        <v>68013</v>
      </c>
      <c r="B5392" t="s">
        <v>68014</v>
      </c>
      <c r="C5392" t="s">
        <v>61272</v>
      </c>
      <c r="D5392" t="s">
        <v>68015</v>
      </c>
      <c r="F5392" t="s">
        <v>67996</v>
      </c>
    </row>
    <row r="5393" spans="1:7" x14ac:dyDescent="0.2">
      <c r="A5393" t="s">
        <v>68016</v>
      </c>
      <c r="B5393" t="s">
        <v>68017</v>
      </c>
      <c r="C5393" t="s">
        <v>61272</v>
      </c>
      <c r="D5393" t="s">
        <v>68018</v>
      </c>
      <c r="F5393" t="s">
        <v>67996</v>
      </c>
    </row>
    <row r="5394" spans="1:7" x14ac:dyDescent="0.2">
      <c r="A5394" t="s">
        <v>68019</v>
      </c>
      <c r="B5394" t="s">
        <v>68020</v>
      </c>
      <c r="C5394" t="s">
        <v>61272</v>
      </c>
      <c r="D5394" t="s">
        <v>68021</v>
      </c>
      <c r="F5394" t="s">
        <v>67917</v>
      </c>
      <c r="G5394" t="s">
        <v>68022</v>
      </c>
    </row>
    <row r="5395" spans="1:7" x14ac:dyDescent="0.2">
      <c r="A5395" t="s">
        <v>68023</v>
      </c>
      <c r="B5395" t="s">
        <v>68024</v>
      </c>
      <c r="C5395" t="s">
        <v>61272</v>
      </c>
      <c r="D5395" t="s">
        <v>68025</v>
      </c>
      <c r="F5395" t="s">
        <v>68019</v>
      </c>
    </row>
    <row r="5396" spans="1:7" x14ac:dyDescent="0.2">
      <c r="A5396" t="s">
        <v>68026</v>
      </c>
      <c r="B5396" t="s">
        <v>68027</v>
      </c>
      <c r="C5396" t="s">
        <v>61272</v>
      </c>
      <c r="D5396" t="s">
        <v>68028</v>
      </c>
      <c r="F5396" t="s">
        <v>68019</v>
      </c>
    </row>
    <row r="5397" spans="1:7" x14ac:dyDescent="0.2">
      <c r="A5397" t="s">
        <v>68029</v>
      </c>
      <c r="B5397" t="s">
        <v>68030</v>
      </c>
      <c r="C5397" t="s">
        <v>61272</v>
      </c>
      <c r="D5397" t="s">
        <v>68031</v>
      </c>
      <c r="F5397" t="s">
        <v>68019</v>
      </c>
    </row>
    <row r="5398" spans="1:7" x14ac:dyDescent="0.2">
      <c r="A5398" t="s">
        <v>68032</v>
      </c>
      <c r="B5398" t="s">
        <v>68033</v>
      </c>
      <c r="C5398" t="s">
        <v>61272</v>
      </c>
      <c r="D5398" t="s">
        <v>68034</v>
      </c>
      <c r="F5398" t="s">
        <v>67917</v>
      </c>
      <c r="G5398" t="s">
        <v>68035</v>
      </c>
    </row>
    <row r="5399" spans="1:7" x14ac:dyDescent="0.2">
      <c r="A5399" t="s">
        <v>68036</v>
      </c>
      <c r="B5399" t="s">
        <v>68037</v>
      </c>
      <c r="C5399" t="s">
        <v>61272</v>
      </c>
      <c r="D5399" t="s">
        <v>68038</v>
      </c>
      <c r="F5399" t="s">
        <v>68032</v>
      </c>
    </row>
    <row r="5400" spans="1:7" x14ac:dyDescent="0.2">
      <c r="A5400" t="s">
        <v>68039</v>
      </c>
      <c r="B5400" t="s">
        <v>68040</v>
      </c>
      <c r="C5400" t="s">
        <v>61272</v>
      </c>
      <c r="D5400" t="s">
        <v>68041</v>
      </c>
      <c r="F5400" t="s">
        <v>68032</v>
      </c>
    </row>
    <row r="5401" spans="1:7" x14ac:dyDescent="0.2">
      <c r="A5401" t="s">
        <v>68042</v>
      </c>
      <c r="B5401" t="s">
        <v>68043</v>
      </c>
      <c r="C5401" t="s">
        <v>61272</v>
      </c>
      <c r="D5401" t="s">
        <v>68044</v>
      </c>
      <c r="F5401" t="s">
        <v>68032</v>
      </c>
    </row>
    <row r="5402" spans="1:7" x14ac:dyDescent="0.2">
      <c r="A5402" t="s">
        <v>68045</v>
      </c>
      <c r="B5402" t="s">
        <v>68046</v>
      </c>
      <c r="C5402" t="s">
        <v>61272</v>
      </c>
      <c r="D5402" t="s">
        <v>68047</v>
      </c>
      <c r="F5402" t="s">
        <v>68032</v>
      </c>
    </row>
    <row r="5403" spans="1:7" x14ac:dyDescent="0.2">
      <c r="A5403" t="s">
        <v>68048</v>
      </c>
      <c r="B5403" t="s">
        <v>68049</v>
      </c>
      <c r="C5403" t="s">
        <v>61272</v>
      </c>
      <c r="D5403" t="s">
        <v>68050</v>
      </c>
      <c r="F5403" t="s">
        <v>67917</v>
      </c>
      <c r="G5403" t="s">
        <v>68051</v>
      </c>
    </row>
    <row r="5404" spans="1:7" x14ac:dyDescent="0.2">
      <c r="A5404" t="s">
        <v>68052</v>
      </c>
      <c r="B5404" t="s">
        <v>68053</v>
      </c>
      <c r="C5404" t="s">
        <v>61272</v>
      </c>
      <c r="D5404" t="s">
        <v>68054</v>
      </c>
      <c r="F5404" t="s">
        <v>68048</v>
      </c>
    </row>
    <row r="5405" spans="1:7" x14ac:dyDescent="0.2">
      <c r="A5405" t="s">
        <v>68055</v>
      </c>
      <c r="B5405" t="s">
        <v>68056</v>
      </c>
      <c r="C5405" t="s">
        <v>61272</v>
      </c>
      <c r="D5405" t="s">
        <v>68057</v>
      </c>
      <c r="F5405" t="s">
        <v>68048</v>
      </c>
    </row>
    <row r="5406" spans="1:7" x14ac:dyDescent="0.2">
      <c r="A5406" t="s">
        <v>68058</v>
      </c>
      <c r="B5406" t="s">
        <v>68059</v>
      </c>
      <c r="C5406" t="s">
        <v>61272</v>
      </c>
      <c r="D5406" t="s">
        <v>68060</v>
      </c>
      <c r="F5406" t="s">
        <v>68048</v>
      </c>
    </row>
    <row r="5407" spans="1:7" x14ac:dyDescent="0.2">
      <c r="A5407" t="s">
        <v>68061</v>
      </c>
      <c r="B5407" t="s">
        <v>68062</v>
      </c>
      <c r="C5407" t="s">
        <v>61272</v>
      </c>
      <c r="D5407" t="s">
        <v>68063</v>
      </c>
      <c r="F5407" t="s">
        <v>68048</v>
      </c>
    </row>
    <row r="5408" spans="1:7" x14ac:dyDescent="0.2">
      <c r="A5408" t="s">
        <v>68064</v>
      </c>
      <c r="B5408" t="s">
        <v>68065</v>
      </c>
      <c r="C5408" t="s">
        <v>61272</v>
      </c>
      <c r="D5408" t="s">
        <v>68066</v>
      </c>
      <c r="F5408" t="s">
        <v>68048</v>
      </c>
    </row>
    <row r="5409" spans="1:7" x14ac:dyDescent="0.2">
      <c r="A5409" t="s">
        <v>68067</v>
      </c>
      <c r="B5409" t="s">
        <v>68068</v>
      </c>
      <c r="C5409" t="s">
        <v>61272</v>
      </c>
      <c r="D5409" t="s">
        <v>68069</v>
      </c>
      <c r="F5409" t="s">
        <v>68048</v>
      </c>
    </row>
    <row r="5410" spans="1:7" x14ac:dyDescent="0.2">
      <c r="A5410" t="s">
        <v>68070</v>
      </c>
      <c r="B5410" t="s">
        <v>68071</v>
      </c>
      <c r="C5410" t="s">
        <v>61272</v>
      </c>
      <c r="D5410" t="s">
        <v>68072</v>
      </c>
      <c r="F5410" t="s">
        <v>68048</v>
      </c>
    </row>
    <row r="5411" spans="1:7" x14ac:dyDescent="0.2">
      <c r="A5411" t="s">
        <v>68073</v>
      </c>
      <c r="B5411" t="s">
        <v>68074</v>
      </c>
      <c r="C5411" t="s">
        <v>61272</v>
      </c>
      <c r="D5411" t="s">
        <v>68075</v>
      </c>
      <c r="F5411" t="s">
        <v>68048</v>
      </c>
    </row>
    <row r="5412" spans="1:7" x14ac:dyDescent="0.2">
      <c r="A5412" t="s">
        <v>68076</v>
      </c>
      <c r="B5412" t="s">
        <v>68077</v>
      </c>
      <c r="C5412" t="s">
        <v>61272</v>
      </c>
      <c r="D5412" t="s">
        <v>68078</v>
      </c>
      <c r="F5412" t="s">
        <v>67917</v>
      </c>
      <c r="G5412" t="s">
        <v>68079</v>
      </c>
    </row>
    <row r="5413" spans="1:7" x14ac:dyDescent="0.2">
      <c r="A5413" t="s">
        <v>68080</v>
      </c>
      <c r="B5413" t="s">
        <v>68081</v>
      </c>
      <c r="C5413" t="s">
        <v>61272</v>
      </c>
      <c r="D5413" t="s">
        <v>68082</v>
      </c>
      <c r="F5413" t="s">
        <v>68076</v>
      </c>
    </row>
    <row r="5414" spans="1:7" x14ac:dyDescent="0.2">
      <c r="A5414" t="s">
        <v>68083</v>
      </c>
      <c r="B5414" t="s">
        <v>68084</v>
      </c>
      <c r="C5414" t="s">
        <v>61272</v>
      </c>
      <c r="D5414" t="s">
        <v>68085</v>
      </c>
      <c r="F5414" t="s">
        <v>68076</v>
      </c>
    </row>
    <row r="5415" spans="1:7" x14ac:dyDescent="0.2">
      <c r="A5415" t="s">
        <v>68086</v>
      </c>
      <c r="B5415" t="s">
        <v>68087</v>
      </c>
      <c r="C5415" t="s">
        <v>61272</v>
      </c>
      <c r="D5415" t="s">
        <v>68088</v>
      </c>
      <c r="F5415" t="s">
        <v>68076</v>
      </c>
    </row>
    <row r="5416" spans="1:7" x14ac:dyDescent="0.2">
      <c r="A5416" t="s">
        <v>68089</v>
      </c>
      <c r="B5416" t="s">
        <v>68090</v>
      </c>
      <c r="C5416" t="s">
        <v>61272</v>
      </c>
      <c r="D5416" t="s">
        <v>68091</v>
      </c>
      <c r="F5416" t="s">
        <v>68076</v>
      </c>
    </row>
    <row r="5417" spans="1:7" x14ac:dyDescent="0.2">
      <c r="A5417" t="s">
        <v>68092</v>
      </c>
      <c r="B5417" t="s">
        <v>68093</v>
      </c>
      <c r="C5417" t="s">
        <v>61272</v>
      </c>
      <c r="D5417" t="s">
        <v>68094</v>
      </c>
      <c r="F5417" t="s">
        <v>68076</v>
      </c>
    </row>
    <row r="5418" spans="1:7" x14ac:dyDescent="0.2">
      <c r="A5418" t="s">
        <v>68095</v>
      </c>
      <c r="B5418" t="s">
        <v>68096</v>
      </c>
      <c r="C5418" t="s">
        <v>61272</v>
      </c>
      <c r="D5418" t="s">
        <v>68097</v>
      </c>
      <c r="F5418" t="s">
        <v>68076</v>
      </c>
    </row>
    <row r="5419" spans="1:7" x14ac:dyDescent="0.2">
      <c r="A5419" t="s">
        <v>68098</v>
      </c>
      <c r="B5419" t="s">
        <v>68099</v>
      </c>
      <c r="C5419" t="s">
        <v>61272</v>
      </c>
      <c r="D5419" t="s">
        <v>68100</v>
      </c>
      <c r="F5419" t="s">
        <v>67917</v>
      </c>
      <c r="G5419" t="s">
        <v>68101</v>
      </c>
    </row>
    <row r="5420" spans="1:7" x14ac:dyDescent="0.2">
      <c r="A5420" t="s">
        <v>68102</v>
      </c>
      <c r="B5420" t="s">
        <v>68103</v>
      </c>
      <c r="C5420" t="s">
        <v>61272</v>
      </c>
      <c r="D5420" t="s">
        <v>68104</v>
      </c>
      <c r="F5420" t="s">
        <v>68098</v>
      </c>
    </row>
    <row r="5421" spans="1:7" x14ac:dyDescent="0.2">
      <c r="A5421" t="s">
        <v>68105</v>
      </c>
      <c r="B5421" t="s">
        <v>68106</v>
      </c>
      <c r="C5421" t="s">
        <v>61272</v>
      </c>
      <c r="D5421" t="s">
        <v>68107</v>
      </c>
      <c r="F5421" t="s">
        <v>68098</v>
      </c>
    </row>
    <row r="5422" spans="1:7" x14ac:dyDescent="0.2">
      <c r="A5422" t="s">
        <v>68108</v>
      </c>
      <c r="B5422" t="s">
        <v>68109</v>
      </c>
      <c r="C5422" t="s">
        <v>61272</v>
      </c>
      <c r="D5422" t="s">
        <v>68110</v>
      </c>
      <c r="F5422" t="s">
        <v>68098</v>
      </c>
    </row>
    <row r="5423" spans="1:7" x14ac:dyDescent="0.2">
      <c r="A5423" t="s">
        <v>68111</v>
      </c>
      <c r="B5423" t="s">
        <v>68112</v>
      </c>
      <c r="C5423" t="s">
        <v>61272</v>
      </c>
      <c r="D5423" t="s">
        <v>68113</v>
      </c>
      <c r="F5423" t="s">
        <v>68098</v>
      </c>
    </row>
    <row r="5424" spans="1:7" x14ac:dyDescent="0.2">
      <c r="A5424" t="s">
        <v>68114</v>
      </c>
      <c r="B5424" t="s">
        <v>68115</v>
      </c>
      <c r="C5424" t="s">
        <v>61272</v>
      </c>
      <c r="D5424" t="s">
        <v>68116</v>
      </c>
      <c r="F5424" t="s">
        <v>67917</v>
      </c>
      <c r="G5424" t="s">
        <v>68117</v>
      </c>
    </row>
    <row r="5425" spans="1:7" x14ac:dyDescent="0.2">
      <c r="A5425" t="s">
        <v>68118</v>
      </c>
      <c r="B5425" t="s">
        <v>68119</v>
      </c>
      <c r="C5425" t="s">
        <v>61272</v>
      </c>
      <c r="D5425" t="s">
        <v>68120</v>
      </c>
      <c r="F5425" t="s">
        <v>68114</v>
      </c>
    </row>
    <row r="5426" spans="1:7" x14ac:dyDescent="0.2">
      <c r="A5426" t="s">
        <v>68121</v>
      </c>
      <c r="B5426" t="s">
        <v>68122</v>
      </c>
      <c r="C5426" t="s">
        <v>61272</v>
      </c>
      <c r="D5426" t="s">
        <v>68123</v>
      </c>
      <c r="F5426" t="s">
        <v>68114</v>
      </c>
    </row>
    <row r="5427" spans="1:7" x14ac:dyDescent="0.2">
      <c r="A5427" t="s">
        <v>68124</v>
      </c>
      <c r="B5427" t="s">
        <v>68125</v>
      </c>
      <c r="C5427" t="s">
        <v>61272</v>
      </c>
      <c r="D5427" t="s">
        <v>68126</v>
      </c>
      <c r="F5427" t="s">
        <v>68114</v>
      </c>
    </row>
    <row r="5428" spans="1:7" x14ac:dyDescent="0.2">
      <c r="A5428" t="s">
        <v>68127</v>
      </c>
      <c r="B5428" t="s">
        <v>68128</v>
      </c>
      <c r="C5428" t="s">
        <v>61272</v>
      </c>
      <c r="D5428" t="s">
        <v>68129</v>
      </c>
      <c r="F5428" t="s">
        <v>68114</v>
      </c>
    </row>
    <row r="5429" spans="1:7" x14ac:dyDescent="0.2">
      <c r="A5429" t="s">
        <v>68130</v>
      </c>
      <c r="B5429" t="s">
        <v>68131</v>
      </c>
      <c r="C5429" t="s">
        <v>61272</v>
      </c>
      <c r="D5429" t="s">
        <v>68132</v>
      </c>
      <c r="F5429" t="s">
        <v>67917</v>
      </c>
      <c r="G5429" t="s">
        <v>68133</v>
      </c>
    </row>
    <row r="5430" spans="1:7" x14ac:dyDescent="0.2">
      <c r="A5430" t="s">
        <v>68134</v>
      </c>
      <c r="B5430" t="s">
        <v>68135</v>
      </c>
      <c r="C5430" t="s">
        <v>61272</v>
      </c>
      <c r="D5430" t="s">
        <v>68136</v>
      </c>
      <c r="F5430" t="s">
        <v>68130</v>
      </c>
    </row>
    <row r="5431" spans="1:7" x14ac:dyDescent="0.2">
      <c r="A5431" t="s">
        <v>68137</v>
      </c>
      <c r="B5431" t="s">
        <v>68138</v>
      </c>
      <c r="C5431" t="s">
        <v>61272</v>
      </c>
      <c r="D5431" t="s">
        <v>68139</v>
      </c>
      <c r="F5431" t="s">
        <v>68130</v>
      </c>
    </row>
    <row r="5432" spans="1:7" x14ac:dyDescent="0.2">
      <c r="A5432" t="s">
        <v>68140</v>
      </c>
      <c r="B5432" t="s">
        <v>68141</v>
      </c>
      <c r="C5432" t="s">
        <v>61272</v>
      </c>
      <c r="D5432" t="s">
        <v>68142</v>
      </c>
      <c r="F5432" t="s">
        <v>68130</v>
      </c>
    </row>
    <row r="5433" spans="1:7" x14ac:dyDescent="0.2">
      <c r="A5433" t="s">
        <v>68143</v>
      </c>
      <c r="B5433" t="s">
        <v>68144</v>
      </c>
      <c r="C5433" t="s">
        <v>61272</v>
      </c>
      <c r="D5433" t="s">
        <v>68145</v>
      </c>
      <c r="F5433" t="s">
        <v>68130</v>
      </c>
    </row>
    <row r="5434" spans="1:7" x14ac:dyDescent="0.2">
      <c r="A5434" t="s">
        <v>68146</v>
      </c>
      <c r="B5434" t="s">
        <v>68147</v>
      </c>
      <c r="C5434" t="s">
        <v>61272</v>
      </c>
      <c r="D5434" t="s">
        <v>68148</v>
      </c>
      <c r="F5434" t="s">
        <v>67917</v>
      </c>
      <c r="G5434" t="s">
        <v>68149</v>
      </c>
    </row>
    <row r="5435" spans="1:7" x14ac:dyDescent="0.2">
      <c r="A5435" t="s">
        <v>68150</v>
      </c>
      <c r="B5435" t="s">
        <v>68151</v>
      </c>
      <c r="C5435" t="s">
        <v>61272</v>
      </c>
      <c r="D5435" t="s">
        <v>68152</v>
      </c>
      <c r="F5435" t="s">
        <v>68146</v>
      </c>
    </row>
    <row r="5436" spans="1:7" x14ac:dyDescent="0.2">
      <c r="A5436" t="s">
        <v>68153</v>
      </c>
      <c r="B5436" t="s">
        <v>68154</v>
      </c>
      <c r="C5436" t="s">
        <v>61272</v>
      </c>
      <c r="D5436" t="s">
        <v>68155</v>
      </c>
      <c r="F5436" t="s">
        <v>68146</v>
      </c>
    </row>
    <row r="5437" spans="1:7" x14ac:dyDescent="0.2">
      <c r="A5437" t="s">
        <v>68156</v>
      </c>
      <c r="B5437" t="s">
        <v>68157</v>
      </c>
      <c r="C5437" t="s">
        <v>61272</v>
      </c>
      <c r="D5437" t="s">
        <v>68158</v>
      </c>
      <c r="F5437" t="s">
        <v>68146</v>
      </c>
    </row>
    <row r="5438" spans="1:7" x14ac:dyDescent="0.2">
      <c r="A5438" t="s">
        <v>68159</v>
      </c>
      <c r="B5438" t="s">
        <v>68160</v>
      </c>
      <c r="C5438" t="s">
        <v>61272</v>
      </c>
      <c r="D5438" t="s">
        <v>68161</v>
      </c>
      <c r="F5438" t="s">
        <v>68146</v>
      </c>
    </row>
    <row r="5439" spans="1:7" x14ac:dyDescent="0.2">
      <c r="A5439" t="s">
        <v>68162</v>
      </c>
      <c r="B5439" t="s">
        <v>68163</v>
      </c>
      <c r="C5439" t="s">
        <v>61272</v>
      </c>
      <c r="D5439" t="s">
        <v>68164</v>
      </c>
      <c r="F5439" t="s">
        <v>67917</v>
      </c>
      <c r="G5439" t="s">
        <v>68165</v>
      </c>
    </row>
    <row r="5440" spans="1:7" x14ac:dyDescent="0.2">
      <c r="A5440" t="s">
        <v>68166</v>
      </c>
      <c r="B5440" t="s">
        <v>68167</v>
      </c>
      <c r="C5440" t="s">
        <v>61272</v>
      </c>
      <c r="D5440" t="s">
        <v>68168</v>
      </c>
      <c r="F5440" t="s">
        <v>68162</v>
      </c>
    </row>
    <row r="5441" spans="1:7" x14ac:dyDescent="0.2">
      <c r="A5441" t="s">
        <v>68169</v>
      </c>
      <c r="B5441" t="s">
        <v>68170</v>
      </c>
      <c r="C5441" t="s">
        <v>61272</v>
      </c>
      <c r="D5441" t="s">
        <v>68171</v>
      </c>
      <c r="F5441" t="s">
        <v>68162</v>
      </c>
    </row>
    <row r="5442" spans="1:7" x14ac:dyDescent="0.2">
      <c r="A5442" t="s">
        <v>68172</v>
      </c>
      <c r="B5442" t="s">
        <v>68173</v>
      </c>
      <c r="C5442" t="s">
        <v>61272</v>
      </c>
      <c r="D5442" t="s">
        <v>68174</v>
      </c>
      <c r="F5442" t="s">
        <v>68162</v>
      </c>
    </row>
    <row r="5443" spans="1:7" x14ac:dyDescent="0.2">
      <c r="A5443" t="s">
        <v>68175</v>
      </c>
      <c r="B5443" t="s">
        <v>68176</v>
      </c>
      <c r="C5443" t="s">
        <v>61272</v>
      </c>
      <c r="D5443" t="s">
        <v>68177</v>
      </c>
      <c r="F5443" t="s">
        <v>68162</v>
      </c>
    </row>
    <row r="5444" spans="1:7" x14ac:dyDescent="0.2">
      <c r="A5444" t="s">
        <v>68178</v>
      </c>
      <c r="B5444" t="s">
        <v>68179</v>
      </c>
      <c r="C5444" t="s">
        <v>61272</v>
      </c>
      <c r="D5444" t="s">
        <v>68180</v>
      </c>
      <c r="F5444" t="s">
        <v>68162</v>
      </c>
    </row>
    <row r="5445" spans="1:7" x14ac:dyDescent="0.2">
      <c r="A5445" t="s">
        <v>68181</v>
      </c>
      <c r="B5445" t="s">
        <v>68182</v>
      </c>
      <c r="C5445" t="s">
        <v>61272</v>
      </c>
      <c r="D5445" t="s">
        <v>68183</v>
      </c>
      <c r="F5445" t="s">
        <v>68162</v>
      </c>
    </row>
    <row r="5446" spans="1:7" x14ac:dyDescent="0.2">
      <c r="A5446" t="s">
        <v>68184</v>
      </c>
      <c r="B5446" t="s">
        <v>68185</v>
      </c>
      <c r="C5446" t="s">
        <v>61272</v>
      </c>
      <c r="D5446" t="s">
        <v>68186</v>
      </c>
      <c r="F5446" t="s">
        <v>68162</v>
      </c>
    </row>
    <row r="5447" spans="1:7" x14ac:dyDescent="0.2">
      <c r="A5447" t="s">
        <v>68187</v>
      </c>
      <c r="B5447" t="s">
        <v>68188</v>
      </c>
      <c r="C5447" t="s">
        <v>61272</v>
      </c>
      <c r="D5447" t="s">
        <v>68189</v>
      </c>
      <c r="F5447" t="s">
        <v>68162</v>
      </c>
    </row>
    <row r="5448" spans="1:7" x14ac:dyDescent="0.2">
      <c r="A5448" t="s">
        <v>68190</v>
      </c>
      <c r="B5448" t="s">
        <v>68191</v>
      </c>
      <c r="C5448" t="s">
        <v>61272</v>
      </c>
      <c r="D5448" t="s">
        <v>68192</v>
      </c>
      <c r="F5448" t="s">
        <v>67917</v>
      </c>
      <c r="G5448" t="s">
        <v>68193</v>
      </c>
    </row>
    <row r="5449" spans="1:7" x14ac:dyDescent="0.2">
      <c r="A5449" t="s">
        <v>68194</v>
      </c>
      <c r="B5449" t="s">
        <v>68195</v>
      </c>
      <c r="C5449" t="s">
        <v>61272</v>
      </c>
      <c r="D5449" t="s">
        <v>68196</v>
      </c>
      <c r="F5449" t="s">
        <v>68190</v>
      </c>
    </row>
    <row r="5450" spans="1:7" x14ac:dyDescent="0.2">
      <c r="A5450" t="s">
        <v>68197</v>
      </c>
      <c r="B5450" t="s">
        <v>68198</v>
      </c>
      <c r="C5450" t="s">
        <v>61272</v>
      </c>
      <c r="D5450" t="s">
        <v>68199</v>
      </c>
      <c r="F5450" t="s">
        <v>68190</v>
      </c>
    </row>
    <row r="5451" spans="1:7" x14ac:dyDescent="0.2">
      <c r="A5451" t="s">
        <v>68200</v>
      </c>
      <c r="B5451" t="s">
        <v>68201</v>
      </c>
      <c r="C5451" t="s">
        <v>61272</v>
      </c>
      <c r="D5451" t="s">
        <v>68202</v>
      </c>
      <c r="F5451" t="s">
        <v>68190</v>
      </c>
    </row>
    <row r="5452" spans="1:7" x14ac:dyDescent="0.2">
      <c r="A5452" t="s">
        <v>68203</v>
      </c>
      <c r="B5452" t="s">
        <v>68204</v>
      </c>
      <c r="C5452" t="s">
        <v>61272</v>
      </c>
      <c r="D5452" t="s">
        <v>68205</v>
      </c>
      <c r="F5452" t="s">
        <v>68206</v>
      </c>
    </row>
    <row r="5453" spans="1:7" x14ac:dyDescent="0.2">
      <c r="A5453" t="s">
        <v>68206</v>
      </c>
      <c r="B5453" t="s">
        <v>68207</v>
      </c>
      <c r="C5453" t="s">
        <v>61272</v>
      </c>
      <c r="F5453" t="s">
        <v>67623</v>
      </c>
      <c r="G5453" t="s">
        <v>68208</v>
      </c>
    </row>
    <row r="5454" spans="1:7" x14ac:dyDescent="0.2">
      <c r="A5454" t="s">
        <v>68209</v>
      </c>
      <c r="B5454" t="s">
        <v>68210</v>
      </c>
      <c r="C5454" t="s">
        <v>61272</v>
      </c>
      <c r="D5454" t="s">
        <v>68211</v>
      </c>
      <c r="F5454" t="s">
        <v>68206</v>
      </c>
    </row>
    <row r="5455" spans="1:7" x14ac:dyDescent="0.2">
      <c r="A5455" t="s">
        <v>68212</v>
      </c>
      <c r="B5455" t="s">
        <v>68213</v>
      </c>
      <c r="C5455" t="s">
        <v>61272</v>
      </c>
      <c r="D5455" t="s">
        <v>68214</v>
      </c>
      <c r="F5455" t="s">
        <v>68206</v>
      </c>
    </row>
    <row r="5456" spans="1:7" x14ac:dyDescent="0.2">
      <c r="A5456" t="s">
        <v>68215</v>
      </c>
      <c r="B5456" t="s">
        <v>68216</v>
      </c>
      <c r="C5456" t="s">
        <v>61272</v>
      </c>
      <c r="D5456" t="s">
        <v>68217</v>
      </c>
      <c r="F5456" t="s">
        <v>68206</v>
      </c>
    </row>
    <row r="5457" spans="1:7" x14ac:dyDescent="0.2">
      <c r="A5457" t="s">
        <v>68218</v>
      </c>
      <c r="B5457" t="s">
        <v>68219</v>
      </c>
      <c r="C5457" t="s">
        <v>61272</v>
      </c>
      <c r="D5457" t="s">
        <v>68220</v>
      </c>
      <c r="F5457" t="s">
        <v>68206</v>
      </c>
      <c r="G5457" t="s">
        <v>68221</v>
      </c>
    </row>
    <row r="5458" spans="1:7" x14ac:dyDescent="0.2">
      <c r="A5458" t="s">
        <v>68222</v>
      </c>
      <c r="B5458" t="s">
        <v>68223</v>
      </c>
      <c r="C5458" t="s">
        <v>61272</v>
      </c>
      <c r="D5458" t="s">
        <v>68224</v>
      </c>
      <c r="F5458" t="s">
        <v>68218</v>
      </c>
    </row>
    <row r="5459" spans="1:7" x14ac:dyDescent="0.2">
      <c r="A5459" t="s">
        <v>68225</v>
      </c>
      <c r="B5459" t="s">
        <v>68226</v>
      </c>
      <c r="C5459" t="s">
        <v>61272</v>
      </c>
      <c r="D5459" t="s">
        <v>68227</v>
      </c>
      <c r="F5459" t="s">
        <v>68218</v>
      </c>
    </row>
    <row r="5460" spans="1:7" x14ac:dyDescent="0.2">
      <c r="A5460" t="s">
        <v>68228</v>
      </c>
      <c r="B5460" t="s">
        <v>68229</v>
      </c>
      <c r="C5460" t="s">
        <v>61272</v>
      </c>
      <c r="D5460" t="s">
        <v>68230</v>
      </c>
      <c r="F5460" t="s">
        <v>68206</v>
      </c>
    </row>
    <row r="5461" spans="1:7" x14ac:dyDescent="0.2">
      <c r="A5461" t="s">
        <v>68231</v>
      </c>
      <c r="B5461" t="s">
        <v>68232</v>
      </c>
      <c r="C5461" t="s">
        <v>61272</v>
      </c>
      <c r="D5461" t="s">
        <v>68233</v>
      </c>
      <c r="F5461" t="s">
        <v>68206</v>
      </c>
    </row>
    <row r="5462" spans="1:7" x14ac:dyDescent="0.2">
      <c r="A5462" t="s">
        <v>68234</v>
      </c>
      <c r="B5462" t="s">
        <v>68235</v>
      </c>
      <c r="C5462" t="s">
        <v>61272</v>
      </c>
      <c r="D5462" t="s">
        <v>68236</v>
      </c>
      <c r="F5462" t="s">
        <v>68237</v>
      </c>
      <c r="G5462" t="s">
        <v>68238</v>
      </c>
    </row>
    <row r="5463" spans="1:7" x14ac:dyDescent="0.2">
      <c r="A5463" t="s">
        <v>68239</v>
      </c>
      <c r="B5463" t="s">
        <v>68240</v>
      </c>
      <c r="C5463" t="s">
        <v>61272</v>
      </c>
      <c r="D5463" t="s">
        <v>68241</v>
      </c>
      <c r="F5463" t="s">
        <v>68234</v>
      </c>
    </row>
    <row r="5464" spans="1:7" x14ac:dyDescent="0.2">
      <c r="A5464" t="s">
        <v>68242</v>
      </c>
      <c r="B5464" t="s">
        <v>68243</v>
      </c>
      <c r="C5464" t="s">
        <v>61272</v>
      </c>
      <c r="D5464" t="s">
        <v>68244</v>
      </c>
      <c r="F5464" t="s">
        <v>68234</v>
      </c>
    </row>
    <row r="5465" spans="1:7" x14ac:dyDescent="0.2">
      <c r="A5465" t="s">
        <v>68245</v>
      </c>
      <c r="B5465" t="s">
        <v>68246</v>
      </c>
      <c r="C5465" t="s">
        <v>61272</v>
      </c>
      <c r="D5465" t="s">
        <v>68247</v>
      </c>
      <c r="F5465" t="s">
        <v>68234</v>
      </c>
    </row>
    <row r="5466" spans="1:7" x14ac:dyDescent="0.2">
      <c r="A5466" t="s">
        <v>68248</v>
      </c>
      <c r="B5466" t="s">
        <v>68249</v>
      </c>
      <c r="C5466" t="s">
        <v>61272</v>
      </c>
      <c r="D5466" t="s">
        <v>68250</v>
      </c>
      <c r="F5466" t="s">
        <v>68234</v>
      </c>
    </row>
    <row r="5467" spans="1:7" x14ac:dyDescent="0.2">
      <c r="A5467" t="s">
        <v>68251</v>
      </c>
      <c r="B5467" t="s">
        <v>68252</v>
      </c>
      <c r="C5467" t="s">
        <v>61272</v>
      </c>
      <c r="D5467" t="s">
        <v>68253</v>
      </c>
      <c r="F5467" t="s">
        <v>68234</v>
      </c>
    </row>
    <row r="5468" spans="1:7" x14ac:dyDescent="0.2">
      <c r="A5468" t="s">
        <v>68254</v>
      </c>
      <c r="B5468" t="s">
        <v>68255</v>
      </c>
      <c r="C5468" t="s">
        <v>61272</v>
      </c>
      <c r="D5468" t="s">
        <v>68256</v>
      </c>
      <c r="F5468" t="s">
        <v>68234</v>
      </c>
    </row>
    <row r="5469" spans="1:7" x14ac:dyDescent="0.2">
      <c r="A5469" t="s">
        <v>68257</v>
      </c>
      <c r="B5469" t="s">
        <v>68258</v>
      </c>
      <c r="C5469" t="s">
        <v>61272</v>
      </c>
      <c r="D5469" t="s">
        <v>68259</v>
      </c>
      <c r="F5469" t="s">
        <v>68234</v>
      </c>
    </row>
    <row r="5470" spans="1:7" x14ac:dyDescent="0.2">
      <c r="A5470" t="s">
        <v>68260</v>
      </c>
      <c r="B5470" t="s">
        <v>68261</v>
      </c>
      <c r="C5470" t="s">
        <v>61272</v>
      </c>
      <c r="D5470" t="s">
        <v>68262</v>
      </c>
      <c r="F5470" t="s">
        <v>68234</v>
      </c>
    </row>
    <row r="5471" spans="1:7" x14ac:dyDescent="0.2">
      <c r="A5471" t="s">
        <v>68263</v>
      </c>
      <c r="B5471" t="s">
        <v>68264</v>
      </c>
      <c r="C5471" t="s">
        <v>61272</v>
      </c>
      <c r="D5471" t="s">
        <v>68265</v>
      </c>
      <c r="F5471" t="s">
        <v>68234</v>
      </c>
    </row>
    <row r="5472" spans="1:7" x14ac:dyDescent="0.2">
      <c r="A5472" t="s">
        <v>68266</v>
      </c>
      <c r="B5472" t="s">
        <v>68267</v>
      </c>
      <c r="C5472" t="s">
        <v>61272</v>
      </c>
      <c r="D5472" t="s">
        <v>68268</v>
      </c>
      <c r="F5472" t="s">
        <v>68234</v>
      </c>
    </row>
    <row r="5473" spans="1:7" x14ac:dyDescent="0.2">
      <c r="A5473" t="s">
        <v>68237</v>
      </c>
      <c r="B5473" t="s">
        <v>68269</v>
      </c>
      <c r="C5473" t="s">
        <v>61272</v>
      </c>
      <c r="F5473" t="s">
        <v>67623</v>
      </c>
      <c r="G5473" t="s">
        <v>68270</v>
      </c>
    </row>
    <row r="5474" spans="1:7" x14ac:dyDescent="0.2">
      <c r="A5474" t="s">
        <v>68271</v>
      </c>
      <c r="B5474" t="s">
        <v>68272</v>
      </c>
      <c r="C5474" t="s">
        <v>61272</v>
      </c>
      <c r="D5474" t="s">
        <v>68273</v>
      </c>
      <c r="F5474" t="s">
        <v>68237</v>
      </c>
      <c r="G5474" t="s">
        <v>68274</v>
      </c>
    </row>
    <row r="5475" spans="1:7" x14ac:dyDescent="0.2">
      <c r="A5475" t="s">
        <v>68275</v>
      </c>
      <c r="B5475" t="s">
        <v>68276</v>
      </c>
      <c r="C5475" t="s">
        <v>61272</v>
      </c>
      <c r="D5475" t="s">
        <v>68277</v>
      </c>
      <c r="F5475" t="s">
        <v>68271</v>
      </c>
    </row>
    <row r="5476" spans="1:7" x14ac:dyDescent="0.2">
      <c r="A5476" t="s">
        <v>68278</v>
      </c>
      <c r="B5476" t="s">
        <v>68279</v>
      </c>
      <c r="C5476" t="s">
        <v>61272</v>
      </c>
      <c r="D5476" t="s">
        <v>68280</v>
      </c>
      <c r="F5476" t="s">
        <v>68271</v>
      </c>
    </row>
    <row r="5477" spans="1:7" x14ac:dyDescent="0.2">
      <c r="A5477" t="s">
        <v>68281</v>
      </c>
      <c r="B5477" t="s">
        <v>68282</v>
      </c>
      <c r="C5477" t="s">
        <v>61272</v>
      </c>
      <c r="D5477" t="s">
        <v>68283</v>
      </c>
      <c r="F5477" t="s">
        <v>68271</v>
      </c>
    </row>
    <row r="5478" spans="1:7" x14ac:dyDescent="0.2">
      <c r="A5478" t="s">
        <v>68284</v>
      </c>
      <c r="B5478" t="s">
        <v>68285</v>
      </c>
      <c r="C5478" t="s">
        <v>61272</v>
      </c>
      <c r="D5478" t="s">
        <v>68286</v>
      </c>
      <c r="F5478" t="s">
        <v>68271</v>
      </c>
    </row>
    <row r="5479" spans="1:7" x14ac:dyDescent="0.2">
      <c r="A5479" t="s">
        <v>68287</v>
      </c>
      <c r="B5479" t="s">
        <v>68288</v>
      </c>
      <c r="C5479" t="s">
        <v>61272</v>
      </c>
      <c r="D5479" t="s">
        <v>68289</v>
      </c>
      <c r="F5479" t="s">
        <v>68237</v>
      </c>
    </row>
    <row r="5480" spans="1:7" x14ac:dyDescent="0.2">
      <c r="A5480" t="s">
        <v>68290</v>
      </c>
      <c r="B5480" t="s">
        <v>68291</v>
      </c>
      <c r="C5480" t="s">
        <v>61272</v>
      </c>
      <c r="D5480" t="s">
        <v>68292</v>
      </c>
      <c r="F5480" t="s">
        <v>68237</v>
      </c>
      <c r="G5480" t="s">
        <v>68293</v>
      </c>
    </row>
    <row r="5481" spans="1:7" x14ac:dyDescent="0.2">
      <c r="A5481" t="s">
        <v>68294</v>
      </c>
      <c r="B5481" t="s">
        <v>68295</v>
      </c>
      <c r="C5481" t="s">
        <v>61272</v>
      </c>
      <c r="D5481" t="s">
        <v>68296</v>
      </c>
      <c r="F5481" t="s">
        <v>68290</v>
      </c>
    </row>
    <row r="5482" spans="1:7" x14ac:dyDescent="0.2">
      <c r="A5482" t="s">
        <v>68297</v>
      </c>
      <c r="B5482" t="s">
        <v>68298</v>
      </c>
      <c r="C5482" t="s">
        <v>61272</v>
      </c>
      <c r="D5482" t="s">
        <v>68299</v>
      </c>
      <c r="F5482" t="s">
        <v>68290</v>
      </c>
    </row>
    <row r="5483" spans="1:7" x14ac:dyDescent="0.2">
      <c r="A5483" t="s">
        <v>68300</v>
      </c>
      <c r="B5483" t="s">
        <v>68301</v>
      </c>
      <c r="C5483" t="s">
        <v>61272</v>
      </c>
      <c r="D5483" t="s">
        <v>68302</v>
      </c>
      <c r="F5483" t="s">
        <v>68290</v>
      </c>
    </row>
    <row r="5484" spans="1:7" x14ac:dyDescent="0.2">
      <c r="A5484" t="s">
        <v>68303</v>
      </c>
      <c r="B5484" t="s">
        <v>68304</v>
      </c>
      <c r="C5484" t="s">
        <v>61272</v>
      </c>
      <c r="D5484" t="s">
        <v>68305</v>
      </c>
      <c r="F5484" t="s">
        <v>68290</v>
      </c>
    </row>
    <row r="5485" spans="1:7" x14ac:dyDescent="0.2">
      <c r="A5485" t="s">
        <v>68306</v>
      </c>
      <c r="B5485" t="s">
        <v>68307</v>
      </c>
      <c r="C5485" t="s">
        <v>61272</v>
      </c>
      <c r="D5485" t="s">
        <v>68308</v>
      </c>
      <c r="F5485" t="s">
        <v>68237</v>
      </c>
    </row>
    <row r="5486" spans="1:7" x14ac:dyDescent="0.2">
      <c r="A5486" t="s">
        <v>68309</v>
      </c>
      <c r="B5486" t="s">
        <v>68310</v>
      </c>
      <c r="C5486" t="s">
        <v>61272</v>
      </c>
      <c r="D5486" t="s">
        <v>68311</v>
      </c>
      <c r="F5486" t="s">
        <v>68237</v>
      </c>
      <c r="G5486" t="s">
        <v>68312</v>
      </c>
    </row>
    <row r="5487" spans="1:7" x14ac:dyDescent="0.2">
      <c r="A5487" t="s">
        <v>68313</v>
      </c>
      <c r="B5487" t="s">
        <v>68314</v>
      </c>
      <c r="C5487" t="s">
        <v>61272</v>
      </c>
      <c r="D5487" t="s">
        <v>68315</v>
      </c>
      <c r="F5487" t="s">
        <v>68309</v>
      </c>
    </row>
    <row r="5488" spans="1:7" x14ac:dyDescent="0.2">
      <c r="A5488" t="s">
        <v>68316</v>
      </c>
      <c r="B5488" t="s">
        <v>68317</v>
      </c>
      <c r="C5488" t="s">
        <v>61272</v>
      </c>
      <c r="D5488" t="s">
        <v>68318</v>
      </c>
      <c r="F5488" t="s">
        <v>68309</v>
      </c>
    </row>
    <row r="5489" spans="1:7" x14ac:dyDescent="0.2">
      <c r="A5489" t="s">
        <v>68319</v>
      </c>
      <c r="B5489" t="s">
        <v>68320</v>
      </c>
      <c r="C5489" t="s">
        <v>61272</v>
      </c>
      <c r="D5489" t="s">
        <v>68321</v>
      </c>
      <c r="F5489" t="s">
        <v>68237</v>
      </c>
      <c r="G5489" t="s">
        <v>68322</v>
      </c>
    </row>
    <row r="5490" spans="1:7" x14ac:dyDescent="0.2">
      <c r="A5490" t="s">
        <v>68323</v>
      </c>
      <c r="B5490" t="s">
        <v>68324</v>
      </c>
      <c r="C5490" t="s">
        <v>61272</v>
      </c>
      <c r="D5490" t="s">
        <v>68325</v>
      </c>
      <c r="F5490" t="s">
        <v>68319</v>
      </c>
    </row>
    <row r="5491" spans="1:7" x14ac:dyDescent="0.2">
      <c r="A5491" t="s">
        <v>68326</v>
      </c>
      <c r="B5491" t="s">
        <v>68327</v>
      </c>
      <c r="C5491" t="s">
        <v>61272</v>
      </c>
      <c r="D5491" t="s">
        <v>68328</v>
      </c>
      <c r="F5491" t="s">
        <v>68319</v>
      </c>
    </row>
    <row r="5492" spans="1:7" x14ac:dyDescent="0.2">
      <c r="A5492" t="s">
        <v>68329</v>
      </c>
      <c r="B5492" t="s">
        <v>68330</v>
      </c>
      <c r="C5492" t="s">
        <v>61272</v>
      </c>
      <c r="D5492" t="s">
        <v>68331</v>
      </c>
      <c r="F5492" t="s">
        <v>68319</v>
      </c>
    </row>
    <row r="5493" spans="1:7" x14ac:dyDescent="0.2">
      <c r="A5493" t="s">
        <v>68332</v>
      </c>
      <c r="B5493" t="s">
        <v>68333</v>
      </c>
      <c r="C5493" t="s">
        <v>61272</v>
      </c>
      <c r="D5493" t="s">
        <v>68334</v>
      </c>
      <c r="F5493" t="s">
        <v>68319</v>
      </c>
    </row>
    <row r="5494" spans="1:7" x14ac:dyDescent="0.2">
      <c r="A5494" t="s">
        <v>68335</v>
      </c>
      <c r="B5494" t="s">
        <v>68336</v>
      </c>
      <c r="C5494" t="s">
        <v>61272</v>
      </c>
      <c r="D5494" t="s">
        <v>68337</v>
      </c>
      <c r="F5494" t="s">
        <v>68237</v>
      </c>
    </row>
    <row r="5495" spans="1:7" x14ac:dyDescent="0.2">
      <c r="A5495" t="s">
        <v>68338</v>
      </c>
      <c r="B5495" t="s">
        <v>68339</v>
      </c>
      <c r="C5495" t="s">
        <v>61272</v>
      </c>
      <c r="D5495" t="s">
        <v>68340</v>
      </c>
      <c r="F5495" t="s">
        <v>68237</v>
      </c>
    </row>
    <row r="5496" spans="1:7" x14ac:dyDescent="0.2">
      <c r="A5496" t="s">
        <v>68341</v>
      </c>
      <c r="B5496" t="s">
        <v>68342</v>
      </c>
      <c r="C5496" t="s">
        <v>61272</v>
      </c>
      <c r="D5496" t="s">
        <v>68343</v>
      </c>
      <c r="F5496" t="s">
        <v>68237</v>
      </c>
    </row>
    <row r="5497" spans="1:7" x14ac:dyDescent="0.2">
      <c r="A5497" t="s">
        <v>68344</v>
      </c>
      <c r="B5497" t="s">
        <v>68345</v>
      </c>
      <c r="C5497" t="s">
        <v>61272</v>
      </c>
      <c r="D5497" t="s">
        <v>68346</v>
      </c>
      <c r="F5497" t="s">
        <v>68237</v>
      </c>
      <c r="G5497" t="s">
        <v>68347</v>
      </c>
    </row>
    <row r="5498" spans="1:7" x14ac:dyDescent="0.2">
      <c r="A5498" t="s">
        <v>68348</v>
      </c>
      <c r="B5498" t="s">
        <v>68349</v>
      </c>
      <c r="C5498" t="s">
        <v>61272</v>
      </c>
      <c r="D5498" t="s">
        <v>68350</v>
      </c>
      <c r="F5498" t="s">
        <v>68344</v>
      </c>
    </row>
    <row r="5499" spans="1:7" x14ac:dyDescent="0.2">
      <c r="A5499" t="s">
        <v>68351</v>
      </c>
      <c r="B5499" t="s">
        <v>68352</v>
      </c>
      <c r="C5499" t="s">
        <v>61272</v>
      </c>
      <c r="D5499" t="s">
        <v>68353</v>
      </c>
      <c r="F5499" t="s">
        <v>68344</v>
      </c>
    </row>
    <row r="5500" spans="1:7" x14ac:dyDescent="0.2">
      <c r="A5500" t="s">
        <v>68354</v>
      </c>
      <c r="B5500" t="s">
        <v>68355</v>
      </c>
      <c r="C5500" t="s">
        <v>61272</v>
      </c>
      <c r="D5500" t="s">
        <v>68356</v>
      </c>
      <c r="F5500" t="s">
        <v>68344</v>
      </c>
    </row>
    <row r="5501" spans="1:7" x14ac:dyDescent="0.2">
      <c r="A5501" t="s">
        <v>68357</v>
      </c>
      <c r="B5501" t="s">
        <v>68358</v>
      </c>
      <c r="C5501" t="s">
        <v>61272</v>
      </c>
      <c r="D5501" t="s">
        <v>68359</v>
      </c>
      <c r="F5501" t="s">
        <v>68344</v>
      </c>
    </row>
    <row r="5502" spans="1:7" x14ac:dyDescent="0.2">
      <c r="A5502" t="s">
        <v>68360</v>
      </c>
      <c r="B5502" t="s">
        <v>68361</v>
      </c>
      <c r="C5502" t="s">
        <v>61272</v>
      </c>
      <c r="D5502" t="s">
        <v>68362</v>
      </c>
      <c r="F5502" t="s">
        <v>68344</v>
      </c>
    </row>
    <row r="5503" spans="1:7" x14ac:dyDescent="0.2">
      <c r="A5503" t="s">
        <v>68363</v>
      </c>
      <c r="B5503" t="s">
        <v>68364</v>
      </c>
      <c r="C5503" t="s">
        <v>61272</v>
      </c>
      <c r="D5503" t="s">
        <v>68365</v>
      </c>
      <c r="F5503" t="s">
        <v>68344</v>
      </c>
    </row>
    <row r="5504" spans="1:7" x14ac:dyDescent="0.2">
      <c r="A5504" t="s">
        <v>68366</v>
      </c>
      <c r="B5504" t="s">
        <v>68367</v>
      </c>
      <c r="C5504" t="s">
        <v>61272</v>
      </c>
      <c r="D5504" t="s">
        <v>68368</v>
      </c>
      <c r="F5504" t="s">
        <v>68344</v>
      </c>
    </row>
    <row r="5505" spans="1:7" x14ac:dyDescent="0.2">
      <c r="A5505" t="s">
        <v>68369</v>
      </c>
      <c r="B5505" t="s">
        <v>68370</v>
      </c>
      <c r="C5505" t="s">
        <v>61272</v>
      </c>
      <c r="D5505" t="s">
        <v>68371</v>
      </c>
      <c r="F5505" t="s">
        <v>68344</v>
      </c>
    </row>
    <row r="5506" spans="1:7" x14ac:dyDescent="0.2">
      <c r="A5506" t="s">
        <v>68372</v>
      </c>
      <c r="B5506" t="s">
        <v>68373</v>
      </c>
      <c r="C5506" t="s">
        <v>61272</v>
      </c>
      <c r="D5506" t="s">
        <v>68374</v>
      </c>
      <c r="F5506" t="s">
        <v>68344</v>
      </c>
    </row>
    <row r="5507" spans="1:7" x14ac:dyDescent="0.2">
      <c r="A5507" t="s">
        <v>68375</v>
      </c>
      <c r="B5507" t="s">
        <v>68376</v>
      </c>
      <c r="C5507" t="s">
        <v>61272</v>
      </c>
      <c r="D5507" t="s">
        <v>68377</v>
      </c>
      <c r="F5507" t="s">
        <v>68344</v>
      </c>
    </row>
    <row r="5508" spans="1:7" x14ac:dyDescent="0.2">
      <c r="A5508" t="s">
        <v>68378</v>
      </c>
      <c r="B5508" t="s">
        <v>68269</v>
      </c>
      <c r="C5508" t="s">
        <v>61272</v>
      </c>
      <c r="D5508" t="s">
        <v>68379</v>
      </c>
      <c r="F5508" t="s">
        <v>68237</v>
      </c>
      <c r="G5508" t="s">
        <v>68380</v>
      </c>
    </row>
    <row r="5509" spans="1:7" x14ac:dyDescent="0.2">
      <c r="A5509" t="s">
        <v>68381</v>
      </c>
      <c r="B5509" t="s">
        <v>68382</v>
      </c>
      <c r="C5509" t="s">
        <v>61272</v>
      </c>
      <c r="D5509" t="s">
        <v>68383</v>
      </c>
      <c r="F5509" t="s">
        <v>68378</v>
      </c>
    </row>
    <row r="5510" spans="1:7" x14ac:dyDescent="0.2">
      <c r="A5510" t="s">
        <v>68384</v>
      </c>
      <c r="B5510" t="s">
        <v>68385</v>
      </c>
      <c r="C5510" t="s">
        <v>61272</v>
      </c>
      <c r="D5510" t="s">
        <v>68386</v>
      </c>
      <c r="F5510" t="s">
        <v>68378</v>
      </c>
    </row>
    <row r="5511" spans="1:7" x14ac:dyDescent="0.2">
      <c r="A5511" t="s">
        <v>68387</v>
      </c>
      <c r="B5511" t="s">
        <v>68388</v>
      </c>
      <c r="C5511" t="s">
        <v>61272</v>
      </c>
      <c r="D5511" t="s">
        <v>68389</v>
      </c>
      <c r="F5511" t="s">
        <v>68378</v>
      </c>
    </row>
    <row r="5512" spans="1:7" x14ac:dyDescent="0.2">
      <c r="A5512" t="s">
        <v>68390</v>
      </c>
      <c r="B5512" t="s">
        <v>68391</v>
      </c>
      <c r="C5512" t="s">
        <v>61272</v>
      </c>
      <c r="D5512" t="s">
        <v>68392</v>
      </c>
      <c r="F5512" t="s">
        <v>68378</v>
      </c>
    </row>
    <row r="5513" spans="1:7" x14ac:dyDescent="0.2">
      <c r="A5513" t="s">
        <v>68393</v>
      </c>
      <c r="B5513" t="s">
        <v>68394</v>
      </c>
      <c r="C5513" t="s">
        <v>61272</v>
      </c>
      <c r="D5513" t="s">
        <v>68395</v>
      </c>
      <c r="F5513" t="s">
        <v>68237</v>
      </c>
      <c r="G5513" t="s">
        <v>68396</v>
      </c>
    </row>
    <row r="5514" spans="1:7" x14ac:dyDescent="0.2">
      <c r="A5514" t="s">
        <v>68397</v>
      </c>
      <c r="B5514" t="s">
        <v>68398</v>
      </c>
      <c r="C5514" t="s">
        <v>61272</v>
      </c>
      <c r="D5514" t="s">
        <v>68399</v>
      </c>
      <c r="F5514" t="s">
        <v>68393</v>
      </c>
    </row>
    <row r="5515" spans="1:7" x14ac:dyDescent="0.2">
      <c r="A5515" t="s">
        <v>68400</v>
      </c>
      <c r="B5515" t="s">
        <v>68401</v>
      </c>
      <c r="C5515" t="s">
        <v>61272</v>
      </c>
      <c r="D5515" t="s">
        <v>68402</v>
      </c>
      <c r="F5515" t="s">
        <v>68393</v>
      </c>
    </row>
    <row r="5516" spans="1:7" x14ac:dyDescent="0.2">
      <c r="A5516" t="s">
        <v>68403</v>
      </c>
      <c r="B5516" t="s">
        <v>68404</v>
      </c>
      <c r="C5516" t="s">
        <v>61272</v>
      </c>
      <c r="D5516" t="s">
        <v>68405</v>
      </c>
      <c r="F5516" t="s">
        <v>68393</v>
      </c>
    </row>
    <row r="5517" spans="1:7" x14ac:dyDescent="0.2">
      <c r="A5517" t="s">
        <v>68406</v>
      </c>
      <c r="B5517" t="s">
        <v>68407</v>
      </c>
      <c r="C5517" t="s">
        <v>61272</v>
      </c>
      <c r="D5517" t="s">
        <v>68408</v>
      </c>
      <c r="F5517" t="s">
        <v>68393</v>
      </c>
    </row>
    <row r="5518" spans="1:7" x14ac:dyDescent="0.2">
      <c r="A5518" t="s">
        <v>68409</v>
      </c>
      <c r="B5518" t="s">
        <v>68410</v>
      </c>
      <c r="C5518" t="s">
        <v>61272</v>
      </c>
      <c r="D5518" t="s">
        <v>68411</v>
      </c>
      <c r="F5518" t="s">
        <v>68393</v>
      </c>
    </row>
    <row r="5519" spans="1:7" x14ac:dyDescent="0.2">
      <c r="A5519" t="s">
        <v>68412</v>
      </c>
      <c r="B5519" t="s">
        <v>68413</v>
      </c>
      <c r="C5519" t="s">
        <v>61272</v>
      </c>
      <c r="D5519" t="s">
        <v>68414</v>
      </c>
      <c r="F5519" t="s">
        <v>68393</v>
      </c>
    </row>
    <row r="5520" spans="1:7" x14ac:dyDescent="0.2">
      <c r="A5520" t="s">
        <v>68415</v>
      </c>
      <c r="B5520" t="s">
        <v>68416</v>
      </c>
      <c r="C5520" t="s">
        <v>61272</v>
      </c>
      <c r="D5520" t="s">
        <v>68417</v>
      </c>
      <c r="F5520" t="s">
        <v>68418</v>
      </c>
    </row>
    <row r="5521" spans="1:7" x14ac:dyDescent="0.2">
      <c r="A5521" t="s">
        <v>68418</v>
      </c>
      <c r="B5521" t="s">
        <v>68419</v>
      </c>
      <c r="C5521" t="s">
        <v>61272</v>
      </c>
      <c r="F5521" t="s">
        <v>67623</v>
      </c>
      <c r="G5521" t="s">
        <v>68420</v>
      </c>
    </row>
    <row r="5522" spans="1:7" x14ac:dyDescent="0.2">
      <c r="A5522" t="s">
        <v>68421</v>
      </c>
      <c r="B5522" t="s">
        <v>68422</v>
      </c>
      <c r="C5522" t="s">
        <v>61272</v>
      </c>
      <c r="D5522" t="s">
        <v>68423</v>
      </c>
      <c r="F5522" t="s">
        <v>68418</v>
      </c>
      <c r="G5522" t="s">
        <v>68424</v>
      </c>
    </row>
    <row r="5523" spans="1:7" x14ac:dyDescent="0.2">
      <c r="A5523" t="s">
        <v>68425</v>
      </c>
      <c r="B5523" t="s">
        <v>68426</v>
      </c>
      <c r="C5523" t="s">
        <v>61272</v>
      </c>
      <c r="D5523" t="s">
        <v>68427</v>
      </c>
      <c r="F5523" t="s">
        <v>68421</v>
      </c>
    </row>
    <row r="5524" spans="1:7" x14ac:dyDescent="0.2">
      <c r="A5524" t="s">
        <v>68428</v>
      </c>
      <c r="B5524" t="s">
        <v>68429</v>
      </c>
      <c r="C5524" t="s">
        <v>61272</v>
      </c>
      <c r="D5524" t="s">
        <v>68430</v>
      </c>
      <c r="F5524" t="s">
        <v>68421</v>
      </c>
    </row>
    <row r="5525" spans="1:7" x14ac:dyDescent="0.2">
      <c r="A5525" t="s">
        <v>68431</v>
      </c>
      <c r="B5525" t="s">
        <v>68432</v>
      </c>
      <c r="C5525" t="s">
        <v>61272</v>
      </c>
      <c r="D5525" t="s">
        <v>68433</v>
      </c>
      <c r="F5525" t="s">
        <v>68421</v>
      </c>
    </row>
    <row r="5526" spans="1:7" x14ac:dyDescent="0.2">
      <c r="A5526" t="s">
        <v>68434</v>
      </c>
      <c r="B5526" t="s">
        <v>68435</v>
      </c>
      <c r="C5526" t="s">
        <v>61272</v>
      </c>
      <c r="D5526" t="s">
        <v>68436</v>
      </c>
      <c r="F5526" t="s">
        <v>68421</v>
      </c>
    </row>
    <row r="5527" spans="1:7" x14ac:dyDescent="0.2">
      <c r="A5527" t="s">
        <v>68437</v>
      </c>
      <c r="B5527" t="s">
        <v>68438</v>
      </c>
      <c r="C5527" t="s">
        <v>61272</v>
      </c>
      <c r="D5527" t="s">
        <v>68439</v>
      </c>
      <c r="F5527" t="s">
        <v>68421</v>
      </c>
    </row>
    <row r="5528" spans="1:7" x14ac:dyDescent="0.2">
      <c r="A5528" t="s">
        <v>68440</v>
      </c>
      <c r="B5528" t="s">
        <v>68441</v>
      </c>
      <c r="C5528" t="s">
        <v>61272</v>
      </c>
      <c r="D5528" t="s">
        <v>68442</v>
      </c>
      <c r="F5528" t="s">
        <v>68418</v>
      </c>
      <c r="G5528" t="s">
        <v>68443</v>
      </c>
    </row>
    <row r="5529" spans="1:7" x14ac:dyDescent="0.2">
      <c r="A5529" t="s">
        <v>68444</v>
      </c>
      <c r="B5529" t="s">
        <v>68445</v>
      </c>
      <c r="C5529" t="s">
        <v>61272</v>
      </c>
      <c r="D5529" t="s">
        <v>68446</v>
      </c>
      <c r="F5529" t="s">
        <v>68440</v>
      </c>
    </row>
    <row r="5530" spans="1:7" x14ac:dyDescent="0.2">
      <c r="A5530" t="s">
        <v>68447</v>
      </c>
      <c r="B5530" t="s">
        <v>68448</v>
      </c>
      <c r="C5530" t="s">
        <v>61272</v>
      </c>
      <c r="D5530" t="s">
        <v>68449</v>
      </c>
      <c r="F5530" t="s">
        <v>68440</v>
      </c>
    </row>
    <row r="5531" spans="1:7" x14ac:dyDescent="0.2">
      <c r="A5531" t="s">
        <v>68450</v>
      </c>
      <c r="B5531" t="s">
        <v>68451</v>
      </c>
      <c r="C5531" t="s">
        <v>61272</v>
      </c>
      <c r="D5531" t="s">
        <v>68452</v>
      </c>
      <c r="F5531" t="s">
        <v>68440</v>
      </c>
    </row>
    <row r="5532" spans="1:7" x14ac:dyDescent="0.2">
      <c r="A5532" t="s">
        <v>68453</v>
      </c>
      <c r="B5532" t="s">
        <v>68454</v>
      </c>
      <c r="C5532" t="s">
        <v>61272</v>
      </c>
      <c r="D5532" t="s">
        <v>68455</v>
      </c>
      <c r="F5532" t="s">
        <v>68440</v>
      </c>
    </row>
    <row r="5533" spans="1:7" x14ac:dyDescent="0.2">
      <c r="A5533" t="s">
        <v>68456</v>
      </c>
      <c r="B5533" t="s">
        <v>68457</v>
      </c>
      <c r="C5533" t="s">
        <v>61272</v>
      </c>
      <c r="D5533" t="s">
        <v>68458</v>
      </c>
      <c r="F5533" t="s">
        <v>68440</v>
      </c>
    </row>
    <row r="5534" spans="1:7" x14ac:dyDescent="0.2">
      <c r="A5534" t="s">
        <v>68459</v>
      </c>
      <c r="B5534" t="s">
        <v>68460</v>
      </c>
      <c r="C5534" t="s">
        <v>61272</v>
      </c>
      <c r="D5534" t="s">
        <v>68461</v>
      </c>
      <c r="F5534" t="s">
        <v>68418</v>
      </c>
    </row>
    <row r="5535" spans="1:7" x14ac:dyDescent="0.2">
      <c r="A5535" t="s">
        <v>68462</v>
      </c>
      <c r="B5535" t="s">
        <v>68463</v>
      </c>
      <c r="C5535" t="s">
        <v>61272</v>
      </c>
      <c r="D5535" t="s">
        <v>68464</v>
      </c>
      <c r="F5535" t="s">
        <v>68465</v>
      </c>
      <c r="G5535" t="s">
        <v>68466</v>
      </c>
    </row>
    <row r="5536" spans="1:7" x14ac:dyDescent="0.2">
      <c r="A5536" t="s">
        <v>68467</v>
      </c>
      <c r="B5536" t="s">
        <v>68468</v>
      </c>
      <c r="C5536" t="s">
        <v>61272</v>
      </c>
      <c r="D5536" t="s">
        <v>68469</v>
      </c>
      <c r="F5536" t="s">
        <v>68462</v>
      </c>
    </row>
    <row r="5537" spans="1:7" x14ac:dyDescent="0.2">
      <c r="A5537" t="s">
        <v>68470</v>
      </c>
      <c r="B5537" t="s">
        <v>68471</v>
      </c>
      <c r="C5537" t="s">
        <v>61272</v>
      </c>
      <c r="D5537" t="s">
        <v>68472</v>
      </c>
      <c r="F5537" t="s">
        <v>68462</v>
      </c>
    </row>
    <row r="5538" spans="1:7" x14ac:dyDescent="0.2">
      <c r="A5538" t="s">
        <v>68473</v>
      </c>
      <c r="B5538" t="s">
        <v>68474</v>
      </c>
      <c r="C5538" t="s">
        <v>61272</v>
      </c>
      <c r="D5538" t="s">
        <v>68475</v>
      </c>
      <c r="F5538" t="s">
        <v>68462</v>
      </c>
    </row>
    <row r="5539" spans="1:7" x14ac:dyDescent="0.2">
      <c r="A5539" t="s">
        <v>68476</v>
      </c>
      <c r="B5539" t="s">
        <v>68477</v>
      </c>
      <c r="C5539" t="s">
        <v>61272</v>
      </c>
      <c r="D5539" t="s">
        <v>68478</v>
      </c>
      <c r="F5539" t="s">
        <v>68462</v>
      </c>
    </row>
    <row r="5540" spans="1:7" x14ac:dyDescent="0.2">
      <c r="A5540" t="s">
        <v>68479</v>
      </c>
      <c r="B5540" t="s">
        <v>68480</v>
      </c>
      <c r="C5540" t="s">
        <v>61272</v>
      </c>
      <c r="D5540" t="s">
        <v>68481</v>
      </c>
      <c r="F5540" t="s">
        <v>68462</v>
      </c>
    </row>
    <row r="5541" spans="1:7" x14ac:dyDescent="0.2">
      <c r="A5541" t="s">
        <v>68482</v>
      </c>
      <c r="B5541" t="s">
        <v>68483</v>
      </c>
      <c r="C5541" t="s">
        <v>61272</v>
      </c>
      <c r="D5541" t="s">
        <v>68484</v>
      </c>
      <c r="F5541" t="s">
        <v>68462</v>
      </c>
    </row>
    <row r="5542" spans="1:7" x14ac:dyDescent="0.2">
      <c r="A5542" t="s">
        <v>68465</v>
      </c>
      <c r="B5542" t="s">
        <v>68485</v>
      </c>
      <c r="C5542" t="s">
        <v>61272</v>
      </c>
      <c r="F5542" t="s">
        <v>67623</v>
      </c>
      <c r="G5542" t="s">
        <v>68486</v>
      </c>
    </row>
    <row r="5543" spans="1:7" x14ac:dyDescent="0.2">
      <c r="A5543" t="s">
        <v>68487</v>
      </c>
      <c r="B5543" t="s">
        <v>68488</v>
      </c>
      <c r="C5543" t="s">
        <v>61272</v>
      </c>
      <c r="D5543" t="s">
        <v>68489</v>
      </c>
      <c r="F5543" t="s">
        <v>68465</v>
      </c>
      <c r="G5543" t="s">
        <v>68490</v>
      </c>
    </row>
    <row r="5544" spans="1:7" x14ac:dyDescent="0.2">
      <c r="A5544" t="s">
        <v>68491</v>
      </c>
      <c r="B5544" t="s">
        <v>68492</v>
      </c>
      <c r="C5544" t="s">
        <v>61272</v>
      </c>
      <c r="D5544" t="s">
        <v>68493</v>
      </c>
      <c r="F5544" t="s">
        <v>68487</v>
      </c>
    </row>
    <row r="5545" spans="1:7" x14ac:dyDescent="0.2">
      <c r="A5545" t="s">
        <v>68494</v>
      </c>
      <c r="B5545" t="s">
        <v>68495</v>
      </c>
      <c r="C5545" t="s">
        <v>61272</v>
      </c>
      <c r="D5545" t="s">
        <v>68496</v>
      </c>
      <c r="F5545" t="s">
        <v>68487</v>
      </c>
    </row>
    <row r="5546" spans="1:7" x14ac:dyDescent="0.2">
      <c r="A5546" t="s">
        <v>68497</v>
      </c>
      <c r="B5546" t="s">
        <v>68498</v>
      </c>
      <c r="C5546" t="s">
        <v>61272</v>
      </c>
      <c r="D5546" t="s">
        <v>68499</v>
      </c>
      <c r="F5546" t="s">
        <v>68487</v>
      </c>
    </row>
    <row r="5547" spans="1:7" x14ac:dyDescent="0.2">
      <c r="A5547" t="s">
        <v>68500</v>
      </c>
      <c r="B5547" t="s">
        <v>68501</v>
      </c>
      <c r="C5547" t="s">
        <v>61272</v>
      </c>
      <c r="D5547" t="s">
        <v>68502</v>
      </c>
      <c r="F5547" t="s">
        <v>68487</v>
      </c>
    </row>
    <row r="5548" spans="1:7" x14ac:dyDescent="0.2">
      <c r="A5548" t="s">
        <v>68503</v>
      </c>
      <c r="B5548" t="s">
        <v>68504</v>
      </c>
      <c r="C5548" t="s">
        <v>61272</v>
      </c>
      <c r="D5548" t="s">
        <v>68505</v>
      </c>
      <c r="F5548" t="s">
        <v>68465</v>
      </c>
      <c r="G5548" t="s">
        <v>68506</v>
      </c>
    </row>
    <row r="5549" spans="1:7" x14ac:dyDescent="0.2">
      <c r="A5549" t="s">
        <v>68507</v>
      </c>
      <c r="B5549" t="s">
        <v>68508</v>
      </c>
      <c r="C5549" t="s">
        <v>61272</v>
      </c>
      <c r="D5549" t="s">
        <v>68509</v>
      </c>
      <c r="F5549" t="s">
        <v>68503</v>
      </c>
    </row>
    <row r="5550" spans="1:7" x14ac:dyDescent="0.2">
      <c r="A5550" t="s">
        <v>68510</v>
      </c>
      <c r="B5550" t="s">
        <v>68511</v>
      </c>
      <c r="C5550" t="s">
        <v>61272</v>
      </c>
      <c r="D5550" t="s">
        <v>68512</v>
      </c>
      <c r="F5550" t="s">
        <v>68503</v>
      </c>
    </row>
    <row r="5551" spans="1:7" x14ac:dyDescent="0.2">
      <c r="A5551" t="s">
        <v>68513</v>
      </c>
      <c r="B5551" t="s">
        <v>68514</v>
      </c>
      <c r="C5551" t="s">
        <v>61272</v>
      </c>
      <c r="D5551" t="s">
        <v>68515</v>
      </c>
      <c r="F5551" t="s">
        <v>68503</v>
      </c>
    </row>
    <row r="5552" spans="1:7" x14ac:dyDescent="0.2">
      <c r="A5552" t="s">
        <v>68516</v>
      </c>
      <c r="B5552" t="s">
        <v>68517</v>
      </c>
      <c r="C5552" t="s">
        <v>61272</v>
      </c>
      <c r="D5552" t="s">
        <v>68518</v>
      </c>
      <c r="F5552" t="s">
        <v>68503</v>
      </c>
    </row>
    <row r="5553" spans="1:7" x14ac:dyDescent="0.2">
      <c r="A5553" t="s">
        <v>68519</v>
      </c>
      <c r="B5553" t="s">
        <v>68520</v>
      </c>
      <c r="C5553" t="s">
        <v>61272</v>
      </c>
      <c r="D5553" t="s">
        <v>68521</v>
      </c>
      <c r="F5553" t="s">
        <v>68503</v>
      </c>
    </row>
    <row r="5554" spans="1:7" x14ac:dyDescent="0.2">
      <c r="A5554" t="s">
        <v>68522</v>
      </c>
      <c r="B5554" t="s">
        <v>68523</v>
      </c>
      <c r="C5554" t="s">
        <v>61272</v>
      </c>
      <c r="D5554" t="s">
        <v>68524</v>
      </c>
      <c r="F5554" t="s">
        <v>68503</v>
      </c>
    </row>
    <row r="5555" spans="1:7" x14ac:dyDescent="0.2">
      <c r="A5555" t="s">
        <v>68525</v>
      </c>
      <c r="B5555" t="s">
        <v>68526</v>
      </c>
      <c r="C5555" t="s">
        <v>61272</v>
      </c>
      <c r="D5555" t="s">
        <v>68527</v>
      </c>
      <c r="F5555" t="s">
        <v>68503</v>
      </c>
    </row>
    <row r="5556" spans="1:7" x14ac:dyDescent="0.2">
      <c r="A5556" t="s">
        <v>68528</v>
      </c>
      <c r="B5556" t="s">
        <v>68529</v>
      </c>
      <c r="C5556" t="s">
        <v>61272</v>
      </c>
      <c r="D5556" t="s">
        <v>68530</v>
      </c>
      <c r="F5556" t="s">
        <v>68503</v>
      </c>
    </row>
    <row r="5557" spans="1:7" x14ac:dyDescent="0.2">
      <c r="A5557" t="s">
        <v>68531</v>
      </c>
      <c r="B5557" t="s">
        <v>68532</v>
      </c>
      <c r="C5557" t="s">
        <v>61272</v>
      </c>
      <c r="D5557" t="s">
        <v>68533</v>
      </c>
      <c r="F5557" t="s">
        <v>68465</v>
      </c>
      <c r="G5557" t="s">
        <v>68534</v>
      </c>
    </row>
    <row r="5558" spans="1:7" x14ac:dyDescent="0.2">
      <c r="A5558" t="s">
        <v>68535</v>
      </c>
      <c r="B5558" t="s">
        <v>68536</v>
      </c>
      <c r="C5558" t="s">
        <v>61272</v>
      </c>
      <c r="D5558" t="s">
        <v>68537</v>
      </c>
      <c r="F5558" t="s">
        <v>68531</v>
      </c>
    </row>
    <row r="5559" spans="1:7" x14ac:dyDescent="0.2">
      <c r="A5559" t="s">
        <v>68538</v>
      </c>
      <c r="B5559" t="s">
        <v>68539</v>
      </c>
      <c r="C5559" t="s">
        <v>61272</v>
      </c>
      <c r="D5559" t="s">
        <v>68540</v>
      </c>
      <c r="F5559" t="s">
        <v>68531</v>
      </c>
    </row>
    <row r="5560" spans="1:7" x14ac:dyDescent="0.2">
      <c r="A5560" t="s">
        <v>68541</v>
      </c>
      <c r="B5560" t="s">
        <v>68542</v>
      </c>
      <c r="C5560" t="s">
        <v>61272</v>
      </c>
      <c r="D5560" t="s">
        <v>68543</v>
      </c>
      <c r="F5560" t="s">
        <v>68531</v>
      </c>
    </row>
    <row r="5561" spans="1:7" x14ac:dyDescent="0.2">
      <c r="A5561" t="s">
        <v>68544</v>
      </c>
      <c r="B5561" t="s">
        <v>68545</v>
      </c>
      <c r="C5561" t="s">
        <v>61272</v>
      </c>
      <c r="D5561" t="s">
        <v>68546</v>
      </c>
      <c r="F5561" t="s">
        <v>68531</v>
      </c>
    </row>
    <row r="5562" spans="1:7" x14ac:dyDescent="0.2">
      <c r="A5562" t="s">
        <v>68547</v>
      </c>
      <c r="B5562" t="s">
        <v>68548</v>
      </c>
      <c r="C5562" t="s">
        <v>61272</v>
      </c>
      <c r="D5562" t="s">
        <v>68549</v>
      </c>
      <c r="F5562" t="s">
        <v>68465</v>
      </c>
      <c r="G5562" t="s">
        <v>68550</v>
      </c>
    </row>
    <row r="5563" spans="1:7" x14ac:dyDescent="0.2">
      <c r="A5563" t="s">
        <v>68551</v>
      </c>
      <c r="B5563" t="s">
        <v>68552</v>
      </c>
      <c r="C5563" t="s">
        <v>61272</v>
      </c>
      <c r="D5563" t="s">
        <v>68553</v>
      </c>
      <c r="F5563" t="s">
        <v>68547</v>
      </c>
    </row>
    <row r="5564" spans="1:7" x14ac:dyDescent="0.2">
      <c r="A5564" t="s">
        <v>68554</v>
      </c>
      <c r="B5564" t="s">
        <v>68555</v>
      </c>
      <c r="C5564" t="s">
        <v>61272</v>
      </c>
      <c r="D5564" t="s">
        <v>68556</v>
      </c>
      <c r="F5564" t="s">
        <v>68547</v>
      </c>
    </row>
    <row r="5565" spans="1:7" x14ac:dyDescent="0.2">
      <c r="A5565" t="s">
        <v>68557</v>
      </c>
      <c r="B5565" t="s">
        <v>68558</v>
      </c>
      <c r="C5565" t="s">
        <v>61272</v>
      </c>
      <c r="D5565" t="s">
        <v>68559</v>
      </c>
      <c r="F5565" t="s">
        <v>68547</v>
      </c>
    </row>
    <row r="5566" spans="1:7" x14ac:dyDescent="0.2">
      <c r="A5566" t="s">
        <v>68560</v>
      </c>
      <c r="B5566" t="s">
        <v>68561</v>
      </c>
      <c r="C5566" t="s">
        <v>61272</v>
      </c>
      <c r="D5566" t="s">
        <v>68562</v>
      </c>
      <c r="F5566" t="s">
        <v>68547</v>
      </c>
    </row>
    <row r="5567" spans="1:7" x14ac:dyDescent="0.2">
      <c r="A5567" t="s">
        <v>68563</v>
      </c>
      <c r="B5567" t="s">
        <v>68564</v>
      </c>
      <c r="C5567" t="s">
        <v>61272</v>
      </c>
      <c r="D5567" t="s">
        <v>68565</v>
      </c>
      <c r="F5567" t="s">
        <v>68547</v>
      </c>
    </row>
    <row r="5568" spans="1:7" x14ac:dyDescent="0.2">
      <c r="A5568" t="s">
        <v>68566</v>
      </c>
      <c r="B5568" t="s">
        <v>68567</v>
      </c>
      <c r="C5568" t="s">
        <v>61272</v>
      </c>
      <c r="D5568" t="s">
        <v>68568</v>
      </c>
      <c r="F5568" t="s">
        <v>68547</v>
      </c>
    </row>
    <row r="5569" spans="1:7" x14ac:dyDescent="0.2">
      <c r="A5569" t="s">
        <v>68569</v>
      </c>
      <c r="B5569" t="s">
        <v>68570</v>
      </c>
      <c r="C5569" t="s">
        <v>61272</v>
      </c>
      <c r="D5569" t="s">
        <v>68571</v>
      </c>
      <c r="F5569" t="s">
        <v>68547</v>
      </c>
    </row>
    <row r="5570" spans="1:7" x14ac:dyDescent="0.2">
      <c r="A5570" t="s">
        <v>68572</v>
      </c>
      <c r="B5570" t="s">
        <v>68573</v>
      </c>
      <c r="C5570" t="s">
        <v>61272</v>
      </c>
      <c r="D5570" t="s">
        <v>68574</v>
      </c>
      <c r="F5570" t="s">
        <v>68465</v>
      </c>
      <c r="G5570" t="s">
        <v>68575</v>
      </c>
    </row>
    <row r="5571" spans="1:7" x14ac:dyDescent="0.2">
      <c r="A5571" t="s">
        <v>68576</v>
      </c>
      <c r="B5571" t="s">
        <v>68577</v>
      </c>
      <c r="C5571" t="s">
        <v>61272</v>
      </c>
      <c r="D5571" t="s">
        <v>68578</v>
      </c>
      <c r="F5571" t="s">
        <v>68572</v>
      </c>
    </row>
    <row r="5572" spans="1:7" x14ac:dyDescent="0.2">
      <c r="A5572" t="s">
        <v>68579</v>
      </c>
      <c r="B5572" t="s">
        <v>68580</v>
      </c>
      <c r="C5572" t="s">
        <v>61272</v>
      </c>
      <c r="D5572" t="s">
        <v>68581</v>
      </c>
      <c r="F5572" t="s">
        <v>68572</v>
      </c>
    </row>
    <row r="5573" spans="1:7" x14ac:dyDescent="0.2">
      <c r="A5573" t="s">
        <v>68582</v>
      </c>
      <c r="B5573" t="s">
        <v>68583</v>
      </c>
      <c r="C5573" t="s">
        <v>61272</v>
      </c>
      <c r="D5573" t="s">
        <v>68584</v>
      </c>
      <c r="F5573" t="s">
        <v>68572</v>
      </c>
    </row>
    <row r="5574" spans="1:7" x14ac:dyDescent="0.2">
      <c r="A5574" t="s">
        <v>68585</v>
      </c>
      <c r="B5574" t="s">
        <v>68586</v>
      </c>
      <c r="C5574" t="s">
        <v>61272</v>
      </c>
      <c r="D5574" t="s">
        <v>68587</v>
      </c>
      <c r="F5574" t="s">
        <v>68572</v>
      </c>
    </row>
    <row r="5575" spans="1:7" x14ac:dyDescent="0.2">
      <c r="A5575" t="s">
        <v>68588</v>
      </c>
      <c r="B5575" t="s">
        <v>54227</v>
      </c>
      <c r="C5575" t="s">
        <v>61272</v>
      </c>
      <c r="D5575" t="s">
        <v>68589</v>
      </c>
      <c r="F5575" t="s">
        <v>68572</v>
      </c>
    </row>
    <row r="5576" spans="1:7" x14ac:dyDescent="0.2">
      <c r="A5576" t="s">
        <v>68590</v>
      </c>
      <c r="B5576" t="s">
        <v>68591</v>
      </c>
      <c r="C5576" t="s">
        <v>61272</v>
      </c>
      <c r="D5576" t="s">
        <v>68592</v>
      </c>
      <c r="F5576" t="s">
        <v>68572</v>
      </c>
    </row>
    <row r="5577" spans="1:7" x14ac:dyDescent="0.2">
      <c r="A5577" t="s">
        <v>68593</v>
      </c>
      <c r="B5577" t="s">
        <v>68594</v>
      </c>
      <c r="C5577" t="s">
        <v>61272</v>
      </c>
      <c r="D5577" t="s">
        <v>68595</v>
      </c>
      <c r="F5577" t="s">
        <v>68572</v>
      </c>
    </row>
    <row r="5578" spans="1:7" x14ac:dyDescent="0.2">
      <c r="A5578" t="s">
        <v>68596</v>
      </c>
      <c r="B5578" t="s">
        <v>68597</v>
      </c>
      <c r="C5578" t="s">
        <v>61272</v>
      </c>
      <c r="D5578" t="s">
        <v>68598</v>
      </c>
      <c r="F5578" t="s">
        <v>68465</v>
      </c>
      <c r="G5578" t="s">
        <v>68599</v>
      </c>
    </row>
    <row r="5579" spans="1:7" x14ac:dyDescent="0.2">
      <c r="A5579" t="s">
        <v>68600</v>
      </c>
      <c r="B5579" t="s">
        <v>68601</v>
      </c>
      <c r="C5579" t="s">
        <v>61272</v>
      </c>
      <c r="D5579" t="s">
        <v>68602</v>
      </c>
      <c r="F5579" t="s">
        <v>68596</v>
      </c>
    </row>
    <row r="5580" spans="1:7" x14ac:dyDescent="0.2">
      <c r="A5580" t="s">
        <v>68603</v>
      </c>
      <c r="B5580" t="s">
        <v>68604</v>
      </c>
      <c r="C5580" t="s">
        <v>61272</v>
      </c>
      <c r="D5580" t="s">
        <v>68605</v>
      </c>
      <c r="F5580" t="s">
        <v>68596</v>
      </c>
    </row>
    <row r="5581" spans="1:7" x14ac:dyDescent="0.2">
      <c r="A5581" t="s">
        <v>68606</v>
      </c>
      <c r="B5581" t="s">
        <v>68607</v>
      </c>
      <c r="C5581" t="s">
        <v>61272</v>
      </c>
      <c r="D5581" t="s">
        <v>68608</v>
      </c>
      <c r="F5581" t="s">
        <v>68596</v>
      </c>
    </row>
    <row r="5582" spans="1:7" x14ac:dyDescent="0.2">
      <c r="A5582" t="s">
        <v>68609</v>
      </c>
      <c r="B5582" t="s">
        <v>68610</v>
      </c>
      <c r="C5582" t="s">
        <v>61272</v>
      </c>
      <c r="D5582" t="s">
        <v>68611</v>
      </c>
      <c r="F5582" t="s">
        <v>68596</v>
      </c>
    </row>
    <row r="5583" spans="1:7" x14ac:dyDescent="0.2">
      <c r="A5583" t="s">
        <v>68612</v>
      </c>
      <c r="B5583" t="s">
        <v>68613</v>
      </c>
      <c r="C5583" t="s">
        <v>61272</v>
      </c>
      <c r="D5583" t="s">
        <v>68614</v>
      </c>
      <c r="F5583" t="s">
        <v>68596</v>
      </c>
    </row>
    <row r="5584" spans="1:7" x14ac:dyDescent="0.2">
      <c r="A5584" t="s">
        <v>68615</v>
      </c>
      <c r="B5584" t="s">
        <v>68616</v>
      </c>
      <c r="C5584" t="s">
        <v>61272</v>
      </c>
      <c r="D5584" t="s">
        <v>68617</v>
      </c>
      <c r="F5584" t="s">
        <v>68596</v>
      </c>
    </row>
    <row r="5585" spans="1:7" x14ac:dyDescent="0.2">
      <c r="A5585" t="s">
        <v>68618</v>
      </c>
      <c r="B5585" t="s">
        <v>68619</v>
      </c>
      <c r="C5585" t="s">
        <v>61272</v>
      </c>
      <c r="D5585" t="s">
        <v>68620</v>
      </c>
      <c r="F5585" t="s">
        <v>68465</v>
      </c>
      <c r="G5585" t="s">
        <v>68621</v>
      </c>
    </row>
    <row r="5586" spans="1:7" x14ac:dyDescent="0.2">
      <c r="A5586" t="s">
        <v>68622</v>
      </c>
      <c r="B5586" t="s">
        <v>68623</v>
      </c>
      <c r="C5586" t="s">
        <v>61272</v>
      </c>
      <c r="D5586" t="s">
        <v>68624</v>
      </c>
      <c r="F5586" t="s">
        <v>68618</v>
      </c>
    </row>
    <row r="5587" spans="1:7" x14ac:dyDescent="0.2">
      <c r="A5587" t="s">
        <v>68625</v>
      </c>
      <c r="B5587" t="s">
        <v>68626</v>
      </c>
      <c r="C5587" t="s">
        <v>61272</v>
      </c>
      <c r="D5587" t="s">
        <v>68627</v>
      </c>
      <c r="F5587" t="s">
        <v>68618</v>
      </c>
    </row>
    <row r="5588" spans="1:7" x14ac:dyDescent="0.2">
      <c r="A5588" t="s">
        <v>68628</v>
      </c>
      <c r="B5588" t="s">
        <v>68629</v>
      </c>
      <c r="C5588" t="s">
        <v>61272</v>
      </c>
      <c r="D5588" t="s">
        <v>68630</v>
      </c>
      <c r="F5588" t="s">
        <v>68618</v>
      </c>
    </row>
    <row r="5589" spans="1:7" x14ac:dyDescent="0.2">
      <c r="A5589" t="s">
        <v>68631</v>
      </c>
      <c r="B5589" t="s">
        <v>68632</v>
      </c>
      <c r="C5589" t="s">
        <v>61272</v>
      </c>
      <c r="D5589" t="s">
        <v>68633</v>
      </c>
      <c r="F5589" t="s">
        <v>68618</v>
      </c>
    </row>
    <row r="5590" spans="1:7" x14ac:dyDescent="0.2">
      <c r="A5590" t="s">
        <v>68634</v>
      </c>
      <c r="B5590" t="s">
        <v>68635</v>
      </c>
      <c r="C5590" t="s">
        <v>61272</v>
      </c>
      <c r="D5590" t="s">
        <v>68636</v>
      </c>
      <c r="F5590" t="s">
        <v>68465</v>
      </c>
      <c r="G5590" t="s">
        <v>68637</v>
      </c>
    </row>
    <row r="5591" spans="1:7" x14ac:dyDescent="0.2">
      <c r="A5591" t="s">
        <v>68638</v>
      </c>
      <c r="B5591" t="s">
        <v>68639</v>
      </c>
      <c r="C5591" t="s">
        <v>61272</v>
      </c>
      <c r="D5591" t="s">
        <v>68640</v>
      </c>
      <c r="F5591" t="s">
        <v>68634</v>
      </c>
    </row>
    <row r="5592" spans="1:7" x14ac:dyDescent="0.2">
      <c r="A5592" t="s">
        <v>68641</v>
      </c>
      <c r="B5592" t="s">
        <v>68642</v>
      </c>
      <c r="C5592" t="s">
        <v>61272</v>
      </c>
      <c r="D5592" t="s">
        <v>68643</v>
      </c>
      <c r="F5592" t="s">
        <v>68634</v>
      </c>
    </row>
    <row r="5593" spans="1:7" x14ac:dyDescent="0.2">
      <c r="A5593" t="s">
        <v>68644</v>
      </c>
      <c r="B5593" t="s">
        <v>68645</v>
      </c>
      <c r="C5593" t="s">
        <v>61272</v>
      </c>
      <c r="D5593" t="s">
        <v>68646</v>
      </c>
      <c r="F5593" t="s">
        <v>68634</v>
      </c>
    </row>
    <row r="5594" spans="1:7" x14ac:dyDescent="0.2">
      <c r="A5594" t="s">
        <v>68647</v>
      </c>
      <c r="B5594" t="s">
        <v>68648</v>
      </c>
      <c r="C5594" t="s">
        <v>61272</v>
      </c>
      <c r="D5594" t="s">
        <v>68649</v>
      </c>
      <c r="F5594" t="s">
        <v>68634</v>
      </c>
    </row>
    <row r="5595" spans="1:7" x14ac:dyDescent="0.2">
      <c r="A5595" t="s">
        <v>68650</v>
      </c>
      <c r="B5595" t="s">
        <v>68651</v>
      </c>
      <c r="C5595" t="s">
        <v>61272</v>
      </c>
      <c r="D5595" t="s">
        <v>68652</v>
      </c>
      <c r="F5595" t="s">
        <v>68634</v>
      </c>
    </row>
    <row r="5596" spans="1:7" x14ac:dyDescent="0.2">
      <c r="A5596" t="s">
        <v>68653</v>
      </c>
      <c r="B5596" t="s">
        <v>68654</v>
      </c>
      <c r="C5596" t="s">
        <v>61272</v>
      </c>
      <c r="D5596" t="s">
        <v>68655</v>
      </c>
      <c r="F5596" t="s">
        <v>68634</v>
      </c>
    </row>
    <row r="5597" spans="1:7" x14ac:dyDescent="0.2">
      <c r="A5597" t="s">
        <v>68656</v>
      </c>
      <c r="B5597" t="s">
        <v>68657</v>
      </c>
      <c r="C5597" t="s">
        <v>61272</v>
      </c>
      <c r="D5597" t="s">
        <v>68658</v>
      </c>
      <c r="F5597" t="s">
        <v>68634</v>
      </c>
    </row>
    <row r="5598" spans="1:7" x14ac:dyDescent="0.2">
      <c r="A5598" t="s">
        <v>68659</v>
      </c>
      <c r="B5598" t="s">
        <v>68660</v>
      </c>
      <c r="C5598" t="s">
        <v>61272</v>
      </c>
      <c r="D5598" t="s">
        <v>68661</v>
      </c>
      <c r="F5598" t="s">
        <v>68634</v>
      </c>
    </row>
    <row r="5599" spans="1:7" x14ac:dyDescent="0.2">
      <c r="A5599" t="s">
        <v>68662</v>
      </c>
      <c r="B5599" t="s">
        <v>68663</v>
      </c>
      <c r="C5599" t="s">
        <v>61272</v>
      </c>
      <c r="D5599" t="s">
        <v>68664</v>
      </c>
      <c r="F5599" t="s">
        <v>68634</v>
      </c>
    </row>
    <row r="5600" spans="1:7" x14ac:dyDescent="0.2">
      <c r="A5600" t="s">
        <v>68665</v>
      </c>
      <c r="B5600" t="s">
        <v>68666</v>
      </c>
      <c r="C5600" t="s">
        <v>61272</v>
      </c>
      <c r="D5600" t="s">
        <v>68667</v>
      </c>
      <c r="F5600" t="s">
        <v>68465</v>
      </c>
      <c r="G5600" t="s">
        <v>68668</v>
      </c>
    </row>
    <row r="5601" spans="1:7" x14ac:dyDescent="0.2">
      <c r="A5601" t="s">
        <v>68669</v>
      </c>
      <c r="B5601" t="s">
        <v>68670</v>
      </c>
      <c r="C5601" t="s">
        <v>61272</v>
      </c>
      <c r="D5601" t="s">
        <v>68671</v>
      </c>
      <c r="F5601" t="s">
        <v>68665</v>
      </c>
    </row>
    <row r="5602" spans="1:7" x14ac:dyDescent="0.2">
      <c r="A5602" t="s">
        <v>68672</v>
      </c>
      <c r="B5602" t="s">
        <v>68673</v>
      </c>
      <c r="C5602" t="s">
        <v>61272</v>
      </c>
      <c r="D5602" t="s">
        <v>68674</v>
      </c>
      <c r="F5602" t="s">
        <v>68665</v>
      </c>
    </row>
    <row r="5603" spans="1:7" x14ac:dyDescent="0.2">
      <c r="A5603" t="s">
        <v>68675</v>
      </c>
      <c r="B5603" t="s">
        <v>68676</v>
      </c>
      <c r="C5603" t="s">
        <v>61272</v>
      </c>
      <c r="D5603" t="s">
        <v>68677</v>
      </c>
      <c r="F5603" t="s">
        <v>68665</v>
      </c>
    </row>
    <row r="5604" spans="1:7" x14ac:dyDescent="0.2">
      <c r="A5604" t="s">
        <v>68678</v>
      </c>
      <c r="B5604" t="s">
        <v>68679</v>
      </c>
      <c r="C5604" t="s">
        <v>61272</v>
      </c>
      <c r="D5604" t="s">
        <v>68680</v>
      </c>
      <c r="F5604" t="s">
        <v>68665</v>
      </c>
    </row>
    <row r="5605" spans="1:7" x14ac:dyDescent="0.2">
      <c r="A5605" t="s">
        <v>68681</v>
      </c>
      <c r="B5605" t="s">
        <v>68682</v>
      </c>
      <c r="C5605" t="s">
        <v>61272</v>
      </c>
      <c r="D5605" t="s">
        <v>68683</v>
      </c>
      <c r="F5605" t="s">
        <v>68465</v>
      </c>
      <c r="G5605" t="s">
        <v>68684</v>
      </c>
    </row>
    <row r="5606" spans="1:7" x14ac:dyDescent="0.2">
      <c r="A5606" t="s">
        <v>68685</v>
      </c>
      <c r="B5606" t="s">
        <v>68686</v>
      </c>
      <c r="C5606" t="s">
        <v>61272</v>
      </c>
      <c r="D5606" t="s">
        <v>68687</v>
      </c>
      <c r="F5606" t="s">
        <v>68681</v>
      </c>
    </row>
    <row r="5607" spans="1:7" x14ac:dyDescent="0.2">
      <c r="A5607" t="s">
        <v>68688</v>
      </c>
      <c r="B5607" t="s">
        <v>68689</v>
      </c>
      <c r="C5607" t="s">
        <v>61272</v>
      </c>
      <c r="D5607" t="s">
        <v>68690</v>
      </c>
      <c r="F5607" t="s">
        <v>68681</v>
      </c>
    </row>
    <row r="5608" spans="1:7" x14ac:dyDescent="0.2">
      <c r="A5608" t="s">
        <v>68691</v>
      </c>
      <c r="B5608" t="s">
        <v>68692</v>
      </c>
      <c r="C5608" t="s">
        <v>61272</v>
      </c>
      <c r="D5608" t="s">
        <v>68693</v>
      </c>
      <c r="F5608" t="s">
        <v>68681</v>
      </c>
    </row>
    <row r="5609" spans="1:7" x14ac:dyDescent="0.2">
      <c r="A5609" t="s">
        <v>68694</v>
      </c>
      <c r="B5609" t="s">
        <v>68695</v>
      </c>
      <c r="C5609" t="s">
        <v>61272</v>
      </c>
      <c r="D5609" t="s">
        <v>68696</v>
      </c>
      <c r="F5609" t="s">
        <v>68681</v>
      </c>
    </row>
    <row r="5610" spans="1:7" x14ac:dyDescent="0.2">
      <c r="A5610" t="s">
        <v>68697</v>
      </c>
      <c r="B5610" t="s">
        <v>68698</v>
      </c>
      <c r="C5610" t="s">
        <v>61272</v>
      </c>
      <c r="D5610" t="s">
        <v>68699</v>
      </c>
      <c r="F5610" t="s">
        <v>68681</v>
      </c>
    </row>
    <row r="5611" spans="1:7" x14ac:dyDescent="0.2">
      <c r="A5611" t="s">
        <v>68700</v>
      </c>
      <c r="B5611" t="s">
        <v>68701</v>
      </c>
      <c r="C5611" t="s">
        <v>61272</v>
      </c>
      <c r="D5611" t="s">
        <v>68702</v>
      </c>
      <c r="F5611" t="s">
        <v>68681</v>
      </c>
    </row>
    <row r="5612" spans="1:7" x14ac:dyDescent="0.2">
      <c r="A5612" t="s">
        <v>68703</v>
      </c>
      <c r="B5612" t="s">
        <v>68704</v>
      </c>
      <c r="C5612" t="s">
        <v>61272</v>
      </c>
      <c r="D5612" t="s">
        <v>68705</v>
      </c>
      <c r="F5612" t="s">
        <v>68681</v>
      </c>
    </row>
    <row r="5613" spans="1:7" x14ac:dyDescent="0.2">
      <c r="A5613" t="s">
        <v>68706</v>
      </c>
      <c r="B5613" t="s">
        <v>68707</v>
      </c>
      <c r="C5613" t="s">
        <v>61272</v>
      </c>
      <c r="D5613" t="s">
        <v>68708</v>
      </c>
      <c r="F5613" t="s">
        <v>68681</v>
      </c>
    </row>
    <row r="5614" spans="1:7" x14ac:dyDescent="0.2">
      <c r="A5614" t="s">
        <v>68709</v>
      </c>
      <c r="B5614" t="s">
        <v>68710</v>
      </c>
      <c r="C5614" t="s">
        <v>61272</v>
      </c>
      <c r="D5614" t="s">
        <v>68711</v>
      </c>
      <c r="F5614" t="s">
        <v>68465</v>
      </c>
      <c r="G5614" t="s">
        <v>68712</v>
      </c>
    </row>
    <row r="5615" spans="1:7" x14ac:dyDescent="0.2">
      <c r="A5615" t="s">
        <v>68713</v>
      </c>
      <c r="B5615" t="s">
        <v>68714</v>
      </c>
      <c r="C5615" t="s">
        <v>61272</v>
      </c>
      <c r="D5615" t="s">
        <v>68715</v>
      </c>
      <c r="F5615" t="s">
        <v>68709</v>
      </c>
    </row>
    <row r="5616" spans="1:7" x14ac:dyDescent="0.2">
      <c r="A5616" t="s">
        <v>68716</v>
      </c>
      <c r="B5616" t="s">
        <v>68717</v>
      </c>
      <c r="C5616" t="s">
        <v>61272</v>
      </c>
      <c r="D5616" t="s">
        <v>68718</v>
      </c>
      <c r="F5616" t="s">
        <v>68709</v>
      </c>
    </row>
    <row r="5617" spans="1:7" x14ac:dyDescent="0.2">
      <c r="A5617" t="s">
        <v>68719</v>
      </c>
      <c r="B5617" t="s">
        <v>68720</v>
      </c>
      <c r="C5617" t="s">
        <v>61272</v>
      </c>
      <c r="D5617" t="s">
        <v>68721</v>
      </c>
      <c r="F5617" t="s">
        <v>68709</v>
      </c>
    </row>
    <row r="5618" spans="1:7" x14ac:dyDescent="0.2">
      <c r="A5618" t="s">
        <v>68722</v>
      </c>
      <c r="B5618" t="s">
        <v>68723</v>
      </c>
      <c r="C5618" t="s">
        <v>61272</v>
      </c>
      <c r="D5618" t="s">
        <v>68724</v>
      </c>
      <c r="F5618" t="s">
        <v>68709</v>
      </c>
    </row>
    <row r="5619" spans="1:7" x14ac:dyDescent="0.2">
      <c r="A5619" t="s">
        <v>68725</v>
      </c>
      <c r="B5619" t="s">
        <v>68726</v>
      </c>
      <c r="C5619" t="s">
        <v>61272</v>
      </c>
      <c r="D5619" t="s">
        <v>68727</v>
      </c>
      <c r="F5619" t="s">
        <v>68709</v>
      </c>
    </row>
    <row r="5620" spans="1:7" x14ac:dyDescent="0.2">
      <c r="A5620" t="s">
        <v>68728</v>
      </c>
      <c r="B5620" t="s">
        <v>68729</v>
      </c>
      <c r="C5620" t="s">
        <v>61272</v>
      </c>
      <c r="D5620" t="s">
        <v>68730</v>
      </c>
      <c r="F5620" t="s">
        <v>68709</v>
      </c>
    </row>
    <row r="5621" spans="1:7" x14ac:dyDescent="0.2">
      <c r="A5621" t="s">
        <v>68731</v>
      </c>
      <c r="B5621" t="s">
        <v>68732</v>
      </c>
      <c r="C5621" t="s">
        <v>61272</v>
      </c>
      <c r="D5621" t="s">
        <v>68733</v>
      </c>
      <c r="F5621" t="s">
        <v>68709</v>
      </c>
    </row>
    <row r="5622" spans="1:7" x14ac:dyDescent="0.2">
      <c r="A5622" t="s">
        <v>68734</v>
      </c>
      <c r="B5622" t="s">
        <v>68735</v>
      </c>
      <c r="C5622" t="s">
        <v>61272</v>
      </c>
      <c r="D5622" t="s">
        <v>68736</v>
      </c>
      <c r="F5622" t="s">
        <v>68709</v>
      </c>
    </row>
    <row r="5623" spans="1:7" x14ac:dyDescent="0.2">
      <c r="A5623" t="s">
        <v>68737</v>
      </c>
      <c r="B5623" t="s">
        <v>58415</v>
      </c>
      <c r="C5623" t="s">
        <v>61272</v>
      </c>
      <c r="D5623" t="s">
        <v>68738</v>
      </c>
      <c r="F5623" t="s">
        <v>68465</v>
      </c>
      <c r="G5623" t="s">
        <v>68739</v>
      </c>
    </row>
    <row r="5624" spans="1:7" x14ac:dyDescent="0.2">
      <c r="A5624" t="s">
        <v>68740</v>
      </c>
      <c r="B5624" t="s">
        <v>68741</v>
      </c>
      <c r="C5624" t="s">
        <v>61272</v>
      </c>
      <c r="D5624" t="s">
        <v>68742</v>
      </c>
      <c r="F5624" t="s">
        <v>68737</v>
      </c>
    </row>
    <row r="5625" spans="1:7" x14ac:dyDescent="0.2">
      <c r="A5625" t="s">
        <v>68743</v>
      </c>
      <c r="B5625" t="s">
        <v>68744</v>
      </c>
      <c r="C5625" t="s">
        <v>61272</v>
      </c>
      <c r="D5625" t="s">
        <v>68745</v>
      </c>
      <c r="F5625" t="s">
        <v>68737</v>
      </c>
    </row>
    <row r="5626" spans="1:7" x14ac:dyDescent="0.2">
      <c r="A5626" t="s">
        <v>68746</v>
      </c>
      <c r="B5626" t="s">
        <v>68747</v>
      </c>
      <c r="C5626" t="s">
        <v>61272</v>
      </c>
      <c r="D5626" t="s">
        <v>68748</v>
      </c>
      <c r="F5626" t="s">
        <v>68737</v>
      </c>
    </row>
    <row r="5627" spans="1:7" x14ac:dyDescent="0.2">
      <c r="A5627" t="s">
        <v>68749</v>
      </c>
      <c r="B5627" t="s">
        <v>68750</v>
      </c>
      <c r="C5627" t="s">
        <v>61272</v>
      </c>
      <c r="D5627" t="s">
        <v>68751</v>
      </c>
      <c r="F5627" t="s">
        <v>68737</v>
      </c>
    </row>
    <row r="5628" spans="1:7" x14ac:dyDescent="0.2">
      <c r="A5628" t="s">
        <v>68752</v>
      </c>
      <c r="B5628" t="s">
        <v>58781</v>
      </c>
      <c r="C5628" t="s">
        <v>61272</v>
      </c>
      <c r="D5628" t="s">
        <v>68753</v>
      </c>
      <c r="F5628" t="s">
        <v>68465</v>
      </c>
      <c r="G5628" t="s">
        <v>68754</v>
      </c>
    </row>
    <row r="5629" spans="1:7" x14ac:dyDescent="0.2">
      <c r="A5629" t="s">
        <v>68755</v>
      </c>
      <c r="B5629" t="s">
        <v>68756</v>
      </c>
      <c r="C5629" t="s">
        <v>61272</v>
      </c>
      <c r="D5629" t="s">
        <v>68757</v>
      </c>
      <c r="F5629" t="s">
        <v>68752</v>
      </c>
    </row>
    <row r="5630" spans="1:7" x14ac:dyDescent="0.2">
      <c r="A5630" t="s">
        <v>68758</v>
      </c>
      <c r="B5630" t="s">
        <v>68759</v>
      </c>
      <c r="C5630" t="s">
        <v>61272</v>
      </c>
      <c r="D5630" t="s">
        <v>68760</v>
      </c>
      <c r="F5630" t="s">
        <v>68752</v>
      </c>
    </row>
    <row r="5631" spans="1:7" x14ac:dyDescent="0.2">
      <c r="A5631" t="s">
        <v>68761</v>
      </c>
      <c r="B5631" t="s">
        <v>68762</v>
      </c>
      <c r="C5631" t="s">
        <v>61272</v>
      </c>
      <c r="D5631" t="s">
        <v>68763</v>
      </c>
      <c r="F5631" t="s">
        <v>68752</v>
      </c>
    </row>
    <row r="5632" spans="1:7" x14ac:dyDescent="0.2">
      <c r="A5632" t="s">
        <v>68764</v>
      </c>
      <c r="B5632" t="s">
        <v>68765</v>
      </c>
      <c r="C5632" t="s">
        <v>61272</v>
      </c>
      <c r="D5632" t="s">
        <v>68766</v>
      </c>
      <c r="F5632" t="s">
        <v>68752</v>
      </c>
    </row>
    <row r="5633" spans="1:7" x14ac:dyDescent="0.2">
      <c r="A5633" t="s">
        <v>68767</v>
      </c>
      <c r="B5633" t="s">
        <v>68768</v>
      </c>
      <c r="C5633" t="s">
        <v>61272</v>
      </c>
      <c r="D5633" t="s">
        <v>68769</v>
      </c>
      <c r="F5633" t="s">
        <v>68752</v>
      </c>
    </row>
    <row r="5634" spans="1:7" x14ac:dyDescent="0.2">
      <c r="A5634" t="s">
        <v>68770</v>
      </c>
      <c r="B5634" t="s">
        <v>68771</v>
      </c>
      <c r="C5634" t="s">
        <v>61272</v>
      </c>
      <c r="D5634" t="s">
        <v>68772</v>
      </c>
      <c r="F5634" t="s">
        <v>68752</v>
      </c>
    </row>
    <row r="5635" spans="1:7" x14ac:dyDescent="0.2">
      <c r="A5635" t="s">
        <v>68773</v>
      </c>
      <c r="B5635" t="s">
        <v>68774</v>
      </c>
      <c r="C5635" t="s">
        <v>61272</v>
      </c>
      <c r="D5635" t="s">
        <v>68775</v>
      </c>
      <c r="F5635" t="s">
        <v>68752</v>
      </c>
    </row>
    <row r="5636" spans="1:7" x14ac:dyDescent="0.2">
      <c r="A5636" t="s">
        <v>68776</v>
      </c>
      <c r="B5636" t="s">
        <v>68777</v>
      </c>
      <c r="C5636" t="s">
        <v>61272</v>
      </c>
      <c r="D5636" t="s">
        <v>68778</v>
      </c>
      <c r="F5636" t="s">
        <v>68465</v>
      </c>
    </row>
    <row r="5637" spans="1:7" x14ac:dyDescent="0.2">
      <c r="A5637" t="s">
        <v>68779</v>
      </c>
      <c r="B5637" t="s">
        <v>68780</v>
      </c>
      <c r="C5637" t="s">
        <v>61272</v>
      </c>
      <c r="D5637" t="s">
        <v>68781</v>
      </c>
      <c r="F5637" t="s">
        <v>68465</v>
      </c>
      <c r="G5637" t="s">
        <v>68782</v>
      </c>
    </row>
    <row r="5638" spans="1:7" x14ac:dyDescent="0.2">
      <c r="A5638" t="s">
        <v>68783</v>
      </c>
      <c r="B5638" t="s">
        <v>68784</v>
      </c>
      <c r="C5638" t="s">
        <v>61272</v>
      </c>
      <c r="D5638" t="s">
        <v>68785</v>
      </c>
      <c r="F5638" t="s">
        <v>68779</v>
      </c>
    </row>
    <row r="5639" spans="1:7" x14ac:dyDescent="0.2">
      <c r="A5639" t="s">
        <v>68786</v>
      </c>
      <c r="B5639" t="s">
        <v>68787</v>
      </c>
      <c r="C5639" t="s">
        <v>61272</v>
      </c>
      <c r="D5639" t="s">
        <v>68788</v>
      </c>
      <c r="F5639" t="s">
        <v>68779</v>
      </c>
    </row>
    <row r="5640" spans="1:7" x14ac:dyDescent="0.2">
      <c r="A5640" t="s">
        <v>68789</v>
      </c>
      <c r="B5640" t="s">
        <v>68790</v>
      </c>
      <c r="C5640" t="s">
        <v>61272</v>
      </c>
      <c r="D5640" t="s">
        <v>68791</v>
      </c>
      <c r="F5640" t="s">
        <v>68779</v>
      </c>
    </row>
    <row r="5641" spans="1:7" x14ac:dyDescent="0.2">
      <c r="A5641" t="s">
        <v>68792</v>
      </c>
      <c r="B5641" t="s">
        <v>68793</v>
      </c>
      <c r="C5641" t="s">
        <v>61272</v>
      </c>
      <c r="D5641" t="s">
        <v>68794</v>
      </c>
      <c r="F5641" t="s">
        <v>68779</v>
      </c>
    </row>
    <row r="5642" spans="1:7" x14ac:dyDescent="0.2">
      <c r="A5642" t="s">
        <v>68795</v>
      </c>
      <c r="B5642" t="s">
        <v>68796</v>
      </c>
      <c r="C5642" t="s">
        <v>61272</v>
      </c>
      <c r="D5642" t="s">
        <v>68797</v>
      </c>
      <c r="F5642" t="s">
        <v>68779</v>
      </c>
    </row>
    <row r="5643" spans="1:7" x14ac:dyDescent="0.2">
      <c r="A5643" t="s">
        <v>68798</v>
      </c>
      <c r="B5643" t="s">
        <v>68799</v>
      </c>
      <c r="C5643" t="s">
        <v>61272</v>
      </c>
      <c r="D5643" t="s">
        <v>68800</v>
      </c>
      <c r="F5643" t="s">
        <v>68779</v>
      </c>
    </row>
    <row r="5644" spans="1:7" x14ac:dyDescent="0.2">
      <c r="A5644" t="s">
        <v>68801</v>
      </c>
      <c r="B5644" t="s">
        <v>68802</v>
      </c>
      <c r="C5644" t="s">
        <v>61272</v>
      </c>
      <c r="D5644" t="s">
        <v>68803</v>
      </c>
      <c r="F5644" t="s">
        <v>68779</v>
      </c>
    </row>
    <row r="5645" spans="1:7" x14ac:dyDescent="0.2">
      <c r="A5645" t="s">
        <v>68804</v>
      </c>
      <c r="B5645" t="s">
        <v>68805</v>
      </c>
      <c r="C5645" t="s">
        <v>61272</v>
      </c>
      <c r="D5645" t="s">
        <v>68806</v>
      </c>
      <c r="F5645" t="s">
        <v>68779</v>
      </c>
    </row>
    <row r="5646" spans="1:7" x14ac:dyDescent="0.2">
      <c r="A5646" t="s">
        <v>68807</v>
      </c>
      <c r="B5646" t="s">
        <v>68808</v>
      </c>
      <c r="C5646" t="s">
        <v>61272</v>
      </c>
      <c r="D5646" t="s">
        <v>68809</v>
      </c>
      <c r="F5646" t="s">
        <v>68779</v>
      </c>
    </row>
    <row r="5647" spans="1:7" x14ac:dyDescent="0.2">
      <c r="A5647" t="s">
        <v>68810</v>
      </c>
      <c r="B5647" t="s">
        <v>68811</v>
      </c>
      <c r="C5647" t="s">
        <v>61272</v>
      </c>
      <c r="D5647" t="s">
        <v>68812</v>
      </c>
      <c r="F5647" t="s">
        <v>68465</v>
      </c>
      <c r="G5647" t="s">
        <v>68813</v>
      </c>
    </row>
    <row r="5648" spans="1:7" x14ac:dyDescent="0.2">
      <c r="A5648" t="s">
        <v>68814</v>
      </c>
      <c r="B5648" t="s">
        <v>68815</v>
      </c>
      <c r="C5648" t="s">
        <v>61272</v>
      </c>
      <c r="D5648" t="s">
        <v>68816</v>
      </c>
      <c r="F5648" t="s">
        <v>68810</v>
      </c>
    </row>
    <row r="5649" spans="1:7" x14ac:dyDescent="0.2">
      <c r="A5649" t="s">
        <v>68817</v>
      </c>
      <c r="B5649" t="s">
        <v>68818</v>
      </c>
      <c r="C5649" t="s">
        <v>61272</v>
      </c>
      <c r="D5649" t="s">
        <v>68819</v>
      </c>
      <c r="F5649" t="s">
        <v>68810</v>
      </c>
    </row>
    <row r="5650" spans="1:7" x14ac:dyDescent="0.2">
      <c r="A5650" t="s">
        <v>68820</v>
      </c>
      <c r="B5650" t="s">
        <v>68821</v>
      </c>
      <c r="C5650" t="s">
        <v>61272</v>
      </c>
      <c r="D5650" t="s">
        <v>68822</v>
      </c>
      <c r="F5650" t="s">
        <v>68810</v>
      </c>
    </row>
    <row r="5651" spans="1:7" x14ac:dyDescent="0.2">
      <c r="A5651" t="s">
        <v>68823</v>
      </c>
      <c r="B5651" t="s">
        <v>68824</v>
      </c>
      <c r="C5651" t="s">
        <v>61272</v>
      </c>
      <c r="D5651" t="s">
        <v>68825</v>
      </c>
      <c r="F5651" t="s">
        <v>68810</v>
      </c>
    </row>
    <row r="5652" spans="1:7" x14ac:dyDescent="0.2">
      <c r="A5652" t="s">
        <v>68826</v>
      </c>
      <c r="B5652" t="s">
        <v>68827</v>
      </c>
      <c r="C5652" t="s">
        <v>61272</v>
      </c>
      <c r="D5652" t="s">
        <v>68828</v>
      </c>
      <c r="F5652" t="s">
        <v>68810</v>
      </c>
    </row>
    <row r="5653" spans="1:7" x14ac:dyDescent="0.2">
      <c r="A5653" t="s">
        <v>68829</v>
      </c>
      <c r="B5653" t="s">
        <v>68830</v>
      </c>
      <c r="C5653" t="s">
        <v>61272</v>
      </c>
      <c r="D5653" t="s">
        <v>68831</v>
      </c>
      <c r="F5653" t="s">
        <v>68810</v>
      </c>
    </row>
    <row r="5654" spans="1:7" x14ac:dyDescent="0.2">
      <c r="A5654" t="s">
        <v>68832</v>
      </c>
      <c r="B5654" t="s">
        <v>68833</v>
      </c>
      <c r="C5654" t="s">
        <v>61272</v>
      </c>
      <c r="D5654" t="s">
        <v>68834</v>
      </c>
      <c r="F5654" t="s">
        <v>68465</v>
      </c>
      <c r="G5654" t="s">
        <v>68835</v>
      </c>
    </row>
    <row r="5655" spans="1:7" x14ac:dyDescent="0.2">
      <c r="A5655" t="s">
        <v>68836</v>
      </c>
      <c r="B5655" t="s">
        <v>68837</v>
      </c>
      <c r="C5655" t="s">
        <v>61272</v>
      </c>
      <c r="D5655" t="s">
        <v>68838</v>
      </c>
      <c r="F5655" t="s">
        <v>68832</v>
      </c>
    </row>
    <row r="5656" spans="1:7" x14ac:dyDescent="0.2">
      <c r="A5656" t="s">
        <v>68839</v>
      </c>
      <c r="B5656" t="s">
        <v>68840</v>
      </c>
      <c r="C5656" t="s">
        <v>61272</v>
      </c>
      <c r="D5656" t="s">
        <v>68841</v>
      </c>
      <c r="F5656" t="s">
        <v>68832</v>
      </c>
    </row>
    <row r="5657" spans="1:7" x14ac:dyDescent="0.2">
      <c r="A5657" t="s">
        <v>68842</v>
      </c>
      <c r="B5657" t="s">
        <v>68843</v>
      </c>
      <c r="C5657" t="s">
        <v>61272</v>
      </c>
      <c r="D5657" t="s">
        <v>68844</v>
      </c>
      <c r="F5657" t="s">
        <v>68832</v>
      </c>
    </row>
    <row r="5658" spans="1:7" x14ac:dyDescent="0.2">
      <c r="A5658" t="s">
        <v>68845</v>
      </c>
      <c r="B5658" t="s">
        <v>68846</v>
      </c>
      <c r="C5658" t="s">
        <v>61272</v>
      </c>
      <c r="D5658" t="s">
        <v>68847</v>
      </c>
      <c r="F5658" t="s">
        <v>68832</v>
      </c>
    </row>
    <row r="5659" spans="1:7" x14ac:dyDescent="0.2">
      <c r="A5659" t="s">
        <v>68848</v>
      </c>
      <c r="B5659" t="s">
        <v>68849</v>
      </c>
      <c r="C5659" t="s">
        <v>61272</v>
      </c>
      <c r="D5659" t="s">
        <v>68850</v>
      </c>
      <c r="F5659" t="s">
        <v>68832</v>
      </c>
    </row>
    <row r="5660" spans="1:7" x14ac:dyDescent="0.2">
      <c r="A5660" t="s">
        <v>68851</v>
      </c>
      <c r="B5660" t="s">
        <v>68852</v>
      </c>
      <c r="C5660" t="s">
        <v>61272</v>
      </c>
      <c r="D5660" t="s">
        <v>68853</v>
      </c>
      <c r="F5660" t="s">
        <v>68832</v>
      </c>
    </row>
    <row r="5661" spans="1:7" x14ac:dyDescent="0.2">
      <c r="A5661" t="s">
        <v>68854</v>
      </c>
      <c r="B5661" t="s">
        <v>68855</v>
      </c>
      <c r="C5661" t="s">
        <v>61272</v>
      </c>
      <c r="D5661" t="s">
        <v>68856</v>
      </c>
      <c r="F5661" t="s">
        <v>68832</v>
      </c>
    </row>
    <row r="5662" spans="1:7" x14ac:dyDescent="0.2">
      <c r="A5662" t="s">
        <v>68857</v>
      </c>
      <c r="B5662" t="s">
        <v>68858</v>
      </c>
      <c r="C5662" t="s">
        <v>61272</v>
      </c>
      <c r="D5662" t="s">
        <v>68859</v>
      </c>
      <c r="F5662" t="s">
        <v>68832</v>
      </c>
    </row>
    <row r="5663" spans="1:7" x14ac:dyDescent="0.2">
      <c r="A5663" t="s">
        <v>68860</v>
      </c>
      <c r="B5663" t="s">
        <v>68861</v>
      </c>
      <c r="C5663" t="s">
        <v>61272</v>
      </c>
      <c r="D5663" t="s">
        <v>68862</v>
      </c>
      <c r="F5663" t="s">
        <v>68832</v>
      </c>
    </row>
    <row r="5664" spans="1:7" x14ac:dyDescent="0.2">
      <c r="A5664" t="s">
        <v>68863</v>
      </c>
      <c r="B5664" t="s">
        <v>68864</v>
      </c>
      <c r="C5664" t="s">
        <v>61272</v>
      </c>
      <c r="D5664" t="s">
        <v>68865</v>
      </c>
      <c r="F5664" t="s">
        <v>68465</v>
      </c>
    </row>
    <row r="5665" spans="1:7" x14ac:dyDescent="0.2">
      <c r="A5665" t="s">
        <v>68866</v>
      </c>
      <c r="B5665" t="s">
        <v>68867</v>
      </c>
      <c r="C5665" t="s">
        <v>61272</v>
      </c>
      <c r="D5665" t="s">
        <v>68868</v>
      </c>
      <c r="F5665" t="s">
        <v>68869</v>
      </c>
      <c r="G5665" t="s">
        <v>68870</v>
      </c>
    </row>
    <row r="5666" spans="1:7" x14ac:dyDescent="0.2">
      <c r="A5666" t="s">
        <v>68871</v>
      </c>
      <c r="B5666" t="s">
        <v>68872</v>
      </c>
      <c r="C5666" t="s">
        <v>61272</v>
      </c>
      <c r="D5666" t="s">
        <v>68873</v>
      </c>
      <c r="F5666" t="s">
        <v>68866</v>
      </c>
    </row>
    <row r="5667" spans="1:7" x14ac:dyDescent="0.2">
      <c r="A5667" t="s">
        <v>68874</v>
      </c>
      <c r="B5667" t="s">
        <v>68875</v>
      </c>
      <c r="C5667" t="s">
        <v>61272</v>
      </c>
      <c r="D5667" t="s">
        <v>68876</v>
      </c>
      <c r="F5667" t="s">
        <v>68866</v>
      </c>
    </row>
    <row r="5668" spans="1:7" x14ac:dyDescent="0.2">
      <c r="A5668" t="s">
        <v>68877</v>
      </c>
      <c r="B5668" t="s">
        <v>68878</v>
      </c>
      <c r="C5668" t="s">
        <v>61272</v>
      </c>
      <c r="D5668" t="s">
        <v>68879</v>
      </c>
      <c r="F5668" t="s">
        <v>68866</v>
      </c>
    </row>
    <row r="5669" spans="1:7" x14ac:dyDescent="0.2">
      <c r="A5669" t="s">
        <v>68880</v>
      </c>
      <c r="B5669" t="s">
        <v>68881</v>
      </c>
      <c r="C5669" t="s">
        <v>61272</v>
      </c>
      <c r="D5669" t="s">
        <v>68882</v>
      </c>
      <c r="F5669" t="s">
        <v>68866</v>
      </c>
    </row>
    <row r="5670" spans="1:7" x14ac:dyDescent="0.2">
      <c r="A5670" t="s">
        <v>68869</v>
      </c>
      <c r="B5670" t="s">
        <v>68883</v>
      </c>
      <c r="C5670" t="s">
        <v>61272</v>
      </c>
      <c r="F5670" t="s">
        <v>68884</v>
      </c>
      <c r="G5670" t="s">
        <v>68885</v>
      </c>
    </row>
    <row r="5671" spans="1:7" x14ac:dyDescent="0.2">
      <c r="A5671" t="s">
        <v>68886</v>
      </c>
      <c r="B5671" t="s">
        <v>68887</v>
      </c>
      <c r="C5671" t="s">
        <v>61272</v>
      </c>
      <c r="D5671" t="s">
        <v>68888</v>
      </c>
      <c r="F5671" t="s">
        <v>68869</v>
      </c>
      <c r="G5671" t="s">
        <v>68889</v>
      </c>
    </row>
    <row r="5672" spans="1:7" x14ac:dyDescent="0.2">
      <c r="A5672" t="s">
        <v>68890</v>
      </c>
      <c r="B5672" t="s">
        <v>68891</v>
      </c>
      <c r="C5672" t="s">
        <v>61272</v>
      </c>
      <c r="D5672" t="s">
        <v>68892</v>
      </c>
      <c r="F5672" t="s">
        <v>68886</v>
      </c>
    </row>
    <row r="5673" spans="1:7" x14ac:dyDescent="0.2">
      <c r="A5673" t="s">
        <v>68893</v>
      </c>
      <c r="B5673" t="s">
        <v>68894</v>
      </c>
      <c r="C5673" t="s">
        <v>61272</v>
      </c>
      <c r="D5673" t="s">
        <v>68895</v>
      </c>
      <c r="F5673" t="s">
        <v>68886</v>
      </c>
    </row>
    <row r="5674" spans="1:7" x14ac:dyDescent="0.2">
      <c r="A5674" t="s">
        <v>68896</v>
      </c>
      <c r="B5674" t="s">
        <v>68897</v>
      </c>
      <c r="C5674" t="s">
        <v>61272</v>
      </c>
      <c r="D5674" t="s">
        <v>68898</v>
      </c>
      <c r="F5674" t="s">
        <v>68886</v>
      </c>
    </row>
    <row r="5675" spans="1:7" x14ac:dyDescent="0.2">
      <c r="A5675" t="s">
        <v>68899</v>
      </c>
      <c r="B5675" t="s">
        <v>68900</v>
      </c>
      <c r="C5675" t="s">
        <v>61272</v>
      </c>
      <c r="D5675" t="s">
        <v>68901</v>
      </c>
      <c r="F5675" t="s">
        <v>68886</v>
      </c>
    </row>
    <row r="5676" spans="1:7" x14ac:dyDescent="0.2">
      <c r="A5676" t="s">
        <v>68902</v>
      </c>
      <c r="B5676" t="s">
        <v>68903</v>
      </c>
      <c r="C5676" t="s">
        <v>61272</v>
      </c>
      <c r="D5676" t="s">
        <v>68904</v>
      </c>
      <c r="F5676" t="s">
        <v>68886</v>
      </c>
    </row>
    <row r="5677" spans="1:7" x14ac:dyDescent="0.2">
      <c r="A5677" t="s">
        <v>68905</v>
      </c>
      <c r="B5677" t="s">
        <v>68906</v>
      </c>
      <c r="C5677" t="s">
        <v>61272</v>
      </c>
      <c r="D5677" t="s">
        <v>68907</v>
      </c>
      <c r="F5677" t="s">
        <v>68886</v>
      </c>
    </row>
    <row r="5678" spans="1:7" x14ac:dyDescent="0.2">
      <c r="A5678" t="s">
        <v>68908</v>
      </c>
      <c r="B5678" t="s">
        <v>68909</v>
      </c>
      <c r="C5678" t="s">
        <v>61272</v>
      </c>
      <c r="D5678" t="s">
        <v>68910</v>
      </c>
      <c r="F5678" t="s">
        <v>68869</v>
      </c>
      <c r="G5678" t="s">
        <v>68911</v>
      </c>
    </row>
    <row r="5679" spans="1:7" x14ac:dyDescent="0.2">
      <c r="A5679" t="s">
        <v>68912</v>
      </c>
      <c r="B5679" t="s">
        <v>68913</v>
      </c>
      <c r="C5679" t="s">
        <v>61272</v>
      </c>
      <c r="D5679" t="s">
        <v>68914</v>
      </c>
      <c r="F5679" t="s">
        <v>68908</v>
      </c>
    </row>
    <row r="5680" spans="1:7" x14ac:dyDescent="0.2">
      <c r="A5680" t="s">
        <v>68915</v>
      </c>
      <c r="B5680" t="s">
        <v>68916</v>
      </c>
      <c r="C5680" t="s">
        <v>61272</v>
      </c>
      <c r="D5680" t="s">
        <v>68917</v>
      </c>
      <c r="F5680" t="s">
        <v>68908</v>
      </c>
    </row>
    <row r="5681" spans="1:7" x14ac:dyDescent="0.2">
      <c r="A5681" t="s">
        <v>68918</v>
      </c>
      <c r="B5681" t="s">
        <v>68919</v>
      </c>
      <c r="C5681" t="s">
        <v>61272</v>
      </c>
      <c r="D5681" t="s">
        <v>68920</v>
      </c>
      <c r="F5681" t="s">
        <v>68908</v>
      </c>
    </row>
    <row r="5682" spans="1:7" x14ac:dyDescent="0.2">
      <c r="A5682" t="s">
        <v>68921</v>
      </c>
      <c r="B5682" t="s">
        <v>68922</v>
      </c>
      <c r="C5682" t="s">
        <v>61272</v>
      </c>
      <c r="D5682" t="s">
        <v>68923</v>
      </c>
      <c r="F5682" t="s">
        <v>68908</v>
      </c>
    </row>
    <row r="5683" spans="1:7" x14ac:dyDescent="0.2">
      <c r="A5683" t="s">
        <v>68924</v>
      </c>
      <c r="B5683" t="s">
        <v>68925</v>
      </c>
      <c r="C5683" t="s">
        <v>61272</v>
      </c>
      <c r="D5683" t="s">
        <v>68926</v>
      </c>
      <c r="F5683" t="s">
        <v>68908</v>
      </c>
    </row>
    <row r="5684" spans="1:7" x14ac:dyDescent="0.2">
      <c r="A5684" t="s">
        <v>68927</v>
      </c>
      <c r="B5684" t="s">
        <v>68928</v>
      </c>
      <c r="C5684" t="s">
        <v>61272</v>
      </c>
      <c r="D5684" t="s">
        <v>68929</v>
      </c>
      <c r="F5684" t="s">
        <v>68908</v>
      </c>
    </row>
    <row r="5685" spans="1:7" x14ac:dyDescent="0.2">
      <c r="A5685" t="s">
        <v>68930</v>
      </c>
      <c r="B5685" t="s">
        <v>68931</v>
      </c>
      <c r="C5685" t="s">
        <v>61272</v>
      </c>
      <c r="D5685" t="s">
        <v>68932</v>
      </c>
      <c r="F5685" t="s">
        <v>68869</v>
      </c>
    </row>
    <row r="5686" spans="1:7" x14ac:dyDescent="0.2">
      <c r="A5686" t="s">
        <v>68933</v>
      </c>
      <c r="B5686" t="s">
        <v>68934</v>
      </c>
      <c r="C5686" t="s">
        <v>61272</v>
      </c>
      <c r="D5686" t="s">
        <v>68935</v>
      </c>
      <c r="F5686" t="s">
        <v>68869</v>
      </c>
    </row>
    <row r="5687" spans="1:7" x14ac:dyDescent="0.2">
      <c r="A5687" t="s">
        <v>68936</v>
      </c>
      <c r="B5687" t="s">
        <v>68937</v>
      </c>
      <c r="C5687" t="s">
        <v>61272</v>
      </c>
      <c r="D5687" t="s">
        <v>68938</v>
      </c>
      <c r="F5687" t="s">
        <v>68869</v>
      </c>
      <c r="G5687" t="s">
        <v>68939</v>
      </c>
    </row>
    <row r="5688" spans="1:7" x14ac:dyDescent="0.2">
      <c r="A5688" t="s">
        <v>68940</v>
      </c>
      <c r="B5688" t="s">
        <v>68941</v>
      </c>
      <c r="C5688" t="s">
        <v>61272</v>
      </c>
      <c r="D5688" t="s">
        <v>68942</v>
      </c>
      <c r="F5688" t="s">
        <v>68936</v>
      </c>
    </row>
    <row r="5689" spans="1:7" x14ac:dyDescent="0.2">
      <c r="A5689" t="s">
        <v>68943</v>
      </c>
      <c r="B5689" t="s">
        <v>68944</v>
      </c>
      <c r="C5689" t="s">
        <v>61272</v>
      </c>
      <c r="D5689" t="s">
        <v>68945</v>
      </c>
      <c r="F5689" t="s">
        <v>68936</v>
      </c>
    </row>
    <row r="5690" spans="1:7" x14ac:dyDescent="0.2">
      <c r="A5690" t="s">
        <v>68946</v>
      </c>
      <c r="B5690" t="s">
        <v>68947</v>
      </c>
      <c r="C5690" t="s">
        <v>61272</v>
      </c>
      <c r="D5690" t="s">
        <v>68948</v>
      </c>
      <c r="F5690" t="s">
        <v>68936</v>
      </c>
    </row>
    <row r="5691" spans="1:7" x14ac:dyDescent="0.2">
      <c r="A5691" t="s">
        <v>68949</v>
      </c>
      <c r="B5691" t="s">
        <v>68950</v>
      </c>
      <c r="C5691" t="s">
        <v>61272</v>
      </c>
      <c r="D5691" t="s">
        <v>68951</v>
      </c>
      <c r="F5691" t="s">
        <v>68936</v>
      </c>
    </row>
    <row r="5692" spans="1:7" x14ac:dyDescent="0.2">
      <c r="A5692" t="s">
        <v>68952</v>
      </c>
      <c r="B5692" t="s">
        <v>68953</v>
      </c>
      <c r="C5692" t="s">
        <v>61272</v>
      </c>
      <c r="D5692" t="s">
        <v>68954</v>
      </c>
      <c r="F5692" t="s">
        <v>68869</v>
      </c>
      <c r="G5692" t="s">
        <v>68955</v>
      </c>
    </row>
    <row r="5693" spans="1:7" x14ac:dyDescent="0.2">
      <c r="A5693" t="s">
        <v>68956</v>
      </c>
      <c r="B5693" t="s">
        <v>68957</v>
      </c>
      <c r="C5693" t="s">
        <v>61272</v>
      </c>
      <c r="D5693" t="s">
        <v>68958</v>
      </c>
      <c r="F5693" t="s">
        <v>68952</v>
      </c>
    </row>
    <row r="5694" spans="1:7" x14ac:dyDescent="0.2">
      <c r="A5694" t="s">
        <v>68959</v>
      </c>
      <c r="B5694" t="s">
        <v>68960</v>
      </c>
      <c r="C5694" t="s">
        <v>61272</v>
      </c>
      <c r="D5694" t="s">
        <v>68961</v>
      </c>
      <c r="F5694" t="s">
        <v>68952</v>
      </c>
    </row>
    <row r="5695" spans="1:7" x14ac:dyDescent="0.2">
      <c r="A5695" t="s">
        <v>68962</v>
      </c>
      <c r="B5695" t="s">
        <v>68963</v>
      </c>
      <c r="C5695" t="s">
        <v>61272</v>
      </c>
      <c r="D5695" t="s">
        <v>68964</v>
      </c>
      <c r="F5695" t="s">
        <v>68952</v>
      </c>
    </row>
    <row r="5696" spans="1:7" x14ac:dyDescent="0.2">
      <c r="A5696" t="s">
        <v>68965</v>
      </c>
      <c r="B5696" t="s">
        <v>68966</v>
      </c>
      <c r="C5696" t="s">
        <v>61272</v>
      </c>
      <c r="D5696" t="s">
        <v>68967</v>
      </c>
      <c r="F5696" t="s">
        <v>68952</v>
      </c>
    </row>
    <row r="5697" spans="1:7" x14ac:dyDescent="0.2">
      <c r="A5697" t="s">
        <v>68968</v>
      </c>
      <c r="B5697" t="s">
        <v>68969</v>
      </c>
      <c r="C5697" t="s">
        <v>61272</v>
      </c>
      <c r="D5697" t="s">
        <v>68970</v>
      </c>
      <c r="F5697" t="s">
        <v>68952</v>
      </c>
    </row>
    <row r="5698" spans="1:7" x14ac:dyDescent="0.2">
      <c r="A5698" t="s">
        <v>68971</v>
      </c>
      <c r="B5698" t="s">
        <v>68972</v>
      </c>
      <c r="C5698" t="s">
        <v>61272</v>
      </c>
      <c r="D5698" t="s">
        <v>68973</v>
      </c>
      <c r="F5698" t="s">
        <v>68952</v>
      </c>
    </row>
    <row r="5699" spans="1:7" x14ac:dyDescent="0.2">
      <c r="A5699" t="s">
        <v>68974</v>
      </c>
      <c r="B5699" t="s">
        <v>68975</v>
      </c>
      <c r="C5699" t="s">
        <v>61272</v>
      </c>
      <c r="D5699" t="s">
        <v>68976</v>
      </c>
      <c r="F5699" t="s">
        <v>68952</v>
      </c>
    </row>
    <row r="5700" spans="1:7" x14ac:dyDescent="0.2">
      <c r="A5700" t="s">
        <v>68977</v>
      </c>
      <c r="B5700" t="s">
        <v>68978</v>
      </c>
      <c r="C5700" t="s">
        <v>61272</v>
      </c>
      <c r="D5700" t="s">
        <v>68979</v>
      </c>
      <c r="F5700" t="s">
        <v>68952</v>
      </c>
    </row>
    <row r="5701" spans="1:7" x14ac:dyDescent="0.2">
      <c r="A5701" t="s">
        <v>68980</v>
      </c>
      <c r="B5701" t="s">
        <v>68981</v>
      </c>
      <c r="C5701" t="s">
        <v>61272</v>
      </c>
      <c r="D5701" t="s">
        <v>68982</v>
      </c>
      <c r="F5701" t="s">
        <v>68952</v>
      </c>
    </row>
    <row r="5702" spans="1:7" x14ac:dyDescent="0.2">
      <c r="A5702" t="s">
        <v>68983</v>
      </c>
      <c r="B5702" t="s">
        <v>68984</v>
      </c>
      <c r="C5702" t="s">
        <v>61272</v>
      </c>
      <c r="D5702" t="s">
        <v>68985</v>
      </c>
      <c r="F5702" t="s">
        <v>68952</v>
      </c>
    </row>
    <row r="5703" spans="1:7" x14ac:dyDescent="0.2">
      <c r="A5703" t="s">
        <v>68986</v>
      </c>
      <c r="B5703" t="s">
        <v>68987</v>
      </c>
      <c r="C5703" t="s">
        <v>61272</v>
      </c>
      <c r="D5703" t="s">
        <v>68988</v>
      </c>
      <c r="F5703" t="s">
        <v>68869</v>
      </c>
      <c r="G5703" t="s">
        <v>68989</v>
      </c>
    </row>
    <row r="5704" spans="1:7" x14ac:dyDescent="0.2">
      <c r="A5704" t="s">
        <v>68990</v>
      </c>
      <c r="B5704" t="s">
        <v>68991</v>
      </c>
      <c r="C5704" t="s">
        <v>61272</v>
      </c>
      <c r="D5704" t="s">
        <v>68992</v>
      </c>
      <c r="F5704" t="s">
        <v>68986</v>
      </c>
    </row>
    <row r="5705" spans="1:7" x14ac:dyDescent="0.2">
      <c r="A5705" t="s">
        <v>68993</v>
      </c>
      <c r="B5705" t="s">
        <v>68994</v>
      </c>
      <c r="C5705" t="s">
        <v>61272</v>
      </c>
      <c r="D5705" t="s">
        <v>68995</v>
      </c>
      <c r="F5705" t="s">
        <v>68986</v>
      </c>
    </row>
    <row r="5706" spans="1:7" x14ac:dyDescent="0.2">
      <c r="A5706" t="s">
        <v>68996</v>
      </c>
      <c r="B5706" t="s">
        <v>68997</v>
      </c>
      <c r="C5706" t="s">
        <v>61272</v>
      </c>
      <c r="D5706" t="s">
        <v>68998</v>
      </c>
      <c r="F5706" t="s">
        <v>68986</v>
      </c>
    </row>
    <row r="5707" spans="1:7" x14ac:dyDescent="0.2">
      <c r="A5707" t="s">
        <v>68999</v>
      </c>
      <c r="B5707" t="s">
        <v>69000</v>
      </c>
      <c r="C5707" t="s">
        <v>61272</v>
      </c>
      <c r="D5707" t="s">
        <v>69001</v>
      </c>
      <c r="F5707" t="s">
        <v>68986</v>
      </c>
    </row>
    <row r="5708" spans="1:7" x14ac:dyDescent="0.2">
      <c r="A5708" t="s">
        <v>69002</v>
      </c>
      <c r="B5708" t="s">
        <v>69003</v>
      </c>
      <c r="C5708" t="s">
        <v>61272</v>
      </c>
      <c r="D5708" t="s">
        <v>69004</v>
      </c>
      <c r="F5708" t="s">
        <v>68986</v>
      </c>
    </row>
    <row r="5709" spans="1:7" x14ac:dyDescent="0.2">
      <c r="A5709" t="s">
        <v>69005</v>
      </c>
      <c r="B5709" t="s">
        <v>69006</v>
      </c>
      <c r="C5709" t="s">
        <v>61272</v>
      </c>
      <c r="D5709" t="s">
        <v>69007</v>
      </c>
      <c r="F5709" t="s">
        <v>68869</v>
      </c>
    </row>
    <row r="5710" spans="1:7" x14ac:dyDescent="0.2">
      <c r="A5710" t="s">
        <v>69008</v>
      </c>
      <c r="B5710" t="s">
        <v>69009</v>
      </c>
      <c r="C5710" t="s">
        <v>61272</v>
      </c>
      <c r="D5710" t="s">
        <v>69010</v>
      </c>
      <c r="F5710" t="s">
        <v>69011</v>
      </c>
    </row>
    <row r="5711" spans="1:7" x14ac:dyDescent="0.2">
      <c r="A5711" t="s">
        <v>69011</v>
      </c>
      <c r="B5711" t="s">
        <v>69012</v>
      </c>
      <c r="C5711" t="s">
        <v>61272</v>
      </c>
      <c r="F5711" t="s">
        <v>68884</v>
      </c>
      <c r="G5711" t="s">
        <v>69013</v>
      </c>
    </row>
    <row r="5712" spans="1:7" x14ac:dyDescent="0.2">
      <c r="A5712" t="s">
        <v>69014</v>
      </c>
      <c r="B5712" t="s">
        <v>69015</v>
      </c>
      <c r="C5712" t="s">
        <v>61272</v>
      </c>
      <c r="D5712" t="s">
        <v>69016</v>
      </c>
      <c r="F5712" t="s">
        <v>69011</v>
      </c>
    </row>
    <row r="5713" spans="1:7" x14ac:dyDescent="0.2">
      <c r="A5713" t="s">
        <v>69017</v>
      </c>
      <c r="B5713" t="s">
        <v>69018</v>
      </c>
      <c r="C5713" t="s">
        <v>61272</v>
      </c>
      <c r="D5713" t="s">
        <v>69019</v>
      </c>
      <c r="F5713" t="s">
        <v>69011</v>
      </c>
    </row>
    <row r="5714" spans="1:7" x14ac:dyDescent="0.2">
      <c r="A5714" t="s">
        <v>69020</v>
      </c>
      <c r="B5714" t="s">
        <v>69021</v>
      </c>
      <c r="C5714" t="s">
        <v>61272</v>
      </c>
      <c r="D5714" t="s">
        <v>69022</v>
      </c>
      <c r="F5714" t="s">
        <v>69011</v>
      </c>
    </row>
    <row r="5715" spans="1:7" x14ac:dyDescent="0.2">
      <c r="A5715" t="s">
        <v>69023</v>
      </c>
      <c r="B5715" t="s">
        <v>69024</v>
      </c>
      <c r="C5715" t="s">
        <v>61272</v>
      </c>
      <c r="D5715" t="s">
        <v>69025</v>
      </c>
      <c r="F5715" t="s">
        <v>69011</v>
      </c>
    </row>
    <row r="5716" spans="1:7" x14ac:dyDescent="0.2">
      <c r="A5716" t="s">
        <v>69026</v>
      </c>
      <c r="B5716" t="s">
        <v>69027</v>
      </c>
      <c r="C5716" t="s">
        <v>61272</v>
      </c>
      <c r="D5716" t="s">
        <v>69028</v>
      </c>
      <c r="F5716" t="s">
        <v>69011</v>
      </c>
    </row>
    <row r="5717" spans="1:7" x14ac:dyDescent="0.2">
      <c r="A5717" t="s">
        <v>69029</v>
      </c>
      <c r="B5717" t="s">
        <v>69030</v>
      </c>
      <c r="C5717" t="s">
        <v>61272</v>
      </c>
      <c r="D5717" t="s">
        <v>69031</v>
      </c>
      <c r="F5717" t="s">
        <v>69011</v>
      </c>
    </row>
    <row r="5718" spans="1:7" x14ac:dyDescent="0.2">
      <c r="A5718" t="s">
        <v>69032</v>
      </c>
      <c r="B5718" t="s">
        <v>69033</v>
      </c>
      <c r="C5718" t="s">
        <v>61272</v>
      </c>
      <c r="D5718" t="s">
        <v>69034</v>
      </c>
      <c r="F5718" t="s">
        <v>69011</v>
      </c>
    </row>
    <row r="5719" spans="1:7" x14ac:dyDescent="0.2">
      <c r="A5719" t="s">
        <v>69035</v>
      </c>
      <c r="B5719" t="s">
        <v>69036</v>
      </c>
      <c r="C5719" t="s">
        <v>61272</v>
      </c>
      <c r="D5719" t="s">
        <v>69037</v>
      </c>
      <c r="F5719" t="s">
        <v>69011</v>
      </c>
    </row>
    <row r="5720" spans="1:7" x14ac:dyDescent="0.2">
      <c r="A5720" t="s">
        <v>69038</v>
      </c>
      <c r="B5720" t="s">
        <v>69039</v>
      </c>
      <c r="C5720" t="s">
        <v>61272</v>
      </c>
      <c r="D5720" t="s">
        <v>69040</v>
      </c>
      <c r="F5720" t="s">
        <v>69011</v>
      </c>
    </row>
    <row r="5721" spans="1:7" x14ac:dyDescent="0.2">
      <c r="A5721" t="s">
        <v>69041</v>
      </c>
      <c r="B5721" t="s">
        <v>69042</v>
      </c>
      <c r="C5721" t="s">
        <v>61272</v>
      </c>
      <c r="D5721" t="s">
        <v>69043</v>
      </c>
      <c r="F5721" t="s">
        <v>69044</v>
      </c>
      <c r="G5721" t="s">
        <v>69045</v>
      </c>
    </row>
    <row r="5722" spans="1:7" x14ac:dyDescent="0.2">
      <c r="A5722" t="s">
        <v>69046</v>
      </c>
      <c r="B5722" t="s">
        <v>69047</v>
      </c>
      <c r="C5722" t="s">
        <v>61272</v>
      </c>
      <c r="D5722" t="s">
        <v>69048</v>
      </c>
      <c r="F5722" t="s">
        <v>69041</v>
      </c>
    </row>
    <row r="5723" spans="1:7" x14ac:dyDescent="0.2">
      <c r="A5723" t="s">
        <v>69049</v>
      </c>
      <c r="B5723" t="s">
        <v>69050</v>
      </c>
      <c r="C5723" t="s">
        <v>61272</v>
      </c>
      <c r="D5723" t="s">
        <v>69051</v>
      </c>
      <c r="F5723" t="s">
        <v>69041</v>
      </c>
    </row>
    <row r="5724" spans="1:7" x14ac:dyDescent="0.2">
      <c r="A5724" t="s">
        <v>69052</v>
      </c>
      <c r="B5724" t="s">
        <v>69053</v>
      </c>
      <c r="C5724" t="s">
        <v>61272</v>
      </c>
      <c r="D5724" t="s">
        <v>69054</v>
      </c>
      <c r="F5724" t="s">
        <v>69041</v>
      </c>
    </row>
    <row r="5725" spans="1:7" x14ac:dyDescent="0.2">
      <c r="A5725" t="s">
        <v>69055</v>
      </c>
      <c r="B5725" t="s">
        <v>69056</v>
      </c>
      <c r="C5725" t="s">
        <v>61272</v>
      </c>
      <c r="D5725" t="s">
        <v>69057</v>
      </c>
      <c r="F5725" t="s">
        <v>69041</v>
      </c>
    </row>
    <row r="5726" spans="1:7" x14ac:dyDescent="0.2">
      <c r="A5726" t="s">
        <v>69058</v>
      </c>
      <c r="B5726" t="s">
        <v>69059</v>
      </c>
      <c r="C5726" t="s">
        <v>61272</v>
      </c>
      <c r="D5726" t="s">
        <v>69060</v>
      </c>
      <c r="F5726" t="s">
        <v>69041</v>
      </c>
    </row>
    <row r="5727" spans="1:7" x14ac:dyDescent="0.2">
      <c r="A5727" t="s">
        <v>69061</v>
      </c>
      <c r="B5727" t="s">
        <v>69062</v>
      </c>
      <c r="C5727" t="s">
        <v>61272</v>
      </c>
      <c r="D5727" t="s">
        <v>69063</v>
      </c>
      <c r="F5727" t="s">
        <v>69041</v>
      </c>
    </row>
    <row r="5728" spans="1:7" x14ac:dyDescent="0.2">
      <c r="A5728" t="s">
        <v>69064</v>
      </c>
      <c r="B5728" t="s">
        <v>69065</v>
      </c>
      <c r="C5728" t="s">
        <v>61272</v>
      </c>
      <c r="D5728" t="s">
        <v>69066</v>
      </c>
      <c r="F5728" t="s">
        <v>69041</v>
      </c>
    </row>
    <row r="5729" spans="1:7" x14ac:dyDescent="0.2">
      <c r="A5729" t="s">
        <v>69067</v>
      </c>
      <c r="B5729" t="s">
        <v>69068</v>
      </c>
      <c r="C5729" t="s">
        <v>61272</v>
      </c>
      <c r="D5729" t="s">
        <v>69069</v>
      </c>
      <c r="F5729" t="s">
        <v>69041</v>
      </c>
    </row>
    <row r="5730" spans="1:7" x14ac:dyDescent="0.2">
      <c r="A5730" t="s">
        <v>69070</v>
      </c>
      <c r="B5730" t="s">
        <v>69071</v>
      </c>
      <c r="C5730" t="s">
        <v>61272</v>
      </c>
      <c r="D5730" t="s">
        <v>69072</v>
      </c>
      <c r="F5730" t="s">
        <v>69041</v>
      </c>
    </row>
    <row r="5731" spans="1:7" x14ac:dyDescent="0.2">
      <c r="A5731" t="s">
        <v>69044</v>
      </c>
      <c r="B5731" t="s">
        <v>69073</v>
      </c>
      <c r="C5731" t="s">
        <v>61272</v>
      </c>
      <c r="F5731" t="s">
        <v>68884</v>
      </c>
      <c r="G5731" t="s">
        <v>69074</v>
      </c>
    </row>
    <row r="5732" spans="1:7" x14ac:dyDescent="0.2">
      <c r="A5732" t="s">
        <v>69075</v>
      </c>
      <c r="B5732" t="s">
        <v>69076</v>
      </c>
      <c r="C5732" t="s">
        <v>61272</v>
      </c>
      <c r="D5732" t="s">
        <v>69077</v>
      </c>
      <c r="F5732" t="s">
        <v>69044</v>
      </c>
    </row>
    <row r="5733" spans="1:7" x14ac:dyDescent="0.2">
      <c r="A5733" t="s">
        <v>69078</v>
      </c>
      <c r="B5733" t="s">
        <v>69079</v>
      </c>
      <c r="C5733" t="s">
        <v>61272</v>
      </c>
      <c r="D5733" t="s">
        <v>69080</v>
      </c>
      <c r="F5733" t="s">
        <v>69044</v>
      </c>
      <c r="G5733" t="s">
        <v>69081</v>
      </c>
    </row>
    <row r="5734" spans="1:7" x14ac:dyDescent="0.2">
      <c r="A5734" t="s">
        <v>69082</v>
      </c>
      <c r="B5734" t="s">
        <v>69083</v>
      </c>
      <c r="C5734" t="s">
        <v>61272</v>
      </c>
      <c r="D5734" t="s">
        <v>69084</v>
      </c>
      <c r="F5734" t="s">
        <v>69078</v>
      </c>
    </row>
    <row r="5735" spans="1:7" x14ac:dyDescent="0.2">
      <c r="A5735" t="s">
        <v>69085</v>
      </c>
      <c r="B5735" t="s">
        <v>69086</v>
      </c>
      <c r="C5735" t="s">
        <v>61272</v>
      </c>
      <c r="D5735" t="s">
        <v>69087</v>
      </c>
      <c r="F5735" t="s">
        <v>69078</v>
      </c>
    </row>
    <row r="5736" spans="1:7" x14ac:dyDescent="0.2">
      <c r="A5736" t="s">
        <v>69088</v>
      </c>
      <c r="B5736" t="s">
        <v>69089</v>
      </c>
      <c r="C5736" t="s">
        <v>61272</v>
      </c>
      <c r="D5736" t="s">
        <v>69090</v>
      </c>
      <c r="F5736" t="s">
        <v>69078</v>
      </c>
    </row>
    <row r="5737" spans="1:7" x14ac:dyDescent="0.2">
      <c r="A5737" t="s">
        <v>69091</v>
      </c>
      <c r="B5737" t="s">
        <v>69092</v>
      </c>
      <c r="C5737" t="s">
        <v>61272</v>
      </c>
      <c r="D5737" t="s">
        <v>69093</v>
      </c>
      <c r="F5737" t="s">
        <v>69044</v>
      </c>
      <c r="G5737" t="s">
        <v>69094</v>
      </c>
    </row>
    <row r="5738" spans="1:7" x14ac:dyDescent="0.2">
      <c r="A5738" t="s">
        <v>69095</v>
      </c>
      <c r="B5738" t="s">
        <v>69096</v>
      </c>
      <c r="C5738" t="s">
        <v>61272</v>
      </c>
      <c r="D5738" t="s">
        <v>69097</v>
      </c>
      <c r="F5738" t="s">
        <v>69091</v>
      </c>
    </row>
    <row r="5739" spans="1:7" x14ac:dyDescent="0.2">
      <c r="A5739" t="s">
        <v>69098</v>
      </c>
      <c r="B5739" t="s">
        <v>69099</v>
      </c>
      <c r="C5739" t="s">
        <v>61272</v>
      </c>
      <c r="D5739" t="s">
        <v>69100</v>
      </c>
      <c r="F5739" t="s">
        <v>69091</v>
      </c>
    </row>
    <row r="5740" spans="1:7" x14ac:dyDescent="0.2">
      <c r="A5740" t="s">
        <v>69101</v>
      </c>
      <c r="B5740" t="s">
        <v>69102</v>
      </c>
      <c r="C5740" t="s">
        <v>61272</v>
      </c>
      <c r="D5740" t="s">
        <v>69103</v>
      </c>
      <c r="F5740" t="s">
        <v>69091</v>
      </c>
    </row>
    <row r="5741" spans="1:7" x14ac:dyDescent="0.2">
      <c r="A5741" t="s">
        <v>69104</v>
      </c>
      <c r="B5741" t="s">
        <v>69105</v>
      </c>
      <c r="C5741" t="s">
        <v>61272</v>
      </c>
      <c r="D5741" t="s">
        <v>69106</v>
      </c>
      <c r="F5741" t="s">
        <v>69091</v>
      </c>
    </row>
    <row r="5742" spans="1:7" x14ac:dyDescent="0.2">
      <c r="A5742" t="s">
        <v>69107</v>
      </c>
      <c r="B5742" t="s">
        <v>69108</v>
      </c>
      <c r="C5742" t="s">
        <v>61272</v>
      </c>
      <c r="D5742" t="s">
        <v>69109</v>
      </c>
      <c r="F5742" t="s">
        <v>69091</v>
      </c>
    </row>
    <row r="5743" spans="1:7" x14ac:dyDescent="0.2">
      <c r="A5743" t="s">
        <v>69110</v>
      </c>
      <c r="B5743" t="s">
        <v>69111</v>
      </c>
      <c r="C5743" t="s">
        <v>61272</v>
      </c>
      <c r="D5743" t="s">
        <v>69112</v>
      </c>
      <c r="F5743" t="s">
        <v>69091</v>
      </c>
    </row>
    <row r="5744" spans="1:7" x14ac:dyDescent="0.2">
      <c r="A5744" t="s">
        <v>69113</v>
      </c>
      <c r="B5744" t="s">
        <v>69114</v>
      </c>
      <c r="C5744" t="s">
        <v>61272</v>
      </c>
      <c r="D5744" t="s">
        <v>69115</v>
      </c>
      <c r="F5744" t="s">
        <v>69044</v>
      </c>
    </row>
    <row r="5745" spans="1:7" x14ac:dyDescent="0.2">
      <c r="A5745" t="s">
        <v>69116</v>
      </c>
      <c r="B5745" t="s">
        <v>69117</v>
      </c>
      <c r="C5745" t="s">
        <v>61272</v>
      </c>
      <c r="D5745" t="s">
        <v>69118</v>
      </c>
      <c r="F5745" t="s">
        <v>69044</v>
      </c>
      <c r="G5745" t="s">
        <v>69119</v>
      </c>
    </row>
    <row r="5746" spans="1:7" x14ac:dyDescent="0.2">
      <c r="A5746" t="s">
        <v>69120</v>
      </c>
      <c r="B5746" t="s">
        <v>69121</v>
      </c>
      <c r="C5746" t="s">
        <v>61272</v>
      </c>
      <c r="D5746" t="s">
        <v>69122</v>
      </c>
      <c r="F5746" t="s">
        <v>69116</v>
      </c>
    </row>
    <row r="5747" spans="1:7" x14ac:dyDescent="0.2">
      <c r="A5747" t="s">
        <v>69123</v>
      </c>
      <c r="B5747" t="s">
        <v>69124</v>
      </c>
      <c r="C5747" t="s">
        <v>61272</v>
      </c>
      <c r="D5747" t="s">
        <v>69125</v>
      </c>
      <c r="F5747" t="s">
        <v>69116</v>
      </c>
    </row>
    <row r="5748" spans="1:7" x14ac:dyDescent="0.2">
      <c r="A5748" t="s">
        <v>69126</v>
      </c>
      <c r="B5748" t="s">
        <v>69127</v>
      </c>
      <c r="C5748" t="s">
        <v>61272</v>
      </c>
      <c r="D5748" t="s">
        <v>69128</v>
      </c>
      <c r="F5748" t="s">
        <v>69116</v>
      </c>
    </row>
    <row r="5749" spans="1:7" x14ac:dyDescent="0.2">
      <c r="A5749" t="s">
        <v>69129</v>
      </c>
      <c r="B5749" t="s">
        <v>69130</v>
      </c>
      <c r="C5749" t="s">
        <v>61272</v>
      </c>
      <c r="D5749" t="s">
        <v>69131</v>
      </c>
      <c r="F5749" t="s">
        <v>69116</v>
      </c>
    </row>
    <row r="5750" spans="1:7" x14ac:dyDescent="0.2">
      <c r="A5750" t="s">
        <v>69132</v>
      </c>
      <c r="B5750" t="s">
        <v>69133</v>
      </c>
      <c r="C5750" t="s">
        <v>61272</v>
      </c>
      <c r="D5750" t="s">
        <v>69134</v>
      </c>
      <c r="F5750" t="s">
        <v>69116</v>
      </c>
    </row>
    <row r="5751" spans="1:7" x14ac:dyDescent="0.2">
      <c r="A5751" t="s">
        <v>69135</v>
      </c>
      <c r="B5751" t="s">
        <v>69136</v>
      </c>
      <c r="C5751" t="s">
        <v>61272</v>
      </c>
      <c r="D5751" t="s">
        <v>69137</v>
      </c>
      <c r="F5751" t="s">
        <v>69044</v>
      </c>
    </row>
    <row r="5752" spans="1:7" x14ac:dyDescent="0.2">
      <c r="A5752" t="s">
        <v>69138</v>
      </c>
      <c r="B5752" t="s">
        <v>69139</v>
      </c>
      <c r="C5752" t="s">
        <v>61272</v>
      </c>
      <c r="D5752" t="s">
        <v>69140</v>
      </c>
      <c r="F5752" t="s">
        <v>69044</v>
      </c>
    </row>
    <row r="5753" spans="1:7" x14ac:dyDescent="0.2">
      <c r="A5753" t="s">
        <v>69141</v>
      </c>
      <c r="B5753" t="s">
        <v>69142</v>
      </c>
      <c r="C5753" t="s">
        <v>61272</v>
      </c>
      <c r="D5753" t="s">
        <v>69143</v>
      </c>
      <c r="F5753" t="s">
        <v>69144</v>
      </c>
      <c r="G5753" t="s">
        <v>69145</v>
      </c>
    </row>
    <row r="5754" spans="1:7" x14ac:dyDescent="0.2">
      <c r="A5754" t="s">
        <v>69146</v>
      </c>
      <c r="B5754" t="s">
        <v>69147</v>
      </c>
      <c r="C5754" t="s">
        <v>61272</v>
      </c>
      <c r="D5754" t="s">
        <v>69148</v>
      </c>
      <c r="F5754" t="s">
        <v>69141</v>
      </c>
    </row>
    <row r="5755" spans="1:7" x14ac:dyDescent="0.2">
      <c r="A5755" t="s">
        <v>69149</v>
      </c>
      <c r="B5755" t="s">
        <v>69150</v>
      </c>
      <c r="C5755" t="s">
        <v>61272</v>
      </c>
      <c r="D5755" t="s">
        <v>69151</v>
      </c>
      <c r="F5755" t="s">
        <v>69141</v>
      </c>
    </row>
    <row r="5756" spans="1:7" x14ac:dyDescent="0.2">
      <c r="A5756" t="s">
        <v>69152</v>
      </c>
      <c r="B5756" t="s">
        <v>69153</v>
      </c>
      <c r="C5756" t="s">
        <v>61272</v>
      </c>
      <c r="D5756" t="s">
        <v>69154</v>
      </c>
      <c r="F5756" t="s">
        <v>69141</v>
      </c>
    </row>
    <row r="5757" spans="1:7" x14ac:dyDescent="0.2">
      <c r="A5757" t="s">
        <v>69155</v>
      </c>
      <c r="B5757" t="s">
        <v>69156</v>
      </c>
      <c r="C5757" t="s">
        <v>61272</v>
      </c>
      <c r="D5757" t="s">
        <v>69157</v>
      </c>
      <c r="F5757" t="s">
        <v>69141</v>
      </c>
    </row>
    <row r="5758" spans="1:7" x14ac:dyDescent="0.2">
      <c r="A5758" t="s">
        <v>69158</v>
      </c>
      <c r="B5758" t="s">
        <v>69159</v>
      </c>
      <c r="C5758" t="s">
        <v>61272</v>
      </c>
      <c r="D5758" t="s">
        <v>69160</v>
      </c>
      <c r="F5758" t="s">
        <v>69141</v>
      </c>
    </row>
    <row r="5759" spans="1:7" x14ac:dyDescent="0.2">
      <c r="A5759" t="s">
        <v>69144</v>
      </c>
      <c r="B5759" t="s">
        <v>69161</v>
      </c>
      <c r="C5759" t="s">
        <v>61272</v>
      </c>
      <c r="F5759" t="s">
        <v>68884</v>
      </c>
      <c r="G5759" t="s">
        <v>69162</v>
      </c>
    </row>
    <row r="5760" spans="1:7" x14ac:dyDescent="0.2">
      <c r="A5760" t="s">
        <v>69163</v>
      </c>
      <c r="B5760" t="s">
        <v>69164</v>
      </c>
      <c r="C5760" t="s">
        <v>61272</v>
      </c>
      <c r="D5760" t="s">
        <v>69165</v>
      </c>
      <c r="F5760" t="s">
        <v>69144</v>
      </c>
      <c r="G5760" t="s">
        <v>69166</v>
      </c>
    </row>
    <row r="5761" spans="1:7" x14ac:dyDescent="0.2">
      <c r="A5761" t="s">
        <v>69167</v>
      </c>
      <c r="B5761" t="s">
        <v>69168</v>
      </c>
      <c r="C5761" t="s">
        <v>61272</v>
      </c>
      <c r="D5761" t="s">
        <v>69169</v>
      </c>
      <c r="F5761" t="s">
        <v>69163</v>
      </c>
    </row>
    <row r="5762" spans="1:7" x14ac:dyDescent="0.2">
      <c r="A5762" t="s">
        <v>69170</v>
      </c>
      <c r="B5762" t="s">
        <v>69171</v>
      </c>
      <c r="C5762" t="s">
        <v>61272</v>
      </c>
      <c r="D5762" t="s">
        <v>69172</v>
      </c>
      <c r="F5762" t="s">
        <v>69163</v>
      </c>
    </row>
    <row r="5763" spans="1:7" x14ac:dyDescent="0.2">
      <c r="A5763" t="s">
        <v>69173</v>
      </c>
      <c r="B5763" t="s">
        <v>69174</v>
      </c>
      <c r="C5763" t="s">
        <v>61272</v>
      </c>
      <c r="D5763" t="s">
        <v>69175</v>
      </c>
      <c r="F5763" t="s">
        <v>69163</v>
      </c>
    </row>
    <row r="5764" spans="1:7" x14ac:dyDescent="0.2">
      <c r="A5764" t="s">
        <v>69176</v>
      </c>
      <c r="B5764" t="s">
        <v>69177</v>
      </c>
      <c r="C5764" t="s">
        <v>61272</v>
      </c>
      <c r="D5764" t="s">
        <v>69178</v>
      </c>
      <c r="F5764" t="s">
        <v>69163</v>
      </c>
    </row>
    <row r="5765" spans="1:7" x14ac:dyDescent="0.2">
      <c r="A5765" t="s">
        <v>69179</v>
      </c>
      <c r="B5765" t="s">
        <v>69180</v>
      </c>
      <c r="C5765" t="s">
        <v>61272</v>
      </c>
      <c r="D5765" t="s">
        <v>69181</v>
      </c>
      <c r="F5765" t="s">
        <v>69163</v>
      </c>
    </row>
    <row r="5766" spans="1:7" x14ac:dyDescent="0.2">
      <c r="A5766" t="s">
        <v>69182</v>
      </c>
      <c r="B5766" t="s">
        <v>69183</v>
      </c>
      <c r="C5766" t="s">
        <v>61272</v>
      </c>
      <c r="D5766" t="s">
        <v>69184</v>
      </c>
      <c r="F5766" t="s">
        <v>69163</v>
      </c>
    </row>
    <row r="5767" spans="1:7" x14ac:dyDescent="0.2">
      <c r="A5767" t="s">
        <v>69185</v>
      </c>
      <c r="B5767" t="s">
        <v>69186</v>
      </c>
      <c r="C5767" t="s">
        <v>61272</v>
      </c>
      <c r="D5767" t="s">
        <v>69187</v>
      </c>
      <c r="F5767" t="s">
        <v>69163</v>
      </c>
    </row>
    <row r="5768" spans="1:7" x14ac:dyDescent="0.2">
      <c r="A5768" t="s">
        <v>69188</v>
      </c>
      <c r="B5768" t="s">
        <v>69189</v>
      </c>
      <c r="C5768" t="s">
        <v>61272</v>
      </c>
      <c r="D5768" t="s">
        <v>69190</v>
      </c>
      <c r="F5768" t="s">
        <v>69163</v>
      </c>
    </row>
    <row r="5769" spans="1:7" x14ac:dyDescent="0.2">
      <c r="A5769" t="s">
        <v>69191</v>
      </c>
      <c r="B5769" t="s">
        <v>69192</v>
      </c>
      <c r="C5769" t="s">
        <v>61272</v>
      </c>
      <c r="D5769" t="s">
        <v>69193</v>
      </c>
      <c r="F5769" t="s">
        <v>69163</v>
      </c>
    </row>
    <row r="5770" spans="1:7" x14ac:dyDescent="0.2">
      <c r="A5770" t="s">
        <v>69194</v>
      </c>
      <c r="B5770" t="s">
        <v>69195</v>
      </c>
      <c r="C5770" t="s">
        <v>61272</v>
      </c>
      <c r="D5770" t="s">
        <v>69196</v>
      </c>
      <c r="F5770" t="s">
        <v>69163</v>
      </c>
    </row>
    <row r="5771" spans="1:7" x14ac:dyDescent="0.2">
      <c r="A5771" t="s">
        <v>69197</v>
      </c>
      <c r="B5771" t="s">
        <v>69198</v>
      </c>
      <c r="C5771" t="s">
        <v>61272</v>
      </c>
      <c r="D5771" t="s">
        <v>69199</v>
      </c>
      <c r="F5771" t="s">
        <v>69144</v>
      </c>
      <c r="G5771" t="s">
        <v>69200</v>
      </c>
    </row>
    <row r="5772" spans="1:7" x14ac:dyDescent="0.2">
      <c r="A5772" t="s">
        <v>69201</v>
      </c>
      <c r="B5772" t="s">
        <v>69202</v>
      </c>
      <c r="C5772" t="s">
        <v>61272</v>
      </c>
      <c r="D5772" t="s">
        <v>69203</v>
      </c>
      <c r="F5772" t="s">
        <v>69197</v>
      </c>
    </row>
    <row r="5773" spans="1:7" x14ac:dyDescent="0.2">
      <c r="A5773" t="s">
        <v>69204</v>
      </c>
      <c r="B5773" t="s">
        <v>69205</v>
      </c>
      <c r="C5773" t="s">
        <v>61272</v>
      </c>
      <c r="D5773" t="s">
        <v>69206</v>
      </c>
      <c r="F5773" t="s">
        <v>69197</v>
      </c>
    </row>
    <row r="5774" spans="1:7" x14ac:dyDescent="0.2">
      <c r="A5774" t="s">
        <v>69207</v>
      </c>
      <c r="B5774" t="s">
        <v>69208</v>
      </c>
      <c r="C5774" t="s">
        <v>61272</v>
      </c>
      <c r="D5774" t="s">
        <v>69209</v>
      </c>
      <c r="F5774" t="s">
        <v>69197</v>
      </c>
    </row>
    <row r="5775" spans="1:7" x14ac:dyDescent="0.2">
      <c r="A5775" t="s">
        <v>69210</v>
      </c>
      <c r="B5775" t="s">
        <v>69211</v>
      </c>
      <c r="C5775" t="s">
        <v>61272</v>
      </c>
      <c r="D5775" t="s">
        <v>69212</v>
      </c>
      <c r="F5775" t="s">
        <v>69197</v>
      </c>
    </row>
    <row r="5776" spans="1:7" x14ac:dyDescent="0.2">
      <c r="A5776" t="s">
        <v>69213</v>
      </c>
      <c r="B5776" t="s">
        <v>69214</v>
      </c>
      <c r="C5776" t="s">
        <v>61272</v>
      </c>
      <c r="D5776" t="s">
        <v>69215</v>
      </c>
      <c r="F5776" t="s">
        <v>69197</v>
      </c>
    </row>
    <row r="5777" spans="1:7" x14ac:dyDescent="0.2">
      <c r="A5777" t="s">
        <v>69216</v>
      </c>
      <c r="B5777" t="s">
        <v>69217</v>
      </c>
      <c r="C5777" t="s">
        <v>61272</v>
      </c>
      <c r="D5777" t="s">
        <v>69218</v>
      </c>
      <c r="F5777" t="s">
        <v>69197</v>
      </c>
    </row>
    <row r="5778" spans="1:7" x14ac:dyDescent="0.2">
      <c r="A5778" t="s">
        <v>69219</v>
      </c>
      <c r="B5778" t="s">
        <v>69220</v>
      </c>
      <c r="C5778" t="s">
        <v>61272</v>
      </c>
      <c r="D5778" t="s">
        <v>69221</v>
      </c>
      <c r="F5778" t="s">
        <v>69144</v>
      </c>
      <c r="G5778" t="s">
        <v>69222</v>
      </c>
    </row>
    <row r="5779" spans="1:7" x14ac:dyDescent="0.2">
      <c r="A5779" t="s">
        <v>69223</v>
      </c>
      <c r="B5779" t="s">
        <v>69224</v>
      </c>
      <c r="C5779" t="s">
        <v>61272</v>
      </c>
      <c r="D5779" t="s">
        <v>69225</v>
      </c>
      <c r="F5779" t="s">
        <v>69219</v>
      </c>
    </row>
    <row r="5780" spans="1:7" x14ac:dyDescent="0.2">
      <c r="A5780" t="s">
        <v>69226</v>
      </c>
      <c r="B5780" t="s">
        <v>69227</v>
      </c>
      <c r="C5780" t="s">
        <v>61272</v>
      </c>
      <c r="D5780" t="s">
        <v>69228</v>
      </c>
      <c r="F5780" t="s">
        <v>69219</v>
      </c>
    </row>
    <row r="5781" spans="1:7" x14ac:dyDescent="0.2">
      <c r="A5781" t="s">
        <v>69229</v>
      </c>
      <c r="B5781" t="s">
        <v>69230</v>
      </c>
      <c r="C5781" t="s">
        <v>61272</v>
      </c>
      <c r="D5781" t="s">
        <v>69231</v>
      </c>
      <c r="F5781" t="s">
        <v>69219</v>
      </c>
    </row>
    <row r="5782" spans="1:7" x14ac:dyDescent="0.2">
      <c r="A5782" t="s">
        <v>69232</v>
      </c>
      <c r="B5782" t="s">
        <v>69233</v>
      </c>
      <c r="C5782" t="s">
        <v>61272</v>
      </c>
      <c r="D5782" t="s">
        <v>69234</v>
      </c>
      <c r="F5782" t="s">
        <v>69219</v>
      </c>
    </row>
    <row r="5783" spans="1:7" x14ac:dyDescent="0.2">
      <c r="A5783" t="s">
        <v>69235</v>
      </c>
      <c r="B5783" t="s">
        <v>69236</v>
      </c>
      <c r="C5783" t="s">
        <v>61272</v>
      </c>
      <c r="D5783" t="s">
        <v>69237</v>
      </c>
      <c r="F5783" t="s">
        <v>69219</v>
      </c>
    </row>
    <row r="5784" spans="1:7" x14ac:dyDescent="0.2">
      <c r="A5784" t="s">
        <v>69238</v>
      </c>
      <c r="B5784" t="s">
        <v>69239</v>
      </c>
      <c r="C5784" t="s">
        <v>61272</v>
      </c>
      <c r="D5784" t="s">
        <v>69240</v>
      </c>
      <c r="F5784" t="s">
        <v>69219</v>
      </c>
    </row>
    <row r="5785" spans="1:7" x14ac:dyDescent="0.2">
      <c r="A5785" t="s">
        <v>69241</v>
      </c>
      <c r="B5785" t="s">
        <v>69242</v>
      </c>
      <c r="C5785" t="s">
        <v>61272</v>
      </c>
      <c r="D5785" t="s">
        <v>69243</v>
      </c>
      <c r="F5785" t="s">
        <v>69219</v>
      </c>
    </row>
    <row r="5786" spans="1:7" x14ac:dyDescent="0.2">
      <c r="A5786" t="s">
        <v>69244</v>
      </c>
      <c r="B5786" t="s">
        <v>69245</v>
      </c>
      <c r="C5786" t="s">
        <v>61272</v>
      </c>
      <c r="D5786" t="s">
        <v>69246</v>
      </c>
      <c r="F5786" t="s">
        <v>69144</v>
      </c>
      <c r="G5786" t="s">
        <v>69247</v>
      </c>
    </row>
    <row r="5787" spans="1:7" x14ac:dyDescent="0.2">
      <c r="A5787" t="s">
        <v>69248</v>
      </c>
      <c r="B5787" t="s">
        <v>69249</v>
      </c>
      <c r="C5787" t="s">
        <v>61272</v>
      </c>
      <c r="D5787" t="s">
        <v>69250</v>
      </c>
      <c r="F5787" t="s">
        <v>69244</v>
      </c>
    </row>
    <row r="5788" spans="1:7" x14ac:dyDescent="0.2">
      <c r="A5788" t="s">
        <v>69251</v>
      </c>
      <c r="B5788" t="s">
        <v>69252</v>
      </c>
      <c r="C5788" t="s">
        <v>61272</v>
      </c>
      <c r="D5788" t="s">
        <v>69253</v>
      </c>
      <c r="F5788" t="s">
        <v>69244</v>
      </c>
    </row>
    <row r="5789" spans="1:7" x14ac:dyDescent="0.2">
      <c r="A5789" t="s">
        <v>69254</v>
      </c>
      <c r="B5789" t="s">
        <v>69255</v>
      </c>
      <c r="C5789" t="s">
        <v>61272</v>
      </c>
      <c r="D5789" t="s">
        <v>69256</v>
      </c>
      <c r="F5789" t="s">
        <v>69244</v>
      </c>
    </row>
    <row r="5790" spans="1:7" x14ac:dyDescent="0.2">
      <c r="A5790" t="s">
        <v>69257</v>
      </c>
      <c r="B5790" t="s">
        <v>69258</v>
      </c>
      <c r="C5790" t="s">
        <v>61272</v>
      </c>
      <c r="D5790" t="s">
        <v>69259</v>
      </c>
      <c r="F5790" t="s">
        <v>69244</v>
      </c>
    </row>
    <row r="5791" spans="1:7" x14ac:dyDescent="0.2">
      <c r="A5791" t="s">
        <v>69260</v>
      </c>
      <c r="B5791" t="s">
        <v>69261</v>
      </c>
      <c r="C5791" t="s">
        <v>61272</v>
      </c>
      <c r="D5791" t="s">
        <v>69262</v>
      </c>
      <c r="F5791" t="s">
        <v>69144</v>
      </c>
      <c r="G5791" t="s">
        <v>69263</v>
      </c>
    </row>
    <row r="5792" spans="1:7" x14ac:dyDescent="0.2">
      <c r="A5792" t="s">
        <v>69264</v>
      </c>
      <c r="B5792" t="s">
        <v>69265</v>
      </c>
      <c r="C5792" t="s">
        <v>61272</v>
      </c>
      <c r="D5792" t="s">
        <v>69266</v>
      </c>
      <c r="F5792" t="s">
        <v>69260</v>
      </c>
    </row>
    <row r="5793" spans="1:7" x14ac:dyDescent="0.2">
      <c r="A5793" t="s">
        <v>69267</v>
      </c>
      <c r="B5793" t="s">
        <v>69268</v>
      </c>
      <c r="C5793" t="s">
        <v>61272</v>
      </c>
      <c r="D5793" t="s">
        <v>69269</v>
      </c>
      <c r="F5793" t="s">
        <v>69260</v>
      </c>
    </row>
    <row r="5794" spans="1:7" x14ac:dyDescent="0.2">
      <c r="A5794" t="s">
        <v>69270</v>
      </c>
      <c r="B5794" t="s">
        <v>69271</v>
      </c>
      <c r="C5794" t="s">
        <v>61272</v>
      </c>
      <c r="D5794" t="s">
        <v>69272</v>
      </c>
      <c r="F5794" t="s">
        <v>69260</v>
      </c>
    </row>
    <row r="5795" spans="1:7" x14ac:dyDescent="0.2">
      <c r="A5795" t="s">
        <v>69273</v>
      </c>
      <c r="B5795" t="s">
        <v>69274</v>
      </c>
      <c r="C5795" t="s">
        <v>61272</v>
      </c>
      <c r="D5795" t="s">
        <v>69275</v>
      </c>
      <c r="F5795" t="s">
        <v>69144</v>
      </c>
    </row>
    <row r="5796" spans="1:7" x14ac:dyDescent="0.2">
      <c r="A5796" t="s">
        <v>69276</v>
      </c>
      <c r="B5796" t="s">
        <v>69277</v>
      </c>
      <c r="C5796" t="s">
        <v>61272</v>
      </c>
      <c r="D5796" t="s">
        <v>69278</v>
      </c>
      <c r="F5796" t="s">
        <v>69279</v>
      </c>
      <c r="G5796" t="s">
        <v>69280</v>
      </c>
    </row>
    <row r="5797" spans="1:7" x14ac:dyDescent="0.2">
      <c r="A5797" t="s">
        <v>69281</v>
      </c>
      <c r="B5797" t="s">
        <v>69282</v>
      </c>
      <c r="C5797" t="s">
        <v>61272</v>
      </c>
      <c r="D5797" t="s">
        <v>69283</v>
      </c>
      <c r="F5797" t="s">
        <v>69276</v>
      </c>
    </row>
    <row r="5798" spans="1:7" x14ac:dyDescent="0.2">
      <c r="A5798" t="s">
        <v>69284</v>
      </c>
      <c r="B5798" t="s">
        <v>69285</v>
      </c>
      <c r="C5798" t="s">
        <v>61272</v>
      </c>
      <c r="D5798" t="s">
        <v>69286</v>
      </c>
      <c r="F5798" t="s">
        <v>69276</v>
      </c>
    </row>
    <row r="5799" spans="1:7" x14ac:dyDescent="0.2">
      <c r="A5799" t="s">
        <v>69287</v>
      </c>
      <c r="B5799" t="s">
        <v>69288</v>
      </c>
      <c r="C5799" t="s">
        <v>61272</v>
      </c>
      <c r="D5799" t="s">
        <v>69289</v>
      </c>
      <c r="F5799" t="s">
        <v>69276</v>
      </c>
    </row>
    <row r="5800" spans="1:7" x14ac:dyDescent="0.2">
      <c r="A5800" t="s">
        <v>69290</v>
      </c>
      <c r="B5800" t="s">
        <v>69291</v>
      </c>
      <c r="C5800" t="s">
        <v>61272</v>
      </c>
      <c r="D5800" t="s">
        <v>69292</v>
      </c>
      <c r="F5800" t="s">
        <v>69276</v>
      </c>
    </row>
    <row r="5801" spans="1:7" x14ac:dyDescent="0.2">
      <c r="A5801" t="s">
        <v>69293</v>
      </c>
      <c r="B5801" t="s">
        <v>69294</v>
      </c>
      <c r="C5801" t="s">
        <v>61272</v>
      </c>
      <c r="D5801" t="s">
        <v>69295</v>
      </c>
      <c r="F5801" t="s">
        <v>69276</v>
      </c>
    </row>
    <row r="5802" spans="1:7" x14ac:dyDescent="0.2">
      <c r="A5802" t="s">
        <v>69279</v>
      </c>
      <c r="B5802" t="s">
        <v>69296</v>
      </c>
      <c r="C5802" t="s">
        <v>61272</v>
      </c>
      <c r="F5802" t="s">
        <v>68884</v>
      </c>
      <c r="G5802" t="s">
        <v>69297</v>
      </c>
    </row>
    <row r="5803" spans="1:7" x14ac:dyDescent="0.2">
      <c r="A5803" t="s">
        <v>69298</v>
      </c>
      <c r="B5803" t="s">
        <v>69299</v>
      </c>
      <c r="C5803" t="s">
        <v>61272</v>
      </c>
      <c r="D5803" t="s">
        <v>69300</v>
      </c>
      <c r="F5803" t="s">
        <v>69279</v>
      </c>
      <c r="G5803" t="s">
        <v>69301</v>
      </c>
    </row>
    <row r="5804" spans="1:7" x14ac:dyDescent="0.2">
      <c r="A5804" t="s">
        <v>69302</v>
      </c>
      <c r="B5804" t="s">
        <v>69303</v>
      </c>
      <c r="C5804" t="s">
        <v>61272</v>
      </c>
      <c r="D5804" t="s">
        <v>69304</v>
      </c>
      <c r="F5804" t="s">
        <v>69298</v>
      </c>
    </row>
    <row r="5805" spans="1:7" x14ac:dyDescent="0.2">
      <c r="A5805" t="s">
        <v>69305</v>
      </c>
      <c r="B5805" t="s">
        <v>69306</v>
      </c>
      <c r="C5805" t="s">
        <v>61272</v>
      </c>
      <c r="D5805" t="s">
        <v>69307</v>
      </c>
      <c r="F5805" t="s">
        <v>69298</v>
      </c>
    </row>
    <row r="5806" spans="1:7" x14ac:dyDescent="0.2">
      <c r="A5806" t="s">
        <v>69308</v>
      </c>
      <c r="B5806" t="s">
        <v>69309</v>
      </c>
      <c r="C5806" t="s">
        <v>61272</v>
      </c>
      <c r="D5806" t="s">
        <v>69310</v>
      </c>
      <c r="F5806" t="s">
        <v>69298</v>
      </c>
    </row>
    <row r="5807" spans="1:7" x14ac:dyDescent="0.2">
      <c r="A5807" t="s">
        <v>69311</v>
      </c>
      <c r="B5807" t="s">
        <v>69312</v>
      </c>
      <c r="C5807" t="s">
        <v>61272</v>
      </c>
      <c r="D5807" t="s">
        <v>69313</v>
      </c>
      <c r="F5807" t="s">
        <v>69298</v>
      </c>
    </row>
    <row r="5808" spans="1:7" x14ac:dyDescent="0.2">
      <c r="A5808" t="s">
        <v>69314</v>
      </c>
      <c r="B5808" t="s">
        <v>69315</v>
      </c>
      <c r="C5808" t="s">
        <v>61272</v>
      </c>
      <c r="D5808" t="s">
        <v>69316</v>
      </c>
      <c r="F5808" t="s">
        <v>69298</v>
      </c>
    </row>
    <row r="5809" spans="1:7" x14ac:dyDescent="0.2">
      <c r="A5809" t="s">
        <v>69317</v>
      </c>
      <c r="B5809" t="s">
        <v>69318</v>
      </c>
      <c r="C5809" t="s">
        <v>61272</v>
      </c>
      <c r="D5809" t="s">
        <v>69319</v>
      </c>
      <c r="F5809" t="s">
        <v>69298</v>
      </c>
    </row>
    <row r="5810" spans="1:7" x14ac:dyDescent="0.2">
      <c r="A5810" t="s">
        <v>69320</v>
      </c>
      <c r="B5810" t="s">
        <v>69321</v>
      </c>
      <c r="C5810" t="s">
        <v>61272</v>
      </c>
      <c r="D5810" t="s">
        <v>69322</v>
      </c>
      <c r="F5810" t="s">
        <v>69279</v>
      </c>
      <c r="G5810" t="s">
        <v>69323</v>
      </c>
    </row>
    <row r="5811" spans="1:7" x14ac:dyDescent="0.2">
      <c r="A5811" t="s">
        <v>69324</v>
      </c>
      <c r="B5811" t="s">
        <v>69325</v>
      </c>
      <c r="C5811" t="s">
        <v>61272</v>
      </c>
      <c r="D5811" t="s">
        <v>69326</v>
      </c>
      <c r="F5811" t="s">
        <v>69320</v>
      </c>
    </row>
    <row r="5812" spans="1:7" x14ac:dyDescent="0.2">
      <c r="A5812" t="s">
        <v>69327</v>
      </c>
      <c r="B5812" t="s">
        <v>69328</v>
      </c>
      <c r="C5812" t="s">
        <v>61272</v>
      </c>
      <c r="D5812" t="s">
        <v>69329</v>
      </c>
      <c r="F5812" t="s">
        <v>69320</v>
      </c>
    </row>
    <row r="5813" spans="1:7" x14ac:dyDescent="0.2">
      <c r="A5813" t="s">
        <v>69330</v>
      </c>
      <c r="B5813" t="s">
        <v>69331</v>
      </c>
      <c r="C5813" t="s">
        <v>61272</v>
      </c>
      <c r="D5813" t="s">
        <v>69332</v>
      </c>
      <c r="F5813" t="s">
        <v>69320</v>
      </c>
    </row>
    <row r="5814" spans="1:7" x14ac:dyDescent="0.2">
      <c r="A5814" t="s">
        <v>69333</v>
      </c>
      <c r="B5814" t="s">
        <v>69334</v>
      </c>
      <c r="C5814" t="s">
        <v>61272</v>
      </c>
      <c r="D5814" t="s">
        <v>69335</v>
      </c>
      <c r="F5814" t="s">
        <v>69320</v>
      </c>
    </row>
    <row r="5815" spans="1:7" x14ac:dyDescent="0.2">
      <c r="A5815" t="s">
        <v>69336</v>
      </c>
      <c r="B5815" t="s">
        <v>69337</v>
      </c>
      <c r="C5815" t="s">
        <v>61272</v>
      </c>
      <c r="D5815" t="s">
        <v>69338</v>
      </c>
      <c r="F5815" t="s">
        <v>69320</v>
      </c>
    </row>
    <row r="5816" spans="1:7" x14ac:dyDescent="0.2">
      <c r="A5816" t="s">
        <v>69339</v>
      </c>
      <c r="B5816" t="s">
        <v>69340</v>
      </c>
      <c r="C5816" t="s">
        <v>61272</v>
      </c>
      <c r="D5816" t="s">
        <v>69341</v>
      </c>
      <c r="F5816" t="s">
        <v>69279</v>
      </c>
      <c r="G5816" t="s">
        <v>69342</v>
      </c>
    </row>
    <row r="5817" spans="1:7" x14ac:dyDescent="0.2">
      <c r="A5817" t="s">
        <v>69343</v>
      </c>
      <c r="B5817" t="s">
        <v>69344</v>
      </c>
      <c r="C5817" t="s">
        <v>61272</v>
      </c>
      <c r="D5817" t="s">
        <v>69345</v>
      </c>
      <c r="F5817" t="s">
        <v>69339</v>
      </c>
    </row>
    <row r="5818" spans="1:7" x14ac:dyDescent="0.2">
      <c r="A5818" t="s">
        <v>69346</v>
      </c>
      <c r="B5818" t="s">
        <v>69347</v>
      </c>
      <c r="C5818" t="s">
        <v>61272</v>
      </c>
      <c r="D5818" t="s">
        <v>69348</v>
      </c>
      <c r="F5818" t="s">
        <v>69339</v>
      </c>
    </row>
    <row r="5819" spans="1:7" x14ac:dyDescent="0.2">
      <c r="A5819" t="s">
        <v>69349</v>
      </c>
      <c r="B5819" t="s">
        <v>69350</v>
      </c>
      <c r="C5819" t="s">
        <v>61272</v>
      </c>
      <c r="D5819" t="s">
        <v>69351</v>
      </c>
      <c r="F5819" t="s">
        <v>69339</v>
      </c>
    </row>
    <row r="5820" spans="1:7" x14ac:dyDescent="0.2">
      <c r="A5820" t="s">
        <v>69352</v>
      </c>
      <c r="B5820" t="s">
        <v>69353</v>
      </c>
      <c r="C5820" t="s">
        <v>61272</v>
      </c>
      <c r="D5820" t="s">
        <v>69354</v>
      </c>
      <c r="F5820" t="s">
        <v>69339</v>
      </c>
    </row>
    <row r="5821" spans="1:7" x14ac:dyDescent="0.2">
      <c r="A5821" t="s">
        <v>69355</v>
      </c>
      <c r="B5821" t="s">
        <v>69356</v>
      </c>
      <c r="C5821" t="s">
        <v>61272</v>
      </c>
      <c r="D5821" t="s">
        <v>69357</v>
      </c>
      <c r="F5821" t="s">
        <v>69339</v>
      </c>
    </row>
    <row r="5822" spans="1:7" x14ac:dyDescent="0.2">
      <c r="A5822" t="s">
        <v>69358</v>
      </c>
      <c r="B5822" t="s">
        <v>69359</v>
      </c>
      <c r="C5822" t="s">
        <v>61272</v>
      </c>
      <c r="D5822" t="s">
        <v>69360</v>
      </c>
      <c r="F5822" t="s">
        <v>69279</v>
      </c>
      <c r="G5822" t="s">
        <v>69361</v>
      </c>
    </row>
    <row r="5823" spans="1:7" x14ac:dyDescent="0.2">
      <c r="A5823" t="s">
        <v>69362</v>
      </c>
      <c r="B5823" t="s">
        <v>69363</v>
      </c>
      <c r="C5823" t="s">
        <v>61272</v>
      </c>
      <c r="D5823" t="s">
        <v>69364</v>
      </c>
      <c r="F5823" t="s">
        <v>69358</v>
      </c>
    </row>
    <row r="5824" spans="1:7" x14ac:dyDescent="0.2">
      <c r="A5824" t="s">
        <v>69365</v>
      </c>
      <c r="B5824" t="s">
        <v>69366</v>
      </c>
      <c r="C5824" t="s">
        <v>61272</v>
      </c>
      <c r="D5824" t="s">
        <v>69367</v>
      </c>
      <c r="F5824" t="s">
        <v>69358</v>
      </c>
    </row>
    <row r="5825" spans="1:7" x14ac:dyDescent="0.2">
      <c r="A5825" t="s">
        <v>69368</v>
      </c>
      <c r="B5825" t="s">
        <v>69369</v>
      </c>
      <c r="C5825" t="s">
        <v>61272</v>
      </c>
      <c r="D5825" t="s">
        <v>69370</v>
      </c>
      <c r="F5825" t="s">
        <v>69358</v>
      </c>
    </row>
    <row r="5826" spans="1:7" x14ac:dyDescent="0.2">
      <c r="A5826" t="s">
        <v>69371</v>
      </c>
      <c r="B5826" t="s">
        <v>69372</v>
      </c>
      <c r="C5826" t="s">
        <v>61272</v>
      </c>
      <c r="D5826" t="s">
        <v>69373</v>
      </c>
      <c r="F5826" t="s">
        <v>69358</v>
      </c>
    </row>
    <row r="5827" spans="1:7" x14ac:dyDescent="0.2">
      <c r="A5827" t="s">
        <v>69374</v>
      </c>
      <c r="B5827" t="s">
        <v>69375</v>
      </c>
      <c r="C5827" t="s">
        <v>61272</v>
      </c>
      <c r="D5827" t="s">
        <v>69376</v>
      </c>
      <c r="F5827" t="s">
        <v>69358</v>
      </c>
    </row>
    <row r="5828" spans="1:7" x14ac:dyDescent="0.2">
      <c r="A5828" t="s">
        <v>69377</v>
      </c>
      <c r="B5828" t="s">
        <v>69378</v>
      </c>
      <c r="C5828" t="s">
        <v>61272</v>
      </c>
      <c r="D5828" t="s">
        <v>69379</v>
      </c>
      <c r="F5828" t="s">
        <v>69358</v>
      </c>
    </row>
    <row r="5829" spans="1:7" x14ac:dyDescent="0.2">
      <c r="A5829" t="s">
        <v>69380</v>
      </c>
      <c r="B5829" t="s">
        <v>69381</v>
      </c>
      <c r="C5829" t="s">
        <v>61272</v>
      </c>
      <c r="D5829" t="s">
        <v>69382</v>
      </c>
      <c r="F5829" t="s">
        <v>69358</v>
      </c>
    </row>
    <row r="5830" spans="1:7" x14ac:dyDescent="0.2">
      <c r="A5830" t="s">
        <v>69383</v>
      </c>
      <c r="B5830" t="s">
        <v>69384</v>
      </c>
      <c r="C5830" t="s">
        <v>61272</v>
      </c>
      <c r="D5830" t="s">
        <v>69385</v>
      </c>
      <c r="F5830" t="s">
        <v>69358</v>
      </c>
    </row>
    <row r="5831" spans="1:7" x14ac:dyDescent="0.2">
      <c r="A5831" t="s">
        <v>69386</v>
      </c>
      <c r="B5831" t="s">
        <v>69387</v>
      </c>
      <c r="C5831" t="s">
        <v>61272</v>
      </c>
      <c r="D5831" t="s">
        <v>69388</v>
      </c>
      <c r="F5831" t="s">
        <v>69358</v>
      </c>
    </row>
    <row r="5832" spans="1:7" x14ac:dyDescent="0.2">
      <c r="A5832" t="s">
        <v>69389</v>
      </c>
      <c r="B5832" t="s">
        <v>69390</v>
      </c>
      <c r="C5832" t="s">
        <v>61272</v>
      </c>
      <c r="D5832" t="s">
        <v>69391</v>
      </c>
      <c r="F5832" t="s">
        <v>69358</v>
      </c>
    </row>
    <row r="5833" spans="1:7" x14ac:dyDescent="0.2">
      <c r="A5833" t="s">
        <v>69392</v>
      </c>
      <c r="B5833" t="s">
        <v>69393</v>
      </c>
      <c r="C5833" t="s">
        <v>61272</v>
      </c>
      <c r="D5833" t="s">
        <v>69394</v>
      </c>
      <c r="F5833" t="s">
        <v>69279</v>
      </c>
      <c r="G5833" t="s">
        <v>69395</v>
      </c>
    </row>
    <row r="5834" spans="1:7" x14ac:dyDescent="0.2">
      <c r="A5834" t="s">
        <v>69396</v>
      </c>
      <c r="B5834" t="s">
        <v>69397</v>
      </c>
      <c r="C5834" t="s">
        <v>61272</v>
      </c>
      <c r="D5834" t="s">
        <v>69398</v>
      </c>
      <c r="F5834" t="s">
        <v>69392</v>
      </c>
    </row>
    <row r="5835" spans="1:7" x14ac:dyDescent="0.2">
      <c r="A5835" t="s">
        <v>69399</v>
      </c>
      <c r="B5835" t="s">
        <v>69400</v>
      </c>
      <c r="C5835" t="s">
        <v>61272</v>
      </c>
      <c r="D5835" t="s">
        <v>69401</v>
      </c>
      <c r="F5835" t="s">
        <v>69392</v>
      </c>
    </row>
    <row r="5836" spans="1:7" x14ac:dyDescent="0.2">
      <c r="A5836" t="s">
        <v>69402</v>
      </c>
      <c r="B5836" t="s">
        <v>69403</v>
      </c>
      <c r="C5836" t="s">
        <v>61272</v>
      </c>
      <c r="D5836" t="s">
        <v>69404</v>
      </c>
      <c r="F5836" t="s">
        <v>69392</v>
      </c>
    </row>
    <row r="5837" spans="1:7" x14ac:dyDescent="0.2">
      <c r="A5837" t="s">
        <v>69405</v>
      </c>
      <c r="B5837" t="s">
        <v>69406</v>
      </c>
      <c r="C5837" t="s">
        <v>61272</v>
      </c>
      <c r="D5837" t="s">
        <v>69407</v>
      </c>
      <c r="F5837" t="s">
        <v>69392</v>
      </c>
    </row>
    <row r="5838" spans="1:7" x14ac:dyDescent="0.2">
      <c r="A5838" t="s">
        <v>69408</v>
      </c>
      <c r="B5838" t="s">
        <v>69409</v>
      </c>
      <c r="C5838" t="s">
        <v>61272</v>
      </c>
      <c r="D5838" t="s">
        <v>69410</v>
      </c>
      <c r="F5838" t="s">
        <v>69392</v>
      </c>
    </row>
    <row r="5839" spans="1:7" x14ac:dyDescent="0.2">
      <c r="A5839" t="s">
        <v>69411</v>
      </c>
      <c r="B5839" t="s">
        <v>69412</v>
      </c>
      <c r="C5839" t="s">
        <v>61272</v>
      </c>
      <c r="D5839" t="s">
        <v>69413</v>
      </c>
      <c r="F5839" t="s">
        <v>69392</v>
      </c>
    </row>
    <row r="5840" spans="1:7" x14ac:dyDescent="0.2">
      <c r="A5840" t="s">
        <v>69414</v>
      </c>
      <c r="B5840" t="s">
        <v>69415</v>
      </c>
      <c r="C5840" t="s">
        <v>61272</v>
      </c>
      <c r="D5840" t="s">
        <v>69416</v>
      </c>
      <c r="F5840" t="s">
        <v>69392</v>
      </c>
    </row>
    <row r="5841" spans="1:7" x14ac:dyDescent="0.2">
      <c r="A5841" t="s">
        <v>69417</v>
      </c>
      <c r="B5841" t="s">
        <v>69418</v>
      </c>
      <c r="C5841" t="s">
        <v>61272</v>
      </c>
      <c r="D5841" t="s">
        <v>69419</v>
      </c>
      <c r="F5841" t="s">
        <v>69279</v>
      </c>
      <c r="G5841" t="s">
        <v>69420</v>
      </c>
    </row>
    <row r="5842" spans="1:7" x14ac:dyDescent="0.2">
      <c r="A5842" t="s">
        <v>69421</v>
      </c>
      <c r="B5842" t="s">
        <v>69422</v>
      </c>
      <c r="C5842" t="s">
        <v>61272</v>
      </c>
      <c r="D5842" t="s">
        <v>69423</v>
      </c>
      <c r="F5842" t="s">
        <v>69417</v>
      </c>
    </row>
    <row r="5843" spans="1:7" x14ac:dyDescent="0.2">
      <c r="A5843" t="s">
        <v>69424</v>
      </c>
      <c r="B5843" t="s">
        <v>69425</v>
      </c>
      <c r="C5843" t="s">
        <v>61272</v>
      </c>
      <c r="D5843" t="s">
        <v>69426</v>
      </c>
      <c r="F5843" t="s">
        <v>69417</v>
      </c>
    </row>
    <row r="5844" spans="1:7" x14ac:dyDescent="0.2">
      <c r="A5844" t="s">
        <v>69427</v>
      </c>
      <c r="B5844" t="s">
        <v>69428</v>
      </c>
      <c r="C5844" t="s">
        <v>61272</v>
      </c>
      <c r="D5844" t="s">
        <v>69429</v>
      </c>
      <c r="F5844" t="s">
        <v>69417</v>
      </c>
    </row>
    <row r="5845" spans="1:7" x14ac:dyDescent="0.2">
      <c r="A5845" t="s">
        <v>69430</v>
      </c>
      <c r="B5845" t="s">
        <v>69431</v>
      </c>
      <c r="C5845" t="s">
        <v>61272</v>
      </c>
      <c r="D5845" t="s">
        <v>69432</v>
      </c>
      <c r="F5845" t="s">
        <v>69417</v>
      </c>
    </row>
    <row r="5846" spans="1:7" x14ac:dyDescent="0.2">
      <c r="A5846" t="s">
        <v>69433</v>
      </c>
      <c r="B5846" t="s">
        <v>69434</v>
      </c>
      <c r="C5846" t="s">
        <v>61272</v>
      </c>
      <c r="D5846" t="s">
        <v>69435</v>
      </c>
      <c r="F5846" t="s">
        <v>69436</v>
      </c>
      <c r="G5846" t="s">
        <v>69437</v>
      </c>
    </row>
    <row r="5847" spans="1:7" x14ac:dyDescent="0.2">
      <c r="A5847" t="s">
        <v>69438</v>
      </c>
      <c r="B5847" t="s">
        <v>69439</v>
      </c>
      <c r="C5847" t="s">
        <v>61272</v>
      </c>
      <c r="D5847" t="s">
        <v>69440</v>
      </c>
      <c r="F5847" t="s">
        <v>69433</v>
      </c>
    </row>
    <row r="5848" spans="1:7" x14ac:dyDescent="0.2">
      <c r="A5848" t="s">
        <v>69441</v>
      </c>
      <c r="B5848" t="s">
        <v>69442</v>
      </c>
      <c r="C5848" t="s">
        <v>61272</v>
      </c>
      <c r="D5848" t="s">
        <v>69443</v>
      </c>
      <c r="F5848" t="s">
        <v>69433</v>
      </c>
    </row>
    <row r="5849" spans="1:7" x14ac:dyDescent="0.2">
      <c r="A5849" t="s">
        <v>69444</v>
      </c>
      <c r="B5849" t="s">
        <v>69445</v>
      </c>
      <c r="C5849" t="s">
        <v>61272</v>
      </c>
      <c r="D5849" t="s">
        <v>69446</v>
      </c>
      <c r="F5849" t="s">
        <v>69433</v>
      </c>
    </row>
    <row r="5850" spans="1:7" x14ac:dyDescent="0.2">
      <c r="A5850" t="s">
        <v>69447</v>
      </c>
      <c r="B5850" t="s">
        <v>69448</v>
      </c>
      <c r="C5850" t="s">
        <v>61272</v>
      </c>
      <c r="D5850" t="s">
        <v>69449</v>
      </c>
      <c r="F5850" t="s">
        <v>69433</v>
      </c>
    </row>
    <row r="5851" spans="1:7" x14ac:dyDescent="0.2">
      <c r="A5851" t="s">
        <v>69450</v>
      </c>
      <c r="B5851" t="s">
        <v>69451</v>
      </c>
      <c r="C5851" t="s">
        <v>61272</v>
      </c>
      <c r="D5851" t="s">
        <v>69452</v>
      </c>
      <c r="F5851" t="s">
        <v>69433</v>
      </c>
    </row>
    <row r="5852" spans="1:7" x14ac:dyDescent="0.2">
      <c r="A5852" t="s">
        <v>69453</v>
      </c>
      <c r="B5852" t="s">
        <v>69454</v>
      </c>
      <c r="C5852" t="s">
        <v>61272</v>
      </c>
      <c r="D5852" t="s">
        <v>69455</v>
      </c>
      <c r="F5852" t="s">
        <v>69433</v>
      </c>
    </row>
    <row r="5853" spans="1:7" x14ac:dyDescent="0.2">
      <c r="A5853" t="s">
        <v>69456</v>
      </c>
      <c r="B5853" t="s">
        <v>69457</v>
      </c>
      <c r="C5853" t="s">
        <v>61272</v>
      </c>
      <c r="D5853" t="s">
        <v>69458</v>
      </c>
      <c r="F5853" t="s">
        <v>69433</v>
      </c>
    </row>
    <row r="5854" spans="1:7" x14ac:dyDescent="0.2">
      <c r="A5854" t="s">
        <v>69459</v>
      </c>
      <c r="B5854" t="s">
        <v>69460</v>
      </c>
      <c r="C5854" t="s">
        <v>61272</v>
      </c>
      <c r="D5854" t="s">
        <v>69461</v>
      </c>
      <c r="F5854" t="s">
        <v>69433</v>
      </c>
    </row>
    <row r="5855" spans="1:7" x14ac:dyDescent="0.2">
      <c r="A5855" t="s">
        <v>69436</v>
      </c>
      <c r="B5855" t="s">
        <v>69462</v>
      </c>
      <c r="C5855" t="s">
        <v>61272</v>
      </c>
      <c r="F5855" t="s">
        <v>68884</v>
      </c>
      <c r="G5855" t="s">
        <v>69463</v>
      </c>
    </row>
    <row r="5856" spans="1:7" x14ac:dyDescent="0.2">
      <c r="A5856" t="s">
        <v>69464</v>
      </c>
      <c r="B5856" t="s">
        <v>69465</v>
      </c>
      <c r="C5856" t="s">
        <v>61272</v>
      </c>
      <c r="D5856" t="s">
        <v>69466</v>
      </c>
      <c r="F5856" t="s">
        <v>69436</v>
      </c>
      <c r="G5856" t="s">
        <v>69467</v>
      </c>
    </row>
    <row r="5857" spans="1:7" x14ac:dyDescent="0.2">
      <c r="A5857" t="s">
        <v>69468</v>
      </c>
      <c r="B5857" t="s">
        <v>69469</v>
      </c>
      <c r="C5857" t="s">
        <v>61272</v>
      </c>
      <c r="D5857" t="s">
        <v>69470</v>
      </c>
      <c r="F5857" t="s">
        <v>69464</v>
      </c>
    </row>
    <row r="5858" spans="1:7" x14ac:dyDescent="0.2">
      <c r="A5858" t="s">
        <v>69471</v>
      </c>
      <c r="B5858" t="s">
        <v>69472</v>
      </c>
      <c r="C5858" t="s">
        <v>61272</v>
      </c>
      <c r="D5858" t="s">
        <v>69473</v>
      </c>
      <c r="F5858" t="s">
        <v>69464</v>
      </c>
    </row>
    <row r="5859" spans="1:7" x14ac:dyDescent="0.2">
      <c r="A5859" t="s">
        <v>69474</v>
      </c>
      <c r="B5859" t="s">
        <v>69475</v>
      </c>
      <c r="C5859" t="s">
        <v>61272</v>
      </c>
      <c r="D5859" t="s">
        <v>69476</v>
      </c>
      <c r="F5859" t="s">
        <v>69464</v>
      </c>
    </row>
    <row r="5860" spans="1:7" x14ac:dyDescent="0.2">
      <c r="A5860" t="s">
        <v>69477</v>
      </c>
      <c r="B5860" t="s">
        <v>69478</v>
      </c>
      <c r="C5860" t="s">
        <v>61272</v>
      </c>
      <c r="D5860" t="s">
        <v>69479</v>
      </c>
      <c r="F5860" t="s">
        <v>69464</v>
      </c>
    </row>
    <row r="5861" spans="1:7" x14ac:dyDescent="0.2">
      <c r="A5861" t="s">
        <v>69480</v>
      </c>
      <c r="B5861" t="s">
        <v>69481</v>
      </c>
      <c r="C5861" t="s">
        <v>61272</v>
      </c>
      <c r="D5861" t="s">
        <v>69482</v>
      </c>
      <c r="F5861" t="s">
        <v>69464</v>
      </c>
    </row>
    <row r="5862" spans="1:7" x14ac:dyDescent="0.2">
      <c r="A5862" t="s">
        <v>69483</v>
      </c>
      <c r="B5862" t="s">
        <v>69484</v>
      </c>
      <c r="C5862" t="s">
        <v>61272</v>
      </c>
      <c r="D5862" t="s">
        <v>69485</v>
      </c>
      <c r="F5862" t="s">
        <v>69464</v>
      </c>
    </row>
    <row r="5863" spans="1:7" x14ac:dyDescent="0.2">
      <c r="A5863" t="s">
        <v>69486</v>
      </c>
      <c r="B5863" t="s">
        <v>69487</v>
      </c>
      <c r="C5863" t="s">
        <v>61272</v>
      </c>
      <c r="D5863" t="s">
        <v>69488</v>
      </c>
      <c r="F5863" t="s">
        <v>69464</v>
      </c>
    </row>
    <row r="5864" spans="1:7" x14ac:dyDescent="0.2">
      <c r="A5864" t="s">
        <v>69489</v>
      </c>
      <c r="B5864" t="s">
        <v>69490</v>
      </c>
      <c r="C5864" t="s">
        <v>61272</v>
      </c>
      <c r="D5864" t="s">
        <v>69491</v>
      </c>
      <c r="F5864" t="s">
        <v>69464</v>
      </c>
    </row>
    <row r="5865" spans="1:7" x14ac:dyDescent="0.2">
      <c r="A5865" t="s">
        <v>69492</v>
      </c>
      <c r="B5865" t="s">
        <v>69493</v>
      </c>
      <c r="C5865" t="s">
        <v>61272</v>
      </c>
      <c r="D5865" t="s">
        <v>69494</v>
      </c>
      <c r="F5865" t="s">
        <v>69436</v>
      </c>
      <c r="G5865" t="s">
        <v>69495</v>
      </c>
    </row>
    <row r="5866" spans="1:7" x14ac:dyDescent="0.2">
      <c r="A5866" t="s">
        <v>69496</v>
      </c>
      <c r="B5866" t="s">
        <v>69497</v>
      </c>
      <c r="C5866" t="s">
        <v>61272</v>
      </c>
      <c r="D5866" t="s">
        <v>69498</v>
      </c>
      <c r="F5866" t="s">
        <v>69492</v>
      </c>
    </row>
    <row r="5867" spans="1:7" x14ac:dyDescent="0.2">
      <c r="A5867" t="s">
        <v>69499</v>
      </c>
      <c r="B5867" t="s">
        <v>69500</v>
      </c>
      <c r="C5867" t="s">
        <v>61272</v>
      </c>
      <c r="D5867" t="s">
        <v>69501</v>
      </c>
      <c r="F5867" t="s">
        <v>69492</v>
      </c>
    </row>
    <row r="5868" spans="1:7" x14ac:dyDescent="0.2">
      <c r="A5868" t="s">
        <v>69502</v>
      </c>
      <c r="B5868" t="s">
        <v>69503</v>
      </c>
      <c r="C5868" t="s">
        <v>61272</v>
      </c>
      <c r="D5868" t="s">
        <v>69504</v>
      </c>
      <c r="F5868" t="s">
        <v>69492</v>
      </c>
    </row>
    <row r="5869" spans="1:7" x14ac:dyDescent="0.2">
      <c r="A5869" t="s">
        <v>69505</v>
      </c>
      <c r="B5869" t="s">
        <v>69506</v>
      </c>
      <c r="C5869" t="s">
        <v>61272</v>
      </c>
      <c r="D5869" t="s">
        <v>69507</v>
      </c>
      <c r="F5869" t="s">
        <v>69492</v>
      </c>
    </row>
    <row r="5870" spans="1:7" x14ac:dyDescent="0.2">
      <c r="A5870" t="s">
        <v>69508</v>
      </c>
      <c r="B5870" t="s">
        <v>69509</v>
      </c>
      <c r="C5870" t="s">
        <v>61272</v>
      </c>
      <c r="D5870" t="s">
        <v>69510</v>
      </c>
      <c r="F5870" t="s">
        <v>69492</v>
      </c>
    </row>
    <row r="5871" spans="1:7" x14ac:dyDescent="0.2">
      <c r="A5871" t="s">
        <v>69511</v>
      </c>
      <c r="B5871" t="s">
        <v>69512</v>
      </c>
      <c r="C5871" t="s">
        <v>61272</v>
      </c>
      <c r="D5871" t="s">
        <v>69513</v>
      </c>
      <c r="F5871" t="s">
        <v>69492</v>
      </c>
    </row>
    <row r="5872" spans="1:7" x14ac:dyDescent="0.2">
      <c r="A5872" t="s">
        <v>69514</v>
      </c>
      <c r="B5872" t="s">
        <v>69515</v>
      </c>
      <c r="C5872" t="s">
        <v>61272</v>
      </c>
      <c r="D5872" t="s">
        <v>69516</v>
      </c>
      <c r="F5872" t="s">
        <v>69492</v>
      </c>
    </row>
    <row r="5873" spans="1:7" x14ac:dyDescent="0.2">
      <c r="A5873" t="s">
        <v>69517</v>
      </c>
      <c r="B5873" t="s">
        <v>69518</v>
      </c>
      <c r="C5873" t="s">
        <v>61272</v>
      </c>
      <c r="D5873" t="s">
        <v>69519</v>
      </c>
      <c r="F5873" t="s">
        <v>69492</v>
      </c>
    </row>
    <row r="5874" spans="1:7" x14ac:dyDescent="0.2">
      <c r="A5874" t="s">
        <v>69520</v>
      </c>
      <c r="B5874" t="s">
        <v>69521</v>
      </c>
      <c r="C5874" t="s">
        <v>61272</v>
      </c>
      <c r="D5874" t="s">
        <v>69522</v>
      </c>
      <c r="F5874" t="s">
        <v>69492</v>
      </c>
    </row>
    <row r="5875" spans="1:7" x14ac:dyDescent="0.2">
      <c r="A5875" t="s">
        <v>69523</v>
      </c>
      <c r="B5875" t="s">
        <v>69524</v>
      </c>
      <c r="C5875" t="s">
        <v>61272</v>
      </c>
      <c r="D5875" t="s">
        <v>69525</v>
      </c>
      <c r="F5875" t="s">
        <v>69492</v>
      </c>
    </row>
    <row r="5876" spans="1:7" x14ac:dyDescent="0.2">
      <c r="A5876" t="s">
        <v>69526</v>
      </c>
      <c r="B5876" t="s">
        <v>69527</v>
      </c>
      <c r="C5876" t="s">
        <v>61272</v>
      </c>
      <c r="D5876" t="s">
        <v>69528</v>
      </c>
      <c r="F5876" t="s">
        <v>69436</v>
      </c>
      <c r="G5876" t="s">
        <v>69529</v>
      </c>
    </row>
    <row r="5877" spans="1:7" x14ac:dyDescent="0.2">
      <c r="A5877" t="s">
        <v>69530</v>
      </c>
      <c r="B5877" t="s">
        <v>69531</v>
      </c>
      <c r="C5877" t="s">
        <v>61272</v>
      </c>
      <c r="D5877" t="s">
        <v>69532</v>
      </c>
      <c r="F5877" t="s">
        <v>69526</v>
      </c>
    </row>
    <row r="5878" spans="1:7" x14ac:dyDescent="0.2">
      <c r="A5878" t="s">
        <v>69533</v>
      </c>
      <c r="B5878" t="s">
        <v>69534</v>
      </c>
      <c r="C5878" t="s">
        <v>61272</v>
      </c>
      <c r="D5878" t="s">
        <v>69535</v>
      </c>
      <c r="F5878" t="s">
        <v>69526</v>
      </c>
    </row>
    <row r="5879" spans="1:7" x14ac:dyDescent="0.2">
      <c r="A5879" t="s">
        <v>69536</v>
      </c>
      <c r="B5879" t="s">
        <v>69537</v>
      </c>
      <c r="C5879" t="s">
        <v>61272</v>
      </c>
      <c r="D5879" t="s">
        <v>69538</v>
      </c>
      <c r="F5879" t="s">
        <v>69526</v>
      </c>
    </row>
    <row r="5880" spans="1:7" x14ac:dyDescent="0.2">
      <c r="A5880" t="s">
        <v>69539</v>
      </c>
      <c r="B5880" t="s">
        <v>69540</v>
      </c>
      <c r="C5880" t="s">
        <v>61272</v>
      </c>
      <c r="D5880" t="s">
        <v>69541</v>
      </c>
      <c r="F5880" t="s">
        <v>69526</v>
      </c>
    </row>
    <row r="5881" spans="1:7" x14ac:dyDescent="0.2">
      <c r="A5881" t="s">
        <v>69542</v>
      </c>
      <c r="B5881" t="s">
        <v>69543</v>
      </c>
      <c r="C5881" t="s">
        <v>61272</v>
      </c>
      <c r="D5881" t="s">
        <v>69544</v>
      </c>
      <c r="F5881" t="s">
        <v>69436</v>
      </c>
    </row>
    <row r="5882" spans="1:7" x14ac:dyDescent="0.2">
      <c r="A5882" t="s">
        <v>69545</v>
      </c>
      <c r="B5882" t="s">
        <v>69546</v>
      </c>
      <c r="C5882" t="s">
        <v>61272</v>
      </c>
      <c r="D5882" t="s">
        <v>69547</v>
      </c>
      <c r="F5882" t="s">
        <v>69436</v>
      </c>
    </row>
    <row r="5883" spans="1:7" x14ac:dyDescent="0.2">
      <c r="A5883" t="s">
        <v>69548</v>
      </c>
      <c r="B5883" t="s">
        <v>69549</v>
      </c>
      <c r="C5883" t="s">
        <v>61272</v>
      </c>
      <c r="D5883" t="s">
        <v>69550</v>
      </c>
      <c r="F5883" t="s">
        <v>69436</v>
      </c>
    </row>
    <row r="5884" spans="1:7" x14ac:dyDescent="0.2">
      <c r="A5884" t="s">
        <v>69551</v>
      </c>
      <c r="B5884" t="s">
        <v>69552</v>
      </c>
      <c r="C5884" t="s">
        <v>61272</v>
      </c>
      <c r="D5884" t="s">
        <v>69553</v>
      </c>
      <c r="F5884" t="s">
        <v>69554</v>
      </c>
      <c r="G5884" t="s">
        <v>69555</v>
      </c>
    </row>
    <row r="5885" spans="1:7" x14ac:dyDescent="0.2">
      <c r="A5885" t="s">
        <v>69556</v>
      </c>
      <c r="B5885" t="s">
        <v>69557</v>
      </c>
      <c r="C5885" t="s">
        <v>61272</v>
      </c>
      <c r="D5885" t="s">
        <v>69558</v>
      </c>
      <c r="F5885" t="s">
        <v>69551</v>
      </c>
    </row>
    <row r="5886" spans="1:7" x14ac:dyDescent="0.2">
      <c r="A5886" t="s">
        <v>69559</v>
      </c>
      <c r="B5886" t="s">
        <v>69560</v>
      </c>
      <c r="C5886" t="s">
        <v>61272</v>
      </c>
      <c r="D5886" t="s">
        <v>69561</v>
      </c>
      <c r="F5886" t="s">
        <v>69551</v>
      </c>
    </row>
    <row r="5887" spans="1:7" x14ac:dyDescent="0.2">
      <c r="A5887" t="s">
        <v>69562</v>
      </c>
      <c r="B5887" t="s">
        <v>69563</v>
      </c>
      <c r="C5887" t="s">
        <v>61272</v>
      </c>
      <c r="D5887" t="s">
        <v>69564</v>
      </c>
      <c r="F5887" t="s">
        <v>69551</v>
      </c>
    </row>
    <row r="5888" spans="1:7" x14ac:dyDescent="0.2">
      <c r="A5888" t="s">
        <v>69565</v>
      </c>
      <c r="B5888" t="s">
        <v>69566</v>
      </c>
      <c r="C5888" t="s">
        <v>61272</v>
      </c>
      <c r="D5888" t="s">
        <v>69567</v>
      </c>
      <c r="F5888" t="s">
        <v>69551</v>
      </c>
    </row>
    <row r="5889" spans="1:7" x14ac:dyDescent="0.2">
      <c r="A5889" t="s">
        <v>69568</v>
      </c>
      <c r="B5889" t="s">
        <v>69569</v>
      </c>
      <c r="C5889" t="s">
        <v>61272</v>
      </c>
      <c r="D5889" t="s">
        <v>69570</v>
      </c>
      <c r="F5889" t="s">
        <v>69551</v>
      </c>
    </row>
    <row r="5890" spans="1:7" x14ac:dyDescent="0.2">
      <c r="A5890" t="s">
        <v>69571</v>
      </c>
      <c r="B5890" t="s">
        <v>69572</v>
      </c>
      <c r="C5890" t="s">
        <v>61272</v>
      </c>
      <c r="D5890" t="s">
        <v>69573</v>
      </c>
      <c r="F5890" t="s">
        <v>69551</v>
      </c>
    </row>
    <row r="5891" spans="1:7" x14ac:dyDescent="0.2">
      <c r="A5891" t="s">
        <v>69574</v>
      </c>
      <c r="B5891" t="s">
        <v>69575</v>
      </c>
      <c r="C5891" t="s">
        <v>61272</v>
      </c>
      <c r="D5891" t="s">
        <v>69576</v>
      </c>
      <c r="F5891" t="s">
        <v>69551</v>
      </c>
    </row>
    <row r="5892" spans="1:7" x14ac:dyDescent="0.2">
      <c r="A5892" t="s">
        <v>69577</v>
      </c>
      <c r="B5892" t="s">
        <v>69578</v>
      </c>
      <c r="C5892" t="s">
        <v>61272</v>
      </c>
      <c r="D5892" t="s">
        <v>69579</v>
      </c>
      <c r="F5892" t="s">
        <v>69551</v>
      </c>
    </row>
    <row r="5893" spans="1:7" x14ac:dyDescent="0.2">
      <c r="A5893" t="s">
        <v>69580</v>
      </c>
      <c r="B5893" t="s">
        <v>69581</v>
      </c>
      <c r="C5893" t="s">
        <v>61272</v>
      </c>
      <c r="D5893" t="s">
        <v>69582</v>
      </c>
      <c r="F5893" t="s">
        <v>69551</v>
      </c>
    </row>
    <row r="5894" spans="1:7" x14ac:dyDescent="0.2">
      <c r="A5894" t="s">
        <v>69583</v>
      </c>
      <c r="B5894" t="s">
        <v>69584</v>
      </c>
      <c r="C5894" t="s">
        <v>61272</v>
      </c>
      <c r="D5894" t="s">
        <v>69585</v>
      </c>
      <c r="F5894" t="s">
        <v>69551</v>
      </c>
    </row>
    <row r="5895" spans="1:7" x14ac:dyDescent="0.2">
      <c r="A5895" t="s">
        <v>69554</v>
      </c>
      <c r="B5895" t="s">
        <v>69586</v>
      </c>
      <c r="C5895" t="s">
        <v>61272</v>
      </c>
      <c r="F5895" t="s">
        <v>68884</v>
      </c>
      <c r="G5895" t="s">
        <v>69587</v>
      </c>
    </row>
    <row r="5896" spans="1:7" x14ac:dyDescent="0.2">
      <c r="A5896" t="s">
        <v>69588</v>
      </c>
      <c r="B5896" t="s">
        <v>69589</v>
      </c>
      <c r="C5896" t="s">
        <v>61272</v>
      </c>
      <c r="D5896" t="s">
        <v>69590</v>
      </c>
      <c r="F5896" t="s">
        <v>69554</v>
      </c>
    </row>
    <row r="5897" spans="1:7" x14ac:dyDescent="0.2">
      <c r="A5897" t="s">
        <v>69591</v>
      </c>
      <c r="B5897" t="s">
        <v>69592</v>
      </c>
      <c r="C5897" t="s">
        <v>61272</v>
      </c>
      <c r="D5897" t="s">
        <v>69593</v>
      </c>
      <c r="F5897" t="s">
        <v>69554</v>
      </c>
      <c r="G5897" t="s">
        <v>69594</v>
      </c>
    </row>
    <row r="5898" spans="1:7" x14ac:dyDescent="0.2">
      <c r="A5898" t="s">
        <v>69595</v>
      </c>
      <c r="B5898" t="s">
        <v>69596</v>
      </c>
      <c r="C5898" t="s">
        <v>61272</v>
      </c>
      <c r="D5898" t="s">
        <v>69597</v>
      </c>
      <c r="F5898" t="s">
        <v>69591</v>
      </c>
    </row>
    <row r="5899" spans="1:7" x14ac:dyDescent="0.2">
      <c r="A5899" t="s">
        <v>69598</v>
      </c>
      <c r="B5899" t="s">
        <v>69599</v>
      </c>
      <c r="C5899" t="s">
        <v>61272</v>
      </c>
      <c r="D5899" t="s">
        <v>69600</v>
      </c>
      <c r="F5899" t="s">
        <v>69591</v>
      </c>
    </row>
    <row r="5900" spans="1:7" x14ac:dyDescent="0.2">
      <c r="A5900" t="s">
        <v>69601</v>
      </c>
      <c r="B5900" t="s">
        <v>69602</v>
      </c>
      <c r="C5900" t="s">
        <v>61272</v>
      </c>
      <c r="D5900" t="s">
        <v>69603</v>
      </c>
      <c r="F5900" t="s">
        <v>69591</v>
      </c>
    </row>
    <row r="5901" spans="1:7" x14ac:dyDescent="0.2">
      <c r="A5901" t="s">
        <v>69604</v>
      </c>
      <c r="B5901" t="s">
        <v>69605</v>
      </c>
      <c r="C5901" t="s">
        <v>61272</v>
      </c>
      <c r="D5901" t="s">
        <v>69606</v>
      </c>
      <c r="F5901" t="s">
        <v>69591</v>
      </c>
    </row>
    <row r="5902" spans="1:7" x14ac:dyDescent="0.2">
      <c r="A5902" t="s">
        <v>69607</v>
      </c>
      <c r="B5902" t="s">
        <v>69608</v>
      </c>
      <c r="C5902" t="s">
        <v>61272</v>
      </c>
      <c r="D5902" t="s">
        <v>69609</v>
      </c>
      <c r="F5902" t="s">
        <v>69554</v>
      </c>
      <c r="G5902" t="s">
        <v>69610</v>
      </c>
    </row>
    <row r="5903" spans="1:7" x14ac:dyDescent="0.2">
      <c r="A5903" t="s">
        <v>69611</v>
      </c>
      <c r="B5903" t="s">
        <v>69612</v>
      </c>
      <c r="C5903" t="s">
        <v>61272</v>
      </c>
      <c r="D5903" t="s">
        <v>69613</v>
      </c>
      <c r="F5903" t="s">
        <v>69607</v>
      </c>
    </row>
    <row r="5904" spans="1:7" x14ac:dyDescent="0.2">
      <c r="A5904" t="s">
        <v>69614</v>
      </c>
      <c r="B5904" t="s">
        <v>69615</v>
      </c>
      <c r="C5904" t="s">
        <v>61272</v>
      </c>
      <c r="D5904" t="s">
        <v>69616</v>
      </c>
      <c r="F5904" t="s">
        <v>69607</v>
      </c>
    </row>
    <row r="5905" spans="1:7" x14ac:dyDescent="0.2">
      <c r="A5905" t="s">
        <v>69617</v>
      </c>
      <c r="B5905" t="s">
        <v>69618</v>
      </c>
      <c r="C5905" t="s">
        <v>61272</v>
      </c>
      <c r="D5905" t="s">
        <v>69619</v>
      </c>
      <c r="F5905" t="s">
        <v>69607</v>
      </c>
    </row>
    <row r="5906" spans="1:7" x14ac:dyDescent="0.2">
      <c r="A5906" t="s">
        <v>69620</v>
      </c>
      <c r="B5906" t="s">
        <v>69621</v>
      </c>
      <c r="C5906" t="s">
        <v>61272</v>
      </c>
      <c r="D5906" t="s">
        <v>69622</v>
      </c>
      <c r="F5906" t="s">
        <v>69607</v>
      </c>
    </row>
    <row r="5907" spans="1:7" x14ac:dyDescent="0.2">
      <c r="A5907" t="s">
        <v>69623</v>
      </c>
      <c r="B5907" t="s">
        <v>69624</v>
      </c>
      <c r="C5907" t="s">
        <v>61272</v>
      </c>
      <c r="D5907" t="s">
        <v>69625</v>
      </c>
      <c r="F5907" t="s">
        <v>69607</v>
      </c>
    </row>
    <row r="5908" spans="1:7" x14ac:dyDescent="0.2">
      <c r="A5908" t="s">
        <v>69626</v>
      </c>
      <c r="B5908" t="s">
        <v>69627</v>
      </c>
      <c r="C5908" t="s">
        <v>61272</v>
      </c>
      <c r="D5908" t="s">
        <v>69628</v>
      </c>
      <c r="F5908" t="s">
        <v>69607</v>
      </c>
    </row>
    <row r="5909" spans="1:7" x14ac:dyDescent="0.2">
      <c r="A5909" t="s">
        <v>69629</v>
      </c>
      <c r="B5909" t="s">
        <v>69630</v>
      </c>
      <c r="C5909" t="s">
        <v>61272</v>
      </c>
      <c r="D5909" t="s">
        <v>69631</v>
      </c>
      <c r="F5909" t="s">
        <v>69554</v>
      </c>
      <c r="G5909" t="s">
        <v>69632</v>
      </c>
    </row>
    <row r="5910" spans="1:7" x14ac:dyDescent="0.2">
      <c r="A5910" t="s">
        <v>69633</v>
      </c>
      <c r="B5910" t="s">
        <v>69634</v>
      </c>
      <c r="C5910" t="s">
        <v>61272</v>
      </c>
      <c r="D5910" t="s">
        <v>69635</v>
      </c>
      <c r="F5910" t="s">
        <v>69629</v>
      </c>
    </row>
    <row r="5911" spans="1:7" x14ac:dyDescent="0.2">
      <c r="A5911" t="s">
        <v>69636</v>
      </c>
      <c r="B5911" t="s">
        <v>69637</v>
      </c>
      <c r="C5911" t="s">
        <v>61272</v>
      </c>
      <c r="D5911" t="s">
        <v>69638</v>
      </c>
      <c r="F5911" t="s">
        <v>69629</v>
      </c>
    </row>
    <row r="5912" spans="1:7" x14ac:dyDescent="0.2">
      <c r="A5912" t="s">
        <v>69639</v>
      </c>
      <c r="B5912" t="s">
        <v>69640</v>
      </c>
      <c r="C5912" t="s">
        <v>61272</v>
      </c>
      <c r="D5912" t="s">
        <v>69641</v>
      </c>
      <c r="F5912" t="s">
        <v>69629</v>
      </c>
    </row>
    <row r="5913" spans="1:7" x14ac:dyDescent="0.2">
      <c r="A5913" t="s">
        <v>69642</v>
      </c>
      <c r="B5913" t="s">
        <v>69643</v>
      </c>
      <c r="C5913" t="s">
        <v>61272</v>
      </c>
      <c r="D5913" t="s">
        <v>69644</v>
      </c>
      <c r="F5913" t="s">
        <v>69629</v>
      </c>
    </row>
    <row r="5914" spans="1:7" x14ac:dyDescent="0.2">
      <c r="A5914" t="s">
        <v>69645</v>
      </c>
      <c r="B5914" t="s">
        <v>69646</v>
      </c>
      <c r="C5914" t="s">
        <v>61272</v>
      </c>
      <c r="D5914" t="s">
        <v>69647</v>
      </c>
      <c r="F5914" t="s">
        <v>69629</v>
      </c>
    </row>
    <row r="5915" spans="1:7" x14ac:dyDescent="0.2">
      <c r="A5915" t="s">
        <v>69648</v>
      </c>
      <c r="B5915" t="s">
        <v>69649</v>
      </c>
      <c r="C5915" t="s">
        <v>61272</v>
      </c>
      <c r="D5915" t="s">
        <v>69650</v>
      </c>
      <c r="F5915" t="s">
        <v>69554</v>
      </c>
      <c r="G5915" t="s">
        <v>69651</v>
      </c>
    </row>
    <row r="5916" spans="1:7" x14ac:dyDescent="0.2">
      <c r="A5916" t="s">
        <v>69652</v>
      </c>
      <c r="B5916" t="s">
        <v>69653</v>
      </c>
      <c r="C5916" t="s">
        <v>61272</v>
      </c>
      <c r="D5916" t="s">
        <v>69654</v>
      </c>
      <c r="F5916" t="s">
        <v>69648</v>
      </c>
    </row>
    <row r="5917" spans="1:7" x14ac:dyDescent="0.2">
      <c r="A5917" t="s">
        <v>69655</v>
      </c>
      <c r="B5917" t="s">
        <v>69656</v>
      </c>
      <c r="C5917" t="s">
        <v>61272</v>
      </c>
      <c r="D5917" t="s">
        <v>69657</v>
      </c>
      <c r="F5917" t="s">
        <v>69648</v>
      </c>
    </row>
    <row r="5918" spans="1:7" x14ac:dyDescent="0.2">
      <c r="A5918" t="s">
        <v>69658</v>
      </c>
      <c r="B5918" t="s">
        <v>69659</v>
      </c>
      <c r="C5918" t="s">
        <v>61272</v>
      </c>
      <c r="D5918" t="s">
        <v>69660</v>
      </c>
      <c r="F5918" t="s">
        <v>69648</v>
      </c>
    </row>
    <row r="5919" spans="1:7" x14ac:dyDescent="0.2">
      <c r="A5919" t="s">
        <v>69661</v>
      </c>
      <c r="B5919" t="s">
        <v>69662</v>
      </c>
      <c r="C5919" t="s">
        <v>61272</v>
      </c>
      <c r="D5919" t="s">
        <v>69663</v>
      </c>
      <c r="F5919" t="s">
        <v>69648</v>
      </c>
    </row>
    <row r="5920" spans="1:7" x14ac:dyDescent="0.2">
      <c r="A5920" t="s">
        <v>69664</v>
      </c>
      <c r="B5920" t="s">
        <v>69665</v>
      </c>
      <c r="C5920" t="s">
        <v>61272</v>
      </c>
      <c r="D5920" t="s">
        <v>69666</v>
      </c>
      <c r="F5920" t="s">
        <v>69648</v>
      </c>
    </row>
    <row r="5921" spans="1:7" x14ac:dyDescent="0.2">
      <c r="A5921" t="s">
        <v>69667</v>
      </c>
      <c r="B5921" t="s">
        <v>69668</v>
      </c>
      <c r="C5921" t="s">
        <v>61272</v>
      </c>
      <c r="D5921" t="s">
        <v>69669</v>
      </c>
      <c r="F5921" t="s">
        <v>69648</v>
      </c>
    </row>
    <row r="5922" spans="1:7" x14ac:dyDescent="0.2">
      <c r="A5922" t="s">
        <v>69670</v>
      </c>
      <c r="B5922" t="s">
        <v>69671</v>
      </c>
      <c r="C5922" t="s">
        <v>61272</v>
      </c>
      <c r="D5922" t="s">
        <v>69672</v>
      </c>
      <c r="F5922" t="s">
        <v>69648</v>
      </c>
    </row>
    <row r="5923" spans="1:7" x14ac:dyDescent="0.2">
      <c r="A5923" t="s">
        <v>69673</v>
      </c>
      <c r="B5923" t="s">
        <v>69674</v>
      </c>
      <c r="C5923" t="s">
        <v>61272</v>
      </c>
      <c r="D5923" t="s">
        <v>69675</v>
      </c>
      <c r="F5923" t="s">
        <v>69648</v>
      </c>
    </row>
    <row r="5924" spans="1:7" x14ac:dyDescent="0.2">
      <c r="A5924" t="s">
        <v>69676</v>
      </c>
      <c r="B5924" t="s">
        <v>69677</v>
      </c>
      <c r="C5924" t="s">
        <v>61272</v>
      </c>
      <c r="D5924" t="s">
        <v>69678</v>
      </c>
      <c r="F5924" t="s">
        <v>69648</v>
      </c>
    </row>
    <row r="5925" spans="1:7" x14ac:dyDescent="0.2">
      <c r="A5925" t="s">
        <v>69679</v>
      </c>
      <c r="B5925" t="s">
        <v>69680</v>
      </c>
      <c r="C5925" t="s">
        <v>61272</v>
      </c>
      <c r="D5925" t="s">
        <v>69681</v>
      </c>
      <c r="F5925" t="s">
        <v>69554</v>
      </c>
      <c r="G5925" t="s">
        <v>69682</v>
      </c>
    </row>
    <row r="5926" spans="1:7" x14ac:dyDescent="0.2">
      <c r="A5926" t="s">
        <v>69683</v>
      </c>
      <c r="B5926" t="s">
        <v>69684</v>
      </c>
      <c r="C5926" t="s">
        <v>61272</v>
      </c>
      <c r="D5926" t="s">
        <v>69685</v>
      </c>
      <c r="F5926" t="s">
        <v>69679</v>
      </c>
    </row>
    <row r="5927" spans="1:7" x14ac:dyDescent="0.2">
      <c r="A5927" t="s">
        <v>69686</v>
      </c>
      <c r="B5927" t="s">
        <v>69687</v>
      </c>
      <c r="C5927" t="s">
        <v>61272</v>
      </c>
      <c r="D5927" t="s">
        <v>69688</v>
      </c>
      <c r="F5927" t="s">
        <v>69679</v>
      </c>
    </row>
    <row r="5928" spans="1:7" x14ac:dyDescent="0.2">
      <c r="A5928" t="s">
        <v>69689</v>
      </c>
      <c r="B5928" t="s">
        <v>69690</v>
      </c>
      <c r="C5928" t="s">
        <v>61272</v>
      </c>
      <c r="D5928" t="s">
        <v>69691</v>
      </c>
      <c r="F5928" t="s">
        <v>69679</v>
      </c>
    </row>
    <row r="5929" spans="1:7" x14ac:dyDescent="0.2">
      <c r="A5929" t="s">
        <v>69692</v>
      </c>
      <c r="B5929" t="s">
        <v>69693</v>
      </c>
      <c r="C5929" t="s">
        <v>61272</v>
      </c>
      <c r="D5929" t="s">
        <v>69694</v>
      </c>
      <c r="F5929" t="s">
        <v>69679</v>
      </c>
    </row>
    <row r="5930" spans="1:7" x14ac:dyDescent="0.2">
      <c r="A5930" t="s">
        <v>69695</v>
      </c>
      <c r="B5930" t="s">
        <v>69696</v>
      </c>
      <c r="C5930" t="s">
        <v>61272</v>
      </c>
      <c r="D5930" t="s">
        <v>69697</v>
      </c>
      <c r="F5930" t="s">
        <v>69679</v>
      </c>
    </row>
    <row r="5931" spans="1:7" x14ac:dyDescent="0.2">
      <c r="A5931" t="s">
        <v>69698</v>
      </c>
      <c r="B5931" t="s">
        <v>69699</v>
      </c>
      <c r="C5931" t="s">
        <v>61272</v>
      </c>
      <c r="D5931" t="s">
        <v>69700</v>
      </c>
      <c r="F5931" t="s">
        <v>69554</v>
      </c>
      <c r="G5931" t="s">
        <v>69701</v>
      </c>
    </row>
    <row r="5932" spans="1:7" x14ac:dyDescent="0.2">
      <c r="A5932" t="s">
        <v>69702</v>
      </c>
      <c r="B5932" t="s">
        <v>69703</v>
      </c>
      <c r="C5932" t="s">
        <v>61272</v>
      </c>
      <c r="D5932" t="s">
        <v>69704</v>
      </c>
      <c r="F5932" t="s">
        <v>69698</v>
      </c>
    </row>
    <row r="5933" spans="1:7" x14ac:dyDescent="0.2">
      <c r="A5933" t="s">
        <v>69705</v>
      </c>
      <c r="B5933" t="s">
        <v>69706</v>
      </c>
      <c r="C5933" t="s">
        <v>61272</v>
      </c>
      <c r="D5933" t="s">
        <v>69707</v>
      </c>
      <c r="F5933" t="s">
        <v>69698</v>
      </c>
    </row>
    <row r="5934" spans="1:7" x14ac:dyDescent="0.2">
      <c r="A5934" t="s">
        <v>69708</v>
      </c>
      <c r="B5934" t="s">
        <v>69709</v>
      </c>
      <c r="C5934" t="s">
        <v>61272</v>
      </c>
      <c r="D5934" t="s">
        <v>69710</v>
      </c>
      <c r="F5934" t="s">
        <v>69698</v>
      </c>
    </row>
    <row r="5935" spans="1:7" x14ac:dyDescent="0.2">
      <c r="A5935" t="s">
        <v>69711</v>
      </c>
      <c r="B5935" t="s">
        <v>69712</v>
      </c>
      <c r="C5935" t="s">
        <v>61272</v>
      </c>
      <c r="D5935" t="s">
        <v>69713</v>
      </c>
      <c r="F5935" t="s">
        <v>69554</v>
      </c>
    </row>
    <row r="5936" spans="1:7" x14ac:dyDescent="0.2">
      <c r="A5936" t="s">
        <v>69714</v>
      </c>
      <c r="B5936" t="s">
        <v>69715</v>
      </c>
      <c r="C5936" t="s">
        <v>61272</v>
      </c>
      <c r="D5936" t="s">
        <v>69716</v>
      </c>
      <c r="F5936" t="s">
        <v>69717</v>
      </c>
    </row>
    <row r="5937" spans="1:7" x14ac:dyDescent="0.2">
      <c r="A5937" t="s">
        <v>69717</v>
      </c>
      <c r="B5937" t="s">
        <v>69718</v>
      </c>
      <c r="C5937" t="s">
        <v>61272</v>
      </c>
      <c r="F5937" t="s">
        <v>68884</v>
      </c>
      <c r="G5937" t="s">
        <v>69719</v>
      </c>
    </row>
    <row r="5938" spans="1:7" x14ac:dyDescent="0.2">
      <c r="A5938" t="s">
        <v>69720</v>
      </c>
      <c r="B5938" t="s">
        <v>69721</v>
      </c>
      <c r="C5938" t="s">
        <v>61272</v>
      </c>
      <c r="D5938" t="s">
        <v>69722</v>
      </c>
      <c r="F5938" t="s">
        <v>69717</v>
      </c>
    </row>
    <row r="5939" spans="1:7" x14ac:dyDescent="0.2">
      <c r="A5939" t="s">
        <v>69723</v>
      </c>
      <c r="B5939" t="s">
        <v>69724</v>
      </c>
      <c r="C5939" t="s">
        <v>61272</v>
      </c>
      <c r="D5939" t="s">
        <v>69725</v>
      </c>
      <c r="F5939" t="s">
        <v>69717</v>
      </c>
    </row>
    <row r="5940" spans="1:7" x14ac:dyDescent="0.2">
      <c r="A5940" t="s">
        <v>69726</v>
      </c>
      <c r="B5940" t="s">
        <v>69727</v>
      </c>
      <c r="C5940" t="s">
        <v>61272</v>
      </c>
      <c r="D5940" t="s">
        <v>69728</v>
      </c>
      <c r="F5940" t="s">
        <v>69717</v>
      </c>
    </row>
    <row r="5941" spans="1:7" x14ac:dyDescent="0.2">
      <c r="A5941" t="s">
        <v>69729</v>
      </c>
      <c r="B5941" t="s">
        <v>69730</v>
      </c>
      <c r="C5941" t="s">
        <v>61272</v>
      </c>
      <c r="D5941" t="s">
        <v>69731</v>
      </c>
      <c r="F5941" t="s">
        <v>69717</v>
      </c>
    </row>
    <row r="5942" spans="1:7" x14ac:dyDescent="0.2">
      <c r="A5942" t="s">
        <v>69732</v>
      </c>
      <c r="B5942" t="s">
        <v>69733</v>
      </c>
      <c r="C5942" t="s">
        <v>61272</v>
      </c>
      <c r="D5942" t="s">
        <v>69734</v>
      </c>
      <c r="F5942" t="s">
        <v>69717</v>
      </c>
    </row>
    <row r="5943" spans="1:7" x14ac:dyDescent="0.2">
      <c r="A5943" t="s">
        <v>69735</v>
      </c>
      <c r="B5943" t="s">
        <v>69736</v>
      </c>
      <c r="C5943" t="s">
        <v>61272</v>
      </c>
      <c r="D5943" t="s">
        <v>69737</v>
      </c>
      <c r="F5943" t="s">
        <v>69738</v>
      </c>
      <c r="G5943" t="s">
        <v>69739</v>
      </c>
    </row>
    <row r="5944" spans="1:7" x14ac:dyDescent="0.2">
      <c r="A5944" t="s">
        <v>69740</v>
      </c>
      <c r="B5944" t="s">
        <v>69741</v>
      </c>
      <c r="C5944" t="s">
        <v>61272</v>
      </c>
      <c r="D5944" t="s">
        <v>69742</v>
      </c>
      <c r="F5944" t="s">
        <v>69735</v>
      </c>
    </row>
    <row r="5945" spans="1:7" x14ac:dyDescent="0.2">
      <c r="A5945" t="s">
        <v>69743</v>
      </c>
      <c r="B5945" t="s">
        <v>69744</v>
      </c>
      <c r="C5945" t="s">
        <v>61272</v>
      </c>
      <c r="D5945" t="s">
        <v>69745</v>
      </c>
      <c r="F5945" t="s">
        <v>69735</v>
      </c>
    </row>
    <row r="5946" spans="1:7" x14ac:dyDescent="0.2">
      <c r="A5946" t="s">
        <v>69746</v>
      </c>
      <c r="B5946" t="s">
        <v>69747</v>
      </c>
      <c r="C5946" t="s">
        <v>61272</v>
      </c>
      <c r="D5946" t="s">
        <v>69748</v>
      </c>
      <c r="F5946" t="s">
        <v>69735</v>
      </c>
    </row>
    <row r="5947" spans="1:7" x14ac:dyDescent="0.2">
      <c r="A5947" t="s">
        <v>69749</v>
      </c>
      <c r="B5947" t="s">
        <v>69750</v>
      </c>
      <c r="C5947" t="s">
        <v>61272</v>
      </c>
      <c r="D5947" t="s">
        <v>69751</v>
      </c>
      <c r="F5947" t="s">
        <v>69735</v>
      </c>
    </row>
    <row r="5948" spans="1:7" x14ac:dyDescent="0.2">
      <c r="A5948" t="s">
        <v>69752</v>
      </c>
      <c r="B5948" t="s">
        <v>69753</v>
      </c>
      <c r="C5948" t="s">
        <v>61272</v>
      </c>
      <c r="D5948" t="s">
        <v>69754</v>
      </c>
      <c r="F5948" t="s">
        <v>69735</v>
      </c>
    </row>
    <row r="5949" spans="1:7" x14ac:dyDescent="0.2">
      <c r="A5949" t="s">
        <v>69755</v>
      </c>
      <c r="B5949" t="s">
        <v>69756</v>
      </c>
      <c r="C5949" t="s">
        <v>61272</v>
      </c>
      <c r="D5949" t="s">
        <v>69757</v>
      </c>
      <c r="F5949" t="s">
        <v>69735</v>
      </c>
    </row>
    <row r="5950" spans="1:7" x14ac:dyDescent="0.2">
      <c r="A5950" t="s">
        <v>69738</v>
      </c>
      <c r="B5950" t="s">
        <v>69758</v>
      </c>
      <c r="C5950" t="s">
        <v>61272</v>
      </c>
      <c r="F5950" t="s">
        <v>68884</v>
      </c>
      <c r="G5950" t="s">
        <v>69759</v>
      </c>
    </row>
    <row r="5951" spans="1:7" x14ac:dyDescent="0.2">
      <c r="A5951" t="s">
        <v>69760</v>
      </c>
      <c r="B5951" t="s">
        <v>69761</v>
      </c>
      <c r="C5951" t="s">
        <v>61272</v>
      </c>
      <c r="D5951" t="s">
        <v>69762</v>
      </c>
      <c r="F5951" t="s">
        <v>69738</v>
      </c>
      <c r="G5951" t="s">
        <v>69763</v>
      </c>
    </row>
    <row r="5952" spans="1:7" x14ac:dyDescent="0.2">
      <c r="A5952" t="s">
        <v>69764</v>
      </c>
      <c r="B5952" t="s">
        <v>69765</v>
      </c>
      <c r="C5952" t="s">
        <v>61272</v>
      </c>
      <c r="D5952" t="s">
        <v>69766</v>
      </c>
      <c r="F5952" t="s">
        <v>69760</v>
      </c>
    </row>
    <row r="5953" spans="1:7" x14ac:dyDescent="0.2">
      <c r="A5953" t="s">
        <v>69767</v>
      </c>
      <c r="B5953" t="s">
        <v>69768</v>
      </c>
      <c r="C5953" t="s">
        <v>61272</v>
      </c>
      <c r="D5953" t="s">
        <v>69769</v>
      </c>
      <c r="F5953" t="s">
        <v>69760</v>
      </c>
    </row>
    <row r="5954" spans="1:7" x14ac:dyDescent="0.2">
      <c r="A5954" t="s">
        <v>69770</v>
      </c>
      <c r="B5954" t="s">
        <v>69771</v>
      </c>
      <c r="C5954" t="s">
        <v>61272</v>
      </c>
      <c r="D5954" t="s">
        <v>69772</v>
      </c>
      <c r="F5954" t="s">
        <v>69760</v>
      </c>
    </row>
    <row r="5955" spans="1:7" x14ac:dyDescent="0.2">
      <c r="A5955" t="s">
        <v>69773</v>
      </c>
      <c r="B5955" t="s">
        <v>69774</v>
      </c>
      <c r="C5955" t="s">
        <v>61272</v>
      </c>
      <c r="D5955" t="s">
        <v>69775</v>
      </c>
      <c r="F5955" t="s">
        <v>69760</v>
      </c>
    </row>
    <row r="5956" spans="1:7" x14ac:dyDescent="0.2">
      <c r="A5956" t="s">
        <v>69776</v>
      </c>
      <c r="B5956" t="s">
        <v>69777</v>
      </c>
      <c r="C5956" t="s">
        <v>61272</v>
      </c>
      <c r="D5956" t="s">
        <v>69778</v>
      </c>
      <c r="F5956" t="s">
        <v>69760</v>
      </c>
    </row>
    <row r="5957" spans="1:7" x14ac:dyDescent="0.2">
      <c r="A5957" t="s">
        <v>69779</v>
      </c>
      <c r="B5957" t="s">
        <v>69780</v>
      </c>
      <c r="C5957" t="s">
        <v>61272</v>
      </c>
      <c r="D5957" t="s">
        <v>69781</v>
      </c>
      <c r="F5957" t="s">
        <v>69760</v>
      </c>
    </row>
    <row r="5958" spans="1:7" x14ac:dyDescent="0.2">
      <c r="A5958" t="s">
        <v>69782</v>
      </c>
      <c r="B5958" t="s">
        <v>69783</v>
      </c>
      <c r="C5958" t="s">
        <v>61272</v>
      </c>
      <c r="D5958" t="s">
        <v>69784</v>
      </c>
      <c r="F5958" t="s">
        <v>69738</v>
      </c>
    </row>
    <row r="5959" spans="1:7" x14ac:dyDescent="0.2">
      <c r="A5959" t="s">
        <v>69785</v>
      </c>
      <c r="B5959" t="s">
        <v>69786</v>
      </c>
      <c r="C5959" t="s">
        <v>61272</v>
      </c>
      <c r="D5959" t="s">
        <v>69787</v>
      </c>
      <c r="F5959" t="s">
        <v>69738</v>
      </c>
    </row>
    <row r="5960" spans="1:7" x14ac:dyDescent="0.2">
      <c r="A5960" t="s">
        <v>69788</v>
      </c>
      <c r="B5960" t="s">
        <v>69789</v>
      </c>
      <c r="C5960" t="s">
        <v>61272</v>
      </c>
      <c r="D5960" t="s">
        <v>69790</v>
      </c>
      <c r="F5960" t="s">
        <v>69738</v>
      </c>
      <c r="G5960" t="s">
        <v>69791</v>
      </c>
    </row>
    <row r="5961" spans="1:7" x14ac:dyDescent="0.2">
      <c r="A5961" t="s">
        <v>69792</v>
      </c>
      <c r="B5961" t="s">
        <v>69793</v>
      </c>
      <c r="C5961" t="s">
        <v>61272</v>
      </c>
      <c r="D5961" t="s">
        <v>69794</v>
      </c>
      <c r="F5961" t="s">
        <v>69788</v>
      </c>
    </row>
    <row r="5962" spans="1:7" x14ac:dyDescent="0.2">
      <c r="A5962" t="s">
        <v>69795</v>
      </c>
      <c r="B5962" t="s">
        <v>69796</v>
      </c>
      <c r="C5962" t="s">
        <v>61272</v>
      </c>
      <c r="D5962" t="s">
        <v>69797</v>
      </c>
      <c r="F5962" t="s">
        <v>69788</v>
      </c>
    </row>
    <row r="5963" spans="1:7" x14ac:dyDescent="0.2">
      <c r="A5963" t="s">
        <v>69798</v>
      </c>
      <c r="B5963" t="s">
        <v>69799</v>
      </c>
      <c r="C5963" t="s">
        <v>61272</v>
      </c>
      <c r="D5963" t="s">
        <v>69800</v>
      </c>
      <c r="F5963" t="s">
        <v>69788</v>
      </c>
    </row>
    <row r="5964" spans="1:7" x14ac:dyDescent="0.2">
      <c r="A5964" t="s">
        <v>69801</v>
      </c>
      <c r="B5964" t="s">
        <v>69802</v>
      </c>
      <c r="C5964" t="s">
        <v>61272</v>
      </c>
      <c r="D5964" t="s">
        <v>69803</v>
      </c>
      <c r="F5964" t="s">
        <v>69788</v>
      </c>
    </row>
    <row r="5965" spans="1:7" x14ac:dyDescent="0.2">
      <c r="A5965" t="s">
        <v>69804</v>
      </c>
      <c r="B5965" t="s">
        <v>69805</v>
      </c>
      <c r="C5965" t="s">
        <v>61272</v>
      </c>
      <c r="D5965" t="s">
        <v>69806</v>
      </c>
      <c r="F5965" t="s">
        <v>69788</v>
      </c>
    </row>
    <row r="5966" spans="1:7" x14ac:dyDescent="0.2">
      <c r="A5966" t="s">
        <v>69807</v>
      </c>
      <c r="B5966" t="s">
        <v>69808</v>
      </c>
      <c r="C5966" t="s">
        <v>61272</v>
      </c>
      <c r="D5966" t="s">
        <v>69809</v>
      </c>
      <c r="F5966" t="s">
        <v>69788</v>
      </c>
    </row>
    <row r="5967" spans="1:7" x14ac:dyDescent="0.2">
      <c r="A5967" t="s">
        <v>69810</v>
      </c>
      <c r="B5967" t="s">
        <v>69811</v>
      </c>
      <c r="C5967" t="s">
        <v>61272</v>
      </c>
      <c r="D5967" t="s">
        <v>69812</v>
      </c>
      <c r="F5967" t="s">
        <v>69788</v>
      </c>
    </row>
    <row r="5968" spans="1:7" x14ac:dyDescent="0.2">
      <c r="A5968" t="s">
        <v>69813</v>
      </c>
      <c r="B5968" t="s">
        <v>69814</v>
      </c>
      <c r="C5968" t="s">
        <v>61272</v>
      </c>
      <c r="D5968" t="s">
        <v>69815</v>
      </c>
      <c r="F5968" t="s">
        <v>69788</v>
      </c>
    </row>
    <row r="5969" spans="1:7" x14ac:dyDescent="0.2">
      <c r="A5969" t="s">
        <v>69816</v>
      </c>
      <c r="B5969" t="s">
        <v>69817</v>
      </c>
      <c r="C5969" t="s">
        <v>61272</v>
      </c>
      <c r="D5969" t="s">
        <v>69818</v>
      </c>
      <c r="F5969" t="s">
        <v>69738</v>
      </c>
    </row>
    <row r="5970" spans="1:7" x14ac:dyDescent="0.2">
      <c r="A5970" t="s">
        <v>69819</v>
      </c>
      <c r="B5970" t="s">
        <v>69820</v>
      </c>
      <c r="C5970" t="s">
        <v>61272</v>
      </c>
      <c r="D5970" t="s">
        <v>69821</v>
      </c>
      <c r="F5970" t="s">
        <v>69738</v>
      </c>
    </row>
    <row r="5971" spans="1:7" x14ac:dyDescent="0.2">
      <c r="A5971" t="s">
        <v>69822</v>
      </c>
      <c r="B5971" t="s">
        <v>69823</v>
      </c>
      <c r="C5971" t="s">
        <v>61272</v>
      </c>
      <c r="D5971" t="s">
        <v>69824</v>
      </c>
      <c r="F5971" t="s">
        <v>69825</v>
      </c>
      <c r="G5971" t="s">
        <v>69826</v>
      </c>
    </row>
    <row r="5972" spans="1:7" x14ac:dyDescent="0.2">
      <c r="A5972" t="s">
        <v>69827</v>
      </c>
      <c r="B5972" t="s">
        <v>69828</v>
      </c>
      <c r="C5972" t="s">
        <v>61272</v>
      </c>
      <c r="D5972" t="s">
        <v>69829</v>
      </c>
      <c r="F5972" t="s">
        <v>69822</v>
      </c>
    </row>
    <row r="5973" spans="1:7" x14ac:dyDescent="0.2">
      <c r="A5973" t="s">
        <v>69830</v>
      </c>
      <c r="B5973" t="s">
        <v>69831</v>
      </c>
      <c r="C5973" t="s">
        <v>61272</v>
      </c>
      <c r="D5973" t="s">
        <v>69832</v>
      </c>
      <c r="F5973" t="s">
        <v>69822</v>
      </c>
    </row>
    <row r="5974" spans="1:7" x14ac:dyDescent="0.2">
      <c r="A5974" t="s">
        <v>69833</v>
      </c>
      <c r="B5974" t="s">
        <v>69834</v>
      </c>
      <c r="C5974" t="s">
        <v>61272</v>
      </c>
      <c r="D5974" t="s">
        <v>69835</v>
      </c>
      <c r="F5974" t="s">
        <v>69822</v>
      </c>
    </row>
    <row r="5975" spans="1:7" x14ac:dyDescent="0.2">
      <c r="A5975" t="s">
        <v>69836</v>
      </c>
      <c r="B5975" t="s">
        <v>69837</v>
      </c>
      <c r="C5975" t="s">
        <v>61272</v>
      </c>
      <c r="D5975" t="s">
        <v>69838</v>
      </c>
      <c r="F5975" t="s">
        <v>69822</v>
      </c>
    </row>
    <row r="5976" spans="1:7" x14ac:dyDescent="0.2">
      <c r="A5976" t="s">
        <v>69825</v>
      </c>
      <c r="B5976" t="s">
        <v>69839</v>
      </c>
      <c r="C5976" t="s">
        <v>61272</v>
      </c>
      <c r="F5976" t="s">
        <v>68884</v>
      </c>
      <c r="G5976" t="s">
        <v>69840</v>
      </c>
    </row>
    <row r="5977" spans="1:7" x14ac:dyDescent="0.2">
      <c r="A5977" t="s">
        <v>69841</v>
      </c>
      <c r="B5977" t="s">
        <v>69842</v>
      </c>
      <c r="C5977" t="s">
        <v>61272</v>
      </c>
      <c r="D5977" t="s">
        <v>69843</v>
      </c>
      <c r="F5977" t="s">
        <v>69825</v>
      </c>
      <c r="G5977" t="s">
        <v>69844</v>
      </c>
    </row>
    <row r="5978" spans="1:7" x14ac:dyDescent="0.2">
      <c r="A5978" t="s">
        <v>69845</v>
      </c>
      <c r="B5978" t="s">
        <v>69846</v>
      </c>
      <c r="C5978" t="s">
        <v>61272</v>
      </c>
      <c r="D5978" t="s">
        <v>69847</v>
      </c>
      <c r="F5978" t="s">
        <v>69841</v>
      </c>
    </row>
    <row r="5979" spans="1:7" x14ac:dyDescent="0.2">
      <c r="A5979" t="s">
        <v>69848</v>
      </c>
      <c r="B5979" t="s">
        <v>69849</v>
      </c>
      <c r="C5979" t="s">
        <v>61272</v>
      </c>
      <c r="D5979" t="s">
        <v>69850</v>
      </c>
      <c r="F5979" t="s">
        <v>69841</v>
      </c>
    </row>
    <row r="5980" spans="1:7" x14ac:dyDescent="0.2">
      <c r="A5980" t="s">
        <v>69851</v>
      </c>
      <c r="B5980" t="s">
        <v>69852</v>
      </c>
      <c r="C5980" t="s">
        <v>61272</v>
      </c>
      <c r="D5980" t="s">
        <v>69853</v>
      </c>
      <c r="F5980" t="s">
        <v>69841</v>
      </c>
    </row>
    <row r="5981" spans="1:7" x14ac:dyDescent="0.2">
      <c r="A5981" t="s">
        <v>69854</v>
      </c>
      <c r="B5981" t="s">
        <v>69855</v>
      </c>
      <c r="C5981" t="s">
        <v>61272</v>
      </c>
      <c r="D5981" t="s">
        <v>69856</v>
      </c>
      <c r="F5981" t="s">
        <v>69841</v>
      </c>
    </row>
    <row r="5982" spans="1:7" x14ac:dyDescent="0.2">
      <c r="A5982" t="s">
        <v>69857</v>
      </c>
      <c r="B5982" t="s">
        <v>69858</v>
      </c>
      <c r="C5982" t="s">
        <v>61272</v>
      </c>
      <c r="D5982" t="s">
        <v>69859</v>
      </c>
      <c r="F5982" t="s">
        <v>69841</v>
      </c>
    </row>
    <row r="5983" spans="1:7" x14ac:dyDescent="0.2">
      <c r="A5983" t="s">
        <v>69860</v>
      </c>
      <c r="B5983" t="s">
        <v>69861</v>
      </c>
      <c r="C5983" t="s">
        <v>61272</v>
      </c>
      <c r="D5983" t="s">
        <v>69862</v>
      </c>
      <c r="F5983" t="s">
        <v>69841</v>
      </c>
    </row>
    <row r="5984" spans="1:7" x14ac:dyDescent="0.2">
      <c r="A5984" t="s">
        <v>69863</v>
      </c>
      <c r="B5984" t="s">
        <v>69864</v>
      </c>
      <c r="C5984" t="s">
        <v>61272</v>
      </c>
      <c r="D5984" t="s">
        <v>69865</v>
      </c>
      <c r="F5984" t="s">
        <v>69825</v>
      </c>
      <c r="G5984" t="s">
        <v>69866</v>
      </c>
    </row>
    <row r="5985" spans="1:7" x14ac:dyDescent="0.2">
      <c r="A5985" t="s">
        <v>69867</v>
      </c>
      <c r="B5985" t="s">
        <v>69868</v>
      </c>
      <c r="C5985" t="s">
        <v>61272</v>
      </c>
      <c r="D5985" t="s">
        <v>69869</v>
      </c>
      <c r="F5985" t="s">
        <v>69863</v>
      </c>
    </row>
    <row r="5986" spans="1:7" x14ac:dyDescent="0.2">
      <c r="A5986" t="s">
        <v>69870</v>
      </c>
      <c r="B5986" t="s">
        <v>69871</v>
      </c>
      <c r="C5986" t="s">
        <v>61272</v>
      </c>
      <c r="D5986" t="s">
        <v>69872</v>
      </c>
      <c r="F5986" t="s">
        <v>69863</v>
      </c>
    </row>
    <row r="5987" spans="1:7" x14ac:dyDescent="0.2">
      <c r="A5987" t="s">
        <v>69873</v>
      </c>
      <c r="B5987" t="s">
        <v>69874</v>
      </c>
      <c r="C5987" t="s">
        <v>61272</v>
      </c>
      <c r="D5987" t="s">
        <v>69875</v>
      </c>
      <c r="F5987" t="s">
        <v>69863</v>
      </c>
    </row>
    <row r="5988" spans="1:7" x14ac:dyDescent="0.2">
      <c r="A5988" t="s">
        <v>69876</v>
      </c>
      <c r="B5988" t="s">
        <v>69877</v>
      </c>
      <c r="C5988" t="s">
        <v>61272</v>
      </c>
      <c r="D5988" t="s">
        <v>69878</v>
      </c>
      <c r="F5988" t="s">
        <v>69825</v>
      </c>
      <c r="G5988" t="s">
        <v>69879</v>
      </c>
    </row>
    <row r="5989" spans="1:7" x14ac:dyDescent="0.2">
      <c r="A5989" t="s">
        <v>69880</v>
      </c>
      <c r="B5989" t="s">
        <v>69881</v>
      </c>
      <c r="C5989" t="s">
        <v>61272</v>
      </c>
      <c r="D5989" t="s">
        <v>69882</v>
      </c>
      <c r="F5989" t="s">
        <v>69876</v>
      </c>
    </row>
    <row r="5990" spans="1:7" x14ac:dyDescent="0.2">
      <c r="A5990" t="s">
        <v>69883</v>
      </c>
      <c r="B5990" t="s">
        <v>69884</v>
      </c>
      <c r="C5990" t="s">
        <v>61272</v>
      </c>
      <c r="D5990" t="s">
        <v>69885</v>
      </c>
      <c r="F5990" t="s">
        <v>69876</v>
      </c>
    </row>
    <row r="5991" spans="1:7" x14ac:dyDescent="0.2">
      <c r="A5991" t="s">
        <v>69886</v>
      </c>
      <c r="B5991" t="s">
        <v>69887</v>
      </c>
      <c r="C5991" t="s">
        <v>61272</v>
      </c>
      <c r="D5991" t="s">
        <v>69888</v>
      </c>
      <c r="F5991" t="s">
        <v>69876</v>
      </c>
    </row>
    <row r="5992" spans="1:7" x14ac:dyDescent="0.2">
      <c r="A5992" t="s">
        <v>69889</v>
      </c>
      <c r="B5992" t="s">
        <v>69890</v>
      </c>
      <c r="C5992" t="s">
        <v>61272</v>
      </c>
      <c r="D5992" t="s">
        <v>69891</v>
      </c>
      <c r="F5992" t="s">
        <v>69876</v>
      </c>
    </row>
    <row r="5993" spans="1:7" x14ac:dyDescent="0.2">
      <c r="A5993" t="s">
        <v>69892</v>
      </c>
      <c r="B5993" t="s">
        <v>69893</v>
      </c>
      <c r="C5993" t="s">
        <v>61272</v>
      </c>
      <c r="D5993" t="s">
        <v>69894</v>
      </c>
      <c r="F5993" t="s">
        <v>69876</v>
      </c>
    </row>
    <row r="5994" spans="1:7" x14ac:dyDescent="0.2">
      <c r="A5994" t="s">
        <v>69895</v>
      </c>
      <c r="B5994" t="s">
        <v>69896</v>
      </c>
      <c r="C5994" t="s">
        <v>61272</v>
      </c>
      <c r="D5994" t="s">
        <v>69897</v>
      </c>
      <c r="F5994" t="s">
        <v>69876</v>
      </c>
    </row>
    <row r="5995" spans="1:7" x14ac:dyDescent="0.2">
      <c r="A5995" t="s">
        <v>69898</v>
      </c>
      <c r="B5995" t="s">
        <v>69899</v>
      </c>
      <c r="C5995" t="s">
        <v>61272</v>
      </c>
      <c r="D5995" t="s">
        <v>69900</v>
      </c>
      <c r="F5995" t="s">
        <v>69825</v>
      </c>
      <c r="G5995" t="s">
        <v>69901</v>
      </c>
    </row>
    <row r="5996" spans="1:7" x14ac:dyDescent="0.2">
      <c r="A5996" t="s">
        <v>69902</v>
      </c>
      <c r="B5996" t="s">
        <v>69903</v>
      </c>
      <c r="C5996" t="s">
        <v>61272</v>
      </c>
      <c r="D5996" t="s">
        <v>69904</v>
      </c>
      <c r="F5996" t="s">
        <v>69898</v>
      </c>
    </row>
    <row r="5997" spans="1:7" x14ac:dyDescent="0.2">
      <c r="A5997" t="s">
        <v>69905</v>
      </c>
      <c r="B5997" t="s">
        <v>69906</v>
      </c>
      <c r="C5997" t="s">
        <v>61272</v>
      </c>
      <c r="D5997" t="s">
        <v>69907</v>
      </c>
      <c r="F5997" t="s">
        <v>69898</v>
      </c>
    </row>
    <row r="5998" spans="1:7" x14ac:dyDescent="0.2">
      <c r="A5998" t="s">
        <v>69908</v>
      </c>
      <c r="B5998" t="s">
        <v>69909</v>
      </c>
      <c r="C5998" t="s">
        <v>61272</v>
      </c>
      <c r="D5998" t="s">
        <v>69910</v>
      </c>
      <c r="F5998" t="s">
        <v>69898</v>
      </c>
    </row>
    <row r="5999" spans="1:7" x14ac:dyDescent="0.2">
      <c r="A5999" t="s">
        <v>69911</v>
      </c>
      <c r="B5999" t="s">
        <v>69912</v>
      </c>
      <c r="C5999" t="s">
        <v>61272</v>
      </c>
      <c r="D5999" t="s">
        <v>69913</v>
      </c>
      <c r="F5999" t="s">
        <v>69898</v>
      </c>
    </row>
    <row r="6000" spans="1:7" x14ac:dyDescent="0.2">
      <c r="A6000" t="s">
        <v>69914</v>
      </c>
      <c r="B6000" t="s">
        <v>69915</v>
      </c>
      <c r="C6000" t="s">
        <v>61272</v>
      </c>
      <c r="D6000" t="s">
        <v>69916</v>
      </c>
      <c r="F6000" t="s">
        <v>69898</v>
      </c>
    </row>
    <row r="6001" spans="1:7" x14ac:dyDescent="0.2">
      <c r="A6001" t="s">
        <v>69917</v>
      </c>
      <c r="B6001" t="s">
        <v>69918</v>
      </c>
      <c r="C6001" t="s">
        <v>61272</v>
      </c>
      <c r="D6001" t="s">
        <v>69919</v>
      </c>
      <c r="F6001" t="s">
        <v>69825</v>
      </c>
      <c r="G6001" t="s">
        <v>69920</v>
      </c>
    </row>
    <row r="6002" spans="1:7" x14ac:dyDescent="0.2">
      <c r="A6002" t="s">
        <v>69921</v>
      </c>
      <c r="B6002" t="s">
        <v>69922</v>
      </c>
      <c r="C6002" t="s">
        <v>61272</v>
      </c>
      <c r="D6002" t="s">
        <v>69923</v>
      </c>
      <c r="F6002" t="s">
        <v>69917</v>
      </c>
    </row>
    <row r="6003" spans="1:7" x14ac:dyDescent="0.2">
      <c r="A6003" t="s">
        <v>69924</v>
      </c>
      <c r="B6003" t="s">
        <v>69925</v>
      </c>
      <c r="C6003" t="s">
        <v>61272</v>
      </c>
      <c r="D6003" t="s">
        <v>69926</v>
      </c>
      <c r="F6003" t="s">
        <v>69917</v>
      </c>
    </row>
    <row r="6004" spans="1:7" x14ac:dyDescent="0.2">
      <c r="A6004" t="s">
        <v>69927</v>
      </c>
      <c r="B6004" t="s">
        <v>69928</v>
      </c>
      <c r="C6004" t="s">
        <v>61272</v>
      </c>
      <c r="D6004" t="s">
        <v>69929</v>
      </c>
      <c r="F6004" t="s">
        <v>69917</v>
      </c>
    </row>
    <row r="6005" spans="1:7" x14ac:dyDescent="0.2">
      <c r="A6005" t="s">
        <v>69930</v>
      </c>
      <c r="B6005" t="s">
        <v>69931</v>
      </c>
      <c r="C6005" t="s">
        <v>61272</v>
      </c>
      <c r="D6005" t="s">
        <v>69932</v>
      </c>
      <c r="F6005" t="s">
        <v>69917</v>
      </c>
    </row>
    <row r="6006" spans="1:7" x14ac:dyDescent="0.2">
      <c r="A6006" t="s">
        <v>69933</v>
      </c>
      <c r="B6006" t="s">
        <v>69934</v>
      </c>
      <c r="C6006" t="s">
        <v>61272</v>
      </c>
      <c r="D6006" t="s">
        <v>69935</v>
      </c>
      <c r="F6006" t="s">
        <v>69917</v>
      </c>
    </row>
    <row r="6007" spans="1:7" x14ac:dyDescent="0.2">
      <c r="A6007" t="s">
        <v>69936</v>
      </c>
      <c r="B6007" t="s">
        <v>69937</v>
      </c>
      <c r="C6007" t="s">
        <v>61272</v>
      </c>
      <c r="D6007" t="s">
        <v>69938</v>
      </c>
      <c r="F6007" t="s">
        <v>69825</v>
      </c>
      <c r="G6007" t="s">
        <v>69939</v>
      </c>
    </row>
    <row r="6008" spans="1:7" x14ac:dyDescent="0.2">
      <c r="A6008" t="s">
        <v>69940</v>
      </c>
      <c r="B6008" t="s">
        <v>69941</v>
      </c>
      <c r="C6008" t="s">
        <v>61272</v>
      </c>
      <c r="D6008" t="s">
        <v>69942</v>
      </c>
      <c r="F6008" t="s">
        <v>69936</v>
      </c>
    </row>
    <row r="6009" spans="1:7" x14ac:dyDescent="0.2">
      <c r="A6009" t="s">
        <v>69943</v>
      </c>
      <c r="B6009" t="s">
        <v>69944</v>
      </c>
      <c r="C6009" t="s">
        <v>61272</v>
      </c>
      <c r="D6009" t="s">
        <v>69945</v>
      </c>
      <c r="F6009" t="s">
        <v>69936</v>
      </c>
    </row>
    <row r="6010" spans="1:7" x14ac:dyDescent="0.2">
      <c r="A6010" t="s">
        <v>69946</v>
      </c>
      <c r="B6010" t="s">
        <v>69947</v>
      </c>
      <c r="C6010" t="s">
        <v>61272</v>
      </c>
      <c r="D6010" t="s">
        <v>69948</v>
      </c>
      <c r="F6010" t="s">
        <v>69936</v>
      </c>
    </row>
    <row r="6011" spans="1:7" x14ac:dyDescent="0.2">
      <c r="A6011" t="s">
        <v>69949</v>
      </c>
      <c r="B6011" t="s">
        <v>69950</v>
      </c>
      <c r="C6011" t="s">
        <v>61272</v>
      </c>
      <c r="D6011" t="s">
        <v>69951</v>
      </c>
      <c r="F6011" t="s">
        <v>69936</v>
      </c>
    </row>
    <row r="6012" spans="1:7" x14ac:dyDescent="0.2">
      <c r="A6012" t="s">
        <v>69952</v>
      </c>
      <c r="B6012" t="s">
        <v>69953</v>
      </c>
      <c r="C6012" t="s">
        <v>61272</v>
      </c>
      <c r="D6012" t="s">
        <v>69954</v>
      </c>
      <c r="F6012" t="s">
        <v>69936</v>
      </c>
    </row>
    <row r="6013" spans="1:7" x14ac:dyDescent="0.2">
      <c r="A6013" t="s">
        <v>69955</v>
      </c>
      <c r="B6013" t="s">
        <v>69956</v>
      </c>
      <c r="C6013" t="s">
        <v>61272</v>
      </c>
      <c r="D6013" t="s">
        <v>69957</v>
      </c>
      <c r="F6013" t="s">
        <v>69936</v>
      </c>
    </row>
    <row r="6014" spans="1:7" x14ac:dyDescent="0.2">
      <c r="A6014" t="s">
        <v>69958</v>
      </c>
      <c r="B6014" t="s">
        <v>69959</v>
      </c>
      <c r="C6014" t="s">
        <v>61272</v>
      </c>
      <c r="D6014" t="s">
        <v>69960</v>
      </c>
      <c r="F6014" t="s">
        <v>69936</v>
      </c>
    </row>
    <row r="6015" spans="1:7" x14ac:dyDescent="0.2">
      <c r="A6015" t="s">
        <v>69961</v>
      </c>
      <c r="B6015" t="s">
        <v>69962</v>
      </c>
      <c r="C6015" t="s">
        <v>61272</v>
      </c>
      <c r="D6015" t="s">
        <v>69963</v>
      </c>
      <c r="F6015" t="s">
        <v>69936</v>
      </c>
    </row>
    <row r="6016" spans="1:7" x14ac:dyDescent="0.2">
      <c r="A6016" t="s">
        <v>69964</v>
      </c>
      <c r="B6016" t="s">
        <v>69965</v>
      </c>
      <c r="C6016" t="s">
        <v>61272</v>
      </c>
      <c r="D6016" t="s">
        <v>69966</v>
      </c>
      <c r="F6016" t="s">
        <v>69936</v>
      </c>
    </row>
    <row r="6017" spans="1:7" x14ac:dyDescent="0.2">
      <c r="A6017" t="s">
        <v>69967</v>
      </c>
      <c r="B6017" t="s">
        <v>69968</v>
      </c>
      <c r="C6017" t="s">
        <v>61272</v>
      </c>
      <c r="D6017" t="s">
        <v>69969</v>
      </c>
      <c r="F6017" t="s">
        <v>69970</v>
      </c>
    </row>
    <row r="6018" spans="1:7" x14ac:dyDescent="0.2">
      <c r="A6018" t="s">
        <v>69970</v>
      </c>
      <c r="B6018" t="s">
        <v>69971</v>
      </c>
      <c r="C6018" t="s">
        <v>61272</v>
      </c>
      <c r="F6018" t="s">
        <v>68884</v>
      </c>
      <c r="G6018" t="s">
        <v>69967</v>
      </c>
    </row>
    <row r="6019" spans="1:7" x14ac:dyDescent="0.2">
      <c r="A6019" t="s">
        <v>69972</v>
      </c>
      <c r="B6019" t="s">
        <v>69973</v>
      </c>
      <c r="C6019" t="s">
        <v>61272</v>
      </c>
      <c r="D6019" t="s">
        <v>69974</v>
      </c>
      <c r="F6019" t="s">
        <v>69975</v>
      </c>
      <c r="G6019" t="s">
        <v>69976</v>
      </c>
    </row>
    <row r="6020" spans="1:7" x14ac:dyDescent="0.2">
      <c r="A6020" t="s">
        <v>69977</v>
      </c>
      <c r="B6020" t="s">
        <v>69978</v>
      </c>
      <c r="C6020" t="s">
        <v>61272</v>
      </c>
      <c r="D6020" t="s">
        <v>69979</v>
      </c>
      <c r="F6020" t="s">
        <v>69972</v>
      </c>
    </row>
    <row r="6021" spans="1:7" x14ac:dyDescent="0.2">
      <c r="A6021" t="s">
        <v>69980</v>
      </c>
      <c r="B6021" t="s">
        <v>69981</v>
      </c>
      <c r="C6021" t="s">
        <v>61272</v>
      </c>
      <c r="D6021" t="s">
        <v>69982</v>
      </c>
      <c r="F6021" t="s">
        <v>69972</v>
      </c>
    </row>
    <row r="6022" spans="1:7" x14ac:dyDescent="0.2">
      <c r="A6022" t="s">
        <v>69983</v>
      </c>
      <c r="B6022" t="s">
        <v>69984</v>
      </c>
      <c r="C6022" t="s">
        <v>61272</v>
      </c>
      <c r="D6022" t="s">
        <v>69985</v>
      </c>
      <c r="F6022" t="s">
        <v>69972</v>
      </c>
    </row>
    <row r="6023" spans="1:7" x14ac:dyDescent="0.2">
      <c r="A6023" t="s">
        <v>69986</v>
      </c>
      <c r="B6023" t="s">
        <v>69987</v>
      </c>
      <c r="C6023" t="s">
        <v>61272</v>
      </c>
      <c r="D6023" t="s">
        <v>69988</v>
      </c>
      <c r="F6023" t="s">
        <v>69972</v>
      </c>
    </row>
    <row r="6024" spans="1:7" x14ac:dyDescent="0.2">
      <c r="A6024" t="s">
        <v>69989</v>
      </c>
      <c r="B6024" t="s">
        <v>69990</v>
      </c>
      <c r="C6024" t="s">
        <v>61272</v>
      </c>
      <c r="D6024" t="s">
        <v>69991</v>
      </c>
      <c r="F6024" t="s">
        <v>69972</v>
      </c>
    </row>
    <row r="6025" spans="1:7" x14ac:dyDescent="0.2">
      <c r="A6025" t="s">
        <v>69992</v>
      </c>
      <c r="B6025" t="s">
        <v>69993</v>
      </c>
      <c r="C6025" t="s">
        <v>61272</v>
      </c>
      <c r="D6025" t="s">
        <v>69994</v>
      </c>
      <c r="F6025" t="s">
        <v>69972</v>
      </c>
    </row>
    <row r="6026" spans="1:7" x14ac:dyDescent="0.2">
      <c r="A6026" t="s">
        <v>69975</v>
      </c>
      <c r="B6026" t="s">
        <v>69995</v>
      </c>
      <c r="C6026" t="s">
        <v>61272</v>
      </c>
      <c r="F6026" t="s">
        <v>69996</v>
      </c>
      <c r="G6026" t="s">
        <v>69997</v>
      </c>
    </row>
    <row r="6027" spans="1:7" x14ac:dyDescent="0.2">
      <c r="A6027" t="s">
        <v>69998</v>
      </c>
      <c r="B6027" t="s">
        <v>69999</v>
      </c>
      <c r="C6027" t="s">
        <v>61272</v>
      </c>
      <c r="D6027" t="s">
        <v>70000</v>
      </c>
      <c r="F6027" t="s">
        <v>69975</v>
      </c>
    </row>
    <row r="6028" spans="1:7" x14ac:dyDescent="0.2">
      <c r="A6028" t="s">
        <v>70001</v>
      </c>
      <c r="B6028" t="s">
        <v>70002</v>
      </c>
      <c r="C6028" t="s">
        <v>61272</v>
      </c>
      <c r="D6028" t="s">
        <v>70003</v>
      </c>
      <c r="F6028" t="s">
        <v>69975</v>
      </c>
      <c r="G6028" t="s">
        <v>70004</v>
      </c>
    </row>
    <row r="6029" spans="1:7" x14ac:dyDescent="0.2">
      <c r="A6029" t="s">
        <v>70005</v>
      </c>
      <c r="B6029" t="s">
        <v>70006</v>
      </c>
      <c r="C6029" t="s">
        <v>61272</v>
      </c>
      <c r="D6029" t="s">
        <v>70007</v>
      </c>
      <c r="F6029" t="s">
        <v>70001</v>
      </c>
    </row>
    <row r="6030" spans="1:7" x14ac:dyDescent="0.2">
      <c r="A6030" t="s">
        <v>70008</v>
      </c>
      <c r="B6030" t="s">
        <v>70009</v>
      </c>
      <c r="C6030" t="s">
        <v>61272</v>
      </c>
      <c r="D6030" t="s">
        <v>70010</v>
      </c>
      <c r="F6030" t="s">
        <v>70001</v>
      </c>
    </row>
    <row r="6031" spans="1:7" x14ac:dyDescent="0.2">
      <c r="A6031" t="s">
        <v>70011</v>
      </c>
      <c r="B6031" t="s">
        <v>70012</v>
      </c>
      <c r="C6031" t="s">
        <v>61272</v>
      </c>
      <c r="D6031" t="s">
        <v>70013</v>
      </c>
      <c r="F6031" t="s">
        <v>70001</v>
      </c>
    </row>
    <row r="6032" spans="1:7" x14ac:dyDescent="0.2">
      <c r="A6032" t="s">
        <v>70014</v>
      </c>
      <c r="B6032" t="s">
        <v>70015</v>
      </c>
      <c r="C6032" t="s">
        <v>61272</v>
      </c>
      <c r="D6032" t="s">
        <v>70016</v>
      </c>
      <c r="F6032" t="s">
        <v>69975</v>
      </c>
      <c r="G6032" t="s">
        <v>70017</v>
      </c>
    </row>
    <row r="6033" spans="1:7" x14ac:dyDescent="0.2">
      <c r="A6033" t="s">
        <v>70018</v>
      </c>
      <c r="B6033" t="s">
        <v>70019</v>
      </c>
      <c r="C6033" t="s">
        <v>61272</v>
      </c>
      <c r="D6033" t="s">
        <v>70020</v>
      </c>
      <c r="F6033" t="s">
        <v>70014</v>
      </c>
    </row>
    <row r="6034" spans="1:7" x14ac:dyDescent="0.2">
      <c r="A6034" t="s">
        <v>70021</v>
      </c>
      <c r="B6034" t="s">
        <v>70022</v>
      </c>
      <c r="C6034" t="s">
        <v>61272</v>
      </c>
      <c r="D6034" t="s">
        <v>70023</v>
      </c>
      <c r="F6034" t="s">
        <v>70014</v>
      </c>
    </row>
    <row r="6035" spans="1:7" x14ac:dyDescent="0.2">
      <c r="A6035" t="s">
        <v>70024</v>
      </c>
      <c r="B6035" t="s">
        <v>70025</v>
      </c>
      <c r="C6035" t="s">
        <v>61272</v>
      </c>
      <c r="D6035" t="s">
        <v>70026</v>
      </c>
      <c r="F6035" t="s">
        <v>70014</v>
      </c>
    </row>
    <row r="6036" spans="1:7" x14ac:dyDescent="0.2">
      <c r="A6036" t="s">
        <v>70027</v>
      </c>
      <c r="B6036" t="s">
        <v>70028</v>
      </c>
      <c r="C6036" t="s">
        <v>61272</v>
      </c>
      <c r="D6036" t="s">
        <v>70029</v>
      </c>
      <c r="F6036" t="s">
        <v>70014</v>
      </c>
    </row>
    <row r="6037" spans="1:7" x14ac:dyDescent="0.2">
      <c r="A6037" t="s">
        <v>70030</v>
      </c>
      <c r="B6037" t="s">
        <v>70031</v>
      </c>
      <c r="C6037" t="s">
        <v>61272</v>
      </c>
      <c r="D6037" t="s">
        <v>70032</v>
      </c>
      <c r="F6037" t="s">
        <v>70014</v>
      </c>
    </row>
    <row r="6038" spans="1:7" x14ac:dyDescent="0.2">
      <c r="A6038" t="s">
        <v>70033</v>
      </c>
      <c r="B6038" t="s">
        <v>70034</v>
      </c>
      <c r="C6038" t="s">
        <v>61272</v>
      </c>
      <c r="D6038" t="s">
        <v>70035</v>
      </c>
      <c r="F6038" t="s">
        <v>69975</v>
      </c>
      <c r="G6038" t="s">
        <v>70036</v>
      </c>
    </row>
    <row r="6039" spans="1:7" x14ac:dyDescent="0.2">
      <c r="A6039" t="s">
        <v>70037</v>
      </c>
      <c r="B6039" t="s">
        <v>70038</v>
      </c>
      <c r="C6039" t="s">
        <v>61272</v>
      </c>
      <c r="D6039" t="s">
        <v>70039</v>
      </c>
      <c r="F6039" t="s">
        <v>70033</v>
      </c>
    </row>
    <row r="6040" spans="1:7" x14ac:dyDescent="0.2">
      <c r="A6040" t="s">
        <v>70040</v>
      </c>
      <c r="B6040" t="s">
        <v>70041</v>
      </c>
      <c r="C6040" t="s">
        <v>61272</v>
      </c>
      <c r="D6040" t="s">
        <v>70042</v>
      </c>
      <c r="F6040" t="s">
        <v>70033</v>
      </c>
    </row>
    <row r="6041" spans="1:7" x14ac:dyDescent="0.2">
      <c r="A6041" t="s">
        <v>70043</v>
      </c>
      <c r="B6041" t="s">
        <v>70044</v>
      </c>
      <c r="C6041" t="s">
        <v>61272</v>
      </c>
      <c r="D6041" t="s">
        <v>70045</v>
      </c>
      <c r="F6041" t="s">
        <v>70033</v>
      </c>
    </row>
    <row r="6042" spans="1:7" x14ac:dyDescent="0.2">
      <c r="A6042" t="s">
        <v>70046</v>
      </c>
      <c r="B6042" t="s">
        <v>70047</v>
      </c>
      <c r="C6042" t="s">
        <v>61272</v>
      </c>
      <c r="D6042" t="s">
        <v>70048</v>
      </c>
      <c r="F6042" t="s">
        <v>70033</v>
      </c>
    </row>
    <row r="6043" spans="1:7" x14ac:dyDescent="0.2">
      <c r="A6043" t="s">
        <v>70049</v>
      </c>
      <c r="B6043" t="s">
        <v>70050</v>
      </c>
      <c r="C6043" t="s">
        <v>61272</v>
      </c>
      <c r="D6043" t="s">
        <v>70051</v>
      </c>
      <c r="F6043" t="s">
        <v>70033</v>
      </c>
    </row>
    <row r="6044" spans="1:7" x14ac:dyDescent="0.2">
      <c r="A6044" t="s">
        <v>70052</v>
      </c>
      <c r="B6044" t="s">
        <v>70053</v>
      </c>
      <c r="C6044" t="s">
        <v>61272</v>
      </c>
      <c r="D6044" t="s">
        <v>70054</v>
      </c>
      <c r="F6044" t="s">
        <v>69975</v>
      </c>
      <c r="G6044" t="s">
        <v>70055</v>
      </c>
    </row>
    <row r="6045" spans="1:7" x14ac:dyDescent="0.2">
      <c r="A6045" t="s">
        <v>70056</v>
      </c>
      <c r="B6045" t="s">
        <v>70057</v>
      </c>
      <c r="C6045" t="s">
        <v>61272</v>
      </c>
      <c r="D6045" t="s">
        <v>70058</v>
      </c>
      <c r="F6045" t="s">
        <v>70052</v>
      </c>
    </row>
    <row r="6046" spans="1:7" x14ac:dyDescent="0.2">
      <c r="A6046" t="s">
        <v>70059</v>
      </c>
      <c r="B6046" t="s">
        <v>70060</v>
      </c>
      <c r="C6046" t="s">
        <v>61272</v>
      </c>
      <c r="D6046" t="s">
        <v>70061</v>
      </c>
      <c r="F6046" t="s">
        <v>70052</v>
      </c>
    </row>
    <row r="6047" spans="1:7" x14ac:dyDescent="0.2">
      <c r="A6047" t="s">
        <v>70062</v>
      </c>
      <c r="B6047" t="s">
        <v>70063</v>
      </c>
      <c r="C6047" t="s">
        <v>61272</v>
      </c>
      <c r="D6047" t="s">
        <v>70064</v>
      </c>
      <c r="F6047" t="s">
        <v>70052</v>
      </c>
    </row>
    <row r="6048" spans="1:7" x14ac:dyDescent="0.2">
      <c r="A6048" t="s">
        <v>70065</v>
      </c>
      <c r="B6048" t="s">
        <v>70066</v>
      </c>
      <c r="C6048" t="s">
        <v>61272</v>
      </c>
      <c r="D6048" t="s">
        <v>70067</v>
      </c>
      <c r="F6048" t="s">
        <v>70052</v>
      </c>
    </row>
    <row r="6049" spans="1:7" x14ac:dyDescent="0.2">
      <c r="A6049" t="s">
        <v>70068</v>
      </c>
      <c r="B6049" t="s">
        <v>70069</v>
      </c>
      <c r="C6049" t="s">
        <v>61272</v>
      </c>
      <c r="D6049" t="s">
        <v>70070</v>
      </c>
      <c r="F6049" t="s">
        <v>69975</v>
      </c>
      <c r="G6049" t="s">
        <v>70071</v>
      </c>
    </row>
    <row r="6050" spans="1:7" x14ac:dyDescent="0.2">
      <c r="A6050" t="s">
        <v>70072</v>
      </c>
      <c r="B6050" t="s">
        <v>70073</v>
      </c>
      <c r="C6050" t="s">
        <v>61272</v>
      </c>
      <c r="D6050" t="s">
        <v>70074</v>
      </c>
      <c r="F6050" t="s">
        <v>70068</v>
      </c>
    </row>
    <row r="6051" spans="1:7" x14ac:dyDescent="0.2">
      <c r="A6051" t="s">
        <v>70075</v>
      </c>
      <c r="B6051" t="s">
        <v>70076</v>
      </c>
      <c r="C6051" t="s">
        <v>61272</v>
      </c>
      <c r="D6051" t="s">
        <v>70077</v>
      </c>
      <c r="F6051" t="s">
        <v>70068</v>
      </c>
    </row>
    <row r="6052" spans="1:7" x14ac:dyDescent="0.2">
      <c r="A6052" t="s">
        <v>70078</v>
      </c>
      <c r="B6052" t="s">
        <v>70079</v>
      </c>
      <c r="C6052" t="s">
        <v>61272</v>
      </c>
      <c r="D6052" t="s">
        <v>70080</v>
      </c>
      <c r="F6052" t="s">
        <v>70068</v>
      </c>
    </row>
    <row r="6053" spans="1:7" x14ac:dyDescent="0.2">
      <c r="A6053" t="s">
        <v>70081</v>
      </c>
      <c r="B6053" t="s">
        <v>70082</v>
      </c>
      <c r="C6053" t="s">
        <v>61272</v>
      </c>
      <c r="D6053" t="s">
        <v>70083</v>
      </c>
      <c r="F6053" t="s">
        <v>69975</v>
      </c>
    </row>
    <row r="6054" spans="1:7" x14ac:dyDescent="0.2">
      <c r="A6054" t="s">
        <v>70084</v>
      </c>
      <c r="B6054" t="s">
        <v>70085</v>
      </c>
      <c r="C6054" t="s">
        <v>61272</v>
      </c>
      <c r="D6054" t="s">
        <v>70086</v>
      </c>
      <c r="F6054" t="s">
        <v>69975</v>
      </c>
    </row>
    <row r="6055" spans="1:7" x14ac:dyDescent="0.2">
      <c r="A6055" t="s">
        <v>70087</v>
      </c>
      <c r="B6055" t="s">
        <v>70088</v>
      </c>
      <c r="C6055" t="s">
        <v>61272</v>
      </c>
      <c r="D6055" t="s">
        <v>70089</v>
      </c>
      <c r="F6055" t="s">
        <v>69975</v>
      </c>
    </row>
    <row r="6056" spans="1:7" x14ac:dyDescent="0.2">
      <c r="A6056" t="s">
        <v>70090</v>
      </c>
      <c r="B6056" t="s">
        <v>57614</v>
      </c>
      <c r="C6056" t="s">
        <v>61272</v>
      </c>
      <c r="D6056" t="s">
        <v>70091</v>
      </c>
      <c r="F6056" t="s">
        <v>70092</v>
      </c>
    </row>
    <row r="6057" spans="1:7" x14ac:dyDescent="0.2">
      <c r="A6057" t="s">
        <v>70092</v>
      </c>
      <c r="B6057" t="s">
        <v>70093</v>
      </c>
      <c r="C6057" t="s">
        <v>61272</v>
      </c>
      <c r="F6057" t="s">
        <v>69996</v>
      </c>
      <c r="G6057" t="s">
        <v>70094</v>
      </c>
    </row>
    <row r="6058" spans="1:7" x14ac:dyDescent="0.2">
      <c r="A6058" t="s">
        <v>70095</v>
      </c>
      <c r="B6058" t="s">
        <v>70096</v>
      </c>
      <c r="C6058" t="s">
        <v>61272</v>
      </c>
      <c r="D6058" t="s">
        <v>70097</v>
      </c>
      <c r="F6058" t="s">
        <v>70092</v>
      </c>
      <c r="G6058" t="s">
        <v>70098</v>
      </c>
    </row>
    <row r="6059" spans="1:7" x14ac:dyDescent="0.2">
      <c r="A6059" t="s">
        <v>70099</v>
      </c>
      <c r="B6059" t="s">
        <v>70100</v>
      </c>
      <c r="C6059" t="s">
        <v>61272</v>
      </c>
      <c r="D6059" t="s">
        <v>70101</v>
      </c>
      <c r="F6059" t="s">
        <v>70095</v>
      </c>
    </row>
    <row r="6060" spans="1:7" x14ac:dyDescent="0.2">
      <c r="A6060" t="s">
        <v>70102</v>
      </c>
      <c r="B6060" t="s">
        <v>70103</v>
      </c>
      <c r="C6060" t="s">
        <v>61272</v>
      </c>
      <c r="D6060" t="s">
        <v>70104</v>
      </c>
      <c r="F6060" t="s">
        <v>70095</v>
      </c>
    </row>
    <row r="6061" spans="1:7" x14ac:dyDescent="0.2">
      <c r="A6061" t="s">
        <v>70105</v>
      </c>
      <c r="B6061" t="s">
        <v>70106</v>
      </c>
      <c r="C6061" t="s">
        <v>61272</v>
      </c>
      <c r="D6061" t="s">
        <v>70107</v>
      </c>
      <c r="F6061" t="s">
        <v>70095</v>
      </c>
    </row>
    <row r="6062" spans="1:7" x14ac:dyDescent="0.2">
      <c r="A6062" t="s">
        <v>70108</v>
      </c>
      <c r="B6062" t="s">
        <v>70109</v>
      </c>
      <c r="C6062" t="s">
        <v>61272</v>
      </c>
      <c r="D6062" t="s">
        <v>70110</v>
      </c>
      <c r="F6062" t="s">
        <v>70095</v>
      </c>
    </row>
    <row r="6063" spans="1:7" x14ac:dyDescent="0.2">
      <c r="A6063" t="s">
        <v>70111</v>
      </c>
      <c r="B6063" t="s">
        <v>58778</v>
      </c>
      <c r="C6063" t="s">
        <v>61272</v>
      </c>
      <c r="D6063" t="s">
        <v>70112</v>
      </c>
      <c r="F6063" t="s">
        <v>70095</v>
      </c>
    </row>
    <row r="6064" spans="1:7" x14ac:dyDescent="0.2">
      <c r="A6064" t="s">
        <v>70113</v>
      </c>
      <c r="B6064" t="s">
        <v>70114</v>
      </c>
      <c r="C6064" t="s">
        <v>61272</v>
      </c>
      <c r="D6064" t="s">
        <v>70115</v>
      </c>
      <c r="F6064" t="s">
        <v>70095</v>
      </c>
    </row>
    <row r="6065" spans="1:7" x14ac:dyDescent="0.2">
      <c r="A6065" t="s">
        <v>70116</v>
      </c>
      <c r="B6065" t="s">
        <v>70117</v>
      </c>
      <c r="C6065" t="s">
        <v>61272</v>
      </c>
      <c r="D6065" t="s">
        <v>70118</v>
      </c>
      <c r="F6065" t="s">
        <v>70095</v>
      </c>
    </row>
    <row r="6066" spans="1:7" x14ac:dyDescent="0.2">
      <c r="A6066" t="s">
        <v>70119</v>
      </c>
      <c r="B6066" t="s">
        <v>70120</v>
      </c>
      <c r="C6066" t="s">
        <v>61272</v>
      </c>
      <c r="D6066" t="s">
        <v>70121</v>
      </c>
      <c r="F6066" t="s">
        <v>70092</v>
      </c>
      <c r="G6066" t="s">
        <v>70122</v>
      </c>
    </row>
    <row r="6067" spans="1:7" x14ac:dyDescent="0.2">
      <c r="A6067" t="s">
        <v>70123</v>
      </c>
      <c r="B6067" t="s">
        <v>70124</v>
      </c>
      <c r="C6067" t="s">
        <v>61272</v>
      </c>
      <c r="D6067" t="s">
        <v>70125</v>
      </c>
      <c r="F6067" t="s">
        <v>70119</v>
      </c>
    </row>
    <row r="6068" spans="1:7" x14ac:dyDescent="0.2">
      <c r="A6068" t="s">
        <v>70126</v>
      </c>
      <c r="B6068" t="s">
        <v>70127</v>
      </c>
      <c r="C6068" t="s">
        <v>61272</v>
      </c>
      <c r="D6068" t="s">
        <v>70128</v>
      </c>
      <c r="F6068" t="s">
        <v>70119</v>
      </c>
    </row>
    <row r="6069" spans="1:7" x14ac:dyDescent="0.2">
      <c r="A6069" t="s">
        <v>70129</v>
      </c>
      <c r="B6069" t="s">
        <v>70130</v>
      </c>
      <c r="C6069" t="s">
        <v>61272</v>
      </c>
      <c r="D6069" t="s">
        <v>70131</v>
      </c>
      <c r="F6069" t="s">
        <v>70119</v>
      </c>
    </row>
    <row r="6070" spans="1:7" x14ac:dyDescent="0.2">
      <c r="A6070" t="s">
        <v>70132</v>
      </c>
      <c r="B6070" t="s">
        <v>70133</v>
      </c>
      <c r="C6070" t="s">
        <v>61272</v>
      </c>
      <c r="D6070" t="s">
        <v>70134</v>
      </c>
      <c r="F6070" t="s">
        <v>70119</v>
      </c>
    </row>
    <row r="6071" spans="1:7" x14ac:dyDescent="0.2">
      <c r="A6071" t="s">
        <v>70135</v>
      </c>
      <c r="B6071" t="s">
        <v>70136</v>
      </c>
      <c r="C6071" t="s">
        <v>61272</v>
      </c>
      <c r="D6071" t="s">
        <v>70137</v>
      </c>
      <c r="F6071" t="s">
        <v>70119</v>
      </c>
    </row>
    <row r="6072" spans="1:7" x14ac:dyDescent="0.2">
      <c r="A6072" t="s">
        <v>70138</v>
      </c>
      <c r="B6072" t="s">
        <v>70139</v>
      </c>
      <c r="C6072" t="s">
        <v>61272</v>
      </c>
      <c r="D6072" t="s">
        <v>70140</v>
      </c>
      <c r="F6072" t="s">
        <v>70092</v>
      </c>
      <c r="G6072" t="s">
        <v>70141</v>
      </c>
    </row>
    <row r="6073" spans="1:7" x14ac:dyDescent="0.2">
      <c r="A6073" t="s">
        <v>70142</v>
      </c>
      <c r="B6073" t="s">
        <v>70143</v>
      </c>
      <c r="C6073" t="s">
        <v>61272</v>
      </c>
      <c r="D6073" t="s">
        <v>70144</v>
      </c>
      <c r="F6073" t="s">
        <v>70138</v>
      </c>
    </row>
    <row r="6074" spans="1:7" x14ac:dyDescent="0.2">
      <c r="A6074" t="s">
        <v>70145</v>
      </c>
      <c r="B6074" t="s">
        <v>70146</v>
      </c>
      <c r="C6074" t="s">
        <v>61272</v>
      </c>
      <c r="D6074" t="s">
        <v>70147</v>
      </c>
      <c r="F6074" t="s">
        <v>70138</v>
      </c>
    </row>
    <row r="6075" spans="1:7" x14ac:dyDescent="0.2">
      <c r="A6075" t="s">
        <v>70148</v>
      </c>
      <c r="B6075" t="s">
        <v>70149</v>
      </c>
      <c r="C6075" t="s">
        <v>61272</v>
      </c>
      <c r="D6075" t="s">
        <v>70150</v>
      </c>
      <c r="F6075" t="s">
        <v>70138</v>
      </c>
    </row>
    <row r="6076" spans="1:7" x14ac:dyDescent="0.2">
      <c r="A6076" t="s">
        <v>70151</v>
      </c>
      <c r="B6076" t="s">
        <v>70152</v>
      </c>
      <c r="C6076" t="s">
        <v>61272</v>
      </c>
      <c r="D6076" t="s">
        <v>70153</v>
      </c>
      <c r="F6076" t="s">
        <v>70138</v>
      </c>
    </row>
    <row r="6077" spans="1:7" x14ac:dyDescent="0.2">
      <c r="A6077" t="s">
        <v>70154</v>
      </c>
      <c r="B6077" t="s">
        <v>70155</v>
      </c>
      <c r="C6077" t="s">
        <v>61272</v>
      </c>
      <c r="D6077" t="s">
        <v>70156</v>
      </c>
      <c r="F6077" t="s">
        <v>70092</v>
      </c>
    </row>
    <row r="6078" spans="1:7" x14ac:dyDescent="0.2">
      <c r="A6078" t="s">
        <v>70157</v>
      </c>
      <c r="B6078" t="s">
        <v>70158</v>
      </c>
      <c r="C6078" t="s">
        <v>61272</v>
      </c>
      <c r="D6078" t="s">
        <v>70159</v>
      </c>
      <c r="F6078" t="s">
        <v>70160</v>
      </c>
    </row>
    <row r="6079" spans="1:7" x14ac:dyDescent="0.2">
      <c r="A6079" t="s">
        <v>70160</v>
      </c>
      <c r="B6079" t="s">
        <v>70161</v>
      </c>
      <c r="C6079" t="s">
        <v>61272</v>
      </c>
      <c r="F6079" t="s">
        <v>69996</v>
      </c>
      <c r="G6079" t="s">
        <v>70162</v>
      </c>
    </row>
    <row r="6080" spans="1:7" x14ac:dyDescent="0.2">
      <c r="A6080" t="s">
        <v>70163</v>
      </c>
      <c r="B6080" t="s">
        <v>70164</v>
      </c>
      <c r="C6080" t="s">
        <v>61272</v>
      </c>
      <c r="D6080" t="s">
        <v>70165</v>
      </c>
      <c r="F6080" t="s">
        <v>70160</v>
      </c>
      <c r="G6080" t="s">
        <v>70166</v>
      </c>
    </row>
    <row r="6081" spans="1:7" x14ac:dyDescent="0.2">
      <c r="A6081" t="s">
        <v>70167</v>
      </c>
      <c r="B6081" t="s">
        <v>70168</v>
      </c>
      <c r="C6081" t="s">
        <v>61272</v>
      </c>
      <c r="D6081" t="s">
        <v>70169</v>
      </c>
      <c r="F6081" t="s">
        <v>70163</v>
      </c>
    </row>
    <row r="6082" spans="1:7" x14ac:dyDescent="0.2">
      <c r="A6082" t="s">
        <v>70170</v>
      </c>
      <c r="B6082" t="s">
        <v>70171</v>
      </c>
      <c r="C6082" t="s">
        <v>61272</v>
      </c>
      <c r="D6082" t="s">
        <v>70172</v>
      </c>
      <c r="F6082" t="s">
        <v>70163</v>
      </c>
    </row>
    <row r="6083" spans="1:7" x14ac:dyDescent="0.2">
      <c r="A6083" t="s">
        <v>70173</v>
      </c>
      <c r="B6083" t="s">
        <v>70174</v>
      </c>
      <c r="C6083" t="s">
        <v>61272</v>
      </c>
      <c r="D6083" t="s">
        <v>70175</v>
      </c>
      <c r="F6083" t="s">
        <v>70163</v>
      </c>
    </row>
    <row r="6084" spans="1:7" x14ac:dyDescent="0.2">
      <c r="A6084" t="s">
        <v>70176</v>
      </c>
      <c r="B6084" t="s">
        <v>60851</v>
      </c>
      <c r="C6084" t="s">
        <v>61272</v>
      </c>
      <c r="D6084" t="s">
        <v>70177</v>
      </c>
      <c r="F6084" t="s">
        <v>70163</v>
      </c>
    </row>
    <row r="6085" spans="1:7" x14ac:dyDescent="0.2">
      <c r="A6085" t="s">
        <v>70178</v>
      </c>
      <c r="B6085" t="s">
        <v>70179</v>
      </c>
      <c r="C6085" t="s">
        <v>61272</v>
      </c>
      <c r="D6085" t="s">
        <v>70180</v>
      </c>
      <c r="F6085" t="s">
        <v>70163</v>
      </c>
    </row>
    <row r="6086" spans="1:7" x14ac:dyDescent="0.2">
      <c r="A6086" t="s">
        <v>70181</v>
      </c>
      <c r="B6086" t="s">
        <v>70182</v>
      </c>
      <c r="C6086" t="s">
        <v>61272</v>
      </c>
      <c r="D6086" t="s">
        <v>70183</v>
      </c>
      <c r="F6086" t="s">
        <v>70163</v>
      </c>
    </row>
    <row r="6087" spans="1:7" x14ac:dyDescent="0.2">
      <c r="A6087" t="s">
        <v>70184</v>
      </c>
      <c r="B6087" t="s">
        <v>70185</v>
      </c>
      <c r="C6087" t="s">
        <v>61272</v>
      </c>
      <c r="D6087" t="s">
        <v>70186</v>
      </c>
      <c r="F6087" t="s">
        <v>70163</v>
      </c>
    </row>
    <row r="6088" spans="1:7" x14ac:dyDescent="0.2">
      <c r="A6088" t="s">
        <v>70187</v>
      </c>
      <c r="B6088" t="s">
        <v>70188</v>
      </c>
      <c r="C6088" t="s">
        <v>61272</v>
      </c>
      <c r="D6088" t="s">
        <v>70189</v>
      </c>
      <c r="F6088" t="s">
        <v>70160</v>
      </c>
    </row>
    <row r="6089" spans="1:7" x14ac:dyDescent="0.2">
      <c r="A6089" t="s">
        <v>70190</v>
      </c>
      <c r="B6089" t="s">
        <v>70191</v>
      </c>
      <c r="C6089" t="s">
        <v>61272</v>
      </c>
      <c r="D6089" t="s">
        <v>70192</v>
      </c>
      <c r="F6089" t="s">
        <v>70160</v>
      </c>
      <c r="G6089" t="s">
        <v>70193</v>
      </c>
    </row>
    <row r="6090" spans="1:7" x14ac:dyDescent="0.2">
      <c r="A6090" t="s">
        <v>70194</v>
      </c>
      <c r="B6090" t="s">
        <v>70195</v>
      </c>
      <c r="C6090" t="s">
        <v>61272</v>
      </c>
      <c r="D6090" t="s">
        <v>70196</v>
      </c>
      <c r="F6090" t="s">
        <v>70190</v>
      </c>
    </row>
    <row r="6091" spans="1:7" x14ac:dyDescent="0.2">
      <c r="A6091" t="s">
        <v>70197</v>
      </c>
      <c r="B6091" t="s">
        <v>70198</v>
      </c>
      <c r="C6091" t="s">
        <v>61272</v>
      </c>
      <c r="D6091" t="s">
        <v>70199</v>
      </c>
      <c r="F6091" t="s">
        <v>70190</v>
      </c>
    </row>
    <row r="6092" spans="1:7" x14ac:dyDescent="0.2">
      <c r="A6092" t="s">
        <v>70200</v>
      </c>
      <c r="B6092" t="s">
        <v>70201</v>
      </c>
      <c r="C6092" t="s">
        <v>61272</v>
      </c>
      <c r="D6092" t="s">
        <v>70202</v>
      </c>
      <c r="F6092" t="s">
        <v>70190</v>
      </c>
    </row>
    <row r="6093" spans="1:7" x14ac:dyDescent="0.2">
      <c r="A6093" t="s">
        <v>70203</v>
      </c>
      <c r="B6093" t="s">
        <v>70204</v>
      </c>
      <c r="C6093" t="s">
        <v>61272</v>
      </c>
      <c r="D6093" t="s">
        <v>70205</v>
      </c>
      <c r="F6093" t="s">
        <v>70190</v>
      </c>
    </row>
    <row r="6094" spans="1:7" x14ac:dyDescent="0.2">
      <c r="A6094" t="s">
        <v>70206</v>
      </c>
      <c r="B6094" t="s">
        <v>70207</v>
      </c>
      <c r="C6094" t="s">
        <v>61272</v>
      </c>
      <c r="D6094" t="s">
        <v>70208</v>
      </c>
      <c r="F6094" t="s">
        <v>70190</v>
      </c>
    </row>
    <row r="6095" spans="1:7" x14ac:dyDescent="0.2">
      <c r="A6095" t="s">
        <v>70209</v>
      </c>
      <c r="B6095" t="s">
        <v>70210</v>
      </c>
      <c r="C6095" t="s">
        <v>61272</v>
      </c>
      <c r="D6095" t="s">
        <v>70211</v>
      </c>
      <c r="F6095" t="s">
        <v>70190</v>
      </c>
    </row>
    <row r="6096" spans="1:7" x14ac:dyDescent="0.2">
      <c r="A6096" t="s">
        <v>70212</v>
      </c>
      <c r="B6096" t="s">
        <v>70213</v>
      </c>
      <c r="C6096" t="s">
        <v>61272</v>
      </c>
      <c r="D6096" t="s">
        <v>70214</v>
      </c>
      <c r="F6096" t="s">
        <v>70160</v>
      </c>
      <c r="G6096" t="s">
        <v>70215</v>
      </c>
    </row>
    <row r="6097" spans="1:7" x14ac:dyDescent="0.2">
      <c r="A6097" t="s">
        <v>70216</v>
      </c>
      <c r="B6097" t="s">
        <v>70217</v>
      </c>
      <c r="C6097" t="s">
        <v>61272</v>
      </c>
      <c r="D6097" t="s">
        <v>70218</v>
      </c>
      <c r="F6097" t="s">
        <v>70212</v>
      </c>
    </row>
    <row r="6098" spans="1:7" x14ac:dyDescent="0.2">
      <c r="A6098" t="s">
        <v>70219</v>
      </c>
      <c r="B6098" t="s">
        <v>70220</v>
      </c>
      <c r="C6098" t="s">
        <v>61272</v>
      </c>
      <c r="D6098" t="s">
        <v>70221</v>
      </c>
      <c r="F6098" t="s">
        <v>70212</v>
      </c>
    </row>
    <row r="6099" spans="1:7" x14ac:dyDescent="0.2">
      <c r="A6099" t="s">
        <v>70222</v>
      </c>
      <c r="B6099" t="s">
        <v>70223</v>
      </c>
      <c r="C6099" t="s">
        <v>61272</v>
      </c>
      <c r="D6099" t="s">
        <v>70224</v>
      </c>
      <c r="F6099" t="s">
        <v>70212</v>
      </c>
    </row>
    <row r="6100" spans="1:7" x14ac:dyDescent="0.2">
      <c r="A6100" t="s">
        <v>70225</v>
      </c>
      <c r="B6100" t="s">
        <v>70226</v>
      </c>
      <c r="C6100" t="s">
        <v>61272</v>
      </c>
      <c r="D6100" t="s">
        <v>70227</v>
      </c>
      <c r="F6100" t="s">
        <v>70212</v>
      </c>
    </row>
    <row r="6101" spans="1:7" x14ac:dyDescent="0.2">
      <c r="A6101" t="s">
        <v>70228</v>
      </c>
      <c r="B6101" t="s">
        <v>70229</v>
      </c>
      <c r="C6101" t="s">
        <v>61272</v>
      </c>
      <c r="D6101" t="s">
        <v>70230</v>
      </c>
      <c r="F6101" t="s">
        <v>70212</v>
      </c>
    </row>
    <row r="6102" spans="1:7" x14ac:dyDescent="0.2">
      <c r="A6102" t="s">
        <v>70231</v>
      </c>
      <c r="B6102" t="s">
        <v>70232</v>
      </c>
      <c r="C6102" t="s">
        <v>61272</v>
      </c>
      <c r="D6102" t="s">
        <v>70233</v>
      </c>
      <c r="F6102" t="s">
        <v>70212</v>
      </c>
    </row>
    <row r="6103" spans="1:7" x14ac:dyDescent="0.2">
      <c r="A6103" t="s">
        <v>70234</v>
      </c>
      <c r="B6103" t="s">
        <v>70235</v>
      </c>
      <c r="C6103" t="s">
        <v>61272</v>
      </c>
      <c r="D6103" t="s">
        <v>70236</v>
      </c>
      <c r="F6103" t="s">
        <v>70212</v>
      </c>
    </row>
    <row r="6104" spans="1:7" x14ac:dyDescent="0.2">
      <c r="A6104" t="s">
        <v>70237</v>
      </c>
      <c r="B6104" t="s">
        <v>70238</v>
      </c>
      <c r="C6104" t="s">
        <v>61272</v>
      </c>
      <c r="D6104" t="s">
        <v>70239</v>
      </c>
      <c r="F6104" t="s">
        <v>70212</v>
      </c>
    </row>
    <row r="6105" spans="1:7" x14ac:dyDescent="0.2">
      <c r="A6105" t="s">
        <v>70240</v>
      </c>
      <c r="B6105" t="s">
        <v>70241</v>
      </c>
      <c r="C6105" t="s">
        <v>61272</v>
      </c>
      <c r="D6105" t="s">
        <v>70242</v>
      </c>
      <c r="F6105" t="s">
        <v>70160</v>
      </c>
      <c r="G6105" t="s">
        <v>70243</v>
      </c>
    </row>
    <row r="6106" spans="1:7" x14ac:dyDescent="0.2">
      <c r="A6106" t="s">
        <v>70244</v>
      </c>
      <c r="B6106" t="s">
        <v>70245</v>
      </c>
      <c r="C6106" t="s">
        <v>61272</v>
      </c>
      <c r="D6106" t="s">
        <v>70246</v>
      </c>
      <c r="F6106" t="s">
        <v>70240</v>
      </c>
    </row>
    <row r="6107" spans="1:7" x14ac:dyDescent="0.2">
      <c r="A6107" t="s">
        <v>70247</v>
      </c>
      <c r="B6107" t="s">
        <v>70248</v>
      </c>
      <c r="C6107" t="s">
        <v>61272</v>
      </c>
      <c r="D6107" t="s">
        <v>70249</v>
      </c>
      <c r="F6107" t="s">
        <v>70240</v>
      </c>
    </row>
    <row r="6108" spans="1:7" x14ac:dyDescent="0.2">
      <c r="A6108" t="s">
        <v>70250</v>
      </c>
      <c r="B6108" t="s">
        <v>70251</v>
      </c>
      <c r="C6108" t="s">
        <v>61272</v>
      </c>
      <c r="D6108" t="s">
        <v>70252</v>
      </c>
      <c r="F6108" t="s">
        <v>70240</v>
      </c>
    </row>
    <row r="6109" spans="1:7" x14ac:dyDescent="0.2">
      <c r="A6109" t="s">
        <v>70253</v>
      </c>
      <c r="B6109" t="s">
        <v>70254</v>
      </c>
      <c r="C6109" t="s">
        <v>61272</v>
      </c>
      <c r="D6109" t="s">
        <v>70255</v>
      </c>
      <c r="F6109" t="s">
        <v>70240</v>
      </c>
    </row>
    <row r="6110" spans="1:7" x14ac:dyDescent="0.2">
      <c r="A6110" t="s">
        <v>70256</v>
      </c>
      <c r="B6110" t="s">
        <v>70257</v>
      </c>
      <c r="C6110" t="s">
        <v>61272</v>
      </c>
      <c r="D6110" t="s">
        <v>70258</v>
      </c>
      <c r="F6110" t="s">
        <v>70240</v>
      </c>
    </row>
    <row r="6111" spans="1:7" x14ac:dyDescent="0.2">
      <c r="A6111" t="s">
        <v>70259</v>
      </c>
      <c r="B6111" t="s">
        <v>70260</v>
      </c>
      <c r="C6111" t="s">
        <v>61272</v>
      </c>
      <c r="D6111" t="s">
        <v>70261</v>
      </c>
      <c r="F6111" t="s">
        <v>70240</v>
      </c>
    </row>
    <row r="6112" spans="1:7" x14ac:dyDescent="0.2">
      <c r="A6112" t="s">
        <v>70262</v>
      </c>
      <c r="B6112" t="s">
        <v>70263</v>
      </c>
      <c r="C6112" t="s">
        <v>61272</v>
      </c>
      <c r="D6112" t="s">
        <v>70264</v>
      </c>
      <c r="F6112" t="s">
        <v>70240</v>
      </c>
    </row>
    <row r="6113" spans="1:7" x14ac:dyDescent="0.2">
      <c r="A6113" t="s">
        <v>70265</v>
      </c>
      <c r="B6113" t="s">
        <v>70266</v>
      </c>
      <c r="C6113" t="s">
        <v>61272</v>
      </c>
      <c r="D6113" t="s">
        <v>70267</v>
      </c>
      <c r="F6113" t="s">
        <v>70240</v>
      </c>
    </row>
    <row r="6114" spans="1:7" x14ac:dyDescent="0.2">
      <c r="A6114" t="s">
        <v>70268</v>
      </c>
      <c r="B6114" t="s">
        <v>70269</v>
      </c>
      <c r="C6114" t="s">
        <v>61272</v>
      </c>
      <c r="D6114" t="s">
        <v>70270</v>
      </c>
      <c r="F6114" t="s">
        <v>70240</v>
      </c>
    </row>
    <row r="6115" spans="1:7" x14ac:dyDescent="0.2">
      <c r="A6115" t="s">
        <v>70271</v>
      </c>
      <c r="B6115" t="s">
        <v>70272</v>
      </c>
      <c r="C6115" t="s">
        <v>61272</v>
      </c>
      <c r="D6115" t="s">
        <v>70273</v>
      </c>
      <c r="F6115" t="s">
        <v>70160</v>
      </c>
    </row>
    <row r="6116" spans="1:7" x14ac:dyDescent="0.2">
      <c r="A6116" t="s">
        <v>70274</v>
      </c>
      <c r="B6116" t="s">
        <v>70275</v>
      </c>
      <c r="C6116" t="s">
        <v>61272</v>
      </c>
      <c r="D6116" t="s">
        <v>70276</v>
      </c>
      <c r="F6116" t="s">
        <v>70277</v>
      </c>
      <c r="G6116" t="s">
        <v>70278</v>
      </c>
    </row>
    <row r="6117" spans="1:7" x14ac:dyDescent="0.2">
      <c r="A6117" t="s">
        <v>70279</v>
      </c>
      <c r="B6117" t="s">
        <v>70280</v>
      </c>
      <c r="C6117" t="s">
        <v>61272</v>
      </c>
      <c r="D6117" t="s">
        <v>70281</v>
      </c>
      <c r="F6117" t="s">
        <v>70274</v>
      </c>
    </row>
    <row r="6118" spans="1:7" x14ac:dyDescent="0.2">
      <c r="A6118" t="s">
        <v>70282</v>
      </c>
      <c r="B6118" t="s">
        <v>70283</v>
      </c>
      <c r="C6118" t="s">
        <v>61272</v>
      </c>
      <c r="D6118" t="s">
        <v>70284</v>
      </c>
      <c r="F6118" t="s">
        <v>70274</v>
      </c>
    </row>
    <row r="6119" spans="1:7" x14ac:dyDescent="0.2">
      <c r="A6119" t="s">
        <v>70285</v>
      </c>
      <c r="B6119" t="s">
        <v>70286</v>
      </c>
      <c r="C6119" t="s">
        <v>61272</v>
      </c>
      <c r="D6119" t="s">
        <v>70287</v>
      </c>
      <c r="F6119" t="s">
        <v>70274</v>
      </c>
    </row>
    <row r="6120" spans="1:7" x14ac:dyDescent="0.2">
      <c r="A6120" t="s">
        <v>70288</v>
      </c>
      <c r="B6120" t="s">
        <v>70289</v>
      </c>
      <c r="C6120" t="s">
        <v>61272</v>
      </c>
      <c r="D6120" t="s">
        <v>70290</v>
      </c>
      <c r="F6120" t="s">
        <v>70274</v>
      </c>
    </row>
    <row r="6121" spans="1:7" x14ac:dyDescent="0.2">
      <c r="A6121" t="s">
        <v>70277</v>
      </c>
      <c r="B6121" t="s">
        <v>70291</v>
      </c>
      <c r="C6121" t="s">
        <v>61272</v>
      </c>
      <c r="F6121" t="s">
        <v>69996</v>
      </c>
      <c r="G6121" t="s">
        <v>70292</v>
      </c>
    </row>
    <row r="6122" spans="1:7" x14ac:dyDescent="0.2">
      <c r="A6122" t="s">
        <v>70293</v>
      </c>
      <c r="B6122" t="s">
        <v>70294</v>
      </c>
      <c r="C6122" t="s">
        <v>61272</v>
      </c>
      <c r="D6122" t="s">
        <v>70295</v>
      </c>
      <c r="F6122" t="s">
        <v>70277</v>
      </c>
      <c r="G6122" t="s">
        <v>70296</v>
      </c>
    </row>
    <row r="6123" spans="1:7" x14ac:dyDescent="0.2">
      <c r="A6123" t="s">
        <v>70297</v>
      </c>
      <c r="B6123" t="s">
        <v>70298</v>
      </c>
      <c r="C6123" t="s">
        <v>61272</v>
      </c>
      <c r="D6123" t="s">
        <v>70299</v>
      </c>
      <c r="F6123" t="s">
        <v>70293</v>
      </c>
    </row>
    <row r="6124" spans="1:7" x14ac:dyDescent="0.2">
      <c r="A6124" t="s">
        <v>70300</v>
      </c>
      <c r="B6124" t="s">
        <v>70301</v>
      </c>
      <c r="C6124" t="s">
        <v>61272</v>
      </c>
      <c r="D6124" t="s">
        <v>70302</v>
      </c>
      <c r="F6124" t="s">
        <v>70293</v>
      </c>
    </row>
    <row r="6125" spans="1:7" x14ac:dyDescent="0.2">
      <c r="A6125" t="s">
        <v>70303</v>
      </c>
      <c r="B6125" t="s">
        <v>70304</v>
      </c>
      <c r="C6125" t="s">
        <v>61272</v>
      </c>
      <c r="D6125" t="s">
        <v>70305</v>
      </c>
      <c r="F6125" t="s">
        <v>70293</v>
      </c>
    </row>
    <row r="6126" spans="1:7" x14ac:dyDescent="0.2">
      <c r="A6126" t="s">
        <v>70306</v>
      </c>
      <c r="B6126" t="s">
        <v>70307</v>
      </c>
      <c r="C6126" t="s">
        <v>61272</v>
      </c>
      <c r="D6126" t="s">
        <v>70308</v>
      </c>
      <c r="F6126" t="s">
        <v>70293</v>
      </c>
    </row>
    <row r="6127" spans="1:7" x14ac:dyDescent="0.2">
      <c r="A6127" t="s">
        <v>70309</v>
      </c>
      <c r="B6127" t="s">
        <v>70310</v>
      </c>
      <c r="C6127" t="s">
        <v>61272</v>
      </c>
      <c r="D6127" t="s">
        <v>70311</v>
      </c>
      <c r="F6127" t="s">
        <v>70293</v>
      </c>
    </row>
    <row r="6128" spans="1:7" x14ac:dyDescent="0.2">
      <c r="A6128" t="s">
        <v>70312</v>
      </c>
      <c r="B6128" t="s">
        <v>70313</v>
      </c>
      <c r="C6128" t="s">
        <v>61272</v>
      </c>
      <c r="D6128" t="s">
        <v>70314</v>
      </c>
      <c r="F6128" t="s">
        <v>70277</v>
      </c>
      <c r="G6128" t="s">
        <v>70315</v>
      </c>
    </row>
    <row r="6129" spans="1:7" x14ac:dyDescent="0.2">
      <c r="A6129" t="s">
        <v>70316</v>
      </c>
      <c r="B6129" t="s">
        <v>70317</v>
      </c>
      <c r="C6129" t="s">
        <v>61272</v>
      </c>
      <c r="D6129" t="s">
        <v>70318</v>
      </c>
      <c r="F6129" t="s">
        <v>70312</v>
      </c>
    </row>
    <row r="6130" spans="1:7" x14ac:dyDescent="0.2">
      <c r="A6130" t="s">
        <v>70319</v>
      </c>
      <c r="B6130" t="s">
        <v>70320</v>
      </c>
      <c r="C6130" t="s">
        <v>61272</v>
      </c>
      <c r="D6130" t="s">
        <v>70321</v>
      </c>
      <c r="F6130" t="s">
        <v>70312</v>
      </c>
    </row>
    <row r="6131" spans="1:7" x14ac:dyDescent="0.2">
      <c r="A6131" t="s">
        <v>70322</v>
      </c>
      <c r="B6131" t="s">
        <v>70323</v>
      </c>
      <c r="C6131" t="s">
        <v>61272</v>
      </c>
      <c r="D6131" t="s">
        <v>70324</v>
      </c>
      <c r="F6131" t="s">
        <v>70325</v>
      </c>
    </row>
    <row r="6132" spans="1:7" x14ac:dyDescent="0.2">
      <c r="A6132" t="s">
        <v>70325</v>
      </c>
      <c r="B6132" t="s">
        <v>70326</v>
      </c>
      <c r="C6132" t="s">
        <v>61272</v>
      </c>
      <c r="F6132" t="s">
        <v>69996</v>
      </c>
      <c r="G6132" t="s">
        <v>70327</v>
      </c>
    </row>
    <row r="6133" spans="1:7" x14ac:dyDescent="0.2">
      <c r="A6133" t="s">
        <v>70328</v>
      </c>
      <c r="B6133" t="s">
        <v>70329</v>
      </c>
      <c r="C6133" t="s">
        <v>61272</v>
      </c>
      <c r="D6133" t="s">
        <v>70330</v>
      </c>
      <c r="F6133" t="s">
        <v>70325</v>
      </c>
      <c r="G6133" t="s">
        <v>70331</v>
      </c>
    </row>
    <row r="6134" spans="1:7" x14ac:dyDescent="0.2">
      <c r="A6134" t="s">
        <v>70332</v>
      </c>
      <c r="B6134" t="s">
        <v>70333</v>
      </c>
      <c r="C6134" t="s">
        <v>61272</v>
      </c>
      <c r="D6134" t="s">
        <v>70334</v>
      </c>
      <c r="F6134" t="s">
        <v>70328</v>
      </c>
    </row>
    <row r="6135" spans="1:7" x14ac:dyDescent="0.2">
      <c r="A6135" t="s">
        <v>70335</v>
      </c>
      <c r="B6135" t="s">
        <v>70336</v>
      </c>
      <c r="C6135" t="s">
        <v>61272</v>
      </c>
      <c r="D6135" t="s">
        <v>70337</v>
      </c>
      <c r="F6135" t="s">
        <v>70328</v>
      </c>
    </row>
    <row r="6136" spans="1:7" x14ac:dyDescent="0.2">
      <c r="A6136" t="s">
        <v>70338</v>
      </c>
      <c r="B6136" t="s">
        <v>70339</v>
      </c>
      <c r="C6136" t="s">
        <v>61272</v>
      </c>
      <c r="D6136" t="s">
        <v>70340</v>
      </c>
      <c r="F6136" t="s">
        <v>70328</v>
      </c>
    </row>
    <row r="6137" spans="1:7" x14ac:dyDescent="0.2">
      <c r="A6137" t="s">
        <v>70341</v>
      </c>
      <c r="B6137" t="s">
        <v>70342</v>
      </c>
      <c r="C6137" t="s">
        <v>61272</v>
      </c>
      <c r="D6137" t="s">
        <v>70343</v>
      </c>
      <c r="F6137" t="s">
        <v>70328</v>
      </c>
    </row>
    <row r="6138" spans="1:7" x14ac:dyDescent="0.2">
      <c r="A6138" t="s">
        <v>70344</v>
      </c>
      <c r="B6138" t="s">
        <v>70345</v>
      </c>
      <c r="C6138" t="s">
        <v>61272</v>
      </c>
      <c r="D6138" t="s">
        <v>70346</v>
      </c>
      <c r="F6138" t="s">
        <v>70325</v>
      </c>
      <c r="G6138" t="s">
        <v>70347</v>
      </c>
    </row>
    <row r="6139" spans="1:7" x14ac:dyDescent="0.2">
      <c r="A6139" t="s">
        <v>70348</v>
      </c>
      <c r="B6139" t="s">
        <v>70349</v>
      </c>
      <c r="C6139" t="s">
        <v>61272</v>
      </c>
      <c r="D6139" t="s">
        <v>70350</v>
      </c>
      <c r="F6139" t="s">
        <v>70344</v>
      </c>
    </row>
    <row r="6140" spans="1:7" x14ac:dyDescent="0.2">
      <c r="A6140" t="s">
        <v>70351</v>
      </c>
      <c r="B6140" t="s">
        <v>70352</v>
      </c>
      <c r="C6140" t="s">
        <v>61272</v>
      </c>
      <c r="D6140" t="s">
        <v>70353</v>
      </c>
      <c r="F6140" t="s">
        <v>70344</v>
      </c>
    </row>
    <row r="6141" spans="1:7" x14ac:dyDescent="0.2">
      <c r="A6141" t="s">
        <v>70354</v>
      </c>
      <c r="B6141" t="s">
        <v>70355</v>
      </c>
      <c r="C6141" t="s">
        <v>61272</v>
      </c>
      <c r="D6141" t="s">
        <v>70356</v>
      </c>
      <c r="F6141" t="s">
        <v>70344</v>
      </c>
    </row>
    <row r="6142" spans="1:7" x14ac:dyDescent="0.2">
      <c r="A6142" t="s">
        <v>70357</v>
      </c>
      <c r="B6142" t="s">
        <v>70358</v>
      </c>
      <c r="C6142" t="s">
        <v>61272</v>
      </c>
      <c r="D6142" t="s">
        <v>70359</v>
      </c>
      <c r="F6142" t="s">
        <v>70344</v>
      </c>
    </row>
    <row r="6143" spans="1:7" x14ac:dyDescent="0.2">
      <c r="A6143" t="s">
        <v>70360</v>
      </c>
      <c r="B6143" t="s">
        <v>70361</v>
      </c>
      <c r="C6143" t="s">
        <v>61272</v>
      </c>
      <c r="D6143" t="s">
        <v>70362</v>
      </c>
      <c r="F6143" t="s">
        <v>70344</v>
      </c>
    </row>
    <row r="6144" spans="1:7" x14ac:dyDescent="0.2">
      <c r="A6144" t="s">
        <v>70363</v>
      </c>
      <c r="B6144" t="s">
        <v>70364</v>
      </c>
      <c r="C6144" t="s">
        <v>61272</v>
      </c>
      <c r="D6144" t="s">
        <v>70365</v>
      </c>
      <c r="F6144" t="s">
        <v>70344</v>
      </c>
    </row>
    <row r="6145" spans="1:7" x14ac:dyDescent="0.2">
      <c r="A6145" t="s">
        <v>70366</v>
      </c>
      <c r="B6145" t="s">
        <v>70367</v>
      </c>
      <c r="C6145" t="s">
        <v>61272</v>
      </c>
      <c r="D6145" t="s">
        <v>70368</v>
      </c>
      <c r="F6145" t="s">
        <v>70344</v>
      </c>
    </row>
    <row r="6146" spans="1:7" x14ac:dyDescent="0.2">
      <c r="A6146" t="s">
        <v>70369</v>
      </c>
      <c r="B6146" t="s">
        <v>70370</v>
      </c>
      <c r="C6146" t="s">
        <v>61272</v>
      </c>
      <c r="D6146" t="s">
        <v>70371</v>
      </c>
      <c r="F6146" t="s">
        <v>70344</v>
      </c>
    </row>
    <row r="6147" spans="1:7" x14ac:dyDescent="0.2">
      <c r="A6147" t="s">
        <v>70372</v>
      </c>
      <c r="B6147" t="s">
        <v>70373</v>
      </c>
      <c r="C6147" t="s">
        <v>61272</v>
      </c>
      <c r="D6147" t="s">
        <v>70374</v>
      </c>
      <c r="F6147" t="s">
        <v>70375</v>
      </c>
      <c r="G6147" t="s">
        <v>70376</v>
      </c>
    </row>
    <row r="6148" spans="1:7" x14ac:dyDescent="0.2">
      <c r="A6148" t="s">
        <v>70377</v>
      </c>
      <c r="B6148" t="s">
        <v>70378</v>
      </c>
      <c r="C6148" t="s">
        <v>61272</v>
      </c>
      <c r="D6148" t="s">
        <v>70379</v>
      </c>
      <c r="F6148" t="s">
        <v>70372</v>
      </c>
    </row>
    <row r="6149" spans="1:7" x14ac:dyDescent="0.2">
      <c r="A6149" t="s">
        <v>70380</v>
      </c>
      <c r="B6149" t="s">
        <v>70381</v>
      </c>
      <c r="C6149" t="s">
        <v>61272</v>
      </c>
      <c r="D6149" t="s">
        <v>70382</v>
      </c>
      <c r="F6149" t="s">
        <v>70372</v>
      </c>
    </row>
    <row r="6150" spans="1:7" x14ac:dyDescent="0.2">
      <c r="A6150" t="s">
        <v>70383</v>
      </c>
      <c r="B6150" t="s">
        <v>70384</v>
      </c>
      <c r="C6150" t="s">
        <v>61272</v>
      </c>
      <c r="D6150" t="s">
        <v>70385</v>
      </c>
      <c r="F6150" t="s">
        <v>70372</v>
      </c>
    </row>
    <row r="6151" spans="1:7" x14ac:dyDescent="0.2">
      <c r="A6151" t="s">
        <v>70386</v>
      </c>
      <c r="B6151" t="s">
        <v>70387</v>
      </c>
      <c r="C6151" t="s">
        <v>61272</v>
      </c>
      <c r="D6151" t="s">
        <v>70388</v>
      </c>
      <c r="F6151" t="s">
        <v>70372</v>
      </c>
    </row>
    <row r="6152" spans="1:7" x14ac:dyDescent="0.2">
      <c r="A6152" t="s">
        <v>70389</v>
      </c>
      <c r="B6152" t="s">
        <v>70390</v>
      </c>
      <c r="C6152" t="s">
        <v>61272</v>
      </c>
      <c r="D6152" t="s">
        <v>70391</v>
      </c>
      <c r="F6152" t="s">
        <v>70372</v>
      </c>
    </row>
    <row r="6153" spans="1:7" x14ac:dyDescent="0.2">
      <c r="A6153" t="s">
        <v>70392</v>
      </c>
      <c r="B6153" t="s">
        <v>70393</v>
      </c>
      <c r="C6153" t="s">
        <v>61272</v>
      </c>
      <c r="D6153" t="s">
        <v>70394</v>
      </c>
      <c r="F6153" t="s">
        <v>70372</v>
      </c>
    </row>
    <row r="6154" spans="1:7" x14ac:dyDescent="0.2">
      <c r="A6154" t="s">
        <v>70395</v>
      </c>
      <c r="B6154" t="s">
        <v>70396</v>
      </c>
      <c r="C6154" t="s">
        <v>61272</v>
      </c>
      <c r="D6154" t="s">
        <v>70397</v>
      </c>
      <c r="F6154" t="s">
        <v>70372</v>
      </c>
    </row>
    <row r="6155" spans="1:7" x14ac:dyDescent="0.2">
      <c r="A6155" t="s">
        <v>70398</v>
      </c>
      <c r="B6155" t="s">
        <v>70399</v>
      </c>
      <c r="C6155" t="s">
        <v>61272</v>
      </c>
      <c r="D6155" t="s">
        <v>70400</v>
      </c>
      <c r="F6155" t="s">
        <v>70372</v>
      </c>
    </row>
    <row r="6156" spans="1:7" x14ac:dyDescent="0.2">
      <c r="A6156" t="s">
        <v>70401</v>
      </c>
      <c r="B6156" t="s">
        <v>70402</v>
      </c>
      <c r="C6156" t="s">
        <v>61272</v>
      </c>
      <c r="D6156" t="s">
        <v>70403</v>
      </c>
      <c r="F6156" t="s">
        <v>70372</v>
      </c>
    </row>
    <row r="6157" spans="1:7" x14ac:dyDescent="0.2">
      <c r="A6157" t="s">
        <v>70404</v>
      </c>
      <c r="B6157" t="s">
        <v>70405</v>
      </c>
      <c r="C6157" t="s">
        <v>61272</v>
      </c>
      <c r="D6157" t="s">
        <v>70406</v>
      </c>
      <c r="F6157" t="s">
        <v>70372</v>
      </c>
    </row>
    <row r="6158" spans="1:7" x14ac:dyDescent="0.2">
      <c r="A6158" t="s">
        <v>70375</v>
      </c>
      <c r="B6158" t="s">
        <v>70407</v>
      </c>
      <c r="C6158" t="s">
        <v>61272</v>
      </c>
      <c r="F6158" t="s">
        <v>69996</v>
      </c>
      <c r="G6158" t="s">
        <v>70408</v>
      </c>
    </row>
    <row r="6159" spans="1:7" x14ac:dyDescent="0.2">
      <c r="A6159" t="s">
        <v>70409</v>
      </c>
      <c r="B6159" t="s">
        <v>70410</v>
      </c>
      <c r="C6159" t="s">
        <v>61272</v>
      </c>
      <c r="D6159" t="s">
        <v>70411</v>
      </c>
      <c r="F6159" t="s">
        <v>70375</v>
      </c>
      <c r="G6159" t="s">
        <v>70412</v>
      </c>
    </row>
    <row r="6160" spans="1:7" x14ac:dyDescent="0.2">
      <c r="A6160" t="s">
        <v>70413</v>
      </c>
      <c r="B6160" t="s">
        <v>70414</v>
      </c>
      <c r="C6160" t="s">
        <v>61272</v>
      </c>
      <c r="D6160" t="s">
        <v>70415</v>
      </c>
      <c r="F6160" t="s">
        <v>70409</v>
      </c>
    </row>
    <row r="6161" spans="1:7" x14ac:dyDescent="0.2">
      <c r="A6161" t="s">
        <v>70416</v>
      </c>
      <c r="B6161" t="s">
        <v>70417</v>
      </c>
      <c r="C6161" t="s">
        <v>61272</v>
      </c>
      <c r="D6161" t="s">
        <v>70418</v>
      </c>
      <c r="F6161" t="s">
        <v>70409</v>
      </c>
    </row>
    <row r="6162" spans="1:7" x14ac:dyDescent="0.2">
      <c r="A6162" t="s">
        <v>70419</v>
      </c>
      <c r="B6162" t="s">
        <v>70420</v>
      </c>
      <c r="C6162" t="s">
        <v>61272</v>
      </c>
      <c r="D6162" t="s">
        <v>70421</v>
      </c>
      <c r="F6162" t="s">
        <v>70409</v>
      </c>
    </row>
    <row r="6163" spans="1:7" x14ac:dyDescent="0.2">
      <c r="A6163" t="s">
        <v>70422</v>
      </c>
      <c r="B6163" t="s">
        <v>70423</v>
      </c>
      <c r="C6163" t="s">
        <v>61272</v>
      </c>
      <c r="D6163" t="s">
        <v>70424</v>
      </c>
      <c r="F6163" t="s">
        <v>70409</v>
      </c>
    </row>
    <row r="6164" spans="1:7" x14ac:dyDescent="0.2">
      <c r="A6164" t="s">
        <v>70425</v>
      </c>
      <c r="B6164" t="s">
        <v>70426</v>
      </c>
      <c r="C6164" t="s">
        <v>61272</v>
      </c>
      <c r="D6164" t="s">
        <v>70427</v>
      </c>
      <c r="F6164" t="s">
        <v>70409</v>
      </c>
    </row>
    <row r="6165" spans="1:7" x14ac:dyDescent="0.2">
      <c r="A6165" t="s">
        <v>70428</v>
      </c>
      <c r="B6165" t="s">
        <v>70429</v>
      </c>
      <c r="C6165" t="s">
        <v>61272</v>
      </c>
      <c r="D6165" t="s">
        <v>70430</v>
      </c>
      <c r="F6165" t="s">
        <v>70375</v>
      </c>
      <c r="G6165" t="s">
        <v>70431</v>
      </c>
    </row>
    <row r="6166" spans="1:7" x14ac:dyDescent="0.2">
      <c r="A6166" t="s">
        <v>70432</v>
      </c>
      <c r="B6166" t="s">
        <v>70433</v>
      </c>
      <c r="C6166" t="s">
        <v>61272</v>
      </c>
      <c r="D6166" t="s">
        <v>70434</v>
      </c>
      <c r="F6166" t="s">
        <v>70428</v>
      </c>
    </row>
    <row r="6167" spans="1:7" x14ac:dyDescent="0.2">
      <c r="A6167" t="s">
        <v>70435</v>
      </c>
      <c r="B6167" t="s">
        <v>70436</v>
      </c>
      <c r="C6167" t="s">
        <v>61272</v>
      </c>
      <c r="D6167" t="s">
        <v>70437</v>
      </c>
      <c r="F6167" t="s">
        <v>70428</v>
      </c>
    </row>
    <row r="6168" spans="1:7" x14ac:dyDescent="0.2">
      <c r="A6168" t="s">
        <v>70438</v>
      </c>
      <c r="B6168" t="s">
        <v>70439</v>
      </c>
      <c r="C6168" t="s">
        <v>61272</v>
      </c>
      <c r="D6168" t="s">
        <v>70440</v>
      </c>
      <c r="F6168" t="s">
        <v>70428</v>
      </c>
    </row>
    <row r="6169" spans="1:7" x14ac:dyDescent="0.2">
      <c r="A6169" t="s">
        <v>70441</v>
      </c>
      <c r="B6169" t="s">
        <v>70442</v>
      </c>
      <c r="C6169" t="s">
        <v>61272</v>
      </c>
      <c r="D6169" t="s">
        <v>70443</v>
      </c>
      <c r="F6169" t="s">
        <v>70428</v>
      </c>
    </row>
    <row r="6170" spans="1:7" x14ac:dyDescent="0.2">
      <c r="A6170" t="s">
        <v>70444</v>
      </c>
      <c r="B6170" t="s">
        <v>70445</v>
      </c>
      <c r="C6170" t="s">
        <v>61272</v>
      </c>
      <c r="D6170" t="s">
        <v>70446</v>
      </c>
      <c r="F6170" t="s">
        <v>70428</v>
      </c>
    </row>
    <row r="6171" spans="1:7" x14ac:dyDescent="0.2">
      <c r="A6171" t="s">
        <v>70447</v>
      </c>
      <c r="B6171" t="s">
        <v>70448</v>
      </c>
      <c r="C6171" t="s">
        <v>61272</v>
      </c>
      <c r="D6171" t="s">
        <v>70449</v>
      </c>
      <c r="F6171" t="s">
        <v>70428</v>
      </c>
    </row>
    <row r="6172" spans="1:7" x14ac:dyDescent="0.2">
      <c r="A6172" t="s">
        <v>70450</v>
      </c>
      <c r="B6172" t="s">
        <v>70451</v>
      </c>
      <c r="C6172" t="s">
        <v>61272</v>
      </c>
      <c r="D6172" t="s">
        <v>70452</v>
      </c>
      <c r="F6172" t="s">
        <v>70375</v>
      </c>
      <c r="G6172" t="s">
        <v>70453</v>
      </c>
    </row>
    <row r="6173" spans="1:7" x14ac:dyDescent="0.2">
      <c r="A6173" t="s">
        <v>70454</v>
      </c>
      <c r="B6173" t="s">
        <v>70455</v>
      </c>
      <c r="C6173" t="s">
        <v>61272</v>
      </c>
      <c r="D6173" t="s">
        <v>70456</v>
      </c>
      <c r="F6173" t="s">
        <v>70450</v>
      </c>
    </row>
    <row r="6174" spans="1:7" x14ac:dyDescent="0.2">
      <c r="A6174" t="s">
        <v>70457</v>
      </c>
      <c r="B6174" t="s">
        <v>70458</v>
      </c>
      <c r="C6174" t="s">
        <v>61272</v>
      </c>
      <c r="D6174" t="s">
        <v>70459</v>
      </c>
      <c r="F6174" t="s">
        <v>70450</v>
      </c>
    </row>
    <row r="6175" spans="1:7" x14ac:dyDescent="0.2">
      <c r="A6175" t="s">
        <v>70460</v>
      </c>
      <c r="B6175" t="s">
        <v>70461</v>
      </c>
      <c r="C6175" t="s">
        <v>61272</v>
      </c>
      <c r="D6175" t="s">
        <v>70462</v>
      </c>
      <c r="F6175" t="s">
        <v>70450</v>
      </c>
    </row>
    <row r="6176" spans="1:7" x14ac:dyDescent="0.2">
      <c r="A6176" t="s">
        <v>70463</v>
      </c>
      <c r="B6176" t="s">
        <v>70464</v>
      </c>
      <c r="C6176" t="s">
        <v>61272</v>
      </c>
      <c r="D6176" t="s">
        <v>70465</v>
      </c>
      <c r="F6176" t="s">
        <v>70450</v>
      </c>
    </row>
    <row r="6177" spans="1:7" x14ac:dyDescent="0.2">
      <c r="A6177" t="s">
        <v>70466</v>
      </c>
      <c r="B6177" t="s">
        <v>70467</v>
      </c>
      <c r="C6177" t="s">
        <v>61272</v>
      </c>
      <c r="D6177" t="s">
        <v>70468</v>
      </c>
      <c r="F6177" t="s">
        <v>70450</v>
      </c>
    </row>
    <row r="6178" spans="1:7" x14ac:dyDescent="0.2">
      <c r="A6178" t="s">
        <v>70469</v>
      </c>
      <c r="B6178" t="s">
        <v>70470</v>
      </c>
      <c r="C6178" t="s">
        <v>61272</v>
      </c>
      <c r="D6178" t="s">
        <v>70471</v>
      </c>
      <c r="F6178" t="s">
        <v>70450</v>
      </c>
    </row>
    <row r="6179" spans="1:7" x14ac:dyDescent="0.2">
      <c r="A6179" t="s">
        <v>70472</v>
      </c>
      <c r="B6179" t="s">
        <v>70473</v>
      </c>
      <c r="C6179" t="s">
        <v>61272</v>
      </c>
      <c r="D6179" t="s">
        <v>70474</v>
      </c>
      <c r="F6179" t="s">
        <v>70375</v>
      </c>
      <c r="G6179" t="s">
        <v>70475</v>
      </c>
    </row>
    <row r="6180" spans="1:7" x14ac:dyDescent="0.2">
      <c r="A6180" t="s">
        <v>70476</v>
      </c>
      <c r="B6180" t="s">
        <v>70477</v>
      </c>
      <c r="C6180" t="s">
        <v>61272</v>
      </c>
      <c r="D6180" t="s">
        <v>70478</v>
      </c>
      <c r="F6180" t="s">
        <v>70472</v>
      </c>
    </row>
    <row r="6181" spans="1:7" x14ac:dyDescent="0.2">
      <c r="A6181" t="s">
        <v>70479</v>
      </c>
      <c r="B6181" t="s">
        <v>70480</v>
      </c>
      <c r="C6181" t="s">
        <v>61272</v>
      </c>
      <c r="D6181" t="s">
        <v>70481</v>
      </c>
      <c r="F6181" t="s">
        <v>70472</v>
      </c>
    </row>
    <row r="6182" spans="1:7" x14ac:dyDescent="0.2">
      <c r="A6182" t="s">
        <v>70482</v>
      </c>
      <c r="B6182" t="s">
        <v>70483</v>
      </c>
      <c r="C6182" t="s">
        <v>61272</v>
      </c>
      <c r="D6182" t="s">
        <v>70484</v>
      </c>
      <c r="F6182" t="s">
        <v>70472</v>
      </c>
    </row>
    <row r="6183" spans="1:7" x14ac:dyDescent="0.2">
      <c r="A6183" t="s">
        <v>70485</v>
      </c>
      <c r="B6183" t="s">
        <v>70486</v>
      </c>
      <c r="C6183" t="s">
        <v>61272</v>
      </c>
      <c r="D6183" t="s">
        <v>70487</v>
      </c>
      <c r="F6183" t="s">
        <v>70472</v>
      </c>
    </row>
    <row r="6184" spans="1:7" x14ac:dyDescent="0.2">
      <c r="A6184" t="s">
        <v>70488</v>
      </c>
      <c r="B6184" t="s">
        <v>70489</v>
      </c>
      <c r="C6184" t="s">
        <v>61272</v>
      </c>
      <c r="D6184" t="s">
        <v>70490</v>
      </c>
      <c r="F6184" t="s">
        <v>70472</v>
      </c>
    </row>
    <row r="6185" spans="1:7" x14ac:dyDescent="0.2">
      <c r="A6185" t="s">
        <v>70491</v>
      </c>
      <c r="B6185" t="s">
        <v>70492</v>
      </c>
      <c r="C6185" t="s">
        <v>61272</v>
      </c>
      <c r="D6185" t="s">
        <v>70493</v>
      </c>
      <c r="F6185" t="s">
        <v>70472</v>
      </c>
    </row>
    <row r="6186" spans="1:7" x14ac:dyDescent="0.2">
      <c r="A6186" t="s">
        <v>70494</v>
      </c>
      <c r="B6186" t="s">
        <v>70495</v>
      </c>
      <c r="C6186" t="s">
        <v>61272</v>
      </c>
      <c r="D6186" t="s">
        <v>70496</v>
      </c>
      <c r="F6186" t="s">
        <v>70472</v>
      </c>
    </row>
    <row r="6187" spans="1:7" x14ac:dyDescent="0.2">
      <c r="A6187" t="s">
        <v>70497</v>
      </c>
      <c r="B6187" t="s">
        <v>70498</v>
      </c>
      <c r="C6187" t="s">
        <v>61272</v>
      </c>
      <c r="D6187" t="s">
        <v>70499</v>
      </c>
      <c r="F6187" t="s">
        <v>70375</v>
      </c>
      <c r="G6187" t="s">
        <v>70500</v>
      </c>
    </row>
    <row r="6188" spans="1:7" x14ac:dyDescent="0.2">
      <c r="A6188" t="s">
        <v>70501</v>
      </c>
      <c r="B6188" t="s">
        <v>70502</v>
      </c>
      <c r="C6188" t="s">
        <v>61272</v>
      </c>
      <c r="D6188" t="s">
        <v>70503</v>
      </c>
      <c r="F6188" t="s">
        <v>70497</v>
      </c>
    </row>
    <row r="6189" spans="1:7" x14ac:dyDescent="0.2">
      <c r="A6189" t="s">
        <v>70504</v>
      </c>
      <c r="B6189" t="s">
        <v>70505</v>
      </c>
      <c r="C6189" t="s">
        <v>61272</v>
      </c>
      <c r="D6189" t="s">
        <v>70506</v>
      </c>
      <c r="F6189" t="s">
        <v>70497</v>
      </c>
    </row>
    <row r="6190" spans="1:7" x14ac:dyDescent="0.2">
      <c r="A6190" t="s">
        <v>70507</v>
      </c>
      <c r="B6190" t="s">
        <v>70508</v>
      </c>
      <c r="C6190" t="s">
        <v>61272</v>
      </c>
      <c r="D6190" t="s">
        <v>70509</v>
      </c>
      <c r="F6190" t="s">
        <v>70497</v>
      </c>
    </row>
    <row r="6191" spans="1:7" x14ac:dyDescent="0.2">
      <c r="A6191" t="s">
        <v>70510</v>
      </c>
      <c r="B6191" t="s">
        <v>70511</v>
      </c>
      <c r="C6191" t="s">
        <v>61272</v>
      </c>
      <c r="D6191" t="s">
        <v>70512</v>
      </c>
      <c r="F6191" t="s">
        <v>70497</v>
      </c>
    </row>
    <row r="6192" spans="1:7" x14ac:dyDescent="0.2">
      <c r="A6192" t="s">
        <v>70513</v>
      </c>
      <c r="B6192" t="s">
        <v>70514</v>
      </c>
      <c r="C6192" t="s">
        <v>61272</v>
      </c>
      <c r="D6192" t="s">
        <v>70515</v>
      </c>
      <c r="F6192" t="s">
        <v>70497</v>
      </c>
    </row>
    <row r="6193" spans="1:7" x14ac:dyDescent="0.2">
      <c r="A6193" t="s">
        <v>70516</v>
      </c>
      <c r="B6193" t="s">
        <v>70517</v>
      </c>
      <c r="C6193" t="s">
        <v>61272</v>
      </c>
      <c r="D6193" t="s">
        <v>70518</v>
      </c>
      <c r="F6193" t="s">
        <v>70497</v>
      </c>
    </row>
    <row r="6194" spans="1:7" x14ac:dyDescent="0.2">
      <c r="A6194" t="s">
        <v>70519</v>
      </c>
      <c r="B6194" t="s">
        <v>70520</v>
      </c>
      <c r="C6194" t="s">
        <v>61272</v>
      </c>
      <c r="D6194" t="s">
        <v>70521</v>
      </c>
      <c r="F6194" t="s">
        <v>70497</v>
      </c>
    </row>
    <row r="6195" spans="1:7" x14ac:dyDescent="0.2">
      <c r="A6195" t="s">
        <v>70522</v>
      </c>
      <c r="B6195" t="s">
        <v>70523</v>
      </c>
      <c r="C6195" t="s">
        <v>61272</v>
      </c>
      <c r="D6195" t="s">
        <v>70524</v>
      </c>
      <c r="F6195" t="s">
        <v>70497</v>
      </c>
    </row>
    <row r="6196" spans="1:7" x14ac:dyDescent="0.2">
      <c r="A6196" t="s">
        <v>70525</v>
      </c>
      <c r="B6196" t="s">
        <v>70526</v>
      </c>
      <c r="C6196" t="s">
        <v>61272</v>
      </c>
      <c r="D6196" t="s">
        <v>70527</v>
      </c>
      <c r="F6196" t="s">
        <v>70497</v>
      </c>
    </row>
    <row r="6197" spans="1:7" x14ac:dyDescent="0.2">
      <c r="A6197" t="s">
        <v>70528</v>
      </c>
      <c r="B6197" t="s">
        <v>70529</v>
      </c>
      <c r="C6197" t="s">
        <v>61272</v>
      </c>
      <c r="D6197" t="s">
        <v>70530</v>
      </c>
      <c r="F6197" t="s">
        <v>70375</v>
      </c>
      <c r="G6197" t="s">
        <v>70531</v>
      </c>
    </row>
    <row r="6198" spans="1:7" x14ac:dyDescent="0.2">
      <c r="A6198" t="s">
        <v>70532</v>
      </c>
      <c r="B6198" t="s">
        <v>70533</v>
      </c>
      <c r="C6198" t="s">
        <v>61272</v>
      </c>
      <c r="D6198" t="s">
        <v>70534</v>
      </c>
      <c r="F6198" t="s">
        <v>70528</v>
      </c>
    </row>
    <row r="6199" spans="1:7" x14ac:dyDescent="0.2">
      <c r="A6199" t="s">
        <v>70535</v>
      </c>
      <c r="B6199" t="s">
        <v>70536</v>
      </c>
      <c r="C6199" t="s">
        <v>61272</v>
      </c>
      <c r="D6199" t="s">
        <v>70537</v>
      </c>
      <c r="F6199" t="s">
        <v>70528</v>
      </c>
    </row>
    <row r="6200" spans="1:7" x14ac:dyDescent="0.2">
      <c r="A6200" t="s">
        <v>70538</v>
      </c>
      <c r="B6200" t="s">
        <v>70539</v>
      </c>
      <c r="C6200" t="s">
        <v>61272</v>
      </c>
      <c r="D6200" t="s">
        <v>70540</v>
      </c>
      <c r="F6200" t="s">
        <v>70528</v>
      </c>
    </row>
    <row r="6201" spans="1:7" x14ac:dyDescent="0.2">
      <c r="A6201" t="s">
        <v>70541</v>
      </c>
      <c r="B6201" t="s">
        <v>70542</v>
      </c>
      <c r="C6201" t="s">
        <v>61272</v>
      </c>
      <c r="D6201" t="s">
        <v>70543</v>
      </c>
      <c r="F6201" t="s">
        <v>70528</v>
      </c>
    </row>
    <row r="6202" spans="1:7" x14ac:dyDescent="0.2">
      <c r="A6202" t="s">
        <v>70544</v>
      </c>
      <c r="B6202" t="s">
        <v>70545</v>
      </c>
      <c r="C6202" t="s">
        <v>61272</v>
      </c>
      <c r="D6202" t="s">
        <v>70546</v>
      </c>
      <c r="F6202" t="s">
        <v>70528</v>
      </c>
    </row>
    <row r="6203" spans="1:7" x14ac:dyDescent="0.2">
      <c r="A6203" t="s">
        <v>70547</v>
      </c>
      <c r="B6203" t="s">
        <v>70548</v>
      </c>
      <c r="C6203" t="s">
        <v>61272</v>
      </c>
      <c r="D6203" t="s">
        <v>70549</v>
      </c>
      <c r="F6203" t="s">
        <v>70528</v>
      </c>
    </row>
    <row r="6204" spans="1:7" x14ac:dyDescent="0.2">
      <c r="A6204" t="s">
        <v>70550</v>
      </c>
      <c r="B6204" t="s">
        <v>70551</v>
      </c>
      <c r="C6204" t="s">
        <v>61272</v>
      </c>
      <c r="D6204" t="s">
        <v>70552</v>
      </c>
      <c r="F6204" t="s">
        <v>70528</v>
      </c>
    </row>
    <row r="6205" spans="1:7" x14ac:dyDescent="0.2">
      <c r="A6205" t="s">
        <v>70553</v>
      </c>
      <c r="B6205" t="s">
        <v>70554</v>
      </c>
      <c r="C6205" t="s">
        <v>61272</v>
      </c>
      <c r="D6205" t="s">
        <v>70555</v>
      </c>
      <c r="F6205" t="s">
        <v>70556</v>
      </c>
      <c r="G6205" t="s">
        <v>70557</v>
      </c>
    </row>
    <row r="6206" spans="1:7" x14ac:dyDescent="0.2">
      <c r="A6206" t="s">
        <v>70558</v>
      </c>
      <c r="B6206" t="s">
        <v>70559</v>
      </c>
      <c r="C6206" t="s">
        <v>61272</v>
      </c>
      <c r="D6206" t="s">
        <v>70560</v>
      </c>
      <c r="F6206" t="s">
        <v>70553</v>
      </c>
    </row>
    <row r="6207" spans="1:7" x14ac:dyDescent="0.2">
      <c r="A6207" t="s">
        <v>70561</v>
      </c>
      <c r="B6207" t="s">
        <v>70562</v>
      </c>
      <c r="C6207" t="s">
        <v>61272</v>
      </c>
      <c r="D6207" t="s">
        <v>70563</v>
      </c>
      <c r="F6207" t="s">
        <v>70553</v>
      </c>
    </row>
    <row r="6208" spans="1:7" x14ac:dyDescent="0.2">
      <c r="A6208" t="s">
        <v>70564</v>
      </c>
      <c r="B6208" t="s">
        <v>70565</v>
      </c>
      <c r="C6208" t="s">
        <v>61272</v>
      </c>
      <c r="D6208" t="s">
        <v>70566</v>
      </c>
      <c r="F6208" t="s">
        <v>70553</v>
      </c>
    </row>
    <row r="6209" spans="1:7" x14ac:dyDescent="0.2">
      <c r="A6209" t="s">
        <v>70567</v>
      </c>
      <c r="B6209" t="s">
        <v>70568</v>
      </c>
      <c r="C6209" t="s">
        <v>61272</v>
      </c>
      <c r="D6209" t="s">
        <v>70569</v>
      </c>
      <c r="F6209" t="s">
        <v>70553</v>
      </c>
    </row>
    <row r="6210" spans="1:7" x14ac:dyDescent="0.2">
      <c r="A6210" t="s">
        <v>70556</v>
      </c>
      <c r="B6210" t="s">
        <v>70570</v>
      </c>
      <c r="C6210" t="s">
        <v>61272</v>
      </c>
      <c r="F6210" t="s">
        <v>69996</v>
      </c>
      <c r="G6210" t="s">
        <v>70571</v>
      </c>
    </row>
    <row r="6211" spans="1:7" x14ac:dyDescent="0.2">
      <c r="A6211" t="s">
        <v>70572</v>
      </c>
      <c r="B6211" t="s">
        <v>70573</v>
      </c>
      <c r="C6211" t="s">
        <v>61272</v>
      </c>
      <c r="D6211" t="s">
        <v>70574</v>
      </c>
      <c r="F6211" t="s">
        <v>70556</v>
      </c>
      <c r="G6211" t="s">
        <v>70575</v>
      </c>
    </row>
    <row r="6212" spans="1:7" x14ac:dyDescent="0.2">
      <c r="A6212" t="s">
        <v>70576</v>
      </c>
      <c r="B6212" t="s">
        <v>70577</v>
      </c>
      <c r="C6212" t="s">
        <v>61272</v>
      </c>
      <c r="D6212" t="s">
        <v>70578</v>
      </c>
      <c r="F6212" t="s">
        <v>70572</v>
      </c>
    </row>
    <row r="6213" spans="1:7" x14ac:dyDescent="0.2">
      <c r="A6213" t="s">
        <v>70579</v>
      </c>
      <c r="B6213" t="s">
        <v>70580</v>
      </c>
      <c r="C6213" t="s">
        <v>61272</v>
      </c>
      <c r="D6213" t="s">
        <v>70581</v>
      </c>
      <c r="F6213" t="s">
        <v>70572</v>
      </c>
    </row>
    <row r="6214" spans="1:7" x14ac:dyDescent="0.2">
      <c r="A6214" t="s">
        <v>70582</v>
      </c>
      <c r="B6214" t="s">
        <v>70583</v>
      </c>
      <c r="C6214" t="s">
        <v>61272</v>
      </c>
      <c r="D6214" t="s">
        <v>70584</v>
      </c>
      <c r="F6214" t="s">
        <v>70572</v>
      </c>
    </row>
    <row r="6215" spans="1:7" x14ac:dyDescent="0.2">
      <c r="A6215" t="s">
        <v>70585</v>
      </c>
      <c r="B6215" t="s">
        <v>70586</v>
      </c>
      <c r="C6215" t="s">
        <v>61272</v>
      </c>
      <c r="D6215" t="s">
        <v>70587</v>
      </c>
      <c r="F6215" t="s">
        <v>70572</v>
      </c>
    </row>
    <row r="6216" spans="1:7" x14ac:dyDescent="0.2">
      <c r="A6216" t="s">
        <v>70588</v>
      </c>
      <c r="B6216" t="s">
        <v>70589</v>
      </c>
      <c r="C6216" t="s">
        <v>61272</v>
      </c>
      <c r="D6216" t="s">
        <v>70590</v>
      </c>
      <c r="F6216" t="s">
        <v>70572</v>
      </c>
    </row>
    <row r="6217" spans="1:7" x14ac:dyDescent="0.2">
      <c r="A6217" t="s">
        <v>70591</v>
      </c>
      <c r="B6217" t="s">
        <v>70592</v>
      </c>
      <c r="C6217" t="s">
        <v>61272</v>
      </c>
      <c r="D6217" t="s">
        <v>70593</v>
      </c>
      <c r="F6217" t="s">
        <v>70572</v>
      </c>
    </row>
    <row r="6218" spans="1:7" x14ac:dyDescent="0.2">
      <c r="A6218" t="s">
        <v>70594</v>
      </c>
      <c r="B6218" t="s">
        <v>70595</v>
      </c>
      <c r="C6218" t="s">
        <v>61272</v>
      </c>
      <c r="D6218" t="s">
        <v>70596</v>
      </c>
      <c r="F6218" t="s">
        <v>70572</v>
      </c>
    </row>
    <row r="6219" spans="1:7" x14ac:dyDescent="0.2">
      <c r="A6219" t="s">
        <v>70597</v>
      </c>
      <c r="B6219" t="s">
        <v>70598</v>
      </c>
      <c r="C6219" t="s">
        <v>61272</v>
      </c>
      <c r="D6219" t="s">
        <v>70599</v>
      </c>
      <c r="F6219" t="s">
        <v>70556</v>
      </c>
      <c r="G6219" t="s">
        <v>70600</v>
      </c>
    </row>
    <row r="6220" spans="1:7" x14ac:dyDescent="0.2">
      <c r="A6220" t="s">
        <v>70601</v>
      </c>
      <c r="B6220" t="s">
        <v>70602</v>
      </c>
      <c r="C6220" t="s">
        <v>61272</v>
      </c>
      <c r="D6220" t="s">
        <v>70603</v>
      </c>
      <c r="F6220" t="s">
        <v>70597</v>
      </c>
    </row>
    <row r="6221" spans="1:7" x14ac:dyDescent="0.2">
      <c r="A6221" t="s">
        <v>70604</v>
      </c>
      <c r="B6221" t="s">
        <v>70605</v>
      </c>
      <c r="C6221" t="s">
        <v>61272</v>
      </c>
      <c r="D6221" t="s">
        <v>70606</v>
      </c>
      <c r="F6221" t="s">
        <v>70597</v>
      </c>
    </row>
    <row r="6222" spans="1:7" x14ac:dyDescent="0.2">
      <c r="A6222" t="s">
        <v>70607</v>
      </c>
      <c r="B6222" t="s">
        <v>70608</v>
      </c>
      <c r="C6222" t="s">
        <v>61272</v>
      </c>
      <c r="D6222" t="s">
        <v>70609</v>
      </c>
      <c r="F6222" t="s">
        <v>70597</v>
      </c>
    </row>
    <row r="6223" spans="1:7" x14ac:dyDescent="0.2">
      <c r="A6223" t="s">
        <v>70610</v>
      </c>
      <c r="B6223" t="s">
        <v>70611</v>
      </c>
      <c r="C6223" t="s">
        <v>61272</v>
      </c>
      <c r="D6223" t="s">
        <v>70612</v>
      </c>
      <c r="F6223" t="s">
        <v>70597</v>
      </c>
    </row>
    <row r="6224" spans="1:7" x14ac:dyDescent="0.2">
      <c r="A6224" t="s">
        <v>70613</v>
      </c>
      <c r="B6224" t="s">
        <v>70614</v>
      </c>
      <c r="C6224" t="s">
        <v>61272</v>
      </c>
      <c r="D6224" t="s">
        <v>70615</v>
      </c>
      <c r="F6224" t="s">
        <v>70597</v>
      </c>
    </row>
    <row r="6225" spans="1:7" x14ac:dyDescent="0.2">
      <c r="A6225" t="s">
        <v>70616</v>
      </c>
      <c r="B6225" t="s">
        <v>70617</v>
      </c>
      <c r="C6225" t="s">
        <v>61272</v>
      </c>
      <c r="D6225" t="s">
        <v>70618</v>
      </c>
      <c r="F6225" t="s">
        <v>70597</v>
      </c>
    </row>
    <row r="6226" spans="1:7" x14ac:dyDescent="0.2">
      <c r="A6226" t="s">
        <v>70619</v>
      </c>
      <c r="B6226" t="s">
        <v>70620</v>
      </c>
      <c r="C6226" t="s">
        <v>61272</v>
      </c>
      <c r="D6226" t="s">
        <v>70621</v>
      </c>
      <c r="F6226" t="s">
        <v>70597</v>
      </c>
    </row>
    <row r="6227" spans="1:7" x14ac:dyDescent="0.2">
      <c r="A6227" t="s">
        <v>70622</v>
      </c>
      <c r="B6227" t="s">
        <v>70623</v>
      </c>
      <c r="C6227" t="s">
        <v>61272</v>
      </c>
      <c r="D6227" t="s">
        <v>70624</v>
      </c>
      <c r="F6227" t="s">
        <v>70556</v>
      </c>
      <c r="G6227" t="s">
        <v>70625</v>
      </c>
    </row>
    <row r="6228" spans="1:7" x14ac:dyDescent="0.2">
      <c r="A6228" t="s">
        <v>70626</v>
      </c>
      <c r="B6228" t="s">
        <v>70627</v>
      </c>
      <c r="C6228" t="s">
        <v>61272</v>
      </c>
      <c r="D6228" t="s">
        <v>70628</v>
      </c>
      <c r="F6228" t="s">
        <v>70622</v>
      </c>
    </row>
    <row r="6229" spans="1:7" x14ac:dyDescent="0.2">
      <c r="A6229" t="s">
        <v>70629</v>
      </c>
      <c r="B6229" t="s">
        <v>70630</v>
      </c>
      <c r="C6229" t="s">
        <v>61272</v>
      </c>
      <c r="D6229" t="s">
        <v>70631</v>
      </c>
      <c r="F6229" t="s">
        <v>70622</v>
      </c>
    </row>
    <row r="6230" spans="1:7" x14ac:dyDescent="0.2">
      <c r="A6230" t="s">
        <v>70632</v>
      </c>
      <c r="B6230" t="s">
        <v>70633</v>
      </c>
      <c r="C6230" t="s">
        <v>61272</v>
      </c>
      <c r="D6230" t="s">
        <v>70634</v>
      </c>
      <c r="F6230" t="s">
        <v>70622</v>
      </c>
    </row>
    <row r="6231" spans="1:7" x14ac:dyDescent="0.2">
      <c r="A6231" t="s">
        <v>70635</v>
      </c>
      <c r="B6231" t="s">
        <v>70636</v>
      </c>
      <c r="C6231" t="s">
        <v>61272</v>
      </c>
      <c r="D6231" t="s">
        <v>70637</v>
      </c>
      <c r="F6231" t="s">
        <v>70622</v>
      </c>
    </row>
    <row r="6232" spans="1:7" x14ac:dyDescent="0.2">
      <c r="A6232" t="s">
        <v>70638</v>
      </c>
      <c r="B6232" t="s">
        <v>70639</v>
      </c>
      <c r="C6232" t="s">
        <v>61272</v>
      </c>
      <c r="D6232" t="s">
        <v>70640</v>
      </c>
      <c r="F6232" t="s">
        <v>70622</v>
      </c>
    </row>
    <row r="6233" spans="1:7" x14ac:dyDescent="0.2">
      <c r="A6233" t="s">
        <v>70641</v>
      </c>
      <c r="B6233" t="s">
        <v>70642</v>
      </c>
      <c r="C6233" t="s">
        <v>61272</v>
      </c>
      <c r="D6233" t="s">
        <v>70643</v>
      </c>
      <c r="F6233" t="s">
        <v>70556</v>
      </c>
      <c r="G6233" t="s">
        <v>70644</v>
      </c>
    </row>
    <row r="6234" spans="1:7" x14ac:dyDescent="0.2">
      <c r="A6234" t="s">
        <v>70645</v>
      </c>
      <c r="B6234" t="s">
        <v>70646</v>
      </c>
      <c r="C6234" t="s">
        <v>61272</v>
      </c>
      <c r="D6234" t="s">
        <v>70647</v>
      </c>
      <c r="F6234" t="s">
        <v>70641</v>
      </c>
    </row>
    <row r="6235" spans="1:7" x14ac:dyDescent="0.2">
      <c r="A6235" t="s">
        <v>70648</v>
      </c>
      <c r="B6235" t="s">
        <v>70649</v>
      </c>
      <c r="C6235" t="s">
        <v>61272</v>
      </c>
      <c r="D6235" t="s">
        <v>70650</v>
      </c>
      <c r="F6235" t="s">
        <v>70641</v>
      </c>
    </row>
    <row r="6236" spans="1:7" x14ac:dyDescent="0.2">
      <c r="A6236" t="s">
        <v>70651</v>
      </c>
      <c r="B6236" t="s">
        <v>70652</v>
      </c>
      <c r="C6236" t="s">
        <v>61272</v>
      </c>
      <c r="D6236" t="s">
        <v>70653</v>
      </c>
      <c r="F6236" t="s">
        <v>70641</v>
      </c>
    </row>
    <row r="6237" spans="1:7" x14ac:dyDescent="0.2">
      <c r="A6237" t="s">
        <v>70654</v>
      </c>
      <c r="B6237" t="s">
        <v>70655</v>
      </c>
      <c r="C6237" t="s">
        <v>61272</v>
      </c>
      <c r="D6237" t="s">
        <v>70656</v>
      </c>
      <c r="F6237" t="s">
        <v>70641</v>
      </c>
    </row>
    <row r="6238" spans="1:7" x14ac:dyDescent="0.2">
      <c r="A6238" t="s">
        <v>70657</v>
      </c>
      <c r="B6238" t="s">
        <v>70658</v>
      </c>
      <c r="C6238" t="s">
        <v>61272</v>
      </c>
      <c r="D6238" t="s">
        <v>70659</v>
      </c>
      <c r="F6238" t="s">
        <v>70641</v>
      </c>
    </row>
    <row r="6239" spans="1:7" x14ac:dyDescent="0.2">
      <c r="A6239" t="s">
        <v>70660</v>
      </c>
      <c r="B6239" t="s">
        <v>70661</v>
      </c>
      <c r="C6239" t="s">
        <v>61272</v>
      </c>
      <c r="D6239" t="s">
        <v>70662</v>
      </c>
      <c r="F6239" t="s">
        <v>70641</v>
      </c>
    </row>
    <row r="6240" spans="1:7" x14ac:dyDescent="0.2">
      <c r="A6240" t="s">
        <v>70663</v>
      </c>
      <c r="B6240" t="s">
        <v>70664</v>
      </c>
      <c r="C6240" t="s">
        <v>61272</v>
      </c>
      <c r="D6240" t="s">
        <v>70665</v>
      </c>
      <c r="F6240" t="s">
        <v>70641</v>
      </c>
    </row>
    <row r="6241" spans="1:7" x14ac:dyDescent="0.2">
      <c r="A6241" t="s">
        <v>70666</v>
      </c>
      <c r="B6241" t="s">
        <v>70667</v>
      </c>
      <c r="C6241" t="s">
        <v>61272</v>
      </c>
      <c r="D6241" t="s">
        <v>70668</v>
      </c>
      <c r="F6241" t="s">
        <v>70641</v>
      </c>
    </row>
    <row r="6242" spans="1:7" x14ac:dyDescent="0.2">
      <c r="A6242" t="s">
        <v>70669</v>
      </c>
      <c r="B6242" t="s">
        <v>70670</v>
      </c>
      <c r="C6242" t="s">
        <v>61272</v>
      </c>
      <c r="D6242" t="s">
        <v>70671</v>
      </c>
      <c r="F6242" t="s">
        <v>70641</v>
      </c>
    </row>
    <row r="6243" spans="1:7" x14ac:dyDescent="0.2">
      <c r="A6243" t="s">
        <v>70672</v>
      </c>
      <c r="B6243" t="s">
        <v>70673</v>
      </c>
      <c r="C6243" t="s">
        <v>61272</v>
      </c>
      <c r="D6243" t="s">
        <v>70674</v>
      </c>
      <c r="F6243" t="s">
        <v>70641</v>
      </c>
    </row>
    <row r="6244" spans="1:7" x14ac:dyDescent="0.2">
      <c r="A6244" t="s">
        <v>70675</v>
      </c>
      <c r="B6244" t="s">
        <v>70676</v>
      </c>
      <c r="C6244" t="s">
        <v>61272</v>
      </c>
      <c r="D6244" t="s">
        <v>70677</v>
      </c>
      <c r="F6244" t="s">
        <v>70556</v>
      </c>
      <c r="G6244" t="s">
        <v>70678</v>
      </c>
    </row>
    <row r="6245" spans="1:7" x14ac:dyDescent="0.2">
      <c r="A6245" t="s">
        <v>70679</v>
      </c>
      <c r="B6245" t="s">
        <v>70680</v>
      </c>
      <c r="C6245" t="s">
        <v>61272</v>
      </c>
      <c r="D6245" t="s">
        <v>70681</v>
      </c>
      <c r="F6245" t="s">
        <v>70675</v>
      </c>
    </row>
    <row r="6246" spans="1:7" x14ac:dyDescent="0.2">
      <c r="A6246" t="s">
        <v>70682</v>
      </c>
      <c r="B6246" t="s">
        <v>70683</v>
      </c>
      <c r="C6246" t="s">
        <v>61272</v>
      </c>
      <c r="D6246" t="s">
        <v>70684</v>
      </c>
      <c r="F6246" t="s">
        <v>70675</v>
      </c>
    </row>
    <row r="6247" spans="1:7" x14ac:dyDescent="0.2">
      <c r="A6247" t="s">
        <v>70685</v>
      </c>
      <c r="B6247" t="s">
        <v>70686</v>
      </c>
      <c r="C6247" t="s">
        <v>61272</v>
      </c>
      <c r="D6247" t="s">
        <v>70687</v>
      </c>
      <c r="F6247" t="s">
        <v>70675</v>
      </c>
    </row>
    <row r="6248" spans="1:7" x14ac:dyDescent="0.2">
      <c r="A6248" t="s">
        <v>70688</v>
      </c>
      <c r="B6248" t="s">
        <v>70689</v>
      </c>
      <c r="C6248" t="s">
        <v>61272</v>
      </c>
      <c r="D6248" t="s">
        <v>70690</v>
      </c>
      <c r="F6248" t="s">
        <v>70675</v>
      </c>
    </row>
    <row r="6249" spans="1:7" x14ac:dyDescent="0.2">
      <c r="A6249" t="s">
        <v>70691</v>
      </c>
      <c r="B6249" t="s">
        <v>70692</v>
      </c>
      <c r="C6249" t="s">
        <v>61272</v>
      </c>
      <c r="D6249" t="s">
        <v>70693</v>
      </c>
      <c r="F6249" t="s">
        <v>70675</v>
      </c>
    </row>
    <row r="6250" spans="1:7" x14ac:dyDescent="0.2">
      <c r="A6250" t="s">
        <v>70694</v>
      </c>
      <c r="B6250" t="s">
        <v>70695</v>
      </c>
      <c r="C6250" t="s">
        <v>61272</v>
      </c>
      <c r="D6250" t="s">
        <v>70696</v>
      </c>
      <c r="F6250" t="s">
        <v>70556</v>
      </c>
      <c r="G6250" t="s">
        <v>70697</v>
      </c>
    </row>
    <row r="6251" spans="1:7" x14ac:dyDescent="0.2">
      <c r="A6251" t="s">
        <v>70698</v>
      </c>
      <c r="B6251" t="s">
        <v>70699</v>
      </c>
      <c r="C6251" t="s">
        <v>61272</v>
      </c>
      <c r="D6251" t="s">
        <v>70700</v>
      </c>
      <c r="F6251" t="s">
        <v>70694</v>
      </c>
    </row>
    <row r="6252" spans="1:7" x14ac:dyDescent="0.2">
      <c r="A6252" t="s">
        <v>70701</v>
      </c>
      <c r="B6252" t="s">
        <v>70702</v>
      </c>
      <c r="C6252" t="s">
        <v>61272</v>
      </c>
      <c r="D6252" t="s">
        <v>70703</v>
      </c>
      <c r="F6252" t="s">
        <v>70694</v>
      </c>
    </row>
    <row r="6253" spans="1:7" x14ac:dyDescent="0.2">
      <c r="A6253" t="s">
        <v>70704</v>
      </c>
      <c r="B6253" t="s">
        <v>70705</v>
      </c>
      <c r="C6253" t="s">
        <v>61272</v>
      </c>
      <c r="D6253" t="s">
        <v>70706</v>
      </c>
      <c r="F6253" t="s">
        <v>70694</v>
      </c>
    </row>
    <row r="6254" spans="1:7" x14ac:dyDescent="0.2">
      <c r="A6254" t="s">
        <v>70707</v>
      </c>
      <c r="B6254" t="s">
        <v>70708</v>
      </c>
      <c r="C6254" t="s">
        <v>61272</v>
      </c>
      <c r="D6254" t="s">
        <v>70709</v>
      </c>
      <c r="F6254" t="s">
        <v>70694</v>
      </c>
    </row>
    <row r="6255" spans="1:7" x14ac:dyDescent="0.2">
      <c r="A6255" t="s">
        <v>70710</v>
      </c>
      <c r="B6255" t="s">
        <v>70711</v>
      </c>
      <c r="C6255" t="s">
        <v>61272</v>
      </c>
      <c r="D6255" t="s">
        <v>70712</v>
      </c>
      <c r="F6255" t="s">
        <v>70694</v>
      </c>
    </row>
    <row r="6256" spans="1:7" x14ac:dyDescent="0.2">
      <c r="A6256" t="s">
        <v>70713</v>
      </c>
      <c r="B6256" t="s">
        <v>70714</v>
      </c>
      <c r="C6256" t="s">
        <v>61272</v>
      </c>
      <c r="D6256" t="s">
        <v>70715</v>
      </c>
      <c r="F6256" t="s">
        <v>70694</v>
      </c>
    </row>
    <row r="6257" spans="1:7" x14ac:dyDescent="0.2">
      <c r="A6257" t="s">
        <v>70716</v>
      </c>
      <c r="B6257" t="s">
        <v>70717</v>
      </c>
      <c r="C6257" t="s">
        <v>61272</v>
      </c>
      <c r="D6257" t="s">
        <v>70718</v>
      </c>
      <c r="F6257" t="s">
        <v>70694</v>
      </c>
    </row>
    <row r="6258" spans="1:7" x14ac:dyDescent="0.2">
      <c r="A6258" t="s">
        <v>70719</v>
      </c>
      <c r="B6258" t="s">
        <v>70720</v>
      </c>
      <c r="C6258" t="s">
        <v>61272</v>
      </c>
      <c r="D6258" t="s">
        <v>70721</v>
      </c>
      <c r="F6258" t="s">
        <v>70556</v>
      </c>
      <c r="G6258" t="s">
        <v>70722</v>
      </c>
    </row>
    <row r="6259" spans="1:7" x14ac:dyDescent="0.2">
      <c r="A6259" t="s">
        <v>70723</v>
      </c>
      <c r="B6259" t="s">
        <v>70724</v>
      </c>
      <c r="C6259" t="s">
        <v>61272</v>
      </c>
      <c r="D6259" t="s">
        <v>70725</v>
      </c>
      <c r="F6259" t="s">
        <v>70719</v>
      </c>
    </row>
    <row r="6260" spans="1:7" x14ac:dyDescent="0.2">
      <c r="A6260" t="s">
        <v>70726</v>
      </c>
      <c r="B6260" t="s">
        <v>70727</v>
      </c>
      <c r="C6260" t="s">
        <v>61272</v>
      </c>
      <c r="D6260" t="s">
        <v>70728</v>
      </c>
      <c r="F6260" t="s">
        <v>70719</v>
      </c>
    </row>
    <row r="6261" spans="1:7" x14ac:dyDescent="0.2">
      <c r="A6261" t="s">
        <v>70729</v>
      </c>
      <c r="B6261" t="s">
        <v>70730</v>
      </c>
      <c r="C6261" t="s">
        <v>61272</v>
      </c>
      <c r="D6261" t="s">
        <v>70731</v>
      </c>
      <c r="F6261" t="s">
        <v>70719</v>
      </c>
    </row>
    <row r="6262" spans="1:7" x14ac:dyDescent="0.2">
      <c r="A6262" t="s">
        <v>70732</v>
      </c>
      <c r="B6262" t="s">
        <v>70733</v>
      </c>
      <c r="C6262" t="s">
        <v>61272</v>
      </c>
      <c r="D6262" t="s">
        <v>70734</v>
      </c>
      <c r="F6262" t="s">
        <v>70719</v>
      </c>
    </row>
    <row r="6263" spans="1:7" x14ac:dyDescent="0.2">
      <c r="A6263" t="s">
        <v>70735</v>
      </c>
      <c r="B6263" t="s">
        <v>70736</v>
      </c>
      <c r="C6263" t="s">
        <v>61272</v>
      </c>
      <c r="D6263" t="s">
        <v>70737</v>
      </c>
      <c r="F6263" t="s">
        <v>70719</v>
      </c>
    </row>
    <row r="6264" spans="1:7" x14ac:dyDescent="0.2">
      <c r="A6264" t="s">
        <v>70738</v>
      </c>
      <c r="B6264" t="s">
        <v>70739</v>
      </c>
      <c r="C6264" t="s">
        <v>61272</v>
      </c>
      <c r="D6264" t="s">
        <v>70740</v>
      </c>
      <c r="F6264" t="s">
        <v>70719</v>
      </c>
    </row>
    <row r="6265" spans="1:7" x14ac:dyDescent="0.2">
      <c r="A6265" t="s">
        <v>70741</v>
      </c>
      <c r="B6265" t="s">
        <v>70742</v>
      </c>
      <c r="C6265" t="s">
        <v>61272</v>
      </c>
      <c r="D6265" t="s">
        <v>70743</v>
      </c>
      <c r="F6265" t="s">
        <v>70719</v>
      </c>
    </row>
    <row r="6266" spans="1:7" x14ac:dyDescent="0.2">
      <c r="A6266" t="s">
        <v>70744</v>
      </c>
      <c r="B6266" t="s">
        <v>70745</v>
      </c>
      <c r="C6266" t="s">
        <v>61272</v>
      </c>
      <c r="D6266" t="s">
        <v>70746</v>
      </c>
      <c r="F6266" t="s">
        <v>70719</v>
      </c>
    </row>
    <row r="6267" spans="1:7" x14ac:dyDescent="0.2">
      <c r="A6267" t="s">
        <v>70747</v>
      </c>
      <c r="B6267" t="s">
        <v>70748</v>
      </c>
      <c r="C6267" t="s">
        <v>61272</v>
      </c>
      <c r="D6267" t="s">
        <v>70749</v>
      </c>
      <c r="F6267" t="s">
        <v>70719</v>
      </c>
    </row>
    <row r="6268" spans="1:7" x14ac:dyDescent="0.2">
      <c r="A6268" t="s">
        <v>70750</v>
      </c>
      <c r="B6268" t="s">
        <v>70751</v>
      </c>
      <c r="C6268" t="s">
        <v>61272</v>
      </c>
      <c r="D6268" t="s">
        <v>70752</v>
      </c>
      <c r="F6268" t="s">
        <v>70556</v>
      </c>
      <c r="G6268" t="s">
        <v>70753</v>
      </c>
    </row>
    <row r="6269" spans="1:7" x14ac:dyDescent="0.2">
      <c r="A6269" t="s">
        <v>70754</v>
      </c>
      <c r="B6269" t="s">
        <v>70755</v>
      </c>
      <c r="C6269" t="s">
        <v>61272</v>
      </c>
      <c r="D6269" t="s">
        <v>70756</v>
      </c>
      <c r="F6269" t="s">
        <v>70750</v>
      </c>
    </row>
    <row r="6270" spans="1:7" x14ac:dyDescent="0.2">
      <c r="A6270" t="s">
        <v>70757</v>
      </c>
      <c r="B6270" t="s">
        <v>70758</v>
      </c>
      <c r="C6270" t="s">
        <v>61272</v>
      </c>
      <c r="D6270" t="s">
        <v>70759</v>
      </c>
      <c r="F6270" t="s">
        <v>70750</v>
      </c>
    </row>
    <row r="6271" spans="1:7" x14ac:dyDescent="0.2">
      <c r="A6271" t="s">
        <v>70760</v>
      </c>
      <c r="B6271" t="s">
        <v>70761</v>
      </c>
      <c r="C6271" t="s">
        <v>61272</v>
      </c>
      <c r="D6271" t="s">
        <v>70762</v>
      </c>
      <c r="F6271" t="s">
        <v>70750</v>
      </c>
    </row>
    <row r="6272" spans="1:7" x14ac:dyDescent="0.2">
      <c r="A6272" t="s">
        <v>70763</v>
      </c>
      <c r="B6272" t="s">
        <v>70764</v>
      </c>
      <c r="C6272" t="s">
        <v>61272</v>
      </c>
      <c r="D6272" t="s">
        <v>70765</v>
      </c>
      <c r="F6272" t="s">
        <v>70750</v>
      </c>
    </row>
    <row r="6273" spans="1:7" x14ac:dyDescent="0.2">
      <c r="A6273" t="s">
        <v>70766</v>
      </c>
      <c r="B6273" t="s">
        <v>70767</v>
      </c>
      <c r="C6273" t="s">
        <v>61272</v>
      </c>
      <c r="D6273" t="s">
        <v>70768</v>
      </c>
      <c r="F6273" t="s">
        <v>70556</v>
      </c>
      <c r="G6273" t="s">
        <v>70769</v>
      </c>
    </row>
    <row r="6274" spans="1:7" x14ac:dyDescent="0.2">
      <c r="A6274" t="s">
        <v>70770</v>
      </c>
      <c r="B6274" t="s">
        <v>70771</v>
      </c>
      <c r="C6274" t="s">
        <v>61272</v>
      </c>
      <c r="D6274" t="s">
        <v>70772</v>
      </c>
      <c r="F6274" t="s">
        <v>70766</v>
      </c>
    </row>
    <row r="6275" spans="1:7" x14ac:dyDescent="0.2">
      <c r="A6275" t="s">
        <v>70773</v>
      </c>
      <c r="B6275" t="s">
        <v>70774</v>
      </c>
      <c r="C6275" t="s">
        <v>61272</v>
      </c>
      <c r="D6275" t="s">
        <v>70775</v>
      </c>
      <c r="F6275" t="s">
        <v>70766</v>
      </c>
    </row>
    <row r="6276" spans="1:7" x14ac:dyDescent="0.2">
      <c r="A6276" t="s">
        <v>70776</v>
      </c>
      <c r="B6276" t="s">
        <v>70777</v>
      </c>
      <c r="C6276" t="s">
        <v>61272</v>
      </c>
      <c r="D6276" t="s">
        <v>70778</v>
      </c>
      <c r="F6276" t="s">
        <v>70779</v>
      </c>
      <c r="G6276" t="s">
        <v>70780</v>
      </c>
    </row>
    <row r="6277" spans="1:7" x14ac:dyDescent="0.2">
      <c r="A6277" t="s">
        <v>70781</v>
      </c>
      <c r="B6277" t="s">
        <v>70782</v>
      </c>
      <c r="C6277" t="s">
        <v>61272</v>
      </c>
      <c r="D6277" t="s">
        <v>70783</v>
      </c>
      <c r="F6277" t="s">
        <v>70776</v>
      </c>
    </row>
    <row r="6278" spans="1:7" x14ac:dyDescent="0.2">
      <c r="A6278" t="s">
        <v>70784</v>
      </c>
      <c r="B6278" t="s">
        <v>70785</v>
      </c>
      <c r="C6278" t="s">
        <v>61272</v>
      </c>
      <c r="D6278" t="s">
        <v>70786</v>
      </c>
      <c r="F6278" t="s">
        <v>70776</v>
      </c>
    </row>
    <row r="6279" spans="1:7" x14ac:dyDescent="0.2">
      <c r="A6279" t="s">
        <v>70787</v>
      </c>
      <c r="B6279" t="s">
        <v>70788</v>
      </c>
      <c r="C6279" t="s">
        <v>61272</v>
      </c>
      <c r="D6279" t="s">
        <v>70789</v>
      </c>
      <c r="F6279" t="s">
        <v>70776</v>
      </c>
    </row>
    <row r="6280" spans="1:7" x14ac:dyDescent="0.2">
      <c r="A6280" t="s">
        <v>70790</v>
      </c>
      <c r="B6280" t="s">
        <v>70791</v>
      </c>
      <c r="C6280" t="s">
        <v>61272</v>
      </c>
      <c r="D6280" t="s">
        <v>70792</v>
      </c>
      <c r="F6280" t="s">
        <v>70776</v>
      </c>
    </row>
    <row r="6281" spans="1:7" x14ac:dyDescent="0.2">
      <c r="A6281" t="s">
        <v>70793</v>
      </c>
      <c r="B6281" t="s">
        <v>70794</v>
      </c>
      <c r="C6281" t="s">
        <v>61272</v>
      </c>
      <c r="D6281" t="s">
        <v>70795</v>
      </c>
      <c r="F6281" t="s">
        <v>70776</v>
      </c>
    </row>
    <row r="6282" spans="1:7" x14ac:dyDescent="0.2">
      <c r="A6282" t="s">
        <v>70796</v>
      </c>
      <c r="B6282" t="s">
        <v>70797</v>
      </c>
      <c r="C6282" t="s">
        <v>61272</v>
      </c>
      <c r="D6282" t="s">
        <v>70798</v>
      </c>
      <c r="F6282" t="s">
        <v>70776</v>
      </c>
    </row>
    <row r="6283" spans="1:7" x14ac:dyDescent="0.2">
      <c r="A6283" t="s">
        <v>70779</v>
      </c>
      <c r="B6283" t="s">
        <v>70799</v>
      </c>
      <c r="C6283" t="s">
        <v>61272</v>
      </c>
      <c r="F6283" t="s">
        <v>69996</v>
      </c>
      <c r="G6283" t="s">
        <v>70800</v>
      </c>
    </row>
    <row r="6284" spans="1:7" x14ac:dyDescent="0.2">
      <c r="A6284" t="s">
        <v>70801</v>
      </c>
      <c r="B6284" t="s">
        <v>70802</v>
      </c>
      <c r="C6284" t="s">
        <v>61272</v>
      </c>
      <c r="D6284" t="s">
        <v>70803</v>
      </c>
      <c r="F6284" t="s">
        <v>70779</v>
      </c>
      <c r="G6284" t="s">
        <v>70804</v>
      </c>
    </row>
    <row r="6285" spans="1:7" x14ac:dyDescent="0.2">
      <c r="A6285" t="s">
        <v>70805</v>
      </c>
      <c r="B6285" t="s">
        <v>70806</v>
      </c>
      <c r="C6285" t="s">
        <v>61272</v>
      </c>
      <c r="D6285" t="s">
        <v>70807</v>
      </c>
      <c r="F6285" t="s">
        <v>70801</v>
      </c>
    </row>
    <row r="6286" spans="1:7" x14ac:dyDescent="0.2">
      <c r="A6286" t="s">
        <v>70808</v>
      </c>
      <c r="B6286" t="s">
        <v>70809</v>
      </c>
      <c r="C6286" t="s">
        <v>61272</v>
      </c>
      <c r="D6286" t="s">
        <v>70810</v>
      </c>
      <c r="F6286" t="s">
        <v>70801</v>
      </c>
    </row>
    <row r="6287" spans="1:7" x14ac:dyDescent="0.2">
      <c r="A6287" t="s">
        <v>70811</v>
      </c>
      <c r="B6287" t="s">
        <v>70812</v>
      </c>
      <c r="C6287" t="s">
        <v>61272</v>
      </c>
      <c r="D6287" t="s">
        <v>70813</v>
      </c>
      <c r="F6287" t="s">
        <v>70801</v>
      </c>
    </row>
    <row r="6288" spans="1:7" x14ac:dyDescent="0.2">
      <c r="A6288" t="s">
        <v>70814</v>
      </c>
      <c r="B6288" t="s">
        <v>70815</v>
      </c>
      <c r="C6288" t="s">
        <v>61272</v>
      </c>
      <c r="D6288" t="s">
        <v>70816</v>
      </c>
      <c r="F6288" t="s">
        <v>70801</v>
      </c>
    </row>
    <row r="6289" spans="1:7" x14ac:dyDescent="0.2">
      <c r="A6289" t="s">
        <v>70817</v>
      </c>
      <c r="B6289" t="s">
        <v>70818</v>
      </c>
      <c r="C6289" t="s">
        <v>61272</v>
      </c>
      <c r="D6289" t="s">
        <v>70819</v>
      </c>
      <c r="F6289" t="s">
        <v>70779</v>
      </c>
      <c r="G6289" t="s">
        <v>70820</v>
      </c>
    </row>
    <row r="6290" spans="1:7" x14ac:dyDescent="0.2">
      <c r="A6290" t="s">
        <v>70821</v>
      </c>
      <c r="B6290" t="s">
        <v>70822</v>
      </c>
      <c r="C6290" t="s">
        <v>61272</v>
      </c>
      <c r="D6290" t="s">
        <v>70823</v>
      </c>
      <c r="F6290" t="s">
        <v>70817</v>
      </c>
    </row>
    <row r="6291" spans="1:7" x14ac:dyDescent="0.2">
      <c r="A6291" t="s">
        <v>70824</v>
      </c>
      <c r="B6291" t="s">
        <v>70825</v>
      </c>
      <c r="C6291" t="s">
        <v>61272</v>
      </c>
      <c r="D6291" t="s">
        <v>70826</v>
      </c>
      <c r="F6291" t="s">
        <v>70817</v>
      </c>
    </row>
    <row r="6292" spans="1:7" x14ac:dyDescent="0.2">
      <c r="A6292" t="s">
        <v>70827</v>
      </c>
      <c r="B6292" t="s">
        <v>70828</v>
      </c>
      <c r="C6292" t="s">
        <v>61272</v>
      </c>
      <c r="D6292" t="s">
        <v>70829</v>
      </c>
      <c r="F6292" t="s">
        <v>70817</v>
      </c>
    </row>
    <row r="6293" spans="1:7" x14ac:dyDescent="0.2">
      <c r="A6293" t="s">
        <v>70830</v>
      </c>
      <c r="B6293" t="s">
        <v>70831</v>
      </c>
      <c r="C6293" t="s">
        <v>61272</v>
      </c>
      <c r="D6293" t="s">
        <v>70832</v>
      </c>
      <c r="F6293" t="s">
        <v>70817</v>
      </c>
    </row>
    <row r="6294" spans="1:7" x14ac:dyDescent="0.2">
      <c r="A6294" t="s">
        <v>70833</v>
      </c>
      <c r="B6294" t="s">
        <v>70834</v>
      </c>
      <c r="C6294" t="s">
        <v>61272</v>
      </c>
      <c r="D6294" t="s">
        <v>70835</v>
      </c>
      <c r="F6294" t="s">
        <v>70817</v>
      </c>
    </row>
    <row r="6295" spans="1:7" x14ac:dyDescent="0.2">
      <c r="A6295" t="s">
        <v>70836</v>
      </c>
      <c r="B6295" t="s">
        <v>70837</v>
      </c>
      <c r="C6295" t="s">
        <v>61272</v>
      </c>
      <c r="D6295" t="s">
        <v>70838</v>
      </c>
      <c r="F6295" t="s">
        <v>70779</v>
      </c>
      <c r="G6295" t="s">
        <v>70839</v>
      </c>
    </row>
    <row r="6296" spans="1:7" x14ac:dyDescent="0.2">
      <c r="A6296" t="s">
        <v>70840</v>
      </c>
      <c r="B6296" t="s">
        <v>70841</v>
      </c>
      <c r="C6296" t="s">
        <v>61272</v>
      </c>
      <c r="D6296" t="s">
        <v>70842</v>
      </c>
      <c r="F6296" t="s">
        <v>70836</v>
      </c>
    </row>
    <row r="6297" spans="1:7" x14ac:dyDescent="0.2">
      <c r="A6297" t="s">
        <v>70843</v>
      </c>
      <c r="B6297" t="s">
        <v>70844</v>
      </c>
      <c r="C6297" t="s">
        <v>61272</v>
      </c>
      <c r="D6297" t="s">
        <v>70845</v>
      </c>
      <c r="F6297" t="s">
        <v>70836</v>
      </c>
    </row>
    <row r="6298" spans="1:7" x14ac:dyDescent="0.2">
      <c r="A6298" t="s">
        <v>70846</v>
      </c>
      <c r="B6298" t="s">
        <v>70847</v>
      </c>
      <c r="C6298" t="s">
        <v>61272</v>
      </c>
      <c r="D6298" t="s">
        <v>70848</v>
      </c>
      <c r="F6298" t="s">
        <v>70836</v>
      </c>
    </row>
    <row r="6299" spans="1:7" x14ac:dyDescent="0.2">
      <c r="A6299" t="s">
        <v>70849</v>
      </c>
      <c r="B6299" t="s">
        <v>70850</v>
      </c>
      <c r="C6299" t="s">
        <v>61272</v>
      </c>
      <c r="D6299" t="s">
        <v>70851</v>
      </c>
      <c r="F6299" t="s">
        <v>70836</v>
      </c>
    </row>
    <row r="6300" spans="1:7" x14ac:dyDescent="0.2">
      <c r="A6300" t="s">
        <v>70852</v>
      </c>
      <c r="B6300" t="s">
        <v>70853</v>
      </c>
      <c r="C6300" t="s">
        <v>61272</v>
      </c>
      <c r="D6300" t="s">
        <v>70854</v>
      </c>
      <c r="F6300" t="s">
        <v>70836</v>
      </c>
    </row>
    <row r="6301" spans="1:7" x14ac:dyDescent="0.2">
      <c r="A6301" t="s">
        <v>70855</v>
      </c>
      <c r="B6301" t="s">
        <v>70856</v>
      </c>
      <c r="C6301" t="s">
        <v>61272</v>
      </c>
      <c r="D6301" t="s">
        <v>70857</v>
      </c>
      <c r="F6301" t="s">
        <v>70836</v>
      </c>
    </row>
    <row r="6302" spans="1:7" x14ac:dyDescent="0.2">
      <c r="A6302" t="s">
        <v>70858</v>
      </c>
      <c r="B6302" t="s">
        <v>70859</v>
      </c>
      <c r="C6302" t="s">
        <v>61272</v>
      </c>
      <c r="D6302" t="s">
        <v>70860</v>
      </c>
      <c r="F6302" t="s">
        <v>70836</v>
      </c>
    </row>
    <row r="6303" spans="1:7" x14ac:dyDescent="0.2">
      <c r="A6303" t="s">
        <v>70861</v>
      </c>
      <c r="B6303" t="s">
        <v>70862</v>
      </c>
      <c r="C6303" t="s">
        <v>61272</v>
      </c>
      <c r="D6303" t="s">
        <v>70863</v>
      </c>
      <c r="F6303" t="s">
        <v>70836</v>
      </c>
    </row>
    <row r="6304" spans="1:7" x14ac:dyDescent="0.2">
      <c r="A6304" t="s">
        <v>70864</v>
      </c>
      <c r="B6304" t="s">
        <v>70865</v>
      </c>
      <c r="C6304" t="s">
        <v>61272</v>
      </c>
      <c r="D6304" t="s">
        <v>70866</v>
      </c>
      <c r="F6304" t="s">
        <v>70779</v>
      </c>
    </row>
    <row r="6305" spans="1:7" x14ac:dyDescent="0.2">
      <c r="A6305" t="s">
        <v>70867</v>
      </c>
      <c r="B6305" t="s">
        <v>70868</v>
      </c>
      <c r="C6305" t="s">
        <v>61272</v>
      </c>
      <c r="D6305" t="s">
        <v>70869</v>
      </c>
      <c r="F6305" t="s">
        <v>70870</v>
      </c>
      <c r="G6305" t="s">
        <v>70871</v>
      </c>
    </row>
    <row r="6306" spans="1:7" x14ac:dyDescent="0.2">
      <c r="A6306" t="s">
        <v>70872</v>
      </c>
      <c r="B6306" t="s">
        <v>58424</v>
      </c>
      <c r="C6306" t="s">
        <v>61272</v>
      </c>
      <c r="D6306" t="s">
        <v>70873</v>
      </c>
      <c r="F6306" t="s">
        <v>70867</v>
      </c>
    </row>
    <row r="6307" spans="1:7" x14ac:dyDescent="0.2">
      <c r="A6307" t="s">
        <v>70874</v>
      </c>
      <c r="B6307" t="s">
        <v>70875</v>
      </c>
      <c r="C6307" t="s">
        <v>61272</v>
      </c>
      <c r="D6307" t="s">
        <v>70876</v>
      </c>
      <c r="F6307" t="s">
        <v>70867</v>
      </c>
    </row>
    <row r="6308" spans="1:7" x14ac:dyDescent="0.2">
      <c r="A6308" t="s">
        <v>70877</v>
      </c>
      <c r="B6308" t="s">
        <v>70878</v>
      </c>
      <c r="C6308" t="s">
        <v>61272</v>
      </c>
      <c r="D6308" t="s">
        <v>70879</v>
      </c>
      <c r="F6308" t="s">
        <v>70867</v>
      </c>
    </row>
    <row r="6309" spans="1:7" x14ac:dyDescent="0.2">
      <c r="A6309" t="s">
        <v>70880</v>
      </c>
      <c r="B6309" t="s">
        <v>70881</v>
      </c>
      <c r="C6309" t="s">
        <v>61272</v>
      </c>
      <c r="D6309" t="s">
        <v>70882</v>
      </c>
      <c r="F6309" t="s">
        <v>70867</v>
      </c>
    </row>
    <row r="6310" spans="1:7" x14ac:dyDescent="0.2">
      <c r="A6310" t="s">
        <v>70883</v>
      </c>
      <c r="B6310" t="s">
        <v>70884</v>
      </c>
      <c r="C6310" t="s">
        <v>61272</v>
      </c>
      <c r="D6310" t="s">
        <v>70885</v>
      </c>
      <c r="F6310" t="s">
        <v>70867</v>
      </c>
    </row>
    <row r="6311" spans="1:7" x14ac:dyDescent="0.2">
      <c r="A6311" t="s">
        <v>70870</v>
      </c>
      <c r="B6311" t="s">
        <v>70886</v>
      </c>
      <c r="C6311" t="s">
        <v>61272</v>
      </c>
      <c r="F6311" t="s">
        <v>69996</v>
      </c>
      <c r="G6311" t="s">
        <v>70887</v>
      </c>
    </row>
    <row r="6312" spans="1:7" x14ac:dyDescent="0.2">
      <c r="A6312" t="s">
        <v>70888</v>
      </c>
      <c r="B6312" t="s">
        <v>70889</v>
      </c>
      <c r="C6312" t="s">
        <v>61272</v>
      </c>
      <c r="D6312" t="s">
        <v>70890</v>
      </c>
      <c r="F6312" t="s">
        <v>70870</v>
      </c>
      <c r="G6312" t="s">
        <v>70891</v>
      </c>
    </row>
    <row r="6313" spans="1:7" x14ac:dyDescent="0.2">
      <c r="A6313" t="s">
        <v>70892</v>
      </c>
      <c r="B6313" t="s">
        <v>70893</v>
      </c>
      <c r="C6313" t="s">
        <v>61272</v>
      </c>
      <c r="D6313" t="s">
        <v>70894</v>
      </c>
      <c r="F6313" t="s">
        <v>70888</v>
      </c>
    </row>
    <row r="6314" spans="1:7" x14ac:dyDescent="0.2">
      <c r="A6314" t="s">
        <v>70895</v>
      </c>
      <c r="B6314" t="s">
        <v>70896</v>
      </c>
      <c r="C6314" t="s">
        <v>61272</v>
      </c>
      <c r="D6314" t="s">
        <v>70897</v>
      </c>
      <c r="F6314" t="s">
        <v>70888</v>
      </c>
    </row>
    <row r="6315" spans="1:7" x14ac:dyDescent="0.2">
      <c r="A6315" t="s">
        <v>70898</v>
      </c>
      <c r="B6315" t="s">
        <v>70899</v>
      </c>
      <c r="C6315" t="s">
        <v>61272</v>
      </c>
      <c r="D6315" t="s">
        <v>70900</v>
      </c>
      <c r="F6315" t="s">
        <v>70888</v>
      </c>
    </row>
    <row r="6316" spans="1:7" x14ac:dyDescent="0.2">
      <c r="A6316" t="s">
        <v>70901</v>
      </c>
      <c r="B6316" t="s">
        <v>70902</v>
      </c>
      <c r="C6316" t="s">
        <v>61272</v>
      </c>
      <c r="D6316" t="s">
        <v>70903</v>
      </c>
      <c r="F6316" t="s">
        <v>70888</v>
      </c>
    </row>
    <row r="6317" spans="1:7" x14ac:dyDescent="0.2">
      <c r="A6317" t="s">
        <v>70904</v>
      </c>
      <c r="B6317" t="s">
        <v>70905</v>
      </c>
      <c r="C6317" t="s">
        <v>61272</v>
      </c>
      <c r="D6317" t="s">
        <v>70906</v>
      </c>
      <c r="F6317" t="s">
        <v>70888</v>
      </c>
    </row>
    <row r="6318" spans="1:7" x14ac:dyDescent="0.2">
      <c r="A6318" t="s">
        <v>70907</v>
      </c>
      <c r="B6318" t="s">
        <v>70908</v>
      </c>
      <c r="C6318" t="s">
        <v>61272</v>
      </c>
      <c r="D6318" t="s">
        <v>70909</v>
      </c>
      <c r="F6318" t="s">
        <v>70888</v>
      </c>
    </row>
    <row r="6319" spans="1:7" x14ac:dyDescent="0.2">
      <c r="A6319" t="s">
        <v>70910</v>
      </c>
      <c r="B6319" t="s">
        <v>70911</v>
      </c>
      <c r="C6319" t="s">
        <v>61272</v>
      </c>
      <c r="D6319" t="s">
        <v>70912</v>
      </c>
      <c r="F6319" t="s">
        <v>70870</v>
      </c>
      <c r="G6319" t="s">
        <v>70913</v>
      </c>
    </row>
    <row r="6320" spans="1:7" x14ac:dyDescent="0.2">
      <c r="A6320" t="s">
        <v>70914</v>
      </c>
      <c r="B6320" t="s">
        <v>70915</v>
      </c>
      <c r="C6320" t="s">
        <v>61272</v>
      </c>
      <c r="D6320" t="s">
        <v>70916</v>
      </c>
      <c r="F6320" t="s">
        <v>70910</v>
      </c>
    </row>
    <row r="6321" spans="1:7" x14ac:dyDescent="0.2">
      <c r="A6321" t="s">
        <v>70917</v>
      </c>
      <c r="B6321" t="s">
        <v>70918</v>
      </c>
      <c r="C6321" t="s">
        <v>61272</v>
      </c>
      <c r="D6321" t="s">
        <v>70919</v>
      </c>
      <c r="F6321" t="s">
        <v>70910</v>
      </c>
    </row>
    <row r="6322" spans="1:7" x14ac:dyDescent="0.2">
      <c r="A6322" t="s">
        <v>70920</v>
      </c>
      <c r="B6322" t="s">
        <v>70921</v>
      </c>
      <c r="C6322" t="s">
        <v>61272</v>
      </c>
      <c r="D6322" t="s">
        <v>70922</v>
      </c>
      <c r="F6322" t="s">
        <v>70910</v>
      </c>
    </row>
    <row r="6323" spans="1:7" x14ac:dyDescent="0.2">
      <c r="A6323" t="s">
        <v>70923</v>
      </c>
      <c r="B6323" t="s">
        <v>70924</v>
      </c>
      <c r="C6323" t="s">
        <v>61272</v>
      </c>
      <c r="D6323" t="s">
        <v>70925</v>
      </c>
      <c r="F6323" t="s">
        <v>70910</v>
      </c>
    </row>
    <row r="6324" spans="1:7" x14ac:dyDescent="0.2">
      <c r="A6324" t="s">
        <v>70926</v>
      </c>
      <c r="B6324" t="s">
        <v>70927</v>
      </c>
      <c r="C6324" t="s">
        <v>61272</v>
      </c>
      <c r="D6324" t="s">
        <v>70928</v>
      </c>
      <c r="F6324" t="s">
        <v>70910</v>
      </c>
    </row>
    <row r="6325" spans="1:7" x14ac:dyDescent="0.2">
      <c r="A6325" t="s">
        <v>70929</v>
      </c>
      <c r="B6325" t="s">
        <v>70930</v>
      </c>
      <c r="C6325" t="s">
        <v>61272</v>
      </c>
      <c r="D6325" t="s">
        <v>70931</v>
      </c>
      <c r="F6325" t="s">
        <v>70910</v>
      </c>
    </row>
    <row r="6326" spans="1:7" x14ac:dyDescent="0.2">
      <c r="A6326" t="s">
        <v>70932</v>
      </c>
      <c r="B6326" t="s">
        <v>70933</v>
      </c>
      <c r="C6326" t="s">
        <v>61272</v>
      </c>
      <c r="D6326" t="s">
        <v>70934</v>
      </c>
      <c r="F6326" t="s">
        <v>70910</v>
      </c>
    </row>
    <row r="6327" spans="1:7" x14ac:dyDescent="0.2">
      <c r="A6327" t="s">
        <v>70935</v>
      </c>
      <c r="B6327" t="s">
        <v>70936</v>
      </c>
      <c r="C6327" t="s">
        <v>61272</v>
      </c>
      <c r="D6327" t="s">
        <v>70937</v>
      </c>
      <c r="F6327" t="s">
        <v>70870</v>
      </c>
      <c r="G6327" t="s">
        <v>70938</v>
      </c>
    </row>
    <row r="6328" spans="1:7" x14ac:dyDescent="0.2">
      <c r="A6328" t="s">
        <v>70939</v>
      </c>
      <c r="B6328" t="s">
        <v>70940</v>
      </c>
      <c r="C6328" t="s">
        <v>61272</v>
      </c>
      <c r="D6328" t="s">
        <v>70941</v>
      </c>
      <c r="F6328" t="s">
        <v>70935</v>
      </c>
    </row>
    <row r="6329" spans="1:7" x14ac:dyDescent="0.2">
      <c r="A6329" t="s">
        <v>70942</v>
      </c>
      <c r="B6329" t="s">
        <v>70943</v>
      </c>
      <c r="C6329" t="s">
        <v>61272</v>
      </c>
      <c r="D6329" t="s">
        <v>70944</v>
      </c>
      <c r="F6329" t="s">
        <v>70935</v>
      </c>
    </row>
    <row r="6330" spans="1:7" x14ac:dyDescent="0.2">
      <c r="A6330" t="s">
        <v>70945</v>
      </c>
      <c r="B6330" t="s">
        <v>70946</v>
      </c>
      <c r="C6330" t="s">
        <v>61272</v>
      </c>
      <c r="D6330" t="s">
        <v>70947</v>
      </c>
      <c r="F6330" t="s">
        <v>70935</v>
      </c>
    </row>
    <row r="6331" spans="1:7" x14ac:dyDescent="0.2">
      <c r="A6331" t="s">
        <v>70948</v>
      </c>
      <c r="B6331" t="s">
        <v>70949</v>
      </c>
      <c r="C6331" t="s">
        <v>61272</v>
      </c>
      <c r="D6331" t="s">
        <v>70950</v>
      </c>
      <c r="F6331" t="s">
        <v>70935</v>
      </c>
    </row>
    <row r="6332" spans="1:7" x14ac:dyDescent="0.2">
      <c r="A6332" t="s">
        <v>70951</v>
      </c>
      <c r="B6332" t="s">
        <v>70952</v>
      </c>
      <c r="C6332" t="s">
        <v>61272</v>
      </c>
      <c r="D6332" t="s">
        <v>70953</v>
      </c>
      <c r="F6332" t="s">
        <v>70935</v>
      </c>
    </row>
    <row r="6333" spans="1:7" x14ac:dyDescent="0.2">
      <c r="A6333" t="s">
        <v>70954</v>
      </c>
      <c r="B6333" t="s">
        <v>70955</v>
      </c>
      <c r="C6333" t="s">
        <v>61272</v>
      </c>
      <c r="D6333" t="s">
        <v>70956</v>
      </c>
      <c r="F6333" t="s">
        <v>70935</v>
      </c>
    </row>
    <row r="6334" spans="1:7" x14ac:dyDescent="0.2">
      <c r="A6334" t="s">
        <v>70957</v>
      </c>
      <c r="B6334" t="s">
        <v>70958</v>
      </c>
      <c r="C6334" t="s">
        <v>61272</v>
      </c>
      <c r="D6334" t="s">
        <v>70959</v>
      </c>
      <c r="F6334" t="s">
        <v>70935</v>
      </c>
    </row>
    <row r="6335" spans="1:7" x14ac:dyDescent="0.2">
      <c r="A6335" t="s">
        <v>70960</v>
      </c>
      <c r="B6335" t="s">
        <v>70961</v>
      </c>
      <c r="C6335" t="s">
        <v>61272</v>
      </c>
      <c r="D6335" t="s">
        <v>70962</v>
      </c>
      <c r="F6335" t="s">
        <v>70935</v>
      </c>
    </row>
    <row r="6336" spans="1:7" x14ac:dyDescent="0.2">
      <c r="A6336" t="s">
        <v>70963</v>
      </c>
      <c r="B6336" t="s">
        <v>70964</v>
      </c>
      <c r="C6336" t="s">
        <v>61272</v>
      </c>
      <c r="D6336" t="s">
        <v>70965</v>
      </c>
      <c r="F6336" t="s">
        <v>70966</v>
      </c>
      <c r="G6336" t="s">
        <v>70967</v>
      </c>
    </row>
    <row r="6337" spans="1:7" x14ac:dyDescent="0.2">
      <c r="A6337" t="s">
        <v>70968</v>
      </c>
      <c r="B6337" t="s">
        <v>70969</v>
      </c>
      <c r="C6337" t="s">
        <v>61272</v>
      </c>
      <c r="D6337" t="s">
        <v>70970</v>
      </c>
      <c r="F6337" t="s">
        <v>70963</v>
      </c>
    </row>
    <row r="6338" spans="1:7" x14ac:dyDescent="0.2">
      <c r="A6338" t="s">
        <v>70971</v>
      </c>
      <c r="B6338" t="s">
        <v>70972</v>
      </c>
      <c r="C6338" t="s">
        <v>61272</v>
      </c>
      <c r="D6338" t="s">
        <v>70973</v>
      </c>
      <c r="F6338" t="s">
        <v>70963</v>
      </c>
    </row>
    <row r="6339" spans="1:7" x14ac:dyDescent="0.2">
      <c r="A6339" t="s">
        <v>70974</v>
      </c>
      <c r="B6339" t="s">
        <v>70975</v>
      </c>
      <c r="C6339" t="s">
        <v>61272</v>
      </c>
      <c r="D6339" t="s">
        <v>70976</v>
      </c>
      <c r="F6339" t="s">
        <v>70963</v>
      </c>
    </row>
    <row r="6340" spans="1:7" x14ac:dyDescent="0.2">
      <c r="A6340" t="s">
        <v>70977</v>
      </c>
      <c r="B6340" t="s">
        <v>70978</v>
      </c>
      <c r="C6340" t="s">
        <v>61272</v>
      </c>
      <c r="D6340" t="s">
        <v>70979</v>
      </c>
      <c r="F6340" t="s">
        <v>70963</v>
      </c>
    </row>
    <row r="6341" spans="1:7" x14ac:dyDescent="0.2">
      <c r="A6341" t="s">
        <v>70980</v>
      </c>
      <c r="B6341" t="s">
        <v>70981</v>
      </c>
      <c r="C6341" t="s">
        <v>61272</v>
      </c>
      <c r="D6341" t="s">
        <v>70982</v>
      </c>
      <c r="F6341" t="s">
        <v>70963</v>
      </c>
    </row>
    <row r="6342" spans="1:7" x14ac:dyDescent="0.2">
      <c r="A6342" t="s">
        <v>70983</v>
      </c>
      <c r="B6342" t="s">
        <v>70984</v>
      </c>
      <c r="C6342" t="s">
        <v>61272</v>
      </c>
      <c r="D6342" t="s">
        <v>70985</v>
      </c>
      <c r="F6342" t="s">
        <v>70963</v>
      </c>
    </row>
    <row r="6343" spans="1:7" x14ac:dyDescent="0.2">
      <c r="A6343" t="s">
        <v>70986</v>
      </c>
      <c r="B6343" t="s">
        <v>70987</v>
      </c>
      <c r="C6343" t="s">
        <v>61272</v>
      </c>
      <c r="D6343" t="s">
        <v>70988</v>
      </c>
      <c r="F6343" t="s">
        <v>70963</v>
      </c>
    </row>
    <row r="6344" spans="1:7" x14ac:dyDescent="0.2">
      <c r="A6344" t="s">
        <v>70966</v>
      </c>
      <c r="B6344" t="s">
        <v>70989</v>
      </c>
      <c r="C6344" t="s">
        <v>61272</v>
      </c>
      <c r="F6344" t="s">
        <v>69996</v>
      </c>
      <c r="G6344" t="s">
        <v>70990</v>
      </c>
    </row>
    <row r="6345" spans="1:7" x14ac:dyDescent="0.2">
      <c r="A6345" t="s">
        <v>70991</v>
      </c>
      <c r="B6345" t="s">
        <v>70992</v>
      </c>
      <c r="C6345" t="s">
        <v>61272</v>
      </c>
      <c r="D6345" t="s">
        <v>70993</v>
      </c>
      <c r="F6345" t="s">
        <v>70966</v>
      </c>
      <c r="G6345" t="s">
        <v>70994</v>
      </c>
    </row>
    <row r="6346" spans="1:7" x14ac:dyDescent="0.2">
      <c r="A6346" t="s">
        <v>70995</v>
      </c>
      <c r="B6346" t="s">
        <v>70996</v>
      </c>
      <c r="C6346" t="s">
        <v>61272</v>
      </c>
      <c r="D6346" t="s">
        <v>70997</v>
      </c>
      <c r="F6346" t="s">
        <v>70991</v>
      </c>
    </row>
    <row r="6347" spans="1:7" x14ac:dyDescent="0.2">
      <c r="A6347" t="s">
        <v>70998</v>
      </c>
      <c r="B6347" t="s">
        <v>70999</v>
      </c>
      <c r="C6347" t="s">
        <v>61272</v>
      </c>
      <c r="D6347" t="s">
        <v>71000</v>
      </c>
      <c r="F6347" t="s">
        <v>70991</v>
      </c>
    </row>
    <row r="6348" spans="1:7" x14ac:dyDescent="0.2">
      <c r="A6348" t="s">
        <v>71001</v>
      </c>
      <c r="B6348" t="s">
        <v>71002</v>
      </c>
      <c r="C6348" t="s">
        <v>61272</v>
      </c>
      <c r="D6348" t="s">
        <v>71003</v>
      </c>
      <c r="F6348" t="s">
        <v>70991</v>
      </c>
    </row>
    <row r="6349" spans="1:7" x14ac:dyDescent="0.2">
      <c r="A6349" t="s">
        <v>71004</v>
      </c>
      <c r="B6349" t="s">
        <v>71005</v>
      </c>
      <c r="C6349" t="s">
        <v>61272</v>
      </c>
      <c r="D6349" t="s">
        <v>71006</v>
      </c>
      <c r="F6349" t="s">
        <v>70966</v>
      </c>
      <c r="G6349" t="s">
        <v>71007</v>
      </c>
    </row>
    <row r="6350" spans="1:7" x14ac:dyDescent="0.2">
      <c r="A6350" t="s">
        <v>71008</v>
      </c>
      <c r="B6350" t="s">
        <v>71009</v>
      </c>
      <c r="C6350" t="s">
        <v>61272</v>
      </c>
      <c r="D6350" t="s">
        <v>71010</v>
      </c>
      <c r="F6350" t="s">
        <v>71004</v>
      </c>
    </row>
    <row r="6351" spans="1:7" x14ac:dyDescent="0.2">
      <c r="A6351" t="s">
        <v>71011</v>
      </c>
      <c r="B6351" t="s">
        <v>71012</v>
      </c>
      <c r="C6351" t="s">
        <v>61272</v>
      </c>
      <c r="D6351" t="s">
        <v>71013</v>
      </c>
      <c r="F6351" t="s">
        <v>71004</v>
      </c>
    </row>
    <row r="6352" spans="1:7" x14ac:dyDescent="0.2">
      <c r="A6352" t="s">
        <v>71014</v>
      </c>
      <c r="B6352" t="s">
        <v>71015</v>
      </c>
      <c r="C6352" t="s">
        <v>61272</v>
      </c>
      <c r="D6352" t="s">
        <v>71016</v>
      </c>
      <c r="F6352" t="s">
        <v>71004</v>
      </c>
    </row>
    <row r="6353" spans="1:7" x14ac:dyDescent="0.2">
      <c r="A6353" t="s">
        <v>71017</v>
      </c>
      <c r="B6353" t="s">
        <v>71018</v>
      </c>
      <c r="C6353" t="s">
        <v>61272</v>
      </c>
      <c r="D6353" t="s">
        <v>71019</v>
      </c>
      <c r="F6353" t="s">
        <v>71004</v>
      </c>
    </row>
    <row r="6354" spans="1:7" x14ac:dyDescent="0.2">
      <c r="A6354" t="s">
        <v>71020</v>
      </c>
      <c r="B6354" t="s">
        <v>71021</v>
      </c>
      <c r="C6354" t="s">
        <v>61272</v>
      </c>
      <c r="D6354" t="s">
        <v>71022</v>
      </c>
      <c r="F6354" t="s">
        <v>71004</v>
      </c>
    </row>
    <row r="6355" spans="1:7" x14ac:dyDescent="0.2">
      <c r="A6355" t="s">
        <v>71023</v>
      </c>
      <c r="B6355" t="s">
        <v>71024</v>
      </c>
      <c r="C6355" t="s">
        <v>61272</v>
      </c>
      <c r="D6355" t="s">
        <v>71025</v>
      </c>
      <c r="F6355" t="s">
        <v>71004</v>
      </c>
    </row>
    <row r="6356" spans="1:7" x14ac:dyDescent="0.2">
      <c r="A6356" t="s">
        <v>71026</v>
      </c>
      <c r="B6356" t="s">
        <v>71027</v>
      </c>
      <c r="C6356" t="s">
        <v>61272</v>
      </c>
      <c r="D6356" t="s">
        <v>71028</v>
      </c>
      <c r="F6356" t="s">
        <v>70966</v>
      </c>
      <c r="G6356" t="s">
        <v>71029</v>
      </c>
    </row>
    <row r="6357" spans="1:7" x14ac:dyDescent="0.2">
      <c r="A6357" t="s">
        <v>71030</v>
      </c>
      <c r="B6357" t="s">
        <v>71031</v>
      </c>
      <c r="C6357" t="s">
        <v>61272</v>
      </c>
      <c r="D6357" t="s">
        <v>71032</v>
      </c>
      <c r="F6357" t="s">
        <v>71026</v>
      </c>
    </row>
    <row r="6358" spans="1:7" x14ac:dyDescent="0.2">
      <c r="A6358" t="s">
        <v>71033</v>
      </c>
      <c r="B6358" t="s">
        <v>71034</v>
      </c>
      <c r="C6358" t="s">
        <v>61272</v>
      </c>
      <c r="D6358" t="s">
        <v>71035</v>
      </c>
      <c r="F6358" t="s">
        <v>71026</v>
      </c>
    </row>
    <row r="6359" spans="1:7" x14ac:dyDescent="0.2">
      <c r="A6359" t="s">
        <v>71036</v>
      </c>
      <c r="B6359" t="s">
        <v>71037</v>
      </c>
      <c r="C6359" t="s">
        <v>61272</v>
      </c>
      <c r="D6359" t="s">
        <v>71038</v>
      </c>
      <c r="F6359" t="s">
        <v>71026</v>
      </c>
    </row>
    <row r="6360" spans="1:7" x14ac:dyDescent="0.2">
      <c r="A6360" t="s">
        <v>71039</v>
      </c>
      <c r="B6360" t="s">
        <v>71040</v>
      </c>
      <c r="C6360" t="s">
        <v>61272</v>
      </c>
      <c r="D6360" t="s">
        <v>71041</v>
      </c>
      <c r="F6360" t="s">
        <v>71026</v>
      </c>
    </row>
    <row r="6361" spans="1:7" x14ac:dyDescent="0.2">
      <c r="A6361" t="s">
        <v>71042</v>
      </c>
      <c r="B6361" t="s">
        <v>71043</v>
      </c>
      <c r="C6361" t="s">
        <v>61272</v>
      </c>
      <c r="D6361" t="s">
        <v>71044</v>
      </c>
      <c r="F6361" t="s">
        <v>71026</v>
      </c>
    </row>
    <row r="6362" spans="1:7" x14ac:dyDescent="0.2">
      <c r="A6362" t="s">
        <v>71045</v>
      </c>
      <c r="B6362" t="s">
        <v>71046</v>
      </c>
      <c r="C6362" t="s">
        <v>61272</v>
      </c>
      <c r="D6362" t="s">
        <v>71047</v>
      </c>
      <c r="F6362" t="s">
        <v>71026</v>
      </c>
    </row>
    <row r="6363" spans="1:7" x14ac:dyDescent="0.2">
      <c r="A6363" t="s">
        <v>71048</v>
      </c>
      <c r="B6363" t="s">
        <v>71049</v>
      </c>
      <c r="C6363" t="s">
        <v>61272</v>
      </c>
      <c r="D6363" t="s">
        <v>71050</v>
      </c>
      <c r="F6363" t="s">
        <v>71026</v>
      </c>
    </row>
    <row r="6364" spans="1:7" x14ac:dyDescent="0.2">
      <c r="A6364" t="s">
        <v>71051</v>
      </c>
      <c r="B6364" t="s">
        <v>71052</v>
      </c>
      <c r="C6364" t="s">
        <v>61272</v>
      </c>
      <c r="D6364" t="s">
        <v>71053</v>
      </c>
      <c r="F6364" t="s">
        <v>71026</v>
      </c>
    </row>
    <row r="6365" spans="1:7" x14ac:dyDescent="0.2">
      <c r="A6365" t="s">
        <v>71054</v>
      </c>
      <c r="B6365" t="s">
        <v>71055</v>
      </c>
      <c r="C6365" t="s">
        <v>61272</v>
      </c>
      <c r="D6365" t="s">
        <v>71056</v>
      </c>
      <c r="F6365" t="s">
        <v>71057</v>
      </c>
      <c r="G6365" t="s">
        <v>71058</v>
      </c>
    </row>
    <row r="6366" spans="1:7" x14ac:dyDescent="0.2">
      <c r="A6366" t="s">
        <v>71059</v>
      </c>
      <c r="B6366" t="s">
        <v>71060</v>
      </c>
      <c r="C6366" t="s">
        <v>61272</v>
      </c>
      <c r="D6366" t="s">
        <v>71061</v>
      </c>
      <c r="F6366" t="s">
        <v>71054</v>
      </c>
    </row>
    <row r="6367" spans="1:7" x14ac:dyDescent="0.2">
      <c r="A6367" t="s">
        <v>71062</v>
      </c>
      <c r="B6367" t="s">
        <v>71063</v>
      </c>
      <c r="C6367" t="s">
        <v>61272</v>
      </c>
      <c r="D6367" t="s">
        <v>71064</v>
      </c>
      <c r="F6367" t="s">
        <v>71054</v>
      </c>
    </row>
    <row r="6368" spans="1:7" x14ac:dyDescent="0.2">
      <c r="A6368" t="s">
        <v>71065</v>
      </c>
      <c r="B6368" t="s">
        <v>71066</v>
      </c>
      <c r="C6368" t="s">
        <v>61272</v>
      </c>
      <c r="D6368" t="s">
        <v>71067</v>
      </c>
      <c r="F6368" t="s">
        <v>71054</v>
      </c>
    </row>
    <row r="6369" spans="1:7" x14ac:dyDescent="0.2">
      <c r="A6369" t="s">
        <v>71068</v>
      </c>
      <c r="B6369" t="s">
        <v>71069</v>
      </c>
      <c r="C6369" t="s">
        <v>61272</v>
      </c>
      <c r="D6369" t="s">
        <v>71070</v>
      </c>
      <c r="F6369" t="s">
        <v>71054</v>
      </c>
    </row>
    <row r="6370" spans="1:7" x14ac:dyDescent="0.2">
      <c r="A6370" t="s">
        <v>71071</v>
      </c>
      <c r="B6370" t="s">
        <v>71072</v>
      </c>
      <c r="C6370" t="s">
        <v>61272</v>
      </c>
      <c r="D6370" t="s">
        <v>71073</v>
      </c>
      <c r="F6370" t="s">
        <v>71054</v>
      </c>
    </row>
    <row r="6371" spans="1:7" x14ac:dyDescent="0.2">
      <c r="A6371" t="s">
        <v>71074</v>
      </c>
      <c r="B6371" t="s">
        <v>71075</v>
      </c>
      <c r="C6371" t="s">
        <v>61272</v>
      </c>
      <c r="D6371" t="s">
        <v>71076</v>
      </c>
      <c r="F6371" t="s">
        <v>71054</v>
      </c>
    </row>
    <row r="6372" spans="1:7" x14ac:dyDescent="0.2">
      <c r="A6372" t="s">
        <v>71077</v>
      </c>
      <c r="B6372" t="s">
        <v>71078</v>
      </c>
      <c r="C6372" t="s">
        <v>61272</v>
      </c>
      <c r="D6372" t="s">
        <v>71079</v>
      </c>
      <c r="F6372" t="s">
        <v>71054</v>
      </c>
    </row>
    <row r="6373" spans="1:7" x14ac:dyDescent="0.2">
      <c r="A6373" t="s">
        <v>71057</v>
      </c>
      <c r="B6373" t="s">
        <v>71080</v>
      </c>
      <c r="C6373" t="s">
        <v>61272</v>
      </c>
      <c r="F6373" t="s">
        <v>69996</v>
      </c>
      <c r="G6373" t="s">
        <v>71081</v>
      </c>
    </row>
    <row r="6374" spans="1:7" x14ac:dyDescent="0.2">
      <c r="A6374" t="s">
        <v>71082</v>
      </c>
      <c r="B6374" t="s">
        <v>71083</v>
      </c>
      <c r="C6374" t="s">
        <v>61272</v>
      </c>
      <c r="D6374" t="s">
        <v>71084</v>
      </c>
      <c r="F6374" t="s">
        <v>71057</v>
      </c>
      <c r="G6374" t="s">
        <v>71085</v>
      </c>
    </row>
    <row r="6375" spans="1:7" x14ac:dyDescent="0.2">
      <c r="A6375" t="s">
        <v>71086</v>
      </c>
      <c r="B6375" t="s">
        <v>71087</v>
      </c>
      <c r="C6375" t="s">
        <v>61272</v>
      </c>
      <c r="D6375" t="s">
        <v>71088</v>
      </c>
      <c r="F6375" t="s">
        <v>71082</v>
      </c>
    </row>
    <row r="6376" spans="1:7" x14ac:dyDescent="0.2">
      <c r="A6376" t="s">
        <v>71089</v>
      </c>
      <c r="B6376" t="s">
        <v>71090</v>
      </c>
      <c r="C6376" t="s">
        <v>61272</v>
      </c>
      <c r="D6376" t="s">
        <v>71091</v>
      </c>
      <c r="F6376" t="s">
        <v>71082</v>
      </c>
    </row>
    <row r="6377" spans="1:7" x14ac:dyDescent="0.2">
      <c r="A6377" t="s">
        <v>71092</v>
      </c>
      <c r="B6377" t="s">
        <v>71093</v>
      </c>
      <c r="C6377" t="s">
        <v>61272</v>
      </c>
      <c r="D6377" t="s">
        <v>71094</v>
      </c>
      <c r="F6377" t="s">
        <v>71082</v>
      </c>
    </row>
    <row r="6378" spans="1:7" x14ac:dyDescent="0.2">
      <c r="A6378" t="s">
        <v>71095</v>
      </c>
      <c r="B6378" t="s">
        <v>71096</v>
      </c>
      <c r="C6378" t="s">
        <v>61272</v>
      </c>
      <c r="D6378" t="s">
        <v>71097</v>
      </c>
      <c r="F6378" t="s">
        <v>71082</v>
      </c>
    </row>
    <row r="6379" spans="1:7" x14ac:dyDescent="0.2">
      <c r="A6379" t="s">
        <v>71098</v>
      </c>
      <c r="B6379" t="s">
        <v>71099</v>
      </c>
      <c r="C6379" t="s">
        <v>61272</v>
      </c>
      <c r="D6379" t="s">
        <v>71100</v>
      </c>
      <c r="F6379" t="s">
        <v>71082</v>
      </c>
    </row>
    <row r="6380" spans="1:7" x14ac:dyDescent="0.2">
      <c r="A6380" t="s">
        <v>71101</v>
      </c>
      <c r="B6380" t="s">
        <v>71102</v>
      </c>
      <c r="C6380" t="s">
        <v>61272</v>
      </c>
      <c r="D6380" t="s">
        <v>71103</v>
      </c>
      <c r="F6380" t="s">
        <v>71082</v>
      </c>
    </row>
    <row r="6381" spans="1:7" x14ac:dyDescent="0.2">
      <c r="A6381" t="s">
        <v>71104</v>
      </c>
      <c r="B6381" t="s">
        <v>71105</v>
      </c>
      <c r="C6381" t="s">
        <v>61272</v>
      </c>
      <c r="D6381" t="s">
        <v>71106</v>
      </c>
      <c r="F6381" t="s">
        <v>71057</v>
      </c>
    </row>
    <row r="6382" spans="1:7" x14ac:dyDescent="0.2">
      <c r="A6382" t="s">
        <v>71107</v>
      </c>
      <c r="B6382" t="s">
        <v>71108</v>
      </c>
      <c r="C6382" t="s">
        <v>61272</v>
      </c>
      <c r="D6382" t="s">
        <v>71109</v>
      </c>
      <c r="F6382" t="s">
        <v>71057</v>
      </c>
      <c r="G6382" t="s">
        <v>71110</v>
      </c>
    </row>
    <row r="6383" spans="1:7" x14ac:dyDescent="0.2">
      <c r="A6383" t="s">
        <v>71111</v>
      </c>
      <c r="B6383" t="s">
        <v>71112</v>
      </c>
      <c r="C6383" t="s">
        <v>61272</v>
      </c>
      <c r="D6383" t="s">
        <v>71113</v>
      </c>
      <c r="F6383" t="s">
        <v>71107</v>
      </c>
    </row>
    <row r="6384" spans="1:7" x14ac:dyDescent="0.2">
      <c r="A6384" t="s">
        <v>71114</v>
      </c>
      <c r="B6384" t="s">
        <v>71115</v>
      </c>
      <c r="C6384" t="s">
        <v>61272</v>
      </c>
      <c r="D6384" t="s">
        <v>71116</v>
      </c>
      <c r="F6384" t="s">
        <v>71107</v>
      </c>
    </row>
    <row r="6385" spans="1:7" x14ac:dyDescent="0.2">
      <c r="A6385" t="s">
        <v>71117</v>
      </c>
      <c r="B6385" t="s">
        <v>71118</v>
      </c>
      <c r="C6385" t="s">
        <v>61272</v>
      </c>
      <c r="D6385" t="s">
        <v>71119</v>
      </c>
      <c r="F6385" t="s">
        <v>71107</v>
      </c>
    </row>
    <row r="6386" spans="1:7" x14ac:dyDescent="0.2">
      <c r="A6386" t="s">
        <v>71120</v>
      </c>
      <c r="B6386" t="s">
        <v>71121</v>
      </c>
      <c r="C6386" t="s">
        <v>61272</v>
      </c>
      <c r="D6386" t="s">
        <v>71122</v>
      </c>
      <c r="F6386" t="s">
        <v>71107</v>
      </c>
    </row>
    <row r="6387" spans="1:7" x14ac:dyDescent="0.2">
      <c r="A6387" t="s">
        <v>71123</v>
      </c>
      <c r="B6387" t="s">
        <v>71124</v>
      </c>
      <c r="C6387" t="s">
        <v>61272</v>
      </c>
      <c r="D6387" t="s">
        <v>71125</v>
      </c>
      <c r="F6387" t="s">
        <v>71107</v>
      </c>
    </row>
    <row r="6388" spans="1:7" x14ac:dyDescent="0.2">
      <c r="A6388" t="s">
        <v>71126</v>
      </c>
      <c r="B6388" t="s">
        <v>71127</v>
      </c>
      <c r="C6388" t="s">
        <v>61272</v>
      </c>
      <c r="D6388" t="s">
        <v>71128</v>
      </c>
      <c r="F6388" t="s">
        <v>71107</v>
      </c>
    </row>
    <row r="6389" spans="1:7" x14ac:dyDescent="0.2">
      <c r="A6389" t="s">
        <v>71129</v>
      </c>
      <c r="B6389" t="s">
        <v>71130</v>
      </c>
      <c r="C6389" t="s">
        <v>61272</v>
      </c>
      <c r="D6389" t="s">
        <v>71131</v>
      </c>
      <c r="F6389" t="s">
        <v>71107</v>
      </c>
    </row>
    <row r="6390" spans="1:7" x14ac:dyDescent="0.2">
      <c r="A6390" t="s">
        <v>71132</v>
      </c>
      <c r="B6390" t="s">
        <v>71133</v>
      </c>
      <c r="C6390" t="s">
        <v>61272</v>
      </c>
      <c r="D6390" t="s">
        <v>71134</v>
      </c>
      <c r="F6390" t="s">
        <v>71107</v>
      </c>
    </row>
    <row r="6391" spans="1:7" x14ac:dyDescent="0.2">
      <c r="A6391" t="s">
        <v>71135</v>
      </c>
      <c r="B6391" t="s">
        <v>71136</v>
      </c>
      <c r="C6391" t="s">
        <v>61272</v>
      </c>
      <c r="D6391" t="s">
        <v>71137</v>
      </c>
      <c r="F6391" t="s">
        <v>71107</v>
      </c>
    </row>
    <row r="6392" spans="1:7" x14ac:dyDescent="0.2">
      <c r="A6392" t="s">
        <v>71138</v>
      </c>
      <c r="B6392" t="s">
        <v>71139</v>
      </c>
      <c r="C6392" t="s">
        <v>61272</v>
      </c>
      <c r="D6392" t="s">
        <v>71140</v>
      </c>
      <c r="F6392" t="s">
        <v>71107</v>
      </c>
    </row>
    <row r="6393" spans="1:7" x14ac:dyDescent="0.2">
      <c r="A6393" t="s">
        <v>71141</v>
      </c>
      <c r="B6393" t="s">
        <v>71142</v>
      </c>
      <c r="C6393" t="s">
        <v>61272</v>
      </c>
      <c r="D6393" t="s">
        <v>71143</v>
      </c>
      <c r="F6393" t="s">
        <v>71057</v>
      </c>
      <c r="G6393" t="s">
        <v>71144</v>
      </c>
    </row>
    <row r="6394" spans="1:7" x14ac:dyDescent="0.2">
      <c r="A6394" t="s">
        <v>71145</v>
      </c>
      <c r="B6394" t="s">
        <v>71146</v>
      </c>
      <c r="C6394" t="s">
        <v>61272</v>
      </c>
      <c r="D6394" t="s">
        <v>71147</v>
      </c>
      <c r="F6394" t="s">
        <v>71141</v>
      </c>
    </row>
    <row r="6395" spans="1:7" x14ac:dyDescent="0.2">
      <c r="A6395" t="s">
        <v>71148</v>
      </c>
      <c r="B6395" t="s">
        <v>71149</v>
      </c>
      <c r="C6395" t="s">
        <v>61272</v>
      </c>
      <c r="D6395" t="s">
        <v>71150</v>
      </c>
      <c r="F6395" t="s">
        <v>71141</v>
      </c>
    </row>
    <row r="6396" spans="1:7" x14ac:dyDescent="0.2">
      <c r="A6396" t="s">
        <v>71151</v>
      </c>
      <c r="B6396" t="s">
        <v>71152</v>
      </c>
      <c r="C6396" t="s">
        <v>61272</v>
      </c>
      <c r="D6396" t="s">
        <v>71153</v>
      </c>
      <c r="F6396" t="s">
        <v>71141</v>
      </c>
    </row>
    <row r="6397" spans="1:7" x14ac:dyDescent="0.2">
      <c r="A6397" t="s">
        <v>71154</v>
      </c>
      <c r="B6397" t="s">
        <v>71155</v>
      </c>
      <c r="C6397" t="s">
        <v>61272</v>
      </c>
      <c r="D6397" t="s">
        <v>71156</v>
      </c>
      <c r="F6397" t="s">
        <v>71141</v>
      </c>
    </row>
    <row r="6398" spans="1:7" x14ac:dyDescent="0.2">
      <c r="A6398" t="s">
        <v>71157</v>
      </c>
      <c r="B6398" t="s">
        <v>71158</v>
      </c>
      <c r="C6398" t="s">
        <v>61272</v>
      </c>
      <c r="D6398" t="s">
        <v>71159</v>
      </c>
      <c r="F6398" t="s">
        <v>71057</v>
      </c>
      <c r="G6398" t="s">
        <v>71160</v>
      </c>
    </row>
    <row r="6399" spans="1:7" x14ac:dyDescent="0.2">
      <c r="A6399" t="s">
        <v>71161</v>
      </c>
      <c r="B6399" t="s">
        <v>71162</v>
      </c>
      <c r="C6399" t="s">
        <v>61272</v>
      </c>
      <c r="D6399" t="s">
        <v>71163</v>
      </c>
      <c r="F6399" t="s">
        <v>71157</v>
      </c>
    </row>
    <row r="6400" spans="1:7" x14ac:dyDescent="0.2">
      <c r="A6400" t="s">
        <v>71164</v>
      </c>
      <c r="B6400" t="s">
        <v>71165</v>
      </c>
      <c r="C6400" t="s">
        <v>61272</v>
      </c>
      <c r="D6400" t="s">
        <v>71166</v>
      </c>
      <c r="F6400" t="s">
        <v>71157</v>
      </c>
    </row>
    <row r="6401" spans="1:7" x14ac:dyDescent="0.2">
      <c r="A6401" t="s">
        <v>71167</v>
      </c>
      <c r="B6401" t="s">
        <v>71168</v>
      </c>
      <c r="C6401" t="s">
        <v>61272</v>
      </c>
      <c r="D6401" t="s">
        <v>71169</v>
      </c>
      <c r="F6401" t="s">
        <v>71157</v>
      </c>
    </row>
    <row r="6402" spans="1:7" x14ac:dyDescent="0.2">
      <c r="A6402" t="s">
        <v>71170</v>
      </c>
      <c r="B6402" t="s">
        <v>71171</v>
      </c>
      <c r="C6402" t="s">
        <v>61272</v>
      </c>
      <c r="D6402" t="s">
        <v>71172</v>
      </c>
      <c r="F6402" t="s">
        <v>71157</v>
      </c>
    </row>
    <row r="6403" spans="1:7" x14ac:dyDescent="0.2">
      <c r="A6403" t="s">
        <v>71173</v>
      </c>
      <c r="B6403" t="s">
        <v>71174</v>
      </c>
      <c r="C6403" t="s">
        <v>61272</v>
      </c>
      <c r="D6403" t="s">
        <v>71175</v>
      </c>
      <c r="F6403" t="s">
        <v>71157</v>
      </c>
    </row>
    <row r="6404" spans="1:7" x14ac:dyDescent="0.2">
      <c r="A6404" t="s">
        <v>71176</v>
      </c>
      <c r="B6404" t="s">
        <v>71177</v>
      </c>
      <c r="C6404" t="s">
        <v>61272</v>
      </c>
      <c r="D6404" t="s">
        <v>71178</v>
      </c>
      <c r="F6404" t="s">
        <v>71057</v>
      </c>
      <c r="G6404" t="s">
        <v>71179</v>
      </c>
    </row>
    <row r="6405" spans="1:7" x14ac:dyDescent="0.2">
      <c r="A6405" t="s">
        <v>71180</v>
      </c>
      <c r="B6405" t="s">
        <v>71181</v>
      </c>
      <c r="C6405" t="s">
        <v>61272</v>
      </c>
      <c r="D6405" t="s">
        <v>71182</v>
      </c>
      <c r="F6405" t="s">
        <v>71176</v>
      </c>
    </row>
    <row r="6406" spans="1:7" x14ac:dyDescent="0.2">
      <c r="A6406" t="s">
        <v>71183</v>
      </c>
      <c r="B6406" t="s">
        <v>71184</v>
      </c>
      <c r="C6406" t="s">
        <v>61272</v>
      </c>
      <c r="D6406" t="s">
        <v>71185</v>
      </c>
      <c r="F6406" t="s">
        <v>71176</v>
      </c>
    </row>
    <row r="6407" spans="1:7" x14ac:dyDescent="0.2">
      <c r="A6407" t="s">
        <v>71186</v>
      </c>
      <c r="B6407" t="s">
        <v>71187</v>
      </c>
      <c r="C6407" t="s">
        <v>61272</v>
      </c>
      <c r="D6407" t="s">
        <v>71188</v>
      </c>
      <c r="F6407" t="s">
        <v>71176</v>
      </c>
    </row>
    <row r="6408" spans="1:7" x14ac:dyDescent="0.2">
      <c r="A6408" t="s">
        <v>71189</v>
      </c>
      <c r="B6408" t="s">
        <v>71190</v>
      </c>
      <c r="C6408" t="s">
        <v>61272</v>
      </c>
      <c r="D6408" t="s">
        <v>71191</v>
      </c>
      <c r="F6408" t="s">
        <v>71176</v>
      </c>
    </row>
    <row r="6409" spans="1:7" x14ac:dyDescent="0.2">
      <c r="A6409" t="s">
        <v>71192</v>
      </c>
      <c r="B6409" t="s">
        <v>71193</v>
      </c>
      <c r="C6409" t="s">
        <v>61272</v>
      </c>
      <c r="D6409" t="s">
        <v>71194</v>
      </c>
      <c r="F6409" t="s">
        <v>71057</v>
      </c>
      <c r="G6409" t="s">
        <v>71195</v>
      </c>
    </row>
    <row r="6410" spans="1:7" x14ac:dyDescent="0.2">
      <c r="A6410" t="s">
        <v>71196</v>
      </c>
      <c r="B6410" t="s">
        <v>71197</v>
      </c>
      <c r="C6410" t="s">
        <v>61272</v>
      </c>
      <c r="D6410" t="s">
        <v>71198</v>
      </c>
      <c r="F6410" t="s">
        <v>71192</v>
      </c>
    </row>
    <row r="6411" spans="1:7" x14ac:dyDescent="0.2">
      <c r="A6411" t="s">
        <v>71199</v>
      </c>
      <c r="B6411" t="s">
        <v>71200</v>
      </c>
      <c r="C6411" t="s">
        <v>61272</v>
      </c>
      <c r="D6411" t="s">
        <v>71201</v>
      </c>
      <c r="F6411" t="s">
        <v>71192</v>
      </c>
    </row>
    <row r="6412" spans="1:7" x14ac:dyDescent="0.2">
      <c r="A6412" t="s">
        <v>71202</v>
      </c>
      <c r="B6412" t="s">
        <v>71203</v>
      </c>
      <c r="C6412" t="s">
        <v>61272</v>
      </c>
      <c r="D6412" t="s">
        <v>71204</v>
      </c>
      <c r="F6412" t="s">
        <v>71192</v>
      </c>
    </row>
    <row r="6413" spans="1:7" x14ac:dyDescent="0.2">
      <c r="A6413" t="s">
        <v>71205</v>
      </c>
      <c r="B6413" t="s">
        <v>71206</v>
      </c>
      <c r="C6413" t="s">
        <v>61272</v>
      </c>
      <c r="D6413" t="s">
        <v>71207</v>
      </c>
      <c r="F6413" t="s">
        <v>71192</v>
      </c>
    </row>
    <row r="6414" spans="1:7" x14ac:dyDescent="0.2">
      <c r="A6414" t="s">
        <v>71208</v>
      </c>
      <c r="B6414" t="s">
        <v>71209</v>
      </c>
      <c r="C6414" t="s">
        <v>61272</v>
      </c>
      <c r="D6414" t="s">
        <v>71210</v>
      </c>
      <c r="F6414" t="s">
        <v>71192</v>
      </c>
    </row>
    <row r="6415" spans="1:7" x14ac:dyDescent="0.2">
      <c r="A6415" t="s">
        <v>71211</v>
      </c>
      <c r="B6415" t="s">
        <v>71212</v>
      </c>
      <c r="C6415" t="s">
        <v>61272</v>
      </c>
      <c r="D6415" t="s">
        <v>71213</v>
      </c>
      <c r="F6415" t="s">
        <v>71057</v>
      </c>
    </row>
    <row r="6416" spans="1:7" x14ac:dyDescent="0.2">
      <c r="A6416" t="s">
        <v>71214</v>
      </c>
      <c r="B6416" t="s">
        <v>71215</v>
      </c>
      <c r="C6416" t="s">
        <v>61272</v>
      </c>
      <c r="D6416" t="s">
        <v>71216</v>
      </c>
      <c r="F6416" t="s">
        <v>71057</v>
      </c>
      <c r="G6416" t="s">
        <v>71217</v>
      </c>
    </row>
    <row r="6417" spans="1:7" x14ac:dyDescent="0.2">
      <c r="A6417" t="s">
        <v>71218</v>
      </c>
      <c r="B6417" t="s">
        <v>71219</v>
      </c>
      <c r="C6417" t="s">
        <v>61272</v>
      </c>
      <c r="D6417" t="s">
        <v>71220</v>
      </c>
      <c r="F6417" t="s">
        <v>71214</v>
      </c>
    </row>
    <row r="6418" spans="1:7" x14ac:dyDescent="0.2">
      <c r="A6418" t="s">
        <v>71221</v>
      </c>
      <c r="B6418" t="s">
        <v>71222</v>
      </c>
      <c r="C6418" t="s">
        <v>61272</v>
      </c>
      <c r="D6418" t="s">
        <v>71223</v>
      </c>
      <c r="F6418" t="s">
        <v>71214</v>
      </c>
    </row>
    <row r="6419" spans="1:7" x14ac:dyDescent="0.2">
      <c r="A6419" t="s">
        <v>71224</v>
      </c>
      <c r="B6419" t="s">
        <v>71225</v>
      </c>
      <c r="C6419" t="s">
        <v>61272</v>
      </c>
      <c r="D6419" t="s">
        <v>71226</v>
      </c>
      <c r="F6419" t="s">
        <v>71214</v>
      </c>
    </row>
    <row r="6420" spans="1:7" x14ac:dyDescent="0.2">
      <c r="A6420" t="s">
        <v>71227</v>
      </c>
      <c r="B6420" t="s">
        <v>71228</v>
      </c>
      <c r="C6420" t="s">
        <v>61272</v>
      </c>
      <c r="D6420" t="s">
        <v>71229</v>
      </c>
      <c r="F6420" t="s">
        <v>71214</v>
      </c>
    </row>
    <row r="6421" spans="1:7" x14ac:dyDescent="0.2">
      <c r="A6421" t="s">
        <v>71230</v>
      </c>
      <c r="B6421" t="s">
        <v>71231</v>
      </c>
      <c r="C6421" t="s">
        <v>61272</v>
      </c>
      <c r="D6421" t="s">
        <v>71232</v>
      </c>
      <c r="F6421" t="s">
        <v>71233</v>
      </c>
      <c r="G6421" t="s">
        <v>71234</v>
      </c>
    </row>
    <row r="6422" spans="1:7" x14ac:dyDescent="0.2">
      <c r="A6422" t="s">
        <v>71235</v>
      </c>
      <c r="B6422" t="s">
        <v>71236</v>
      </c>
      <c r="C6422" t="s">
        <v>61272</v>
      </c>
      <c r="D6422" t="s">
        <v>71237</v>
      </c>
      <c r="F6422" t="s">
        <v>71230</v>
      </c>
    </row>
    <row r="6423" spans="1:7" x14ac:dyDescent="0.2">
      <c r="A6423" t="s">
        <v>71238</v>
      </c>
      <c r="B6423" t="s">
        <v>71239</v>
      </c>
      <c r="C6423" t="s">
        <v>61272</v>
      </c>
      <c r="D6423" t="s">
        <v>71240</v>
      </c>
      <c r="F6423" t="s">
        <v>71230</v>
      </c>
    </row>
    <row r="6424" spans="1:7" x14ac:dyDescent="0.2">
      <c r="A6424" t="s">
        <v>71233</v>
      </c>
      <c r="B6424" t="s">
        <v>71241</v>
      </c>
      <c r="C6424" t="s">
        <v>61272</v>
      </c>
      <c r="F6424" t="s">
        <v>71242</v>
      </c>
      <c r="G6424" t="s">
        <v>71243</v>
      </c>
    </row>
    <row r="6425" spans="1:7" x14ac:dyDescent="0.2">
      <c r="A6425" t="s">
        <v>71244</v>
      </c>
      <c r="B6425" t="s">
        <v>71245</v>
      </c>
      <c r="C6425" t="s">
        <v>61272</v>
      </c>
      <c r="D6425" t="s">
        <v>71246</v>
      </c>
      <c r="F6425" t="s">
        <v>71233</v>
      </c>
      <c r="G6425" t="s">
        <v>71247</v>
      </c>
    </row>
    <row r="6426" spans="1:7" x14ac:dyDescent="0.2">
      <c r="A6426" t="s">
        <v>71248</v>
      </c>
      <c r="B6426" t="s">
        <v>71249</v>
      </c>
      <c r="C6426" t="s">
        <v>61272</v>
      </c>
      <c r="D6426" t="s">
        <v>71250</v>
      </c>
      <c r="F6426" t="s">
        <v>71244</v>
      </c>
    </row>
    <row r="6427" spans="1:7" x14ac:dyDescent="0.2">
      <c r="A6427" t="s">
        <v>71251</v>
      </c>
      <c r="B6427" t="s">
        <v>71252</v>
      </c>
      <c r="C6427" t="s">
        <v>61272</v>
      </c>
      <c r="D6427" t="s">
        <v>71253</v>
      </c>
      <c r="F6427" t="s">
        <v>71244</v>
      </c>
    </row>
    <row r="6428" spans="1:7" x14ac:dyDescent="0.2">
      <c r="A6428" t="s">
        <v>71254</v>
      </c>
      <c r="B6428" t="s">
        <v>71255</v>
      </c>
      <c r="C6428" t="s">
        <v>61272</v>
      </c>
      <c r="D6428" t="s">
        <v>71256</v>
      </c>
      <c r="F6428" t="s">
        <v>71244</v>
      </c>
    </row>
    <row r="6429" spans="1:7" x14ac:dyDescent="0.2">
      <c r="A6429" t="s">
        <v>71257</v>
      </c>
      <c r="B6429" t="s">
        <v>71258</v>
      </c>
      <c r="C6429" t="s">
        <v>61272</v>
      </c>
      <c r="D6429" t="s">
        <v>71259</v>
      </c>
      <c r="F6429" t="s">
        <v>71244</v>
      </c>
    </row>
    <row r="6430" spans="1:7" x14ac:dyDescent="0.2">
      <c r="A6430" t="s">
        <v>71260</v>
      </c>
      <c r="B6430" t="s">
        <v>71261</v>
      </c>
      <c r="C6430" t="s">
        <v>61272</v>
      </c>
      <c r="D6430" t="s">
        <v>71262</v>
      </c>
      <c r="F6430" t="s">
        <v>71233</v>
      </c>
      <c r="G6430" t="s">
        <v>71263</v>
      </c>
    </row>
    <row r="6431" spans="1:7" x14ac:dyDescent="0.2">
      <c r="A6431" t="s">
        <v>71264</v>
      </c>
      <c r="B6431" t="s">
        <v>71265</v>
      </c>
      <c r="C6431" t="s">
        <v>61272</v>
      </c>
      <c r="D6431" t="s">
        <v>71266</v>
      </c>
      <c r="F6431" t="s">
        <v>71260</v>
      </c>
    </row>
    <row r="6432" spans="1:7" x14ac:dyDescent="0.2">
      <c r="A6432" t="s">
        <v>71267</v>
      </c>
      <c r="B6432" t="s">
        <v>71268</v>
      </c>
      <c r="C6432" t="s">
        <v>61272</v>
      </c>
      <c r="D6432" t="s">
        <v>71269</v>
      </c>
      <c r="F6432" t="s">
        <v>71260</v>
      </c>
    </row>
    <row r="6433" spans="1:7" x14ac:dyDescent="0.2">
      <c r="A6433" t="s">
        <v>71270</v>
      </c>
      <c r="B6433" t="s">
        <v>71271</v>
      </c>
      <c r="C6433" t="s">
        <v>61272</v>
      </c>
      <c r="D6433" t="s">
        <v>71272</v>
      </c>
      <c r="F6433" t="s">
        <v>71260</v>
      </c>
    </row>
    <row r="6434" spans="1:7" x14ac:dyDescent="0.2">
      <c r="A6434" t="s">
        <v>71273</v>
      </c>
      <c r="B6434" t="s">
        <v>71274</v>
      </c>
      <c r="C6434" t="s">
        <v>61272</v>
      </c>
      <c r="D6434" t="s">
        <v>71275</v>
      </c>
      <c r="F6434" t="s">
        <v>71260</v>
      </c>
    </row>
    <row r="6435" spans="1:7" x14ac:dyDescent="0.2">
      <c r="A6435" t="s">
        <v>71276</v>
      </c>
      <c r="B6435" t="s">
        <v>71277</v>
      </c>
      <c r="C6435" t="s">
        <v>61272</v>
      </c>
      <c r="D6435" t="s">
        <v>71278</v>
      </c>
      <c r="F6435" t="s">
        <v>71260</v>
      </c>
    </row>
    <row r="6436" spans="1:7" x14ac:dyDescent="0.2">
      <c r="A6436" t="s">
        <v>71279</v>
      </c>
      <c r="B6436" t="s">
        <v>71280</v>
      </c>
      <c r="C6436" t="s">
        <v>61272</v>
      </c>
      <c r="D6436" t="s">
        <v>71281</v>
      </c>
      <c r="F6436" t="s">
        <v>71260</v>
      </c>
    </row>
    <row r="6437" spans="1:7" x14ac:dyDescent="0.2">
      <c r="A6437" t="s">
        <v>71282</v>
      </c>
      <c r="B6437" t="s">
        <v>71283</v>
      </c>
      <c r="C6437" t="s">
        <v>61272</v>
      </c>
      <c r="D6437" t="s">
        <v>71284</v>
      </c>
      <c r="F6437" t="s">
        <v>71260</v>
      </c>
    </row>
    <row r="6438" spans="1:7" x14ac:dyDescent="0.2">
      <c r="A6438" t="s">
        <v>71285</v>
      </c>
      <c r="B6438" t="s">
        <v>71286</v>
      </c>
      <c r="C6438" t="s">
        <v>61272</v>
      </c>
      <c r="D6438" t="s">
        <v>71287</v>
      </c>
      <c r="F6438" t="s">
        <v>71260</v>
      </c>
    </row>
    <row r="6439" spans="1:7" x14ac:dyDescent="0.2">
      <c r="A6439" t="s">
        <v>71288</v>
      </c>
      <c r="B6439" t="s">
        <v>71289</v>
      </c>
      <c r="C6439" t="s">
        <v>61272</v>
      </c>
      <c r="D6439" t="s">
        <v>71290</v>
      </c>
      <c r="F6439" t="s">
        <v>71260</v>
      </c>
    </row>
    <row r="6440" spans="1:7" x14ac:dyDescent="0.2">
      <c r="A6440" t="s">
        <v>71291</v>
      </c>
      <c r="B6440" t="s">
        <v>71292</v>
      </c>
      <c r="C6440" t="s">
        <v>61272</v>
      </c>
      <c r="D6440" t="s">
        <v>71293</v>
      </c>
      <c r="F6440" t="s">
        <v>71260</v>
      </c>
    </row>
    <row r="6441" spans="1:7" x14ac:dyDescent="0.2">
      <c r="A6441" t="s">
        <v>71294</v>
      </c>
      <c r="B6441" t="s">
        <v>71295</v>
      </c>
      <c r="C6441" t="s">
        <v>61272</v>
      </c>
      <c r="D6441" t="s">
        <v>71296</v>
      </c>
      <c r="F6441" t="s">
        <v>71233</v>
      </c>
      <c r="G6441" t="s">
        <v>71297</v>
      </c>
    </row>
    <row r="6442" spans="1:7" x14ac:dyDescent="0.2">
      <c r="A6442" t="s">
        <v>71298</v>
      </c>
      <c r="B6442" t="s">
        <v>71299</v>
      </c>
      <c r="C6442" t="s">
        <v>61272</v>
      </c>
      <c r="D6442" t="s">
        <v>71300</v>
      </c>
      <c r="F6442" t="s">
        <v>71294</v>
      </c>
    </row>
    <row r="6443" spans="1:7" x14ac:dyDescent="0.2">
      <c r="A6443" t="s">
        <v>71301</v>
      </c>
      <c r="B6443" t="s">
        <v>71302</v>
      </c>
      <c r="C6443" t="s">
        <v>61272</v>
      </c>
      <c r="D6443" t="s">
        <v>71303</v>
      </c>
      <c r="F6443" t="s">
        <v>71294</v>
      </c>
    </row>
    <row r="6444" spans="1:7" x14ac:dyDescent="0.2">
      <c r="A6444" t="s">
        <v>71304</v>
      </c>
      <c r="B6444" t="s">
        <v>71305</v>
      </c>
      <c r="C6444" t="s">
        <v>61272</v>
      </c>
      <c r="D6444" t="s">
        <v>71306</v>
      </c>
      <c r="F6444" t="s">
        <v>71294</v>
      </c>
    </row>
    <row r="6445" spans="1:7" x14ac:dyDescent="0.2">
      <c r="A6445" t="s">
        <v>71307</v>
      </c>
      <c r="B6445" t="s">
        <v>71308</v>
      </c>
      <c r="C6445" t="s">
        <v>61272</v>
      </c>
      <c r="D6445" t="s">
        <v>71309</v>
      </c>
      <c r="F6445" t="s">
        <v>71233</v>
      </c>
      <c r="G6445" t="s">
        <v>71310</v>
      </c>
    </row>
    <row r="6446" spans="1:7" x14ac:dyDescent="0.2">
      <c r="A6446" t="s">
        <v>71311</v>
      </c>
      <c r="B6446" t="s">
        <v>71312</v>
      </c>
      <c r="C6446" t="s">
        <v>61272</v>
      </c>
      <c r="D6446" t="s">
        <v>71313</v>
      </c>
      <c r="F6446" t="s">
        <v>71307</v>
      </c>
    </row>
    <row r="6447" spans="1:7" x14ac:dyDescent="0.2">
      <c r="A6447" t="s">
        <v>71314</v>
      </c>
      <c r="B6447" t="s">
        <v>71315</v>
      </c>
      <c r="C6447" t="s">
        <v>61272</v>
      </c>
      <c r="D6447" t="s">
        <v>71316</v>
      </c>
      <c r="F6447" t="s">
        <v>71307</v>
      </c>
    </row>
    <row r="6448" spans="1:7" x14ac:dyDescent="0.2">
      <c r="A6448" t="s">
        <v>71317</v>
      </c>
      <c r="B6448" t="s">
        <v>71318</v>
      </c>
      <c r="C6448" t="s">
        <v>61272</v>
      </c>
      <c r="D6448" t="s">
        <v>71319</v>
      </c>
      <c r="F6448" t="s">
        <v>71307</v>
      </c>
    </row>
    <row r="6449" spans="1:7" x14ac:dyDescent="0.2">
      <c r="A6449" t="s">
        <v>71320</v>
      </c>
      <c r="B6449" t="s">
        <v>71321</v>
      </c>
      <c r="C6449" t="s">
        <v>61272</v>
      </c>
      <c r="D6449" t="s">
        <v>71322</v>
      </c>
      <c r="F6449" t="s">
        <v>71307</v>
      </c>
    </row>
    <row r="6450" spans="1:7" x14ac:dyDescent="0.2">
      <c r="A6450" t="s">
        <v>71323</v>
      </c>
      <c r="B6450" t="s">
        <v>71324</v>
      </c>
      <c r="C6450" t="s">
        <v>61272</v>
      </c>
      <c r="D6450" t="s">
        <v>71325</v>
      </c>
      <c r="F6450" t="s">
        <v>71307</v>
      </c>
    </row>
    <row r="6451" spans="1:7" x14ac:dyDescent="0.2">
      <c r="A6451" t="s">
        <v>71326</v>
      </c>
      <c r="B6451" t="s">
        <v>71327</v>
      </c>
      <c r="C6451" t="s">
        <v>61272</v>
      </c>
      <c r="D6451" t="s">
        <v>71328</v>
      </c>
      <c r="F6451" t="s">
        <v>71307</v>
      </c>
    </row>
    <row r="6452" spans="1:7" x14ac:dyDescent="0.2">
      <c r="A6452" t="s">
        <v>71329</v>
      </c>
      <c r="B6452" t="s">
        <v>71330</v>
      </c>
      <c r="C6452" t="s">
        <v>61272</v>
      </c>
      <c r="D6452" t="s">
        <v>71331</v>
      </c>
      <c r="F6452" t="s">
        <v>71307</v>
      </c>
    </row>
    <row r="6453" spans="1:7" x14ac:dyDescent="0.2">
      <c r="A6453" t="s">
        <v>71332</v>
      </c>
      <c r="B6453" t="s">
        <v>71333</v>
      </c>
      <c r="C6453" t="s">
        <v>61272</v>
      </c>
      <c r="D6453" t="s">
        <v>71334</v>
      </c>
      <c r="F6453" t="s">
        <v>71307</v>
      </c>
    </row>
    <row r="6454" spans="1:7" x14ac:dyDescent="0.2">
      <c r="A6454" t="s">
        <v>71335</v>
      </c>
      <c r="B6454" t="s">
        <v>71336</v>
      </c>
      <c r="C6454" t="s">
        <v>61272</v>
      </c>
      <c r="D6454" t="s">
        <v>71337</v>
      </c>
      <c r="F6454" t="s">
        <v>71307</v>
      </c>
    </row>
    <row r="6455" spans="1:7" x14ac:dyDescent="0.2">
      <c r="A6455" t="s">
        <v>71338</v>
      </c>
      <c r="B6455" t="s">
        <v>71339</v>
      </c>
      <c r="C6455" t="s">
        <v>61272</v>
      </c>
      <c r="D6455" t="s">
        <v>71340</v>
      </c>
      <c r="F6455" t="s">
        <v>71233</v>
      </c>
      <c r="G6455" t="s">
        <v>71341</v>
      </c>
    </row>
    <row r="6456" spans="1:7" x14ac:dyDescent="0.2">
      <c r="A6456" t="s">
        <v>71342</v>
      </c>
      <c r="B6456" t="s">
        <v>71343</v>
      </c>
      <c r="C6456" t="s">
        <v>61272</v>
      </c>
      <c r="D6456" t="s">
        <v>71344</v>
      </c>
      <c r="F6456" t="s">
        <v>71338</v>
      </c>
    </row>
    <row r="6457" spans="1:7" x14ac:dyDescent="0.2">
      <c r="A6457" t="s">
        <v>71345</v>
      </c>
      <c r="B6457" t="s">
        <v>71346</v>
      </c>
      <c r="C6457" t="s">
        <v>61272</v>
      </c>
      <c r="D6457" t="s">
        <v>71347</v>
      </c>
      <c r="F6457" t="s">
        <v>71338</v>
      </c>
    </row>
    <row r="6458" spans="1:7" x14ac:dyDescent="0.2">
      <c r="A6458" t="s">
        <v>71348</v>
      </c>
      <c r="B6458" t="s">
        <v>71349</v>
      </c>
      <c r="C6458" t="s">
        <v>61272</v>
      </c>
      <c r="D6458" t="s">
        <v>71350</v>
      </c>
      <c r="F6458" t="s">
        <v>71338</v>
      </c>
    </row>
    <row r="6459" spans="1:7" x14ac:dyDescent="0.2">
      <c r="A6459" t="s">
        <v>71351</v>
      </c>
      <c r="B6459" t="s">
        <v>71352</v>
      </c>
      <c r="C6459" t="s">
        <v>61272</v>
      </c>
      <c r="D6459" t="s">
        <v>71353</v>
      </c>
      <c r="F6459" t="s">
        <v>71338</v>
      </c>
    </row>
    <row r="6460" spans="1:7" x14ac:dyDescent="0.2">
      <c r="A6460" t="s">
        <v>71354</v>
      </c>
      <c r="B6460" t="s">
        <v>71355</v>
      </c>
      <c r="C6460" t="s">
        <v>61272</v>
      </c>
      <c r="D6460" t="s">
        <v>71356</v>
      </c>
      <c r="F6460" t="s">
        <v>71338</v>
      </c>
    </row>
    <row r="6461" spans="1:7" x14ac:dyDescent="0.2">
      <c r="A6461" t="s">
        <v>71357</v>
      </c>
      <c r="B6461" t="s">
        <v>71358</v>
      </c>
      <c r="C6461" t="s">
        <v>61272</v>
      </c>
      <c r="D6461" t="s">
        <v>71359</v>
      </c>
      <c r="F6461" t="s">
        <v>71338</v>
      </c>
    </row>
    <row r="6462" spans="1:7" x14ac:dyDescent="0.2">
      <c r="A6462" t="s">
        <v>71360</v>
      </c>
      <c r="B6462" t="s">
        <v>71361</v>
      </c>
      <c r="C6462" t="s">
        <v>61272</v>
      </c>
      <c r="D6462" t="s">
        <v>71362</v>
      </c>
      <c r="F6462" t="s">
        <v>71338</v>
      </c>
    </row>
    <row r="6463" spans="1:7" x14ac:dyDescent="0.2">
      <c r="A6463" t="s">
        <v>71363</v>
      </c>
      <c r="B6463" t="s">
        <v>71364</v>
      </c>
      <c r="C6463" t="s">
        <v>61272</v>
      </c>
      <c r="D6463" t="s">
        <v>71365</v>
      </c>
      <c r="F6463" t="s">
        <v>71338</v>
      </c>
    </row>
    <row r="6464" spans="1:7" x14ac:dyDescent="0.2">
      <c r="A6464" t="s">
        <v>71366</v>
      </c>
      <c r="B6464" t="s">
        <v>71367</v>
      </c>
      <c r="C6464" t="s">
        <v>61272</v>
      </c>
      <c r="D6464" t="s">
        <v>71368</v>
      </c>
      <c r="F6464" t="s">
        <v>71233</v>
      </c>
      <c r="G6464" t="s">
        <v>71369</v>
      </c>
    </row>
    <row r="6465" spans="1:7" x14ac:dyDescent="0.2">
      <c r="A6465" t="s">
        <v>71370</v>
      </c>
      <c r="B6465" t="s">
        <v>71371</v>
      </c>
      <c r="C6465" t="s">
        <v>61272</v>
      </c>
      <c r="D6465" t="s">
        <v>71372</v>
      </c>
      <c r="F6465" t="s">
        <v>71366</v>
      </c>
    </row>
    <row r="6466" spans="1:7" x14ac:dyDescent="0.2">
      <c r="A6466" t="s">
        <v>71373</v>
      </c>
      <c r="B6466" t="s">
        <v>71374</v>
      </c>
      <c r="C6466" t="s">
        <v>61272</v>
      </c>
      <c r="D6466" t="s">
        <v>71375</v>
      </c>
      <c r="F6466" t="s">
        <v>71366</v>
      </c>
    </row>
    <row r="6467" spans="1:7" x14ac:dyDescent="0.2">
      <c r="A6467" t="s">
        <v>71376</v>
      </c>
      <c r="B6467" t="s">
        <v>71377</v>
      </c>
      <c r="C6467" t="s">
        <v>61272</v>
      </c>
      <c r="D6467" t="s">
        <v>71378</v>
      </c>
      <c r="F6467" t="s">
        <v>71366</v>
      </c>
    </row>
    <row r="6468" spans="1:7" x14ac:dyDescent="0.2">
      <c r="A6468" t="s">
        <v>71379</v>
      </c>
      <c r="B6468" t="s">
        <v>71380</v>
      </c>
      <c r="C6468" t="s">
        <v>61272</v>
      </c>
      <c r="D6468" t="s">
        <v>71381</v>
      </c>
      <c r="F6468" t="s">
        <v>71366</v>
      </c>
    </row>
    <row r="6469" spans="1:7" x14ac:dyDescent="0.2">
      <c r="A6469" t="s">
        <v>71382</v>
      </c>
      <c r="B6469" t="s">
        <v>71383</v>
      </c>
      <c r="C6469" t="s">
        <v>61272</v>
      </c>
      <c r="D6469" t="s">
        <v>71384</v>
      </c>
      <c r="F6469" t="s">
        <v>71385</v>
      </c>
      <c r="G6469" t="s">
        <v>71386</v>
      </c>
    </row>
    <row r="6470" spans="1:7" x14ac:dyDescent="0.2">
      <c r="A6470" t="s">
        <v>71387</v>
      </c>
      <c r="B6470" t="s">
        <v>71388</v>
      </c>
      <c r="C6470" t="s">
        <v>61272</v>
      </c>
      <c r="D6470" t="s">
        <v>71389</v>
      </c>
      <c r="F6470" t="s">
        <v>71382</v>
      </c>
    </row>
    <row r="6471" spans="1:7" x14ac:dyDescent="0.2">
      <c r="A6471" t="s">
        <v>71390</v>
      </c>
      <c r="B6471" t="s">
        <v>71391</v>
      </c>
      <c r="C6471" t="s">
        <v>61272</v>
      </c>
      <c r="D6471" t="s">
        <v>71392</v>
      </c>
      <c r="F6471" t="s">
        <v>71382</v>
      </c>
    </row>
    <row r="6472" spans="1:7" x14ac:dyDescent="0.2">
      <c r="A6472" t="s">
        <v>71393</v>
      </c>
      <c r="B6472" t="s">
        <v>71394</v>
      </c>
      <c r="C6472" t="s">
        <v>61272</v>
      </c>
      <c r="D6472" t="s">
        <v>71395</v>
      </c>
      <c r="F6472" t="s">
        <v>71382</v>
      </c>
    </row>
    <row r="6473" spans="1:7" x14ac:dyDescent="0.2">
      <c r="A6473" t="s">
        <v>71396</v>
      </c>
      <c r="B6473" t="s">
        <v>71397</v>
      </c>
      <c r="C6473" t="s">
        <v>61272</v>
      </c>
      <c r="D6473" t="s">
        <v>71398</v>
      </c>
      <c r="F6473" t="s">
        <v>71382</v>
      </c>
    </row>
    <row r="6474" spans="1:7" x14ac:dyDescent="0.2">
      <c r="A6474" t="s">
        <v>71399</v>
      </c>
      <c r="B6474" t="s">
        <v>71400</v>
      </c>
      <c r="C6474" t="s">
        <v>61272</v>
      </c>
      <c r="D6474" t="s">
        <v>71401</v>
      </c>
      <c r="F6474" t="s">
        <v>71382</v>
      </c>
    </row>
    <row r="6475" spans="1:7" x14ac:dyDescent="0.2">
      <c r="A6475" t="s">
        <v>71402</v>
      </c>
      <c r="B6475" t="s">
        <v>71403</v>
      </c>
      <c r="C6475" t="s">
        <v>61272</v>
      </c>
      <c r="D6475" t="s">
        <v>71404</v>
      </c>
      <c r="F6475" t="s">
        <v>71382</v>
      </c>
    </row>
    <row r="6476" spans="1:7" x14ac:dyDescent="0.2">
      <c r="A6476" t="s">
        <v>71405</v>
      </c>
      <c r="B6476" t="s">
        <v>71406</v>
      </c>
      <c r="C6476" t="s">
        <v>61272</v>
      </c>
      <c r="D6476" t="s">
        <v>71407</v>
      </c>
      <c r="F6476" t="s">
        <v>71382</v>
      </c>
    </row>
    <row r="6477" spans="1:7" x14ac:dyDescent="0.2">
      <c r="A6477" t="s">
        <v>71408</v>
      </c>
      <c r="B6477" t="s">
        <v>71409</v>
      </c>
      <c r="C6477" t="s">
        <v>61272</v>
      </c>
      <c r="D6477" t="s">
        <v>71410</v>
      </c>
      <c r="F6477" t="s">
        <v>71382</v>
      </c>
    </row>
    <row r="6478" spans="1:7" x14ac:dyDescent="0.2">
      <c r="A6478" t="s">
        <v>71385</v>
      </c>
      <c r="B6478" t="s">
        <v>71411</v>
      </c>
      <c r="C6478" t="s">
        <v>61272</v>
      </c>
      <c r="F6478" t="s">
        <v>71242</v>
      </c>
      <c r="G6478" t="s">
        <v>71412</v>
      </c>
    </row>
    <row r="6479" spans="1:7" x14ac:dyDescent="0.2">
      <c r="A6479" t="s">
        <v>71413</v>
      </c>
      <c r="B6479" t="s">
        <v>71414</v>
      </c>
      <c r="C6479" t="s">
        <v>61272</v>
      </c>
      <c r="D6479" t="s">
        <v>71415</v>
      </c>
      <c r="F6479" t="s">
        <v>71385</v>
      </c>
      <c r="G6479" t="s">
        <v>71416</v>
      </c>
    </row>
    <row r="6480" spans="1:7" x14ac:dyDescent="0.2">
      <c r="A6480" t="s">
        <v>71417</v>
      </c>
      <c r="B6480" t="s">
        <v>71418</v>
      </c>
      <c r="C6480" t="s">
        <v>61272</v>
      </c>
      <c r="D6480" t="s">
        <v>71419</v>
      </c>
      <c r="F6480" t="s">
        <v>71413</v>
      </c>
    </row>
    <row r="6481" spans="1:7" x14ac:dyDescent="0.2">
      <c r="A6481" t="s">
        <v>71420</v>
      </c>
      <c r="B6481" t="s">
        <v>71421</v>
      </c>
      <c r="C6481" t="s">
        <v>61272</v>
      </c>
      <c r="D6481" t="s">
        <v>71422</v>
      </c>
      <c r="F6481" t="s">
        <v>71413</v>
      </c>
    </row>
    <row r="6482" spans="1:7" x14ac:dyDescent="0.2">
      <c r="A6482" t="s">
        <v>71423</v>
      </c>
      <c r="B6482" t="s">
        <v>71424</v>
      </c>
      <c r="C6482" t="s">
        <v>61272</v>
      </c>
      <c r="D6482" t="s">
        <v>71425</v>
      </c>
      <c r="F6482" t="s">
        <v>71413</v>
      </c>
    </row>
    <row r="6483" spans="1:7" x14ac:dyDescent="0.2">
      <c r="A6483" t="s">
        <v>71426</v>
      </c>
      <c r="B6483" t="s">
        <v>71427</v>
      </c>
      <c r="C6483" t="s">
        <v>61272</v>
      </c>
      <c r="D6483" t="s">
        <v>71428</v>
      </c>
      <c r="F6483" t="s">
        <v>71413</v>
      </c>
    </row>
    <row r="6484" spans="1:7" x14ac:dyDescent="0.2">
      <c r="A6484" t="s">
        <v>71429</v>
      </c>
      <c r="B6484" t="s">
        <v>71430</v>
      </c>
      <c r="C6484" t="s">
        <v>61272</v>
      </c>
      <c r="D6484" t="s">
        <v>71431</v>
      </c>
      <c r="F6484" t="s">
        <v>71413</v>
      </c>
    </row>
    <row r="6485" spans="1:7" x14ac:dyDescent="0.2">
      <c r="A6485" t="s">
        <v>71432</v>
      </c>
      <c r="B6485" t="s">
        <v>71433</v>
      </c>
      <c r="C6485" t="s">
        <v>61272</v>
      </c>
      <c r="D6485" t="s">
        <v>71434</v>
      </c>
      <c r="F6485" t="s">
        <v>71413</v>
      </c>
    </row>
    <row r="6486" spans="1:7" x14ac:dyDescent="0.2">
      <c r="A6486" t="s">
        <v>71435</v>
      </c>
      <c r="B6486" t="s">
        <v>71436</v>
      </c>
      <c r="C6486" t="s">
        <v>61272</v>
      </c>
      <c r="D6486" t="s">
        <v>71437</v>
      </c>
      <c r="F6486" t="s">
        <v>71413</v>
      </c>
    </row>
    <row r="6487" spans="1:7" x14ac:dyDescent="0.2">
      <c r="A6487" t="s">
        <v>71438</v>
      </c>
      <c r="B6487" t="s">
        <v>71439</v>
      </c>
      <c r="C6487" t="s">
        <v>61272</v>
      </c>
      <c r="D6487" t="s">
        <v>71440</v>
      </c>
      <c r="F6487" t="s">
        <v>71385</v>
      </c>
      <c r="G6487" t="s">
        <v>71441</v>
      </c>
    </row>
    <row r="6488" spans="1:7" x14ac:dyDescent="0.2">
      <c r="A6488" t="s">
        <v>71442</v>
      </c>
      <c r="B6488" t="s">
        <v>71443</v>
      </c>
      <c r="C6488" t="s">
        <v>61272</v>
      </c>
      <c r="D6488" t="s">
        <v>71444</v>
      </c>
      <c r="F6488" t="s">
        <v>71438</v>
      </c>
    </row>
    <row r="6489" spans="1:7" x14ac:dyDescent="0.2">
      <c r="A6489" t="s">
        <v>71445</v>
      </c>
      <c r="B6489" t="s">
        <v>71446</v>
      </c>
      <c r="C6489" t="s">
        <v>61272</v>
      </c>
      <c r="D6489" t="s">
        <v>71447</v>
      </c>
      <c r="F6489" t="s">
        <v>71438</v>
      </c>
    </row>
    <row r="6490" spans="1:7" x14ac:dyDescent="0.2">
      <c r="A6490" t="s">
        <v>71448</v>
      </c>
      <c r="B6490" t="s">
        <v>71449</v>
      </c>
      <c r="C6490" t="s">
        <v>61272</v>
      </c>
      <c r="D6490" t="s">
        <v>71450</v>
      </c>
      <c r="F6490" t="s">
        <v>71438</v>
      </c>
    </row>
    <row r="6491" spans="1:7" x14ac:dyDescent="0.2">
      <c r="A6491" t="s">
        <v>71451</v>
      </c>
      <c r="B6491" t="s">
        <v>71452</v>
      </c>
      <c r="C6491" t="s">
        <v>61272</v>
      </c>
      <c r="D6491" t="s">
        <v>71453</v>
      </c>
      <c r="F6491" t="s">
        <v>71438</v>
      </c>
    </row>
    <row r="6492" spans="1:7" x14ac:dyDescent="0.2">
      <c r="A6492" t="s">
        <v>71454</v>
      </c>
      <c r="B6492" t="s">
        <v>71455</v>
      </c>
      <c r="C6492" t="s">
        <v>61272</v>
      </c>
      <c r="D6492" t="s">
        <v>71456</v>
      </c>
      <c r="F6492" t="s">
        <v>71438</v>
      </c>
    </row>
    <row r="6493" spans="1:7" x14ac:dyDescent="0.2">
      <c r="A6493" t="s">
        <v>71457</v>
      </c>
      <c r="B6493" t="s">
        <v>71458</v>
      </c>
      <c r="C6493" t="s">
        <v>61272</v>
      </c>
      <c r="D6493" t="s">
        <v>71459</v>
      </c>
      <c r="F6493" t="s">
        <v>71460</v>
      </c>
      <c r="G6493" t="s">
        <v>71461</v>
      </c>
    </row>
    <row r="6494" spans="1:7" x14ac:dyDescent="0.2">
      <c r="A6494" t="s">
        <v>71462</v>
      </c>
      <c r="B6494" t="s">
        <v>71463</v>
      </c>
      <c r="C6494" t="s">
        <v>61272</v>
      </c>
      <c r="D6494" t="s">
        <v>71464</v>
      </c>
      <c r="F6494" t="s">
        <v>71457</v>
      </c>
    </row>
    <row r="6495" spans="1:7" x14ac:dyDescent="0.2">
      <c r="A6495" t="s">
        <v>71465</v>
      </c>
      <c r="B6495" t="s">
        <v>71466</v>
      </c>
      <c r="C6495" t="s">
        <v>61272</v>
      </c>
      <c r="D6495" t="s">
        <v>71467</v>
      </c>
      <c r="F6495" t="s">
        <v>71457</v>
      </c>
    </row>
    <row r="6496" spans="1:7" x14ac:dyDescent="0.2">
      <c r="A6496" t="s">
        <v>71468</v>
      </c>
      <c r="B6496" t="s">
        <v>71469</v>
      </c>
      <c r="C6496" t="s">
        <v>61272</v>
      </c>
      <c r="D6496" t="s">
        <v>71470</v>
      </c>
      <c r="F6496" t="s">
        <v>71457</v>
      </c>
    </row>
    <row r="6497" spans="1:7" x14ac:dyDescent="0.2">
      <c r="A6497" t="s">
        <v>71471</v>
      </c>
      <c r="B6497" t="s">
        <v>71472</v>
      </c>
      <c r="C6497" t="s">
        <v>61272</v>
      </c>
      <c r="D6497" t="s">
        <v>71473</v>
      </c>
      <c r="F6497" t="s">
        <v>71457</v>
      </c>
    </row>
    <row r="6498" spans="1:7" x14ac:dyDescent="0.2">
      <c r="A6498" t="s">
        <v>71460</v>
      </c>
      <c r="B6498" t="s">
        <v>71474</v>
      </c>
      <c r="C6498" t="s">
        <v>61272</v>
      </c>
      <c r="F6498" t="s">
        <v>71242</v>
      </c>
      <c r="G6498" t="s">
        <v>71475</v>
      </c>
    </row>
    <row r="6499" spans="1:7" x14ac:dyDescent="0.2">
      <c r="A6499" t="s">
        <v>71476</v>
      </c>
      <c r="B6499" t="s">
        <v>71477</v>
      </c>
      <c r="C6499" t="s">
        <v>61272</v>
      </c>
      <c r="D6499" t="s">
        <v>71478</v>
      </c>
      <c r="F6499" t="s">
        <v>71460</v>
      </c>
      <c r="G6499" t="s">
        <v>71479</v>
      </c>
    </row>
    <row r="6500" spans="1:7" x14ac:dyDescent="0.2">
      <c r="A6500" t="s">
        <v>71480</v>
      </c>
      <c r="B6500" t="s">
        <v>71481</v>
      </c>
      <c r="C6500" t="s">
        <v>61272</v>
      </c>
      <c r="D6500" t="s">
        <v>71482</v>
      </c>
      <c r="F6500" t="s">
        <v>71476</v>
      </c>
    </row>
    <row r="6501" spans="1:7" x14ac:dyDescent="0.2">
      <c r="A6501" t="s">
        <v>71483</v>
      </c>
      <c r="B6501" t="s">
        <v>71484</v>
      </c>
      <c r="C6501" t="s">
        <v>61272</v>
      </c>
      <c r="D6501" t="s">
        <v>71485</v>
      </c>
      <c r="F6501" t="s">
        <v>71476</v>
      </c>
    </row>
    <row r="6502" spans="1:7" x14ac:dyDescent="0.2">
      <c r="A6502" t="s">
        <v>71486</v>
      </c>
      <c r="B6502" t="s">
        <v>71487</v>
      </c>
      <c r="C6502" t="s">
        <v>61272</v>
      </c>
      <c r="D6502" t="s">
        <v>71488</v>
      </c>
      <c r="F6502" t="s">
        <v>71476</v>
      </c>
    </row>
    <row r="6503" spans="1:7" x14ac:dyDescent="0.2">
      <c r="A6503" t="s">
        <v>71489</v>
      </c>
      <c r="B6503" t="s">
        <v>71490</v>
      </c>
      <c r="C6503" t="s">
        <v>61272</v>
      </c>
      <c r="D6503" t="s">
        <v>71491</v>
      </c>
      <c r="F6503" t="s">
        <v>71476</v>
      </c>
    </row>
    <row r="6504" spans="1:7" x14ac:dyDescent="0.2">
      <c r="A6504" t="s">
        <v>71492</v>
      </c>
      <c r="B6504" t="s">
        <v>71493</v>
      </c>
      <c r="C6504" t="s">
        <v>61272</v>
      </c>
      <c r="D6504" t="s">
        <v>71494</v>
      </c>
      <c r="F6504" t="s">
        <v>71476</v>
      </c>
    </row>
    <row r="6505" spans="1:7" x14ac:dyDescent="0.2">
      <c r="A6505" t="s">
        <v>71495</v>
      </c>
      <c r="B6505" t="s">
        <v>71496</v>
      </c>
      <c r="C6505" t="s">
        <v>61272</v>
      </c>
      <c r="D6505" t="s">
        <v>71497</v>
      </c>
      <c r="F6505" t="s">
        <v>71476</v>
      </c>
    </row>
    <row r="6506" spans="1:7" x14ac:dyDescent="0.2">
      <c r="A6506" t="s">
        <v>71498</v>
      </c>
      <c r="B6506" t="s">
        <v>71499</v>
      </c>
      <c r="C6506" t="s">
        <v>61272</v>
      </c>
      <c r="D6506" t="s">
        <v>71500</v>
      </c>
      <c r="F6506" t="s">
        <v>71476</v>
      </c>
    </row>
    <row r="6507" spans="1:7" x14ac:dyDescent="0.2">
      <c r="A6507" t="s">
        <v>71501</v>
      </c>
      <c r="B6507" t="s">
        <v>71502</v>
      </c>
      <c r="C6507" t="s">
        <v>61272</v>
      </c>
      <c r="D6507" t="s">
        <v>71503</v>
      </c>
      <c r="F6507" t="s">
        <v>71460</v>
      </c>
      <c r="G6507" t="s">
        <v>71504</v>
      </c>
    </row>
    <row r="6508" spans="1:7" x14ac:dyDescent="0.2">
      <c r="A6508" t="s">
        <v>71505</v>
      </c>
      <c r="B6508" t="s">
        <v>71506</v>
      </c>
      <c r="C6508" t="s">
        <v>61272</v>
      </c>
      <c r="D6508" t="s">
        <v>71507</v>
      </c>
      <c r="F6508" t="s">
        <v>71501</v>
      </c>
    </row>
    <row r="6509" spans="1:7" x14ac:dyDescent="0.2">
      <c r="A6509" t="s">
        <v>71508</v>
      </c>
      <c r="B6509" t="s">
        <v>71509</v>
      </c>
      <c r="C6509" t="s">
        <v>61272</v>
      </c>
      <c r="D6509" t="s">
        <v>71510</v>
      </c>
      <c r="F6509" t="s">
        <v>71501</v>
      </c>
    </row>
    <row r="6510" spans="1:7" x14ac:dyDescent="0.2">
      <c r="A6510" t="s">
        <v>71511</v>
      </c>
      <c r="B6510" t="s">
        <v>71512</v>
      </c>
      <c r="C6510" t="s">
        <v>61272</v>
      </c>
      <c r="D6510" t="s">
        <v>71513</v>
      </c>
      <c r="F6510" t="s">
        <v>71501</v>
      </c>
    </row>
    <row r="6511" spans="1:7" x14ac:dyDescent="0.2">
      <c r="A6511" t="s">
        <v>71514</v>
      </c>
      <c r="B6511" t="s">
        <v>71515</v>
      </c>
      <c r="C6511" t="s">
        <v>61272</v>
      </c>
      <c r="D6511" t="s">
        <v>71516</v>
      </c>
      <c r="F6511" t="s">
        <v>71501</v>
      </c>
    </row>
    <row r="6512" spans="1:7" x14ac:dyDescent="0.2">
      <c r="A6512" t="s">
        <v>71517</v>
      </c>
      <c r="B6512" t="s">
        <v>71518</v>
      </c>
      <c r="C6512" t="s">
        <v>61272</v>
      </c>
      <c r="D6512" t="s">
        <v>71519</v>
      </c>
      <c r="F6512" t="s">
        <v>71460</v>
      </c>
      <c r="G6512" t="s">
        <v>71520</v>
      </c>
    </row>
    <row r="6513" spans="1:7" x14ac:dyDescent="0.2">
      <c r="A6513" t="s">
        <v>71521</v>
      </c>
      <c r="B6513" t="s">
        <v>71522</v>
      </c>
      <c r="C6513" t="s">
        <v>61272</v>
      </c>
      <c r="D6513" t="s">
        <v>71523</v>
      </c>
      <c r="F6513" t="s">
        <v>71517</v>
      </c>
    </row>
    <row r="6514" spans="1:7" x14ac:dyDescent="0.2">
      <c r="A6514" t="s">
        <v>71524</v>
      </c>
      <c r="B6514" t="s">
        <v>71525</v>
      </c>
      <c r="C6514" t="s">
        <v>61272</v>
      </c>
      <c r="D6514" t="s">
        <v>71526</v>
      </c>
      <c r="F6514" t="s">
        <v>71517</v>
      </c>
    </row>
    <row r="6515" spans="1:7" x14ac:dyDescent="0.2">
      <c r="A6515" t="s">
        <v>71527</v>
      </c>
      <c r="B6515" t="s">
        <v>71528</v>
      </c>
      <c r="C6515" t="s">
        <v>61272</v>
      </c>
      <c r="D6515" t="s">
        <v>71529</v>
      </c>
      <c r="F6515" t="s">
        <v>71517</v>
      </c>
    </row>
    <row r="6516" spans="1:7" x14ac:dyDescent="0.2">
      <c r="A6516" t="s">
        <v>71530</v>
      </c>
      <c r="B6516" t="s">
        <v>71531</v>
      </c>
      <c r="C6516" t="s">
        <v>61272</v>
      </c>
      <c r="D6516" t="s">
        <v>71532</v>
      </c>
      <c r="F6516" t="s">
        <v>71517</v>
      </c>
    </row>
    <row r="6517" spans="1:7" x14ac:dyDescent="0.2">
      <c r="A6517" t="s">
        <v>71533</v>
      </c>
      <c r="B6517" t="s">
        <v>71534</v>
      </c>
      <c r="C6517" t="s">
        <v>61272</v>
      </c>
      <c r="D6517" t="s">
        <v>71535</v>
      </c>
      <c r="F6517" t="s">
        <v>71517</v>
      </c>
    </row>
    <row r="6518" spans="1:7" x14ac:dyDescent="0.2">
      <c r="A6518" t="s">
        <v>71536</v>
      </c>
      <c r="B6518" t="s">
        <v>71537</v>
      </c>
      <c r="C6518" t="s">
        <v>61272</v>
      </c>
      <c r="D6518" t="s">
        <v>71538</v>
      </c>
      <c r="F6518" t="s">
        <v>71517</v>
      </c>
    </row>
    <row r="6519" spans="1:7" x14ac:dyDescent="0.2">
      <c r="A6519" t="s">
        <v>71539</v>
      </c>
      <c r="B6519" t="s">
        <v>71540</v>
      </c>
      <c r="C6519" t="s">
        <v>61272</v>
      </c>
      <c r="D6519" t="s">
        <v>71541</v>
      </c>
      <c r="F6519" t="s">
        <v>71517</v>
      </c>
    </row>
    <row r="6520" spans="1:7" x14ac:dyDescent="0.2">
      <c r="A6520" t="s">
        <v>71542</v>
      </c>
      <c r="B6520" t="s">
        <v>71543</v>
      </c>
      <c r="C6520" t="s">
        <v>61272</v>
      </c>
      <c r="D6520" t="s">
        <v>71544</v>
      </c>
      <c r="F6520" t="s">
        <v>71517</v>
      </c>
    </row>
    <row r="6521" spans="1:7" x14ac:dyDescent="0.2">
      <c r="A6521" t="s">
        <v>71545</v>
      </c>
      <c r="B6521" t="s">
        <v>71546</v>
      </c>
      <c r="C6521" t="s">
        <v>61272</v>
      </c>
      <c r="D6521" t="s">
        <v>71547</v>
      </c>
      <c r="F6521" t="s">
        <v>71517</v>
      </c>
    </row>
    <row r="6522" spans="1:7" x14ac:dyDescent="0.2">
      <c r="A6522" t="s">
        <v>71548</v>
      </c>
      <c r="B6522" t="s">
        <v>71549</v>
      </c>
      <c r="C6522" t="s">
        <v>61272</v>
      </c>
      <c r="D6522" t="s">
        <v>71550</v>
      </c>
      <c r="F6522" t="s">
        <v>71517</v>
      </c>
    </row>
    <row r="6523" spans="1:7" x14ac:dyDescent="0.2">
      <c r="A6523" t="s">
        <v>71551</v>
      </c>
      <c r="B6523" t="s">
        <v>71552</v>
      </c>
      <c r="C6523" t="s">
        <v>61272</v>
      </c>
      <c r="D6523" t="s">
        <v>71553</v>
      </c>
      <c r="F6523" t="s">
        <v>71460</v>
      </c>
      <c r="G6523" t="s">
        <v>71554</v>
      </c>
    </row>
    <row r="6524" spans="1:7" x14ac:dyDescent="0.2">
      <c r="A6524" t="s">
        <v>71555</v>
      </c>
      <c r="B6524" t="s">
        <v>71556</v>
      </c>
      <c r="C6524" t="s">
        <v>61272</v>
      </c>
      <c r="D6524" t="s">
        <v>71557</v>
      </c>
      <c r="F6524" t="s">
        <v>71551</v>
      </c>
    </row>
    <row r="6525" spans="1:7" x14ac:dyDescent="0.2">
      <c r="A6525" t="s">
        <v>71558</v>
      </c>
      <c r="B6525" t="s">
        <v>71559</v>
      </c>
      <c r="C6525" t="s">
        <v>61272</v>
      </c>
      <c r="D6525" t="s">
        <v>71560</v>
      </c>
      <c r="F6525" t="s">
        <v>71551</v>
      </c>
    </row>
    <row r="6526" spans="1:7" x14ac:dyDescent="0.2">
      <c r="A6526" t="s">
        <v>71561</v>
      </c>
      <c r="B6526" t="s">
        <v>71562</v>
      </c>
      <c r="C6526" t="s">
        <v>61272</v>
      </c>
      <c r="D6526" t="s">
        <v>71563</v>
      </c>
      <c r="F6526" t="s">
        <v>71551</v>
      </c>
    </row>
    <row r="6527" spans="1:7" x14ac:dyDescent="0.2">
      <c r="A6527" t="s">
        <v>71564</v>
      </c>
      <c r="B6527" t="s">
        <v>71565</v>
      </c>
      <c r="C6527" t="s">
        <v>61272</v>
      </c>
      <c r="D6527" t="s">
        <v>71566</v>
      </c>
      <c r="F6527" t="s">
        <v>71551</v>
      </c>
    </row>
    <row r="6528" spans="1:7" x14ac:dyDescent="0.2">
      <c r="A6528" t="s">
        <v>71567</v>
      </c>
      <c r="B6528" t="s">
        <v>71568</v>
      </c>
      <c r="C6528" t="s">
        <v>61272</v>
      </c>
      <c r="D6528" t="s">
        <v>71569</v>
      </c>
      <c r="F6528" t="s">
        <v>71551</v>
      </c>
    </row>
    <row r="6529" spans="1:7" x14ac:dyDescent="0.2">
      <c r="A6529" t="s">
        <v>71570</v>
      </c>
      <c r="B6529" t="s">
        <v>71571</v>
      </c>
      <c r="C6529" t="s">
        <v>61272</v>
      </c>
      <c r="D6529" t="s">
        <v>71572</v>
      </c>
      <c r="F6529" t="s">
        <v>71460</v>
      </c>
      <c r="G6529" t="s">
        <v>71573</v>
      </c>
    </row>
    <row r="6530" spans="1:7" x14ac:dyDescent="0.2">
      <c r="A6530" t="s">
        <v>71574</v>
      </c>
      <c r="B6530" t="s">
        <v>71575</v>
      </c>
      <c r="C6530" t="s">
        <v>61272</v>
      </c>
      <c r="D6530" t="s">
        <v>71576</v>
      </c>
      <c r="F6530" t="s">
        <v>71570</v>
      </c>
    </row>
    <row r="6531" spans="1:7" x14ac:dyDescent="0.2">
      <c r="A6531" t="s">
        <v>71577</v>
      </c>
      <c r="B6531" t="s">
        <v>71578</v>
      </c>
      <c r="C6531" t="s">
        <v>61272</v>
      </c>
      <c r="D6531" t="s">
        <v>71579</v>
      </c>
      <c r="F6531" t="s">
        <v>71570</v>
      </c>
    </row>
    <row r="6532" spans="1:7" x14ac:dyDescent="0.2">
      <c r="A6532" t="s">
        <v>71580</v>
      </c>
      <c r="B6532" t="s">
        <v>71581</v>
      </c>
      <c r="C6532" t="s">
        <v>61272</v>
      </c>
      <c r="D6532" t="s">
        <v>71582</v>
      </c>
      <c r="F6532" t="s">
        <v>71570</v>
      </c>
    </row>
    <row r="6533" spans="1:7" x14ac:dyDescent="0.2">
      <c r="A6533" t="s">
        <v>71583</v>
      </c>
      <c r="B6533" t="s">
        <v>71584</v>
      </c>
      <c r="C6533" t="s">
        <v>61272</v>
      </c>
      <c r="D6533" t="s">
        <v>71585</v>
      </c>
      <c r="F6533" t="s">
        <v>71570</v>
      </c>
    </row>
    <row r="6534" spans="1:7" x14ac:dyDescent="0.2">
      <c r="A6534" t="s">
        <v>71586</v>
      </c>
      <c r="B6534" t="s">
        <v>71587</v>
      </c>
      <c r="C6534" t="s">
        <v>61272</v>
      </c>
      <c r="D6534" t="s">
        <v>71588</v>
      </c>
      <c r="F6534" t="s">
        <v>71570</v>
      </c>
    </row>
    <row r="6535" spans="1:7" x14ac:dyDescent="0.2">
      <c r="A6535" t="s">
        <v>71589</v>
      </c>
      <c r="B6535" t="s">
        <v>71590</v>
      </c>
      <c r="C6535" t="s">
        <v>61272</v>
      </c>
      <c r="D6535" t="s">
        <v>71591</v>
      </c>
      <c r="F6535" t="s">
        <v>71460</v>
      </c>
      <c r="G6535" t="s">
        <v>71592</v>
      </c>
    </row>
    <row r="6536" spans="1:7" x14ac:dyDescent="0.2">
      <c r="A6536" t="s">
        <v>71593</v>
      </c>
      <c r="B6536" t="s">
        <v>71594</v>
      </c>
      <c r="C6536" t="s">
        <v>61272</v>
      </c>
      <c r="D6536" t="s">
        <v>71595</v>
      </c>
      <c r="F6536" t="s">
        <v>71589</v>
      </c>
    </row>
    <row r="6537" spans="1:7" x14ac:dyDescent="0.2">
      <c r="A6537" t="s">
        <v>71596</v>
      </c>
      <c r="B6537" t="s">
        <v>71597</v>
      </c>
      <c r="C6537" t="s">
        <v>61272</v>
      </c>
      <c r="D6537" t="s">
        <v>71598</v>
      </c>
      <c r="F6537" t="s">
        <v>71589</v>
      </c>
    </row>
    <row r="6538" spans="1:7" x14ac:dyDescent="0.2">
      <c r="A6538" t="s">
        <v>71599</v>
      </c>
      <c r="B6538" t="s">
        <v>71600</v>
      </c>
      <c r="C6538" t="s">
        <v>61272</v>
      </c>
      <c r="D6538" t="s">
        <v>71601</v>
      </c>
      <c r="F6538" t="s">
        <v>71589</v>
      </c>
    </row>
    <row r="6539" spans="1:7" x14ac:dyDescent="0.2">
      <c r="A6539" t="s">
        <v>71602</v>
      </c>
      <c r="B6539" t="s">
        <v>71603</v>
      </c>
      <c r="C6539" t="s">
        <v>61272</v>
      </c>
      <c r="D6539" t="s">
        <v>71604</v>
      </c>
      <c r="F6539" t="s">
        <v>71589</v>
      </c>
    </row>
    <row r="6540" spans="1:7" x14ac:dyDescent="0.2">
      <c r="A6540" t="s">
        <v>71605</v>
      </c>
      <c r="B6540" t="s">
        <v>71606</v>
      </c>
      <c r="C6540" t="s">
        <v>61272</v>
      </c>
      <c r="D6540" t="s">
        <v>71607</v>
      </c>
      <c r="F6540" t="s">
        <v>71589</v>
      </c>
    </row>
    <row r="6541" spans="1:7" x14ac:dyDescent="0.2">
      <c r="A6541" t="s">
        <v>71608</v>
      </c>
      <c r="B6541" t="s">
        <v>71609</v>
      </c>
      <c r="C6541" t="s">
        <v>61272</v>
      </c>
      <c r="D6541" t="s">
        <v>71610</v>
      </c>
      <c r="F6541" t="s">
        <v>71589</v>
      </c>
    </row>
    <row r="6542" spans="1:7" x14ac:dyDescent="0.2">
      <c r="A6542" t="s">
        <v>71611</v>
      </c>
      <c r="B6542" t="s">
        <v>71612</v>
      </c>
      <c r="C6542" t="s">
        <v>61272</v>
      </c>
      <c r="D6542" t="s">
        <v>71613</v>
      </c>
      <c r="F6542" t="s">
        <v>71589</v>
      </c>
    </row>
    <row r="6543" spans="1:7" x14ac:dyDescent="0.2">
      <c r="A6543" t="s">
        <v>71614</v>
      </c>
      <c r="B6543" t="s">
        <v>71615</v>
      </c>
      <c r="C6543" t="s">
        <v>61272</v>
      </c>
      <c r="D6543" t="s">
        <v>71616</v>
      </c>
      <c r="F6543" t="s">
        <v>71589</v>
      </c>
    </row>
    <row r="6544" spans="1:7" x14ac:dyDescent="0.2">
      <c r="A6544" t="s">
        <v>71617</v>
      </c>
      <c r="B6544" t="s">
        <v>71618</v>
      </c>
      <c r="C6544" t="s">
        <v>61272</v>
      </c>
      <c r="D6544" t="s">
        <v>71619</v>
      </c>
      <c r="F6544" t="s">
        <v>71460</v>
      </c>
      <c r="G6544" t="s">
        <v>71620</v>
      </c>
    </row>
    <row r="6545" spans="1:7" x14ac:dyDescent="0.2">
      <c r="A6545" t="s">
        <v>71621</v>
      </c>
      <c r="B6545" t="s">
        <v>71622</v>
      </c>
      <c r="C6545" t="s">
        <v>61272</v>
      </c>
      <c r="D6545" t="s">
        <v>71623</v>
      </c>
      <c r="F6545" t="s">
        <v>71617</v>
      </c>
    </row>
    <row r="6546" spans="1:7" x14ac:dyDescent="0.2">
      <c r="A6546" t="s">
        <v>71624</v>
      </c>
      <c r="B6546" t="s">
        <v>71625</v>
      </c>
      <c r="C6546" t="s">
        <v>61272</v>
      </c>
      <c r="D6546" t="s">
        <v>71626</v>
      </c>
      <c r="F6546" t="s">
        <v>71617</v>
      </c>
    </row>
    <row r="6547" spans="1:7" x14ac:dyDescent="0.2">
      <c r="A6547" t="s">
        <v>71627</v>
      </c>
      <c r="B6547" t="s">
        <v>71628</v>
      </c>
      <c r="C6547" t="s">
        <v>61272</v>
      </c>
      <c r="D6547" t="s">
        <v>71629</v>
      </c>
      <c r="F6547" t="s">
        <v>71617</v>
      </c>
    </row>
    <row r="6548" spans="1:7" x14ac:dyDescent="0.2">
      <c r="A6548" t="s">
        <v>71630</v>
      </c>
      <c r="B6548" t="s">
        <v>71631</v>
      </c>
      <c r="C6548" t="s">
        <v>61272</v>
      </c>
      <c r="D6548" t="s">
        <v>71632</v>
      </c>
      <c r="F6548" t="s">
        <v>71633</v>
      </c>
      <c r="G6548" t="s">
        <v>71634</v>
      </c>
    </row>
    <row r="6549" spans="1:7" x14ac:dyDescent="0.2">
      <c r="A6549" t="s">
        <v>71635</v>
      </c>
      <c r="B6549" t="s">
        <v>71636</v>
      </c>
      <c r="C6549" t="s">
        <v>61272</v>
      </c>
      <c r="D6549" t="s">
        <v>71637</v>
      </c>
      <c r="F6549" t="s">
        <v>71630</v>
      </c>
    </row>
    <row r="6550" spans="1:7" x14ac:dyDescent="0.2">
      <c r="A6550" t="s">
        <v>71638</v>
      </c>
      <c r="B6550" t="s">
        <v>71639</v>
      </c>
      <c r="C6550" t="s">
        <v>61272</v>
      </c>
      <c r="D6550" t="s">
        <v>71640</v>
      </c>
      <c r="F6550" t="s">
        <v>71630</v>
      </c>
    </row>
    <row r="6551" spans="1:7" x14ac:dyDescent="0.2">
      <c r="A6551" t="s">
        <v>71641</v>
      </c>
      <c r="B6551" t="s">
        <v>71642</v>
      </c>
      <c r="C6551" t="s">
        <v>61272</v>
      </c>
      <c r="D6551" t="s">
        <v>71643</v>
      </c>
      <c r="F6551" t="s">
        <v>71630</v>
      </c>
    </row>
    <row r="6552" spans="1:7" x14ac:dyDescent="0.2">
      <c r="A6552" t="s">
        <v>71644</v>
      </c>
      <c r="B6552" t="s">
        <v>71645</v>
      </c>
      <c r="C6552" t="s">
        <v>61272</v>
      </c>
      <c r="D6552" t="s">
        <v>71646</v>
      </c>
      <c r="F6552" t="s">
        <v>71630</v>
      </c>
    </row>
    <row r="6553" spans="1:7" x14ac:dyDescent="0.2">
      <c r="A6553" t="s">
        <v>71647</v>
      </c>
      <c r="B6553" t="s">
        <v>71648</v>
      </c>
      <c r="C6553" t="s">
        <v>61272</v>
      </c>
      <c r="D6553" t="s">
        <v>71649</v>
      </c>
      <c r="F6553" t="s">
        <v>71630</v>
      </c>
    </row>
    <row r="6554" spans="1:7" x14ac:dyDescent="0.2">
      <c r="A6554" t="s">
        <v>71633</v>
      </c>
      <c r="B6554" t="s">
        <v>71650</v>
      </c>
      <c r="C6554" t="s">
        <v>61272</v>
      </c>
      <c r="F6554" t="s">
        <v>71242</v>
      </c>
      <c r="G6554" t="s">
        <v>71651</v>
      </c>
    </row>
    <row r="6555" spans="1:7" x14ac:dyDescent="0.2">
      <c r="A6555" t="s">
        <v>71652</v>
      </c>
      <c r="B6555" t="s">
        <v>71653</v>
      </c>
      <c r="C6555" t="s">
        <v>61272</v>
      </c>
      <c r="D6555" t="s">
        <v>71654</v>
      </c>
      <c r="F6555" t="s">
        <v>71633</v>
      </c>
      <c r="G6555" t="s">
        <v>71655</v>
      </c>
    </row>
    <row r="6556" spans="1:7" x14ac:dyDescent="0.2">
      <c r="A6556" t="s">
        <v>71656</v>
      </c>
      <c r="B6556" t="s">
        <v>71657</v>
      </c>
      <c r="C6556" t="s">
        <v>61272</v>
      </c>
      <c r="D6556" t="s">
        <v>71658</v>
      </c>
      <c r="F6556" t="s">
        <v>71652</v>
      </c>
    </row>
    <row r="6557" spans="1:7" x14ac:dyDescent="0.2">
      <c r="A6557" t="s">
        <v>71659</v>
      </c>
      <c r="B6557" t="s">
        <v>71660</v>
      </c>
      <c r="C6557" t="s">
        <v>61272</v>
      </c>
      <c r="D6557" t="s">
        <v>71661</v>
      </c>
      <c r="F6557" t="s">
        <v>71652</v>
      </c>
    </row>
    <row r="6558" spans="1:7" x14ac:dyDescent="0.2">
      <c r="A6558" t="s">
        <v>71662</v>
      </c>
      <c r="B6558" t="s">
        <v>71663</v>
      </c>
      <c r="C6558" t="s">
        <v>61272</v>
      </c>
      <c r="D6558" t="s">
        <v>71664</v>
      </c>
      <c r="F6558" t="s">
        <v>71652</v>
      </c>
    </row>
    <row r="6559" spans="1:7" x14ac:dyDescent="0.2">
      <c r="A6559" t="s">
        <v>71665</v>
      </c>
      <c r="B6559" t="s">
        <v>71666</v>
      </c>
      <c r="C6559" t="s">
        <v>61272</v>
      </c>
      <c r="D6559" t="s">
        <v>71667</v>
      </c>
      <c r="F6559" t="s">
        <v>71652</v>
      </c>
    </row>
    <row r="6560" spans="1:7" x14ac:dyDescent="0.2">
      <c r="A6560" t="s">
        <v>71668</v>
      </c>
      <c r="B6560" t="s">
        <v>71669</v>
      </c>
      <c r="C6560" t="s">
        <v>61272</v>
      </c>
      <c r="D6560" t="s">
        <v>71670</v>
      </c>
      <c r="F6560" t="s">
        <v>71652</v>
      </c>
    </row>
    <row r="6561" spans="1:7" x14ac:dyDescent="0.2">
      <c r="A6561" t="s">
        <v>71671</v>
      </c>
      <c r="B6561" t="s">
        <v>71672</v>
      </c>
      <c r="C6561" t="s">
        <v>61272</v>
      </c>
      <c r="D6561" t="s">
        <v>71673</v>
      </c>
      <c r="F6561" t="s">
        <v>71652</v>
      </c>
    </row>
    <row r="6562" spans="1:7" x14ac:dyDescent="0.2">
      <c r="A6562" t="s">
        <v>71674</v>
      </c>
      <c r="B6562" t="s">
        <v>71675</v>
      </c>
      <c r="C6562" t="s">
        <v>61272</v>
      </c>
      <c r="D6562" t="s">
        <v>71676</v>
      </c>
      <c r="F6562" t="s">
        <v>71652</v>
      </c>
    </row>
    <row r="6563" spans="1:7" x14ac:dyDescent="0.2">
      <c r="A6563" t="s">
        <v>71677</v>
      </c>
      <c r="B6563" t="s">
        <v>71678</v>
      </c>
      <c r="C6563" t="s">
        <v>61272</v>
      </c>
      <c r="D6563" t="s">
        <v>71679</v>
      </c>
      <c r="F6563" t="s">
        <v>71633</v>
      </c>
      <c r="G6563" t="s">
        <v>71680</v>
      </c>
    </row>
    <row r="6564" spans="1:7" x14ac:dyDescent="0.2">
      <c r="A6564" t="s">
        <v>71681</v>
      </c>
      <c r="B6564" t="s">
        <v>71682</v>
      </c>
      <c r="C6564" t="s">
        <v>61272</v>
      </c>
      <c r="D6564" t="s">
        <v>71683</v>
      </c>
      <c r="F6564" t="s">
        <v>71677</v>
      </c>
    </row>
    <row r="6565" spans="1:7" x14ac:dyDescent="0.2">
      <c r="A6565" t="s">
        <v>71684</v>
      </c>
      <c r="B6565" t="s">
        <v>71685</v>
      </c>
      <c r="C6565" t="s">
        <v>61272</v>
      </c>
      <c r="D6565" t="s">
        <v>71686</v>
      </c>
      <c r="F6565" t="s">
        <v>71677</v>
      </c>
    </row>
    <row r="6566" spans="1:7" x14ac:dyDescent="0.2">
      <c r="A6566" t="s">
        <v>71687</v>
      </c>
      <c r="B6566" t="s">
        <v>71688</v>
      </c>
      <c r="C6566" t="s">
        <v>61272</v>
      </c>
      <c r="D6566" t="s">
        <v>71689</v>
      </c>
      <c r="F6566" t="s">
        <v>71677</v>
      </c>
    </row>
    <row r="6567" spans="1:7" x14ac:dyDescent="0.2">
      <c r="A6567" t="s">
        <v>71690</v>
      </c>
      <c r="B6567" t="s">
        <v>71691</v>
      </c>
      <c r="C6567" t="s">
        <v>61272</v>
      </c>
      <c r="D6567" t="s">
        <v>71692</v>
      </c>
      <c r="F6567" t="s">
        <v>71677</v>
      </c>
    </row>
    <row r="6568" spans="1:7" x14ac:dyDescent="0.2">
      <c r="A6568" t="s">
        <v>71693</v>
      </c>
      <c r="B6568" t="s">
        <v>71694</v>
      </c>
      <c r="C6568" t="s">
        <v>61272</v>
      </c>
      <c r="D6568" t="s">
        <v>71695</v>
      </c>
      <c r="F6568" t="s">
        <v>71633</v>
      </c>
      <c r="G6568" t="s">
        <v>71696</v>
      </c>
    </row>
    <row r="6569" spans="1:7" x14ac:dyDescent="0.2">
      <c r="A6569" t="s">
        <v>71697</v>
      </c>
      <c r="B6569" t="s">
        <v>71698</v>
      </c>
      <c r="C6569" t="s">
        <v>61272</v>
      </c>
      <c r="D6569" t="s">
        <v>71699</v>
      </c>
      <c r="F6569" t="s">
        <v>71693</v>
      </c>
    </row>
    <row r="6570" spans="1:7" x14ac:dyDescent="0.2">
      <c r="A6570" t="s">
        <v>71700</v>
      </c>
      <c r="B6570" t="s">
        <v>71701</v>
      </c>
      <c r="C6570" t="s">
        <v>61272</v>
      </c>
      <c r="D6570" t="s">
        <v>71702</v>
      </c>
      <c r="F6570" t="s">
        <v>71693</v>
      </c>
    </row>
    <row r="6571" spans="1:7" x14ac:dyDescent="0.2">
      <c r="A6571" t="s">
        <v>71703</v>
      </c>
      <c r="B6571" t="s">
        <v>71704</v>
      </c>
      <c r="C6571" t="s">
        <v>61272</v>
      </c>
      <c r="D6571" t="s">
        <v>71705</v>
      </c>
      <c r="F6571" t="s">
        <v>71693</v>
      </c>
    </row>
    <row r="6572" spans="1:7" x14ac:dyDescent="0.2">
      <c r="A6572" t="s">
        <v>71706</v>
      </c>
      <c r="B6572" t="s">
        <v>71707</v>
      </c>
      <c r="C6572" t="s">
        <v>61272</v>
      </c>
      <c r="D6572" t="s">
        <v>71708</v>
      </c>
      <c r="F6572" t="s">
        <v>71693</v>
      </c>
    </row>
    <row r="6573" spans="1:7" x14ac:dyDescent="0.2">
      <c r="A6573" t="s">
        <v>71709</v>
      </c>
      <c r="B6573" t="s">
        <v>71710</v>
      </c>
      <c r="C6573" t="s">
        <v>61272</v>
      </c>
      <c r="D6573" t="s">
        <v>71711</v>
      </c>
      <c r="F6573" t="s">
        <v>71712</v>
      </c>
      <c r="G6573" t="s">
        <v>71713</v>
      </c>
    </row>
    <row r="6574" spans="1:7" x14ac:dyDescent="0.2">
      <c r="A6574" t="s">
        <v>71714</v>
      </c>
      <c r="B6574" t="s">
        <v>71715</v>
      </c>
      <c r="C6574" t="s">
        <v>61272</v>
      </c>
      <c r="D6574" t="s">
        <v>71716</v>
      </c>
      <c r="F6574" t="s">
        <v>71709</v>
      </c>
    </row>
    <row r="6575" spans="1:7" x14ac:dyDescent="0.2">
      <c r="A6575" t="s">
        <v>71717</v>
      </c>
      <c r="B6575" t="s">
        <v>71718</v>
      </c>
      <c r="C6575" t="s">
        <v>61272</v>
      </c>
      <c r="D6575" t="s">
        <v>71719</v>
      </c>
      <c r="F6575" t="s">
        <v>71709</v>
      </c>
    </row>
    <row r="6576" spans="1:7" x14ac:dyDescent="0.2">
      <c r="A6576" t="s">
        <v>71720</v>
      </c>
      <c r="B6576" t="s">
        <v>71721</v>
      </c>
      <c r="C6576" t="s">
        <v>61272</v>
      </c>
      <c r="D6576" t="s">
        <v>71722</v>
      </c>
      <c r="F6576" t="s">
        <v>71709</v>
      </c>
    </row>
    <row r="6577" spans="1:7" x14ac:dyDescent="0.2">
      <c r="A6577" t="s">
        <v>71723</v>
      </c>
      <c r="B6577" t="s">
        <v>71724</v>
      </c>
      <c r="C6577" t="s">
        <v>61272</v>
      </c>
      <c r="D6577" t="s">
        <v>71725</v>
      </c>
      <c r="F6577" t="s">
        <v>71709</v>
      </c>
    </row>
    <row r="6578" spans="1:7" x14ac:dyDescent="0.2">
      <c r="A6578" t="s">
        <v>71726</v>
      </c>
      <c r="B6578" t="s">
        <v>71727</v>
      </c>
      <c r="C6578" t="s">
        <v>61272</v>
      </c>
      <c r="D6578" t="s">
        <v>71728</v>
      </c>
      <c r="F6578" t="s">
        <v>71709</v>
      </c>
    </row>
    <row r="6579" spans="1:7" x14ac:dyDescent="0.2">
      <c r="A6579" t="s">
        <v>71712</v>
      </c>
      <c r="B6579" t="s">
        <v>71729</v>
      </c>
      <c r="C6579" t="s">
        <v>61272</v>
      </c>
      <c r="F6579" t="s">
        <v>71242</v>
      </c>
      <c r="G6579" t="s">
        <v>71730</v>
      </c>
    </row>
    <row r="6580" spans="1:7" x14ac:dyDescent="0.2">
      <c r="A6580" t="s">
        <v>71731</v>
      </c>
      <c r="B6580" t="s">
        <v>71732</v>
      </c>
      <c r="C6580" t="s">
        <v>61272</v>
      </c>
      <c r="D6580" t="s">
        <v>71733</v>
      </c>
      <c r="F6580" t="s">
        <v>71712</v>
      </c>
      <c r="G6580" t="s">
        <v>71734</v>
      </c>
    </row>
    <row r="6581" spans="1:7" x14ac:dyDescent="0.2">
      <c r="A6581" t="s">
        <v>71735</v>
      </c>
      <c r="B6581" t="s">
        <v>71736</v>
      </c>
      <c r="C6581" t="s">
        <v>61272</v>
      </c>
      <c r="D6581" t="s">
        <v>71737</v>
      </c>
      <c r="F6581" t="s">
        <v>71731</v>
      </c>
    </row>
    <row r="6582" spans="1:7" x14ac:dyDescent="0.2">
      <c r="A6582" t="s">
        <v>71738</v>
      </c>
      <c r="B6582" t="s">
        <v>71739</v>
      </c>
      <c r="C6582" t="s">
        <v>61272</v>
      </c>
      <c r="D6582" t="s">
        <v>71740</v>
      </c>
      <c r="F6582" t="s">
        <v>71731</v>
      </c>
    </row>
    <row r="6583" spans="1:7" x14ac:dyDescent="0.2">
      <c r="A6583" t="s">
        <v>71741</v>
      </c>
      <c r="B6583" t="s">
        <v>71742</v>
      </c>
      <c r="C6583" t="s">
        <v>61272</v>
      </c>
      <c r="D6583" t="s">
        <v>71743</v>
      </c>
      <c r="F6583" t="s">
        <v>71731</v>
      </c>
    </row>
    <row r="6584" spans="1:7" x14ac:dyDescent="0.2">
      <c r="A6584" t="s">
        <v>71744</v>
      </c>
      <c r="B6584" t="s">
        <v>71745</v>
      </c>
      <c r="C6584" t="s">
        <v>61272</v>
      </c>
      <c r="D6584" t="s">
        <v>71746</v>
      </c>
      <c r="F6584" t="s">
        <v>71731</v>
      </c>
    </row>
    <row r="6585" spans="1:7" x14ac:dyDescent="0.2">
      <c r="A6585" t="s">
        <v>71747</v>
      </c>
      <c r="B6585" t="s">
        <v>71748</v>
      </c>
      <c r="C6585" t="s">
        <v>61272</v>
      </c>
      <c r="D6585" t="s">
        <v>71749</v>
      </c>
      <c r="F6585" t="s">
        <v>71731</v>
      </c>
    </row>
    <row r="6586" spans="1:7" x14ac:dyDescent="0.2">
      <c r="A6586" t="s">
        <v>71750</v>
      </c>
      <c r="B6586" t="s">
        <v>71751</v>
      </c>
      <c r="C6586" t="s">
        <v>61272</v>
      </c>
      <c r="D6586" t="s">
        <v>71752</v>
      </c>
      <c r="F6586" t="s">
        <v>71731</v>
      </c>
    </row>
    <row r="6587" spans="1:7" x14ac:dyDescent="0.2">
      <c r="A6587" t="s">
        <v>71753</v>
      </c>
      <c r="B6587" t="s">
        <v>71754</v>
      </c>
      <c r="C6587" t="s">
        <v>61272</v>
      </c>
      <c r="D6587" t="s">
        <v>71755</v>
      </c>
      <c r="F6587" t="s">
        <v>71731</v>
      </c>
    </row>
    <row r="6588" spans="1:7" x14ac:dyDescent="0.2">
      <c r="A6588" t="s">
        <v>71756</v>
      </c>
      <c r="B6588" t="s">
        <v>71757</v>
      </c>
      <c r="C6588" t="s">
        <v>61272</v>
      </c>
      <c r="D6588" t="s">
        <v>71758</v>
      </c>
      <c r="F6588" t="s">
        <v>71712</v>
      </c>
      <c r="G6588" t="s">
        <v>71759</v>
      </c>
    </row>
    <row r="6589" spans="1:7" x14ac:dyDescent="0.2">
      <c r="A6589" t="s">
        <v>71760</v>
      </c>
      <c r="B6589" t="s">
        <v>71761</v>
      </c>
      <c r="C6589" t="s">
        <v>61272</v>
      </c>
      <c r="D6589" t="s">
        <v>71762</v>
      </c>
      <c r="F6589" t="s">
        <v>71756</v>
      </c>
    </row>
    <row r="6590" spans="1:7" x14ac:dyDescent="0.2">
      <c r="A6590" t="s">
        <v>71763</v>
      </c>
      <c r="B6590" t="s">
        <v>71764</v>
      </c>
      <c r="C6590" t="s">
        <v>61272</v>
      </c>
      <c r="D6590" t="s">
        <v>71765</v>
      </c>
      <c r="F6590" t="s">
        <v>71756</v>
      </c>
    </row>
    <row r="6591" spans="1:7" x14ac:dyDescent="0.2">
      <c r="A6591" t="s">
        <v>71766</v>
      </c>
      <c r="B6591" t="s">
        <v>71767</v>
      </c>
      <c r="C6591" t="s">
        <v>61272</v>
      </c>
      <c r="D6591" t="s">
        <v>71768</v>
      </c>
      <c r="F6591" t="s">
        <v>71712</v>
      </c>
      <c r="G6591" t="s">
        <v>71769</v>
      </c>
    </row>
    <row r="6592" spans="1:7" x14ac:dyDescent="0.2">
      <c r="A6592" t="s">
        <v>71770</v>
      </c>
      <c r="B6592" t="s">
        <v>71771</v>
      </c>
      <c r="C6592" t="s">
        <v>61272</v>
      </c>
      <c r="D6592" t="s">
        <v>71772</v>
      </c>
      <c r="F6592" t="s">
        <v>71766</v>
      </c>
    </row>
    <row r="6593" spans="1:7" x14ac:dyDescent="0.2">
      <c r="A6593" t="s">
        <v>71773</v>
      </c>
      <c r="B6593" t="s">
        <v>71774</v>
      </c>
      <c r="C6593" t="s">
        <v>61272</v>
      </c>
      <c r="D6593" t="s">
        <v>71775</v>
      </c>
      <c r="F6593" t="s">
        <v>71766</v>
      </c>
    </row>
    <row r="6594" spans="1:7" x14ac:dyDescent="0.2">
      <c r="A6594" t="s">
        <v>71776</v>
      </c>
      <c r="B6594" t="s">
        <v>71777</v>
      </c>
      <c r="C6594" t="s">
        <v>61272</v>
      </c>
      <c r="D6594" t="s">
        <v>71778</v>
      </c>
      <c r="F6594" t="s">
        <v>71766</v>
      </c>
    </row>
    <row r="6595" spans="1:7" x14ac:dyDescent="0.2">
      <c r="A6595" t="s">
        <v>71779</v>
      </c>
      <c r="B6595" t="s">
        <v>71780</v>
      </c>
      <c r="C6595" t="s">
        <v>61272</v>
      </c>
      <c r="D6595" t="s">
        <v>71781</v>
      </c>
      <c r="F6595" t="s">
        <v>71766</v>
      </c>
    </row>
    <row r="6596" spans="1:7" x14ac:dyDescent="0.2">
      <c r="A6596" t="s">
        <v>71782</v>
      </c>
      <c r="B6596" t="s">
        <v>71783</v>
      </c>
      <c r="C6596" t="s">
        <v>61272</v>
      </c>
      <c r="D6596" t="s">
        <v>71784</v>
      </c>
      <c r="F6596" t="s">
        <v>71766</v>
      </c>
    </row>
    <row r="6597" spans="1:7" x14ac:dyDescent="0.2">
      <c r="A6597" t="s">
        <v>71785</v>
      </c>
      <c r="B6597" t="s">
        <v>71786</v>
      </c>
      <c r="C6597" t="s">
        <v>61272</v>
      </c>
      <c r="D6597" t="s">
        <v>71787</v>
      </c>
      <c r="F6597" t="s">
        <v>71766</v>
      </c>
    </row>
    <row r="6598" spans="1:7" x14ac:dyDescent="0.2">
      <c r="A6598" t="s">
        <v>71788</v>
      </c>
      <c r="B6598" t="s">
        <v>71789</v>
      </c>
      <c r="C6598" t="s">
        <v>61272</v>
      </c>
      <c r="D6598" t="s">
        <v>71790</v>
      </c>
      <c r="F6598" t="s">
        <v>71712</v>
      </c>
      <c r="G6598" t="s">
        <v>71791</v>
      </c>
    </row>
    <row r="6599" spans="1:7" x14ac:dyDescent="0.2">
      <c r="A6599" t="s">
        <v>71792</v>
      </c>
      <c r="B6599" t="s">
        <v>71793</v>
      </c>
      <c r="C6599" t="s">
        <v>61272</v>
      </c>
      <c r="D6599" t="s">
        <v>71794</v>
      </c>
      <c r="F6599" t="s">
        <v>71788</v>
      </c>
    </row>
    <row r="6600" spans="1:7" x14ac:dyDescent="0.2">
      <c r="A6600" t="s">
        <v>71795</v>
      </c>
      <c r="B6600" t="s">
        <v>71796</v>
      </c>
      <c r="C6600" t="s">
        <v>61272</v>
      </c>
      <c r="D6600" t="s">
        <v>71797</v>
      </c>
      <c r="F6600" t="s">
        <v>71788</v>
      </c>
    </row>
    <row r="6601" spans="1:7" x14ac:dyDescent="0.2">
      <c r="A6601" t="s">
        <v>71798</v>
      </c>
      <c r="B6601" t="s">
        <v>71799</v>
      </c>
      <c r="C6601" t="s">
        <v>61272</v>
      </c>
      <c r="D6601" t="s">
        <v>71800</v>
      </c>
      <c r="F6601" t="s">
        <v>71788</v>
      </c>
    </row>
    <row r="6602" spans="1:7" x14ac:dyDescent="0.2">
      <c r="A6602" t="s">
        <v>71801</v>
      </c>
      <c r="B6602" t="s">
        <v>71802</v>
      </c>
      <c r="C6602" t="s">
        <v>61272</v>
      </c>
      <c r="D6602" t="s">
        <v>71803</v>
      </c>
      <c r="F6602" t="s">
        <v>71788</v>
      </c>
    </row>
    <row r="6603" spans="1:7" x14ac:dyDescent="0.2">
      <c r="A6603" t="s">
        <v>71804</v>
      </c>
      <c r="B6603" t="s">
        <v>71805</v>
      </c>
      <c r="C6603" t="s">
        <v>61272</v>
      </c>
      <c r="D6603" t="s">
        <v>71806</v>
      </c>
      <c r="F6603" t="s">
        <v>71788</v>
      </c>
    </row>
    <row r="6604" spans="1:7" x14ac:dyDescent="0.2">
      <c r="A6604" t="s">
        <v>71807</v>
      </c>
      <c r="B6604" t="s">
        <v>71808</v>
      </c>
      <c r="C6604" t="s">
        <v>61272</v>
      </c>
      <c r="D6604" t="s">
        <v>71809</v>
      </c>
      <c r="F6604" t="s">
        <v>71712</v>
      </c>
      <c r="G6604" t="s">
        <v>71810</v>
      </c>
    </row>
    <row r="6605" spans="1:7" x14ac:dyDescent="0.2">
      <c r="A6605" t="s">
        <v>71811</v>
      </c>
      <c r="B6605" t="s">
        <v>71812</v>
      </c>
      <c r="C6605" t="s">
        <v>61272</v>
      </c>
      <c r="D6605" t="s">
        <v>71813</v>
      </c>
      <c r="F6605" t="s">
        <v>71807</v>
      </c>
    </row>
    <row r="6606" spans="1:7" x14ac:dyDescent="0.2">
      <c r="A6606" t="s">
        <v>71814</v>
      </c>
      <c r="B6606" t="s">
        <v>71815</v>
      </c>
      <c r="C6606" t="s">
        <v>61272</v>
      </c>
      <c r="D6606" t="s">
        <v>71816</v>
      </c>
      <c r="F6606" t="s">
        <v>71807</v>
      </c>
    </row>
    <row r="6607" spans="1:7" x14ac:dyDescent="0.2">
      <c r="A6607" t="s">
        <v>71817</v>
      </c>
      <c r="B6607" t="s">
        <v>71818</v>
      </c>
      <c r="C6607" t="s">
        <v>61272</v>
      </c>
      <c r="D6607" t="s">
        <v>71819</v>
      </c>
      <c r="F6607" t="s">
        <v>71807</v>
      </c>
    </row>
    <row r="6608" spans="1:7" x14ac:dyDescent="0.2">
      <c r="A6608" t="s">
        <v>71820</v>
      </c>
      <c r="B6608" t="s">
        <v>71821</v>
      </c>
      <c r="C6608" t="s">
        <v>61272</v>
      </c>
      <c r="D6608" t="s">
        <v>71822</v>
      </c>
      <c r="F6608" t="s">
        <v>71807</v>
      </c>
    </row>
    <row r="6609" spans="1:7" x14ac:dyDescent="0.2">
      <c r="A6609" t="s">
        <v>71823</v>
      </c>
      <c r="B6609" t="s">
        <v>71824</v>
      </c>
      <c r="C6609" t="s">
        <v>61272</v>
      </c>
      <c r="D6609" t="s">
        <v>71825</v>
      </c>
      <c r="F6609" t="s">
        <v>71807</v>
      </c>
    </row>
    <row r="6610" spans="1:7" x14ac:dyDescent="0.2">
      <c r="A6610" t="s">
        <v>71826</v>
      </c>
      <c r="B6610" t="s">
        <v>71827</v>
      </c>
      <c r="C6610" t="s">
        <v>61272</v>
      </c>
      <c r="D6610" t="s">
        <v>71828</v>
      </c>
      <c r="F6610" t="s">
        <v>71807</v>
      </c>
    </row>
    <row r="6611" spans="1:7" x14ac:dyDescent="0.2">
      <c r="A6611" t="s">
        <v>71829</v>
      </c>
      <c r="B6611" t="s">
        <v>71830</v>
      </c>
      <c r="C6611" t="s">
        <v>61272</v>
      </c>
      <c r="D6611" t="s">
        <v>71831</v>
      </c>
      <c r="F6611" t="s">
        <v>71807</v>
      </c>
    </row>
    <row r="6612" spans="1:7" x14ac:dyDescent="0.2">
      <c r="A6612" t="s">
        <v>71832</v>
      </c>
      <c r="B6612" t="s">
        <v>71833</v>
      </c>
      <c r="C6612" t="s">
        <v>61272</v>
      </c>
      <c r="D6612" t="s">
        <v>71834</v>
      </c>
      <c r="F6612" t="s">
        <v>71807</v>
      </c>
    </row>
    <row r="6613" spans="1:7" x14ac:dyDescent="0.2">
      <c r="A6613" t="s">
        <v>71835</v>
      </c>
      <c r="B6613" t="s">
        <v>71836</v>
      </c>
      <c r="C6613" t="s">
        <v>61272</v>
      </c>
      <c r="D6613" t="s">
        <v>71837</v>
      </c>
      <c r="F6613" t="s">
        <v>71807</v>
      </c>
    </row>
    <row r="6614" spans="1:7" x14ac:dyDescent="0.2">
      <c r="A6614" t="s">
        <v>71838</v>
      </c>
      <c r="B6614" t="s">
        <v>71839</v>
      </c>
      <c r="C6614" t="s">
        <v>61272</v>
      </c>
      <c r="D6614" t="s">
        <v>71840</v>
      </c>
      <c r="F6614" t="s">
        <v>71807</v>
      </c>
    </row>
    <row r="6615" spans="1:7" x14ac:dyDescent="0.2">
      <c r="A6615" t="s">
        <v>71841</v>
      </c>
      <c r="B6615" t="s">
        <v>71842</v>
      </c>
      <c r="C6615" t="s">
        <v>61272</v>
      </c>
      <c r="D6615" t="s">
        <v>71843</v>
      </c>
      <c r="F6615" t="s">
        <v>71712</v>
      </c>
      <c r="G6615" t="s">
        <v>71844</v>
      </c>
    </row>
    <row r="6616" spans="1:7" x14ac:dyDescent="0.2">
      <c r="A6616" t="s">
        <v>71845</v>
      </c>
      <c r="B6616" t="s">
        <v>71846</v>
      </c>
      <c r="C6616" t="s">
        <v>61272</v>
      </c>
      <c r="D6616" t="s">
        <v>71847</v>
      </c>
      <c r="F6616" t="s">
        <v>71841</v>
      </c>
    </row>
    <row r="6617" spans="1:7" x14ac:dyDescent="0.2">
      <c r="A6617" t="s">
        <v>71848</v>
      </c>
      <c r="B6617" t="s">
        <v>71849</v>
      </c>
      <c r="C6617" t="s">
        <v>61272</v>
      </c>
      <c r="D6617" t="s">
        <v>71850</v>
      </c>
      <c r="F6617" t="s">
        <v>71841</v>
      </c>
    </row>
    <row r="6618" spans="1:7" x14ac:dyDescent="0.2">
      <c r="A6618" t="s">
        <v>71851</v>
      </c>
      <c r="B6618" t="s">
        <v>71852</v>
      </c>
      <c r="C6618" t="s">
        <v>61272</v>
      </c>
      <c r="D6618" t="s">
        <v>71853</v>
      </c>
      <c r="F6618" t="s">
        <v>71854</v>
      </c>
      <c r="G6618" t="s">
        <v>71855</v>
      </c>
    </row>
    <row r="6619" spans="1:7" x14ac:dyDescent="0.2">
      <c r="A6619" t="s">
        <v>71856</v>
      </c>
      <c r="B6619" t="s">
        <v>71857</v>
      </c>
      <c r="C6619" t="s">
        <v>61272</v>
      </c>
      <c r="D6619" t="s">
        <v>71858</v>
      </c>
      <c r="F6619" t="s">
        <v>71851</v>
      </c>
    </row>
    <row r="6620" spans="1:7" x14ac:dyDescent="0.2">
      <c r="A6620" t="s">
        <v>71859</v>
      </c>
      <c r="B6620" t="s">
        <v>71860</v>
      </c>
      <c r="C6620" t="s">
        <v>61272</v>
      </c>
      <c r="D6620" t="s">
        <v>71861</v>
      </c>
      <c r="F6620" t="s">
        <v>71851</v>
      </c>
    </row>
    <row r="6621" spans="1:7" x14ac:dyDescent="0.2">
      <c r="A6621" t="s">
        <v>71862</v>
      </c>
      <c r="B6621" t="s">
        <v>71863</v>
      </c>
      <c r="C6621" t="s">
        <v>61272</v>
      </c>
      <c r="D6621" t="s">
        <v>71864</v>
      </c>
      <c r="F6621" t="s">
        <v>71851</v>
      </c>
    </row>
    <row r="6622" spans="1:7" x14ac:dyDescent="0.2">
      <c r="A6622" t="s">
        <v>71865</v>
      </c>
      <c r="B6622" t="s">
        <v>71866</v>
      </c>
      <c r="C6622" t="s">
        <v>61272</v>
      </c>
      <c r="D6622" t="s">
        <v>71867</v>
      </c>
      <c r="F6622" t="s">
        <v>71851</v>
      </c>
    </row>
    <row r="6623" spans="1:7" x14ac:dyDescent="0.2">
      <c r="A6623" t="s">
        <v>71868</v>
      </c>
      <c r="B6623" t="s">
        <v>71869</v>
      </c>
      <c r="C6623" t="s">
        <v>61272</v>
      </c>
      <c r="D6623" t="s">
        <v>71870</v>
      </c>
      <c r="F6623" t="s">
        <v>71851</v>
      </c>
    </row>
    <row r="6624" spans="1:7" x14ac:dyDescent="0.2">
      <c r="A6624" t="s">
        <v>71871</v>
      </c>
      <c r="B6624" t="s">
        <v>71872</v>
      </c>
      <c r="C6624" t="s">
        <v>61272</v>
      </c>
      <c r="D6624" t="s">
        <v>71873</v>
      </c>
      <c r="F6624" t="s">
        <v>71851</v>
      </c>
    </row>
    <row r="6625" spans="1:7" x14ac:dyDescent="0.2">
      <c r="A6625" t="s">
        <v>71874</v>
      </c>
      <c r="B6625" t="s">
        <v>71875</v>
      </c>
      <c r="C6625" t="s">
        <v>61272</v>
      </c>
      <c r="D6625" t="s">
        <v>71876</v>
      </c>
      <c r="F6625" t="s">
        <v>71851</v>
      </c>
    </row>
    <row r="6626" spans="1:7" x14ac:dyDescent="0.2">
      <c r="A6626" t="s">
        <v>71877</v>
      </c>
      <c r="B6626" t="s">
        <v>71878</v>
      </c>
      <c r="C6626" t="s">
        <v>61272</v>
      </c>
      <c r="D6626" t="s">
        <v>71879</v>
      </c>
      <c r="F6626" t="s">
        <v>71851</v>
      </c>
    </row>
    <row r="6627" spans="1:7" x14ac:dyDescent="0.2">
      <c r="A6627" t="s">
        <v>71880</v>
      </c>
      <c r="B6627" t="s">
        <v>71881</v>
      </c>
      <c r="C6627" t="s">
        <v>61272</v>
      </c>
      <c r="D6627" t="s">
        <v>71882</v>
      </c>
      <c r="F6627" t="s">
        <v>71851</v>
      </c>
    </row>
    <row r="6628" spans="1:7" x14ac:dyDescent="0.2">
      <c r="A6628" t="s">
        <v>71854</v>
      </c>
      <c r="B6628" t="s">
        <v>71852</v>
      </c>
      <c r="C6628" t="s">
        <v>61272</v>
      </c>
      <c r="F6628" t="s">
        <v>71242</v>
      </c>
      <c r="G6628" t="s">
        <v>71883</v>
      </c>
    </row>
    <row r="6629" spans="1:7" x14ac:dyDescent="0.2">
      <c r="A6629" t="s">
        <v>71884</v>
      </c>
      <c r="B6629" t="s">
        <v>71885</v>
      </c>
      <c r="C6629" t="s">
        <v>61272</v>
      </c>
      <c r="D6629" t="s">
        <v>71886</v>
      </c>
      <c r="F6629" t="s">
        <v>71854</v>
      </c>
      <c r="G6629" t="s">
        <v>71887</v>
      </c>
    </row>
    <row r="6630" spans="1:7" x14ac:dyDescent="0.2">
      <c r="A6630" t="s">
        <v>71888</v>
      </c>
      <c r="B6630" t="s">
        <v>71889</v>
      </c>
      <c r="C6630" t="s">
        <v>61272</v>
      </c>
      <c r="D6630" t="s">
        <v>71890</v>
      </c>
      <c r="F6630" t="s">
        <v>71884</v>
      </c>
    </row>
    <row r="6631" spans="1:7" x14ac:dyDescent="0.2">
      <c r="A6631" t="s">
        <v>71891</v>
      </c>
      <c r="B6631" t="s">
        <v>71892</v>
      </c>
      <c r="C6631" t="s">
        <v>61272</v>
      </c>
      <c r="D6631" t="s">
        <v>71893</v>
      </c>
      <c r="F6631" t="s">
        <v>71884</v>
      </c>
    </row>
    <row r="6632" spans="1:7" x14ac:dyDescent="0.2">
      <c r="A6632" t="s">
        <v>71894</v>
      </c>
      <c r="B6632" t="s">
        <v>71895</v>
      </c>
      <c r="C6632" t="s">
        <v>61272</v>
      </c>
      <c r="D6632" t="s">
        <v>71896</v>
      </c>
      <c r="F6632" t="s">
        <v>71897</v>
      </c>
      <c r="G6632" t="s">
        <v>71898</v>
      </c>
    </row>
    <row r="6633" spans="1:7" x14ac:dyDescent="0.2">
      <c r="A6633" t="s">
        <v>71899</v>
      </c>
      <c r="B6633" t="s">
        <v>71900</v>
      </c>
      <c r="C6633" t="s">
        <v>61272</v>
      </c>
      <c r="D6633" t="s">
        <v>71901</v>
      </c>
      <c r="F6633" t="s">
        <v>71894</v>
      </c>
    </row>
    <row r="6634" spans="1:7" x14ac:dyDescent="0.2">
      <c r="A6634" t="s">
        <v>71902</v>
      </c>
      <c r="B6634" t="s">
        <v>71903</v>
      </c>
      <c r="C6634" t="s">
        <v>61272</v>
      </c>
      <c r="D6634" t="s">
        <v>71904</v>
      </c>
      <c r="F6634" t="s">
        <v>71894</v>
      </c>
    </row>
    <row r="6635" spans="1:7" x14ac:dyDescent="0.2">
      <c r="A6635" t="s">
        <v>71905</v>
      </c>
      <c r="B6635" t="s">
        <v>71906</v>
      </c>
      <c r="C6635" t="s">
        <v>61272</v>
      </c>
      <c r="D6635" t="s">
        <v>71907</v>
      </c>
      <c r="F6635" t="s">
        <v>71894</v>
      </c>
    </row>
    <row r="6636" spans="1:7" x14ac:dyDescent="0.2">
      <c r="A6636" t="s">
        <v>71908</v>
      </c>
      <c r="B6636" t="s">
        <v>71909</v>
      </c>
      <c r="C6636" t="s">
        <v>61272</v>
      </c>
      <c r="D6636" t="s">
        <v>71910</v>
      </c>
      <c r="F6636" t="s">
        <v>71894</v>
      </c>
    </row>
    <row r="6637" spans="1:7" x14ac:dyDescent="0.2">
      <c r="A6637" t="s">
        <v>71911</v>
      </c>
      <c r="B6637" t="s">
        <v>71912</v>
      </c>
      <c r="C6637" t="s">
        <v>61272</v>
      </c>
      <c r="D6637" t="s">
        <v>71913</v>
      </c>
      <c r="F6637" t="s">
        <v>71894</v>
      </c>
    </row>
    <row r="6638" spans="1:7" x14ac:dyDescent="0.2">
      <c r="A6638" t="s">
        <v>71914</v>
      </c>
      <c r="B6638" t="s">
        <v>71915</v>
      </c>
      <c r="C6638" t="s">
        <v>61272</v>
      </c>
      <c r="D6638" t="s">
        <v>71916</v>
      </c>
      <c r="F6638" t="s">
        <v>71894</v>
      </c>
    </row>
    <row r="6639" spans="1:7" x14ac:dyDescent="0.2">
      <c r="A6639" t="s">
        <v>71897</v>
      </c>
      <c r="B6639" t="s">
        <v>71917</v>
      </c>
      <c r="C6639" t="s">
        <v>61272</v>
      </c>
      <c r="F6639" t="s">
        <v>71242</v>
      </c>
      <c r="G6639" t="s">
        <v>71918</v>
      </c>
    </row>
    <row r="6640" spans="1:7" x14ac:dyDescent="0.2">
      <c r="A6640" t="s">
        <v>71919</v>
      </c>
      <c r="B6640" t="s">
        <v>71920</v>
      </c>
      <c r="C6640" t="s">
        <v>61272</v>
      </c>
      <c r="D6640" t="s">
        <v>71921</v>
      </c>
      <c r="F6640" t="s">
        <v>71897</v>
      </c>
      <c r="G6640" t="s">
        <v>71922</v>
      </c>
    </row>
    <row r="6641" spans="1:7" x14ac:dyDescent="0.2">
      <c r="A6641" t="s">
        <v>71923</v>
      </c>
      <c r="B6641" t="s">
        <v>71924</v>
      </c>
      <c r="C6641" t="s">
        <v>61272</v>
      </c>
      <c r="D6641" t="s">
        <v>71925</v>
      </c>
      <c r="F6641" t="s">
        <v>71919</v>
      </c>
    </row>
    <row r="6642" spans="1:7" x14ac:dyDescent="0.2">
      <c r="A6642" t="s">
        <v>71926</v>
      </c>
      <c r="B6642" t="s">
        <v>71927</v>
      </c>
      <c r="C6642" t="s">
        <v>61272</v>
      </c>
      <c r="D6642" t="s">
        <v>71928</v>
      </c>
      <c r="F6642" t="s">
        <v>71919</v>
      </c>
    </row>
    <row r="6643" spans="1:7" x14ac:dyDescent="0.2">
      <c r="A6643" t="s">
        <v>71929</v>
      </c>
      <c r="B6643" t="s">
        <v>71930</v>
      </c>
      <c r="C6643" t="s">
        <v>61272</v>
      </c>
      <c r="D6643" t="s">
        <v>71931</v>
      </c>
      <c r="F6643" t="s">
        <v>71919</v>
      </c>
    </row>
    <row r="6644" spans="1:7" x14ac:dyDescent="0.2">
      <c r="A6644" t="s">
        <v>71932</v>
      </c>
      <c r="B6644" t="s">
        <v>71933</v>
      </c>
      <c r="C6644" t="s">
        <v>61272</v>
      </c>
      <c r="D6644" t="s">
        <v>71934</v>
      </c>
      <c r="F6644" t="s">
        <v>71919</v>
      </c>
    </row>
    <row r="6645" spans="1:7" x14ac:dyDescent="0.2">
      <c r="A6645" t="s">
        <v>71935</v>
      </c>
      <c r="B6645" t="s">
        <v>71936</v>
      </c>
      <c r="C6645" t="s">
        <v>61272</v>
      </c>
      <c r="D6645" t="s">
        <v>71937</v>
      </c>
      <c r="F6645" t="s">
        <v>71919</v>
      </c>
    </row>
    <row r="6646" spans="1:7" x14ac:dyDescent="0.2">
      <c r="A6646" t="s">
        <v>71938</v>
      </c>
      <c r="B6646" t="s">
        <v>71939</v>
      </c>
      <c r="C6646" t="s">
        <v>61272</v>
      </c>
      <c r="D6646" t="s">
        <v>71940</v>
      </c>
      <c r="F6646" t="s">
        <v>71919</v>
      </c>
    </row>
    <row r="6647" spans="1:7" x14ac:dyDescent="0.2">
      <c r="A6647" t="s">
        <v>71941</v>
      </c>
      <c r="B6647" t="s">
        <v>71942</v>
      </c>
      <c r="C6647" t="s">
        <v>61272</v>
      </c>
      <c r="D6647" t="s">
        <v>71943</v>
      </c>
      <c r="F6647" t="s">
        <v>71919</v>
      </c>
    </row>
    <row r="6648" spans="1:7" x14ac:dyDescent="0.2">
      <c r="A6648" t="s">
        <v>71944</v>
      </c>
      <c r="B6648" t="s">
        <v>71945</v>
      </c>
      <c r="C6648" t="s">
        <v>61272</v>
      </c>
      <c r="D6648" t="s">
        <v>71946</v>
      </c>
      <c r="F6648" t="s">
        <v>71919</v>
      </c>
    </row>
    <row r="6649" spans="1:7" x14ac:dyDescent="0.2">
      <c r="A6649" t="s">
        <v>71947</v>
      </c>
      <c r="B6649" t="s">
        <v>71948</v>
      </c>
      <c r="C6649" t="s">
        <v>61272</v>
      </c>
      <c r="D6649" t="s">
        <v>71949</v>
      </c>
      <c r="F6649" t="s">
        <v>71919</v>
      </c>
    </row>
    <row r="6650" spans="1:7" x14ac:dyDescent="0.2">
      <c r="A6650" t="s">
        <v>71950</v>
      </c>
      <c r="B6650" t="s">
        <v>71951</v>
      </c>
      <c r="C6650" t="s">
        <v>61272</v>
      </c>
      <c r="D6650" t="s">
        <v>71952</v>
      </c>
      <c r="F6650" t="s">
        <v>71919</v>
      </c>
    </row>
    <row r="6651" spans="1:7" x14ac:dyDescent="0.2">
      <c r="A6651" t="s">
        <v>71953</v>
      </c>
      <c r="B6651" t="s">
        <v>71954</v>
      </c>
      <c r="C6651" t="s">
        <v>61272</v>
      </c>
      <c r="D6651" t="s">
        <v>71955</v>
      </c>
      <c r="F6651" t="s">
        <v>71897</v>
      </c>
      <c r="G6651" t="s">
        <v>71956</v>
      </c>
    </row>
    <row r="6652" spans="1:7" x14ac:dyDescent="0.2">
      <c r="A6652" t="s">
        <v>71957</v>
      </c>
      <c r="B6652" t="s">
        <v>71958</v>
      </c>
      <c r="C6652" t="s">
        <v>61272</v>
      </c>
      <c r="D6652" t="s">
        <v>71959</v>
      </c>
      <c r="F6652" t="s">
        <v>71953</v>
      </c>
    </row>
    <row r="6653" spans="1:7" x14ac:dyDescent="0.2">
      <c r="A6653" t="s">
        <v>71960</v>
      </c>
      <c r="B6653" t="s">
        <v>71961</v>
      </c>
      <c r="C6653" t="s">
        <v>61272</v>
      </c>
      <c r="D6653" t="s">
        <v>71962</v>
      </c>
      <c r="F6653" t="s">
        <v>71953</v>
      </c>
    </row>
    <row r="6654" spans="1:7" x14ac:dyDescent="0.2">
      <c r="A6654" t="s">
        <v>71963</v>
      </c>
      <c r="B6654" t="s">
        <v>71964</v>
      </c>
      <c r="C6654" t="s">
        <v>61272</v>
      </c>
      <c r="D6654" t="s">
        <v>71965</v>
      </c>
      <c r="F6654" t="s">
        <v>71953</v>
      </c>
    </row>
    <row r="6655" spans="1:7" x14ac:dyDescent="0.2">
      <c r="A6655" t="s">
        <v>71966</v>
      </c>
      <c r="B6655" t="s">
        <v>71967</v>
      </c>
      <c r="C6655" t="s">
        <v>61272</v>
      </c>
      <c r="D6655" t="s">
        <v>71968</v>
      </c>
      <c r="F6655" t="s">
        <v>71969</v>
      </c>
    </row>
    <row r="6656" spans="1:7" x14ac:dyDescent="0.2">
      <c r="A6656" t="s">
        <v>71969</v>
      </c>
      <c r="B6656" t="s">
        <v>71970</v>
      </c>
      <c r="C6656" t="s">
        <v>61272</v>
      </c>
      <c r="F6656" t="s">
        <v>71242</v>
      </c>
      <c r="G6656" t="s">
        <v>71971</v>
      </c>
    </row>
    <row r="6657" spans="1:7" x14ac:dyDescent="0.2">
      <c r="A6657" t="s">
        <v>71972</v>
      </c>
      <c r="B6657" t="s">
        <v>71973</v>
      </c>
      <c r="C6657" t="s">
        <v>61272</v>
      </c>
      <c r="D6657" t="s">
        <v>71974</v>
      </c>
      <c r="F6657" t="s">
        <v>71969</v>
      </c>
      <c r="G6657" t="s">
        <v>71975</v>
      </c>
    </row>
    <row r="6658" spans="1:7" x14ac:dyDescent="0.2">
      <c r="A6658" t="s">
        <v>71976</v>
      </c>
      <c r="B6658" t="s">
        <v>71977</v>
      </c>
      <c r="C6658" t="s">
        <v>61272</v>
      </c>
      <c r="D6658" t="s">
        <v>71978</v>
      </c>
      <c r="F6658" t="s">
        <v>71972</v>
      </c>
    </row>
    <row r="6659" spans="1:7" x14ac:dyDescent="0.2">
      <c r="A6659" t="s">
        <v>71979</v>
      </c>
      <c r="B6659" t="s">
        <v>71980</v>
      </c>
      <c r="C6659" t="s">
        <v>61272</v>
      </c>
      <c r="D6659" t="s">
        <v>71981</v>
      </c>
      <c r="F6659" t="s">
        <v>71972</v>
      </c>
    </row>
    <row r="6660" spans="1:7" x14ac:dyDescent="0.2">
      <c r="A6660" t="s">
        <v>71982</v>
      </c>
      <c r="B6660" t="s">
        <v>71983</v>
      </c>
      <c r="C6660" t="s">
        <v>61272</v>
      </c>
      <c r="D6660" t="s">
        <v>71984</v>
      </c>
      <c r="F6660" t="s">
        <v>71972</v>
      </c>
    </row>
    <row r="6661" spans="1:7" x14ac:dyDescent="0.2">
      <c r="A6661" t="s">
        <v>71985</v>
      </c>
      <c r="B6661" t="s">
        <v>71986</v>
      </c>
      <c r="C6661" t="s">
        <v>61272</v>
      </c>
      <c r="D6661" t="s">
        <v>71987</v>
      </c>
      <c r="F6661" t="s">
        <v>71972</v>
      </c>
    </row>
    <row r="6662" spans="1:7" x14ac:dyDescent="0.2">
      <c r="A6662" t="s">
        <v>71988</v>
      </c>
      <c r="B6662" t="s">
        <v>71989</v>
      </c>
      <c r="C6662" t="s">
        <v>61272</v>
      </c>
      <c r="D6662" t="s">
        <v>71990</v>
      </c>
      <c r="F6662" t="s">
        <v>71972</v>
      </c>
    </row>
    <row r="6663" spans="1:7" x14ac:dyDescent="0.2">
      <c r="A6663" t="s">
        <v>71991</v>
      </c>
      <c r="B6663" t="s">
        <v>71992</v>
      </c>
      <c r="C6663" t="s">
        <v>61272</v>
      </c>
      <c r="D6663" t="s">
        <v>71993</v>
      </c>
      <c r="F6663" t="s">
        <v>71972</v>
      </c>
    </row>
    <row r="6664" spans="1:7" x14ac:dyDescent="0.2">
      <c r="A6664" t="s">
        <v>71994</v>
      </c>
      <c r="B6664" t="s">
        <v>71995</v>
      </c>
      <c r="C6664" t="s">
        <v>61272</v>
      </c>
      <c r="D6664" t="s">
        <v>71996</v>
      </c>
      <c r="F6664" t="s">
        <v>71972</v>
      </c>
    </row>
    <row r="6665" spans="1:7" x14ac:dyDescent="0.2">
      <c r="A6665" t="s">
        <v>71997</v>
      </c>
      <c r="B6665" t="s">
        <v>71998</v>
      </c>
      <c r="C6665" t="s">
        <v>61272</v>
      </c>
      <c r="D6665" t="s">
        <v>71999</v>
      </c>
      <c r="F6665" t="s">
        <v>71972</v>
      </c>
    </row>
    <row r="6666" spans="1:7" x14ac:dyDescent="0.2">
      <c r="A6666" t="s">
        <v>72000</v>
      </c>
      <c r="B6666" t="s">
        <v>72001</v>
      </c>
      <c r="C6666" t="s">
        <v>61272</v>
      </c>
      <c r="D6666" t="s">
        <v>72002</v>
      </c>
      <c r="F6666" t="s">
        <v>71969</v>
      </c>
      <c r="G6666" t="s">
        <v>72003</v>
      </c>
    </row>
    <row r="6667" spans="1:7" x14ac:dyDescent="0.2">
      <c r="A6667" t="s">
        <v>72004</v>
      </c>
      <c r="B6667" t="s">
        <v>72005</v>
      </c>
      <c r="C6667" t="s">
        <v>61272</v>
      </c>
      <c r="D6667" t="s">
        <v>72006</v>
      </c>
      <c r="F6667" t="s">
        <v>72000</v>
      </c>
    </row>
    <row r="6668" spans="1:7" x14ac:dyDescent="0.2">
      <c r="A6668" t="s">
        <v>72007</v>
      </c>
      <c r="B6668" t="s">
        <v>72008</v>
      </c>
      <c r="C6668" t="s">
        <v>61272</v>
      </c>
      <c r="D6668" t="s">
        <v>72009</v>
      </c>
      <c r="F6668" t="s">
        <v>72000</v>
      </c>
    </row>
    <row r="6669" spans="1:7" x14ac:dyDescent="0.2">
      <c r="A6669" t="s">
        <v>72010</v>
      </c>
      <c r="B6669" t="s">
        <v>72011</v>
      </c>
      <c r="C6669" t="s">
        <v>61272</v>
      </c>
      <c r="D6669" t="s">
        <v>72012</v>
      </c>
      <c r="F6669" t="s">
        <v>72000</v>
      </c>
    </row>
    <row r="6670" spans="1:7" x14ac:dyDescent="0.2">
      <c r="A6670" t="s">
        <v>72013</v>
      </c>
      <c r="B6670" t="s">
        <v>72014</v>
      </c>
      <c r="C6670" t="s">
        <v>61272</v>
      </c>
      <c r="D6670" t="s">
        <v>72015</v>
      </c>
      <c r="F6670" t="s">
        <v>72016</v>
      </c>
      <c r="G6670" t="s">
        <v>72017</v>
      </c>
    </row>
    <row r="6671" spans="1:7" x14ac:dyDescent="0.2">
      <c r="A6671" t="s">
        <v>72018</v>
      </c>
      <c r="B6671" t="s">
        <v>72019</v>
      </c>
      <c r="C6671" t="s">
        <v>61272</v>
      </c>
      <c r="D6671" t="s">
        <v>72020</v>
      </c>
      <c r="F6671" t="s">
        <v>72013</v>
      </c>
    </row>
    <row r="6672" spans="1:7" x14ac:dyDescent="0.2">
      <c r="A6672" t="s">
        <v>72021</v>
      </c>
      <c r="B6672" t="s">
        <v>72022</v>
      </c>
      <c r="C6672" t="s">
        <v>61272</v>
      </c>
      <c r="D6672" t="s">
        <v>72023</v>
      </c>
      <c r="F6672" t="s">
        <v>72013</v>
      </c>
    </row>
    <row r="6673" spans="1:7" x14ac:dyDescent="0.2">
      <c r="A6673" t="s">
        <v>72024</v>
      </c>
      <c r="B6673" t="s">
        <v>72025</v>
      </c>
      <c r="C6673" t="s">
        <v>61272</v>
      </c>
      <c r="D6673" t="s">
        <v>72026</v>
      </c>
      <c r="F6673" t="s">
        <v>72013</v>
      </c>
    </row>
    <row r="6674" spans="1:7" x14ac:dyDescent="0.2">
      <c r="A6674" t="s">
        <v>72027</v>
      </c>
      <c r="B6674" t="s">
        <v>72028</v>
      </c>
      <c r="C6674" t="s">
        <v>61272</v>
      </c>
      <c r="D6674" t="s">
        <v>72029</v>
      </c>
      <c r="F6674" t="s">
        <v>72013</v>
      </c>
    </row>
    <row r="6675" spans="1:7" x14ac:dyDescent="0.2">
      <c r="A6675" t="s">
        <v>72030</v>
      </c>
      <c r="B6675" t="s">
        <v>72031</v>
      </c>
      <c r="C6675" t="s">
        <v>61272</v>
      </c>
      <c r="D6675" t="s">
        <v>72032</v>
      </c>
      <c r="F6675" t="s">
        <v>72013</v>
      </c>
    </row>
    <row r="6676" spans="1:7" x14ac:dyDescent="0.2">
      <c r="A6676" t="s">
        <v>72033</v>
      </c>
      <c r="B6676" t="s">
        <v>72034</v>
      </c>
      <c r="C6676" t="s">
        <v>61272</v>
      </c>
      <c r="D6676" t="s">
        <v>72035</v>
      </c>
      <c r="F6676" t="s">
        <v>72013</v>
      </c>
    </row>
    <row r="6677" spans="1:7" x14ac:dyDescent="0.2">
      <c r="A6677" t="s">
        <v>72036</v>
      </c>
      <c r="B6677" t="s">
        <v>72037</v>
      </c>
      <c r="C6677" t="s">
        <v>61272</v>
      </c>
      <c r="D6677" t="s">
        <v>72038</v>
      </c>
      <c r="F6677" t="s">
        <v>72013</v>
      </c>
    </row>
    <row r="6678" spans="1:7" x14ac:dyDescent="0.2">
      <c r="A6678" t="s">
        <v>72016</v>
      </c>
      <c r="B6678" t="s">
        <v>72039</v>
      </c>
      <c r="C6678" t="s">
        <v>61272</v>
      </c>
      <c r="F6678" t="s">
        <v>71242</v>
      </c>
      <c r="G6678" t="s">
        <v>72040</v>
      </c>
    </row>
    <row r="6679" spans="1:7" x14ac:dyDescent="0.2">
      <c r="A6679" t="s">
        <v>72041</v>
      </c>
      <c r="B6679" t="s">
        <v>72042</v>
      </c>
      <c r="C6679" t="s">
        <v>61272</v>
      </c>
      <c r="D6679" t="s">
        <v>72043</v>
      </c>
      <c r="F6679" t="s">
        <v>72016</v>
      </c>
      <c r="G6679" t="s">
        <v>72044</v>
      </c>
    </row>
    <row r="6680" spans="1:7" x14ac:dyDescent="0.2">
      <c r="A6680" t="s">
        <v>72045</v>
      </c>
      <c r="B6680" t="s">
        <v>72046</v>
      </c>
      <c r="C6680" t="s">
        <v>61272</v>
      </c>
      <c r="D6680" t="s">
        <v>72047</v>
      </c>
      <c r="F6680" t="s">
        <v>72041</v>
      </c>
    </row>
    <row r="6681" spans="1:7" x14ac:dyDescent="0.2">
      <c r="A6681" t="s">
        <v>72048</v>
      </c>
      <c r="B6681" t="s">
        <v>72049</v>
      </c>
      <c r="C6681" t="s">
        <v>61272</v>
      </c>
      <c r="D6681" t="s">
        <v>72050</v>
      </c>
      <c r="F6681" t="s">
        <v>72041</v>
      </c>
    </row>
    <row r="6682" spans="1:7" x14ac:dyDescent="0.2">
      <c r="A6682" t="s">
        <v>72051</v>
      </c>
      <c r="B6682" t="s">
        <v>72052</v>
      </c>
      <c r="C6682" t="s">
        <v>61272</v>
      </c>
      <c r="D6682" t="s">
        <v>72053</v>
      </c>
      <c r="F6682" t="s">
        <v>72041</v>
      </c>
    </row>
    <row r="6683" spans="1:7" x14ac:dyDescent="0.2">
      <c r="A6683" t="s">
        <v>72054</v>
      </c>
      <c r="B6683" t="s">
        <v>72055</v>
      </c>
      <c r="C6683" t="s">
        <v>61272</v>
      </c>
      <c r="D6683" t="s">
        <v>72056</v>
      </c>
      <c r="F6683" t="s">
        <v>72041</v>
      </c>
    </row>
    <row r="6684" spans="1:7" x14ac:dyDescent="0.2">
      <c r="A6684" t="s">
        <v>72057</v>
      </c>
      <c r="B6684" t="s">
        <v>72058</v>
      </c>
      <c r="C6684" t="s">
        <v>61272</v>
      </c>
      <c r="D6684" t="s">
        <v>72059</v>
      </c>
      <c r="F6684" t="s">
        <v>72041</v>
      </c>
    </row>
    <row r="6685" spans="1:7" x14ac:dyDescent="0.2">
      <c r="A6685" t="s">
        <v>72060</v>
      </c>
      <c r="B6685" t="s">
        <v>72061</v>
      </c>
      <c r="C6685" t="s">
        <v>61272</v>
      </c>
      <c r="D6685" t="s">
        <v>72062</v>
      </c>
      <c r="F6685" t="s">
        <v>72041</v>
      </c>
    </row>
    <row r="6686" spans="1:7" x14ac:dyDescent="0.2">
      <c r="A6686" t="s">
        <v>72063</v>
      </c>
      <c r="B6686" t="s">
        <v>72064</v>
      </c>
      <c r="C6686" t="s">
        <v>61272</v>
      </c>
      <c r="D6686" t="s">
        <v>72065</v>
      </c>
      <c r="F6686" t="s">
        <v>72041</v>
      </c>
    </row>
    <row r="6687" spans="1:7" x14ac:dyDescent="0.2">
      <c r="A6687" t="s">
        <v>72066</v>
      </c>
      <c r="B6687" t="s">
        <v>72067</v>
      </c>
      <c r="C6687" t="s">
        <v>61272</v>
      </c>
      <c r="D6687" t="s">
        <v>72068</v>
      </c>
      <c r="F6687" t="s">
        <v>72041</v>
      </c>
    </row>
    <row r="6688" spans="1:7" x14ac:dyDescent="0.2">
      <c r="A6688" t="s">
        <v>72069</v>
      </c>
      <c r="B6688" t="s">
        <v>72070</v>
      </c>
      <c r="C6688" t="s">
        <v>61272</v>
      </c>
      <c r="D6688" t="s">
        <v>72071</v>
      </c>
      <c r="F6688" t="s">
        <v>72041</v>
      </c>
    </row>
    <row r="6689" spans="1:7" x14ac:dyDescent="0.2">
      <c r="A6689" t="s">
        <v>72072</v>
      </c>
      <c r="B6689" t="s">
        <v>72073</v>
      </c>
      <c r="C6689" t="s">
        <v>61272</v>
      </c>
      <c r="D6689" t="s">
        <v>72074</v>
      </c>
      <c r="F6689" t="s">
        <v>72016</v>
      </c>
      <c r="G6689" t="s">
        <v>72075</v>
      </c>
    </row>
    <row r="6690" spans="1:7" x14ac:dyDescent="0.2">
      <c r="A6690" t="s">
        <v>72076</v>
      </c>
      <c r="B6690" t="s">
        <v>72077</v>
      </c>
      <c r="C6690" t="s">
        <v>61272</v>
      </c>
      <c r="D6690" t="s">
        <v>72078</v>
      </c>
      <c r="F6690" t="s">
        <v>72072</v>
      </c>
    </row>
    <row r="6691" spans="1:7" x14ac:dyDescent="0.2">
      <c r="A6691" t="s">
        <v>72079</v>
      </c>
      <c r="B6691" t="s">
        <v>72080</v>
      </c>
      <c r="C6691" t="s">
        <v>61272</v>
      </c>
      <c r="D6691" t="s">
        <v>72081</v>
      </c>
      <c r="F6691" t="s">
        <v>72072</v>
      </c>
    </row>
    <row r="6692" spans="1:7" x14ac:dyDescent="0.2">
      <c r="A6692" t="s">
        <v>72082</v>
      </c>
      <c r="B6692" t="s">
        <v>72083</v>
      </c>
      <c r="C6692" t="s">
        <v>61272</v>
      </c>
      <c r="D6692" t="s">
        <v>72084</v>
      </c>
      <c r="F6692" t="s">
        <v>72072</v>
      </c>
    </row>
    <row r="6693" spans="1:7" x14ac:dyDescent="0.2">
      <c r="A6693" t="s">
        <v>72085</v>
      </c>
      <c r="B6693" t="s">
        <v>72086</v>
      </c>
      <c r="C6693" t="s">
        <v>61272</v>
      </c>
      <c r="D6693" t="s">
        <v>72087</v>
      </c>
      <c r="F6693" t="s">
        <v>72072</v>
      </c>
    </row>
    <row r="6694" spans="1:7" x14ac:dyDescent="0.2">
      <c r="A6694" t="s">
        <v>72088</v>
      </c>
      <c r="B6694" t="s">
        <v>72089</v>
      </c>
      <c r="C6694" t="s">
        <v>61272</v>
      </c>
      <c r="D6694" t="s">
        <v>72090</v>
      </c>
      <c r="F6694" t="s">
        <v>72072</v>
      </c>
    </row>
    <row r="6695" spans="1:7" x14ac:dyDescent="0.2">
      <c r="A6695" t="s">
        <v>72091</v>
      </c>
      <c r="B6695" t="s">
        <v>72092</v>
      </c>
      <c r="C6695" t="s">
        <v>61272</v>
      </c>
      <c r="D6695" t="s">
        <v>72093</v>
      </c>
      <c r="F6695" t="s">
        <v>72016</v>
      </c>
      <c r="G6695" t="s">
        <v>72094</v>
      </c>
    </row>
    <row r="6696" spans="1:7" x14ac:dyDescent="0.2">
      <c r="A6696" t="s">
        <v>72095</v>
      </c>
      <c r="B6696" t="s">
        <v>72096</v>
      </c>
      <c r="C6696" t="s">
        <v>61272</v>
      </c>
      <c r="D6696" t="s">
        <v>72097</v>
      </c>
      <c r="F6696" t="s">
        <v>72091</v>
      </c>
    </row>
    <row r="6697" spans="1:7" x14ac:dyDescent="0.2">
      <c r="A6697" t="s">
        <v>72098</v>
      </c>
      <c r="B6697" t="s">
        <v>72099</v>
      </c>
      <c r="C6697" t="s">
        <v>61272</v>
      </c>
      <c r="D6697" t="s">
        <v>72100</v>
      </c>
      <c r="F6697" t="s">
        <v>72091</v>
      </c>
    </row>
    <row r="6698" spans="1:7" x14ac:dyDescent="0.2">
      <c r="A6698" t="s">
        <v>72101</v>
      </c>
      <c r="B6698" t="s">
        <v>72102</v>
      </c>
      <c r="C6698" t="s">
        <v>61272</v>
      </c>
      <c r="D6698" t="s">
        <v>72103</v>
      </c>
      <c r="F6698" t="s">
        <v>72091</v>
      </c>
    </row>
    <row r="6699" spans="1:7" x14ac:dyDescent="0.2">
      <c r="A6699" t="s">
        <v>72104</v>
      </c>
      <c r="B6699" t="s">
        <v>72105</v>
      </c>
      <c r="C6699" t="s">
        <v>61272</v>
      </c>
      <c r="D6699" t="s">
        <v>72106</v>
      </c>
      <c r="F6699" t="s">
        <v>72091</v>
      </c>
    </row>
    <row r="6700" spans="1:7" x14ac:dyDescent="0.2">
      <c r="A6700" t="s">
        <v>72107</v>
      </c>
      <c r="B6700" t="s">
        <v>72108</v>
      </c>
      <c r="C6700" t="s">
        <v>61272</v>
      </c>
      <c r="D6700" t="s">
        <v>72109</v>
      </c>
      <c r="F6700" t="s">
        <v>72091</v>
      </c>
    </row>
    <row r="6701" spans="1:7" x14ac:dyDescent="0.2">
      <c r="A6701" t="s">
        <v>72110</v>
      </c>
      <c r="B6701" t="s">
        <v>72111</v>
      </c>
      <c r="C6701" t="s">
        <v>61272</v>
      </c>
      <c r="D6701" t="s">
        <v>72112</v>
      </c>
      <c r="F6701" t="s">
        <v>72091</v>
      </c>
    </row>
    <row r="6702" spans="1:7" x14ac:dyDescent="0.2">
      <c r="A6702" t="s">
        <v>72113</v>
      </c>
      <c r="B6702" t="s">
        <v>72114</v>
      </c>
      <c r="C6702" t="s">
        <v>61272</v>
      </c>
      <c r="D6702" t="s">
        <v>72115</v>
      </c>
      <c r="F6702" t="s">
        <v>72091</v>
      </c>
    </row>
    <row r="6703" spans="1:7" x14ac:dyDescent="0.2">
      <c r="A6703" t="s">
        <v>72116</v>
      </c>
      <c r="B6703" t="s">
        <v>72117</v>
      </c>
      <c r="C6703" t="s">
        <v>61272</v>
      </c>
      <c r="D6703" t="s">
        <v>72118</v>
      </c>
      <c r="F6703" t="s">
        <v>72091</v>
      </c>
    </row>
    <row r="6704" spans="1:7" x14ac:dyDescent="0.2">
      <c r="A6704" t="s">
        <v>72119</v>
      </c>
      <c r="B6704" t="s">
        <v>72120</v>
      </c>
      <c r="C6704" t="s">
        <v>61272</v>
      </c>
      <c r="D6704" t="s">
        <v>72121</v>
      </c>
      <c r="F6704" t="s">
        <v>72122</v>
      </c>
      <c r="G6704" t="s">
        <v>72123</v>
      </c>
    </row>
    <row r="6705" spans="1:7" x14ac:dyDescent="0.2">
      <c r="A6705" t="s">
        <v>72124</v>
      </c>
      <c r="B6705" t="s">
        <v>72125</v>
      </c>
      <c r="C6705" t="s">
        <v>61272</v>
      </c>
      <c r="D6705" t="s">
        <v>72126</v>
      </c>
      <c r="F6705" t="s">
        <v>72119</v>
      </c>
    </row>
    <row r="6706" spans="1:7" x14ac:dyDescent="0.2">
      <c r="A6706" t="s">
        <v>72127</v>
      </c>
      <c r="B6706" t="s">
        <v>72128</v>
      </c>
      <c r="C6706" t="s">
        <v>61272</v>
      </c>
      <c r="D6706" t="s">
        <v>72129</v>
      </c>
      <c r="F6706" t="s">
        <v>72119</v>
      </c>
    </row>
    <row r="6707" spans="1:7" x14ac:dyDescent="0.2">
      <c r="A6707" t="s">
        <v>72130</v>
      </c>
      <c r="B6707" t="s">
        <v>72131</v>
      </c>
      <c r="C6707" t="s">
        <v>61272</v>
      </c>
      <c r="D6707" t="s">
        <v>72132</v>
      </c>
      <c r="F6707" t="s">
        <v>72119</v>
      </c>
    </row>
    <row r="6708" spans="1:7" x14ac:dyDescent="0.2">
      <c r="A6708" t="s">
        <v>72133</v>
      </c>
      <c r="B6708" t="s">
        <v>72134</v>
      </c>
      <c r="C6708" t="s">
        <v>61272</v>
      </c>
      <c r="D6708" t="s">
        <v>72135</v>
      </c>
      <c r="F6708" t="s">
        <v>72119</v>
      </c>
    </row>
    <row r="6709" spans="1:7" x14ac:dyDescent="0.2">
      <c r="A6709" t="s">
        <v>72136</v>
      </c>
      <c r="B6709" t="s">
        <v>72137</v>
      </c>
      <c r="C6709" t="s">
        <v>61272</v>
      </c>
      <c r="D6709" t="s">
        <v>72138</v>
      </c>
      <c r="F6709" t="s">
        <v>72119</v>
      </c>
    </row>
    <row r="6710" spans="1:7" x14ac:dyDescent="0.2">
      <c r="A6710" t="s">
        <v>72139</v>
      </c>
      <c r="B6710" t="s">
        <v>72140</v>
      </c>
      <c r="C6710" t="s">
        <v>61272</v>
      </c>
      <c r="D6710" t="s">
        <v>72141</v>
      </c>
      <c r="F6710" t="s">
        <v>72119</v>
      </c>
    </row>
    <row r="6711" spans="1:7" x14ac:dyDescent="0.2">
      <c r="A6711" t="s">
        <v>72142</v>
      </c>
      <c r="B6711" t="s">
        <v>72143</v>
      </c>
      <c r="C6711" t="s">
        <v>61272</v>
      </c>
      <c r="D6711" t="s">
        <v>72144</v>
      </c>
      <c r="F6711" t="s">
        <v>72119</v>
      </c>
    </row>
    <row r="6712" spans="1:7" x14ac:dyDescent="0.2">
      <c r="A6712" t="s">
        <v>72145</v>
      </c>
      <c r="B6712" t="s">
        <v>72146</v>
      </c>
      <c r="C6712" t="s">
        <v>61272</v>
      </c>
      <c r="D6712" t="s">
        <v>72147</v>
      </c>
      <c r="F6712" t="s">
        <v>72119</v>
      </c>
    </row>
    <row r="6713" spans="1:7" x14ac:dyDescent="0.2">
      <c r="A6713" t="s">
        <v>72148</v>
      </c>
      <c r="B6713" t="s">
        <v>72149</v>
      </c>
      <c r="C6713" t="s">
        <v>61272</v>
      </c>
      <c r="D6713" t="s">
        <v>72150</v>
      </c>
      <c r="F6713" t="s">
        <v>72119</v>
      </c>
    </row>
    <row r="6714" spans="1:7" x14ac:dyDescent="0.2">
      <c r="A6714" t="s">
        <v>72122</v>
      </c>
      <c r="B6714" t="s">
        <v>72151</v>
      </c>
      <c r="C6714" t="s">
        <v>61272</v>
      </c>
      <c r="F6714" t="s">
        <v>71242</v>
      </c>
      <c r="G6714" t="s">
        <v>72152</v>
      </c>
    </row>
    <row r="6715" spans="1:7" x14ac:dyDescent="0.2">
      <c r="A6715" t="s">
        <v>72153</v>
      </c>
      <c r="B6715" t="s">
        <v>72154</v>
      </c>
      <c r="C6715" t="s">
        <v>61272</v>
      </c>
      <c r="D6715" t="s">
        <v>72155</v>
      </c>
      <c r="F6715" t="s">
        <v>72122</v>
      </c>
      <c r="G6715" t="s">
        <v>72156</v>
      </c>
    </row>
    <row r="6716" spans="1:7" x14ac:dyDescent="0.2">
      <c r="A6716" t="s">
        <v>72157</v>
      </c>
      <c r="B6716" t="s">
        <v>72158</v>
      </c>
      <c r="C6716" t="s">
        <v>61272</v>
      </c>
      <c r="D6716" t="s">
        <v>72159</v>
      </c>
      <c r="F6716" t="s">
        <v>72153</v>
      </c>
    </row>
    <row r="6717" spans="1:7" x14ac:dyDescent="0.2">
      <c r="A6717" t="s">
        <v>72160</v>
      </c>
      <c r="B6717" t="s">
        <v>72161</v>
      </c>
      <c r="C6717" t="s">
        <v>61272</v>
      </c>
      <c r="D6717" t="s">
        <v>72162</v>
      </c>
      <c r="F6717" t="s">
        <v>72153</v>
      </c>
    </row>
    <row r="6718" spans="1:7" x14ac:dyDescent="0.2">
      <c r="A6718" t="s">
        <v>72163</v>
      </c>
      <c r="B6718" t="s">
        <v>72164</v>
      </c>
      <c r="C6718" t="s">
        <v>61272</v>
      </c>
      <c r="D6718" t="s">
        <v>72165</v>
      </c>
      <c r="F6718" t="s">
        <v>72153</v>
      </c>
    </row>
    <row r="6719" spans="1:7" x14ac:dyDescent="0.2">
      <c r="A6719" t="s">
        <v>72166</v>
      </c>
      <c r="B6719" t="s">
        <v>72167</v>
      </c>
      <c r="C6719" t="s">
        <v>61272</v>
      </c>
      <c r="D6719" t="s">
        <v>72168</v>
      </c>
      <c r="F6719" t="s">
        <v>72153</v>
      </c>
    </row>
    <row r="6720" spans="1:7" x14ac:dyDescent="0.2">
      <c r="A6720" t="s">
        <v>72169</v>
      </c>
      <c r="B6720" t="s">
        <v>72170</v>
      </c>
      <c r="C6720" t="s">
        <v>61272</v>
      </c>
      <c r="D6720" t="s">
        <v>72171</v>
      </c>
      <c r="F6720" t="s">
        <v>72153</v>
      </c>
    </row>
    <row r="6721" spans="1:7" x14ac:dyDescent="0.2">
      <c r="A6721" t="s">
        <v>72172</v>
      </c>
      <c r="B6721" t="s">
        <v>72173</v>
      </c>
      <c r="C6721" t="s">
        <v>61272</v>
      </c>
      <c r="D6721" t="s">
        <v>72174</v>
      </c>
      <c r="F6721" t="s">
        <v>72153</v>
      </c>
    </row>
    <row r="6722" spans="1:7" x14ac:dyDescent="0.2">
      <c r="A6722" t="s">
        <v>72175</v>
      </c>
      <c r="B6722" t="s">
        <v>72176</v>
      </c>
      <c r="C6722" t="s">
        <v>61272</v>
      </c>
      <c r="D6722" t="s">
        <v>72177</v>
      </c>
      <c r="F6722" t="s">
        <v>72153</v>
      </c>
    </row>
    <row r="6723" spans="1:7" x14ac:dyDescent="0.2">
      <c r="A6723" t="s">
        <v>72178</v>
      </c>
      <c r="B6723" t="s">
        <v>72179</v>
      </c>
      <c r="C6723" t="s">
        <v>61272</v>
      </c>
      <c r="D6723" t="s">
        <v>72180</v>
      </c>
      <c r="F6723" t="s">
        <v>72153</v>
      </c>
    </row>
    <row r="6724" spans="1:7" x14ac:dyDescent="0.2">
      <c r="A6724" t="s">
        <v>72181</v>
      </c>
      <c r="B6724" t="s">
        <v>72182</v>
      </c>
      <c r="C6724" t="s">
        <v>61272</v>
      </c>
      <c r="D6724" t="s">
        <v>72183</v>
      </c>
      <c r="F6724" t="s">
        <v>72184</v>
      </c>
    </row>
    <row r="6725" spans="1:7" x14ac:dyDescent="0.2">
      <c r="A6725" t="s">
        <v>72184</v>
      </c>
      <c r="B6725" t="s">
        <v>72185</v>
      </c>
      <c r="C6725" t="s">
        <v>61272</v>
      </c>
      <c r="F6725" t="s">
        <v>71242</v>
      </c>
      <c r="G6725" t="s">
        <v>72186</v>
      </c>
    </row>
    <row r="6726" spans="1:7" x14ac:dyDescent="0.2">
      <c r="A6726" t="s">
        <v>72187</v>
      </c>
      <c r="B6726" t="s">
        <v>72185</v>
      </c>
      <c r="C6726" t="s">
        <v>61272</v>
      </c>
      <c r="D6726" t="s">
        <v>72188</v>
      </c>
      <c r="F6726" t="s">
        <v>72184</v>
      </c>
      <c r="G6726" t="s">
        <v>72189</v>
      </c>
    </row>
    <row r="6727" spans="1:7" x14ac:dyDescent="0.2">
      <c r="A6727" t="s">
        <v>72190</v>
      </c>
      <c r="B6727" t="s">
        <v>72191</v>
      </c>
      <c r="C6727" t="s">
        <v>61272</v>
      </c>
      <c r="D6727" t="s">
        <v>72192</v>
      </c>
      <c r="F6727" t="s">
        <v>72187</v>
      </c>
    </row>
    <row r="6728" spans="1:7" x14ac:dyDescent="0.2">
      <c r="A6728" t="s">
        <v>72193</v>
      </c>
      <c r="B6728" t="s">
        <v>72194</v>
      </c>
      <c r="C6728" t="s">
        <v>61272</v>
      </c>
      <c r="D6728" t="s">
        <v>72195</v>
      </c>
      <c r="F6728" t="s">
        <v>72187</v>
      </c>
    </row>
    <row r="6729" spans="1:7" x14ac:dyDescent="0.2">
      <c r="A6729" t="s">
        <v>72196</v>
      </c>
      <c r="B6729" t="s">
        <v>72197</v>
      </c>
      <c r="C6729" t="s">
        <v>61272</v>
      </c>
      <c r="D6729" t="s">
        <v>72198</v>
      </c>
      <c r="F6729" t="s">
        <v>72187</v>
      </c>
    </row>
    <row r="6730" spans="1:7" x14ac:dyDescent="0.2">
      <c r="A6730" t="s">
        <v>72199</v>
      </c>
      <c r="B6730" t="s">
        <v>72200</v>
      </c>
      <c r="C6730" t="s">
        <v>61272</v>
      </c>
      <c r="D6730" t="s">
        <v>72201</v>
      </c>
      <c r="F6730" t="s">
        <v>72187</v>
      </c>
    </row>
    <row r="6731" spans="1:7" x14ac:dyDescent="0.2">
      <c r="A6731" t="s">
        <v>72202</v>
      </c>
      <c r="B6731" t="s">
        <v>72203</v>
      </c>
      <c r="C6731" t="s">
        <v>61272</v>
      </c>
      <c r="D6731" t="s">
        <v>72204</v>
      </c>
      <c r="F6731" t="s">
        <v>72184</v>
      </c>
      <c r="G6731" t="s">
        <v>72205</v>
      </c>
    </row>
    <row r="6732" spans="1:7" x14ac:dyDescent="0.2">
      <c r="A6732" t="s">
        <v>72206</v>
      </c>
      <c r="B6732" t="s">
        <v>72207</v>
      </c>
      <c r="C6732" t="s">
        <v>61272</v>
      </c>
      <c r="D6732" t="s">
        <v>72208</v>
      </c>
      <c r="F6732" t="s">
        <v>72202</v>
      </c>
    </row>
    <row r="6733" spans="1:7" x14ac:dyDescent="0.2">
      <c r="A6733" t="s">
        <v>72209</v>
      </c>
      <c r="B6733" t="s">
        <v>72210</v>
      </c>
      <c r="C6733" t="s">
        <v>61272</v>
      </c>
      <c r="D6733" t="s">
        <v>72211</v>
      </c>
      <c r="F6733" t="s">
        <v>72202</v>
      </c>
    </row>
    <row r="6734" spans="1:7" x14ac:dyDescent="0.2">
      <c r="A6734" t="s">
        <v>72212</v>
      </c>
      <c r="B6734" t="s">
        <v>72213</v>
      </c>
      <c r="C6734" t="s">
        <v>61272</v>
      </c>
      <c r="D6734" t="s">
        <v>72214</v>
      </c>
      <c r="F6734" t="s">
        <v>72202</v>
      </c>
    </row>
    <row r="6735" spans="1:7" x14ac:dyDescent="0.2">
      <c r="A6735" t="s">
        <v>72215</v>
      </c>
      <c r="B6735" t="s">
        <v>72216</v>
      </c>
      <c r="C6735" t="s">
        <v>61272</v>
      </c>
      <c r="D6735" t="s">
        <v>72217</v>
      </c>
      <c r="F6735" t="s">
        <v>72184</v>
      </c>
      <c r="G6735" t="s">
        <v>72218</v>
      </c>
    </row>
    <row r="6736" spans="1:7" x14ac:dyDescent="0.2">
      <c r="A6736" t="s">
        <v>72219</v>
      </c>
      <c r="B6736" t="s">
        <v>72220</v>
      </c>
      <c r="C6736" t="s">
        <v>61272</v>
      </c>
      <c r="D6736" t="s">
        <v>72221</v>
      </c>
      <c r="F6736" t="s">
        <v>72215</v>
      </c>
    </row>
    <row r="6737" spans="1:7" x14ac:dyDescent="0.2">
      <c r="A6737" t="s">
        <v>72222</v>
      </c>
      <c r="B6737" t="s">
        <v>72223</v>
      </c>
      <c r="C6737" t="s">
        <v>61272</v>
      </c>
      <c r="D6737" t="s">
        <v>72224</v>
      </c>
      <c r="F6737" t="s">
        <v>72215</v>
      </c>
    </row>
    <row r="6738" spans="1:7" x14ac:dyDescent="0.2">
      <c r="A6738" t="s">
        <v>72225</v>
      </c>
      <c r="B6738" t="s">
        <v>72226</v>
      </c>
      <c r="C6738" t="s">
        <v>61272</v>
      </c>
      <c r="D6738" t="s">
        <v>72227</v>
      </c>
      <c r="F6738" t="s">
        <v>72215</v>
      </c>
    </row>
    <row r="6739" spans="1:7" x14ac:dyDescent="0.2">
      <c r="A6739" t="s">
        <v>72228</v>
      </c>
      <c r="B6739" t="s">
        <v>72229</v>
      </c>
      <c r="C6739" t="s">
        <v>61272</v>
      </c>
      <c r="D6739" t="s">
        <v>72230</v>
      </c>
      <c r="F6739" t="s">
        <v>72231</v>
      </c>
      <c r="G6739" t="s">
        <v>72232</v>
      </c>
    </row>
    <row r="6740" spans="1:7" x14ac:dyDescent="0.2">
      <c r="A6740" t="s">
        <v>72233</v>
      </c>
      <c r="B6740" t="s">
        <v>72234</v>
      </c>
      <c r="C6740" t="s">
        <v>61272</v>
      </c>
      <c r="D6740" t="s">
        <v>72235</v>
      </c>
      <c r="F6740" t="s">
        <v>72228</v>
      </c>
    </row>
    <row r="6741" spans="1:7" x14ac:dyDescent="0.2">
      <c r="A6741" t="s">
        <v>72236</v>
      </c>
      <c r="B6741" t="s">
        <v>72237</v>
      </c>
      <c r="C6741" t="s">
        <v>61272</v>
      </c>
      <c r="D6741" t="s">
        <v>72238</v>
      </c>
      <c r="F6741" t="s">
        <v>72228</v>
      </c>
    </row>
    <row r="6742" spans="1:7" x14ac:dyDescent="0.2">
      <c r="A6742" t="s">
        <v>72239</v>
      </c>
      <c r="B6742" t="s">
        <v>72240</v>
      </c>
      <c r="C6742" t="s">
        <v>61272</v>
      </c>
      <c r="D6742" t="s">
        <v>72241</v>
      </c>
      <c r="F6742" t="s">
        <v>72228</v>
      </c>
    </row>
    <row r="6743" spans="1:7" x14ac:dyDescent="0.2">
      <c r="A6743" t="s">
        <v>72242</v>
      </c>
      <c r="B6743" t="s">
        <v>72243</v>
      </c>
      <c r="C6743" t="s">
        <v>61272</v>
      </c>
      <c r="D6743" t="s">
        <v>72244</v>
      </c>
      <c r="F6743" t="s">
        <v>72228</v>
      </c>
    </row>
    <row r="6744" spans="1:7" x14ac:dyDescent="0.2">
      <c r="A6744" t="s">
        <v>72245</v>
      </c>
      <c r="B6744" t="s">
        <v>72246</v>
      </c>
      <c r="C6744" t="s">
        <v>61272</v>
      </c>
      <c r="D6744" t="s">
        <v>72247</v>
      </c>
      <c r="F6744" t="s">
        <v>72228</v>
      </c>
    </row>
    <row r="6745" spans="1:7" x14ac:dyDescent="0.2">
      <c r="A6745" t="s">
        <v>72248</v>
      </c>
      <c r="B6745" t="s">
        <v>72249</v>
      </c>
      <c r="C6745" t="s">
        <v>61272</v>
      </c>
      <c r="D6745" t="s">
        <v>72250</v>
      </c>
      <c r="F6745" t="s">
        <v>72228</v>
      </c>
    </row>
    <row r="6746" spans="1:7" x14ac:dyDescent="0.2">
      <c r="A6746" t="s">
        <v>72251</v>
      </c>
      <c r="B6746" t="s">
        <v>72252</v>
      </c>
      <c r="C6746" t="s">
        <v>61272</v>
      </c>
      <c r="D6746" t="s">
        <v>72253</v>
      </c>
      <c r="F6746" t="s">
        <v>72228</v>
      </c>
    </row>
    <row r="6747" spans="1:7" x14ac:dyDescent="0.2">
      <c r="A6747" t="s">
        <v>72254</v>
      </c>
      <c r="B6747" t="s">
        <v>72255</v>
      </c>
      <c r="C6747" t="s">
        <v>61272</v>
      </c>
      <c r="D6747" t="s">
        <v>72256</v>
      </c>
      <c r="F6747" t="s">
        <v>72228</v>
      </c>
    </row>
    <row r="6748" spans="1:7" x14ac:dyDescent="0.2">
      <c r="A6748" t="s">
        <v>72231</v>
      </c>
      <c r="B6748" t="s">
        <v>72257</v>
      </c>
      <c r="C6748" t="s">
        <v>61272</v>
      </c>
      <c r="F6748" t="s">
        <v>72258</v>
      </c>
      <c r="G6748" t="s">
        <v>72259</v>
      </c>
    </row>
    <row r="6749" spans="1:7" x14ac:dyDescent="0.2">
      <c r="A6749" t="s">
        <v>72260</v>
      </c>
      <c r="B6749" t="s">
        <v>72261</v>
      </c>
      <c r="C6749" t="s">
        <v>61272</v>
      </c>
      <c r="D6749" t="s">
        <v>72262</v>
      </c>
      <c r="F6749" t="s">
        <v>72231</v>
      </c>
      <c r="G6749" t="s">
        <v>72263</v>
      </c>
    </row>
    <row r="6750" spans="1:7" x14ac:dyDescent="0.2">
      <c r="A6750" t="s">
        <v>72264</v>
      </c>
      <c r="B6750" t="s">
        <v>72265</v>
      </c>
      <c r="C6750" t="s">
        <v>61272</v>
      </c>
      <c r="D6750" t="s">
        <v>72266</v>
      </c>
      <c r="F6750" t="s">
        <v>72260</v>
      </c>
    </row>
    <row r="6751" spans="1:7" x14ac:dyDescent="0.2">
      <c r="A6751" t="s">
        <v>72267</v>
      </c>
      <c r="B6751" t="s">
        <v>72268</v>
      </c>
      <c r="C6751" t="s">
        <v>61272</v>
      </c>
      <c r="D6751" t="s">
        <v>72269</v>
      </c>
      <c r="F6751" t="s">
        <v>72260</v>
      </c>
    </row>
    <row r="6752" spans="1:7" x14ac:dyDescent="0.2">
      <c r="A6752" t="s">
        <v>72270</v>
      </c>
      <c r="B6752" t="s">
        <v>72271</v>
      </c>
      <c r="C6752" t="s">
        <v>61272</v>
      </c>
      <c r="D6752" t="s">
        <v>72272</v>
      </c>
      <c r="F6752" t="s">
        <v>72260</v>
      </c>
    </row>
    <row r="6753" spans="1:7" x14ac:dyDescent="0.2">
      <c r="A6753" t="s">
        <v>72273</v>
      </c>
      <c r="B6753" t="s">
        <v>72274</v>
      </c>
      <c r="C6753" t="s">
        <v>61272</v>
      </c>
      <c r="D6753" t="s">
        <v>72275</v>
      </c>
      <c r="F6753" t="s">
        <v>72260</v>
      </c>
    </row>
    <row r="6754" spans="1:7" x14ac:dyDescent="0.2">
      <c r="A6754" t="s">
        <v>72276</v>
      </c>
      <c r="B6754" t="s">
        <v>72277</v>
      </c>
      <c r="C6754" t="s">
        <v>61272</v>
      </c>
      <c r="D6754" t="s">
        <v>72278</v>
      </c>
      <c r="F6754" t="s">
        <v>72260</v>
      </c>
    </row>
    <row r="6755" spans="1:7" x14ac:dyDescent="0.2">
      <c r="A6755" t="s">
        <v>72279</v>
      </c>
      <c r="B6755" t="s">
        <v>72280</v>
      </c>
      <c r="C6755" t="s">
        <v>61272</v>
      </c>
      <c r="D6755" t="s">
        <v>72281</v>
      </c>
      <c r="F6755" t="s">
        <v>72260</v>
      </c>
    </row>
    <row r="6756" spans="1:7" x14ac:dyDescent="0.2">
      <c r="A6756" t="s">
        <v>72282</v>
      </c>
      <c r="B6756" t="s">
        <v>72283</v>
      </c>
      <c r="C6756" t="s">
        <v>61272</v>
      </c>
      <c r="D6756" t="s">
        <v>72284</v>
      </c>
      <c r="F6756" t="s">
        <v>72231</v>
      </c>
      <c r="G6756" t="s">
        <v>72285</v>
      </c>
    </row>
    <row r="6757" spans="1:7" x14ac:dyDescent="0.2">
      <c r="A6757" t="s">
        <v>72286</v>
      </c>
      <c r="B6757" t="s">
        <v>72287</v>
      </c>
      <c r="C6757" t="s">
        <v>61272</v>
      </c>
      <c r="D6757" t="s">
        <v>72288</v>
      </c>
      <c r="F6757" t="s">
        <v>72282</v>
      </c>
    </row>
    <row r="6758" spans="1:7" x14ac:dyDescent="0.2">
      <c r="A6758" t="s">
        <v>72289</v>
      </c>
      <c r="B6758" t="s">
        <v>72290</v>
      </c>
      <c r="C6758" t="s">
        <v>61272</v>
      </c>
      <c r="D6758" t="s">
        <v>72291</v>
      </c>
      <c r="F6758" t="s">
        <v>72282</v>
      </c>
    </row>
    <row r="6759" spans="1:7" x14ac:dyDescent="0.2">
      <c r="A6759" t="s">
        <v>72292</v>
      </c>
      <c r="B6759" t="s">
        <v>72293</v>
      </c>
      <c r="C6759" t="s">
        <v>61272</v>
      </c>
      <c r="D6759" t="s">
        <v>72294</v>
      </c>
      <c r="F6759" t="s">
        <v>72282</v>
      </c>
    </row>
    <row r="6760" spans="1:7" x14ac:dyDescent="0.2">
      <c r="A6760" t="s">
        <v>72295</v>
      </c>
      <c r="B6760" t="s">
        <v>72296</v>
      </c>
      <c r="C6760" t="s">
        <v>61272</v>
      </c>
      <c r="D6760" t="s">
        <v>72297</v>
      </c>
      <c r="F6760" t="s">
        <v>72282</v>
      </c>
    </row>
    <row r="6761" spans="1:7" x14ac:dyDescent="0.2">
      <c r="A6761" t="s">
        <v>72298</v>
      </c>
      <c r="B6761" t="s">
        <v>72299</v>
      </c>
      <c r="C6761" t="s">
        <v>61272</v>
      </c>
      <c r="D6761" t="s">
        <v>72300</v>
      </c>
      <c r="F6761" t="s">
        <v>72282</v>
      </c>
    </row>
    <row r="6762" spans="1:7" x14ac:dyDescent="0.2">
      <c r="A6762" t="s">
        <v>72301</v>
      </c>
      <c r="B6762" t="s">
        <v>72302</v>
      </c>
      <c r="C6762" t="s">
        <v>61272</v>
      </c>
      <c r="D6762" t="s">
        <v>72303</v>
      </c>
      <c r="F6762" t="s">
        <v>72282</v>
      </c>
    </row>
    <row r="6763" spans="1:7" x14ac:dyDescent="0.2">
      <c r="A6763" t="s">
        <v>72304</v>
      </c>
      <c r="B6763" t="s">
        <v>72305</v>
      </c>
      <c r="C6763" t="s">
        <v>61272</v>
      </c>
      <c r="D6763" t="s">
        <v>72306</v>
      </c>
      <c r="F6763" t="s">
        <v>72307</v>
      </c>
      <c r="G6763" t="s">
        <v>72308</v>
      </c>
    </row>
    <row r="6764" spans="1:7" x14ac:dyDescent="0.2">
      <c r="A6764" t="s">
        <v>72309</v>
      </c>
      <c r="B6764" t="s">
        <v>72310</v>
      </c>
      <c r="C6764" t="s">
        <v>61272</v>
      </c>
      <c r="D6764" t="s">
        <v>72311</v>
      </c>
      <c r="F6764" t="s">
        <v>72304</v>
      </c>
    </row>
    <row r="6765" spans="1:7" x14ac:dyDescent="0.2">
      <c r="A6765" t="s">
        <v>72312</v>
      </c>
      <c r="B6765" t="s">
        <v>72313</v>
      </c>
      <c r="C6765" t="s">
        <v>61272</v>
      </c>
      <c r="D6765" t="s">
        <v>72314</v>
      </c>
      <c r="F6765" t="s">
        <v>72304</v>
      </c>
    </row>
    <row r="6766" spans="1:7" x14ac:dyDescent="0.2">
      <c r="A6766" t="s">
        <v>72315</v>
      </c>
      <c r="B6766" t="s">
        <v>72316</v>
      </c>
      <c r="C6766" t="s">
        <v>61272</v>
      </c>
      <c r="D6766" t="s">
        <v>72317</v>
      </c>
      <c r="F6766" t="s">
        <v>72304</v>
      </c>
    </row>
    <row r="6767" spans="1:7" x14ac:dyDescent="0.2">
      <c r="A6767" t="s">
        <v>72318</v>
      </c>
      <c r="B6767" t="s">
        <v>72319</v>
      </c>
      <c r="C6767" t="s">
        <v>61272</v>
      </c>
      <c r="D6767" t="s">
        <v>72320</v>
      </c>
      <c r="F6767" t="s">
        <v>72304</v>
      </c>
    </row>
    <row r="6768" spans="1:7" x14ac:dyDescent="0.2">
      <c r="A6768" t="s">
        <v>72321</v>
      </c>
      <c r="B6768" t="s">
        <v>72322</v>
      </c>
      <c r="C6768" t="s">
        <v>61272</v>
      </c>
      <c r="D6768" t="s">
        <v>72323</v>
      </c>
      <c r="F6768" t="s">
        <v>72304</v>
      </c>
    </row>
    <row r="6769" spans="1:7" x14ac:dyDescent="0.2">
      <c r="A6769" t="s">
        <v>72324</v>
      </c>
      <c r="B6769" t="s">
        <v>72325</v>
      </c>
      <c r="C6769" t="s">
        <v>61272</v>
      </c>
      <c r="D6769" t="s">
        <v>72326</v>
      </c>
      <c r="F6769" t="s">
        <v>72304</v>
      </c>
    </row>
    <row r="6770" spans="1:7" x14ac:dyDescent="0.2">
      <c r="A6770" t="s">
        <v>72307</v>
      </c>
      <c r="B6770" t="s">
        <v>72327</v>
      </c>
      <c r="C6770" t="s">
        <v>61272</v>
      </c>
      <c r="F6770" t="s">
        <v>72258</v>
      </c>
      <c r="G6770" t="s">
        <v>72328</v>
      </c>
    </row>
    <row r="6771" spans="1:7" x14ac:dyDescent="0.2">
      <c r="A6771" t="s">
        <v>72329</v>
      </c>
      <c r="B6771" t="s">
        <v>72330</v>
      </c>
      <c r="C6771" t="s">
        <v>61272</v>
      </c>
      <c r="D6771" t="s">
        <v>72331</v>
      </c>
      <c r="F6771" t="s">
        <v>72307</v>
      </c>
      <c r="G6771" t="s">
        <v>72332</v>
      </c>
    </row>
    <row r="6772" spans="1:7" x14ac:dyDescent="0.2">
      <c r="A6772" t="s">
        <v>72333</v>
      </c>
      <c r="B6772" t="s">
        <v>72334</v>
      </c>
      <c r="C6772" t="s">
        <v>61272</v>
      </c>
      <c r="D6772" t="s">
        <v>72335</v>
      </c>
      <c r="F6772" t="s">
        <v>72329</v>
      </c>
    </row>
    <row r="6773" spans="1:7" x14ac:dyDescent="0.2">
      <c r="A6773" t="s">
        <v>72336</v>
      </c>
      <c r="B6773" t="s">
        <v>72337</v>
      </c>
      <c r="C6773" t="s">
        <v>61272</v>
      </c>
      <c r="D6773" t="s">
        <v>72338</v>
      </c>
      <c r="F6773" t="s">
        <v>72329</v>
      </c>
    </row>
    <row r="6774" spans="1:7" x14ac:dyDescent="0.2">
      <c r="A6774" t="s">
        <v>72339</v>
      </c>
      <c r="B6774" t="s">
        <v>72340</v>
      </c>
      <c r="C6774" t="s">
        <v>61272</v>
      </c>
      <c r="D6774" t="s">
        <v>72341</v>
      </c>
      <c r="F6774" t="s">
        <v>72329</v>
      </c>
    </row>
    <row r="6775" spans="1:7" x14ac:dyDescent="0.2">
      <c r="A6775" t="s">
        <v>72342</v>
      </c>
      <c r="B6775" t="s">
        <v>72343</v>
      </c>
      <c r="C6775" t="s">
        <v>61272</v>
      </c>
      <c r="D6775" t="s">
        <v>72344</v>
      </c>
      <c r="F6775" t="s">
        <v>72329</v>
      </c>
    </row>
    <row r="6776" spans="1:7" x14ac:dyDescent="0.2">
      <c r="A6776" t="s">
        <v>72345</v>
      </c>
      <c r="B6776" t="s">
        <v>72346</v>
      </c>
      <c r="C6776" t="s">
        <v>61272</v>
      </c>
      <c r="D6776" t="s">
        <v>72347</v>
      </c>
      <c r="F6776" t="s">
        <v>72329</v>
      </c>
    </row>
    <row r="6777" spans="1:7" x14ac:dyDescent="0.2">
      <c r="A6777" t="s">
        <v>72348</v>
      </c>
      <c r="B6777" t="s">
        <v>72349</v>
      </c>
      <c r="C6777" t="s">
        <v>61272</v>
      </c>
      <c r="D6777" t="s">
        <v>72350</v>
      </c>
      <c r="F6777" t="s">
        <v>72329</v>
      </c>
    </row>
    <row r="6778" spans="1:7" x14ac:dyDescent="0.2">
      <c r="A6778" t="s">
        <v>72351</v>
      </c>
      <c r="B6778" t="s">
        <v>72352</v>
      </c>
      <c r="C6778" t="s">
        <v>61272</v>
      </c>
      <c r="D6778" t="s">
        <v>72353</v>
      </c>
      <c r="F6778" t="s">
        <v>72307</v>
      </c>
      <c r="G6778" t="s">
        <v>72354</v>
      </c>
    </row>
    <row r="6779" spans="1:7" x14ac:dyDescent="0.2">
      <c r="A6779" t="s">
        <v>72355</v>
      </c>
      <c r="B6779" t="s">
        <v>72356</v>
      </c>
      <c r="C6779" t="s">
        <v>61272</v>
      </c>
      <c r="D6779" t="s">
        <v>72357</v>
      </c>
      <c r="F6779" t="s">
        <v>72351</v>
      </c>
    </row>
    <row r="6780" spans="1:7" x14ac:dyDescent="0.2">
      <c r="A6780" t="s">
        <v>72358</v>
      </c>
      <c r="B6780" t="s">
        <v>72359</v>
      </c>
      <c r="C6780" t="s">
        <v>61272</v>
      </c>
      <c r="D6780" t="s">
        <v>72360</v>
      </c>
      <c r="F6780" t="s">
        <v>72351</v>
      </c>
    </row>
    <row r="6781" spans="1:7" x14ac:dyDescent="0.2">
      <c r="A6781" t="s">
        <v>72361</v>
      </c>
      <c r="B6781" t="s">
        <v>72362</v>
      </c>
      <c r="C6781" t="s">
        <v>61272</v>
      </c>
      <c r="D6781" t="s">
        <v>72363</v>
      </c>
      <c r="F6781" t="s">
        <v>72351</v>
      </c>
    </row>
    <row r="6782" spans="1:7" x14ac:dyDescent="0.2">
      <c r="A6782" t="s">
        <v>72364</v>
      </c>
      <c r="B6782" t="s">
        <v>72365</v>
      </c>
      <c r="C6782" t="s">
        <v>61272</v>
      </c>
      <c r="D6782" t="s">
        <v>72366</v>
      </c>
      <c r="F6782" t="s">
        <v>72307</v>
      </c>
      <c r="G6782" t="s">
        <v>72367</v>
      </c>
    </row>
    <row r="6783" spans="1:7" x14ac:dyDescent="0.2">
      <c r="A6783" t="s">
        <v>72368</v>
      </c>
      <c r="B6783" t="s">
        <v>72369</v>
      </c>
      <c r="C6783" t="s">
        <v>61272</v>
      </c>
      <c r="D6783" t="s">
        <v>72370</v>
      </c>
      <c r="F6783" t="s">
        <v>72364</v>
      </c>
    </row>
    <row r="6784" spans="1:7" x14ac:dyDescent="0.2">
      <c r="A6784" t="s">
        <v>72371</v>
      </c>
      <c r="B6784" t="s">
        <v>72372</v>
      </c>
      <c r="C6784" t="s">
        <v>61272</v>
      </c>
      <c r="D6784" t="s">
        <v>72373</v>
      </c>
      <c r="F6784" t="s">
        <v>72364</v>
      </c>
    </row>
    <row r="6785" spans="1:7" x14ac:dyDescent="0.2">
      <c r="A6785" t="s">
        <v>72374</v>
      </c>
      <c r="B6785" t="s">
        <v>72375</v>
      </c>
      <c r="C6785" t="s">
        <v>61272</v>
      </c>
      <c r="D6785" t="s">
        <v>72376</v>
      </c>
      <c r="F6785" t="s">
        <v>72307</v>
      </c>
      <c r="G6785" t="s">
        <v>72377</v>
      </c>
    </row>
    <row r="6786" spans="1:7" x14ac:dyDescent="0.2">
      <c r="A6786" t="s">
        <v>72378</v>
      </c>
      <c r="B6786" t="s">
        <v>72379</v>
      </c>
      <c r="C6786" t="s">
        <v>61272</v>
      </c>
      <c r="D6786" t="s">
        <v>72380</v>
      </c>
      <c r="F6786" t="s">
        <v>72374</v>
      </c>
    </row>
    <row r="6787" spans="1:7" x14ac:dyDescent="0.2">
      <c r="A6787" t="s">
        <v>72381</v>
      </c>
      <c r="B6787" t="s">
        <v>72382</v>
      </c>
      <c r="C6787" t="s">
        <v>61272</v>
      </c>
      <c r="D6787" t="s">
        <v>72383</v>
      </c>
      <c r="F6787" t="s">
        <v>72374</v>
      </c>
    </row>
    <row r="6788" spans="1:7" x14ac:dyDescent="0.2">
      <c r="A6788" t="s">
        <v>72384</v>
      </c>
      <c r="B6788" t="s">
        <v>72385</v>
      </c>
      <c r="C6788" t="s">
        <v>61272</v>
      </c>
      <c r="D6788" t="s">
        <v>72386</v>
      </c>
      <c r="F6788" t="s">
        <v>72374</v>
      </c>
    </row>
    <row r="6789" spans="1:7" x14ac:dyDescent="0.2">
      <c r="A6789" t="s">
        <v>72387</v>
      </c>
      <c r="B6789" t="s">
        <v>72388</v>
      </c>
      <c r="C6789" t="s">
        <v>61272</v>
      </c>
      <c r="D6789" t="s">
        <v>72389</v>
      </c>
      <c r="F6789" t="s">
        <v>72307</v>
      </c>
      <c r="G6789" t="s">
        <v>72390</v>
      </c>
    </row>
    <row r="6790" spans="1:7" x14ac:dyDescent="0.2">
      <c r="A6790" t="s">
        <v>72391</v>
      </c>
      <c r="B6790" t="s">
        <v>72392</v>
      </c>
      <c r="C6790" t="s">
        <v>61272</v>
      </c>
      <c r="D6790" t="s">
        <v>72393</v>
      </c>
      <c r="F6790" t="s">
        <v>72387</v>
      </c>
    </row>
    <row r="6791" spans="1:7" x14ac:dyDescent="0.2">
      <c r="A6791" t="s">
        <v>72394</v>
      </c>
      <c r="B6791" t="s">
        <v>72395</v>
      </c>
      <c r="C6791" t="s">
        <v>61272</v>
      </c>
      <c r="D6791" t="s">
        <v>72396</v>
      </c>
      <c r="F6791" t="s">
        <v>72387</v>
      </c>
    </row>
    <row r="6792" spans="1:7" x14ac:dyDescent="0.2">
      <c r="A6792" t="s">
        <v>72397</v>
      </c>
      <c r="B6792" t="s">
        <v>72398</v>
      </c>
      <c r="C6792" t="s">
        <v>61272</v>
      </c>
      <c r="D6792" t="s">
        <v>72399</v>
      </c>
      <c r="F6792" t="s">
        <v>72387</v>
      </c>
    </row>
    <row r="6793" spans="1:7" x14ac:dyDescent="0.2">
      <c r="A6793" t="s">
        <v>72400</v>
      </c>
      <c r="B6793" t="s">
        <v>72401</v>
      </c>
      <c r="C6793" t="s">
        <v>61272</v>
      </c>
      <c r="D6793" t="s">
        <v>72402</v>
      </c>
      <c r="F6793" t="s">
        <v>72387</v>
      </c>
    </row>
    <row r="6794" spans="1:7" x14ac:dyDescent="0.2">
      <c r="A6794" t="s">
        <v>72403</v>
      </c>
      <c r="B6794" t="s">
        <v>72404</v>
      </c>
      <c r="C6794" t="s">
        <v>61272</v>
      </c>
      <c r="D6794" t="s">
        <v>72405</v>
      </c>
      <c r="F6794" t="s">
        <v>72387</v>
      </c>
    </row>
    <row r="6795" spans="1:7" x14ac:dyDescent="0.2">
      <c r="A6795" t="s">
        <v>72406</v>
      </c>
      <c r="B6795" t="s">
        <v>72407</v>
      </c>
      <c r="C6795" t="s">
        <v>61272</v>
      </c>
      <c r="D6795" t="s">
        <v>72408</v>
      </c>
      <c r="F6795" t="s">
        <v>72307</v>
      </c>
    </row>
    <row r="6796" spans="1:7" x14ac:dyDescent="0.2">
      <c r="A6796" t="s">
        <v>72409</v>
      </c>
      <c r="B6796" t="s">
        <v>72410</v>
      </c>
      <c r="C6796" t="s">
        <v>61272</v>
      </c>
      <c r="D6796" t="s">
        <v>72411</v>
      </c>
      <c r="F6796" t="s">
        <v>72307</v>
      </c>
      <c r="G6796" t="s">
        <v>72412</v>
      </c>
    </row>
    <row r="6797" spans="1:7" x14ac:dyDescent="0.2">
      <c r="A6797" t="s">
        <v>72413</v>
      </c>
      <c r="B6797" t="s">
        <v>72414</v>
      </c>
      <c r="C6797" t="s">
        <v>61272</v>
      </c>
      <c r="D6797" t="s">
        <v>72415</v>
      </c>
      <c r="F6797" t="s">
        <v>72409</v>
      </c>
    </row>
    <row r="6798" spans="1:7" x14ac:dyDescent="0.2">
      <c r="A6798" t="s">
        <v>72416</v>
      </c>
      <c r="B6798" t="s">
        <v>72417</v>
      </c>
      <c r="C6798" t="s">
        <v>61272</v>
      </c>
      <c r="D6798" t="s">
        <v>72418</v>
      </c>
      <c r="F6798" t="s">
        <v>72409</v>
      </c>
    </row>
    <row r="6799" spans="1:7" x14ac:dyDescent="0.2">
      <c r="A6799" t="s">
        <v>72419</v>
      </c>
      <c r="B6799" t="s">
        <v>72420</v>
      </c>
      <c r="C6799" t="s">
        <v>61272</v>
      </c>
      <c r="D6799" t="s">
        <v>72421</v>
      </c>
      <c r="F6799" t="s">
        <v>72409</v>
      </c>
    </row>
    <row r="6800" spans="1:7" x14ac:dyDescent="0.2">
      <c r="A6800" t="s">
        <v>72422</v>
      </c>
      <c r="B6800" t="s">
        <v>72423</v>
      </c>
      <c r="C6800" t="s">
        <v>61272</v>
      </c>
      <c r="D6800" t="s">
        <v>72424</v>
      </c>
      <c r="F6800" t="s">
        <v>72409</v>
      </c>
    </row>
    <row r="6801" spans="1:7" x14ac:dyDescent="0.2">
      <c r="A6801" t="s">
        <v>72425</v>
      </c>
      <c r="B6801" t="s">
        <v>72426</v>
      </c>
      <c r="C6801" t="s">
        <v>61272</v>
      </c>
      <c r="D6801" t="s">
        <v>72427</v>
      </c>
      <c r="F6801" t="s">
        <v>72409</v>
      </c>
    </row>
    <row r="6802" spans="1:7" x14ac:dyDescent="0.2">
      <c r="A6802" t="s">
        <v>72428</v>
      </c>
      <c r="B6802" t="s">
        <v>72429</v>
      </c>
      <c r="C6802" t="s">
        <v>61272</v>
      </c>
      <c r="D6802" t="s">
        <v>72430</v>
      </c>
      <c r="F6802" t="s">
        <v>72307</v>
      </c>
      <c r="G6802" t="s">
        <v>72431</v>
      </c>
    </row>
    <row r="6803" spans="1:7" x14ac:dyDescent="0.2">
      <c r="A6803" t="s">
        <v>72432</v>
      </c>
      <c r="B6803" t="s">
        <v>72433</v>
      </c>
      <c r="C6803" t="s">
        <v>61272</v>
      </c>
      <c r="D6803" t="s">
        <v>72434</v>
      </c>
      <c r="F6803" t="s">
        <v>72428</v>
      </c>
    </row>
    <row r="6804" spans="1:7" x14ac:dyDescent="0.2">
      <c r="A6804" t="s">
        <v>72435</v>
      </c>
      <c r="B6804" t="s">
        <v>72436</v>
      </c>
      <c r="C6804" t="s">
        <v>61272</v>
      </c>
      <c r="D6804" t="s">
        <v>72437</v>
      </c>
      <c r="F6804" t="s">
        <v>72428</v>
      </c>
    </row>
    <row r="6805" spans="1:7" x14ac:dyDescent="0.2">
      <c r="A6805" t="s">
        <v>72438</v>
      </c>
      <c r="B6805" t="s">
        <v>72439</v>
      </c>
      <c r="C6805" t="s">
        <v>61272</v>
      </c>
      <c r="D6805" t="s">
        <v>72440</v>
      </c>
      <c r="F6805" t="s">
        <v>72428</v>
      </c>
    </row>
    <row r="6806" spans="1:7" x14ac:dyDescent="0.2">
      <c r="A6806" t="s">
        <v>72441</v>
      </c>
      <c r="B6806" t="s">
        <v>72442</v>
      </c>
      <c r="C6806" t="s">
        <v>61272</v>
      </c>
      <c r="D6806" t="s">
        <v>72443</v>
      </c>
      <c r="F6806" t="s">
        <v>72428</v>
      </c>
    </row>
    <row r="6807" spans="1:7" x14ac:dyDescent="0.2">
      <c r="A6807" t="s">
        <v>72444</v>
      </c>
      <c r="B6807" t="s">
        <v>72445</v>
      </c>
      <c r="C6807" t="s">
        <v>61272</v>
      </c>
      <c r="D6807" t="s">
        <v>72446</v>
      </c>
      <c r="F6807" t="s">
        <v>72307</v>
      </c>
      <c r="G6807" t="s">
        <v>72447</v>
      </c>
    </row>
    <row r="6808" spans="1:7" x14ac:dyDescent="0.2">
      <c r="A6808" t="s">
        <v>72448</v>
      </c>
      <c r="B6808" t="s">
        <v>72449</v>
      </c>
      <c r="C6808" t="s">
        <v>61272</v>
      </c>
      <c r="D6808" t="s">
        <v>72450</v>
      </c>
      <c r="F6808" t="s">
        <v>72444</v>
      </c>
    </row>
    <row r="6809" spans="1:7" x14ac:dyDescent="0.2">
      <c r="A6809" t="s">
        <v>72451</v>
      </c>
      <c r="B6809" t="s">
        <v>72452</v>
      </c>
      <c r="C6809" t="s">
        <v>61272</v>
      </c>
      <c r="D6809" t="s">
        <v>72453</v>
      </c>
      <c r="F6809" t="s">
        <v>72444</v>
      </c>
    </row>
    <row r="6810" spans="1:7" x14ac:dyDescent="0.2">
      <c r="A6810" t="s">
        <v>72454</v>
      </c>
      <c r="B6810" t="s">
        <v>72455</v>
      </c>
      <c r="C6810" t="s">
        <v>61272</v>
      </c>
      <c r="D6810" t="s">
        <v>72456</v>
      </c>
      <c r="F6810" t="s">
        <v>72444</v>
      </c>
    </row>
    <row r="6811" spans="1:7" x14ac:dyDescent="0.2">
      <c r="A6811" t="s">
        <v>72457</v>
      </c>
      <c r="B6811" t="s">
        <v>72458</v>
      </c>
      <c r="C6811" t="s">
        <v>61272</v>
      </c>
      <c r="D6811" t="s">
        <v>72459</v>
      </c>
      <c r="F6811" t="s">
        <v>72444</v>
      </c>
    </row>
    <row r="6812" spans="1:7" x14ac:dyDescent="0.2">
      <c r="A6812" t="s">
        <v>72460</v>
      </c>
      <c r="B6812" t="s">
        <v>72461</v>
      </c>
      <c r="C6812" t="s">
        <v>61272</v>
      </c>
      <c r="D6812" t="s">
        <v>72462</v>
      </c>
      <c r="F6812" t="s">
        <v>72444</v>
      </c>
    </row>
    <row r="6813" spans="1:7" x14ac:dyDescent="0.2">
      <c r="A6813" t="s">
        <v>72463</v>
      </c>
      <c r="B6813" t="s">
        <v>72464</v>
      </c>
      <c r="C6813" t="s">
        <v>61272</v>
      </c>
      <c r="D6813" t="s">
        <v>72465</v>
      </c>
      <c r="F6813" t="s">
        <v>72444</v>
      </c>
    </row>
    <row r="6814" spans="1:7" x14ac:dyDescent="0.2">
      <c r="A6814" t="s">
        <v>72466</v>
      </c>
      <c r="B6814" t="s">
        <v>72467</v>
      </c>
      <c r="C6814" t="s">
        <v>61272</v>
      </c>
      <c r="D6814" t="s">
        <v>72468</v>
      </c>
      <c r="F6814" t="s">
        <v>72444</v>
      </c>
    </row>
    <row r="6815" spans="1:7" x14ac:dyDescent="0.2">
      <c r="A6815" t="s">
        <v>72469</v>
      </c>
      <c r="B6815" t="s">
        <v>72470</v>
      </c>
      <c r="C6815" t="s">
        <v>61272</v>
      </c>
      <c r="D6815" t="s">
        <v>72471</v>
      </c>
      <c r="F6815" t="s">
        <v>72307</v>
      </c>
      <c r="G6815" t="s">
        <v>72472</v>
      </c>
    </row>
    <row r="6816" spans="1:7" x14ac:dyDescent="0.2">
      <c r="A6816" t="s">
        <v>72473</v>
      </c>
      <c r="B6816" t="s">
        <v>72474</v>
      </c>
      <c r="C6816" t="s">
        <v>61272</v>
      </c>
      <c r="D6816" t="s">
        <v>72475</v>
      </c>
      <c r="F6816" t="s">
        <v>72469</v>
      </c>
    </row>
    <row r="6817" spans="1:7" x14ac:dyDescent="0.2">
      <c r="A6817" t="s">
        <v>72476</v>
      </c>
      <c r="B6817" t="s">
        <v>72477</v>
      </c>
      <c r="C6817" t="s">
        <v>61272</v>
      </c>
      <c r="D6817" t="s">
        <v>72478</v>
      </c>
      <c r="F6817" t="s">
        <v>72469</v>
      </c>
    </row>
    <row r="6818" spans="1:7" x14ac:dyDescent="0.2">
      <c r="A6818" t="s">
        <v>72479</v>
      </c>
      <c r="B6818" t="s">
        <v>72480</v>
      </c>
      <c r="C6818" t="s">
        <v>61272</v>
      </c>
      <c r="D6818" t="s">
        <v>72481</v>
      </c>
      <c r="F6818" t="s">
        <v>72482</v>
      </c>
      <c r="G6818" t="s">
        <v>72483</v>
      </c>
    </row>
    <row r="6819" spans="1:7" x14ac:dyDescent="0.2">
      <c r="A6819" t="s">
        <v>72484</v>
      </c>
      <c r="B6819" t="s">
        <v>72485</v>
      </c>
      <c r="C6819" t="s">
        <v>61272</v>
      </c>
      <c r="D6819" t="s">
        <v>72486</v>
      </c>
      <c r="F6819" t="s">
        <v>72479</v>
      </c>
    </row>
    <row r="6820" spans="1:7" x14ac:dyDescent="0.2">
      <c r="A6820" t="s">
        <v>72487</v>
      </c>
      <c r="B6820" t="s">
        <v>72488</v>
      </c>
      <c r="C6820" t="s">
        <v>61272</v>
      </c>
      <c r="D6820" t="s">
        <v>72489</v>
      </c>
      <c r="F6820" t="s">
        <v>72479</v>
      </c>
    </row>
    <row r="6821" spans="1:7" x14ac:dyDescent="0.2">
      <c r="A6821" t="s">
        <v>72490</v>
      </c>
      <c r="B6821" t="s">
        <v>72491</v>
      </c>
      <c r="C6821" t="s">
        <v>61272</v>
      </c>
      <c r="D6821" t="s">
        <v>72492</v>
      </c>
      <c r="F6821" t="s">
        <v>72479</v>
      </c>
    </row>
    <row r="6822" spans="1:7" x14ac:dyDescent="0.2">
      <c r="A6822" t="s">
        <v>72493</v>
      </c>
      <c r="B6822" t="s">
        <v>72494</v>
      </c>
      <c r="C6822" t="s">
        <v>61272</v>
      </c>
      <c r="D6822" t="s">
        <v>72495</v>
      </c>
      <c r="F6822" t="s">
        <v>72479</v>
      </c>
    </row>
    <row r="6823" spans="1:7" x14ac:dyDescent="0.2">
      <c r="A6823" t="s">
        <v>72496</v>
      </c>
      <c r="B6823" t="s">
        <v>72497</v>
      </c>
      <c r="C6823" t="s">
        <v>61272</v>
      </c>
      <c r="D6823" t="s">
        <v>72498</v>
      </c>
      <c r="F6823" t="s">
        <v>72479</v>
      </c>
    </row>
    <row r="6824" spans="1:7" x14ac:dyDescent="0.2">
      <c r="A6824" t="s">
        <v>72482</v>
      </c>
      <c r="B6824" t="s">
        <v>72499</v>
      </c>
      <c r="C6824" t="s">
        <v>61272</v>
      </c>
      <c r="F6824" t="s">
        <v>72258</v>
      </c>
      <c r="G6824" t="s">
        <v>72500</v>
      </c>
    </row>
    <row r="6825" spans="1:7" x14ac:dyDescent="0.2">
      <c r="A6825" t="s">
        <v>72501</v>
      </c>
      <c r="B6825" t="s">
        <v>72502</v>
      </c>
      <c r="C6825" t="s">
        <v>61272</v>
      </c>
      <c r="D6825" t="s">
        <v>72503</v>
      </c>
      <c r="F6825" t="s">
        <v>72482</v>
      </c>
      <c r="G6825" t="s">
        <v>72504</v>
      </c>
    </row>
    <row r="6826" spans="1:7" x14ac:dyDescent="0.2">
      <c r="A6826" t="s">
        <v>72505</v>
      </c>
      <c r="B6826" t="s">
        <v>72506</v>
      </c>
      <c r="C6826" t="s">
        <v>61272</v>
      </c>
      <c r="D6826" t="s">
        <v>72507</v>
      </c>
      <c r="F6826" t="s">
        <v>72501</v>
      </c>
    </row>
    <row r="6827" spans="1:7" x14ac:dyDescent="0.2">
      <c r="A6827" t="s">
        <v>72508</v>
      </c>
      <c r="B6827" t="s">
        <v>72509</v>
      </c>
      <c r="C6827" t="s">
        <v>61272</v>
      </c>
      <c r="D6827" t="s">
        <v>72510</v>
      </c>
      <c r="F6827" t="s">
        <v>72501</v>
      </c>
    </row>
    <row r="6828" spans="1:7" x14ac:dyDescent="0.2">
      <c r="A6828" t="s">
        <v>72511</v>
      </c>
      <c r="B6828" t="s">
        <v>72512</v>
      </c>
      <c r="C6828" t="s">
        <v>61272</v>
      </c>
      <c r="D6828" t="s">
        <v>72513</v>
      </c>
      <c r="F6828" t="s">
        <v>72501</v>
      </c>
    </row>
    <row r="6829" spans="1:7" x14ac:dyDescent="0.2">
      <c r="A6829" t="s">
        <v>72514</v>
      </c>
      <c r="B6829" t="s">
        <v>72515</v>
      </c>
      <c r="C6829" t="s">
        <v>61272</v>
      </c>
      <c r="D6829" t="s">
        <v>72516</v>
      </c>
      <c r="F6829" t="s">
        <v>72501</v>
      </c>
    </row>
    <row r="6830" spans="1:7" x14ac:dyDescent="0.2">
      <c r="A6830" t="s">
        <v>72517</v>
      </c>
      <c r="B6830" t="s">
        <v>72518</v>
      </c>
      <c r="C6830" t="s">
        <v>61272</v>
      </c>
      <c r="D6830" t="s">
        <v>72519</v>
      </c>
      <c r="F6830" t="s">
        <v>72501</v>
      </c>
    </row>
    <row r="6831" spans="1:7" x14ac:dyDescent="0.2">
      <c r="A6831" t="s">
        <v>72520</v>
      </c>
      <c r="B6831" t="s">
        <v>72521</v>
      </c>
      <c r="C6831" t="s">
        <v>61272</v>
      </c>
      <c r="D6831" t="s">
        <v>72522</v>
      </c>
      <c r="F6831" t="s">
        <v>72501</v>
      </c>
    </row>
    <row r="6832" spans="1:7" x14ac:dyDescent="0.2">
      <c r="A6832" t="s">
        <v>72523</v>
      </c>
      <c r="B6832" t="s">
        <v>72524</v>
      </c>
      <c r="C6832" t="s">
        <v>61272</v>
      </c>
      <c r="D6832" t="s">
        <v>72525</v>
      </c>
      <c r="F6832" t="s">
        <v>72501</v>
      </c>
    </row>
    <row r="6833" spans="1:7" x14ac:dyDescent="0.2">
      <c r="A6833" t="s">
        <v>72526</v>
      </c>
      <c r="B6833" t="s">
        <v>72527</v>
      </c>
      <c r="C6833" t="s">
        <v>61272</v>
      </c>
      <c r="D6833" t="s">
        <v>72528</v>
      </c>
      <c r="F6833" t="s">
        <v>72482</v>
      </c>
    </row>
    <row r="6834" spans="1:7" x14ac:dyDescent="0.2">
      <c r="A6834" t="s">
        <v>72529</v>
      </c>
      <c r="B6834" t="s">
        <v>72530</v>
      </c>
      <c r="C6834" t="s">
        <v>61272</v>
      </c>
      <c r="D6834" t="s">
        <v>72531</v>
      </c>
      <c r="F6834" t="s">
        <v>72482</v>
      </c>
      <c r="G6834" t="s">
        <v>72532</v>
      </c>
    </row>
    <row r="6835" spans="1:7" x14ac:dyDescent="0.2">
      <c r="A6835" t="s">
        <v>72533</v>
      </c>
      <c r="B6835" t="s">
        <v>72534</v>
      </c>
      <c r="C6835" t="s">
        <v>61272</v>
      </c>
      <c r="D6835" t="s">
        <v>72535</v>
      </c>
      <c r="F6835" t="s">
        <v>72529</v>
      </c>
    </row>
    <row r="6836" spans="1:7" x14ac:dyDescent="0.2">
      <c r="A6836" t="s">
        <v>72536</v>
      </c>
      <c r="B6836" t="s">
        <v>72537</v>
      </c>
      <c r="C6836" t="s">
        <v>61272</v>
      </c>
      <c r="D6836" t="s">
        <v>72538</v>
      </c>
      <c r="F6836" t="s">
        <v>72529</v>
      </c>
    </row>
    <row r="6837" spans="1:7" x14ac:dyDescent="0.2">
      <c r="A6837" t="s">
        <v>72539</v>
      </c>
      <c r="B6837" t="s">
        <v>72540</v>
      </c>
      <c r="C6837" t="s">
        <v>61272</v>
      </c>
      <c r="D6837" t="s">
        <v>72541</v>
      </c>
      <c r="F6837" t="s">
        <v>72529</v>
      </c>
    </row>
    <row r="6838" spans="1:7" x14ac:dyDescent="0.2">
      <c r="A6838" t="s">
        <v>72542</v>
      </c>
      <c r="B6838" t="s">
        <v>72543</v>
      </c>
      <c r="C6838" t="s">
        <v>61272</v>
      </c>
      <c r="D6838" t="s">
        <v>72544</v>
      </c>
      <c r="F6838" t="s">
        <v>72529</v>
      </c>
    </row>
    <row r="6839" spans="1:7" x14ac:dyDescent="0.2">
      <c r="A6839" t="s">
        <v>72545</v>
      </c>
      <c r="B6839" t="s">
        <v>72546</v>
      </c>
      <c r="C6839" t="s">
        <v>61272</v>
      </c>
      <c r="D6839" t="s">
        <v>72547</v>
      </c>
      <c r="F6839" t="s">
        <v>72529</v>
      </c>
    </row>
    <row r="6840" spans="1:7" x14ac:dyDescent="0.2">
      <c r="A6840" t="s">
        <v>72548</v>
      </c>
      <c r="B6840" t="s">
        <v>72549</v>
      </c>
      <c r="C6840" t="s">
        <v>61272</v>
      </c>
      <c r="D6840" t="s">
        <v>72550</v>
      </c>
      <c r="F6840" t="s">
        <v>72529</v>
      </c>
    </row>
    <row r="6841" spans="1:7" x14ac:dyDescent="0.2">
      <c r="A6841" t="s">
        <v>72551</v>
      </c>
      <c r="B6841" t="s">
        <v>72552</v>
      </c>
      <c r="C6841" t="s">
        <v>61272</v>
      </c>
      <c r="D6841" t="s">
        <v>72553</v>
      </c>
      <c r="F6841" t="s">
        <v>72554</v>
      </c>
      <c r="G6841" t="s">
        <v>72555</v>
      </c>
    </row>
    <row r="6842" spans="1:7" x14ac:dyDescent="0.2">
      <c r="A6842" t="s">
        <v>72556</v>
      </c>
      <c r="B6842" t="s">
        <v>72557</v>
      </c>
      <c r="C6842" t="s">
        <v>61272</v>
      </c>
      <c r="D6842" t="s">
        <v>72558</v>
      </c>
      <c r="F6842" t="s">
        <v>72551</v>
      </c>
    </row>
    <row r="6843" spans="1:7" x14ac:dyDescent="0.2">
      <c r="A6843" t="s">
        <v>72559</v>
      </c>
      <c r="B6843" t="s">
        <v>72560</v>
      </c>
      <c r="C6843" t="s">
        <v>61272</v>
      </c>
      <c r="D6843" t="s">
        <v>72561</v>
      </c>
      <c r="F6843" t="s">
        <v>72551</v>
      </c>
    </row>
    <row r="6844" spans="1:7" x14ac:dyDescent="0.2">
      <c r="A6844" t="s">
        <v>72562</v>
      </c>
      <c r="B6844" t="s">
        <v>72563</v>
      </c>
      <c r="C6844" t="s">
        <v>61272</v>
      </c>
      <c r="D6844" t="s">
        <v>72564</v>
      </c>
      <c r="F6844" t="s">
        <v>72551</v>
      </c>
    </row>
    <row r="6845" spans="1:7" x14ac:dyDescent="0.2">
      <c r="A6845" t="s">
        <v>72565</v>
      </c>
      <c r="B6845" t="s">
        <v>72566</v>
      </c>
      <c r="C6845" t="s">
        <v>61272</v>
      </c>
      <c r="D6845" t="s">
        <v>72567</v>
      </c>
      <c r="F6845" t="s">
        <v>72551</v>
      </c>
    </row>
    <row r="6846" spans="1:7" x14ac:dyDescent="0.2">
      <c r="A6846" t="s">
        <v>72568</v>
      </c>
      <c r="B6846" t="s">
        <v>72569</v>
      </c>
      <c r="C6846" t="s">
        <v>61272</v>
      </c>
      <c r="D6846" t="s">
        <v>72570</v>
      </c>
      <c r="F6846" t="s">
        <v>72551</v>
      </c>
    </row>
    <row r="6847" spans="1:7" x14ac:dyDescent="0.2">
      <c r="A6847" t="s">
        <v>72571</v>
      </c>
      <c r="B6847" t="s">
        <v>72572</v>
      </c>
      <c r="C6847" t="s">
        <v>61272</v>
      </c>
      <c r="D6847" t="s">
        <v>72573</v>
      </c>
      <c r="F6847" t="s">
        <v>72551</v>
      </c>
    </row>
    <row r="6848" spans="1:7" x14ac:dyDescent="0.2">
      <c r="A6848" t="s">
        <v>72574</v>
      </c>
      <c r="B6848" t="s">
        <v>72575</v>
      </c>
      <c r="C6848" t="s">
        <v>61272</v>
      </c>
      <c r="D6848" t="s">
        <v>72576</v>
      </c>
      <c r="F6848" t="s">
        <v>72551</v>
      </c>
    </row>
    <row r="6849" spans="1:7" x14ac:dyDescent="0.2">
      <c r="A6849" t="s">
        <v>72577</v>
      </c>
      <c r="B6849" t="s">
        <v>72578</v>
      </c>
      <c r="C6849" t="s">
        <v>61272</v>
      </c>
      <c r="D6849" t="s">
        <v>72579</v>
      </c>
      <c r="F6849" t="s">
        <v>72551</v>
      </c>
    </row>
    <row r="6850" spans="1:7" x14ac:dyDescent="0.2">
      <c r="A6850" t="s">
        <v>72580</v>
      </c>
      <c r="B6850" t="s">
        <v>72581</v>
      </c>
      <c r="C6850" t="s">
        <v>61272</v>
      </c>
      <c r="D6850" t="s">
        <v>72582</v>
      </c>
      <c r="F6850" t="s">
        <v>72551</v>
      </c>
    </row>
    <row r="6851" spans="1:7" x14ac:dyDescent="0.2">
      <c r="A6851" t="s">
        <v>72554</v>
      </c>
      <c r="B6851" t="s">
        <v>72583</v>
      </c>
      <c r="C6851" t="s">
        <v>61272</v>
      </c>
      <c r="F6851" t="s">
        <v>72258</v>
      </c>
      <c r="G6851" t="s">
        <v>72584</v>
      </c>
    </row>
    <row r="6852" spans="1:7" x14ac:dyDescent="0.2">
      <c r="A6852" t="s">
        <v>72585</v>
      </c>
      <c r="B6852" t="s">
        <v>72586</v>
      </c>
      <c r="C6852" t="s">
        <v>61272</v>
      </c>
      <c r="D6852" t="s">
        <v>72587</v>
      </c>
      <c r="F6852" t="s">
        <v>72554</v>
      </c>
      <c r="G6852" t="s">
        <v>72588</v>
      </c>
    </row>
    <row r="6853" spans="1:7" x14ac:dyDescent="0.2">
      <c r="A6853" t="s">
        <v>72589</v>
      </c>
      <c r="B6853" t="s">
        <v>72590</v>
      </c>
      <c r="C6853" t="s">
        <v>61272</v>
      </c>
      <c r="D6853" t="s">
        <v>72591</v>
      </c>
      <c r="F6853" t="s">
        <v>72585</v>
      </c>
    </row>
    <row r="6854" spans="1:7" x14ac:dyDescent="0.2">
      <c r="A6854" t="s">
        <v>72592</v>
      </c>
      <c r="B6854" t="s">
        <v>72593</v>
      </c>
      <c r="C6854" t="s">
        <v>61272</v>
      </c>
      <c r="D6854" t="s">
        <v>72594</v>
      </c>
      <c r="F6854" t="s">
        <v>72585</v>
      </c>
    </row>
    <row r="6855" spans="1:7" x14ac:dyDescent="0.2">
      <c r="A6855" t="s">
        <v>72595</v>
      </c>
      <c r="B6855" t="s">
        <v>72596</v>
      </c>
      <c r="C6855" t="s">
        <v>61272</v>
      </c>
      <c r="D6855" t="s">
        <v>72597</v>
      </c>
      <c r="F6855" t="s">
        <v>72585</v>
      </c>
    </row>
    <row r="6856" spans="1:7" x14ac:dyDescent="0.2">
      <c r="A6856" t="s">
        <v>72598</v>
      </c>
      <c r="B6856" t="s">
        <v>72599</v>
      </c>
      <c r="C6856" t="s">
        <v>61272</v>
      </c>
      <c r="D6856" t="s">
        <v>72600</v>
      </c>
      <c r="F6856" t="s">
        <v>72585</v>
      </c>
    </row>
    <row r="6857" spans="1:7" x14ac:dyDescent="0.2">
      <c r="A6857" t="s">
        <v>72601</v>
      </c>
      <c r="B6857" t="s">
        <v>72602</v>
      </c>
      <c r="C6857" t="s">
        <v>61272</v>
      </c>
      <c r="D6857" t="s">
        <v>72603</v>
      </c>
      <c r="F6857" t="s">
        <v>72585</v>
      </c>
    </row>
    <row r="6858" spans="1:7" x14ac:dyDescent="0.2">
      <c r="A6858" t="s">
        <v>72604</v>
      </c>
      <c r="B6858" t="s">
        <v>72605</v>
      </c>
      <c r="C6858" t="s">
        <v>61272</v>
      </c>
      <c r="D6858" t="s">
        <v>72606</v>
      </c>
      <c r="F6858" t="s">
        <v>72585</v>
      </c>
    </row>
    <row r="6859" spans="1:7" x14ac:dyDescent="0.2">
      <c r="A6859" t="s">
        <v>72607</v>
      </c>
      <c r="B6859" t="s">
        <v>72608</v>
      </c>
      <c r="C6859" t="s">
        <v>61272</v>
      </c>
      <c r="D6859" t="s">
        <v>72609</v>
      </c>
      <c r="F6859" t="s">
        <v>72554</v>
      </c>
      <c r="G6859" t="s">
        <v>72610</v>
      </c>
    </row>
    <row r="6860" spans="1:7" x14ac:dyDescent="0.2">
      <c r="A6860" t="s">
        <v>72611</v>
      </c>
      <c r="B6860" t="s">
        <v>72612</v>
      </c>
      <c r="C6860" t="s">
        <v>61272</v>
      </c>
      <c r="D6860" t="s">
        <v>72613</v>
      </c>
      <c r="F6860" t="s">
        <v>72607</v>
      </c>
    </row>
    <row r="6861" spans="1:7" x14ac:dyDescent="0.2">
      <c r="A6861" t="s">
        <v>72614</v>
      </c>
      <c r="B6861" t="s">
        <v>72615</v>
      </c>
      <c r="C6861" t="s">
        <v>61272</v>
      </c>
      <c r="D6861" t="s">
        <v>72616</v>
      </c>
      <c r="F6861" t="s">
        <v>72607</v>
      </c>
    </row>
    <row r="6862" spans="1:7" x14ac:dyDescent="0.2">
      <c r="A6862" t="s">
        <v>72617</v>
      </c>
      <c r="B6862" t="s">
        <v>72618</v>
      </c>
      <c r="C6862" t="s">
        <v>61272</v>
      </c>
      <c r="D6862" t="s">
        <v>72619</v>
      </c>
      <c r="F6862" t="s">
        <v>72607</v>
      </c>
    </row>
    <row r="6863" spans="1:7" x14ac:dyDescent="0.2">
      <c r="A6863" t="s">
        <v>72620</v>
      </c>
      <c r="B6863" t="s">
        <v>72621</v>
      </c>
      <c r="C6863" t="s">
        <v>61272</v>
      </c>
      <c r="D6863" t="s">
        <v>72622</v>
      </c>
      <c r="F6863" t="s">
        <v>72554</v>
      </c>
      <c r="G6863" t="s">
        <v>72623</v>
      </c>
    </row>
    <row r="6864" spans="1:7" x14ac:dyDescent="0.2">
      <c r="A6864" t="s">
        <v>72624</v>
      </c>
      <c r="B6864" t="s">
        <v>72625</v>
      </c>
      <c r="C6864" t="s">
        <v>61272</v>
      </c>
      <c r="D6864" t="s">
        <v>72626</v>
      </c>
      <c r="F6864" t="s">
        <v>72620</v>
      </c>
    </row>
    <row r="6865" spans="1:7" x14ac:dyDescent="0.2">
      <c r="A6865" t="s">
        <v>72627</v>
      </c>
      <c r="B6865" t="s">
        <v>72628</v>
      </c>
      <c r="C6865" t="s">
        <v>61272</v>
      </c>
      <c r="D6865" t="s">
        <v>72629</v>
      </c>
      <c r="F6865" t="s">
        <v>72620</v>
      </c>
    </row>
    <row r="6866" spans="1:7" x14ac:dyDescent="0.2">
      <c r="A6866" t="s">
        <v>72630</v>
      </c>
      <c r="B6866" t="s">
        <v>72631</v>
      </c>
      <c r="C6866" t="s">
        <v>61272</v>
      </c>
      <c r="D6866" t="s">
        <v>72632</v>
      </c>
      <c r="F6866" t="s">
        <v>72620</v>
      </c>
    </row>
    <row r="6867" spans="1:7" x14ac:dyDescent="0.2">
      <c r="A6867" t="s">
        <v>72633</v>
      </c>
      <c r="B6867" t="s">
        <v>72634</v>
      </c>
      <c r="C6867" t="s">
        <v>61272</v>
      </c>
      <c r="D6867" t="s">
        <v>72635</v>
      </c>
      <c r="F6867" t="s">
        <v>72620</v>
      </c>
    </row>
    <row r="6868" spans="1:7" x14ac:dyDescent="0.2">
      <c r="A6868" t="s">
        <v>72636</v>
      </c>
      <c r="B6868" t="s">
        <v>72637</v>
      </c>
      <c r="C6868" t="s">
        <v>61272</v>
      </c>
      <c r="D6868" t="s">
        <v>72638</v>
      </c>
      <c r="F6868" t="s">
        <v>72620</v>
      </c>
    </row>
    <row r="6869" spans="1:7" x14ac:dyDescent="0.2">
      <c r="A6869" t="s">
        <v>72639</v>
      </c>
      <c r="B6869" t="s">
        <v>72640</v>
      </c>
      <c r="C6869" t="s">
        <v>61272</v>
      </c>
      <c r="D6869" t="s">
        <v>72641</v>
      </c>
      <c r="F6869" t="s">
        <v>72620</v>
      </c>
    </row>
    <row r="6870" spans="1:7" x14ac:dyDescent="0.2">
      <c r="A6870" t="s">
        <v>72642</v>
      </c>
      <c r="B6870" t="s">
        <v>72643</v>
      </c>
      <c r="C6870" t="s">
        <v>61272</v>
      </c>
      <c r="D6870" t="s">
        <v>72644</v>
      </c>
      <c r="F6870" t="s">
        <v>72554</v>
      </c>
      <c r="G6870" t="s">
        <v>72645</v>
      </c>
    </row>
    <row r="6871" spans="1:7" x14ac:dyDescent="0.2">
      <c r="A6871" t="s">
        <v>72646</v>
      </c>
      <c r="B6871" t="s">
        <v>72647</v>
      </c>
      <c r="C6871" t="s">
        <v>61272</v>
      </c>
      <c r="D6871" t="s">
        <v>72648</v>
      </c>
      <c r="F6871" t="s">
        <v>72642</v>
      </c>
    </row>
    <row r="6872" spans="1:7" x14ac:dyDescent="0.2">
      <c r="A6872" t="s">
        <v>72649</v>
      </c>
      <c r="B6872" t="s">
        <v>72650</v>
      </c>
      <c r="C6872" t="s">
        <v>61272</v>
      </c>
      <c r="D6872" t="s">
        <v>72651</v>
      </c>
      <c r="F6872" t="s">
        <v>72642</v>
      </c>
    </row>
    <row r="6873" spans="1:7" x14ac:dyDescent="0.2">
      <c r="A6873" t="s">
        <v>72652</v>
      </c>
      <c r="B6873" t="s">
        <v>72653</v>
      </c>
      <c r="C6873" t="s">
        <v>61272</v>
      </c>
      <c r="D6873" t="s">
        <v>72654</v>
      </c>
      <c r="F6873" t="s">
        <v>72554</v>
      </c>
      <c r="G6873" t="s">
        <v>72655</v>
      </c>
    </row>
    <row r="6874" spans="1:7" x14ac:dyDescent="0.2">
      <c r="A6874" t="s">
        <v>72656</v>
      </c>
      <c r="B6874" t="s">
        <v>72657</v>
      </c>
      <c r="C6874" t="s">
        <v>61272</v>
      </c>
      <c r="D6874" t="s">
        <v>72658</v>
      </c>
      <c r="F6874" t="s">
        <v>72652</v>
      </c>
    </row>
    <row r="6875" spans="1:7" x14ac:dyDescent="0.2">
      <c r="A6875" t="s">
        <v>72659</v>
      </c>
      <c r="B6875" t="s">
        <v>72660</v>
      </c>
      <c r="C6875" t="s">
        <v>61272</v>
      </c>
      <c r="D6875" t="s">
        <v>72661</v>
      </c>
      <c r="F6875" t="s">
        <v>72652</v>
      </c>
    </row>
    <row r="6876" spans="1:7" x14ac:dyDescent="0.2">
      <c r="A6876" t="s">
        <v>72662</v>
      </c>
      <c r="B6876" t="s">
        <v>72663</v>
      </c>
      <c r="C6876" t="s">
        <v>61272</v>
      </c>
      <c r="D6876" t="s">
        <v>72664</v>
      </c>
      <c r="F6876" t="s">
        <v>72652</v>
      </c>
    </row>
    <row r="6877" spans="1:7" x14ac:dyDescent="0.2">
      <c r="A6877" t="s">
        <v>72665</v>
      </c>
      <c r="B6877" t="s">
        <v>72666</v>
      </c>
      <c r="C6877" t="s">
        <v>61272</v>
      </c>
      <c r="D6877" t="s">
        <v>72667</v>
      </c>
      <c r="F6877" t="s">
        <v>72652</v>
      </c>
    </row>
    <row r="6878" spans="1:7" x14ac:dyDescent="0.2">
      <c r="A6878" t="s">
        <v>61286</v>
      </c>
      <c r="B6878" t="s">
        <v>72668</v>
      </c>
      <c r="C6878" t="s">
        <v>61272</v>
      </c>
      <c r="G6878" t="s">
        <v>72669</v>
      </c>
    </row>
    <row r="6879" spans="1:7" x14ac:dyDescent="0.2">
      <c r="A6879" t="s">
        <v>72670</v>
      </c>
      <c r="B6879" t="s">
        <v>72671</v>
      </c>
      <c r="C6879" t="s">
        <v>61272</v>
      </c>
      <c r="D6879" t="s">
        <v>72672</v>
      </c>
      <c r="F6879" t="s">
        <v>72673</v>
      </c>
    </row>
    <row r="6880" spans="1:7" x14ac:dyDescent="0.2">
      <c r="A6880" t="s">
        <v>72673</v>
      </c>
      <c r="B6880" t="s">
        <v>72674</v>
      </c>
      <c r="C6880" t="s">
        <v>61272</v>
      </c>
      <c r="F6880" t="s">
        <v>72675</v>
      </c>
      <c r="G6880" t="s">
        <v>72676</v>
      </c>
    </row>
    <row r="6881" spans="1:7" x14ac:dyDescent="0.2">
      <c r="A6881" t="s">
        <v>72677</v>
      </c>
      <c r="B6881" t="s">
        <v>72678</v>
      </c>
      <c r="C6881" t="s">
        <v>61272</v>
      </c>
      <c r="D6881" t="s">
        <v>72679</v>
      </c>
      <c r="F6881" t="s">
        <v>72673</v>
      </c>
      <c r="G6881" t="s">
        <v>72680</v>
      </c>
    </row>
    <row r="6882" spans="1:7" x14ac:dyDescent="0.2">
      <c r="A6882" t="s">
        <v>72681</v>
      </c>
      <c r="B6882" t="s">
        <v>72682</v>
      </c>
      <c r="C6882" t="s">
        <v>61272</v>
      </c>
      <c r="D6882" t="s">
        <v>72683</v>
      </c>
      <c r="F6882" t="s">
        <v>72677</v>
      </c>
    </row>
    <row r="6883" spans="1:7" x14ac:dyDescent="0.2">
      <c r="A6883" t="s">
        <v>72684</v>
      </c>
      <c r="B6883" t="s">
        <v>72685</v>
      </c>
      <c r="C6883" t="s">
        <v>61272</v>
      </c>
      <c r="D6883" t="s">
        <v>72686</v>
      </c>
      <c r="F6883" t="s">
        <v>72677</v>
      </c>
    </row>
    <row r="6884" spans="1:7" x14ac:dyDescent="0.2">
      <c r="A6884" t="s">
        <v>72687</v>
      </c>
      <c r="B6884" t="s">
        <v>72688</v>
      </c>
      <c r="C6884" t="s">
        <v>61272</v>
      </c>
      <c r="D6884" t="s">
        <v>72689</v>
      </c>
      <c r="F6884" t="s">
        <v>72677</v>
      </c>
    </row>
    <row r="6885" spans="1:7" x14ac:dyDescent="0.2">
      <c r="A6885" t="s">
        <v>72690</v>
      </c>
      <c r="B6885" t="s">
        <v>72691</v>
      </c>
      <c r="C6885" t="s">
        <v>61272</v>
      </c>
      <c r="D6885" t="s">
        <v>72692</v>
      </c>
      <c r="F6885" t="s">
        <v>72677</v>
      </c>
    </row>
    <row r="6886" spans="1:7" x14ac:dyDescent="0.2">
      <c r="A6886" t="s">
        <v>72693</v>
      </c>
      <c r="B6886" t="s">
        <v>72694</v>
      </c>
      <c r="C6886" t="s">
        <v>61272</v>
      </c>
      <c r="D6886" t="s">
        <v>72695</v>
      </c>
      <c r="F6886" t="s">
        <v>72677</v>
      </c>
    </row>
    <row r="6887" spans="1:7" x14ac:dyDescent="0.2">
      <c r="A6887" t="s">
        <v>72696</v>
      </c>
      <c r="B6887" t="s">
        <v>72697</v>
      </c>
      <c r="C6887" t="s">
        <v>61272</v>
      </c>
      <c r="D6887" t="s">
        <v>72698</v>
      </c>
      <c r="F6887" t="s">
        <v>72673</v>
      </c>
      <c r="G6887" t="s">
        <v>72699</v>
      </c>
    </row>
    <row r="6888" spans="1:7" x14ac:dyDescent="0.2">
      <c r="A6888" t="s">
        <v>72700</v>
      </c>
      <c r="B6888" t="s">
        <v>72701</v>
      </c>
      <c r="C6888" t="s">
        <v>61272</v>
      </c>
      <c r="D6888" t="s">
        <v>72702</v>
      </c>
      <c r="F6888" t="s">
        <v>72696</v>
      </c>
    </row>
    <row r="6889" spans="1:7" x14ac:dyDescent="0.2">
      <c r="A6889" t="s">
        <v>72703</v>
      </c>
      <c r="B6889" t="s">
        <v>72704</v>
      </c>
      <c r="C6889" t="s">
        <v>61272</v>
      </c>
      <c r="D6889" t="s">
        <v>72705</v>
      </c>
      <c r="F6889" t="s">
        <v>72696</v>
      </c>
    </row>
    <row r="6890" spans="1:7" x14ac:dyDescent="0.2">
      <c r="A6890" t="s">
        <v>72706</v>
      </c>
      <c r="B6890" t="s">
        <v>72707</v>
      </c>
      <c r="C6890" t="s">
        <v>61272</v>
      </c>
      <c r="D6890" t="s">
        <v>72708</v>
      </c>
      <c r="F6890" t="s">
        <v>72709</v>
      </c>
      <c r="G6890" t="s">
        <v>72710</v>
      </c>
    </row>
    <row r="6891" spans="1:7" x14ac:dyDescent="0.2">
      <c r="A6891" t="s">
        <v>72711</v>
      </c>
      <c r="B6891" t="s">
        <v>72712</v>
      </c>
      <c r="C6891" t="s">
        <v>61272</v>
      </c>
      <c r="D6891" t="s">
        <v>72713</v>
      </c>
      <c r="F6891" t="s">
        <v>72706</v>
      </c>
    </row>
    <row r="6892" spans="1:7" x14ac:dyDescent="0.2">
      <c r="A6892" t="s">
        <v>72714</v>
      </c>
      <c r="B6892" t="s">
        <v>72715</v>
      </c>
      <c r="C6892" t="s">
        <v>61272</v>
      </c>
      <c r="D6892" t="s">
        <v>72716</v>
      </c>
      <c r="F6892" t="s">
        <v>72706</v>
      </c>
    </row>
    <row r="6893" spans="1:7" x14ac:dyDescent="0.2">
      <c r="A6893" t="s">
        <v>72717</v>
      </c>
      <c r="B6893" t="s">
        <v>72718</v>
      </c>
      <c r="C6893" t="s">
        <v>61272</v>
      </c>
      <c r="D6893" t="s">
        <v>72719</v>
      </c>
      <c r="F6893" t="s">
        <v>72706</v>
      </c>
    </row>
    <row r="6894" spans="1:7" x14ac:dyDescent="0.2">
      <c r="A6894" t="s">
        <v>72720</v>
      </c>
      <c r="B6894" t="s">
        <v>72721</v>
      </c>
      <c r="C6894" t="s">
        <v>61272</v>
      </c>
      <c r="D6894" t="s">
        <v>72722</v>
      </c>
      <c r="F6894" t="s">
        <v>72706</v>
      </c>
    </row>
    <row r="6895" spans="1:7" x14ac:dyDescent="0.2">
      <c r="A6895" t="s">
        <v>72723</v>
      </c>
      <c r="B6895" t="s">
        <v>72724</v>
      </c>
      <c r="C6895" t="s">
        <v>61272</v>
      </c>
      <c r="D6895" t="s">
        <v>72725</v>
      </c>
      <c r="F6895" t="s">
        <v>72706</v>
      </c>
    </row>
    <row r="6896" spans="1:7" x14ac:dyDescent="0.2">
      <c r="A6896" t="s">
        <v>72709</v>
      </c>
      <c r="B6896" t="s">
        <v>72726</v>
      </c>
      <c r="C6896" t="s">
        <v>61272</v>
      </c>
      <c r="F6896" t="s">
        <v>72675</v>
      </c>
      <c r="G6896" t="s">
        <v>72727</v>
      </c>
    </row>
    <row r="6897" spans="1:7" x14ac:dyDescent="0.2">
      <c r="A6897" t="s">
        <v>72728</v>
      </c>
      <c r="B6897" t="s">
        <v>72729</v>
      </c>
      <c r="C6897" t="s">
        <v>61272</v>
      </c>
      <c r="D6897" t="s">
        <v>72730</v>
      </c>
      <c r="F6897" t="s">
        <v>72709</v>
      </c>
      <c r="G6897" t="s">
        <v>72731</v>
      </c>
    </row>
    <row r="6898" spans="1:7" x14ac:dyDescent="0.2">
      <c r="A6898" t="s">
        <v>72732</v>
      </c>
      <c r="B6898" t="s">
        <v>72733</v>
      </c>
      <c r="C6898" t="s">
        <v>61272</v>
      </c>
      <c r="D6898" t="s">
        <v>72734</v>
      </c>
      <c r="F6898" t="s">
        <v>72728</v>
      </c>
    </row>
    <row r="6899" spans="1:7" x14ac:dyDescent="0.2">
      <c r="A6899" t="s">
        <v>72735</v>
      </c>
      <c r="B6899" t="s">
        <v>72736</v>
      </c>
      <c r="C6899" t="s">
        <v>61272</v>
      </c>
      <c r="D6899" t="s">
        <v>72737</v>
      </c>
      <c r="F6899" t="s">
        <v>72728</v>
      </c>
    </row>
    <row r="6900" spans="1:7" x14ac:dyDescent="0.2">
      <c r="A6900" t="s">
        <v>72738</v>
      </c>
      <c r="B6900" t="s">
        <v>72739</v>
      </c>
      <c r="C6900" t="s">
        <v>61272</v>
      </c>
      <c r="D6900" t="s">
        <v>72740</v>
      </c>
      <c r="F6900" t="s">
        <v>72728</v>
      </c>
    </row>
    <row r="6901" spans="1:7" x14ac:dyDescent="0.2">
      <c r="A6901" t="s">
        <v>72741</v>
      </c>
      <c r="B6901" t="s">
        <v>72742</v>
      </c>
      <c r="C6901" t="s">
        <v>61272</v>
      </c>
      <c r="D6901" t="s">
        <v>72743</v>
      </c>
      <c r="F6901" t="s">
        <v>72728</v>
      </c>
    </row>
    <row r="6902" spans="1:7" x14ac:dyDescent="0.2">
      <c r="A6902" t="s">
        <v>72744</v>
      </c>
      <c r="B6902" t="s">
        <v>72745</v>
      </c>
      <c r="C6902" t="s">
        <v>61272</v>
      </c>
      <c r="D6902" t="s">
        <v>72746</v>
      </c>
      <c r="F6902" t="s">
        <v>72728</v>
      </c>
    </row>
    <row r="6903" spans="1:7" x14ac:dyDescent="0.2">
      <c r="A6903" t="s">
        <v>72747</v>
      </c>
      <c r="B6903" t="s">
        <v>72748</v>
      </c>
      <c r="C6903" t="s">
        <v>61272</v>
      </c>
      <c r="D6903" t="s">
        <v>72749</v>
      </c>
      <c r="F6903" t="s">
        <v>72709</v>
      </c>
      <c r="G6903" t="s">
        <v>72750</v>
      </c>
    </row>
    <row r="6904" spans="1:7" x14ac:dyDescent="0.2">
      <c r="A6904" t="s">
        <v>72751</v>
      </c>
      <c r="B6904" t="s">
        <v>72752</v>
      </c>
      <c r="C6904" t="s">
        <v>61272</v>
      </c>
      <c r="D6904" t="s">
        <v>72753</v>
      </c>
      <c r="F6904" t="s">
        <v>72747</v>
      </c>
    </row>
    <row r="6905" spans="1:7" x14ac:dyDescent="0.2">
      <c r="A6905" t="s">
        <v>72754</v>
      </c>
      <c r="B6905" t="s">
        <v>72755</v>
      </c>
      <c r="C6905" t="s">
        <v>61272</v>
      </c>
      <c r="D6905" t="s">
        <v>72756</v>
      </c>
      <c r="F6905" t="s">
        <v>72747</v>
      </c>
    </row>
    <row r="6906" spans="1:7" x14ac:dyDescent="0.2">
      <c r="A6906" t="s">
        <v>72757</v>
      </c>
      <c r="B6906" t="s">
        <v>72758</v>
      </c>
      <c r="C6906" t="s">
        <v>61272</v>
      </c>
      <c r="D6906" t="s">
        <v>72759</v>
      </c>
      <c r="F6906" t="s">
        <v>72747</v>
      </c>
    </row>
    <row r="6907" spans="1:7" x14ac:dyDescent="0.2">
      <c r="A6907" t="s">
        <v>72760</v>
      </c>
      <c r="B6907" t="s">
        <v>72761</v>
      </c>
      <c r="C6907" t="s">
        <v>61272</v>
      </c>
      <c r="D6907" t="s">
        <v>72762</v>
      </c>
      <c r="F6907" t="s">
        <v>72747</v>
      </c>
    </row>
    <row r="6908" spans="1:7" x14ac:dyDescent="0.2">
      <c r="A6908" t="s">
        <v>72763</v>
      </c>
      <c r="B6908" t="s">
        <v>72764</v>
      </c>
      <c r="C6908" t="s">
        <v>61272</v>
      </c>
      <c r="D6908" t="s">
        <v>72765</v>
      </c>
      <c r="F6908" t="s">
        <v>72747</v>
      </c>
    </row>
    <row r="6909" spans="1:7" x14ac:dyDescent="0.2">
      <c r="A6909" t="s">
        <v>72766</v>
      </c>
      <c r="B6909" t="s">
        <v>72767</v>
      </c>
      <c r="C6909" t="s">
        <v>61272</v>
      </c>
      <c r="D6909" t="s">
        <v>72768</v>
      </c>
      <c r="F6909" t="s">
        <v>72709</v>
      </c>
      <c r="G6909" t="s">
        <v>72769</v>
      </c>
    </row>
    <row r="6910" spans="1:7" x14ac:dyDescent="0.2">
      <c r="A6910" t="s">
        <v>72770</v>
      </c>
      <c r="B6910" t="s">
        <v>72771</v>
      </c>
      <c r="C6910" t="s">
        <v>61272</v>
      </c>
      <c r="D6910" t="s">
        <v>72772</v>
      </c>
      <c r="F6910" t="s">
        <v>72766</v>
      </c>
    </row>
    <row r="6911" spans="1:7" x14ac:dyDescent="0.2">
      <c r="A6911" t="s">
        <v>72773</v>
      </c>
      <c r="B6911" t="s">
        <v>72774</v>
      </c>
      <c r="C6911" t="s">
        <v>61272</v>
      </c>
      <c r="D6911" t="s">
        <v>72775</v>
      </c>
      <c r="F6911" t="s">
        <v>72766</v>
      </c>
    </row>
    <row r="6912" spans="1:7" x14ac:dyDescent="0.2">
      <c r="A6912" t="s">
        <v>72776</v>
      </c>
      <c r="B6912" t="s">
        <v>72777</v>
      </c>
      <c r="C6912" t="s">
        <v>61272</v>
      </c>
      <c r="D6912" t="s">
        <v>72778</v>
      </c>
      <c r="F6912" t="s">
        <v>72766</v>
      </c>
    </row>
    <row r="6913" spans="1:7" x14ac:dyDescent="0.2">
      <c r="A6913" t="s">
        <v>72779</v>
      </c>
      <c r="B6913" t="s">
        <v>72780</v>
      </c>
      <c r="C6913" t="s">
        <v>61272</v>
      </c>
      <c r="D6913" t="s">
        <v>72781</v>
      </c>
      <c r="F6913" t="s">
        <v>72766</v>
      </c>
    </row>
    <row r="6914" spans="1:7" x14ac:dyDescent="0.2">
      <c r="A6914" t="s">
        <v>72782</v>
      </c>
      <c r="B6914" t="s">
        <v>72783</v>
      </c>
      <c r="C6914" t="s">
        <v>61272</v>
      </c>
      <c r="D6914" t="s">
        <v>72784</v>
      </c>
      <c r="F6914" t="s">
        <v>72766</v>
      </c>
    </row>
    <row r="6915" spans="1:7" x14ac:dyDescent="0.2">
      <c r="A6915" t="s">
        <v>72785</v>
      </c>
      <c r="B6915" t="s">
        <v>72786</v>
      </c>
      <c r="C6915" t="s">
        <v>61272</v>
      </c>
      <c r="D6915" t="s">
        <v>72787</v>
      </c>
      <c r="F6915" t="s">
        <v>72766</v>
      </c>
    </row>
    <row r="6916" spans="1:7" x14ac:dyDescent="0.2">
      <c r="A6916" t="s">
        <v>72788</v>
      </c>
      <c r="B6916" t="s">
        <v>72789</v>
      </c>
      <c r="C6916" t="s">
        <v>61272</v>
      </c>
      <c r="D6916" t="s">
        <v>72790</v>
      </c>
      <c r="F6916" t="s">
        <v>72709</v>
      </c>
      <c r="G6916" t="s">
        <v>72791</v>
      </c>
    </row>
    <row r="6917" spans="1:7" x14ac:dyDescent="0.2">
      <c r="A6917" t="s">
        <v>72792</v>
      </c>
      <c r="B6917" t="s">
        <v>72793</v>
      </c>
      <c r="C6917" t="s">
        <v>61272</v>
      </c>
      <c r="D6917" t="s">
        <v>72794</v>
      </c>
      <c r="F6917" t="s">
        <v>72788</v>
      </c>
    </row>
    <row r="6918" spans="1:7" x14ac:dyDescent="0.2">
      <c r="A6918" t="s">
        <v>72795</v>
      </c>
      <c r="B6918" t="s">
        <v>72796</v>
      </c>
      <c r="C6918" t="s">
        <v>61272</v>
      </c>
      <c r="D6918" t="s">
        <v>72797</v>
      </c>
      <c r="F6918" t="s">
        <v>72788</v>
      </c>
    </row>
    <row r="6919" spans="1:7" x14ac:dyDescent="0.2">
      <c r="A6919" t="s">
        <v>72798</v>
      </c>
      <c r="B6919" t="s">
        <v>72799</v>
      </c>
      <c r="C6919" t="s">
        <v>61272</v>
      </c>
      <c r="D6919" t="s">
        <v>72800</v>
      </c>
      <c r="F6919" t="s">
        <v>72788</v>
      </c>
    </row>
    <row r="6920" spans="1:7" x14ac:dyDescent="0.2">
      <c r="A6920" t="s">
        <v>72801</v>
      </c>
      <c r="B6920" t="s">
        <v>72802</v>
      </c>
      <c r="C6920" t="s">
        <v>61272</v>
      </c>
      <c r="D6920" t="s">
        <v>72803</v>
      </c>
      <c r="F6920" t="s">
        <v>72788</v>
      </c>
    </row>
    <row r="6921" spans="1:7" x14ac:dyDescent="0.2">
      <c r="A6921" t="s">
        <v>72804</v>
      </c>
      <c r="B6921" t="s">
        <v>72805</v>
      </c>
      <c r="C6921" t="s">
        <v>61272</v>
      </c>
      <c r="D6921" t="s">
        <v>72806</v>
      </c>
      <c r="F6921" t="s">
        <v>72788</v>
      </c>
    </row>
    <row r="6922" spans="1:7" x14ac:dyDescent="0.2">
      <c r="A6922" t="s">
        <v>72807</v>
      </c>
      <c r="B6922" t="s">
        <v>72808</v>
      </c>
      <c r="C6922" t="s">
        <v>61272</v>
      </c>
      <c r="D6922" t="s">
        <v>72809</v>
      </c>
      <c r="F6922" t="s">
        <v>72810</v>
      </c>
    </row>
    <row r="6923" spans="1:7" x14ac:dyDescent="0.2">
      <c r="A6923" t="s">
        <v>72810</v>
      </c>
      <c r="B6923" t="s">
        <v>72811</v>
      </c>
      <c r="C6923" t="s">
        <v>61272</v>
      </c>
      <c r="F6923" t="s">
        <v>72675</v>
      </c>
      <c r="G6923" t="s">
        <v>72812</v>
      </c>
    </row>
    <row r="6924" spans="1:7" x14ac:dyDescent="0.2">
      <c r="A6924" t="s">
        <v>72813</v>
      </c>
      <c r="B6924" t="s">
        <v>72814</v>
      </c>
      <c r="C6924" t="s">
        <v>61272</v>
      </c>
      <c r="D6924" t="s">
        <v>72815</v>
      </c>
      <c r="F6924" t="s">
        <v>72810</v>
      </c>
      <c r="G6924" t="s">
        <v>72816</v>
      </c>
    </row>
    <row r="6925" spans="1:7" x14ac:dyDescent="0.2">
      <c r="A6925" t="s">
        <v>72817</v>
      </c>
      <c r="B6925" t="s">
        <v>72818</v>
      </c>
      <c r="C6925" t="s">
        <v>61272</v>
      </c>
      <c r="D6925" t="s">
        <v>72819</v>
      </c>
      <c r="F6925" t="s">
        <v>72813</v>
      </c>
    </row>
    <row r="6926" spans="1:7" x14ac:dyDescent="0.2">
      <c r="A6926" t="s">
        <v>72820</v>
      </c>
      <c r="B6926" t="s">
        <v>72821</v>
      </c>
      <c r="C6926" t="s">
        <v>61272</v>
      </c>
      <c r="D6926" t="s">
        <v>72822</v>
      </c>
      <c r="F6926" t="s">
        <v>72813</v>
      </c>
    </row>
    <row r="6927" spans="1:7" x14ac:dyDescent="0.2">
      <c r="A6927" t="s">
        <v>72823</v>
      </c>
      <c r="B6927" t="s">
        <v>72824</v>
      </c>
      <c r="C6927" t="s">
        <v>61272</v>
      </c>
      <c r="D6927" t="s">
        <v>72825</v>
      </c>
      <c r="F6927" t="s">
        <v>72810</v>
      </c>
      <c r="G6927" t="s">
        <v>72826</v>
      </c>
    </row>
    <row r="6928" spans="1:7" x14ac:dyDescent="0.2">
      <c r="A6928" t="s">
        <v>72827</v>
      </c>
      <c r="B6928" t="s">
        <v>72828</v>
      </c>
      <c r="C6928" t="s">
        <v>61272</v>
      </c>
      <c r="D6928" t="s">
        <v>72829</v>
      </c>
      <c r="F6928" t="s">
        <v>72823</v>
      </c>
    </row>
    <row r="6929" spans="1:7" x14ac:dyDescent="0.2">
      <c r="A6929" t="s">
        <v>72830</v>
      </c>
      <c r="B6929" t="s">
        <v>72831</v>
      </c>
      <c r="C6929" t="s">
        <v>61272</v>
      </c>
      <c r="D6929" t="s">
        <v>72832</v>
      </c>
      <c r="F6929" t="s">
        <v>72823</v>
      </c>
    </row>
    <row r="6930" spans="1:7" x14ac:dyDescent="0.2">
      <c r="A6930" t="s">
        <v>72833</v>
      </c>
      <c r="B6930" t="s">
        <v>72834</v>
      </c>
      <c r="C6930" t="s">
        <v>61272</v>
      </c>
      <c r="D6930" t="s">
        <v>72835</v>
      </c>
      <c r="F6930" t="s">
        <v>72810</v>
      </c>
      <c r="G6930" t="s">
        <v>72836</v>
      </c>
    </row>
    <row r="6931" spans="1:7" x14ac:dyDescent="0.2">
      <c r="A6931" t="s">
        <v>72837</v>
      </c>
      <c r="B6931" t="s">
        <v>72838</v>
      </c>
      <c r="C6931" t="s">
        <v>61272</v>
      </c>
      <c r="D6931" t="s">
        <v>72839</v>
      </c>
      <c r="F6931" t="s">
        <v>72833</v>
      </c>
    </row>
    <row r="6932" spans="1:7" x14ac:dyDescent="0.2">
      <c r="A6932" t="s">
        <v>72840</v>
      </c>
      <c r="B6932" t="s">
        <v>72841</v>
      </c>
      <c r="C6932" t="s">
        <v>61272</v>
      </c>
      <c r="D6932" t="s">
        <v>72842</v>
      </c>
      <c r="F6932" t="s">
        <v>72833</v>
      </c>
    </row>
    <row r="6933" spans="1:7" x14ac:dyDescent="0.2">
      <c r="A6933" t="s">
        <v>72843</v>
      </c>
      <c r="B6933" t="s">
        <v>72844</v>
      </c>
      <c r="C6933" t="s">
        <v>61272</v>
      </c>
      <c r="D6933" t="s">
        <v>72845</v>
      </c>
      <c r="F6933" t="s">
        <v>72833</v>
      </c>
    </row>
    <row r="6934" spans="1:7" x14ac:dyDescent="0.2">
      <c r="A6934" t="s">
        <v>72846</v>
      </c>
      <c r="B6934" t="s">
        <v>72847</v>
      </c>
      <c r="C6934" t="s">
        <v>61272</v>
      </c>
      <c r="D6934" t="s">
        <v>72848</v>
      </c>
      <c r="F6934" t="s">
        <v>72833</v>
      </c>
    </row>
    <row r="6935" spans="1:7" x14ac:dyDescent="0.2">
      <c r="A6935" t="s">
        <v>72849</v>
      </c>
      <c r="B6935" t="s">
        <v>72850</v>
      </c>
      <c r="C6935" t="s">
        <v>61272</v>
      </c>
      <c r="D6935" t="s">
        <v>72851</v>
      </c>
      <c r="F6935" t="s">
        <v>72810</v>
      </c>
      <c r="G6935" t="s">
        <v>72852</v>
      </c>
    </row>
    <row r="6936" spans="1:7" x14ac:dyDescent="0.2">
      <c r="A6936" t="s">
        <v>72853</v>
      </c>
      <c r="B6936" t="s">
        <v>72854</v>
      </c>
      <c r="C6936" t="s">
        <v>61272</v>
      </c>
      <c r="D6936" t="s">
        <v>72855</v>
      </c>
      <c r="F6936" t="s">
        <v>72849</v>
      </c>
    </row>
    <row r="6937" spans="1:7" x14ac:dyDescent="0.2">
      <c r="A6937" t="s">
        <v>72856</v>
      </c>
      <c r="B6937" t="s">
        <v>72857</v>
      </c>
      <c r="C6937" t="s">
        <v>61272</v>
      </c>
      <c r="D6937" t="s">
        <v>72858</v>
      </c>
      <c r="F6937" t="s">
        <v>72849</v>
      </c>
    </row>
    <row r="6938" spans="1:7" x14ac:dyDescent="0.2">
      <c r="A6938" t="s">
        <v>72859</v>
      </c>
      <c r="B6938" t="s">
        <v>72860</v>
      </c>
      <c r="C6938" t="s">
        <v>61272</v>
      </c>
      <c r="D6938" t="s">
        <v>72861</v>
      </c>
      <c r="F6938" t="s">
        <v>72849</v>
      </c>
    </row>
    <row r="6939" spans="1:7" x14ac:dyDescent="0.2">
      <c r="A6939" t="s">
        <v>72862</v>
      </c>
      <c r="B6939" t="s">
        <v>72863</v>
      </c>
      <c r="C6939" t="s">
        <v>61272</v>
      </c>
      <c r="D6939" t="s">
        <v>72864</v>
      </c>
      <c r="F6939" t="s">
        <v>72849</v>
      </c>
    </row>
    <row r="6940" spans="1:7" x14ac:dyDescent="0.2">
      <c r="A6940" t="s">
        <v>72865</v>
      </c>
      <c r="B6940" t="s">
        <v>72866</v>
      </c>
      <c r="C6940" t="s">
        <v>61272</v>
      </c>
      <c r="D6940" t="s">
        <v>72867</v>
      </c>
      <c r="F6940" t="s">
        <v>72849</v>
      </c>
    </row>
    <row r="6941" spans="1:7" x14ac:dyDescent="0.2">
      <c r="A6941" t="s">
        <v>72868</v>
      </c>
      <c r="B6941" t="s">
        <v>72869</v>
      </c>
      <c r="C6941" t="s">
        <v>61272</v>
      </c>
      <c r="D6941" t="s">
        <v>72870</v>
      </c>
      <c r="F6941" t="s">
        <v>72871</v>
      </c>
      <c r="G6941" t="s">
        <v>72872</v>
      </c>
    </row>
    <row r="6942" spans="1:7" x14ac:dyDescent="0.2">
      <c r="A6942" t="s">
        <v>72873</v>
      </c>
      <c r="B6942" t="s">
        <v>72874</v>
      </c>
      <c r="C6942" t="s">
        <v>61272</v>
      </c>
      <c r="D6942" t="s">
        <v>72875</v>
      </c>
      <c r="F6942" t="s">
        <v>72868</v>
      </c>
    </row>
    <row r="6943" spans="1:7" x14ac:dyDescent="0.2">
      <c r="A6943" t="s">
        <v>72876</v>
      </c>
      <c r="B6943" t="s">
        <v>72877</v>
      </c>
      <c r="C6943" t="s">
        <v>61272</v>
      </c>
      <c r="D6943" t="s">
        <v>72878</v>
      </c>
      <c r="F6943" t="s">
        <v>72868</v>
      </c>
    </row>
    <row r="6944" spans="1:7" x14ac:dyDescent="0.2">
      <c r="A6944" t="s">
        <v>72879</v>
      </c>
      <c r="B6944" t="s">
        <v>72880</v>
      </c>
      <c r="C6944" t="s">
        <v>61272</v>
      </c>
      <c r="D6944" t="s">
        <v>72881</v>
      </c>
      <c r="F6944" t="s">
        <v>72868</v>
      </c>
    </row>
    <row r="6945" spans="1:7" x14ac:dyDescent="0.2">
      <c r="A6945" t="s">
        <v>72882</v>
      </c>
      <c r="B6945" t="s">
        <v>72883</v>
      </c>
      <c r="C6945" t="s">
        <v>61272</v>
      </c>
      <c r="D6945" t="s">
        <v>72884</v>
      </c>
      <c r="F6945" t="s">
        <v>72868</v>
      </c>
    </row>
    <row r="6946" spans="1:7" x14ac:dyDescent="0.2">
      <c r="A6946" t="s">
        <v>72871</v>
      </c>
      <c r="B6946" t="s">
        <v>72885</v>
      </c>
      <c r="C6946" t="s">
        <v>61272</v>
      </c>
      <c r="F6946" t="s">
        <v>72675</v>
      </c>
      <c r="G6946" t="s">
        <v>72886</v>
      </c>
    </row>
    <row r="6947" spans="1:7" x14ac:dyDescent="0.2">
      <c r="A6947" t="s">
        <v>72887</v>
      </c>
      <c r="B6947" t="s">
        <v>72888</v>
      </c>
      <c r="C6947" t="s">
        <v>61272</v>
      </c>
      <c r="D6947" t="s">
        <v>72889</v>
      </c>
      <c r="F6947" t="s">
        <v>72871</v>
      </c>
      <c r="G6947" t="s">
        <v>72890</v>
      </c>
    </row>
    <row r="6948" spans="1:7" x14ac:dyDescent="0.2">
      <c r="A6948" t="s">
        <v>72891</v>
      </c>
      <c r="B6948" t="s">
        <v>72892</v>
      </c>
      <c r="C6948" t="s">
        <v>61272</v>
      </c>
      <c r="D6948" t="s">
        <v>72893</v>
      </c>
      <c r="F6948" t="s">
        <v>72887</v>
      </c>
    </row>
    <row r="6949" spans="1:7" x14ac:dyDescent="0.2">
      <c r="A6949" t="s">
        <v>72894</v>
      </c>
      <c r="B6949" t="s">
        <v>72895</v>
      </c>
      <c r="C6949" t="s">
        <v>61272</v>
      </c>
      <c r="D6949" t="s">
        <v>72896</v>
      </c>
      <c r="F6949" t="s">
        <v>72887</v>
      </c>
    </row>
    <row r="6950" spans="1:7" x14ac:dyDescent="0.2">
      <c r="A6950" t="s">
        <v>72897</v>
      </c>
      <c r="B6950" t="s">
        <v>72898</v>
      </c>
      <c r="C6950" t="s">
        <v>61272</v>
      </c>
      <c r="D6950" t="s">
        <v>72899</v>
      </c>
      <c r="F6950" t="s">
        <v>72887</v>
      </c>
    </row>
    <row r="6951" spans="1:7" x14ac:dyDescent="0.2">
      <c r="A6951" t="s">
        <v>72900</v>
      </c>
      <c r="B6951" t="s">
        <v>72901</v>
      </c>
      <c r="C6951" t="s">
        <v>61272</v>
      </c>
      <c r="D6951" t="s">
        <v>72902</v>
      </c>
      <c r="F6951" t="s">
        <v>72887</v>
      </c>
    </row>
    <row r="6952" spans="1:7" x14ac:dyDescent="0.2">
      <c r="A6952" t="s">
        <v>72903</v>
      </c>
      <c r="B6952" t="s">
        <v>72904</v>
      </c>
      <c r="C6952" t="s">
        <v>61272</v>
      </c>
      <c r="D6952" t="s">
        <v>72905</v>
      </c>
      <c r="F6952" t="s">
        <v>72887</v>
      </c>
    </row>
    <row r="6953" spans="1:7" x14ac:dyDescent="0.2">
      <c r="A6953" t="s">
        <v>72906</v>
      </c>
      <c r="B6953" t="s">
        <v>72907</v>
      </c>
      <c r="C6953" t="s">
        <v>61272</v>
      </c>
      <c r="D6953" t="s">
        <v>72908</v>
      </c>
      <c r="F6953" t="s">
        <v>72887</v>
      </c>
    </row>
    <row r="6954" spans="1:7" x14ac:dyDescent="0.2">
      <c r="A6954" t="s">
        <v>72909</v>
      </c>
      <c r="B6954" t="s">
        <v>72910</v>
      </c>
      <c r="C6954" t="s">
        <v>61272</v>
      </c>
      <c r="D6954" t="s">
        <v>72911</v>
      </c>
      <c r="F6954" t="s">
        <v>72871</v>
      </c>
      <c r="G6954" t="s">
        <v>72912</v>
      </c>
    </row>
    <row r="6955" spans="1:7" x14ac:dyDescent="0.2">
      <c r="A6955" t="s">
        <v>72913</v>
      </c>
      <c r="B6955" t="s">
        <v>72914</v>
      </c>
      <c r="C6955" t="s">
        <v>61272</v>
      </c>
      <c r="D6955" t="s">
        <v>72915</v>
      </c>
      <c r="F6955" t="s">
        <v>72909</v>
      </c>
    </row>
    <row r="6956" spans="1:7" x14ac:dyDescent="0.2">
      <c r="A6956" t="s">
        <v>72916</v>
      </c>
      <c r="B6956" t="s">
        <v>72917</v>
      </c>
      <c r="C6956" t="s">
        <v>61272</v>
      </c>
      <c r="D6956" t="s">
        <v>72918</v>
      </c>
      <c r="F6956" t="s">
        <v>72909</v>
      </c>
    </row>
    <row r="6957" spans="1:7" x14ac:dyDescent="0.2">
      <c r="A6957" t="s">
        <v>72919</v>
      </c>
      <c r="B6957" t="s">
        <v>72920</v>
      </c>
      <c r="C6957" t="s">
        <v>61272</v>
      </c>
      <c r="D6957" t="s">
        <v>72921</v>
      </c>
      <c r="F6957" t="s">
        <v>72909</v>
      </c>
    </row>
    <row r="6958" spans="1:7" x14ac:dyDescent="0.2">
      <c r="A6958" t="s">
        <v>72922</v>
      </c>
      <c r="B6958" t="s">
        <v>72923</v>
      </c>
      <c r="C6958" t="s">
        <v>61272</v>
      </c>
      <c r="D6958" t="s">
        <v>72924</v>
      </c>
      <c r="F6958" t="s">
        <v>72909</v>
      </c>
    </row>
    <row r="6959" spans="1:7" x14ac:dyDescent="0.2">
      <c r="A6959" t="s">
        <v>72925</v>
      </c>
      <c r="B6959" t="s">
        <v>72926</v>
      </c>
      <c r="C6959" t="s">
        <v>61272</v>
      </c>
      <c r="D6959" t="s">
        <v>72927</v>
      </c>
      <c r="F6959" t="s">
        <v>72871</v>
      </c>
      <c r="G6959" t="s">
        <v>72928</v>
      </c>
    </row>
    <row r="6960" spans="1:7" x14ac:dyDescent="0.2">
      <c r="A6960" t="s">
        <v>72929</v>
      </c>
      <c r="B6960" t="s">
        <v>72930</v>
      </c>
      <c r="C6960" t="s">
        <v>61272</v>
      </c>
      <c r="D6960" t="s">
        <v>72931</v>
      </c>
      <c r="F6960" t="s">
        <v>72925</v>
      </c>
    </row>
    <row r="6961" spans="1:7" x14ac:dyDescent="0.2">
      <c r="A6961" t="s">
        <v>72932</v>
      </c>
      <c r="B6961" t="s">
        <v>72933</v>
      </c>
      <c r="C6961" t="s">
        <v>61272</v>
      </c>
      <c r="D6961" t="s">
        <v>72934</v>
      </c>
      <c r="F6961" t="s">
        <v>72925</v>
      </c>
    </row>
    <row r="6962" spans="1:7" x14ac:dyDescent="0.2">
      <c r="A6962" t="s">
        <v>72935</v>
      </c>
      <c r="B6962" t="s">
        <v>72936</v>
      </c>
      <c r="C6962" t="s">
        <v>61272</v>
      </c>
      <c r="D6962" t="s">
        <v>72937</v>
      </c>
      <c r="F6962" t="s">
        <v>72925</v>
      </c>
    </row>
    <row r="6963" spans="1:7" x14ac:dyDescent="0.2">
      <c r="A6963" t="s">
        <v>72938</v>
      </c>
      <c r="B6963" t="s">
        <v>72939</v>
      </c>
      <c r="C6963" t="s">
        <v>61272</v>
      </c>
      <c r="D6963" t="s">
        <v>72940</v>
      </c>
      <c r="F6963" t="s">
        <v>72925</v>
      </c>
    </row>
    <row r="6964" spans="1:7" x14ac:dyDescent="0.2">
      <c r="A6964" t="s">
        <v>72941</v>
      </c>
      <c r="B6964" t="s">
        <v>72942</v>
      </c>
      <c r="C6964" t="s">
        <v>61272</v>
      </c>
      <c r="D6964" t="s">
        <v>72943</v>
      </c>
      <c r="F6964" t="s">
        <v>72925</v>
      </c>
    </row>
    <row r="6965" spans="1:7" x14ac:dyDescent="0.2">
      <c r="A6965" t="s">
        <v>72944</v>
      </c>
      <c r="B6965" t="s">
        <v>72945</v>
      </c>
      <c r="C6965" t="s">
        <v>61272</v>
      </c>
      <c r="D6965" t="s">
        <v>72946</v>
      </c>
      <c r="F6965" t="s">
        <v>72925</v>
      </c>
    </row>
    <row r="6966" spans="1:7" x14ac:dyDescent="0.2">
      <c r="A6966" t="s">
        <v>72947</v>
      </c>
      <c r="B6966" t="s">
        <v>72948</v>
      </c>
      <c r="C6966" t="s">
        <v>61272</v>
      </c>
      <c r="D6966" t="s">
        <v>72949</v>
      </c>
      <c r="F6966" t="s">
        <v>72925</v>
      </c>
    </row>
    <row r="6967" spans="1:7" x14ac:dyDescent="0.2">
      <c r="A6967" t="s">
        <v>72950</v>
      </c>
      <c r="B6967" t="s">
        <v>72951</v>
      </c>
      <c r="C6967" t="s">
        <v>61272</v>
      </c>
      <c r="D6967" t="s">
        <v>72952</v>
      </c>
      <c r="F6967" t="s">
        <v>72925</v>
      </c>
    </row>
    <row r="6968" spans="1:7" x14ac:dyDescent="0.2">
      <c r="A6968" t="s">
        <v>72953</v>
      </c>
      <c r="B6968" t="s">
        <v>72954</v>
      </c>
      <c r="C6968" t="s">
        <v>61272</v>
      </c>
      <c r="D6968" t="s">
        <v>72955</v>
      </c>
      <c r="F6968" t="s">
        <v>72871</v>
      </c>
      <c r="G6968" t="s">
        <v>72956</v>
      </c>
    </row>
    <row r="6969" spans="1:7" x14ac:dyDescent="0.2">
      <c r="A6969" t="s">
        <v>72957</v>
      </c>
      <c r="B6969" t="s">
        <v>72958</v>
      </c>
      <c r="C6969" t="s">
        <v>61272</v>
      </c>
      <c r="D6969" t="s">
        <v>72959</v>
      </c>
      <c r="F6969" t="s">
        <v>72953</v>
      </c>
    </row>
    <row r="6970" spans="1:7" x14ac:dyDescent="0.2">
      <c r="A6970" t="s">
        <v>72960</v>
      </c>
      <c r="B6970" t="s">
        <v>72961</v>
      </c>
      <c r="C6970" t="s">
        <v>61272</v>
      </c>
      <c r="D6970" t="s">
        <v>72962</v>
      </c>
      <c r="F6970" t="s">
        <v>72953</v>
      </c>
    </row>
    <row r="6971" spans="1:7" x14ac:dyDescent="0.2">
      <c r="A6971" t="s">
        <v>72963</v>
      </c>
      <c r="B6971" t="s">
        <v>72964</v>
      </c>
      <c r="C6971" t="s">
        <v>61272</v>
      </c>
      <c r="D6971" t="s">
        <v>72965</v>
      </c>
      <c r="F6971" t="s">
        <v>72953</v>
      </c>
    </row>
    <row r="6972" spans="1:7" x14ac:dyDescent="0.2">
      <c r="A6972" t="s">
        <v>72966</v>
      </c>
      <c r="B6972" t="s">
        <v>72967</v>
      </c>
      <c r="C6972" t="s">
        <v>61272</v>
      </c>
      <c r="D6972" t="s">
        <v>72968</v>
      </c>
      <c r="F6972" t="s">
        <v>72953</v>
      </c>
    </row>
    <row r="6973" spans="1:7" x14ac:dyDescent="0.2">
      <c r="A6973" t="s">
        <v>72969</v>
      </c>
      <c r="B6973" t="s">
        <v>72970</v>
      </c>
      <c r="C6973" t="s">
        <v>61272</v>
      </c>
      <c r="D6973" t="s">
        <v>72971</v>
      </c>
      <c r="F6973" t="s">
        <v>72871</v>
      </c>
      <c r="G6973" t="s">
        <v>72972</v>
      </c>
    </row>
    <row r="6974" spans="1:7" x14ac:dyDescent="0.2">
      <c r="A6974" t="s">
        <v>72973</v>
      </c>
      <c r="B6974" t="s">
        <v>72974</v>
      </c>
      <c r="C6974" t="s">
        <v>61272</v>
      </c>
      <c r="D6974" t="s">
        <v>72975</v>
      </c>
      <c r="F6974" t="s">
        <v>72969</v>
      </c>
    </row>
    <row r="6975" spans="1:7" x14ac:dyDescent="0.2">
      <c r="A6975" t="s">
        <v>72976</v>
      </c>
      <c r="B6975" t="s">
        <v>72977</v>
      </c>
      <c r="C6975" t="s">
        <v>61272</v>
      </c>
      <c r="D6975" t="s">
        <v>72978</v>
      </c>
      <c r="F6975" t="s">
        <v>72969</v>
      </c>
    </row>
    <row r="6976" spans="1:7" x14ac:dyDescent="0.2">
      <c r="A6976" t="s">
        <v>72979</v>
      </c>
      <c r="B6976" t="s">
        <v>72980</v>
      </c>
      <c r="C6976" t="s">
        <v>61272</v>
      </c>
      <c r="D6976" t="s">
        <v>72981</v>
      </c>
      <c r="F6976" t="s">
        <v>72969</v>
      </c>
    </row>
    <row r="6977" spans="1:7" x14ac:dyDescent="0.2">
      <c r="A6977" t="s">
        <v>72982</v>
      </c>
      <c r="B6977" t="s">
        <v>72983</v>
      </c>
      <c r="C6977" t="s">
        <v>61272</v>
      </c>
      <c r="D6977" t="s">
        <v>72984</v>
      </c>
      <c r="F6977" t="s">
        <v>72969</v>
      </c>
    </row>
    <row r="6978" spans="1:7" x14ac:dyDescent="0.2">
      <c r="A6978" t="s">
        <v>72985</v>
      </c>
      <c r="B6978" t="s">
        <v>72986</v>
      </c>
      <c r="C6978" t="s">
        <v>61272</v>
      </c>
      <c r="D6978" t="s">
        <v>72987</v>
      </c>
      <c r="F6978" t="s">
        <v>72969</v>
      </c>
    </row>
    <row r="6979" spans="1:7" x14ac:dyDescent="0.2">
      <c r="A6979" t="s">
        <v>72988</v>
      </c>
      <c r="B6979" t="s">
        <v>72989</v>
      </c>
      <c r="C6979" t="s">
        <v>61272</v>
      </c>
      <c r="D6979" t="s">
        <v>72990</v>
      </c>
      <c r="F6979" t="s">
        <v>72969</v>
      </c>
    </row>
    <row r="6980" spans="1:7" x14ac:dyDescent="0.2">
      <c r="A6980" t="s">
        <v>72991</v>
      </c>
      <c r="B6980" t="s">
        <v>72992</v>
      </c>
      <c r="C6980" t="s">
        <v>61272</v>
      </c>
      <c r="D6980" t="s">
        <v>72993</v>
      </c>
      <c r="F6980" t="s">
        <v>72969</v>
      </c>
    </row>
    <row r="6981" spans="1:7" x14ac:dyDescent="0.2">
      <c r="A6981" t="s">
        <v>72994</v>
      </c>
      <c r="B6981" t="s">
        <v>72995</v>
      </c>
      <c r="C6981" t="s">
        <v>61272</v>
      </c>
      <c r="D6981" t="s">
        <v>72996</v>
      </c>
      <c r="F6981" t="s">
        <v>72969</v>
      </c>
    </row>
    <row r="6982" spans="1:7" x14ac:dyDescent="0.2">
      <c r="A6982" t="s">
        <v>72997</v>
      </c>
      <c r="B6982" t="s">
        <v>72998</v>
      </c>
      <c r="C6982" t="s">
        <v>61272</v>
      </c>
      <c r="D6982" t="s">
        <v>72999</v>
      </c>
      <c r="F6982" t="s">
        <v>72969</v>
      </c>
    </row>
    <row r="6983" spans="1:7" x14ac:dyDescent="0.2">
      <c r="A6983" t="s">
        <v>73000</v>
      </c>
      <c r="B6983" t="s">
        <v>73001</v>
      </c>
      <c r="C6983" t="s">
        <v>61272</v>
      </c>
      <c r="D6983" t="s">
        <v>73002</v>
      </c>
      <c r="F6983" t="s">
        <v>73003</v>
      </c>
      <c r="G6983" t="s">
        <v>73004</v>
      </c>
    </row>
    <row r="6984" spans="1:7" x14ac:dyDescent="0.2">
      <c r="A6984" t="s">
        <v>73005</v>
      </c>
      <c r="B6984" t="s">
        <v>73006</v>
      </c>
      <c r="C6984" t="s">
        <v>61272</v>
      </c>
      <c r="D6984" t="s">
        <v>73007</v>
      </c>
      <c r="F6984" t="s">
        <v>73000</v>
      </c>
    </row>
    <row r="6985" spans="1:7" x14ac:dyDescent="0.2">
      <c r="A6985" t="s">
        <v>73008</v>
      </c>
      <c r="B6985" t="s">
        <v>73009</v>
      </c>
      <c r="C6985" t="s">
        <v>61272</v>
      </c>
      <c r="D6985" t="s">
        <v>73010</v>
      </c>
      <c r="F6985" t="s">
        <v>73000</v>
      </c>
    </row>
    <row r="6986" spans="1:7" x14ac:dyDescent="0.2">
      <c r="A6986" t="s">
        <v>73003</v>
      </c>
      <c r="B6986" t="s">
        <v>73011</v>
      </c>
      <c r="C6986" t="s">
        <v>61272</v>
      </c>
      <c r="F6986" t="s">
        <v>72675</v>
      </c>
      <c r="G6986" t="s">
        <v>73012</v>
      </c>
    </row>
    <row r="6987" spans="1:7" x14ac:dyDescent="0.2">
      <c r="A6987" t="s">
        <v>73013</v>
      </c>
      <c r="B6987" t="s">
        <v>73014</v>
      </c>
      <c r="C6987" t="s">
        <v>61272</v>
      </c>
      <c r="D6987" t="s">
        <v>73015</v>
      </c>
      <c r="F6987" t="s">
        <v>73003</v>
      </c>
      <c r="G6987" t="s">
        <v>73016</v>
      </c>
    </row>
    <row r="6988" spans="1:7" x14ac:dyDescent="0.2">
      <c r="A6988" t="s">
        <v>73017</v>
      </c>
      <c r="B6988" t="s">
        <v>73018</v>
      </c>
      <c r="C6988" t="s">
        <v>61272</v>
      </c>
      <c r="D6988" t="s">
        <v>73019</v>
      </c>
      <c r="F6988" t="s">
        <v>73013</v>
      </c>
    </row>
    <row r="6989" spans="1:7" x14ac:dyDescent="0.2">
      <c r="A6989" t="s">
        <v>73020</v>
      </c>
      <c r="B6989" t="s">
        <v>73021</v>
      </c>
      <c r="C6989" t="s">
        <v>61272</v>
      </c>
      <c r="D6989" t="s">
        <v>73022</v>
      </c>
      <c r="F6989" t="s">
        <v>73013</v>
      </c>
    </row>
    <row r="6990" spans="1:7" x14ac:dyDescent="0.2">
      <c r="A6990" t="s">
        <v>73023</v>
      </c>
      <c r="B6990" t="s">
        <v>73024</v>
      </c>
      <c r="C6990" t="s">
        <v>61272</v>
      </c>
      <c r="D6990" t="s">
        <v>73025</v>
      </c>
      <c r="F6990" t="s">
        <v>73013</v>
      </c>
    </row>
    <row r="6991" spans="1:7" x14ac:dyDescent="0.2">
      <c r="A6991" t="s">
        <v>73026</v>
      </c>
      <c r="B6991" t="s">
        <v>73027</v>
      </c>
      <c r="C6991" t="s">
        <v>61272</v>
      </c>
      <c r="D6991" t="s">
        <v>73028</v>
      </c>
      <c r="F6991" t="s">
        <v>73013</v>
      </c>
    </row>
    <row r="6992" spans="1:7" x14ac:dyDescent="0.2">
      <c r="A6992" t="s">
        <v>73029</v>
      </c>
      <c r="B6992" t="s">
        <v>73030</v>
      </c>
      <c r="C6992" t="s">
        <v>61272</v>
      </c>
      <c r="D6992" t="s">
        <v>73031</v>
      </c>
      <c r="F6992" t="s">
        <v>73013</v>
      </c>
    </row>
    <row r="6993" spans="1:7" x14ac:dyDescent="0.2">
      <c r="A6993" t="s">
        <v>73032</v>
      </c>
      <c r="B6993" t="s">
        <v>73033</v>
      </c>
      <c r="C6993" t="s">
        <v>61272</v>
      </c>
      <c r="D6993" t="s">
        <v>73034</v>
      </c>
      <c r="F6993" t="s">
        <v>73003</v>
      </c>
      <c r="G6993" t="s">
        <v>73035</v>
      </c>
    </row>
    <row r="6994" spans="1:7" x14ac:dyDescent="0.2">
      <c r="A6994" t="s">
        <v>73036</v>
      </c>
      <c r="B6994" t="s">
        <v>73037</v>
      </c>
      <c r="C6994" t="s">
        <v>61272</v>
      </c>
      <c r="D6994" t="s">
        <v>73038</v>
      </c>
      <c r="F6994" t="s">
        <v>73032</v>
      </c>
    </row>
    <row r="6995" spans="1:7" x14ac:dyDescent="0.2">
      <c r="A6995" t="s">
        <v>73039</v>
      </c>
      <c r="B6995" t="s">
        <v>73040</v>
      </c>
      <c r="C6995" t="s">
        <v>61272</v>
      </c>
      <c r="D6995" t="s">
        <v>73041</v>
      </c>
      <c r="F6995" t="s">
        <v>73032</v>
      </c>
    </row>
    <row r="6996" spans="1:7" x14ac:dyDescent="0.2">
      <c r="A6996" t="s">
        <v>73042</v>
      </c>
      <c r="B6996" t="s">
        <v>73043</v>
      </c>
      <c r="C6996" t="s">
        <v>61272</v>
      </c>
      <c r="D6996" t="s">
        <v>73044</v>
      </c>
      <c r="F6996" t="s">
        <v>73032</v>
      </c>
    </row>
    <row r="6997" spans="1:7" x14ac:dyDescent="0.2">
      <c r="A6997" t="s">
        <v>73045</v>
      </c>
      <c r="B6997" t="s">
        <v>73046</v>
      </c>
      <c r="C6997" t="s">
        <v>61272</v>
      </c>
      <c r="D6997" t="s">
        <v>73047</v>
      </c>
      <c r="F6997" t="s">
        <v>73032</v>
      </c>
    </row>
    <row r="6998" spans="1:7" x14ac:dyDescent="0.2">
      <c r="A6998" t="s">
        <v>73048</v>
      </c>
      <c r="B6998" t="s">
        <v>73049</v>
      </c>
      <c r="C6998" t="s">
        <v>61272</v>
      </c>
      <c r="D6998" t="s">
        <v>73050</v>
      </c>
      <c r="F6998" t="s">
        <v>73051</v>
      </c>
      <c r="G6998" t="s">
        <v>73052</v>
      </c>
    </row>
    <row r="6999" spans="1:7" x14ac:dyDescent="0.2">
      <c r="A6999" t="s">
        <v>73053</v>
      </c>
      <c r="B6999" t="s">
        <v>73054</v>
      </c>
      <c r="C6999" t="s">
        <v>61272</v>
      </c>
      <c r="D6999" t="s">
        <v>73055</v>
      </c>
      <c r="F6999" t="s">
        <v>73048</v>
      </c>
    </row>
    <row r="7000" spans="1:7" x14ac:dyDescent="0.2">
      <c r="A7000" t="s">
        <v>73056</v>
      </c>
      <c r="B7000" t="s">
        <v>73057</v>
      </c>
      <c r="C7000" t="s">
        <v>61272</v>
      </c>
      <c r="D7000" t="s">
        <v>73058</v>
      </c>
      <c r="F7000" t="s">
        <v>73048</v>
      </c>
    </row>
    <row r="7001" spans="1:7" x14ac:dyDescent="0.2">
      <c r="A7001" t="s">
        <v>73059</v>
      </c>
      <c r="B7001" t="s">
        <v>73060</v>
      </c>
      <c r="C7001" t="s">
        <v>61272</v>
      </c>
      <c r="D7001" t="s">
        <v>73061</v>
      </c>
      <c r="F7001" t="s">
        <v>73048</v>
      </c>
    </row>
    <row r="7002" spans="1:7" x14ac:dyDescent="0.2">
      <c r="A7002" t="s">
        <v>73062</v>
      </c>
      <c r="B7002" t="s">
        <v>73063</v>
      </c>
      <c r="C7002" t="s">
        <v>61272</v>
      </c>
      <c r="D7002" t="s">
        <v>73064</v>
      </c>
      <c r="F7002" t="s">
        <v>73048</v>
      </c>
    </row>
    <row r="7003" spans="1:7" x14ac:dyDescent="0.2">
      <c r="A7003" t="s">
        <v>73051</v>
      </c>
      <c r="B7003" t="s">
        <v>73065</v>
      </c>
      <c r="C7003" t="s">
        <v>61272</v>
      </c>
      <c r="F7003" t="s">
        <v>72675</v>
      </c>
      <c r="G7003" t="s">
        <v>73066</v>
      </c>
    </row>
    <row r="7004" spans="1:7" x14ac:dyDescent="0.2">
      <c r="A7004" t="s">
        <v>73067</v>
      </c>
      <c r="B7004" t="s">
        <v>73068</v>
      </c>
      <c r="C7004" t="s">
        <v>61272</v>
      </c>
      <c r="D7004" t="s">
        <v>73069</v>
      </c>
      <c r="F7004" t="s">
        <v>73051</v>
      </c>
      <c r="G7004" t="s">
        <v>73070</v>
      </c>
    </row>
    <row r="7005" spans="1:7" x14ac:dyDescent="0.2">
      <c r="A7005" t="s">
        <v>73071</v>
      </c>
      <c r="B7005" t="s">
        <v>73072</v>
      </c>
      <c r="C7005" t="s">
        <v>61272</v>
      </c>
      <c r="D7005" t="s">
        <v>73073</v>
      </c>
      <c r="F7005" t="s">
        <v>73067</v>
      </c>
    </row>
    <row r="7006" spans="1:7" x14ac:dyDescent="0.2">
      <c r="A7006" t="s">
        <v>73074</v>
      </c>
      <c r="B7006" t="s">
        <v>73075</v>
      </c>
      <c r="C7006" t="s">
        <v>61272</v>
      </c>
      <c r="D7006" t="s">
        <v>73076</v>
      </c>
      <c r="F7006" t="s">
        <v>73067</v>
      </c>
    </row>
    <row r="7007" spans="1:7" x14ac:dyDescent="0.2">
      <c r="A7007" t="s">
        <v>73077</v>
      </c>
      <c r="B7007" t="s">
        <v>73078</v>
      </c>
      <c r="C7007" t="s">
        <v>61272</v>
      </c>
      <c r="D7007" t="s">
        <v>73079</v>
      </c>
      <c r="F7007" t="s">
        <v>73067</v>
      </c>
    </row>
    <row r="7008" spans="1:7" x14ac:dyDescent="0.2">
      <c r="A7008" t="s">
        <v>73080</v>
      </c>
      <c r="B7008" t="s">
        <v>73081</v>
      </c>
      <c r="C7008" t="s">
        <v>61272</v>
      </c>
      <c r="D7008" t="s">
        <v>73082</v>
      </c>
      <c r="F7008" t="s">
        <v>73067</v>
      </c>
    </row>
    <row r="7009" spans="1:7" x14ac:dyDescent="0.2">
      <c r="A7009" t="s">
        <v>73083</v>
      </c>
      <c r="B7009" t="s">
        <v>73084</v>
      </c>
      <c r="C7009" t="s">
        <v>61272</v>
      </c>
      <c r="D7009" t="s">
        <v>73085</v>
      </c>
      <c r="F7009" t="s">
        <v>73067</v>
      </c>
    </row>
    <row r="7010" spans="1:7" x14ac:dyDescent="0.2">
      <c r="A7010" t="s">
        <v>73086</v>
      </c>
      <c r="B7010" t="s">
        <v>73087</v>
      </c>
      <c r="C7010" t="s">
        <v>61272</v>
      </c>
      <c r="D7010" t="s">
        <v>73088</v>
      </c>
      <c r="F7010" t="s">
        <v>73067</v>
      </c>
    </row>
    <row r="7011" spans="1:7" x14ac:dyDescent="0.2">
      <c r="A7011" t="s">
        <v>73089</v>
      </c>
      <c r="B7011" t="s">
        <v>73090</v>
      </c>
      <c r="C7011" t="s">
        <v>61272</v>
      </c>
      <c r="D7011" t="s">
        <v>73091</v>
      </c>
      <c r="F7011" t="s">
        <v>73051</v>
      </c>
      <c r="G7011" t="s">
        <v>73092</v>
      </c>
    </row>
    <row r="7012" spans="1:7" x14ac:dyDescent="0.2">
      <c r="A7012" t="s">
        <v>73093</v>
      </c>
      <c r="B7012" t="s">
        <v>73094</v>
      </c>
      <c r="C7012" t="s">
        <v>61272</v>
      </c>
      <c r="D7012" t="s">
        <v>73095</v>
      </c>
      <c r="F7012" t="s">
        <v>73089</v>
      </c>
    </row>
    <row r="7013" spans="1:7" x14ac:dyDescent="0.2">
      <c r="A7013" t="s">
        <v>73096</v>
      </c>
      <c r="B7013" t="s">
        <v>73097</v>
      </c>
      <c r="C7013" t="s">
        <v>61272</v>
      </c>
      <c r="D7013" t="s">
        <v>73098</v>
      </c>
      <c r="F7013" t="s">
        <v>73089</v>
      </c>
    </row>
    <row r="7014" spans="1:7" x14ac:dyDescent="0.2">
      <c r="A7014" t="s">
        <v>73099</v>
      </c>
      <c r="B7014" t="s">
        <v>73100</v>
      </c>
      <c r="C7014" t="s">
        <v>61272</v>
      </c>
      <c r="D7014" t="s">
        <v>73101</v>
      </c>
      <c r="F7014" t="s">
        <v>73089</v>
      </c>
    </row>
    <row r="7015" spans="1:7" x14ac:dyDescent="0.2">
      <c r="A7015" t="s">
        <v>73102</v>
      </c>
      <c r="B7015" t="s">
        <v>73103</v>
      </c>
      <c r="C7015" t="s">
        <v>61272</v>
      </c>
      <c r="D7015" t="s">
        <v>73104</v>
      </c>
      <c r="F7015" t="s">
        <v>73051</v>
      </c>
      <c r="G7015" t="s">
        <v>73105</v>
      </c>
    </row>
    <row r="7016" spans="1:7" x14ac:dyDescent="0.2">
      <c r="A7016" t="s">
        <v>73106</v>
      </c>
      <c r="B7016" t="s">
        <v>73107</v>
      </c>
      <c r="C7016" t="s">
        <v>61272</v>
      </c>
      <c r="D7016" t="s">
        <v>73108</v>
      </c>
      <c r="F7016" t="s">
        <v>73102</v>
      </c>
    </row>
    <row r="7017" spans="1:7" x14ac:dyDescent="0.2">
      <c r="A7017" t="s">
        <v>73109</v>
      </c>
      <c r="B7017" t="s">
        <v>73110</v>
      </c>
      <c r="C7017" t="s">
        <v>61272</v>
      </c>
      <c r="D7017" t="s">
        <v>73111</v>
      </c>
      <c r="F7017" t="s">
        <v>73102</v>
      </c>
    </row>
    <row r="7018" spans="1:7" x14ac:dyDescent="0.2">
      <c r="A7018" t="s">
        <v>73112</v>
      </c>
      <c r="B7018" t="s">
        <v>73113</v>
      </c>
      <c r="C7018" t="s">
        <v>61272</v>
      </c>
      <c r="D7018" t="s">
        <v>73114</v>
      </c>
      <c r="F7018" t="s">
        <v>73051</v>
      </c>
      <c r="G7018" t="s">
        <v>73115</v>
      </c>
    </row>
    <row r="7019" spans="1:7" x14ac:dyDescent="0.2">
      <c r="A7019" t="s">
        <v>73116</v>
      </c>
      <c r="B7019" t="s">
        <v>73117</v>
      </c>
      <c r="C7019" t="s">
        <v>61272</v>
      </c>
      <c r="D7019" t="s">
        <v>73118</v>
      </c>
      <c r="F7019" t="s">
        <v>73112</v>
      </c>
    </row>
    <row r="7020" spans="1:7" x14ac:dyDescent="0.2">
      <c r="A7020" t="s">
        <v>73119</v>
      </c>
      <c r="B7020" t="s">
        <v>73120</v>
      </c>
      <c r="C7020" t="s">
        <v>61272</v>
      </c>
      <c r="D7020" t="s">
        <v>73121</v>
      </c>
      <c r="F7020" t="s">
        <v>73112</v>
      </c>
    </row>
    <row r="7021" spans="1:7" x14ac:dyDescent="0.2">
      <c r="A7021" t="s">
        <v>73122</v>
      </c>
      <c r="B7021" t="s">
        <v>73123</v>
      </c>
      <c r="C7021" t="s">
        <v>61272</v>
      </c>
      <c r="D7021" t="s">
        <v>73124</v>
      </c>
      <c r="F7021" t="s">
        <v>73112</v>
      </c>
    </row>
    <row r="7022" spans="1:7" x14ac:dyDescent="0.2">
      <c r="A7022" t="s">
        <v>73125</v>
      </c>
      <c r="B7022" t="s">
        <v>73126</v>
      </c>
      <c r="C7022" t="s">
        <v>61272</v>
      </c>
      <c r="D7022" t="s">
        <v>73127</v>
      </c>
      <c r="F7022" t="s">
        <v>73112</v>
      </c>
    </row>
    <row r="7023" spans="1:7" x14ac:dyDescent="0.2">
      <c r="A7023" t="s">
        <v>73128</v>
      </c>
      <c r="B7023" t="s">
        <v>73129</v>
      </c>
      <c r="C7023" t="s">
        <v>61272</v>
      </c>
      <c r="D7023" t="s">
        <v>73130</v>
      </c>
      <c r="F7023" t="s">
        <v>73112</v>
      </c>
    </row>
    <row r="7024" spans="1:7" x14ac:dyDescent="0.2">
      <c r="A7024" t="s">
        <v>73131</v>
      </c>
      <c r="B7024" t="s">
        <v>73132</v>
      </c>
      <c r="C7024" t="s">
        <v>61272</v>
      </c>
      <c r="D7024" t="s">
        <v>73133</v>
      </c>
      <c r="F7024" t="s">
        <v>73051</v>
      </c>
      <c r="G7024" t="s">
        <v>73134</v>
      </c>
    </row>
    <row r="7025" spans="1:7" x14ac:dyDescent="0.2">
      <c r="A7025" t="s">
        <v>73135</v>
      </c>
      <c r="B7025" t="s">
        <v>73136</v>
      </c>
      <c r="C7025" t="s">
        <v>61272</v>
      </c>
      <c r="D7025" t="s">
        <v>73137</v>
      </c>
      <c r="F7025" t="s">
        <v>73131</v>
      </c>
    </row>
    <row r="7026" spans="1:7" x14ac:dyDescent="0.2">
      <c r="A7026" t="s">
        <v>73138</v>
      </c>
      <c r="B7026" t="s">
        <v>73139</v>
      </c>
      <c r="C7026" t="s">
        <v>61272</v>
      </c>
      <c r="D7026" t="s">
        <v>73140</v>
      </c>
      <c r="F7026" t="s">
        <v>73131</v>
      </c>
    </row>
    <row r="7027" spans="1:7" x14ac:dyDescent="0.2">
      <c r="A7027" t="s">
        <v>73141</v>
      </c>
      <c r="B7027" t="s">
        <v>73142</v>
      </c>
      <c r="C7027" t="s">
        <v>61272</v>
      </c>
      <c r="D7027" t="s">
        <v>73143</v>
      </c>
      <c r="F7027" t="s">
        <v>73131</v>
      </c>
    </row>
    <row r="7028" spans="1:7" x14ac:dyDescent="0.2">
      <c r="A7028" t="s">
        <v>73144</v>
      </c>
      <c r="B7028" t="s">
        <v>73145</v>
      </c>
      <c r="C7028" t="s">
        <v>61272</v>
      </c>
      <c r="D7028" t="s">
        <v>73146</v>
      </c>
      <c r="F7028" t="s">
        <v>73131</v>
      </c>
    </row>
    <row r="7029" spans="1:7" x14ac:dyDescent="0.2">
      <c r="A7029" t="s">
        <v>73147</v>
      </c>
      <c r="B7029" t="s">
        <v>73148</v>
      </c>
      <c r="C7029" t="s">
        <v>61272</v>
      </c>
      <c r="D7029" t="s">
        <v>73149</v>
      </c>
      <c r="F7029" t="s">
        <v>73131</v>
      </c>
    </row>
    <row r="7030" spans="1:7" x14ac:dyDescent="0.2">
      <c r="A7030" t="s">
        <v>73150</v>
      </c>
      <c r="B7030" t="s">
        <v>73151</v>
      </c>
      <c r="C7030" t="s">
        <v>61272</v>
      </c>
      <c r="D7030" t="s">
        <v>73152</v>
      </c>
      <c r="F7030" t="s">
        <v>73051</v>
      </c>
      <c r="G7030" t="s">
        <v>73153</v>
      </c>
    </row>
    <row r="7031" spans="1:7" x14ac:dyDescent="0.2">
      <c r="A7031" t="s">
        <v>73154</v>
      </c>
      <c r="B7031" t="s">
        <v>73155</v>
      </c>
      <c r="C7031" t="s">
        <v>61272</v>
      </c>
      <c r="D7031" t="s">
        <v>73156</v>
      </c>
      <c r="F7031" t="s">
        <v>73150</v>
      </c>
    </row>
    <row r="7032" spans="1:7" x14ac:dyDescent="0.2">
      <c r="A7032" t="s">
        <v>73157</v>
      </c>
      <c r="B7032" t="s">
        <v>73158</v>
      </c>
      <c r="C7032" t="s">
        <v>61272</v>
      </c>
      <c r="D7032" t="s">
        <v>73159</v>
      </c>
      <c r="F7032" t="s">
        <v>73150</v>
      </c>
    </row>
    <row r="7033" spans="1:7" x14ac:dyDescent="0.2">
      <c r="A7033" t="s">
        <v>73160</v>
      </c>
      <c r="B7033" t="s">
        <v>73161</v>
      </c>
      <c r="C7033" t="s">
        <v>61272</v>
      </c>
      <c r="D7033" t="s">
        <v>73162</v>
      </c>
      <c r="F7033" t="s">
        <v>73150</v>
      </c>
    </row>
    <row r="7034" spans="1:7" x14ac:dyDescent="0.2">
      <c r="A7034" t="s">
        <v>73163</v>
      </c>
      <c r="B7034" t="s">
        <v>73164</v>
      </c>
      <c r="C7034" t="s">
        <v>61272</v>
      </c>
      <c r="D7034" t="s">
        <v>73165</v>
      </c>
      <c r="F7034" t="s">
        <v>73150</v>
      </c>
    </row>
    <row r="7035" spans="1:7" x14ac:dyDescent="0.2">
      <c r="A7035" t="s">
        <v>73166</v>
      </c>
      <c r="B7035" t="s">
        <v>73167</v>
      </c>
      <c r="C7035" t="s">
        <v>61272</v>
      </c>
      <c r="D7035" t="s">
        <v>73168</v>
      </c>
      <c r="F7035" t="s">
        <v>73150</v>
      </c>
    </row>
    <row r="7036" spans="1:7" x14ac:dyDescent="0.2">
      <c r="A7036" t="s">
        <v>73169</v>
      </c>
      <c r="B7036" t="s">
        <v>73170</v>
      </c>
      <c r="C7036" t="s">
        <v>61272</v>
      </c>
      <c r="D7036" t="s">
        <v>73171</v>
      </c>
      <c r="F7036" t="s">
        <v>73051</v>
      </c>
      <c r="G7036" t="s">
        <v>73172</v>
      </c>
    </row>
    <row r="7037" spans="1:7" x14ac:dyDescent="0.2">
      <c r="A7037" t="s">
        <v>73173</v>
      </c>
      <c r="B7037" t="s">
        <v>73174</v>
      </c>
      <c r="C7037" t="s">
        <v>61272</v>
      </c>
      <c r="D7037" t="s">
        <v>73175</v>
      </c>
      <c r="F7037" t="s">
        <v>73169</v>
      </c>
    </row>
    <row r="7038" spans="1:7" x14ac:dyDescent="0.2">
      <c r="A7038" t="s">
        <v>73176</v>
      </c>
      <c r="B7038" t="s">
        <v>73177</v>
      </c>
      <c r="C7038" t="s">
        <v>61272</v>
      </c>
      <c r="D7038" t="s">
        <v>73178</v>
      </c>
      <c r="F7038" t="s">
        <v>73169</v>
      </c>
    </row>
    <row r="7039" spans="1:7" x14ac:dyDescent="0.2">
      <c r="A7039" t="s">
        <v>73179</v>
      </c>
      <c r="B7039" t="s">
        <v>73180</v>
      </c>
      <c r="C7039" t="s">
        <v>61272</v>
      </c>
      <c r="D7039" t="s">
        <v>73181</v>
      </c>
      <c r="F7039" t="s">
        <v>73169</v>
      </c>
    </row>
    <row r="7040" spans="1:7" x14ac:dyDescent="0.2">
      <c r="A7040" t="s">
        <v>73182</v>
      </c>
      <c r="B7040" t="s">
        <v>73183</v>
      </c>
      <c r="C7040" t="s">
        <v>61272</v>
      </c>
      <c r="D7040" t="s">
        <v>73184</v>
      </c>
      <c r="F7040" t="s">
        <v>73169</v>
      </c>
    </row>
    <row r="7041" spans="1:7" x14ac:dyDescent="0.2">
      <c r="A7041" t="s">
        <v>73185</v>
      </c>
      <c r="B7041" t="s">
        <v>73186</v>
      </c>
      <c r="C7041" t="s">
        <v>61272</v>
      </c>
      <c r="D7041" t="s">
        <v>73187</v>
      </c>
      <c r="F7041" t="s">
        <v>73169</v>
      </c>
    </row>
    <row r="7042" spans="1:7" x14ac:dyDescent="0.2">
      <c r="A7042" t="s">
        <v>73188</v>
      </c>
      <c r="B7042" t="s">
        <v>73189</v>
      </c>
      <c r="C7042" t="s">
        <v>61272</v>
      </c>
      <c r="D7042" t="s">
        <v>73190</v>
      </c>
      <c r="F7042" t="s">
        <v>73051</v>
      </c>
    </row>
    <row r="7043" spans="1:7" x14ac:dyDescent="0.2">
      <c r="A7043" t="s">
        <v>73191</v>
      </c>
      <c r="B7043" t="s">
        <v>73192</v>
      </c>
      <c r="C7043" t="s">
        <v>61272</v>
      </c>
      <c r="D7043" t="s">
        <v>73193</v>
      </c>
      <c r="F7043" t="s">
        <v>73051</v>
      </c>
      <c r="G7043" t="s">
        <v>73194</v>
      </c>
    </row>
    <row r="7044" spans="1:7" x14ac:dyDescent="0.2">
      <c r="A7044" t="s">
        <v>73195</v>
      </c>
      <c r="B7044" t="s">
        <v>73196</v>
      </c>
      <c r="C7044" t="s">
        <v>61272</v>
      </c>
      <c r="D7044" t="s">
        <v>73197</v>
      </c>
      <c r="F7044" t="s">
        <v>73191</v>
      </c>
    </row>
    <row r="7045" spans="1:7" x14ac:dyDescent="0.2">
      <c r="A7045" t="s">
        <v>73198</v>
      </c>
      <c r="B7045" t="s">
        <v>73199</v>
      </c>
      <c r="C7045" t="s">
        <v>61272</v>
      </c>
      <c r="D7045" t="s">
        <v>73200</v>
      </c>
      <c r="F7045" t="s">
        <v>73191</v>
      </c>
    </row>
    <row r="7046" spans="1:7" x14ac:dyDescent="0.2">
      <c r="A7046" t="s">
        <v>73201</v>
      </c>
      <c r="B7046" t="s">
        <v>73202</v>
      </c>
      <c r="C7046" t="s">
        <v>61272</v>
      </c>
      <c r="D7046" t="s">
        <v>73203</v>
      </c>
      <c r="F7046" t="s">
        <v>73191</v>
      </c>
    </row>
    <row r="7047" spans="1:7" x14ac:dyDescent="0.2">
      <c r="A7047" t="s">
        <v>73204</v>
      </c>
      <c r="B7047" t="s">
        <v>73205</v>
      </c>
      <c r="C7047" t="s">
        <v>61272</v>
      </c>
      <c r="D7047" t="s">
        <v>73206</v>
      </c>
      <c r="F7047" t="s">
        <v>73191</v>
      </c>
    </row>
    <row r="7048" spans="1:7" x14ac:dyDescent="0.2">
      <c r="A7048" t="s">
        <v>73207</v>
      </c>
      <c r="B7048" t="s">
        <v>73208</v>
      </c>
      <c r="C7048" t="s">
        <v>61272</v>
      </c>
      <c r="D7048" t="s">
        <v>73209</v>
      </c>
      <c r="F7048" t="s">
        <v>73191</v>
      </c>
    </row>
    <row r="7049" spans="1:7" x14ac:dyDescent="0.2">
      <c r="A7049" t="s">
        <v>73210</v>
      </c>
      <c r="B7049" t="s">
        <v>73211</v>
      </c>
      <c r="C7049" t="s">
        <v>61272</v>
      </c>
      <c r="D7049" t="s">
        <v>73212</v>
      </c>
      <c r="F7049" t="s">
        <v>73191</v>
      </c>
    </row>
    <row r="7050" spans="1:7" x14ac:dyDescent="0.2">
      <c r="A7050" t="s">
        <v>73213</v>
      </c>
      <c r="B7050" t="s">
        <v>73214</v>
      </c>
      <c r="C7050" t="s">
        <v>61272</v>
      </c>
      <c r="D7050" t="s">
        <v>73215</v>
      </c>
      <c r="F7050" t="s">
        <v>73051</v>
      </c>
      <c r="G7050" t="s">
        <v>73216</v>
      </c>
    </row>
    <row r="7051" spans="1:7" x14ac:dyDescent="0.2">
      <c r="A7051" t="s">
        <v>73217</v>
      </c>
      <c r="B7051" t="s">
        <v>73218</v>
      </c>
      <c r="C7051" t="s">
        <v>61272</v>
      </c>
      <c r="D7051" t="s">
        <v>73219</v>
      </c>
      <c r="F7051" t="s">
        <v>73213</v>
      </c>
    </row>
    <row r="7052" spans="1:7" x14ac:dyDescent="0.2">
      <c r="A7052" t="s">
        <v>73220</v>
      </c>
      <c r="B7052" t="s">
        <v>73221</v>
      </c>
      <c r="C7052" t="s">
        <v>61272</v>
      </c>
      <c r="D7052" t="s">
        <v>73222</v>
      </c>
      <c r="F7052" t="s">
        <v>73213</v>
      </c>
    </row>
    <row r="7053" spans="1:7" x14ac:dyDescent="0.2">
      <c r="A7053" t="s">
        <v>73223</v>
      </c>
      <c r="B7053" t="s">
        <v>73224</v>
      </c>
      <c r="C7053" t="s">
        <v>61272</v>
      </c>
      <c r="D7053" t="s">
        <v>73225</v>
      </c>
      <c r="F7053" t="s">
        <v>73213</v>
      </c>
    </row>
    <row r="7054" spans="1:7" x14ac:dyDescent="0.2">
      <c r="A7054" t="s">
        <v>73226</v>
      </c>
      <c r="B7054" t="s">
        <v>73227</v>
      </c>
      <c r="C7054" t="s">
        <v>61272</v>
      </c>
      <c r="D7054" t="s">
        <v>73228</v>
      </c>
      <c r="F7054" t="s">
        <v>73213</v>
      </c>
    </row>
    <row r="7055" spans="1:7" x14ac:dyDescent="0.2">
      <c r="A7055" t="s">
        <v>73229</v>
      </c>
      <c r="B7055" t="s">
        <v>73230</v>
      </c>
      <c r="C7055" t="s">
        <v>61272</v>
      </c>
      <c r="D7055" t="s">
        <v>73231</v>
      </c>
      <c r="F7055" t="s">
        <v>73051</v>
      </c>
      <c r="G7055" t="s">
        <v>73232</v>
      </c>
    </row>
    <row r="7056" spans="1:7" x14ac:dyDescent="0.2">
      <c r="A7056" t="s">
        <v>73233</v>
      </c>
      <c r="B7056" t="s">
        <v>73234</v>
      </c>
      <c r="C7056" t="s">
        <v>61272</v>
      </c>
      <c r="D7056" t="s">
        <v>73235</v>
      </c>
      <c r="F7056" t="s">
        <v>73229</v>
      </c>
    </row>
    <row r="7057" spans="1:7" x14ac:dyDescent="0.2">
      <c r="A7057" t="s">
        <v>73236</v>
      </c>
      <c r="B7057" t="s">
        <v>73237</v>
      </c>
      <c r="C7057" t="s">
        <v>61272</v>
      </c>
      <c r="D7057" t="s">
        <v>73238</v>
      </c>
      <c r="F7057" t="s">
        <v>73229</v>
      </c>
    </row>
    <row r="7058" spans="1:7" x14ac:dyDescent="0.2">
      <c r="A7058" t="s">
        <v>73239</v>
      </c>
      <c r="B7058" t="s">
        <v>73240</v>
      </c>
      <c r="C7058" t="s">
        <v>61272</v>
      </c>
      <c r="D7058" t="s">
        <v>73241</v>
      </c>
      <c r="F7058" t="s">
        <v>73229</v>
      </c>
    </row>
    <row r="7059" spans="1:7" x14ac:dyDescent="0.2">
      <c r="A7059" t="s">
        <v>73242</v>
      </c>
      <c r="B7059" t="s">
        <v>73243</v>
      </c>
      <c r="C7059" t="s">
        <v>61272</v>
      </c>
      <c r="D7059" t="s">
        <v>73244</v>
      </c>
      <c r="F7059" t="s">
        <v>73229</v>
      </c>
    </row>
    <row r="7060" spans="1:7" x14ac:dyDescent="0.2">
      <c r="A7060" t="s">
        <v>73245</v>
      </c>
      <c r="B7060" t="s">
        <v>73246</v>
      </c>
      <c r="C7060" t="s">
        <v>61272</v>
      </c>
      <c r="D7060" t="s">
        <v>73247</v>
      </c>
      <c r="F7060" t="s">
        <v>73051</v>
      </c>
      <c r="G7060" t="s">
        <v>73248</v>
      </c>
    </row>
    <row r="7061" spans="1:7" x14ac:dyDescent="0.2">
      <c r="A7061" t="s">
        <v>73249</v>
      </c>
      <c r="B7061" t="s">
        <v>73250</v>
      </c>
      <c r="C7061" t="s">
        <v>61272</v>
      </c>
      <c r="D7061" t="s">
        <v>73251</v>
      </c>
      <c r="F7061" t="s">
        <v>73245</v>
      </c>
    </row>
    <row r="7062" spans="1:7" x14ac:dyDescent="0.2">
      <c r="A7062" t="s">
        <v>73252</v>
      </c>
      <c r="B7062" t="s">
        <v>73253</v>
      </c>
      <c r="C7062" t="s">
        <v>61272</v>
      </c>
      <c r="D7062" t="s">
        <v>73254</v>
      </c>
      <c r="F7062" t="s">
        <v>73245</v>
      </c>
    </row>
    <row r="7063" spans="1:7" x14ac:dyDescent="0.2">
      <c r="A7063" t="s">
        <v>73255</v>
      </c>
      <c r="B7063" t="s">
        <v>73256</v>
      </c>
      <c r="C7063" t="s">
        <v>61272</v>
      </c>
      <c r="D7063" t="s">
        <v>73257</v>
      </c>
      <c r="F7063" t="s">
        <v>73245</v>
      </c>
    </row>
    <row r="7064" spans="1:7" x14ac:dyDescent="0.2">
      <c r="A7064" t="s">
        <v>73258</v>
      </c>
      <c r="B7064" t="s">
        <v>73259</v>
      </c>
      <c r="C7064" t="s">
        <v>61272</v>
      </c>
      <c r="D7064" t="s">
        <v>73260</v>
      </c>
      <c r="F7064" t="s">
        <v>73245</v>
      </c>
    </row>
    <row r="7065" spans="1:7" x14ac:dyDescent="0.2">
      <c r="A7065" t="s">
        <v>73261</v>
      </c>
      <c r="B7065" t="s">
        <v>73262</v>
      </c>
      <c r="C7065" t="s">
        <v>61272</v>
      </c>
      <c r="D7065" t="s">
        <v>73263</v>
      </c>
      <c r="F7065" t="s">
        <v>73245</v>
      </c>
    </row>
    <row r="7066" spans="1:7" x14ac:dyDescent="0.2">
      <c r="A7066" t="s">
        <v>73264</v>
      </c>
      <c r="B7066" t="s">
        <v>73265</v>
      </c>
      <c r="C7066" t="s">
        <v>61272</v>
      </c>
      <c r="D7066" t="s">
        <v>73266</v>
      </c>
      <c r="F7066" t="s">
        <v>73245</v>
      </c>
    </row>
    <row r="7067" spans="1:7" x14ac:dyDescent="0.2">
      <c r="A7067" t="s">
        <v>73267</v>
      </c>
      <c r="B7067" t="s">
        <v>73268</v>
      </c>
      <c r="C7067" t="s">
        <v>61272</v>
      </c>
      <c r="D7067" t="s">
        <v>73269</v>
      </c>
      <c r="F7067" t="s">
        <v>73245</v>
      </c>
    </row>
    <row r="7068" spans="1:7" x14ac:dyDescent="0.2">
      <c r="A7068" t="s">
        <v>73270</v>
      </c>
      <c r="B7068" t="s">
        <v>73271</v>
      </c>
      <c r="C7068" t="s">
        <v>61272</v>
      </c>
      <c r="D7068" t="s">
        <v>73272</v>
      </c>
      <c r="F7068" t="s">
        <v>73245</v>
      </c>
    </row>
    <row r="7069" spans="1:7" x14ac:dyDescent="0.2">
      <c r="A7069" t="s">
        <v>73273</v>
      </c>
      <c r="B7069" t="s">
        <v>73274</v>
      </c>
      <c r="C7069" t="s">
        <v>61272</v>
      </c>
      <c r="D7069" t="s">
        <v>73275</v>
      </c>
      <c r="F7069" t="s">
        <v>73245</v>
      </c>
    </row>
    <row r="7070" spans="1:7" x14ac:dyDescent="0.2">
      <c r="A7070" t="s">
        <v>73276</v>
      </c>
      <c r="B7070" t="s">
        <v>73277</v>
      </c>
      <c r="C7070" t="s">
        <v>61272</v>
      </c>
      <c r="D7070" t="s">
        <v>73278</v>
      </c>
      <c r="F7070" t="s">
        <v>73245</v>
      </c>
    </row>
    <row r="7071" spans="1:7" x14ac:dyDescent="0.2">
      <c r="A7071" t="s">
        <v>73279</v>
      </c>
      <c r="B7071" t="s">
        <v>73280</v>
      </c>
      <c r="C7071" t="s">
        <v>61272</v>
      </c>
      <c r="D7071" t="s">
        <v>73281</v>
      </c>
      <c r="F7071" t="s">
        <v>73051</v>
      </c>
      <c r="G7071" t="s">
        <v>73282</v>
      </c>
    </row>
    <row r="7072" spans="1:7" x14ac:dyDescent="0.2">
      <c r="A7072" t="s">
        <v>73283</v>
      </c>
      <c r="B7072" t="s">
        <v>73284</v>
      </c>
      <c r="C7072" t="s">
        <v>61272</v>
      </c>
      <c r="D7072" t="s">
        <v>73285</v>
      </c>
      <c r="F7072" t="s">
        <v>73279</v>
      </c>
    </row>
    <row r="7073" spans="1:7" x14ac:dyDescent="0.2">
      <c r="A7073" t="s">
        <v>73286</v>
      </c>
      <c r="B7073" t="s">
        <v>73287</v>
      </c>
      <c r="C7073" t="s">
        <v>61272</v>
      </c>
      <c r="D7073" t="s">
        <v>73288</v>
      </c>
      <c r="F7073" t="s">
        <v>73279</v>
      </c>
    </row>
    <row r="7074" spans="1:7" x14ac:dyDescent="0.2">
      <c r="A7074" t="s">
        <v>73289</v>
      </c>
      <c r="B7074" t="s">
        <v>73290</v>
      </c>
      <c r="C7074" t="s">
        <v>61272</v>
      </c>
      <c r="D7074" t="s">
        <v>73291</v>
      </c>
      <c r="F7074" t="s">
        <v>73279</v>
      </c>
    </row>
    <row r="7075" spans="1:7" x14ac:dyDescent="0.2">
      <c r="A7075" t="s">
        <v>73292</v>
      </c>
      <c r="B7075" t="s">
        <v>73293</v>
      </c>
      <c r="C7075" t="s">
        <v>61272</v>
      </c>
      <c r="D7075" t="s">
        <v>73294</v>
      </c>
      <c r="F7075" t="s">
        <v>73279</v>
      </c>
    </row>
    <row r="7076" spans="1:7" x14ac:dyDescent="0.2">
      <c r="A7076" t="s">
        <v>73295</v>
      </c>
      <c r="B7076" t="s">
        <v>73296</v>
      </c>
      <c r="C7076" t="s">
        <v>61272</v>
      </c>
      <c r="D7076" t="s">
        <v>73297</v>
      </c>
      <c r="F7076" t="s">
        <v>73051</v>
      </c>
      <c r="G7076" t="s">
        <v>73298</v>
      </c>
    </row>
    <row r="7077" spans="1:7" x14ac:dyDescent="0.2">
      <c r="A7077" t="s">
        <v>73299</v>
      </c>
      <c r="B7077" t="s">
        <v>73300</v>
      </c>
      <c r="C7077" t="s">
        <v>61272</v>
      </c>
      <c r="D7077" t="s">
        <v>73301</v>
      </c>
      <c r="F7077" t="s">
        <v>73295</v>
      </c>
    </row>
    <row r="7078" spans="1:7" x14ac:dyDescent="0.2">
      <c r="A7078" t="s">
        <v>73302</v>
      </c>
      <c r="B7078" t="s">
        <v>73303</v>
      </c>
      <c r="C7078" t="s">
        <v>61272</v>
      </c>
      <c r="D7078" t="s">
        <v>73304</v>
      </c>
      <c r="F7078" t="s">
        <v>73295</v>
      </c>
    </row>
    <row r="7079" spans="1:7" x14ac:dyDescent="0.2">
      <c r="A7079" t="s">
        <v>73305</v>
      </c>
      <c r="B7079" t="s">
        <v>73306</v>
      </c>
      <c r="C7079" t="s">
        <v>61272</v>
      </c>
      <c r="D7079" t="s">
        <v>73307</v>
      </c>
      <c r="F7079" t="s">
        <v>73295</v>
      </c>
    </row>
    <row r="7080" spans="1:7" x14ac:dyDescent="0.2">
      <c r="A7080" t="s">
        <v>73308</v>
      </c>
      <c r="B7080" t="s">
        <v>73309</v>
      </c>
      <c r="C7080" t="s">
        <v>61272</v>
      </c>
      <c r="D7080" t="s">
        <v>73310</v>
      </c>
      <c r="F7080" t="s">
        <v>73295</v>
      </c>
    </row>
    <row r="7081" spans="1:7" x14ac:dyDescent="0.2">
      <c r="A7081" t="s">
        <v>73311</v>
      </c>
      <c r="B7081" t="s">
        <v>73312</v>
      </c>
      <c r="C7081" t="s">
        <v>61272</v>
      </c>
      <c r="D7081" t="s">
        <v>73313</v>
      </c>
      <c r="F7081" t="s">
        <v>73295</v>
      </c>
    </row>
    <row r="7082" spans="1:7" x14ac:dyDescent="0.2">
      <c r="A7082" t="s">
        <v>73314</v>
      </c>
      <c r="B7082" t="s">
        <v>73315</v>
      </c>
      <c r="C7082" t="s">
        <v>61272</v>
      </c>
      <c r="D7082" t="s">
        <v>73316</v>
      </c>
      <c r="F7082" t="s">
        <v>73295</v>
      </c>
    </row>
    <row r="7083" spans="1:7" x14ac:dyDescent="0.2">
      <c r="A7083" t="s">
        <v>73317</v>
      </c>
      <c r="B7083" t="s">
        <v>73318</v>
      </c>
      <c r="C7083" t="s">
        <v>61272</v>
      </c>
      <c r="D7083" t="s">
        <v>73319</v>
      </c>
      <c r="F7083" t="s">
        <v>73295</v>
      </c>
    </row>
    <row r="7084" spans="1:7" x14ac:dyDescent="0.2">
      <c r="A7084" t="s">
        <v>73320</v>
      </c>
      <c r="B7084" t="s">
        <v>73321</v>
      </c>
      <c r="C7084" t="s">
        <v>61272</v>
      </c>
      <c r="D7084" t="s">
        <v>73322</v>
      </c>
      <c r="F7084" t="s">
        <v>73295</v>
      </c>
    </row>
    <row r="7085" spans="1:7" x14ac:dyDescent="0.2">
      <c r="A7085" t="s">
        <v>73323</v>
      </c>
      <c r="B7085" t="s">
        <v>73324</v>
      </c>
      <c r="C7085" t="s">
        <v>61272</v>
      </c>
      <c r="D7085" t="s">
        <v>73325</v>
      </c>
      <c r="F7085" t="s">
        <v>73051</v>
      </c>
      <c r="G7085" t="s">
        <v>73326</v>
      </c>
    </row>
    <row r="7086" spans="1:7" x14ac:dyDescent="0.2">
      <c r="A7086" t="s">
        <v>73327</v>
      </c>
      <c r="B7086" t="s">
        <v>73328</v>
      </c>
      <c r="C7086" t="s">
        <v>61272</v>
      </c>
      <c r="D7086" t="s">
        <v>73329</v>
      </c>
      <c r="F7086" t="s">
        <v>73323</v>
      </c>
    </row>
    <row r="7087" spans="1:7" x14ac:dyDescent="0.2">
      <c r="A7087" t="s">
        <v>73330</v>
      </c>
      <c r="B7087" t="s">
        <v>73331</v>
      </c>
      <c r="C7087" t="s">
        <v>61272</v>
      </c>
      <c r="D7087" t="s">
        <v>73332</v>
      </c>
      <c r="F7087" t="s">
        <v>73323</v>
      </c>
    </row>
    <row r="7088" spans="1:7" x14ac:dyDescent="0.2">
      <c r="A7088" t="s">
        <v>73333</v>
      </c>
      <c r="B7088" t="s">
        <v>73334</v>
      </c>
      <c r="C7088" t="s">
        <v>61272</v>
      </c>
      <c r="D7088" t="s">
        <v>73335</v>
      </c>
      <c r="F7088" t="s">
        <v>73323</v>
      </c>
    </row>
    <row r="7089" spans="1:7" x14ac:dyDescent="0.2">
      <c r="A7089" t="s">
        <v>73336</v>
      </c>
      <c r="B7089" t="s">
        <v>73337</v>
      </c>
      <c r="C7089" t="s">
        <v>61272</v>
      </c>
      <c r="D7089" t="s">
        <v>73338</v>
      </c>
      <c r="F7089" t="s">
        <v>73323</v>
      </c>
    </row>
    <row r="7090" spans="1:7" x14ac:dyDescent="0.2">
      <c r="A7090" t="s">
        <v>73339</v>
      </c>
      <c r="B7090" t="s">
        <v>73340</v>
      </c>
      <c r="C7090" t="s">
        <v>61272</v>
      </c>
      <c r="D7090" t="s">
        <v>73341</v>
      </c>
      <c r="F7090" t="s">
        <v>73323</v>
      </c>
    </row>
    <row r="7091" spans="1:7" x14ac:dyDescent="0.2">
      <c r="A7091" t="s">
        <v>73342</v>
      </c>
      <c r="B7091" t="s">
        <v>73343</v>
      </c>
      <c r="C7091" t="s">
        <v>61272</v>
      </c>
      <c r="D7091" t="s">
        <v>73344</v>
      </c>
      <c r="F7091" t="s">
        <v>73323</v>
      </c>
    </row>
    <row r="7092" spans="1:7" x14ac:dyDescent="0.2">
      <c r="A7092" t="s">
        <v>73345</v>
      </c>
      <c r="B7092" t="s">
        <v>73346</v>
      </c>
      <c r="C7092" t="s">
        <v>61272</v>
      </c>
      <c r="D7092" t="s">
        <v>73347</v>
      </c>
      <c r="F7092" t="s">
        <v>73323</v>
      </c>
    </row>
    <row r="7093" spans="1:7" x14ac:dyDescent="0.2">
      <c r="A7093" t="s">
        <v>73348</v>
      </c>
      <c r="B7093" t="s">
        <v>73349</v>
      </c>
      <c r="C7093" t="s">
        <v>61272</v>
      </c>
      <c r="D7093" t="s">
        <v>73350</v>
      </c>
      <c r="F7093" t="s">
        <v>73323</v>
      </c>
    </row>
    <row r="7094" spans="1:7" x14ac:dyDescent="0.2">
      <c r="A7094" t="s">
        <v>73351</v>
      </c>
      <c r="B7094" t="s">
        <v>73352</v>
      </c>
      <c r="C7094" t="s">
        <v>61272</v>
      </c>
      <c r="D7094" t="s">
        <v>73353</v>
      </c>
      <c r="F7094" t="s">
        <v>73323</v>
      </c>
    </row>
    <row r="7095" spans="1:7" x14ac:dyDescent="0.2">
      <c r="A7095" t="s">
        <v>73354</v>
      </c>
      <c r="B7095" t="s">
        <v>73355</v>
      </c>
      <c r="C7095" t="s">
        <v>61272</v>
      </c>
      <c r="D7095" t="s">
        <v>73356</v>
      </c>
      <c r="F7095" t="s">
        <v>73051</v>
      </c>
      <c r="G7095" t="s">
        <v>73357</v>
      </c>
    </row>
    <row r="7096" spans="1:7" x14ac:dyDescent="0.2">
      <c r="A7096" t="s">
        <v>73358</v>
      </c>
      <c r="B7096" t="s">
        <v>73359</v>
      </c>
      <c r="C7096" t="s">
        <v>61272</v>
      </c>
      <c r="D7096" t="s">
        <v>73360</v>
      </c>
      <c r="F7096" t="s">
        <v>73354</v>
      </c>
    </row>
    <row r="7097" spans="1:7" x14ac:dyDescent="0.2">
      <c r="A7097" t="s">
        <v>73361</v>
      </c>
      <c r="B7097" t="s">
        <v>73362</v>
      </c>
      <c r="C7097" t="s">
        <v>61272</v>
      </c>
      <c r="D7097" t="s">
        <v>73363</v>
      </c>
      <c r="F7097" t="s">
        <v>73354</v>
      </c>
    </row>
    <row r="7098" spans="1:7" x14ac:dyDescent="0.2">
      <c r="A7098" t="s">
        <v>73364</v>
      </c>
      <c r="B7098" t="s">
        <v>73365</v>
      </c>
      <c r="C7098" t="s">
        <v>61272</v>
      </c>
      <c r="D7098" t="s">
        <v>73366</v>
      </c>
      <c r="F7098" t="s">
        <v>73354</v>
      </c>
    </row>
    <row r="7099" spans="1:7" x14ac:dyDescent="0.2">
      <c r="A7099" t="s">
        <v>73367</v>
      </c>
      <c r="B7099" t="s">
        <v>73368</v>
      </c>
      <c r="C7099" t="s">
        <v>61272</v>
      </c>
      <c r="D7099" t="s">
        <v>73369</v>
      </c>
      <c r="F7099" t="s">
        <v>73051</v>
      </c>
      <c r="G7099" t="s">
        <v>73370</v>
      </c>
    </row>
    <row r="7100" spans="1:7" x14ac:dyDescent="0.2">
      <c r="A7100" t="s">
        <v>73371</v>
      </c>
      <c r="B7100" t="s">
        <v>73372</v>
      </c>
      <c r="C7100" t="s">
        <v>61272</v>
      </c>
      <c r="D7100" t="s">
        <v>73373</v>
      </c>
      <c r="F7100" t="s">
        <v>73367</v>
      </c>
    </row>
    <row r="7101" spans="1:7" x14ac:dyDescent="0.2">
      <c r="A7101" t="s">
        <v>73374</v>
      </c>
      <c r="B7101" t="s">
        <v>73375</v>
      </c>
      <c r="C7101" t="s">
        <v>61272</v>
      </c>
      <c r="D7101" t="s">
        <v>73376</v>
      </c>
      <c r="F7101" t="s">
        <v>73367</v>
      </c>
    </row>
    <row r="7102" spans="1:7" x14ac:dyDescent="0.2">
      <c r="A7102" t="s">
        <v>73377</v>
      </c>
      <c r="B7102" t="s">
        <v>73378</v>
      </c>
      <c r="C7102" t="s">
        <v>61272</v>
      </c>
      <c r="D7102" t="s">
        <v>73379</v>
      </c>
      <c r="F7102" t="s">
        <v>73367</v>
      </c>
    </row>
    <row r="7103" spans="1:7" x14ac:dyDescent="0.2">
      <c r="A7103" t="s">
        <v>73380</v>
      </c>
      <c r="B7103" t="s">
        <v>73381</v>
      </c>
      <c r="C7103" t="s">
        <v>61272</v>
      </c>
      <c r="D7103" t="s">
        <v>73382</v>
      </c>
      <c r="F7103" t="s">
        <v>73367</v>
      </c>
    </row>
    <row r="7104" spans="1:7" x14ac:dyDescent="0.2">
      <c r="A7104" t="s">
        <v>73383</v>
      </c>
      <c r="B7104" t="s">
        <v>73384</v>
      </c>
      <c r="C7104" t="s">
        <v>61272</v>
      </c>
      <c r="D7104" t="s">
        <v>73385</v>
      </c>
      <c r="F7104" t="s">
        <v>73051</v>
      </c>
      <c r="G7104" t="s">
        <v>73386</v>
      </c>
    </row>
    <row r="7105" spans="1:7" x14ac:dyDescent="0.2">
      <c r="A7105" t="s">
        <v>73387</v>
      </c>
      <c r="B7105" t="s">
        <v>73388</v>
      </c>
      <c r="C7105" t="s">
        <v>61272</v>
      </c>
      <c r="D7105" t="s">
        <v>73389</v>
      </c>
      <c r="F7105" t="s">
        <v>73383</v>
      </c>
    </row>
    <row r="7106" spans="1:7" x14ac:dyDescent="0.2">
      <c r="A7106" t="s">
        <v>73390</v>
      </c>
      <c r="B7106" t="s">
        <v>73391</v>
      </c>
      <c r="C7106" t="s">
        <v>61272</v>
      </c>
      <c r="D7106" t="s">
        <v>73392</v>
      </c>
      <c r="F7106" t="s">
        <v>73383</v>
      </c>
    </row>
    <row r="7107" spans="1:7" x14ac:dyDescent="0.2">
      <c r="A7107" t="s">
        <v>73393</v>
      </c>
      <c r="B7107" t="s">
        <v>73394</v>
      </c>
      <c r="C7107" t="s">
        <v>61272</v>
      </c>
      <c r="D7107" t="s">
        <v>73395</v>
      </c>
      <c r="F7107" t="s">
        <v>73383</v>
      </c>
    </row>
    <row r="7108" spans="1:7" x14ac:dyDescent="0.2">
      <c r="A7108" t="s">
        <v>73396</v>
      </c>
      <c r="B7108" t="s">
        <v>73397</v>
      </c>
      <c r="C7108" t="s">
        <v>61272</v>
      </c>
      <c r="D7108" t="s">
        <v>73398</v>
      </c>
      <c r="F7108" t="s">
        <v>73383</v>
      </c>
    </row>
    <row r="7109" spans="1:7" x14ac:dyDescent="0.2">
      <c r="A7109" t="s">
        <v>73399</v>
      </c>
      <c r="B7109" t="s">
        <v>73400</v>
      </c>
      <c r="C7109" t="s">
        <v>61272</v>
      </c>
      <c r="D7109" t="s">
        <v>73401</v>
      </c>
      <c r="F7109" t="s">
        <v>73383</v>
      </c>
    </row>
    <row r="7110" spans="1:7" x14ac:dyDescent="0.2">
      <c r="A7110" t="s">
        <v>73402</v>
      </c>
      <c r="B7110" t="s">
        <v>73403</v>
      </c>
      <c r="C7110" t="s">
        <v>61272</v>
      </c>
      <c r="D7110" t="s">
        <v>73404</v>
      </c>
      <c r="F7110" t="s">
        <v>73383</v>
      </c>
    </row>
    <row r="7111" spans="1:7" x14ac:dyDescent="0.2">
      <c r="A7111" t="s">
        <v>73405</v>
      </c>
      <c r="B7111" t="s">
        <v>73406</v>
      </c>
      <c r="C7111" t="s">
        <v>61272</v>
      </c>
      <c r="D7111" t="s">
        <v>73407</v>
      </c>
      <c r="F7111" t="s">
        <v>73051</v>
      </c>
      <c r="G7111" t="s">
        <v>73408</v>
      </c>
    </row>
    <row r="7112" spans="1:7" x14ac:dyDescent="0.2">
      <c r="A7112" t="s">
        <v>73409</v>
      </c>
      <c r="B7112" t="s">
        <v>73410</v>
      </c>
      <c r="C7112" t="s">
        <v>61272</v>
      </c>
      <c r="D7112" t="s">
        <v>73411</v>
      </c>
      <c r="F7112" t="s">
        <v>73405</v>
      </c>
    </row>
    <row r="7113" spans="1:7" x14ac:dyDescent="0.2">
      <c r="A7113" t="s">
        <v>73412</v>
      </c>
      <c r="B7113" t="s">
        <v>73413</v>
      </c>
      <c r="C7113" t="s">
        <v>61272</v>
      </c>
      <c r="D7113" t="s">
        <v>73414</v>
      </c>
      <c r="F7113" t="s">
        <v>73405</v>
      </c>
    </row>
    <row r="7114" spans="1:7" x14ac:dyDescent="0.2">
      <c r="A7114" t="s">
        <v>73415</v>
      </c>
      <c r="B7114" t="s">
        <v>73416</v>
      </c>
      <c r="C7114" t="s">
        <v>61272</v>
      </c>
      <c r="D7114" t="s">
        <v>73417</v>
      </c>
      <c r="F7114" t="s">
        <v>73405</v>
      </c>
    </row>
    <row r="7115" spans="1:7" x14ac:dyDescent="0.2">
      <c r="A7115" t="s">
        <v>73418</v>
      </c>
      <c r="B7115" t="s">
        <v>73419</v>
      </c>
      <c r="C7115" t="s">
        <v>61272</v>
      </c>
      <c r="D7115" t="s">
        <v>73420</v>
      </c>
      <c r="F7115" t="s">
        <v>73405</v>
      </c>
    </row>
    <row r="7116" spans="1:7" x14ac:dyDescent="0.2">
      <c r="A7116" t="s">
        <v>73421</v>
      </c>
      <c r="B7116" t="s">
        <v>73422</v>
      </c>
      <c r="C7116" t="s">
        <v>61272</v>
      </c>
      <c r="D7116" t="s">
        <v>73423</v>
      </c>
      <c r="F7116" t="s">
        <v>73405</v>
      </c>
    </row>
    <row r="7117" spans="1:7" x14ac:dyDescent="0.2">
      <c r="A7117" t="s">
        <v>73424</v>
      </c>
      <c r="B7117" t="s">
        <v>73425</v>
      </c>
      <c r="C7117" t="s">
        <v>61272</v>
      </c>
      <c r="D7117" t="s">
        <v>73426</v>
      </c>
      <c r="F7117" t="s">
        <v>73405</v>
      </c>
    </row>
    <row r="7118" spans="1:7" x14ac:dyDescent="0.2">
      <c r="A7118" t="s">
        <v>73427</v>
      </c>
      <c r="B7118" t="s">
        <v>73428</v>
      </c>
      <c r="C7118" t="s">
        <v>61272</v>
      </c>
      <c r="D7118" t="s">
        <v>73429</v>
      </c>
      <c r="F7118" t="s">
        <v>73405</v>
      </c>
    </row>
    <row r="7119" spans="1:7" x14ac:dyDescent="0.2">
      <c r="A7119" t="s">
        <v>73430</v>
      </c>
      <c r="B7119" t="s">
        <v>73431</v>
      </c>
      <c r="C7119" t="s">
        <v>61272</v>
      </c>
      <c r="D7119" t="s">
        <v>73432</v>
      </c>
      <c r="F7119" t="s">
        <v>73405</v>
      </c>
    </row>
    <row r="7120" spans="1:7" x14ac:dyDescent="0.2">
      <c r="A7120" t="s">
        <v>73433</v>
      </c>
      <c r="B7120" t="s">
        <v>73434</v>
      </c>
      <c r="C7120" t="s">
        <v>61272</v>
      </c>
      <c r="D7120" t="s">
        <v>73435</v>
      </c>
      <c r="F7120" t="s">
        <v>73051</v>
      </c>
      <c r="G7120" t="s">
        <v>73436</v>
      </c>
    </row>
    <row r="7121" spans="1:7" x14ac:dyDescent="0.2">
      <c r="A7121" t="s">
        <v>73437</v>
      </c>
      <c r="B7121" t="s">
        <v>73438</v>
      </c>
      <c r="C7121" t="s">
        <v>61272</v>
      </c>
      <c r="D7121" t="s">
        <v>73439</v>
      </c>
      <c r="F7121" t="s">
        <v>73433</v>
      </c>
    </row>
    <row r="7122" spans="1:7" x14ac:dyDescent="0.2">
      <c r="A7122" t="s">
        <v>73440</v>
      </c>
      <c r="B7122" t="s">
        <v>73441</v>
      </c>
      <c r="C7122" t="s">
        <v>61272</v>
      </c>
      <c r="D7122" t="s">
        <v>73442</v>
      </c>
      <c r="F7122" t="s">
        <v>73433</v>
      </c>
    </row>
    <row r="7123" spans="1:7" x14ac:dyDescent="0.2">
      <c r="A7123" t="s">
        <v>73443</v>
      </c>
      <c r="B7123" t="s">
        <v>73444</v>
      </c>
      <c r="C7123" t="s">
        <v>61272</v>
      </c>
      <c r="D7123" t="s">
        <v>73445</v>
      </c>
      <c r="F7123" t="s">
        <v>73433</v>
      </c>
    </row>
    <row r="7124" spans="1:7" x14ac:dyDescent="0.2">
      <c r="A7124" t="s">
        <v>73446</v>
      </c>
      <c r="B7124" t="s">
        <v>73447</v>
      </c>
      <c r="C7124" t="s">
        <v>61272</v>
      </c>
      <c r="D7124" t="s">
        <v>73448</v>
      </c>
      <c r="F7124" t="s">
        <v>73051</v>
      </c>
      <c r="G7124" t="s">
        <v>73449</v>
      </c>
    </row>
    <row r="7125" spans="1:7" x14ac:dyDescent="0.2">
      <c r="A7125" t="s">
        <v>73450</v>
      </c>
      <c r="B7125" t="s">
        <v>73451</v>
      </c>
      <c r="C7125" t="s">
        <v>61272</v>
      </c>
      <c r="D7125" t="s">
        <v>73452</v>
      </c>
      <c r="F7125" t="s">
        <v>73446</v>
      </c>
    </row>
    <row r="7126" spans="1:7" x14ac:dyDescent="0.2">
      <c r="A7126" t="s">
        <v>73453</v>
      </c>
      <c r="B7126" t="s">
        <v>73454</v>
      </c>
      <c r="C7126" t="s">
        <v>61272</v>
      </c>
      <c r="D7126" t="s">
        <v>73455</v>
      </c>
      <c r="F7126" t="s">
        <v>73446</v>
      </c>
    </row>
    <row r="7127" spans="1:7" x14ac:dyDescent="0.2">
      <c r="A7127" t="s">
        <v>73456</v>
      </c>
      <c r="B7127" t="s">
        <v>73457</v>
      </c>
      <c r="C7127" t="s">
        <v>61272</v>
      </c>
      <c r="D7127" t="s">
        <v>73458</v>
      </c>
      <c r="F7127" t="s">
        <v>73446</v>
      </c>
    </row>
    <row r="7128" spans="1:7" x14ac:dyDescent="0.2">
      <c r="A7128" t="s">
        <v>73459</v>
      </c>
      <c r="B7128" t="s">
        <v>73460</v>
      </c>
      <c r="C7128" t="s">
        <v>61272</v>
      </c>
      <c r="D7128" t="s">
        <v>73461</v>
      </c>
      <c r="F7128" t="s">
        <v>73446</v>
      </c>
    </row>
    <row r="7129" spans="1:7" x14ac:dyDescent="0.2">
      <c r="A7129" t="s">
        <v>73462</v>
      </c>
      <c r="B7129" t="s">
        <v>73463</v>
      </c>
      <c r="C7129" t="s">
        <v>61272</v>
      </c>
      <c r="D7129" t="s">
        <v>73464</v>
      </c>
      <c r="F7129" t="s">
        <v>73446</v>
      </c>
    </row>
    <row r="7130" spans="1:7" x14ac:dyDescent="0.2">
      <c r="A7130" t="s">
        <v>73465</v>
      </c>
      <c r="B7130" t="s">
        <v>73466</v>
      </c>
      <c r="C7130" t="s">
        <v>61272</v>
      </c>
      <c r="D7130" t="s">
        <v>73467</v>
      </c>
      <c r="F7130" t="s">
        <v>73446</v>
      </c>
    </row>
    <row r="7131" spans="1:7" x14ac:dyDescent="0.2">
      <c r="A7131" t="s">
        <v>73468</v>
      </c>
      <c r="B7131" t="s">
        <v>73469</v>
      </c>
      <c r="C7131" t="s">
        <v>61272</v>
      </c>
      <c r="D7131" t="s">
        <v>73470</v>
      </c>
      <c r="F7131" t="s">
        <v>73446</v>
      </c>
    </row>
    <row r="7132" spans="1:7" x14ac:dyDescent="0.2">
      <c r="A7132" t="s">
        <v>73471</v>
      </c>
      <c r="B7132" t="s">
        <v>73472</v>
      </c>
      <c r="C7132" t="s">
        <v>61272</v>
      </c>
      <c r="D7132" t="s">
        <v>73473</v>
      </c>
      <c r="F7132" t="s">
        <v>73446</v>
      </c>
    </row>
    <row r="7133" spans="1:7" x14ac:dyDescent="0.2">
      <c r="A7133" t="s">
        <v>73474</v>
      </c>
      <c r="B7133" t="s">
        <v>73475</v>
      </c>
      <c r="C7133" t="s">
        <v>61272</v>
      </c>
      <c r="D7133" t="s">
        <v>73476</v>
      </c>
      <c r="F7133" t="s">
        <v>73446</v>
      </c>
    </row>
    <row r="7134" spans="1:7" x14ac:dyDescent="0.2">
      <c r="A7134" t="s">
        <v>73477</v>
      </c>
      <c r="B7134" t="s">
        <v>73478</v>
      </c>
      <c r="C7134" t="s">
        <v>61272</v>
      </c>
      <c r="D7134" t="s">
        <v>73479</v>
      </c>
      <c r="F7134" t="s">
        <v>73446</v>
      </c>
    </row>
    <row r="7135" spans="1:7" x14ac:dyDescent="0.2">
      <c r="A7135" t="s">
        <v>73480</v>
      </c>
      <c r="B7135" t="s">
        <v>73481</v>
      </c>
      <c r="C7135" t="s">
        <v>61272</v>
      </c>
      <c r="D7135" t="s">
        <v>73482</v>
      </c>
      <c r="F7135" t="s">
        <v>73051</v>
      </c>
      <c r="G7135" t="s">
        <v>73483</v>
      </c>
    </row>
    <row r="7136" spans="1:7" x14ac:dyDescent="0.2">
      <c r="A7136" t="s">
        <v>73484</v>
      </c>
      <c r="B7136" t="s">
        <v>73485</v>
      </c>
      <c r="C7136" t="s">
        <v>61272</v>
      </c>
      <c r="D7136" t="s">
        <v>73486</v>
      </c>
      <c r="F7136" t="s">
        <v>73480</v>
      </c>
    </row>
    <row r="7137" spans="1:7" x14ac:dyDescent="0.2">
      <c r="A7137" t="s">
        <v>73487</v>
      </c>
      <c r="B7137" t="s">
        <v>73488</v>
      </c>
      <c r="C7137" t="s">
        <v>61272</v>
      </c>
      <c r="D7137" t="s">
        <v>73489</v>
      </c>
      <c r="F7137" t="s">
        <v>73480</v>
      </c>
    </row>
    <row r="7138" spans="1:7" x14ac:dyDescent="0.2">
      <c r="A7138" t="s">
        <v>73490</v>
      </c>
      <c r="B7138" t="s">
        <v>73491</v>
      </c>
      <c r="C7138" t="s">
        <v>61272</v>
      </c>
      <c r="D7138" t="s">
        <v>73492</v>
      </c>
      <c r="F7138" t="s">
        <v>73480</v>
      </c>
    </row>
    <row r="7139" spans="1:7" x14ac:dyDescent="0.2">
      <c r="A7139" t="s">
        <v>73493</v>
      </c>
      <c r="B7139" t="s">
        <v>73494</v>
      </c>
      <c r="C7139" t="s">
        <v>61272</v>
      </c>
      <c r="D7139" t="s">
        <v>73495</v>
      </c>
      <c r="F7139" t="s">
        <v>73496</v>
      </c>
      <c r="G7139" t="s">
        <v>73497</v>
      </c>
    </row>
    <row r="7140" spans="1:7" x14ac:dyDescent="0.2">
      <c r="A7140" t="s">
        <v>73498</v>
      </c>
      <c r="B7140" t="s">
        <v>73499</v>
      </c>
      <c r="C7140" t="s">
        <v>61272</v>
      </c>
      <c r="D7140" t="s">
        <v>73500</v>
      </c>
      <c r="F7140" t="s">
        <v>73493</v>
      </c>
    </row>
    <row r="7141" spans="1:7" x14ac:dyDescent="0.2">
      <c r="A7141" t="s">
        <v>73501</v>
      </c>
      <c r="B7141" t="s">
        <v>73502</v>
      </c>
      <c r="C7141" t="s">
        <v>61272</v>
      </c>
      <c r="D7141" t="s">
        <v>73503</v>
      </c>
      <c r="F7141" t="s">
        <v>73493</v>
      </c>
    </row>
    <row r="7142" spans="1:7" x14ac:dyDescent="0.2">
      <c r="A7142" t="s">
        <v>73504</v>
      </c>
      <c r="B7142" t="s">
        <v>73505</v>
      </c>
      <c r="C7142" t="s">
        <v>61272</v>
      </c>
      <c r="D7142" t="s">
        <v>73506</v>
      </c>
      <c r="F7142" t="s">
        <v>73493</v>
      </c>
    </row>
    <row r="7143" spans="1:7" x14ac:dyDescent="0.2">
      <c r="A7143" t="s">
        <v>73507</v>
      </c>
      <c r="B7143" t="s">
        <v>73508</v>
      </c>
      <c r="C7143" t="s">
        <v>61272</v>
      </c>
      <c r="D7143" t="s">
        <v>73509</v>
      </c>
      <c r="F7143" t="s">
        <v>73493</v>
      </c>
    </row>
    <row r="7144" spans="1:7" x14ac:dyDescent="0.2">
      <c r="A7144" t="s">
        <v>73510</v>
      </c>
      <c r="B7144" t="s">
        <v>73511</v>
      </c>
      <c r="C7144" t="s">
        <v>61272</v>
      </c>
      <c r="D7144" t="s">
        <v>73512</v>
      </c>
      <c r="F7144" t="s">
        <v>73493</v>
      </c>
    </row>
    <row r="7145" spans="1:7" x14ac:dyDescent="0.2">
      <c r="A7145" t="s">
        <v>73513</v>
      </c>
      <c r="B7145" t="s">
        <v>73514</v>
      </c>
      <c r="C7145" t="s">
        <v>61272</v>
      </c>
      <c r="D7145" t="s">
        <v>73515</v>
      </c>
      <c r="F7145" t="s">
        <v>73493</v>
      </c>
    </row>
    <row r="7146" spans="1:7" x14ac:dyDescent="0.2">
      <c r="A7146" t="s">
        <v>73516</v>
      </c>
      <c r="B7146" t="s">
        <v>73517</v>
      </c>
      <c r="C7146" t="s">
        <v>61272</v>
      </c>
      <c r="D7146" t="s">
        <v>73518</v>
      </c>
      <c r="F7146" t="s">
        <v>73493</v>
      </c>
    </row>
    <row r="7147" spans="1:7" x14ac:dyDescent="0.2">
      <c r="A7147" t="s">
        <v>73519</v>
      </c>
      <c r="B7147" t="s">
        <v>73520</v>
      </c>
      <c r="C7147" t="s">
        <v>61272</v>
      </c>
      <c r="D7147" t="s">
        <v>73521</v>
      </c>
      <c r="F7147" t="s">
        <v>73493</v>
      </c>
    </row>
    <row r="7148" spans="1:7" x14ac:dyDescent="0.2">
      <c r="A7148" t="s">
        <v>73522</v>
      </c>
      <c r="B7148" t="s">
        <v>73523</v>
      </c>
      <c r="C7148" t="s">
        <v>61272</v>
      </c>
      <c r="D7148" t="s">
        <v>73524</v>
      </c>
      <c r="F7148" t="s">
        <v>73493</v>
      </c>
    </row>
    <row r="7149" spans="1:7" x14ac:dyDescent="0.2">
      <c r="A7149" t="s">
        <v>73525</v>
      </c>
      <c r="B7149" t="s">
        <v>73526</v>
      </c>
      <c r="C7149" t="s">
        <v>61272</v>
      </c>
      <c r="D7149" t="s">
        <v>73527</v>
      </c>
      <c r="F7149" t="s">
        <v>73493</v>
      </c>
    </row>
    <row r="7150" spans="1:7" x14ac:dyDescent="0.2">
      <c r="A7150" t="s">
        <v>73496</v>
      </c>
      <c r="B7150" t="s">
        <v>73528</v>
      </c>
      <c r="C7150" t="s">
        <v>61272</v>
      </c>
      <c r="F7150" t="s">
        <v>72675</v>
      </c>
      <c r="G7150" t="s">
        <v>73529</v>
      </c>
    </row>
    <row r="7151" spans="1:7" x14ac:dyDescent="0.2">
      <c r="A7151" t="s">
        <v>73530</v>
      </c>
      <c r="B7151" t="s">
        <v>73531</v>
      </c>
      <c r="C7151" t="s">
        <v>61272</v>
      </c>
      <c r="D7151" t="s">
        <v>73532</v>
      </c>
      <c r="F7151" t="s">
        <v>73496</v>
      </c>
      <c r="G7151" t="s">
        <v>73533</v>
      </c>
    </row>
    <row r="7152" spans="1:7" x14ac:dyDescent="0.2">
      <c r="A7152" t="s">
        <v>73534</v>
      </c>
      <c r="B7152" t="s">
        <v>73535</v>
      </c>
      <c r="C7152" t="s">
        <v>61272</v>
      </c>
      <c r="D7152" t="s">
        <v>73536</v>
      </c>
      <c r="F7152" t="s">
        <v>73530</v>
      </c>
    </row>
    <row r="7153" spans="1:7" x14ac:dyDescent="0.2">
      <c r="A7153" t="s">
        <v>73537</v>
      </c>
      <c r="B7153" t="s">
        <v>73538</v>
      </c>
      <c r="C7153" t="s">
        <v>61272</v>
      </c>
      <c r="D7153" t="s">
        <v>73539</v>
      </c>
      <c r="F7153" t="s">
        <v>73530</v>
      </c>
    </row>
    <row r="7154" spans="1:7" x14ac:dyDescent="0.2">
      <c r="A7154" t="s">
        <v>73540</v>
      </c>
      <c r="B7154" t="s">
        <v>73541</v>
      </c>
      <c r="C7154" t="s">
        <v>61272</v>
      </c>
      <c r="D7154" t="s">
        <v>73542</v>
      </c>
      <c r="F7154" t="s">
        <v>73530</v>
      </c>
    </row>
    <row r="7155" spans="1:7" x14ac:dyDescent="0.2">
      <c r="A7155" t="s">
        <v>73543</v>
      </c>
      <c r="B7155" t="s">
        <v>73544</v>
      </c>
      <c r="C7155" t="s">
        <v>61272</v>
      </c>
      <c r="D7155" t="s">
        <v>73545</v>
      </c>
      <c r="F7155" t="s">
        <v>73530</v>
      </c>
    </row>
    <row r="7156" spans="1:7" x14ac:dyDescent="0.2">
      <c r="A7156" t="s">
        <v>73546</v>
      </c>
      <c r="B7156" t="s">
        <v>73547</v>
      </c>
      <c r="C7156" t="s">
        <v>61272</v>
      </c>
      <c r="D7156" t="s">
        <v>73548</v>
      </c>
      <c r="F7156" t="s">
        <v>73530</v>
      </c>
    </row>
    <row r="7157" spans="1:7" x14ac:dyDescent="0.2">
      <c r="A7157" t="s">
        <v>73549</v>
      </c>
      <c r="B7157" t="s">
        <v>73550</v>
      </c>
      <c r="C7157" t="s">
        <v>61272</v>
      </c>
      <c r="D7157" t="s">
        <v>73551</v>
      </c>
      <c r="F7157" t="s">
        <v>73530</v>
      </c>
    </row>
    <row r="7158" spans="1:7" x14ac:dyDescent="0.2">
      <c r="A7158" t="s">
        <v>73552</v>
      </c>
      <c r="B7158" t="s">
        <v>73553</v>
      </c>
      <c r="C7158" t="s">
        <v>61272</v>
      </c>
      <c r="D7158" t="s">
        <v>73554</v>
      </c>
      <c r="F7158" t="s">
        <v>73530</v>
      </c>
    </row>
    <row r="7159" spans="1:7" x14ac:dyDescent="0.2">
      <c r="A7159" t="s">
        <v>73555</v>
      </c>
      <c r="B7159" t="s">
        <v>73556</v>
      </c>
      <c r="C7159" t="s">
        <v>61272</v>
      </c>
      <c r="D7159" t="s">
        <v>73557</v>
      </c>
      <c r="F7159" t="s">
        <v>73530</v>
      </c>
    </row>
    <row r="7160" spans="1:7" x14ac:dyDescent="0.2">
      <c r="A7160" t="s">
        <v>73558</v>
      </c>
      <c r="B7160" t="s">
        <v>73559</v>
      </c>
      <c r="C7160" t="s">
        <v>61272</v>
      </c>
      <c r="D7160" t="s">
        <v>73560</v>
      </c>
      <c r="F7160" t="s">
        <v>73530</v>
      </c>
    </row>
    <row r="7161" spans="1:7" x14ac:dyDescent="0.2">
      <c r="A7161" t="s">
        <v>73561</v>
      </c>
      <c r="B7161" t="s">
        <v>73562</v>
      </c>
      <c r="C7161" t="s">
        <v>61272</v>
      </c>
      <c r="D7161" t="s">
        <v>73563</v>
      </c>
      <c r="F7161" t="s">
        <v>73496</v>
      </c>
      <c r="G7161" t="s">
        <v>73564</v>
      </c>
    </row>
    <row r="7162" spans="1:7" x14ac:dyDescent="0.2">
      <c r="A7162" t="s">
        <v>73565</v>
      </c>
      <c r="B7162" t="s">
        <v>73566</v>
      </c>
      <c r="C7162" t="s">
        <v>61272</v>
      </c>
      <c r="D7162" t="s">
        <v>73567</v>
      </c>
      <c r="F7162" t="s">
        <v>73561</v>
      </c>
    </row>
    <row r="7163" spans="1:7" x14ac:dyDescent="0.2">
      <c r="A7163" t="s">
        <v>73568</v>
      </c>
      <c r="B7163" t="s">
        <v>73569</v>
      </c>
      <c r="C7163" t="s">
        <v>61272</v>
      </c>
      <c r="D7163" t="s">
        <v>73570</v>
      </c>
      <c r="F7163" t="s">
        <v>73561</v>
      </c>
    </row>
    <row r="7164" spans="1:7" x14ac:dyDescent="0.2">
      <c r="A7164" t="s">
        <v>73571</v>
      </c>
      <c r="B7164" t="s">
        <v>73572</v>
      </c>
      <c r="C7164" t="s">
        <v>61272</v>
      </c>
      <c r="D7164" t="s">
        <v>73573</v>
      </c>
      <c r="F7164" t="s">
        <v>73561</v>
      </c>
    </row>
    <row r="7165" spans="1:7" x14ac:dyDescent="0.2">
      <c r="A7165" t="s">
        <v>73574</v>
      </c>
      <c r="B7165" t="s">
        <v>73575</v>
      </c>
      <c r="C7165" t="s">
        <v>61272</v>
      </c>
      <c r="D7165" t="s">
        <v>73576</v>
      </c>
      <c r="F7165" t="s">
        <v>73496</v>
      </c>
      <c r="G7165" t="s">
        <v>73577</v>
      </c>
    </row>
    <row r="7166" spans="1:7" x14ac:dyDescent="0.2">
      <c r="A7166" t="s">
        <v>73578</v>
      </c>
      <c r="B7166" t="s">
        <v>73579</v>
      </c>
      <c r="C7166" t="s">
        <v>61272</v>
      </c>
      <c r="D7166" t="s">
        <v>73580</v>
      </c>
      <c r="F7166" t="s">
        <v>73574</v>
      </c>
    </row>
    <row r="7167" spans="1:7" x14ac:dyDescent="0.2">
      <c r="A7167" t="s">
        <v>73581</v>
      </c>
      <c r="B7167" t="s">
        <v>73582</v>
      </c>
      <c r="C7167" t="s">
        <v>61272</v>
      </c>
      <c r="D7167" t="s">
        <v>73583</v>
      </c>
      <c r="F7167" t="s">
        <v>73574</v>
      </c>
    </row>
    <row r="7168" spans="1:7" x14ac:dyDescent="0.2">
      <c r="A7168" t="s">
        <v>73584</v>
      </c>
      <c r="B7168" t="s">
        <v>73585</v>
      </c>
      <c r="C7168" t="s">
        <v>61272</v>
      </c>
      <c r="D7168" t="s">
        <v>73586</v>
      </c>
      <c r="F7168" t="s">
        <v>73574</v>
      </c>
    </row>
    <row r="7169" spans="1:7" x14ac:dyDescent="0.2">
      <c r="A7169" t="s">
        <v>73587</v>
      </c>
      <c r="B7169" t="s">
        <v>73588</v>
      </c>
      <c r="C7169" t="s">
        <v>61272</v>
      </c>
      <c r="D7169" t="s">
        <v>73589</v>
      </c>
      <c r="F7169" t="s">
        <v>73574</v>
      </c>
    </row>
    <row r="7170" spans="1:7" x14ac:dyDescent="0.2">
      <c r="A7170" t="s">
        <v>73590</v>
      </c>
      <c r="B7170" t="s">
        <v>73591</v>
      </c>
      <c r="C7170" t="s">
        <v>61272</v>
      </c>
      <c r="D7170" t="s">
        <v>73592</v>
      </c>
      <c r="F7170" t="s">
        <v>73574</v>
      </c>
    </row>
    <row r="7171" spans="1:7" x14ac:dyDescent="0.2">
      <c r="A7171" t="s">
        <v>73593</v>
      </c>
      <c r="B7171" t="s">
        <v>73594</v>
      </c>
      <c r="C7171" t="s">
        <v>61272</v>
      </c>
      <c r="D7171" t="s">
        <v>73595</v>
      </c>
      <c r="F7171" t="s">
        <v>73574</v>
      </c>
    </row>
    <row r="7172" spans="1:7" x14ac:dyDescent="0.2">
      <c r="A7172" t="s">
        <v>73596</v>
      </c>
      <c r="B7172" t="s">
        <v>73597</v>
      </c>
      <c r="C7172" t="s">
        <v>61272</v>
      </c>
      <c r="D7172" t="s">
        <v>73598</v>
      </c>
      <c r="F7172" t="s">
        <v>73574</v>
      </c>
    </row>
    <row r="7173" spans="1:7" x14ac:dyDescent="0.2">
      <c r="A7173" t="s">
        <v>73599</v>
      </c>
      <c r="B7173" t="s">
        <v>73600</v>
      </c>
      <c r="C7173" t="s">
        <v>61272</v>
      </c>
      <c r="D7173" t="s">
        <v>73601</v>
      </c>
      <c r="F7173" t="s">
        <v>73574</v>
      </c>
    </row>
    <row r="7174" spans="1:7" x14ac:dyDescent="0.2">
      <c r="A7174" t="s">
        <v>73602</v>
      </c>
      <c r="B7174" t="s">
        <v>73603</v>
      </c>
      <c r="C7174" t="s">
        <v>61272</v>
      </c>
      <c r="D7174" t="s">
        <v>73604</v>
      </c>
      <c r="F7174" t="s">
        <v>73574</v>
      </c>
    </row>
    <row r="7175" spans="1:7" x14ac:dyDescent="0.2">
      <c r="A7175" t="s">
        <v>73605</v>
      </c>
      <c r="B7175" t="s">
        <v>73606</v>
      </c>
      <c r="C7175" t="s">
        <v>61272</v>
      </c>
      <c r="D7175" t="s">
        <v>73607</v>
      </c>
      <c r="F7175" t="s">
        <v>73496</v>
      </c>
    </row>
    <row r="7176" spans="1:7" x14ac:dyDescent="0.2">
      <c r="A7176" t="s">
        <v>73608</v>
      </c>
      <c r="B7176" t="s">
        <v>73609</v>
      </c>
      <c r="C7176" t="s">
        <v>61272</v>
      </c>
      <c r="D7176" t="s">
        <v>73610</v>
      </c>
      <c r="F7176" t="s">
        <v>73496</v>
      </c>
      <c r="G7176" t="s">
        <v>73611</v>
      </c>
    </row>
    <row r="7177" spans="1:7" x14ac:dyDescent="0.2">
      <c r="A7177" t="s">
        <v>73612</v>
      </c>
      <c r="B7177" t="s">
        <v>73613</v>
      </c>
      <c r="C7177" t="s">
        <v>61272</v>
      </c>
      <c r="D7177" t="s">
        <v>73614</v>
      </c>
      <c r="F7177" t="s">
        <v>73608</v>
      </c>
    </row>
    <row r="7178" spans="1:7" x14ac:dyDescent="0.2">
      <c r="A7178" t="s">
        <v>73615</v>
      </c>
      <c r="B7178" t="s">
        <v>73616</v>
      </c>
      <c r="C7178" t="s">
        <v>61272</v>
      </c>
      <c r="D7178" t="s">
        <v>73617</v>
      </c>
      <c r="F7178" t="s">
        <v>73608</v>
      </c>
    </row>
    <row r="7179" spans="1:7" x14ac:dyDescent="0.2">
      <c r="A7179" t="s">
        <v>73618</v>
      </c>
      <c r="B7179" t="s">
        <v>73619</v>
      </c>
      <c r="C7179" t="s">
        <v>61272</v>
      </c>
      <c r="D7179" t="s">
        <v>73620</v>
      </c>
      <c r="F7179" t="s">
        <v>73608</v>
      </c>
    </row>
    <row r="7180" spans="1:7" x14ac:dyDescent="0.2">
      <c r="A7180" t="s">
        <v>73621</v>
      </c>
      <c r="B7180" t="s">
        <v>73622</v>
      </c>
      <c r="C7180" t="s">
        <v>61272</v>
      </c>
      <c r="D7180" t="s">
        <v>73623</v>
      </c>
      <c r="F7180" t="s">
        <v>73608</v>
      </c>
    </row>
    <row r="7181" spans="1:7" x14ac:dyDescent="0.2">
      <c r="A7181" t="s">
        <v>73624</v>
      </c>
      <c r="B7181" t="s">
        <v>73625</v>
      </c>
      <c r="C7181" t="s">
        <v>61272</v>
      </c>
      <c r="D7181" t="s">
        <v>73626</v>
      </c>
      <c r="F7181" t="s">
        <v>73608</v>
      </c>
    </row>
    <row r="7182" spans="1:7" x14ac:dyDescent="0.2">
      <c r="A7182" t="s">
        <v>73627</v>
      </c>
      <c r="B7182" t="s">
        <v>73628</v>
      </c>
      <c r="C7182" t="s">
        <v>61272</v>
      </c>
      <c r="D7182" t="s">
        <v>73629</v>
      </c>
      <c r="F7182" t="s">
        <v>73608</v>
      </c>
    </row>
    <row r="7183" spans="1:7" x14ac:dyDescent="0.2">
      <c r="A7183" t="s">
        <v>73630</v>
      </c>
      <c r="B7183" t="s">
        <v>73631</v>
      </c>
      <c r="C7183" t="s">
        <v>61272</v>
      </c>
      <c r="D7183" t="s">
        <v>73632</v>
      </c>
      <c r="F7183" t="s">
        <v>73496</v>
      </c>
      <c r="G7183" t="s">
        <v>73633</v>
      </c>
    </row>
    <row r="7184" spans="1:7" x14ac:dyDescent="0.2">
      <c r="A7184" t="s">
        <v>73634</v>
      </c>
      <c r="B7184" t="s">
        <v>73635</v>
      </c>
      <c r="C7184" t="s">
        <v>61272</v>
      </c>
      <c r="D7184" t="s">
        <v>73636</v>
      </c>
      <c r="F7184" t="s">
        <v>73630</v>
      </c>
    </row>
    <row r="7185" spans="1:7" x14ac:dyDescent="0.2">
      <c r="A7185" t="s">
        <v>73637</v>
      </c>
      <c r="B7185" t="s">
        <v>73638</v>
      </c>
      <c r="C7185" t="s">
        <v>61272</v>
      </c>
      <c r="D7185" t="s">
        <v>73639</v>
      </c>
      <c r="F7185" t="s">
        <v>73630</v>
      </c>
    </row>
    <row r="7186" spans="1:7" x14ac:dyDescent="0.2">
      <c r="A7186" t="s">
        <v>73640</v>
      </c>
      <c r="B7186" t="s">
        <v>73641</v>
      </c>
      <c r="C7186" t="s">
        <v>61272</v>
      </c>
      <c r="D7186" t="s">
        <v>73642</v>
      </c>
      <c r="F7186" t="s">
        <v>73630</v>
      </c>
    </row>
    <row r="7187" spans="1:7" x14ac:dyDescent="0.2">
      <c r="A7187" t="s">
        <v>73643</v>
      </c>
      <c r="B7187" t="s">
        <v>73644</v>
      </c>
      <c r="C7187" t="s">
        <v>61272</v>
      </c>
      <c r="D7187" t="s">
        <v>73645</v>
      </c>
      <c r="F7187" t="s">
        <v>73630</v>
      </c>
    </row>
    <row r="7188" spans="1:7" x14ac:dyDescent="0.2">
      <c r="A7188" t="s">
        <v>73646</v>
      </c>
      <c r="B7188" t="s">
        <v>73647</v>
      </c>
      <c r="C7188" t="s">
        <v>61272</v>
      </c>
      <c r="D7188" t="s">
        <v>73648</v>
      </c>
      <c r="F7188" t="s">
        <v>73630</v>
      </c>
    </row>
    <row r="7189" spans="1:7" x14ac:dyDescent="0.2">
      <c r="A7189" t="s">
        <v>73649</v>
      </c>
      <c r="B7189" t="s">
        <v>73650</v>
      </c>
      <c r="C7189" t="s">
        <v>61272</v>
      </c>
      <c r="D7189" t="s">
        <v>73651</v>
      </c>
      <c r="F7189" t="s">
        <v>73630</v>
      </c>
    </row>
    <row r="7190" spans="1:7" x14ac:dyDescent="0.2">
      <c r="A7190" t="s">
        <v>73652</v>
      </c>
      <c r="B7190" t="s">
        <v>73653</v>
      </c>
      <c r="C7190" t="s">
        <v>61272</v>
      </c>
      <c r="D7190" t="s">
        <v>73654</v>
      </c>
      <c r="F7190" t="s">
        <v>73630</v>
      </c>
    </row>
    <row r="7191" spans="1:7" x14ac:dyDescent="0.2">
      <c r="A7191" t="s">
        <v>73655</v>
      </c>
      <c r="B7191" t="s">
        <v>73656</v>
      </c>
      <c r="C7191" t="s">
        <v>61272</v>
      </c>
      <c r="D7191" t="s">
        <v>73657</v>
      </c>
      <c r="F7191" t="s">
        <v>73496</v>
      </c>
      <c r="G7191" t="s">
        <v>73658</v>
      </c>
    </row>
    <row r="7192" spans="1:7" x14ac:dyDescent="0.2">
      <c r="A7192" t="s">
        <v>73659</v>
      </c>
      <c r="B7192" t="s">
        <v>73660</v>
      </c>
      <c r="C7192" t="s">
        <v>61272</v>
      </c>
      <c r="D7192" t="s">
        <v>73661</v>
      </c>
      <c r="F7192" t="s">
        <v>73655</v>
      </c>
    </row>
    <row r="7193" spans="1:7" x14ac:dyDescent="0.2">
      <c r="A7193" t="s">
        <v>73662</v>
      </c>
      <c r="B7193" t="s">
        <v>73663</v>
      </c>
      <c r="C7193" t="s">
        <v>61272</v>
      </c>
      <c r="D7193" t="s">
        <v>73664</v>
      </c>
      <c r="F7193" t="s">
        <v>73655</v>
      </c>
    </row>
    <row r="7194" spans="1:7" x14ac:dyDescent="0.2">
      <c r="A7194" t="s">
        <v>73665</v>
      </c>
      <c r="B7194" t="s">
        <v>73666</v>
      </c>
      <c r="C7194" t="s">
        <v>61272</v>
      </c>
      <c r="D7194" t="s">
        <v>73667</v>
      </c>
      <c r="F7194" t="s">
        <v>73655</v>
      </c>
    </row>
    <row r="7195" spans="1:7" x14ac:dyDescent="0.2">
      <c r="A7195" t="s">
        <v>73668</v>
      </c>
      <c r="B7195" t="s">
        <v>73669</v>
      </c>
      <c r="C7195" t="s">
        <v>61272</v>
      </c>
      <c r="D7195" t="s">
        <v>73670</v>
      </c>
      <c r="F7195" t="s">
        <v>73655</v>
      </c>
    </row>
    <row r="7196" spans="1:7" x14ac:dyDescent="0.2">
      <c r="A7196" t="s">
        <v>73671</v>
      </c>
      <c r="B7196" t="s">
        <v>73672</v>
      </c>
      <c r="C7196" t="s">
        <v>61272</v>
      </c>
      <c r="D7196" t="s">
        <v>73673</v>
      </c>
      <c r="F7196" t="s">
        <v>73655</v>
      </c>
    </row>
    <row r="7197" spans="1:7" x14ac:dyDescent="0.2">
      <c r="A7197" t="s">
        <v>73674</v>
      </c>
      <c r="B7197" t="s">
        <v>73675</v>
      </c>
      <c r="C7197" t="s">
        <v>61272</v>
      </c>
      <c r="D7197" t="s">
        <v>73676</v>
      </c>
      <c r="F7197" t="s">
        <v>73655</v>
      </c>
    </row>
    <row r="7198" spans="1:7" x14ac:dyDescent="0.2">
      <c r="A7198" t="s">
        <v>73677</v>
      </c>
      <c r="B7198" t="s">
        <v>73678</v>
      </c>
      <c r="C7198" t="s">
        <v>61272</v>
      </c>
      <c r="D7198" t="s">
        <v>73679</v>
      </c>
      <c r="F7198" t="s">
        <v>73655</v>
      </c>
    </row>
    <row r="7199" spans="1:7" x14ac:dyDescent="0.2">
      <c r="A7199" t="s">
        <v>73680</v>
      </c>
      <c r="B7199" t="s">
        <v>73681</v>
      </c>
      <c r="C7199" t="s">
        <v>61272</v>
      </c>
      <c r="D7199" t="s">
        <v>73682</v>
      </c>
      <c r="F7199" t="s">
        <v>73655</v>
      </c>
    </row>
    <row r="7200" spans="1:7" x14ac:dyDescent="0.2">
      <c r="A7200" t="s">
        <v>73683</v>
      </c>
      <c r="B7200" t="s">
        <v>73684</v>
      </c>
      <c r="C7200" t="s">
        <v>61272</v>
      </c>
      <c r="D7200" t="s">
        <v>73685</v>
      </c>
      <c r="F7200" t="s">
        <v>73655</v>
      </c>
    </row>
    <row r="7201" spans="1:7" x14ac:dyDescent="0.2">
      <c r="A7201" t="s">
        <v>73686</v>
      </c>
      <c r="B7201" t="s">
        <v>73687</v>
      </c>
      <c r="C7201" t="s">
        <v>61272</v>
      </c>
      <c r="D7201" t="s">
        <v>73688</v>
      </c>
      <c r="F7201" t="s">
        <v>73655</v>
      </c>
    </row>
    <row r="7202" spans="1:7" x14ac:dyDescent="0.2">
      <c r="A7202" t="s">
        <v>73689</v>
      </c>
      <c r="B7202" t="s">
        <v>73690</v>
      </c>
      <c r="C7202" t="s">
        <v>61272</v>
      </c>
      <c r="D7202" t="s">
        <v>73691</v>
      </c>
      <c r="F7202" t="s">
        <v>73496</v>
      </c>
      <c r="G7202" t="s">
        <v>73692</v>
      </c>
    </row>
    <row r="7203" spans="1:7" x14ac:dyDescent="0.2">
      <c r="A7203" t="s">
        <v>73693</v>
      </c>
      <c r="B7203" t="s">
        <v>73694</v>
      </c>
      <c r="C7203" t="s">
        <v>61272</v>
      </c>
      <c r="D7203" t="s">
        <v>73695</v>
      </c>
      <c r="F7203" t="s">
        <v>73689</v>
      </c>
    </row>
    <row r="7204" spans="1:7" x14ac:dyDescent="0.2">
      <c r="A7204" t="s">
        <v>73696</v>
      </c>
      <c r="B7204" t="s">
        <v>73697</v>
      </c>
      <c r="C7204" t="s">
        <v>61272</v>
      </c>
      <c r="D7204" t="s">
        <v>73698</v>
      </c>
      <c r="F7204" t="s">
        <v>73689</v>
      </c>
    </row>
    <row r="7205" spans="1:7" x14ac:dyDescent="0.2">
      <c r="A7205" t="s">
        <v>73699</v>
      </c>
      <c r="B7205" t="s">
        <v>73700</v>
      </c>
      <c r="C7205" t="s">
        <v>61272</v>
      </c>
      <c r="D7205" t="s">
        <v>73701</v>
      </c>
      <c r="F7205" t="s">
        <v>73689</v>
      </c>
    </row>
    <row r="7206" spans="1:7" x14ac:dyDescent="0.2">
      <c r="A7206" t="s">
        <v>73702</v>
      </c>
      <c r="B7206" t="s">
        <v>73703</v>
      </c>
      <c r="C7206" t="s">
        <v>61272</v>
      </c>
      <c r="D7206" t="s">
        <v>73704</v>
      </c>
      <c r="F7206" t="s">
        <v>73689</v>
      </c>
    </row>
    <row r="7207" spans="1:7" x14ac:dyDescent="0.2">
      <c r="A7207" t="s">
        <v>73705</v>
      </c>
      <c r="B7207" t="s">
        <v>73706</v>
      </c>
      <c r="C7207" t="s">
        <v>61272</v>
      </c>
      <c r="D7207" t="s">
        <v>73707</v>
      </c>
      <c r="F7207" t="s">
        <v>73496</v>
      </c>
      <c r="G7207" t="s">
        <v>73708</v>
      </c>
    </row>
    <row r="7208" spans="1:7" x14ac:dyDescent="0.2">
      <c r="A7208" t="s">
        <v>73709</v>
      </c>
      <c r="B7208" t="s">
        <v>73710</v>
      </c>
      <c r="C7208" t="s">
        <v>61272</v>
      </c>
      <c r="D7208" t="s">
        <v>73711</v>
      </c>
      <c r="F7208" t="s">
        <v>73705</v>
      </c>
    </row>
    <row r="7209" spans="1:7" x14ac:dyDescent="0.2">
      <c r="A7209" t="s">
        <v>73712</v>
      </c>
      <c r="B7209" t="s">
        <v>73713</v>
      </c>
      <c r="C7209" t="s">
        <v>61272</v>
      </c>
      <c r="D7209" t="s">
        <v>73714</v>
      </c>
      <c r="F7209" t="s">
        <v>73705</v>
      </c>
    </row>
    <row r="7210" spans="1:7" x14ac:dyDescent="0.2">
      <c r="A7210" t="s">
        <v>73715</v>
      </c>
      <c r="B7210" t="s">
        <v>73716</v>
      </c>
      <c r="C7210" t="s">
        <v>61272</v>
      </c>
      <c r="D7210" t="s">
        <v>73717</v>
      </c>
      <c r="F7210" t="s">
        <v>73705</v>
      </c>
    </row>
    <row r="7211" spans="1:7" x14ac:dyDescent="0.2">
      <c r="A7211" t="s">
        <v>73718</v>
      </c>
      <c r="B7211" t="s">
        <v>73719</v>
      </c>
      <c r="C7211" t="s">
        <v>61272</v>
      </c>
      <c r="D7211" t="s">
        <v>73720</v>
      </c>
      <c r="F7211" t="s">
        <v>73705</v>
      </c>
    </row>
    <row r="7212" spans="1:7" x14ac:dyDescent="0.2">
      <c r="A7212" t="s">
        <v>73721</v>
      </c>
      <c r="B7212" t="s">
        <v>73722</v>
      </c>
      <c r="C7212" t="s">
        <v>61272</v>
      </c>
      <c r="D7212" t="s">
        <v>73723</v>
      </c>
      <c r="F7212" t="s">
        <v>73705</v>
      </c>
    </row>
    <row r="7213" spans="1:7" x14ac:dyDescent="0.2">
      <c r="A7213" t="s">
        <v>73724</v>
      </c>
      <c r="B7213" t="s">
        <v>73725</v>
      </c>
      <c r="C7213" t="s">
        <v>61272</v>
      </c>
      <c r="D7213" t="s">
        <v>73726</v>
      </c>
      <c r="F7213" t="s">
        <v>73705</v>
      </c>
    </row>
    <row r="7214" spans="1:7" x14ac:dyDescent="0.2">
      <c r="A7214" t="s">
        <v>73727</v>
      </c>
      <c r="B7214" t="s">
        <v>73728</v>
      </c>
      <c r="C7214" t="s">
        <v>61272</v>
      </c>
      <c r="D7214" t="s">
        <v>73729</v>
      </c>
      <c r="F7214" t="s">
        <v>73730</v>
      </c>
      <c r="G7214" t="s">
        <v>73731</v>
      </c>
    </row>
    <row r="7215" spans="1:7" x14ac:dyDescent="0.2">
      <c r="A7215" t="s">
        <v>73732</v>
      </c>
      <c r="B7215" t="s">
        <v>73733</v>
      </c>
      <c r="C7215" t="s">
        <v>61272</v>
      </c>
      <c r="D7215" t="s">
        <v>73734</v>
      </c>
      <c r="F7215" t="s">
        <v>73727</v>
      </c>
    </row>
    <row r="7216" spans="1:7" x14ac:dyDescent="0.2">
      <c r="A7216" t="s">
        <v>73735</v>
      </c>
      <c r="B7216" t="s">
        <v>73736</v>
      </c>
      <c r="C7216" t="s">
        <v>61272</v>
      </c>
      <c r="D7216" t="s">
        <v>73737</v>
      </c>
      <c r="F7216" t="s">
        <v>73727</v>
      </c>
    </row>
    <row r="7217" spans="1:7" x14ac:dyDescent="0.2">
      <c r="A7217" t="s">
        <v>73738</v>
      </c>
      <c r="B7217" t="s">
        <v>73739</v>
      </c>
      <c r="C7217" t="s">
        <v>61272</v>
      </c>
      <c r="D7217" t="s">
        <v>73740</v>
      </c>
      <c r="F7217" t="s">
        <v>73727</v>
      </c>
    </row>
    <row r="7218" spans="1:7" x14ac:dyDescent="0.2">
      <c r="A7218" t="s">
        <v>73741</v>
      </c>
      <c r="B7218" t="s">
        <v>73742</v>
      </c>
      <c r="C7218" t="s">
        <v>61272</v>
      </c>
      <c r="D7218" t="s">
        <v>73743</v>
      </c>
      <c r="F7218" t="s">
        <v>73727</v>
      </c>
    </row>
    <row r="7219" spans="1:7" x14ac:dyDescent="0.2">
      <c r="A7219" t="s">
        <v>73744</v>
      </c>
      <c r="B7219" t="s">
        <v>73745</v>
      </c>
      <c r="C7219" t="s">
        <v>61272</v>
      </c>
      <c r="D7219" t="s">
        <v>73746</v>
      </c>
      <c r="F7219" t="s">
        <v>73727</v>
      </c>
    </row>
    <row r="7220" spans="1:7" x14ac:dyDescent="0.2">
      <c r="A7220" t="s">
        <v>73730</v>
      </c>
      <c r="B7220" t="s">
        <v>73747</v>
      </c>
      <c r="C7220" t="s">
        <v>61272</v>
      </c>
      <c r="F7220" t="s">
        <v>72675</v>
      </c>
      <c r="G7220" t="s">
        <v>73748</v>
      </c>
    </row>
    <row r="7221" spans="1:7" x14ac:dyDescent="0.2">
      <c r="A7221" t="s">
        <v>73749</v>
      </c>
      <c r="B7221" t="s">
        <v>73750</v>
      </c>
      <c r="C7221" t="s">
        <v>61272</v>
      </c>
      <c r="D7221" t="s">
        <v>73751</v>
      </c>
      <c r="F7221" t="s">
        <v>73730</v>
      </c>
      <c r="G7221" t="s">
        <v>73752</v>
      </c>
    </row>
    <row r="7222" spans="1:7" x14ac:dyDescent="0.2">
      <c r="A7222" t="s">
        <v>73753</v>
      </c>
      <c r="B7222" t="s">
        <v>73754</v>
      </c>
      <c r="C7222" t="s">
        <v>61272</v>
      </c>
      <c r="D7222" t="s">
        <v>73755</v>
      </c>
      <c r="F7222" t="s">
        <v>73749</v>
      </c>
    </row>
    <row r="7223" spans="1:7" x14ac:dyDescent="0.2">
      <c r="A7223" t="s">
        <v>73756</v>
      </c>
      <c r="B7223" t="s">
        <v>73757</v>
      </c>
      <c r="C7223" t="s">
        <v>61272</v>
      </c>
      <c r="D7223" t="s">
        <v>73758</v>
      </c>
      <c r="F7223" t="s">
        <v>73749</v>
      </c>
    </row>
    <row r="7224" spans="1:7" x14ac:dyDescent="0.2">
      <c r="A7224" t="s">
        <v>73759</v>
      </c>
      <c r="B7224" t="s">
        <v>73760</v>
      </c>
      <c r="C7224" t="s">
        <v>61272</v>
      </c>
      <c r="D7224" t="s">
        <v>73761</v>
      </c>
      <c r="F7224" t="s">
        <v>73749</v>
      </c>
    </row>
    <row r="7225" spans="1:7" x14ac:dyDescent="0.2">
      <c r="A7225" t="s">
        <v>73762</v>
      </c>
      <c r="B7225" t="s">
        <v>73763</v>
      </c>
      <c r="C7225" t="s">
        <v>61272</v>
      </c>
      <c r="D7225" t="s">
        <v>73764</v>
      </c>
      <c r="F7225" t="s">
        <v>73749</v>
      </c>
    </row>
    <row r="7226" spans="1:7" x14ac:dyDescent="0.2">
      <c r="A7226" t="s">
        <v>73765</v>
      </c>
      <c r="B7226" t="s">
        <v>73766</v>
      </c>
      <c r="C7226" t="s">
        <v>61272</v>
      </c>
      <c r="D7226" t="s">
        <v>73767</v>
      </c>
      <c r="F7226" t="s">
        <v>73749</v>
      </c>
    </row>
    <row r="7227" spans="1:7" x14ac:dyDescent="0.2">
      <c r="A7227" t="s">
        <v>73768</v>
      </c>
      <c r="B7227" t="s">
        <v>73769</v>
      </c>
      <c r="C7227" t="s">
        <v>61272</v>
      </c>
      <c r="D7227" t="s">
        <v>73770</v>
      </c>
      <c r="F7227" t="s">
        <v>73749</v>
      </c>
    </row>
    <row r="7228" spans="1:7" x14ac:dyDescent="0.2">
      <c r="A7228" t="s">
        <v>73771</v>
      </c>
      <c r="B7228" t="s">
        <v>73772</v>
      </c>
      <c r="C7228" t="s">
        <v>61272</v>
      </c>
      <c r="D7228" t="s">
        <v>73773</v>
      </c>
      <c r="F7228" t="s">
        <v>73749</v>
      </c>
    </row>
    <row r="7229" spans="1:7" x14ac:dyDescent="0.2">
      <c r="A7229" t="s">
        <v>73774</v>
      </c>
      <c r="B7229" t="s">
        <v>73775</v>
      </c>
      <c r="C7229" t="s">
        <v>61272</v>
      </c>
      <c r="D7229" t="s">
        <v>73776</v>
      </c>
      <c r="F7229" t="s">
        <v>73749</v>
      </c>
    </row>
    <row r="7230" spans="1:7" x14ac:dyDescent="0.2">
      <c r="A7230" t="s">
        <v>73777</v>
      </c>
      <c r="B7230" t="s">
        <v>73778</v>
      </c>
      <c r="C7230" t="s">
        <v>61272</v>
      </c>
      <c r="D7230" t="s">
        <v>73779</v>
      </c>
      <c r="F7230" t="s">
        <v>73749</v>
      </c>
    </row>
    <row r="7231" spans="1:7" x14ac:dyDescent="0.2">
      <c r="A7231" t="s">
        <v>73780</v>
      </c>
      <c r="B7231" t="s">
        <v>73781</v>
      </c>
      <c r="C7231" t="s">
        <v>61272</v>
      </c>
      <c r="D7231" t="s">
        <v>73782</v>
      </c>
      <c r="F7231" t="s">
        <v>73730</v>
      </c>
      <c r="G7231" t="s">
        <v>73783</v>
      </c>
    </row>
    <row r="7232" spans="1:7" x14ac:dyDescent="0.2">
      <c r="A7232" t="s">
        <v>73784</v>
      </c>
      <c r="B7232" t="s">
        <v>73785</v>
      </c>
      <c r="C7232" t="s">
        <v>61272</v>
      </c>
      <c r="D7232" t="s">
        <v>73786</v>
      </c>
      <c r="F7232" t="s">
        <v>73780</v>
      </c>
    </row>
    <row r="7233" spans="1:7" x14ac:dyDescent="0.2">
      <c r="A7233" t="s">
        <v>73787</v>
      </c>
      <c r="B7233" t="s">
        <v>73788</v>
      </c>
      <c r="C7233" t="s">
        <v>61272</v>
      </c>
      <c r="D7233" t="s">
        <v>73789</v>
      </c>
      <c r="F7233" t="s">
        <v>73780</v>
      </c>
    </row>
    <row r="7234" spans="1:7" x14ac:dyDescent="0.2">
      <c r="A7234" t="s">
        <v>73790</v>
      </c>
      <c r="B7234" t="s">
        <v>73791</v>
      </c>
      <c r="C7234" t="s">
        <v>61272</v>
      </c>
      <c r="D7234" t="s">
        <v>73792</v>
      </c>
      <c r="F7234" t="s">
        <v>73780</v>
      </c>
    </row>
    <row r="7235" spans="1:7" x14ac:dyDescent="0.2">
      <c r="A7235" t="s">
        <v>73793</v>
      </c>
      <c r="B7235" t="s">
        <v>73794</v>
      </c>
      <c r="C7235" t="s">
        <v>61272</v>
      </c>
      <c r="D7235" t="s">
        <v>73795</v>
      </c>
      <c r="F7235" t="s">
        <v>73780</v>
      </c>
    </row>
    <row r="7236" spans="1:7" x14ac:dyDescent="0.2">
      <c r="A7236" t="s">
        <v>73796</v>
      </c>
      <c r="B7236" t="s">
        <v>73797</v>
      </c>
      <c r="C7236" t="s">
        <v>61272</v>
      </c>
      <c r="D7236" t="s">
        <v>73798</v>
      </c>
      <c r="F7236" t="s">
        <v>73780</v>
      </c>
    </row>
    <row r="7237" spans="1:7" x14ac:dyDescent="0.2">
      <c r="A7237" t="s">
        <v>73799</v>
      </c>
      <c r="B7237" t="s">
        <v>73800</v>
      </c>
      <c r="C7237" t="s">
        <v>61272</v>
      </c>
      <c r="D7237" t="s">
        <v>73801</v>
      </c>
      <c r="F7237" t="s">
        <v>73780</v>
      </c>
    </row>
    <row r="7238" spans="1:7" x14ac:dyDescent="0.2">
      <c r="A7238" t="s">
        <v>73802</v>
      </c>
      <c r="B7238" t="s">
        <v>73803</v>
      </c>
      <c r="C7238" t="s">
        <v>61272</v>
      </c>
      <c r="D7238" t="s">
        <v>73804</v>
      </c>
      <c r="F7238" t="s">
        <v>73780</v>
      </c>
    </row>
    <row r="7239" spans="1:7" x14ac:dyDescent="0.2">
      <c r="A7239" t="s">
        <v>73805</v>
      </c>
      <c r="B7239" t="s">
        <v>73806</v>
      </c>
      <c r="C7239" t="s">
        <v>61272</v>
      </c>
      <c r="D7239" t="s">
        <v>73807</v>
      </c>
      <c r="F7239" t="s">
        <v>73780</v>
      </c>
    </row>
    <row r="7240" spans="1:7" x14ac:dyDescent="0.2">
      <c r="A7240" t="s">
        <v>73808</v>
      </c>
      <c r="B7240" t="s">
        <v>73809</v>
      </c>
      <c r="C7240" t="s">
        <v>61272</v>
      </c>
      <c r="D7240" t="s">
        <v>73810</v>
      </c>
      <c r="F7240" t="s">
        <v>73780</v>
      </c>
    </row>
    <row r="7241" spans="1:7" x14ac:dyDescent="0.2">
      <c r="A7241" t="s">
        <v>73811</v>
      </c>
      <c r="B7241" t="s">
        <v>73812</v>
      </c>
      <c r="C7241" t="s">
        <v>61272</v>
      </c>
      <c r="D7241" t="s">
        <v>73813</v>
      </c>
      <c r="F7241" t="s">
        <v>73730</v>
      </c>
      <c r="G7241" t="s">
        <v>73814</v>
      </c>
    </row>
    <row r="7242" spans="1:7" x14ac:dyDescent="0.2">
      <c r="A7242" t="s">
        <v>73815</v>
      </c>
      <c r="B7242" t="s">
        <v>73816</v>
      </c>
      <c r="C7242" t="s">
        <v>61272</v>
      </c>
      <c r="D7242" t="s">
        <v>73817</v>
      </c>
      <c r="F7242" t="s">
        <v>73811</v>
      </c>
    </row>
    <row r="7243" spans="1:7" x14ac:dyDescent="0.2">
      <c r="A7243" t="s">
        <v>73818</v>
      </c>
      <c r="B7243" t="s">
        <v>73819</v>
      </c>
      <c r="C7243" t="s">
        <v>61272</v>
      </c>
      <c r="D7243" t="s">
        <v>73820</v>
      </c>
      <c r="F7243" t="s">
        <v>73811</v>
      </c>
    </row>
    <row r="7244" spans="1:7" x14ac:dyDescent="0.2">
      <c r="A7244" t="s">
        <v>73821</v>
      </c>
      <c r="B7244" t="s">
        <v>73822</v>
      </c>
      <c r="C7244" t="s">
        <v>61272</v>
      </c>
      <c r="D7244" t="s">
        <v>73823</v>
      </c>
      <c r="F7244" t="s">
        <v>73811</v>
      </c>
    </row>
    <row r="7245" spans="1:7" x14ac:dyDescent="0.2">
      <c r="A7245" t="s">
        <v>73824</v>
      </c>
      <c r="B7245" t="s">
        <v>73825</v>
      </c>
      <c r="C7245" t="s">
        <v>61272</v>
      </c>
      <c r="D7245" t="s">
        <v>73826</v>
      </c>
      <c r="F7245" t="s">
        <v>73811</v>
      </c>
    </row>
    <row r="7246" spans="1:7" x14ac:dyDescent="0.2">
      <c r="A7246" t="s">
        <v>73827</v>
      </c>
      <c r="B7246" t="s">
        <v>73828</v>
      </c>
      <c r="C7246" t="s">
        <v>61272</v>
      </c>
      <c r="D7246" t="s">
        <v>73829</v>
      </c>
      <c r="F7246" t="s">
        <v>73730</v>
      </c>
      <c r="G7246" t="s">
        <v>73830</v>
      </c>
    </row>
    <row r="7247" spans="1:7" x14ac:dyDescent="0.2">
      <c r="A7247" t="s">
        <v>73831</v>
      </c>
      <c r="B7247" t="s">
        <v>73832</v>
      </c>
      <c r="C7247" t="s">
        <v>61272</v>
      </c>
      <c r="D7247" t="s">
        <v>73833</v>
      </c>
      <c r="F7247" t="s">
        <v>73827</v>
      </c>
    </row>
    <row r="7248" spans="1:7" x14ac:dyDescent="0.2">
      <c r="A7248" t="s">
        <v>73834</v>
      </c>
      <c r="B7248" t="s">
        <v>73835</v>
      </c>
      <c r="C7248" t="s">
        <v>61272</v>
      </c>
      <c r="D7248" t="s">
        <v>73836</v>
      </c>
      <c r="F7248" t="s">
        <v>73827</v>
      </c>
    </row>
    <row r="7249" spans="1:7" x14ac:dyDescent="0.2">
      <c r="A7249" t="s">
        <v>73837</v>
      </c>
      <c r="B7249" t="s">
        <v>73838</v>
      </c>
      <c r="C7249" t="s">
        <v>61272</v>
      </c>
      <c r="D7249" t="s">
        <v>73839</v>
      </c>
      <c r="F7249" t="s">
        <v>73827</v>
      </c>
    </row>
    <row r="7250" spans="1:7" x14ac:dyDescent="0.2">
      <c r="A7250" t="s">
        <v>73840</v>
      </c>
      <c r="B7250" t="s">
        <v>73841</v>
      </c>
      <c r="C7250" t="s">
        <v>61272</v>
      </c>
      <c r="D7250" t="s">
        <v>73842</v>
      </c>
      <c r="F7250" t="s">
        <v>73827</v>
      </c>
    </row>
    <row r="7251" spans="1:7" x14ac:dyDescent="0.2">
      <c r="A7251" t="s">
        <v>73843</v>
      </c>
      <c r="B7251" t="s">
        <v>73844</v>
      </c>
      <c r="C7251" t="s">
        <v>61272</v>
      </c>
      <c r="D7251" t="s">
        <v>73845</v>
      </c>
      <c r="F7251" t="s">
        <v>73827</v>
      </c>
    </row>
    <row r="7252" spans="1:7" x14ac:dyDescent="0.2">
      <c r="A7252" t="s">
        <v>73846</v>
      </c>
      <c r="B7252" t="s">
        <v>73847</v>
      </c>
      <c r="C7252" t="s">
        <v>61272</v>
      </c>
      <c r="D7252" t="s">
        <v>73848</v>
      </c>
      <c r="F7252" t="s">
        <v>73827</v>
      </c>
    </row>
    <row r="7253" spans="1:7" x14ac:dyDescent="0.2">
      <c r="A7253" t="s">
        <v>73849</v>
      </c>
      <c r="B7253" t="s">
        <v>73850</v>
      </c>
      <c r="C7253" t="s">
        <v>61272</v>
      </c>
      <c r="D7253" t="s">
        <v>73851</v>
      </c>
      <c r="F7253" t="s">
        <v>73827</v>
      </c>
    </row>
    <row r="7254" spans="1:7" x14ac:dyDescent="0.2">
      <c r="A7254" t="s">
        <v>73852</v>
      </c>
      <c r="B7254" t="s">
        <v>73853</v>
      </c>
      <c r="C7254" t="s">
        <v>61272</v>
      </c>
      <c r="D7254" t="s">
        <v>73854</v>
      </c>
      <c r="F7254" t="s">
        <v>73827</v>
      </c>
    </row>
    <row r="7255" spans="1:7" x14ac:dyDescent="0.2">
      <c r="A7255" t="s">
        <v>73855</v>
      </c>
      <c r="B7255" t="s">
        <v>73856</v>
      </c>
      <c r="C7255" t="s">
        <v>61272</v>
      </c>
      <c r="D7255" t="s">
        <v>73857</v>
      </c>
      <c r="F7255" t="s">
        <v>73730</v>
      </c>
      <c r="G7255" t="s">
        <v>73858</v>
      </c>
    </row>
    <row r="7256" spans="1:7" x14ac:dyDescent="0.2">
      <c r="A7256" t="s">
        <v>73859</v>
      </c>
      <c r="B7256" t="s">
        <v>73860</v>
      </c>
      <c r="C7256" t="s">
        <v>61272</v>
      </c>
      <c r="D7256" t="s">
        <v>73861</v>
      </c>
      <c r="F7256" t="s">
        <v>73855</v>
      </c>
    </row>
    <row r="7257" spans="1:7" x14ac:dyDescent="0.2">
      <c r="A7257" t="s">
        <v>73862</v>
      </c>
      <c r="B7257" t="s">
        <v>73863</v>
      </c>
      <c r="C7257" t="s">
        <v>61272</v>
      </c>
      <c r="D7257" t="s">
        <v>73864</v>
      </c>
      <c r="F7257" t="s">
        <v>73855</v>
      </c>
    </row>
    <row r="7258" spans="1:7" x14ac:dyDescent="0.2">
      <c r="A7258" t="s">
        <v>73865</v>
      </c>
      <c r="B7258" t="s">
        <v>73866</v>
      </c>
      <c r="C7258" t="s">
        <v>61272</v>
      </c>
      <c r="D7258" t="s">
        <v>73867</v>
      </c>
      <c r="F7258" t="s">
        <v>73855</v>
      </c>
    </row>
    <row r="7259" spans="1:7" x14ac:dyDescent="0.2">
      <c r="A7259" t="s">
        <v>73868</v>
      </c>
      <c r="B7259" t="s">
        <v>73869</v>
      </c>
      <c r="C7259" t="s">
        <v>61272</v>
      </c>
      <c r="D7259" t="s">
        <v>73870</v>
      </c>
      <c r="F7259" t="s">
        <v>73855</v>
      </c>
    </row>
    <row r="7260" spans="1:7" x14ac:dyDescent="0.2">
      <c r="A7260" t="s">
        <v>73871</v>
      </c>
      <c r="B7260" t="s">
        <v>73872</v>
      </c>
      <c r="C7260" t="s">
        <v>61272</v>
      </c>
      <c r="D7260" t="s">
        <v>73873</v>
      </c>
      <c r="F7260" t="s">
        <v>73855</v>
      </c>
    </row>
    <row r="7261" spans="1:7" x14ac:dyDescent="0.2">
      <c r="A7261" t="s">
        <v>73874</v>
      </c>
      <c r="B7261" t="s">
        <v>73875</v>
      </c>
      <c r="C7261" t="s">
        <v>61272</v>
      </c>
      <c r="D7261" t="s">
        <v>73876</v>
      </c>
      <c r="F7261" t="s">
        <v>73855</v>
      </c>
    </row>
    <row r="7262" spans="1:7" x14ac:dyDescent="0.2">
      <c r="A7262" t="s">
        <v>73877</v>
      </c>
      <c r="B7262" t="s">
        <v>73878</v>
      </c>
      <c r="C7262" t="s">
        <v>61272</v>
      </c>
      <c r="D7262" t="s">
        <v>73879</v>
      </c>
      <c r="F7262" t="s">
        <v>73855</v>
      </c>
    </row>
    <row r="7263" spans="1:7" x14ac:dyDescent="0.2">
      <c r="A7263" t="s">
        <v>73880</v>
      </c>
      <c r="B7263" t="s">
        <v>73881</v>
      </c>
      <c r="C7263" t="s">
        <v>61272</v>
      </c>
      <c r="D7263" t="s">
        <v>73882</v>
      </c>
      <c r="F7263" t="s">
        <v>73855</v>
      </c>
    </row>
    <row r="7264" spans="1:7" x14ac:dyDescent="0.2">
      <c r="A7264" t="s">
        <v>73883</v>
      </c>
      <c r="B7264" t="s">
        <v>73884</v>
      </c>
      <c r="C7264" t="s">
        <v>61272</v>
      </c>
      <c r="D7264" t="s">
        <v>73885</v>
      </c>
      <c r="F7264" t="s">
        <v>73855</v>
      </c>
    </row>
    <row r="7265" spans="1:7" x14ac:dyDescent="0.2">
      <c r="A7265" t="s">
        <v>73886</v>
      </c>
      <c r="B7265" t="s">
        <v>73887</v>
      </c>
      <c r="C7265" t="s">
        <v>61272</v>
      </c>
      <c r="D7265" t="s">
        <v>73888</v>
      </c>
      <c r="F7265" t="s">
        <v>73730</v>
      </c>
      <c r="G7265" t="s">
        <v>73889</v>
      </c>
    </row>
    <row r="7266" spans="1:7" x14ac:dyDescent="0.2">
      <c r="A7266" t="s">
        <v>73890</v>
      </c>
      <c r="B7266" t="s">
        <v>73891</v>
      </c>
      <c r="C7266" t="s">
        <v>61272</v>
      </c>
      <c r="D7266" t="s">
        <v>73892</v>
      </c>
      <c r="F7266" t="s">
        <v>73886</v>
      </c>
    </row>
    <row r="7267" spans="1:7" x14ac:dyDescent="0.2">
      <c r="A7267" t="s">
        <v>73893</v>
      </c>
      <c r="B7267" t="s">
        <v>73894</v>
      </c>
      <c r="C7267" t="s">
        <v>61272</v>
      </c>
      <c r="D7267" t="s">
        <v>73895</v>
      </c>
      <c r="F7267" t="s">
        <v>73886</v>
      </c>
    </row>
    <row r="7268" spans="1:7" x14ac:dyDescent="0.2">
      <c r="A7268" t="s">
        <v>73896</v>
      </c>
      <c r="B7268" t="s">
        <v>73897</v>
      </c>
      <c r="C7268" t="s">
        <v>61272</v>
      </c>
      <c r="D7268" t="s">
        <v>73898</v>
      </c>
      <c r="F7268" t="s">
        <v>73886</v>
      </c>
    </row>
    <row r="7269" spans="1:7" x14ac:dyDescent="0.2">
      <c r="A7269" t="s">
        <v>73899</v>
      </c>
      <c r="B7269" t="s">
        <v>73900</v>
      </c>
      <c r="C7269" t="s">
        <v>61272</v>
      </c>
      <c r="D7269" t="s">
        <v>73901</v>
      </c>
      <c r="F7269" t="s">
        <v>73886</v>
      </c>
    </row>
    <row r="7270" spans="1:7" x14ac:dyDescent="0.2">
      <c r="A7270" t="s">
        <v>73902</v>
      </c>
      <c r="B7270" t="s">
        <v>73903</v>
      </c>
      <c r="C7270" t="s">
        <v>61272</v>
      </c>
      <c r="D7270" t="s">
        <v>73904</v>
      </c>
      <c r="F7270" t="s">
        <v>73730</v>
      </c>
      <c r="G7270" t="s">
        <v>73905</v>
      </c>
    </row>
    <row r="7271" spans="1:7" x14ac:dyDescent="0.2">
      <c r="A7271" t="s">
        <v>73906</v>
      </c>
      <c r="B7271" t="s">
        <v>73907</v>
      </c>
      <c r="C7271" t="s">
        <v>61272</v>
      </c>
      <c r="D7271" t="s">
        <v>73908</v>
      </c>
      <c r="F7271" t="s">
        <v>73902</v>
      </c>
    </row>
    <row r="7272" spans="1:7" x14ac:dyDescent="0.2">
      <c r="A7272" t="s">
        <v>73909</v>
      </c>
      <c r="B7272" t="s">
        <v>73910</v>
      </c>
      <c r="C7272" t="s">
        <v>61272</v>
      </c>
      <c r="D7272" t="s">
        <v>73911</v>
      </c>
      <c r="F7272" t="s">
        <v>73902</v>
      </c>
    </row>
    <row r="7273" spans="1:7" x14ac:dyDescent="0.2">
      <c r="A7273" t="s">
        <v>73912</v>
      </c>
      <c r="B7273" t="s">
        <v>73913</v>
      </c>
      <c r="C7273" t="s">
        <v>61272</v>
      </c>
      <c r="D7273" t="s">
        <v>73914</v>
      </c>
      <c r="F7273" t="s">
        <v>73902</v>
      </c>
    </row>
    <row r="7274" spans="1:7" x14ac:dyDescent="0.2">
      <c r="A7274" t="s">
        <v>73915</v>
      </c>
      <c r="B7274" t="s">
        <v>73916</v>
      </c>
      <c r="C7274" t="s">
        <v>61272</v>
      </c>
      <c r="D7274" t="s">
        <v>73917</v>
      </c>
      <c r="F7274" t="s">
        <v>73902</v>
      </c>
    </row>
    <row r="7275" spans="1:7" x14ac:dyDescent="0.2">
      <c r="A7275" t="s">
        <v>73918</v>
      </c>
      <c r="B7275" t="s">
        <v>73919</v>
      </c>
      <c r="C7275" t="s">
        <v>61272</v>
      </c>
      <c r="D7275" t="s">
        <v>73920</v>
      </c>
      <c r="F7275" t="s">
        <v>73921</v>
      </c>
      <c r="G7275" t="s">
        <v>73922</v>
      </c>
    </row>
    <row r="7276" spans="1:7" x14ac:dyDescent="0.2">
      <c r="A7276" t="s">
        <v>73923</v>
      </c>
      <c r="B7276" t="s">
        <v>73924</v>
      </c>
      <c r="C7276" t="s">
        <v>61272</v>
      </c>
      <c r="D7276" t="s">
        <v>73925</v>
      </c>
      <c r="F7276" t="s">
        <v>73918</v>
      </c>
    </row>
    <row r="7277" spans="1:7" x14ac:dyDescent="0.2">
      <c r="A7277" t="s">
        <v>73926</v>
      </c>
      <c r="B7277" t="s">
        <v>73927</v>
      </c>
      <c r="C7277" t="s">
        <v>61272</v>
      </c>
      <c r="D7277" t="s">
        <v>73928</v>
      </c>
      <c r="F7277" t="s">
        <v>73918</v>
      </c>
    </row>
    <row r="7278" spans="1:7" x14ac:dyDescent="0.2">
      <c r="A7278" t="s">
        <v>73929</v>
      </c>
      <c r="B7278" t="s">
        <v>73930</v>
      </c>
      <c r="C7278" t="s">
        <v>61272</v>
      </c>
      <c r="D7278" t="s">
        <v>73931</v>
      </c>
      <c r="F7278" t="s">
        <v>73918</v>
      </c>
    </row>
    <row r="7279" spans="1:7" x14ac:dyDescent="0.2">
      <c r="A7279" t="s">
        <v>73932</v>
      </c>
      <c r="B7279" t="s">
        <v>73933</v>
      </c>
      <c r="C7279" t="s">
        <v>61272</v>
      </c>
      <c r="D7279" t="s">
        <v>73934</v>
      </c>
      <c r="F7279" t="s">
        <v>73918</v>
      </c>
    </row>
    <row r="7280" spans="1:7" x14ac:dyDescent="0.2">
      <c r="A7280" t="s">
        <v>73935</v>
      </c>
      <c r="B7280" t="s">
        <v>73936</v>
      </c>
      <c r="C7280" t="s">
        <v>61272</v>
      </c>
      <c r="D7280" t="s">
        <v>73937</v>
      </c>
      <c r="F7280" t="s">
        <v>73918</v>
      </c>
    </row>
    <row r="7281" spans="1:7" x14ac:dyDescent="0.2">
      <c r="A7281" t="s">
        <v>73938</v>
      </c>
      <c r="B7281" t="s">
        <v>73939</v>
      </c>
      <c r="C7281" t="s">
        <v>61272</v>
      </c>
      <c r="D7281" t="s">
        <v>73940</v>
      </c>
      <c r="F7281" t="s">
        <v>73918</v>
      </c>
    </row>
    <row r="7282" spans="1:7" x14ac:dyDescent="0.2">
      <c r="A7282" t="s">
        <v>73921</v>
      </c>
      <c r="B7282" t="s">
        <v>73941</v>
      </c>
      <c r="C7282" t="s">
        <v>61272</v>
      </c>
      <c r="F7282" t="s">
        <v>72675</v>
      </c>
      <c r="G7282" t="s">
        <v>73942</v>
      </c>
    </row>
    <row r="7283" spans="1:7" x14ac:dyDescent="0.2">
      <c r="A7283" t="s">
        <v>73943</v>
      </c>
      <c r="B7283" t="s">
        <v>73944</v>
      </c>
      <c r="C7283" t="s">
        <v>61272</v>
      </c>
      <c r="D7283" t="s">
        <v>73945</v>
      </c>
      <c r="F7283" t="s">
        <v>73921</v>
      </c>
    </row>
    <row r="7284" spans="1:7" x14ac:dyDescent="0.2">
      <c r="A7284" t="s">
        <v>73946</v>
      </c>
      <c r="B7284" t="s">
        <v>73947</v>
      </c>
      <c r="C7284" t="s">
        <v>61272</v>
      </c>
      <c r="D7284" t="s">
        <v>73948</v>
      </c>
      <c r="F7284" t="s">
        <v>73921</v>
      </c>
      <c r="G7284" t="s">
        <v>73949</v>
      </c>
    </row>
    <row r="7285" spans="1:7" x14ac:dyDescent="0.2">
      <c r="A7285" t="s">
        <v>73950</v>
      </c>
      <c r="B7285" t="s">
        <v>73951</v>
      </c>
      <c r="C7285" t="s">
        <v>61272</v>
      </c>
      <c r="D7285" t="s">
        <v>73952</v>
      </c>
      <c r="F7285" t="s">
        <v>73946</v>
      </c>
    </row>
    <row r="7286" spans="1:7" x14ac:dyDescent="0.2">
      <c r="A7286" t="s">
        <v>73953</v>
      </c>
      <c r="B7286" t="s">
        <v>73954</v>
      </c>
      <c r="C7286" t="s">
        <v>61272</v>
      </c>
      <c r="D7286" t="s">
        <v>73955</v>
      </c>
      <c r="F7286" t="s">
        <v>73946</v>
      </c>
    </row>
    <row r="7287" spans="1:7" x14ac:dyDescent="0.2">
      <c r="A7287" t="s">
        <v>73956</v>
      </c>
      <c r="B7287" t="s">
        <v>73957</v>
      </c>
      <c r="C7287" t="s">
        <v>61272</v>
      </c>
      <c r="D7287" t="s">
        <v>73958</v>
      </c>
      <c r="F7287" t="s">
        <v>73946</v>
      </c>
    </row>
    <row r="7288" spans="1:7" x14ac:dyDescent="0.2">
      <c r="A7288" t="s">
        <v>73959</v>
      </c>
      <c r="B7288" t="s">
        <v>73960</v>
      </c>
      <c r="C7288" t="s">
        <v>61272</v>
      </c>
      <c r="D7288" t="s">
        <v>73961</v>
      </c>
      <c r="F7288" t="s">
        <v>73946</v>
      </c>
    </row>
    <row r="7289" spans="1:7" x14ac:dyDescent="0.2">
      <c r="A7289" t="s">
        <v>73962</v>
      </c>
      <c r="B7289" t="s">
        <v>73963</v>
      </c>
      <c r="C7289" t="s">
        <v>61272</v>
      </c>
      <c r="D7289" t="s">
        <v>73964</v>
      </c>
      <c r="F7289" t="s">
        <v>73946</v>
      </c>
    </row>
    <row r="7290" spans="1:7" x14ac:dyDescent="0.2">
      <c r="A7290" t="s">
        <v>73965</v>
      </c>
      <c r="B7290" t="s">
        <v>73966</v>
      </c>
      <c r="C7290" t="s">
        <v>61272</v>
      </c>
      <c r="D7290" t="s">
        <v>73967</v>
      </c>
      <c r="F7290" t="s">
        <v>73946</v>
      </c>
    </row>
    <row r="7291" spans="1:7" x14ac:dyDescent="0.2">
      <c r="A7291" t="s">
        <v>73968</v>
      </c>
      <c r="B7291" t="s">
        <v>73969</v>
      </c>
      <c r="C7291" t="s">
        <v>61272</v>
      </c>
      <c r="D7291" t="s">
        <v>73970</v>
      </c>
      <c r="F7291" t="s">
        <v>73921</v>
      </c>
      <c r="G7291" t="s">
        <v>73971</v>
      </c>
    </row>
    <row r="7292" spans="1:7" x14ac:dyDescent="0.2">
      <c r="A7292" t="s">
        <v>73972</v>
      </c>
      <c r="B7292" t="s">
        <v>73973</v>
      </c>
      <c r="C7292" t="s">
        <v>61272</v>
      </c>
      <c r="D7292" t="s">
        <v>73974</v>
      </c>
      <c r="F7292" t="s">
        <v>73968</v>
      </c>
    </row>
    <row r="7293" spans="1:7" x14ac:dyDescent="0.2">
      <c r="A7293" t="s">
        <v>73975</v>
      </c>
      <c r="B7293" t="s">
        <v>73976</v>
      </c>
      <c r="C7293" t="s">
        <v>61272</v>
      </c>
      <c r="D7293" t="s">
        <v>73977</v>
      </c>
      <c r="F7293" t="s">
        <v>73968</v>
      </c>
    </row>
    <row r="7294" spans="1:7" x14ac:dyDescent="0.2">
      <c r="A7294" t="s">
        <v>73978</v>
      </c>
      <c r="B7294" t="s">
        <v>73979</v>
      </c>
      <c r="C7294" t="s">
        <v>61272</v>
      </c>
      <c r="D7294" t="s">
        <v>73980</v>
      </c>
      <c r="F7294" t="s">
        <v>73968</v>
      </c>
    </row>
    <row r="7295" spans="1:7" x14ac:dyDescent="0.2">
      <c r="A7295" t="s">
        <v>73981</v>
      </c>
      <c r="B7295" t="s">
        <v>73982</v>
      </c>
      <c r="C7295" t="s">
        <v>61272</v>
      </c>
      <c r="D7295" t="s">
        <v>73983</v>
      </c>
      <c r="F7295" t="s">
        <v>73968</v>
      </c>
    </row>
    <row r="7296" spans="1:7" x14ac:dyDescent="0.2">
      <c r="A7296" t="s">
        <v>73984</v>
      </c>
      <c r="B7296" t="s">
        <v>73985</v>
      </c>
      <c r="C7296" t="s">
        <v>61272</v>
      </c>
      <c r="D7296" t="s">
        <v>73986</v>
      </c>
      <c r="F7296" t="s">
        <v>73921</v>
      </c>
      <c r="G7296" t="s">
        <v>73987</v>
      </c>
    </row>
    <row r="7297" spans="1:7" x14ac:dyDescent="0.2">
      <c r="A7297" t="s">
        <v>73988</v>
      </c>
      <c r="B7297" t="s">
        <v>73989</v>
      </c>
      <c r="C7297" t="s">
        <v>61272</v>
      </c>
      <c r="D7297" t="s">
        <v>73990</v>
      </c>
      <c r="F7297" t="s">
        <v>73984</v>
      </c>
    </row>
    <row r="7298" spans="1:7" x14ac:dyDescent="0.2">
      <c r="A7298" t="s">
        <v>73991</v>
      </c>
      <c r="B7298" t="s">
        <v>73992</v>
      </c>
      <c r="C7298" t="s">
        <v>61272</v>
      </c>
      <c r="D7298" t="s">
        <v>73993</v>
      </c>
      <c r="F7298" t="s">
        <v>73984</v>
      </c>
    </row>
    <row r="7299" spans="1:7" x14ac:dyDescent="0.2">
      <c r="A7299" t="s">
        <v>73994</v>
      </c>
      <c r="B7299" t="s">
        <v>73995</v>
      </c>
      <c r="C7299" t="s">
        <v>61272</v>
      </c>
      <c r="D7299" t="s">
        <v>73996</v>
      </c>
      <c r="F7299" t="s">
        <v>73921</v>
      </c>
      <c r="G7299" t="s">
        <v>73997</v>
      </c>
    </row>
    <row r="7300" spans="1:7" x14ac:dyDescent="0.2">
      <c r="A7300" t="s">
        <v>73998</v>
      </c>
      <c r="B7300" t="s">
        <v>73999</v>
      </c>
      <c r="C7300" t="s">
        <v>61272</v>
      </c>
      <c r="D7300" t="s">
        <v>74000</v>
      </c>
      <c r="F7300" t="s">
        <v>73994</v>
      </c>
    </row>
    <row r="7301" spans="1:7" x14ac:dyDescent="0.2">
      <c r="A7301" t="s">
        <v>74001</v>
      </c>
      <c r="B7301" t="s">
        <v>74002</v>
      </c>
      <c r="C7301" t="s">
        <v>61272</v>
      </c>
      <c r="D7301" t="s">
        <v>74003</v>
      </c>
      <c r="F7301" t="s">
        <v>73994</v>
      </c>
    </row>
    <row r="7302" spans="1:7" x14ac:dyDescent="0.2">
      <c r="A7302" t="s">
        <v>74004</v>
      </c>
      <c r="B7302" t="s">
        <v>74005</v>
      </c>
      <c r="C7302" t="s">
        <v>61272</v>
      </c>
      <c r="D7302" t="s">
        <v>74006</v>
      </c>
      <c r="F7302" t="s">
        <v>73994</v>
      </c>
    </row>
    <row r="7303" spans="1:7" x14ac:dyDescent="0.2">
      <c r="A7303" t="s">
        <v>74007</v>
      </c>
      <c r="B7303" t="s">
        <v>74008</v>
      </c>
      <c r="C7303" t="s">
        <v>61272</v>
      </c>
      <c r="D7303" t="s">
        <v>74009</v>
      </c>
      <c r="F7303" t="s">
        <v>73994</v>
      </c>
    </row>
    <row r="7304" spans="1:7" x14ac:dyDescent="0.2">
      <c r="A7304" t="s">
        <v>74010</v>
      </c>
      <c r="B7304" t="s">
        <v>74011</v>
      </c>
      <c r="C7304" t="s">
        <v>61272</v>
      </c>
      <c r="D7304" t="s">
        <v>74012</v>
      </c>
      <c r="F7304" t="s">
        <v>73994</v>
      </c>
    </row>
    <row r="7305" spans="1:7" x14ac:dyDescent="0.2">
      <c r="A7305" t="s">
        <v>74013</v>
      </c>
      <c r="B7305" t="s">
        <v>74014</v>
      </c>
      <c r="C7305" t="s">
        <v>61272</v>
      </c>
      <c r="D7305" t="s">
        <v>74015</v>
      </c>
      <c r="F7305" t="s">
        <v>73994</v>
      </c>
    </row>
    <row r="7306" spans="1:7" x14ac:dyDescent="0.2">
      <c r="A7306" t="s">
        <v>74016</v>
      </c>
      <c r="B7306" t="s">
        <v>74017</v>
      </c>
      <c r="C7306" t="s">
        <v>61272</v>
      </c>
      <c r="D7306" t="s">
        <v>74018</v>
      </c>
      <c r="F7306" t="s">
        <v>73921</v>
      </c>
      <c r="G7306" t="s">
        <v>74019</v>
      </c>
    </row>
    <row r="7307" spans="1:7" x14ac:dyDescent="0.2">
      <c r="A7307" t="s">
        <v>74020</v>
      </c>
      <c r="B7307" t="s">
        <v>74021</v>
      </c>
      <c r="C7307" t="s">
        <v>61272</v>
      </c>
      <c r="D7307" t="s">
        <v>74022</v>
      </c>
      <c r="F7307" t="s">
        <v>74016</v>
      </c>
    </row>
    <row r="7308" spans="1:7" x14ac:dyDescent="0.2">
      <c r="A7308" t="s">
        <v>74023</v>
      </c>
      <c r="B7308" t="s">
        <v>74024</v>
      </c>
      <c r="C7308" t="s">
        <v>61272</v>
      </c>
      <c r="D7308" t="s">
        <v>74025</v>
      </c>
      <c r="F7308" t="s">
        <v>74016</v>
      </c>
    </row>
    <row r="7309" spans="1:7" x14ac:dyDescent="0.2">
      <c r="A7309" t="s">
        <v>74026</v>
      </c>
      <c r="B7309" t="s">
        <v>74027</v>
      </c>
      <c r="C7309" t="s">
        <v>61272</v>
      </c>
      <c r="D7309" t="s">
        <v>74028</v>
      </c>
      <c r="F7309" t="s">
        <v>74016</v>
      </c>
    </row>
    <row r="7310" spans="1:7" x14ac:dyDescent="0.2">
      <c r="A7310" t="s">
        <v>74029</v>
      </c>
      <c r="B7310" t="s">
        <v>74030</v>
      </c>
      <c r="C7310" t="s">
        <v>61272</v>
      </c>
      <c r="D7310" t="s">
        <v>74031</v>
      </c>
      <c r="F7310" t="s">
        <v>74016</v>
      </c>
    </row>
    <row r="7311" spans="1:7" x14ac:dyDescent="0.2">
      <c r="A7311" t="s">
        <v>74032</v>
      </c>
      <c r="B7311" t="s">
        <v>74033</v>
      </c>
      <c r="C7311" t="s">
        <v>61272</v>
      </c>
      <c r="D7311" t="s">
        <v>74034</v>
      </c>
      <c r="F7311" t="s">
        <v>74016</v>
      </c>
    </row>
    <row r="7312" spans="1:7" x14ac:dyDescent="0.2">
      <c r="A7312" t="s">
        <v>74035</v>
      </c>
      <c r="B7312" t="s">
        <v>74036</v>
      </c>
      <c r="C7312" t="s">
        <v>61272</v>
      </c>
      <c r="D7312" t="s">
        <v>74037</v>
      </c>
      <c r="F7312" t="s">
        <v>73921</v>
      </c>
      <c r="G7312" t="s">
        <v>74038</v>
      </c>
    </row>
    <row r="7313" spans="1:7" x14ac:dyDescent="0.2">
      <c r="A7313" t="s">
        <v>74039</v>
      </c>
      <c r="B7313" t="s">
        <v>74040</v>
      </c>
      <c r="C7313" t="s">
        <v>61272</v>
      </c>
      <c r="D7313" t="s">
        <v>74041</v>
      </c>
      <c r="F7313" t="s">
        <v>74035</v>
      </c>
    </row>
    <row r="7314" spans="1:7" x14ac:dyDescent="0.2">
      <c r="A7314" t="s">
        <v>74042</v>
      </c>
      <c r="B7314" t="s">
        <v>74043</v>
      </c>
      <c r="C7314" t="s">
        <v>61272</v>
      </c>
      <c r="D7314" t="s">
        <v>74044</v>
      </c>
      <c r="F7314" t="s">
        <v>74035</v>
      </c>
    </row>
    <row r="7315" spans="1:7" x14ac:dyDescent="0.2">
      <c r="A7315" t="s">
        <v>74045</v>
      </c>
      <c r="B7315" t="s">
        <v>74046</v>
      </c>
      <c r="C7315" t="s">
        <v>61272</v>
      </c>
      <c r="D7315" t="s">
        <v>74047</v>
      </c>
      <c r="F7315" t="s">
        <v>74035</v>
      </c>
    </row>
    <row r="7316" spans="1:7" x14ac:dyDescent="0.2">
      <c r="A7316" t="s">
        <v>74048</v>
      </c>
      <c r="B7316" t="s">
        <v>74049</v>
      </c>
      <c r="C7316" t="s">
        <v>61272</v>
      </c>
      <c r="D7316" t="s">
        <v>74050</v>
      </c>
      <c r="F7316" t="s">
        <v>74035</v>
      </c>
    </row>
    <row r="7317" spans="1:7" x14ac:dyDescent="0.2">
      <c r="A7317" t="s">
        <v>74051</v>
      </c>
      <c r="B7317" t="s">
        <v>74052</v>
      </c>
      <c r="C7317" t="s">
        <v>61272</v>
      </c>
      <c r="D7317" t="s">
        <v>74053</v>
      </c>
      <c r="F7317" t="s">
        <v>73921</v>
      </c>
      <c r="G7317" t="s">
        <v>74054</v>
      </c>
    </row>
    <row r="7318" spans="1:7" x14ac:dyDescent="0.2">
      <c r="A7318" t="s">
        <v>74055</v>
      </c>
      <c r="B7318" t="s">
        <v>74056</v>
      </c>
      <c r="C7318" t="s">
        <v>61272</v>
      </c>
      <c r="D7318" t="s">
        <v>74057</v>
      </c>
      <c r="F7318" t="s">
        <v>74051</v>
      </c>
    </row>
    <row r="7319" spans="1:7" x14ac:dyDescent="0.2">
      <c r="A7319" t="s">
        <v>74058</v>
      </c>
      <c r="B7319" t="s">
        <v>74059</v>
      </c>
      <c r="C7319" t="s">
        <v>61272</v>
      </c>
      <c r="D7319" t="s">
        <v>74060</v>
      </c>
      <c r="F7319" t="s">
        <v>74051</v>
      </c>
    </row>
    <row r="7320" spans="1:7" x14ac:dyDescent="0.2">
      <c r="A7320" t="s">
        <v>74061</v>
      </c>
      <c r="B7320" t="s">
        <v>74062</v>
      </c>
      <c r="C7320" t="s">
        <v>61272</v>
      </c>
      <c r="D7320" t="s">
        <v>74063</v>
      </c>
      <c r="F7320" t="s">
        <v>74051</v>
      </c>
    </row>
    <row r="7321" spans="1:7" x14ac:dyDescent="0.2">
      <c r="A7321" t="s">
        <v>74064</v>
      </c>
      <c r="B7321" t="s">
        <v>74065</v>
      </c>
      <c r="C7321" t="s">
        <v>61272</v>
      </c>
      <c r="D7321" t="s">
        <v>74066</v>
      </c>
      <c r="F7321" t="s">
        <v>74051</v>
      </c>
    </row>
    <row r="7322" spans="1:7" x14ac:dyDescent="0.2">
      <c r="A7322" t="s">
        <v>74067</v>
      </c>
      <c r="B7322" t="s">
        <v>74068</v>
      </c>
      <c r="C7322" t="s">
        <v>61272</v>
      </c>
      <c r="D7322" t="s">
        <v>74069</v>
      </c>
      <c r="F7322" t="s">
        <v>74070</v>
      </c>
      <c r="G7322" t="s">
        <v>74071</v>
      </c>
    </row>
    <row r="7323" spans="1:7" x14ac:dyDescent="0.2">
      <c r="A7323" t="s">
        <v>74072</v>
      </c>
      <c r="B7323" t="s">
        <v>74073</v>
      </c>
      <c r="C7323" t="s">
        <v>61272</v>
      </c>
      <c r="D7323" t="s">
        <v>74074</v>
      </c>
      <c r="F7323" t="s">
        <v>74067</v>
      </c>
    </row>
    <row r="7324" spans="1:7" x14ac:dyDescent="0.2">
      <c r="A7324" t="s">
        <v>74075</v>
      </c>
      <c r="B7324" t="s">
        <v>74076</v>
      </c>
      <c r="C7324" t="s">
        <v>61272</v>
      </c>
      <c r="D7324" t="s">
        <v>74077</v>
      </c>
      <c r="F7324" t="s">
        <v>74067</v>
      </c>
    </row>
    <row r="7325" spans="1:7" x14ac:dyDescent="0.2">
      <c r="A7325" t="s">
        <v>74078</v>
      </c>
      <c r="B7325" t="s">
        <v>74079</v>
      </c>
      <c r="C7325" t="s">
        <v>61272</v>
      </c>
      <c r="D7325" t="s">
        <v>74080</v>
      </c>
      <c r="F7325" t="s">
        <v>74067</v>
      </c>
    </row>
    <row r="7326" spans="1:7" x14ac:dyDescent="0.2">
      <c r="A7326" t="s">
        <v>74081</v>
      </c>
      <c r="B7326" t="s">
        <v>74082</v>
      </c>
      <c r="C7326" t="s">
        <v>61272</v>
      </c>
      <c r="D7326" t="s">
        <v>74083</v>
      </c>
      <c r="F7326" t="s">
        <v>74067</v>
      </c>
    </row>
    <row r="7327" spans="1:7" x14ac:dyDescent="0.2">
      <c r="A7327" t="s">
        <v>74084</v>
      </c>
      <c r="B7327" t="s">
        <v>74085</v>
      </c>
      <c r="C7327" t="s">
        <v>61272</v>
      </c>
      <c r="D7327" t="s">
        <v>74086</v>
      </c>
      <c r="F7327" t="s">
        <v>74067</v>
      </c>
    </row>
    <row r="7328" spans="1:7" x14ac:dyDescent="0.2">
      <c r="A7328" t="s">
        <v>74070</v>
      </c>
      <c r="B7328" t="s">
        <v>74087</v>
      </c>
      <c r="C7328" t="s">
        <v>61272</v>
      </c>
      <c r="F7328" t="s">
        <v>72675</v>
      </c>
      <c r="G7328" t="s">
        <v>74088</v>
      </c>
    </row>
    <row r="7329" spans="1:7" x14ac:dyDescent="0.2">
      <c r="A7329" t="s">
        <v>74089</v>
      </c>
      <c r="B7329" t="s">
        <v>74090</v>
      </c>
      <c r="C7329" t="s">
        <v>61272</v>
      </c>
      <c r="D7329" t="s">
        <v>74091</v>
      </c>
      <c r="F7329" t="s">
        <v>74070</v>
      </c>
      <c r="G7329" t="s">
        <v>74092</v>
      </c>
    </row>
    <row r="7330" spans="1:7" x14ac:dyDescent="0.2">
      <c r="A7330" t="s">
        <v>74093</v>
      </c>
      <c r="B7330" t="s">
        <v>74094</v>
      </c>
      <c r="C7330" t="s">
        <v>61272</v>
      </c>
      <c r="D7330" t="s">
        <v>74095</v>
      </c>
      <c r="F7330" t="s">
        <v>74089</v>
      </c>
    </row>
    <row r="7331" spans="1:7" x14ac:dyDescent="0.2">
      <c r="A7331" t="s">
        <v>74096</v>
      </c>
      <c r="B7331" t="s">
        <v>74097</v>
      </c>
      <c r="C7331" t="s">
        <v>61272</v>
      </c>
      <c r="D7331" t="s">
        <v>74098</v>
      </c>
      <c r="F7331" t="s">
        <v>74089</v>
      </c>
    </row>
    <row r="7332" spans="1:7" x14ac:dyDescent="0.2">
      <c r="A7332" t="s">
        <v>74099</v>
      </c>
      <c r="B7332" t="s">
        <v>74100</v>
      </c>
      <c r="C7332" t="s">
        <v>61272</v>
      </c>
      <c r="D7332" t="s">
        <v>74101</v>
      </c>
      <c r="F7332" t="s">
        <v>74089</v>
      </c>
    </row>
    <row r="7333" spans="1:7" x14ac:dyDescent="0.2">
      <c r="A7333" t="s">
        <v>74102</v>
      </c>
      <c r="B7333" t="s">
        <v>74103</v>
      </c>
      <c r="C7333" t="s">
        <v>61272</v>
      </c>
      <c r="D7333" t="s">
        <v>74104</v>
      </c>
      <c r="F7333" t="s">
        <v>74089</v>
      </c>
    </row>
    <row r="7334" spans="1:7" x14ac:dyDescent="0.2">
      <c r="A7334" t="s">
        <v>74105</v>
      </c>
      <c r="B7334" t="s">
        <v>74106</v>
      </c>
      <c r="C7334" t="s">
        <v>61272</v>
      </c>
      <c r="D7334" t="s">
        <v>74107</v>
      </c>
      <c r="F7334" t="s">
        <v>74089</v>
      </c>
    </row>
    <row r="7335" spans="1:7" x14ac:dyDescent="0.2">
      <c r="A7335" t="s">
        <v>74108</v>
      </c>
      <c r="B7335" t="s">
        <v>74109</v>
      </c>
      <c r="C7335" t="s">
        <v>61272</v>
      </c>
      <c r="D7335" t="s">
        <v>74110</v>
      </c>
      <c r="F7335" t="s">
        <v>74070</v>
      </c>
      <c r="G7335" t="s">
        <v>74111</v>
      </c>
    </row>
    <row r="7336" spans="1:7" x14ac:dyDescent="0.2">
      <c r="A7336" t="s">
        <v>74112</v>
      </c>
      <c r="B7336" t="s">
        <v>74113</v>
      </c>
      <c r="C7336" t="s">
        <v>61272</v>
      </c>
      <c r="D7336" t="s">
        <v>74114</v>
      </c>
      <c r="F7336" t="s">
        <v>74108</v>
      </c>
    </row>
    <row r="7337" spans="1:7" x14ac:dyDescent="0.2">
      <c r="A7337" t="s">
        <v>74115</v>
      </c>
      <c r="B7337" t="s">
        <v>74116</v>
      </c>
      <c r="C7337" t="s">
        <v>61272</v>
      </c>
      <c r="D7337" t="s">
        <v>74117</v>
      </c>
      <c r="F7337" t="s">
        <v>74108</v>
      </c>
    </row>
    <row r="7338" spans="1:7" x14ac:dyDescent="0.2">
      <c r="A7338" t="s">
        <v>74118</v>
      </c>
      <c r="B7338" t="s">
        <v>74119</v>
      </c>
      <c r="C7338" t="s">
        <v>61272</v>
      </c>
      <c r="D7338" t="s">
        <v>74120</v>
      </c>
      <c r="F7338" t="s">
        <v>74108</v>
      </c>
    </row>
    <row r="7339" spans="1:7" x14ac:dyDescent="0.2">
      <c r="A7339" t="s">
        <v>74121</v>
      </c>
      <c r="B7339" t="s">
        <v>74122</v>
      </c>
      <c r="C7339" t="s">
        <v>61272</v>
      </c>
      <c r="D7339" t="s">
        <v>74123</v>
      </c>
      <c r="F7339" t="s">
        <v>74108</v>
      </c>
    </row>
    <row r="7340" spans="1:7" x14ac:dyDescent="0.2">
      <c r="A7340" t="s">
        <v>74124</v>
      </c>
      <c r="B7340" t="s">
        <v>74125</v>
      </c>
      <c r="C7340" t="s">
        <v>61272</v>
      </c>
      <c r="D7340" t="s">
        <v>74126</v>
      </c>
      <c r="F7340" t="s">
        <v>74108</v>
      </c>
    </row>
    <row r="7341" spans="1:7" x14ac:dyDescent="0.2">
      <c r="A7341" t="s">
        <v>74127</v>
      </c>
      <c r="B7341" t="s">
        <v>74128</v>
      </c>
      <c r="C7341" t="s">
        <v>61272</v>
      </c>
      <c r="D7341" t="s">
        <v>74129</v>
      </c>
      <c r="F7341" t="s">
        <v>74070</v>
      </c>
    </row>
    <row r="7342" spans="1:7" x14ac:dyDescent="0.2">
      <c r="A7342" t="s">
        <v>64258</v>
      </c>
      <c r="B7342" t="s">
        <v>74130</v>
      </c>
      <c r="C7342" t="s">
        <v>61272</v>
      </c>
      <c r="G7342" t="s">
        <v>74131</v>
      </c>
    </row>
    <row r="7343" spans="1:7" x14ac:dyDescent="0.2">
      <c r="A7343" t="s">
        <v>67005</v>
      </c>
      <c r="B7343" t="s">
        <v>74132</v>
      </c>
      <c r="C7343" t="s">
        <v>61272</v>
      </c>
      <c r="G7343" t="s">
        <v>74133</v>
      </c>
    </row>
    <row r="7344" spans="1:7" x14ac:dyDescent="0.2">
      <c r="A7344" t="s">
        <v>67623</v>
      </c>
      <c r="B7344" t="s">
        <v>74134</v>
      </c>
      <c r="C7344" t="s">
        <v>61272</v>
      </c>
      <c r="G7344" t="s">
        <v>74135</v>
      </c>
    </row>
    <row r="7345" spans="1:7" x14ac:dyDescent="0.2">
      <c r="A7345" t="s">
        <v>72675</v>
      </c>
      <c r="B7345" t="s">
        <v>74136</v>
      </c>
      <c r="C7345" t="s">
        <v>61272</v>
      </c>
      <c r="G7345" t="s">
        <v>74137</v>
      </c>
    </row>
    <row r="7346" spans="1:7" x14ac:dyDescent="0.2">
      <c r="A7346" t="s">
        <v>74138</v>
      </c>
      <c r="B7346" t="s">
        <v>74139</v>
      </c>
      <c r="C7346" t="s">
        <v>61272</v>
      </c>
      <c r="D7346" t="s">
        <v>74140</v>
      </c>
      <c r="F7346" t="s">
        <v>74141</v>
      </c>
    </row>
    <row r="7347" spans="1:7" x14ac:dyDescent="0.2">
      <c r="A7347" t="s">
        <v>74141</v>
      </c>
      <c r="B7347" t="s">
        <v>74142</v>
      </c>
      <c r="C7347" t="s">
        <v>61272</v>
      </c>
      <c r="F7347" t="s">
        <v>74143</v>
      </c>
      <c r="G7347" t="s">
        <v>74144</v>
      </c>
    </row>
    <row r="7348" spans="1:7" x14ac:dyDescent="0.2">
      <c r="A7348" t="s">
        <v>74145</v>
      </c>
      <c r="B7348" t="s">
        <v>74146</v>
      </c>
      <c r="C7348" t="s">
        <v>61272</v>
      </c>
      <c r="D7348" t="s">
        <v>74147</v>
      </c>
      <c r="F7348" t="s">
        <v>74141</v>
      </c>
      <c r="G7348" t="s">
        <v>74148</v>
      </c>
    </row>
    <row r="7349" spans="1:7" x14ac:dyDescent="0.2">
      <c r="A7349" t="s">
        <v>74149</v>
      </c>
      <c r="B7349" t="s">
        <v>74150</v>
      </c>
      <c r="C7349" t="s">
        <v>61272</v>
      </c>
      <c r="D7349" t="s">
        <v>74151</v>
      </c>
      <c r="F7349" t="s">
        <v>74145</v>
      </c>
    </row>
    <row r="7350" spans="1:7" x14ac:dyDescent="0.2">
      <c r="A7350" t="s">
        <v>74152</v>
      </c>
      <c r="B7350" t="s">
        <v>74153</v>
      </c>
      <c r="C7350" t="s">
        <v>61272</v>
      </c>
      <c r="D7350" t="s">
        <v>74154</v>
      </c>
      <c r="F7350" t="s">
        <v>74145</v>
      </c>
    </row>
    <row r="7351" spans="1:7" x14ac:dyDescent="0.2">
      <c r="A7351" t="s">
        <v>74155</v>
      </c>
      <c r="B7351" t="s">
        <v>74156</v>
      </c>
      <c r="C7351" t="s">
        <v>61272</v>
      </c>
      <c r="D7351" t="s">
        <v>74157</v>
      </c>
      <c r="F7351" t="s">
        <v>74145</v>
      </c>
    </row>
    <row r="7352" spans="1:7" x14ac:dyDescent="0.2">
      <c r="A7352" t="s">
        <v>74158</v>
      </c>
      <c r="B7352" t="s">
        <v>74159</v>
      </c>
      <c r="C7352" t="s">
        <v>61272</v>
      </c>
      <c r="D7352" t="s">
        <v>74160</v>
      </c>
      <c r="F7352" t="s">
        <v>74145</v>
      </c>
    </row>
    <row r="7353" spans="1:7" x14ac:dyDescent="0.2">
      <c r="A7353" t="s">
        <v>74161</v>
      </c>
      <c r="B7353" t="s">
        <v>74162</v>
      </c>
      <c r="C7353" t="s">
        <v>61272</v>
      </c>
      <c r="D7353" t="s">
        <v>74163</v>
      </c>
      <c r="F7353" t="s">
        <v>74145</v>
      </c>
    </row>
    <row r="7354" spans="1:7" x14ac:dyDescent="0.2">
      <c r="A7354" t="s">
        <v>74164</v>
      </c>
      <c r="B7354" t="s">
        <v>74165</v>
      </c>
      <c r="C7354" t="s">
        <v>61272</v>
      </c>
      <c r="D7354" t="s">
        <v>74166</v>
      </c>
      <c r="F7354" t="s">
        <v>74145</v>
      </c>
    </row>
    <row r="7355" spans="1:7" x14ac:dyDescent="0.2">
      <c r="A7355" t="s">
        <v>74167</v>
      </c>
      <c r="B7355" t="s">
        <v>74168</v>
      </c>
      <c r="C7355" t="s">
        <v>61272</v>
      </c>
      <c r="D7355" t="s">
        <v>74169</v>
      </c>
      <c r="F7355" t="s">
        <v>74145</v>
      </c>
    </row>
    <row r="7356" spans="1:7" x14ac:dyDescent="0.2">
      <c r="A7356" t="s">
        <v>74170</v>
      </c>
      <c r="B7356" t="s">
        <v>74171</v>
      </c>
      <c r="C7356" t="s">
        <v>61272</v>
      </c>
      <c r="D7356" t="s">
        <v>74172</v>
      </c>
      <c r="F7356" t="s">
        <v>74141</v>
      </c>
      <c r="G7356" t="s">
        <v>74173</v>
      </c>
    </row>
    <row r="7357" spans="1:7" x14ac:dyDescent="0.2">
      <c r="A7357" t="s">
        <v>74174</v>
      </c>
      <c r="B7357" t="s">
        <v>74175</v>
      </c>
      <c r="C7357" t="s">
        <v>61272</v>
      </c>
      <c r="D7357" t="s">
        <v>74176</v>
      </c>
      <c r="F7357" t="s">
        <v>74170</v>
      </c>
    </row>
    <row r="7358" spans="1:7" x14ac:dyDescent="0.2">
      <c r="A7358" t="s">
        <v>74177</v>
      </c>
      <c r="B7358" t="s">
        <v>74178</v>
      </c>
      <c r="C7358" t="s">
        <v>61272</v>
      </c>
      <c r="D7358" t="s">
        <v>74179</v>
      </c>
      <c r="F7358" t="s">
        <v>74170</v>
      </c>
    </row>
    <row r="7359" spans="1:7" x14ac:dyDescent="0.2">
      <c r="A7359" t="s">
        <v>74180</v>
      </c>
      <c r="B7359" t="s">
        <v>74181</v>
      </c>
      <c r="C7359" t="s">
        <v>61272</v>
      </c>
      <c r="D7359" t="s">
        <v>74182</v>
      </c>
      <c r="F7359" t="s">
        <v>74170</v>
      </c>
    </row>
    <row r="7360" spans="1:7" x14ac:dyDescent="0.2">
      <c r="A7360" t="s">
        <v>74183</v>
      </c>
      <c r="B7360" t="s">
        <v>74184</v>
      </c>
      <c r="C7360" t="s">
        <v>61272</v>
      </c>
      <c r="D7360" t="s">
        <v>74185</v>
      </c>
      <c r="F7360" t="s">
        <v>74141</v>
      </c>
      <c r="G7360" t="s">
        <v>74186</v>
      </c>
    </row>
    <row r="7361" spans="1:7" x14ac:dyDescent="0.2">
      <c r="A7361" t="s">
        <v>74187</v>
      </c>
      <c r="B7361" t="s">
        <v>74188</v>
      </c>
      <c r="C7361" t="s">
        <v>61272</v>
      </c>
      <c r="D7361" t="s">
        <v>74189</v>
      </c>
      <c r="F7361" t="s">
        <v>74183</v>
      </c>
    </row>
    <row r="7362" spans="1:7" x14ac:dyDescent="0.2">
      <c r="A7362" t="s">
        <v>74190</v>
      </c>
      <c r="B7362" t="s">
        <v>74191</v>
      </c>
      <c r="C7362" t="s">
        <v>61272</v>
      </c>
      <c r="D7362" t="s">
        <v>74192</v>
      </c>
      <c r="F7362" t="s">
        <v>74183</v>
      </c>
    </row>
    <row r="7363" spans="1:7" x14ac:dyDescent="0.2">
      <c r="A7363" t="s">
        <v>74193</v>
      </c>
      <c r="B7363" t="s">
        <v>74194</v>
      </c>
      <c r="C7363" t="s">
        <v>61272</v>
      </c>
      <c r="D7363" t="s">
        <v>74195</v>
      </c>
      <c r="F7363" t="s">
        <v>74183</v>
      </c>
    </row>
    <row r="7364" spans="1:7" x14ac:dyDescent="0.2">
      <c r="A7364" t="s">
        <v>74196</v>
      </c>
      <c r="B7364" t="s">
        <v>74197</v>
      </c>
      <c r="C7364" t="s">
        <v>61272</v>
      </c>
      <c r="D7364" t="s">
        <v>74198</v>
      </c>
      <c r="F7364" t="s">
        <v>74141</v>
      </c>
      <c r="G7364" t="s">
        <v>74199</v>
      </c>
    </row>
    <row r="7365" spans="1:7" x14ac:dyDescent="0.2">
      <c r="A7365" t="s">
        <v>74200</v>
      </c>
      <c r="B7365" t="s">
        <v>74201</v>
      </c>
      <c r="C7365" t="s">
        <v>61272</v>
      </c>
      <c r="D7365" t="s">
        <v>74202</v>
      </c>
      <c r="F7365" t="s">
        <v>74196</v>
      </c>
    </row>
    <row r="7366" spans="1:7" x14ac:dyDescent="0.2">
      <c r="A7366" t="s">
        <v>74203</v>
      </c>
      <c r="B7366" t="s">
        <v>74204</v>
      </c>
      <c r="C7366" t="s">
        <v>61272</v>
      </c>
      <c r="D7366" t="s">
        <v>74205</v>
      </c>
      <c r="F7366" t="s">
        <v>74196</v>
      </c>
    </row>
    <row r="7367" spans="1:7" x14ac:dyDescent="0.2">
      <c r="A7367" t="s">
        <v>74206</v>
      </c>
      <c r="B7367" t="s">
        <v>74207</v>
      </c>
      <c r="C7367" t="s">
        <v>61272</v>
      </c>
      <c r="D7367" t="s">
        <v>74208</v>
      </c>
      <c r="F7367" t="s">
        <v>74196</v>
      </c>
    </row>
    <row r="7368" spans="1:7" x14ac:dyDescent="0.2">
      <c r="A7368" t="s">
        <v>74209</v>
      </c>
      <c r="B7368" t="s">
        <v>74210</v>
      </c>
      <c r="C7368" t="s">
        <v>61272</v>
      </c>
      <c r="D7368" t="s">
        <v>74211</v>
      </c>
      <c r="F7368" t="s">
        <v>74141</v>
      </c>
      <c r="G7368" t="s">
        <v>74212</v>
      </c>
    </row>
    <row r="7369" spans="1:7" x14ac:dyDescent="0.2">
      <c r="A7369" t="s">
        <v>74213</v>
      </c>
      <c r="B7369" t="s">
        <v>74214</v>
      </c>
      <c r="C7369" t="s">
        <v>61272</v>
      </c>
      <c r="D7369" t="s">
        <v>74215</v>
      </c>
      <c r="F7369" t="s">
        <v>74209</v>
      </c>
    </row>
    <row r="7370" spans="1:7" x14ac:dyDescent="0.2">
      <c r="A7370" t="s">
        <v>74216</v>
      </c>
      <c r="B7370" t="s">
        <v>74217</v>
      </c>
      <c r="C7370" t="s">
        <v>61272</v>
      </c>
      <c r="D7370" t="s">
        <v>74218</v>
      </c>
      <c r="F7370" t="s">
        <v>74209</v>
      </c>
    </row>
    <row r="7371" spans="1:7" x14ac:dyDescent="0.2">
      <c r="A7371" t="s">
        <v>74219</v>
      </c>
      <c r="B7371" t="s">
        <v>74220</v>
      </c>
      <c r="C7371" t="s">
        <v>61272</v>
      </c>
      <c r="D7371" t="s">
        <v>74221</v>
      </c>
      <c r="F7371" t="s">
        <v>74141</v>
      </c>
      <c r="G7371" t="s">
        <v>74222</v>
      </c>
    </row>
    <row r="7372" spans="1:7" x14ac:dyDescent="0.2">
      <c r="A7372" t="s">
        <v>74223</v>
      </c>
      <c r="B7372" t="s">
        <v>74224</v>
      </c>
      <c r="C7372" t="s">
        <v>61272</v>
      </c>
      <c r="D7372" t="s">
        <v>74225</v>
      </c>
      <c r="F7372" t="s">
        <v>74219</v>
      </c>
    </row>
    <row r="7373" spans="1:7" x14ac:dyDescent="0.2">
      <c r="A7373" t="s">
        <v>74226</v>
      </c>
      <c r="B7373" t="s">
        <v>74227</v>
      </c>
      <c r="C7373" t="s">
        <v>61272</v>
      </c>
      <c r="D7373" t="s">
        <v>74228</v>
      </c>
      <c r="F7373" t="s">
        <v>74219</v>
      </c>
    </row>
    <row r="7374" spans="1:7" x14ac:dyDescent="0.2">
      <c r="A7374" t="s">
        <v>74229</v>
      </c>
      <c r="B7374" t="s">
        <v>74230</v>
      </c>
      <c r="C7374" t="s">
        <v>61272</v>
      </c>
      <c r="D7374" t="s">
        <v>74231</v>
      </c>
      <c r="F7374" t="s">
        <v>74219</v>
      </c>
    </row>
    <row r="7375" spans="1:7" x14ac:dyDescent="0.2">
      <c r="A7375" t="s">
        <v>74232</v>
      </c>
      <c r="B7375" t="s">
        <v>74233</v>
      </c>
      <c r="C7375" t="s">
        <v>61272</v>
      </c>
      <c r="D7375" t="s">
        <v>74234</v>
      </c>
      <c r="F7375" t="s">
        <v>74235</v>
      </c>
    </row>
    <row r="7376" spans="1:7" x14ac:dyDescent="0.2">
      <c r="A7376" t="s">
        <v>74235</v>
      </c>
      <c r="B7376" t="s">
        <v>74236</v>
      </c>
      <c r="C7376" t="s">
        <v>61272</v>
      </c>
      <c r="F7376" t="s">
        <v>74143</v>
      </c>
      <c r="G7376" t="s">
        <v>74237</v>
      </c>
    </row>
    <row r="7377" spans="1:7" x14ac:dyDescent="0.2">
      <c r="A7377" t="s">
        <v>74238</v>
      </c>
      <c r="B7377" t="s">
        <v>74239</v>
      </c>
      <c r="C7377" t="s">
        <v>61272</v>
      </c>
      <c r="D7377" t="s">
        <v>74240</v>
      </c>
      <c r="F7377" t="s">
        <v>74235</v>
      </c>
      <c r="G7377" t="s">
        <v>74241</v>
      </c>
    </row>
    <row r="7378" spans="1:7" x14ac:dyDescent="0.2">
      <c r="A7378" t="s">
        <v>74242</v>
      </c>
      <c r="B7378" t="s">
        <v>74243</v>
      </c>
      <c r="C7378" t="s">
        <v>61272</v>
      </c>
      <c r="D7378" t="s">
        <v>74244</v>
      </c>
      <c r="F7378" t="s">
        <v>74238</v>
      </c>
    </row>
    <row r="7379" spans="1:7" x14ac:dyDescent="0.2">
      <c r="A7379" t="s">
        <v>74245</v>
      </c>
      <c r="B7379" t="s">
        <v>74246</v>
      </c>
      <c r="C7379" t="s">
        <v>61272</v>
      </c>
      <c r="D7379" t="s">
        <v>74247</v>
      </c>
      <c r="F7379" t="s">
        <v>74238</v>
      </c>
    </row>
    <row r="7380" spans="1:7" x14ac:dyDescent="0.2">
      <c r="A7380" t="s">
        <v>74248</v>
      </c>
      <c r="B7380" t="s">
        <v>74249</v>
      </c>
      <c r="C7380" t="s">
        <v>61272</v>
      </c>
      <c r="D7380" t="s">
        <v>74250</v>
      </c>
      <c r="F7380" t="s">
        <v>74238</v>
      </c>
    </row>
    <row r="7381" spans="1:7" x14ac:dyDescent="0.2">
      <c r="A7381" t="s">
        <v>74251</v>
      </c>
      <c r="B7381" t="s">
        <v>74252</v>
      </c>
      <c r="C7381" t="s">
        <v>61272</v>
      </c>
      <c r="D7381" t="s">
        <v>74253</v>
      </c>
      <c r="F7381" t="s">
        <v>74235</v>
      </c>
      <c r="G7381" t="s">
        <v>74254</v>
      </c>
    </row>
    <row r="7382" spans="1:7" x14ac:dyDescent="0.2">
      <c r="A7382" t="s">
        <v>74255</v>
      </c>
      <c r="B7382" t="s">
        <v>74256</v>
      </c>
      <c r="C7382" t="s">
        <v>61272</v>
      </c>
      <c r="D7382" t="s">
        <v>74257</v>
      </c>
      <c r="F7382" t="s">
        <v>74251</v>
      </c>
    </row>
    <row r="7383" spans="1:7" x14ac:dyDescent="0.2">
      <c r="A7383" t="s">
        <v>74258</v>
      </c>
      <c r="B7383" t="s">
        <v>74259</v>
      </c>
      <c r="C7383" t="s">
        <v>61272</v>
      </c>
      <c r="D7383" t="s">
        <v>74260</v>
      </c>
      <c r="F7383" t="s">
        <v>74251</v>
      </c>
    </row>
    <row r="7384" spans="1:7" x14ac:dyDescent="0.2">
      <c r="A7384" t="s">
        <v>74261</v>
      </c>
      <c r="B7384" t="s">
        <v>74262</v>
      </c>
      <c r="C7384" t="s">
        <v>61272</v>
      </c>
      <c r="D7384" t="s">
        <v>74263</v>
      </c>
      <c r="F7384" t="s">
        <v>74251</v>
      </c>
    </row>
    <row r="7385" spans="1:7" x14ac:dyDescent="0.2">
      <c r="A7385" t="s">
        <v>74264</v>
      </c>
      <c r="B7385" t="s">
        <v>74265</v>
      </c>
      <c r="C7385" t="s">
        <v>61272</v>
      </c>
      <c r="D7385" t="s">
        <v>74266</v>
      </c>
      <c r="F7385" t="s">
        <v>74235</v>
      </c>
      <c r="G7385" t="s">
        <v>74267</v>
      </c>
    </row>
    <row r="7386" spans="1:7" x14ac:dyDescent="0.2">
      <c r="A7386" t="s">
        <v>74268</v>
      </c>
      <c r="B7386" t="s">
        <v>74269</v>
      </c>
      <c r="C7386" t="s">
        <v>61272</v>
      </c>
      <c r="D7386" t="s">
        <v>74270</v>
      </c>
      <c r="F7386" t="s">
        <v>74264</v>
      </c>
    </row>
    <row r="7387" spans="1:7" x14ac:dyDescent="0.2">
      <c r="A7387" t="s">
        <v>74271</v>
      </c>
      <c r="B7387" t="s">
        <v>74272</v>
      </c>
      <c r="C7387" t="s">
        <v>61272</v>
      </c>
      <c r="D7387" t="s">
        <v>74273</v>
      </c>
      <c r="F7387" t="s">
        <v>74264</v>
      </c>
    </row>
    <row r="7388" spans="1:7" x14ac:dyDescent="0.2">
      <c r="A7388" t="s">
        <v>74274</v>
      </c>
      <c r="B7388" t="s">
        <v>74275</v>
      </c>
      <c r="C7388" t="s">
        <v>61272</v>
      </c>
      <c r="D7388" t="s">
        <v>74276</v>
      </c>
      <c r="F7388" t="s">
        <v>74264</v>
      </c>
    </row>
    <row r="7389" spans="1:7" x14ac:dyDescent="0.2">
      <c r="A7389" t="s">
        <v>74277</v>
      </c>
      <c r="B7389" t="s">
        <v>74278</v>
      </c>
      <c r="C7389" t="s">
        <v>61272</v>
      </c>
      <c r="D7389" t="s">
        <v>74279</v>
      </c>
      <c r="F7389" t="s">
        <v>74264</v>
      </c>
    </row>
    <row r="7390" spans="1:7" x14ac:dyDescent="0.2">
      <c r="A7390" t="s">
        <v>74280</v>
      </c>
      <c r="B7390" t="s">
        <v>74281</v>
      </c>
      <c r="C7390" t="s">
        <v>61272</v>
      </c>
      <c r="D7390" t="s">
        <v>74282</v>
      </c>
      <c r="F7390" t="s">
        <v>74264</v>
      </c>
    </row>
    <row r="7391" spans="1:7" x14ac:dyDescent="0.2">
      <c r="A7391" t="s">
        <v>74283</v>
      </c>
      <c r="B7391" t="s">
        <v>74284</v>
      </c>
      <c r="C7391" t="s">
        <v>61272</v>
      </c>
      <c r="D7391" t="s">
        <v>74285</v>
      </c>
      <c r="F7391" t="s">
        <v>74264</v>
      </c>
    </row>
    <row r="7392" spans="1:7" x14ac:dyDescent="0.2">
      <c r="A7392" t="s">
        <v>74286</v>
      </c>
      <c r="B7392" t="s">
        <v>74287</v>
      </c>
      <c r="C7392" t="s">
        <v>61272</v>
      </c>
      <c r="D7392" t="s">
        <v>74288</v>
      </c>
      <c r="F7392" t="s">
        <v>74235</v>
      </c>
    </row>
    <row r="7393" spans="1:7" x14ac:dyDescent="0.2">
      <c r="A7393" t="s">
        <v>74289</v>
      </c>
      <c r="B7393" t="s">
        <v>74290</v>
      </c>
      <c r="C7393" t="s">
        <v>61272</v>
      </c>
      <c r="D7393" t="s">
        <v>74291</v>
      </c>
      <c r="F7393" t="s">
        <v>74235</v>
      </c>
    </row>
    <row r="7394" spans="1:7" x14ac:dyDescent="0.2">
      <c r="A7394" t="s">
        <v>74292</v>
      </c>
      <c r="B7394" t="s">
        <v>74293</v>
      </c>
      <c r="C7394" t="s">
        <v>61272</v>
      </c>
      <c r="D7394" t="s">
        <v>74294</v>
      </c>
      <c r="F7394" t="s">
        <v>74235</v>
      </c>
      <c r="G7394" t="s">
        <v>74295</v>
      </c>
    </row>
    <row r="7395" spans="1:7" x14ac:dyDescent="0.2">
      <c r="A7395" t="s">
        <v>74296</v>
      </c>
      <c r="B7395" t="s">
        <v>74297</v>
      </c>
      <c r="C7395" t="s">
        <v>61272</v>
      </c>
      <c r="D7395" t="s">
        <v>74298</v>
      </c>
      <c r="F7395" t="s">
        <v>74292</v>
      </c>
    </row>
    <row r="7396" spans="1:7" x14ac:dyDescent="0.2">
      <c r="A7396" t="s">
        <v>74299</v>
      </c>
      <c r="B7396" t="s">
        <v>74300</v>
      </c>
      <c r="C7396" t="s">
        <v>61272</v>
      </c>
      <c r="D7396" t="s">
        <v>74301</v>
      </c>
      <c r="F7396" t="s">
        <v>74292</v>
      </c>
    </row>
    <row r="7397" spans="1:7" x14ac:dyDescent="0.2">
      <c r="A7397" t="s">
        <v>74302</v>
      </c>
      <c r="B7397" t="s">
        <v>74303</v>
      </c>
      <c r="C7397" t="s">
        <v>61272</v>
      </c>
      <c r="D7397" t="s">
        <v>74304</v>
      </c>
      <c r="F7397" t="s">
        <v>74292</v>
      </c>
    </row>
    <row r="7398" spans="1:7" x14ac:dyDescent="0.2">
      <c r="A7398" t="s">
        <v>74305</v>
      </c>
      <c r="B7398" t="s">
        <v>74306</v>
      </c>
      <c r="C7398" t="s">
        <v>61272</v>
      </c>
      <c r="D7398" t="s">
        <v>74307</v>
      </c>
      <c r="F7398" t="s">
        <v>74292</v>
      </c>
    </row>
    <row r="7399" spans="1:7" x14ac:dyDescent="0.2">
      <c r="A7399" t="s">
        <v>74308</v>
      </c>
      <c r="B7399" t="s">
        <v>74309</v>
      </c>
      <c r="C7399" t="s">
        <v>61272</v>
      </c>
      <c r="D7399" t="s">
        <v>74310</v>
      </c>
      <c r="F7399" t="s">
        <v>74292</v>
      </c>
    </row>
    <row r="7400" spans="1:7" x14ac:dyDescent="0.2">
      <c r="A7400" t="s">
        <v>74311</v>
      </c>
      <c r="B7400" t="s">
        <v>74312</v>
      </c>
      <c r="C7400" t="s">
        <v>61272</v>
      </c>
      <c r="D7400" t="s">
        <v>74313</v>
      </c>
      <c r="F7400" t="s">
        <v>74292</v>
      </c>
    </row>
    <row r="7401" spans="1:7" x14ac:dyDescent="0.2">
      <c r="A7401" t="s">
        <v>74314</v>
      </c>
      <c r="B7401" t="s">
        <v>74315</v>
      </c>
      <c r="C7401" t="s">
        <v>61272</v>
      </c>
      <c r="D7401" t="s">
        <v>74316</v>
      </c>
      <c r="F7401" t="s">
        <v>74292</v>
      </c>
    </row>
    <row r="7402" spans="1:7" x14ac:dyDescent="0.2">
      <c r="A7402" t="s">
        <v>74317</v>
      </c>
      <c r="B7402" t="s">
        <v>74318</v>
      </c>
      <c r="C7402" t="s">
        <v>61272</v>
      </c>
      <c r="D7402" t="s">
        <v>74319</v>
      </c>
      <c r="F7402" t="s">
        <v>74292</v>
      </c>
    </row>
    <row r="7403" spans="1:7" x14ac:dyDescent="0.2">
      <c r="A7403" t="s">
        <v>74320</v>
      </c>
      <c r="B7403" t="s">
        <v>74321</v>
      </c>
      <c r="C7403" t="s">
        <v>61272</v>
      </c>
      <c r="D7403" t="s">
        <v>74322</v>
      </c>
      <c r="F7403" t="s">
        <v>74292</v>
      </c>
    </row>
    <row r="7404" spans="1:7" x14ac:dyDescent="0.2">
      <c r="A7404" t="s">
        <v>74323</v>
      </c>
      <c r="B7404" t="s">
        <v>74324</v>
      </c>
      <c r="C7404" t="s">
        <v>61272</v>
      </c>
      <c r="D7404" t="s">
        <v>74325</v>
      </c>
      <c r="F7404" t="s">
        <v>74292</v>
      </c>
    </row>
    <row r="7405" spans="1:7" x14ac:dyDescent="0.2">
      <c r="A7405" t="s">
        <v>74326</v>
      </c>
      <c r="B7405" t="s">
        <v>74327</v>
      </c>
      <c r="C7405" t="s">
        <v>61272</v>
      </c>
      <c r="D7405" t="s">
        <v>74328</v>
      </c>
      <c r="F7405" t="s">
        <v>74235</v>
      </c>
      <c r="G7405" t="s">
        <v>74329</v>
      </c>
    </row>
    <row r="7406" spans="1:7" x14ac:dyDescent="0.2">
      <c r="A7406" t="s">
        <v>74330</v>
      </c>
      <c r="B7406" t="s">
        <v>74331</v>
      </c>
      <c r="C7406" t="s">
        <v>61272</v>
      </c>
      <c r="D7406" t="s">
        <v>74332</v>
      </c>
      <c r="F7406" t="s">
        <v>74326</v>
      </c>
    </row>
    <row r="7407" spans="1:7" x14ac:dyDescent="0.2">
      <c r="A7407" t="s">
        <v>74333</v>
      </c>
      <c r="B7407" t="s">
        <v>74334</v>
      </c>
      <c r="C7407" t="s">
        <v>61272</v>
      </c>
      <c r="D7407" t="s">
        <v>74335</v>
      </c>
      <c r="F7407" t="s">
        <v>74326</v>
      </c>
    </row>
    <row r="7408" spans="1:7" x14ac:dyDescent="0.2">
      <c r="A7408" t="s">
        <v>74336</v>
      </c>
      <c r="B7408" t="s">
        <v>74337</v>
      </c>
      <c r="C7408" t="s">
        <v>61272</v>
      </c>
      <c r="D7408" t="s">
        <v>74338</v>
      </c>
      <c r="F7408" t="s">
        <v>74235</v>
      </c>
      <c r="G7408" t="s">
        <v>74339</v>
      </c>
    </row>
    <row r="7409" spans="1:7" x14ac:dyDescent="0.2">
      <c r="A7409" t="s">
        <v>74340</v>
      </c>
      <c r="B7409" t="s">
        <v>74341</v>
      </c>
      <c r="C7409" t="s">
        <v>61272</v>
      </c>
      <c r="D7409" t="s">
        <v>74342</v>
      </c>
      <c r="F7409" t="s">
        <v>74336</v>
      </c>
    </row>
    <row r="7410" spans="1:7" x14ac:dyDescent="0.2">
      <c r="A7410" t="s">
        <v>74343</v>
      </c>
      <c r="B7410" t="s">
        <v>74344</v>
      </c>
      <c r="C7410" t="s">
        <v>61272</v>
      </c>
      <c r="D7410" t="s">
        <v>74345</v>
      </c>
      <c r="F7410" t="s">
        <v>74336</v>
      </c>
    </row>
    <row r="7411" spans="1:7" x14ac:dyDescent="0.2">
      <c r="A7411" t="s">
        <v>74346</v>
      </c>
      <c r="B7411" t="s">
        <v>74347</v>
      </c>
      <c r="C7411" t="s">
        <v>61272</v>
      </c>
      <c r="D7411" t="s">
        <v>74348</v>
      </c>
      <c r="F7411" t="s">
        <v>74336</v>
      </c>
    </row>
    <row r="7412" spans="1:7" x14ac:dyDescent="0.2">
      <c r="A7412" t="s">
        <v>74349</v>
      </c>
      <c r="B7412" t="s">
        <v>74350</v>
      </c>
      <c r="C7412" t="s">
        <v>61272</v>
      </c>
      <c r="D7412" t="s">
        <v>74351</v>
      </c>
      <c r="F7412" t="s">
        <v>74336</v>
      </c>
    </row>
    <row r="7413" spans="1:7" x14ac:dyDescent="0.2">
      <c r="A7413" t="s">
        <v>74352</v>
      </c>
      <c r="B7413" t="s">
        <v>74353</v>
      </c>
      <c r="C7413" t="s">
        <v>61272</v>
      </c>
      <c r="D7413" t="s">
        <v>74354</v>
      </c>
      <c r="F7413" t="s">
        <v>74336</v>
      </c>
    </row>
    <row r="7414" spans="1:7" x14ac:dyDescent="0.2">
      <c r="A7414" t="s">
        <v>74355</v>
      </c>
      <c r="B7414" t="s">
        <v>74356</v>
      </c>
      <c r="C7414" t="s">
        <v>61272</v>
      </c>
      <c r="D7414" t="s">
        <v>74357</v>
      </c>
      <c r="F7414" t="s">
        <v>74235</v>
      </c>
      <c r="G7414" t="s">
        <v>74358</v>
      </c>
    </row>
    <row r="7415" spans="1:7" x14ac:dyDescent="0.2">
      <c r="A7415" t="s">
        <v>74359</v>
      </c>
      <c r="B7415" t="s">
        <v>74360</v>
      </c>
      <c r="C7415" t="s">
        <v>61272</v>
      </c>
      <c r="D7415" t="s">
        <v>74361</v>
      </c>
      <c r="F7415" t="s">
        <v>74355</v>
      </c>
    </row>
    <row r="7416" spans="1:7" x14ac:dyDescent="0.2">
      <c r="A7416" t="s">
        <v>74362</v>
      </c>
      <c r="B7416" t="s">
        <v>74363</v>
      </c>
      <c r="C7416" t="s">
        <v>61272</v>
      </c>
      <c r="D7416" t="s">
        <v>74364</v>
      </c>
      <c r="F7416" t="s">
        <v>74355</v>
      </c>
    </row>
    <row r="7417" spans="1:7" x14ac:dyDescent="0.2">
      <c r="A7417" t="s">
        <v>74365</v>
      </c>
      <c r="B7417" t="s">
        <v>74366</v>
      </c>
      <c r="C7417" t="s">
        <v>61272</v>
      </c>
      <c r="D7417" t="s">
        <v>74367</v>
      </c>
      <c r="F7417" t="s">
        <v>74355</v>
      </c>
    </row>
    <row r="7418" spans="1:7" x14ac:dyDescent="0.2">
      <c r="A7418" t="s">
        <v>74368</v>
      </c>
      <c r="B7418" t="s">
        <v>74369</v>
      </c>
      <c r="C7418" t="s">
        <v>61272</v>
      </c>
      <c r="D7418" t="s">
        <v>74370</v>
      </c>
      <c r="F7418" t="s">
        <v>74355</v>
      </c>
    </row>
    <row r="7419" spans="1:7" x14ac:dyDescent="0.2">
      <c r="A7419" t="s">
        <v>74371</v>
      </c>
      <c r="B7419" t="s">
        <v>74372</v>
      </c>
      <c r="C7419" t="s">
        <v>61272</v>
      </c>
      <c r="D7419" t="s">
        <v>74373</v>
      </c>
      <c r="F7419" t="s">
        <v>74355</v>
      </c>
    </row>
    <row r="7420" spans="1:7" x14ac:dyDescent="0.2">
      <c r="A7420" t="s">
        <v>74374</v>
      </c>
      <c r="B7420" t="s">
        <v>74375</v>
      </c>
      <c r="C7420" t="s">
        <v>61272</v>
      </c>
      <c r="D7420" t="s">
        <v>74376</v>
      </c>
      <c r="F7420" t="s">
        <v>74377</v>
      </c>
      <c r="G7420" t="s">
        <v>74378</v>
      </c>
    </row>
    <row r="7421" spans="1:7" x14ac:dyDescent="0.2">
      <c r="A7421" t="s">
        <v>74379</v>
      </c>
      <c r="B7421" t="s">
        <v>74380</v>
      </c>
      <c r="C7421" t="s">
        <v>61272</v>
      </c>
      <c r="D7421" t="s">
        <v>74381</v>
      </c>
      <c r="F7421" t="s">
        <v>74374</v>
      </c>
    </row>
    <row r="7422" spans="1:7" x14ac:dyDescent="0.2">
      <c r="A7422" t="s">
        <v>74382</v>
      </c>
      <c r="B7422" t="s">
        <v>74383</v>
      </c>
      <c r="C7422" t="s">
        <v>61272</v>
      </c>
      <c r="D7422" t="s">
        <v>74384</v>
      </c>
      <c r="F7422" t="s">
        <v>74374</v>
      </c>
    </row>
    <row r="7423" spans="1:7" x14ac:dyDescent="0.2">
      <c r="A7423" t="s">
        <v>74385</v>
      </c>
      <c r="B7423" t="s">
        <v>74386</v>
      </c>
      <c r="C7423" t="s">
        <v>61272</v>
      </c>
      <c r="D7423" t="s">
        <v>74387</v>
      </c>
      <c r="F7423" t="s">
        <v>74374</v>
      </c>
    </row>
    <row r="7424" spans="1:7" x14ac:dyDescent="0.2">
      <c r="A7424" t="s">
        <v>74388</v>
      </c>
      <c r="B7424" t="s">
        <v>74389</v>
      </c>
      <c r="C7424" t="s">
        <v>61272</v>
      </c>
      <c r="D7424" t="s">
        <v>74390</v>
      </c>
      <c r="F7424" t="s">
        <v>74374</v>
      </c>
    </row>
    <row r="7425" spans="1:7" x14ac:dyDescent="0.2">
      <c r="A7425" t="s">
        <v>74391</v>
      </c>
      <c r="B7425" t="s">
        <v>74392</v>
      </c>
      <c r="C7425" t="s">
        <v>61272</v>
      </c>
      <c r="D7425" t="s">
        <v>74393</v>
      </c>
      <c r="F7425" t="s">
        <v>74374</v>
      </c>
    </row>
    <row r="7426" spans="1:7" x14ac:dyDescent="0.2">
      <c r="A7426" t="s">
        <v>74394</v>
      </c>
      <c r="B7426" t="s">
        <v>74395</v>
      </c>
      <c r="C7426" t="s">
        <v>61272</v>
      </c>
      <c r="D7426" t="s">
        <v>74396</v>
      </c>
      <c r="F7426" t="s">
        <v>74374</v>
      </c>
    </row>
    <row r="7427" spans="1:7" x14ac:dyDescent="0.2">
      <c r="A7427" t="s">
        <v>74397</v>
      </c>
      <c r="B7427" t="s">
        <v>74398</v>
      </c>
      <c r="C7427" t="s">
        <v>61272</v>
      </c>
      <c r="D7427" t="s">
        <v>74399</v>
      </c>
      <c r="F7427" t="s">
        <v>74374</v>
      </c>
    </row>
    <row r="7428" spans="1:7" x14ac:dyDescent="0.2">
      <c r="A7428" t="s">
        <v>74400</v>
      </c>
      <c r="B7428" t="s">
        <v>74401</v>
      </c>
      <c r="C7428" t="s">
        <v>61272</v>
      </c>
      <c r="D7428" t="s">
        <v>74402</v>
      </c>
      <c r="F7428" t="s">
        <v>74374</v>
      </c>
    </row>
    <row r="7429" spans="1:7" x14ac:dyDescent="0.2">
      <c r="A7429" t="s">
        <v>74403</v>
      </c>
      <c r="B7429" t="s">
        <v>74404</v>
      </c>
      <c r="C7429" t="s">
        <v>61272</v>
      </c>
      <c r="D7429" t="s">
        <v>74405</v>
      </c>
      <c r="F7429" t="s">
        <v>74374</v>
      </c>
    </row>
    <row r="7430" spans="1:7" x14ac:dyDescent="0.2">
      <c r="A7430" t="s">
        <v>74406</v>
      </c>
      <c r="B7430" t="s">
        <v>74407</v>
      </c>
      <c r="C7430" t="s">
        <v>61272</v>
      </c>
      <c r="D7430" t="s">
        <v>74408</v>
      </c>
      <c r="F7430" t="s">
        <v>74374</v>
      </c>
    </row>
    <row r="7431" spans="1:7" x14ac:dyDescent="0.2">
      <c r="A7431" t="s">
        <v>74377</v>
      </c>
      <c r="B7431" t="s">
        <v>74409</v>
      </c>
      <c r="C7431" t="s">
        <v>61272</v>
      </c>
      <c r="F7431" t="s">
        <v>74143</v>
      </c>
      <c r="G7431" t="s">
        <v>74410</v>
      </c>
    </row>
    <row r="7432" spans="1:7" x14ac:dyDescent="0.2">
      <c r="A7432" t="s">
        <v>74411</v>
      </c>
      <c r="B7432" t="s">
        <v>74412</v>
      </c>
      <c r="C7432" t="s">
        <v>61272</v>
      </c>
      <c r="D7432" t="s">
        <v>74413</v>
      </c>
      <c r="F7432" t="s">
        <v>74377</v>
      </c>
      <c r="G7432" t="s">
        <v>74414</v>
      </c>
    </row>
    <row r="7433" spans="1:7" x14ac:dyDescent="0.2">
      <c r="A7433" t="s">
        <v>74415</v>
      </c>
      <c r="B7433" t="s">
        <v>74416</v>
      </c>
      <c r="C7433" t="s">
        <v>61272</v>
      </c>
      <c r="D7433" t="s">
        <v>74417</v>
      </c>
      <c r="F7433" t="s">
        <v>74411</v>
      </c>
    </row>
    <row r="7434" spans="1:7" x14ac:dyDescent="0.2">
      <c r="A7434" t="s">
        <v>74418</v>
      </c>
      <c r="B7434" t="s">
        <v>74419</v>
      </c>
      <c r="C7434" t="s">
        <v>61272</v>
      </c>
      <c r="D7434" t="s">
        <v>74420</v>
      </c>
      <c r="F7434" t="s">
        <v>74411</v>
      </c>
    </row>
    <row r="7435" spans="1:7" x14ac:dyDescent="0.2">
      <c r="A7435" t="s">
        <v>74421</v>
      </c>
      <c r="B7435" t="s">
        <v>74422</v>
      </c>
      <c r="C7435" t="s">
        <v>61272</v>
      </c>
      <c r="D7435" t="s">
        <v>74423</v>
      </c>
      <c r="F7435" t="s">
        <v>74411</v>
      </c>
    </row>
    <row r="7436" spans="1:7" x14ac:dyDescent="0.2">
      <c r="A7436" t="s">
        <v>74424</v>
      </c>
      <c r="B7436" t="s">
        <v>74425</v>
      </c>
      <c r="C7436" t="s">
        <v>61272</v>
      </c>
      <c r="D7436" t="s">
        <v>74426</v>
      </c>
      <c r="F7436" t="s">
        <v>74411</v>
      </c>
    </row>
    <row r="7437" spans="1:7" x14ac:dyDescent="0.2">
      <c r="A7437" t="s">
        <v>74427</v>
      </c>
      <c r="B7437" t="s">
        <v>74428</v>
      </c>
      <c r="C7437" t="s">
        <v>61272</v>
      </c>
      <c r="D7437" t="s">
        <v>74429</v>
      </c>
      <c r="F7437" t="s">
        <v>74377</v>
      </c>
    </row>
    <row r="7438" spans="1:7" x14ac:dyDescent="0.2">
      <c r="A7438" t="s">
        <v>74430</v>
      </c>
      <c r="B7438" t="s">
        <v>74431</v>
      </c>
      <c r="C7438" t="s">
        <v>61272</v>
      </c>
      <c r="D7438" t="s">
        <v>74432</v>
      </c>
      <c r="F7438" t="s">
        <v>74433</v>
      </c>
      <c r="G7438" t="s">
        <v>74434</v>
      </c>
    </row>
    <row r="7439" spans="1:7" x14ac:dyDescent="0.2">
      <c r="A7439" t="s">
        <v>74435</v>
      </c>
      <c r="B7439" t="s">
        <v>74436</v>
      </c>
      <c r="C7439" t="s">
        <v>61272</v>
      </c>
      <c r="D7439" t="s">
        <v>74437</v>
      </c>
      <c r="F7439" t="s">
        <v>74430</v>
      </c>
    </row>
    <row r="7440" spans="1:7" x14ac:dyDescent="0.2">
      <c r="A7440" t="s">
        <v>74438</v>
      </c>
      <c r="B7440" t="s">
        <v>74439</v>
      </c>
      <c r="C7440" t="s">
        <v>61272</v>
      </c>
      <c r="D7440" t="s">
        <v>74440</v>
      </c>
      <c r="F7440" t="s">
        <v>74430</v>
      </c>
    </row>
    <row r="7441" spans="1:7" x14ac:dyDescent="0.2">
      <c r="A7441" t="s">
        <v>74441</v>
      </c>
      <c r="B7441" t="s">
        <v>74442</v>
      </c>
      <c r="C7441" t="s">
        <v>61272</v>
      </c>
      <c r="D7441" t="s">
        <v>74443</v>
      </c>
      <c r="F7441" t="s">
        <v>74430</v>
      </c>
    </row>
    <row r="7442" spans="1:7" x14ac:dyDescent="0.2">
      <c r="A7442" t="s">
        <v>74444</v>
      </c>
      <c r="B7442" t="s">
        <v>74445</v>
      </c>
      <c r="C7442" t="s">
        <v>61272</v>
      </c>
      <c r="D7442" t="s">
        <v>74446</v>
      </c>
      <c r="F7442" t="s">
        <v>74430</v>
      </c>
    </row>
    <row r="7443" spans="1:7" x14ac:dyDescent="0.2">
      <c r="A7443" t="s">
        <v>74447</v>
      </c>
      <c r="B7443" t="s">
        <v>74448</v>
      </c>
      <c r="C7443" t="s">
        <v>61272</v>
      </c>
      <c r="D7443" t="s">
        <v>74449</v>
      </c>
      <c r="F7443" t="s">
        <v>74430</v>
      </c>
    </row>
    <row r="7444" spans="1:7" x14ac:dyDescent="0.2">
      <c r="A7444" t="s">
        <v>74433</v>
      </c>
      <c r="B7444" t="s">
        <v>74450</v>
      </c>
      <c r="C7444" t="s">
        <v>61272</v>
      </c>
      <c r="F7444" t="s">
        <v>74143</v>
      </c>
      <c r="G7444" t="s">
        <v>74451</v>
      </c>
    </row>
    <row r="7445" spans="1:7" x14ac:dyDescent="0.2">
      <c r="A7445" t="s">
        <v>74452</v>
      </c>
      <c r="B7445" t="s">
        <v>74453</v>
      </c>
      <c r="C7445" t="s">
        <v>61272</v>
      </c>
      <c r="D7445" t="s">
        <v>74454</v>
      </c>
      <c r="F7445" t="s">
        <v>74433</v>
      </c>
      <c r="G7445" t="s">
        <v>74455</v>
      </c>
    </row>
    <row r="7446" spans="1:7" x14ac:dyDescent="0.2">
      <c r="A7446" t="s">
        <v>74456</v>
      </c>
      <c r="B7446" t="s">
        <v>74457</v>
      </c>
      <c r="C7446" t="s">
        <v>61272</v>
      </c>
      <c r="D7446" t="s">
        <v>74458</v>
      </c>
      <c r="F7446" t="s">
        <v>74452</v>
      </c>
    </row>
    <row r="7447" spans="1:7" x14ac:dyDescent="0.2">
      <c r="A7447" t="s">
        <v>74459</v>
      </c>
      <c r="B7447" t="s">
        <v>74460</v>
      </c>
      <c r="C7447" t="s">
        <v>61272</v>
      </c>
      <c r="D7447" t="s">
        <v>74461</v>
      </c>
      <c r="F7447" t="s">
        <v>74452</v>
      </c>
    </row>
    <row r="7448" spans="1:7" x14ac:dyDescent="0.2">
      <c r="A7448" t="s">
        <v>74462</v>
      </c>
      <c r="B7448" t="s">
        <v>74463</v>
      </c>
      <c r="C7448" t="s">
        <v>61272</v>
      </c>
      <c r="D7448" t="s">
        <v>74464</v>
      </c>
      <c r="F7448" t="s">
        <v>74452</v>
      </c>
    </row>
    <row r="7449" spans="1:7" x14ac:dyDescent="0.2">
      <c r="A7449" t="s">
        <v>74465</v>
      </c>
      <c r="B7449" t="s">
        <v>74466</v>
      </c>
      <c r="C7449" t="s">
        <v>61272</v>
      </c>
      <c r="D7449" t="s">
        <v>74467</v>
      </c>
      <c r="F7449" t="s">
        <v>74433</v>
      </c>
      <c r="G7449" t="s">
        <v>74468</v>
      </c>
    </row>
    <row r="7450" spans="1:7" x14ac:dyDescent="0.2">
      <c r="A7450" t="s">
        <v>74469</v>
      </c>
      <c r="B7450" t="s">
        <v>74470</v>
      </c>
      <c r="C7450" t="s">
        <v>61272</v>
      </c>
      <c r="D7450" t="s">
        <v>74471</v>
      </c>
      <c r="F7450" t="s">
        <v>74465</v>
      </c>
    </row>
    <row r="7451" spans="1:7" x14ac:dyDescent="0.2">
      <c r="A7451" t="s">
        <v>74472</v>
      </c>
      <c r="B7451" t="s">
        <v>74473</v>
      </c>
      <c r="C7451" t="s">
        <v>61272</v>
      </c>
      <c r="D7451" t="s">
        <v>74474</v>
      </c>
      <c r="F7451" t="s">
        <v>74465</v>
      </c>
    </row>
    <row r="7452" spans="1:7" x14ac:dyDescent="0.2">
      <c r="A7452" t="s">
        <v>74475</v>
      </c>
      <c r="B7452" t="s">
        <v>74476</v>
      </c>
      <c r="C7452" t="s">
        <v>61272</v>
      </c>
      <c r="D7452" t="s">
        <v>74477</v>
      </c>
      <c r="F7452" t="s">
        <v>74465</v>
      </c>
    </row>
    <row r="7453" spans="1:7" x14ac:dyDescent="0.2">
      <c r="A7453" t="s">
        <v>74478</v>
      </c>
      <c r="B7453" t="s">
        <v>74479</v>
      </c>
      <c r="C7453" t="s">
        <v>61272</v>
      </c>
      <c r="D7453" t="s">
        <v>74480</v>
      </c>
      <c r="F7453" t="s">
        <v>74465</v>
      </c>
    </row>
    <row r="7454" spans="1:7" x14ac:dyDescent="0.2">
      <c r="A7454" t="s">
        <v>74481</v>
      </c>
      <c r="B7454" t="s">
        <v>74482</v>
      </c>
      <c r="C7454" t="s">
        <v>61272</v>
      </c>
      <c r="D7454" t="s">
        <v>74483</v>
      </c>
      <c r="F7454" t="s">
        <v>74465</v>
      </c>
    </row>
    <row r="7455" spans="1:7" x14ac:dyDescent="0.2">
      <c r="A7455" t="s">
        <v>74484</v>
      </c>
      <c r="B7455" t="s">
        <v>74485</v>
      </c>
      <c r="C7455" t="s">
        <v>61272</v>
      </c>
      <c r="D7455" t="s">
        <v>74486</v>
      </c>
      <c r="F7455" t="s">
        <v>74465</v>
      </c>
    </row>
    <row r="7456" spans="1:7" x14ac:dyDescent="0.2">
      <c r="A7456" t="s">
        <v>74487</v>
      </c>
      <c r="B7456" t="s">
        <v>74488</v>
      </c>
      <c r="C7456" t="s">
        <v>61272</v>
      </c>
      <c r="D7456" t="s">
        <v>74489</v>
      </c>
      <c r="F7456" t="s">
        <v>74465</v>
      </c>
    </row>
    <row r="7457" spans="1:7" x14ac:dyDescent="0.2">
      <c r="A7457" t="s">
        <v>74490</v>
      </c>
      <c r="B7457" t="s">
        <v>74491</v>
      </c>
      <c r="C7457" t="s">
        <v>61272</v>
      </c>
      <c r="D7457" t="s">
        <v>74492</v>
      </c>
      <c r="F7457" t="s">
        <v>74433</v>
      </c>
      <c r="G7457" t="s">
        <v>74493</v>
      </c>
    </row>
    <row r="7458" spans="1:7" x14ac:dyDescent="0.2">
      <c r="A7458" t="s">
        <v>74494</v>
      </c>
      <c r="B7458" t="s">
        <v>74495</v>
      </c>
      <c r="C7458" t="s">
        <v>61272</v>
      </c>
      <c r="D7458" t="s">
        <v>74496</v>
      </c>
      <c r="F7458" t="s">
        <v>74490</v>
      </c>
    </row>
    <row r="7459" spans="1:7" x14ac:dyDescent="0.2">
      <c r="A7459" t="s">
        <v>74497</v>
      </c>
      <c r="B7459" t="s">
        <v>74498</v>
      </c>
      <c r="C7459" t="s">
        <v>61272</v>
      </c>
      <c r="D7459" t="s">
        <v>74499</v>
      </c>
      <c r="F7459" t="s">
        <v>74490</v>
      </c>
    </row>
    <row r="7460" spans="1:7" x14ac:dyDescent="0.2">
      <c r="A7460" t="s">
        <v>74500</v>
      </c>
      <c r="B7460" t="s">
        <v>74501</v>
      </c>
      <c r="C7460" t="s">
        <v>61272</v>
      </c>
      <c r="D7460" t="s">
        <v>74502</v>
      </c>
      <c r="F7460" t="s">
        <v>74490</v>
      </c>
    </row>
    <row r="7461" spans="1:7" x14ac:dyDescent="0.2">
      <c r="A7461" t="s">
        <v>74503</v>
      </c>
      <c r="B7461" t="s">
        <v>74504</v>
      </c>
      <c r="C7461" t="s">
        <v>61272</v>
      </c>
      <c r="D7461" t="s">
        <v>74505</v>
      </c>
      <c r="F7461" t="s">
        <v>74490</v>
      </c>
    </row>
    <row r="7462" spans="1:7" x14ac:dyDescent="0.2">
      <c r="A7462" t="s">
        <v>74506</v>
      </c>
      <c r="B7462" t="s">
        <v>74507</v>
      </c>
      <c r="C7462" t="s">
        <v>61272</v>
      </c>
      <c r="D7462" t="s">
        <v>74508</v>
      </c>
      <c r="F7462" t="s">
        <v>74433</v>
      </c>
      <c r="G7462" t="s">
        <v>74509</v>
      </c>
    </row>
    <row r="7463" spans="1:7" x14ac:dyDescent="0.2">
      <c r="A7463" t="s">
        <v>74510</v>
      </c>
      <c r="B7463" t="s">
        <v>74511</v>
      </c>
      <c r="C7463" t="s">
        <v>61272</v>
      </c>
      <c r="D7463" t="s">
        <v>74512</v>
      </c>
      <c r="F7463" t="s">
        <v>74506</v>
      </c>
    </row>
    <row r="7464" spans="1:7" x14ac:dyDescent="0.2">
      <c r="A7464" t="s">
        <v>74513</v>
      </c>
      <c r="B7464" t="s">
        <v>74514</v>
      </c>
      <c r="C7464" t="s">
        <v>61272</v>
      </c>
      <c r="D7464" t="s">
        <v>74515</v>
      </c>
      <c r="F7464" t="s">
        <v>74506</v>
      </c>
    </row>
    <row r="7465" spans="1:7" x14ac:dyDescent="0.2">
      <c r="A7465" t="s">
        <v>74516</v>
      </c>
      <c r="B7465" t="s">
        <v>74517</v>
      </c>
      <c r="C7465" t="s">
        <v>61272</v>
      </c>
      <c r="D7465" t="s">
        <v>74518</v>
      </c>
      <c r="F7465" t="s">
        <v>74506</v>
      </c>
    </row>
    <row r="7466" spans="1:7" x14ac:dyDescent="0.2">
      <c r="A7466" t="s">
        <v>74519</v>
      </c>
      <c r="B7466" t="s">
        <v>74520</v>
      </c>
      <c r="C7466" t="s">
        <v>61272</v>
      </c>
      <c r="D7466" t="s">
        <v>74521</v>
      </c>
      <c r="F7466" t="s">
        <v>74506</v>
      </c>
    </row>
    <row r="7467" spans="1:7" x14ac:dyDescent="0.2">
      <c r="A7467" t="s">
        <v>74522</v>
      </c>
      <c r="B7467" t="s">
        <v>74523</v>
      </c>
      <c r="C7467" t="s">
        <v>61272</v>
      </c>
      <c r="D7467" t="s">
        <v>74524</v>
      </c>
      <c r="F7467" t="s">
        <v>74506</v>
      </c>
    </row>
    <row r="7468" spans="1:7" x14ac:dyDescent="0.2">
      <c r="A7468" t="s">
        <v>74525</v>
      </c>
      <c r="B7468" t="s">
        <v>74526</v>
      </c>
      <c r="C7468" t="s">
        <v>61272</v>
      </c>
      <c r="D7468" t="s">
        <v>74527</v>
      </c>
      <c r="F7468" t="s">
        <v>74433</v>
      </c>
      <c r="G7468" t="s">
        <v>74528</v>
      </c>
    </row>
    <row r="7469" spans="1:7" x14ac:dyDescent="0.2">
      <c r="A7469" t="s">
        <v>74529</v>
      </c>
      <c r="B7469" t="s">
        <v>74530</v>
      </c>
      <c r="C7469" t="s">
        <v>61272</v>
      </c>
      <c r="D7469" t="s">
        <v>74531</v>
      </c>
      <c r="F7469" t="s">
        <v>74525</v>
      </c>
    </row>
    <row r="7470" spans="1:7" x14ac:dyDescent="0.2">
      <c r="A7470" t="s">
        <v>74532</v>
      </c>
      <c r="B7470" t="s">
        <v>74533</v>
      </c>
      <c r="C7470" t="s">
        <v>61272</v>
      </c>
      <c r="D7470" t="s">
        <v>74534</v>
      </c>
      <c r="F7470" t="s">
        <v>74525</v>
      </c>
    </row>
    <row r="7471" spans="1:7" x14ac:dyDescent="0.2">
      <c r="A7471" t="s">
        <v>74535</v>
      </c>
      <c r="B7471" t="s">
        <v>74536</v>
      </c>
      <c r="C7471" t="s">
        <v>61272</v>
      </c>
      <c r="D7471" t="s">
        <v>74537</v>
      </c>
      <c r="F7471" t="s">
        <v>74525</v>
      </c>
    </row>
    <row r="7472" spans="1:7" x14ac:dyDescent="0.2">
      <c r="A7472" t="s">
        <v>74538</v>
      </c>
      <c r="B7472" t="s">
        <v>74539</v>
      </c>
      <c r="C7472" t="s">
        <v>61272</v>
      </c>
      <c r="D7472" t="s">
        <v>74540</v>
      </c>
      <c r="F7472" t="s">
        <v>74525</v>
      </c>
    </row>
    <row r="7473" spans="1:7" x14ac:dyDescent="0.2">
      <c r="A7473" t="s">
        <v>74541</v>
      </c>
      <c r="B7473" t="s">
        <v>74542</v>
      </c>
      <c r="C7473" t="s">
        <v>61272</v>
      </c>
      <c r="D7473" t="s">
        <v>74543</v>
      </c>
      <c r="F7473" t="s">
        <v>74525</v>
      </c>
    </row>
    <row r="7474" spans="1:7" x14ac:dyDescent="0.2">
      <c r="A7474" t="s">
        <v>74544</v>
      </c>
      <c r="B7474" t="s">
        <v>74545</v>
      </c>
      <c r="C7474" t="s">
        <v>61272</v>
      </c>
      <c r="D7474" t="s">
        <v>74546</v>
      </c>
      <c r="F7474" t="s">
        <v>74525</v>
      </c>
    </row>
    <row r="7475" spans="1:7" x14ac:dyDescent="0.2">
      <c r="A7475" t="s">
        <v>74547</v>
      </c>
      <c r="B7475" t="s">
        <v>74548</v>
      </c>
      <c r="C7475" t="s">
        <v>61272</v>
      </c>
      <c r="D7475" t="s">
        <v>74549</v>
      </c>
      <c r="F7475" t="s">
        <v>74433</v>
      </c>
    </row>
    <row r="7476" spans="1:7" x14ac:dyDescent="0.2">
      <c r="A7476" t="s">
        <v>74550</v>
      </c>
      <c r="B7476" t="s">
        <v>74551</v>
      </c>
      <c r="C7476" t="s">
        <v>61272</v>
      </c>
      <c r="D7476" t="s">
        <v>74552</v>
      </c>
      <c r="F7476" t="s">
        <v>74433</v>
      </c>
      <c r="G7476" t="s">
        <v>74553</v>
      </c>
    </row>
    <row r="7477" spans="1:7" x14ac:dyDescent="0.2">
      <c r="A7477" t="s">
        <v>74554</v>
      </c>
      <c r="B7477" t="s">
        <v>74555</v>
      </c>
      <c r="C7477" t="s">
        <v>61272</v>
      </c>
      <c r="D7477" t="s">
        <v>74556</v>
      </c>
      <c r="F7477" t="s">
        <v>74550</v>
      </c>
    </row>
    <row r="7478" spans="1:7" x14ac:dyDescent="0.2">
      <c r="A7478" t="s">
        <v>74557</v>
      </c>
      <c r="B7478" t="s">
        <v>74558</v>
      </c>
      <c r="C7478" t="s">
        <v>61272</v>
      </c>
      <c r="D7478" t="s">
        <v>74559</v>
      </c>
      <c r="F7478" t="s">
        <v>74550</v>
      </c>
    </row>
    <row r="7479" spans="1:7" x14ac:dyDescent="0.2">
      <c r="A7479" t="s">
        <v>74560</v>
      </c>
      <c r="B7479" t="s">
        <v>74561</v>
      </c>
      <c r="C7479" t="s">
        <v>61272</v>
      </c>
      <c r="D7479" t="s">
        <v>74562</v>
      </c>
      <c r="F7479" t="s">
        <v>74433</v>
      </c>
      <c r="G7479" t="s">
        <v>74563</v>
      </c>
    </row>
    <row r="7480" spans="1:7" x14ac:dyDescent="0.2">
      <c r="A7480" t="s">
        <v>74564</v>
      </c>
      <c r="B7480" t="s">
        <v>74565</v>
      </c>
      <c r="C7480" t="s">
        <v>61272</v>
      </c>
      <c r="D7480" t="s">
        <v>74566</v>
      </c>
      <c r="F7480" t="s">
        <v>74560</v>
      </c>
    </row>
    <row r="7481" spans="1:7" x14ac:dyDescent="0.2">
      <c r="A7481" t="s">
        <v>74567</v>
      </c>
      <c r="B7481" t="s">
        <v>74568</v>
      </c>
      <c r="C7481" t="s">
        <v>61272</v>
      </c>
      <c r="D7481" t="s">
        <v>74569</v>
      </c>
      <c r="F7481" t="s">
        <v>74560</v>
      </c>
    </row>
    <row r="7482" spans="1:7" x14ac:dyDescent="0.2">
      <c r="A7482" t="s">
        <v>74570</v>
      </c>
      <c r="B7482" t="s">
        <v>74571</v>
      </c>
      <c r="C7482" t="s">
        <v>61272</v>
      </c>
      <c r="D7482" t="s">
        <v>74572</v>
      </c>
      <c r="F7482" t="s">
        <v>74560</v>
      </c>
    </row>
    <row r="7483" spans="1:7" x14ac:dyDescent="0.2">
      <c r="A7483" t="s">
        <v>74573</v>
      </c>
      <c r="B7483" t="s">
        <v>74574</v>
      </c>
      <c r="C7483" t="s">
        <v>61272</v>
      </c>
      <c r="D7483" t="s">
        <v>74575</v>
      </c>
      <c r="F7483" t="s">
        <v>74560</v>
      </c>
    </row>
    <row r="7484" spans="1:7" x14ac:dyDescent="0.2">
      <c r="A7484" t="s">
        <v>74576</v>
      </c>
      <c r="B7484" t="s">
        <v>74577</v>
      </c>
      <c r="C7484" t="s">
        <v>61272</v>
      </c>
      <c r="D7484" t="s">
        <v>74578</v>
      </c>
      <c r="F7484" t="s">
        <v>74560</v>
      </c>
    </row>
    <row r="7485" spans="1:7" x14ac:dyDescent="0.2">
      <c r="A7485" t="s">
        <v>74579</v>
      </c>
      <c r="B7485" t="s">
        <v>74580</v>
      </c>
      <c r="C7485" t="s">
        <v>61272</v>
      </c>
      <c r="D7485" t="s">
        <v>74581</v>
      </c>
      <c r="F7485" t="s">
        <v>74560</v>
      </c>
    </row>
    <row r="7486" spans="1:7" x14ac:dyDescent="0.2">
      <c r="A7486" t="s">
        <v>74582</v>
      </c>
      <c r="B7486" t="s">
        <v>74583</v>
      </c>
      <c r="C7486" t="s">
        <v>61272</v>
      </c>
      <c r="D7486" t="s">
        <v>74584</v>
      </c>
      <c r="F7486" t="s">
        <v>74560</v>
      </c>
    </row>
    <row r="7487" spans="1:7" x14ac:dyDescent="0.2">
      <c r="A7487" t="s">
        <v>74585</v>
      </c>
      <c r="B7487" t="s">
        <v>74586</v>
      </c>
      <c r="C7487" t="s">
        <v>61272</v>
      </c>
      <c r="D7487" t="s">
        <v>74587</v>
      </c>
      <c r="F7487" t="s">
        <v>74560</v>
      </c>
    </row>
    <row r="7488" spans="1:7" x14ac:dyDescent="0.2">
      <c r="A7488" t="s">
        <v>74588</v>
      </c>
      <c r="B7488" t="s">
        <v>74450</v>
      </c>
      <c r="C7488" t="s">
        <v>61272</v>
      </c>
      <c r="D7488" t="s">
        <v>74589</v>
      </c>
      <c r="F7488" t="s">
        <v>74433</v>
      </c>
      <c r="G7488" t="s">
        <v>74590</v>
      </c>
    </row>
    <row r="7489" spans="1:7" x14ac:dyDescent="0.2">
      <c r="A7489" t="s">
        <v>74591</v>
      </c>
      <c r="B7489" t="s">
        <v>74592</v>
      </c>
      <c r="C7489" t="s">
        <v>61272</v>
      </c>
      <c r="D7489" t="s">
        <v>74593</v>
      </c>
      <c r="F7489" t="s">
        <v>74588</v>
      </c>
    </row>
    <row r="7490" spans="1:7" x14ac:dyDescent="0.2">
      <c r="A7490" t="s">
        <v>74594</v>
      </c>
      <c r="B7490" t="s">
        <v>74595</v>
      </c>
      <c r="C7490" t="s">
        <v>61272</v>
      </c>
      <c r="D7490" t="s">
        <v>74596</v>
      </c>
      <c r="F7490" t="s">
        <v>74588</v>
      </c>
    </row>
    <row r="7491" spans="1:7" x14ac:dyDescent="0.2">
      <c r="A7491" t="s">
        <v>74597</v>
      </c>
      <c r="B7491" t="s">
        <v>74598</v>
      </c>
      <c r="C7491" t="s">
        <v>61272</v>
      </c>
      <c r="D7491" t="s">
        <v>74599</v>
      </c>
      <c r="F7491" t="s">
        <v>74588</v>
      </c>
    </row>
    <row r="7492" spans="1:7" x14ac:dyDescent="0.2">
      <c r="A7492" t="s">
        <v>74600</v>
      </c>
      <c r="B7492" t="s">
        <v>74601</v>
      </c>
      <c r="C7492" t="s">
        <v>61272</v>
      </c>
      <c r="D7492" t="s">
        <v>74602</v>
      </c>
      <c r="F7492" t="s">
        <v>74588</v>
      </c>
    </row>
    <row r="7493" spans="1:7" x14ac:dyDescent="0.2">
      <c r="A7493" t="s">
        <v>74603</v>
      </c>
      <c r="B7493" t="s">
        <v>74604</v>
      </c>
      <c r="C7493" t="s">
        <v>61272</v>
      </c>
      <c r="D7493" t="s">
        <v>74605</v>
      </c>
      <c r="F7493" t="s">
        <v>74588</v>
      </c>
    </row>
    <row r="7494" spans="1:7" x14ac:dyDescent="0.2">
      <c r="A7494" t="s">
        <v>74606</v>
      </c>
      <c r="B7494" t="s">
        <v>74607</v>
      </c>
      <c r="C7494" t="s">
        <v>61272</v>
      </c>
      <c r="D7494" t="s">
        <v>74608</v>
      </c>
      <c r="F7494" t="s">
        <v>74588</v>
      </c>
    </row>
    <row r="7495" spans="1:7" x14ac:dyDescent="0.2">
      <c r="A7495" t="s">
        <v>74609</v>
      </c>
      <c r="B7495" t="s">
        <v>74610</v>
      </c>
      <c r="C7495" t="s">
        <v>61272</v>
      </c>
      <c r="D7495" t="s">
        <v>74611</v>
      </c>
      <c r="F7495" t="s">
        <v>74612</v>
      </c>
    </row>
    <row r="7496" spans="1:7" x14ac:dyDescent="0.2">
      <c r="A7496" t="s">
        <v>74612</v>
      </c>
      <c r="B7496" t="s">
        <v>74613</v>
      </c>
      <c r="C7496" t="s">
        <v>61272</v>
      </c>
      <c r="F7496" t="s">
        <v>74143</v>
      </c>
      <c r="G7496" t="s">
        <v>74614</v>
      </c>
    </row>
    <row r="7497" spans="1:7" x14ac:dyDescent="0.2">
      <c r="A7497" t="s">
        <v>74615</v>
      </c>
      <c r="B7497" t="s">
        <v>74616</v>
      </c>
      <c r="C7497" t="s">
        <v>61272</v>
      </c>
      <c r="D7497" t="s">
        <v>74617</v>
      </c>
      <c r="F7497" t="s">
        <v>74612</v>
      </c>
      <c r="G7497" t="s">
        <v>74618</v>
      </c>
    </row>
    <row r="7498" spans="1:7" x14ac:dyDescent="0.2">
      <c r="A7498" t="s">
        <v>74619</v>
      </c>
      <c r="B7498" t="s">
        <v>74620</v>
      </c>
      <c r="C7498" t="s">
        <v>61272</v>
      </c>
      <c r="D7498" t="s">
        <v>74621</v>
      </c>
      <c r="F7498" t="s">
        <v>74615</v>
      </c>
    </row>
    <row r="7499" spans="1:7" x14ac:dyDescent="0.2">
      <c r="A7499" t="s">
        <v>74622</v>
      </c>
      <c r="B7499" t="s">
        <v>74623</v>
      </c>
      <c r="C7499" t="s">
        <v>61272</v>
      </c>
      <c r="D7499" t="s">
        <v>74624</v>
      </c>
      <c r="F7499" t="s">
        <v>74615</v>
      </c>
    </row>
    <row r="7500" spans="1:7" x14ac:dyDescent="0.2">
      <c r="A7500" t="s">
        <v>74625</v>
      </c>
      <c r="B7500" t="s">
        <v>74626</v>
      </c>
      <c r="C7500" t="s">
        <v>61272</v>
      </c>
      <c r="D7500" t="s">
        <v>74627</v>
      </c>
      <c r="F7500" t="s">
        <v>74615</v>
      </c>
    </row>
    <row r="7501" spans="1:7" x14ac:dyDescent="0.2">
      <c r="A7501" t="s">
        <v>74628</v>
      </c>
      <c r="B7501" t="s">
        <v>74629</v>
      </c>
      <c r="C7501" t="s">
        <v>61272</v>
      </c>
      <c r="D7501" t="s">
        <v>74630</v>
      </c>
      <c r="F7501" t="s">
        <v>74612</v>
      </c>
    </row>
    <row r="7502" spans="1:7" x14ac:dyDescent="0.2">
      <c r="A7502" t="s">
        <v>74631</v>
      </c>
      <c r="B7502" t="s">
        <v>74632</v>
      </c>
      <c r="C7502" t="s">
        <v>61272</v>
      </c>
      <c r="D7502" t="s">
        <v>74633</v>
      </c>
      <c r="F7502" t="s">
        <v>74612</v>
      </c>
      <c r="G7502" t="s">
        <v>74634</v>
      </c>
    </row>
    <row r="7503" spans="1:7" x14ac:dyDescent="0.2">
      <c r="A7503" t="s">
        <v>74635</v>
      </c>
      <c r="B7503" t="s">
        <v>74636</v>
      </c>
      <c r="C7503" t="s">
        <v>61272</v>
      </c>
      <c r="D7503" t="s">
        <v>74637</v>
      </c>
      <c r="F7503" t="s">
        <v>74631</v>
      </c>
    </row>
    <row r="7504" spans="1:7" x14ac:dyDescent="0.2">
      <c r="A7504" t="s">
        <v>74638</v>
      </c>
      <c r="B7504" t="s">
        <v>74639</v>
      </c>
      <c r="C7504" t="s">
        <v>61272</v>
      </c>
      <c r="D7504" t="s">
        <v>74640</v>
      </c>
      <c r="F7504" t="s">
        <v>74631</v>
      </c>
    </row>
    <row r="7505" spans="1:7" x14ac:dyDescent="0.2">
      <c r="A7505" t="s">
        <v>74641</v>
      </c>
      <c r="B7505" t="s">
        <v>74642</v>
      </c>
      <c r="C7505" t="s">
        <v>61272</v>
      </c>
      <c r="D7505" t="s">
        <v>74643</v>
      </c>
      <c r="F7505" t="s">
        <v>74631</v>
      </c>
    </row>
    <row r="7506" spans="1:7" x14ac:dyDescent="0.2">
      <c r="A7506" t="s">
        <v>74644</v>
      </c>
      <c r="B7506" t="s">
        <v>74645</v>
      </c>
      <c r="C7506" t="s">
        <v>61272</v>
      </c>
      <c r="D7506" t="s">
        <v>74646</v>
      </c>
      <c r="F7506" t="s">
        <v>74631</v>
      </c>
    </row>
    <row r="7507" spans="1:7" x14ac:dyDescent="0.2">
      <c r="A7507" t="s">
        <v>74647</v>
      </c>
      <c r="B7507" t="s">
        <v>74648</v>
      </c>
      <c r="C7507" t="s">
        <v>61272</v>
      </c>
      <c r="D7507" t="s">
        <v>74649</v>
      </c>
      <c r="F7507" t="s">
        <v>74631</v>
      </c>
    </row>
    <row r="7508" spans="1:7" x14ac:dyDescent="0.2">
      <c r="A7508" t="s">
        <v>74650</v>
      </c>
      <c r="B7508" t="s">
        <v>74651</v>
      </c>
      <c r="C7508" t="s">
        <v>61272</v>
      </c>
      <c r="D7508" t="s">
        <v>74652</v>
      </c>
      <c r="F7508" t="s">
        <v>74612</v>
      </c>
      <c r="G7508" t="s">
        <v>74653</v>
      </c>
    </row>
    <row r="7509" spans="1:7" x14ac:dyDescent="0.2">
      <c r="A7509" t="s">
        <v>74654</v>
      </c>
      <c r="B7509" t="s">
        <v>74655</v>
      </c>
      <c r="C7509" t="s">
        <v>61272</v>
      </c>
      <c r="D7509" t="s">
        <v>74656</v>
      </c>
      <c r="F7509" t="s">
        <v>74650</v>
      </c>
    </row>
    <row r="7510" spans="1:7" x14ac:dyDescent="0.2">
      <c r="A7510" t="s">
        <v>74657</v>
      </c>
      <c r="B7510" t="s">
        <v>74658</v>
      </c>
      <c r="C7510" t="s">
        <v>61272</v>
      </c>
      <c r="D7510" t="s">
        <v>74659</v>
      </c>
      <c r="F7510" t="s">
        <v>74650</v>
      </c>
    </row>
    <row r="7511" spans="1:7" x14ac:dyDescent="0.2">
      <c r="A7511" t="s">
        <v>74660</v>
      </c>
      <c r="B7511" t="s">
        <v>74661</v>
      </c>
      <c r="C7511" t="s">
        <v>61272</v>
      </c>
      <c r="D7511" t="s">
        <v>74662</v>
      </c>
      <c r="F7511" t="s">
        <v>74650</v>
      </c>
    </row>
    <row r="7512" spans="1:7" x14ac:dyDescent="0.2">
      <c r="A7512" t="s">
        <v>74663</v>
      </c>
      <c r="B7512" t="s">
        <v>74664</v>
      </c>
      <c r="C7512" t="s">
        <v>61272</v>
      </c>
      <c r="D7512" t="s">
        <v>74665</v>
      </c>
      <c r="F7512" t="s">
        <v>74650</v>
      </c>
    </row>
    <row r="7513" spans="1:7" x14ac:dyDescent="0.2">
      <c r="A7513" t="s">
        <v>74666</v>
      </c>
      <c r="B7513" t="s">
        <v>74667</v>
      </c>
      <c r="C7513" t="s">
        <v>61272</v>
      </c>
      <c r="D7513" t="s">
        <v>74668</v>
      </c>
      <c r="F7513" t="s">
        <v>74612</v>
      </c>
      <c r="G7513" t="s">
        <v>74669</v>
      </c>
    </row>
    <row r="7514" spans="1:7" x14ac:dyDescent="0.2">
      <c r="A7514" t="s">
        <v>74670</v>
      </c>
      <c r="B7514" t="s">
        <v>74671</v>
      </c>
      <c r="C7514" t="s">
        <v>61272</v>
      </c>
      <c r="D7514" t="s">
        <v>74672</v>
      </c>
      <c r="F7514" t="s">
        <v>74666</v>
      </c>
    </row>
    <row r="7515" spans="1:7" x14ac:dyDescent="0.2">
      <c r="A7515" t="s">
        <v>74673</v>
      </c>
      <c r="B7515" t="s">
        <v>74674</v>
      </c>
      <c r="C7515" t="s">
        <v>61272</v>
      </c>
      <c r="D7515" t="s">
        <v>74675</v>
      </c>
      <c r="F7515" t="s">
        <v>74666</v>
      </c>
    </row>
    <row r="7516" spans="1:7" x14ac:dyDescent="0.2">
      <c r="A7516" t="s">
        <v>74676</v>
      </c>
      <c r="B7516" t="s">
        <v>74677</v>
      </c>
      <c r="C7516" t="s">
        <v>61272</v>
      </c>
      <c r="D7516" t="s">
        <v>74678</v>
      </c>
      <c r="F7516" t="s">
        <v>74666</v>
      </c>
    </row>
    <row r="7517" spans="1:7" x14ac:dyDescent="0.2">
      <c r="A7517" t="s">
        <v>74679</v>
      </c>
      <c r="B7517" t="s">
        <v>74680</v>
      </c>
      <c r="C7517" t="s">
        <v>61272</v>
      </c>
      <c r="D7517" t="s">
        <v>74681</v>
      </c>
      <c r="F7517" t="s">
        <v>74666</v>
      </c>
    </row>
    <row r="7518" spans="1:7" x14ac:dyDescent="0.2">
      <c r="A7518" t="s">
        <v>74682</v>
      </c>
      <c r="B7518" t="s">
        <v>74683</v>
      </c>
      <c r="C7518" t="s">
        <v>61272</v>
      </c>
      <c r="D7518" t="s">
        <v>74684</v>
      </c>
      <c r="F7518" t="s">
        <v>74612</v>
      </c>
    </row>
    <row r="7519" spans="1:7" x14ac:dyDescent="0.2">
      <c r="A7519" t="s">
        <v>74685</v>
      </c>
      <c r="B7519" t="s">
        <v>74686</v>
      </c>
      <c r="C7519" t="s">
        <v>61272</v>
      </c>
      <c r="D7519" t="s">
        <v>74687</v>
      </c>
      <c r="F7519" t="s">
        <v>74612</v>
      </c>
    </row>
    <row r="7520" spans="1:7" x14ac:dyDescent="0.2">
      <c r="A7520" t="s">
        <v>74688</v>
      </c>
      <c r="B7520" t="s">
        <v>74689</v>
      </c>
      <c r="C7520" t="s">
        <v>61272</v>
      </c>
      <c r="D7520" t="s">
        <v>74690</v>
      </c>
      <c r="F7520" t="s">
        <v>74691</v>
      </c>
    </row>
    <row r="7521" spans="1:7" x14ac:dyDescent="0.2">
      <c r="A7521" t="s">
        <v>74691</v>
      </c>
      <c r="B7521" t="s">
        <v>74692</v>
      </c>
      <c r="C7521" t="s">
        <v>61272</v>
      </c>
      <c r="F7521" t="s">
        <v>74143</v>
      </c>
      <c r="G7521" t="s">
        <v>74693</v>
      </c>
    </row>
    <row r="7522" spans="1:7" x14ac:dyDescent="0.2">
      <c r="A7522" t="s">
        <v>74694</v>
      </c>
      <c r="B7522" t="s">
        <v>74695</v>
      </c>
      <c r="C7522" t="s">
        <v>61272</v>
      </c>
      <c r="D7522" t="s">
        <v>74696</v>
      </c>
      <c r="F7522" t="s">
        <v>74691</v>
      </c>
    </row>
    <row r="7523" spans="1:7" x14ac:dyDescent="0.2">
      <c r="A7523" t="s">
        <v>74697</v>
      </c>
      <c r="B7523" t="s">
        <v>74698</v>
      </c>
      <c r="C7523" t="s">
        <v>61272</v>
      </c>
      <c r="D7523" t="s">
        <v>74699</v>
      </c>
      <c r="F7523" t="s">
        <v>74691</v>
      </c>
      <c r="G7523" t="s">
        <v>74700</v>
      </c>
    </row>
    <row r="7524" spans="1:7" x14ac:dyDescent="0.2">
      <c r="A7524" t="s">
        <v>74701</v>
      </c>
      <c r="B7524" t="s">
        <v>74702</v>
      </c>
      <c r="C7524" t="s">
        <v>61272</v>
      </c>
      <c r="D7524" t="s">
        <v>74703</v>
      </c>
      <c r="F7524" t="s">
        <v>74697</v>
      </c>
    </row>
    <row r="7525" spans="1:7" x14ac:dyDescent="0.2">
      <c r="A7525" t="s">
        <v>74704</v>
      </c>
      <c r="B7525" t="s">
        <v>74705</v>
      </c>
      <c r="C7525" t="s">
        <v>61272</v>
      </c>
      <c r="D7525" t="s">
        <v>74706</v>
      </c>
      <c r="F7525" t="s">
        <v>74697</v>
      </c>
    </row>
    <row r="7526" spans="1:7" x14ac:dyDescent="0.2">
      <c r="A7526" t="s">
        <v>74707</v>
      </c>
      <c r="B7526" t="s">
        <v>74708</v>
      </c>
      <c r="C7526" t="s">
        <v>61272</v>
      </c>
      <c r="D7526" t="s">
        <v>74709</v>
      </c>
      <c r="F7526" t="s">
        <v>74691</v>
      </c>
      <c r="G7526" t="s">
        <v>74710</v>
      </c>
    </row>
    <row r="7527" spans="1:7" x14ac:dyDescent="0.2">
      <c r="A7527" t="s">
        <v>74711</v>
      </c>
      <c r="B7527" t="s">
        <v>74712</v>
      </c>
      <c r="C7527" t="s">
        <v>61272</v>
      </c>
      <c r="D7527" t="s">
        <v>74713</v>
      </c>
      <c r="F7527" t="s">
        <v>74707</v>
      </c>
    </row>
    <row r="7528" spans="1:7" x14ac:dyDescent="0.2">
      <c r="A7528" t="s">
        <v>74714</v>
      </c>
      <c r="B7528" t="s">
        <v>74715</v>
      </c>
      <c r="C7528" t="s">
        <v>61272</v>
      </c>
      <c r="D7528" t="s">
        <v>74716</v>
      </c>
      <c r="F7528" t="s">
        <v>74707</v>
      </c>
    </row>
    <row r="7529" spans="1:7" x14ac:dyDescent="0.2">
      <c r="A7529" t="s">
        <v>74717</v>
      </c>
      <c r="B7529" t="s">
        <v>74718</v>
      </c>
      <c r="C7529" t="s">
        <v>61272</v>
      </c>
      <c r="D7529" t="s">
        <v>74719</v>
      </c>
      <c r="F7529" t="s">
        <v>74707</v>
      </c>
    </row>
    <row r="7530" spans="1:7" x14ac:dyDescent="0.2">
      <c r="A7530" t="s">
        <v>74720</v>
      </c>
      <c r="B7530" t="s">
        <v>74721</v>
      </c>
      <c r="C7530" t="s">
        <v>61272</v>
      </c>
      <c r="D7530" t="s">
        <v>74722</v>
      </c>
      <c r="F7530" t="s">
        <v>74707</v>
      </c>
    </row>
    <row r="7531" spans="1:7" x14ac:dyDescent="0.2">
      <c r="A7531" t="s">
        <v>74723</v>
      </c>
      <c r="B7531" t="s">
        <v>74724</v>
      </c>
      <c r="C7531" t="s">
        <v>61272</v>
      </c>
      <c r="D7531" t="s">
        <v>74725</v>
      </c>
      <c r="F7531" t="s">
        <v>74707</v>
      </c>
    </row>
    <row r="7532" spans="1:7" x14ac:dyDescent="0.2">
      <c r="A7532" t="s">
        <v>74726</v>
      </c>
      <c r="B7532" t="s">
        <v>74727</v>
      </c>
      <c r="C7532" t="s">
        <v>61272</v>
      </c>
      <c r="D7532" t="s">
        <v>74728</v>
      </c>
      <c r="F7532" t="s">
        <v>74707</v>
      </c>
    </row>
    <row r="7533" spans="1:7" x14ac:dyDescent="0.2">
      <c r="A7533" t="s">
        <v>74729</v>
      </c>
      <c r="B7533" t="s">
        <v>74730</v>
      </c>
      <c r="C7533" t="s">
        <v>61272</v>
      </c>
      <c r="D7533" t="s">
        <v>74731</v>
      </c>
      <c r="F7533" t="s">
        <v>74707</v>
      </c>
    </row>
    <row r="7534" spans="1:7" x14ac:dyDescent="0.2">
      <c r="A7534" t="s">
        <v>74732</v>
      </c>
      <c r="B7534" t="s">
        <v>74733</v>
      </c>
      <c r="C7534" t="s">
        <v>61272</v>
      </c>
      <c r="D7534" t="s">
        <v>74734</v>
      </c>
      <c r="F7534" t="s">
        <v>74691</v>
      </c>
    </row>
    <row r="7535" spans="1:7" x14ac:dyDescent="0.2">
      <c r="A7535" t="s">
        <v>74735</v>
      </c>
      <c r="B7535" t="s">
        <v>74736</v>
      </c>
      <c r="C7535" t="s">
        <v>61272</v>
      </c>
      <c r="D7535" t="s">
        <v>74737</v>
      </c>
      <c r="F7535" t="s">
        <v>74691</v>
      </c>
    </row>
    <row r="7536" spans="1:7" x14ac:dyDescent="0.2">
      <c r="A7536" t="s">
        <v>74738</v>
      </c>
      <c r="B7536" t="s">
        <v>74739</v>
      </c>
      <c r="C7536" t="s">
        <v>61272</v>
      </c>
      <c r="D7536" t="s">
        <v>74740</v>
      </c>
      <c r="F7536" t="s">
        <v>74691</v>
      </c>
      <c r="G7536" t="s">
        <v>74741</v>
      </c>
    </row>
    <row r="7537" spans="1:7" x14ac:dyDescent="0.2">
      <c r="A7537" t="s">
        <v>74742</v>
      </c>
      <c r="B7537" t="s">
        <v>74743</v>
      </c>
      <c r="C7537" t="s">
        <v>61272</v>
      </c>
      <c r="D7537" t="s">
        <v>74744</v>
      </c>
      <c r="F7537" t="s">
        <v>74738</v>
      </c>
    </row>
    <row r="7538" spans="1:7" x14ac:dyDescent="0.2">
      <c r="A7538" t="s">
        <v>74745</v>
      </c>
      <c r="B7538" t="s">
        <v>74746</v>
      </c>
      <c r="C7538" t="s">
        <v>61272</v>
      </c>
      <c r="D7538" t="s">
        <v>74747</v>
      </c>
      <c r="F7538" t="s">
        <v>74738</v>
      </c>
    </row>
    <row r="7539" spans="1:7" x14ac:dyDescent="0.2">
      <c r="A7539" t="s">
        <v>74748</v>
      </c>
      <c r="B7539" t="s">
        <v>74749</v>
      </c>
      <c r="C7539" t="s">
        <v>61272</v>
      </c>
      <c r="D7539" t="s">
        <v>74750</v>
      </c>
      <c r="F7539" t="s">
        <v>74738</v>
      </c>
    </row>
    <row r="7540" spans="1:7" x14ac:dyDescent="0.2">
      <c r="A7540" t="s">
        <v>74751</v>
      </c>
      <c r="B7540" t="s">
        <v>74752</v>
      </c>
      <c r="C7540" t="s">
        <v>61272</v>
      </c>
      <c r="D7540" t="s">
        <v>74753</v>
      </c>
      <c r="F7540" t="s">
        <v>74738</v>
      </c>
    </row>
    <row r="7541" spans="1:7" x14ac:dyDescent="0.2">
      <c r="A7541" t="s">
        <v>74754</v>
      </c>
      <c r="B7541" t="s">
        <v>74755</v>
      </c>
      <c r="C7541" t="s">
        <v>61272</v>
      </c>
      <c r="D7541" t="s">
        <v>74756</v>
      </c>
      <c r="F7541" t="s">
        <v>74691</v>
      </c>
      <c r="G7541" t="s">
        <v>74757</v>
      </c>
    </row>
    <row r="7542" spans="1:7" x14ac:dyDescent="0.2">
      <c r="A7542" t="s">
        <v>74758</v>
      </c>
      <c r="B7542" t="s">
        <v>74759</v>
      </c>
      <c r="C7542" t="s">
        <v>61272</v>
      </c>
      <c r="D7542" t="s">
        <v>74760</v>
      </c>
      <c r="F7542" t="s">
        <v>74754</v>
      </c>
    </row>
    <row r="7543" spans="1:7" x14ac:dyDescent="0.2">
      <c r="A7543" t="s">
        <v>74761</v>
      </c>
      <c r="B7543" t="s">
        <v>74762</v>
      </c>
      <c r="C7543" t="s">
        <v>61272</v>
      </c>
      <c r="D7543" t="s">
        <v>74763</v>
      </c>
      <c r="F7543" t="s">
        <v>74754</v>
      </c>
    </row>
    <row r="7544" spans="1:7" x14ac:dyDescent="0.2">
      <c r="A7544" t="s">
        <v>74764</v>
      </c>
      <c r="B7544" t="s">
        <v>74765</v>
      </c>
      <c r="C7544" t="s">
        <v>61272</v>
      </c>
      <c r="D7544" t="s">
        <v>74766</v>
      </c>
      <c r="F7544" t="s">
        <v>74754</v>
      </c>
    </row>
    <row r="7545" spans="1:7" x14ac:dyDescent="0.2">
      <c r="A7545" t="s">
        <v>74767</v>
      </c>
      <c r="B7545" t="s">
        <v>74768</v>
      </c>
      <c r="C7545" t="s">
        <v>61272</v>
      </c>
      <c r="D7545" t="s">
        <v>74769</v>
      </c>
      <c r="F7545" t="s">
        <v>74754</v>
      </c>
    </row>
    <row r="7546" spans="1:7" x14ac:dyDescent="0.2">
      <c r="A7546" t="s">
        <v>74770</v>
      </c>
      <c r="B7546" t="s">
        <v>74771</v>
      </c>
      <c r="C7546" t="s">
        <v>61272</v>
      </c>
      <c r="D7546" t="s">
        <v>74772</v>
      </c>
      <c r="F7546" t="s">
        <v>74754</v>
      </c>
    </row>
    <row r="7547" spans="1:7" x14ac:dyDescent="0.2">
      <c r="A7547" t="s">
        <v>74773</v>
      </c>
      <c r="B7547" t="s">
        <v>74774</v>
      </c>
      <c r="C7547" t="s">
        <v>61272</v>
      </c>
      <c r="D7547" t="s">
        <v>74775</v>
      </c>
      <c r="F7547" t="s">
        <v>74754</v>
      </c>
    </row>
    <row r="7548" spans="1:7" x14ac:dyDescent="0.2">
      <c r="A7548" t="s">
        <v>74776</v>
      </c>
      <c r="B7548" t="s">
        <v>74777</v>
      </c>
      <c r="C7548" t="s">
        <v>61272</v>
      </c>
      <c r="D7548" t="s">
        <v>74778</v>
      </c>
      <c r="F7548" t="s">
        <v>74754</v>
      </c>
    </row>
    <row r="7549" spans="1:7" x14ac:dyDescent="0.2">
      <c r="A7549" t="s">
        <v>74779</v>
      </c>
      <c r="B7549" t="s">
        <v>74780</v>
      </c>
      <c r="C7549" t="s">
        <v>61272</v>
      </c>
      <c r="D7549" t="s">
        <v>74781</v>
      </c>
      <c r="F7549" t="s">
        <v>74754</v>
      </c>
    </row>
    <row r="7550" spans="1:7" x14ac:dyDescent="0.2">
      <c r="A7550" t="s">
        <v>74782</v>
      </c>
      <c r="B7550" t="s">
        <v>74783</v>
      </c>
      <c r="C7550" t="s">
        <v>61272</v>
      </c>
      <c r="D7550" t="s">
        <v>74784</v>
      </c>
      <c r="F7550" t="s">
        <v>74754</v>
      </c>
    </row>
    <row r="7551" spans="1:7" x14ac:dyDescent="0.2">
      <c r="A7551" t="s">
        <v>74785</v>
      </c>
      <c r="B7551" t="s">
        <v>74786</v>
      </c>
      <c r="C7551" t="s">
        <v>61272</v>
      </c>
      <c r="D7551" t="s">
        <v>74787</v>
      </c>
      <c r="F7551" t="s">
        <v>74754</v>
      </c>
    </row>
    <row r="7552" spans="1:7" x14ac:dyDescent="0.2">
      <c r="A7552" t="s">
        <v>74788</v>
      </c>
      <c r="B7552" t="s">
        <v>74789</v>
      </c>
      <c r="C7552" t="s">
        <v>61272</v>
      </c>
      <c r="D7552" t="s">
        <v>74790</v>
      </c>
      <c r="F7552" t="s">
        <v>74691</v>
      </c>
      <c r="G7552" t="s">
        <v>74791</v>
      </c>
    </row>
    <row r="7553" spans="1:7" x14ac:dyDescent="0.2">
      <c r="A7553" t="s">
        <v>74792</v>
      </c>
      <c r="B7553" t="s">
        <v>74793</v>
      </c>
      <c r="C7553" t="s">
        <v>61272</v>
      </c>
      <c r="D7553" t="s">
        <v>74794</v>
      </c>
      <c r="F7553" t="s">
        <v>74788</v>
      </c>
    </row>
    <row r="7554" spans="1:7" x14ac:dyDescent="0.2">
      <c r="A7554" t="s">
        <v>74795</v>
      </c>
      <c r="B7554" t="s">
        <v>74796</v>
      </c>
      <c r="C7554" t="s">
        <v>61272</v>
      </c>
      <c r="D7554" t="s">
        <v>74797</v>
      </c>
      <c r="F7554" t="s">
        <v>74788</v>
      </c>
    </row>
    <row r="7555" spans="1:7" x14ac:dyDescent="0.2">
      <c r="A7555" t="s">
        <v>74798</v>
      </c>
      <c r="B7555" t="s">
        <v>74799</v>
      </c>
      <c r="C7555" t="s">
        <v>61272</v>
      </c>
      <c r="D7555" t="s">
        <v>74800</v>
      </c>
      <c r="F7555" t="s">
        <v>74788</v>
      </c>
    </row>
    <row r="7556" spans="1:7" x14ac:dyDescent="0.2">
      <c r="A7556" t="s">
        <v>74801</v>
      </c>
      <c r="B7556" t="s">
        <v>74802</v>
      </c>
      <c r="C7556" t="s">
        <v>61272</v>
      </c>
      <c r="D7556" t="s">
        <v>74803</v>
      </c>
      <c r="F7556" t="s">
        <v>74788</v>
      </c>
    </row>
    <row r="7557" spans="1:7" x14ac:dyDescent="0.2">
      <c r="A7557" t="s">
        <v>74804</v>
      </c>
      <c r="B7557" t="s">
        <v>74805</v>
      </c>
      <c r="C7557" t="s">
        <v>61272</v>
      </c>
      <c r="D7557" t="s">
        <v>74806</v>
      </c>
      <c r="F7557" t="s">
        <v>74788</v>
      </c>
    </row>
    <row r="7558" spans="1:7" x14ac:dyDescent="0.2">
      <c r="A7558" t="s">
        <v>74807</v>
      </c>
      <c r="B7558" t="s">
        <v>74808</v>
      </c>
      <c r="C7558" t="s">
        <v>61272</v>
      </c>
      <c r="D7558" t="s">
        <v>74809</v>
      </c>
      <c r="F7558" t="s">
        <v>74788</v>
      </c>
    </row>
    <row r="7559" spans="1:7" x14ac:dyDescent="0.2">
      <c r="A7559" t="s">
        <v>74810</v>
      </c>
      <c r="B7559" t="s">
        <v>74811</v>
      </c>
      <c r="C7559" t="s">
        <v>61272</v>
      </c>
      <c r="D7559" t="s">
        <v>74812</v>
      </c>
      <c r="F7559" t="s">
        <v>74788</v>
      </c>
    </row>
    <row r="7560" spans="1:7" x14ac:dyDescent="0.2">
      <c r="A7560" t="s">
        <v>74813</v>
      </c>
      <c r="B7560" t="s">
        <v>74814</v>
      </c>
      <c r="C7560" t="s">
        <v>61272</v>
      </c>
      <c r="D7560" t="s">
        <v>74815</v>
      </c>
      <c r="F7560" t="s">
        <v>74691</v>
      </c>
      <c r="G7560" t="s">
        <v>74816</v>
      </c>
    </row>
    <row r="7561" spans="1:7" x14ac:dyDescent="0.2">
      <c r="A7561" t="s">
        <v>74817</v>
      </c>
      <c r="B7561" t="s">
        <v>74818</v>
      </c>
      <c r="C7561" t="s">
        <v>61272</v>
      </c>
      <c r="D7561" t="s">
        <v>74819</v>
      </c>
      <c r="F7561" t="s">
        <v>74813</v>
      </c>
    </row>
    <row r="7562" spans="1:7" x14ac:dyDescent="0.2">
      <c r="A7562" t="s">
        <v>74820</v>
      </c>
      <c r="B7562" t="s">
        <v>74821</v>
      </c>
      <c r="C7562" t="s">
        <v>61272</v>
      </c>
      <c r="D7562" t="s">
        <v>74822</v>
      </c>
      <c r="F7562" t="s">
        <v>74813</v>
      </c>
    </row>
    <row r="7563" spans="1:7" x14ac:dyDescent="0.2">
      <c r="A7563" t="s">
        <v>74823</v>
      </c>
      <c r="B7563" t="s">
        <v>74824</v>
      </c>
      <c r="C7563" t="s">
        <v>61272</v>
      </c>
      <c r="D7563" t="s">
        <v>74825</v>
      </c>
      <c r="F7563" t="s">
        <v>74813</v>
      </c>
    </row>
    <row r="7564" spans="1:7" x14ac:dyDescent="0.2">
      <c r="A7564" t="s">
        <v>74826</v>
      </c>
      <c r="B7564" t="s">
        <v>74827</v>
      </c>
      <c r="C7564" t="s">
        <v>61272</v>
      </c>
      <c r="D7564" t="s">
        <v>74828</v>
      </c>
      <c r="F7564" t="s">
        <v>74691</v>
      </c>
      <c r="G7564" t="s">
        <v>74829</v>
      </c>
    </row>
    <row r="7565" spans="1:7" x14ac:dyDescent="0.2">
      <c r="A7565" t="s">
        <v>74830</v>
      </c>
      <c r="B7565" t="s">
        <v>74831</v>
      </c>
      <c r="C7565" t="s">
        <v>61272</v>
      </c>
      <c r="D7565" t="s">
        <v>74832</v>
      </c>
      <c r="F7565" t="s">
        <v>74826</v>
      </c>
    </row>
    <row r="7566" spans="1:7" x14ac:dyDescent="0.2">
      <c r="A7566" t="s">
        <v>74833</v>
      </c>
      <c r="B7566" t="s">
        <v>74834</v>
      </c>
      <c r="C7566" t="s">
        <v>61272</v>
      </c>
      <c r="D7566" t="s">
        <v>74835</v>
      </c>
      <c r="F7566" t="s">
        <v>74826</v>
      </c>
    </row>
    <row r="7567" spans="1:7" x14ac:dyDescent="0.2">
      <c r="A7567" t="s">
        <v>74836</v>
      </c>
      <c r="B7567" t="s">
        <v>74837</v>
      </c>
      <c r="C7567" t="s">
        <v>61272</v>
      </c>
      <c r="D7567" t="s">
        <v>74838</v>
      </c>
      <c r="F7567" t="s">
        <v>74826</v>
      </c>
    </row>
    <row r="7568" spans="1:7" x14ac:dyDescent="0.2">
      <c r="A7568" t="s">
        <v>74839</v>
      </c>
      <c r="B7568" t="s">
        <v>74840</v>
      </c>
      <c r="C7568" t="s">
        <v>61272</v>
      </c>
      <c r="D7568" t="s">
        <v>74841</v>
      </c>
      <c r="F7568" t="s">
        <v>74826</v>
      </c>
    </row>
    <row r="7569" spans="1:7" x14ac:dyDescent="0.2">
      <c r="A7569" t="s">
        <v>74842</v>
      </c>
      <c r="B7569" t="s">
        <v>74843</v>
      </c>
      <c r="C7569" t="s">
        <v>61272</v>
      </c>
      <c r="D7569" t="s">
        <v>74844</v>
      </c>
      <c r="F7569" t="s">
        <v>74826</v>
      </c>
    </row>
    <row r="7570" spans="1:7" x14ac:dyDescent="0.2">
      <c r="A7570" t="s">
        <v>74845</v>
      </c>
      <c r="B7570" t="s">
        <v>74846</v>
      </c>
      <c r="C7570" t="s">
        <v>61272</v>
      </c>
      <c r="D7570" t="s">
        <v>74847</v>
      </c>
      <c r="F7570" t="s">
        <v>74826</v>
      </c>
    </row>
    <row r="7571" spans="1:7" x14ac:dyDescent="0.2">
      <c r="A7571" t="s">
        <v>74848</v>
      </c>
      <c r="B7571" t="s">
        <v>74849</v>
      </c>
      <c r="C7571" t="s">
        <v>61272</v>
      </c>
      <c r="D7571" t="s">
        <v>74850</v>
      </c>
      <c r="F7571" t="s">
        <v>74826</v>
      </c>
    </row>
    <row r="7572" spans="1:7" x14ac:dyDescent="0.2">
      <c r="A7572" t="s">
        <v>74851</v>
      </c>
      <c r="B7572" t="s">
        <v>74852</v>
      </c>
      <c r="C7572" t="s">
        <v>61272</v>
      </c>
      <c r="D7572" t="s">
        <v>74853</v>
      </c>
      <c r="F7572" t="s">
        <v>74854</v>
      </c>
    </row>
    <row r="7573" spans="1:7" x14ac:dyDescent="0.2">
      <c r="A7573" t="s">
        <v>74854</v>
      </c>
      <c r="B7573" t="s">
        <v>74855</v>
      </c>
      <c r="C7573" t="s">
        <v>61272</v>
      </c>
      <c r="F7573" t="s">
        <v>74143</v>
      </c>
      <c r="G7573" t="s">
        <v>74856</v>
      </c>
    </row>
    <row r="7574" spans="1:7" x14ac:dyDescent="0.2">
      <c r="A7574" t="s">
        <v>74857</v>
      </c>
      <c r="B7574" t="s">
        <v>74858</v>
      </c>
      <c r="C7574" t="s">
        <v>61272</v>
      </c>
      <c r="D7574" t="s">
        <v>74859</v>
      </c>
      <c r="F7574" t="s">
        <v>74854</v>
      </c>
    </row>
    <row r="7575" spans="1:7" x14ac:dyDescent="0.2">
      <c r="A7575" t="s">
        <v>74860</v>
      </c>
      <c r="B7575" t="s">
        <v>74861</v>
      </c>
      <c r="C7575" t="s">
        <v>61272</v>
      </c>
      <c r="D7575" t="s">
        <v>74862</v>
      </c>
      <c r="F7575" t="s">
        <v>74854</v>
      </c>
    </row>
    <row r="7576" spans="1:7" x14ac:dyDescent="0.2">
      <c r="A7576" t="s">
        <v>74863</v>
      </c>
      <c r="B7576" t="s">
        <v>74864</v>
      </c>
      <c r="C7576" t="s">
        <v>61272</v>
      </c>
      <c r="D7576" t="s">
        <v>74865</v>
      </c>
      <c r="F7576" t="s">
        <v>74854</v>
      </c>
      <c r="G7576" t="s">
        <v>74866</v>
      </c>
    </row>
    <row r="7577" spans="1:7" x14ac:dyDescent="0.2">
      <c r="A7577" t="s">
        <v>74867</v>
      </c>
      <c r="B7577" t="s">
        <v>74868</v>
      </c>
      <c r="C7577" t="s">
        <v>61272</v>
      </c>
      <c r="D7577" t="s">
        <v>74869</v>
      </c>
      <c r="F7577" t="s">
        <v>74863</v>
      </c>
    </row>
    <row r="7578" spans="1:7" x14ac:dyDescent="0.2">
      <c r="A7578" t="s">
        <v>74870</v>
      </c>
      <c r="B7578" t="s">
        <v>74871</v>
      </c>
      <c r="C7578" t="s">
        <v>61272</v>
      </c>
      <c r="D7578" t="s">
        <v>74872</v>
      </c>
      <c r="F7578" t="s">
        <v>74863</v>
      </c>
    </row>
    <row r="7579" spans="1:7" x14ac:dyDescent="0.2">
      <c r="A7579" t="s">
        <v>74873</v>
      </c>
      <c r="B7579" t="s">
        <v>74874</v>
      </c>
      <c r="C7579" t="s">
        <v>61272</v>
      </c>
      <c r="D7579" t="s">
        <v>74875</v>
      </c>
      <c r="F7579" t="s">
        <v>74863</v>
      </c>
    </row>
    <row r="7580" spans="1:7" x14ac:dyDescent="0.2">
      <c r="A7580" t="s">
        <v>74876</v>
      </c>
      <c r="B7580" t="s">
        <v>74877</v>
      </c>
      <c r="C7580" t="s">
        <v>61272</v>
      </c>
      <c r="D7580" t="s">
        <v>74878</v>
      </c>
      <c r="F7580" t="s">
        <v>74863</v>
      </c>
    </row>
    <row r="7581" spans="1:7" x14ac:dyDescent="0.2">
      <c r="A7581" t="s">
        <v>74879</v>
      </c>
      <c r="B7581" t="s">
        <v>74880</v>
      </c>
      <c r="C7581" t="s">
        <v>61272</v>
      </c>
      <c r="D7581" t="s">
        <v>74881</v>
      </c>
      <c r="F7581" t="s">
        <v>74882</v>
      </c>
      <c r="G7581" t="s">
        <v>74883</v>
      </c>
    </row>
    <row r="7582" spans="1:7" x14ac:dyDescent="0.2">
      <c r="A7582" t="s">
        <v>74884</v>
      </c>
      <c r="B7582" t="s">
        <v>74885</v>
      </c>
      <c r="C7582" t="s">
        <v>61272</v>
      </c>
      <c r="D7582" t="s">
        <v>74886</v>
      </c>
      <c r="F7582" t="s">
        <v>74879</v>
      </c>
    </row>
    <row r="7583" spans="1:7" x14ac:dyDescent="0.2">
      <c r="A7583" t="s">
        <v>74887</v>
      </c>
      <c r="B7583" t="s">
        <v>74888</v>
      </c>
      <c r="C7583" t="s">
        <v>61272</v>
      </c>
      <c r="D7583" t="s">
        <v>74889</v>
      </c>
      <c r="F7583" t="s">
        <v>74879</v>
      </c>
    </row>
    <row r="7584" spans="1:7" x14ac:dyDescent="0.2">
      <c r="A7584" t="s">
        <v>74890</v>
      </c>
      <c r="B7584" t="s">
        <v>74891</v>
      </c>
      <c r="C7584" t="s">
        <v>61272</v>
      </c>
      <c r="D7584" t="s">
        <v>74892</v>
      </c>
      <c r="F7584" t="s">
        <v>74879</v>
      </c>
    </row>
    <row r="7585" spans="1:7" x14ac:dyDescent="0.2">
      <c r="A7585" t="s">
        <v>74893</v>
      </c>
      <c r="B7585" t="s">
        <v>74894</v>
      </c>
      <c r="C7585" t="s">
        <v>61272</v>
      </c>
      <c r="D7585" t="s">
        <v>74895</v>
      </c>
      <c r="F7585" t="s">
        <v>74879</v>
      </c>
    </row>
    <row r="7586" spans="1:7" x14ac:dyDescent="0.2">
      <c r="A7586" t="s">
        <v>74882</v>
      </c>
      <c r="B7586" t="s">
        <v>74896</v>
      </c>
      <c r="C7586" t="s">
        <v>61272</v>
      </c>
      <c r="F7586" t="s">
        <v>74143</v>
      </c>
      <c r="G7586" t="s">
        <v>74897</v>
      </c>
    </row>
    <row r="7587" spans="1:7" x14ac:dyDescent="0.2">
      <c r="A7587" t="s">
        <v>74898</v>
      </c>
      <c r="B7587" t="s">
        <v>74899</v>
      </c>
      <c r="C7587" t="s">
        <v>61272</v>
      </c>
      <c r="D7587" t="s">
        <v>74900</v>
      </c>
      <c r="F7587" t="s">
        <v>74882</v>
      </c>
      <c r="G7587" t="s">
        <v>74901</v>
      </c>
    </row>
    <row r="7588" spans="1:7" x14ac:dyDescent="0.2">
      <c r="A7588" t="s">
        <v>74902</v>
      </c>
      <c r="B7588" t="s">
        <v>74903</v>
      </c>
      <c r="C7588" t="s">
        <v>61272</v>
      </c>
      <c r="D7588" t="s">
        <v>74904</v>
      </c>
      <c r="F7588" t="s">
        <v>74898</v>
      </c>
    </row>
    <row r="7589" spans="1:7" x14ac:dyDescent="0.2">
      <c r="A7589" t="s">
        <v>74905</v>
      </c>
      <c r="B7589" t="s">
        <v>74906</v>
      </c>
      <c r="C7589" t="s">
        <v>61272</v>
      </c>
      <c r="D7589" t="s">
        <v>74907</v>
      </c>
      <c r="F7589" t="s">
        <v>74898</v>
      </c>
    </row>
    <row r="7590" spans="1:7" x14ac:dyDescent="0.2">
      <c r="A7590" t="s">
        <v>74908</v>
      </c>
      <c r="B7590" t="s">
        <v>74909</v>
      </c>
      <c r="C7590" t="s">
        <v>61272</v>
      </c>
      <c r="D7590" t="s">
        <v>74910</v>
      </c>
      <c r="F7590" t="s">
        <v>74911</v>
      </c>
    </row>
    <row r="7591" spans="1:7" x14ac:dyDescent="0.2">
      <c r="A7591" t="s">
        <v>74911</v>
      </c>
      <c r="B7591" t="s">
        <v>74912</v>
      </c>
      <c r="C7591" t="s">
        <v>61272</v>
      </c>
      <c r="F7591" t="s">
        <v>74143</v>
      </c>
      <c r="G7591" t="s">
        <v>74913</v>
      </c>
    </row>
    <row r="7592" spans="1:7" x14ac:dyDescent="0.2">
      <c r="A7592" t="s">
        <v>74914</v>
      </c>
      <c r="B7592" t="s">
        <v>74915</v>
      </c>
      <c r="C7592" t="s">
        <v>61272</v>
      </c>
      <c r="D7592" t="s">
        <v>74916</v>
      </c>
      <c r="F7592" t="s">
        <v>74911</v>
      </c>
    </row>
    <row r="7593" spans="1:7" x14ac:dyDescent="0.2">
      <c r="A7593" t="s">
        <v>74917</v>
      </c>
      <c r="B7593" t="s">
        <v>74918</v>
      </c>
      <c r="C7593" t="s">
        <v>61272</v>
      </c>
      <c r="D7593" t="s">
        <v>74919</v>
      </c>
      <c r="F7593" t="s">
        <v>74911</v>
      </c>
      <c r="G7593" t="s">
        <v>74920</v>
      </c>
    </row>
    <row r="7594" spans="1:7" x14ac:dyDescent="0.2">
      <c r="A7594" t="s">
        <v>74921</v>
      </c>
      <c r="B7594" t="s">
        <v>74922</v>
      </c>
      <c r="C7594" t="s">
        <v>61272</v>
      </c>
      <c r="D7594" t="s">
        <v>74923</v>
      </c>
      <c r="F7594" t="s">
        <v>74917</v>
      </c>
    </row>
    <row r="7595" spans="1:7" x14ac:dyDescent="0.2">
      <c r="A7595" t="s">
        <v>74924</v>
      </c>
      <c r="B7595" t="s">
        <v>74925</v>
      </c>
      <c r="C7595" t="s">
        <v>61272</v>
      </c>
      <c r="D7595" t="s">
        <v>74926</v>
      </c>
      <c r="F7595" t="s">
        <v>74917</v>
      </c>
    </row>
    <row r="7596" spans="1:7" x14ac:dyDescent="0.2">
      <c r="A7596" t="s">
        <v>74927</v>
      </c>
      <c r="B7596" t="s">
        <v>74928</v>
      </c>
      <c r="C7596" t="s">
        <v>61272</v>
      </c>
      <c r="D7596" t="s">
        <v>74929</v>
      </c>
      <c r="F7596" t="s">
        <v>74911</v>
      </c>
      <c r="G7596" t="s">
        <v>74930</v>
      </c>
    </row>
    <row r="7597" spans="1:7" x14ac:dyDescent="0.2">
      <c r="A7597" t="s">
        <v>74931</v>
      </c>
      <c r="B7597" t="s">
        <v>74932</v>
      </c>
      <c r="C7597" t="s">
        <v>61272</v>
      </c>
      <c r="D7597" t="s">
        <v>74933</v>
      </c>
      <c r="F7597" t="s">
        <v>74927</v>
      </c>
    </row>
    <row r="7598" spans="1:7" x14ac:dyDescent="0.2">
      <c r="A7598" t="s">
        <v>74934</v>
      </c>
      <c r="B7598" t="s">
        <v>74935</v>
      </c>
      <c r="C7598" t="s">
        <v>61272</v>
      </c>
      <c r="D7598" t="s">
        <v>74936</v>
      </c>
      <c r="F7598" t="s">
        <v>74927</v>
      </c>
    </row>
    <row r="7599" spans="1:7" x14ac:dyDescent="0.2">
      <c r="A7599" t="s">
        <v>74937</v>
      </c>
      <c r="B7599" t="s">
        <v>74938</v>
      </c>
      <c r="C7599" t="s">
        <v>61272</v>
      </c>
      <c r="D7599" t="s">
        <v>74939</v>
      </c>
      <c r="F7599" t="s">
        <v>74927</v>
      </c>
    </row>
    <row r="7600" spans="1:7" x14ac:dyDescent="0.2">
      <c r="A7600" t="s">
        <v>74940</v>
      </c>
      <c r="B7600" t="s">
        <v>74941</v>
      </c>
      <c r="C7600" t="s">
        <v>61272</v>
      </c>
      <c r="D7600" t="s">
        <v>74942</v>
      </c>
      <c r="F7600" t="s">
        <v>74927</v>
      </c>
    </row>
    <row r="7601" spans="1:7" x14ac:dyDescent="0.2">
      <c r="A7601" t="s">
        <v>74943</v>
      </c>
      <c r="B7601" t="s">
        <v>74944</v>
      </c>
      <c r="C7601" t="s">
        <v>61272</v>
      </c>
      <c r="D7601" t="s">
        <v>74945</v>
      </c>
      <c r="F7601" t="s">
        <v>74911</v>
      </c>
      <c r="G7601" t="s">
        <v>74946</v>
      </c>
    </row>
    <row r="7602" spans="1:7" x14ac:dyDescent="0.2">
      <c r="A7602" t="s">
        <v>74947</v>
      </c>
      <c r="B7602" t="s">
        <v>74948</v>
      </c>
      <c r="C7602" t="s">
        <v>61272</v>
      </c>
      <c r="D7602" t="s">
        <v>74949</v>
      </c>
      <c r="F7602" t="s">
        <v>74943</v>
      </c>
    </row>
    <row r="7603" spans="1:7" x14ac:dyDescent="0.2">
      <c r="A7603" t="s">
        <v>74950</v>
      </c>
      <c r="B7603" t="s">
        <v>74951</v>
      </c>
      <c r="C7603" t="s">
        <v>61272</v>
      </c>
      <c r="D7603" t="s">
        <v>74952</v>
      </c>
      <c r="F7603" t="s">
        <v>74943</v>
      </c>
    </row>
    <row r="7604" spans="1:7" x14ac:dyDescent="0.2">
      <c r="A7604" t="s">
        <v>74953</v>
      </c>
      <c r="B7604" t="s">
        <v>74954</v>
      </c>
      <c r="C7604" t="s">
        <v>61272</v>
      </c>
      <c r="D7604" t="s">
        <v>74955</v>
      </c>
      <c r="F7604" t="s">
        <v>74943</v>
      </c>
    </row>
    <row r="7605" spans="1:7" x14ac:dyDescent="0.2">
      <c r="A7605" t="s">
        <v>74956</v>
      </c>
      <c r="B7605" t="s">
        <v>74957</v>
      </c>
      <c r="C7605" t="s">
        <v>61272</v>
      </c>
      <c r="D7605" t="s">
        <v>74958</v>
      </c>
      <c r="F7605" t="s">
        <v>74943</v>
      </c>
    </row>
    <row r="7606" spans="1:7" x14ac:dyDescent="0.2">
      <c r="A7606" t="s">
        <v>74959</v>
      </c>
      <c r="B7606" t="s">
        <v>74960</v>
      </c>
      <c r="C7606" t="s">
        <v>61272</v>
      </c>
      <c r="D7606" t="s">
        <v>74961</v>
      </c>
      <c r="F7606" t="s">
        <v>74943</v>
      </c>
    </row>
    <row r="7607" spans="1:7" x14ac:dyDescent="0.2">
      <c r="A7607" t="s">
        <v>74962</v>
      </c>
      <c r="B7607" t="s">
        <v>74963</v>
      </c>
      <c r="C7607" t="s">
        <v>61272</v>
      </c>
      <c r="D7607" t="s">
        <v>74964</v>
      </c>
      <c r="F7607" t="s">
        <v>74965</v>
      </c>
      <c r="G7607" t="s">
        <v>74966</v>
      </c>
    </row>
    <row r="7608" spans="1:7" x14ac:dyDescent="0.2">
      <c r="A7608" t="s">
        <v>74967</v>
      </c>
      <c r="B7608" t="s">
        <v>74968</v>
      </c>
      <c r="C7608" t="s">
        <v>61272</v>
      </c>
      <c r="D7608" t="s">
        <v>74969</v>
      </c>
      <c r="F7608" t="s">
        <v>74962</v>
      </c>
    </row>
    <row r="7609" spans="1:7" x14ac:dyDescent="0.2">
      <c r="A7609" t="s">
        <v>74970</v>
      </c>
      <c r="B7609" t="s">
        <v>74971</v>
      </c>
      <c r="C7609" t="s">
        <v>61272</v>
      </c>
      <c r="D7609" t="s">
        <v>74972</v>
      </c>
      <c r="F7609" t="s">
        <v>74962</v>
      </c>
    </row>
    <row r="7610" spans="1:7" x14ac:dyDescent="0.2">
      <c r="A7610" t="s">
        <v>74973</v>
      </c>
      <c r="B7610" t="s">
        <v>74974</v>
      </c>
      <c r="C7610" t="s">
        <v>61272</v>
      </c>
      <c r="D7610" t="s">
        <v>74975</v>
      </c>
      <c r="F7610" t="s">
        <v>74962</v>
      </c>
    </row>
    <row r="7611" spans="1:7" x14ac:dyDescent="0.2">
      <c r="A7611" t="s">
        <v>74976</v>
      </c>
      <c r="B7611" t="s">
        <v>74977</v>
      </c>
      <c r="C7611" t="s">
        <v>61272</v>
      </c>
      <c r="D7611" t="s">
        <v>74978</v>
      </c>
      <c r="F7611" t="s">
        <v>74962</v>
      </c>
    </row>
    <row r="7612" spans="1:7" x14ac:dyDescent="0.2">
      <c r="A7612" t="s">
        <v>74979</v>
      </c>
      <c r="B7612" t="s">
        <v>74980</v>
      </c>
      <c r="C7612" t="s">
        <v>61272</v>
      </c>
      <c r="D7612" t="s">
        <v>74981</v>
      </c>
      <c r="F7612" t="s">
        <v>74962</v>
      </c>
    </row>
    <row r="7613" spans="1:7" x14ac:dyDescent="0.2">
      <c r="A7613" t="s">
        <v>74982</v>
      </c>
      <c r="B7613" t="s">
        <v>74983</v>
      </c>
      <c r="C7613" t="s">
        <v>61272</v>
      </c>
      <c r="D7613" t="s">
        <v>74984</v>
      </c>
      <c r="F7613" t="s">
        <v>74962</v>
      </c>
    </row>
    <row r="7614" spans="1:7" x14ac:dyDescent="0.2">
      <c r="A7614" t="s">
        <v>74985</v>
      </c>
      <c r="B7614" t="s">
        <v>74986</v>
      </c>
      <c r="C7614" t="s">
        <v>61272</v>
      </c>
      <c r="D7614" t="s">
        <v>74987</v>
      </c>
      <c r="F7614" t="s">
        <v>74962</v>
      </c>
    </row>
    <row r="7615" spans="1:7" x14ac:dyDescent="0.2">
      <c r="A7615" t="s">
        <v>74988</v>
      </c>
      <c r="B7615" t="s">
        <v>74989</v>
      </c>
      <c r="C7615" t="s">
        <v>61272</v>
      </c>
      <c r="D7615" t="s">
        <v>74990</v>
      </c>
      <c r="F7615" t="s">
        <v>74962</v>
      </c>
    </row>
    <row r="7616" spans="1:7" x14ac:dyDescent="0.2">
      <c r="A7616" t="s">
        <v>74965</v>
      </c>
      <c r="B7616" t="s">
        <v>74991</v>
      </c>
      <c r="C7616" t="s">
        <v>61272</v>
      </c>
      <c r="F7616" t="s">
        <v>74143</v>
      </c>
      <c r="G7616" t="s">
        <v>74992</v>
      </c>
    </row>
    <row r="7617" spans="1:7" x14ac:dyDescent="0.2">
      <c r="A7617" t="s">
        <v>74993</v>
      </c>
      <c r="B7617" t="s">
        <v>74994</v>
      </c>
      <c r="C7617" t="s">
        <v>61272</v>
      </c>
      <c r="D7617" t="s">
        <v>74995</v>
      </c>
      <c r="F7617" t="s">
        <v>74965</v>
      </c>
      <c r="G7617" t="s">
        <v>74996</v>
      </c>
    </row>
    <row r="7618" spans="1:7" x14ac:dyDescent="0.2">
      <c r="A7618" t="s">
        <v>74997</v>
      </c>
      <c r="B7618" t="s">
        <v>74998</v>
      </c>
      <c r="C7618" t="s">
        <v>61272</v>
      </c>
      <c r="D7618" t="s">
        <v>74999</v>
      </c>
      <c r="F7618" t="s">
        <v>74993</v>
      </c>
    </row>
    <row r="7619" spans="1:7" x14ac:dyDescent="0.2">
      <c r="A7619" t="s">
        <v>75000</v>
      </c>
      <c r="B7619" t="s">
        <v>75001</v>
      </c>
      <c r="C7619" t="s">
        <v>61272</v>
      </c>
      <c r="D7619" t="s">
        <v>75002</v>
      </c>
      <c r="F7619" t="s">
        <v>74993</v>
      </c>
    </row>
    <row r="7620" spans="1:7" x14ac:dyDescent="0.2">
      <c r="A7620" t="s">
        <v>75003</v>
      </c>
      <c r="B7620" t="s">
        <v>75004</v>
      </c>
      <c r="C7620" t="s">
        <v>61272</v>
      </c>
      <c r="D7620" t="s">
        <v>75005</v>
      </c>
      <c r="F7620" t="s">
        <v>74993</v>
      </c>
    </row>
    <row r="7621" spans="1:7" x14ac:dyDescent="0.2">
      <c r="A7621" t="s">
        <v>75006</v>
      </c>
      <c r="B7621" t="s">
        <v>75007</v>
      </c>
      <c r="C7621" t="s">
        <v>61272</v>
      </c>
      <c r="D7621" t="s">
        <v>75008</v>
      </c>
      <c r="F7621" t="s">
        <v>74965</v>
      </c>
      <c r="G7621" t="s">
        <v>75009</v>
      </c>
    </row>
    <row r="7622" spans="1:7" x14ac:dyDescent="0.2">
      <c r="A7622" t="s">
        <v>75010</v>
      </c>
      <c r="B7622" t="s">
        <v>75011</v>
      </c>
      <c r="C7622" t="s">
        <v>61272</v>
      </c>
      <c r="D7622" t="s">
        <v>75012</v>
      </c>
      <c r="F7622" t="s">
        <v>75006</v>
      </c>
    </row>
    <row r="7623" spans="1:7" x14ac:dyDescent="0.2">
      <c r="A7623" t="s">
        <v>75013</v>
      </c>
      <c r="B7623" t="s">
        <v>75014</v>
      </c>
      <c r="C7623" t="s">
        <v>61272</v>
      </c>
      <c r="D7623" t="s">
        <v>75015</v>
      </c>
      <c r="F7623" t="s">
        <v>75006</v>
      </c>
    </row>
    <row r="7624" spans="1:7" x14ac:dyDescent="0.2">
      <c r="A7624" t="s">
        <v>75016</v>
      </c>
      <c r="B7624" t="s">
        <v>75017</v>
      </c>
      <c r="C7624" t="s">
        <v>61272</v>
      </c>
      <c r="D7624" t="s">
        <v>75018</v>
      </c>
      <c r="F7624" t="s">
        <v>75006</v>
      </c>
    </row>
    <row r="7625" spans="1:7" x14ac:dyDescent="0.2">
      <c r="A7625" t="s">
        <v>75019</v>
      </c>
      <c r="B7625" t="s">
        <v>75020</v>
      </c>
      <c r="C7625" t="s">
        <v>61272</v>
      </c>
      <c r="D7625" t="s">
        <v>75021</v>
      </c>
      <c r="F7625" t="s">
        <v>75006</v>
      </c>
    </row>
    <row r="7626" spans="1:7" x14ac:dyDescent="0.2">
      <c r="A7626" t="s">
        <v>75022</v>
      </c>
      <c r="B7626" t="s">
        <v>75023</v>
      </c>
      <c r="C7626" t="s">
        <v>61272</v>
      </c>
      <c r="D7626" t="s">
        <v>75024</v>
      </c>
      <c r="F7626" t="s">
        <v>75006</v>
      </c>
    </row>
    <row r="7627" spans="1:7" x14ac:dyDescent="0.2">
      <c r="A7627" t="s">
        <v>75025</v>
      </c>
      <c r="B7627" t="s">
        <v>75026</v>
      </c>
      <c r="C7627" t="s">
        <v>61272</v>
      </c>
      <c r="D7627" t="s">
        <v>75027</v>
      </c>
      <c r="F7627" t="s">
        <v>75006</v>
      </c>
    </row>
    <row r="7628" spans="1:7" x14ac:dyDescent="0.2">
      <c r="A7628" t="s">
        <v>75028</v>
      </c>
      <c r="B7628" t="s">
        <v>75029</v>
      </c>
      <c r="C7628" t="s">
        <v>61272</v>
      </c>
      <c r="D7628" t="s">
        <v>75030</v>
      </c>
      <c r="F7628" t="s">
        <v>75006</v>
      </c>
    </row>
    <row r="7629" spans="1:7" x14ac:dyDescent="0.2">
      <c r="A7629" t="s">
        <v>75031</v>
      </c>
      <c r="B7629" t="s">
        <v>75032</v>
      </c>
      <c r="C7629" t="s">
        <v>61272</v>
      </c>
      <c r="D7629" t="s">
        <v>75033</v>
      </c>
      <c r="F7629" t="s">
        <v>75006</v>
      </c>
    </row>
    <row r="7630" spans="1:7" x14ac:dyDescent="0.2">
      <c r="A7630" t="s">
        <v>75034</v>
      </c>
      <c r="B7630" t="s">
        <v>75035</v>
      </c>
      <c r="C7630" t="s">
        <v>61272</v>
      </c>
      <c r="D7630" t="s">
        <v>75036</v>
      </c>
      <c r="F7630" t="s">
        <v>75006</v>
      </c>
    </row>
    <row r="7631" spans="1:7" x14ac:dyDescent="0.2">
      <c r="A7631" t="s">
        <v>75037</v>
      </c>
      <c r="B7631" t="s">
        <v>75038</v>
      </c>
      <c r="C7631" t="s">
        <v>61272</v>
      </c>
      <c r="D7631" t="s">
        <v>75039</v>
      </c>
      <c r="F7631" t="s">
        <v>74965</v>
      </c>
      <c r="G7631" t="s">
        <v>75040</v>
      </c>
    </row>
    <row r="7632" spans="1:7" x14ac:dyDescent="0.2">
      <c r="A7632" t="s">
        <v>75041</v>
      </c>
      <c r="B7632" t="s">
        <v>75042</v>
      </c>
      <c r="C7632" t="s">
        <v>61272</v>
      </c>
      <c r="D7632" t="s">
        <v>75043</v>
      </c>
      <c r="F7632" t="s">
        <v>75037</v>
      </c>
    </row>
    <row r="7633" spans="1:7" x14ac:dyDescent="0.2">
      <c r="A7633" t="s">
        <v>75044</v>
      </c>
      <c r="B7633" t="s">
        <v>75045</v>
      </c>
      <c r="C7633" t="s">
        <v>61272</v>
      </c>
      <c r="D7633" t="s">
        <v>75046</v>
      </c>
      <c r="F7633" t="s">
        <v>75037</v>
      </c>
    </row>
    <row r="7634" spans="1:7" x14ac:dyDescent="0.2">
      <c r="A7634" t="s">
        <v>75047</v>
      </c>
      <c r="B7634" t="s">
        <v>75048</v>
      </c>
      <c r="C7634" t="s">
        <v>61272</v>
      </c>
      <c r="D7634" t="s">
        <v>75049</v>
      </c>
      <c r="F7634" t="s">
        <v>75037</v>
      </c>
    </row>
    <row r="7635" spans="1:7" x14ac:dyDescent="0.2">
      <c r="A7635" t="s">
        <v>75050</v>
      </c>
      <c r="B7635" t="s">
        <v>75051</v>
      </c>
      <c r="C7635" t="s">
        <v>61272</v>
      </c>
      <c r="D7635" t="s">
        <v>75052</v>
      </c>
      <c r="F7635" t="s">
        <v>75053</v>
      </c>
      <c r="G7635" t="s">
        <v>75054</v>
      </c>
    </row>
    <row r="7636" spans="1:7" x14ac:dyDescent="0.2">
      <c r="A7636" t="s">
        <v>75055</v>
      </c>
      <c r="B7636" t="s">
        <v>75056</v>
      </c>
      <c r="C7636" t="s">
        <v>61272</v>
      </c>
      <c r="D7636" t="s">
        <v>75057</v>
      </c>
      <c r="F7636" t="s">
        <v>75050</v>
      </c>
    </row>
    <row r="7637" spans="1:7" x14ac:dyDescent="0.2">
      <c r="A7637" t="s">
        <v>75058</v>
      </c>
      <c r="B7637" t="s">
        <v>75059</v>
      </c>
      <c r="C7637" t="s">
        <v>61272</v>
      </c>
      <c r="D7637" t="s">
        <v>75060</v>
      </c>
      <c r="F7637" t="s">
        <v>75050</v>
      </c>
    </row>
    <row r="7638" spans="1:7" x14ac:dyDescent="0.2">
      <c r="A7638" t="s">
        <v>75061</v>
      </c>
      <c r="B7638" t="s">
        <v>75062</v>
      </c>
      <c r="C7638" t="s">
        <v>61272</v>
      </c>
      <c r="D7638" t="s">
        <v>75063</v>
      </c>
      <c r="F7638" t="s">
        <v>75050</v>
      </c>
    </row>
    <row r="7639" spans="1:7" x14ac:dyDescent="0.2">
      <c r="A7639" t="s">
        <v>75064</v>
      </c>
      <c r="B7639" t="s">
        <v>75065</v>
      </c>
      <c r="C7639" t="s">
        <v>61272</v>
      </c>
      <c r="D7639" t="s">
        <v>75066</v>
      </c>
      <c r="F7639" t="s">
        <v>75050</v>
      </c>
    </row>
    <row r="7640" spans="1:7" x14ac:dyDescent="0.2">
      <c r="A7640" t="s">
        <v>75067</v>
      </c>
      <c r="B7640" t="s">
        <v>75068</v>
      </c>
      <c r="C7640" t="s">
        <v>61272</v>
      </c>
      <c r="D7640" t="s">
        <v>75069</v>
      </c>
      <c r="F7640" t="s">
        <v>75050</v>
      </c>
    </row>
    <row r="7641" spans="1:7" x14ac:dyDescent="0.2">
      <c r="A7641" t="s">
        <v>75070</v>
      </c>
      <c r="B7641" t="s">
        <v>75071</v>
      </c>
      <c r="C7641" t="s">
        <v>61272</v>
      </c>
      <c r="D7641" t="s">
        <v>75072</v>
      </c>
      <c r="F7641" t="s">
        <v>75050</v>
      </c>
    </row>
    <row r="7642" spans="1:7" x14ac:dyDescent="0.2">
      <c r="A7642" t="s">
        <v>75073</v>
      </c>
      <c r="B7642" t="s">
        <v>75074</v>
      </c>
      <c r="C7642" t="s">
        <v>61272</v>
      </c>
      <c r="D7642" t="s">
        <v>75075</v>
      </c>
      <c r="F7642" t="s">
        <v>75050</v>
      </c>
    </row>
    <row r="7643" spans="1:7" x14ac:dyDescent="0.2">
      <c r="A7643" t="s">
        <v>75076</v>
      </c>
      <c r="B7643" t="s">
        <v>75077</v>
      </c>
      <c r="C7643" t="s">
        <v>61272</v>
      </c>
      <c r="D7643" t="s">
        <v>75078</v>
      </c>
      <c r="F7643" t="s">
        <v>75050</v>
      </c>
    </row>
    <row r="7644" spans="1:7" x14ac:dyDescent="0.2">
      <c r="A7644" t="s">
        <v>75079</v>
      </c>
      <c r="B7644" t="s">
        <v>75080</v>
      </c>
      <c r="C7644" t="s">
        <v>61272</v>
      </c>
      <c r="D7644" t="s">
        <v>75081</v>
      </c>
      <c r="F7644" t="s">
        <v>75050</v>
      </c>
    </row>
    <row r="7645" spans="1:7" x14ac:dyDescent="0.2">
      <c r="A7645" t="s">
        <v>75082</v>
      </c>
      <c r="B7645" t="s">
        <v>75083</v>
      </c>
      <c r="C7645" t="s">
        <v>61272</v>
      </c>
      <c r="D7645" t="s">
        <v>75084</v>
      </c>
      <c r="F7645" t="s">
        <v>75050</v>
      </c>
    </row>
    <row r="7646" spans="1:7" x14ac:dyDescent="0.2">
      <c r="A7646" t="s">
        <v>75053</v>
      </c>
      <c r="B7646" t="s">
        <v>75085</v>
      </c>
      <c r="C7646" t="s">
        <v>61272</v>
      </c>
      <c r="F7646" t="s">
        <v>75086</v>
      </c>
      <c r="G7646" t="s">
        <v>75087</v>
      </c>
    </row>
    <row r="7647" spans="1:7" x14ac:dyDescent="0.2">
      <c r="A7647" t="s">
        <v>75088</v>
      </c>
      <c r="B7647" t="s">
        <v>75089</v>
      </c>
      <c r="C7647" t="s">
        <v>61272</v>
      </c>
      <c r="D7647" t="s">
        <v>75090</v>
      </c>
      <c r="F7647" t="s">
        <v>75053</v>
      </c>
      <c r="G7647" t="s">
        <v>75091</v>
      </c>
    </row>
    <row r="7648" spans="1:7" x14ac:dyDescent="0.2">
      <c r="A7648" t="s">
        <v>75092</v>
      </c>
      <c r="B7648" t="s">
        <v>75093</v>
      </c>
      <c r="C7648" t="s">
        <v>61272</v>
      </c>
      <c r="D7648" t="s">
        <v>75094</v>
      </c>
      <c r="F7648" t="s">
        <v>75088</v>
      </c>
    </row>
    <row r="7649" spans="1:7" x14ac:dyDescent="0.2">
      <c r="A7649" t="s">
        <v>75095</v>
      </c>
      <c r="B7649" t="s">
        <v>75096</v>
      </c>
      <c r="C7649" t="s">
        <v>61272</v>
      </c>
      <c r="D7649" t="s">
        <v>75097</v>
      </c>
      <c r="F7649" t="s">
        <v>75088</v>
      </c>
    </row>
    <row r="7650" spans="1:7" x14ac:dyDescent="0.2">
      <c r="A7650" t="s">
        <v>75098</v>
      </c>
      <c r="B7650" t="s">
        <v>75099</v>
      </c>
      <c r="C7650" t="s">
        <v>61272</v>
      </c>
      <c r="D7650" t="s">
        <v>75100</v>
      </c>
      <c r="F7650" t="s">
        <v>75053</v>
      </c>
      <c r="G7650" t="s">
        <v>75101</v>
      </c>
    </row>
    <row r="7651" spans="1:7" x14ac:dyDescent="0.2">
      <c r="A7651" t="s">
        <v>75102</v>
      </c>
      <c r="B7651" t="s">
        <v>75103</v>
      </c>
      <c r="C7651" t="s">
        <v>61272</v>
      </c>
      <c r="D7651" t="s">
        <v>75104</v>
      </c>
      <c r="F7651" t="s">
        <v>75098</v>
      </c>
    </row>
    <row r="7652" spans="1:7" x14ac:dyDescent="0.2">
      <c r="A7652" t="s">
        <v>75105</v>
      </c>
      <c r="B7652" t="s">
        <v>75106</v>
      </c>
      <c r="C7652" t="s">
        <v>61272</v>
      </c>
      <c r="D7652" t="s">
        <v>75107</v>
      </c>
      <c r="F7652" t="s">
        <v>75098</v>
      </c>
    </row>
    <row r="7653" spans="1:7" x14ac:dyDescent="0.2">
      <c r="A7653" t="s">
        <v>75108</v>
      </c>
      <c r="B7653" t="s">
        <v>75109</v>
      </c>
      <c r="C7653" t="s">
        <v>61272</v>
      </c>
      <c r="D7653" t="s">
        <v>75110</v>
      </c>
      <c r="F7653" t="s">
        <v>75098</v>
      </c>
    </row>
    <row r="7654" spans="1:7" x14ac:dyDescent="0.2">
      <c r="A7654" t="s">
        <v>75111</v>
      </c>
      <c r="B7654" t="s">
        <v>75112</v>
      </c>
      <c r="C7654" t="s">
        <v>61272</v>
      </c>
      <c r="D7654" t="s">
        <v>75113</v>
      </c>
      <c r="F7654" t="s">
        <v>75098</v>
      </c>
    </row>
    <row r="7655" spans="1:7" x14ac:dyDescent="0.2">
      <c r="A7655" t="s">
        <v>75114</v>
      </c>
      <c r="B7655" t="s">
        <v>75115</v>
      </c>
      <c r="C7655" t="s">
        <v>61272</v>
      </c>
      <c r="D7655" t="s">
        <v>75116</v>
      </c>
      <c r="F7655" t="s">
        <v>75098</v>
      </c>
    </row>
    <row r="7656" spans="1:7" x14ac:dyDescent="0.2">
      <c r="A7656" t="s">
        <v>75117</v>
      </c>
      <c r="B7656" t="s">
        <v>75118</v>
      </c>
      <c r="C7656" t="s">
        <v>61272</v>
      </c>
      <c r="D7656" t="s">
        <v>75119</v>
      </c>
      <c r="F7656" t="s">
        <v>75098</v>
      </c>
    </row>
    <row r="7657" spans="1:7" x14ac:dyDescent="0.2">
      <c r="A7657" t="s">
        <v>75120</v>
      </c>
      <c r="B7657" t="s">
        <v>75121</v>
      </c>
      <c r="C7657" t="s">
        <v>61272</v>
      </c>
      <c r="D7657" t="s">
        <v>75122</v>
      </c>
      <c r="F7657" t="s">
        <v>75098</v>
      </c>
    </row>
    <row r="7658" spans="1:7" x14ac:dyDescent="0.2">
      <c r="A7658" t="s">
        <v>75123</v>
      </c>
      <c r="B7658" t="s">
        <v>75124</v>
      </c>
      <c r="C7658" t="s">
        <v>61272</v>
      </c>
      <c r="D7658" t="s">
        <v>75125</v>
      </c>
      <c r="F7658" t="s">
        <v>75098</v>
      </c>
    </row>
    <row r="7659" spans="1:7" x14ac:dyDescent="0.2">
      <c r="A7659" t="s">
        <v>75126</v>
      </c>
      <c r="B7659" t="s">
        <v>75127</v>
      </c>
      <c r="C7659" t="s">
        <v>61272</v>
      </c>
      <c r="D7659" t="s">
        <v>75128</v>
      </c>
      <c r="F7659" t="s">
        <v>75053</v>
      </c>
      <c r="G7659" t="s">
        <v>75129</v>
      </c>
    </row>
    <row r="7660" spans="1:7" x14ac:dyDescent="0.2">
      <c r="A7660" t="s">
        <v>75130</v>
      </c>
      <c r="B7660" t="s">
        <v>75131</v>
      </c>
      <c r="C7660" t="s">
        <v>61272</v>
      </c>
      <c r="D7660" t="s">
        <v>75132</v>
      </c>
      <c r="F7660" t="s">
        <v>75126</v>
      </c>
    </row>
    <row r="7661" spans="1:7" x14ac:dyDescent="0.2">
      <c r="A7661" t="s">
        <v>75133</v>
      </c>
      <c r="B7661" t="s">
        <v>75134</v>
      </c>
      <c r="C7661" t="s">
        <v>61272</v>
      </c>
      <c r="D7661" t="s">
        <v>75135</v>
      </c>
      <c r="F7661" t="s">
        <v>75126</v>
      </c>
    </row>
    <row r="7662" spans="1:7" x14ac:dyDescent="0.2">
      <c r="A7662" t="s">
        <v>75136</v>
      </c>
      <c r="B7662" t="s">
        <v>75137</v>
      </c>
      <c r="C7662" t="s">
        <v>61272</v>
      </c>
      <c r="D7662" t="s">
        <v>75138</v>
      </c>
      <c r="F7662" t="s">
        <v>75126</v>
      </c>
    </row>
    <row r="7663" spans="1:7" x14ac:dyDescent="0.2">
      <c r="A7663" t="s">
        <v>75139</v>
      </c>
      <c r="B7663" t="s">
        <v>75140</v>
      </c>
      <c r="C7663" t="s">
        <v>61272</v>
      </c>
      <c r="D7663" t="s">
        <v>75141</v>
      </c>
      <c r="F7663" t="s">
        <v>75126</v>
      </c>
    </row>
    <row r="7664" spans="1:7" x14ac:dyDescent="0.2">
      <c r="A7664" t="s">
        <v>75142</v>
      </c>
      <c r="B7664" t="s">
        <v>75143</v>
      </c>
      <c r="C7664" t="s">
        <v>61272</v>
      </c>
      <c r="D7664" t="s">
        <v>75144</v>
      </c>
      <c r="F7664" t="s">
        <v>75126</v>
      </c>
    </row>
    <row r="7665" spans="1:7" x14ac:dyDescent="0.2">
      <c r="A7665" t="s">
        <v>75145</v>
      </c>
      <c r="B7665" t="s">
        <v>75146</v>
      </c>
      <c r="C7665" t="s">
        <v>61272</v>
      </c>
      <c r="D7665" t="s">
        <v>75147</v>
      </c>
      <c r="F7665" t="s">
        <v>75126</v>
      </c>
    </row>
    <row r="7666" spans="1:7" x14ac:dyDescent="0.2">
      <c r="A7666" t="s">
        <v>75148</v>
      </c>
      <c r="B7666" t="s">
        <v>75149</v>
      </c>
      <c r="C7666" t="s">
        <v>61272</v>
      </c>
      <c r="D7666" t="s">
        <v>75150</v>
      </c>
      <c r="F7666" t="s">
        <v>75126</v>
      </c>
    </row>
    <row r="7667" spans="1:7" x14ac:dyDescent="0.2">
      <c r="A7667" t="s">
        <v>75151</v>
      </c>
      <c r="B7667" t="s">
        <v>75152</v>
      </c>
      <c r="C7667" t="s">
        <v>61272</v>
      </c>
      <c r="D7667" t="s">
        <v>75153</v>
      </c>
      <c r="F7667" t="s">
        <v>75126</v>
      </c>
    </row>
    <row r="7668" spans="1:7" x14ac:dyDescent="0.2">
      <c r="A7668" t="s">
        <v>75154</v>
      </c>
      <c r="B7668" t="s">
        <v>75155</v>
      </c>
      <c r="C7668" t="s">
        <v>61272</v>
      </c>
      <c r="D7668" t="s">
        <v>75156</v>
      </c>
      <c r="F7668" t="s">
        <v>75126</v>
      </c>
    </row>
    <row r="7669" spans="1:7" x14ac:dyDescent="0.2">
      <c r="A7669" t="s">
        <v>75157</v>
      </c>
      <c r="B7669" t="s">
        <v>75158</v>
      </c>
      <c r="C7669" t="s">
        <v>61272</v>
      </c>
      <c r="D7669" t="s">
        <v>75159</v>
      </c>
      <c r="F7669" t="s">
        <v>75126</v>
      </c>
    </row>
    <row r="7670" spans="1:7" x14ac:dyDescent="0.2">
      <c r="A7670" t="s">
        <v>75160</v>
      </c>
      <c r="B7670" t="s">
        <v>75161</v>
      </c>
      <c r="C7670" t="s">
        <v>61272</v>
      </c>
      <c r="D7670" t="s">
        <v>75162</v>
      </c>
      <c r="F7670" t="s">
        <v>75053</v>
      </c>
      <c r="G7670" t="s">
        <v>75163</v>
      </c>
    </row>
    <row r="7671" spans="1:7" x14ac:dyDescent="0.2">
      <c r="A7671" t="s">
        <v>75164</v>
      </c>
      <c r="B7671" t="s">
        <v>75165</v>
      </c>
      <c r="C7671" t="s">
        <v>61272</v>
      </c>
      <c r="D7671" t="s">
        <v>75166</v>
      </c>
      <c r="F7671" t="s">
        <v>75160</v>
      </c>
    </row>
    <row r="7672" spans="1:7" x14ac:dyDescent="0.2">
      <c r="A7672" t="s">
        <v>75167</v>
      </c>
      <c r="B7672" t="s">
        <v>75168</v>
      </c>
      <c r="C7672" t="s">
        <v>61272</v>
      </c>
      <c r="D7672" t="s">
        <v>75169</v>
      </c>
      <c r="F7672" t="s">
        <v>75160</v>
      </c>
    </row>
    <row r="7673" spans="1:7" x14ac:dyDescent="0.2">
      <c r="A7673" t="s">
        <v>75170</v>
      </c>
      <c r="B7673" t="s">
        <v>75171</v>
      </c>
      <c r="C7673" t="s">
        <v>61272</v>
      </c>
      <c r="D7673" t="s">
        <v>75172</v>
      </c>
      <c r="F7673" t="s">
        <v>75160</v>
      </c>
    </row>
    <row r="7674" spans="1:7" x14ac:dyDescent="0.2">
      <c r="A7674" t="s">
        <v>75173</v>
      </c>
      <c r="B7674" t="s">
        <v>75174</v>
      </c>
      <c r="C7674" t="s">
        <v>61272</v>
      </c>
      <c r="D7674" t="s">
        <v>75175</v>
      </c>
      <c r="F7674" t="s">
        <v>75160</v>
      </c>
    </row>
    <row r="7675" spans="1:7" x14ac:dyDescent="0.2">
      <c r="A7675" t="s">
        <v>75176</v>
      </c>
      <c r="B7675" t="s">
        <v>75177</v>
      </c>
      <c r="C7675" t="s">
        <v>61272</v>
      </c>
      <c r="D7675" t="s">
        <v>75178</v>
      </c>
      <c r="F7675" t="s">
        <v>75160</v>
      </c>
    </row>
    <row r="7676" spans="1:7" x14ac:dyDescent="0.2">
      <c r="A7676" t="s">
        <v>75179</v>
      </c>
      <c r="B7676" t="s">
        <v>75180</v>
      </c>
      <c r="C7676" t="s">
        <v>61272</v>
      </c>
      <c r="D7676" t="s">
        <v>75181</v>
      </c>
      <c r="F7676" t="s">
        <v>75160</v>
      </c>
    </row>
    <row r="7677" spans="1:7" x14ac:dyDescent="0.2">
      <c r="A7677" t="s">
        <v>75182</v>
      </c>
      <c r="B7677" t="s">
        <v>75183</v>
      </c>
      <c r="C7677" t="s">
        <v>61272</v>
      </c>
      <c r="D7677" t="s">
        <v>75184</v>
      </c>
      <c r="F7677" t="s">
        <v>75160</v>
      </c>
    </row>
    <row r="7678" spans="1:7" x14ac:dyDescent="0.2">
      <c r="A7678" t="s">
        <v>75185</v>
      </c>
      <c r="B7678" t="s">
        <v>75186</v>
      </c>
      <c r="C7678" t="s">
        <v>61272</v>
      </c>
      <c r="D7678" t="s">
        <v>75187</v>
      </c>
      <c r="F7678" t="s">
        <v>75160</v>
      </c>
    </row>
    <row r="7679" spans="1:7" x14ac:dyDescent="0.2">
      <c r="A7679" t="s">
        <v>75188</v>
      </c>
      <c r="B7679" t="s">
        <v>75189</v>
      </c>
      <c r="C7679" t="s">
        <v>61272</v>
      </c>
      <c r="D7679" t="s">
        <v>75190</v>
      </c>
      <c r="F7679" t="s">
        <v>75160</v>
      </c>
    </row>
    <row r="7680" spans="1:7" x14ac:dyDescent="0.2">
      <c r="A7680" t="s">
        <v>75191</v>
      </c>
      <c r="B7680" t="s">
        <v>75192</v>
      </c>
      <c r="C7680" t="s">
        <v>61272</v>
      </c>
      <c r="D7680" t="s">
        <v>75193</v>
      </c>
      <c r="F7680" t="s">
        <v>75160</v>
      </c>
    </row>
    <row r="7681" spans="1:7" x14ac:dyDescent="0.2">
      <c r="A7681" t="s">
        <v>75194</v>
      </c>
      <c r="B7681" t="s">
        <v>75195</v>
      </c>
      <c r="C7681" t="s">
        <v>61272</v>
      </c>
      <c r="D7681" t="s">
        <v>75196</v>
      </c>
      <c r="F7681" t="s">
        <v>75053</v>
      </c>
      <c r="G7681" t="s">
        <v>75197</v>
      </c>
    </row>
    <row r="7682" spans="1:7" x14ac:dyDescent="0.2">
      <c r="A7682" t="s">
        <v>75198</v>
      </c>
      <c r="B7682" t="s">
        <v>75199</v>
      </c>
      <c r="C7682" t="s">
        <v>61272</v>
      </c>
      <c r="D7682" t="s">
        <v>75200</v>
      </c>
      <c r="F7682" t="s">
        <v>75194</v>
      </c>
    </row>
    <row r="7683" spans="1:7" x14ac:dyDescent="0.2">
      <c r="A7683" t="s">
        <v>75201</v>
      </c>
      <c r="B7683" t="s">
        <v>75202</v>
      </c>
      <c r="C7683" t="s">
        <v>61272</v>
      </c>
      <c r="D7683" t="s">
        <v>75203</v>
      </c>
      <c r="F7683" t="s">
        <v>75194</v>
      </c>
    </row>
    <row r="7684" spans="1:7" x14ac:dyDescent="0.2">
      <c r="A7684" t="s">
        <v>75204</v>
      </c>
      <c r="B7684" t="s">
        <v>75205</v>
      </c>
      <c r="C7684" t="s">
        <v>61272</v>
      </c>
      <c r="D7684" t="s">
        <v>75206</v>
      </c>
      <c r="F7684" t="s">
        <v>75194</v>
      </c>
    </row>
    <row r="7685" spans="1:7" x14ac:dyDescent="0.2">
      <c r="A7685" t="s">
        <v>75207</v>
      </c>
      <c r="B7685" t="s">
        <v>75208</v>
      </c>
      <c r="C7685" t="s">
        <v>61272</v>
      </c>
      <c r="D7685" t="s">
        <v>75209</v>
      </c>
      <c r="F7685" t="s">
        <v>75194</v>
      </c>
    </row>
    <row r="7686" spans="1:7" x14ac:dyDescent="0.2">
      <c r="A7686" t="s">
        <v>75210</v>
      </c>
      <c r="B7686" t="s">
        <v>75211</v>
      </c>
      <c r="C7686" t="s">
        <v>61272</v>
      </c>
      <c r="D7686" t="s">
        <v>75212</v>
      </c>
      <c r="F7686" t="s">
        <v>75194</v>
      </c>
    </row>
    <row r="7687" spans="1:7" x14ac:dyDescent="0.2">
      <c r="A7687" t="s">
        <v>75213</v>
      </c>
      <c r="B7687" t="s">
        <v>75214</v>
      </c>
      <c r="C7687" t="s">
        <v>61272</v>
      </c>
      <c r="D7687" t="s">
        <v>75215</v>
      </c>
      <c r="F7687" t="s">
        <v>75194</v>
      </c>
    </row>
    <row r="7688" spans="1:7" x14ac:dyDescent="0.2">
      <c r="A7688" t="s">
        <v>75216</v>
      </c>
      <c r="B7688" t="s">
        <v>75217</v>
      </c>
      <c r="C7688" t="s">
        <v>61272</v>
      </c>
      <c r="D7688" t="s">
        <v>75218</v>
      </c>
      <c r="F7688" t="s">
        <v>75194</v>
      </c>
    </row>
    <row r="7689" spans="1:7" x14ac:dyDescent="0.2">
      <c r="A7689" t="s">
        <v>75219</v>
      </c>
      <c r="B7689" t="s">
        <v>75220</v>
      </c>
      <c r="C7689" t="s">
        <v>61272</v>
      </c>
      <c r="D7689" t="s">
        <v>75221</v>
      </c>
      <c r="F7689" t="s">
        <v>75053</v>
      </c>
      <c r="G7689" t="s">
        <v>75222</v>
      </c>
    </row>
    <row r="7690" spans="1:7" x14ac:dyDescent="0.2">
      <c r="A7690" t="s">
        <v>75223</v>
      </c>
      <c r="B7690" t="s">
        <v>75224</v>
      </c>
      <c r="C7690" t="s">
        <v>61272</v>
      </c>
      <c r="D7690" t="s">
        <v>75225</v>
      </c>
      <c r="F7690" t="s">
        <v>75219</v>
      </c>
    </row>
    <row r="7691" spans="1:7" x14ac:dyDescent="0.2">
      <c r="A7691" t="s">
        <v>75226</v>
      </c>
      <c r="B7691" t="s">
        <v>75227</v>
      </c>
      <c r="C7691" t="s">
        <v>61272</v>
      </c>
      <c r="D7691" t="s">
        <v>75228</v>
      </c>
      <c r="F7691" t="s">
        <v>75219</v>
      </c>
    </row>
    <row r="7692" spans="1:7" x14ac:dyDescent="0.2">
      <c r="A7692" t="s">
        <v>75229</v>
      </c>
      <c r="B7692" t="s">
        <v>75230</v>
      </c>
      <c r="C7692" t="s">
        <v>61272</v>
      </c>
      <c r="D7692" t="s">
        <v>75231</v>
      </c>
      <c r="F7692" t="s">
        <v>75219</v>
      </c>
    </row>
    <row r="7693" spans="1:7" x14ac:dyDescent="0.2">
      <c r="A7693" t="s">
        <v>75232</v>
      </c>
      <c r="B7693" t="s">
        <v>75233</v>
      </c>
      <c r="C7693" t="s">
        <v>61272</v>
      </c>
      <c r="D7693" t="s">
        <v>75234</v>
      </c>
      <c r="F7693" t="s">
        <v>75219</v>
      </c>
    </row>
    <row r="7694" spans="1:7" x14ac:dyDescent="0.2">
      <c r="A7694" t="s">
        <v>75235</v>
      </c>
      <c r="B7694" t="s">
        <v>75236</v>
      </c>
      <c r="C7694" t="s">
        <v>61272</v>
      </c>
      <c r="D7694" t="s">
        <v>75237</v>
      </c>
      <c r="F7694" t="s">
        <v>75219</v>
      </c>
    </row>
    <row r="7695" spans="1:7" x14ac:dyDescent="0.2">
      <c r="A7695" t="s">
        <v>75238</v>
      </c>
      <c r="B7695" t="s">
        <v>75239</v>
      </c>
      <c r="C7695" t="s">
        <v>61272</v>
      </c>
      <c r="D7695" t="s">
        <v>75240</v>
      </c>
      <c r="F7695" t="s">
        <v>75053</v>
      </c>
      <c r="G7695" t="s">
        <v>75241</v>
      </c>
    </row>
    <row r="7696" spans="1:7" x14ac:dyDescent="0.2">
      <c r="A7696" t="s">
        <v>75242</v>
      </c>
      <c r="B7696" t="s">
        <v>75243</v>
      </c>
      <c r="C7696" t="s">
        <v>61272</v>
      </c>
      <c r="D7696" t="s">
        <v>75244</v>
      </c>
      <c r="F7696" t="s">
        <v>75238</v>
      </c>
    </row>
    <row r="7697" spans="1:7" x14ac:dyDescent="0.2">
      <c r="A7697" t="s">
        <v>75245</v>
      </c>
      <c r="B7697" t="s">
        <v>75246</v>
      </c>
      <c r="C7697" t="s">
        <v>61272</v>
      </c>
      <c r="D7697" t="s">
        <v>75247</v>
      </c>
      <c r="F7697" t="s">
        <v>75238</v>
      </c>
    </row>
    <row r="7698" spans="1:7" x14ac:dyDescent="0.2">
      <c r="A7698" t="s">
        <v>75248</v>
      </c>
      <c r="B7698" t="s">
        <v>75249</v>
      </c>
      <c r="C7698" t="s">
        <v>61272</v>
      </c>
      <c r="D7698" t="s">
        <v>75250</v>
      </c>
      <c r="F7698" t="s">
        <v>75238</v>
      </c>
    </row>
    <row r="7699" spans="1:7" x14ac:dyDescent="0.2">
      <c r="A7699" t="s">
        <v>75251</v>
      </c>
      <c r="B7699" t="s">
        <v>75252</v>
      </c>
      <c r="C7699" t="s">
        <v>61272</v>
      </c>
      <c r="D7699" t="s">
        <v>75253</v>
      </c>
      <c r="F7699" t="s">
        <v>75238</v>
      </c>
    </row>
    <row r="7700" spans="1:7" x14ac:dyDescent="0.2">
      <c r="A7700" t="s">
        <v>75254</v>
      </c>
      <c r="B7700" t="s">
        <v>75255</v>
      </c>
      <c r="C7700" t="s">
        <v>61272</v>
      </c>
      <c r="D7700" t="s">
        <v>75256</v>
      </c>
      <c r="F7700" t="s">
        <v>75238</v>
      </c>
    </row>
    <row r="7701" spans="1:7" x14ac:dyDescent="0.2">
      <c r="A7701" t="s">
        <v>75257</v>
      </c>
      <c r="B7701" t="s">
        <v>75258</v>
      </c>
      <c r="C7701" t="s">
        <v>61272</v>
      </c>
      <c r="D7701" t="s">
        <v>75259</v>
      </c>
      <c r="F7701" t="s">
        <v>75238</v>
      </c>
    </row>
    <row r="7702" spans="1:7" x14ac:dyDescent="0.2">
      <c r="A7702" t="s">
        <v>75260</v>
      </c>
      <c r="B7702" t="s">
        <v>75261</v>
      </c>
      <c r="C7702" t="s">
        <v>61272</v>
      </c>
      <c r="D7702" t="s">
        <v>75262</v>
      </c>
      <c r="F7702" t="s">
        <v>75238</v>
      </c>
    </row>
    <row r="7703" spans="1:7" x14ac:dyDescent="0.2">
      <c r="A7703" t="s">
        <v>75263</v>
      </c>
      <c r="B7703" t="s">
        <v>75264</v>
      </c>
      <c r="C7703" t="s">
        <v>61272</v>
      </c>
      <c r="D7703" t="s">
        <v>75265</v>
      </c>
      <c r="F7703" t="s">
        <v>75238</v>
      </c>
    </row>
    <row r="7704" spans="1:7" x14ac:dyDescent="0.2">
      <c r="A7704" t="s">
        <v>75266</v>
      </c>
      <c r="B7704" t="s">
        <v>75267</v>
      </c>
      <c r="C7704" t="s">
        <v>61272</v>
      </c>
      <c r="D7704" t="s">
        <v>75268</v>
      </c>
      <c r="F7704" t="s">
        <v>75238</v>
      </c>
    </row>
    <row r="7705" spans="1:7" x14ac:dyDescent="0.2">
      <c r="A7705" t="s">
        <v>75269</v>
      </c>
      <c r="B7705" t="s">
        <v>75270</v>
      </c>
      <c r="C7705" t="s">
        <v>61272</v>
      </c>
      <c r="D7705" t="s">
        <v>75271</v>
      </c>
      <c r="F7705" t="s">
        <v>75053</v>
      </c>
      <c r="G7705" t="s">
        <v>75272</v>
      </c>
    </row>
    <row r="7706" spans="1:7" x14ac:dyDescent="0.2">
      <c r="A7706" t="s">
        <v>75273</v>
      </c>
      <c r="B7706" t="s">
        <v>75274</v>
      </c>
      <c r="C7706" t="s">
        <v>61272</v>
      </c>
      <c r="D7706" t="s">
        <v>75275</v>
      </c>
      <c r="F7706" t="s">
        <v>75269</v>
      </c>
    </row>
    <row r="7707" spans="1:7" x14ac:dyDescent="0.2">
      <c r="A7707" t="s">
        <v>75276</v>
      </c>
      <c r="B7707" t="s">
        <v>75277</v>
      </c>
      <c r="C7707" t="s">
        <v>61272</v>
      </c>
      <c r="D7707" t="s">
        <v>75278</v>
      </c>
      <c r="F7707" t="s">
        <v>75269</v>
      </c>
    </row>
    <row r="7708" spans="1:7" x14ac:dyDescent="0.2">
      <c r="A7708" t="s">
        <v>75279</v>
      </c>
      <c r="B7708" t="s">
        <v>75280</v>
      </c>
      <c r="C7708" t="s">
        <v>61272</v>
      </c>
      <c r="D7708" t="s">
        <v>75281</v>
      </c>
      <c r="F7708" t="s">
        <v>75269</v>
      </c>
    </row>
    <row r="7709" spans="1:7" x14ac:dyDescent="0.2">
      <c r="A7709" t="s">
        <v>75282</v>
      </c>
      <c r="B7709" t="s">
        <v>75283</v>
      </c>
      <c r="C7709" t="s">
        <v>61272</v>
      </c>
      <c r="D7709" t="s">
        <v>75284</v>
      </c>
      <c r="F7709" t="s">
        <v>75269</v>
      </c>
    </row>
    <row r="7710" spans="1:7" x14ac:dyDescent="0.2">
      <c r="A7710" t="s">
        <v>75285</v>
      </c>
      <c r="B7710" t="s">
        <v>75286</v>
      </c>
      <c r="C7710" t="s">
        <v>61272</v>
      </c>
      <c r="D7710" t="s">
        <v>75287</v>
      </c>
      <c r="F7710" t="s">
        <v>75269</v>
      </c>
    </row>
    <row r="7711" spans="1:7" x14ac:dyDescent="0.2">
      <c r="A7711" t="s">
        <v>75288</v>
      </c>
      <c r="B7711" t="s">
        <v>75289</v>
      </c>
      <c r="C7711" t="s">
        <v>61272</v>
      </c>
      <c r="D7711" t="s">
        <v>75290</v>
      </c>
      <c r="F7711" t="s">
        <v>75269</v>
      </c>
    </row>
    <row r="7712" spans="1:7" x14ac:dyDescent="0.2">
      <c r="A7712" t="s">
        <v>75291</v>
      </c>
      <c r="B7712" t="s">
        <v>75292</v>
      </c>
      <c r="C7712" t="s">
        <v>61272</v>
      </c>
      <c r="D7712" t="s">
        <v>75293</v>
      </c>
      <c r="F7712" t="s">
        <v>75053</v>
      </c>
      <c r="G7712" t="s">
        <v>75294</v>
      </c>
    </row>
    <row r="7713" spans="1:7" x14ac:dyDescent="0.2">
      <c r="A7713" t="s">
        <v>75295</v>
      </c>
      <c r="B7713" t="s">
        <v>75296</v>
      </c>
      <c r="C7713" t="s">
        <v>61272</v>
      </c>
      <c r="D7713" t="s">
        <v>75297</v>
      </c>
      <c r="F7713" t="s">
        <v>75291</v>
      </c>
    </row>
    <row r="7714" spans="1:7" x14ac:dyDescent="0.2">
      <c r="A7714" t="s">
        <v>75298</v>
      </c>
      <c r="B7714" t="s">
        <v>75299</v>
      </c>
      <c r="C7714" t="s">
        <v>61272</v>
      </c>
      <c r="D7714" t="s">
        <v>75300</v>
      </c>
      <c r="F7714" t="s">
        <v>75291</v>
      </c>
    </row>
    <row r="7715" spans="1:7" x14ac:dyDescent="0.2">
      <c r="A7715" t="s">
        <v>75301</v>
      </c>
      <c r="B7715" t="s">
        <v>75302</v>
      </c>
      <c r="C7715" t="s">
        <v>61272</v>
      </c>
      <c r="D7715" t="s">
        <v>75303</v>
      </c>
      <c r="F7715" t="s">
        <v>75291</v>
      </c>
    </row>
    <row r="7716" spans="1:7" x14ac:dyDescent="0.2">
      <c r="A7716" t="s">
        <v>75304</v>
      </c>
      <c r="B7716" t="s">
        <v>75305</v>
      </c>
      <c r="C7716" t="s">
        <v>61272</v>
      </c>
      <c r="D7716" t="s">
        <v>75306</v>
      </c>
      <c r="F7716" t="s">
        <v>75291</v>
      </c>
    </row>
    <row r="7717" spans="1:7" x14ac:dyDescent="0.2">
      <c r="A7717" t="s">
        <v>75307</v>
      </c>
      <c r="B7717" t="s">
        <v>75308</v>
      </c>
      <c r="C7717" t="s">
        <v>61272</v>
      </c>
      <c r="D7717" t="s">
        <v>75309</v>
      </c>
      <c r="F7717" t="s">
        <v>75291</v>
      </c>
    </row>
    <row r="7718" spans="1:7" x14ac:dyDescent="0.2">
      <c r="A7718" t="s">
        <v>75310</v>
      </c>
      <c r="B7718" t="s">
        <v>75311</v>
      </c>
      <c r="C7718" t="s">
        <v>61272</v>
      </c>
      <c r="D7718" t="s">
        <v>75312</v>
      </c>
      <c r="F7718" t="s">
        <v>75053</v>
      </c>
      <c r="G7718" t="s">
        <v>75313</v>
      </c>
    </row>
    <row r="7719" spans="1:7" x14ac:dyDescent="0.2">
      <c r="A7719" t="s">
        <v>75314</v>
      </c>
      <c r="B7719" t="s">
        <v>75315</v>
      </c>
      <c r="C7719" t="s">
        <v>61272</v>
      </c>
      <c r="D7719" t="s">
        <v>75316</v>
      </c>
      <c r="F7719" t="s">
        <v>75310</v>
      </c>
    </row>
    <row r="7720" spans="1:7" x14ac:dyDescent="0.2">
      <c r="A7720" t="s">
        <v>75317</v>
      </c>
      <c r="B7720" t="s">
        <v>75318</v>
      </c>
      <c r="C7720" t="s">
        <v>61272</v>
      </c>
      <c r="D7720" t="s">
        <v>75319</v>
      </c>
      <c r="F7720" t="s">
        <v>75310</v>
      </c>
    </row>
    <row r="7721" spans="1:7" x14ac:dyDescent="0.2">
      <c r="A7721" t="s">
        <v>75320</v>
      </c>
      <c r="B7721" t="s">
        <v>75321</v>
      </c>
      <c r="C7721" t="s">
        <v>61272</v>
      </c>
      <c r="D7721" t="s">
        <v>75322</v>
      </c>
      <c r="F7721" t="s">
        <v>75310</v>
      </c>
    </row>
    <row r="7722" spans="1:7" x14ac:dyDescent="0.2">
      <c r="A7722" t="s">
        <v>75323</v>
      </c>
      <c r="B7722" t="s">
        <v>75324</v>
      </c>
      <c r="C7722" t="s">
        <v>61272</v>
      </c>
      <c r="D7722" t="s">
        <v>75325</v>
      </c>
      <c r="F7722" t="s">
        <v>75310</v>
      </c>
    </row>
    <row r="7723" spans="1:7" x14ac:dyDescent="0.2">
      <c r="A7723" t="s">
        <v>75326</v>
      </c>
      <c r="B7723" t="s">
        <v>75327</v>
      </c>
      <c r="C7723" t="s">
        <v>61272</v>
      </c>
      <c r="D7723" t="s">
        <v>75328</v>
      </c>
      <c r="F7723" t="s">
        <v>75310</v>
      </c>
    </row>
    <row r="7724" spans="1:7" x14ac:dyDescent="0.2">
      <c r="A7724" t="s">
        <v>75329</v>
      </c>
      <c r="B7724" t="s">
        <v>75330</v>
      </c>
      <c r="C7724" t="s">
        <v>61272</v>
      </c>
      <c r="D7724" t="s">
        <v>75331</v>
      </c>
      <c r="F7724" t="s">
        <v>75310</v>
      </c>
    </row>
    <row r="7725" spans="1:7" x14ac:dyDescent="0.2">
      <c r="A7725" t="s">
        <v>75332</v>
      </c>
      <c r="B7725" t="s">
        <v>75333</v>
      </c>
      <c r="C7725" t="s">
        <v>61272</v>
      </c>
      <c r="D7725" t="s">
        <v>75334</v>
      </c>
      <c r="F7725" t="s">
        <v>75053</v>
      </c>
      <c r="G7725" t="s">
        <v>75335</v>
      </c>
    </row>
    <row r="7726" spans="1:7" x14ac:dyDescent="0.2">
      <c r="A7726" t="s">
        <v>75336</v>
      </c>
      <c r="B7726" t="s">
        <v>75337</v>
      </c>
      <c r="C7726" t="s">
        <v>61272</v>
      </c>
      <c r="D7726" t="s">
        <v>75338</v>
      </c>
      <c r="F7726" t="s">
        <v>75332</v>
      </c>
    </row>
    <row r="7727" spans="1:7" x14ac:dyDescent="0.2">
      <c r="A7727" t="s">
        <v>75339</v>
      </c>
      <c r="B7727" t="s">
        <v>75340</v>
      </c>
      <c r="C7727" t="s">
        <v>61272</v>
      </c>
      <c r="D7727" t="s">
        <v>75341</v>
      </c>
      <c r="F7727" t="s">
        <v>75332</v>
      </c>
    </row>
    <row r="7728" spans="1:7" x14ac:dyDescent="0.2">
      <c r="A7728" t="s">
        <v>75342</v>
      </c>
      <c r="B7728" t="s">
        <v>75343</v>
      </c>
      <c r="C7728" t="s">
        <v>61272</v>
      </c>
      <c r="D7728" t="s">
        <v>75344</v>
      </c>
      <c r="F7728" t="s">
        <v>75332</v>
      </c>
    </row>
    <row r="7729" spans="1:7" x14ac:dyDescent="0.2">
      <c r="A7729" t="s">
        <v>75345</v>
      </c>
      <c r="B7729" t="s">
        <v>75346</v>
      </c>
      <c r="C7729" t="s">
        <v>61272</v>
      </c>
      <c r="D7729" t="s">
        <v>75347</v>
      </c>
      <c r="F7729" t="s">
        <v>75332</v>
      </c>
    </row>
    <row r="7730" spans="1:7" x14ac:dyDescent="0.2">
      <c r="A7730" t="s">
        <v>75348</v>
      </c>
      <c r="B7730" t="s">
        <v>75349</v>
      </c>
      <c r="C7730" t="s">
        <v>61272</v>
      </c>
      <c r="D7730" t="s">
        <v>75350</v>
      </c>
      <c r="F7730" t="s">
        <v>75332</v>
      </c>
    </row>
    <row r="7731" spans="1:7" x14ac:dyDescent="0.2">
      <c r="A7731" t="s">
        <v>75351</v>
      </c>
      <c r="B7731" t="s">
        <v>75352</v>
      </c>
      <c r="C7731" t="s">
        <v>61272</v>
      </c>
      <c r="D7731" t="s">
        <v>75353</v>
      </c>
      <c r="F7731" t="s">
        <v>75332</v>
      </c>
    </row>
    <row r="7732" spans="1:7" x14ac:dyDescent="0.2">
      <c r="A7732" t="s">
        <v>75354</v>
      </c>
      <c r="B7732" t="s">
        <v>75355</v>
      </c>
      <c r="C7732" t="s">
        <v>61272</v>
      </c>
      <c r="D7732" t="s">
        <v>75356</v>
      </c>
      <c r="F7732" t="s">
        <v>75332</v>
      </c>
    </row>
    <row r="7733" spans="1:7" x14ac:dyDescent="0.2">
      <c r="A7733" t="s">
        <v>75357</v>
      </c>
      <c r="B7733" t="s">
        <v>75358</v>
      </c>
      <c r="C7733" t="s">
        <v>61272</v>
      </c>
      <c r="D7733" t="s">
        <v>75359</v>
      </c>
      <c r="F7733" t="s">
        <v>75332</v>
      </c>
    </row>
    <row r="7734" spans="1:7" x14ac:dyDescent="0.2">
      <c r="A7734" t="s">
        <v>75360</v>
      </c>
      <c r="B7734" t="s">
        <v>75361</v>
      </c>
      <c r="C7734" t="s">
        <v>61272</v>
      </c>
      <c r="D7734" t="s">
        <v>75362</v>
      </c>
      <c r="F7734" t="s">
        <v>75332</v>
      </c>
    </row>
    <row r="7735" spans="1:7" x14ac:dyDescent="0.2">
      <c r="A7735" t="s">
        <v>75363</v>
      </c>
      <c r="B7735" t="s">
        <v>75364</v>
      </c>
      <c r="C7735" t="s">
        <v>61272</v>
      </c>
      <c r="D7735" t="s">
        <v>75365</v>
      </c>
      <c r="F7735" t="s">
        <v>75332</v>
      </c>
    </row>
    <row r="7736" spans="1:7" x14ac:dyDescent="0.2">
      <c r="A7736" t="s">
        <v>75366</v>
      </c>
      <c r="B7736" t="s">
        <v>75367</v>
      </c>
      <c r="C7736" t="s">
        <v>61272</v>
      </c>
      <c r="D7736" t="s">
        <v>75368</v>
      </c>
      <c r="F7736" t="s">
        <v>75053</v>
      </c>
      <c r="G7736" t="s">
        <v>75369</v>
      </c>
    </row>
    <row r="7737" spans="1:7" x14ac:dyDescent="0.2">
      <c r="A7737" t="s">
        <v>75370</v>
      </c>
      <c r="B7737" t="s">
        <v>75371</v>
      </c>
      <c r="C7737" t="s">
        <v>61272</v>
      </c>
      <c r="D7737" t="s">
        <v>75372</v>
      </c>
      <c r="F7737" t="s">
        <v>75366</v>
      </c>
    </row>
    <row r="7738" spans="1:7" x14ac:dyDescent="0.2">
      <c r="A7738" t="s">
        <v>75373</v>
      </c>
      <c r="B7738" t="s">
        <v>75374</v>
      </c>
      <c r="C7738" t="s">
        <v>61272</v>
      </c>
      <c r="D7738" t="s">
        <v>75375</v>
      </c>
      <c r="F7738" t="s">
        <v>75366</v>
      </c>
    </row>
    <row r="7739" spans="1:7" x14ac:dyDescent="0.2">
      <c r="A7739" t="s">
        <v>75376</v>
      </c>
      <c r="B7739" t="s">
        <v>75377</v>
      </c>
      <c r="C7739" t="s">
        <v>61272</v>
      </c>
      <c r="D7739" t="s">
        <v>75378</v>
      </c>
      <c r="F7739" t="s">
        <v>75366</v>
      </c>
    </row>
    <row r="7740" spans="1:7" x14ac:dyDescent="0.2">
      <c r="A7740" t="s">
        <v>75379</v>
      </c>
      <c r="B7740" t="s">
        <v>75380</v>
      </c>
      <c r="C7740" t="s">
        <v>61272</v>
      </c>
      <c r="D7740" t="s">
        <v>75381</v>
      </c>
      <c r="F7740" t="s">
        <v>75366</v>
      </c>
    </row>
    <row r="7741" spans="1:7" x14ac:dyDescent="0.2">
      <c r="A7741" t="s">
        <v>75382</v>
      </c>
      <c r="B7741" t="s">
        <v>75383</v>
      </c>
      <c r="C7741" t="s">
        <v>61272</v>
      </c>
      <c r="D7741" t="s">
        <v>75384</v>
      </c>
      <c r="F7741" t="s">
        <v>75053</v>
      </c>
      <c r="G7741" t="s">
        <v>75385</v>
      </c>
    </row>
    <row r="7742" spans="1:7" x14ac:dyDescent="0.2">
      <c r="A7742" t="s">
        <v>75386</v>
      </c>
      <c r="B7742" t="s">
        <v>75387</v>
      </c>
      <c r="C7742" t="s">
        <v>61272</v>
      </c>
      <c r="D7742" t="s">
        <v>75388</v>
      </c>
      <c r="F7742" t="s">
        <v>75382</v>
      </c>
    </row>
    <row r="7743" spans="1:7" x14ac:dyDescent="0.2">
      <c r="A7743" t="s">
        <v>75389</v>
      </c>
      <c r="B7743" t="s">
        <v>75390</v>
      </c>
      <c r="C7743" t="s">
        <v>61272</v>
      </c>
      <c r="D7743" t="s">
        <v>75391</v>
      </c>
      <c r="F7743" t="s">
        <v>75382</v>
      </c>
    </row>
    <row r="7744" spans="1:7" x14ac:dyDescent="0.2">
      <c r="A7744" t="s">
        <v>75392</v>
      </c>
      <c r="B7744" t="s">
        <v>75393</v>
      </c>
      <c r="C7744" t="s">
        <v>61272</v>
      </c>
      <c r="D7744" t="s">
        <v>75394</v>
      </c>
      <c r="F7744" t="s">
        <v>75382</v>
      </c>
    </row>
    <row r="7745" spans="1:7" x14ac:dyDescent="0.2">
      <c r="A7745" t="s">
        <v>75395</v>
      </c>
      <c r="B7745" t="s">
        <v>75396</v>
      </c>
      <c r="C7745" t="s">
        <v>61272</v>
      </c>
      <c r="D7745" t="s">
        <v>75397</v>
      </c>
      <c r="F7745" t="s">
        <v>75382</v>
      </c>
    </row>
    <row r="7746" spans="1:7" x14ac:dyDescent="0.2">
      <c r="A7746" t="s">
        <v>75398</v>
      </c>
      <c r="B7746" t="s">
        <v>75399</v>
      </c>
      <c r="C7746" t="s">
        <v>61272</v>
      </c>
      <c r="D7746" t="s">
        <v>75400</v>
      </c>
      <c r="F7746" t="s">
        <v>75382</v>
      </c>
    </row>
    <row r="7747" spans="1:7" x14ac:dyDescent="0.2">
      <c r="A7747" t="s">
        <v>75401</v>
      </c>
      <c r="B7747" t="s">
        <v>57392</v>
      </c>
      <c r="C7747" t="s">
        <v>61272</v>
      </c>
      <c r="D7747" t="s">
        <v>75402</v>
      </c>
      <c r="F7747" t="s">
        <v>75382</v>
      </c>
    </row>
    <row r="7748" spans="1:7" x14ac:dyDescent="0.2">
      <c r="A7748" t="s">
        <v>75403</v>
      </c>
      <c r="B7748" t="s">
        <v>75404</v>
      </c>
      <c r="C7748" t="s">
        <v>61272</v>
      </c>
      <c r="D7748" t="s">
        <v>75405</v>
      </c>
      <c r="F7748" t="s">
        <v>75382</v>
      </c>
    </row>
    <row r="7749" spans="1:7" x14ac:dyDescent="0.2">
      <c r="A7749" t="s">
        <v>75406</v>
      </c>
      <c r="B7749" t="s">
        <v>75407</v>
      </c>
      <c r="C7749" t="s">
        <v>61272</v>
      </c>
      <c r="D7749" t="s">
        <v>75408</v>
      </c>
      <c r="F7749" t="s">
        <v>75382</v>
      </c>
    </row>
    <row r="7750" spans="1:7" x14ac:dyDescent="0.2">
      <c r="A7750" t="s">
        <v>75409</v>
      </c>
      <c r="B7750" t="s">
        <v>75410</v>
      </c>
      <c r="C7750" t="s">
        <v>61272</v>
      </c>
      <c r="D7750" t="s">
        <v>75411</v>
      </c>
      <c r="F7750" t="s">
        <v>75053</v>
      </c>
      <c r="G7750" t="s">
        <v>75412</v>
      </c>
    </row>
    <row r="7751" spans="1:7" x14ac:dyDescent="0.2">
      <c r="A7751" t="s">
        <v>75413</v>
      </c>
      <c r="B7751" t="s">
        <v>75414</v>
      </c>
      <c r="C7751" t="s">
        <v>61272</v>
      </c>
      <c r="D7751" t="s">
        <v>75415</v>
      </c>
      <c r="F7751" t="s">
        <v>75409</v>
      </c>
    </row>
    <row r="7752" spans="1:7" x14ac:dyDescent="0.2">
      <c r="A7752" t="s">
        <v>75416</v>
      </c>
      <c r="B7752" t="s">
        <v>75417</v>
      </c>
      <c r="C7752" t="s">
        <v>61272</v>
      </c>
      <c r="D7752" t="s">
        <v>75418</v>
      </c>
      <c r="F7752" t="s">
        <v>75409</v>
      </c>
    </row>
    <row r="7753" spans="1:7" x14ac:dyDescent="0.2">
      <c r="A7753" t="s">
        <v>75419</v>
      </c>
      <c r="B7753" t="s">
        <v>75420</v>
      </c>
      <c r="C7753" t="s">
        <v>61272</v>
      </c>
      <c r="D7753" t="s">
        <v>75421</v>
      </c>
      <c r="F7753" t="s">
        <v>75409</v>
      </c>
    </row>
    <row r="7754" spans="1:7" x14ac:dyDescent="0.2">
      <c r="A7754" t="s">
        <v>75422</v>
      </c>
      <c r="B7754" t="s">
        <v>75423</v>
      </c>
      <c r="C7754" t="s">
        <v>61272</v>
      </c>
      <c r="D7754" t="s">
        <v>75424</v>
      </c>
      <c r="F7754" t="s">
        <v>75409</v>
      </c>
    </row>
    <row r="7755" spans="1:7" x14ac:dyDescent="0.2">
      <c r="A7755" t="s">
        <v>75425</v>
      </c>
      <c r="B7755" t="s">
        <v>75426</v>
      </c>
      <c r="C7755" t="s">
        <v>61272</v>
      </c>
      <c r="D7755" t="s">
        <v>75427</v>
      </c>
      <c r="F7755" t="s">
        <v>75409</v>
      </c>
    </row>
    <row r="7756" spans="1:7" x14ac:dyDescent="0.2">
      <c r="A7756" t="s">
        <v>75428</v>
      </c>
      <c r="B7756" t="s">
        <v>75429</v>
      </c>
      <c r="C7756" t="s">
        <v>61272</v>
      </c>
      <c r="D7756" t="s">
        <v>75430</v>
      </c>
      <c r="F7756" t="s">
        <v>75409</v>
      </c>
    </row>
    <row r="7757" spans="1:7" x14ac:dyDescent="0.2">
      <c r="A7757" t="s">
        <v>75431</v>
      </c>
      <c r="B7757" t="s">
        <v>75432</v>
      </c>
      <c r="C7757" t="s">
        <v>61272</v>
      </c>
      <c r="D7757" t="s">
        <v>75433</v>
      </c>
      <c r="F7757" t="s">
        <v>75409</v>
      </c>
    </row>
    <row r="7758" spans="1:7" x14ac:dyDescent="0.2">
      <c r="A7758" t="s">
        <v>75434</v>
      </c>
      <c r="B7758" t="s">
        <v>75435</v>
      </c>
      <c r="C7758" t="s">
        <v>61272</v>
      </c>
      <c r="D7758" t="s">
        <v>75436</v>
      </c>
      <c r="F7758" t="s">
        <v>75409</v>
      </c>
    </row>
    <row r="7759" spans="1:7" x14ac:dyDescent="0.2">
      <c r="A7759" t="s">
        <v>75437</v>
      </c>
      <c r="B7759" t="s">
        <v>75438</v>
      </c>
      <c r="C7759" t="s">
        <v>61272</v>
      </c>
      <c r="D7759" t="s">
        <v>75439</v>
      </c>
      <c r="F7759" t="s">
        <v>75409</v>
      </c>
    </row>
    <row r="7760" spans="1:7" x14ac:dyDescent="0.2">
      <c r="A7760" t="s">
        <v>75440</v>
      </c>
      <c r="B7760" t="s">
        <v>75441</v>
      </c>
      <c r="C7760" t="s">
        <v>61272</v>
      </c>
      <c r="D7760" t="s">
        <v>75442</v>
      </c>
      <c r="F7760" t="s">
        <v>75443</v>
      </c>
    </row>
    <row r="7761" spans="1:7" x14ac:dyDescent="0.2">
      <c r="A7761" t="s">
        <v>75443</v>
      </c>
      <c r="B7761" t="s">
        <v>75444</v>
      </c>
      <c r="C7761" t="s">
        <v>61272</v>
      </c>
      <c r="F7761" t="s">
        <v>75086</v>
      </c>
      <c r="G7761" t="s">
        <v>75445</v>
      </c>
    </row>
    <row r="7762" spans="1:7" x14ac:dyDescent="0.2">
      <c r="A7762" t="s">
        <v>75446</v>
      </c>
      <c r="B7762" t="s">
        <v>75447</v>
      </c>
      <c r="C7762" t="s">
        <v>61272</v>
      </c>
      <c r="D7762" t="s">
        <v>75448</v>
      </c>
      <c r="F7762" t="s">
        <v>75443</v>
      </c>
      <c r="G7762" t="s">
        <v>75449</v>
      </c>
    </row>
    <row r="7763" spans="1:7" x14ac:dyDescent="0.2">
      <c r="A7763" t="s">
        <v>75450</v>
      </c>
      <c r="B7763" t="s">
        <v>75451</v>
      </c>
      <c r="C7763" t="s">
        <v>61272</v>
      </c>
      <c r="D7763" t="s">
        <v>75452</v>
      </c>
      <c r="F7763" t="s">
        <v>75446</v>
      </c>
    </row>
    <row r="7764" spans="1:7" x14ac:dyDescent="0.2">
      <c r="A7764" t="s">
        <v>75453</v>
      </c>
      <c r="B7764" t="s">
        <v>75454</v>
      </c>
      <c r="C7764" t="s">
        <v>61272</v>
      </c>
      <c r="D7764" t="s">
        <v>75455</v>
      </c>
      <c r="F7764" t="s">
        <v>75446</v>
      </c>
    </row>
    <row r="7765" spans="1:7" x14ac:dyDescent="0.2">
      <c r="A7765" t="s">
        <v>75456</v>
      </c>
      <c r="B7765" t="s">
        <v>75457</v>
      </c>
      <c r="C7765" t="s">
        <v>61272</v>
      </c>
      <c r="D7765" t="s">
        <v>75458</v>
      </c>
      <c r="F7765" t="s">
        <v>75443</v>
      </c>
      <c r="G7765" t="s">
        <v>75459</v>
      </c>
    </row>
    <row r="7766" spans="1:7" x14ac:dyDescent="0.2">
      <c r="A7766" t="s">
        <v>75460</v>
      </c>
      <c r="B7766" t="s">
        <v>75461</v>
      </c>
      <c r="C7766" t="s">
        <v>61272</v>
      </c>
      <c r="D7766" t="s">
        <v>75462</v>
      </c>
      <c r="F7766" t="s">
        <v>75456</v>
      </c>
    </row>
    <row r="7767" spans="1:7" x14ac:dyDescent="0.2">
      <c r="A7767" t="s">
        <v>75463</v>
      </c>
      <c r="B7767" t="s">
        <v>75464</v>
      </c>
      <c r="C7767" t="s">
        <v>61272</v>
      </c>
      <c r="D7767" t="s">
        <v>75465</v>
      </c>
      <c r="F7767" t="s">
        <v>75456</v>
      </c>
    </row>
    <row r="7768" spans="1:7" x14ac:dyDescent="0.2">
      <c r="A7768" t="s">
        <v>75466</v>
      </c>
      <c r="B7768" t="s">
        <v>75467</v>
      </c>
      <c r="C7768" t="s">
        <v>61272</v>
      </c>
      <c r="D7768" t="s">
        <v>75468</v>
      </c>
      <c r="F7768" t="s">
        <v>75456</v>
      </c>
    </row>
    <row r="7769" spans="1:7" x14ac:dyDescent="0.2">
      <c r="A7769" t="s">
        <v>75469</v>
      </c>
      <c r="B7769" t="s">
        <v>75470</v>
      </c>
      <c r="C7769" t="s">
        <v>61272</v>
      </c>
      <c r="D7769" t="s">
        <v>75471</v>
      </c>
      <c r="F7769" t="s">
        <v>75456</v>
      </c>
    </row>
    <row r="7770" spans="1:7" x14ac:dyDescent="0.2">
      <c r="A7770" t="s">
        <v>75472</v>
      </c>
      <c r="B7770" t="s">
        <v>75473</v>
      </c>
      <c r="C7770" t="s">
        <v>61272</v>
      </c>
      <c r="D7770" t="s">
        <v>75474</v>
      </c>
      <c r="F7770" t="s">
        <v>75456</v>
      </c>
    </row>
    <row r="7771" spans="1:7" x14ac:dyDescent="0.2">
      <c r="A7771" t="s">
        <v>75475</v>
      </c>
      <c r="B7771" t="s">
        <v>75476</v>
      </c>
      <c r="C7771" t="s">
        <v>61272</v>
      </c>
      <c r="D7771" t="s">
        <v>75477</v>
      </c>
      <c r="F7771" t="s">
        <v>75456</v>
      </c>
    </row>
    <row r="7772" spans="1:7" x14ac:dyDescent="0.2">
      <c r="A7772" t="s">
        <v>75478</v>
      </c>
      <c r="B7772" t="s">
        <v>75479</v>
      </c>
      <c r="C7772" t="s">
        <v>61272</v>
      </c>
      <c r="D7772" t="s">
        <v>75480</v>
      </c>
      <c r="F7772" t="s">
        <v>75456</v>
      </c>
    </row>
    <row r="7773" spans="1:7" x14ac:dyDescent="0.2">
      <c r="A7773" t="s">
        <v>75481</v>
      </c>
      <c r="B7773" t="s">
        <v>75482</v>
      </c>
      <c r="C7773" t="s">
        <v>61272</v>
      </c>
      <c r="D7773" t="s">
        <v>75483</v>
      </c>
      <c r="F7773" t="s">
        <v>75456</v>
      </c>
    </row>
    <row r="7774" spans="1:7" x14ac:dyDescent="0.2">
      <c r="A7774" t="s">
        <v>75484</v>
      </c>
      <c r="B7774" t="s">
        <v>75485</v>
      </c>
      <c r="C7774" t="s">
        <v>61272</v>
      </c>
      <c r="D7774" t="s">
        <v>75486</v>
      </c>
      <c r="F7774" t="s">
        <v>75456</v>
      </c>
    </row>
    <row r="7775" spans="1:7" x14ac:dyDescent="0.2">
      <c r="A7775" t="s">
        <v>75487</v>
      </c>
      <c r="B7775" t="s">
        <v>75488</v>
      </c>
      <c r="C7775" t="s">
        <v>61272</v>
      </c>
      <c r="D7775" t="s">
        <v>75489</v>
      </c>
      <c r="F7775" t="s">
        <v>75456</v>
      </c>
    </row>
    <row r="7776" spans="1:7" x14ac:dyDescent="0.2">
      <c r="A7776" t="s">
        <v>75490</v>
      </c>
      <c r="B7776" t="s">
        <v>75491</v>
      </c>
      <c r="C7776" t="s">
        <v>61272</v>
      </c>
      <c r="D7776" t="s">
        <v>75492</v>
      </c>
      <c r="F7776" t="s">
        <v>75443</v>
      </c>
      <c r="G7776" t="s">
        <v>75493</v>
      </c>
    </row>
    <row r="7777" spans="1:7" x14ac:dyDescent="0.2">
      <c r="A7777" t="s">
        <v>75494</v>
      </c>
      <c r="B7777" t="s">
        <v>75495</v>
      </c>
      <c r="C7777" t="s">
        <v>61272</v>
      </c>
      <c r="D7777" t="s">
        <v>75496</v>
      </c>
      <c r="F7777" t="s">
        <v>75490</v>
      </c>
    </row>
    <row r="7778" spans="1:7" x14ac:dyDescent="0.2">
      <c r="A7778" t="s">
        <v>75497</v>
      </c>
      <c r="B7778" t="s">
        <v>75498</v>
      </c>
      <c r="C7778" t="s">
        <v>61272</v>
      </c>
      <c r="D7778" t="s">
        <v>75499</v>
      </c>
      <c r="F7778" t="s">
        <v>75490</v>
      </c>
    </row>
    <row r="7779" spans="1:7" x14ac:dyDescent="0.2">
      <c r="A7779" t="s">
        <v>75500</v>
      </c>
      <c r="B7779" t="s">
        <v>75501</v>
      </c>
      <c r="C7779" t="s">
        <v>61272</v>
      </c>
      <c r="D7779" t="s">
        <v>75502</v>
      </c>
      <c r="F7779" t="s">
        <v>75490</v>
      </c>
    </row>
    <row r="7780" spans="1:7" x14ac:dyDescent="0.2">
      <c r="A7780" t="s">
        <v>75503</v>
      </c>
      <c r="B7780" t="s">
        <v>75504</v>
      </c>
      <c r="C7780" t="s">
        <v>61272</v>
      </c>
      <c r="D7780" t="s">
        <v>75505</v>
      </c>
      <c r="F7780" t="s">
        <v>75443</v>
      </c>
    </row>
    <row r="7781" spans="1:7" x14ac:dyDescent="0.2">
      <c r="A7781" t="s">
        <v>75506</v>
      </c>
      <c r="B7781" t="s">
        <v>75507</v>
      </c>
      <c r="C7781" t="s">
        <v>61272</v>
      </c>
      <c r="D7781" t="s">
        <v>75508</v>
      </c>
      <c r="F7781" t="s">
        <v>75443</v>
      </c>
    </row>
    <row r="7782" spans="1:7" x14ac:dyDescent="0.2">
      <c r="A7782" t="s">
        <v>75509</v>
      </c>
      <c r="B7782" t="s">
        <v>75510</v>
      </c>
      <c r="C7782" t="s">
        <v>61272</v>
      </c>
      <c r="D7782" t="s">
        <v>75511</v>
      </c>
      <c r="F7782" t="s">
        <v>75443</v>
      </c>
    </row>
    <row r="7783" spans="1:7" x14ac:dyDescent="0.2">
      <c r="A7783" t="s">
        <v>75512</v>
      </c>
      <c r="B7783" t="s">
        <v>75513</v>
      </c>
      <c r="C7783" t="s">
        <v>61272</v>
      </c>
      <c r="D7783" t="s">
        <v>75514</v>
      </c>
      <c r="F7783" t="s">
        <v>75443</v>
      </c>
    </row>
    <row r="7784" spans="1:7" x14ac:dyDescent="0.2">
      <c r="A7784" t="s">
        <v>75515</v>
      </c>
      <c r="B7784" t="s">
        <v>75516</v>
      </c>
      <c r="C7784" t="s">
        <v>61272</v>
      </c>
      <c r="D7784" t="s">
        <v>75517</v>
      </c>
      <c r="F7784" t="s">
        <v>75443</v>
      </c>
      <c r="G7784" t="s">
        <v>75518</v>
      </c>
    </row>
    <row r="7785" spans="1:7" x14ac:dyDescent="0.2">
      <c r="A7785" t="s">
        <v>75519</v>
      </c>
      <c r="B7785" t="s">
        <v>75520</v>
      </c>
      <c r="C7785" t="s">
        <v>61272</v>
      </c>
      <c r="D7785" t="s">
        <v>75521</v>
      </c>
      <c r="F7785" t="s">
        <v>75515</v>
      </c>
    </row>
    <row r="7786" spans="1:7" x14ac:dyDescent="0.2">
      <c r="A7786" t="s">
        <v>75522</v>
      </c>
      <c r="B7786" t="s">
        <v>75523</v>
      </c>
      <c r="C7786" t="s">
        <v>61272</v>
      </c>
      <c r="D7786" t="s">
        <v>75524</v>
      </c>
      <c r="F7786" t="s">
        <v>75515</v>
      </c>
    </row>
    <row r="7787" spans="1:7" x14ac:dyDescent="0.2">
      <c r="A7787" t="s">
        <v>75525</v>
      </c>
      <c r="B7787" t="s">
        <v>75526</v>
      </c>
      <c r="C7787" t="s">
        <v>61272</v>
      </c>
      <c r="D7787" t="s">
        <v>75527</v>
      </c>
      <c r="F7787" t="s">
        <v>75515</v>
      </c>
    </row>
    <row r="7788" spans="1:7" x14ac:dyDescent="0.2">
      <c r="A7788" t="s">
        <v>75528</v>
      </c>
      <c r="B7788" t="s">
        <v>75529</v>
      </c>
      <c r="C7788" t="s">
        <v>61272</v>
      </c>
      <c r="D7788" t="s">
        <v>75530</v>
      </c>
      <c r="F7788" t="s">
        <v>75515</v>
      </c>
    </row>
    <row r="7789" spans="1:7" x14ac:dyDescent="0.2">
      <c r="A7789" t="s">
        <v>75531</v>
      </c>
      <c r="B7789" t="s">
        <v>75532</v>
      </c>
      <c r="C7789" t="s">
        <v>61272</v>
      </c>
      <c r="D7789" t="s">
        <v>75533</v>
      </c>
      <c r="F7789" t="s">
        <v>75515</v>
      </c>
    </row>
    <row r="7790" spans="1:7" x14ac:dyDescent="0.2">
      <c r="A7790" t="s">
        <v>75534</v>
      </c>
      <c r="B7790" t="s">
        <v>75535</v>
      </c>
      <c r="C7790" t="s">
        <v>61272</v>
      </c>
      <c r="D7790" t="s">
        <v>75536</v>
      </c>
      <c r="F7790" t="s">
        <v>75515</v>
      </c>
    </row>
    <row r="7791" spans="1:7" x14ac:dyDescent="0.2">
      <c r="A7791" t="s">
        <v>75537</v>
      </c>
      <c r="B7791" t="s">
        <v>75538</v>
      </c>
      <c r="C7791" t="s">
        <v>61272</v>
      </c>
      <c r="D7791" t="s">
        <v>75539</v>
      </c>
      <c r="F7791" t="s">
        <v>75515</v>
      </c>
    </row>
    <row r="7792" spans="1:7" x14ac:dyDescent="0.2">
      <c r="A7792" t="s">
        <v>75540</v>
      </c>
      <c r="B7792" t="s">
        <v>75541</v>
      </c>
      <c r="C7792" t="s">
        <v>61272</v>
      </c>
      <c r="D7792" t="s">
        <v>75542</v>
      </c>
      <c r="F7792" t="s">
        <v>75515</v>
      </c>
    </row>
    <row r="7793" spans="1:7" x14ac:dyDescent="0.2">
      <c r="A7793" t="s">
        <v>75543</v>
      </c>
      <c r="B7793" t="s">
        <v>75544</v>
      </c>
      <c r="C7793" t="s">
        <v>61272</v>
      </c>
      <c r="D7793" t="s">
        <v>75545</v>
      </c>
      <c r="F7793" t="s">
        <v>75515</v>
      </c>
    </row>
    <row r="7794" spans="1:7" x14ac:dyDescent="0.2">
      <c r="A7794" t="s">
        <v>75546</v>
      </c>
      <c r="B7794" t="s">
        <v>75547</v>
      </c>
      <c r="C7794" t="s">
        <v>61272</v>
      </c>
      <c r="D7794" t="s">
        <v>75548</v>
      </c>
      <c r="F7794" t="s">
        <v>75515</v>
      </c>
    </row>
    <row r="7795" spans="1:7" x14ac:dyDescent="0.2">
      <c r="A7795" t="s">
        <v>75549</v>
      </c>
      <c r="B7795" t="s">
        <v>75550</v>
      </c>
      <c r="C7795" t="s">
        <v>61272</v>
      </c>
      <c r="D7795" t="s">
        <v>75551</v>
      </c>
      <c r="F7795" t="s">
        <v>75443</v>
      </c>
    </row>
    <row r="7796" spans="1:7" x14ac:dyDescent="0.2">
      <c r="A7796" t="s">
        <v>75552</v>
      </c>
      <c r="B7796" t="s">
        <v>75553</v>
      </c>
      <c r="C7796" t="s">
        <v>61272</v>
      </c>
      <c r="D7796" t="s">
        <v>75554</v>
      </c>
      <c r="F7796" t="s">
        <v>75443</v>
      </c>
      <c r="G7796" t="s">
        <v>75555</v>
      </c>
    </row>
    <row r="7797" spans="1:7" x14ac:dyDescent="0.2">
      <c r="A7797" t="s">
        <v>75556</v>
      </c>
      <c r="B7797" t="s">
        <v>75557</v>
      </c>
      <c r="C7797" t="s">
        <v>61272</v>
      </c>
      <c r="D7797" t="s">
        <v>75558</v>
      </c>
      <c r="F7797" t="s">
        <v>75552</v>
      </c>
    </row>
    <row r="7798" spans="1:7" x14ac:dyDescent="0.2">
      <c r="A7798" t="s">
        <v>75559</v>
      </c>
      <c r="B7798" t="s">
        <v>75560</v>
      </c>
      <c r="C7798" t="s">
        <v>61272</v>
      </c>
      <c r="D7798" t="s">
        <v>75561</v>
      </c>
      <c r="F7798" t="s">
        <v>75552</v>
      </c>
    </row>
    <row r="7799" spans="1:7" x14ac:dyDescent="0.2">
      <c r="A7799" t="s">
        <v>75562</v>
      </c>
      <c r="B7799" t="s">
        <v>75563</v>
      </c>
      <c r="C7799" t="s">
        <v>61272</v>
      </c>
      <c r="D7799" t="s">
        <v>75564</v>
      </c>
      <c r="F7799" t="s">
        <v>75552</v>
      </c>
    </row>
    <row r="7800" spans="1:7" x14ac:dyDescent="0.2">
      <c r="A7800" t="s">
        <v>75565</v>
      </c>
      <c r="B7800" t="s">
        <v>75566</v>
      </c>
      <c r="C7800" t="s">
        <v>61272</v>
      </c>
      <c r="D7800" t="s">
        <v>75567</v>
      </c>
      <c r="F7800" t="s">
        <v>75552</v>
      </c>
    </row>
    <row r="7801" spans="1:7" x14ac:dyDescent="0.2">
      <c r="A7801" t="s">
        <v>75568</v>
      </c>
      <c r="B7801" t="s">
        <v>75569</v>
      </c>
      <c r="C7801" t="s">
        <v>61272</v>
      </c>
      <c r="D7801" t="s">
        <v>75570</v>
      </c>
      <c r="F7801" t="s">
        <v>75552</v>
      </c>
    </row>
    <row r="7802" spans="1:7" x14ac:dyDescent="0.2">
      <c r="A7802" t="s">
        <v>75571</v>
      </c>
      <c r="B7802" t="s">
        <v>75572</v>
      </c>
      <c r="C7802" t="s">
        <v>61272</v>
      </c>
      <c r="D7802" t="s">
        <v>75573</v>
      </c>
      <c r="F7802" t="s">
        <v>75552</v>
      </c>
    </row>
    <row r="7803" spans="1:7" x14ac:dyDescent="0.2">
      <c r="A7803" t="s">
        <v>75574</v>
      </c>
      <c r="B7803" t="s">
        <v>75575</v>
      </c>
      <c r="C7803" t="s">
        <v>61272</v>
      </c>
      <c r="D7803" t="s">
        <v>75576</v>
      </c>
      <c r="F7803" t="s">
        <v>75552</v>
      </c>
    </row>
    <row r="7804" spans="1:7" x14ac:dyDescent="0.2">
      <c r="A7804" t="s">
        <v>75577</v>
      </c>
      <c r="B7804" t="s">
        <v>75578</v>
      </c>
      <c r="C7804" t="s">
        <v>61272</v>
      </c>
      <c r="D7804" t="s">
        <v>75579</v>
      </c>
      <c r="F7804" t="s">
        <v>75552</v>
      </c>
    </row>
    <row r="7805" spans="1:7" x14ac:dyDescent="0.2">
      <c r="A7805" t="s">
        <v>75580</v>
      </c>
      <c r="B7805" t="s">
        <v>75581</v>
      </c>
      <c r="C7805" t="s">
        <v>61272</v>
      </c>
      <c r="D7805" t="s">
        <v>75582</v>
      </c>
      <c r="F7805" t="s">
        <v>75552</v>
      </c>
    </row>
    <row r="7806" spans="1:7" x14ac:dyDescent="0.2">
      <c r="A7806" t="s">
        <v>75583</v>
      </c>
      <c r="B7806" t="s">
        <v>75584</v>
      </c>
      <c r="C7806" t="s">
        <v>61272</v>
      </c>
      <c r="D7806" t="s">
        <v>75585</v>
      </c>
      <c r="F7806" t="s">
        <v>75552</v>
      </c>
    </row>
    <row r="7807" spans="1:7" x14ac:dyDescent="0.2">
      <c r="A7807" t="s">
        <v>75586</v>
      </c>
      <c r="B7807" t="s">
        <v>75587</v>
      </c>
      <c r="C7807" t="s">
        <v>61272</v>
      </c>
      <c r="D7807" t="s">
        <v>75588</v>
      </c>
      <c r="F7807" t="s">
        <v>75589</v>
      </c>
      <c r="G7807" t="s">
        <v>75590</v>
      </c>
    </row>
    <row r="7808" spans="1:7" x14ac:dyDescent="0.2">
      <c r="A7808" t="s">
        <v>75591</v>
      </c>
      <c r="B7808" t="s">
        <v>75592</v>
      </c>
      <c r="C7808" t="s">
        <v>61272</v>
      </c>
      <c r="D7808" t="s">
        <v>75593</v>
      </c>
      <c r="F7808" t="s">
        <v>75586</v>
      </c>
    </row>
    <row r="7809" spans="1:7" x14ac:dyDescent="0.2">
      <c r="A7809" t="s">
        <v>75594</v>
      </c>
      <c r="B7809" t="s">
        <v>75595</v>
      </c>
      <c r="C7809" t="s">
        <v>61272</v>
      </c>
      <c r="D7809" t="s">
        <v>75596</v>
      </c>
      <c r="F7809" t="s">
        <v>75586</v>
      </c>
    </row>
    <row r="7810" spans="1:7" x14ac:dyDescent="0.2">
      <c r="A7810" t="s">
        <v>75597</v>
      </c>
      <c r="B7810" t="s">
        <v>75598</v>
      </c>
      <c r="C7810" t="s">
        <v>61272</v>
      </c>
      <c r="D7810" t="s">
        <v>75599</v>
      </c>
      <c r="F7810" t="s">
        <v>75586</v>
      </c>
    </row>
    <row r="7811" spans="1:7" x14ac:dyDescent="0.2">
      <c r="A7811" t="s">
        <v>75589</v>
      </c>
      <c r="B7811" t="s">
        <v>75600</v>
      </c>
      <c r="C7811" t="s">
        <v>61272</v>
      </c>
      <c r="F7811" t="s">
        <v>75086</v>
      </c>
      <c r="G7811" t="s">
        <v>75601</v>
      </c>
    </row>
    <row r="7812" spans="1:7" x14ac:dyDescent="0.2">
      <c r="A7812" t="s">
        <v>75602</v>
      </c>
      <c r="B7812" t="s">
        <v>75603</v>
      </c>
      <c r="C7812" t="s">
        <v>61272</v>
      </c>
      <c r="D7812" t="s">
        <v>75604</v>
      </c>
      <c r="F7812" t="s">
        <v>75589</v>
      </c>
    </row>
    <row r="7813" spans="1:7" x14ac:dyDescent="0.2">
      <c r="A7813" t="s">
        <v>75605</v>
      </c>
      <c r="B7813" t="s">
        <v>75606</v>
      </c>
      <c r="C7813" t="s">
        <v>61272</v>
      </c>
      <c r="D7813" t="s">
        <v>75607</v>
      </c>
      <c r="F7813" t="s">
        <v>75589</v>
      </c>
    </row>
    <row r="7814" spans="1:7" x14ac:dyDescent="0.2">
      <c r="A7814" t="s">
        <v>75608</v>
      </c>
      <c r="B7814" t="s">
        <v>75609</v>
      </c>
      <c r="C7814" t="s">
        <v>61272</v>
      </c>
      <c r="D7814" t="s">
        <v>75610</v>
      </c>
      <c r="F7814" t="s">
        <v>75589</v>
      </c>
      <c r="G7814" t="s">
        <v>75611</v>
      </c>
    </row>
    <row r="7815" spans="1:7" x14ac:dyDescent="0.2">
      <c r="A7815" t="s">
        <v>75612</v>
      </c>
      <c r="B7815" t="s">
        <v>75613</v>
      </c>
      <c r="C7815" t="s">
        <v>61272</v>
      </c>
      <c r="D7815" t="s">
        <v>75614</v>
      </c>
      <c r="F7815" t="s">
        <v>75608</v>
      </c>
    </row>
    <row r="7816" spans="1:7" x14ac:dyDescent="0.2">
      <c r="A7816" t="s">
        <v>75615</v>
      </c>
      <c r="B7816" t="s">
        <v>75616</v>
      </c>
      <c r="C7816" t="s">
        <v>61272</v>
      </c>
      <c r="D7816" t="s">
        <v>75617</v>
      </c>
      <c r="F7816" t="s">
        <v>75608</v>
      </c>
    </row>
    <row r="7817" spans="1:7" x14ac:dyDescent="0.2">
      <c r="A7817" t="s">
        <v>75618</v>
      </c>
      <c r="B7817" t="s">
        <v>75619</v>
      </c>
      <c r="C7817" t="s">
        <v>61272</v>
      </c>
      <c r="D7817" t="s">
        <v>75620</v>
      </c>
      <c r="F7817" t="s">
        <v>75608</v>
      </c>
    </row>
    <row r="7818" spans="1:7" x14ac:dyDescent="0.2">
      <c r="A7818" t="s">
        <v>75621</v>
      </c>
      <c r="B7818" t="s">
        <v>75622</v>
      </c>
      <c r="C7818" t="s">
        <v>61272</v>
      </c>
      <c r="D7818" t="s">
        <v>75623</v>
      </c>
      <c r="F7818" t="s">
        <v>75608</v>
      </c>
    </row>
    <row r="7819" spans="1:7" x14ac:dyDescent="0.2">
      <c r="A7819" t="s">
        <v>75624</v>
      </c>
      <c r="B7819" t="s">
        <v>75625</v>
      </c>
      <c r="C7819" t="s">
        <v>61272</v>
      </c>
      <c r="D7819" t="s">
        <v>75626</v>
      </c>
      <c r="F7819" t="s">
        <v>75608</v>
      </c>
    </row>
    <row r="7820" spans="1:7" x14ac:dyDescent="0.2">
      <c r="A7820" t="s">
        <v>75627</v>
      </c>
      <c r="B7820" t="s">
        <v>75628</v>
      </c>
      <c r="C7820" t="s">
        <v>61272</v>
      </c>
      <c r="D7820" t="s">
        <v>75629</v>
      </c>
      <c r="F7820" t="s">
        <v>75608</v>
      </c>
    </row>
    <row r="7821" spans="1:7" x14ac:dyDescent="0.2">
      <c r="A7821" t="s">
        <v>75630</v>
      </c>
      <c r="B7821" t="s">
        <v>75631</v>
      </c>
      <c r="C7821" t="s">
        <v>61272</v>
      </c>
      <c r="D7821" t="s">
        <v>75632</v>
      </c>
      <c r="F7821" t="s">
        <v>75633</v>
      </c>
      <c r="G7821" t="s">
        <v>75634</v>
      </c>
    </row>
    <row r="7822" spans="1:7" x14ac:dyDescent="0.2">
      <c r="A7822" t="s">
        <v>75635</v>
      </c>
      <c r="B7822" t="s">
        <v>75636</v>
      </c>
      <c r="C7822" t="s">
        <v>61272</v>
      </c>
      <c r="D7822" t="s">
        <v>75637</v>
      </c>
      <c r="F7822" t="s">
        <v>75630</v>
      </c>
    </row>
    <row r="7823" spans="1:7" x14ac:dyDescent="0.2">
      <c r="A7823" t="s">
        <v>75638</v>
      </c>
      <c r="B7823" t="s">
        <v>75639</v>
      </c>
      <c r="C7823" t="s">
        <v>61272</v>
      </c>
      <c r="D7823" t="s">
        <v>75640</v>
      </c>
      <c r="F7823" t="s">
        <v>75630</v>
      </c>
    </row>
    <row r="7824" spans="1:7" x14ac:dyDescent="0.2">
      <c r="A7824" t="s">
        <v>75641</v>
      </c>
      <c r="B7824" t="s">
        <v>75642</v>
      </c>
      <c r="C7824" t="s">
        <v>61272</v>
      </c>
      <c r="D7824" t="s">
        <v>75643</v>
      </c>
      <c r="F7824" t="s">
        <v>75630</v>
      </c>
    </row>
    <row r="7825" spans="1:7" x14ac:dyDescent="0.2">
      <c r="A7825" t="s">
        <v>75644</v>
      </c>
      <c r="B7825" t="s">
        <v>75645</v>
      </c>
      <c r="C7825" t="s">
        <v>61272</v>
      </c>
      <c r="D7825" t="s">
        <v>75646</v>
      </c>
      <c r="F7825" t="s">
        <v>75630</v>
      </c>
    </row>
    <row r="7826" spans="1:7" x14ac:dyDescent="0.2">
      <c r="A7826" t="s">
        <v>75647</v>
      </c>
      <c r="B7826" t="s">
        <v>75648</v>
      </c>
      <c r="C7826" t="s">
        <v>61272</v>
      </c>
      <c r="D7826" t="s">
        <v>75649</v>
      </c>
      <c r="F7826" t="s">
        <v>75630</v>
      </c>
    </row>
    <row r="7827" spans="1:7" x14ac:dyDescent="0.2">
      <c r="A7827" t="s">
        <v>75650</v>
      </c>
      <c r="B7827" t="s">
        <v>75651</v>
      </c>
      <c r="C7827" t="s">
        <v>61272</v>
      </c>
      <c r="D7827" t="s">
        <v>75652</v>
      </c>
      <c r="F7827" t="s">
        <v>75630</v>
      </c>
    </row>
    <row r="7828" spans="1:7" x14ac:dyDescent="0.2">
      <c r="A7828" t="s">
        <v>75633</v>
      </c>
      <c r="B7828" t="s">
        <v>75653</v>
      </c>
      <c r="C7828" t="s">
        <v>61272</v>
      </c>
      <c r="F7828" t="s">
        <v>75086</v>
      </c>
      <c r="G7828" t="s">
        <v>75654</v>
      </c>
    </row>
    <row r="7829" spans="1:7" x14ac:dyDescent="0.2">
      <c r="A7829" t="s">
        <v>75655</v>
      </c>
      <c r="B7829" t="s">
        <v>75656</v>
      </c>
      <c r="C7829" t="s">
        <v>61272</v>
      </c>
      <c r="D7829" t="s">
        <v>75657</v>
      </c>
      <c r="F7829" t="s">
        <v>75633</v>
      </c>
      <c r="G7829" t="s">
        <v>75658</v>
      </c>
    </row>
    <row r="7830" spans="1:7" x14ac:dyDescent="0.2">
      <c r="A7830" t="s">
        <v>75659</v>
      </c>
      <c r="B7830" t="s">
        <v>75660</v>
      </c>
      <c r="C7830" t="s">
        <v>61272</v>
      </c>
      <c r="D7830" t="s">
        <v>75661</v>
      </c>
      <c r="F7830" t="s">
        <v>75655</v>
      </c>
    </row>
    <row r="7831" spans="1:7" x14ac:dyDescent="0.2">
      <c r="A7831" t="s">
        <v>75662</v>
      </c>
      <c r="B7831" t="s">
        <v>75663</v>
      </c>
      <c r="C7831" t="s">
        <v>61272</v>
      </c>
      <c r="D7831" t="s">
        <v>75664</v>
      </c>
      <c r="F7831" t="s">
        <v>75655</v>
      </c>
    </row>
    <row r="7832" spans="1:7" x14ac:dyDescent="0.2">
      <c r="A7832" t="s">
        <v>75665</v>
      </c>
      <c r="B7832" t="s">
        <v>75666</v>
      </c>
      <c r="C7832" t="s">
        <v>61272</v>
      </c>
      <c r="D7832" t="s">
        <v>75667</v>
      </c>
      <c r="F7832" t="s">
        <v>75655</v>
      </c>
    </row>
    <row r="7833" spans="1:7" x14ac:dyDescent="0.2">
      <c r="A7833" t="s">
        <v>75668</v>
      </c>
      <c r="B7833" t="s">
        <v>75669</v>
      </c>
      <c r="C7833" t="s">
        <v>61272</v>
      </c>
      <c r="D7833" t="s">
        <v>75670</v>
      </c>
      <c r="F7833" t="s">
        <v>75655</v>
      </c>
    </row>
    <row r="7834" spans="1:7" x14ac:dyDescent="0.2">
      <c r="A7834" t="s">
        <v>75671</v>
      </c>
      <c r="B7834" t="s">
        <v>75672</v>
      </c>
      <c r="C7834" t="s">
        <v>61272</v>
      </c>
      <c r="D7834" t="s">
        <v>75673</v>
      </c>
      <c r="F7834" t="s">
        <v>75655</v>
      </c>
    </row>
    <row r="7835" spans="1:7" x14ac:dyDescent="0.2">
      <c r="A7835" t="s">
        <v>75674</v>
      </c>
      <c r="B7835" t="s">
        <v>75675</v>
      </c>
      <c r="C7835" t="s">
        <v>61272</v>
      </c>
      <c r="D7835" t="s">
        <v>75676</v>
      </c>
      <c r="F7835" t="s">
        <v>75655</v>
      </c>
    </row>
    <row r="7836" spans="1:7" x14ac:dyDescent="0.2">
      <c r="A7836" t="s">
        <v>75677</v>
      </c>
      <c r="B7836" t="s">
        <v>75678</v>
      </c>
      <c r="C7836" t="s">
        <v>61272</v>
      </c>
      <c r="D7836" t="s">
        <v>75679</v>
      </c>
      <c r="F7836" t="s">
        <v>75633</v>
      </c>
      <c r="G7836" t="s">
        <v>75680</v>
      </c>
    </row>
    <row r="7837" spans="1:7" x14ac:dyDescent="0.2">
      <c r="A7837" t="s">
        <v>75681</v>
      </c>
      <c r="B7837" t="s">
        <v>75682</v>
      </c>
      <c r="C7837" t="s">
        <v>61272</v>
      </c>
      <c r="D7837" t="s">
        <v>75683</v>
      </c>
      <c r="F7837" t="s">
        <v>75677</v>
      </c>
    </row>
    <row r="7838" spans="1:7" x14ac:dyDescent="0.2">
      <c r="A7838" t="s">
        <v>75684</v>
      </c>
      <c r="B7838" t="s">
        <v>75685</v>
      </c>
      <c r="C7838" t="s">
        <v>61272</v>
      </c>
      <c r="D7838" t="s">
        <v>75686</v>
      </c>
      <c r="F7838" t="s">
        <v>75677</v>
      </c>
    </row>
    <row r="7839" spans="1:7" x14ac:dyDescent="0.2">
      <c r="A7839" t="s">
        <v>75687</v>
      </c>
      <c r="B7839" t="s">
        <v>75688</v>
      </c>
      <c r="C7839" t="s">
        <v>61272</v>
      </c>
      <c r="D7839" t="s">
        <v>75689</v>
      </c>
      <c r="F7839" t="s">
        <v>75677</v>
      </c>
    </row>
    <row r="7840" spans="1:7" x14ac:dyDescent="0.2">
      <c r="A7840" t="s">
        <v>75690</v>
      </c>
      <c r="B7840" t="s">
        <v>75691</v>
      </c>
      <c r="C7840" t="s">
        <v>61272</v>
      </c>
      <c r="D7840" t="s">
        <v>75692</v>
      </c>
      <c r="F7840" t="s">
        <v>75633</v>
      </c>
      <c r="G7840" t="s">
        <v>75693</v>
      </c>
    </row>
    <row r="7841" spans="1:7" x14ac:dyDescent="0.2">
      <c r="A7841" t="s">
        <v>75694</v>
      </c>
      <c r="B7841" t="s">
        <v>75695</v>
      </c>
      <c r="C7841" t="s">
        <v>61272</v>
      </c>
      <c r="D7841" t="s">
        <v>75696</v>
      </c>
      <c r="F7841" t="s">
        <v>75690</v>
      </c>
    </row>
    <row r="7842" spans="1:7" x14ac:dyDescent="0.2">
      <c r="A7842" t="s">
        <v>75697</v>
      </c>
      <c r="B7842" t="s">
        <v>75698</v>
      </c>
      <c r="C7842" t="s">
        <v>61272</v>
      </c>
      <c r="D7842" t="s">
        <v>75699</v>
      </c>
      <c r="F7842" t="s">
        <v>75690</v>
      </c>
    </row>
    <row r="7843" spans="1:7" x14ac:dyDescent="0.2">
      <c r="A7843" t="s">
        <v>75700</v>
      </c>
      <c r="B7843" t="s">
        <v>75701</v>
      </c>
      <c r="C7843" t="s">
        <v>61272</v>
      </c>
      <c r="D7843" t="s">
        <v>75702</v>
      </c>
      <c r="F7843" t="s">
        <v>75690</v>
      </c>
    </row>
    <row r="7844" spans="1:7" x14ac:dyDescent="0.2">
      <c r="A7844" t="s">
        <v>75703</v>
      </c>
      <c r="B7844" t="s">
        <v>75704</v>
      </c>
      <c r="C7844" t="s">
        <v>61272</v>
      </c>
      <c r="D7844" t="s">
        <v>75705</v>
      </c>
      <c r="F7844" t="s">
        <v>75690</v>
      </c>
    </row>
    <row r="7845" spans="1:7" x14ac:dyDescent="0.2">
      <c r="A7845" t="s">
        <v>75706</v>
      </c>
      <c r="B7845" t="s">
        <v>75707</v>
      </c>
      <c r="C7845" t="s">
        <v>61272</v>
      </c>
      <c r="D7845" t="s">
        <v>75708</v>
      </c>
      <c r="F7845" t="s">
        <v>75690</v>
      </c>
    </row>
    <row r="7846" spans="1:7" x14ac:dyDescent="0.2">
      <c r="A7846" t="s">
        <v>75709</v>
      </c>
      <c r="B7846" t="s">
        <v>75710</v>
      </c>
      <c r="C7846" t="s">
        <v>61272</v>
      </c>
      <c r="D7846" t="s">
        <v>75711</v>
      </c>
      <c r="F7846" t="s">
        <v>75690</v>
      </c>
    </row>
    <row r="7847" spans="1:7" x14ac:dyDescent="0.2">
      <c r="A7847" t="s">
        <v>75712</v>
      </c>
      <c r="B7847" t="s">
        <v>75713</v>
      </c>
      <c r="C7847" t="s">
        <v>61272</v>
      </c>
      <c r="D7847" t="s">
        <v>75714</v>
      </c>
      <c r="F7847" t="s">
        <v>75690</v>
      </c>
    </row>
    <row r="7848" spans="1:7" x14ac:dyDescent="0.2">
      <c r="A7848" t="s">
        <v>75715</v>
      </c>
      <c r="B7848" t="s">
        <v>75716</v>
      </c>
      <c r="C7848" t="s">
        <v>61272</v>
      </c>
      <c r="D7848" t="s">
        <v>75717</v>
      </c>
      <c r="F7848" t="s">
        <v>75690</v>
      </c>
    </row>
    <row r="7849" spans="1:7" x14ac:dyDescent="0.2">
      <c r="A7849" t="s">
        <v>75718</v>
      </c>
      <c r="B7849" t="s">
        <v>75719</v>
      </c>
      <c r="C7849" t="s">
        <v>61272</v>
      </c>
      <c r="D7849" t="s">
        <v>75720</v>
      </c>
      <c r="F7849" t="s">
        <v>75690</v>
      </c>
    </row>
    <row r="7850" spans="1:7" x14ac:dyDescent="0.2">
      <c r="A7850" t="s">
        <v>75721</v>
      </c>
      <c r="B7850" t="s">
        <v>75722</v>
      </c>
      <c r="C7850" t="s">
        <v>61272</v>
      </c>
      <c r="D7850" t="s">
        <v>75723</v>
      </c>
      <c r="F7850" t="s">
        <v>75633</v>
      </c>
      <c r="G7850" t="s">
        <v>75724</v>
      </c>
    </row>
    <row r="7851" spans="1:7" x14ac:dyDescent="0.2">
      <c r="A7851" t="s">
        <v>75725</v>
      </c>
      <c r="B7851" t="s">
        <v>75726</v>
      </c>
      <c r="C7851" t="s">
        <v>61272</v>
      </c>
      <c r="D7851" t="s">
        <v>75727</v>
      </c>
      <c r="F7851" t="s">
        <v>75721</v>
      </c>
    </row>
    <row r="7852" spans="1:7" x14ac:dyDescent="0.2">
      <c r="A7852" t="s">
        <v>75728</v>
      </c>
      <c r="B7852" t="s">
        <v>75729</v>
      </c>
      <c r="C7852" t="s">
        <v>61272</v>
      </c>
      <c r="D7852" t="s">
        <v>75730</v>
      </c>
      <c r="F7852" t="s">
        <v>75721</v>
      </c>
    </row>
    <row r="7853" spans="1:7" x14ac:dyDescent="0.2">
      <c r="A7853" t="s">
        <v>75731</v>
      </c>
      <c r="B7853" t="s">
        <v>75732</v>
      </c>
      <c r="C7853" t="s">
        <v>61272</v>
      </c>
      <c r="D7853" t="s">
        <v>75733</v>
      </c>
      <c r="F7853" t="s">
        <v>75721</v>
      </c>
    </row>
    <row r="7854" spans="1:7" x14ac:dyDescent="0.2">
      <c r="A7854" t="s">
        <v>75734</v>
      </c>
      <c r="B7854" t="s">
        <v>75735</v>
      </c>
      <c r="C7854" t="s">
        <v>61272</v>
      </c>
      <c r="D7854" t="s">
        <v>75736</v>
      </c>
      <c r="F7854" t="s">
        <v>75633</v>
      </c>
      <c r="G7854" t="s">
        <v>75737</v>
      </c>
    </row>
    <row r="7855" spans="1:7" x14ac:dyDescent="0.2">
      <c r="A7855" t="s">
        <v>75738</v>
      </c>
      <c r="B7855" t="s">
        <v>75739</v>
      </c>
      <c r="C7855" t="s">
        <v>61272</v>
      </c>
      <c r="D7855" t="s">
        <v>75740</v>
      </c>
      <c r="F7855" t="s">
        <v>75734</v>
      </c>
    </row>
    <row r="7856" spans="1:7" x14ac:dyDescent="0.2">
      <c r="A7856" t="s">
        <v>75741</v>
      </c>
      <c r="B7856" t="s">
        <v>75742</v>
      </c>
      <c r="C7856" t="s">
        <v>61272</v>
      </c>
      <c r="D7856" t="s">
        <v>75743</v>
      </c>
      <c r="F7856" t="s">
        <v>75734</v>
      </c>
    </row>
    <row r="7857" spans="1:7" x14ac:dyDescent="0.2">
      <c r="A7857" t="s">
        <v>75744</v>
      </c>
      <c r="B7857" t="s">
        <v>75745</v>
      </c>
      <c r="C7857" t="s">
        <v>61272</v>
      </c>
      <c r="D7857" t="s">
        <v>75746</v>
      </c>
      <c r="F7857" t="s">
        <v>75734</v>
      </c>
    </row>
    <row r="7858" spans="1:7" x14ac:dyDescent="0.2">
      <c r="A7858" t="s">
        <v>75747</v>
      </c>
      <c r="B7858" t="s">
        <v>75748</v>
      </c>
      <c r="C7858" t="s">
        <v>61272</v>
      </c>
      <c r="D7858" t="s">
        <v>75749</v>
      </c>
      <c r="F7858" t="s">
        <v>75633</v>
      </c>
      <c r="G7858" t="s">
        <v>75750</v>
      </c>
    </row>
    <row r="7859" spans="1:7" x14ac:dyDescent="0.2">
      <c r="A7859" t="s">
        <v>75751</v>
      </c>
      <c r="B7859" t="s">
        <v>75752</v>
      </c>
      <c r="C7859" t="s">
        <v>61272</v>
      </c>
      <c r="D7859" t="s">
        <v>75753</v>
      </c>
      <c r="F7859" t="s">
        <v>75747</v>
      </c>
    </row>
    <row r="7860" spans="1:7" x14ac:dyDescent="0.2">
      <c r="A7860" t="s">
        <v>75754</v>
      </c>
      <c r="B7860" t="s">
        <v>75755</v>
      </c>
      <c r="C7860" t="s">
        <v>61272</v>
      </c>
      <c r="D7860" t="s">
        <v>75756</v>
      </c>
      <c r="F7860" t="s">
        <v>75747</v>
      </c>
    </row>
    <row r="7861" spans="1:7" x14ac:dyDescent="0.2">
      <c r="A7861" t="s">
        <v>75757</v>
      </c>
      <c r="B7861" t="s">
        <v>75758</v>
      </c>
      <c r="C7861" t="s">
        <v>61272</v>
      </c>
      <c r="D7861" t="s">
        <v>75759</v>
      </c>
      <c r="F7861" t="s">
        <v>75747</v>
      </c>
    </row>
    <row r="7862" spans="1:7" x14ac:dyDescent="0.2">
      <c r="A7862" t="s">
        <v>75760</v>
      </c>
      <c r="B7862" t="s">
        <v>75761</v>
      </c>
      <c r="C7862" t="s">
        <v>61272</v>
      </c>
      <c r="D7862" t="s">
        <v>75762</v>
      </c>
      <c r="F7862" t="s">
        <v>75763</v>
      </c>
      <c r="G7862" t="s">
        <v>75764</v>
      </c>
    </row>
    <row r="7863" spans="1:7" x14ac:dyDescent="0.2">
      <c r="A7863" t="s">
        <v>75765</v>
      </c>
      <c r="B7863" t="s">
        <v>75766</v>
      </c>
      <c r="C7863" t="s">
        <v>61272</v>
      </c>
      <c r="D7863" t="s">
        <v>75767</v>
      </c>
      <c r="F7863" t="s">
        <v>75760</v>
      </c>
    </row>
    <row r="7864" spans="1:7" x14ac:dyDescent="0.2">
      <c r="A7864" t="s">
        <v>75768</v>
      </c>
      <c r="B7864" t="s">
        <v>75769</v>
      </c>
      <c r="C7864" t="s">
        <v>61272</v>
      </c>
      <c r="D7864" t="s">
        <v>75770</v>
      </c>
      <c r="F7864" t="s">
        <v>75760</v>
      </c>
    </row>
    <row r="7865" spans="1:7" x14ac:dyDescent="0.2">
      <c r="A7865" t="s">
        <v>75771</v>
      </c>
      <c r="B7865" t="s">
        <v>75772</v>
      </c>
      <c r="C7865" t="s">
        <v>61272</v>
      </c>
      <c r="D7865" t="s">
        <v>75773</v>
      </c>
      <c r="F7865" t="s">
        <v>75760</v>
      </c>
    </row>
    <row r="7866" spans="1:7" x14ac:dyDescent="0.2">
      <c r="A7866" t="s">
        <v>75774</v>
      </c>
      <c r="B7866" t="s">
        <v>75775</v>
      </c>
      <c r="C7866" t="s">
        <v>61272</v>
      </c>
      <c r="D7866" t="s">
        <v>75776</v>
      </c>
      <c r="F7866" t="s">
        <v>75760</v>
      </c>
    </row>
    <row r="7867" spans="1:7" x14ac:dyDescent="0.2">
      <c r="A7867" t="s">
        <v>75763</v>
      </c>
      <c r="B7867" t="s">
        <v>75777</v>
      </c>
      <c r="C7867" t="s">
        <v>61272</v>
      </c>
      <c r="F7867" t="s">
        <v>75086</v>
      </c>
      <c r="G7867" t="s">
        <v>75778</v>
      </c>
    </row>
    <row r="7868" spans="1:7" x14ac:dyDescent="0.2">
      <c r="A7868" t="s">
        <v>75779</v>
      </c>
      <c r="B7868" t="s">
        <v>75780</v>
      </c>
      <c r="C7868" t="s">
        <v>61272</v>
      </c>
      <c r="D7868" t="s">
        <v>75781</v>
      </c>
      <c r="F7868" t="s">
        <v>75763</v>
      </c>
      <c r="G7868" t="s">
        <v>75782</v>
      </c>
    </row>
    <row r="7869" spans="1:7" x14ac:dyDescent="0.2">
      <c r="A7869" t="s">
        <v>75783</v>
      </c>
      <c r="B7869" t="s">
        <v>75784</v>
      </c>
      <c r="C7869" t="s">
        <v>61272</v>
      </c>
      <c r="D7869" t="s">
        <v>75785</v>
      </c>
      <c r="F7869" t="s">
        <v>75779</v>
      </c>
    </row>
    <row r="7870" spans="1:7" x14ac:dyDescent="0.2">
      <c r="A7870" t="s">
        <v>75786</v>
      </c>
      <c r="B7870" t="s">
        <v>75787</v>
      </c>
      <c r="C7870" t="s">
        <v>61272</v>
      </c>
      <c r="D7870" t="s">
        <v>75788</v>
      </c>
      <c r="F7870" t="s">
        <v>75779</v>
      </c>
    </row>
    <row r="7871" spans="1:7" x14ac:dyDescent="0.2">
      <c r="A7871" t="s">
        <v>75789</v>
      </c>
      <c r="B7871" t="s">
        <v>75790</v>
      </c>
      <c r="C7871" t="s">
        <v>61272</v>
      </c>
      <c r="D7871" t="s">
        <v>75791</v>
      </c>
      <c r="F7871" t="s">
        <v>75779</v>
      </c>
    </row>
    <row r="7872" spans="1:7" x14ac:dyDescent="0.2">
      <c r="A7872" t="s">
        <v>75792</v>
      </c>
      <c r="B7872" t="s">
        <v>75793</v>
      </c>
      <c r="C7872" t="s">
        <v>61272</v>
      </c>
      <c r="D7872" t="s">
        <v>75794</v>
      </c>
      <c r="F7872" t="s">
        <v>75779</v>
      </c>
    </row>
    <row r="7873" spans="1:7" x14ac:dyDescent="0.2">
      <c r="A7873" t="s">
        <v>75795</v>
      </c>
      <c r="B7873" t="s">
        <v>75796</v>
      </c>
      <c r="C7873" t="s">
        <v>61272</v>
      </c>
      <c r="D7873" t="s">
        <v>75797</v>
      </c>
      <c r="F7873" t="s">
        <v>75779</v>
      </c>
    </row>
    <row r="7874" spans="1:7" x14ac:dyDescent="0.2">
      <c r="A7874" t="s">
        <v>75798</v>
      </c>
      <c r="B7874" t="s">
        <v>75799</v>
      </c>
      <c r="C7874" t="s">
        <v>61272</v>
      </c>
      <c r="D7874" t="s">
        <v>75800</v>
      </c>
      <c r="F7874" t="s">
        <v>75779</v>
      </c>
    </row>
    <row r="7875" spans="1:7" x14ac:dyDescent="0.2">
      <c r="A7875" t="s">
        <v>75801</v>
      </c>
      <c r="B7875" t="s">
        <v>75802</v>
      </c>
      <c r="C7875" t="s">
        <v>61272</v>
      </c>
      <c r="D7875" t="s">
        <v>75803</v>
      </c>
      <c r="F7875" t="s">
        <v>75779</v>
      </c>
    </row>
    <row r="7876" spans="1:7" x14ac:dyDescent="0.2">
      <c r="A7876" t="s">
        <v>75804</v>
      </c>
      <c r="B7876" t="s">
        <v>75805</v>
      </c>
      <c r="C7876" t="s">
        <v>61272</v>
      </c>
      <c r="D7876" t="s">
        <v>75806</v>
      </c>
      <c r="F7876" t="s">
        <v>75763</v>
      </c>
      <c r="G7876" t="s">
        <v>75807</v>
      </c>
    </row>
    <row r="7877" spans="1:7" x14ac:dyDescent="0.2">
      <c r="A7877" t="s">
        <v>75808</v>
      </c>
      <c r="B7877" t="s">
        <v>75809</v>
      </c>
      <c r="C7877" t="s">
        <v>61272</v>
      </c>
      <c r="D7877" t="s">
        <v>75810</v>
      </c>
      <c r="F7877" t="s">
        <v>75804</v>
      </c>
    </row>
    <row r="7878" spans="1:7" x14ac:dyDescent="0.2">
      <c r="A7878" t="s">
        <v>75811</v>
      </c>
      <c r="B7878" t="s">
        <v>75812</v>
      </c>
      <c r="C7878" t="s">
        <v>61272</v>
      </c>
      <c r="D7878" t="s">
        <v>75813</v>
      </c>
      <c r="F7878" t="s">
        <v>75804</v>
      </c>
    </row>
    <row r="7879" spans="1:7" x14ac:dyDescent="0.2">
      <c r="A7879" t="s">
        <v>75814</v>
      </c>
      <c r="B7879" t="s">
        <v>75815</v>
      </c>
      <c r="C7879" t="s">
        <v>61272</v>
      </c>
      <c r="D7879" t="s">
        <v>75816</v>
      </c>
      <c r="F7879" t="s">
        <v>75804</v>
      </c>
    </row>
    <row r="7880" spans="1:7" x14ac:dyDescent="0.2">
      <c r="A7880" t="s">
        <v>75817</v>
      </c>
      <c r="B7880" t="s">
        <v>75818</v>
      </c>
      <c r="C7880" t="s">
        <v>61272</v>
      </c>
      <c r="D7880" t="s">
        <v>75819</v>
      </c>
      <c r="F7880" t="s">
        <v>75804</v>
      </c>
    </row>
    <row r="7881" spans="1:7" x14ac:dyDescent="0.2">
      <c r="A7881" t="s">
        <v>75820</v>
      </c>
      <c r="B7881" t="s">
        <v>75821</v>
      </c>
      <c r="C7881" t="s">
        <v>61272</v>
      </c>
      <c r="D7881" t="s">
        <v>75822</v>
      </c>
      <c r="F7881" t="s">
        <v>75804</v>
      </c>
    </row>
    <row r="7882" spans="1:7" x14ac:dyDescent="0.2">
      <c r="A7882" t="s">
        <v>75823</v>
      </c>
      <c r="B7882" t="s">
        <v>75824</v>
      </c>
      <c r="C7882" t="s">
        <v>61272</v>
      </c>
      <c r="D7882" t="s">
        <v>75825</v>
      </c>
      <c r="F7882" t="s">
        <v>75804</v>
      </c>
    </row>
    <row r="7883" spans="1:7" x14ac:dyDescent="0.2">
      <c r="A7883" t="s">
        <v>75826</v>
      </c>
      <c r="B7883" t="s">
        <v>75827</v>
      </c>
      <c r="C7883" t="s">
        <v>61272</v>
      </c>
      <c r="D7883" t="s">
        <v>75828</v>
      </c>
      <c r="F7883" t="s">
        <v>75829</v>
      </c>
      <c r="G7883" t="s">
        <v>75830</v>
      </c>
    </row>
    <row r="7884" spans="1:7" x14ac:dyDescent="0.2">
      <c r="A7884" t="s">
        <v>75831</v>
      </c>
      <c r="B7884" t="s">
        <v>75832</v>
      </c>
      <c r="C7884" t="s">
        <v>61272</v>
      </c>
      <c r="D7884" t="s">
        <v>75833</v>
      </c>
      <c r="F7884" t="s">
        <v>75826</v>
      </c>
    </row>
    <row r="7885" spans="1:7" x14ac:dyDescent="0.2">
      <c r="A7885" t="s">
        <v>75834</v>
      </c>
      <c r="B7885" t="s">
        <v>75835</v>
      </c>
      <c r="C7885" t="s">
        <v>61272</v>
      </c>
      <c r="D7885" t="s">
        <v>75836</v>
      </c>
      <c r="F7885" t="s">
        <v>75826</v>
      </c>
    </row>
    <row r="7886" spans="1:7" x14ac:dyDescent="0.2">
      <c r="A7886" t="s">
        <v>75837</v>
      </c>
      <c r="B7886" t="s">
        <v>75838</v>
      </c>
      <c r="C7886" t="s">
        <v>61272</v>
      </c>
      <c r="D7886" t="s">
        <v>75839</v>
      </c>
      <c r="F7886" t="s">
        <v>75826</v>
      </c>
    </row>
    <row r="7887" spans="1:7" x14ac:dyDescent="0.2">
      <c r="A7887" t="s">
        <v>75840</v>
      </c>
      <c r="B7887" t="s">
        <v>75841</v>
      </c>
      <c r="C7887" t="s">
        <v>61272</v>
      </c>
      <c r="D7887" t="s">
        <v>75842</v>
      </c>
      <c r="F7887" t="s">
        <v>75826</v>
      </c>
    </row>
    <row r="7888" spans="1:7" x14ac:dyDescent="0.2">
      <c r="A7888" t="s">
        <v>75843</v>
      </c>
      <c r="B7888" t="s">
        <v>75844</v>
      </c>
      <c r="C7888" t="s">
        <v>61272</v>
      </c>
      <c r="D7888" t="s">
        <v>75845</v>
      </c>
      <c r="F7888" t="s">
        <v>75826</v>
      </c>
    </row>
    <row r="7889" spans="1:7" x14ac:dyDescent="0.2">
      <c r="A7889" t="s">
        <v>75829</v>
      </c>
      <c r="B7889" t="s">
        <v>75846</v>
      </c>
      <c r="C7889" t="s">
        <v>61272</v>
      </c>
      <c r="F7889" t="s">
        <v>75086</v>
      </c>
      <c r="G7889" t="s">
        <v>75847</v>
      </c>
    </row>
    <row r="7890" spans="1:7" x14ac:dyDescent="0.2">
      <c r="A7890" t="s">
        <v>75848</v>
      </c>
      <c r="B7890" t="s">
        <v>75849</v>
      </c>
      <c r="C7890" t="s">
        <v>61272</v>
      </c>
      <c r="D7890" t="s">
        <v>75850</v>
      </c>
      <c r="F7890" t="s">
        <v>75829</v>
      </c>
      <c r="G7890" t="s">
        <v>75851</v>
      </c>
    </row>
    <row r="7891" spans="1:7" x14ac:dyDescent="0.2">
      <c r="A7891" t="s">
        <v>75852</v>
      </c>
      <c r="B7891" t="s">
        <v>75853</v>
      </c>
      <c r="C7891" t="s">
        <v>61272</v>
      </c>
      <c r="D7891" t="s">
        <v>75854</v>
      </c>
      <c r="F7891" t="s">
        <v>75848</v>
      </c>
    </row>
    <row r="7892" spans="1:7" x14ac:dyDescent="0.2">
      <c r="A7892" t="s">
        <v>75855</v>
      </c>
      <c r="B7892" t="s">
        <v>75856</v>
      </c>
      <c r="C7892" t="s">
        <v>61272</v>
      </c>
      <c r="D7892" t="s">
        <v>75857</v>
      </c>
      <c r="F7892" t="s">
        <v>75848</v>
      </c>
    </row>
    <row r="7893" spans="1:7" x14ac:dyDescent="0.2">
      <c r="A7893" t="s">
        <v>75858</v>
      </c>
      <c r="B7893" t="s">
        <v>75859</v>
      </c>
      <c r="C7893" t="s">
        <v>61272</v>
      </c>
      <c r="D7893" t="s">
        <v>75860</v>
      </c>
      <c r="F7893" t="s">
        <v>75848</v>
      </c>
    </row>
    <row r="7894" spans="1:7" x14ac:dyDescent="0.2">
      <c r="A7894" t="s">
        <v>75861</v>
      </c>
      <c r="B7894" t="s">
        <v>75862</v>
      </c>
      <c r="C7894" t="s">
        <v>61272</v>
      </c>
      <c r="D7894" t="s">
        <v>75863</v>
      </c>
      <c r="F7894" t="s">
        <v>75848</v>
      </c>
    </row>
    <row r="7895" spans="1:7" x14ac:dyDescent="0.2">
      <c r="A7895" t="s">
        <v>75864</v>
      </c>
      <c r="B7895" t="s">
        <v>75865</v>
      </c>
      <c r="C7895" t="s">
        <v>61272</v>
      </c>
      <c r="D7895" t="s">
        <v>75866</v>
      </c>
      <c r="F7895" t="s">
        <v>75848</v>
      </c>
    </row>
    <row r="7896" spans="1:7" x14ac:dyDescent="0.2">
      <c r="A7896" t="s">
        <v>75867</v>
      </c>
      <c r="B7896" t="s">
        <v>75868</v>
      </c>
      <c r="C7896" t="s">
        <v>61272</v>
      </c>
      <c r="D7896" t="s">
        <v>75869</v>
      </c>
      <c r="F7896" t="s">
        <v>75848</v>
      </c>
    </row>
    <row r="7897" spans="1:7" x14ac:dyDescent="0.2">
      <c r="A7897" t="s">
        <v>75870</v>
      </c>
      <c r="B7897" t="s">
        <v>75871</v>
      </c>
      <c r="C7897" t="s">
        <v>61272</v>
      </c>
      <c r="D7897" t="s">
        <v>75872</v>
      </c>
      <c r="F7897" t="s">
        <v>75848</v>
      </c>
    </row>
    <row r="7898" spans="1:7" x14ac:dyDescent="0.2">
      <c r="A7898" t="s">
        <v>75873</v>
      </c>
      <c r="B7898" t="s">
        <v>75874</v>
      </c>
      <c r="C7898" t="s">
        <v>61272</v>
      </c>
      <c r="D7898" t="s">
        <v>75875</v>
      </c>
      <c r="F7898" t="s">
        <v>75848</v>
      </c>
    </row>
    <row r="7899" spans="1:7" x14ac:dyDescent="0.2">
      <c r="A7899" t="s">
        <v>75876</v>
      </c>
      <c r="B7899" t="s">
        <v>75877</v>
      </c>
      <c r="C7899" t="s">
        <v>61272</v>
      </c>
      <c r="D7899" t="s">
        <v>75878</v>
      </c>
      <c r="F7899" t="s">
        <v>75829</v>
      </c>
      <c r="G7899" t="s">
        <v>75879</v>
      </c>
    </row>
    <row r="7900" spans="1:7" x14ac:dyDescent="0.2">
      <c r="A7900" t="s">
        <v>75880</v>
      </c>
      <c r="B7900" t="s">
        <v>75881</v>
      </c>
      <c r="C7900" t="s">
        <v>61272</v>
      </c>
      <c r="D7900" t="s">
        <v>75882</v>
      </c>
      <c r="F7900" t="s">
        <v>75876</v>
      </c>
    </row>
    <row r="7901" spans="1:7" x14ac:dyDescent="0.2">
      <c r="A7901" t="s">
        <v>75883</v>
      </c>
      <c r="B7901" t="s">
        <v>75884</v>
      </c>
      <c r="C7901" t="s">
        <v>61272</v>
      </c>
      <c r="D7901" t="s">
        <v>75885</v>
      </c>
      <c r="F7901" t="s">
        <v>75876</v>
      </c>
    </row>
    <row r="7902" spans="1:7" x14ac:dyDescent="0.2">
      <c r="A7902" t="s">
        <v>75886</v>
      </c>
      <c r="B7902" t="s">
        <v>75887</v>
      </c>
      <c r="C7902" t="s">
        <v>61272</v>
      </c>
      <c r="D7902" t="s">
        <v>75888</v>
      </c>
      <c r="F7902" t="s">
        <v>75876</v>
      </c>
    </row>
    <row r="7903" spans="1:7" x14ac:dyDescent="0.2">
      <c r="A7903" t="s">
        <v>75889</v>
      </c>
      <c r="B7903" t="s">
        <v>75890</v>
      </c>
      <c r="C7903" t="s">
        <v>61272</v>
      </c>
      <c r="D7903" t="s">
        <v>75891</v>
      </c>
      <c r="F7903" t="s">
        <v>75876</v>
      </c>
    </row>
    <row r="7904" spans="1:7" x14ac:dyDescent="0.2">
      <c r="A7904" t="s">
        <v>75892</v>
      </c>
      <c r="B7904" t="s">
        <v>75893</v>
      </c>
      <c r="C7904" t="s">
        <v>61272</v>
      </c>
      <c r="D7904" t="s">
        <v>75894</v>
      </c>
      <c r="F7904" t="s">
        <v>75876</v>
      </c>
    </row>
    <row r="7905" spans="1:7" x14ac:dyDescent="0.2">
      <c r="A7905" t="s">
        <v>75895</v>
      </c>
      <c r="B7905" t="s">
        <v>75896</v>
      </c>
      <c r="C7905" t="s">
        <v>61272</v>
      </c>
      <c r="D7905" t="s">
        <v>75897</v>
      </c>
      <c r="F7905" t="s">
        <v>75876</v>
      </c>
    </row>
    <row r="7906" spans="1:7" x14ac:dyDescent="0.2">
      <c r="A7906" t="s">
        <v>75898</v>
      </c>
      <c r="B7906" t="s">
        <v>75899</v>
      </c>
      <c r="C7906" t="s">
        <v>61272</v>
      </c>
      <c r="D7906" t="s">
        <v>75900</v>
      </c>
      <c r="F7906" t="s">
        <v>75876</v>
      </c>
    </row>
    <row r="7907" spans="1:7" x14ac:dyDescent="0.2">
      <c r="A7907" t="s">
        <v>75901</v>
      </c>
      <c r="B7907" t="s">
        <v>75902</v>
      </c>
      <c r="C7907" t="s">
        <v>61272</v>
      </c>
      <c r="D7907" t="s">
        <v>75903</v>
      </c>
      <c r="F7907" t="s">
        <v>75876</v>
      </c>
    </row>
    <row r="7908" spans="1:7" x14ac:dyDescent="0.2">
      <c r="A7908" t="s">
        <v>75904</v>
      </c>
      <c r="B7908" t="s">
        <v>75905</v>
      </c>
      <c r="C7908" t="s">
        <v>61272</v>
      </c>
      <c r="D7908" t="s">
        <v>75906</v>
      </c>
      <c r="F7908" t="s">
        <v>75829</v>
      </c>
      <c r="G7908" t="s">
        <v>75907</v>
      </c>
    </row>
    <row r="7909" spans="1:7" x14ac:dyDescent="0.2">
      <c r="A7909" t="s">
        <v>75908</v>
      </c>
      <c r="B7909" t="s">
        <v>75909</v>
      </c>
      <c r="C7909" t="s">
        <v>61272</v>
      </c>
      <c r="D7909" t="s">
        <v>75910</v>
      </c>
      <c r="F7909" t="s">
        <v>75904</v>
      </c>
    </row>
    <row r="7910" spans="1:7" x14ac:dyDescent="0.2">
      <c r="A7910" t="s">
        <v>75911</v>
      </c>
      <c r="B7910" t="s">
        <v>75912</v>
      </c>
      <c r="C7910" t="s">
        <v>61272</v>
      </c>
      <c r="D7910" t="s">
        <v>75913</v>
      </c>
      <c r="F7910" t="s">
        <v>75904</v>
      </c>
    </row>
    <row r="7911" spans="1:7" x14ac:dyDescent="0.2">
      <c r="A7911" t="s">
        <v>75914</v>
      </c>
      <c r="B7911" t="s">
        <v>75915</v>
      </c>
      <c r="C7911" t="s">
        <v>61272</v>
      </c>
      <c r="D7911" t="s">
        <v>75916</v>
      </c>
      <c r="F7911" t="s">
        <v>75829</v>
      </c>
      <c r="G7911" t="s">
        <v>75917</v>
      </c>
    </row>
    <row r="7912" spans="1:7" x14ac:dyDescent="0.2">
      <c r="A7912" t="s">
        <v>75918</v>
      </c>
      <c r="B7912" t="s">
        <v>75919</v>
      </c>
      <c r="C7912" t="s">
        <v>61272</v>
      </c>
      <c r="D7912" t="s">
        <v>75920</v>
      </c>
      <c r="F7912" t="s">
        <v>75914</v>
      </c>
    </row>
    <row r="7913" spans="1:7" x14ac:dyDescent="0.2">
      <c r="A7913" t="s">
        <v>75921</v>
      </c>
      <c r="B7913" t="s">
        <v>75922</v>
      </c>
      <c r="C7913" t="s">
        <v>61272</v>
      </c>
      <c r="D7913" t="s">
        <v>75923</v>
      </c>
      <c r="F7913" t="s">
        <v>75914</v>
      </c>
    </row>
    <row r="7914" spans="1:7" x14ac:dyDescent="0.2">
      <c r="A7914" t="s">
        <v>75924</v>
      </c>
      <c r="B7914" t="s">
        <v>75925</v>
      </c>
      <c r="C7914" t="s">
        <v>61272</v>
      </c>
      <c r="D7914" t="s">
        <v>75926</v>
      </c>
      <c r="F7914" t="s">
        <v>75914</v>
      </c>
    </row>
    <row r="7915" spans="1:7" x14ac:dyDescent="0.2">
      <c r="A7915" t="s">
        <v>75927</v>
      </c>
      <c r="B7915" t="s">
        <v>75928</v>
      </c>
      <c r="C7915" t="s">
        <v>61272</v>
      </c>
      <c r="D7915" t="s">
        <v>75929</v>
      </c>
      <c r="F7915" t="s">
        <v>75914</v>
      </c>
    </row>
    <row r="7916" spans="1:7" x14ac:dyDescent="0.2">
      <c r="A7916" t="s">
        <v>75930</v>
      </c>
      <c r="B7916" t="s">
        <v>75931</v>
      </c>
      <c r="C7916" t="s">
        <v>61272</v>
      </c>
      <c r="D7916" t="s">
        <v>75932</v>
      </c>
      <c r="F7916" t="s">
        <v>75914</v>
      </c>
    </row>
    <row r="7917" spans="1:7" x14ac:dyDescent="0.2">
      <c r="A7917" t="s">
        <v>75933</v>
      </c>
      <c r="B7917" t="s">
        <v>75934</v>
      </c>
      <c r="C7917" t="s">
        <v>61272</v>
      </c>
      <c r="D7917" t="s">
        <v>75935</v>
      </c>
      <c r="F7917" t="s">
        <v>75914</v>
      </c>
    </row>
    <row r="7918" spans="1:7" x14ac:dyDescent="0.2">
      <c r="A7918" t="s">
        <v>75936</v>
      </c>
      <c r="B7918" t="s">
        <v>75937</v>
      </c>
      <c r="C7918" t="s">
        <v>61272</v>
      </c>
      <c r="D7918" t="s">
        <v>75938</v>
      </c>
      <c r="F7918" t="s">
        <v>75914</v>
      </c>
    </row>
    <row r="7919" spans="1:7" x14ac:dyDescent="0.2">
      <c r="A7919" t="s">
        <v>75939</v>
      </c>
      <c r="B7919" t="s">
        <v>75940</v>
      </c>
      <c r="C7919" t="s">
        <v>61272</v>
      </c>
      <c r="D7919" t="s">
        <v>75941</v>
      </c>
      <c r="F7919" t="s">
        <v>75829</v>
      </c>
      <c r="G7919" t="s">
        <v>75942</v>
      </c>
    </row>
    <row r="7920" spans="1:7" x14ac:dyDescent="0.2">
      <c r="A7920" t="s">
        <v>75943</v>
      </c>
      <c r="B7920" t="s">
        <v>75944</v>
      </c>
      <c r="C7920" t="s">
        <v>61272</v>
      </c>
      <c r="D7920" t="s">
        <v>75945</v>
      </c>
      <c r="F7920" t="s">
        <v>75939</v>
      </c>
    </row>
    <row r="7921" spans="1:7" x14ac:dyDescent="0.2">
      <c r="A7921" t="s">
        <v>75946</v>
      </c>
      <c r="B7921" t="s">
        <v>75947</v>
      </c>
      <c r="C7921" t="s">
        <v>61272</v>
      </c>
      <c r="D7921" t="s">
        <v>75948</v>
      </c>
      <c r="F7921" t="s">
        <v>75939</v>
      </c>
    </row>
    <row r="7922" spans="1:7" x14ac:dyDescent="0.2">
      <c r="A7922" t="s">
        <v>75949</v>
      </c>
      <c r="B7922" t="s">
        <v>75950</v>
      </c>
      <c r="C7922" t="s">
        <v>61272</v>
      </c>
      <c r="D7922" t="s">
        <v>75951</v>
      </c>
      <c r="F7922" t="s">
        <v>75939</v>
      </c>
    </row>
    <row r="7923" spans="1:7" x14ac:dyDescent="0.2">
      <c r="A7923" t="s">
        <v>75952</v>
      </c>
      <c r="B7923" t="s">
        <v>75953</v>
      </c>
      <c r="C7923" t="s">
        <v>61272</v>
      </c>
      <c r="D7923" t="s">
        <v>75954</v>
      </c>
      <c r="F7923" t="s">
        <v>75939</v>
      </c>
    </row>
    <row r="7924" spans="1:7" x14ac:dyDescent="0.2">
      <c r="A7924" t="s">
        <v>75955</v>
      </c>
      <c r="B7924" t="s">
        <v>75956</v>
      </c>
      <c r="C7924" t="s">
        <v>61272</v>
      </c>
      <c r="D7924" t="s">
        <v>75957</v>
      </c>
      <c r="F7924" t="s">
        <v>75939</v>
      </c>
    </row>
    <row r="7925" spans="1:7" x14ac:dyDescent="0.2">
      <c r="A7925" t="s">
        <v>75958</v>
      </c>
      <c r="B7925" t="s">
        <v>75959</v>
      </c>
      <c r="C7925" t="s">
        <v>61272</v>
      </c>
      <c r="D7925" t="s">
        <v>75960</v>
      </c>
      <c r="F7925" t="s">
        <v>75939</v>
      </c>
    </row>
    <row r="7926" spans="1:7" x14ac:dyDescent="0.2">
      <c r="A7926" t="s">
        <v>75961</v>
      </c>
      <c r="B7926" t="s">
        <v>75962</v>
      </c>
      <c r="C7926" t="s">
        <v>61272</v>
      </c>
      <c r="D7926" t="s">
        <v>75963</v>
      </c>
      <c r="F7926" t="s">
        <v>75829</v>
      </c>
      <c r="G7926" t="s">
        <v>75964</v>
      </c>
    </row>
    <row r="7927" spans="1:7" x14ac:dyDescent="0.2">
      <c r="A7927" t="s">
        <v>75965</v>
      </c>
      <c r="B7927" t="s">
        <v>75966</v>
      </c>
      <c r="C7927" t="s">
        <v>61272</v>
      </c>
      <c r="D7927" t="s">
        <v>75967</v>
      </c>
      <c r="F7927" t="s">
        <v>75961</v>
      </c>
    </row>
    <row r="7928" spans="1:7" x14ac:dyDescent="0.2">
      <c r="A7928" t="s">
        <v>75968</v>
      </c>
      <c r="B7928" t="s">
        <v>75969</v>
      </c>
      <c r="C7928" t="s">
        <v>61272</v>
      </c>
      <c r="D7928" t="s">
        <v>75970</v>
      </c>
      <c r="F7928" t="s">
        <v>75961</v>
      </c>
    </row>
    <row r="7929" spans="1:7" x14ac:dyDescent="0.2">
      <c r="A7929" t="s">
        <v>75971</v>
      </c>
      <c r="B7929" t="s">
        <v>75972</v>
      </c>
      <c r="C7929" t="s">
        <v>61272</v>
      </c>
      <c r="D7929" t="s">
        <v>75973</v>
      </c>
      <c r="F7929" t="s">
        <v>75961</v>
      </c>
    </row>
    <row r="7930" spans="1:7" x14ac:dyDescent="0.2">
      <c r="A7930" t="s">
        <v>75974</v>
      </c>
      <c r="B7930" t="s">
        <v>75975</v>
      </c>
      <c r="C7930" t="s">
        <v>61272</v>
      </c>
      <c r="D7930" t="s">
        <v>75976</v>
      </c>
      <c r="F7930" t="s">
        <v>75961</v>
      </c>
    </row>
    <row r="7931" spans="1:7" x14ac:dyDescent="0.2">
      <c r="A7931" t="s">
        <v>75977</v>
      </c>
      <c r="B7931" t="s">
        <v>75978</v>
      </c>
      <c r="C7931" t="s">
        <v>61272</v>
      </c>
      <c r="D7931" t="s">
        <v>75979</v>
      </c>
      <c r="F7931" t="s">
        <v>75961</v>
      </c>
    </row>
    <row r="7932" spans="1:7" x14ac:dyDescent="0.2">
      <c r="A7932" t="s">
        <v>75980</v>
      </c>
      <c r="B7932" t="s">
        <v>75981</v>
      </c>
      <c r="C7932" t="s">
        <v>61272</v>
      </c>
      <c r="D7932" t="s">
        <v>75982</v>
      </c>
      <c r="F7932" t="s">
        <v>75829</v>
      </c>
      <c r="G7932" t="s">
        <v>75983</v>
      </c>
    </row>
    <row r="7933" spans="1:7" x14ac:dyDescent="0.2">
      <c r="A7933" t="s">
        <v>75984</v>
      </c>
      <c r="B7933" t="s">
        <v>75985</v>
      </c>
      <c r="C7933" t="s">
        <v>61272</v>
      </c>
      <c r="D7933" t="s">
        <v>75986</v>
      </c>
      <c r="F7933" t="s">
        <v>75980</v>
      </c>
    </row>
    <row r="7934" spans="1:7" x14ac:dyDescent="0.2">
      <c r="A7934" t="s">
        <v>75987</v>
      </c>
      <c r="B7934" t="s">
        <v>75988</v>
      </c>
      <c r="C7934" t="s">
        <v>61272</v>
      </c>
      <c r="D7934" t="s">
        <v>75989</v>
      </c>
      <c r="F7934" t="s">
        <v>75980</v>
      </c>
    </row>
    <row r="7935" spans="1:7" x14ac:dyDescent="0.2">
      <c r="A7935" t="s">
        <v>75990</v>
      </c>
      <c r="B7935" t="s">
        <v>75991</v>
      </c>
      <c r="C7935" t="s">
        <v>61272</v>
      </c>
      <c r="D7935" t="s">
        <v>75992</v>
      </c>
      <c r="F7935" t="s">
        <v>75980</v>
      </c>
    </row>
    <row r="7936" spans="1:7" x14ac:dyDescent="0.2">
      <c r="A7936" t="s">
        <v>75993</v>
      </c>
      <c r="B7936" t="s">
        <v>75994</v>
      </c>
      <c r="C7936" t="s">
        <v>61272</v>
      </c>
      <c r="D7936" t="s">
        <v>75995</v>
      </c>
      <c r="F7936" t="s">
        <v>75980</v>
      </c>
    </row>
    <row r="7937" spans="1:7" x14ac:dyDescent="0.2">
      <c r="A7937" t="s">
        <v>75996</v>
      </c>
      <c r="B7937" t="s">
        <v>75997</v>
      </c>
      <c r="C7937" t="s">
        <v>61272</v>
      </c>
      <c r="D7937" t="s">
        <v>75998</v>
      </c>
      <c r="F7937" t="s">
        <v>75980</v>
      </c>
    </row>
    <row r="7938" spans="1:7" x14ac:dyDescent="0.2">
      <c r="A7938" t="s">
        <v>75999</v>
      </c>
      <c r="B7938" t="s">
        <v>76000</v>
      </c>
      <c r="C7938" t="s">
        <v>61272</v>
      </c>
      <c r="D7938" t="s">
        <v>76001</v>
      </c>
      <c r="F7938" t="s">
        <v>75980</v>
      </c>
    </row>
    <row r="7939" spans="1:7" x14ac:dyDescent="0.2">
      <c r="A7939" t="s">
        <v>76002</v>
      </c>
      <c r="B7939" t="s">
        <v>76003</v>
      </c>
      <c r="C7939" t="s">
        <v>61272</v>
      </c>
      <c r="D7939" t="s">
        <v>76004</v>
      </c>
      <c r="F7939" t="s">
        <v>75980</v>
      </c>
    </row>
    <row r="7940" spans="1:7" x14ac:dyDescent="0.2">
      <c r="A7940" t="s">
        <v>76005</v>
      </c>
      <c r="B7940" t="s">
        <v>76006</v>
      </c>
      <c r="C7940" t="s">
        <v>61272</v>
      </c>
      <c r="D7940" t="s">
        <v>76007</v>
      </c>
      <c r="F7940" t="s">
        <v>75980</v>
      </c>
    </row>
    <row r="7941" spans="1:7" x14ac:dyDescent="0.2">
      <c r="A7941" t="s">
        <v>76008</v>
      </c>
      <c r="B7941" t="s">
        <v>76009</v>
      </c>
      <c r="C7941" t="s">
        <v>61272</v>
      </c>
      <c r="D7941" t="s">
        <v>76010</v>
      </c>
      <c r="F7941" t="s">
        <v>75980</v>
      </c>
    </row>
    <row r="7942" spans="1:7" x14ac:dyDescent="0.2">
      <c r="A7942" t="s">
        <v>76011</v>
      </c>
      <c r="B7942" t="s">
        <v>76012</v>
      </c>
      <c r="C7942" t="s">
        <v>61272</v>
      </c>
      <c r="D7942" t="s">
        <v>76013</v>
      </c>
      <c r="F7942" t="s">
        <v>75980</v>
      </c>
    </row>
    <row r="7943" spans="1:7" x14ac:dyDescent="0.2">
      <c r="A7943" t="s">
        <v>76014</v>
      </c>
      <c r="B7943" t="s">
        <v>76015</v>
      </c>
      <c r="C7943" t="s">
        <v>61272</v>
      </c>
      <c r="D7943" t="s">
        <v>76016</v>
      </c>
      <c r="F7943" t="s">
        <v>75829</v>
      </c>
      <c r="G7943" t="s">
        <v>76017</v>
      </c>
    </row>
    <row r="7944" spans="1:7" x14ac:dyDescent="0.2">
      <c r="A7944" t="s">
        <v>76018</v>
      </c>
      <c r="B7944" t="s">
        <v>76019</v>
      </c>
      <c r="C7944" t="s">
        <v>61272</v>
      </c>
      <c r="D7944" t="s">
        <v>76020</v>
      </c>
      <c r="F7944" t="s">
        <v>76014</v>
      </c>
    </row>
    <row r="7945" spans="1:7" x14ac:dyDescent="0.2">
      <c r="A7945" t="s">
        <v>76021</v>
      </c>
      <c r="B7945" t="s">
        <v>76022</v>
      </c>
      <c r="C7945" t="s">
        <v>61272</v>
      </c>
      <c r="D7945" t="s">
        <v>76023</v>
      </c>
      <c r="F7945" t="s">
        <v>76014</v>
      </c>
    </row>
    <row r="7946" spans="1:7" x14ac:dyDescent="0.2">
      <c r="A7946" t="s">
        <v>76024</v>
      </c>
      <c r="B7946" t="s">
        <v>76025</v>
      </c>
      <c r="C7946" t="s">
        <v>61272</v>
      </c>
      <c r="D7946" t="s">
        <v>76026</v>
      </c>
      <c r="F7946" t="s">
        <v>76014</v>
      </c>
    </row>
    <row r="7947" spans="1:7" x14ac:dyDescent="0.2">
      <c r="A7947" t="s">
        <v>76027</v>
      </c>
      <c r="B7947" t="s">
        <v>76028</v>
      </c>
      <c r="C7947" t="s">
        <v>61272</v>
      </c>
      <c r="D7947" t="s">
        <v>76029</v>
      </c>
      <c r="F7947" t="s">
        <v>76014</v>
      </c>
    </row>
    <row r="7948" spans="1:7" x14ac:dyDescent="0.2">
      <c r="A7948" t="s">
        <v>76030</v>
      </c>
      <c r="B7948" t="s">
        <v>76031</v>
      </c>
      <c r="C7948" t="s">
        <v>61272</v>
      </c>
      <c r="D7948" t="s">
        <v>76032</v>
      </c>
      <c r="F7948" t="s">
        <v>76014</v>
      </c>
    </row>
    <row r="7949" spans="1:7" x14ac:dyDescent="0.2">
      <c r="A7949" t="s">
        <v>76033</v>
      </c>
      <c r="B7949" t="s">
        <v>76034</v>
      </c>
      <c r="C7949" t="s">
        <v>61272</v>
      </c>
      <c r="D7949" t="s">
        <v>76035</v>
      </c>
      <c r="F7949" t="s">
        <v>76014</v>
      </c>
    </row>
    <row r="7950" spans="1:7" x14ac:dyDescent="0.2">
      <c r="A7950" t="s">
        <v>76036</v>
      </c>
      <c r="B7950" t="s">
        <v>76037</v>
      </c>
      <c r="C7950" t="s">
        <v>61272</v>
      </c>
      <c r="D7950" t="s">
        <v>76038</v>
      </c>
      <c r="F7950" t="s">
        <v>76014</v>
      </c>
    </row>
    <row r="7951" spans="1:7" x14ac:dyDescent="0.2">
      <c r="A7951" t="s">
        <v>76039</v>
      </c>
      <c r="B7951" t="s">
        <v>76040</v>
      </c>
      <c r="C7951" t="s">
        <v>61272</v>
      </c>
      <c r="D7951" t="s">
        <v>76041</v>
      </c>
      <c r="F7951" t="s">
        <v>76014</v>
      </c>
    </row>
    <row r="7952" spans="1:7" x14ac:dyDescent="0.2">
      <c r="A7952" t="s">
        <v>76042</v>
      </c>
      <c r="B7952" t="s">
        <v>76043</v>
      </c>
      <c r="C7952" t="s">
        <v>61272</v>
      </c>
      <c r="D7952" t="s">
        <v>76044</v>
      </c>
      <c r="F7952" t="s">
        <v>75829</v>
      </c>
      <c r="G7952" t="s">
        <v>76045</v>
      </c>
    </row>
    <row r="7953" spans="1:7" x14ac:dyDescent="0.2">
      <c r="A7953" t="s">
        <v>76046</v>
      </c>
      <c r="B7953" t="s">
        <v>76047</v>
      </c>
      <c r="C7953" t="s">
        <v>61272</v>
      </c>
      <c r="D7953" t="s">
        <v>76048</v>
      </c>
      <c r="F7953" t="s">
        <v>76042</v>
      </c>
    </row>
    <row r="7954" spans="1:7" x14ac:dyDescent="0.2">
      <c r="A7954" t="s">
        <v>76049</v>
      </c>
      <c r="B7954" t="s">
        <v>76050</v>
      </c>
      <c r="C7954" t="s">
        <v>61272</v>
      </c>
      <c r="D7954" t="s">
        <v>76051</v>
      </c>
      <c r="F7954" t="s">
        <v>76042</v>
      </c>
    </row>
    <row r="7955" spans="1:7" x14ac:dyDescent="0.2">
      <c r="A7955" t="s">
        <v>76052</v>
      </c>
      <c r="B7955" t="s">
        <v>76053</v>
      </c>
      <c r="C7955" t="s">
        <v>61272</v>
      </c>
      <c r="D7955" t="s">
        <v>76054</v>
      </c>
      <c r="F7955" t="s">
        <v>76042</v>
      </c>
    </row>
    <row r="7956" spans="1:7" x14ac:dyDescent="0.2">
      <c r="A7956" t="s">
        <v>76055</v>
      </c>
      <c r="B7956" t="s">
        <v>76056</v>
      </c>
      <c r="C7956" t="s">
        <v>61272</v>
      </c>
      <c r="D7956" t="s">
        <v>76057</v>
      </c>
      <c r="F7956" t="s">
        <v>76042</v>
      </c>
    </row>
    <row r="7957" spans="1:7" x14ac:dyDescent="0.2">
      <c r="A7957" t="s">
        <v>76058</v>
      </c>
      <c r="B7957" t="s">
        <v>76059</v>
      </c>
      <c r="C7957" t="s">
        <v>61272</v>
      </c>
      <c r="D7957" t="s">
        <v>76060</v>
      </c>
      <c r="F7957" t="s">
        <v>76042</v>
      </c>
    </row>
    <row r="7958" spans="1:7" x14ac:dyDescent="0.2">
      <c r="A7958" t="s">
        <v>76061</v>
      </c>
      <c r="B7958" t="s">
        <v>76062</v>
      </c>
      <c r="C7958" t="s">
        <v>61272</v>
      </c>
      <c r="D7958" t="s">
        <v>76063</v>
      </c>
      <c r="F7958" t="s">
        <v>76042</v>
      </c>
    </row>
    <row r="7959" spans="1:7" x14ac:dyDescent="0.2">
      <c r="A7959" t="s">
        <v>76064</v>
      </c>
      <c r="B7959" t="s">
        <v>76065</v>
      </c>
      <c r="C7959" t="s">
        <v>61272</v>
      </c>
      <c r="D7959" t="s">
        <v>76066</v>
      </c>
      <c r="F7959" t="s">
        <v>76042</v>
      </c>
    </row>
    <row r="7960" spans="1:7" x14ac:dyDescent="0.2">
      <c r="A7960" t="s">
        <v>76067</v>
      </c>
      <c r="B7960" t="s">
        <v>76068</v>
      </c>
      <c r="C7960" t="s">
        <v>61272</v>
      </c>
      <c r="D7960" t="s">
        <v>76069</v>
      </c>
      <c r="F7960" t="s">
        <v>76042</v>
      </c>
    </row>
    <row r="7961" spans="1:7" x14ac:dyDescent="0.2">
      <c r="A7961" t="s">
        <v>76070</v>
      </c>
      <c r="B7961" t="s">
        <v>76071</v>
      </c>
      <c r="C7961" t="s">
        <v>61272</v>
      </c>
      <c r="D7961" t="s">
        <v>76072</v>
      </c>
      <c r="F7961" t="s">
        <v>76073</v>
      </c>
      <c r="G7961" t="s">
        <v>76074</v>
      </c>
    </row>
    <row r="7962" spans="1:7" x14ac:dyDescent="0.2">
      <c r="A7962" t="s">
        <v>76075</v>
      </c>
      <c r="B7962" t="s">
        <v>76076</v>
      </c>
      <c r="C7962" t="s">
        <v>61272</v>
      </c>
      <c r="D7962" t="s">
        <v>76077</v>
      </c>
      <c r="F7962" t="s">
        <v>76070</v>
      </c>
    </row>
    <row r="7963" spans="1:7" x14ac:dyDescent="0.2">
      <c r="A7963" t="s">
        <v>76078</v>
      </c>
      <c r="B7963" t="s">
        <v>76079</v>
      </c>
      <c r="C7963" t="s">
        <v>61272</v>
      </c>
      <c r="D7963" t="s">
        <v>76080</v>
      </c>
      <c r="F7963" t="s">
        <v>76070</v>
      </c>
    </row>
    <row r="7964" spans="1:7" x14ac:dyDescent="0.2">
      <c r="A7964" t="s">
        <v>76081</v>
      </c>
      <c r="B7964" t="s">
        <v>76082</v>
      </c>
      <c r="C7964" t="s">
        <v>61272</v>
      </c>
      <c r="D7964" t="s">
        <v>76083</v>
      </c>
      <c r="F7964" t="s">
        <v>76070</v>
      </c>
    </row>
    <row r="7965" spans="1:7" x14ac:dyDescent="0.2">
      <c r="A7965" t="s">
        <v>76073</v>
      </c>
      <c r="B7965" t="s">
        <v>76084</v>
      </c>
      <c r="C7965" t="s">
        <v>61272</v>
      </c>
      <c r="F7965" t="s">
        <v>75086</v>
      </c>
      <c r="G7965" t="s">
        <v>76085</v>
      </c>
    </row>
    <row r="7966" spans="1:7" x14ac:dyDescent="0.2">
      <c r="A7966" t="s">
        <v>76086</v>
      </c>
      <c r="B7966" t="s">
        <v>76087</v>
      </c>
      <c r="C7966" t="s">
        <v>61272</v>
      </c>
      <c r="D7966" t="s">
        <v>76088</v>
      </c>
      <c r="F7966" t="s">
        <v>76073</v>
      </c>
      <c r="G7966" t="s">
        <v>76089</v>
      </c>
    </row>
    <row r="7967" spans="1:7" x14ac:dyDescent="0.2">
      <c r="A7967" t="s">
        <v>76090</v>
      </c>
      <c r="B7967" t="s">
        <v>76091</v>
      </c>
      <c r="C7967" t="s">
        <v>61272</v>
      </c>
      <c r="D7967" t="s">
        <v>76092</v>
      </c>
      <c r="F7967" t="s">
        <v>76086</v>
      </c>
    </row>
    <row r="7968" spans="1:7" x14ac:dyDescent="0.2">
      <c r="A7968" t="s">
        <v>76093</v>
      </c>
      <c r="B7968" t="s">
        <v>76094</v>
      </c>
      <c r="C7968" t="s">
        <v>61272</v>
      </c>
      <c r="D7968" t="s">
        <v>76095</v>
      </c>
      <c r="F7968" t="s">
        <v>76086</v>
      </c>
    </row>
    <row r="7969" spans="1:7" x14ac:dyDescent="0.2">
      <c r="A7969" t="s">
        <v>76096</v>
      </c>
      <c r="B7969" t="s">
        <v>76097</v>
      </c>
      <c r="C7969" t="s">
        <v>61272</v>
      </c>
      <c r="D7969" t="s">
        <v>76098</v>
      </c>
      <c r="F7969" t="s">
        <v>76086</v>
      </c>
    </row>
    <row r="7970" spans="1:7" x14ac:dyDescent="0.2">
      <c r="A7970" t="s">
        <v>76099</v>
      </c>
      <c r="B7970" t="s">
        <v>76100</v>
      </c>
      <c r="C7970" t="s">
        <v>61272</v>
      </c>
      <c r="D7970" t="s">
        <v>76101</v>
      </c>
      <c r="F7970" t="s">
        <v>76086</v>
      </c>
    </row>
    <row r="7971" spans="1:7" x14ac:dyDescent="0.2">
      <c r="A7971" t="s">
        <v>76102</v>
      </c>
      <c r="B7971" t="s">
        <v>76103</v>
      </c>
      <c r="C7971" t="s">
        <v>61272</v>
      </c>
      <c r="D7971" t="s">
        <v>76104</v>
      </c>
      <c r="F7971" t="s">
        <v>76073</v>
      </c>
      <c r="G7971" t="s">
        <v>76105</v>
      </c>
    </row>
    <row r="7972" spans="1:7" x14ac:dyDescent="0.2">
      <c r="A7972" t="s">
        <v>76106</v>
      </c>
      <c r="B7972" t="s">
        <v>76107</v>
      </c>
      <c r="C7972" t="s">
        <v>61272</v>
      </c>
      <c r="D7972" t="s">
        <v>76108</v>
      </c>
      <c r="F7972" t="s">
        <v>76102</v>
      </c>
    </row>
    <row r="7973" spans="1:7" x14ac:dyDescent="0.2">
      <c r="A7973" t="s">
        <v>76109</v>
      </c>
      <c r="B7973" t="s">
        <v>76110</v>
      </c>
      <c r="C7973" t="s">
        <v>61272</v>
      </c>
      <c r="D7973" t="s">
        <v>76111</v>
      </c>
      <c r="F7973" t="s">
        <v>76102</v>
      </c>
    </row>
    <row r="7974" spans="1:7" x14ac:dyDescent="0.2">
      <c r="A7974" t="s">
        <v>76112</v>
      </c>
      <c r="B7974" t="s">
        <v>76113</v>
      </c>
      <c r="C7974" t="s">
        <v>61272</v>
      </c>
      <c r="D7974" t="s">
        <v>76114</v>
      </c>
      <c r="F7974" t="s">
        <v>76102</v>
      </c>
    </row>
    <row r="7975" spans="1:7" x14ac:dyDescent="0.2">
      <c r="A7975" t="s">
        <v>76115</v>
      </c>
      <c r="B7975" t="s">
        <v>76116</v>
      </c>
      <c r="C7975" t="s">
        <v>61272</v>
      </c>
      <c r="D7975" t="s">
        <v>76117</v>
      </c>
      <c r="F7975" t="s">
        <v>76102</v>
      </c>
    </row>
    <row r="7976" spans="1:7" x14ac:dyDescent="0.2">
      <c r="A7976" t="s">
        <v>76118</v>
      </c>
      <c r="B7976" t="s">
        <v>76119</v>
      </c>
      <c r="C7976" t="s">
        <v>61272</v>
      </c>
      <c r="D7976" t="s">
        <v>76120</v>
      </c>
      <c r="F7976" t="s">
        <v>76102</v>
      </c>
    </row>
    <row r="7977" spans="1:7" x14ac:dyDescent="0.2">
      <c r="A7977" t="s">
        <v>76121</v>
      </c>
      <c r="B7977" t="s">
        <v>76122</v>
      </c>
      <c r="C7977" t="s">
        <v>61272</v>
      </c>
      <c r="D7977" t="s">
        <v>76123</v>
      </c>
      <c r="F7977" t="s">
        <v>76124</v>
      </c>
      <c r="G7977" t="s">
        <v>76125</v>
      </c>
    </row>
    <row r="7978" spans="1:7" x14ac:dyDescent="0.2">
      <c r="A7978" t="s">
        <v>76126</v>
      </c>
      <c r="B7978" t="s">
        <v>76127</v>
      </c>
      <c r="C7978" t="s">
        <v>61272</v>
      </c>
      <c r="D7978" t="s">
        <v>76128</v>
      </c>
      <c r="F7978" t="s">
        <v>76121</v>
      </c>
    </row>
    <row r="7979" spans="1:7" x14ac:dyDescent="0.2">
      <c r="A7979" t="s">
        <v>76129</v>
      </c>
      <c r="B7979" t="s">
        <v>76130</v>
      </c>
      <c r="C7979" t="s">
        <v>61272</v>
      </c>
      <c r="D7979" t="s">
        <v>76131</v>
      </c>
      <c r="F7979" t="s">
        <v>76121</v>
      </c>
    </row>
    <row r="7980" spans="1:7" x14ac:dyDescent="0.2">
      <c r="A7980" t="s">
        <v>76132</v>
      </c>
      <c r="B7980" t="s">
        <v>76133</v>
      </c>
      <c r="C7980" t="s">
        <v>61272</v>
      </c>
      <c r="D7980" t="s">
        <v>76134</v>
      </c>
      <c r="F7980" t="s">
        <v>76121</v>
      </c>
    </row>
    <row r="7981" spans="1:7" x14ac:dyDescent="0.2">
      <c r="A7981" t="s">
        <v>76135</v>
      </c>
      <c r="B7981" t="s">
        <v>76136</v>
      </c>
      <c r="C7981" t="s">
        <v>61272</v>
      </c>
      <c r="D7981" t="s">
        <v>76137</v>
      </c>
      <c r="F7981" t="s">
        <v>76121</v>
      </c>
    </row>
    <row r="7982" spans="1:7" x14ac:dyDescent="0.2">
      <c r="A7982" t="s">
        <v>76138</v>
      </c>
      <c r="B7982" t="s">
        <v>76139</v>
      </c>
      <c r="C7982" t="s">
        <v>61272</v>
      </c>
      <c r="D7982" t="s">
        <v>76140</v>
      </c>
      <c r="F7982" t="s">
        <v>76121</v>
      </c>
    </row>
    <row r="7983" spans="1:7" x14ac:dyDescent="0.2">
      <c r="A7983" t="s">
        <v>76141</v>
      </c>
      <c r="B7983" t="s">
        <v>76142</v>
      </c>
      <c r="C7983" t="s">
        <v>61272</v>
      </c>
      <c r="D7983" t="s">
        <v>76143</v>
      </c>
      <c r="F7983" t="s">
        <v>76121</v>
      </c>
    </row>
    <row r="7984" spans="1:7" x14ac:dyDescent="0.2">
      <c r="A7984" t="s">
        <v>76124</v>
      </c>
      <c r="B7984" t="s">
        <v>76144</v>
      </c>
      <c r="C7984" t="s">
        <v>61272</v>
      </c>
      <c r="F7984" t="s">
        <v>75086</v>
      </c>
      <c r="G7984" t="s">
        <v>76145</v>
      </c>
    </row>
    <row r="7985" spans="1:7" x14ac:dyDescent="0.2">
      <c r="A7985" t="s">
        <v>76146</v>
      </c>
      <c r="B7985" t="s">
        <v>76147</v>
      </c>
      <c r="C7985" t="s">
        <v>61272</v>
      </c>
      <c r="D7985" t="s">
        <v>76148</v>
      </c>
      <c r="F7985" t="s">
        <v>76124</v>
      </c>
      <c r="G7985" t="s">
        <v>76149</v>
      </c>
    </row>
    <row r="7986" spans="1:7" x14ac:dyDescent="0.2">
      <c r="A7986" t="s">
        <v>76150</v>
      </c>
      <c r="B7986" t="s">
        <v>76151</v>
      </c>
      <c r="C7986" t="s">
        <v>61272</v>
      </c>
      <c r="D7986" t="s">
        <v>76152</v>
      </c>
      <c r="F7986" t="s">
        <v>76146</v>
      </c>
    </row>
    <row r="7987" spans="1:7" x14ac:dyDescent="0.2">
      <c r="A7987" t="s">
        <v>76153</v>
      </c>
      <c r="B7987" t="s">
        <v>76154</v>
      </c>
      <c r="C7987" t="s">
        <v>61272</v>
      </c>
      <c r="D7987" t="s">
        <v>76155</v>
      </c>
      <c r="F7987" t="s">
        <v>76146</v>
      </c>
    </row>
    <row r="7988" spans="1:7" x14ac:dyDescent="0.2">
      <c r="A7988" t="s">
        <v>76156</v>
      </c>
      <c r="B7988" t="s">
        <v>76157</v>
      </c>
      <c r="C7988" t="s">
        <v>61272</v>
      </c>
      <c r="D7988" t="s">
        <v>76158</v>
      </c>
      <c r="F7988" t="s">
        <v>76146</v>
      </c>
    </row>
    <row r="7989" spans="1:7" x14ac:dyDescent="0.2">
      <c r="A7989" t="s">
        <v>76159</v>
      </c>
      <c r="B7989" t="s">
        <v>76160</v>
      </c>
      <c r="C7989" t="s">
        <v>61272</v>
      </c>
      <c r="D7989" t="s">
        <v>76161</v>
      </c>
      <c r="F7989" t="s">
        <v>76146</v>
      </c>
    </row>
    <row r="7990" spans="1:7" x14ac:dyDescent="0.2">
      <c r="A7990" t="s">
        <v>76162</v>
      </c>
      <c r="B7990" t="s">
        <v>76163</v>
      </c>
      <c r="C7990" t="s">
        <v>61272</v>
      </c>
      <c r="D7990" t="s">
        <v>76164</v>
      </c>
      <c r="F7990" t="s">
        <v>76146</v>
      </c>
    </row>
    <row r="7991" spans="1:7" x14ac:dyDescent="0.2">
      <c r="A7991" t="s">
        <v>76165</v>
      </c>
      <c r="B7991" t="s">
        <v>76166</v>
      </c>
      <c r="C7991" t="s">
        <v>61272</v>
      </c>
      <c r="D7991" t="s">
        <v>76167</v>
      </c>
      <c r="F7991" t="s">
        <v>76146</v>
      </c>
    </row>
    <row r="7992" spans="1:7" x14ac:dyDescent="0.2">
      <c r="A7992" t="s">
        <v>76168</v>
      </c>
      <c r="B7992" t="s">
        <v>76169</v>
      </c>
      <c r="C7992" t="s">
        <v>61272</v>
      </c>
      <c r="D7992" t="s">
        <v>76170</v>
      </c>
      <c r="F7992" t="s">
        <v>76146</v>
      </c>
    </row>
    <row r="7993" spans="1:7" x14ac:dyDescent="0.2">
      <c r="A7993" t="s">
        <v>76171</v>
      </c>
      <c r="B7993" t="s">
        <v>76172</v>
      </c>
      <c r="C7993" t="s">
        <v>61272</v>
      </c>
      <c r="D7993" t="s">
        <v>76173</v>
      </c>
      <c r="F7993" t="s">
        <v>76146</v>
      </c>
    </row>
    <row r="7994" spans="1:7" x14ac:dyDescent="0.2">
      <c r="A7994" t="s">
        <v>76174</v>
      </c>
      <c r="B7994" t="s">
        <v>76175</v>
      </c>
      <c r="C7994" t="s">
        <v>61272</v>
      </c>
      <c r="D7994" t="s">
        <v>76176</v>
      </c>
      <c r="F7994" t="s">
        <v>76146</v>
      </c>
    </row>
    <row r="7995" spans="1:7" x14ac:dyDescent="0.2">
      <c r="A7995" t="s">
        <v>76177</v>
      </c>
      <c r="B7995" t="s">
        <v>76178</v>
      </c>
      <c r="C7995" t="s">
        <v>61272</v>
      </c>
      <c r="D7995" t="s">
        <v>76179</v>
      </c>
      <c r="F7995" t="s">
        <v>76146</v>
      </c>
    </row>
    <row r="7996" spans="1:7" x14ac:dyDescent="0.2">
      <c r="A7996" t="s">
        <v>76180</v>
      </c>
      <c r="B7996" t="s">
        <v>76181</v>
      </c>
      <c r="C7996" t="s">
        <v>61272</v>
      </c>
      <c r="D7996" t="s">
        <v>76182</v>
      </c>
      <c r="F7996" t="s">
        <v>76124</v>
      </c>
      <c r="G7996" t="s">
        <v>76183</v>
      </c>
    </row>
    <row r="7997" spans="1:7" x14ac:dyDescent="0.2">
      <c r="A7997" t="s">
        <v>76184</v>
      </c>
      <c r="B7997" t="s">
        <v>76185</v>
      </c>
      <c r="C7997" t="s">
        <v>61272</v>
      </c>
      <c r="D7997" t="s">
        <v>76186</v>
      </c>
      <c r="F7997" t="s">
        <v>76180</v>
      </c>
    </row>
    <row r="7998" spans="1:7" x14ac:dyDescent="0.2">
      <c r="A7998" t="s">
        <v>76187</v>
      </c>
      <c r="B7998" t="s">
        <v>76188</v>
      </c>
      <c r="C7998" t="s">
        <v>61272</v>
      </c>
      <c r="D7998" t="s">
        <v>76189</v>
      </c>
      <c r="F7998" t="s">
        <v>76180</v>
      </c>
    </row>
    <row r="7999" spans="1:7" x14ac:dyDescent="0.2">
      <c r="A7999" t="s">
        <v>76190</v>
      </c>
      <c r="B7999" t="s">
        <v>76191</v>
      </c>
      <c r="C7999" t="s">
        <v>61272</v>
      </c>
      <c r="D7999" t="s">
        <v>76192</v>
      </c>
      <c r="F7999" t="s">
        <v>76180</v>
      </c>
    </row>
    <row r="8000" spans="1:7" x14ac:dyDescent="0.2">
      <c r="A8000" t="s">
        <v>76193</v>
      </c>
      <c r="B8000" t="s">
        <v>76194</v>
      </c>
      <c r="C8000" t="s">
        <v>61272</v>
      </c>
      <c r="D8000" t="s">
        <v>76195</v>
      </c>
      <c r="F8000" t="s">
        <v>76124</v>
      </c>
      <c r="G8000" t="s">
        <v>76196</v>
      </c>
    </row>
    <row r="8001" spans="1:7" x14ac:dyDescent="0.2">
      <c r="A8001" t="s">
        <v>76197</v>
      </c>
      <c r="B8001" t="s">
        <v>76198</v>
      </c>
      <c r="C8001" t="s">
        <v>61272</v>
      </c>
      <c r="D8001" t="s">
        <v>76199</v>
      </c>
      <c r="F8001" t="s">
        <v>76193</v>
      </c>
    </row>
    <row r="8002" spans="1:7" x14ac:dyDescent="0.2">
      <c r="A8002" t="s">
        <v>76200</v>
      </c>
      <c r="B8002" t="s">
        <v>76201</v>
      </c>
      <c r="C8002" t="s">
        <v>61272</v>
      </c>
      <c r="D8002" t="s">
        <v>76202</v>
      </c>
      <c r="F8002" t="s">
        <v>76193</v>
      </c>
    </row>
    <row r="8003" spans="1:7" x14ac:dyDescent="0.2">
      <c r="A8003" t="s">
        <v>76203</v>
      </c>
      <c r="B8003" t="s">
        <v>76204</v>
      </c>
      <c r="C8003" t="s">
        <v>61272</v>
      </c>
      <c r="D8003" t="s">
        <v>76205</v>
      </c>
      <c r="F8003" t="s">
        <v>76193</v>
      </c>
    </row>
    <row r="8004" spans="1:7" x14ac:dyDescent="0.2">
      <c r="A8004" t="s">
        <v>76206</v>
      </c>
      <c r="B8004" t="s">
        <v>76207</v>
      </c>
      <c r="C8004" t="s">
        <v>61272</v>
      </c>
      <c r="D8004" t="s">
        <v>76208</v>
      </c>
      <c r="F8004" t="s">
        <v>76193</v>
      </c>
    </row>
    <row r="8005" spans="1:7" x14ac:dyDescent="0.2">
      <c r="A8005" t="s">
        <v>76209</v>
      </c>
      <c r="B8005" t="s">
        <v>76210</v>
      </c>
      <c r="C8005" t="s">
        <v>61272</v>
      </c>
      <c r="D8005" t="s">
        <v>76211</v>
      </c>
      <c r="F8005" t="s">
        <v>76193</v>
      </c>
    </row>
    <row r="8006" spans="1:7" x14ac:dyDescent="0.2">
      <c r="A8006" t="s">
        <v>76212</v>
      </c>
      <c r="B8006" t="s">
        <v>76213</v>
      </c>
      <c r="C8006" t="s">
        <v>61272</v>
      </c>
      <c r="D8006" t="s">
        <v>76214</v>
      </c>
      <c r="F8006" t="s">
        <v>76124</v>
      </c>
      <c r="G8006" t="s">
        <v>76215</v>
      </c>
    </row>
    <row r="8007" spans="1:7" x14ac:dyDescent="0.2">
      <c r="A8007" t="s">
        <v>76216</v>
      </c>
      <c r="B8007" t="s">
        <v>76217</v>
      </c>
      <c r="C8007" t="s">
        <v>61272</v>
      </c>
      <c r="D8007" t="s">
        <v>76218</v>
      </c>
      <c r="F8007" t="s">
        <v>76212</v>
      </c>
    </row>
    <row r="8008" spans="1:7" x14ac:dyDescent="0.2">
      <c r="A8008" t="s">
        <v>76219</v>
      </c>
      <c r="B8008" t="s">
        <v>76220</v>
      </c>
      <c r="C8008" t="s">
        <v>61272</v>
      </c>
      <c r="D8008" t="s">
        <v>76221</v>
      </c>
      <c r="F8008" t="s">
        <v>76212</v>
      </c>
    </row>
    <row r="8009" spans="1:7" x14ac:dyDescent="0.2">
      <c r="A8009" t="s">
        <v>76222</v>
      </c>
      <c r="B8009" t="s">
        <v>76223</v>
      </c>
      <c r="C8009" t="s">
        <v>61272</v>
      </c>
      <c r="D8009" t="s">
        <v>76224</v>
      </c>
      <c r="F8009" t="s">
        <v>76212</v>
      </c>
    </row>
    <row r="8010" spans="1:7" x14ac:dyDescent="0.2">
      <c r="A8010" t="s">
        <v>76225</v>
      </c>
      <c r="B8010" t="s">
        <v>76226</v>
      </c>
      <c r="C8010" t="s">
        <v>61272</v>
      </c>
      <c r="D8010" t="s">
        <v>76227</v>
      </c>
      <c r="F8010" t="s">
        <v>76212</v>
      </c>
    </row>
    <row r="8011" spans="1:7" x14ac:dyDescent="0.2">
      <c r="A8011" t="s">
        <v>76228</v>
      </c>
      <c r="B8011" t="s">
        <v>76229</v>
      </c>
      <c r="C8011" t="s">
        <v>61272</v>
      </c>
      <c r="D8011" t="s">
        <v>76230</v>
      </c>
      <c r="F8011" t="s">
        <v>76212</v>
      </c>
    </row>
    <row r="8012" spans="1:7" x14ac:dyDescent="0.2">
      <c r="A8012" t="s">
        <v>76231</v>
      </c>
      <c r="B8012" t="s">
        <v>76232</v>
      </c>
      <c r="C8012" t="s">
        <v>61272</v>
      </c>
      <c r="D8012" t="s">
        <v>76233</v>
      </c>
      <c r="F8012" t="s">
        <v>76212</v>
      </c>
    </row>
    <row r="8013" spans="1:7" x14ac:dyDescent="0.2">
      <c r="A8013" t="s">
        <v>76234</v>
      </c>
      <c r="B8013" t="s">
        <v>76235</v>
      </c>
      <c r="C8013" t="s">
        <v>61272</v>
      </c>
      <c r="D8013" t="s">
        <v>76236</v>
      </c>
      <c r="F8013" t="s">
        <v>76212</v>
      </c>
    </row>
    <row r="8014" spans="1:7" x14ac:dyDescent="0.2">
      <c r="A8014" t="s">
        <v>76237</v>
      </c>
      <c r="B8014" t="s">
        <v>76238</v>
      </c>
      <c r="C8014" t="s">
        <v>61272</v>
      </c>
      <c r="D8014" t="s">
        <v>76239</v>
      </c>
      <c r="F8014" t="s">
        <v>76124</v>
      </c>
      <c r="G8014" t="s">
        <v>76240</v>
      </c>
    </row>
    <row r="8015" spans="1:7" x14ac:dyDescent="0.2">
      <c r="A8015" t="s">
        <v>76241</v>
      </c>
      <c r="B8015" t="s">
        <v>76242</v>
      </c>
      <c r="C8015" t="s">
        <v>61272</v>
      </c>
      <c r="D8015" t="s">
        <v>76243</v>
      </c>
      <c r="F8015" t="s">
        <v>76237</v>
      </c>
    </row>
    <row r="8016" spans="1:7" x14ac:dyDescent="0.2">
      <c r="A8016" t="s">
        <v>76244</v>
      </c>
      <c r="B8016" t="s">
        <v>76245</v>
      </c>
      <c r="C8016" t="s">
        <v>61272</v>
      </c>
      <c r="D8016" t="s">
        <v>76246</v>
      </c>
      <c r="F8016" t="s">
        <v>76237</v>
      </c>
    </row>
    <row r="8017" spans="1:7" x14ac:dyDescent="0.2">
      <c r="A8017" t="s">
        <v>76247</v>
      </c>
      <c r="B8017" t="s">
        <v>76248</v>
      </c>
      <c r="C8017" t="s">
        <v>61272</v>
      </c>
      <c r="D8017" t="s">
        <v>76249</v>
      </c>
      <c r="F8017" t="s">
        <v>76237</v>
      </c>
    </row>
    <row r="8018" spans="1:7" x14ac:dyDescent="0.2">
      <c r="A8018" t="s">
        <v>76250</v>
      </c>
      <c r="B8018" t="s">
        <v>76251</v>
      </c>
      <c r="C8018" t="s">
        <v>61272</v>
      </c>
      <c r="D8018" t="s">
        <v>76252</v>
      </c>
      <c r="F8018" t="s">
        <v>76237</v>
      </c>
    </row>
    <row r="8019" spans="1:7" x14ac:dyDescent="0.2">
      <c r="A8019" t="s">
        <v>76253</v>
      </c>
      <c r="B8019" t="s">
        <v>76254</v>
      </c>
      <c r="C8019" t="s">
        <v>61272</v>
      </c>
      <c r="D8019" t="s">
        <v>76255</v>
      </c>
      <c r="F8019" t="s">
        <v>76237</v>
      </c>
    </row>
    <row r="8020" spans="1:7" x14ac:dyDescent="0.2">
      <c r="A8020" t="s">
        <v>76256</v>
      </c>
      <c r="B8020" t="s">
        <v>76257</v>
      </c>
      <c r="C8020" t="s">
        <v>61272</v>
      </c>
      <c r="D8020" t="s">
        <v>76258</v>
      </c>
      <c r="F8020" t="s">
        <v>76237</v>
      </c>
    </row>
    <row r="8021" spans="1:7" x14ac:dyDescent="0.2">
      <c r="A8021" t="s">
        <v>76259</v>
      </c>
      <c r="B8021" t="s">
        <v>76260</v>
      </c>
      <c r="C8021" t="s">
        <v>61272</v>
      </c>
      <c r="D8021" t="s">
        <v>76261</v>
      </c>
      <c r="F8021" t="s">
        <v>76237</v>
      </c>
    </row>
    <row r="8022" spans="1:7" x14ac:dyDescent="0.2">
      <c r="A8022" t="s">
        <v>76262</v>
      </c>
      <c r="B8022" t="s">
        <v>76263</v>
      </c>
      <c r="C8022" t="s">
        <v>61272</v>
      </c>
      <c r="D8022" t="s">
        <v>76264</v>
      </c>
      <c r="F8022" t="s">
        <v>76124</v>
      </c>
      <c r="G8022" t="s">
        <v>76265</v>
      </c>
    </row>
    <row r="8023" spans="1:7" x14ac:dyDescent="0.2">
      <c r="A8023" t="s">
        <v>76266</v>
      </c>
      <c r="B8023" t="s">
        <v>76267</v>
      </c>
      <c r="C8023" t="s">
        <v>61272</v>
      </c>
      <c r="D8023" t="s">
        <v>76268</v>
      </c>
      <c r="F8023" t="s">
        <v>76262</v>
      </c>
    </row>
    <row r="8024" spans="1:7" x14ac:dyDescent="0.2">
      <c r="A8024" t="s">
        <v>76269</v>
      </c>
      <c r="B8024" t="s">
        <v>76270</v>
      </c>
      <c r="C8024" t="s">
        <v>61272</v>
      </c>
      <c r="D8024" t="s">
        <v>76271</v>
      </c>
      <c r="F8024" t="s">
        <v>76262</v>
      </c>
    </row>
    <row r="8025" spans="1:7" x14ac:dyDescent="0.2">
      <c r="A8025" t="s">
        <v>76272</v>
      </c>
      <c r="B8025" t="s">
        <v>76273</v>
      </c>
      <c r="C8025" t="s">
        <v>61272</v>
      </c>
      <c r="D8025" t="s">
        <v>76274</v>
      </c>
      <c r="F8025" t="s">
        <v>76262</v>
      </c>
    </row>
    <row r="8026" spans="1:7" x14ac:dyDescent="0.2">
      <c r="A8026" t="s">
        <v>76275</v>
      </c>
      <c r="B8026" t="s">
        <v>76276</v>
      </c>
      <c r="C8026" t="s">
        <v>61272</v>
      </c>
      <c r="D8026" t="s">
        <v>76277</v>
      </c>
      <c r="F8026" t="s">
        <v>76262</v>
      </c>
    </row>
    <row r="8027" spans="1:7" x14ac:dyDescent="0.2">
      <c r="A8027" t="s">
        <v>76278</v>
      </c>
      <c r="B8027" t="s">
        <v>76279</v>
      </c>
      <c r="C8027" t="s">
        <v>61272</v>
      </c>
      <c r="D8027" t="s">
        <v>76280</v>
      </c>
      <c r="F8027" t="s">
        <v>76262</v>
      </c>
    </row>
    <row r="8028" spans="1:7" x14ac:dyDescent="0.2">
      <c r="A8028" t="s">
        <v>76281</v>
      </c>
      <c r="B8028" t="s">
        <v>76282</v>
      </c>
      <c r="C8028" t="s">
        <v>61272</v>
      </c>
      <c r="D8028" t="s">
        <v>76283</v>
      </c>
      <c r="F8028" t="s">
        <v>76262</v>
      </c>
    </row>
    <row r="8029" spans="1:7" x14ac:dyDescent="0.2">
      <c r="A8029" t="s">
        <v>76284</v>
      </c>
      <c r="B8029" t="s">
        <v>76285</v>
      </c>
      <c r="C8029" t="s">
        <v>61272</v>
      </c>
      <c r="D8029" t="s">
        <v>76286</v>
      </c>
      <c r="F8029" t="s">
        <v>76262</v>
      </c>
    </row>
    <row r="8030" spans="1:7" x14ac:dyDescent="0.2">
      <c r="A8030" t="s">
        <v>76287</v>
      </c>
      <c r="B8030" t="s">
        <v>76288</v>
      </c>
      <c r="C8030" t="s">
        <v>61272</v>
      </c>
      <c r="D8030" t="s">
        <v>76289</v>
      </c>
      <c r="F8030" t="s">
        <v>76262</v>
      </c>
    </row>
    <row r="8031" spans="1:7" x14ac:dyDescent="0.2">
      <c r="A8031" t="s">
        <v>76290</v>
      </c>
      <c r="B8031" t="s">
        <v>76291</v>
      </c>
      <c r="C8031" t="s">
        <v>61272</v>
      </c>
      <c r="D8031" t="s">
        <v>76292</v>
      </c>
      <c r="F8031" t="s">
        <v>76262</v>
      </c>
    </row>
    <row r="8032" spans="1:7" x14ac:dyDescent="0.2">
      <c r="A8032" t="s">
        <v>76293</v>
      </c>
      <c r="B8032" t="s">
        <v>76294</v>
      </c>
      <c r="C8032" t="s">
        <v>61272</v>
      </c>
      <c r="D8032" t="s">
        <v>76295</v>
      </c>
      <c r="F8032" t="s">
        <v>76262</v>
      </c>
    </row>
    <row r="8033" spans="1:7" x14ac:dyDescent="0.2">
      <c r="A8033" t="s">
        <v>76296</v>
      </c>
      <c r="B8033" t="s">
        <v>76297</v>
      </c>
      <c r="C8033" t="s">
        <v>61272</v>
      </c>
      <c r="D8033" t="s">
        <v>76298</v>
      </c>
      <c r="F8033" t="s">
        <v>76124</v>
      </c>
      <c r="G8033" t="s">
        <v>76299</v>
      </c>
    </row>
    <row r="8034" spans="1:7" x14ac:dyDescent="0.2">
      <c r="A8034" t="s">
        <v>76300</v>
      </c>
      <c r="B8034" t="s">
        <v>76301</v>
      </c>
      <c r="C8034" t="s">
        <v>61272</v>
      </c>
      <c r="D8034" t="s">
        <v>76302</v>
      </c>
      <c r="F8034" t="s">
        <v>76296</v>
      </c>
    </row>
    <row r="8035" spans="1:7" x14ac:dyDescent="0.2">
      <c r="A8035" t="s">
        <v>76303</v>
      </c>
      <c r="B8035" t="s">
        <v>76304</v>
      </c>
      <c r="C8035" t="s">
        <v>61272</v>
      </c>
      <c r="D8035" t="s">
        <v>76305</v>
      </c>
      <c r="F8035" t="s">
        <v>76296</v>
      </c>
    </row>
    <row r="8036" spans="1:7" x14ac:dyDescent="0.2">
      <c r="A8036" t="s">
        <v>76306</v>
      </c>
      <c r="B8036" t="s">
        <v>76307</v>
      </c>
      <c r="C8036" t="s">
        <v>61272</v>
      </c>
      <c r="D8036" t="s">
        <v>76308</v>
      </c>
      <c r="F8036" t="s">
        <v>76309</v>
      </c>
      <c r="G8036" t="s">
        <v>76310</v>
      </c>
    </row>
    <row r="8037" spans="1:7" x14ac:dyDescent="0.2">
      <c r="A8037" t="s">
        <v>76311</v>
      </c>
      <c r="B8037" t="s">
        <v>76312</v>
      </c>
      <c r="C8037" t="s">
        <v>61272</v>
      </c>
      <c r="D8037" t="s">
        <v>76313</v>
      </c>
      <c r="F8037" t="s">
        <v>76306</v>
      </c>
    </row>
    <row r="8038" spans="1:7" x14ac:dyDescent="0.2">
      <c r="A8038" t="s">
        <v>76314</v>
      </c>
      <c r="B8038" t="s">
        <v>76315</v>
      </c>
      <c r="C8038" t="s">
        <v>61272</v>
      </c>
      <c r="D8038" t="s">
        <v>76316</v>
      </c>
      <c r="F8038" t="s">
        <v>76306</v>
      </c>
    </row>
    <row r="8039" spans="1:7" x14ac:dyDescent="0.2">
      <c r="A8039" t="s">
        <v>76317</v>
      </c>
      <c r="B8039" t="s">
        <v>76318</v>
      </c>
      <c r="C8039" t="s">
        <v>61272</v>
      </c>
      <c r="D8039" t="s">
        <v>76319</v>
      </c>
      <c r="F8039" t="s">
        <v>76306</v>
      </c>
    </row>
    <row r="8040" spans="1:7" x14ac:dyDescent="0.2">
      <c r="A8040" t="s">
        <v>76320</v>
      </c>
      <c r="B8040" t="s">
        <v>76321</v>
      </c>
      <c r="C8040" t="s">
        <v>61272</v>
      </c>
      <c r="D8040" t="s">
        <v>76322</v>
      </c>
      <c r="F8040" t="s">
        <v>76306</v>
      </c>
    </row>
    <row r="8041" spans="1:7" x14ac:dyDescent="0.2">
      <c r="A8041" t="s">
        <v>76323</v>
      </c>
      <c r="B8041" t="s">
        <v>76324</v>
      </c>
      <c r="C8041" t="s">
        <v>61272</v>
      </c>
      <c r="D8041" t="s">
        <v>76325</v>
      </c>
      <c r="F8041" t="s">
        <v>76306</v>
      </c>
    </row>
    <row r="8042" spans="1:7" x14ac:dyDescent="0.2">
      <c r="A8042" t="s">
        <v>76326</v>
      </c>
      <c r="B8042" t="s">
        <v>76327</v>
      </c>
      <c r="C8042" t="s">
        <v>61272</v>
      </c>
      <c r="D8042" t="s">
        <v>76328</v>
      </c>
      <c r="F8042" t="s">
        <v>76306</v>
      </c>
    </row>
    <row r="8043" spans="1:7" x14ac:dyDescent="0.2">
      <c r="A8043" t="s">
        <v>76329</v>
      </c>
      <c r="B8043" t="s">
        <v>76330</v>
      </c>
      <c r="C8043" t="s">
        <v>61272</v>
      </c>
      <c r="D8043" t="s">
        <v>76331</v>
      </c>
      <c r="F8043" t="s">
        <v>76306</v>
      </c>
    </row>
    <row r="8044" spans="1:7" x14ac:dyDescent="0.2">
      <c r="A8044" t="s">
        <v>76309</v>
      </c>
      <c r="B8044" t="s">
        <v>76332</v>
      </c>
      <c r="C8044" t="s">
        <v>61272</v>
      </c>
      <c r="F8044" t="s">
        <v>75086</v>
      </c>
      <c r="G8044" t="s">
        <v>76333</v>
      </c>
    </row>
    <row r="8045" spans="1:7" x14ac:dyDescent="0.2">
      <c r="A8045" t="s">
        <v>76334</v>
      </c>
      <c r="B8045" t="s">
        <v>76335</v>
      </c>
      <c r="C8045" t="s">
        <v>61272</v>
      </c>
      <c r="D8045" t="s">
        <v>76336</v>
      </c>
      <c r="F8045" t="s">
        <v>76309</v>
      </c>
      <c r="G8045" t="s">
        <v>76337</v>
      </c>
    </row>
    <row r="8046" spans="1:7" x14ac:dyDescent="0.2">
      <c r="A8046" t="s">
        <v>76338</v>
      </c>
      <c r="B8046" t="s">
        <v>76339</v>
      </c>
      <c r="C8046" t="s">
        <v>61272</v>
      </c>
      <c r="D8046" t="s">
        <v>76340</v>
      </c>
      <c r="F8046" t="s">
        <v>76334</v>
      </c>
    </row>
    <row r="8047" spans="1:7" x14ac:dyDescent="0.2">
      <c r="A8047" t="s">
        <v>76341</v>
      </c>
      <c r="B8047" t="s">
        <v>76342</v>
      </c>
      <c r="C8047" t="s">
        <v>61272</v>
      </c>
      <c r="D8047" t="s">
        <v>76343</v>
      </c>
      <c r="F8047" t="s">
        <v>76334</v>
      </c>
    </row>
    <row r="8048" spans="1:7" x14ac:dyDescent="0.2">
      <c r="A8048" t="s">
        <v>76344</v>
      </c>
      <c r="B8048" t="s">
        <v>76345</v>
      </c>
      <c r="C8048" t="s">
        <v>61272</v>
      </c>
      <c r="D8048" t="s">
        <v>76346</v>
      </c>
      <c r="F8048" t="s">
        <v>76334</v>
      </c>
    </row>
    <row r="8049" spans="1:7" x14ac:dyDescent="0.2">
      <c r="A8049" t="s">
        <v>76347</v>
      </c>
      <c r="B8049" t="s">
        <v>76348</v>
      </c>
      <c r="C8049" t="s">
        <v>61272</v>
      </c>
      <c r="D8049" t="s">
        <v>76349</v>
      </c>
      <c r="F8049" t="s">
        <v>76334</v>
      </c>
    </row>
    <row r="8050" spans="1:7" x14ac:dyDescent="0.2">
      <c r="A8050" t="s">
        <v>76350</v>
      </c>
      <c r="B8050" t="s">
        <v>76351</v>
      </c>
      <c r="C8050" t="s">
        <v>61272</v>
      </c>
      <c r="D8050" t="s">
        <v>76352</v>
      </c>
      <c r="F8050" t="s">
        <v>76309</v>
      </c>
      <c r="G8050" t="s">
        <v>76353</v>
      </c>
    </row>
    <row r="8051" spans="1:7" x14ac:dyDescent="0.2">
      <c r="A8051" t="s">
        <v>76354</v>
      </c>
      <c r="B8051" t="s">
        <v>76355</v>
      </c>
      <c r="C8051" t="s">
        <v>61272</v>
      </c>
      <c r="D8051" t="s">
        <v>76356</v>
      </c>
      <c r="F8051" t="s">
        <v>76350</v>
      </c>
    </row>
    <row r="8052" spans="1:7" x14ac:dyDescent="0.2">
      <c r="A8052" t="s">
        <v>76357</v>
      </c>
      <c r="B8052" t="s">
        <v>76358</v>
      </c>
      <c r="C8052" t="s">
        <v>61272</v>
      </c>
      <c r="D8052" t="s">
        <v>76359</v>
      </c>
      <c r="F8052" t="s">
        <v>76350</v>
      </c>
    </row>
    <row r="8053" spans="1:7" x14ac:dyDescent="0.2">
      <c r="A8053" t="s">
        <v>76360</v>
      </c>
      <c r="B8053" t="s">
        <v>76361</v>
      </c>
      <c r="C8053" t="s">
        <v>61272</v>
      </c>
      <c r="D8053" t="s">
        <v>76362</v>
      </c>
      <c r="F8053" t="s">
        <v>76350</v>
      </c>
    </row>
    <row r="8054" spans="1:7" x14ac:dyDescent="0.2">
      <c r="A8054" t="s">
        <v>76363</v>
      </c>
      <c r="B8054" t="s">
        <v>76364</v>
      </c>
      <c r="C8054" t="s">
        <v>61272</v>
      </c>
      <c r="D8054" t="s">
        <v>76365</v>
      </c>
      <c r="F8054" t="s">
        <v>76350</v>
      </c>
    </row>
    <row r="8055" spans="1:7" x14ac:dyDescent="0.2">
      <c r="A8055" t="s">
        <v>76366</v>
      </c>
      <c r="B8055" t="s">
        <v>76367</v>
      </c>
      <c r="C8055" t="s">
        <v>61272</v>
      </c>
      <c r="D8055" t="s">
        <v>76368</v>
      </c>
      <c r="F8055" t="s">
        <v>76350</v>
      </c>
    </row>
    <row r="8056" spans="1:7" x14ac:dyDescent="0.2">
      <c r="A8056" t="s">
        <v>76369</v>
      </c>
      <c r="B8056" t="s">
        <v>76370</v>
      </c>
      <c r="C8056" t="s">
        <v>61272</v>
      </c>
      <c r="D8056" t="s">
        <v>76371</v>
      </c>
      <c r="F8056" t="s">
        <v>76350</v>
      </c>
    </row>
    <row r="8057" spans="1:7" x14ac:dyDescent="0.2">
      <c r="A8057" t="s">
        <v>76372</v>
      </c>
      <c r="B8057" t="s">
        <v>76373</v>
      </c>
      <c r="C8057" t="s">
        <v>61272</v>
      </c>
      <c r="D8057" t="s">
        <v>76374</v>
      </c>
      <c r="F8057" t="s">
        <v>76350</v>
      </c>
    </row>
    <row r="8058" spans="1:7" x14ac:dyDescent="0.2">
      <c r="A8058" t="s">
        <v>76375</v>
      </c>
      <c r="B8058" t="s">
        <v>76376</v>
      </c>
      <c r="C8058" t="s">
        <v>61272</v>
      </c>
      <c r="D8058" t="s">
        <v>76377</v>
      </c>
      <c r="F8058" t="s">
        <v>76309</v>
      </c>
      <c r="G8058" t="s">
        <v>76378</v>
      </c>
    </row>
    <row r="8059" spans="1:7" x14ac:dyDescent="0.2">
      <c r="A8059" t="s">
        <v>76379</v>
      </c>
      <c r="B8059" t="s">
        <v>76380</v>
      </c>
      <c r="C8059" t="s">
        <v>61272</v>
      </c>
      <c r="D8059" t="s">
        <v>76381</v>
      </c>
      <c r="F8059" t="s">
        <v>76375</v>
      </c>
    </row>
    <row r="8060" spans="1:7" x14ac:dyDescent="0.2">
      <c r="A8060" t="s">
        <v>76382</v>
      </c>
      <c r="B8060" t="s">
        <v>76383</v>
      </c>
      <c r="C8060" t="s">
        <v>61272</v>
      </c>
      <c r="D8060" t="s">
        <v>76384</v>
      </c>
      <c r="F8060" t="s">
        <v>76375</v>
      </c>
    </row>
    <row r="8061" spans="1:7" x14ac:dyDescent="0.2">
      <c r="A8061" t="s">
        <v>76385</v>
      </c>
      <c r="B8061" t="s">
        <v>76386</v>
      </c>
      <c r="C8061" t="s">
        <v>61272</v>
      </c>
      <c r="D8061" t="s">
        <v>76387</v>
      </c>
      <c r="F8061" t="s">
        <v>76375</v>
      </c>
    </row>
    <row r="8062" spans="1:7" x14ac:dyDescent="0.2">
      <c r="A8062" t="s">
        <v>76388</v>
      </c>
      <c r="B8062" t="s">
        <v>76389</v>
      </c>
      <c r="C8062" t="s">
        <v>61272</v>
      </c>
      <c r="D8062" t="s">
        <v>76390</v>
      </c>
      <c r="F8062" t="s">
        <v>76375</v>
      </c>
    </row>
    <row r="8063" spans="1:7" x14ac:dyDescent="0.2">
      <c r="A8063" t="s">
        <v>76391</v>
      </c>
      <c r="B8063" t="s">
        <v>76392</v>
      </c>
      <c r="C8063" t="s">
        <v>61272</v>
      </c>
      <c r="D8063" t="s">
        <v>76393</v>
      </c>
      <c r="F8063" t="s">
        <v>76375</v>
      </c>
    </row>
    <row r="8064" spans="1:7" x14ac:dyDescent="0.2">
      <c r="A8064" t="s">
        <v>76394</v>
      </c>
      <c r="B8064" t="s">
        <v>76395</v>
      </c>
      <c r="C8064" t="s">
        <v>61272</v>
      </c>
      <c r="D8064" t="s">
        <v>76396</v>
      </c>
      <c r="F8064" t="s">
        <v>76375</v>
      </c>
    </row>
    <row r="8065" spans="1:7" x14ac:dyDescent="0.2">
      <c r="A8065" t="s">
        <v>76397</v>
      </c>
      <c r="B8065" t="s">
        <v>76398</v>
      </c>
      <c r="C8065" t="s">
        <v>61272</v>
      </c>
      <c r="D8065" t="s">
        <v>76399</v>
      </c>
      <c r="F8065" t="s">
        <v>76375</v>
      </c>
    </row>
    <row r="8066" spans="1:7" x14ac:dyDescent="0.2">
      <c r="A8066" t="s">
        <v>76400</v>
      </c>
      <c r="B8066" t="s">
        <v>76401</v>
      </c>
      <c r="C8066" t="s">
        <v>61272</v>
      </c>
      <c r="D8066" t="s">
        <v>76402</v>
      </c>
      <c r="F8066" t="s">
        <v>76375</v>
      </c>
    </row>
    <row r="8067" spans="1:7" x14ac:dyDescent="0.2">
      <c r="A8067" t="s">
        <v>76403</v>
      </c>
      <c r="B8067" t="s">
        <v>76404</v>
      </c>
      <c r="C8067" t="s">
        <v>61272</v>
      </c>
      <c r="D8067" t="s">
        <v>76405</v>
      </c>
      <c r="F8067" t="s">
        <v>76309</v>
      </c>
      <c r="G8067" t="s">
        <v>76406</v>
      </c>
    </row>
    <row r="8068" spans="1:7" x14ac:dyDescent="0.2">
      <c r="A8068" t="s">
        <v>76407</v>
      </c>
      <c r="B8068" t="s">
        <v>76408</v>
      </c>
      <c r="C8068" t="s">
        <v>61272</v>
      </c>
      <c r="D8068" t="s">
        <v>76409</v>
      </c>
      <c r="F8068" t="s">
        <v>76403</v>
      </c>
    </row>
    <row r="8069" spans="1:7" x14ac:dyDescent="0.2">
      <c r="A8069" t="s">
        <v>76410</v>
      </c>
      <c r="B8069" t="s">
        <v>76411</v>
      </c>
      <c r="C8069" t="s">
        <v>61272</v>
      </c>
      <c r="D8069" t="s">
        <v>76412</v>
      </c>
      <c r="F8069" t="s">
        <v>76403</v>
      </c>
    </row>
    <row r="8070" spans="1:7" x14ac:dyDescent="0.2">
      <c r="A8070" t="s">
        <v>76413</v>
      </c>
      <c r="B8070" t="s">
        <v>76414</v>
      </c>
      <c r="C8070" t="s">
        <v>61272</v>
      </c>
      <c r="D8070" t="s">
        <v>76415</v>
      </c>
      <c r="F8070" t="s">
        <v>76403</v>
      </c>
    </row>
    <row r="8071" spans="1:7" x14ac:dyDescent="0.2">
      <c r="A8071" t="s">
        <v>76416</v>
      </c>
      <c r="B8071" t="s">
        <v>76417</v>
      </c>
      <c r="C8071" t="s">
        <v>61272</v>
      </c>
      <c r="D8071" t="s">
        <v>76418</v>
      </c>
      <c r="F8071" t="s">
        <v>76403</v>
      </c>
    </row>
    <row r="8072" spans="1:7" x14ac:dyDescent="0.2">
      <c r="A8072" t="s">
        <v>76419</v>
      </c>
      <c r="B8072" t="s">
        <v>76420</v>
      </c>
      <c r="C8072" t="s">
        <v>61272</v>
      </c>
      <c r="D8072" t="s">
        <v>76421</v>
      </c>
      <c r="F8072" t="s">
        <v>76403</v>
      </c>
    </row>
    <row r="8073" spans="1:7" x14ac:dyDescent="0.2">
      <c r="A8073" t="s">
        <v>76422</v>
      </c>
      <c r="B8073" t="s">
        <v>76423</v>
      </c>
      <c r="C8073" t="s">
        <v>61272</v>
      </c>
      <c r="D8073" t="s">
        <v>76424</v>
      </c>
      <c r="F8073" t="s">
        <v>76403</v>
      </c>
    </row>
    <row r="8074" spans="1:7" x14ac:dyDescent="0.2">
      <c r="A8074" t="s">
        <v>76425</v>
      </c>
      <c r="B8074" t="s">
        <v>76426</v>
      </c>
      <c r="C8074" t="s">
        <v>61272</v>
      </c>
      <c r="D8074" t="s">
        <v>76427</v>
      </c>
      <c r="F8074" t="s">
        <v>76309</v>
      </c>
      <c r="G8074" t="s">
        <v>76428</v>
      </c>
    </row>
    <row r="8075" spans="1:7" x14ac:dyDescent="0.2">
      <c r="A8075" t="s">
        <v>76429</v>
      </c>
      <c r="B8075" t="s">
        <v>76430</v>
      </c>
      <c r="C8075" t="s">
        <v>61272</v>
      </c>
      <c r="D8075" t="s">
        <v>76431</v>
      </c>
      <c r="F8075" t="s">
        <v>76425</v>
      </c>
    </row>
    <row r="8076" spans="1:7" x14ac:dyDescent="0.2">
      <c r="A8076" t="s">
        <v>76432</v>
      </c>
      <c r="B8076" t="s">
        <v>76433</v>
      </c>
      <c r="C8076" t="s">
        <v>61272</v>
      </c>
      <c r="D8076" t="s">
        <v>76434</v>
      </c>
      <c r="F8076" t="s">
        <v>76425</v>
      </c>
    </row>
    <row r="8077" spans="1:7" x14ac:dyDescent="0.2">
      <c r="A8077" t="s">
        <v>76435</v>
      </c>
      <c r="B8077" t="s">
        <v>76436</v>
      </c>
      <c r="C8077" t="s">
        <v>61272</v>
      </c>
      <c r="D8077" t="s">
        <v>76437</v>
      </c>
      <c r="F8077" t="s">
        <v>76425</v>
      </c>
    </row>
    <row r="8078" spans="1:7" x14ac:dyDescent="0.2">
      <c r="A8078" t="s">
        <v>76438</v>
      </c>
      <c r="B8078" t="s">
        <v>76439</v>
      </c>
      <c r="C8078" t="s">
        <v>61272</v>
      </c>
      <c r="D8078" t="s">
        <v>76440</v>
      </c>
      <c r="F8078" t="s">
        <v>76425</v>
      </c>
    </row>
    <row r="8079" spans="1:7" x14ac:dyDescent="0.2">
      <c r="A8079" t="s">
        <v>76441</v>
      </c>
      <c r="B8079" t="s">
        <v>76442</v>
      </c>
      <c r="C8079" t="s">
        <v>61272</v>
      </c>
      <c r="D8079" t="s">
        <v>76443</v>
      </c>
      <c r="F8079" t="s">
        <v>76425</v>
      </c>
    </row>
    <row r="8080" spans="1:7" x14ac:dyDescent="0.2">
      <c r="A8080" t="s">
        <v>76444</v>
      </c>
      <c r="B8080" t="s">
        <v>76445</v>
      </c>
      <c r="C8080" t="s">
        <v>61272</v>
      </c>
      <c r="D8080" t="s">
        <v>76446</v>
      </c>
      <c r="F8080" t="s">
        <v>76425</v>
      </c>
    </row>
    <row r="8081" spans="1:7" x14ac:dyDescent="0.2">
      <c r="A8081" t="s">
        <v>76447</v>
      </c>
      <c r="B8081" t="s">
        <v>76448</v>
      </c>
      <c r="C8081" t="s">
        <v>61272</v>
      </c>
      <c r="D8081" t="s">
        <v>76449</v>
      </c>
      <c r="F8081" t="s">
        <v>76309</v>
      </c>
      <c r="G8081" t="s">
        <v>76450</v>
      </c>
    </row>
    <row r="8082" spans="1:7" x14ac:dyDescent="0.2">
      <c r="A8082" t="s">
        <v>76451</v>
      </c>
      <c r="B8082" t="s">
        <v>76452</v>
      </c>
      <c r="C8082" t="s">
        <v>61272</v>
      </c>
      <c r="D8082" t="s">
        <v>76453</v>
      </c>
      <c r="F8082" t="s">
        <v>76447</v>
      </c>
    </row>
    <row r="8083" spans="1:7" x14ac:dyDescent="0.2">
      <c r="A8083" t="s">
        <v>76454</v>
      </c>
      <c r="B8083" t="s">
        <v>76455</v>
      </c>
      <c r="C8083" t="s">
        <v>61272</v>
      </c>
      <c r="D8083" t="s">
        <v>76456</v>
      </c>
      <c r="F8083" t="s">
        <v>76447</v>
      </c>
    </row>
    <row r="8084" spans="1:7" x14ac:dyDescent="0.2">
      <c r="A8084" t="s">
        <v>76457</v>
      </c>
      <c r="B8084" t="s">
        <v>76458</v>
      </c>
      <c r="C8084" t="s">
        <v>61272</v>
      </c>
      <c r="D8084" t="s">
        <v>76459</v>
      </c>
      <c r="F8084" t="s">
        <v>76460</v>
      </c>
      <c r="G8084" t="s">
        <v>76461</v>
      </c>
    </row>
    <row r="8085" spans="1:7" x14ac:dyDescent="0.2">
      <c r="A8085" t="s">
        <v>76462</v>
      </c>
      <c r="B8085" t="s">
        <v>76463</v>
      </c>
      <c r="C8085" t="s">
        <v>61272</v>
      </c>
      <c r="D8085" t="s">
        <v>76464</v>
      </c>
      <c r="F8085" t="s">
        <v>76457</v>
      </c>
    </row>
    <row r="8086" spans="1:7" x14ac:dyDescent="0.2">
      <c r="A8086" t="s">
        <v>76465</v>
      </c>
      <c r="B8086" t="s">
        <v>76466</v>
      </c>
      <c r="C8086" t="s">
        <v>61272</v>
      </c>
      <c r="D8086" t="s">
        <v>76467</v>
      </c>
      <c r="F8086" t="s">
        <v>76457</v>
      </c>
    </row>
    <row r="8087" spans="1:7" x14ac:dyDescent="0.2">
      <c r="A8087" t="s">
        <v>76468</v>
      </c>
      <c r="B8087" t="s">
        <v>76469</v>
      </c>
      <c r="C8087" t="s">
        <v>61272</v>
      </c>
      <c r="D8087" t="s">
        <v>76470</v>
      </c>
      <c r="F8087" t="s">
        <v>76457</v>
      </c>
    </row>
    <row r="8088" spans="1:7" x14ac:dyDescent="0.2">
      <c r="A8088" t="s">
        <v>76471</v>
      </c>
      <c r="B8088" t="s">
        <v>76472</v>
      </c>
      <c r="C8088" t="s">
        <v>61272</v>
      </c>
      <c r="D8088" t="s">
        <v>76473</v>
      </c>
      <c r="F8088" t="s">
        <v>76457</v>
      </c>
    </row>
    <row r="8089" spans="1:7" x14ac:dyDescent="0.2">
      <c r="A8089" t="s">
        <v>76474</v>
      </c>
      <c r="B8089" t="s">
        <v>76475</v>
      </c>
      <c r="C8089" t="s">
        <v>61272</v>
      </c>
      <c r="D8089" t="s">
        <v>76476</v>
      </c>
      <c r="F8089" t="s">
        <v>76457</v>
      </c>
    </row>
    <row r="8090" spans="1:7" x14ac:dyDescent="0.2">
      <c r="A8090" t="s">
        <v>76477</v>
      </c>
      <c r="B8090" t="s">
        <v>76478</v>
      </c>
      <c r="C8090" t="s">
        <v>61272</v>
      </c>
      <c r="D8090" t="s">
        <v>76479</v>
      </c>
      <c r="F8090" t="s">
        <v>76457</v>
      </c>
    </row>
    <row r="8091" spans="1:7" x14ac:dyDescent="0.2">
      <c r="A8091" t="s">
        <v>76480</v>
      </c>
      <c r="B8091" t="s">
        <v>76481</v>
      </c>
      <c r="C8091" t="s">
        <v>61272</v>
      </c>
      <c r="D8091" t="s">
        <v>76482</v>
      </c>
      <c r="F8091" t="s">
        <v>76457</v>
      </c>
    </row>
    <row r="8092" spans="1:7" x14ac:dyDescent="0.2">
      <c r="A8092" t="s">
        <v>76460</v>
      </c>
      <c r="B8092" t="s">
        <v>76483</v>
      </c>
      <c r="C8092" t="s">
        <v>61272</v>
      </c>
      <c r="F8092" t="s">
        <v>75086</v>
      </c>
      <c r="G8092" t="s">
        <v>76484</v>
      </c>
    </row>
    <row r="8093" spans="1:7" x14ac:dyDescent="0.2">
      <c r="A8093" t="s">
        <v>76485</v>
      </c>
      <c r="B8093" t="s">
        <v>76486</v>
      </c>
      <c r="C8093" t="s">
        <v>61272</v>
      </c>
      <c r="D8093" t="s">
        <v>76487</v>
      </c>
      <c r="F8093" t="s">
        <v>76460</v>
      </c>
      <c r="G8093" t="s">
        <v>76488</v>
      </c>
    </row>
    <row r="8094" spans="1:7" x14ac:dyDescent="0.2">
      <c r="A8094" t="s">
        <v>76489</v>
      </c>
      <c r="B8094" t="s">
        <v>76490</v>
      </c>
      <c r="C8094" t="s">
        <v>61272</v>
      </c>
      <c r="D8094" t="s">
        <v>76491</v>
      </c>
      <c r="F8094" t="s">
        <v>76485</v>
      </c>
    </row>
    <row r="8095" spans="1:7" x14ac:dyDescent="0.2">
      <c r="A8095" t="s">
        <v>76492</v>
      </c>
      <c r="B8095" t="s">
        <v>76493</v>
      </c>
      <c r="C8095" t="s">
        <v>61272</v>
      </c>
      <c r="D8095" t="s">
        <v>76494</v>
      </c>
      <c r="F8095" t="s">
        <v>76485</v>
      </c>
    </row>
    <row r="8096" spans="1:7" x14ac:dyDescent="0.2">
      <c r="A8096" t="s">
        <v>76495</v>
      </c>
      <c r="B8096" t="s">
        <v>76496</v>
      </c>
      <c r="C8096" t="s">
        <v>61272</v>
      </c>
      <c r="D8096" t="s">
        <v>76497</v>
      </c>
      <c r="F8096" t="s">
        <v>76485</v>
      </c>
    </row>
    <row r="8097" spans="1:7" x14ac:dyDescent="0.2">
      <c r="A8097" t="s">
        <v>76498</v>
      </c>
      <c r="B8097" t="s">
        <v>76499</v>
      </c>
      <c r="C8097" t="s">
        <v>61272</v>
      </c>
      <c r="D8097" t="s">
        <v>76500</v>
      </c>
      <c r="F8097" t="s">
        <v>76485</v>
      </c>
    </row>
    <row r="8098" spans="1:7" x14ac:dyDescent="0.2">
      <c r="A8098" t="s">
        <v>76501</v>
      </c>
      <c r="B8098" t="s">
        <v>76502</v>
      </c>
      <c r="C8098" t="s">
        <v>61272</v>
      </c>
      <c r="D8098" t="s">
        <v>76503</v>
      </c>
      <c r="F8098" t="s">
        <v>76485</v>
      </c>
    </row>
    <row r="8099" spans="1:7" x14ac:dyDescent="0.2">
      <c r="A8099" t="s">
        <v>76504</v>
      </c>
      <c r="B8099" t="s">
        <v>76505</v>
      </c>
      <c r="C8099" t="s">
        <v>61272</v>
      </c>
      <c r="D8099" t="s">
        <v>76506</v>
      </c>
      <c r="F8099" t="s">
        <v>76485</v>
      </c>
    </row>
    <row r="8100" spans="1:7" x14ac:dyDescent="0.2">
      <c r="A8100" t="s">
        <v>76507</v>
      </c>
      <c r="B8100" t="s">
        <v>76508</v>
      </c>
      <c r="C8100" t="s">
        <v>61272</v>
      </c>
      <c r="D8100" t="s">
        <v>76509</v>
      </c>
      <c r="F8100" t="s">
        <v>76485</v>
      </c>
    </row>
    <row r="8101" spans="1:7" x14ac:dyDescent="0.2">
      <c r="A8101" t="s">
        <v>76510</v>
      </c>
      <c r="B8101" t="s">
        <v>76511</v>
      </c>
      <c r="C8101" t="s">
        <v>61272</v>
      </c>
      <c r="D8101" t="s">
        <v>76512</v>
      </c>
      <c r="F8101" t="s">
        <v>76485</v>
      </c>
    </row>
    <row r="8102" spans="1:7" x14ac:dyDescent="0.2">
      <c r="A8102" t="s">
        <v>76513</v>
      </c>
      <c r="B8102" t="s">
        <v>76514</v>
      </c>
      <c r="C8102" t="s">
        <v>61272</v>
      </c>
      <c r="D8102" t="s">
        <v>76515</v>
      </c>
      <c r="F8102" t="s">
        <v>76460</v>
      </c>
      <c r="G8102" t="s">
        <v>76516</v>
      </c>
    </row>
    <row r="8103" spans="1:7" x14ac:dyDescent="0.2">
      <c r="A8103" t="s">
        <v>76517</v>
      </c>
      <c r="B8103" t="s">
        <v>76518</v>
      </c>
      <c r="C8103" t="s">
        <v>61272</v>
      </c>
      <c r="D8103" t="s">
        <v>76519</v>
      </c>
      <c r="F8103" t="s">
        <v>76513</v>
      </c>
    </row>
    <row r="8104" spans="1:7" x14ac:dyDescent="0.2">
      <c r="A8104" t="s">
        <v>76520</v>
      </c>
      <c r="B8104" t="s">
        <v>76521</v>
      </c>
      <c r="C8104" t="s">
        <v>61272</v>
      </c>
      <c r="D8104" t="s">
        <v>76522</v>
      </c>
      <c r="F8104" t="s">
        <v>76513</v>
      </c>
    </row>
    <row r="8105" spans="1:7" x14ac:dyDescent="0.2">
      <c r="A8105" t="s">
        <v>76523</v>
      </c>
      <c r="B8105" t="s">
        <v>76524</v>
      </c>
      <c r="C8105" t="s">
        <v>61272</v>
      </c>
      <c r="D8105" t="s">
        <v>76525</v>
      </c>
      <c r="F8105" t="s">
        <v>76513</v>
      </c>
    </row>
    <row r="8106" spans="1:7" x14ac:dyDescent="0.2">
      <c r="A8106" t="s">
        <v>76526</v>
      </c>
      <c r="B8106" t="s">
        <v>76527</v>
      </c>
      <c r="C8106" t="s">
        <v>61272</v>
      </c>
      <c r="D8106" t="s">
        <v>76528</v>
      </c>
      <c r="F8106" t="s">
        <v>76513</v>
      </c>
    </row>
    <row r="8107" spans="1:7" x14ac:dyDescent="0.2">
      <c r="A8107" t="s">
        <v>76529</v>
      </c>
      <c r="B8107" t="s">
        <v>76530</v>
      </c>
      <c r="C8107" t="s">
        <v>61272</v>
      </c>
      <c r="D8107" t="s">
        <v>76531</v>
      </c>
      <c r="F8107" t="s">
        <v>76513</v>
      </c>
    </row>
    <row r="8108" spans="1:7" x14ac:dyDescent="0.2">
      <c r="A8108" t="s">
        <v>76532</v>
      </c>
      <c r="B8108" t="s">
        <v>76533</v>
      </c>
      <c r="C8108" t="s">
        <v>61272</v>
      </c>
      <c r="D8108" t="s">
        <v>76534</v>
      </c>
      <c r="F8108" t="s">
        <v>76460</v>
      </c>
      <c r="G8108" t="s">
        <v>76535</v>
      </c>
    </row>
    <row r="8109" spans="1:7" x14ac:dyDescent="0.2">
      <c r="A8109" t="s">
        <v>76536</v>
      </c>
      <c r="B8109" t="s">
        <v>76537</v>
      </c>
      <c r="C8109" t="s">
        <v>61272</v>
      </c>
      <c r="D8109" t="s">
        <v>76538</v>
      </c>
      <c r="F8109" t="s">
        <v>76532</v>
      </c>
    </row>
    <row r="8110" spans="1:7" x14ac:dyDescent="0.2">
      <c r="A8110" t="s">
        <v>76539</v>
      </c>
      <c r="B8110" t="s">
        <v>76540</v>
      </c>
      <c r="C8110" t="s">
        <v>61272</v>
      </c>
      <c r="D8110" t="s">
        <v>76541</v>
      </c>
      <c r="F8110" t="s">
        <v>76532</v>
      </c>
    </row>
    <row r="8111" spans="1:7" x14ac:dyDescent="0.2">
      <c r="A8111" t="s">
        <v>76542</v>
      </c>
      <c r="B8111" t="s">
        <v>76543</v>
      </c>
      <c r="C8111" t="s">
        <v>61272</v>
      </c>
      <c r="D8111" t="s">
        <v>76544</v>
      </c>
      <c r="F8111" t="s">
        <v>76532</v>
      </c>
    </row>
    <row r="8112" spans="1:7" x14ac:dyDescent="0.2">
      <c r="A8112" t="s">
        <v>76545</v>
      </c>
      <c r="B8112" t="s">
        <v>76546</v>
      </c>
      <c r="C8112" t="s">
        <v>61272</v>
      </c>
      <c r="D8112" t="s">
        <v>76547</v>
      </c>
      <c r="F8112" t="s">
        <v>76548</v>
      </c>
    </row>
    <row r="8113" spans="1:7" x14ac:dyDescent="0.2">
      <c r="A8113" t="s">
        <v>76548</v>
      </c>
      <c r="B8113" t="s">
        <v>76549</v>
      </c>
      <c r="C8113" t="s">
        <v>61272</v>
      </c>
      <c r="F8113" t="s">
        <v>76550</v>
      </c>
      <c r="G8113" t="s">
        <v>76551</v>
      </c>
    </row>
    <row r="8114" spans="1:7" x14ac:dyDescent="0.2">
      <c r="A8114" t="s">
        <v>76552</v>
      </c>
      <c r="B8114" t="s">
        <v>76553</v>
      </c>
      <c r="C8114" t="s">
        <v>61272</v>
      </c>
      <c r="D8114" t="s">
        <v>76554</v>
      </c>
      <c r="F8114" t="s">
        <v>76548</v>
      </c>
      <c r="G8114" t="s">
        <v>76555</v>
      </c>
    </row>
    <row r="8115" spans="1:7" x14ac:dyDescent="0.2">
      <c r="A8115" t="s">
        <v>76556</v>
      </c>
      <c r="B8115" t="s">
        <v>76557</v>
      </c>
      <c r="C8115" t="s">
        <v>61272</v>
      </c>
      <c r="D8115" t="s">
        <v>76558</v>
      </c>
      <c r="F8115" t="s">
        <v>76552</v>
      </c>
    </row>
    <row r="8116" spans="1:7" x14ac:dyDescent="0.2">
      <c r="A8116" t="s">
        <v>76559</v>
      </c>
      <c r="B8116" t="s">
        <v>76560</v>
      </c>
      <c r="C8116" t="s">
        <v>61272</v>
      </c>
      <c r="D8116" t="s">
        <v>76561</v>
      </c>
      <c r="F8116" t="s">
        <v>76552</v>
      </c>
    </row>
    <row r="8117" spans="1:7" x14ac:dyDescent="0.2">
      <c r="A8117" t="s">
        <v>76562</v>
      </c>
      <c r="B8117" t="s">
        <v>76563</v>
      </c>
      <c r="C8117" t="s">
        <v>61272</v>
      </c>
      <c r="D8117" t="s">
        <v>76564</v>
      </c>
      <c r="F8117" t="s">
        <v>76548</v>
      </c>
      <c r="G8117" t="s">
        <v>76565</v>
      </c>
    </row>
    <row r="8118" spans="1:7" x14ac:dyDescent="0.2">
      <c r="A8118" t="s">
        <v>76566</v>
      </c>
      <c r="B8118" t="s">
        <v>76567</v>
      </c>
      <c r="C8118" t="s">
        <v>61272</v>
      </c>
      <c r="D8118" t="s">
        <v>76568</v>
      </c>
      <c r="F8118" t="s">
        <v>76562</v>
      </c>
    </row>
    <row r="8119" spans="1:7" x14ac:dyDescent="0.2">
      <c r="A8119" t="s">
        <v>76569</v>
      </c>
      <c r="B8119" t="s">
        <v>76570</v>
      </c>
      <c r="C8119" t="s">
        <v>61272</v>
      </c>
      <c r="D8119" t="s">
        <v>76571</v>
      </c>
      <c r="F8119" t="s">
        <v>76562</v>
      </c>
    </row>
    <row r="8120" spans="1:7" x14ac:dyDescent="0.2">
      <c r="A8120" t="s">
        <v>76572</v>
      </c>
      <c r="B8120" t="s">
        <v>76573</v>
      </c>
      <c r="C8120" t="s">
        <v>61272</v>
      </c>
      <c r="D8120" t="s">
        <v>76574</v>
      </c>
      <c r="F8120" t="s">
        <v>76562</v>
      </c>
    </row>
    <row r="8121" spans="1:7" x14ac:dyDescent="0.2">
      <c r="A8121" t="s">
        <v>76575</v>
      </c>
      <c r="B8121" t="s">
        <v>76576</v>
      </c>
      <c r="C8121" t="s">
        <v>61272</v>
      </c>
      <c r="D8121" t="s">
        <v>76577</v>
      </c>
      <c r="F8121" t="s">
        <v>76562</v>
      </c>
    </row>
    <row r="8122" spans="1:7" x14ac:dyDescent="0.2">
      <c r="A8122" t="s">
        <v>76578</v>
      </c>
      <c r="B8122" t="s">
        <v>76579</v>
      </c>
      <c r="C8122" t="s">
        <v>61272</v>
      </c>
      <c r="D8122" t="s">
        <v>76580</v>
      </c>
      <c r="F8122" t="s">
        <v>76562</v>
      </c>
    </row>
    <row r="8123" spans="1:7" x14ac:dyDescent="0.2">
      <c r="A8123" t="s">
        <v>76581</v>
      </c>
      <c r="B8123" t="s">
        <v>76582</v>
      </c>
      <c r="C8123" t="s">
        <v>61272</v>
      </c>
      <c r="D8123" t="s">
        <v>76583</v>
      </c>
      <c r="F8123" t="s">
        <v>76562</v>
      </c>
    </row>
    <row r="8124" spans="1:7" x14ac:dyDescent="0.2">
      <c r="A8124" t="s">
        <v>76584</v>
      </c>
      <c r="B8124" t="s">
        <v>76585</v>
      </c>
      <c r="C8124" t="s">
        <v>61272</v>
      </c>
      <c r="D8124" t="s">
        <v>76586</v>
      </c>
      <c r="F8124" t="s">
        <v>76562</v>
      </c>
    </row>
    <row r="8125" spans="1:7" x14ac:dyDescent="0.2">
      <c r="A8125" t="s">
        <v>76587</v>
      </c>
      <c r="B8125" t="s">
        <v>76588</v>
      </c>
      <c r="C8125" t="s">
        <v>61272</v>
      </c>
      <c r="D8125" t="s">
        <v>76589</v>
      </c>
      <c r="F8125" t="s">
        <v>76548</v>
      </c>
      <c r="G8125" t="s">
        <v>76590</v>
      </c>
    </row>
    <row r="8126" spans="1:7" x14ac:dyDescent="0.2">
      <c r="A8126" t="s">
        <v>76591</v>
      </c>
      <c r="B8126" t="s">
        <v>76592</v>
      </c>
      <c r="C8126" t="s">
        <v>61272</v>
      </c>
      <c r="D8126" t="s">
        <v>76593</v>
      </c>
      <c r="F8126" t="s">
        <v>76587</v>
      </c>
    </row>
    <row r="8127" spans="1:7" x14ac:dyDescent="0.2">
      <c r="A8127" t="s">
        <v>76594</v>
      </c>
      <c r="B8127" t="s">
        <v>76595</v>
      </c>
      <c r="C8127" t="s">
        <v>61272</v>
      </c>
      <c r="D8127" t="s">
        <v>76596</v>
      </c>
      <c r="F8127" t="s">
        <v>76587</v>
      </c>
    </row>
    <row r="8128" spans="1:7" x14ac:dyDescent="0.2">
      <c r="A8128" t="s">
        <v>76597</v>
      </c>
      <c r="B8128" t="s">
        <v>76598</v>
      </c>
      <c r="C8128" t="s">
        <v>61272</v>
      </c>
      <c r="D8128" t="s">
        <v>76599</v>
      </c>
      <c r="F8128" t="s">
        <v>76587</v>
      </c>
    </row>
    <row r="8129" spans="1:7" x14ac:dyDescent="0.2">
      <c r="A8129" t="s">
        <v>76600</v>
      </c>
      <c r="B8129" t="s">
        <v>76601</v>
      </c>
      <c r="C8129" t="s">
        <v>61272</v>
      </c>
      <c r="D8129" t="s">
        <v>76602</v>
      </c>
      <c r="F8129" t="s">
        <v>76587</v>
      </c>
    </row>
    <row r="8130" spans="1:7" x14ac:dyDescent="0.2">
      <c r="A8130" t="s">
        <v>76603</v>
      </c>
      <c r="B8130" t="s">
        <v>76604</v>
      </c>
      <c r="C8130" t="s">
        <v>61272</v>
      </c>
      <c r="D8130" t="s">
        <v>76605</v>
      </c>
      <c r="F8130" t="s">
        <v>76587</v>
      </c>
    </row>
    <row r="8131" spans="1:7" x14ac:dyDescent="0.2">
      <c r="A8131" t="s">
        <v>76606</v>
      </c>
      <c r="B8131" t="s">
        <v>76607</v>
      </c>
      <c r="C8131" t="s">
        <v>61272</v>
      </c>
      <c r="D8131" t="s">
        <v>76608</v>
      </c>
      <c r="F8131" t="s">
        <v>76587</v>
      </c>
    </row>
    <row r="8132" spans="1:7" x14ac:dyDescent="0.2">
      <c r="A8132" t="s">
        <v>76609</v>
      </c>
      <c r="B8132" t="s">
        <v>76610</v>
      </c>
      <c r="C8132" t="s">
        <v>61272</v>
      </c>
      <c r="D8132" t="s">
        <v>76611</v>
      </c>
      <c r="F8132" t="s">
        <v>76548</v>
      </c>
      <c r="G8132" t="s">
        <v>76612</v>
      </c>
    </row>
    <row r="8133" spans="1:7" x14ac:dyDescent="0.2">
      <c r="A8133" t="s">
        <v>76613</v>
      </c>
      <c r="B8133" t="s">
        <v>76614</v>
      </c>
      <c r="C8133" t="s">
        <v>61272</v>
      </c>
      <c r="D8133" t="s">
        <v>76615</v>
      </c>
      <c r="F8133" t="s">
        <v>76609</v>
      </c>
    </row>
    <row r="8134" spans="1:7" x14ac:dyDescent="0.2">
      <c r="A8134" t="s">
        <v>76616</v>
      </c>
      <c r="B8134" t="s">
        <v>76617</v>
      </c>
      <c r="C8134" t="s">
        <v>61272</v>
      </c>
      <c r="D8134" t="s">
        <v>76618</v>
      </c>
      <c r="F8134" t="s">
        <v>76609</v>
      </c>
    </row>
    <row r="8135" spans="1:7" x14ac:dyDescent="0.2">
      <c r="A8135" t="s">
        <v>76619</v>
      </c>
      <c r="B8135" t="s">
        <v>76620</v>
      </c>
      <c r="C8135" t="s">
        <v>61272</v>
      </c>
      <c r="D8135" t="s">
        <v>76621</v>
      </c>
      <c r="F8135" t="s">
        <v>76609</v>
      </c>
    </row>
    <row r="8136" spans="1:7" x14ac:dyDescent="0.2">
      <c r="A8136" t="s">
        <v>76622</v>
      </c>
      <c r="B8136" t="s">
        <v>76623</v>
      </c>
      <c r="C8136" t="s">
        <v>61272</v>
      </c>
      <c r="D8136" t="s">
        <v>76624</v>
      </c>
      <c r="F8136" t="s">
        <v>76609</v>
      </c>
    </row>
    <row r="8137" spans="1:7" x14ac:dyDescent="0.2">
      <c r="A8137" t="s">
        <v>76625</v>
      </c>
      <c r="B8137" t="s">
        <v>76626</v>
      </c>
      <c r="C8137" t="s">
        <v>61272</v>
      </c>
      <c r="D8137" t="s">
        <v>76627</v>
      </c>
      <c r="F8137" t="s">
        <v>76609</v>
      </c>
    </row>
    <row r="8138" spans="1:7" x14ac:dyDescent="0.2">
      <c r="A8138" t="s">
        <v>76628</v>
      </c>
      <c r="B8138" t="s">
        <v>76629</v>
      </c>
      <c r="C8138" t="s">
        <v>61272</v>
      </c>
      <c r="D8138" t="s">
        <v>76630</v>
      </c>
      <c r="F8138" t="s">
        <v>76609</v>
      </c>
    </row>
    <row r="8139" spans="1:7" x14ac:dyDescent="0.2">
      <c r="A8139" t="s">
        <v>76631</v>
      </c>
      <c r="B8139" t="s">
        <v>76632</v>
      </c>
      <c r="C8139" t="s">
        <v>61272</v>
      </c>
      <c r="D8139" t="s">
        <v>76633</v>
      </c>
      <c r="F8139" t="s">
        <v>76548</v>
      </c>
      <c r="G8139" t="s">
        <v>76634</v>
      </c>
    </row>
    <row r="8140" spans="1:7" x14ac:dyDescent="0.2">
      <c r="A8140" t="s">
        <v>76635</v>
      </c>
      <c r="B8140" t="s">
        <v>76636</v>
      </c>
      <c r="C8140" t="s">
        <v>61272</v>
      </c>
      <c r="D8140" t="s">
        <v>76637</v>
      </c>
      <c r="F8140" t="s">
        <v>76631</v>
      </c>
    </row>
    <row r="8141" spans="1:7" x14ac:dyDescent="0.2">
      <c r="A8141" t="s">
        <v>76638</v>
      </c>
      <c r="B8141" t="s">
        <v>76639</v>
      </c>
      <c r="C8141" t="s">
        <v>61272</v>
      </c>
      <c r="D8141" t="s">
        <v>76640</v>
      </c>
      <c r="F8141" t="s">
        <v>76631</v>
      </c>
    </row>
    <row r="8142" spans="1:7" x14ac:dyDescent="0.2">
      <c r="A8142" t="s">
        <v>76641</v>
      </c>
      <c r="B8142" t="s">
        <v>76642</v>
      </c>
      <c r="C8142" t="s">
        <v>61272</v>
      </c>
      <c r="D8142" t="s">
        <v>76643</v>
      </c>
      <c r="F8142" t="s">
        <v>76548</v>
      </c>
      <c r="G8142" t="s">
        <v>76644</v>
      </c>
    </row>
    <row r="8143" spans="1:7" x14ac:dyDescent="0.2">
      <c r="A8143" t="s">
        <v>76645</v>
      </c>
      <c r="B8143" t="s">
        <v>76646</v>
      </c>
      <c r="C8143" t="s">
        <v>61272</v>
      </c>
      <c r="D8143" t="s">
        <v>76647</v>
      </c>
      <c r="F8143" t="s">
        <v>76641</v>
      </c>
    </row>
    <row r="8144" spans="1:7" x14ac:dyDescent="0.2">
      <c r="A8144" t="s">
        <v>76648</v>
      </c>
      <c r="B8144" t="s">
        <v>76649</v>
      </c>
      <c r="C8144" t="s">
        <v>61272</v>
      </c>
      <c r="D8144" t="s">
        <v>76650</v>
      </c>
      <c r="F8144" t="s">
        <v>76641</v>
      </c>
    </row>
    <row r="8145" spans="1:7" x14ac:dyDescent="0.2">
      <c r="A8145" t="s">
        <v>76651</v>
      </c>
      <c r="B8145" t="s">
        <v>76652</v>
      </c>
      <c r="C8145" t="s">
        <v>61272</v>
      </c>
      <c r="D8145" t="s">
        <v>76653</v>
      </c>
      <c r="F8145" t="s">
        <v>76641</v>
      </c>
    </row>
    <row r="8146" spans="1:7" x14ac:dyDescent="0.2">
      <c r="A8146" t="s">
        <v>76654</v>
      </c>
      <c r="B8146" t="s">
        <v>76655</v>
      </c>
      <c r="C8146" t="s">
        <v>61272</v>
      </c>
      <c r="D8146" t="s">
        <v>76656</v>
      </c>
      <c r="F8146" t="s">
        <v>76641</v>
      </c>
    </row>
    <row r="8147" spans="1:7" x14ac:dyDescent="0.2">
      <c r="A8147" t="s">
        <v>76657</v>
      </c>
      <c r="B8147" t="s">
        <v>76658</v>
      </c>
      <c r="C8147" t="s">
        <v>61272</v>
      </c>
      <c r="D8147" t="s">
        <v>76659</v>
      </c>
      <c r="F8147" t="s">
        <v>76660</v>
      </c>
      <c r="G8147" t="s">
        <v>76661</v>
      </c>
    </row>
    <row r="8148" spans="1:7" x14ac:dyDescent="0.2">
      <c r="A8148" t="s">
        <v>76662</v>
      </c>
      <c r="B8148" t="s">
        <v>58838</v>
      </c>
      <c r="C8148" t="s">
        <v>61272</v>
      </c>
      <c r="D8148" t="s">
        <v>76663</v>
      </c>
      <c r="F8148" t="s">
        <v>76657</v>
      </c>
    </row>
    <row r="8149" spans="1:7" x14ac:dyDescent="0.2">
      <c r="A8149" t="s">
        <v>76664</v>
      </c>
      <c r="B8149" t="s">
        <v>76665</v>
      </c>
      <c r="C8149" t="s">
        <v>61272</v>
      </c>
      <c r="D8149" t="s">
        <v>76666</v>
      </c>
      <c r="F8149" t="s">
        <v>76657</v>
      </c>
    </row>
    <row r="8150" spans="1:7" x14ac:dyDescent="0.2">
      <c r="A8150" t="s">
        <v>76667</v>
      </c>
      <c r="B8150" t="s">
        <v>59504</v>
      </c>
      <c r="C8150" t="s">
        <v>61272</v>
      </c>
      <c r="D8150" t="s">
        <v>76668</v>
      </c>
      <c r="F8150" t="s">
        <v>76657</v>
      </c>
    </row>
    <row r="8151" spans="1:7" x14ac:dyDescent="0.2">
      <c r="A8151" t="s">
        <v>76669</v>
      </c>
      <c r="B8151" t="s">
        <v>76670</v>
      </c>
      <c r="C8151" t="s">
        <v>61272</v>
      </c>
      <c r="D8151" t="s">
        <v>76671</v>
      </c>
      <c r="F8151" t="s">
        <v>76657</v>
      </c>
    </row>
    <row r="8152" spans="1:7" x14ac:dyDescent="0.2">
      <c r="A8152" t="s">
        <v>76672</v>
      </c>
      <c r="B8152" t="s">
        <v>59501</v>
      </c>
      <c r="C8152" t="s">
        <v>61272</v>
      </c>
      <c r="D8152" t="s">
        <v>76673</v>
      </c>
      <c r="F8152" t="s">
        <v>76657</v>
      </c>
    </row>
    <row r="8153" spans="1:7" x14ac:dyDescent="0.2">
      <c r="A8153" t="s">
        <v>76674</v>
      </c>
      <c r="B8153" t="s">
        <v>76675</v>
      </c>
      <c r="C8153" t="s">
        <v>61272</v>
      </c>
      <c r="D8153" t="s">
        <v>76676</v>
      </c>
      <c r="F8153" t="s">
        <v>76657</v>
      </c>
    </row>
    <row r="8154" spans="1:7" x14ac:dyDescent="0.2">
      <c r="A8154" t="s">
        <v>76677</v>
      </c>
      <c r="B8154" t="s">
        <v>76678</v>
      </c>
      <c r="C8154" t="s">
        <v>61272</v>
      </c>
      <c r="D8154" t="s">
        <v>76679</v>
      </c>
      <c r="F8154" t="s">
        <v>76657</v>
      </c>
    </row>
    <row r="8155" spans="1:7" x14ac:dyDescent="0.2">
      <c r="A8155" t="s">
        <v>76680</v>
      </c>
      <c r="B8155" t="s">
        <v>76681</v>
      </c>
      <c r="C8155" t="s">
        <v>61272</v>
      </c>
      <c r="D8155" t="s">
        <v>76682</v>
      </c>
      <c r="F8155" t="s">
        <v>76657</v>
      </c>
    </row>
    <row r="8156" spans="1:7" x14ac:dyDescent="0.2">
      <c r="A8156" t="s">
        <v>76660</v>
      </c>
      <c r="B8156" t="s">
        <v>76683</v>
      </c>
      <c r="C8156" t="s">
        <v>61272</v>
      </c>
      <c r="F8156" t="s">
        <v>76550</v>
      </c>
      <c r="G8156" t="s">
        <v>76684</v>
      </c>
    </row>
    <row r="8157" spans="1:7" x14ac:dyDescent="0.2">
      <c r="A8157" t="s">
        <v>76685</v>
      </c>
      <c r="B8157" t="s">
        <v>76686</v>
      </c>
      <c r="C8157" t="s">
        <v>61272</v>
      </c>
      <c r="D8157" t="s">
        <v>76687</v>
      </c>
      <c r="F8157" t="s">
        <v>76660</v>
      </c>
      <c r="G8157" t="s">
        <v>76688</v>
      </c>
    </row>
    <row r="8158" spans="1:7" x14ac:dyDescent="0.2">
      <c r="A8158" t="s">
        <v>76689</v>
      </c>
      <c r="B8158" t="s">
        <v>76690</v>
      </c>
      <c r="C8158" t="s">
        <v>61272</v>
      </c>
      <c r="D8158" t="s">
        <v>76691</v>
      </c>
      <c r="F8158" t="s">
        <v>76685</v>
      </c>
    </row>
    <row r="8159" spans="1:7" x14ac:dyDescent="0.2">
      <c r="A8159" t="s">
        <v>76692</v>
      </c>
      <c r="B8159" t="s">
        <v>76693</v>
      </c>
      <c r="C8159" t="s">
        <v>61272</v>
      </c>
      <c r="D8159" t="s">
        <v>76694</v>
      </c>
      <c r="F8159" t="s">
        <v>76685</v>
      </c>
    </row>
    <row r="8160" spans="1:7" x14ac:dyDescent="0.2">
      <c r="A8160" t="s">
        <v>76695</v>
      </c>
      <c r="B8160" t="s">
        <v>76696</v>
      </c>
      <c r="C8160" t="s">
        <v>61272</v>
      </c>
      <c r="D8160" t="s">
        <v>76697</v>
      </c>
      <c r="F8160" t="s">
        <v>76685</v>
      </c>
    </row>
    <row r="8161" spans="1:7" x14ac:dyDescent="0.2">
      <c r="A8161" t="s">
        <v>76698</v>
      </c>
      <c r="B8161" t="s">
        <v>76699</v>
      </c>
      <c r="C8161" t="s">
        <v>61272</v>
      </c>
      <c r="D8161" t="s">
        <v>76700</v>
      </c>
      <c r="F8161" t="s">
        <v>76685</v>
      </c>
    </row>
    <row r="8162" spans="1:7" x14ac:dyDescent="0.2">
      <c r="A8162" t="s">
        <v>76701</v>
      </c>
      <c r="B8162" t="s">
        <v>76702</v>
      </c>
      <c r="C8162" t="s">
        <v>61272</v>
      </c>
      <c r="D8162" t="s">
        <v>76703</v>
      </c>
      <c r="F8162" t="s">
        <v>76660</v>
      </c>
      <c r="G8162" t="s">
        <v>76704</v>
      </c>
    </row>
    <row r="8163" spans="1:7" x14ac:dyDescent="0.2">
      <c r="A8163" t="s">
        <v>76705</v>
      </c>
      <c r="B8163" t="s">
        <v>58835</v>
      </c>
      <c r="C8163" t="s">
        <v>61272</v>
      </c>
      <c r="D8163" t="s">
        <v>76706</v>
      </c>
      <c r="F8163" t="s">
        <v>76701</v>
      </c>
    </row>
    <row r="8164" spans="1:7" x14ac:dyDescent="0.2">
      <c r="A8164" t="s">
        <v>76707</v>
      </c>
      <c r="B8164" t="s">
        <v>76708</v>
      </c>
      <c r="C8164" t="s">
        <v>61272</v>
      </c>
      <c r="D8164" t="s">
        <v>76709</v>
      </c>
      <c r="F8164" t="s">
        <v>76701</v>
      </c>
    </row>
    <row r="8165" spans="1:7" x14ac:dyDescent="0.2">
      <c r="A8165" t="s">
        <v>76710</v>
      </c>
      <c r="B8165" t="s">
        <v>76711</v>
      </c>
      <c r="C8165" t="s">
        <v>61272</v>
      </c>
      <c r="D8165" t="s">
        <v>76712</v>
      </c>
      <c r="F8165" t="s">
        <v>76701</v>
      </c>
    </row>
    <row r="8166" spans="1:7" x14ac:dyDescent="0.2">
      <c r="A8166" t="s">
        <v>76713</v>
      </c>
      <c r="B8166" t="s">
        <v>76714</v>
      </c>
      <c r="C8166" t="s">
        <v>61272</v>
      </c>
      <c r="D8166" t="s">
        <v>76715</v>
      </c>
      <c r="F8166" t="s">
        <v>76701</v>
      </c>
    </row>
    <row r="8167" spans="1:7" x14ac:dyDescent="0.2">
      <c r="A8167" t="s">
        <v>76716</v>
      </c>
      <c r="B8167" t="s">
        <v>76717</v>
      </c>
      <c r="C8167" t="s">
        <v>61272</v>
      </c>
      <c r="D8167" t="s">
        <v>76718</v>
      </c>
      <c r="F8167" t="s">
        <v>76701</v>
      </c>
    </row>
    <row r="8168" spans="1:7" x14ac:dyDescent="0.2">
      <c r="A8168" t="s">
        <v>76719</v>
      </c>
      <c r="B8168" t="s">
        <v>76720</v>
      </c>
      <c r="C8168" t="s">
        <v>61272</v>
      </c>
      <c r="D8168" t="s">
        <v>76721</v>
      </c>
      <c r="F8168" t="s">
        <v>76701</v>
      </c>
    </row>
    <row r="8169" spans="1:7" x14ac:dyDescent="0.2">
      <c r="A8169" t="s">
        <v>76722</v>
      </c>
      <c r="B8169" t="s">
        <v>76723</v>
      </c>
      <c r="C8169" t="s">
        <v>61272</v>
      </c>
      <c r="D8169" t="s">
        <v>76724</v>
      </c>
      <c r="F8169" t="s">
        <v>76660</v>
      </c>
      <c r="G8169" t="s">
        <v>76725</v>
      </c>
    </row>
    <row r="8170" spans="1:7" x14ac:dyDescent="0.2">
      <c r="A8170" t="s">
        <v>76726</v>
      </c>
      <c r="B8170" t="s">
        <v>76727</v>
      </c>
      <c r="C8170" t="s">
        <v>61272</v>
      </c>
      <c r="D8170" t="s">
        <v>76728</v>
      </c>
      <c r="F8170" t="s">
        <v>76722</v>
      </c>
    </row>
    <row r="8171" spans="1:7" x14ac:dyDescent="0.2">
      <c r="A8171" t="s">
        <v>76729</v>
      </c>
      <c r="B8171" t="s">
        <v>76730</v>
      </c>
      <c r="C8171" t="s">
        <v>61272</v>
      </c>
      <c r="D8171" t="s">
        <v>76731</v>
      </c>
      <c r="F8171" t="s">
        <v>76722</v>
      </c>
    </row>
    <row r="8172" spans="1:7" x14ac:dyDescent="0.2">
      <c r="A8172" t="s">
        <v>76732</v>
      </c>
      <c r="B8172" t="s">
        <v>76733</v>
      </c>
      <c r="C8172" t="s">
        <v>61272</v>
      </c>
      <c r="D8172" t="s">
        <v>76734</v>
      </c>
      <c r="F8172" t="s">
        <v>76722</v>
      </c>
    </row>
    <row r="8173" spans="1:7" x14ac:dyDescent="0.2">
      <c r="A8173" t="s">
        <v>76735</v>
      </c>
      <c r="B8173" t="s">
        <v>76736</v>
      </c>
      <c r="C8173" t="s">
        <v>61272</v>
      </c>
      <c r="D8173" t="s">
        <v>76737</v>
      </c>
      <c r="F8173" t="s">
        <v>76722</v>
      </c>
    </row>
    <row r="8174" spans="1:7" x14ac:dyDescent="0.2">
      <c r="A8174" t="s">
        <v>76738</v>
      </c>
      <c r="B8174" t="s">
        <v>76739</v>
      </c>
      <c r="C8174" t="s">
        <v>61272</v>
      </c>
      <c r="D8174" t="s">
        <v>76740</v>
      </c>
      <c r="F8174" t="s">
        <v>76660</v>
      </c>
    </row>
    <row r="8175" spans="1:7" x14ac:dyDescent="0.2">
      <c r="A8175" t="s">
        <v>76741</v>
      </c>
      <c r="B8175" t="s">
        <v>76742</v>
      </c>
      <c r="C8175" t="s">
        <v>61272</v>
      </c>
      <c r="D8175" t="s">
        <v>76743</v>
      </c>
      <c r="F8175" t="s">
        <v>76744</v>
      </c>
      <c r="G8175" t="s">
        <v>76745</v>
      </c>
    </row>
    <row r="8176" spans="1:7" x14ac:dyDescent="0.2">
      <c r="A8176" t="s">
        <v>76746</v>
      </c>
      <c r="B8176" t="s">
        <v>76747</v>
      </c>
      <c r="C8176" t="s">
        <v>61272</v>
      </c>
      <c r="D8176" t="s">
        <v>76748</v>
      </c>
      <c r="F8176" t="s">
        <v>76741</v>
      </c>
    </row>
    <row r="8177" spans="1:7" x14ac:dyDescent="0.2">
      <c r="A8177" t="s">
        <v>76749</v>
      </c>
      <c r="B8177" t="s">
        <v>76750</v>
      </c>
      <c r="C8177" t="s">
        <v>61272</v>
      </c>
      <c r="D8177" t="s">
        <v>76751</v>
      </c>
      <c r="F8177" t="s">
        <v>76741</v>
      </c>
    </row>
    <row r="8178" spans="1:7" x14ac:dyDescent="0.2">
      <c r="A8178" t="s">
        <v>76752</v>
      </c>
      <c r="B8178" t="s">
        <v>76753</v>
      </c>
      <c r="C8178" t="s">
        <v>61272</v>
      </c>
      <c r="D8178" t="s">
        <v>76754</v>
      </c>
      <c r="F8178" t="s">
        <v>76741</v>
      </c>
    </row>
    <row r="8179" spans="1:7" x14ac:dyDescent="0.2">
      <c r="A8179" t="s">
        <v>76744</v>
      </c>
      <c r="B8179" t="s">
        <v>76755</v>
      </c>
      <c r="C8179" t="s">
        <v>61272</v>
      </c>
      <c r="F8179" t="s">
        <v>76550</v>
      </c>
      <c r="G8179" t="s">
        <v>76756</v>
      </c>
    </row>
    <row r="8180" spans="1:7" x14ac:dyDescent="0.2">
      <c r="A8180" t="s">
        <v>76757</v>
      </c>
      <c r="B8180" t="s">
        <v>76758</v>
      </c>
      <c r="C8180" t="s">
        <v>61272</v>
      </c>
      <c r="D8180" t="s">
        <v>76759</v>
      </c>
      <c r="F8180" t="s">
        <v>76744</v>
      </c>
      <c r="G8180" t="s">
        <v>76760</v>
      </c>
    </row>
    <row r="8181" spans="1:7" x14ac:dyDescent="0.2">
      <c r="A8181" t="s">
        <v>76761</v>
      </c>
      <c r="B8181" t="s">
        <v>76762</v>
      </c>
      <c r="C8181" t="s">
        <v>61272</v>
      </c>
      <c r="D8181" t="s">
        <v>76763</v>
      </c>
      <c r="F8181" t="s">
        <v>76757</v>
      </c>
    </row>
    <row r="8182" spans="1:7" x14ac:dyDescent="0.2">
      <c r="A8182" t="s">
        <v>76764</v>
      </c>
      <c r="B8182" t="s">
        <v>76765</v>
      </c>
      <c r="C8182" t="s">
        <v>61272</v>
      </c>
      <c r="D8182" t="s">
        <v>76766</v>
      </c>
      <c r="F8182" t="s">
        <v>76757</v>
      </c>
    </row>
    <row r="8183" spans="1:7" x14ac:dyDescent="0.2">
      <c r="A8183" t="s">
        <v>76767</v>
      </c>
      <c r="B8183" t="s">
        <v>76768</v>
      </c>
      <c r="C8183" t="s">
        <v>61272</v>
      </c>
      <c r="D8183" t="s">
        <v>76769</v>
      </c>
      <c r="F8183" t="s">
        <v>76757</v>
      </c>
    </row>
    <row r="8184" spans="1:7" x14ac:dyDescent="0.2">
      <c r="A8184" t="s">
        <v>76770</v>
      </c>
      <c r="B8184" t="s">
        <v>76771</v>
      </c>
      <c r="C8184" t="s">
        <v>61272</v>
      </c>
      <c r="D8184" t="s">
        <v>76772</v>
      </c>
      <c r="F8184" t="s">
        <v>76757</v>
      </c>
    </row>
    <row r="8185" spans="1:7" x14ac:dyDescent="0.2">
      <c r="A8185" t="s">
        <v>76773</v>
      </c>
      <c r="B8185" t="s">
        <v>76774</v>
      </c>
      <c r="C8185" t="s">
        <v>61272</v>
      </c>
      <c r="D8185" t="s">
        <v>76775</v>
      </c>
      <c r="F8185" t="s">
        <v>76744</v>
      </c>
    </row>
    <row r="8186" spans="1:7" x14ac:dyDescent="0.2">
      <c r="A8186" t="s">
        <v>76776</v>
      </c>
      <c r="B8186" t="s">
        <v>76777</v>
      </c>
      <c r="C8186" t="s">
        <v>61272</v>
      </c>
      <c r="D8186" t="s">
        <v>76778</v>
      </c>
      <c r="F8186" t="s">
        <v>76744</v>
      </c>
      <c r="G8186" t="s">
        <v>76779</v>
      </c>
    </row>
    <row r="8187" spans="1:7" x14ac:dyDescent="0.2">
      <c r="A8187" t="s">
        <v>76780</v>
      </c>
      <c r="B8187" t="s">
        <v>76781</v>
      </c>
      <c r="C8187" t="s">
        <v>61272</v>
      </c>
      <c r="D8187" t="s">
        <v>76782</v>
      </c>
      <c r="F8187" t="s">
        <v>76776</v>
      </c>
    </row>
    <row r="8188" spans="1:7" x14ac:dyDescent="0.2">
      <c r="A8188" t="s">
        <v>76783</v>
      </c>
      <c r="B8188" t="s">
        <v>76784</v>
      </c>
      <c r="C8188" t="s">
        <v>61272</v>
      </c>
      <c r="D8188" t="s">
        <v>76785</v>
      </c>
      <c r="F8188" t="s">
        <v>76776</v>
      </c>
    </row>
    <row r="8189" spans="1:7" x14ac:dyDescent="0.2">
      <c r="A8189" t="s">
        <v>76786</v>
      </c>
      <c r="B8189" t="s">
        <v>76787</v>
      </c>
      <c r="C8189" t="s">
        <v>61272</v>
      </c>
      <c r="D8189" t="s">
        <v>76788</v>
      </c>
      <c r="F8189" t="s">
        <v>76776</v>
      </c>
    </row>
    <row r="8190" spans="1:7" x14ac:dyDescent="0.2">
      <c r="A8190" t="s">
        <v>76789</v>
      </c>
      <c r="B8190" t="s">
        <v>76790</v>
      </c>
      <c r="C8190" t="s">
        <v>61272</v>
      </c>
      <c r="D8190" t="s">
        <v>76791</v>
      </c>
      <c r="F8190" t="s">
        <v>76776</v>
      </c>
    </row>
    <row r="8191" spans="1:7" x14ac:dyDescent="0.2">
      <c r="A8191" t="s">
        <v>76792</v>
      </c>
      <c r="B8191" t="s">
        <v>76793</v>
      </c>
      <c r="C8191" t="s">
        <v>61272</v>
      </c>
      <c r="D8191" t="s">
        <v>76794</v>
      </c>
      <c r="F8191" t="s">
        <v>76776</v>
      </c>
    </row>
    <row r="8192" spans="1:7" x14ac:dyDescent="0.2">
      <c r="A8192" t="s">
        <v>76795</v>
      </c>
      <c r="B8192" t="s">
        <v>76796</v>
      </c>
      <c r="C8192" t="s">
        <v>61272</v>
      </c>
      <c r="D8192" t="s">
        <v>76797</v>
      </c>
      <c r="F8192" t="s">
        <v>76776</v>
      </c>
    </row>
    <row r="8193" spans="1:7" x14ac:dyDescent="0.2">
      <c r="A8193" t="s">
        <v>76798</v>
      </c>
      <c r="B8193" t="s">
        <v>76799</v>
      </c>
      <c r="C8193" t="s">
        <v>61272</v>
      </c>
      <c r="D8193" t="s">
        <v>76800</v>
      </c>
      <c r="F8193" t="s">
        <v>76776</v>
      </c>
    </row>
    <row r="8194" spans="1:7" x14ac:dyDescent="0.2">
      <c r="A8194" t="s">
        <v>76801</v>
      </c>
      <c r="B8194" t="s">
        <v>76802</v>
      </c>
      <c r="C8194" t="s">
        <v>61272</v>
      </c>
      <c r="D8194" t="s">
        <v>76803</v>
      </c>
      <c r="F8194" t="s">
        <v>76776</v>
      </c>
    </row>
    <row r="8195" spans="1:7" x14ac:dyDescent="0.2">
      <c r="A8195" t="s">
        <v>76804</v>
      </c>
      <c r="B8195" t="s">
        <v>76805</v>
      </c>
      <c r="C8195" t="s">
        <v>61272</v>
      </c>
      <c r="D8195" t="s">
        <v>76806</v>
      </c>
      <c r="F8195" t="s">
        <v>76776</v>
      </c>
    </row>
    <row r="8196" spans="1:7" x14ac:dyDescent="0.2">
      <c r="A8196" t="s">
        <v>76807</v>
      </c>
      <c r="B8196" t="s">
        <v>76808</v>
      </c>
      <c r="C8196" t="s">
        <v>61272</v>
      </c>
      <c r="D8196" t="s">
        <v>76809</v>
      </c>
      <c r="F8196" t="s">
        <v>76776</v>
      </c>
    </row>
    <row r="8197" spans="1:7" x14ac:dyDescent="0.2">
      <c r="A8197" t="s">
        <v>76810</v>
      </c>
      <c r="B8197" t="s">
        <v>76811</v>
      </c>
      <c r="C8197" t="s">
        <v>61272</v>
      </c>
      <c r="D8197" t="s">
        <v>76812</v>
      </c>
      <c r="F8197" t="s">
        <v>76744</v>
      </c>
      <c r="G8197" t="s">
        <v>76813</v>
      </c>
    </row>
    <row r="8198" spans="1:7" x14ac:dyDescent="0.2">
      <c r="A8198" t="s">
        <v>76814</v>
      </c>
      <c r="B8198" t="s">
        <v>76815</v>
      </c>
      <c r="C8198" t="s">
        <v>61272</v>
      </c>
      <c r="D8198" t="s">
        <v>76816</v>
      </c>
      <c r="F8198" t="s">
        <v>76810</v>
      </c>
    </row>
    <row r="8199" spans="1:7" x14ac:dyDescent="0.2">
      <c r="A8199" t="s">
        <v>76817</v>
      </c>
      <c r="B8199" t="s">
        <v>76818</v>
      </c>
      <c r="C8199" t="s">
        <v>61272</v>
      </c>
      <c r="D8199" t="s">
        <v>76819</v>
      </c>
      <c r="F8199" t="s">
        <v>76810</v>
      </c>
    </row>
    <row r="8200" spans="1:7" x14ac:dyDescent="0.2">
      <c r="A8200" t="s">
        <v>76820</v>
      </c>
      <c r="B8200" t="s">
        <v>76821</v>
      </c>
      <c r="C8200" t="s">
        <v>61272</v>
      </c>
      <c r="D8200" t="s">
        <v>76822</v>
      </c>
      <c r="F8200" t="s">
        <v>76810</v>
      </c>
    </row>
    <row r="8201" spans="1:7" x14ac:dyDescent="0.2">
      <c r="A8201" t="s">
        <v>76823</v>
      </c>
      <c r="B8201" t="s">
        <v>76824</v>
      </c>
      <c r="C8201" t="s">
        <v>61272</v>
      </c>
      <c r="D8201" t="s">
        <v>76825</v>
      </c>
      <c r="F8201" t="s">
        <v>76810</v>
      </c>
    </row>
    <row r="8202" spans="1:7" x14ac:dyDescent="0.2">
      <c r="A8202" t="s">
        <v>76826</v>
      </c>
      <c r="B8202" t="s">
        <v>76827</v>
      </c>
      <c r="C8202" t="s">
        <v>61272</v>
      </c>
      <c r="D8202" t="s">
        <v>76828</v>
      </c>
      <c r="F8202" t="s">
        <v>76810</v>
      </c>
    </row>
    <row r="8203" spans="1:7" x14ac:dyDescent="0.2">
      <c r="A8203" t="s">
        <v>76829</v>
      </c>
      <c r="B8203" t="s">
        <v>76830</v>
      </c>
      <c r="C8203" t="s">
        <v>61272</v>
      </c>
      <c r="D8203" t="s">
        <v>76831</v>
      </c>
      <c r="F8203" t="s">
        <v>76810</v>
      </c>
    </row>
    <row r="8204" spans="1:7" x14ac:dyDescent="0.2">
      <c r="A8204" t="s">
        <v>76832</v>
      </c>
      <c r="B8204" t="s">
        <v>76833</v>
      </c>
      <c r="C8204" t="s">
        <v>61272</v>
      </c>
      <c r="D8204" t="s">
        <v>76834</v>
      </c>
      <c r="F8204" t="s">
        <v>76810</v>
      </c>
    </row>
    <row r="8205" spans="1:7" x14ac:dyDescent="0.2">
      <c r="A8205" t="s">
        <v>76835</v>
      </c>
      <c r="B8205" t="s">
        <v>76836</v>
      </c>
      <c r="C8205" t="s">
        <v>61272</v>
      </c>
      <c r="D8205" t="s">
        <v>76837</v>
      </c>
      <c r="F8205" t="s">
        <v>76810</v>
      </c>
    </row>
    <row r="8206" spans="1:7" x14ac:dyDescent="0.2">
      <c r="A8206" t="s">
        <v>76838</v>
      </c>
      <c r="B8206" t="s">
        <v>76839</v>
      </c>
      <c r="C8206" t="s">
        <v>61272</v>
      </c>
      <c r="D8206" t="s">
        <v>76840</v>
      </c>
      <c r="F8206" t="s">
        <v>76810</v>
      </c>
    </row>
    <row r="8207" spans="1:7" x14ac:dyDescent="0.2">
      <c r="A8207" t="s">
        <v>76841</v>
      </c>
      <c r="B8207" t="s">
        <v>76842</v>
      </c>
      <c r="C8207" t="s">
        <v>61272</v>
      </c>
      <c r="D8207" t="s">
        <v>76843</v>
      </c>
      <c r="F8207" t="s">
        <v>76810</v>
      </c>
    </row>
    <row r="8208" spans="1:7" x14ac:dyDescent="0.2">
      <c r="A8208" t="s">
        <v>76844</v>
      </c>
      <c r="B8208" t="s">
        <v>76845</v>
      </c>
      <c r="C8208" t="s">
        <v>61272</v>
      </c>
      <c r="D8208" t="s">
        <v>76846</v>
      </c>
      <c r="F8208" t="s">
        <v>76744</v>
      </c>
      <c r="G8208" t="s">
        <v>76847</v>
      </c>
    </row>
    <row r="8209" spans="1:7" x14ac:dyDescent="0.2">
      <c r="A8209" t="s">
        <v>76848</v>
      </c>
      <c r="B8209" t="s">
        <v>76849</v>
      </c>
      <c r="C8209" t="s">
        <v>61272</v>
      </c>
      <c r="D8209" t="s">
        <v>76850</v>
      </c>
      <c r="F8209" t="s">
        <v>76844</v>
      </c>
    </row>
    <row r="8210" spans="1:7" x14ac:dyDescent="0.2">
      <c r="A8210" t="s">
        <v>76851</v>
      </c>
      <c r="B8210" t="s">
        <v>76852</v>
      </c>
      <c r="C8210" t="s">
        <v>61272</v>
      </c>
      <c r="D8210" t="s">
        <v>76853</v>
      </c>
      <c r="F8210" t="s">
        <v>76844</v>
      </c>
    </row>
    <row r="8211" spans="1:7" x14ac:dyDescent="0.2">
      <c r="A8211" t="s">
        <v>76854</v>
      </c>
      <c r="B8211" t="s">
        <v>76855</v>
      </c>
      <c r="C8211" t="s">
        <v>61272</v>
      </c>
      <c r="D8211" t="s">
        <v>76856</v>
      </c>
      <c r="F8211" t="s">
        <v>76844</v>
      </c>
    </row>
    <row r="8212" spans="1:7" x14ac:dyDescent="0.2">
      <c r="A8212" t="s">
        <v>76857</v>
      </c>
      <c r="B8212" t="s">
        <v>76858</v>
      </c>
      <c r="C8212" t="s">
        <v>61272</v>
      </c>
      <c r="D8212" t="s">
        <v>76859</v>
      </c>
      <c r="F8212" t="s">
        <v>76844</v>
      </c>
    </row>
    <row r="8213" spans="1:7" x14ac:dyDescent="0.2">
      <c r="A8213" t="s">
        <v>76860</v>
      </c>
      <c r="B8213" t="s">
        <v>76861</v>
      </c>
      <c r="C8213" t="s">
        <v>61272</v>
      </c>
      <c r="D8213" t="s">
        <v>76862</v>
      </c>
      <c r="F8213" t="s">
        <v>76844</v>
      </c>
    </row>
    <row r="8214" spans="1:7" x14ac:dyDescent="0.2">
      <c r="A8214" t="s">
        <v>76863</v>
      </c>
      <c r="B8214" t="s">
        <v>76864</v>
      </c>
      <c r="C8214" t="s">
        <v>61272</v>
      </c>
      <c r="D8214" t="s">
        <v>76865</v>
      </c>
      <c r="F8214" t="s">
        <v>76844</v>
      </c>
    </row>
    <row r="8215" spans="1:7" x14ac:dyDescent="0.2">
      <c r="A8215" t="s">
        <v>76866</v>
      </c>
      <c r="B8215" t="s">
        <v>76867</v>
      </c>
      <c r="C8215" t="s">
        <v>61272</v>
      </c>
      <c r="D8215" t="s">
        <v>76868</v>
      </c>
      <c r="F8215" t="s">
        <v>76844</v>
      </c>
    </row>
    <row r="8216" spans="1:7" x14ac:dyDescent="0.2">
      <c r="A8216" t="s">
        <v>76869</v>
      </c>
      <c r="B8216" t="s">
        <v>76870</v>
      </c>
      <c r="C8216" t="s">
        <v>61272</v>
      </c>
      <c r="D8216" t="s">
        <v>76871</v>
      </c>
      <c r="F8216" t="s">
        <v>76844</v>
      </c>
    </row>
    <row r="8217" spans="1:7" x14ac:dyDescent="0.2">
      <c r="A8217" t="s">
        <v>76872</v>
      </c>
      <c r="B8217" t="s">
        <v>76873</v>
      </c>
      <c r="C8217" t="s">
        <v>61272</v>
      </c>
      <c r="D8217" t="s">
        <v>76874</v>
      </c>
      <c r="F8217" t="s">
        <v>76744</v>
      </c>
    </row>
    <row r="8218" spans="1:7" x14ac:dyDescent="0.2">
      <c r="A8218" t="s">
        <v>76875</v>
      </c>
      <c r="B8218" t="s">
        <v>76876</v>
      </c>
      <c r="C8218" t="s">
        <v>61272</v>
      </c>
      <c r="D8218" t="s">
        <v>76877</v>
      </c>
      <c r="F8218" t="s">
        <v>76744</v>
      </c>
      <c r="G8218" t="s">
        <v>76878</v>
      </c>
    </row>
    <row r="8219" spans="1:7" x14ac:dyDescent="0.2">
      <c r="A8219" t="s">
        <v>76879</v>
      </c>
      <c r="B8219" t="s">
        <v>76880</v>
      </c>
      <c r="C8219" t="s">
        <v>61272</v>
      </c>
      <c r="D8219" t="s">
        <v>76881</v>
      </c>
      <c r="F8219" t="s">
        <v>76875</v>
      </c>
    </row>
    <row r="8220" spans="1:7" x14ac:dyDescent="0.2">
      <c r="A8220" t="s">
        <v>76882</v>
      </c>
      <c r="B8220" t="s">
        <v>76883</v>
      </c>
      <c r="C8220" t="s">
        <v>61272</v>
      </c>
      <c r="D8220" t="s">
        <v>76884</v>
      </c>
      <c r="F8220" t="s">
        <v>76875</v>
      </c>
    </row>
    <row r="8221" spans="1:7" x14ac:dyDescent="0.2">
      <c r="A8221" t="s">
        <v>76885</v>
      </c>
      <c r="B8221" t="s">
        <v>76886</v>
      </c>
      <c r="C8221" t="s">
        <v>61272</v>
      </c>
      <c r="D8221" t="s">
        <v>76887</v>
      </c>
      <c r="F8221" t="s">
        <v>76875</v>
      </c>
    </row>
    <row r="8222" spans="1:7" x14ac:dyDescent="0.2">
      <c r="A8222" t="s">
        <v>76888</v>
      </c>
      <c r="B8222" t="s">
        <v>76889</v>
      </c>
      <c r="C8222" t="s">
        <v>61272</v>
      </c>
      <c r="D8222" t="s">
        <v>76890</v>
      </c>
      <c r="F8222" t="s">
        <v>76875</v>
      </c>
    </row>
    <row r="8223" spans="1:7" x14ac:dyDescent="0.2">
      <c r="A8223" t="s">
        <v>76891</v>
      </c>
      <c r="B8223" t="s">
        <v>76892</v>
      </c>
      <c r="C8223" t="s">
        <v>61272</v>
      </c>
      <c r="D8223" t="s">
        <v>76893</v>
      </c>
      <c r="F8223" t="s">
        <v>76875</v>
      </c>
    </row>
    <row r="8224" spans="1:7" x14ac:dyDescent="0.2">
      <c r="A8224" t="s">
        <v>76894</v>
      </c>
      <c r="B8224" t="s">
        <v>76895</v>
      </c>
      <c r="C8224" t="s">
        <v>61272</v>
      </c>
      <c r="D8224" t="s">
        <v>76896</v>
      </c>
      <c r="F8224" t="s">
        <v>76744</v>
      </c>
      <c r="G8224" t="s">
        <v>76897</v>
      </c>
    </row>
    <row r="8225" spans="1:7" x14ac:dyDescent="0.2">
      <c r="A8225" t="s">
        <v>76898</v>
      </c>
      <c r="B8225" t="s">
        <v>76899</v>
      </c>
      <c r="C8225" t="s">
        <v>61272</v>
      </c>
      <c r="D8225" t="s">
        <v>76900</v>
      </c>
      <c r="F8225" t="s">
        <v>76894</v>
      </c>
    </row>
    <row r="8226" spans="1:7" x14ac:dyDescent="0.2">
      <c r="A8226" t="s">
        <v>76901</v>
      </c>
      <c r="B8226" t="s">
        <v>76902</v>
      </c>
      <c r="C8226" t="s">
        <v>61272</v>
      </c>
      <c r="D8226" t="s">
        <v>76903</v>
      </c>
      <c r="F8226" t="s">
        <v>76894</v>
      </c>
    </row>
    <row r="8227" spans="1:7" x14ac:dyDescent="0.2">
      <c r="A8227" t="s">
        <v>76904</v>
      </c>
      <c r="B8227" t="s">
        <v>76905</v>
      </c>
      <c r="C8227" t="s">
        <v>61272</v>
      </c>
      <c r="D8227" t="s">
        <v>76906</v>
      </c>
      <c r="F8227" t="s">
        <v>76894</v>
      </c>
    </row>
    <row r="8228" spans="1:7" x14ac:dyDescent="0.2">
      <c r="A8228" t="s">
        <v>76907</v>
      </c>
      <c r="B8228" t="s">
        <v>76908</v>
      </c>
      <c r="C8228" t="s">
        <v>61272</v>
      </c>
      <c r="D8228" t="s">
        <v>76909</v>
      </c>
      <c r="F8228" t="s">
        <v>76744</v>
      </c>
      <c r="G8228" t="s">
        <v>76910</v>
      </c>
    </row>
    <row r="8229" spans="1:7" x14ac:dyDescent="0.2">
      <c r="A8229" t="s">
        <v>76911</v>
      </c>
      <c r="B8229" t="s">
        <v>76912</v>
      </c>
      <c r="C8229" t="s">
        <v>61272</v>
      </c>
      <c r="D8229" t="s">
        <v>76913</v>
      </c>
      <c r="F8229" t="s">
        <v>76907</v>
      </c>
    </row>
    <row r="8230" spans="1:7" x14ac:dyDescent="0.2">
      <c r="A8230" t="s">
        <v>76914</v>
      </c>
      <c r="B8230" t="s">
        <v>76915</v>
      </c>
      <c r="C8230" t="s">
        <v>61272</v>
      </c>
      <c r="D8230" t="s">
        <v>76916</v>
      </c>
      <c r="F8230" t="s">
        <v>76907</v>
      </c>
    </row>
    <row r="8231" spans="1:7" x14ac:dyDescent="0.2">
      <c r="A8231" t="s">
        <v>76917</v>
      </c>
      <c r="B8231" t="s">
        <v>76918</v>
      </c>
      <c r="C8231" t="s">
        <v>61272</v>
      </c>
      <c r="D8231" t="s">
        <v>76919</v>
      </c>
      <c r="F8231" t="s">
        <v>76907</v>
      </c>
    </row>
    <row r="8232" spans="1:7" x14ac:dyDescent="0.2">
      <c r="A8232" t="s">
        <v>76920</v>
      </c>
      <c r="B8232" t="s">
        <v>76921</v>
      </c>
      <c r="C8232" t="s">
        <v>61272</v>
      </c>
      <c r="D8232" t="s">
        <v>76922</v>
      </c>
      <c r="F8232" t="s">
        <v>76907</v>
      </c>
    </row>
    <row r="8233" spans="1:7" x14ac:dyDescent="0.2">
      <c r="A8233" t="s">
        <v>76923</v>
      </c>
      <c r="B8233" t="s">
        <v>76924</v>
      </c>
      <c r="C8233" t="s">
        <v>61272</v>
      </c>
      <c r="D8233" t="s">
        <v>76925</v>
      </c>
      <c r="F8233" t="s">
        <v>76907</v>
      </c>
    </row>
    <row r="8234" spans="1:7" x14ac:dyDescent="0.2">
      <c r="A8234" t="s">
        <v>76926</v>
      </c>
      <c r="B8234" t="s">
        <v>76927</v>
      </c>
      <c r="C8234" t="s">
        <v>61272</v>
      </c>
      <c r="D8234" t="s">
        <v>76928</v>
      </c>
      <c r="F8234" t="s">
        <v>76907</v>
      </c>
    </row>
    <row r="8235" spans="1:7" x14ac:dyDescent="0.2">
      <c r="A8235" t="s">
        <v>76929</v>
      </c>
      <c r="B8235" t="s">
        <v>76930</v>
      </c>
      <c r="C8235" t="s">
        <v>61272</v>
      </c>
      <c r="D8235" t="s">
        <v>76931</v>
      </c>
      <c r="F8235" t="s">
        <v>76744</v>
      </c>
      <c r="G8235" t="s">
        <v>76932</v>
      </c>
    </row>
    <row r="8236" spans="1:7" x14ac:dyDescent="0.2">
      <c r="A8236" t="s">
        <v>76933</v>
      </c>
      <c r="B8236" t="s">
        <v>76934</v>
      </c>
      <c r="C8236" t="s">
        <v>61272</v>
      </c>
      <c r="D8236" t="s">
        <v>76935</v>
      </c>
      <c r="F8236" t="s">
        <v>76929</v>
      </c>
    </row>
    <row r="8237" spans="1:7" x14ac:dyDescent="0.2">
      <c r="A8237" t="s">
        <v>76936</v>
      </c>
      <c r="B8237" t="s">
        <v>76937</v>
      </c>
      <c r="C8237" t="s">
        <v>61272</v>
      </c>
      <c r="D8237" t="s">
        <v>76938</v>
      </c>
      <c r="F8237" t="s">
        <v>76929</v>
      </c>
    </row>
    <row r="8238" spans="1:7" x14ac:dyDescent="0.2">
      <c r="A8238" t="s">
        <v>76939</v>
      </c>
      <c r="B8238" t="s">
        <v>76940</v>
      </c>
      <c r="C8238" t="s">
        <v>61272</v>
      </c>
      <c r="D8238" t="s">
        <v>76941</v>
      </c>
      <c r="F8238" t="s">
        <v>76929</v>
      </c>
    </row>
    <row r="8239" spans="1:7" x14ac:dyDescent="0.2">
      <c r="A8239" t="s">
        <v>76942</v>
      </c>
      <c r="B8239" t="s">
        <v>76943</v>
      </c>
      <c r="C8239" t="s">
        <v>61272</v>
      </c>
      <c r="D8239" t="s">
        <v>76944</v>
      </c>
      <c r="F8239" t="s">
        <v>76929</v>
      </c>
    </row>
    <row r="8240" spans="1:7" x14ac:dyDescent="0.2">
      <c r="A8240" t="s">
        <v>76945</v>
      </c>
      <c r="B8240" t="s">
        <v>76946</v>
      </c>
      <c r="C8240" t="s">
        <v>61272</v>
      </c>
      <c r="D8240" t="s">
        <v>76947</v>
      </c>
      <c r="F8240" t="s">
        <v>76929</v>
      </c>
    </row>
    <row r="8241" spans="1:7" x14ac:dyDescent="0.2">
      <c r="A8241" t="s">
        <v>76948</v>
      </c>
      <c r="B8241" t="s">
        <v>76949</v>
      </c>
      <c r="C8241" t="s">
        <v>61272</v>
      </c>
      <c r="D8241" t="s">
        <v>76950</v>
      </c>
      <c r="F8241" t="s">
        <v>76929</v>
      </c>
    </row>
    <row r="8242" spans="1:7" x14ac:dyDescent="0.2">
      <c r="A8242" t="s">
        <v>76951</v>
      </c>
      <c r="B8242" t="s">
        <v>76952</v>
      </c>
      <c r="C8242" t="s">
        <v>61272</v>
      </c>
      <c r="D8242" t="s">
        <v>76953</v>
      </c>
      <c r="F8242" t="s">
        <v>76929</v>
      </c>
    </row>
    <row r="8243" spans="1:7" x14ac:dyDescent="0.2">
      <c r="A8243" t="s">
        <v>76954</v>
      </c>
      <c r="B8243" t="s">
        <v>76955</v>
      </c>
      <c r="C8243" t="s">
        <v>61272</v>
      </c>
      <c r="D8243" t="s">
        <v>76956</v>
      </c>
      <c r="F8243" t="s">
        <v>76929</v>
      </c>
    </row>
    <row r="8244" spans="1:7" x14ac:dyDescent="0.2">
      <c r="A8244" t="s">
        <v>76957</v>
      </c>
      <c r="B8244" t="s">
        <v>76958</v>
      </c>
      <c r="C8244" t="s">
        <v>61272</v>
      </c>
      <c r="D8244" t="s">
        <v>76959</v>
      </c>
      <c r="F8244" t="s">
        <v>76960</v>
      </c>
      <c r="G8244" t="s">
        <v>76961</v>
      </c>
    </row>
    <row r="8245" spans="1:7" x14ac:dyDescent="0.2">
      <c r="A8245" t="s">
        <v>76962</v>
      </c>
      <c r="B8245" t="s">
        <v>76963</v>
      </c>
      <c r="C8245" t="s">
        <v>61272</v>
      </c>
      <c r="D8245" t="s">
        <v>76964</v>
      </c>
      <c r="F8245" t="s">
        <v>76957</v>
      </c>
    </row>
    <row r="8246" spans="1:7" x14ac:dyDescent="0.2">
      <c r="A8246" t="s">
        <v>76965</v>
      </c>
      <c r="B8246" t="s">
        <v>76966</v>
      </c>
      <c r="C8246" t="s">
        <v>61272</v>
      </c>
      <c r="D8246" t="s">
        <v>76967</v>
      </c>
      <c r="F8246" t="s">
        <v>76957</v>
      </c>
    </row>
    <row r="8247" spans="1:7" x14ac:dyDescent="0.2">
      <c r="A8247" t="s">
        <v>76968</v>
      </c>
      <c r="B8247" t="s">
        <v>76969</v>
      </c>
      <c r="C8247" t="s">
        <v>61272</v>
      </c>
      <c r="D8247" t="s">
        <v>76970</v>
      </c>
      <c r="F8247" t="s">
        <v>76957</v>
      </c>
    </row>
    <row r="8248" spans="1:7" x14ac:dyDescent="0.2">
      <c r="A8248" t="s">
        <v>76971</v>
      </c>
      <c r="B8248" t="s">
        <v>76972</v>
      </c>
      <c r="C8248" t="s">
        <v>61272</v>
      </c>
      <c r="D8248" t="s">
        <v>76973</v>
      </c>
      <c r="F8248" t="s">
        <v>76957</v>
      </c>
    </row>
    <row r="8249" spans="1:7" x14ac:dyDescent="0.2">
      <c r="A8249" t="s">
        <v>76974</v>
      </c>
      <c r="B8249" t="s">
        <v>76975</v>
      </c>
      <c r="C8249" t="s">
        <v>61272</v>
      </c>
      <c r="D8249" t="s">
        <v>76976</v>
      </c>
      <c r="F8249" t="s">
        <v>76957</v>
      </c>
    </row>
    <row r="8250" spans="1:7" x14ac:dyDescent="0.2">
      <c r="A8250" t="s">
        <v>76977</v>
      </c>
      <c r="B8250" t="s">
        <v>76978</v>
      </c>
      <c r="C8250" t="s">
        <v>61272</v>
      </c>
      <c r="D8250" t="s">
        <v>76979</v>
      </c>
      <c r="F8250" t="s">
        <v>76957</v>
      </c>
    </row>
    <row r="8251" spans="1:7" x14ac:dyDescent="0.2">
      <c r="A8251" t="s">
        <v>76980</v>
      </c>
      <c r="B8251" t="s">
        <v>76981</v>
      </c>
      <c r="C8251" t="s">
        <v>61272</v>
      </c>
      <c r="D8251" t="s">
        <v>76982</v>
      </c>
      <c r="F8251" t="s">
        <v>76957</v>
      </c>
    </row>
    <row r="8252" spans="1:7" x14ac:dyDescent="0.2">
      <c r="A8252" t="s">
        <v>76983</v>
      </c>
      <c r="B8252" t="s">
        <v>76984</v>
      </c>
      <c r="C8252" t="s">
        <v>61272</v>
      </c>
      <c r="D8252" t="s">
        <v>76985</v>
      </c>
      <c r="F8252" t="s">
        <v>76957</v>
      </c>
    </row>
    <row r="8253" spans="1:7" x14ac:dyDescent="0.2">
      <c r="A8253" t="s">
        <v>76960</v>
      </c>
      <c r="B8253" t="s">
        <v>76986</v>
      </c>
      <c r="C8253" t="s">
        <v>61272</v>
      </c>
      <c r="F8253" t="s">
        <v>76550</v>
      </c>
      <c r="G8253" t="s">
        <v>76987</v>
      </c>
    </row>
    <row r="8254" spans="1:7" x14ac:dyDescent="0.2">
      <c r="A8254" t="s">
        <v>76988</v>
      </c>
      <c r="B8254" t="s">
        <v>76989</v>
      </c>
      <c r="C8254" t="s">
        <v>61272</v>
      </c>
      <c r="D8254" t="s">
        <v>76990</v>
      </c>
      <c r="F8254" t="s">
        <v>76960</v>
      </c>
      <c r="G8254" t="s">
        <v>76991</v>
      </c>
    </row>
    <row r="8255" spans="1:7" x14ac:dyDescent="0.2">
      <c r="A8255" t="s">
        <v>76992</v>
      </c>
      <c r="B8255" t="s">
        <v>76993</v>
      </c>
      <c r="C8255" t="s">
        <v>61272</v>
      </c>
      <c r="D8255" t="s">
        <v>76994</v>
      </c>
      <c r="F8255" t="s">
        <v>76988</v>
      </c>
    </row>
    <row r="8256" spans="1:7" x14ac:dyDescent="0.2">
      <c r="A8256" t="s">
        <v>76995</v>
      </c>
      <c r="B8256" t="s">
        <v>76996</v>
      </c>
      <c r="C8256" t="s">
        <v>61272</v>
      </c>
      <c r="D8256" t="s">
        <v>76997</v>
      </c>
      <c r="F8256" t="s">
        <v>76988</v>
      </c>
    </row>
    <row r="8257" spans="1:7" x14ac:dyDescent="0.2">
      <c r="A8257" t="s">
        <v>76998</v>
      </c>
      <c r="B8257" t="s">
        <v>76999</v>
      </c>
      <c r="C8257" t="s">
        <v>61272</v>
      </c>
      <c r="D8257" t="s">
        <v>77000</v>
      </c>
      <c r="F8257" t="s">
        <v>76988</v>
      </c>
    </row>
    <row r="8258" spans="1:7" x14ac:dyDescent="0.2">
      <c r="A8258" t="s">
        <v>77001</v>
      </c>
      <c r="B8258" t="s">
        <v>77002</v>
      </c>
      <c r="C8258" t="s">
        <v>61272</v>
      </c>
      <c r="D8258" t="s">
        <v>77003</v>
      </c>
      <c r="F8258" t="s">
        <v>76988</v>
      </c>
    </row>
    <row r="8259" spans="1:7" x14ac:dyDescent="0.2">
      <c r="A8259" t="s">
        <v>77004</v>
      </c>
      <c r="B8259" t="s">
        <v>77005</v>
      </c>
      <c r="C8259" t="s">
        <v>61272</v>
      </c>
      <c r="D8259" t="s">
        <v>77006</v>
      </c>
      <c r="F8259" t="s">
        <v>76988</v>
      </c>
    </row>
    <row r="8260" spans="1:7" x14ac:dyDescent="0.2">
      <c r="A8260" t="s">
        <v>77007</v>
      </c>
      <c r="B8260" t="s">
        <v>77008</v>
      </c>
      <c r="C8260" t="s">
        <v>61272</v>
      </c>
      <c r="D8260" t="s">
        <v>77009</v>
      </c>
      <c r="F8260" t="s">
        <v>76988</v>
      </c>
    </row>
    <row r="8261" spans="1:7" x14ac:dyDescent="0.2">
      <c r="A8261" t="s">
        <v>77010</v>
      </c>
      <c r="B8261" t="s">
        <v>77011</v>
      </c>
      <c r="C8261" t="s">
        <v>61272</v>
      </c>
      <c r="D8261" t="s">
        <v>77012</v>
      </c>
      <c r="F8261" t="s">
        <v>76988</v>
      </c>
    </row>
    <row r="8262" spans="1:7" x14ac:dyDescent="0.2">
      <c r="A8262" t="s">
        <v>77013</v>
      </c>
      <c r="B8262" t="s">
        <v>77014</v>
      </c>
      <c r="C8262" t="s">
        <v>61272</v>
      </c>
      <c r="D8262" t="s">
        <v>77015</v>
      </c>
      <c r="F8262" t="s">
        <v>76960</v>
      </c>
    </row>
    <row r="8263" spans="1:7" x14ac:dyDescent="0.2">
      <c r="A8263" t="s">
        <v>77016</v>
      </c>
      <c r="B8263" t="s">
        <v>77017</v>
      </c>
      <c r="C8263" t="s">
        <v>61272</v>
      </c>
      <c r="D8263" t="s">
        <v>77018</v>
      </c>
      <c r="F8263" t="s">
        <v>76960</v>
      </c>
      <c r="G8263" t="s">
        <v>77019</v>
      </c>
    </row>
    <row r="8264" spans="1:7" x14ac:dyDescent="0.2">
      <c r="A8264" t="s">
        <v>77020</v>
      </c>
      <c r="B8264" t="s">
        <v>77021</v>
      </c>
      <c r="C8264" t="s">
        <v>61272</v>
      </c>
      <c r="D8264" t="s">
        <v>77022</v>
      </c>
      <c r="F8264" t="s">
        <v>77016</v>
      </c>
    </row>
    <row r="8265" spans="1:7" x14ac:dyDescent="0.2">
      <c r="A8265" t="s">
        <v>77023</v>
      </c>
      <c r="B8265" t="s">
        <v>57092</v>
      </c>
      <c r="C8265" t="s">
        <v>61272</v>
      </c>
      <c r="D8265" t="s">
        <v>77024</v>
      </c>
      <c r="F8265" t="s">
        <v>77016</v>
      </c>
    </row>
    <row r="8266" spans="1:7" x14ac:dyDescent="0.2">
      <c r="A8266" t="s">
        <v>77025</v>
      </c>
      <c r="B8266" t="s">
        <v>77026</v>
      </c>
      <c r="C8266" t="s">
        <v>61272</v>
      </c>
      <c r="D8266" t="s">
        <v>77027</v>
      </c>
      <c r="F8266" t="s">
        <v>77016</v>
      </c>
    </row>
    <row r="8267" spans="1:7" x14ac:dyDescent="0.2">
      <c r="A8267" t="s">
        <v>77028</v>
      </c>
      <c r="B8267" t="s">
        <v>77029</v>
      </c>
      <c r="C8267" t="s">
        <v>61272</v>
      </c>
      <c r="D8267" t="s">
        <v>77030</v>
      </c>
      <c r="F8267" t="s">
        <v>77016</v>
      </c>
    </row>
    <row r="8268" spans="1:7" x14ac:dyDescent="0.2">
      <c r="A8268" t="s">
        <v>77031</v>
      </c>
      <c r="B8268" t="s">
        <v>77032</v>
      </c>
      <c r="C8268" t="s">
        <v>61272</v>
      </c>
      <c r="D8268" t="s">
        <v>77033</v>
      </c>
      <c r="F8268" t="s">
        <v>77016</v>
      </c>
    </row>
    <row r="8269" spans="1:7" x14ac:dyDescent="0.2">
      <c r="A8269" t="s">
        <v>77034</v>
      </c>
      <c r="B8269" t="s">
        <v>77035</v>
      </c>
      <c r="C8269" t="s">
        <v>61272</v>
      </c>
      <c r="D8269" t="s">
        <v>77036</v>
      </c>
      <c r="F8269" t="s">
        <v>77016</v>
      </c>
    </row>
    <row r="8270" spans="1:7" x14ac:dyDescent="0.2">
      <c r="A8270" t="s">
        <v>77037</v>
      </c>
      <c r="B8270" t="s">
        <v>77038</v>
      </c>
      <c r="C8270" t="s">
        <v>61272</v>
      </c>
      <c r="D8270" t="s">
        <v>77039</v>
      </c>
      <c r="F8270" t="s">
        <v>76960</v>
      </c>
      <c r="G8270" t="s">
        <v>77040</v>
      </c>
    </row>
    <row r="8271" spans="1:7" x14ac:dyDescent="0.2">
      <c r="A8271" t="s">
        <v>77041</v>
      </c>
      <c r="B8271" t="s">
        <v>77042</v>
      </c>
      <c r="C8271" t="s">
        <v>61272</v>
      </c>
      <c r="D8271" t="s">
        <v>77043</v>
      </c>
      <c r="F8271" t="s">
        <v>77037</v>
      </c>
    </row>
    <row r="8272" spans="1:7" x14ac:dyDescent="0.2">
      <c r="A8272" t="s">
        <v>77044</v>
      </c>
      <c r="B8272" t="s">
        <v>77045</v>
      </c>
      <c r="C8272" t="s">
        <v>61272</v>
      </c>
      <c r="D8272" t="s">
        <v>77046</v>
      </c>
      <c r="F8272" t="s">
        <v>77037</v>
      </c>
    </row>
    <row r="8273" spans="1:7" x14ac:dyDescent="0.2">
      <c r="A8273" t="s">
        <v>77047</v>
      </c>
      <c r="B8273" t="s">
        <v>77048</v>
      </c>
      <c r="C8273" t="s">
        <v>61272</v>
      </c>
      <c r="D8273" t="s">
        <v>77049</v>
      </c>
      <c r="F8273" t="s">
        <v>77037</v>
      </c>
    </row>
    <row r="8274" spans="1:7" x14ac:dyDescent="0.2">
      <c r="A8274" t="s">
        <v>77050</v>
      </c>
      <c r="B8274" t="s">
        <v>77051</v>
      </c>
      <c r="C8274" t="s">
        <v>61272</v>
      </c>
      <c r="D8274" t="s">
        <v>77052</v>
      </c>
      <c r="F8274" t="s">
        <v>77037</v>
      </c>
    </row>
    <row r="8275" spans="1:7" x14ac:dyDescent="0.2">
      <c r="A8275" t="s">
        <v>77053</v>
      </c>
      <c r="B8275" t="s">
        <v>77054</v>
      </c>
      <c r="C8275" t="s">
        <v>61272</v>
      </c>
      <c r="D8275" t="s">
        <v>77055</v>
      </c>
      <c r="F8275" t="s">
        <v>77037</v>
      </c>
    </row>
    <row r="8276" spans="1:7" x14ac:dyDescent="0.2">
      <c r="A8276" t="s">
        <v>77056</v>
      </c>
      <c r="B8276" t="s">
        <v>77057</v>
      </c>
      <c r="C8276" t="s">
        <v>61272</v>
      </c>
      <c r="D8276" t="s">
        <v>77058</v>
      </c>
      <c r="F8276" t="s">
        <v>77037</v>
      </c>
    </row>
    <row r="8277" spans="1:7" x14ac:dyDescent="0.2">
      <c r="A8277" t="s">
        <v>77059</v>
      </c>
      <c r="B8277" t="s">
        <v>77060</v>
      </c>
      <c r="C8277" t="s">
        <v>61272</v>
      </c>
      <c r="D8277" t="s">
        <v>77061</v>
      </c>
      <c r="F8277" t="s">
        <v>77037</v>
      </c>
    </row>
    <row r="8278" spans="1:7" x14ac:dyDescent="0.2">
      <c r="A8278" t="s">
        <v>77062</v>
      </c>
      <c r="B8278" t="s">
        <v>77063</v>
      </c>
      <c r="C8278" t="s">
        <v>61272</v>
      </c>
      <c r="D8278" t="s">
        <v>77064</v>
      </c>
      <c r="F8278" t="s">
        <v>76960</v>
      </c>
    </row>
    <row r="8279" spans="1:7" x14ac:dyDescent="0.2">
      <c r="A8279" t="s">
        <v>77065</v>
      </c>
      <c r="B8279" t="s">
        <v>77066</v>
      </c>
      <c r="C8279" t="s">
        <v>61272</v>
      </c>
      <c r="D8279" t="s">
        <v>77067</v>
      </c>
      <c r="F8279" t="s">
        <v>77068</v>
      </c>
      <c r="G8279" t="s">
        <v>77069</v>
      </c>
    </row>
    <row r="8280" spans="1:7" x14ac:dyDescent="0.2">
      <c r="A8280" t="s">
        <v>77070</v>
      </c>
      <c r="B8280" t="s">
        <v>77071</v>
      </c>
      <c r="C8280" t="s">
        <v>61272</v>
      </c>
      <c r="D8280" t="s">
        <v>77072</v>
      </c>
      <c r="F8280" t="s">
        <v>77065</v>
      </c>
    </row>
    <row r="8281" spans="1:7" x14ac:dyDescent="0.2">
      <c r="A8281" t="s">
        <v>77073</v>
      </c>
      <c r="B8281" t="s">
        <v>77074</v>
      </c>
      <c r="C8281" t="s">
        <v>61272</v>
      </c>
      <c r="D8281" t="s">
        <v>77075</v>
      </c>
      <c r="F8281" t="s">
        <v>77065</v>
      </c>
    </row>
    <row r="8282" spans="1:7" x14ac:dyDescent="0.2">
      <c r="A8282" t="s">
        <v>77076</v>
      </c>
      <c r="B8282" t="s">
        <v>77077</v>
      </c>
      <c r="C8282" t="s">
        <v>61272</v>
      </c>
      <c r="D8282" t="s">
        <v>77078</v>
      </c>
      <c r="F8282" t="s">
        <v>77065</v>
      </c>
    </row>
    <row r="8283" spans="1:7" x14ac:dyDescent="0.2">
      <c r="A8283" t="s">
        <v>77079</v>
      </c>
      <c r="B8283" t="s">
        <v>77080</v>
      </c>
      <c r="C8283" t="s">
        <v>61272</v>
      </c>
      <c r="D8283" t="s">
        <v>77081</v>
      </c>
      <c r="F8283" t="s">
        <v>77065</v>
      </c>
    </row>
    <row r="8284" spans="1:7" x14ac:dyDescent="0.2">
      <c r="A8284" t="s">
        <v>77082</v>
      </c>
      <c r="B8284" t="s">
        <v>77083</v>
      </c>
      <c r="C8284" t="s">
        <v>61272</v>
      </c>
      <c r="D8284" t="s">
        <v>77084</v>
      </c>
      <c r="F8284" t="s">
        <v>77065</v>
      </c>
    </row>
    <row r="8285" spans="1:7" x14ac:dyDescent="0.2">
      <c r="A8285" t="s">
        <v>77085</v>
      </c>
      <c r="B8285" t="s">
        <v>77086</v>
      </c>
      <c r="C8285" t="s">
        <v>61272</v>
      </c>
      <c r="D8285" t="s">
        <v>77087</v>
      </c>
      <c r="F8285" t="s">
        <v>77065</v>
      </c>
    </row>
    <row r="8286" spans="1:7" x14ac:dyDescent="0.2">
      <c r="A8286" t="s">
        <v>77088</v>
      </c>
      <c r="B8286" t="s">
        <v>77089</v>
      </c>
      <c r="C8286" t="s">
        <v>61272</v>
      </c>
      <c r="D8286" t="s">
        <v>77090</v>
      </c>
      <c r="F8286" t="s">
        <v>77065</v>
      </c>
    </row>
    <row r="8287" spans="1:7" x14ac:dyDescent="0.2">
      <c r="A8287" t="s">
        <v>77091</v>
      </c>
      <c r="B8287" t="s">
        <v>77092</v>
      </c>
      <c r="C8287" t="s">
        <v>61272</v>
      </c>
      <c r="D8287" t="s">
        <v>77093</v>
      </c>
      <c r="F8287" t="s">
        <v>77065</v>
      </c>
    </row>
    <row r="8288" spans="1:7" x14ac:dyDescent="0.2">
      <c r="A8288" t="s">
        <v>77094</v>
      </c>
      <c r="B8288" t="s">
        <v>77095</v>
      </c>
      <c r="C8288" t="s">
        <v>61272</v>
      </c>
      <c r="D8288" t="s">
        <v>77096</v>
      </c>
      <c r="F8288" t="s">
        <v>77065</v>
      </c>
    </row>
    <row r="8289" spans="1:7" x14ac:dyDescent="0.2">
      <c r="A8289" t="s">
        <v>77068</v>
      </c>
      <c r="B8289" t="s">
        <v>77097</v>
      </c>
      <c r="C8289" t="s">
        <v>61272</v>
      </c>
      <c r="F8289" t="s">
        <v>76550</v>
      </c>
      <c r="G8289" t="s">
        <v>77098</v>
      </c>
    </row>
    <row r="8290" spans="1:7" x14ac:dyDescent="0.2">
      <c r="A8290" t="s">
        <v>77099</v>
      </c>
      <c r="B8290" t="s">
        <v>77100</v>
      </c>
      <c r="C8290" t="s">
        <v>61272</v>
      </c>
      <c r="D8290" t="s">
        <v>77101</v>
      </c>
      <c r="F8290" t="s">
        <v>77068</v>
      </c>
      <c r="G8290" t="s">
        <v>77102</v>
      </c>
    </row>
    <row r="8291" spans="1:7" x14ac:dyDescent="0.2">
      <c r="A8291" t="s">
        <v>77103</v>
      </c>
      <c r="B8291" t="s">
        <v>77104</v>
      </c>
      <c r="C8291" t="s">
        <v>61272</v>
      </c>
      <c r="D8291" t="s">
        <v>77105</v>
      </c>
      <c r="F8291" t="s">
        <v>77099</v>
      </c>
    </row>
    <row r="8292" spans="1:7" x14ac:dyDescent="0.2">
      <c r="A8292" t="s">
        <v>77106</v>
      </c>
      <c r="B8292" t="s">
        <v>77107</v>
      </c>
      <c r="C8292" t="s">
        <v>61272</v>
      </c>
      <c r="D8292" t="s">
        <v>77108</v>
      </c>
      <c r="F8292" t="s">
        <v>77099</v>
      </c>
    </row>
    <row r="8293" spans="1:7" x14ac:dyDescent="0.2">
      <c r="A8293" t="s">
        <v>77109</v>
      </c>
      <c r="B8293" t="s">
        <v>77110</v>
      </c>
      <c r="C8293" t="s">
        <v>61272</v>
      </c>
      <c r="D8293" t="s">
        <v>77111</v>
      </c>
      <c r="F8293" t="s">
        <v>77099</v>
      </c>
    </row>
    <row r="8294" spans="1:7" x14ac:dyDescent="0.2">
      <c r="A8294" t="s">
        <v>77112</v>
      </c>
      <c r="B8294" t="s">
        <v>77113</v>
      </c>
      <c r="C8294" t="s">
        <v>61272</v>
      </c>
      <c r="D8294" t="s">
        <v>77114</v>
      </c>
      <c r="F8294" t="s">
        <v>77099</v>
      </c>
    </row>
    <row r="8295" spans="1:7" x14ac:dyDescent="0.2">
      <c r="A8295" t="s">
        <v>77115</v>
      </c>
      <c r="B8295" t="s">
        <v>77116</v>
      </c>
      <c r="C8295" t="s">
        <v>61272</v>
      </c>
      <c r="D8295" t="s">
        <v>77117</v>
      </c>
      <c r="F8295" t="s">
        <v>77099</v>
      </c>
    </row>
    <row r="8296" spans="1:7" x14ac:dyDescent="0.2">
      <c r="A8296" t="s">
        <v>77118</v>
      </c>
      <c r="B8296" t="s">
        <v>77119</v>
      </c>
      <c r="C8296" t="s">
        <v>61272</v>
      </c>
      <c r="D8296" t="s">
        <v>77120</v>
      </c>
      <c r="F8296" t="s">
        <v>77068</v>
      </c>
    </row>
    <row r="8297" spans="1:7" x14ac:dyDescent="0.2">
      <c r="A8297" t="s">
        <v>77121</v>
      </c>
      <c r="B8297" t="s">
        <v>77122</v>
      </c>
      <c r="C8297" t="s">
        <v>61272</v>
      </c>
      <c r="D8297" t="s">
        <v>77123</v>
      </c>
      <c r="F8297" t="s">
        <v>77068</v>
      </c>
      <c r="G8297" t="s">
        <v>77124</v>
      </c>
    </row>
    <row r="8298" spans="1:7" x14ac:dyDescent="0.2">
      <c r="A8298" t="s">
        <v>77125</v>
      </c>
      <c r="B8298" t="s">
        <v>77126</v>
      </c>
      <c r="C8298" t="s">
        <v>61272</v>
      </c>
      <c r="D8298" t="s">
        <v>77127</v>
      </c>
      <c r="F8298" t="s">
        <v>77121</v>
      </c>
    </row>
    <row r="8299" spans="1:7" x14ac:dyDescent="0.2">
      <c r="A8299" t="s">
        <v>77128</v>
      </c>
      <c r="B8299" t="s">
        <v>77129</v>
      </c>
      <c r="C8299" t="s">
        <v>61272</v>
      </c>
      <c r="D8299" t="s">
        <v>77130</v>
      </c>
      <c r="F8299" t="s">
        <v>77121</v>
      </c>
    </row>
    <row r="8300" spans="1:7" x14ac:dyDescent="0.2">
      <c r="A8300" t="s">
        <v>77131</v>
      </c>
      <c r="B8300" t="s">
        <v>77132</v>
      </c>
      <c r="C8300" t="s">
        <v>61272</v>
      </c>
      <c r="D8300" t="s">
        <v>77133</v>
      </c>
      <c r="F8300" t="s">
        <v>77121</v>
      </c>
    </row>
    <row r="8301" spans="1:7" x14ac:dyDescent="0.2">
      <c r="A8301" t="s">
        <v>77134</v>
      </c>
      <c r="B8301" t="s">
        <v>77135</v>
      </c>
      <c r="C8301" t="s">
        <v>61272</v>
      </c>
      <c r="D8301" t="s">
        <v>77136</v>
      </c>
      <c r="F8301" t="s">
        <v>77121</v>
      </c>
    </row>
    <row r="8302" spans="1:7" x14ac:dyDescent="0.2">
      <c r="A8302" t="s">
        <v>77137</v>
      </c>
      <c r="B8302" t="s">
        <v>77138</v>
      </c>
      <c r="C8302" t="s">
        <v>61272</v>
      </c>
      <c r="D8302" t="s">
        <v>77139</v>
      </c>
      <c r="F8302" t="s">
        <v>77121</v>
      </c>
    </row>
    <row r="8303" spans="1:7" x14ac:dyDescent="0.2">
      <c r="A8303" t="s">
        <v>77140</v>
      </c>
      <c r="B8303" t="s">
        <v>77141</v>
      </c>
      <c r="C8303" t="s">
        <v>61272</v>
      </c>
      <c r="D8303" t="s">
        <v>77142</v>
      </c>
      <c r="F8303" t="s">
        <v>77121</v>
      </c>
    </row>
    <row r="8304" spans="1:7" x14ac:dyDescent="0.2">
      <c r="A8304" t="s">
        <v>77143</v>
      </c>
      <c r="B8304" t="s">
        <v>77144</v>
      </c>
      <c r="C8304" t="s">
        <v>61272</v>
      </c>
      <c r="D8304" t="s">
        <v>77145</v>
      </c>
      <c r="F8304" t="s">
        <v>77068</v>
      </c>
      <c r="G8304" t="s">
        <v>77146</v>
      </c>
    </row>
    <row r="8305" spans="1:7" x14ac:dyDescent="0.2">
      <c r="A8305" t="s">
        <v>77147</v>
      </c>
      <c r="B8305" t="s">
        <v>77148</v>
      </c>
      <c r="C8305" t="s">
        <v>61272</v>
      </c>
      <c r="D8305" t="s">
        <v>77149</v>
      </c>
      <c r="F8305" t="s">
        <v>77143</v>
      </c>
    </row>
    <row r="8306" spans="1:7" x14ac:dyDescent="0.2">
      <c r="A8306" t="s">
        <v>77150</v>
      </c>
      <c r="B8306" t="s">
        <v>77151</v>
      </c>
      <c r="C8306" t="s">
        <v>61272</v>
      </c>
      <c r="D8306" t="s">
        <v>77152</v>
      </c>
      <c r="F8306" t="s">
        <v>77143</v>
      </c>
    </row>
    <row r="8307" spans="1:7" x14ac:dyDescent="0.2">
      <c r="A8307" t="s">
        <v>77153</v>
      </c>
      <c r="B8307" t="s">
        <v>77154</v>
      </c>
      <c r="C8307" t="s">
        <v>61272</v>
      </c>
      <c r="D8307" t="s">
        <v>77155</v>
      </c>
      <c r="F8307" t="s">
        <v>77156</v>
      </c>
      <c r="G8307" t="s">
        <v>77157</v>
      </c>
    </row>
    <row r="8308" spans="1:7" x14ac:dyDescent="0.2">
      <c r="A8308" t="s">
        <v>77158</v>
      </c>
      <c r="B8308" t="s">
        <v>77159</v>
      </c>
      <c r="C8308" t="s">
        <v>61272</v>
      </c>
      <c r="D8308" t="s">
        <v>77160</v>
      </c>
      <c r="F8308" t="s">
        <v>77153</v>
      </c>
    </row>
    <row r="8309" spans="1:7" x14ac:dyDescent="0.2">
      <c r="A8309" t="s">
        <v>77161</v>
      </c>
      <c r="B8309" t="s">
        <v>77162</v>
      </c>
      <c r="C8309" t="s">
        <v>61272</v>
      </c>
      <c r="D8309" t="s">
        <v>77163</v>
      </c>
      <c r="F8309" t="s">
        <v>77153</v>
      </c>
    </row>
    <row r="8310" spans="1:7" x14ac:dyDescent="0.2">
      <c r="A8310" t="s">
        <v>77164</v>
      </c>
      <c r="B8310" t="s">
        <v>77165</v>
      </c>
      <c r="C8310" t="s">
        <v>61272</v>
      </c>
      <c r="D8310" t="s">
        <v>77166</v>
      </c>
      <c r="F8310" t="s">
        <v>77153</v>
      </c>
    </row>
    <row r="8311" spans="1:7" x14ac:dyDescent="0.2">
      <c r="A8311" t="s">
        <v>77167</v>
      </c>
      <c r="B8311" t="s">
        <v>77168</v>
      </c>
      <c r="C8311" t="s">
        <v>61272</v>
      </c>
      <c r="D8311" t="s">
        <v>77169</v>
      </c>
      <c r="F8311" t="s">
        <v>77153</v>
      </c>
    </row>
    <row r="8312" spans="1:7" x14ac:dyDescent="0.2">
      <c r="A8312" t="s">
        <v>77170</v>
      </c>
      <c r="B8312" t="s">
        <v>77171</v>
      </c>
      <c r="C8312" t="s">
        <v>61272</v>
      </c>
      <c r="D8312" t="s">
        <v>77172</v>
      </c>
      <c r="F8312" t="s">
        <v>77153</v>
      </c>
    </row>
    <row r="8313" spans="1:7" x14ac:dyDescent="0.2">
      <c r="A8313" t="s">
        <v>77156</v>
      </c>
      <c r="B8313" t="s">
        <v>77173</v>
      </c>
      <c r="C8313" t="s">
        <v>61272</v>
      </c>
      <c r="F8313" t="s">
        <v>76550</v>
      </c>
      <c r="G8313" t="s">
        <v>77174</v>
      </c>
    </row>
    <row r="8314" spans="1:7" x14ac:dyDescent="0.2">
      <c r="A8314" t="s">
        <v>77175</v>
      </c>
      <c r="B8314" t="s">
        <v>77176</v>
      </c>
      <c r="C8314" t="s">
        <v>61272</v>
      </c>
      <c r="D8314" t="s">
        <v>77177</v>
      </c>
      <c r="F8314" t="s">
        <v>77156</v>
      </c>
      <c r="G8314" t="s">
        <v>77178</v>
      </c>
    </row>
    <row r="8315" spans="1:7" x14ac:dyDescent="0.2">
      <c r="A8315" t="s">
        <v>77179</v>
      </c>
      <c r="B8315" t="s">
        <v>77180</v>
      </c>
      <c r="C8315" t="s">
        <v>61272</v>
      </c>
      <c r="D8315" t="s">
        <v>77181</v>
      </c>
      <c r="F8315" t="s">
        <v>77175</v>
      </c>
    </row>
    <row r="8316" spans="1:7" x14ac:dyDescent="0.2">
      <c r="A8316" t="s">
        <v>77182</v>
      </c>
      <c r="B8316" t="s">
        <v>77183</v>
      </c>
      <c r="C8316" t="s">
        <v>61272</v>
      </c>
      <c r="D8316" t="s">
        <v>77184</v>
      </c>
      <c r="F8316" t="s">
        <v>77175</v>
      </c>
    </row>
    <row r="8317" spans="1:7" x14ac:dyDescent="0.2">
      <c r="A8317" t="s">
        <v>77185</v>
      </c>
      <c r="B8317" t="s">
        <v>77186</v>
      </c>
      <c r="C8317" t="s">
        <v>61272</v>
      </c>
      <c r="D8317" t="s">
        <v>77187</v>
      </c>
      <c r="F8317" t="s">
        <v>77175</v>
      </c>
    </row>
    <row r="8318" spans="1:7" x14ac:dyDescent="0.2">
      <c r="A8318" t="s">
        <v>77188</v>
      </c>
      <c r="B8318" t="s">
        <v>77189</v>
      </c>
      <c r="C8318" t="s">
        <v>61272</v>
      </c>
      <c r="D8318" t="s">
        <v>77190</v>
      </c>
      <c r="F8318" t="s">
        <v>77175</v>
      </c>
    </row>
    <row r="8319" spans="1:7" x14ac:dyDescent="0.2">
      <c r="A8319" t="s">
        <v>77191</v>
      </c>
      <c r="B8319" t="s">
        <v>77192</v>
      </c>
      <c r="C8319" t="s">
        <v>61272</v>
      </c>
      <c r="D8319" t="s">
        <v>77193</v>
      </c>
      <c r="F8319" t="s">
        <v>77175</v>
      </c>
    </row>
    <row r="8320" spans="1:7" x14ac:dyDescent="0.2">
      <c r="A8320" t="s">
        <v>77194</v>
      </c>
      <c r="B8320" t="s">
        <v>77195</v>
      </c>
      <c r="C8320" t="s">
        <v>61272</v>
      </c>
      <c r="D8320" t="s">
        <v>77196</v>
      </c>
      <c r="F8320" t="s">
        <v>77175</v>
      </c>
    </row>
    <row r="8321" spans="1:7" x14ac:dyDescent="0.2">
      <c r="A8321" t="s">
        <v>77197</v>
      </c>
      <c r="B8321" t="s">
        <v>77198</v>
      </c>
      <c r="C8321" t="s">
        <v>61272</v>
      </c>
      <c r="D8321" t="s">
        <v>77199</v>
      </c>
      <c r="F8321" t="s">
        <v>77175</v>
      </c>
    </row>
    <row r="8322" spans="1:7" x14ac:dyDescent="0.2">
      <c r="A8322" t="s">
        <v>77200</v>
      </c>
      <c r="B8322" t="s">
        <v>77201</v>
      </c>
      <c r="C8322" t="s">
        <v>61272</v>
      </c>
      <c r="D8322" t="s">
        <v>77202</v>
      </c>
      <c r="F8322" t="s">
        <v>77156</v>
      </c>
      <c r="G8322" t="s">
        <v>77203</v>
      </c>
    </row>
    <row r="8323" spans="1:7" x14ac:dyDescent="0.2">
      <c r="A8323" t="s">
        <v>77204</v>
      </c>
      <c r="B8323" t="s">
        <v>77205</v>
      </c>
      <c r="C8323" t="s">
        <v>61272</v>
      </c>
      <c r="D8323" t="s">
        <v>77206</v>
      </c>
      <c r="F8323" t="s">
        <v>77200</v>
      </c>
    </row>
    <row r="8324" spans="1:7" x14ac:dyDescent="0.2">
      <c r="A8324" t="s">
        <v>77207</v>
      </c>
      <c r="B8324" t="s">
        <v>77208</v>
      </c>
      <c r="C8324" t="s">
        <v>61272</v>
      </c>
      <c r="D8324" t="s">
        <v>77209</v>
      </c>
      <c r="F8324" t="s">
        <v>77200</v>
      </c>
    </row>
    <row r="8325" spans="1:7" x14ac:dyDescent="0.2">
      <c r="A8325" t="s">
        <v>77210</v>
      </c>
      <c r="B8325" t="s">
        <v>77211</v>
      </c>
      <c r="C8325" t="s">
        <v>61272</v>
      </c>
      <c r="D8325" t="s">
        <v>77212</v>
      </c>
      <c r="F8325" t="s">
        <v>77200</v>
      </c>
    </row>
    <row r="8326" spans="1:7" x14ac:dyDescent="0.2">
      <c r="A8326" t="s">
        <v>77213</v>
      </c>
      <c r="B8326" t="s">
        <v>77214</v>
      </c>
      <c r="C8326" t="s">
        <v>61272</v>
      </c>
      <c r="D8326" t="s">
        <v>77215</v>
      </c>
      <c r="F8326" t="s">
        <v>77200</v>
      </c>
    </row>
    <row r="8327" spans="1:7" x14ac:dyDescent="0.2">
      <c r="A8327" t="s">
        <v>77216</v>
      </c>
      <c r="B8327" t="s">
        <v>77217</v>
      </c>
      <c r="C8327" t="s">
        <v>61272</v>
      </c>
      <c r="D8327" t="s">
        <v>77218</v>
      </c>
      <c r="F8327" t="s">
        <v>77200</v>
      </c>
    </row>
    <row r="8328" spans="1:7" x14ac:dyDescent="0.2">
      <c r="A8328" t="s">
        <v>77219</v>
      </c>
      <c r="B8328" t="s">
        <v>77220</v>
      </c>
      <c r="C8328" t="s">
        <v>61272</v>
      </c>
      <c r="D8328" t="s">
        <v>77221</v>
      </c>
      <c r="F8328" t="s">
        <v>77200</v>
      </c>
    </row>
    <row r="8329" spans="1:7" x14ac:dyDescent="0.2">
      <c r="A8329" t="s">
        <v>77222</v>
      </c>
      <c r="B8329" t="s">
        <v>77223</v>
      </c>
      <c r="C8329" t="s">
        <v>61272</v>
      </c>
      <c r="D8329" t="s">
        <v>77224</v>
      </c>
      <c r="F8329" t="s">
        <v>77200</v>
      </c>
    </row>
    <row r="8330" spans="1:7" x14ac:dyDescent="0.2">
      <c r="A8330" t="s">
        <v>77225</v>
      </c>
      <c r="B8330" t="s">
        <v>77226</v>
      </c>
      <c r="C8330" t="s">
        <v>61272</v>
      </c>
      <c r="D8330" t="s">
        <v>77227</v>
      </c>
      <c r="F8330" t="s">
        <v>77200</v>
      </c>
    </row>
    <row r="8331" spans="1:7" x14ac:dyDescent="0.2">
      <c r="A8331" t="s">
        <v>77228</v>
      </c>
      <c r="B8331" t="s">
        <v>77229</v>
      </c>
      <c r="C8331" t="s">
        <v>61272</v>
      </c>
      <c r="D8331" t="s">
        <v>77230</v>
      </c>
      <c r="F8331" t="s">
        <v>77156</v>
      </c>
      <c r="G8331" t="s">
        <v>77231</v>
      </c>
    </row>
    <row r="8332" spans="1:7" x14ac:dyDescent="0.2">
      <c r="A8332" t="s">
        <v>77232</v>
      </c>
      <c r="B8332" t="s">
        <v>77233</v>
      </c>
      <c r="C8332" t="s">
        <v>61272</v>
      </c>
      <c r="D8332" t="s">
        <v>77234</v>
      </c>
      <c r="F8332" t="s">
        <v>77228</v>
      </c>
    </row>
    <row r="8333" spans="1:7" x14ac:dyDescent="0.2">
      <c r="A8333" t="s">
        <v>77235</v>
      </c>
      <c r="B8333" t="s">
        <v>77236</v>
      </c>
      <c r="C8333" t="s">
        <v>61272</v>
      </c>
      <c r="D8333" t="s">
        <v>77237</v>
      </c>
      <c r="F8333" t="s">
        <v>77228</v>
      </c>
    </row>
    <row r="8334" spans="1:7" x14ac:dyDescent="0.2">
      <c r="A8334" t="s">
        <v>77238</v>
      </c>
      <c r="B8334" t="s">
        <v>77239</v>
      </c>
      <c r="C8334" t="s">
        <v>61272</v>
      </c>
      <c r="D8334" t="s">
        <v>77240</v>
      </c>
      <c r="F8334" t="s">
        <v>77228</v>
      </c>
    </row>
    <row r="8335" spans="1:7" x14ac:dyDescent="0.2">
      <c r="A8335" t="s">
        <v>77241</v>
      </c>
      <c r="B8335" t="s">
        <v>77242</v>
      </c>
      <c r="C8335" t="s">
        <v>61272</v>
      </c>
      <c r="D8335" t="s">
        <v>77243</v>
      </c>
      <c r="F8335" t="s">
        <v>77156</v>
      </c>
      <c r="G8335" t="s">
        <v>77244</v>
      </c>
    </row>
    <row r="8336" spans="1:7" x14ac:dyDescent="0.2">
      <c r="A8336" t="s">
        <v>77245</v>
      </c>
      <c r="B8336" t="s">
        <v>77246</v>
      </c>
      <c r="C8336" t="s">
        <v>61272</v>
      </c>
      <c r="D8336" t="s">
        <v>77247</v>
      </c>
      <c r="F8336" t="s">
        <v>77241</v>
      </c>
    </row>
    <row r="8337" spans="1:7" x14ac:dyDescent="0.2">
      <c r="A8337" t="s">
        <v>77248</v>
      </c>
      <c r="B8337" t="s">
        <v>77249</v>
      </c>
      <c r="C8337" t="s">
        <v>61272</v>
      </c>
      <c r="D8337" t="s">
        <v>77250</v>
      </c>
      <c r="F8337" t="s">
        <v>77241</v>
      </c>
    </row>
    <row r="8338" spans="1:7" x14ac:dyDescent="0.2">
      <c r="A8338" t="s">
        <v>77251</v>
      </c>
      <c r="B8338" t="s">
        <v>77252</v>
      </c>
      <c r="C8338" t="s">
        <v>61272</v>
      </c>
      <c r="D8338" t="s">
        <v>77253</v>
      </c>
      <c r="F8338" t="s">
        <v>77241</v>
      </c>
    </row>
    <row r="8339" spans="1:7" x14ac:dyDescent="0.2">
      <c r="A8339" t="s">
        <v>77254</v>
      </c>
      <c r="B8339" t="s">
        <v>77255</v>
      </c>
      <c r="C8339" t="s">
        <v>61272</v>
      </c>
      <c r="D8339" t="s">
        <v>77256</v>
      </c>
      <c r="F8339" t="s">
        <v>77257</v>
      </c>
      <c r="G8339" t="s">
        <v>77258</v>
      </c>
    </row>
    <row r="8340" spans="1:7" x14ac:dyDescent="0.2">
      <c r="A8340" t="s">
        <v>77259</v>
      </c>
      <c r="B8340" t="s">
        <v>77260</v>
      </c>
      <c r="C8340" t="s">
        <v>61272</v>
      </c>
      <c r="D8340" t="s">
        <v>77261</v>
      </c>
      <c r="F8340" t="s">
        <v>77254</v>
      </c>
    </row>
    <row r="8341" spans="1:7" x14ac:dyDescent="0.2">
      <c r="A8341" t="s">
        <v>77262</v>
      </c>
      <c r="B8341" t="s">
        <v>77263</v>
      </c>
      <c r="C8341" t="s">
        <v>61272</v>
      </c>
      <c r="D8341" t="s">
        <v>77264</v>
      </c>
      <c r="F8341" t="s">
        <v>77254</v>
      </c>
    </row>
    <row r="8342" spans="1:7" x14ac:dyDescent="0.2">
      <c r="A8342" t="s">
        <v>77265</v>
      </c>
      <c r="B8342" t="s">
        <v>77266</v>
      </c>
      <c r="C8342" t="s">
        <v>61272</v>
      </c>
      <c r="D8342" t="s">
        <v>77267</v>
      </c>
      <c r="F8342" t="s">
        <v>77254</v>
      </c>
    </row>
    <row r="8343" spans="1:7" x14ac:dyDescent="0.2">
      <c r="A8343" t="s">
        <v>77268</v>
      </c>
      <c r="B8343" t="s">
        <v>77269</v>
      </c>
      <c r="C8343" t="s">
        <v>61272</v>
      </c>
      <c r="D8343" t="s">
        <v>77270</v>
      </c>
      <c r="F8343" t="s">
        <v>77254</v>
      </c>
    </row>
    <row r="8344" spans="1:7" x14ac:dyDescent="0.2">
      <c r="A8344" t="s">
        <v>77271</v>
      </c>
      <c r="B8344" t="s">
        <v>77272</v>
      </c>
      <c r="C8344" t="s">
        <v>61272</v>
      </c>
      <c r="D8344" t="s">
        <v>77273</v>
      </c>
      <c r="F8344" t="s">
        <v>77254</v>
      </c>
    </row>
    <row r="8345" spans="1:7" x14ac:dyDescent="0.2">
      <c r="A8345" t="s">
        <v>77274</v>
      </c>
      <c r="B8345" t="s">
        <v>58673</v>
      </c>
      <c r="C8345" t="s">
        <v>61272</v>
      </c>
      <c r="D8345" t="s">
        <v>77275</v>
      </c>
      <c r="F8345" t="s">
        <v>77254</v>
      </c>
    </row>
    <row r="8346" spans="1:7" x14ac:dyDescent="0.2">
      <c r="A8346" t="s">
        <v>77276</v>
      </c>
      <c r="B8346" t="s">
        <v>77277</v>
      </c>
      <c r="C8346" t="s">
        <v>61272</v>
      </c>
      <c r="D8346" t="s">
        <v>77278</v>
      </c>
      <c r="F8346" t="s">
        <v>77254</v>
      </c>
    </row>
    <row r="8347" spans="1:7" x14ac:dyDescent="0.2">
      <c r="A8347" t="s">
        <v>77279</v>
      </c>
      <c r="B8347" t="s">
        <v>77280</v>
      </c>
      <c r="C8347" t="s">
        <v>61272</v>
      </c>
      <c r="D8347" t="s">
        <v>77281</v>
      </c>
      <c r="F8347" t="s">
        <v>77254</v>
      </c>
    </row>
    <row r="8348" spans="1:7" x14ac:dyDescent="0.2">
      <c r="A8348" t="s">
        <v>77257</v>
      </c>
      <c r="B8348" t="s">
        <v>77282</v>
      </c>
      <c r="C8348" t="s">
        <v>61272</v>
      </c>
      <c r="F8348" t="s">
        <v>76550</v>
      </c>
      <c r="G8348" t="s">
        <v>77283</v>
      </c>
    </row>
    <row r="8349" spans="1:7" x14ac:dyDescent="0.2">
      <c r="A8349" t="s">
        <v>77284</v>
      </c>
      <c r="B8349" t="s">
        <v>77285</v>
      </c>
      <c r="C8349" t="s">
        <v>61272</v>
      </c>
      <c r="D8349" t="s">
        <v>77286</v>
      </c>
      <c r="F8349" t="s">
        <v>77257</v>
      </c>
      <c r="G8349" t="s">
        <v>77287</v>
      </c>
    </row>
    <row r="8350" spans="1:7" x14ac:dyDescent="0.2">
      <c r="A8350" t="s">
        <v>77288</v>
      </c>
      <c r="B8350" t="s">
        <v>77289</v>
      </c>
      <c r="C8350" t="s">
        <v>61272</v>
      </c>
      <c r="D8350" t="s">
        <v>77290</v>
      </c>
      <c r="F8350" t="s">
        <v>77284</v>
      </c>
    </row>
    <row r="8351" spans="1:7" x14ac:dyDescent="0.2">
      <c r="A8351" t="s">
        <v>77291</v>
      </c>
      <c r="B8351" t="s">
        <v>77292</v>
      </c>
      <c r="C8351" t="s">
        <v>61272</v>
      </c>
      <c r="D8351" t="s">
        <v>77293</v>
      </c>
      <c r="F8351" t="s">
        <v>77284</v>
      </c>
    </row>
    <row r="8352" spans="1:7" x14ac:dyDescent="0.2">
      <c r="A8352" t="s">
        <v>77294</v>
      </c>
      <c r="B8352" t="s">
        <v>77295</v>
      </c>
      <c r="C8352" t="s">
        <v>61272</v>
      </c>
      <c r="D8352" t="s">
        <v>77296</v>
      </c>
      <c r="F8352" t="s">
        <v>77257</v>
      </c>
      <c r="G8352" t="s">
        <v>77297</v>
      </c>
    </row>
    <row r="8353" spans="1:7" x14ac:dyDescent="0.2">
      <c r="A8353" t="s">
        <v>77298</v>
      </c>
      <c r="B8353" t="s">
        <v>77299</v>
      </c>
      <c r="C8353" t="s">
        <v>61272</v>
      </c>
      <c r="D8353" t="s">
        <v>77300</v>
      </c>
      <c r="F8353" t="s">
        <v>77294</v>
      </c>
    </row>
    <row r="8354" spans="1:7" x14ac:dyDescent="0.2">
      <c r="A8354" t="s">
        <v>77301</v>
      </c>
      <c r="B8354" t="s">
        <v>58829</v>
      </c>
      <c r="C8354" t="s">
        <v>61272</v>
      </c>
      <c r="D8354" t="s">
        <v>77302</v>
      </c>
      <c r="F8354" t="s">
        <v>77294</v>
      </c>
    </row>
    <row r="8355" spans="1:7" x14ac:dyDescent="0.2">
      <c r="A8355" t="s">
        <v>77303</v>
      </c>
      <c r="B8355" t="s">
        <v>77304</v>
      </c>
      <c r="C8355" t="s">
        <v>61272</v>
      </c>
      <c r="D8355" t="s">
        <v>77305</v>
      </c>
      <c r="F8355" t="s">
        <v>77294</v>
      </c>
    </row>
    <row r="8356" spans="1:7" x14ac:dyDescent="0.2">
      <c r="A8356" t="s">
        <v>77306</v>
      </c>
      <c r="B8356" t="s">
        <v>77307</v>
      </c>
      <c r="C8356" t="s">
        <v>61272</v>
      </c>
      <c r="D8356" t="s">
        <v>77308</v>
      </c>
      <c r="F8356" t="s">
        <v>77294</v>
      </c>
    </row>
    <row r="8357" spans="1:7" x14ac:dyDescent="0.2">
      <c r="A8357" t="s">
        <v>77309</v>
      </c>
      <c r="B8357" t="s">
        <v>77310</v>
      </c>
      <c r="C8357" t="s">
        <v>61272</v>
      </c>
      <c r="D8357" t="s">
        <v>77311</v>
      </c>
      <c r="F8357" t="s">
        <v>77294</v>
      </c>
    </row>
    <row r="8358" spans="1:7" x14ac:dyDescent="0.2">
      <c r="A8358" t="s">
        <v>77312</v>
      </c>
      <c r="B8358" t="s">
        <v>77313</v>
      </c>
      <c r="C8358" t="s">
        <v>61272</v>
      </c>
      <c r="D8358" t="s">
        <v>77314</v>
      </c>
      <c r="F8358" t="s">
        <v>77257</v>
      </c>
      <c r="G8358" t="s">
        <v>77315</v>
      </c>
    </row>
    <row r="8359" spans="1:7" x14ac:dyDescent="0.2">
      <c r="A8359" t="s">
        <v>77316</v>
      </c>
      <c r="B8359" t="s">
        <v>77317</v>
      </c>
      <c r="C8359" t="s">
        <v>61272</v>
      </c>
      <c r="D8359" t="s">
        <v>77318</v>
      </c>
      <c r="F8359" t="s">
        <v>77312</v>
      </c>
    </row>
    <row r="8360" spans="1:7" x14ac:dyDescent="0.2">
      <c r="A8360" t="s">
        <v>77319</v>
      </c>
      <c r="B8360" t="s">
        <v>77320</v>
      </c>
      <c r="C8360" t="s">
        <v>61272</v>
      </c>
      <c r="D8360" t="s">
        <v>77321</v>
      </c>
      <c r="F8360" t="s">
        <v>77312</v>
      </c>
    </row>
    <row r="8361" spans="1:7" x14ac:dyDescent="0.2">
      <c r="A8361" t="s">
        <v>77322</v>
      </c>
      <c r="B8361" t="s">
        <v>77323</v>
      </c>
      <c r="C8361" t="s">
        <v>61272</v>
      </c>
      <c r="D8361" t="s">
        <v>77324</v>
      </c>
      <c r="F8361" t="s">
        <v>77312</v>
      </c>
    </row>
    <row r="8362" spans="1:7" x14ac:dyDescent="0.2">
      <c r="A8362" t="s">
        <v>77325</v>
      </c>
      <c r="B8362" t="s">
        <v>77326</v>
      </c>
      <c r="C8362" t="s">
        <v>61272</v>
      </c>
      <c r="D8362" t="s">
        <v>77327</v>
      </c>
      <c r="F8362" t="s">
        <v>77257</v>
      </c>
      <c r="G8362" t="s">
        <v>77328</v>
      </c>
    </row>
    <row r="8363" spans="1:7" x14ac:dyDescent="0.2">
      <c r="A8363" t="s">
        <v>77329</v>
      </c>
      <c r="B8363" t="s">
        <v>77330</v>
      </c>
      <c r="C8363" t="s">
        <v>61272</v>
      </c>
      <c r="D8363" t="s">
        <v>77331</v>
      </c>
      <c r="F8363" t="s">
        <v>77325</v>
      </c>
    </row>
    <row r="8364" spans="1:7" x14ac:dyDescent="0.2">
      <c r="A8364" t="s">
        <v>77332</v>
      </c>
      <c r="B8364" t="s">
        <v>77333</v>
      </c>
      <c r="C8364" t="s">
        <v>61272</v>
      </c>
      <c r="D8364" t="s">
        <v>77334</v>
      </c>
      <c r="F8364" t="s">
        <v>77325</v>
      </c>
    </row>
    <row r="8365" spans="1:7" x14ac:dyDescent="0.2">
      <c r="A8365" t="s">
        <v>77335</v>
      </c>
      <c r="B8365" t="s">
        <v>77336</v>
      </c>
      <c r="C8365" t="s">
        <v>61272</v>
      </c>
      <c r="D8365" t="s">
        <v>77337</v>
      </c>
      <c r="F8365" t="s">
        <v>77325</v>
      </c>
    </row>
    <row r="8366" spans="1:7" x14ac:dyDescent="0.2">
      <c r="A8366" t="s">
        <v>77338</v>
      </c>
      <c r="B8366" t="s">
        <v>77339</v>
      </c>
      <c r="C8366" t="s">
        <v>61272</v>
      </c>
      <c r="D8366" t="s">
        <v>77340</v>
      </c>
      <c r="F8366" t="s">
        <v>77325</v>
      </c>
    </row>
    <row r="8367" spans="1:7" x14ac:dyDescent="0.2">
      <c r="A8367" t="s">
        <v>77341</v>
      </c>
      <c r="B8367" t="s">
        <v>77342</v>
      </c>
      <c r="C8367" t="s">
        <v>61272</v>
      </c>
      <c r="D8367" t="s">
        <v>77343</v>
      </c>
      <c r="F8367" t="s">
        <v>77325</v>
      </c>
    </row>
    <row r="8368" spans="1:7" x14ac:dyDescent="0.2">
      <c r="A8368" t="s">
        <v>77344</v>
      </c>
      <c r="B8368" t="s">
        <v>77345</v>
      </c>
      <c r="C8368" t="s">
        <v>61272</v>
      </c>
      <c r="D8368" t="s">
        <v>77346</v>
      </c>
      <c r="F8368" t="s">
        <v>77257</v>
      </c>
      <c r="G8368" t="s">
        <v>77347</v>
      </c>
    </row>
    <row r="8369" spans="1:7" x14ac:dyDescent="0.2">
      <c r="A8369" t="s">
        <v>77348</v>
      </c>
      <c r="B8369" t="s">
        <v>77349</v>
      </c>
      <c r="C8369" t="s">
        <v>61272</v>
      </c>
      <c r="D8369" t="s">
        <v>77350</v>
      </c>
      <c r="F8369" t="s">
        <v>77344</v>
      </c>
    </row>
    <row r="8370" spans="1:7" x14ac:dyDescent="0.2">
      <c r="A8370" t="s">
        <v>77351</v>
      </c>
      <c r="B8370" t="s">
        <v>77352</v>
      </c>
      <c r="C8370" t="s">
        <v>61272</v>
      </c>
      <c r="D8370" t="s">
        <v>77353</v>
      </c>
      <c r="F8370" t="s">
        <v>77344</v>
      </c>
    </row>
    <row r="8371" spans="1:7" x14ac:dyDescent="0.2">
      <c r="A8371" t="s">
        <v>77354</v>
      </c>
      <c r="B8371" t="s">
        <v>77355</v>
      </c>
      <c r="C8371" t="s">
        <v>61272</v>
      </c>
      <c r="D8371" t="s">
        <v>77356</v>
      </c>
      <c r="F8371" t="s">
        <v>77344</v>
      </c>
    </row>
    <row r="8372" spans="1:7" x14ac:dyDescent="0.2">
      <c r="A8372" t="s">
        <v>77357</v>
      </c>
      <c r="B8372" t="s">
        <v>77358</v>
      </c>
      <c r="C8372" t="s">
        <v>61272</v>
      </c>
      <c r="D8372" t="s">
        <v>77359</v>
      </c>
      <c r="F8372" t="s">
        <v>77344</v>
      </c>
    </row>
    <row r="8373" spans="1:7" x14ac:dyDescent="0.2">
      <c r="A8373" t="s">
        <v>77360</v>
      </c>
      <c r="B8373" t="s">
        <v>77361</v>
      </c>
      <c r="C8373" t="s">
        <v>61272</v>
      </c>
      <c r="D8373" t="s">
        <v>77362</v>
      </c>
      <c r="F8373" t="s">
        <v>77344</v>
      </c>
    </row>
    <row r="8374" spans="1:7" x14ac:dyDescent="0.2">
      <c r="A8374" t="s">
        <v>77363</v>
      </c>
      <c r="B8374" t="s">
        <v>77364</v>
      </c>
      <c r="C8374" t="s">
        <v>61272</v>
      </c>
      <c r="D8374" t="s">
        <v>77365</v>
      </c>
      <c r="F8374" t="s">
        <v>77344</v>
      </c>
    </row>
    <row r="8375" spans="1:7" x14ac:dyDescent="0.2">
      <c r="A8375" t="s">
        <v>77366</v>
      </c>
      <c r="B8375" t="s">
        <v>77367</v>
      </c>
      <c r="C8375" t="s">
        <v>61272</v>
      </c>
      <c r="D8375" t="s">
        <v>77368</v>
      </c>
      <c r="F8375" t="s">
        <v>77344</v>
      </c>
    </row>
    <row r="8376" spans="1:7" x14ac:dyDescent="0.2">
      <c r="A8376" t="s">
        <v>77369</v>
      </c>
      <c r="B8376" t="s">
        <v>77370</v>
      </c>
      <c r="C8376" t="s">
        <v>61272</v>
      </c>
      <c r="D8376" t="s">
        <v>77371</v>
      </c>
      <c r="F8376" t="s">
        <v>77257</v>
      </c>
      <c r="G8376" t="s">
        <v>77372</v>
      </c>
    </row>
    <row r="8377" spans="1:7" x14ac:dyDescent="0.2">
      <c r="A8377" t="s">
        <v>77373</v>
      </c>
      <c r="B8377" t="s">
        <v>77374</v>
      </c>
      <c r="C8377" t="s">
        <v>61272</v>
      </c>
      <c r="D8377" t="s">
        <v>77375</v>
      </c>
      <c r="F8377" t="s">
        <v>77369</v>
      </c>
    </row>
    <row r="8378" spans="1:7" x14ac:dyDescent="0.2">
      <c r="A8378" t="s">
        <v>77376</v>
      </c>
      <c r="B8378" t="s">
        <v>77377</v>
      </c>
      <c r="C8378" t="s">
        <v>61272</v>
      </c>
      <c r="D8378" t="s">
        <v>77378</v>
      </c>
      <c r="F8378" t="s">
        <v>77369</v>
      </c>
    </row>
    <row r="8379" spans="1:7" x14ac:dyDescent="0.2">
      <c r="A8379" t="s">
        <v>77379</v>
      </c>
      <c r="B8379" t="s">
        <v>77380</v>
      </c>
      <c r="C8379" t="s">
        <v>61272</v>
      </c>
      <c r="D8379" t="s">
        <v>77381</v>
      </c>
      <c r="F8379" t="s">
        <v>77369</v>
      </c>
    </row>
    <row r="8380" spans="1:7" x14ac:dyDescent="0.2">
      <c r="A8380" t="s">
        <v>77382</v>
      </c>
      <c r="B8380" t="s">
        <v>77383</v>
      </c>
      <c r="C8380" t="s">
        <v>61272</v>
      </c>
      <c r="D8380" t="s">
        <v>77384</v>
      </c>
      <c r="F8380" t="s">
        <v>77369</v>
      </c>
    </row>
    <row r="8381" spans="1:7" x14ac:dyDescent="0.2">
      <c r="A8381" t="s">
        <v>77385</v>
      </c>
      <c r="B8381" t="s">
        <v>77386</v>
      </c>
      <c r="C8381" t="s">
        <v>61272</v>
      </c>
      <c r="D8381" t="s">
        <v>77387</v>
      </c>
      <c r="F8381" t="s">
        <v>77257</v>
      </c>
      <c r="G8381" t="s">
        <v>77388</v>
      </c>
    </row>
    <row r="8382" spans="1:7" x14ac:dyDescent="0.2">
      <c r="A8382" t="s">
        <v>77389</v>
      </c>
      <c r="B8382" t="s">
        <v>77390</v>
      </c>
      <c r="C8382" t="s">
        <v>61272</v>
      </c>
      <c r="D8382" t="s">
        <v>77391</v>
      </c>
      <c r="F8382" t="s">
        <v>77385</v>
      </c>
    </row>
    <row r="8383" spans="1:7" x14ac:dyDescent="0.2">
      <c r="A8383" t="s">
        <v>77392</v>
      </c>
      <c r="B8383" t="s">
        <v>54401</v>
      </c>
      <c r="C8383" t="s">
        <v>61272</v>
      </c>
      <c r="D8383" t="s">
        <v>77393</v>
      </c>
      <c r="F8383" t="s">
        <v>77385</v>
      </c>
    </row>
    <row r="8384" spans="1:7" x14ac:dyDescent="0.2">
      <c r="A8384" t="s">
        <v>77394</v>
      </c>
      <c r="B8384" t="s">
        <v>77395</v>
      </c>
      <c r="C8384" t="s">
        <v>61272</v>
      </c>
      <c r="D8384" t="s">
        <v>77396</v>
      </c>
      <c r="F8384" t="s">
        <v>77385</v>
      </c>
    </row>
    <row r="8385" spans="1:7" x14ac:dyDescent="0.2">
      <c r="A8385" t="s">
        <v>77397</v>
      </c>
      <c r="B8385" t="s">
        <v>77398</v>
      </c>
      <c r="C8385" t="s">
        <v>61272</v>
      </c>
      <c r="D8385" t="s">
        <v>77399</v>
      </c>
      <c r="F8385" t="s">
        <v>77385</v>
      </c>
    </row>
    <row r="8386" spans="1:7" x14ac:dyDescent="0.2">
      <c r="A8386" t="s">
        <v>77400</v>
      </c>
      <c r="B8386" t="s">
        <v>77401</v>
      </c>
      <c r="C8386" t="s">
        <v>61272</v>
      </c>
      <c r="D8386" t="s">
        <v>77402</v>
      </c>
      <c r="F8386" t="s">
        <v>77385</v>
      </c>
    </row>
    <row r="8387" spans="1:7" x14ac:dyDescent="0.2">
      <c r="A8387" t="s">
        <v>77403</v>
      </c>
      <c r="B8387" t="s">
        <v>77404</v>
      </c>
      <c r="C8387" t="s">
        <v>61272</v>
      </c>
      <c r="D8387" t="s">
        <v>77405</v>
      </c>
      <c r="F8387" t="s">
        <v>77385</v>
      </c>
    </row>
    <row r="8388" spans="1:7" x14ac:dyDescent="0.2">
      <c r="A8388" t="s">
        <v>77406</v>
      </c>
      <c r="B8388" t="s">
        <v>77407</v>
      </c>
      <c r="C8388" t="s">
        <v>61272</v>
      </c>
      <c r="D8388" t="s">
        <v>77408</v>
      </c>
      <c r="F8388" t="s">
        <v>77257</v>
      </c>
      <c r="G8388" t="s">
        <v>77409</v>
      </c>
    </row>
    <row r="8389" spans="1:7" x14ac:dyDescent="0.2">
      <c r="A8389" t="s">
        <v>77410</v>
      </c>
      <c r="B8389" t="s">
        <v>77411</v>
      </c>
      <c r="C8389" t="s">
        <v>61272</v>
      </c>
      <c r="D8389" t="s">
        <v>77412</v>
      </c>
      <c r="F8389" t="s">
        <v>77406</v>
      </c>
    </row>
    <row r="8390" spans="1:7" x14ac:dyDescent="0.2">
      <c r="A8390" t="s">
        <v>77413</v>
      </c>
      <c r="B8390" t="s">
        <v>77414</v>
      </c>
      <c r="C8390" t="s">
        <v>61272</v>
      </c>
      <c r="D8390" t="s">
        <v>77415</v>
      </c>
      <c r="F8390" t="s">
        <v>77406</v>
      </c>
    </row>
    <row r="8391" spans="1:7" x14ac:dyDescent="0.2">
      <c r="A8391" t="s">
        <v>77416</v>
      </c>
      <c r="B8391" t="s">
        <v>77417</v>
      </c>
      <c r="C8391" t="s">
        <v>61272</v>
      </c>
      <c r="D8391" t="s">
        <v>77418</v>
      </c>
      <c r="F8391" t="s">
        <v>77406</v>
      </c>
    </row>
    <row r="8392" spans="1:7" x14ac:dyDescent="0.2">
      <c r="A8392" t="s">
        <v>77419</v>
      </c>
      <c r="B8392" t="s">
        <v>77420</v>
      </c>
      <c r="C8392" t="s">
        <v>61272</v>
      </c>
      <c r="D8392" t="s">
        <v>77421</v>
      </c>
      <c r="F8392" t="s">
        <v>77406</v>
      </c>
    </row>
    <row r="8393" spans="1:7" x14ac:dyDescent="0.2">
      <c r="A8393" t="s">
        <v>77422</v>
      </c>
      <c r="B8393" t="s">
        <v>77423</v>
      </c>
      <c r="C8393" t="s">
        <v>61272</v>
      </c>
      <c r="D8393" t="s">
        <v>77424</v>
      </c>
      <c r="F8393" t="s">
        <v>77406</v>
      </c>
    </row>
    <row r="8394" spans="1:7" x14ac:dyDescent="0.2">
      <c r="A8394" t="s">
        <v>77425</v>
      </c>
      <c r="B8394" t="s">
        <v>77426</v>
      </c>
      <c r="C8394" t="s">
        <v>61272</v>
      </c>
      <c r="D8394" t="s">
        <v>77427</v>
      </c>
      <c r="F8394" t="s">
        <v>77406</v>
      </c>
    </row>
    <row r="8395" spans="1:7" x14ac:dyDescent="0.2">
      <c r="A8395" t="s">
        <v>77428</v>
      </c>
      <c r="B8395" t="s">
        <v>77429</v>
      </c>
      <c r="C8395" t="s">
        <v>61272</v>
      </c>
      <c r="D8395" t="s">
        <v>77430</v>
      </c>
      <c r="F8395" t="s">
        <v>77406</v>
      </c>
    </row>
    <row r="8396" spans="1:7" x14ac:dyDescent="0.2">
      <c r="A8396" t="s">
        <v>77431</v>
      </c>
      <c r="B8396" t="s">
        <v>77432</v>
      </c>
      <c r="C8396" t="s">
        <v>61272</v>
      </c>
      <c r="D8396" t="s">
        <v>77433</v>
      </c>
      <c r="F8396" t="s">
        <v>77406</v>
      </c>
    </row>
    <row r="8397" spans="1:7" x14ac:dyDescent="0.2">
      <c r="A8397" t="s">
        <v>77434</v>
      </c>
      <c r="B8397" t="s">
        <v>77435</v>
      </c>
      <c r="C8397" t="s">
        <v>61272</v>
      </c>
      <c r="D8397" t="s">
        <v>77436</v>
      </c>
      <c r="F8397" t="s">
        <v>77257</v>
      </c>
      <c r="G8397" t="s">
        <v>77437</v>
      </c>
    </row>
    <row r="8398" spans="1:7" x14ac:dyDescent="0.2">
      <c r="A8398" t="s">
        <v>77438</v>
      </c>
      <c r="B8398" t="s">
        <v>77439</v>
      </c>
      <c r="C8398" t="s">
        <v>61272</v>
      </c>
      <c r="D8398" t="s">
        <v>77440</v>
      </c>
      <c r="F8398" t="s">
        <v>77434</v>
      </c>
    </row>
    <row r="8399" spans="1:7" x14ac:dyDescent="0.2">
      <c r="A8399" t="s">
        <v>77441</v>
      </c>
      <c r="B8399" t="s">
        <v>77442</v>
      </c>
      <c r="C8399" t="s">
        <v>61272</v>
      </c>
      <c r="D8399" t="s">
        <v>77443</v>
      </c>
      <c r="F8399" t="s">
        <v>77434</v>
      </c>
    </row>
    <row r="8400" spans="1:7" x14ac:dyDescent="0.2">
      <c r="A8400" t="s">
        <v>77444</v>
      </c>
      <c r="B8400" t="s">
        <v>77445</v>
      </c>
      <c r="C8400" t="s">
        <v>61272</v>
      </c>
      <c r="D8400" t="s">
        <v>77446</v>
      </c>
      <c r="F8400" t="s">
        <v>77434</v>
      </c>
    </row>
    <row r="8401" spans="1:7" x14ac:dyDescent="0.2">
      <c r="A8401" t="s">
        <v>77447</v>
      </c>
      <c r="B8401" t="s">
        <v>77448</v>
      </c>
      <c r="C8401" t="s">
        <v>61272</v>
      </c>
      <c r="D8401" t="s">
        <v>77449</v>
      </c>
      <c r="F8401" t="s">
        <v>77434</v>
      </c>
    </row>
    <row r="8402" spans="1:7" x14ac:dyDescent="0.2">
      <c r="A8402" t="s">
        <v>77450</v>
      </c>
      <c r="B8402" t="s">
        <v>77451</v>
      </c>
      <c r="C8402" t="s">
        <v>61272</v>
      </c>
      <c r="D8402" t="s">
        <v>77452</v>
      </c>
      <c r="F8402" t="s">
        <v>77257</v>
      </c>
      <c r="G8402" t="s">
        <v>77453</v>
      </c>
    </row>
    <row r="8403" spans="1:7" x14ac:dyDescent="0.2">
      <c r="A8403" t="s">
        <v>77454</v>
      </c>
      <c r="B8403" t="s">
        <v>77455</v>
      </c>
      <c r="C8403" t="s">
        <v>61272</v>
      </c>
      <c r="D8403" t="s">
        <v>77456</v>
      </c>
      <c r="F8403" t="s">
        <v>77450</v>
      </c>
    </row>
    <row r="8404" spans="1:7" x14ac:dyDescent="0.2">
      <c r="A8404" t="s">
        <v>77457</v>
      </c>
      <c r="B8404" t="s">
        <v>77458</v>
      </c>
      <c r="C8404" t="s">
        <v>61272</v>
      </c>
      <c r="D8404" t="s">
        <v>77459</v>
      </c>
      <c r="F8404" t="s">
        <v>77450</v>
      </c>
    </row>
    <row r="8405" spans="1:7" x14ac:dyDescent="0.2">
      <c r="A8405" t="s">
        <v>77460</v>
      </c>
      <c r="B8405" t="s">
        <v>77461</v>
      </c>
      <c r="C8405" t="s">
        <v>61272</v>
      </c>
      <c r="D8405" t="s">
        <v>77462</v>
      </c>
      <c r="F8405" t="s">
        <v>77450</v>
      </c>
    </row>
    <row r="8406" spans="1:7" x14ac:dyDescent="0.2">
      <c r="A8406" t="s">
        <v>77463</v>
      </c>
      <c r="B8406" t="s">
        <v>77464</v>
      </c>
      <c r="C8406" t="s">
        <v>61272</v>
      </c>
      <c r="D8406" t="s">
        <v>77465</v>
      </c>
      <c r="F8406" t="s">
        <v>77450</v>
      </c>
    </row>
    <row r="8407" spans="1:7" x14ac:dyDescent="0.2">
      <c r="A8407" t="s">
        <v>77466</v>
      </c>
      <c r="B8407" t="s">
        <v>77467</v>
      </c>
      <c r="C8407" t="s">
        <v>61272</v>
      </c>
      <c r="D8407" t="s">
        <v>77468</v>
      </c>
      <c r="F8407" t="s">
        <v>77450</v>
      </c>
    </row>
    <row r="8408" spans="1:7" x14ac:dyDescent="0.2">
      <c r="A8408" t="s">
        <v>77469</v>
      </c>
      <c r="B8408" t="s">
        <v>77470</v>
      </c>
      <c r="C8408" t="s">
        <v>61272</v>
      </c>
      <c r="D8408" t="s">
        <v>77471</v>
      </c>
      <c r="F8408" t="s">
        <v>77257</v>
      </c>
      <c r="G8408" t="s">
        <v>77472</v>
      </c>
    </row>
    <row r="8409" spans="1:7" x14ac:dyDescent="0.2">
      <c r="A8409" t="s">
        <v>77473</v>
      </c>
      <c r="B8409" t="s">
        <v>77474</v>
      </c>
      <c r="C8409" t="s">
        <v>61272</v>
      </c>
      <c r="D8409" t="s">
        <v>77475</v>
      </c>
      <c r="F8409" t="s">
        <v>77469</v>
      </c>
    </row>
    <row r="8410" spans="1:7" x14ac:dyDescent="0.2">
      <c r="A8410" t="s">
        <v>77476</v>
      </c>
      <c r="B8410" t="s">
        <v>77477</v>
      </c>
      <c r="C8410" t="s">
        <v>61272</v>
      </c>
      <c r="D8410" t="s">
        <v>77478</v>
      </c>
      <c r="F8410" t="s">
        <v>77469</v>
      </c>
    </row>
    <row r="8411" spans="1:7" x14ac:dyDescent="0.2">
      <c r="A8411" t="s">
        <v>77479</v>
      </c>
      <c r="B8411" t="s">
        <v>77480</v>
      </c>
      <c r="C8411" t="s">
        <v>61272</v>
      </c>
      <c r="D8411" t="s">
        <v>77481</v>
      </c>
      <c r="F8411" t="s">
        <v>77469</v>
      </c>
    </row>
    <row r="8412" spans="1:7" x14ac:dyDescent="0.2">
      <c r="A8412" t="s">
        <v>77482</v>
      </c>
      <c r="B8412" t="s">
        <v>77483</v>
      </c>
      <c r="C8412" t="s">
        <v>61272</v>
      </c>
      <c r="D8412" t="s">
        <v>77484</v>
      </c>
      <c r="F8412" t="s">
        <v>77469</v>
      </c>
    </row>
    <row r="8413" spans="1:7" x14ac:dyDescent="0.2">
      <c r="A8413" t="s">
        <v>77485</v>
      </c>
      <c r="B8413" t="s">
        <v>77486</v>
      </c>
      <c r="C8413" t="s">
        <v>61272</v>
      </c>
      <c r="D8413" t="s">
        <v>77487</v>
      </c>
      <c r="F8413" t="s">
        <v>77469</v>
      </c>
    </row>
    <row r="8414" spans="1:7" x14ac:dyDescent="0.2">
      <c r="A8414" t="s">
        <v>77488</v>
      </c>
      <c r="B8414" t="s">
        <v>77489</v>
      </c>
      <c r="C8414" t="s">
        <v>61272</v>
      </c>
      <c r="D8414" t="s">
        <v>77490</v>
      </c>
      <c r="F8414" t="s">
        <v>77257</v>
      </c>
      <c r="G8414" t="s">
        <v>77491</v>
      </c>
    </row>
    <row r="8415" spans="1:7" x14ac:dyDescent="0.2">
      <c r="A8415" t="s">
        <v>77492</v>
      </c>
      <c r="B8415" t="s">
        <v>77493</v>
      </c>
      <c r="C8415" t="s">
        <v>61272</v>
      </c>
      <c r="D8415" t="s">
        <v>77494</v>
      </c>
      <c r="F8415" t="s">
        <v>77488</v>
      </c>
    </row>
    <row r="8416" spans="1:7" x14ac:dyDescent="0.2">
      <c r="A8416" t="s">
        <v>77495</v>
      </c>
      <c r="B8416" t="s">
        <v>77496</v>
      </c>
      <c r="C8416" t="s">
        <v>61272</v>
      </c>
      <c r="D8416" t="s">
        <v>77497</v>
      </c>
      <c r="F8416" t="s">
        <v>77488</v>
      </c>
    </row>
    <row r="8417" spans="1:7" x14ac:dyDescent="0.2">
      <c r="A8417" t="s">
        <v>77498</v>
      </c>
      <c r="B8417" t="s">
        <v>77499</v>
      </c>
      <c r="C8417" t="s">
        <v>61272</v>
      </c>
      <c r="D8417" t="s">
        <v>77500</v>
      </c>
      <c r="F8417" t="s">
        <v>77488</v>
      </c>
    </row>
    <row r="8418" spans="1:7" x14ac:dyDescent="0.2">
      <c r="A8418" t="s">
        <v>77501</v>
      </c>
      <c r="B8418" t="s">
        <v>77502</v>
      </c>
      <c r="C8418" t="s">
        <v>61272</v>
      </c>
      <c r="D8418" t="s">
        <v>77503</v>
      </c>
      <c r="F8418" t="s">
        <v>77488</v>
      </c>
    </row>
    <row r="8419" spans="1:7" x14ac:dyDescent="0.2">
      <c r="A8419" t="s">
        <v>77504</v>
      </c>
      <c r="B8419" t="s">
        <v>77505</v>
      </c>
      <c r="C8419" t="s">
        <v>61272</v>
      </c>
      <c r="D8419" t="s">
        <v>77506</v>
      </c>
      <c r="F8419" t="s">
        <v>77488</v>
      </c>
    </row>
    <row r="8420" spans="1:7" x14ac:dyDescent="0.2">
      <c r="A8420" t="s">
        <v>77507</v>
      </c>
      <c r="B8420" t="s">
        <v>77508</v>
      </c>
      <c r="C8420" t="s">
        <v>61272</v>
      </c>
      <c r="D8420" t="s">
        <v>77509</v>
      </c>
      <c r="F8420" t="s">
        <v>77488</v>
      </c>
    </row>
    <row r="8421" spans="1:7" x14ac:dyDescent="0.2">
      <c r="A8421" t="s">
        <v>77510</v>
      </c>
      <c r="B8421" t="s">
        <v>77511</v>
      </c>
      <c r="C8421" t="s">
        <v>61272</v>
      </c>
      <c r="D8421" t="s">
        <v>77512</v>
      </c>
      <c r="F8421" t="s">
        <v>77488</v>
      </c>
    </row>
    <row r="8422" spans="1:7" x14ac:dyDescent="0.2">
      <c r="A8422" t="s">
        <v>77513</v>
      </c>
      <c r="B8422" t="s">
        <v>77514</v>
      </c>
      <c r="C8422" t="s">
        <v>61272</v>
      </c>
      <c r="D8422" t="s">
        <v>77515</v>
      </c>
      <c r="F8422" t="s">
        <v>77257</v>
      </c>
      <c r="G8422" t="s">
        <v>77516</v>
      </c>
    </row>
    <row r="8423" spans="1:7" x14ac:dyDescent="0.2">
      <c r="A8423" t="s">
        <v>77517</v>
      </c>
      <c r="B8423" t="s">
        <v>77518</v>
      </c>
      <c r="C8423" t="s">
        <v>61272</v>
      </c>
      <c r="D8423" t="s">
        <v>77519</v>
      </c>
      <c r="F8423" t="s">
        <v>77513</v>
      </c>
    </row>
    <row r="8424" spans="1:7" x14ac:dyDescent="0.2">
      <c r="A8424" t="s">
        <v>77520</v>
      </c>
      <c r="B8424" t="s">
        <v>77521</v>
      </c>
      <c r="C8424" t="s">
        <v>61272</v>
      </c>
      <c r="D8424" t="s">
        <v>77522</v>
      </c>
      <c r="F8424" t="s">
        <v>77513</v>
      </c>
    </row>
    <row r="8425" spans="1:7" x14ac:dyDescent="0.2">
      <c r="A8425" t="s">
        <v>77523</v>
      </c>
      <c r="B8425" t="s">
        <v>77524</v>
      </c>
      <c r="C8425" t="s">
        <v>61272</v>
      </c>
      <c r="D8425" t="s">
        <v>77525</v>
      </c>
      <c r="F8425" t="s">
        <v>77513</v>
      </c>
    </row>
    <row r="8426" spans="1:7" x14ac:dyDescent="0.2">
      <c r="A8426" t="s">
        <v>77526</v>
      </c>
      <c r="B8426" t="s">
        <v>77527</v>
      </c>
      <c r="C8426" t="s">
        <v>61272</v>
      </c>
      <c r="D8426" t="s">
        <v>77528</v>
      </c>
      <c r="F8426" t="s">
        <v>77513</v>
      </c>
    </row>
    <row r="8427" spans="1:7" x14ac:dyDescent="0.2">
      <c r="A8427" t="s">
        <v>77529</v>
      </c>
      <c r="B8427" t="s">
        <v>77530</v>
      </c>
      <c r="C8427" t="s">
        <v>61272</v>
      </c>
      <c r="D8427" t="s">
        <v>77531</v>
      </c>
      <c r="F8427" t="s">
        <v>77513</v>
      </c>
    </row>
    <row r="8428" spans="1:7" x14ac:dyDescent="0.2">
      <c r="A8428" t="s">
        <v>77532</v>
      </c>
      <c r="B8428" t="s">
        <v>77533</v>
      </c>
      <c r="C8428" t="s">
        <v>61272</v>
      </c>
      <c r="D8428" t="s">
        <v>77534</v>
      </c>
      <c r="F8428" t="s">
        <v>77535</v>
      </c>
    </row>
    <row r="8429" spans="1:7" x14ac:dyDescent="0.2">
      <c r="A8429" t="s">
        <v>77535</v>
      </c>
      <c r="B8429" t="s">
        <v>77536</v>
      </c>
      <c r="C8429" t="s">
        <v>61272</v>
      </c>
      <c r="F8429" t="s">
        <v>76550</v>
      </c>
      <c r="G8429" t="s">
        <v>77537</v>
      </c>
    </row>
    <row r="8430" spans="1:7" x14ac:dyDescent="0.2">
      <c r="A8430" t="s">
        <v>77538</v>
      </c>
      <c r="B8430" t="s">
        <v>77539</v>
      </c>
      <c r="C8430" t="s">
        <v>61272</v>
      </c>
      <c r="D8430" t="s">
        <v>77540</v>
      </c>
      <c r="F8430" t="s">
        <v>77535</v>
      </c>
      <c r="G8430" t="s">
        <v>77541</v>
      </c>
    </row>
    <row r="8431" spans="1:7" x14ac:dyDescent="0.2">
      <c r="A8431" t="s">
        <v>77542</v>
      </c>
      <c r="B8431" t="s">
        <v>77543</v>
      </c>
      <c r="C8431" t="s">
        <v>61272</v>
      </c>
      <c r="D8431" t="s">
        <v>77544</v>
      </c>
      <c r="F8431" t="s">
        <v>77538</v>
      </c>
    </row>
    <row r="8432" spans="1:7" x14ac:dyDescent="0.2">
      <c r="A8432" t="s">
        <v>77545</v>
      </c>
      <c r="B8432" t="s">
        <v>77546</v>
      </c>
      <c r="C8432" t="s">
        <v>61272</v>
      </c>
      <c r="D8432" t="s">
        <v>77547</v>
      </c>
      <c r="F8432" t="s">
        <v>77538</v>
      </c>
    </row>
    <row r="8433" spans="1:7" x14ac:dyDescent="0.2">
      <c r="A8433" t="s">
        <v>77548</v>
      </c>
      <c r="B8433" t="s">
        <v>77549</v>
      </c>
      <c r="C8433" t="s">
        <v>61272</v>
      </c>
      <c r="D8433" t="s">
        <v>77550</v>
      </c>
      <c r="F8433" t="s">
        <v>77538</v>
      </c>
    </row>
    <row r="8434" spans="1:7" x14ac:dyDescent="0.2">
      <c r="A8434" t="s">
        <v>77551</v>
      </c>
      <c r="B8434" t="s">
        <v>77552</v>
      </c>
      <c r="C8434" t="s">
        <v>61272</v>
      </c>
      <c r="D8434" t="s">
        <v>77553</v>
      </c>
      <c r="F8434" t="s">
        <v>77538</v>
      </c>
    </row>
    <row r="8435" spans="1:7" x14ac:dyDescent="0.2">
      <c r="A8435" t="s">
        <v>77554</v>
      </c>
      <c r="B8435" t="s">
        <v>77555</v>
      </c>
      <c r="C8435" t="s">
        <v>61272</v>
      </c>
      <c r="D8435" t="s">
        <v>77556</v>
      </c>
      <c r="F8435" t="s">
        <v>77538</v>
      </c>
    </row>
    <row r="8436" spans="1:7" x14ac:dyDescent="0.2">
      <c r="A8436" t="s">
        <v>77557</v>
      </c>
      <c r="B8436" t="s">
        <v>77558</v>
      </c>
      <c r="C8436" t="s">
        <v>61272</v>
      </c>
      <c r="D8436" t="s">
        <v>77559</v>
      </c>
      <c r="F8436" t="s">
        <v>77538</v>
      </c>
    </row>
    <row r="8437" spans="1:7" x14ac:dyDescent="0.2">
      <c r="A8437" t="s">
        <v>77560</v>
      </c>
      <c r="B8437" t="s">
        <v>77561</v>
      </c>
      <c r="C8437" t="s">
        <v>61272</v>
      </c>
      <c r="D8437" t="s">
        <v>77562</v>
      </c>
      <c r="F8437" t="s">
        <v>77538</v>
      </c>
    </row>
    <row r="8438" spans="1:7" x14ac:dyDescent="0.2">
      <c r="A8438" t="s">
        <v>77563</v>
      </c>
      <c r="B8438" t="s">
        <v>77564</v>
      </c>
      <c r="C8438" t="s">
        <v>61272</v>
      </c>
      <c r="D8438" t="s">
        <v>77565</v>
      </c>
      <c r="F8438" t="s">
        <v>77538</v>
      </c>
    </row>
    <row r="8439" spans="1:7" x14ac:dyDescent="0.2">
      <c r="A8439" t="s">
        <v>77566</v>
      </c>
      <c r="B8439" t="s">
        <v>77567</v>
      </c>
      <c r="C8439" t="s">
        <v>61272</v>
      </c>
      <c r="D8439" t="s">
        <v>77568</v>
      </c>
      <c r="F8439" t="s">
        <v>77538</v>
      </c>
    </row>
    <row r="8440" spans="1:7" x14ac:dyDescent="0.2">
      <c r="A8440" t="s">
        <v>77569</v>
      </c>
      <c r="B8440" t="s">
        <v>77570</v>
      </c>
      <c r="C8440" t="s">
        <v>61272</v>
      </c>
      <c r="D8440" t="s">
        <v>77571</v>
      </c>
      <c r="F8440" t="s">
        <v>77538</v>
      </c>
    </row>
    <row r="8441" spans="1:7" x14ac:dyDescent="0.2">
      <c r="A8441" t="s">
        <v>77572</v>
      </c>
      <c r="B8441" t="s">
        <v>77573</v>
      </c>
      <c r="C8441" t="s">
        <v>61272</v>
      </c>
      <c r="D8441" t="s">
        <v>77574</v>
      </c>
      <c r="F8441" t="s">
        <v>77535</v>
      </c>
    </row>
    <row r="8442" spans="1:7" x14ac:dyDescent="0.2">
      <c r="A8442" t="s">
        <v>77575</v>
      </c>
      <c r="B8442" t="s">
        <v>77576</v>
      </c>
      <c r="C8442" t="s">
        <v>61272</v>
      </c>
      <c r="D8442" t="s">
        <v>77577</v>
      </c>
      <c r="F8442" t="s">
        <v>77535</v>
      </c>
    </row>
    <row r="8443" spans="1:7" x14ac:dyDescent="0.2">
      <c r="A8443" t="s">
        <v>77578</v>
      </c>
      <c r="B8443" t="s">
        <v>77579</v>
      </c>
      <c r="C8443" t="s">
        <v>61272</v>
      </c>
      <c r="D8443" t="s">
        <v>77580</v>
      </c>
      <c r="F8443" t="s">
        <v>77535</v>
      </c>
    </row>
    <row r="8444" spans="1:7" x14ac:dyDescent="0.2">
      <c r="A8444" t="s">
        <v>77581</v>
      </c>
      <c r="B8444" t="s">
        <v>77582</v>
      </c>
      <c r="C8444" t="s">
        <v>61272</v>
      </c>
      <c r="D8444" t="s">
        <v>77583</v>
      </c>
      <c r="F8444" t="s">
        <v>77535</v>
      </c>
      <c r="G8444" t="s">
        <v>77584</v>
      </c>
    </row>
    <row r="8445" spans="1:7" x14ac:dyDescent="0.2">
      <c r="A8445" t="s">
        <v>77585</v>
      </c>
      <c r="B8445" t="s">
        <v>77586</v>
      </c>
      <c r="C8445" t="s">
        <v>61272</v>
      </c>
      <c r="D8445" t="s">
        <v>77587</v>
      </c>
      <c r="F8445" t="s">
        <v>77581</v>
      </c>
    </row>
    <row r="8446" spans="1:7" x14ac:dyDescent="0.2">
      <c r="A8446" t="s">
        <v>77588</v>
      </c>
      <c r="B8446" t="s">
        <v>77589</v>
      </c>
      <c r="C8446" t="s">
        <v>61272</v>
      </c>
      <c r="D8446" t="s">
        <v>77590</v>
      </c>
      <c r="F8446" t="s">
        <v>77581</v>
      </c>
    </row>
    <row r="8447" spans="1:7" x14ac:dyDescent="0.2">
      <c r="A8447" t="s">
        <v>77591</v>
      </c>
      <c r="B8447" t="s">
        <v>77592</v>
      </c>
      <c r="C8447" t="s">
        <v>61272</v>
      </c>
      <c r="D8447" t="s">
        <v>77593</v>
      </c>
      <c r="F8447" t="s">
        <v>77581</v>
      </c>
    </row>
    <row r="8448" spans="1:7" x14ac:dyDescent="0.2">
      <c r="A8448" t="s">
        <v>77594</v>
      </c>
      <c r="B8448" t="s">
        <v>77595</v>
      </c>
      <c r="C8448" t="s">
        <v>61272</v>
      </c>
      <c r="D8448" t="s">
        <v>77596</v>
      </c>
      <c r="F8448" t="s">
        <v>77581</v>
      </c>
    </row>
    <row r="8449" spans="1:7" x14ac:dyDescent="0.2">
      <c r="A8449" t="s">
        <v>77597</v>
      </c>
      <c r="B8449" t="s">
        <v>77598</v>
      </c>
      <c r="C8449" t="s">
        <v>61272</v>
      </c>
      <c r="D8449" t="s">
        <v>77599</v>
      </c>
      <c r="F8449" t="s">
        <v>77581</v>
      </c>
    </row>
    <row r="8450" spans="1:7" x14ac:dyDescent="0.2">
      <c r="A8450" t="s">
        <v>77600</v>
      </c>
      <c r="B8450" t="s">
        <v>77601</v>
      </c>
      <c r="C8450" t="s">
        <v>61272</v>
      </c>
      <c r="D8450" t="s">
        <v>77602</v>
      </c>
      <c r="F8450" t="s">
        <v>77581</v>
      </c>
    </row>
    <row r="8451" spans="1:7" x14ac:dyDescent="0.2">
      <c r="A8451" t="s">
        <v>77603</v>
      </c>
      <c r="B8451" t="s">
        <v>77604</v>
      </c>
      <c r="C8451" t="s">
        <v>61272</v>
      </c>
      <c r="D8451" t="s">
        <v>77605</v>
      </c>
      <c r="F8451" t="s">
        <v>77535</v>
      </c>
    </row>
    <row r="8452" spans="1:7" x14ac:dyDescent="0.2">
      <c r="A8452" t="s">
        <v>77606</v>
      </c>
      <c r="B8452" t="s">
        <v>77607</v>
      </c>
      <c r="C8452" t="s">
        <v>61272</v>
      </c>
      <c r="D8452" t="s">
        <v>77608</v>
      </c>
      <c r="F8452" t="s">
        <v>77535</v>
      </c>
      <c r="G8452" t="s">
        <v>77609</v>
      </c>
    </row>
    <row r="8453" spans="1:7" x14ac:dyDescent="0.2">
      <c r="A8453" t="s">
        <v>77610</v>
      </c>
      <c r="B8453" t="s">
        <v>77611</v>
      </c>
      <c r="C8453" t="s">
        <v>61272</v>
      </c>
      <c r="D8453" t="s">
        <v>77612</v>
      </c>
      <c r="F8453" t="s">
        <v>77606</v>
      </c>
    </row>
    <row r="8454" spans="1:7" x14ac:dyDescent="0.2">
      <c r="A8454" t="s">
        <v>77613</v>
      </c>
      <c r="B8454" t="s">
        <v>77614</v>
      </c>
      <c r="C8454" t="s">
        <v>61272</v>
      </c>
      <c r="D8454" t="s">
        <v>77615</v>
      </c>
      <c r="F8454" t="s">
        <v>77606</v>
      </c>
    </row>
    <row r="8455" spans="1:7" x14ac:dyDescent="0.2">
      <c r="A8455" t="s">
        <v>77616</v>
      </c>
      <c r="B8455" t="s">
        <v>77617</v>
      </c>
      <c r="C8455" t="s">
        <v>61272</v>
      </c>
      <c r="D8455" t="s">
        <v>77618</v>
      </c>
      <c r="F8455" t="s">
        <v>77606</v>
      </c>
    </row>
    <row r="8456" spans="1:7" x14ac:dyDescent="0.2">
      <c r="A8456" t="s">
        <v>77619</v>
      </c>
      <c r="B8456" t="s">
        <v>77620</v>
      </c>
      <c r="C8456" t="s">
        <v>61272</v>
      </c>
      <c r="D8456" t="s">
        <v>77621</v>
      </c>
      <c r="F8456" t="s">
        <v>77606</v>
      </c>
    </row>
    <row r="8457" spans="1:7" x14ac:dyDescent="0.2">
      <c r="A8457" t="s">
        <v>77622</v>
      </c>
      <c r="B8457" t="s">
        <v>77623</v>
      </c>
      <c r="C8457" t="s">
        <v>61272</v>
      </c>
      <c r="D8457" t="s">
        <v>77624</v>
      </c>
      <c r="F8457" t="s">
        <v>77606</v>
      </c>
    </row>
    <row r="8458" spans="1:7" x14ac:dyDescent="0.2">
      <c r="A8458" t="s">
        <v>77625</v>
      </c>
      <c r="B8458" t="s">
        <v>58031</v>
      </c>
      <c r="C8458" t="s">
        <v>61272</v>
      </c>
      <c r="D8458" t="s">
        <v>77626</v>
      </c>
      <c r="F8458" t="s">
        <v>77535</v>
      </c>
    </row>
    <row r="8459" spans="1:7" x14ac:dyDescent="0.2">
      <c r="A8459" t="s">
        <v>77627</v>
      </c>
      <c r="B8459" t="s">
        <v>77628</v>
      </c>
      <c r="C8459" t="s">
        <v>61272</v>
      </c>
      <c r="D8459" t="s">
        <v>77629</v>
      </c>
      <c r="F8459" t="s">
        <v>77535</v>
      </c>
      <c r="G8459" t="s">
        <v>77630</v>
      </c>
    </row>
    <row r="8460" spans="1:7" x14ac:dyDescent="0.2">
      <c r="A8460" t="s">
        <v>77631</v>
      </c>
      <c r="B8460" t="s">
        <v>77632</v>
      </c>
      <c r="C8460" t="s">
        <v>61272</v>
      </c>
      <c r="D8460" t="s">
        <v>77633</v>
      </c>
      <c r="F8460" t="s">
        <v>77627</v>
      </c>
    </row>
    <row r="8461" spans="1:7" x14ac:dyDescent="0.2">
      <c r="A8461" t="s">
        <v>77634</v>
      </c>
      <c r="B8461" t="s">
        <v>77635</v>
      </c>
      <c r="C8461" t="s">
        <v>61272</v>
      </c>
      <c r="D8461" t="s">
        <v>77636</v>
      </c>
      <c r="F8461" t="s">
        <v>77627</v>
      </c>
    </row>
    <row r="8462" spans="1:7" x14ac:dyDescent="0.2">
      <c r="A8462" t="s">
        <v>77637</v>
      </c>
      <c r="B8462" t="s">
        <v>77638</v>
      </c>
      <c r="C8462" t="s">
        <v>61272</v>
      </c>
      <c r="D8462" t="s">
        <v>77639</v>
      </c>
      <c r="F8462" t="s">
        <v>77627</v>
      </c>
    </row>
    <row r="8463" spans="1:7" x14ac:dyDescent="0.2">
      <c r="A8463" t="s">
        <v>77640</v>
      </c>
      <c r="B8463" t="s">
        <v>77641</v>
      </c>
      <c r="C8463" t="s">
        <v>61272</v>
      </c>
      <c r="D8463" t="s">
        <v>77642</v>
      </c>
      <c r="F8463" t="s">
        <v>77627</v>
      </c>
    </row>
    <row r="8464" spans="1:7" x14ac:dyDescent="0.2">
      <c r="A8464" t="s">
        <v>77643</v>
      </c>
      <c r="B8464" t="s">
        <v>77644</v>
      </c>
      <c r="C8464" t="s">
        <v>61272</v>
      </c>
      <c r="D8464" t="s">
        <v>77645</v>
      </c>
      <c r="F8464" t="s">
        <v>77627</v>
      </c>
    </row>
    <row r="8465" spans="1:7" x14ac:dyDescent="0.2">
      <c r="A8465" t="s">
        <v>77646</v>
      </c>
      <c r="B8465" t="s">
        <v>77647</v>
      </c>
      <c r="C8465" t="s">
        <v>61272</v>
      </c>
      <c r="D8465" t="s">
        <v>77648</v>
      </c>
      <c r="F8465" t="s">
        <v>77535</v>
      </c>
      <c r="G8465" t="s">
        <v>77649</v>
      </c>
    </row>
    <row r="8466" spans="1:7" x14ac:dyDescent="0.2">
      <c r="A8466" t="s">
        <v>77650</v>
      </c>
      <c r="B8466" t="s">
        <v>77651</v>
      </c>
      <c r="C8466" t="s">
        <v>61272</v>
      </c>
      <c r="D8466" t="s">
        <v>77652</v>
      </c>
      <c r="F8466" t="s">
        <v>77646</v>
      </c>
    </row>
    <row r="8467" spans="1:7" x14ac:dyDescent="0.2">
      <c r="A8467" t="s">
        <v>77653</v>
      </c>
      <c r="B8467" t="s">
        <v>77654</v>
      </c>
      <c r="C8467" t="s">
        <v>61272</v>
      </c>
      <c r="D8467" t="s">
        <v>77655</v>
      </c>
      <c r="F8467" t="s">
        <v>77646</v>
      </c>
    </row>
    <row r="8468" spans="1:7" x14ac:dyDescent="0.2">
      <c r="A8468" t="s">
        <v>77656</v>
      </c>
      <c r="B8468" t="s">
        <v>77657</v>
      </c>
      <c r="C8468" t="s">
        <v>61272</v>
      </c>
      <c r="D8468" t="s">
        <v>77658</v>
      </c>
      <c r="F8468" t="s">
        <v>77646</v>
      </c>
    </row>
    <row r="8469" spans="1:7" x14ac:dyDescent="0.2">
      <c r="A8469" t="s">
        <v>77659</v>
      </c>
      <c r="B8469" t="s">
        <v>77660</v>
      </c>
      <c r="C8469" t="s">
        <v>61272</v>
      </c>
      <c r="D8469" t="s">
        <v>77661</v>
      </c>
      <c r="F8469" t="s">
        <v>77646</v>
      </c>
    </row>
    <row r="8470" spans="1:7" x14ac:dyDescent="0.2">
      <c r="A8470" t="s">
        <v>77662</v>
      </c>
      <c r="B8470" t="s">
        <v>77663</v>
      </c>
      <c r="C8470" t="s">
        <v>61272</v>
      </c>
      <c r="D8470" t="s">
        <v>77664</v>
      </c>
      <c r="F8470" t="s">
        <v>77646</v>
      </c>
    </row>
    <row r="8471" spans="1:7" x14ac:dyDescent="0.2">
      <c r="A8471" t="s">
        <v>77665</v>
      </c>
      <c r="B8471" t="s">
        <v>77666</v>
      </c>
      <c r="C8471" t="s">
        <v>61272</v>
      </c>
      <c r="D8471" t="s">
        <v>77667</v>
      </c>
      <c r="F8471" t="s">
        <v>77646</v>
      </c>
    </row>
    <row r="8472" spans="1:7" x14ac:dyDescent="0.2">
      <c r="A8472" t="s">
        <v>77668</v>
      </c>
      <c r="B8472" t="s">
        <v>77669</v>
      </c>
      <c r="C8472" t="s">
        <v>61272</v>
      </c>
      <c r="D8472" t="s">
        <v>77670</v>
      </c>
      <c r="F8472" t="s">
        <v>77646</v>
      </c>
    </row>
    <row r="8473" spans="1:7" x14ac:dyDescent="0.2">
      <c r="A8473" t="s">
        <v>77671</v>
      </c>
      <c r="B8473" t="s">
        <v>77672</v>
      </c>
      <c r="C8473" t="s">
        <v>61272</v>
      </c>
      <c r="D8473" t="s">
        <v>77673</v>
      </c>
      <c r="F8473" t="s">
        <v>77646</v>
      </c>
    </row>
    <row r="8474" spans="1:7" x14ac:dyDescent="0.2">
      <c r="A8474" t="s">
        <v>77674</v>
      </c>
      <c r="B8474" t="s">
        <v>77675</v>
      </c>
      <c r="C8474" t="s">
        <v>61272</v>
      </c>
      <c r="D8474" t="s">
        <v>77676</v>
      </c>
      <c r="F8474" t="s">
        <v>77646</v>
      </c>
    </row>
    <row r="8475" spans="1:7" x14ac:dyDescent="0.2">
      <c r="A8475" t="s">
        <v>77677</v>
      </c>
      <c r="B8475" t="s">
        <v>77678</v>
      </c>
      <c r="C8475" t="s">
        <v>61272</v>
      </c>
      <c r="D8475" t="s">
        <v>77679</v>
      </c>
      <c r="F8475" t="s">
        <v>77535</v>
      </c>
      <c r="G8475" t="s">
        <v>77680</v>
      </c>
    </row>
    <row r="8476" spans="1:7" x14ac:dyDescent="0.2">
      <c r="A8476" t="s">
        <v>77681</v>
      </c>
      <c r="B8476" t="s">
        <v>77682</v>
      </c>
      <c r="C8476" t="s">
        <v>61272</v>
      </c>
      <c r="D8476" t="s">
        <v>77683</v>
      </c>
      <c r="F8476" t="s">
        <v>77677</v>
      </c>
    </row>
    <row r="8477" spans="1:7" x14ac:dyDescent="0.2">
      <c r="A8477" t="s">
        <v>77684</v>
      </c>
      <c r="B8477" t="s">
        <v>77685</v>
      </c>
      <c r="C8477" t="s">
        <v>61272</v>
      </c>
      <c r="D8477" t="s">
        <v>77686</v>
      </c>
      <c r="F8477" t="s">
        <v>77677</v>
      </c>
    </row>
    <row r="8478" spans="1:7" x14ac:dyDescent="0.2">
      <c r="A8478" t="s">
        <v>77687</v>
      </c>
      <c r="B8478" t="s">
        <v>77688</v>
      </c>
      <c r="C8478" t="s">
        <v>61272</v>
      </c>
      <c r="D8478" t="s">
        <v>77689</v>
      </c>
      <c r="F8478" t="s">
        <v>77677</v>
      </c>
    </row>
    <row r="8479" spans="1:7" x14ac:dyDescent="0.2">
      <c r="A8479" t="s">
        <v>77690</v>
      </c>
      <c r="B8479" t="s">
        <v>77691</v>
      </c>
      <c r="C8479" t="s">
        <v>61272</v>
      </c>
      <c r="D8479" t="s">
        <v>77692</v>
      </c>
      <c r="F8479" t="s">
        <v>77535</v>
      </c>
      <c r="G8479" t="s">
        <v>77693</v>
      </c>
    </row>
    <row r="8480" spans="1:7" x14ac:dyDescent="0.2">
      <c r="A8480" t="s">
        <v>77694</v>
      </c>
      <c r="B8480" t="s">
        <v>77695</v>
      </c>
      <c r="C8480" t="s">
        <v>61272</v>
      </c>
      <c r="D8480" t="s">
        <v>77696</v>
      </c>
      <c r="F8480" t="s">
        <v>77690</v>
      </c>
    </row>
    <row r="8481" spans="1:7" x14ac:dyDescent="0.2">
      <c r="A8481" t="s">
        <v>77697</v>
      </c>
      <c r="B8481" t="s">
        <v>77698</v>
      </c>
      <c r="C8481" t="s">
        <v>61272</v>
      </c>
      <c r="D8481" t="s">
        <v>77699</v>
      </c>
      <c r="F8481" t="s">
        <v>77690</v>
      </c>
    </row>
    <row r="8482" spans="1:7" x14ac:dyDescent="0.2">
      <c r="A8482" t="s">
        <v>77700</v>
      </c>
      <c r="B8482" t="s">
        <v>77701</v>
      </c>
      <c r="C8482" t="s">
        <v>61272</v>
      </c>
      <c r="D8482" t="s">
        <v>77702</v>
      </c>
      <c r="F8482" t="s">
        <v>77690</v>
      </c>
    </row>
    <row r="8483" spans="1:7" x14ac:dyDescent="0.2">
      <c r="A8483" t="s">
        <v>77703</v>
      </c>
      <c r="B8483" t="s">
        <v>77704</v>
      </c>
      <c r="C8483" t="s">
        <v>61272</v>
      </c>
      <c r="D8483" t="s">
        <v>77705</v>
      </c>
      <c r="F8483" t="s">
        <v>77690</v>
      </c>
    </row>
    <row r="8484" spans="1:7" x14ac:dyDescent="0.2">
      <c r="A8484" t="s">
        <v>77706</v>
      </c>
      <c r="B8484" t="s">
        <v>77707</v>
      </c>
      <c r="C8484" t="s">
        <v>61272</v>
      </c>
      <c r="D8484" t="s">
        <v>77708</v>
      </c>
      <c r="F8484" t="s">
        <v>77690</v>
      </c>
    </row>
    <row r="8485" spans="1:7" x14ac:dyDescent="0.2">
      <c r="A8485" t="s">
        <v>77709</v>
      </c>
      <c r="B8485" t="s">
        <v>77710</v>
      </c>
      <c r="C8485" t="s">
        <v>61272</v>
      </c>
      <c r="D8485" t="s">
        <v>77711</v>
      </c>
      <c r="F8485" t="s">
        <v>77690</v>
      </c>
    </row>
    <row r="8486" spans="1:7" x14ac:dyDescent="0.2">
      <c r="A8486" t="s">
        <v>77712</v>
      </c>
      <c r="B8486" t="s">
        <v>77713</v>
      </c>
      <c r="C8486" t="s">
        <v>61272</v>
      </c>
      <c r="D8486" t="s">
        <v>77714</v>
      </c>
      <c r="F8486" t="s">
        <v>77535</v>
      </c>
      <c r="G8486" t="s">
        <v>77715</v>
      </c>
    </row>
    <row r="8487" spans="1:7" x14ac:dyDescent="0.2">
      <c r="A8487" t="s">
        <v>77716</v>
      </c>
      <c r="B8487" t="s">
        <v>77717</v>
      </c>
      <c r="C8487" t="s">
        <v>61272</v>
      </c>
      <c r="D8487" t="s">
        <v>77718</v>
      </c>
      <c r="F8487" t="s">
        <v>77712</v>
      </c>
    </row>
    <row r="8488" spans="1:7" x14ac:dyDescent="0.2">
      <c r="A8488" t="s">
        <v>77719</v>
      </c>
      <c r="B8488" t="s">
        <v>77720</v>
      </c>
      <c r="C8488" t="s">
        <v>61272</v>
      </c>
      <c r="D8488" t="s">
        <v>77721</v>
      </c>
      <c r="F8488" t="s">
        <v>77712</v>
      </c>
    </row>
    <row r="8489" spans="1:7" x14ac:dyDescent="0.2">
      <c r="A8489" t="s">
        <v>77722</v>
      </c>
      <c r="B8489" t="s">
        <v>77723</v>
      </c>
      <c r="C8489" t="s">
        <v>61272</v>
      </c>
      <c r="D8489" t="s">
        <v>77724</v>
      </c>
      <c r="F8489" t="s">
        <v>77712</v>
      </c>
    </row>
    <row r="8490" spans="1:7" x14ac:dyDescent="0.2">
      <c r="A8490" t="s">
        <v>77725</v>
      </c>
      <c r="B8490" t="s">
        <v>77726</v>
      </c>
      <c r="C8490" t="s">
        <v>61272</v>
      </c>
      <c r="D8490" t="s">
        <v>77727</v>
      </c>
      <c r="F8490" t="s">
        <v>77535</v>
      </c>
      <c r="G8490" t="s">
        <v>77728</v>
      </c>
    </row>
    <row r="8491" spans="1:7" x14ac:dyDescent="0.2">
      <c r="A8491" t="s">
        <v>77729</v>
      </c>
      <c r="B8491" t="s">
        <v>77730</v>
      </c>
      <c r="C8491" t="s">
        <v>61272</v>
      </c>
      <c r="D8491" t="s">
        <v>77731</v>
      </c>
      <c r="F8491" t="s">
        <v>77725</v>
      </c>
    </row>
    <row r="8492" spans="1:7" x14ac:dyDescent="0.2">
      <c r="A8492" t="s">
        <v>77732</v>
      </c>
      <c r="B8492" t="s">
        <v>77733</v>
      </c>
      <c r="C8492" t="s">
        <v>61272</v>
      </c>
      <c r="D8492" t="s">
        <v>77734</v>
      </c>
      <c r="F8492" t="s">
        <v>77725</v>
      </c>
    </row>
    <row r="8493" spans="1:7" x14ac:dyDescent="0.2">
      <c r="A8493" t="s">
        <v>77735</v>
      </c>
      <c r="B8493" t="s">
        <v>77736</v>
      </c>
      <c r="C8493" t="s">
        <v>61272</v>
      </c>
      <c r="D8493" t="s">
        <v>77737</v>
      </c>
      <c r="F8493" t="s">
        <v>77725</v>
      </c>
    </row>
    <row r="8494" spans="1:7" x14ac:dyDescent="0.2">
      <c r="A8494" t="s">
        <v>77738</v>
      </c>
      <c r="B8494" t="s">
        <v>77739</v>
      </c>
      <c r="C8494" t="s">
        <v>61272</v>
      </c>
      <c r="D8494" t="s">
        <v>77740</v>
      </c>
      <c r="F8494" t="s">
        <v>77725</v>
      </c>
    </row>
    <row r="8495" spans="1:7" x14ac:dyDescent="0.2">
      <c r="A8495" t="s">
        <v>77741</v>
      </c>
      <c r="B8495" t="s">
        <v>77742</v>
      </c>
      <c r="C8495" t="s">
        <v>61272</v>
      </c>
      <c r="D8495" t="s">
        <v>77743</v>
      </c>
      <c r="F8495" t="s">
        <v>77725</v>
      </c>
    </row>
    <row r="8496" spans="1:7" x14ac:dyDescent="0.2">
      <c r="A8496" t="s">
        <v>77744</v>
      </c>
      <c r="B8496" t="s">
        <v>77745</v>
      </c>
      <c r="C8496" t="s">
        <v>61272</v>
      </c>
      <c r="D8496" t="s">
        <v>77746</v>
      </c>
      <c r="F8496" t="s">
        <v>77725</v>
      </c>
    </row>
    <row r="8497" spans="1:7" x14ac:dyDescent="0.2">
      <c r="A8497" t="s">
        <v>77747</v>
      </c>
      <c r="B8497" t="s">
        <v>77748</v>
      </c>
      <c r="C8497" t="s">
        <v>61272</v>
      </c>
      <c r="D8497" t="s">
        <v>77749</v>
      </c>
      <c r="F8497" t="s">
        <v>77725</v>
      </c>
    </row>
    <row r="8498" spans="1:7" x14ac:dyDescent="0.2">
      <c r="A8498" t="s">
        <v>77750</v>
      </c>
      <c r="B8498" t="s">
        <v>77751</v>
      </c>
      <c r="C8498" t="s">
        <v>61272</v>
      </c>
      <c r="D8498" t="s">
        <v>77752</v>
      </c>
      <c r="F8498" t="s">
        <v>77725</v>
      </c>
    </row>
    <row r="8499" spans="1:7" x14ac:dyDescent="0.2">
      <c r="A8499" t="s">
        <v>77753</v>
      </c>
      <c r="B8499" t="s">
        <v>77754</v>
      </c>
      <c r="C8499" t="s">
        <v>61272</v>
      </c>
      <c r="D8499" t="s">
        <v>77755</v>
      </c>
      <c r="F8499" t="s">
        <v>77725</v>
      </c>
    </row>
    <row r="8500" spans="1:7" x14ac:dyDescent="0.2">
      <c r="A8500" t="s">
        <v>77756</v>
      </c>
      <c r="B8500" t="s">
        <v>77757</v>
      </c>
      <c r="C8500" t="s">
        <v>61272</v>
      </c>
      <c r="D8500" t="s">
        <v>77758</v>
      </c>
      <c r="F8500" t="s">
        <v>77535</v>
      </c>
      <c r="G8500" t="s">
        <v>77759</v>
      </c>
    </row>
    <row r="8501" spans="1:7" x14ac:dyDescent="0.2">
      <c r="A8501" t="s">
        <v>77760</v>
      </c>
      <c r="B8501" t="s">
        <v>77761</v>
      </c>
      <c r="C8501" t="s">
        <v>61272</v>
      </c>
      <c r="D8501" t="s">
        <v>77762</v>
      </c>
      <c r="F8501" t="s">
        <v>77756</v>
      </c>
    </row>
    <row r="8502" spans="1:7" x14ac:dyDescent="0.2">
      <c r="A8502" t="s">
        <v>77763</v>
      </c>
      <c r="B8502" t="s">
        <v>77764</v>
      </c>
      <c r="C8502" t="s">
        <v>61272</v>
      </c>
      <c r="D8502" t="s">
        <v>77765</v>
      </c>
      <c r="F8502" t="s">
        <v>77756</v>
      </c>
    </row>
    <row r="8503" spans="1:7" x14ac:dyDescent="0.2">
      <c r="A8503" t="s">
        <v>77766</v>
      </c>
      <c r="B8503" t="s">
        <v>77767</v>
      </c>
      <c r="C8503" t="s">
        <v>61272</v>
      </c>
      <c r="D8503" t="s">
        <v>77768</v>
      </c>
      <c r="F8503" t="s">
        <v>77756</v>
      </c>
    </row>
    <row r="8504" spans="1:7" x14ac:dyDescent="0.2">
      <c r="A8504" t="s">
        <v>77769</v>
      </c>
      <c r="B8504" t="s">
        <v>77770</v>
      </c>
      <c r="C8504" t="s">
        <v>61272</v>
      </c>
      <c r="D8504" t="s">
        <v>77771</v>
      </c>
      <c r="F8504" t="s">
        <v>77756</v>
      </c>
    </row>
    <row r="8505" spans="1:7" x14ac:dyDescent="0.2">
      <c r="A8505" t="s">
        <v>77772</v>
      </c>
      <c r="B8505" t="s">
        <v>77773</v>
      </c>
      <c r="C8505" t="s">
        <v>61272</v>
      </c>
      <c r="D8505" t="s">
        <v>77774</v>
      </c>
      <c r="F8505" t="s">
        <v>77535</v>
      </c>
    </row>
    <row r="8506" spans="1:7" x14ac:dyDescent="0.2">
      <c r="A8506" t="s">
        <v>77775</v>
      </c>
      <c r="B8506" t="s">
        <v>77776</v>
      </c>
      <c r="C8506" t="s">
        <v>61272</v>
      </c>
      <c r="D8506" t="s">
        <v>77777</v>
      </c>
      <c r="F8506" t="s">
        <v>77535</v>
      </c>
      <c r="G8506" t="s">
        <v>77778</v>
      </c>
    </row>
    <row r="8507" spans="1:7" x14ac:dyDescent="0.2">
      <c r="A8507" t="s">
        <v>77779</v>
      </c>
      <c r="B8507" t="s">
        <v>77780</v>
      </c>
      <c r="C8507" t="s">
        <v>61272</v>
      </c>
      <c r="D8507" t="s">
        <v>77781</v>
      </c>
      <c r="F8507" t="s">
        <v>77775</v>
      </c>
    </row>
    <row r="8508" spans="1:7" x14ac:dyDescent="0.2">
      <c r="A8508" t="s">
        <v>77782</v>
      </c>
      <c r="B8508" t="s">
        <v>77783</v>
      </c>
      <c r="C8508" t="s">
        <v>61272</v>
      </c>
      <c r="D8508" t="s">
        <v>77784</v>
      </c>
      <c r="F8508" t="s">
        <v>77775</v>
      </c>
    </row>
    <row r="8509" spans="1:7" x14ac:dyDescent="0.2">
      <c r="A8509" t="s">
        <v>77785</v>
      </c>
      <c r="B8509" t="s">
        <v>77786</v>
      </c>
      <c r="C8509" t="s">
        <v>61272</v>
      </c>
      <c r="D8509" t="s">
        <v>77787</v>
      </c>
      <c r="F8509" t="s">
        <v>77775</v>
      </c>
    </row>
    <row r="8510" spans="1:7" x14ac:dyDescent="0.2">
      <c r="A8510" t="s">
        <v>77788</v>
      </c>
      <c r="B8510" t="s">
        <v>77789</v>
      </c>
      <c r="C8510" t="s">
        <v>61272</v>
      </c>
      <c r="D8510" t="s">
        <v>77790</v>
      </c>
      <c r="F8510" t="s">
        <v>77775</v>
      </c>
    </row>
    <row r="8511" spans="1:7" x14ac:dyDescent="0.2">
      <c r="A8511" t="s">
        <v>77791</v>
      </c>
      <c r="B8511" t="s">
        <v>77792</v>
      </c>
      <c r="C8511" t="s">
        <v>61272</v>
      </c>
      <c r="D8511" t="s">
        <v>77793</v>
      </c>
      <c r="F8511" t="s">
        <v>77775</v>
      </c>
    </row>
    <row r="8512" spans="1:7" x14ac:dyDescent="0.2">
      <c r="A8512" t="s">
        <v>77794</v>
      </c>
      <c r="B8512" t="s">
        <v>77795</v>
      </c>
      <c r="C8512" t="s">
        <v>61272</v>
      </c>
      <c r="D8512" t="s">
        <v>77796</v>
      </c>
      <c r="F8512" t="s">
        <v>77775</v>
      </c>
    </row>
    <row r="8513" spans="1:7" x14ac:dyDescent="0.2">
      <c r="A8513" t="s">
        <v>77797</v>
      </c>
      <c r="B8513" t="s">
        <v>77798</v>
      </c>
      <c r="C8513" t="s">
        <v>61272</v>
      </c>
      <c r="D8513" t="s">
        <v>77799</v>
      </c>
      <c r="F8513" t="s">
        <v>77775</v>
      </c>
    </row>
    <row r="8514" spans="1:7" x14ac:dyDescent="0.2">
      <c r="A8514" t="s">
        <v>77800</v>
      </c>
      <c r="B8514" t="s">
        <v>77801</v>
      </c>
      <c r="C8514" t="s">
        <v>61272</v>
      </c>
      <c r="D8514" t="s">
        <v>77802</v>
      </c>
      <c r="F8514" t="s">
        <v>77775</v>
      </c>
    </row>
    <row r="8515" spans="1:7" x14ac:dyDescent="0.2">
      <c r="A8515" t="s">
        <v>77803</v>
      </c>
      <c r="B8515" t="s">
        <v>77804</v>
      </c>
      <c r="C8515" t="s">
        <v>61272</v>
      </c>
      <c r="D8515" t="s">
        <v>77805</v>
      </c>
      <c r="F8515" t="s">
        <v>77775</v>
      </c>
    </row>
    <row r="8516" spans="1:7" x14ac:dyDescent="0.2">
      <c r="A8516" t="s">
        <v>77806</v>
      </c>
      <c r="B8516" t="s">
        <v>77807</v>
      </c>
      <c r="C8516" t="s">
        <v>61272</v>
      </c>
      <c r="D8516" t="s">
        <v>77808</v>
      </c>
      <c r="F8516" t="s">
        <v>77775</v>
      </c>
    </row>
    <row r="8517" spans="1:7" x14ac:dyDescent="0.2">
      <c r="A8517" t="s">
        <v>77809</v>
      </c>
      <c r="B8517" t="s">
        <v>77810</v>
      </c>
      <c r="C8517" t="s">
        <v>61272</v>
      </c>
      <c r="D8517" t="s">
        <v>77811</v>
      </c>
      <c r="F8517" t="s">
        <v>77535</v>
      </c>
      <c r="G8517" t="s">
        <v>77812</v>
      </c>
    </row>
    <row r="8518" spans="1:7" x14ac:dyDescent="0.2">
      <c r="A8518" t="s">
        <v>77813</v>
      </c>
      <c r="B8518" t="s">
        <v>77814</v>
      </c>
      <c r="C8518" t="s">
        <v>61272</v>
      </c>
      <c r="D8518" t="s">
        <v>77815</v>
      </c>
      <c r="F8518" t="s">
        <v>77809</v>
      </c>
    </row>
    <row r="8519" spans="1:7" x14ac:dyDescent="0.2">
      <c r="A8519" t="s">
        <v>77816</v>
      </c>
      <c r="B8519" t="s">
        <v>77817</v>
      </c>
      <c r="C8519" t="s">
        <v>61272</v>
      </c>
      <c r="D8519" t="s">
        <v>77818</v>
      </c>
      <c r="F8519" t="s">
        <v>77809</v>
      </c>
    </row>
    <row r="8520" spans="1:7" x14ac:dyDescent="0.2">
      <c r="A8520" t="s">
        <v>77819</v>
      </c>
      <c r="B8520" t="s">
        <v>77820</v>
      </c>
      <c r="C8520" t="s">
        <v>61272</v>
      </c>
      <c r="D8520" t="s">
        <v>77821</v>
      </c>
      <c r="F8520" t="s">
        <v>77822</v>
      </c>
      <c r="G8520" t="s">
        <v>77823</v>
      </c>
    </row>
    <row r="8521" spans="1:7" x14ac:dyDescent="0.2">
      <c r="A8521" t="s">
        <v>77824</v>
      </c>
      <c r="B8521" t="s">
        <v>77825</v>
      </c>
      <c r="C8521" t="s">
        <v>61272</v>
      </c>
      <c r="D8521" t="s">
        <v>77826</v>
      </c>
      <c r="F8521" t="s">
        <v>77819</v>
      </c>
    </row>
    <row r="8522" spans="1:7" x14ac:dyDescent="0.2">
      <c r="A8522" t="s">
        <v>77827</v>
      </c>
      <c r="B8522" t="s">
        <v>77828</v>
      </c>
      <c r="C8522" t="s">
        <v>61272</v>
      </c>
      <c r="D8522" t="s">
        <v>77829</v>
      </c>
      <c r="F8522" t="s">
        <v>77819</v>
      </c>
    </row>
    <row r="8523" spans="1:7" x14ac:dyDescent="0.2">
      <c r="A8523" t="s">
        <v>77830</v>
      </c>
      <c r="B8523" t="s">
        <v>77831</v>
      </c>
      <c r="C8523" t="s">
        <v>61272</v>
      </c>
      <c r="D8523" t="s">
        <v>77832</v>
      </c>
      <c r="F8523" t="s">
        <v>77819</v>
      </c>
    </row>
    <row r="8524" spans="1:7" x14ac:dyDescent="0.2">
      <c r="A8524" t="s">
        <v>77833</v>
      </c>
      <c r="B8524" t="s">
        <v>77834</v>
      </c>
      <c r="C8524" t="s">
        <v>61272</v>
      </c>
      <c r="D8524" t="s">
        <v>77835</v>
      </c>
      <c r="F8524" t="s">
        <v>77819</v>
      </c>
    </row>
    <row r="8525" spans="1:7" x14ac:dyDescent="0.2">
      <c r="A8525" t="s">
        <v>77836</v>
      </c>
      <c r="B8525" t="s">
        <v>77837</v>
      </c>
      <c r="C8525" t="s">
        <v>61272</v>
      </c>
      <c r="D8525" t="s">
        <v>77838</v>
      </c>
      <c r="F8525" t="s">
        <v>77819</v>
      </c>
    </row>
    <row r="8526" spans="1:7" x14ac:dyDescent="0.2">
      <c r="A8526" t="s">
        <v>77822</v>
      </c>
      <c r="B8526" t="s">
        <v>77839</v>
      </c>
      <c r="C8526" t="s">
        <v>61272</v>
      </c>
      <c r="F8526" t="s">
        <v>77840</v>
      </c>
      <c r="G8526" t="s">
        <v>77841</v>
      </c>
    </row>
    <row r="8527" spans="1:7" x14ac:dyDescent="0.2">
      <c r="A8527" t="s">
        <v>77840</v>
      </c>
      <c r="B8527" t="s">
        <v>77842</v>
      </c>
      <c r="C8527" t="s">
        <v>61272</v>
      </c>
      <c r="F8527" t="s">
        <v>77843</v>
      </c>
      <c r="G8527" t="s">
        <v>77844</v>
      </c>
    </row>
    <row r="8528" spans="1:7" x14ac:dyDescent="0.2">
      <c r="A8528" t="s">
        <v>77845</v>
      </c>
      <c r="B8528" t="s">
        <v>77846</v>
      </c>
      <c r="C8528" t="s">
        <v>61272</v>
      </c>
      <c r="D8528" t="s">
        <v>77847</v>
      </c>
      <c r="F8528" t="s">
        <v>77822</v>
      </c>
      <c r="G8528" t="s">
        <v>77848</v>
      </c>
    </row>
    <row r="8529" spans="1:7" x14ac:dyDescent="0.2">
      <c r="A8529" t="s">
        <v>77849</v>
      </c>
      <c r="B8529" t="s">
        <v>77850</v>
      </c>
      <c r="C8529" t="s">
        <v>61272</v>
      </c>
      <c r="D8529" t="s">
        <v>77851</v>
      </c>
      <c r="F8529" t="s">
        <v>77845</v>
      </c>
    </row>
    <row r="8530" spans="1:7" x14ac:dyDescent="0.2">
      <c r="A8530" t="s">
        <v>77852</v>
      </c>
      <c r="B8530" t="s">
        <v>77853</v>
      </c>
      <c r="C8530" t="s">
        <v>61272</v>
      </c>
      <c r="D8530" t="s">
        <v>77854</v>
      </c>
      <c r="F8530" t="s">
        <v>77845</v>
      </c>
    </row>
    <row r="8531" spans="1:7" x14ac:dyDescent="0.2">
      <c r="A8531" t="s">
        <v>77855</v>
      </c>
      <c r="B8531" t="s">
        <v>77856</v>
      </c>
      <c r="C8531" t="s">
        <v>61272</v>
      </c>
      <c r="D8531" t="s">
        <v>77857</v>
      </c>
      <c r="F8531" t="s">
        <v>77845</v>
      </c>
    </row>
    <row r="8532" spans="1:7" x14ac:dyDescent="0.2">
      <c r="A8532" t="s">
        <v>77858</v>
      </c>
      <c r="B8532" t="s">
        <v>77859</v>
      </c>
      <c r="C8532" t="s">
        <v>61272</v>
      </c>
      <c r="D8532" t="s">
        <v>77860</v>
      </c>
      <c r="F8532" t="s">
        <v>77845</v>
      </c>
    </row>
    <row r="8533" spans="1:7" x14ac:dyDescent="0.2">
      <c r="A8533" t="s">
        <v>77861</v>
      </c>
      <c r="B8533" t="s">
        <v>77862</v>
      </c>
      <c r="C8533" t="s">
        <v>61272</v>
      </c>
      <c r="D8533" t="s">
        <v>77863</v>
      </c>
      <c r="F8533" t="s">
        <v>77845</v>
      </c>
    </row>
    <row r="8534" spans="1:7" x14ac:dyDescent="0.2">
      <c r="A8534" t="s">
        <v>77864</v>
      </c>
      <c r="B8534" t="s">
        <v>77865</v>
      </c>
      <c r="C8534" t="s">
        <v>61272</v>
      </c>
      <c r="D8534" t="s">
        <v>77866</v>
      </c>
      <c r="F8534" t="s">
        <v>77845</v>
      </c>
    </row>
    <row r="8535" spans="1:7" x14ac:dyDescent="0.2">
      <c r="A8535" t="s">
        <v>77867</v>
      </c>
      <c r="B8535" t="s">
        <v>77868</v>
      </c>
      <c r="C8535" t="s">
        <v>61272</v>
      </c>
      <c r="D8535" t="s">
        <v>77869</v>
      </c>
      <c r="F8535" t="s">
        <v>77845</v>
      </c>
    </row>
    <row r="8536" spans="1:7" x14ac:dyDescent="0.2">
      <c r="A8536" t="s">
        <v>77870</v>
      </c>
      <c r="B8536" t="s">
        <v>77871</v>
      </c>
      <c r="C8536" t="s">
        <v>61272</v>
      </c>
      <c r="D8536" t="s">
        <v>77872</v>
      </c>
      <c r="F8536" t="s">
        <v>77845</v>
      </c>
    </row>
    <row r="8537" spans="1:7" x14ac:dyDescent="0.2">
      <c r="A8537" t="s">
        <v>77873</v>
      </c>
      <c r="B8537" t="s">
        <v>77874</v>
      </c>
      <c r="C8537" t="s">
        <v>61272</v>
      </c>
      <c r="D8537" t="s">
        <v>77875</v>
      </c>
      <c r="F8537" t="s">
        <v>77822</v>
      </c>
      <c r="G8537" t="s">
        <v>77876</v>
      </c>
    </row>
    <row r="8538" spans="1:7" x14ac:dyDescent="0.2">
      <c r="A8538" t="s">
        <v>77877</v>
      </c>
      <c r="B8538" t="s">
        <v>77878</v>
      </c>
      <c r="C8538" t="s">
        <v>61272</v>
      </c>
      <c r="D8538" t="s">
        <v>77879</v>
      </c>
      <c r="F8538" t="s">
        <v>77873</v>
      </c>
    </row>
    <row r="8539" spans="1:7" x14ac:dyDescent="0.2">
      <c r="A8539" t="s">
        <v>77880</v>
      </c>
      <c r="B8539" t="s">
        <v>77881</v>
      </c>
      <c r="C8539" t="s">
        <v>61272</v>
      </c>
      <c r="D8539" t="s">
        <v>77882</v>
      </c>
      <c r="F8539" t="s">
        <v>77873</v>
      </c>
    </row>
    <row r="8540" spans="1:7" x14ac:dyDescent="0.2">
      <c r="A8540" t="s">
        <v>77883</v>
      </c>
      <c r="B8540" t="s">
        <v>77884</v>
      </c>
      <c r="C8540" t="s">
        <v>61272</v>
      </c>
      <c r="D8540" t="s">
        <v>77885</v>
      </c>
      <c r="F8540" t="s">
        <v>77873</v>
      </c>
    </row>
    <row r="8541" spans="1:7" x14ac:dyDescent="0.2">
      <c r="A8541" t="s">
        <v>77886</v>
      </c>
      <c r="B8541" t="s">
        <v>77887</v>
      </c>
      <c r="C8541" t="s">
        <v>61272</v>
      </c>
      <c r="D8541" t="s">
        <v>77888</v>
      </c>
      <c r="F8541" t="s">
        <v>77873</v>
      </c>
    </row>
    <row r="8542" spans="1:7" x14ac:dyDescent="0.2">
      <c r="A8542" t="s">
        <v>77889</v>
      </c>
      <c r="B8542" t="s">
        <v>77890</v>
      </c>
      <c r="C8542" t="s">
        <v>61272</v>
      </c>
      <c r="D8542" t="s">
        <v>77891</v>
      </c>
      <c r="F8542" t="s">
        <v>77873</v>
      </c>
    </row>
    <row r="8543" spans="1:7" x14ac:dyDescent="0.2">
      <c r="A8543" t="s">
        <v>77892</v>
      </c>
      <c r="B8543" t="s">
        <v>77893</v>
      </c>
      <c r="C8543" t="s">
        <v>61272</v>
      </c>
      <c r="D8543" t="s">
        <v>77894</v>
      </c>
      <c r="F8543" t="s">
        <v>77873</v>
      </c>
    </row>
    <row r="8544" spans="1:7" x14ac:dyDescent="0.2">
      <c r="A8544" t="s">
        <v>77895</v>
      </c>
      <c r="B8544" t="s">
        <v>77896</v>
      </c>
      <c r="C8544" t="s">
        <v>61272</v>
      </c>
      <c r="D8544" t="s">
        <v>77897</v>
      </c>
      <c r="F8544" t="s">
        <v>77822</v>
      </c>
      <c r="G8544" t="s">
        <v>77898</v>
      </c>
    </row>
    <row r="8545" spans="1:7" x14ac:dyDescent="0.2">
      <c r="A8545" t="s">
        <v>77899</v>
      </c>
      <c r="B8545" t="s">
        <v>77900</v>
      </c>
      <c r="C8545" t="s">
        <v>61272</v>
      </c>
      <c r="D8545" t="s">
        <v>77901</v>
      </c>
      <c r="F8545" t="s">
        <v>77895</v>
      </c>
    </row>
    <row r="8546" spans="1:7" x14ac:dyDescent="0.2">
      <c r="A8546" t="s">
        <v>77902</v>
      </c>
      <c r="B8546" t="s">
        <v>77903</v>
      </c>
      <c r="C8546" t="s">
        <v>61272</v>
      </c>
      <c r="D8546" t="s">
        <v>77904</v>
      </c>
      <c r="F8546" t="s">
        <v>77895</v>
      </c>
    </row>
    <row r="8547" spans="1:7" x14ac:dyDescent="0.2">
      <c r="A8547" t="s">
        <v>77905</v>
      </c>
      <c r="B8547" t="s">
        <v>77906</v>
      </c>
      <c r="C8547" t="s">
        <v>61272</v>
      </c>
      <c r="D8547" t="s">
        <v>77907</v>
      </c>
      <c r="F8547" t="s">
        <v>77895</v>
      </c>
    </row>
    <row r="8548" spans="1:7" x14ac:dyDescent="0.2">
      <c r="A8548" t="s">
        <v>77908</v>
      </c>
      <c r="B8548" t="s">
        <v>77909</v>
      </c>
      <c r="C8548" t="s">
        <v>61272</v>
      </c>
      <c r="D8548" t="s">
        <v>77910</v>
      </c>
      <c r="F8548" t="s">
        <v>77895</v>
      </c>
    </row>
    <row r="8549" spans="1:7" x14ac:dyDescent="0.2">
      <c r="A8549" t="s">
        <v>77911</v>
      </c>
      <c r="B8549" t="s">
        <v>77912</v>
      </c>
      <c r="C8549" t="s">
        <v>61272</v>
      </c>
      <c r="D8549" t="s">
        <v>77913</v>
      </c>
      <c r="F8549" t="s">
        <v>77914</v>
      </c>
      <c r="G8549" t="s">
        <v>77915</v>
      </c>
    </row>
    <row r="8550" spans="1:7" x14ac:dyDescent="0.2">
      <c r="A8550" t="s">
        <v>77916</v>
      </c>
      <c r="B8550" t="s">
        <v>77917</v>
      </c>
      <c r="C8550" t="s">
        <v>61272</v>
      </c>
      <c r="D8550" t="s">
        <v>77918</v>
      </c>
      <c r="F8550" t="s">
        <v>77911</v>
      </c>
    </row>
    <row r="8551" spans="1:7" x14ac:dyDescent="0.2">
      <c r="A8551" t="s">
        <v>77919</v>
      </c>
      <c r="B8551" t="s">
        <v>77920</v>
      </c>
      <c r="C8551" t="s">
        <v>61272</v>
      </c>
      <c r="D8551" t="s">
        <v>77921</v>
      </c>
      <c r="F8551" t="s">
        <v>77911</v>
      </c>
    </row>
    <row r="8552" spans="1:7" x14ac:dyDescent="0.2">
      <c r="A8552" t="s">
        <v>77922</v>
      </c>
      <c r="B8552" t="s">
        <v>77923</v>
      </c>
      <c r="C8552" t="s">
        <v>61272</v>
      </c>
      <c r="D8552" t="s">
        <v>77924</v>
      </c>
      <c r="F8552" t="s">
        <v>77911</v>
      </c>
    </row>
    <row r="8553" spans="1:7" x14ac:dyDescent="0.2">
      <c r="A8553" t="s">
        <v>77925</v>
      </c>
      <c r="B8553" t="s">
        <v>77926</v>
      </c>
      <c r="C8553" t="s">
        <v>61272</v>
      </c>
      <c r="D8553" t="s">
        <v>77927</v>
      </c>
      <c r="F8553" t="s">
        <v>77911</v>
      </c>
    </row>
    <row r="8554" spans="1:7" x14ac:dyDescent="0.2">
      <c r="A8554" t="s">
        <v>77928</v>
      </c>
      <c r="B8554" t="s">
        <v>77929</v>
      </c>
      <c r="C8554" t="s">
        <v>61272</v>
      </c>
      <c r="D8554" t="s">
        <v>77930</v>
      </c>
      <c r="F8554" t="s">
        <v>77911</v>
      </c>
    </row>
    <row r="8555" spans="1:7" x14ac:dyDescent="0.2">
      <c r="A8555" t="s">
        <v>77931</v>
      </c>
      <c r="B8555" t="s">
        <v>77932</v>
      </c>
      <c r="C8555" t="s">
        <v>61272</v>
      </c>
      <c r="D8555" t="s">
        <v>77933</v>
      </c>
      <c r="F8555" t="s">
        <v>77911</v>
      </c>
    </row>
    <row r="8556" spans="1:7" x14ac:dyDescent="0.2">
      <c r="A8556" t="s">
        <v>77914</v>
      </c>
      <c r="B8556" t="s">
        <v>77934</v>
      </c>
      <c r="C8556" t="s">
        <v>61272</v>
      </c>
      <c r="F8556" t="s">
        <v>77840</v>
      </c>
      <c r="G8556" t="s">
        <v>77935</v>
      </c>
    </row>
    <row r="8557" spans="1:7" x14ac:dyDescent="0.2">
      <c r="A8557" t="s">
        <v>77936</v>
      </c>
      <c r="B8557" t="s">
        <v>77937</v>
      </c>
      <c r="C8557" t="s">
        <v>61272</v>
      </c>
      <c r="D8557" t="s">
        <v>77938</v>
      </c>
      <c r="F8557" t="s">
        <v>77914</v>
      </c>
      <c r="G8557" t="s">
        <v>77939</v>
      </c>
    </row>
    <row r="8558" spans="1:7" x14ac:dyDescent="0.2">
      <c r="A8558" t="s">
        <v>77940</v>
      </c>
      <c r="B8558" t="s">
        <v>77941</v>
      </c>
      <c r="C8558" t="s">
        <v>61272</v>
      </c>
      <c r="D8558" t="s">
        <v>77942</v>
      </c>
      <c r="F8558" t="s">
        <v>77936</v>
      </c>
    </row>
    <row r="8559" spans="1:7" x14ac:dyDescent="0.2">
      <c r="A8559" t="s">
        <v>77943</v>
      </c>
      <c r="B8559" t="s">
        <v>77944</v>
      </c>
      <c r="C8559" t="s">
        <v>61272</v>
      </c>
      <c r="D8559" t="s">
        <v>77945</v>
      </c>
      <c r="F8559" t="s">
        <v>77936</v>
      </c>
    </row>
    <row r="8560" spans="1:7" x14ac:dyDescent="0.2">
      <c r="A8560" t="s">
        <v>77946</v>
      </c>
      <c r="B8560" t="s">
        <v>77947</v>
      </c>
      <c r="C8560" t="s">
        <v>61272</v>
      </c>
      <c r="D8560" t="s">
        <v>77948</v>
      </c>
      <c r="F8560" t="s">
        <v>77936</v>
      </c>
    </row>
    <row r="8561" spans="1:7" x14ac:dyDescent="0.2">
      <c r="A8561" t="s">
        <v>77949</v>
      </c>
      <c r="B8561" t="s">
        <v>77950</v>
      </c>
      <c r="C8561" t="s">
        <v>61272</v>
      </c>
      <c r="D8561" t="s">
        <v>77951</v>
      </c>
      <c r="F8561" t="s">
        <v>77936</v>
      </c>
    </row>
    <row r="8562" spans="1:7" x14ac:dyDescent="0.2">
      <c r="A8562" t="s">
        <v>77952</v>
      </c>
      <c r="B8562" t="s">
        <v>77953</v>
      </c>
      <c r="C8562" t="s">
        <v>61272</v>
      </c>
      <c r="D8562" t="s">
        <v>77954</v>
      </c>
      <c r="F8562" t="s">
        <v>77936</v>
      </c>
    </row>
    <row r="8563" spans="1:7" x14ac:dyDescent="0.2">
      <c r="A8563" t="s">
        <v>77955</v>
      </c>
      <c r="B8563" t="s">
        <v>77956</v>
      </c>
      <c r="C8563" t="s">
        <v>61272</v>
      </c>
      <c r="D8563" t="s">
        <v>77957</v>
      </c>
      <c r="F8563" t="s">
        <v>77936</v>
      </c>
    </row>
    <row r="8564" spans="1:7" x14ac:dyDescent="0.2">
      <c r="A8564" t="s">
        <v>77958</v>
      </c>
      <c r="B8564" t="s">
        <v>77959</v>
      </c>
      <c r="C8564" t="s">
        <v>61272</v>
      </c>
      <c r="D8564" t="s">
        <v>77960</v>
      </c>
      <c r="F8564" t="s">
        <v>77936</v>
      </c>
    </row>
    <row r="8565" spans="1:7" x14ac:dyDescent="0.2">
      <c r="A8565" t="s">
        <v>77961</v>
      </c>
      <c r="B8565" t="s">
        <v>77962</v>
      </c>
      <c r="C8565" t="s">
        <v>61272</v>
      </c>
      <c r="D8565" t="s">
        <v>77963</v>
      </c>
      <c r="F8565" t="s">
        <v>77914</v>
      </c>
      <c r="G8565" t="s">
        <v>77964</v>
      </c>
    </row>
    <row r="8566" spans="1:7" x14ac:dyDescent="0.2">
      <c r="A8566" t="s">
        <v>77965</v>
      </c>
      <c r="B8566" t="s">
        <v>77966</v>
      </c>
      <c r="C8566" t="s">
        <v>61272</v>
      </c>
      <c r="D8566" t="s">
        <v>77967</v>
      </c>
      <c r="F8566" t="s">
        <v>77961</v>
      </c>
    </row>
    <row r="8567" spans="1:7" x14ac:dyDescent="0.2">
      <c r="A8567" t="s">
        <v>77968</v>
      </c>
      <c r="B8567" t="s">
        <v>77969</v>
      </c>
      <c r="C8567" t="s">
        <v>61272</v>
      </c>
      <c r="D8567" t="s">
        <v>77970</v>
      </c>
      <c r="F8567" t="s">
        <v>77961</v>
      </c>
    </row>
    <row r="8568" spans="1:7" x14ac:dyDescent="0.2">
      <c r="A8568" t="s">
        <v>77971</v>
      </c>
      <c r="B8568" t="s">
        <v>77972</v>
      </c>
      <c r="C8568" t="s">
        <v>61272</v>
      </c>
      <c r="D8568" t="s">
        <v>77973</v>
      </c>
      <c r="F8568" t="s">
        <v>77961</v>
      </c>
    </row>
    <row r="8569" spans="1:7" x14ac:dyDescent="0.2">
      <c r="A8569" t="s">
        <v>77974</v>
      </c>
      <c r="B8569" t="s">
        <v>77975</v>
      </c>
      <c r="C8569" t="s">
        <v>61272</v>
      </c>
      <c r="D8569" t="s">
        <v>77976</v>
      </c>
      <c r="F8569" t="s">
        <v>77961</v>
      </c>
    </row>
    <row r="8570" spans="1:7" x14ac:dyDescent="0.2">
      <c r="A8570" t="s">
        <v>77977</v>
      </c>
      <c r="B8570" t="s">
        <v>77978</v>
      </c>
      <c r="C8570" t="s">
        <v>61272</v>
      </c>
      <c r="D8570" t="s">
        <v>77979</v>
      </c>
      <c r="F8570" t="s">
        <v>77961</v>
      </c>
    </row>
    <row r="8571" spans="1:7" x14ac:dyDescent="0.2">
      <c r="A8571" t="s">
        <v>77980</v>
      </c>
      <c r="B8571" t="s">
        <v>77981</v>
      </c>
      <c r="C8571" t="s">
        <v>61272</v>
      </c>
      <c r="D8571" t="s">
        <v>77982</v>
      </c>
      <c r="F8571" t="s">
        <v>77961</v>
      </c>
    </row>
    <row r="8572" spans="1:7" x14ac:dyDescent="0.2">
      <c r="A8572" t="s">
        <v>77983</v>
      </c>
      <c r="B8572" t="s">
        <v>77984</v>
      </c>
      <c r="C8572" t="s">
        <v>61272</v>
      </c>
      <c r="D8572" t="s">
        <v>77985</v>
      </c>
      <c r="F8572" t="s">
        <v>77961</v>
      </c>
    </row>
    <row r="8573" spans="1:7" x14ac:dyDescent="0.2">
      <c r="A8573" t="s">
        <v>77986</v>
      </c>
      <c r="B8573" t="s">
        <v>77987</v>
      </c>
      <c r="C8573" t="s">
        <v>61272</v>
      </c>
      <c r="D8573" t="s">
        <v>77988</v>
      </c>
      <c r="F8573" t="s">
        <v>77914</v>
      </c>
      <c r="G8573" t="s">
        <v>77989</v>
      </c>
    </row>
    <row r="8574" spans="1:7" x14ac:dyDescent="0.2">
      <c r="A8574" t="s">
        <v>77990</v>
      </c>
      <c r="B8574" t="s">
        <v>77991</v>
      </c>
      <c r="C8574" t="s">
        <v>61272</v>
      </c>
      <c r="D8574" t="s">
        <v>77992</v>
      </c>
      <c r="F8574" t="s">
        <v>77986</v>
      </c>
    </row>
    <row r="8575" spans="1:7" x14ac:dyDescent="0.2">
      <c r="A8575" t="s">
        <v>77993</v>
      </c>
      <c r="B8575" t="s">
        <v>77994</v>
      </c>
      <c r="C8575" t="s">
        <v>61272</v>
      </c>
      <c r="D8575" t="s">
        <v>77995</v>
      </c>
      <c r="F8575" t="s">
        <v>77986</v>
      </c>
    </row>
    <row r="8576" spans="1:7" x14ac:dyDescent="0.2">
      <c r="A8576" t="s">
        <v>77996</v>
      </c>
      <c r="B8576" t="s">
        <v>77997</v>
      </c>
      <c r="C8576" t="s">
        <v>61272</v>
      </c>
      <c r="D8576" t="s">
        <v>77998</v>
      </c>
      <c r="F8576" t="s">
        <v>77986</v>
      </c>
    </row>
    <row r="8577" spans="1:7" x14ac:dyDescent="0.2">
      <c r="A8577" t="s">
        <v>77999</v>
      </c>
      <c r="B8577" t="s">
        <v>78000</v>
      </c>
      <c r="C8577" t="s">
        <v>61272</v>
      </c>
      <c r="D8577" t="s">
        <v>78001</v>
      </c>
      <c r="F8577" t="s">
        <v>77986</v>
      </c>
    </row>
    <row r="8578" spans="1:7" x14ac:dyDescent="0.2">
      <c r="A8578" t="s">
        <v>78002</v>
      </c>
      <c r="B8578" t="s">
        <v>78003</v>
      </c>
      <c r="C8578" t="s">
        <v>61272</v>
      </c>
      <c r="D8578" t="s">
        <v>78004</v>
      </c>
      <c r="F8578" t="s">
        <v>77986</v>
      </c>
    </row>
    <row r="8579" spans="1:7" x14ac:dyDescent="0.2">
      <c r="A8579" t="s">
        <v>78005</v>
      </c>
      <c r="B8579" t="s">
        <v>78006</v>
      </c>
      <c r="C8579" t="s">
        <v>61272</v>
      </c>
      <c r="D8579" t="s">
        <v>78007</v>
      </c>
      <c r="F8579" t="s">
        <v>77986</v>
      </c>
    </row>
    <row r="8580" spans="1:7" x14ac:dyDescent="0.2">
      <c r="A8580" t="s">
        <v>78008</v>
      </c>
      <c r="B8580" t="s">
        <v>78009</v>
      </c>
      <c r="C8580" t="s">
        <v>61272</v>
      </c>
      <c r="D8580" t="s">
        <v>78010</v>
      </c>
      <c r="F8580" t="s">
        <v>77986</v>
      </c>
    </row>
    <row r="8581" spans="1:7" x14ac:dyDescent="0.2">
      <c r="A8581" t="s">
        <v>78011</v>
      </c>
      <c r="B8581" t="s">
        <v>78012</v>
      </c>
      <c r="C8581" t="s">
        <v>61272</v>
      </c>
      <c r="D8581" t="s">
        <v>78013</v>
      </c>
      <c r="F8581" t="s">
        <v>77914</v>
      </c>
      <c r="G8581" t="s">
        <v>78014</v>
      </c>
    </row>
    <row r="8582" spans="1:7" x14ac:dyDescent="0.2">
      <c r="A8582" t="s">
        <v>78015</v>
      </c>
      <c r="B8582" t="s">
        <v>78016</v>
      </c>
      <c r="C8582" t="s">
        <v>61272</v>
      </c>
      <c r="D8582" t="s">
        <v>78017</v>
      </c>
      <c r="F8582" t="s">
        <v>78011</v>
      </c>
    </row>
    <row r="8583" spans="1:7" x14ac:dyDescent="0.2">
      <c r="A8583" t="s">
        <v>78018</v>
      </c>
      <c r="B8583" t="s">
        <v>78019</v>
      </c>
      <c r="C8583" t="s">
        <v>61272</v>
      </c>
      <c r="D8583" t="s">
        <v>78020</v>
      </c>
      <c r="F8583" t="s">
        <v>78011</v>
      </c>
    </row>
    <row r="8584" spans="1:7" x14ac:dyDescent="0.2">
      <c r="A8584" t="s">
        <v>78021</v>
      </c>
      <c r="B8584" t="s">
        <v>78022</v>
      </c>
      <c r="C8584" t="s">
        <v>61272</v>
      </c>
      <c r="D8584" t="s">
        <v>78023</v>
      </c>
      <c r="F8584" t="s">
        <v>78011</v>
      </c>
    </row>
    <row r="8585" spans="1:7" x14ac:dyDescent="0.2">
      <c r="A8585" t="s">
        <v>78024</v>
      </c>
      <c r="B8585" t="s">
        <v>78025</v>
      </c>
      <c r="C8585" t="s">
        <v>61272</v>
      </c>
      <c r="D8585" t="s">
        <v>78026</v>
      </c>
      <c r="F8585" t="s">
        <v>78011</v>
      </c>
    </row>
    <row r="8586" spans="1:7" x14ac:dyDescent="0.2">
      <c r="A8586" t="s">
        <v>78027</v>
      </c>
      <c r="B8586" t="s">
        <v>78028</v>
      </c>
      <c r="C8586" t="s">
        <v>61272</v>
      </c>
      <c r="D8586" t="s">
        <v>78029</v>
      </c>
      <c r="F8586" t="s">
        <v>77914</v>
      </c>
      <c r="G8586" t="s">
        <v>78030</v>
      </c>
    </row>
    <row r="8587" spans="1:7" x14ac:dyDescent="0.2">
      <c r="A8587" t="s">
        <v>78031</v>
      </c>
      <c r="B8587" t="s">
        <v>78032</v>
      </c>
      <c r="C8587" t="s">
        <v>61272</v>
      </c>
      <c r="D8587" t="s">
        <v>78033</v>
      </c>
      <c r="F8587" t="s">
        <v>78027</v>
      </c>
    </row>
    <row r="8588" spans="1:7" x14ac:dyDescent="0.2">
      <c r="A8588" t="s">
        <v>78034</v>
      </c>
      <c r="B8588" t="s">
        <v>78035</v>
      </c>
      <c r="C8588" t="s">
        <v>61272</v>
      </c>
      <c r="D8588" t="s">
        <v>78036</v>
      </c>
      <c r="F8588" t="s">
        <v>78027</v>
      </c>
    </row>
    <row r="8589" spans="1:7" x14ac:dyDescent="0.2">
      <c r="A8589" t="s">
        <v>78037</v>
      </c>
      <c r="B8589" t="s">
        <v>78038</v>
      </c>
      <c r="C8589" t="s">
        <v>61272</v>
      </c>
      <c r="D8589" t="s">
        <v>78039</v>
      </c>
      <c r="F8589" t="s">
        <v>78027</v>
      </c>
    </row>
    <row r="8590" spans="1:7" x14ac:dyDescent="0.2">
      <c r="A8590" t="s">
        <v>78040</v>
      </c>
      <c r="B8590" t="s">
        <v>78041</v>
      </c>
      <c r="C8590" t="s">
        <v>61272</v>
      </c>
      <c r="D8590" t="s">
        <v>78042</v>
      </c>
      <c r="F8590" t="s">
        <v>78027</v>
      </c>
    </row>
    <row r="8591" spans="1:7" x14ac:dyDescent="0.2">
      <c r="A8591" t="s">
        <v>78043</v>
      </c>
      <c r="B8591" t="s">
        <v>78044</v>
      </c>
      <c r="C8591" t="s">
        <v>61272</v>
      </c>
      <c r="D8591" t="s">
        <v>78045</v>
      </c>
      <c r="F8591" t="s">
        <v>78027</v>
      </c>
    </row>
    <row r="8592" spans="1:7" x14ac:dyDescent="0.2">
      <c r="A8592" t="s">
        <v>78046</v>
      </c>
      <c r="B8592" t="s">
        <v>78047</v>
      </c>
      <c r="C8592" t="s">
        <v>61272</v>
      </c>
      <c r="D8592" t="s">
        <v>78048</v>
      </c>
      <c r="F8592" t="s">
        <v>78027</v>
      </c>
    </row>
    <row r="8593" spans="1:7" x14ac:dyDescent="0.2">
      <c r="A8593" t="s">
        <v>78049</v>
      </c>
      <c r="B8593" t="s">
        <v>78050</v>
      </c>
      <c r="C8593" t="s">
        <v>61272</v>
      </c>
      <c r="D8593" t="s">
        <v>78051</v>
      </c>
      <c r="F8593" t="s">
        <v>77914</v>
      </c>
      <c r="G8593" t="s">
        <v>78052</v>
      </c>
    </row>
    <row r="8594" spans="1:7" x14ac:dyDescent="0.2">
      <c r="A8594" t="s">
        <v>78053</v>
      </c>
      <c r="B8594" t="s">
        <v>78054</v>
      </c>
      <c r="C8594" t="s">
        <v>61272</v>
      </c>
      <c r="D8594" t="s">
        <v>78055</v>
      </c>
      <c r="F8594" t="s">
        <v>78049</v>
      </c>
    </row>
    <row r="8595" spans="1:7" x14ac:dyDescent="0.2">
      <c r="A8595" t="s">
        <v>78056</v>
      </c>
      <c r="B8595" t="s">
        <v>78057</v>
      </c>
      <c r="C8595" t="s">
        <v>61272</v>
      </c>
      <c r="D8595" t="s">
        <v>78058</v>
      </c>
      <c r="F8595" t="s">
        <v>78049</v>
      </c>
    </row>
    <row r="8596" spans="1:7" x14ac:dyDescent="0.2">
      <c r="A8596" t="s">
        <v>78059</v>
      </c>
      <c r="B8596" t="s">
        <v>78060</v>
      </c>
      <c r="C8596" t="s">
        <v>61272</v>
      </c>
      <c r="D8596" t="s">
        <v>78061</v>
      </c>
      <c r="F8596" t="s">
        <v>78049</v>
      </c>
    </row>
    <row r="8597" spans="1:7" x14ac:dyDescent="0.2">
      <c r="A8597" t="s">
        <v>78062</v>
      </c>
      <c r="B8597" t="s">
        <v>78063</v>
      </c>
      <c r="C8597" t="s">
        <v>61272</v>
      </c>
      <c r="D8597" t="s">
        <v>78064</v>
      </c>
      <c r="F8597" t="s">
        <v>78049</v>
      </c>
    </row>
    <row r="8598" spans="1:7" x14ac:dyDescent="0.2">
      <c r="A8598" t="s">
        <v>78065</v>
      </c>
      <c r="B8598" t="s">
        <v>78066</v>
      </c>
      <c r="C8598" t="s">
        <v>61272</v>
      </c>
      <c r="D8598" t="s">
        <v>78067</v>
      </c>
      <c r="F8598" t="s">
        <v>78049</v>
      </c>
    </row>
    <row r="8599" spans="1:7" x14ac:dyDescent="0.2">
      <c r="A8599" t="s">
        <v>78068</v>
      </c>
      <c r="B8599" t="s">
        <v>78069</v>
      </c>
      <c r="C8599" t="s">
        <v>61272</v>
      </c>
      <c r="D8599" t="s">
        <v>78070</v>
      </c>
      <c r="F8599" t="s">
        <v>77914</v>
      </c>
      <c r="G8599" t="s">
        <v>78071</v>
      </c>
    </row>
    <row r="8600" spans="1:7" x14ac:dyDescent="0.2">
      <c r="A8600" t="s">
        <v>78072</v>
      </c>
      <c r="B8600" t="s">
        <v>78073</v>
      </c>
      <c r="C8600" t="s">
        <v>61272</v>
      </c>
      <c r="D8600" t="s">
        <v>78074</v>
      </c>
      <c r="F8600" t="s">
        <v>78068</v>
      </c>
    </row>
    <row r="8601" spans="1:7" x14ac:dyDescent="0.2">
      <c r="A8601" t="s">
        <v>78075</v>
      </c>
      <c r="B8601" t="s">
        <v>78076</v>
      </c>
      <c r="C8601" t="s">
        <v>61272</v>
      </c>
      <c r="D8601" t="s">
        <v>78077</v>
      </c>
      <c r="F8601" t="s">
        <v>78068</v>
      </c>
    </row>
    <row r="8602" spans="1:7" x14ac:dyDescent="0.2">
      <c r="A8602" t="s">
        <v>78078</v>
      </c>
      <c r="B8602" t="s">
        <v>78079</v>
      </c>
      <c r="C8602" t="s">
        <v>61272</v>
      </c>
      <c r="D8602" t="s">
        <v>78080</v>
      </c>
      <c r="F8602" t="s">
        <v>78068</v>
      </c>
    </row>
    <row r="8603" spans="1:7" x14ac:dyDescent="0.2">
      <c r="A8603" t="s">
        <v>78081</v>
      </c>
      <c r="B8603" t="s">
        <v>78082</v>
      </c>
      <c r="C8603" t="s">
        <v>61272</v>
      </c>
      <c r="D8603" t="s">
        <v>78083</v>
      </c>
      <c r="F8603" t="s">
        <v>78068</v>
      </c>
    </row>
    <row r="8604" spans="1:7" x14ac:dyDescent="0.2">
      <c r="A8604" t="s">
        <v>78084</v>
      </c>
      <c r="B8604" t="s">
        <v>78085</v>
      </c>
      <c r="C8604" t="s">
        <v>61272</v>
      </c>
      <c r="D8604" t="s">
        <v>78086</v>
      </c>
      <c r="F8604" t="s">
        <v>78068</v>
      </c>
    </row>
    <row r="8605" spans="1:7" x14ac:dyDescent="0.2">
      <c r="A8605" t="s">
        <v>78087</v>
      </c>
      <c r="B8605" t="s">
        <v>78088</v>
      </c>
      <c r="C8605" t="s">
        <v>61272</v>
      </c>
      <c r="D8605" t="s">
        <v>78089</v>
      </c>
      <c r="F8605" t="s">
        <v>78068</v>
      </c>
    </row>
    <row r="8606" spans="1:7" x14ac:dyDescent="0.2">
      <c r="A8606" t="s">
        <v>78090</v>
      </c>
      <c r="B8606" t="s">
        <v>78091</v>
      </c>
      <c r="C8606" t="s">
        <v>61272</v>
      </c>
      <c r="D8606" t="s">
        <v>78092</v>
      </c>
      <c r="F8606" t="s">
        <v>78068</v>
      </c>
    </row>
    <row r="8607" spans="1:7" x14ac:dyDescent="0.2">
      <c r="A8607" t="s">
        <v>78093</v>
      </c>
      <c r="B8607" t="s">
        <v>78094</v>
      </c>
      <c r="C8607" t="s">
        <v>61272</v>
      </c>
      <c r="D8607" t="s">
        <v>78095</v>
      </c>
      <c r="F8607" t="s">
        <v>77914</v>
      </c>
      <c r="G8607" t="s">
        <v>78096</v>
      </c>
    </row>
    <row r="8608" spans="1:7" x14ac:dyDescent="0.2">
      <c r="A8608" t="s">
        <v>78097</v>
      </c>
      <c r="B8608" t="s">
        <v>78098</v>
      </c>
      <c r="C8608" t="s">
        <v>61272</v>
      </c>
      <c r="D8608" t="s">
        <v>78099</v>
      </c>
      <c r="F8608" t="s">
        <v>78093</v>
      </c>
    </row>
    <row r="8609" spans="1:7" x14ac:dyDescent="0.2">
      <c r="A8609" t="s">
        <v>78100</v>
      </c>
      <c r="B8609" t="s">
        <v>78101</v>
      </c>
      <c r="C8609" t="s">
        <v>61272</v>
      </c>
      <c r="D8609" t="s">
        <v>78102</v>
      </c>
      <c r="F8609" t="s">
        <v>78093</v>
      </c>
    </row>
    <row r="8610" spans="1:7" x14ac:dyDescent="0.2">
      <c r="A8610" t="s">
        <v>78103</v>
      </c>
      <c r="B8610" t="s">
        <v>78104</v>
      </c>
      <c r="C8610" t="s">
        <v>61272</v>
      </c>
      <c r="D8610" t="s">
        <v>78105</v>
      </c>
      <c r="F8610" t="s">
        <v>78093</v>
      </c>
    </row>
    <row r="8611" spans="1:7" x14ac:dyDescent="0.2">
      <c r="A8611" t="s">
        <v>78106</v>
      </c>
      <c r="B8611" t="s">
        <v>78107</v>
      </c>
      <c r="C8611" t="s">
        <v>61272</v>
      </c>
      <c r="D8611" t="s">
        <v>78108</v>
      </c>
      <c r="F8611" t="s">
        <v>78093</v>
      </c>
    </row>
    <row r="8612" spans="1:7" x14ac:dyDescent="0.2">
      <c r="A8612" t="s">
        <v>78109</v>
      </c>
      <c r="B8612" t="s">
        <v>78110</v>
      </c>
      <c r="C8612" t="s">
        <v>61272</v>
      </c>
      <c r="D8612" t="s">
        <v>78111</v>
      </c>
      <c r="F8612" t="s">
        <v>77914</v>
      </c>
      <c r="G8612" t="s">
        <v>78112</v>
      </c>
    </row>
    <row r="8613" spans="1:7" x14ac:dyDescent="0.2">
      <c r="A8613" t="s">
        <v>78113</v>
      </c>
      <c r="B8613" t="s">
        <v>78114</v>
      </c>
      <c r="C8613" t="s">
        <v>61272</v>
      </c>
      <c r="D8613" t="s">
        <v>78115</v>
      </c>
      <c r="F8613" t="s">
        <v>78109</v>
      </c>
    </row>
    <row r="8614" spans="1:7" x14ac:dyDescent="0.2">
      <c r="A8614" t="s">
        <v>78116</v>
      </c>
      <c r="B8614" t="s">
        <v>78117</v>
      </c>
      <c r="C8614" t="s">
        <v>61272</v>
      </c>
      <c r="D8614" t="s">
        <v>78118</v>
      </c>
      <c r="F8614" t="s">
        <v>78109</v>
      </c>
    </row>
    <row r="8615" spans="1:7" x14ac:dyDescent="0.2">
      <c r="A8615" t="s">
        <v>78119</v>
      </c>
      <c r="B8615" t="s">
        <v>78120</v>
      </c>
      <c r="C8615" t="s">
        <v>61272</v>
      </c>
      <c r="D8615" t="s">
        <v>78121</v>
      </c>
      <c r="F8615" t="s">
        <v>78109</v>
      </c>
    </row>
    <row r="8616" spans="1:7" x14ac:dyDescent="0.2">
      <c r="A8616" t="s">
        <v>78122</v>
      </c>
      <c r="B8616" t="s">
        <v>78123</v>
      </c>
      <c r="C8616" t="s">
        <v>61272</v>
      </c>
      <c r="D8616" t="s">
        <v>78124</v>
      </c>
      <c r="F8616" t="s">
        <v>78109</v>
      </c>
    </row>
    <row r="8617" spans="1:7" x14ac:dyDescent="0.2">
      <c r="A8617" t="s">
        <v>78125</v>
      </c>
      <c r="B8617" t="s">
        <v>78126</v>
      </c>
      <c r="C8617" t="s">
        <v>61272</v>
      </c>
      <c r="D8617" t="s">
        <v>78127</v>
      </c>
      <c r="F8617" t="s">
        <v>78109</v>
      </c>
    </row>
    <row r="8618" spans="1:7" x14ac:dyDescent="0.2">
      <c r="A8618" t="s">
        <v>78128</v>
      </c>
      <c r="B8618" t="s">
        <v>78129</v>
      </c>
      <c r="C8618" t="s">
        <v>61272</v>
      </c>
      <c r="D8618" t="s">
        <v>78130</v>
      </c>
      <c r="F8618" t="s">
        <v>78109</v>
      </c>
    </row>
    <row r="8619" spans="1:7" x14ac:dyDescent="0.2">
      <c r="A8619" t="s">
        <v>78131</v>
      </c>
      <c r="B8619" t="s">
        <v>78132</v>
      </c>
      <c r="C8619" t="s">
        <v>61272</v>
      </c>
      <c r="D8619" t="s">
        <v>78133</v>
      </c>
      <c r="F8619" t="s">
        <v>78109</v>
      </c>
    </row>
    <row r="8620" spans="1:7" x14ac:dyDescent="0.2">
      <c r="A8620" t="s">
        <v>78134</v>
      </c>
      <c r="B8620" t="s">
        <v>78135</v>
      </c>
      <c r="C8620" t="s">
        <v>61272</v>
      </c>
      <c r="D8620" t="s">
        <v>78136</v>
      </c>
      <c r="F8620" t="s">
        <v>78109</v>
      </c>
    </row>
    <row r="8621" spans="1:7" x14ac:dyDescent="0.2">
      <c r="A8621" t="s">
        <v>78137</v>
      </c>
      <c r="B8621" t="s">
        <v>78138</v>
      </c>
      <c r="C8621" t="s">
        <v>61272</v>
      </c>
      <c r="D8621" t="s">
        <v>78139</v>
      </c>
      <c r="F8621" t="s">
        <v>78140</v>
      </c>
      <c r="G8621" t="s">
        <v>78141</v>
      </c>
    </row>
    <row r="8622" spans="1:7" x14ac:dyDescent="0.2">
      <c r="A8622" t="s">
        <v>78142</v>
      </c>
      <c r="B8622" t="s">
        <v>78143</v>
      </c>
      <c r="C8622" t="s">
        <v>61272</v>
      </c>
      <c r="D8622" t="s">
        <v>78144</v>
      </c>
      <c r="F8622" t="s">
        <v>78137</v>
      </c>
    </row>
    <row r="8623" spans="1:7" x14ac:dyDescent="0.2">
      <c r="A8623" t="s">
        <v>78145</v>
      </c>
      <c r="B8623" t="s">
        <v>78146</v>
      </c>
      <c r="C8623" t="s">
        <v>61272</v>
      </c>
      <c r="D8623" t="s">
        <v>78147</v>
      </c>
      <c r="F8623" t="s">
        <v>78137</v>
      </c>
    </row>
    <row r="8624" spans="1:7" x14ac:dyDescent="0.2">
      <c r="A8624" t="s">
        <v>78148</v>
      </c>
      <c r="B8624" t="s">
        <v>78149</v>
      </c>
      <c r="C8624" t="s">
        <v>61272</v>
      </c>
      <c r="D8624" t="s">
        <v>78150</v>
      </c>
      <c r="F8624" t="s">
        <v>78137</v>
      </c>
    </row>
    <row r="8625" spans="1:7" x14ac:dyDescent="0.2">
      <c r="A8625" t="s">
        <v>78151</v>
      </c>
      <c r="B8625" t="s">
        <v>78152</v>
      </c>
      <c r="C8625" t="s">
        <v>61272</v>
      </c>
      <c r="D8625" t="s">
        <v>78153</v>
      </c>
      <c r="F8625" t="s">
        <v>78137</v>
      </c>
    </row>
    <row r="8626" spans="1:7" x14ac:dyDescent="0.2">
      <c r="A8626" t="s">
        <v>78154</v>
      </c>
      <c r="B8626" t="s">
        <v>78155</v>
      </c>
      <c r="C8626" t="s">
        <v>61272</v>
      </c>
      <c r="D8626" t="s">
        <v>78156</v>
      </c>
      <c r="F8626" t="s">
        <v>78137</v>
      </c>
    </row>
    <row r="8627" spans="1:7" x14ac:dyDescent="0.2">
      <c r="A8627" t="s">
        <v>78157</v>
      </c>
      <c r="B8627" t="s">
        <v>78158</v>
      </c>
      <c r="C8627" t="s">
        <v>61272</v>
      </c>
      <c r="D8627" t="s">
        <v>78159</v>
      </c>
      <c r="F8627" t="s">
        <v>78137</v>
      </c>
    </row>
    <row r="8628" spans="1:7" x14ac:dyDescent="0.2">
      <c r="A8628" t="s">
        <v>78160</v>
      </c>
      <c r="B8628" t="s">
        <v>78161</v>
      </c>
      <c r="C8628" t="s">
        <v>61272</v>
      </c>
      <c r="D8628" t="s">
        <v>78162</v>
      </c>
      <c r="F8628" t="s">
        <v>78137</v>
      </c>
    </row>
    <row r="8629" spans="1:7" x14ac:dyDescent="0.2">
      <c r="A8629" t="s">
        <v>78140</v>
      </c>
      <c r="B8629" t="s">
        <v>78163</v>
      </c>
      <c r="C8629" t="s">
        <v>61272</v>
      </c>
      <c r="F8629" t="s">
        <v>77840</v>
      </c>
      <c r="G8629" t="s">
        <v>78164</v>
      </c>
    </row>
    <row r="8630" spans="1:7" x14ac:dyDescent="0.2">
      <c r="A8630" t="s">
        <v>78165</v>
      </c>
      <c r="B8630" t="s">
        <v>78166</v>
      </c>
      <c r="C8630" t="s">
        <v>61272</v>
      </c>
      <c r="D8630" t="s">
        <v>78167</v>
      </c>
      <c r="F8630" t="s">
        <v>78140</v>
      </c>
      <c r="G8630" t="s">
        <v>78168</v>
      </c>
    </row>
    <row r="8631" spans="1:7" x14ac:dyDescent="0.2">
      <c r="A8631" t="s">
        <v>78169</v>
      </c>
      <c r="B8631" t="s">
        <v>78170</v>
      </c>
      <c r="C8631" t="s">
        <v>61272</v>
      </c>
      <c r="D8631" t="s">
        <v>78171</v>
      </c>
      <c r="F8631" t="s">
        <v>78165</v>
      </c>
    </row>
    <row r="8632" spans="1:7" x14ac:dyDescent="0.2">
      <c r="A8632" t="s">
        <v>78172</v>
      </c>
      <c r="B8632" t="s">
        <v>78173</v>
      </c>
      <c r="C8632" t="s">
        <v>61272</v>
      </c>
      <c r="D8632" t="s">
        <v>78174</v>
      </c>
      <c r="F8632" t="s">
        <v>78165</v>
      </c>
    </row>
    <row r="8633" spans="1:7" x14ac:dyDescent="0.2">
      <c r="A8633" t="s">
        <v>78175</v>
      </c>
      <c r="B8633" t="s">
        <v>78176</v>
      </c>
      <c r="C8633" t="s">
        <v>61272</v>
      </c>
      <c r="D8633" t="s">
        <v>78177</v>
      </c>
      <c r="F8633" t="s">
        <v>78165</v>
      </c>
    </row>
    <row r="8634" spans="1:7" x14ac:dyDescent="0.2">
      <c r="A8634" t="s">
        <v>78178</v>
      </c>
      <c r="B8634" t="s">
        <v>78179</v>
      </c>
      <c r="C8634" t="s">
        <v>61272</v>
      </c>
      <c r="D8634" t="s">
        <v>78180</v>
      </c>
      <c r="F8634" t="s">
        <v>78165</v>
      </c>
    </row>
    <row r="8635" spans="1:7" x14ac:dyDescent="0.2">
      <c r="A8635" t="s">
        <v>78181</v>
      </c>
      <c r="B8635" t="s">
        <v>78182</v>
      </c>
      <c r="C8635" t="s">
        <v>61272</v>
      </c>
      <c r="D8635" t="s">
        <v>78183</v>
      </c>
      <c r="F8635" t="s">
        <v>78165</v>
      </c>
    </row>
    <row r="8636" spans="1:7" x14ac:dyDescent="0.2">
      <c r="A8636" t="s">
        <v>78184</v>
      </c>
      <c r="B8636" t="s">
        <v>78185</v>
      </c>
      <c r="C8636" t="s">
        <v>61272</v>
      </c>
      <c r="D8636" t="s">
        <v>78186</v>
      </c>
      <c r="F8636" t="s">
        <v>78165</v>
      </c>
    </row>
    <row r="8637" spans="1:7" x14ac:dyDescent="0.2">
      <c r="A8637" t="s">
        <v>78187</v>
      </c>
      <c r="B8637" t="s">
        <v>78188</v>
      </c>
      <c r="C8637" t="s">
        <v>61272</v>
      </c>
      <c r="D8637" t="s">
        <v>78189</v>
      </c>
      <c r="F8637" t="s">
        <v>78165</v>
      </c>
    </row>
    <row r="8638" spans="1:7" x14ac:dyDescent="0.2">
      <c r="A8638" t="s">
        <v>78190</v>
      </c>
      <c r="B8638" t="s">
        <v>78191</v>
      </c>
      <c r="C8638" t="s">
        <v>61272</v>
      </c>
      <c r="D8638" t="s">
        <v>78192</v>
      </c>
      <c r="F8638" t="s">
        <v>78165</v>
      </c>
    </row>
    <row r="8639" spans="1:7" x14ac:dyDescent="0.2">
      <c r="A8639" t="s">
        <v>78193</v>
      </c>
      <c r="B8639" t="s">
        <v>78194</v>
      </c>
      <c r="C8639" t="s">
        <v>61272</v>
      </c>
      <c r="D8639" t="s">
        <v>78195</v>
      </c>
      <c r="F8639" t="s">
        <v>78165</v>
      </c>
    </row>
    <row r="8640" spans="1:7" x14ac:dyDescent="0.2">
      <c r="A8640" t="s">
        <v>78196</v>
      </c>
      <c r="B8640" t="s">
        <v>78197</v>
      </c>
      <c r="C8640" t="s">
        <v>61272</v>
      </c>
      <c r="D8640" t="s">
        <v>78198</v>
      </c>
      <c r="F8640" t="s">
        <v>78140</v>
      </c>
      <c r="G8640" t="s">
        <v>78199</v>
      </c>
    </row>
    <row r="8641" spans="1:7" x14ac:dyDescent="0.2">
      <c r="A8641" t="s">
        <v>78200</v>
      </c>
      <c r="B8641" t="s">
        <v>78201</v>
      </c>
      <c r="C8641" t="s">
        <v>61272</v>
      </c>
      <c r="D8641" t="s">
        <v>78202</v>
      </c>
      <c r="F8641" t="s">
        <v>78196</v>
      </c>
    </row>
    <row r="8642" spans="1:7" x14ac:dyDescent="0.2">
      <c r="A8642" t="s">
        <v>78203</v>
      </c>
      <c r="B8642" t="s">
        <v>78204</v>
      </c>
      <c r="C8642" t="s">
        <v>61272</v>
      </c>
      <c r="D8642" t="s">
        <v>78205</v>
      </c>
      <c r="F8642" t="s">
        <v>78196</v>
      </c>
    </row>
    <row r="8643" spans="1:7" x14ac:dyDescent="0.2">
      <c r="A8643" t="s">
        <v>78206</v>
      </c>
      <c r="B8643" t="s">
        <v>78207</v>
      </c>
      <c r="C8643" t="s">
        <v>61272</v>
      </c>
      <c r="D8643" t="s">
        <v>78208</v>
      </c>
      <c r="F8643" t="s">
        <v>78196</v>
      </c>
    </row>
    <row r="8644" spans="1:7" x14ac:dyDescent="0.2">
      <c r="A8644" t="s">
        <v>78209</v>
      </c>
      <c r="B8644" t="s">
        <v>78210</v>
      </c>
      <c r="C8644" t="s">
        <v>61272</v>
      </c>
      <c r="D8644" t="s">
        <v>78211</v>
      </c>
      <c r="F8644" t="s">
        <v>78196</v>
      </c>
    </row>
    <row r="8645" spans="1:7" x14ac:dyDescent="0.2">
      <c r="A8645" t="s">
        <v>78212</v>
      </c>
      <c r="B8645" t="s">
        <v>78213</v>
      </c>
      <c r="C8645" t="s">
        <v>61272</v>
      </c>
      <c r="D8645" t="s">
        <v>78214</v>
      </c>
      <c r="F8645" t="s">
        <v>78196</v>
      </c>
    </row>
    <row r="8646" spans="1:7" x14ac:dyDescent="0.2">
      <c r="A8646" t="s">
        <v>78215</v>
      </c>
      <c r="B8646" t="s">
        <v>78216</v>
      </c>
      <c r="C8646" t="s">
        <v>61272</v>
      </c>
      <c r="D8646" t="s">
        <v>78217</v>
      </c>
      <c r="F8646" t="s">
        <v>78196</v>
      </c>
    </row>
    <row r="8647" spans="1:7" x14ac:dyDescent="0.2">
      <c r="A8647" t="s">
        <v>78218</v>
      </c>
      <c r="B8647" t="s">
        <v>78219</v>
      </c>
      <c r="C8647" t="s">
        <v>61272</v>
      </c>
      <c r="D8647" t="s">
        <v>78220</v>
      </c>
      <c r="F8647" t="s">
        <v>78196</v>
      </c>
    </row>
    <row r="8648" spans="1:7" x14ac:dyDescent="0.2">
      <c r="A8648" t="s">
        <v>78221</v>
      </c>
      <c r="B8648" t="s">
        <v>78222</v>
      </c>
      <c r="C8648" t="s">
        <v>61272</v>
      </c>
      <c r="D8648" t="s">
        <v>78223</v>
      </c>
      <c r="F8648" t="s">
        <v>78140</v>
      </c>
      <c r="G8648" t="s">
        <v>78224</v>
      </c>
    </row>
    <row r="8649" spans="1:7" x14ac:dyDescent="0.2">
      <c r="A8649" t="s">
        <v>78225</v>
      </c>
      <c r="B8649" t="s">
        <v>78226</v>
      </c>
      <c r="C8649" t="s">
        <v>61272</v>
      </c>
      <c r="D8649" t="s">
        <v>78227</v>
      </c>
      <c r="F8649" t="s">
        <v>78221</v>
      </c>
    </row>
    <row r="8650" spans="1:7" x14ac:dyDescent="0.2">
      <c r="A8650" t="s">
        <v>78228</v>
      </c>
      <c r="B8650" t="s">
        <v>78229</v>
      </c>
      <c r="C8650" t="s">
        <v>61272</v>
      </c>
      <c r="D8650" t="s">
        <v>78230</v>
      </c>
      <c r="F8650" t="s">
        <v>78221</v>
      </c>
    </row>
    <row r="8651" spans="1:7" x14ac:dyDescent="0.2">
      <c r="A8651" t="s">
        <v>78231</v>
      </c>
      <c r="B8651" t="s">
        <v>78232</v>
      </c>
      <c r="C8651" t="s">
        <v>61272</v>
      </c>
      <c r="D8651" t="s">
        <v>78233</v>
      </c>
      <c r="F8651" t="s">
        <v>78221</v>
      </c>
    </row>
    <row r="8652" spans="1:7" x14ac:dyDescent="0.2">
      <c r="A8652" t="s">
        <v>78234</v>
      </c>
      <c r="B8652" t="s">
        <v>78235</v>
      </c>
      <c r="C8652" t="s">
        <v>61272</v>
      </c>
      <c r="D8652" t="s">
        <v>78236</v>
      </c>
      <c r="F8652" t="s">
        <v>78221</v>
      </c>
    </row>
    <row r="8653" spans="1:7" x14ac:dyDescent="0.2">
      <c r="A8653" t="s">
        <v>78237</v>
      </c>
      <c r="B8653" t="s">
        <v>78238</v>
      </c>
      <c r="C8653" t="s">
        <v>61272</v>
      </c>
      <c r="D8653" t="s">
        <v>78239</v>
      </c>
      <c r="F8653" t="s">
        <v>78221</v>
      </c>
    </row>
    <row r="8654" spans="1:7" x14ac:dyDescent="0.2">
      <c r="A8654" t="s">
        <v>78240</v>
      </c>
      <c r="B8654" t="s">
        <v>78241</v>
      </c>
      <c r="C8654" t="s">
        <v>61272</v>
      </c>
      <c r="D8654" t="s">
        <v>78242</v>
      </c>
      <c r="F8654" t="s">
        <v>78221</v>
      </c>
    </row>
    <row r="8655" spans="1:7" x14ac:dyDescent="0.2">
      <c r="A8655" t="s">
        <v>78243</v>
      </c>
      <c r="B8655" t="s">
        <v>78244</v>
      </c>
      <c r="C8655" t="s">
        <v>61272</v>
      </c>
      <c r="D8655" t="s">
        <v>78245</v>
      </c>
      <c r="F8655" t="s">
        <v>78221</v>
      </c>
    </row>
    <row r="8656" spans="1:7" x14ac:dyDescent="0.2">
      <c r="A8656" t="s">
        <v>78246</v>
      </c>
      <c r="B8656" t="s">
        <v>78247</v>
      </c>
      <c r="C8656" t="s">
        <v>61272</v>
      </c>
      <c r="D8656" t="s">
        <v>78248</v>
      </c>
      <c r="F8656" t="s">
        <v>78140</v>
      </c>
      <c r="G8656" t="s">
        <v>78249</v>
      </c>
    </row>
    <row r="8657" spans="1:7" x14ac:dyDescent="0.2">
      <c r="A8657" t="s">
        <v>78250</v>
      </c>
      <c r="B8657" t="s">
        <v>78251</v>
      </c>
      <c r="C8657" t="s">
        <v>61272</v>
      </c>
      <c r="D8657" t="s">
        <v>78252</v>
      </c>
      <c r="F8657" t="s">
        <v>78246</v>
      </c>
    </row>
    <row r="8658" spans="1:7" x14ac:dyDescent="0.2">
      <c r="A8658" t="s">
        <v>78253</v>
      </c>
      <c r="B8658" t="s">
        <v>78254</v>
      </c>
      <c r="C8658" t="s">
        <v>61272</v>
      </c>
      <c r="D8658" t="s">
        <v>78255</v>
      </c>
      <c r="F8658" t="s">
        <v>78246</v>
      </c>
    </row>
    <row r="8659" spans="1:7" x14ac:dyDescent="0.2">
      <c r="A8659" t="s">
        <v>78256</v>
      </c>
      <c r="B8659" t="s">
        <v>78257</v>
      </c>
      <c r="C8659" t="s">
        <v>61272</v>
      </c>
      <c r="D8659" t="s">
        <v>78258</v>
      </c>
      <c r="F8659" t="s">
        <v>78246</v>
      </c>
    </row>
    <row r="8660" spans="1:7" x14ac:dyDescent="0.2">
      <c r="A8660" t="s">
        <v>78259</v>
      </c>
      <c r="B8660" t="s">
        <v>78260</v>
      </c>
      <c r="C8660" t="s">
        <v>61272</v>
      </c>
      <c r="D8660" t="s">
        <v>78261</v>
      </c>
      <c r="F8660" t="s">
        <v>78246</v>
      </c>
    </row>
    <row r="8661" spans="1:7" x14ac:dyDescent="0.2">
      <c r="A8661" t="s">
        <v>78262</v>
      </c>
      <c r="B8661" t="s">
        <v>78263</v>
      </c>
      <c r="C8661" t="s">
        <v>61272</v>
      </c>
      <c r="D8661" t="s">
        <v>78264</v>
      </c>
      <c r="F8661" t="s">
        <v>78246</v>
      </c>
    </row>
    <row r="8662" spans="1:7" x14ac:dyDescent="0.2">
      <c r="A8662" t="s">
        <v>78265</v>
      </c>
      <c r="B8662" t="s">
        <v>78266</v>
      </c>
      <c r="C8662" t="s">
        <v>61272</v>
      </c>
      <c r="D8662" t="s">
        <v>78267</v>
      </c>
      <c r="F8662" t="s">
        <v>78268</v>
      </c>
      <c r="G8662" t="s">
        <v>78269</v>
      </c>
    </row>
    <row r="8663" spans="1:7" x14ac:dyDescent="0.2">
      <c r="A8663" t="s">
        <v>78270</v>
      </c>
      <c r="B8663" t="s">
        <v>78271</v>
      </c>
      <c r="C8663" t="s">
        <v>61272</v>
      </c>
      <c r="D8663" t="s">
        <v>78272</v>
      </c>
      <c r="F8663" t="s">
        <v>78265</v>
      </c>
    </row>
    <row r="8664" spans="1:7" x14ac:dyDescent="0.2">
      <c r="A8664" t="s">
        <v>78273</v>
      </c>
      <c r="B8664" t="s">
        <v>78274</v>
      </c>
      <c r="C8664" t="s">
        <v>61272</v>
      </c>
      <c r="D8664" t="s">
        <v>78275</v>
      </c>
      <c r="F8664" t="s">
        <v>78265</v>
      </c>
    </row>
    <row r="8665" spans="1:7" x14ac:dyDescent="0.2">
      <c r="A8665" t="s">
        <v>78276</v>
      </c>
      <c r="B8665" t="s">
        <v>78277</v>
      </c>
      <c r="C8665" t="s">
        <v>61272</v>
      </c>
      <c r="D8665" t="s">
        <v>78278</v>
      </c>
      <c r="F8665" t="s">
        <v>78265</v>
      </c>
    </row>
    <row r="8666" spans="1:7" x14ac:dyDescent="0.2">
      <c r="A8666" t="s">
        <v>78279</v>
      </c>
      <c r="B8666" t="s">
        <v>78280</v>
      </c>
      <c r="C8666" t="s">
        <v>61272</v>
      </c>
      <c r="D8666" t="s">
        <v>78281</v>
      </c>
      <c r="F8666" t="s">
        <v>78265</v>
      </c>
    </row>
    <row r="8667" spans="1:7" x14ac:dyDescent="0.2">
      <c r="A8667" t="s">
        <v>78282</v>
      </c>
      <c r="B8667" t="s">
        <v>78283</v>
      </c>
      <c r="C8667" t="s">
        <v>61272</v>
      </c>
      <c r="D8667" t="s">
        <v>78284</v>
      </c>
      <c r="F8667" t="s">
        <v>78265</v>
      </c>
    </row>
    <row r="8668" spans="1:7" x14ac:dyDescent="0.2">
      <c r="A8668" t="s">
        <v>78285</v>
      </c>
      <c r="B8668" t="s">
        <v>78286</v>
      </c>
      <c r="C8668" t="s">
        <v>61272</v>
      </c>
      <c r="D8668" t="s">
        <v>78287</v>
      </c>
      <c r="F8668" t="s">
        <v>78265</v>
      </c>
    </row>
    <row r="8669" spans="1:7" x14ac:dyDescent="0.2">
      <c r="A8669" t="s">
        <v>78288</v>
      </c>
      <c r="B8669" t="s">
        <v>78289</v>
      </c>
      <c r="C8669" t="s">
        <v>61272</v>
      </c>
      <c r="D8669" t="s">
        <v>78290</v>
      </c>
      <c r="F8669" t="s">
        <v>78265</v>
      </c>
    </row>
    <row r="8670" spans="1:7" x14ac:dyDescent="0.2">
      <c r="A8670" t="s">
        <v>78268</v>
      </c>
      <c r="B8670" t="s">
        <v>78291</v>
      </c>
      <c r="C8670" t="s">
        <v>61272</v>
      </c>
      <c r="F8670" t="s">
        <v>77840</v>
      </c>
      <c r="G8670" t="s">
        <v>78292</v>
      </c>
    </row>
    <row r="8671" spans="1:7" x14ac:dyDescent="0.2">
      <c r="A8671" t="s">
        <v>78293</v>
      </c>
      <c r="B8671" t="s">
        <v>78294</v>
      </c>
      <c r="C8671" t="s">
        <v>61272</v>
      </c>
      <c r="D8671" t="s">
        <v>78295</v>
      </c>
      <c r="F8671" t="s">
        <v>78268</v>
      </c>
      <c r="G8671" t="s">
        <v>78296</v>
      </c>
    </row>
    <row r="8672" spans="1:7" x14ac:dyDescent="0.2">
      <c r="A8672" t="s">
        <v>78297</v>
      </c>
      <c r="B8672" t="s">
        <v>78298</v>
      </c>
      <c r="C8672" t="s">
        <v>61272</v>
      </c>
      <c r="D8672" t="s">
        <v>78299</v>
      </c>
      <c r="F8672" t="s">
        <v>78293</v>
      </c>
    </row>
    <row r="8673" spans="1:7" x14ac:dyDescent="0.2">
      <c r="A8673" t="s">
        <v>78300</v>
      </c>
      <c r="B8673" t="s">
        <v>78301</v>
      </c>
      <c r="C8673" t="s">
        <v>61272</v>
      </c>
      <c r="D8673" t="s">
        <v>78302</v>
      </c>
      <c r="F8673" t="s">
        <v>78293</v>
      </c>
    </row>
    <row r="8674" spans="1:7" x14ac:dyDescent="0.2">
      <c r="A8674" t="s">
        <v>78303</v>
      </c>
      <c r="B8674" t="s">
        <v>78304</v>
      </c>
      <c r="C8674" t="s">
        <v>61272</v>
      </c>
      <c r="D8674" t="s">
        <v>78305</v>
      </c>
      <c r="F8674" t="s">
        <v>78293</v>
      </c>
    </row>
    <row r="8675" spans="1:7" x14ac:dyDescent="0.2">
      <c r="A8675" t="s">
        <v>78306</v>
      </c>
      <c r="B8675" t="s">
        <v>78307</v>
      </c>
      <c r="C8675" t="s">
        <v>61272</v>
      </c>
      <c r="D8675" t="s">
        <v>78308</v>
      </c>
      <c r="F8675" t="s">
        <v>78293</v>
      </c>
    </row>
    <row r="8676" spans="1:7" x14ac:dyDescent="0.2">
      <c r="A8676" t="s">
        <v>78309</v>
      </c>
      <c r="B8676" t="s">
        <v>78310</v>
      </c>
      <c r="C8676" t="s">
        <v>61272</v>
      </c>
      <c r="D8676" t="s">
        <v>78311</v>
      </c>
      <c r="F8676" t="s">
        <v>78293</v>
      </c>
    </row>
    <row r="8677" spans="1:7" x14ac:dyDescent="0.2">
      <c r="A8677" t="s">
        <v>78312</v>
      </c>
      <c r="B8677" t="s">
        <v>78313</v>
      </c>
      <c r="C8677" t="s">
        <v>61272</v>
      </c>
      <c r="D8677" t="s">
        <v>78314</v>
      </c>
      <c r="F8677" t="s">
        <v>78293</v>
      </c>
    </row>
    <row r="8678" spans="1:7" x14ac:dyDescent="0.2">
      <c r="A8678" t="s">
        <v>78315</v>
      </c>
      <c r="B8678" t="s">
        <v>78316</v>
      </c>
      <c r="C8678" t="s">
        <v>61272</v>
      </c>
      <c r="D8678" t="s">
        <v>78317</v>
      </c>
      <c r="F8678" t="s">
        <v>78293</v>
      </c>
    </row>
    <row r="8679" spans="1:7" x14ac:dyDescent="0.2">
      <c r="A8679" t="s">
        <v>78318</v>
      </c>
      <c r="B8679" t="s">
        <v>78319</v>
      </c>
      <c r="C8679" t="s">
        <v>61272</v>
      </c>
      <c r="D8679" t="s">
        <v>78320</v>
      </c>
      <c r="F8679" t="s">
        <v>78293</v>
      </c>
    </row>
    <row r="8680" spans="1:7" x14ac:dyDescent="0.2">
      <c r="A8680" t="s">
        <v>78321</v>
      </c>
      <c r="B8680" t="s">
        <v>78322</v>
      </c>
      <c r="C8680" t="s">
        <v>61272</v>
      </c>
      <c r="D8680" t="s">
        <v>78323</v>
      </c>
      <c r="F8680" t="s">
        <v>78293</v>
      </c>
    </row>
    <row r="8681" spans="1:7" x14ac:dyDescent="0.2">
      <c r="A8681" t="s">
        <v>78324</v>
      </c>
      <c r="B8681" t="s">
        <v>78325</v>
      </c>
      <c r="C8681" t="s">
        <v>61272</v>
      </c>
      <c r="D8681" t="s">
        <v>78326</v>
      </c>
      <c r="F8681" t="s">
        <v>78293</v>
      </c>
    </row>
    <row r="8682" spans="1:7" x14ac:dyDescent="0.2">
      <c r="A8682" t="s">
        <v>78327</v>
      </c>
      <c r="B8682" t="s">
        <v>78328</v>
      </c>
      <c r="C8682" t="s">
        <v>61272</v>
      </c>
      <c r="D8682" t="s">
        <v>78329</v>
      </c>
      <c r="F8682" t="s">
        <v>78268</v>
      </c>
      <c r="G8682" t="s">
        <v>78330</v>
      </c>
    </row>
    <row r="8683" spans="1:7" x14ac:dyDescent="0.2">
      <c r="A8683" t="s">
        <v>78331</v>
      </c>
      <c r="B8683" t="s">
        <v>78332</v>
      </c>
      <c r="C8683" t="s">
        <v>61272</v>
      </c>
      <c r="D8683" t="s">
        <v>78333</v>
      </c>
      <c r="F8683" t="s">
        <v>78327</v>
      </c>
    </row>
    <row r="8684" spans="1:7" x14ac:dyDescent="0.2">
      <c r="A8684" t="s">
        <v>78334</v>
      </c>
      <c r="B8684" t="s">
        <v>78335</v>
      </c>
      <c r="C8684" t="s">
        <v>61272</v>
      </c>
      <c r="D8684" t="s">
        <v>78336</v>
      </c>
      <c r="F8684" t="s">
        <v>78327</v>
      </c>
    </row>
    <row r="8685" spans="1:7" x14ac:dyDescent="0.2">
      <c r="A8685" t="s">
        <v>78337</v>
      </c>
      <c r="B8685" t="s">
        <v>78338</v>
      </c>
      <c r="C8685" t="s">
        <v>61272</v>
      </c>
      <c r="D8685" t="s">
        <v>78339</v>
      </c>
      <c r="F8685" t="s">
        <v>78327</v>
      </c>
    </row>
    <row r="8686" spans="1:7" x14ac:dyDescent="0.2">
      <c r="A8686" t="s">
        <v>78340</v>
      </c>
      <c r="B8686" t="s">
        <v>78341</v>
      </c>
      <c r="C8686" t="s">
        <v>61272</v>
      </c>
      <c r="D8686" t="s">
        <v>78342</v>
      </c>
      <c r="F8686" t="s">
        <v>78327</v>
      </c>
    </row>
    <row r="8687" spans="1:7" x14ac:dyDescent="0.2">
      <c r="A8687" t="s">
        <v>78343</v>
      </c>
      <c r="B8687" t="s">
        <v>78344</v>
      </c>
      <c r="C8687" t="s">
        <v>61272</v>
      </c>
      <c r="D8687" t="s">
        <v>78345</v>
      </c>
      <c r="F8687" t="s">
        <v>78327</v>
      </c>
    </row>
    <row r="8688" spans="1:7" x14ac:dyDescent="0.2">
      <c r="A8688" t="s">
        <v>78346</v>
      </c>
      <c r="B8688" t="s">
        <v>78347</v>
      </c>
      <c r="C8688" t="s">
        <v>61272</v>
      </c>
      <c r="D8688" t="s">
        <v>78348</v>
      </c>
      <c r="F8688" t="s">
        <v>78327</v>
      </c>
    </row>
    <row r="8689" spans="1:7" x14ac:dyDescent="0.2">
      <c r="A8689" t="s">
        <v>78349</v>
      </c>
      <c r="B8689" t="s">
        <v>78350</v>
      </c>
      <c r="C8689" t="s">
        <v>61272</v>
      </c>
      <c r="D8689" t="s">
        <v>78351</v>
      </c>
      <c r="F8689" t="s">
        <v>78327</v>
      </c>
    </row>
    <row r="8690" spans="1:7" x14ac:dyDescent="0.2">
      <c r="A8690" t="s">
        <v>78352</v>
      </c>
      <c r="B8690" t="s">
        <v>78353</v>
      </c>
      <c r="C8690" t="s">
        <v>61272</v>
      </c>
      <c r="D8690" t="s">
        <v>78354</v>
      </c>
      <c r="F8690" t="s">
        <v>78268</v>
      </c>
      <c r="G8690" t="s">
        <v>78355</v>
      </c>
    </row>
    <row r="8691" spans="1:7" x14ac:dyDescent="0.2">
      <c r="A8691" t="s">
        <v>78356</v>
      </c>
      <c r="B8691" t="s">
        <v>78357</v>
      </c>
      <c r="C8691" t="s">
        <v>61272</v>
      </c>
      <c r="D8691" t="s">
        <v>78358</v>
      </c>
      <c r="F8691" t="s">
        <v>78352</v>
      </c>
    </row>
    <row r="8692" spans="1:7" x14ac:dyDescent="0.2">
      <c r="A8692" t="s">
        <v>78359</v>
      </c>
      <c r="B8692" t="s">
        <v>78360</v>
      </c>
      <c r="C8692" t="s">
        <v>61272</v>
      </c>
      <c r="D8692" t="s">
        <v>78361</v>
      </c>
      <c r="F8692" t="s">
        <v>78352</v>
      </c>
    </row>
    <row r="8693" spans="1:7" x14ac:dyDescent="0.2">
      <c r="A8693" t="s">
        <v>78362</v>
      </c>
      <c r="B8693" t="s">
        <v>78363</v>
      </c>
      <c r="C8693" t="s">
        <v>61272</v>
      </c>
      <c r="D8693" t="s">
        <v>78364</v>
      </c>
      <c r="F8693" t="s">
        <v>78352</v>
      </c>
    </row>
    <row r="8694" spans="1:7" x14ac:dyDescent="0.2">
      <c r="A8694" t="s">
        <v>78365</v>
      </c>
      <c r="B8694" t="s">
        <v>78366</v>
      </c>
      <c r="C8694" t="s">
        <v>61272</v>
      </c>
      <c r="D8694" t="s">
        <v>78367</v>
      </c>
      <c r="F8694" t="s">
        <v>78352</v>
      </c>
    </row>
    <row r="8695" spans="1:7" x14ac:dyDescent="0.2">
      <c r="A8695" t="s">
        <v>78368</v>
      </c>
      <c r="B8695" t="s">
        <v>78369</v>
      </c>
      <c r="C8695" t="s">
        <v>61272</v>
      </c>
      <c r="D8695" t="s">
        <v>78370</v>
      </c>
      <c r="F8695" t="s">
        <v>78352</v>
      </c>
    </row>
    <row r="8696" spans="1:7" x14ac:dyDescent="0.2">
      <c r="A8696" t="s">
        <v>78371</v>
      </c>
      <c r="B8696" t="s">
        <v>78372</v>
      </c>
      <c r="C8696" t="s">
        <v>61272</v>
      </c>
      <c r="D8696" t="s">
        <v>78373</v>
      </c>
      <c r="F8696" t="s">
        <v>78352</v>
      </c>
    </row>
    <row r="8697" spans="1:7" x14ac:dyDescent="0.2">
      <c r="A8697" t="s">
        <v>78374</v>
      </c>
      <c r="B8697" t="s">
        <v>78375</v>
      </c>
      <c r="C8697" t="s">
        <v>61272</v>
      </c>
      <c r="D8697" t="s">
        <v>78376</v>
      </c>
      <c r="F8697" t="s">
        <v>78352</v>
      </c>
    </row>
    <row r="8698" spans="1:7" x14ac:dyDescent="0.2">
      <c r="A8698" t="s">
        <v>78377</v>
      </c>
      <c r="B8698" t="s">
        <v>78378</v>
      </c>
      <c r="C8698" t="s">
        <v>61272</v>
      </c>
      <c r="D8698" t="s">
        <v>78379</v>
      </c>
      <c r="F8698" t="s">
        <v>78352</v>
      </c>
    </row>
    <row r="8699" spans="1:7" x14ac:dyDescent="0.2">
      <c r="A8699" t="s">
        <v>78380</v>
      </c>
      <c r="B8699" t="s">
        <v>78381</v>
      </c>
      <c r="C8699" t="s">
        <v>61272</v>
      </c>
      <c r="D8699" t="s">
        <v>78382</v>
      </c>
      <c r="F8699" t="s">
        <v>78352</v>
      </c>
    </row>
    <row r="8700" spans="1:7" x14ac:dyDescent="0.2">
      <c r="A8700" t="s">
        <v>78383</v>
      </c>
      <c r="B8700" t="s">
        <v>78384</v>
      </c>
      <c r="C8700" t="s">
        <v>61272</v>
      </c>
      <c r="D8700" t="s">
        <v>78385</v>
      </c>
      <c r="F8700" t="s">
        <v>78268</v>
      </c>
      <c r="G8700" t="s">
        <v>78386</v>
      </c>
    </row>
    <row r="8701" spans="1:7" x14ac:dyDescent="0.2">
      <c r="A8701" t="s">
        <v>78387</v>
      </c>
      <c r="B8701" t="s">
        <v>78388</v>
      </c>
      <c r="C8701" t="s">
        <v>61272</v>
      </c>
      <c r="D8701" t="s">
        <v>78389</v>
      </c>
      <c r="F8701" t="s">
        <v>78383</v>
      </c>
    </row>
    <row r="8702" spans="1:7" x14ac:dyDescent="0.2">
      <c r="A8702" t="s">
        <v>78390</v>
      </c>
      <c r="B8702" t="s">
        <v>78391</v>
      </c>
      <c r="C8702" t="s">
        <v>61272</v>
      </c>
      <c r="D8702" t="s">
        <v>78392</v>
      </c>
      <c r="F8702" t="s">
        <v>78383</v>
      </c>
    </row>
    <row r="8703" spans="1:7" x14ac:dyDescent="0.2">
      <c r="A8703" t="s">
        <v>78393</v>
      </c>
      <c r="B8703" t="s">
        <v>78394</v>
      </c>
      <c r="C8703" t="s">
        <v>61272</v>
      </c>
      <c r="D8703" t="s">
        <v>78395</v>
      </c>
      <c r="F8703" t="s">
        <v>78383</v>
      </c>
    </row>
    <row r="8704" spans="1:7" x14ac:dyDescent="0.2">
      <c r="A8704" t="s">
        <v>78396</v>
      </c>
      <c r="B8704" t="s">
        <v>78397</v>
      </c>
      <c r="C8704" t="s">
        <v>61272</v>
      </c>
      <c r="D8704" t="s">
        <v>78398</v>
      </c>
      <c r="F8704" t="s">
        <v>78383</v>
      </c>
    </row>
    <row r="8705" spans="1:7" x14ac:dyDescent="0.2">
      <c r="A8705" t="s">
        <v>78399</v>
      </c>
      <c r="B8705" t="s">
        <v>78400</v>
      </c>
      <c r="C8705" t="s">
        <v>61272</v>
      </c>
      <c r="D8705" t="s">
        <v>78401</v>
      </c>
      <c r="F8705" t="s">
        <v>78383</v>
      </c>
    </row>
    <row r="8706" spans="1:7" x14ac:dyDescent="0.2">
      <c r="A8706" t="s">
        <v>78402</v>
      </c>
      <c r="B8706" t="s">
        <v>78403</v>
      </c>
      <c r="C8706" t="s">
        <v>61272</v>
      </c>
      <c r="D8706" t="s">
        <v>78404</v>
      </c>
      <c r="F8706" t="s">
        <v>78383</v>
      </c>
    </row>
    <row r="8707" spans="1:7" x14ac:dyDescent="0.2">
      <c r="A8707" t="s">
        <v>78405</v>
      </c>
      <c r="B8707" t="s">
        <v>78406</v>
      </c>
      <c r="C8707" t="s">
        <v>61272</v>
      </c>
      <c r="D8707" t="s">
        <v>78407</v>
      </c>
      <c r="F8707" t="s">
        <v>78383</v>
      </c>
    </row>
    <row r="8708" spans="1:7" x14ac:dyDescent="0.2">
      <c r="A8708" t="s">
        <v>78408</v>
      </c>
      <c r="B8708" t="s">
        <v>78409</v>
      </c>
      <c r="C8708" t="s">
        <v>61272</v>
      </c>
      <c r="D8708" t="s">
        <v>78410</v>
      </c>
      <c r="F8708" t="s">
        <v>78383</v>
      </c>
    </row>
    <row r="8709" spans="1:7" x14ac:dyDescent="0.2">
      <c r="A8709" t="s">
        <v>78411</v>
      </c>
      <c r="B8709" t="s">
        <v>78412</v>
      </c>
      <c r="C8709" t="s">
        <v>61272</v>
      </c>
      <c r="D8709" t="s">
        <v>78413</v>
      </c>
      <c r="F8709" t="s">
        <v>78383</v>
      </c>
    </row>
    <row r="8710" spans="1:7" x14ac:dyDescent="0.2">
      <c r="A8710" t="s">
        <v>78414</v>
      </c>
      <c r="B8710" t="s">
        <v>78415</v>
      </c>
      <c r="C8710" t="s">
        <v>61272</v>
      </c>
      <c r="D8710" t="s">
        <v>78416</v>
      </c>
      <c r="F8710" t="s">
        <v>78383</v>
      </c>
    </row>
    <row r="8711" spans="1:7" x14ac:dyDescent="0.2">
      <c r="A8711" t="s">
        <v>78417</v>
      </c>
      <c r="B8711" t="s">
        <v>78418</v>
      </c>
      <c r="C8711" t="s">
        <v>61272</v>
      </c>
      <c r="D8711" t="s">
        <v>78419</v>
      </c>
      <c r="F8711" t="s">
        <v>78268</v>
      </c>
      <c r="G8711" t="s">
        <v>78420</v>
      </c>
    </row>
    <row r="8712" spans="1:7" x14ac:dyDescent="0.2">
      <c r="A8712" t="s">
        <v>78421</v>
      </c>
      <c r="B8712" t="s">
        <v>78422</v>
      </c>
      <c r="C8712" t="s">
        <v>61272</v>
      </c>
      <c r="D8712" t="s">
        <v>78423</v>
      </c>
      <c r="F8712" t="s">
        <v>78417</v>
      </c>
    </row>
    <row r="8713" spans="1:7" x14ac:dyDescent="0.2">
      <c r="A8713" t="s">
        <v>78424</v>
      </c>
      <c r="B8713" t="s">
        <v>78425</v>
      </c>
      <c r="C8713" t="s">
        <v>61272</v>
      </c>
      <c r="D8713" t="s">
        <v>78426</v>
      </c>
      <c r="F8713" t="s">
        <v>78417</v>
      </c>
    </row>
    <row r="8714" spans="1:7" x14ac:dyDescent="0.2">
      <c r="A8714" t="s">
        <v>78427</v>
      </c>
      <c r="B8714" t="s">
        <v>78428</v>
      </c>
      <c r="C8714" t="s">
        <v>61272</v>
      </c>
      <c r="D8714" t="s">
        <v>78429</v>
      </c>
      <c r="F8714" t="s">
        <v>78417</v>
      </c>
    </row>
    <row r="8715" spans="1:7" x14ac:dyDescent="0.2">
      <c r="A8715" t="s">
        <v>78430</v>
      </c>
      <c r="B8715" t="s">
        <v>78431</v>
      </c>
      <c r="C8715" t="s">
        <v>61272</v>
      </c>
      <c r="D8715" t="s">
        <v>78432</v>
      </c>
      <c r="F8715" t="s">
        <v>78417</v>
      </c>
    </row>
    <row r="8716" spans="1:7" x14ac:dyDescent="0.2">
      <c r="A8716" t="s">
        <v>78433</v>
      </c>
      <c r="B8716" t="s">
        <v>78434</v>
      </c>
      <c r="C8716" t="s">
        <v>61272</v>
      </c>
      <c r="D8716" t="s">
        <v>78435</v>
      </c>
      <c r="F8716" t="s">
        <v>78417</v>
      </c>
    </row>
    <row r="8717" spans="1:7" x14ac:dyDescent="0.2">
      <c r="A8717" t="s">
        <v>78436</v>
      </c>
      <c r="B8717" t="s">
        <v>78437</v>
      </c>
      <c r="C8717" t="s">
        <v>61272</v>
      </c>
      <c r="D8717" t="s">
        <v>78438</v>
      </c>
      <c r="F8717" t="s">
        <v>78417</v>
      </c>
    </row>
    <row r="8718" spans="1:7" x14ac:dyDescent="0.2">
      <c r="A8718" t="s">
        <v>78439</v>
      </c>
      <c r="B8718" t="s">
        <v>78440</v>
      </c>
      <c r="C8718" t="s">
        <v>61272</v>
      </c>
      <c r="D8718" t="s">
        <v>78441</v>
      </c>
      <c r="F8718" t="s">
        <v>78417</v>
      </c>
    </row>
    <row r="8719" spans="1:7" x14ac:dyDescent="0.2">
      <c r="A8719" t="s">
        <v>78442</v>
      </c>
      <c r="B8719" t="s">
        <v>78443</v>
      </c>
      <c r="C8719" t="s">
        <v>61272</v>
      </c>
      <c r="D8719" t="s">
        <v>78444</v>
      </c>
      <c r="F8719" t="s">
        <v>78417</v>
      </c>
    </row>
    <row r="8720" spans="1:7" x14ac:dyDescent="0.2">
      <c r="A8720" t="s">
        <v>78445</v>
      </c>
      <c r="B8720" t="s">
        <v>78446</v>
      </c>
      <c r="C8720" t="s">
        <v>61272</v>
      </c>
      <c r="D8720" t="s">
        <v>78447</v>
      </c>
      <c r="F8720" t="s">
        <v>78417</v>
      </c>
    </row>
    <row r="8721" spans="1:7" x14ac:dyDescent="0.2">
      <c r="A8721" t="s">
        <v>78448</v>
      </c>
      <c r="B8721" t="s">
        <v>78449</v>
      </c>
      <c r="C8721" t="s">
        <v>61272</v>
      </c>
      <c r="D8721" t="s">
        <v>78450</v>
      </c>
      <c r="F8721" t="s">
        <v>78417</v>
      </c>
    </row>
    <row r="8722" spans="1:7" x14ac:dyDescent="0.2">
      <c r="A8722" t="s">
        <v>78451</v>
      </c>
      <c r="B8722" t="s">
        <v>78452</v>
      </c>
      <c r="C8722" t="s">
        <v>61272</v>
      </c>
      <c r="D8722" t="s">
        <v>78453</v>
      </c>
      <c r="F8722" t="s">
        <v>78454</v>
      </c>
      <c r="G8722" t="s">
        <v>78455</v>
      </c>
    </row>
    <row r="8723" spans="1:7" x14ac:dyDescent="0.2">
      <c r="A8723" t="s">
        <v>78456</v>
      </c>
      <c r="B8723" t="s">
        <v>78457</v>
      </c>
      <c r="C8723" t="s">
        <v>61272</v>
      </c>
      <c r="D8723" t="s">
        <v>78458</v>
      </c>
      <c r="F8723" t="s">
        <v>78451</v>
      </c>
    </row>
    <row r="8724" spans="1:7" x14ac:dyDescent="0.2">
      <c r="A8724" t="s">
        <v>78459</v>
      </c>
      <c r="B8724" t="s">
        <v>78460</v>
      </c>
      <c r="C8724" t="s">
        <v>61272</v>
      </c>
      <c r="D8724" t="s">
        <v>78461</v>
      </c>
      <c r="F8724" t="s">
        <v>78451</v>
      </c>
    </row>
    <row r="8725" spans="1:7" x14ac:dyDescent="0.2">
      <c r="A8725" t="s">
        <v>78462</v>
      </c>
      <c r="B8725" t="s">
        <v>78463</v>
      </c>
      <c r="C8725" t="s">
        <v>61272</v>
      </c>
      <c r="D8725" t="s">
        <v>78464</v>
      </c>
      <c r="F8725" t="s">
        <v>78451</v>
      </c>
    </row>
    <row r="8726" spans="1:7" x14ac:dyDescent="0.2">
      <c r="A8726" t="s">
        <v>78465</v>
      </c>
      <c r="B8726" t="s">
        <v>78466</v>
      </c>
      <c r="C8726" t="s">
        <v>61272</v>
      </c>
      <c r="D8726" t="s">
        <v>78467</v>
      </c>
      <c r="F8726" t="s">
        <v>78451</v>
      </c>
    </row>
    <row r="8727" spans="1:7" x14ac:dyDescent="0.2">
      <c r="A8727" t="s">
        <v>78468</v>
      </c>
      <c r="B8727" t="s">
        <v>78469</v>
      </c>
      <c r="C8727" t="s">
        <v>61272</v>
      </c>
      <c r="D8727" t="s">
        <v>78470</v>
      </c>
      <c r="F8727" t="s">
        <v>78451</v>
      </c>
    </row>
    <row r="8728" spans="1:7" x14ac:dyDescent="0.2">
      <c r="A8728" t="s">
        <v>78454</v>
      </c>
      <c r="B8728" t="s">
        <v>78471</v>
      </c>
      <c r="C8728" t="s">
        <v>61272</v>
      </c>
      <c r="F8728" t="s">
        <v>77843</v>
      </c>
      <c r="G8728" t="s">
        <v>78472</v>
      </c>
    </row>
    <row r="8729" spans="1:7" x14ac:dyDescent="0.2">
      <c r="A8729" t="s">
        <v>78473</v>
      </c>
      <c r="B8729" t="s">
        <v>78474</v>
      </c>
      <c r="C8729" t="s">
        <v>61272</v>
      </c>
      <c r="D8729" t="s">
        <v>78475</v>
      </c>
      <c r="F8729" t="s">
        <v>78454</v>
      </c>
      <c r="G8729" t="s">
        <v>78476</v>
      </c>
    </row>
    <row r="8730" spans="1:7" x14ac:dyDescent="0.2">
      <c r="A8730" t="s">
        <v>78477</v>
      </c>
      <c r="B8730" t="s">
        <v>78478</v>
      </c>
      <c r="C8730" t="s">
        <v>61272</v>
      </c>
      <c r="D8730" t="s">
        <v>78479</v>
      </c>
      <c r="F8730" t="s">
        <v>78473</v>
      </c>
    </row>
    <row r="8731" spans="1:7" x14ac:dyDescent="0.2">
      <c r="A8731" t="s">
        <v>78480</v>
      </c>
      <c r="B8731" t="s">
        <v>78481</v>
      </c>
      <c r="C8731" t="s">
        <v>61272</v>
      </c>
      <c r="D8731" t="s">
        <v>78482</v>
      </c>
      <c r="F8731" t="s">
        <v>78473</v>
      </c>
    </row>
    <row r="8732" spans="1:7" x14ac:dyDescent="0.2">
      <c r="A8732" t="s">
        <v>78483</v>
      </c>
      <c r="B8732" t="s">
        <v>78484</v>
      </c>
      <c r="C8732" t="s">
        <v>61272</v>
      </c>
      <c r="D8732" t="s">
        <v>78485</v>
      </c>
      <c r="F8732" t="s">
        <v>78473</v>
      </c>
    </row>
    <row r="8733" spans="1:7" x14ac:dyDescent="0.2">
      <c r="A8733" t="s">
        <v>78486</v>
      </c>
      <c r="B8733" t="s">
        <v>78487</v>
      </c>
      <c r="C8733" t="s">
        <v>61272</v>
      </c>
      <c r="D8733" t="s">
        <v>78488</v>
      </c>
      <c r="F8733" t="s">
        <v>78473</v>
      </c>
    </row>
    <row r="8734" spans="1:7" x14ac:dyDescent="0.2">
      <c r="A8734" t="s">
        <v>78489</v>
      </c>
      <c r="B8734" t="s">
        <v>78490</v>
      </c>
      <c r="C8734" t="s">
        <v>61272</v>
      </c>
      <c r="D8734" t="s">
        <v>78491</v>
      </c>
      <c r="F8734" t="s">
        <v>78473</v>
      </c>
    </row>
    <row r="8735" spans="1:7" x14ac:dyDescent="0.2">
      <c r="A8735" t="s">
        <v>78492</v>
      </c>
      <c r="B8735" t="s">
        <v>78493</v>
      </c>
      <c r="C8735" t="s">
        <v>61272</v>
      </c>
      <c r="D8735" t="s">
        <v>78494</v>
      </c>
      <c r="F8735" t="s">
        <v>78473</v>
      </c>
    </row>
    <row r="8736" spans="1:7" x14ac:dyDescent="0.2">
      <c r="A8736" t="s">
        <v>78495</v>
      </c>
      <c r="B8736" t="s">
        <v>78496</v>
      </c>
      <c r="C8736" t="s">
        <v>61272</v>
      </c>
      <c r="D8736" t="s">
        <v>78497</v>
      </c>
      <c r="F8736" t="s">
        <v>78473</v>
      </c>
    </row>
    <row r="8737" spans="1:7" x14ac:dyDescent="0.2">
      <c r="A8737" t="s">
        <v>78498</v>
      </c>
      <c r="B8737" t="s">
        <v>78499</v>
      </c>
      <c r="C8737" t="s">
        <v>61272</v>
      </c>
      <c r="D8737" t="s">
        <v>78500</v>
      </c>
      <c r="F8737" t="s">
        <v>78473</v>
      </c>
    </row>
    <row r="8738" spans="1:7" x14ac:dyDescent="0.2">
      <c r="A8738" t="s">
        <v>78501</v>
      </c>
      <c r="B8738" t="s">
        <v>78502</v>
      </c>
      <c r="C8738" t="s">
        <v>61272</v>
      </c>
      <c r="D8738" t="s">
        <v>78503</v>
      </c>
      <c r="F8738" t="s">
        <v>78473</v>
      </c>
    </row>
    <row r="8739" spans="1:7" x14ac:dyDescent="0.2">
      <c r="A8739" t="s">
        <v>78504</v>
      </c>
      <c r="B8739" t="s">
        <v>78505</v>
      </c>
      <c r="C8739" t="s">
        <v>61272</v>
      </c>
      <c r="D8739" t="s">
        <v>78506</v>
      </c>
      <c r="F8739" t="s">
        <v>78473</v>
      </c>
    </row>
    <row r="8740" spans="1:7" x14ac:dyDescent="0.2">
      <c r="A8740" t="s">
        <v>78507</v>
      </c>
      <c r="B8740" t="s">
        <v>78508</v>
      </c>
      <c r="C8740" t="s">
        <v>61272</v>
      </c>
      <c r="D8740" t="s">
        <v>78509</v>
      </c>
      <c r="F8740" t="s">
        <v>78454</v>
      </c>
      <c r="G8740" t="s">
        <v>78510</v>
      </c>
    </row>
    <row r="8741" spans="1:7" x14ac:dyDescent="0.2">
      <c r="A8741" t="s">
        <v>78511</v>
      </c>
      <c r="B8741" t="s">
        <v>78512</v>
      </c>
      <c r="C8741" t="s">
        <v>61272</v>
      </c>
      <c r="D8741" t="s">
        <v>78513</v>
      </c>
      <c r="F8741" t="s">
        <v>78507</v>
      </c>
    </row>
    <row r="8742" spans="1:7" x14ac:dyDescent="0.2">
      <c r="A8742" t="s">
        <v>78514</v>
      </c>
      <c r="B8742" t="s">
        <v>78515</v>
      </c>
      <c r="C8742" t="s">
        <v>61272</v>
      </c>
      <c r="D8742" t="s">
        <v>78516</v>
      </c>
      <c r="F8742" t="s">
        <v>78507</v>
      </c>
    </row>
    <row r="8743" spans="1:7" x14ac:dyDescent="0.2">
      <c r="A8743" t="s">
        <v>78517</v>
      </c>
      <c r="B8743" t="s">
        <v>78518</v>
      </c>
      <c r="C8743" t="s">
        <v>61272</v>
      </c>
      <c r="D8743" t="s">
        <v>78519</v>
      </c>
      <c r="F8743" t="s">
        <v>78507</v>
      </c>
    </row>
    <row r="8744" spans="1:7" x14ac:dyDescent="0.2">
      <c r="A8744" t="s">
        <v>78520</v>
      </c>
      <c r="B8744" t="s">
        <v>78521</v>
      </c>
      <c r="C8744" t="s">
        <v>61272</v>
      </c>
      <c r="D8744" t="s">
        <v>78522</v>
      </c>
      <c r="F8744" t="s">
        <v>78507</v>
      </c>
    </row>
    <row r="8745" spans="1:7" x14ac:dyDescent="0.2">
      <c r="A8745" t="s">
        <v>78523</v>
      </c>
      <c r="B8745" t="s">
        <v>78524</v>
      </c>
      <c r="C8745" t="s">
        <v>61272</v>
      </c>
      <c r="D8745" t="s">
        <v>78525</v>
      </c>
      <c r="F8745" t="s">
        <v>78454</v>
      </c>
      <c r="G8745" t="s">
        <v>78526</v>
      </c>
    </row>
    <row r="8746" spans="1:7" x14ac:dyDescent="0.2">
      <c r="A8746" t="s">
        <v>78527</v>
      </c>
      <c r="B8746" t="s">
        <v>78528</v>
      </c>
      <c r="C8746" t="s">
        <v>61272</v>
      </c>
      <c r="D8746" t="s">
        <v>78529</v>
      </c>
      <c r="F8746" t="s">
        <v>78523</v>
      </c>
    </row>
    <row r="8747" spans="1:7" x14ac:dyDescent="0.2">
      <c r="A8747" t="s">
        <v>78530</v>
      </c>
      <c r="B8747" t="s">
        <v>78531</v>
      </c>
      <c r="C8747" t="s">
        <v>61272</v>
      </c>
      <c r="D8747" t="s">
        <v>78532</v>
      </c>
      <c r="F8747" t="s">
        <v>78523</v>
      </c>
    </row>
    <row r="8748" spans="1:7" x14ac:dyDescent="0.2">
      <c r="A8748" t="s">
        <v>78533</v>
      </c>
      <c r="B8748" t="s">
        <v>78534</v>
      </c>
      <c r="C8748" t="s">
        <v>61272</v>
      </c>
      <c r="D8748" t="s">
        <v>78535</v>
      </c>
      <c r="F8748" t="s">
        <v>78523</v>
      </c>
    </row>
    <row r="8749" spans="1:7" x14ac:dyDescent="0.2">
      <c r="A8749" t="s">
        <v>78536</v>
      </c>
      <c r="B8749" t="s">
        <v>78537</v>
      </c>
      <c r="C8749" t="s">
        <v>61272</v>
      </c>
      <c r="D8749" t="s">
        <v>78538</v>
      </c>
      <c r="F8749" t="s">
        <v>78523</v>
      </c>
    </row>
    <row r="8750" spans="1:7" x14ac:dyDescent="0.2">
      <c r="A8750" t="s">
        <v>78539</v>
      </c>
      <c r="B8750" t="s">
        <v>60137</v>
      </c>
      <c r="C8750" t="s">
        <v>61272</v>
      </c>
      <c r="D8750" t="s">
        <v>78540</v>
      </c>
      <c r="F8750" t="s">
        <v>78454</v>
      </c>
      <c r="G8750" t="s">
        <v>78541</v>
      </c>
    </row>
    <row r="8751" spans="1:7" x14ac:dyDescent="0.2">
      <c r="A8751" t="s">
        <v>78542</v>
      </c>
      <c r="B8751" t="s">
        <v>78543</v>
      </c>
      <c r="C8751" t="s">
        <v>61272</v>
      </c>
      <c r="D8751" t="s">
        <v>78544</v>
      </c>
      <c r="F8751" t="s">
        <v>78539</v>
      </c>
    </row>
    <row r="8752" spans="1:7" x14ac:dyDescent="0.2">
      <c r="A8752" t="s">
        <v>78545</v>
      </c>
      <c r="B8752" t="s">
        <v>78546</v>
      </c>
      <c r="C8752" t="s">
        <v>61272</v>
      </c>
      <c r="D8752" t="s">
        <v>78547</v>
      </c>
      <c r="F8752" t="s">
        <v>78539</v>
      </c>
    </row>
    <row r="8753" spans="1:7" x14ac:dyDescent="0.2">
      <c r="A8753" t="s">
        <v>78548</v>
      </c>
      <c r="B8753" t="s">
        <v>78549</v>
      </c>
      <c r="C8753" t="s">
        <v>61272</v>
      </c>
      <c r="D8753" t="s">
        <v>78550</v>
      </c>
      <c r="F8753" t="s">
        <v>78539</v>
      </c>
    </row>
    <row r="8754" spans="1:7" x14ac:dyDescent="0.2">
      <c r="A8754" t="s">
        <v>78551</v>
      </c>
      <c r="B8754" t="s">
        <v>78552</v>
      </c>
      <c r="C8754" t="s">
        <v>61272</v>
      </c>
      <c r="D8754" t="s">
        <v>78553</v>
      </c>
      <c r="F8754" t="s">
        <v>78539</v>
      </c>
    </row>
    <row r="8755" spans="1:7" x14ac:dyDescent="0.2">
      <c r="A8755" t="s">
        <v>78554</v>
      </c>
      <c r="B8755" t="s">
        <v>78555</v>
      </c>
      <c r="C8755" t="s">
        <v>61272</v>
      </c>
      <c r="D8755" t="s">
        <v>78556</v>
      </c>
      <c r="F8755" t="s">
        <v>78539</v>
      </c>
    </row>
    <row r="8756" spans="1:7" x14ac:dyDescent="0.2">
      <c r="A8756" t="s">
        <v>78557</v>
      </c>
      <c r="B8756" t="s">
        <v>78558</v>
      </c>
      <c r="C8756" t="s">
        <v>61272</v>
      </c>
      <c r="D8756" t="s">
        <v>78559</v>
      </c>
      <c r="F8756" t="s">
        <v>78454</v>
      </c>
      <c r="G8756" t="s">
        <v>78560</v>
      </c>
    </row>
    <row r="8757" spans="1:7" x14ac:dyDescent="0.2">
      <c r="A8757" t="s">
        <v>78561</v>
      </c>
      <c r="B8757" t="s">
        <v>78562</v>
      </c>
      <c r="C8757" t="s">
        <v>61272</v>
      </c>
      <c r="D8757" t="s">
        <v>78563</v>
      </c>
      <c r="F8757" t="s">
        <v>78557</v>
      </c>
    </row>
    <row r="8758" spans="1:7" x14ac:dyDescent="0.2">
      <c r="A8758" t="s">
        <v>78564</v>
      </c>
      <c r="B8758" t="s">
        <v>78565</v>
      </c>
      <c r="C8758" t="s">
        <v>61272</v>
      </c>
      <c r="D8758" t="s">
        <v>78566</v>
      </c>
      <c r="F8758" t="s">
        <v>78557</v>
      </c>
    </row>
    <row r="8759" spans="1:7" x14ac:dyDescent="0.2">
      <c r="A8759" t="s">
        <v>78567</v>
      </c>
      <c r="B8759" t="s">
        <v>78568</v>
      </c>
      <c r="C8759" t="s">
        <v>61272</v>
      </c>
      <c r="D8759" t="s">
        <v>78569</v>
      </c>
      <c r="F8759" t="s">
        <v>78557</v>
      </c>
    </row>
    <row r="8760" spans="1:7" x14ac:dyDescent="0.2">
      <c r="A8760" t="s">
        <v>78570</v>
      </c>
      <c r="B8760" t="s">
        <v>78571</v>
      </c>
      <c r="C8760" t="s">
        <v>61272</v>
      </c>
      <c r="D8760" t="s">
        <v>78572</v>
      </c>
      <c r="F8760" t="s">
        <v>78557</v>
      </c>
    </row>
    <row r="8761" spans="1:7" x14ac:dyDescent="0.2">
      <c r="A8761" t="s">
        <v>78573</v>
      </c>
      <c r="B8761" t="s">
        <v>78574</v>
      </c>
      <c r="C8761" t="s">
        <v>61272</v>
      </c>
      <c r="D8761" t="s">
        <v>78575</v>
      </c>
      <c r="F8761" t="s">
        <v>78557</v>
      </c>
    </row>
    <row r="8762" spans="1:7" x14ac:dyDescent="0.2">
      <c r="A8762" t="s">
        <v>78576</v>
      </c>
      <c r="B8762" t="s">
        <v>78577</v>
      </c>
      <c r="C8762" t="s">
        <v>61272</v>
      </c>
      <c r="D8762" t="s">
        <v>78578</v>
      </c>
      <c r="F8762" t="s">
        <v>78557</v>
      </c>
    </row>
    <row r="8763" spans="1:7" x14ac:dyDescent="0.2">
      <c r="A8763" t="s">
        <v>78579</v>
      </c>
      <c r="B8763" t="s">
        <v>78580</v>
      </c>
      <c r="C8763" t="s">
        <v>61272</v>
      </c>
      <c r="D8763" t="s">
        <v>78581</v>
      </c>
      <c r="F8763" t="s">
        <v>78557</v>
      </c>
    </row>
    <row r="8764" spans="1:7" x14ac:dyDescent="0.2">
      <c r="A8764" t="s">
        <v>78582</v>
      </c>
      <c r="B8764" t="s">
        <v>78583</v>
      </c>
      <c r="C8764" t="s">
        <v>61272</v>
      </c>
      <c r="D8764" t="s">
        <v>78584</v>
      </c>
      <c r="F8764" t="s">
        <v>78557</v>
      </c>
    </row>
    <row r="8765" spans="1:7" x14ac:dyDescent="0.2">
      <c r="A8765" t="s">
        <v>78585</v>
      </c>
      <c r="B8765" t="s">
        <v>78586</v>
      </c>
      <c r="C8765" t="s">
        <v>61272</v>
      </c>
      <c r="D8765" t="s">
        <v>78587</v>
      </c>
      <c r="F8765" t="s">
        <v>78557</v>
      </c>
    </row>
    <row r="8766" spans="1:7" x14ac:dyDescent="0.2">
      <c r="A8766" t="s">
        <v>78588</v>
      </c>
      <c r="B8766" t="s">
        <v>78589</v>
      </c>
      <c r="C8766" t="s">
        <v>61272</v>
      </c>
      <c r="D8766" t="s">
        <v>78590</v>
      </c>
      <c r="F8766" t="s">
        <v>78557</v>
      </c>
    </row>
    <row r="8767" spans="1:7" x14ac:dyDescent="0.2">
      <c r="A8767" t="s">
        <v>78591</v>
      </c>
      <c r="B8767" t="s">
        <v>78592</v>
      </c>
      <c r="C8767" t="s">
        <v>61272</v>
      </c>
      <c r="D8767" t="s">
        <v>78593</v>
      </c>
      <c r="F8767" t="s">
        <v>78454</v>
      </c>
      <c r="G8767" t="s">
        <v>78594</v>
      </c>
    </row>
    <row r="8768" spans="1:7" x14ac:dyDescent="0.2">
      <c r="A8768" t="s">
        <v>78595</v>
      </c>
      <c r="B8768" t="s">
        <v>78596</v>
      </c>
      <c r="C8768" t="s">
        <v>61272</v>
      </c>
      <c r="D8768" t="s">
        <v>78597</v>
      </c>
      <c r="F8768" t="s">
        <v>78591</v>
      </c>
    </row>
    <row r="8769" spans="1:7" x14ac:dyDescent="0.2">
      <c r="A8769" t="s">
        <v>78598</v>
      </c>
      <c r="B8769" t="s">
        <v>78599</v>
      </c>
      <c r="C8769" t="s">
        <v>61272</v>
      </c>
      <c r="D8769" t="s">
        <v>78600</v>
      </c>
      <c r="F8769" t="s">
        <v>78591</v>
      </c>
    </row>
    <row r="8770" spans="1:7" x14ac:dyDescent="0.2">
      <c r="A8770" t="s">
        <v>78601</v>
      </c>
      <c r="B8770" t="s">
        <v>78602</v>
      </c>
      <c r="C8770" t="s">
        <v>61272</v>
      </c>
      <c r="D8770" t="s">
        <v>78603</v>
      </c>
      <c r="F8770" t="s">
        <v>78591</v>
      </c>
    </row>
    <row r="8771" spans="1:7" x14ac:dyDescent="0.2">
      <c r="A8771" t="s">
        <v>78604</v>
      </c>
      <c r="B8771" t="s">
        <v>78605</v>
      </c>
      <c r="C8771" t="s">
        <v>61272</v>
      </c>
      <c r="D8771" t="s">
        <v>78606</v>
      </c>
      <c r="F8771" t="s">
        <v>78591</v>
      </c>
    </row>
    <row r="8772" spans="1:7" x14ac:dyDescent="0.2">
      <c r="A8772" t="s">
        <v>78607</v>
      </c>
      <c r="B8772" t="s">
        <v>78608</v>
      </c>
      <c r="C8772" t="s">
        <v>61272</v>
      </c>
      <c r="D8772" t="s">
        <v>78609</v>
      </c>
      <c r="F8772" t="s">
        <v>78591</v>
      </c>
    </row>
    <row r="8773" spans="1:7" x14ac:dyDescent="0.2">
      <c r="A8773" t="s">
        <v>78610</v>
      </c>
      <c r="B8773" t="s">
        <v>78611</v>
      </c>
      <c r="C8773" t="s">
        <v>61272</v>
      </c>
      <c r="D8773" t="s">
        <v>78612</v>
      </c>
      <c r="F8773" t="s">
        <v>78591</v>
      </c>
    </row>
    <row r="8774" spans="1:7" x14ac:dyDescent="0.2">
      <c r="A8774" t="s">
        <v>78613</v>
      </c>
      <c r="B8774" t="s">
        <v>78614</v>
      </c>
      <c r="C8774" t="s">
        <v>61272</v>
      </c>
      <c r="D8774" t="s">
        <v>78615</v>
      </c>
      <c r="F8774" t="s">
        <v>78616</v>
      </c>
      <c r="G8774" t="s">
        <v>78617</v>
      </c>
    </row>
    <row r="8775" spans="1:7" x14ac:dyDescent="0.2">
      <c r="A8775" t="s">
        <v>78618</v>
      </c>
      <c r="B8775" t="s">
        <v>78619</v>
      </c>
      <c r="C8775" t="s">
        <v>61272</v>
      </c>
      <c r="D8775" t="s">
        <v>78620</v>
      </c>
      <c r="F8775" t="s">
        <v>78613</v>
      </c>
    </row>
    <row r="8776" spans="1:7" x14ac:dyDescent="0.2">
      <c r="A8776" t="s">
        <v>78621</v>
      </c>
      <c r="B8776" t="s">
        <v>78622</v>
      </c>
      <c r="C8776" t="s">
        <v>61272</v>
      </c>
      <c r="D8776" t="s">
        <v>78623</v>
      </c>
      <c r="F8776" t="s">
        <v>78613</v>
      </c>
    </row>
    <row r="8777" spans="1:7" x14ac:dyDescent="0.2">
      <c r="A8777" t="s">
        <v>78624</v>
      </c>
      <c r="B8777" t="s">
        <v>78625</v>
      </c>
      <c r="C8777" t="s">
        <v>61272</v>
      </c>
      <c r="D8777" t="s">
        <v>78626</v>
      </c>
      <c r="F8777" t="s">
        <v>78613</v>
      </c>
    </row>
    <row r="8778" spans="1:7" x14ac:dyDescent="0.2">
      <c r="A8778" t="s">
        <v>78627</v>
      </c>
      <c r="B8778" t="s">
        <v>78628</v>
      </c>
      <c r="C8778" t="s">
        <v>61272</v>
      </c>
      <c r="D8778" t="s">
        <v>78629</v>
      </c>
      <c r="F8778" t="s">
        <v>78613</v>
      </c>
    </row>
    <row r="8779" spans="1:7" x14ac:dyDescent="0.2">
      <c r="A8779" t="s">
        <v>78630</v>
      </c>
      <c r="B8779" t="s">
        <v>78631</v>
      </c>
      <c r="C8779" t="s">
        <v>61272</v>
      </c>
      <c r="D8779" t="s">
        <v>78632</v>
      </c>
      <c r="F8779" t="s">
        <v>78613</v>
      </c>
    </row>
    <row r="8780" spans="1:7" x14ac:dyDescent="0.2">
      <c r="A8780" t="s">
        <v>78633</v>
      </c>
      <c r="B8780" t="s">
        <v>78634</v>
      </c>
      <c r="C8780" t="s">
        <v>61272</v>
      </c>
      <c r="D8780" t="s">
        <v>78635</v>
      </c>
      <c r="F8780" t="s">
        <v>78613</v>
      </c>
    </row>
    <row r="8781" spans="1:7" x14ac:dyDescent="0.2">
      <c r="A8781" t="s">
        <v>78616</v>
      </c>
      <c r="B8781" t="s">
        <v>78636</v>
      </c>
      <c r="C8781" t="s">
        <v>61272</v>
      </c>
      <c r="F8781" t="s">
        <v>78637</v>
      </c>
      <c r="G8781" t="s">
        <v>78638</v>
      </c>
    </row>
    <row r="8782" spans="1:7" x14ac:dyDescent="0.2">
      <c r="A8782" t="s">
        <v>78637</v>
      </c>
      <c r="B8782" t="s">
        <v>78639</v>
      </c>
      <c r="C8782" t="s">
        <v>61272</v>
      </c>
      <c r="F8782" t="s">
        <v>77843</v>
      </c>
      <c r="G8782" t="s">
        <v>78640</v>
      </c>
    </row>
    <row r="8783" spans="1:7" x14ac:dyDescent="0.2">
      <c r="A8783" t="s">
        <v>78641</v>
      </c>
      <c r="B8783" t="s">
        <v>78642</v>
      </c>
      <c r="C8783" t="s">
        <v>61272</v>
      </c>
      <c r="D8783" t="s">
        <v>78643</v>
      </c>
      <c r="F8783" t="s">
        <v>78616</v>
      </c>
      <c r="G8783" t="s">
        <v>78644</v>
      </c>
    </row>
    <row r="8784" spans="1:7" x14ac:dyDescent="0.2">
      <c r="A8784" t="s">
        <v>78645</v>
      </c>
      <c r="B8784" t="s">
        <v>78646</v>
      </c>
      <c r="C8784" t="s">
        <v>61272</v>
      </c>
      <c r="D8784" t="s">
        <v>78647</v>
      </c>
      <c r="F8784" t="s">
        <v>78641</v>
      </c>
    </row>
    <row r="8785" spans="1:7" x14ac:dyDescent="0.2">
      <c r="A8785" t="s">
        <v>78648</v>
      </c>
      <c r="B8785" t="s">
        <v>78649</v>
      </c>
      <c r="C8785" t="s">
        <v>61272</v>
      </c>
      <c r="D8785" t="s">
        <v>78650</v>
      </c>
      <c r="F8785" t="s">
        <v>78641</v>
      </c>
    </row>
    <row r="8786" spans="1:7" x14ac:dyDescent="0.2">
      <c r="A8786" t="s">
        <v>78651</v>
      </c>
      <c r="B8786" t="s">
        <v>78652</v>
      </c>
      <c r="C8786" t="s">
        <v>61272</v>
      </c>
      <c r="D8786" t="s">
        <v>78653</v>
      </c>
      <c r="F8786" t="s">
        <v>78641</v>
      </c>
    </row>
    <row r="8787" spans="1:7" x14ac:dyDescent="0.2">
      <c r="A8787" t="s">
        <v>78654</v>
      </c>
      <c r="B8787" t="s">
        <v>78655</v>
      </c>
      <c r="C8787" t="s">
        <v>61272</v>
      </c>
      <c r="D8787" t="s">
        <v>78656</v>
      </c>
      <c r="F8787" t="s">
        <v>78641</v>
      </c>
    </row>
    <row r="8788" spans="1:7" x14ac:dyDescent="0.2">
      <c r="A8788" t="s">
        <v>78657</v>
      </c>
      <c r="B8788" t="s">
        <v>78658</v>
      </c>
      <c r="C8788" t="s">
        <v>61272</v>
      </c>
      <c r="D8788" t="s">
        <v>78659</v>
      </c>
      <c r="F8788" t="s">
        <v>78641</v>
      </c>
    </row>
    <row r="8789" spans="1:7" x14ac:dyDescent="0.2">
      <c r="A8789" t="s">
        <v>78660</v>
      </c>
      <c r="B8789" t="s">
        <v>78661</v>
      </c>
      <c r="C8789" t="s">
        <v>61272</v>
      </c>
      <c r="D8789" t="s">
        <v>78662</v>
      </c>
      <c r="F8789" t="s">
        <v>78641</v>
      </c>
    </row>
    <row r="8790" spans="1:7" x14ac:dyDescent="0.2">
      <c r="A8790" t="s">
        <v>78663</v>
      </c>
      <c r="B8790" t="s">
        <v>78664</v>
      </c>
      <c r="C8790" t="s">
        <v>61272</v>
      </c>
      <c r="D8790" t="s">
        <v>78665</v>
      </c>
      <c r="F8790" t="s">
        <v>78641</v>
      </c>
    </row>
    <row r="8791" spans="1:7" x14ac:dyDescent="0.2">
      <c r="A8791" t="s">
        <v>78666</v>
      </c>
      <c r="B8791" t="s">
        <v>78667</v>
      </c>
      <c r="C8791" t="s">
        <v>61272</v>
      </c>
      <c r="D8791" t="s">
        <v>78668</v>
      </c>
      <c r="F8791" t="s">
        <v>78641</v>
      </c>
    </row>
    <row r="8792" spans="1:7" x14ac:dyDescent="0.2">
      <c r="A8792" t="s">
        <v>78669</v>
      </c>
      <c r="B8792" t="s">
        <v>78670</v>
      </c>
      <c r="C8792" t="s">
        <v>61272</v>
      </c>
      <c r="D8792" t="s">
        <v>78671</v>
      </c>
      <c r="F8792" t="s">
        <v>78616</v>
      </c>
      <c r="G8792" t="s">
        <v>78672</v>
      </c>
    </row>
    <row r="8793" spans="1:7" x14ac:dyDescent="0.2">
      <c r="A8793" t="s">
        <v>78673</v>
      </c>
      <c r="B8793" t="s">
        <v>78674</v>
      </c>
      <c r="C8793" t="s">
        <v>61272</v>
      </c>
      <c r="D8793" t="s">
        <v>78675</v>
      </c>
      <c r="F8793" t="s">
        <v>78669</v>
      </c>
    </row>
    <row r="8794" spans="1:7" x14ac:dyDescent="0.2">
      <c r="A8794" t="s">
        <v>78676</v>
      </c>
      <c r="B8794" t="s">
        <v>78677</v>
      </c>
      <c r="C8794" t="s">
        <v>61272</v>
      </c>
      <c r="D8794" t="s">
        <v>78678</v>
      </c>
      <c r="F8794" t="s">
        <v>78669</v>
      </c>
    </row>
    <row r="8795" spans="1:7" x14ac:dyDescent="0.2">
      <c r="A8795" t="s">
        <v>78679</v>
      </c>
      <c r="B8795" t="s">
        <v>78680</v>
      </c>
      <c r="C8795" t="s">
        <v>61272</v>
      </c>
      <c r="D8795" t="s">
        <v>78681</v>
      </c>
      <c r="F8795" t="s">
        <v>78669</v>
      </c>
    </row>
    <row r="8796" spans="1:7" x14ac:dyDescent="0.2">
      <c r="A8796" t="s">
        <v>78682</v>
      </c>
      <c r="B8796" t="s">
        <v>78683</v>
      </c>
      <c r="C8796" t="s">
        <v>61272</v>
      </c>
      <c r="D8796" t="s">
        <v>78684</v>
      </c>
      <c r="F8796" t="s">
        <v>78616</v>
      </c>
      <c r="G8796" t="s">
        <v>78685</v>
      </c>
    </row>
    <row r="8797" spans="1:7" x14ac:dyDescent="0.2">
      <c r="A8797" t="s">
        <v>78686</v>
      </c>
      <c r="B8797" t="s">
        <v>78687</v>
      </c>
      <c r="C8797" t="s">
        <v>61272</v>
      </c>
      <c r="D8797" t="s">
        <v>78688</v>
      </c>
      <c r="F8797" t="s">
        <v>78682</v>
      </c>
    </row>
    <row r="8798" spans="1:7" x14ac:dyDescent="0.2">
      <c r="A8798" t="s">
        <v>78689</v>
      </c>
      <c r="B8798" t="s">
        <v>78690</v>
      </c>
      <c r="C8798" t="s">
        <v>61272</v>
      </c>
      <c r="D8798" t="s">
        <v>78691</v>
      </c>
      <c r="F8798" t="s">
        <v>78682</v>
      </c>
    </row>
    <row r="8799" spans="1:7" x14ac:dyDescent="0.2">
      <c r="A8799" t="s">
        <v>78692</v>
      </c>
      <c r="B8799" t="s">
        <v>78693</v>
      </c>
      <c r="C8799" t="s">
        <v>61272</v>
      </c>
      <c r="D8799" t="s">
        <v>78694</v>
      </c>
      <c r="F8799" t="s">
        <v>78682</v>
      </c>
    </row>
    <row r="8800" spans="1:7" x14ac:dyDescent="0.2">
      <c r="A8800" t="s">
        <v>78695</v>
      </c>
      <c r="B8800" t="s">
        <v>78696</v>
      </c>
      <c r="C8800" t="s">
        <v>61272</v>
      </c>
      <c r="D8800" t="s">
        <v>78697</v>
      </c>
      <c r="F8800" t="s">
        <v>78682</v>
      </c>
    </row>
    <row r="8801" spans="1:7" x14ac:dyDescent="0.2">
      <c r="A8801" t="s">
        <v>78698</v>
      </c>
      <c r="B8801" t="s">
        <v>78699</v>
      </c>
      <c r="C8801" t="s">
        <v>61272</v>
      </c>
      <c r="D8801" t="s">
        <v>78700</v>
      </c>
      <c r="F8801" t="s">
        <v>78682</v>
      </c>
    </row>
    <row r="8802" spans="1:7" x14ac:dyDescent="0.2">
      <c r="A8802" t="s">
        <v>78701</v>
      </c>
      <c r="B8802" t="s">
        <v>78702</v>
      </c>
      <c r="C8802" t="s">
        <v>61272</v>
      </c>
      <c r="D8802" t="s">
        <v>78703</v>
      </c>
      <c r="F8802" t="s">
        <v>78682</v>
      </c>
    </row>
    <row r="8803" spans="1:7" x14ac:dyDescent="0.2">
      <c r="A8803" t="s">
        <v>78704</v>
      </c>
      <c r="B8803" t="s">
        <v>78705</v>
      </c>
      <c r="C8803" t="s">
        <v>61272</v>
      </c>
      <c r="D8803" t="s">
        <v>78706</v>
      </c>
      <c r="F8803" t="s">
        <v>78682</v>
      </c>
    </row>
    <row r="8804" spans="1:7" x14ac:dyDescent="0.2">
      <c r="A8804" t="s">
        <v>78707</v>
      </c>
      <c r="B8804" t="s">
        <v>78708</v>
      </c>
      <c r="C8804" t="s">
        <v>61272</v>
      </c>
      <c r="D8804" t="s">
        <v>78709</v>
      </c>
      <c r="F8804" t="s">
        <v>78682</v>
      </c>
    </row>
    <row r="8805" spans="1:7" x14ac:dyDescent="0.2">
      <c r="A8805" t="s">
        <v>78710</v>
      </c>
      <c r="B8805" t="s">
        <v>78711</v>
      </c>
      <c r="C8805" t="s">
        <v>61272</v>
      </c>
      <c r="D8805" t="s">
        <v>78712</v>
      </c>
      <c r="F8805" t="s">
        <v>78682</v>
      </c>
    </row>
    <row r="8806" spans="1:7" x14ac:dyDescent="0.2">
      <c r="A8806" t="s">
        <v>78713</v>
      </c>
      <c r="B8806" t="s">
        <v>78714</v>
      </c>
      <c r="C8806" t="s">
        <v>61272</v>
      </c>
      <c r="D8806" t="s">
        <v>78715</v>
      </c>
      <c r="F8806" t="s">
        <v>78716</v>
      </c>
    </row>
    <row r="8807" spans="1:7" x14ac:dyDescent="0.2">
      <c r="A8807" t="s">
        <v>78716</v>
      </c>
      <c r="B8807" t="s">
        <v>78717</v>
      </c>
      <c r="C8807" t="s">
        <v>61272</v>
      </c>
      <c r="F8807" t="s">
        <v>78637</v>
      </c>
      <c r="G8807" t="s">
        <v>78718</v>
      </c>
    </row>
    <row r="8808" spans="1:7" x14ac:dyDescent="0.2">
      <c r="A8808" t="s">
        <v>78719</v>
      </c>
      <c r="B8808" t="s">
        <v>78720</v>
      </c>
      <c r="C8808" t="s">
        <v>61272</v>
      </c>
      <c r="D8808" t="s">
        <v>78721</v>
      </c>
      <c r="F8808" t="s">
        <v>78716</v>
      </c>
      <c r="G8808" t="s">
        <v>78722</v>
      </c>
    </row>
    <row r="8809" spans="1:7" x14ac:dyDescent="0.2">
      <c r="A8809" t="s">
        <v>78723</v>
      </c>
      <c r="B8809" t="s">
        <v>78724</v>
      </c>
      <c r="C8809" t="s">
        <v>61272</v>
      </c>
      <c r="D8809" t="s">
        <v>78725</v>
      </c>
      <c r="F8809" t="s">
        <v>78719</v>
      </c>
    </row>
    <row r="8810" spans="1:7" x14ac:dyDescent="0.2">
      <c r="A8810" t="s">
        <v>78726</v>
      </c>
      <c r="B8810" t="s">
        <v>78727</v>
      </c>
      <c r="C8810" t="s">
        <v>61272</v>
      </c>
      <c r="D8810" t="s">
        <v>78728</v>
      </c>
      <c r="F8810" t="s">
        <v>78719</v>
      </c>
    </row>
    <row r="8811" spans="1:7" x14ac:dyDescent="0.2">
      <c r="A8811" t="s">
        <v>78729</v>
      </c>
      <c r="B8811" t="s">
        <v>78730</v>
      </c>
      <c r="C8811" t="s">
        <v>61272</v>
      </c>
      <c r="D8811" t="s">
        <v>78731</v>
      </c>
      <c r="F8811" t="s">
        <v>78719</v>
      </c>
    </row>
    <row r="8812" spans="1:7" x14ac:dyDescent="0.2">
      <c r="A8812" t="s">
        <v>78732</v>
      </c>
      <c r="B8812" t="s">
        <v>78733</v>
      </c>
      <c r="C8812" t="s">
        <v>61272</v>
      </c>
      <c r="D8812" t="s">
        <v>78734</v>
      </c>
      <c r="F8812" t="s">
        <v>78719</v>
      </c>
    </row>
    <row r="8813" spans="1:7" x14ac:dyDescent="0.2">
      <c r="A8813" t="s">
        <v>78735</v>
      </c>
      <c r="B8813" t="s">
        <v>78736</v>
      </c>
      <c r="C8813" t="s">
        <v>61272</v>
      </c>
      <c r="D8813" t="s">
        <v>78737</v>
      </c>
      <c r="F8813" t="s">
        <v>78719</v>
      </c>
    </row>
    <row r="8814" spans="1:7" x14ac:dyDescent="0.2">
      <c r="A8814" t="s">
        <v>78738</v>
      </c>
      <c r="B8814" t="s">
        <v>78739</v>
      </c>
      <c r="C8814" t="s">
        <v>61272</v>
      </c>
      <c r="D8814" t="s">
        <v>78740</v>
      </c>
      <c r="F8814" t="s">
        <v>78719</v>
      </c>
    </row>
    <row r="8815" spans="1:7" x14ac:dyDescent="0.2">
      <c r="A8815" t="s">
        <v>78741</v>
      </c>
      <c r="B8815" t="s">
        <v>78742</v>
      </c>
      <c r="C8815" t="s">
        <v>61272</v>
      </c>
      <c r="D8815" t="s">
        <v>78743</v>
      </c>
      <c r="F8815" t="s">
        <v>78719</v>
      </c>
    </row>
    <row r="8816" spans="1:7" x14ac:dyDescent="0.2">
      <c r="A8816" t="s">
        <v>78744</v>
      </c>
      <c r="B8816" t="s">
        <v>78745</v>
      </c>
      <c r="C8816" t="s">
        <v>61272</v>
      </c>
      <c r="D8816" t="s">
        <v>78746</v>
      </c>
      <c r="F8816" t="s">
        <v>78719</v>
      </c>
    </row>
    <row r="8817" spans="1:7" x14ac:dyDescent="0.2">
      <c r="A8817" t="s">
        <v>78747</v>
      </c>
      <c r="B8817" t="s">
        <v>78748</v>
      </c>
      <c r="C8817" t="s">
        <v>61272</v>
      </c>
      <c r="D8817" t="s">
        <v>78749</v>
      </c>
      <c r="F8817" t="s">
        <v>78716</v>
      </c>
      <c r="G8817" t="s">
        <v>78750</v>
      </c>
    </row>
    <row r="8818" spans="1:7" x14ac:dyDescent="0.2">
      <c r="A8818" t="s">
        <v>78751</v>
      </c>
      <c r="B8818" t="s">
        <v>78752</v>
      </c>
      <c r="C8818" t="s">
        <v>61272</v>
      </c>
      <c r="D8818" t="s">
        <v>78753</v>
      </c>
      <c r="F8818" t="s">
        <v>78747</v>
      </c>
    </row>
    <row r="8819" spans="1:7" x14ac:dyDescent="0.2">
      <c r="A8819" t="s">
        <v>78754</v>
      </c>
      <c r="B8819" t="s">
        <v>78755</v>
      </c>
      <c r="C8819" t="s">
        <v>61272</v>
      </c>
      <c r="D8819" t="s">
        <v>78756</v>
      </c>
      <c r="F8819" t="s">
        <v>78747</v>
      </c>
    </row>
    <row r="8820" spans="1:7" x14ac:dyDescent="0.2">
      <c r="A8820" t="s">
        <v>78757</v>
      </c>
      <c r="B8820" t="s">
        <v>78758</v>
      </c>
      <c r="C8820" t="s">
        <v>61272</v>
      </c>
      <c r="D8820" t="s">
        <v>78759</v>
      </c>
      <c r="F8820" t="s">
        <v>78747</v>
      </c>
    </row>
    <row r="8821" spans="1:7" x14ac:dyDescent="0.2">
      <c r="A8821" t="s">
        <v>78760</v>
      </c>
      <c r="B8821" t="s">
        <v>78761</v>
      </c>
      <c r="C8821" t="s">
        <v>61272</v>
      </c>
      <c r="D8821" t="s">
        <v>78762</v>
      </c>
      <c r="F8821" t="s">
        <v>78747</v>
      </c>
    </row>
    <row r="8822" spans="1:7" x14ac:dyDescent="0.2">
      <c r="A8822" t="s">
        <v>78763</v>
      </c>
      <c r="B8822" t="s">
        <v>78764</v>
      </c>
      <c r="C8822" t="s">
        <v>61272</v>
      </c>
      <c r="D8822" t="s">
        <v>78765</v>
      </c>
      <c r="F8822" t="s">
        <v>78747</v>
      </c>
    </row>
    <row r="8823" spans="1:7" x14ac:dyDescent="0.2">
      <c r="A8823" t="s">
        <v>78766</v>
      </c>
      <c r="B8823" t="s">
        <v>78767</v>
      </c>
      <c r="C8823" t="s">
        <v>61272</v>
      </c>
      <c r="D8823" t="s">
        <v>78768</v>
      </c>
      <c r="F8823" t="s">
        <v>78716</v>
      </c>
      <c r="G8823" t="s">
        <v>78769</v>
      </c>
    </row>
    <row r="8824" spans="1:7" x14ac:dyDescent="0.2">
      <c r="A8824" t="s">
        <v>78770</v>
      </c>
      <c r="B8824" t="s">
        <v>78771</v>
      </c>
      <c r="C8824" t="s">
        <v>61272</v>
      </c>
      <c r="D8824" t="s">
        <v>78772</v>
      </c>
      <c r="F8824" t="s">
        <v>78766</v>
      </c>
    </row>
    <row r="8825" spans="1:7" x14ac:dyDescent="0.2">
      <c r="A8825" t="s">
        <v>78773</v>
      </c>
      <c r="B8825" t="s">
        <v>78774</v>
      </c>
      <c r="C8825" t="s">
        <v>61272</v>
      </c>
      <c r="D8825" t="s">
        <v>78775</v>
      </c>
      <c r="F8825" t="s">
        <v>78766</v>
      </c>
    </row>
    <row r="8826" spans="1:7" x14ac:dyDescent="0.2">
      <c r="A8826" t="s">
        <v>78776</v>
      </c>
      <c r="B8826" t="s">
        <v>78777</v>
      </c>
      <c r="C8826" t="s">
        <v>61272</v>
      </c>
      <c r="D8826" t="s">
        <v>78778</v>
      </c>
      <c r="F8826" t="s">
        <v>78766</v>
      </c>
    </row>
    <row r="8827" spans="1:7" x14ac:dyDescent="0.2">
      <c r="A8827" t="s">
        <v>78779</v>
      </c>
      <c r="B8827" t="s">
        <v>78780</v>
      </c>
      <c r="C8827" t="s">
        <v>61272</v>
      </c>
      <c r="D8827" t="s">
        <v>78781</v>
      </c>
      <c r="F8827" t="s">
        <v>78766</v>
      </c>
    </row>
    <row r="8828" spans="1:7" x14ac:dyDescent="0.2">
      <c r="A8828" t="s">
        <v>78782</v>
      </c>
      <c r="B8828" t="s">
        <v>78783</v>
      </c>
      <c r="C8828" t="s">
        <v>61272</v>
      </c>
      <c r="D8828" t="s">
        <v>78784</v>
      </c>
      <c r="F8828" t="s">
        <v>78766</v>
      </c>
    </row>
    <row r="8829" spans="1:7" x14ac:dyDescent="0.2">
      <c r="A8829" t="s">
        <v>78785</v>
      </c>
      <c r="B8829" t="s">
        <v>78786</v>
      </c>
      <c r="C8829" t="s">
        <v>61272</v>
      </c>
      <c r="D8829" t="s">
        <v>78787</v>
      </c>
      <c r="F8829" t="s">
        <v>78766</v>
      </c>
    </row>
    <row r="8830" spans="1:7" x14ac:dyDescent="0.2">
      <c r="A8830" t="s">
        <v>78788</v>
      </c>
      <c r="B8830" t="s">
        <v>78789</v>
      </c>
      <c r="C8830" t="s">
        <v>61272</v>
      </c>
      <c r="D8830" t="s">
        <v>78790</v>
      </c>
      <c r="F8830" t="s">
        <v>78766</v>
      </c>
    </row>
    <row r="8831" spans="1:7" x14ac:dyDescent="0.2">
      <c r="A8831" t="s">
        <v>78791</v>
      </c>
      <c r="B8831" t="s">
        <v>78792</v>
      </c>
      <c r="C8831" t="s">
        <v>61272</v>
      </c>
      <c r="D8831" t="s">
        <v>78793</v>
      </c>
      <c r="F8831" t="s">
        <v>78766</v>
      </c>
    </row>
    <row r="8832" spans="1:7" x14ac:dyDescent="0.2">
      <c r="A8832" t="s">
        <v>78794</v>
      </c>
      <c r="B8832" t="s">
        <v>78795</v>
      </c>
      <c r="C8832" t="s">
        <v>61272</v>
      </c>
      <c r="D8832" t="s">
        <v>78796</v>
      </c>
      <c r="F8832" t="s">
        <v>78716</v>
      </c>
      <c r="G8832" t="s">
        <v>78797</v>
      </c>
    </row>
    <row r="8833" spans="1:7" x14ac:dyDescent="0.2">
      <c r="A8833" t="s">
        <v>78798</v>
      </c>
      <c r="B8833" t="s">
        <v>78799</v>
      </c>
      <c r="C8833" t="s">
        <v>61272</v>
      </c>
      <c r="D8833" t="s">
        <v>78800</v>
      </c>
      <c r="F8833" t="s">
        <v>78794</v>
      </c>
    </row>
    <row r="8834" spans="1:7" x14ac:dyDescent="0.2">
      <c r="A8834" t="s">
        <v>78801</v>
      </c>
      <c r="B8834" t="s">
        <v>78802</v>
      </c>
      <c r="C8834" t="s">
        <v>61272</v>
      </c>
      <c r="D8834" t="s">
        <v>78803</v>
      </c>
      <c r="F8834" t="s">
        <v>78794</v>
      </c>
    </row>
    <row r="8835" spans="1:7" x14ac:dyDescent="0.2">
      <c r="A8835" t="s">
        <v>78804</v>
      </c>
      <c r="B8835" t="s">
        <v>78805</v>
      </c>
      <c r="C8835" t="s">
        <v>61272</v>
      </c>
      <c r="D8835" t="s">
        <v>78806</v>
      </c>
      <c r="F8835" t="s">
        <v>78794</v>
      </c>
    </row>
    <row r="8836" spans="1:7" x14ac:dyDescent="0.2">
      <c r="A8836" t="s">
        <v>78807</v>
      </c>
      <c r="B8836" t="s">
        <v>78808</v>
      </c>
      <c r="C8836" t="s">
        <v>61272</v>
      </c>
      <c r="D8836" t="s">
        <v>78809</v>
      </c>
      <c r="F8836" t="s">
        <v>78794</v>
      </c>
    </row>
    <row r="8837" spans="1:7" x14ac:dyDescent="0.2">
      <c r="A8837" t="s">
        <v>78810</v>
      </c>
      <c r="B8837" t="s">
        <v>78811</v>
      </c>
      <c r="C8837" t="s">
        <v>61272</v>
      </c>
      <c r="D8837" t="s">
        <v>78812</v>
      </c>
      <c r="F8837" t="s">
        <v>78794</v>
      </c>
    </row>
    <row r="8838" spans="1:7" x14ac:dyDescent="0.2">
      <c r="A8838" t="s">
        <v>78813</v>
      </c>
      <c r="B8838" t="s">
        <v>78814</v>
      </c>
      <c r="C8838" t="s">
        <v>61272</v>
      </c>
      <c r="D8838" t="s">
        <v>78815</v>
      </c>
      <c r="F8838" t="s">
        <v>78794</v>
      </c>
    </row>
    <row r="8839" spans="1:7" x14ac:dyDescent="0.2">
      <c r="A8839" t="s">
        <v>78816</v>
      </c>
      <c r="B8839" t="s">
        <v>78817</v>
      </c>
      <c r="C8839" t="s">
        <v>61272</v>
      </c>
      <c r="D8839" t="s">
        <v>78818</v>
      </c>
      <c r="F8839" t="s">
        <v>78794</v>
      </c>
    </row>
    <row r="8840" spans="1:7" x14ac:dyDescent="0.2">
      <c r="A8840" t="s">
        <v>78819</v>
      </c>
      <c r="B8840" t="s">
        <v>78820</v>
      </c>
      <c r="C8840" t="s">
        <v>61272</v>
      </c>
      <c r="D8840" t="s">
        <v>78821</v>
      </c>
      <c r="F8840" t="s">
        <v>78822</v>
      </c>
      <c r="G8840" t="s">
        <v>78823</v>
      </c>
    </row>
    <row r="8841" spans="1:7" x14ac:dyDescent="0.2">
      <c r="A8841" t="s">
        <v>78824</v>
      </c>
      <c r="B8841" t="s">
        <v>78825</v>
      </c>
      <c r="C8841" t="s">
        <v>61272</v>
      </c>
      <c r="D8841" t="s">
        <v>78826</v>
      </c>
      <c r="F8841" t="s">
        <v>78819</v>
      </c>
    </row>
    <row r="8842" spans="1:7" x14ac:dyDescent="0.2">
      <c r="A8842" t="s">
        <v>78827</v>
      </c>
      <c r="B8842" t="s">
        <v>78828</v>
      </c>
      <c r="C8842" t="s">
        <v>61272</v>
      </c>
      <c r="D8842" t="s">
        <v>78829</v>
      </c>
      <c r="F8842" t="s">
        <v>78819</v>
      </c>
    </row>
    <row r="8843" spans="1:7" x14ac:dyDescent="0.2">
      <c r="A8843" t="s">
        <v>78830</v>
      </c>
      <c r="B8843" t="s">
        <v>78831</v>
      </c>
      <c r="C8843" t="s">
        <v>61272</v>
      </c>
      <c r="D8843" t="s">
        <v>78832</v>
      </c>
      <c r="F8843" t="s">
        <v>78819</v>
      </c>
    </row>
    <row r="8844" spans="1:7" x14ac:dyDescent="0.2">
      <c r="A8844" t="s">
        <v>78833</v>
      </c>
      <c r="B8844" t="s">
        <v>78834</v>
      </c>
      <c r="C8844" t="s">
        <v>61272</v>
      </c>
      <c r="D8844" t="s">
        <v>78835</v>
      </c>
      <c r="F8844" t="s">
        <v>78819</v>
      </c>
    </row>
    <row r="8845" spans="1:7" x14ac:dyDescent="0.2">
      <c r="A8845" t="s">
        <v>78836</v>
      </c>
      <c r="B8845" t="s">
        <v>78837</v>
      </c>
      <c r="C8845" t="s">
        <v>61272</v>
      </c>
      <c r="D8845" t="s">
        <v>78838</v>
      </c>
      <c r="F8845" t="s">
        <v>78819</v>
      </c>
    </row>
    <row r="8846" spans="1:7" x14ac:dyDescent="0.2">
      <c r="A8846" t="s">
        <v>78839</v>
      </c>
      <c r="B8846" t="s">
        <v>78840</v>
      </c>
      <c r="C8846" t="s">
        <v>61272</v>
      </c>
      <c r="D8846" t="s">
        <v>78841</v>
      </c>
      <c r="F8846" t="s">
        <v>78819</v>
      </c>
    </row>
    <row r="8847" spans="1:7" x14ac:dyDescent="0.2">
      <c r="A8847" t="s">
        <v>78822</v>
      </c>
      <c r="B8847" t="s">
        <v>78842</v>
      </c>
      <c r="C8847" t="s">
        <v>61272</v>
      </c>
      <c r="F8847" t="s">
        <v>78637</v>
      </c>
      <c r="G8847" t="s">
        <v>78843</v>
      </c>
    </row>
    <row r="8848" spans="1:7" x14ac:dyDescent="0.2">
      <c r="A8848" t="s">
        <v>78844</v>
      </c>
      <c r="B8848" t="s">
        <v>78845</v>
      </c>
      <c r="C8848" t="s">
        <v>61272</v>
      </c>
      <c r="D8848" t="s">
        <v>78846</v>
      </c>
      <c r="F8848" t="s">
        <v>78822</v>
      </c>
      <c r="G8848" t="s">
        <v>78847</v>
      </c>
    </row>
    <row r="8849" spans="1:7" x14ac:dyDescent="0.2">
      <c r="A8849" t="s">
        <v>78848</v>
      </c>
      <c r="B8849" t="s">
        <v>78849</v>
      </c>
      <c r="C8849" t="s">
        <v>61272</v>
      </c>
      <c r="D8849" t="s">
        <v>78850</v>
      </c>
      <c r="F8849" t="s">
        <v>78844</v>
      </c>
    </row>
    <row r="8850" spans="1:7" x14ac:dyDescent="0.2">
      <c r="A8850" t="s">
        <v>78851</v>
      </c>
      <c r="B8850" t="s">
        <v>78852</v>
      </c>
      <c r="C8850" t="s">
        <v>61272</v>
      </c>
      <c r="D8850" t="s">
        <v>78853</v>
      </c>
      <c r="F8850" t="s">
        <v>78844</v>
      </c>
    </row>
    <row r="8851" spans="1:7" x14ac:dyDescent="0.2">
      <c r="A8851" t="s">
        <v>78854</v>
      </c>
      <c r="B8851" t="s">
        <v>78855</v>
      </c>
      <c r="C8851" t="s">
        <v>61272</v>
      </c>
      <c r="D8851" t="s">
        <v>78856</v>
      </c>
      <c r="F8851" t="s">
        <v>78844</v>
      </c>
    </row>
    <row r="8852" spans="1:7" x14ac:dyDescent="0.2">
      <c r="A8852" t="s">
        <v>78857</v>
      </c>
      <c r="B8852" t="s">
        <v>78858</v>
      </c>
      <c r="C8852" t="s">
        <v>61272</v>
      </c>
      <c r="D8852" t="s">
        <v>78859</v>
      </c>
      <c r="F8852" t="s">
        <v>78844</v>
      </c>
    </row>
    <row r="8853" spans="1:7" x14ac:dyDescent="0.2">
      <c r="A8853" t="s">
        <v>78860</v>
      </c>
      <c r="B8853" t="s">
        <v>78861</v>
      </c>
      <c r="C8853" t="s">
        <v>61272</v>
      </c>
      <c r="D8853" t="s">
        <v>78862</v>
      </c>
      <c r="F8853" t="s">
        <v>78844</v>
      </c>
    </row>
    <row r="8854" spans="1:7" x14ac:dyDescent="0.2">
      <c r="A8854" t="s">
        <v>78863</v>
      </c>
      <c r="B8854" t="s">
        <v>78864</v>
      </c>
      <c r="C8854" t="s">
        <v>61272</v>
      </c>
      <c r="D8854" t="s">
        <v>78865</v>
      </c>
      <c r="F8854" t="s">
        <v>78844</v>
      </c>
    </row>
    <row r="8855" spans="1:7" x14ac:dyDescent="0.2">
      <c r="A8855" t="s">
        <v>78866</v>
      </c>
      <c r="B8855" t="s">
        <v>78867</v>
      </c>
      <c r="C8855" t="s">
        <v>61272</v>
      </c>
      <c r="D8855" t="s">
        <v>78868</v>
      </c>
      <c r="F8855" t="s">
        <v>78844</v>
      </c>
    </row>
    <row r="8856" spans="1:7" x14ac:dyDescent="0.2">
      <c r="A8856" t="s">
        <v>78869</v>
      </c>
      <c r="B8856" t="s">
        <v>78870</v>
      </c>
      <c r="C8856" t="s">
        <v>61272</v>
      </c>
      <c r="D8856" t="s">
        <v>78871</v>
      </c>
      <c r="F8856" t="s">
        <v>78822</v>
      </c>
      <c r="G8856" t="s">
        <v>78872</v>
      </c>
    </row>
    <row r="8857" spans="1:7" x14ac:dyDescent="0.2">
      <c r="A8857" t="s">
        <v>78873</v>
      </c>
      <c r="B8857" t="s">
        <v>78874</v>
      </c>
      <c r="C8857" t="s">
        <v>61272</v>
      </c>
      <c r="D8857" t="s">
        <v>78875</v>
      </c>
      <c r="F8857" t="s">
        <v>78869</v>
      </c>
    </row>
    <row r="8858" spans="1:7" x14ac:dyDescent="0.2">
      <c r="A8858" t="s">
        <v>78876</v>
      </c>
      <c r="B8858" t="s">
        <v>78877</v>
      </c>
      <c r="C8858" t="s">
        <v>61272</v>
      </c>
      <c r="D8858" t="s">
        <v>78878</v>
      </c>
      <c r="F8858" t="s">
        <v>78869</v>
      </c>
    </row>
    <row r="8859" spans="1:7" x14ac:dyDescent="0.2">
      <c r="A8859" t="s">
        <v>78879</v>
      </c>
      <c r="B8859" t="s">
        <v>78880</v>
      </c>
      <c r="C8859" t="s">
        <v>61272</v>
      </c>
      <c r="D8859" t="s">
        <v>78881</v>
      </c>
      <c r="F8859" t="s">
        <v>78869</v>
      </c>
    </row>
    <row r="8860" spans="1:7" x14ac:dyDescent="0.2">
      <c r="A8860" t="s">
        <v>78882</v>
      </c>
      <c r="B8860" t="s">
        <v>78883</v>
      </c>
      <c r="C8860" t="s">
        <v>61272</v>
      </c>
      <c r="D8860" t="s">
        <v>78884</v>
      </c>
      <c r="F8860" t="s">
        <v>78869</v>
      </c>
    </row>
    <row r="8861" spans="1:7" x14ac:dyDescent="0.2">
      <c r="A8861" t="s">
        <v>78885</v>
      </c>
      <c r="B8861" t="s">
        <v>78886</v>
      </c>
      <c r="C8861" t="s">
        <v>61272</v>
      </c>
      <c r="D8861" t="s">
        <v>78887</v>
      </c>
      <c r="F8861" t="s">
        <v>78869</v>
      </c>
    </row>
    <row r="8862" spans="1:7" x14ac:dyDescent="0.2">
      <c r="A8862" t="s">
        <v>78888</v>
      </c>
      <c r="B8862" t="s">
        <v>78889</v>
      </c>
      <c r="C8862" t="s">
        <v>61272</v>
      </c>
      <c r="D8862" t="s">
        <v>78890</v>
      </c>
      <c r="F8862" t="s">
        <v>78869</v>
      </c>
    </row>
    <row r="8863" spans="1:7" x14ac:dyDescent="0.2">
      <c r="A8863" t="s">
        <v>78891</v>
      </c>
      <c r="B8863" t="s">
        <v>78892</v>
      </c>
      <c r="C8863" t="s">
        <v>61272</v>
      </c>
      <c r="D8863" t="s">
        <v>78893</v>
      </c>
      <c r="F8863" t="s">
        <v>78822</v>
      </c>
      <c r="G8863" t="s">
        <v>78894</v>
      </c>
    </row>
    <row r="8864" spans="1:7" x14ac:dyDescent="0.2">
      <c r="A8864" t="s">
        <v>78895</v>
      </c>
      <c r="B8864" t="s">
        <v>78896</v>
      </c>
      <c r="C8864" t="s">
        <v>61272</v>
      </c>
      <c r="D8864" t="s">
        <v>78897</v>
      </c>
      <c r="F8864" t="s">
        <v>78891</v>
      </c>
    </row>
    <row r="8865" spans="1:7" x14ac:dyDescent="0.2">
      <c r="A8865" t="s">
        <v>78898</v>
      </c>
      <c r="B8865" t="s">
        <v>78899</v>
      </c>
      <c r="C8865" t="s">
        <v>61272</v>
      </c>
      <c r="D8865" t="s">
        <v>78900</v>
      </c>
      <c r="F8865" t="s">
        <v>78891</v>
      </c>
    </row>
    <row r="8866" spans="1:7" x14ac:dyDescent="0.2">
      <c r="A8866" t="s">
        <v>78901</v>
      </c>
      <c r="B8866" t="s">
        <v>78902</v>
      </c>
      <c r="C8866" t="s">
        <v>61272</v>
      </c>
      <c r="D8866" t="s">
        <v>78903</v>
      </c>
      <c r="F8866" t="s">
        <v>78891</v>
      </c>
    </row>
    <row r="8867" spans="1:7" x14ac:dyDescent="0.2">
      <c r="A8867" t="s">
        <v>78904</v>
      </c>
      <c r="B8867" t="s">
        <v>78905</v>
      </c>
      <c r="C8867" t="s">
        <v>61272</v>
      </c>
      <c r="D8867" t="s">
        <v>78906</v>
      </c>
      <c r="F8867" t="s">
        <v>78891</v>
      </c>
    </row>
    <row r="8868" spans="1:7" x14ac:dyDescent="0.2">
      <c r="A8868" t="s">
        <v>78907</v>
      </c>
      <c r="B8868" t="s">
        <v>78908</v>
      </c>
      <c r="C8868" t="s">
        <v>61272</v>
      </c>
      <c r="D8868" t="s">
        <v>78909</v>
      </c>
      <c r="F8868" t="s">
        <v>78891</v>
      </c>
    </row>
    <row r="8869" spans="1:7" x14ac:dyDescent="0.2">
      <c r="A8869" t="s">
        <v>78910</v>
      </c>
      <c r="B8869" t="s">
        <v>78911</v>
      </c>
      <c r="C8869" t="s">
        <v>61272</v>
      </c>
      <c r="D8869" t="s">
        <v>78912</v>
      </c>
      <c r="F8869" t="s">
        <v>78891</v>
      </c>
    </row>
    <row r="8870" spans="1:7" x14ac:dyDescent="0.2">
      <c r="A8870" t="s">
        <v>78913</v>
      </c>
      <c r="B8870" t="s">
        <v>78914</v>
      </c>
      <c r="C8870" t="s">
        <v>61272</v>
      </c>
      <c r="D8870" t="s">
        <v>78915</v>
      </c>
      <c r="F8870" t="s">
        <v>78891</v>
      </c>
    </row>
    <row r="8871" spans="1:7" x14ac:dyDescent="0.2">
      <c r="A8871" t="s">
        <v>78916</v>
      </c>
      <c r="B8871" t="s">
        <v>78917</v>
      </c>
      <c r="C8871" t="s">
        <v>61272</v>
      </c>
      <c r="D8871" t="s">
        <v>78918</v>
      </c>
      <c r="F8871" t="s">
        <v>78891</v>
      </c>
    </row>
    <row r="8872" spans="1:7" x14ac:dyDescent="0.2">
      <c r="A8872" t="s">
        <v>78919</v>
      </c>
      <c r="B8872" t="s">
        <v>78920</v>
      </c>
      <c r="C8872" t="s">
        <v>61272</v>
      </c>
      <c r="D8872" t="s">
        <v>78921</v>
      </c>
      <c r="F8872" t="s">
        <v>78891</v>
      </c>
    </row>
    <row r="8873" spans="1:7" x14ac:dyDescent="0.2">
      <c r="A8873" t="s">
        <v>78922</v>
      </c>
      <c r="B8873" t="s">
        <v>78923</v>
      </c>
      <c r="C8873" t="s">
        <v>61272</v>
      </c>
      <c r="D8873" t="s">
        <v>78924</v>
      </c>
      <c r="F8873" t="s">
        <v>78925</v>
      </c>
      <c r="G8873" t="s">
        <v>78926</v>
      </c>
    </row>
    <row r="8874" spans="1:7" x14ac:dyDescent="0.2">
      <c r="A8874" t="s">
        <v>78927</v>
      </c>
      <c r="B8874" t="s">
        <v>78928</v>
      </c>
      <c r="C8874" t="s">
        <v>61272</v>
      </c>
      <c r="D8874" t="s">
        <v>78929</v>
      </c>
      <c r="F8874" t="s">
        <v>78922</v>
      </c>
    </row>
    <row r="8875" spans="1:7" x14ac:dyDescent="0.2">
      <c r="A8875" t="s">
        <v>78930</v>
      </c>
      <c r="B8875" t="s">
        <v>78931</v>
      </c>
      <c r="C8875" t="s">
        <v>61272</v>
      </c>
      <c r="D8875" t="s">
        <v>78932</v>
      </c>
      <c r="F8875" t="s">
        <v>78922</v>
      </c>
    </row>
    <row r="8876" spans="1:7" x14ac:dyDescent="0.2">
      <c r="A8876" t="s">
        <v>78933</v>
      </c>
      <c r="B8876" t="s">
        <v>78934</v>
      </c>
      <c r="C8876" t="s">
        <v>61272</v>
      </c>
      <c r="D8876" t="s">
        <v>78935</v>
      </c>
      <c r="F8876" t="s">
        <v>78922</v>
      </c>
    </row>
    <row r="8877" spans="1:7" x14ac:dyDescent="0.2">
      <c r="A8877" t="s">
        <v>78936</v>
      </c>
      <c r="B8877" t="s">
        <v>78937</v>
      </c>
      <c r="C8877" t="s">
        <v>61272</v>
      </c>
      <c r="D8877" t="s">
        <v>78938</v>
      </c>
      <c r="F8877" t="s">
        <v>78922</v>
      </c>
    </row>
    <row r="8878" spans="1:7" x14ac:dyDescent="0.2">
      <c r="A8878" t="s">
        <v>78939</v>
      </c>
      <c r="B8878" t="s">
        <v>78940</v>
      </c>
      <c r="C8878" t="s">
        <v>61272</v>
      </c>
      <c r="D8878" t="s">
        <v>78941</v>
      </c>
      <c r="F8878" t="s">
        <v>78922</v>
      </c>
    </row>
    <row r="8879" spans="1:7" x14ac:dyDescent="0.2">
      <c r="A8879" t="s">
        <v>78925</v>
      </c>
      <c r="B8879" t="s">
        <v>78942</v>
      </c>
      <c r="C8879" t="s">
        <v>61272</v>
      </c>
      <c r="F8879" t="s">
        <v>78943</v>
      </c>
      <c r="G8879" t="s">
        <v>78944</v>
      </c>
    </row>
    <row r="8880" spans="1:7" x14ac:dyDescent="0.2">
      <c r="A8880" t="s">
        <v>78943</v>
      </c>
      <c r="B8880" t="s">
        <v>78945</v>
      </c>
      <c r="C8880" t="s">
        <v>61272</v>
      </c>
      <c r="F8880" t="s">
        <v>77843</v>
      </c>
      <c r="G8880" t="s">
        <v>78946</v>
      </c>
    </row>
    <row r="8881" spans="1:7" x14ac:dyDescent="0.2">
      <c r="A8881" t="s">
        <v>78947</v>
      </c>
      <c r="B8881" t="s">
        <v>78948</v>
      </c>
      <c r="C8881" t="s">
        <v>61272</v>
      </c>
      <c r="D8881" t="s">
        <v>78949</v>
      </c>
      <c r="F8881" t="s">
        <v>78925</v>
      </c>
      <c r="G8881" t="s">
        <v>78950</v>
      </c>
    </row>
    <row r="8882" spans="1:7" x14ac:dyDescent="0.2">
      <c r="A8882" t="s">
        <v>78951</v>
      </c>
      <c r="B8882" t="s">
        <v>78952</v>
      </c>
      <c r="C8882" t="s">
        <v>61272</v>
      </c>
      <c r="D8882" t="s">
        <v>78953</v>
      </c>
      <c r="F8882" t="s">
        <v>78947</v>
      </c>
    </row>
    <row r="8883" spans="1:7" x14ac:dyDescent="0.2">
      <c r="A8883" t="s">
        <v>78954</v>
      </c>
      <c r="B8883" t="s">
        <v>78955</v>
      </c>
      <c r="C8883" t="s">
        <v>61272</v>
      </c>
      <c r="D8883" t="s">
        <v>78956</v>
      </c>
      <c r="F8883" t="s">
        <v>78947</v>
      </c>
    </row>
    <row r="8884" spans="1:7" x14ac:dyDescent="0.2">
      <c r="A8884" t="s">
        <v>78957</v>
      </c>
      <c r="B8884" t="s">
        <v>78958</v>
      </c>
      <c r="C8884" t="s">
        <v>61272</v>
      </c>
      <c r="D8884" t="s">
        <v>78959</v>
      </c>
      <c r="F8884" t="s">
        <v>78947</v>
      </c>
    </row>
    <row r="8885" spans="1:7" x14ac:dyDescent="0.2">
      <c r="A8885" t="s">
        <v>78960</v>
      </c>
      <c r="B8885" t="s">
        <v>78961</v>
      </c>
      <c r="C8885" t="s">
        <v>61272</v>
      </c>
      <c r="D8885" t="s">
        <v>78962</v>
      </c>
      <c r="F8885" t="s">
        <v>78947</v>
      </c>
    </row>
    <row r="8886" spans="1:7" x14ac:dyDescent="0.2">
      <c r="A8886" t="s">
        <v>78963</v>
      </c>
      <c r="B8886" t="s">
        <v>78964</v>
      </c>
      <c r="C8886" t="s">
        <v>61272</v>
      </c>
      <c r="D8886" t="s">
        <v>78965</v>
      </c>
      <c r="F8886" t="s">
        <v>78947</v>
      </c>
    </row>
    <row r="8887" spans="1:7" x14ac:dyDescent="0.2">
      <c r="A8887" t="s">
        <v>78966</v>
      </c>
      <c r="B8887" t="s">
        <v>78967</v>
      </c>
      <c r="C8887" t="s">
        <v>61272</v>
      </c>
      <c r="D8887" t="s">
        <v>78968</v>
      </c>
      <c r="F8887" t="s">
        <v>78947</v>
      </c>
    </row>
    <row r="8888" spans="1:7" x14ac:dyDescent="0.2">
      <c r="A8888" t="s">
        <v>78969</v>
      </c>
      <c r="B8888" t="s">
        <v>78970</v>
      </c>
      <c r="C8888" t="s">
        <v>61272</v>
      </c>
      <c r="D8888" t="s">
        <v>78971</v>
      </c>
      <c r="F8888" t="s">
        <v>78947</v>
      </c>
    </row>
    <row r="8889" spans="1:7" x14ac:dyDescent="0.2">
      <c r="A8889" t="s">
        <v>78972</v>
      </c>
      <c r="B8889" t="s">
        <v>78973</v>
      </c>
      <c r="C8889" t="s">
        <v>61272</v>
      </c>
      <c r="D8889" t="s">
        <v>78974</v>
      </c>
      <c r="F8889" t="s">
        <v>78925</v>
      </c>
      <c r="G8889" t="s">
        <v>78975</v>
      </c>
    </row>
    <row r="8890" spans="1:7" x14ac:dyDescent="0.2">
      <c r="A8890" t="s">
        <v>78976</v>
      </c>
      <c r="B8890" t="s">
        <v>78977</v>
      </c>
      <c r="C8890" t="s">
        <v>61272</v>
      </c>
      <c r="D8890" t="s">
        <v>78978</v>
      </c>
      <c r="F8890" t="s">
        <v>78972</v>
      </c>
    </row>
    <row r="8891" spans="1:7" x14ac:dyDescent="0.2">
      <c r="A8891" t="s">
        <v>78979</v>
      </c>
      <c r="B8891" t="s">
        <v>78980</v>
      </c>
      <c r="C8891" t="s">
        <v>61272</v>
      </c>
      <c r="D8891" t="s">
        <v>78981</v>
      </c>
      <c r="F8891" t="s">
        <v>78972</v>
      </c>
    </row>
    <row r="8892" spans="1:7" x14ac:dyDescent="0.2">
      <c r="A8892" t="s">
        <v>78982</v>
      </c>
      <c r="B8892" t="s">
        <v>78983</v>
      </c>
      <c r="C8892" t="s">
        <v>61272</v>
      </c>
      <c r="D8892" t="s">
        <v>78984</v>
      </c>
      <c r="F8892" t="s">
        <v>78972</v>
      </c>
    </row>
    <row r="8893" spans="1:7" x14ac:dyDescent="0.2">
      <c r="A8893" t="s">
        <v>78985</v>
      </c>
      <c r="B8893" t="s">
        <v>78986</v>
      </c>
      <c r="C8893" t="s">
        <v>61272</v>
      </c>
      <c r="D8893" t="s">
        <v>78987</v>
      </c>
      <c r="F8893" t="s">
        <v>78972</v>
      </c>
    </row>
    <row r="8894" spans="1:7" x14ac:dyDescent="0.2">
      <c r="A8894" t="s">
        <v>78988</v>
      </c>
      <c r="B8894" t="s">
        <v>78989</v>
      </c>
      <c r="C8894" t="s">
        <v>61272</v>
      </c>
      <c r="D8894" t="s">
        <v>78990</v>
      </c>
      <c r="F8894" t="s">
        <v>78972</v>
      </c>
    </row>
    <row r="8895" spans="1:7" x14ac:dyDescent="0.2">
      <c r="A8895" t="s">
        <v>78991</v>
      </c>
      <c r="B8895" t="s">
        <v>78992</v>
      </c>
      <c r="C8895" t="s">
        <v>61272</v>
      </c>
      <c r="D8895" t="s">
        <v>78993</v>
      </c>
      <c r="F8895" t="s">
        <v>78972</v>
      </c>
    </row>
    <row r="8896" spans="1:7" x14ac:dyDescent="0.2">
      <c r="A8896" t="s">
        <v>78994</v>
      </c>
      <c r="B8896" t="s">
        <v>78995</v>
      </c>
      <c r="C8896" t="s">
        <v>61272</v>
      </c>
      <c r="D8896" t="s">
        <v>78996</v>
      </c>
      <c r="F8896" t="s">
        <v>78972</v>
      </c>
    </row>
    <row r="8897" spans="1:7" x14ac:dyDescent="0.2">
      <c r="A8897" t="s">
        <v>78997</v>
      </c>
      <c r="B8897" t="s">
        <v>78998</v>
      </c>
      <c r="C8897" t="s">
        <v>61272</v>
      </c>
      <c r="D8897" t="s">
        <v>78999</v>
      </c>
      <c r="F8897" t="s">
        <v>78972</v>
      </c>
    </row>
    <row r="8898" spans="1:7" x14ac:dyDescent="0.2">
      <c r="A8898" t="s">
        <v>79000</v>
      </c>
      <c r="B8898" t="s">
        <v>79001</v>
      </c>
      <c r="C8898" t="s">
        <v>61272</v>
      </c>
      <c r="D8898" t="s">
        <v>79002</v>
      </c>
      <c r="F8898" t="s">
        <v>78972</v>
      </c>
    </row>
    <row r="8899" spans="1:7" x14ac:dyDescent="0.2">
      <c r="A8899" t="s">
        <v>79003</v>
      </c>
      <c r="B8899" t="s">
        <v>79004</v>
      </c>
      <c r="C8899" t="s">
        <v>61272</v>
      </c>
      <c r="D8899" t="s">
        <v>79005</v>
      </c>
      <c r="F8899" t="s">
        <v>78925</v>
      </c>
      <c r="G8899" t="s">
        <v>79006</v>
      </c>
    </row>
    <row r="8900" spans="1:7" x14ac:dyDescent="0.2">
      <c r="A8900" t="s">
        <v>79007</v>
      </c>
      <c r="B8900" t="s">
        <v>79008</v>
      </c>
      <c r="C8900" t="s">
        <v>61272</v>
      </c>
      <c r="D8900" t="s">
        <v>79009</v>
      </c>
      <c r="F8900" t="s">
        <v>79003</v>
      </c>
    </row>
    <row r="8901" spans="1:7" x14ac:dyDescent="0.2">
      <c r="A8901" t="s">
        <v>79010</v>
      </c>
      <c r="B8901" t="s">
        <v>79011</v>
      </c>
      <c r="C8901" t="s">
        <v>61272</v>
      </c>
      <c r="D8901" t="s">
        <v>79012</v>
      </c>
      <c r="F8901" t="s">
        <v>79003</v>
      </c>
    </row>
    <row r="8902" spans="1:7" x14ac:dyDescent="0.2">
      <c r="A8902" t="s">
        <v>79013</v>
      </c>
      <c r="B8902" t="s">
        <v>79014</v>
      </c>
      <c r="C8902" t="s">
        <v>61272</v>
      </c>
      <c r="D8902" t="s">
        <v>79015</v>
      </c>
      <c r="F8902" t="s">
        <v>79003</v>
      </c>
    </row>
    <row r="8903" spans="1:7" x14ac:dyDescent="0.2">
      <c r="A8903" t="s">
        <v>79016</v>
      </c>
      <c r="B8903" t="s">
        <v>79017</v>
      </c>
      <c r="C8903" t="s">
        <v>61272</v>
      </c>
      <c r="D8903" t="s">
        <v>79018</v>
      </c>
      <c r="F8903" t="s">
        <v>79003</v>
      </c>
    </row>
    <row r="8904" spans="1:7" x14ac:dyDescent="0.2">
      <c r="A8904" t="s">
        <v>79019</v>
      </c>
      <c r="B8904" t="s">
        <v>79020</v>
      </c>
      <c r="C8904" t="s">
        <v>61272</v>
      </c>
      <c r="D8904" t="s">
        <v>79021</v>
      </c>
      <c r="F8904" t="s">
        <v>79003</v>
      </c>
    </row>
    <row r="8905" spans="1:7" x14ac:dyDescent="0.2">
      <c r="A8905" t="s">
        <v>79022</v>
      </c>
      <c r="B8905" t="s">
        <v>79023</v>
      </c>
      <c r="C8905" t="s">
        <v>61272</v>
      </c>
      <c r="D8905" t="s">
        <v>79024</v>
      </c>
      <c r="F8905" t="s">
        <v>79025</v>
      </c>
      <c r="G8905" t="s">
        <v>79026</v>
      </c>
    </row>
    <row r="8906" spans="1:7" x14ac:dyDescent="0.2">
      <c r="A8906" t="s">
        <v>79027</v>
      </c>
      <c r="B8906" t="s">
        <v>79028</v>
      </c>
      <c r="C8906" t="s">
        <v>61272</v>
      </c>
      <c r="D8906" t="s">
        <v>79029</v>
      </c>
      <c r="F8906" t="s">
        <v>79022</v>
      </c>
    </row>
    <row r="8907" spans="1:7" x14ac:dyDescent="0.2">
      <c r="A8907" t="s">
        <v>79030</v>
      </c>
      <c r="B8907" t="s">
        <v>79031</v>
      </c>
      <c r="C8907" t="s">
        <v>61272</v>
      </c>
      <c r="D8907" t="s">
        <v>79032</v>
      </c>
      <c r="F8907" t="s">
        <v>79022</v>
      </c>
    </row>
    <row r="8908" spans="1:7" x14ac:dyDescent="0.2">
      <c r="A8908" t="s">
        <v>79033</v>
      </c>
      <c r="B8908" t="s">
        <v>79034</v>
      </c>
      <c r="C8908" t="s">
        <v>61272</v>
      </c>
      <c r="D8908" t="s">
        <v>79035</v>
      </c>
      <c r="F8908" t="s">
        <v>79022</v>
      </c>
    </row>
    <row r="8909" spans="1:7" x14ac:dyDescent="0.2">
      <c r="A8909" t="s">
        <v>79036</v>
      </c>
      <c r="B8909" t="s">
        <v>79037</v>
      </c>
      <c r="C8909" t="s">
        <v>61272</v>
      </c>
      <c r="D8909" t="s">
        <v>79038</v>
      </c>
      <c r="F8909" t="s">
        <v>79022</v>
      </c>
    </row>
    <row r="8910" spans="1:7" x14ac:dyDescent="0.2">
      <c r="A8910" t="s">
        <v>79039</v>
      </c>
      <c r="B8910" t="s">
        <v>79040</v>
      </c>
      <c r="C8910" t="s">
        <v>61272</v>
      </c>
      <c r="D8910" t="s">
        <v>79041</v>
      </c>
      <c r="F8910" t="s">
        <v>79022</v>
      </c>
    </row>
    <row r="8911" spans="1:7" x14ac:dyDescent="0.2">
      <c r="A8911" t="s">
        <v>79042</v>
      </c>
      <c r="B8911" t="s">
        <v>79043</v>
      </c>
      <c r="C8911" t="s">
        <v>61272</v>
      </c>
      <c r="D8911" t="s">
        <v>79044</v>
      </c>
      <c r="F8911" t="s">
        <v>79022</v>
      </c>
    </row>
    <row r="8912" spans="1:7" x14ac:dyDescent="0.2">
      <c r="A8912" t="s">
        <v>79045</v>
      </c>
      <c r="B8912" t="s">
        <v>79046</v>
      </c>
      <c r="C8912" t="s">
        <v>61272</v>
      </c>
      <c r="D8912" t="s">
        <v>79047</v>
      </c>
      <c r="F8912" t="s">
        <v>79022</v>
      </c>
    </row>
    <row r="8913" spans="1:7" x14ac:dyDescent="0.2">
      <c r="A8913" t="s">
        <v>79025</v>
      </c>
      <c r="B8913" t="s">
        <v>79048</v>
      </c>
      <c r="C8913" t="s">
        <v>61272</v>
      </c>
      <c r="F8913" t="s">
        <v>78943</v>
      </c>
      <c r="G8913" t="s">
        <v>79049</v>
      </c>
    </row>
    <row r="8914" spans="1:7" x14ac:dyDescent="0.2">
      <c r="A8914" t="s">
        <v>79050</v>
      </c>
      <c r="B8914" t="s">
        <v>79051</v>
      </c>
      <c r="C8914" t="s">
        <v>61272</v>
      </c>
      <c r="D8914" t="s">
        <v>79052</v>
      </c>
      <c r="F8914" t="s">
        <v>79025</v>
      </c>
      <c r="G8914" t="s">
        <v>79053</v>
      </c>
    </row>
    <row r="8915" spans="1:7" x14ac:dyDescent="0.2">
      <c r="A8915" t="s">
        <v>79054</v>
      </c>
      <c r="B8915" t="s">
        <v>79055</v>
      </c>
      <c r="C8915" t="s">
        <v>61272</v>
      </c>
      <c r="D8915" t="s">
        <v>79056</v>
      </c>
      <c r="F8915" t="s">
        <v>79050</v>
      </c>
    </row>
    <row r="8916" spans="1:7" x14ac:dyDescent="0.2">
      <c r="A8916" t="s">
        <v>79057</v>
      </c>
      <c r="B8916" t="s">
        <v>79058</v>
      </c>
      <c r="C8916" t="s">
        <v>61272</v>
      </c>
      <c r="D8916" t="s">
        <v>79059</v>
      </c>
      <c r="F8916" t="s">
        <v>79050</v>
      </c>
    </row>
    <row r="8917" spans="1:7" x14ac:dyDescent="0.2">
      <c r="A8917" t="s">
        <v>79060</v>
      </c>
      <c r="B8917" t="s">
        <v>79061</v>
      </c>
      <c r="C8917" t="s">
        <v>61272</v>
      </c>
      <c r="D8917" t="s">
        <v>79062</v>
      </c>
      <c r="F8917" t="s">
        <v>79050</v>
      </c>
    </row>
    <row r="8918" spans="1:7" x14ac:dyDescent="0.2">
      <c r="A8918" t="s">
        <v>79063</v>
      </c>
      <c r="B8918" t="s">
        <v>79064</v>
      </c>
      <c r="C8918" t="s">
        <v>61272</v>
      </c>
      <c r="D8918" t="s">
        <v>79065</v>
      </c>
      <c r="F8918" t="s">
        <v>79050</v>
      </c>
    </row>
    <row r="8919" spans="1:7" x14ac:dyDescent="0.2">
      <c r="A8919" t="s">
        <v>79066</v>
      </c>
      <c r="B8919" t="s">
        <v>79067</v>
      </c>
      <c r="C8919" t="s">
        <v>61272</v>
      </c>
      <c r="D8919" t="s">
        <v>79068</v>
      </c>
      <c r="F8919" t="s">
        <v>79050</v>
      </c>
    </row>
    <row r="8920" spans="1:7" x14ac:dyDescent="0.2">
      <c r="A8920" t="s">
        <v>79069</v>
      </c>
      <c r="B8920" t="s">
        <v>79070</v>
      </c>
      <c r="C8920" t="s">
        <v>61272</v>
      </c>
      <c r="D8920" t="s">
        <v>79071</v>
      </c>
      <c r="F8920" t="s">
        <v>79050</v>
      </c>
    </row>
    <row r="8921" spans="1:7" x14ac:dyDescent="0.2">
      <c r="A8921" t="s">
        <v>79072</v>
      </c>
      <c r="B8921" t="s">
        <v>79073</v>
      </c>
      <c r="C8921" t="s">
        <v>61272</v>
      </c>
      <c r="D8921" t="s">
        <v>79074</v>
      </c>
      <c r="F8921" t="s">
        <v>79025</v>
      </c>
      <c r="G8921" t="s">
        <v>79075</v>
      </c>
    </row>
    <row r="8922" spans="1:7" x14ac:dyDescent="0.2">
      <c r="A8922" t="s">
        <v>79076</v>
      </c>
      <c r="B8922" t="s">
        <v>79077</v>
      </c>
      <c r="C8922" t="s">
        <v>61272</v>
      </c>
      <c r="D8922" t="s">
        <v>79078</v>
      </c>
      <c r="F8922" t="s">
        <v>79072</v>
      </c>
    </row>
    <row r="8923" spans="1:7" x14ac:dyDescent="0.2">
      <c r="A8923" t="s">
        <v>79079</v>
      </c>
      <c r="B8923" t="s">
        <v>79080</v>
      </c>
      <c r="C8923" t="s">
        <v>61272</v>
      </c>
      <c r="D8923" t="s">
        <v>79081</v>
      </c>
      <c r="F8923" t="s">
        <v>79072</v>
      </c>
    </row>
    <row r="8924" spans="1:7" x14ac:dyDescent="0.2">
      <c r="A8924" t="s">
        <v>79082</v>
      </c>
      <c r="B8924" t="s">
        <v>79083</v>
      </c>
      <c r="C8924" t="s">
        <v>61272</v>
      </c>
      <c r="D8924" t="s">
        <v>79084</v>
      </c>
      <c r="F8924" t="s">
        <v>79072</v>
      </c>
    </row>
    <row r="8925" spans="1:7" x14ac:dyDescent="0.2">
      <c r="A8925" t="s">
        <v>79085</v>
      </c>
      <c r="B8925" t="s">
        <v>79086</v>
      </c>
      <c r="C8925" t="s">
        <v>61272</v>
      </c>
      <c r="D8925" t="s">
        <v>79087</v>
      </c>
      <c r="F8925" t="s">
        <v>79072</v>
      </c>
    </row>
    <row r="8926" spans="1:7" x14ac:dyDescent="0.2">
      <c r="A8926" t="s">
        <v>79088</v>
      </c>
      <c r="B8926" t="s">
        <v>79089</v>
      </c>
      <c r="C8926" t="s">
        <v>61272</v>
      </c>
      <c r="D8926" t="s">
        <v>79090</v>
      </c>
      <c r="F8926" t="s">
        <v>79072</v>
      </c>
    </row>
    <row r="8927" spans="1:7" x14ac:dyDescent="0.2">
      <c r="A8927" t="s">
        <v>79091</v>
      </c>
      <c r="B8927" t="s">
        <v>79092</v>
      </c>
      <c r="C8927" t="s">
        <v>61272</v>
      </c>
      <c r="D8927" t="s">
        <v>79093</v>
      </c>
      <c r="F8927" t="s">
        <v>79072</v>
      </c>
    </row>
    <row r="8928" spans="1:7" x14ac:dyDescent="0.2">
      <c r="A8928" t="s">
        <v>79094</v>
      </c>
      <c r="B8928" t="s">
        <v>79095</v>
      </c>
      <c r="C8928" t="s">
        <v>61272</v>
      </c>
      <c r="D8928" t="s">
        <v>79096</v>
      </c>
      <c r="F8928" t="s">
        <v>79072</v>
      </c>
    </row>
    <row r="8929" spans="1:7" x14ac:dyDescent="0.2">
      <c r="A8929" t="s">
        <v>79097</v>
      </c>
      <c r="B8929" t="s">
        <v>79098</v>
      </c>
      <c r="C8929" t="s">
        <v>61272</v>
      </c>
      <c r="D8929" t="s">
        <v>79099</v>
      </c>
      <c r="F8929" t="s">
        <v>79025</v>
      </c>
      <c r="G8929" t="s">
        <v>79100</v>
      </c>
    </row>
    <row r="8930" spans="1:7" x14ac:dyDescent="0.2">
      <c r="A8930" t="s">
        <v>79101</v>
      </c>
      <c r="B8930" t="s">
        <v>79102</v>
      </c>
      <c r="C8930" t="s">
        <v>61272</v>
      </c>
      <c r="D8930" t="s">
        <v>79103</v>
      </c>
      <c r="F8930" t="s">
        <v>79097</v>
      </c>
    </row>
    <row r="8931" spans="1:7" x14ac:dyDescent="0.2">
      <c r="A8931" t="s">
        <v>79104</v>
      </c>
      <c r="B8931" t="s">
        <v>79105</v>
      </c>
      <c r="C8931" t="s">
        <v>61272</v>
      </c>
      <c r="D8931" t="s">
        <v>79106</v>
      </c>
      <c r="F8931" t="s">
        <v>79097</v>
      </c>
    </row>
    <row r="8932" spans="1:7" x14ac:dyDescent="0.2">
      <c r="A8932" t="s">
        <v>79107</v>
      </c>
      <c r="B8932" t="s">
        <v>79108</v>
      </c>
      <c r="C8932" t="s">
        <v>61272</v>
      </c>
      <c r="D8932" t="s">
        <v>79109</v>
      </c>
      <c r="F8932" t="s">
        <v>79110</v>
      </c>
      <c r="G8932" t="s">
        <v>79111</v>
      </c>
    </row>
    <row r="8933" spans="1:7" x14ac:dyDescent="0.2">
      <c r="A8933" t="s">
        <v>79112</v>
      </c>
      <c r="B8933" t="s">
        <v>79113</v>
      </c>
      <c r="C8933" t="s">
        <v>61272</v>
      </c>
      <c r="D8933" t="s">
        <v>79114</v>
      </c>
      <c r="F8933" t="s">
        <v>79107</v>
      </c>
    </row>
    <row r="8934" spans="1:7" x14ac:dyDescent="0.2">
      <c r="A8934" t="s">
        <v>79115</v>
      </c>
      <c r="B8934" t="s">
        <v>79116</v>
      </c>
      <c r="C8934" t="s">
        <v>61272</v>
      </c>
      <c r="D8934" t="s">
        <v>79117</v>
      </c>
      <c r="F8934" t="s">
        <v>79107</v>
      </c>
    </row>
    <row r="8935" spans="1:7" x14ac:dyDescent="0.2">
      <c r="A8935" t="s">
        <v>79118</v>
      </c>
      <c r="B8935" t="s">
        <v>79119</v>
      </c>
      <c r="C8935" t="s">
        <v>61272</v>
      </c>
      <c r="D8935" t="s">
        <v>79120</v>
      </c>
      <c r="F8935" t="s">
        <v>79107</v>
      </c>
    </row>
    <row r="8936" spans="1:7" x14ac:dyDescent="0.2">
      <c r="A8936" t="s">
        <v>79121</v>
      </c>
      <c r="B8936" t="s">
        <v>79122</v>
      </c>
      <c r="C8936" t="s">
        <v>61272</v>
      </c>
      <c r="D8936" t="s">
        <v>79123</v>
      </c>
      <c r="F8936" t="s">
        <v>79107</v>
      </c>
    </row>
    <row r="8937" spans="1:7" x14ac:dyDescent="0.2">
      <c r="A8937" t="s">
        <v>79124</v>
      </c>
      <c r="B8937" t="s">
        <v>79125</v>
      </c>
      <c r="C8937" t="s">
        <v>61272</v>
      </c>
      <c r="D8937" t="s">
        <v>79126</v>
      </c>
      <c r="F8937" t="s">
        <v>79107</v>
      </c>
    </row>
    <row r="8938" spans="1:7" x14ac:dyDescent="0.2">
      <c r="A8938" t="s">
        <v>79127</v>
      </c>
      <c r="B8938" t="s">
        <v>79128</v>
      </c>
      <c r="C8938" t="s">
        <v>61272</v>
      </c>
      <c r="D8938" t="s">
        <v>79129</v>
      </c>
      <c r="F8938" t="s">
        <v>79107</v>
      </c>
    </row>
    <row r="8939" spans="1:7" x14ac:dyDescent="0.2">
      <c r="A8939" t="s">
        <v>79130</v>
      </c>
      <c r="B8939" t="s">
        <v>79131</v>
      </c>
      <c r="C8939" t="s">
        <v>61272</v>
      </c>
      <c r="D8939" t="s">
        <v>79132</v>
      </c>
      <c r="F8939" t="s">
        <v>79107</v>
      </c>
    </row>
    <row r="8940" spans="1:7" x14ac:dyDescent="0.2">
      <c r="A8940" t="s">
        <v>79133</v>
      </c>
      <c r="B8940" t="s">
        <v>79134</v>
      </c>
      <c r="C8940" t="s">
        <v>61272</v>
      </c>
      <c r="D8940" t="s">
        <v>79135</v>
      </c>
      <c r="F8940" t="s">
        <v>79107</v>
      </c>
    </row>
    <row r="8941" spans="1:7" x14ac:dyDescent="0.2">
      <c r="A8941" t="s">
        <v>79136</v>
      </c>
      <c r="B8941" t="s">
        <v>79137</v>
      </c>
      <c r="C8941" t="s">
        <v>61272</v>
      </c>
      <c r="D8941" t="s">
        <v>79138</v>
      </c>
      <c r="F8941" t="s">
        <v>79107</v>
      </c>
    </row>
    <row r="8942" spans="1:7" x14ac:dyDescent="0.2">
      <c r="A8942" t="s">
        <v>79139</v>
      </c>
      <c r="B8942" t="s">
        <v>79140</v>
      </c>
      <c r="C8942" t="s">
        <v>61272</v>
      </c>
      <c r="D8942" t="s">
        <v>79141</v>
      </c>
      <c r="F8942" t="s">
        <v>79107</v>
      </c>
    </row>
    <row r="8943" spans="1:7" x14ac:dyDescent="0.2">
      <c r="A8943" t="s">
        <v>79110</v>
      </c>
      <c r="B8943" t="s">
        <v>79142</v>
      </c>
      <c r="C8943" t="s">
        <v>61272</v>
      </c>
      <c r="F8943" t="s">
        <v>78943</v>
      </c>
      <c r="G8943" t="s">
        <v>79143</v>
      </c>
    </row>
    <row r="8944" spans="1:7" x14ac:dyDescent="0.2">
      <c r="A8944" t="s">
        <v>79144</v>
      </c>
      <c r="B8944" t="s">
        <v>79145</v>
      </c>
      <c r="C8944" t="s">
        <v>61272</v>
      </c>
      <c r="D8944" t="s">
        <v>79146</v>
      </c>
      <c r="F8944" t="s">
        <v>79110</v>
      </c>
      <c r="G8944" t="s">
        <v>79147</v>
      </c>
    </row>
    <row r="8945" spans="1:7" x14ac:dyDescent="0.2">
      <c r="A8945" t="s">
        <v>79148</v>
      </c>
      <c r="B8945" t="s">
        <v>79149</v>
      </c>
      <c r="C8945" t="s">
        <v>61272</v>
      </c>
      <c r="D8945" t="s">
        <v>79150</v>
      </c>
      <c r="F8945" t="s">
        <v>79144</v>
      </c>
    </row>
    <row r="8946" spans="1:7" x14ac:dyDescent="0.2">
      <c r="A8946" t="s">
        <v>79151</v>
      </c>
      <c r="B8946" t="s">
        <v>79152</v>
      </c>
      <c r="C8946" t="s">
        <v>61272</v>
      </c>
      <c r="D8946" t="s">
        <v>79153</v>
      </c>
      <c r="F8946" t="s">
        <v>79144</v>
      </c>
    </row>
    <row r="8947" spans="1:7" x14ac:dyDescent="0.2">
      <c r="A8947" t="s">
        <v>79154</v>
      </c>
      <c r="B8947" t="s">
        <v>79155</v>
      </c>
      <c r="C8947" t="s">
        <v>61272</v>
      </c>
      <c r="D8947" t="s">
        <v>79156</v>
      </c>
      <c r="F8947" t="s">
        <v>79144</v>
      </c>
    </row>
    <row r="8948" spans="1:7" x14ac:dyDescent="0.2">
      <c r="A8948" t="s">
        <v>79157</v>
      </c>
      <c r="B8948" t="s">
        <v>79158</v>
      </c>
      <c r="C8948" t="s">
        <v>61272</v>
      </c>
      <c r="D8948" t="s">
        <v>79159</v>
      </c>
      <c r="F8948" t="s">
        <v>79144</v>
      </c>
    </row>
    <row r="8949" spans="1:7" x14ac:dyDescent="0.2">
      <c r="A8949" t="s">
        <v>79160</v>
      </c>
      <c r="B8949" t="s">
        <v>79161</v>
      </c>
      <c r="C8949" t="s">
        <v>61272</v>
      </c>
      <c r="D8949" t="s">
        <v>79162</v>
      </c>
      <c r="F8949" t="s">
        <v>79144</v>
      </c>
    </row>
    <row r="8950" spans="1:7" x14ac:dyDescent="0.2">
      <c r="A8950" t="s">
        <v>79163</v>
      </c>
      <c r="B8950" t="s">
        <v>79164</v>
      </c>
      <c r="C8950" t="s">
        <v>61272</v>
      </c>
      <c r="D8950" t="s">
        <v>79165</v>
      </c>
      <c r="F8950" t="s">
        <v>79144</v>
      </c>
    </row>
    <row r="8951" spans="1:7" x14ac:dyDescent="0.2">
      <c r="A8951" t="s">
        <v>79166</v>
      </c>
      <c r="B8951" t="s">
        <v>79167</v>
      </c>
      <c r="C8951" t="s">
        <v>61272</v>
      </c>
      <c r="D8951" t="s">
        <v>79168</v>
      </c>
      <c r="F8951" t="s">
        <v>79144</v>
      </c>
    </row>
    <row r="8952" spans="1:7" x14ac:dyDescent="0.2">
      <c r="A8952" t="s">
        <v>79169</v>
      </c>
      <c r="B8952" t="s">
        <v>79170</v>
      </c>
      <c r="C8952" t="s">
        <v>61272</v>
      </c>
      <c r="D8952" t="s">
        <v>79171</v>
      </c>
      <c r="F8952" t="s">
        <v>79144</v>
      </c>
    </row>
    <row r="8953" spans="1:7" x14ac:dyDescent="0.2">
      <c r="A8953" t="s">
        <v>79172</v>
      </c>
      <c r="B8953" t="s">
        <v>79173</v>
      </c>
      <c r="C8953" t="s">
        <v>61272</v>
      </c>
      <c r="D8953" t="s">
        <v>79174</v>
      </c>
      <c r="F8953" t="s">
        <v>79110</v>
      </c>
      <c r="G8953" t="s">
        <v>79175</v>
      </c>
    </row>
    <row r="8954" spans="1:7" x14ac:dyDescent="0.2">
      <c r="A8954" t="s">
        <v>79176</v>
      </c>
      <c r="B8954" t="s">
        <v>79177</v>
      </c>
      <c r="C8954" t="s">
        <v>61272</v>
      </c>
      <c r="D8954" t="s">
        <v>79178</v>
      </c>
      <c r="F8954" t="s">
        <v>79172</v>
      </c>
    </row>
    <row r="8955" spans="1:7" x14ac:dyDescent="0.2">
      <c r="A8955" t="s">
        <v>79179</v>
      </c>
      <c r="B8955" t="s">
        <v>79180</v>
      </c>
      <c r="C8955" t="s">
        <v>61272</v>
      </c>
      <c r="D8955" t="s">
        <v>79181</v>
      </c>
      <c r="F8955" t="s">
        <v>79172</v>
      </c>
    </row>
    <row r="8956" spans="1:7" x14ac:dyDescent="0.2">
      <c r="A8956" t="s">
        <v>79182</v>
      </c>
      <c r="B8956" t="s">
        <v>79183</v>
      </c>
      <c r="C8956" t="s">
        <v>61272</v>
      </c>
      <c r="D8956" t="s">
        <v>79184</v>
      </c>
      <c r="F8956" t="s">
        <v>79172</v>
      </c>
    </row>
    <row r="8957" spans="1:7" x14ac:dyDescent="0.2">
      <c r="A8957" t="s">
        <v>79185</v>
      </c>
      <c r="B8957" t="s">
        <v>79186</v>
      </c>
      <c r="C8957" t="s">
        <v>61272</v>
      </c>
      <c r="D8957" t="s">
        <v>79187</v>
      </c>
      <c r="F8957" t="s">
        <v>79172</v>
      </c>
    </row>
    <row r="8958" spans="1:7" x14ac:dyDescent="0.2">
      <c r="A8958" t="s">
        <v>79188</v>
      </c>
      <c r="B8958" t="s">
        <v>79189</v>
      </c>
      <c r="C8958" t="s">
        <v>61272</v>
      </c>
      <c r="D8958" t="s">
        <v>79190</v>
      </c>
      <c r="F8958" t="s">
        <v>79172</v>
      </c>
    </row>
    <row r="8959" spans="1:7" x14ac:dyDescent="0.2">
      <c r="A8959" t="s">
        <v>79191</v>
      </c>
      <c r="B8959" t="s">
        <v>79192</v>
      </c>
      <c r="C8959" t="s">
        <v>61272</v>
      </c>
      <c r="D8959" t="s">
        <v>79193</v>
      </c>
      <c r="F8959" t="s">
        <v>79172</v>
      </c>
    </row>
    <row r="8960" spans="1:7" x14ac:dyDescent="0.2">
      <c r="A8960" t="s">
        <v>79194</v>
      </c>
      <c r="B8960" t="s">
        <v>79195</v>
      </c>
      <c r="C8960" t="s">
        <v>61272</v>
      </c>
      <c r="D8960" t="s">
        <v>79196</v>
      </c>
      <c r="F8960" t="s">
        <v>79172</v>
      </c>
    </row>
    <row r="8961" spans="1:7" x14ac:dyDescent="0.2">
      <c r="A8961" t="s">
        <v>79197</v>
      </c>
      <c r="B8961" t="s">
        <v>79198</v>
      </c>
      <c r="C8961" t="s">
        <v>61272</v>
      </c>
      <c r="D8961" t="s">
        <v>79199</v>
      </c>
      <c r="F8961" t="s">
        <v>79110</v>
      </c>
      <c r="G8961" t="s">
        <v>79200</v>
      </c>
    </row>
    <row r="8962" spans="1:7" x14ac:dyDescent="0.2">
      <c r="A8962" t="s">
        <v>79201</v>
      </c>
      <c r="B8962" t="s">
        <v>79202</v>
      </c>
      <c r="C8962" t="s">
        <v>61272</v>
      </c>
      <c r="D8962" t="s">
        <v>79203</v>
      </c>
      <c r="F8962" t="s">
        <v>79197</v>
      </c>
    </row>
    <row r="8963" spans="1:7" x14ac:dyDescent="0.2">
      <c r="A8963" t="s">
        <v>79204</v>
      </c>
      <c r="B8963" t="s">
        <v>79205</v>
      </c>
      <c r="C8963" t="s">
        <v>61272</v>
      </c>
      <c r="D8963" t="s">
        <v>79206</v>
      </c>
      <c r="F8963" t="s">
        <v>79197</v>
      </c>
    </row>
    <row r="8964" spans="1:7" x14ac:dyDescent="0.2">
      <c r="A8964" t="s">
        <v>79207</v>
      </c>
      <c r="B8964" t="s">
        <v>79208</v>
      </c>
      <c r="C8964" t="s">
        <v>61272</v>
      </c>
      <c r="D8964" t="s">
        <v>79209</v>
      </c>
      <c r="F8964" t="s">
        <v>79197</v>
      </c>
    </row>
    <row r="8965" spans="1:7" x14ac:dyDescent="0.2">
      <c r="A8965" t="s">
        <v>79210</v>
      </c>
      <c r="B8965" t="s">
        <v>79211</v>
      </c>
      <c r="C8965" t="s">
        <v>61272</v>
      </c>
      <c r="D8965" t="s">
        <v>79212</v>
      </c>
      <c r="F8965" t="s">
        <v>79110</v>
      </c>
      <c r="G8965" t="s">
        <v>79213</v>
      </c>
    </row>
    <row r="8966" spans="1:7" x14ac:dyDescent="0.2">
      <c r="A8966" t="s">
        <v>79214</v>
      </c>
      <c r="B8966" t="s">
        <v>79215</v>
      </c>
      <c r="C8966" t="s">
        <v>61272</v>
      </c>
      <c r="D8966" t="s">
        <v>79216</v>
      </c>
      <c r="F8966" t="s">
        <v>79210</v>
      </c>
    </row>
    <row r="8967" spans="1:7" x14ac:dyDescent="0.2">
      <c r="A8967" t="s">
        <v>79217</v>
      </c>
      <c r="B8967" t="s">
        <v>79218</v>
      </c>
      <c r="C8967" t="s">
        <v>61272</v>
      </c>
      <c r="D8967" t="s">
        <v>79219</v>
      </c>
      <c r="F8967" t="s">
        <v>79210</v>
      </c>
    </row>
    <row r="8968" spans="1:7" x14ac:dyDescent="0.2">
      <c r="A8968" t="s">
        <v>79220</v>
      </c>
      <c r="B8968" t="s">
        <v>79221</v>
      </c>
      <c r="C8968" t="s">
        <v>61272</v>
      </c>
      <c r="D8968" t="s">
        <v>79222</v>
      </c>
      <c r="F8968" t="s">
        <v>79210</v>
      </c>
    </row>
    <row r="8969" spans="1:7" x14ac:dyDescent="0.2">
      <c r="A8969" t="s">
        <v>79223</v>
      </c>
      <c r="B8969" t="s">
        <v>79224</v>
      </c>
      <c r="C8969" t="s">
        <v>61272</v>
      </c>
      <c r="D8969" t="s">
        <v>79225</v>
      </c>
      <c r="F8969" t="s">
        <v>79210</v>
      </c>
    </row>
    <row r="8970" spans="1:7" x14ac:dyDescent="0.2">
      <c r="A8970" t="s">
        <v>79226</v>
      </c>
      <c r="B8970" t="s">
        <v>79227</v>
      </c>
      <c r="C8970" t="s">
        <v>61272</v>
      </c>
      <c r="D8970" t="s">
        <v>79228</v>
      </c>
      <c r="F8970" t="s">
        <v>79210</v>
      </c>
    </row>
    <row r="8971" spans="1:7" x14ac:dyDescent="0.2">
      <c r="A8971" t="s">
        <v>79229</v>
      </c>
      <c r="B8971" t="s">
        <v>79230</v>
      </c>
      <c r="C8971" t="s">
        <v>61272</v>
      </c>
      <c r="D8971" t="s">
        <v>79231</v>
      </c>
      <c r="F8971" t="s">
        <v>79210</v>
      </c>
    </row>
    <row r="8972" spans="1:7" x14ac:dyDescent="0.2">
      <c r="A8972" t="s">
        <v>79232</v>
      </c>
      <c r="B8972" t="s">
        <v>79233</v>
      </c>
      <c r="C8972" t="s">
        <v>61272</v>
      </c>
      <c r="D8972" t="s">
        <v>79234</v>
      </c>
      <c r="F8972" t="s">
        <v>79210</v>
      </c>
    </row>
    <row r="8973" spans="1:7" x14ac:dyDescent="0.2">
      <c r="A8973" t="s">
        <v>79235</v>
      </c>
      <c r="B8973" t="s">
        <v>79236</v>
      </c>
      <c r="C8973" t="s">
        <v>61272</v>
      </c>
      <c r="D8973" t="s">
        <v>79237</v>
      </c>
      <c r="F8973" t="s">
        <v>79210</v>
      </c>
    </row>
    <row r="8974" spans="1:7" x14ac:dyDescent="0.2">
      <c r="A8974" t="s">
        <v>79238</v>
      </c>
      <c r="B8974" t="s">
        <v>79239</v>
      </c>
      <c r="C8974" t="s">
        <v>61272</v>
      </c>
      <c r="D8974" t="s">
        <v>79240</v>
      </c>
      <c r="F8974" t="s">
        <v>79110</v>
      </c>
      <c r="G8974" t="s">
        <v>79241</v>
      </c>
    </row>
    <row r="8975" spans="1:7" x14ac:dyDescent="0.2">
      <c r="A8975" t="s">
        <v>79242</v>
      </c>
      <c r="B8975" t="s">
        <v>79243</v>
      </c>
      <c r="C8975" t="s">
        <v>61272</v>
      </c>
      <c r="D8975" t="s">
        <v>79244</v>
      </c>
      <c r="F8975" t="s">
        <v>79238</v>
      </c>
    </row>
    <row r="8976" spans="1:7" x14ac:dyDescent="0.2">
      <c r="A8976" t="s">
        <v>79245</v>
      </c>
      <c r="B8976" t="s">
        <v>79246</v>
      </c>
      <c r="C8976" t="s">
        <v>61272</v>
      </c>
      <c r="D8976" t="s">
        <v>79247</v>
      </c>
      <c r="F8976" t="s">
        <v>79238</v>
      </c>
    </row>
    <row r="8977" spans="1:7" x14ac:dyDescent="0.2">
      <c r="A8977" t="s">
        <v>79248</v>
      </c>
      <c r="B8977" t="s">
        <v>79249</v>
      </c>
      <c r="C8977" t="s">
        <v>61272</v>
      </c>
      <c r="D8977" t="s">
        <v>79250</v>
      </c>
      <c r="F8977" t="s">
        <v>79238</v>
      </c>
    </row>
    <row r="8978" spans="1:7" x14ac:dyDescent="0.2">
      <c r="A8978" t="s">
        <v>79251</v>
      </c>
      <c r="B8978" t="s">
        <v>79252</v>
      </c>
      <c r="C8978" t="s">
        <v>61272</v>
      </c>
      <c r="D8978" t="s">
        <v>79253</v>
      </c>
      <c r="F8978" t="s">
        <v>79238</v>
      </c>
    </row>
    <row r="8979" spans="1:7" x14ac:dyDescent="0.2">
      <c r="A8979" t="s">
        <v>79254</v>
      </c>
      <c r="B8979" t="s">
        <v>79255</v>
      </c>
      <c r="C8979" t="s">
        <v>61272</v>
      </c>
      <c r="D8979" t="s">
        <v>79256</v>
      </c>
      <c r="F8979" t="s">
        <v>79238</v>
      </c>
    </row>
    <row r="8980" spans="1:7" x14ac:dyDescent="0.2">
      <c r="A8980" t="s">
        <v>79257</v>
      </c>
      <c r="B8980" t="s">
        <v>79258</v>
      </c>
      <c r="C8980" t="s">
        <v>61272</v>
      </c>
      <c r="D8980" t="s">
        <v>79259</v>
      </c>
      <c r="F8980" t="s">
        <v>79238</v>
      </c>
    </row>
    <row r="8981" spans="1:7" x14ac:dyDescent="0.2">
      <c r="A8981" t="s">
        <v>79260</v>
      </c>
      <c r="B8981" t="s">
        <v>79261</v>
      </c>
      <c r="C8981" t="s">
        <v>61272</v>
      </c>
      <c r="D8981" t="s">
        <v>79262</v>
      </c>
      <c r="F8981" t="s">
        <v>79238</v>
      </c>
    </row>
    <row r="8982" spans="1:7" x14ac:dyDescent="0.2">
      <c r="A8982" t="s">
        <v>79263</v>
      </c>
      <c r="B8982" t="s">
        <v>79264</v>
      </c>
      <c r="C8982" t="s">
        <v>61272</v>
      </c>
      <c r="D8982" t="s">
        <v>79265</v>
      </c>
      <c r="F8982" t="s">
        <v>79238</v>
      </c>
    </row>
    <row r="8983" spans="1:7" x14ac:dyDescent="0.2">
      <c r="A8983" t="s">
        <v>79266</v>
      </c>
      <c r="B8983" t="s">
        <v>79267</v>
      </c>
      <c r="C8983" t="s">
        <v>61272</v>
      </c>
      <c r="D8983" t="s">
        <v>79268</v>
      </c>
      <c r="F8983" t="s">
        <v>79238</v>
      </c>
    </row>
    <row r="8984" spans="1:7" x14ac:dyDescent="0.2">
      <c r="A8984" t="s">
        <v>79269</v>
      </c>
      <c r="B8984" t="s">
        <v>79270</v>
      </c>
      <c r="C8984" t="s">
        <v>61272</v>
      </c>
      <c r="D8984" t="s">
        <v>79271</v>
      </c>
      <c r="F8984" t="s">
        <v>79238</v>
      </c>
    </row>
    <row r="8985" spans="1:7" x14ac:dyDescent="0.2">
      <c r="A8985" t="s">
        <v>79272</v>
      </c>
      <c r="B8985" t="s">
        <v>79273</v>
      </c>
      <c r="C8985" t="s">
        <v>61272</v>
      </c>
      <c r="D8985" t="s">
        <v>79274</v>
      </c>
      <c r="F8985" t="s">
        <v>79110</v>
      </c>
      <c r="G8985" t="s">
        <v>79275</v>
      </c>
    </row>
    <row r="8986" spans="1:7" x14ac:dyDescent="0.2">
      <c r="A8986" t="s">
        <v>79276</v>
      </c>
      <c r="B8986" t="s">
        <v>79277</v>
      </c>
      <c r="C8986" t="s">
        <v>61272</v>
      </c>
      <c r="D8986" t="s">
        <v>79278</v>
      </c>
      <c r="F8986" t="s">
        <v>79272</v>
      </c>
    </row>
    <row r="8987" spans="1:7" x14ac:dyDescent="0.2">
      <c r="A8987" t="s">
        <v>79279</v>
      </c>
      <c r="B8987" t="s">
        <v>79280</v>
      </c>
      <c r="C8987" t="s">
        <v>61272</v>
      </c>
      <c r="D8987" t="s">
        <v>79281</v>
      </c>
      <c r="F8987" t="s">
        <v>79272</v>
      </c>
    </row>
    <row r="8988" spans="1:7" x14ac:dyDescent="0.2">
      <c r="A8988" t="s">
        <v>79282</v>
      </c>
      <c r="B8988" t="s">
        <v>79283</v>
      </c>
      <c r="C8988" t="s">
        <v>61272</v>
      </c>
      <c r="D8988" t="s">
        <v>79284</v>
      </c>
      <c r="F8988" t="s">
        <v>79272</v>
      </c>
    </row>
    <row r="8989" spans="1:7" x14ac:dyDescent="0.2">
      <c r="A8989" t="s">
        <v>79285</v>
      </c>
      <c r="B8989" t="s">
        <v>79286</v>
      </c>
      <c r="C8989" t="s">
        <v>61272</v>
      </c>
      <c r="D8989" t="s">
        <v>79287</v>
      </c>
      <c r="F8989" t="s">
        <v>79272</v>
      </c>
    </row>
    <row r="8990" spans="1:7" x14ac:dyDescent="0.2">
      <c r="A8990" t="s">
        <v>79288</v>
      </c>
      <c r="B8990" t="s">
        <v>79289</v>
      </c>
      <c r="C8990" t="s">
        <v>61272</v>
      </c>
      <c r="D8990" t="s">
        <v>79290</v>
      </c>
      <c r="F8990" t="s">
        <v>79272</v>
      </c>
    </row>
    <row r="8991" spans="1:7" x14ac:dyDescent="0.2">
      <c r="A8991" t="s">
        <v>79291</v>
      </c>
      <c r="B8991" t="s">
        <v>79292</v>
      </c>
      <c r="C8991" t="s">
        <v>61272</v>
      </c>
      <c r="D8991" t="s">
        <v>79293</v>
      </c>
      <c r="F8991" t="s">
        <v>79272</v>
      </c>
    </row>
    <row r="8992" spans="1:7" x14ac:dyDescent="0.2">
      <c r="A8992" t="s">
        <v>79294</v>
      </c>
      <c r="B8992" t="s">
        <v>79295</v>
      </c>
      <c r="C8992" t="s">
        <v>61272</v>
      </c>
      <c r="D8992" t="s">
        <v>79296</v>
      </c>
      <c r="F8992" t="s">
        <v>79272</v>
      </c>
    </row>
    <row r="8993" spans="1:7" x14ac:dyDescent="0.2">
      <c r="A8993" t="s">
        <v>79297</v>
      </c>
      <c r="B8993" t="s">
        <v>79298</v>
      </c>
      <c r="C8993" t="s">
        <v>61272</v>
      </c>
      <c r="D8993" t="s">
        <v>79299</v>
      </c>
      <c r="F8993" t="s">
        <v>79272</v>
      </c>
    </row>
    <row r="8994" spans="1:7" x14ac:dyDescent="0.2">
      <c r="A8994" t="s">
        <v>79300</v>
      </c>
      <c r="B8994" t="s">
        <v>79301</v>
      </c>
      <c r="C8994" t="s">
        <v>61272</v>
      </c>
      <c r="D8994" t="s">
        <v>79302</v>
      </c>
      <c r="F8994" t="s">
        <v>79110</v>
      </c>
      <c r="G8994" t="s">
        <v>79303</v>
      </c>
    </row>
    <row r="8995" spans="1:7" x14ac:dyDescent="0.2">
      <c r="A8995" t="s">
        <v>79304</v>
      </c>
      <c r="B8995" t="s">
        <v>79305</v>
      </c>
      <c r="C8995" t="s">
        <v>61272</v>
      </c>
      <c r="D8995" t="s">
        <v>79306</v>
      </c>
      <c r="F8995" t="s">
        <v>79300</v>
      </c>
    </row>
    <row r="8996" spans="1:7" x14ac:dyDescent="0.2">
      <c r="A8996" t="s">
        <v>79307</v>
      </c>
      <c r="B8996" t="s">
        <v>79308</v>
      </c>
      <c r="C8996" t="s">
        <v>61272</v>
      </c>
      <c r="D8996" t="s">
        <v>79309</v>
      </c>
      <c r="F8996" t="s">
        <v>79300</v>
      </c>
    </row>
    <row r="8997" spans="1:7" x14ac:dyDescent="0.2">
      <c r="A8997" t="s">
        <v>79310</v>
      </c>
      <c r="B8997" t="s">
        <v>79311</v>
      </c>
      <c r="C8997" t="s">
        <v>61272</v>
      </c>
      <c r="D8997" t="s">
        <v>79312</v>
      </c>
      <c r="F8997" t="s">
        <v>79300</v>
      </c>
    </row>
    <row r="8998" spans="1:7" x14ac:dyDescent="0.2">
      <c r="A8998" t="s">
        <v>79313</v>
      </c>
      <c r="B8998" t="s">
        <v>79314</v>
      </c>
      <c r="C8998" t="s">
        <v>61272</v>
      </c>
      <c r="D8998" t="s">
        <v>79315</v>
      </c>
      <c r="F8998" t="s">
        <v>79300</v>
      </c>
    </row>
    <row r="8999" spans="1:7" x14ac:dyDescent="0.2">
      <c r="A8999" t="s">
        <v>79316</v>
      </c>
      <c r="B8999" t="s">
        <v>79317</v>
      </c>
      <c r="C8999" t="s">
        <v>61272</v>
      </c>
      <c r="D8999" t="s">
        <v>79318</v>
      </c>
      <c r="F8999" t="s">
        <v>79300</v>
      </c>
    </row>
    <row r="9000" spans="1:7" x14ac:dyDescent="0.2">
      <c r="A9000" t="s">
        <v>79319</v>
      </c>
      <c r="B9000" t="s">
        <v>79320</v>
      </c>
      <c r="C9000" t="s">
        <v>61272</v>
      </c>
      <c r="D9000" t="s">
        <v>79321</v>
      </c>
      <c r="F9000" t="s">
        <v>79300</v>
      </c>
    </row>
    <row r="9001" spans="1:7" x14ac:dyDescent="0.2">
      <c r="A9001" t="s">
        <v>79322</v>
      </c>
      <c r="B9001" t="s">
        <v>79323</v>
      </c>
      <c r="C9001" t="s">
        <v>61272</v>
      </c>
      <c r="D9001" t="s">
        <v>79324</v>
      </c>
      <c r="F9001" t="s">
        <v>79300</v>
      </c>
    </row>
    <row r="9002" spans="1:7" x14ac:dyDescent="0.2">
      <c r="A9002" t="s">
        <v>79325</v>
      </c>
      <c r="B9002" t="s">
        <v>79326</v>
      </c>
      <c r="C9002" t="s">
        <v>61272</v>
      </c>
      <c r="D9002" t="s">
        <v>79327</v>
      </c>
      <c r="F9002" t="s">
        <v>79300</v>
      </c>
    </row>
    <row r="9003" spans="1:7" x14ac:dyDescent="0.2">
      <c r="A9003" t="s">
        <v>79328</v>
      </c>
      <c r="B9003" t="s">
        <v>79329</v>
      </c>
      <c r="C9003" t="s">
        <v>61272</v>
      </c>
      <c r="D9003" t="s">
        <v>79330</v>
      </c>
      <c r="F9003" t="s">
        <v>79300</v>
      </c>
    </row>
    <row r="9004" spans="1:7" x14ac:dyDescent="0.2">
      <c r="A9004" t="s">
        <v>79331</v>
      </c>
      <c r="B9004" t="s">
        <v>79332</v>
      </c>
      <c r="C9004" t="s">
        <v>61272</v>
      </c>
      <c r="D9004" t="s">
        <v>79333</v>
      </c>
      <c r="F9004" t="s">
        <v>79300</v>
      </c>
    </row>
    <row r="9005" spans="1:7" x14ac:dyDescent="0.2">
      <c r="A9005" t="s">
        <v>79334</v>
      </c>
      <c r="B9005" t="s">
        <v>79335</v>
      </c>
      <c r="C9005" t="s">
        <v>61272</v>
      </c>
      <c r="D9005" t="s">
        <v>79336</v>
      </c>
      <c r="F9005" t="s">
        <v>79337</v>
      </c>
      <c r="G9005" t="s">
        <v>79338</v>
      </c>
    </row>
    <row r="9006" spans="1:7" x14ac:dyDescent="0.2">
      <c r="A9006" t="s">
        <v>79339</v>
      </c>
      <c r="B9006" t="s">
        <v>79340</v>
      </c>
      <c r="C9006" t="s">
        <v>61272</v>
      </c>
      <c r="D9006" t="s">
        <v>79341</v>
      </c>
      <c r="F9006" t="s">
        <v>79334</v>
      </c>
    </row>
    <row r="9007" spans="1:7" x14ac:dyDescent="0.2">
      <c r="A9007" t="s">
        <v>79342</v>
      </c>
      <c r="B9007" t="s">
        <v>79343</v>
      </c>
      <c r="C9007" t="s">
        <v>61272</v>
      </c>
      <c r="D9007" t="s">
        <v>79344</v>
      </c>
      <c r="F9007" t="s">
        <v>79334</v>
      </c>
    </row>
    <row r="9008" spans="1:7" x14ac:dyDescent="0.2">
      <c r="A9008" t="s">
        <v>79345</v>
      </c>
      <c r="B9008" t="s">
        <v>79346</v>
      </c>
      <c r="C9008" t="s">
        <v>61272</v>
      </c>
      <c r="D9008" t="s">
        <v>79347</v>
      </c>
      <c r="F9008" t="s">
        <v>79334</v>
      </c>
    </row>
    <row r="9009" spans="1:7" x14ac:dyDescent="0.2">
      <c r="A9009" t="s">
        <v>79348</v>
      </c>
      <c r="B9009" t="s">
        <v>79349</v>
      </c>
      <c r="C9009" t="s">
        <v>61272</v>
      </c>
      <c r="D9009" t="s">
        <v>79350</v>
      </c>
      <c r="F9009" t="s">
        <v>79334</v>
      </c>
    </row>
    <row r="9010" spans="1:7" x14ac:dyDescent="0.2">
      <c r="A9010" t="s">
        <v>79351</v>
      </c>
      <c r="B9010" t="s">
        <v>79352</v>
      </c>
      <c r="C9010" t="s">
        <v>61272</v>
      </c>
      <c r="D9010" t="s">
        <v>79353</v>
      </c>
      <c r="F9010" t="s">
        <v>79334</v>
      </c>
    </row>
    <row r="9011" spans="1:7" x14ac:dyDescent="0.2">
      <c r="A9011" t="s">
        <v>79354</v>
      </c>
      <c r="B9011" t="s">
        <v>79355</v>
      </c>
      <c r="C9011" t="s">
        <v>61272</v>
      </c>
      <c r="D9011" t="s">
        <v>79356</v>
      </c>
      <c r="F9011" t="s">
        <v>79334</v>
      </c>
    </row>
    <row r="9012" spans="1:7" x14ac:dyDescent="0.2">
      <c r="A9012" t="s">
        <v>79357</v>
      </c>
      <c r="B9012" t="s">
        <v>79358</v>
      </c>
      <c r="C9012" t="s">
        <v>61272</v>
      </c>
      <c r="D9012" t="s">
        <v>79359</v>
      </c>
      <c r="F9012" t="s">
        <v>79334</v>
      </c>
    </row>
    <row r="9013" spans="1:7" x14ac:dyDescent="0.2">
      <c r="A9013" t="s">
        <v>79360</v>
      </c>
      <c r="B9013" t="s">
        <v>79361</v>
      </c>
      <c r="C9013" t="s">
        <v>61272</v>
      </c>
      <c r="D9013" t="s">
        <v>79362</v>
      </c>
      <c r="F9013" t="s">
        <v>79334</v>
      </c>
    </row>
    <row r="9014" spans="1:7" x14ac:dyDescent="0.2">
      <c r="A9014" t="s">
        <v>79337</v>
      </c>
      <c r="B9014" t="s">
        <v>79363</v>
      </c>
      <c r="C9014" t="s">
        <v>61272</v>
      </c>
      <c r="F9014" t="s">
        <v>79364</v>
      </c>
      <c r="G9014" t="s">
        <v>79365</v>
      </c>
    </row>
    <row r="9015" spans="1:7" x14ac:dyDescent="0.2">
      <c r="A9015" t="s">
        <v>79364</v>
      </c>
      <c r="B9015" t="s">
        <v>79366</v>
      </c>
      <c r="C9015" t="s">
        <v>61272</v>
      </c>
      <c r="F9015" t="s">
        <v>77843</v>
      </c>
      <c r="G9015" t="s">
        <v>79367</v>
      </c>
    </row>
    <row r="9016" spans="1:7" x14ac:dyDescent="0.2">
      <c r="A9016" t="s">
        <v>79368</v>
      </c>
      <c r="B9016" t="s">
        <v>79369</v>
      </c>
      <c r="C9016" t="s">
        <v>61272</v>
      </c>
      <c r="D9016" t="s">
        <v>79370</v>
      </c>
      <c r="F9016" t="s">
        <v>79337</v>
      </c>
      <c r="G9016" t="s">
        <v>79371</v>
      </c>
    </row>
    <row r="9017" spans="1:7" x14ac:dyDescent="0.2">
      <c r="A9017" t="s">
        <v>79372</v>
      </c>
      <c r="B9017" t="s">
        <v>79373</v>
      </c>
      <c r="C9017" t="s">
        <v>61272</v>
      </c>
      <c r="D9017" t="s">
        <v>79374</v>
      </c>
      <c r="F9017" t="s">
        <v>79368</v>
      </c>
    </row>
    <row r="9018" spans="1:7" x14ac:dyDescent="0.2">
      <c r="A9018" t="s">
        <v>79375</v>
      </c>
      <c r="B9018" t="s">
        <v>79376</v>
      </c>
      <c r="C9018" t="s">
        <v>61272</v>
      </c>
      <c r="D9018" t="s">
        <v>79377</v>
      </c>
      <c r="F9018" t="s">
        <v>79368</v>
      </c>
    </row>
    <row r="9019" spans="1:7" x14ac:dyDescent="0.2">
      <c r="A9019" t="s">
        <v>79378</v>
      </c>
      <c r="B9019" t="s">
        <v>79379</v>
      </c>
      <c r="C9019" t="s">
        <v>61272</v>
      </c>
      <c r="D9019" t="s">
        <v>79380</v>
      </c>
      <c r="F9019" t="s">
        <v>79368</v>
      </c>
    </row>
    <row r="9020" spans="1:7" x14ac:dyDescent="0.2">
      <c r="A9020" t="s">
        <v>79381</v>
      </c>
      <c r="B9020" t="s">
        <v>79382</v>
      </c>
      <c r="C9020" t="s">
        <v>61272</v>
      </c>
      <c r="D9020" t="s">
        <v>79383</v>
      </c>
      <c r="F9020" t="s">
        <v>79368</v>
      </c>
    </row>
    <row r="9021" spans="1:7" x14ac:dyDescent="0.2">
      <c r="A9021" t="s">
        <v>79384</v>
      </c>
      <c r="B9021" t="s">
        <v>79385</v>
      </c>
      <c r="C9021" t="s">
        <v>61272</v>
      </c>
      <c r="D9021" t="s">
        <v>79386</v>
      </c>
      <c r="F9021" t="s">
        <v>79368</v>
      </c>
    </row>
    <row r="9022" spans="1:7" x14ac:dyDescent="0.2">
      <c r="A9022" t="s">
        <v>79387</v>
      </c>
      <c r="B9022" t="s">
        <v>79388</v>
      </c>
      <c r="C9022" t="s">
        <v>61272</v>
      </c>
      <c r="D9022" t="s">
        <v>79389</v>
      </c>
      <c r="F9022" t="s">
        <v>79368</v>
      </c>
    </row>
    <row r="9023" spans="1:7" x14ac:dyDescent="0.2">
      <c r="A9023" t="s">
        <v>79390</v>
      </c>
      <c r="B9023" t="s">
        <v>79391</v>
      </c>
      <c r="C9023" t="s">
        <v>61272</v>
      </c>
      <c r="D9023" t="s">
        <v>79392</v>
      </c>
      <c r="F9023" t="s">
        <v>79368</v>
      </c>
    </row>
    <row r="9024" spans="1:7" x14ac:dyDescent="0.2">
      <c r="A9024" t="s">
        <v>79393</v>
      </c>
      <c r="B9024" t="s">
        <v>79394</v>
      </c>
      <c r="C9024" t="s">
        <v>61272</v>
      </c>
      <c r="D9024" t="s">
        <v>79395</v>
      </c>
      <c r="F9024" t="s">
        <v>79368</v>
      </c>
    </row>
    <row r="9025" spans="1:7" x14ac:dyDescent="0.2">
      <c r="A9025" t="s">
        <v>79396</v>
      </c>
      <c r="B9025" t="s">
        <v>79397</v>
      </c>
      <c r="C9025" t="s">
        <v>61272</v>
      </c>
      <c r="D9025" t="s">
        <v>79398</v>
      </c>
      <c r="F9025" t="s">
        <v>79368</v>
      </c>
    </row>
    <row r="9026" spans="1:7" x14ac:dyDescent="0.2">
      <c r="A9026" t="s">
        <v>79399</v>
      </c>
      <c r="B9026" t="s">
        <v>79400</v>
      </c>
      <c r="C9026" t="s">
        <v>61272</v>
      </c>
      <c r="D9026" t="s">
        <v>79401</v>
      </c>
      <c r="F9026" t="s">
        <v>79337</v>
      </c>
      <c r="G9026" t="s">
        <v>79402</v>
      </c>
    </row>
    <row r="9027" spans="1:7" x14ac:dyDescent="0.2">
      <c r="A9027" t="s">
        <v>79403</v>
      </c>
      <c r="B9027" t="s">
        <v>79404</v>
      </c>
      <c r="C9027" t="s">
        <v>61272</v>
      </c>
      <c r="D9027" t="s">
        <v>79405</v>
      </c>
      <c r="F9027" t="s">
        <v>79399</v>
      </c>
    </row>
    <row r="9028" spans="1:7" x14ac:dyDescent="0.2">
      <c r="A9028" t="s">
        <v>79406</v>
      </c>
      <c r="B9028" t="s">
        <v>79407</v>
      </c>
      <c r="C9028" t="s">
        <v>61272</v>
      </c>
      <c r="D9028" t="s">
        <v>79408</v>
      </c>
      <c r="F9028" t="s">
        <v>79399</v>
      </c>
    </row>
    <row r="9029" spans="1:7" x14ac:dyDescent="0.2">
      <c r="A9029" t="s">
        <v>79409</v>
      </c>
      <c r="B9029" t="s">
        <v>79410</v>
      </c>
      <c r="C9029" t="s">
        <v>61272</v>
      </c>
      <c r="D9029" t="s">
        <v>79411</v>
      </c>
      <c r="F9029" t="s">
        <v>79399</v>
      </c>
    </row>
    <row r="9030" spans="1:7" x14ac:dyDescent="0.2">
      <c r="A9030" t="s">
        <v>79412</v>
      </c>
      <c r="B9030" t="s">
        <v>79413</v>
      </c>
      <c r="C9030" t="s">
        <v>61272</v>
      </c>
      <c r="D9030" t="s">
        <v>79414</v>
      </c>
      <c r="F9030" t="s">
        <v>79337</v>
      </c>
      <c r="G9030" t="s">
        <v>79415</v>
      </c>
    </row>
    <row r="9031" spans="1:7" x14ac:dyDescent="0.2">
      <c r="A9031" t="s">
        <v>79416</v>
      </c>
      <c r="B9031" t="s">
        <v>79417</v>
      </c>
      <c r="C9031" t="s">
        <v>61272</v>
      </c>
      <c r="D9031" t="s">
        <v>79418</v>
      </c>
      <c r="F9031" t="s">
        <v>79412</v>
      </c>
    </row>
    <row r="9032" spans="1:7" x14ac:dyDescent="0.2">
      <c r="A9032" t="s">
        <v>79419</v>
      </c>
      <c r="B9032" t="s">
        <v>79420</v>
      </c>
      <c r="C9032" t="s">
        <v>61272</v>
      </c>
      <c r="D9032" t="s">
        <v>79421</v>
      </c>
      <c r="F9032" t="s">
        <v>79412</v>
      </c>
    </row>
    <row r="9033" spans="1:7" x14ac:dyDescent="0.2">
      <c r="A9033" t="s">
        <v>79422</v>
      </c>
      <c r="B9033" t="s">
        <v>79423</v>
      </c>
      <c r="C9033" t="s">
        <v>61272</v>
      </c>
      <c r="D9033" t="s">
        <v>79424</v>
      </c>
      <c r="F9033" t="s">
        <v>79412</v>
      </c>
    </row>
    <row r="9034" spans="1:7" x14ac:dyDescent="0.2">
      <c r="A9034" t="s">
        <v>79425</v>
      </c>
      <c r="B9034" t="s">
        <v>79426</v>
      </c>
      <c r="C9034" t="s">
        <v>61272</v>
      </c>
      <c r="D9034" t="s">
        <v>79427</v>
      </c>
      <c r="F9034" t="s">
        <v>79412</v>
      </c>
    </row>
    <row r="9035" spans="1:7" x14ac:dyDescent="0.2">
      <c r="A9035" t="s">
        <v>79428</v>
      </c>
      <c r="B9035" t="s">
        <v>79429</v>
      </c>
      <c r="C9035" t="s">
        <v>61272</v>
      </c>
      <c r="D9035" t="s">
        <v>79430</v>
      </c>
      <c r="F9035" t="s">
        <v>79412</v>
      </c>
    </row>
    <row r="9036" spans="1:7" x14ac:dyDescent="0.2">
      <c r="A9036" t="s">
        <v>79431</v>
      </c>
      <c r="B9036" t="s">
        <v>79432</v>
      </c>
      <c r="C9036" t="s">
        <v>61272</v>
      </c>
      <c r="D9036" t="s">
        <v>79433</v>
      </c>
      <c r="F9036" t="s">
        <v>79412</v>
      </c>
    </row>
    <row r="9037" spans="1:7" x14ac:dyDescent="0.2">
      <c r="A9037" t="s">
        <v>79434</v>
      </c>
      <c r="B9037" t="s">
        <v>79435</v>
      </c>
      <c r="C9037" t="s">
        <v>61272</v>
      </c>
      <c r="D9037" t="s">
        <v>79436</v>
      </c>
      <c r="F9037" t="s">
        <v>79412</v>
      </c>
    </row>
    <row r="9038" spans="1:7" x14ac:dyDescent="0.2">
      <c r="A9038" t="s">
        <v>79437</v>
      </c>
      <c r="B9038" t="s">
        <v>79438</v>
      </c>
      <c r="C9038" t="s">
        <v>61272</v>
      </c>
      <c r="D9038" t="s">
        <v>79439</v>
      </c>
      <c r="F9038" t="s">
        <v>79412</v>
      </c>
    </row>
    <row r="9039" spans="1:7" x14ac:dyDescent="0.2">
      <c r="A9039" t="s">
        <v>79440</v>
      </c>
      <c r="B9039" t="s">
        <v>79441</v>
      </c>
      <c r="C9039" t="s">
        <v>61272</v>
      </c>
      <c r="D9039" t="s">
        <v>79442</v>
      </c>
      <c r="F9039" t="s">
        <v>79337</v>
      </c>
      <c r="G9039" t="s">
        <v>79443</v>
      </c>
    </row>
    <row r="9040" spans="1:7" x14ac:dyDescent="0.2">
      <c r="A9040" t="s">
        <v>79444</v>
      </c>
      <c r="B9040" t="s">
        <v>79445</v>
      </c>
      <c r="C9040" t="s">
        <v>61272</v>
      </c>
      <c r="D9040" t="s">
        <v>79446</v>
      </c>
      <c r="F9040" t="s">
        <v>79440</v>
      </c>
    </row>
    <row r="9041" spans="1:7" x14ac:dyDescent="0.2">
      <c r="A9041" t="s">
        <v>79447</v>
      </c>
      <c r="B9041" t="s">
        <v>79448</v>
      </c>
      <c r="C9041" t="s">
        <v>61272</v>
      </c>
      <c r="D9041" t="s">
        <v>79449</v>
      </c>
      <c r="F9041" t="s">
        <v>79440</v>
      </c>
    </row>
    <row r="9042" spans="1:7" x14ac:dyDescent="0.2">
      <c r="A9042" t="s">
        <v>79450</v>
      </c>
      <c r="B9042" t="s">
        <v>79451</v>
      </c>
      <c r="C9042" t="s">
        <v>61272</v>
      </c>
      <c r="D9042" t="s">
        <v>79452</v>
      </c>
      <c r="F9042" t="s">
        <v>79440</v>
      </c>
    </row>
    <row r="9043" spans="1:7" x14ac:dyDescent="0.2">
      <c r="A9043" t="s">
        <v>79453</v>
      </c>
      <c r="B9043" t="s">
        <v>79454</v>
      </c>
      <c r="C9043" t="s">
        <v>61272</v>
      </c>
      <c r="D9043" t="s">
        <v>79455</v>
      </c>
      <c r="F9043" t="s">
        <v>79440</v>
      </c>
    </row>
    <row r="9044" spans="1:7" x14ac:dyDescent="0.2">
      <c r="A9044" t="s">
        <v>79456</v>
      </c>
      <c r="B9044" t="s">
        <v>79457</v>
      </c>
      <c r="C9044" t="s">
        <v>61272</v>
      </c>
      <c r="D9044" t="s">
        <v>79458</v>
      </c>
      <c r="F9044" t="s">
        <v>79440</v>
      </c>
    </row>
    <row r="9045" spans="1:7" x14ac:dyDescent="0.2">
      <c r="A9045" t="s">
        <v>79459</v>
      </c>
      <c r="B9045" t="s">
        <v>79460</v>
      </c>
      <c r="C9045" t="s">
        <v>61272</v>
      </c>
      <c r="D9045" t="s">
        <v>79461</v>
      </c>
      <c r="F9045" t="s">
        <v>79440</v>
      </c>
    </row>
    <row r="9046" spans="1:7" x14ac:dyDescent="0.2">
      <c r="A9046" t="s">
        <v>79462</v>
      </c>
      <c r="B9046" t="s">
        <v>79463</v>
      </c>
      <c r="C9046" t="s">
        <v>61272</v>
      </c>
      <c r="D9046" t="s">
        <v>79464</v>
      </c>
      <c r="F9046" t="s">
        <v>79440</v>
      </c>
    </row>
    <row r="9047" spans="1:7" x14ac:dyDescent="0.2">
      <c r="A9047" t="s">
        <v>79465</v>
      </c>
      <c r="B9047" t="s">
        <v>79466</v>
      </c>
      <c r="C9047" t="s">
        <v>61272</v>
      </c>
      <c r="D9047" t="s">
        <v>79467</v>
      </c>
      <c r="F9047" t="s">
        <v>79337</v>
      </c>
      <c r="G9047" t="s">
        <v>79468</v>
      </c>
    </row>
    <row r="9048" spans="1:7" x14ac:dyDescent="0.2">
      <c r="A9048" t="s">
        <v>79469</v>
      </c>
      <c r="B9048" t="s">
        <v>79470</v>
      </c>
      <c r="C9048" t="s">
        <v>61272</v>
      </c>
      <c r="D9048" t="s">
        <v>79471</v>
      </c>
      <c r="F9048" t="s">
        <v>79465</v>
      </c>
    </row>
    <row r="9049" spans="1:7" x14ac:dyDescent="0.2">
      <c r="A9049" t="s">
        <v>79472</v>
      </c>
      <c r="B9049" t="s">
        <v>79473</v>
      </c>
      <c r="C9049" t="s">
        <v>61272</v>
      </c>
      <c r="D9049" t="s">
        <v>79474</v>
      </c>
      <c r="F9049" t="s">
        <v>79465</v>
      </c>
    </row>
    <row r="9050" spans="1:7" x14ac:dyDescent="0.2">
      <c r="A9050" t="s">
        <v>79475</v>
      </c>
      <c r="B9050" t="s">
        <v>79476</v>
      </c>
      <c r="C9050" t="s">
        <v>61272</v>
      </c>
      <c r="D9050" t="s">
        <v>79477</v>
      </c>
      <c r="F9050" t="s">
        <v>79465</v>
      </c>
    </row>
    <row r="9051" spans="1:7" x14ac:dyDescent="0.2">
      <c r="A9051" t="s">
        <v>79478</v>
      </c>
      <c r="B9051" t="s">
        <v>79479</v>
      </c>
      <c r="C9051" t="s">
        <v>61272</v>
      </c>
      <c r="D9051" t="s">
        <v>79480</v>
      </c>
      <c r="F9051" t="s">
        <v>79465</v>
      </c>
    </row>
    <row r="9052" spans="1:7" x14ac:dyDescent="0.2">
      <c r="A9052" t="s">
        <v>79481</v>
      </c>
      <c r="B9052" t="s">
        <v>79482</v>
      </c>
      <c r="C9052" t="s">
        <v>61272</v>
      </c>
      <c r="D9052" t="s">
        <v>79483</v>
      </c>
      <c r="F9052" t="s">
        <v>79465</v>
      </c>
    </row>
    <row r="9053" spans="1:7" x14ac:dyDescent="0.2">
      <c r="A9053" t="s">
        <v>79484</v>
      </c>
      <c r="B9053" t="s">
        <v>79485</v>
      </c>
      <c r="C9053" t="s">
        <v>61272</v>
      </c>
      <c r="D9053" t="s">
        <v>79486</v>
      </c>
      <c r="F9053" t="s">
        <v>79465</v>
      </c>
    </row>
    <row r="9054" spans="1:7" x14ac:dyDescent="0.2">
      <c r="A9054" t="s">
        <v>79487</v>
      </c>
      <c r="B9054" t="s">
        <v>79488</v>
      </c>
      <c r="C9054" t="s">
        <v>61272</v>
      </c>
      <c r="D9054" t="s">
        <v>79489</v>
      </c>
      <c r="F9054" t="s">
        <v>79465</v>
      </c>
    </row>
    <row r="9055" spans="1:7" x14ac:dyDescent="0.2">
      <c r="A9055" t="s">
        <v>79490</v>
      </c>
      <c r="B9055" t="s">
        <v>79491</v>
      </c>
      <c r="C9055" t="s">
        <v>61272</v>
      </c>
      <c r="D9055" t="s">
        <v>79492</v>
      </c>
      <c r="F9055" t="s">
        <v>79465</v>
      </c>
    </row>
    <row r="9056" spans="1:7" x14ac:dyDescent="0.2">
      <c r="A9056" t="s">
        <v>79493</v>
      </c>
      <c r="B9056" t="s">
        <v>79494</v>
      </c>
      <c r="C9056" t="s">
        <v>61272</v>
      </c>
      <c r="D9056" t="s">
        <v>79495</v>
      </c>
      <c r="F9056" t="s">
        <v>79465</v>
      </c>
    </row>
    <row r="9057" spans="1:7" x14ac:dyDescent="0.2">
      <c r="A9057" t="s">
        <v>79496</v>
      </c>
      <c r="B9057" t="s">
        <v>79497</v>
      </c>
      <c r="C9057" t="s">
        <v>61272</v>
      </c>
      <c r="D9057" t="s">
        <v>79498</v>
      </c>
      <c r="F9057" t="s">
        <v>79499</v>
      </c>
      <c r="G9057" t="s">
        <v>79500</v>
      </c>
    </row>
    <row r="9058" spans="1:7" x14ac:dyDescent="0.2">
      <c r="A9058" t="s">
        <v>79501</v>
      </c>
      <c r="B9058" t="s">
        <v>79502</v>
      </c>
      <c r="C9058" t="s">
        <v>61272</v>
      </c>
      <c r="D9058" t="s">
        <v>79503</v>
      </c>
      <c r="F9058" t="s">
        <v>79496</v>
      </c>
    </row>
    <row r="9059" spans="1:7" x14ac:dyDescent="0.2">
      <c r="A9059" t="s">
        <v>79504</v>
      </c>
      <c r="B9059" t="s">
        <v>79505</v>
      </c>
      <c r="C9059" t="s">
        <v>61272</v>
      </c>
      <c r="D9059" t="s">
        <v>79506</v>
      </c>
      <c r="F9059" t="s">
        <v>79496</v>
      </c>
    </row>
    <row r="9060" spans="1:7" x14ac:dyDescent="0.2">
      <c r="A9060" t="s">
        <v>79507</v>
      </c>
      <c r="B9060" t="s">
        <v>79508</v>
      </c>
      <c r="C9060" t="s">
        <v>61272</v>
      </c>
      <c r="D9060" t="s">
        <v>79509</v>
      </c>
      <c r="F9060" t="s">
        <v>79496</v>
      </c>
    </row>
    <row r="9061" spans="1:7" x14ac:dyDescent="0.2">
      <c r="A9061" t="s">
        <v>79510</v>
      </c>
      <c r="B9061" t="s">
        <v>79511</v>
      </c>
      <c r="C9061" t="s">
        <v>61272</v>
      </c>
      <c r="D9061" t="s">
        <v>79512</v>
      </c>
      <c r="F9061" t="s">
        <v>79496</v>
      </c>
    </row>
    <row r="9062" spans="1:7" x14ac:dyDescent="0.2">
      <c r="A9062" t="s">
        <v>79513</v>
      </c>
      <c r="B9062" t="s">
        <v>79514</v>
      </c>
      <c r="C9062" t="s">
        <v>61272</v>
      </c>
      <c r="D9062" t="s">
        <v>79515</v>
      </c>
      <c r="F9062" t="s">
        <v>79496</v>
      </c>
    </row>
    <row r="9063" spans="1:7" x14ac:dyDescent="0.2">
      <c r="A9063" t="s">
        <v>79516</v>
      </c>
      <c r="B9063" t="s">
        <v>79517</v>
      </c>
      <c r="C9063" t="s">
        <v>61272</v>
      </c>
      <c r="D9063" t="s">
        <v>79518</v>
      </c>
      <c r="F9063" t="s">
        <v>79496</v>
      </c>
    </row>
    <row r="9064" spans="1:7" x14ac:dyDescent="0.2">
      <c r="A9064" t="s">
        <v>79519</v>
      </c>
      <c r="B9064" t="s">
        <v>79520</v>
      </c>
      <c r="C9064" t="s">
        <v>61272</v>
      </c>
      <c r="D9064" t="s">
        <v>79521</v>
      </c>
      <c r="F9064" t="s">
        <v>79496</v>
      </c>
    </row>
    <row r="9065" spans="1:7" x14ac:dyDescent="0.2">
      <c r="A9065" t="s">
        <v>79522</v>
      </c>
      <c r="B9065" t="s">
        <v>79523</v>
      </c>
      <c r="C9065" t="s">
        <v>61272</v>
      </c>
      <c r="D9065" t="s">
        <v>79524</v>
      </c>
      <c r="F9065" t="s">
        <v>79496</v>
      </c>
    </row>
    <row r="9066" spans="1:7" x14ac:dyDescent="0.2">
      <c r="A9066" t="s">
        <v>79525</v>
      </c>
      <c r="B9066" t="s">
        <v>79526</v>
      </c>
      <c r="C9066" t="s">
        <v>61272</v>
      </c>
      <c r="D9066" t="s">
        <v>79527</v>
      </c>
      <c r="F9066" t="s">
        <v>79496</v>
      </c>
    </row>
    <row r="9067" spans="1:7" x14ac:dyDescent="0.2">
      <c r="A9067" t="s">
        <v>79499</v>
      </c>
      <c r="B9067" t="s">
        <v>79528</v>
      </c>
      <c r="C9067" t="s">
        <v>61272</v>
      </c>
      <c r="F9067" t="s">
        <v>79364</v>
      </c>
      <c r="G9067" t="s">
        <v>79529</v>
      </c>
    </row>
    <row r="9068" spans="1:7" x14ac:dyDescent="0.2">
      <c r="A9068" t="s">
        <v>79530</v>
      </c>
      <c r="B9068" t="s">
        <v>79531</v>
      </c>
      <c r="C9068" t="s">
        <v>61272</v>
      </c>
      <c r="D9068" t="s">
        <v>79532</v>
      </c>
      <c r="F9068" t="s">
        <v>79499</v>
      </c>
      <c r="G9068" t="s">
        <v>79533</v>
      </c>
    </row>
    <row r="9069" spans="1:7" x14ac:dyDescent="0.2">
      <c r="A9069" t="s">
        <v>79534</v>
      </c>
      <c r="B9069" t="s">
        <v>79535</v>
      </c>
      <c r="C9069" t="s">
        <v>61272</v>
      </c>
      <c r="D9069" t="s">
        <v>79536</v>
      </c>
      <c r="F9069" t="s">
        <v>79530</v>
      </c>
    </row>
    <row r="9070" spans="1:7" x14ac:dyDescent="0.2">
      <c r="A9070" t="s">
        <v>79537</v>
      </c>
      <c r="B9070" t="s">
        <v>79538</v>
      </c>
      <c r="C9070" t="s">
        <v>61272</v>
      </c>
      <c r="D9070" t="s">
        <v>79539</v>
      </c>
      <c r="F9070" t="s">
        <v>79530</v>
      </c>
    </row>
    <row r="9071" spans="1:7" x14ac:dyDescent="0.2">
      <c r="A9071" t="s">
        <v>79540</v>
      </c>
      <c r="B9071" t="s">
        <v>79541</v>
      </c>
      <c r="C9071" t="s">
        <v>61272</v>
      </c>
      <c r="D9071" t="s">
        <v>79542</v>
      </c>
      <c r="F9071" t="s">
        <v>79530</v>
      </c>
    </row>
    <row r="9072" spans="1:7" x14ac:dyDescent="0.2">
      <c r="A9072" t="s">
        <v>79543</v>
      </c>
      <c r="B9072" t="s">
        <v>79544</v>
      </c>
      <c r="C9072" t="s">
        <v>61272</v>
      </c>
      <c r="D9072" t="s">
        <v>79545</v>
      </c>
      <c r="F9072" t="s">
        <v>79530</v>
      </c>
    </row>
    <row r="9073" spans="1:7" x14ac:dyDescent="0.2">
      <c r="A9073" t="s">
        <v>79546</v>
      </c>
      <c r="B9073" t="s">
        <v>79547</v>
      </c>
      <c r="C9073" t="s">
        <v>61272</v>
      </c>
      <c r="D9073" t="s">
        <v>79548</v>
      </c>
      <c r="F9073" t="s">
        <v>79530</v>
      </c>
    </row>
    <row r="9074" spans="1:7" x14ac:dyDescent="0.2">
      <c r="A9074" t="s">
        <v>79549</v>
      </c>
      <c r="B9074" t="s">
        <v>79550</v>
      </c>
      <c r="C9074" t="s">
        <v>61272</v>
      </c>
      <c r="D9074" t="s">
        <v>79551</v>
      </c>
      <c r="F9074" t="s">
        <v>79530</v>
      </c>
    </row>
    <row r="9075" spans="1:7" x14ac:dyDescent="0.2">
      <c r="A9075" t="s">
        <v>79552</v>
      </c>
      <c r="B9075" t="s">
        <v>79553</v>
      </c>
      <c r="C9075" t="s">
        <v>61272</v>
      </c>
      <c r="D9075" t="s">
        <v>79554</v>
      </c>
      <c r="F9075" t="s">
        <v>79499</v>
      </c>
      <c r="G9075" t="s">
        <v>79555</v>
      </c>
    </row>
    <row r="9076" spans="1:7" x14ac:dyDescent="0.2">
      <c r="A9076" t="s">
        <v>79556</v>
      </c>
      <c r="B9076" t="s">
        <v>79557</v>
      </c>
      <c r="C9076" t="s">
        <v>61272</v>
      </c>
      <c r="D9076" t="s">
        <v>79558</v>
      </c>
      <c r="F9076" t="s">
        <v>79552</v>
      </c>
    </row>
    <row r="9077" spans="1:7" x14ac:dyDescent="0.2">
      <c r="A9077" t="s">
        <v>79559</v>
      </c>
      <c r="B9077" t="s">
        <v>79560</v>
      </c>
      <c r="C9077" t="s">
        <v>61272</v>
      </c>
      <c r="D9077" t="s">
        <v>79561</v>
      </c>
      <c r="F9077" t="s">
        <v>79552</v>
      </c>
    </row>
    <row r="9078" spans="1:7" x14ac:dyDescent="0.2">
      <c r="A9078" t="s">
        <v>79562</v>
      </c>
      <c r="B9078" t="s">
        <v>79563</v>
      </c>
      <c r="C9078" t="s">
        <v>61272</v>
      </c>
      <c r="D9078" t="s">
        <v>79564</v>
      </c>
      <c r="F9078" t="s">
        <v>79552</v>
      </c>
    </row>
    <row r="9079" spans="1:7" x14ac:dyDescent="0.2">
      <c r="A9079" t="s">
        <v>79565</v>
      </c>
      <c r="B9079" t="s">
        <v>79566</v>
      </c>
      <c r="C9079" t="s">
        <v>61272</v>
      </c>
      <c r="D9079" t="s">
        <v>79567</v>
      </c>
      <c r="F9079" t="s">
        <v>79499</v>
      </c>
      <c r="G9079" t="s">
        <v>79568</v>
      </c>
    </row>
    <row r="9080" spans="1:7" x14ac:dyDescent="0.2">
      <c r="A9080" t="s">
        <v>79569</v>
      </c>
      <c r="B9080" t="s">
        <v>79570</v>
      </c>
      <c r="C9080" t="s">
        <v>61272</v>
      </c>
      <c r="D9080" t="s">
        <v>79571</v>
      </c>
      <c r="F9080" t="s">
        <v>79565</v>
      </c>
    </row>
    <row r="9081" spans="1:7" x14ac:dyDescent="0.2">
      <c r="A9081" t="s">
        <v>79572</v>
      </c>
      <c r="B9081" t="s">
        <v>79573</v>
      </c>
      <c r="C9081" t="s">
        <v>61272</v>
      </c>
      <c r="D9081" t="s">
        <v>79574</v>
      </c>
      <c r="F9081" t="s">
        <v>79565</v>
      </c>
    </row>
    <row r="9082" spans="1:7" x14ac:dyDescent="0.2">
      <c r="A9082" t="s">
        <v>79575</v>
      </c>
      <c r="B9082" t="s">
        <v>79576</v>
      </c>
      <c r="C9082" t="s">
        <v>61272</v>
      </c>
      <c r="D9082" t="s">
        <v>79577</v>
      </c>
      <c r="F9082" t="s">
        <v>79565</v>
      </c>
    </row>
    <row r="9083" spans="1:7" x14ac:dyDescent="0.2">
      <c r="A9083" t="s">
        <v>79578</v>
      </c>
      <c r="B9083" t="s">
        <v>79579</v>
      </c>
      <c r="C9083" t="s">
        <v>61272</v>
      </c>
      <c r="D9083" t="s">
        <v>79580</v>
      </c>
      <c r="F9083" t="s">
        <v>79565</v>
      </c>
    </row>
    <row r="9084" spans="1:7" x14ac:dyDescent="0.2">
      <c r="A9084" t="s">
        <v>79581</v>
      </c>
      <c r="B9084" t="s">
        <v>79582</v>
      </c>
      <c r="C9084" t="s">
        <v>61272</v>
      </c>
      <c r="D9084" t="s">
        <v>79583</v>
      </c>
      <c r="F9084" t="s">
        <v>79565</v>
      </c>
    </row>
    <row r="9085" spans="1:7" x14ac:dyDescent="0.2">
      <c r="A9085" t="s">
        <v>79584</v>
      </c>
      <c r="B9085" t="s">
        <v>79585</v>
      </c>
      <c r="C9085" t="s">
        <v>61272</v>
      </c>
      <c r="D9085" t="s">
        <v>79586</v>
      </c>
      <c r="F9085" t="s">
        <v>79565</v>
      </c>
    </row>
    <row r="9086" spans="1:7" x14ac:dyDescent="0.2">
      <c r="A9086" t="s">
        <v>79587</v>
      </c>
      <c r="B9086" t="s">
        <v>79588</v>
      </c>
      <c r="C9086" t="s">
        <v>61272</v>
      </c>
      <c r="D9086" t="s">
        <v>79589</v>
      </c>
      <c r="F9086" t="s">
        <v>79565</v>
      </c>
    </row>
    <row r="9087" spans="1:7" x14ac:dyDescent="0.2">
      <c r="A9087" t="s">
        <v>79590</v>
      </c>
      <c r="B9087" t="s">
        <v>79591</v>
      </c>
      <c r="C9087" t="s">
        <v>61272</v>
      </c>
      <c r="D9087" t="s">
        <v>79592</v>
      </c>
      <c r="F9087" t="s">
        <v>79565</v>
      </c>
    </row>
    <row r="9088" spans="1:7" x14ac:dyDescent="0.2">
      <c r="A9088" t="s">
        <v>79593</v>
      </c>
      <c r="B9088" t="s">
        <v>79594</v>
      </c>
      <c r="C9088" t="s">
        <v>61272</v>
      </c>
      <c r="D9088" t="s">
        <v>79595</v>
      </c>
      <c r="F9088" t="s">
        <v>79565</v>
      </c>
    </row>
    <row r="9089" spans="1:7" x14ac:dyDescent="0.2">
      <c r="A9089" t="s">
        <v>79596</v>
      </c>
      <c r="B9089" t="s">
        <v>79597</v>
      </c>
      <c r="C9089" t="s">
        <v>61272</v>
      </c>
      <c r="D9089" t="s">
        <v>79598</v>
      </c>
      <c r="F9089" t="s">
        <v>79499</v>
      </c>
      <c r="G9089" t="s">
        <v>79599</v>
      </c>
    </row>
    <row r="9090" spans="1:7" x14ac:dyDescent="0.2">
      <c r="A9090" t="s">
        <v>79600</v>
      </c>
      <c r="B9090" t="s">
        <v>79601</v>
      </c>
      <c r="C9090" t="s">
        <v>61272</v>
      </c>
      <c r="D9090" t="s">
        <v>79602</v>
      </c>
      <c r="F9090" t="s">
        <v>79596</v>
      </c>
    </row>
    <row r="9091" spans="1:7" x14ac:dyDescent="0.2">
      <c r="A9091" t="s">
        <v>79603</v>
      </c>
      <c r="B9091" t="s">
        <v>79604</v>
      </c>
      <c r="C9091" t="s">
        <v>61272</v>
      </c>
      <c r="D9091" t="s">
        <v>79605</v>
      </c>
      <c r="F9091" t="s">
        <v>79596</v>
      </c>
    </row>
    <row r="9092" spans="1:7" x14ac:dyDescent="0.2">
      <c r="A9092" t="s">
        <v>79606</v>
      </c>
      <c r="B9092" t="s">
        <v>79607</v>
      </c>
      <c r="C9092" t="s">
        <v>61272</v>
      </c>
      <c r="D9092" t="s">
        <v>79608</v>
      </c>
      <c r="F9092" t="s">
        <v>79596</v>
      </c>
    </row>
    <row r="9093" spans="1:7" x14ac:dyDescent="0.2">
      <c r="A9093" t="s">
        <v>79609</v>
      </c>
      <c r="B9093" t="s">
        <v>79610</v>
      </c>
      <c r="C9093" t="s">
        <v>61272</v>
      </c>
      <c r="D9093" t="s">
        <v>79611</v>
      </c>
      <c r="F9093" t="s">
        <v>79596</v>
      </c>
    </row>
    <row r="9094" spans="1:7" x14ac:dyDescent="0.2">
      <c r="A9094" t="s">
        <v>79612</v>
      </c>
      <c r="B9094" t="s">
        <v>79613</v>
      </c>
      <c r="C9094" t="s">
        <v>61272</v>
      </c>
      <c r="D9094" t="s">
        <v>79614</v>
      </c>
      <c r="F9094" t="s">
        <v>79596</v>
      </c>
    </row>
    <row r="9095" spans="1:7" x14ac:dyDescent="0.2">
      <c r="A9095" t="s">
        <v>79615</v>
      </c>
      <c r="B9095" t="s">
        <v>79616</v>
      </c>
      <c r="C9095" t="s">
        <v>61272</v>
      </c>
      <c r="D9095" t="s">
        <v>79617</v>
      </c>
      <c r="F9095" t="s">
        <v>79596</v>
      </c>
    </row>
    <row r="9096" spans="1:7" x14ac:dyDescent="0.2">
      <c r="A9096" t="s">
        <v>79618</v>
      </c>
      <c r="B9096" t="s">
        <v>79619</v>
      </c>
      <c r="C9096" t="s">
        <v>61272</v>
      </c>
      <c r="D9096" t="s">
        <v>79620</v>
      </c>
      <c r="F9096" t="s">
        <v>79596</v>
      </c>
    </row>
    <row r="9097" spans="1:7" x14ac:dyDescent="0.2">
      <c r="A9097" t="s">
        <v>79621</v>
      </c>
      <c r="B9097" t="s">
        <v>79622</v>
      </c>
      <c r="C9097" t="s">
        <v>61272</v>
      </c>
      <c r="D9097" t="s">
        <v>79623</v>
      </c>
      <c r="F9097" t="s">
        <v>79596</v>
      </c>
    </row>
    <row r="9098" spans="1:7" x14ac:dyDescent="0.2">
      <c r="A9098" t="s">
        <v>79624</v>
      </c>
      <c r="B9098" t="s">
        <v>79625</v>
      </c>
      <c r="C9098" t="s">
        <v>61272</v>
      </c>
      <c r="D9098" t="s">
        <v>79626</v>
      </c>
      <c r="F9098" t="s">
        <v>79596</v>
      </c>
    </row>
    <row r="9099" spans="1:7" x14ac:dyDescent="0.2">
      <c r="A9099" t="s">
        <v>79627</v>
      </c>
      <c r="B9099" t="s">
        <v>79628</v>
      </c>
      <c r="C9099" t="s">
        <v>61272</v>
      </c>
      <c r="D9099" t="s">
        <v>79629</v>
      </c>
      <c r="F9099" t="s">
        <v>79630</v>
      </c>
      <c r="G9099" t="s">
        <v>79631</v>
      </c>
    </row>
    <row r="9100" spans="1:7" x14ac:dyDescent="0.2">
      <c r="A9100" t="s">
        <v>79632</v>
      </c>
      <c r="B9100" t="s">
        <v>79633</v>
      </c>
      <c r="C9100" t="s">
        <v>61272</v>
      </c>
      <c r="D9100" t="s">
        <v>79634</v>
      </c>
      <c r="F9100" t="s">
        <v>79627</v>
      </c>
    </row>
    <row r="9101" spans="1:7" x14ac:dyDescent="0.2">
      <c r="A9101" t="s">
        <v>79635</v>
      </c>
      <c r="B9101" t="s">
        <v>79636</v>
      </c>
      <c r="C9101" t="s">
        <v>61272</v>
      </c>
      <c r="D9101" t="s">
        <v>79637</v>
      </c>
      <c r="F9101" t="s">
        <v>79627</v>
      </c>
    </row>
    <row r="9102" spans="1:7" x14ac:dyDescent="0.2">
      <c r="A9102" t="s">
        <v>79638</v>
      </c>
      <c r="B9102" t="s">
        <v>79639</v>
      </c>
      <c r="C9102" t="s">
        <v>61272</v>
      </c>
      <c r="D9102" t="s">
        <v>79640</v>
      </c>
      <c r="F9102" t="s">
        <v>79627</v>
      </c>
    </row>
    <row r="9103" spans="1:7" x14ac:dyDescent="0.2">
      <c r="A9103" t="s">
        <v>79641</v>
      </c>
      <c r="B9103" t="s">
        <v>79642</v>
      </c>
      <c r="C9103" t="s">
        <v>61272</v>
      </c>
      <c r="D9103" t="s">
        <v>79643</v>
      </c>
      <c r="F9103" t="s">
        <v>79627</v>
      </c>
    </row>
    <row r="9104" spans="1:7" x14ac:dyDescent="0.2">
      <c r="A9104" t="s">
        <v>79644</v>
      </c>
      <c r="B9104" t="s">
        <v>79645</v>
      </c>
      <c r="C9104" t="s">
        <v>61272</v>
      </c>
      <c r="D9104" t="s">
        <v>79646</v>
      </c>
      <c r="F9104" t="s">
        <v>79627</v>
      </c>
    </row>
    <row r="9105" spans="1:7" x14ac:dyDescent="0.2">
      <c r="A9105" t="s">
        <v>79647</v>
      </c>
      <c r="B9105" t="s">
        <v>79648</v>
      </c>
      <c r="C9105" t="s">
        <v>61272</v>
      </c>
      <c r="D9105" t="s">
        <v>79649</v>
      </c>
      <c r="F9105" t="s">
        <v>79627</v>
      </c>
    </row>
    <row r="9106" spans="1:7" x14ac:dyDescent="0.2">
      <c r="A9106" t="s">
        <v>79630</v>
      </c>
      <c r="B9106" t="s">
        <v>79650</v>
      </c>
      <c r="C9106" t="s">
        <v>61272</v>
      </c>
      <c r="F9106" t="s">
        <v>79364</v>
      </c>
      <c r="G9106" t="s">
        <v>79651</v>
      </c>
    </row>
    <row r="9107" spans="1:7" x14ac:dyDescent="0.2">
      <c r="A9107" t="s">
        <v>79652</v>
      </c>
      <c r="B9107" t="s">
        <v>79653</v>
      </c>
      <c r="C9107" t="s">
        <v>61272</v>
      </c>
      <c r="D9107" t="s">
        <v>79654</v>
      </c>
      <c r="F9107" t="s">
        <v>79630</v>
      </c>
      <c r="G9107" t="s">
        <v>79655</v>
      </c>
    </row>
    <row r="9108" spans="1:7" x14ac:dyDescent="0.2">
      <c r="A9108" t="s">
        <v>79656</v>
      </c>
      <c r="B9108" t="s">
        <v>79657</v>
      </c>
      <c r="C9108" t="s">
        <v>61272</v>
      </c>
      <c r="D9108" t="s">
        <v>79658</v>
      </c>
      <c r="F9108" t="s">
        <v>79652</v>
      </c>
    </row>
    <row r="9109" spans="1:7" x14ac:dyDescent="0.2">
      <c r="A9109" t="s">
        <v>79659</v>
      </c>
      <c r="B9109" t="s">
        <v>79660</v>
      </c>
      <c r="C9109" t="s">
        <v>61272</v>
      </c>
      <c r="D9109" t="s">
        <v>79661</v>
      </c>
      <c r="F9109" t="s">
        <v>79652</v>
      </c>
    </row>
    <row r="9110" spans="1:7" x14ac:dyDescent="0.2">
      <c r="A9110" t="s">
        <v>79662</v>
      </c>
      <c r="B9110" t="s">
        <v>79663</v>
      </c>
      <c r="C9110" t="s">
        <v>61272</v>
      </c>
      <c r="D9110" t="s">
        <v>79664</v>
      </c>
      <c r="F9110" t="s">
        <v>79652</v>
      </c>
    </row>
    <row r="9111" spans="1:7" x14ac:dyDescent="0.2">
      <c r="A9111" t="s">
        <v>79665</v>
      </c>
      <c r="B9111" t="s">
        <v>79666</v>
      </c>
      <c r="C9111" t="s">
        <v>61272</v>
      </c>
      <c r="D9111" t="s">
        <v>79667</v>
      </c>
      <c r="F9111" t="s">
        <v>79652</v>
      </c>
    </row>
    <row r="9112" spans="1:7" x14ac:dyDescent="0.2">
      <c r="A9112" t="s">
        <v>79668</v>
      </c>
      <c r="B9112" t="s">
        <v>79669</v>
      </c>
      <c r="C9112" t="s">
        <v>61272</v>
      </c>
      <c r="D9112" t="s">
        <v>79670</v>
      </c>
      <c r="F9112" t="s">
        <v>79652</v>
      </c>
    </row>
    <row r="9113" spans="1:7" x14ac:dyDescent="0.2">
      <c r="A9113" t="s">
        <v>79671</v>
      </c>
      <c r="B9113" t="s">
        <v>79672</v>
      </c>
      <c r="C9113" t="s">
        <v>61272</v>
      </c>
      <c r="D9113" t="s">
        <v>79673</v>
      </c>
      <c r="F9113" t="s">
        <v>79652</v>
      </c>
    </row>
    <row r="9114" spans="1:7" x14ac:dyDescent="0.2">
      <c r="A9114" t="s">
        <v>79674</v>
      </c>
      <c r="B9114" t="s">
        <v>79675</v>
      </c>
      <c r="C9114" t="s">
        <v>61272</v>
      </c>
      <c r="D9114" t="s">
        <v>79676</v>
      </c>
      <c r="F9114" t="s">
        <v>79652</v>
      </c>
    </row>
    <row r="9115" spans="1:7" x14ac:dyDescent="0.2">
      <c r="A9115" t="s">
        <v>79677</v>
      </c>
      <c r="B9115" t="s">
        <v>79678</v>
      </c>
      <c r="C9115" t="s">
        <v>61272</v>
      </c>
      <c r="D9115" t="s">
        <v>79679</v>
      </c>
      <c r="F9115" t="s">
        <v>79652</v>
      </c>
    </row>
    <row r="9116" spans="1:7" x14ac:dyDescent="0.2">
      <c r="A9116" t="s">
        <v>79680</v>
      </c>
      <c r="B9116" t="s">
        <v>79681</v>
      </c>
      <c r="C9116" t="s">
        <v>61272</v>
      </c>
      <c r="D9116" t="s">
        <v>79682</v>
      </c>
      <c r="F9116" t="s">
        <v>79652</v>
      </c>
    </row>
    <row r="9117" spans="1:7" x14ac:dyDescent="0.2">
      <c r="A9117" t="s">
        <v>79683</v>
      </c>
      <c r="B9117" t="s">
        <v>79684</v>
      </c>
      <c r="C9117" t="s">
        <v>61272</v>
      </c>
      <c r="D9117" t="s">
        <v>79685</v>
      </c>
      <c r="F9117" t="s">
        <v>79652</v>
      </c>
    </row>
    <row r="9118" spans="1:7" x14ac:dyDescent="0.2">
      <c r="A9118" t="s">
        <v>79686</v>
      </c>
      <c r="B9118" t="s">
        <v>79687</v>
      </c>
      <c r="C9118" t="s">
        <v>61272</v>
      </c>
      <c r="D9118" t="s">
        <v>79688</v>
      </c>
      <c r="F9118" t="s">
        <v>79630</v>
      </c>
      <c r="G9118" t="s">
        <v>79689</v>
      </c>
    </row>
    <row r="9119" spans="1:7" x14ac:dyDescent="0.2">
      <c r="A9119" t="s">
        <v>79690</v>
      </c>
      <c r="B9119" t="s">
        <v>79691</v>
      </c>
      <c r="C9119" t="s">
        <v>61272</v>
      </c>
      <c r="D9119" t="s">
        <v>79692</v>
      </c>
      <c r="F9119" t="s">
        <v>79686</v>
      </c>
    </row>
    <row r="9120" spans="1:7" x14ac:dyDescent="0.2">
      <c r="A9120" t="s">
        <v>79693</v>
      </c>
      <c r="B9120" t="s">
        <v>79694</v>
      </c>
      <c r="C9120" t="s">
        <v>61272</v>
      </c>
      <c r="D9120" t="s">
        <v>79695</v>
      </c>
      <c r="F9120" t="s">
        <v>79686</v>
      </c>
    </row>
    <row r="9121" spans="1:7" x14ac:dyDescent="0.2">
      <c r="A9121" t="s">
        <v>79696</v>
      </c>
      <c r="B9121" t="s">
        <v>79697</v>
      </c>
      <c r="C9121" t="s">
        <v>61272</v>
      </c>
      <c r="D9121" t="s">
        <v>79698</v>
      </c>
      <c r="F9121" t="s">
        <v>79686</v>
      </c>
    </row>
    <row r="9122" spans="1:7" x14ac:dyDescent="0.2">
      <c r="A9122" t="s">
        <v>79699</v>
      </c>
      <c r="B9122" t="s">
        <v>79700</v>
      </c>
      <c r="C9122" t="s">
        <v>61272</v>
      </c>
      <c r="D9122" t="s">
        <v>79701</v>
      </c>
      <c r="F9122" t="s">
        <v>79686</v>
      </c>
    </row>
    <row r="9123" spans="1:7" x14ac:dyDescent="0.2">
      <c r="A9123" t="s">
        <v>79702</v>
      </c>
      <c r="B9123" t="s">
        <v>79703</v>
      </c>
      <c r="C9123" t="s">
        <v>61272</v>
      </c>
      <c r="D9123" t="s">
        <v>79704</v>
      </c>
      <c r="F9123" t="s">
        <v>79686</v>
      </c>
    </row>
    <row r="9124" spans="1:7" x14ac:dyDescent="0.2">
      <c r="A9124" t="s">
        <v>79705</v>
      </c>
      <c r="B9124" t="s">
        <v>79706</v>
      </c>
      <c r="C9124" t="s">
        <v>61272</v>
      </c>
      <c r="D9124" t="s">
        <v>79707</v>
      </c>
      <c r="F9124" t="s">
        <v>79630</v>
      </c>
      <c r="G9124" t="s">
        <v>79708</v>
      </c>
    </row>
    <row r="9125" spans="1:7" x14ac:dyDescent="0.2">
      <c r="A9125" t="s">
        <v>79709</v>
      </c>
      <c r="B9125" t="s">
        <v>79710</v>
      </c>
      <c r="C9125" t="s">
        <v>61272</v>
      </c>
      <c r="D9125" t="s">
        <v>79711</v>
      </c>
      <c r="F9125" t="s">
        <v>79705</v>
      </c>
    </row>
    <row r="9126" spans="1:7" x14ac:dyDescent="0.2">
      <c r="A9126" t="s">
        <v>79712</v>
      </c>
      <c r="B9126" t="s">
        <v>79713</v>
      </c>
      <c r="C9126" t="s">
        <v>61272</v>
      </c>
      <c r="D9126" t="s">
        <v>79714</v>
      </c>
      <c r="F9126" t="s">
        <v>79705</v>
      </c>
    </row>
    <row r="9127" spans="1:7" x14ac:dyDescent="0.2">
      <c r="A9127" t="s">
        <v>79715</v>
      </c>
      <c r="B9127" t="s">
        <v>79716</v>
      </c>
      <c r="C9127" t="s">
        <v>61272</v>
      </c>
      <c r="D9127" t="s">
        <v>79717</v>
      </c>
      <c r="F9127" t="s">
        <v>79705</v>
      </c>
    </row>
    <row r="9128" spans="1:7" x14ac:dyDescent="0.2">
      <c r="A9128" t="s">
        <v>79718</v>
      </c>
      <c r="B9128" t="s">
        <v>79719</v>
      </c>
      <c r="C9128" t="s">
        <v>61272</v>
      </c>
      <c r="D9128" t="s">
        <v>79720</v>
      </c>
      <c r="F9128" t="s">
        <v>79705</v>
      </c>
    </row>
    <row r="9129" spans="1:7" x14ac:dyDescent="0.2">
      <c r="A9129" t="s">
        <v>79721</v>
      </c>
      <c r="B9129" t="s">
        <v>79722</v>
      </c>
      <c r="C9129" t="s">
        <v>61272</v>
      </c>
      <c r="D9129" t="s">
        <v>79723</v>
      </c>
      <c r="F9129" t="s">
        <v>79705</v>
      </c>
    </row>
    <row r="9130" spans="1:7" x14ac:dyDescent="0.2">
      <c r="A9130" t="s">
        <v>79724</v>
      </c>
      <c r="B9130" t="s">
        <v>79725</v>
      </c>
      <c r="C9130" t="s">
        <v>61272</v>
      </c>
      <c r="D9130" t="s">
        <v>79726</v>
      </c>
      <c r="F9130" t="s">
        <v>79705</v>
      </c>
    </row>
    <row r="9131" spans="1:7" x14ac:dyDescent="0.2">
      <c r="A9131" t="s">
        <v>79727</v>
      </c>
      <c r="B9131" t="s">
        <v>79728</v>
      </c>
      <c r="C9131" t="s">
        <v>61272</v>
      </c>
      <c r="D9131" t="s">
        <v>79729</v>
      </c>
      <c r="F9131" t="s">
        <v>79730</v>
      </c>
      <c r="G9131" t="s">
        <v>79731</v>
      </c>
    </row>
    <row r="9132" spans="1:7" x14ac:dyDescent="0.2">
      <c r="A9132" t="s">
        <v>79732</v>
      </c>
      <c r="B9132" t="s">
        <v>79733</v>
      </c>
      <c r="C9132" t="s">
        <v>61272</v>
      </c>
      <c r="D9132" t="s">
        <v>79734</v>
      </c>
      <c r="F9132" t="s">
        <v>79727</v>
      </c>
    </row>
    <row r="9133" spans="1:7" x14ac:dyDescent="0.2">
      <c r="A9133" t="s">
        <v>79735</v>
      </c>
      <c r="B9133" t="s">
        <v>79736</v>
      </c>
      <c r="C9133" t="s">
        <v>61272</v>
      </c>
      <c r="D9133" t="s">
        <v>79737</v>
      </c>
      <c r="F9133" t="s">
        <v>79727</v>
      </c>
    </row>
    <row r="9134" spans="1:7" x14ac:dyDescent="0.2">
      <c r="A9134" t="s">
        <v>79738</v>
      </c>
      <c r="B9134" t="s">
        <v>79739</v>
      </c>
      <c r="C9134" t="s">
        <v>61272</v>
      </c>
      <c r="D9134" t="s">
        <v>79740</v>
      </c>
      <c r="F9134" t="s">
        <v>79727</v>
      </c>
    </row>
    <row r="9135" spans="1:7" x14ac:dyDescent="0.2">
      <c r="A9135" t="s">
        <v>79741</v>
      </c>
      <c r="B9135" t="s">
        <v>79742</v>
      </c>
      <c r="C9135" t="s">
        <v>61272</v>
      </c>
      <c r="D9135" t="s">
        <v>79743</v>
      </c>
      <c r="F9135" t="s">
        <v>79727</v>
      </c>
    </row>
    <row r="9136" spans="1:7" x14ac:dyDescent="0.2">
      <c r="A9136" t="s">
        <v>79744</v>
      </c>
      <c r="B9136" t="s">
        <v>79745</v>
      </c>
      <c r="C9136" t="s">
        <v>61272</v>
      </c>
      <c r="D9136" t="s">
        <v>79746</v>
      </c>
      <c r="F9136" t="s">
        <v>79727</v>
      </c>
    </row>
    <row r="9137" spans="1:7" x14ac:dyDescent="0.2">
      <c r="A9137" t="s">
        <v>79747</v>
      </c>
      <c r="B9137" t="s">
        <v>79748</v>
      </c>
      <c r="C9137" t="s">
        <v>61272</v>
      </c>
      <c r="D9137" t="s">
        <v>79749</v>
      </c>
      <c r="F9137" t="s">
        <v>79727</v>
      </c>
    </row>
    <row r="9138" spans="1:7" x14ac:dyDescent="0.2">
      <c r="A9138" t="s">
        <v>79750</v>
      </c>
      <c r="B9138" t="s">
        <v>79751</v>
      </c>
      <c r="C9138" t="s">
        <v>61272</v>
      </c>
      <c r="D9138" t="s">
        <v>79752</v>
      </c>
      <c r="F9138" t="s">
        <v>79727</v>
      </c>
    </row>
    <row r="9139" spans="1:7" x14ac:dyDescent="0.2">
      <c r="A9139" t="s">
        <v>79753</v>
      </c>
      <c r="B9139" t="s">
        <v>79754</v>
      </c>
      <c r="C9139" t="s">
        <v>61272</v>
      </c>
      <c r="D9139" t="s">
        <v>79755</v>
      </c>
      <c r="F9139" t="s">
        <v>79727</v>
      </c>
    </row>
    <row r="9140" spans="1:7" x14ac:dyDescent="0.2">
      <c r="A9140" t="s">
        <v>79730</v>
      </c>
      <c r="B9140" t="s">
        <v>79756</v>
      </c>
      <c r="C9140" t="s">
        <v>61272</v>
      </c>
      <c r="F9140" t="s">
        <v>77843</v>
      </c>
      <c r="G9140" t="s">
        <v>79757</v>
      </c>
    </row>
    <row r="9141" spans="1:7" x14ac:dyDescent="0.2">
      <c r="A9141" t="s">
        <v>79758</v>
      </c>
      <c r="B9141" t="s">
        <v>79759</v>
      </c>
      <c r="C9141" t="s">
        <v>61272</v>
      </c>
      <c r="D9141" t="s">
        <v>79760</v>
      </c>
      <c r="F9141" t="s">
        <v>79730</v>
      </c>
      <c r="G9141" t="s">
        <v>79761</v>
      </c>
    </row>
    <row r="9142" spans="1:7" x14ac:dyDescent="0.2">
      <c r="A9142" t="s">
        <v>79762</v>
      </c>
      <c r="B9142" t="s">
        <v>79763</v>
      </c>
      <c r="C9142" t="s">
        <v>61272</v>
      </c>
      <c r="D9142" t="s">
        <v>79764</v>
      </c>
      <c r="F9142" t="s">
        <v>79758</v>
      </c>
    </row>
    <row r="9143" spans="1:7" x14ac:dyDescent="0.2">
      <c r="A9143" t="s">
        <v>79765</v>
      </c>
      <c r="B9143" t="s">
        <v>79766</v>
      </c>
      <c r="C9143" t="s">
        <v>61272</v>
      </c>
      <c r="D9143" t="s">
        <v>79767</v>
      </c>
      <c r="F9143" t="s">
        <v>79758</v>
      </c>
    </row>
    <row r="9144" spans="1:7" x14ac:dyDescent="0.2">
      <c r="A9144" t="s">
        <v>79768</v>
      </c>
      <c r="B9144" t="s">
        <v>79769</v>
      </c>
      <c r="C9144" t="s">
        <v>61272</v>
      </c>
      <c r="D9144" t="s">
        <v>79770</v>
      </c>
      <c r="F9144" t="s">
        <v>79758</v>
      </c>
    </row>
    <row r="9145" spans="1:7" x14ac:dyDescent="0.2">
      <c r="A9145" t="s">
        <v>79771</v>
      </c>
      <c r="B9145" t="s">
        <v>79772</v>
      </c>
      <c r="C9145" t="s">
        <v>61272</v>
      </c>
      <c r="D9145" t="s">
        <v>79773</v>
      </c>
      <c r="F9145" t="s">
        <v>79758</v>
      </c>
    </row>
    <row r="9146" spans="1:7" x14ac:dyDescent="0.2">
      <c r="A9146" t="s">
        <v>79774</v>
      </c>
      <c r="B9146" t="s">
        <v>79775</v>
      </c>
      <c r="C9146" t="s">
        <v>61272</v>
      </c>
      <c r="D9146" t="s">
        <v>79776</v>
      </c>
      <c r="F9146" t="s">
        <v>79758</v>
      </c>
    </row>
    <row r="9147" spans="1:7" x14ac:dyDescent="0.2">
      <c r="A9147" t="s">
        <v>79777</v>
      </c>
      <c r="B9147" t="s">
        <v>79778</v>
      </c>
      <c r="C9147" t="s">
        <v>61272</v>
      </c>
      <c r="D9147" t="s">
        <v>79779</v>
      </c>
      <c r="F9147" t="s">
        <v>79758</v>
      </c>
    </row>
    <row r="9148" spans="1:7" x14ac:dyDescent="0.2">
      <c r="A9148" t="s">
        <v>79780</v>
      </c>
      <c r="B9148" t="s">
        <v>79781</v>
      </c>
      <c r="C9148" t="s">
        <v>61272</v>
      </c>
      <c r="D9148" t="s">
        <v>79782</v>
      </c>
      <c r="F9148" t="s">
        <v>79758</v>
      </c>
    </row>
    <row r="9149" spans="1:7" x14ac:dyDescent="0.2">
      <c r="A9149" t="s">
        <v>79783</v>
      </c>
      <c r="B9149" t="s">
        <v>79784</v>
      </c>
      <c r="C9149" t="s">
        <v>61272</v>
      </c>
      <c r="D9149" t="s">
        <v>79785</v>
      </c>
      <c r="F9149" t="s">
        <v>79758</v>
      </c>
    </row>
    <row r="9150" spans="1:7" x14ac:dyDescent="0.2">
      <c r="A9150" t="s">
        <v>79786</v>
      </c>
      <c r="B9150" t="s">
        <v>79787</v>
      </c>
      <c r="C9150" t="s">
        <v>61272</v>
      </c>
      <c r="D9150" t="s">
        <v>79788</v>
      </c>
      <c r="F9150" t="s">
        <v>79758</v>
      </c>
    </row>
    <row r="9151" spans="1:7" x14ac:dyDescent="0.2">
      <c r="A9151" t="s">
        <v>79789</v>
      </c>
      <c r="B9151" t="s">
        <v>79790</v>
      </c>
      <c r="C9151" t="s">
        <v>61272</v>
      </c>
      <c r="D9151" t="s">
        <v>79791</v>
      </c>
      <c r="F9151" t="s">
        <v>79730</v>
      </c>
      <c r="G9151" t="s">
        <v>79792</v>
      </c>
    </row>
    <row r="9152" spans="1:7" x14ac:dyDescent="0.2">
      <c r="A9152" t="s">
        <v>79793</v>
      </c>
      <c r="B9152" t="s">
        <v>79794</v>
      </c>
      <c r="C9152" t="s">
        <v>61272</v>
      </c>
      <c r="D9152" t="s">
        <v>79795</v>
      </c>
      <c r="F9152" t="s">
        <v>79789</v>
      </c>
    </row>
    <row r="9153" spans="1:7" x14ac:dyDescent="0.2">
      <c r="A9153" t="s">
        <v>79796</v>
      </c>
      <c r="B9153" t="s">
        <v>79797</v>
      </c>
      <c r="C9153" t="s">
        <v>61272</v>
      </c>
      <c r="D9153" t="s">
        <v>79798</v>
      </c>
      <c r="F9153" t="s">
        <v>79789</v>
      </c>
    </row>
    <row r="9154" spans="1:7" x14ac:dyDescent="0.2">
      <c r="A9154" t="s">
        <v>79799</v>
      </c>
      <c r="B9154" t="s">
        <v>79800</v>
      </c>
      <c r="C9154" t="s">
        <v>61272</v>
      </c>
      <c r="D9154" t="s">
        <v>79801</v>
      </c>
      <c r="F9154" t="s">
        <v>79789</v>
      </c>
    </row>
    <row r="9155" spans="1:7" x14ac:dyDescent="0.2">
      <c r="A9155" t="s">
        <v>79802</v>
      </c>
      <c r="B9155" t="s">
        <v>79803</v>
      </c>
      <c r="C9155" t="s">
        <v>61272</v>
      </c>
      <c r="D9155" t="s">
        <v>79804</v>
      </c>
      <c r="F9155" t="s">
        <v>79789</v>
      </c>
    </row>
    <row r="9156" spans="1:7" x14ac:dyDescent="0.2">
      <c r="A9156" t="s">
        <v>79805</v>
      </c>
      <c r="B9156" t="s">
        <v>79806</v>
      </c>
      <c r="C9156" t="s">
        <v>61272</v>
      </c>
      <c r="D9156" t="s">
        <v>79807</v>
      </c>
      <c r="F9156" t="s">
        <v>79789</v>
      </c>
    </row>
    <row r="9157" spans="1:7" x14ac:dyDescent="0.2">
      <c r="A9157" t="s">
        <v>79808</v>
      </c>
      <c r="B9157" t="s">
        <v>79809</v>
      </c>
      <c r="C9157" t="s">
        <v>61272</v>
      </c>
      <c r="D9157" t="s">
        <v>79810</v>
      </c>
      <c r="F9157" t="s">
        <v>79789</v>
      </c>
    </row>
    <row r="9158" spans="1:7" x14ac:dyDescent="0.2">
      <c r="A9158" t="s">
        <v>79811</v>
      </c>
      <c r="B9158" t="s">
        <v>79812</v>
      </c>
      <c r="C9158" t="s">
        <v>61272</v>
      </c>
      <c r="D9158" t="s">
        <v>79813</v>
      </c>
      <c r="F9158" t="s">
        <v>79789</v>
      </c>
    </row>
    <row r="9159" spans="1:7" x14ac:dyDescent="0.2">
      <c r="A9159" t="s">
        <v>79814</v>
      </c>
      <c r="B9159" t="s">
        <v>79815</v>
      </c>
      <c r="C9159" t="s">
        <v>61272</v>
      </c>
      <c r="D9159" t="s">
        <v>79816</v>
      </c>
      <c r="F9159" t="s">
        <v>79789</v>
      </c>
    </row>
    <row r="9160" spans="1:7" x14ac:dyDescent="0.2">
      <c r="A9160" t="s">
        <v>79817</v>
      </c>
      <c r="B9160" t="s">
        <v>79818</v>
      </c>
      <c r="C9160" t="s">
        <v>61272</v>
      </c>
      <c r="D9160" t="s">
        <v>79819</v>
      </c>
      <c r="F9160" t="s">
        <v>79789</v>
      </c>
    </row>
    <row r="9161" spans="1:7" x14ac:dyDescent="0.2">
      <c r="A9161" t="s">
        <v>79820</v>
      </c>
      <c r="B9161" t="s">
        <v>79821</v>
      </c>
      <c r="C9161" t="s">
        <v>61272</v>
      </c>
      <c r="D9161" t="s">
        <v>79822</v>
      </c>
      <c r="F9161" t="s">
        <v>79789</v>
      </c>
    </row>
    <row r="9162" spans="1:7" x14ac:dyDescent="0.2">
      <c r="A9162" t="s">
        <v>79823</v>
      </c>
      <c r="B9162" t="s">
        <v>79824</v>
      </c>
      <c r="C9162" t="s">
        <v>61272</v>
      </c>
      <c r="D9162" t="s">
        <v>79825</v>
      </c>
      <c r="F9162" t="s">
        <v>79826</v>
      </c>
    </row>
    <row r="9163" spans="1:7" x14ac:dyDescent="0.2">
      <c r="A9163" t="s">
        <v>79826</v>
      </c>
      <c r="B9163" t="s">
        <v>79827</v>
      </c>
      <c r="C9163" t="s">
        <v>61272</v>
      </c>
      <c r="F9163" t="s">
        <v>79828</v>
      </c>
      <c r="G9163" t="s">
        <v>79829</v>
      </c>
    </row>
    <row r="9164" spans="1:7" x14ac:dyDescent="0.2">
      <c r="A9164" t="s">
        <v>79830</v>
      </c>
      <c r="B9164" t="s">
        <v>79831</v>
      </c>
      <c r="C9164" t="s">
        <v>61272</v>
      </c>
      <c r="D9164" t="s">
        <v>79832</v>
      </c>
      <c r="F9164" t="s">
        <v>79826</v>
      </c>
    </row>
    <row r="9165" spans="1:7" x14ac:dyDescent="0.2">
      <c r="A9165" t="s">
        <v>79833</v>
      </c>
      <c r="B9165" t="s">
        <v>79834</v>
      </c>
      <c r="C9165" t="s">
        <v>61272</v>
      </c>
      <c r="D9165" t="s">
        <v>79835</v>
      </c>
      <c r="F9165" t="s">
        <v>79826</v>
      </c>
    </row>
    <row r="9166" spans="1:7" x14ac:dyDescent="0.2">
      <c r="A9166" t="s">
        <v>79836</v>
      </c>
      <c r="B9166" t="s">
        <v>79837</v>
      </c>
      <c r="C9166" t="s">
        <v>61272</v>
      </c>
      <c r="D9166" t="s">
        <v>79838</v>
      </c>
      <c r="F9166" t="s">
        <v>79826</v>
      </c>
    </row>
    <row r="9167" spans="1:7" x14ac:dyDescent="0.2">
      <c r="A9167" t="s">
        <v>79839</v>
      </c>
      <c r="B9167" t="s">
        <v>79840</v>
      </c>
      <c r="C9167" t="s">
        <v>61272</v>
      </c>
      <c r="D9167" t="s">
        <v>79841</v>
      </c>
      <c r="F9167" t="s">
        <v>79826</v>
      </c>
    </row>
    <row r="9168" spans="1:7" x14ac:dyDescent="0.2">
      <c r="A9168" t="s">
        <v>79842</v>
      </c>
      <c r="B9168" t="s">
        <v>79843</v>
      </c>
      <c r="C9168" t="s">
        <v>61272</v>
      </c>
      <c r="D9168" t="s">
        <v>79844</v>
      </c>
      <c r="F9168" t="s">
        <v>79826</v>
      </c>
    </row>
    <row r="9169" spans="1:7" x14ac:dyDescent="0.2">
      <c r="A9169" t="s">
        <v>79845</v>
      </c>
      <c r="B9169" t="s">
        <v>79846</v>
      </c>
      <c r="C9169" t="s">
        <v>61272</v>
      </c>
      <c r="D9169" t="s">
        <v>79847</v>
      </c>
      <c r="F9169" t="s">
        <v>79826</v>
      </c>
    </row>
    <row r="9170" spans="1:7" x14ac:dyDescent="0.2">
      <c r="A9170" t="s">
        <v>79848</v>
      </c>
      <c r="B9170" t="s">
        <v>79849</v>
      </c>
      <c r="C9170" t="s">
        <v>61272</v>
      </c>
      <c r="D9170" t="s">
        <v>79850</v>
      </c>
      <c r="F9170" t="s">
        <v>79826</v>
      </c>
    </row>
    <row r="9171" spans="1:7" x14ac:dyDescent="0.2">
      <c r="A9171" t="s">
        <v>79851</v>
      </c>
      <c r="B9171" t="s">
        <v>79852</v>
      </c>
      <c r="C9171" t="s">
        <v>61272</v>
      </c>
      <c r="D9171" t="s">
        <v>79853</v>
      </c>
      <c r="F9171" t="s">
        <v>79826</v>
      </c>
      <c r="G9171" t="s">
        <v>79854</v>
      </c>
    </row>
    <row r="9172" spans="1:7" x14ac:dyDescent="0.2">
      <c r="A9172" t="s">
        <v>79855</v>
      </c>
      <c r="B9172" t="s">
        <v>79856</v>
      </c>
      <c r="C9172" t="s">
        <v>61272</v>
      </c>
      <c r="D9172" t="s">
        <v>79857</v>
      </c>
      <c r="F9172" t="s">
        <v>79851</v>
      </c>
    </row>
    <row r="9173" spans="1:7" x14ac:dyDescent="0.2">
      <c r="A9173" t="s">
        <v>79858</v>
      </c>
      <c r="B9173" t="s">
        <v>79859</v>
      </c>
      <c r="C9173" t="s">
        <v>61272</v>
      </c>
      <c r="D9173" t="s">
        <v>79860</v>
      </c>
      <c r="F9173" t="s">
        <v>79851</v>
      </c>
    </row>
    <row r="9174" spans="1:7" x14ac:dyDescent="0.2">
      <c r="A9174" t="s">
        <v>79861</v>
      </c>
      <c r="B9174" t="s">
        <v>79862</v>
      </c>
      <c r="C9174" t="s">
        <v>61272</v>
      </c>
      <c r="D9174" t="s">
        <v>79863</v>
      </c>
      <c r="F9174" t="s">
        <v>79851</v>
      </c>
    </row>
    <row r="9175" spans="1:7" x14ac:dyDescent="0.2">
      <c r="A9175" t="s">
        <v>79864</v>
      </c>
      <c r="B9175" t="s">
        <v>79865</v>
      </c>
      <c r="C9175" t="s">
        <v>61272</v>
      </c>
      <c r="D9175" t="s">
        <v>79866</v>
      </c>
      <c r="F9175" t="s">
        <v>79851</v>
      </c>
    </row>
    <row r="9176" spans="1:7" x14ac:dyDescent="0.2">
      <c r="A9176" t="s">
        <v>79867</v>
      </c>
      <c r="B9176" t="s">
        <v>79868</v>
      </c>
      <c r="C9176" t="s">
        <v>61272</v>
      </c>
      <c r="D9176" t="s">
        <v>79869</v>
      </c>
      <c r="F9176" t="s">
        <v>79851</v>
      </c>
    </row>
    <row r="9177" spans="1:7" x14ac:dyDescent="0.2">
      <c r="A9177" t="s">
        <v>79870</v>
      </c>
      <c r="B9177" t="s">
        <v>79871</v>
      </c>
      <c r="C9177" t="s">
        <v>61272</v>
      </c>
      <c r="D9177" t="s">
        <v>79872</v>
      </c>
      <c r="F9177" t="s">
        <v>79851</v>
      </c>
    </row>
    <row r="9178" spans="1:7" x14ac:dyDescent="0.2">
      <c r="A9178" t="s">
        <v>79873</v>
      </c>
      <c r="B9178" t="s">
        <v>79874</v>
      </c>
      <c r="C9178" t="s">
        <v>61272</v>
      </c>
      <c r="D9178" t="s">
        <v>79875</v>
      </c>
      <c r="F9178" t="s">
        <v>79851</v>
      </c>
    </row>
    <row r="9179" spans="1:7" x14ac:dyDescent="0.2">
      <c r="A9179" t="s">
        <v>79876</v>
      </c>
      <c r="B9179" t="s">
        <v>79877</v>
      </c>
      <c r="C9179" t="s">
        <v>61272</v>
      </c>
      <c r="D9179" t="s">
        <v>79878</v>
      </c>
      <c r="F9179" t="s">
        <v>79879</v>
      </c>
    </row>
    <row r="9180" spans="1:7" x14ac:dyDescent="0.2">
      <c r="A9180" t="s">
        <v>79879</v>
      </c>
      <c r="B9180" t="s">
        <v>79880</v>
      </c>
      <c r="C9180" t="s">
        <v>61272</v>
      </c>
      <c r="F9180" t="s">
        <v>79828</v>
      </c>
      <c r="G9180" t="s">
        <v>79881</v>
      </c>
    </row>
    <row r="9181" spans="1:7" x14ac:dyDescent="0.2">
      <c r="A9181" t="s">
        <v>79882</v>
      </c>
      <c r="B9181" t="s">
        <v>79883</v>
      </c>
      <c r="C9181" t="s">
        <v>61272</v>
      </c>
      <c r="D9181" t="s">
        <v>79884</v>
      </c>
      <c r="F9181" t="s">
        <v>79879</v>
      </c>
      <c r="G9181" t="s">
        <v>79885</v>
      </c>
    </row>
    <row r="9182" spans="1:7" x14ac:dyDescent="0.2">
      <c r="A9182" t="s">
        <v>79886</v>
      </c>
      <c r="B9182" t="s">
        <v>79887</v>
      </c>
      <c r="C9182" t="s">
        <v>61272</v>
      </c>
      <c r="D9182" t="s">
        <v>79888</v>
      </c>
      <c r="F9182" t="s">
        <v>79882</v>
      </c>
    </row>
    <row r="9183" spans="1:7" x14ac:dyDescent="0.2">
      <c r="A9183" t="s">
        <v>79889</v>
      </c>
      <c r="B9183" t="s">
        <v>79890</v>
      </c>
      <c r="C9183" t="s">
        <v>61272</v>
      </c>
      <c r="D9183" t="s">
        <v>79891</v>
      </c>
      <c r="F9183" t="s">
        <v>79882</v>
      </c>
    </row>
    <row r="9184" spans="1:7" x14ac:dyDescent="0.2">
      <c r="A9184" t="s">
        <v>79892</v>
      </c>
      <c r="B9184" t="s">
        <v>79893</v>
      </c>
      <c r="C9184" t="s">
        <v>61272</v>
      </c>
      <c r="D9184" t="s">
        <v>79894</v>
      </c>
      <c r="F9184" t="s">
        <v>79882</v>
      </c>
    </row>
    <row r="9185" spans="1:7" x14ac:dyDescent="0.2">
      <c r="A9185" t="s">
        <v>79895</v>
      </c>
      <c r="B9185" t="s">
        <v>79896</v>
      </c>
      <c r="C9185" t="s">
        <v>61272</v>
      </c>
      <c r="D9185" t="s">
        <v>79897</v>
      </c>
      <c r="F9185" t="s">
        <v>79882</v>
      </c>
    </row>
    <row r="9186" spans="1:7" x14ac:dyDescent="0.2">
      <c r="A9186" t="s">
        <v>79898</v>
      </c>
      <c r="B9186" t="s">
        <v>79899</v>
      </c>
      <c r="C9186" t="s">
        <v>61272</v>
      </c>
      <c r="D9186" t="s">
        <v>79900</v>
      </c>
      <c r="F9186" t="s">
        <v>79879</v>
      </c>
    </row>
    <row r="9187" spans="1:7" x14ac:dyDescent="0.2">
      <c r="A9187" t="s">
        <v>79901</v>
      </c>
      <c r="B9187" t="s">
        <v>79902</v>
      </c>
      <c r="C9187" t="s">
        <v>61272</v>
      </c>
      <c r="D9187" t="s">
        <v>79903</v>
      </c>
      <c r="F9187" t="s">
        <v>79879</v>
      </c>
      <c r="G9187" t="s">
        <v>79904</v>
      </c>
    </row>
    <row r="9188" spans="1:7" x14ac:dyDescent="0.2">
      <c r="A9188" t="s">
        <v>79905</v>
      </c>
      <c r="B9188" t="s">
        <v>79906</v>
      </c>
      <c r="C9188" t="s">
        <v>61272</v>
      </c>
      <c r="D9188" t="s">
        <v>79907</v>
      </c>
      <c r="F9188" t="s">
        <v>79901</v>
      </c>
    </row>
    <row r="9189" spans="1:7" x14ac:dyDescent="0.2">
      <c r="A9189" t="s">
        <v>79908</v>
      </c>
      <c r="B9189" t="s">
        <v>79909</v>
      </c>
      <c r="C9189" t="s">
        <v>61272</v>
      </c>
      <c r="D9189" t="s">
        <v>79910</v>
      </c>
      <c r="F9189" t="s">
        <v>79901</v>
      </c>
    </row>
    <row r="9190" spans="1:7" x14ac:dyDescent="0.2">
      <c r="A9190" t="s">
        <v>79911</v>
      </c>
      <c r="B9190" t="s">
        <v>79912</v>
      </c>
      <c r="C9190" t="s">
        <v>61272</v>
      </c>
      <c r="D9190" t="s">
        <v>79913</v>
      </c>
      <c r="F9190" t="s">
        <v>79901</v>
      </c>
    </row>
    <row r="9191" spans="1:7" x14ac:dyDescent="0.2">
      <c r="A9191" t="s">
        <v>79914</v>
      </c>
      <c r="B9191" t="s">
        <v>79915</v>
      </c>
      <c r="C9191" t="s">
        <v>61272</v>
      </c>
      <c r="D9191" t="s">
        <v>79916</v>
      </c>
      <c r="F9191" t="s">
        <v>79901</v>
      </c>
    </row>
    <row r="9192" spans="1:7" x14ac:dyDescent="0.2">
      <c r="A9192" t="s">
        <v>79917</v>
      </c>
      <c r="B9192" t="s">
        <v>79918</v>
      </c>
      <c r="C9192" t="s">
        <v>61272</v>
      </c>
      <c r="D9192" t="s">
        <v>79919</v>
      </c>
      <c r="F9192" t="s">
        <v>79901</v>
      </c>
    </row>
    <row r="9193" spans="1:7" x14ac:dyDescent="0.2">
      <c r="A9193" t="s">
        <v>79920</v>
      </c>
      <c r="B9193" t="s">
        <v>79921</v>
      </c>
      <c r="C9193" t="s">
        <v>61272</v>
      </c>
      <c r="D9193" t="s">
        <v>79922</v>
      </c>
      <c r="F9193" t="s">
        <v>79901</v>
      </c>
    </row>
    <row r="9194" spans="1:7" x14ac:dyDescent="0.2">
      <c r="A9194" t="s">
        <v>79923</v>
      </c>
      <c r="B9194" t="s">
        <v>79924</v>
      </c>
      <c r="C9194" t="s">
        <v>61272</v>
      </c>
      <c r="D9194" t="s">
        <v>79925</v>
      </c>
      <c r="F9194" t="s">
        <v>79901</v>
      </c>
    </row>
    <row r="9195" spans="1:7" x14ac:dyDescent="0.2">
      <c r="A9195" t="s">
        <v>79926</v>
      </c>
      <c r="B9195" t="s">
        <v>79927</v>
      </c>
      <c r="C9195" t="s">
        <v>61272</v>
      </c>
      <c r="D9195" t="s">
        <v>79928</v>
      </c>
      <c r="F9195" t="s">
        <v>79901</v>
      </c>
    </row>
    <row r="9196" spans="1:7" x14ac:dyDescent="0.2">
      <c r="A9196" t="s">
        <v>79929</v>
      </c>
      <c r="B9196" t="s">
        <v>79930</v>
      </c>
      <c r="C9196" t="s">
        <v>61272</v>
      </c>
      <c r="D9196" t="s">
        <v>79931</v>
      </c>
      <c r="F9196" t="s">
        <v>79901</v>
      </c>
    </row>
    <row r="9197" spans="1:7" x14ac:dyDescent="0.2">
      <c r="A9197" t="s">
        <v>79932</v>
      </c>
      <c r="B9197" t="s">
        <v>79933</v>
      </c>
      <c r="C9197" t="s">
        <v>61272</v>
      </c>
      <c r="D9197" t="s">
        <v>79934</v>
      </c>
      <c r="F9197" t="s">
        <v>79901</v>
      </c>
    </row>
    <row r="9198" spans="1:7" x14ac:dyDescent="0.2">
      <c r="A9198" t="s">
        <v>79935</v>
      </c>
      <c r="B9198" t="s">
        <v>79936</v>
      </c>
      <c r="C9198" t="s">
        <v>61272</v>
      </c>
      <c r="D9198" t="s">
        <v>79937</v>
      </c>
      <c r="F9198" t="s">
        <v>79879</v>
      </c>
      <c r="G9198" t="s">
        <v>79938</v>
      </c>
    </row>
    <row r="9199" spans="1:7" x14ac:dyDescent="0.2">
      <c r="A9199" t="s">
        <v>79939</v>
      </c>
      <c r="B9199" t="s">
        <v>79940</v>
      </c>
      <c r="C9199" t="s">
        <v>61272</v>
      </c>
      <c r="D9199" t="s">
        <v>79941</v>
      </c>
      <c r="F9199" t="s">
        <v>79935</v>
      </c>
    </row>
    <row r="9200" spans="1:7" x14ac:dyDescent="0.2">
      <c r="A9200" t="s">
        <v>79942</v>
      </c>
      <c r="B9200" t="s">
        <v>79943</v>
      </c>
      <c r="C9200" t="s">
        <v>61272</v>
      </c>
      <c r="D9200" t="s">
        <v>79944</v>
      </c>
      <c r="F9200" t="s">
        <v>79935</v>
      </c>
    </row>
    <row r="9201" spans="1:7" x14ac:dyDescent="0.2">
      <c r="A9201" t="s">
        <v>79945</v>
      </c>
      <c r="B9201" t="s">
        <v>79946</v>
      </c>
      <c r="C9201" t="s">
        <v>61272</v>
      </c>
      <c r="D9201" t="s">
        <v>79947</v>
      </c>
      <c r="F9201" t="s">
        <v>79935</v>
      </c>
    </row>
    <row r="9202" spans="1:7" x14ac:dyDescent="0.2">
      <c r="A9202" t="s">
        <v>79948</v>
      </c>
      <c r="B9202" t="s">
        <v>79949</v>
      </c>
      <c r="C9202" t="s">
        <v>61272</v>
      </c>
      <c r="D9202" t="s">
        <v>79950</v>
      </c>
      <c r="F9202" t="s">
        <v>79935</v>
      </c>
    </row>
    <row r="9203" spans="1:7" x14ac:dyDescent="0.2">
      <c r="A9203" t="s">
        <v>79951</v>
      </c>
      <c r="B9203" t="s">
        <v>79952</v>
      </c>
      <c r="C9203" t="s">
        <v>61272</v>
      </c>
      <c r="D9203" t="s">
        <v>79953</v>
      </c>
      <c r="F9203" t="s">
        <v>79935</v>
      </c>
    </row>
    <row r="9204" spans="1:7" x14ac:dyDescent="0.2">
      <c r="A9204" t="s">
        <v>79954</v>
      </c>
      <c r="B9204" t="s">
        <v>79955</v>
      </c>
      <c r="C9204" t="s">
        <v>61272</v>
      </c>
      <c r="D9204" t="s">
        <v>79956</v>
      </c>
      <c r="F9204" t="s">
        <v>79879</v>
      </c>
      <c r="G9204" t="s">
        <v>79957</v>
      </c>
    </row>
    <row r="9205" spans="1:7" x14ac:dyDescent="0.2">
      <c r="A9205" t="s">
        <v>79958</v>
      </c>
      <c r="B9205" t="s">
        <v>79959</v>
      </c>
      <c r="C9205" t="s">
        <v>61272</v>
      </c>
      <c r="D9205" t="s">
        <v>79960</v>
      </c>
      <c r="F9205" t="s">
        <v>79954</v>
      </c>
    </row>
    <row r="9206" spans="1:7" x14ac:dyDescent="0.2">
      <c r="A9206" t="s">
        <v>79961</v>
      </c>
      <c r="B9206" t="s">
        <v>79962</v>
      </c>
      <c r="C9206" t="s">
        <v>61272</v>
      </c>
      <c r="D9206" t="s">
        <v>79963</v>
      </c>
      <c r="F9206" t="s">
        <v>79954</v>
      </c>
    </row>
    <row r="9207" spans="1:7" x14ac:dyDescent="0.2">
      <c r="A9207" t="s">
        <v>79964</v>
      </c>
      <c r="B9207" t="s">
        <v>79965</v>
      </c>
      <c r="C9207" t="s">
        <v>61272</v>
      </c>
      <c r="D9207" t="s">
        <v>79966</v>
      </c>
      <c r="F9207" t="s">
        <v>79954</v>
      </c>
    </row>
    <row r="9208" spans="1:7" x14ac:dyDescent="0.2">
      <c r="A9208" t="s">
        <v>79967</v>
      </c>
      <c r="B9208" t="s">
        <v>79968</v>
      </c>
      <c r="C9208" t="s">
        <v>61272</v>
      </c>
      <c r="D9208" t="s">
        <v>79969</v>
      </c>
      <c r="F9208" t="s">
        <v>79954</v>
      </c>
    </row>
    <row r="9209" spans="1:7" x14ac:dyDescent="0.2">
      <c r="A9209" t="s">
        <v>79970</v>
      </c>
      <c r="B9209" t="s">
        <v>79971</v>
      </c>
      <c r="C9209" t="s">
        <v>61272</v>
      </c>
      <c r="D9209" t="s">
        <v>79972</v>
      </c>
      <c r="F9209" t="s">
        <v>79879</v>
      </c>
      <c r="G9209" t="s">
        <v>79973</v>
      </c>
    </row>
    <row r="9210" spans="1:7" x14ac:dyDescent="0.2">
      <c r="A9210" t="s">
        <v>79974</v>
      </c>
      <c r="B9210" t="s">
        <v>79975</v>
      </c>
      <c r="C9210" t="s">
        <v>61272</v>
      </c>
      <c r="D9210" t="s">
        <v>79976</v>
      </c>
      <c r="F9210" t="s">
        <v>79970</v>
      </c>
    </row>
    <row r="9211" spans="1:7" x14ac:dyDescent="0.2">
      <c r="A9211" t="s">
        <v>79977</v>
      </c>
      <c r="B9211" t="s">
        <v>79978</v>
      </c>
      <c r="C9211" t="s">
        <v>61272</v>
      </c>
      <c r="D9211" t="s">
        <v>79979</v>
      </c>
      <c r="F9211" t="s">
        <v>79970</v>
      </c>
    </row>
    <row r="9212" spans="1:7" x14ac:dyDescent="0.2">
      <c r="A9212" t="s">
        <v>79980</v>
      </c>
      <c r="B9212" t="s">
        <v>79981</v>
      </c>
      <c r="C9212" t="s">
        <v>61272</v>
      </c>
      <c r="D9212" t="s">
        <v>79982</v>
      </c>
      <c r="F9212" t="s">
        <v>79970</v>
      </c>
    </row>
    <row r="9213" spans="1:7" x14ac:dyDescent="0.2">
      <c r="A9213" t="s">
        <v>79983</v>
      </c>
      <c r="B9213" t="s">
        <v>79984</v>
      </c>
      <c r="C9213" t="s">
        <v>61272</v>
      </c>
      <c r="D9213" t="s">
        <v>79985</v>
      </c>
      <c r="F9213" t="s">
        <v>79970</v>
      </c>
    </row>
    <row r="9214" spans="1:7" x14ac:dyDescent="0.2">
      <c r="A9214" t="s">
        <v>79986</v>
      </c>
      <c r="B9214" t="s">
        <v>79987</v>
      </c>
      <c r="C9214" t="s">
        <v>61272</v>
      </c>
      <c r="D9214" t="s">
        <v>79988</v>
      </c>
      <c r="F9214" t="s">
        <v>79970</v>
      </c>
    </row>
    <row r="9215" spans="1:7" x14ac:dyDescent="0.2">
      <c r="A9215" t="s">
        <v>79989</v>
      </c>
      <c r="B9215" t="s">
        <v>79990</v>
      </c>
      <c r="C9215" t="s">
        <v>61272</v>
      </c>
      <c r="D9215" t="s">
        <v>79991</v>
      </c>
      <c r="F9215" t="s">
        <v>79970</v>
      </c>
    </row>
    <row r="9216" spans="1:7" x14ac:dyDescent="0.2">
      <c r="A9216" t="s">
        <v>79992</v>
      </c>
      <c r="B9216" t="s">
        <v>79993</v>
      </c>
      <c r="C9216" t="s">
        <v>61272</v>
      </c>
      <c r="D9216" t="s">
        <v>79994</v>
      </c>
      <c r="F9216" t="s">
        <v>79970</v>
      </c>
    </row>
    <row r="9217" spans="1:7" x14ac:dyDescent="0.2">
      <c r="A9217" t="s">
        <v>79995</v>
      </c>
      <c r="B9217" t="s">
        <v>79996</v>
      </c>
      <c r="C9217" t="s">
        <v>61272</v>
      </c>
      <c r="D9217" t="s">
        <v>79997</v>
      </c>
      <c r="F9217" t="s">
        <v>79998</v>
      </c>
      <c r="G9217" t="s">
        <v>79999</v>
      </c>
    </row>
    <row r="9218" spans="1:7" x14ac:dyDescent="0.2">
      <c r="A9218" t="s">
        <v>80000</v>
      </c>
      <c r="B9218" t="s">
        <v>80001</v>
      </c>
      <c r="C9218" t="s">
        <v>61272</v>
      </c>
      <c r="D9218" t="s">
        <v>80002</v>
      </c>
      <c r="F9218" t="s">
        <v>79995</v>
      </c>
    </row>
    <row r="9219" spans="1:7" x14ac:dyDescent="0.2">
      <c r="A9219" t="s">
        <v>80003</v>
      </c>
      <c r="B9219" t="s">
        <v>80004</v>
      </c>
      <c r="C9219" t="s">
        <v>61272</v>
      </c>
      <c r="D9219" t="s">
        <v>80005</v>
      </c>
      <c r="F9219" t="s">
        <v>79995</v>
      </c>
    </row>
    <row r="9220" spans="1:7" x14ac:dyDescent="0.2">
      <c r="A9220" t="s">
        <v>80006</v>
      </c>
      <c r="B9220" t="s">
        <v>80007</v>
      </c>
      <c r="C9220" t="s">
        <v>61272</v>
      </c>
      <c r="D9220" t="s">
        <v>80008</v>
      </c>
      <c r="F9220" t="s">
        <v>79995</v>
      </c>
    </row>
    <row r="9221" spans="1:7" x14ac:dyDescent="0.2">
      <c r="A9221" t="s">
        <v>80009</v>
      </c>
      <c r="B9221" t="s">
        <v>80010</v>
      </c>
      <c r="C9221" t="s">
        <v>61272</v>
      </c>
      <c r="D9221" t="s">
        <v>80011</v>
      </c>
      <c r="F9221" t="s">
        <v>79995</v>
      </c>
    </row>
    <row r="9222" spans="1:7" x14ac:dyDescent="0.2">
      <c r="A9222" t="s">
        <v>80012</v>
      </c>
      <c r="B9222" t="s">
        <v>80013</v>
      </c>
      <c r="C9222" t="s">
        <v>61272</v>
      </c>
      <c r="D9222" t="s">
        <v>80014</v>
      </c>
      <c r="F9222" t="s">
        <v>79995</v>
      </c>
    </row>
    <row r="9223" spans="1:7" x14ac:dyDescent="0.2">
      <c r="A9223" t="s">
        <v>79998</v>
      </c>
      <c r="B9223" t="s">
        <v>80015</v>
      </c>
      <c r="C9223" t="s">
        <v>61272</v>
      </c>
      <c r="F9223" t="s">
        <v>79828</v>
      </c>
      <c r="G9223" t="s">
        <v>80016</v>
      </c>
    </row>
    <row r="9224" spans="1:7" x14ac:dyDescent="0.2">
      <c r="A9224" t="s">
        <v>80017</v>
      </c>
      <c r="B9224" t="s">
        <v>80018</v>
      </c>
      <c r="C9224" t="s">
        <v>61272</v>
      </c>
      <c r="D9224" t="s">
        <v>80019</v>
      </c>
      <c r="F9224" t="s">
        <v>79998</v>
      </c>
      <c r="G9224" t="s">
        <v>80020</v>
      </c>
    </row>
    <row r="9225" spans="1:7" x14ac:dyDescent="0.2">
      <c r="A9225" t="s">
        <v>80021</v>
      </c>
      <c r="B9225" t="s">
        <v>80022</v>
      </c>
      <c r="C9225" t="s">
        <v>61272</v>
      </c>
      <c r="D9225" t="s">
        <v>80023</v>
      </c>
      <c r="F9225" t="s">
        <v>80017</v>
      </c>
    </row>
    <row r="9226" spans="1:7" x14ac:dyDescent="0.2">
      <c r="A9226" t="s">
        <v>80024</v>
      </c>
      <c r="B9226" t="s">
        <v>80025</v>
      </c>
      <c r="C9226" t="s">
        <v>61272</v>
      </c>
      <c r="D9226" t="s">
        <v>80026</v>
      </c>
      <c r="F9226" t="s">
        <v>80017</v>
      </c>
    </row>
    <row r="9227" spans="1:7" x14ac:dyDescent="0.2">
      <c r="A9227" t="s">
        <v>80027</v>
      </c>
      <c r="B9227" t="s">
        <v>80028</v>
      </c>
      <c r="C9227" t="s">
        <v>61272</v>
      </c>
      <c r="D9227" t="s">
        <v>80029</v>
      </c>
      <c r="F9227" t="s">
        <v>80017</v>
      </c>
    </row>
    <row r="9228" spans="1:7" x14ac:dyDescent="0.2">
      <c r="A9228" t="s">
        <v>80030</v>
      </c>
      <c r="B9228" t="s">
        <v>80031</v>
      </c>
      <c r="C9228" t="s">
        <v>61272</v>
      </c>
      <c r="D9228" t="s">
        <v>80032</v>
      </c>
      <c r="F9228" t="s">
        <v>80017</v>
      </c>
    </row>
    <row r="9229" spans="1:7" x14ac:dyDescent="0.2">
      <c r="A9229" t="s">
        <v>80033</v>
      </c>
      <c r="B9229" t="s">
        <v>80034</v>
      </c>
      <c r="C9229" t="s">
        <v>61272</v>
      </c>
      <c r="D9229" t="s">
        <v>80035</v>
      </c>
      <c r="F9229" t="s">
        <v>80017</v>
      </c>
    </row>
    <row r="9230" spans="1:7" x14ac:dyDescent="0.2">
      <c r="A9230" t="s">
        <v>80036</v>
      </c>
      <c r="B9230" t="s">
        <v>80037</v>
      </c>
      <c r="C9230" t="s">
        <v>61272</v>
      </c>
      <c r="D9230" t="s">
        <v>80038</v>
      </c>
      <c r="F9230" t="s">
        <v>80017</v>
      </c>
    </row>
    <row r="9231" spans="1:7" x14ac:dyDescent="0.2">
      <c r="A9231" t="s">
        <v>80039</v>
      </c>
      <c r="B9231" t="s">
        <v>80040</v>
      </c>
      <c r="C9231" t="s">
        <v>61272</v>
      </c>
      <c r="D9231" t="s">
        <v>80041</v>
      </c>
      <c r="F9231" t="s">
        <v>79998</v>
      </c>
    </row>
    <row r="9232" spans="1:7" x14ac:dyDescent="0.2">
      <c r="A9232" t="s">
        <v>80042</v>
      </c>
      <c r="B9232" t="s">
        <v>80043</v>
      </c>
      <c r="C9232" t="s">
        <v>61272</v>
      </c>
      <c r="D9232" t="s">
        <v>80044</v>
      </c>
      <c r="F9232" t="s">
        <v>80045</v>
      </c>
      <c r="G9232" t="s">
        <v>80046</v>
      </c>
    </row>
    <row r="9233" spans="1:7" x14ac:dyDescent="0.2">
      <c r="A9233" t="s">
        <v>80047</v>
      </c>
      <c r="B9233" t="s">
        <v>80048</v>
      </c>
      <c r="C9233" t="s">
        <v>61272</v>
      </c>
      <c r="D9233" t="s">
        <v>80049</v>
      </c>
      <c r="F9233" t="s">
        <v>80042</v>
      </c>
    </row>
    <row r="9234" spans="1:7" x14ac:dyDescent="0.2">
      <c r="A9234" t="s">
        <v>80050</v>
      </c>
      <c r="B9234" t="s">
        <v>80051</v>
      </c>
      <c r="C9234" t="s">
        <v>61272</v>
      </c>
      <c r="D9234" t="s">
        <v>80052</v>
      </c>
      <c r="F9234" t="s">
        <v>80042</v>
      </c>
    </row>
    <row r="9235" spans="1:7" x14ac:dyDescent="0.2">
      <c r="A9235" t="s">
        <v>80053</v>
      </c>
      <c r="B9235" t="s">
        <v>80054</v>
      </c>
      <c r="C9235" t="s">
        <v>61272</v>
      </c>
      <c r="D9235" t="s">
        <v>80055</v>
      </c>
      <c r="F9235" t="s">
        <v>80042</v>
      </c>
    </row>
    <row r="9236" spans="1:7" x14ac:dyDescent="0.2">
      <c r="A9236" t="s">
        <v>80056</v>
      </c>
      <c r="B9236" t="s">
        <v>80057</v>
      </c>
      <c r="C9236" t="s">
        <v>61272</v>
      </c>
      <c r="D9236" t="s">
        <v>80058</v>
      </c>
      <c r="F9236" t="s">
        <v>80042</v>
      </c>
    </row>
    <row r="9237" spans="1:7" x14ac:dyDescent="0.2">
      <c r="A9237" t="s">
        <v>80045</v>
      </c>
      <c r="B9237" t="s">
        <v>80059</v>
      </c>
      <c r="C9237" t="s">
        <v>61272</v>
      </c>
      <c r="F9237" t="s">
        <v>79828</v>
      </c>
      <c r="G9237" t="s">
        <v>80060</v>
      </c>
    </row>
    <row r="9238" spans="1:7" x14ac:dyDescent="0.2">
      <c r="A9238" t="s">
        <v>80061</v>
      </c>
      <c r="B9238" t="s">
        <v>80062</v>
      </c>
      <c r="C9238" t="s">
        <v>61272</v>
      </c>
      <c r="D9238" t="s">
        <v>80063</v>
      </c>
      <c r="F9238" t="s">
        <v>80045</v>
      </c>
      <c r="G9238" t="s">
        <v>80064</v>
      </c>
    </row>
    <row r="9239" spans="1:7" x14ac:dyDescent="0.2">
      <c r="A9239" t="s">
        <v>80065</v>
      </c>
      <c r="B9239" t="s">
        <v>80066</v>
      </c>
      <c r="C9239" t="s">
        <v>61272</v>
      </c>
      <c r="D9239" t="s">
        <v>80067</v>
      </c>
      <c r="F9239" t="s">
        <v>80061</v>
      </c>
    </row>
    <row r="9240" spans="1:7" x14ac:dyDescent="0.2">
      <c r="A9240" t="s">
        <v>80068</v>
      </c>
      <c r="B9240" t="s">
        <v>80069</v>
      </c>
      <c r="C9240" t="s">
        <v>61272</v>
      </c>
      <c r="D9240" t="s">
        <v>80070</v>
      </c>
      <c r="F9240" t="s">
        <v>80061</v>
      </c>
    </row>
    <row r="9241" spans="1:7" x14ac:dyDescent="0.2">
      <c r="A9241" t="s">
        <v>80071</v>
      </c>
      <c r="B9241" t="s">
        <v>80072</v>
      </c>
      <c r="C9241" t="s">
        <v>61272</v>
      </c>
      <c r="D9241" t="s">
        <v>80073</v>
      </c>
      <c r="F9241" t="s">
        <v>80061</v>
      </c>
    </row>
    <row r="9242" spans="1:7" x14ac:dyDescent="0.2">
      <c r="A9242" t="s">
        <v>80074</v>
      </c>
      <c r="B9242" t="s">
        <v>80075</v>
      </c>
      <c r="C9242" t="s">
        <v>61272</v>
      </c>
      <c r="D9242" t="s">
        <v>80076</v>
      </c>
      <c r="F9242" t="s">
        <v>80061</v>
      </c>
    </row>
    <row r="9243" spans="1:7" x14ac:dyDescent="0.2">
      <c r="A9243" t="s">
        <v>80077</v>
      </c>
      <c r="B9243" t="s">
        <v>80078</v>
      </c>
      <c r="C9243" t="s">
        <v>61272</v>
      </c>
      <c r="D9243" t="s">
        <v>80079</v>
      </c>
      <c r="F9243" t="s">
        <v>80045</v>
      </c>
      <c r="G9243" t="s">
        <v>80080</v>
      </c>
    </row>
    <row r="9244" spans="1:7" x14ac:dyDescent="0.2">
      <c r="A9244" t="s">
        <v>80081</v>
      </c>
      <c r="B9244" t="s">
        <v>80082</v>
      </c>
      <c r="C9244" t="s">
        <v>61272</v>
      </c>
      <c r="D9244" t="s">
        <v>80083</v>
      </c>
      <c r="F9244" t="s">
        <v>80077</v>
      </c>
    </row>
    <row r="9245" spans="1:7" x14ac:dyDescent="0.2">
      <c r="A9245" t="s">
        <v>80084</v>
      </c>
      <c r="B9245" t="s">
        <v>80085</v>
      </c>
      <c r="C9245" t="s">
        <v>61272</v>
      </c>
      <c r="D9245" t="s">
        <v>80086</v>
      </c>
      <c r="F9245" t="s">
        <v>80077</v>
      </c>
    </row>
    <row r="9246" spans="1:7" x14ac:dyDescent="0.2">
      <c r="A9246" t="s">
        <v>80087</v>
      </c>
      <c r="B9246" t="s">
        <v>80088</v>
      </c>
      <c r="C9246" t="s">
        <v>61272</v>
      </c>
      <c r="D9246" t="s">
        <v>80089</v>
      </c>
      <c r="F9246" t="s">
        <v>80045</v>
      </c>
    </row>
    <row r="9247" spans="1:7" x14ac:dyDescent="0.2">
      <c r="A9247" t="s">
        <v>80090</v>
      </c>
      <c r="B9247" t="s">
        <v>80091</v>
      </c>
      <c r="C9247" t="s">
        <v>61272</v>
      </c>
      <c r="D9247" t="s">
        <v>80092</v>
      </c>
      <c r="F9247" t="s">
        <v>80093</v>
      </c>
      <c r="G9247" t="s">
        <v>80094</v>
      </c>
    </row>
    <row r="9248" spans="1:7" x14ac:dyDescent="0.2">
      <c r="A9248" t="s">
        <v>80095</v>
      </c>
      <c r="B9248" t="s">
        <v>80096</v>
      </c>
      <c r="C9248" t="s">
        <v>61272</v>
      </c>
      <c r="D9248" t="s">
        <v>80097</v>
      </c>
      <c r="F9248" t="s">
        <v>80090</v>
      </c>
    </row>
    <row r="9249" spans="1:7" x14ac:dyDescent="0.2">
      <c r="A9249" t="s">
        <v>80098</v>
      </c>
      <c r="B9249" t="s">
        <v>80099</v>
      </c>
      <c r="C9249" t="s">
        <v>61272</v>
      </c>
      <c r="D9249" t="s">
        <v>80100</v>
      </c>
      <c r="F9249" t="s">
        <v>80090</v>
      </c>
    </row>
    <row r="9250" spans="1:7" x14ac:dyDescent="0.2">
      <c r="A9250" t="s">
        <v>80101</v>
      </c>
      <c r="B9250" t="s">
        <v>80102</v>
      </c>
      <c r="C9250" t="s">
        <v>61272</v>
      </c>
      <c r="D9250" t="s">
        <v>80103</v>
      </c>
      <c r="F9250" t="s">
        <v>80090</v>
      </c>
    </row>
    <row r="9251" spans="1:7" x14ac:dyDescent="0.2">
      <c r="A9251" t="s">
        <v>80104</v>
      </c>
      <c r="B9251" t="s">
        <v>80105</v>
      </c>
      <c r="C9251" t="s">
        <v>61272</v>
      </c>
      <c r="D9251" t="s">
        <v>80106</v>
      </c>
      <c r="F9251" t="s">
        <v>80090</v>
      </c>
    </row>
    <row r="9252" spans="1:7" x14ac:dyDescent="0.2">
      <c r="A9252" t="s">
        <v>80093</v>
      </c>
      <c r="B9252" t="s">
        <v>80107</v>
      </c>
      <c r="C9252" t="s">
        <v>61272</v>
      </c>
      <c r="F9252" t="s">
        <v>79828</v>
      </c>
      <c r="G9252" t="s">
        <v>80108</v>
      </c>
    </row>
    <row r="9253" spans="1:7" x14ac:dyDescent="0.2">
      <c r="A9253" t="s">
        <v>80109</v>
      </c>
      <c r="B9253" t="s">
        <v>80110</v>
      </c>
      <c r="C9253" t="s">
        <v>61272</v>
      </c>
      <c r="D9253" t="s">
        <v>80111</v>
      </c>
      <c r="F9253" t="s">
        <v>80093</v>
      </c>
    </row>
    <row r="9254" spans="1:7" x14ac:dyDescent="0.2">
      <c r="A9254" t="s">
        <v>80112</v>
      </c>
      <c r="B9254" t="s">
        <v>80113</v>
      </c>
      <c r="C9254" t="s">
        <v>61272</v>
      </c>
      <c r="D9254" t="s">
        <v>80114</v>
      </c>
      <c r="F9254" t="s">
        <v>80093</v>
      </c>
      <c r="G9254" t="s">
        <v>80115</v>
      </c>
    </row>
    <row r="9255" spans="1:7" x14ac:dyDescent="0.2">
      <c r="A9255" t="s">
        <v>80116</v>
      </c>
      <c r="B9255" t="s">
        <v>80117</v>
      </c>
      <c r="C9255" t="s">
        <v>61272</v>
      </c>
      <c r="D9255" t="s">
        <v>80118</v>
      </c>
      <c r="F9255" t="s">
        <v>80112</v>
      </c>
    </row>
    <row r="9256" spans="1:7" x14ac:dyDescent="0.2">
      <c r="A9256" t="s">
        <v>80119</v>
      </c>
      <c r="B9256" t="s">
        <v>80120</v>
      </c>
      <c r="C9256" t="s">
        <v>61272</v>
      </c>
      <c r="D9256" t="s">
        <v>80121</v>
      </c>
      <c r="F9256" t="s">
        <v>80112</v>
      </c>
    </row>
    <row r="9257" spans="1:7" x14ac:dyDescent="0.2">
      <c r="A9257" t="s">
        <v>80122</v>
      </c>
      <c r="B9257" t="s">
        <v>80123</v>
      </c>
      <c r="C9257" t="s">
        <v>61272</v>
      </c>
      <c r="D9257" t="s">
        <v>80124</v>
      </c>
      <c r="F9257" t="s">
        <v>80112</v>
      </c>
    </row>
    <row r="9258" spans="1:7" x14ac:dyDescent="0.2">
      <c r="A9258" t="s">
        <v>80125</v>
      </c>
      <c r="B9258" t="s">
        <v>80126</v>
      </c>
      <c r="C9258" t="s">
        <v>61272</v>
      </c>
      <c r="D9258" t="s">
        <v>80127</v>
      </c>
      <c r="F9258" t="s">
        <v>80093</v>
      </c>
      <c r="G9258" t="s">
        <v>80128</v>
      </c>
    </row>
    <row r="9259" spans="1:7" x14ac:dyDescent="0.2">
      <c r="A9259" t="s">
        <v>80129</v>
      </c>
      <c r="B9259" t="s">
        <v>80130</v>
      </c>
      <c r="C9259" t="s">
        <v>61272</v>
      </c>
      <c r="D9259" t="s">
        <v>80131</v>
      </c>
      <c r="F9259" t="s">
        <v>80125</v>
      </c>
    </row>
    <row r="9260" spans="1:7" x14ac:dyDescent="0.2">
      <c r="A9260" t="s">
        <v>80132</v>
      </c>
      <c r="B9260" t="s">
        <v>80133</v>
      </c>
      <c r="C9260" t="s">
        <v>61272</v>
      </c>
      <c r="D9260" t="s">
        <v>80134</v>
      </c>
      <c r="F9260" t="s">
        <v>80125</v>
      </c>
    </row>
    <row r="9261" spans="1:7" x14ac:dyDescent="0.2">
      <c r="A9261" t="s">
        <v>80135</v>
      </c>
      <c r="B9261" t="s">
        <v>80136</v>
      </c>
      <c r="C9261" t="s">
        <v>61272</v>
      </c>
      <c r="D9261" t="s">
        <v>80137</v>
      </c>
      <c r="F9261" t="s">
        <v>80125</v>
      </c>
    </row>
    <row r="9262" spans="1:7" x14ac:dyDescent="0.2">
      <c r="A9262" t="s">
        <v>80138</v>
      </c>
      <c r="B9262" t="s">
        <v>80139</v>
      </c>
      <c r="C9262" t="s">
        <v>61272</v>
      </c>
      <c r="D9262" t="s">
        <v>80140</v>
      </c>
      <c r="F9262" t="s">
        <v>80125</v>
      </c>
    </row>
    <row r="9263" spans="1:7" x14ac:dyDescent="0.2">
      <c r="A9263" t="s">
        <v>80141</v>
      </c>
      <c r="B9263" t="s">
        <v>80142</v>
      </c>
      <c r="C9263" t="s">
        <v>61272</v>
      </c>
      <c r="D9263" t="s">
        <v>80143</v>
      </c>
      <c r="F9263" t="s">
        <v>80093</v>
      </c>
      <c r="G9263" t="s">
        <v>80144</v>
      </c>
    </row>
    <row r="9264" spans="1:7" x14ac:dyDescent="0.2">
      <c r="A9264" t="s">
        <v>80145</v>
      </c>
      <c r="B9264" t="s">
        <v>80146</v>
      </c>
      <c r="C9264" t="s">
        <v>61272</v>
      </c>
      <c r="D9264" t="s">
        <v>80147</v>
      </c>
      <c r="F9264" t="s">
        <v>80141</v>
      </c>
    </row>
    <row r="9265" spans="1:7" x14ac:dyDescent="0.2">
      <c r="A9265" t="s">
        <v>80148</v>
      </c>
      <c r="B9265" t="s">
        <v>80149</v>
      </c>
      <c r="C9265" t="s">
        <v>61272</v>
      </c>
      <c r="D9265" t="s">
        <v>80150</v>
      </c>
      <c r="F9265" t="s">
        <v>80141</v>
      </c>
    </row>
    <row r="9266" spans="1:7" x14ac:dyDescent="0.2">
      <c r="A9266" t="s">
        <v>80151</v>
      </c>
      <c r="B9266" t="s">
        <v>80152</v>
      </c>
      <c r="C9266" t="s">
        <v>61272</v>
      </c>
      <c r="D9266" t="s">
        <v>80153</v>
      </c>
      <c r="F9266" t="s">
        <v>80141</v>
      </c>
    </row>
    <row r="9267" spans="1:7" x14ac:dyDescent="0.2">
      <c r="A9267" t="s">
        <v>80154</v>
      </c>
      <c r="B9267" t="s">
        <v>80155</v>
      </c>
      <c r="C9267" t="s">
        <v>61272</v>
      </c>
      <c r="D9267" t="s">
        <v>80156</v>
      </c>
      <c r="F9267" t="s">
        <v>80157</v>
      </c>
      <c r="G9267" t="s">
        <v>80158</v>
      </c>
    </row>
    <row r="9268" spans="1:7" x14ac:dyDescent="0.2">
      <c r="A9268" t="s">
        <v>80159</v>
      </c>
      <c r="B9268" t="s">
        <v>80160</v>
      </c>
      <c r="C9268" t="s">
        <v>61272</v>
      </c>
      <c r="D9268" t="s">
        <v>80161</v>
      </c>
      <c r="F9268" t="s">
        <v>80154</v>
      </c>
    </row>
    <row r="9269" spans="1:7" x14ac:dyDescent="0.2">
      <c r="A9269" t="s">
        <v>80162</v>
      </c>
      <c r="B9269" t="s">
        <v>80163</v>
      </c>
      <c r="C9269" t="s">
        <v>61272</v>
      </c>
      <c r="D9269" t="s">
        <v>80164</v>
      </c>
      <c r="F9269" t="s">
        <v>80154</v>
      </c>
    </row>
    <row r="9270" spans="1:7" x14ac:dyDescent="0.2">
      <c r="A9270" t="s">
        <v>80165</v>
      </c>
      <c r="B9270" t="s">
        <v>80166</v>
      </c>
      <c r="C9270" t="s">
        <v>61272</v>
      </c>
      <c r="D9270" t="s">
        <v>80167</v>
      </c>
      <c r="F9270" t="s">
        <v>80154</v>
      </c>
    </row>
    <row r="9271" spans="1:7" x14ac:dyDescent="0.2">
      <c r="A9271" t="s">
        <v>80168</v>
      </c>
      <c r="B9271" t="s">
        <v>80169</v>
      </c>
      <c r="C9271" t="s">
        <v>61272</v>
      </c>
      <c r="D9271" t="s">
        <v>80170</v>
      </c>
      <c r="F9271" t="s">
        <v>80154</v>
      </c>
    </row>
    <row r="9272" spans="1:7" x14ac:dyDescent="0.2">
      <c r="A9272" t="s">
        <v>80171</v>
      </c>
      <c r="B9272" t="s">
        <v>80172</v>
      </c>
      <c r="C9272" t="s">
        <v>61272</v>
      </c>
      <c r="D9272" t="s">
        <v>80173</v>
      </c>
      <c r="F9272" t="s">
        <v>80154</v>
      </c>
    </row>
    <row r="9273" spans="1:7" x14ac:dyDescent="0.2">
      <c r="A9273" t="s">
        <v>80174</v>
      </c>
      <c r="B9273" t="s">
        <v>80175</v>
      </c>
      <c r="C9273" t="s">
        <v>61272</v>
      </c>
      <c r="D9273" t="s">
        <v>80176</v>
      </c>
      <c r="F9273" t="s">
        <v>80154</v>
      </c>
    </row>
    <row r="9274" spans="1:7" x14ac:dyDescent="0.2">
      <c r="A9274" t="s">
        <v>80177</v>
      </c>
      <c r="B9274" t="s">
        <v>80178</v>
      </c>
      <c r="C9274" t="s">
        <v>61272</v>
      </c>
      <c r="D9274" t="s">
        <v>80179</v>
      </c>
      <c r="F9274" t="s">
        <v>80154</v>
      </c>
    </row>
    <row r="9275" spans="1:7" x14ac:dyDescent="0.2">
      <c r="A9275" t="s">
        <v>80157</v>
      </c>
      <c r="B9275" t="s">
        <v>80180</v>
      </c>
      <c r="C9275" t="s">
        <v>61272</v>
      </c>
      <c r="F9275" t="s">
        <v>79828</v>
      </c>
      <c r="G9275" t="s">
        <v>80181</v>
      </c>
    </row>
    <row r="9276" spans="1:7" x14ac:dyDescent="0.2">
      <c r="A9276" t="s">
        <v>80182</v>
      </c>
      <c r="B9276" t="s">
        <v>80183</v>
      </c>
      <c r="C9276" t="s">
        <v>61272</v>
      </c>
      <c r="D9276" t="s">
        <v>80184</v>
      </c>
      <c r="F9276" t="s">
        <v>80157</v>
      </c>
      <c r="G9276" t="s">
        <v>80185</v>
      </c>
    </row>
    <row r="9277" spans="1:7" x14ac:dyDescent="0.2">
      <c r="A9277" t="s">
        <v>80186</v>
      </c>
      <c r="B9277" t="s">
        <v>80187</v>
      </c>
      <c r="C9277" t="s">
        <v>61272</v>
      </c>
      <c r="D9277" t="s">
        <v>80188</v>
      </c>
      <c r="F9277" t="s">
        <v>80182</v>
      </c>
    </row>
    <row r="9278" spans="1:7" x14ac:dyDescent="0.2">
      <c r="A9278" t="s">
        <v>80189</v>
      </c>
      <c r="B9278" t="s">
        <v>80190</v>
      </c>
      <c r="C9278" t="s">
        <v>61272</v>
      </c>
      <c r="D9278" t="s">
        <v>80191</v>
      </c>
      <c r="F9278" t="s">
        <v>80182</v>
      </c>
    </row>
    <row r="9279" spans="1:7" x14ac:dyDescent="0.2">
      <c r="A9279" t="s">
        <v>80192</v>
      </c>
      <c r="B9279" t="s">
        <v>80193</v>
      </c>
      <c r="C9279" t="s">
        <v>61272</v>
      </c>
      <c r="D9279" t="s">
        <v>80194</v>
      </c>
      <c r="F9279" t="s">
        <v>80182</v>
      </c>
    </row>
    <row r="9280" spans="1:7" x14ac:dyDescent="0.2">
      <c r="A9280" t="s">
        <v>80195</v>
      </c>
      <c r="B9280" t="s">
        <v>80196</v>
      </c>
      <c r="C9280" t="s">
        <v>61272</v>
      </c>
      <c r="D9280" t="s">
        <v>80197</v>
      </c>
      <c r="F9280" t="s">
        <v>80182</v>
      </c>
    </row>
    <row r="9281" spans="1:7" x14ac:dyDescent="0.2">
      <c r="A9281" t="s">
        <v>80198</v>
      </c>
      <c r="B9281" t="s">
        <v>80199</v>
      </c>
      <c r="C9281" t="s">
        <v>61272</v>
      </c>
      <c r="D9281" t="s">
        <v>80200</v>
      </c>
      <c r="F9281" t="s">
        <v>80182</v>
      </c>
    </row>
    <row r="9282" spans="1:7" x14ac:dyDescent="0.2">
      <c r="A9282" t="s">
        <v>80201</v>
      </c>
      <c r="B9282" t="s">
        <v>80202</v>
      </c>
      <c r="C9282" t="s">
        <v>61272</v>
      </c>
      <c r="D9282" t="s">
        <v>80203</v>
      </c>
      <c r="F9282" t="s">
        <v>80157</v>
      </c>
      <c r="G9282" t="s">
        <v>80204</v>
      </c>
    </row>
    <row r="9283" spans="1:7" x14ac:dyDescent="0.2">
      <c r="A9283" t="s">
        <v>80205</v>
      </c>
      <c r="B9283" t="s">
        <v>80206</v>
      </c>
      <c r="C9283" t="s">
        <v>61272</v>
      </c>
      <c r="D9283" t="s">
        <v>80207</v>
      </c>
      <c r="F9283" t="s">
        <v>80201</v>
      </c>
    </row>
    <row r="9284" spans="1:7" x14ac:dyDescent="0.2">
      <c r="A9284" t="s">
        <v>80208</v>
      </c>
      <c r="B9284" t="s">
        <v>80209</v>
      </c>
      <c r="C9284" t="s">
        <v>61272</v>
      </c>
      <c r="D9284" t="s">
        <v>80210</v>
      </c>
      <c r="F9284" t="s">
        <v>80201</v>
      </c>
    </row>
    <row r="9285" spans="1:7" x14ac:dyDescent="0.2">
      <c r="A9285" t="s">
        <v>80211</v>
      </c>
      <c r="B9285" t="s">
        <v>80212</v>
      </c>
      <c r="C9285" t="s">
        <v>61272</v>
      </c>
      <c r="D9285" t="s">
        <v>80213</v>
      </c>
      <c r="F9285" t="s">
        <v>80201</v>
      </c>
    </row>
    <row r="9286" spans="1:7" x14ac:dyDescent="0.2">
      <c r="A9286" t="s">
        <v>80214</v>
      </c>
      <c r="B9286" t="s">
        <v>80215</v>
      </c>
      <c r="C9286" t="s">
        <v>61272</v>
      </c>
      <c r="D9286" t="s">
        <v>80216</v>
      </c>
      <c r="F9286" t="s">
        <v>80201</v>
      </c>
    </row>
    <row r="9287" spans="1:7" x14ac:dyDescent="0.2">
      <c r="A9287" t="s">
        <v>80217</v>
      </c>
      <c r="B9287" t="s">
        <v>80218</v>
      </c>
      <c r="C9287" t="s">
        <v>61272</v>
      </c>
      <c r="D9287" t="s">
        <v>80219</v>
      </c>
      <c r="F9287" t="s">
        <v>80201</v>
      </c>
    </row>
    <row r="9288" spans="1:7" x14ac:dyDescent="0.2">
      <c r="A9288" t="s">
        <v>80220</v>
      </c>
      <c r="B9288" t="s">
        <v>80221</v>
      </c>
      <c r="C9288" t="s">
        <v>61272</v>
      </c>
      <c r="D9288" t="s">
        <v>80222</v>
      </c>
      <c r="F9288" t="s">
        <v>80201</v>
      </c>
    </row>
    <row r="9289" spans="1:7" x14ac:dyDescent="0.2">
      <c r="A9289" t="s">
        <v>80223</v>
      </c>
      <c r="B9289" t="s">
        <v>80224</v>
      </c>
      <c r="C9289" t="s">
        <v>61272</v>
      </c>
      <c r="D9289" t="s">
        <v>80225</v>
      </c>
      <c r="F9289" t="s">
        <v>80201</v>
      </c>
    </row>
    <row r="9290" spans="1:7" x14ac:dyDescent="0.2">
      <c r="A9290" t="s">
        <v>80226</v>
      </c>
      <c r="B9290" t="s">
        <v>80227</v>
      </c>
      <c r="C9290" t="s">
        <v>61272</v>
      </c>
      <c r="D9290" t="s">
        <v>80228</v>
      </c>
      <c r="F9290" t="s">
        <v>80157</v>
      </c>
      <c r="G9290" t="s">
        <v>80229</v>
      </c>
    </row>
    <row r="9291" spans="1:7" x14ac:dyDescent="0.2">
      <c r="A9291" t="s">
        <v>80230</v>
      </c>
      <c r="B9291" t="s">
        <v>80231</v>
      </c>
      <c r="C9291" t="s">
        <v>61272</v>
      </c>
      <c r="D9291" t="s">
        <v>80232</v>
      </c>
      <c r="F9291" t="s">
        <v>80226</v>
      </c>
    </row>
    <row r="9292" spans="1:7" x14ac:dyDescent="0.2">
      <c r="A9292" t="s">
        <v>80233</v>
      </c>
      <c r="B9292" t="s">
        <v>80234</v>
      </c>
      <c r="C9292" t="s">
        <v>61272</v>
      </c>
      <c r="D9292" t="s">
        <v>80235</v>
      </c>
      <c r="F9292" t="s">
        <v>80226</v>
      </c>
    </row>
    <row r="9293" spans="1:7" x14ac:dyDescent="0.2">
      <c r="A9293" t="s">
        <v>80236</v>
      </c>
      <c r="B9293" t="s">
        <v>80237</v>
      </c>
      <c r="C9293" t="s">
        <v>61272</v>
      </c>
      <c r="D9293" t="s">
        <v>80238</v>
      </c>
      <c r="F9293" t="s">
        <v>80157</v>
      </c>
      <c r="G9293" t="s">
        <v>80239</v>
      </c>
    </row>
    <row r="9294" spans="1:7" x14ac:dyDescent="0.2">
      <c r="A9294" t="s">
        <v>80240</v>
      </c>
      <c r="B9294" t="s">
        <v>80241</v>
      </c>
      <c r="C9294" t="s">
        <v>61272</v>
      </c>
      <c r="D9294" t="s">
        <v>80242</v>
      </c>
      <c r="F9294" t="s">
        <v>80236</v>
      </c>
    </row>
    <row r="9295" spans="1:7" x14ac:dyDescent="0.2">
      <c r="A9295" t="s">
        <v>80243</v>
      </c>
      <c r="B9295" t="s">
        <v>80244</v>
      </c>
      <c r="C9295" t="s">
        <v>61272</v>
      </c>
      <c r="D9295" t="s">
        <v>80245</v>
      </c>
      <c r="F9295" t="s">
        <v>80236</v>
      </c>
    </row>
    <row r="9296" spans="1:7" x14ac:dyDescent="0.2">
      <c r="A9296" t="s">
        <v>80246</v>
      </c>
      <c r="B9296" t="s">
        <v>80247</v>
      </c>
      <c r="C9296" t="s">
        <v>61272</v>
      </c>
      <c r="D9296" t="s">
        <v>80248</v>
      </c>
      <c r="F9296" t="s">
        <v>80236</v>
      </c>
    </row>
    <row r="9297" spans="1:7" x14ac:dyDescent="0.2">
      <c r="A9297" t="s">
        <v>80249</v>
      </c>
      <c r="B9297" t="s">
        <v>80250</v>
      </c>
      <c r="C9297" t="s">
        <v>61272</v>
      </c>
      <c r="D9297" t="s">
        <v>80251</v>
      </c>
      <c r="F9297" t="s">
        <v>80236</v>
      </c>
    </row>
    <row r="9298" spans="1:7" x14ac:dyDescent="0.2">
      <c r="A9298" t="s">
        <v>80252</v>
      </c>
      <c r="B9298" t="s">
        <v>80253</v>
      </c>
      <c r="C9298" t="s">
        <v>61272</v>
      </c>
      <c r="D9298" t="s">
        <v>80254</v>
      </c>
      <c r="F9298" t="s">
        <v>80157</v>
      </c>
      <c r="G9298" t="s">
        <v>80255</v>
      </c>
    </row>
    <row r="9299" spans="1:7" x14ac:dyDescent="0.2">
      <c r="A9299" t="s">
        <v>80256</v>
      </c>
      <c r="B9299" t="s">
        <v>80257</v>
      </c>
      <c r="C9299" t="s">
        <v>61272</v>
      </c>
      <c r="D9299" t="s">
        <v>80258</v>
      </c>
      <c r="F9299" t="s">
        <v>80252</v>
      </c>
    </row>
    <row r="9300" spans="1:7" x14ac:dyDescent="0.2">
      <c r="A9300" t="s">
        <v>80259</v>
      </c>
      <c r="B9300" t="s">
        <v>80260</v>
      </c>
      <c r="C9300" t="s">
        <v>61272</v>
      </c>
      <c r="D9300" t="s">
        <v>80261</v>
      </c>
      <c r="F9300" t="s">
        <v>80252</v>
      </c>
    </row>
    <row r="9301" spans="1:7" x14ac:dyDescent="0.2">
      <c r="A9301" t="s">
        <v>80262</v>
      </c>
      <c r="B9301" t="s">
        <v>80263</v>
      </c>
      <c r="C9301" t="s">
        <v>61272</v>
      </c>
      <c r="D9301" t="s">
        <v>80264</v>
      </c>
      <c r="F9301" t="s">
        <v>80252</v>
      </c>
    </row>
    <row r="9302" spans="1:7" x14ac:dyDescent="0.2">
      <c r="A9302" t="s">
        <v>80265</v>
      </c>
      <c r="B9302" t="s">
        <v>80266</v>
      </c>
      <c r="C9302" t="s">
        <v>61272</v>
      </c>
      <c r="D9302" t="s">
        <v>80267</v>
      </c>
      <c r="F9302" t="s">
        <v>80252</v>
      </c>
    </row>
    <row r="9303" spans="1:7" x14ac:dyDescent="0.2">
      <c r="A9303" t="s">
        <v>80268</v>
      </c>
      <c r="B9303" t="s">
        <v>80269</v>
      </c>
      <c r="C9303" t="s">
        <v>61272</v>
      </c>
      <c r="D9303" t="s">
        <v>80270</v>
      </c>
      <c r="F9303" t="s">
        <v>80157</v>
      </c>
      <c r="G9303" t="s">
        <v>80271</v>
      </c>
    </row>
    <row r="9304" spans="1:7" x14ac:dyDescent="0.2">
      <c r="A9304" t="s">
        <v>80272</v>
      </c>
      <c r="B9304" t="s">
        <v>80273</v>
      </c>
      <c r="C9304" t="s">
        <v>61272</v>
      </c>
      <c r="D9304" t="s">
        <v>80274</v>
      </c>
      <c r="F9304" t="s">
        <v>80268</v>
      </c>
    </row>
    <row r="9305" spans="1:7" x14ac:dyDescent="0.2">
      <c r="A9305" t="s">
        <v>80275</v>
      </c>
      <c r="B9305" t="s">
        <v>80276</v>
      </c>
      <c r="C9305" t="s">
        <v>61272</v>
      </c>
      <c r="D9305" t="s">
        <v>80277</v>
      </c>
      <c r="F9305" t="s">
        <v>80268</v>
      </c>
    </row>
    <row r="9306" spans="1:7" x14ac:dyDescent="0.2">
      <c r="A9306" t="s">
        <v>80278</v>
      </c>
      <c r="B9306" t="s">
        <v>80279</v>
      </c>
      <c r="C9306" t="s">
        <v>61272</v>
      </c>
      <c r="D9306" t="s">
        <v>80280</v>
      </c>
      <c r="F9306" t="s">
        <v>80268</v>
      </c>
    </row>
    <row r="9307" spans="1:7" x14ac:dyDescent="0.2">
      <c r="A9307" t="s">
        <v>80281</v>
      </c>
      <c r="B9307" t="s">
        <v>80282</v>
      </c>
      <c r="C9307" t="s">
        <v>61272</v>
      </c>
      <c r="D9307" t="s">
        <v>80283</v>
      </c>
      <c r="F9307" t="s">
        <v>80268</v>
      </c>
    </row>
    <row r="9308" spans="1:7" x14ac:dyDescent="0.2">
      <c r="A9308" t="s">
        <v>80284</v>
      </c>
      <c r="B9308" t="s">
        <v>80285</v>
      </c>
      <c r="C9308" t="s">
        <v>61272</v>
      </c>
      <c r="D9308" t="s">
        <v>80286</v>
      </c>
      <c r="F9308" t="s">
        <v>80268</v>
      </c>
    </row>
    <row r="9309" spans="1:7" x14ac:dyDescent="0.2">
      <c r="A9309" t="s">
        <v>80287</v>
      </c>
      <c r="B9309" t="s">
        <v>80288</v>
      </c>
      <c r="C9309" t="s">
        <v>61272</v>
      </c>
      <c r="D9309" t="s">
        <v>80289</v>
      </c>
      <c r="F9309" t="s">
        <v>80268</v>
      </c>
    </row>
    <row r="9310" spans="1:7" x14ac:dyDescent="0.2">
      <c r="A9310" t="s">
        <v>80290</v>
      </c>
      <c r="B9310" t="s">
        <v>80291</v>
      </c>
      <c r="C9310" t="s">
        <v>61272</v>
      </c>
      <c r="D9310" t="s">
        <v>80292</v>
      </c>
      <c r="F9310" t="s">
        <v>80157</v>
      </c>
      <c r="G9310" t="s">
        <v>80293</v>
      </c>
    </row>
    <row r="9311" spans="1:7" x14ac:dyDescent="0.2">
      <c r="A9311" t="s">
        <v>80294</v>
      </c>
      <c r="B9311" t="s">
        <v>80295</v>
      </c>
      <c r="C9311" t="s">
        <v>61272</v>
      </c>
      <c r="D9311" t="s">
        <v>80296</v>
      </c>
      <c r="F9311" t="s">
        <v>80290</v>
      </c>
    </row>
    <row r="9312" spans="1:7" x14ac:dyDescent="0.2">
      <c r="A9312" t="s">
        <v>80297</v>
      </c>
      <c r="B9312" t="s">
        <v>80298</v>
      </c>
      <c r="C9312" t="s">
        <v>61272</v>
      </c>
      <c r="D9312" t="s">
        <v>80299</v>
      </c>
      <c r="F9312" t="s">
        <v>80290</v>
      </c>
    </row>
    <row r="9313" spans="1:7" x14ac:dyDescent="0.2">
      <c r="A9313" t="s">
        <v>80300</v>
      </c>
      <c r="B9313" t="s">
        <v>80301</v>
      </c>
      <c r="C9313" t="s">
        <v>61272</v>
      </c>
      <c r="D9313" t="s">
        <v>80302</v>
      </c>
      <c r="F9313" t="s">
        <v>80157</v>
      </c>
      <c r="G9313" t="s">
        <v>80303</v>
      </c>
    </row>
    <row r="9314" spans="1:7" x14ac:dyDescent="0.2">
      <c r="A9314" t="s">
        <v>80304</v>
      </c>
      <c r="B9314" t="s">
        <v>80305</v>
      </c>
      <c r="C9314" t="s">
        <v>61272</v>
      </c>
      <c r="D9314" t="s">
        <v>80306</v>
      </c>
      <c r="F9314" t="s">
        <v>80300</v>
      </c>
    </row>
    <row r="9315" spans="1:7" x14ac:dyDescent="0.2">
      <c r="A9315" t="s">
        <v>80307</v>
      </c>
      <c r="B9315" t="s">
        <v>80308</v>
      </c>
      <c r="C9315" t="s">
        <v>61272</v>
      </c>
      <c r="D9315" t="s">
        <v>80309</v>
      </c>
      <c r="F9315" t="s">
        <v>80300</v>
      </c>
    </row>
    <row r="9316" spans="1:7" x14ac:dyDescent="0.2">
      <c r="A9316" t="s">
        <v>80310</v>
      </c>
      <c r="B9316" t="s">
        <v>80311</v>
      </c>
      <c r="C9316" t="s">
        <v>61272</v>
      </c>
      <c r="D9316" t="s">
        <v>80312</v>
      </c>
      <c r="F9316" t="s">
        <v>80300</v>
      </c>
    </row>
    <row r="9317" spans="1:7" x14ac:dyDescent="0.2">
      <c r="A9317" t="s">
        <v>80313</v>
      </c>
      <c r="B9317" t="s">
        <v>80314</v>
      </c>
      <c r="C9317" t="s">
        <v>61272</v>
      </c>
      <c r="D9317" t="s">
        <v>80315</v>
      </c>
      <c r="F9317" t="s">
        <v>80300</v>
      </c>
    </row>
    <row r="9318" spans="1:7" x14ac:dyDescent="0.2">
      <c r="A9318" t="s">
        <v>80316</v>
      </c>
      <c r="B9318" t="s">
        <v>80317</v>
      </c>
      <c r="C9318" t="s">
        <v>61272</v>
      </c>
      <c r="D9318" t="s">
        <v>80318</v>
      </c>
      <c r="F9318" t="s">
        <v>80300</v>
      </c>
    </row>
    <row r="9319" spans="1:7" x14ac:dyDescent="0.2">
      <c r="A9319" t="s">
        <v>80319</v>
      </c>
      <c r="B9319" t="s">
        <v>80320</v>
      </c>
      <c r="C9319" t="s">
        <v>61272</v>
      </c>
      <c r="D9319" t="s">
        <v>80321</v>
      </c>
      <c r="F9319" t="s">
        <v>80300</v>
      </c>
    </row>
    <row r="9320" spans="1:7" x14ac:dyDescent="0.2">
      <c r="A9320" t="s">
        <v>80322</v>
      </c>
      <c r="B9320" t="s">
        <v>80323</v>
      </c>
      <c r="C9320" t="s">
        <v>61272</v>
      </c>
      <c r="D9320" t="s">
        <v>80324</v>
      </c>
      <c r="F9320" t="s">
        <v>80300</v>
      </c>
    </row>
    <row r="9321" spans="1:7" x14ac:dyDescent="0.2">
      <c r="A9321" t="s">
        <v>80325</v>
      </c>
      <c r="B9321" t="s">
        <v>80326</v>
      </c>
      <c r="C9321" t="s">
        <v>61272</v>
      </c>
      <c r="D9321" t="s">
        <v>80327</v>
      </c>
      <c r="F9321" t="s">
        <v>80328</v>
      </c>
    </row>
    <row r="9322" spans="1:7" x14ac:dyDescent="0.2">
      <c r="A9322" t="s">
        <v>80328</v>
      </c>
      <c r="B9322" t="s">
        <v>80329</v>
      </c>
      <c r="C9322" t="s">
        <v>61272</v>
      </c>
      <c r="F9322" t="s">
        <v>79828</v>
      </c>
      <c r="G9322" t="s">
        <v>80330</v>
      </c>
    </row>
    <row r="9323" spans="1:7" x14ac:dyDescent="0.2">
      <c r="A9323" t="s">
        <v>80331</v>
      </c>
      <c r="B9323" t="s">
        <v>80332</v>
      </c>
      <c r="C9323" t="s">
        <v>61272</v>
      </c>
      <c r="D9323" t="s">
        <v>80333</v>
      </c>
      <c r="F9323" t="s">
        <v>80328</v>
      </c>
      <c r="G9323" t="s">
        <v>80334</v>
      </c>
    </row>
    <row r="9324" spans="1:7" x14ac:dyDescent="0.2">
      <c r="A9324" t="s">
        <v>80335</v>
      </c>
      <c r="B9324" t="s">
        <v>80336</v>
      </c>
      <c r="C9324" t="s">
        <v>61272</v>
      </c>
      <c r="D9324" t="s">
        <v>80337</v>
      </c>
      <c r="F9324" t="s">
        <v>80331</v>
      </c>
    </row>
    <row r="9325" spans="1:7" x14ac:dyDescent="0.2">
      <c r="A9325" t="s">
        <v>80338</v>
      </c>
      <c r="B9325" t="s">
        <v>80339</v>
      </c>
      <c r="C9325" t="s">
        <v>61272</v>
      </c>
      <c r="D9325" t="s">
        <v>80340</v>
      </c>
      <c r="F9325" t="s">
        <v>80331</v>
      </c>
    </row>
    <row r="9326" spans="1:7" x14ac:dyDescent="0.2">
      <c r="A9326" t="s">
        <v>80341</v>
      </c>
      <c r="B9326" t="s">
        <v>80342</v>
      </c>
      <c r="C9326" t="s">
        <v>61272</v>
      </c>
      <c r="D9326" t="s">
        <v>80343</v>
      </c>
      <c r="F9326" t="s">
        <v>80331</v>
      </c>
    </row>
    <row r="9327" spans="1:7" x14ac:dyDescent="0.2">
      <c r="A9327" t="s">
        <v>80344</v>
      </c>
      <c r="B9327" t="s">
        <v>80345</v>
      </c>
      <c r="C9327" t="s">
        <v>61272</v>
      </c>
      <c r="D9327" t="s">
        <v>80346</v>
      </c>
      <c r="F9327" t="s">
        <v>80331</v>
      </c>
    </row>
    <row r="9328" spans="1:7" x14ac:dyDescent="0.2">
      <c r="A9328" t="s">
        <v>80347</v>
      </c>
      <c r="B9328" t="s">
        <v>80348</v>
      </c>
      <c r="C9328" t="s">
        <v>61272</v>
      </c>
      <c r="D9328" t="s">
        <v>80349</v>
      </c>
      <c r="F9328" t="s">
        <v>80331</v>
      </c>
    </row>
    <row r="9329" spans="1:7" x14ac:dyDescent="0.2">
      <c r="A9329" t="s">
        <v>80350</v>
      </c>
      <c r="B9329" t="s">
        <v>80351</v>
      </c>
      <c r="C9329" t="s">
        <v>61272</v>
      </c>
      <c r="D9329" t="s">
        <v>80352</v>
      </c>
      <c r="F9329" t="s">
        <v>80331</v>
      </c>
    </row>
    <row r="9330" spans="1:7" x14ac:dyDescent="0.2">
      <c r="A9330" t="s">
        <v>80353</v>
      </c>
      <c r="B9330" t="s">
        <v>80354</v>
      </c>
      <c r="C9330" t="s">
        <v>61272</v>
      </c>
      <c r="D9330" t="s">
        <v>80355</v>
      </c>
      <c r="F9330" t="s">
        <v>80328</v>
      </c>
      <c r="G9330" t="s">
        <v>80356</v>
      </c>
    </row>
    <row r="9331" spans="1:7" x14ac:dyDescent="0.2">
      <c r="A9331" t="s">
        <v>80357</v>
      </c>
      <c r="B9331" t="s">
        <v>80358</v>
      </c>
      <c r="C9331" t="s">
        <v>61272</v>
      </c>
      <c r="D9331" t="s">
        <v>80359</v>
      </c>
      <c r="F9331" t="s">
        <v>80353</v>
      </c>
    </row>
    <row r="9332" spans="1:7" x14ac:dyDescent="0.2">
      <c r="A9332" t="s">
        <v>80360</v>
      </c>
      <c r="B9332" t="s">
        <v>80361</v>
      </c>
      <c r="C9332" t="s">
        <v>61272</v>
      </c>
      <c r="D9332" t="s">
        <v>80362</v>
      </c>
      <c r="F9332" t="s">
        <v>80353</v>
      </c>
    </row>
    <row r="9333" spans="1:7" x14ac:dyDescent="0.2">
      <c r="A9333" t="s">
        <v>80363</v>
      </c>
      <c r="B9333" t="s">
        <v>80364</v>
      </c>
      <c r="C9333" t="s">
        <v>61272</v>
      </c>
      <c r="D9333" t="s">
        <v>80365</v>
      </c>
      <c r="F9333" t="s">
        <v>80353</v>
      </c>
    </row>
    <row r="9334" spans="1:7" x14ac:dyDescent="0.2">
      <c r="A9334" t="s">
        <v>80366</v>
      </c>
      <c r="B9334" t="s">
        <v>80367</v>
      </c>
      <c r="C9334" t="s">
        <v>61272</v>
      </c>
      <c r="D9334" t="s">
        <v>80368</v>
      </c>
      <c r="F9334" t="s">
        <v>80353</v>
      </c>
    </row>
    <row r="9335" spans="1:7" x14ac:dyDescent="0.2">
      <c r="A9335" t="s">
        <v>80369</v>
      </c>
      <c r="B9335" t="s">
        <v>80370</v>
      </c>
      <c r="C9335" t="s">
        <v>61272</v>
      </c>
      <c r="D9335" t="s">
        <v>80371</v>
      </c>
      <c r="F9335" t="s">
        <v>80353</v>
      </c>
    </row>
    <row r="9336" spans="1:7" x14ac:dyDescent="0.2">
      <c r="A9336" t="s">
        <v>80372</v>
      </c>
      <c r="B9336" t="s">
        <v>80373</v>
      </c>
      <c r="C9336" t="s">
        <v>61272</v>
      </c>
      <c r="D9336" t="s">
        <v>80374</v>
      </c>
      <c r="F9336" t="s">
        <v>80353</v>
      </c>
    </row>
    <row r="9337" spans="1:7" x14ac:dyDescent="0.2">
      <c r="A9337" t="s">
        <v>80375</v>
      </c>
      <c r="B9337" t="s">
        <v>80376</v>
      </c>
      <c r="C9337" t="s">
        <v>61272</v>
      </c>
      <c r="D9337" t="s">
        <v>80377</v>
      </c>
      <c r="F9337" t="s">
        <v>80328</v>
      </c>
      <c r="G9337" t="s">
        <v>80378</v>
      </c>
    </row>
    <row r="9338" spans="1:7" x14ac:dyDescent="0.2">
      <c r="A9338" t="s">
        <v>80379</v>
      </c>
      <c r="B9338" t="s">
        <v>80380</v>
      </c>
      <c r="C9338" t="s">
        <v>61272</v>
      </c>
      <c r="D9338" t="s">
        <v>80381</v>
      </c>
      <c r="F9338" t="s">
        <v>80375</v>
      </c>
    </row>
    <row r="9339" spans="1:7" x14ac:dyDescent="0.2">
      <c r="A9339" t="s">
        <v>80382</v>
      </c>
      <c r="B9339" t="s">
        <v>80383</v>
      </c>
      <c r="C9339" t="s">
        <v>61272</v>
      </c>
      <c r="D9339" t="s">
        <v>80384</v>
      </c>
      <c r="F9339" t="s">
        <v>80375</v>
      </c>
    </row>
    <row r="9340" spans="1:7" x14ac:dyDescent="0.2">
      <c r="A9340" t="s">
        <v>80385</v>
      </c>
      <c r="B9340" t="s">
        <v>80386</v>
      </c>
      <c r="C9340" t="s">
        <v>61272</v>
      </c>
      <c r="D9340" t="s">
        <v>80387</v>
      </c>
      <c r="F9340" t="s">
        <v>80375</v>
      </c>
    </row>
    <row r="9341" spans="1:7" x14ac:dyDescent="0.2">
      <c r="A9341" t="s">
        <v>80388</v>
      </c>
      <c r="B9341" t="s">
        <v>80389</v>
      </c>
      <c r="C9341" t="s">
        <v>61272</v>
      </c>
      <c r="D9341" t="s">
        <v>80390</v>
      </c>
      <c r="F9341" t="s">
        <v>80375</v>
      </c>
    </row>
    <row r="9342" spans="1:7" x14ac:dyDescent="0.2">
      <c r="A9342" t="s">
        <v>80391</v>
      </c>
      <c r="B9342" t="s">
        <v>80392</v>
      </c>
      <c r="C9342" t="s">
        <v>61272</v>
      </c>
      <c r="D9342" t="s">
        <v>80393</v>
      </c>
      <c r="F9342" t="s">
        <v>80375</v>
      </c>
    </row>
    <row r="9343" spans="1:7" x14ac:dyDescent="0.2">
      <c r="A9343" t="s">
        <v>80394</v>
      </c>
      <c r="B9343" t="s">
        <v>80395</v>
      </c>
      <c r="C9343" t="s">
        <v>61272</v>
      </c>
      <c r="D9343" t="s">
        <v>80396</v>
      </c>
      <c r="F9343" t="s">
        <v>80328</v>
      </c>
    </row>
    <row r="9344" spans="1:7" x14ac:dyDescent="0.2">
      <c r="A9344" t="s">
        <v>80397</v>
      </c>
      <c r="B9344" t="s">
        <v>80398</v>
      </c>
      <c r="C9344" t="s">
        <v>61272</v>
      </c>
      <c r="D9344" t="s">
        <v>80399</v>
      </c>
      <c r="F9344" t="s">
        <v>80328</v>
      </c>
      <c r="G9344" t="s">
        <v>80400</v>
      </c>
    </row>
    <row r="9345" spans="1:7" x14ac:dyDescent="0.2">
      <c r="A9345" t="s">
        <v>80401</v>
      </c>
      <c r="B9345" t="s">
        <v>80402</v>
      </c>
      <c r="C9345" t="s">
        <v>61272</v>
      </c>
      <c r="D9345" t="s">
        <v>80403</v>
      </c>
      <c r="F9345" t="s">
        <v>80397</v>
      </c>
    </row>
    <row r="9346" spans="1:7" x14ac:dyDescent="0.2">
      <c r="A9346" t="s">
        <v>80404</v>
      </c>
      <c r="B9346" t="s">
        <v>80405</v>
      </c>
      <c r="C9346" t="s">
        <v>61272</v>
      </c>
      <c r="D9346" t="s">
        <v>80406</v>
      </c>
      <c r="F9346" t="s">
        <v>80397</v>
      </c>
    </row>
    <row r="9347" spans="1:7" x14ac:dyDescent="0.2">
      <c r="A9347" t="s">
        <v>80407</v>
      </c>
      <c r="B9347" t="s">
        <v>80408</v>
      </c>
      <c r="C9347" t="s">
        <v>61272</v>
      </c>
      <c r="D9347" t="s">
        <v>80409</v>
      </c>
      <c r="F9347" t="s">
        <v>80328</v>
      </c>
    </row>
    <row r="9348" spans="1:7" x14ac:dyDescent="0.2">
      <c r="A9348" t="s">
        <v>80410</v>
      </c>
      <c r="B9348" t="s">
        <v>80411</v>
      </c>
      <c r="C9348" t="s">
        <v>61272</v>
      </c>
      <c r="D9348" t="s">
        <v>80412</v>
      </c>
      <c r="F9348" t="s">
        <v>80328</v>
      </c>
    </row>
    <row r="9349" spans="1:7" x14ac:dyDescent="0.2">
      <c r="A9349" t="s">
        <v>80413</v>
      </c>
      <c r="B9349" t="s">
        <v>80414</v>
      </c>
      <c r="C9349" t="s">
        <v>61272</v>
      </c>
      <c r="D9349" t="s">
        <v>80415</v>
      </c>
      <c r="F9349" t="s">
        <v>80328</v>
      </c>
      <c r="G9349" t="s">
        <v>80416</v>
      </c>
    </row>
    <row r="9350" spans="1:7" x14ac:dyDescent="0.2">
      <c r="A9350" t="s">
        <v>80417</v>
      </c>
      <c r="B9350" t="s">
        <v>80418</v>
      </c>
      <c r="C9350" t="s">
        <v>61272</v>
      </c>
      <c r="D9350" t="s">
        <v>80419</v>
      </c>
      <c r="F9350" t="s">
        <v>80413</v>
      </c>
    </row>
    <row r="9351" spans="1:7" x14ac:dyDescent="0.2">
      <c r="A9351" t="s">
        <v>80420</v>
      </c>
      <c r="B9351" t="s">
        <v>80421</v>
      </c>
      <c r="C9351" t="s">
        <v>61272</v>
      </c>
      <c r="D9351" t="s">
        <v>80422</v>
      </c>
      <c r="F9351" t="s">
        <v>80413</v>
      </c>
    </row>
    <row r="9352" spans="1:7" x14ac:dyDescent="0.2">
      <c r="A9352" t="s">
        <v>80423</v>
      </c>
      <c r="B9352" t="s">
        <v>80424</v>
      </c>
      <c r="C9352" t="s">
        <v>61272</v>
      </c>
      <c r="D9352" t="s">
        <v>80425</v>
      </c>
      <c r="F9352" t="s">
        <v>80413</v>
      </c>
    </row>
    <row r="9353" spans="1:7" x14ac:dyDescent="0.2">
      <c r="A9353" t="s">
        <v>80426</v>
      </c>
      <c r="B9353" t="s">
        <v>80427</v>
      </c>
      <c r="C9353" t="s">
        <v>61272</v>
      </c>
      <c r="D9353" t="s">
        <v>80428</v>
      </c>
      <c r="F9353" t="s">
        <v>80413</v>
      </c>
    </row>
    <row r="9354" spans="1:7" x14ac:dyDescent="0.2">
      <c r="A9354" t="s">
        <v>80429</v>
      </c>
      <c r="B9354" t="s">
        <v>80430</v>
      </c>
      <c r="C9354" t="s">
        <v>61272</v>
      </c>
      <c r="D9354" t="s">
        <v>80431</v>
      </c>
      <c r="F9354" t="s">
        <v>80413</v>
      </c>
    </row>
    <row r="9355" spans="1:7" x14ac:dyDescent="0.2">
      <c r="A9355" t="s">
        <v>80432</v>
      </c>
      <c r="B9355" t="s">
        <v>80433</v>
      </c>
      <c r="C9355" t="s">
        <v>61272</v>
      </c>
      <c r="D9355" t="s">
        <v>80434</v>
      </c>
      <c r="F9355" t="s">
        <v>80413</v>
      </c>
    </row>
    <row r="9356" spans="1:7" x14ac:dyDescent="0.2">
      <c r="A9356" t="s">
        <v>80435</v>
      </c>
      <c r="B9356" t="s">
        <v>80436</v>
      </c>
      <c r="C9356" t="s">
        <v>61272</v>
      </c>
      <c r="D9356" t="s">
        <v>80437</v>
      </c>
      <c r="F9356" t="s">
        <v>80413</v>
      </c>
    </row>
    <row r="9357" spans="1:7" x14ac:dyDescent="0.2">
      <c r="A9357" t="s">
        <v>80438</v>
      </c>
      <c r="B9357" t="s">
        <v>80439</v>
      </c>
      <c r="C9357" t="s">
        <v>61272</v>
      </c>
      <c r="D9357" t="s">
        <v>80440</v>
      </c>
      <c r="F9357" t="s">
        <v>80413</v>
      </c>
    </row>
    <row r="9358" spans="1:7" x14ac:dyDescent="0.2">
      <c r="A9358" t="s">
        <v>80441</v>
      </c>
      <c r="B9358" t="s">
        <v>80442</v>
      </c>
      <c r="C9358" t="s">
        <v>61272</v>
      </c>
      <c r="D9358" t="s">
        <v>80443</v>
      </c>
      <c r="F9358" t="s">
        <v>80413</v>
      </c>
    </row>
    <row r="9359" spans="1:7" x14ac:dyDescent="0.2">
      <c r="A9359" t="s">
        <v>80444</v>
      </c>
      <c r="B9359" t="s">
        <v>80445</v>
      </c>
      <c r="C9359" t="s">
        <v>61272</v>
      </c>
      <c r="D9359" t="s">
        <v>80446</v>
      </c>
      <c r="F9359" t="s">
        <v>80328</v>
      </c>
      <c r="G9359" t="s">
        <v>80447</v>
      </c>
    </row>
    <row r="9360" spans="1:7" x14ac:dyDescent="0.2">
      <c r="A9360" t="s">
        <v>80448</v>
      </c>
      <c r="B9360" t="s">
        <v>80449</v>
      </c>
      <c r="C9360" t="s">
        <v>61272</v>
      </c>
      <c r="D9360" t="s">
        <v>80450</v>
      </c>
      <c r="F9360" t="s">
        <v>80444</v>
      </c>
    </row>
    <row r="9361" spans="1:7" x14ac:dyDescent="0.2">
      <c r="A9361" t="s">
        <v>80451</v>
      </c>
      <c r="B9361" t="s">
        <v>80452</v>
      </c>
      <c r="C9361" t="s">
        <v>61272</v>
      </c>
      <c r="D9361" t="s">
        <v>80453</v>
      </c>
      <c r="F9361" t="s">
        <v>80444</v>
      </c>
    </row>
    <row r="9362" spans="1:7" x14ac:dyDescent="0.2">
      <c r="A9362" t="s">
        <v>80454</v>
      </c>
      <c r="B9362" t="s">
        <v>80455</v>
      </c>
      <c r="C9362" t="s">
        <v>61272</v>
      </c>
      <c r="D9362" t="s">
        <v>80456</v>
      </c>
      <c r="F9362" t="s">
        <v>80444</v>
      </c>
    </row>
    <row r="9363" spans="1:7" x14ac:dyDescent="0.2">
      <c r="A9363" t="s">
        <v>80457</v>
      </c>
      <c r="B9363" t="s">
        <v>80458</v>
      </c>
      <c r="C9363" t="s">
        <v>61272</v>
      </c>
      <c r="D9363" t="s">
        <v>80459</v>
      </c>
      <c r="F9363" t="s">
        <v>80444</v>
      </c>
    </row>
    <row r="9364" spans="1:7" x14ac:dyDescent="0.2">
      <c r="A9364" t="s">
        <v>80460</v>
      </c>
      <c r="B9364" t="s">
        <v>80461</v>
      </c>
      <c r="C9364" t="s">
        <v>61272</v>
      </c>
      <c r="D9364" t="s">
        <v>80462</v>
      </c>
      <c r="F9364" t="s">
        <v>80444</v>
      </c>
    </row>
    <row r="9365" spans="1:7" x14ac:dyDescent="0.2">
      <c r="A9365" t="s">
        <v>80463</v>
      </c>
      <c r="B9365" t="s">
        <v>80464</v>
      </c>
      <c r="C9365" t="s">
        <v>61272</v>
      </c>
      <c r="D9365" t="s">
        <v>80465</v>
      </c>
      <c r="F9365" t="s">
        <v>80328</v>
      </c>
      <c r="G9365" t="s">
        <v>80466</v>
      </c>
    </row>
    <row r="9366" spans="1:7" x14ac:dyDescent="0.2">
      <c r="A9366" t="s">
        <v>80467</v>
      </c>
      <c r="B9366" t="s">
        <v>80468</v>
      </c>
      <c r="C9366" t="s">
        <v>61272</v>
      </c>
      <c r="D9366" t="s">
        <v>80469</v>
      </c>
      <c r="F9366" t="s">
        <v>80463</v>
      </c>
    </row>
    <row r="9367" spans="1:7" x14ac:dyDescent="0.2">
      <c r="A9367" t="s">
        <v>80470</v>
      </c>
      <c r="B9367" t="s">
        <v>80471</v>
      </c>
      <c r="C9367" t="s">
        <v>61272</v>
      </c>
      <c r="D9367" t="s">
        <v>80472</v>
      </c>
      <c r="F9367" t="s">
        <v>80463</v>
      </c>
    </row>
    <row r="9368" spans="1:7" x14ac:dyDescent="0.2">
      <c r="A9368" t="s">
        <v>80473</v>
      </c>
      <c r="B9368" t="s">
        <v>80474</v>
      </c>
      <c r="C9368" t="s">
        <v>61272</v>
      </c>
      <c r="D9368" t="s">
        <v>80475</v>
      </c>
      <c r="F9368" t="s">
        <v>80463</v>
      </c>
    </row>
    <row r="9369" spans="1:7" x14ac:dyDescent="0.2">
      <c r="A9369" t="s">
        <v>80476</v>
      </c>
      <c r="B9369" t="s">
        <v>80477</v>
      </c>
      <c r="C9369" t="s">
        <v>61272</v>
      </c>
      <c r="D9369" t="s">
        <v>80478</v>
      </c>
      <c r="F9369" t="s">
        <v>80463</v>
      </c>
    </row>
    <row r="9370" spans="1:7" x14ac:dyDescent="0.2">
      <c r="A9370" t="s">
        <v>80479</v>
      </c>
      <c r="B9370" t="s">
        <v>80480</v>
      </c>
      <c r="C9370" t="s">
        <v>61272</v>
      </c>
      <c r="D9370" t="s">
        <v>80481</v>
      </c>
      <c r="F9370" t="s">
        <v>80328</v>
      </c>
      <c r="G9370" t="s">
        <v>80482</v>
      </c>
    </row>
    <row r="9371" spans="1:7" x14ac:dyDescent="0.2">
      <c r="A9371" t="s">
        <v>80483</v>
      </c>
      <c r="B9371" t="s">
        <v>80484</v>
      </c>
      <c r="C9371" t="s">
        <v>61272</v>
      </c>
      <c r="D9371" t="s">
        <v>80485</v>
      </c>
      <c r="F9371" t="s">
        <v>80479</v>
      </c>
    </row>
    <row r="9372" spans="1:7" x14ac:dyDescent="0.2">
      <c r="A9372" t="s">
        <v>80486</v>
      </c>
      <c r="B9372" t="s">
        <v>80487</v>
      </c>
      <c r="C9372" t="s">
        <v>61272</v>
      </c>
      <c r="D9372" t="s">
        <v>80488</v>
      </c>
      <c r="F9372" t="s">
        <v>80479</v>
      </c>
    </row>
    <row r="9373" spans="1:7" x14ac:dyDescent="0.2">
      <c r="A9373" t="s">
        <v>80489</v>
      </c>
      <c r="B9373" t="s">
        <v>80490</v>
      </c>
      <c r="C9373" t="s">
        <v>61272</v>
      </c>
      <c r="D9373" t="s">
        <v>80491</v>
      </c>
      <c r="F9373" t="s">
        <v>80479</v>
      </c>
    </row>
    <row r="9374" spans="1:7" x14ac:dyDescent="0.2">
      <c r="A9374" t="s">
        <v>80492</v>
      </c>
      <c r="B9374" t="s">
        <v>80493</v>
      </c>
      <c r="C9374" t="s">
        <v>61272</v>
      </c>
      <c r="D9374" t="s">
        <v>80494</v>
      </c>
      <c r="F9374" t="s">
        <v>80479</v>
      </c>
    </row>
    <row r="9375" spans="1:7" x14ac:dyDescent="0.2">
      <c r="A9375" t="s">
        <v>80495</v>
      </c>
      <c r="B9375" t="s">
        <v>80496</v>
      </c>
      <c r="C9375" t="s">
        <v>61272</v>
      </c>
      <c r="D9375" t="s">
        <v>80497</v>
      </c>
      <c r="F9375" t="s">
        <v>80498</v>
      </c>
      <c r="G9375" t="s">
        <v>80499</v>
      </c>
    </row>
    <row r="9376" spans="1:7" x14ac:dyDescent="0.2">
      <c r="A9376" t="s">
        <v>80500</v>
      </c>
      <c r="B9376" t="s">
        <v>80501</v>
      </c>
      <c r="C9376" t="s">
        <v>61272</v>
      </c>
      <c r="D9376" t="s">
        <v>80502</v>
      </c>
      <c r="F9376" t="s">
        <v>80495</v>
      </c>
    </row>
    <row r="9377" spans="1:7" x14ac:dyDescent="0.2">
      <c r="A9377" t="s">
        <v>80503</v>
      </c>
      <c r="B9377" t="s">
        <v>80504</v>
      </c>
      <c r="C9377" t="s">
        <v>61272</v>
      </c>
      <c r="D9377" t="s">
        <v>80505</v>
      </c>
      <c r="F9377" t="s">
        <v>80495</v>
      </c>
    </row>
    <row r="9378" spans="1:7" x14ac:dyDescent="0.2">
      <c r="A9378" t="s">
        <v>80506</v>
      </c>
      <c r="B9378" t="s">
        <v>80507</v>
      </c>
      <c r="C9378" t="s">
        <v>61272</v>
      </c>
      <c r="D9378" t="s">
        <v>80508</v>
      </c>
      <c r="F9378" t="s">
        <v>80495</v>
      </c>
    </row>
    <row r="9379" spans="1:7" x14ac:dyDescent="0.2">
      <c r="A9379" t="s">
        <v>80509</v>
      </c>
      <c r="B9379" t="s">
        <v>80510</v>
      </c>
      <c r="C9379" t="s">
        <v>61272</v>
      </c>
      <c r="D9379" t="s">
        <v>80511</v>
      </c>
      <c r="F9379" t="s">
        <v>80495</v>
      </c>
    </row>
    <row r="9380" spans="1:7" x14ac:dyDescent="0.2">
      <c r="A9380" t="s">
        <v>80512</v>
      </c>
      <c r="B9380" t="s">
        <v>80513</v>
      </c>
      <c r="C9380" t="s">
        <v>61272</v>
      </c>
      <c r="D9380" t="s">
        <v>80514</v>
      </c>
      <c r="F9380" t="s">
        <v>80495</v>
      </c>
    </row>
    <row r="9381" spans="1:7" x14ac:dyDescent="0.2">
      <c r="A9381" t="s">
        <v>80515</v>
      </c>
      <c r="B9381" t="s">
        <v>80516</v>
      </c>
      <c r="C9381" t="s">
        <v>61272</v>
      </c>
      <c r="D9381" t="s">
        <v>80517</v>
      </c>
      <c r="F9381" t="s">
        <v>80495</v>
      </c>
    </row>
    <row r="9382" spans="1:7" x14ac:dyDescent="0.2">
      <c r="A9382" t="s">
        <v>80518</v>
      </c>
      <c r="B9382" t="s">
        <v>80519</v>
      </c>
      <c r="C9382" t="s">
        <v>61272</v>
      </c>
      <c r="D9382" t="s">
        <v>80520</v>
      </c>
      <c r="F9382" t="s">
        <v>80495</v>
      </c>
    </row>
    <row r="9383" spans="1:7" x14ac:dyDescent="0.2">
      <c r="A9383" t="s">
        <v>80498</v>
      </c>
      <c r="B9383" t="s">
        <v>80521</v>
      </c>
      <c r="C9383" t="s">
        <v>61272</v>
      </c>
      <c r="F9383" t="s">
        <v>79828</v>
      </c>
      <c r="G9383" t="s">
        <v>80522</v>
      </c>
    </row>
    <row r="9384" spans="1:7" x14ac:dyDescent="0.2">
      <c r="A9384" t="s">
        <v>80523</v>
      </c>
      <c r="B9384" t="s">
        <v>80524</v>
      </c>
      <c r="C9384" t="s">
        <v>61272</v>
      </c>
      <c r="D9384" t="s">
        <v>80525</v>
      </c>
      <c r="F9384" t="s">
        <v>80498</v>
      </c>
    </row>
    <row r="9385" spans="1:7" x14ac:dyDescent="0.2">
      <c r="A9385" t="s">
        <v>80526</v>
      </c>
      <c r="B9385" t="s">
        <v>80527</v>
      </c>
      <c r="C9385" t="s">
        <v>61272</v>
      </c>
      <c r="D9385" t="s">
        <v>80528</v>
      </c>
      <c r="F9385" t="s">
        <v>80498</v>
      </c>
    </row>
    <row r="9386" spans="1:7" x14ac:dyDescent="0.2">
      <c r="A9386" t="s">
        <v>80529</v>
      </c>
      <c r="B9386" t="s">
        <v>80530</v>
      </c>
      <c r="C9386" t="s">
        <v>61272</v>
      </c>
      <c r="D9386" t="s">
        <v>80531</v>
      </c>
      <c r="F9386" t="s">
        <v>80498</v>
      </c>
    </row>
    <row r="9387" spans="1:7" x14ac:dyDescent="0.2">
      <c r="A9387" t="s">
        <v>80532</v>
      </c>
      <c r="B9387" t="s">
        <v>80533</v>
      </c>
      <c r="C9387" t="s">
        <v>61272</v>
      </c>
      <c r="D9387" t="s">
        <v>80534</v>
      </c>
      <c r="F9387" t="s">
        <v>80498</v>
      </c>
      <c r="G9387" t="s">
        <v>80535</v>
      </c>
    </row>
    <row r="9388" spans="1:7" x14ac:dyDescent="0.2">
      <c r="A9388" t="s">
        <v>80536</v>
      </c>
      <c r="B9388" t="s">
        <v>80537</v>
      </c>
      <c r="C9388" t="s">
        <v>61272</v>
      </c>
      <c r="D9388" t="s">
        <v>80538</v>
      </c>
      <c r="F9388" t="s">
        <v>80532</v>
      </c>
    </row>
    <row r="9389" spans="1:7" x14ac:dyDescent="0.2">
      <c r="A9389" t="s">
        <v>80539</v>
      </c>
      <c r="B9389" t="s">
        <v>80540</v>
      </c>
      <c r="C9389" t="s">
        <v>61272</v>
      </c>
      <c r="D9389" t="s">
        <v>80541</v>
      </c>
      <c r="F9389" t="s">
        <v>80532</v>
      </c>
    </row>
    <row r="9390" spans="1:7" x14ac:dyDescent="0.2">
      <c r="A9390" t="s">
        <v>80542</v>
      </c>
      <c r="B9390" t="s">
        <v>80543</v>
      </c>
      <c r="C9390" t="s">
        <v>61272</v>
      </c>
      <c r="D9390" t="s">
        <v>80544</v>
      </c>
      <c r="F9390" t="s">
        <v>80532</v>
      </c>
    </row>
    <row r="9391" spans="1:7" x14ac:dyDescent="0.2">
      <c r="A9391" t="s">
        <v>80545</v>
      </c>
      <c r="B9391" t="s">
        <v>80546</v>
      </c>
      <c r="C9391" t="s">
        <v>61272</v>
      </c>
      <c r="D9391" t="s">
        <v>80547</v>
      </c>
      <c r="F9391" t="s">
        <v>80532</v>
      </c>
    </row>
    <row r="9392" spans="1:7" x14ac:dyDescent="0.2">
      <c r="A9392" t="s">
        <v>80548</v>
      </c>
      <c r="B9392" t="s">
        <v>80549</v>
      </c>
      <c r="C9392" t="s">
        <v>61272</v>
      </c>
      <c r="D9392" t="s">
        <v>80550</v>
      </c>
      <c r="F9392" t="s">
        <v>80532</v>
      </c>
    </row>
    <row r="9393" spans="1:7" x14ac:dyDescent="0.2">
      <c r="A9393" t="s">
        <v>80551</v>
      </c>
      <c r="B9393" t="s">
        <v>80552</v>
      </c>
      <c r="C9393" t="s">
        <v>61272</v>
      </c>
      <c r="D9393" t="s">
        <v>80553</v>
      </c>
      <c r="F9393" t="s">
        <v>80532</v>
      </c>
    </row>
    <row r="9394" spans="1:7" x14ac:dyDescent="0.2">
      <c r="A9394" t="s">
        <v>80554</v>
      </c>
      <c r="B9394" t="s">
        <v>80555</v>
      </c>
      <c r="C9394" t="s">
        <v>61272</v>
      </c>
      <c r="D9394" t="s">
        <v>80556</v>
      </c>
      <c r="F9394" t="s">
        <v>80532</v>
      </c>
    </row>
    <row r="9395" spans="1:7" x14ac:dyDescent="0.2">
      <c r="A9395" t="s">
        <v>80557</v>
      </c>
      <c r="B9395" t="s">
        <v>80558</v>
      </c>
      <c r="C9395" t="s">
        <v>61272</v>
      </c>
      <c r="D9395" t="s">
        <v>80559</v>
      </c>
      <c r="F9395" t="s">
        <v>80532</v>
      </c>
    </row>
    <row r="9396" spans="1:7" x14ac:dyDescent="0.2">
      <c r="A9396" t="s">
        <v>80560</v>
      </c>
      <c r="B9396" t="s">
        <v>80561</v>
      </c>
      <c r="C9396" t="s">
        <v>61272</v>
      </c>
      <c r="D9396" t="s">
        <v>80562</v>
      </c>
      <c r="F9396" t="s">
        <v>80563</v>
      </c>
      <c r="G9396" t="s">
        <v>80564</v>
      </c>
    </row>
    <row r="9397" spans="1:7" x14ac:dyDescent="0.2">
      <c r="A9397" t="s">
        <v>80565</v>
      </c>
      <c r="B9397" t="s">
        <v>80566</v>
      </c>
      <c r="C9397" t="s">
        <v>61272</v>
      </c>
      <c r="D9397" t="s">
        <v>80567</v>
      </c>
      <c r="F9397" t="s">
        <v>80560</v>
      </c>
    </row>
    <row r="9398" spans="1:7" x14ac:dyDescent="0.2">
      <c r="A9398" t="s">
        <v>80568</v>
      </c>
      <c r="B9398" t="s">
        <v>80569</v>
      </c>
      <c r="C9398" t="s">
        <v>61272</v>
      </c>
      <c r="D9398" t="s">
        <v>80570</v>
      </c>
      <c r="F9398" t="s">
        <v>80560</v>
      </c>
    </row>
    <row r="9399" spans="1:7" x14ac:dyDescent="0.2">
      <c r="A9399" t="s">
        <v>80571</v>
      </c>
      <c r="B9399" t="s">
        <v>80572</v>
      </c>
      <c r="C9399" t="s">
        <v>61272</v>
      </c>
      <c r="D9399" t="s">
        <v>80573</v>
      </c>
      <c r="F9399" t="s">
        <v>80560</v>
      </c>
    </row>
    <row r="9400" spans="1:7" x14ac:dyDescent="0.2">
      <c r="A9400" t="s">
        <v>80563</v>
      </c>
      <c r="B9400" t="s">
        <v>80574</v>
      </c>
      <c r="C9400" t="s">
        <v>61272</v>
      </c>
      <c r="F9400" t="s">
        <v>79828</v>
      </c>
      <c r="G9400" t="s">
        <v>80575</v>
      </c>
    </row>
    <row r="9401" spans="1:7" x14ac:dyDescent="0.2">
      <c r="A9401" t="s">
        <v>80576</v>
      </c>
      <c r="B9401" t="s">
        <v>80577</v>
      </c>
      <c r="C9401" t="s">
        <v>61272</v>
      </c>
      <c r="D9401" t="s">
        <v>80578</v>
      </c>
      <c r="F9401" t="s">
        <v>80563</v>
      </c>
      <c r="G9401" t="s">
        <v>80579</v>
      </c>
    </row>
    <row r="9402" spans="1:7" x14ac:dyDescent="0.2">
      <c r="A9402" t="s">
        <v>80580</v>
      </c>
      <c r="B9402" t="s">
        <v>80581</v>
      </c>
      <c r="C9402" t="s">
        <v>61272</v>
      </c>
      <c r="D9402" t="s">
        <v>80582</v>
      </c>
      <c r="F9402" t="s">
        <v>80576</v>
      </c>
    </row>
    <row r="9403" spans="1:7" x14ac:dyDescent="0.2">
      <c r="A9403" t="s">
        <v>80583</v>
      </c>
      <c r="B9403" t="s">
        <v>80584</v>
      </c>
      <c r="C9403" t="s">
        <v>61272</v>
      </c>
      <c r="D9403" t="s">
        <v>80585</v>
      </c>
      <c r="F9403" t="s">
        <v>80576</v>
      </c>
    </row>
    <row r="9404" spans="1:7" x14ac:dyDescent="0.2">
      <c r="A9404" t="s">
        <v>80586</v>
      </c>
      <c r="B9404" t="s">
        <v>80587</v>
      </c>
      <c r="C9404" t="s">
        <v>61272</v>
      </c>
      <c r="D9404" t="s">
        <v>80588</v>
      </c>
      <c r="F9404" t="s">
        <v>80576</v>
      </c>
    </row>
    <row r="9405" spans="1:7" x14ac:dyDescent="0.2">
      <c r="A9405" t="s">
        <v>80589</v>
      </c>
      <c r="B9405" t="s">
        <v>80590</v>
      </c>
      <c r="C9405" t="s">
        <v>61272</v>
      </c>
      <c r="D9405" t="s">
        <v>80591</v>
      </c>
      <c r="F9405" t="s">
        <v>80563</v>
      </c>
    </row>
    <row r="9406" spans="1:7" x14ac:dyDescent="0.2">
      <c r="A9406" t="s">
        <v>80592</v>
      </c>
      <c r="B9406" t="s">
        <v>80593</v>
      </c>
      <c r="C9406" t="s">
        <v>61272</v>
      </c>
      <c r="D9406" t="s">
        <v>80594</v>
      </c>
      <c r="F9406" t="s">
        <v>80563</v>
      </c>
      <c r="G9406" t="s">
        <v>80595</v>
      </c>
    </row>
    <row r="9407" spans="1:7" x14ac:dyDescent="0.2">
      <c r="A9407" t="s">
        <v>80596</v>
      </c>
      <c r="B9407" t="s">
        <v>80597</v>
      </c>
      <c r="C9407" t="s">
        <v>61272</v>
      </c>
      <c r="D9407" t="s">
        <v>80598</v>
      </c>
      <c r="F9407" t="s">
        <v>80592</v>
      </c>
    </row>
    <row r="9408" spans="1:7" x14ac:dyDescent="0.2">
      <c r="A9408" t="s">
        <v>80599</v>
      </c>
      <c r="B9408" t="s">
        <v>80600</v>
      </c>
      <c r="C9408" t="s">
        <v>61272</v>
      </c>
      <c r="D9408" t="s">
        <v>80601</v>
      </c>
      <c r="F9408" t="s">
        <v>80592</v>
      </c>
    </row>
    <row r="9409" spans="1:7" x14ac:dyDescent="0.2">
      <c r="A9409" t="s">
        <v>80602</v>
      </c>
      <c r="B9409" t="s">
        <v>80603</v>
      </c>
      <c r="C9409" t="s">
        <v>61272</v>
      </c>
      <c r="D9409" t="s">
        <v>80604</v>
      </c>
      <c r="F9409" t="s">
        <v>80592</v>
      </c>
    </row>
    <row r="9410" spans="1:7" x14ac:dyDescent="0.2">
      <c r="A9410" t="s">
        <v>80605</v>
      </c>
      <c r="B9410" t="s">
        <v>80606</v>
      </c>
      <c r="C9410" t="s">
        <v>61272</v>
      </c>
      <c r="D9410" t="s">
        <v>80607</v>
      </c>
      <c r="F9410" t="s">
        <v>80592</v>
      </c>
    </row>
    <row r="9411" spans="1:7" x14ac:dyDescent="0.2">
      <c r="A9411" t="s">
        <v>80608</v>
      </c>
      <c r="B9411" t="s">
        <v>80609</v>
      </c>
      <c r="C9411" t="s">
        <v>61272</v>
      </c>
      <c r="D9411" t="s">
        <v>80610</v>
      </c>
      <c r="F9411" t="s">
        <v>80592</v>
      </c>
    </row>
    <row r="9412" spans="1:7" x14ac:dyDescent="0.2">
      <c r="A9412" t="s">
        <v>80611</v>
      </c>
      <c r="B9412" t="s">
        <v>80612</v>
      </c>
      <c r="C9412" t="s">
        <v>61272</v>
      </c>
      <c r="D9412" t="s">
        <v>80613</v>
      </c>
      <c r="F9412" t="s">
        <v>80592</v>
      </c>
    </row>
    <row r="9413" spans="1:7" x14ac:dyDescent="0.2">
      <c r="A9413" t="s">
        <v>80614</v>
      </c>
      <c r="B9413" t="s">
        <v>80615</v>
      </c>
      <c r="C9413" t="s">
        <v>61272</v>
      </c>
      <c r="D9413" t="s">
        <v>80616</v>
      </c>
      <c r="F9413" t="s">
        <v>80592</v>
      </c>
    </row>
    <row r="9414" spans="1:7" x14ac:dyDescent="0.2">
      <c r="A9414" t="s">
        <v>80617</v>
      </c>
      <c r="B9414" t="s">
        <v>80618</v>
      </c>
      <c r="C9414" t="s">
        <v>61272</v>
      </c>
      <c r="D9414" t="s">
        <v>80619</v>
      </c>
      <c r="F9414" t="s">
        <v>80592</v>
      </c>
    </row>
    <row r="9415" spans="1:7" x14ac:dyDescent="0.2">
      <c r="A9415" t="s">
        <v>80620</v>
      </c>
      <c r="B9415" t="s">
        <v>80621</v>
      </c>
      <c r="C9415" t="s">
        <v>61272</v>
      </c>
      <c r="D9415" t="s">
        <v>80622</v>
      </c>
      <c r="F9415" t="s">
        <v>80592</v>
      </c>
    </row>
    <row r="9416" spans="1:7" x14ac:dyDescent="0.2">
      <c r="A9416" t="s">
        <v>80623</v>
      </c>
      <c r="B9416" t="s">
        <v>80624</v>
      </c>
      <c r="C9416" t="s">
        <v>61272</v>
      </c>
      <c r="D9416" t="s">
        <v>80625</v>
      </c>
      <c r="F9416" t="s">
        <v>80563</v>
      </c>
      <c r="G9416" t="s">
        <v>80626</v>
      </c>
    </row>
    <row r="9417" spans="1:7" x14ac:dyDescent="0.2">
      <c r="A9417" t="s">
        <v>80627</v>
      </c>
      <c r="B9417" t="s">
        <v>80628</v>
      </c>
      <c r="C9417" t="s">
        <v>61272</v>
      </c>
      <c r="D9417" t="s">
        <v>80629</v>
      </c>
      <c r="F9417" t="s">
        <v>80623</v>
      </c>
    </row>
    <row r="9418" spans="1:7" x14ac:dyDescent="0.2">
      <c r="A9418" t="s">
        <v>80630</v>
      </c>
      <c r="B9418" t="s">
        <v>80631</v>
      </c>
      <c r="C9418" t="s">
        <v>61272</v>
      </c>
      <c r="D9418" t="s">
        <v>80632</v>
      </c>
      <c r="F9418" t="s">
        <v>80623</v>
      </c>
    </row>
    <row r="9419" spans="1:7" x14ac:dyDescent="0.2">
      <c r="A9419" t="s">
        <v>80633</v>
      </c>
      <c r="B9419" t="s">
        <v>80634</v>
      </c>
      <c r="C9419" t="s">
        <v>61272</v>
      </c>
      <c r="D9419" t="s">
        <v>80635</v>
      </c>
      <c r="F9419" t="s">
        <v>80623</v>
      </c>
    </row>
    <row r="9420" spans="1:7" x14ac:dyDescent="0.2">
      <c r="A9420" t="s">
        <v>80636</v>
      </c>
      <c r="B9420" t="s">
        <v>80637</v>
      </c>
      <c r="C9420" t="s">
        <v>61272</v>
      </c>
      <c r="D9420" t="s">
        <v>80638</v>
      </c>
      <c r="F9420" t="s">
        <v>80623</v>
      </c>
    </row>
    <row r="9421" spans="1:7" x14ac:dyDescent="0.2">
      <c r="A9421" t="s">
        <v>80639</v>
      </c>
      <c r="B9421" t="s">
        <v>80640</v>
      </c>
      <c r="C9421" t="s">
        <v>61272</v>
      </c>
      <c r="D9421" t="s">
        <v>80641</v>
      </c>
      <c r="F9421" t="s">
        <v>80623</v>
      </c>
    </row>
    <row r="9422" spans="1:7" x14ac:dyDescent="0.2">
      <c r="A9422" t="s">
        <v>80642</v>
      </c>
      <c r="B9422" t="s">
        <v>80643</v>
      </c>
      <c r="C9422" t="s">
        <v>61272</v>
      </c>
      <c r="D9422" t="s">
        <v>80644</v>
      </c>
      <c r="F9422" t="s">
        <v>80623</v>
      </c>
    </row>
    <row r="9423" spans="1:7" x14ac:dyDescent="0.2">
      <c r="A9423" t="s">
        <v>80645</v>
      </c>
      <c r="B9423" t="s">
        <v>80646</v>
      </c>
      <c r="C9423" t="s">
        <v>61272</v>
      </c>
      <c r="D9423" t="s">
        <v>80647</v>
      </c>
      <c r="F9423" t="s">
        <v>80563</v>
      </c>
      <c r="G9423" t="s">
        <v>80648</v>
      </c>
    </row>
    <row r="9424" spans="1:7" x14ac:dyDescent="0.2">
      <c r="A9424" t="s">
        <v>80649</v>
      </c>
      <c r="B9424" t="s">
        <v>80650</v>
      </c>
      <c r="C9424" t="s">
        <v>61272</v>
      </c>
      <c r="D9424" t="s">
        <v>80651</v>
      </c>
      <c r="F9424" t="s">
        <v>80645</v>
      </c>
    </row>
    <row r="9425" spans="1:7" x14ac:dyDescent="0.2">
      <c r="A9425" t="s">
        <v>80652</v>
      </c>
      <c r="B9425" t="s">
        <v>80653</v>
      </c>
      <c r="C9425" t="s">
        <v>61272</v>
      </c>
      <c r="D9425" t="s">
        <v>80654</v>
      </c>
      <c r="F9425" t="s">
        <v>80645</v>
      </c>
    </row>
    <row r="9426" spans="1:7" x14ac:dyDescent="0.2">
      <c r="A9426" t="s">
        <v>80655</v>
      </c>
      <c r="B9426" t="s">
        <v>80656</v>
      </c>
      <c r="C9426" t="s">
        <v>61272</v>
      </c>
      <c r="D9426" t="s">
        <v>80657</v>
      </c>
      <c r="F9426" t="s">
        <v>80645</v>
      </c>
    </row>
    <row r="9427" spans="1:7" x14ac:dyDescent="0.2">
      <c r="A9427" t="s">
        <v>80658</v>
      </c>
      <c r="B9427" t="s">
        <v>80659</v>
      </c>
      <c r="C9427" t="s">
        <v>61272</v>
      </c>
      <c r="D9427" t="s">
        <v>80660</v>
      </c>
      <c r="F9427" t="s">
        <v>80645</v>
      </c>
    </row>
    <row r="9428" spans="1:7" x14ac:dyDescent="0.2">
      <c r="A9428" t="s">
        <v>80661</v>
      </c>
      <c r="B9428" t="s">
        <v>80662</v>
      </c>
      <c r="C9428" t="s">
        <v>61272</v>
      </c>
      <c r="D9428" t="s">
        <v>80663</v>
      </c>
      <c r="F9428" t="s">
        <v>80563</v>
      </c>
      <c r="G9428" t="s">
        <v>80664</v>
      </c>
    </row>
    <row r="9429" spans="1:7" x14ac:dyDescent="0.2">
      <c r="A9429" t="s">
        <v>80665</v>
      </c>
      <c r="B9429" t="s">
        <v>80666</v>
      </c>
      <c r="C9429" t="s">
        <v>61272</v>
      </c>
      <c r="D9429" t="s">
        <v>80667</v>
      </c>
      <c r="F9429" t="s">
        <v>80661</v>
      </c>
    </row>
    <row r="9430" spans="1:7" x14ac:dyDescent="0.2">
      <c r="A9430" t="s">
        <v>80668</v>
      </c>
      <c r="B9430" t="s">
        <v>80669</v>
      </c>
      <c r="C9430" t="s">
        <v>61272</v>
      </c>
      <c r="D9430" t="s">
        <v>80670</v>
      </c>
      <c r="F9430" t="s">
        <v>80661</v>
      </c>
    </row>
    <row r="9431" spans="1:7" x14ac:dyDescent="0.2">
      <c r="A9431" t="s">
        <v>80671</v>
      </c>
      <c r="B9431" t="s">
        <v>80672</v>
      </c>
      <c r="C9431" t="s">
        <v>61272</v>
      </c>
      <c r="D9431" t="s">
        <v>80673</v>
      </c>
      <c r="F9431" t="s">
        <v>80661</v>
      </c>
    </row>
    <row r="9432" spans="1:7" x14ac:dyDescent="0.2">
      <c r="A9432" t="s">
        <v>80674</v>
      </c>
      <c r="B9432" t="s">
        <v>80675</v>
      </c>
      <c r="C9432" t="s">
        <v>61272</v>
      </c>
      <c r="D9432" t="s">
        <v>80676</v>
      </c>
      <c r="F9432" t="s">
        <v>80661</v>
      </c>
    </row>
    <row r="9433" spans="1:7" x14ac:dyDescent="0.2">
      <c r="A9433" t="s">
        <v>80677</v>
      </c>
      <c r="B9433" t="s">
        <v>80678</v>
      </c>
      <c r="C9433" t="s">
        <v>61272</v>
      </c>
      <c r="D9433" t="s">
        <v>80679</v>
      </c>
      <c r="F9433" t="s">
        <v>80661</v>
      </c>
    </row>
    <row r="9434" spans="1:7" x14ac:dyDescent="0.2">
      <c r="A9434" t="s">
        <v>80680</v>
      </c>
      <c r="B9434" t="s">
        <v>80681</v>
      </c>
      <c r="C9434" t="s">
        <v>61272</v>
      </c>
      <c r="D9434" t="s">
        <v>80682</v>
      </c>
      <c r="F9434" t="s">
        <v>80661</v>
      </c>
    </row>
    <row r="9435" spans="1:7" x14ac:dyDescent="0.2">
      <c r="A9435" t="s">
        <v>80683</v>
      </c>
      <c r="B9435" t="s">
        <v>80684</v>
      </c>
      <c r="C9435" t="s">
        <v>61272</v>
      </c>
      <c r="D9435" t="s">
        <v>80685</v>
      </c>
      <c r="F9435" t="s">
        <v>80661</v>
      </c>
    </row>
    <row r="9436" spans="1:7" x14ac:dyDescent="0.2">
      <c r="A9436" t="s">
        <v>80686</v>
      </c>
      <c r="B9436" t="s">
        <v>80687</v>
      </c>
      <c r="C9436" t="s">
        <v>61272</v>
      </c>
      <c r="D9436" t="s">
        <v>80688</v>
      </c>
      <c r="F9436" t="s">
        <v>80661</v>
      </c>
    </row>
    <row r="9437" spans="1:7" x14ac:dyDescent="0.2">
      <c r="A9437" t="s">
        <v>80689</v>
      </c>
      <c r="B9437" t="s">
        <v>80690</v>
      </c>
      <c r="C9437" t="s">
        <v>61272</v>
      </c>
      <c r="D9437" t="s">
        <v>80691</v>
      </c>
      <c r="F9437" t="s">
        <v>80563</v>
      </c>
      <c r="G9437" t="s">
        <v>80692</v>
      </c>
    </row>
    <row r="9438" spans="1:7" x14ac:dyDescent="0.2">
      <c r="A9438" t="s">
        <v>80693</v>
      </c>
      <c r="B9438" t="s">
        <v>80694</v>
      </c>
      <c r="C9438" t="s">
        <v>61272</v>
      </c>
      <c r="D9438" t="s">
        <v>80695</v>
      </c>
      <c r="F9438" t="s">
        <v>80689</v>
      </c>
    </row>
    <row r="9439" spans="1:7" x14ac:dyDescent="0.2">
      <c r="A9439" t="s">
        <v>80696</v>
      </c>
      <c r="B9439" t="s">
        <v>80697</v>
      </c>
      <c r="C9439" t="s">
        <v>61272</v>
      </c>
      <c r="D9439" t="s">
        <v>80698</v>
      </c>
      <c r="F9439" t="s">
        <v>80689</v>
      </c>
    </row>
    <row r="9440" spans="1:7" x14ac:dyDescent="0.2">
      <c r="A9440" t="s">
        <v>80699</v>
      </c>
      <c r="B9440" t="s">
        <v>80700</v>
      </c>
      <c r="C9440" t="s">
        <v>61272</v>
      </c>
      <c r="D9440" t="s">
        <v>80701</v>
      </c>
      <c r="F9440" t="s">
        <v>80689</v>
      </c>
    </row>
    <row r="9441" spans="1:7" x14ac:dyDescent="0.2">
      <c r="A9441" t="s">
        <v>80702</v>
      </c>
      <c r="B9441" t="s">
        <v>80703</v>
      </c>
      <c r="C9441" t="s">
        <v>61272</v>
      </c>
      <c r="D9441" t="s">
        <v>80704</v>
      </c>
      <c r="F9441" t="s">
        <v>80705</v>
      </c>
      <c r="G9441" t="s">
        <v>80706</v>
      </c>
    </row>
    <row r="9442" spans="1:7" x14ac:dyDescent="0.2">
      <c r="A9442" t="s">
        <v>80707</v>
      </c>
      <c r="B9442" t="s">
        <v>80708</v>
      </c>
      <c r="C9442" t="s">
        <v>61272</v>
      </c>
      <c r="D9442" t="s">
        <v>80709</v>
      </c>
      <c r="F9442" t="s">
        <v>80702</v>
      </c>
    </row>
    <row r="9443" spans="1:7" x14ac:dyDescent="0.2">
      <c r="A9443" t="s">
        <v>80710</v>
      </c>
      <c r="B9443" t="s">
        <v>80711</v>
      </c>
      <c r="C9443" t="s">
        <v>61272</v>
      </c>
      <c r="D9443" t="s">
        <v>80712</v>
      </c>
      <c r="F9443" t="s">
        <v>80702</v>
      </c>
    </row>
    <row r="9444" spans="1:7" x14ac:dyDescent="0.2">
      <c r="A9444" t="s">
        <v>80713</v>
      </c>
      <c r="B9444" t="s">
        <v>80714</v>
      </c>
      <c r="C9444" t="s">
        <v>61272</v>
      </c>
      <c r="D9444" t="s">
        <v>80715</v>
      </c>
      <c r="F9444" t="s">
        <v>80702</v>
      </c>
    </row>
    <row r="9445" spans="1:7" x14ac:dyDescent="0.2">
      <c r="A9445" t="s">
        <v>80716</v>
      </c>
      <c r="B9445" t="s">
        <v>80717</v>
      </c>
      <c r="C9445" t="s">
        <v>61272</v>
      </c>
      <c r="D9445" t="s">
        <v>80718</v>
      </c>
      <c r="F9445" t="s">
        <v>80702</v>
      </c>
    </row>
    <row r="9446" spans="1:7" x14ac:dyDescent="0.2">
      <c r="A9446" t="s">
        <v>80719</v>
      </c>
      <c r="B9446" t="s">
        <v>80720</v>
      </c>
      <c r="C9446" t="s">
        <v>61272</v>
      </c>
      <c r="D9446" t="s">
        <v>80721</v>
      </c>
      <c r="F9446" t="s">
        <v>80702</v>
      </c>
    </row>
    <row r="9447" spans="1:7" x14ac:dyDescent="0.2">
      <c r="A9447" t="s">
        <v>80722</v>
      </c>
      <c r="B9447" t="s">
        <v>80723</v>
      </c>
      <c r="C9447" t="s">
        <v>61272</v>
      </c>
      <c r="D9447" t="s">
        <v>80724</v>
      </c>
      <c r="F9447" t="s">
        <v>80702</v>
      </c>
    </row>
    <row r="9448" spans="1:7" x14ac:dyDescent="0.2">
      <c r="A9448" t="s">
        <v>80725</v>
      </c>
      <c r="B9448" t="s">
        <v>80726</v>
      </c>
      <c r="C9448" t="s">
        <v>61272</v>
      </c>
      <c r="D9448" t="s">
        <v>80727</v>
      </c>
      <c r="F9448" t="s">
        <v>80702</v>
      </c>
    </row>
    <row r="9449" spans="1:7" x14ac:dyDescent="0.2">
      <c r="A9449" t="s">
        <v>80728</v>
      </c>
      <c r="B9449" t="s">
        <v>80729</v>
      </c>
      <c r="C9449" t="s">
        <v>61272</v>
      </c>
      <c r="D9449" t="s">
        <v>80730</v>
      </c>
      <c r="F9449" t="s">
        <v>80702</v>
      </c>
    </row>
    <row r="9450" spans="1:7" x14ac:dyDescent="0.2">
      <c r="A9450" t="s">
        <v>80731</v>
      </c>
      <c r="B9450" t="s">
        <v>80732</v>
      </c>
      <c r="C9450" t="s">
        <v>61272</v>
      </c>
      <c r="D9450" t="s">
        <v>80733</v>
      </c>
      <c r="F9450" t="s">
        <v>80702</v>
      </c>
    </row>
    <row r="9451" spans="1:7" x14ac:dyDescent="0.2">
      <c r="A9451" t="s">
        <v>80705</v>
      </c>
      <c r="B9451" t="s">
        <v>80734</v>
      </c>
      <c r="C9451" t="s">
        <v>61272</v>
      </c>
      <c r="F9451" t="s">
        <v>79828</v>
      </c>
      <c r="G9451" t="s">
        <v>80735</v>
      </c>
    </row>
    <row r="9452" spans="1:7" x14ac:dyDescent="0.2">
      <c r="A9452" t="s">
        <v>80736</v>
      </c>
      <c r="B9452" t="s">
        <v>80737</v>
      </c>
      <c r="C9452" t="s">
        <v>61272</v>
      </c>
      <c r="D9452" t="s">
        <v>80738</v>
      </c>
      <c r="F9452" t="s">
        <v>80705</v>
      </c>
      <c r="G9452" t="s">
        <v>80739</v>
      </c>
    </row>
    <row r="9453" spans="1:7" x14ac:dyDescent="0.2">
      <c r="A9453" t="s">
        <v>80740</v>
      </c>
      <c r="B9453" t="s">
        <v>80741</v>
      </c>
      <c r="C9453" t="s">
        <v>61272</v>
      </c>
      <c r="D9453" t="s">
        <v>80742</v>
      </c>
      <c r="F9453" t="s">
        <v>80736</v>
      </c>
    </row>
    <row r="9454" spans="1:7" x14ac:dyDescent="0.2">
      <c r="A9454" t="s">
        <v>80743</v>
      </c>
      <c r="B9454" t="s">
        <v>80744</v>
      </c>
      <c r="C9454" t="s">
        <v>61272</v>
      </c>
      <c r="D9454" t="s">
        <v>80745</v>
      </c>
      <c r="F9454" t="s">
        <v>80736</v>
      </c>
    </row>
    <row r="9455" spans="1:7" x14ac:dyDescent="0.2">
      <c r="A9455" t="s">
        <v>80746</v>
      </c>
      <c r="B9455" t="s">
        <v>80747</v>
      </c>
      <c r="C9455" t="s">
        <v>61272</v>
      </c>
      <c r="D9455" t="s">
        <v>80748</v>
      </c>
      <c r="F9455" t="s">
        <v>80736</v>
      </c>
    </row>
    <row r="9456" spans="1:7" x14ac:dyDescent="0.2">
      <c r="A9456" t="s">
        <v>80749</v>
      </c>
      <c r="B9456" t="s">
        <v>80750</v>
      </c>
      <c r="C9456" t="s">
        <v>61272</v>
      </c>
      <c r="D9456" t="s">
        <v>80751</v>
      </c>
      <c r="F9456" t="s">
        <v>80736</v>
      </c>
    </row>
    <row r="9457" spans="1:7" x14ac:dyDescent="0.2">
      <c r="A9457" t="s">
        <v>80752</v>
      </c>
      <c r="B9457" t="s">
        <v>80753</v>
      </c>
      <c r="C9457" t="s">
        <v>61272</v>
      </c>
      <c r="D9457" t="s">
        <v>80754</v>
      </c>
      <c r="F9457" t="s">
        <v>80736</v>
      </c>
    </row>
    <row r="9458" spans="1:7" x14ac:dyDescent="0.2">
      <c r="A9458" t="s">
        <v>80755</v>
      </c>
      <c r="B9458" t="s">
        <v>80756</v>
      </c>
      <c r="C9458" t="s">
        <v>61272</v>
      </c>
      <c r="D9458" t="s">
        <v>80757</v>
      </c>
      <c r="F9458" t="s">
        <v>80736</v>
      </c>
    </row>
    <row r="9459" spans="1:7" x14ac:dyDescent="0.2">
      <c r="A9459" t="s">
        <v>80758</v>
      </c>
      <c r="B9459" t="s">
        <v>80759</v>
      </c>
      <c r="C9459" t="s">
        <v>61272</v>
      </c>
      <c r="D9459" t="s">
        <v>80760</v>
      </c>
      <c r="F9459" t="s">
        <v>80736</v>
      </c>
    </row>
    <row r="9460" spans="1:7" x14ac:dyDescent="0.2">
      <c r="A9460" t="s">
        <v>80761</v>
      </c>
      <c r="B9460" t="s">
        <v>80762</v>
      </c>
      <c r="C9460" t="s">
        <v>61272</v>
      </c>
      <c r="D9460" t="s">
        <v>80763</v>
      </c>
      <c r="F9460" t="s">
        <v>80736</v>
      </c>
    </row>
    <row r="9461" spans="1:7" x14ac:dyDescent="0.2">
      <c r="A9461" t="s">
        <v>80764</v>
      </c>
      <c r="B9461" t="s">
        <v>80765</v>
      </c>
      <c r="C9461" t="s">
        <v>61272</v>
      </c>
      <c r="D9461" t="s">
        <v>80766</v>
      </c>
      <c r="F9461" t="s">
        <v>80736</v>
      </c>
    </row>
    <row r="9462" spans="1:7" x14ac:dyDescent="0.2">
      <c r="A9462" t="s">
        <v>80767</v>
      </c>
      <c r="B9462" t="s">
        <v>80768</v>
      </c>
      <c r="C9462" t="s">
        <v>61272</v>
      </c>
      <c r="D9462" t="s">
        <v>80769</v>
      </c>
      <c r="F9462" t="s">
        <v>80705</v>
      </c>
      <c r="G9462" t="s">
        <v>80770</v>
      </c>
    </row>
    <row r="9463" spans="1:7" x14ac:dyDescent="0.2">
      <c r="A9463" t="s">
        <v>80771</v>
      </c>
      <c r="B9463" t="s">
        <v>80772</v>
      </c>
      <c r="C9463" t="s">
        <v>61272</v>
      </c>
      <c r="D9463" t="s">
        <v>80773</v>
      </c>
      <c r="F9463" t="s">
        <v>80767</v>
      </c>
    </row>
    <row r="9464" spans="1:7" x14ac:dyDescent="0.2">
      <c r="A9464" t="s">
        <v>80774</v>
      </c>
      <c r="B9464" t="s">
        <v>80775</v>
      </c>
      <c r="C9464" t="s">
        <v>61272</v>
      </c>
      <c r="D9464" t="s">
        <v>80776</v>
      </c>
      <c r="F9464" t="s">
        <v>80767</v>
      </c>
    </row>
    <row r="9465" spans="1:7" x14ac:dyDescent="0.2">
      <c r="A9465" t="s">
        <v>80777</v>
      </c>
      <c r="B9465" t="s">
        <v>80778</v>
      </c>
      <c r="C9465" t="s">
        <v>61272</v>
      </c>
      <c r="D9465" t="s">
        <v>80779</v>
      </c>
      <c r="F9465" t="s">
        <v>80767</v>
      </c>
    </row>
    <row r="9466" spans="1:7" x14ac:dyDescent="0.2">
      <c r="A9466" t="s">
        <v>80780</v>
      </c>
      <c r="B9466" t="s">
        <v>80781</v>
      </c>
      <c r="C9466" t="s">
        <v>61272</v>
      </c>
      <c r="D9466" t="s">
        <v>80782</v>
      </c>
      <c r="F9466" t="s">
        <v>80767</v>
      </c>
    </row>
    <row r="9467" spans="1:7" x14ac:dyDescent="0.2">
      <c r="A9467" t="s">
        <v>80783</v>
      </c>
      <c r="B9467" t="s">
        <v>80784</v>
      </c>
      <c r="C9467" t="s">
        <v>61272</v>
      </c>
      <c r="D9467" t="s">
        <v>80785</v>
      </c>
      <c r="F9467" t="s">
        <v>80767</v>
      </c>
    </row>
    <row r="9468" spans="1:7" x14ac:dyDescent="0.2">
      <c r="A9468" t="s">
        <v>80786</v>
      </c>
      <c r="B9468" t="s">
        <v>80787</v>
      </c>
      <c r="C9468" t="s">
        <v>61272</v>
      </c>
      <c r="D9468" t="s">
        <v>80788</v>
      </c>
      <c r="F9468" t="s">
        <v>80767</v>
      </c>
    </row>
    <row r="9469" spans="1:7" x14ac:dyDescent="0.2">
      <c r="A9469" t="s">
        <v>80789</v>
      </c>
      <c r="B9469" t="s">
        <v>80790</v>
      </c>
      <c r="C9469" t="s">
        <v>61272</v>
      </c>
      <c r="D9469" t="s">
        <v>80791</v>
      </c>
      <c r="F9469" t="s">
        <v>80767</v>
      </c>
    </row>
    <row r="9470" spans="1:7" x14ac:dyDescent="0.2">
      <c r="A9470" t="s">
        <v>80792</v>
      </c>
      <c r="B9470" t="s">
        <v>80793</v>
      </c>
      <c r="C9470" t="s">
        <v>61272</v>
      </c>
      <c r="D9470" t="s">
        <v>80794</v>
      </c>
      <c r="F9470" t="s">
        <v>80767</v>
      </c>
    </row>
    <row r="9471" spans="1:7" x14ac:dyDescent="0.2">
      <c r="A9471" t="s">
        <v>80795</v>
      </c>
      <c r="B9471" t="s">
        <v>80796</v>
      </c>
      <c r="C9471" t="s">
        <v>61272</v>
      </c>
      <c r="D9471" t="s">
        <v>80797</v>
      </c>
      <c r="F9471" t="s">
        <v>80705</v>
      </c>
      <c r="G9471" t="s">
        <v>80798</v>
      </c>
    </row>
    <row r="9472" spans="1:7" x14ac:dyDescent="0.2">
      <c r="A9472" t="s">
        <v>80799</v>
      </c>
      <c r="B9472" t="s">
        <v>80800</v>
      </c>
      <c r="C9472" t="s">
        <v>61272</v>
      </c>
      <c r="D9472" t="s">
        <v>80801</v>
      </c>
      <c r="F9472" t="s">
        <v>80795</v>
      </c>
    </row>
    <row r="9473" spans="1:7" x14ac:dyDescent="0.2">
      <c r="A9473" t="s">
        <v>80802</v>
      </c>
      <c r="B9473" t="s">
        <v>80803</v>
      </c>
      <c r="C9473" t="s">
        <v>61272</v>
      </c>
      <c r="D9473" t="s">
        <v>80804</v>
      </c>
      <c r="F9473" t="s">
        <v>80795</v>
      </c>
    </row>
    <row r="9474" spans="1:7" x14ac:dyDescent="0.2">
      <c r="A9474" t="s">
        <v>80805</v>
      </c>
      <c r="B9474" t="s">
        <v>80806</v>
      </c>
      <c r="C9474" t="s">
        <v>61272</v>
      </c>
      <c r="D9474" t="s">
        <v>80807</v>
      </c>
      <c r="F9474" t="s">
        <v>80795</v>
      </c>
    </row>
    <row r="9475" spans="1:7" x14ac:dyDescent="0.2">
      <c r="A9475" t="s">
        <v>80808</v>
      </c>
      <c r="B9475" t="s">
        <v>80809</v>
      </c>
      <c r="C9475" t="s">
        <v>61272</v>
      </c>
      <c r="D9475" t="s">
        <v>80810</v>
      </c>
      <c r="F9475" t="s">
        <v>80795</v>
      </c>
    </row>
    <row r="9476" spans="1:7" x14ac:dyDescent="0.2">
      <c r="A9476" t="s">
        <v>80811</v>
      </c>
      <c r="B9476" t="s">
        <v>80812</v>
      </c>
      <c r="C9476" t="s">
        <v>61272</v>
      </c>
      <c r="D9476" t="s">
        <v>80813</v>
      </c>
      <c r="F9476" t="s">
        <v>80795</v>
      </c>
    </row>
    <row r="9477" spans="1:7" x14ac:dyDescent="0.2">
      <c r="A9477" t="s">
        <v>80814</v>
      </c>
      <c r="B9477" t="s">
        <v>80815</v>
      </c>
      <c r="C9477" t="s">
        <v>61272</v>
      </c>
      <c r="D9477" t="s">
        <v>80816</v>
      </c>
      <c r="F9477" t="s">
        <v>80795</v>
      </c>
    </row>
    <row r="9478" spans="1:7" x14ac:dyDescent="0.2">
      <c r="A9478" t="s">
        <v>80817</v>
      </c>
      <c r="B9478" t="s">
        <v>80818</v>
      </c>
      <c r="C9478" t="s">
        <v>61272</v>
      </c>
      <c r="D9478" t="s">
        <v>80819</v>
      </c>
      <c r="F9478" t="s">
        <v>80795</v>
      </c>
    </row>
    <row r="9479" spans="1:7" x14ac:dyDescent="0.2">
      <c r="A9479" t="s">
        <v>80820</v>
      </c>
      <c r="B9479" t="s">
        <v>80821</v>
      </c>
      <c r="C9479" t="s">
        <v>61272</v>
      </c>
      <c r="D9479" t="s">
        <v>80822</v>
      </c>
      <c r="F9479" t="s">
        <v>80795</v>
      </c>
    </row>
    <row r="9480" spans="1:7" x14ac:dyDescent="0.2">
      <c r="A9480" t="s">
        <v>80823</v>
      </c>
      <c r="B9480" t="s">
        <v>80824</v>
      </c>
      <c r="C9480" t="s">
        <v>61272</v>
      </c>
      <c r="D9480" t="s">
        <v>80825</v>
      </c>
      <c r="F9480" t="s">
        <v>80795</v>
      </c>
    </row>
    <row r="9481" spans="1:7" x14ac:dyDescent="0.2">
      <c r="A9481" t="s">
        <v>80826</v>
      </c>
      <c r="B9481" t="s">
        <v>80827</v>
      </c>
      <c r="C9481" t="s">
        <v>61272</v>
      </c>
      <c r="D9481" t="s">
        <v>80828</v>
      </c>
      <c r="F9481" t="s">
        <v>80795</v>
      </c>
    </row>
    <row r="9482" spans="1:7" x14ac:dyDescent="0.2">
      <c r="A9482" t="s">
        <v>80829</v>
      </c>
      <c r="B9482" t="s">
        <v>80830</v>
      </c>
      <c r="C9482" t="s">
        <v>61272</v>
      </c>
      <c r="D9482" t="s">
        <v>80831</v>
      </c>
      <c r="F9482" t="s">
        <v>80705</v>
      </c>
      <c r="G9482" t="s">
        <v>80832</v>
      </c>
    </row>
    <row r="9483" spans="1:7" x14ac:dyDescent="0.2">
      <c r="A9483" t="s">
        <v>80833</v>
      </c>
      <c r="B9483" t="s">
        <v>80834</v>
      </c>
      <c r="C9483" t="s">
        <v>61272</v>
      </c>
      <c r="D9483" t="s">
        <v>80835</v>
      </c>
      <c r="F9483" t="s">
        <v>80829</v>
      </c>
    </row>
    <row r="9484" spans="1:7" x14ac:dyDescent="0.2">
      <c r="A9484" t="s">
        <v>80836</v>
      </c>
      <c r="B9484" t="s">
        <v>80837</v>
      </c>
      <c r="C9484" t="s">
        <v>61272</v>
      </c>
      <c r="D9484" t="s">
        <v>80838</v>
      </c>
      <c r="F9484" t="s">
        <v>80829</v>
      </c>
    </row>
    <row r="9485" spans="1:7" x14ac:dyDescent="0.2">
      <c r="A9485" t="s">
        <v>80839</v>
      </c>
      <c r="B9485" t="s">
        <v>80840</v>
      </c>
      <c r="C9485" t="s">
        <v>61272</v>
      </c>
      <c r="D9485" t="s">
        <v>80841</v>
      </c>
      <c r="F9485" t="s">
        <v>80829</v>
      </c>
    </row>
    <row r="9486" spans="1:7" x14ac:dyDescent="0.2">
      <c r="A9486" t="s">
        <v>80842</v>
      </c>
      <c r="B9486" t="s">
        <v>80843</v>
      </c>
      <c r="C9486" t="s">
        <v>61272</v>
      </c>
      <c r="D9486" t="s">
        <v>80844</v>
      </c>
      <c r="F9486" t="s">
        <v>80829</v>
      </c>
    </row>
    <row r="9487" spans="1:7" x14ac:dyDescent="0.2">
      <c r="A9487" t="s">
        <v>80845</v>
      </c>
      <c r="B9487" t="s">
        <v>80846</v>
      </c>
      <c r="C9487" t="s">
        <v>61272</v>
      </c>
      <c r="D9487" t="s">
        <v>80847</v>
      </c>
      <c r="F9487" t="s">
        <v>80829</v>
      </c>
    </row>
    <row r="9488" spans="1:7" x14ac:dyDescent="0.2">
      <c r="A9488" t="s">
        <v>80848</v>
      </c>
      <c r="B9488" t="s">
        <v>80849</v>
      </c>
      <c r="C9488" t="s">
        <v>61272</v>
      </c>
      <c r="D9488" t="s">
        <v>80850</v>
      </c>
      <c r="F9488" t="s">
        <v>80829</v>
      </c>
    </row>
    <row r="9489" spans="1:7" x14ac:dyDescent="0.2">
      <c r="A9489" t="s">
        <v>80851</v>
      </c>
      <c r="B9489" t="s">
        <v>80852</v>
      </c>
      <c r="C9489" t="s">
        <v>61272</v>
      </c>
      <c r="D9489" t="s">
        <v>80853</v>
      </c>
      <c r="F9489" t="s">
        <v>80705</v>
      </c>
      <c r="G9489" t="s">
        <v>80854</v>
      </c>
    </row>
    <row r="9490" spans="1:7" x14ac:dyDescent="0.2">
      <c r="A9490" t="s">
        <v>80855</v>
      </c>
      <c r="B9490" t="s">
        <v>80856</v>
      </c>
      <c r="C9490" t="s">
        <v>61272</v>
      </c>
      <c r="D9490" t="s">
        <v>80857</v>
      </c>
      <c r="F9490" t="s">
        <v>80851</v>
      </c>
    </row>
    <row r="9491" spans="1:7" x14ac:dyDescent="0.2">
      <c r="A9491" t="s">
        <v>80858</v>
      </c>
      <c r="B9491" t="s">
        <v>80859</v>
      </c>
      <c r="C9491" t="s">
        <v>61272</v>
      </c>
      <c r="D9491" t="s">
        <v>80860</v>
      </c>
      <c r="F9491" t="s">
        <v>80851</v>
      </c>
    </row>
    <row r="9492" spans="1:7" x14ac:dyDescent="0.2">
      <c r="A9492" t="s">
        <v>80861</v>
      </c>
      <c r="B9492" t="s">
        <v>80862</v>
      </c>
      <c r="C9492" t="s">
        <v>61272</v>
      </c>
      <c r="D9492" t="s">
        <v>80863</v>
      </c>
      <c r="F9492" t="s">
        <v>80851</v>
      </c>
    </row>
    <row r="9493" spans="1:7" x14ac:dyDescent="0.2">
      <c r="A9493" t="s">
        <v>80864</v>
      </c>
      <c r="B9493" t="s">
        <v>80865</v>
      </c>
      <c r="C9493" t="s">
        <v>61272</v>
      </c>
      <c r="D9493" t="s">
        <v>80866</v>
      </c>
      <c r="F9493" t="s">
        <v>80851</v>
      </c>
    </row>
    <row r="9494" spans="1:7" x14ac:dyDescent="0.2">
      <c r="A9494" t="s">
        <v>80867</v>
      </c>
      <c r="B9494" t="s">
        <v>80868</v>
      </c>
      <c r="C9494" t="s">
        <v>61272</v>
      </c>
      <c r="D9494" t="s">
        <v>80869</v>
      </c>
      <c r="F9494" t="s">
        <v>80851</v>
      </c>
    </row>
    <row r="9495" spans="1:7" x14ac:dyDescent="0.2">
      <c r="A9495" t="s">
        <v>80870</v>
      </c>
      <c r="B9495" t="s">
        <v>80871</v>
      </c>
      <c r="C9495" t="s">
        <v>61272</v>
      </c>
      <c r="D9495" t="s">
        <v>80872</v>
      </c>
      <c r="F9495" t="s">
        <v>80851</v>
      </c>
    </row>
    <row r="9496" spans="1:7" x14ac:dyDescent="0.2">
      <c r="A9496" t="s">
        <v>80873</v>
      </c>
      <c r="B9496" t="s">
        <v>80874</v>
      </c>
      <c r="C9496" t="s">
        <v>61272</v>
      </c>
      <c r="D9496" t="s">
        <v>80875</v>
      </c>
      <c r="F9496" t="s">
        <v>80851</v>
      </c>
    </row>
    <row r="9497" spans="1:7" x14ac:dyDescent="0.2">
      <c r="A9497" t="s">
        <v>80876</v>
      </c>
      <c r="B9497" t="s">
        <v>80877</v>
      </c>
      <c r="C9497" t="s">
        <v>61272</v>
      </c>
      <c r="D9497" t="s">
        <v>80878</v>
      </c>
      <c r="F9497" t="s">
        <v>80851</v>
      </c>
    </row>
    <row r="9498" spans="1:7" x14ac:dyDescent="0.2">
      <c r="A9498" t="s">
        <v>80879</v>
      </c>
      <c r="B9498" t="s">
        <v>80880</v>
      </c>
      <c r="C9498" t="s">
        <v>61272</v>
      </c>
      <c r="D9498" t="s">
        <v>80881</v>
      </c>
      <c r="F9498" t="s">
        <v>80851</v>
      </c>
    </row>
    <row r="9499" spans="1:7" x14ac:dyDescent="0.2">
      <c r="A9499" t="s">
        <v>80882</v>
      </c>
      <c r="B9499" t="s">
        <v>80883</v>
      </c>
      <c r="C9499" t="s">
        <v>61272</v>
      </c>
      <c r="D9499" t="s">
        <v>80884</v>
      </c>
      <c r="F9499" t="s">
        <v>80851</v>
      </c>
    </row>
    <row r="9500" spans="1:7" x14ac:dyDescent="0.2">
      <c r="A9500" t="s">
        <v>80885</v>
      </c>
      <c r="B9500" t="s">
        <v>80886</v>
      </c>
      <c r="C9500" t="s">
        <v>61272</v>
      </c>
      <c r="D9500" t="s">
        <v>80887</v>
      </c>
      <c r="F9500" t="s">
        <v>80705</v>
      </c>
    </row>
    <row r="9501" spans="1:7" x14ac:dyDescent="0.2">
      <c r="A9501" t="s">
        <v>80888</v>
      </c>
      <c r="B9501" t="s">
        <v>80889</v>
      </c>
      <c r="C9501" t="s">
        <v>61272</v>
      </c>
      <c r="D9501" t="s">
        <v>80890</v>
      </c>
      <c r="F9501" t="s">
        <v>80705</v>
      </c>
      <c r="G9501" t="s">
        <v>80891</v>
      </c>
    </row>
    <row r="9502" spans="1:7" x14ac:dyDescent="0.2">
      <c r="A9502" t="s">
        <v>80892</v>
      </c>
      <c r="B9502" t="s">
        <v>80893</v>
      </c>
      <c r="C9502" t="s">
        <v>61272</v>
      </c>
      <c r="D9502" t="s">
        <v>80894</v>
      </c>
      <c r="F9502" t="s">
        <v>80888</v>
      </c>
    </row>
    <row r="9503" spans="1:7" x14ac:dyDescent="0.2">
      <c r="A9503" t="s">
        <v>80895</v>
      </c>
      <c r="B9503" t="s">
        <v>80896</v>
      </c>
      <c r="C9503" t="s">
        <v>61272</v>
      </c>
      <c r="D9503" t="s">
        <v>80897</v>
      </c>
      <c r="F9503" t="s">
        <v>80888</v>
      </c>
    </row>
    <row r="9504" spans="1:7" x14ac:dyDescent="0.2">
      <c r="A9504" t="s">
        <v>80898</v>
      </c>
      <c r="B9504" t="s">
        <v>80899</v>
      </c>
      <c r="C9504" t="s">
        <v>61272</v>
      </c>
      <c r="D9504" t="s">
        <v>80900</v>
      </c>
      <c r="F9504" t="s">
        <v>80888</v>
      </c>
    </row>
    <row r="9505" spans="1:7" x14ac:dyDescent="0.2">
      <c r="A9505" t="s">
        <v>80901</v>
      </c>
      <c r="B9505" t="s">
        <v>80902</v>
      </c>
      <c r="C9505" t="s">
        <v>61272</v>
      </c>
      <c r="D9505" t="s">
        <v>80903</v>
      </c>
      <c r="F9505" t="s">
        <v>80888</v>
      </c>
    </row>
    <row r="9506" spans="1:7" x14ac:dyDescent="0.2">
      <c r="A9506" t="s">
        <v>80904</v>
      </c>
      <c r="B9506" t="s">
        <v>80905</v>
      </c>
      <c r="C9506" t="s">
        <v>61272</v>
      </c>
      <c r="D9506" t="s">
        <v>80906</v>
      </c>
      <c r="F9506" t="s">
        <v>80705</v>
      </c>
      <c r="G9506" t="s">
        <v>80907</v>
      </c>
    </row>
    <row r="9507" spans="1:7" x14ac:dyDescent="0.2">
      <c r="A9507" t="s">
        <v>80908</v>
      </c>
      <c r="B9507" t="s">
        <v>80909</v>
      </c>
      <c r="C9507" t="s">
        <v>61272</v>
      </c>
      <c r="D9507" t="s">
        <v>80910</v>
      </c>
      <c r="F9507" t="s">
        <v>80904</v>
      </c>
    </row>
    <row r="9508" spans="1:7" x14ac:dyDescent="0.2">
      <c r="A9508" t="s">
        <v>80911</v>
      </c>
      <c r="B9508" t="s">
        <v>80912</v>
      </c>
      <c r="C9508" t="s">
        <v>61272</v>
      </c>
      <c r="D9508" t="s">
        <v>80913</v>
      </c>
      <c r="F9508" t="s">
        <v>80904</v>
      </c>
    </row>
    <row r="9509" spans="1:7" x14ac:dyDescent="0.2">
      <c r="A9509" t="s">
        <v>80914</v>
      </c>
      <c r="B9509" t="s">
        <v>80915</v>
      </c>
      <c r="C9509" t="s">
        <v>61272</v>
      </c>
      <c r="D9509" t="s">
        <v>80916</v>
      </c>
      <c r="F9509" t="s">
        <v>80904</v>
      </c>
    </row>
    <row r="9510" spans="1:7" x14ac:dyDescent="0.2">
      <c r="A9510" t="s">
        <v>80917</v>
      </c>
      <c r="B9510" t="s">
        <v>80918</v>
      </c>
      <c r="C9510" t="s">
        <v>61272</v>
      </c>
      <c r="D9510" t="s">
        <v>80919</v>
      </c>
      <c r="F9510" t="s">
        <v>80904</v>
      </c>
    </row>
    <row r="9511" spans="1:7" x14ac:dyDescent="0.2">
      <c r="A9511" t="s">
        <v>80920</v>
      </c>
      <c r="B9511" t="s">
        <v>80921</v>
      </c>
      <c r="C9511" t="s">
        <v>61272</v>
      </c>
      <c r="D9511" t="s">
        <v>80922</v>
      </c>
      <c r="F9511" t="s">
        <v>80904</v>
      </c>
    </row>
    <row r="9512" spans="1:7" x14ac:dyDescent="0.2">
      <c r="A9512" t="s">
        <v>80923</v>
      </c>
      <c r="B9512" t="s">
        <v>80924</v>
      </c>
      <c r="C9512" t="s">
        <v>61272</v>
      </c>
      <c r="D9512" t="s">
        <v>80925</v>
      </c>
      <c r="F9512" t="s">
        <v>80904</v>
      </c>
    </row>
    <row r="9513" spans="1:7" x14ac:dyDescent="0.2">
      <c r="A9513" t="s">
        <v>80926</v>
      </c>
      <c r="B9513" t="s">
        <v>80927</v>
      </c>
      <c r="C9513" t="s">
        <v>61272</v>
      </c>
      <c r="D9513" t="s">
        <v>80928</v>
      </c>
      <c r="F9513" t="s">
        <v>80904</v>
      </c>
    </row>
    <row r="9514" spans="1:7" x14ac:dyDescent="0.2">
      <c r="A9514" t="s">
        <v>80929</v>
      </c>
      <c r="B9514" t="s">
        <v>80930</v>
      </c>
      <c r="C9514" t="s">
        <v>61272</v>
      </c>
      <c r="D9514" t="s">
        <v>80931</v>
      </c>
      <c r="F9514" t="s">
        <v>80705</v>
      </c>
      <c r="G9514" t="s">
        <v>80932</v>
      </c>
    </row>
    <row r="9515" spans="1:7" x14ac:dyDescent="0.2">
      <c r="A9515" t="s">
        <v>80933</v>
      </c>
      <c r="B9515" t="s">
        <v>80934</v>
      </c>
      <c r="C9515" t="s">
        <v>61272</v>
      </c>
      <c r="D9515" t="s">
        <v>80935</v>
      </c>
      <c r="F9515" t="s">
        <v>80929</v>
      </c>
    </row>
    <row r="9516" spans="1:7" x14ac:dyDescent="0.2">
      <c r="A9516" t="s">
        <v>80936</v>
      </c>
      <c r="B9516" t="s">
        <v>80937</v>
      </c>
      <c r="C9516" t="s">
        <v>61272</v>
      </c>
      <c r="D9516" t="s">
        <v>80938</v>
      </c>
      <c r="F9516" t="s">
        <v>80929</v>
      </c>
    </row>
    <row r="9517" spans="1:7" x14ac:dyDescent="0.2">
      <c r="A9517" t="s">
        <v>80939</v>
      </c>
      <c r="B9517" t="s">
        <v>80940</v>
      </c>
      <c r="C9517" t="s">
        <v>61272</v>
      </c>
      <c r="D9517" t="s">
        <v>80941</v>
      </c>
      <c r="F9517" t="s">
        <v>80929</v>
      </c>
    </row>
    <row r="9518" spans="1:7" x14ac:dyDescent="0.2">
      <c r="A9518" t="s">
        <v>80942</v>
      </c>
      <c r="B9518" t="s">
        <v>80943</v>
      </c>
      <c r="C9518" t="s">
        <v>61272</v>
      </c>
      <c r="D9518" t="s">
        <v>80944</v>
      </c>
      <c r="F9518" t="s">
        <v>80929</v>
      </c>
    </row>
    <row r="9519" spans="1:7" x14ac:dyDescent="0.2">
      <c r="A9519" t="s">
        <v>80945</v>
      </c>
      <c r="B9519" t="s">
        <v>80946</v>
      </c>
      <c r="C9519" t="s">
        <v>61272</v>
      </c>
      <c r="D9519" t="s">
        <v>80947</v>
      </c>
      <c r="F9519" t="s">
        <v>80929</v>
      </c>
    </row>
    <row r="9520" spans="1:7" x14ac:dyDescent="0.2">
      <c r="A9520" t="s">
        <v>80948</v>
      </c>
      <c r="B9520" t="s">
        <v>80949</v>
      </c>
      <c r="C9520" t="s">
        <v>61272</v>
      </c>
      <c r="D9520" t="s">
        <v>80950</v>
      </c>
      <c r="F9520" t="s">
        <v>80929</v>
      </c>
    </row>
    <row r="9521" spans="1:7" x14ac:dyDescent="0.2">
      <c r="A9521" t="s">
        <v>80951</v>
      </c>
      <c r="B9521" t="s">
        <v>80952</v>
      </c>
      <c r="C9521" t="s">
        <v>61272</v>
      </c>
      <c r="D9521" t="s">
        <v>80953</v>
      </c>
      <c r="F9521" t="s">
        <v>80929</v>
      </c>
    </row>
    <row r="9522" spans="1:7" x14ac:dyDescent="0.2">
      <c r="A9522" t="s">
        <v>80954</v>
      </c>
      <c r="B9522" t="s">
        <v>80955</v>
      </c>
      <c r="C9522" t="s">
        <v>61272</v>
      </c>
      <c r="D9522" t="s">
        <v>80956</v>
      </c>
      <c r="F9522" t="s">
        <v>80929</v>
      </c>
    </row>
    <row r="9523" spans="1:7" x14ac:dyDescent="0.2">
      <c r="A9523" t="s">
        <v>80957</v>
      </c>
      <c r="B9523" t="s">
        <v>80958</v>
      </c>
      <c r="C9523" t="s">
        <v>61272</v>
      </c>
      <c r="D9523" t="s">
        <v>80959</v>
      </c>
      <c r="F9523" t="s">
        <v>80929</v>
      </c>
    </row>
    <row r="9524" spans="1:7" x14ac:dyDescent="0.2">
      <c r="A9524" t="s">
        <v>80960</v>
      </c>
      <c r="B9524" t="s">
        <v>80961</v>
      </c>
      <c r="C9524" t="s">
        <v>61272</v>
      </c>
      <c r="D9524" t="s">
        <v>80962</v>
      </c>
      <c r="F9524" t="s">
        <v>80929</v>
      </c>
    </row>
    <row r="9525" spans="1:7" x14ac:dyDescent="0.2">
      <c r="A9525" t="s">
        <v>80963</v>
      </c>
      <c r="B9525" t="s">
        <v>80964</v>
      </c>
      <c r="C9525" t="s">
        <v>61272</v>
      </c>
      <c r="D9525" t="s">
        <v>80965</v>
      </c>
      <c r="F9525" t="s">
        <v>80705</v>
      </c>
      <c r="G9525" t="s">
        <v>80966</v>
      </c>
    </row>
    <row r="9526" spans="1:7" x14ac:dyDescent="0.2">
      <c r="A9526" t="s">
        <v>80967</v>
      </c>
      <c r="B9526" t="s">
        <v>80968</v>
      </c>
      <c r="C9526" t="s">
        <v>61272</v>
      </c>
      <c r="D9526" t="s">
        <v>80969</v>
      </c>
      <c r="F9526" t="s">
        <v>80963</v>
      </c>
    </row>
    <row r="9527" spans="1:7" x14ac:dyDescent="0.2">
      <c r="A9527" t="s">
        <v>80970</v>
      </c>
      <c r="B9527" t="s">
        <v>80971</v>
      </c>
      <c r="C9527" t="s">
        <v>61272</v>
      </c>
      <c r="D9527" t="s">
        <v>80972</v>
      </c>
      <c r="F9527" t="s">
        <v>80963</v>
      </c>
    </row>
    <row r="9528" spans="1:7" x14ac:dyDescent="0.2">
      <c r="A9528" t="s">
        <v>80973</v>
      </c>
      <c r="B9528" t="s">
        <v>80974</v>
      </c>
      <c r="C9528" t="s">
        <v>61272</v>
      </c>
      <c r="D9528" t="s">
        <v>80975</v>
      </c>
      <c r="F9528" t="s">
        <v>80963</v>
      </c>
    </row>
    <row r="9529" spans="1:7" x14ac:dyDescent="0.2">
      <c r="A9529" t="s">
        <v>80976</v>
      </c>
      <c r="B9529" t="s">
        <v>80977</v>
      </c>
      <c r="C9529" t="s">
        <v>61272</v>
      </c>
      <c r="D9529" t="s">
        <v>80978</v>
      </c>
      <c r="F9529" t="s">
        <v>80963</v>
      </c>
    </row>
    <row r="9530" spans="1:7" x14ac:dyDescent="0.2">
      <c r="A9530" t="s">
        <v>80979</v>
      </c>
      <c r="B9530" t="s">
        <v>80980</v>
      </c>
      <c r="C9530" t="s">
        <v>61272</v>
      </c>
      <c r="D9530" t="s">
        <v>80981</v>
      </c>
      <c r="F9530" t="s">
        <v>80963</v>
      </c>
    </row>
    <row r="9531" spans="1:7" x14ac:dyDescent="0.2">
      <c r="A9531" t="s">
        <v>80982</v>
      </c>
      <c r="B9531" t="s">
        <v>80983</v>
      </c>
      <c r="C9531" t="s">
        <v>61272</v>
      </c>
      <c r="D9531" t="s">
        <v>80984</v>
      </c>
      <c r="F9531" t="s">
        <v>80963</v>
      </c>
    </row>
    <row r="9532" spans="1:7" x14ac:dyDescent="0.2">
      <c r="A9532" t="s">
        <v>80985</v>
      </c>
      <c r="B9532" t="s">
        <v>80986</v>
      </c>
      <c r="C9532" t="s">
        <v>61272</v>
      </c>
      <c r="D9532" t="s">
        <v>80987</v>
      </c>
      <c r="F9532" t="s">
        <v>80963</v>
      </c>
    </row>
    <row r="9533" spans="1:7" x14ac:dyDescent="0.2">
      <c r="A9533" t="s">
        <v>80988</v>
      </c>
      <c r="B9533" t="s">
        <v>80989</v>
      </c>
      <c r="C9533" t="s">
        <v>61272</v>
      </c>
      <c r="D9533" t="s">
        <v>80990</v>
      </c>
      <c r="F9533" t="s">
        <v>80963</v>
      </c>
    </row>
    <row r="9534" spans="1:7" x14ac:dyDescent="0.2">
      <c r="A9534" t="s">
        <v>80991</v>
      </c>
      <c r="B9534" t="s">
        <v>80992</v>
      </c>
      <c r="C9534" t="s">
        <v>61272</v>
      </c>
      <c r="D9534" t="s">
        <v>80993</v>
      </c>
      <c r="F9534" t="s">
        <v>80963</v>
      </c>
    </row>
    <row r="9535" spans="1:7" x14ac:dyDescent="0.2">
      <c r="A9535" t="s">
        <v>80994</v>
      </c>
      <c r="B9535" t="s">
        <v>80995</v>
      </c>
      <c r="C9535" t="s">
        <v>61272</v>
      </c>
      <c r="D9535" t="s">
        <v>80996</v>
      </c>
      <c r="F9535" t="s">
        <v>80963</v>
      </c>
    </row>
    <row r="9536" spans="1:7" x14ac:dyDescent="0.2">
      <c r="A9536" t="s">
        <v>80997</v>
      </c>
      <c r="B9536" t="s">
        <v>80998</v>
      </c>
      <c r="C9536" t="s">
        <v>61272</v>
      </c>
      <c r="D9536" t="s">
        <v>80999</v>
      </c>
      <c r="F9536" t="s">
        <v>80705</v>
      </c>
      <c r="G9536" t="s">
        <v>81000</v>
      </c>
    </row>
    <row r="9537" spans="1:7" x14ac:dyDescent="0.2">
      <c r="A9537" t="s">
        <v>81001</v>
      </c>
      <c r="B9537" t="s">
        <v>81002</v>
      </c>
      <c r="C9537" t="s">
        <v>61272</v>
      </c>
      <c r="D9537" t="s">
        <v>81003</v>
      </c>
      <c r="F9537" t="s">
        <v>80997</v>
      </c>
    </row>
    <row r="9538" spans="1:7" x14ac:dyDescent="0.2">
      <c r="A9538" t="s">
        <v>81004</v>
      </c>
      <c r="B9538" t="s">
        <v>81005</v>
      </c>
      <c r="C9538" t="s">
        <v>61272</v>
      </c>
      <c r="D9538" t="s">
        <v>81006</v>
      </c>
      <c r="F9538" t="s">
        <v>80997</v>
      </c>
    </row>
    <row r="9539" spans="1:7" x14ac:dyDescent="0.2">
      <c r="A9539" t="s">
        <v>81007</v>
      </c>
      <c r="B9539" t="s">
        <v>81008</v>
      </c>
      <c r="C9539" t="s">
        <v>61272</v>
      </c>
      <c r="D9539" t="s">
        <v>81009</v>
      </c>
      <c r="F9539" t="s">
        <v>80997</v>
      </c>
    </row>
    <row r="9540" spans="1:7" x14ac:dyDescent="0.2">
      <c r="A9540" t="s">
        <v>81010</v>
      </c>
      <c r="B9540" t="s">
        <v>81011</v>
      </c>
      <c r="C9540" t="s">
        <v>61272</v>
      </c>
      <c r="D9540" t="s">
        <v>81012</v>
      </c>
      <c r="F9540" t="s">
        <v>80997</v>
      </c>
    </row>
    <row r="9541" spans="1:7" x14ac:dyDescent="0.2">
      <c r="A9541" t="s">
        <v>81013</v>
      </c>
      <c r="B9541" t="s">
        <v>81014</v>
      </c>
      <c r="C9541" t="s">
        <v>61272</v>
      </c>
      <c r="D9541" t="s">
        <v>81015</v>
      </c>
      <c r="F9541" t="s">
        <v>80997</v>
      </c>
    </row>
    <row r="9542" spans="1:7" x14ac:dyDescent="0.2">
      <c r="A9542" t="s">
        <v>81016</v>
      </c>
      <c r="B9542" t="s">
        <v>81017</v>
      </c>
      <c r="C9542" t="s">
        <v>61272</v>
      </c>
      <c r="D9542" t="s">
        <v>81018</v>
      </c>
      <c r="F9542" t="s">
        <v>80997</v>
      </c>
    </row>
    <row r="9543" spans="1:7" x14ac:dyDescent="0.2">
      <c r="A9543" t="s">
        <v>81019</v>
      </c>
      <c r="B9543" t="s">
        <v>81020</v>
      </c>
      <c r="C9543" t="s">
        <v>61272</v>
      </c>
      <c r="D9543" t="s">
        <v>81021</v>
      </c>
      <c r="F9543" t="s">
        <v>80705</v>
      </c>
      <c r="G9543" t="s">
        <v>81022</v>
      </c>
    </row>
    <row r="9544" spans="1:7" x14ac:dyDescent="0.2">
      <c r="A9544" t="s">
        <v>81023</v>
      </c>
      <c r="B9544" t="s">
        <v>81024</v>
      </c>
      <c r="C9544" t="s">
        <v>61272</v>
      </c>
      <c r="D9544" t="s">
        <v>81025</v>
      </c>
      <c r="F9544" t="s">
        <v>81019</v>
      </c>
    </row>
    <row r="9545" spans="1:7" x14ac:dyDescent="0.2">
      <c r="A9545" t="s">
        <v>81026</v>
      </c>
      <c r="B9545" t="s">
        <v>81027</v>
      </c>
      <c r="C9545" t="s">
        <v>61272</v>
      </c>
      <c r="D9545" t="s">
        <v>81028</v>
      </c>
      <c r="F9545" t="s">
        <v>81019</v>
      </c>
    </row>
    <row r="9546" spans="1:7" x14ac:dyDescent="0.2">
      <c r="A9546" t="s">
        <v>81029</v>
      </c>
      <c r="B9546" t="s">
        <v>81030</v>
      </c>
      <c r="C9546" t="s">
        <v>61272</v>
      </c>
      <c r="D9546" t="s">
        <v>81031</v>
      </c>
      <c r="F9546" t="s">
        <v>81019</v>
      </c>
    </row>
    <row r="9547" spans="1:7" x14ac:dyDescent="0.2">
      <c r="A9547" t="s">
        <v>81032</v>
      </c>
      <c r="B9547" t="s">
        <v>81033</v>
      </c>
      <c r="C9547" t="s">
        <v>61272</v>
      </c>
      <c r="D9547" t="s">
        <v>81034</v>
      </c>
      <c r="F9547" t="s">
        <v>81019</v>
      </c>
    </row>
    <row r="9548" spans="1:7" x14ac:dyDescent="0.2">
      <c r="A9548" t="s">
        <v>81035</v>
      </c>
      <c r="B9548" t="s">
        <v>81036</v>
      </c>
      <c r="C9548" t="s">
        <v>61272</v>
      </c>
      <c r="D9548" t="s">
        <v>81037</v>
      </c>
      <c r="F9548" t="s">
        <v>81019</v>
      </c>
    </row>
    <row r="9549" spans="1:7" x14ac:dyDescent="0.2">
      <c r="A9549" t="s">
        <v>81038</v>
      </c>
      <c r="B9549" t="s">
        <v>81039</v>
      </c>
      <c r="C9549" t="s">
        <v>61272</v>
      </c>
      <c r="D9549" t="s">
        <v>81040</v>
      </c>
      <c r="F9549" t="s">
        <v>81019</v>
      </c>
    </row>
    <row r="9550" spans="1:7" x14ac:dyDescent="0.2">
      <c r="A9550" t="s">
        <v>81041</v>
      </c>
      <c r="B9550" t="s">
        <v>81042</v>
      </c>
      <c r="C9550" t="s">
        <v>61272</v>
      </c>
      <c r="D9550" t="s">
        <v>81043</v>
      </c>
      <c r="F9550" t="s">
        <v>81019</v>
      </c>
    </row>
    <row r="9551" spans="1:7" x14ac:dyDescent="0.2">
      <c r="A9551" t="s">
        <v>81044</v>
      </c>
      <c r="B9551" t="s">
        <v>81045</v>
      </c>
      <c r="C9551" t="s">
        <v>61272</v>
      </c>
      <c r="D9551" t="s">
        <v>81046</v>
      </c>
      <c r="F9551" t="s">
        <v>80705</v>
      </c>
      <c r="G9551" t="s">
        <v>81047</v>
      </c>
    </row>
    <row r="9552" spans="1:7" x14ac:dyDescent="0.2">
      <c r="A9552" t="s">
        <v>81048</v>
      </c>
      <c r="B9552" t="s">
        <v>81049</v>
      </c>
      <c r="C9552" t="s">
        <v>61272</v>
      </c>
      <c r="D9552" t="s">
        <v>81050</v>
      </c>
      <c r="F9552" t="s">
        <v>81044</v>
      </c>
    </row>
    <row r="9553" spans="1:7" x14ac:dyDescent="0.2">
      <c r="A9553" t="s">
        <v>81051</v>
      </c>
      <c r="B9553" t="s">
        <v>81052</v>
      </c>
      <c r="C9553" t="s">
        <v>61272</v>
      </c>
      <c r="D9553" t="s">
        <v>81053</v>
      </c>
      <c r="F9553" t="s">
        <v>81044</v>
      </c>
    </row>
    <row r="9554" spans="1:7" x14ac:dyDescent="0.2">
      <c r="A9554" t="s">
        <v>81054</v>
      </c>
      <c r="B9554" t="s">
        <v>81055</v>
      </c>
      <c r="C9554" t="s">
        <v>61272</v>
      </c>
      <c r="D9554" t="s">
        <v>81056</v>
      </c>
      <c r="F9554" t="s">
        <v>81044</v>
      </c>
    </row>
    <row r="9555" spans="1:7" x14ac:dyDescent="0.2">
      <c r="A9555" t="s">
        <v>81057</v>
      </c>
      <c r="B9555" t="s">
        <v>81058</v>
      </c>
      <c r="C9555" t="s">
        <v>61272</v>
      </c>
      <c r="D9555" t="s">
        <v>81059</v>
      </c>
      <c r="F9555" t="s">
        <v>80705</v>
      </c>
      <c r="G9555" t="s">
        <v>81060</v>
      </c>
    </row>
    <row r="9556" spans="1:7" x14ac:dyDescent="0.2">
      <c r="A9556" t="s">
        <v>81061</v>
      </c>
      <c r="B9556" t="s">
        <v>81062</v>
      </c>
      <c r="C9556" t="s">
        <v>61272</v>
      </c>
      <c r="D9556" t="s">
        <v>81063</v>
      </c>
      <c r="F9556" t="s">
        <v>81057</v>
      </c>
    </row>
    <row r="9557" spans="1:7" x14ac:dyDescent="0.2">
      <c r="A9557" t="s">
        <v>81064</v>
      </c>
      <c r="B9557" t="s">
        <v>81065</v>
      </c>
      <c r="C9557" t="s">
        <v>61272</v>
      </c>
      <c r="D9557" t="s">
        <v>81066</v>
      </c>
      <c r="F9557" t="s">
        <v>81057</v>
      </c>
    </row>
    <row r="9558" spans="1:7" x14ac:dyDescent="0.2">
      <c r="A9558" t="s">
        <v>81067</v>
      </c>
      <c r="B9558" t="s">
        <v>81068</v>
      </c>
      <c r="C9558" t="s">
        <v>61272</v>
      </c>
      <c r="D9558" t="s">
        <v>81069</v>
      </c>
      <c r="F9558" t="s">
        <v>81057</v>
      </c>
    </row>
    <row r="9559" spans="1:7" x14ac:dyDescent="0.2">
      <c r="A9559" t="s">
        <v>81070</v>
      </c>
      <c r="B9559" t="s">
        <v>81071</v>
      </c>
      <c r="C9559" t="s">
        <v>61272</v>
      </c>
      <c r="D9559" t="s">
        <v>81072</v>
      </c>
      <c r="F9559" t="s">
        <v>81057</v>
      </c>
    </row>
    <row r="9560" spans="1:7" x14ac:dyDescent="0.2">
      <c r="A9560" t="s">
        <v>81073</v>
      </c>
      <c r="B9560" t="s">
        <v>81074</v>
      </c>
      <c r="C9560" t="s">
        <v>61272</v>
      </c>
      <c r="D9560" t="s">
        <v>81075</v>
      </c>
      <c r="F9560" t="s">
        <v>81057</v>
      </c>
    </row>
    <row r="9561" spans="1:7" x14ac:dyDescent="0.2">
      <c r="A9561" t="s">
        <v>81076</v>
      </c>
      <c r="B9561" t="s">
        <v>81077</v>
      </c>
      <c r="C9561" t="s">
        <v>61272</v>
      </c>
      <c r="D9561" t="s">
        <v>81078</v>
      </c>
      <c r="F9561" t="s">
        <v>81057</v>
      </c>
    </row>
    <row r="9562" spans="1:7" x14ac:dyDescent="0.2">
      <c r="A9562" t="s">
        <v>81079</v>
      </c>
      <c r="B9562" t="s">
        <v>81080</v>
      </c>
      <c r="C9562" t="s">
        <v>61272</v>
      </c>
      <c r="D9562" t="s">
        <v>81081</v>
      </c>
      <c r="F9562" t="s">
        <v>81057</v>
      </c>
    </row>
    <row r="9563" spans="1:7" x14ac:dyDescent="0.2">
      <c r="A9563" t="s">
        <v>81082</v>
      </c>
      <c r="B9563" t="s">
        <v>81083</v>
      </c>
      <c r="C9563" t="s">
        <v>61272</v>
      </c>
      <c r="D9563" t="s">
        <v>81084</v>
      </c>
      <c r="F9563" t="s">
        <v>81057</v>
      </c>
    </row>
    <row r="9564" spans="1:7" x14ac:dyDescent="0.2">
      <c r="A9564" t="s">
        <v>81085</v>
      </c>
      <c r="B9564" t="s">
        <v>81086</v>
      </c>
      <c r="C9564" t="s">
        <v>61272</v>
      </c>
      <c r="D9564" t="s">
        <v>81087</v>
      </c>
      <c r="F9564" t="s">
        <v>81057</v>
      </c>
    </row>
    <row r="9565" spans="1:7" x14ac:dyDescent="0.2">
      <c r="A9565" t="s">
        <v>81088</v>
      </c>
      <c r="B9565" t="s">
        <v>81089</v>
      </c>
      <c r="C9565" t="s">
        <v>61272</v>
      </c>
      <c r="D9565" t="s">
        <v>81090</v>
      </c>
      <c r="F9565" t="s">
        <v>80705</v>
      </c>
      <c r="G9565" t="s">
        <v>81091</v>
      </c>
    </row>
    <row r="9566" spans="1:7" x14ac:dyDescent="0.2">
      <c r="A9566" t="s">
        <v>81092</v>
      </c>
      <c r="B9566" t="s">
        <v>81093</v>
      </c>
      <c r="C9566" t="s">
        <v>61272</v>
      </c>
      <c r="D9566" t="s">
        <v>81094</v>
      </c>
      <c r="F9566" t="s">
        <v>81088</v>
      </c>
    </row>
    <row r="9567" spans="1:7" x14ac:dyDescent="0.2">
      <c r="A9567" t="s">
        <v>81095</v>
      </c>
      <c r="B9567" t="s">
        <v>81096</v>
      </c>
      <c r="C9567" t="s">
        <v>61272</v>
      </c>
      <c r="D9567" t="s">
        <v>81097</v>
      </c>
      <c r="F9567" t="s">
        <v>81088</v>
      </c>
    </row>
    <row r="9568" spans="1:7" x14ac:dyDescent="0.2">
      <c r="A9568" t="s">
        <v>81098</v>
      </c>
      <c r="B9568" t="s">
        <v>81099</v>
      </c>
      <c r="C9568" t="s">
        <v>61272</v>
      </c>
      <c r="D9568" t="s">
        <v>81100</v>
      </c>
      <c r="F9568" t="s">
        <v>81088</v>
      </c>
    </row>
    <row r="9569" spans="1:7" x14ac:dyDescent="0.2">
      <c r="A9569" t="s">
        <v>81101</v>
      </c>
      <c r="B9569" t="s">
        <v>81102</v>
      </c>
      <c r="C9569" t="s">
        <v>61272</v>
      </c>
      <c r="D9569" t="s">
        <v>81103</v>
      </c>
      <c r="F9569" t="s">
        <v>81088</v>
      </c>
    </row>
    <row r="9570" spans="1:7" x14ac:dyDescent="0.2">
      <c r="A9570" t="s">
        <v>81104</v>
      </c>
      <c r="B9570" t="s">
        <v>81105</v>
      </c>
      <c r="C9570" t="s">
        <v>61272</v>
      </c>
      <c r="D9570" t="s">
        <v>81106</v>
      </c>
      <c r="F9570" t="s">
        <v>81088</v>
      </c>
    </row>
    <row r="9571" spans="1:7" x14ac:dyDescent="0.2">
      <c r="A9571" t="s">
        <v>81107</v>
      </c>
      <c r="B9571" t="s">
        <v>81108</v>
      </c>
      <c r="C9571" t="s">
        <v>61272</v>
      </c>
      <c r="D9571" t="s">
        <v>81109</v>
      </c>
      <c r="F9571" t="s">
        <v>81088</v>
      </c>
    </row>
    <row r="9572" spans="1:7" x14ac:dyDescent="0.2">
      <c r="A9572" t="s">
        <v>81110</v>
      </c>
      <c r="B9572" t="s">
        <v>81111</v>
      </c>
      <c r="C9572" t="s">
        <v>61272</v>
      </c>
      <c r="D9572" t="s">
        <v>81112</v>
      </c>
      <c r="F9572" t="s">
        <v>80705</v>
      </c>
    </row>
    <row r="9573" spans="1:7" x14ac:dyDescent="0.2">
      <c r="A9573" t="s">
        <v>81113</v>
      </c>
      <c r="B9573" t="s">
        <v>81114</v>
      </c>
      <c r="C9573" t="s">
        <v>61272</v>
      </c>
      <c r="D9573" t="s">
        <v>81115</v>
      </c>
      <c r="F9573" t="s">
        <v>80705</v>
      </c>
      <c r="G9573" t="s">
        <v>81116</v>
      </c>
    </row>
    <row r="9574" spans="1:7" x14ac:dyDescent="0.2">
      <c r="A9574" t="s">
        <v>81117</v>
      </c>
      <c r="B9574" t="s">
        <v>81118</v>
      </c>
      <c r="C9574" t="s">
        <v>61272</v>
      </c>
      <c r="D9574" t="s">
        <v>81119</v>
      </c>
      <c r="F9574" t="s">
        <v>81113</v>
      </c>
    </row>
    <row r="9575" spans="1:7" x14ac:dyDescent="0.2">
      <c r="A9575" t="s">
        <v>81120</v>
      </c>
      <c r="B9575" t="s">
        <v>81121</v>
      </c>
      <c r="C9575" t="s">
        <v>61272</v>
      </c>
      <c r="D9575" t="s">
        <v>81122</v>
      </c>
      <c r="F9575" t="s">
        <v>81113</v>
      </c>
    </row>
    <row r="9576" spans="1:7" x14ac:dyDescent="0.2">
      <c r="A9576" t="s">
        <v>81123</v>
      </c>
      <c r="B9576" t="s">
        <v>81124</v>
      </c>
      <c r="C9576" t="s">
        <v>61272</v>
      </c>
      <c r="D9576" t="s">
        <v>81125</v>
      </c>
      <c r="F9576" t="s">
        <v>81113</v>
      </c>
    </row>
    <row r="9577" spans="1:7" x14ac:dyDescent="0.2">
      <c r="A9577" t="s">
        <v>81126</v>
      </c>
      <c r="B9577" t="s">
        <v>81127</v>
      </c>
      <c r="C9577" t="s">
        <v>61272</v>
      </c>
      <c r="D9577" t="s">
        <v>81128</v>
      </c>
      <c r="F9577" t="s">
        <v>81113</v>
      </c>
    </row>
    <row r="9578" spans="1:7" x14ac:dyDescent="0.2">
      <c r="A9578" t="s">
        <v>81129</v>
      </c>
      <c r="B9578" t="s">
        <v>81130</v>
      </c>
      <c r="C9578" t="s">
        <v>61272</v>
      </c>
      <c r="D9578" t="s">
        <v>81131</v>
      </c>
      <c r="F9578" t="s">
        <v>81113</v>
      </c>
    </row>
    <row r="9579" spans="1:7" x14ac:dyDescent="0.2">
      <c r="A9579" t="s">
        <v>81132</v>
      </c>
      <c r="B9579" t="s">
        <v>81133</v>
      </c>
      <c r="C9579" t="s">
        <v>61272</v>
      </c>
      <c r="D9579" t="s">
        <v>81134</v>
      </c>
      <c r="F9579" t="s">
        <v>81113</v>
      </c>
    </row>
    <row r="9580" spans="1:7" x14ac:dyDescent="0.2">
      <c r="A9580" t="s">
        <v>81135</v>
      </c>
      <c r="B9580" t="s">
        <v>81136</v>
      </c>
      <c r="C9580" t="s">
        <v>61272</v>
      </c>
      <c r="D9580" t="s">
        <v>81137</v>
      </c>
      <c r="F9580" t="s">
        <v>81113</v>
      </c>
    </row>
    <row r="9581" spans="1:7" x14ac:dyDescent="0.2">
      <c r="A9581" t="s">
        <v>81138</v>
      </c>
      <c r="B9581" t="s">
        <v>81139</v>
      </c>
      <c r="C9581" t="s">
        <v>61272</v>
      </c>
      <c r="D9581" t="s">
        <v>81140</v>
      </c>
      <c r="F9581" t="s">
        <v>80705</v>
      </c>
      <c r="G9581" t="s">
        <v>81141</v>
      </c>
    </row>
    <row r="9582" spans="1:7" x14ac:dyDescent="0.2">
      <c r="A9582" t="s">
        <v>81142</v>
      </c>
      <c r="B9582" t="s">
        <v>81143</v>
      </c>
      <c r="C9582" t="s">
        <v>61272</v>
      </c>
      <c r="D9582" t="s">
        <v>81144</v>
      </c>
      <c r="F9582" t="s">
        <v>81138</v>
      </c>
    </row>
    <row r="9583" spans="1:7" x14ac:dyDescent="0.2">
      <c r="A9583" t="s">
        <v>81145</v>
      </c>
      <c r="B9583" t="s">
        <v>81146</v>
      </c>
      <c r="C9583" t="s">
        <v>61272</v>
      </c>
      <c r="D9583" t="s">
        <v>81147</v>
      </c>
      <c r="F9583" t="s">
        <v>81138</v>
      </c>
    </row>
    <row r="9584" spans="1:7" x14ac:dyDescent="0.2">
      <c r="A9584" t="s">
        <v>81148</v>
      </c>
      <c r="B9584" t="s">
        <v>81149</v>
      </c>
      <c r="C9584" t="s">
        <v>61272</v>
      </c>
      <c r="D9584" t="s">
        <v>81150</v>
      </c>
      <c r="F9584" t="s">
        <v>81138</v>
      </c>
    </row>
    <row r="9585" spans="1:7" x14ac:dyDescent="0.2">
      <c r="A9585" t="s">
        <v>81151</v>
      </c>
      <c r="B9585" t="s">
        <v>81152</v>
      </c>
      <c r="C9585" t="s">
        <v>61272</v>
      </c>
      <c r="D9585" t="s">
        <v>81153</v>
      </c>
      <c r="F9585" t="s">
        <v>81138</v>
      </c>
    </row>
    <row r="9586" spans="1:7" x14ac:dyDescent="0.2">
      <c r="A9586" t="s">
        <v>81154</v>
      </c>
      <c r="B9586" t="s">
        <v>81155</v>
      </c>
      <c r="C9586" t="s">
        <v>61272</v>
      </c>
      <c r="D9586" t="s">
        <v>81156</v>
      </c>
      <c r="F9586" t="s">
        <v>81138</v>
      </c>
    </row>
    <row r="9587" spans="1:7" x14ac:dyDescent="0.2">
      <c r="A9587" t="s">
        <v>81157</v>
      </c>
      <c r="B9587" t="s">
        <v>81158</v>
      </c>
      <c r="C9587" t="s">
        <v>61272</v>
      </c>
      <c r="D9587" t="s">
        <v>81159</v>
      </c>
      <c r="F9587" t="s">
        <v>81138</v>
      </c>
    </row>
    <row r="9588" spans="1:7" x14ac:dyDescent="0.2">
      <c r="A9588" t="s">
        <v>81160</v>
      </c>
      <c r="B9588" t="s">
        <v>81161</v>
      </c>
      <c r="C9588" t="s">
        <v>61272</v>
      </c>
      <c r="D9588" t="s">
        <v>81162</v>
      </c>
      <c r="F9588" t="s">
        <v>81163</v>
      </c>
      <c r="G9588" t="s">
        <v>81164</v>
      </c>
    </row>
    <row r="9589" spans="1:7" x14ac:dyDescent="0.2">
      <c r="A9589" t="s">
        <v>81165</v>
      </c>
      <c r="B9589" t="s">
        <v>81166</v>
      </c>
      <c r="C9589" t="s">
        <v>61272</v>
      </c>
      <c r="D9589" t="s">
        <v>81167</v>
      </c>
      <c r="F9589" t="s">
        <v>81160</v>
      </c>
    </row>
    <row r="9590" spans="1:7" x14ac:dyDescent="0.2">
      <c r="A9590" t="s">
        <v>81168</v>
      </c>
      <c r="B9590" t="s">
        <v>81169</v>
      </c>
      <c r="C9590" t="s">
        <v>61272</v>
      </c>
      <c r="D9590" t="s">
        <v>81170</v>
      </c>
      <c r="F9590" t="s">
        <v>81160</v>
      </c>
    </row>
    <row r="9591" spans="1:7" x14ac:dyDescent="0.2">
      <c r="A9591" t="s">
        <v>81171</v>
      </c>
      <c r="B9591" t="s">
        <v>81172</v>
      </c>
      <c r="C9591" t="s">
        <v>61272</v>
      </c>
      <c r="D9591" t="s">
        <v>81173</v>
      </c>
      <c r="F9591" t="s">
        <v>81160</v>
      </c>
    </row>
    <row r="9592" spans="1:7" x14ac:dyDescent="0.2">
      <c r="A9592" t="s">
        <v>81174</v>
      </c>
      <c r="B9592" t="s">
        <v>81175</v>
      </c>
      <c r="C9592" t="s">
        <v>61272</v>
      </c>
      <c r="D9592" t="s">
        <v>81176</v>
      </c>
      <c r="F9592" t="s">
        <v>81160</v>
      </c>
    </row>
    <row r="9593" spans="1:7" x14ac:dyDescent="0.2">
      <c r="A9593" t="s">
        <v>81177</v>
      </c>
      <c r="B9593" t="s">
        <v>81178</v>
      </c>
      <c r="C9593" t="s">
        <v>61272</v>
      </c>
      <c r="D9593" t="s">
        <v>81179</v>
      </c>
      <c r="F9593" t="s">
        <v>81160</v>
      </c>
    </row>
    <row r="9594" spans="1:7" x14ac:dyDescent="0.2">
      <c r="A9594" t="s">
        <v>81180</v>
      </c>
      <c r="B9594" t="s">
        <v>81181</v>
      </c>
      <c r="C9594" t="s">
        <v>61272</v>
      </c>
      <c r="D9594" t="s">
        <v>81182</v>
      </c>
      <c r="F9594" t="s">
        <v>81160</v>
      </c>
    </row>
    <row r="9595" spans="1:7" x14ac:dyDescent="0.2">
      <c r="A9595" t="s">
        <v>81183</v>
      </c>
      <c r="B9595" t="s">
        <v>81184</v>
      </c>
      <c r="C9595" t="s">
        <v>61272</v>
      </c>
      <c r="D9595" t="s">
        <v>81185</v>
      </c>
      <c r="F9595" t="s">
        <v>81160</v>
      </c>
    </row>
    <row r="9596" spans="1:7" x14ac:dyDescent="0.2">
      <c r="A9596" t="s">
        <v>81186</v>
      </c>
      <c r="B9596" t="s">
        <v>81187</v>
      </c>
      <c r="C9596" t="s">
        <v>61272</v>
      </c>
      <c r="D9596" t="s">
        <v>81188</v>
      </c>
      <c r="F9596" t="s">
        <v>81160</v>
      </c>
    </row>
    <row r="9597" spans="1:7" x14ac:dyDescent="0.2">
      <c r="A9597" t="s">
        <v>81163</v>
      </c>
      <c r="B9597" t="s">
        <v>81189</v>
      </c>
      <c r="C9597" t="s">
        <v>61272</v>
      </c>
      <c r="F9597" t="s">
        <v>79828</v>
      </c>
      <c r="G9597" t="s">
        <v>81160</v>
      </c>
    </row>
    <row r="9598" spans="1:7" x14ac:dyDescent="0.2">
      <c r="A9598" t="s">
        <v>81190</v>
      </c>
      <c r="B9598" t="s">
        <v>81191</v>
      </c>
      <c r="C9598" t="s">
        <v>61272</v>
      </c>
      <c r="D9598" t="s">
        <v>81192</v>
      </c>
      <c r="F9598" t="s">
        <v>81193</v>
      </c>
      <c r="G9598" t="s">
        <v>81194</v>
      </c>
    </row>
    <row r="9599" spans="1:7" x14ac:dyDescent="0.2">
      <c r="A9599" t="s">
        <v>81195</v>
      </c>
      <c r="B9599" t="s">
        <v>81196</v>
      </c>
      <c r="C9599" t="s">
        <v>61272</v>
      </c>
      <c r="D9599" t="s">
        <v>81197</v>
      </c>
      <c r="F9599" t="s">
        <v>81190</v>
      </c>
    </row>
    <row r="9600" spans="1:7" x14ac:dyDescent="0.2">
      <c r="A9600" t="s">
        <v>81198</v>
      </c>
      <c r="B9600" t="s">
        <v>81199</v>
      </c>
      <c r="C9600" t="s">
        <v>61272</v>
      </c>
      <c r="D9600" t="s">
        <v>81200</v>
      </c>
      <c r="F9600" t="s">
        <v>81190</v>
      </c>
    </row>
    <row r="9601" spans="1:7" x14ac:dyDescent="0.2">
      <c r="A9601" t="s">
        <v>81201</v>
      </c>
      <c r="B9601" t="s">
        <v>81202</v>
      </c>
      <c r="C9601" t="s">
        <v>61272</v>
      </c>
      <c r="D9601" t="s">
        <v>81203</v>
      </c>
      <c r="F9601" t="s">
        <v>81190</v>
      </c>
    </row>
    <row r="9602" spans="1:7" x14ac:dyDescent="0.2">
      <c r="A9602" t="s">
        <v>81204</v>
      </c>
      <c r="B9602" t="s">
        <v>81205</v>
      </c>
      <c r="C9602" t="s">
        <v>61272</v>
      </c>
      <c r="D9602" t="s">
        <v>81206</v>
      </c>
      <c r="F9602" t="s">
        <v>81190</v>
      </c>
    </row>
    <row r="9603" spans="1:7" x14ac:dyDescent="0.2">
      <c r="A9603" t="s">
        <v>81207</v>
      </c>
      <c r="B9603" t="s">
        <v>81208</v>
      </c>
      <c r="C9603" t="s">
        <v>61272</v>
      </c>
      <c r="D9603" t="s">
        <v>81209</v>
      </c>
      <c r="F9603" t="s">
        <v>81190</v>
      </c>
    </row>
    <row r="9604" spans="1:7" x14ac:dyDescent="0.2">
      <c r="A9604" t="s">
        <v>81193</v>
      </c>
      <c r="B9604" t="s">
        <v>81210</v>
      </c>
      <c r="C9604" t="s">
        <v>61272</v>
      </c>
      <c r="F9604" t="s">
        <v>81211</v>
      </c>
      <c r="G9604" t="s">
        <v>81212</v>
      </c>
    </row>
    <row r="9605" spans="1:7" x14ac:dyDescent="0.2">
      <c r="A9605" t="s">
        <v>81213</v>
      </c>
      <c r="B9605" t="s">
        <v>61235</v>
      </c>
      <c r="C9605" t="s">
        <v>61272</v>
      </c>
      <c r="D9605" t="s">
        <v>81214</v>
      </c>
      <c r="F9605" t="s">
        <v>81193</v>
      </c>
      <c r="G9605" t="s">
        <v>81215</v>
      </c>
    </row>
    <row r="9606" spans="1:7" x14ac:dyDescent="0.2">
      <c r="A9606" t="s">
        <v>81216</v>
      </c>
      <c r="B9606" t="s">
        <v>81217</v>
      </c>
      <c r="C9606" t="s">
        <v>61272</v>
      </c>
      <c r="D9606" t="s">
        <v>81218</v>
      </c>
      <c r="F9606" t="s">
        <v>81213</v>
      </c>
    </row>
    <row r="9607" spans="1:7" x14ac:dyDescent="0.2">
      <c r="A9607" t="s">
        <v>81219</v>
      </c>
      <c r="B9607" t="s">
        <v>81220</v>
      </c>
      <c r="C9607" t="s">
        <v>61272</v>
      </c>
      <c r="D9607" t="s">
        <v>81221</v>
      </c>
      <c r="F9607" t="s">
        <v>81213</v>
      </c>
    </row>
    <row r="9608" spans="1:7" x14ac:dyDescent="0.2">
      <c r="A9608" t="s">
        <v>81222</v>
      </c>
      <c r="B9608" t="s">
        <v>81223</v>
      </c>
      <c r="C9608" t="s">
        <v>61272</v>
      </c>
      <c r="D9608" t="s">
        <v>81224</v>
      </c>
      <c r="F9608" t="s">
        <v>81213</v>
      </c>
    </row>
    <row r="9609" spans="1:7" x14ac:dyDescent="0.2">
      <c r="A9609" t="s">
        <v>81225</v>
      </c>
      <c r="B9609" t="s">
        <v>81226</v>
      </c>
      <c r="C9609" t="s">
        <v>61272</v>
      </c>
      <c r="D9609" t="s">
        <v>81227</v>
      </c>
      <c r="F9609" t="s">
        <v>81193</v>
      </c>
      <c r="G9609" t="s">
        <v>81228</v>
      </c>
    </row>
    <row r="9610" spans="1:7" x14ac:dyDescent="0.2">
      <c r="A9610" t="s">
        <v>81229</v>
      </c>
      <c r="B9610" t="s">
        <v>81230</v>
      </c>
      <c r="C9610" t="s">
        <v>61272</v>
      </c>
      <c r="D9610" t="s">
        <v>81231</v>
      </c>
      <c r="F9610" t="s">
        <v>81225</v>
      </c>
    </row>
    <row r="9611" spans="1:7" x14ac:dyDescent="0.2">
      <c r="A9611" t="s">
        <v>81232</v>
      </c>
      <c r="B9611" t="s">
        <v>81233</v>
      </c>
      <c r="C9611" t="s">
        <v>61272</v>
      </c>
      <c r="D9611" t="s">
        <v>81234</v>
      </c>
      <c r="F9611" t="s">
        <v>81225</v>
      </c>
    </row>
    <row r="9612" spans="1:7" x14ac:dyDescent="0.2">
      <c r="A9612" t="s">
        <v>81235</v>
      </c>
      <c r="B9612" t="s">
        <v>81236</v>
      </c>
      <c r="C9612" t="s">
        <v>61272</v>
      </c>
      <c r="D9612" t="s">
        <v>81237</v>
      </c>
      <c r="F9612" t="s">
        <v>81225</v>
      </c>
    </row>
    <row r="9613" spans="1:7" x14ac:dyDescent="0.2">
      <c r="A9613" t="s">
        <v>81238</v>
      </c>
      <c r="B9613" t="s">
        <v>81239</v>
      </c>
      <c r="C9613" t="s">
        <v>61272</v>
      </c>
      <c r="D9613" t="s">
        <v>81240</v>
      </c>
      <c r="F9613" t="s">
        <v>81225</v>
      </c>
    </row>
    <row r="9614" spans="1:7" x14ac:dyDescent="0.2">
      <c r="A9614" t="s">
        <v>81241</v>
      </c>
      <c r="B9614" t="s">
        <v>81242</v>
      </c>
      <c r="C9614" t="s">
        <v>61272</v>
      </c>
      <c r="D9614" t="s">
        <v>81243</v>
      </c>
      <c r="F9614" t="s">
        <v>81193</v>
      </c>
    </row>
    <row r="9615" spans="1:7" x14ac:dyDescent="0.2">
      <c r="A9615" t="s">
        <v>81244</v>
      </c>
      <c r="B9615" t="s">
        <v>81245</v>
      </c>
      <c r="C9615" t="s">
        <v>61272</v>
      </c>
      <c r="D9615" t="s">
        <v>81246</v>
      </c>
      <c r="F9615" t="s">
        <v>81193</v>
      </c>
    </row>
    <row r="9616" spans="1:7" x14ac:dyDescent="0.2">
      <c r="A9616" t="s">
        <v>81247</v>
      </c>
      <c r="B9616" t="s">
        <v>81248</v>
      </c>
      <c r="C9616" t="s">
        <v>61272</v>
      </c>
      <c r="D9616" t="s">
        <v>81249</v>
      </c>
      <c r="F9616" t="s">
        <v>81193</v>
      </c>
    </row>
    <row r="9617" spans="1:7" x14ac:dyDescent="0.2">
      <c r="A9617" t="s">
        <v>81250</v>
      </c>
      <c r="B9617" t="s">
        <v>81251</v>
      </c>
      <c r="C9617" t="s">
        <v>61272</v>
      </c>
      <c r="D9617" t="s">
        <v>81252</v>
      </c>
      <c r="F9617" t="s">
        <v>81193</v>
      </c>
    </row>
    <row r="9618" spans="1:7" x14ac:dyDescent="0.2">
      <c r="A9618" t="s">
        <v>81253</v>
      </c>
      <c r="B9618" t="s">
        <v>81254</v>
      </c>
      <c r="C9618" t="s">
        <v>61272</v>
      </c>
      <c r="D9618" t="s">
        <v>81255</v>
      </c>
      <c r="F9618" t="s">
        <v>81193</v>
      </c>
      <c r="G9618" t="s">
        <v>81256</v>
      </c>
    </row>
    <row r="9619" spans="1:7" x14ac:dyDescent="0.2">
      <c r="A9619" t="s">
        <v>81257</v>
      </c>
      <c r="B9619" t="s">
        <v>81258</v>
      </c>
      <c r="C9619" t="s">
        <v>61272</v>
      </c>
      <c r="D9619" t="s">
        <v>81259</v>
      </c>
      <c r="F9619" t="s">
        <v>81253</v>
      </c>
    </row>
    <row r="9620" spans="1:7" x14ac:dyDescent="0.2">
      <c r="A9620" t="s">
        <v>81260</v>
      </c>
      <c r="B9620" t="s">
        <v>81261</v>
      </c>
      <c r="C9620" t="s">
        <v>61272</v>
      </c>
      <c r="D9620" t="s">
        <v>81262</v>
      </c>
      <c r="F9620" t="s">
        <v>81253</v>
      </c>
    </row>
    <row r="9621" spans="1:7" x14ac:dyDescent="0.2">
      <c r="A9621" t="s">
        <v>81263</v>
      </c>
      <c r="B9621" t="s">
        <v>81264</v>
      </c>
      <c r="C9621" t="s">
        <v>61272</v>
      </c>
      <c r="D9621" t="s">
        <v>81265</v>
      </c>
      <c r="F9621" t="s">
        <v>81253</v>
      </c>
    </row>
    <row r="9622" spans="1:7" x14ac:dyDescent="0.2">
      <c r="A9622" t="s">
        <v>81266</v>
      </c>
      <c r="B9622" t="s">
        <v>81267</v>
      </c>
      <c r="C9622" t="s">
        <v>61272</v>
      </c>
      <c r="D9622" t="s">
        <v>81268</v>
      </c>
      <c r="F9622" t="s">
        <v>81253</v>
      </c>
    </row>
    <row r="9623" spans="1:7" x14ac:dyDescent="0.2">
      <c r="A9623" t="s">
        <v>81269</v>
      </c>
      <c r="B9623" t="s">
        <v>81270</v>
      </c>
      <c r="C9623" t="s">
        <v>61272</v>
      </c>
      <c r="D9623" t="s">
        <v>81271</v>
      </c>
      <c r="F9623" t="s">
        <v>81253</v>
      </c>
    </row>
    <row r="9624" spans="1:7" x14ac:dyDescent="0.2">
      <c r="A9624" t="s">
        <v>81272</v>
      </c>
      <c r="B9624" t="s">
        <v>81273</v>
      </c>
      <c r="C9624" t="s">
        <v>61272</v>
      </c>
      <c r="D9624" t="s">
        <v>81274</v>
      </c>
      <c r="F9624" t="s">
        <v>81253</v>
      </c>
    </row>
    <row r="9625" spans="1:7" x14ac:dyDescent="0.2">
      <c r="A9625" t="s">
        <v>81275</v>
      </c>
      <c r="B9625" t="s">
        <v>81276</v>
      </c>
      <c r="C9625" t="s">
        <v>61272</v>
      </c>
      <c r="D9625" t="s">
        <v>81277</v>
      </c>
      <c r="F9625" t="s">
        <v>81253</v>
      </c>
    </row>
    <row r="9626" spans="1:7" x14ac:dyDescent="0.2">
      <c r="A9626" t="s">
        <v>81278</v>
      </c>
      <c r="B9626" t="s">
        <v>81279</v>
      </c>
      <c r="C9626" t="s">
        <v>61272</v>
      </c>
      <c r="D9626" t="s">
        <v>81280</v>
      </c>
      <c r="F9626" t="s">
        <v>81253</v>
      </c>
    </row>
    <row r="9627" spans="1:7" x14ac:dyDescent="0.2">
      <c r="A9627" t="s">
        <v>81281</v>
      </c>
      <c r="B9627" t="s">
        <v>81282</v>
      </c>
      <c r="C9627" t="s">
        <v>61272</v>
      </c>
      <c r="D9627" t="s">
        <v>81283</v>
      </c>
      <c r="F9627" t="s">
        <v>81253</v>
      </c>
    </row>
    <row r="9628" spans="1:7" x14ac:dyDescent="0.2">
      <c r="A9628" t="s">
        <v>81284</v>
      </c>
      <c r="B9628" t="s">
        <v>81285</v>
      </c>
      <c r="C9628" t="s">
        <v>61272</v>
      </c>
      <c r="D9628" t="s">
        <v>81286</v>
      </c>
      <c r="F9628" t="s">
        <v>81253</v>
      </c>
    </row>
    <row r="9629" spans="1:7" x14ac:dyDescent="0.2">
      <c r="A9629" t="s">
        <v>81287</v>
      </c>
      <c r="B9629" t="s">
        <v>81288</v>
      </c>
      <c r="C9629" t="s">
        <v>61272</v>
      </c>
      <c r="D9629" t="s">
        <v>81289</v>
      </c>
      <c r="F9629" t="s">
        <v>81193</v>
      </c>
      <c r="G9629" t="s">
        <v>81290</v>
      </c>
    </row>
    <row r="9630" spans="1:7" x14ac:dyDescent="0.2">
      <c r="A9630" t="s">
        <v>81291</v>
      </c>
      <c r="B9630" t="s">
        <v>81292</v>
      </c>
      <c r="C9630" t="s">
        <v>61272</v>
      </c>
      <c r="D9630" t="s">
        <v>81293</v>
      </c>
      <c r="F9630" t="s">
        <v>81287</v>
      </c>
    </row>
    <row r="9631" spans="1:7" x14ac:dyDescent="0.2">
      <c r="A9631" t="s">
        <v>81294</v>
      </c>
      <c r="B9631" t="s">
        <v>81295</v>
      </c>
      <c r="C9631" t="s">
        <v>61272</v>
      </c>
      <c r="D9631" t="s">
        <v>81296</v>
      </c>
      <c r="F9631" t="s">
        <v>81287</v>
      </c>
    </row>
    <row r="9632" spans="1:7" x14ac:dyDescent="0.2">
      <c r="A9632" t="s">
        <v>81297</v>
      </c>
      <c r="B9632" t="s">
        <v>81298</v>
      </c>
      <c r="C9632" t="s">
        <v>61272</v>
      </c>
      <c r="D9632" t="s">
        <v>81299</v>
      </c>
      <c r="F9632" t="s">
        <v>81287</v>
      </c>
    </row>
    <row r="9633" spans="1:7" x14ac:dyDescent="0.2">
      <c r="A9633" t="s">
        <v>81300</v>
      </c>
      <c r="B9633" t="s">
        <v>81301</v>
      </c>
      <c r="C9633" t="s">
        <v>61272</v>
      </c>
      <c r="D9633" t="s">
        <v>81302</v>
      </c>
      <c r="F9633" t="s">
        <v>81287</v>
      </c>
    </row>
    <row r="9634" spans="1:7" x14ac:dyDescent="0.2">
      <c r="A9634" t="s">
        <v>81303</v>
      </c>
      <c r="B9634" t="s">
        <v>81304</v>
      </c>
      <c r="C9634" t="s">
        <v>61272</v>
      </c>
      <c r="D9634" t="s">
        <v>81305</v>
      </c>
      <c r="F9634" t="s">
        <v>81287</v>
      </c>
    </row>
    <row r="9635" spans="1:7" x14ac:dyDescent="0.2">
      <c r="A9635" t="s">
        <v>81306</v>
      </c>
      <c r="B9635" t="s">
        <v>81307</v>
      </c>
      <c r="C9635" t="s">
        <v>61272</v>
      </c>
      <c r="D9635" t="s">
        <v>81308</v>
      </c>
      <c r="F9635" t="s">
        <v>81287</v>
      </c>
    </row>
    <row r="9636" spans="1:7" x14ac:dyDescent="0.2">
      <c r="A9636" t="s">
        <v>81309</v>
      </c>
      <c r="B9636" t="s">
        <v>81310</v>
      </c>
      <c r="C9636" t="s">
        <v>61272</v>
      </c>
      <c r="D9636" t="s">
        <v>81311</v>
      </c>
      <c r="F9636" t="s">
        <v>81287</v>
      </c>
    </row>
    <row r="9637" spans="1:7" x14ac:dyDescent="0.2">
      <c r="A9637" t="s">
        <v>81312</v>
      </c>
      <c r="B9637" t="s">
        <v>81313</v>
      </c>
      <c r="C9637" t="s">
        <v>61272</v>
      </c>
      <c r="D9637" t="s">
        <v>81314</v>
      </c>
      <c r="F9637" t="s">
        <v>81287</v>
      </c>
    </row>
    <row r="9638" spans="1:7" x14ac:dyDescent="0.2">
      <c r="A9638" t="s">
        <v>81315</v>
      </c>
      <c r="B9638" t="s">
        <v>81316</v>
      </c>
      <c r="C9638" t="s">
        <v>61272</v>
      </c>
      <c r="D9638" t="s">
        <v>81317</v>
      </c>
      <c r="F9638" t="s">
        <v>81287</v>
      </c>
    </row>
    <row r="9639" spans="1:7" x14ac:dyDescent="0.2">
      <c r="A9639" t="s">
        <v>81318</v>
      </c>
      <c r="B9639" t="s">
        <v>81319</v>
      </c>
      <c r="C9639" t="s">
        <v>61272</v>
      </c>
      <c r="D9639" t="s">
        <v>81320</v>
      </c>
      <c r="F9639" t="s">
        <v>81287</v>
      </c>
    </row>
    <row r="9640" spans="1:7" x14ac:dyDescent="0.2">
      <c r="A9640" t="s">
        <v>81321</v>
      </c>
      <c r="B9640" t="s">
        <v>81322</v>
      </c>
      <c r="C9640" t="s">
        <v>61272</v>
      </c>
      <c r="D9640" t="s">
        <v>81323</v>
      </c>
      <c r="F9640" t="s">
        <v>81324</v>
      </c>
      <c r="G9640" t="s">
        <v>81325</v>
      </c>
    </row>
    <row r="9641" spans="1:7" x14ac:dyDescent="0.2">
      <c r="A9641" t="s">
        <v>81326</v>
      </c>
      <c r="B9641" t="s">
        <v>81327</v>
      </c>
      <c r="C9641" t="s">
        <v>61272</v>
      </c>
      <c r="D9641" t="s">
        <v>81328</v>
      </c>
      <c r="F9641" t="s">
        <v>81321</v>
      </c>
    </row>
    <row r="9642" spans="1:7" x14ac:dyDescent="0.2">
      <c r="A9642" t="s">
        <v>81329</v>
      </c>
      <c r="B9642" t="s">
        <v>81330</v>
      </c>
      <c r="C9642" t="s">
        <v>61272</v>
      </c>
      <c r="D9642" t="s">
        <v>81331</v>
      </c>
      <c r="F9642" t="s">
        <v>81321</v>
      </c>
    </row>
    <row r="9643" spans="1:7" x14ac:dyDescent="0.2">
      <c r="A9643" t="s">
        <v>81332</v>
      </c>
      <c r="B9643" t="s">
        <v>81333</v>
      </c>
      <c r="C9643" t="s">
        <v>61272</v>
      </c>
      <c r="D9643" t="s">
        <v>81334</v>
      </c>
      <c r="F9643" t="s">
        <v>81321</v>
      </c>
    </row>
    <row r="9644" spans="1:7" x14ac:dyDescent="0.2">
      <c r="A9644" t="s">
        <v>81335</v>
      </c>
      <c r="B9644" t="s">
        <v>81336</v>
      </c>
      <c r="C9644" t="s">
        <v>61272</v>
      </c>
      <c r="D9644" t="s">
        <v>81337</v>
      </c>
      <c r="F9644" t="s">
        <v>81321</v>
      </c>
    </row>
    <row r="9645" spans="1:7" x14ac:dyDescent="0.2">
      <c r="A9645" t="s">
        <v>81338</v>
      </c>
      <c r="B9645" t="s">
        <v>81339</v>
      </c>
      <c r="C9645" t="s">
        <v>61272</v>
      </c>
      <c r="D9645" t="s">
        <v>81340</v>
      </c>
      <c r="F9645" t="s">
        <v>81321</v>
      </c>
    </row>
    <row r="9646" spans="1:7" x14ac:dyDescent="0.2">
      <c r="A9646" t="s">
        <v>81341</v>
      </c>
      <c r="B9646" t="s">
        <v>81342</v>
      </c>
      <c r="C9646" t="s">
        <v>61272</v>
      </c>
      <c r="D9646" t="s">
        <v>81343</v>
      </c>
      <c r="F9646" t="s">
        <v>81321</v>
      </c>
    </row>
    <row r="9647" spans="1:7" x14ac:dyDescent="0.2">
      <c r="A9647" t="s">
        <v>81324</v>
      </c>
      <c r="B9647" t="s">
        <v>81344</v>
      </c>
      <c r="C9647" t="s">
        <v>61272</v>
      </c>
      <c r="F9647" t="s">
        <v>81211</v>
      </c>
      <c r="G9647" t="s">
        <v>81345</v>
      </c>
    </row>
    <row r="9648" spans="1:7" x14ac:dyDescent="0.2">
      <c r="A9648" t="s">
        <v>81346</v>
      </c>
      <c r="B9648" t="s">
        <v>81347</v>
      </c>
      <c r="C9648" t="s">
        <v>61272</v>
      </c>
      <c r="D9648" t="s">
        <v>81348</v>
      </c>
      <c r="F9648" t="s">
        <v>81324</v>
      </c>
    </row>
    <row r="9649" spans="1:7" x14ac:dyDescent="0.2">
      <c r="A9649" t="s">
        <v>81349</v>
      </c>
      <c r="B9649" t="s">
        <v>81350</v>
      </c>
      <c r="C9649" t="s">
        <v>61272</v>
      </c>
      <c r="D9649" t="s">
        <v>81351</v>
      </c>
      <c r="F9649" t="s">
        <v>81324</v>
      </c>
      <c r="G9649" t="s">
        <v>81352</v>
      </c>
    </row>
    <row r="9650" spans="1:7" x14ac:dyDescent="0.2">
      <c r="A9650" t="s">
        <v>81353</v>
      </c>
      <c r="B9650" t="s">
        <v>81354</v>
      </c>
      <c r="C9650" t="s">
        <v>61272</v>
      </c>
      <c r="D9650" t="s">
        <v>81355</v>
      </c>
      <c r="F9650" t="s">
        <v>81349</v>
      </c>
    </row>
    <row r="9651" spans="1:7" x14ac:dyDescent="0.2">
      <c r="A9651" t="s">
        <v>81356</v>
      </c>
      <c r="B9651" t="s">
        <v>81357</v>
      </c>
      <c r="C9651" t="s">
        <v>61272</v>
      </c>
      <c r="D9651" t="s">
        <v>81358</v>
      </c>
      <c r="F9651" t="s">
        <v>81349</v>
      </c>
    </row>
    <row r="9652" spans="1:7" x14ac:dyDescent="0.2">
      <c r="A9652" t="s">
        <v>81359</v>
      </c>
      <c r="B9652" t="s">
        <v>81360</v>
      </c>
      <c r="C9652" t="s">
        <v>61272</v>
      </c>
      <c r="D9652" t="s">
        <v>81361</v>
      </c>
      <c r="F9652" t="s">
        <v>81349</v>
      </c>
    </row>
    <row r="9653" spans="1:7" x14ac:dyDescent="0.2">
      <c r="A9653" t="s">
        <v>81362</v>
      </c>
      <c r="B9653" t="s">
        <v>81363</v>
      </c>
      <c r="C9653" t="s">
        <v>61272</v>
      </c>
      <c r="D9653" t="s">
        <v>81364</v>
      </c>
      <c r="F9653" t="s">
        <v>81324</v>
      </c>
    </row>
    <row r="9654" spans="1:7" x14ac:dyDescent="0.2">
      <c r="A9654" t="s">
        <v>81365</v>
      </c>
      <c r="B9654" t="s">
        <v>81366</v>
      </c>
      <c r="C9654" t="s">
        <v>61272</v>
      </c>
      <c r="D9654" t="s">
        <v>81367</v>
      </c>
      <c r="F9654" t="s">
        <v>81324</v>
      </c>
      <c r="G9654" t="s">
        <v>81368</v>
      </c>
    </row>
    <row r="9655" spans="1:7" x14ac:dyDescent="0.2">
      <c r="A9655" t="s">
        <v>81369</v>
      </c>
      <c r="B9655" t="s">
        <v>81370</v>
      </c>
      <c r="C9655" t="s">
        <v>61272</v>
      </c>
      <c r="D9655" t="s">
        <v>81371</v>
      </c>
      <c r="F9655" t="s">
        <v>81365</v>
      </c>
    </row>
    <row r="9656" spans="1:7" x14ac:dyDescent="0.2">
      <c r="A9656" t="s">
        <v>81372</v>
      </c>
      <c r="B9656" t="s">
        <v>81373</v>
      </c>
      <c r="C9656" t="s">
        <v>61272</v>
      </c>
      <c r="D9656" t="s">
        <v>81374</v>
      </c>
      <c r="F9656" t="s">
        <v>81365</v>
      </c>
    </row>
    <row r="9657" spans="1:7" x14ac:dyDescent="0.2">
      <c r="A9657" t="s">
        <v>81375</v>
      </c>
      <c r="B9657" t="s">
        <v>81376</v>
      </c>
      <c r="C9657" t="s">
        <v>61272</v>
      </c>
      <c r="D9657" t="s">
        <v>81377</v>
      </c>
      <c r="F9657" t="s">
        <v>81365</v>
      </c>
    </row>
    <row r="9658" spans="1:7" x14ac:dyDescent="0.2">
      <c r="A9658" t="s">
        <v>81378</v>
      </c>
      <c r="B9658" t="s">
        <v>81379</v>
      </c>
      <c r="C9658" t="s">
        <v>61272</v>
      </c>
      <c r="D9658" t="s">
        <v>81380</v>
      </c>
      <c r="F9658" t="s">
        <v>81365</v>
      </c>
    </row>
    <row r="9659" spans="1:7" x14ac:dyDescent="0.2">
      <c r="A9659" t="s">
        <v>81381</v>
      </c>
      <c r="B9659" t="s">
        <v>81382</v>
      </c>
      <c r="C9659" t="s">
        <v>61272</v>
      </c>
      <c r="D9659" t="s">
        <v>81383</v>
      </c>
      <c r="F9659" t="s">
        <v>81324</v>
      </c>
      <c r="G9659" t="s">
        <v>81384</v>
      </c>
    </row>
    <row r="9660" spans="1:7" x14ac:dyDescent="0.2">
      <c r="A9660" t="s">
        <v>81385</v>
      </c>
      <c r="B9660" t="s">
        <v>81386</v>
      </c>
      <c r="C9660" t="s">
        <v>61272</v>
      </c>
      <c r="D9660" t="s">
        <v>81387</v>
      </c>
      <c r="F9660" t="s">
        <v>81381</v>
      </c>
    </row>
    <row r="9661" spans="1:7" x14ac:dyDescent="0.2">
      <c r="A9661" t="s">
        <v>81388</v>
      </c>
      <c r="B9661" t="s">
        <v>81389</v>
      </c>
      <c r="C9661" t="s">
        <v>61272</v>
      </c>
      <c r="D9661" t="s">
        <v>81390</v>
      </c>
      <c r="F9661" t="s">
        <v>81381</v>
      </c>
    </row>
    <row r="9662" spans="1:7" x14ac:dyDescent="0.2">
      <c r="A9662" t="s">
        <v>81391</v>
      </c>
      <c r="B9662" t="s">
        <v>81392</v>
      </c>
      <c r="C9662" t="s">
        <v>61272</v>
      </c>
      <c r="D9662" t="s">
        <v>81393</v>
      </c>
      <c r="F9662" t="s">
        <v>81381</v>
      </c>
    </row>
    <row r="9663" spans="1:7" x14ac:dyDescent="0.2">
      <c r="A9663" t="s">
        <v>81394</v>
      </c>
      <c r="B9663" t="s">
        <v>81395</v>
      </c>
      <c r="C9663" t="s">
        <v>61272</v>
      </c>
      <c r="D9663" t="s">
        <v>81396</v>
      </c>
      <c r="F9663" t="s">
        <v>81381</v>
      </c>
    </row>
    <row r="9664" spans="1:7" x14ac:dyDescent="0.2">
      <c r="A9664" t="s">
        <v>81397</v>
      </c>
      <c r="B9664" t="s">
        <v>81398</v>
      </c>
      <c r="C9664" t="s">
        <v>61272</v>
      </c>
      <c r="D9664" t="s">
        <v>81399</v>
      </c>
      <c r="F9664" t="s">
        <v>81324</v>
      </c>
    </row>
    <row r="9665" spans="1:7" x14ac:dyDescent="0.2">
      <c r="A9665" t="s">
        <v>81400</v>
      </c>
      <c r="B9665" t="s">
        <v>81401</v>
      </c>
      <c r="C9665" t="s">
        <v>61272</v>
      </c>
      <c r="D9665" t="s">
        <v>81402</v>
      </c>
      <c r="F9665" t="s">
        <v>81403</v>
      </c>
      <c r="G9665" t="s">
        <v>81404</v>
      </c>
    </row>
    <row r="9666" spans="1:7" x14ac:dyDescent="0.2">
      <c r="A9666" t="s">
        <v>81405</v>
      </c>
      <c r="B9666" t="s">
        <v>81406</v>
      </c>
      <c r="C9666" t="s">
        <v>61272</v>
      </c>
      <c r="D9666" t="s">
        <v>81407</v>
      </c>
      <c r="F9666" t="s">
        <v>81400</v>
      </c>
    </row>
    <row r="9667" spans="1:7" x14ac:dyDescent="0.2">
      <c r="A9667" t="s">
        <v>81408</v>
      </c>
      <c r="B9667" t="s">
        <v>81409</v>
      </c>
      <c r="C9667" t="s">
        <v>61272</v>
      </c>
      <c r="D9667" t="s">
        <v>81410</v>
      </c>
      <c r="F9667" t="s">
        <v>81400</v>
      </c>
    </row>
    <row r="9668" spans="1:7" x14ac:dyDescent="0.2">
      <c r="A9668" t="s">
        <v>81411</v>
      </c>
      <c r="B9668" t="s">
        <v>81412</v>
      </c>
      <c r="C9668" t="s">
        <v>61272</v>
      </c>
      <c r="D9668" t="s">
        <v>81413</v>
      </c>
      <c r="F9668" t="s">
        <v>81400</v>
      </c>
    </row>
    <row r="9669" spans="1:7" x14ac:dyDescent="0.2">
      <c r="A9669" t="s">
        <v>81403</v>
      </c>
      <c r="B9669" t="s">
        <v>81414</v>
      </c>
      <c r="C9669" t="s">
        <v>61272</v>
      </c>
      <c r="F9669" t="s">
        <v>81211</v>
      </c>
      <c r="G9669" t="s">
        <v>81415</v>
      </c>
    </row>
    <row r="9670" spans="1:7" x14ac:dyDescent="0.2">
      <c r="A9670" t="s">
        <v>81416</v>
      </c>
      <c r="B9670" t="s">
        <v>81417</v>
      </c>
      <c r="C9670" t="s">
        <v>61272</v>
      </c>
      <c r="D9670" t="s">
        <v>81418</v>
      </c>
      <c r="F9670" t="s">
        <v>81403</v>
      </c>
      <c r="G9670" t="s">
        <v>81419</v>
      </c>
    </row>
    <row r="9671" spans="1:7" x14ac:dyDescent="0.2">
      <c r="A9671" t="s">
        <v>81420</v>
      </c>
      <c r="B9671" t="s">
        <v>81421</v>
      </c>
      <c r="C9671" t="s">
        <v>61272</v>
      </c>
      <c r="D9671" t="s">
        <v>81422</v>
      </c>
      <c r="F9671" t="s">
        <v>81416</v>
      </c>
    </row>
    <row r="9672" spans="1:7" x14ac:dyDescent="0.2">
      <c r="A9672" t="s">
        <v>81423</v>
      </c>
      <c r="B9672" t="s">
        <v>81424</v>
      </c>
      <c r="C9672" t="s">
        <v>61272</v>
      </c>
      <c r="D9672" t="s">
        <v>81425</v>
      </c>
      <c r="F9672" t="s">
        <v>81416</v>
      </c>
    </row>
    <row r="9673" spans="1:7" x14ac:dyDescent="0.2">
      <c r="A9673" t="s">
        <v>81426</v>
      </c>
      <c r="B9673" t="s">
        <v>81427</v>
      </c>
      <c r="C9673" t="s">
        <v>61272</v>
      </c>
      <c r="D9673" t="s">
        <v>81428</v>
      </c>
      <c r="F9673" t="s">
        <v>81416</v>
      </c>
    </row>
    <row r="9674" spans="1:7" x14ac:dyDescent="0.2">
      <c r="A9674" t="s">
        <v>81429</v>
      </c>
      <c r="B9674" t="s">
        <v>81430</v>
      </c>
      <c r="C9674" t="s">
        <v>61272</v>
      </c>
      <c r="D9674" t="s">
        <v>81431</v>
      </c>
      <c r="F9674" t="s">
        <v>81416</v>
      </c>
    </row>
    <row r="9675" spans="1:7" x14ac:dyDescent="0.2">
      <c r="A9675" t="s">
        <v>81432</v>
      </c>
      <c r="B9675" t="s">
        <v>81433</v>
      </c>
      <c r="C9675" t="s">
        <v>61272</v>
      </c>
      <c r="D9675" t="s">
        <v>81434</v>
      </c>
      <c r="F9675" t="s">
        <v>81416</v>
      </c>
    </row>
    <row r="9676" spans="1:7" x14ac:dyDescent="0.2">
      <c r="A9676" t="s">
        <v>81435</v>
      </c>
      <c r="B9676" t="s">
        <v>81436</v>
      </c>
      <c r="C9676" t="s">
        <v>61272</v>
      </c>
      <c r="D9676" t="s">
        <v>81437</v>
      </c>
      <c r="F9676" t="s">
        <v>81403</v>
      </c>
      <c r="G9676" t="s">
        <v>81438</v>
      </c>
    </row>
    <row r="9677" spans="1:7" x14ac:dyDescent="0.2">
      <c r="A9677" t="s">
        <v>81439</v>
      </c>
      <c r="B9677" t="s">
        <v>81440</v>
      </c>
      <c r="C9677" t="s">
        <v>61272</v>
      </c>
      <c r="D9677" t="s">
        <v>81441</v>
      </c>
      <c r="F9677" t="s">
        <v>81435</v>
      </c>
    </row>
    <row r="9678" spans="1:7" x14ac:dyDescent="0.2">
      <c r="A9678" t="s">
        <v>81442</v>
      </c>
      <c r="B9678" t="s">
        <v>81443</v>
      </c>
      <c r="C9678" t="s">
        <v>61272</v>
      </c>
      <c r="D9678" t="s">
        <v>81444</v>
      </c>
      <c r="F9678" t="s">
        <v>81435</v>
      </c>
    </row>
    <row r="9679" spans="1:7" x14ac:dyDescent="0.2">
      <c r="A9679" t="s">
        <v>81445</v>
      </c>
      <c r="B9679" t="s">
        <v>81446</v>
      </c>
      <c r="C9679" t="s">
        <v>61272</v>
      </c>
      <c r="D9679" t="s">
        <v>81447</v>
      </c>
      <c r="F9679" t="s">
        <v>81435</v>
      </c>
    </row>
    <row r="9680" spans="1:7" x14ac:dyDescent="0.2">
      <c r="A9680" t="s">
        <v>81448</v>
      </c>
      <c r="B9680" t="s">
        <v>81449</v>
      </c>
      <c r="C9680" t="s">
        <v>61272</v>
      </c>
      <c r="D9680" t="s">
        <v>81450</v>
      </c>
      <c r="F9680" t="s">
        <v>81435</v>
      </c>
    </row>
    <row r="9681" spans="1:7" x14ac:dyDescent="0.2">
      <c r="A9681" t="s">
        <v>81451</v>
      </c>
      <c r="B9681" t="s">
        <v>81452</v>
      </c>
      <c r="C9681" t="s">
        <v>61272</v>
      </c>
      <c r="D9681" t="s">
        <v>81453</v>
      </c>
      <c r="F9681" t="s">
        <v>81435</v>
      </c>
    </row>
    <row r="9682" spans="1:7" x14ac:dyDescent="0.2">
      <c r="A9682" t="s">
        <v>81454</v>
      </c>
      <c r="B9682" t="s">
        <v>81455</v>
      </c>
      <c r="C9682" t="s">
        <v>61272</v>
      </c>
      <c r="D9682" t="s">
        <v>81456</v>
      </c>
      <c r="F9682" t="s">
        <v>81435</v>
      </c>
    </row>
    <row r="9683" spans="1:7" x14ac:dyDescent="0.2">
      <c r="A9683" t="s">
        <v>81457</v>
      </c>
      <c r="B9683" t="s">
        <v>81458</v>
      </c>
      <c r="C9683" t="s">
        <v>61272</v>
      </c>
      <c r="D9683" t="s">
        <v>81459</v>
      </c>
      <c r="F9683" t="s">
        <v>81435</v>
      </c>
    </row>
    <row r="9684" spans="1:7" x14ac:dyDescent="0.2">
      <c r="A9684" t="s">
        <v>81460</v>
      </c>
      <c r="B9684" t="s">
        <v>81461</v>
      </c>
      <c r="C9684" t="s">
        <v>61272</v>
      </c>
      <c r="D9684" t="s">
        <v>81462</v>
      </c>
      <c r="F9684" t="s">
        <v>81435</v>
      </c>
    </row>
    <row r="9685" spans="1:7" x14ac:dyDescent="0.2">
      <c r="A9685" t="s">
        <v>81463</v>
      </c>
      <c r="B9685" t="s">
        <v>81464</v>
      </c>
      <c r="C9685" t="s">
        <v>61272</v>
      </c>
      <c r="D9685" t="s">
        <v>81465</v>
      </c>
      <c r="F9685" t="s">
        <v>81403</v>
      </c>
      <c r="G9685" t="s">
        <v>81466</v>
      </c>
    </row>
    <row r="9686" spans="1:7" x14ac:dyDescent="0.2">
      <c r="A9686" t="s">
        <v>81467</v>
      </c>
      <c r="B9686" t="s">
        <v>81468</v>
      </c>
      <c r="C9686" t="s">
        <v>61272</v>
      </c>
      <c r="D9686" t="s">
        <v>81469</v>
      </c>
      <c r="F9686" t="s">
        <v>81463</v>
      </c>
    </row>
    <row r="9687" spans="1:7" x14ac:dyDescent="0.2">
      <c r="A9687" t="s">
        <v>81470</v>
      </c>
      <c r="B9687" t="s">
        <v>81471</v>
      </c>
      <c r="C9687" t="s">
        <v>61272</v>
      </c>
      <c r="D9687" t="s">
        <v>81472</v>
      </c>
      <c r="F9687" t="s">
        <v>81463</v>
      </c>
    </row>
    <row r="9688" spans="1:7" x14ac:dyDescent="0.2">
      <c r="A9688" t="s">
        <v>81473</v>
      </c>
      <c r="B9688" t="s">
        <v>81474</v>
      </c>
      <c r="C9688" t="s">
        <v>61272</v>
      </c>
      <c r="D9688" t="s">
        <v>81475</v>
      </c>
      <c r="F9688" t="s">
        <v>81463</v>
      </c>
    </row>
    <row r="9689" spans="1:7" x14ac:dyDescent="0.2">
      <c r="A9689" t="s">
        <v>81476</v>
      </c>
      <c r="B9689" t="s">
        <v>81477</v>
      </c>
      <c r="C9689" t="s">
        <v>61272</v>
      </c>
      <c r="D9689" t="s">
        <v>81478</v>
      </c>
      <c r="F9689" t="s">
        <v>81463</v>
      </c>
    </row>
    <row r="9690" spans="1:7" x14ac:dyDescent="0.2">
      <c r="A9690" t="s">
        <v>81479</v>
      </c>
      <c r="B9690" t="s">
        <v>81480</v>
      </c>
      <c r="C9690" t="s">
        <v>61272</v>
      </c>
      <c r="D9690" t="s">
        <v>81481</v>
      </c>
      <c r="F9690" t="s">
        <v>81463</v>
      </c>
    </row>
    <row r="9691" spans="1:7" x14ac:dyDescent="0.2">
      <c r="A9691" t="s">
        <v>81482</v>
      </c>
      <c r="B9691" t="s">
        <v>81483</v>
      </c>
      <c r="C9691" t="s">
        <v>61272</v>
      </c>
      <c r="D9691" t="s">
        <v>81484</v>
      </c>
      <c r="F9691" t="s">
        <v>81463</v>
      </c>
    </row>
    <row r="9692" spans="1:7" x14ac:dyDescent="0.2">
      <c r="A9692" t="s">
        <v>81485</v>
      </c>
      <c r="B9692" t="s">
        <v>81486</v>
      </c>
      <c r="C9692" t="s">
        <v>61272</v>
      </c>
      <c r="D9692" t="s">
        <v>81487</v>
      </c>
      <c r="F9692" t="s">
        <v>81463</v>
      </c>
    </row>
    <row r="9693" spans="1:7" x14ac:dyDescent="0.2">
      <c r="A9693" t="s">
        <v>81488</v>
      </c>
      <c r="B9693" t="s">
        <v>81489</v>
      </c>
      <c r="C9693" t="s">
        <v>61272</v>
      </c>
      <c r="D9693" t="s">
        <v>81490</v>
      </c>
      <c r="F9693" t="s">
        <v>81403</v>
      </c>
      <c r="G9693" t="s">
        <v>81491</v>
      </c>
    </row>
    <row r="9694" spans="1:7" x14ac:dyDescent="0.2">
      <c r="A9694" t="s">
        <v>81492</v>
      </c>
      <c r="B9694" t="s">
        <v>81493</v>
      </c>
      <c r="C9694" t="s">
        <v>61272</v>
      </c>
      <c r="D9694" t="s">
        <v>81494</v>
      </c>
      <c r="F9694" t="s">
        <v>81488</v>
      </c>
    </row>
    <row r="9695" spans="1:7" x14ac:dyDescent="0.2">
      <c r="A9695" t="s">
        <v>81495</v>
      </c>
      <c r="B9695" t="s">
        <v>81496</v>
      </c>
      <c r="C9695" t="s">
        <v>61272</v>
      </c>
      <c r="D9695" t="s">
        <v>81497</v>
      </c>
      <c r="F9695" t="s">
        <v>81488</v>
      </c>
    </row>
    <row r="9696" spans="1:7" x14ac:dyDescent="0.2">
      <c r="A9696" t="s">
        <v>81498</v>
      </c>
      <c r="B9696" t="s">
        <v>81499</v>
      </c>
      <c r="C9696" t="s">
        <v>61272</v>
      </c>
      <c r="D9696" t="s">
        <v>81500</v>
      </c>
      <c r="F9696" t="s">
        <v>81488</v>
      </c>
    </row>
    <row r="9697" spans="1:7" x14ac:dyDescent="0.2">
      <c r="A9697" t="s">
        <v>81501</v>
      </c>
      <c r="B9697" t="s">
        <v>81502</v>
      </c>
      <c r="C9697" t="s">
        <v>61272</v>
      </c>
      <c r="D9697" t="s">
        <v>81503</v>
      </c>
      <c r="F9697" t="s">
        <v>81488</v>
      </c>
    </row>
    <row r="9698" spans="1:7" x14ac:dyDescent="0.2">
      <c r="A9698" t="s">
        <v>81504</v>
      </c>
      <c r="B9698" t="s">
        <v>81505</v>
      </c>
      <c r="C9698" t="s">
        <v>61272</v>
      </c>
      <c r="D9698" t="s">
        <v>81506</v>
      </c>
      <c r="F9698" t="s">
        <v>81488</v>
      </c>
    </row>
    <row r="9699" spans="1:7" x14ac:dyDescent="0.2">
      <c r="A9699" t="s">
        <v>81507</v>
      </c>
      <c r="B9699" t="s">
        <v>81508</v>
      </c>
      <c r="C9699" t="s">
        <v>61272</v>
      </c>
      <c r="D9699" t="s">
        <v>81509</v>
      </c>
      <c r="F9699" t="s">
        <v>81488</v>
      </c>
    </row>
    <row r="9700" spans="1:7" x14ac:dyDescent="0.2">
      <c r="A9700" t="s">
        <v>81510</v>
      </c>
      <c r="B9700" t="s">
        <v>81511</v>
      </c>
      <c r="C9700" t="s">
        <v>61272</v>
      </c>
      <c r="D9700" t="s">
        <v>81512</v>
      </c>
      <c r="F9700" t="s">
        <v>81403</v>
      </c>
    </row>
    <row r="9701" spans="1:7" x14ac:dyDescent="0.2">
      <c r="A9701" t="s">
        <v>81513</v>
      </c>
      <c r="B9701" t="s">
        <v>81514</v>
      </c>
      <c r="C9701" t="s">
        <v>61272</v>
      </c>
      <c r="D9701" t="s">
        <v>81515</v>
      </c>
      <c r="F9701" t="s">
        <v>81403</v>
      </c>
      <c r="G9701" t="s">
        <v>81516</v>
      </c>
    </row>
    <row r="9702" spans="1:7" x14ac:dyDescent="0.2">
      <c r="A9702" t="s">
        <v>81517</v>
      </c>
      <c r="B9702" t="s">
        <v>81518</v>
      </c>
      <c r="C9702" t="s">
        <v>61272</v>
      </c>
      <c r="D9702" t="s">
        <v>81519</v>
      </c>
      <c r="F9702" t="s">
        <v>81513</v>
      </c>
    </row>
    <row r="9703" spans="1:7" x14ac:dyDescent="0.2">
      <c r="A9703" t="s">
        <v>81520</v>
      </c>
      <c r="B9703" t="s">
        <v>81521</v>
      </c>
      <c r="C9703" t="s">
        <v>61272</v>
      </c>
      <c r="D9703" t="s">
        <v>81522</v>
      </c>
      <c r="F9703" t="s">
        <v>81513</v>
      </c>
    </row>
    <row r="9704" spans="1:7" x14ac:dyDescent="0.2">
      <c r="A9704" t="s">
        <v>81523</v>
      </c>
      <c r="B9704" t="s">
        <v>81524</v>
      </c>
      <c r="C9704" t="s">
        <v>61272</v>
      </c>
      <c r="D9704" t="s">
        <v>81525</v>
      </c>
      <c r="F9704" t="s">
        <v>81513</v>
      </c>
    </row>
    <row r="9705" spans="1:7" x14ac:dyDescent="0.2">
      <c r="A9705" t="s">
        <v>81526</v>
      </c>
      <c r="B9705" t="s">
        <v>81527</v>
      </c>
      <c r="C9705" t="s">
        <v>61272</v>
      </c>
      <c r="D9705" t="s">
        <v>81528</v>
      </c>
      <c r="F9705" t="s">
        <v>81513</v>
      </c>
    </row>
    <row r="9706" spans="1:7" x14ac:dyDescent="0.2">
      <c r="A9706" t="s">
        <v>81529</v>
      </c>
      <c r="B9706" t="s">
        <v>81530</v>
      </c>
      <c r="C9706" t="s">
        <v>61272</v>
      </c>
      <c r="D9706" t="s">
        <v>81531</v>
      </c>
      <c r="F9706" t="s">
        <v>81513</v>
      </c>
    </row>
    <row r="9707" spans="1:7" x14ac:dyDescent="0.2">
      <c r="A9707" t="s">
        <v>81532</v>
      </c>
      <c r="B9707" t="s">
        <v>81533</v>
      </c>
      <c r="C9707" t="s">
        <v>61272</v>
      </c>
      <c r="D9707" t="s">
        <v>81534</v>
      </c>
      <c r="F9707" t="s">
        <v>81513</v>
      </c>
    </row>
    <row r="9708" spans="1:7" x14ac:dyDescent="0.2">
      <c r="A9708" t="s">
        <v>81535</v>
      </c>
      <c r="B9708" t="s">
        <v>81536</v>
      </c>
      <c r="C9708" t="s">
        <v>61272</v>
      </c>
      <c r="D9708" t="s">
        <v>81537</v>
      </c>
      <c r="F9708" t="s">
        <v>81513</v>
      </c>
    </row>
    <row r="9709" spans="1:7" x14ac:dyDescent="0.2">
      <c r="A9709" t="s">
        <v>81538</v>
      </c>
      <c r="B9709" t="s">
        <v>81539</v>
      </c>
      <c r="C9709" t="s">
        <v>61272</v>
      </c>
      <c r="D9709" t="s">
        <v>81540</v>
      </c>
      <c r="F9709" t="s">
        <v>81513</v>
      </c>
    </row>
    <row r="9710" spans="1:7" x14ac:dyDescent="0.2">
      <c r="A9710" t="s">
        <v>81541</v>
      </c>
      <c r="B9710" t="s">
        <v>81542</v>
      </c>
      <c r="C9710" t="s">
        <v>61272</v>
      </c>
      <c r="D9710" t="s">
        <v>81543</v>
      </c>
      <c r="F9710" t="s">
        <v>81513</v>
      </c>
    </row>
    <row r="9711" spans="1:7" x14ac:dyDescent="0.2">
      <c r="A9711" t="s">
        <v>81544</v>
      </c>
      <c r="B9711" t="s">
        <v>81545</v>
      </c>
      <c r="C9711" t="s">
        <v>61272</v>
      </c>
      <c r="D9711" t="s">
        <v>81546</v>
      </c>
      <c r="F9711" t="s">
        <v>81513</v>
      </c>
    </row>
    <row r="9712" spans="1:7" x14ac:dyDescent="0.2">
      <c r="A9712" t="s">
        <v>81547</v>
      </c>
      <c r="B9712" t="s">
        <v>81548</v>
      </c>
      <c r="C9712" t="s">
        <v>61272</v>
      </c>
      <c r="D9712" t="s">
        <v>81549</v>
      </c>
      <c r="F9712" t="s">
        <v>81403</v>
      </c>
      <c r="G9712" t="s">
        <v>81550</v>
      </c>
    </row>
    <row r="9713" spans="1:7" x14ac:dyDescent="0.2">
      <c r="A9713" t="s">
        <v>81551</v>
      </c>
      <c r="B9713" t="s">
        <v>81552</v>
      </c>
      <c r="C9713" t="s">
        <v>61272</v>
      </c>
      <c r="D9713" t="s">
        <v>81553</v>
      </c>
      <c r="F9713" t="s">
        <v>81547</v>
      </c>
    </row>
    <row r="9714" spans="1:7" x14ac:dyDescent="0.2">
      <c r="A9714" t="s">
        <v>81554</v>
      </c>
      <c r="B9714" t="s">
        <v>81555</v>
      </c>
      <c r="C9714" t="s">
        <v>61272</v>
      </c>
      <c r="D9714" t="s">
        <v>81556</v>
      </c>
      <c r="F9714" t="s">
        <v>81547</v>
      </c>
    </row>
    <row r="9715" spans="1:7" x14ac:dyDescent="0.2">
      <c r="A9715" t="s">
        <v>81557</v>
      </c>
      <c r="B9715" t="s">
        <v>81558</v>
      </c>
      <c r="C9715" t="s">
        <v>61272</v>
      </c>
      <c r="D9715" t="s">
        <v>81559</v>
      </c>
      <c r="F9715" t="s">
        <v>81547</v>
      </c>
    </row>
    <row r="9716" spans="1:7" x14ac:dyDescent="0.2">
      <c r="A9716" t="s">
        <v>81560</v>
      </c>
      <c r="B9716" t="s">
        <v>81561</v>
      </c>
      <c r="C9716" t="s">
        <v>61272</v>
      </c>
      <c r="D9716" t="s">
        <v>81562</v>
      </c>
      <c r="F9716" t="s">
        <v>81547</v>
      </c>
    </row>
    <row r="9717" spans="1:7" x14ac:dyDescent="0.2">
      <c r="A9717" t="s">
        <v>81563</v>
      </c>
      <c r="B9717" t="s">
        <v>81564</v>
      </c>
      <c r="C9717" t="s">
        <v>61272</v>
      </c>
      <c r="D9717" t="s">
        <v>81565</v>
      </c>
      <c r="F9717" t="s">
        <v>81547</v>
      </c>
    </row>
    <row r="9718" spans="1:7" x14ac:dyDescent="0.2">
      <c r="A9718" t="s">
        <v>81566</v>
      </c>
      <c r="B9718" t="s">
        <v>81567</v>
      </c>
      <c r="C9718" t="s">
        <v>61272</v>
      </c>
      <c r="D9718" t="s">
        <v>81568</v>
      </c>
      <c r="F9718" t="s">
        <v>81547</v>
      </c>
    </row>
    <row r="9719" spans="1:7" x14ac:dyDescent="0.2">
      <c r="A9719" t="s">
        <v>81569</v>
      </c>
      <c r="B9719" t="s">
        <v>81570</v>
      </c>
      <c r="C9719" t="s">
        <v>61272</v>
      </c>
      <c r="D9719" t="s">
        <v>81571</v>
      </c>
      <c r="F9719" t="s">
        <v>81547</v>
      </c>
    </row>
    <row r="9720" spans="1:7" x14ac:dyDescent="0.2">
      <c r="A9720" t="s">
        <v>81572</v>
      </c>
      <c r="B9720" t="s">
        <v>81573</v>
      </c>
      <c r="C9720" t="s">
        <v>61272</v>
      </c>
      <c r="D9720" t="s">
        <v>81574</v>
      </c>
      <c r="F9720" t="s">
        <v>81547</v>
      </c>
    </row>
    <row r="9721" spans="1:7" x14ac:dyDescent="0.2">
      <c r="A9721" t="s">
        <v>81575</v>
      </c>
      <c r="B9721" t="s">
        <v>81576</v>
      </c>
      <c r="C9721" t="s">
        <v>61272</v>
      </c>
      <c r="D9721" t="s">
        <v>81577</v>
      </c>
      <c r="F9721" t="s">
        <v>81403</v>
      </c>
      <c r="G9721" t="s">
        <v>81578</v>
      </c>
    </row>
    <row r="9722" spans="1:7" x14ac:dyDescent="0.2">
      <c r="A9722" t="s">
        <v>81579</v>
      </c>
      <c r="B9722" t="s">
        <v>81580</v>
      </c>
      <c r="C9722" t="s">
        <v>61272</v>
      </c>
      <c r="D9722" t="s">
        <v>81581</v>
      </c>
      <c r="F9722" t="s">
        <v>81575</v>
      </c>
    </row>
    <row r="9723" spans="1:7" x14ac:dyDescent="0.2">
      <c r="A9723" t="s">
        <v>81582</v>
      </c>
      <c r="B9723" t="s">
        <v>81583</v>
      </c>
      <c r="C9723" t="s">
        <v>61272</v>
      </c>
      <c r="D9723" t="s">
        <v>81584</v>
      </c>
      <c r="F9723" t="s">
        <v>81575</v>
      </c>
    </row>
    <row r="9724" spans="1:7" x14ac:dyDescent="0.2">
      <c r="A9724" t="s">
        <v>81585</v>
      </c>
      <c r="B9724" t="s">
        <v>81586</v>
      </c>
      <c r="C9724" t="s">
        <v>61272</v>
      </c>
      <c r="D9724" t="s">
        <v>81587</v>
      </c>
      <c r="F9724" t="s">
        <v>81575</v>
      </c>
    </row>
    <row r="9725" spans="1:7" x14ac:dyDescent="0.2">
      <c r="A9725" t="s">
        <v>81588</v>
      </c>
      <c r="B9725" t="s">
        <v>81589</v>
      </c>
      <c r="C9725" t="s">
        <v>61272</v>
      </c>
      <c r="D9725" t="s">
        <v>81590</v>
      </c>
      <c r="F9725" t="s">
        <v>81575</v>
      </c>
    </row>
    <row r="9726" spans="1:7" x14ac:dyDescent="0.2">
      <c r="A9726" t="s">
        <v>81591</v>
      </c>
      <c r="B9726" t="s">
        <v>81592</v>
      </c>
      <c r="C9726" t="s">
        <v>61272</v>
      </c>
      <c r="D9726" t="s">
        <v>81593</v>
      </c>
      <c r="F9726" t="s">
        <v>81575</v>
      </c>
    </row>
    <row r="9727" spans="1:7" x14ac:dyDescent="0.2">
      <c r="A9727" t="s">
        <v>81594</v>
      </c>
      <c r="B9727" t="s">
        <v>81595</v>
      </c>
      <c r="C9727" t="s">
        <v>61272</v>
      </c>
      <c r="D9727" t="s">
        <v>81596</v>
      </c>
      <c r="F9727" t="s">
        <v>81575</v>
      </c>
    </row>
    <row r="9728" spans="1:7" x14ac:dyDescent="0.2">
      <c r="A9728" t="s">
        <v>81597</v>
      </c>
      <c r="B9728" t="s">
        <v>81598</v>
      </c>
      <c r="C9728" t="s">
        <v>61272</v>
      </c>
      <c r="D9728" t="s">
        <v>81599</v>
      </c>
      <c r="F9728" t="s">
        <v>81575</v>
      </c>
    </row>
    <row r="9729" spans="1:7" x14ac:dyDescent="0.2">
      <c r="A9729" t="s">
        <v>81600</v>
      </c>
      <c r="B9729" t="s">
        <v>81601</v>
      </c>
      <c r="C9729" t="s">
        <v>61272</v>
      </c>
      <c r="D9729" t="s">
        <v>81602</v>
      </c>
      <c r="F9729" t="s">
        <v>81575</v>
      </c>
    </row>
    <row r="9730" spans="1:7" x14ac:dyDescent="0.2">
      <c r="A9730" t="s">
        <v>81603</v>
      </c>
      <c r="B9730" t="s">
        <v>81604</v>
      </c>
      <c r="C9730" t="s">
        <v>61272</v>
      </c>
      <c r="D9730" t="s">
        <v>81605</v>
      </c>
      <c r="F9730" t="s">
        <v>81575</v>
      </c>
    </row>
    <row r="9731" spans="1:7" x14ac:dyDescent="0.2">
      <c r="A9731" t="s">
        <v>81606</v>
      </c>
      <c r="B9731" t="s">
        <v>81607</v>
      </c>
      <c r="C9731" t="s">
        <v>61272</v>
      </c>
      <c r="D9731" t="s">
        <v>81608</v>
      </c>
      <c r="F9731" t="s">
        <v>81609</v>
      </c>
      <c r="G9731" t="s">
        <v>81610</v>
      </c>
    </row>
    <row r="9732" spans="1:7" x14ac:dyDescent="0.2">
      <c r="A9732" t="s">
        <v>81611</v>
      </c>
      <c r="B9732" t="s">
        <v>81612</v>
      </c>
      <c r="C9732" t="s">
        <v>61272</v>
      </c>
      <c r="D9732" t="s">
        <v>81613</v>
      </c>
      <c r="F9732" t="s">
        <v>81606</v>
      </c>
    </row>
    <row r="9733" spans="1:7" x14ac:dyDescent="0.2">
      <c r="A9733" t="s">
        <v>81614</v>
      </c>
      <c r="B9733" t="s">
        <v>81615</v>
      </c>
      <c r="C9733" t="s">
        <v>61272</v>
      </c>
      <c r="D9733" t="s">
        <v>81616</v>
      </c>
      <c r="F9733" t="s">
        <v>81606</v>
      </c>
    </row>
    <row r="9734" spans="1:7" x14ac:dyDescent="0.2">
      <c r="A9734" t="s">
        <v>81617</v>
      </c>
      <c r="B9734" t="s">
        <v>81618</v>
      </c>
      <c r="C9734" t="s">
        <v>61272</v>
      </c>
      <c r="D9734" t="s">
        <v>81619</v>
      </c>
      <c r="F9734" t="s">
        <v>81606</v>
      </c>
    </row>
    <row r="9735" spans="1:7" x14ac:dyDescent="0.2">
      <c r="A9735" t="s">
        <v>81620</v>
      </c>
      <c r="B9735" t="s">
        <v>81621</v>
      </c>
      <c r="C9735" t="s">
        <v>61272</v>
      </c>
      <c r="D9735" t="s">
        <v>81622</v>
      </c>
      <c r="F9735" t="s">
        <v>81606</v>
      </c>
    </row>
    <row r="9736" spans="1:7" x14ac:dyDescent="0.2">
      <c r="A9736" t="s">
        <v>81623</v>
      </c>
      <c r="B9736" t="s">
        <v>81624</v>
      </c>
      <c r="C9736" t="s">
        <v>61272</v>
      </c>
      <c r="D9736" t="s">
        <v>81625</v>
      </c>
      <c r="F9736" t="s">
        <v>81606</v>
      </c>
    </row>
    <row r="9737" spans="1:7" x14ac:dyDescent="0.2">
      <c r="A9737" t="s">
        <v>81609</v>
      </c>
      <c r="B9737" t="s">
        <v>81626</v>
      </c>
      <c r="C9737" t="s">
        <v>61272</v>
      </c>
      <c r="F9737" t="s">
        <v>81211</v>
      </c>
      <c r="G9737" t="s">
        <v>81627</v>
      </c>
    </row>
    <row r="9738" spans="1:7" x14ac:dyDescent="0.2">
      <c r="A9738" t="s">
        <v>81628</v>
      </c>
      <c r="B9738" t="s">
        <v>81629</v>
      </c>
      <c r="C9738" t="s">
        <v>61272</v>
      </c>
      <c r="D9738" t="s">
        <v>81630</v>
      </c>
      <c r="F9738" t="s">
        <v>81609</v>
      </c>
      <c r="G9738" t="s">
        <v>81631</v>
      </c>
    </row>
    <row r="9739" spans="1:7" x14ac:dyDescent="0.2">
      <c r="A9739" t="s">
        <v>81632</v>
      </c>
      <c r="B9739" t="s">
        <v>81633</v>
      </c>
      <c r="C9739" t="s">
        <v>61272</v>
      </c>
      <c r="D9739" t="s">
        <v>81634</v>
      </c>
      <c r="F9739" t="s">
        <v>81628</v>
      </c>
    </row>
    <row r="9740" spans="1:7" x14ac:dyDescent="0.2">
      <c r="A9740" t="s">
        <v>81635</v>
      </c>
      <c r="B9740" t="s">
        <v>81636</v>
      </c>
      <c r="C9740" t="s">
        <v>61272</v>
      </c>
      <c r="D9740" t="s">
        <v>81637</v>
      </c>
      <c r="F9740" t="s">
        <v>81628</v>
      </c>
    </row>
    <row r="9741" spans="1:7" x14ac:dyDescent="0.2">
      <c r="A9741" t="s">
        <v>81638</v>
      </c>
      <c r="B9741" t="s">
        <v>81639</v>
      </c>
      <c r="C9741" t="s">
        <v>61272</v>
      </c>
      <c r="D9741" t="s">
        <v>81640</v>
      </c>
      <c r="F9741" t="s">
        <v>81628</v>
      </c>
    </row>
    <row r="9742" spans="1:7" x14ac:dyDescent="0.2">
      <c r="A9742" t="s">
        <v>81641</v>
      </c>
      <c r="B9742" t="s">
        <v>81642</v>
      </c>
      <c r="C9742" t="s">
        <v>61272</v>
      </c>
      <c r="D9742" t="s">
        <v>81643</v>
      </c>
      <c r="F9742" t="s">
        <v>81628</v>
      </c>
    </row>
    <row r="9743" spans="1:7" x14ac:dyDescent="0.2">
      <c r="A9743" t="s">
        <v>81644</v>
      </c>
      <c r="B9743" t="s">
        <v>81645</v>
      </c>
      <c r="C9743" t="s">
        <v>61272</v>
      </c>
      <c r="D9743" t="s">
        <v>81646</v>
      </c>
      <c r="F9743" t="s">
        <v>81609</v>
      </c>
      <c r="G9743" t="s">
        <v>81647</v>
      </c>
    </row>
    <row r="9744" spans="1:7" x14ac:dyDescent="0.2">
      <c r="A9744" t="s">
        <v>81648</v>
      </c>
      <c r="B9744" t="s">
        <v>81649</v>
      </c>
      <c r="C9744" t="s">
        <v>61272</v>
      </c>
      <c r="D9744" t="s">
        <v>81650</v>
      </c>
      <c r="F9744" t="s">
        <v>81644</v>
      </c>
    </row>
    <row r="9745" spans="1:7" x14ac:dyDescent="0.2">
      <c r="A9745" t="s">
        <v>81651</v>
      </c>
      <c r="B9745" t="s">
        <v>81652</v>
      </c>
      <c r="C9745" t="s">
        <v>61272</v>
      </c>
      <c r="D9745" t="s">
        <v>81653</v>
      </c>
      <c r="F9745" t="s">
        <v>81644</v>
      </c>
    </row>
    <row r="9746" spans="1:7" x14ac:dyDescent="0.2">
      <c r="A9746" t="s">
        <v>81654</v>
      </c>
      <c r="B9746" t="s">
        <v>81655</v>
      </c>
      <c r="C9746" t="s">
        <v>61272</v>
      </c>
      <c r="D9746" t="s">
        <v>81656</v>
      </c>
      <c r="F9746" t="s">
        <v>81644</v>
      </c>
    </row>
    <row r="9747" spans="1:7" x14ac:dyDescent="0.2">
      <c r="A9747" t="s">
        <v>81657</v>
      </c>
      <c r="B9747" t="s">
        <v>81658</v>
      </c>
      <c r="C9747" t="s">
        <v>61272</v>
      </c>
      <c r="D9747" t="s">
        <v>81659</v>
      </c>
      <c r="F9747" t="s">
        <v>81644</v>
      </c>
    </row>
    <row r="9748" spans="1:7" x14ac:dyDescent="0.2">
      <c r="A9748" t="s">
        <v>81660</v>
      </c>
      <c r="B9748" t="s">
        <v>81661</v>
      </c>
      <c r="C9748" t="s">
        <v>61272</v>
      </c>
      <c r="D9748" t="s">
        <v>81662</v>
      </c>
      <c r="F9748" t="s">
        <v>81644</v>
      </c>
    </row>
    <row r="9749" spans="1:7" x14ac:dyDescent="0.2">
      <c r="A9749" t="s">
        <v>81663</v>
      </c>
      <c r="B9749" t="s">
        <v>81664</v>
      </c>
      <c r="C9749" t="s">
        <v>61272</v>
      </c>
      <c r="D9749" t="s">
        <v>81665</v>
      </c>
      <c r="F9749" t="s">
        <v>81644</v>
      </c>
    </row>
    <row r="9750" spans="1:7" x14ac:dyDescent="0.2">
      <c r="A9750" t="s">
        <v>81666</v>
      </c>
      <c r="B9750" t="s">
        <v>81667</v>
      </c>
      <c r="C9750" t="s">
        <v>61272</v>
      </c>
      <c r="D9750" t="s">
        <v>81668</v>
      </c>
      <c r="F9750" t="s">
        <v>81644</v>
      </c>
    </row>
    <row r="9751" spans="1:7" x14ac:dyDescent="0.2">
      <c r="A9751" t="s">
        <v>81669</v>
      </c>
      <c r="B9751" t="s">
        <v>81670</v>
      </c>
      <c r="C9751" t="s">
        <v>61272</v>
      </c>
      <c r="D9751" t="s">
        <v>81671</v>
      </c>
      <c r="F9751" t="s">
        <v>81644</v>
      </c>
    </row>
    <row r="9752" spans="1:7" x14ac:dyDescent="0.2">
      <c r="A9752" t="s">
        <v>81672</v>
      </c>
      <c r="B9752" t="s">
        <v>81673</v>
      </c>
      <c r="C9752" t="s">
        <v>61272</v>
      </c>
      <c r="D9752" t="s">
        <v>81674</v>
      </c>
      <c r="F9752" t="s">
        <v>81644</v>
      </c>
    </row>
    <row r="9753" spans="1:7" x14ac:dyDescent="0.2">
      <c r="A9753" t="s">
        <v>81675</v>
      </c>
      <c r="B9753" t="s">
        <v>81676</v>
      </c>
      <c r="C9753" t="s">
        <v>61272</v>
      </c>
      <c r="D9753" t="s">
        <v>81677</v>
      </c>
      <c r="F9753" t="s">
        <v>81609</v>
      </c>
      <c r="G9753" t="s">
        <v>81678</v>
      </c>
    </row>
    <row r="9754" spans="1:7" x14ac:dyDescent="0.2">
      <c r="A9754" t="s">
        <v>81679</v>
      </c>
      <c r="B9754" t="s">
        <v>81680</v>
      </c>
      <c r="C9754" t="s">
        <v>61272</v>
      </c>
      <c r="D9754" t="s">
        <v>81681</v>
      </c>
      <c r="F9754" t="s">
        <v>81675</v>
      </c>
    </row>
    <row r="9755" spans="1:7" x14ac:dyDescent="0.2">
      <c r="A9755" t="s">
        <v>81682</v>
      </c>
      <c r="B9755" t="s">
        <v>81683</v>
      </c>
      <c r="C9755" t="s">
        <v>61272</v>
      </c>
      <c r="D9755" t="s">
        <v>81684</v>
      </c>
      <c r="F9755" t="s">
        <v>81675</v>
      </c>
    </row>
    <row r="9756" spans="1:7" x14ac:dyDescent="0.2">
      <c r="A9756" t="s">
        <v>81685</v>
      </c>
      <c r="B9756" t="s">
        <v>81686</v>
      </c>
      <c r="C9756" t="s">
        <v>61272</v>
      </c>
      <c r="D9756" t="s">
        <v>81687</v>
      </c>
      <c r="F9756" t="s">
        <v>81675</v>
      </c>
    </row>
    <row r="9757" spans="1:7" x14ac:dyDescent="0.2">
      <c r="A9757" t="s">
        <v>81688</v>
      </c>
      <c r="B9757" t="s">
        <v>81689</v>
      </c>
      <c r="C9757" t="s">
        <v>61272</v>
      </c>
      <c r="D9757" t="s">
        <v>81690</v>
      </c>
      <c r="F9757" t="s">
        <v>81675</v>
      </c>
    </row>
    <row r="9758" spans="1:7" x14ac:dyDescent="0.2">
      <c r="A9758" t="s">
        <v>81691</v>
      </c>
      <c r="B9758" t="s">
        <v>81692</v>
      </c>
      <c r="C9758" t="s">
        <v>61272</v>
      </c>
      <c r="D9758" t="s">
        <v>81693</v>
      </c>
      <c r="F9758" t="s">
        <v>81675</v>
      </c>
    </row>
    <row r="9759" spans="1:7" x14ac:dyDescent="0.2">
      <c r="A9759" t="s">
        <v>81694</v>
      </c>
      <c r="B9759" t="s">
        <v>81695</v>
      </c>
      <c r="C9759" t="s">
        <v>61272</v>
      </c>
      <c r="D9759" t="s">
        <v>81696</v>
      </c>
      <c r="F9759" t="s">
        <v>81675</v>
      </c>
    </row>
    <row r="9760" spans="1:7" x14ac:dyDescent="0.2">
      <c r="A9760" t="s">
        <v>81697</v>
      </c>
      <c r="B9760" t="s">
        <v>81698</v>
      </c>
      <c r="C9760" t="s">
        <v>61272</v>
      </c>
      <c r="D9760" t="s">
        <v>81699</v>
      </c>
      <c r="F9760" t="s">
        <v>81675</v>
      </c>
    </row>
    <row r="9761" spans="1:7" x14ac:dyDescent="0.2">
      <c r="A9761" t="s">
        <v>81700</v>
      </c>
      <c r="B9761" t="s">
        <v>81701</v>
      </c>
      <c r="C9761" t="s">
        <v>61272</v>
      </c>
      <c r="D9761" t="s">
        <v>81702</v>
      </c>
      <c r="F9761" t="s">
        <v>81675</v>
      </c>
    </row>
    <row r="9762" spans="1:7" x14ac:dyDescent="0.2">
      <c r="A9762" t="s">
        <v>81703</v>
      </c>
      <c r="B9762" t="s">
        <v>81704</v>
      </c>
      <c r="C9762" t="s">
        <v>61272</v>
      </c>
      <c r="D9762" t="s">
        <v>81705</v>
      </c>
      <c r="F9762" t="s">
        <v>81675</v>
      </c>
    </row>
    <row r="9763" spans="1:7" x14ac:dyDescent="0.2">
      <c r="A9763" t="s">
        <v>81706</v>
      </c>
      <c r="B9763" t="s">
        <v>81707</v>
      </c>
      <c r="C9763" t="s">
        <v>61272</v>
      </c>
      <c r="D9763" t="s">
        <v>81708</v>
      </c>
      <c r="F9763" t="s">
        <v>81675</v>
      </c>
    </row>
    <row r="9764" spans="1:7" x14ac:dyDescent="0.2">
      <c r="A9764" t="s">
        <v>81709</v>
      </c>
      <c r="B9764" t="s">
        <v>81710</v>
      </c>
      <c r="C9764" t="s">
        <v>61272</v>
      </c>
      <c r="D9764" t="s">
        <v>81711</v>
      </c>
      <c r="F9764" t="s">
        <v>81609</v>
      </c>
      <c r="G9764" t="s">
        <v>81712</v>
      </c>
    </row>
    <row r="9765" spans="1:7" x14ac:dyDescent="0.2">
      <c r="A9765" t="s">
        <v>81713</v>
      </c>
      <c r="B9765" t="s">
        <v>81714</v>
      </c>
      <c r="C9765" t="s">
        <v>61272</v>
      </c>
      <c r="D9765" t="s">
        <v>81715</v>
      </c>
      <c r="F9765" t="s">
        <v>81709</v>
      </c>
    </row>
    <row r="9766" spans="1:7" x14ac:dyDescent="0.2">
      <c r="A9766" t="s">
        <v>81716</v>
      </c>
      <c r="B9766" t="s">
        <v>81717</v>
      </c>
      <c r="C9766" t="s">
        <v>61272</v>
      </c>
      <c r="D9766" t="s">
        <v>81718</v>
      </c>
      <c r="F9766" t="s">
        <v>81709</v>
      </c>
    </row>
    <row r="9767" spans="1:7" x14ac:dyDescent="0.2">
      <c r="A9767" t="s">
        <v>81719</v>
      </c>
      <c r="B9767" t="s">
        <v>81720</v>
      </c>
      <c r="C9767" t="s">
        <v>61272</v>
      </c>
      <c r="D9767" t="s">
        <v>81721</v>
      </c>
      <c r="F9767" t="s">
        <v>81709</v>
      </c>
    </row>
    <row r="9768" spans="1:7" x14ac:dyDescent="0.2">
      <c r="A9768" t="s">
        <v>81722</v>
      </c>
      <c r="B9768" t="s">
        <v>81723</v>
      </c>
      <c r="C9768" t="s">
        <v>61272</v>
      </c>
      <c r="D9768" t="s">
        <v>81724</v>
      </c>
      <c r="F9768" t="s">
        <v>81709</v>
      </c>
    </row>
    <row r="9769" spans="1:7" x14ac:dyDescent="0.2">
      <c r="A9769" t="s">
        <v>81725</v>
      </c>
      <c r="B9769" t="s">
        <v>81726</v>
      </c>
      <c r="C9769" t="s">
        <v>61272</v>
      </c>
      <c r="D9769" t="s">
        <v>81727</v>
      </c>
      <c r="F9769" t="s">
        <v>81709</v>
      </c>
    </row>
    <row r="9770" spans="1:7" x14ac:dyDescent="0.2">
      <c r="A9770" t="s">
        <v>81728</v>
      </c>
      <c r="B9770" t="s">
        <v>81729</v>
      </c>
      <c r="C9770" t="s">
        <v>61272</v>
      </c>
      <c r="D9770" t="s">
        <v>81730</v>
      </c>
      <c r="F9770" t="s">
        <v>81709</v>
      </c>
    </row>
    <row r="9771" spans="1:7" x14ac:dyDescent="0.2">
      <c r="A9771" t="s">
        <v>81731</v>
      </c>
      <c r="B9771" t="s">
        <v>81732</v>
      </c>
      <c r="C9771" t="s">
        <v>61272</v>
      </c>
      <c r="D9771" t="s">
        <v>81733</v>
      </c>
      <c r="F9771" t="s">
        <v>81709</v>
      </c>
    </row>
    <row r="9772" spans="1:7" x14ac:dyDescent="0.2">
      <c r="A9772" t="s">
        <v>81734</v>
      </c>
      <c r="B9772" t="s">
        <v>81735</v>
      </c>
      <c r="C9772" t="s">
        <v>61272</v>
      </c>
      <c r="D9772" t="s">
        <v>81736</v>
      </c>
      <c r="F9772" t="s">
        <v>81709</v>
      </c>
    </row>
    <row r="9773" spans="1:7" x14ac:dyDescent="0.2">
      <c r="A9773" t="s">
        <v>81737</v>
      </c>
      <c r="B9773" t="s">
        <v>81738</v>
      </c>
      <c r="C9773" t="s">
        <v>61272</v>
      </c>
      <c r="D9773" t="s">
        <v>81739</v>
      </c>
      <c r="F9773" t="s">
        <v>81709</v>
      </c>
    </row>
    <row r="9774" spans="1:7" x14ac:dyDescent="0.2">
      <c r="A9774" t="s">
        <v>81740</v>
      </c>
      <c r="B9774" t="s">
        <v>81741</v>
      </c>
      <c r="C9774" t="s">
        <v>61272</v>
      </c>
      <c r="D9774" t="s">
        <v>81742</v>
      </c>
      <c r="F9774" t="s">
        <v>81709</v>
      </c>
    </row>
    <row r="9775" spans="1:7" x14ac:dyDescent="0.2">
      <c r="A9775" t="s">
        <v>81743</v>
      </c>
      <c r="B9775" t="s">
        <v>81744</v>
      </c>
      <c r="C9775" t="s">
        <v>61272</v>
      </c>
      <c r="D9775" t="s">
        <v>81745</v>
      </c>
      <c r="F9775" t="s">
        <v>81609</v>
      </c>
      <c r="G9775" t="s">
        <v>81746</v>
      </c>
    </row>
    <row r="9776" spans="1:7" x14ac:dyDescent="0.2">
      <c r="A9776" t="s">
        <v>81747</v>
      </c>
      <c r="B9776" t="s">
        <v>81748</v>
      </c>
      <c r="C9776" t="s">
        <v>61272</v>
      </c>
      <c r="D9776" t="s">
        <v>81749</v>
      </c>
      <c r="F9776" t="s">
        <v>81743</v>
      </c>
    </row>
    <row r="9777" spans="1:7" x14ac:dyDescent="0.2">
      <c r="A9777" t="s">
        <v>81750</v>
      </c>
      <c r="B9777" t="s">
        <v>81751</v>
      </c>
      <c r="C9777" t="s">
        <v>61272</v>
      </c>
      <c r="D9777" t="s">
        <v>81752</v>
      </c>
      <c r="F9777" t="s">
        <v>81743</v>
      </c>
    </row>
    <row r="9778" spans="1:7" x14ac:dyDescent="0.2">
      <c r="A9778" t="s">
        <v>81753</v>
      </c>
      <c r="B9778" t="s">
        <v>81754</v>
      </c>
      <c r="C9778" t="s">
        <v>61272</v>
      </c>
      <c r="D9778" t="s">
        <v>81755</v>
      </c>
      <c r="F9778" t="s">
        <v>81743</v>
      </c>
    </row>
    <row r="9779" spans="1:7" x14ac:dyDescent="0.2">
      <c r="A9779" t="s">
        <v>81756</v>
      </c>
      <c r="B9779" t="s">
        <v>81757</v>
      </c>
      <c r="C9779" t="s">
        <v>61272</v>
      </c>
      <c r="D9779" t="s">
        <v>81758</v>
      </c>
      <c r="F9779" t="s">
        <v>81743</v>
      </c>
    </row>
    <row r="9780" spans="1:7" x14ac:dyDescent="0.2">
      <c r="A9780" t="s">
        <v>81759</v>
      </c>
      <c r="B9780" t="s">
        <v>81760</v>
      </c>
      <c r="C9780" t="s">
        <v>61272</v>
      </c>
      <c r="D9780" t="s">
        <v>81761</v>
      </c>
      <c r="F9780" t="s">
        <v>81743</v>
      </c>
    </row>
    <row r="9781" spans="1:7" x14ac:dyDescent="0.2">
      <c r="A9781" t="s">
        <v>81762</v>
      </c>
      <c r="B9781" t="s">
        <v>81763</v>
      </c>
      <c r="C9781" t="s">
        <v>61272</v>
      </c>
      <c r="D9781" t="s">
        <v>81764</v>
      </c>
      <c r="F9781" t="s">
        <v>81743</v>
      </c>
    </row>
    <row r="9782" spans="1:7" x14ac:dyDescent="0.2">
      <c r="A9782" t="s">
        <v>81765</v>
      </c>
      <c r="B9782" t="s">
        <v>81766</v>
      </c>
      <c r="C9782" t="s">
        <v>61272</v>
      </c>
      <c r="D9782" t="s">
        <v>81767</v>
      </c>
      <c r="F9782" t="s">
        <v>81743</v>
      </c>
    </row>
    <row r="9783" spans="1:7" x14ac:dyDescent="0.2">
      <c r="A9783" t="s">
        <v>81768</v>
      </c>
      <c r="B9783" t="s">
        <v>81769</v>
      </c>
      <c r="C9783" t="s">
        <v>61272</v>
      </c>
      <c r="D9783" t="s">
        <v>81770</v>
      </c>
      <c r="F9783" t="s">
        <v>81743</v>
      </c>
    </row>
    <row r="9784" spans="1:7" x14ac:dyDescent="0.2">
      <c r="A9784" t="s">
        <v>81771</v>
      </c>
      <c r="B9784" t="s">
        <v>81772</v>
      </c>
      <c r="C9784" t="s">
        <v>61272</v>
      </c>
      <c r="D9784" t="s">
        <v>81773</v>
      </c>
      <c r="F9784" t="s">
        <v>81743</v>
      </c>
    </row>
    <row r="9785" spans="1:7" x14ac:dyDescent="0.2">
      <c r="A9785" t="s">
        <v>81774</v>
      </c>
      <c r="B9785" t="s">
        <v>81775</v>
      </c>
      <c r="C9785" t="s">
        <v>61272</v>
      </c>
      <c r="D9785" t="s">
        <v>81776</v>
      </c>
      <c r="F9785" t="s">
        <v>81743</v>
      </c>
    </row>
    <row r="9786" spans="1:7" x14ac:dyDescent="0.2">
      <c r="A9786" t="s">
        <v>81777</v>
      </c>
      <c r="B9786" t="s">
        <v>81778</v>
      </c>
      <c r="C9786" t="s">
        <v>61272</v>
      </c>
      <c r="D9786" t="s">
        <v>81779</v>
      </c>
      <c r="F9786" t="s">
        <v>81609</v>
      </c>
      <c r="G9786" t="s">
        <v>81780</v>
      </c>
    </row>
    <row r="9787" spans="1:7" x14ac:dyDescent="0.2">
      <c r="A9787" t="s">
        <v>81781</v>
      </c>
      <c r="B9787" t="s">
        <v>81782</v>
      </c>
      <c r="C9787" t="s">
        <v>61272</v>
      </c>
      <c r="D9787" t="s">
        <v>81783</v>
      </c>
      <c r="F9787" t="s">
        <v>81777</v>
      </c>
    </row>
    <row r="9788" spans="1:7" x14ac:dyDescent="0.2">
      <c r="A9788" t="s">
        <v>81784</v>
      </c>
      <c r="B9788" t="s">
        <v>81785</v>
      </c>
      <c r="C9788" t="s">
        <v>61272</v>
      </c>
      <c r="D9788" t="s">
        <v>81786</v>
      </c>
      <c r="F9788" t="s">
        <v>81777</v>
      </c>
    </row>
    <row r="9789" spans="1:7" x14ac:dyDescent="0.2">
      <c r="A9789" t="s">
        <v>81787</v>
      </c>
      <c r="B9789" t="s">
        <v>81788</v>
      </c>
      <c r="C9789" t="s">
        <v>61272</v>
      </c>
      <c r="D9789" t="s">
        <v>81789</v>
      </c>
      <c r="F9789" t="s">
        <v>81777</v>
      </c>
    </row>
    <row r="9790" spans="1:7" x14ac:dyDescent="0.2">
      <c r="A9790" t="s">
        <v>81790</v>
      </c>
      <c r="B9790" t="s">
        <v>81791</v>
      </c>
      <c r="C9790" t="s">
        <v>61272</v>
      </c>
      <c r="D9790" t="s">
        <v>81792</v>
      </c>
      <c r="F9790" t="s">
        <v>81777</v>
      </c>
    </row>
    <row r="9791" spans="1:7" x14ac:dyDescent="0.2">
      <c r="A9791" t="s">
        <v>81793</v>
      </c>
      <c r="B9791" t="s">
        <v>81794</v>
      </c>
      <c r="C9791" t="s">
        <v>61272</v>
      </c>
      <c r="D9791" t="s">
        <v>81795</v>
      </c>
      <c r="F9791" t="s">
        <v>81777</v>
      </c>
    </row>
    <row r="9792" spans="1:7" x14ac:dyDescent="0.2">
      <c r="A9792" t="s">
        <v>81796</v>
      </c>
      <c r="B9792" t="s">
        <v>81797</v>
      </c>
      <c r="C9792" t="s">
        <v>61272</v>
      </c>
      <c r="D9792" t="s">
        <v>81798</v>
      </c>
      <c r="F9792" t="s">
        <v>81777</v>
      </c>
    </row>
    <row r="9793" spans="1:7" x14ac:dyDescent="0.2">
      <c r="A9793" t="s">
        <v>81799</v>
      </c>
      <c r="B9793" t="s">
        <v>81800</v>
      </c>
      <c r="C9793" t="s">
        <v>61272</v>
      </c>
      <c r="D9793" t="s">
        <v>81801</v>
      </c>
      <c r="F9793" t="s">
        <v>81777</v>
      </c>
    </row>
    <row r="9794" spans="1:7" x14ac:dyDescent="0.2">
      <c r="A9794" t="s">
        <v>81802</v>
      </c>
      <c r="B9794" t="s">
        <v>81803</v>
      </c>
      <c r="C9794" t="s">
        <v>61272</v>
      </c>
      <c r="D9794" t="s">
        <v>81804</v>
      </c>
      <c r="F9794" t="s">
        <v>81777</v>
      </c>
    </row>
    <row r="9795" spans="1:7" x14ac:dyDescent="0.2">
      <c r="A9795" t="s">
        <v>81805</v>
      </c>
      <c r="B9795" t="s">
        <v>81806</v>
      </c>
      <c r="C9795" t="s">
        <v>61272</v>
      </c>
      <c r="D9795" t="s">
        <v>81807</v>
      </c>
      <c r="F9795" t="s">
        <v>81777</v>
      </c>
    </row>
    <row r="9796" spans="1:7" x14ac:dyDescent="0.2">
      <c r="A9796" t="s">
        <v>81808</v>
      </c>
      <c r="B9796" t="s">
        <v>81809</v>
      </c>
      <c r="C9796" t="s">
        <v>61272</v>
      </c>
      <c r="D9796" t="s">
        <v>81810</v>
      </c>
      <c r="F9796" t="s">
        <v>81777</v>
      </c>
    </row>
    <row r="9797" spans="1:7" x14ac:dyDescent="0.2">
      <c r="A9797" t="s">
        <v>81811</v>
      </c>
      <c r="B9797" t="s">
        <v>81812</v>
      </c>
      <c r="C9797" t="s">
        <v>61272</v>
      </c>
      <c r="D9797" t="s">
        <v>81813</v>
      </c>
      <c r="F9797" t="s">
        <v>81609</v>
      </c>
    </row>
    <row r="9798" spans="1:7" x14ac:dyDescent="0.2">
      <c r="A9798" t="s">
        <v>81814</v>
      </c>
      <c r="B9798" t="s">
        <v>81815</v>
      </c>
      <c r="C9798" t="s">
        <v>61272</v>
      </c>
      <c r="D9798" t="s">
        <v>81816</v>
      </c>
      <c r="F9798" t="s">
        <v>81609</v>
      </c>
      <c r="G9798" t="s">
        <v>81817</v>
      </c>
    </row>
    <row r="9799" spans="1:7" x14ac:dyDescent="0.2">
      <c r="A9799" t="s">
        <v>81818</v>
      </c>
      <c r="B9799" t="s">
        <v>81819</v>
      </c>
      <c r="C9799" t="s">
        <v>61272</v>
      </c>
      <c r="D9799" t="s">
        <v>81820</v>
      </c>
      <c r="F9799" t="s">
        <v>81814</v>
      </c>
    </row>
    <row r="9800" spans="1:7" x14ac:dyDescent="0.2">
      <c r="A9800" t="s">
        <v>81821</v>
      </c>
      <c r="B9800" t="s">
        <v>81822</v>
      </c>
      <c r="C9800" t="s">
        <v>61272</v>
      </c>
      <c r="D9800" t="s">
        <v>81823</v>
      </c>
      <c r="F9800" t="s">
        <v>81814</v>
      </c>
    </row>
    <row r="9801" spans="1:7" x14ac:dyDescent="0.2">
      <c r="A9801" t="s">
        <v>81824</v>
      </c>
      <c r="B9801" t="s">
        <v>81825</v>
      </c>
      <c r="C9801" t="s">
        <v>61272</v>
      </c>
      <c r="D9801" t="s">
        <v>81826</v>
      </c>
      <c r="F9801" t="s">
        <v>81814</v>
      </c>
    </row>
    <row r="9802" spans="1:7" x14ac:dyDescent="0.2">
      <c r="A9802" t="s">
        <v>81827</v>
      </c>
      <c r="B9802" t="s">
        <v>81828</v>
      </c>
      <c r="C9802" t="s">
        <v>61272</v>
      </c>
      <c r="D9802" t="s">
        <v>81829</v>
      </c>
      <c r="F9802" t="s">
        <v>81814</v>
      </c>
    </row>
    <row r="9803" spans="1:7" x14ac:dyDescent="0.2">
      <c r="A9803" t="s">
        <v>81830</v>
      </c>
      <c r="B9803" t="s">
        <v>81831</v>
      </c>
      <c r="C9803" t="s">
        <v>61272</v>
      </c>
      <c r="D9803" t="s">
        <v>81832</v>
      </c>
      <c r="F9803" t="s">
        <v>81609</v>
      </c>
      <c r="G9803" t="s">
        <v>81833</v>
      </c>
    </row>
    <row r="9804" spans="1:7" x14ac:dyDescent="0.2">
      <c r="A9804" t="s">
        <v>81834</v>
      </c>
      <c r="B9804" t="s">
        <v>81835</v>
      </c>
      <c r="C9804" t="s">
        <v>61272</v>
      </c>
      <c r="D9804" t="s">
        <v>81836</v>
      </c>
      <c r="F9804" t="s">
        <v>81830</v>
      </c>
    </row>
    <row r="9805" spans="1:7" x14ac:dyDescent="0.2">
      <c r="A9805" t="s">
        <v>81837</v>
      </c>
      <c r="B9805" t="s">
        <v>81838</v>
      </c>
      <c r="C9805" t="s">
        <v>61272</v>
      </c>
      <c r="D9805" t="s">
        <v>81839</v>
      </c>
      <c r="F9805" t="s">
        <v>81830</v>
      </c>
    </row>
    <row r="9806" spans="1:7" x14ac:dyDescent="0.2">
      <c r="A9806" t="s">
        <v>81840</v>
      </c>
      <c r="B9806" t="s">
        <v>81841</v>
      </c>
      <c r="C9806" t="s">
        <v>61272</v>
      </c>
      <c r="D9806" t="s">
        <v>81842</v>
      </c>
      <c r="F9806" t="s">
        <v>81830</v>
      </c>
    </row>
    <row r="9807" spans="1:7" x14ac:dyDescent="0.2">
      <c r="A9807" t="s">
        <v>81843</v>
      </c>
      <c r="B9807" t="s">
        <v>81844</v>
      </c>
      <c r="C9807" t="s">
        <v>61272</v>
      </c>
      <c r="D9807" t="s">
        <v>81845</v>
      </c>
      <c r="F9807" t="s">
        <v>81830</v>
      </c>
    </row>
    <row r="9808" spans="1:7" x14ac:dyDescent="0.2">
      <c r="A9808" t="s">
        <v>81846</v>
      </c>
      <c r="B9808" t="s">
        <v>81847</v>
      </c>
      <c r="C9808" t="s">
        <v>61272</v>
      </c>
      <c r="D9808" t="s">
        <v>81848</v>
      </c>
      <c r="F9808" t="s">
        <v>81609</v>
      </c>
      <c r="G9808" t="s">
        <v>81849</v>
      </c>
    </row>
    <row r="9809" spans="1:7" x14ac:dyDescent="0.2">
      <c r="A9809" t="s">
        <v>81850</v>
      </c>
      <c r="B9809" t="s">
        <v>81851</v>
      </c>
      <c r="C9809" t="s">
        <v>61272</v>
      </c>
      <c r="D9809" t="s">
        <v>81852</v>
      </c>
      <c r="F9809" t="s">
        <v>81846</v>
      </c>
    </row>
    <row r="9810" spans="1:7" x14ac:dyDescent="0.2">
      <c r="A9810" t="s">
        <v>81853</v>
      </c>
      <c r="B9810" t="s">
        <v>81854</v>
      </c>
      <c r="C9810" t="s">
        <v>61272</v>
      </c>
      <c r="D9810" t="s">
        <v>81855</v>
      </c>
      <c r="F9810" t="s">
        <v>81846</v>
      </c>
    </row>
    <row r="9811" spans="1:7" x14ac:dyDescent="0.2">
      <c r="A9811" t="s">
        <v>81856</v>
      </c>
      <c r="B9811" t="s">
        <v>81857</v>
      </c>
      <c r="C9811" t="s">
        <v>61272</v>
      </c>
      <c r="D9811" t="s">
        <v>81858</v>
      </c>
      <c r="F9811" t="s">
        <v>81846</v>
      </c>
    </row>
    <row r="9812" spans="1:7" x14ac:dyDescent="0.2">
      <c r="A9812" t="s">
        <v>81859</v>
      </c>
      <c r="B9812" t="s">
        <v>81860</v>
      </c>
      <c r="C9812" t="s">
        <v>61272</v>
      </c>
      <c r="D9812" t="s">
        <v>81861</v>
      </c>
      <c r="F9812" t="s">
        <v>81846</v>
      </c>
    </row>
    <row r="9813" spans="1:7" x14ac:dyDescent="0.2">
      <c r="A9813" t="s">
        <v>81862</v>
      </c>
      <c r="B9813" t="s">
        <v>81863</v>
      </c>
      <c r="C9813" t="s">
        <v>61272</v>
      </c>
      <c r="D9813" t="s">
        <v>81864</v>
      </c>
      <c r="F9813" t="s">
        <v>81846</v>
      </c>
    </row>
    <row r="9814" spans="1:7" x14ac:dyDescent="0.2">
      <c r="A9814" t="s">
        <v>81865</v>
      </c>
      <c r="B9814" t="s">
        <v>81866</v>
      </c>
      <c r="C9814" t="s">
        <v>61272</v>
      </c>
      <c r="D9814" t="s">
        <v>81867</v>
      </c>
      <c r="F9814" t="s">
        <v>81609</v>
      </c>
      <c r="G9814" t="s">
        <v>81868</v>
      </c>
    </row>
    <row r="9815" spans="1:7" x14ac:dyDescent="0.2">
      <c r="A9815" t="s">
        <v>81869</v>
      </c>
      <c r="B9815" t="s">
        <v>81870</v>
      </c>
      <c r="C9815" t="s">
        <v>61272</v>
      </c>
      <c r="D9815" t="s">
        <v>81871</v>
      </c>
      <c r="F9815" t="s">
        <v>81865</v>
      </c>
    </row>
    <row r="9816" spans="1:7" x14ac:dyDescent="0.2">
      <c r="A9816" t="s">
        <v>81872</v>
      </c>
      <c r="B9816" t="s">
        <v>81873</v>
      </c>
      <c r="C9816" t="s">
        <v>61272</v>
      </c>
      <c r="D9816" t="s">
        <v>81874</v>
      </c>
      <c r="F9816" t="s">
        <v>81865</v>
      </c>
    </row>
    <row r="9817" spans="1:7" x14ac:dyDescent="0.2">
      <c r="A9817" t="s">
        <v>81875</v>
      </c>
      <c r="B9817" t="s">
        <v>81876</v>
      </c>
      <c r="C9817" t="s">
        <v>61272</v>
      </c>
      <c r="D9817" t="s">
        <v>81877</v>
      </c>
      <c r="F9817" t="s">
        <v>81609</v>
      </c>
      <c r="G9817" t="s">
        <v>81878</v>
      </c>
    </row>
    <row r="9818" spans="1:7" x14ac:dyDescent="0.2">
      <c r="A9818" t="s">
        <v>81879</v>
      </c>
      <c r="B9818" t="s">
        <v>81880</v>
      </c>
      <c r="C9818" t="s">
        <v>61272</v>
      </c>
      <c r="D9818" t="s">
        <v>81881</v>
      </c>
      <c r="F9818" t="s">
        <v>81875</v>
      </c>
    </row>
    <row r="9819" spans="1:7" x14ac:dyDescent="0.2">
      <c r="A9819" t="s">
        <v>81882</v>
      </c>
      <c r="B9819" t="s">
        <v>81883</v>
      </c>
      <c r="C9819" t="s">
        <v>61272</v>
      </c>
      <c r="D9819" t="s">
        <v>81884</v>
      </c>
      <c r="F9819" t="s">
        <v>81875</v>
      </c>
    </row>
    <row r="9820" spans="1:7" x14ac:dyDescent="0.2">
      <c r="A9820" t="s">
        <v>81885</v>
      </c>
      <c r="B9820" t="s">
        <v>81886</v>
      </c>
      <c r="C9820" t="s">
        <v>61272</v>
      </c>
      <c r="D9820" t="s">
        <v>81887</v>
      </c>
      <c r="F9820" t="s">
        <v>81875</v>
      </c>
    </row>
    <row r="9821" spans="1:7" x14ac:dyDescent="0.2">
      <c r="A9821" t="s">
        <v>81888</v>
      </c>
      <c r="B9821" t="s">
        <v>81889</v>
      </c>
      <c r="C9821" t="s">
        <v>61272</v>
      </c>
      <c r="D9821" t="s">
        <v>81890</v>
      </c>
      <c r="F9821" t="s">
        <v>81609</v>
      </c>
      <c r="G9821" t="s">
        <v>81891</v>
      </c>
    </row>
    <row r="9822" spans="1:7" x14ac:dyDescent="0.2">
      <c r="A9822" t="s">
        <v>81892</v>
      </c>
      <c r="B9822" t="s">
        <v>81893</v>
      </c>
      <c r="C9822" t="s">
        <v>61272</v>
      </c>
      <c r="D9822" t="s">
        <v>81894</v>
      </c>
      <c r="F9822" t="s">
        <v>81888</v>
      </c>
    </row>
    <row r="9823" spans="1:7" x14ac:dyDescent="0.2">
      <c r="A9823" t="s">
        <v>81895</v>
      </c>
      <c r="B9823" t="s">
        <v>81896</v>
      </c>
      <c r="C9823" t="s">
        <v>61272</v>
      </c>
      <c r="D9823" t="s">
        <v>81897</v>
      </c>
      <c r="F9823" t="s">
        <v>81888</v>
      </c>
    </row>
    <row r="9824" spans="1:7" x14ac:dyDescent="0.2">
      <c r="A9824" t="s">
        <v>81898</v>
      </c>
      <c r="B9824" t="s">
        <v>81899</v>
      </c>
      <c r="C9824" t="s">
        <v>61272</v>
      </c>
      <c r="D9824" t="s">
        <v>81900</v>
      </c>
      <c r="F9824" t="s">
        <v>81888</v>
      </c>
    </row>
    <row r="9825" spans="1:7" x14ac:dyDescent="0.2">
      <c r="A9825" t="s">
        <v>81901</v>
      </c>
      <c r="B9825" t="s">
        <v>81902</v>
      </c>
      <c r="C9825" t="s">
        <v>61272</v>
      </c>
      <c r="D9825" t="s">
        <v>81903</v>
      </c>
      <c r="F9825" t="s">
        <v>81609</v>
      </c>
      <c r="G9825" t="s">
        <v>81904</v>
      </c>
    </row>
    <row r="9826" spans="1:7" x14ac:dyDescent="0.2">
      <c r="A9826" t="s">
        <v>81905</v>
      </c>
      <c r="B9826" t="s">
        <v>81906</v>
      </c>
      <c r="C9826" t="s">
        <v>61272</v>
      </c>
      <c r="D9826" t="s">
        <v>81907</v>
      </c>
      <c r="F9826" t="s">
        <v>81901</v>
      </c>
    </row>
    <row r="9827" spans="1:7" x14ac:dyDescent="0.2">
      <c r="A9827" t="s">
        <v>81908</v>
      </c>
      <c r="B9827" t="s">
        <v>81909</v>
      </c>
      <c r="C9827" t="s">
        <v>61272</v>
      </c>
      <c r="D9827" t="s">
        <v>81910</v>
      </c>
      <c r="F9827" t="s">
        <v>81901</v>
      </c>
    </row>
    <row r="9828" spans="1:7" x14ac:dyDescent="0.2">
      <c r="A9828" t="s">
        <v>81911</v>
      </c>
      <c r="B9828" t="s">
        <v>81912</v>
      </c>
      <c r="C9828" t="s">
        <v>61272</v>
      </c>
      <c r="D9828" t="s">
        <v>81913</v>
      </c>
      <c r="F9828" t="s">
        <v>81901</v>
      </c>
    </row>
    <row r="9829" spans="1:7" x14ac:dyDescent="0.2">
      <c r="A9829" t="s">
        <v>81914</v>
      </c>
      <c r="B9829" t="s">
        <v>81915</v>
      </c>
      <c r="C9829" t="s">
        <v>61272</v>
      </c>
      <c r="D9829" t="s">
        <v>81916</v>
      </c>
      <c r="F9829" t="s">
        <v>81609</v>
      </c>
    </row>
    <row r="9830" spans="1:7" x14ac:dyDescent="0.2">
      <c r="A9830" t="s">
        <v>81917</v>
      </c>
      <c r="B9830" t="s">
        <v>81918</v>
      </c>
      <c r="C9830" t="s">
        <v>61272</v>
      </c>
      <c r="D9830" t="s">
        <v>81919</v>
      </c>
      <c r="F9830" t="s">
        <v>81920</v>
      </c>
      <c r="G9830" t="s">
        <v>81921</v>
      </c>
    </row>
    <row r="9831" spans="1:7" x14ac:dyDescent="0.2">
      <c r="A9831" t="s">
        <v>81922</v>
      </c>
      <c r="B9831" t="s">
        <v>81923</v>
      </c>
      <c r="C9831" t="s">
        <v>61272</v>
      </c>
      <c r="D9831" t="s">
        <v>81924</v>
      </c>
      <c r="F9831" t="s">
        <v>81917</v>
      </c>
    </row>
    <row r="9832" spans="1:7" x14ac:dyDescent="0.2">
      <c r="A9832" t="s">
        <v>81925</v>
      </c>
      <c r="B9832" t="s">
        <v>81926</v>
      </c>
      <c r="C9832" t="s">
        <v>61272</v>
      </c>
      <c r="D9832" t="s">
        <v>81927</v>
      </c>
      <c r="F9832" t="s">
        <v>81917</v>
      </c>
    </row>
    <row r="9833" spans="1:7" x14ac:dyDescent="0.2">
      <c r="A9833" t="s">
        <v>81928</v>
      </c>
      <c r="B9833" t="s">
        <v>81929</v>
      </c>
      <c r="C9833" t="s">
        <v>61272</v>
      </c>
      <c r="D9833" t="s">
        <v>81930</v>
      </c>
      <c r="F9833" t="s">
        <v>81917</v>
      </c>
    </row>
    <row r="9834" spans="1:7" x14ac:dyDescent="0.2">
      <c r="A9834" t="s">
        <v>81931</v>
      </c>
      <c r="B9834" t="s">
        <v>81932</v>
      </c>
      <c r="C9834" t="s">
        <v>61272</v>
      </c>
      <c r="D9834" t="s">
        <v>81933</v>
      </c>
      <c r="F9834" t="s">
        <v>81917</v>
      </c>
    </row>
    <row r="9835" spans="1:7" x14ac:dyDescent="0.2">
      <c r="A9835" t="s">
        <v>81920</v>
      </c>
      <c r="B9835" t="s">
        <v>81934</v>
      </c>
      <c r="C9835" t="s">
        <v>61272</v>
      </c>
      <c r="F9835" t="s">
        <v>81211</v>
      </c>
      <c r="G9835" t="s">
        <v>81935</v>
      </c>
    </row>
    <row r="9836" spans="1:7" x14ac:dyDescent="0.2">
      <c r="A9836" t="s">
        <v>81936</v>
      </c>
      <c r="B9836" t="s">
        <v>81937</v>
      </c>
      <c r="C9836" t="s">
        <v>61272</v>
      </c>
      <c r="D9836" t="s">
        <v>81938</v>
      </c>
      <c r="F9836" t="s">
        <v>81920</v>
      </c>
      <c r="G9836" t="s">
        <v>81939</v>
      </c>
    </row>
    <row r="9837" spans="1:7" x14ac:dyDescent="0.2">
      <c r="A9837" t="s">
        <v>81940</v>
      </c>
      <c r="B9837" t="s">
        <v>81941</v>
      </c>
      <c r="C9837" t="s">
        <v>61272</v>
      </c>
      <c r="D9837" t="s">
        <v>81942</v>
      </c>
      <c r="F9837" t="s">
        <v>81936</v>
      </c>
    </row>
    <row r="9838" spans="1:7" x14ac:dyDescent="0.2">
      <c r="A9838" t="s">
        <v>81943</v>
      </c>
      <c r="B9838" t="s">
        <v>81944</v>
      </c>
      <c r="C9838" t="s">
        <v>61272</v>
      </c>
      <c r="D9838" t="s">
        <v>81945</v>
      </c>
      <c r="F9838" t="s">
        <v>81936</v>
      </c>
    </row>
    <row r="9839" spans="1:7" x14ac:dyDescent="0.2">
      <c r="A9839" t="s">
        <v>81946</v>
      </c>
      <c r="B9839" t="s">
        <v>81947</v>
      </c>
      <c r="C9839" t="s">
        <v>61272</v>
      </c>
      <c r="D9839" t="s">
        <v>81948</v>
      </c>
      <c r="F9839" t="s">
        <v>81936</v>
      </c>
    </row>
    <row r="9840" spans="1:7" x14ac:dyDescent="0.2">
      <c r="A9840" t="s">
        <v>81949</v>
      </c>
      <c r="B9840" t="s">
        <v>81950</v>
      </c>
      <c r="C9840" t="s">
        <v>61272</v>
      </c>
      <c r="D9840" t="s">
        <v>81951</v>
      </c>
      <c r="F9840" t="s">
        <v>81936</v>
      </c>
    </row>
    <row r="9841" spans="1:7" x14ac:dyDescent="0.2">
      <c r="A9841" t="s">
        <v>81952</v>
      </c>
      <c r="B9841" t="s">
        <v>81953</v>
      </c>
      <c r="C9841" t="s">
        <v>61272</v>
      </c>
      <c r="D9841" t="s">
        <v>81954</v>
      </c>
      <c r="F9841" t="s">
        <v>81920</v>
      </c>
      <c r="G9841" t="s">
        <v>81955</v>
      </c>
    </row>
    <row r="9842" spans="1:7" x14ac:dyDescent="0.2">
      <c r="A9842" t="s">
        <v>81956</v>
      </c>
      <c r="B9842" t="s">
        <v>81957</v>
      </c>
      <c r="C9842" t="s">
        <v>61272</v>
      </c>
      <c r="D9842" t="s">
        <v>81958</v>
      </c>
      <c r="F9842" t="s">
        <v>81952</v>
      </c>
    </row>
    <row r="9843" spans="1:7" x14ac:dyDescent="0.2">
      <c r="A9843" t="s">
        <v>81959</v>
      </c>
      <c r="B9843" t="s">
        <v>81960</v>
      </c>
      <c r="C9843" t="s">
        <v>61272</v>
      </c>
      <c r="D9843" t="s">
        <v>81961</v>
      </c>
      <c r="F9843" t="s">
        <v>81952</v>
      </c>
    </row>
    <row r="9844" spans="1:7" x14ac:dyDescent="0.2">
      <c r="A9844" t="s">
        <v>81962</v>
      </c>
      <c r="B9844" t="s">
        <v>81963</v>
      </c>
      <c r="C9844" t="s">
        <v>61272</v>
      </c>
      <c r="D9844" t="s">
        <v>81964</v>
      </c>
      <c r="F9844" t="s">
        <v>81952</v>
      </c>
    </row>
    <row r="9845" spans="1:7" x14ac:dyDescent="0.2">
      <c r="A9845" t="s">
        <v>81965</v>
      </c>
      <c r="B9845" t="s">
        <v>81966</v>
      </c>
      <c r="C9845" t="s">
        <v>61272</v>
      </c>
      <c r="D9845" t="s">
        <v>81967</v>
      </c>
      <c r="F9845" t="s">
        <v>81952</v>
      </c>
    </row>
    <row r="9846" spans="1:7" x14ac:dyDescent="0.2">
      <c r="A9846" t="s">
        <v>81968</v>
      </c>
      <c r="B9846" t="s">
        <v>81969</v>
      </c>
      <c r="C9846" t="s">
        <v>61272</v>
      </c>
      <c r="D9846" t="s">
        <v>81970</v>
      </c>
      <c r="F9846" t="s">
        <v>81952</v>
      </c>
    </row>
    <row r="9847" spans="1:7" x14ac:dyDescent="0.2">
      <c r="A9847" t="s">
        <v>81971</v>
      </c>
      <c r="B9847" t="s">
        <v>81972</v>
      </c>
      <c r="C9847" t="s">
        <v>61272</v>
      </c>
      <c r="D9847" t="s">
        <v>81973</v>
      </c>
      <c r="F9847" t="s">
        <v>81952</v>
      </c>
    </row>
    <row r="9848" spans="1:7" x14ac:dyDescent="0.2">
      <c r="A9848" t="s">
        <v>81974</v>
      </c>
      <c r="B9848" t="s">
        <v>81975</v>
      </c>
      <c r="C9848" t="s">
        <v>61272</v>
      </c>
      <c r="D9848" t="s">
        <v>81976</v>
      </c>
      <c r="F9848" t="s">
        <v>81952</v>
      </c>
    </row>
    <row r="9849" spans="1:7" x14ac:dyDescent="0.2">
      <c r="A9849" t="s">
        <v>81977</v>
      </c>
      <c r="B9849" t="s">
        <v>81978</v>
      </c>
      <c r="C9849" t="s">
        <v>61272</v>
      </c>
      <c r="D9849" t="s">
        <v>81979</v>
      </c>
      <c r="F9849" t="s">
        <v>81920</v>
      </c>
      <c r="G9849" t="s">
        <v>81980</v>
      </c>
    </row>
    <row r="9850" spans="1:7" x14ac:dyDescent="0.2">
      <c r="A9850" t="s">
        <v>81981</v>
      </c>
      <c r="B9850" t="s">
        <v>81982</v>
      </c>
      <c r="C9850" t="s">
        <v>61272</v>
      </c>
      <c r="D9850" t="s">
        <v>81983</v>
      </c>
      <c r="F9850" t="s">
        <v>81977</v>
      </c>
    </row>
    <row r="9851" spans="1:7" x14ac:dyDescent="0.2">
      <c r="A9851" t="s">
        <v>81984</v>
      </c>
      <c r="B9851" t="s">
        <v>81985</v>
      </c>
      <c r="C9851" t="s">
        <v>61272</v>
      </c>
      <c r="D9851" t="s">
        <v>81986</v>
      </c>
      <c r="F9851" t="s">
        <v>81977</v>
      </c>
    </row>
    <row r="9852" spans="1:7" x14ac:dyDescent="0.2">
      <c r="A9852" t="s">
        <v>81987</v>
      </c>
      <c r="B9852" t="s">
        <v>81988</v>
      </c>
      <c r="C9852" t="s">
        <v>61272</v>
      </c>
      <c r="D9852" t="s">
        <v>81989</v>
      </c>
      <c r="F9852" t="s">
        <v>81977</v>
      </c>
    </row>
    <row r="9853" spans="1:7" x14ac:dyDescent="0.2">
      <c r="A9853" t="s">
        <v>81990</v>
      </c>
      <c r="B9853" t="s">
        <v>81991</v>
      </c>
      <c r="C9853" t="s">
        <v>61272</v>
      </c>
      <c r="D9853" t="s">
        <v>81992</v>
      </c>
      <c r="F9853" t="s">
        <v>81977</v>
      </c>
    </row>
    <row r="9854" spans="1:7" x14ac:dyDescent="0.2">
      <c r="A9854" t="s">
        <v>81993</v>
      </c>
      <c r="B9854" t="s">
        <v>81994</v>
      </c>
      <c r="C9854" t="s">
        <v>61272</v>
      </c>
      <c r="D9854" t="s">
        <v>81995</v>
      </c>
      <c r="F9854" t="s">
        <v>81920</v>
      </c>
      <c r="G9854" t="s">
        <v>81996</v>
      </c>
    </row>
    <row r="9855" spans="1:7" x14ac:dyDescent="0.2">
      <c r="A9855" t="s">
        <v>81997</v>
      </c>
      <c r="B9855" t="s">
        <v>81998</v>
      </c>
      <c r="C9855" t="s">
        <v>61272</v>
      </c>
      <c r="D9855" t="s">
        <v>81999</v>
      </c>
      <c r="F9855" t="s">
        <v>81993</v>
      </c>
    </row>
    <row r="9856" spans="1:7" x14ac:dyDescent="0.2">
      <c r="A9856" t="s">
        <v>82000</v>
      </c>
      <c r="B9856" t="s">
        <v>82001</v>
      </c>
      <c r="C9856" t="s">
        <v>61272</v>
      </c>
      <c r="D9856" t="s">
        <v>82002</v>
      </c>
      <c r="F9856" t="s">
        <v>81993</v>
      </c>
    </row>
    <row r="9857" spans="1:7" x14ac:dyDescent="0.2">
      <c r="A9857" t="s">
        <v>82003</v>
      </c>
      <c r="B9857" t="s">
        <v>82004</v>
      </c>
      <c r="C9857" t="s">
        <v>61272</v>
      </c>
      <c r="D9857" t="s">
        <v>82005</v>
      </c>
      <c r="F9857" t="s">
        <v>81993</v>
      </c>
    </row>
    <row r="9858" spans="1:7" x14ac:dyDescent="0.2">
      <c r="A9858" t="s">
        <v>82006</v>
      </c>
      <c r="B9858" t="s">
        <v>82007</v>
      </c>
      <c r="C9858" t="s">
        <v>61272</v>
      </c>
      <c r="D9858" t="s">
        <v>82008</v>
      </c>
      <c r="F9858" t="s">
        <v>81993</v>
      </c>
    </row>
    <row r="9859" spans="1:7" x14ac:dyDescent="0.2">
      <c r="A9859" t="s">
        <v>82009</v>
      </c>
      <c r="B9859" t="s">
        <v>82010</v>
      </c>
      <c r="C9859" t="s">
        <v>61272</v>
      </c>
      <c r="D9859" t="s">
        <v>82011</v>
      </c>
      <c r="F9859" t="s">
        <v>81993</v>
      </c>
    </row>
    <row r="9860" spans="1:7" x14ac:dyDescent="0.2">
      <c r="A9860" t="s">
        <v>82012</v>
      </c>
      <c r="B9860" t="s">
        <v>82013</v>
      </c>
      <c r="C9860" t="s">
        <v>61272</v>
      </c>
      <c r="D9860" t="s">
        <v>82014</v>
      </c>
      <c r="F9860" t="s">
        <v>81993</v>
      </c>
    </row>
    <row r="9861" spans="1:7" x14ac:dyDescent="0.2">
      <c r="A9861" t="s">
        <v>82015</v>
      </c>
      <c r="B9861" t="s">
        <v>82016</v>
      </c>
      <c r="C9861" t="s">
        <v>61272</v>
      </c>
      <c r="D9861" t="s">
        <v>82017</v>
      </c>
      <c r="F9861" t="s">
        <v>81993</v>
      </c>
    </row>
    <row r="9862" spans="1:7" x14ac:dyDescent="0.2">
      <c r="A9862" t="s">
        <v>82018</v>
      </c>
      <c r="B9862" t="s">
        <v>82019</v>
      </c>
      <c r="C9862" t="s">
        <v>61272</v>
      </c>
      <c r="D9862" t="s">
        <v>82020</v>
      </c>
      <c r="F9862" t="s">
        <v>81993</v>
      </c>
    </row>
    <row r="9863" spans="1:7" x14ac:dyDescent="0.2">
      <c r="A9863" t="s">
        <v>82021</v>
      </c>
      <c r="B9863" t="s">
        <v>82022</v>
      </c>
      <c r="C9863" t="s">
        <v>61272</v>
      </c>
      <c r="D9863" t="s">
        <v>82023</v>
      </c>
      <c r="F9863" t="s">
        <v>81920</v>
      </c>
      <c r="G9863" t="s">
        <v>82024</v>
      </c>
    </row>
    <row r="9864" spans="1:7" x14ac:dyDescent="0.2">
      <c r="A9864" t="s">
        <v>82025</v>
      </c>
      <c r="B9864" t="s">
        <v>82026</v>
      </c>
      <c r="C9864" t="s">
        <v>61272</v>
      </c>
      <c r="D9864" t="s">
        <v>82027</v>
      </c>
      <c r="F9864" t="s">
        <v>82021</v>
      </c>
    </row>
    <row r="9865" spans="1:7" x14ac:dyDescent="0.2">
      <c r="A9865" t="s">
        <v>82028</v>
      </c>
      <c r="B9865" t="s">
        <v>82029</v>
      </c>
      <c r="C9865" t="s">
        <v>61272</v>
      </c>
      <c r="D9865" t="s">
        <v>82030</v>
      </c>
      <c r="F9865" t="s">
        <v>82021</v>
      </c>
    </row>
    <row r="9866" spans="1:7" x14ac:dyDescent="0.2">
      <c r="A9866" t="s">
        <v>82031</v>
      </c>
      <c r="B9866" t="s">
        <v>82032</v>
      </c>
      <c r="C9866" t="s">
        <v>61272</v>
      </c>
      <c r="D9866" t="s">
        <v>82033</v>
      </c>
      <c r="F9866" t="s">
        <v>82021</v>
      </c>
    </row>
    <row r="9867" spans="1:7" x14ac:dyDescent="0.2">
      <c r="A9867" t="s">
        <v>82034</v>
      </c>
      <c r="B9867" t="s">
        <v>82035</v>
      </c>
      <c r="C9867" t="s">
        <v>61272</v>
      </c>
      <c r="D9867" t="s">
        <v>82036</v>
      </c>
      <c r="F9867" t="s">
        <v>82021</v>
      </c>
    </row>
    <row r="9868" spans="1:7" x14ac:dyDescent="0.2">
      <c r="A9868" t="s">
        <v>82037</v>
      </c>
      <c r="B9868" t="s">
        <v>82038</v>
      </c>
      <c r="C9868" t="s">
        <v>61272</v>
      </c>
      <c r="D9868" t="s">
        <v>82039</v>
      </c>
      <c r="F9868" t="s">
        <v>82021</v>
      </c>
    </row>
    <row r="9869" spans="1:7" x14ac:dyDescent="0.2">
      <c r="A9869" t="s">
        <v>82040</v>
      </c>
      <c r="B9869" t="s">
        <v>82041</v>
      </c>
      <c r="C9869" t="s">
        <v>61272</v>
      </c>
      <c r="D9869" t="s">
        <v>82042</v>
      </c>
      <c r="F9869" t="s">
        <v>82021</v>
      </c>
    </row>
    <row r="9870" spans="1:7" x14ac:dyDescent="0.2">
      <c r="A9870" t="s">
        <v>82043</v>
      </c>
      <c r="B9870" t="s">
        <v>82044</v>
      </c>
      <c r="C9870" t="s">
        <v>61272</v>
      </c>
      <c r="D9870" t="s">
        <v>82045</v>
      </c>
      <c r="F9870" t="s">
        <v>82021</v>
      </c>
    </row>
    <row r="9871" spans="1:7" x14ac:dyDescent="0.2">
      <c r="A9871" t="s">
        <v>82046</v>
      </c>
      <c r="B9871" t="s">
        <v>82047</v>
      </c>
      <c r="C9871" t="s">
        <v>61272</v>
      </c>
      <c r="D9871" t="s">
        <v>82048</v>
      </c>
      <c r="F9871" t="s">
        <v>82021</v>
      </c>
    </row>
    <row r="9872" spans="1:7" x14ac:dyDescent="0.2">
      <c r="A9872" t="s">
        <v>82049</v>
      </c>
      <c r="B9872" t="s">
        <v>82050</v>
      </c>
      <c r="C9872" t="s">
        <v>61272</v>
      </c>
      <c r="D9872" t="s">
        <v>82051</v>
      </c>
      <c r="F9872" t="s">
        <v>81920</v>
      </c>
      <c r="G9872" t="s">
        <v>82052</v>
      </c>
    </row>
    <row r="9873" spans="1:7" x14ac:dyDescent="0.2">
      <c r="A9873" t="s">
        <v>82053</v>
      </c>
      <c r="B9873" t="s">
        <v>82054</v>
      </c>
      <c r="C9873" t="s">
        <v>61272</v>
      </c>
      <c r="D9873" t="s">
        <v>82055</v>
      </c>
      <c r="F9873" t="s">
        <v>82049</v>
      </c>
    </row>
    <row r="9874" spans="1:7" x14ac:dyDescent="0.2">
      <c r="A9874" t="s">
        <v>82056</v>
      </c>
      <c r="B9874" t="s">
        <v>82057</v>
      </c>
      <c r="C9874" t="s">
        <v>61272</v>
      </c>
      <c r="D9874" t="s">
        <v>82058</v>
      </c>
      <c r="F9874" t="s">
        <v>82049</v>
      </c>
    </row>
    <row r="9875" spans="1:7" x14ac:dyDescent="0.2">
      <c r="A9875" t="s">
        <v>82059</v>
      </c>
      <c r="B9875" t="s">
        <v>82060</v>
      </c>
      <c r="C9875" t="s">
        <v>61272</v>
      </c>
      <c r="D9875" t="s">
        <v>82061</v>
      </c>
      <c r="F9875" t="s">
        <v>82049</v>
      </c>
    </row>
    <row r="9876" spans="1:7" x14ac:dyDescent="0.2">
      <c r="A9876" t="s">
        <v>82062</v>
      </c>
      <c r="B9876" t="s">
        <v>82063</v>
      </c>
      <c r="C9876" t="s">
        <v>61272</v>
      </c>
      <c r="D9876" t="s">
        <v>82064</v>
      </c>
      <c r="F9876" t="s">
        <v>82049</v>
      </c>
    </row>
    <row r="9877" spans="1:7" x14ac:dyDescent="0.2">
      <c r="A9877" t="s">
        <v>82065</v>
      </c>
      <c r="B9877" t="s">
        <v>82066</v>
      </c>
      <c r="C9877" t="s">
        <v>61272</v>
      </c>
      <c r="D9877" t="s">
        <v>82067</v>
      </c>
      <c r="F9877" t="s">
        <v>82049</v>
      </c>
    </row>
    <row r="9878" spans="1:7" x14ac:dyDescent="0.2">
      <c r="A9878" t="s">
        <v>82068</v>
      </c>
      <c r="B9878" t="s">
        <v>82069</v>
      </c>
      <c r="C9878" t="s">
        <v>61272</v>
      </c>
      <c r="D9878" t="s">
        <v>82070</v>
      </c>
      <c r="F9878" t="s">
        <v>82049</v>
      </c>
    </row>
    <row r="9879" spans="1:7" x14ac:dyDescent="0.2">
      <c r="A9879" t="s">
        <v>82071</v>
      </c>
      <c r="B9879" t="s">
        <v>82072</v>
      </c>
      <c r="C9879" t="s">
        <v>61272</v>
      </c>
      <c r="D9879" t="s">
        <v>82073</v>
      </c>
      <c r="F9879" t="s">
        <v>82049</v>
      </c>
    </row>
    <row r="9880" spans="1:7" x14ac:dyDescent="0.2">
      <c r="A9880" t="s">
        <v>82074</v>
      </c>
      <c r="B9880" t="s">
        <v>82075</v>
      </c>
      <c r="C9880" t="s">
        <v>61272</v>
      </c>
      <c r="D9880" t="s">
        <v>82076</v>
      </c>
      <c r="F9880" t="s">
        <v>82049</v>
      </c>
    </row>
    <row r="9881" spans="1:7" x14ac:dyDescent="0.2">
      <c r="A9881" t="s">
        <v>82077</v>
      </c>
      <c r="B9881" t="s">
        <v>82078</v>
      </c>
      <c r="C9881" t="s">
        <v>61272</v>
      </c>
      <c r="D9881" t="s">
        <v>82079</v>
      </c>
      <c r="F9881" t="s">
        <v>81920</v>
      </c>
      <c r="G9881" t="s">
        <v>82080</v>
      </c>
    </row>
    <row r="9882" spans="1:7" x14ac:dyDescent="0.2">
      <c r="A9882" t="s">
        <v>82081</v>
      </c>
      <c r="B9882" t="s">
        <v>82082</v>
      </c>
      <c r="C9882" t="s">
        <v>61272</v>
      </c>
      <c r="D9882" t="s">
        <v>82083</v>
      </c>
      <c r="F9882" t="s">
        <v>82077</v>
      </c>
    </row>
    <row r="9883" spans="1:7" x14ac:dyDescent="0.2">
      <c r="A9883" t="s">
        <v>82084</v>
      </c>
      <c r="B9883" t="s">
        <v>82085</v>
      </c>
      <c r="C9883" t="s">
        <v>61272</v>
      </c>
      <c r="D9883" t="s">
        <v>82086</v>
      </c>
      <c r="F9883" t="s">
        <v>82077</v>
      </c>
    </row>
    <row r="9884" spans="1:7" x14ac:dyDescent="0.2">
      <c r="A9884" t="s">
        <v>82087</v>
      </c>
      <c r="B9884" t="s">
        <v>82088</v>
      </c>
      <c r="C9884" t="s">
        <v>61272</v>
      </c>
      <c r="D9884" t="s">
        <v>82089</v>
      </c>
      <c r="F9884" t="s">
        <v>82077</v>
      </c>
    </row>
    <row r="9885" spans="1:7" x14ac:dyDescent="0.2">
      <c r="A9885" t="s">
        <v>82090</v>
      </c>
      <c r="B9885" t="s">
        <v>82091</v>
      </c>
      <c r="C9885" t="s">
        <v>61272</v>
      </c>
      <c r="D9885" t="s">
        <v>82092</v>
      </c>
      <c r="F9885" t="s">
        <v>81920</v>
      </c>
      <c r="G9885" t="s">
        <v>82093</v>
      </c>
    </row>
    <row r="9886" spans="1:7" x14ac:dyDescent="0.2">
      <c r="A9886" t="s">
        <v>82094</v>
      </c>
      <c r="B9886" t="s">
        <v>82095</v>
      </c>
      <c r="C9886" t="s">
        <v>61272</v>
      </c>
      <c r="D9886" t="s">
        <v>82096</v>
      </c>
      <c r="F9886" t="s">
        <v>82090</v>
      </c>
    </row>
    <row r="9887" spans="1:7" x14ac:dyDescent="0.2">
      <c r="A9887" t="s">
        <v>82097</v>
      </c>
      <c r="B9887" t="s">
        <v>82098</v>
      </c>
      <c r="C9887" t="s">
        <v>61272</v>
      </c>
      <c r="D9887" t="s">
        <v>82099</v>
      </c>
      <c r="F9887" t="s">
        <v>82090</v>
      </c>
    </row>
    <row r="9888" spans="1:7" x14ac:dyDescent="0.2">
      <c r="A9888" t="s">
        <v>82100</v>
      </c>
      <c r="B9888" t="s">
        <v>82101</v>
      </c>
      <c r="C9888" t="s">
        <v>61272</v>
      </c>
      <c r="D9888" t="s">
        <v>82102</v>
      </c>
      <c r="F9888" t="s">
        <v>82090</v>
      </c>
    </row>
    <row r="9889" spans="1:7" x14ac:dyDescent="0.2">
      <c r="A9889" t="s">
        <v>82103</v>
      </c>
      <c r="B9889" t="s">
        <v>82104</v>
      </c>
      <c r="C9889" t="s">
        <v>61272</v>
      </c>
      <c r="D9889" t="s">
        <v>82105</v>
      </c>
      <c r="F9889" t="s">
        <v>82090</v>
      </c>
    </row>
    <row r="9890" spans="1:7" x14ac:dyDescent="0.2">
      <c r="A9890" t="s">
        <v>82106</v>
      </c>
      <c r="B9890" t="s">
        <v>82107</v>
      </c>
      <c r="C9890" t="s">
        <v>61272</v>
      </c>
      <c r="D9890" t="s">
        <v>82108</v>
      </c>
      <c r="F9890" t="s">
        <v>82090</v>
      </c>
    </row>
    <row r="9891" spans="1:7" x14ac:dyDescent="0.2">
      <c r="A9891" t="s">
        <v>82109</v>
      </c>
      <c r="B9891" t="s">
        <v>82110</v>
      </c>
      <c r="C9891" t="s">
        <v>61272</v>
      </c>
      <c r="D9891" t="s">
        <v>82111</v>
      </c>
      <c r="F9891" t="s">
        <v>82090</v>
      </c>
    </row>
    <row r="9892" spans="1:7" x14ac:dyDescent="0.2">
      <c r="A9892" t="s">
        <v>82112</v>
      </c>
      <c r="B9892" t="s">
        <v>82113</v>
      </c>
      <c r="C9892" t="s">
        <v>61272</v>
      </c>
      <c r="D9892" t="s">
        <v>82114</v>
      </c>
      <c r="F9892" t="s">
        <v>81920</v>
      </c>
      <c r="G9892" t="s">
        <v>82115</v>
      </c>
    </row>
    <row r="9893" spans="1:7" x14ac:dyDescent="0.2">
      <c r="A9893" t="s">
        <v>82116</v>
      </c>
      <c r="B9893" t="s">
        <v>82117</v>
      </c>
      <c r="C9893" t="s">
        <v>61272</v>
      </c>
      <c r="D9893" t="s">
        <v>82118</v>
      </c>
      <c r="F9893" t="s">
        <v>82112</v>
      </c>
    </row>
    <row r="9894" spans="1:7" x14ac:dyDescent="0.2">
      <c r="A9894" t="s">
        <v>82119</v>
      </c>
      <c r="B9894" t="s">
        <v>82120</v>
      </c>
      <c r="C9894" t="s">
        <v>61272</v>
      </c>
      <c r="D9894" t="s">
        <v>82121</v>
      </c>
      <c r="F9894" t="s">
        <v>82112</v>
      </c>
    </row>
    <row r="9895" spans="1:7" x14ac:dyDescent="0.2">
      <c r="A9895" t="s">
        <v>82122</v>
      </c>
      <c r="B9895" t="s">
        <v>82123</v>
      </c>
      <c r="C9895" t="s">
        <v>61272</v>
      </c>
      <c r="D9895" t="s">
        <v>82124</v>
      </c>
      <c r="F9895" t="s">
        <v>82112</v>
      </c>
    </row>
    <row r="9896" spans="1:7" x14ac:dyDescent="0.2">
      <c r="A9896" t="s">
        <v>82125</v>
      </c>
      <c r="B9896" t="s">
        <v>82126</v>
      </c>
      <c r="C9896" t="s">
        <v>61272</v>
      </c>
      <c r="D9896" t="s">
        <v>82127</v>
      </c>
      <c r="F9896" t="s">
        <v>82112</v>
      </c>
    </row>
    <row r="9897" spans="1:7" x14ac:dyDescent="0.2">
      <c r="A9897" t="s">
        <v>82128</v>
      </c>
      <c r="B9897" t="s">
        <v>82129</v>
      </c>
      <c r="C9897" t="s">
        <v>61272</v>
      </c>
      <c r="D9897" t="s">
        <v>82130</v>
      </c>
      <c r="F9897" t="s">
        <v>82112</v>
      </c>
    </row>
    <row r="9898" spans="1:7" x14ac:dyDescent="0.2">
      <c r="A9898" t="s">
        <v>82131</v>
      </c>
      <c r="B9898" t="s">
        <v>82132</v>
      </c>
      <c r="C9898" t="s">
        <v>61272</v>
      </c>
      <c r="D9898" t="s">
        <v>82133</v>
      </c>
      <c r="F9898" t="s">
        <v>82112</v>
      </c>
    </row>
    <row r="9899" spans="1:7" x14ac:dyDescent="0.2">
      <c r="A9899" t="s">
        <v>82134</v>
      </c>
      <c r="B9899" t="s">
        <v>82135</v>
      </c>
      <c r="C9899" t="s">
        <v>61272</v>
      </c>
      <c r="D9899" t="s">
        <v>82136</v>
      </c>
      <c r="F9899" t="s">
        <v>82112</v>
      </c>
    </row>
    <row r="9900" spans="1:7" x14ac:dyDescent="0.2">
      <c r="A9900" t="s">
        <v>82137</v>
      </c>
      <c r="B9900" t="s">
        <v>82138</v>
      </c>
      <c r="C9900" t="s">
        <v>61272</v>
      </c>
      <c r="D9900" t="s">
        <v>82139</v>
      </c>
      <c r="F9900" t="s">
        <v>82112</v>
      </c>
    </row>
    <row r="9901" spans="1:7" x14ac:dyDescent="0.2">
      <c r="A9901" t="s">
        <v>82140</v>
      </c>
      <c r="B9901" t="s">
        <v>82141</v>
      </c>
      <c r="C9901" t="s">
        <v>61272</v>
      </c>
      <c r="D9901" t="s">
        <v>82142</v>
      </c>
      <c r="F9901" t="s">
        <v>81920</v>
      </c>
      <c r="G9901" t="s">
        <v>82143</v>
      </c>
    </row>
    <row r="9902" spans="1:7" x14ac:dyDescent="0.2">
      <c r="A9902" t="s">
        <v>82144</v>
      </c>
      <c r="B9902" t="s">
        <v>82145</v>
      </c>
      <c r="C9902" t="s">
        <v>61272</v>
      </c>
      <c r="D9902" t="s">
        <v>82146</v>
      </c>
      <c r="F9902" t="s">
        <v>82140</v>
      </c>
    </row>
    <row r="9903" spans="1:7" x14ac:dyDescent="0.2">
      <c r="A9903" t="s">
        <v>82147</v>
      </c>
      <c r="B9903" t="s">
        <v>82148</v>
      </c>
      <c r="C9903" t="s">
        <v>61272</v>
      </c>
      <c r="D9903" t="s">
        <v>82149</v>
      </c>
      <c r="F9903" t="s">
        <v>82140</v>
      </c>
    </row>
    <row r="9904" spans="1:7" x14ac:dyDescent="0.2">
      <c r="A9904" t="s">
        <v>82150</v>
      </c>
      <c r="B9904" t="s">
        <v>82151</v>
      </c>
      <c r="C9904" t="s">
        <v>61272</v>
      </c>
      <c r="D9904" t="s">
        <v>82152</v>
      </c>
      <c r="F9904" t="s">
        <v>82140</v>
      </c>
    </row>
    <row r="9905" spans="1:7" x14ac:dyDescent="0.2">
      <c r="A9905" t="s">
        <v>82153</v>
      </c>
      <c r="B9905" t="s">
        <v>82154</v>
      </c>
      <c r="C9905" t="s">
        <v>61272</v>
      </c>
      <c r="D9905" t="s">
        <v>82155</v>
      </c>
      <c r="F9905" t="s">
        <v>82140</v>
      </c>
    </row>
    <row r="9906" spans="1:7" x14ac:dyDescent="0.2">
      <c r="A9906" t="s">
        <v>82156</v>
      </c>
      <c r="B9906" t="s">
        <v>82157</v>
      </c>
      <c r="C9906" t="s">
        <v>61272</v>
      </c>
      <c r="D9906" t="s">
        <v>82158</v>
      </c>
      <c r="F9906" t="s">
        <v>82140</v>
      </c>
    </row>
    <row r="9907" spans="1:7" x14ac:dyDescent="0.2">
      <c r="A9907" t="s">
        <v>82159</v>
      </c>
      <c r="B9907" t="s">
        <v>82160</v>
      </c>
      <c r="C9907" t="s">
        <v>61272</v>
      </c>
      <c r="D9907" t="s">
        <v>82161</v>
      </c>
      <c r="F9907" t="s">
        <v>81920</v>
      </c>
      <c r="G9907" t="s">
        <v>82162</v>
      </c>
    </row>
    <row r="9908" spans="1:7" x14ac:dyDescent="0.2">
      <c r="A9908" t="s">
        <v>82163</v>
      </c>
      <c r="B9908" t="s">
        <v>82164</v>
      </c>
      <c r="C9908" t="s">
        <v>61272</v>
      </c>
      <c r="D9908" t="s">
        <v>82165</v>
      </c>
      <c r="F9908" t="s">
        <v>82159</v>
      </c>
    </row>
    <row r="9909" spans="1:7" x14ac:dyDescent="0.2">
      <c r="A9909" t="s">
        <v>82166</v>
      </c>
      <c r="B9909" t="s">
        <v>82167</v>
      </c>
      <c r="C9909" t="s">
        <v>61272</v>
      </c>
      <c r="D9909" t="s">
        <v>82168</v>
      </c>
      <c r="F9909" t="s">
        <v>82159</v>
      </c>
    </row>
    <row r="9910" spans="1:7" x14ac:dyDescent="0.2">
      <c r="A9910" t="s">
        <v>82169</v>
      </c>
      <c r="B9910" t="s">
        <v>82170</v>
      </c>
      <c r="C9910" t="s">
        <v>61272</v>
      </c>
      <c r="D9910" t="s">
        <v>82171</v>
      </c>
      <c r="F9910" t="s">
        <v>82159</v>
      </c>
    </row>
    <row r="9911" spans="1:7" x14ac:dyDescent="0.2">
      <c r="A9911" t="s">
        <v>82172</v>
      </c>
      <c r="B9911" t="s">
        <v>82173</v>
      </c>
      <c r="C9911" t="s">
        <v>61272</v>
      </c>
      <c r="D9911" t="s">
        <v>82174</v>
      </c>
      <c r="F9911" t="s">
        <v>82159</v>
      </c>
    </row>
    <row r="9912" spans="1:7" x14ac:dyDescent="0.2">
      <c r="A9912" t="s">
        <v>82175</v>
      </c>
      <c r="B9912" t="s">
        <v>82176</v>
      </c>
      <c r="C9912" t="s">
        <v>61272</v>
      </c>
      <c r="D9912" t="s">
        <v>82177</v>
      </c>
      <c r="F9912" t="s">
        <v>82159</v>
      </c>
    </row>
    <row r="9913" spans="1:7" x14ac:dyDescent="0.2">
      <c r="A9913" t="s">
        <v>82178</v>
      </c>
      <c r="B9913" t="s">
        <v>82179</v>
      </c>
      <c r="C9913" t="s">
        <v>61272</v>
      </c>
      <c r="D9913" t="s">
        <v>82180</v>
      </c>
      <c r="F9913" t="s">
        <v>82159</v>
      </c>
    </row>
    <row r="9914" spans="1:7" x14ac:dyDescent="0.2">
      <c r="A9914" t="s">
        <v>82181</v>
      </c>
      <c r="B9914" t="s">
        <v>82182</v>
      </c>
      <c r="C9914" t="s">
        <v>61272</v>
      </c>
      <c r="D9914" t="s">
        <v>82183</v>
      </c>
      <c r="F9914" t="s">
        <v>82159</v>
      </c>
    </row>
    <row r="9915" spans="1:7" x14ac:dyDescent="0.2">
      <c r="A9915" t="s">
        <v>82184</v>
      </c>
      <c r="B9915" t="s">
        <v>82185</v>
      </c>
      <c r="C9915" t="s">
        <v>61272</v>
      </c>
      <c r="D9915" t="s">
        <v>82186</v>
      </c>
      <c r="F9915" t="s">
        <v>82159</v>
      </c>
    </row>
    <row r="9916" spans="1:7" x14ac:dyDescent="0.2">
      <c r="A9916" t="s">
        <v>82187</v>
      </c>
      <c r="B9916" t="s">
        <v>82188</v>
      </c>
      <c r="C9916" t="s">
        <v>61272</v>
      </c>
      <c r="D9916" t="s">
        <v>82189</v>
      </c>
      <c r="F9916" t="s">
        <v>82159</v>
      </c>
    </row>
    <row r="9917" spans="1:7" x14ac:dyDescent="0.2">
      <c r="A9917" t="s">
        <v>82190</v>
      </c>
      <c r="B9917" t="s">
        <v>82191</v>
      </c>
      <c r="C9917" t="s">
        <v>61272</v>
      </c>
      <c r="D9917" t="s">
        <v>82192</v>
      </c>
      <c r="F9917" t="s">
        <v>82159</v>
      </c>
    </row>
    <row r="9918" spans="1:7" x14ac:dyDescent="0.2">
      <c r="A9918" t="s">
        <v>82193</v>
      </c>
      <c r="B9918" t="s">
        <v>82194</v>
      </c>
      <c r="C9918" t="s">
        <v>61272</v>
      </c>
      <c r="D9918" t="s">
        <v>82195</v>
      </c>
      <c r="F9918" t="s">
        <v>81920</v>
      </c>
      <c r="G9918" t="s">
        <v>82196</v>
      </c>
    </row>
    <row r="9919" spans="1:7" x14ac:dyDescent="0.2">
      <c r="A9919" t="s">
        <v>82197</v>
      </c>
      <c r="B9919" t="s">
        <v>82198</v>
      </c>
      <c r="C9919" t="s">
        <v>61272</v>
      </c>
      <c r="D9919" t="s">
        <v>82199</v>
      </c>
      <c r="F9919" t="s">
        <v>82193</v>
      </c>
    </row>
    <row r="9920" spans="1:7" x14ac:dyDescent="0.2">
      <c r="A9920" t="s">
        <v>82200</v>
      </c>
      <c r="B9920" t="s">
        <v>82201</v>
      </c>
      <c r="C9920" t="s">
        <v>61272</v>
      </c>
      <c r="D9920" t="s">
        <v>82202</v>
      </c>
      <c r="F9920" t="s">
        <v>82193</v>
      </c>
    </row>
    <row r="9921" spans="1:7" x14ac:dyDescent="0.2">
      <c r="A9921" t="s">
        <v>82203</v>
      </c>
      <c r="B9921" t="s">
        <v>82204</v>
      </c>
      <c r="C9921" t="s">
        <v>61272</v>
      </c>
      <c r="D9921" t="s">
        <v>82205</v>
      </c>
      <c r="F9921" t="s">
        <v>82193</v>
      </c>
    </row>
    <row r="9922" spans="1:7" x14ac:dyDescent="0.2">
      <c r="A9922" t="s">
        <v>82206</v>
      </c>
      <c r="B9922" t="s">
        <v>82207</v>
      </c>
      <c r="C9922" t="s">
        <v>61272</v>
      </c>
      <c r="D9922" t="s">
        <v>82208</v>
      </c>
      <c r="F9922" t="s">
        <v>82193</v>
      </c>
    </row>
    <row r="9923" spans="1:7" x14ac:dyDescent="0.2">
      <c r="A9923" t="s">
        <v>82209</v>
      </c>
      <c r="B9923" t="s">
        <v>82210</v>
      </c>
      <c r="C9923" t="s">
        <v>61272</v>
      </c>
      <c r="D9923" t="s">
        <v>82211</v>
      </c>
      <c r="F9923" t="s">
        <v>81920</v>
      </c>
      <c r="G9923" t="s">
        <v>82212</v>
      </c>
    </row>
    <row r="9924" spans="1:7" x14ac:dyDescent="0.2">
      <c r="A9924" t="s">
        <v>82213</v>
      </c>
      <c r="B9924" t="s">
        <v>82214</v>
      </c>
      <c r="C9924" t="s">
        <v>61272</v>
      </c>
      <c r="D9924" t="s">
        <v>82215</v>
      </c>
      <c r="F9924" t="s">
        <v>82209</v>
      </c>
    </row>
    <row r="9925" spans="1:7" x14ac:dyDescent="0.2">
      <c r="A9925" t="s">
        <v>82216</v>
      </c>
      <c r="B9925" t="s">
        <v>82217</v>
      </c>
      <c r="C9925" t="s">
        <v>61272</v>
      </c>
      <c r="D9925" t="s">
        <v>82218</v>
      </c>
      <c r="F9925" t="s">
        <v>82209</v>
      </c>
    </row>
    <row r="9926" spans="1:7" x14ac:dyDescent="0.2">
      <c r="A9926" t="s">
        <v>82219</v>
      </c>
      <c r="B9926" t="s">
        <v>82220</v>
      </c>
      <c r="C9926" t="s">
        <v>61272</v>
      </c>
      <c r="D9926" t="s">
        <v>82221</v>
      </c>
      <c r="F9926" t="s">
        <v>81920</v>
      </c>
      <c r="G9926" t="s">
        <v>82222</v>
      </c>
    </row>
    <row r="9927" spans="1:7" x14ac:dyDescent="0.2">
      <c r="A9927" t="s">
        <v>82223</v>
      </c>
      <c r="B9927" t="s">
        <v>82224</v>
      </c>
      <c r="C9927" t="s">
        <v>61272</v>
      </c>
      <c r="D9927" t="s">
        <v>82225</v>
      </c>
      <c r="F9927" t="s">
        <v>82219</v>
      </c>
    </row>
    <row r="9928" spans="1:7" x14ac:dyDescent="0.2">
      <c r="A9928" t="s">
        <v>82226</v>
      </c>
      <c r="B9928" t="s">
        <v>82227</v>
      </c>
      <c r="C9928" t="s">
        <v>61272</v>
      </c>
      <c r="D9928" t="s">
        <v>82228</v>
      </c>
      <c r="F9928" t="s">
        <v>82219</v>
      </c>
    </row>
    <row r="9929" spans="1:7" x14ac:dyDescent="0.2">
      <c r="A9929" t="s">
        <v>82229</v>
      </c>
      <c r="B9929" t="s">
        <v>82230</v>
      </c>
      <c r="C9929" t="s">
        <v>61272</v>
      </c>
      <c r="D9929" t="s">
        <v>82231</v>
      </c>
      <c r="F9929" t="s">
        <v>82219</v>
      </c>
    </row>
    <row r="9930" spans="1:7" x14ac:dyDescent="0.2">
      <c r="A9930" t="s">
        <v>82232</v>
      </c>
      <c r="B9930" t="s">
        <v>82233</v>
      </c>
      <c r="C9930" t="s">
        <v>61272</v>
      </c>
      <c r="D9930" t="s">
        <v>82234</v>
      </c>
      <c r="F9930" t="s">
        <v>82219</v>
      </c>
    </row>
    <row r="9931" spans="1:7" x14ac:dyDescent="0.2">
      <c r="A9931" t="s">
        <v>82235</v>
      </c>
      <c r="B9931" t="s">
        <v>82236</v>
      </c>
      <c r="C9931" t="s">
        <v>61272</v>
      </c>
      <c r="D9931" t="s">
        <v>82237</v>
      </c>
      <c r="F9931" t="s">
        <v>82219</v>
      </c>
    </row>
    <row r="9932" spans="1:7" x14ac:dyDescent="0.2">
      <c r="A9932" t="s">
        <v>82238</v>
      </c>
      <c r="B9932" t="s">
        <v>82239</v>
      </c>
      <c r="C9932" t="s">
        <v>61272</v>
      </c>
      <c r="D9932" t="s">
        <v>82240</v>
      </c>
      <c r="F9932" t="s">
        <v>82219</v>
      </c>
    </row>
    <row r="9933" spans="1:7" x14ac:dyDescent="0.2">
      <c r="A9933" t="s">
        <v>82241</v>
      </c>
      <c r="B9933" t="s">
        <v>82242</v>
      </c>
      <c r="C9933" t="s">
        <v>61272</v>
      </c>
      <c r="D9933" t="s">
        <v>82243</v>
      </c>
      <c r="F9933" t="s">
        <v>82219</v>
      </c>
    </row>
    <row r="9934" spans="1:7" x14ac:dyDescent="0.2">
      <c r="A9934" t="s">
        <v>82244</v>
      </c>
      <c r="B9934" t="s">
        <v>82245</v>
      </c>
      <c r="C9934" t="s">
        <v>61272</v>
      </c>
      <c r="D9934" t="s">
        <v>82246</v>
      </c>
      <c r="F9934" t="s">
        <v>82219</v>
      </c>
    </row>
    <row r="9935" spans="1:7" x14ac:dyDescent="0.2">
      <c r="A9935" t="s">
        <v>82247</v>
      </c>
      <c r="B9935" t="s">
        <v>82248</v>
      </c>
      <c r="C9935" t="s">
        <v>61272</v>
      </c>
      <c r="D9935" t="s">
        <v>82249</v>
      </c>
      <c r="F9935" t="s">
        <v>82219</v>
      </c>
    </row>
    <row r="9936" spans="1:7" x14ac:dyDescent="0.2">
      <c r="A9936" t="s">
        <v>82250</v>
      </c>
      <c r="B9936" t="s">
        <v>82251</v>
      </c>
      <c r="C9936" t="s">
        <v>61272</v>
      </c>
      <c r="D9936" t="s">
        <v>82252</v>
      </c>
      <c r="F9936" t="s">
        <v>82219</v>
      </c>
    </row>
    <row r="9937" spans="1:7" x14ac:dyDescent="0.2">
      <c r="A9937" t="s">
        <v>82253</v>
      </c>
      <c r="B9937" t="s">
        <v>82254</v>
      </c>
      <c r="C9937" t="s">
        <v>61272</v>
      </c>
      <c r="D9937" t="s">
        <v>82255</v>
      </c>
      <c r="F9937" t="s">
        <v>81920</v>
      </c>
      <c r="G9937" t="s">
        <v>82256</v>
      </c>
    </row>
    <row r="9938" spans="1:7" x14ac:dyDescent="0.2">
      <c r="A9938" t="s">
        <v>82257</v>
      </c>
      <c r="B9938" t="s">
        <v>82258</v>
      </c>
      <c r="C9938" t="s">
        <v>61272</v>
      </c>
      <c r="D9938" t="s">
        <v>82259</v>
      </c>
      <c r="F9938" t="s">
        <v>82253</v>
      </c>
    </row>
    <row r="9939" spans="1:7" x14ac:dyDescent="0.2">
      <c r="A9939" t="s">
        <v>82260</v>
      </c>
      <c r="B9939" t="s">
        <v>82261</v>
      </c>
      <c r="C9939" t="s">
        <v>61272</v>
      </c>
      <c r="D9939" t="s">
        <v>82262</v>
      </c>
      <c r="F9939" t="s">
        <v>82253</v>
      </c>
    </row>
    <row r="9940" spans="1:7" x14ac:dyDescent="0.2">
      <c r="A9940" t="s">
        <v>82263</v>
      </c>
      <c r="B9940" t="s">
        <v>82264</v>
      </c>
      <c r="C9940" t="s">
        <v>61272</v>
      </c>
      <c r="D9940" t="s">
        <v>82265</v>
      </c>
      <c r="F9940" t="s">
        <v>82253</v>
      </c>
    </row>
    <row r="9941" spans="1:7" x14ac:dyDescent="0.2">
      <c r="A9941" t="s">
        <v>82266</v>
      </c>
      <c r="B9941" t="s">
        <v>82267</v>
      </c>
      <c r="C9941" t="s">
        <v>61272</v>
      </c>
      <c r="D9941" t="s">
        <v>82268</v>
      </c>
      <c r="F9941" t="s">
        <v>82253</v>
      </c>
    </row>
    <row r="9942" spans="1:7" x14ac:dyDescent="0.2">
      <c r="A9942" t="s">
        <v>82269</v>
      </c>
      <c r="B9942" t="s">
        <v>82270</v>
      </c>
      <c r="C9942" t="s">
        <v>61272</v>
      </c>
      <c r="D9942" t="s">
        <v>82271</v>
      </c>
      <c r="F9942" t="s">
        <v>82253</v>
      </c>
    </row>
    <row r="9943" spans="1:7" x14ac:dyDescent="0.2">
      <c r="A9943" t="s">
        <v>82272</v>
      </c>
      <c r="B9943" t="s">
        <v>82273</v>
      </c>
      <c r="C9943" t="s">
        <v>61272</v>
      </c>
      <c r="D9943" t="s">
        <v>82274</v>
      </c>
      <c r="F9943" t="s">
        <v>82253</v>
      </c>
    </row>
    <row r="9944" spans="1:7" x14ac:dyDescent="0.2">
      <c r="A9944" t="s">
        <v>82275</v>
      </c>
      <c r="B9944" t="s">
        <v>82276</v>
      </c>
      <c r="C9944" t="s">
        <v>61272</v>
      </c>
      <c r="D9944" t="s">
        <v>82277</v>
      </c>
      <c r="F9944" t="s">
        <v>82253</v>
      </c>
    </row>
    <row r="9945" spans="1:7" x14ac:dyDescent="0.2">
      <c r="A9945" t="s">
        <v>82278</v>
      </c>
      <c r="B9945" t="s">
        <v>82279</v>
      </c>
      <c r="C9945" t="s">
        <v>61272</v>
      </c>
      <c r="D9945" t="s">
        <v>82280</v>
      </c>
      <c r="F9945" t="s">
        <v>82253</v>
      </c>
    </row>
    <row r="9946" spans="1:7" x14ac:dyDescent="0.2">
      <c r="A9946" t="s">
        <v>82281</v>
      </c>
      <c r="B9946" t="s">
        <v>82282</v>
      </c>
      <c r="C9946" t="s">
        <v>61272</v>
      </c>
      <c r="D9946" t="s">
        <v>82283</v>
      </c>
      <c r="F9946" t="s">
        <v>82253</v>
      </c>
    </row>
    <row r="9947" spans="1:7" x14ac:dyDescent="0.2">
      <c r="A9947" t="s">
        <v>82284</v>
      </c>
      <c r="B9947" t="s">
        <v>82285</v>
      </c>
      <c r="C9947" t="s">
        <v>61272</v>
      </c>
      <c r="D9947" t="s">
        <v>82286</v>
      </c>
      <c r="F9947" t="s">
        <v>82253</v>
      </c>
    </row>
    <row r="9948" spans="1:7" x14ac:dyDescent="0.2">
      <c r="A9948" t="s">
        <v>82287</v>
      </c>
      <c r="B9948" t="s">
        <v>82288</v>
      </c>
      <c r="C9948" t="s">
        <v>61272</v>
      </c>
      <c r="D9948" t="s">
        <v>82289</v>
      </c>
      <c r="F9948" t="s">
        <v>82290</v>
      </c>
      <c r="G9948" t="s">
        <v>82291</v>
      </c>
    </row>
    <row r="9949" spans="1:7" x14ac:dyDescent="0.2">
      <c r="A9949" t="s">
        <v>82292</v>
      </c>
      <c r="B9949" t="s">
        <v>82293</v>
      </c>
      <c r="C9949" t="s">
        <v>61272</v>
      </c>
      <c r="D9949" t="s">
        <v>82294</v>
      </c>
      <c r="F9949" t="s">
        <v>82287</v>
      </c>
    </row>
    <row r="9950" spans="1:7" x14ac:dyDescent="0.2">
      <c r="A9950" t="s">
        <v>82295</v>
      </c>
      <c r="B9950" t="s">
        <v>82296</v>
      </c>
      <c r="C9950" t="s">
        <v>61272</v>
      </c>
      <c r="D9950" t="s">
        <v>82297</v>
      </c>
      <c r="F9950" t="s">
        <v>82287</v>
      </c>
    </row>
    <row r="9951" spans="1:7" x14ac:dyDescent="0.2">
      <c r="A9951" t="s">
        <v>82298</v>
      </c>
      <c r="B9951" t="s">
        <v>82299</v>
      </c>
      <c r="C9951" t="s">
        <v>61272</v>
      </c>
      <c r="D9951" t="s">
        <v>82300</v>
      </c>
      <c r="F9951" t="s">
        <v>82287</v>
      </c>
    </row>
    <row r="9952" spans="1:7" x14ac:dyDescent="0.2">
      <c r="A9952" t="s">
        <v>82301</v>
      </c>
      <c r="B9952" t="s">
        <v>82302</v>
      </c>
      <c r="C9952" t="s">
        <v>61272</v>
      </c>
      <c r="D9952" t="s">
        <v>82303</v>
      </c>
      <c r="F9952" t="s">
        <v>82287</v>
      </c>
    </row>
    <row r="9953" spans="1:7" x14ac:dyDescent="0.2">
      <c r="A9953" t="s">
        <v>82290</v>
      </c>
      <c r="B9953" t="s">
        <v>82304</v>
      </c>
      <c r="C9953" t="s">
        <v>61272</v>
      </c>
      <c r="F9953" t="s">
        <v>81211</v>
      </c>
      <c r="G9953" t="s">
        <v>82305</v>
      </c>
    </row>
    <row r="9954" spans="1:7" x14ac:dyDescent="0.2">
      <c r="A9954" t="s">
        <v>82306</v>
      </c>
      <c r="B9954" t="s">
        <v>82307</v>
      </c>
      <c r="C9954" t="s">
        <v>61272</v>
      </c>
      <c r="D9954" t="s">
        <v>82308</v>
      </c>
      <c r="F9954" t="s">
        <v>82290</v>
      </c>
      <c r="G9954" t="s">
        <v>82309</v>
      </c>
    </row>
    <row r="9955" spans="1:7" x14ac:dyDescent="0.2">
      <c r="A9955" t="s">
        <v>82310</v>
      </c>
      <c r="B9955" t="s">
        <v>82311</v>
      </c>
      <c r="C9955" t="s">
        <v>61272</v>
      </c>
      <c r="D9955" t="s">
        <v>82312</v>
      </c>
      <c r="F9955" t="s">
        <v>82306</v>
      </c>
    </row>
    <row r="9956" spans="1:7" x14ac:dyDescent="0.2">
      <c r="A9956" t="s">
        <v>82313</v>
      </c>
      <c r="B9956" t="s">
        <v>82314</v>
      </c>
      <c r="C9956" t="s">
        <v>61272</v>
      </c>
      <c r="D9956" t="s">
        <v>82315</v>
      </c>
      <c r="F9956" t="s">
        <v>82306</v>
      </c>
    </row>
    <row r="9957" spans="1:7" x14ac:dyDescent="0.2">
      <c r="A9957" t="s">
        <v>82316</v>
      </c>
      <c r="B9957" t="s">
        <v>82317</v>
      </c>
      <c r="C9957" t="s">
        <v>61272</v>
      </c>
      <c r="D9957" t="s">
        <v>82318</v>
      </c>
      <c r="F9957" t="s">
        <v>82306</v>
      </c>
    </row>
    <row r="9958" spans="1:7" x14ac:dyDescent="0.2">
      <c r="A9958" t="s">
        <v>82319</v>
      </c>
      <c r="B9958" t="s">
        <v>82320</v>
      </c>
      <c r="C9958" t="s">
        <v>61272</v>
      </c>
      <c r="D9958" t="s">
        <v>82321</v>
      </c>
      <c r="F9958" t="s">
        <v>82306</v>
      </c>
    </row>
    <row r="9959" spans="1:7" x14ac:dyDescent="0.2">
      <c r="A9959" t="s">
        <v>82322</v>
      </c>
      <c r="B9959" t="s">
        <v>82323</v>
      </c>
      <c r="C9959" t="s">
        <v>61272</v>
      </c>
      <c r="D9959" t="s">
        <v>82324</v>
      </c>
      <c r="F9959" t="s">
        <v>82306</v>
      </c>
    </row>
    <row r="9960" spans="1:7" x14ac:dyDescent="0.2">
      <c r="A9960" t="s">
        <v>82325</v>
      </c>
      <c r="B9960" t="s">
        <v>82326</v>
      </c>
      <c r="C9960" t="s">
        <v>61272</v>
      </c>
      <c r="D9960" t="s">
        <v>82327</v>
      </c>
      <c r="F9960" t="s">
        <v>82306</v>
      </c>
    </row>
    <row r="9961" spans="1:7" x14ac:dyDescent="0.2">
      <c r="A9961" t="s">
        <v>82328</v>
      </c>
      <c r="B9961" t="s">
        <v>82329</v>
      </c>
      <c r="C9961" t="s">
        <v>61272</v>
      </c>
      <c r="D9961" t="s">
        <v>82330</v>
      </c>
      <c r="F9961" t="s">
        <v>82290</v>
      </c>
      <c r="G9961" t="s">
        <v>82331</v>
      </c>
    </row>
    <row r="9962" spans="1:7" x14ac:dyDescent="0.2">
      <c r="A9962" t="s">
        <v>82332</v>
      </c>
      <c r="B9962" t="s">
        <v>82333</v>
      </c>
      <c r="C9962" t="s">
        <v>61272</v>
      </c>
      <c r="D9962" t="s">
        <v>82334</v>
      </c>
      <c r="F9962" t="s">
        <v>82328</v>
      </c>
    </row>
    <row r="9963" spans="1:7" x14ac:dyDescent="0.2">
      <c r="A9963" t="s">
        <v>82335</v>
      </c>
      <c r="B9963" t="s">
        <v>82336</v>
      </c>
      <c r="C9963" t="s">
        <v>61272</v>
      </c>
      <c r="D9963" t="s">
        <v>82337</v>
      </c>
      <c r="F9963" t="s">
        <v>82328</v>
      </c>
    </row>
    <row r="9964" spans="1:7" x14ac:dyDescent="0.2">
      <c r="A9964" t="s">
        <v>82338</v>
      </c>
      <c r="B9964" t="s">
        <v>82339</v>
      </c>
      <c r="C9964" t="s">
        <v>61272</v>
      </c>
      <c r="D9964" t="s">
        <v>82340</v>
      </c>
      <c r="F9964" t="s">
        <v>82328</v>
      </c>
    </row>
    <row r="9965" spans="1:7" x14ac:dyDescent="0.2">
      <c r="A9965" t="s">
        <v>82341</v>
      </c>
      <c r="B9965" t="s">
        <v>82342</v>
      </c>
      <c r="C9965" t="s">
        <v>61272</v>
      </c>
      <c r="D9965" t="s">
        <v>82343</v>
      </c>
      <c r="F9965" t="s">
        <v>82328</v>
      </c>
    </row>
    <row r="9966" spans="1:7" x14ac:dyDescent="0.2">
      <c r="A9966" t="s">
        <v>82344</v>
      </c>
      <c r="B9966" t="s">
        <v>82345</v>
      </c>
      <c r="C9966" t="s">
        <v>61272</v>
      </c>
      <c r="D9966" t="s">
        <v>82346</v>
      </c>
      <c r="F9966" t="s">
        <v>82328</v>
      </c>
    </row>
    <row r="9967" spans="1:7" x14ac:dyDescent="0.2">
      <c r="A9967" t="s">
        <v>82347</v>
      </c>
      <c r="B9967" t="s">
        <v>82348</v>
      </c>
      <c r="C9967" t="s">
        <v>61272</v>
      </c>
      <c r="D9967" t="s">
        <v>82349</v>
      </c>
      <c r="F9967" t="s">
        <v>82290</v>
      </c>
      <c r="G9967" t="s">
        <v>82350</v>
      </c>
    </row>
    <row r="9968" spans="1:7" x14ac:dyDescent="0.2">
      <c r="A9968" t="s">
        <v>82351</v>
      </c>
      <c r="B9968" t="s">
        <v>82352</v>
      </c>
      <c r="C9968" t="s">
        <v>61272</v>
      </c>
      <c r="D9968" t="s">
        <v>82353</v>
      </c>
      <c r="F9968" t="s">
        <v>82347</v>
      </c>
    </row>
    <row r="9969" spans="1:7" x14ac:dyDescent="0.2">
      <c r="A9969" t="s">
        <v>82354</v>
      </c>
      <c r="B9969" t="s">
        <v>82355</v>
      </c>
      <c r="C9969" t="s">
        <v>61272</v>
      </c>
      <c r="D9969" t="s">
        <v>82356</v>
      </c>
      <c r="F9969" t="s">
        <v>82347</v>
      </c>
    </row>
    <row r="9970" spans="1:7" x14ac:dyDescent="0.2">
      <c r="A9970" t="s">
        <v>82357</v>
      </c>
      <c r="B9970" t="s">
        <v>82358</v>
      </c>
      <c r="C9970" t="s">
        <v>61272</v>
      </c>
      <c r="D9970" t="s">
        <v>82359</v>
      </c>
      <c r="F9970" t="s">
        <v>82347</v>
      </c>
    </row>
    <row r="9971" spans="1:7" x14ac:dyDescent="0.2">
      <c r="A9971" t="s">
        <v>82360</v>
      </c>
      <c r="B9971" t="s">
        <v>82361</v>
      </c>
      <c r="C9971" t="s">
        <v>61272</v>
      </c>
      <c r="D9971" t="s">
        <v>82362</v>
      </c>
      <c r="F9971" t="s">
        <v>82347</v>
      </c>
    </row>
    <row r="9972" spans="1:7" x14ac:dyDescent="0.2">
      <c r="A9972" t="s">
        <v>82363</v>
      </c>
      <c r="B9972" t="s">
        <v>82364</v>
      </c>
      <c r="C9972" t="s">
        <v>61272</v>
      </c>
      <c r="D9972" t="s">
        <v>82365</v>
      </c>
      <c r="F9972" t="s">
        <v>82347</v>
      </c>
    </row>
    <row r="9973" spans="1:7" x14ac:dyDescent="0.2">
      <c r="A9973" t="s">
        <v>82366</v>
      </c>
      <c r="B9973" t="s">
        <v>82367</v>
      </c>
      <c r="C9973" t="s">
        <v>61272</v>
      </c>
      <c r="D9973" t="s">
        <v>82368</v>
      </c>
      <c r="F9973" t="s">
        <v>82347</v>
      </c>
    </row>
    <row r="9974" spans="1:7" x14ac:dyDescent="0.2">
      <c r="A9974" t="s">
        <v>82369</v>
      </c>
      <c r="B9974" t="s">
        <v>82370</v>
      </c>
      <c r="C9974" t="s">
        <v>61272</v>
      </c>
      <c r="D9974" t="s">
        <v>82371</v>
      </c>
      <c r="F9974" t="s">
        <v>82347</v>
      </c>
    </row>
    <row r="9975" spans="1:7" x14ac:dyDescent="0.2">
      <c r="A9975" t="s">
        <v>82372</v>
      </c>
      <c r="B9975" t="s">
        <v>82373</v>
      </c>
      <c r="C9975" t="s">
        <v>61272</v>
      </c>
      <c r="D9975" t="s">
        <v>82374</v>
      </c>
      <c r="F9975" t="s">
        <v>82290</v>
      </c>
      <c r="G9975" t="s">
        <v>82375</v>
      </c>
    </row>
    <row r="9976" spans="1:7" x14ac:dyDescent="0.2">
      <c r="A9976" t="s">
        <v>82376</v>
      </c>
      <c r="B9976" t="s">
        <v>82377</v>
      </c>
      <c r="C9976" t="s">
        <v>61272</v>
      </c>
      <c r="D9976" t="s">
        <v>82378</v>
      </c>
      <c r="F9976" t="s">
        <v>82372</v>
      </c>
    </row>
    <row r="9977" spans="1:7" x14ac:dyDescent="0.2">
      <c r="A9977" t="s">
        <v>82379</v>
      </c>
      <c r="B9977" t="s">
        <v>82380</v>
      </c>
      <c r="C9977" t="s">
        <v>61272</v>
      </c>
      <c r="D9977" t="s">
        <v>82381</v>
      </c>
      <c r="F9977" t="s">
        <v>82372</v>
      </c>
    </row>
    <row r="9978" spans="1:7" x14ac:dyDescent="0.2">
      <c r="A9978" t="s">
        <v>82382</v>
      </c>
      <c r="B9978" t="s">
        <v>82383</v>
      </c>
      <c r="C9978" t="s">
        <v>61272</v>
      </c>
      <c r="D9978" t="s">
        <v>82384</v>
      </c>
      <c r="F9978" t="s">
        <v>82372</v>
      </c>
    </row>
    <row r="9979" spans="1:7" x14ac:dyDescent="0.2">
      <c r="A9979" t="s">
        <v>82385</v>
      </c>
      <c r="B9979" t="s">
        <v>82386</v>
      </c>
      <c r="C9979" t="s">
        <v>61272</v>
      </c>
      <c r="D9979" t="s">
        <v>82387</v>
      </c>
      <c r="F9979" t="s">
        <v>82372</v>
      </c>
    </row>
    <row r="9980" spans="1:7" x14ac:dyDescent="0.2">
      <c r="A9980" t="s">
        <v>82388</v>
      </c>
      <c r="B9980" t="s">
        <v>82389</v>
      </c>
      <c r="C9980" t="s">
        <v>61272</v>
      </c>
      <c r="D9980" t="s">
        <v>82390</v>
      </c>
      <c r="F9980" t="s">
        <v>82372</v>
      </c>
    </row>
    <row r="9981" spans="1:7" x14ac:dyDescent="0.2">
      <c r="A9981" t="s">
        <v>82391</v>
      </c>
      <c r="B9981" t="s">
        <v>82392</v>
      </c>
      <c r="C9981" t="s">
        <v>61272</v>
      </c>
      <c r="D9981" t="s">
        <v>82393</v>
      </c>
      <c r="F9981" t="s">
        <v>82394</v>
      </c>
    </row>
    <row r="9982" spans="1:7" x14ac:dyDescent="0.2">
      <c r="A9982" t="s">
        <v>82394</v>
      </c>
      <c r="B9982" t="s">
        <v>82395</v>
      </c>
      <c r="C9982" t="s">
        <v>61272</v>
      </c>
      <c r="F9982" t="s">
        <v>81211</v>
      </c>
      <c r="G9982" t="s">
        <v>82396</v>
      </c>
    </row>
    <row r="9983" spans="1:7" x14ac:dyDescent="0.2">
      <c r="A9983" t="s">
        <v>82397</v>
      </c>
      <c r="B9983" t="s">
        <v>82398</v>
      </c>
      <c r="C9983" t="s">
        <v>61272</v>
      </c>
      <c r="D9983" t="s">
        <v>82399</v>
      </c>
      <c r="F9983" t="s">
        <v>82394</v>
      </c>
      <c r="G9983" t="s">
        <v>82400</v>
      </c>
    </row>
    <row r="9984" spans="1:7" x14ac:dyDescent="0.2">
      <c r="A9984" t="s">
        <v>82401</v>
      </c>
      <c r="B9984" t="s">
        <v>82402</v>
      </c>
      <c r="C9984" t="s">
        <v>61272</v>
      </c>
      <c r="D9984" t="s">
        <v>82403</v>
      </c>
      <c r="F9984" t="s">
        <v>82397</v>
      </c>
    </row>
    <row r="9985" spans="1:7" x14ac:dyDescent="0.2">
      <c r="A9985" t="s">
        <v>82404</v>
      </c>
      <c r="B9985" t="s">
        <v>82405</v>
      </c>
      <c r="C9985" t="s">
        <v>61272</v>
      </c>
      <c r="D9985" t="s">
        <v>82406</v>
      </c>
      <c r="F9985" t="s">
        <v>82397</v>
      </c>
    </row>
    <row r="9986" spans="1:7" x14ac:dyDescent="0.2">
      <c r="A9986" t="s">
        <v>82407</v>
      </c>
      <c r="B9986" t="s">
        <v>82408</v>
      </c>
      <c r="C9986" t="s">
        <v>61272</v>
      </c>
      <c r="D9986" t="s">
        <v>82409</v>
      </c>
      <c r="F9986" t="s">
        <v>82397</v>
      </c>
    </row>
    <row r="9987" spans="1:7" x14ac:dyDescent="0.2">
      <c r="A9987" t="s">
        <v>82410</v>
      </c>
      <c r="B9987" t="s">
        <v>82411</v>
      </c>
      <c r="C9987" t="s">
        <v>61272</v>
      </c>
      <c r="D9987" t="s">
        <v>82412</v>
      </c>
      <c r="F9987" t="s">
        <v>82397</v>
      </c>
    </row>
    <row r="9988" spans="1:7" x14ac:dyDescent="0.2">
      <c r="A9988" t="s">
        <v>82413</v>
      </c>
      <c r="B9988" t="s">
        <v>82414</v>
      </c>
      <c r="C9988" t="s">
        <v>61272</v>
      </c>
      <c r="D9988" t="s">
        <v>82415</v>
      </c>
      <c r="F9988" t="s">
        <v>82397</v>
      </c>
    </row>
    <row r="9989" spans="1:7" x14ac:dyDescent="0.2">
      <c r="A9989" t="s">
        <v>82416</v>
      </c>
      <c r="B9989" t="s">
        <v>82417</v>
      </c>
      <c r="C9989" t="s">
        <v>61272</v>
      </c>
      <c r="D9989" t="s">
        <v>82418</v>
      </c>
      <c r="F9989" t="s">
        <v>82397</v>
      </c>
    </row>
    <row r="9990" spans="1:7" x14ac:dyDescent="0.2">
      <c r="A9990" t="s">
        <v>82419</v>
      </c>
      <c r="B9990" t="s">
        <v>82420</v>
      </c>
      <c r="C9990" t="s">
        <v>61272</v>
      </c>
      <c r="D9990" t="s">
        <v>82421</v>
      </c>
      <c r="F9990" t="s">
        <v>82394</v>
      </c>
      <c r="G9990" t="s">
        <v>82422</v>
      </c>
    </row>
    <row r="9991" spans="1:7" x14ac:dyDescent="0.2">
      <c r="A9991" t="s">
        <v>82423</v>
      </c>
      <c r="B9991" t="s">
        <v>82424</v>
      </c>
      <c r="C9991" t="s">
        <v>61272</v>
      </c>
      <c r="D9991" t="s">
        <v>82425</v>
      </c>
      <c r="F9991" t="s">
        <v>82419</v>
      </c>
    </row>
    <row r="9992" spans="1:7" x14ac:dyDescent="0.2">
      <c r="A9992" t="s">
        <v>82426</v>
      </c>
      <c r="B9992" t="s">
        <v>82427</v>
      </c>
      <c r="C9992" t="s">
        <v>61272</v>
      </c>
      <c r="D9992" t="s">
        <v>82428</v>
      </c>
      <c r="F9992" t="s">
        <v>82419</v>
      </c>
    </row>
    <row r="9993" spans="1:7" x14ac:dyDescent="0.2">
      <c r="A9993" t="s">
        <v>82429</v>
      </c>
      <c r="B9993" t="s">
        <v>82430</v>
      </c>
      <c r="C9993" t="s">
        <v>61272</v>
      </c>
      <c r="D9993" t="s">
        <v>82431</v>
      </c>
      <c r="F9993" t="s">
        <v>82419</v>
      </c>
    </row>
    <row r="9994" spans="1:7" x14ac:dyDescent="0.2">
      <c r="A9994" t="s">
        <v>82432</v>
      </c>
      <c r="B9994" t="s">
        <v>82433</v>
      </c>
      <c r="C9994" t="s">
        <v>61272</v>
      </c>
      <c r="D9994" t="s">
        <v>82434</v>
      </c>
      <c r="F9994" t="s">
        <v>82419</v>
      </c>
    </row>
    <row r="9995" spans="1:7" x14ac:dyDescent="0.2">
      <c r="A9995" t="s">
        <v>82435</v>
      </c>
      <c r="B9995" t="s">
        <v>82436</v>
      </c>
      <c r="C9995" t="s">
        <v>61272</v>
      </c>
      <c r="D9995" t="s">
        <v>82437</v>
      </c>
      <c r="F9995" t="s">
        <v>82419</v>
      </c>
    </row>
    <row r="9996" spans="1:7" x14ac:dyDescent="0.2">
      <c r="A9996" t="s">
        <v>82438</v>
      </c>
      <c r="B9996" t="s">
        <v>82439</v>
      </c>
      <c r="C9996" t="s">
        <v>61272</v>
      </c>
      <c r="D9996" t="s">
        <v>82440</v>
      </c>
      <c r="F9996" t="s">
        <v>82419</v>
      </c>
    </row>
    <row r="9997" spans="1:7" x14ac:dyDescent="0.2">
      <c r="A9997" t="s">
        <v>82441</v>
      </c>
      <c r="B9997" t="s">
        <v>82442</v>
      </c>
      <c r="C9997" t="s">
        <v>61272</v>
      </c>
      <c r="D9997" t="s">
        <v>82443</v>
      </c>
      <c r="F9997" t="s">
        <v>82394</v>
      </c>
      <c r="G9997" t="s">
        <v>82444</v>
      </c>
    </row>
    <row r="9998" spans="1:7" x14ac:dyDescent="0.2">
      <c r="A9998" t="s">
        <v>82445</v>
      </c>
      <c r="B9998" t="s">
        <v>82446</v>
      </c>
      <c r="C9998" t="s">
        <v>61272</v>
      </c>
      <c r="D9998" t="s">
        <v>82447</v>
      </c>
      <c r="F9998" t="s">
        <v>82441</v>
      </c>
    </row>
    <row r="9999" spans="1:7" x14ac:dyDescent="0.2">
      <c r="A9999" t="s">
        <v>82448</v>
      </c>
      <c r="B9999" t="s">
        <v>82449</v>
      </c>
      <c r="C9999" t="s">
        <v>61272</v>
      </c>
      <c r="D9999" t="s">
        <v>82450</v>
      </c>
      <c r="F9999" t="s">
        <v>82441</v>
      </c>
    </row>
    <row r="10000" spans="1:7" x14ac:dyDescent="0.2">
      <c r="A10000" t="s">
        <v>82451</v>
      </c>
      <c r="B10000" t="s">
        <v>82452</v>
      </c>
      <c r="C10000" t="s">
        <v>61272</v>
      </c>
      <c r="D10000" t="s">
        <v>82453</v>
      </c>
      <c r="F10000" t="s">
        <v>82441</v>
      </c>
    </row>
    <row r="10001" spans="1:7" x14ac:dyDescent="0.2">
      <c r="A10001" t="s">
        <v>82454</v>
      </c>
      <c r="B10001" t="s">
        <v>82455</v>
      </c>
      <c r="C10001" t="s">
        <v>61272</v>
      </c>
      <c r="D10001" t="s">
        <v>82456</v>
      </c>
      <c r="F10001" t="s">
        <v>82441</v>
      </c>
    </row>
    <row r="10002" spans="1:7" x14ac:dyDescent="0.2">
      <c r="A10002" t="s">
        <v>82457</v>
      </c>
      <c r="B10002" t="s">
        <v>82458</v>
      </c>
      <c r="C10002" t="s">
        <v>61272</v>
      </c>
      <c r="D10002" t="s">
        <v>82459</v>
      </c>
      <c r="F10002" t="s">
        <v>82441</v>
      </c>
    </row>
    <row r="10003" spans="1:7" x14ac:dyDescent="0.2">
      <c r="A10003" t="s">
        <v>82460</v>
      </c>
      <c r="B10003" t="s">
        <v>82461</v>
      </c>
      <c r="C10003" t="s">
        <v>61272</v>
      </c>
      <c r="D10003" t="s">
        <v>82462</v>
      </c>
      <c r="F10003" t="s">
        <v>82394</v>
      </c>
      <c r="G10003" t="s">
        <v>82463</v>
      </c>
    </row>
    <row r="10004" spans="1:7" x14ac:dyDescent="0.2">
      <c r="A10004" t="s">
        <v>82464</v>
      </c>
      <c r="B10004" t="s">
        <v>82465</v>
      </c>
      <c r="C10004" t="s">
        <v>61272</v>
      </c>
      <c r="D10004" t="s">
        <v>82466</v>
      </c>
      <c r="F10004" t="s">
        <v>82460</v>
      </c>
    </row>
    <row r="10005" spans="1:7" x14ac:dyDescent="0.2">
      <c r="A10005" t="s">
        <v>82467</v>
      </c>
      <c r="B10005" t="s">
        <v>82468</v>
      </c>
      <c r="C10005" t="s">
        <v>61272</v>
      </c>
      <c r="D10005" t="s">
        <v>82469</v>
      </c>
      <c r="F10005" t="s">
        <v>82460</v>
      </c>
    </row>
    <row r="10006" spans="1:7" x14ac:dyDescent="0.2">
      <c r="A10006" t="s">
        <v>82470</v>
      </c>
      <c r="B10006" t="s">
        <v>82471</v>
      </c>
      <c r="C10006" t="s">
        <v>61272</v>
      </c>
      <c r="D10006" t="s">
        <v>82472</v>
      </c>
      <c r="F10006" t="s">
        <v>82460</v>
      </c>
    </row>
    <row r="10007" spans="1:7" x14ac:dyDescent="0.2">
      <c r="A10007" t="s">
        <v>82473</v>
      </c>
      <c r="B10007" t="s">
        <v>82474</v>
      </c>
      <c r="C10007" t="s">
        <v>61272</v>
      </c>
      <c r="D10007" t="s">
        <v>82475</v>
      </c>
      <c r="F10007" t="s">
        <v>82460</v>
      </c>
    </row>
    <row r="10008" spans="1:7" x14ac:dyDescent="0.2">
      <c r="A10008" t="s">
        <v>82476</v>
      </c>
      <c r="B10008" t="s">
        <v>82477</v>
      </c>
      <c r="C10008" t="s">
        <v>61272</v>
      </c>
      <c r="D10008" t="s">
        <v>82478</v>
      </c>
      <c r="F10008" t="s">
        <v>82460</v>
      </c>
    </row>
    <row r="10009" spans="1:7" x14ac:dyDescent="0.2">
      <c r="A10009" t="s">
        <v>82479</v>
      </c>
      <c r="B10009" t="s">
        <v>82480</v>
      </c>
      <c r="C10009" t="s">
        <v>61272</v>
      </c>
      <c r="D10009" t="s">
        <v>82481</v>
      </c>
      <c r="F10009" t="s">
        <v>82460</v>
      </c>
    </row>
    <row r="10010" spans="1:7" x14ac:dyDescent="0.2">
      <c r="A10010" t="s">
        <v>82482</v>
      </c>
      <c r="B10010" t="s">
        <v>82483</v>
      </c>
      <c r="C10010" t="s">
        <v>61272</v>
      </c>
      <c r="D10010" t="s">
        <v>82484</v>
      </c>
      <c r="F10010" t="s">
        <v>82460</v>
      </c>
    </row>
    <row r="10011" spans="1:7" x14ac:dyDescent="0.2">
      <c r="A10011" t="s">
        <v>82485</v>
      </c>
      <c r="B10011" t="s">
        <v>82486</v>
      </c>
      <c r="C10011" t="s">
        <v>61272</v>
      </c>
      <c r="D10011" t="s">
        <v>82487</v>
      </c>
      <c r="F10011" t="s">
        <v>82460</v>
      </c>
    </row>
    <row r="10012" spans="1:7" x14ac:dyDescent="0.2">
      <c r="A10012" t="s">
        <v>82488</v>
      </c>
      <c r="B10012" t="s">
        <v>82489</v>
      </c>
      <c r="C10012" t="s">
        <v>61272</v>
      </c>
      <c r="D10012" t="s">
        <v>82490</v>
      </c>
      <c r="F10012" t="s">
        <v>82460</v>
      </c>
    </row>
    <row r="10013" spans="1:7" x14ac:dyDescent="0.2">
      <c r="A10013" t="s">
        <v>82491</v>
      </c>
      <c r="B10013" t="s">
        <v>82492</v>
      </c>
      <c r="C10013" t="s">
        <v>61272</v>
      </c>
      <c r="D10013" t="s">
        <v>82493</v>
      </c>
      <c r="F10013" t="s">
        <v>82394</v>
      </c>
      <c r="G10013" t="s">
        <v>82494</v>
      </c>
    </row>
    <row r="10014" spans="1:7" x14ac:dyDescent="0.2">
      <c r="A10014" t="s">
        <v>82495</v>
      </c>
      <c r="B10014" t="s">
        <v>82496</v>
      </c>
      <c r="C10014" t="s">
        <v>61272</v>
      </c>
      <c r="D10014" t="s">
        <v>82497</v>
      </c>
      <c r="F10014" t="s">
        <v>82491</v>
      </c>
    </row>
    <row r="10015" spans="1:7" x14ac:dyDescent="0.2">
      <c r="A10015" t="s">
        <v>82498</v>
      </c>
      <c r="B10015" t="s">
        <v>82499</v>
      </c>
      <c r="C10015" t="s">
        <v>61272</v>
      </c>
      <c r="D10015" t="s">
        <v>82500</v>
      </c>
      <c r="F10015" t="s">
        <v>82491</v>
      </c>
    </row>
    <row r="10016" spans="1:7" x14ac:dyDescent="0.2">
      <c r="A10016" t="s">
        <v>82501</v>
      </c>
      <c r="B10016" t="s">
        <v>82502</v>
      </c>
      <c r="C10016" t="s">
        <v>61272</v>
      </c>
      <c r="D10016" t="s">
        <v>82503</v>
      </c>
      <c r="F10016" t="s">
        <v>82491</v>
      </c>
    </row>
    <row r="10017" spans="1:7" x14ac:dyDescent="0.2">
      <c r="A10017" t="s">
        <v>82504</v>
      </c>
      <c r="B10017" t="s">
        <v>82505</v>
      </c>
      <c r="C10017" t="s">
        <v>61272</v>
      </c>
      <c r="D10017" t="s">
        <v>82506</v>
      </c>
      <c r="F10017" t="s">
        <v>82491</v>
      </c>
    </row>
    <row r="10018" spans="1:7" x14ac:dyDescent="0.2">
      <c r="A10018" t="s">
        <v>82507</v>
      </c>
      <c r="B10018" t="s">
        <v>82508</v>
      </c>
      <c r="C10018" t="s">
        <v>61272</v>
      </c>
      <c r="D10018" t="s">
        <v>82509</v>
      </c>
      <c r="F10018" t="s">
        <v>82491</v>
      </c>
    </row>
    <row r="10019" spans="1:7" x14ac:dyDescent="0.2">
      <c r="A10019" t="s">
        <v>82510</v>
      </c>
      <c r="B10019" t="s">
        <v>82511</v>
      </c>
      <c r="C10019" t="s">
        <v>61272</v>
      </c>
      <c r="D10019" t="s">
        <v>82512</v>
      </c>
      <c r="F10019" t="s">
        <v>82491</v>
      </c>
    </row>
    <row r="10020" spans="1:7" x14ac:dyDescent="0.2">
      <c r="A10020" t="s">
        <v>82513</v>
      </c>
      <c r="B10020" t="s">
        <v>82514</v>
      </c>
      <c r="C10020" t="s">
        <v>61272</v>
      </c>
      <c r="D10020" t="s">
        <v>82515</v>
      </c>
      <c r="F10020" t="s">
        <v>82491</v>
      </c>
    </row>
    <row r="10021" spans="1:7" x14ac:dyDescent="0.2">
      <c r="A10021" t="s">
        <v>82516</v>
      </c>
      <c r="B10021" t="s">
        <v>82517</v>
      </c>
      <c r="C10021" t="s">
        <v>61272</v>
      </c>
      <c r="D10021" t="s">
        <v>82518</v>
      </c>
      <c r="F10021" t="s">
        <v>82491</v>
      </c>
    </row>
    <row r="10022" spans="1:7" x14ac:dyDescent="0.2">
      <c r="A10022" t="s">
        <v>82519</v>
      </c>
      <c r="B10022" t="s">
        <v>82520</v>
      </c>
      <c r="C10022" t="s">
        <v>61272</v>
      </c>
      <c r="D10022" t="s">
        <v>82521</v>
      </c>
      <c r="F10022" t="s">
        <v>82394</v>
      </c>
      <c r="G10022" t="s">
        <v>82522</v>
      </c>
    </row>
    <row r="10023" spans="1:7" x14ac:dyDescent="0.2">
      <c r="A10023" t="s">
        <v>82523</v>
      </c>
      <c r="B10023" t="s">
        <v>82524</v>
      </c>
      <c r="C10023" t="s">
        <v>61272</v>
      </c>
      <c r="D10023" t="s">
        <v>82525</v>
      </c>
      <c r="F10023" t="s">
        <v>82519</v>
      </c>
    </row>
    <row r="10024" spans="1:7" x14ac:dyDescent="0.2">
      <c r="A10024" t="s">
        <v>82526</v>
      </c>
      <c r="B10024" t="s">
        <v>82527</v>
      </c>
      <c r="C10024" t="s">
        <v>61272</v>
      </c>
      <c r="D10024" t="s">
        <v>82528</v>
      </c>
      <c r="F10024" t="s">
        <v>82519</v>
      </c>
    </row>
    <row r="10025" spans="1:7" x14ac:dyDescent="0.2">
      <c r="A10025" t="s">
        <v>82529</v>
      </c>
      <c r="B10025" t="s">
        <v>82530</v>
      </c>
      <c r="C10025" t="s">
        <v>61272</v>
      </c>
      <c r="D10025" t="s">
        <v>82531</v>
      </c>
      <c r="F10025" t="s">
        <v>82519</v>
      </c>
    </row>
    <row r="10026" spans="1:7" x14ac:dyDescent="0.2">
      <c r="A10026" t="s">
        <v>82532</v>
      </c>
      <c r="B10026" t="s">
        <v>82533</v>
      </c>
      <c r="C10026" t="s">
        <v>61272</v>
      </c>
      <c r="D10026" t="s">
        <v>82534</v>
      </c>
      <c r="F10026" t="s">
        <v>82394</v>
      </c>
      <c r="G10026" t="s">
        <v>82535</v>
      </c>
    </row>
    <row r="10027" spans="1:7" x14ac:dyDescent="0.2">
      <c r="A10027" t="s">
        <v>82536</v>
      </c>
      <c r="B10027" t="s">
        <v>82537</v>
      </c>
      <c r="C10027" t="s">
        <v>61272</v>
      </c>
      <c r="D10027" t="s">
        <v>82538</v>
      </c>
      <c r="F10027" t="s">
        <v>82532</v>
      </c>
    </row>
    <row r="10028" spans="1:7" x14ac:dyDescent="0.2">
      <c r="A10028" t="s">
        <v>82539</v>
      </c>
      <c r="B10028" t="s">
        <v>82540</v>
      </c>
      <c r="C10028" t="s">
        <v>61272</v>
      </c>
      <c r="D10028" t="s">
        <v>82541</v>
      </c>
      <c r="F10028" t="s">
        <v>82532</v>
      </c>
    </row>
    <row r="10029" spans="1:7" x14ac:dyDescent="0.2">
      <c r="A10029" t="s">
        <v>82542</v>
      </c>
      <c r="B10029" t="s">
        <v>82543</v>
      </c>
      <c r="C10029" t="s">
        <v>61272</v>
      </c>
      <c r="D10029" t="s">
        <v>82544</v>
      </c>
      <c r="F10029" t="s">
        <v>82532</v>
      </c>
    </row>
    <row r="10030" spans="1:7" x14ac:dyDescent="0.2">
      <c r="A10030" t="s">
        <v>82545</v>
      </c>
      <c r="B10030" t="s">
        <v>82546</v>
      </c>
      <c r="C10030" t="s">
        <v>61272</v>
      </c>
      <c r="D10030" t="s">
        <v>82547</v>
      </c>
      <c r="F10030" t="s">
        <v>82532</v>
      </c>
    </row>
    <row r="10031" spans="1:7" x14ac:dyDescent="0.2">
      <c r="A10031" t="s">
        <v>82548</v>
      </c>
      <c r="B10031" t="s">
        <v>82549</v>
      </c>
      <c r="C10031" t="s">
        <v>61272</v>
      </c>
      <c r="D10031" t="s">
        <v>82550</v>
      </c>
      <c r="F10031" t="s">
        <v>82532</v>
      </c>
    </row>
    <row r="10032" spans="1:7" x14ac:dyDescent="0.2">
      <c r="A10032" t="s">
        <v>82551</v>
      </c>
      <c r="B10032" t="s">
        <v>82552</v>
      </c>
      <c r="C10032" t="s">
        <v>61272</v>
      </c>
      <c r="D10032" t="s">
        <v>82553</v>
      </c>
      <c r="F10032" t="s">
        <v>82532</v>
      </c>
    </row>
    <row r="10033" spans="1:7" x14ac:dyDescent="0.2">
      <c r="A10033" t="s">
        <v>82554</v>
      </c>
      <c r="B10033" t="s">
        <v>82555</v>
      </c>
      <c r="C10033" t="s">
        <v>61272</v>
      </c>
      <c r="D10033" t="s">
        <v>82556</v>
      </c>
      <c r="F10033" t="s">
        <v>82532</v>
      </c>
    </row>
    <row r="10034" spans="1:7" x14ac:dyDescent="0.2">
      <c r="A10034" t="s">
        <v>82557</v>
      </c>
      <c r="B10034" t="s">
        <v>82558</v>
      </c>
      <c r="C10034" t="s">
        <v>61272</v>
      </c>
      <c r="D10034" t="s">
        <v>82559</v>
      </c>
      <c r="F10034" t="s">
        <v>82532</v>
      </c>
    </row>
    <row r="10035" spans="1:7" x14ac:dyDescent="0.2">
      <c r="A10035" t="s">
        <v>82560</v>
      </c>
      <c r="B10035" t="s">
        <v>82561</v>
      </c>
      <c r="C10035" t="s">
        <v>61272</v>
      </c>
      <c r="D10035" t="s">
        <v>82562</v>
      </c>
      <c r="F10035" t="s">
        <v>82563</v>
      </c>
    </row>
    <row r="10036" spans="1:7" x14ac:dyDescent="0.2">
      <c r="A10036" t="s">
        <v>82563</v>
      </c>
      <c r="B10036" t="s">
        <v>82564</v>
      </c>
      <c r="C10036" t="s">
        <v>61272</v>
      </c>
      <c r="F10036" t="s">
        <v>81211</v>
      </c>
      <c r="G10036" t="s">
        <v>82565</v>
      </c>
    </row>
    <row r="10037" spans="1:7" x14ac:dyDescent="0.2">
      <c r="A10037" t="s">
        <v>82566</v>
      </c>
      <c r="B10037" t="s">
        <v>82567</v>
      </c>
      <c r="C10037" t="s">
        <v>61272</v>
      </c>
      <c r="D10037" t="s">
        <v>82568</v>
      </c>
      <c r="F10037" t="s">
        <v>82563</v>
      </c>
    </row>
    <row r="10038" spans="1:7" x14ac:dyDescent="0.2">
      <c r="A10038" t="s">
        <v>82569</v>
      </c>
      <c r="B10038" t="s">
        <v>82570</v>
      </c>
      <c r="C10038" t="s">
        <v>61272</v>
      </c>
      <c r="D10038" t="s">
        <v>82571</v>
      </c>
      <c r="F10038" t="s">
        <v>82563</v>
      </c>
      <c r="G10038" t="s">
        <v>82572</v>
      </c>
    </row>
    <row r="10039" spans="1:7" x14ac:dyDescent="0.2">
      <c r="A10039" t="s">
        <v>82573</v>
      </c>
      <c r="B10039" t="s">
        <v>82574</v>
      </c>
      <c r="C10039" t="s">
        <v>61272</v>
      </c>
      <c r="D10039" t="s">
        <v>82575</v>
      </c>
      <c r="F10039" t="s">
        <v>82569</v>
      </c>
    </row>
    <row r="10040" spans="1:7" x14ac:dyDescent="0.2">
      <c r="A10040" t="s">
        <v>82576</v>
      </c>
      <c r="B10040" t="s">
        <v>82577</v>
      </c>
      <c r="C10040" t="s">
        <v>61272</v>
      </c>
      <c r="D10040" t="s">
        <v>82578</v>
      </c>
      <c r="F10040" t="s">
        <v>82569</v>
      </c>
    </row>
    <row r="10041" spans="1:7" x14ac:dyDescent="0.2">
      <c r="A10041" t="s">
        <v>82579</v>
      </c>
      <c r="B10041" t="s">
        <v>82580</v>
      </c>
      <c r="C10041" t="s">
        <v>61272</v>
      </c>
      <c r="D10041" t="s">
        <v>82581</v>
      </c>
      <c r="F10041" t="s">
        <v>82569</v>
      </c>
    </row>
    <row r="10042" spans="1:7" x14ac:dyDescent="0.2">
      <c r="A10042" t="s">
        <v>82582</v>
      </c>
      <c r="B10042" t="s">
        <v>82583</v>
      </c>
      <c r="C10042" t="s">
        <v>61272</v>
      </c>
      <c r="D10042" t="s">
        <v>82584</v>
      </c>
      <c r="F10042" t="s">
        <v>82563</v>
      </c>
      <c r="G10042" t="s">
        <v>82585</v>
      </c>
    </row>
    <row r="10043" spans="1:7" x14ac:dyDescent="0.2">
      <c r="A10043" t="s">
        <v>82586</v>
      </c>
      <c r="B10043" t="s">
        <v>82587</v>
      </c>
      <c r="C10043" t="s">
        <v>61272</v>
      </c>
      <c r="D10043" t="s">
        <v>82588</v>
      </c>
      <c r="F10043" t="s">
        <v>82582</v>
      </c>
    </row>
    <row r="10044" spans="1:7" x14ac:dyDescent="0.2">
      <c r="A10044" t="s">
        <v>82589</v>
      </c>
      <c r="B10044" t="s">
        <v>82590</v>
      </c>
      <c r="C10044" t="s">
        <v>61272</v>
      </c>
      <c r="D10044" t="s">
        <v>82591</v>
      </c>
      <c r="F10044" t="s">
        <v>82582</v>
      </c>
    </row>
    <row r="10045" spans="1:7" x14ac:dyDescent="0.2">
      <c r="A10045" t="s">
        <v>82592</v>
      </c>
      <c r="B10045" t="s">
        <v>82593</v>
      </c>
      <c r="C10045" t="s">
        <v>61272</v>
      </c>
      <c r="D10045" t="s">
        <v>82594</v>
      </c>
      <c r="F10045" t="s">
        <v>82582</v>
      </c>
    </row>
    <row r="10046" spans="1:7" x14ac:dyDescent="0.2">
      <c r="A10046" t="s">
        <v>82595</v>
      </c>
      <c r="B10046" t="s">
        <v>82596</v>
      </c>
      <c r="C10046" t="s">
        <v>61272</v>
      </c>
      <c r="D10046" t="s">
        <v>82597</v>
      </c>
      <c r="F10046" t="s">
        <v>82563</v>
      </c>
      <c r="G10046" t="s">
        <v>82598</v>
      </c>
    </row>
    <row r="10047" spans="1:7" x14ac:dyDescent="0.2">
      <c r="A10047" t="s">
        <v>82599</v>
      </c>
      <c r="B10047" t="s">
        <v>82600</v>
      </c>
      <c r="C10047" t="s">
        <v>61272</v>
      </c>
      <c r="D10047" t="s">
        <v>82601</v>
      </c>
      <c r="F10047" t="s">
        <v>82595</v>
      </c>
    </row>
    <row r="10048" spans="1:7" x14ac:dyDescent="0.2">
      <c r="A10048" t="s">
        <v>82602</v>
      </c>
      <c r="B10048" t="s">
        <v>82603</v>
      </c>
      <c r="C10048" t="s">
        <v>61272</v>
      </c>
      <c r="D10048" t="s">
        <v>82604</v>
      </c>
      <c r="F10048" t="s">
        <v>82595</v>
      </c>
    </row>
    <row r="10049" spans="1:7" x14ac:dyDescent="0.2">
      <c r="A10049" t="s">
        <v>82605</v>
      </c>
      <c r="B10049" t="s">
        <v>82606</v>
      </c>
      <c r="C10049" t="s">
        <v>61272</v>
      </c>
      <c r="D10049" t="s">
        <v>82607</v>
      </c>
      <c r="F10049" t="s">
        <v>82595</v>
      </c>
    </row>
    <row r="10050" spans="1:7" x14ac:dyDescent="0.2">
      <c r="A10050" t="s">
        <v>82608</v>
      </c>
      <c r="B10050" t="s">
        <v>82609</v>
      </c>
      <c r="C10050" t="s">
        <v>61272</v>
      </c>
      <c r="D10050" t="s">
        <v>82610</v>
      </c>
      <c r="F10050" t="s">
        <v>82595</v>
      </c>
    </row>
    <row r="10051" spans="1:7" x14ac:dyDescent="0.2">
      <c r="A10051" t="s">
        <v>82611</v>
      </c>
      <c r="B10051" t="s">
        <v>82612</v>
      </c>
      <c r="C10051" t="s">
        <v>61272</v>
      </c>
      <c r="D10051" t="s">
        <v>82613</v>
      </c>
      <c r="F10051" t="s">
        <v>82595</v>
      </c>
    </row>
    <row r="10052" spans="1:7" x14ac:dyDescent="0.2">
      <c r="A10052" t="s">
        <v>82614</v>
      </c>
      <c r="B10052" t="s">
        <v>82615</v>
      </c>
      <c r="C10052" t="s">
        <v>61272</v>
      </c>
      <c r="D10052" t="s">
        <v>82616</v>
      </c>
      <c r="F10052" t="s">
        <v>82595</v>
      </c>
    </row>
    <row r="10053" spans="1:7" x14ac:dyDescent="0.2">
      <c r="A10053" t="s">
        <v>82617</v>
      </c>
      <c r="B10053" t="s">
        <v>82618</v>
      </c>
      <c r="C10053" t="s">
        <v>61272</v>
      </c>
      <c r="D10053" t="s">
        <v>82619</v>
      </c>
      <c r="F10053" t="s">
        <v>82595</v>
      </c>
    </row>
    <row r="10054" spans="1:7" x14ac:dyDescent="0.2">
      <c r="A10054" t="s">
        <v>82620</v>
      </c>
      <c r="B10054" t="s">
        <v>82621</v>
      </c>
      <c r="C10054" t="s">
        <v>61272</v>
      </c>
      <c r="D10054" t="s">
        <v>82622</v>
      </c>
      <c r="F10054" t="s">
        <v>82595</v>
      </c>
    </row>
    <row r="10055" spans="1:7" x14ac:dyDescent="0.2">
      <c r="A10055" t="s">
        <v>82623</v>
      </c>
      <c r="B10055" t="s">
        <v>82624</v>
      </c>
      <c r="C10055" t="s">
        <v>61272</v>
      </c>
      <c r="D10055" t="s">
        <v>82625</v>
      </c>
      <c r="F10055" t="s">
        <v>82595</v>
      </c>
    </row>
    <row r="10056" spans="1:7" x14ac:dyDescent="0.2">
      <c r="A10056" t="s">
        <v>82626</v>
      </c>
      <c r="B10056" t="s">
        <v>82627</v>
      </c>
      <c r="C10056" t="s">
        <v>61272</v>
      </c>
      <c r="D10056" t="s">
        <v>82628</v>
      </c>
      <c r="F10056" t="s">
        <v>82595</v>
      </c>
    </row>
    <row r="10057" spans="1:7" x14ac:dyDescent="0.2">
      <c r="A10057" t="s">
        <v>82629</v>
      </c>
      <c r="B10057" t="s">
        <v>82630</v>
      </c>
      <c r="C10057" t="s">
        <v>61272</v>
      </c>
      <c r="D10057" t="s">
        <v>82631</v>
      </c>
      <c r="F10057" t="s">
        <v>82563</v>
      </c>
      <c r="G10057" t="s">
        <v>82632</v>
      </c>
    </row>
    <row r="10058" spans="1:7" x14ac:dyDescent="0.2">
      <c r="A10058" t="s">
        <v>82633</v>
      </c>
      <c r="B10058" t="s">
        <v>82634</v>
      </c>
      <c r="C10058" t="s">
        <v>61272</v>
      </c>
      <c r="D10058" t="s">
        <v>82635</v>
      </c>
      <c r="F10058" t="s">
        <v>82629</v>
      </c>
    </row>
    <row r="10059" spans="1:7" x14ac:dyDescent="0.2">
      <c r="A10059" t="s">
        <v>82636</v>
      </c>
      <c r="B10059" t="s">
        <v>82637</v>
      </c>
      <c r="C10059" t="s">
        <v>61272</v>
      </c>
      <c r="D10059" t="s">
        <v>82638</v>
      </c>
      <c r="F10059" t="s">
        <v>82629</v>
      </c>
    </row>
    <row r="10060" spans="1:7" x14ac:dyDescent="0.2">
      <c r="A10060" t="s">
        <v>82639</v>
      </c>
      <c r="B10060" t="s">
        <v>82640</v>
      </c>
      <c r="C10060" t="s">
        <v>61272</v>
      </c>
      <c r="D10060" t="s">
        <v>82641</v>
      </c>
      <c r="F10060" t="s">
        <v>82629</v>
      </c>
    </row>
    <row r="10061" spans="1:7" x14ac:dyDescent="0.2">
      <c r="A10061" t="s">
        <v>82642</v>
      </c>
      <c r="B10061" t="s">
        <v>82643</v>
      </c>
      <c r="C10061" t="s">
        <v>61272</v>
      </c>
      <c r="D10061" t="s">
        <v>82644</v>
      </c>
      <c r="F10061" t="s">
        <v>82629</v>
      </c>
    </row>
    <row r="10062" spans="1:7" x14ac:dyDescent="0.2">
      <c r="A10062" t="s">
        <v>82645</v>
      </c>
      <c r="B10062" t="s">
        <v>82646</v>
      </c>
      <c r="C10062" t="s">
        <v>61272</v>
      </c>
      <c r="D10062" t="s">
        <v>82647</v>
      </c>
      <c r="F10062" t="s">
        <v>82629</v>
      </c>
    </row>
    <row r="10063" spans="1:7" x14ac:dyDescent="0.2">
      <c r="A10063" t="s">
        <v>82648</v>
      </c>
      <c r="B10063" t="s">
        <v>82649</v>
      </c>
      <c r="C10063" t="s">
        <v>61272</v>
      </c>
      <c r="D10063" t="s">
        <v>82650</v>
      </c>
      <c r="F10063" t="s">
        <v>82629</v>
      </c>
    </row>
    <row r="10064" spans="1:7" x14ac:dyDescent="0.2">
      <c r="A10064" t="s">
        <v>82651</v>
      </c>
      <c r="B10064" t="s">
        <v>82652</v>
      </c>
      <c r="C10064" t="s">
        <v>61272</v>
      </c>
      <c r="D10064" t="s">
        <v>82653</v>
      </c>
      <c r="F10064" t="s">
        <v>82629</v>
      </c>
    </row>
    <row r="10065" spans="1:7" x14ac:dyDescent="0.2">
      <c r="A10065" t="s">
        <v>82654</v>
      </c>
      <c r="B10065" t="s">
        <v>82655</v>
      </c>
      <c r="C10065" t="s">
        <v>61272</v>
      </c>
      <c r="D10065" t="s">
        <v>82656</v>
      </c>
      <c r="F10065" t="s">
        <v>82629</v>
      </c>
    </row>
    <row r="10066" spans="1:7" x14ac:dyDescent="0.2">
      <c r="A10066" t="s">
        <v>82657</v>
      </c>
      <c r="B10066" t="s">
        <v>82658</v>
      </c>
      <c r="C10066" t="s">
        <v>61272</v>
      </c>
      <c r="D10066" t="s">
        <v>82659</v>
      </c>
      <c r="F10066" t="s">
        <v>82629</v>
      </c>
    </row>
    <row r="10067" spans="1:7" x14ac:dyDescent="0.2">
      <c r="A10067" t="s">
        <v>82660</v>
      </c>
      <c r="B10067" t="s">
        <v>82661</v>
      </c>
      <c r="C10067" t="s">
        <v>61272</v>
      </c>
      <c r="D10067" t="s">
        <v>82662</v>
      </c>
      <c r="F10067" t="s">
        <v>82663</v>
      </c>
      <c r="G10067" t="s">
        <v>82664</v>
      </c>
    </row>
    <row r="10068" spans="1:7" x14ac:dyDescent="0.2">
      <c r="A10068" t="s">
        <v>82665</v>
      </c>
      <c r="B10068" t="s">
        <v>82666</v>
      </c>
      <c r="C10068" t="s">
        <v>61272</v>
      </c>
      <c r="D10068" t="s">
        <v>82667</v>
      </c>
      <c r="F10068" t="s">
        <v>82660</v>
      </c>
    </row>
    <row r="10069" spans="1:7" x14ac:dyDescent="0.2">
      <c r="A10069" t="s">
        <v>82668</v>
      </c>
      <c r="B10069" t="s">
        <v>82669</v>
      </c>
      <c r="C10069" t="s">
        <v>61272</v>
      </c>
      <c r="D10069" t="s">
        <v>82670</v>
      </c>
      <c r="F10069" t="s">
        <v>82660</v>
      </c>
    </row>
    <row r="10070" spans="1:7" x14ac:dyDescent="0.2">
      <c r="A10070" t="s">
        <v>82671</v>
      </c>
      <c r="B10070" t="s">
        <v>82672</v>
      </c>
      <c r="C10070" t="s">
        <v>61272</v>
      </c>
      <c r="D10070" t="s">
        <v>82673</v>
      </c>
      <c r="F10070" t="s">
        <v>82660</v>
      </c>
    </row>
    <row r="10071" spans="1:7" x14ac:dyDescent="0.2">
      <c r="A10071" t="s">
        <v>82674</v>
      </c>
      <c r="B10071" t="s">
        <v>82675</v>
      </c>
      <c r="C10071" t="s">
        <v>61272</v>
      </c>
      <c r="D10071" t="s">
        <v>82676</v>
      </c>
      <c r="F10071" t="s">
        <v>82660</v>
      </c>
    </row>
    <row r="10072" spans="1:7" x14ac:dyDescent="0.2">
      <c r="A10072" t="s">
        <v>82677</v>
      </c>
      <c r="B10072" t="s">
        <v>82678</v>
      </c>
      <c r="C10072" t="s">
        <v>61272</v>
      </c>
      <c r="D10072" t="s">
        <v>82679</v>
      </c>
      <c r="F10072" t="s">
        <v>82660</v>
      </c>
    </row>
    <row r="10073" spans="1:7" x14ac:dyDescent="0.2">
      <c r="A10073" t="s">
        <v>82680</v>
      </c>
      <c r="B10073" t="s">
        <v>82681</v>
      </c>
      <c r="C10073" t="s">
        <v>61272</v>
      </c>
      <c r="D10073" t="s">
        <v>82682</v>
      </c>
      <c r="F10073" t="s">
        <v>82660</v>
      </c>
    </row>
    <row r="10074" spans="1:7" x14ac:dyDescent="0.2">
      <c r="A10074" t="s">
        <v>82683</v>
      </c>
      <c r="B10074" t="s">
        <v>82684</v>
      </c>
      <c r="C10074" t="s">
        <v>61272</v>
      </c>
      <c r="D10074" t="s">
        <v>82685</v>
      </c>
      <c r="F10074" t="s">
        <v>82660</v>
      </c>
    </row>
    <row r="10075" spans="1:7" x14ac:dyDescent="0.2">
      <c r="A10075" t="s">
        <v>82686</v>
      </c>
      <c r="B10075" t="s">
        <v>82687</v>
      </c>
      <c r="C10075" t="s">
        <v>61272</v>
      </c>
      <c r="D10075" t="s">
        <v>82688</v>
      </c>
      <c r="F10075" t="s">
        <v>82660</v>
      </c>
    </row>
    <row r="10076" spans="1:7" x14ac:dyDescent="0.2">
      <c r="A10076" t="s">
        <v>82689</v>
      </c>
      <c r="B10076" t="s">
        <v>82690</v>
      </c>
      <c r="C10076" t="s">
        <v>61272</v>
      </c>
      <c r="D10076" t="s">
        <v>82691</v>
      </c>
      <c r="F10076" t="s">
        <v>82660</v>
      </c>
    </row>
    <row r="10077" spans="1:7" x14ac:dyDescent="0.2">
      <c r="A10077" t="s">
        <v>82692</v>
      </c>
      <c r="B10077" t="s">
        <v>82693</v>
      </c>
      <c r="C10077" t="s">
        <v>61272</v>
      </c>
      <c r="D10077" t="s">
        <v>82694</v>
      </c>
      <c r="F10077" t="s">
        <v>82660</v>
      </c>
    </row>
    <row r="10078" spans="1:7" x14ac:dyDescent="0.2">
      <c r="A10078" t="s">
        <v>82663</v>
      </c>
      <c r="B10078" t="s">
        <v>82695</v>
      </c>
      <c r="C10078" t="s">
        <v>61272</v>
      </c>
      <c r="F10078" t="s">
        <v>82696</v>
      </c>
      <c r="G10078" t="s">
        <v>82697</v>
      </c>
    </row>
    <row r="10079" spans="1:7" x14ac:dyDescent="0.2">
      <c r="A10079" t="s">
        <v>82698</v>
      </c>
      <c r="B10079" t="s">
        <v>82699</v>
      </c>
      <c r="C10079" t="s">
        <v>61272</v>
      </c>
      <c r="D10079" t="s">
        <v>82700</v>
      </c>
      <c r="F10079" t="s">
        <v>82663</v>
      </c>
      <c r="G10079" t="s">
        <v>82701</v>
      </c>
    </row>
    <row r="10080" spans="1:7" x14ac:dyDescent="0.2">
      <c r="A10080" t="s">
        <v>82702</v>
      </c>
      <c r="B10080" t="s">
        <v>82703</v>
      </c>
      <c r="C10080" t="s">
        <v>61272</v>
      </c>
      <c r="D10080" t="s">
        <v>82704</v>
      </c>
      <c r="F10080" t="s">
        <v>82698</v>
      </c>
    </row>
    <row r="10081" spans="1:7" x14ac:dyDescent="0.2">
      <c r="A10081" t="s">
        <v>82705</v>
      </c>
      <c r="B10081" t="s">
        <v>82706</v>
      </c>
      <c r="C10081" t="s">
        <v>61272</v>
      </c>
      <c r="D10081" t="s">
        <v>82707</v>
      </c>
      <c r="F10081" t="s">
        <v>82698</v>
      </c>
    </row>
    <row r="10082" spans="1:7" x14ac:dyDescent="0.2">
      <c r="A10082" t="s">
        <v>82708</v>
      </c>
      <c r="B10082" t="s">
        <v>82709</v>
      </c>
      <c r="C10082" t="s">
        <v>61272</v>
      </c>
      <c r="D10082" t="s">
        <v>82710</v>
      </c>
      <c r="F10082" t="s">
        <v>82698</v>
      </c>
    </row>
    <row r="10083" spans="1:7" x14ac:dyDescent="0.2">
      <c r="A10083" t="s">
        <v>82711</v>
      </c>
      <c r="B10083" t="s">
        <v>82712</v>
      </c>
      <c r="C10083" t="s">
        <v>61272</v>
      </c>
      <c r="D10083" t="s">
        <v>82713</v>
      </c>
      <c r="F10083" t="s">
        <v>82698</v>
      </c>
    </row>
    <row r="10084" spans="1:7" x14ac:dyDescent="0.2">
      <c r="A10084" t="s">
        <v>82714</v>
      </c>
      <c r="B10084" t="s">
        <v>82715</v>
      </c>
      <c r="C10084" t="s">
        <v>61272</v>
      </c>
      <c r="D10084" t="s">
        <v>82716</v>
      </c>
      <c r="F10084" t="s">
        <v>82698</v>
      </c>
    </row>
    <row r="10085" spans="1:7" x14ac:dyDescent="0.2">
      <c r="A10085" t="s">
        <v>82717</v>
      </c>
      <c r="B10085" t="s">
        <v>82718</v>
      </c>
      <c r="C10085" t="s">
        <v>61272</v>
      </c>
      <c r="D10085" t="s">
        <v>82719</v>
      </c>
      <c r="F10085" t="s">
        <v>82698</v>
      </c>
    </row>
    <row r="10086" spans="1:7" x14ac:dyDescent="0.2">
      <c r="A10086" t="s">
        <v>82720</v>
      </c>
      <c r="B10086" t="s">
        <v>82721</v>
      </c>
      <c r="C10086" t="s">
        <v>61272</v>
      </c>
      <c r="D10086" t="s">
        <v>82722</v>
      </c>
      <c r="F10086" t="s">
        <v>82698</v>
      </c>
    </row>
    <row r="10087" spans="1:7" x14ac:dyDescent="0.2">
      <c r="A10087" t="s">
        <v>82723</v>
      </c>
      <c r="B10087" t="s">
        <v>82724</v>
      </c>
      <c r="C10087" t="s">
        <v>61272</v>
      </c>
      <c r="D10087" t="s">
        <v>82725</v>
      </c>
      <c r="F10087" t="s">
        <v>82698</v>
      </c>
    </row>
    <row r="10088" spans="1:7" x14ac:dyDescent="0.2">
      <c r="A10088" t="s">
        <v>82726</v>
      </c>
      <c r="B10088" t="s">
        <v>82727</v>
      </c>
      <c r="C10088" t="s">
        <v>61272</v>
      </c>
      <c r="D10088" t="s">
        <v>82728</v>
      </c>
      <c r="F10088" t="s">
        <v>82698</v>
      </c>
    </row>
    <row r="10089" spans="1:7" x14ac:dyDescent="0.2">
      <c r="A10089" t="s">
        <v>82729</v>
      </c>
      <c r="B10089" t="s">
        <v>82730</v>
      </c>
      <c r="C10089" t="s">
        <v>61272</v>
      </c>
      <c r="D10089" t="s">
        <v>82731</v>
      </c>
      <c r="F10089" t="s">
        <v>82698</v>
      </c>
    </row>
    <row r="10090" spans="1:7" x14ac:dyDescent="0.2">
      <c r="A10090" t="s">
        <v>82732</v>
      </c>
      <c r="B10090" t="s">
        <v>82733</v>
      </c>
      <c r="C10090" t="s">
        <v>61272</v>
      </c>
      <c r="D10090" t="s">
        <v>82734</v>
      </c>
      <c r="F10090" t="s">
        <v>82663</v>
      </c>
      <c r="G10090" t="s">
        <v>82735</v>
      </c>
    </row>
    <row r="10091" spans="1:7" x14ac:dyDescent="0.2">
      <c r="A10091" t="s">
        <v>82736</v>
      </c>
      <c r="B10091" t="s">
        <v>82737</v>
      </c>
      <c r="C10091" t="s">
        <v>61272</v>
      </c>
      <c r="D10091" t="s">
        <v>82738</v>
      </c>
      <c r="F10091" t="s">
        <v>82732</v>
      </c>
    </row>
    <row r="10092" spans="1:7" x14ac:dyDescent="0.2">
      <c r="A10092" t="s">
        <v>82739</v>
      </c>
      <c r="B10092" t="s">
        <v>82740</v>
      </c>
      <c r="C10092" t="s">
        <v>61272</v>
      </c>
      <c r="D10092" t="s">
        <v>82741</v>
      </c>
      <c r="F10092" t="s">
        <v>82732</v>
      </c>
    </row>
    <row r="10093" spans="1:7" x14ac:dyDescent="0.2">
      <c r="A10093" t="s">
        <v>82742</v>
      </c>
      <c r="B10093" t="s">
        <v>82743</v>
      </c>
      <c r="C10093" t="s">
        <v>61272</v>
      </c>
      <c r="D10093" t="s">
        <v>82744</v>
      </c>
      <c r="F10093" t="s">
        <v>82732</v>
      </c>
    </row>
    <row r="10094" spans="1:7" x14ac:dyDescent="0.2">
      <c r="A10094" t="s">
        <v>82745</v>
      </c>
      <c r="B10094" t="s">
        <v>82746</v>
      </c>
      <c r="C10094" t="s">
        <v>61272</v>
      </c>
      <c r="D10094" t="s">
        <v>82747</v>
      </c>
      <c r="F10094" t="s">
        <v>82732</v>
      </c>
    </row>
    <row r="10095" spans="1:7" x14ac:dyDescent="0.2">
      <c r="A10095" t="s">
        <v>82748</v>
      </c>
      <c r="B10095" t="s">
        <v>82749</v>
      </c>
      <c r="C10095" t="s">
        <v>61272</v>
      </c>
      <c r="D10095" t="s">
        <v>82750</v>
      </c>
      <c r="F10095" t="s">
        <v>82732</v>
      </c>
    </row>
    <row r="10096" spans="1:7" x14ac:dyDescent="0.2">
      <c r="A10096" t="s">
        <v>82751</v>
      </c>
      <c r="B10096" t="s">
        <v>82752</v>
      </c>
      <c r="C10096" t="s">
        <v>61272</v>
      </c>
      <c r="D10096" t="s">
        <v>82753</v>
      </c>
      <c r="F10096" t="s">
        <v>82732</v>
      </c>
    </row>
    <row r="10097" spans="1:7" x14ac:dyDescent="0.2">
      <c r="A10097" t="s">
        <v>82754</v>
      </c>
      <c r="B10097" t="s">
        <v>82755</v>
      </c>
      <c r="C10097" t="s">
        <v>61272</v>
      </c>
      <c r="D10097" t="s">
        <v>82756</v>
      </c>
      <c r="F10097" t="s">
        <v>82732</v>
      </c>
    </row>
    <row r="10098" spans="1:7" x14ac:dyDescent="0.2">
      <c r="A10098" t="s">
        <v>82757</v>
      </c>
      <c r="B10098" t="s">
        <v>82758</v>
      </c>
      <c r="C10098" t="s">
        <v>61272</v>
      </c>
      <c r="D10098" t="s">
        <v>82759</v>
      </c>
      <c r="F10098" t="s">
        <v>82732</v>
      </c>
    </row>
    <row r="10099" spans="1:7" x14ac:dyDescent="0.2">
      <c r="A10099" t="s">
        <v>82760</v>
      </c>
      <c r="B10099" t="s">
        <v>82761</v>
      </c>
      <c r="C10099" t="s">
        <v>61272</v>
      </c>
      <c r="D10099" t="s">
        <v>82762</v>
      </c>
      <c r="F10099" t="s">
        <v>82732</v>
      </c>
    </row>
    <row r="10100" spans="1:7" x14ac:dyDescent="0.2">
      <c r="A10100" t="s">
        <v>82763</v>
      </c>
      <c r="B10100" t="s">
        <v>82764</v>
      </c>
      <c r="C10100" t="s">
        <v>61272</v>
      </c>
      <c r="D10100" t="s">
        <v>82765</v>
      </c>
      <c r="F10100" t="s">
        <v>82732</v>
      </c>
    </row>
    <row r="10101" spans="1:7" x14ac:dyDescent="0.2">
      <c r="A10101" t="s">
        <v>82766</v>
      </c>
      <c r="B10101" t="s">
        <v>82767</v>
      </c>
      <c r="C10101" t="s">
        <v>61272</v>
      </c>
      <c r="D10101" t="s">
        <v>82768</v>
      </c>
      <c r="F10101" t="s">
        <v>82663</v>
      </c>
      <c r="G10101" t="s">
        <v>82769</v>
      </c>
    </row>
    <row r="10102" spans="1:7" x14ac:dyDescent="0.2">
      <c r="A10102" t="s">
        <v>82770</v>
      </c>
      <c r="B10102" t="s">
        <v>82771</v>
      </c>
      <c r="C10102" t="s">
        <v>61272</v>
      </c>
      <c r="D10102" t="s">
        <v>82772</v>
      </c>
      <c r="F10102" t="s">
        <v>82766</v>
      </c>
    </row>
    <row r="10103" spans="1:7" x14ac:dyDescent="0.2">
      <c r="A10103" t="s">
        <v>82773</v>
      </c>
      <c r="B10103" t="s">
        <v>82774</v>
      </c>
      <c r="C10103" t="s">
        <v>61272</v>
      </c>
      <c r="D10103" t="s">
        <v>82775</v>
      </c>
      <c r="F10103" t="s">
        <v>82766</v>
      </c>
    </row>
    <row r="10104" spans="1:7" x14ac:dyDescent="0.2">
      <c r="A10104" t="s">
        <v>82776</v>
      </c>
      <c r="B10104" t="s">
        <v>82777</v>
      </c>
      <c r="C10104" t="s">
        <v>61272</v>
      </c>
      <c r="D10104" t="s">
        <v>82778</v>
      </c>
      <c r="F10104" t="s">
        <v>82766</v>
      </c>
    </row>
    <row r="10105" spans="1:7" x14ac:dyDescent="0.2">
      <c r="A10105" t="s">
        <v>82779</v>
      </c>
      <c r="B10105" t="s">
        <v>82780</v>
      </c>
      <c r="C10105" t="s">
        <v>61272</v>
      </c>
      <c r="D10105" t="s">
        <v>82781</v>
      </c>
      <c r="F10105" t="s">
        <v>82766</v>
      </c>
    </row>
    <row r="10106" spans="1:7" x14ac:dyDescent="0.2">
      <c r="A10106" t="s">
        <v>82782</v>
      </c>
      <c r="B10106" t="s">
        <v>82783</v>
      </c>
      <c r="C10106" t="s">
        <v>61272</v>
      </c>
      <c r="D10106" t="s">
        <v>82784</v>
      </c>
      <c r="F10106" t="s">
        <v>82766</v>
      </c>
    </row>
    <row r="10107" spans="1:7" x14ac:dyDescent="0.2">
      <c r="A10107" t="s">
        <v>82785</v>
      </c>
      <c r="B10107" t="s">
        <v>82786</v>
      </c>
      <c r="C10107" t="s">
        <v>61272</v>
      </c>
      <c r="D10107" t="s">
        <v>82787</v>
      </c>
      <c r="F10107" t="s">
        <v>82766</v>
      </c>
    </row>
    <row r="10108" spans="1:7" x14ac:dyDescent="0.2">
      <c r="A10108" t="s">
        <v>82788</v>
      </c>
      <c r="B10108" t="s">
        <v>82789</v>
      </c>
      <c r="C10108" t="s">
        <v>61272</v>
      </c>
      <c r="D10108" t="s">
        <v>82790</v>
      </c>
      <c r="F10108" t="s">
        <v>82766</v>
      </c>
    </row>
    <row r="10109" spans="1:7" x14ac:dyDescent="0.2">
      <c r="A10109" t="s">
        <v>82791</v>
      </c>
      <c r="B10109" t="s">
        <v>82792</v>
      </c>
      <c r="C10109" t="s">
        <v>61272</v>
      </c>
      <c r="D10109" t="s">
        <v>82793</v>
      </c>
      <c r="F10109" t="s">
        <v>82766</v>
      </c>
    </row>
    <row r="10110" spans="1:7" x14ac:dyDescent="0.2">
      <c r="A10110" t="s">
        <v>82794</v>
      </c>
      <c r="B10110" t="s">
        <v>82795</v>
      </c>
      <c r="C10110" t="s">
        <v>61272</v>
      </c>
      <c r="D10110" t="s">
        <v>82796</v>
      </c>
      <c r="F10110" t="s">
        <v>82766</v>
      </c>
    </row>
    <row r="10111" spans="1:7" x14ac:dyDescent="0.2">
      <c r="A10111" t="s">
        <v>82797</v>
      </c>
      <c r="B10111" t="s">
        <v>82798</v>
      </c>
      <c r="C10111" t="s">
        <v>61272</v>
      </c>
      <c r="D10111" t="s">
        <v>82799</v>
      </c>
      <c r="F10111" t="s">
        <v>82663</v>
      </c>
      <c r="G10111" t="s">
        <v>82800</v>
      </c>
    </row>
    <row r="10112" spans="1:7" x14ac:dyDescent="0.2">
      <c r="A10112" t="s">
        <v>82801</v>
      </c>
      <c r="B10112" t="s">
        <v>82802</v>
      </c>
      <c r="C10112" t="s">
        <v>61272</v>
      </c>
      <c r="D10112" t="s">
        <v>82803</v>
      </c>
      <c r="F10112" t="s">
        <v>82797</v>
      </c>
    </row>
    <row r="10113" spans="1:7" x14ac:dyDescent="0.2">
      <c r="A10113" t="s">
        <v>82804</v>
      </c>
      <c r="B10113" t="s">
        <v>82805</v>
      </c>
      <c r="C10113" t="s">
        <v>61272</v>
      </c>
      <c r="D10113" t="s">
        <v>82806</v>
      </c>
      <c r="F10113" t="s">
        <v>82797</v>
      </c>
    </row>
    <row r="10114" spans="1:7" x14ac:dyDescent="0.2">
      <c r="A10114" t="s">
        <v>82807</v>
      </c>
      <c r="B10114" t="s">
        <v>82808</v>
      </c>
      <c r="C10114" t="s">
        <v>61272</v>
      </c>
      <c r="D10114" t="s">
        <v>82809</v>
      </c>
      <c r="F10114" t="s">
        <v>82797</v>
      </c>
    </row>
    <row r="10115" spans="1:7" x14ac:dyDescent="0.2">
      <c r="A10115" t="s">
        <v>82810</v>
      </c>
      <c r="B10115" t="s">
        <v>82811</v>
      </c>
      <c r="C10115" t="s">
        <v>61272</v>
      </c>
      <c r="D10115" t="s">
        <v>82812</v>
      </c>
      <c r="F10115" t="s">
        <v>82797</v>
      </c>
    </row>
    <row r="10116" spans="1:7" x14ac:dyDescent="0.2">
      <c r="A10116" t="s">
        <v>82813</v>
      </c>
      <c r="B10116" t="s">
        <v>82814</v>
      </c>
      <c r="C10116" t="s">
        <v>61272</v>
      </c>
      <c r="D10116" t="s">
        <v>82815</v>
      </c>
      <c r="F10116" t="s">
        <v>82797</v>
      </c>
    </row>
    <row r="10117" spans="1:7" x14ac:dyDescent="0.2">
      <c r="A10117" t="s">
        <v>82816</v>
      </c>
      <c r="B10117" t="s">
        <v>82817</v>
      </c>
      <c r="C10117" t="s">
        <v>61272</v>
      </c>
      <c r="D10117" t="s">
        <v>82818</v>
      </c>
      <c r="F10117" t="s">
        <v>82797</v>
      </c>
    </row>
    <row r="10118" spans="1:7" x14ac:dyDescent="0.2">
      <c r="A10118" t="s">
        <v>82819</v>
      </c>
      <c r="B10118" t="s">
        <v>82820</v>
      </c>
      <c r="C10118" t="s">
        <v>61272</v>
      </c>
      <c r="D10118" t="s">
        <v>82821</v>
      </c>
      <c r="F10118" t="s">
        <v>82797</v>
      </c>
    </row>
    <row r="10119" spans="1:7" x14ac:dyDescent="0.2">
      <c r="A10119" t="s">
        <v>82822</v>
      </c>
      <c r="B10119" t="s">
        <v>82823</v>
      </c>
      <c r="C10119" t="s">
        <v>61272</v>
      </c>
      <c r="D10119" t="s">
        <v>82824</v>
      </c>
      <c r="F10119" t="s">
        <v>82797</v>
      </c>
    </row>
    <row r="10120" spans="1:7" x14ac:dyDescent="0.2">
      <c r="A10120" t="s">
        <v>82825</v>
      </c>
      <c r="B10120" t="s">
        <v>82826</v>
      </c>
      <c r="C10120" t="s">
        <v>61272</v>
      </c>
      <c r="D10120" t="s">
        <v>82827</v>
      </c>
      <c r="F10120" t="s">
        <v>82797</v>
      </c>
    </row>
    <row r="10121" spans="1:7" x14ac:dyDescent="0.2">
      <c r="A10121" t="s">
        <v>82828</v>
      </c>
      <c r="B10121" t="s">
        <v>82829</v>
      </c>
      <c r="C10121" t="s">
        <v>61272</v>
      </c>
      <c r="D10121" t="s">
        <v>82830</v>
      </c>
      <c r="F10121" t="s">
        <v>82831</v>
      </c>
      <c r="G10121" t="s">
        <v>82832</v>
      </c>
    </row>
    <row r="10122" spans="1:7" x14ac:dyDescent="0.2">
      <c r="A10122" t="s">
        <v>82833</v>
      </c>
      <c r="B10122" t="s">
        <v>82834</v>
      </c>
      <c r="C10122" t="s">
        <v>61272</v>
      </c>
      <c r="D10122" t="s">
        <v>82835</v>
      </c>
      <c r="F10122" t="s">
        <v>82828</v>
      </c>
    </row>
    <row r="10123" spans="1:7" x14ac:dyDescent="0.2">
      <c r="A10123" t="s">
        <v>82836</v>
      </c>
      <c r="B10123" t="s">
        <v>82837</v>
      </c>
      <c r="C10123" t="s">
        <v>61272</v>
      </c>
      <c r="D10123" t="s">
        <v>82838</v>
      </c>
      <c r="F10123" t="s">
        <v>82828</v>
      </c>
    </row>
    <row r="10124" spans="1:7" x14ac:dyDescent="0.2">
      <c r="A10124" t="s">
        <v>82839</v>
      </c>
      <c r="B10124" t="s">
        <v>82840</v>
      </c>
      <c r="C10124" t="s">
        <v>61272</v>
      </c>
      <c r="D10124" t="s">
        <v>82841</v>
      </c>
      <c r="F10124" t="s">
        <v>82828</v>
      </c>
    </row>
    <row r="10125" spans="1:7" x14ac:dyDescent="0.2">
      <c r="A10125" t="s">
        <v>82842</v>
      </c>
      <c r="B10125" t="s">
        <v>82843</v>
      </c>
      <c r="C10125" t="s">
        <v>61272</v>
      </c>
      <c r="D10125" t="s">
        <v>82844</v>
      </c>
      <c r="F10125" t="s">
        <v>82828</v>
      </c>
    </row>
    <row r="10126" spans="1:7" x14ac:dyDescent="0.2">
      <c r="A10126" t="s">
        <v>82831</v>
      </c>
      <c r="B10126" t="s">
        <v>82845</v>
      </c>
      <c r="C10126" t="s">
        <v>61272</v>
      </c>
      <c r="F10126" t="s">
        <v>82696</v>
      </c>
      <c r="G10126" t="s">
        <v>82846</v>
      </c>
    </row>
    <row r="10127" spans="1:7" x14ac:dyDescent="0.2">
      <c r="A10127" t="s">
        <v>82847</v>
      </c>
      <c r="B10127" t="s">
        <v>82848</v>
      </c>
      <c r="C10127" t="s">
        <v>61272</v>
      </c>
      <c r="D10127" t="s">
        <v>82849</v>
      </c>
      <c r="F10127" t="s">
        <v>82831</v>
      </c>
      <c r="G10127" t="s">
        <v>82850</v>
      </c>
    </row>
    <row r="10128" spans="1:7" x14ac:dyDescent="0.2">
      <c r="A10128" t="s">
        <v>82851</v>
      </c>
      <c r="B10128" t="s">
        <v>82852</v>
      </c>
      <c r="C10128" t="s">
        <v>61272</v>
      </c>
      <c r="D10128" t="s">
        <v>82853</v>
      </c>
      <c r="F10128" t="s">
        <v>82847</v>
      </c>
    </row>
    <row r="10129" spans="1:7" x14ac:dyDescent="0.2">
      <c r="A10129" t="s">
        <v>82854</v>
      </c>
      <c r="B10129" t="s">
        <v>82855</v>
      </c>
      <c r="C10129" t="s">
        <v>61272</v>
      </c>
      <c r="D10129" t="s">
        <v>82856</v>
      </c>
      <c r="F10129" t="s">
        <v>82847</v>
      </c>
    </row>
    <row r="10130" spans="1:7" x14ac:dyDescent="0.2">
      <c r="A10130" t="s">
        <v>82857</v>
      </c>
      <c r="B10130" t="s">
        <v>82858</v>
      </c>
      <c r="C10130" t="s">
        <v>61272</v>
      </c>
      <c r="D10130" t="s">
        <v>82859</v>
      </c>
      <c r="F10130" t="s">
        <v>82847</v>
      </c>
    </row>
    <row r="10131" spans="1:7" x14ac:dyDescent="0.2">
      <c r="A10131" t="s">
        <v>82860</v>
      </c>
      <c r="B10131" t="s">
        <v>82861</v>
      </c>
      <c r="C10131" t="s">
        <v>61272</v>
      </c>
      <c r="D10131" t="s">
        <v>82862</v>
      </c>
      <c r="F10131" t="s">
        <v>82847</v>
      </c>
    </row>
    <row r="10132" spans="1:7" x14ac:dyDescent="0.2">
      <c r="A10132" t="s">
        <v>82863</v>
      </c>
      <c r="B10132" t="s">
        <v>82864</v>
      </c>
      <c r="C10132" t="s">
        <v>61272</v>
      </c>
      <c r="D10132" t="s">
        <v>82865</v>
      </c>
      <c r="F10132" t="s">
        <v>82831</v>
      </c>
      <c r="G10132" t="s">
        <v>82866</v>
      </c>
    </row>
    <row r="10133" spans="1:7" x14ac:dyDescent="0.2">
      <c r="A10133" t="s">
        <v>82867</v>
      </c>
      <c r="B10133" t="s">
        <v>82868</v>
      </c>
      <c r="C10133" t="s">
        <v>61272</v>
      </c>
      <c r="D10133" t="s">
        <v>82869</v>
      </c>
      <c r="F10133" t="s">
        <v>82863</v>
      </c>
    </row>
    <row r="10134" spans="1:7" x14ac:dyDescent="0.2">
      <c r="A10134" t="s">
        <v>82870</v>
      </c>
      <c r="B10134" t="s">
        <v>82871</v>
      </c>
      <c r="C10134" t="s">
        <v>61272</v>
      </c>
      <c r="D10134" t="s">
        <v>82872</v>
      </c>
      <c r="F10134" t="s">
        <v>82863</v>
      </c>
    </row>
    <row r="10135" spans="1:7" x14ac:dyDescent="0.2">
      <c r="A10135" t="s">
        <v>82873</v>
      </c>
      <c r="B10135" t="s">
        <v>82874</v>
      </c>
      <c r="C10135" t="s">
        <v>61272</v>
      </c>
      <c r="D10135" t="s">
        <v>82875</v>
      </c>
      <c r="F10135" t="s">
        <v>82863</v>
      </c>
    </row>
    <row r="10136" spans="1:7" x14ac:dyDescent="0.2">
      <c r="A10136" t="s">
        <v>82876</v>
      </c>
      <c r="B10136" t="s">
        <v>82877</v>
      </c>
      <c r="C10136" t="s">
        <v>61272</v>
      </c>
      <c r="D10136" t="s">
        <v>82878</v>
      </c>
      <c r="F10136" t="s">
        <v>82879</v>
      </c>
      <c r="G10136" t="s">
        <v>82880</v>
      </c>
    </row>
    <row r="10137" spans="1:7" x14ac:dyDescent="0.2">
      <c r="A10137" t="s">
        <v>82881</v>
      </c>
      <c r="B10137" t="s">
        <v>82882</v>
      </c>
      <c r="C10137" t="s">
        <v>61272</v>
      </c>
      <c r="D10137" t="s">
        <v>82883</v>
      </c>
      <c r="F10137" t="s">
        <v>82876</v>
      </c>
    </row>
    <row r="10138" spans="1:7" x14ac:dyDescent="0.2">
      <c r="A10138" t="s">
        <v>82884</v>
      </c>
      <c r="B10138" t="s">
        <v>82885</v>
      </c>
      <c r="C10138" t="s">
        <v>61272</v>
      </c>
      <c r="D10138" t="s">
        <v>82886</v>
      </c>
      <c r="F10138" t="s">
        <v>82876</v>
      </c>
    </row>
    <row r="10139" spans="1:7" x14ac:dyDescent="0.2">
      <c r="A10139" t="s">
        <v>82887</v>
      </c>
      <c r="B10139" t="s">
        <v>82888</v>
      </c>
      <c r="C10139" t="s">
        <v>61272</v>
      </c>
      <c r="D10139" t="s">
        <v>82889</v>
      </c>
      <c r="F10139" t="s">
        <v>82876</v>
      </c>
    </row>
    <row r="10140" spans="1:7" x14ac:dyDescent="0.2">
      <c r="A10140" t="s">
        <v>82890</v>
      </c>
      <c r="B10140" t="s">
        <v>82891</v>
      </c>
      <c r="C10140" t="s">
        <v>61272</v>
      </c>
      <c r="D10140" t="s">
        <v>82892</v>
      </c>
      <c r="F10140" t="s">
        <v>82876</v>
      </c>
    </row>
    <row r="10141" spans="1:7" x14ac:dyDescent="0.2">
      <c r="A10141" t="s">
        <v>82893</v>
      </c>
      <c r="B10141" t="s">
        <v>82894</v>
      </c>
      <c r="C10141" t="s">
        <v>61272</v>
      </c>
      <c r="D10141" t="s">
        <v>82895</v>
      </c>
      <c r="F10141" t="s">
        <v>82876</v>
      </c>
    </row>
    <row r="10142" spans="1:7" x14ac:dyDescent="0.2">
      <c r="A10142" t="s">
        <v>82896</v>
      </c>
      <c r="B10142" t="s">
        <v>82897</v>
      </c>
      <c r="C10142" t="s">
        <v>61272</v>
      </c>
      <c r="D10142" t="s">
        <v>82898</v>
      </c>
      <c r="F10142" t="s">
        <v>82876</v>
      </c>
    </row>
    <row r="10143" spans="1:7" x14ac:dyDescent="0.2">
      <c r="A10143" t="s">
        <v>82899</v>
      </c>
      <c r="B10143" t="s">
        <v>82900</v>
      </c>
      <c r="C10143" t="s">
        <v>61272</v>
      </c>
      <c r="D10143" t="s">
        <v>82901</v>
      </c>
      <c r="F10143" t="s">
        <v>82876</v>
      </c>
    </row>
    <row r="10144" spans="1:7" x14ac:dyDescent="0.2">
      <c r="A10144" t="s">
        <v>82879</v>
      </c>
      <c r="B10144" t="s">
        <v>82902</v>
      </c>
      <c r="C10144" t="s">
        <v>61272</v>
      </c>
      <c r="F10144" t="s">
        <v>82696</v>
      </c>
      <c r="G10144" t="s">
        <v>82903</v>
      </c>
    </row>
    <row r="10145" spans="1:7" x14ac:dyDescent="0.2">
      <c r="A10145" t="s">
        <v>82904</v>
      </c>
      <c r="B10145" t="s">
        <v>82905</v>
      </c>
      <c r="C10145" t="s">
        <v>61272</v>
      </c>
      <c r="D10145" t="s">
        <v>82906</v>
      </c>
      <c r="F10145" t="s">
        <v>82879</v>
      </c>
      <c r="G10145" t="s">
        <v>82907</v>
      </c>
    </row>
    <row r="10146" spans="1:7" x14ac:dyDescent="0.2">
      <c r="A10146" t="s">
        <v>82908</v>
      </c>
      <c r="B10146" t="s">
        <v>82909</v>
      </c>
      <c r="C10146" t="s">
        <v>61272</v>
      </c>
      <c r="D10146" t="s">
        <v>82910</v>
      </c>
      <c r="F10146" t="s">
        <v>82904</v>
      </c>
    </row>
    <row r="10147" spans="1:7" x14ac:dyDescent="0.2">
      <c r="A10147" t="s">
        <v>82911</v>
      </c>
      <c r="B10147" t="s">
        <v>82912</v>
      </c>
      <c r="C10147" t="s">
        <v>61272</v>
      </c>
      <c r="D10147" t="s">
        <v>82913</v>
      </c>
      <c r="F10147" t="s">
        <v>82904</v>
      </c>
    </row>
    <row r="10148" spans="1:7" x14ac:dyDescent="0.2">
      <c r="A10148" t="s">
        <v>82914</v>
      </c>
      <c r="B10148" t="s">
        <v>82915</v>
      </c>
      <c r="C10148" t="s">
        <v>61272</v>
      </c>
      <c r="D10148" t="s">
        <v>82916</v>
      </c>
      <c r="F10148" t="s">
        <v>82904</v>
      </c>
    </row>
    <row r="10149" spans="1:7" x14ac:dyDescent="0.2">
      <c r="A10149" t="s">
        <v>82917</v>
      </c>
      <c r="B10149" t="s">
        <v>82918</v>
      </c>
      <c r="C10149" t="s">
        <v>61272</v>
      </c>
      <c r="D10149" t="s">
        <v>82919</v>
      </c>
      <c r="F10149" t="s">
        <v>82904</v>
      </c>
    </row>
    <row r="10150" spans="1:7" x14ac:dyDescent="0.2">
      <c r="A10150" t="s">
        <v>82920</v>
      </c>
      <c r="B10150" t="s">
        <v>82921</v>
      </c>
      <c r="C10150" t="s">
        <v>61272</v>
      </c>
      <c r="D10150" t="s">
        <v>82922</v>
      </c>
      <c r="F10150" t="s">
        <v>82904</v>
      </c>
    </row>
    <row r="10151" spans="1:7" x14ac:dyDescent="0.2">
      <c r="A10151" t="s">
        <v>82923</v>
      </c>
      <c r="B10151" t="s">
        <v>82924</v>
      </c>
      <c r="C10151" t="s">
        <v>61272</v>
      </c>
      <c r="D10151" t="s">
        <v>82925</v>
      </c>
      <c r="F10151" t="s">
        <v>82904</v>
      </c>
    </row>
    <row r="10152" spans="1:7" x14ac:dyDescent="0.2">
      <c r="A10152" t="s">
        <v>82926</v>
      </c>
      <c r="B10152" t="s">
        <v>82927</v>
      </c>
      <c r="C10152" t="s">
        <v>61272</v>
      </c>
      <c r="D10152" t="s">
        <v>82928</v>
      </c>
      <c r="F10152" t="s">
        <v>82904</v>
      </c>
    </row>
    <row r="10153" spans="1:7" x14ac:dyDescent="0.2">
      <c r="A10153" t="s">
        <v>82929</v>
      </c>
      <c r="B10153" t="s">
        <v>82930</v>
      </c>
      <c r="C10153" t="s">
        <v>61272</v>
      </c>
      <c r="D10153" t="s">
        <v>82931</v>
      </c>
      <c r="F10153" t="s">
        <v>82879</v>
      </c>
      <c r="G10153" t="s">
        <v>82932</v>
      </c>
    </row>
    <row r="10154" spans="1:7" x14ac:dyDescent="0.2">
      <c r="A10154" t="s">
        <v>82933</v>
      </c>
      <c r="B10154" t="s">
        <v>82934</v>
      </c>
      <c r="C10154" t="s">
        <v>61272</v>
      </c>
      <c r="D10154" t="s">
        <v>82935</v>
      </c>
      <c r="F10154" t="s">
        <v>82929</v>
      </c>
    </row>
    <row r="10155" spans="1:7" x14ac:dyDescent="0.2">
      <c r="A10155" t="s">
        <v>82936</v>
      </c>
      <c r="B10155" t="s">
        <v>82937</v>
      </c>
      <c r="C10155" t="s">
        <v>61272</v>
      </c>
      <c r="D10155" t="s">
        <v>82938</v>
      </c>
      <c r="F10155" t="s">
        <v>82929</v>
      </c>
    </row>
    <row r="10156" spans="1:7" x14ac:dyDescent="0.2">
      <c r="A10156" t="s">
        <v>82939</v>
      </c>
      <c r="B10156" t="s">
        <v>82940</v>
      </c>
      <c r="C10156" t="s">
        <v>61272</v>
      </c>
      <c r="D10156" t="s">
        <v>82941</v>
      </c>
      <c r="F10156" t="s">
        <v>82929</v>
      </c>
    </row>
    <row r="10157" spans="1:7" x14ac:dyDescent="0.2">
      <c r="A10157" t="s">
        <v>82942</v>
      </c>
      <c r="B10157" t="s">
        <v>82943</v>
      </c>
      <c r="C10157" t="s">
        <v>61272</v>
      </c>
      <c r="D10157" t="s">
        <v>82944</v>
      </c>
      <c r="F10157" t="s">
        <v>82929</v>
      </c>
    </row>
    <row r="10158" spans="1:7" x14ac:dyDescent="0.2">
      <c r="A10158" t="s">
        <v>82945</v>
      </c>
      <c r="B10158" t="s">
        <v>82946</v>
      </c>
      <c r="C10158" t="s">
        <v>61272</v>
      </c>
      <c r="D10158" t="s">
        <v>82947</v>
      </c>
      <c r="F10158" t="s">
        <v>82929</v>
      </c>
    </row>
    <row r="10159" spans="1:7" x14ac:dyDescent="0.2">
      <c r="A10159" t="s">
        <v>82948</v>
      </c>
      <c r="B10159" t="s">
        <v>82949</v>
      </c>
      <c r="C10159" t="s">
        <v>61272</v>
      </c>
      <c r="D10159" t="s">
        <v>82950</v>
      </c>
      <c r="F10159" t="s">
        <v>82929</v>
      </c>
    </row>
    <row r="10160" spans="1:7" x14ac:dyDescent="0.2">
      <c r="A10160" t="s">
        <v>82951</v>
      </c>
      <c r="B10160" t="s">
        <v>82952</v>
      </c>
      <c r="C10160" t="s">
        <v>61272</v>
      </c>
      <c r="D10160" t="s">
        <v>82953</v>
      </c>
      <c r="F10160" t="s">
        <v>82929</v>
      </c>
    </row>
    <row r="10161" spans="1:7" x14ac:dyDescent="0.2">
      <c r="A10161" t="s">
        <v>82954</v>
      </c>
      <c r="B10161" t="s">
        <v>82955</v>
      </c>
      <c r="C10161" t="s">
        <v>61272</v>
      </c>
      <c r="D10161" t="s">
        <v>82956</v>
      </c>
      <c r="F10161" t="s">
        <v>82879</v>
      </c>
      <c r="G10161" t="s">
        <v>82957</v>
      </c>
    </row>
    <row r="10162" spans="1:7" x14ac:dyDescent="0.2">
      <c r="A10162" t="s">
        <v>82958</v>
      </c>
      <c r="B10162" t="s">
        <v>82959</v>
      </c>
      <c r="C10162" t="s">
        <v>61272</v>
      </c>
      <c r="D10162" t="s">
        <v>82960</v>
      </c>
      <c r="F10162" t="s">
        <v>82954</v>
      </c>
    </row>
    <row r="10163" spans="1:7" x14ac:dyDescent="0.2">
      <c r="A10163" t="s">
        <v>82961</v>
      </c>
      <c r="B10163" t="s">
        <v>82962</v>
      </c>
      <c r="C10163" t="s">
        <v>61272</v>
      </c>
      <c r="D10163" t="s">
        <v>82963</v>
      </c>
      <c r="F10163" t="s">
        <v>82954</v>
      </c>
    </row>
    <row r="10164" spans="1:7" x14ac:dyDescent="0.2">
      <c r="A10164" t="s">
        <v>82964</v>
      </c>
      <c r="B10164" t="s">
        <v>82965</v>
      </c>
      <c r="C10164" t="s">
        <v>61272</v>
      </c>
      <c r="D10164" t="s">
        <v>82966</v>
      </c>
      <c r="F10164" t="s">
        <v>82954</v>
      </c>
    </row>
    <row r="10165" spans="1:7" x14ac:dyDescent="0.2">
      <c r="A10165" t="s">
        <v>82967</v>
      </c>
      <c r="B10165" t="s">
        <v>82968</v>
      </c>
      <c r="C10165" t="s">
        <v>61272</v>
      </c>
      <c r="D10165" t="s">
        <v>82969</v>
      </c>
      <c r="F10165" t="s">
        <v>82954</v>
      </c>
    </row>
    <row r="10166" spans="1:7" x14ac:dyDescent="0.2">
      <c r="A10166" t="s">
        <v>82970</v>
      </c>
      <c r="B10166" t="s">
        <v>82971</v>
      </c>
      <c r="C10166" t="s">
        <v>61272</v>
      </c>
      <c r="D10166" t="s">
        <v>82972</v>
      </c>
      <c r="F10166" t="s">
        <v>82954</v>
      </c>
    </row>
    <row r="10167" spans="1:7" x14ac:dyDescent="0.2">
      <c r="A10167" t="s">
        <v>82973</v>
      </c>
      <c r="B10167" t="s">
        <v>82974</v>
      </c>
      <c r="C10167" t="s">
        <v>61272</v>
      </c>
      <c r="D10167" t="s">
        <v>82975</v>
      </c>
      <c r="F10167" t="s">
        <v>82954</v>
      </c>
    </row>
    <row r="10168" spans="1:7" x14ac:dyDescent="0.2">
      <c r="A10168" t="s">
        <v>82976</v>
      </c>
      <c r="B10168" t="s">
        <v>82977</v>
      </c>
      <c r="C10168" t="s">
        <v>61272</v>
      </c>
      <c r="D10168" t="s">
        <v>82978</v>
      </c>
      <c r="F10168" t="s">
        <v>82954</v>
      </c>
    </row>
    <row r="10169" spans="1:7" x14ac:dyDescent="0.2">
      <c r="A10169" t="s">
        <v>82979</v>
      </c>
      <c r="B10169" t="s">
        <v>82980</v>
      </c>
      <c r="C10169" t="s">
        <v>61272</v>
      </c>
      <c r="D10169" t="s">
        <v>82981</v>
      </c>
      <c r="F10169" t="s">
        <v>82879</v>
      </c>
      <c r="G10169" t="s">
        <v>82982</v>
      </c>
    </row>
    <row r="10170" spans="1:7" x14ac:dyDescent="0.2">
      <c r="A10170" t="s">
        <v>82983</v>
      </c>
      <c r="B10170" t="s">
        <v>82984</v>
      </c>
      <c r="C10170" t="s">
        <v>61272</v>
      </c>
      <c r="D10170" t="s">
        <v>82985</v>
      </c>
      <c r="F10170" t="s">
        <v>82979</v>
      </c>
    </row>
    <row r="10171" spans="1:7" x14ac:dyDescent="0.2">
      <c r="A10171" t="s">
        <v>82986</v>
      </c>
      <c r="B10171" t="s">
        <v>82987</v>
      </c>
      <c r="C10171" t="s">
        <v>61272</v>
      </c>
      <c r="D10171" t="s">
        <v>82988</v>
      </c>
      <c r="F10171" t="s">
        <v>82979</v>
      </c>
    </row>
    <row r="10172" spans="1:7" x14ac:dyDescent="0.2">
      <c r="A10172" t="s">
        <v>82989</v>
      </c>
      <c r="B10172" t="s">
        <v>82990</v>
      </c>
      <c r="C10172" t="s">
        <v>61272</v>
      </c>
      <c r="D10172" t="s">
        <v>82991</v>
      </c>
      <c r="F10172" t="s">
        <v>82979</v>
      </c>
    </row>
    <row r="10173" spans="1:7" x14ac:dyDescent="0.2">
      <c r="A10173" t="s">
        <v>82992</v>
      </c>
      <c r="B10173" t="s">
        <v>82993</v>
      </c>
      <c r="C10173" t="s">
        <v>61272</v>
      </c>
      <c r="D10173" t="s">
        <v>82994</v>
      </c>
      <c r="F10173" t="s">
        <v>82979</v>
      </c>
    </row>
    <row r="10174" spans="1:7" x14ac:dyDescent="0.2">
      <c r="A10174" t="s">
        <v>82995</v>
      </c>
      <c r="B10174" t="s">
        <v>82996</v>
      </c>
      <c r="C10174" t="s">
        <v>61272</v>
      </c>
      <c r="D10174" t="s">
        <v>82997</v>
      </c>
      <c r="F10174" t="s">
        <v>82979</v>
      </c>
    </row>
    <row r="10175" spans="1:7" x14ac:dyDescent="0.2">
      <c r="A10175" t="s">
        <v>82998</v>
      </c>
      <c r="B10175" t="s">
        <v>82999</v>
      </c>
      <c r="C10175" t="s">
        <v>61272</v>
      </c>
      <c r="D10175" t="s">
        <v>83000</v>
      </c>
      <c r="F10175" t="s">
        <v>82979</v>
      </c>
    </row>
    <row r="10176" spans="1:7" x14ac:dyDescent="0.2">
      <c r="A10176" t="s">
        <v>83001</v>
      </c>
      <c r="B10176" t="s">
        <v>83002</v>
      </c>
      <c r="C10176" t="s">
        <v>61272</v>
      </c>
      <c r="D10176" t="s">
        <v>83003</v>
      </c>
      <c r="F10176" t="s">
        <v>82879</v>
      </c>
      <c r="G10176" t="s">
        <v>83004</v>
      </c>
    </row>
    <row r="10177" spans="1:7" x14ac:dyDescent="0.2">
      <c r="A10177" t="s">
        <v>83005</v>
      </c>
      <c r="B10177" t="s">
        <v>83006</v>
      </c>
      <c r="C10177" t="s">
        <v>61272</v>
      </c>
      <c r="D10177" t="s">
        <v>83007</v>
      </c>
      <c r="F10177" t="s">
        <v>83001</v>
      </c>
    </row>
    <row r="10178" spans="1:7" x14ac:dyDescent="0.2">
      <c r="A10178" t="s">
        <v>83008</v>
      </c>
      <c r="B10178" t="s">
        <v>83009</v>
      </c>
      <c r="C10178" t="s">
        <v>61272</v>
      </c>
      <c r="D10178" t="s">
        <v>83010</v>
      </c>
      <c r="F10178" t="s">
        <v>83001</v>
      </c>
    </row>
    <row r="10179" spans="1:7" x14ac:dyDescent="0.2">
      <c r="A10179" t="s">
        <v>83011</v>
      </c>
      <c r="B10179" t="s">
        <v>83012</v>
      </c>
      <c r="C10179" t="s">
        <v>61272</v>
      </c>
      <c r="D10179" t="s">
        <v>83013</v>
      </c>
      <c r="F10179" t="s">
        <v>83001</v>
      </c>
    </row>
    <row r="10180" spans="1:7" x14ac:dyDescent="0.2">
      <c r="A10180" t="s">
        <v>83014</v>
      </c>
      <c r="B10180" t="s">
        <v>83015</v>
      </c>
      <c r="C10180" t="s">
        <v>61272</v>
      </c>
      <c r="D10180" t="s">
        <v>83016</v>
      </c>
      <c r="F10180" t="s">
        <v>83001</v>
      </c>
    </row>
    <row r="10181" spans="1:7" x14ac:dyDescent="0.2">
      <c r="A10181" t="s">
        <v>83017</v>
      </c>
      <c r="B10181" t="s">
        <v>83018</v>
      </c>
      <c r="C10181" t="s">
        <v>61272</v>
      </c>
      <c r="D10181" t="s">
        <v>83019</v>
      </c>
      <c r="F10181" t="s">
        <v>83001</v>
      </c>
    </row>
    <row r="10182" spans="1:7" x14ac:dyDescent="0.2">
      <c r="A10182" t="s">
        <v>83020</v>
      </c>
      <c r="B10182" t="s">
        <v>83021</v>
      </c>
      <c r="C10182" t="s">
        <v>61272</v>
      </c>
      <c r="D10182" t="s">
        <v>83022</v>
      </c>
      <c r="F10182" t="s">
        <v>83001</v>
      </c>
    </row>
    <row r="10183" spans="1:7" x14ac:dyDescent="0.2">
      <c r="A10183" t="s">
        <v>83023</v>
      </c>
      <c r="B10183" t="s">
        <v>83024</v>
      </c>
      <c r="C10183" t="s">
        <v>61272</v>
      </c>
      <c r="D10183" t="s">
        <v>83025</v>
      </c>
      <c r="F10183" t="s">
        <v>83001</v>
      </c>
    </row>
    <row r="10184" spans="1:7" x14ac:dyDescent="0.2">
      <c r="A10184" t="s">
        <v>83026</v>
      </c>
      <c r="B10184" t="s">
        <v>83027</v>
      </c>
      <c r="C10184" t="s">
        <v>61272</v>
      </c>
      <c r="D10184" t="s">
        <v>83028</v>
      </c>
      <c r="F10184" t="s">
        <v>83001</v>
      </c>
    </row>
    <row r="10185" spans="1:7" x14ac:dyDescent="0.2">
      <c r="A10185" t="s">
        <v>83029</v>
      </c>
      <c r="B10185" t="s">
        <v>83030</v>
      </c>
      <c r="C10185" t="s">
        <v>61272</v>
      </c>
      <c r="D10185" t="s">
        <v>83031</v>
      </c>
      <c r="F10185" t="s">
        <v>83001</v>
      </c>
    </row>
    <row r="10186" spans="1:7" x14ac:dyDescent="0.2">
      <c r="A10186" t="s">
        <v>83032</v>
      </c>
      <c r="B10186" t="s">
        <v>83033</v>
      </c>
      <c r="C10186" t="s">
        <v>61272</v>
      </c>
      <c r="D10186" t="s">
        <v>83034</v>
      </c>
      <c r="F10186" t="s">
        <v>83035</v>
      </c>
      <c r="G10186" t="s">
        <v>83036</v>
      </c>
    </row>
    <row r="10187" spans="1:7" x14ac:dyDescent="0.2">
      <c r="A10187" t="s">
        <v>83037</v>
      </c>
      <c r="B10187" t="s">
        <v>83038</v>
      </c>
      <c r="C10187" t="s">
        <v>61272</v>
      </c>
      <c r="D10187" t="s">
        <v>83039</v>
      </c>
      <c r="F10187" t="s">
        <v>83032</v>
      </c>
    </row>
    <row r="10188" spans="1:7" x14ac:dyDescent="0.2">
      <c r="A10188" t="s">
        <v>83040</v>
      </c>
      <c r="B10188" t="s">
        <v>83041</v>
      </c>
      <c r="C10188" t="s">
        <v>61272</v>
      </c>
      <c r="D10188" t="s">
        <v>83042</v>
      </c>
      <c r="F10188" t="s">
        <v>83032</v>
      </c>
    </row>
    <row r="10189" spans="1:7" x14ac:dyDescent="0.2">
      <c r="A10189" t="s">
        <v>83043</v>
      </c>
      <c r="B10189" t="s">
        <v>83044</v>
      </c>
      <c r="C10189" t="s">
        <v>61272</v>
      </c>
      <c r="D10189" t="s">
        <v>83045</v>
      </c>
      <c r="F10189" t="s">
        <v>83032</v>
      </c>
    </row>
    <row r="10190" spans="1:7" x14ac:dyDescent="0.2">
      <c r="A10190" t="s">
        <v>83035</v>
      </c>
      <c r="B10190" t="s">
        <v>83046</v>
      </c>
      <c r="C10190" t="s">
        <v>61272</v>
      </c>
      <c r="F10190" t="s">
        <v>82696</v>
      </c>
      <c r="G10190" t="s">
        <v>83047</v>
      </c>
    </row>
    <row r="10191" spans="1:7" x14ac:dyDescent="0.2">
      <c r="A10191" t="s">
        <v>83048</v>
      </c>
      <c r="B10191" t="s">
        <v>83049</v>
      </c>
      <c r="C10191" t="s">
        <v>61272</v>
      </c>
      <c r="D10191" t="s">
        <v>83050</v>
      </c>
      <c r="F10191" t="s">
        <v>83035</v>
      </c>
      <c r="G10191" t="s">
        <v>83051</v>
      </c>
    </row>
    <row r="10192" spans="1:7" x14ac:dyDescent="0.2">
      <c r="A10192" t="s">
        <v>83052</v>
      </c>
      <c r="B10192" t="s">
        <v>83053</v>
      </c>
      <c r="C10192" t="s">
        <v>61272</v>
      </c>
      <c r="D10192" t="s">
        <v>83054</v>
      </c>
      <c r="F10192" t="s">
        <v>83048</v>
      </c>
    </row>
    <row r="10193" spans="1:7" x14ac:dyDescent="0.2">
      <c r="A10193" t="s">
        <v>83055</v>
      </c>
      <c r="B10193" t="s">
        <v>83056</v>
      </c>
      <c r="C10193" t="s">
        <v>61272</v>
      </c>
      <c r="D10193" t="s">
        <v>83057</v>
      </c>
      <c r="F10193" t="s">
        <v>83048</v>
      </c>
    </row>
    <row r="10194" spans="1:7" x14ac:dyDescent="0.2">
      <c r="A10194" t="s">
        <v>83058</v>
      </c>
      <c r="B10194" t="s">
        <v>83059</v>
      </c>
      <c r="C10194" t="s">
        <v>61272</v>
      </c>
      <c r="D10194" t="s">
        <v>83060</v>
      </c>
      <c r="F10194" t="s">
        <v>83048</v>
      </c>
    </row>
    <row r="10195" spans="1:7" x14ac:dyDescent="0.2">
      <c r="A10195" t="s">
        <v>83061</v>
      </c>
      <c r="B10195" t="s">
        <v>83062</v>
      </c>
      <c r="C10195" t="s">
        <v>61272</v>
      </c>
      <c r="D10195" t="s">
        <v>83063</v>
      </c>
      <c r="F10195" t="s">
        <v>83035</v>
      </c>
      <c r="G10195" t="s">
        <v>83064</v>
      </c>
    </row>
    <row r="10196" spans="1:7" x14ac:dyDescent="0.2">
      <c r="A10196" t="s">
        <v>83065</v>
      </c>
      <c r="B10196" t="s">
        <v>83066</v>
      </c>
      <c r="C10196" t="s">
        <v>61272</v>
      </c>
      <c r="D10196" t="s">
        <v>83067</v>
      </c>
      <c r="F10196" t="s">
        <v>83061</v>
      </c>
    </row>
    <row r="10197" spans="1:7" x14ac:dyDescent="0.2">
      <c r="A10197" t="s">
        <v>83068</v>
      </c>
      <c r="B10197" t="s">
        <v>83069</v>
      </c>
      <c r="C10197" t="s">
        <v>61272</v>
      </c>
      <c r="D10197" t="s">
        <v>83070</v>
      </c>
      <c r="F10197" t="s">
        <v>83061</v>
      </c>
    </row>
    <row r="10198" spans="1:7" x14ac:dyDescent="0.2">
      <c r="A10198" t="s">
        <v>83071</v>
      </c>
      <c r="B10198" t="s">
        <v>83072</v>
      </c>
      <c r="C10198" t="s">
        <v>61272</v>
      </c>
      <c r="D10198" t="s">
        <v>83073</v>
      </c>
      <c r="F10198" t="s">
        <v>83061</v>
      </c>
    </row>
    <row r="10199" spans="1:7" x14ac:dyDescent="0.2">
      <c r="A10199" t="s">
        <v>83074</v>
      </c>
      <c r="B10199" t="s">
        <v>83075</v>
      </c>
      <c r="C10199" t="s">
        <v>61272</v>
      </c>
      <c r="D10199" t="s">
        <v>83076</v>
      </c>
      <c r="F10199" t="s">
        <v>83061</v>
      </c>
    </row>
    <row r="10200" spans="1:7" x14ac:dyDescent="0.2">
      <c r="A10200" t="s">
        <v>83077</v>
      </c>
      <c r="B10200" t="s">
        <v>83078</v>
      </c>
      <c r="C10200" t="s">
        <v>61272</v>
      </c>
      <c r="D10200" t="s">
        <v>83079</v>
      </c>
      <c r="F10200" t="s">
        <v>83035</v>
      </c>
      <c r="G10200" t="s">
        <v>83080</v>
      </c>
    </row>
    <row r="10201" spans="1:7" x14ac:dyDescent="0.2">
      <c r="A10201" t="s">
        <v>83081</v>
      </c>
      <c r="B10201" t="s">
        <v>83082</v>
      </c>
      <c r="C10201" t="s">
        <v>61272</v>
      </c>
      <c r="D10201" t="s">
        <v>83083</v>
      </c>
      <c r="F10201" t="s">
        <v>83077</v>
      </c>
    </row>
    <row r="10202" spans="1:7" x14ac:dyDescent="0.2">
      <c r="A10202" t="s">
        <v>83084</v>
      </c>
      <c r="B10202" t="s">
        <v>83085</v>
      </c>
      <c r="C10202" t="s">
        <v>61272</v>
      </c>
      <c r="D10202" t="s">
        <v>83086</v>
      </c>
      <c r="F10202" t="s">
        <v>83077</v>
      </c>
    </row>
    <row r="10203" spans="1:7" x14ac:dyDescent="0.2">
      <c r="A10203" t="s">
        <v>83087</v>
      </c>
      <c r="B10203" t="s">
        <v>83088</v>
      </c>
      <c r="C10203" t="s">
        <v>61272</v>
      </c>
      <c r="D10203" t="s">
        <v>83089</v>
      </c>
      <c r="F10203" t="s">
        <v>83077</v>
      </c>
    </row>
    <row r="10204" spans="1:7" x14ac:dyDescent="0.2">
      <c r="A10204" t="s">
        <v>83090</v>
      </c>
      <c r="B10204" t="s">
        <v>83091</v>
      </c>
      <c r="C10204" t="s">
        <v>61272</v>
      </c>
      <c r="D10204" t="s">
        <v>83092</v>
      </c>
      <c r="F10204" t="s">
        <v>83077</v>
      </c>
    </row>
    <row r="10205" spans="1:7" x14ac:dyDescent="0.2">
      <c r="A10205" t="s">
        <v>83093</v>
      </c>
      <c r="B10205" t="s">
        <v>83094</v>
      </c>
      <c r="C10205" t="s">
        <v>61272</v>
      </c>
      <c r="D10205" t="s">
        <v>83095</v>
      </c>
      <c r="F10205" t="s">
        <v>83077</v>
      </c>
    </row>
    <row r="10206" spans="1:7" x14ac:dyDescent="0.2">
      <c r="A10206" t="s">
        <v>83096</v>
      </c>
      <c r="B10206" t="s">
        <v>83097</v>
      </c>
      <c r="C10206" t="s">
        <v>61272</v>
      </c>
      <c r="D10206" t="s">
        <v>83098</v>
      </c>
      <c r="F10206" t="s">
        <v>83077</v>
      </c>
    </row>
    <row r="10207" spans="1:7" x14ac:dyDescent="0.2">
      <c r="A10207" t="s">
        <v>83099</v>
      </c>
      <c r="B10207" t="s">
        <v>83100</v>
      </c>
      <c r="C10207" t="s">
        <v>61272</v>
      </c>
      <c r="D10207" t="s">
        <v>83101</v>
      </c>
      <c r="F10207" t="s">
        <v>83077</v>
      </c>
    </row>
    <row r="10208" spans="1:7" x14ac:dyDescent="0.2">
      <c r="A10208" t="s">
        <v>83102</v>
      </c>
      <c r="B10208" t="s">
        <v>83103</v>
      </c>
      <c r="C10208" t="s">
        <v>61272</v>
      </c>
      <c r="D10208" t="s">
        <v>83104</v>
      </c>
      <c r="F10208" t="s">
        <v>83077</v>
      </c>
    </row>
    <row r="10209" spans="1:7" x14ac:dyDescent="0.2">
      <c r="A10209" t="s">
        <v>83105</v>
      </c>
      <c r="B10209" t="s">
        <v>83106</v>
      </c>
      <c r="C10209" t="s">
        <v>61272</v>
      </c>
      <c r="D10209" t="s">
        <v>83107</v>
      </c>
      <c r="F10209" t="s">
        <v>83077</v>
      </c>
    </row>
    <row r="10210" spans="1:7" x14ac:dyDescent="0.2">
      <c r="A10210" t="s">
        <v>83108</v>
      </c>
      <c r="B10210" t="s">
        <v>83109</v>
      </c>
      <c r="C10210" t="s">
        <v>61272</v>
      </c>
      <c r="D10210" t="s">
        <v>83110</v>
      </c>
      <c r="F10210" t="s">
        <v>83035</v>
      </c>
      <c r="G10210" t="s">
        <v>83111</v>
      </c>
    </row>
    <row r="10211" spans="1:7" x14ac:dyDescent="0.2">
      <c r="A10211" t="s">
        <v>83112</v>
      </c>
      <c r="B10211" t="s">
        <v>83113</v>
      </c>
      <c r="C10211" t="s">
        <v>61272</v>
      </c>
      <c r="D10211" t="s">
        <v>83114</v>
      </c>
      <c r="F10211" t="s">
        <v>83108</v>
      </c>
    </row>
    <row r="10212" spans="1:7" x14ac:dyDescent="0.2">
      <c r="A10212" t="s">
        <v>83115</v>
      </c>
      <c r="B10212" t="s">
        <v>83116</v>
      </c>
      <c r="C10212" t="s">
        <v>61272</v>
      </c>
      <c r="D10212" t="s">
        <v>83117</v>
      </c>
      <c r="F10212" t="s">
        <v>83108</v>
      </c>
    </row>
    <row r="10213" spans="1:7" x14ac:dyDescent="0.2">
      <c r="A10213" t="s">
        <v>83118</v>
      </c>
      <c r="B10213" t="s">
        <v>83119</v>
      </c>
      <c r="C10213" t="s">
        <v>61272</v>
      </c>
      <c r="D10213" t="s">
        <v>83120</v>
      </c>
      <c r="F10213" t="s">
        <v>83108</v>
      </c>
    </row>
    <row r="10214" spans="1:7" x14ac:dyDescent="0.2">
      <c r="A10214" t="s">
        <v>83121</v>
      </c>
      <c r="B10214" t="s">
        <v>83122</v>
      </c>
      <c r="C10214" t="s">
        <v>61272</v>
      </c>
      <c r="D10214" t="s">
        <v>83123</v>
      </c>
      <c r="F10214" t="s">
        <v>83108</v>
      </c>
    </row>
    <row r="10215" spans="1:7" x14ac:dyDescent="0.2">
      <c r="A10215" t="s">
        <v>83124</v>
      </c>
      <c r="B10215" t="s">
        <v>83125</v>
      </c>
      <c r="C10215" t="s">
        <v>61272</v>
      </c>
      <c r="D10215" t="s">
        <v>83126</v>
      </c>
      <c r="F10215" t="s">
        <v>83108</v>
      </c>
    </row>
    <row r="10216" spans="1:7" x14ac:dyDescent="0.2">
      <c r="A10216" t="s">
        <v>83127</v>
      </c>
      <c r="B10216" t="s">
        <v>83128</v>
      </c>
      <c r="C10216" t="s">
        <v>61272</v>
      </c>
      <c r="D10216" t="s">
        <v>83129</v>
      </c>
      <c r="F10216" t="s">
        <v>83108</v>
      </c>
    </row>
    <row r="10217" spans="1:7" x14ac:dyDescent="0.2">
      <c r="A10217" t="s">
        <v>83130</v>
      </c>
      <c r="B10217" t="s">
        <v>83131</v>
      </c>
      <c r="C10217" t="s">
        <v>61272</v>
      </c>
      <c r="D10217" t="s">
        <v>83132</v>
      </c>
      <c r="F10217" t="s">
        <v>83035</v>
      </c>
      <c r="G10217" t="s">
        <v>83133</v>
      </c>
    </row>
    <row r="10218" spans="1:7" x14ac:dyDescent="0.2">
      <c r="A10218" t="s">
        <v>83134</v>
      </c>
      <c r="B10218" t="s">
        <v>83135</v>
      </c>
      <c r="C10218" t="s">
        <v>61272</v>
      </c>
      <c r="D10218" t="s">
        <v>83136</v>
      </c>
      <c r="F10218" t="s">
        <v>83130</v>
      </c>
    </row>
    <row r="10219" spans="1:7" x14ac:dyDescent="0.2">
      <c r="A10219" t="s">
        <v>83137</v>
      </c>
      <c r="B10219" t="s">
        <v>83138</v>
      </c>
      <c r="C10219" t="s">
        <v>61272</v>
      </c>
      <c r="D10219" t="s">
        <v>83139</v>
      </c>
      <c r="F10219" t="s">
        <v>83130</v>
      </c>
    </row>
    <row r="10220" spans="1:7" x14ac:dyDescent="0.2">
      <c r="A10220" t="s">
        <v>83140</v>
      </c>
      <c r="B10220" t="s">
        <v>83141</v>
      </c>
      <c r="C10220" t="s">
        <v>61272</v>
      </c>
      <c r="D10220" t="s">
        <v>83142</v>
      </c>
      <c r="F10220" t="s">
        <v>83130</v>
      </c>
    </row>
    <row r="10221" spans="1:7" x14ac:dyDescent="0.2">
      <c r="A10221" t="s">
        <v>83143</v>
      </c>
      <c r="B10221" t="s">
        <v>83144</v>
      </c>
      <c r="C10221" t="s">
        <v>61272</v>
      </c>
      <c r="D10221" t="s">
        <v>83145</v>
      </c>
      <c r="F10221" t="s">
        <v>83130</v>
      </c>
    </row>
    <row r="10222" spans="1:7" x14ac:dyDescent="0.2">
      <c r="A10222" t="s">
        <v>83146</v>
      </c>
      <c r="B10222" t="s">
        <v>83147</v>
      </c>
      <c r="C10222" t="s">
        <v>61272</v>
      </c>
      <c r="D10222" t="s">
        <v>83148</v>
      </c>
      <c r="F10222" t="s">
        <v>83130</v>
      </c>
    </row>
    <row r="10223" spans="1:7" x14ac:dyDescent="0.2">
      <c r="A10223" t="s">
        <v>83149</v>
      </c>
      <c r="B10223" t="s">
        <v>83150</v>
      </c>
      <c r="C10223" t="s">
        <v>61272</v>
      </c>
      <c r="D10223" t="s">
        <v>83151</v>
      </c>
      <c r="F10223" t="s">
        <v>83035</v>
      </c>
      <c r="G10223" t="s">
        <v>83152</v>
      </c>
    </row>
    <row r="10224" spans="1:7" x14ac:dyDescent="0.2">
      <c r="A10224" t="s">
        <v>83153</v>
      </c>
      <c r="B10224" t="s">
        <v>83154</v>
      </c>
      <c r="C10224" t="s">
        <v>61272</v>
      </c>
      <c r="D10224" t="s">
        <v>83155</v>
      </c>
      <c r="F10224" t="s">
        <v>83149</v>
      </c>
    </row>
    <row r="10225" spans="1:7" x14ac:dyDescent="0.2">
      <c r="A10225" t="s">
        <v>83156</v>
      </c>
      <c r="B10225" t="s">
        <v>83157</v>
      </c>
      <c r="C10225" t="s">
        <v>61272</v>
      </c>
      <c r="D10225" t="s">
        <v>83158</v>
      </c>
      <c r="F10225" t="s">
        <v>83149</v>
      </c>
    </row>
    <row r="10226" spans="1:7" x14ac:dyDescent="0.2">
      <c r="A10226" t="s">
        <v>83159</v>
      </c>
      <c r="B10226" t="s">
        <v>83160</v>
      </c>
      <c r="C10226" t="s">
        <v>61272</v>
      </c>
      <c r="D10226" t="s">
        <v>83161</v>
      </c>
      <c r="F10226" t="s">
        <v>83149</v>
      </c>
    </row>
    <row r="10227" spans="1:7" x14ac:dyDescent="0.2">
      <c r="A10227" t="s">
        <v>83162</v>
      </c>
      <c r="B10227" t="s">
        <v>83163</v>
      </c>
      <c r="C10227" t="s">
        <v>61272</v>
      </c>
      <c r="D10227" t="s">
        <v>83164</v>
      </c>
      <c r="F10227" t="s">
        <v>83149</v>
      </c>
    </row>
    <row r="10228" spans="1:7" x14ac:dyDescent="0.2">
      <c r="A10228" t="s">
        <v>83165</v>
      </c>
      <c r="B10228" t="s">
        <v>83166</v>
      </c>
      <c r="C10228" t="s">
        <v>61272</v>
      </c>
      <c r="D10228" t="s">
        <v>83167</v>
      </c>
      <c r="F10228" t="s">
        <v>83035</v>
      </c>
      <c r="G10228" t="s">
        <v>83168</v>
      </c>
    </row>
    <row r="10229" spans="1:7" x14ac:dyDescent="0.2">
      <c r="A10229" t="s">
        <v>83169</v>
      </c>
      <c r="B10229" t="s">
        <v>83170</v>
      </c>
      <c r="C10229" t="s">
        <v>61272</v>
      </c>
      <c r="D10229" t="s">
        <v>83171</v>
      </c>
      <c r="F10229" t="s">
        <v>83165</v>
      </c>
    </row>
    <row r="10230" spans="1:7" x14ac:dyDescent="0.2">
      <c r="A10230" t="s">
        <v>83172</v>
      </c>
      <c r="B10230" t="s">
        <v>83173</v>
      </c>
      <c r="C10230" t="s">
        <v>61272</v>
      </c>
      <c r="D10230" t="s">
        <v>83174</v>
      </c>
      <c r="F10230" t="s">
        <v>83165</v>
      </c>
    </row>
    <row r="10231" spans="1:7" x14ac:dyDescent="0.2">
      <c r="A10231" t="s">
        <v>83175</v>
      </c>
      <c r="B10231" t="s">
        <v>83176</v>
      </c>
      <c r="C10231" t="s">
        <v>61272</v>
      </c>
      <c r="D10231" t="s">
        <v>83177</v>
      </c>
      <c r="F10231" t="s">
        <v>83165</v>
      </c>
    </row>
    <row r="10232" spans="1:7" x14ac:dyDescent="0.2">
      <c r="A10232" t="s">
        <v>83178</v>
      </c>
      <c r="B10232" t="s">
        <v>83179</v>
      </c>
      <c r="C10232" t="s">
        <v>61272</v>
      </c>
      <c r="D10232" t="s">
        <v>83180</v>
      </c>
      <c r="F10232" t="s">
        <v>83165</v>
      </c>
    </row>
    <row r="10233" spans="1:7" x14ac:dyDescent="0.2">
      <c r="A10233" t="s">
        <v>83181</v>
      </c>
      <c r="B10233" t="s">
        <v>83182</v>
      </c>
      <c r="C10233" t="s">
        <v>61272</v>
      </c>
      <c r="D10233" t="s">
        <v>83183</v>
      </c>
      <c r="F10233" t="s">
        <v>83035</v>
      </c>
      <c r="G10233" t="s">
        <v>83184</v>
      </c>
    </row>
    <row r="10234" spans="1:7" x14ac:dyDescent="0.2">
      <c r="A10234" t="s">
        <v>83185</v>
      </c>
      <c r="B10234" t="s">
        <v>83186</v>
      </c>
      <c r="C10234" t="s">
        <v>61272</v>
      </c>
      <c r="D10234" t="s">
        <v>83187</v>
      </c>
      <c r="F10234" t="s">
        <v>83181</v>
      </c>
    </row>
    <row r="10235" spans="1:7" x14ac:dyDescent="0.2">
      <c r="A10235" t="s">
        <v>83188</v>
      </c>
      <c r="B10235" t="s">
        <v>83189</v>
      </c>
      <c r="C10235" t="s">
        <v>61272</v>
      </c>
      <c r="D10235" t="s">
        <v>83190</v>
      </c>
      <c r="F10235" t="s">
        <v>83181</v>
      </c>
    </row>
    <row r="10236" spans="1:7" x14ac:dyDescent="0.2">
      <c r="A10236" t="s">
        <v>83191</v>
      </c>
      <c r="B10236" t="s">
        <v>83192</v>
      </c>
      <c r="C10236" t="s">
        <v>61272</v>
      </c>
      <c r="D10236" t="s">
        <v>83193</v>
      </c>
      <c r="F10236" t="s">
        <v>83181</v>
      </c>
    </row>
    <row r="10237" spans="1:7" x14ac:dyDescent="0.2">
      <c r="A10237" t="s">
        <v>83194</v>
      </c>
      <c r="B10237" t="s">
        <v>83195</v>
      </c>
      <c r="C10237" t="s">
        <v>61272</v>
      </c>
      <c r="D10237" t="s">
        <v>83196</v>
      </c>
      <c r="F10237" t="s">
        <v>83181</v>
      </c>
    </row>
    <row r="10238" spans="1:7" x14ac:dyDescent="0.2">
      <c r="A10238" t="s">
        <v>83197</v>
      </c>
      <c r="B10238" t="s">
        <v>83198</v>
      </c>
      <c r="C10238" t="s">
        <v>61272</v>
      </c>
      <c r="D10238" t="s">
        <v>83199</v>
      </c>
      <c r="F10238" t="s">
        <v>83181</v>
      </c>
    </row>
    <row r="10239" spans="1:7" x14ac:dyDescent="0.2">
      <c r="A10239" t="s">
        <v>83200</v>
      </c>
      <c r="B10239" t="s">
        <v>83201</v>
      </c>
      <c r="C10239" t="s">
        <v>61272</v>
      </c>
      <c r="D10239" t="s">
        <v>83202</v>
      </c>
      <c r="F10239" t="s">
        <v>83181</v>
      </c>
    </row>
    <row r="10240" spans="1:7" x14ac:dyDescent="0.2">
      <c r="A10240" t="s">
        <v>83203</v>
      </c>
      <c r="B10240" t="s">
        <v>83204</v>
      </c>
      <c r="C10240" t="s">
        <v>61272</v>
      </c>
      <c r="D10240" t="s">
        <v>83205</v>
      </c>
      <c r="F10240" t="s">
        <v>83181</v>
      </c>
    </row>
    <row r="10241" spans="1:7" x14ac:dyDescent="0.2">
      <c r="A10241" t="s">
        <v>83206</v>
      </c>
      <c r="B10241" t="s">
        <v>83207</v>
      </c>
      <c r="C10241" t="s">
        <v>61272</v>
      </c>
      <c r="D10241" t="s">
        <v>83208</v>
      </c>
      <c r="F10241" t="s">
        <v>83181</v>
      </c>
    </row>
    <row r="10242" spans="1:7" x14ac:dyDescent="0.2">
      <c r="A10242" t="s">
        <v>83209</v>
      </c>
      <c r="B10242" t="s">
        <v>83210</v>
      </c>
      <c r="C10242" t="s">
        <v>61272</v>
      </c>
      <c r="D10242" t="s">
        <v>83211</v>
      </c>
      <c r="F10242" t="s">
        <v>83035</v>
      </c>
      <c r="G10242" t="s">
        <v>83212</v>
      </c>
    </row>
    <row r="10243" spans="1:7" x14ac:dyDescent="0.2">
      <c r="A10243" t="s">
        <v>83213</v>
      </c>
      <c r="B10243" t="s">
        <v>83214</v>
      </c>
      <c r="C10243" t="s">
        <v>61272</v>
      </c>
      <c r="D10243" t="s">
        <v>83215</v>
      </c>
      <c r="F10243" t="s">
        <v>83209</v>
      </c>
    </row>
    <row r="10244" spans="1:7" x14ac:dyDescent="0.2">
      <c r="A10244" t="s">
        <v>83216</v>
      </c>
      <c r="B10244" t="s">
        <v>83217</v>
      </c>
      <c r="C10244" t="s">
        <v>61272</v>
      </c>
      <c r="D10244" t="s">
        <v>83218</v>
      </c>
      <c r="F10244" t="s">
        <v>83209</v>
      </c>
    </row>
    <row r="10245" spans="1:7" x14ac:dyDescent="0.2">
      <c r="A10245" t="s">
        <v>83219</v>
      </c>
      <c r="B10245" t="s">
        <v>83220</v>
      </c>
      <c r="C10245" t="s">
        <v>61272</v>
      </c>
      <c r="D10245" t="s">
        <v>83221</v>
      </c>
      <c r="F10245" t="s">
        <v>83209</v>
      </c>
    </row>
    <row r="10246" spans="1:7" x14ac:dyDescent="0.2">
      <c r="A10246" t="s">
        <v>83222</v>
      </c>
      <c r="B10246" t="s">
        <v>83223</v>
      </c>
      <c r="C10246" t="s">
        <v>61272</v>
      </c>
      <c r="D10246" t="s">
        <v>83224</v>
      </c>
      <c r="F10246" t="s">
        <v>83209</v>
      </c>
    </row>
    <row r="10247" spans="1:7" x14ac:dyDescent="0.2">
      <c r="A10247" t="s">
        <v>83225</v>
      </c>
      <c r="B10247" t="s">
        <v>83226</v>
      </c>
      <c r="C10247" t="s">
        <v>61272</v>
      </c>
      <c r="D10247" t="s">
        <v>83227</v>
      </c>
      <c r="F10247" t="s">
        <v>83209</v>
      </c>
    </row>
    <row r="10248" spans="1:7" x14ac:dyDescent="0.2">
      <c r="A10248" t="s">
        <v>83228</v>
      </c>
      <c r="B10248" t="s">
        <v>83229</v>
      </c>
      <c r="C10248" t="s">
        <v>61272</v>
      </c>
      <c r="D10248" t="s">
        <v>83230</v>
      </c>
      <c r="F10248" t="s">
        <v>83209</v>
      </c>
    </row>
    <row r="10249" spans="1:7" x14ac:dyDescent="0.2">
      <c r="A10249" t="s">
        <v>83231</v>
      </c>
      <c r="B10249" t="s">
        <v>83232</v>
      </c>
      <c r="C10249" t="s">
        <v>61272</v>
      </c>
      <c r="D10249" t="s">
        <v>83233</v>
      </c>
      <c r="F10249" t="s">
        <v>83209</v>
      </c>
    </row>
    <row r="10250" spans="1:7" x14ac:dyDescent="0.2">
      <c r="A10250" t="s">
        <v>83234</v>
      </c>
      <c r="B10250" t="s">
        <v>83235</v>
      </c>
      <c r="C10250" t="s">
        <v>61272</v>
      </c>
      <c r="D10250" t="s">
        <v>83236</v>
      </c>
      <c r="F10250" t="s">
        <v>83237</v>
      </c>
      <c r="G10250" t="s">
        <v>83238</v>
      </c>
    </row>
    <row r="10251" spans="1:7" x14ac:dyDescent="0.2">
      <c r="A10251" t="s">
        <v>83239</v>
      </c>
      <c r="B10251" t="s">
        <v>56123</v>
      </c>
      <c r="C10251" t="s">
        <v>61272</v>
      </c>
      <c r="D10251" t="s">
        <v>83240</v>
      </c>
      <c r="F10251" t="s">
        <v>83234</v>
      </c>
    </row>
    <row r="10252" spans="1:7" x14ac:dyDescent="0.2">
      <c r="A10252" t="s">
        <v>83241</v>
      </c>
      <c r="B10252" t="s">
        <v>83242</v>
      </c>
      <c r="C10252" t="s">
        <v>61272</v>
      </c>
      <c r="D10252" t="s">
        <v>83243</v>
      </c>
      <c r="F10252" t="s">
        <v>83234</v>
      </c>
    </row>
    <row r="10253" spans="1:7" x14ac:dyDescent="0.2">
      <c r="A10253" t="s">
        <v>83244</v>
      </c>
      <c r="B10253" t="s">
        <v>83245</v>
      </c>
      <c r="C10253" t="s">
        <v>61272</v>
      </c>
      <c r="D10253" t="s">
        <v>83246</v>
      </c>
      <c r="F10253" t="s">
        <v>83234</v>
      </c>
    </row>
    <row r="10254" spans="1:7" x14ac:dyDescent="0.2">
      <c r="A10254" t="s">
        <v>83247</v>
      </c>
      <c r="B10254" t="s">
        <v>83248</v>
      </c>
      <c r="C10254" t="s">
        <v>61272</v>
      </c>
      <c r="D10254" t="s">
        <v>83249</v>
      </c>
      <c r="F10254" t="s">
        <v>83234</v>
      </c>
    </row>
    <row r="10255" spans="1:7" x14ac:dyDescent="0.2">
      <c r="A10255" t="s">
        <v>83250</v>
      </c>
      <c r="B10255" t="s">
        <v>83251</v>
      </c>
      <c r="C10255" t="s">
        <v>61272</v>
      </c>
      <c r="D10255" t="s">
        <v>83252</v>
      </c>
      <c r="F10255" t="s">
        <v>83234</v>
      </c>
    </row>
    <row r="10256" spans="1:7" x14ac:dyDescent="0.2">
      <c r="A10256" t="s">
        <v>83253</v>
      </c>
      <c r="B10256" t="s">
        <v>83254</v>
      </c>
      <c r="C10256" t="s">
        <v>61272</v>
      </c>
      <c r="D10256" t="s">
        <v>83255</v>
      </c>
      <c r="F10256" t="s">
        <v>83234</v>
      </c>
    </row>
    <row r="10257" spans="1:7" x14ac:dyDescent="0.2">
      <c r="A10257" t="s">
        <v>83237</v>
      </c>
      <c r="B10257" t="s">
        <v>83256</v>
      </c>
      <c r="C10257" t="s">
        <v>61272</v>
      </c>
      <c r="F10257" t="s">
        <v>82696</v>
      </c>
      <c r="G10257" t="s">
        <v>83257</v>
      </c>
    </row>
    <row r="10258" spans="1:7" x14ac:dyDescent="0.2">
      <c r="A10258" t="s">
        <v>83258</v>
      </c>
      <c r="B10258" t="s">
        <v>83259</v>
      </c>
      <c r="C10258" t="s">
        <v>61272</v>
      </c>
      <c r="D10258" t="s">
        <v>83260</v>
      </c>
      <c r="F10258" t="s">
        <v>83237</v>
      </c>
      <c r="G10258" t="s">
        <v>83261</v>
      </c>
    </row>
    <row r="10259" spans="1:7" x14ac:dyDescent="0.2">
      <c r="A10259" t="s">
        <v>83262</v>
      </c>
      <c r="B10259" t="s">
        <v>83263</v>
      </c>
      <c r="C10259" t="s">
        <v>61272</v>
      </c>
      <c r="D10259" t="s">
        <v>83264</v>
      </c>
      <c r="F10259" t="s">
        <v>83258</v>
      </c>
    </row>
    <row r="10260" spans="1:7" x14ac:dyDescent="0.2">
      <c r="A10260" t="s">
        <v>83265</v>
      </c>
      <c r="B10260" t="s">
        <v>83266</v>
      </c>
      <c r="C10260" t="s">
        <v>61272</v>
      </c>
      <c r="D10260" t="s">
        <v>83267</v>
      </c>
      <c r="F10260" t="s">
        <v>83258</v>
      </c>
    </row>
    <row r="10261" spans="1:7" x14ac:dyDescent="0.2">
      <c r="A10261" t="s">
        <v>83268</v>
      </c>
      <c r="B10261" t="s">
        <v>83269</v>
      </c>
      <c r="C10261" t="s">
        <v>61272</v>
      </c>
      <c r="D10261" t="s">
        <v>83270</v>
      </c>
      <c r="F10261" t="s">
        <v>83258</v>
      </c>
    </row>
    <row r="10262" spans="1:7" x14ac:dyDescent="0.2">
      <c r="A10262" t="s">
        <v>83271</v>
      </c>
      <c r="B10262" t="s">
        <v>83272</v>
      </c>
      <c r="C10262" t="s">
        <v>61272</v>
      </c>
      <c r="D10262" t="s">
        <v>83273</v>
      </c>
      <c r="F10262" t="s">
        <v>83258</v>
      </c>
    </row>
    <row r="10263" spans="1:7" x14ac:dyDescent="0.2">
      <c r="A10263" t="s">
        <v>83274</v>
      </c>
      <c r="B10263" t="s">
        <v>83275</v>
      </c>
      <c r="C10263" t="s">
        <v>61272</v>
      </c>
      <c r="D10263" t="s">
        <v>83276</v>
      </c>
      <c r="F10263" t="s">
        <v>83258</v>
      </c>
    </row>
    <row r="10264" spans="1:7" x14ac:dyDescent="0.2">
      <c r="A10264" t="s">
        <v>83277</v>
      </c>
      <c r="B10264" t="s">
        <v>83278</v>
      </c>
      <c r="C10264" t="s">
        <v>61272</v>
      </c>
      <c r="D10264" t="s">
        <v>83279</v>
      </c>
      <c r="F10264" t="s">
        <v>83258</v>
      </c>
    </row>
    <row r="10265" spans="1:7" x14ac:dyDescent="0.2">
      <c r="A10265" t="s">
        <v>83280</v>
      </c>
      <c r="B10265" t="s">
        <v>83281</v>
      </c>
      <c r="C10265" t="s">
        <v>61272</v>
      </c>
      <c r="D10265" t="s">
        <v>83282</v>
      </c>
      <c r="F10265" t="s">
        <v>83258</v>
      </c>
    </row>
    <row r="10266" spans="1:7" x14ac:dyDescent="0.2">
      <c r="A10266" t="s">
        <v>83283</v>
      </c>
      <c r="B10266" t="s">
        <v>83284</v>
      </c>
      <c r="C10266" t="s">
        <v>61272</v>
      </c>
      <c r="D10266" t="s">
        <v>83285</v>
      </c>
      <c r="F10266" t="s">
        <v>83258</v>
      </c>
    </row>
    <row r="10267" spans="1:7" x14ac:dyDescent="0.2">
      <c r="A10267" t="s">
        <v>83286</v>
      </c>
      <c r="B10267" t="s">
        <v>83287</v>
      </c>
      <c r="C10267" t="s">
        <v>61272</v>
      </c>
      <c r="D10267" t="s">
        <v>83288</v>
      </c>
      <c r="F10267" t="s">
        <v>83237</v>
      </c>
      <c r="G10267" t="s">
        <v>83289</v>
      </c>
    </row>
    <row r="10268" spans="1:7" x14ac:dyDescent="0.2">
      <c r="A10268" t="s">
        <v>83290</v>
      </c>
      <c r="B10268" t="s">
        <v>83291</v>
      </c>
      <c r="C10268" t="s">
        <v>61272</v>
      </c>
      <c r="D10268" t="s">
        <v>83292</v>
      </c>
      <c r="F10268" t="s">
        <v>83286</v>
      </c>
    </row>
    <row r="10269" spans="1:7" x14ac:dyDescent="0.2">
      <c r="A10269" t="s">
        <v>83293</v>
      </c>
      <c r="B10269" t="s">
        <v>59900</v>
      </c>
      <c r="C10269" t="s">
        <v>61272</v>
      </c>
      <c r="D10269" t="s">
        <v>83294</v>
      </c>
      <c r="F10269" t="s">
        <v>83286</v>
      </c>
    </row>
    <row r="10270" spans="1:7" x14ac:dyDescent="0.2">
      <c r="A10270" t="s">
        <v>83295</v>
      </c>
      <c r="B10270" t="s">
        <v>83296</v>
      </c>
      <c r="C10270" t="s">
        <v>61272</v>
      </c>
      <c r="D10270" t="s">
        <v>83297</v>
      </c>
      <c r="F10270" t="s">
        <v>83286</v>
      </c>
    </row>
    <row r="10271" spans="1:7" x14ac:dyDescent="0.2">
      <c r="A10271" t="s">
        <v>83298</v>
      </c>
      <c r="B10271" t="s">
        <v>83299</v>
      </c>
      <c r="C10271" t="s">
        <v>61272</v>
      </c>
      <c r="D10271" t="s">
        <v>83300</v>
      </c>
      <c r="F10271" t="s">
        <v>83286</v>
      </c>
    </row>
    <row r="10272" spans="1:7" x14ac:dyDescent="0.2">
      <c r="A10272" t="s">
        <v>83301</v>
      </c>
      <c r="B10272" t="s">
        <v>83302</v>
      </c>
      <c r="C10272" t="s">
        <v>61272</v>
      </c>
      <c r="D10272" t="s">
        <v>83303</v>
      </c>
      <c r="F10272" t="s">
        <v>83286</v>
      </c>
    </row>
    <row r="10273" spans="1:7" x14ac:dyDescent="0.2">
      <c r="A10273" t="s">
        <v>83304</v>
      </c>
      <c r="B10273" t="s">
        <v>83305</v>
      </c>
      <c r="C10273" t="s">
        <v>61272</v>
      </c>
      <c r="D10273" t="s">
        <v>83306</v>
      </c>
      <c r="F10273" t="s">
        <v>83286</v>
      </c>
    </row>
    <row r="10274" spans="1:7" x14ac:dyDescent="0.2">
      <c r="A10274" t="s">
        <v>83307</v>
      </c>
      <c r="B10274" t="s">
        <v>83308</v>
      </c>
      <c r="C10274" t="s">
        <v>61272</v>
      </c>
      <c r="D10274" t="s">
        <v>83309</v>
      </c>
      <c r="F10274" t="s">
        <v>83286</v>
      </c>
    </row>
    <row r="10275" spans="1:7" x14ac:dyDescent="0.2">
      <c r="A10275" t="s">
        <v>83310</v>
      </c>
      <c r="B10275" t="s">
        <v>83311</v>
      </c>
      <c r="C10275" t="s">
        <v>61272</v>
      </c>
      <c r="D10275" t="s">
        <v>83312</v>
      </c>
      <c r="F10275" t="s">
        <v>83286</v>
      </c>
    </row>
    <row r="10276" spans="1:7" x14ac:dyDescent="0.2">
      <c r="A10276" t="s">
        <v>83313</v>
      </c>
      <c r="B10276" t="s">
        <v>83314</v>
      </c>
      <c r="C10276" t="s">
        <v>61272</v>
      </c>
      <c r="D10276" t="s">
        <v>83315</v>
      </c>
      <c r="F10276" t="s">
        <v>83237</v>
      </c>
    </row>
    <row r="10277" spans="1:7" x14ac:dyDescent="0.2">
      <c r="A10277" t="s">
        <v>83316</v>
      </c>
      <c r="B10277" t="s">
        <v>83317</v>
      </c>
      <c r="C10277" t="s">
        <v>61272</v>
      </c>
      <c r="D10277" t="s">
        <v>83318</v>
      </c>
      <c r="F10277" t="s">
        <v>83237</v>
      </c>
      <c r="G10277" t="s">
        <v>83319</v>
      </c>
    </row>
    <row r="10278" spans="1:7" x14ac:dyDescent="0.2">
      <c r="A10278" t="s">
        <v>83320</v>
      </c>
      <c r="B10278" t="s">
        <v>83321</v>
      </c>
      <c r="C10278" t="s">
        <v>61272</v>
      </c>
      <c r="D10278" t="s">
        <v>83322</v>
      </c>
      <c r="F10278" t="s">
        <v>83316</v>
      </c>
    </row>
    <row r="10279" spans="1:7" x14ac:dyDescent="0.2">
      <c r="A10279" t="s">
        <v>83323</v>
      </c>
      <c r="B10279" t="s">
        <v>83324</v>
      </c>
      <c r="C10279" t="s">
        <v>61272</v>
      </c>
      <c r="D10279" t="s">
        <v>83325</v>
      </c>
      <c r="F10279" t="s">
        <v>83316</v>
      </c>
    </row>
    <row r="10280" spans="1:7" x14ac:dyDescent="0.2">
      <c r="A10280" t="s">
        <v>83326</v>
      </c>
      <c r="B10280" t="s">
        <v>83327</v>
      </c>
      <c r="C10280" t="s">
        <v>61272</v>
      </c>
      <c r="D10280" t="s">
        <v>83328</v>
      </c>
      <c r="F10280" t="s">
        <v>83316</v>
      </c>
    </row>
    <row r="10281" spans="1:7" x14ac:dyDescent="0.2">
      <c r="A10281" t="s">
        <v>83329</v>
      </c>
      <c r="B10281" t="s">
        <v>83330</v>
      </c>
      <c r="C10281" t="s">
        <v>61272</v>
      </c>
      <c r="D10281" t="s">
        <v>83331</v>
      </c>
      <c r="F10281" t="s">
        <v>83316</v>
      </c>
    </row>
    <row r="10282" spans="1:7" x14ac:dyDescent="0.2">
      <c r="A10282" t="s">
        <v>83332</v>
      </c>
      <c r="B10282" t="s">
        <v>83333</v>
      </c>
      <c r="C10282" t="s">
        <v>61272</v>
      </c>
      <c r="D10282" t="s">
        <v>83334</v>
      </c>
      <c r="F10282" t="s">
        <v>83316</v>
      </c>
    </row>
    <row r="10283" spans="1:7" x14ac:dyDescent="0.2">
      <c r="A10283" t="s">
        <v>83335</v>
      </c>
      <c r="B10283" t="s">
        <v>83336</v>
      </c>
      <c r="C10283" t="s">
        <v>61272</v>
      </c>
      <c r="D10283" t="s">
        <v>83337</v>
      </c>
      <c r="F10283" t="s">
        <v>83316</v>
      </c>
    </row>
    <row r="10284" spans="1:7" x14ac:dyDescent="0.2">
      <c r="A10284" t="s">
        <v>83338</v>
      </c>
      <c r="B10284" t="s">
        <v>83339</v>
      </c>
      <c r="C10284" t="s">
        <v>61272</v>
      </c>
      <c r="D10284" t="s">
        <v>83340</v>
      </c>
      <c r="F10284" t="s">
        <v>83316</v>
      </c>
    </row>
    <row r="10285" spans="1:7" x14ac:dyDescent="0.2">
      <c r="A10285" t="s">
        <v>83341</v>
      </c>
      <c r="B10285" t="s">
        <v>83342</v>
      </c>
      <c r="C10285" t="s">
        <v>61272</v>
      </c>
      <c r="D10285" t="s">
        <v>83343</v>
      </c>
      <c r="F10285" t="s">
        <v>83344</v>
      </c>
      <c r="G10285" t="s">
        <v>83345</v>
      </c>
    </row>
    <row r="10286" spans="1:7" x14ac:dyDescent="0.2">
      <c r="A10286" t="s">
        <v>83346</v>
      </c>
      <c r="B10286" t="s">
        <v>83347</v>
      </c>
      <c r="C10286" t="s">
        <v>61272</v>
      </c>
      <c r="D10286" t="s">
        <v>83348</v>
      </c>
      <c r="F10286" t="s">
        <v>83341</v>
      </c>
    </row>
    <row r="10287" spans="1:7" x14ac:dyDescent="0.2">
      <c r="A10287" t="s">
        <v>83349</v>
      </c>
      <c r="B10287" t="s">
        <v>83350</v>
      </c>
      <c r="C10287" t="s">
        <v>61272</v>
      </c>
      <c r="D10287" t="s">
        <v>83351</v>
      </c>
      <c r="F10287" t="s">
        <v>83341</v>
      </c>
    </row>
    <row r="10288" spans="1:7" x14ac:dyDescent="0.2">
      <c r="A10288" t="s">
        <v>83352</v>
      </c>
      <c r="B10288" t="s">
        <v>83353</v>
      </c>
      <c r="C10288" t="s">
        <v>61272</v>
      </c>
      <c r="D10288" t="s">
        <v>83354</v>
      </c>
      <c r="F10288" t="s">
        <v>83341</v>
      </c>
    </row>
    <row r="10289" spans="1:7" x14ac:dyDescent="0.2">
      <c r="A10289" t="s">
        <v>83355</v>
      </c>
      <c r="B10289" t="s">
        <v>83356</v>
      </c>
      <c r="C10289" t="s">
        <v>61272</v>
      </c>
      <c r="D10289" t="s">
        <v>83357</v>
      </c>
      <c r="F10289" t="s">
        <v>83341</v>
      </c>
    </row>
    <row r="10290" spans="1:7" x14ac:dyDescent="0.2">
      <c r="A10290" t="s">
        <v>83358</v>
      </c>
      <c r="B10290" t="s">
        <v>83359</v>
      </c>
      <c r="C10290" t="s">
        <v>61272</v>
      </c>
      <c r="D10290" t="s">
        <v>83360</v>
      </c>
      <c r="F10290" t="s">
        <v>83341</v>
      </c>
    </row>
    <row r="10291" spans="1:7" x14ac:dyDescent="0.2">
      <c r="A10291" t="s">
        <v>83361</v>
      </c>
      <c r="B10291" t="s">
        <v>83362</v>
      </c>
      <c r="C10291" t="s">
        <v>61272</v>
      </c>
      <c r="D10291" t="s">
        <v>83363</v>
      </c>
      <c r="F10291" t="s">
        <v>83341</v>
      </c>
    </row>
    <row r="10292" spans="1:7" x14ac:dyDescent="0.2">
      <c r="A10292" t="s">
        <v>83364</v>
      </c>
      <c r="B10292" t="s">
        <v>83365</v>
      </c>
      <c r="C10292" t="s">
        <v>61272</v>
      </c>
      <c r="D10292" t="s">
        <v>83366</v>
      </c>
      <c r="F10292" t="s">
        <v>83341</v>
      </c>
    </row>
    <row r="10293" spans="1:7" x14ac:dyDescent="0.2">
      <c r="A10293" t="s">
        <v>83367</v>
      </c>
      <c r="B10293" t="s">
        <v>83368</v>
      </c>
      <c r="C10293" t="s">
        <v>61272</v>
      </c>
      <c r="D10293" t="s">
        <v>83369</v>
      </c>
      <c r="F10293" t="s">
        <v>83341</v>
      </c>
    </row>
    <row r="10294" spans="1:7" x14ac:dyDescent="0.2">
      <c r="A10294" t="s">
        <v>83344</v>
      </c>
      <c r="B10294" t="s">
        <v>83370</v>
      </c>
      <c r="C10294" t="s">
        <v>61272</v>
      </c>
      <c r="F10294" t="s">
        <v>82696</v>
      </c>
      <c r="G10294" t="s">
        <v>83371</v>
      </c>
    </row>
    <row r="10295" spans="1:7" x14ac:dyDescent="0.2">
      <c r="A10295" t="s">
        <v>83372</v>
      </c>
      <c r="B10295" t="s">
        <v>83373</v>
      </c>
      <c r="C10295" t="s">
        <v>61272</v>
      </c>
      <c r="D10295" t="s">
        <v>83374</v>
      </c>
      <c r="F10295" t="s">
        <v>83344</v>
      </c>
      <c r="G10295" t="s">
        <v>83375</v>
      </c>
    </row>
    <row r="10296" spans="1:7" x14ac:dyDescent="0.2">
      <c r="A10296" t="s">
        <v>83376</v>
      </c>
      <c r="B10296" t="s">
        <v>83377</v>
      </c>
      <c r="C10296" t="s">
        <v>61272</v>
      </c>
      <c r="D10296" t="s">
        <v>83378</v>
      </c>
      <c r="F10296" t="s">
        <v>83372</v>
      </c>
    </row>
    <row r="10297" spans="1:7" x14ac:dyDescent="0.2">
      <c r="A10297" t="s">
        <v>83379</v>
      </c>
      <c r="B10297" t="s">
        <v>83380</v>
      </c>
      <c r="C10297" t="s">
        <v>61272</v>
      </c>
      <c r="D10297" t="s">
        <v>83381</v>
      </c>
      <c r="F10297" t="s">
        <v>83372</v>
      </c>
    </row>
    <row r="10298" spans="1:7" x14ac:dyDescent="0.2">
      <c r="A10298" t="s">
        <v>83382</v>
      </c>
      <c r="B10298" t="s">
        <v>83383</v>
      </c>
      <c r="C10298" t="s">
        <v>61272</v>
      </c>
      <c r="D10298" t="s">
        <v>83384</v>
      </c>
      <c r="F10298" t="s">
        <v>83372</v>
      </c>
    </row>
    <row r="10299" spans="1:7" x14ac:dyDescent="0.2">
      <c r="A10299" t="s">
        <v>83385</v>
      </c>
      <c r="B10299" t="s">
        <v>83386</v>
      </c>
      <c r="C10299" t="s">
        <v>61272</v>
      </c>
      <c r="D10299" t="s">
        <v>83387</v>
      </c>
      <c r="F10299" t="s">
        <v>83344</v>
      </c>
      <c r="G10299" t="s">
        <v>83388</v>
      </c>
    </row>
    <row r="10300" spans="1:7" x14ac:dyDescent="0.2">
      <c r="A10300" t="s">
        <v>83389</v>
      </c>
      <c r="B10300" t="s">
        <v>83390</v>
      </c>
      <c r="C10300" t="s">
        <v>61272</v>
      </c>
      <c r="D10300" t="s">
        <v>83391</v>
      </c>
      <c r="F10300" t="s">
        <v>83385</v>
      </c>
    </row>
    <row r="10301" spans="1:7" x14ac:dyDescent="0.2">
      <c r="A10301" t="s">
        <v>83392</v>
      </c>
      <c r="B10301" t="s">
        <v>83393</v>
      </c>
      <c r="C10301" t="s">
        <v>61272</v>
      </c>
      <c r="D10301" t="s">
        <v>83394</v>
      </c>
      <c r="F10301" t="s">
        <v>83385</v>
      </c>
    </row>
    <row r="10302" spans="1:7" x14ac:dyDescent="0.2">
      <c r="A10302" t="s">
        <v>83395</v>
      </c>
      <c r="B10302" t="s">
        <v>83396</v>
      </c>
      <c r="C10302" t="s">
        <v>61272</v>
      </c>
      <c r="D10302" t="s">
        <v>83397</v>
      </c>
      <c r="F10302" t="s">
        <v>83385</v>
      </c>
    </row>
    <row r="10303" spans="1:7" x14ac:dyDescent="0.2">
      <c r="A10303" t="s">
        <v>83398</v>
      </c>
      <c r="B10303" t="s">
        <v>83399</v>
      </c>
      <c r="C10303" t="s">
        <v>61272</v>
      </c>
      <c r="D10303" t="s">
        <v>83400</v>
      </c>
      <c r="F10303" t="s">
        <v>83385</v>
      </c>
    </row>
    <row r="10304" spans="1:7" x14ac:dyDescent="0.2">
      <c r="A10304" t="s">
        <v>83401</v>
      </c>
      <c r="B10304" t="s">
        <v>83402</v>
      </c>
      <c r="C10304" t="s">
        <v>61272</v>
      </c>
      <c r="D10304" t="s">
        <v>83403</v>
      </c>
      <c r="F10304" t="s">
        <v>83385</v>
      </c>
    </row>
    <row r="10305" spans="1:7" x14ac:dyDescent="0.2">
      <c r="A10305" t="s">
        <v>83404</v>
      </c>
      <c r="B10305" t="s">
        <v>83405</v>
      </c>
      <c r="C10305" t="s">
        <v>61272</v>
      </c>
      <c r="D10305" t="s">
        <v>83406</v>
      </c>
      <c r="F10305" t="s">
        <v>83385</v>
      </c>
    </row>
    <row r="10306" spans="1:7" x14ac:dyDescent="0.2">
      <c r="A10306" t="s">
        <v>83407</v>
      </c>
      <c r="B10306" t="s">
        <v>83408</v>
      </c>
      <c r="C10306" t="s">
        <v>61272</v>
      </c>
      <c r="D10306" t="s">
        <v>83409</v>
      </c>
      <c r="F10306" t="s">
        <v>83385</v>
      </c>
    </row>
    <row r="10307" spans="1:7" x14ac:dyDescent="0.2">
      <c r="A10307" t="s">
        <v>83410</v>
      </c>
      <c r="B10307" t="s">
        <v>83411</v>
      </c>
      <c r="C10307" t="s">
        <v>61272</v>
      </c>
      <c r="D10307" t="s">
        <v>83412</v>
      </c>
      <c r="F10307" t="s">
        <v>83385</v>
      </c>
    </row>
    <row r="10308" spans="1:7" x14ac:dyDescent="0.2">
      <c r="A10308" t="s">
        <v>83413</v>
      </c>
      <c r="B10308" t="s">
        <v>83414</v>
      </c>
      <c r="C10308" t="s">
        <v>61272</v>
      </c>
      <c r="D10308" t="s">
        <v>83415</v>
      </c>
      <c r="F10308" t="s">
        <v>83385</v>
      </c>
    </row>
    <row r="10309" spans="1:7" x14ac:dyDescent="0.2">
      <c r="A10309" t="s">
        <v>83416</v>
      </c>
      <c r="B10309" t="s">
        <v>83417</v>
      </c>
      <c r="C10309" t="s">
        <v>61272</v>
      </c>
      <c r="D10309" t="s">
        <v>83418</v>
      </c>
      <c r="F10309" t="s">
        <v>83344</v>
      </c>
    </row>
    <row r="10310" spans="1:7" x14ac:dyDescent="0.2">
      <c r="A10310" t="s">
        <v>83419</v>
      </c>
      <c r="B10310" t="s">
        <v>83420</v>
      </c>
      <c r="C10310" t="s">
        <v>61272</v>
      </c>
      <c r="D10310" t="s">
        <v>83421</v>
      </c>
      <c r="F10310" t="s">
        <v>83344</v>
      </c>
      <c r="G10310" t="s">
        <v>83422</v>
      </c>
    </row>
    <row r="10311" spans="1:7" x14ac:dyDescent="0.2">
      <c r="A10311" t="s">
        <v>83423</v>
      </c>
      <c r="B10311" t="s">
        <v>83424</v>
      </c>
      <c r="C10311" t="s">
        <v>61272</v>
      </c>
      <c r="D10311" t="s">
        <v>83425</v>
      </c>
      <c r="F10311" t="s">
        <v>83419</v>
      </c>
    </row>
    <row r="10312" spans="1:7" x14ac:dyDescent="0.2">
      <c r="A10312" t="s">
        <v>83426</v>
      </c>
      <c r="B10312" t="s">
        <v>83427</v>
      </c>
      <c r="C10312" t="s">
        <v>61272</v>
      </c>
      <c r="D10312" t="s">
        <v>83428</v>
      </c>
      <c r="F10312" t="s">
        <v>83419</v>
      </c>
    </row>
    <row r="10313" spans="1:7" x14ac:dyDescent="0.2">
      <c r="A10313" t="s">
        <v>83429</v>
      </c>
      <c r="B10313" t="s">
        <v>83430</v>
      </c>
      <c r="C10313" t="s">
        <v>61272</v>
      </c>
      <c r="D10313" t="s">
        <v>83431</v>
      </c>
      <c r="F10313" t="s">
        <v>83419</v>
      </c>
    </row>
    <row r="10314" spans="1:7" x14ac:dyDescent="0.2">
      <c r="A10314" t="s">
        <v>83432</v>
      </c>
      <c r="B10314" t="s">
        <v>83433</v>
      </c>
      <c r="C10314" t="s">
        <v>61272</v>
      </c>
      <c r="D10314" t="s">
        <v>83434</v>
      </c>
      <c r="F10314" t="s">
        <v>83419</v>
      </c>
    </row>
    <row r="10315" spans="1:7" x14ac:dyDescent="0.2">
      <c r="A10315" t="s">
        <v>83435</v>
      </c>
      <c r="B10315" t="s">
        <v>83436</v>
      </c>
      <c r="C10315" t="s">
        <v>61272</v>
      </c>
      <c r="D10315" t="s">
        <v>83437</v>
      </c>
      <c r="F10315" t="s">
        <v>83419</v>
      </c>
    </row>
    <row r="10316" spans="1:7" x14ac:dyDescent="0.2">
      <c r="A10316" t="s">
        <v>83438</v>
      </c>
      <c r="B10316" t="s">
        <v>83439</v>
      </c>
      <c r="C10316" t="s">
        <v>61272</v>
      </c>
      <c r="D10316" t="s">
        <v>83440</v>
      </c>
      <c r="F10316" t="s">
        <v>83419</v>
      </c>
    </row>
    <row r="10317" spans="1:7" x14ac:dyDescent="0.2">
      <c r="A10317" t="s">
        <v>83441</v>
      </c>
      <c r="B10317" t="s">
        <v>83442</v>
      </c>
      <c r="C10317" t="s">
        <v>61272</v>
      </c>
      <c r="D10317" t="s">
        <v>83443</v>
      </c>
      <c r="F10317" t="s">
        <v>83419</v>
      </c>
    </row>
    <row r="10318" spans="1:7" x14ac:dyDescent="0.2">
      <c r="A10318" t="s">
        <v>83444</v>
      </c>
      <c r="B10318" t="s">
        <v>83445</v>
      </c>
      <c r="C10318" t="s">
        <v>61272</v>
      </c>
      <c r="D10318" t="s">
        <v>83446</v>
      </c>
      <c r="F10318" t="s">
        <v>83419</v>
      </c>
    </row>
    <row r="10319" spans="1:7" x14ac:dyDescent="0.2">
      <c r="A10319" t="s">
        <v>83447</v>
      </c>
      <c r="B10319" t="s">
        <v>83448</v>
      </c>
      <c r="C10319" t="s">
        <v>61272</v>
      </c>
      <c r="D10319" t="s">
        <v>83449</v>
      </c>
      <c r="F10319" t="s">
        <v>83419</v>
      </c>
    </row>
    <row r="10320" spans="1:7" x14ac:dyDescent="0.2">
      <c r="A10320" t="s">
        <v>83450</v>
      </c>
      <c r="B10320" t="s">
        <v>83451</v>
      </c>
      <c r="C10320" t="s">
        <v>61272</v>
      </c>
      <c r="D10320" t="s">
        <v>83452</v>
      </c>
      <c r="F10320" t="s">
        <v>83344</v>
      </c>
      <c r="G10320" t="s">
        <v>83453</v>
      </c>
    </row>
    <row r="10321" spans="1:7" x14ac:dyDescent="0.2">
      <c r="A10321" t="s">
        <v>83454</v>
      </c>
      <c r="B10321" t="s">
        <v>83455</v>
      </c>
      <c r="C10321" t="s">
        <v>61272</v>
      </c>
      <c r="D10321" t="s">
        <v>83456</v>
      </c>
      <c r="F10321" t="s">
        <v>83450</v>
      </c>
    </row>
    <row r="10322" spans="1:7" x14ac:dyDescent="0.2">
      <c r="A10322" t="s">
        <v>83457</v>
      </c>
      <c r="B10322" t="s">
        <v>83458</v>
      </c>
      <c r="C10322" t="s">
        <v>61272</v>
      </c>
      <c r="D10322" t="s">
        <v>83459</v>
      </c>
      <c r="F10322" t="s">
        <v>83450</v>
      </c>
    </row>
    <row r="10323" spans="1:7" x14ac:dyDescent="0.2">
      <c r="A10323" t="s">
        <v>83460</v>
      </c>
      <c r="B10323" t="s">
        <v>83461</v>
      </c>
      <c r="C10323" t="s">
        <v>61272</v>
      </c>
      <c r="D10323" t="s">
        <v>83462</v>
      </c>
      <c r="F10323" t="s">
        <v>83450</v>
      </c>
    </row>
    <row r="10324" spans="1:7" x14ac:dyDescent="0.2">
      <c r="A10324" t="s">
        <v>83463</v>
      </c>
      <c r="B10324" t="s">
        <v>83464</v>
      </c>
      <c r="C10324" t="s">
        <v>61272</v>
      </c>
      <c r="D10324" t="s">
        <v>83465</v>
      </c>
      <c r="F10324" t="s">
        <v>83450</v>
      </c>
    </row>
    <row r="10325" spans="1:7" x14ac:dyDescent="0.2">
      <c r="A10325" t="s">
        <v>83466</v>
      </c>
      <c r="B10325" t="s">
        <v>83467</v>
      </c>
      <c r="C10325" t="s">
        <v>61272</v>
      </c>
      <c r="D10325" t="s">
        <v>83468</v>
      </c>
      <c r="F10325" t="s">
        <v>83344</v>
      </c>
      <c r="G10325" t="s">
        <v>83469</v>
      </c>
    </row>
    <row r="10326" spans="1:7" x14ac:dyDescent="0.2">
      <c r="A10326" t="s">
        <v>83470</v>
      </c>
      <c r="B10326" t="s">
        <v>83471</v>
      </c>
      <c r="C10326" t="s">
        <v>61272</v>
      </c>
      <c r="D10326" t="s">
        <v>83472</v>
      </c>
      <c r="F10326" t="s">
        <v>83466</v>
      </c>
    </row>
    <row r="10327" spans="1:7" x14ac:dyDescent="0.2">
      <c r="A10327" t="s">
        <v>83473</v>
      </c>
      <c r="B10327" t="s">
        <v>83474</v>
      </c>
      <c r="C10327" t="s">
        <v>61272</v>
      </c>
      <c r="D10327" t="s">
        <v>83475</v>
      </c>
      <c r="F10327" t="s">
        <v>83466</v>
      </c>
    </row>
    <row r="10328" spans="1:7" x14ac:dyDescent="0.2">
      <c r="A10328" t="s">
        <v>83476</v>
      </c>
      <c r="B10328" t="s">
        <v>83477</v>
      </c>
      <c r="C10328" t="s">
        <v>61272</v>
      </c>
      <c r="D10328" t="s">
        <v>83478</v>
      </c>
      <c r="F10328" t="s">
        <v>83344</v>
      </c>
      <c r="G10328" t="s">
        <v>83479</v>
      </c>
    </row>
    <row r="10329" spans="1:7" x14ac:dyDescent="0.2">
      <c r="A10329" t="s">
        <v>83480</v>
      </c>
      <c r="B10329" t="s">
        <v>83481</v>
      </c>
      <c r="C10329" t="s">
        <v>61272</v>
      </c>
      <c r="D10329" t="s">
        <v>83482</v>
      </c>
      <c r="F10329" t="s">
        <v>83476</v>
      </c>
    </row>
    <row r="10330" spans="1:7" x14ac:dyDescent="0.2">
      <c r="A10330" t="s">
        <v>83483</v>
      </c>
      <c r="B10330" t="s">
        <v>83484</v>
      </c>
      <c r="C10330" t="s">
        <v>61272</v>
      </c>
      <c r="D10330" t="s">
        <v>83485</v>
      </c>
      <c r="F10330" t="s">
        <v>83476</v>
      </c>
    </row>
    <row r="10331" spans="1:7" x14ac:dyDescent="0.2">
      <c r="A10331" t="s">
        <v>83486</v>
      </c>
      <c r="B10331" t="s">
        <v>83487</v>
      </c>
      <c r="C10331" t="s">
        <v>61272</v>
      </c>
      <c r="D10331" t="s">
        <v>83488</v>
      </c>
      <c r="F10331" t="s">
        <v>83476</v>
      </c>
    </row>
    <row r="10332" spans="1:7" x14ac:dyDescent="0.2">
      <c r="A10332" t="s">
        <v>83489</v>
      </c>
      <c r="B10332" t="s">
        <v>83490</v>
      </c>
      <c r="C10332" t="s">
        <v>61272</v>
      </c>
      <c r="D10332" t="s">
        <v>83491</v>
      </c>
      <c r="F10332" t="s">
        <v>83344</v>
      </c>
      <c r="G10332" t="s">
        <v>83492</v>
      </c>
    </row>
    <row r="10333" spans="1:7" x14ac:dyDescent="0.2">
      <c r="A10333" t="s">
        <v>83493</v>
      </c>
      <c r="B10333" t="s">
        <v>83494</v>
      </c>
      <c r="C10333" t="s">
        <v>61272</v>
      </c>
      <c r="D10333" t="s">
        <v>83495</v>
      </c>
      <c r="F10333" t="s">
        <v>83489</v>
      </c>
    </row>
    <row r="10334" spans="1:7" x14ac:dyDescent="0.2">
      <c r="A10334" t="s">
        <v>83496</v>
      </c>
      <c r="B10334" t="s">
        <v>83497</v>
      </c>
      <c r="C10334" t="s">
        <v>61272</v>
      </c>
      <c r="D10334" t="s">
        <v>83498</v>
      </c>
      <c r="F10334" t="s">
        <v>83489</v>
      </c>
    </row>
    <row r="10335" spans="1:7" x14ac:dyDescent="0.2">
      <c r="A10335" t="s">
        <v>83499</v>
      </c>
      <c r="B10335" t="s">
        <v>83500</v>
      </c>
      <c r="C10335" t="s">
        <v>61272</v>
      </c>
      <c r="D10335" t="s">
        <v>83501</v>
      </c>
      <c r="F10335" t="s">
        <v>83489</v>
      </c>
    </row>
    <row r="10336" spans="1:7" x14ac:dyDescent="0.2">
      <c r="A10336" t="s">
        <v>83502</v>
      </c>
      <c r="B10336" t="s">
        <v>83503</v>
      </c>
      <c r="C10336" t="s">
        <v>61272</v>
      </c>
      <c r="D10336" t="s">
        <v>83504</v>
      </c>
      <c r="F10336" t="s">
        <v>83489</v>
      </c>
    </row>
    <row r="10337" spans="1:7" x14ac:dyDescent="0.2">
      <c r="A10337" t="s">
        <v>83505</v>
      </c>
      <c r="B10337" t="s">
        <v>83506</v>
      </c>
      <c r="C10337" t="s">
        <v>61272</v>
      </c>
      <c r="D10337" t="s">
        <v>83507</v>
      </c>
      <c r="F10337" t="s">
        <v>83489</v>
      </c>
    </row>
    <row r="10338" spans="1:7" x14ac:dyDescent="0.2">
      <c r="A10338" t="s">
        <v>83508</v>
      </c>
      <c r="B10338" t="s">
        <v>83509</v>
      </c>
      <c r="C10338" t="s">
        <v>61272</v>
      </c>
      <c r="D10338" t="s">
        <v>83510</v>
      </c>
      <c r="F10338" t="s">
        <v>83489</v>
      </c>
    </row>
    <row r="10339" spans="1:7" x14ac:dyDescent="0.2">
      <c r="A10339" t="s">
        <v>83511</v>
      </c>
      <c r="B10339" t="s">
        <v>83512</v>
      </c>
      <c r="C10339" t="s">
        <v>61272</v>
      </c>
      <c r="D10339" t="s">
        <v>83513</v>
      </c>
      <c r="F10339" t="s">
        <v>83489</v>
      </c>
    </row>
    <row r="10340" spans="1:7" x14ac:dyDescent="0.2">
      <c r="A10340" t="s">
        <v>83514</v>
      </c>
      <c r="B10340" t="s">
        <v>83515</v>
      </c>
      <c r="C10340" t="s">
        <v>61272</v>
      </c>
      <c r="D10340" t="s">
        <v>83516</v>
      </c>
      <c r="F10340" t="s">
        <v>83489</v>
      </c>
    </row>
    <row r="10341" spans="1:7" x14ac:dyDescent="0.2">
      <c r="A10341" t="s">
        <v>83517</v>
      </c>
      <c r="B10341" t="s">
        <v>83518</v>
      </c>
      <c r="C10341" t="s">
        <v>61272</v>
      </c>
      <c r="D10341" t="s">
        <v>83519</v>
      </c>
      <c r="F10341" t="s">
        <v>83344</v>
      </c>
      <c r="G10341" t="s">
        <v>83520</v>
      </c>
    </row>
    <row r="10342" spans="1:7" x14ac:dyDescent="0.2">
      <c r="A10342" t="s">
        <v>83521</v>
      </c>
      <c r="B10342" t="s">
        <v>83522</v>
      </c>
      <c r="C10342" t="s">
        <v>61272</v>
      </c>
      <c r="D10342" t="s">
        <v>83523</v>
      </c>
      <c r="F10342" t="s">
        <v>83517</v>
      </c>
    </row>
    <row r="10343" spans="1:7" x14ac:dyDescent="0.2">
      <c r="A10343" t="s">
        <v>83524</v>
      </c>
      <c r="B10343" t="s">
        <v>83525</v>
      </c>
      <c r="C10343" t="s">
        <v>61272</v>
      </c>
      <c r="D10343" t="s">
        <v>83526</v>
      </c>
      <c r="F10343" t="s">
        <v>83517</v>
      </c>
    </row>
    <row r="10344" spans="1:7" x14ac:dyDescent="0.2">
      <c r="A10344" t="s">
        <v>83527</v>
      </c>
      <c r="B10344" t="s">
        <v>83528</v>
      </c>
      <c r="C10344" t="s">
        <v>61272</v>
      </c>
      <c r="D10344" t="s">
        <v>83529</v>
      </c>
      <c r="F10344" t="s">
        <v>83517</v>
      </c>
    </row>
    <row r="10345" spans="1:7" x14ac:dyDescent="0.2">
      <c r="A10345" t="s">
        <v>83530</v>
      </c>
      <c r="B10345" t="s">
        <v>83531</v>
      </c>
      <c r="C10345" t="s">
        <v>61272</v>
      </c>
      <c r="D10345" t="s">
        <v>83532</v>
      </c>
      <c r="F10345" t="s">
        <v>83517</v>
      </c>
    </row>
    <row r="10346" spans="1:7" x14ac:dyDescent="0.2">
      <c r="A10346" t="s">
        <v>83533</v>
      </c>
      <c r="B10346" t="s">
        <v>83534</v>
      </c>
      <c r="C10346" t="s">
        <v>61272</v>
      </c>
      <c r="D10346" t="s">
        <v>83535</v>
      </c>
      <c r="F10346" t="s">
        <v>83517</v>
      </c>
    </row>
    <row r="10347" spans="1:7" x14ac:dyDescent="0.2">
      <c r="A10347" t="s">
        <v>83536</v>
      </c>
      <c r="B10347" t="s">
        <v>83537</v>
      </c>
      <c r="C10347" t="s">
        <v>61272</v>
      </c>
      <c r="D10347" t="s">
        <v>83538</v>
      </c>
      <c r="F10347" t="s">
        <v>83517</v>
      </c>
    </row>
    <row r="10348" spans="1:7" x14ac:dyDescent="0.2">
      <c r="A10348" t="s">
        <v>83539</v>
      </c>
      <c r="B10348" t="s">
        <v>83540</v>
      </c>
      <c r="C10348" t="s">
        <v>61272</v>
      </c>
      <c r="D10348" t="s">
        <v>83541</v>
      </c>
      <c r="F10348" t="s">
        <v>83344</v>
      </c>
    </row>
    <row r="10349" spans="1:7" x14ac:dyDescent="0.2">
      <c r="A10349" t="s">
        <v>83542</v>
      </c>
      <c r="B10349" t="s">
        <v>83543</v>
      </c>
      <c r="C10349" t="s">
        <v>61272</v>
      </c>
      <c r="D10349" t="s">
        <v>83544</v>
      </c>
      <c r="F10349" t="s">
        <v>83344</v>
      </c>
      <c r="G10349" t="s">
        <v>83545</v>
      </c>
    </row>
    <row r="10350" spans="1:7" x14ac:dyDescent="0.2">
      <c r="A10350" t="s">
        <v>83546</v>
      </c>
      <c r="B10350" t="s">
        <v>83547</v>
      </c>
      <c r="C10350" t="s">
        <v>61272</v>
      </c>
      <c r="D10350" t="s">
        <v>83548</v>
      </c>
      <c r="F10350" t="s">
        <v>83542</v>
      </c>
    </row>
    <row r="10351" spans="1:7" x14ac:dyDescent="0.2">
      <c r="A10351" t="s">
        <v>83549</v>
      </c>
      <c r="B10351" t="s">
        <v>83550</v>
      </c>
      <c r="C10351" t="s">
        <v>61272</v>
      </c>
      <c r="D10351" t="s">
        <v>83551</v>
      </c>
      <c r="F10351" t="s">
        <v>83542</v>
      </c>
    </row>
    <row r="10352" spans="1:7" x14ac:dyDescent="0.2">
      <c r="A10352" t="s">
        <v>83552</v>
      </c>
      <c r="B10352" t="s">
        <v>83553</v>
      </c>
      <c r="C10352" t="s">
        <v>61272</v>
      </c>
      <c r="D10352" t="s">
        <v>83554</v>
      </c>
      <c r="F10352" t="s">
        <v>83542</v>
      </c>
    </row>
    <row r="10353" spans="1:7" x14ac:dyDescent="0.2">
      <c r="A10353" t="s">
        <v>83555</v>
      </c>
      <c r="B10353" t="s">
        <v>83556</v>
      </c>
      <c r="C10353" t="s">
        <v>61272</v>
      </c>
      <c r="D10353" t="s">
        <v>83557</v>
      </c>
      <c r="F10353" t="s">
        <v>83542</v>
      </c>
    </row>
    <row r="10354" spans="1:7" x14ac:dyDescent="0.2">
      <c r="A10354" t="s">
        <v>83558</v>
      </c>
      <c r="B10354" t="s">
        <v>83559</v>
      </c>
      <c r="C10354" t="s">
        <v>61272</v>
      </c>
      <c r="D10354" t="s">
        <v>83560</v>
      </c>
      <c r="F10354" t="s">
        <v>83542</v>
      </c>
    </row>
    <row r="10355" spans="1:7" x14ac:dyDescent="0.2">
      <c r="A10355" t="s">
        <v>83561</v>
      </c>
      <c r="B10355" t="s">
        <v>83562</v>
      </c>
      <c r="C10355" t="s">
        <v>61272</v>
      </c>
      <c r="D10355" t="s">
        <v>83563</v>
      </c>
      <c r="F10355" t="s">
        <v>83542</v>
      </c>
    </row>
    <row r="10356" spans="1:7" x14ac:dyDescent="0.2">
      <c r="A10356" t="s">
        <v>83564</v>
      </c>
      <c r="B10356" t="s">
        <v>83565</v>
      </c>
      <c r="C10356" t="s">
        <v>61272</v>
      </c>
      <c r="D10356" t="s">
        <v>83566</v>
      </c>
      <c r="F10356" t="s">
        <v>83542</v>
      </c>
    </row>
    <row r="10357" spans="1:7" x14ac:dyDescent="0.2">
      <c r="A10357" t="s">
        <v>83567</v>
      </c>
      <c r="B10357" t="s">
        <v>83568</v>
      </c>
      <c r="C10357" t="s">
        <v>61272</v>
      </c>
      <c r="D10357" t="s">
        <v>83569</v>
      </c>
      <c r="F10357" t="s">
        <v>83542</v>
      </c>
    </row>
    <row r="10358" spans="1:7" x14ac:dyDescent="0.2">
      <c r="A10358" t="s">
        <v>83570</v>
      </c>
      <c r="B10358" t="s">
        <v>83571</v>
      </c>
      <c r="C10358" t="s">
        <v>61272</v>
      </c>
      <c r="D10358" t="s">
        <v>83572</v>
      </c>
      <c r="F10358" t="s">
        <v>83542</v>
      </c>
    </row>
    <row r="10359" spans="1:7" x14ac:dyDescent="0.2">
      <c r="A10359" t="s">
        <v>83573</v>
      </c>
      <c r="B10359" t="s">
        <v>83574</v>
      </c>
      <c r="C10359" t="s">
        <v>61272</v>
      </c>
      <c r="D10359" t="s">
        <v>83575</v>
      </c>
      <c r="F10359" t="s">
        <v>83576</v>
      </c>
      <c r="G10359" t="s">
        <v>83577</v>
      </c>
    </row>
    <row r="10360" spans="1:7" x14ac:dyDescent="0.2">
      <c r="A10360" t="s">
        <v>83578</v>
      </c>
      <c r="B10360" t="s">
        <v>83579</v>
      </c>
      <c r="C10360" t="s">
        <v>61272</v>
      </c>
      <c r="D10360" t="s">
        <v>83580</v>
      </c>
      <c r="F10360" t="s">
        <v>83573</v>
      </c>
    </row>
    <row r="10361" spans="1:7" x14ac:dyDescent="0.2">
      <c r="A10361" t="s">
        <v>83581</v>
      </c>
      <c r="B10361" t="s">
        <v>83582</v>
      </c>
      <c r="C10361" t="s">
        <v>61272</v>
      </c>
      <c r="D10361" t="s">
        <v>83583</v>
      </c>
      <c r="F10361" t="s">
        <v>83573</v>
      </c>
    </row>
    <row r="10362" spans="1:7" x14ac:dyDescent="0.2">
      <c r="A10362" t="s">
        <v>83584</v>
      </c>
      <c r="B10362" t="s">
        <v>83585</v>
      </c>
      <c r="C10362" t="s">
        <v>61272</v>
      </c>
      <c r="D10362" t="s">
        <v>83586</v>
      </c>
      <c r="F10362" t="s">
        <v>83573</v>
      </c>
    </row>
    <row r="10363" spans="1:7" x14ac:dyDescent="0.2">
      <c r="A10363" t="s">
        <v>83587</v>
      </c>
      <c r="B10363" t="s">
        <v>83588</v>
      </c>
      <c r="C10363" t="s">
        <v>61272</v>
      </c>
      <c r="D10363" t="s">
        <v>83589</v>
      </c>
      <c r="F10363" t="s">
        <v>83573</v>
      </c>
    </row>
    <row r="10364" spans="1:7" x14ac:dyDescent="0.2">
      <c r="A10364" t="s">
        <v>83590</v>
      </c>
      <c r="B10364" t="s">
        <v>83591</v>
      </c>
      <c r="C10364" t="s">
        <v>61272</v>
      </c>
      <c r="D10364" t="s">
        <v>83592</v>
      </c>
      <c r="F10364" t="s">
        <v>83573</v>
      </c>
    </row>
    <row r="10365" spans="1:7" x14ac:dyDescent="0.2">
      <c r="A10365" t="s">
        <v>83593</v>
      </c>
      <c r="B10365" t="s">
        <v>83594</v>
      </c>
      <c r="C10365" t="s">
        <v>61272</v>
      </c>
      <c r="D10365" t="s">
        <v>83595</v>
      </c>
      <c r="F10365" t="s">
        <v>83573</v>
      </c>
    </row>
    <row r="10366" spans="1:7" x14ac:dyDescent="0.2">
      <c r="A10366" t="s">
        <v>83596</v>
      </c>
      <c r="B10366" t="s">
        <v>83597</v>
      </c>
      <c r="C10366" t="s">
        <v>61272</v>
      </c>
      <c r="D10366" t="s">
        <v>83598</v>
      </c>
      <c r="F10366" t="s">
        <v>83573</v>
      </c>
    </row>
    <row r="10367" spans="1:7" x14ac:dyDescent="0.2">
      <c r="A10367" t="s">
        <v>83576</v>
      </c>
      <c r="B10367" t="s">
        <v>83599</v>
      </c>
      <c r="C10367" t="s">
        <v>61272</v>
      </c>
      <c r="F10367" t="s">
        <v>82696</v>
      </c>
      <c r="G10367" t="s">
        <v>83600</v>
      </c>
    </row>
    <row r="10368" spans="1:7" x14ac:dyDescent="0.2">
      <c r="A10368" t="s">
        <v>83601</v>
      </c>
      <c r="B10368" t="s">
        <v>83602</v>
      </c>
      <c r="C10368" t="s">
        <v>61272</v>
      </c>
      <c r="D10368" t="s">
        <v>83603</v>
      </c>
      <c r="F10368" t="s">
        <v>83576</v>
      </c>
      <c r="G10368" t="s">
        <v>83604</v>
      </c>
    </row>
    <row r="10369" spans="1:7" x14ac:dyDescent="0.2">
      <c r="A10369" t="s">
        <v>83605</v>
      </c>
      <c r="B10369" t="s">
        <v>83606</v>
      </c>
      <c r="C10369" t="s">
        <v>61272</v>
      </c>
      <c r="D10369" t="s">
        <v>83607</v>
      </c>
      <c r="F10369" t="s">
        <v>83601</v>
      </c>
    </row>
    <row r="10370" spans="1:7" x14ac:dyDescent="0.2">
      <c r="A10370" t="s">
        <v>83608</v>
      </c>
      <c r="B10370" t="s">
        <v>83609</v>
      </c>
      <c r="C10370" t="s">
        <v>61272</v>
      </c>
      <c r="D10370" t="s">
        <v>83610</v>
      </c>
      <c r="F10370" t="s">
        <v>83601</v>
      </c>
    </row>
    <row r="10371" spans="1:7" x14ac:dyDescent="0.2">
      <c r="A10371" t="s">
        <v>83611</v>
      </c>
      <c r="B10371" t="s">
        <v>83612</v>
      </c>
      <c r="C10371" t="s">
        <v>61272</v>
      </c>
      <c r="D10371" t="s">
        <v>83613</v>
      </c>
      <c r="F10371" t="s">
        <v>83601</v>
      </c>
    </row>
    <row r="10372" spans="1:7" x14ac:dyDescent="0.2">
      <c r="A10372" t="s">
        <v>83614</v>
      </c>
      <c r="B10372" t="s">
        <v>83615</v>
      </c>
      <c r="C10372" t="s">
        <v>61272</v>
      </c>
      <c r="D10372" t="s">
        <v>83616</v>
      </c>
      <c r="F10372" t="s">
        <v>83601</v>
      </c>
    </row>
    <row r="10373" spans="1:7" x14ac:dyDescent="0.2">
      <c r="A10373" t="s">
        <v>83617</v>
      </c>
      <c r="B10373" t="s">
        <v>83618</v>
      </c>
      <c r="C10373" t="s">
        <v>61272</v>
      </c>
      <c r="D10373" t="s">
        <v>83619</v>
      </c>
      <c r="F10373" t="s">
        <v>83601</v>
      </c>
    </row>
    <row r="10374" spans="1:7" x14ac:dyDescent="0.2">
      <c r="A10374" t="s">
        <v>83620</v>
      </c>
      <c r="B10374" t="s">
        <v>83621</v>
      </c>
      <c r="C10374" t="s">
        <v>61272</v>
      </c>
      <c r="D10374" t="s">
        <v>83622</v>
      </c>
      <c r="F10374" t="s">
        <v>83601</v>
      </c>
    </row>
    <row r="10375" spans="1:7" x14ac:dyDescent="0.2">
      <c r="A10375" t="s">
        <v>83623</v>
      </c>
      <c r="B10375" t="s">
        <v>83624</v>
      </c>
      <c r="C10375" t="s">
        <v>61272</v>
      </c>
      <c r="D10375" t="s">
        <v>83625</v>
      </c>
      <c r="F10375" t="s">
        <v>83601</v>
      </c>
    </row>
    <row r="10376" spans="1:7" x14ac:dyDescent="0.2">
      <c r="A10376" t="s">
        <v>83626</v>
      </c>
      <c r="B10376" t="s">
        <v>83627</v>
      </c>
      <c r="C10376" t="s">
        <v>61272</v>
      </c>
      <c r="D10376" t="s">
        <v>83628</v>
      </c>
      <c r="F10376" t="s">
        <v>83576</v>
      </c>
      <c r="G10376" t="s">
        <v>83629</v>
      </c>
    </row>
    <row r="10377" spans="1:7" x14ac:dyDescent="0.2">
      <c r="A10377" t="s">
        <v>83630</v>
      </c>
      <c r="B10377" t="s">
        <v>83631</v>
      </c>
      <c r="C10377" t="s">
        <v>61272</v>
      </c>
      <c r="D10377" t="s">
        <v>83632</v>
      </c>
      <c r="F10377" t="s">
        <v>83626</v>
      </c>
    </row>
    <row r="10378" spans="1:7" x14ac:dyDescent="0.2">
      <c r="A10378" t="s">
        <v>83633</v>
      </c>
      <c r="B10378" t="s">
        <v>83634</v>
      </c>
      <c r="C10378" t="s">
        <v>61272</v>
      </c>
      <c r="D10378" t="s">
        <v>83635</v>
      </c>
      <c r="F10378" t="s">
        <v>83626</v>
      </c>
    </row>
    <row r="10379" spans="1:7" x14ac:dyDescent="0.2">
      <c r="A10379" t="s">
        <v>83636</v>
      </c>
      <c r="B10379" t="s">
        <v>83637</v>
      </c>
      <c r="C10379" t="s">
        <v>61272</v>
      </c>
      <c r="D10379" t="s">
        <v>83638</v>
      </c>
      <c r="F10379" t="s">
        <v>83626</v>
      </c>
    </row>
    <row r="10380" spans="1:7" x14ac:dyDescent="0.2">
      <c r="A10380" t="s">
        <v>83639</v>
      </c>
      <c r="B10380" t="s">
        <v>83640</v>
      </c>
      <c r="C10380" t="s">
        <v>61272</v>
      </c>
      <c r="D10380" t="s">
        <v>83641</v>
      </c>
      <c r="F10380" t="s">
        <v>83626</v>
      </c>
    </row>
    <row r="10381" spans="1:7" x14ac:dyDescent="0.2">
      <c r="A10381" t="s">
        <v>83642</v>
      </c>
      <c r="B10381" t="s">
        <v>83643</v>
      </c>
      <c r="C10381" t="s">
        <v>61272</v>
      </c>
      <c r="D10381" t="s">
        <v>83644</v>
      </c>
      <c r="F10381" t="s">
        <v>83626</v>
      </c>
    </row>
    <row r="10382" spans="1:7" x14ac:dyDescent="0.2">
      <c r="A10382" t="s">
        <v>83645</v>
      </c>
      <c r="B10382" t="s">
        <v>83646</v>
      </c>
      <c r="C10382" t="s">
        <v>61272</v>
      </c>
      <c r="D10382" t="s">
        <v>83647</v>
      </c>
      <c r="F10382" t="s">
        <v>83576</v>
      </c>
      <c r="G10382" t="s">
        <v>83648</v>
      </c>
    </row>
    <row r="10383" spans="1:7" x14ac:dyDescent="0.2">
      <c r="A10383" t="s">
        <v>83649</v>
      </c>
      <c r="B10383" t="s">
        <v>83650</v>
      </c>
      <c r="C10383" t="s">
        <v>61272</v>
      </c>
      <c r="D10383" t="s">
        <v>83651</v>
      </c>
      <c r="F10383" t="s">
        <v>83645</v>
      </c>
    </row>
    <row r="10384" spans="1:7" x14ac:dyDescent="0.2">
      <c r="A10384" t="s">
        <v>83652</v>
      </c>
      <c r="B10384" t="s">
        <v>83653</v>
      </c>
      <c r="C10384" t="s">
        <v>61272</v>
      </c>
      <c r="D10384" t="s">
        <v>83654</v>
      </c>
      <c r="F10384" t="s">
        <v>83645</v>
      </c>
    </row>
    <row r="10385" spans="1:7" x14ac:dyDescent="0.2">
      <c r="A10385" t="s">
        <v>83655</v>
      </c>
      <c r="B10385" t="s">
        <v>83656</v>
      </c>
      <c r="C10385" t="s">
        <v>61272</v>
      </c>
      <c r="D10385" t="s">
        <v>83657</v>
      </c>
      <c r="F10385" t="s">
        <v>83645</v>
      </c>
    </row>
    <row r="10386" spans="1:7" x14ac:dyDescent="0.2">
      <c r="A10386" t="s">
        <v>83658</v>
      </c>
      <c r="B10386" t="s">
        <v>83659</v>
      </c>
      <c r="C10386" t="s">
        <v>61272</v>
      </c>
      <c r="D10386" t="s">
        <v>83660</v>
      </c>
      <c r="F10386" t="s">
        <v>83645</v>
      </c>
    </row>
    <row r="10387" spans="1:7" x14ac:dyDescent="0.2">
      <c r="A10387" t="s">
        <v>83661</v>
      </c>
      <c r="B10387" t="s">
        <v>83662</v>
      </c>
      <c r="C10387" t="s">
        <v>61272</v>
      </c>
      <c r="D10387" t="s">
        <v>83663</v>
      </c>
      <c r="F10387" t="s">
        <v>83645</v>
      </c>
    </row>
    <row r="10388" spans="1:7" x14ac:dyDescent="0.2">
      <c r="A10388" t="s">
        <v>83664</v>
      </c>
      <c r="B10388" t="s">
        <v>83665</v>
      </c>
      <c r="C10388" t="s">
        <v>61272</v>
      </c>
      <c r="D10388" t="s">
        <v>83666</v>
      </c>
      <c r="F10388" t="s">
        <v>83645</v>
      </c>
    </row>
    <row r="10389" spans="1:7" x14ac:dyDescent="0.2">
      <c r="A10389" t="s">
        <v>83667</v>
      </c>
      <c r="B10389" t="s">
        <v>83668</v>
      </c>
      <c r="C10389" t="s">
        <v>61272</v>
      </c>
      <c r="D10389" t="s">
        <v>83669</v>
      </c>
      <c r="F10389" t="s">
        <v>83645</v>
      </c>
    </row>
    <row r="10390" spans="1:7" x14ac:dyDescent="0.2">
      <c r="A10390" t="s">
        <v>83670</v>
      </c>
      <c r="B10390" t="s">
        <v>83671</v>
      </c>
      <c r="C10390" t="s">
        <v>61272</v>
      </c>
      <c r="D10390" t="s">
        <v>83672</v>
      </c>
      <c r="F10390" t="s">
        <v>83645</v>
      </c>
    </row>
    <row r="10391" spans="1:7" x14ac:dyDescent="0.2">
      <c r="A10391" t="s">
        <v>83673</v>
      </c>
      <c r="B10391" t="s">
        <v>83674</v>
      </c>
      <c r="C10391" t="s">
        <v>61272</v>
      </c>
      <c r="D10391" t="s">
        <v>83675</v>
      </c>
      <c r="F10391" t="s">
        <v>83676</v>
      </c>
    </row>
    <row r="10392" spans="1:7" x14ac:dyDescent="0.2">
      <c r="A10392" t="s">
        <v>83676</v>
      </c>
      <c r="B10392" t="s">
        <v>83677</v>
      </c>
      <c r="C10392" t="s">
        <v>61272</v>
      </c>
      <c r="F10392" t="s">
        <v>82696</v>
      </c>
      <c r="G10392" t="s">
        <v>83678</v>
      </c>
    </row>
    <row r="10393" spans="1:7" x14ac:dyDescent="0.2">
      <c r="A10393" t="s">
        <v>83679</v>
      </c>
      <c r="B10393" t="s">
        <v>83680</v>
      </c>
      <c r="C10393" t="s">
        <v>61272</v>
      </c>
      <c r="D10393" t="s">
        <v>83681</v>
      </c>
      <c r="F10393" t="s">
        <v>83676</v>
      </c>
      <c r="G10393" t="s">
        <v>83682</v>
      </c>
    </row>
    <row r="10394" spans="1:7" x14ac:dyDescent="0.2">
      <c r="A10394" t="s">
        <v>83683</v>
      </c>
      <c r="B10394" t="s">
        <v>83684</v>
      </c>
      <c r="C10394" t="s">
        <v>61272</v>
      </c>
      <c r="D10394" t="s">
        <v>83685</v>
      </c>
      <c r="F10394" t="s">
        <v>83679</v>
      </c>
    </row>
    <row r="10395" spans="1:7" x14ac:dyDescent="0.2">
      <c r="A10395" t="s">
        <v>83686</v>
      </c>
      <c r="B10395" t="s">
        <v>83687</v>
      </c>
      <c r="C10395" t="s">
        <v>61272</v>
      </c>
      <c r="D10395" t="s">
        <v>83688</v>
      </c>
      <c r="F10395" t="s">
        <v>83679</v>
      </c>
    </row>
    <row r="10396" spans="1:7" x14ac:dyDescent="0.2">
      <c r="A10396" t="s">
        <v>83689</v>
      </c>
      <c r="B10396" t="s">
        <v>83690</v>
      </c>
      <c r="C10396" t="s">
        <v>61272</v>
      </c>
      <c r="D10396" t="s">
        <v>83691</v>
      </c>
      <c r="F10396" t="s">
        <v>83679</v>
      </c>
    </row>
    <row r="10397" spans="1:7" x14ac:dyDescent="0.2">
      <c r="A10397" t="s">
        <v>83692</v>
      </c>
      <c r="B10397" t="s">
        <v>83693</v>
      </c>
      <c r="C10397" t="s">
        <v>61272</v>
      </c>
      <c r="D10397" t="s">
        <v>83694</v>
      </c>
      <c r="F10397" t="s">
        <v>83679</v>
      </c>
    </row>
    <row r="10398" spans="1:7" x14ac:dyDescent="0.2">
      <c r="A10398" t="s">
        <v>83695</v>
      </c>
      <c r="B10398" t="s">
        <v>83696</v>
      </c>
      <c r="C10398" t="s">
        <v>61272</v>
      </c>
      <c r="D10398" t="s">
        <v>83697</v>
      </c>
      <c r="F10398" t="s">
        <v>83679</v>
      </c>
    </row>
    <row r="10399" spans="1:7" x14ac:dyDescent="0.2">
      <c r="A10399" t="s">
        <v>83698</v>
      </c>
      <c r="B10399" t="s">
        <v>83699</v>
      </c>
      <c r="C10399" t="s">
        <v>61272</v>
      </c>
      <c r="D10399" t="s">
        <v>83700</v>
      </c>
      <c r="F10399" t="s">
        <v>83676</v>
      </c>
    </row>
    <row r="10400" spans="1:7" x14ac:dyDescent="0.2">
      <c r="A10400" t="s">
        <v>83701</v>
      </c>
      <c r="B10400" t="s">
        <v>83702</v>
      </c>
      <c r="C10400" t="s">
        <v>61272</v>
      </c>
      <c r="D10400" t="s">
        <v>83703</v>
      </c>
      <c r="F10400" t="s">
        <v>83676</v>
      </c>
      <c r="G10400" t="s">
        <v>83704</v>
      </c>
    </row>
    <row r="10401" spans="1:7" x14ac:dyDescent="0.2">
      <c r="A10401" t="s">
        <v>83705</v>
      </c>
      <c r="B10401" t="s">
        <v>83706</v>
      </c>
      <c r="C10401" t="s">
        <v>61272</v>
      </c>
      <c r="D10401" t="s">
        <v>83707</v>
      </c>
      <c r="F10401" t="s">
        <v>83701</v>
      </c>
    </row>
    <row r="10402" spans="1:7" x14ac:dyDescent="0.2">
      <c r="A10402" t="s">
        <v>83708</v>
      </c>
      <c r="B10402" t="s">
        <v>83709</v>
      </c>
      <c r="C10402" t="s">
        <v>61272</v>
      </c>
      <c r="D10402" t="s">
        <v>83710</v>
      </c>
      <c r="F10402" t="s">
        <v>83701</v>
      </c>
    </row>
    <row r="10403" spans="1:7" x14ac:dyDescent="0.2">
      <c r="A10403" t="s">
        <v>83711</v>
      </c>
      <c r="B10403" t="s">
        <v>83712</v>
      </c>
      <c r="C10403" t="s">
        <v>61272</v>
      </c>
      <c r="D10403" t="s">
        <v>83713</v>
      </c>
      <c r="F10403" t="s">
        <v>83701</v>
      </c>
    </row>
    <row r="10404" spans="1:7" x14ac:dyDescent="0.2">
      <c r="A10404" t="s">
        <v>83714</v>
      </c>
      <c r="B10404" t="s">
        <v>83715</v>
      </c>
      <c r="C10404" t="s">
        <v>61272</v>
      </c>
      <c r="D10404" t="s">
        <v>83716</v>
      </c>
      <c r="F10404" t="s">
        <v>83701</v>
      </c>
    </row>
    <row r="10405" spans="1:7" x14ac:dyDescent="0.2">
      <c r="A10405" t="s">
        <v>83717</v>
      </c>
      <c r="B10405" t="s">
        <v>83718</v>
      </c>
      <c r="C10405" t="s">
        <v>61272</v>
      </c>
      <c r="D10405" t="s">
        <v>83719</v>
      </c>
      <c r="F10405" t="s">
        <v>83701</v>
      </c>
    </row>
    <row r="10406" spans="1:7" x14ac:dyDescent="0.2">
      <c r="A10406" t="s">
        <v>83720</v>
      </c>
      <c r="B10406" t="s">
        <v>83721</v>
      </c>
      <c r="C10406" t="s">
        <v>61272</v>
      </c>
      <c r="D10406" t="s">
        <v>83722</v>
      </c>
      <c r="F10406" t="s">
        <v>83701</v>
      </c>
    </row>
    <row r="10407" spans="1:7" x14ac:dyDescent="0.2">
      <c r="A10407" t="s">
        <v>83723</v>
      </c>
      <c r="B10407" t="s">
        <v>83724</v>
      </c>
      <c r="C10407" t="s">
        <v>61272</v>
      </c>
      <c r="D10407" t="s">
        <v>83725</v>
      </c>
      <c r="F10407" t="s">
        <v>83726</v>
      </c>
      <c r="G10407" t="s">
        <v>83727</v>
      </c>
    </row>
    <row r="10408" spans="1:7" x14ac:dyDescent="0.2">
      <c r="A10408" t="s">
        <v>83728</v>
      </c>
      <c r="B10408" t="s">
        <v>83729</v>
      </c>
      <c r="C10408" t="s">
        <v>61272</v>
      </c>
      <c r="D10408" t="s">
        <v>83730</v>
      </c>
      <c r="F10408" t="s">
        <v>83723</v>
      </c>
    </row>
    <row r="10409" spans="1:7" x14ac:dyDescent="0.2">
      <c r="A10409" t="s">
        <v>83731</v>
      </c>
      <c r="B10409" t="s">
        <v>83732</v>
      </c>
      <c r="C10409" t="s">
        <v>61272</v>
      </c>
      <c r="D10409" t="s">
        <v>83733</v>
      </c>
      <c r="F10409" t="s">
        <v>83723</v>
      </c>
    </row>
    <row r="10410" spans="1:7" x14ac:dyDescent="0.2">
      <c r="A10410" t="s">
        <v>83734</v>
      </c>
      <c r="B10410" t="s">
        <v>83735</v>
      </c>
      <c r="C10410" t="s">
        <v>61272</v>
      </c>
      <c r="D10410" t="s">
        <v>83736</v>
      </c>
      <c r="F10410" t="s">
        <v>83723</v>
      </c>
    </row>
    <row r="10411" spans="1:7" x14ac:dyDescent="0.2">
      <c r="A10411" t="s">
        <v>83726</v>
      </c>
      <c r="B10411" t="s">
        <v>83737</v>
      </c>
      <c r="C10411" t="s">
        <v>61272</v>
      </c>
      <c r="F10411" t="s">
        <v>82696</v>
      </c>
      <c r="G10411" t="s">
        <v>83738</v>
      </c>
    </row>
    <row r="10412" spans="1:7" x14ac:dyDescent="0.2">
      <c r="A10412" t="s">
        <v>83739</v>
      </c>
      <c r="B10412" t="s">
        <v>83740</v>
      </c>
      <c r="C10412" t="s">
        <v>61272</v>
      </c>
      <c r="D10412" t="s">
        <v>83741</v>
      </c>
      <c r="F10412" t="s">
        <v>83726</v>
      </c>
      <c r="G10412" t="s">
        <v>83742</v>
      </c>
    </row>
    <row r="10413" spans="1:7" x14ac:dyDescent="0.2">
      <c r="A10413" t="s">
        <v>83743</v>
      </c>
      <c r="B10413" t="s">
        <v>83744</v>
      </c>
      <c r="C10413" t="s">
        <v>61272</v>
      </c>
      <c r="D10413" t="s">
        <v>83745</v>
      </c>
      <c r="F10413" t="s">
        <v>83739</v>
      </c>
    </row>
    <row r="10414" spans="1:7" x14ac:dyDescent="0.2">
      <c r="A10414" t="s">
        <v>83746</v>
      </c>
      <c r="B10414" t="s">
        <v>83747</v>
      </c>
      <c r="C10414" t="s">
        <v>61272</v>
      </c>
      <c r="D10414" t="s">
        <v>83748</v>
      </c>
      <c r="F10414" t="s">
        <v>83739</v>
      </c>
    </row>
    <row r="10415" spans="1:7" x14ac:dyDescent="0.2">
      <c r="A10415" t="s">
        <v>83749</v>
      </c>
      <c r="B10415" t="s">
        <v>83750</v>
      </c>
      <c r="C10415" t="s">
        <v>61272</v>
      </c>
      <c r="D10415" t="s">
        <v>83751</v>
      </c>
      <c r="F10415" t="s">
        <v>83739</v>
      </c>
    </row>
    <row r="10416" spans="1:7" x14ac:dyDescent="0.2">
      <c r="A10416" t="s">
        <v>83752</v>
      </c>
      <c r="B10416" t="s">
        <v>83753</v>
      </c>
      <c r="C10416" t="s">
        <v>61272</v>
      </c>
      <c r="D10416" t="s">
        <v>83754</v>
      </c>
      <c r="F10416" t="s">
        <v>83726</v>
      </c>
      <c r="G10416" t="s">
        <v>83755</v>
      </c>
    </row>
    <row r="10417" spans="1:7" x14ac:dyDescent="0.2">
      <c r="A10417" t="s">
        <v>83756</v>
      </c>
      <c r="B10417" t="s">
        <v>83757</v>
      </c>
      <c r="C10417" t="s">
        <v>61272</v>
      </c>
      <c r="D10417" t="s">
        <v>83758</v>
      </c>
      <c r="F10417" t="s">
        <v>83752</v>
      </c>
    </row>
    <row r="10418" spans="1:7" x14ac:dyDescent="0.2">
      <c r="A10418" t="s">
        <v>83759</v>
      </c>
      <c r="B10418" t="s">
        <v>83760</v>
      </c>
      <c r="C10418" t="s">
        <v>61272</v>
      </c>
      <c r="D10418" t="s">
        <v>83761</v>
      </c>
      <c r="F10418" t="s">
        <v>83752</v>
      </c>
    </row>
    <row r="10419" spans="1:7" x14ac:dyDescent="0.2">
      <c r="A10419" t="s">
        <v>83762</v>
      </c>
      <c r="B10419" t="s">
        <v>83763</v>
      </c>
      <c r="C10419" t="s">
        <v>61272</v>
      </c>
      <c r="D10419" t="s">
        <v>83764</v>
      </c>
      <c r="F10419" t="s">
        <v>83752</v>
      </c>
    </row>
    <row r="10420" spans="1:7" x14ac:dyDescent="0.2">
      <c r="A10420" t="s">
        <v>83765</v>
      </c>
      <c r="B10420" t="s">
        <v>83766</v>
      </c>
      <c r="C10420" t="s">
        <v>61272</v>
      </c>
      <c r="D10420" t="s">
        <v>83767</v>
      </c>
      <c r="F10420" t="s">
        <v>83752</v>
      </c>
    </row>
    <row r="10421" spans="1:7" x14ac:dyDescent="0.2">
      <c r="A10421" t="s">
        <v>83768</v>
      </c>
      <c r="B10421" t="s">
        <v>83769</v>
      </c>
      <c r="C10421" t="s">
        <v>61272</v>
      </c>
      <c r="D10421" t="s">
        <v>83770</v>
      </c>
      <c r="F10421" t="s">
        <v>83752</v>
      </c>
    </row>
    <row r="10422" spans="1:7" x14ac:dyDescent="0.2">
      <c r="A10422" t="s">
        <v>83771</v>
      </c>
      <c r="B10422" t="s">
        <v>83772</v>
      </c>
      <c r="C10422" t="s">
        <v>61272</v>
      </c>
      <c r="D10422" t="s">
        <v>83773</v>
      </c>
      <c r="F10422" t="s">
        <v>83752</v>
      </c>
    </row>
    <row r="10423" spans="1:7" x14ac:dyDescent="0.2">
      <c r="A10423" t="s">
        <v>83774</v>
      </c>
      <c r="B10423" t="s">
        <v>83775</v>
      </c>
      <c r="C10423" t="s">
        <v>61272</v>
      </c>
      <c r="D10423" t="s">
        <v>83776</v>
      </c>
      <c r="F10423" t="s">
        <v>83752</v>
      </c>
    </row>
    <row r="10424" spans="1:7" x14ac:dyDescent="0.2">
      <c r="A10424" t="s">
        <v>83777</v>
      </c>
      <c r="B10424" t="s">
        <v>83778</v>
      </c>
      <c r="C10424" t="s">
        <v>61272</v>
      </c>
      <c r="D10424" t="s">
        <v>83779</v>
      </c>
      <c r="F10424" t="s">
        <v>83752</v>
      </c>
    </row>
    <row r="10425" spans="1:7" x14ac:dyDescent="0.2">
      <c r="A10425" t="s">
        <v>83780</v>
      </c>
      <c r="B10425" t="s">
        <v>83781</v>
      </c>
      <c r="C10425" t="s">
        <v>61272</v>
      </c>
      <c r="D10425" t="s">
        <v>83782</v>
      </c>
      <c r="F10425" t="s">
        <v>83752</v>
      </c>
    </row>
    <row r="10426" spans="1:7" x14ac:dyDescent="0.2">
      <c r="A10426" t="s">
        <v>83783</v>
      </c>
      <c r="B10426" t="s">
        <v>83784</v>
      </c>
      <c r="C10426" t="s">
        <v>61272</v>
      </c>
      <c r="D10426" t="s">
        <v>83785</v>
      </c>
      <c r="F10426" t="s">
        <v>83786</v>
      </c>
    </row>
    <row r="10427" spans="1:7" x14ac:dyDescent="0.2">
      <c r="A10427" t="s">
        <v>83786</v>
      </c>
      <c r="B10427" t="s">
        <v>83787</v>
      </c>
      <c r="C10427" t="s">
        <v>61272</v>
      </c>
      <c r="F10427" t="s">
        <v>82696</v>
      </c>
      <c r="G10427" t="s">
        <v>83788</v>
      </c>
    </row>
    <row r="10428" spans="1:7" x14ac:dyDescent="0.2">
      <c r="A10428" t="s">
        <v>83789</v>
      </c>
      <c r="B10428" t="s">
        <v>83790</v>
      </c>
      <c r="C10428" t="s">
        <v>61272</v>
      </c>
      <c r="D10428" t="s">
        <v>83791</v>
      </c>
      <c r="F10428" t="s">
        <v>83786</v>
      </c>
      <c r="G10428" t="s">
        <v>83792</v>
      </c>
    </row>
    <row r="10429" spans="1:7" x14ac:dyDescent="0.2">
      <c r="A10429" t="s">
        <v>83793</v>
      </c>
      <c r="B10429" t="s">
        <v>83794</v>
      </c>
      <c r="C10429" t="s">
        <v>61272</v>
      </c>
      <c r="D10429" t="s">
        <v>83795</v>
      </c>
      <c r="F10429" t="s">
        <v>83789</v>
      </c>
    </row>
    <row r="10430" spans="1:7" x14ac:dyDescent="0.2">
      <c r="A10430" t="s">
        <v>83796</v>
      </c>
      <c r="B10430" t="s">
        <v>83797</v>
      </c>
      <c r="C10430" t="s">
        <v>61272</v>
      </c>
      <c r="D10430" t="s">
        <v>83798</v>
      </c>
      <c r="F10430" t="s">
        <v>83789</v>
      </c>
    </row>
    <row r="10431" spans="1:7" x14ac:dyDescent="0.2">
      <c r="A10431" t="s">
        <v>83799</v>
      </c>
      <c r="B10431" t="s">
        <v>83800</v>
      </c>
      <c r="C10431" t="s">
        <v>61272</v>
      </c>
      <c r="D10431" t="s">
        <v>83801</v>
      </c>
      <c r="F10431" t="s">
        <v>83789</v>
      </c>
    </row>
    <row r="10432" spans="1:7" x14ac:dyDescent="0.2">
      <c r="A10432" t="s">
        <v>83802</v>
      </c>
      <c r="B10432" t="s">
        <v>83803</v>
      </c>
      <c r="C10432" t="s">
        <v>61272</v>
      </c>
      <c r="D10432" t="s">
        <v>83804</v>
      </c>
      <c r="F10432" t="s">
        <v>83789</v>
      </c>
    </row>
    <row r="10433" spans="1:7" x14ac:dyDescent="0.2">
      <c r="A10433" t="s">
        <v>83805</v>
      </c>
      <c r="B10433" t="s">
        <v>83806</v>
      </c>
      <c r="C10433" t="s">
        <v>61272</v>
      </c>
      <c r="D10433" t="s">
        <v>83807</v>
      </c>
      <c r="F10433" t="s">
        <v>83789</v>
      </c>
    </row>
    <row r="10434" spans="1:7" x14ac:dyDescent="0.2">
      <c r="A10434" t="s">
        <v>83808</v>
      </c>
      <c r="B10434" t="s">
        <v>83809</v>
      </c>
      <c r="C10434" t="s">
        <v>61272</v>
      </c>
      <c r="D10434" t="s">
        <v>83810</v>
      </c>
      <c r="F10434" t="s">
        <v>83789</v>
      </c>
    </row>
    <row r="10435" spans="1:7" x14ac:dyDescent="0.2">
      <c r="A10435" t="s">
        <v>83811</v>
      </c>
      <c r="B10435" t="s">
        <v>83812</v>
      </c>
      <c r="C10435" t="s">
        <v>61272</v>
      </c>
      <c r="D10435" t="s">
        <v>83813</v>
      </c>
      <c r="F10435" t="s">
        <v>83789</v>
      </c>
    </row>
    <row r="10436" spans="1:7" x14ac:dyDescent="0.2">
      <c r="A10436" t="s">
        <v>83814</v>
      </c>
      <c r="B10436" t="s">
        <v>83815</v>
      </c>
      <c r="C10436" t="s">
        <v>61272</v>
      </c>
      <c r="D10436" t="s">
        <v>83816</v>
      </c>
      <c r="F10436" t="s">
        <v>83789</v>
      </c>
    </row>
    <row r="10437" spans="1:7" x14ac:dyDescent="0.2">
      <c r="A10437" t="s">
        <v>83817</v>
      </c>
      <c r="B10437" t="s">
        <v>83818</v>
      </c>
      <c r="C10437" t="s">
        <v>61272</v>
      </c>
      <c r="D10437" t="s">
        <v>83819</v>
      </c>
      <c r="F10437" t="s">
        <v>83789</v>
      </c>
    </row>
    <row r="10438" spans="1:7" x14ac:dyDescent="0.2">
      <c r="A10438" t="s">
        <v>83820</v>
      </c>
      <c r="B10438" t="s">
        <v>83821</v>
      </c>
      <c r="C10438" t="s">
        <v>61272</v>
      </c>
      <c r="D10438" t="s">
        <v>83822</v>
      </c>
      <c r="F10438" t="s">
        <v>83789</v>
      </c>
    </row>
    <row r="10439" spans="1:7" x14ac:dyDescent="0.2">
      <c r="A10439" t="s">
        <v>83823</v>
      </c>
      <c r="B10439" t="s">
        <v>83824</v>
      </c>
      <c r="C10439" t="s">
        <v>61272</v>
      </c>
      <c r="D10439" t="s">
        <v>83825</v>
      </c>
      <c r="F10439" t="s">
        <v>83786</v>
      </c>
      <c r="G10439" t="s">
        <v>83826</v>
      </c>
    </row>
    <row r="10440" spans="1:7" x14ac:dyDescent="0.2">
      <c r="A10440" t="s">
        <v>83827</v>
      </c>
      <c r="B10440" t="s">
        <v>83828</v>
      </c>
      <c r="C10440" t="s">
        <v>61272</v>
      </c>
      <c r="D10440" t="s">
        <v>83829</v>
      </c>
      <c r="F10440" t="s">
        <v>83823</v>
      </c>
    </row>
    <row r="10441" spans="1:7" x14ac:dyDescent="0.2">
      <c r="A10441" t="s">
        <v>83830</v>
      </c>
      <c r="B10441" t="s">
        <v>83831</v>
      </c>
      <c r="C10441" t="s">
        <v>61272</v>
      </c>
      <c r="D10441" t="s">
        <v>83832</v>
      </c>
      <c r="F10441" t="s">
        <v>83823</v>
      </c>
    </row>
    <row r="10442" spans="1:7" x14ac:dyDescent="0.2">
      <c r="A10442" t="s">
        <v>83833</v>
      </c>
      <c r="B10442" t="s">
        <v>83834</v>
      </c>
      <c r="C10442" t="s">
        <v>61272</v>
      </c>
      <c r="D10442" t="s">
        <v>83835</v>
      </c>
      <c r="F10442" t="s">
        <v>83823</v>
      </c>
    </row>
    <row r="10443" spans="1:7" x14ac:dyDescent="0.2">
      <c r="A10443" t="s">
        <v>83836</v>
      </c>
      <c r="B10443" t="s">
        <v>83837</v>
      </c>
      <c r="C10443" t="s">
        <v>61272</v>
      </c>
      <c r="D10443" t="s">
        <v>83838</v>
      </c>
      <c r="F10443" t="s">
        <v>83823</v>
      </c>
    </row>
    <row r="10444" spans="1:7" x14ac:dyDescent="0.2">
      <c r="A10444" t="s">
        <v>83839</v>
      </c>
      <c r="B10444" t="s">
        <v>83840</v>
      </c>
      <c r="C10444" t="s">
        <v>61272</v>
      </c>
      <c r="D10444" t="s">
        <v>83841</v>
      </c>
      <c r="F10444" t="s">
        <v>83823</v>
      </c>
    </row>
    <row r="10445" spans="1:7" x14ac:dyDescent="0.2">
      <c r="A10445" t="s">
        <v>83842</v>
      </c>
      <c r="B10445" t="s">
        <v>83843</v>
      </c>
      <c r="C10445" t="s">
        <v>61272</v>
      </c>
      <c r="D10445" t="s">
        <v>83844</v>
      </c>
      <c r="F10445" t="s">
        <v>83823</v>
      </c>
    </row>
    <row r="10446" spans="1:7" x14ac:dyDescent="0.2">
      <c r="A10446" t="s">
        <v>83845</v>
      </c>
      <c r="B10446" t="s">
        <v>83846</v>
      </c>
      <c r="C10446" t="s">
        <v>61272</v>
      </c>
      <c r="D10446" t="s">
        <v>83847</v>
      </c>
      <c r="F10446" t="s">
        <v>83823</v>
      </c>
    </row>
    <row r="10447" spans="1:7" x14ac:dyDescent="0.2">
      <c r="A10447" t="s">
        <v>83848</v>
      </c>
      <c r="B10447" t="s">
        <v>83849</v>
      </c>
      <c r="C10447" t="s">
        <v>61272</v>
      </c>
      <c r="D10447" t="s">
        <v>83850</v>
      </c>
      <c r="F10447" t="s">
        <v>83823</v>
      </c>
    </row>
    <row r="10448" spans="1:7" x14ac:dyDescent="0.2">
      <c r="A10448" t="s">
        <v>83851</v>
      </c>
      <c r="B10448" t="s">
        <v>83852</v>
      </c>
      <c r="C10448" t="s">
        <v>61272</v>
      </c>
      <c r="D10448" t="s">
        <v>83853</v>
      </c>
      <c r="F10448" t="s">
        <v>83786</v>
      </c>
    </row>
    <row r="10449" spans="1:7" x14ac:dyDescent="0.2">
      <c r="A10449" t="s">
        <v>83854</v>
      </c>
      <c r="B10449" t="s">
        <v>83855</v>
      </c>
      <c r="C10449" t="s">
        <v>61272</v>
      </c>
      <c r="D10449" t="s">
        <v>83856</v>
      </c>
      <c r="F10449" t="s">
        <v>83786</v>
      </c>
      <c r="G10449" t="s">
        <v>83857</v>
      </c>
    </row>
    <row r="10450" spans="1:7" x14ac:dyDescent="0.2">
      <c r="A10450" t="s">
        <v>83858</v>
      </c>
      <c r="B10450" t="s">
        <v>83859</v>
      </c>
      <c r="C10450" t="s">
        <v>61272</v>
      </c>
      <c r="D10450" t="s">
        <v>83860</v>
      </c>
      <c r="F10450" t="s">
        <v>83854</v>
      </c>
    </row>
    <row r="10451" spans="1:7" x14ac:dyDescent="0.2">
      <c r="A10451" t="s">
        <v>83861</v>
      </c>
      <c r="B10451" t="s">
        <v>83862</v>
      </c>
      <c r="C10451" t="s">
        <v>61272</v>
      </c>
      <c r="D10451" t="s">
        <v>83863</v>
      </c>
      <c r="F10451" t="s">
        <v>83854</v>
      </c>
    </row>
    <row r="10452" spans="1:7" x14ac:dyDescent="0.2">
      <c r="A10452" t="s">
        <v>83864</v>
      </c>
      <c r="B10452" t="s">
        <v>83865</v>
      </c>
      <c r="C10452" t="s">
        <v>61272</v>
      </c>
      <c r="D10452" t="s">
        <v>83866</v>
      </c>
      <c r="F10452" t="s">
        <v>83854</v>
      </c>
    </row>
    <row r="10453" spans="1:7" x14ac:dyDescent="0.2">
      <c r="A10453" t="s">
        <v>83867</v>
      </c>
      <c r="B10453" t="s">
        <v>83868</v>
      </c>
      <c r="C10453" t="s">
        <v>61272</v>
      </c>
      <c r="D10453" t="s">
        <v>83869</v>
      </c>
      <c r="F10453" t="s">
        <v>83854</v>
      </c>
    </row>
    <row r="10454" spans="1:7" x14ac:dyDescent="0.2">
      <c r="A10454" t="s">
        <v>83870</v>
      </c>
      <c r="B10454" t="s">
        <v>83871</v>
      </c>
      <c r="C10454" t="s">
        <v>61272</v>
      </c>
      <c r="D10454" t="s">
        <v>83872</v>
      </c>
      <c r="F10454" t="s">
        <v>83854</v>
      </c>
    </row>
    <row r="10455" spans="1:7" x14ac:dyDescent="0.2">
      <c r="A10455" t="s">
        <v>83873</v>
      </c>
      <c r="B10455" t="s">
        <v>83874</v>
      </c>
      <c r="C10455" t="s">
        <v>61272</v>
      </c>
      <c r="D10455" t="s">
        <v>83875</v>
      </c>
      <c r="F10455" t="s">
        <v>83786</v>
      </c>
    </row>
    <row r="10456" spans="1:7" x14ac:dyDescent="0.2">
      <c r="A10456" t="s">
        <v>83876</v>
      </c>
      <c r="B10456" t="s">
        <v>83877</v>
      </c>
      <c r="C10456" t="s">
        <v>61272</v>
      </c>
      <c r="D10456" t="s">
        <v>83878</v>
      </c>
      <c r="F10456" t="s">
        <v>83786</v>
      </c>
      <c r="G10456" t="s">
        <v>83879</v>
      </c>
    </row>
    <row r="10457" spans="1:7" x14ac:dyDescent="0.2">
      <c r="A10457" t="s">
        <v>83880</v>
      </c>
      <c r="B10457" t="s">
        <v>83881</v>
      </c>
      <c r="C10457" t="s">
        <v>61272</v>
      </c>
      <c r="D10457" t="s">
        <v>83882</v>
      </c>
      <c r="F10457" t="s">
        <v>83876</v>
      </c>
    </row>
    <row r="10458" spans="1:7" x14ac:dyDescent="0.2">
      <c r="A10458" t="s">
        <v>83883</v>
      </c>
      <c r="B10458" t="s">
        <v>83884</v>
      </c>
      <c r="C10458" t="s">
        <v>61272</v>
      </c>
      <c r="D10458" t="s">
        <v>83885</v>
      </c>
      <c r="F10458" t="s">
        <v>83876</v>
      </c>
    </row>
    <row r="10459" spans="1:7" x14ac:dyDescent="0.2">
      <c r="A10459" t="s">
        <v>83886</v>
      </c>
      <c r="B10459" t="s">
        <v>83887</v>
      </c>
      <c r="C10459" t="s">
        <v>61272</v>
      </c>
      <c r="D10459" t="s">
        <v>83888</v>
      </c>
      <c r="F10459" t="s">
        <v>83876</v>
      </c>
    </row>
    <row r="10460" spans="1:7" x14ac:dyDescent="0.2">
      <c r="A10460" t="s">
        <v>83889</v>
      </c>
      <c r="B10460" t="s">
        <v>83890</v>
      </c>
      <c r="C10460" t="s">
        <v>61272</v>
      </c>
      <c r="D10460" t="s">
        <v>83891</v>
      </c>
      <c r="F10460" t="s">
        <v>83876</v>
      </c>
    </row>
    <row r="10461" spans="1:7" x14ac:dyDescent="0.2">
      <c r="A10461" t="s">
        <v>83892</v>
      </c>
      <c r="B10461" t="s">
        <v>83893</v>
      </c>
      <c r="C10461" t="s">
        <v>61272</v>
      </c>
      <c r="D10461" t="s">
        <v>83894</v>
      </c>
      <c r="F10461" t="s">
        <v>83876</v>
      </c>
    </row>
    <row r="10462" spans="1:7" x14ac:dyDescent="0.2">
      <c r="A10462" t="s">
        <v>83895</v>
      </c>
      <c r="B10462" t="s">
        <v>83896</v>
      </c>
      <c r="C10462" t="s">
        <v>61272</v>
      </c>
      <c r="D10462" t="s">
        <v>83897</v>
      </c>
      <c r="F10462" t="s">
        <v>83876</v>
      </c>
    </row>
    <row r="10463" spans="1:7" x14ac:dyDescent="0.2">
      <c r="A10463" t="s">
        <v>83898</v>
      </c>
      <c r="B10463" t="s">
        <v>83899</v>
      </c>
      <c r="C10463" t="s">
        <v>61272</v>
      </c>
      <c r="D10463" t="s">
        <v>83900</v>
      </c>
      <c r="F10463" t="s">
        <v>83876</v>
      </c>
    </row>
    <row r="10464" spans="1:7" x14ac:dyDescent="0.2">
      <c r="A10464" t="s">
        <v>83901</v>
      </c>
      <c r="B10464" t="s">
        <v>83902</v>
      </c>
      <c r="C10464" t="s">
        <v>61272</v>
      </c>
      <c r="D10464" t="s">
        <v>83903</v>
      </c>
      <c r="F10464" t="s">
        <v>83876</v>
      </c>
    </row>
    <row r="10465" spans="1:7" x14ac:dyDescent="0.2">
      <c r="A10465" t="s">
        <v>83904</v>
      </c>
      <c r="B10465" t="s">
        <v>83905</v>
      </c>
      <c r="C10465" t="s">
        <v>61272</v>
      </c>
      <c r="D10465" t="s">
        <v>83906</v>
      </c>
      <c r="F10465" t="s">
        <v>83907</v>
      </c>
      <c r="G10465" t="s">
        <v>83908</v>
      </c>
    </row>
    <row r="10466" spans="1:7" x14ac:dyDescent="0.2">
      <c r="A10466" t="s">
        <v>83909</v>
      </c>
      <c r="B10466" t="s">
        <v>83910</v>
      </c>
      <c r="C10466" t="s">
        <v>61272</v>
      </c>
      <c r="D10466" t="s">
        <v>83911</v>
      </c>
      <c r="F10466" t="s">
        <v>83904</v>
      </c>
    </row>
    <row r="10467" spans="1:7" x14ac:dyDescent="0.2">
      <c r="A10467" t="s">
        <v>83912</v>
      </c>
      <c r="B10467" t="s">
        <v>83913</v>
      </c>
      <c r="C10467" t="s">
        <v>61272</v>
      </c>
      <c r="D10467" t="s">
        <v>83914</v>
      </c>
      <c r="F10467" t="s">
        <v>83904</v>
      </c>
    </row>
    <row r="10468" spans="1:7" x14ac:dyDescent="0.2">
      <c r="A10468" t="s">
        <v>83915</v>
      </c>
      <c r="B10468" t="s">
        <v>83916</v>
      </c>
      <c r="C10468" t="s">
        <v>61272</v>
      </c>
      <c r="D10468" t="s">
        <v>83917</v>
      </c>
      <c r="F10468" t="s">
        <v>83904</v>
      </c>
    </row>
    <row r="10469" spans="1:7" x14ac:dyDescent="0.2">
      <c r="A10469" t="s">
        <v>83907</v>
      </c>
      <c r="B10469" t="s">
        <v>83918</v>
      </c>
      <c r="C10469" t="s">
        <v>61272</v>
      </c>
      <c r="F10469" t="s">
        <v>83919</v>
      </c>
      <c r="G10469" t="s">
        <v>83920</v>
      </c>
    </row>
    <row r="10470" spans="1:7" x14ac:dyDescent="0.2">
      <c r="A10470" t="s">
        <v>83921</v>
      </c>
      <c r="B10470" t="s">
        <v>83922</v>
      </c>
      <c r="C10470" t="s">
        <v>61272</v>
      </c>
      <c r="D10470" t="s">
        <v>83923</v>
      </c>
      <c r="F10470" t="s">
        <v>83907</v>
      </c>
      <c r="G10470" t="s">
        <v>83924</v>
      </c>
    </row>
    <row r="10471" spans="1:7" x14ac:dyDescent="0.2">
      <c r="A10471" t="s">
        <v>83925</v>
      </c>
      <c r="B10471" t="s">
        <v>53738</v>
      </c>
      <c r="C10471" t="s">
        <v>61272</v>
      </c>
      <c r="D10471" t="s">
        <v>83926</v>
      </c>
      <c r="F10471" t="s">
        <v>83921</v>
      </c>
    </row>
    <row r="10472" spans="1:7" x14ac:dyDescent="0.2">
      <c r="A10472" t="s">
        <v>83927</v>
      </c>
      <c r="B10472" t="s">
        <v>83928</v>
      </c>
      <c r="C10472" t="s">
        <v>61272</v>
      </c>
      <c r="D10472" t="s">
        <v>83929</v>
      </c>
      <c r="F10472" t="s">
        <v>83921</v>
      </c>
    </row>
    <row r="10473" spans="1:7" x14ac:dyDescent="0.2">
      <c r="A10473" t="s">
        <v>83930</v>
      </c>
      <c r="B10473" t="s">
        <v>83931</v>
      </c>
      <c r="C10473" t="s">
        <v>61272</v>
      </c>
      <c r="D10473" t="s">
        <v>83932</v>
      </c>
      <c r="F10473" t="s">
        <v>83921</v>
      </c>
    </row>
    <row r="10474" spans="1:7" x14ac:dyDescent="0.2">
      <c r="A10474" t="s">
        <v>83933</v>
      </c>
      <c r="B10474" t="s">
        <v>83934</v>
      </c>
      <c r="C10474" t="s">
        <v>61272</v>
      </c>
      <c r="D10474" t="s">
        <v>83935</v>
      </c>
      <c r="F10474" t="s">
        <v>83921</v>
      </c>
    </row>
    <row r="10475" spans="1:7" x14ac:dyDescent="0.2">
      <c r="A10475" t="s">
        <v>83936</v>
      </c>
      <c r="B10475" t="s">
        <v>83937</v>
      </c>
      <c r="C10475" t="s">
        <v>61272</v>
      </c>
      <c r="D10475" t="s">
        <v>83938</v>
      </c>
      <c r="F10475" t="s">
        <v>83921</v>
      </c>
    </row>
    <row r="10476" spans="1:7" x14ac:dyDescent="0.2">
      <c r="A10476" t="s">
        <v>83939</v>
      </c>
      <c r="B10476" t="s">
        <v>83940</v>
      </c>
      <c r="C10476" t="s">
        <v>61272</v>
      </c>
      <c r="D10476" t="s">
        <v>83941</v>
      </c>
      <c r="F10476" t="s">
        <v>83907</v>
      </c>
    </row>
    <row r="10477" spans="1:7" x14ac:dyDescent="0.2">
      <c r="A10477" t="s">
        <v>83942</v>
      </c>
      <c r="B10477" t="s">
        <v>54305</v>
      </c>
      <c r="C10477" t="s">
        <v>61272</v>
      </c>
      <c r="D10477" t="s">
        <v>83943</v>
      </c>
      <c r="F10477" t="s">
        <v>83907</v>
      </c>
      <c r="G10477" t="s">
        <v>83944</v>
      </c>
    </row>
    <row r="10478" spans="1:7" x14ac:dyDescent="0.2">
      <c r="A10478" t="s">
        <v>83945</v>
      </c>
      <c r="B10478" t="s">
        <v>83946</v>
      </c>
      <c r="C10478" t="s">
        <v>61272</v>
      </c>
      <c r="D10478" t="s">
        <v>83947</v>
      </c>
      <c r="F10478" t="s">
        <v>83942</v>
      </c>
    </row>
    <row r="10479" spans="1:7" x14ac:dyDescent="0.2">
      <c r="A10479" t="s">
        <v>83948</v>
      </c>
      <c r="B10479" t="s">
        <v>83949</v>
      </c>
      <c r="C10479" t="s">
        <v>61272</v>
      </c>
      <c r="D10479" t="s">
        <v>83950</v>
      </c>
      <c r="F10479" t="s">
        <v>83942</v>
      </c>
    </row>
    <row r="10480" spans="1:7" x14ac:dyDescent="0.2">
      <c r="A10480" t="s">
        <v>83951</v>
      </c>
      <c r="B10480" t="s">
        <v>83952</v>
      </c>
      <c r="C10480" t="s">
        <v>61272</v>
      </c>
      <c r="D10480" t="s">
        <v>83953</v>
      </c>
      <c r="F10480" t="s">
        <v>83942</v>
      </c>
    </row>
    <row r="10481" spans="1:7" x14ac:dyDescent="0.2">
      <c r="A10481" t="s">
        <v>83954</v>
      </c>
      <c r="B10481" t="s">
        <v>83955</v>
      </c>
      <c r="C10481" t="s">
        <v>61272</v>
      </c>
      <c r="D10481" t="s">
        <v>83956</v>
      </c>
      <c r="F10481" t="s">
        <v>83942</v>
      </c>
    </row>
    <row r="10482" spans="1:7" x14ac:dyDescent="0.2">
      <c r="A10482" t="s">
        <v>83957</v>
      </c>
      <c r="B10482" t="s">
        <v>83958</v>
      </c>
      <c r="C10482" t="s">
        <v>61272</v>
      </c>
      <c r="D10482" t="s">
        <v>83959</v>
      </c>
      <c r="F10482" t="s">
        <v>83907</v>
      </c>
      <c r="G10482" t="s">
        <v>83960</v>
      </c>
    </row>
    <row r="10483" spans="1:7" x14ac:dyDescent="0.2">
      <c r="A10483" t="s">
        <v>83961</v>
      </c>
      <c r="B10483" t="s">
        <v>83962</v>
      </c>
      <c r="C10483" t="s">
        <v>61272</v>
      </c>
      <c r="D10483" t="s">
        <v>83963</v>
      </c>
      <c r="F10483" t="s">
        <v>83957</v>
      </c>
    </row>
    <row r="10484" spans="1:7" x14ac:dyDescent="0.2">
      <c r="A10484" t="s">
        <v>83964</v>
      </c>
      <c r="B10484" t="s">
        <v>83965</v>
      </c>
      <c r="C10484" t="s">
        <v>61272</v>
      </c>
      <c r="D10484" t="s">
        <v>83966</v>
      </c>
      <c r="F10484" t="s">
        <v>83957</v>
      </c>
    </row>
    <row r="10485" spans="1:7" x14ac:dyDescent="0.2">
      <c r="A10485" t="s">
        <v>83967</v>
      </c>
      <c r="B10485" t="s">
        <v>83968</v>
      </c>
      <c r="C10485" t="s">
        <v>61272</v>
      </c>
      <c r="D10485" t="s">
        <v>83969</v>
      </c>
      <c r="F10485" t="s">
        <v>83957</v>
      </c>
    </row>
    <row r="10486" spans="1:7" x14ac:dyDescent="0.2">
      <c r="A10486" t="s">
        <v>83970</v>
      </c>
      <c r="B10486" t="s">
        <v>83971</v>
      </c>
      <c r="C10486" t="s">
        <v>61272</v>
      </c>
      <c r="D10486" t="s">
        <v>83972</v>
      </c>
      <c r="F10486" t="s">
        <v>83957</v>
      </c>
    </row>
    <row r="10487" spans="1:7" x14ac:dyDescent="0.2">
      <c r="A10487" t="s">
        <v>83973</v>
      </c>
      <c r="B10487" t="s">
        <v>83974</v>
      </c>
      <c r="C10487" t="s">
        <v>61272</v>
      </c>
      <c r="D10487" t="s">
        <v>83975</v>
      </c>
      <c r="F10487" t="s">
        <v>83957</v>
      </c>
    </row>
    <row r="10488" spans="1:7" x14ac:dyDescent="0.2">
      <c r="A10488" t="s">
        <v>83976</v>
      </c>
      <c r="B10488" t="s">
        <v>83977</v>
      </c>
      <c r="C10488" t="s">
        <v>61272</v>
      </c>
      <c r="D10488" t="s">
        <v>83978</v>
      </c>
      <c r="F10488" t="s">
        <v>83957</v>
      </c>
    </row>
    <row r="10489" spans="1:7" x14ac:dyDescent="0.2">
      <c r="A10489" t="s">
        <v>83979</v>
      </c>
      <c r="B10489" t="s">
        <v>83980</v>
      </c>
      <c r="C10489" t="s">
        <v>61272</v>
      </c>
      <c r="D10489" t="s">
        <v>83981</v>
      </c>
      <c r="F10489" t="s">
        <v>83957</v>
      </c>
    </row>
    <row r="10490" spans="1:7" x14ac:dyDescent="0.2">
      <c r="A10490" t="s">
        <v>83982</v>
      </c>
      <c r="B10490" t="s">
        <v>83983</v>
      </c>
      <c r="C10490" t="s">
        <v>61272</v>
      </c>
      <c r="D10490" t="s">
        <v>83984</v>
      </c>
      <c r="F10490" t="s">
        <v>83957</v>
      </c>
    </row>
    <row r="10491" spans="1:7" x14ac:dyDescent="0.2">
      <c r="A10491" t="s">
        <v>83985</v>
      </c>
      <c r="B10491" t="s">
        <v>83986</v>
      </c>
      <c r="C10491" t="s">
        <v>61272</v>
      </c>
      <c r="D10491" t="s">
        <v>83987</v>
      </c>
      <c r="F10491" t="s">
        <v>83957</v>
      </c>
    </row>
    <row r="10492" spans="1:7" x14ac:dyDescent="0.2">
      <c r="A10492" t="s">
        <v>83988</v>
      </c>
      <c r="B10492" t="s">
        <v>83989</v>
      </c>
      <c r="C10492" t="s">
        <v>61272</v>
      </c>
      <c r="D10492" t="s">
        <v>83990</v>
      </c>
      <c r="F10492" t="s">
        <v>83907</v>
      </c>
      <c r="G10492" t="s">
        <v>83991</v>
      </c>
    </row>
    <row r="10493" spans="1:7" x14ac:dyDescent="0.2">
      <c r="A10493" t="s">
        <v>83992</v>
      </c>
      <c r="B10493" t="s">
        <v>83993</v>
      </c>
      <c r="C10493" t="s">
        <v>61272</v>
      </c>
      <c r="D10493" t="s">
        <v>83994</v>
      </c>
      <c r="F10493" t="s">
        <v>83988</v>
      </c>
    </row>
    <row r="10494" spans="1:7" x14ac:dyDescent="0.2">
      <c r="A10494" t="s">
        <v>83995</v>
      </c>
      <c r="B10494" t="s">
        <v>83996</v>
      </c>
      <c r="C10494" t="s">
        <v>61272</v>
      </c>
      <c r="D10494" t="s">
        <v>83997</v>
      </c>
      <c r="F10494" t="s">
        <v>83988</v>
      </c>
    </row>
    <row r="10495" spans="1:7" x14ac:dyDescent="0.2">
      <c r="A10495" t="s">
        <v>83998</v>
      </c>
      <c r="B10495" t="s">
        <v>83999</v>
      </c>
      <c r="C10495" t="s">
        <v>61272</v>
      </c>
      <c r="D10495" t="s">
        <v>84000</v>
      </c>
      <c r="F10495" t="s">
        <v>83988</v>
      </c>
    </row>
    <row r="10496" spans="1:7" x14ac:dyDescent="0.2">
      <c r="A10496" t="s">
        <v>84001</v>
      </c>
      <c r="B10496" t="s">
        <v>84002</v>
      </c>
      <c r="C10496" t="s">
        <v>61272</v>
      </c>
      <c r="D10496" t="s">
        <v>84003</v>
      </c>
      <c r="F10496" t="s">
        <v>83988</v>
      </c>
    </row>
    <row r="10497" spans="1:7" x14ac:dyDescent="0.2">
      <c r="A10497" t="s">
        <v>84004</v>
      </c>
      <c r="B10497" t="s">
        <v>84005</v>
      </c>
      <c r="C10497" t="s">
        <v>61272</v>
      </c>
      <c r="D10497" t="s">
        <v>84006</v>
      </c>
      <c r="F10497" t="s">
        <v>83988</v>
      </c>
    </row>
    <row r="10498" spans="1:7" x14ac:dyDescent="0.2">
      <c r="A10498" t="s">
        <v>84007</v>
      </c>
      <c r="B10498" t="s">
        <v>84008</v>
      </c>
      <c r="C10498" t="s">
        <v>61272</v>
      </c>
      <c r="D10498" t="s">
        <v>84009</v>
      </c>
      <c r="F10498" t="s">
        <v>83988</v>
      </c>
    </row>
    <row r="10499" spans="1:7" x14ac:dyDescent="0.2">
      <c r="A10499" t="s">
        <v>84010</v>
      </c>
      <c r="B10499" t="s">
        <v>84011</v>
      </c>
      <c r="C10499" t="s">
        <v>61272</v>
      </c>
      <c r="D10499" t="s">
        <v>84012</v>
      </c>
      <c r="F10499" t="s">
        <v>83988</v>
      </c>
    </row>
    <row r="10500" spans="1:7" x14ac:dyDescent="0.2">
      <c r="A10500" t="s">
        <v>84013</v>
      </c>
      <c r="B10500" t="s">
        <v>84014</v>
      </c>
      <c r="C10500" t="s">
        <v>61272</v>
      </c>
      <c r="D10500" t="s">
        <v>84015</v>
      </c>
      <c r="F10500" t="s">
        <v>83988</v>
      </c>
    </row>
    <row r="10501" spans="1:7" x14ac:dyDescent="0.2">
      <c r="A10501" t="s">
        <v>84016</v>
      </c>
      <c r="B10501" t="s">
        <v>84017</v>
      </c>
      <c r="C10501" t="s">
        <v>61272</v>
      </c>
      <c r="D10501" t="s">
        <v>84018</v>
      </c>
      <c r="F10501" t="s">
        <v>83988</v>
      </c>
    </row>
    <row r="10502" spans="1:7" x14ac:dyDescent="0.2">
      <c r="A10502" t="s">
        <v>84019</v>
      </c>
      <c r="B10502" t="s">
        <v>84020</v>
      </c>
      <c r="C10502" t="s">
        <v>61272</v>
      </c>
      <c r="D10502" t="s">
        <v>84021</v>
      </c>
      <c r="F10502" t="s">
        <v>83988</v>
      </c>
    </row>
    <row r="10503" spans="1:7" x14ac:dyDescent="0.2">
      <c r="A10503" t="s">
        <v>84022</v>
      </c>
      <c r="B10503" t="s">
        <v>84023</v>
      </c>
      <c r="C10503" t="s">
        <v>61272</v>
      </c>
      <c r="D10503" t="s">
        <v>84024</v>
      </c>
      <c r="F10503" t="s">
        <v>83907</v>
      </c>
      <c r="G10503" t="s">
        <v>84025</v>
      </c>
    </row>
    <row r="10504" spans="1:7" x14ac:dyDescent="0.2">
      <c r="A10504" t="s">
        <v>84026</v>
      </c>
      <c r="B10504" t="s">
        <v>84027</v>
      </c>
      <c r="C10504" t="s">
        <v>61272</v>
      </c>
      <c r="D10504" t="s">
        <v>84028</v>
      </c>
      <c r="F10504" t="s">
        <v>84022</v>
      </c>
    </row>
    <row r="10505" spans="1:7" x14ac:dyDescent="0.2">
      <c r="A10505" t="s">
        <v>84029</v>
      </c>
      <c r="B10505" t="s">
        <v>84030</v>
      </c>
      <c r="C10505" t="s">
        <v>61272</v>
      </c>
      <c r="D10505" t="s">
        <v>84031</v>
      </c>
      <c r="F10505" t="s">
        <v>84022</v>
      </c>
    </row>
    <row r="10506" spans="1:7" x14ac:dyDescent="0.2">
      <c r="A10506" t="s">
        <v>84032</v>
      </c>
      <c r="B10506" t="s">
        <v>84033</v>
      </c>
      <c r="C10506" t="s">
        <v>61272</v>
      </c>
      <c r="D10506" t="s">
        <v>84034</v>
      </c>
      <c r="F10506" t="s">
        <v>84022</v>
      </c>
    </row>
    <row r="10507" spans="1:7" x14ac:dyDescent="0.2">
      <c r="A10507" t="s">
        <v>84035</v>
      </c>
      <c r="B10507" t="s">
        <v>84036</v>
      </c>
      <c r="C10507" t="s">
        <v>61272</v>
      </c>
      <c r="D10507" t="s">
        <v>84037</v>
      </c>
      <c r="F10507" t="s">
        <v>84022</v>
      </c>
    </row>
    <row r="10508" spans="1:7" x14ac:dyDescent="0.2">
      <c r="A10508" t="s">
        <v>84038</v>
      </c>
      <c r="B10508" t="s">
        <v>84039</v>
      </c>
      <c r="C10508" t="s">
        <v>61272</v>
      </c>
      <c r="D10508" t="s">
        <v>84040</v>
      </c>
      <c r="F10508" t="s">
        <v>84022</v>
      </c>
    </row>
    <row r="10509" spans="1:7" x14ac:dyDescent="0.2">
      <c r="A10509" t="s">
        <v>84041</v>
      </c>
      <c r="B10509" t="s">
        <v>84042</v>
      </c>
      <c r="C10509" t="s">
        <v>61272</v>
      </c>
      <c r="D10509" t="s">
        <v>84043</v>
      </c>
      <c r="F10509" t="s">
        <v>84022</v>
      </c>
    </row>
    <row r="10510" spans="1:7" x14ac:dyDescent="0.2">
      <c r="A10510" t="s">
        <v>84044</v>
      </c>
      <c r="B10510" t="s">
        <v>84045</v>
      </c>
      <c r="C10510" t="s">
        <v>61272</v>
      </c>
      <c r="D10510" t="s">
        <v>84046</v>
      </c>
      <c r="F10510" t="s">
        <v>84022</v>
      </c>
    </row>
    <row r="10511" spans="1:7" x14ac:dyDescent="0.2">
      <c r="A10511" t="s">
        <v>84047</v>
      </c>
      <c r="B10511" t="s">
        <v>84048</v>
      </c>
      <c r="C10511" t="s">
        <v>61272</v>
      </c>
      <c r="D10511" t="s">
        <v>84049</v>
      </c>
      <c r="F10511" t="s">
        <v>83907</v>
      </c>
      <c r="G10511" t="s">
        <v>84050</v>
      </c>
    </row>
    <row r="10512" spans="1:7" x14ac:dyDescent="0.2">
      <c r="A10512" t="s">
        <v>84051</v>
      </c>
      <c r="B10512" t="s">
        <v>84052</v>
      </c>
      <c r="C10512" t="s">
        <v>61272</v>
      </c>
      <c r="D10512" t="s">
        <v>84053</v>
      </c>
      <c r="F10512" t="s">
        <v>84047</v>
      </c>
    </row>
    <row r="10513" spans="1:7" x14ac:dyDescent="0.2">
      <c r="A10513" t="s">
        <v>84054</v>
      </c>
      <c r="B10513" t="s">
        <v>84055</v>
      </c>
      <c r="C10513" t="s">
        <v>61272</v>
      </c>
      <c r="D10513" t="s">
        <v>84056</v>
      </c>
      <c r="F10513" t="s">
        <v>84047</v>
      </c>
    </row>
    <row r="10514" spans="1:7" x14ac:dyDescent="0.2">
      <c r="A10514" t="s">
        <v>84057</v>
      </c>
      <c r="B10514" t="s">
        <v>84058</v>
      </c>
      <c r="C10514" t="s">
        <v>61272</v>
      </c>
      <c r="D10514" t="s">
        <v>84059</v>
      </c>
      <c r="F10514" t="s">
        <v>84047</v>
      </c>
    </row>
    <row r="10515" spans="1:7" x14ac:dyDescent="0.2">
      <c r="A10515" t="s">
        <v>84060</v>
      </c>
      <c r="B10515" t="s">
        <v>84061</v>
      </c>
      <c r="C10515" t="s">
        <v>61272</v>
      </c>
      <c r="D10515" t="s">
        <v>84062</v>
      </c>
      <c r="F10515" t="s">
        <v>84063</v>
      </c>
      <c r="G10515" t="s">
        <v>84064</v>
      </c>
    </row>
    <row r="10516" spans="1:7" x14ac:dyDescent="0.2">
      <c r="A10516" t="s">
        <v>84065</v>
      </c>
      <c r="B10516" t="s">
        <v>84066</v>
      </c>
      <c r="C10516" t="s">
        <v>61272</v>
      </c>
      <c r="D10516" t="s">
        <v>84067</v>
      </c>
      <c r="F10516" t="s">
        <v>84060</v>
      </c>
    </row>
    <row r="10517" spans="1:7" x14ac:dyDescent="0.2">
      <c r="A10517" t="s">
        <v>84068</v>
      </c>
      <c r="B10517" t="s">
        <v>84069</v>
      </c>
      <c r="C10517" t="s">
        <v>61272</v>
      </c>
      <c r="D10517" t="s">
        <v>84070</v>
      </c>
      <c r="F10517" t="s">
        <v>84060</v>
      </c>
    </row>
    <row r="10518" spans="1:7" x14ac:dyDescent="0.2">
      <c r="A10518" t="s">
        <v>84071</v>
      </c>
      <c r="B10518" t="s">
        <v>84072</v>
      </c>
      <c r="C10518" t="s">
        <v>61272</v>
      </c>
      <c r="D10518" t="s">
        <v>84073</v>
      </c>
      <c r="F10518" t="s">
        <v>84060</v>
      </c>
    </row>
    <row r="10519" spans="1:7" x14ac:dyDescent="0.2">
      <c r="A10519" t="s">
        <v>84074</v>
      </c>
      <c r="B10519" t="s">
        <v>84075</v>
      </c>
      <c r="C10519" t="s">
        <v>61272</v>
      </c>
      <c r="D10519" t="s">
        <v>84076</v>
      </c>
      <c r="F10519" t="s">
        <v>84060</v>
      </c>
    </row>
    <row r="10520" spans="1:7" x14ac:dyDescent="0.2">
      <c r="A10520" t="s">
        <v>84077</v>
      </c>
      <c r="B10520" t="s">
        <v>84078</v>
      </c>
      <c r="C10520" t="s">
        <v>61272</v>
      </c>
      <c r="D10520" t="s">
        <v>84079</v>
      </c>
      <c r="F10520" t="s">
        <v>84060</v>
      </c>
    </row>
    <row r="10521" spans="1:7" x14ac:dyDescent="0.2">
      <c r="A10521" t="s">
        <v>84080</v>
      </c>
      <c r="B10521" t="s">
        <v>84081</v>
      </c>
      <c r="C10521" t="s">
        <v>61272</v>
      </c>
      <c r="D10521" t="s">
        <v>84082</v>
      </c>
      <c r="F10521" t="s">
        <v>84060</v>
      </c>
    </row>
    <row r="10522" spans="1:7" x14ac:dyDescent="0.2">
      <c r="A10522" t="s">
        <v>84083</v>
      </c>
      <c r="B10522" t="s">
        <v>84084</v>
      </c>
      <c r="C10522" t="s">
        <v>61272</v>
      </c>
      <c r="D10522" t="s">
        <v>84085</v>
      </c>
      <c r="F10522" t="s">
        <v>84060</v>
      </c>
    </row>
    <row r="10523" spans="1:7" x14ac:dyDescent="0.2">
      <c r="A10523" t="s">
        <v>84086</v>
      </c>
      <c r="B10523" t="s">
        <v>84087</v>
      </c>
      <c r="C10523" t="s">
        <v>61272</v>
      </c>
      <c r="D10523" t="s">
        <v>84088</v>
      </c>
      <c r="F10523" t="s">
        <v>84060</v>
      </c>
    </row>
    <row r="10524" spans="1:7" x14ac:dyDescent="0.2">
      <c r="A10524" t="s">
        <v>84063</v>
      </c>
      <c r="B10524" t="s">
        <v>84089</v>
      </c>
      <c r="C10524" t="s">
        <v>61272</v>
      </c>
      <c r="F10524" t="s">
        <v>83919</v>
      </c>
      <c r="G10524" t="s">
        <v>84090</v>
      </c>
    </row>
    <row r="10525" spans="1:7" x14ac:dyDescent="0.2">
      <c r="A10525" t="s">
        <v>84091</v>
      </c>
      <c r="B10525" t="s">
        <v>84092</v>
      </c>
      <c r="C10525" t="s">
        <v>61272</v>
      </c>
      <c r="D10525" t="s">
        <v>84093</v>
      </c>
      <c r="F10525" t="s">
        <v>84063</v>
      </c>
      <c r="G10525" t="s">
        <v>84094</v>
      </c>
    </row>
    <row r="10526" spans="1:7" x14ac:dyDescent="0.2">
      <c r="A10526" t="s">
        <v>84095</v>
      </c>
      <c r="B10526" t="s">
        <v>84096</v>
      </c>
      <c r="C10526" t="s">
        <v>61272</v>
      </c>
      <c r="D10526" t="s">
        <v>84097</v>
      </c>
      <c r="F10526" t="s">
        <v>84091</v>
      </c>
    </row>
    <row r="10527" spans="1:7" x14ac:dyDescent="0.2">
      <c r="A10527" t="s">
        <v>84098</v>
      </c>
      <c r="B10527" t="s">
        <v>84099</v>
      </c>
      <c r="C10527" t="s">
        <v>61272</v>
      </c>
      <c r="D10527" t="s">
        <v>84100</v>
      </c>
      <c r="F10527" t="s">
        <v>84091</v>
      </c>
    </row>
    <row r="10528" spans="1:7" x14ac:dyDescent="0.2">
      <c r="A10528" t="s">
        <v>84101</v>
      </c>
      <c r="B10528" t="s">
        <v>84102</v>
      </c>
      <c r="C10528" t="s">
        <v>61272</v>
      </c>
      <c r="D10528" t="s">
        <v>84103</v>
      </c>
      <c r="F10528" t="s">
        <v>84091</v>
      </c>
    </row>
    <row r="10529" spans="1:7" x14ac:dyDescent="0.2">
      <c r="A10529" t="s">
        <v>84104</v>
      </c>
      <c r="B10529" t="s">
        <v>84105</v>
      </c>
      <c r="C10529" t="s">
        <v>61272</v>
      </c>
      <c r="D10529" t="s">
        <v>84106</v>
      </c>
      <c r="F10529" t="s">
        <v>84091</v>
      </c>
    </row>
    <row r="10530" spans="1:7" x14ac:dyDescent="0.2">
      <c r="A10530" t="s">
        <v>84107</v>
      </c>
      <c r="B10530" t="s">
        <v>84108</v>
      </c>
      <c r="C10530" t="s">
        <v>61272</v>
      </c>
      <c r="D10530" t="s">
        <v>84109</v>
      </c>
      <c r="F10530" t="s">
        <v>84063</v>
      </c>
      <c r="G10530" t="s">
        <v>84110</v>
      </c>
    </row>
    <row r="10531" spans="1:7" x14ac:dyDescent="0.2">
      <c r="A10531" t="s">
        <v>84111</v>
      </c>
      <c r="B10531" t="s">
        <v>84112</v>
      </c>
      <c r="C10531" t="s">
        <v>61272</v>
      </c>
      <c r="D10531" t="s">
        <v>84113</v>
      </c>
      <c r="F10531" t="s">
        <v>84107</v>
      </c>
    </row>
    <row r="10532" spans="1:7" x14ac:dyDescent="0.2">
      <c r="A10532" t="s">
        <v>84114</v>
      </c>
      <c r="B10532" t="s">
        <v>84115</v>
      </c>
      <c r="C10532" t="s">
        <v>61272</v>
      </c>
      <c r="D10532" t="s">
        <v>84116</v>
      </c>
      <c r="F10532" t="s">
        <v>84107</v>
      </c>
    </row>
    <row r="10533" spans="1:7" x14ac:dyDescent="0.2">
      <c r="A10533" t="s">
        <v>84117</v>
      </c>
      <c r="B10533" t="s">
        <v>84118</v>
      </c>
      <c r="C10533" t="s">
        <v>61272</v>
      </c>
      <c r="D10533" t="s">
        <v>84119</v>
      </c>
      <c r="F10533" t="s">
        <v>84107</v>
      </c>
    </row>
    <row r="10534" spans="1:7" x14ac:dyDescent="0.2">
      <c r="A10534" t="s">
        <v>84120</v>
      </c>
      <c r="B10534" t="s">
        <v>84121</v>
      </c>
      <c r="C10534" t="s">
        <v>61272</v>
      </c>
      <c r="D10534" t="s">
        <v>84122</v>
      </c>
      <c r="F10534" t="s">
        <v>84107</v>
      </c>
    </row>
    <row r="10535" spans="1:7" x14ac:dyDescent="0.2">
      <c r="A10535" t="s">
        <v>84123</v>
      </c>
      <c r="B10535" t="s">
        <v>84124</v>
      </c>
      <c r="C10535" t="s">
        <v>61272</v>
      </c>
      <c r="D10535" t="s">
        <v>84125</v>
      </c>
      <c r="F10535" t="s">
        <v>84107</v>
      </c>
    </row>
    <row r="10536" spans="1:7" x14ac:dyDescent="0.2">
      <c r="A10536" t="s">
        <v>84126</v>
      </c>
      <c r="B10536" t="s">
        <v>84127</v>
      </c>
      <c r="C10536" t="s">
        <v>61272</v>
      </c>
      <c r="D10536" t="s">
        <v>84128</v>
      </c>
      <c r="F10536" t="s">
        <v>84107</v>
      </c>
    </row>
    <row r="10537" spans="1:7" x14ac:dyDescent="0.2">
      <c r="A10537" t="s">
        <v>84129</v>
      </c>
      <c r="B10537" t="s">
        <v>84130</v>
      </c>
      <c r="C10537" t="s">
        <v>61272</v>
      </c>
      <c r="D10537" t="s">
        <v>84131</v>
      </c>
      <c r="F10537" t="s">
        <v>84107</v>
      </c>
    </row>
    <row r="10538" spans="1:7" x14ac:dyDescent="0.2">
      <c r="A10538" t="s">
        <v>84132</v>
      </c>
      <c r="B10538" t="s">
        <v>84133</v>
      </c>
      <c r="C10538" t="s">
        <v>61272</v>
      </c>
      <c r="D10538" t="s">
        <v>84134</v>
      </c>
      <c r="F10538" t="s">
        <v>84063</v>
      </c>
      <c r="G10538" t="s">
        <v>84135</v>
      </c>
    </row>
    <row r="10539" spans="1:7" x14ac:dyDescent="0.2">
      <c r="A10539" t="s">
        <v>84136</v>
      </c>
      <c r="B10539" t="s">
        <v>84137</v>
      </c>
      <c r="C10539" t="s">
        <v>61272</v>
      </c>
      <c r="D10539" t="s">
        <v>84138</v>
      </c>
      <c r="F10539" t="s">
        <v>84132</v>
      </c>
    </row>
    <row r="10540" spans="1:7" x14ac:dyDescent="0.2">
      <c r="A10540" t="s">
        <v>84139</v>
      </c>
      <c r="B10540" t="s">
        <v>84140</v>
      </c>
      <c r="C10540" t="s">
        <v>61272</v>
      </c>
      <c r="D10540" t="s">
        <v>84141</v>
      </c>
      <c r="F10540" t="s">
        <v>84132</v>
      </c>
    </row>
    <row r="10541" spans="1:7" x14ac:dyDescent="0.2">
      <c r="A10541" t="s">
        <v>84142</v>
      </c>
      <c r="B10541" t="s">
        <v>84143</v>
      </c>
      <c r="C10541" t="s">
        <v>61272</v>
      </c>
      <c r="D10541" t="s">
        <v>84144</v>
      </c>
      <c r="F10541" t="s">
        <v>84132</v>
      </c>
    </row>
    <row r="10542" spans="1:7" x14ac:dyDescent="0.2">
      <c r="A10542" t="s">
        <v>84145</v>
      </c>
      <c r="B10542" t="s">
        <v>84146</v>
      </c>
      <c r="C10542" t="s">
        <v>61272</v>
      </c>
      <c r="D10542" t="s">
        <v>84147</v>
      </c>
      <c r="F10542" t="s">
        <v>84132</v>
      </c>
    </row>
    <row r="10543" spans="1:7" x14ac:dyDescent="0.2">
      <c r="A10543" t="s">
        <v>84148</v>
      </c>
      <c r="B10543" t="s">
        <v>84149</v>
      </c>
      <c r="C10543" t="s">
        <v>61272</v>
      </c>
      <c r="D10543" t="s">
        <v>84150</v>
      </c>
      <c r="F10543" t="s">
        <v>84132</v>
      </c>
    </row>
    <row r="10544" spans="1:7" x14ac:dyDescent="0.2">
      <c r="A10544" t="s">
        <v>84151</v>
      </c>
      <c r="B10544" t="s">
        <v>84152</v>
      </c>
      <c r="C10544" t="s">
        <v>61272</v>
      </c>
      <c r="D10544" t="s">
        <v>84153</v>
      </c>
      <c r="F10544" t="s">
        <v>84132</v>
      </c>
    </row>
    <row r="10545" spans="1:7" x14ac:dyDescent="0.2">
      <c r="A10545" t="s">
        <v>84154</v>
      </c>
      <c r="B10545" t="s">
        <v>84155</v>
      </c>
      <c r="C10545" t="s">
        <v>61272</v>
      </c>
      <c r="D10545" t="s">
        <v>84156</v>
      </c>
      <c r="F10545" t="s">
        <v>84132</v>
      </c>
    </row>
    <row r="10546" spans="1:7" x14ac:dyDescent="0.2">
      <c r="A10546" t="s">
        <v>84157</v>
      </c>
      <c r="B10546" t="s">
        <v>84158</v>
      </c>
      <c r="C10546" t="s">
        <v>61272</v>
      </c>
      <c r="D10546" t="s">
        <v>84159</v>
      </c>
      <c r="F10546" t="s">
        <v>84132</v>
      </c>
    </row>
    <row r="10547" spans="1:7" x14ac:dyDescent="0.2">
      <c r="A10547" t="s">
        <v>84160</v>
      </c>
      <c r="B10547" t="s">
        <v>84161</v>
      </c>
      <c r="C10547" t="s">
        <v>61272</v>
      </c>
      <c r="D10547" t="s">
        <v>84162</v>
      </c>
      <c r="F10547" t="s">
        <v>84063</v>
      </c>
      <c r="G10547" t="s">
        <v>84163</v>
      </c>
    </row>
    <row r="10548" spans="1:7" x14ac:dyDescent="0.2">
      <c r="A10548" t="s">
        <v>84164</v>
      </c>
      <c r="B10548" t="s">
        <v>84165</v>
      </c>
      <c r="C10548" t="s">
        <v>61272</v>
      </c>
      <c r="D10548" t="s">
        <v>84166</v>
      </c>
      <c r="F10548" t="s">
        <v>84160</v>
      </c>
    </row>
    <row r="10549" spans="1:7" x14ac:dyDescent="0.2">
      <c r="A10549" t="s">
        <v>84167</v>
      </c>
      <c r="B10549" t="s">
        <v>84168</v>
      </c>
      <c r="C10549" t="s">
        <v>61272</v>
      </c>
      <c r="D10549" t="s">
        <v>84169</v>
      </c>
      <c r="F10549" t="s">
        <v>84160</v>
      </c>
    </row>
    <row r="10550" spans="1:7" x14ac:dyDescent="0.2">
      <c r="A10550" t="s">
        <v>84170</v>
      </c>
      <c r="B10550" t="s">
        <v>84171</v>
      </c>
      <c r="C10550" t="s">
        <v>61272</v>
      </c>
      <c r="D10550" t="s">
        <v>84172</v>
      </c>
      <c r="F10550" t="s">
        <v>84160</v>
      </c>
    </row>
    <row r="10551" spans="1:7" x14ac:dyDescent="0.2">
      <c r="A10551" t="s">
        <v>84173</v>
      </c>
      <c r="B10551" t="s">
        <v>84174</v>
      </c>
      <c r="C10551" t="s">
        <v>61272</v>
      </c>
      <c r="D10551" t="s">
        <v>84175</v>
      </c>
      <c r="F10551" t="s">
        <v>84160</v>
      </c>
    </row>
    <row r="10552" spans="1:7" x14ac:dyDescent="0.2">
      <c r="A10552" t="s">
        <v>84176</v>
      </c>
      <c r="B10552" t="s">
        <v>84177</v>
      </c>
      <c r="C10552" t="s">
        <v>61272</v>
      </c>
      <c r="D10552" t="s">
        <v>84178</v>
      </c>
      <c r="F10552" t="s">
        <v>84160</v>
      </c>
    </row>
    <row r="10553" spans="1:7" x14ac:dyDescent="0.2">
      <c r="A10553" t="s">
        <v>84179</v>
      </c>
      <c r="B10553" t="s">
        <v>84180</v>
      </c>
      <c r="C10553" t="s">
        <v>61272</v>
      </c>
      <c r="D10553" t="s">
        <v>84181</v>
      </c>
      <c r="F10553" t="s">
        <v>84160</v>
      </c>
    </row>
    <row r="10554" spans="1:7" x14ac:dyDescent="0.2">
      <c r="A10554" t="s">
        <v>84182</v>
      </c>
      <c r="B10554" t="s">
        <v>84183</v>
      </c>
      <c r="C10554" t="s">
        <v>61272</v>
      </c>
      <c r="D10554" t="s">
        <v>84184</v>
      </c>
      <c r="F10554" t="s">
        <v>84063</v>
      </c>
      <c r="G10554" t="s">
        <v>84185</v>
      </c>
    </row>
    <row r="10555" spans="1:7" x14ac:dyDescent="0.2">
      <c r="A10555" t="s">
        <v>84186</v>
      </c>
      <c r="B10555" t="s">
        <v>61046</v>
      </c>
      <c r="C10555" t="s">
        <v>61272</v>
      </c>
      <c r="D10555" t="s">
        <v>84187</v>
      </c>
      <c r="F10555" t="s">
        <v>84182</v>
      </c>
    </row>
    <row r="10556" spans="1:7" x14ac:dyDescent="0.2">
      <c r="A10556" t="s">
        <v>84188</v>
      </c>
      <c r="B10556" t="s">
        <v>84189</v>
      </c>
      <c r="C10556" t="s">
        <v>61272</v>
      </c>
      <c r="D10556" t="s">
        <v>84190</v>
      </c>
      <c r="F10556" t="s">
        <v>84182</v>
      </c>
    </row>
    <row r="10557" spans="1:7" x14ac:dyDescent="0.2">
      <c r="A10557" t="s">
        <v>84191</v>
      </c>
      <c r="B10557" t="s">
        <v>84192</v>
      </c>
      <c r="C10557" t="s">
        <v>61272</v>
      </c>
      <c r="D10557" t="s">
        <v>84193</v>
      </c>
      <c r="F10557" t="s">
        <v>84182</v>
      </c>
    </row>
    <row r="10558" spans="1:7" x14ac:dyDescent="0.2">
      <c r="A10558" t="s">
        <v>84194</v>
      </c>
      <c r="B10558" t="s">
        <v>84195</v>
      </c>
      <c r="C10558" t="s">
        <v>61272</v>
      </c>
      <c r="D10558" t="s">
        <v>84196</v>
      </c>
      <c r="F10558" t="s">
        <v>84063</v>
      </c>
      <c r="G10558" t="s">
        <v>84197</v>
      </c>
    </row>
    <row r="10559" spans="1:7" x14ac:dyDescent="0.2">
      <c r="A10559" t="s">
        <v>84198</v>
      </c>
      <c r="B10559" t="s">
        <v>84199</v>
      </c>
      <c r="C10559" t="s">
        <v>61272</v>
      </c>
      <c r="D10559" t="s">
        <v>84200</v>
      </c>
      <c r="F10559" t="s">
        <v>84194</v>
      </c>
    </row>
    <row r="10560" spans="1:7" x14ac:dyDescent="0.2">
      <c r="A10560" t="s">
        <v>84201</v>
      </c>
      <c r="B10560" t="s">
        <v>84202</v>
      </c>
      <c r="C10560" t="s">
        <v>61272</v>
      </c>
      <c r="D10560" t="s">
        <v>84203</v>
      </c>
      <c r="F10560" t="s">
        <v>84194</v>
      </c>
    </row>
    <row r="10561" spans="1:7" x14ac:dyDescent="0.2">
      <c r="A10561" t="s">
        <v>84204</v>
      </c>
      <c r="B10561" t="s">
        <v>84205</v>
      </c>
      <c r="C10561" t="s">
        <v>61272</v>
      </c>
      <c r="D10561" t="s">
        <v>84206</v>
      </c>
      <c r="F10561" t="s">
        <v>84194</v>
      </c>
    </row>
    <row r="10562" spans="1:7" x14ac:dyDescent="0.2">
      <c r="A10562" t="s">
        <v>84207</v>
      </c>
      <c r="B10562" t="s">
        <v>84208</v>
      </c>
      <c r="C10562" t="s">
        <v>61272</v>
      </c>
      <c r="D10562" t="s">
        <v>84209</v>
      </c>
      <c r="F10562" t="s">
        <v>84194</v>
      </c>
    </row>
    <row r="10563" spans="1:7" x14ac:dyDescent="0.2">
      <c r="A10563" t="s">
        <v>84210</v>
      </c>
      <c r="B10563" t="s">
        <v>84211</v>
      </c>
      <c r="C10563" t="s">
        <v>61272</v>
      </c>
      <c r="D10563" t="s">
        <v>84212</v>
      </c>
      <c r="F10563" t="s">
        <v>84194</v>
      </c>
    </row>
    <row r="10564" spans="1:7" x14ac:dyDescent="0.2">
      <c r="A10564" t="s">
        <v>84213</v>
      </c>
      <c r="B10564" t="s">
        <v>84214</v>
      </c>
      <c r="C10564" t="s">
        <v>61272</v>
      </c>
      <c r="D10564" t="s">
        <v>84215</v>
      </c>
      <c r="F10564" t="s">
        <v>84194</v>
      </c>
    </row>
    <row r="10565" spans="1:7" x14ac:dyDescent="0.2">
      <c r="A10565" t="s">
        <v>84216</v>
      </c>
      <c r="B10565" t="s">
        <v>84217</v>
      </c>
      <c r="C10565" t="s">
        <v>61272</v>
      </c>
      <c r="D10565" t="s">
        <v>84218</v>
      </c>
      <c r="F10565" t="s">
        <v>84194</v>
      </c>
    </row>
    <row r="10566" spans="1:7" x14ac:dyDescent="0.2">
      <c r="A10566" t="s">
        <v>84219</v>
      </c>
      <c r="B10566" t="s">
        <v>84220</v>
      </c>
      <c r="C10566" t="s">
        <v>61272</v>
      </c>
      <c r="D10566" t="s">
        <v>84221</v>
      </c>
      <c r="F10566" t="s">
        <v>84063</v>
      </c>
      <c r="G10566" t="s">
        <v>84222</v>
      </c>
    </row>
    <row r="10567" spans="1:7" x14ac:dyDescent="0.2">
      <c r="A10567" t="s">
        <v>84223</v>
      </c>
      <c r="B10567" t="s">
        <v>84224</v>
      </c>
      <c r="C10567" t="s">
        <v>61272</v>
      </c>
      <c r="D10567" t="s">
        <v>84225</v>
      </c>
      <c r="F10567" t="s">
        <v>84219</v>
      </c>
    </row>
    <row r="10568" spans="1:7" x14ac:dyDescent="0.2">
      <c r="A10568" t="s">
        <v>84226</v>
      </c>
      <c r="B10568" t="s">
        <v>84227</v>
      </c>
      <c r="C10568" t="s">
        <v>61272</v>
      </c>
      <c r="D10568" t="s">
        <v>84228</v>
      </c>
      <c r="F10568" t="s">
        <v>84219</v>
      </c>
    </row>
    <row r="10569" spans="1:7" x14ac:dyDescent="0.2">
      <c r="A10569" t="s">
        <v>84229</v>
      </c>
      <c r="B10569" t="s">
        <v>84230</v>
      </c>
      <c r="C10569" t="s">
        <v>61272</v>
      </c>
      <c r="D10569" t="s">
        <v>84231</v>
      </c>
      <c r="F10569" t="s">
        <v>84219</v>
      </c>
    </row>
    <row r="10570" spans="1:7" x14ac:dyDescent="0.2">
      <c r="A10570" t="s">
        <v>84232</v>
      </c>
      <c r="B10570" t="s">
        <v>84233</v>
      </c>
      <c r="C10570" t="s">
        <v>61272</v>
      </c>
      <c r="D10570" t="s">
        <v>84234</v>
      </c>
      <c r="F10570" t="s">
        <v>84219</v>
      </c>
    </row>
    <row r="10571" spans="1:7" x14ac:dyDescent="0.2">
      <c r="A10571" t="s">
        <v>84235</v>
      </c>
      <c r="B10571" t="s">
        <v>84236</v>
      </c>
      <c r="C10571" t="s">
        <v>61272</v>
      </c>
      <c r="D10571" t="s">
        <v>84237</v>
      </c>
      <c r="F10571" t="s">
        <v>84219</v>
      </c>
    </row>
    <row r="10572" spans="1:7" x14ac:dyDescent="0.2">
      <c r="A10572" t="s">
        <v>84238</v>
      </c>
      <c r="B10572" t="s">
        <v>84239</v>
      </c>
      <c r="C10572" t="s">
        <v>61272</v>
      </c>
      <c r="D10572" t="s">
        <v>84240</v>
      </c>
      <c r="F10572" t="s">
        <v>84219</v>
      </c>
    </row>
    <row r="10573" spans="1:7" x14ac:dyDescent="0.2">
      <c r="A10573" t="s">
        <v>84241</v>
      </c>
      <c r="B10573" t="s">
        <v>84242</v>
      </c>
      <c r="C10573" t="s">
        <v>61272</v>
      </c>
      <c r="D10573" t="s">
        <v>84243</v>
      </c>
      <c r="F10573" t="s">
        <v>84219</v>
      </c>
    </row>
    <row r="10574" spans="1:7" x14ac:dyDescent="0.2">
      <c r="A10574" t="s">
        <v>84244</v>
      </c>
      <c r="B10574" t="s">
        <v>84245</v>
      </c>
      <c r="C10574" t="s">
        <v>61272</v>
      </c>
      <c r="D10574" t="s">
        <v>84246</v>
      </c>
      <c r="F10574" t="s">
        <v>84219</v>
      </c>
    </row>
    <row r="10575" spans="1:7" x14ac:dyDescent="0.2">
      <c r="A10575" t="s">
        <v>84247</v>
      </c>
      <c r="B10575" t="s">
        <v>84248</v>
      </c>
      <c r="C10575" t="s">
        <v>61272</v>
      </c>
      <c r="D10575" t="s">
        <v>84249</v>
      </c>
      <c r="F10575" t="s">
        <v>84063</v>
      </c>
      <c r="G10575" t="s">
        <v>84250</v>
      </c>
    </row>
    <row r="10576" spans="1:7" x14ac:dyDescent="0.2">
      <c r="A10576" t="s">
        <v>84251</v>
      </c>
      <c r="B10576" t="s">
        <v>84252</v>
      </c>
      <c r="C10576" t="s">
        <v>61272</v>
      </c>
      <c r="D10576" t="s">
        <v>84253</v>
      </c>
      <c r="F10576" t="s">
        <v>84247</v>
      </c>
    </row>
    <row r="10577" spans="1:7" x14ac:dyDescent="0.2">
      <c r="A10577" t="s">
        <v>84254</v>
      </c>
      <c r="B10577" t="s">
        <v>84255</v>
      </c>
      <c r="C10577" t="s">
        <v>61272</v>
      </c>
      <c r="D10577" t="s">
        <v>84256</v>
      </c>
      <c r="F10577" t="s">
        <v>84247</v>
      </c>
    </row>
    <row r="10578" spans="1:7" x14ac:dyDescent="0.2">
      <c r="A10578" t="s">
        <v>84257</v>
      </c>
      <c r="B10578" t="s">
        <v>84258</v>
      </c>
      <c r="C10578" t="s">
        <v>61272</v>
      </c>
      <c r="D10578" t="s">
        <v>84259</v>
      </c>
      <c r="F10578" t="s">
        <v>84247</v>
      </c>
    </row>
    <row r="10579" spans="1:7" x14ac:dyDescent="0.2">
      <c r="A10579" t="s">
        <v>84260</v>
      </c>
      <c r="B10579" t="s">
        <v>84261</v>
      </c>
      <c r="C10579" t="s">
        <v>61272</v>
      </c>
      <c r="D10579" t="s">
        <v>84262</v>
      </c>
      <c r="F10579" t="s">
        <v>84247</v>
      </c>
    </row>
    <row r="10580" spans="1:7" x14ac:dyDescent="0.2">
      <c r="A10580" t="s">
        <v>84263</v>
      </c>
      <c r="B10580" t="s">
        <v>84264</v>
      </c>
      <c r="C10580" t="s">
        <v>61272</v>
      </c>
      <c r="D10580" t="s">
        <v>84265</v>
      </c>
      <c r="F10580" t="s">
        <v>84247</v>
      </c>
    </row>
    <row r="10581" spans="1:7" x14ac:dyDescent="0.2">
      <c r="A10581" t="s">
        <v>84266</v>
      </c>
      <c r="B10581" t="s">
        <v>84267</v>
      </c>
      <c r="C10581" t="s">
        <v>61272</v>
      </c>
      <c r="D10581" t="s">
        <v>84268</v>
      </c>
      <c r="F10581" t="s">
        <v>84247</v>
      </c>
    </row>
    <row r="10582" spans="1:7" x14ac:dyDescent="0.2">
      <c r="A10582" t="s">
        <v>84269</v>
      </c>
      <c r="B10582" t="s">
        <v>84270</v>
      </c>
      <c r="C10582" t="s">
        <v>61272</v>
      </c>
      <c r="D10582" t="s">
        <v>84271</v>
      </c>
      <c r="F10582" t="s">
        <v>84247</v>
      </c>
    </row>
    <row r="10583" spans="1:7" x14ac:dyDescent="0.2">
      <c r="A10583" t="s">
        <v>84272</v>
      </c>
      <c r="B10583" t="s">
        <v>84273</v>
      </c>
      <c r="C10583" t="s">
        <v>61272</v>
      </c>
      <c r="D10583" t="s">
        <v>84274</v>
      </c>
      <c r="F10583" t="s">
        <v>84247</v>
      </c>
    </row>
    <row r="10584" spans="1:7" x14ac:dyDescent="0.2">
      <c r="A10584" t="s">
        <v>84275</v>
      </c>
      <c r="B10584" t="s">
        <v>84276</v>
      </c>
      <c r="C10584" t="s">
        <v>61272</v>
      </c>
      <c r="D10584" t="s">
        <v>84277</v>
      </c>
      <c r="F10584" t="s">
        <v>84247</v>
      </c>
    </row>
    <row r="10585" spans="1:7" x14ac:dyDescent="0.2">
      <c r="A10585" t="s">
        <v>84278</v>
      </c>
      <c r="B10585" t="s">
        <v>84279</v>
      </c>
      <c r="C10585" t="s">
        <v>61272</v>
      </c>
      <c r="D10585" t="s">
        <v>84280</v>
      </c>
      <c r="F10585" t="s">
        <v>84247</v>
      </c>
    </row>
    <row r="10586" spans="1:7" x14ac:dyDescent="0.2">
      <c r="A10586" t="s">
        <v>84281</v>
      </c>
      <c r="B10586" t="s">
        <v>84282</v>
      </c>
      <c r="C10586" t="s">
        <v>61272</v>
      </c>
      <c r="D10586" t="s">
        <v>84283</v>
      </c>
      <c r="F10586" t="s">
        <v>84284</v>
      </c>
      <c r="G10586" t="s">
        <v>84285</v>
      </c>
    </row>
    <row r="10587" spans="1:7" x14ac:dyDescent="0.2">
      <c r="A10587" t="s">
        <v>84286</v>
      </c>
      <c r="B10587" t="s">
        <v>84287</v>
      </c>
      <c r="C10587" t="s">
        <v>61272</v>
      </c>
      <c r="D10587" t="s">
        <v>84288</v>
      </c>
      <c r="F10587" t="s">
        <v>84281</v>
      </c>
    </row>
    <row r="10588" spans="1:7" x14ac:dyDescent="0.2">
      <c r="A10588" t="s">
        <v>84289</v>
      </c>
      <c r="B10588" t="s">
        <v>84290</v>
      </c>
      <c r="C10588" t="s">
        <v>61272</v>
      </c>
      <c r="D10588" t="s">
        <v>84291</v>
      </c>
      <c r="F10588" t="s">
        <v>84281</v>
      </c>
    </row>
    <row r="10589" spans="1:7" x14ac:dyDescent="0.2">
      <c r="A10589" t="s">
        <v>84292</v>
      </c>
      <c r="B10589" t="s">
        <v>84293</v>
      </c>
      <c r="C10589" t="s">
        <v>61272</v>
      </c>
      <c r="D10589" t="s">
        <v>84294</v>
      </c>
      <c r="F10589" t="s">
        <v>84281</v>
      </c>
    </row>
    <row r="10590" spans="1:7" x14ac:dyDescent="0.2">
      <c r="A10590" t="s">
        <v>84295</v>
      </c>
      <c r="B10590" t="s">
        <v>84296</v>
      </c>
      <c r="C10590" t="s">
        <v>61272</v>
      </c>
      <c r="D10590" t="s">
        <v>84297</v>
      </c>
      <c r="F10590" t="s">
        <v>84281</v>
      </c>
    </row>
    <row r="10591" spans="1:7" x14ac:dyDescent="0.2">
      <c r="A10591" t="s">
        <v>84298</v>
      </c>
      <c r="B10591" t="s">
        <v>84299</v>
      </c>
      <c r="C10591" t="s">
        <v>61272</v>
      </c>
      <c r="D10591" t="s">
        <v>84300</v>
      </c>
      <c r="F10591" t="s">
        <v>84281</v>
      </c>
    </row>
    <row r="10592" spans="1:7" x14ac:dyDescent="0.2">
      <c r="A10592" t="s">
        <v>84301</v>
      </c>
      <c r="B10592" t="s">
        <v>84302</v>
      </c>
      <c r="C10592" t="s">
        <v>61272</v>
      </c>
      <c r="D10592" t="s">
        <v>84303</v>
      </c>
      <c r="F10592" t="s">
        <v>84281</v>
      </c>
    </row>
    <row r="10593" spans="1:7" x14ac:dyDescent="0.2">
      <c r="A10593" t="s">
        <v>84304</v>
      </c>
      <c r="B10593" t="s">
        <v>84305</v>
      </c>
      <c r="C10593" t="s">
        <v>61272</v>
      </c>
      <c r="D10593" t="s">
        <v>84306</v>
      </c>
      <c r="F10593" t="s">
        <v>84281</v>
      </c>
    </row>
    <row r="10594" spans="1:7" x14ac:dyDescent="0.2">
      <c r="A10594" t="s">
        <v>84307</v>
      </c>
      <c r="B10594" t="s">
        <v>84308</v>
      </c>
      <c r="C10594" t="s">
        <v>61272</v>
      </c>
      <c r="D10594" t="s">
        <v>84309</v>
      </c>
      <c r="F10594" t="s">
        <v>84281</v>
      </c>
    </row>
    <row r="10595" spans="1:7" x14ac:dyDescent="0.2">
      <c r="A10595" t="s">
        <v>84310</v>
      </c>
      <c r="B10595" t="s">
        <v>84311</v>
      </c>
      <c r="C10595" t="s">
        <v>61272</v>
      </c>
      <c r="D10595" t="s">
        <v>84312</v>
      </c>
      <c r="F10595" t="s">
        <v>84281</v>
      </c>
    </row>
    <row r="10596" spans="1:7" x14ac:dyDescent="0.2">
      <c r="A10596" t="s">
        <v>84284</v>
      </c>
      <c r="B10596" t="s">
        <v>84313</v>
      </c>
      <c r="C10596" t="s">
        <v>61272</v>
      </c>
      <c r="F10596" t="s">
        <v>83919</v>
      </c>
      <c r="G10596" t="s">
        <v>84314</v>
      </c>
    </row>
    <row r="10597" spans="1:7" x14ac:dyDescent="0.2">
      <c r="A10597" t="s">
        <v>84315</v>
      </c>
      <c r="B10597" t="s">
        <v>84316</v>
      </c>
      <c r="C10597" t="s">
        <v>61272</v>
      </c>
      <c r="D10597" t="s">
        <v>84317</v>
      </c>
      <c r="F10597" t="s">
        <v>84284</v>
      </c>
      <c r="G10597" t="s">
        <v>84318</v>
      </c>
    </row>
    <row r="10598" spans="1:7" x14ac:dyDescent="0.2">
      <c r="A10598" t="s">
        <v>84319</v>
      </c>
      <c r="B10598" t="s">
        <v>84320</v>
      </c>
      <c r="C10598" t="s">
        <v>61272</v>
      </c>
      <c r="D10598" t="s">
        <v>84321</v>
      </c>
      <c r="F10598" t="s">
        <v>84315</v>
      </c>
    </row>
    <row r="10599" spans="1:7" x14ac:dyDescent="0.2">
      <c r="A10599" t="s">
        <v>84322</v>
      </c>
      <c r="B10599" t="s">
        <v>84323</v>
      </c>
      <c r="C10599" t="s">
        <v>61272</v>
      </c>
      <c r="D10599" t="s">
        <v>84324</v>
      </c>
      <c r="F10599" t="s">
        <v>84315</v>
      </c>
    </row>
    <row r="10600" spans="1:7" x14ac:dyDescent="0.2">
      <c r="A10600" t="s">
        <v>84325</v>
      </c>
      <c r="B10600" t="s">
        <v>84326</v>
      </c>
      <c r="C10600" t="s">
        <v>61272</v>
      </c>
      <c r="D10600" t="s">
        <v>84327</v>
      </c>
      <c r="F10600" t="s">
        <v>84315</v>
      </c>
    </row>
    <row r="10601" spans="1:7" x14ac:dyDescent="0.2">
      <c r="A10601" t="s">
        <v>84328</v>
      </c>
      <c r="B10601" t="s">
        <v>57011</v>
      </c>
      <c r="C10601" t="s">
        <v>61272</v>
      </c>
      <c r="D10601" t="s">
        <v>84329</v>
      </c>
      <c r="F10601" t="s">
        <v>84315</v>
      </c>
    </row>
    <row r="10602" spans="1:7" x14ac:dyDescent="0.2">
      <c r="A10602" t="s">
        <v>84330</v>
      </c>
      <c r="B10602" t="s">
        <v>84331</v>
      </c>
      <c r="C10602" t="s">
        <v>61272</v>
      </c>
      <c r="D10602" t="s">
        <v>84332</v>
      </c>
      <c r="F10602" t="s">
        <v>84315</v>
      </c>
    </row>
    <row r="10603" spans="1:7" x14ac:dyDescent="0.2">
      <c r="A10603" t="s">
        <v>84333</v>
      </c>
      <c r="B10603" t="s">
        <v>84334</v>
      </c>
      <c r="C10603" t="s">
        <v>61272</v>
      </c>
      <c r="D10603" t="s">
        <v>84335</v>
      </c>
      <c r="F10603" t="s">
        <v>84315</v>
      </c>
    </row>
    <row r="10604" spans="1:7" x14ac:dyDescent="0.2">
      <c r="A10604" t="s">
        <v>84336</v>
      </c>
      <c r="B10604" t="s">
        <v>84337</v>
      </c>
      <c r="C10604" t="s">
        <v>61272</v>
      </c>
      <c r="D10604" t="s">
        <v>84338</v>
      </c>
      <c r="F10604" t="s">
        <v>84315</v>
      </c>
    </row>
    <row r="10605" spans="1:7" x14ac:dyDescent="0.2">
      <c r="A10605" t="s">
        <v>84339</v>
      </c>
      <c r="B10605" t="s">
        <v>84340</v>
      </c>
      <c r="C10605" t="s">
        <v>61272</v>
      </c>
      <c r="D10605" t="s">
        <v>84341</v>
      </c>
      <c r="F10605" t="s">
        <v>84284</v>
      </c>
      <c r="G10605" t="s">
        <v>84342</v>
      </c>
    </row>
    <row r="10606" spans="1:7" x14ac:dyDescent="0.2">
      <c r="A10606" t="s">
        <v>84343</v>
      </c>
      <c r="B10606" t="s">
        <v>84344</v>
      </c>
      <c r="C10606" t="s">
        <v>61272</v>
      </c>
      <c r="D10606" t="s">
        <v>84345</v>
      </c>
      <c r="F10606" t="s">
        <v>84339</v>
      </c>
    </row>
    <row r="10607" spans="1:7" x14ac:dyDescent="0.2">
      <c r="A10607" t="s">
        <v>84346</v>
      </c>
      <c r="B10607" t="s">
        <v>56714</v>
      </c>
      <c r="C10607" t="s">
        <v>61272</v>
      </c>
      <c r="D10607" t="s">
        <v>84347</v>
      </c>
      <c r="F10607" t="s">
        <v>84339</v>
      </c>
    </row>
    <row r="10608" spans="1:7" x14ac:dyDescent="0.2">
      <c r="A10608" t="s">
        <v>84348</v>
      </c>
      <c r="B10608" t="s">
        <v>84349</v>
      </c>
      <c r="C10608" t="s">
        <v>61272</v>
      </c>
      <c r="D10608" t="s">
        <v>84350</v>
      </c>
      <c r="F10608" t="s">
        <v>84339</v>
      </c>
    </row>
    <row r="10609" spans="1:7" x14ac:dyDescent="0.2">
      <c r="A10609" t="s">
        <v>84351</v>
      </c>
      <c r="B10609" t="s">
        <v>84352</v>
      </c>
      <c r="C10609" t="s">
        <v>61272</v>
      </c>
      <c r="D10609" t="s">
        <v>84353</v>
      </c>
      <c r="F10609" t="s">
        <v>84339</v>
      </c>
    </row>
    <row r="10610" spans="1:7" x14ac:dyDescent="0.2">
      <c r="A10610" t="s">
        <v>84354</v>
      </c>
      <c r="B10610" t="s">
        <v>60614</v>
      </c>
      <c r="C10610" t="s">
        <v>61272</v>
      </c>
      <c r="D10610" t="s">
        <v>84355</v>
      </c>
      <c r="F10610" t="s">
        <v>84339</v>
      </c>
    </row>
    <row r="10611" spans="1:7" x14ac:dyDescent="0.2">
      <c r="A10611" t="s">
        <v>84356</v>
      </c>
      <c r="B10611" t="s">
        <v>84357</v>
      </c>
      <c r="C10611" t="s">
        <v>61272</v>
      </c>
      <c r="D10611" t="s">
        <v>84358</v>
      </c>
      <c r="F10611" t="s">
        <v>84339</v>
      </c>
    </row>
    <row r="10612" spans="1:7" x14ac:dyDescent="0.2">
      <c r="A10612" t="s">
        <v>84359</v>
      </c>
      <c r="B10612" t="s">
        <v>84360</v>
      </c>
      <c r="C10612" t="s">
        <v>61272</v>
      </c>
      <c r="D10612" t="s">
        <v>84361</v>
      </c>
      <c r="F10612" t="s">
        <v>84339</v>
      </c>
    </row>
    <row r="10613" spans="1:7" x14ac:dyDescent="0.2">
      <c r="A10613" t="s">
        <v>84362</v>
      </c>
      <c r="B10613" t="s">
        <v>84363</v>
      </c>
      <c r="C10613" t="s">
        <v>61272</v>
      </c>
      <c r="D10613" t="s">
        <v>84364</v>
      </c>
      <c r="F10613" t="s">
        <v>84339</v>
      </c>
    </row>
    <row r="10614" spans="1:7" x14ac:dyDescent="0.2">
      <c r="A10614" t="s">
        <v>84365</v>
      </c>
      <c r="B10614" t="s">
        <v>84366</v>
      </c>
      <c r="C10614" t="s">
        <v>61272</v>
      </c>
      <c r="D10614" t="s">
        <v>84367</v>
      </c>
      <c r="F10614" t="s">
        <v>84339</v>
      </c>
    </row>
    <row r="10615" spans="1:7" x14ac:dyDescent="0.2">
      <c r="A10615" t="s">
        <v>84368</v>
      </c>
      <c r="B10615" t="s">
        <v>84369</v>
      </c>
      <c r="C10615" t="s">
        <v>61272</v>
      </c>
      <c r="D10615" t="s">
        <v>84370</v>
      </c>
      <c r="F10615" t="s">
        <v>84284</v>
      </c>
      <c r="G10615" t="s">
        <v>84371</v>
      </c>
    </row>
    <row r="10616" spans="1:7" x14ac:dyDescent="0.2">
      <c r="A10616" t="s">
        <v>84372</v>
      </c>
      <c r="B10616" t="s">
        <v>84373</v>
      </c>
      <c r="C10616" t="s">
        <v>61272</v>
      </c>
      <c r="D10616" t="s">
        <v>84374</v>
      </c>
      <c r="F10616" t="s">
        <v>84368</v>
      </c>
    </row>
    <row r="10617" spans="1:7" x14ac:dyDescent="0.2">
      <c r="A10617" t="s">
        <v>84375</v>
      </c>
      <c r="B10617" t="s">
        <v>84376</v>
      </c>
      <c r="C10617" t="s">
        <v>61272</v>
      </c>
      <c r="D10617" t="s">
        <v>84377</v>
      </c>
      <c r="F10617" t="s">
        <v>84368</v>
      </c>
    </row>
    <row r="10618" spans="1:7" x14ac:dyDescent="0.2">
      <c r="A10618" t="s">
        <v>84378</v>
      </c>
      <c r="B10618" t="s">
        <v>84379</v>
      </c>
      <c r="C10618" t="s">
        <v>61272</v>
      </c>
      <c r="D10618" t="s">
        <v>84380</v>
      </c>
      <c r="F10618" t="s">
        <v>84368</v>
      </c>
    </row>
    <row r="10619" spans="1:7" x14ac:dyDescent="0.2">
      <c r="A10619" t="s">
        <v>84381</v>
      </c>
      <c r="B10619" t="s">
        <v>84382</v>
      </c>
      <c r="C10619" t="s">
        <v>61272</v>
      </c>
      <c r="D10619" t="s">
        <v>84383</v>
      </c>
      <c r="F10619" t="s">
        <v>84368</v>
      </c>
    </row>
    <row r="10620" spans="1:7" x14ac:dyDescent="0.2">
      <c r="A10620" t="s">
        <v>84384</v>
      </c>
      <c r="B10620" t="s">
        <v>84385</v>
      </c>
      <c r="C10620" t="s">
        <v>61272</v>
      </c>
      <c r="D10620" t="s">
        <v>84386</v>
      </c>
      <c r="F10620" t="s">
        <v>84368</v>
      </c>
    </row>
    <row r="10621" spans="1:7" x14ac:dyDescent="0.2">
      <c r="A10621" t="s">
        <v>84387</v>
      </c>
      <c r="B10621" t="s">
        <v>84388</v>
      </c>
      <c r="C10621" t="s">
        <v>61272</v>
      </c>
      <c r="D10621" t="s">
        <v>84389</v>
      </c>
      <c r="F10621" t="s">
        <v>84368</v>
      </c>
    </row>
    <row r="10622" spans="1:7" x14ac:dyDescent="0.2">
      <c r="A10622" t="s">
        <v>84390</v>
      </c>
      <c r="B10622" t="s">
        <v>84391</v>
      </c>
      <c r="C10622" t="s">
        <v>61272</v>
      </c>
      <c r="D10622" t="s">
        <v>84392</v>
      </c>
      <c r="F10622" t="s">
        <v>84368</v>
      </c>
    </row>
    <row r="10623" spans="1:7" x14ac:dyDescent="0.2">
      <c r="A10623" t="s">
        <v>84393</v>
      </c>
      <c r="B10623" t="s">
        <v>84394</v>
      </c>
      <c r="C10623" t="s">
        <v>61272</v>
      </c>
      <c r="D10623" t="s">
        <v>84395</v>
      </c>
      <c r="F10623" t="s">
        <v>84284</v>
      </c>
      <c r="G10623" t="s">
        <v>84396</v>
      </c>
    </row>
    <row r="10624" spans="1:7" x14ac:dyDescent="0.2">
      <c r="A10624" t="s">
        <v>84397</v>
      </c>
      <c r="B10624" t="s">
        <v>84398</v>
      </c>
      <c r="C10624" t="s">
        <v>61272</v>
      </c>
      <c r="D10624" t="s">
        <v>84399</v>
      </c>
      <c r="F10624" t="s">
        <v>84393</v>
      </c>
    </row>
    <row r="10625" spans="1:7" x14ac:dyDescent="0.2">
      <c r="A10625" t="s">
        <v>84400</v>
      </c>
      <c r="B10625" t="s">
        <v>84401</v>
      </c>
      <c r="C10625" t="s">
        <v>61272</v>
      </c>
      <c r="D10625" t="s">
        <v>84402</v>
      </c>
      <c r="F10625" t="s">
        <v>84393</v>
      </c>
    </row>
    <row r="10626" spans="1:7" x14ac:dyDescent="0.2">
      <c r="A10626" t="s">
        <v>84403</v>
      </c>
      <c r="B10626" t="s">
        <v>84404</v>
      </c>
      <c r="C10626" t="s">
        <v>61272</v>
      </c>
      <c r="D10626" t="s">
        <v>84405</v>
      </c>
      <c r="F10626" t="s">
        <v>84393</v>
      </c>
    </row>
    <row r="10627" spans="1:7" x14ac:dyDescent="0.2">
      <c r="A10627" t="s">
        <v>84406</v>
      </c>
      <c r="B10627" t="s">
        <v>84407</v>
      </c>
      <c r="C10627" t="s">
        <v>61272</v>
      </c>
      <c r="D10627" t="s">
        <v>84408</v>
      </c>
      <c r="F10627" t="s">
        <v>84393</v>
      </c>
    </row>
    <row r="10628" spans="1:7" x14ac:dyDescent="0.2">
      <c r="A10628" t="s">
        <v>84409</v>
      </c>
      <c r="B10628" t="s">
        <v>84410</v>
      </c>
      <c r="C10628" t="s">
        <v>61272</v>
      </c>
      <c r="D10628" t="s">
        <v>84411</v>
      </c>
      <c r="F10628" t="s">
        <v>84393</v>
      </c>
    </row>
    <row r="10629" spans="1:7" x14ac:dyDescent="0.2">
      <c r="A10629" t="s">
        <v>84412</v>
      </c>
      <c r="B10629" t="s">
        <v>84413</v>
      </c>
      <c r="C10629" t="s">
        <v>61272</v>
      </c>
      <c r="D10629" t="s">
        <v>84414</v>
      </c>
      <c r="F10629" t="s">
        <v>84393</v>
      </c>
    </row>
    <row r="10630" spans="1:7" x14ac:dyDescent="0.2">
      <c r="A10630" t="s">
        <v>84415</v>
      </c>
      <c r="B10630" t="s">
        <v>84416</v>
      </c>
      <c r="C10630" t="s">
        <v>61272</v>
      </c>
      <c r="D10630" t="s">
        <v>84417</v>
      </c>
      <c r="F10630" t="s">
        <v>84393</v>
      </c>
    </row>
    <row r="10631" spans="1:7" x14ac:dyDescent="0.2">
      <c r="A10631" t="s">
        <v>84418</v>
      </c>
      <c r="B10631" t="s">
        <v>84419</v>
      </c>
      <c r="C10631" t="s">
        <v>61272</v>
      </c>
      <c r="D10631" t="s">
        <v>84420</v>
      </c>
      <c r="F10631" t="s">
        <v>84393</v>
      </c>
    </row>
    <row r="10632" spans="1:7" x14ac:dyDescent="0.2">
      <c r="A10632" t="s">
        <v>84421</v>
      </c>
      <c r="B10632" t="s">
        <v>84422</v>
      </c>
      <c r="C10632" t="s">
        <v>61272</v>
      </c>
      <c r="D10632" t="s">
        <v>84423</v>
      </c>
      <c r="F10632" t="s">
        <v>84393</v>
      </c>
    </row>
    <row r="10633" spans="1:7" x14ac:dyDescent="0.2">
      <c r="A10633" t="s">
        <v>84424</v>
      </c>
      <c r="B10633" t="s">
        <v>84425</v>
      </c>
      <c r="C10633" t="s">
        <v>61272</v>
      </c>
      <c r="D10633" t="s">
        <v>84426</v>
      </c>
      <c r="F10633" t="s">
        <v>84284</v>
      </c>
      <c r="G10633" t="s">
        <v>84427</v>
      </c>
    </row>
    <row r="10634" spans="1:7" x14ac:dyDescent="0.2">
      <c r="A10634" t="s">
        <v>84428</v>
      </c>
      <c r="B10634" t="s">
        <v>84429</v>
      </c>
      <c r="C10634" t="s">
        <v>61272</v>
      </c>
      <c r="D10634" t="s">
        <v>84430</v>
      </c>
      <c r="F10634" t="s">
        <v>84424</v>
      </c>
    </row>
    <row r="10635" spans="1:7" x14ac:dyDescent="0.2">
      <c r="A10635" t="s">
        <v>84431</v>
      </c>
      <c r="B10635" t="s">
        <v>84432</v>
      </c>
      <c r="C10635" t="s">
        <v>61272</v>
      </c>
      <c r="D10635" t="s">
        <v>84433</v>
      </c>
      <c r="F10635" t="s">
        <v>84424</v>
      </c>
    </row>
    <row r="10636" spans="1:7" x14ac:dyDescent="0.2">
      <c r="A10636" t="s">
        <v>84434</v>
      </c>
      <c r="B10636" t="s">
        <v>84435</v>
      </c>
      <c r="C10636" t="s">
        <v>61272</v>
      </c>
      <c r="D10636" t="s">
        <v>84436</v>
      </c>
      <c r="F10636" t="s">
        <v>84424</v>
      </c>
    </row>
    <row r="10637" spans="1:7" x14ac:dyDescent="0.2">
      <c r="A10637" t="s">
        <v>84437</v>
      </c>
      <c r="B10637" t="s">
        <v>84438</v>
      </c>
      <c r="C10637" t="s">
        <v>61272</v>
      </c>
      <c r="D10637" t="s">
        <v>84439</v>
      </c>
      <c r="F10637" t="s">
        <v>84424</v>
      </c>
    </row>
    <row r="10638" spans="1:7" x14ac:dyDescent="0.2">
      <c r="A10638" t="s">
        <v>84440</v>
      </c>
      <c r="B10638" t="s">
        <v>84441</v>
      </c>
      <c r="C10638" t="s">
        <v>61272</v>
      </c>
      <c r="D10638" t="s">
        <v>84442</v>
      </c>
      <c r="F10638" t="s">
        <v>84424</v>
      </c>
    </row>
    <row r="10639" spans="1:7" x14ac:dyDescent="0.2">
      <c r="A10639" t="s">
        <v>84443</v>
      </c>
      <c r="B10639" t="s">
        <v>84444</v>
      </c>
      <c r="C10639" t="s">
        <v>61272</v>
      </c>
      <c r="D10639" t="s">
        <v>84445</v>
      </c>
      <c r="F10639" t="s">
        <v>84424</v>
      </c>
    </row>
    <row r="10640" spans="1:7" x14ac:dyDescent="0.2">
      <c r="A10640" t="s">
        <v>84446</v>
      </c>
      <c r="B10640" t="s">
        <v>84447</v>
      </c>
      <c r="C10640" t="s">
        <v>61272</v>
      </c>
      <c r="D10640" t="s">
        <v>84448</v>
      </c>
      <c r="F10640" t="s">
        <v>84424</v>
      </c>
    </row>
    <row r="10641" spans="1:7" x14ac:dyDescent="0.2">
      <c r="A10641" t="s">
        <v>84449</v>
      </c>
      <c r="B10641" t="s">
        <v>84450</v>
      </c>
      <c r="C10641" t="s">
        <v>61272</v>
      </c>
      <c r="D10641" t="s">
        <v>84451</v>
      </c>
      <c r="F10641" t="s">
        <v>84424</v>
      </c>
    </row>
    <row r="10642" spans="1:7" x14ac:dyDescent="0.2">
      <c r="A10642" t="s">
        <v>84452</v>
      </c>
      <c r="B10642" t="s">
        <v>84453</v>
      </c>
      <c r="C10642" t="s">
        <v>61272</v>
      </c>
      <c r="D10642" t="s">
        <v>84454</v>
      </c>
      <c r="F10642" t="s">
        <v>84424</v>
      </c>
    </row>
    <row r="10643" spans="1:7" x14ac:dyDescent="0.2">
      <c r="A10643" t="s">
        <v>84455</v>
      </c>
      <c r="B10643" t="s">
        <v>84456</v>
      </c>
      <c r="C10643" t="s">
        <v>61272</v>
      </c>
      <c r="D10643" t="s">
        <v>84457</v>
      </c>
      <c r="F10643" t="s">
        <v>84424</v>
      </c>
    </row>
    <row r="10644" spans="1:7" x14ac:dyDescent="0.2">
      <c r="A10644" t="s">
        <v>84458</v>
      </c>
      <c r="B10644" t="s">
        <v>84459</v>
      </c>
      <c r="C10644" t="s">
        <v>61272</v>
      </c>
      <c r="D10644" t="s">
        <v>84460</v>
      </c>
      <c r="F10644" t="s">
        <v>84284</v>
      </c>
      <c r="G10644" t="s">
        <v>84461</v>
      </c>
    </row>
    <row r="10645" spans="1:7" x14ac:dyDescent="0.2">
      <c r="A10645" t="s">
        <v>84462</v>
      </c>
      <c r="B10645" t="s">
        <v>84463</v>
      </c>
      <c r="C10645" t="s">
        <v>61272</v>
      </c>
      <c r="D10645" t="s">
        <v>84464</v>
      </c>
      <c r="F10645" t="s">
        <v>84458</v>
      </c>
    </row>
    <row r="10646" spans="1:7" x14ac:dyDescent="0.2">
      <c r="A10646" t="s">
        <v>84465</v>
      </c>
      <c r="B10646" t="s">
        <v>84466</v>
      </c>
      <c r="C10646" t="s">
        <v>61272</v>
      </c>
      <c r="D10646" t="s">
        <v>84467</v>
      </c>
      <c r="F10646" t="s">
        <v>84458</v>
      </c>
    </row>
    <row r="10647" spans="1:7" x14ac:dyDescent="0.2">
      <c r="A10647" t="s">
        <v>84468</v>
      </c>
      <c r="B10647" t="s">
        <v>84469</v>
      </c>
      <c r="C10647" t="s">
        <v>61272</v>
      </c>
      <c r="D10647" t="s">
        <v>84470</v>
      </c>
      <c r="F10647" t="s">
        <v>84458</v>
      </c>
    </row>
    <row r="10648" spans="1:7" x14ac:dyDescent="0.2">
      <c r="A10648" t="s">
        <v>84471</v>
      </c>
      <c r="B10648" t="s">
        <v>84472</v>
      </c>
      <c r="C10648" t="s">
        <v>61272</v>
      </c>
      <c r="D10648" t="s">
        <v>84473</v>
      </c>
      <c r="F10648" t="s">
        <v>84458</v>
      </c>
    </row>
    <row r="10649" spans="1:7" x14ac:dyDescent="0.2">
      <c r="A10649" t="s">
        <v>84474</v>
      </c>
      <c r="B10649" t="s">
        <v>84475</v>
      </c>
      <c r="C10649" t="s">
        <v>61272</v>
      </c>
      <c r="D10649" t="s">
        <v>84476</v>
      </c>
      <c r="F10649" t="s">
        <v>84458</v>
      </c>
    </row>
    <row r="10650" spans="1:7" x14ac:dyDescent="0.2">
      <c r="A10650" t="s">
        <v>84477</v>
      </c>
      <c r="B10650" t="s">
        <v>84478</v>
      </c>
      <c r="C10650" t="s">
        <v>61272</v>
      </c>
      <c r="D10650" t="s">
        <v>84479</v>
      </c>
      <c r="F10650" t="s">
        <v>84458</v>
      </c>
    </row>
    <row r="10651" spans="1:7" x14ac:dyDescent="0.2">
      <c r="A10651" t="s">
        <v>84480</v>
      </c>
      <c r="B10651" t="s">
        <v>84481</v>
      </c>
      <c r="C10651" t="s">
        <v>61272</v>
      </c>
      <c r="D10651" t="s">
        <v>84482</v>
      </c>
      <c r="F10651" t="s">
        <v>84458</v>
      </c>
    </row>
    <row r="10652" spans="1:7" x14ac:dyDescent="0.2">
      <c r="A10652" t="s">
        <v>84483</v>
      </c>
      <c r="B10652" t="s">
        <v>84484</v>
      </c>
      <c r="C10652" t="s">
        <v>61272</v>
      </c>
      <c r="D10652" t="s">
        <v>84485</v>
      </c>
      <c r="F10652" t="s">
        <v>84458</v>
      </c>
    </row>
    <row r="10653" spans="1:7" x14ac:dyDescent="0.2">
      <c r="A10653" t="s">
        <v>84486</v>
      </c>
      <c r="B10653" t="s">
        <v>84487</v>
      </c>
      <c r="C10653" t="s">
        <v>61272</v>
      </c>
      <c r="D10653" t="s">
        <v>84488</v>
      </c>
      <c r="F10653" t="s">
        <v>84458</v>
      </c>
    </row>
    <row r="10654" spans="1:7" x14ac:dyDescent="0.2">
      <c r="A10654" t="s">
        <v>84489</v>
      </c>
      <c r="B10654" t="s">
        <v>84490</v>
      </c>
      <c r="C10654" t="s">
        <v>61272</v>
      </c>
      <c r="D10654" t="s">
        <v>84491</v>
      </c>
      <c r="F10654" t="s">
        <v>84284</v>
      </c>
      <c r="G10654" t="s">
        <v>84492</v>
      </c>
    </row>
    <row r="10655" spans="1:7" x14ac:dyDescent="0.2">
      <c r="A10655" t="s">
        <v>84493</v>
      </c>
      <c r="B10655" t="s">
        <v>84494</v>
      </c>
      <c r="C10655" t="s">
        <v>61272</v>
      </c>
      <c r="D10655" t="s">
        <v>84495</v>
      </c>
      <c r="F10655" t="s">
        <v>84489</v>
      </c>
    </row>
    <row r="10656" spans="1:7" x14ac:dyDescent="0.2">
      <c r="A10656" t="s">
        <v>84496</v>
      </c>
      <c r="B10656" t="s">
        <v>84497</v>
      </c>
      <c r="C10656" t="s">
        <v>61272</v>
      </c>
      <c r="D10656" t="s">
        <v>84498</v>
      </c>
      <c r="F10656" t="s">
        <v>84489</v>
      </c>
    </row>
    <row r="10657" spans="1:7" x14ac:dyDescent="0.2">
      <c r="A10657" t="s">
        <v>84499</v>
      </c>
      <c r="B10657" t="s">
        <v>84500</v>
      </c>
      <c r="C10657" t="s">
        <v>61272</v>
      </c>
      <c r="D10657" t="s">
        <v>84501</v>
      </c>
      <c r="F10657" t="s">
        <v>84489</v>
      </c>
    </row>
    <row r="10658" spans="1:7" x14ac:dyDescent="0.2">
      <c r="A10658" t="s">
        <v>84502</v>
      </c>
      <c r="B10658" t="s">
        <v>84503</v>
      </c>
      <c r="C10658" t="s">
        <v>61272</v>
      </c>
      <c r="D10658" t="s">
        <v>84504</v>
      </c>
      <c r="F10658" t="s">
        <v>84489</v>
      </c>
    </row>
    <row r="10659" spans="1:7" x14ac:dyDescent="0.2">
      <c r="A10659" t="s">
        <v>84505</v>
      </c>
      <c r="B10659" t="s">
        <v>84506</v>
      </c>
      <c r="C10659" t="s">
        <v>61272</v>
      </c>
      <c r="D10659" t="s">
        <v>84507</v>
      </c>
      <c r="F10659" t="s">
        <v>84489</v>
      </c>
    </row>
    <row r="10660" spans="1:7" x14ac:dyDescent="0.2">
      <c r="A10660" t="s">
        <v>84508</v>
      </c>
      <c r="B10660" t="s">
        <v>84509</v>
      </c>
      <c r="C10660" t="s">
        <v>61272</v>
      </c>
      <c r="D10660" t="s">
        <v>84510</v>
      </c>
      <c r="F10660" t="s">
        <v>84489</v>
      </c>
    </row>
    <row r="10661" spans="1:7" x14ac:dyDescent="0.2">
      <c r="A10661" t="s">
        <v>84511</v>
      </c>
      <c r="B10661" t="s">
        <v>84512</v>
      </c>
      <c r="C10661" t="s">
        <v>61272</v>
      </c>
      <c r="D10661" t="s">
        <v>84513</v>
      </c>
      <c r="F10661" t="s">
        <v>84489</v>
      </c>
    </row>
    <row r="10662" spans="1:7" x14ac:dyDescent="0.2">
      <c r="A10662" t="s">
        <v>84514</v>
      </c>
      <c r="B10662" t="s">
        <v>84515</v>
      </c>
      <c r="C10662" t="s">
        <v>61272</v>
      </c>
      <c r="D10662" t="s">
        <v>84516</v>
      </c>
      <c r="F10662" t="s">
        <v>84284</v>
      </c>
      <c r="G10662" t="s">
        <v>84517</v>
      </c>
    </row>
    <row r="10663" spans="1:7" x14ac:dyDescent="0.2">
      <c r="A10663" t="s">
        <v>84518</v>
      </c>
      <c r="B10663" t="s">
        <v>84519</v>
      </c>
      <c r="C10663" t="s">
        <v>61272</v>
      </c>
      <c r="D10663" t="s">
        <v>84520</v>
      </c>
      <c r="F10663" t="s">
        <v>84514</v>
      </c>
    </row>
    <row r="10664" spans="1:7" x14ac:dyDescent="0.2">
      <c r="A10664" t="s">
        <v>84521</v>
      </c>
      <c r="B10664" t="s">
        <v>84522</v>
      </c>
      <c r="C10664" t="s">
        <v>61272</v>
      </c>
      <c r="D10664" t="s">
        <v>84523</v>
      </c>
      <c r="F10664" t="s">
        <v>84514</v>
      </c>
    </row>
    <row r="10665" spans="1:7" x14ac:dyDescent="0.2">
      <c r="A10665" t="s">
        <v>84524</v>
      </c>
      <c r="B10665" t="s">
        <v>84525</v>
      </c>
      <c r="C10665" t="s">
        <v>61272</v>
      </c>
      <c r="D10665" t="s">
        <v>84526</v>
      </c>
      <c r="F10665" t="s">
        <v>84514</v>
      </c>
    </row>
    <row r="10666" spans="1:7" x14ac:dyDescent="0.2">
      <c r="A10666" t="s">
        <v>84527</v>
      </c>
      <c r="B10666" t="s">
        <v>84528</v>
      </c>
      <c r="C10666" t="s">
        <v>61272</v>
      </c>
      <c r="D10666" t="s">
        <v>84529</v>
      </c>
      <c r="F10666" t="s">
        <v>84514</v>
      </c>
    </row>
    <row r="10667" spans="1:7" x14ac:dyDescent="0.2">
      <c r="A10667" t="s">
        <v>84530</v>
      </c>
      <c r="B10667" t="s">
        <v>84531</v>
      </c>
      <c r="C10667" t="s">
        <v>61272</v>
      </c>
      <c r="D10667" t="s">
        <v>84532</v>
      </c>
      <c r="F10667" t="s">
        <v>84514</v>
      </c>
    </row>
    <row r="10668" spans="1:7" x14ac:dyDescent="0.2">
      <c r="A10668" t="s">
        <v>84533</v>
      </c>
      <c r="B10668" t="s">
        <v>84534</v>
      </c>
      <c r="C10668" t="s">
        <v>61272</v>
      </c>
      <c r="D10668" t="s">
        <v>84535</v>
      </c>
      <c r="F10668" t="s">
        <v>84514</v>
      </c>
    </row>
    <row r="10669" spans="1:7" x14ac:dyDescent="0.2">
      <c r="A10669" t="s">
        <v>84536</v>
      </c>
      <c r="B10669" t="s">
        <v>84537</v>
      </c>
      <c r="C10669" t="s">
        <v>61272</v>
      </c>
      <c r="D10669" t="s">
        <v>84538</v>
      </c>
      <c r="F10669" t="s">
        <v>84539</v>
      </c>
      <c r="G10669" t="s">
        <v>84540</v>
      </c>
    </row>
    <row r="10670" spans="1:7" x14ac:dyDescent="0.2">
      <c r="A10670" t="s">
        <v>84541</v>
      </c>
      <c r="B10670" t="s">
        <v>84542</v>
      </c>
      <c r="C10670" t="s">
        <v>61272</v>
      </c>
      <c r="D10670" t="s">
        <v>84543</v>
      </c>
      <c r="F10670" t="s">
        <v>84536</v>
      </c>
    </row>
    <row r="10671" spans="1:7" x14ac:dyDescent="0.2">
      <c r="A10671" t="s">
        <v>84544</v>
      </c>
      <c r="B10671" t="s">
        <v>84545</v>
      </c>
      <c r="C10671" t="s">
        <v>61272</v>
      </c>
      <c r="D10671" t="s">
        <v>84546</v>
      </c>
      <c r="F10671" t="s">
        <v>84536</v>
      </c>
    </row>
    <row r="10672" spans="1:7" x14ac:dyDescent="0.2">
      <c r="A10672" t="s">
        <v>84547</v>
      </c>
      <c r="B10672" t="s">
        <v>84548</v>
      </c>
      <c r="C10672" t="s">
        <v>61272</v>
      </c>
      <c r="D10672" t="s">
        <v>84549</v>
      </c>
      <c r="F10672" t="s">
        <v>84536</v>
      </c>
    </row>
    <row r="10673" spans="1:7" x14ac:dyDescent="0.2">
      <c r="A10673" t="s">
        <v>84550</v>
      </c>
      <c r="B10673" t="s">
        <v>84551</v>
      </c>
      <c r="C10673" t="s">
        <v>61272</v>
      </c>
      <c r="D10673" t="s">
        <v>84552</v>
      </c>
      <c r="F10673" t="s">
        <v>84536</v>
      </c>
    </row>
    <row r="10674" spans="1:7" x14ac:dyDescent="0.2">
      <c r="A10674" t="s">
        <v>84553</v>
      </c>
      <c r="B10674" t="s">
        <v>84554</v>
      </c>
      <c r="C10674" t="s">
        <v>61272</v>
      </c>
      <c r="D10674" t="s">
        <v>84555</v>
      </c>
      <c r="F10674" t="s">
        <v>84536</v>
      </c>
    </row>
    <row r="10675" spans="1:7" x14ac:dyDescent="0.2">
      <c r="A10675" t="s">
        <v>84556</v>
      </c>
      <c r="B10675" t="s">
        <v>84557</v>
      </c>
      <c r="C10675" t="s">
        <v>61272</v>
      </c>
      <c r="D10675" t="s">
        <v>84558</v>
      </c>
      <c r="F10675" t="s">
        <v>84536</v>
      </c>
    </row>
    <row r="10676" spans="1:7" x14ac:dyDescent="0.2">
      <c r="A10676" t="s">
        <v>84539</v>
      </c>
      <c r="B10676" t="s">
        <v>84559</v>
      </c>
      <c r="C10676" t="s">
        <v>61272</v>
      </c>
      <c r="F10676" t="s">
        <v>83919</v>
      </c>
      <c r="G10676" t="s">
        <v>84560</v>
      </c>
    </row>
    <row r="10677" spans="1:7" x14ac:dyDescent="0.2">
      <c r="A10677" t="s">
        <v>84561</v>
      </c>
      <c r="B10677" t="s">
        <v>84562</v>
      </c>
      <c r="C10677" t="s">
        <v>61272</v>
      </c>
      <c r="D10677" t="s">
        <v>84563</v>
      </c>
      <c r="F10677" t="s">
        <v>84539</v>
      </c>
      <c r="G10677" t="s">
        <v>84564</v>
      </c>
    </row>
    <row r="10678" spans="1:7" x14ac:dyDescent="0.2">
      <c r="A10678" t="s">
        <v>84565</v>
      </c>
      <c r="B10678" t="s">
        <v>84566</v>
      </c>
      <c r="C10678" t="s">
        <v>61272</v>
      </c>
      <c r="D10678" t="s">
        <v>84567</v>
      </c>
      <c r="F10678" t="s">
        <v>84561</v>
      </c>
    </row>
    <row r="10679" spans="1:7" x14ac:dyDescent="0.2">
      <c r="A10679" t="s">
        <v>84568</v>
      </c>
      <c r="B10679" t="s">
        <v>84569</v>
      </c>
      <c r="C10679" t="s">
        <v>61272</v>
      </c>
      <c r="D10679" t="s">
        <v>84570</v>
      </c>
      <c r="F10679" t="s">
        <v>84561</v>
      </c>
    </row>
    <row r="10680" spans="1:7" x14ac:dyDescent="0.2">
      <c r="A10680" t="s">
        <v>84571</v>
      </c>
      <c r="B10680" t="s">
        <v>84572</v>
      </c>
      <c r="C10680" t="s">
        <v>61272</v>
      </c>
      <c r="D10680" t="s">
        <v>84573</v>
      </c>
      <c r="F10680" t="s">
        <v>84561</v>
      </c>
    </row>
    <row r="10681" spans="1:7" x14ac:dyDescent="0.2">
      <c r="A10681" t="s">
        <v>84574</v>
      </c>
      <c r="B10681" t="s">
        <v>84575</v>
      </c>
      <c r="C10681" t="s">
        <v>61272</v>
      </c>
      <c r="D10681" t="s">
        <v>84576</v>
      </c>
      <c r="F10681" t="s">
        <v>84561</v>
      </c>
    </row>
    <row r="10682" spans="1:7" x14ac:dyDescent="0.2">
      <c r="A10682" t="s">
        <v>84577</v>
      </c>
      <c r="B10682" t="s">
        <v>54803</v>
      </c>
      <c r="C10682" t="s">
        <v>61272</v>
      </c>
      <c r="D10682" t="s">
        <v>84578</v>
      </c>
      <c r="F10682" t="s">
        <v>84561</v>
      </c>
    </row>
    <row r="10683" spans="1:7" x14ac:dyDescent="0.2">
      <c r="A10683" t="s">
        <v>84579</v>
      </c>
      <c r="B10683" t="s">
        <v>84580</v>
      </c>
      <c r="C10683" t="s">
        <v>61272</v>
      </c>
      <c r="D10683" t="s">
        <v>84581</v>
      </c>
      <c r="F10683" t="s">
        <v>84561</v>
      </c>
    </row>
    <row r="10684" spans="1:7" x14ac:dyDescent="0.2">
      <c r="A10684" t="s">
        <v>84582</v>
      </c>
      <c r="B10684" t="s">
        <v>84583</v>
      </c>
      <c r="C10684" t="s">
        <v>61272</v>
      </c>
      <c r="D10684" t="s">
        <v>84584</v>
      </c>
      <c r="F10684" t="s">
        <v>84561</v>
      </c>
    </row>
    <row r="10685" spans="1:7" x14ac:dyDescent="0.2">
      <c r="A10685" t="s">
        <v>84585</v>
      </c>
      <c r="B10685" t="s">
        <v>84586</v>
      </c>
      <c r="C10685" t="s">
        <v>61272</v>
      </c>
      <c r="D10685" t="s">
        <v>84587</v>
      </c>
      <c r="F10685" t="s">
        <v>84539</v>
      </c>
      <c r="G10685" t="s">
        <v>84588</v>
      </c>
    </row>
    <row r="10686" spans="1:7" x14ac:dyDescent="0.2">
      <c r="A10686" t="s">
        <v>84589</v>
      </c>
      <c r="B10686" t="s">
        <v>84590</v>
      </c>
      <c r="C10686" t="s">
        <v>61272</v>
      </c>
      <c r="D10686" t="s">
        <v>84591</v>
      </c>
      <c r="F10686" t="s">
        <v>84585</v>
      </c>
    </row>
    <row r="10687" spans="1:7" x14ac:dyDescent="0.2">
      <c r="A10687" t="s">
        <v>84592</v>
      </c>
      <c r="B10687" t="s">
        <v>84593</v>
      </c>
      <c r="C10687" t="s">
        <v>61272</v>
      </c>
      <c r="D10687" t="s">
        <v>84594</v>
      </c>
      <c r="F10687" t="s">
        <v>84585</v>
      </c>
    </row>
    <row r="10688" spans="1:7" x14ac:dyDescent="0.2">
      <c r="A10688" t="s">
        <v>84595</v>
      </c>
      <c r="B10688" t="s">
        <v>84596</v>
      </c>
      <c r="C10688" t="s">
        <v>61272</v>
      </c>
      <c r="D10688" t="s">
        <v>84597</v>
      </c>
      <c r="F10688" t="s">
        <v>84585</v>
      </c>
    </row>
    <row r="10689" spans="1:7" x14ac:dyDescent="0.2">
      <c r="A10689" t="s">
        <v>84598</v>
      </c>
      <c r="B10689" t="s">
        <v>84599</v>
      </c>
      <c r="C10689" t="s">
        <v>61272</v>
      </c>
      <c r="D10689" t="s">
        <v>84600</v>
      </c>
      <c r="F10689" t="s">
        <v>84585</v>
      </c>
    </row>
    <row r="10690" spans="1:7" x14ac:dyDescent="0.2">
      <c r="A10690" t="s">
        <v>84601</v>
      </c>
      <c r="B10690" t="s">
        <v>84602</v>
      </c>
      <c r="C10690" t="s">
        <v>61272</v>
      </c>
      <c r="D10690" t="s">
        <v>84603</v>
      </c>
      <c r="F10690" t="s">
        <v>84585</v>
      </c>
    </row>
    <row r="10691" spans="1:7" x14ac:dyDescent="0.2">
      <c r="A10691" t="s">
        <v>84604</v>
      </c>
      <c r="B10691" t="s">
        <v>84605</v>
      </c>
      <c r="C10691" t="s">
        <v>61272</v>
      </c>
      <c r="D10691" t="s">
        <v>84606</v>
      </c>
      <c r="F10691" t="s">
        <v>84539</v>
      </c>
      <c r="G10691" t="s">
        <v>84607</v>
      </c>
    </row>
    <row r="10692" spans="1:7" x14ac:dyDescent="0.2">
      <c r="A10692" t="s">
        <v>84608</v>
      </c>
      <c r="B10692" t="s">
        <v>84609</v>
      </c>
      <c r="C10692" t="s">
        <v>61272</v>
      </c>
      <c r="D10692" t="s">
        <v>84610</v>
      </c>
      <c r="F10692" t="s">
        <v>84604</v>
      </c>
    </row>
    <row r="10693" spans="1:7" x14ac:dyDescent="0.2">
      <c r="A10693" t="s">
        <v>84611</v>
      </c>
      <c r="B10693" t="s">
        <v>84612</v>
      </c>
      <c r="C10693" t="s">
        <v>61272</v>
      </c>
      <c r="D10693" t="s">
        <v>84613</v>
      </c>
      <c r="F10693" t="s">
        <v>84604</v>
      </c>
    </row>
    <row r="10694" spans="1:7" x14ac:dyDescent="0.2">
      <c r="A10694" t="s">
        <v>84614</v>
      </c>
      <c r="B10694" t="s">
        <v>84615</v>
      </c>
      <c r="C10694" t="s">
        <v>61272</v>
      </c>
      <c r="D10694" t="s">
        <v>84616</v>
      </c>
      <c r="F10694" t="s">
        <v>84604</v>
      </c>
    </row>
    <row r="10695" spans="1:7" x14ac:dyDescent="0.2">
      <c r="A10695" t="s">
        <v>84617</v>
      </c>
      <c r="B10695" t="s">
        <v>84618</v>
      </c>
      <c r="C10695" t="s">
        <v>61272</v>
      </c>
      <c r="D10695" t="s">
        <v>84619</v>
      </c>
      <c r="F10695" t="s">
        <v>84604</v>
      </c>
    </row>
    <row r="10696" spans="1:7" x14ac:dyDescent="0.2">
      <c r="A10696" t="s">
        <v>84620</v>
      </c>
      <c r="B10696" t="s">
        <v>84621</v>
      </c>
      <c r="C10696" t="s">
        <v>61272</v>
      </c>
      <c r="D10696" t="s">
        <v>84622</v>
      </c>
      <c r="F10696" t="s">
        <v>84604</v>
      </c>
    </row>
    <row r="10697" spans="1:7" x14ac:dyDescent="0.2">
      <c r="A10697" t="s">
        <v>84623</v>
      </c>
      <c r="B10697" t="s">
        <v>84624</v>
      </c>
      <c r="C10697" t="s">
        <v>61272</v>
      </c>
      <c r="D10697" t="s">
        <v>84625</v>
      </c>
      <c r="F10697" t="s">
        <v>84604</v>
      </c>
    </row>
    <row r="10698" spans="1:7" x14ac:dyDescent="0.2">
      <c r="A10698" t="s">
        <v>84626</v>
      </c>
      <c r="B10698" t="s">
        <v>84627</v>
      </c>
      <c r="C10698" t="s">
        <v>61272</v>
      </c>
      <c r="D10698" t="s">
        <v>84628</v>
      </c>
      <c r="F10698" t="s">
        <v>84604</v>
      </c>
    </row>
    <row r="10699" spans="1:7" x14ac:dyDescent="0.2">
      <c r="A10699" t="s">
        <v>84629</v>
      </c>
      <c r="B10699" t="s">
        <v>84630</v>
      </c>
      <c r="C10699" t="s">
        <v>61272</v>
      </c>
      <c r="D10699" t="s">
        <v>84631</v>
      </c>
      <c r="F10699" t="s">
        <v>84604</v>
      </c>
    </row>
    <row r="10700" spans="1:7" x14ac:dyDescent="0.2">
      <c r="A10700" t="s">
        <v>84632</v>
      </c>
      <c r="B10700" t="s">
        <v>84633</v>
      </c>
      <c r="C10700" t="s">
        <v>61272</v>
      </c>
      <c r="D10700" t="s">
        <v>84634</v>
      </c>
      <c r="F10700" t="s">
        <v>84604</v>
      </c>
    </row>
    <row r="10701" spans="1:7" x14ac:dyDescent="0.2">
      <c r="A10701" t="s">
        <v>84635</v>
      </c>
      <c r="B10701" t="s">
        <v>84636</v>
      </c>
      <c r="C10701" t="s">
        <v>61272</v>
      </c>
      <c r="D10701" t="s">
        <v>84637</v>
      </c>
      <c r="F10701" t="s">
        <v>84539</v>
      </c>
      <c r="G10701" t="s">
        <v>84638</v>
      </c>
    </row>
    <row r="10702" spans="1:7" x14ac:dyDescent="0.2">
      <c r="A10702" t="s">
        <v>84639</v>
      </c>
      <c r="B10702" t="s">
        <v>84640</v>
      </c>
      <c r="C10702" t="s">
        <v>61272</v>
      </c>
      <c r="D10702" t="s">
        <v>84641</v>
      </c>
      <c r="F10702" t="s">
        <v>84635</v>
      </c>
    </row>
    <row r="10703" spans="1:7" x14ac:dyDescent="0.2">
      <c r="A10703" t="s">
        <v>84642</v>
      </c>
      <c r="B10703" t="s">
        <v>84643</v>
      </c>
      <c r="C10703" t="s">
        <v>61272</v>
      </c>
      <c r="D10703" t="s">
        <v>84644</v>
      </c>
      <c r="F10703" t="s">
        <v>84635</v>
      </c>
    </row>
    <row r="10704" spans="1:7" x14ac:dyDescent="0.2">
      <c r="A10704" t="s">
        <v>84645</v>
      </c>
      <c r="B10704" t="s">
        <v>84646</v>
      </c>
      <c r="C10704" t="s">
        <v>61272</v>
      </c>
      <c r="D10704" t="s">
        <v>84647</v>
      </c>
      <c r="F10704" t="s">
        <v>84635</v>
      </c>
    </row>
    <row r="10705" spans="1:7" x14ac:dyDescent="0.2">
      <c r="A10705" t="s">
        <v>84648</v>
      </c>
      <c r="B10705" t="s">
        <v>84649</v>
      </c>
      <c r="C10705" t="s">
        <v>61272</v>
      </c>
      <c r="D10705" t="s">
        <v>84650</v>
      </c>
      <c r="F10705" t="s">
        <v>84635</v>
      </c>
    </row>
    <row r="10706" spans="1:7" x14ac:dyDescent="0.2">
      <c r="A10706" t="s">
        <v>84651</v>
      </c>
      <c r="B10706" t="s">
        <v>53903</v>
      </c>
      <c r="C10706" t="s">
        <v>61272</v>
      </c>
      <c r="D10706" t="s">
        <v>84652</v>
      </c>
      <c r="F10706" t="s">
        <v>84653</v>
      </c>
      <c r="G10706" t="s">
        <v>84654</v>
      </c>
    </row>
    <row r="10707" spans="1:7" x14ac:dyDescent="0.2">
      <c r="A10707" t="s">
        <v>84655</v>
      </c>
      <c r="B10707" t="s">
        <v>84656</v>
      </c>
      <c r="C10707" t="s">
        <v>61272</v>
      </c>
      <c r="D10707" t="s">
        <v>84657</v>
      </c>
      <c r="F10707" t="s">
        <v>84651</v>
      </c>
    </row>
    <row r="10708" spans="1:7" x14ac:dyDescent="0.2">
      <c r="A10708" t="s">
        <v>84658</v>
      </c>
      <c r="B10708" t="s">
        <v>84659</v>
      </c>
      <c r="C10708" t="s">
        <v>61272</v>
      </c>
      <c r="D10708" t="s">
        <v>84660</v>
      </c>
      <c r="F10708" t="s">
        <v>84651</v>
      </c>
    </row>
    <row r="10709" spans="1:7" x14ac:dyDescent="0.2">
      <c r="A10709" t="s">
        <v>84661</v>
      </c>
      <c r="B10709" t="s">
        <v>84662</v>
      </c>
      <c r="C10709" t="s">
        <v>61272</v>
      </c>
      <c r="D10709" t="s">
        <v>84663</v>
      </c>
      <c r="F10709" t="s">
        <v>84651</v>
      </c>
    </row>
    <row r="10710" spans="1:7" x14ac:dyDescent="0.2">
      <c r="A10710" t="s">
        <v>84664</v>
      </c>
      <c r="B10710" t="s">
        <v>84665</v>
      </c>
      <c r="C10710" t="s">
        <v>61272</v>
      </c>
      <c r="D10710" t="s">
        <v>84666</v>
      </c>
      <c r="F10710" t="s">
        <v>84651</v>
      </c>
    </row>
    <row r="10711" spans="1:7" x14ac:dyDescent="0.2">
      <c r="A10711" t="s">
        <v>84667</v>
      </c>
      <c r="B10711" t="s">
        <v>84668</v>
      </c>
      <c r="C10711" t="s">
        <v>61272</v>
      </c>
      <c r="D10711" t="s">
        <v>84669</v>
      </c>
      <c r="F10711" t="s">
        <v>84651</v>
      </c>
    </row>
    <row r="10712" spans="1:7" x14ac:dyDescent="0.2">
      <c r="A10712" t="s">
        <v>84653</v>
      </c>
      <c r="B10712" t="s">
        <v>84670</v>
      </c>
      <c r="C10712" t="s">
        <v>61272</v>
      </c>
      <c r="F10712" t="s">
        <v>83919</v>
      </c>
      <c r="G10712" t="s">
        <v>84671</v>
      </c>
    </row>
    <row r="10713" spans="1:7" x14ac:dyDescent="0.2">
      <c r="A10713" t="s">
        <v>84672</v>
      </c>
      <c r="B10713" t="s">
        <v>84673</v>
      </c>
      <c r="C10713" t="s">
        <v>61272</v>
      </c>
      <c r="D10713" t="s">
        <v>84674</v>
      </c>
      <c r="F10713" t="s">
        <v>84653</v>
      </c>
      <c r="G10713" t="s">
        <v>84675</v>
      </c>
    </row>
    <row r="10714" spans="1:7" x14ac:dyDescent="0.2">
      <c r="A10714" t="s">
        <v>84676</v>
      </c>
      <c r="B10714" t="s">
        <v>84677</v>
      </c>
      <c r="C10714" t="s">
        <v>61272</v>
      </c>
      <c r="D10714" t="s">
        <v>84678</v>
      </c>
      <c r="F10714" t="s">
        <v>84672</v>
      </c>
    </row>
    <row r="10715" spans="1:7" x14ac:dyDescent="0.2">
      <c r="A10715" t="s">
        <v>84679</v>
      </c>
      <c r="B10715" t="s">
        <v>84680</v>
      </c>
      <c r="C10715" t="s">
        <v>61272</v>
      </c>
      <c r="D10715" t="s">
        <v>84681</v>
      </c>
      <c r="F10715" t="s">
        <v>84672</v>
      </c>
    </row>
    <row r="10716" spans="1:7" x14ac:dyDescent="0.2">
      <c r="A10716" t="s">
        <v>84682</v>
      </c>
      <c r="B10716" t="s">
        <v>84683</v>
      </c>
      <c r="C10716" t="s">
        <v>61272</v>
      </c>
      <c r="D10716" t="s">
        <v>84684</v>
      </c>
      <c r="F10716" t="s">
        <v>84672</v>
      </c>
    </row>
    <row r="10717" spans="1:7" x14ac:dyDescent="0.2">
      <c r="A10717" t="s">
        <v>84685</v>
      </c>
      <c r="B10717" t="s">
        <v>84686</v>
      </c>
      <c r="C10717" t="s">
        <v>61272</v>
      </c>
      <c r="D10717" t="s">
        <v>84687</v>
      </c>
      <c r="F10717" t="s">
        <v>84653</v>
      </c>
      <c r="G10717" t="s">
        <v>84688</v>
      </c>
    </row>
    <row r="10718" spans="1:7" x14ac:dyDescent="0.2">
      <c r="A10718" t="s">
        <v>84689</v>
      </c>
      <c r="B10718" t="s">
        <v>84690</v>
      </c>
      <c r="C10718" t="s">
        <v>61272</v>
      </c>
      <c r="D10718" t="s">
        <v>84691</v>
      </c>
      <c r="F10718" t="s">
        <v>84685</v>
      </c>
    </row>
    <row r="10719" spans="1:7" x14ac:dyDescent="0.2">
      <c r="A10719" t="s">
        <v>84692</v>
      </c>
      <c r="B10719" t="s">
        <v>84693</v>
      </c>
      <c r="C10719" t="s">
        <v>61272</v>
      </c>
      <c r="D10719" t="s">
        <v>84694</v>
      </c>
      <c r="F10719" t="s">
        <v>84685</v>
      </c>
    </row>
    <row r="10720" spans="1:7" x14ac:dyDescent="0.2">
      <c r="A10720" t="s">
        <v>84695</v>
      </c>
      <c r="B10720" t="s">
        <v>84696</v>
      </c>
      <c r="C10720" t="s">
        <v>61272</v>
      </c>
      <c r="D10720" t="s">
        <v>84697</v>
      </c>
      <c r="F10720" t="s">
        <v>84685</v>
      </c>
    </row>
    <row r="10721" spans="1:7" x14ac:dyDescent="0.2">
      <c r="A10721" t="s">
        <v>84698</v>
      </c>
      <c r="B10721" t="s">
        <v>84699</v>
      </c>
      <c r="C10721" t="s">
        <v>61272</v>
      </c>
      <c r="D10721" t="s">
        <v>84700</v>
      </c>
      <c r="F10721" t="s">
        <v>84685</v>
      </c>
    </row>
    <row r="10722" spans="1:7" x14ac:dyDescent="0.2">
      <c r="A10722" t="s">
        <v>84701</v>
      </c>
      <c r="B10722" t="s">
        <v>84702</v>
      </c>
      <c r="C10722" t="s">
        <v>61272</v>
      </c>
      <c r="D10722" t="s">
        <v>84703</v>
      </c>
      <c r="F10722" t="s">
        <v>84685</v>
      </c>
    </row>
    <row r="10723" spans="1:7" x14ac:dyDescent="0.2">
      <c r="A10723" t="s">
        <v>84704</v>
      </c>
      <c r="B10723" t="s">
        <v>84705</v>
      </c>
      <c r="C10723" t="s">
        <v>61272</v>
      </c>
      <c r="D10723" t="s">
        <v>84706</v>
      </c>
      <c r="F10723" t="s">
        <v>84685</v>
      </c>
    </row>
    <row r="10724" spans="1:7" x14ac:dyDescent="0.2">
      <c r="A10724" t="s">
        <v>84707</v>
      </c>
      <c r="B10724" t="s">
        <v>84708</v>
      </c>
      <c r="C10724" t="s">
        <v>61272</v>
      </c>
      <c r="D10724" t="s">
        <v>84709</v>
      </c>
      <c r="F10724" t="s">
        <v>84685</v>
      </c>
    </row>
    <row r="10725" spans="1:7" x14ac:dyDescent="0.2">
      <c r="A10725" t="s">
        <v>84710</v>
      </c>
      <c r="B10725" t="s">
        <v>84711</v>
      </c>
      <c r="C10725" t="s">
        <v>61272</v>
      </c>
      <c r="D10725" t="s">
        <v>84712</v>
      </c>
      <c r="F10725" t="s">
        <v>84685</v>
      </c>
    </row>
    <row r="10726" spans="1:7" x14ac:dyDescent="0.2">
      <c r="A10726" t="s">
        <v>84713</v>
      </c>
      <c r="B10726" t="s">
        <v>84714</v>
      </c>
      <c r="C10726" t="s">
        <v>61272</v>
      </c>
      <c r="D10726" t="s">
        <v>84715</v>
      </c>
      <c r="F10726" t="s">
        <v>84716</v>
      </c>
      <c r="G10726" t="s">
        <v>84717</v>
      </c>
    </row>
    <row r="10727" spans="1:7" x14ac:dyDescent="0.2">
      <c r="A10727" t="s">
        <v>84718</v>
      </c>
      <c r="B10727" t="s">
        <v>84719</v>
      </c>
      <c r="C10727" t="s">
        <v>61272</v>
      </c>
      <c r="D10727" t="s">
        <v>84720</v>
      </c>
      <c r="F10727" t="s">
        <v>84713</v>
      </c>
    </row>
    <row r="10728" spans="1:7" x14ac:dyDescent="0.2">
      <c r="A10728" t="s">
        <v>84721</v>
      </c>
      <c r="B10728" t="s">
        <v>84722</v>
      </c>
      <c r="C10728" t="s">
        <v>61272</v>
      </c>
      <c r="D10728" t="s">
        <v>84723</v>
      </c>
      <c r="F10728" t="s">
        <v>84713</v>
      </c>
    </row>
    <row r="10729" spans="1:7" x14ac:dyDescent="0.2">
      <c r="A10729" t="s">
        <v>84724</v>
      </c>
      <c r="B10729" t="s">
        <v>84725</v>
      </c>
      <c r="C10729" t="s">
        <v>61272</v>
      </c>
      <c r="D10729" t="s">
        <v>84726</v>
      </c>
      <c r="F10729" t="s">
        <v>84713</v>
      </c>
    </row>
    <row r="10730" spans="1:7" x14ac:dyDescent="0.2">
      <c r="A10730" t="s">
        <v>84727</v>
      </c>
      <c r="B10730" t="s">
        <v>84728</v>
      </c>
      <c r="C10730" t="s">
        <v>61272</v>
      </c>
      <c r="D10730" t="s">
        <v>84729</v>
      </c>
      <c r="F10730" t="s">
        <v>84713</v>
      </c>
    </row>
    <row r="10731" spans="1:7" x14ac:dyDescent="0.2">
      <c r="A10731" t="s">
        <v>84730</v>
      </c>
      <c r="B10731" t="s">
        <v>84731</v>
      </c>
      <c r="C10731" t="s">
        <v>61272</v>
      </c>
      <c r="D10731" t="s">
        <v>84732</v>
      </c>
      <c r="F10731" t="s">
        <v>84713</v>
      </c>
    </row>
    <row r="10732" spans="1:7" x14ac:dyDescent="0.2">
      <c r="A10732" t="s">
        <v>84733</v>
      </c>
      <c r="B10732" t="s">
        <v>84734</v>
      </c>
      <c r="C10732" t="s">
        <v>61272</v>
      </c>
      <c r="D10732" t="s">
        <v>84735</v>
      </c>
      <c r="F10732" t="s">
        <v>84713</v>
      </c>
    </row>
    <row r="10733" spans="1:7" x14ac:dyDescent="0.2">
      <c r="A10733" t="s">
        <v>84736</v>
      </c>
      <c r="B10733" t="s">
        <v>84737</v>
      </c>
      <c r="C10733" t="s">
        <v>61272</v>
      </c>
      <c r="D10733" t="s">
        <v>84738</v>
      </c>
      <c r="F10733" t="s">
        <v>84713</v>
      </c>
    </row>
    <row r="10734" spans="1:7" x14ac:dyDescent="0.2">
      <c r="A10734" t="s">
        <v>84739</v>
      </c>
      <c r="B10734" t="s">
        <v>84740</v>
      </c>
      <c r="C10734" t="s">
        <v>61272</v>
      </c>
      <c r="D10734" t="s">
        <v>84741</v>
      </c>
      <c r="F10734" t="s">
        <v>84713</v>
      </c>
    </row>
    <row r="10735" spans="1:7" x14ac:dyDescent="0.2">
      <c r="A10735" t="s">
        <v>84742</v>
      </c>
      <c r="B10735" t="s">
        <v>84743</v>
      </c>
      <c r="C10735" t="s">
        <v>61272</v>
      </c>
      <c r="D10735" t="s">
        <v>84744</v>
      </c>
      <c r="F10735" t="s">
        <v>84713</v>
      </c>
    </row>
    <row r="10736" spans="1:7" x14ac:dyDescent="0.2">
      <c r="A10736" t="s">
        <v>84716</v>
      </c>
      <c r="B10736" t="s">
        <v>84745</v>
      </c>
      <c r="C10736" t="s">
        <v>61272</v>
      </c>
      <c r="F10736" t="s">
        <v>83919</v>
      </c>
      <c r="G10736" t="s">
        <v>84746</v>
      </c>
    </row>
    <row r="10737" spans="1:7" x14ac:dyDescent="0.2">
      <c r="A10737" t="s">
        <v>84747</v>
      </c>
      <c r="B10737" t="s">
        <v>84748</v>
      </c>
      <c r="C10737" t="s">
        <v>61272</v>
      </c>
      <c r="D10737" t="s">
        <v>84749</v>
      </c>
      <c r="F10737" t="s">
        <v>84716</v>
      </c>
      <c r="G10737" t="s">
        <v>84750</v>
      </c>
    </row>
    <row r="10738" spans="1:7" x14ac:dyDescent="0.2">
      <c r="A10738" t="s">
        <v>84751</v>
      </c>
      <c r="B10738" t="s">
        <v>84752</v>
      </c>
      <c r="C10738" t="s">
        <v>61272</v>
      </c>
      <c r="D10738" t="s">
        <v>84753</v>
      </c>
      <c r="F10738" t="s">
        <v>84747</v>
      </c>
    </row>
    <row r="10739" spans="1:7" x14ac:dyDescent="0.2">
      <c r="A10739" t="s">
        <v>84754</v>
      </c>
      <c r="B10739" t="s">
        <v>84755</v>
      </c>
      <c r="C10739" t="s">
        <v>61272</v>
      </c>
      <c r="D10739" t="s">
        <v>84756</v>
      </c>
      <c r="F10739" t="s">
        <v>84747</v>
      </c>
    </row>
    <row r="10740" spans="1:7" x14ac:dyDescent="0.2">
      <c r="A10740" t="s">
        <v>84757</v>
      </c>
      <c r="B10740" t="s">
        <v>84758</v>
      </c>
      <c r="C10740" t="s">
        <v>61272</v>
      </c>
      <c r="D10740" t="s">
        <v>84759</v>
      </c>
      <c r="F10740" t="s">
        <v>84747</v>
      </c>
    </row>
    <row r="10741" spans="1:7" x14ac:dyDescent="0.2">
      <c r="A10741" t="s">
        <v>84760</v>
      </c>
      <c r="B10741" t="s">
        <v>84761</v>
      </c>
      <c r="C10741" t="s">
        <v>61272</v>
      </c>
      <c r="D10741" t="s">
        <v>84762</v>
      </c>
      <c r="F10741" t="s">
        <v>84747</v>
      </c>
    </row>
    <row r="10742" spans="1:7" x14ac:dyDescent="0.2">
      <c r="A10742" t="s">
        <v>84763</v>
      </c>
      <c r="B10742" t="s">
        <v>84764</v>
      </c>
      <c r="C10742" t="s">
        <v>61272</v>
      </c>
      <c r="D10742" t="s">
        <v>84765</v>
      </c>
      <c r="F10742" t="s">
        <v>84747</v>
      </c>
    </row>
    <row r="10743" spans="1:7" x14ac:dyDescent="0.2">
      <c r="A10743" t="s">
        <v>84766</v>
      </c>
      <c r="B10743" t="s">
        <v>84767</v>
      </c>
      <c r="C10743" t="s">
        <v>61272</v>
      </c>
      <c r="D10743" t="s">
        <v>84768</v>
      </c>
      <c r="F10743" t="s">
        <v>84747</v>
      </c>
    </row>
    <row r="10744" spans="1:7" x14ac:dyDescent="0.2">
      <c r="A10744" t="s">
        <v>84769</v>
      </c>
      <c r="B10744" t="s">
        <v>84770</v>
      </c>
      <c r="C10744" t="s">
        <v>61272</v>
      </c>
      <c r="D10744" t="s">
        <v>84771</v>
      </c>
      <c r="F10744" t="s">
        <v>84747</v>
      </c>
    </row>
    <row r="10745" spans="1:7" x14ac:dyDescent="0.2">
      <c r="A10745" t="s">
        <v>84772</v>
      </c>
      <c r="B10745" t="s">
        <v>84773</v>
      </c>
      <c r="C10745" t="s">
        <v>61272</v>
      </c>
      <c r="D10745" t="s">
        <v>84774</v>
      </c>
      <c r="F10745" t="s">
        <v>84747</v>
      </c>
    </row>
    <row r="10746" spans="1:7" x14ac:dyDescent="0.2">
      <c r="A10746" t="s">
        <v>84775</v>
      </c>
      <c r="B10746" t="s">
        <v>84776</v>
      </c>
      <c r="C10746" t="s">
        <v>61272</v>
      </c>
      <c r="D10746" t="s">
        <v>84777</v>
      </c>
      <c r="F10746" t="s">
        <v>84747</v>
      </c>
    </row>
    <row r="10747" spans="1:7" x14ac:dyDescent="0.2">
      <c r="A10747" t="s">
        <v>84778</v>
      </c>
      <c r="B10747" t="s">
        <v>84779</v>
      </c>
      <c r="C10747" t="s">
        <v>61272</v>
      </c>
      <c r="D10747" t="s">
        <v>84780</v>
      </c>
      <c r="F10747" t="s">
        <v>84716</v>
      </c>
      <c r="G10747" t="s">
        <v>84781</v>
      </c>
    </row>
    <row r="10748" spans="1:7" x14ac:dyDescent="0.2">
      <c r="A10748" t="s">
        <v>84782</v>
      </c>
      <c r="B10748" t="s">
        <v>84783</v>
      </c>
      <c r="C10748" t="s">
        <v>61272</v>
      </c>
      <c r="D10748" t="s">
        <v>84784</v>
      </c>
      <c r="F10748" t="s">
        <v>84778</v>
      </c>
    </row>
    <row r="10749" spans="1:7" x14ac:dyDescent="0.2">
      <c r="A10749" t="s">
        <v>84785</v>
      </c>
      <c r="B10749" t="s">
        <v>84786</v>
      </c>
      <c r="C10749" t="s">
        <v>61272</v>
      </c>
      <c r="D10749" t="s">
        <v>84787</v>
      </c>
      <c r="F10749" t="s">
        <v>84778</v>
      </c>
    </row>
    <row r="10750" spans="1:7" x14ac:dyDescent="0.2">
      <c r="A10750" t="s">
        <v>84788</v>
      </c>
      <c r="B10750" t="s">
        <v>84789</v>
      </c>
      <c r="C10750" t="s">
        <v>61272</v>
      </c>
      <c r="D10750" t="s">
        <v>84790</v>
      </c>
      <c r="F10750" t="s">
        <v>84778</v>
      </c>
    </row>
    <row r="10751" spans="1:7" x14ac:dyDescent="0.2">
      <c r="A10751" t="s">
        <v>84791</v>
      </c>
      <c r="B10751" t="s">
        <v>84792</v>
      </c>
      <c r="C10751" t="s">
        <v>61272</v>
      </c>
      <c r="D10751" t="s">
        <v>84793</v>
      </c>
      <c r="F10751" t="s">
        <v>84778</v>
      </c>
    </row>
    <row r="10752" spans="1:7" x14ac:dyDescent="0.2">
      <c r="A10752" t="s">
        <v>84794</v>
      </c>
      <c r="B10752" t="s">
        <v>84795</v>
      </c>
      <c r="C10752" t="s">
        <v>61272</v>
      </c>
      <c r="D10752" t="s">
        <v>84796</v>
      </c>
      <c r="F10752" t="s">
        <v>84778</v>
      </c>
    </row>
    <row r="10753" spans="1:7" x14ac:dyDescent="0.2">
      <c r="A10753" t="s">
        <v>84797</v>
      </c>
      <c r="B10753" t="s">
        <v>84798</v>
      </c>
      <c r="C10753" t="s">
        <v>61272</v>
      </c>
      <c r="D10753" t="s">
        <v>84799</v>
      </c>
      <c r="F10753" t="s">
        <v>84778</v>
      </c>
    </row>
    <row r="10754" spans="1:7" x14ac:dyDescent="0.2">
      <c r="A10754" t="s">
        <v>84800</v>
      </c>
      <c r="B10754" t="s">
        <v>84801</v>
      </c>
      <c r="C10754" t="s">
        <v>61272</v>
      </c>
      <c r="D10754" t="s">
        <v>84802</v>
      </c>
      <c r="F10754" t="s">
        <v>84716</v>
      </c>
      <c r="G10754" t="s">
        <v>84803</v>
      </c>
    </row>
    <row r="10755" spans="1:7" x14ac:dyDescent="0.2">
      <c r="A10755" t="s">
        <v>84804</v>
      </c>
      <c r="B10755" t="s">
        <v>84805</v>
      </c>
      <c r="C10755" t="s">
        <v>61272</v>
      </c>
      <c r="D10755" t="s">
        <v>84806</v>
      </c>
      <c r="F10755" t="s">
        <v>84800</v>
      </c>
    </row>
    <row r="10756" spans="1:7" x14ac:dyDescent="0.2">
      <c r="A10756" t="s">
        <v>84807</v>
      </c>
      <c r="B10756" t="s">
        <v>84808</v>
      </c>
      <c r="C10756" t="s">
        <v>61272</v>
      </c>
      <c r="D10756" t="s">
        <v>84809</v>
      </c>
      <c r="F10756" t="s">
        <v>84800</v>
      </c>
    </row>
    <row r="10757" spans="1:7" x14ac:dyDescent="0.2">
      <c r="A10757" t="s">
        <v>84810</v>
      </c>
      <c r="B10757" t="s">
        <v>84811</v>
      </c>
      <c r="C10757" t="s">
        <v>61272</v>
      </c>
      <c r="D10757" t="s">
        <v>84812</v>
      </c>
      <c r="F10757" t="s">
        <v>84800</v>
      </c>
    </row>
    <row r="10758" spans="1:7" x14ac:dyDescent="0.2">
      <c r="A10758" t="s">
        <v>84813</v>
      </c>
      <c r="B10758" t="s">
        <v>84814</v>
      </c>
      <c r="C10758" t="s">
        <v>61272</v>
      </c>
      <c r="D10758" t="s">
        <v>84815</v>
      </c>
      <c r="F10758" t="s">
        <v>84800</v>
      </c>
    </row>
    <row r="10759" spans="1:7" x14ac:dyDescent="0.2">
      <c r="A10759" t="s">
        <v>84816</v>
      </c>
      <c r="B10759" t="s">
        <v>84817</v>
      </c>
      <c r="C10759" t="s">
        <v>61272</v>
      </c>
      <c r="D10759" t="s">
        <v>84818</v>
      </c>
      <c r="F10759" t="s">
        <v>84800</v>
      </c>
    </row>
    <row r="10760" spans="1:7" x14ac:dyDescent="0.2">
      <c r="A10760" t="s">
        <v>84819</v>
      </c>
      <c r="B10760" t="s">
        <v>84820</v>
      </c>
      <c r="C10760" t="s">
        <v>61272</v>
      </c>
      <c r="D10760" t="s">
        <v>84821</v>
      </c>
      <c r="F10760" t="s">
        <v>84716</v>
      </c>
      <c r="G10760" t="s">
        <v>84822</v>
      </c>
    </row>
    <row r="10761" spans="1:7" x14ac:dyDescent="0.2">
      <c r="A10761" t="s">
        <v>84823</v>
      </c>
      <c r="B10761" t="s">
        <v>84824</v>
      </c>
      <c r="C10761" t="s">
        <v>61272</v>
      </c>
      <c r="D10761" t="s">
        <v>84825</v>
      </c>
      <c r="F10761" t="s">
        <v>84819</v>
      </c>
    </row>
    <row r="10762" spans="1:7" x14ac:dyDescent="0.2">
      <c r="A10762" t="s">
        <v>84826</v>
      </c>
      <c r="B10762" t="s">
        <v>84827</v>
      </c>
      <c r="C10762" t="s">
        <v>61272</v>
      </c>
      <c r="D10762" t="s">
        <v>84828</v>
      </c>
      <c r="F10762" t="s">
        <v>84819</v>
      </c>
    </row>
    <row r="10763" spans="1:7" x14ac:dyDescent="0.2">
      <c r="A10763" t="s">
        <v>84829</v>
      </c>
      <c r="B10763" t="s">
        <v>84830</v>
      </c>
      <c r="C10763" t="s">
        <v>61272</v>
      </c>
      <c r="D10763" t="s">
        <v>84831</v>
      </c>
      <c r="F10763" t="s">
        <v>84819</v>
      </c>
    </row>
    <row r="10764" spans="1:7" x14ac:dyDescent="0.2">
      <c r="A10764" t="s">
        <v>84832</v>
      </c>
      <c r="B10764" t="s">
        <v>84833</v>
      </c>
      <c r="C10764" t="s">
        <v>61272</v>
      </c>
      <c r="D10764" t="s">
        <v>84834</v>
      </c>
      <c r="F10764" t="s">
        <v>84819</v>
      </c>
    </row>
    <row r="10765" spans="1:7" x14ac:dyDescent="0.2">
      <c r="A10765" t="s">
        <v>84835</v>
      </c>
      <c r="B10765" t="s">
        <v>84836</v>
      </c>
      <c r="C10765" t="s">
        <v>61272</v>
      </c>
      <c r="D10765" t="s">
        <v>84837</v>
      </c>
      <c r="F10765" t="s">
        <v>84819</v>
      </c>
    </row>
    <row r="10766" spans="1:7" x14ac:dyDescent="0.2">
      <c r="A10766" t="s">
        <v>84838</v>
      </c>
      <c r="B10766" t="s">
        <v>84839</v>
      </c>
      <c r="C10766" t="s">
        <v>61272</v>
      </c>
      <c r="D10766" t="s">
        <v>84840</v>
      </c>
      <c r="F10766" t="s">
        <v>84819</v>
      </c>
    </row>
    <row r="10767" spans="1:7" x14ac:dyDescent="0.2">
      <c r="A10767" t="s">
        <v>84841</v>
      </c>
      <c r="B10767" t="s">
        <v>84842</v>
      </c>
      <c r="C10767" t="s">
        <v>61272</v>
      </c>
      <c r="D10767" t="s">
        <v>84843</v>
      </c>
      <c r="F10767" t="s">
        <v>84716</v>
      </c>
      <c r="G10767" t="s">
        <v>84844</v>
      </c>
    </row>
    <row r="10768" spans="1:7" x14ac:dyDescent="0.2">
      <c r="A10768" t="s">
        <v>84845</v>
      </c>
      <c r="B10768" t="s">
        <v>84846</v>
      </c>
      <c r="C10768" t="s">
        <v>61272</v>
      </c>
      <c r="D10768" t="s">
        <v>84847</v>
      </c>
      <c r="F10768" t="s">
        <v>84841</v>
      </c>
    </row>
    <row r="10769" spans="1:7" x14ac:dyDescent="0.2">
      <c r="A10769" t="s">
        <v>84848</v>
      </c>
      <c r="B10769" t="s">
        <v>84849</v>
      </c>
      <c r="C10769" t="s">
        <v>61272</v>
      </c>
      <c r="D10769" t="s">
        <v>84850</v>
      </c>
      <c r="F10769" t="s">
        <v>84841</v>
      </c>
    </row>
    <row r="10770" spans="1:7" x14ac:dyDescent="0.2">
      <c r="A10770" t="s">
        <v>84851</v>
      </c>
      <c r="B10770" t="s">
        <v>84852</v>
      </c>
      <c r="C10770" t="s">
        <v>61272</v>
      </c>
      <c r="D10770" t="s">
        <v>84853</v>
      </c>
      <c r="F10770" t="s">
        <v>84841</v>
      </c>
    </row>
    <row r="10771" spans="1:7" x14ac:dyDescent="0.2">
      <c r="A10771" t="s">
        <v>84854</v>
      </c>
      <c r="B10771" t="s">
        <v>84855</v>
      </c>
      <c r="C10771" t="s">
        <v>61272</v>
      </c>
      <c r="D10771" t="s">
        <v>84856</v>
      </c>
      <c r="F10771" t="s">
        <v>84841</v>
      </c>
    </row>
    <row r="10772" spans="1:7" x14ac:dyDescent="0.2">
      <c r="A10772" t="s">
        <v>84857</v>
      </c>
      <c r="B10772" t="s">
        <v>84858</v>
      </c>
      <c r="C10772" t="s">
        <v>61272</v>
      </c>
      <c r="D10772" t="s">
        <v>84859</v>
      </c>
      <c r="F10772" t="s">
        <v>84841</v>
      </c>
    </row>
    <row r="10773" spans="1:7" x14ac:dyDescent="0.2">
      <c r="A10773" t="s">
        <v>84860</v>
      </c>
      <c r="B10773" t="s">
        <v>84861</v>
      </c>
      <c r="C10773" t="s">
        <v>61272</v>
      </c>
      <c r="D10773" t="s">
        <v>84862</v>
      </c>
      <c r="F10773" t="s">
        <v>84841</v>
      </c>
    </row>
    <row r="10774" spans="1:7" x14ac:dyDescent="0.2">
      <c r="A10774" t="s">
        <v>84863</v>
      </c>
      <c r="B10774" t="s">
        <v>84864</v>
      </c>
      <c r="C10774" t="s">
        <v>61272</v>
      </c>
      <c r="D10774" t="s">
        <v>84865</v>
      </c>
      <c r="F10774" t="s">
        <v>84841</v>
      </c>
    </row>
    <row r="10775" spans="1:7" x14ac:dyDescent="0.2">
      <c r="A10775" t="s">
        <v>84866</v>
      </c>
      <c r="B10775" t="s">
        <v>84867</v>
      </c>
      <c r="C10775" t="s">
        <v>61272</v>
      </c>
      <c r="D10775" t="s">
        <v>84868</v>
      </c>
      <c r="F10775" t="s">
        <v>84841</v>
      </c>
    </row>
    <row r="10776" spans="1:7" x14ac:dyDescent="0.2">
      <c r="A10776" t="s">
        <v>84869</v>
      </c>
      <c r="B10776" t="s">
        <v>84870</v>
      </c>
      <c r="C10776" t="s">
        <v>61272</v>
      </c>
      <c r="D10776" t="s">
        <v>84871</v>
      </c>
      <c r="F10776" t="s">
        <v>84841</v>
      </c>
    </row>
    <row r="10777" spans="1:7" x14ac:dyDescent="0.2">
      <c r="A10777" t="s">
        <v>84872</v>
      </c>
      <c r="B10777" t="s">
        <v>84873</v>
      </c>
      <c r="C10777" t="s">
        <v>61272</v>
      </c>
      <c r="D10777" t="s">
        <v>84874</v>
      </c>
      <c r="F10777" t="s">
        <v>84841</v>
      </c>
    </row>
    <row r="10778" spans="1:7" x14ac:dyDescent="0.2">
      <c r="A10778" t="s">
        <v>84875</v>
      </c>
      <c r="B10778" t="s">
        <v>84876</v>
      </c>
      <c r="C10778" t="s">
        <v>61272</v>
      </c>
      <c r="D10778" t="s">
        <v>84877</v>
      </c>
      <c r="F10778" t="s">
        <v>84716</v>
      </c>
      <c r="G10778" t="s">
        <v>84878</v>
      </c>
    </row>
    <row r="10779" spans="1:7" x14ac:dyDescent="0.2">
      <c r="A10779" t="s">
        <v>84879</v>
      </c>
      <c r="B10779" t="s">
        <v>84880</v>
      </c>
      <c r="C10779" t="s">
        <v>61272</v>
      </c>
      <c r="D10779" t="s">
        <v>84881</v>
      </c>
      <c r="F10779" t="s">
        <v>84875</v>
      </c>
    </row>
    <row r="10780" spans="1:7" x14ac:dyDescent="0.2">
      <c r="A10780" t="s">
        <v>84882</v>
      </c>
      <c r="B10780" t="s">
        <v>84883</v>
      </c>
      <c r="C10780" t="s">
        <v>61272</v>
      </c>
      <c r="D10780" t="s">
        <v>84884</v>
      </c>
      <c r="F10780" t="s">
        <v>84875</v>
      </c>
    </row>
    <row r="10781" spans="1:7" x14ac:dyDescent="0.2">
      <c r="A10781" t="s">
        <v>84885</v>
      </c>
      <c r="B10781" t="s">
        <v>84886</v>
      </c>
      <c r="C10781" t="s">
        <v>61272</v>
      </c>
      <c r="D10781" t="s">
        <v>84887</v>
      </c>
      <c r="F10781" t="s">
        <v>84875</v>
      </c>
    </row>
    <row r="10782" spans="1:7" x14ac:dyDescent="0.2">
      <c r="A10782" t="s">
        <v>84888</v>
      </c>
      <c r="B10782" t="s">
        <v>84889</v>
      </c>
      <c r="C10782" t="s">
        <v>61272</v>
      </c>
      <c r="D10782" t="s">
        <v>84890</v>
      </c>
      <c r="F10782" t="s">
        <v>84875</v>
      </c>
    </row>
    <row r="10783" spans="1:7" x14ac:dyDescent="0.2">
      <c r="A10783" t="s">
        <v>84891</v>
      </c>
      <c r="B10783" t="s">
        <v>84892</v>
      </c>
      <c r="C10783" t="s">
        <v>61272</v>
      </c>
      <c r="D10783" t="s">
        <v>84893</v>
      </c>
      <c r="F10783" t="s">
        <v>84875</v>
      </c>
    </row>
    <row r="10784" spans="1:7" x14ac:dyDescent="0.2">
      <c r="A10784" t="s">
        <v>84894</v>
      </c>
      <c r="B10784" t="s">
        <v>84895</v>
      </c>
      <c r="C10784" t="s">
        <v>61272</v>
      </c>
      <c r="D10784" t="s">
        <v>84896</v>
      </c>
      <c r="F10784" t="s">
        <v>84875</v>
      </c>
    </row>
    <row r="10785" spans="1:7" x14ac:dyDescent="0.2">
      <c r="A10785" t="s">
        <v>84897</v>
      </c>
      <c r="B10785" t="s">
        <v>84898</v>
      </c>
      <c r="C10785" t="s">
        <v>61272</v>
      </c>
      <c r="D10785" t="s">
        <v>84899</v>
      </c>
      <c r="F10785" t="s">
        <v>84875</v>
      </c>
    </row>
    <row r="10786" spans="1:7" x14ac:dyDescent="0.2">
      <c r="A10786" t="s">
        <v>84900</v>
      </c>
      <c r="B10786" t="s">
        <v>84901</v>
      </c>
      <c r="C10786" t="s">
        <v>61272</v>
      </c>
      <c r="D10786" t="s">
        <v>84902</v>
      </c>
      <c r="F10786" t="s">
        <v>84875</v>
      </c>
    </row>
    <row r="10787" spans="1:7" x14ac:dyDescent="0.2">
      <c r="A10787" t="s">
        <v>84903</v>
      </c>
      <c r="B10787" t="s">
        <v>84904</v>
      </c>
      <c r="C10787" t="s">
        <v>61272</v>
      </c>
      <c r="D10787" t="s">
        <v>84905</v>
      </c>
      <c r="F10787" t="s">
        <v>84716</v>
      </c>
      <c r="G10787" t="s">
        <v>84906</v>
      </c>
    </row>
    <row r="10788" spans="1:7" x14ac:dyDescent="0.2">
      <c r="A10788" t="s">
        <v>84907</v>
      </c>
      <c r="B10788" t="s">
        <v>84908</v>
      </c>
      <c r="C10788" t="s">
        <v>61272</v>
      </c>
      <c r="D10788" t="s">
        <v>84909</v>
      </c>
      <c r="F10788" t="s">
        <v>84903</v>
      </c>
    </row>
    <row r="10789" spans="1:7" x14ac:dyDescent="0.2">
      <c r="A10789" t="s">
        <v>84910</v>
      </c>
      <c r="B10789" t="s">
        <v>84911</v>
      </c>
      <c r="C10789" t="s">
        <v>61272</v>
      </c>
      <c r="D10789" t="s">
        <v>84912</v>
      </c>
      <c r="F10789" t="s">
        <v>84903</v>
      </c>
    </row>
    <row r="10790" spans="1:7" x14ac:dyDescent="0.2">
      <c r="A10790" t="s">
        <v>84913</v>
      </c>
      <c r="B10790" t="s">
        <v>56576</v>
      </c>
      <c r="C10790" t="s">
        <v>61272</v>
      </c>
      <c r="D10790" t="s">
        <v>84914</v>
      </c>
      <c r="F10790" t="s">
        <v>84903</v>
      </c>
    </row>
    <row r="10791" spans="1:7" x14ac:dyDescent="0.2">
      <c r="A10791" t="s">
        <v>84915</v>
      </c>
      <c r="B10791" t="s">
        <v>84916</v>
      </c>
      <c r="C10791" t="s">
        <v>61272</v>
      </c>
      <c r="D10791" t="s">
        <v>84917</v>
      </c>
      <c r="F10791" t="s">
        <v>84903</v>
      </c>
    </row>
    <row r="10792" spans="1:7" x14ac:dyDescent="0.2">
      <c r="A10792" t="s">
        <v>84918</v>
      </c>
      <c r="B10792" t="s">
        <v>84919</v>
      </c>
      <c r="C10792" t="s">
        <v>61272</v>
      </c>
      <c r="D10792" t="s">
        <v>84920</v>
      </c>
      <c r="F10792" t="s">
        <v>84903</v>
      </c>
    </row>
    <row r="10793" spans="1:7" x14ac:dyDescent="0.2">
      <c r="A10793" t="s">
        <v>84921</v>
      </c>
      <c r="B10793" t="s">
        <v>84922</v>
      </c>
      <c r="C10793" t="s">
        <v>61272</v>
      </c>
      <c r="D10793" t="s">
        <v>84923</v>
      </c>
      <c r="F10793" t="s">
        <v>84903</v>
      </c>
    </row>
    <row r="10794" spans="1:7" x14ac:dyDescent="0.2">
      <c r="A10794" t="s">
        <v>84924</v>
      </c>
      <c r="B10794" t="s">
        <v>84925</v>
      </c>
      <c r="C10794" t="s">
        <v>61272</v>
      </c>
      <c r="D10794" t="s">
        <v>84926</v>
      </c>
      <c r="F10794" t="s">
        <v>84927</v>
      </c>
      <c r="G10794" t="s">
        <v>84928</v>
      </c>
    </row>
    <row r="10795" spans="1:7" x14ac:dyDescent="0.2">
      <c r="A10795" t="s">
        <v>84929</v>
      </c>
      <c r="B10795" t="s">
        <v>84930</v>
      </c>
      <c r="C10795" t="s">
        <v>61272</v>
      </c>
      <c r="D10795" t="s">
        <v>84931</v>
      </c>
      <c r="F10795" t="s">
        <v>84924</v>
      </c>
    </row>
    <row r="10796" spans="1:7" x14ac:dyDescent="0.2">
      <c r="A10796" t="s">
        <v>84932</v>
      </c>
      <c r="B10796" t="s">
        <v>84933</v>
      </c>
      <c r="C10796" t="s">
        <v>61272</v>
      </c>
      <c r="D10796" t="s">
        <v>84934</v>
      </c>
      <c r="F10796" t="s">
        <v>84924</v>
      </c>
    </row>
    <row r="10797" spans="1:7" x14ac:dyDescent="0.2">
      <c r="A10797" t="s">
        <v>84935</v>
      </c>
      <c r="B10797" t="s">
        <v>84936</v>
      </c>
      <c r="C10797" t="s">
        <v>61272</v>
      </c>
      <c r="D10797" t="s">
        <v>84937</v>
      </c>
      <c r="F10797" t="s">
        <v>84924</v>
      </c>
    </row>
    <row r="10798" spans="1:7" x14ac:dyDescent="0.2">
      <c r="A10798" t="s">
        <v>84938</v>
      </c>
      <c r="B10798" t="s">
        <v>84939</v>
      </c>
      <c r="C10798" t="s">
        <v>61272</v>
      </c>
      <c r="D10798" t="s">
        <v>84940</v>
      </c>
      <c r="F10798" t="s">
        <v>84924</v>
      </c>
    </row>
    <row r="10799" spans="1:7" x14ac:dyDescent="0.2">
      <c r="A10799" t="s">
        <v>84941</v>
      </c>
      <c r="B10799" t="s">
        <v>84942</v>
      </c>
      <c r="C10799" t="s">
        <v>61272</v>
      </c>
      <c r="D10799" t="s">
        <v>84943</v>
      </c>
      <c r="F10799" t="s">
        <v>84924</v>
      </c>
    </row>
    <row r="10800" spans="1:7" x14ac:dyDescent="0.2">
      <c r="A10800" t="s">
        <v>84944</v>
      </c>
      <c r="B10800" t="s">
        <v>84945</v>
      </c>
      <c r="C10800" t="s">
        <v>61272</v>
      </c>
      <c r="D10800" t="s">
        <v>84946</v>
      </c>
      <c r="F10800" t="s">
        <v>84924</v>
      </c>
    </row>
    <row r="10801" spans="1:7" x14ac:dyDescent="0.2">
      <c r="A10801" t="s">
        <v>84947</v>
      </c>
      <c r="B10801" t="s">
        <v>84948</v>
      </c>
      <c r="C10801" t="s">
        <v>61272</v>
      </c>
      <c r="D10801" t="s">
        <v>84949</v>
      </c>
      <c r="F10801" t="s">
        <v>84924</v>
      </c>
    </row>
    <row r="10802" spans="1:7" x14ac:dyDescent="0.2">
      <c r="A10802" t="s">
        <v>84927</v>
      </c>
      <c r="B10802" t="s">
        <v>84950</v>
      </c>
      <c r="C10802" t="s">
        <v>61272</v>
      </c>
      <c r="F10802" t="s">
        <v>83919</v>
      </c>
      <c r="G10802" t="s">
        <v>84951</v>
      </c>
    </row>
    <row r="10803" spans="1:7" x14ac:dyDescent="0.2">
      <c r="A10803" t="s">
        <v>84952</v>
      </c>
      <c r="B10803" t="s">
        <v>84953</v>
      </c>
      <c r="C10803" t="s">
        <v>61272</v>
      </c>
      <c r="D10803" t="s">
        <v>84954</v>
      </c>
      <c r="F10803" t="s">
        <v>84927</v>
      </c>
      <c r="G10803" t="s">
        <v>84955</v>
      </c>
    </row>
    <row r="10804" spans="1:7" x14ac:dyDescent="0.2">
      <c r="A10804" t="s">
        <v>84956</v>
      </c>
      <c r="B10804" t="s">
        <v>84957</v>
      </c>
      <c r="C10804" t="s">
        <v>61272</v>
      </c>
      <c r="D10804" t="s">
        <v>84958</v>
      </c>
      <c r="F10804" t="s">
        <v>84952</v>
      </c>
    </row>
    <row r="10805" spans="1:7" x14ac:dyDescent="0.2">
      <c r="A10805" t="s">
        <v>84959</v>
      </c>
      <c r="B10805" t="s">
        <v>84960</v>
      </c>
      <c r="C10805" t="s">
        <v>61272</v>
      </c>
      <c r="D10805" t="s">
        <v>84961</v>
      </c>
      <c r="F10805" t="s">
        <v>84952</v>
      </c>
    </row>
    <row r="10806" spans="1:7" x14ac:dyDescent="0.2">
      <c r="A10806" t="s">
        <v>84962</v>
      </c>
      <c r="B10806" t="s">
        <v>84963</v>
      </c>
      <c r="C10806" t="s">
        <v>61272</v>
      </c>
      <c r="D10806" t="s">
        <v>84964</v>
      </c>
      <c r="F10806" t="s">
        <v>84952</v>
      </c>
    </row>
    <row r="10807" spans="1:7" x14ac:dyDescent="0.2">
      <c r="A10807" t="s">
        <v>84965</v>
      </c>
      <c r="B10807" t="s">
        <v>84966</v>
      </c>
      <c r="C10807" t="s">
        <v>61272</v>
      </c>
      <c r="D10807" t="s">
        <v>84967</v>
      </c>
      <c r="F10807" t="s">
        <v>84952</v>
      </c>
    </row>
    <row r="10808" spans="1:7" x14ac:dyDescent="0.2">
      <c r="A10808" t="s">
        <v>84968</v>
      </c>
      <c r="B10808" t="s">
        <v>84969</v>
      </c>
      <c r="C10808" t="s">
        <v>61272</v>
      </c>
      <c r="D10808" t="s">
        <v>84970</v>
      </c>
      <c r="F10808" t="s">
        <v>84952</v>
      </c>
    </row>
    <row r="10809" spans="1:7" x14ac:dyDescent="0.2">
      <c r="A10809" t="s">
        <v>84971</v>
      </c>
      <c r="B10809" t="s">
        <v>84972</v>
      </c>
      <c r="C10809" t="s">
        <v>61272</v>
      </c>
      <c r="D10809" t="s">
        <v>84973</v>
      </c>
      <c r="F10809" t="s">
        <v>84952</v>
      </c>
    </row>
    <row r="10810" spans="1:7" x14ac:dyDescent="0.2">
      <c r="A10810" t="s">
        <v>84974</v>
      </c>
      <c r="B10810" t="s">
        <v>84975</v>
      </c>
      <c r="C10810" t="s">
        <v>61272</v>
      </c>
      <c r="D10810" t="s">
        <v>84976</v>
      </c>
      <c r="F10810" t="s">
        <v>84952</v>
      </c>
    </row>
    <row r="10811" spans="1:7" x14ac:dyDescent="0.2">
      <c r="A10811" t="s">
        <v>84977</v>
      </c>
      <c r="B10811" t="s">
        <v>84978</v>
      </c>
      <c r="C10811" t="s">
        <v>61272</v>
      </c>
      <c r="D10811" t="s">
        <v>84979</v>
      </c>
      <c r="F10811" t="s">
        <v>84952</v>
      </c>
    </row>
    <row r="10812" spans="1:7" x14ac:dyDescent="0.2">
      <c r="A10812" t="s">
        <v>84980</v>
      </c>
      <c r="B10812" t="s">
        <v>84981</v>
      </c>
      <c r="C10812" t="s">
        <v>61272</v>
      </c>
      <c r="D10812" t="s">
        <v>84982</v>
      </c>
      <c r="F10812" t="s">
        <v>84952</v>
      </c>
    </row>
    <row r="10813" spans="1:7" x14ac:dyDescent="0.2">
      <c r="A10813" t="s">
        <v>84983</v>
      </c>
      <c r="B10813" t="s">
        <v>84984</v>
      </c>
      <c r="C10813" t="s">
        <v>61272</v>
      </c>
      <c r="D10813" t="s">
        <v>84985</v>
      </c>
      <c r="F10813" t="s">
        <v>84952</v>
      </c>
    </row>
    <row r="10814" spans="1:7" x14ac:dyDescent="0.2">
      <c r="A10814" t="s">
        <v>84986</v>
      </c>
      <c r="B10814" t="s">
        <v>84987</v>
      </c>
      <c r="C10814" t="s">
        <v>61272</v>
      </c>
      <c r="D10814" t="s">
        <v>84988</v>
      </c>
      <c r="F10814" t="s">
        <v>84927</v>
      </c>
      <c r="G10814" t="s">
        <v>84989</v>
      </c>
    </row>
    <row r="10815" spans="1:7" x14ac:dyDescent="0.2">
      <c r="A10815" t="s">
        <v>84990</v>
      </c>
      <c r="B10815" t="s">
        <v>84991</v>
      </c>
      <c r="C10815" t="s">
        <v>61272</v>
      </c>
      <c r="D10815" t="s">
        <v>84992</v>
      </c>
      <c r="F10815" t="s">
        <v>84986</v>
      </c>
    </row>
    <row r="10816" spans="1:7" x14ac:dyDescent="0.2">
      <c r="A10816" t="s">
        <v>84993</v>
      </c>
      <c r="B10816" t="s">
        <v>84994</v>
      </c>
      <c r="C10816" t="s">
        <v>61272</v>
      </c>
      <c r="D10816" t="s">
        <v>84995</v>
      </c>
      <c r="F10816" t="s">
        <v>84986</v>
      </c>
    </row>
    <row r="10817" spans="1:7" x14ac:dyDescent="0.2">
      <c r="A10817" t="s">
        <v>84996</v>
      </c>
      <c r="B10817" t="s">
        <v>84997</v>
      </c>
      <c r="C10817" t="s">
        <v>61272</v>
      </c>
      <c r="D10817" t="s">
        <v>84998</v>
      </c>
      <c r="F10817" t="s">
        <v>84986</v>
      </c>
    </row>
    <row r="10818" spans="1:7" x14ac:dyDescent="0.2">
      <c r="A10818" t="s">
        <v>84999</v>
      </c>
      <c r="B10818" t="s">
        <v>85000</v>
      </c>
      <c r="C10818" t="s">
        <v>61272</v>
      </c>
      <c r="D10818" t="s">
        <v>85001</v>
      </c>
      <c r="F10818" t="s">
        <v>84986</v>
      </c>
    </row>
    <row r="10819" spans="1:7" x14ac:dyDescent="0.2">
      <c r="A10819" t="s">
        <v>85002</v>
      </c>
      <c r="B10819" t="s">
        <v>85003</v>
      </c>
      <c r="C10819" t="s">
        <v>61272</v>
      </c>
      <c r="D10819" t="s">
        <v>85004</v>
      </c>
      <c r="F10819" t="s">
        <v>84986</v>
      </c>
    </row>
    <row r="10820" spans="1:7" x14ac:dyDescent="0.2">
      <c r="A10820" t="s">
        <v>85005</v>
      </c>
      <c r="B10820" t="s">
        <v>85006</v>
      </c>
      <c r="C10820" t="s">
        <v>61272</v>
      </c>
      <c r="D10820" t="s">
        <v>85007</v>
      </c>
      <c r="F10820" t="s">
        <v>84986</v>
      </c>
    </row>
    <row r="10821" spans="1:7" x14ac:dyDescent="0.2">
      <c r="A10821" t="s">
        <v>85008</v>
      </c>
      <c r="B10821" t="s">
        <v>85009</v>
      </c>
      <c r="C10821" t="s">
        <v>61272</v>
      </c>
      <c r="D10821" t="s">
        <v>85010</v>
      </c>
      <c r="F10821" t="s">
        <v>84986</v>
      </c>
    </row>
    <row r="10822" spans="1:7" x14ac:dyDescent="0.2">
      <c r="A10822" t="s">
        <v>85011</v>
      </c>
      <c r="B10822" t="s">
        <v>85012</v>
      </c>
      <c r="C10822" t="s">
        <v>61272</v>
      </c>
      <c r="D10822" t="s">
        <v>85013</v>
      </c>
      <c r="F10822" t="s">
        <v>84986</v>
      </c>
    </row>
    <row r="10823" spans="1:7" x14ac:dyDescent="0.2">
      <c r="A10823" t="s">
        <v>85014</v>
      </c>
      <c r="B10823" t="s">
        <v>85015</v>
      </c>
      <c r="C10823" t="s">
        <v>61272</v>
      </c>
      <c r="D10823" t="s">
        <v>85016</v>
      </c>
      <c r="F10823" t="s">
        <v>84986</v>
      </c>
    </row>
    <row r="10824" spans="1:7" x14ac:dyDescent="0.2">
      <c r="A10824" t="s">
        <v>85017</v>
      </c>
      <c r="B10824" t="s">
        <v>85018</v>
      </c>
      <c r="C10824" t="s">
        <v>61272</v>
      </c>
      <c r="D10824" t="s">
        <v>85019</v>
      </c>
      <c r="F10824" t="s">
        <v>84986</v>
      </c>
    </row>
    <row r="10825" spans="1:7" x14ac:dyDescent="0.2">
      <c r="A10825" t="s">
        <v>85020</v>
      </c>
      <c r="B10825" t="s">
        <v>85021</v>
      </c>
      <c r="C10825" t="s">
        <v>61272</v>
      </c>
      <c r="D10825" t="s">
        <v>85022</v>
      </c>
      <c r="F10825" t="s">
        <v>84927</v>
      </c>
      <c r="G10825" t="s">
        <v>85023</v>
      </c>
    </row>
    <row r="10826" spans="1:7" x14ac:dyDescent="0.2">
      <c r="A10826" t="s">
        <v>85024</v>
      </c>
      <c r="B10826" t="s">
        <v>85025</v>
      </c>
      <c r="C10826" t="s">
        <v>61272</v>
      </c>
      <c r="D10826" t="s">
        <v>85026</v>
      </c>
      <c r="F10826" t="s">
        <v>85020</v>
      </c>
    </row>
    <row r="10827" spans="1:7" x14ac:dyDescent="0.2">
      <c r="A10827" t="s">
        <v>85027</v>
      </c>
      <c r="B10827" t="s">
        <v>85028</v>
      </c>
      <c r="C10827" t="s">
        <v>61272</v>
      </c>
      <c r="D10827" t="s">
        <v>85029</v>
      </c>
      <c r="F10827" t="s">
        <v>85020</v>
      </c>
    </row>
    <row r="10828" spans="1:7" x14ac:dyDescent="0.2">
      <c r="A10828" t="s">
        <v>85030</v>
      </c>
      <c r="B10828" t="s">
        <v>85031</v>
      </c>
      <c r="C10828" t="s">
        <v>61272</v>
      </c>
      <c r="D10828" t="s">
        <v>85032</v>
      </c>
      <c r="F10828" t="s">
        <v>85020</v>
      </c>
    </row>
    <row r="10829" spans="1:7" x14ac:dyDescent="0.2">
      <c r="A10829" t="s">
        <v>85033</v>
      </c>
      <c r="B10829" t="s">
        <v>85034</v>
      </c>
      <c r="C10829" t="s">
        <v>61272</v>
      </c>
      <c r="D10829" t="s">
        <v>85035</v>
      </c>
      <c r="F10829" t="s">
        <v>85020</v>
      </c>
    </row>
    <row r="10830" spans="1:7" x14ac:dyDescent="0.2">
      <c r="A10830" t="s">
        <v>85036</v>
      </c>
      <c r="B10830" t="s">
        <v>85037</v>
      </c>
      <c r="C10830" t="s">
        <v>61272</v>
      </c>
      <c r="D10830" t="s">
        <v>85038</v>
      </c>
      <c r="F10830" t="s">
        <v>84927</v>
      </c>
      <c r="G10830" t="s">
        <v>85039</v>
      </c>
    </row>
    <row r="10831" spans="1:7" x14ac:dyDescent="0.2">
      <c r="A10831" t="s">
        <v>85040</v>
      </c>
      <c r="B10831" t="s">
        <v>85041</v>
      </c>
      <c r="C10831" t="s">
        <v>61272</v>
      </c>
      <c r="D10831" t="s">
        <v>85042</v>
      </c>
      <c r="F10831" t="s">
        <v>85036</v>
      </c>
    </row>
    <row r="10832" spans="1:7" x14ac:dyDescent="0.2">
      <c r="A10832" t="s">
        <v>85043</v>
      </c>
      <c r="B10832" t="s">
        <v>85044</v>
      </c>
      <c r="C10832" t="s">
        <v>61272</v>
      </c>
      <c r="D10832" t="s">
        <v>85045</v>
      </c>
      <c r="F10832" t="s">
        <v>85036</v>
      </c>
    </row>
    <row r="10833" spans="1:7" x14ac:dyDescent="0.2">
      <c r="A10833" t="s">
        <v>85046</v>
      </c>
      <c r="B10833" t="s">
        <v>85047</v>
      </c>
      <c r="C10833" t="s">
        <v>61272</v>
      </c>
      <c r="D10833" t="s">
        <v>85048</v>
      </c>
      <c r="F10833" t="s">
        <v>85036</v>
      </c>
    </row>
    <row r="10834" spans="1:7" x14ac:dyDescent="0.2">
      <c r="A10834" t="s">
        <v>85049</v>
      </c>
      <c r="B10834" t="s">
        <v>85050</v>
      </c>
      <c r="C10834" t="s">
        <v>61272</v>
      </c>
      <c r="D10834" t="s">
        <v>85051</v>
      </c>
      <c r="F10834" t="s">
        <v>85036</v>
      </c>
    </row>
    <row r="10835" spans="1:7" x14ac:dyDescent="0.2">
      <c r="A10835" t="s">
        <v>85052</v>
      </c>
      <c r="B10835" t="s">
        <v>85053</v>
      </c>
      <c r="C10835" t="s">
        <v>61272</v>
      </c>
      <c r="D10835" t="s">
        <v>85054</v>
      </c>
      <c r="F10835" t="s">
        <v>85036</v>
      </c>
    </row>
    <row r="10836" spans="1:7" x14ac:dyDescent="0.2">
      <c r="A10836" t="s">
        <v>85055</v>
      </c>
      <c r="B10836" t="s">
        <v>85056</v>
      </c>
      <c r="C10836" t="s">
        <v>61272</v>
      </c>
      <c r="D10836" t="s">
        <v>85057</v>
      </c>
      <c r="F10836" t="s">
        <v>85036</v>
      </c>
    </row>
    <row r="10837" spans="1:7" x14ac:dyDescent="0.2">
      <c r="A10837" t="s">
        <v>85058</v>
      </c>
      <c r="B10837" t="s">
        <v>85059</v>
      </c>
      <c r="C10837" t="s">
        <v>61272</v>
      </c>
      <c r="D10837" t="s">
        <v>85060</v>
      </c>
      <c r="F10837" t="s">
        <v>85036</v>
      </c>
    </row>
    <row r="10838" spans="1:7" x14ac:dyDescent="0.2">
      <c r="A10838" t="s">
        <v>85061</v>
      </c>
      <c r="B10838" t="s">
        <v>85062</v>
      </c>
      <c r="C10838" t="s">
        <v>61272</v>
      </c>
      <c r="D10838" t="s">
        <v>85063</v>
      </c>
      <c r="F10838" t="s">
        <v>84927</v>
      </c>
      <c r="G10838" t="s">
        <v>85064</v>
      </c>
    </row>
    <row r="10839" spans="1:7" x14ac:dyDescent="0.2">
      <c r="A10839" t="s">
        <v>85065</v>
      </c>
      <c r="B10839" t="s">
        <v>85066</v>
      </c>
      <c r="C10839" t="s">
        <v>61272</v>
      </c>
      <c r="D10839" t="s">
        <v>85067</v>
      </c>
      <c r="F10839" t="s">
        <v>85061</v>
      </c>
    </row>
    <row r="10840" spans="1:7" x14ac:dyDescent="0.2">
      <c r="A10840" t="s">
        <v>85068</v>
      </c>
      <c r="B10840" t="s">
        <v>85069</v>
      </c>
      <c r="C10840" t="s">
        <v>61272</v>
      </c>
      <c r="D10840" t="s">
        <v>85070</v>
      </c>
      <c r="F10840" t="s">
        <v>85061</v>
      </c>
    </row>
    <row r="10841" spans="1:7" x14ac:dyDescent="0.2">
      <c r="A10841" t="s">
        <v>85071</v>
      </c>
      <c r="B10841" t="s">
        <v>85072</v>
      </c>
      <c r="C10841" t="s">
        <v>61272</v>
      </c>
      <c r="D10841" t="s">
        <v>85073</v>
      </c>
      <c r="F10841" t="s">
        <v>85061</v>
      </c>
    </row>
    <row r="10842" spans="1:7" x14ac:dyDescent="0.2">
      <c r="A10842" t="s">
        <v>85074</v>
      </c>
      <c r="B10842" t="s">
        <v>85075</v>
      </c>
      <c r="C10842" t="s">
        <v>61272</v>
      </c>
      <c r="D10842" t="s">
        <v>85076</v>
      </c>
      <c r="F10842" t="s">
        <v>85061</v>
      </c>
    </row>
    <row r="10843" spans="1:7" x14ac:dyDescent="0.2">
      <c r="A10843" t="s">
        <v>85077</v>
      </c>
      <c r="B10843" t="s">
        <v>85078</v>
      </c>
      <c r="C10843" t="s">
        <v>61272</v>
      </c>
      <c r="D10843" t="s">
        <v>85079</v>
      </c>
      <c r="F10843" t="s">
        <v>85061</v>
      </c>
    </row>
    <row r="10844" spans="1:7" x14ac:dyDescent="0.2">
      <c r="A10844" t="s">
        <v>85080</v>
      </c>
      <c r="B10844" t="s">
        <v>85081</v>
      </c>
      <c r="C10844" t="s">
        <v>61272</v>
      </c>
      <c r="D10844" t="s">
        <v>85082</v>
      </c>
      <c r="F10844" t="s">
        <v>85061</v>
      </c>
    </row>
    <row r="10845" spans="1:7" x14ac:dyDescent="0.2">
      <c r="A10845" t="s">
        <v>85083</v>
      </c>
      <c r="B10845" t="s">
        <v>85084</v>
      </c>
      <c r="C10845" t="s">
        <v>61272</v>
      </c>
      <c r="D10845" t="s">
        <v>85085</v>
      </c>
      <c r="F10845" t="s">
        <v>85061</v>
      </c>
    </row>
    <row r="10846" spans="1:7" x14ac:dyDescent="0.2">
      <c r="A10846" t="s">
        <v>85086</v>
      </c>
      <c r="B10846" t="s">
        <v>85087</v>
      </c>
      <c r="C10846" t="s">
        <v>61272</v>
      </c>
      <c r="D10846" t="s">
        <v>85088</v>
      </c>
      <c r="F10846" t="s">
        <v>85061</v>
      </c>
    </row>
    <row r="10847" spans="1:7" x14ac:dyDescent="0.2">
      <c r="A10847" t="s">
        <v>85089</v>
      </c>
      <c r="B10847" t="s">
        <v>85090</v>
      </c>
      <c r="C10847" t="s">
        <v>61272</v>
      </c>
      <c r="D10847" t="s">
        <v>85091</v>
      </c>
      <c r="F10847" t="s">
        <v>85061</v>
      </c>
    </row>
    <row r="10848" spans="1:7" x14ac:dyDescent="0.2">
      <c r="A10848" t="s">
        <v>85092</v>
      </c>
      <c r="B10848" t="s">
        <v>85093</v>
      </c>
      <c r="C10848" t="s">
        <v>61272</v>
      </c>
      <c r="D10848" t="s">
        <v>85094</v>
      </c>
      <c r="F10848" t="s">
        <v>84927</v>
      </c>
      <c r="G10848" t="s">
        <v>85095</v>
      </c>
    </row>
    <row r="10849" spans="1:7" x14ac:dyDescent="0.2">
      <c r="A10849" t="s">
        <v>85096</v>
      </c>
      <c r="B10849" t="s">
        <v>85097</v>
      </c>
      <c r="C10849" t="s">
        <v>61272</v>
      </c>
      <c r="D10849" t="s">
        <v>85098</v>
      </c>
      <c r="F10849" t="s">
        <v>85092</v>
      </c>
    </row>
    <row r="10850" spans="1:7" x14ac:dyDescent="0.2">
      <c r="A10850" t="s">
        <v>85099</v>
      </c>
      <c r="B10850" t="s">
        <v>85100</v>
      </c>
      <c r="C10850" t="s">
        <v>61272</v>
      </c>
      <c r="D10850" t="s">
        <v>85101</v>
      </c>
      <c r="F10850" t="s">
        <v>85092</v>
      </c>
    </row>
    <row r="10851" spans="1:7" x14ac:dyDescent="0.2">
      <c r="A10851" t="s">
        <v>85102</v>
      </c>
      <c r="B10851" t="s">
        <v>85103</v>
      </c>
      <c r="C10851" t="s">
        <v>61272</v>
      </c>
      <c r="D10851" t="s">
        <v>85104</v>
      </c>
      <c r="F10851" t="s">
        <v>85092</v>
      </c>
    </row>
    <row r="10852" spans="1:7" x14ac:dyDescent="0.2">
      <c r="A10852" t="s">
        <v>85105</v>
      </c>
      <c r="B10852" t="s">
        <v>85106</v>
      </c>
      <c r="C10852" t="s">
        <v>61272</v>
      </c>
      <c r="D10852" t="s">
        <v>85107</v>
      </c>
      <c r="F10852" t="s">
        <v>85092</v>
      </c>
    </row>
    <row r="10853" spans="1:7" x14ac:dyDescent="0.2">
      <c r="A10853" t="s">
        <v>85108</v>
      </c>
      <c r="B10853" t="s">
        <v>85109</v>
      </c>
      <c r="C10853" t="s">
        <v>61272</v>
      </c>
      <c r="D10853" t="s">
        <v>85110</v>
      </c>
      <c r="F10853" t="s">
        <v>85092</v>
      </c>
    </row>
    <row r="10854" spans="1:7" x14ac:dyDescent="0.2">
      <c r="A10854" t="s">
        <v>85111</v>
      </c>
      <c r="B10854" t="s">
        <v>85112</v>
      </c>
      <c r="C10854" t="s">
        <v>61272</v>
      </c>
      <c r="D10854" t="s">
        <v>85113</v>
      </c>
      <c r="F10854" t="s">
        <v>85114</v>
      </c>
      <c r="G10854" t="s">
        <v>85115</v>
      </c>
    </row>
    <row r="10855" spans="1:7" x14ac:dyDescent="0.2">
      <c r="A10855" t="s">
        <v>85116</v>
      </c>
      <c r="B10855" t="s">
        <v>85117</v>
      </c>
      <c r="C10855" t="s">
        <v>61272</v>
      </c>
      <c r="D10855" t="s">
        <v>85118</v>
      </c>
      <c r="F10855" t="s">
        <v>85111</v>
      </c>
    </row>
    <row r="10856" spans="1:7" x14ac:dyDescent="0.2">
      <c r="A10856" t="s">
        <v>85119</v>
      </c>
      <c r="B10856" t="s">
        <v>53561</v>
      </c>
      <c r="C10856" t="s">
        <v>61272</v>
      </c>
      <c r="D10856" t="s">
        <v>85120</v>
      </c>
      <c r="F10856" t="s">
        <v>85111</v>
      </c>
    </row>
    <row r="10857" spans="1:7" x14ac:dyDescent="0.2">
      <c r="A10857" t="s">
        <v>85121</v>
      </c>
      <c r="B10857" t="s">
        <v>85122</v>
      </c>
      <c r="C10857" t="s">
        <v>61272</v>
      </c>
      <c r="D10857" t="s">
        <v>85123</v>
      </c>
      <c r="F10857" t="s">
        <v>85111</v>
      </c>
    </row>
    <row r="10858" spans="1:7" x14ac:dyDescent="0.2">
      <c r="A10858" t="s">
        <v>85124</v>
      </c>
      <c r="B10858" t="s">
        <v>85125</v>
      </c>
      <c r="C10858" t="s">
        <v>61272</v>
      </c>
      <c r="D10858" t="s">
        <v>85126</v>
      </c>
      <c r="F10858" t="s">
        <v>85111</v>
      </c>
    </row>
    <row r="10859" spans="1:7" x14ac:dyDescent="0.2">
      <c r="A10859" t="s">
        <v>85127</v>
      </c>
      <c r="B10859" t="s">
        <v>85128</v>
      </c>
      <c r="C10859" t="s">
        <v>61272</v>
      </c>
      <c r="D10859" t="s">
        <v>85129</v>
      </c>
      <c r="F10859" t="s">
        <v>85111</v>
      </c>
    </row>
    <row r="10860" spans="1:7" x14ac:dyDescent="0.2">
      <c r="A10860" t="s">
        <v>85130</v>
      </c>
      <c r="B10860" t="s">
        <v>85131</v>
      </c>
      <c r="C10860" t="s">
        <v>61272</v>
      </c>
      <c r="D10860" t="s">
        <v>85132</v>
      </c>
      <c r="F10860" t="s">
        <v>85111</v>
      </c>
    </row>
    <row r="10861" spans="1:7" x14ac:dyDescent="0.2">
      <c r="A10861" t="s">
        <v>85133</v>
      </c>
      <c r="B10861" t="s">
        <v>85134</v>
      </c>
      <c r="C10861" t="s">
        <v>61272</v>
      </c>
      <c r="D10861" t="s">
        <v>85135</v>
      </c>
      <c r="F10861" t="s">
        <v>85111</v>
      </c>
    </row>
    <row r="10862" spans="1:7" x14ac:dyDescent="0.2">
      <c r="A10862" t="s">
        <v>85114</v>
      </c>
      <c r="B10862" t="s">
        <v>85136</v>
      </c>
      <c r="C10862" t="s">
        <v>61272</v>
      </c>
      <c r="F10862" t="s">
        <v>83919</v>
      </c>
      <c r="G10862" t="s">
        <v>85137</v>
      </c>
    </row>
    <row r="10863" spans="1:7" x14ac:dyDescent="0.2">
      <c r="A10863" t="s">
        <v>85138</v>
      </c>
      <c r="B10863" t="s">
        <v>85139</v>
      </c>
      <c r="C10863" t="s">
        <v>61272</v>
      </c>
      <c r="D10863" t="s">
        <v>85140</v>
      </c>
      <c r="F10863" t="s">
        <v>85114</v>
      </c>
      <c r="G10863" t="s">
        <v>85141</v>
      </c>
    </row>
    <row r="10864" spans="1:7" x14ac:dyDescent="0.2">
      <c r="A10864" t="s">
        <v>85142</v>
      </c>
      <c r="B10864" t="s">
        <v>85143</v>
      </c>
      <c r="C10864" t="s">
        <v>61272</v>
      </c>
      <c r="D10864" t="s">
        <v>85144</v>
      </c>
      <c r="F10864" t="s">
        <v>85138</v>
      </c>
    </row>
    <row r="10865" spans="1:7" x14ac:dyDescent="0.2">
      <c r="A10865" t="s">
        <v>85145</v>
      </c>
      <c r="B10865" t="s">
        <v>85146</v>
      </c>
      <c r="C10865" t="s">
        <v>61272</v>
      </c>
      <c r="D10865" t="s">
        <v>85147</v>
      </c>
      <c r="F10865" t="s">
        <v>85138</v>
      </c>
    </row>
    <row r="10866" spans="1:7" x14ac:dyDescent="0.2">
      <c r="A10866" t="s">
        <v>85148</v>
      </c>
      <c r="B10866" t="s">
        <v>85149</v>
      </c>
      <c r="C10866" t="s">
        <v>61272</v>
      </c>
      <c r="D10866" t="s">
        <v>85150</v>
      </c>
      <c r="F10866" t="s">
        <v>85138</v>
      </c>
    </row>
    <row r="10867" spans="1:7" x14ac:dyDescent="0.2">
      <c r="A10867" t="s">
        <v>85151</v>
      </c>
      <c r="B10867" t="s">
        <v>85152</v>
      </c>
      <c r="C10867" t="s">
        <v>61272</v>
      </c>
      <c r="D10867" t="s">
        <v>85153</v>
      </c>
      <c r="F10867" t="s">
        <v>85138</v>
      </c>
    </row>
    <row r="10868" spans="1:7" x14ac:dyDescent="0.2">
      <c r="A10868" t="s">
        <v>85154</v>
      </c>
      <c r="B10868" t="s">
        <v>85155</v>
      </c>
      <c r="C10868" t="s">
        <v>61272</v>
      </c>
      <c r="D10868" t="s">
        <v>85156</v>
      </c>
      <c r="F10868" t="s">
        <v>85138</v>
      </c>
    </row>
    <row r="10869" spans="1:7" x14ac:dyDescent="0.2">
      <c r="A10869" t="s">
        <v>85157</v>
      </c>
      <c r="B10869" t="s">
        <v>85158</v>
      </c>
      <c r="C10869" t="s">
        <v>61272</v>
      </c>
      <c r="D10869" t="s">
        <v>85159</v>
      </c>
      <c r="F10869" t="s">
        <v>85138</v>
      </c>
    </row>
    <row r="10870" spans="1:7" x14ac:dyDescent="0.2">
      <c r="A10870" t="s">
        <v>85160</v>
      </c>
      <c r="B10870" t="s">
        <v>85161</v>
      </c>
      <c r="C10870" t="s">
        <v>61272</v>
      </c>
      <c r="D10870" t="s">
        <v>85162</v>
      </c>
      <c r="F10870" t="s">
        <v>85138</v>
      </c>
    </row>
    <row r="10871" spans="1:7" x14ac:dyDescent="0.2">
      <c r="A10871" t="s">
        <v>85163</v>
      </c>
      <c r="B10871" t="s">
        <v>85164</v>
      </c>
      <c r="C10871" t="s">
        <v>61272</v>
      </c>
      <c r="D10871" t="s">
        <v>85165</v>
      </c>
      <c r="F10871" t="s">
        <v>85138</v>
      </c>
    </row>
    <row r="10872" spans="1:7" x14ac:dyDescent="0.2">
      <c r="A10872" t="s">
        <v>85166</v>
      </c>
      <c r="B10872" t="s">
        <v>85167</v>
      </c>
      <c r="C10872" t="s">
        <v>61272</v>
      </c>
      <c r="D10872" t="s">
        <v>85168</v>
      </c>
      <c r="F10872" t="s">
        <v>85114</v>
      </c>
      <c r="G10872" t="s">
        <v>85169</v>
      </c>
    </row>
    <row r="10873" spans="1:7" x14ac:dyDescent="0.2">
      <c r="A10873" t="s">
        <v>85170</v>
      </c>
      <c r="B10873" t="s">
        <v>54311</v>
      </c>
      <c r="C10873" t="s">
        <v>61272</v>
      </c>
      <c r="D10873" t="s">
        <v>85171</v>
      </c>
      <c r="F10873" t="s">
        <v>85166</v>
      </c>
    </row>
    <row r="10874" spans="1:7" x14ac:dyDescent="0.2">
      <c r="A10874" t="s">
        <v>85172</v>
      </c>
      <c r="B10874" t="s">
        <v>85173</v>
      </c>
      <c r="C10874" t="s">
        <v>61272</v>
      </c>
      <c r="D10874" t="s">
        <v>85174</v>
      </c>
      <c r="F10874" t="s">
        <v>85166</v>
      </c>
    </row>
    <row r="10875" spans="1:7" x14ac:dyDescent="0.2">
      <c r="A10875" t="s">
        <v>85175</v>
      </c>
      <c r="B10875" t="s">
        <v>85176</v>
      </c>
      <c r="C10875" t="s">
        <v>61272</v>
      </c>
      <c r="D10875" t="s">
        <v>85177</v>
      </c>
      <c r="F10875" t="s">
        <v>85166</v>
      </c>
    </row>
    <row r="10876" spans="1:7" x14ac:dyDescent="0.2">
      <c r="A10876" t="s">
        <v>85178</v>
      </c>
      <c r="B10876" t="s">
        <v>85179</v>
      </c>
      <c r="C10876" t="s">
        <v>61272</v>
      </c>
      <c r="D10876" t="s">
        <v>85180</v>
      </c>
      <c r="F10876" t="s">
        <v>85166</v>
      </c>
    </row>
    <row r="10877" spans="1:7" x14ac:dyDescent="0.2">
      <c r="A10877" t="s">
        <v>85181</v>
      </c>
      <c r="B10877" t="s">
        <v>85182</v>
      </c>
      <c r="C10877" t="s">
        <v>61272</v>
      </c>
      <c r="D10877" t="s">
        <v>85183</v>
      </c>
      <c r="F10877" t="s">
        <v>85166</v>
      </c>
    </row>
    <row r="10878" spans="1:7" x14ac:dyDescent="0.2">
      <c r="A10878" t="s">
        <v>85184</v>
      </c>
      <c r="B10878" t="s">
        <v>85185</v>
      </c>
      <c r="C10878" t="s">
        <v>61272</v>
      </c>
      <c r="D10878" t="s">
        <v>85186</v>
      </c>
      <c r="F10878" t="s">
        <v>85166</v>
      </c>
    </row>
    <row r="10879" spans="1:7" x14ac:dyDescent="0.2">
      <c r="A10879" t="s">
        <v>85187</v>
      </c>
      <c r="B10879" t="s">
        <v>85188</v>
      </c>
      <c r="C10879" t="s">
        <v>61272</v>
      </c>
      <c r="D10879" t="s">
        <v>85189</v>
      </c>
      <c r="F10879" t="s">
        <v>85166</v>
      </c>
    </row>
    <row r="10880" spans="1:7" x14ac:dyDescent="0.2">
      <c r="A10880" t="s">
        <v>85190</v>
      </c>
      <c r="B10880" t="s">
        <v>85191</v>
      </c>
      <c r="C10880" t="s">
        <v>61272</v>
      </c>
      <c r="D10880" t="s">
        <v>85192</v>
      </c>
      <c r="F10880" t="s">
        <v>85166</v>
      </c>
    </row>
    <row r="10881" spans="1:7" x14ac:dyDescent="0.2">
      <c r="A10881" t="s">
        <v>85193</v>
      </c>
      <c r="B10881" t="s">
        <v>85194</v>
      </c>
      <c r="C10881" t="s">
        <v>61272</v>
      </c>
      <c r="D10881" t="s">
        <v>85195</v>
      </c>
      <c r="F10881" t="s">
        <v>85166</v>
      </c>
    </row>
    <row r="10882" spans="1:7" x14ac:dyDescent="0.2">
      <c r="A10882" t="s">
        <v>85196</v>
      </c>
      <c r="B10882" t="s">
        <v>85197</v>
      </c>
      <c r="C10882" t="s">
        <v>61272</v>
      </c>
      <c r="D10882" t="s">
        <v>85198</v>
      </c>
      <c r="F10882" t="s">
        <v>85114</v>
      </c>
      <c r="G10882" t="s">
        <v>85199</v>
      </c>
    </row>
    <row r="10883" spans="1:7" x14ac:dyDescent="0.2">
      <c r="A10883" t="s">
        <v>85200</v>
      </c>
      <c r="B10883" t="s">
        <v>85201</v>
      </c>
      <c r="C10883" t="s">
        <v>61272</v>
      </c>
      <c r="D10883" t="s">
        <v>85202</v>
      </c>
      <c r="F10883" t="s">
        <v>85196</v>
      </c>
    </row>
    <row r="10884" spans="1:7" x14ac:dyDescent="0.2">
      <c r="A10884" t="s">
        <v>85203</v>
      </c>
      <c r="B10884" t="s">
        <v>85204</v>
      </c>
      <c r="C10884" t="s">
        <v>61272</v>
      </c>
      <c r="D10884" t="s">
        <v>85205</v>
      </c>
      <c r="F10884" t="s">
        <v>85196</v>
      </c>
    </row>
    <row r="10885" spans="1:7" x14ac:dyDescent="0.2">
      <c r="A10885" t="s">
        <v>85206</v>
      </c>
      <c r="B10885" t="s">
        <v>85207</v>
      </c>
      <c r="C10885" t="s">
        <v>61272</v>
      </c>
      <c r="D10885" t="s">
        <v>85208</v>
      </c>
      <c r="F10885" t="s">
        <v>85196</v>
      </c>
    </row>
    <row r="10886" spans="1:7" x14ac:dyDescent="0.2">
      <c r="A10886" t="s">
        <v>85209</v>
      </c>
      <c r="B10886" t="s">
        <v>85210</v>
      </c>
      <c r="C10886" t="s">
        <v>61272</v>
      </c>
      <c r="D10886" t="s">
        <v>85211</v>
      </c>
      <c r="F10886" t="s">
        <v>85196</v>
      </c>
    </row>
    <row r="10887" spans="1:7" x14ac:dyDescent="0.2">
      <c r="A10887" t="s">
        <v>85212</v>
      </c>
      <c r="B10887" t="s">
        <v>85213</v>
      </c>
      <c r="C10887" t="s">
        <v>61272</v>
      </c>
      <c r="D10887" t="s">
        <v>85214</v>
      </c>
      <c r="F10887" t="s">
        <v>85196</v>
      </c>
    </row>
    <row r="10888" spans="1:7" x14ac:dyDescent="0.2">
      <c r="A10888" t="s">
        <v>85215</v>
      </c>
      <c r="B10888" t="s">
        <v>85216</v>
      </c>
      <c r="C10888" t="s">
        <v>61272</v>
      </c>
      <c r="D10888" t="s">
        <v>85217</v>
      </c>
      <c r="F10888" t="s">
        <v>85196</v>
      </c>
    </row>
    <row r="10889" spans="1:7" x14ac:dyDescent="0.2">
      <c r="A10889" t="s">
        <v>85218</v>
      </c>
      <c r="B10889" t="s">
        <v>85219</v>
      </c>
      <c r="C10889" t="s">
        <v>61272</v>
      </c>
      <c r="D10889" t="s">
        <v>85220</v>
      </c>
      <c r="F10889" t="s">
        <v>85114</v>
      </c>
      <c r="G10889" t="s">
        <v>85221</v>
      </c>
    </row>
    <row r="10890" spans="1:7" x14ac:dyDescent="0.2">
      <c r="A10890" t="s">
        <v>85222</v>
      </c>
      <c r="B10890" t="s">
        <v>85223</v>
      </c>
      <c r="C10890" t="s">
        <v>61272</v>
      </c>
      <c r="D10890" t="s">
        <v>85224</v>
      </c>
      <c r="F10890" t="s">
        <v>85218</v>
      </c>
    </row>
    <row r="10891" spans="1:7" x14ac:dyDescent="0.2">
      <c r="A10891" t="s">
        <v>85225</v>
      </c>
      <c r="B10891" t="s">
        <v>85226</v>
      </c>
      <c r="C10891" t="s">
        <v>61272</v>
      </c>
      <c r="D10891" t="s">
        <v>85227</v>
      </c>
      <c r="F10891" t="s">
        <v>85218</v>
      </c>
    </row>
    <row r="10892" spans="1:7" x14ac:dyDescent="0.2">
      <c r="A10892" t="s">
        <v>85228</v>
      </c>
      <c r="B10892" t="s">
        <v>85229</v>
      </c>
      <c r="C10892" t="s">
        <v>61272</v>
      </c>
      <c r="D10892" t="s">
        <v>85230</v>
      </c>
      <c r="F10892" t="s">
        <v>85218</v>
      </c>
    </row>
    <row r="10893" spans="1:7" x14ac:dyDescent="0.2">
      <c r="A10893" t="s">
        <v>85231</v>
      </c>
      <c r="B10893" t="s">
        <v>85232</v>
      </c>
      <c r="C10893" t="s">
        <v>61272</v>
      </c>
      <c r="D10893" t="s">
        <v>85233</v>
      </c>
      <c r="F10893" t="s">
        <v>85218</v>
      </c>
    </row>
    <row r="10894" spans="1:7" x14ac:dyDescent="0.2">
      <c r="A10894" t="s">
        <v>85234</v>
      </c>
      <c r="B10894" t="s">
        <v>85235</v>
      </c>
      <c r="C10894" t="s">
        <v>61272</v>
      </c>
      <c r="D10894" t="s">
        <v>85236</v>
      </c>
      <c r="F10894" t="s">
        <v>85218</v>
      </c>
    </row>
    <row r="10895" spans="1:7" x14ac:dyDescent="0.2">
      <c r="A10895" t="s">
        <v>85237</v>
      </c>
      <c r="B10895" t="s">
        <v>85238</v>
      </c>
      <c r="C10895" t="s">
        <v>61272</v>
      </c>
      <c r="D10895" t="s">
        <v>85239</v>
      </c>
      <c r="F10895" t="s">
        <v>85218</v>
      </c>
    </row>
    <row r="10896" spans="1:7" x14ac:dyDescent="0.2">
      <c r="A10896" t="s">
        <v>85240</v>
      </c>
      <c r="B10896" t="s">
        <v>85241</v>
      </c>
      <c r="C10896" t="s">
        <v>61272</v>
      </c>
      <c r="D10896" t="s">
        <v>85242</v>
      </c>
      <c r="F10896" t="s">
        <v>85218</v>
      </c>
    </row>
    <row r="10897" spans="1:7" x14ac:dyDescent="0.2">
      <c r="A10897" t="s">
        <v>85243</v>
      </c>
      <c r="B10897" t="s">
        <v>85244</v>
      </c>
      <c r="C10897" t="s">
        <v>61272</v>
      </c>
      <c r="D10897" t="s">
        <v>85245</v>
      </c>
      <c r="F10897" t="s">
        <v>85218</v>
      </c>
    </row>
    <row r="10898" spans="1:7" x14ac:dyDescent="0.2">
      <c r="A10898" t="s">
        <v>85246</v>
      </c>
      <c r="B10898" t="s">
        <v>85247</v>
      </c>
      <c r="C10898" t="s">
        <v>61272</v>
      </c>
      <c r="D10898" t="s">
        <v>85248</v>
      </c>
      <c r="F10898" t="s">
        <v>85218</v>
      </c>
    </row>
    <row r="10899" spans="1:7" x14ac:dyDescent="0.2">
      <c r="A10899" t="s">
        <v>85249</v>
      </c>
      <c r="B10899" t="s">
        <v>85250</v>
      </c>
      <c r="C10899" t="s">
        <v>61272</v>
      </c>
      <c r="D10899" t="s">
        <v>85251</v>
      </c>
      <c r="F10899" t="s">
        <v>85218</v>
      </c>
    </row>
    <row r="10900" spans="1:7" x14ac:dyDescent="0.2">
      <c r="A10900" t="s">
        <v>85252</v>
      </c>
      <c r="B10900" t="s">
        <v>85253</v>
      </c>
      <c r="C10900" t="s">
        <v>61272</v>
      </c>
      <c r="D10900" t="s">
        <v>85254</v>
      </c>
      <c r="F10900" t="s">
        <v>85255</v>
      </c>
      <c r="G10900" t="s">
        <v>85256</v>
      </c>
    </row>
    <row r="10901" spans="1:7" x14ac:dyDescent="0.2">
      <c r="A10901" t="s">
        <v>85257</v>
      </c>
      <c r="B10901" t="s">
        <v>85258</v>
      </c>
      <c r="C10901" t="s">
        <v>61272</v>
      </c>
      <c r="D10901" t="s">
        <v>85259</v>
      </c>
      <c r="F10901" t="s">
        <v>85252</v>
      </c>
    </row>
    <row r="10902" spans="1:7" x14ac:dyDescent="0.2">
      <c r="A10902" t="s">
        <v>85260</v>
      </c>
      <c r="B10902" t="s">
        <v>85261</v>
      </c>
      <c r="C10902" t="s">
        <v>61272</v>
      </c>
      <c r="D10902" t="s">
        <v>85262</v>
      </c>
      <c r="F10902" t="s">
        <v>85252</v>
      </c>
    </row>
    <row r="10903" spans="1:7" x14ac:dyDescent="0.2">
      <c r="A10903" t="s">
        <v>85263</v>
      </c>
      <c r="B10903" t="s">
        <v>85264</v>
      </c>
      <c r="C10903" t="s">
        <v>61272</v>
      </c>
      <c r="D10903" t="s">
        <v>85265</v>
      </c>
      <c r="F10903" t="s">
        <v>85252</v>
      </c>
    </row>
    <row r="10904" spans="1:7" x14ac:dyDescent="0.2">
      <c r="A10904" t="s">
        <v>85266</v>
      </c>
      <c r="B10904" t="s">
        <v>85267</v>
      </c>
      <c r="C10904" t="s">
        <v>61272</v>
      </c>
      <c r="D10904" t="s">
        <v>85268</v>
      </c>
      <c r="F10904" t="s">
        <v>85252</v>
      </c>
    </row>
    <row r="10905" spans="1:7" x14ac:dyDescent="0.2">
      <c r="A10905" t="s">
        <v>85269</v>
      </c>
      <c r="B10905" t="s">
        <v>85270</v>
      </c>
      <c r="C10905" t="s">
        <v>61272</v>
      </c>
      <c r="D10905" t="s">
        <v>85271</v>
      </c>
      <c r="F10905" t="s">
        <v>85252</v>
      </c>
    </row>
    <row r="10906" spans="1:7" x14ac:dyDescent="0.2">
      <c r="A10906" t="s">
        <v>85272</v>
      </c>
      <c r="B10906" t="s">
        <v>85273</v>
      </c>
      <c r="C10906" t="s">
        <v>61272</v>
      </c>
      <c r="D10906" t="s">
        <v>85274</v>
      </c>
      <c r="F10906" t="s">
        <v>85252</v>
      </c>
    </row>
    <row r="10907" spans="1:7" x14ac:dyDescent="0.2">
      <c r="A10907" t="s">
        <v>85275</v>
      </c>
      <c r="B10907" t="s">
        <v>85276</v>
      </c>
      <c r="C10907" t="s">
        <v>61272</v>
      </c>
      <c r="D10907" t="s">
        <v>85277</v>
      </c>
      <c r="F10907" t="s">
        <v>85252</v>
      </c>
    </row>
    <row r="10908" spans="1:7" x14ac:dyDescent="0.2">
      <c r="A10908" t="s">
        <v>85278</v>
      </c>
      <c r="B10908" t="s">
        <v>85279</v>
      </c>
      <c r="C10908" t="s">
        <v>61272</v>
      </c>
      <c r="D10908" t="s">
        <v>85280</v>
      </c>
      <c r="F10908" t="s">
        <v>85252</v>
      </c>
    </row>
    <row r="10909" spans="1:7" x14ac:dyDescent="0.2">
      <c r="A10909" t="s">
        <v>85281</v>
      </c>
      <c r="B10909" t="s">
        <v>85282</v>
      </c>
      <c r="C10909" t="s">
        <v>61272</v>
      </c>
      <c r="D10909" t="s">
        <v>85283</v>
      </c>
      <c r="F10909" t="s">
        <v>85252</v>
      </c>
    </row>
    <row r="10910" spans="1:7" x14ac:dyDescent="0.2">
      <c r="A10910" t="s">
        <v>85255</v>
      </c>
      <c r="B10910" t="s">
        <v>85284</v>
      </c>
      <c r="C10910" t="s">
        <v>61272</v>
      </c>
      <c r="F10910" t="s">
        <v>83919</v>
      </c>
      <c r="G10910" t="s">
        <v>85285</v>
      </c>
    </row>
    <row r="10911" spans="1:7" x14ac:dyDescent="0.2">
      <c r="A10911" t="s">
        <v>85286</v>
      </c>
      <c r="B10911" t="s">
        <v>85287</v>
      </c>
      <c r="C10911" t="s">
        <v>61272</v>
      </c>
      <c r="D10911" t="s">
        <v>85288</v>
      </c>
      <c r="F10911" t="s">
        <v>85255</v>
      </c>
      <c r="G10911" t="s">
        <v>85289</v>
      </c>
    </row>
    <row r="10912" spans="1:7" x14ac:dyDescent="0.2">
      <c r="A10912" t="s">
        <v>85290</v>
      </c>
      <c r="B10912" t="s">
        <v>85291</v>
      </c>
      <c r="C10912" t="s">
        <v>61272</v>
      </c>
      <c r="D10912" t="s">
        <v>85292</v>
      </c>
      <c r="F10912" t="s">
        <v>85286</v>
      </c>
    </row>
    <row r="10913" spans="1:7" x14ac:dyDescent="0.2">
      <c r="A10913" t="s">
        <v>85293</v>
      </c>
      <c r="B10913" t="s">
        <v>85294</v>
      </c>
      <c r="C10913" t="s">
        <v>61272</v>
      </c>
      <c r="D10913" t="s">
        <v>85295</v>
      </c>
      <c r="F10913" t="s">
        <v>85286</v>
      </c>
    </row>
    <row r="10914" spans="1:7" x14ac:dyDescent="0.2">
      <c r="A10914" t="s">
        <v>85296</v>
      </c>
      <c r="B10914" t="s">
        <v>85297</v>
      </c>
      <c r="C10914" t="s">
        <v>61272</v>
      </c>
      <c r="D10914" t="s">
        <v>85298</v>
      </c>
      <c r="F10914" t="s">
        <v>85286</v>
      </c>
    </row>
    <row r="10915" spans="1:7" x14ac:dyDescent="0.2">
      <c r="A10915" t="s">
        <v>85299</v>
      </c>
      <c r="B10915" t="s">
        <v>85300</v>
      </c>
      <c r="C10915" t="s">
        <v>61272</v>
      </c>
      <c r="D10915" t="s">
        <v>85301</v>
      </c>
      <c r="F10915" t="s">
        <v>85286</v>
      </c>
    </row>
    <row r="10916" spans="1:7" x14ac:dyDescent="0.2">
      <c r="A10916" t="s">
        <v>85302</v>
      </c>
      <c r="B10916" t="s">
        <v>85303</v>
      </c>
      <c r="C10916" t="s">
        <v>61272</v>
      </c>
      <c r="D10916" t="s">
        <v>85304</v>
      </c>
      <c r="F10916" t="s">
        <v>85286</v>
      </c>
    </row>
    <row r="10917" spans="1:7" x14ac:dyDescent="0.2">
      <c r="A10917" t="s">
        <v>85305</v>
      </c>
      <c r="B10917" t="s">
        <v>85306</v>
      </c>
      <c r="C10917" t="s">
        <v>61272</v>
      </c>
      <c r="D10917" t="s">
        <v>85307</v>
      </c>
      <c r="F10917" t="s">
        <v>85286</v>
      </c>
    </row>
    <row r="10918" spans="1:7" x14ac:dyDescent="0.2">
      <c r="A10918" t="s">
        <v>85308</v>
      </c>
      <c r="B10918" t="s">
        <v>85309</v>
      </c>
      <c r="C10918" t="s">
        <v>61272</v>
      </c>
      <c r="D10918" t="s">
        <v>85310</v>
      </c>
      <c r="F10918" t="s">
        <v>85286</v>
      </c>
    </row>
    <row r="10919" spans="1:7" x14ac:dyDescent="0.2">
      <c r="A10919" t="s">
        <v>85311</v>
      </c>
      <c r="B10919" t="s">
        <v>85312</v>
      </c>
      <c r="C10919" t="s">
        <v>61272</v>
      </c>
      <c r="D10919" t="s">
        <v>85313</v>
      </c>
      <c r="F10919" t="s">
        <v>85286</v>
      </c>
    </row>
    <row r="10920" spans="1:7" x14ac:dyDescent="0.2">
      <c r="A10920" t="s">
        <v>85314</v>
      </c>
      <c r="B10920" t="s">
        <v>85315</v>
      </c>
      <c r="C10920" t="s">
        <v>61272</v>
      </c>
      <c r="D10920" t="s">
        <v>85316</v>
      </c>
      <c r="F10920" t="s">
        <v>85286</v>
      </c>
    </row>
    <row r="10921" spans="1:7" x14ac:dyDescent="0.2">
      <c r="A10921" t="s">
        <v>85317</v>
      </c>
      <c r="B10921" t="s">
        <v>85318</v>
      </c>
      <c r="C10921" t="s">
        <v>61272</v>
      </c>
      <c r="D10921" t="s">
        <v>85319</v>
      </c>
      <c r="F10921" t="s">
        <v>85286</v>
      </c>
    </row>
    <row r="10922" spans="1:7" x14ac:dyDescent="0.2">
      <c r="A10922" t="s">
        <v>85320</v>
      </c>
      <c r="B10922" t="s">
        <v>85321</v>
      </c>
      <c r="C10922" t="s">
        <v>61272</v>
      </c>
      <c r="D10922" t="s">
        <v>85322</v>
      </c>
      <c r="F10922" t="s">
        <v>85255</v>
      </c>
      <c r="G10922" t="s">
        <v>85323</v>
      </c>
    </row>
    <row r="10923" spans="1:7" x14ac:dyDescent="0.2">
      <c r="A10923" t="s">
        <v>85324</v>
      </c>
      <c r="B10923" t="s">
        <v>85325</v>
      </c>
      <c r="C10923" t="s">
        <v>61272</v>
      </c>
      <c r="D10923" t="s">
        <v>85326</v>
      </c>
      <c r="F10923" t="s">
        <v>85320</v>
      </c>
    </row>
    <row r="10924" spans="1:7" x14ac:dyDescent="0.2">
      <c r="A10924" t="s">
        <v>85327</v>
      </c>
      <c r="B10924" t="s">
        <v>85328</v>
      </c>
      <c r="C10924" t="s">
        <v>61272</v>
      </c>
      <c r="D10924" t="s">
        <v>85329</v>
      </c>
      <c r="F10924" t="s">
        <v>85320</v>
      </c>
    </row>
    <row r="10925" spans="1:7" x14ac:dyDescent="0.2">
      <c r="A10925" t="s">
        <v>85330</v>
      </c>
      <c r="B10925" t="s">
        <v>85331</v>
      </c>
      <c r="C10925" t="s">
        <v>61272</v>
      </c>
      <c r="D10925" t="s">
        <v>85332</v>
      </c>
      <c r="F10925" t="s">
        <v>85320</v>
      </c>
    </row>
    <row r="10926" spans="1:7" x14ac:dyDescent="0.2">
      <c r="A10926" t="s">
        <v>85333</v>
      </c>
      <c r="B10926" t="s">
        <v>85334</v>
      </c>
      <c r="C10926" t="s">
        <v>61272</v>
      </c>
      <c r="D10926" t="s">
        <v>85335</v>
      </c>
      <c r="F10926" t="s">
        <v>85320</v>
      </c>
    </row>
    <row r="10927" spans="1:7" x14ac:dyDescent="0.2">
      <c r="A10927" t="s">
        <v>85336</v>
      </c>
      <c r="B10927" t="s">
        <v>85337</v>
      </c>
      <c r="C10927" t="s">
        <v>61272</v>
      </c>
      <c r="D10927" t="s">
        <v>85338</v>
      </c>
      <c r="F10927" t="s">
        <v>85320</v>
      </c>
    </row>
    <row r="10928" spans="1:7" x14ac:dyDescent="0.2">
      <c r="A10928" t="s">
        <v>85339</v>
      </c>
      <c r="B10928" t="s">
        <v>85340</v>
      </c>
      <c r="C10928" t="s">
        <v>61272</v>
      </c>
      <c r="D10928" t="s">
        <v>85341</v>
      </c>
      <c r="F10928" t="s">
        <v>85320</v>
      </c>
    </row>
    <row r="10929" spans="1:7" x14ac:dyDescent="0.2">
      <c r="A10929" t="s">
        <v>85342</v>
      </c>
      <c r="B10929" t="s">
        <v>85343</v>
      </c>
      <c r="C10929" t="s">
        <v>61272</v>
      </c>
      <c r="D10929" t="s">
        <v>85344</v>
      </c>
      <c r="F10929" t="s">
        <v>85320</v>
      </c>
    </row>
    <row r="10930" spans="1:7" x14ac:dyDescent="0.2">
      <c r="A10930" t="s">
        <v>85345</v>
      </c>
      <c r="B10930" t="s">
        <v>85346</v>
      </c>
      <c r="C10930" t="s">
        <v>61272</v>
      </c>
      <c r="D10930" t="s">
        <v>85347</v>
      </c>
      <c r="F10930" t="s">
        <v>85320</v>
      </c>
    </row>
    <row r="10931" spans="1:7" x14ac:dyDescent="0.2">
      <c r="A10931" t="s">
        <v>85348</v>
      </c>
      <c r="B10931" t="s">
        <v>85349</v>
      </c>
      <c r="C10931" t="s">
        <v>61272</v>
      </c>
      <c r="D10931" t="s">
        <v>85350</v>
      </c>
      <c r="F10931" t="s">
        <v>85320</v>
      </c>
    </row>
    <row r="10932" spans="1:7" x14ac:dyDescent="0.2">
      <c r="A10932" t="s">
        <v>85351</v>
      </c>
      <c r="B10932" t="s">
        <v>85352</v>
      </c>
      <c r="C10932" t="s">
        <v>61272</v>
      </c>
      <c r="D10932" t="s">
        <v>85353</v>
      </c>
      <c r="F10932" t="s">
        <v>85255</v>
      </c>
      <c r="G10932" t="s">
        <v>85354</v>
      </c>
    </row>
    <row r="10933" spans="1:7" x14ac:dyDescent="0.2">
      <c r="A10933" t="s">
        <v>85355</v>
      </c>
      <c r="B10933" t="s">
        <v>85356</v>
      </c>
      <c r="C10933" t="s">
        <v>61272</v>
      </c>
      <c r="D10933" t="s">
        <v>85357</v>
      </c>
      <c r="F10933" t="s">
        <v>85351</v>
      </c>
    </row>
    <row r="10934" spans="1:7" x14ac:dyDescent="0.2">
      <c r="A10934" t="s">
        <v>85358</v>
      </c>
      <c r="B10934" t="s">
        <v>85359</v>
      </c>
      <c r="C10934" t="s">
        <v>61272</v>
      </c>
      <c r="D10934" t="s">
        <v>85360</v>
      </c>
      <c r="F10934" t="s">
        <v>85351</v>
      </c>
    </row>
    <row r="10935" spans="1:7" x14ac:dyDescent="0.2">
      <c r="A10935" t="s">
        <v>85361</v>
      </c>
      <c r="B10935" t="s">
        <v>85362</v>
      </c>
      <c r="C10935" t="s">
        <v>61272</v>
      </c>
      <c r="D10935" t="s">
        <v>85363</v>
      </c>
      <c r="F10935" t="s">
        <v>85351</v>
      </c>
    </row>
    <row r="10936" spans="1:7" x14ac:dyDescent="0.2">
      <c r="A10936" t="s">
        <v>85364</v>
      </c>
      <c r="B10936" t="s">
        <v>85365</v>
      </c>
      <c r="C10936" t="s">
        <v>61272</v>
      </c>
      <c r="D10936" t="s">
        <v>85366</v>
      </c>
      <c r="F10936" t="s">
        <v>85351</v>
      </c>
    </row>
    <row r="10937" spans="1:7" x14ac:dyDescent="0.2">
      <c r="A10937" t="s">
        <v>85367</v>
      </c>
      <c r="B10937" t="s">
        <v>85368</v>
      </c>
      <c r="C10937" t="s">
        <v>61272</v>
      </c>
      <c r="D10937" t="s">
        <v>85369</v>
      </c>
      <c r="F10937" t="s">
        <v>85351</v>
      </c>
    </row>
    <row r="10938" spans="1:7" x14ac:dyDescent="0.2">
      <c r="A10938" t="s">
        <v>85370</v>
      </c>
      <c r="B10938" t="s">
        <v>85371</v>
      </c>
      <c r="C10938" t="s">
        <v>61272</v>
      </c>
      <c r="D10938" t="s">
        <v>85372</v>
      </c>
      <c r="F10938" t="s">
        <v>85351</v>
      </c>
    </row>
    <row r="10939" spans="1:7" x14ac:dyDescent="0.2">
      <c r="A10939" t="s">
        <v>85373</v>
      </c>
      <c r="B10939" t="s">
        <v>85374</v>
      </c>
      <c r="C10939" t="s">
        <v>61272</v>
      </c>
      <c r="D10939" t="s">
        <v>85375</v>
      </c>
      <c r="F10939" t="s">
        <v>85351</v>
      </c>
    </row>
    <row r="10940" spans="1:7" x14ac:dyDescent="0.2">
      <c r="A10940" t="s">
        <v>85376</v>
      </c>
      <c r="B10940" t="s">
        <v>85377</v>
      </c>
      <c r="C10940" t="s">
        <v>61272</v>
      </c>
      <c r="D10940" t="s">
        <v>85378</v>
      </c>
      <c r="F10940" t="s">
        <v>85255</v>
      </c>
      <c r="G10940" t="s">
        <v>85379</v>
      </c>
    </row>
    <row r="10941" spans="1:7" x14ac:dyDescent="0.2">
      <c r="A10941" t="s">
        <v>85380</v>
      </c>
      <c r="B10941" t="s">
        <v>85381</v>
      </c>
      <c r="C10941" t="s">
        <v>61272</v>
      </c>
      <c r="D10941" t="s">
        <v>85382</v>
      </c>
      <c r="F10941" t="s">
        <v>85376</v>
      </c>
    </row>
    <row r="10942" spans="1:7" x14ac:dyDescent="0.2">
      <c r="A10942" t="s">
        <v>85383</v>
      </c>
      <c r="B10942" t="s">
        <v>85384</v>
      </c>
      <c r="C10942" t="s">
        <v>61272</v>
      </c>
      <c r="D10942" t="s">
        <v>85385</v>
      </c>
      <c r="F10942" t="s">
        <v>85376</v>
      </c>
    </row>
    <row r="10943" spans="1:7" x14ac:dyDescent="0.2">
      <c r="A10943" t="s">
        <v>85386</v>
      </c>
      <c r="B10943" t="s">
        <v>85387</v>
      </c>
      <c r="C10943" t="s">
        <v>61272</v>
      </c>
      <c r="D10943" t="s">
        <v>85388</v>
      </c>
      <c r="F10943" t="s">
        <v>85376</v>
      </c>
    </row>
    <row r="10944" spans="1:7" x14ac:dyDescent="0.2">
      <c r="A10944" t="s">
        <v>85389</v>
      </c>
      <c r="B10944" t="s">
        <v>85390</v>
      </c>
      <c r="C10944" t="s">
        <v>61272</v>
      </c>
      <c r="D10944" t="s">
        <v>85391</v>
      </c>
      <c r="F10944" t="s">
        <v>85376</v>
      </c>
    </row>
    <row r="10945" spans="1:7" x14ac:dyDescent="0.2">
      <c r="A10945" t="s">
        <v>85392</v>
      </c>
      <c r="B10945" t="s">
        <v>85393</v>
      </c>
      <c r="C10945" t="s">
        <v>61272</v>
      </c>
      <c r="D10945" t="s">
        <v>85394</v>
      </c>
      <c r="F10945" t="s">
        <v>85255</v>
      </c>
      <c r="G10945" t="s">
        <v>85395</v>
      </c>
    </row>
    <row r="10946" spans="1:7" x14ac:dyDescent="0.2">
      <c r="A10946" t="s">
        <v>85396</v>
      </c>
      <c r="B10946" t="s">
        <v>85397</v>
      </c>
      <c r="C10946" t="s">
        <v>61272</v>
      </c>
      <c r="D10946" t="s">
        <v>85398</v>
      </c>
      <c r="F10946" t="s">
        <v>85392</v>
      </c>
    </row>
    <row r="10947" spans="1:7" x14ac:dyDescent="0.2">
      <c r="A10947" t="s">
        <v>85399</v>
      </c>
      <c r="B10947" t="s">
        <v>85400</v>
      </c>
      <c r="C10947" t="s">
        <v>61272</v>
      </c>
      <c r="D10947" t="s">
        <v>85401</v>
      </c>
      <c r="F10947" t="s">
        <v>85392</v>
      </c>
    </row>
    <row r="10948" spans="1:7" x14ac:dyDescent="0.2">
      <c r="A10948" t="s">
        <v>85402</v>
      </c>
      <c r="B10948" t="s">
        <v>85403</v>
      </c>
      <c r="C10948" t="s">
        <v>61272</v>
      </c>
      <c r="D10948" t="s">
        <v>85404</v>
      </c>
      <c r="F10948" t="s">
        <v>85392</v>
      </c>
    </row>
    <row r="10949" spans="1:7" x14ac:dyDescent="0.2">
      <c r="A10949" t="s">
        <v>85405</v>
      </c>
      <c r="B10949" t="s">
        <v>85406</v>
      </c>
      <c r="C10949" t="s">
        <v>61272</v>
      </c>
      <c r="D10949" t="s">
        <v>85407</v>
      </c>
      <c r="F10949" t="s">
        <v>85392</v>
      </c>
    </row>
    <row r="10950" spans="1:7" x14ac:dyDescent="0.2">
      <c r="A10950" t="s">
        <v>85408</v>
      </c>
      <c r="B10950" t="s">
        <v>85409</v>
      </c>
      <c r="C10950" t="s">
        <v>61272</v>
      </c>
      <c r="D10950" t="s">
        <v>85410</v>
      </c>
      <c r="F10950" t="s">
        <v>85392</v>
      </c>
    </row>
    <row r="10951" spans="1:7" x14ac:dyDescent="0.2">
      <c r="A10951" t="s">
        <v>85411</v>
      </c>
      <c r="B10951" t="s">
        <v>85412</v>
      </c>
      <c r="C10951" t="s">
        <v>61272</v>
      </c>
      <c r="D10951" t="s">
        <v>85413</v>
      </c>
      <c r="F10951" t="s">
        <v>85392</v>
      </c>
    </row>
    <row r="10952" spans="1:7" x14ac:dyDescent="0.2">
      <c r="A10952" t="s">
        <v>85414</v>
      </c>
      <c r="B10952" t="s">
        <v>85415</v>
      </c>
      <c r="C10952" t="s">
        <v>61272</v>
      </c>
      <c r="D10952" t="s">
        <v>85416</v>
      </c>
      <c r="F10952" t="s">
        <v>85255</v>
      </c>
      <c r="G10952" t="s">
        <v>85417</v>
      </c>
    </row>
    <row r="10953" spans="1:7" x14ac:dyDescent="0.2">
      <c r="A10953" t="s">
        <v>85418</v>
      </c>
      <c r="B10953" t="s">
        <v>85419</v>
      </c>
      <c r="C10953" t="s">
        <v>61272</v>
      </c>
      <c r="D10953" t="s">
        <v>85420</v>
      </c>
      <c r="F10953" t="s">
        <v>85414</v>
      </c>
    </row>
    <row r="10954" spans="1:7" x14ac:dyDescent="0.2">
      <c r="A10954" t="s">
        <v>85421</v>
      </c>
      <c r="B10954" t="s">
        <v>85422</v>
      </c>
      <c r="C10954" t="s">
        <v>61272</v>
      </c>
      <c r="D10954" t="s">
        <v>85423</v>
      </c>
      <c r="F10954" t="s">
        <v>85414</v>
      </c>
    </row>
    <row r="10955" spans="1:7" x14ac:dyDescent="0.2">
      <c r="A10955" t="s">
        <v>85424</v>
      </c>
      <c r="B10955" t="s">
        <v>85425</v>
      </c>
      <c r="C10955" t="s">
        <v>61272</v>
      </c>
      <c r="D10955" t="s">
        <v>85426</v>
      </c>
      <c r="F10955" t="s">
        <v>85414</v>
      </c>
    </row>
    <row r="10956" spans="1:7" x14ac:dyDescent="0.2">
      <c r="A10956" t="s">
        <v>85427</v>
      </c>
      <c r="B10956" t="s">
        <v>85428</v>
      </c>
      <c r="C10956" t="s">
        <v>61272</v>
      </c>
      <c r="D10956" t="s">
        <v>85429</v>
      </c>
      <c r="F10956" t="s">
        <v>85414</v>
      </c>
    </row>
    <row r="10957" spans="1:7" x14ac:dyDescent="0.2">
      <c r="A10957" t="s">
        <v>85430</v>
      </c>
      <c r="B10957" t="s">
        <v>85431</v>
      </c>
      <c r="C10957" t="s">
        <v>61272</v>
      </c>
      <c r="D10957" t="s">
        <v>85432</v>
      </c>
      <c r="F10957" t="s">
        <v>85414</v>
      </c>
    </row>
    <row r="10958" spans="1:7" x14ac:dyDescent="0.2">
      <c r="A10958" t="s">
        <v>85433</v>
      </c>
      <c r="B10958" t="s">
        <v>85434</v>
      </c>
      <c r="C10958" t="s">
        <v>61272</v>
      </c>
      <c r="D10958" t="s">
        <v>85435</v>
      </c>
      <c r="F10958" t="s">
        <v>85414</v>
      </c>
    </row>
    <row r="10959" spans="1:7" x14ac:dyDescent="0.2">
      <c r="A10959" t="s">
        <v>85436</v>
      </c>
      <c r="B10959" t="s">
        <v>85437</v>
      </c>
      <c r="C10959" t="s">
        <v>61272</v>
      </c>
      <c r="D10959" t="s">
        <v>85438</v>
      </c>
      <c r="F10959" t="s">
        <v>85414</v>
      </c>
    </row>
    <row r="10960" spans="1:7" x14ac:dyDescent="0.2">
      <c r="A10960" t="s">
        <v>85439</v>
      </c>
      <c r="B10960" t="s">
        <v>85440</v>
      </c>
      <c r="C10960" t="s">
        <v>61272</v>
      </c>
      <c r="D10960" t="s">
        <v>85441</v>
      </c>
      <c r="F10960" t="s">
        <v>85414</v>
      </c>
    </row>
    <row r="10961" spans="1:7" x14ac:dyDescent="0.2">
      <c r="A10961" t="s">
        <v>85442</v>
      </c>
      <c r="B10961" t="s">
        <v>85443</v>
      </c>
      <c r="C10961" t="s">
        <v>61272</v>
      </c>
      <c r="D10961" t="s">
        <v>85444</v>
      </c>
      <c r="F10961" t="s">
        <v>85414</v>
      </c>
    </row>
    <row r="10962" spans="1:7" x14ac:dyDescent="0.2">
      <c r="A10962" t="s">
        <v>85445</v>
      </c>
      <c r="B10962" t="s">
        <v>85446</v>
      </c>
      <c r="C10962" t="s">
        <v>61272</v>
      </c>
      <c r="D10962" t="s">
        <v>85447</v>
      </c>
      <c r="F10962" t="s">
        <v>85255</v>
      </c>
      <c r="G10962" t="s">
        <v>85448</v>
      </c>
    </row>
    <row r="10963" spans="1:7" x14ac:dyDescent="0.2">
      <c r="A10963" t="s">
        <v>85449</v>
      </c>
      <c r="B10963" t="s">
        <v>85450</v>
      </c>
      <c r="C10963" t="s">
        <v>61272</v>
      </c>
      <c r="D10963" t="s">
        <v>85451</v>
      </c>
      <c r="F10963" t="s">
        <v>85445</v>
      </c>
    </row>
    <row r="10964" spans="1:7" x14ac:dyDescent="0.2">
      <c r="A10964" t="s">
        <v>85452</v>
      </c>
      <c r="B10964" t="s">
        <v>85453</v>
      </c>
      <c r="C10964" t="s">
        <v>61272</v>
      </c>
      <c r="D10964" t="s">
        <v>85454</v>
      </c>
      <c r="F10964" t="s">
        <v>85445</v>
      </c>
    </row>
    <row r="10965" spans="1:7" x14ac:dyDescent="0.2">
      <c r="A10965" t="s">
        <v>85455</v>
      </c>
      <c r="B10965" t="s">
        <v>85456</v>
      </c>
      <c r="C10965" t="s">
        <v>61272</v>
      </c>
      <c r="D10965" t="s">
        <v>85457</v>
      </c>
      <c r="F10965" t="s">
        <v>85445</v>
      </c>
    </row>
    <row r="10966" spans="1:7" x14ac:dyDescent="0.2">
      <c r="A10966" t="s">
        <v>85458</v>
      </c>
      <c r="B10966" t="s">
        <v>85459</v>
      </c>
      <c r="C10966" t="s">
        <v>61272</v>
      </c>
      <c r="D10966" t="s">
        <v>85460</v>
      </c>
      <c r="F10966" t="s">
        <v>85445</v>
      </c>
    </row>
    <row r="10967" spans="1:7" x14ac:dyDescent="0.2">
      <c r="A10967" t="s">
        <v>85461</v>
      </c>
      <c r="B10967" t="s">
        <v>85462</v>
      </c>
      <c r="C10967" t="s">
        <v>61272</v>
      </c>
      <c r="D10967" t="s">
        <v>85463</v>
      </c>
      <c r="F10967" t="s">
        <v>85445</v>
      </c>
    </row>
    <row r="10968" spans="1:7" x14ac:dyDescent="0.2">
      <c r="A10968" t="s">
        <v>85464</v>
      </c>
      <c r="B10968" t="s">
        <v>85465</v>
      </c>
      <c r="C10968" t="s">
        <v>61272</v>
      </c>
      <c r="D10968" t="s">
        <v>85466</v>
      </c>
      <c r="F10968" t="s">
        <v>85445</v>
      </c>
    </row>
    <row r="10969" spans="1:7" x14ac:dyDescent="0.2">
      <c r="A10969" t="s">
        <v>85467</v>
      </c>
      <c r="B10969" t="s">
        <v>85468</v>
      </c>
      <c r="C10969" t="s">
        <v>61272</v>
      </c>
      <c r="D10969" t="s">
        <v>85469</v>
      </c>
      <c r="F10969" t="s">
        <v>85445</v>
      </c>
    </row>
    <row r="10970" spans="1:7" x14ac:dyDescent="0.2">
      <c r="A10970" t="s">
        <v>85470</v>
      </c>
      <c r="B10970" t="s">
        <v>85471</v>
      </c>
      <c r="C10970" t="s">
        <v>61272</v>
      </c>
      <c r="D10970" t="s">
        <v>85472</v>
      </c>
      <c r="F10970" t="s">
        <v>85445</v>
      </c>
    </row>
    <row r="10971" spans="1:7" x14ac:dyDescent="0.2">
      <c r="A10971" t="s">
        <v>85473</v>
      </c>
      <c r="B10971" t="s">
        <v>85474</v>
      </c>
      <c r="C10971" t="s">
        <v>61272</v>
      </c>
      <c r="D10971" t="s">
        <v>85475</v>
      </c>
      <c r="F10971" t="s">
        <v>85445</v>
      </c>
    </row>
    <row r="10972" spans="1:7" x14ac:dyDescent="0.2">
      <c r="A10972" t="s">
        <v>85476</v>
      </c>
      <c r="B10972" t="s">
        <v>85477</v>
      </c>
      <c r="C10972" t="s">
        <v>61272</v>
      </c>
      <c r="D10972" t="s">
        <v>85478</v>
      </c>
      <c r="F10972" t="s">
        <v>85445</v>
      </c>
    </row>
    <row r="10973" spans="1:7" x14ac:dyDescent="0.2">
      <c r="A10973" t="s">
        <v>85479</v>
      </c>
      <c r="B10973" t="s">
        <v>85480</v>
      </c>
      <c r="C10973" t="s">
        <v>61272</v>
      </c>
      <c r="D10973" t="s">
        <v>85481</v>
      </c>
      <c r="F10973" t="s">
        <v>85255</v>
      </c>
      <c r="G10973" t="s">
        <v>85482</v>
      </c>
    </row>
    <row r="10974" spans="1:7" x14ac:dyDescent="0.2">
      <c r="A10974" t="s">
        <v>85483</v>
      </c>
      <c r="B10974" t="s">
        <v>85484</v>
      </c>
      <c r="C10974" t="s">
        <v>61272</v>
      </c>
      <c r="D10974" t="s">
        <v>85485</v>
      </c>
      <c r="F10974" t="s">
        <v>85479</v>
      </c>
    </row>
    <row r="10975" spans="1:7" x14ac:dyDescent="0.2">
      <c r="A10975" t="s">
        <v>85486</v>
      </c>
      <c r="B10975" t="s">
        <v>85487</v>
      </c>
      <c r="C10975" t="s">
        <v>61272</v>
      </c>
      <c r="D10975" t="s">
        <v>85488</v>
      </c>
      <c r="F10975" t="s">
        <v>85479</v>
      </c>
    </row>
    <row r="10976" spans="1:7" x14ac:dyDescent="0.2">
      <c r="A10976" t="s">
        <v>85489</v>
      </c>
      <c r="B10976" t="s">
        <v>85490</v>
      </c>
      <c r="C10976" t="s">
        <v>61272</v>
      </c>
      <c r="D10976" t="s">
        <v>85491</v>
      </c>
      <c r="F10976" t="s">
        <v>85479</v>
      </c>
    </row>
    <row r="10977" spans="1:7" x14ac:dyDescent="0.2">
      <c r="A10977" t="s">
        <v>85492</v>
      </c>
      <c r="B10977" t="s">
        <v>85493</v>
      </c>
      <c r="C10977" t="s">
        <v>61272</v>
      </c>
      <c r="D10977" t="s">
        <v>85494</v>
      </c>
      <c r="F10977" t="s">
        <v>85255</v>
      </c>
      <c r="G10977" t="s">
        <v>85495</v>
      </c>
    </row>
    <row r="10978" spans="1:7" x14ac:dyDescent="0.2">
      <c r="A10978" t="s">
        <v>85496</v>
      </c>
      <c r="B10978" t="s">
        <v>85497</v>
      </c>
      <c r="C10978" t="s">
        <v>61272</v>
      </c>
      <c r="D10978" t="s">
        <v>85498</v>
      </c>
      <c r="F10978" t="s">
        <v>85492</v>
      </c>
    </row>
    <row r="10979" spans="1:7" x14ac:dyDescent="0.2">
      <c r="A10979" t="s">
        <v>85499</v>
      </c>
      <c r="B10979" t="s">
        <v>85500</v>
      </c>
      <c r="C10979" t="s">
        <v>61272</v>
      </c>
      <c r="D10979" t="s">
        <v>85501</v>
      </c>
      <c r="F10979" t="s">
        <v>85492</v>
      </c>
    </row>
    <row r="10980" spans="1:7" x14ac:dyDescent="0.2">
      <c r="A10980" t="s">
        <v>85502</v>
      </c>
      <c r="B10980" t="s">
        <v>85503</v>
      </c>
      <c r="C10980" t="s">
        <v>61272</v>
      </c>
      <c r="D10980" t="s">
        <v>85504</v>
      </c>
      <c r="F10980" t="s">
        <v>85492</v>
      </c>
    </row>
    <row r="10981" spans="1:7" x14ac:dyDescent="0.2">
      <c r="A10981" t="s">
        <v>85505</v>
      </c>
      <c r="B10981" t="s">
        <v>85506</v>
      </c>
      <c r="C10981" t="s">
        <v>61272</v>
      </c>
      <c r="D10981" t="s">
        <v>85507</v>
      </c>
      <c r="F10981" t="s">
        <v>85492</v>
      </c>
    </row>
    <row r="10982" spans="1:7" x14ac:dyDescent="0.2">
      <c r="A10982" t="s">
        <v>85508</v>
      </c>
      <c r="B10982" t="s">
        <v>85509</v>
      </c>
      <c r="C10982" t="s">
        <v>61272</v>
      </c>
      <c r="D10982" t="s">
        <v>85510</v>
      </c>
      <c r="F10982" t="s">
        <v>85492</v>
      </c>
    </row>
    <row r="10983" spans="1:7" x14ac:dyDescent="0.2">
      <c r="A10983" t="s">
        <v>85511</v>
      </c>
      <c r="B10983" t="s">
        <v>85512</v>
      </c>
      <c r="C10983" t="s">
        <v>61272</v>
      </c>
      <c r="D10983" t="s">
        <v>85513</v>
      </c>
      <c r="F10983" t="s">
        <v>85492</v>
      </c>
    </row>
    <row r="10984" spans="1:7" x14ac:dyDescent="0.2">
      <c r="A10984" t="s">
        <v>85514</v>
      </c>
      <c r="B10984" t="s">
        <v>85515</v>
      </c>
      <c r="C10984" t="s">
        <v>61272</v>
      </c>
      <c r="D10984" t="s">
        <v>85516</v>
      </c>
      <c r="F10984" t="s">
        <v>85255</v>
      </c>
      <c r="G10984" t="s">
        <v>85517</v>
      </c>
    </row>
    <row r="10985" spans="1:7" x14ac:dyDescent="0.2">
      <c r="A10985" t="s">
        <v>85518</v>
      </c>
      <c r="B10985" t="s">
        <v>85519</v>
      </c>
      <c r="C10985" t="s">
        <v>61272</v>
      </c>
      <c r="D10985" t="s">
        <v>85520</v>
      </c>
      <c r="F10985" t="s">
        <v>85514</v>
      </c>
    </row>
    <row r="10986" spans="1:7" x14ac:dyDescent="0.2">
      <c r="A10986" t="s">
        <v>85521</v>
      </c>
      <c r="B10986" t="s">
        <v>85522</v>
      </c>
      <c r="C10986" t="s">
        <v>61272</v>
      </c>
      <c r="D10986" t="s">
        <v>85523</v>
      </c>
      <c r="F10986" t="s">
        <v>85514</v>
      </c>
    </row>
    <row r="10987" spans="1:7" x14ac:dyDescent="0.2">
      <c r="A10987" t="s">
        <v>85524</v>
      </c>
      <c r="B10987" t="s">
        <v>85525</v>
      </c>
      <c r="C10987" t="s">
        <v>61272</v>
      </c>
      <c r="D10987" t="s">
        <v>85526</v>
      </c>
      <c r="F10987" t="s">
        <v>85514</v>
      </c>
    </row>
    <row r="10988" spans="1:7" x14ac:dyDescent="0.2">
      <c r="A10988" t="s">
        <v>85527</v>
      </c>
      <c r="B10988" t="s">
        <v>85528</v>
      </c>
      <c r="C10988" t="s">
        <v>61272</v>
      </c>
      <c r="D10988" t="s">
        <v>85529</v>
      </c>
      <c r="F10988" t="s">
        <v>85514</v>
      </c>
    </row>
    <row r="10989" spans="1:7" x14ac:dyDescent="0.2">
      <c r="A10989" t="s">
        <v>85530</v>
      </c>
      <c r="B10989" t="s">
        <v>85531</v>
      </c>
      <c r="C10989" t="s">
        <v>61272</v>
      </c>
      <c r="D10989" t="s">
        <v>85532</v>
      </c>
      <c r="F10989" t="s">
        <v>85514</v>
      </c>
    </row>
    <row r="10990" spans="1:7" x14ac:dyDescent="0.2">
      <c r="A10990" t="s">
        <v>85533</v>
      </c>
      <c r="B10990" t="s">
        <v>85534</v>
      </c>
      <c r="C10990" t="s">
        <v>61272</v>
      </c>
      <c r="D10990" t="s">
        <v>85535</v>
      </c>
      <c r="F10990" t="s">
        <v>85514</v>
      </c>
    </row>
    <row r="10991" spans="1:7" x14ac:dyDescent="0.2">
      <c r="A10991" t="s">
        <v>85536</v>
      </c>
      <c r="B10991" t="s">
        <v>85537</v>
      </c>
      <c r="C10991" t="s">
        <v>61272</v>
      </c>
      <c r="D10991" t="s">
        <v>85538</v>
      </c>
      <c r="F10991" t="s">
        <v>85514</v>
      </c>
    </row>
    <row r="10992" spans="1:7" x14ac:dyDescent="0.2">
      <c r="A10992" t="s">
        <v>85539</v>
      </c>
      <c r="B10992" t="s">
        <v>85540</v>
      </c>
      <c r="C10992" t="s">
        <v>61272</v>
      </c>
      <c r="D10992" t="s">
        <v>85541</v>
      </c>
      <c r="F10992" t="s">
        <v>85514</v>
      </c>
    </row>
    <row r="10993" spans="1:7" x14ac:dyDescent="0.2">
      <c r="A10993" t="s">
        <v>85542</v>
      </c>
      <c r="B10993" t="s">
        <v>85543</v>
      </c>
      <c r="C10993" t="s">
        <v>61272</v>
      </c>
      <c r="D10993" t="s">
        <v>85544</v>
      </c>
      <c r="F10993" t="s">
        <v>85255</v>
      </c>
      <c r="G10993" t="s">
        <v>85545</v>
      </c>
    </row>
    <row r="10994" spans="1:7" x14ac:dyDescent="0.2">
      <c r="A10994" t="s">
        <v>85546</v>
      </c>
      <c r="B10994" t="s">
        <v>85547</v>
      </c>
      <c r="C10994" t="s">
        <v>61272</v>
      </c>
      <c r="D10994" t="s">
        <v>85548</v>
      </c>
      <c r="F10994" t="s">
        <v>85542</v>
      </c>
    </row>
    <row r="10995" spans="1:7" x14ac:dyDescent="0.2">
      <c r="A10995" t="s">
        <v>85549</v>
      </c>
      <c r="B10995" t="s">
        <v>85550</v>
      </c>
      <c r="C10995" t="s">
        <v>61272</v>
      </c>
      <c r="D10995" t="s">
        <v>85551</v>
      </c>
      <c r="F10995" t="s">
        <v>85542</v>
      </c>
    </row>
    <row r="10996" spans="1:7" x14ac:dyDescent="0.2">
      <c r="A10996" t="s">
        <v>85552</v>
      </c>
      <c r="B10996" t="s">
        <v>85553</v>
      </c>
      <c r="C10996" t="s">
        <v>61272</v>
      </c>
      <c r="D10996" t="s">
        <v>85554</v>
      </c>
      <c r="F10996" t="s">
        <v>85542</v>
      </c>
    </row>
    <row r="10997" spans="1:7" x14ac:dyDescent="0.2">
      <c r="A10997" t="s">
        <v>85555</v>
      </c>
      <c r="B10997" t="s">
        <v>85556</v>
      </c>
      <c r="C10997" t="s">
        <v>61272</v>
      </c>
      <c r="D10997" t="s">
        <v>85557</v>
      </c>
      <c r="F10997" t="s">
        <v>85542</v>
      </c>
    </row>
    <row r="10998" spans="1:7" x14ac:dyDescent="0.2">
      <c r="A10998" t="s">
        <v>85558</v>
      </c>
      <c r="B10998" t="s">
        <v>85559</v>
      </c>
      <c r="C10998" t="s">
        <v>61272</v>
      </c>
      <c r="D10998" t="s">
        <v>85560</v>
      </c>
      <c r="F10998" t="s">
        <v>85542</v>
      </c>
    </row>
    <row r="10999" spans="1:7" x14ac:dyDescent="0.2">
      <c r="A10999" t="s">
        <v>85561</v>
      </c>
      <c r="B10999" t="s">
        <v>85562</v>
      </c>
      <c r="C10999" t="s">
        <v>61272</v>
      </c>
      <c r="D10999" t="s">
        <v>85563</v>
      </c>
      <c r="F10999" t="s">
        <v>85542</v>
      </c>
    </row>
    <row r="11000" spans="1:7" x14ac:dyDescent="0.2">
      <c r="A11000" t="s">
        <v>85564</v>
      </c>
      <c r="B11000" t="s">
        <v>85565</v>
      </c>
      <c r="C11000" t="s">
        <v>61272</v>
      </c>
      <c r="D11000" t="s">
        <v>85566</v>
      </c>
      <c r="F11000" t="s">
        <v>85542</v>
      </c>
    </row>
    <row r="11001" spans="1:7" x14ac:dyDescent="0.2">
      <c r="A11001" t="s">
        <v>85567</v>
      </c>
      <c r="B11001" t="s">
        <v>85568</v>
      </c>
      <c r="C11001" t="s">
        <v>61272</v>
      </c>
      <c r="D11001" t="s">
        <v>85569</v>
      </c>
      <c r="F11001" t="s">
        <v>85542</v>
      </c>
    </row>
    <row r="11002" spans="1:7" x14ac:dyDescent="0.2">
      <c r="A11002" t="s">
        <v>85570</v>
      </c>
      <c r="B11002" t="s">
        <v>85571</v>
      </c>
      <c r="C11002" t="s">
        <v>61272</v>
      </c>
      <c r="D11002" t="s">
        <v>85572</v>
      </c>
      <c r="F11002" t="s">
        <v>85542</v>
      </c>
    </row>
    <row r="11003" spans="1:7" x14ac:dyDescent="0.2">
      <c r="A11003" t="s">
        <v>85573</v>
      </c>
      <c r="B11003" t="s">
        <v>85574</v>
      </c>
      <c r="C11003" t="s">
        <v>61272</v>
      </c>
      <c r="D11003" t="s">
        <v>85575</v>
      </c>
      <c r="F11003" t="s">
        <v>85542</v>
      </c>
    </row>
    <row r="11004" spans="1:7" x14ac:dyDescent="0.2">
      <c r="A11004" t="s">
        <v>85576</v>
      </c>
      <c r="B11004" t="s">
        <v>85577</v>
      </c>
      <c r="C11004" t="s">
        <v>61272</v>
      </c>
      <c r="D11004" t="s">
        <v>85578</v>
      </c>
      <c r="F11004" t="s">
        <v>85255</v>
      </c>
      <c r="G11004" t="s">
        <v>85579</v>
      </c>
    </row>
    <row r="11005" spans="1:7" x14ac:dyDescent="0.2">
      <c r="A11005" t="s">
        <v>85580</v>
      </c>
      <c r="B11005" t="s">
        <v>85581</v>
      </c>
      <c r="C11005" t="s">
        <v>61272</v>
      </c>
      <c r="D11005" t="s">
        <v>85582</v>
      </c>
      <c r="F11005" t="s">
        <v>85576</v>
      </c>
    </row>
    <row r="11006" spans="1:7" x14ac:dyDescent="0.2">
      <c r="A11006" t="s">
        <v>85583</v>
      </c>
      <c r="B11006" t="s">
        <v>85584</v>
      </c>
      <c r="C11006" t="s">
        <v>61272</v>
      </c>
      <c r="D11006" t="s">
        <v>85585</v>
      </c>
      <c r="F11006" t="s">
        <v>85576</v>
      </c>
    </row>
    <row r="11007" spans="1:7" x14ac:dyDescent="0.2">
      <c r="A11007" t="s">
        <v>85586</v>
      </c>
      <c r="B11007" t="s">
        <v>85587</v>
      </c>
      <c r="C11007" t="s">
        <v>61272</v>
      </c>
      <c r="D11007" t="s">
        <v>85588</v>
      </c>
      <c r="F11007" t="s">
        <v>85576</v>
      </c>
    </row>
    <row r="11008" spans="1:7" x14ac:dyDescent="0.2">
      <c r="A11008" t="s">
        <v>85589</v>
      </c>
      <c r="B11008" t="s">
        <v>85590</v>
      </c>
      <c r="C11008" t="s">
        <v>61272</v>
      </c>
      <c r="D11008" t="s">
        <v>85591</v>
      </c>
      <c r="F11008" t="s">
        <v>85576</v>
      </c>
    </row>
    <row r="11009" spans="1:7" x14ac:dyDescent="0.2">
      <c r="A11009" t="s">
        <v>85592</v>
      </c>
      <c r="B11009" t="s">
        <v>85593</v>
      </c>
      <c r="C11009" t="s">
        <v>61272</v>
      </c>
      <c r="D11009" t="s">
        <v>85594</v>
      </c>
      <c r="F11009" t="s">
        <v>85576</v>
      </c>
    </row>
    <row r="11010" spans="1:7" x14ac:dyDescent="0.2">
      <c r="A11010" t="s">
        <v>85595</v>
      </c>
      <c r="B11010" t="s">
        <v>85596</v>
      </c>
      <c r="C11010" t="s">
        <v>61272</v>
      </c>
      <c r="D11010" t="s">
        <v>85597</v>
      </c>
      <c r="F11010" t="s">
        <v>85576</v>
      </c>
    </row>
    <row r="11011" spans="1:7" x14ac:dyDescent="0.2">
      <c r="A11011" t="s">
        <v>85598</v>
      </c>
      <c r="B11011" t="s">
        <v>85599</v>
      </c>
      <c r="C11011" t="s">
        <v>61272</v>
      </c>
      <c r="D11011" t="s">
        <v>85600</v>
      </c>
      <c r="F11011" t="s">
        <v>85576</v>
      </c>
    </row>
    <row r="11012" spans="1:7" x14ac:dyDescent="0.2">
      <c r="A11012" t="s">
        <v>85601</v>
      </c>
      <c r="B11012" t="s">
        <v>85602</v>
      </c>
      <c r="C11012" t="s">
        <v>61272</v>
      </c>
      <c r="D11012" t="s">
        <v>85603</v>
      </c>
      <c r="F11012" t="s">
        <v>85576</v>
      </c>
    </row>
    <row r="11013" spans="1:7" x14ac:dyDescent="0.2">
      <c r="A11013" t="s">
        <v>85604</v>
      </c>
      <c r="B11013" t="s">
        <v>85605</v>
      </c>
      <c r="C11013" t="s">
        <v>61272</v>
      </c>
      <c r="D11013" t="s">
        <v>85606</v>
      </c>
      <c r="F11013" t="s">
        <v>85576</v>
      </c>
    </row>
    <row r="11014" spans="1:7" x14ac:dyDescent="0.2">
      <c r="A11014" t="s">
        <v>85607</v>
      </c>
      <c r="B11014" t="s">
        <v>85608</v>
      </c>
      <c r="C11014" t="s">
        <v>61272</v>
      </c>
      <c r="D11014" t="s">
        <v>85609</v>
      </c>
      <c r="F11014" t="s">
        <v>85576</v>
      </c>
    </row>
    <row r="11015" spans="1:7" x14ac:dyDescent="0.2">
      <c r="A11015" t="s">
        <v>85610</v>
      </c>
      <c r="B11015" t="s">
        <v>85611</v>
      </c>
      <c r="C11015" t="s">
        <v>61272</v>
      </c>
      <c r="D11015" t="s">
        <v>85612</v>
      </c>
      <c r="F11015" t="s">
        <v>85255</v>
      </c>
      <c r="G11015" t="s">
        <v>85613</v>
      </c>
    </row>
    <row r="11016" spans="1:7" x14ac:dyDescent="0.2">
      <c r="A11016" t="s">
        <v>85614</v>
      </c>
      <c r="B11016" t="s">
        <v>85615</v>
      </c>
      <c r="C11016" t="s">
        <v>61272</v>
      </c>
      <c r="D11016" t="s">
        <v>85616</v>
      </c>
      <c r="F11016" t="s">
        <v>85610</v>
      </c>
    </row>
    <row r="11017" spans="1:7" x14ac:dyDescent="0.2">
      <c r="A11017" t="s">
        <v>85617</v>
      </c>
      <c r="B11017" t="s">
        <v>85618</v>
      </c>
      <c r="C11017" t="s">
        <v>61272</v>
      </c>
      <c r="D11017" t="s">
        <v>85619</v>
      </c>
      <c r="F11017" t="s">
        <v>85610</v>
      </c>
    </row>
    <row r="11018" spans="1:7" x14ac:dyDescent="0.2">
      <c r="A11018" t="s">
        <v>85620</v>
      </c>
      <c r="B11018" t="s">
        <v>85621</v>
      </c>
      <c r="C11018" t="s">
        <v>61272</v>
      </c>
      <c r="D11018" t="s">
        <v>85622</v>
      </c>
      <c r="F11018" t="s">
        <v>85610</v>
      </c>
    </row>
    <row r="11019" spans="1:7" x14ac:dyDescent="0.2">
      <c r="A11019" t="s">
        <v>85623</v>
      </c>
      <c r="B11019" t="s">
        <v>85624</v>
      </c>
      <c r="C11019" t="s">
        <v>61272</v>
      </c>
      <c r="D11019" t="s">
        <v>85625</v>
      </c>
      <c r="F11019" t="s">
        <v>85610</v>
      </c>
    </row>
    <row r="11020" spans="1:7" x14ac:dyDescent="0.2">
      <c r="A11020" t="s">
        <v>85626</v>
      </c>
      <c r="B11020" t="s">
        <v>85627</v>
      </c>
      <c r="C11020" t="s">
        <v>61272</v>
      </c>
      <c r="D11020" t="s">
        <v>85628</v>
      </c>
      <c r="F11020" t="s">
        <v>85610</v>
      </c>
    </row>
    <row r="11021" spans="1:7" x14ac:dyDescent="0.2">
      <c r="A11021" t="s">
        <v>85629</v>
      </c>
      <c r="B11021" t="s">
        <v>85630</v>
      </c>
      <c r="C11021" t="s">
        <v>61272</v>
      </c>
      <c r="D11021" t="s">
        <v>85631</v>
      </c>
      <c r="F11021" t="s">
        <v>85610</v>
      </c>
    </row>
    <row r="11022" spans="1:7" x14ac:dyDescent="0.2">
      <c r="A11022" t="s">
        <v>85632</v>
      </c>
      <c r="B11022" t="s">
        <v>85633</v>
      </c>
      <c r="C11022" t="s">
        <v>61272</v>
      </c>
      <c r="D11022" t="s">
        <v>85634</v>
      </c>
      <c r="F11022" t="s">
        <v>85610</v>
      </c>
    </row>
    <row r="11023" spans="1:7" x14ac:dyDescent="0.2">
      <c r="A11023" t="s">
        <v>85635</v>
      </c>
      <c r="B11023" t="s">
        <v>85636</v>
      </c>
      <c r="C11023" t="s">
        <v>61272</v>
      </c>
      <c r="D11023" t="s">
        <v>85637</v>
      </c>
      <c r="F11023" t="s">
        <v>85610</v>
      </c>
    </row>
    <row r="11024" spans="1:7" x14ac:dyDescent="0.2">
      <c r="A11024" t="s">
        <v>85638</v>
      </c>
      <c r="B11024" t="s">
        <v>85639</v>
      </c>
      <c r="C11024" t="s">
        <v>61272</v>
      </c>
      <c r="D11024" t="s">
        <v>85640</v>
      </c>
      <c r="F11024" t="s">
        <v>85610</v>
      </c>
    </row>
    <row r="11025" spans="1:7" x14ac:dyDescent="0.2">
      <c r="A11025" t="s">
        <v>85641</v>
      </c>
      <c r="B11025" t="s">
        <v>85642</v>
      </c>
      <c r="C11025" t="s">
        <v>61272</v>
      </c>
      <c r="D11025" t="s">
        <v>85643</v>
      </c>
      <c r="F11025" t="s">
        <v>85255</v>
      </c>
      <c r="G11025" t="s">
        <v>85644</v>
      </c>
    </row>
    <row r="11026" spans="1:7" x14ac:dyDescent="0.2">
      <c r="A11026" t="s">
        <v>85645</v>
      </c>
      <c r="B11026" t="s">
        <v>54188</v>
      </c>
      <c r="C11026" t="s">
        <v>61272</v>
      </c>
      <c r="D11026" t="s">
        <v>85646</v>
      </c>
      <c r="F11026" t="s">
        <v>85641</v>
      </c>
    </row>
    <row r="11027" spans="1:7" x14ac:dyDescent="0.2">
      <c r="A11027" t="s">
        <v>85647</v>
      </c>
      <c r="B11027" t="s">
        <v>85648</v>
      </c>
      <c r="C11027" t="s">
        <v>61272</v>
      </c>
      <c r="D11027" t="s">
        <v>85649</v>
      </c>
      <c r="F11027" t="s">
        <v>85641</v>
      </c>
    </row>
    <row r="11028" spans="1:7" x14ac:dyDescent="0.2">
      <c r="A11028" t="s">
        <v>85650</v>
      </c>
      <c r="B11028" t="s">
        <v>85651</v>
      </c>
      <c r="C11028" t="s">
        <v>61272</v>
      </c>
      <c r="D11028" t="s">
        <v>85652</v>
      </c>
      <c r="F11028" t="s">
        <v>85641</v>
      </c>
    </row>
    <row r="11029" spans="1:7" x14ac:dyDescent="0.2">
      <c r="A11029" t="s">
        <v>85653</v>
      </c>
      <c r="B11029" t="s">
        <v>85654</v>
      </c>
      <c r="C11029" t="s">
        <v>61272</v>
      </c>
      <c r="D11029" t="s">
        <v>85655</v>
      </c>
      <c r="F11029" t="s">
        <v>85641</v>
      </c>
    </row>
    <row r="11030" spans="1:7" x14ac:dyDescent="0.2">
      <c r="A11030" t="s">
        <v>85656</v>
      </c>
      <c r="B11030" t="s">
        <v>85657</v>
      </c>
      <c r="C11030" t="s">
        <v>61272</v>
      </c>
      <c r="D11030" t="s">
        <v>85658</v>
      </c>
      <c r="F11030" t="s">
        <v>85641</v>
      </c>
    </row>
    <row r="11031" spans="1:7" x14ac:dyDescent="0.2">
      <c r="A11031" t="s">
        <v>85659</v>
      </c>
      <c r="B11031" t="s">
        <v>85660</v>
      </c>
      <c r="C11031" t="s">
        <v>61272</v>
      </c>
      <c r="D11031" t="s">
        <v>85661</v>
      </c>
      <c r="F11031" t="s">
        <v>85641</v>
      </c>
    </row>
    <row r="11032" spans="1:7" x14ac:dyDescent="0.2">
      <c r="A11032" t="s">
        <v>85662</v>
      </c>
      <c r="B11032" t="s">
        <v>85663</v>
      </c>
      <c r="C11032" t="s">
        <v>61272</v>
      </c>
      <c r="D11032" t="s">
        <v>85664</v>
      </c>
      <c r="F11032" t="s">
        <v>85641</v>
      </c>
    </row>
    <row r="11033" spans="1:7" x14ac:dyDescent="0.2">
      <c r="A11033" t="s">
        <v>85665</v>
      </c>
      <c r="B11033" t="s">
        <v>85666</v>
      </c>
      <c r="C11033" t="s">
        <v>61272</v>
      </c>
      <c r="D11033" t="s">
        <v>85667</v>
      </c>
      <c r="F11033" t="s">
        <v>85641</v>
      </c>
    </row>
    <row r="11034" spans="1:7" x14ac:dyDescent="0.2">
      <c r="A11034" t="s">
        <v>85668</v>
      </c>
      <c r="B11034" t="s">
        <v>85669</v>
      </c>
      <c r="C11034" t="s">
        <v>61272</v>
      </c>
      <c r="D11034" t="s">
        <v>85670</v>
      </c>
      <c r="F11034" t="s">
        <v>85641</v>
      </c>
    </row>
    <row r="11035" spans="1:7" x14ac:dyDescent="0.2">
      <c r="A11035" t="s">
        <v>85671</v>
      </c>
      <c r="B11035" t="s">
        <v>85672</v>
      </c>
      <c r="C11035" t="s">
        <v>61272</v>
      </c>
      <c r="D11035" t="s">
        <v>85673</v>
      </c>
      <c r="F11035" t="s">
        <v>85674</v>
      </c>
      <c r="G11035" t="s">
        <v>85675</v>
      </c>
    </row>
    <row r="11036" spans="1:7" x14ac:dyDescent="0.2">
      <c r="A11036" t="s">
        <v>85676</v>
      </c>
      <c r="B11036" t="s">
        <v>85677</v>
      </c>
      <c r="C11036" t="s">
        <v>61272</v>
      </c>
      <c r="D11036" t="s">
        <v>85678</v>
      </c>
      <c r="F11036" t="s">
        <v>85671</v>
      </c>
    </row>
    <row r="11037" spans="1:7" x14ac:dyDescent="0.2">
      <c r="A11037" t="s">
        <v>85679</v>
      </c>
      <c r="B11037" t="s">
        <v>85680</v>
      </c>
      <c r="C11037" t="s">
        <v>61272</v>
      </c>
      <c r="D11037" t="s">
        <v>85681</v>
      </c>
      <c r="F11037" t="s">
        <v>85671</v>
      </c>
    </row>
    <row r="11038" spans="1:7" x14ac:dyDescent="0.2">
      <c r="A11038" t="s">
        <v>85682</v>
      </c>
      <c r="B11038" t="s">
        <v>56549</v>
      </c>
      <c r="C11038" t="s">
        <v>61272</v>
      </c>
      <c r="D11038" t="s">
        <v>85683</v>
      </c>
      <c r="F11038" t="s">
        <v>85671</v>
      </c>
    </row>
    <row r="11039" spans="1:7" x14ac:dyDescent="0.2">
      <c r="A11039" t="s">
        <v>85684</v>
      </c>
      <c r="B11039" t="s">
        <v>85685</v>
      </c>
      <c r="C11039" t="s">
        <v>61272</v>
      </c>
      <c r="D11039" t="s">
        <v>85686</v>
      </c>
      <c r="F11039" t="s">
        <v>85671</v>
      </c>
    </row>
    <row r="11040" spans="1:7" x14ac:dyDescent="0.2">
      <c r="A11040" t="s">
        <v>85687</v>
      </c>
      <c r="B11040" t="s">
        <v>85688</v>
      </c>
      <c r="C11040" t="s">
        <v>61272</v>
      </c>
      <c r="D11040" t="s">
        <v>85689</v>
      </c>
      <c r="F11040" t="s">
        <v>85671</v>
      </c>
    </row>
    <row r="11041" spans="1:7" x14ac:dyDescent="0.2">
      <c r="A11041" t="s">
        <v>85690</v>
      </c>
      <c r="B11041" t="s">
        <v>85691</v>
      </c>
      <c r="C11041" t="s">
        <v>61272</v>
      </c>
      <c r="D11041" t="s">
        <v>85692</v>
      </c>
      <c r="F11041" t="s">
        <v>85671</v>
      </c>
    </row>
    <row r="11042" spans="1:7" x14ac:dyDescent="0.2">
      <c r="A11042" t="s">
        <v>85693</v>
      </c>
      <c r="B11042" t="s">
        <v>85694</v>
      </c>
      <c r="C11042" t="s">
        <v>61272</v>
      </c>
      <c r="D11042" t="s">
        <v>85695</v>
      </c>
      <c r="F11042" t="s">
        <v>85671</v>
      </c>
    </row>
    <row r="11043" spans="1:7" x14ac:dyDescent="0.2">
      <c r="A11043" t="s">
        <v>85674</v>
      </c>
      <c r="B11043" t="s">
        <v>85696</v>
      </c>
      <c r="C11043" t="s">
        <v>61272</v>
      </c>
      <c r="F11043" t="s">
        <v>83919</v>
      </c>
      <c r="G11043" t="s">
        <v>85697</v>
      </c>
    </row>
    <row r="11044" spans="1:7" x14ac:dyDescent="0.2">
      <c r="A11044" t="s">
        <v>85698</v>
      </c>
      <c r="B11044" t="s">
        <v>85699</v>
      </c>
      <c r="C11044" t="s">
        <v>61272</v>
      </c>
      <c r="D11044" t="s">
        <v>85700</v>
      </c>
      <c r="F11044" t="s">
        <v>85674</v>
      </c>
      <c r="G11044" t="s">
        <v>85701</v>
      </c>
    </row>
    <row r="11045" spans="1:7" x14ac:dyDescent="0.2">
      <c r="A11045" t="s">
        <v>85702</v>
      </c>
      <c r="B11045" t="s">
        <v>56387</v>
      </c>
      <c r="C11045" t="s">
        <v>61272</v>
      </c>
      <c r="D11045" t="s">
        <v>85703</v>
      </c>
      <c r="F11045" t="s">
        <v>85698</v>
      </c>
    </row>
    <row r="11046" spans="1:7" x14ac:dyDescent="0.2">
      <c r="A11046" t="s">
        <v>85704</v>
      </c>
      <c r="B11046" t="s">
        <v>85705</v>
      </c>
      <c r="C11046" t="s">
        <v>61272</v>
      </c>
      <c r="D11046" t="s">
        <v>85706</v>
      </c>
      <c r="F11046" t="s">
        <v>85698</v>
      </c>
    </row>
    <row r="11047" spans="1:7" x14ac:dyDescent="0.2">
      <c r="A11047" t="s">
        <v>85707</v>
      </c>
      <c r="B11047" t="s">
        <v>85708</v>
      </c>
      <c r="C11047" t="s">
        <v>61272</v>
      </c>
      <c r="D11047" t="s">
        <v>85709</v>
      </c>
      <c r="F11047" t="s">
        <v>85698</v>
      </c>
    </row>
    <row r="11048" spans="1:7" x14ac:dyDescent="0.2">
      <c r="A11048" t="s">
        <v>85710</v>
      </c>
      <c r="B11048" t="s">
        <v>85711</v>
      </c>
      <c r="C11048" t="s">
        <v>61272</v>
      </c>
      <c r="D11048" t="s">
        <v>85712</v>
      </c>
      <c r="F11048" t="s">
        <v>85698</v>
      </c>
    </row>
    <row r="11049" spans="1:7" x14ac:dyDescent="0.2">
      <c r="A11049" t="s">
        <v>85713</v>
      </c>
      <c r="B11049" t="s">
        <v>85714</v>
      </c>
      <c r="C11049" t="s">
        <v>61272</v>
      </c>
      <c r="D11049" t="s">
        <v>85715</v>
      </c>
      <c r="F11049" t="s">
        <v>85698</v>
      </c>
    </row>
    <row r="11050" spans="1:7" x14ac:dyDescent="0.2">
      <c r="A11050" t="s">
        <v>85716</v>
      </c>
      <c r="B11050" t="s">
        <v>85717</v>
      </c>
      <c r="C11050" t="s">
        <v>61272</v>
      </c>
      <c r="D11050" t="s">
        <v>85718</v>
      </c>
      <c r="F11050" t="s">
        <v>85674</v>
      </c>
      <c r="G11050" t="s">
        <v>85719</v>
      </c>
    </row>
    <row r="11051" spans="1:7" x14ac:dyDescent="0.2">
      <c r="A11051" t="s">
        <v>85720</v>
      </c>
      <c r="B11051" t="s">
        <v>85721</v>
      </c>
      <c r="C11051" t="s">
        <v>61272</v>
      </c>
      <c r="D11051" t="s">
        <v>85722</v>
      </c>
      <c r="F11051" t="s">
        <v>85716</v>
      </c>
    </row>
    <row r="11052" spans="1:7" x14ac:dyDescent="0.2">
      <c r="A11052" t="s">
        <v>85723</v>
      </c>
      <c r="B11052" t="s">
        <v>85724</v>
      </c>
      <c r="C11052" t="s">
        <v>61272</v>
      </c>
      <c r="D11052" t="s">
        <v>85725</v>
      </c>
      <c r="F11052" t="s">
        <v>85716</v>
      </c>
    </row>
    <row r="11053" spans="1:7" x14ac:dyDescent="0.2">
      <c r="A11053" t="s">
        <v>85726</v>
      </c>
      <c r="B11053" t="s">
        <v>85727</v>
      </c>
      <c r="C11053" t="s">
        <v>61272</v>
      </c>
      <c r="D11053" t="s">
        <v>85728</v>
      </c>
      <c r="F11053" t="s">
        <v>85716</v>
      </c>
    </row>
    <row r="11054" spans="1:7" x14ac:dyDescent="0.2">
      <c r="A11054" t="s">
        <v>85729</v>
      </c>
      <c r="B11054" t="s">
        <v>85730</v>
      </c>
      <c r="C11054" t="s">
        <v>61272</v>
      </c>
      <c r="D11054" t="s">
        <v>85731</v>
      </c>
      <c r="F11054" t="s">
        <v>85716</v>
      </c>
    </row>
    <row r="11055" spans="1:7" x14ac:dyDescent="0.2">
      <c r="A11055" t="s">
        <v>85732</v>
      </c>
      <c r="B11055" t="s">
        <v>85733</v>
      </c>
      <c r="C11055" t="s">
        <v>61272</v>
      </c>
      <c r="D11055" t="s">
        <v>85734</v>
      </c>
      <c r="F11055" t="s">
        <v>85716</v>
      </c>
    </row>
    <row r="11056" spans="1:7" x14ac:dyDescent="0.2">
      <c r="A11056" t="s">
        <v>85735</v>
      </c>
      <c r="B11056" t="s">
        <v>85736</v>
      </c>
      <c r="C11056" t="s">
        <v>61272</v>
      </c>
      <c r="D11056" t="s">
        <v>85737</v>
      </c>
      <c r="F11056" t="s">
        <v>85716</v>
      </c>
    </row>
    <row r="11057" spans="1:7" x14ac:dyDescent="0.2">
      <c r="A11057" t="s">
        <v>85738</v>
      </c>
      <c r="B11057" t="s">
        <v>85739</v>
      </c>
      <c r="C11057" t="s">
        <v>61272</v>
      </c>
      <c r="D11057" t="s">
        <v>85740</v>
      </c>
      <c r="F11057" t="s">
        <v>85716</v>
      </c>
    </row>
    <row r="11058" spans="1:7" x14ac:dyDescent="0.2">
      <c r="A11058" t="s">
        <v>85741</v>
      </c>
      <c r="B11058" t="s">
        <v>85742</v>
      </c>
      <c r="C11058" t="s">
        <v>61272</v>
      </c>
      <c r="D11058" t="s">
        <v>85743</v>
      </c>
      <c r="F11058" t="s">
        <v>85716</v>
      </c>
    </row>
    <row r="11059" spans="1:7" x14ac:dyDescent="0.2">
      <c r="A11059" t="s">
        <v>85744</v>
      </c>
      <c r="B11059" t="s">
        <v>85745</v>
      </c>
      <c r="C11059" t="s">
        <v>61272</v>
      </c>
      <c r="D11059" t="s">
        <v>85746</v>
      </c>
      <c r="F11059" t="s">
        <v>85674</v>
      </c>
      <c r="G11059" t="s">
        <v>85747</v>
      </c>
    </row>
    <row r="11060" spans="1:7" x14ac:dyDescent="0.2">
      <c r="A11060" t="s">
        <v>85748</v>
      </c>
      <c r="B11060" t="s">
        <v>85749</v>
      </c>
      <c r="C11060" t="s">
        <v>61272</v>
      </c>
      <c r="D11060" t="s">
        <v>85750</v>
      </c>
      <c r="F11060" t="s">
        <v>85744</v>
      </c>
    </row>
    <row r="11061" spans="1:7" x14ac:dyDescent="0.2">
      <c r="A11061" t="s">
        <v>85751</v>
      </c>
      <c r="B11061" t="s">
        <v>85752</v>
      </c>
      <c r="C11061" t="s">
        <v>61272</v>
      </c>
      <c r="D11061" t="s">
        <v>85753</v>
      </c>
      <c r="F11061" t="s">
        <v>85744</v>
      </c>
    </row>
    <row r="11062" spans="1:7" x14ac:dyDescent="0.2">
      <c r="A11062" t="s">
        <v>85754</v>
      </c>
      <c r="B11062" t="s">
        <v>85755</v>
      </c>
      <c r="C11062" t="s">
        <v>61272</v>
      </c>
      <c r="D11062" t="s">
        <v>85756</v>
      </c>
      <c r="F11062" t="s">
        <v>85744</v>
      </c>
    </row>
    <row r="11063" spans="1:7" x14ac:dyDescent="0.2">
      <c r="A11063" t="s">
        <v>85757</v>
      </c>
      <c r="B11063" t="s">
        <v>85758</v>
      </c>
      <c r="C11063" t="s">
        <v>61272</v>
      </c>
      <c r="D11063" t="s">
        <v>85759</v>
      </c>
      <c r="F11063" t="s">
        <v>85744</v>
      </c>
    </row>
    <row r="11064" spans="1:7" x14ac:dyDescent="0.2">
      <c r="A11064" t="s">
        <v>85760</v>
      </c>
      <c r="B11064" t="s">
        <v>85761</v>
      </c>
      <c r="C11064" t="s">
        <v>61272</v>
      </c>
      <c r="D11064" t="s">
        <v>85762</v>
      </c>
      <c r="F11064" t="s">
        <v>85744</v>
      </c>
    </row>
    <row r="11065" spans="1:7" x14ac:dyDescent="0.2">
      <c r="A11065" t="s">
        <v>85763</v>
      </c>
      <c r="B11065" t="s">
        <v>85764</v>
      </c>
      <c r="C11065" t="s">
        <v>61272</v>
      </c>
      <c r="D11065" t="s">
        <v>85765</v>
      </c>
      <c r="F11065" t="s">
        <v>85744</v>
      </c>
    </row>
    <row r="11066" spans="1:7" x14ac:dyDescent="0.2">
      <c r="A11066" t="s">
        <v>85766</v>
      </c>
      <c r="B11066" t="s">
        <v>85767</v>
      </c>
      <c r="C11066" t="s">
        <v>61272</v>
      </c>
      <c r="D11066" t="s">
        <v>85768</v>
      </c>
      <c r="F11066" t="s">
        <v>85674</v>
      </c>
      <c r="G11066" t="s">
        <v>85769</v>
      </c>
    </row>
    <row r="11067" spans="1:7" x14ac:dyDescent="0.2">
      <c r="A11067" t="s">
        <v>85770</v>
      </c>
      <c r="B11067" t="s">
        <v>85771</v>
      </c>
      <c r="C11067" t="s">
        <v>61272</v>
      </c>
      <c r="D11067" t="s">
        <v>85772</v>
      </c>
      <c r="F11067" t="s">
        <v>85766</v>
      </c>
    </row>
    <row r="11068" spans="1:7" x14ac:dyDescent="0.2">
      <c r="A11068" t="s">
        <v>85773</v>
      </c>
      <c r="B11068" t="s">
        <v>85774</v>
      </c>
      <c r="C11068" t="s">
        <v>61272</v>
      </c>
      <c r="D11068" t="s">
        <v>85775</v>
      </c>
      <c r="F11068" t="s">
        <v>85766</v>
      </c>
    </row>
    <row r="11069" spans="1:7" x14ac:dyDescent="0.2">
      <c r="A11069" t="s">
        <v>85776</v>
      </c>
      <c r="B11069" t="s">
        <v>85777</v>
      </c>
      <c r="C11069" t="s">
        <v>61272</v>
      </c>
      <c r="D11069" t="s">
        <v>85778</v>
      </c>
      <c r="F11069" t="s">
        <v>85766</v>
      </c>
    </row>
    <row r="11070" spans="1:7" x14ac:dyDescent="0.2">
      <c r="A11070" t="s">
        <v>85779</v>
      </c>
      <c r="B11070" t="s">
        <v>85780</v>
      </c>
      <c r="C11070" t="s">
        <v>61272</v>
      </c>
      <c r="D11070" t="s">
        <v>85781</v>
      </c>
      <c r="F11070" t="s">
        <v>85766</v>
      </c>
    </row>
    <row r="11071" spans="1:7" x14ac:dyDescent="0.2">
      <c r="A11071" t="s">
        <v>85782</v>
      </c>
      <c r="B11071" t="s">
        <v>85783</v>
      </c>
      <c r="C11071" t="s">
        <v>61272</v>
      </c>
      <c r="D11071" t="s">
        <v>85784</v>
      </c>
      <c r="F11071" t="s">
        <v>85766</v>
      </c>
    </row>
    <row r="11072" spans="1:7" x14ac:dyDescent="0.2">
      <c r="A11072" t="s">
        <v>85785</v>
      </c>
      <c r="B11072" t="s">
        <v>85786</v>
      </c>
      <c r="C11072" t="s">
        <v>61272</v>
      </c>
      <c r="D11072" t="s">
        <v>85787</v>
      </c>
      <c r="F11072" t="s">
        <v>85766</v>
      </c>
    </row>
    <row r="11073" spans="1:7" x14ac:dyDescent="0.2">
      <c r="A11073" t="s">
        <v>85788</v>
      </c>
      <c r="B11073" t="s">
        <v>85789</v>
      </c>
      <c r="C11073" t="s">
        <v>61272</v>
      </c>
      <c r="D11073" t="s">
        <v>85790</v>
      </c>
      <c r="F11073" t="s">
        <v>85766</v>
      </c>
    </row>
    <row r="11074" spans="1:7" x14ac:dyDescent="0.2">
      <c r="A11074" t="s">
        <v>85791</v>
      </c>
      <c r="B11074" t="s">
        <v>85792</v>
      </c>
      <c r="C11074" t="s">
        <v>61272</v>
      </c>
      <c r="D11074" t="s">
        <v>85793</v>
      </c>
      <c r="F11074" t="s">
        <v>85766</v>
      </c>
    </row>
    <row r="11075" spans="1:7" x14ac:dyDescent="0.2">
      <c r="A11075" t="s">
        <v>85794</v>
      </c>
      <c r="B11075" t="s">
        <v>85795</v>
      </c>
      <c r="C11075" t="s">
        <v>61272</v>
      </c>
      <c r="D11075" t="s">
        <v>85796</v>
      </c>
      <c r="F11075" t="s">
        <v>85766</v>
      </c>
    </row>
    <row r="11076" spans="1:7" x14ac:dyDescent="0.2">
      <c r="A11076" t="s">
        <v>85797</v>
      </c>
      <c r="B11076" t="s">
        <v>85798</v>
      </c>
      <c r="C11076" t="s">
        <v>61272</v>
      </c>
      <c r="D11076" t="s">
        <v>85799</v>
      </c>
      <c r="F11076" t="s">
        <v>85674</v>
      </c>
      <c r="G11076" t="s">
        <v>85800</v>
      </c>
    </row>
    <row r="11077" spans="1:7" x14ac:dyDescent="0.2">
      <c r="A11077" t="s">
        <v>85801</v>
      </c>
      <c r="B11077" t="s">
        <v>85802</v>
      </c>
      <c r="C11077" t="s">
        <v>61272</v>
      </c>
      <c r="D11077" t="s">
        <v>85803</v>
      </c>
      <c r="F11077" t="s">
        <v>85797</v>
      </c>
    </row>
    <row r="11078" spans="1:7" x14ac:dyDescent="0.2">
      <c r="A11078" t="s">
        <v>85804</v>
      </c>
      <c r="B11078" t="s">
        <v>85805</v>
      </c>
      <c r="C11078" t="s">
        <v>61272</v>
      </c>
      <c r="D11078" t="s">
        <v>85806</v>
      </c>
      <c r="F11078" t="s">
        <v>85797</v>
      </c>
    </row>
    <row r="11079" spans="1:7" x14ac:dyDescent="0.2">
      <c r="A11079" t="s">
        <v>85807</v>
      </c>
      <c r="B11079" t="s">
        <v>85808</v>
      </c>
      <c r="C11079" t="s">
        <v>61272</v>
      </c>
      <c r="D11079" t="s">
        <v>85809</v>
      </c>
      <c r="F11079" t="s">
        <v>85797</v>
      </c>
    </row>
    <row r="11080" spans="1:7" x14ac:dyDescent="0.2">
      <c r="A11080" t="s">
        <v>85810</v>
      </c>
      <c r="B11080" t="s">
        <v>85811</v>
      </c>
      <c r="C11080" t="s">
        <v>61272</v>
      </c>
      <c r="D11080" t="s">
        <v>85812</v>
      </c>
      <c r="F11080" t="s">
        <v>85797</v>
      </c>
    </row>
    <row r="11081" spans="1:7" x14ac:dyDescent="0.2">
      <c r="A11081" t="s">
        <v>85813</v>
      </c>
      <c r="B11081" t="s">
        <v>85814</v>
      </c>
      <c r="C11081" t="s">
        <v>61272</v>
      </c>
      <c r="D11081" t="s">
        <v>85815</v>
      </c>
      <c r="F11081" t="s">
        <v>85674</v>
      </c>
      <c r="G11081" t="s">
        <v>85816</v>
      </c>
    </row>
    <row r="11082" spans="1:7" x14ac:dyDescent="0.2">
      <c r="A11082" t="s">
        <v>85817</v>
      </c>
      <c r="B11082" t="s">
        <v>85818</v>
      </c>
      <c r="C11082" t="s">
        <v>61272</v>
      </c>
      <c r="D11082" t="s">
        <v>85819</v>
      </c>
      <c r="F11082" t="s">
        <v>85813</v>
      </c>
    </row>
    <row r="11083" spans="1:7" x14ac:dyDescent="0.2">
      <c r="A11083" t="s">
        <v>85820</v>
      </c>
      <c r="B11083" t="s">
        <v>53693</v>
      </c>
      <c r="C11083" t="s">
        <v>61272</v>
      </c>
      <c r="D11083" t="s">
        <v>85821</v>
      </c>
      <c r="F11083" t="s">
        <v>85813</v>
      </c>
    </row>
    <row r="11084" spans="1:7" x14ac:dyDescent="0.2">
      <c r="A11084" t="s">
        <v>85822</v>
      </c>
      <c r="B11084" t="s">
        <v>85823</v>
      </c>
      <c r="C11084" t="s">
        <v>61272</v>
      </c>
      <c r="D11084" t="s">
        <v>85824</v>
      </c>
      <c r="F11084" t="s">
        <v>85813</v>
      </c>
    </row>
    <row r="11085" spans="1:7" x14ac:dyDescent="0.2">
      <c r="A11085" t="s">
        <v>85825</v>
      </c>
      <c r="B11085" t="s">
        <v>85826</v>
      </c>
      <c r="C11085" t="s">
        <v>61272</v>
      </c>
      <c r="D11085" t="s">
        <v>85827</v>
      </c>
      <c r="F11085" t="s">
        <v>85813</v>
      </c>
    </row>
    <row r="11086" spans="1:7" x14ac:dyDescent="0.2">
      <c r="A11086" t="s">
        <v>85828</v>
      </c>
      <c r="B11086" t="s">
        <v>85829</v>
      </c>
      <c r="C11086" t="s">
        <v>61272</v>
      </c>
      <c r="D11086" t="s">
        <v>85830</v>
      </c>
      <c r="F11086" t="s">
        <v>85674</v>
      </c>
      <c r="G11086" t="s">
        <v>85831</v>
      </c>
    </row>
    <row r="11087" spans="1:7" x14ac:dyDescent="0.2">
      <c r="A11087" t="s">
        <v>85832</v>
      </c>
      <c r="B11087" t="s">
        <v>85833</v>
      </c>
      <c r="C11087" t="s">
        <v>61272</v>
      </c>
      <c r="D11087" t="s">
        <v>85834</v>
      </c>
      <c r="F11087" t="s">
        <v>85828</v>
      </c>
    </row>
    <row r="11088" spans="1:7" x14ac:dyDescent="0.2">
      <c r="A11088" t="s">
        <v>85835</v>
      </c>
      <c r="B11088" t="s">
        <v>85836</v>
      </c>
      <c r="C11088" t="s">
        <v>61272</v>
      </c>
      <c r="D11088" t="s">
        <v>85837</v>
      </c>
      <c r="F11088" t="s">
        <v>85828</v>
      </c>
    </row>
    <row r="11089" spans="1:7" x14ac:dyDescent="0.2">
      <c r="A11089" t="s">
        <v>85838</v>
      </c>
      <c r="B11089" t="s">
        <v>85839</v>
      </c>
      <c r="C11089" t="s">
        <v>61272</v>
      </c>
      <c r="D11089" t="s">
        <v>85840</v>
      </c>
      <c r="F11089" t="s">
        <v>85828</v>
      </c>
    </row>
    <row r="11090" spans="1:7" x14ac:dyDescent="0.2">
      <c r="A11090" t="s">
        <v>85841</v>
      </c>
      <c r="B11090" t="s">
        <v>85842</v>
      </c>
      <c r="C11090" t="s">
        <v>61272</v>
      </c>
      <c r="D11090" t="s">
        <v>85843</v>
      </c>
      <c r="F11090" t="s">
        <v>85828</v>
      </c>
    </row>
    <row r="11091" spans="1:7" x14ac:dyDescent="0.2">
      <c r="A11091" t="s">
        <v>85844</v>
      </c>
      <c r="B11091" t="s">
        <v>85845</v>
      </c>
      <c r="C11091" t="s">
        <v>61272</v>
      </c>
      <c r="D11091" t="s">
        <v>85846</v>
      </c>
      <c r="F11091" t="s">
        <v>85828</v>
      </c>
    </row>
    <row r="11092" spans="1:7" x14ac:dyDescent="0.2">
      <c r="A11092" t="s">
        <v>85847</v>
      </c>
      <c r="B11092" t="s">
        <v>85848</v>
      </c>
      <c r="C11092" t="s">
        <v>61272</v>
      </c>
      <c r="D11092" t="s">
        <v>85849</v>
      </c>
      <c r="F11092" t="s">
        <v>85828</v>
      </c>
    </row>
    <row r="11093" spans="1:7" x14ac:dyDescent="0.2">
      <c r="A11093" t="s">
        <v>85850</v>
      </c>
      <c r="B11093" t="s">
        <v>85851</v>
      </c>
      <c r="C11093" t="s">
        <v>61272</v>
      </c>
      <c r="D11093" t="s">
        <v>85852</v>
      </c>
      <c r="F11093" t="s">
        <v>85828</v>
      </c>
    </row>
    <row r="11094" spans="1:7" x14ac:dyDescent="0.2">
      <c r="A11094" t="s">
        <v>85853</v>
      </c>
      <c r="B11094" t="s">
        <v>85854</v>
      </c>
      <c r="C11094" t="s">
        <v>61272</v>
      </c>
      <c r="D11094" t="s">
        <v>85855</v>
      </c>
      <c r="F11094" t="s">
        <v>85674</v>
      </c>
      <c r="G11094" t="s">
        <v>85856</v>
      </c>
    </row>
    <row r="11095" spans="1:7" x14ac:dyDescent="0.2">
      <c r="A11095" t="s">
        <v>85857</v>
      </c>
      <c r="B11095" t="s">
        <v>85858</v>
      </c>
      <c r="C11095" t="s">
        <v>61272</v>
      </c>
      <c r="D11095" t="s">
        <v>85859</v>
      </c>
      <c r="F11095" t="s">
        <v>85853</v>
      </c>
    </row>
    <row r="11096" spans="1:7" x14ac:dyDescent="0.2">
      <c r="A11096" t="s">
        <v>85860</v>
      </c>
      <c r="B11096" t="s">
        <v>85861</v>
      </c>
      <c r="C11096" t="s">
        <v>61272</v>
      </c>
      <c r="D11096" t="s">
        <v>85862</v>
      </c>
      <c r="F11096" t="s">
        <v>85853</v>
      </c>
    </row>
    <row r="11097" spans="1:7" x14ac:dyDescent="0.2">
      <c r="A11097" t="s">
        <v>85863</v>
      </c>
      <c r="B11097" t="s">
        <v>85864</v>
      </c>
      <c r="C11097" t="s">
        <v>61272</v>
      </c>
      <c r="D11097" t="s">
        <v>85865</v>
      </c>
      <c r="F11097" t="s">
        <v>85853</v>
      </c>
    </row>
    <row r="11098" spans="1:7" x14ac:dyDescent="0.2">
      <c r="A11098" t="s">
        <v>85866</v>
      </c>
      <c r="B11098" t="s">
        <v>85867</v>
      </c>
      <c r="C11098" t="s">
        <v>61272</v>
      </c>
      <c r="D11098" t="s">
        <v>85868</v>
      </c>
      <c r="F11098" t="s">
        <v>85853</v>
      </c>
    </row>
    <row r="11099" spans="1:7" x14ac:dyDescent="0.2">
      <c r="A11099" t="s">
        <v>85869</v>
      </c>
      <c r="B11099" t="s">
        <v>85870</v>
      </c>
      <c r="C11099" t="s">
        <v>61272</v>
      </c>
      <c r="D11099" t="s">
        <v>85871</v>
      </c>
      <c r="F11099" t="s">
        <v>85853</v>
      </c>
    </row>
    <row r="11100" spans="1:7" x14ac:dyDescent="0.2">
      <c r="A11100" t="s">
        <v>85872</v>
      </c>
      <c r="B11100" t="s">
        <v>85873</v>
      </c>
      <c r="C11100" t="s">
        <v>61272</v>
      </c>
      <c r="D11100" t="s">
        <v>85874</v>
      </c>
      <c r="F11100" t="s">
        <v>85853</v>
      </c>
    </row>
    <row r="11101" spans="1:7" x14ac:dyDescent="0.2">
      <c r="A11101" t="s">
        <v>85875</v>
      </c>
      <c r="B11101" t="s">
        <v>85876</v>
      </c>
      <c r="C11101" t="s">
        <v>61272</v>
      </c>
      <c r="D11101" t="s">
        <v>85877</v>
      </c>
      <c r="F11101" t="s">
        <v>85853</v>
      </c>
    </row>
    <row r="11102" spans="1:7" x14ac:dyDescent="0.2">
      <c r="A11102" t="s">
        <v>85878</v>
      </c>
      <c r="B11102" t="s">
        <v>85879</v>
      </c>
      <c r="C11102" t="s">
        <v>61272</v>
      </c>
      <c r="D11102" t="s">
        <v>85880</v>
      </c>
      <c r="F11102" t="s">
        <v>85853</v>
      </c>
    </row>
    <row r="11103" spans="1:7" x14ac:dyDescent="0.2">
      <c r="A11103" t="s">
        <v>85881</v>
      </c>
      <c r="B11103" t="s">
        <v>59954</v>
      </c>
      <c r="C11103" t="s">
        <v>61272</v>
      </c>
      <c r="D11103" t="s">
        <v>85882</v>
      </c>
      <c r="F11103" t="s">
        <v>85883</v>
      </c>
      <c r="G11103" t="s">
        <v>85884</v>
      </c>
    </row>
    <row r="11104" spans="1:7" x14ac:dyDescent="0.2">
      <c r="A11104" t="s">
        <v>85885</v>
      </c>
      <c r="B11104" t="s">
        <v>85886</v>
      </c>
      <c r="C11104" t="s">
        <v>61272</v>
      </c>
      <c r="D11104" t="s">
        <v>85887</v>
      </c>
      <c r="F11104" t="s">
        <v>85881</v>
      </c>
    </row>
    <row r="11105" spans="1:7" x14ac:dyDescent="0.2">
      <c r="A11105" t="s">
        <v>85888</v>
      </c>
      <c r="B11105" t="s">
        <v>85889</v>
      </c>
      <c r="C11105" t="s">
        <v>61272</v>
      </c>
      <c r="D11105" t="s">
        <v>85890</v>
      </c>
      <c r="F11105" t="s">
        <v>85881</v>
      </c>
    </row>
    <row r="11106" spans="1:7" x14ac:dyDescent="0.2">
      <c r="A11106" t="s">
        <v>85891</v>
      </c>
      <c r="B11106" t="s">
        <v>85892</v>
      </c>
      <c r="C11106" t="s">
        <v>61272</v>
      </c>
      <c r="D11106" t="s">
        <v>85893</v>
      </c>
      <c r="F11106" t="s">
        <v>85881</v>
      </c>
    </row>
    <row r="11107" spans="1:7" x14ac:dyDescent="0.2">
      <c r="A11107" t="s">
        <v>85894</v>
      </c>
      <c r="B11107" t="s">
        <v>85895</v>
      </c>
      <c r="C11107" t="s">
        <v>61272</v>
      </c>
      <c r="D11107" t="s">
        <v>85896</v>
      </c>
      <c r="F11107" t="s">
        <v>85881</v>
      </c>
    </row>
    <row r="11108" spans="1:7" x14ac:dyDescent="0.2">
      <c r="A11108" t="s">
        <v>85883</v>
      </c>
      <c r="B11108" t="s">
        <v>85897</v>
      </c>
      <c r="C11108" t="s">
        <v>61272</v>
      </c>
      <c r="F11108" t="s">
        <v>83919</v>
      </c>
      <c r="G11108" t="s">
        <v>85898</v>
      </c>
    </row>
    <row r="11109" spans="1:7" x14ac:dyDescent="0.2">
      <c r="A11109" t="s">
        <v>85899</v>
      </c>
      <c r="B11109" t="s">
        <v>85900</v>
      </c>
      <c r="C11109" t="s">
        <v>61272</v>
      </c>
      <c r="D11109" t="s">
        <v>85901</v>
      </c>
      <c r="F11109" t="s">
        <v>85883</v>
      </c>
      <c r="G11109" t="s">
        <v>85902</v>
      </c>
    </row>
    <row r="11110" spans="1:7" x14ac:dyDescent="0.2">
      <c r="A11110" t="s">
        <v>85903</v>
      </c>
      <c r="B11110" t="s">
        <v>85904</v>
      </c>
      <c r="C11110" t="s">
        <v>61272</v>
      </c>
      <c r="D11110" t="s">
        <v>85905</v>
      </c>
      <c r="F11110" t="s">
        <v>85899</v>
      </c>
    </row>
    <row r="11111" spans="1:7" x14ac:dyDescent="0.2">
      <c r="A11111" t="s">
        <v>85906</v>
      </c>
      <c r="B11111" t="s">
        <v>85907</v>
      </c>
      <c r="C11111" t="s">
        <v>61272</v>
      </c>
      <c r="D11111" t="s">
        <v>85908</v>
      </c>
      <c r="F11111" t="s">
        <v>85899</v>
      </c>
    </row>
    <row r="11112" spans="1:7" x14ac:dyDescent="0.2">
      <c r="A11112" t="s">
        <v>85909</v>
      </c>
      <c r="B11112" t="s">
        <v>85910</v>
      </c>
      <c r="C11112" t="s">
        <v>61272</v>
      </c>
      <c r="D11112" t="s">
        <v>85911</v>
      </c>
      <c r="F11112" t="s">
        <v>85899</v>
      </c>
    </row>
    <row r="11113" spans="1:7" x14ac:dyDescent="0.2">
      <c r="A11113" t="s">
        <v>85912</v>
      </c>
      <c r="B11113" t="s">
        <v>85913</v>
      </c>
      <c r="C11113" t="s">
        <v>61272</v>
      </c>
      <c r="D11113" t="s">
        <v>85914</v>
      </c>
      <c r="F11113" t="s">
        <v>85899</v>
      </c>
    </row>
    <row r="11114" spans="1:7" x14ac:dyDescent="0.2">
      <c r="A11114" t="s">
        <v>85915</v>
      </c>
      <c r="B11114" t="s">
        <v>85916</v>
      </c>
      <c r="C11114" t="s">
        <v>61272</v>
      </c>
      <c r="D11114" t="s">
        <v>85917</v>
      </c>
      <c r="F11114" t="s">
        <v>85899</v>
      </c>
    </row>
    <row r="11115" spans="1:7" x14ac:dyDescent="0.2">
      <c r="A11115" t="s">
        <v>85918</v>
      </c>
      <c r="B11115" t="s">
        <v>85919</v>
      </c>
      <c r="C11115" t="s">
        <v>61272</v>
      </c>
      <c r="D11115" t="s">
        <v>85920</v>
      </c>
      <c r="F11115" t="s">
        <v>85899</v>
      </c>
    </row>
    <row r="11116" spans="1:7" x14ac:dyDescent="0.2">
      <c r="A11116" t="s">
        <v>85921</v>
      </c>
      <c r="B11116" t="s">
        <v>85922</v>
      </c>
      <c r="C11116" t="s">
        <v>61272</v>
      </c>
      <c r="D11116" t="s">
        <v>85923</v>
      </c>
      <c r="F11116" t="s">
        <v>85899</v>
      </c>
    </row>
    <row r="11117" spans="1:7" x14ac:dyDescent="0.2">
      <c r="A11117" t="s">
        <v>85924</v>
      </c>
      <c r="B11117" t="s">
        <v>85925</v>
      </c>
      <c r="C11117" t="s">
        <v>61272</v>
      </c>
      <c r="D11117" t="s">
        <v>85926</v>
      </c>
      <c r="F11117" t="s">
        <v>85899</v>
      </c>
    </row>
    <row r="11118" spans="1:7" x14ac:dyDescent="0.2">
      <c r="A11118" t="s">
        <v>85927</v>
      </c>
      <c r="B11118" t="s">
        <v>85928</v>
      </c>
      <c r="C11118" t="s">
        <v>61272</v>
      </c>
      <c r="D11118" t="s">
        <v>85929</v>
      </c>
      <c r="F11118" t="s">
        <v>85883</v>
      </c>
      <c r="G11118" t="s">
        <v>85930</v>
      </c>
    </row>
    <row r="11119" spans="1:7" x14ac:dyDescent="0.2">
      <c r="A11119" t="s">
        <v>85931</v>
      </c>
      <c r="B11119" t="s">
        <v>85932</v>
      </c>
      <c r="C11119" t="s">
        <v>61272</v>
      </c>
      <c r="D11119" t="s">
        <v>85933</v>
      </c>
      <c r="F11119" t="s">
        <v>85927</v>
      </c>
    </row>
    <row r="11120" spans="1:7" x14ac:dyDescent="0.2">
      <c r="A11120" t="s">
        <v>85934</v>
      </c>
      <c r="B11120" t="s">
        <v>85935</v>
      </c>
      <c r="C11120" t="s">
        <v>61272</v>
      </c>
      <c r="D11120" t="s">
        <v>85936</v>
      </c>
      <c r="F11120" t="s">
        <v>85927</v>
      </c>
    </row>
    <row r="11121" spans="1:7" x14ac:dyDescent="0.2">
      <c r="A11121" t="s">
        <v>85937</v>
      </c>
      <c r="B11121" t="s">
        <v>85938</v>
      </c>
      <c r="C11121" t="s">
        <v>61272</v>
      </c>
      <c r="D11121" t="s">
        <v>85939</v>
      </c>
      <c r="F11121" t="s">
        <v>85927</v>
      </c>
    </row>
    <row r="11122" spans="1:7" x14ac:dyDescent="0.2">
      <c r="A11122" t="s">
        <v>85940</v>
      </c>
      <c r="B11122" t="s">
        <v>85941</v>
      </c>
      <c r="C11122" t="s">
        <v>61272</v>
      </c>
      <c r="D11122" t="s">
        <v>85942</v>
      </c>
      <c r="F11122" t="s">
        <v>85927</v>
      </c>
    </row>
    <row r="11123" spans="1:7" x14ac:dyDescent="0.2">
      <c r="A11123" t="s">
        <v>85943</v>
      </c>
      <c r="B11123" t="s">
        <v>85944</v>
      </c>
      <c r="C11123" t="s">
        <v>61272</v>
      </c>
      <c r="D11123" t="s">
        <v>85945</v>
      </c>
      <c r="F11123" t="s">
        <v>85927</v>
      </c>
    </row>
    <row r="11124" spans="1:7" x14ac:dyDescent="0.2">
      <c r="A11124" t="s">
        <v>85946</v>
      </c>
      <c r="B11124" t="s">
        <v>85947</v>
      </c>
      <c r="C11124" t="s">
        <v>61272</v>
      </c>
      <c r="D11124" t="s">
        <v>85948</v>
      </c>
      <c r="F11124" t="s">
        <v>85927</v>
      </c>
    </row>
    <row r="11125" spans="1:7" x14ac:dyDescent="0.2">
      <c r="A11125" t="s">
        <v>85949</v>
      </c>
      <c r="B11125" t="s">
        <v>85950</v>
      </c>
      <c r="C11125" t="s">
        <v>61272</v>
      </c>
      <c r="D11125" t="s">
        <v>85951</v>
      </c>
      <c r="F11125" t="s">
        <v>85927</v>
      </c>
    </row>
    <row r="11126" spans="1:7" x14ac:dyDescent="0.2">
      <c r="A11126" t="s">
        <v>85952</v>
      </c>
      <c r="B11126" t="s">
        <v>85953</v>
      </c>
      <c r="C11126" t="s">
        <v>61272</v>
      </c>
      <c r="D11126" t="s">
        <v>85954</v>
      </c>
      <c r="F11126" t="s">
        <v>85927</v>
      </c>
    </row>
    <row r="11127" spans="1:7" x14ac:dyDescent="0.2">
      <c r="A11127" t="s">
        <v>85955</v>
      </c>
      <c r="B11127" t="s">
        <v>85956</v>
      </c>
      <c r="C11127" t="s">
        <v>61272</v>
      </c>
      <c r="D11127" t="s">
        <v>85957</v>
      </c>
      <c r="F11127" t="s">
        <v>85927</v>
      </c>
    </row>
    <row r="11128" spans="1:7" x14ac:dyDescent="0.2">
      <c r="A11128" t="s">
        <v>85958</v>
      </c>
      <c r="B11128" t="s">
        <v>85959</v>
      </c>
      <c r="C11128" t="s">
        <v>61272</v>
      </c>
      <c r="D11128" t="s">
        <v>85960</v>
      </c>
      <c r="F11128" t="s">
        <v>85927</v>
      </c>
    </row>
    <row r="11129" spans="1:7" x14ac:dyDescent="0.2">
      <c r="A11129" t="s">
        <v>85961</v>
      </c>
      <c r="B11129" t="s">
        <v>85962</v>
      </c>
      <c r="C11129" t="s">
        <v>61272</v>
      </c>
      <c r="D11129" t="s">
        <v>85963</v>
      </c>
      <c r="F11129" t="s">
        <v>85883</v>
      </c>
      <c r="G11129" t="s">
        <v>85964</v>
      </c>
    </row>
    <row r="11130" spans="1:7" x14ac:dyDescent="0.2">
      <c r="A11130" t="s">
        <v>85965</v>
      </c>
      <c r="B11130" t="s">
        <v>85966</v>
      </c>
      <c r="C11130" t="s">
        <v>61272</v>
      </c>
      <c r="D11130" t="s">
        <v>85967</v>
      </c>
      <c r="F11130" t="s">
        <v>85961</v>
      </c>
    </row>
    <row r="11131" spans="1:7" x14ac:dyDescent="0.2">
      <c r="A11131" t="s">
        <v>85968</v>
      </c>
      <c r="B11131" t="s">
        <v>85969</v>
      </c>
      <c r="C11131" t="s">
        <v>61272</v>
      </c>
      <c r="D11131" t="s">
        <v>85970</v>
      </c>
      <c r="F11131" t="s">
        <v>85961</v>
      </c>
    </row>
    <row r="11132" spans="1:7" x14ac:dyDescent="0.2">
      <c r="A11132" t="s">
        <v>85971</v>
      </c>
      <c r="B11132" t="s">
        <v>85972</v>
      </c>
      <c r="C11132" t="s">
        <v>61272</v>
      </c>
      <c r="D11132" t="s">
        <v>85973</v>
      </c>
      <c r="F11132" t="s">
        <v>85961</v>
      </c>
    </row>
    <row r="11133" spans="1:7" x14ac:dyDescent="0.2">
      <c r="A11133" t="s">
        <v>85974</v>
      </c>
      <c r="B11133" t="s">
        <v>85975</v>
      </c>
      <c r="C11133" t="s">
        <v>61272</v>
      </c>
      <c r="D11133" t="s">
        <v>85976</v>
      </c>
      <c r="F11133" t="s">
        <v>85961</v>
      </c>
    </row>
    <row r="11134" spans="1:7" x14ac:dyDescent="0.2">
      <c r="A11134" t="s">
        <v>85977</v>
      </c>
      <c r="B11134" t="s">
        <v>85978</v>
      </c>
      <c r="C11134" t="s">
        <v>61272</v>
      </c>
      <c r="D11134" t="s">
        <v>85979</v>
      </c>
      <c r="F11134" t="s">
        <v>85961</v>
      </c>
    </row>
    <row r="11135" spans="1:7" x14ac:dyDescent="0.2">
      <c r="A11135" t="s">
        <v>85980</v>
      </c>
      <c r="B11135" t="s">
        <v>85981</v>
      </c>
      <c r="C11135" t="s">
        <v>61272</v>
      </c>
      <c r="D11135" t="s">
        <v>85982</v>
      </c>
      <c r="F11135" t="s">
        <v>85961</v>
      </c>
    </row>
    <row r="11136" spans="1:7" x14ac:dyDescent="0.2">
      <c r="A11136" t="s">
        <v>85983</v>
      </c>
      <c r="B11136" t="s">
        <v>85984</v>
      </c>
      <c r="C11136" t="s">
        <v>61272</v>
      </c>
      <c r="D11136" t="s">
        <v>85985</v>
      </c>
      <c r="F11136" t="s">
        <v>85961</v>
      </c>
    </row>
    <row r="11137" spans="1:7" x14ac:dyDescent="0.2">
      <c r="A11137" t="s">
        <v>85986</v>
      </c>
      <c r="B11137" t="s">
        <v>85987</v>
      </c>
      <c r="C11137" t="s">
        <v>61272</v>
      </c>
      <c r="D11137" t="s">
        <v>85988</v>
      </c>
      <c r="F11137" t="s">
        <v>85961</v>
      </c>
    </row>
    <row r="11138" spans="1:7" x14ac:dyDescent="0.2">
      <c r="A11138" t="s">
        <v>85989</v>
      </c>
      <c r="B11138" t="s">
        <v>85990</v>
      </c>
      <c r="C11138" t="s">
        <v>61272</v>
      </c>
      <c r="D11138" t="s">
        <v>85991</v>
      </c>
      <c r="F11138" t="s">
        <v>85961</v>
      </c>
    </row>
    <row r="11139" spans="1:7" x14ac:dyDescent="0.2">
      <c r="A11139" t="s">
        <v>85992</v>
      </c>
      <c r="B11139" t="s">
        <v>85993</v>
      </c>
      <c r="C11139" t="s">
        <v>61272</v>
      </c>
      <c r="D11139" t="s">
        <v>85994</v>
      </c>
      <c r="F11139" t="s">
        <v>85961</v>
      </c>
    </row>
    <row r="11140" spans="1:7" x14ac:dyDescent="0.2">
      <c r="A11140" t="s">
        <v>85995</v>
      </c>
      <c r="B11140" t="s">
        <v>85996</v>
      </c>
      <c r="C11140" t="s">
        <v>61272</v>
      </c>
      <c r="D11140" t="s">
        <v>85997</v>
      </c>
      <c r="F11140" t="s">
        <v>85883</v>
      </c>
      <c r="G11140" t="s">
        <v>85998</v>
      </c>
    </row>
    <row r="11141" spans="1:7" x14ac:dyDescent="0.2">
      <c r="A11141" t="s">
        <v>85999</v>
      </c>
      <c r="B11141" t="s">
        <v>86000</v>
      </c>
      <c r="C11141" t="s">
        <v>61272</v>
      </c>
      <c r="D11141" t="s">
        <v>86001</v>
      </c>
      <c r="F11141" t="s">
        <v>85995</v>
      </c>
    </row>
    <row r="11142" spans="1:7" x14ac:dyDescent="0.2">
      <c r="A11142" t="s">
        <v>86002</v>
      </c>
      <c r="B11142" t="s">
        <v>86003</v>
      </c>
      <c r="C11142" t="s">
        <v>61272</v>
      </c>
      <c r="D11142" t="s">
        <v>86004</v>
      </c>
      <c r="F11142" t="s">
        <v>85995</v>
      </c>
    </row>
    <row r="11143" spans="1:7" x14ac:dyDescent="0.2">
      <c r="A11143" t="s">
        <v>86005</v>
      </c>
      <c r="B11143" t="s">
        <v>86006</v>
      </c>
      <c r="C11143" t="s">
        <v>61272</v>
      </c>
      <c r="D11143" t="s">
        <v>86007</v>
      </c>
      <c r="F11143" t="s">
        <v>85995</v>
      </c>
    </row>
    <row r="11144" spans="1:7" x14ac:dyDescent="0.2">
      <c r="A11144" t="s">
        <v>86008</v>
      </c>
      <c r="B11144" t="s">
        <v>86009</v>
      </c>
      <c r="C11144" t="s">
        <v>61272</v>
      </c>
      <c r="D11144" t="s">
        <v>86010</v>
      </c>
      <c r="F11144" t="s">
        <v>85995</v>
      </c>
    </row>
    <row r="11145" spans="1:7" x14ac:dyDescent="0.2">
      <c r="A11145" t="s">
        <v>86011</v>
      </c>
      <c r="B11145" t="s">
        <v>86012</v>
      </c>
      <c r="C11145" t="s">
        <v>61272</v>
      </c>
      <c r="D11145" t="s">
        <v>86013</v>
      </c>
      <c r="F11145" t="s">
        <v>85995</v>
      </c>
    </row>
    <row r="11146" spans="1:7" x14ac:dyDescent="0.2">
      <c r="A11146" t="s">
        <v>86014</v>
      </c>
      <c r="B11146" t="s">
        <v>86015</v>
      </c>
      <c r="C11146" t="s">
        <v>61272</v>
      </c>
      <c r="D11146" t="s">
        <v>86016</v>
      </c>
      <c r="F11146" t="s">
        <v>85995</v>
      </c>
    </row>
    <row r="11147" spans="1:7" x14ac:dyDescent="0.2">
      <c r="A11147" t="s">
        <v>86017</v>
      </c>
      <c r="B11147" t="s">
        <v>86018</v>
      </c>
      <c r="C11147" t="s">
        <v>61272</v>
      </c>
      <c r="D11147" t="s">
        <v>86019</v>
      </c>
      <c r="F11147" t="s">
        <v>85995</v>
      </c>
    </row>
    <row r="11148" spans="1:7" x14ac:dyDescent="0.2">
      <c r="A11148" t="s">
        <v>86020</v>
      </c>
      <c r="B11148" t="s">
        <v>86021</v>
      </c>
      <c r="C11148" t="s">
        <v>61272</v>
      </c>
      <c r="D11148" t="s">
        <v>86022</v>
      </c>
      <c r="F11148" t="s">
        <v>85995</v>
      </c>
    </row>
    <row r="11149" spans="1:7" x14ac:dyDescent="0.2">
      <c r="A11149" t="s">
        <v>86023</v>
      </c>
      <c r="B11149" t="s">
        <v>59969</v>
      </c>
      <c r="C11149" t="s">
        <v>61272</v>
      </c>
      <c r="D11149" t="s">
        <v>86024</v>
      </c>
      <c r="F11149" t="s">
        <v>85883</v>
      </c>
      <c r="G11149" t="s">
        <v>86025</v>
      </c>
    </row>
    <row r="11150" spans="1:7" x14ac:dyDescent="0.2">
      <c r="A11150" t="s">
        <v>86026</v>
      </c>
      <c r="B11150" t="s">
        <v>86027</v>
      </c>
      <c r="C11150" t="s">
        <v>61272</v>
      </c>
      <c r="D11150" t="s">
        <v>86028</v>
      </c>
      <c r="F11150" t="s">
        <v>86023</v>
      </c>
    </row>
    <row r="11151" spans="1:7" x14ac:dyDescent="0.2">
      <c r="A11151" t="s">
        <v>86029</v>
      </c>
      <c r="B11151" t="s">
        <v>86030</v>
      </c>
      <c r="C11151" t="s">
        <v>61272</v>
      </c>
      <c r="D11151" t="s">
        <v>86031</v>
      </c>
      <c r="F11151" t="s">
        <v>86023</v>
      </c>
    </row>
    <row r="11152" spans="1:7" x14ac:dyDescent="0.2">
      <c r="A11152" t="s">
        <v>86032</v>
      </c>
      <c r="B11152" t="s">
        <v>86033</v>
      </c>
      <c r="C11152" t="s">
        <v>61272</v>
      </c>
      <c r="D11152" t="s">
        <v>86034</v>
      </c>
      <c r="F11152" t="s">
        <v>86023</v>
      </c>
    </row>
    <row r="11153" spans="1:7" x14ac:dyDescent="0.2">
      <c r="A11153" t="s">
        <v>86035</v>
      </c>
      <c r="B11153" t="s">
        <v>86036</v>
      </c>
      <c r="C11153" t="s">
        <v>61272</v>
      </c>
      <c r="D11153" t="s">
        <v>86037</v>
      </c>
      <c r="F11153" t="s">
        <v>86023</v>
      </c>
    </row>
    <row r="11154" spans="1:7" x14ac:dyDescent="0.2">
      <c r="A11154" t="s">
        <v>86038</v>
      </c>
      <c r="B11154" t="s">
        <v>86039</v>
      </c>
      <c r="C11154" t="s">
        <v>61272</v>
      </c>
      <c r="D11154" t="s">
        <v>86040</v>
      </c>
      <c r="F11154" t="s">
        <v>86023</v>
      </c>
    </row>
    <row r="11155" spans="1:7" x14ac:dyDescent="0.2">
      <c r="A11155" t="s">
        <v>86041</v>
      </c>
      <c r="B11155" t="s">
        <v>86042</v>
      </c>
      <c r="C11155" t="s">
        <v>61272</v>
      </c>
      <c r="D11155" t="s">
        <v>86043</v>
      </c>
      <c r="F11155" t="s">
        <v>86023</v>
      </c>
    </row>
    <row r="11156" spans="1:7" x14ac:dyDescent="0.2">
      <c r="A11156" t="s">
        <v>86044</v>
      </c>
      <c r="B11156" t="s">
        <v>86045</v>
      </c>
      <c r="C11156" t="s">
        <v>61272</v>
      </c>
      <c r="D11156" t="s">
        <v>86046</v>
      </c>
      <c r="F11156" t="s">
        <v>86023</v>
      </c>
    </row>
    <row r="11157" spans="1:7" x14ac:dyDescent="0.2">
      <c r="A11157" t="s">
        <v>86047</v>
      </c>
      <c r="B11157" t="s">
        <v>86048</v>
      </c>
      <c r="C11157" t="s">
        <v>61272</v>
      </c>
      <c r="D11157" t="s">
        <v>86049</v>
      </c>
      <c r="F11157" t="s">
        <v>85883</v>
      </c>
      <c r="G11157" t="s">
        <v>86050</v>
      </c>
    </row>
    <row r="11158" spans="1:7" x14ac:dyDescent="0.2">
      <c r="A11158" t="s">
        <v>86051</v>
      </c>
      <c r="B11158" t="s">
        <v>86052</v>
      </c>
      <c r="C11158" t="s">
        <v>61272</v>
      </c>
      <c r="D11158" t="s">
        <v>86053</v>
      </c>
      <c r="F11158" t="s">
        <v>86047</v>
      </c>
    </row>
    <row r="11159" spans="1:7" x14ac:dyDescent="0.2">
      <c r="A11159" t="s">
        <v>86054</v>
      </c>
      <c r="B11159" t="s">
        <v>86055</v>
      </c>
      <c r="C11159" t="s">
        <v>61272</v>
      </c>
      <c r="D11159" t="s">
        <v>86056</v>
      </c>
      <c r="F11159" t="s">
        <v>86047</v>
      </c>
    </row>
    <row r="11160" spans="1:7" x14ac:dyDescent="0.2">
      <c r="A11160" t="s">
        <v>86057</v>
      </c>
      <c r="B11160" t="s">
        <v>86058</v>
      </c>
      <c r="C11160" t="s">
        <v>61272</v>
      </c>
      <c r="D11160" t="s">
        <v>86059</v>
      </c>
      <c r="F11160" t="s">
        <v>86047</v>
      </c>
    </row>
    <row r="11161" spans="1:7" x14ac:dyDescent="0.2">
      <c r="A11161" t="s">
        <v>86060</v>
      </c>
      <c r="B11161" t="s">
        <v>86061</v>
      </c>
      <c r="C11161" t="s">
        <v>61272</v>
      </c>
      <c r="D11161" t="s">
        <v>86062</v>
      </c>
      <c r="F11161" t="s">
        <v>86047</v>
      </c>
    </row>
    <row r="11162" spans="1:7" x14ac:dyDescent="0.2">
      <c r="A11162" t="s">
        <v>86063</v>
      </c>
      <c r="B11162" t="s">
        <v>86064</v>
      </c>
      <c r="C11162" t="s">
        <v>61272</v>
      </c>
      <c r="D11162" t="s">
        <v>86065</v>
      </c>
      <c r="F11162" t="s">
        <v>86047</v>
      </c>
    </row>
    <row r="11163" spans="1:7" x14ac:dyDescent="0.2">
      <c r="A11163" t="s">
        <v>86066</v>
      </c>
      <c r="B11163" t="s">
        <v>86067</v>
      </c>
      <c r="C11163" t="s">
        <v>61272</v>
      </c>
      <c r="D11163" t="s">
        <v>86068</v>
      </c>
      <c r="F11163" t="s">
        <v>86047</v>
      </c>
    </row>
    <row r="11164" spans="1:7" x14ac:dyDescent="0.2">
      <c r="A11164" t="s">
        <v>86069</v>
      </c>
      <c r="B11164" t="s">
        <v>86070</v>
      </c>
      <c r="C11164" t="s">
        <v>61272</v>
      </c>
      <c r="D11164" t="s">
        <v>86071</v>
      </c>
      <c r="F11164" t="s">
        <v>85883</v>
      </c>
      <c r="G11164" t="s">
        <v>86072</v>
      </c>
    </row>
    <row r="11165" spans="1:7" x14ac:dyDescent="0.2">
      <c r="A11165" t="s">
        <v>86073</v>
      </c>
      <c r="B11165" t="s">
        <v>86074</v>
      </c>
      <c r="C11165" t="s">
        <v>61272</v>
      </c>
      <c r="D11165" t="s">
        <v>86075</v>
      </c>
      <c r="F11165" t="s">
        <v>86069</v>
      </c>
    </row>
    <row r="11166" spans="1:7" x14ac:dyDescent="0.2">
      <c r="A11166" t="s">
        <v>86076</v>
      </c>
      <c r="B11166" t="s">
        <v>86077</v>
      </c>
      <c r="C11166" t="s">
        <v>61272</v>
      </c>
      <c r="D11166" t="s">
        <v>86078</v>
      </c>
      <c r="F11166" t="s">
        <v>86069</v>
      </c>
    </row>
    <row r="11167" spans="1:7" x14ac:dyDescent="0.2">
      <c r="A11167" t="s">
        <v>86079</v>
      </c>
      <c r="B11167" t="s">
        <v>86080</v>
      </c>
      <c r="C11167" t="s">
        <v>61272</v>
      </c>
      <c r="D11167" t="s">
        <v>86081</v>
      </c>
      <c r="F11167" t="s">
        <v>86069</v>
      </c>
    </row>
    <row r="11168" spans="1:7" x14ac:dyDescent="0.2">
      <c r="A11168" t="s">
        <v>86082</v>
      </c>
      <c r="B11168" t="s">
        <v>86083</v>
      </c>
      <c r="C11168" t="s">
        <v>61272</v>
      </c>
      <c r="D11168" t="s">
        <v>86084</v>
      </c>
      <c r="F11168" t="s">
        <v>86069</v>
      </c>
    </row>
    <row r="11169" spans="1:7" x14ac:dyDescent="0.2">
      <c r="A11169" t="s">
        <v>86085</v>
      </c>
      <c r="B11169" t="s">
        <v>86086</v>
      </c>
      <c r="C11169" t="s">
        <v>61272</v>
      </c>
      <c r="D11169" t="s">
        <v>86087</v>
      </c>
      <c r="F11169" t="s">
        <v>86069</v>
      </c>
    </row>
    <row r="11170" spans="1:7" x14ac:dyDescent="0.2">
      <c r="A11170" t="s">
        <v>86088</v>
      </c>
      <c r="B11170" t="s">
        <v>86089</v>
      </c>
      <c r="C11170" t="s">
        <v>61272</v>
      </c>
      <c r="D11170" t="s">
        <v>86090</v>
      </c>
      <c r="F11170" t="s">
        <v>86069</v>
      </c>
    </row>
    <row r="11171" spans="1:7" x14ac:dyDescent="0.2">
      <c r="A11171" t="s">
        <v>86091</v>
      </c>
      <c r="B11171" t="s">
        <v>86092</v>
      </c>
      <c r="C11171" t="s">
        <v>61272</v>
      </c>
      <c r="D11171" t="s">
        <v>86093</v>
      </c>
      <c r="F11171" t="s">
        <v>86069</v>
      </c>
    </row>
    <row r="11172" spans="1:7" x14ac:dyDescent="0.2">
      <c r="A11172" t="s">
        <v>86094</v>
      </c>
      <c r="B11172" t="s">
        <v>86095</v>
      </c>
      <c r="C11172" t="s">
        <v>61272</v>
      </c>
      <c r="D11172" t="s">
        <v>86096</v>
      </c>
      <c r="F11172" t="s">
        <v>86069</v>
      </c>
    </row>
    <row r="11173" spans="1:7" x14ac:dyDescent="0.2">
      <c r="A11173" t="s">
        <v>86097</v>
      </c>
      <c r="B11173" t="s">
        <v>86098</v>
      </c>
      <c r="C11173" t="s">
        <v>61272</v>
      </c>
      <c r="D11173" t="s">
        <v>86099</v>
      </c>
      <c r="F11173" t="s">
        <v>86069</v>
      </c>
    </row>
    <row r="11174" spans="1:7" x14ac:dyDescent="0.2">
      <c r="A11174" t="s">
        <v>86100</v>
      </c>
      <c r="B11174" t="s">
        <v>86101</v>
      </c>
      <c r="C11174" t="s">
        <v>61272</v>
      </c>
      <c r="D11174" t="s">
        <v>86102</v>
      </c>
      <c r="F11174" t="s">
        <v>86069</v>
      </c>
    </row>
    <row r="11175" spans="1:7" x14ac:dyDescent="0.2">
      <c r="A11175" t="s">
        <v>86103</v>
      </c>
      <c r="B11175" t="s">
        <v>86104</v>
      </c>
      <c r="C11175" t="s">
        <v>61272</v>
      </c>
      <c r="D11175" t="s">
        <v>86105</v>
      </c>
      <c r="F11175" t="s">
        <v>85883</v>
      </c>
      <c r="G11175" t="s">
        <v>86106</v>
      </c>
    </row>
    <row r="11176" spans="1:7" x14ac:dyDescent="0.2">
      <c r="A11176" t="s">
        <v>86107</v>
      </c>
      <c r="B11176" t="s">
        <v>86108</v>
      </c>
      <c r="C11176" t="s">
        <v>61272</v>
      </c>
      <c r="D11176" t="s">
        <v>86109</v>
      </c>
      <c r="F11176" t="s">
        <v>86103</v>
      </c>
    </row>
    <row r="11177" spans="1:7" x14ac:dyDescent="0.2">
      <c r="A11177" t="s">
        <v>86110</v>
      </c>
      <c r="B11177" t="s">
        <v>86111</v>
      </c>
      <c r="C11177" t="s">
        <v>61272</v>
      </c>
      <c r="D11177" t="s">
        <v>86112</v>
      </c>
      <c r="F11177" t="s">
        <v>86103</v>
      </c>
    </row>
    <row r="11178" spans="1:7" x14ac:dyDescent="0.2">
      <c r="A11178" t="s">
        <v>86113</v>
      </c>
      <c r="B11178" t="s">
        <v>86114</v>
      </c>
      <c r="C11178" t="s">
        <v>61272</v>
      </c>
      <c r="D11178" t="s">
        <v>86115</v>
      </c>
      <c r="F11178" t="s">
        <v>86103</v>
      </c>
    </row>
    <row r="11179" spans="1:7" x14ac:dyDescent="0.2">
      <c r="A11179" t="s">
        <v>86116</v>
      </c>
      <c r="B11179" t="s">
        <v>86117</v>
      </c>
      <c r="C11179" t="s">
        <v>61272</v>
      </c>
      <c r="D11179" t="s">
        <v>86118</v>
      </c>
      <c r="F11179" t="s">
        <v>86103</v>
      </c>
    </row>
    <row r="11180" spans="1:7" x14ac:dyDescent="0.2">
      <c r="A11180" t="s">
        <v>86119</v>
      </c>
      <c r="B11180" t="s">
        <v>86120</v>
      </c>
      <c r="C11180" t="s">
        <v>61272</v>
      </c>
      <c r="D11180" t="s">
        <v>86121</v>
      </c>
      <c r="F11180" t="s">
        <v>86103</v>
      </c>
    </row>
    <row r="11181" spans="1:7" x14ac:dyDescent="0.2">
      <c r="A11181" t="s">
        <v>86122</v>
      </c>
      <c r="B11181" t="s">
        <v>86123</v>
      </c>
      <c r="C11181" t="s">
        <v>61272</v>
      </c>
      <c r="D11181" t="s">
        <v>86124</v>
      </c>
      <c r="F11181" t="s">
        <v>86125</v>
      </c>
      <c r="G11181" t="s">
        <v>86126</v>
      </c>
    </row>
    <row r="11182" spans="1:7" x14ac:dyDescent="0.2">
      <c r="A11182" t="s">
        <v>86127</v>
      </c>
      <c r="B11182" t="s">
        <v>86128</v>
      </c>
      <c r="C11182" t="s">
        <v>61272</v>
      </c>
      <c r="D11182" t="s">
        <v>86129</v>
      </c>
      <c r="F11182" t="s">
        <v>86122</v>
      </c>
    </row>
    <row r="11183" spans="1:7" x14ac:dyDescent="0.2">
      <c r="A11183" t="s">
        <v>86130</v>
      </c>
      <c r="B11183" t="s">
        <v>86131</v>
      </c>
      <c r="C11183" t="s">
        <v>61272</v>
      </c>
      <c r="D11183" t="s">
        <v>86132</v>
      </c>
      <c r="F11183" t="s">
        <v>86122</v>
      </c>
    </row>
    <row r="11184" spans="1:7" x14ac:dyDescent="0.2">
      <c r="A11184" t="s">
        <v>86133</v>
      </c>
      <c r="B11184" t="s">
        <v>86134</v>
      </c>
      <c r="C11184" t="s">
        <v>61272</v>
      </c>
      <c r="D11184" t="s">
        <v>86135</v>
      </c>
      <c r="F11184" t="s">
        <v>86122</v>
      </c>
    </row>
    <row r="11185" spans="1:7" x14ac:dyDescent="0.2">
      <c r="A11185" t="s">
        <v>86136</v>
      </c>
      <c r="B11185" t="s">
        <v>86137</v>
      </c>
      <c r="C11185" t="s">
        <v>61272</v>
      </c>
      <c r="D11185" t="s">
        <v>86138</v>
      </c>
      <c r="F11185" t="s">
        <v>86122</v>
      </c>
    </row>
    <row r="11186" spans="1:7" x14ac:dyDescent="0.2">
      <c r="A11186" t="s">
        <v>86125</v>
      </c>
      <c r="B11186" t="s">
        <v>86139</v>
      </c>
      <c r="C11186" t="s">
        <v>61272</v>
      </c>
      <c r="F11186" t="s">
        <v>86140</v>
      </c>
      <c r="G11186" t="s">
        <v>86141</v>
      </c>
    </row>
    <row r="11187" spans="1:7" x14ac:dyDescent="0.2">
      <c r="A11187" t="s">
        <v>86142</v>
      </c>
      <c r="B11187" t="s">
        <v>86143</v>
      </c>
      <c r="C11187" t="s">
        <v>61272</v>
      </c>
      <c r="D11187" t="s">
        <v>86144</v>
      </c>
      <c r="F11187" t="s">
        <v>86125</v>
      </c>
      <c r="G11187" t="s">
        <v>86145</v>
      </c>
    </row>
    <row r="11188" spans="1:7" x14ac:dyDescent="0.2">
      <c r="A11188" t="s">
        <v>86146</v>
      </c>
      <c r="B11188" t="s">
        <v>86147</v>
      </c>
      <c r="C11188" t="s">
        <v>61272</v>
      </c>
      <c r="D11188" t="s">
        <v>86148</v>
      </c>
      <c r="F11188" t="s">
        <v>86142</v>
      </c>
    </row>
    <row r="11189" spans="1:7" x14ac:dyDescent="0.2">
      <c r="A11189" t="s">
        <v>86149</v>
      </c>
      <c r="B11189" t="s">
        <v>86150</v>
      </c>
      <c r="C11189" t="s">
        <v>61272</v>
      </c>
      <c r="D11189" t="s">
        <v>86151</v>
      </c>
      <c r="F11189" t="s">
        <v>86142</v>
      </c>
    </row>
    <row r="11190" spans="1:7" x14ac:dyDescent="0.2">
      <c r="A11190" t="s">
        <v>86152</v>
      </c>
      <c r="B11190" t="s">
        <v>86153</v>
      </c>
      <c r="C11190" t="s">
        <v>61272</v>
      </c>
      <c r="D11190" t="s">
        <v>86154</v>
      </c>
      <c r="F11190" t="s">
        <v>86142</v>
      </c>
    </row>
    <row r="11191" spans="1:7" x14ac:dyDescent="0.2">
      <c r="A11191" t="s">
        <v>86155</v>
      </c>
      <c r="B11191" t="s">
        <v>86156</v>
      </c>
      <c r="C11191" t="s">
        <v>61272</v>
      </c>
      <c r="D11191" t="s">
        <v>86157</v>
      </c>
      <c r="F11191" t="s">
        <v>86125</v>
      </c>
    </row>
    <row r="11192" spans="1:7" x14ac:dyDescent="0.2">
      <c r="A11192" t="s">
        <v>86158</v>
      </c>
      <c r="B11192" t="s">
        <v>86159</v>
      </c>
      <c r="C11192" t="s">
        <v>61272</v>
      </c>
      <c r="D11192" t="s">
        <v>86160</v>
      </c>
      <c r="F11192" t="s">
        <v>86125</v>
      </c>
      <c r="G11192" t="s">
        <v>86161</v>
      </c>
    </row>
    <row r="11193" spans="1:7" x14ac:dyDescent="0.2">
      <c r="A11193" t="s">
        <v>86162</v>
      </c>
      <c r="B11193" t="s">
        <v>86163</v>
      </c>
      <c r="C11193" t="s">
        <v>61272</v>
      </c>
      <c r="D11193" t="s">
        <v>86164</v>
      </c>
      <c r="F11193" t="s">
        <v>86158</v>
      </c>
    </row>
    <row r="11194" spans="1:7" x14ac:dyDescent="0.2">
      <c r="A11194" t="s">
        <v>86165</v>
      </c>
      <c r="B11194" t="s">
        <v>86166</v>
      </c>
      <c r="C11194" t="s">
        <v>61272</v>
      </c>
      <c r="D11194" t="s">
        <v>86167</v>
      </c>
      <c r="F11194" t="s">
        <v>86158</v>
      </c>
    </row>
    <row r="11195" spans="1:7" x14ac:dyDescent="0.2">
      <c r="A11195" t="s">
        <v>86168</v>
      </c>
      <c r="B11195" t="s">
        <v>86169</v>
      </c>
      <c r="C11195" t="s">
        <v>61272</v>
      </c>
      <c r="D11195" t="s">
        <v>86170</v>
      </c>
      <c r="F11195" t="s">
        <v>86125</v>
      </c>
      <c r="G11195" t="s">
        <v>86171</v>
      </c>
    </row>
    <row r="11196" spans="1:7" x14ac:dyDescent="0.2">
      <c r="A11196" t="s">
        <v>86172</v>
      </c>
      <c r="B11196" t="s">
        <v>86173</v>
      </c>
      <c r="C11196" t="s">
        <v>61272</v>
      </c>
      <c r="D11196" t="s">
        <v>86174</v>
      </c>
      <c r="F11196" t="s">
        <v>86168</v>
      </c>
    </row>
    <row r="11197" spans="1:7" x14ac:dyDescent="0.2">
      <c r="A11197" t="s">
        <v>86175</v>
      </c>
      <c r="B11197" t="s">
        <v>86176</v>
      </c>
      <c r="C11197" t="s">
        <v>61272</v>
      </c>
      <c r="D11197" t="s">
        <v>86177</v>
      </c>
      <c r="F11197" t="s">
        <v>86168</v>
      </c>
    </row>
    <row r="11198" spans="1:7" x14ac:dyDescent="0.2">
      <c r="A11198" t="s">
        <v>86178</v>
      </c>
      <c r="B11198" t="s">
        <v>86179</v>
      </c>
      <c r="C11198" t="s">
        <v>61272</v>
      </c>
      <c r="D11198" t="s">
        <v>86180</v>
      </c>
      <c r="F11198" t="s">
        <v>86168</v>
      </c>
    </row>
    <row r="11199" spans="1:7" x14ac:dyDescent="0.2">
      <c r="A11199" t="s">
        <v>86181</v>
      </c>
      <c r="B11199" t="s">
        <v>86182</v>
      </c>
      <c r="C11199" t="s">
        <v>61272</v>
      </c>
      <c r="D11199" t="s">
        <v>86183</v>
      </c>
      <c r="F11199" t="s">
        <v>86168</v>
      </c>
    </row>
    <row r="11200" spans="1:7" x14ac:dyDescent="0.2">
      <c r="A11200" t="s">
        <v>86184</v>
      </c>
      <c r="B11200" t="s">
        <v>86185</v>
      </c>
      <c r="C11200" t="s">
        <v>61272</v>
      </c>
      <c r="D11200" t="s">
        <v>86186</v>
      </c>
      <c r="F11200" t="s">
        <v>86168</v>
      </c>
    </row>
    <row r="11201" spans="1:7" x14ac:dyDescent="0.2">
      <c r="A11201" t="s">
        <v>86187</v>
      </c>
      <c r="B11201" t="s">
        <v>86188</v>
      </c>
      <c r="C11201" t="s">
        <v>61272</v>
      </c>
      <c r="D11201" t="s">
        <v>86189</v>
      </c>
      <c r="F11201" t="s">
        <v>86125</v>
      </c>
    </row>
    <row r="11202" spans="1:7" x14ac:dyDescent="0.2">
      <c r="A11202" t="s">
        <v>86190</v>
      </c>
      <c r="B11202" t="s">
        <v>86191</v>
      </c>
      <c r="C11202" t="s">
        <v>61272</v>
      </c>
      <c r="D11202" t="s">
        <v>86192</v>
      </c>
      <c r="F11202" t="s">
        <v>86125</v>
      </c>
      <c r="G11202" t="s">
        <v>86193</v>
      </c>
    </row>
    <row r="11203" spans="1:7" x14ac:dyDescent="0.2">
      <c r="A11203" t="s">
        <v>86194</v>
      </c>
      <c r="B11203" t="s">
        <v>86195</v>
      </c>
      <c r="C11203" t="s">
        <v>61272</v>
      </c>
      <c r="D11203" t="s">
        <v>86196</v>
      </c>
      <c r="F11203" t="s">
        <v>86190</v>
      </c>
    </row>
    <row r="11204" spans="1:7" x14ac:dyDescent="0.2">
      <c r="A11204" t="s">
        <v>86197</v>
      </c>
      <c r="B11204" t="s">
        <v>86198</v>
      </c>
      <c r="C11204" t="s">
        <v>61272</v>
      </c>
      <c r="D11204" t="s">
        <v>86199</v>
      </c>
      <c r="F11204" t="s">
        <v>86190</v>
      </c>
    </row>
    <row r="11205" spans="1:7" x14ac:dyDescent="0.2">
      <c r="A11205" t="s">
        <v>86200</v>
      </c>
      <c r="B11205" t="s">
        <v>86201</v>
      </c>
      <c r="C11205" t="s">
        <v>61272</v>
      </c>
      <c r="D11205" t="s">
        <v>86202</v>
      </c>
      <c r="F11205" t="s">
        <v>86190</v>
      </c>
    </row>
    <row r="11206" spans="1:7" x14ac:dyDescent="0.2">
      <c r="A11206" t="s">
        <v>86203</v>
      </c>
      <c r="B11206" t="s">
        <v>86204</v>
      </c>
      <c r="C11206" t="s">
        <v>61272</v>
      </c>
      <c r="D11206" t="s">
        <v>86205</v>
      </c>
      <c r="F11206" t="s">
        <v>86190</v>
      </c>
    </row>
    <row r="11207" spans="1:7" x14ac:dyDescent="0.2">
      <c r="A11207" t="s">
        <v>86206</v>
      </c>
      <c r="B11207" t="s">
        <v>86207</v>
      </c>
      <c r="C11207" t="s">
        <v>61272</v>
      </c>
      <c r="D11207" t="s">
        <v>86208</v>
      </c>
      <c r="F11207" t="s">
        <v>86190</v>
      </c>
    </row>
    <row r="11208" spans="1:7" x14ac:dyDescent="0.2">
      <c r="A11208" t="s">
        <v>86209</v>
      </c>
      <c r="B11208" t="s">
        <v>86210</v>
      </c>
      <c r="C11208" t="s">
        <v>61272</v>
      </c>
      <c r="D11208" t="s">
        <v>86211</v>
      </c>
      <c r="F11208" t="s">
        <v>86190</v>
      </c>
    </row>
    <row r="11209" spans="1:7" x14ac:dyDescent="0.2">
      <c r="A11209" t="s">
        <v>86212</v>
      </c>
      <c r="B11209" t="s">
        <v>86213</v>
      </c>
      <c r="C11209" t="s">
        <v>61272</v>
      </c>
      <c r="D11209" t="s">
        <v>86214</v>
      </c>
      <c r="F11209" t="s">
        <v>86190</v>
      </c>
    </row>
    <row r="11210" spans="1:7" x14ac:dyDescent="0.2">
      <c r="A11210" t="s">
        <v>86215</v>
      </c>
      <c r="B11210" t="s">
        <v>86216</v>
      </c>
      <c r="C11210" t="s">
        <v>61272</v>
      </c>
      <c r="D11210" t="s">
        <v>86217</v>
      </c>
      <c r="F11210" t="s">
        <v>86190</v>
      </c>
    </row>
    <row r="11211" spans="1:7" x14ac:dyDescent="0.2">
      <c r="A11211" t="s">
        <v>86218</v>
      </c>
      <c r="B11211" t="s">
        <v>86219</v>
      </c>
      <c r="C11211" t="s">
        <v>61272</v>
      </c>
      <c r="D11211" t="s">
        <v>86220</v>
      </c>
      <c r="F11211" t="s">
        <v>86190</v>
      </c>
    </row>
    <row r="11212" spans="1:7" x14ac:dyDescent="0.2">
      <c r="A11212" t="s">
        <v>86221</v>
      </c>
      <c r="B11212" t="s">
        <v>86222</v>
      </c>
      <c r="C11212" t="s">
        <v>61272</v>
      </c>
      <c r="D11212" t="s">
        <v>86223</v>
      </c>
      <c r="F11212" t="s">
        <v>86125</v>
      </c>
      <c r="G11212" t="s">
        <v>86224</v>
      </c>
    </row>
    <row r="11213" spans="1:7" x14ac:dyDescent="0.2">
      <c r="A11213" t="s">
        <v>86225</v>
      </c>
      <c r="B11213" t="s">
        <v>86226</v>
      </c>
      <c r="C11213" t="s">
        <v>61272</v>
      </c>
      <c r="D11213" t="s">
        <v>86227</v>
      </c>
      <c r="F11213" t="s">
        <v>86221</v>
      </c>
    </row>
    <row r="11214" spans="1:7" x14ac:dyDescent="0.2">
      <c r="A11214" t="s">
        <v>86228</v>
      </c>
      <c r="B11214" t="s">
        <v>86229</v>
      </c>
      <c r="C11214" t="s">
        <v>61272</v>
      </c>
      <c r="D11214" t="s">
        <v>86230</v>
      </c>
      <c r="F11214" t="s">
        <v>86221</v>
      </c>
    </row>
    <row r="11215" spans="1:7" x14ac:dyDescent="0.2">
      <c r="A11215" t="s">
        <v>86231</v>
      </c>
      <c r="B11215" t="s">
        <v>86232</v>
      </c>
      <c r="C11215" t="s">
        <v>61272</v>
      </c>
      <c r="D11215" t="s">
        <v>86233</v>
      </c>
      <c r="F11215" t="s">
        <v>86221</v>
      </c>
    </row>
    <row r="11216" spans="1:7" x14ac:dyDescent="0.2">
      <c r="A11216" t="s">
        <v>86234</v>
      </c>
      <c r="B11216" t="s">
        <v>86235</v>
      </c>
      <c r="C11216" t="s">
        <v>61272</v>
      </c>
      <c r="D11216" t="s">
        <v>86236</v>
      </c>
      <c r="F11216" t="s">
        <v>86221</v>
      </c>
    </row>
    <row r="11217" spans="1:7" x14ac:dyDescent="0.2">
      <c r="A11217" t="s">
        <v>86237</v>
      </c>
      <c r="B11217" t="s">
        <v>86238</v>
      </c>
      <c r="C11217" t="s">
        <v>61272</v>
      </c>
      <c r="D11217" t="s">
        <v>86239</v>
      </c>
      <c r="F11217" t="s">
        <v>86221</v>
      </c>
    </row>
    <row r="11218" spans="1:7" x14ac:dyDescent="0.2">
      <c r="A11218" t="s">
        <v>86240</v>
      </c>
      <c r="B11218" t="s">
        <v>86241</v>
      </c>
      <c r="C11218" t="s">
        <v>61272</v>
      </c>
      <c r="D11218" t="s">
        <v>86242</v>
      </c>
      <c r="F11218" t="s">
        <v>86125</v>
      </c>
      <c r="G11218" t="s">
        <v>86243</v>
      </c>
    </row>
    <row r="11219" spans="1:7" x14ac:dyDescent="0.2">
      <c r="A11219" t="s">
        <v>86244</v>
      </c>
      <c r="B11219" t="s">
        <v>86245</v>
      </c>
      <c r="C11219" t="s">
        <v>61272</v>
      </c>
      <c r="D11219" t="s">
        <v>86246</v>
      </c>
      <c r="F11219" t="s">
        <v>86240</v>
      </c>
    </row>
    <row r="11220" spans="1:7" x14ac:dyDescent="0.2">
      <c r="A11220" t="s">
        <v>86247</v>
      </c>
      <c r="B11220" t="s">
        <v>86248</v>
      </c>
      <c r="C11220" t="s">
        <v>61272</v>
      </c>
      <c r="D11220" t="s">
        <v>86249</v>
      </c>
      <c r="F11220" t="s">
        <v>86240</v>
      </c>
    </row>
    <row r="11221" spans="1:7" x14ac:dyDescent="0.2">
      <c r="A11221" t="s">
        <v>86250</v>
      </c>
      <c r="B11221" t="s">
        <v>86251</v>
      </c>
      <c r="C11221" t="s">
        <v>61272</v>
      </c>
      <c r="D11221" t="s">
        <v>86252</v>
      </c>
      <c r="F11221" t="s">
        <v>86240</v>
      </c>
    </row>
    <row r="11222" spans="1:7" x14ac:dyDescent="0.2">
      <c r="A11222" t="s">
        <v>86253</v>
      </c>
      <c r="B11222" t="s">
        <v>86254</v>
      </c>
      <c r="C11222" t="s">
        <v>61272</v>
      </c>
      <c r="D11222" t="s">
        <v>86255</v>
      </c>
      <c r="F11222" t="s">
        <v>86240</v>
      </c>
    </row>
    <row r="11223" spans="1:7" x14ac:dyDescent="0.2">
      <c r="A11223" t="s">
        <v>86256</v>
      </c>
      <c r="B11223" t="s">
        <v>86257</v>
      </c>
      <c r="C11223" t="s">
        <v>61272</v>
      </c>
      <c r="D11223" t="s">
        <v>86258</v>
      </c>
      <c r="F11223" t="s">
        <v>86240</v>
      </c>
    </row>
    <row r="11224" spans="1:7" x14ac:dyDescent="0.2">
      <c r="A11224" t="s">
        <v>86259</v>
      </c>
      <c r="B11224" t="s">
        <v>86260</v>
      </c>
      <c r="C11224" t="s">
        <v>61272</v>
      </c>
      <c r="D11224" t="s">
        <v>86261</v>
      </c>
      <c r="F11224" t="s">
        <v>86262</v>
      </c>
      <c r="G11224" t="s">
        <v>86263</v>
      </c>
    </row>
    <row r="11225" spans="1:7" x14ac:dyDescent="0.2">
      <c r="A11225" t="s">
        <v>86264</v>
      </c>
      <c r="B11225" t="s">
        <v>86265</v>
      </c>
      <c r="C11225" t="s">
        <v>61272</v>
      </c>
      <c r="D11225" t="s">
        <v>86266</v>
      </c>
      <c r="F11225" t="s">
        <v>86259</v>
      </c>
    </row>
    <row r="11226" spans="1:7" x14ac:dyDescent="0.2">
      <c r="A11226" t="s">
        <v>86267</v>
      </c>
      <c r="B11226" t="s">
        <v>86268</v>
      </c>
      <c r="C11226" t="s">
        <v>61272</v>
      </c>
      <c r="D11226" t="s">
        <v>86269</v>
      </c>
      <c r="F11226" t="s">
        <v>86259</v>
      </c>
    </row>
    <row r="11227" spans="1:7" x14ac:dyDescent="0.2">
      <c r="A11227" t="s">
        <v>86270</v>
      </c>
      <c r="B11227" t="s">
        <v>86271</v>
      </c>
      <c r="C11227" t="s">
        <v>61272</v>
      </c>
      <c r="D11227" t="s">
        <v>86272</v>
      </c>
      <c r="F11227" t="s">
        <v>86259</v>
      </c>
    </row>
    <row r="11228" spans="1:7" x14ac:dyDescent="0.2">
      <c r="A11228" t="s">
        <v>86273</v>
      </c>
      <c r="B11228" t="s">
        <v>86274</v>
      </c>
      <c r="C11228" t="s">
        <v>61272</v>
      </c>
      <c r="D11228" t="s">
        <v>86275</v>
      </c>
      <c r="F11228" t="s">
        <v>86259</v>
      </c>
    </row>
    <row r="11229" spans="1:7" x14ac:dyDescent="0.2">
      <c r="A11229" t="s">
        <v>86276</v>
      </c>
      <c r="B11229" t="s">
        <v>86277</v>
      </c>
      <c r="C11229" t="s">
        <v>61272</v>
      </c>
      <c r="D11229" t="s">
        <v>86278</v>
      </c>
      <c r="F11229" t="s">
        <v>86259</v>
      </c>
    </row>
    <row r="11230" spans="1:7" x14ac:dyDescent="0.2">
      <c r="A11230" t="s">
        <v>86262</v>
      </c>
      <c r="B11230" t="s">
        <v>86279</v>
      </c>
      <c r="C11230" t="s">
        <v>61272</v>
      </c>
      <c r="F11230" t="s">
        <v>86140</v>
      </c>
      <c r="G11230" t="s">
        <v>86280</v>
      </c>
    </row>
    <row r="11231" spans="1:7" x14ac:dyDescent="0.2">
      <c r="A11231" t="s">
        <v>86281</v>
      </c>
      <c r="B11231" t="s">
        <v>86282</v>
      </c>
      <c r="C11231" t="s">
        <v>61272</v>
      </c>
      <c r="D11231" t="s">
        <v>86283</v>
      </c>
      <c r="F11231" t="s">
        <v>86262</v>
      </c>
    </row>
    <row r="11232" spans="1:7" x14ac:dyDescent="0.2">
      <c r="A11232" t="s">
        <v>86284</v>
      </c>
      <c r="B11232" t="s">
        <v>86285</v>
      </c>
      <c r="C11232" t="s">
        <v>61272</v>
      </c>
      <c r="D11232" t="s">
        <v>86286</v>
      </c>
      <c r="F11232" t="s">
        <v>86262</v>
      </c>
    </row>
    <row r="11233" spans="1:7" x14ac:dyDescent="0.2">
      <c r="A11233" t="s">
        <v>86287</v>
      </c>
      <c r="B11233" t="s">
        <v>86288</v>
      </c>
      <c r="C11233" t="s">
        <v>61272</v>
      </c>
      <c r="D11233" t="s">
        <v>86289</v>
      </c>
      <c r="F11233" t="s">
        <v>86262</v>
      </c>
    </row>
    <row r="11234" spans="1:7" x14ac:dyDescent="0.2">
      <c r="A11234" t="s">
        <v>86290</v>
      </c>
      <c r="B11234" t="s">
        <v>86291</v>
      </c>
      <c r="C11234" t="s">
        <v>61272</v>
      </c>
      <c r="D11234" t="s">
        <v>86292</v>
      </c>
      <c r="F11234" t="s">
        <v>86262</v>
      </c>
    </row>
    <row r="11235" spans="1:7" x14ac:dyDescent="0.2">
      <c r="A11235" t="s">
        <v>86293</v>
      </c>
      <c r="B11235" t="s">
        <v>86294</v>
      </c>
      <c r="C11235" t="s">
        <v>61272</v>
      </c>
      <c r="D11235" t="s">
        <v>86295</v>
      </c>
      <c r="F11235" t="s">
        <v>86262</v>
      </c>
    </row>
    <row r="11236" spans="1:7" x14ac:dyDescent="0.2">
      <c r="A11236" t="s">
        <v>86296</v>
      </c>
      <c r="B11236" t="s">
        <v>86297</v>
      </c>
      <c r="C11236" t="s">
        <v>61272</v>
      </c>
      <c r="D11236" t="s">
        <v>86298</v>
      </c>
      <c r="F11236" t="s">
        <v>86262</v>
      </c>
      <c r="G11236" t="s">
        <v>86299</v>
      </c>
    </row>
    <row r="11237" spans="1:7" x14ac:dyDescent="0.2">
      <c r="A11237" t="s">
        <v>86300</v>
      </c>
      <c r="B11237" t="s">
        <v>86301</v>
      </c>
      <c r="C11237" t="s">
        <v>61272</v>
      </c>
      <c r="D11237" t="s">
        <v>86302</v>
      </c>
      <c r="F11237" t="s">
        <v>86296</v>
      </c>
    </row>
    <row r="11238" spans="1:7" x14ac:dyDescent="0.2">
      <c r="A11238" t="s">
        <v>86303</v>
      </c>
      <c r="B11238" t="s">
        <v>86304</v>
      </c>
      <c r="C11238" t="s">
        <v>61272</v>
      </c>
      <c r="D11238" t="s">
        <v>86305</v>
      </c>
      <c r="F11238" t="s">
        <v>86296</v>
      </c>
    </row>
    <row r="11239" spans="1:7" x14ac:dyDescent="0.2">
      <c r="A11239" t="s">
        <v>86306</v>
      </c>
      <c r="B11239" t="s">
        <v>86307</v>
      </c>
      <c r="C11239" t="s">
        <v>61272</v>
      </c>
      <c r="D11239" t="s">
        <v>86308</v>
      </c>
      <c r="F11239" t="s">
        <v>86296</v>
      </c>
    </row>
    <row r="11240" spans="1:7" x14ac:dyDescent="0.2">
      <c r="A11240" t="s">
        <v>86309</v>
      </c>
      <c r="B11240" t="s">
        <v>86310</v>
      </c>
      <c r="C11240" t="s">
        <v>61272</v>
      </c>
      <c r="D11240" t="s">
        <v>86311</v>
      </c>
      <c r="F11240" t="s">
        <v>86262</v>
      </c>
    </row>
    <row r="11241" spans="1:7" x14ac:dyDescent="0.2">
      <c r="A11241" t="s">
        <v>86312</v>
      </c>
      <c r="B11241" t="s">
        <v>86313</v>
      </c>
      <c r="C11241" t="s">
        <v>61272</v>
      </c>
      <c r="D11241" t="s">
        <v>86314</v>
      </c>
      <c r="F11241" t="s">
        <v>86262</v>
      </c>
    </row>
    <row r="11242" spans="1:7" x14ac:dyDescent="0.2">
      <c r="A11242" t="s">
        <v>86315</v>
      </c>
      <c r="B11242" t="s">
        <v>86316</v>
      </c>
      <c r="C11242" t="s">
        <v>61272</v>
      </c>
      <c r="D11242" t="s">
        <v>86317</v>
      </c>
      <c r="F11242" t="s">
        <v>86262</v>
      </c>
      <c r="G11242" t="s">
        <v>86318</v>
      </c>
    </row>
    <row r="11243" spans="1:7" x14ac:dyDescent="0.2">
      <c r="A11243" t="s">
        <v>86319</v>
      </c>
      <c r="B11243" t="s">
        <v>86320</v>
      </c>
      <c r="C11243" t="s">
        <v>61272</v>
      </c>
      <c r="D11243" t="s">
        <v>86321</v>
      </c>
      <c r="F11243" t="s">
        <v>86315</v>
      </c>
    </row>
    <row r="11244" spans="1:7" x14ac:dyDescent="0.2">
      <c r="A11244" t="s">
        <v>86322</v>
      </c>
      <c r="B11244" t="s">
        <v>86323</v>
      </c>
      <c r="C11244" t="s">
        <v>61272</v>
      </c>
      <c r="D11244" t="s">
        <v>86324</v>
      </c>
      <c r="F11244" t="s">
        <v>86315</v>
      </c>
    </row>
    <row r="11245" spans="1:7" x14ac:dyDescent="0.2">
      <c r="A11245" t="s">
        <v>86325</v>
      </c>
      <c r="B11245" t="s">
        <v>86326</v>
      </c>
      <c r="C11245" t="s">
        <v>61272</v>
      </c>
      <c r="D11245" t="s">
        <v>86327</v>
      </c>
      <c r="F11245" t="s">
        <v>86315</v>
      </c>
    </row>
    <row r="11246" spans="1:7" x14ac:dyDescent="0.2">
      <c r="A11246" t="s">
        <v>86328</v>
      </c>
      <c r="B11246" t="s">
        <v>86329</v>
      </c>
      <c r="C11246" t="s">
        <v>61272</v>
      </c>
      <c r="D11246" t="s">
        <v>86330</v>
      </c>
      <c r="F11246" t="s">
        <v>86315</v>
      </c>
    </row>
    <row r="11247" spans="1:7" x14ac:dyDescent="0.2">
      <c r="A11247" t="s">
        <v>86331</v>
      </c>
      <c r="B11247" t="s">
        <v>86332</v>
      </c>
      <c r="C11247" t="s">
        <v>61272</v>
      </c>
      <c r="D11247" t="s">
        <v>86333</v>
      </c>
      <c r="F11247" t="s">
        <v>86315</v>
      </c>
    </row>
    <row r="11248" spans="1:7" x14ac:dyDescent="0.2">
      <c r="A11248" t="s">
        <v>86334</v>
      </c>
      <c r="B11248" t="s">
        <v>86335</v>
      </c>
      <c r="C11248" t="s">
        <v>61272</v>
      </c>
      <c r="D11248" t="s">
        <v>86336</v>
      </c>
      <c r="F11248" t="s">
        <v>86315</v>
      </c>
    </row>
    <row r="11249" spans="1:7" x14ac:dyDescent="0.2">
      <c r="A11249" t="s">
        <v>86337</v>
      </c>
      <c r="B11249" t="s">
        <v>86338</v>
      </c>
      <c r="C11249" t="s">
        <v>61272</v>
      </c>
      <c r="D11249" t="s">
        <v>86339</v>
      </c>
      <c r="F11249" t="s">
        <v>86315</v>
      </c>
    </row>
    <row r="11250" spans="1:7" x14ac:dyDescent="0.2">
      <c r="A11250" t="s">
        <v>86340</v>
      </c>
      <c r="B11250" t="s">
        <v>86341</v>
      </c>
      <c r="C11250" t="s">
        <v>61272</v>
      </c>
      <c r="D11250" t="s">
        <v>86342</v>
      </c>
      <c r="F11250" t="s">
        <v>86315</v>
      </c>
    </row>
    <row r="11251" spans="1:7" x14ac:dyDescent="0.2">
      <c r="A11251" t="s">
        <v>86343</v>
      </c>
      <c r="B11251" t="s">
        <v>86344</v>
      </c>
      <c r="C11251" t="s">
        <v>61272</v>
      </c>
      <c r="D11251" t="s">
        <v>86345</v>
      </c>
      <c r="F11251" t="s">
        <v>86346</v>
      </c>
      <c r="G11251" t="s">
        <v>86347</v>
      </c>
    </row>
    <row r="11252" spans="1:7" x14ac:dyDescent="0.2">
      <c r="A11252" t="s">
        <v>86348</v>
      </c>
      <c r="B11252" t="s">
        <v>86349</v>
      </c>
      <c r="C11252" t="s">
        <v>61272</v>
      </c>
      <c r="D11252" t="s">
        <v>86350</v>
      </c>
      <c r="F11252" t="s">
        <v>86343</v>
      </c>
    </row>
    <row r="11253" spans="1:7" x14ac:dyDescent="0.2">
      <c r="A11253" t="s">
        <v>86351</v>
      </c>
      <c r="B11253" t="s">
        <v>86352</v>
      </c>
      <c r="C11253" t="s">
        <v>61272</v>
      </c>
      <c r="D11253" t="s">
        <v>86353</v>
      </c>
      <c r="F11253" t="s">
        <v>86343</v>
      </c>
    </row>
    <row r="11254" spans="1:7" x14ac:dyDescent="0.2">
      <c r="A11254" t="s">
        <v>86354</v>
      </c>
      <c r="B11254" t="s">
        <v>86355</v>
      </c>
      <c r="C11254" t="s">
        <v>61272</v>
      </c>
      <c r="D11254" t="s">
        <v>86356</v>
      </c>
      <c r="F11254" t="s">
        <v>86343</v>
      </c>
    </row>
    <row r="11255" spans="1:7" x14ac:dyDescent="0.2">
      <c r="A11255" t="s">
        <v>86357</v>
      </c>
      <c r="B11255" t="s">
        <v>86358</v>
      </c>
      <c r="C11255" t="s">
        <v>61272</v>
      </c>
      <c r="D11255" t="s">
        <v>86359</v>
      </c>
      <c r="F11255" t="s">
        <v>86343</v>
      </c>
    </row>
    <row r="11256" spans="1:7" x14ac:dyDescent="0.2">
      <c r="A11256" t="s">
        <v>86360</v>
      </c>
      <c r="B11256" t="s">
        <v>86361</v>
      </c>
      <c r="C11256" t="s">
        <v>61272</v>
      </c>
      <c r="D11256" t="s">
        <v>86362</v>
      </c>
      <c r="F11256" t="s">
        <v>86343</v>
      </c>
    </row>
    <row r="11257" spans="1:7" x14ac:dyDescent="0.2">
      <c r="A11257" t="s">
        <v>86346</v>
      </c>
      <c r="B11257" t="s">
        <v>86363</v>
      </c>
      <c r="C11257" t="s">
        <v>61272</v>
      </c>
      <c r="F11257" t="s">
        <v>86140</v>
      </c>
      <c r="G11257" t="s">
        <v>86364</v>
      </c>
    </row>
    <row r="11258" spans="1:7" x14ac:dyDescent="0.2">
      <c r="A11258" t="s">
        <v>86365</v>
      </c>
      <c r="B11258" t="s">
        <v>86366</v>
      </c>
      <c r="C11258" t="s">
        <v>61272</v>
      </c>
      <c r="D11258" t="s">
        <v>86367</v>
      </c>
      <c r="F11258" t="s">
        <v>86346</v>
      </c>
    </row>
    <row r="11259" spans="1:7" x14ac:dyDescent="0.2">
      <c r="A11259" t="s">
        <v>86368</v>
      </c>
      <c r="B11259" t="s">
        <v>86369</v>
      </c>
      <c r="C11259" t="s">
        <v>61272</v>
      </c>
      <c r="D11259" t="s">
        <v>86370</v>
      </c>
      <c r="F11259" t="s">
        <v>86346</v>
      </c>
      <c r="G11259" t="s">
        <v>86371</v>
      </c>
    </row>
    <row r="11260" spans="1:7" x14ac:dyDescent="0.2">
      <c r="A11260" t="s">
        <v>86372</v>
      </c>
      <c r="B11260" t="s">
        <v>86373</v>
      </c>
      <c r="C11260" t="s">
        <v>61272</v>
      </c>
      <c r="D11260" t="s">
        <v>86374</v>
      </c>
      <c r="F11260" t="s">
        <v>86368</v>
      </c>
    </row>
    <row r="11261" spans="1:7" x14ac:dyDescent="0.2">
      <c r="A11261" t="s">
        <v>86375</v>
      </c>
      <c r="B11261" t="s">
        <v>86376</v>
      </c>
      <c r="C11261" t="s">
        <v>61272</v>
      </c>
      <c r="D11261" t="s">
        <v>86377</v>
      </c>
      <c r="F11261" t="s">
        <v>86368</v>
      </c>
    </row>
    <row r="11262" spans="1:7" x14ac:dyDescent="0.2">
      <c r="A11262" t="s">
        <v>86378</v>
      </c>
      <c r="B11262" t="s">
        <v>86379</v>
      </c>
      <c r="C11262" t="s">
        <v>61272</v>
      </c>
      <c r="D11262" t="s">
        <v>86380</v>
      </c>
      <c r="F11262" t="s">
        <v>86368</v>
      </c>
    </row>
    <row r="11263" spans="1:7" x14ac:dyDescent="0.2">
      <c r="A11263" t="s">
        <v>86381</v>
      </c>
      <c r="B11263" t="s">
        <v>86382</v>
      </c>
      <c r="C11263" t="s">
        <v>61272</v>
      </c>
      <c r="D11263" t="s">
        <v>86383</v>
      </c>
      <c r="F11263" t="s">
        <v>86368</v>
      </c>
    </row>
    <row r="11264" spans="1:7" x14ac:dyDescent="0.2">
      <c r="A11264" t="s">
        <v>86384</v>
      </c>
      <c r="B11264" t="s">
        <v>86385</v>
      </c>
      <c r="C11264" t="s">
        <v>61272</v>
      </c>
      <c r="D11264" t="s">
        <v>86386</v>
      </c>
      <c r="F11264" t="s">
        <v>86368</v>
      </c>
    </row>
    <row r="11265" spans="1:7" x14ac:dyDescent="0.2">
      <c r="A11265" t="s">
        <v>86387</v>
      </c>
      <c r="B11265" t="s">
        <v>86388</v>
      </c>
      <c r="C11265" t="s">
        <v>61272</v>
      </c>
      <c r="D11265" t="s">
        <v>86389</v>
      </c>
      <c r="F11265" t="s">
        <v>86368</v>
      </c>
    </row>
    <row r="11266" spans="1:7" x14ac:dyDescent="0.2">
      <c r="A11266" t="s">
        <v>86390</v>
      </c>
      <c r="B11266" t="s">
        <v>86391</v>
      </c>
      <c r="C11266" t="s">
        <v>61272</v>
      </c>
      <c r="D11266" t="s">
        <v>86392</v>
      </c>
      <c r="F11266" t="s">
        <v>86368</v>
      </c>
    </row>
    <row r="11267" spans="1:7" x14ac:dyDescent="0.2">
      <c r="A11267" t="s">
        <v>86393</v>
      </c>
      <c r="B11267" t="s">
        <v>86394</v>
      </c>
      <c r="C11267" t="s">
        <v>61272</v>
      </c>
      <c r="D11267" t="s">
        <v>86395</v>
      </c>
      <c r="F11267" t="s">
        <v>86346</v>
      </c>
      <c r="G11267" t="s">
        <v>86396</v>
      </c>
    </row>
    <row r="11268" spans="1:7" x14ac:dyDescent="0.2">
      <c r="A11268" t="s">
        <v>86397</v>
      </c>
      <c r="B11268" t="s">
        <v>86398</v>
      </c>
      <c r="C11268" t="s">
        <v>61272</v>
      </c>
      <c r="D11268" t="s">
        <v>86399</v>
      </c>
      <c r="F11268" t="s">
        <v>86393</v>
      </c>
    </row>
    <row r="11269" spans="1:7" x14ac:dyDescent="0.2">
      <c r="A11269" t="s">
        <v>86400</v>
      </c>
      <c r="B11269" t="s">
        <v>86401</v>
      </c>
      <c r="C11269" t="s">
        <v>61272</v>
      </c>
      <c r="D11269" t="s">
        <v>86402</v>
      </c>
      <c r="F11269" t="s">
        <v>86393</v>
      </c>
    </row>
    <row r="11270" spans="1:7" x14ac:dyDescent="0.2">
      <c r="A11270" t="s">
        <v>86403</v>
      </c>
      <c r="B11270" t="s">
        <v>86404</v>
      </c>
      <c r="C11270" t="s">
        <v>61272</v>
      </c>
      <c r="D11270" t="s">
        <v>86405</v>
      </c>
      <c r="F11270" t="s">
        <v>86393</v>
      </c>
    </row>
    <row r="11271" spans="1:7" x14ac:dyDescent="0.2">
      <c r="A11271" t="s">
        <v>86406</v>
      </c>
      <c r="B11271" t="s">
        <v>86407</v>
      </c>
      <c r="C11271" t="s">
        <v>61272</v>
      </c>
      <c r="D11271" t="s">
        <v>86408</v>
      </c>
      <c r="F11271" t="s">
        <v>86393</v>
      </c>
    </row>
    <row r="11272" spans="1:7" x14ac:dyDescent="0.2">
      <c r="A11272" t="s">
        <v>86409</v>
      </c>
      <c r="B11272" t="s">
        <v>86410</v>
      </c>
      <c r="C11272" t="s">
        <v>61272</v>
      </c>
      <c r="D11272" t="s">
        <v>86411</v>
      </c>
      <c r="F11272" t="s">
        <v>86393</v>
      </c>
    </row>
    <row r="11273" spans="1:7" x14ac:dyDescent="0.2">
      <c r="A11273" t="s">
        <v>86412</v>
      </c>
      <c r="B11273" t="s">
        <v>86413</v>
      </c>
      <c r="C11273" t="s">
        <v>61272</v>
      </c>
      <c r="D11273" t="s">
        <v>86414</v>
      </c>
      <c r="F11273" t="s">
        <v>86393</v>
      </c>
    </row>
    <row r="11274" spans="1:7" x14ac:dyDescent="0.2">
      <c r="A11274" t="s">
        <v>86415</v>
      </c>
      <c r="B11274" t="s">
        <v>86416</v>
      </c>
      <c r="C11274" t="s">
        <v>61272</v>
      </c>
      <c r="D11274" t="s">
        <v>86417</v>
      </c>
      <c r="F11274" t="s">
        <v>86418</v>
      </c>
      <c r="G11274" t="s">
        <v>86419</v>
      </c>
    </row>
    <row r="11275" spans="1:7" x14ac:dyDescent="0.2">
      <c r="A11275" t="s">
        <v>86420</v>
      </c>
      <c r="B11275" t="s">
        <v>86421</v>
      </c>
      <c r="C11275" t="s">
        <v>61272</v>
      </c>
      <c r="D11275" t="s">
        <v>86422</v>
      </c>
      <c r="F11275" t="s">
        <v>86415</v>
      </c>
    </row>
    <row r="11276" spans="1:7" x14ac:dyDescent="0.2">
      <c r="A11276" t="s">
        <v>86423</v>
      </c>
      <c r="B11276" t="s">
        <v>86424</v>
      </c>
      <c r="C11276" t="s">
        <v>61272</v>
      </c>
      <c r="D11276" t="s">
        <v>86425</v>
      </c>
      <c r="F11276" t="s">
        <v>86415</v>
      </c>
    </row>
    <row r="11277" spans="1:7" x14ac:dyDescent="0.2">
      <c r="A11277" t="s">
        <v>86426</v>
      </c>
      <c r="B11277" t="s">
        <v>86427</v>
      </c>
      <c r="C11277" t="s">
        <v>61272</v>
      </c>
      <c r="D11277" t="s">
        <v>86428</v>
      </c>
      <c r="F11277" t="s">
        <v>86415</v>
      </c>
    </row>
    <row r="11278" spans="1:7" x14ac:dyDescent="0.2">
      <c r="A11278" t="s">
        <v>86429</v>
      </c>
      <c r="B11278" t="s">
        <v>86430</v>
      </c>
      <c r="C11278" t="s">
        <v>61272</v>
      </c>
      <c r="D11278" t="s">
        <v>86431</v>
      </c>
      <c r="F11278" t="s">
        <v>86415</v>
      </c>
    </row>
    <row r="11279" spans="1:7" x14ac:dyDescent="0.2">
      <c r="A11279" t="s">
        <v>86432</v>
      </c>
      <c r="B11279" t="s">
        <v>86433</v>
      </c>
      <c r="C11279" t="s">
        <v>61272</v>
      </c>
      <c r="D11279" t="s">
        <v>86434</v>
      </c>
      <c r="F11279" t="s">
        <v>86415</v>
      </c>
    </row>
    <row r="11280" spans="1:7" x14ac:dyDescent="0.2">
      <c r="A11280" t="s">
        <v>86418</v>
      </c>
      <c r="B11280" t="s">
        <v>86435</v>
      </c>
      <c r="C11280" t="s">
        <v>61272</v>
      </c>
      <c r="F11280" t="s">
        <v>86140</v>
      </c>
      <c r="G11280" t="s">
        <v>86436</v>
      </c>
    </row>
    <row r="11281" spans="1:7" x14ac:dyDescent="0.2">
      <c r="A11281" t="s">
        <v>86437</v>
      </c>
      <c r="B11281" t="s">
        <v>86438</v>
      </c>
      <c r="C11281" t="s">
        <v>61272</v>
      </c>
      <c r="D11281" t="s">
        <v>86439</v>
      </c>
      <c r="F11281" t="s">
        <v>86418</v>
      </c>
      <c r="G11281" t="s">
        <v>86440</v>
      </c>
    </row>
    <row r="11282" spans="1:7" x14ac:dyDescent="0.2">
      <c r="A11282" t="s">
        <v>86441</v>
      </c>
      <c r="B11282" t="s">
        <v>86442</v>
      </c>
      <c r="C11282" t="s">
        <v>61272</v>
      </c>
      <c r="D11282" t="s">
        <v>86443</v>
      </c>
      <c r="F11282" t="s">
        <v>86437</v>
      </c>
    </row>
    <row r="11283" spans="1:7" x14ac:dyDescent="0.2">
      <c r="A11283" t="s">
        <v>86444</v>
      </c>
      <c r="B11283" t="s">
        <v>86445</v>
      </c>
      <c r="C11283" t="s">
        <v>61272</v>
      </c>
      <c r="D11283" t="s">
        <v>86446</v>
      </c>
      <c r="F11283" t="s">
        <v>86437</v>
      </c>
    </row>
    <row r="11284" spans="1:7" x14ac:dyDescent="0.2">
      <c r="A11284" t="s">
        <v>86447</v>
      </c>
      <c r="B11284" t="s">
        <v>86448</v>
      </c>
      <c r="C11284" t="s">
        <v>61272</v>
      </c>
      <c r="D11284" t="s">
        <v>86449</v>
      </c>
      <c r="F11284" t="s">
        <v>86437</v>
      </c>
    </row>
    <row r="11285" spans="1:7" x14ac:dyDescent="0.2">
      <c r="A11285" t="s">
        <v>86450</v>
      </c>
      <c r="B11285" t="s">
        <v>86451</v>
      </c>
      <c r="C11285" t="s">
        <v>61272</v>
      </c>
      <c r="D11285" t="s">
        <v>86452</v>
      </c>
      <c r="F11285" t="s">
        <v>86437</v>
      </c>
    </row>
    <row r="11286" spans="1:7" x14ac:dyDescent="0.2">
      <c r="A11286" t="s">
        <v>86453</v>
      </c>
      <c r="B11286" t="s">
        <v>86454</v>
      </c>
      <c r="C11286" t="s">
        <v>61272</v>
      </c>
      <c r="D11286" t="s">
        <v>86455</v>
      </c>
      <c r="F11286" t="s">
        <v>86437</v>
      </c>
    </row>
    <row r="11287" spans="1:7" x14ac:dyDescent="0.2">
      <c r="A11287" t="s">
        <v>86456</v>
      </c>
      <c r="B11287" t="s">
        <v>86457</v>
      </c>
      <c r="C11287" t="s">
        <v>61272</v>
      </c>
      <c r="D11287" t="s">
        <v>86458</v>
      </c>
      <c r="F11287" t="s">
        <v>86418</v>
      </c>
      <c r="G11287" t="s">
        <v>86459</v>
      </c>
    </row>
    <row r="11288" spans="1:7" x14ac:dyDescent="0.2">
      <c r="A11288" t="s">
        <v>86460</v>
      </c>
      <c r="B11288" t="s">
        <v>86461</v>
      </c>
      <c r="C11288" t="s">
        <v>61272</v>
      </c>
      <c r="D11288" t="s">
        <v>86462</v>
      </c>
      <c r="F11288" t="s">
        <v>86456</v>
      </c>
    </row>
    <row r="11289" spans="1:7" x14ac:dyDescent="0.2">
      <c r="A11289" t="s">
        <v>86463</v>
      </c>
      <c r="B11289" t="s">
        <v>86464</v>
      </c>
      <c r="C11289" t="s">
        <v>61272</v>
      </c>
      <c r="D11289" t="s">
        <v>86465</v>
      </c>
      <c r="F11289" t="s">
        <v>86456</v>
      </c>
    </row>
    <row r="11290" spans="1:7" x14ac:dyDescent="0.2">
      <c r="A11290" t="s">
        <v>86466</v>
      </c>
      <c r="B11290" t="s">
        <v>86467</v>
      </c>
      <c r="C11290" t="s">
        <v>61272</v>
      </c>
      <c r="D11290" t="s">
        <v>86468</v>
      </c>
      <c r="F11290" t="s">
        <v>86418</v>
      </c>
      <c r="G11290" t="s">
        <v>86469</v>
      </c>
    </row>
    <row r="11291" spans="1:7" x14ac:dyDescent="0.2">
      <c r="A11291" t="s">
        <v>86470</v>
      </c>
      <c r="B11291" t="s">
        <v>86471</v>
      </c>
      <c r="C11291" t="s">
        <v>61272</v>
      </c>
      <c r="D11291" t="s">
        <v>86472</v>
      </c>
      <c r="F11291" t="s">
        <v>86466</v>
      </c>
    </row>
    <row r="11292" spans="1:7" x14ac:dyDescent="0.2">
      <c r="A11292" t="s">
        <v>86473</v>
      </c>
      <c r="B11292" t="s">
        <v>86474</v>
      </c>
      <c r="C11292" t="s">
        <v>61272</v>
      </c>
      <c r="D11292" t="s">
        <v>86475</v>
      </c>
      <c r="F11292" t="s">
        <v>86466</v>
      </c>
    </row>
    <row r="11293" spans="1:7" x14ac:dyDescent="0.2">
      <c r="A11293" t="s">
        <v>86476</v>
      </c>
      <c r="B11293" t="s">
        <v>86477</v>
      </c>
      <c r="C11293" t="s">
        <v>61272</v>
      </c>
      <c r="D11293" t="s">
        <v>86478</v>
      </c>
      <c r="F11293" t="s">
        <v>86466</v>
      </c>
    </row>
    <row r="11294" spans="1:7" x14ac:dyDescent="0.2">
      <c r="A11294" t="s">
        <v>86479</v>
      </c>
      <c r="B11294" t="s">
        <v>86480</v>
      </c>
      <c r="C11294" t="s">
        <v>61272</v>
      </c>
      <c r="D11294" t="s">
        <v>86481</v>
      </c>
      <c r="F11294" t="s">
        <v>86466</v>
      </c>
    </row>
    <row r="11295" spans="1:7" x14ac:dyDescent="0.2">
      <c r="A11295" t="s">
        <v>86482</v>
      </c>
      <c r="B11295" t="s">
        <v>86483</v>
      </c>
      <c r="C11295" t="s">
        <v>61272</v>
      </c>
      <c r="D11295" t="s">
        <v>86484</v>
      </c>
      <c r="F11295" t="s">
        <v>86466</v>
      </c>
    </row>
    <row r="11296" spans="1:7" x14ac:dyDescent="0.2">
      <c r="A11296" t="s">
        <v>86485</v>
      </c>
      <c r="B11296" t="s">
        <v>86486</v>
      </c>
      <c r="C11296" t="s">
        <v>61272</v>
      </c>
      <c r="D11296" t="s">
        <v>86487</v>
      </c>
      <c r="F11296" t="s">
        <v>86466</v>
      </c>
    </row>
    <row r="11297" spans="1:7" x14ac:dyDescent="0.2">
      <c r="A11297" t="s">
        <v>86488</v>
      </c>
      <c r="B11297" t="s">
        <v>86489</v>
      </c>
      <c r="C11297" t="s">
        <v>61272</v>
      </c>
      <c r="D11297" t="s">
        <v>86490</v>
      </c>
      <c r="F11297" t="s">
        <v>86466</v>
      </c>
    </row>
    <row r="11298" spans="1:7" x14ac:dyDescent="0.2">
      <c r="A11298" t="s">
        <v>86491</v>
      </c>
      <c r="B11298" t="s">
        <v>86492</v>
      </c>
      <c r="C11298" t="s">
        <v>61272</v>
      </c>
      <c r="D11298" t="s">
        <v>86493</v>
      </c>
      <c r="F11298" t="s">
        <v>86494</v>
      </c>
      <c r="G11298" t="s">
        <v>86495</v>
      </c>
    </row>
    <row r="11299" spans="1:7" x14ac:dyDescent="0.2">
      <c r="A11299" t="s">
        <v>86496</v>
      </c>
      <c r="B11299" t="s">
        <v>86497</v>
      </c>
      <c r="C11299" t="s">
        <v>61272</v>
      </c>
      <c r="D11299" t="s">
        <v>86498</v>
      </c>
      <c r="F11299" t="s">
        <v>86491</v>
      </c>
    </row>
    <row r="11300" spans="1:7" x14ac:dyDescent="0.2">
      <c r="A11300" t="s">
        <v>86499</v>
      </c>
      <c r="B11300" t="s">
        <v>86500</v>
      </c>
      <c r="C11300" t="s">
        <v>61272</v>
      </c>
      <c r="D11300" t="s">
        <v>86501</v>
      </c>
      <c r="F11300" t="s">
        <v>86491</v>
      </c>
    </row>
    <row r="11301" spans="1:7" x14ac:dyDescent="0.2">
      <c r="A11301" t="s">
        <v>86502</v>
      </c>
      <c r="B11301" t="s">
        <v>86503</v>
      </c>
      <c r="C11301" t="s">
        <v>61272</v>
      </c>
      <c r="D11301" t="s">
        <v>86504</v>
      </c>
      <c r="F11301" t="s">
        <v>86491</v>
      </c>
    </row>
    <row r="11302" spans="1:7" x14ac:dyDescent="0.2">
      <c r="A11302" t="s">
        <v>86494</v>
      </c>
      <c r="B11302" t="s">
        <v>86505</v>
      </c>
      <c r="C11302" t="s">
        <v>61272</v>
      </c>
      <c r="F11302" t="s">
        <v>86140</v>
      </c>
      <c r="G11302" t="s">
        <v>86506</v>
      </c>
    </row>
    <row r="11303" spans="1:7" x14ac:dyDescent="0.2">
      <c r="A11303" t="s">
        <v>86507</v>
      </c>
      <c r="B11303" t="s">
        <v>86508</v>
      </c>
      <c r="C11303" t="s">
        <v>61272</v>
      </c>
      <c r="D11303" t="s">
        <v>86509</v>
      </c>
      <c r="F11303" t="s">
        <v>86494</v>
      </c>
    </row>
    <row r="11304" spans="1:7" x14ac:dyDescent="0.2">
      <c r="A11304" t="s">
        <v>86510</v>
      </c>
      <c r="B11304" t="s">
        <v>86511</v>
      </c>
      <c r="C11304" t="s">
        <v>61272</v>
      </c>
      <c r="D11304" t="s">
        <v>86512</v>
      </c>
      <c r="F11304" t="s">
        <v>86494</v>
      </c>
    </row>
    <row r="11305" spans="1:7" x14ac:dyDescent="0.2">
      <c r="A11305" t="s">
        <v>86513</v>
      </c>
      <c r="B11305" t="s">
        <v>86514</v>
      </c>
      <c r="C11305" t="s">
        <v>61272</v>
      </c>
      <c r="D11305" t="s">
        <v>86515</v>
      </c>
      <c r="F11305" t="s">
        <v>86494</v>
      </c>
    </row>
    <row r="11306" spans="1:7" x14ac:dyDescent="0.2">
      <c r="A11306" t="s">
        <v>86516</v>
      </c>
      <c r="B11306" t="s">
        <v>86517</v>
      </c>
      <c r="C11306" t="s">
        <v>61272</v>
      </c>
      <c r="D11306" t="s">
        <v>86518</v>
      </c>
      <c r="F11306" t="s">
        <v>86494</v>
      </c>
    </row>
    <row r="11307" spans="1:7" x14ac:dyDescent="0.2">
      <c r="A11307" t="s">
        <v>86519</v>
      </c>
      <c r="B11307" t="s">
        <v>86520</v>
      </c>
      <c r="C11307" t="s">
        <v>61272</v>
      </c>
      <c r="D11307" t="s">
        <v>86521</v>
      </c>
      <c r="F11307" t="s">
        <v>86494</v>
      </c>
    </row>
    <row r="11308" spans="1:7" x14ac:dyDescent="0.2">
      <c r="A11308" t="s">
        <v>86522</v>
      </c>
      <c r="B11308" t="s">
        <v>86523</v>
      </c>
      <c r="C11308" t="s">
        <v>61272</v>
      </c>
      <c r="D11308" t="s">
        <v>86524</v>
      </c>
      <c r="F11308" t="s">
        <v>86494</v>
      </c>
    </row>
    <row r="11309" spans="1:7" x14ac:dyDescent="0.2">
      <c r="A11309" t="s">
        <v>86525</v>
      </c>
      <c r="B11309" t="s">
        <v>86526</v>
      </c>
      <c r="C11309" t="s">
        <v>61272</v>
      </c>
      <c r="D11309" t="s">
        <v>86527</v>
      </c>
      <c r="F11309" t="s">
        <v>86494</v>
      </c>
      <c r="G11309" t="s">
        <v>86528</v>
      </c>
    </row>
    <row r="11310" spans="1:7" x14ac:dyDescent="0.2">
      <c r="A11310" t="s">
        <v>86529</v>
      </c>
      <c r="B11310" t="s">
        <v>86530</v>
      </c>
      <c r="C11310" t="s">
        <v>61272</v>
      </c>
      <c r="D11310" t="s">
        <v>86531</v>
      </c>
      <c r="F11310" t="s">
        <v>86525</v>
      </c>
    </row>
    <row r="11311" spans="1:7" x14ac:dyDescent="0.2">
      <c r="A11311" t="s">
        <v>86532</v>
      </c>
      <c r="B11311" t="s">
        <v>86533</v>
      </c>
      <c r="C11311" t="s">
        <v>61272</v>
      </c>
      <c r="D11311" t="s">
        <v>86534</v>
      </c>
      <c r="F11311" t="s">
        <v>86525</v>
      </c>
    </row>
    <row r="11312" spans="1:7" x14ac:dyDescent="0.2">
      <c r="A11312" t="s">
        <v>86535</v>
      </c>
      <c r="B11312" t="s">
        <v>86536</v>
      </c>
      <c r="C11312" t="s">
        <v>61272</v>
      </c>
      <c r="D11312" t="s">
        <v>86537</v>
      </c>
      <c r="F11312" t="s">
        <v>86525</v>
      </c>
    </row>
    <row r="11313" spans="1:7" x14ac:dyDescent="0.2">
      <c r="A11313" t="s">
        <v>86538</v>
      </c>
      <c r="B11313" t="s">
        <v>86539</v>
      </c>
      <c r="C11313" t="s">
        <v>61272</v>
      </c>
      <c r="D11313" t="s">
        <v>86540</v>
      </c>
      <c r="F11313" t="s">
        <v>86525</v>
      </c>
    </row>
    <row r="11314" spans="1:7" x14ac:dyDescent="0.2">
      <c r="A11314" t="s">
        <v>86541</v>
      </c>
      <c r="B11314" t="s">
        <v>86542</v>
      </c>
      <c r="C11314" t="s">
        <v>61272</v>
      </c>
      <c r="D11314" t="s">
        <v>86543</v>
      </c>
      <c r="F11314" t="s">
        <v>86544</v>
      </c>
      <c r="G11314" t="s">
        <v>86545</v>
      </c>
    </row>
    <row r="11315" spans="1:7" x14ac:dyDescent="0.2">
      <c r="A11315" t="s">
        <v>86546</v>
      </c>
      <c r="B11315" t="s">
        <v>86547</v>
      </c>
      <c r="C11315" t="s">
        <v>61272</v>
      </c>
      <c r="D11315" t="s">
        <v>86548</v>
      </c>
      <c r="F11315" t="s">
        <v>86541</v>
      </c>
    </row>
    <row r="11316" spans="1:7" x14ac:dyDescent="0.2">
      <c r="A11316" t="s">
        <v>86549</v>
      </c>
      <c r="B11316" t="s">
        <v>86550</v>
      </c>
      <c r="C11316" t="s">
        <v>61272</v>
      </c>
      <c r="D11316" t="s">
        <v>86551</v>
      </c>
      <c r="F11316" t="s">
        <v>86541</v>
      </c>
    </row>
    <row r="11317" spans="1:7" x14ac:dyDescent="0.2">
      <c r="A11317" t="s">
        <v>86552</v>
      </c>
      <c r="B11317" t="s">
        <v>86553</v>
      </c>
      <c r="C11317" t="s">
        <v>61272</v>
      </c>
      <c r="D11317" t="s">
        <v>86554</v>
      </c>
      <c r="F11317" t="s">
        <v>86541</v>
      </c>
    </row>
    <row r="11318" spans="1:7" x14ac:dyDescent="0.2">
      <c r="A11318" t="s">
        <v>86544</v>
      </c>
      <c r="B11318" t="s">
        <v>86555</v>
      </c>
      <c r="C11318" t="s">
        <v>61272</v>
      </c>
      <c r="F11318" t="s">
        <v>86140</v>
      </c>
      <c r="G11318" t="s">
        <v>86556</v>
      </c>
    </row>
    <row r="11319" spans="1:7" x14ac:dyDescent="0.2">
      <c r="A11319" t="s">
        <v>86557</v>
      </c>
      <c r="B11319" t="s">
        <v>86558</v>
      </c>
      <c r="C11319" t="s">
        <v>61272</v>
      </c>
      <c r="D11319" t="s">
        <v>86559</v>
      </c>
      <c r="F11319" t="s">
        <v>86544</v>
      </c>
      <c r="G11319" t="s">
        <v>86560</v>
      </c>
    </row>
    <row r="11320" spans="1:7" x14ac:dyDescent="0.2">
      <c r="A11320" t="s">
        <v>86561</v>
      </c>
      <c r="B11320" t="s">
        <v>86562</v>
      </c>
      <c r="C11320" t="s">
        <v>61272</v>
      </c>
      <c r="D11320" t="s">
        <v>86563</v>
      </c>
      <c r="F11320" t="s">
        <v>86557</v>
      </c>
    </row>
    <row r="11321" spans="1:7" x14ac:dyDescent="0.2">
      <c r="A11321" t="s">
        <v>86564</v>
      </c>
      <c r="B11321" t="s">
        <v>86565</v>
      </c>
      <c r="C11321" t="s">
        <v>61272</v>
      </c>
      <c r="D11321" t="s">
        <v>86566</v>
      </c>
      <c r="F11321" t="s">
        <v>86557</v>
      </c>
    </row>
    <row r="11322" spans="1:7" x14ac:dyDescent="0.2">
      <c r="A11322" t="s">
        <v>86567</v>
      </c>
      <c r="B11322" t="s">
        <v>86568</v>
      </c>
      <c r="C11322" t="s">
        <v>61272</v>
      </c>
      <c r="D11322" t="s">
        <v>86569</v>
      </c>
      <c r="F11322" t="s">
        <v>86557</v>
      </c>
    </row>
    <row r="11323" spans="1:7" x14ac:dyDescent="0.2">
      <c r="A11323" t="s">
        <v>86570</v>
      </c>
      <c r="B11323" t="s">
        <v>86571</v>
      </c>
      <c r="C11323" t="s">
        <v>61272</v>
      </c>
      <c r="D11323" t="s">
        <v>86572</v>
      </c>
      <c r="F11323" t="s">
        <v>86557</v>
      </c>
    </row>
    <row r="11324" spans="1:7" x14ac:dyDescent="0.2">
      <c r="A11324" t="s">
        <v>86573</v>
      </c>
      <c r="B11324" t="s">
        <v>86574</v>
      </c>
      <c r="C11324" t="s">
        <v>61272</v>
      </c>
      <c r="D11324" t="s">
        <v>86575</v>
      </c>
      <c r="F11324" t="s">
        <v>86557</v>
      </c>
    </row>
    <row r="11325" spans="1:7" x14ac:dyDescent="0.2">
      <c r="A11325" t="s">
        <v>86576</v>
      </c>
      <c r="B11325" t="s">
        <v>86577</v>
      </c>
      <c r="C11325" t="s">
        <v>61272</v>
      </c>
      <c r="D11325" t="s">
        <v>86578</v>
      </c>
      <c r="F11325" t="s">
        <v>86544</v>
      </c>
    </row>
    <row r="11326" spans="1:7" x14ac:dyDescent="0.2">
      <c r="A11326" t="s">
        <v>86579</v>
      </c>
      <c r="B11326" t="s">
        <v>86580</v>
      </c>
      <c r="C11326" t="s">
        <v>61272</v>
      </c>
      <c r="D11326" t="s">
        <v>86581</v>
      </c>
      <c r="F11326" t="s">
        <v>86544</v>
      </c>
      <c r="G11326" t="s">
        <v>86582</v>
      </c>
    </row>
    <row r="11327" spans="1:7" x14ac:dyDescent="0.2">
      <c r="A11327" t="s">
        <v>86583</v>
      </c>
      <c r="B11327" t="s">
        <v>86584</v>
      </c>
      <c r="C11327" t="s">
        <v>61272</v>
      </c>
      <c r="D11327" t="s">
        <v>86585</v>
      </c>
      <c r="F11327" t="s">
        <v>86579</v>
      </c>
    </row>
    <row r="11328" spans="1:7" x14ac:dyDescent="0.2">
      <c r="A11328" t="s">
        <v>86586</v>
      </c>
      <c r="B11328" t="s">
        <v>86587</v>
      </c>
      <c r="C11328" t="s">
        <v>61272</v>
      </c>
      <c r="D11328" t="s">
        <v>86588</v>
      </c>
      <c r="F11328" t="s">
        <v>86579</v>
      </c>
    </row>
    <row r="11329" spans="1:7" x14ac:dyDescent="0.2">
      <c r="A11329" t="s">
        <v>86589</v>
      </c>
      <c r="B11329" t="s">
        <v>86590</v>
      </c>
      <c r="C11329" t="s">
        <v>61272</v>
      </c>
      <c r="D11329" t="s">
        <v>86591</v>
      </c>
      <c r="F11329" t="s">
        <v>86579</v>
      </c>
    </row>
    <row r="11330" spans="1:7" x14ac:dyDescent="0.2">
      <c r="A11330" t="s">
        <v>86592</v>
      </c>
      <c r="B11330" t="s">
        <v>86593</v>
      </c>
      <c r="C11330" t="s">
        <v>61272</v>
      </c>
      <c r="D11330" t="s">
        <v>86594</v>
      </c>
      <c r="F11330" t="s">
        <v>86579</v>
      </c>
    </row>
    <row r="11331" spans="1:7" x14ac:dyDescent="0.2">
      <c r="A11331" t="s">
        <v>86595</v>
      </c>
      <c r="B11331" t="s">
        <v>86596</v>
      </c>
      <c r="C11331" t="s">
        <v>61272</v>
      </c>
      <c r="D11331" t="s">
        <v>86597</v>
      </c>
      <c r="F11331" t="s">
        <v>86544</v>
      </c>
      <c r="G11331" t="s">
        <v>86598</v>
      </c>
    </row>
    <row r="11332" spans="1:7" x14ac:dyDescent="0.2">
      <c r="A11332" t="s">
        <v>86599</v>
      </c>
      <c r="B11332" t="s">
        <v>86600</v>
      </c>
      <c r="C11332" t="s">
        <v>61272</v>
      </c>
      <c r="D11332" t="s">
        <v>86601</v>
      </c>
      <c r="F11332" t="s">
        <v>86595</v>
      </c>
    </row>
    <row r="11333" spans="1:7" x14ac:dyDescent="0.2">
      <c r="A11333" t="s">
        <v>86602</v>
      </c>
      <c r="B11333" t="s">
        <v>86603</v>
      </c>
      <c r="C11333" t="s">
        <v>61272</v>
      </c>
      <c r="D11333" t="s">
        <v>86604</v>
      </c>
      <c r="F11333" t="s">
        <v>86595</v>
      </c>
    </row>
    <row r="11334" spans="1:7" x14ac:dyDescent="0.2">
      <c r="A11334" t="s">
        <v>86605</v>
      </c>
      <c r="B11334" t="s">
        <v>86606</v>
      </c>
      <c r="C11334" t="s">
        <v>61272</v>
      </c>
      <c r="D11334" t="s">
        <v>86607</v>
      </c>
      <c r="F11334" t="s">
        <v>86595</v>
      </c>
    </row>
    <row r="11335" spans="1:7" x14ac:dyDescent="0.2">
      <c r="A11335" t="s">
        <v>86608</v>
      </c>
      <c r="B11335" t="s">
        <v>86609</v>
      </c>
      <c r="C11335" t="s">
        <v>61272</v>
      </c>
      <c r="D11335" t="s">
        <v>86610</v>
      </c>
      <c r="F11335" t="s">
        <v>86595</v>
      </c>
    </row>
    <row r="11336" spans="1:7" x14ac:dyDescent="0.2">
      <c r="A11336" t="s">
        <v>86611</v>
      </c>
      <c r="B11336" t="s">
        <v>86612</v>
      </c>
      <c r="C11336" t="s">
        <v>61272</v>
      </c>
      <c r="D11336" t="s">
        <v>86613</v>
      </c>
      <c r="F11336" t="s">
        <v>86595</v>
      </c>
    </row>
    <row r="11337" spans="1:7" x14ac:dyDescent="0.2">
      <c r="A11337" t="s">
        <v>86614</v>
      </c>
      <c r="B11337" t="s">
        <v>86615</v>
      </c>
      <c r="C11337" t="s">
        <v>61272</v>
      </c>
      <c r="D11337" t="s">
        <v>86616</v>
      </c>
      <c r="F11337" t="s">
        <v>86544</v>
      </c>
      <c r="G11337" t="s">
        <v>86617</v>
      </c>
    </row>
    <row r="11338" spans="1:7" x14ac:dyDescent="0.2">
      <c r="A11338" t="s">
        <v>86618</v>
      </c>
      <c r="B11338" t="s">
        <v>86619</v>
      </c>
      <c r="C11338" t="s">
        <v>61272</v>
      </c>
      <c r="D11338" t="s">
        <v>86620</v>
      </c>
      <c r="F11338" t="s">
        <v>86614</v>
      </c>
    </row>
    <row r="11339" spans="1:7" x14ac:dyDescent="0.2">
      <c r="A11339" t="s">
        <v>86621</v>
      </c>
      <c r="B11339" t="s">
        <v>86622</v>
      </c>
      <c r="C11339" t="s">
        <v>61272</v>
      </c>
      <c r="D11339" t="s">
        <v>86623</v>
      </c>
      <c r="F11339" t="s">
        <v>86614</v>
      </c>
    </row>
    <row r="11340" spans="1:7" x14ac:dyDescent="0.2">
      <c r="A11340" t="s">
        <v>86624</v>
      </c>
      <c r="B11340" t="s">
        <v>86625</v>
      </c>
      <c r="C11340" t="s">
        <v>61272</v>
      </c>
      <c r="D11340" t="s">
        <v>86626</v>
      </c>
      <c r="F11340" t="s">
        <v>86614</v>
      </c>
    </row>
    <row r="11341" spans="1:7" x14ac:dyDescent="0.2">
      <c r="A11341" t="s">
        <v>86627</v>
      </c>
      <c r="B11341" t="s">
        <v>86628</v>
      </c>
      <c r="C11341" t="s">
        <v>61272</v>
      </c>
      <c r="D11341" t="s">
        <v>86629</v>
      </c>
      <c r="F11341" t="s">
        <v>86614</v>
      </c>
    </row>
    <row r="11342" spans="1:7" x14ac:dyDescent="0.2">
      <c r="A11342" t="s">
        <v>86630</v>
      </c>
      <c r="B11342" t="s">
        <v>86631</v>
      </c>
      <c r="C11342" t="s">
        <v>61272</v>
      </c>
      <c r="D11342" t="s">
        <v>86632</v>
      </c>
      <c r="F11342" t="s">
        <v>86614</v>
      </c>
    </row>
    <row r="11343" spans="1:7" x14ac:dyDescent="0.2">
      <c r="A11343" t="s">
        <v>86633</v>
      </c>
      <c r="B11343" t="s">
        <v>86634</v>
      </c>
      <c r="C11343" t="s">
        <v>61272</v>
      </c>
      <c r="D11343" t="s">
        <v>86635</v>
      </c>
      <c r="F11343" t="s">
        <v>86614</v>
      </c>
    </row>
    <row r="11344" spans="1:7" x14ac:dyDescent="0.2">
      <c r="A11344" t="s">
        <v>86636</v>
      </c>
      <c r="B11344" t="s">
        <v>86637</v>
      </c>
      <c r="C11344" t="s">
        <v>61272</v>
      </c>
      <c r="D11344" t="s">
        <v>86638</v>
      </c>
      <c r="F11344" t="s">
        <v>86614</v>
      </c>
    </row>
    <row r="11345" spans="1:7" x14ac:dyDescent="0.2">
      <c r="A11345" t="s">
        <v>86639</v>
      </c>
      <c r="B11345" t="s">
        <v>86640</v>
      </c>
      <c r="C11345" t="s">
        <v>61272</v>
      </c>
      <c r="D11345" t="s">
        <v>86641</v>
      </c>
      <c r="F11345" t="s">
        <v>86614</v>
      </c>
    </row>
    <row r="11346" spans="1:7" x14ac:dyDescent="0.2">
      <c r="A11346" t="s">
        <v>86642</v>
      </c>
      <c r="B11346" t="s">
        <v>86643</v>
      </c>
      <c r="C11346" t="s">
        <v>61272</v>
      </c>
      <c r="D11346" t="s">
        <v>86644</v>
      </c>
      <c r="F11346" t="s">
        <v>86614</v>
      </c>
    </row>
    <row r="11347" spans="1:7" x14ac:dyDescent="0.2">
      <c r="A11347" t="s">
        <v>86645</v>
      </c>
      <c r="B11347" t="s">
        <v>86646</v>
      </c>
      <c r="C11347" t="s">
        <v>61272</v>
      </c>
      <c r="D11347" t="s">
        <v>86647</v>
      </c>
      <c r="F11347" t="s">
        <v>86544</v>
      </c>
      <c r="G11347" t="s">
        <v>86648</v>
      </c>
    </row>
    <row r="11348" spans="1:7" x14ac:dyDescent="0.2">
      <c r="A11348" t="s">
        <v>86649</v>
      </c>
      <c r="B11348" t="s">
        <v>86650</v>
      </c>
      <c r="C11348" t="s">
        <v>61272</v>
      </c>
      <c r="D11348" t="s">
        <v>86651</v>
      </c>
      <c r="F11348" t="s">
        <v>86645</v>
      </c>
    </row>
    <row r="11349" spans="1:7" x14ac:dyDescent="0.2">
      <c r="A11349" t="s">
        <v>86652</v>
      </c>
      <c r="B11349" t="s">
        <v>86653</v>
      </c>
      <c r="C11349" t="s">
        <v>61272</v>
      </c>
      <c r="D11349" t="s">
        <v>86654</v>
      </c>
      <c r="F11349" t="s">
        <v>86645</v>
      </c>
    </row>
    <row r="11350" spans="1:7" x14ac:dyDescent="0.2">
      <c r="A11350" t="s">
        <v>86655</v>
      </c>
      <c r="B11350" t="s">
        <v>86656</v>
      </c>
      <c r="C11350" t="s">
        <v>61272</v>
      </c>
      <c r="D11350" t="s">
        <v>86657</v>
      </c>
      <c r="F11350" t="s">
        <v>86645</v>
      </c>
    </row>
    <row r="11351" spans="1:7" x14ac:dyDescent="0.2">
      <c r="A11351" t="s">
        <v>86658</v>
      </c>
      <c r="B11351" t="s">
        <v>86659</v>
      </c>
      <c r="C11351" t="s">
        <v>61272</v>
      </c>
      <c r="D11351" t="s">
        <v>86660</v>
      </c>
      <c r="F11351" t="s">
        <v>86645</v>
      </c>
    </row>
    <row r="11352" spans="1:7" x14ac:dyDescent="0.2">
      <c r="A11352" t="s">
        <v>86661</v>
      </c>
      <c r="B11352" t="s">
        <v>86662</v>
      </c>
      <c r="C11352" t="s">
        <v>61272</v>
      </c>
      <c r="D11352" t="s">
        <v>86663</v>
      </c>
      <c r="F11352" t="s">
        <v>86645</v>
      </c>
    </row>
    <row r="11353" spans="1:7" x14ac:dyDescent="0.2">
      <c r="A11353" t="s">
        <v>86664</v>
      </c>
      <c r="B11353" t="s">
        <v>86665</v>
      </c>
      <c r="C11353" t="s">
        <v>61272</v>
      </c>
      <c r="D11353" t="s">
        <v>86666</v>
      </c>
      <c r="F11353" t="s">
        <v>86645</v>
      </c>
    </row>
    <row r="11354" spans="1:7" x14ac:dyDescent="0.2">
      <c r="A11354" t="s">
        <v>86667</v>
      </c>
      <c r="B11354" t="s">
        <v>86668</v>
      </c>
      <c r="C11354" t="s">
        <v>61272</v>
      </c>
      <c r="D11354" t="s">
        <v>86669</v>
      </c>
      <c r="F11354" t="s">
        <v>86645</v>
      </c>
    </row>
    <row r="11355" spans="1:7" x14ac:dyDescent="0.2">
      <c r="A11355" t="s">
        <v>86670</v>
      </c>
      <c r="B11355" t="s">
        <v>86671</v>
      </c>
      <c r="C11355" t="s">
        <v>61272</v>
      </c>
      <c r="D11355" t="s">
        <v>86672</v>
      </c>
      <c r="F11355" t="s">
        <v>86645</v>
      </c>
    </row>
    <row r="11356" spans="1:7" x14ac:dyDescent="0.2">
      <c r="A11356" t="s">
        <v>86673</v>
      </c>
      <c r="B11356" t="s">
        <v>86674</v>
      </c>
      <c r="C11356" t="s">
        <v>61272</v>
      </c>
      <c r="D11356" t="s">
        <v>86675</v>
      </c>
      <c r="F11356" t="s">
        <v>86645</v>
      </c>
    </row>
    <row r="11357" spans="1:7" x14ac:dyDescent="0.2">
      <c r="A11357" t="s">
        <v>86676</v>
      </c>
      <c r="B11357" t="s">
        <v>86677</v>
      </c>
      <c r="C11357" t="s">
        <v>61272</v>
      </c>
      <c r="D11357" t="s">
        <v>86678</v>
      </c>
      <c r="F11357" t="s">
        <v>86679</v>
      </c>
      <c r="G11357" t="s">
        <v>86680</v>
      </c>
    </row>
    <row r="11358" spans="1:7" x14ac:dyDescent="0.2">
      <c r="A11358" t="s">
        <v>86681</v>
      </c>
      <c r="B11358" t="s">
        <v>86682</v>
      </c>
      <c r="C11358" t="s">
        <v>61272</v>
      </c>
      <c r="D11358" t="s">
        <v>86683</v>
      </c>
      <c r="F11358" t="s">
        <v>86676</v>
      </c>
    </row>
    <row r="11359" spans="1:7" x14ac:dyDescent="0.2">
      <c r="A11359" t="s">
        <v>86684</v>
      </c>
      <c r="B11359" t="s">
        <v>86685</v>
      </c>
      <c r="C11359" t="s">
        <v>61272</v>
      </c>
      <c r="D11359" t="s">
        <v>86686</v>
      </c>
      <c r="F11359" t="s">
        <v>86676</v>
      </c>
    </row>
    <row r="11360" spans="1:7" x14ac:dyDescent="0.2">
      <c r="A11360" t="s">
        <v>86687</v>
      </c>
      <c r="B11360" t="s">
        <v>86688</v>
      </c>
      <c r="C11360" t="s">
        <v>61272</v>
      </c>
      <c r="D11360" t="s">
        <v>86689</v>
      </c>
      <c r="F11360" t="s">
        <v>86676</v>
      </c>
    </row>
    <row r="11361" spans="1:7" x14ac:dyDescent="0.2">
      <c r="A11361" t="s">
        <v>86679</v>
      </c>
      <c r="B11361" t="s">
        <v>86690</v>
      </c>
      <c r="C11361" t="s">
        <v>61272</v>
      </c>
      <c r="F11361" t="s">
        <v>86140</v>
      </c>
      <c r="G11361" t="s">
        <v>86691</v>
      </c>
    </row>
    <row r="11362" spans="1:7" x14ac:dyDescent="0.2">
      <c r="A11362" t="s">
        <v>86692</v>
      </c>
      <c r="B11362" t="s">
        <v>86693</v>
      </c>
      <c r="C11362" t="s">
        <v>61272</v>
      </c>
      <c r="D11362" t="s">
        <v>86694</v>
      </c>
      <c r="F11362" t="s">
        <v>86679</v>
      </c>
      <c r="G11362" t="s">
        <v>86695</v>
      </c>
    </row>
    <row r="11363" spans="1:7" x14ac:dyDescent="0.2">
      <c r="A11363" t="s">
        <v>86696</v>
      </c>
      <c r="B11363" t="s">
        <v>86697</v>
      </c>
      <c r="C11363" t="s">
        <v>61272</v>
      </c>
      <c r="D11363" t="s">
        <v>86698</v>
      </c>
      <c r="F11363" t="s">
        <v>86692</v>
      </c>
    </row>
    <row r="11364" spans="1:7" x14ac:dyDescent="0.2">
      <c r="A11364" t="s">
        <v>86699</v>
      </c>
      <c r="B11364" t="s">
        <v>86700</v>
      </c>
      <c r="C11364" t="s">
        <v>61272</v>
      </c>
      <c r="D11364" t="s">
        <v>86701</v>
      </c>
      <c r="F11364" t="s">
        <v>86692</v>
      </c>
    </row>
    <row r="11365" spans="1:7" x14ac:dyDescent="0.2">
      <c r="A11365" t="s">
        <v>86702</v>
      </c>
      <c r="B11365" t="s">
        <v>86703</v>
      </c>
      <c r="C11365" t="s">
        <v>61272</v>
      </c>
      <c r="D11365" t="s">
        <v>86704</v>
      </c>
      <c r="F11365" t="s">
        <v>86692</v>
      </c>
    </row>
    <row r="11366" spans="1:7" x14ac:dyDescent="0.2">
      <c r="A11366" t="s">
        <v>86705</v>
      </c>
      <c r="B11366" t="s">
        <v>86706</v>
      </c>
      <c r="C11366" t="s">
        <v>61272</v>
      </c>
      <c r="D11366" t="s">
        <v>86707</v>
      </c>
      <c r="F11366" t="s">
        <v>86692</v>
      </c>
    </row>
    <row r="11367" spans="1:7" x14ac:dyDescent="0.2">
      <c r="A11367" t="s">
        <v>86708</v>
      </c>
      <c r="B11367" t="s">
        <v>86709</v>
      </c>
      <c r="C11367" t="s">
        <v>61272</v>
      </c>
      <c r="D11367" t="s">
        <v>86710</v>
      </c>
      <c r="F11367" t="s">
        <v>86679</v>
      </c>
      <c r="G11367" t="s">
        <v>86711</v>
      </c>
    </row>
    <row r="11368" spans="1:7" x14ac:dyDescent="0.2">
      <c r="A11368" t="s">
        <v>86712</v>
      </c>
      <c r="B11368" t="s">
        <v>86713</v>
      </c>
      <c r="C11368" t="s">
        <v>61272</v>
      </c>
      <c r="D11368" t="s">
        <v>86714</v>
      </c>
      <c r="F11368" t="s">
        <v>86708</v>
      </c>
    </row>
    <row r="11369" spans="1:7" x14ac:dyDescent="0.2">
      <c r="A11369" t="s">
        <v>86715</v>
      </c>
      <c r="B11369" t="s">
        <v>86716</v>
      </c>
      <c r="C11369" t="s">
        <v>61272</v>
      </c>
      <c r="D11369" t="s">
        <v>86717</v>
      </c>
      <c r="F11369" t="s">
        <v>86708</v>
      </c>
    </row>
    <row r="11370" spans="1:7" x14ac:dyDescent="0.2">
      <c r="A11370" t="s">
        <v>86718</v>
      </c>
      <c r="B11370" t="s">
        <v>86719</v>
      </c>
      <c r="C11370" t="s">
        <v>61272</v>
      </c>
      <c r="D11370" t="s">
        <v>86720</v>
      </c>
      <c r="F11370" t="s">
        <v>86708</v>
      </c>
    </row>
    <row r="11371" spans="1:7" x14ac:dyDescent="0.2">
      <c r="A11371" t="s">
        <v>86721</v>
      </c>
      <c r="B11371" t="s">
        <v>86722</v>
      </c>
      <c r="C11371" t="s">
        <v>61272</v>
      </c>
      <c r="D11371" t="s">
        <v>86723</v>
      </c>
      <c r="F11371" t="s">
        <v>86708</v>
      </c>
    </row>
    <row r="11372" spans="1:7" x14ac:dyDescent="0.2">
      <c r="A11372" t="s">
        <v>86724</v>
      </c>
      <c r="B11372" t="s">
        <v>86725</v>
      </c>
      <c r="C11372" t="s">
        <v>61272</v>
      </c>
      <c r="D11372" t="s">
        <v>86726</v>
      </c>
      <c r="F11372" t="s">
        <v>86727</v>
      </c>
      <c r="G11372" t="s">
        <v>86728</v>
      </c>
    </row>
    <row r="11373" spans="1:7" x14ac:dyDescent="0.2">
      <c r="A11373" t="s">
        <v>86729</v>
      </c>
      <c r="B11373" t="s">
        <v>86730</v>
      </c>
      <c r="C11373" t="s">
        <v>61272</v>
      </c>
      <c r="D11373" t="s">
        <v>86731</v>
      </c>
      <c r="F11373" t="s">
        <v>86724</v>
      </c>
    </row>
    <row r="11374" spans="1:7" x14ac:dyDescent="0.2">
      <c r="A11374" t="s">
        <v>86732</v>
      </c>
      <c r="B11374" t="s">
        <v>86733</v>
      </c>
      <c r="C11374" t="s">
        <v>61272</v>
      </c>
      <c r="D11374" t="s">
        <v>86734</v>
      </c>
      <c r="F11374" t="s">
        <v>86724</v>
      </c>
    </row>
    <row r="11375" spans="1:7" x14ac:dyDescent="0.2">
      <c r="A11375" t="s">
        <v>86735</v>
      </c>
      <c r="B11375" t="s">
        <v>86736</v>
      </c>
      <c r="C11375" t="s">
        <v>61272</v>
      </c>
      <c r="D11375" t="s">
        <v>86737</v>
      </c>
      <c r="F11375" t="s">
        <v>86724</v>
      </c>
    </row>
    <row r="11376" spans="1:7" x14ac:dyDescent="0.2">
      <c r="A11376" t="s">
        <v>86727</v>
      </c>
      <c r="B11376" t="s">
        <v>86738</v>
      </c>
      <c r="C11376" t="s">
        <v>61272</v>
      </c>
      <c r="F11376" t="s">
        <v>86140</v>
      </c>
      <c r="G11376" t="s">
        <v>86739</v>
      </c>
    </row>
    <row r="11377" spans="1:7" x14ac:dyDescent="0.2">
      <c r="A11377" t="s">
        <v>86740</v>
      </c>
      <c r="B11377" t="s">
        <v>86741</v>
      </c>
      <c r="C11377" t="s">
        <v>61272</v>
      </c>
      <c r="D11377" t="s">
        <v>86742</v>
      </c>
      <c r="F11377" t="s">
        <v>86727</v>
      </c>
    </row>
    <row r="11378" spans="1:7" x14ac:dyDescent="0.2">
      <c r="A11378" t="s">
        <v>86743</v>
      </c>
      <c r="B11378" t="s">
        <v>86744</v>
      </c>
      <c r="C11378" t="s">
        <v>61272</v>
      </c>
      <c r="D11378" t="s">
        <v>86745</v>
      </c>
      <c r="F11378" t="s">
        <v>86727</v>
      </c>
      <c r="G11378" t="s">
        <v>86746</v>
      </c>
    </row>
    <row r="11379" spans="1:7" x14ac:dyDescent="0.2">
      <c r="A11379" t="s">
        <v>86747</v>
      </c>
      <c r="B11379" t="s">
        <v>86748</v>
      </c>
      <c r="C11379" t="s">
        <v>61272</v>
      </c>
      <c r="D11379" t="s">
        <v>86749</v>
      </c>
      <c r="F11379" t="s">
        <v>86743</v>
      </c>
    </row>
    <row r="11380" spans="1:7" x14ac:dyDescent="0.2">
      <c r="A11380" t="s">
        <v>86750</v>
      </c>
      <c r="B11380" t="s">
        <v>86751</v>
      </c>
      <c r="C11380" t="s">
        <v>61272</v>
      </c>
      <c r="D11380" t="s">
        <v>86752</v>
      </c>
      <c r="F11380" t="s">
        <v>86743</v>
      </c>
    </row>
    <row r="11381" spans="1:7" x14ac:dyDescent="0.2">
      <c r="A11381" t="s">
        <v>86753</v>
      </c>
      <c r="B11381" t="s">
        <v>86754</v>
      </c>
      <c r="C11381" t="s">
        <v>61272</v>
      </c>
      <c r="D11381" t="s">
        <v>86755</v>
      </c>
      <c r="F11381" t="s">
        <v>86743</v>
      </c>
    </row>
    <row r="11382" spans="1:7" x14ac:dyDescent="0.2">
      <c r="A11382" t="s">
        <v>86756</v>
      </c>
      <c r="B11382" t="s">
        <v>86757</v>
      </c>
      <c r="C11382" t="s">
        <v>61272</v>
      </c>
      <c r="D11382" t="s">
        <v>86758</v>
      </c>
      <c r="F11382" t="s">
        <v>86743</v>
      </c>
    </row>
    <row r="11383" spans="1:7" x14ac:dyDescent="0.2">
      <c r="A11383" t="s">
        <v>86759</v>
      </c>
      <c r="B11383" t="s">
        <v>86760</v>
      </c>
      <c r="C11383" t="s">
        <v>61272</v>
      </c>
      <c r="D11383" t="s">
        <v>86761</v>
      </c>
      <c r="F11383" t="s">
        <v>86727</v>
      </c>
    </row>
    <row r="11384" spans="1:7" x14ac:dyDescent="0.2">
      <c r="A11384" t="s">
        <v>86762</v>
      </c>
      <c r="B11384" t="s">
        <v>86763</v>
      </c>
      <c r="C11384" t="s">
        <v>61272</v>
      </c>
      <c r="D11384" t="s">
        <v>86764</v>
      </c>
      <c r="F11384" t="s">
        <v>86727</v>
      </c>
    </row>
    <row r="11385" spans="1:7" x14ac:dyDescent="0.2">
      <c r="A11385" t="s">
        <v>86765</v>
      </c>
      <c r="B11385" t="s">
        <v>86766</v>
      </c>
      <c r="C11385" t="s">
        <v>61272</v>
      </c>
      <c r="D11385" t="s">
        <v>86767</v>
      </c>
      <c r="F11385" t="s">
        <v>86727</v>
      </c>
    </row>
    <row r="11386" spans="1:7" x14ac:dyDescent="0.2">
      <c r="A11386" t="s">
        <v>86768</v>
      </c>
      <c r="B11386" t="s">
        <v>86769</v>
      </c>
      <c r="C11386" t="s">
        <v>61272</v>
      </c>
      <c r="D11386" t="s">
        <v>86770</v>
      </c>
      <c r="F11386" t="s">
        <v>86727</v>
      </c>
      <c r="G11386" t="s">
        <v>86771</v>
      </c>
    </row>
    <row r="11387" spans="1:7" x14ac:dyDescent="0.2">
      <c r="A11387" t="s">
        <v>86772</v>
      </c>
      <c r="B11387" t="s">
        <v>86773</v>
      </c>
      <c r="C11387" t="s">
        <v>61272</v>
      </c>
      <c r="D11387" t="s">
        <v>86774</v>
      </c>
      <c r="F11387" t="s">
        <v>86768</v>
      </c>
    </row>
    <row r="11388" spans="1:7" x14ac:dyDescent="0.2">
      <c r="A11388" t="s">
        <v>86775</v>
      </c>
      <c r="B11388" t="s">
        <v>86776</v>
      </c>
      <c r="C11388" t="s">
        <v>61272</v>
      </c>
      <c r="D11388" t="s">
        <v>86777</v>
      </c>
      <c r="F11388" t="s">
        <v>86768</v>
      </c>
    </row>
    <row r="11389" spans="1:7" x14ac:dyDescent="0.2">
      <c r="A11389" t="s">
        <v>86778</v>
      </c>
      <c r="B11389" t="s">
        <v>86779</v>
      </c>
      <c r="C11389" t="s">
        <v>61272</v>
      </c>
      <c r="D11389" t="s">
        <v>86780</v>
      </c>
      <c r="F11389" t="s">
        <v>86727</v>
      </c>
      <c r="G11389" t="s">
        <v>86781</v>
      </c>
    </row>
    <row r="11390" spans="1:7" x14ac:dyDescent="0.2">
      <c r="A11390" t="s">
        <v>86782</v>
      </c>
      <c r="B11390" t="s">
        <v>86783</v>
      </c>
      <c r="C11390" t="s">
        <v>61272</v>
      </c>
      <c r="D11390" t="s">
        <v>86784</v>
      </c>
      <c r="F11390" t="s">
        <v>86778</v>
      </c>
    </row>
    <row r="11391" spans="1:7" x14ac:dyDescent="0.2">
      <c r="A11391" t="s">
        <v>86785</v>
      </c>
      <c r="B11391" t="s">
        <v>86786</v>
      </c>
      <c r="C11391" t="s">
        <v>61272</v>
      </c>
      <c r="D11391" t="s">
        <v>86787</v>
      </c>
      <c r="F11391" t="s">
        <v>86778</v>
      </c>
    </row>
    <row r="11392" spans="1:7" x14ac:dyDescent="0.2">
      <c r="A11392" t="s">
        <v>86788</v>
      </c>
      <c r="B11392" t="s">
        <v>86789</v>
      </c>
      <c r="C11392" t="s">
        <v>61272</v>
      </c>
      <c r="D11392" t="s">
        <v>86790</v>
      </c>
      <c r="F11392" t="s">
        <v>86778</v>
      </c>
    </row>
    <row r="11393" spans="1:7" x14ac:dyDescent="0.2">
      <c r="A11393" t="s">
        <v>86791</v>
      </c>
      <c r="B11393" t="s">
        <v>86792</v>
      </c>
      <c r="C11393" t="s">
        <v>61272</v>
      </c>
      <c r="D11393" t="s">
        <v>86793</v>
      </c>
      <c r="F11393" t="s">
        <v>86778</v>
      </c>
    </row>
    <row r="11394" spans="1:7" x14ac:dyDescent="0.2">
      <c r="A11394" t="s">
        <v>86794</v>
      </c>
      <c r="B11394" t="s">
        <v>86795</v>
      </c>
      <c r="C11394" t="s">
        <v>61272</v>
      </c>
      <c r="D11394" t="s">
        <v>86796</v>
      </c>
      <c r="F11394" t="s">
        <v>86778</v>
      </c>
    </row>
    <row r="11395" spans="1:7" x14ac:dyDescent="0.2">
      <c r="A11395" t="s">
        <v>86797</v>
      </c>
      <c r="B11395" t="s">
        <v>86798</v>
      </c>
      <c r="C11395" t="s">
        <v>61272</v>
      </c>
      <c r="D11395" t="s">
        <v>86799</v>
      </c>
      <c r="F11395" t="s">
        <v>86727</v>
      </c>
    </row>
    <row r="11396" spans="1:7" x14ac:dyDescent="0.2">
      <c r="A11396" t="s">
        <v>86800</v>
      </c>
      <c r="B11396" t="s">
        <v>86801</v>
      </c>
      <c r="C11396" t="s">
        <v>61272</v>
      </c>
      <c r="D11396" t="s">
        <v>86802</v>
      </c>
      <c r="F11396" t="s">
        <v>86727</v>
      </c>
      <c r="G11396" t="s">
        <v>86803</v>
      </c>
    </row>
    <row r="11397" spans="1:7" x14ac:dyDescent="0.2">
      <c r="A11397" t="s">
        <v>86804</v>
      </c>
      <c r="B11397" t="s">
        <v>86805</v>
      </c>
      <c r="C11397" t="s">
        <v>61272</v>
      </c>
      <c r="D11397" t="s">
        <v>86806</v>
      </c>
      <c r="F11397" t="s">
        <v>86800</v>
      </c>
    </row>
    <row r="11398" spans="1:7" x14ac:dyDescent="0.2">
      <c r="A11398" t="s">
        <v>86807</v>
      </c>
      <c r="B11398" t="s">
        <v>86808</v>
      </c>
      <c r="C11398" t="s">
        <v>61272</v>
      </c>
      <c r="D11398" t="s">
        <v>86809</v>
      </c>
      <c r="F11398" t="s">
        <v>86800</v>
      </c>
    </row>
    <row r="11399" spans="1:7" x14ac:dyDescent="0.2">
      <c r="A11399" t="s">
        <v>86810</v>
      </c>
      <c r="B11399" t="s">
        <v>86811</v>
      </c>
      <c r="C11399" t="s">
        <v>61272</v>
      </c>
      <c r="D11399" t="s">
        <v>86812</v>
      </c>
      <c r="F11399" t="s">
        <v>86800</v>
      </c>
    </row>
    <row r="11400" spans="1:7" x14ac:dyDescent="0.2">
      <c r="A11400" t="s">
        <v>86813</v>
      </c>
      <c r="B11400" t="s">
        <v>86814</v>
      </c>
      <c r="C11400" t="s">
        <v>61272</v>
      </c>
      <c r="D11400" t="s">
        <v>86815</v>
      </c>
      <c r="F11400" t="s">
        <v>86727</v>
      </c>
      <c r="G11400" t="s">
        <v>86816</v>
      </c>
    </row>
    <row r="11401" spans="1:7" x14ac:dyDescent="0.2">
      <c r="A11401" t="s">
        <v>86817</v>
      </c>
      <c r="B11401" t="s">
        <v>86818</v>
      </c>
      <c r="C11401" t="s">
        <v>61272</v>
      </c>
      <c r="D11401" t="s">
        <v>86819</v>
      </c>
      <c r="F11401" t="s">
        <v>86813</v>
      </c>
    </row>
    <row r="11402" spans="1:7" x14ac:dyDescent="0.2">
      <c r="A11402" t="s">
        <v>86820</v>
      </c>
      <c r="B11402" t="s">
        <v>86821</v>
      </c>
      <c r="C11402" t="s">
        <v>61272</v>
      </c>
      <c r="D11402" t="s">
        <v>86822</v>
      </c>
      <c r="F11402" t="s">
        <v>86813</v>
      </c>
    </row>
    <row r="11403" spans="1:7" x14ac:dyDescent="0.2">
      <c r="A11403" t="s">
        <v>86823</v>
      </c>
      <c r="B11403" t="s">
        <v>86824</v>
      </c>
      <c r="C11403" t="s">
        <v>61272</v>
      </c>
      <c r="D11403" t="s">
        <v>86825</v>
      </c>
      <c r="F11403" t="s">
        <v>86813</v>
      </c>
    </row>
    <row r="11404" spans="1:7" x14ac:dyDescent="0.2">
      <c r="A11404" t="s">
        <v>86826</v>
      </c>
      <c r="B11404" t="s">
        <v>86827</v>
      </c>
      <c r="C11404" t="s">
        <v>61272</v>
      </c>
      <c r="D11404" t="s">
        <v>86828</v>
      </c>
      <c r="F11404" t="s">
        <v>86727</v>
      </c>
      <c r="G11404" t="s">
        <v>86829</v>
      </c>
    </row>
    <row r="11405" spans="1:7" x14ac:dyDescent="0.2">
      <c r="A11405" t="s">
        <v>86830</v>
      </c>
      <c r="B11405" t="s">
        <v>86831</v>
      </c>
      <c r="C11405" t="s">
        <v>61272</v>
      </c>
      <c r="D11405" t="s">
        <v>86832</v>
      </c>
      <c r="F11405" t="s">
        <v>86826</v>
      </c>
    </row>
    <row r="11406" spans="1:7" x14ac:dyDescent="0.2">
      <c r="A11406" t="s">
        <v>86833</v>
      </c>
      <c r="B11406" t="s">
        <v>86834</v>
      </c>
      <c r="C11406" t="s">
        <v>61272</v>
      </c>
      <c r="D11406" t="s">
        <v>86835</v>
      </c>
      <c r="F11406" t="s">
        <v>86826</v>
      </c>
    </row>
    <row r="11407" spans="1:7" x14ac:dyDescent="0.2">
      <c r="A11407" t="s">
        <v>86836</v>
      </c>
      <c r="B11407" t="s">
        <v>86837</v>
      </c>
      <c r="C11407" t="s">
        <v>61272</v>
      </c>
      <c r="D11407" t="s">
        <v>86838</v>
      </c>
      <c r="F11407" t="s">
        <v>86826</v>
      </c>
    </row>
    <row r="11408" spans="1:7" x14ac:dyDescent="0.2">
      <c r="A11408" t="s">
        <v>86839</v>
      </c>
      <c r="B11408" t="s">
        <v>86840</v>
      </c>
      <c r="C11408" t="s">
        <v>61272</v>
      </c>
      <c r="D11408" t="s">
        <v>86841</v>
      </c>
      <c r="F11408" t="s">
        <v>86727</v>
      </c>
      <c r="G11408" t="s">
        <v>86842</v>
      </c>
    </row>
    <row r="11409" spans="1:7" x14ac:dyDescent="0.2">
      <c r="A11409" t="s">
        <v>86843</v>
      </c>
      <c r="B11409" t="s">
        <v>86844</v>
      </c>
      <c r="C11409" t="s">
        <v>61272</v>
      </c>
      <c r="D11409" t="s">
        <v>86845</v>
      </c>
      <c r="F11409" t="s">
        <v>86839</v>
      </c>
    </row>
    <row r="11410" spans="1:7" x14ac:dyDescent="0.2">
      <c r="A11410" t="s">
        <v>86846</v>
      </c>
      <c r="B11410" t="s">
        <v>86847</v>
      </c>
      <c r="C11410" t="s">
        <v>61272</v>
      </c>
      <c r="D11410" t="s">
        <v>86848</v>
      </c>
      <c r="F11410" t="s">
        <v>86839</v>
      </c>
    </row>
    <row r="11411" spans="1:7" x14ac:dyDescent="0.2">
      <c r="A11411" t="s">
        <v>86849</v>
      </c>
      <c r="B11411" t="s">
        <v>86850</v>
      </c>
      <c r="C11411" t="s">
        <v>61272</v>
      </c>
      <c r="D11411" t="s">
        <v>86851</v>
      </c>
      <c r="F11411" t="s">
        <v>86839</v>
      </c>
    </row>
    <row r="11412" spans="1:7" x14ac:dyDescent="0.2">
      <c r="A11412" t="s">
        <v>86852</v>
      </c>
      <c r="B11412" t="s">
        <v>86853</v>
      </c>
      <c r="C11412" t="s">
        <v>61272</v>
      </c>
      <c r="D11412" t="s">
        <v>86854</v>
      </c>
      <c r="F11412" t="s">
        <v>86727</v>
      </c>
      <c r="G11412" t="s">
        <v>86855</v>
      </c>
    </row>
    <row r="11413" spans="1:7" x14ac:dyDescent="0.2">
      <c r="A11413" t="s">
        <v>86856</v>
      </c>
      <c r="B11413" t="s">
        <v>86857</v>
      </c>
      <c r="C11413" t="s">
        <v>61272</v>
      </c>
      <c r="D11413" t="s">
        <v>86858</v>
      </c>
      <c r="F11413" t="s">
        <v>86852</v>
      </c>
    </row>
    <row r="11414" spans="1:7" x14ac:dyDescent="0.2">
      <c r="A11414" t="s">
        <v>86859</v>
      </c>
      <c r="B11414" t="s">
        <v>86860</v>
      </c>
      <c r="C11414" t="s">
        <v>61272</v>
      </c>
      <c r="D11414" t="s">
        <v>86861</v>
      </c>
      <c r="F11414" t="s">
        <v>86852</v>
      </c>
    </row>
    <row r="11415" spans="1:7" x14ac:dyDescent="0.2">
      <c r="A11415" t="s">
        <v>86862</v>
      </c>
      <c r="B11415" t="s">
        <v>86863</v>
      </c>
      <c r="C11415" t="s">
        <v>61272</v>
      </c>
      <c r="D11415" t="s">
        <v>86864</v>
      </c>
      <c r="F11415" t="s">
        <v>86852</v>
      </c>
    </row>
    <row r="11416" spans="1:7" x14ac:dyDescent="0.2">
      <c r="A11416" t="s">
        <v>86865</v>
      </c>
      <c r="B11416" t="s">
        <v>86866</v>
      </c>
      <c r="C11416" t="s">
        <v>61272</v>
      </c>
      <c r="D11416" t="s">
        <v>86867</v>
      </c>
      <c r="F11416" t="s">
        <v>86852</v>
      </c>
    </row>
    <row r="11417" spans="1:7" x14ac:dyDescent="0.2">
      <c r="A11417" t="s">
        <v>86868</v>
      </c>
      <c r="B11417" t="s">
        <v>86869</v>
      </c>
      <c r="C11417" t="s">
        <v>61272</v>
      </c>
      <c r="D11417" t="s">
        <v>86870</v>
      </c>
      <c r="F11417" t="s">
        <v>86852</v>
      </c>
    </row>
    <row r="11418" spans="1:7" x14ac:dyDescent="0.2">
      <c r="A11418" t="s">
        <v>86871</v>
      </c>
      <c r="B11418" t="s">
        <v>86872</v>
      </c>
      <c r="C11418" t="s">
        <v>61272</v>
      </c>
      <c r="D11418" t="s">
        <v>86873</v>
      </c>
      <c r="F11418" t="s">
        <v>86852</v>
      </c>
    </row>
    <row r="11419" spans="1:7" x14ac:dyDescent="0.2">
      <c r="A11419" t="s">
        <v>86874</v>
      </c>
      <c r="B11419" t="s">
        <v>86875</v>
      </c>
      <c r="C11419" t="s">
        <v>61272</v>
      </c>
      <c r="D11419" t="s">
        <v>86876</v>
      </c>
      <c r="F11419" t="s">
        <v>86852</v>
      </c>
    </row>
    <row r="11420" spans="1:7" x14ac:dyDescent="0.2">
      <c r="A11420" t="s">
        <v>86877</v>
      </c>
      <c r="B11420" t="s">
        <v>86878</v>
      </c>
      <c r="C11420" t="s">
        <v>61272</v>
      </c>
      <c r="D11420" t="s">
        <v>86879</v>
      </c>
      <c r="F11420" t="s">
        <v>86852</v>
      </c>
    </row>
    <row r="11421" spans="1:7" x14ac:dyDescent="0.2">
      <c r="A11421" t="s">
        <v>86880</v>
      </c>
      <c r="B11421" t="s">
        <v>86881</v>
      </c>
      <c r="C11421" t="s">
        <v>61272</v>
      </c>
      <c r="D11421" t="s">
        <v>86882</v>
      </c>
      <c r="F11421" t="s">
        <v>86727</v>
      </c>
    </row>
    <row r="11422" spans="1:7" x14ac:dyDescent="0.2">
      <c r="A11422" t="s">
        <v>86883</v>
      </c>
      <c r="B11422" t="s">
        <v>86884</v>
      </c>
      <c r="C11422" t="s">
        <v>61272</v>
      </c>
      <c r="D11422" t="s">
        <v>86885</v>
      </c>
      <c r="F11422" t="s">
        <v>86727</v>
      </c>
      <c r="G11422" t="s">
        <v>86886</v>
      </c>
    </row>
    <row r="11423" spans="1:7" x14ac:dyDescent="0.2">
      <c r="A11423" t="s">
        <v>86887</v>
      </c>
      <c r="B11423" t="s">
        <v>86888</v>
      </c>
      <c r="C11423" t="s">
        <v>61272</v>
      </c>
      <c r="D11423" t="s">
        <v>86889</v>
      </c>
      <c r="F11423" t="s">
        <v>86883</v>
      </c>
    </row>
    <row r="11424" spans="1:7" x14ac:dyDescent="0.2">
      <c r="A11424" t="s">
        <v>86890</v>
      </c>
      <c r="B11424" t="s">
        <v>86891</v>
      </c>
      <c r="C11424" t="s">
        <v>61272</v>
      </c>
      <c r="D11424" t="s">
        <v>86892</v>
      </c>
      <c r="F11424" t="s">
        <v>86883</v>
      </c>
    </row>
    <row r="11425" spans="1:7" x14ac:dyDescent="0.2">
      <c r="A11425" t="s">
        <v>86893</v>
      </c>
      <c r="B11425" t="s">
        <v>86894</v>
      </c>
      <c r="C11425" t="s">
        <v>61272</v>
      </c>
      <c r="D11425" t="s">
        <v>86895</v>
      </c>
      <c r="F11425" t="s">
        <v>86883</v>
      </c>
    </row>
    <row r="11426" spans="1:7" x14ac:dyDescent="0.2">
      <c r="A11426" t="s">
        <v>86896</v>
      </c>
      <c r="B11426" t="s">
        <v>86897</v>
      </c>
      <c r="C11426" t="s">
        <v>61272</v>
      </c>
      <c r="D11426" t="s">
        <v>86898</v>
      </c>
      <c r="F11426" t="s">
        <v>86883</v>
      </c>
    </row>
    <row r="11427" spans="1:7" x14ac:dyDescent="0.2">
      <c r="A11427" t="s">
        <v>86899</v>
      </c>
      <c r="B11427" t="s">
        <v>86900</v>
      </c>
      <c r="C11427" t="s">
        <v>61272</v>
      </c>
      <c r="D11427" t="s">
        <v>86901</v>
      </c>
      <c r="F11427" t="s">
        <v>86883</v>
      </c>
    </row>
    <row r="11428" spans="1:7" x14ac:dyDescent="0.2">
      <c r="A11428" t="s">
        <v>86902</v>
      </c>
      <c r="B11428" t="s">
        <v>86903</v>
      </c>
      <c r="C11428" t="s">
        <v>61272</v>
      </c>
      <c r="D11428" t="s">
        <v>86904</v>
      </c>
      <c r="F11428" t="s">
        <v>86727</v>
      </c>
      <c r="G11428" t="s">
        <v>86905</v>
      </c>
    </row>
    <row r="11429" spans="1:7" x14ac:dyDescent="0.2">
      <c r="A11429" t="s">
        <v>86906</v>
      </c>
      <c r="B11429" t="s">
        <v>86907</v>
      </c>
      <c r="C11429" t="s">
        <v>61272</v>
      </c>
      <c r="D11429" t="s">
        <v>86908</v>
      </c>
      <c r="F11429" t="s">
        <v>86902</v>
      </c>
    </row>
    <row r="11430" spans="1:7" x14ac:dyDescent="0.2">
      <c r="A11430" t="s">
        <v>86909</v>
      </c>
      <c r="B11430" t="s">
        <v>86910</v>
      </c>
      <c r="C11430" t="s">
        <v>61272</v>
      </c>
      <c r="D11430" t="s">
        <v>86911</v>
      </c>
      <c r="F11430" t="s">
        <v>86902</v>
      </c>
    </row>
    <row r="11431" spans="1:7" x14ac:dyDescent="0.2">
      <c r="A11431" t="s">
        <v>86912</v>
      </c>
      <c r="B11431" t="s">
        <v>86913</v>
      </c>
      <c r="C11431" t="s">
        <v>61272</v>
      </c>
      <c r="D11431" t="s">
        <v>86914</v>
      </c>
      <c r="F11431" t="s">
        <v>86902</v>
      </c>
    </row>
    <row r="11432" spans="1:7" x14ac:dyDescent="0.2">
      <c r="A11432" t="s">
        <v>86915</v>
      </c>
      <c r="B11432" t="s">
        <v>86916</v>
      </c>
      <c r="C11432" t="s">
        <v>61272</v>
      </c>
      <c r="D11432" t="s">
        <v>86917</v>
      </c>
      <c r="F11432" t="s">
        <v>86902</v>
      </c>
    </row>
    <row r="11433" spans="1:7" x14ac:dyDescent="0.2">
      <c r="A11433" t="s">
        <v>86918</v>
      </c>
      <c r="B11433" t="s">
        <v>86919</v>
      </c>
      <c r="C11433" t="s">
        <v>61272</v>
      </c>
      <c r="D11433" t="s">
        <v>86920</v>
      </c>
      <c r="F11433" t="s">
        <v>86902</v>
      </c>
    </row>
    <row r="11434" spans="1:7" x14ac:dyDescent="0.2">
      <c r="A11434" t="s">
        <v>86921</v>
      </c>
      <c r="B11434" t="s">
        <v>86922</v>
      </c>
      <c r="C11434" t="s">
        <v>61272</v>
      </c>
      <c r="D11434" t="s">
        <v>86923</v>
      </c>
      <c r="F11434" t="s">
        <v>86727</v>
      </c>
    </row>
    <row r="11435" spans="1:7" x14ac:dyDescent="0.2">
      <c r="A11435" t="s">
        <v>86924</v>
      </c>
      <c r="B11435" t="s">
        <v>86925</v>
      </c>
      <c r="C11435" t="s">
        <v>61272</v>
      </c>
      <c r="D11435" t="s">
        <v>86926</v>
      </c>
      <c r="F11435" t="s">
        <v>86927</v>
      </c>
      <c r="G11435" t="s">
        <v>86928</v>
      </c>
    </row>
    <row r="11436" spans="1:7" x14ac:dyDescent="0.2">
      <c r="A11436" t="s">
        <v>86929</v>
      </c>
      <c r="B11436" t="s">
        <v>86930</v>
      </c>
      <c r="C11436" t="s">
        <v>61272</v>
      </c>
      <c r="D11436" t="s">
        <v>86931</v>
      </c>
      <c r="F11436" t="s">
        <v>86924</v>
      </c>
    </row>
    <row r="11437" spans="1:7" x14ac:dyDescent="0.2">
      <c r="A11437" t="s">
        <v>86932</v>
      </c>
      <c r="B11437" t="s">
        <v>86933</v>
      </c>
      <c r="C11437" t="s">
        <v>61272</v>
      </c>
      <c r="D11437" t="s">
        <v>86934</v>
      </c>
      <c r="F11437" t="s">
        <v>86924</v>
      </c>
    </row>
    <row r="11438" spans="1:7" x14ac:dyDescent="0.2">
      <c r="A11438" t="s">
        <v>86927</v>
      </c>
      <c r="B11438" t="s">
        <v>86935</v>
      </c>
      <c r="C11438" t="s">
        <v>61272</v>
      </c>
      <c r="F11438" t="s">
        <v>86140</v>
      </c>
      <c r="G11438" t="s">
        <v>86936</v>
      </c>
    </row>
    <row r="11439" spans="1:7" x14ac:dyDescent="0.2">
      <c r="A11439" t="s">
        <v>86937</v>
      </c>
      <c r="B11439" t="s">
        <v>86938</v>
      </c>
      <c r="C11439" t="s">
        <v>61272</v>
      </c>
      <c r="D11439" t="s">
        <v>86939</v>
      </c>
      <c r="F11439" t="s">
        <v>86927</v>
      </c>
    </row>
    <row r="11440" spans="1:7" x14ac:dyDescent="0.2">
      <c r="A11440" t="s">
        <v>86940</v>
      </c>
      <c r="B11440" t="s">
        <v>86941</v>
      </c>
      <c r="C11440" t="s">
        <v>61272</v>
      </c>
      <c r="D11440" t="s">
        <v>86942</v>
      </c>
      <c r="F11440" t="s">
        <v>86927</v>
      </c>
    </row>
    <row r="11441" spans="1:7" x14ac:dyDescent="0.2">
      <c r="A11441" t="s">
        <v>86943</v>
      </c>
      <c r="B11441" t="s">
        <v>86944</v>
      </c>
      <c r="C11441" t="s">
        <v>61272</v>
      </c>
      <c r="D11441" t="s">
        <v>86945</v>
      </c>
      <c r="F11441" t="s">
        <v>86927</v>
      </c>
      <c r="G11441" t="s">
        <v>86946</v>
      </c>
    </row>
    <row r="11442" spans="1:7" x14ac:dyDescent="0.2">
      <c r="A11442" t="s">
        <v>86947</v>
      </c>
      <c r="B11442" t="s">
        <v>86948</v>
      </c>
      <c r="C11442" t="s">
        <v>61272</v>
      </c>
      <c r="D11442" t="s">
        <v>86949</v>
      </c>
      <c r="F11442" t="s">
        <v>86943</v>
      </c>
    </row>
    <row r="11443" spans="1:7" x14ac:dyDescent="0.2">
      <c r="A11443" t="s">
        <v>86950</v>
      </c>
      <c r="B11443" t="s">
        <v>86951</v>
      </c>
      <c r="C11443" t="s">
        <v>61272</v>
      </c>
      <c r="D11443" t="s">
        <v>86952</v>
      </c>
      <c r="F11443" t="s">
        <v>86943</v>
      </c>
    </row>
    <row r="11444" spans="1:7" x14ac:dyDescent="0.2">
      <c r="A11444" t="s">
        <v>86953</v>
      </c>
      <c r="B11444" t="s">
        <v>86954</v>
      </c>
      <c r="C11444" t="s">
        <v>61272</v>
      </c>
      <c r="D11444" t="s">
        <v>86955</v>
      </c>
      <c r="F11444" t="s">
        <v>86927</v>
      </c>
      <c r="G11444" t="s">
        <v>86956</v>
      </c>
    </row>
    <row r="11445" spans="1:7" x14ac:dyDescent="0.2">
      <c r="A11445" t="s">
        <v>86957</v>
      </c>
      <c r="B11445" t="s">
        <v>86958</v>
      </c>
      <c r="C11445" t="s">
        <v>61272</v>
      </c>
      <c r="D11445" t="s">
        <v>86959</v>
      </c>
      <c r="F11445" t="s">
        <v>86953</v>
      </c>
    </row>
    <row r="11446" spans="1:7" x14ac:dyDescent="0.2">
      <c r="A11446" t="s">
        <v>86960</v>
      </c>
      <c r="B11446" t="s">
        <v>86961</v>
      </c>
      <c r="C11446" t="s">
        <v>61272</v>
      </c>
      <c r="D11446" t="s">
        <v>86962</v>
      </c>
      <c r="F11446" t="s">
        <v>86953</v>
      </c>
    </row>
    <row r="11447" spans="1:7" x14ac:dyDescent="0.2">
      <c r="A11447" t="s">
        <v>86963</v>
      </c>
      <c r="B11447" t="s">
        <v>86964</v>
      </c>
      <c r="C11447" t="s">
        <v>61272</v>
      </c>
      <c r="D11447" t="s">
        <v>86965</v>
      </c>
      <c r="F11447" t="s">
        <v>86953</v>
      </c>
    </row>
    <row r="11448" spans="1:7" x14ac:dyDescent="0.2">
      <c r="A11448" t="s">
        <v>86966</v>
      </c>
      <c r="B11448" t="s">
        <v>86967</v>
      </c>
      <c r="C11448" t="s">
        <v>61272</v>
      </c>
      <c r="D11448" t="s">
        <v>86968</v>
      </c>
      <c r="F11448" t="s">
        <v>86927</v>
      </c>
    </row>
    <row r="11449" spans="1:7" x14ac:dyDescent="0.2">
      <c r="A11449" t="s">
        <v>86969</v>
      </c>
      <c r="B11449" t="s">
        <v>86970</v>
      </c>
      <c r="C11449" t="s">
        <v>61272</v>
      </c>
      <c r="D11449" t="s">
        <v>86971</v>
      </c>
      <c r="F11449" t="s">
        <v>86927</v>
      </c>
      <c r="G11449" t="s">
        <v>86972</v>
      </c>
    </row>
    <row r="11450" spans="1:7" x14ac:dyDescent="0.2">
      <c r="A11450" t="s">
        <v>86973</v>
      </c>
      <c r="B11450" t="s">
        <v>86974</v>
      </c>
      <c r="C11450" t="s">
        <v>61272</v>
      </c>
      <c r="D11450" t="s">
        <v>86975</v>
      </c>
      <c r="F11450" t="s">
        <v>86969</v>
      </c>
    </row>
    <row r="11451" spans="1:7" x14ac:dyDescent="0.2">
      <c r="A11451" t="s">
        <v>86976</v>
      </c>
      <c r="B11451" t="s">
        <v>86977</v>
      </c>
      <c r="C11451" t="s">
        <v>61272</v>
      </c>
      <c r="D11451" t="s">
        <v>86978</v>
      </c>
      <c r="F11451" t="s">
        <v>86969</v>
      </c>
    </row>
    <row r="11452" spans="1:7" x14ac:dyDescent="0.2">
      <c r="A11452" t="s">
        <v>86979</v>
      </c>
      <c r="B11452" t="s">
        <v>86980</v>
      </c>
      <c r="C11452" t="s">
        <v>61272</v>
      </c>
      <c r="D11452" t="s">
        <v>86981</v>
      </c>
      <c r="F11452" t="s">
        <v>86969</v>
      </c>
    </row>
    <row r="11453" spans="1:7" x14ac:dyDescent="0.2">
      <c r="A11453" t="s">
        <v>86982</v>
      </c>
      <c r="B11453" t="s">
        <v>86983</v>
      </c>
      <c r="C11453" t="s">
        <v>61272</v>
      </c>
      <c r="D11453" t="s">
        <v>86984</v>
      </c>
      <c r="F11453" t="s">
        <v>86969</v>
      </c>
    </row>
    <row r="11454" spans="1:7" x14ac:dyDescent="0.2">
      <c r="A11454" t="s">
        <v>86985</v>
      </c>
      <c r="B11454" t="s">
        <v>86986</v>
      </c>
      <c r="C11454" t="s">
        <v>61272</v>
      </c>
      <c r="D11454" t="s">
        <v>86987</v>
      </c>
      <c r="F11454" t="s">
        <v>86969</v>
      </c>
    </row>
    <row r="11455" spans="1:7" x14ac:dyDescent="0.2">
      <c r="A11455" t="s">
        <v>86988</v>
      </c>
      <c r="B11455" t="s">
        <v>86989</v>
      </c>
      <c r="C11455" t="s">
        <v>61272</v>
      </c>
      <c r="D11455" t="s">
        <v>86990</v>
      </c>
      <c r="F11455" t="s">
        <v>86927</v>
      </c>
      <c r="G11455" t="s">
        <v>86991</v>
      </c>
    </row>
    <row r="11456" spans="1:7" x14ac:dyDescent="0.2">
      <c r="A11456" t="s">
        <v>86992</v>
      </c>
      <c r="B11456" t="s">
        <v>86993</v>
      </c>
      <c r="C11456" t="s">
        <v>61272</v>
      </c>
      <c r="D11456" t="s">
        <v>86994</v>
      </c>
      <c r="F11456" t="s">
        <v>86988</v>
      </c>
    </row>
    <row r="11457" spans="1:7" x14ac:dyDescent="0.2">
      <c r="A11457" t="s">
        <v>86995</v>
      </c>
      <c r="B11457" t="s">
        <v>86996</v>
      </c>
      <c r="C11457" t="s">
        <v>61272</v>
      </c>
      <c r="D11457" t="s">
        <v>86997</v>
      </c>
      <c r="F11457" t="s">
        <v>86988</v>
      </c>
    </row>
    <row r="11458" spans="1:7" x14ac:dyDescent="0.2">
      <c r="A11458" t="s">
        <v>86998</v>
      </c>
      <c r="B11458" t="s">
        <v>86999</v>
      </c>
      <c r="C11458" t="s">
        <v>61272</v>
      </c>
      <c r="D11458" t="s">
        <v>87000</v>
      </c>
      <c r="F11458" t="s">
        <v>86988</v>
      </c>
    </row>
    <row r="11459" spans="1:7" x14ac:dyDescent="0.2">
      <c r="A11459" t="s">
        <v>87001</v>
      </c>
      <c r="B11459" t="s">
        <v>87002</v>
      </c>
      <c r="C11459" t="s">
        <v>61272</v>
      </c>
      <c r="D11459" t="s">
        <v>87003</v>
      </c>
      <c r="F11459" t="s">
        <v>86988</v>
      </c>
    </row>
    <row r="11460" spans="1:7" x14ac:dyDescent="0.2">
      <c r="A11460" t="s">
        <v>87004</v>
      </c>
      <c r="B11460" t="s">
        <v>87005</v>
      </c>
      <c r="C11460" t="s">
        <v>61272</v>
      </c>
      <c r="D11460" t="s">
        <v>87006</v>
      </c>
      <c r="F11460" t="s">
        <v>86988</v>
      </c>
    </row>
    <row r="11461" spans="1:7" x14ac:dyDescent="0.2">
      <c r="A11461" t="s">
        <v>87007</v>
      </c>
      <c r="B11461" t="s">
        <v>87008</v>
      </c>
      <c r="C11461" t="s">
        <v>61272</v>
      </c>
      <c r="D11461" t="s">
        <v>87009</v>
      </c>
      <c r="F11461" t="s">
        <v>86927</v>
      </c>
      <c r="G11461" t="s">
        <v>87010</v>
      </c>
    </row>
    <row r="11462" spans="1:7" x14ac:dyDescent="0.2">
      <c r="A11462" t="s">
        <v>87011</v>
      </c>
      <c r="B11462" t="s">
        <v>87012</v>
      </c>
      <c r="C11462" t="s">
        <v>61272</v>
      </c>
      <c r="D11462" t="s">
        <v>87013</v>
      </c>
      <c r="F11462" t="s">
        <v>87007</v>
      </c>
    </row>
    <row r="11463" spans="1:7" x14ac:dyDescent="0.2">
      <c r="A11463" t="s">
        <v>87014</v>
      </c>
      <c r="B11463" t="s">
        <v>87015</v>
      </c>
      <c r="C11463" t="s">
        <v>61272</v>
      </c>
      <c r="D11463" t="s">
        <v>87016</v>
      </c>
      <c r="F11463" t="s">
        <v>87007</v>
      </c>
    </row>
    <row r="11464" spans="1:7" x14ac:dyDescent="0.2">
      <c r="A11464" t="s">
        <v>87017</v>
      </c>
      <c r="B11464" t="s">
        <v>87018</v>
      </c>
      <c r="C11464" t="s">
        <v>61272</v>
      </c>
      <c r="D11464" t="s">
        <v>87019</v>
      </c>
      <c r="F11464" t="s">
        <v>87007</v>
      </c>
    </row>
    <row r="11465" spans="1:7" x14ac:dyDescent="0.2">
      <c r="A11465" t="s">
        <v>87020</v>
      </c>
      <c r="B11465" t="s">
        <v>87021</v>
      </c>
      <c r="C11465" t="s">
        <v>61272</v>
      </c>
      <c r="D11465" t="s">
        <v>87022</v>
      </c>
      <c r="F11465" t="s">
        <v>87007</v>
      </c>
    </row>
    <row r="11466" spans="1:7" x14ac:dyDescent="0.2">
      <c r="A11466" t="s">
        <v>87023</v>
      </c>
      <c r="B11466" t="s">
        <v>87024</v>
      </c>
      <c r="C11466" t="s">
        <v>61272</v>
      </c>
      <c r="D11466" t="s">
        <v>87025</v>
      </c>
      <c r="F11466" t="s">
        <v>87007</v>
      </c>
    </row>
    <row r="11467" spans="1:7" x14ac:dyDescent="0.2">
      <c r="A11467" t="s">
        <v>87026</v>
      </c>
      <c r="B11467" t="s">
        <v>87027</v>
      </c>
      <c r="C11467" t="s">
        <v>61272</v>
      </c>
      <c r="D11467" t="s">
        <v>87028</v>
      </c>
      <c r="F11467" t="s">
        <v>87007</v>
      </c>
    </row>
    <row r="11468" spans="1:7" x14ac:dyDescent="0.2">
      <c r="A11468" t="s">
        <v>87029</v>
      </c>
      <c r="B11468" t="s">
        <v>87030</v>
      </c>
      <c r="C11468" t="s">
        <v>61272</v>
      </c>
      <c r="D11468" t="s">
        <v>87031</v>
      </c>
      <c r="F11468" t="s">
        <v>87007</v>
      </c>
    </row>
    <row r="11469" spans="1:7" x14ac:dyDescent="0.2">
      <c r="A11469" t="s">
        <v>87032</v>
      </c>
      <c r="B11469" t="s">
        <v>87033</v>
      </c>
      <c r="C11469" t="s">
        <v>61272</v>
      </c>
      <c r="D11469" t="s">
        <v>87034</v>
      </c>
      <c r="F11469" t="s">
        <v>87007</v>
      </c>
    </row>
    <row r="11470" spans="1:7" x14ac:dyDescent="0.2">
      <c r="A11470" t="s">
        <v>87035</v>
      </c>
      <c r="B11470" t="s">
        <v>87036</v>
      </c>
      <c r="C11470" t="s">
        <v>61272</v>
      </c>
      <c r="D11470" t="s">
        <v>87037</v>
      </c>
      <c r="F11470" t="s">
        <v>87007</v>
      </c>
    </row>
    <row r="11471" spans="1:7" x14ac:dyDescent="0.2">
      <c r="A11471" t="s">
        <v>87038</v>
      </c>
      <c r="B11471" t="s">
        <v>87039</v>
      </c>
      <c r="C11471" t="s">
        <v>61272</v>
      </c>
      <c r="D11471" t="s">
        <v>87040</v>
      </c>
      <c r="F11471" t="s">
        <v>87007</v>
      </c>
    </row>
    <row r="11472" spans="1:7" x14ac:dyDescent="0.2">
      <c r="A11472" t="s">
        <v>87041</v>
      </c>
      <c r="B11472" t="s">
        <v>87042</v>
      </c>
      <c r="C11472" t="s">
        <v>61272</v>
      </c>
      <c r="D11472" t="s">
        <v>87043</v>
      </c>
      <c r="F11472" t="s">
        <v>86927</v>
      </c>
      <c r="G11472" t="s">
        <v>87044</v>
      </c>
    </row>
    <row r="11473" spans="1:7" x14ac:dyDescent="0.2">
      <c r="A11473" t="s">
        <v>87045</v>
      </c>
      <c r="B11473" t="s">
        <v>87046</v>
      </c>
      <c r="C11473" t="s">
        <v>61272</v>
      </c>
      <c r="D11473" t="s">
        <v>87047</v>
      </c>
      <c r="F11473" t="s">
        <v>87041</v>
      </c>
    </row>
    <row r="11474" spans="1:7" x14ac:dyDescent="0.2">
      <c r="A11474" t="s">
        <v>87048</v>
      </c>
      <c r="B11474" t="s">
        <v>87049</v>
      </c>
      <c r="C11474" t="s">
        <v>61272</v>
      </c>
      <c r="D11474" t="s">
        <v>87050</v>
      </c>
      <c r="F11474" t="s">
        <v>87041</v>
      </c>
    </row>
    <row r="11475" spans="1:7" x14ac:dyDescent="0.2">
      <c r="A11475" t="s">
        <v>87051</v>
      </c>
      <c r="B11475" t="s">
        <v>87052</v>
      </c>
      <c r="C11475" t="s">
        <v>61272</v>
      </c>
      <c r="D11475" t="s">
        <v>87053</v>
      </c>
      <c r="F11475" t="s">
        <v>87041</v>
      </c>
    </row>
    <row r="11476" spans="1:7" x14ac:dyDescent="0.2">
      <c r="A11476" t="s">
        <v>87054</v>
      </c>
      <c r="B11476" t="s">
        <v>87055</v>
      </c>
      <c r="C11476" t="s">
        <v>61272</v>
      </c>
      <c r="D11476" t="s">
        <v>87056</v>
      </c>
      <c r="F11476" t="s">
        <v>87057</v>
      </c>
    </row>
    <row r="11477" spans="1:7" x14ac:dyDescent="0.2">
      <c r="A11477" t="s">
        <v>87057</v>
      </c>
      <c r="B11477" t="s">
        <v>87058</v>
      </c>
      <c r="C11477" t="s">
        <v>61272</v>
      </c>
      <c r="F11477" t="s">
        <v>86140</v>
      </c>
      <c r="G11477" t="s">
        <v>87059</v>
      </c>
    </row>
    <row r="11478" spans="1:7" x14ac:dyDescent="0.2">
      <c r="A11478" t="s">
        <v>87060</v>
      </c>
      <c r="B11478" t="s">
        <v>87061</v>
      </c>
      <c r="C11478" t="s">
        <v>61272</v>
      </c>
      <c r="D11478" t="s">
        <v>87062</v>
      </c>
      <c r="F11478" t="s">
        <v>87057</v>
      </c>
    </row>
    <row r="11479" spans="1:7" x14ac:dyDescent="0.2">
      <c r="A11479" t="s">
        <v>87063</v>
      </c>
      <c r="B11479" t="s">
        <v>87064</v>
      </c>
      <c r="C11479" t="s">
        <v>61272</v>
      </c>
      <c r="D11479" t="s">
        <v>87065</v>
      </c>
      <c r="F11479" t="s">
        <v>87057</v>
      </c>
      <c r="G11479" t="s">
        <v>87066</v>
      </c>
    </row>
    <row r="11480" spans="1:7" x14ac:dyDescent="0.2">
      <c r="A11480" t="s">
        <v>87067</v>
      </c>
      <c r="B11480" t="s">
        <v>87068</v>
      </c>
      <c r="C11480" t="s">
        <v>61272</v>
      </c>
      <c r="D11480" t="s">
        <v>87069</v>
      </c>
      <c r="F11480" t="s">
        <v>87063</v>
      </c>
    </row>
    <row r="11481" spans="1:7" x14ac:dyDescent="0.2">
      <c r="A11481" t="s">
        <v>87070</v>
      </c>
      <c r="B11481" t="s">
        <v>87071</v>
      </c>
      <c r="C11481" t="s">
        <v>61272</v>
      </c>
      <c r="D11481" t="s">
        <v>87072</v>
      </c>
      <c r="F11481" t="s">
        <v>87063</v>
      </c>
    </row>
    <row r="11482" spans="1:7" x14ac:dyDescent="0.2">
      <c r="A11482" t="s">
        <v>87073</v>
      </c>
      <c r="B11482" t="s">
        <v>87074</v>
      </c>
      <c r="C11482" t="s">
        <v>61272</v>
      </c>
      <c r="D11482" t="s">
        <v>87075</v>
      </c>
      <c r="F11482" t="s">
        <v>87063</v>
      </c>
    </row>
    <row r="11483" spans="1:7" x14ac:dyDescent="0.2">
      <c r="A11483" t="s">
        <v>87076</v>
      </c>
      <c r="B11483" t="s">
        <v>87077</v>
      </c>
      <c r="C11483" t="s">
        <v>61272</v>
      </c>
      <c r="D11483" t="s">
        <v>87078</v>
      </c>
      <c r="F11483" t="s">
        <v>87063</v>
      </c>
    </row>
    <row r="11484" spans="1:7" x14ac:dyDescent="0.2">
      <c r="A11484" t="s">
        <v>87079</v>
      </c>
      <c r="B11484" t="s">
        <v>87080</v>
      </c>
      <c r="C11484" t="s">
        <v>61272</v>
      </c>
      <c r="D11484" t="s">
        <v>87081</v>
      </c>
      <c r="F11484" t="s">
        <v>87063</v>
      </c>
    </row>
    <row r="11485" spans="1:7" x14ac:dyDescent="0.2">
      <c r="A11485" t="s">
        <v>87082</v>
      </c>
      <c r="B11485" t="s">
        <v>87083</v>
      </c>
      <c r="C11485" t="s">
        <v>61272</v>
      </c>
      <c r="D11485" t="s">
        <v>87084</v>
      </c>
      <c r="F11485" t="s">
        <v>87063</v>
      </c>
    </row>
    <row r="11486" spans="1:7" x14ac:dyDescent="0.2">
      <c r="A11486" t="s">
        <v>87085</v>
      </c>
      <c r="B11486" t="s">
        <v>87086</v>
      </c>
      <c r="C11486" t="s">
        <v>61272</v>
      </c>
      <c r="D11486" t="s">
        <v>87087</v>
      </c>
      <c r="F11486" t="s">
        <v>87063</v>
      </c>
    </row>
    <row r="11487" spans="1:7" x14ac:dyDescent="0.2">
      <c r="A11487" t="s">
        <v>87088</v>
      </c>
      <c r="B11487" t="s">
        <v>87089</v>
      </c>
      <c r="C11487" t="s">
        <v>61272</v>
      </c>
      <c r="D11487" t="s">
        <v>87090</v>
      </c>
      <c r="F11487" t="s">
        <v>87063</v>
      </c>
    </row>
    <row r="11488" spans="1:7" x14ac:dyDescent="0.2">
      <c r="A11488" t="s">
        <v>87091</v>
      </c>
      <c r="B11488" t="s">
        <v>87092</v>
      </c>
      <c r="C11488" t="s">
        <v>61272</v>
      </c>
      <c r="D11488" t="s">
        <v>87093</v>
      </c>
      <c r="F11488" t="s">
        <v>87063</v>
      </c>
    </row>
    <row r="11489" spans="1:7" x14ac:dyDescent="0.2">
      <c r="A11489" t="s">
        <v>87094</v>
      </c>
      <c r="B11489" t="s">
        <v>87095</v>
      </c>
      <c r="C11489" t="s">
        <v>61272</v>
      </c>
      <c r="D11489" t="s">
        <v>87096</v>
      </c>
      <c r="F11489" t="s">
        <v>87063</v>
      </c>
    </row>
    <row r="11490" spans="1:7" x14ac:dyDescent="0.2">
      <c r="A11490" t="s">
        <v>87097</v>
      </c>
      <c r="B11490" t="s">
        <v>87098</v>
      </c>
      <c r="C11490" t="s">
        <v>61272</v>
      </c>
      <c r="D11490" t="s">
        <v>87099</v>
      </c>
      <c r="F11490" t="s">
        <v>87100</v>
      </c>
    </row>
    <row r="11491" spans="1:7" x14ac:dyDescent="0.2">
      <c r="A11491" t="s">
        <v>87100</v>
      </c>
      <c r="B11491" t="s">
        <v>87101</v>
      </c>
      <c r="C11491" t="s">
        <v>61272</v>
      </c>
      <c r="F11491" t="s">
        <v>86140</v>
      </c>
      <c r="G11491" t="s">
        <v>87102</v>
      </c>
    </row>
    <row r="11492" spans="1:7" x14ac:dyDescent="0.2">
      <c r="A11492" t="s">
        <v>87103</v>
      </c>
      <c r="B11492" t="s">
        <v>87104</v>
      </c>
      <c r="C11492" t="s">
        <v>61272</v>
      </c>
      <c r="D11492" t="s">
        <v>87105</v>
      </c>
      <c r="F11492" t="s">
        <v>87100</v>
      </c>
    </row>
    <row r="11493" spans="1:7" x14ac:dyDescent="0.2">
      <c r="A11493" t="s">
        <v>87106</v>
      </c>
      <c r="B11493" t="s">
        <v>87107</v>
      </c>
      <c r="C11493" t="s">
        <v>61272</v>
      </c>
      <c r="D11493" t="s">
        <v>87108</v>
      </c>
      <c r="F11493" t="s">
        <v>87100</v>
      </c>
    </row>
    <row r="11494" spans="1:7" x14ac:dyDescent="0.2">
      <c r="A11494" t="s">
        <v>87109</v>
      </c>
      <c r="B11494" t="s">
        <v>87110</v>
      </c>
      <c r="C11494" t="s">
        <v>61272</v>
      </c>
      <c r="D11494" t="s">
        <v>87111</v>
      </c>
      <c r="F11494" t="s">
        <v>87100</v>
      </c>
    </row>
    <row r="11495" spans="1:7" x14ac:dyDescent="0.2">
      <c r="A11495" t="s">
        <v>87112</v>
      </c>
      <c r="B11495" t="s">
        <v>87113</v>
      </c>
      <c r="C11495" t="s">
        <v>61272</v>
      </c>
      <c r="D11495" t="s">
        <v>87114</v>
      </c>
      <c r="F11495" t="s">
        <v>87100</v>
      </c>
    </row>
    <row r="11496" spans="1:7" x14ac:dyDescent="0.2">
      <c r="A11496" t="s">
        <v>87115</v>
      </c>
      <c r="B11496" t="s">
        <v>87116</v>
      </c>
      <c r="C11496" t="s">
        <v>61272</v>
      </c>
      <c r="D11496" t="s">
        <v>87117</v>
      </c>
      <c r="F11496" t="s">
        <v>87100</v>
      </c>
    </row>
    <row r="11497" spans="1:7" x14ac:dyDescent="0.2">
      <c r="A11497" t="s">
        <v>87118</v>
      </c>
      <c r="B11497" t="s">
        <v>87119</v>
      </c>
      <c r="C11497" t="s">
        <v>61272</v>
      </c>
      <c r="D11497" t="s">
        <v>87120</v>
      </c>
      <c r="F11497" t="s">
        <v>87121</v>
      </c>
      <c r="G11497" t="s">
        <v>87122</v>
      </c>
    </row>
    <row r="11498" spans="1:7" x14ac:dyDescent="0.2">
      <c r="A11498" t="s">
        <v>87123</v>
      </c>
      <c r="B11498" t="s">
        <v>87124</v>
      </c>
      <c r="C11498" t="s">
        <v>61272</v>
      </c>
      <c r="D11498" t="s">
        <v>87125</v>
      </c>
      <c r="F11498" t="s">
        <v>87118</v>
      </c>
    </row>
    <row r="11499" spans="1:7" x14ac:dyDescent="0.2">
      <c r="A11499" t="s">
        <v>87126</v>
      </c>
      <c r="B11499" t="s">
        <v>87127</v>
      </c>
      <c r="C11499" t="s">
        <v>61272</v>
      </c>
      <c r="D11499" t="s">
        <v>87128</v>
      </c>
      <c r="F11499" t="s">
        <v>87118</v>
      </c>
    </row>
    <row r="11500" spans="1:7" x14ac:dyDescent="0.2">
      <c r="A11500" t="s">
        <v>87121</v>
      </c>
      <c r="B11500" t="s">
        <v>87129</v>
      </c>
      <c r="C11500" t="s">
        <v>61272</v>
      </c>
      <c r="F11500" t="s">
        <v>86140</v>
      </c>
      <c r="G11500" t="s">
        <v>87130</v>
      </c>
    </row>
    <row r="11501" spans="1:7" x14ac:dyDescent="0.2">
      <c r="A11501" t="s">
        <v>87131</v>
      </c>
      <c r="B11501" t="s">
        <v>87132</v>
      </c>
      <c r="C11501" t="s">
        <v>61272</v>
      </c>
      <c r="D11501" t="s">
        <v>87133</v>
      </c>
      <c r="F11501" t="s">
        <v>87121</v>
      </c>
    </row>
    <row r="11502" spans="1:7" x14ac:dyDescent="0.2">
      <c r="A11502" t="s">
        <v>87134</v>
      </c>
      <c r="B11502" t="s">
        <v>87135</v>
      </c>
      <c r="C11502" t="s">
        <v>61272</v>
      </c>
      <c r="D11502" t="s">
        <v>87136</v>
      </c>
      <c r="F11502" t="s">
        <v>87121</v>
      </c>
    </row>
    <row r="11503" spans="1:7" x14ac:dyDescent="0.2">
      <c r="A11503" t="s">
        <v>87137</v>
      </c>
      <c r="B11503" t="s">
        <v>87138</v>
      </c>
      <c r="C11503" t="s">
        <v>61272</v>
      </c>
      <c r="D11503" t="s">
        <v>87139</v>
      </c>
      <c r="F11503" t="s">
        <v>87121</v>
      </c>
      <c r="G11503" t="s">
        <v>87140</v>
      </c>
    </row>
    <row r="11504" spans="1:7" x14ac:dyDescent="0.2">
      <c r="A11504" t="s">
        <v>87141</v>
      </c>
      <c r="B11504" t="s">
        <v>87142</v>
      </c>
      <c r="C11504" t="s">
        <v>61272</v>
      </c>
      <c r="D11504" t="s">
        <v>87143</v>
      </c>
      <c r="F11504" t="s">
        <v>87137</v>
      </c>
    </row>
    <row r="11505" spans="1:7" x14ac:dyDescent="0.2">
      <c r="A11505" t="s">
        <v>87144</v>
      </c>
      <c r="B11505" t="s">
        <v>87145</v>
      </c>
      <c r="C11505" t="s">
        <v>61272</v>
      </c>
      <c r="D11505" t="s">
        <v>87146</v>
      </c>
      <c r="F11505" t="s">
        <v>87137</v>
      </c>
    </row>
    <row r="11506" spans="1:7" x14ac:dyDescent="0.2">
      <c r="A11506" t="s">
        <v>87147</v>
      </c>
      <c r="B11506" t="s">
        <v>87148</v>
      </c>
      <c r="C11506" t="s">
        <v>61272</v>
      </c>
      <c r="D11506" t="s">
        <v>87149</v>
      </c>
      <c r="F11506" t="s">
        <v>87137</v>
      </c>
    </row>
    <row r="11507" spans="1:7" x14ac:dyDescent="0.2">
      <c r="A11507" t="s">
        <v>87150</v>
      </c>
      <c r="B11507" t="s">
        <v>87151</v>
      </c>
      <c r="C11507" t="s">
        <v>61272</v>
      </c>
      <c r="D11507" t="s">
        <v>87152</v>
      </c>
      <c r="F11507" t="s">
        <v>87137</v>
      </c>
    </row>
    <row r="11508" spans="1:7" x14ac:dyDescent="0.2">
      <c r="A11508" t="s">
        <v>87153</v>
      </c>
      <c r="B11508" t="s">
        <v>87154</v>
      </c>
      <c r="C11508" t="s">
        <v>61272</v>
      </c>
      <c r="D11508" t="s">
        <v>87155</v>
      </c>
      <c r="F11508" t="s">
        <v>87137</v>
      </c>
    </row>
    <row r="11509" spans="1:7" x14ac:dyDescent="0.2">
      <c r="A11509" t="s">
        <v>87156</v>
      </c>
      <c r="B11509" t="s">
        <v>87157</v>
      </c>
      <c r="C11509" t="s">
        <v>61272</v>
      </c>
      <c r="D11509" t="s">
        <v>87158</v>
      </c>
      <c r="F11509" t="s">
        <v>87137</v>
      </c>
    </row>
    <row r="11510" spans="1:7" x14ac:dyDescent="0.2">
      <c r="A11510" t="s">
        <v>87159</v>
      </c>
      <c r="B11510" t="s">
        <v>87160</v>
      </c>
      <c r="C11510" t="s">
        <v>61272</v>
      </c>
      <c r="D11510" t="s">
        <v>87161</v>
      </c>
      <c r="F11510" t="s">
        <v>87137</v>
      </c>
    </row>
    <row r="11511" spans="1:7" x14ac:dyDescent="0.2">
      <c r="A11511" t="s">
        <v>87162</v>
      </c>
      <c r="B11511" t="s">
        <v>87163</v>
      </c>
      <c r="C11511" t="s">
        <v>61272</v>
      </c>
      <c r="D11511" t="s">
        <v>87164</v>
      </c>
      <c r="F11511" t="s">
        <v>87137</v>
      </c>
    </row>
    <row r="11512" spans="1:7" x14ac:dyDescent="0.2">
      <c r="A11512" t="s">
        <v>87165</v>
      </c>
      <c r="B11512" t="s">
        <v>87166</v>
      </c>
      <c r="C11512" t="s">
        <v>61272</v>
      </c>
      <c r="D11512" t="s">
        <v>87167</v>
      </c>
      <c r="F11512" t="s">
        <v>87137</v>
      </c>
    </row>
    <row r="11513" spans="1:7" x14ac:dyDescent="0.2">
      <c r="A11513" t="s">
        <v>87168</v>
      </c>
      <c r="B11513" t="s">
        <v>87169</v>
      </c>
      <c r="C11513" t="s">
        <v>61272</v>
      </c>
      <c r="D11513" t="s">
        <v>87170</v>
      </c>
      <c r="F11513" t="s">
        <v>87121</v>
      </c>
      <c r="G11513" t="s">
        <v>87171</v>
      </c>
    </row>
    <row r="11514" spans="1:7" x14ac:dyDescent="0.2">
      <c r="A11514" t="s">
        <v>87172</v>
      </c>
      <c r="B11514" t="s">
        <v>87173</v>
      </c>
      <c r="C11514" t="s">
        <v>61272</v>
      </c>
      <c r="D11514" t="s">
        <v>87174</v>
      </c>
      <c r="F11514" t="s">
        <v>87168</v>
      </c>
    </row>
    <row r="11515" spans="1:7" x14ac:dyDescent="0.2">
      <c r="A11515" t="s">
        <v>87175</v>
      </c>
      <c r="B11515" t="s">
        <v>87176</v>
      </c>
      <c r="C11515" t="s">
        <v>61272</v>
      </c>
      <c r="D11515" t="s">
        <v>87177</v>
      </c>
      <c r="F11515" t="s">
        <v>87168</v>
      </c>
    </row>
    <row r="11516" spans="1:7" x14ac:dyDescent="0.2">
      <c r="A11516" t="s">
        <v>87178</v>
      </c>
      <c r="B11516" t="s">
        <v>87179</v>
      </c>
      <c r="C11516" t="s">
        <v>61272</v>
      </c>
      <c r="D11516" t="s">
        <v>87180</v>
      </c>
      <c r="F11516" t="s">
        <v>87168</v>
      </c>
    </row>
    <row r="11517" spans="1:7" x14ac:dyDescent="0.2">
      <c r="A11517" t="s">
        <v>87181</v>
      </c>
      <c r="B11517" t="s">
        <v>87182</v>
      </c>
      <c r="C11517" t="s">
        <v>61272</v>
      </c>
      <c r="D11517" t="s">
        <v>87183</v>
      </c>
      <c r="F11517" t="s">
        <v>87168</v>
      </c>
    </row>
    <row r="11518" spans="1:7" x14ac:dyDescent="0.2">
      <c r="A11518" t="s">
        <v>87184</v>
      </c>
      <c r="B11518" t="s">
        <v>87185</v>
      </c>
      <c r="C11518" t="s">
        <v>61272</v>
      </c>
      <c r="D11518" t="s">
        <v>87186</v>
      </c>
      <c r="F11518" t="s">
        <v>87168</v>
      </c>
    </row>
    <row r="11519" spans="1:7" x14ac:dyDescent="0.2">
      <c r="A11519" t="s">
        <v>87187</v>
      </c>
      <c r="B11519" t="s">
        <v>87188</v>
      </c>
      <c r="C11519" t="s">
        <v>61272</v>
      </c>
      <c r="D11519" t="s">
        <v>87189</v>
      </c>
      <c r="F11519" t="s">
        <v>87168</v>
      </c>
    </row>
    <row r="11520" spans="1:7" x14ac:dyDescent="0.2">
      <c r="A11520" t="s">
        <v>87190</v>
      </c>
      <c r="B11520" t="s">
        <v>87191</v>
      </c>
      <c r="C11520" t="s">
        <v>61272</v>
      </c>
      <c r="D11520" t="s">
        <v>87192</v>
      </c>
      <c r="F11520" t="s">
        <v>87168</v>
      </c>
    </row>
    <row r="11521" spans="1:7" x14ac:dyDescent="0.2">
      <c r="A11521" t="s">
        <v>87193</v>
      </c>
      <c r="B11521" t="s">
        <v>87194</v>
      </c>
      <c r="C11521" t="s">
        <v>61272</v>
      </c>
      <c r="D11521" t="s">
        <v>87195</v>
      </c>
      <c r="F11521" t="s">
        <v>87168</v>
      </c>
    </row>
    <row r="11522" spans="1:7" x14ac:dyDescent="0.2">
      <c r="A11522" t="s">
        <v>87196</v>
      </c>
      <c r="B11522" t="s">
        <v>87197</v>
      </c>
      <c r="C11522" t="s">
        <v>61272</v>
      </c>
      <c r="D11522" t="s">
        <v>87198</v>
      </c>
      <c r="F11522" t="s">
        <v>87168</v>
      </c>
    </row>
    <row r="11523" spans="1:7" x14ac:dyDescent="0.2">
      <c r="A11523" t="s">
        <v>87199</v>
      </c>
      <c r="B11523" t="s">
        <v>87200</v>
      </c>
      <c r="C11523" t="s">
        <v>61272</v>
      </c>
      <c r="D11523" t="s">
        <v>87201</v>
      </c>
      <c r="F11523" t="s">
        <v>87202</v>
      </c>
      <c r="G11523" t="s">
        <v>87203</v>
      </c>
    </row>
    <row r="11524" spans="1:7" x14ac:dyDescent="0.2">
      <c r="A11524" t="s">
        <v>87204</v>
      </c>
      <c r="B11524" t="s">
        <v>87205</v>
      </c>
      <c r="C11524" t="s">
        <v>61272</v>
      </c>
      <c r="D11524" t="s">
        <v>87206</v>
      </c>
      <c r="F11524" t="s">
        <v>87199</v>
      </c>
    </row>
    <row r="11525" spans="1:7" x14ac:dyDescent="0.2">
      <c r="A11525" t="s">
        <v>87207</v>
      </c>
      <c r="B11525" t="s">
        <v>87208</v>
      </c>
      <c r="C11525" t="s">
        <v>61272</v>
      </c>
      <c r="D11525" t="s">
        <v>87209</v>
      </c>
      <c r="F11525" t="s">
        <v>87199</v>
      </c>
    </row>
    <row r="11526" spans="1:7" x14ac:dyDescent="0.2">
      <c r="A11526" t="s">
        <v>87202</v>
      </c>
      <c r="B11526" t="s">
        <v>87210</v>
      </c>
      <c r="C11526" t="s">
        <v>61272</v>
      </c>
      <c r="F11526" t="s">
        <v>86140</v>
      </c>
      <c r="G11526" t="s">
        <v>87211</v>
      </c>
    </row>
    <row r="11527" spans="1:7" x14ac:dyDescent="0.2">
      <c r="A11527" t="s">
        <v>87212</v>
      </c>
      <c r="B11527" t="s">
        <v>87213</v>
      </c>
      <c r="C11527" t="s">
        <v>61272</v>
      </c>
      <c r="D11527" t="s">
        <v>87214</v>
      </c>
      <c r="F11527" t="s">
        <v>87202</v>
      </c>
      <c r="G11527" t="s">
        <v>87215</v>
      </c>
    </row>
    <row r="11528" spans="1:7" x14ac:dyDescent="0.2">
      <c r="A11528" t="s">
        <v>87216</v>
      </c>
      <c r="B11528" t="s">
        <v>87217</v>
      </c>
      <c r="C11528" t="s">
        <v>61272</v>
      </c>
      <c r="D11528" t="s">
        <v>87218</v>
      </c>
      <c r="F11528" t="s">
        <v>87212</v>
      </c>
    </row>
    <row r="11529" spans="1:7" x14ac:dyDescent="0.2">
      <c r="A11529" t="s">
        <v>87219</v>
      </c>
      <c r="B11529" t="s">
        <v>87220</v>
      </c>
      <c r="C11529" t="s">
        <v>61272</v>
      </c>
      <c r="D11529" t="s">
        <v>87221</v>
      </c>
      <c r="F11529" t="s">
        <v>87212</v>
      </c>
    </row>
    <row r="11530" spans="1:7" x14ac:dyDescent="0.2">
      <c r="A11530" t="s">
        <v>87222</v>
      </c>
      <c r="B11530" t="s">
        <v>87223</v>
      </c>
      <c r="C11530" t="s">
        <v>61272</v>
      </c>
      <c r="D11530" t="s">
        <v>87224</v>
      </c>
      <c r="F11530" t="s">
        <v>87202</v>
      </c>
    </row>
    <row r="11531" spans="1:7" x14ac:dyDescent="0.2">
      <c r="A11531" t="s">
        <v>87225</v>
      </c>
      <c r="B11531" t="s">
        <v>87226</v>
      </c>
      <c r="C11531" t="s">
        <v>61272</v>
      </c>
      <c r="D11531" t="s">
        <v>87227</v>
      </c>
      <c r="F11531" t="s">
        <v>87202</v>
      </c>
    </row>
    <row r="11532" spans="1:7" x14ac:dyDescent="0.2">
      <c r="A11532" t="s">
        <v>87228</v>
      </c>
      <c r="B11532" t="s">
        <v>87229</v>
      </c>
      <c r="C11532" t="s">
        <v>61272</v>
      </c>
      <c r="D11532" t="s">
        <v>87230</v>
      </c>
      <c r="F11532" t="s">
        <v>87231</v>
      </c>
      <c r="G11532" t="s">
        <v>87232</v>
      </c>
    </row>
    <row r="11533" spans="1:7" x14ac:dyDescent="0.2">
      <c r="A11533" t="s">
        <v>87233</v>
      </c>
      <c r="B11533" t="s">
        <v>87234</v>
      </c>
      <c r="C11533" t="s">
        <v>61272</v>
      </c>
      <c r="D11533" t="s">
        <v>87235</v>
      </c>
      <c r="F11533" t="s">
        <v>87228</v>
      </c>
    </row>
    <row r="11534" spans="1:7" x14ac:dyDescent="0.2">
      <c r="A11534" t="s">
        <v>87236</v>
      </c>
      <c r="B11534" t="s">
        <v>87237</v>
      </c>
      <c r="C11534" t="s">
        <v>61272</v>
      </c>
      <c r="D11534" t="s">
        <v>87238</v>
      </c>
      <c r="F11534" t="s">
        <v>87228</v>
      </c>
    </row>
    <row r="11535" spans="1:7" x14ac:dyDescent="0.2">
      <c r="A11535" t="s">
        <v>87239</v>
      </c>
      <c r="B11535" t="s">
        <v>87240</v>
      </c>
      <c r="C11535" t="s">
        <v>61272</v>
      </c>
      <c r="D11535" t="s">
        <v>87241</v>
      </c>
      <c r="F11535" t="s">
        <v>87228</v>
      </c>
    </row>
    <row r="11536" spans="1:7" x14ac:dyDescent="0.2">
      <c r="A11536" t="s">
        <v>87242</v>
      </c>
      <c r="B11536" t="s">
        <v>87243</v>
      </c>
      <c r="C11536" t="s">
        <v>61272</v>
      </c>
      <c r="D11536" t="s">
        <v>87244</v>
      </c>
      <c r="F11536" t="s">
        <v>87228</v>
      </c>
    </row>
    <row r="11537" spans="1:7" x14ac:dyDescent="0.2">
      <c r="A11537" t="s">
        <v>87245</v>
      </c>
      <c r="B11537" t="s">
        <v>87246</v>
      </c>
      <c r="C11537" t="s">
        <v>61272</v>
      </c>
      <c r="D11537" t="s">
        <v>87247</v>
      </c>
      <c r="F11537" t="s">
        <v>87228</v>
      </c>
    </row>
    <row r="11538" spans="1:7" x14ac:dyDescent="0.2">
      <c r="A11538" t="s">
        <v>87248</v>
      </c>
      <c r="B11538" t="s">
        <v>87249</v>
      </c>
      <c r="C11538" t="s">
        <v>61272</v>
      </c>
      <c r="D11538" t="s">
        <v>87250</v>
      </c>
      <c r="F11538" t="s">
        <v>87228</v>
      </c>
    </row>
    <row r="11539" spans="1:7" x14ac:dyDescent="0.2">
      <c r="A11539" t="s">
        <v>87251</v>
      </c>
      <c r="B11539" t="s">
        <v>87252</v>
      </c>
      <c r="C11539" t="s">
        <v>61272</v>
      </c>
      <c r="D11539" t="s">
        <v>87253</v>
      </c>
      <c r="F11539" t="s">
        <v>87228</v>
      </c>
    </row>
    <row r="11540" spans="1:7" x14ac:dyDescent="0.2">
      <c r="A11540" t="s">
        <v>87254</v>
      </c>
      <c r="B11540" t="s">
        <v>87255</v>
      </c>
      <c r="C11540" t="s">
        <v>61272</v>
      </c>
      <c r="D11540" t="s">
        <v>87256</v>
      </c>
      <c r="F11540" t="s">
        <v>87228</v>
      </c>
    </row>
    <row r="11541" spans="1:7" x14ac:dyDescent="0.2">
      <c r="A11541" t="s">
        <v>87257</v>
      </c>
      <c r="B11541" t="s">
        <v>87258</v>
      </c>
      <c r="C11541" t="s">
        <v>61272</v>
      </c>
      <c r="D11541" t="s">
        <v>87259</v>
      </c>
      <c r="F11541" t="s">
        <v>87228</v>
      </c>
    </row>
    <row r="11542" spans="1:7" x14ac:dyDescent="0.2">
      <c r="A11542" t="s">
        <v>87231</v>
      </c>
      <c r="B11542" t="s">
        <v>87260</v>
      </c>
      <c r="C11542" t="s">
        <v>61272</v>
      </c>
      <c r="F11542" t="s">
        <v>87261</v>
      </c>
      <c r="G11542" t="s">
        <v>87262</v>
      </c>
    </row>
    <row r="11543" spans="1:7" x14ac:dyDescent="0.2">
      <c r="A11543" t="s">
        <v>87263</v>
      </c>
      <c r="B11543" t="s">
        <v>87264</v>
      </c>
      <c r="C11543" t="s">
        <v>61272</v>
      </c>
      <c r="D11543" t="s">
        <v>87265</v>
      </c>
      <c r="F11543" t="s">
        <v>87231</v>
      </c>
      <c r="G11543" t="s">
        <v>87266</v>
      </c>
    </row>
    <row r="11544" spans="1:7" x14ac:dyDescent="0.2">
      <c r="A11544" t="s">
        <v>87267</v>
      </c>
      <c r="B11544" t="s">
        <v>87268</v>
      </c>
      <c r="C11544" t="s">
        <v>61272</v>
      </c>
      <c r="D11544" t="s">
        <v>87269</v>
      </c>
      <c r="F11544" t="s">
        <v>87263</v>
      </c>
    </row>
    <row r="11545" spans="1:7" x14ac:dyDescent="0.2">
      <c r="A11545" t="s">
        <v>87270</v>
      </c>
      <c r="B11545" t="s">
        <v>87271</v>
      </c>
      <c r="C11545" t="s">
        <v>61272</v>
      </c>
      <c r="D11545" t="s">
        <v>87272</v>
      </c>
      <c r="F11545" t="s">
        <v>87263</v>
      </c>
    </row>
    <row r="11546" spans="1:7" x14ac:dyDescent="0.2">
      <c r="A11546" t="s">
        <v>87273</v>
      </c>
      <c r="B11546" t="s">
        <v>87274</v>
      </c>
      <c r="C11546" t="s">
        <v>61272</v>
      </c>
      <c r="D11546" t="s">
        <v>87275</v>
      </c>
      <c r="F11546" t="s">
        <v>87263</v>
      </c>
    </row>
    <row r="11547" spans="1:7" x14ac:dyDescent="0.2">
      <c r="A11547" t="s">
        <v>87276</v>
      </c>
      <c r="B11547" t="s">
        <v>87277</v>
      </c>
      <c r="C11547" t="s">
        <v>61272</v>
      </c>
      <c r="D11547" t="s">
        <v>87278</v>
      </c>
      <c r="F11547" t="s">
        <v>87263</v>
      </c>
    </row>
    <row r="11548" spans="1:7" x14ac:dyDescent="0.2">
      <c r="A11548" t="s">
        <v>87279</v>
      </c>
      <c r="B11548" t="s">
        <v>87280</v>
      </c>
      <c r="C11548" t="s">
        <v>61272</v>
      </c>
      <c r="D11548" t="s">
        <v>87281</v>
      </c>
      <c r="F11548" t="s">
        <v>87263</v>
      </c>
    </row>
    <row r="11549" spans="1:7" x14ac:dyDescent="0.2">
      <c r="A11549" t="s">
        <v>87282</v>
      </c>
      <c r="B11549" t="s">
        <v>87283</v>
      </c>
      <c r="C11549" t="s">
        <v>61272</v>
      </c>
      <c r="D11549" t="s">
        <v>87284</v>
      </c>
      <c r="F11549" t="s">
        <v>87263</v>
      </c>
    </row>
    <row r="11550" spans="1:7" x14ac:dyDescent="0.2">
      <c r="A11550" t="s">
        <v>87285</v>
      </c>
      <c r="B11550" t="s">
        <v>87286</v>
      </c>
      <c r="C11550" t="s">
        <v>61272</v>
      </c>
      <c r="D11550" t="s">
        <v>87287</v>
      </c>
      <c r="F11550" t="s">
        <v>87263</v>
      </c>
    </row>
    <row r="11551" spans="1:7" x14ac:dyDescent="0.2">
      <c r="A11551" t="s">
        <v>87288</v>
      </c>
      <c r="B11551" t="s">
        <v>87289</v>
      </c>
      <c r="C11551" t="s">
        <v>61272</v>
      </c>
      <c r="D11551" t="s">
        <v>87290</v>
      </c>
      <c r="F11551" t="s">
        <v>87263</v>
      </c>
    </row>
    <row r="11552" spans="1:7" x14ac:dyDescent="0.2">
      <c r="A11552" t="s">
        <v>87291</v>
      </c>
      <c r="B11552" t="s">
        <v>87292</v>
      </c>
      <c r="C11552" t="s">
        <v>61272</v>
      </c>
      <c r="D11552" t="s">
        <v>87293</v>
      </c>
      <c r="F11552" t="s">
        <v>87263</v>
      </c>
    </row>
    <row r="11553" spans="1:7" x14ac:dyDescent="0.2">
      <c r="A11553" t="s">
        <v>87294</v>
      </c>
      <c r="B11553" t="s">
        <v>87295</v>
      </c>
      <c r="C11553" t="s">
        <v>61272</v>
      </c>
      <c r="D11553" t="s">
        <v>87296</v>
      </c>
      <c r="F11553" t="s">
        <v>87231</v>
      </c>
      <c r="G11553" t="s">
        <v>87297</v>
      </c>
    </row>
    <row r="11554" spans="1:7" x14ac:dyDescent="0.2">
      <c r="A11554" t="s">
        <v>87298</v>
      </c>
      <c r="B11554" t="s">
        <v>87299</v>
      </c>
      <c r="C11554" t="s">
        <v>61272</v>
      </c>
      <c r="D11554" t="s">
        <v>87300</v>
      </c>
      <c r="F11554" t="s">
        <v>87294</v>
      </c>
    </row>
    <row r="11555" spans="1:7" x14ac:dyDescent="0.2">
      <c r="A11555" t="s">
        <v>87301</v>
      </c>
      <c r="B11555" t="s">
        <v>87302</v>
      </c>
      <c r="C11555" t="s">
        <v>61272</v>
      </c>
      <c r="D11555" t="s">
        <v>87303</v>
      </c>
      <c r="F11555" t="s">
        <v>87294</v>
      </c>
    </row>
    <row r="11556" spans="1:7" x14ac:dyDescent="0.2">
      <c r="A11556" t="s">
        <v>87304</v>
      </c>
      <c r="B11556" t="s">
        <v>87305</v>
      </c>
      <c r="C11556" t="s">
        <v>61272</v>
      </c>
      <c r="D11556" t="s">
        <v>87306</v>
      </c>
      <c r="F11556" t="s">
        <v>87294</v>
      </c>
    </row>
    <row r="11557" spans="1:7" x14ac:dyDescent="0.2">
      <c r="A11557" t="s">
        <v>87307</v>
      </c>
      <c r="B11557" t="s">
        <v>87308</v>
      </c>
      <c r="C11557" t="s">
        <v>61272</v>
      </c>
      <c r="D11557" t="s">
        <v>87309</v>
      </c>
      <c r="F11557" t="s">
        <v>87294</v>
      </c>
    </row>
    <row r="11558" spans="1:7" x14ac:dyDescent="0.2">
      <c r="A11558" t="s">
        <v>87310</v>
      </c>
      <c r="B11558" t="s">
        <v>87311</v>
      </c>
      <c r="C11558" t="s">
        <v>61272</v>
      </c>
      <c r="D11558" t="s">
        <v>87312</v>
      </c>
      <c r="F11558" t="s">
        <v>87294</v>
      </c>
    </row>
    <row r="11559" spans="1:7" x14ac:dyDescent="0.2">
      <c r="A11559" t="s">
        <v>87313</v>
      </c>
      <c r="B11559" t="s">
        <v>87314</v>
      </c>
      <c r="C11559" t="s">
        <v>61272</v>
      </c>
      <c r="D11559" t="s">
        <v>87315</v>
      </c>
      <c r="F11559" t="s">
        <v>87294</v>
      </c>
    </row>
    <row r="11560" spans="1:7" x14ac:dyDescent="0.2">
      <c r="A11560" t="s">
        <v>87316</v>
      </c>
      <c r="B11560" t="s">
        <v>87317</v>
      </c>
      <c r="C11560" t="s">
        <v>61272</v>
      </c>
      <c r="D11560" t="s">
        <v>87318</v>
      </c>
      <c r="F11560" t="s">
        <v>87294</v>
      </c>
    </row>
    <row r="11561" spans="1:7" x14ac:dyDescent="0.2">
      <c r="A11561" t="s">
        <v>87319</v>
      </c>
      <c r="B11561" t="s">
        <v>87320</v>
      </c>
      <c r="C11561" t="s">
        <v>61272</v>
      </c>
      <c r="D11561" t="s">
        <v>87321</v>
      </c>
      <c r="F11561" t="s">
        <v>87294</v>
      </c>
    </row>
    <row r="11562" spans="1:7" x14ac:dyDescent="0.2">
      <c r="A11562" t="s">
        <v>87322</v>
      </c>
      <c r="B11562" t="s">
        <v>87323</v>
      </c>
      <c r="C11562" t="s">
        <v>61272</v>
      </c>
      <c r="D11562" t="s">
        <v>87324</v>
      </c>
      <c r="F11562" t="s">
        <v>87294</v>
      </c>
    </row>
    <row r="11563" spans="1:7" x14ac:dyDescent="0.2">
      <c r="A11563" t="s">
        <v>87325</v>
      </c>
      <c r="B11563" t="s">
        <v>87326</v>
      </c>
      <c r="C11563" t="s">
        <v>61272</v>
      </c>
      <c r="D11563" t="s">
        <v>87327</v>
      </c>
      <c r="F11563" t="s">
        <v>87294</v>
      </c>
    </row>
    <row r="11564" spans="1:7" x14ac:dyDescent="0.2">
      <c r="A11564" t="s">
        <v>87328</v>
      </c>
      <c r="B11564" t="s">
        <v>87329</v>
      </c>
      <c r="C11564" t="s">
        <v>61272</v>
      </c>
      <c r="D11564" t="s">
        <v>87330</v>
      </c>
      <c r="F11564" t="s">
        <v>87231</v>
      </c>
      <c r="G11564" t="s">
        <v>87331</v>
      </c>
    </row>
    <row r="11565" spans="1:7" x14ac:dyDescent="0.2">
      <c r="A11565" t="s">
        <v>87332</v>
      </c>
      <c r="B11565" t="s">
        <v>87333</v>
      </c>
      <c r="C11565" t="s">
        <v>61272</v>
      </c>
      <c r="D11565" t="s">
        <v>87334</v>
      </c>
      <c r="F11565" t="s">
        <v>87328</v>
      </c>
    </row>
    <row r="11566" spans="1:7" x14ac:dyDescent="0.2">
      <c r="A11566" t="s">
        <v>87335</v>
      </c>
      <c r="B11566" t="s">
        <v>87336</v>
      </c>
      <c r="C11566" t="s">
        <v>61272</v>
      </c>
      <c r="D11566" t="s">
        <v>87337</v>
      </c>
      <c r="F11566" t="s">
        <v>87328</v>
      </c>
    </row>
    <row r="11567" spans="1:7" x14ac:dyDescent="0.2">
      <c r="A11567" t="s">
        <v>87338</v>
      </c>
      <c r="B11567" t="s">
        <v>87339</v>
      </c>
      <c r="C11567" t="s">
        <v>61272</v>
      </c>
      <c r="D11567" t="s">
        <v>87340</v>
      </c>
      <c r="F11567" t="s">
        <v>87328</v>
      </c>
    </row>
    <row r="11568" spans="1:7" x14ac:dyDescent="0.2">
      <c r="A11568" t="s">
        <v>87341</v>
      </c>
      <c r="B11568" t="s">
        <v>87342</v>
      </c>
      <c r="C11568" t="s">
        <v>61272</v>
      </c>
      <c r="D11568" t="s">
        <v>87343</v>
      </c>
      <c r="F11568" t="s">
        <v>87328</v>
      </c>
    </row>
    <row r="11569" spans="1:7" x14ac:dyDescent="0.2">
      <c r="A11569" t="s">
        <v>87344</v>
      </c>
      <c r="B11569" t="s">
        <v>87345</v>
      </c>
      <c r="C11569" t="s">
        <v>61272</v>
      </c>
      <c r="D11569" t="s">
        <v>87346</v>
      </c>
      <c r="F11569" t="s">
        <v>87328</v>
      </c>
    </row>
    <row r="11570" spans="1:7" x14ac:dyDescent="0.2">
      <c r="A11570" t="s">
        <v>87347</v>
      </c>
      <c r="B11570" t="s">
        <v>87348</v>
      </c>
      <c r="C11570" t="s">
        <v>61272</v>
      </c>
      <c r="D11570" t="s">
        <v>87349</v>
      </c>
      <c r="F11570" t="s">
        <v>87328</v>
      </c>
    </row>
    <row r="11571" spans="1:7" x14ac:dyDescent="0.2">
      <c r="A11571" t="s">
        <v>87350</v>
      </c>
      <c r="B11571" t="s">
        <v>87351</v>
      </c>
      <c r="C11571" t="s">
        <v>61272</v>
      </c>
      <c r="D11571" t="s">
        <v>87352</v>
      </c>
      <c r="F11571" t="s">
        <v>87231</v>
      </c>
      <c r="G11571" t="s">
        <v>87353</v>
      </c>
    </row>
    <row r="11572" spans="1:7" x14ac:dyDescent="0.2">
      <c r="A11572" t="s">
        <v>87354</v>
      </c>
      <c r="B11572" t="s">
        <v>87355</v>
      </c>
      <c r="C11572" t="s">
        <v>61272</v>
      </c>
      <c r="D11572" t="s">
        <v>87356</v>
      </c>
      <c r="F11572" t="s">
        <v>87350</v>
      </c>
    </row>
    <row r="11573" spans="1:7" x14ac:dyDescent="0.2">
      <c r="A11573" t="s">
        <v>87357</v>
      </c>
      <c r="B11573" t="s">
        <v>87358</v>
      </c>
      <c r="C11573" t="s">
        <v>61272</v>
      </c>
      <c r="D11573" t="s">
        <v>87359</v>
      </c>
      <c r="F11573" t="s">
        <v>87350</v>
      </c>
    </row>
    <row r="11574" spans="1:7" x14ac:dyDescent="0.2">
      <c r="A11574" t="s">
        <v>87360</v>
      </c>
      <c r="B11574" t="s">
        <v>87361</v>
      </c>
      <c r="C11574" t="s">
        <v>61272</v>
      </c>
      <c r="D11574" t="s">
        <v>87362</v>
      </c>
      <c r="F11574" t="s">
        <v>87350</v>
      </c>
    </row>
    <row r="11575" spans="1:7" x14ac:dyDescent="0.2">
      <c r="A11575" t="s">
        <v>87363</v>
      </c>
      <c r="B11575" t="s">
        <v>87364</v>
      </c>
      <c r="C11575" t="s">
        <v>61272</v>
      </c>
      <c r="D11575" t="s">
        <v>87365</v>
      </c>
      <c r="F11575" t="s">
        <v>87350</v>
      </c>
    </row>
    <row r="11576" spans="1:7" x14ac:dyDescent="0.2">
      <c r="A11576" t="s">
        <v>87366</v>
      </c>
      <c r="B11576" t="s">
        <v>87367</v>
      </c>
      <c r="C11576" t="s">
        <v>61272</v>
      </c>
      <c r="D11576" t="s">
        <v>87368</v>
      </c>
      <c r="F11576" t="s">
        <v>87350</v>
      </c>
    </row>
    <row r="11577" spans="1:7" x14ac:dyDescent="0.2">
      <c r="A11577" t="s">
        <v>87369</v>
      </c>
      <c r="B11577" t="s">
        <v>87370</v>
      </c>
      <c r="C11577" t="s">
        <v>61272</v>
      </c>
      <c r="D11577" t="s">
        <v>87371</v>
      </c>
      <c r="F11577" t="s">
        <v>87350</v>
      </c>
    </row>
    <row r="11578" spans="1:7" x14ac:dyDescent="0.2">
      <c r="A11578" t="s">
        <v>87372</v>
      </c>
      <c r="B11578" t="s">
        <v>87373</v>
      </c>
      <c r="C11578" t="s">
        <v>61272</v>
      </c>
      <c r="D11578" t="s">
        <v>87374</v>
      </c>
      <c r="F11578" t="s">
        <v>87350</v>
      </c>
    </row>
    <row r="11579" spans="1:7" x14ac:dyDescent="0.2">
      <c r="A11579" t="s">
        <v>87375</v>
      </c>
      <c r="B11579" t="s">
        <v>87376</v>
      </c>
      <c r="C11579" t="s">
        <v>61272</v>
      </c>
      <c r="D11579" t="s">
        <v>87377</v>
      </c>
      <c r="F11579" t="s">
        <v>87350</v>
      </c>
    </row>
    <row r="11580" spans="1:7" x14ac:dyDescent="0.2">
      <c r="A11580" t="s">
        <v>87378</v>
      </c>
      <c r="B11580" t="s">
        <v>87379</v>
      </c>
      <c r="C11580" t="s">
        <v>61272</v>
      </c>
      <c r="D11580" t="s">
        <v>87380</v>
      </c>
      <c r="F11580" t="s">
        <v>87350</v>
      </c>
    </row>
    <row r="11581" spans="1:7" x14ac:dyDescent="0.2">
      <c r="A11581" t="s">
        <v>87381</v>
      </c>
      <c r="B11581" t="s">
        <v>87382</v>
      </c>
      <c r="C11581" t="s">
        <v>61272</v>
      </c>
      <c r="D11581" t="s">
        <v>87383</v>
      </c>
      <c r="F11581" t="s">
        <v>87350</v>
      </c>
    </row>
    <row r="11582" spans="1:7" x14ac:dyDescent="0.2">
      <c r="A11582" t="s">
        <v>87384</v>
      </c>
      <c r="B11582" t="s">
        <v>87385</v>
      </c>
      <c r="C11582" t="s">
        <v>61272</v>
      </c>
      <c r="D11582" t="s">
        <v>87386</v>
      </c>
      <c r="F11582" t="s">
        <v>87231</v>
      </c>
      <c r="G11582" t="s">
        <v>87387</v>
      </c>
    </row>
    <row r="11583" spans="1:7" x14ac:dyDescent="0.2">
      <c r="A11583" t="s">
        <v>87388</v>
      </c>
      <c r="B11583" t="s">
        <v>87389</v>
      </c>
      <c r="C11583" t="s">
        <v>61272</v>
      </c>
      <c r="D11583" t="s">
        <v>87390</v>
      </c>
      <c r="F11583" t="s">
        <v>87384</v>
      </c>
    </row>
    <row r="11584" spans="1:7" x14ac:dyDescent="0.2">
      <c r="A11584" t="s">
        <v>87391</v>
      </c>
      <c r="B11584" t="s">
        <v>87392</v>
      </c>
      <c r="C11584" t="s">
        <v>61272</v>
      </c>
      <c r="D11584" t="s">
        <v>87393</v>
      </c>
      <c r="F11584" t="s">
        <v>87384</v>
      </c>
    </row>
    <row r="11585" spans="1:7" x14ac:dyDescent="0.2">
      <c r="A11585" t="s">
        <v>87394</v>
      </c>
      <c r="B11585" t="s">
        <v>87395</v>
      </c>
      <c r="C11585" t="s">
        <v>61272</v>
      </c>
      <c r="D11585" t="s">
        <v>87396</v>
      </c>
      <c r="F11585" t="s">
        <v>87384</v>
      </c>
    </row>
    <row r="11586" spans="1:7" x14ac:dyDescent="0.2">
      <c r="A11586" t="s">
        <v>87397</v>
      </c>
      <c r="B11586" t="s">
        <v>87398</v>
      </c>
      <c r="C11586" t="s">
        <v>61272</v>
      </c>
      <c r="D11586" t="s">
        <v>87399</v>
      </c>
      <c r="F11586" t="s">
        <v>87384</v>
      </c>
    </row>
    <row r="11587" spans="1:7" x14ac:dyDescent="0.2">
      <c r="A11587" t="s">
        <v>87400</v>
      </c>
      <c r="B11587" t="s">
        <v>87401</v>
      </c>
      <c r="C11587" t="s">
        <v>61272</v>
      </c>
      <c r="D11587" t="s">
        <v>87402</v>
      </c>
      <c r="F11587" t="s">
        <v>87384</v>
      </c>
    </row>
    <row r="11588" spans="1:7" x14ac:dyDescent="0.2">
      <c r="A11588" t="s">
        <v>87403</v>
      </c>
      <c r="B11588" t="s">
        <v>87404</v>
      </c>
      <c r="C11588" t="s">
        <v>61272</v>
      </c>
      <c r="D11588" t="s">
        <v>87405</v>
      </c>
      <c r="F11588" t="s">
        <v>87384</v>
      </c>
    </row>
    <row r="11589" spans="1:7" x14ac:dyDescent="0.2">
      <c r="A11589" t="s">
        <v>87406</v>
      </c>
      <c r="B11589" t="s">
        <v>87407</v>
      </c>
      <c r="C11589" t="s">
        <v>61272</v>
      </c>
      <c r="D11589" t="s">
        <v>87408</v>
      </c>
      <c r="F11589" t="s">
        <v>87384</v>
      </c>
    </row>
    <row r="11590" spans="1:7" x14ac:dyDescent="0.2">
      <c r="A11590" t="s">
        <v>87409</v>
      </c>
      <c r="B11590" t="s">
        <v>87410</v>
      </c>
      <c r="C11590" t="s">
        <v>61272</v>
      </c>
      <c r="D11590" t="s">
        <v>87411</v>
      </c>
      <c r="F11590" t="s">
        <v>87384</v>
      </c>
    </row>
    <row r="11591" spans="1:7" x14ac:dyDescent="0.2">
      <c r="A11591" t="s">
        <v>87412</v>
      </c>
      <c r="B11591" t="s">
        <v>87413</v>
      </c>
      <c r="C11591" t="s">
        <v>61272</v>
      </c>
      <c r="D11591" t="s">
        <v>87414</v>
      </c>
      <c r="F11591" t="s">
        <v>87384</v>
      </c>
    </row>
    <row r="11592" spans="1:7" x14ac:dyDescent="0.2">
      <c r="A11592" t="s">
        <v>87415</v>
      </c>
      <c r="B11592" t="s">
        <v>87416</v>
      </c>
      <c r="C11592" t="s">
        <v>61272</v>
      </c>
      <c r="D11592" t="s">
        <v>87417</v>
      </c>
      <c r="F11592" t="s">
        <v>87384</v>
      </c>
    </row>
    <row r="11593" spans="1:7" x14ac:dyDescent="0.2">
      <c r="A11593" t="s">
        <v>87418</v>
      </c>
      <c r="B11593" t="s">
        <v>87419</v>
      </c>
      <c r="C11593" t="s">
        <v>61272</v>
      </c>
      <c r="D11593" t="s">
        <v>87420</v>
      </c>
      <c r="F11593" t="s">
        <v>87231</v>
      </c>
      <c r="G11593" t="s">
        <v>87421</v>
      </c>
    </row>
    <row r="11594" spans="1:7" x14ac:dyDescent="0.2">
      <c r="A11594" t="s">
        <v>87422</v>
      </c>
      <c r="B11594" t="s">
        <v>87423</v>
      </c>
      <c r="C11594" t="s">
        <v>61272</v>
      </c>
      <c r="D11594" t="s">
        <v>87424</v>
      </c>
      <c r="F11594" t="s">
        <v>87418</v>
      </c>
    </row>
    <row r="11595" spans="1:7" x14ac:dyDescent="0.2">
      <c r="A11595" t="s">
        <v>87425</v>
      </c>
      <c r="B11595" t="s">
        <v>87426</v>
      </c>
      <c r="C11595" t="s">
        <v>61272</v>
      </c>
      <c r="D11595" t="s">
        <v>87427</v>
      </c>
      <c r="F11595" t="s">
        <v>87418</v>
      </c>
    </row>
    <row r="11596" spans="1:7" x14ac:dyDescent="0.2">
      <c r="A11596" t="s">
        <v>87428</v>
      </c>
      <c r="B11596" t="s">
        <v>87429</v>
      </c>
      <c r="C11596" t="s">
        <v>61272</v>
      </c>
      <c r="D11596" t="s">
        <v>87430</v>
      </c>
      <c r="F11596" t="s">
        <v>87418</v>
      </c>
    </row>
    <row r="11597" spans="1:7" x14ac:dyDescent="0.2">
      <c r="A11597" t="s">
        <v>87431</v>
      </c>
      <c r="B11597" t="s">
        <v>87432</v>
      </c>
      <c r="C11597" t="s">
        <v>61272</v>
      </c>
      <c r="D11597" t="s">
        <v>87433</v>
      </c>
      <c r="F11597" t="s">
        <v>87418</v>
      </c>
    </row>
    <row r="11598" spans="1:7" x14ac:dyDescent="0.2">
      <c r="A11598" t="s">
        <v>87434</v>
      </c>
      <c r="B11598" t="s">
        <v>87435</v>
      </c>
      <c r="C11598" t="s">
        <v>61272</v>
      </c>
      <c r="D11598" t="s">
        <v>87436</v>
      </c>
      <c r="F11598" t="s">
        <v>87418</v>
      </c>
    </row>
    <row r="11599" spans="1:7" x14ac:dyDescent="0.2">
      <c r="A11599" t="s">
        <v>87437</v>
      </c>
      <c r="B11599" t="s">
        <v>87438</v>
      </c>
      <c r="C11599" t="s">
        <v>61272</v>
      </c>
      <c r="D11599" t="s">
        <v>87439</v>
      </c>
      <c r="F11599" t="s">
        <v>87418</v>
      </c>
    </row>
    <row r="11600" spans="1:7" x14ac:dyDescent="0.2">
      <c r="A11600" t="s">
        <v>87440</v>
      </c>
      <c r="B11600" t="s">
        <v>87441</v>
      </c>
      <c r="C11600" t="s">
        <v>61272</v>
      </c>
      <c r="D11600" t="s">
        <v>87442</v>
      </c>
      <c r="F11600" t="s">
        <v>87418</v>
      </c>
    </row>
    <row r="11601" spans="1:7" x14ac:dyDescent="0.2">
      <c r="A11601" t="s">
        <v>87443</v>
      </c>
      <c r="B11601" t="s">
        <v>87444</v>
      </c>
      <c r="C11601" t="s">
        <v>61272</v>
      </c>
      <c r="D11601" t="s">
        <v>87445</v>
      </c>
      <c r="F11601" t="s">
        <v>87418</v>
      </c>
    </row>
    <row r="11602" spans="1:7" x14ac:dyDescent="0.2">
      <c r="A11602" t="s">
        <v>87446</v>
      </c>
      <c r="B11602" t="s">
        <v>87447</v>
      </c>
      <c r="C11602" t="s">
        <v>61272</v>
      </c>
      <c r="D11602" t="s">
        <v>87448</v>
      </c>
      <c r="F11602" t="s">
        <v>87418</v>
      </c>
    </row>
    <row r="11603" spans="1:7" x14ac:dyDescent="0.2">
      <c r="A11603" t="s">
        <v>87449</v>
      </c>
      <c r="B11603" t="s">
        <v>87450</v>
      </c>
      <c r="C11603" t="s">
        <v>61272</v>
      </c>
      <c r="D11603" t="s">
        <v>87451</v>
      </c>
      <c r="F11603" t="s">
        <v>87418</v>
      </c>
    </row>
    <row r="11604" spans="1:7" x14ac:dyDescent="0.2">
      <c r="A11604" t="s">
        <v>87452</v>
      </c>
      <c r="B11604" t="s">
        <v>87453</v>
      </c>
      <c r="C11604" t="s">
        <v>61272</v>
      </c>
      <c r="D11604" t="s">
        <v>87454</v>
      </c>
      <c r="F11604" t="s">
        <v>87231</v>
      </c>
      <c r="G11604" t="s">
        <v>87455</v>
      </c>
    </row>
    <row r="11605" spans="1:7" x14ac:dyDescent="0.2">
      <c r="A11605" t="s">
        <v>87456</v>
      </c>
      <c r="B11605" t="s">
        <v>87457</v>
      </c>
      <c r="C11605" t="s">
        <v>61272</v>
      </c>
      <c r="D11605" t="s">
        <v>87458</v>
      </c>
      <c r="F11605" t="s">
        <v>87452</v>
      </c>
    </row>
    <row r="11606" spans="1:7" x14ac:dyDescent="0.2">
      <c r="A11606" t="s">
        <v>87459</v>
      </c>
      <c r="B11606" t="s">
        <v>87460</v>
      </c>
      <c r="C11606" t="s">
        <v>61272</v>
      </c>
      <c r="D11606" t="s">
        <v>87461</v>
      </c>
      <c r="F11606" t="s">
        <v>87452</v>
      </c>
    </row>
    <row r="11607" spans="1:7" x14ac:dyDescent="0.2">
      <c r="A11607" t="s">
        <v>87462</v>
      </c>
      <c r="B11607" t="s">
        <v>87463</v>
      </c>
      <c r="C11607" t="s">
        <v>61272</v>
      </c>
      <c r="D11607" t="s">
        <v>87464</v>
      </c>
      <c r="F11607" t="s">
        <v>87452</v>
      </c>
    </row>
    <row r="11608" spans="1:7" x14ac:dyDescent="0.2">
      <c r="A11608" t="s">
        <v>87465</v>
      </c>
      <c r="B11608" t="s">
        <v>87466</v>
      </c>
      <c r="C11608" t="s">
        <v>61272</v>
      </c>
      <c r="D11608" t="s">
        <v>87467</v>
      </c>
      <c r="F11608" t="s">
        <v>87452</v>
      </c>
    </row>
    <row r="11609" spans="1:7" x14ac:dyDescent="0.2">
      <c r="A11609" t="s">
        <v>87468</v>
      </c>
      <c r="B11609" t="s">
        <v>87469</v>
      </c>
      <c r="C11609" t="s">
        <v>61272</v>
      </c>
      <c r="D11609" t="s">
        <v>87470</v>
      </c>
      <c r="F11609" t="s">
        <v>87231</v>
      </c>
      <c r="G11609" t="s">
        <v>87471</v>
      </c>
    </row>
    <row r="11610" spans="1:7" x14ac:dyDescent="0.2">
      <c r="A11610" t="s">
        <v>87472</v>
      </c>
      <c r="B11610" t="s">
        <v>87473</v>
      </c>
      <c r="C11610" t="s">
        <v>61272</v>
      </c>
      <c r="D11610" t="s">
        <v>87474</v>
      </c>
      <c r="F11610" t="s">
        <v>87468</v>
      </c>
    </row>
    <row r="11611" spans="1:7" x14ac:dyDescent="0.2">
      <c r="A11611" t="s">
        <v>87475</v>
      </c>
      <c r="B11611" t="s">
        <v>87476</v>
      </c>
      <c r="C11611" t="s">
        <v>61272</v>
      </c>
      <c r="D11611" t="s">
        <v>87477</v>
      </c>
      <c r="F11611" t="s">
        <v>87468</v>
      </c>
    </row>
    <row r="11612" spans="1:7" x14ac:dyDescent="0.2">
      <c r="A11612" t="s">
        <v>87478</v>
      </c>
      <c r="B11612" t="s">
        <v>87479</v>
      </c>
      <c r="C11612" t="s">
        <v>61272</v>
      </c>
      <c r="D11612" t="s">
        <v>87480</v>
      </c>
      <c r="F11612" t="s">
        <v>87468</v>
      </c>
    </row>
    <row r="11613" spans="1:7" x14ac:dyDescent="0.2">
      <c r="A11613" t="s">
        <v>87481</v>
      </c>
      <c r="B11613" t="s">
        <v>87482</v>
      </c>
      <c r="C11613" t="s">
        <v>61272</v>
      </c>
      <c r="D11613" t="s">
        <v>87483</v>
      </c>
      <c r="F11613" t="s">
        <v>87468</v>
      </c>
    </row>
    <row r="11614" spans="1:7" x14ac:dyDescent="0.2">
      <c r="A11614" t="s">
        <v>87484</v>
      </c>
      <c r="B11614" t="s">
        <v>87485</v>
      </c>
      <c r="C11614" t="s">
        <v>61272</v>
      </c>
      <c r="D11614" t="s">
        <v>87486</v>
      </c>
      <c r="F11614" t="s">
        <v>87231</v>
      </c>
      <c r="G11614" t="s">
        <v>87487</v>
      </c>
    </row>
    <row r="11615" spans="1:7" x14ac:dyDescent="0.2">
      <c r="A11615" t="s">
        <v>87488</v>
      </c>
      <c r="B11615" t="s">
        <v>87489</v>
      </c>
      <c r="C11615" t="s">
        <v>61272</v>
      </c>
      <c r="D11615" t="s">
        <v>87490</v>
      </c>
      <c r="F11615" t="s">
        <v>87484</v>
      </c>
    </row>
    <row r="11616" spans="1:7" x14ac:dyDescent="0.2">
      <c r="A11616" t="s">
        <v>87491</v>
      </c>
      <c r="B11616" t="s">
        <v>87492</v>
      </c>
      <c r="C11616" t="s">
        <v>61272</v>
      </c>
      <c r="D11616" t="s">
        <v>87493</v>
      </c>
      <c r="F11616" t="s">
        <v>87484</v>
      </c>
    </row>
    <row r="11617" spans="1:7" x14ac:dyDescent="0.2">
      <c r="A11617" t="s">
        <v>87494</v>
      </c>
      <c r="B11617" t="s">
        <v>87495</v>
      </c>
      <c r="C11617" t="s">
        <v>61272</v>
      </c>
      <c r="D11617" t="s">
        <v>87496</v>
      </c>
      <c r="F11617" t="s">
        <v>87484</v>
      </c>
    </row>
    <row r="11618" spans="1:7" x14ac:dyDescent="0.2">
      <c r="A11618" t="s">
        <v>87497</v>
      </c>
      <c r="B11618" t="s">
        <v>87498</v>
      </c>
      <c r="C11618" t="s">
        <v>61272</v>
      </c>
      <c r="D11618" t="s">
        <v>87499</v>
      </c>
      <c r="F11618" t="s">
        <v>87484</v>
      </c>
    </row>
    <row r="11619" spans="1:7" x14ac:dyDescent="0.2">
      <c r="A11619" t="s">
        <v>87500</v>
      </c>
      <c r="B11619" t="s">
        <v>87501</v>
      </c>
      <c r="C11619" t="s">
        <v>61272</v>
      </c>
      <c r="D11619" t="s">
        <v>87502</v>
      </c>
      <c r="F11619" t="s">
        <v>87484</v>
      </c>
    </row>
    <row r="11620" spans="1:7" x14ac:dyDescent="0.2">
      <c r="A11620" t="s">
        <v>87503</v>
      </c>
      <c r="B11620" t="s">
        <v>87504</v>
      </c>
      <c r="C11620" t="s">
        <v>61272</v>
      </c>
      <c r="D11620" t="s">
        <v>87505</v>
      </c>
      <c r="F11620" t="s">
        <v>87484</v>
      </c>
    </row>
    <row r="11621" spans="1:7" x14ac:dyDescent="0.2">
      <c r="A11621" t="s">
        <v>87506</v>
      </c>
      <c r="B11621" t="s">
        <v>87507</v>
      </c>
      <c r="C11621" t="s">
        <v>61272</v>
      </c>
      <c r="D11621" t="s">
        <v>87508</v>
      </c>
      <c r="F11621" t="s">
        <v>87509</v>
      </c>
      <c r="G11621" t="s">
        <v>87510</v>
      </c>
    </row>
    <row r="11622" spans="1:7" x14ac:dyDescent="0.2">
      <c r="A11622" t="s">
        <v>87511</v>
      </c>
      <c r="B11622" t="s">
        <v>87512</v>
      </c>
      <c r="C11622" t="s">
        <v>61272</v>
      </c>
      <c r="D11622" t="s">
        <v>87513</v>
      </c>
      <c r="F11622" t="s">
        <v>87506</v>
      </c>
    </row>
    <row r="11623" spans="1:7" x14ac:dyDescent="0.2">
      <c r="A11623" t="s">
        <v>87514</v>
      </c>
      <c r="B11623" t="s">
        <v>87515</v>
      </c>
      <c r="C11623" t="s">
        <v>61272</v>
      </c>
      <c r="D11623" t="s">
        <v>87516</v>
      </c>
      <c r="F11623" t="s">
        <v>87506</v>
      </c>
    </row>
    <row r="11624" spans="1:7" x14ac:dyDescent="0.2">
      <c r="A11624" t="s">
        <v>87517</v>
      </c>
      <c r="B11624" t="s">
        <v>87518</v>
      </c>
      <c r="C11624" t="s">
        <v>61272</v>
      </c>
      <c r="D11624" t="s">
        <v>87519</v>
      </c>
      <c r="F11624" t="s">
        <v>87506</v>
      </c>
    </row>
    <row r="11625" spans="1:7" x14ac:dyDescent="0.2">
      <c r="A11625" t="s">
        <v>87520</v>
      </c>
      <c r="B11625" t="s">
        <v>87521</v>
      </c>
      <c r="C11625" t="s">
        <v>61272</v>
      </c>
      <c r="D11625" t="s">
        <v>87522</v>
      </c>
      <c r="F11625" t="s">
        <v>87506</v>
      </c>
    </row>
    <row r="11626" spans="1:7" x14ac:dyDescent="0.2">
      <c r="A11626" t="s">
        <v>87523</v>
      </c>
      <c r="B11626" t="s">
        <v>87524</v>
      </c>
      <c r="C11626" t="s">
        <v>61272</v>
      </c>
      <c r="D11626" t="s">
        <v>87525</v>
      </c>
      <c r="F11626" t="s">
        <v>87506</v>
      </c>
    </row>
    <row r="11627" spans="1:7" x14ac:dyDescent="0.2">
      <c r="A11627" t="s">
        <v>87509</v>
      </c>
      <c r="B11627" t="s">
        <v>87526</v>
      </c>
      <c r="C11627" t="s">
        <v>61272</v>
      </c>
      <c r="F11627" t="s">
        <v>87261</v>
      </c>
      <c r="G11627" t="s">
        <v>87527</v>
      </c>
    </row>
    <row r="11628" spans="1:7" x14ac:dyDescent="0.2">
      <c r="A11628" t="s">
        <v>87528</v>
      </c>
      <c r="B11628" t="s">
        <v>87529</v>
      </c>
      <c r="C11628" t="s">
        <v>61272</v>
      </c>
      <c r="D11628" t="s">
        <v>87530</v>
      </c>
      <c r="F11628" t="s">
        <v>87509</v>
      </c>
      <c r="G11628" t="s">
        <v>87531</v>
      </c>
    </row>
    <row r="11629" spans="1:7" x14ac:dyDescent="0.2">
      <c r="A11629" t="s">
        <v>87532</v>
      </c>
      <c r="B11629" t="s">
        <v>87533</v>
      </c>
      <c r="C11629" t="s">
        <v>61272</v>
      </c>
      <c r="D11629" t="s">
        <v>87534</v>
      </c>
      <c r="F11629" t="s">
        <v>87528</v>
      </c>
    </row>
    <row r="11630" spans="1:7" x14ac:dyDescent="0.2">
      <c r="A11630" t="s">
        <v>87535</v>
      </c>
      <c r="B11630" t="s">
        <v>87536</v>
      </c>
      <c r="C11630" t="s">
        <v>61272</v>
      </c>
      <c r="D11630" t="s">
        <v>87537</v>
      </c>
      <c r="F11630" t="s">
        <v>87528</v>
      </c>
    </row>
    <row r="11631" spans="1:7" x14ac:dyDescent="0.2">
      <c r="A11631" t="s">
        <v>87538</v>
      </c>
      <c r="B11631" t="s">
        <v>87539</v>
      </c>
      <c r="C11631" t="s">
        <v>61272</v>
      </c>
      <c r="D11631" t="s">
        <v>87540</v>
      </c>
      <c r="F11631" t="s">
        <v>87528</v>
      </c>
    </row>
    <row r="11632" spans="1:7" x14ac:dyDescent="0.2">
      <c r="A11632" t="s">
        <v>87541</v>
      </c>
      <c r="B11632" t="s">
        <v>87542</v>
      </c>
      <c r="C11632" t="s">
        <v>61272</v>
      </c>
      <c r="D11632" t="s">
        <v>87543</v>
      </c>
      <c r="F11632" t="s">
        <v>87528</v>
      </c>
    </row>
    <row r="11633" spans="1:7" x14ac:dyDescent="0.2">
      <c r="A11633" t="s">
        <v>87544</v>
      </c>
      <c r="B11633" t="s">
        <v>87545</v>
      </c>
      <c r="C11633" t="s">
        <v>61272</v>
      </c>
      <c r="D11633" t="s">
        <v>87546</v>
      </c>
      <c r="F11633" t="s">
        <v>87528</v>
      </c>
    </row>
    <row r="11634" spans="1:7" x14ac:dyDescent="0.2">
      <c r="A11634" t="s">
        <v>87547</v>
      </c>
      <c r="B11634" t="s">
        <v>87548</v>
      </c>
      <c r="C11634" t="s">
        <v>61272</v>
      </c>
      <c r="D11634" t="s">
        <v>87549</v>
      </c>
      <c r="F11634" t="s">
        <v>87528</v>
      </c>
    </row>
    <row r="11635" spans="1:7" x14ac:dyDescent="0.2">
      <c r="A11635" t="s">
        <v>87550</v>
      </c>
      <c r="B11635" t="s">
        <v>87551</v>
      </c>
      <c r="C11635" t="s">
        <v>61272</v>
      </c>
      <c r="D11635" t="s">
        <v>87552</v>
      </c>
      <c r="F11635" t="s">
        <v>87509</v>
      </c>
      <c r="G11635" t="s">
        <v>87553</v>
      </c>
    </row>
    <row r="11636" spans="1:7" x14ac:dyDescent="0.2">
      <c r="A11636" t="s">
        <v>87554</v>
      </c>
      <c r="B11636" t="s">
        <v>87555</v>
      </c>
      <c r="C11636" t="s">
        <v>61272</v>
      </c>
      <c r="D11636" t="s">
        <v>87556</v>
      </c>
      <c r="F11636" t="s">
        <v>87550</v>
      </c>
    </row>
    <row r="11637" spans="1:7" x14ac:dyDescent="0.2">
      <c r="A11637" t="s">
        <v>87557</v>
      </c>
      <c r="B11637" t="s">
        <v>87558</v>
      </c>
      <c r="C11637" t="s">
        <v>61272</v>
      </c>
      <c r="D11637" t="s">
        <v>87559</v>
      </c>
      <c r="F11637" t="s">
        <v>87550</v>
      </c>
    </row>
    <row r="11638" spans="1:7" x14ac:dyDescent="0.2">
      <c r="A11638" t="s">
        <v>87560</v>
      </c>
      <c r="B11638" t="s">
        <v>87561</v>
      </c>
      <c r="C11638" t="s">
        <v>61272</v>
      </c>
      <c r="D11638" t="s">
        <v>87562</v>
      </c>
      <c r="F11638" t="s">
        <v>87550</v>
      </c>
    </row>
    <row r="11639" spans="1:7" x14ac:dyDescent="0.2">
      <c r="A11639" t="s">
        <v>87563</v>
      </c>
      <c r="B11639" t="s">
        <v>87564</v>
      </c>
      <c r="C11639" t="s">
        <v>61272</v>
      </c>
      <c r="D11639" t="s">
        <v>87565</v>
      </c>
      <c r="F11639" t="s">
        <v>87550</v>
      </c>
    </row>
    <row r="11640" spans="1:7" x14ac:dyDescent="0.2">
      <c r="A11640" t="s">
        <v>87566</v>
      </c>
      <c r="B11640" t="s">
        <v>87567</v>
      </c>
      <c r="C11640" t="s">
        <v>61272</v>
      </c>
      <c r="D11640" t="s">
        <v>87568</v>
      </c>
      <c r="F11640" t="s">
        <v>87550</v>
      </c>
    </row>
    <row r="11641" spans="1:7" x14ac:dyDescent="0.2">
      <c r="A11641" t="s">
        <v>87569</v>
      </c>
      <c r="B11641" t="s">
        <v>87570</v>
      </c>
      <c r="C11641" t="s">
        <v>61272</v>
      </c>
      <c r="D11641" t="s">
        <v>87571</v>
      </c>
      <c r="F11641" t="s">
        <v>87550</v>
      </c>
    </row>
    <row r="11642" spans="1:7" x14ac:dyDescent="0.2">
      <c r="A11642" t="s">
        <v>87572</v>
      </c>
      <c r="B11642" t="s">
        <v>87573</v>
      </c>
      <c r="C11642" t="s">
        <v>61272</v>
      </c>
      <c r="D11642" t="s">
        <v>87574</v>
      </c>
      <c r="F11642" t="s">
        <v>87509</v>
      </c>
      <c r="G11642" t="s">
        <v>87575</v>
      </c>
    </row>
    <row r="11643" spans="1:7" x14ac:dyDescent="0.2">
      <c r="A11643" t="s">
        <v>87576</v>
      </c>
      <c r="B11643" t="s">
        <v>87577</v>
      </c>
      <c r="C11643" t="s">
        <v>61272</v>
      </c>
      <c r="D11643" t="s">
        <v>87578</v>
      </c>
      <c r="F11643" t="s">
        <v>87572</v>
      </c>
    </row>
    <row r="11644" spans="1:7" x14ac:dyDescent="0.2">
      <c r="A11644" t="s">
        <v>87579</v>
      </c>
      <c r="B11644" t="s">
        <v>87580</v>
      </c>
      <c r="C11644" t="s">
        <v>61272</v>
      </c>
      <c r="D11644" t="s">
        <v>87581</v>
      </c>
      <c r="F11644" t="s">
        <v>87572</v>
      </c>
    </row>
    <row r="11645" spans="1:7" x14ac:dyDescent="0.2">
      <c r="A11645" t="s">
        <v>87582</v>
      </c>
      <c r="B11645" t="s">
        <v>87583</v>
      </c>
      <c r="C11645" t="s">
        <v>61272</v>
      </c>
      <c r="D11645" t="s">
        <v>87584</v>
      </c>
      <c r="F11645" t="s">
        <v>87572</v>
      </c>
    </row>
    <row r="11646" spans="1:7" x14ac:dyDescent="0.2">
      <c r="A11646" t="s">
        <v>87585</v>
      </c>
      <c r="B11646" t="s">
        <v>87586</v>
      </c>
      <c r="C11646" t="s">
        <v>61272</v>
      </c>
      <c r="D11646" t="s">
        <v>87587</v>
      </c>
      <c r="F11646" t="s">
        <v>87572</v>
      </c>
    </row>
    <row r="11647" spans="1:7" x14ac:dyDescent="0.2">
      <c r="A11647" t="s">
        <v>87588</v>
      </c>
      <c r="B11647" t="s">
        <v>87589</v>
      </c>
      <c r="C11647" t="s">
        <v>61272</v>
      </c>
      <c r="D11647" t="s">
        <v>87590</v>
      </c>
      <c r="F11647" t="s">
        <v>87572</v>
      </c>
    </row>
    <row r="11648" spans="1:7" x14ac:dyDescent="0.2">
      <c r="A11648" t="s">
        <v>87591</v>
      </c>
      <c r="B11648" t="s">
        <v>87592</v>
      </c>
      <c r="C11648" t="s">
        <v>61272</v>
      </c>
      <c r="D11648" t="s">
        <v>87593</v>
      </c>
      <c r="F11648" t="s">
        <v>87572</v>
      </c>
    </row>
    <row r="11649" spans="1:7" x14ac:dyDescent="0.2">
      <c r="A11649" t="s">
        <v>87594</v>
      </c>
      <c r="B11649" t="s">
        <v>87595</v>
      </c>
      <c r="C11649" t="s">
        <v>61272</v>
      </c>
      <c r="D11649" t="s">
        <v>87596</v>
      </c>
      <c r="F11649" t="s">
        <v>87572</v>
      </c>
    </row>
    <row r="11650" spans="1:7" x14ac:dyDescent="0.2">
      <c r="A11650" t="s">
        <v>87597</v>
      </c>
      <c r="B11650" t="s">
        <v>87598</v>
      </c>
      <c r="C11650" t="s">
        <v>61272</v>
      </c>
      <c r="D11650" t="s">
        <v>87599</v>
      </c>
      <c r="F11650" t="s">
        <v>87509</v>
      </c>
      <c r="G11650" t="s">
        <v>87600</v>
      </c>
    </row>
    <row r="11651" spans="1:7" x14ac:dyDescent="0.2">
      <c r="A11651" t="s">
        <v>87601</v>
      </c>
      <c r="B11651" t="s">
        <v>87602</v>
      </c>
      <c r="C11651" t="s">
        <v>61272</v>
      </c>
      <c r="D11651" t="s">
        <v>87603</v>
      </c>
      <c r="F11651" t="s">
        <v>87597</v>
      </c>
    </row>
    <row r="11652" spans="1:7" x14ac:dyDescent="0.2">
      <c r="A11652" t="s">
        <v>87604</v>
      </c>
      <c r="B11652" t="s">
        <v>87605</v>
      </c>
      <c r="C11652" t="s">
        <v>61272</v>
      </c>
      <c r="D11652" t="s">
        <v>87606</v>
      </c>
      <c r="F11652" t="s">
        <v>87597</v>
      </c>
    </row>
    <row r="11653" spans="1:7" x14ac:dyDescent="0.2">
      <c r="A11653" t="s">
        <v>87607</v>
      </c>
      <c r="B11653" t="s">
        <v>87608</v>
      </c>
      <c r="C11653" t="s">
        <v>61272</v>
      </c>
      <c r="D11653" t="s">
        <v>87609</v>
      </c>
      <c r="F11653" t="s">
        <v>87597</v>
      </c>
    </row>
    <row r="11654" spans="1:7" x14ac:dyDescent="0.2">
      <c r="A11654" t="s">
        <v>87610</v>
      </c>
      <c r="B11654" t="s">
        <v>87611</v>
      </c>
      <c r="C11654" t="s">
        <v>61272</v>
      </c>
      <c r="D11654" t="s">
        <v>87612</v>
      </c>
      <c r="F11654" t="s">
        <v>87597</v>
      </c>
    </row>
    <row r="11655" spans="1:7" x14ac:dyDescent="0.2">
      <c r="A11655" t="s">
        <v>87613</v>
      </c>
      <c r="B11655" t="s">
        <v>87614</v>
      </c>
      <c r="C11655" t="s">
        <v>61272</v>
      </c>
      <c r="D11655" t="s">
        <v>87615</v>
      </c>
      <c r="F11655" t="s">
        <v>87597</v>
      </c>
    </row>
    <row r="11656" spans="1:7" x14ac:dyDescent="0.2">
      <c r="A11656" t="s">
        <v>87616</v>
      </c>
      <c r="B11656" t="s">
        <v>87617</v>
      </c>
      <c r="C11656" t="s">
        <v>61272</v>
      </c>
      <c r="D11656" t="s">
        <v>87618</v>
      </c>
      <c r="F11656" t="s">
        <v>87597</v>
      </c>
    </row>
    <row r="11657" spans="1:7" x14ac:dyDescent="0.2">
      <c r="A11657" t="s">
        <v>87619</v>
      </c>
      <c r="B11657" t="s">
        <v>87620</v>
      </c>
      <c r="C11657" t="s">
        <v>61272</v>
      </c>
      <c r="D11657" t="s">
        <v>87621</v>
      </c>
      <c r="F11657" t="s">
        <v>87597</v>
      </c>
    </row>
    <row r="11658" spans="1:7" x14ac:dyDescent="0.2">
      <c r="A11658" t="s">
        <v>87622</v>
      </c>
      <c r="B11658" t="s">
        <v>87623</v>
      </c>
      <c r="C11658" t="s">
        <v>61272</v>
      </c>
      <c r="D11658" t="s">
        <v>87624</v>
      </c>
      <c r="F11658" t="s">
        <v>87509</v>
      </c>
      <c r="G11658" t="s">
        <v>87625</v>
      </c>
    </row>
    <row r="11659" spans="1:7" x14ac:dyDescent="0.2">
      <c r="A11659" t="s">
        <v>87626</v>
      </c>
      <c r="B11659" t="s">
        <v>87627</v>
      </c>
      <c r="C11659" t="s">
        <v>61272</v>
      </c>
      <c r="D11659" t="s">
        <v>87628</v>
      </c>
      <c r="F11659" t="s">
        <v>87622</v>
      </c>
    </row>
    <row r="11660" spans="1:7" x14ac:dyDescent="0.2">
      <c r="A11660" t="s">
        <v>87629</v>
      </c>
      <c r="B11660" t="s">
        <v>87630</v>
      </c>
      <c r="C11660" t="s">
        <v>61272</v>
      </c>
      <c r="D11660" t="s">
        <v>87631</v>
      </c>
      <c r="F11660" t="s">
        <v>87622</v>
      </c>
    </row>
    <row r="11661" spans="1:7" x14ac:dyDescent="0.2">
      <c r="A11661" t="s">
        <v>87632</v>
      </c>
      <c r="B11661" t="s">
        <v>87633</v>
      </c>
      <c r="C11661" t="s">
        <v>61272</v>
      </c>
      <c r="D11661" t="s">
        <v>87634</v>
      </c>
      <c r="F11661" t="s">
        <v>87622</v>
      </c>
    </row>
    <row r="11662" spans="1:7" x14ac:dyDescent="0.2">
      <c r="A11662" t="s">
        <v>87635</v>
      </c>
      <c r="B11662" t="s">
        <v>87636</v>
      </c>
      <c r="C11662" t="s">
        <v>61272</v>
      </c>
      <c r="D11662" t="s">
        <v>87637</v>
      </c>
      <c r="F11662" t="s">
        <v>87622</v>
      </c>
    </row>
    <row r="11663" spans="1:7" x14ac:dyDescent="0.2">
      <c r="A11663" t="s">
        <v>87638</v>
      </c>
      <c r="B11663" t="s">
        <v>87639</v>
      </c>
      <c r="C11663" t="s">
        <v>61272</v>
      </c>
      <c r="D11663" t="s">
        <v>87640</v>
      </c>
      <c r="F11663" t="s">
        <v>87622</v>
      </c>
    </row>
    <row r="11664" spans="1:7" x14ac:dyDescent="0.2">
      <c r="A11664" t="s">
        <v>87641</v>
      </c>
      <c r="B11664" t="s">
        <v>87642</v>
      </c>
      <c r="C11664" t="s">
        <v>61272</v>
      </c>
      <c r="D11664" t="s">
        <v>87643</v>
      </c>
      <c r="F11664" t="s">
        <v>87622</v>
      </c>
    </row>
    <row r="11665" spans="1:7" x14ac:dyDescent="0.2">
      <c r="A11665" t="s">
        <v>87644</v>
      </c>
      <c r="B11665" t="s">
        <v>87645</v>
      </c>
      <c r="C11665" t="s">
        <v>61272</v>
      </c>
      <c r="D11665" t="s">
        <v>87646</v>
      </c>
      <c r="F11665" t="s">
        <v>87622</v>
      </c>
    </row>
    <row r="11666" spans="1:7" x14ac:dyDescent="0.2">
      <c r="A11666" t="s">
        <v>87647</v>
      </c>
      <c r="B11666" t="s">
        <v>87648</v>
      </c>
      <c r="C11666" t="s">
        <v>61272</v>
      </c>
      <c r="D11666" t="s">
        <v>87649</v>
      </c>
      <c r="F11666" t="s">
        <v>87509</v>
      </c>
    </row>
    <row r="11667" spans="1:7" x14ac:dyDescent="0.2">
      <c r="A11667" t="s">
        <v>87650</v>
      </c>
      <c r="B11667" t="s">
        <v>87651</v>
      </c>
      <c r="C11667" t="s">
        <v>61272</v>
      </c>
      <c r="D11667" t="s">
        <v>87652</v>
      </c>
      <c r="F11667" t="s">
        <v>87509</v>
      </c>
      <c r="G11667" t="s">
        <v>87653</v>
      </c>
    </row>
    <row r="11668" spans="1:7" x14ac:dyDescent="0.2">
      <c r="A11668" t="s">
        <v>87654</v>
      </c>
      <c r="B11668" t="s">
        <v>87655</v>
      </c>
      <c r="C11668" t="s">
        <v>61272</v>
      </c>
      <c r="D11668" t="s">
        <v>87656</v>
      </c>
      <c r="F11668" t="s">
        <v>87650</v>
      </c>
    </row>
    <row r="11669" spans="1:7" x14ac:dyDescent="0.2">
      <c r="A11669" t="s">
        <v>87657</v>
      </c>
      <c r="B11669" t="s">
        <v>87658</v>
      </c>
      <c r="C11669" t="s">
        <v>61272</v>
      </c>
      <c r="D11669" t="s">
        <v>87659</v>
      </c>
      <c r="F11669" t="s">
        <v>87650</v>
      </c>
    </row>
    <row r="11670" spans="1:7" x14ac:dyDescent="0.2">
      <c r="A11670" t="s">
        <v>87660</v>
      </c>
      <c r="B11670" t="s">
        <v>87661</v>
      </c>
      <c r="C11670" t="s">
        <v>61272</v>
      </c>
      <c r="D11670" t="s">
        <v>87662</v>
      </c>
      <c r="F11670" t="s">
        <v>87650</v>
      </c>
    </row>
    <row r="11671" spans="1:7" x14ac:dyDescent="0.2">
      <c r="A11671" t="s">
        <v>87663</v>
      </c>
      <c r="B11671" t="s">
        <v>87664</v>
      </c>
      <c r="C11671" t="s">
        <v>61272</v>
      </c>
      <c r="D11671" t="s">
        <v>87665</v>
      </c>
      <c r="F11671" t="s">
        <v>87509</v>
      </c>
    </row>
    <row r="11672" spans="1:7" x14ac:dyDescent="0.2">
      <c r="A11672" t="s">
        <v>87666</v>
      </c>
      <c r="B11672" t="s">
        <v>87667</v>
      </c>
      <c r="C11672" t="s">
        <v>61272</v>
      </c>
      <c r="D11672" t="s">
        <v>87668</v>
      </c>
      <c r="F11672" t="s">
        <v>87509</v>
      </c>
      <c r="G11672" t="s">
        <v>87669</v>
      </c>
    </row>
    <row r="11673" spans="1:7" x14ac:dyDescent="0.2">
      <c r="A11673" t="s">
        <v>87670</v>
      </c>
      <c r="B11673" t="s">
        <v>87671</v>
      </c>
      <c r="C11673" t="s">
        <v>61272</v>
      </c>
      <c r="D11673" t="s">
        <v>87672</v>
      </c>
      <c r="F11673" t="s">
        <v>87666</v>
      </c>
    </row>
    <row r="11674" spans="1:7" x14ac:dyDescent="0.2">
      <c r="A11674" t="s">
        <v>87673</v>
      </c>
      <c r="B11674" t="s">
        <v>87674</v>
      </c>
      <c r="C11674" t="s">
        <v>61272</v>
      </c>
      <c r="D11674" t="s">
        <v>87675</v>
      </c>
      <c r="F11674" t="s">
        <v>87666</v>
      </c>
    </row>
    <row r="11675" spans="1:7" x14ac:dyDescent="0.2">
      <c r="A11675" t="s">
        <v>87676</v>
      </c>
      <c r="B11675" t="s">
        <v>87677</v>
      </c>
      <c r="C11675" t="s">
        <v>61272</v>
      </c>
      <c r="D11675" t="s">
        <v>87678</v>
      </c>
      <c r="F11675" t="s">
        <v>87666</v>
      </c>
    </row>
    <row r="11676" spans="1:7" x14ac:dyDescent="0.2">
      <c r="A11676" t="s">
        <v>87679</v>
      </c>
      <c r="B11676" t="s">
        <v>87680</v>
      </c>
      <c r="C11676" t="s">
        <v>61272</v>
      </c>
      <c r="D11676" t="s">
        <v>87681</v>
      </c>
      <c r="F11676" t="s">
        <v>87682</v>
      </c>
      <c r="G11676" t="s">
        <v>87683</v>
      </c>
    </row>
    <row r="11677" spans="1:7" x14ac:dyDescent="0.2">
      <c r="A11677" t="s">
        <v>87684</v>
      </c>
      <c r="B11677" t="s">
        <v>87685</v>
      </c>
      <c r="C11677" t="s">
        <v>61272</v>
      </c>
      <c r="D11677" t="s">
        <v>87686</v>
      </c>
      <c r="F11677" t="s">
        <v>87679</v>
      </c>
    </row>
    <row r="11678" spans="1:7" x14ac:dyDescent="0.2">
      <c r="A11678" t="s">
        <v>87687</v>
      </c>
      <c r="B11678" t="s">
        <v>87688</v>
      </c>
      <c r="C11678" t="s">
        <v>61272</v>
      </c>
      <c r="D11678" t="s">
        <v>87689</v>
      </c>
      <c r="F11678" t="s">
        <v>87679</v>
      </c>
    </row>
    <row r="11679" spans="1:7" x14ac:dyDescent="0.2">
      <c r="A11679" t="s">
        <v>87690</v>
      </c>
      <c r="B11679" t="s">
        <v>87691</v>
      </c>
      <c r="C11679" t="s">
        <v>61272</v>
      </c>
      <c r="D11679" t="s">
        <v>87692</v>
      </c>
      <c r="F11679" t="s">
        <v>87679</v>
      </c>
    </row>
    <row r="11680" spans="1:7" x14ac:dyDescent="0.2">
      <c r="A11680" t="s">
        <v>87693</v>
      </c>
      <c r="B11680" t="s">
        <v>87694</v>
      </c>
      <c r="C11680" t="s">
        <v>61272</v>
      </c>
      <c r="D11680" t="s">
        <v>87695</v>
      </c>
      <c r="F11680" t="s">
        <v>87679</v>
      </c>
    </row>
    <row r="11681" spans="1:7" x14ac:dyDescent="0.2">
      <c r="A11681" t="s">
        <v>87696</v>
      </c>
      <c r="B11681" t="s">
        <v>87697</v>
      </c>
      <c r="C11681" t="s">
        <v>61272</v>
      </c>
      <c r="D11681" t="s">
        <v>87698</v>
      </c>
      <c r="F11681" t="s">
        <v>87679</v>
      </c>
    </row>
    <row r="11682" spans="1:7" x14ac:dyDescent="0.2">
      <c r="A11682" t="s">
        <v>87699</v>
      </c>
      <c r="B11682" t="s">
        <v>87700</v>
      </c>
      <c r="C11682" t="s">
        <v>61272</v>
      </c>
      <c r="D11682" t="s">
        <v>87701</v>
      </c>
      <c r="F11682" t="s">
        <v>87679</v>
      </c>
    </row>
    <row r="11683" spans="1:7" x14ac:dyDescent="0.2">
      <c r="A11683" t="s">
        <v>87702</v>
      </c>
      <c r="B11683" t="s">
        <v>87703</v>
      </c>
      <c r="C11683" t="s">
        <v>61272</v>
      </c>
      <c r="D11683" t="s">
        <v>87704</v>
      </c>
      <c r="F11683" t="s">
        <v>87679</v>
      </c>
    </row>
    <row r="11684" spans="1:7" x14ac:dyDescent="0.2">
      <c r="A11684" t="s">
        <v>87682</v>
      </c>
      <c r="B11684" t="s">
        <v>87705</v>
      </c>
      <c r="C11684" t="s">
        <v>61272</v>
      </c>
      <c r="F11684" t="s">
        <v>87261</v>
      </c>
      <c r="G11684" t="s">
        <v>87706</v>
      </c>
    </row>
    <row r="11685" spans="1:7" x14ac:dyDescent="0.2">
      <c r="A11685" t="s">
        <v>87707</v>
      </c>
      <c r="B11685" t="s">
        <v>87708</v>
      </c>
      <c r="C11685" t="s">
        <v>61272</v>
      </c>
      <c r="D11685" t="s">
        <v>87709</v>
      </c>
      <c r="F11685" t="s">
        <v>87682</v>
      </c>
      <c r="G11685" t="s">
        <v>87710</v>
      </c>
    </row>
    <row r="11686" spans="1:7" x14ac:dyDescent="0.2">
      <c r="A11686" t="s">
        <v>87711</v>
      </c>
      <c r="B11686" t="s">
        <v>87712</v>
      </c>
      <c r="C11686" t="s">
        <v>61272</v>
      </c>
      <c r="D11686" t="s">
        <v>87713</v>
      </c>
      <c r="F11686" t="s">
        <v>87707</v>
      </c>
    </row>
    <row r="11687" spans="1:7" x14ac:dyDescent="0.2">
      <c r="A11687" t="s">
        <v>87714</v>
      </c>
      <c r="B11687" t="s">
        <v>87715</v>
      </c>
      <c r="C11687" t="s">
        <v>61272</v>
      </c>
      <c r="D11687" t="s">
        <v>87716</v>
      </c>
      <c r="F11687" t="s">
        <v>87707</v>
      </c>
    </row>
    <row r="11688" spans="1:7" x14ac:dyDescent="0.2">
      <c r="A11688" t="s">
        <v>87717</v>
      </c>
      <c r="B11688" t="s">
        <v>87718</v>
      </c>
      <c r="C11688" t="s">
        <v>61272</v>
      </c>
      <c r="D11688" t="s">
        <v>87719</v>
      </c>
      <c r="F11688" t="s">
        <v>87707</v>
      </c>
    </row>
    <row r="11689" spans="1:7" x14ac:dyDescent="0.2">
      <c r="A11689" t="s">
        <v>87720</v>
      </c>
      <c r="B11689" t="s">
        <v>87721</v>
      </c>
      <c r="C11689" t="s">
        <v>61272</v>
      </c>
      <c r="D11689" t="s">
        <v>87722</v>
      </c>
      <c r="F11689" t="s">
        <v>87707</v>
      </c>
    </row>
    <row r="11690" spans="1:7" x14ac:dyDescent="0.2">
      <c r="A11690" t="s">
        <v>87723</v>
      </c>
      <c r="B11690" t="s">
        <v>87724</v>
      </c>
      <c r="C11690" t="s">
        <v>61272</v>
      </c>
      <c r="D11690" t="s">
        <v>87725</v>
      </c>
      <c r="F11690" t="s">
        <v>87707</v>
      </c>
    </row>
    <row r="11691" spans="1:7" x14ac:dyDescent="0.2">
      <c r="A11691" t="s">
        <v>87726</v>
      </c>
      <c r="B11691" t="s">
        <v>87727</v>
      </c>
      <c r="C11691" t="s">
        <v>61272</v>
      </c>
      <c r="D11691" t="s">
        <v>87728</v>
      </c>
      <c r="F11691" t="s">
        <v>87707</v>
      </c>
    </row>
    <row r="11692" spans="1:7" x14ac:dyDescent="0.2">
      <c r="A11692" t="s">
        <v>87729</v>
      </c>
      <c r="B11692" t="s">
        <v>87730</v>
      </c>
      <c r="C11692" t="s">
        <v>61272</v>
      </c>
      <c r="D11692" t="s">
        <v>87731</v>
      </c>
      <c r="F11692" t="s">
        <v>87682</v>
      </c>
      <c r="G11692" t="s">
        <v>87732</v>
      </c>
    </row>
    <row r="11693" spans="1:7" x14ac:dyDescent="0.2">
      <c r="A11693" t="s">
        <v>87733</v>
      </c>
      <c r="B11693" t="s">
        <v>87734</v>
      </c>
      <c r="C11693" t="s">
        <v>61272</v>
      </c>
      <c r="D11693" t="s">
        <v>87735</v>
      </c>
      <c r="F11693" t="s">
        <v>87729</v>
      </c>
    </row>
    <row r="11694" spans="1:7" x14ac:dyDescent="0.2">
      <c r="A11694" t="s">
        <v>87736</v>
      </c>
      <c r="B11694" t="s">
        <v>87737</v>
      </c>
      <c r="C11694" t="s">
        <v>61272</v>
      </c>
      <c r="D11694" t="s">
        <v>87738</v>
      </c>
      <c r="F11694" t="s">
        <v>87729</v>
      </c>
    </row>
    <row r="11695" spans="1:7" x14ac:dyDescent="0.2">
      <c r="A11695" t="s">
        <v>87739</v>
      </c>
      <c r="B11695" t="s">
        <v>87740</v>
      </c>
      <c r="C11695" t="s">
        <v>61272</v>
      </c>
      <c r="D11695" t="s">
        <v>87741</v>
      </c>
      <c r="F11695" t="s">
        <v>87729</v>
      </c>
    </row>
    <row r="11696" spans="1:7" x14ac:dyDescent="0.2">
      <c r="A11696" t="s">
        <v>87742</v>
      </c>
      <c r="B11696" t="s">
        <v>87743</v>
      </c>
      <c r="C11696" t="s">
        <v>61272</v>
      </c>
      <c r="D11696" t="s">
        <v>87744</v>
      </c>
      <c r="F11696" t="s">
        <v>87729</v>
      </c>
    </row>
    <row r="11697" spans="1:7" x14ac:dyDescent="0.2">
      <c r="A11697" t="s">
        <v>87745</v>
      </c>
      <c r="B11697" t="s">
        <v>87746</v>
      </c>
      <c r="C11697" t="s">
        <v>61272</v>
      </c>
      <c r="D11697" t="s">
        <v>87747</v>
      </c>
      <c r="F11697" t="s">
        <v>87729</v>
      </c>
    </row>
    <row r="11698" spans="1:7" x14ac:dyDescent="0.2">
      <c r="A11698" t="s">
        <v>87748</v>
      </c>
      <c r="B11698" t="s">
        <v>87749</v>
      </c>
      <c r="C11698" t="s">
        <v>61272</v>
      </c>
      <c r="D11698" t="s">
        <v>87750</v>
      </c>
      <c r="F11698" t="s">
        <v>87729</v>
      </c>
    </row>
    <row r="11699" spans="1:7" x14ac:dyDescent="0.2">
      <c r="A11699" t="s">
        <v>87751</v>
      </c>
      <c r="B11699" t="s">
        <v>87752</v>
      </c>
      <c r="C11699" t="s">
        <v>61272</v>
      </c>
      <c r="D11699" t="s">
        <v>87753</v>
      </c>
      <c r="F11699" t="s">
        <v>87729</v>
      </c>
    </row>
    <row r="11700" spans="1:7" x14ac:dyDescent="0.2">
      <c r="A11700" t="s">
        <v>87754</v>
      </c>
      <c r="B11700" t="s">
        <v>87755</v>
      </c>
      <c r="C11700" t="s">
        <v>61272</v>
      </c>
      <c r="D11700" t="s">
        <v>87756</v>
      </c>
      <c r="F11700" t="s">
        <v>87729</v>
      </c>
    </row>
    <row r="11701" spans="1:7" x14ac:dyDescent="0.2">
      <c r="A11701" t="s">
        <v>87757</v>
      </c>
      <c r="B11701" t="s">
        <v>87758</v>
      </c>
      <c r="C11701" t="s">
        <v>61272</v>
      </c>
      <c r="D11701" t="s">
        <v>87759</v>
      </c>
      <c r="F11701" t="s">
        <v>87682</v>
      </c>
      <c r="G11701" t="s">
        <v>87760</v>
      </c>
    </row>
    <row r="11702" spans="1:7" x14ac:dyDescent="0.2">
      <c r="A11702" t="s">
        <v>87761</v>
      </c>
      <c r="B11702" t="s">
        <v>87762</v>
      </c>
      <c r="C11702" t="s">
        <v>61272</v>
      </c>
      <c r="D11702" t="s">
        <v>87763</v>
      </c>
      <c r="F11702" t="s">
        <v>87757</v>
      </c>
    </row>
    <row r="11703" spans="1:7" x14ac:dyDescent="0.2">
      <c r="A11703" t="s">
        <v>87764</v>
      </c>
      <c r="B11703" t="s">
        <v>87765</v>
      </c>
      <c r="C11703" t="s">
        <v>61272</v>
      </c>
      <c r="D11703" t="s">
        <v>87766</v>
      </c>
      <c r="F11703" t="s">
        <v>87757</v>
      </c>
    </row>
    <row r="11704" spans="1:7" x14ac:dyDescent="0.2">
      <c r="A11704" t="s">
        <v>87767</v>
      </c>
      <c r="B11704" t="s">
        <v>87768</v>
      </c>
      <c r="C11704" t="s">
        <v>61272</v>
      </c>
      <c r="D11704" t="s">
        <v>87769</v>
      </c>
      <c r="F11704" t="s">
        <v>87757</v>
      </c>
    </row>
    <row r="11705" spans="1:7" x14ac:dyDescent="0.2">
      <c r="A11705" t="s">
        <v>87770</v>
      </c>
      <c r="B11705" t="s">
        <v>87771</v>
      </c>
      <c r="C11705" t="s">
        <v>61272</v>
      </c>
      <c r="D11705" t="s">
        <v>87772</v>
      </c>
      <c r="F11705" t="s">
        <v>87757</v>
      </c>
    </row>
    <row r="11706" spans="1:7" x14ac:dyDescent="0.2">
      <c r="A11706" t="s">
        <v>87773</v>
      </c>
      <c r="B11706" t="s">
        <v>87774</v>
      </c>
      <c r="C11706" t="s">
        <v>61272</v>
      </c>
      <c r="D11706" t="s">
        <v>87775</v>
      </c>
      <c r="F11706" t="s">
        <v>87757</v>
      </c>
    </row>
    <row r="11707" spans="1:7" x14ac:dyDescent="0.2">
      <c r="A11707" t="s">
        <v>87776</v>
      </c>
      <c r="B11707" t="s">
        <v>87777</v>
      </c>
      <c r="C11707" t="s">
        <v>61272</v>
      </c>
      <c r="D11707" t="s">
        <v>87778</v>
      </c>
      <c r="F11707" t="s">
        <v>87757</v>
      </c>
    </row>
    <row r="11708" spans="1:7" x14ac:dyDescent="0.2">
      <c r="A11708" t="s">
        <v>87779</v>
      </c>
      <c r="B11708" t="s">
        <v>87780</v>
      </c>
      <c r="C11708" t="s">
        <v>61272</v>
      </c>
      <c r="D11708" t="s">
        <v>87781</v>
      </c>
      <c r="F11708" t="s">
        <v>87682</v>
      </c>
      <c r="G11708" t="s">
        <v>87782</v>
      </c>
    </row>
    <row r="11709" spans="1:7" x14ac:dyDescent="0.2">
      <c r="A11709" t="s">
        <v>87783</v>
      </c>
      <c r="B11709" t="s">
        <v>87784</v>
      </c>
      <c r="C11709" t="s">
        <v>61272</v>
      </c>
      <c r="D11709" t="s">
        <v>87785</v>
      </c>
      <c r="F11709" t="s">
        <v>87779</v>
      </c>
    </row>
    <row r="11710" spans="1:7" x14ac:dyDescent="0.2">
      <c r="A11710" t="s">
        <v>87786</v>
      </c>
      <c r="B11710" t="s">
        <v>87787</v>
      </c>
      <c r="C11710" t="s">
        <v>61272</v>
      </c>
      <c r="D11710" t="s">
        <v>87788</v>
      </c>
      <c r="F11710" t="s">
        <v>87779</v>
      </c>
    </row>
    <row r="11711" spans="1:7" x14ac:dyDescent="0.2">
      <c r="A11711" t="s">
        <v>87789</v>
      </c>
      <c r="B11711" t="s">
        <v>87790</v>
      </c>
      <c r="C11711" t="s">
        <v>61272</v>
      </c>
      <c r="D11711" t="s">
        <v>87791</v>
      </c>
      <c r="F11711" t="s">
        <v>87779</v>
      </c>
    </row>
    <row r="11712" spans="1:7" x14ac:dyDescent="0.2">
      <c r="A11712" t="s">
        <v>87792</v>
      </c>
      <c r="B11712" t="s">
        <v>87793</v>
      </c>
      <c r="C11712" t="s">
        <v>61272</v>
      </c>
      <c r="D11712" t="s">
        <v>87794</v>
      </c>
      <c r="F11712" t="s">
        <v>87779</v>
      </c>
    </row>
    <row r="11713" spans="1:7" x14ac:dyDescent="0.2">
      <c r="A11713" t="s">
        <v>87795</v>
      </c>
      <c r="B11713" t="s">
        <v>87796</v>
      </c>
      <c r="C11713" t="s">
        <v>61272</v>
      </c>
      <c r="D11713" t="s">
        <v>87797</v>
      </c>
      <c r="F11713" t="s">
        <v>87779</v>
      </c>
    </row>
    <row r="11714" spans="1:7" x14ac:dyDescent="0.2">
      <c r="A11714" t="s">
        <v>87798</v>
      </c>
      <c r="B11714" t="s">
        <v>87799</v>
      </c>
      <c r="C11714" t="s">
        <v>61272</v>
      </c>
      <c r="D11714" t="s">
        <v>87800</v>
      </c>
      <c r="F11714" t="s">
        <v>87779</v>
      </c>
    </row>
    <row r="11715" spans="1:7" x14ac:dyDescent="0.2">
      <c r="A11715" t="s">
        <v>87801</v>
      </c>
      <c r="B11715" t="s">
        <v>87802</v>
      </c>
      <c r="C11715" t="s">
        <v>61272</v>
      </c>
      <c r="D11715" t="s">
        <v>87803</v>
      </c>
      <c r="F11715" t="s">
        <v>87779</v>
      </c>
    </row>
    <row r="11716" spans="1:7" x14ac:dyDescent="0.2">
      <c r="A11716" t="s">
        <v>87804</v>
      </c>
      <c r="B11716" t="s">
        <v>87805</v>
      </c>
      <c r="C11716" t="s">
        <v>61272</v>
      </c>
      <c r="D11716" t="s">
        <v>87806</v>
      </c>
      <c r="F11716" t="s">
        <v>87682</v>
      </c>
      <c r="G11716" t="s">
        <v>87807</v>
      </c>
    </row>
    <row r="11717" spans="1:7" x14ac:dyDescent="0.2">
      <c r="A11717" t="s">
        <v>87808</v>
      </c>
      <c r="B11717" t="s">
        <v>87809</v>
      </c>
      <c r="C11717" t="s">
        <v>61272</v>
      </c>
      <c r="D11717" t="s">
        <v>87810</v>
      </c>
      <c r="F11717" t="s">
        <v>87804</v>
      </c>
    </row>
    <row r="11718" spans="1:7" x14ac:dyDescent="0.2">
      <c r="A11718" t="s">
        <v>87811</v>
      </c>
      <c r="B11718" t="s">
        <v>87812</v>
      </c>
      <c r="C11718" t="s">
        <v>61272</v>
      </c>
      <c r="D11718" t="s">
        <v>87813</v>
      </c>
      <c r="F11718" t="s">
        <v>87804</v>
      </c>
    </row>
    <row r="11719" spans="1:7" x14ac:dyDescent="0.2">
      <c r="A11719" t="s">
        <v>87814</v>
      </c>
      <c r="B11719" t="s">
        <v>87815</v>
      </c>
      <c r="C11719" t="s">
        <v>61272</v>
      </c>
      <c r="D11719" t="s">
        <v>87816</v>
      </c>
      <c r="F11719" t="s">
        <v>87804</v>
      </c>
    </row>
    <row r="11720" spans="1:7" x14ac:dyDescent="0.2">
      <c r="A11720" t="s">
        <v>87817</v>
      </c>
      <c r="B11720" t="s">
        <v>87818</v>
      </c>
      <c r="C11720" t="s">
        <v>61272</v>
      </c>
      <c r="D11720" t="s">
        <v>87819</v>
      </c>
      <c r="F11720" t="s">
        <v>87804</v>
      </c>
    </row>
    <row r="11721" spans="1:7" x14ac:dyDescent="0.2">
      <c r="A11721" t="s">
        <v>87820</v>
      </c>
      <c r="B11721" t="s">
        <v>87821</v>
      </c>
      <c r="C11721" t="s">
        <v>61272</v>
      </c>
      <c r="D11721" t="s">
        <v>87822</v>
      </c>
      <c r="F11721" t="s">
        <v>87804</v>
      </c>
    </row>
    <row r="11722" spans="1:7" x14ac:dyDescent="0.2">
      <c r="A11722" t="s">
        <v>87823</v>
      </c>
      <c r="B11722" t="s">
        <v>87824</v>
      </c>
      <c r="C11722" t="s">
        <v>61272</v>
      </c>
      <c r="D11722" t="s">
        <v>87825</v>
      </c>
      <c r="F11722" t="s">
        <v>87804</v>
      </c>
    </row>
    <row r="11723" spans="1:7" x14ac:dyDescent="0.2">
      <c r="A11723" t="s">
        <v>87826</v>
      </c>
      <c r="B11723" t="s">
        <v>87827</v>
      </c>
      <c r="C11723" t="s">
        <v>61272</v>
      </c>
      <c r="D11723" t="s">
        <v>87828</v>
      </c>
      <c r="F11723" t="s">
        <v>87804</v>
      </c>
    </row>
    <row r="11724" spans="1:7" x14ac:dyDescent="0.2">
      <c r="A11724" t="s">
        <v>87829</v>
      </c>
      <c r="B11724" t="s">
        <v>87830</v>
      </c>
      <c r="C11724" t="s">
        <v>61272</v>
      </c>
      <c r="D11724" t="s">
        <v>87831</v>
      </c>
      <c r="F11724" t="s">
        <v>87804</v>
      </c>
    </row>
    <row r="11725" spans="1:7" x14ac:dyDescent="0.2">
      <c r="A11725" t="s">
        <v>87832</v>
      </c>
      <c r="B11725" t="s">
        <v>87833</v>
      </c>
      <c r="C11725" t="s">
        <v>61272</v>
      </c>
      <c r="D11725" t="s">
        <v>87834</v>
      </c>
      <c r="F11725" t="s">
        <v>87804</v>
      </c>
    </row>
    <row r="11726" spans="1:7" x14ac:dyDescent="0.2">
      <c r="A11726" t="s">
        <v>87835</v>
      </c>
      <c r="B11726" t="s">
        <v>87836</v>
      </c>
      <c r="C11726" t="s">
        <v>61272</v>
      </c>
      <c r="D11726" t="s">
        <v>87837</v>
      </c>
      <c r="F11726" t="s">
        <v>87682</v>
      </c>
      <c r="G11726" t="s">
        <v>87838</v>
      </c>
    </row>
    <row r="11727" spans="1:7" x14ac:dyDescent="0.2">
      <c r="A11727" t="s">
        <v>87839</v>
      </c>
      <c r="B11727" t="s">
        <v>87840</v>
      </c>
      <c r="C11727" t="s">
        <v>61272</v>
      </c>
      <c r="D11727" t="s">
        <v>87841</v>
      </c>
      <c r="F11727" t="s">
        <v>87835</v>
      </c>
    </row>
    <row r="11728" spans="1:7" x14ac:dyDescent="0.2">
      <c r="A11728" t="s">
        <v>87842</v>
      </c>
      <c r="B11728" t="s">
        <v>87843</v>
      </c>
      <c r="C11728" t="s">
        <v>61272</v>
      </c>
      <c r="D11728" t="s">
        <v>87844</v>
      </c>
      <c r="F11728" t="s">
        <v>87835</v>
      </c>
    </row>
    <row r="11729" spans="1:7" x14ac:dyDescent="0.2">
      <c r="A11729" t="s">
        <v>87845</v>
      </c>
      <c r="B11729" t="s">
        <v>87846</v>
      </c>
      <c r="C11729" t="s">
        <v>61272</v>
      </c>
      <c r="D11729" t="s">
        <v>87847</v>
      </c>
      <c r="F11729" t="s">
        <v>87835</v>
      </c>
    </row>
    <row r="11730" spans="1:7" x14ac:dyDescent="0.2">
      <c r="A11730" t="s">
        <v>87848</v>
      </c>
      <c r="B11730" t="s">
        <v>87849</v>
      </c>
      <c r="C11730" t="s">
        <v>61272</v>
      </c>
      <c r="D11730" t="s">
        <v>87850</v>
      </c>
      <c r="F11730" t="s">
        <v>87682</v>
      </c>
      <c r="G11730" t="s">
        <v>87851</v>
      </c>
    </row>
    <row r="11731" spans="1:7" x14ac:dyDescent="0.2">
      <c r="A11731" t="s">
        <v>87852</v>
      </c>
      <c r="B11731" t="s">
        <v>87853</v>
      </c>
      <c r="C11731" t="s">
        <v>61272</v>
      </c>
      <c r="D11731" t="s">
        <v>87854</v>
      </c>
      <c r="F11731" t="s">
        <v>87848</v>
      </c>
    </row>
    <row r="11732" spans="1:7" x14ac:dyDescent="0.2">
      <c r="A11732" t="s">
        <v>87855</v>
      </c>
      <c r="B11732" t="s">
        <v>87856</v>
      </c>
      <c r="C11732" t="s">
        <v>61272</v>
      </c>
      <c r="D11732" t="s">
        <v>87857</v>
      </c>
      <c r="F11732" t="s">
        <v>87848</v>
      </c>
    </row>
    <row r="11733" spans="1:7" x14ac:dyDescent="0.2">
      <c r="A11733" t="s">
        <v>87858</v>
      </c>
      <c r="B11733" t="s">
        <v>87859</v>
      </c>
      <c r="C11733" t="s">
        <v>61272</v>
      </c>
      <c r="D11733" t="s">
        <v>87860</v>
      </c>
      <c r="F11733" t="s">
        <v>87848</v>
      </c>
    </row>
    <row r="11734" spans="1:7" x14ac:dyDescent="0.2">
      <c r="A11734" t="s">
        <v>87861</v>
      </c>
      <c r="B11734" t="s">
        <v>87862</v>
      </c>
      <c r="C11734" t="s">
        <v>61272</v>
      </c>
      <c r="D11734" t="s">
        <v>87863</v>
      </c>
      <c r="F11734" t="s">
        <v>87848</v>
      </c>
    </row>
    <row r="11735" spans="1:7" x14ac:dyDescent="0.2">
      <c r="A11735" t="s">
        <v>87864</v>
      </c>
      <c r="B11735" t="s">
        <v>87865</v>
      </c>
      <c r="C11735" t="s">
        <v>61272</v>
      </c>
      <c r="D11735" t="s">
        <v>87866</v>
      </c>
      <c r="F11735" t="s">
        <v>87848</v>
      </c>
    </row>
    <row r="11736" spans="1:7" x14ac:dyDescent="0.2">
      <c r="A11736" t="s">
        <v>87867</v>
      </c>
      <c r="B11736" t="s">
        <v>87868</v>
      </c>
      <c r="C11736" t="s">
        <v>61272</v>
      </c>
      <c r="D11736" t="s">
        <v>87869</v>
      </c>
      <c r="F11736" t="s">
        <v>87848</v>
      </c>
    </row>
    <row r="11737" spans="1:7" x14ac:dyDescent="0.2">
      <c r="A11737" t="s">
        <v>87870</v>
      </c>
      <c r="B11737" t="s">
        <v>87871</v>
      </c>
      <c r="C11737" t="s">
        <v>61272</v>
      </c>
      <c r="D11737" t="s">
        <v>87872</v>
      </c>
      <c r="F11737" t="s">
        <v>87848</v>
      </c>
    </row>
    <row r="11738" spans="1:7" x14ac:dyDescent="0.2">
      <c r="A11738" t="s">
        <v>87873</v>
      </c>
      <c r="B11738" t="s">
        <v>87874</v>
      </c>
      <c r="C11738" t="s">
        <v>61272</v>
      </c>
      <c r="D11738" t="s">
        <v>87875</v>
      </c>
      <c r="F11738" t="s">
        <v>87848</v>
      </c>
    </row>
    <row r="11739" spans="1:7" x14ac:dyDescent="0.2">
      <c r="A11739" t="s">
        <v>87876</v>
      </c>
      <c r="B11739" t="s">
        <v>87877</v>
      </c>
      <c r="C11739" t="s">
        <v>61272</v>
      </c>
      <c r="D11739" t="s">
        <v>87878</v>
      </c>
      <c r="F11739" t="s">
        <v>87848</v>
      </c>
    </row>
    <row r="11740" spans="1:7" x14ac:dyDescent="0.2">
      <c r="A11740" t="s">
        <v>87879</v>
      </c>
      <c r="B11740" t="s">
        <v>87880</v>
      </c>
      <c r="C11740" t="s">
        <v>61272</v>
      </c>
      <c r="D11740" t="s">
        <v>87881</v>
      </c>
      <c r="F11740" t="s">
        <v>87848</v>
      </c>
    </row>
    <row r="11741" spans="1:7" x14ac:dyDescent="0.2">
      <c r="A11741" t="s">
        <v>87882</v>
      </c>
      <c r="B11741" t="s">
        <v>87883</v>
      </c>
      <c r="C11741" t="s">
        <v>61272</v>
      </c>
      <c r="D11741" t="s">
        <v>87884</v>
      </c>
      <c r="F11741" t="s">
        <v>87682</v>
      </c>
      <c r="G11741" t="s">
        <v>87885</v>
      </c>
    </row>
    <row r="11742" spans="1:7" x14ac:dyDescent="0.2">
      <c r="A11742" t="s">
        <v>87886</v>
      </c>
      <c r="B11742" t="s">
        <v>87887</v>
      </c>
      <c r="C11742" t="s">
        <v>61272</v>
      </c>
      <c r="D11742" t="s">
        <v>87888</v>
      </c>
      <c r="F11742" t="s">
        <v>87882</v>
      </c>
    </row>
    <row r="11743" spans="1:7" x14ac:dyDescent="0.2">
      <c r="A11743" t="s">
        <v>87889</v>
      </c>
      <c r="B11743" t="s">
        <v>87890</v>
      </c>
      <c r="C11743" t="s">
        <v>61272</v>
      </c>
      <c r="D11743" t="s">
        <v>87891</v>
      </c>
      <c r="F11743" t="s">
        <v>87882</v>
      </c>
    </row>
    <row r="11744" spans="1:7" x14ac:dyDescent="0.2">
      <c r="A11744" t="s">
        <v>87892</v>
      </c>
      <c r="B11744" t="s">
        <v>87893</v>
      </c>
      <c r="C11744" t="s">
        <v>61272</v>
      </c>
      <c r="D11744" t="s">
        <v>87894</v>
      </c>
      <c r="F11744" t="s">
        <v>87682</v>
      </c>
      <c r="G11744" t="s">
        <v>87895</v>
      </c>
    </row>
    <row r="11745" spans="1:7" x14ac:dyDescent="0.2">
      <c r="A11745" t="s">
        <v>87896</v>
      </c>
      <c r="B11745" t="s">
        <v>87897</v>
      </c>
      <c r="C11745" t="s">
        <v>61272</v>
      </c>
      <c r="D11745" t="s">
        <v>87898</v>
      </c>
      <c r="F11745" t="s">
        <v>87892</v>
      </c>
    </row>
    <row r="11746" spans="1:7" x14ac:dyDescent="0.2">
      <c r="A11746" t="s">
        <v>87899</v>
      </c>
      <c r="B11746" t="s">
        <v>87900</v>
      </c>
      <c r="C11746" t="s">
        <v>61272</v>
      </c>
      <c r="D11746" t="s">
        <v>87901</v>
      </c>
      <c r="F11746" t="s">
        <v>87892</v>
      </c>
    </row>
    <row r="11747" spans="1:7" x14ac:dyDescent="0.2">
      <c r="A11747" t="s">
        <v>87902</v>
      </c>
      <c r="B11747" t="s">
        <v>87903</v>
      </c>
      <c r="C11747" t="s">
        <v>61272</v>
      </c>
      <c r="D11747" t="s">
        <v>87904</v>
      </c>
      <c r="F11747" t="s">
        <v>87892</v>
      </c>
    </row>
    <row r="11748" spans="1:7" x14ac:dyDescent="0.2">
      <c r="A11748" t="s">
        <v>87905</v>
      </c>
      <c r="B11748" t="s">
        <v>87906</v>
      </c>
      <c r="C11748" t="s">
        <v>61272</v>
      </c>
      <c r="D11748" t="s">
        <v>87907</v>
      </c>
      <c r="F11748" t="s">
        <v>87892</v>
      </c>
    </row>
    <row r="11749" spans="1:7" x14ac:dyDescent="0.2">
      <c r="A11749" t="s">
        <v>87908</v>
      </c>
      <c r="B11749" t="s">
        <v>87909</v>
      </c>
      <c r="C11749" t="s">
        <v>61272</v>
      </c>
      <c r="D11749" t="s">
        <v>87910</v>
      </c>
      <c r="F11749" t="s">
        <v>87911</v>
      </c>
      <c r="G11749" t="s">
        <v>87912</v>
      </c>
    </row>
    <row r="11750" spans="1:7" x14ac:dyDescent="0.2">
      <c r="A11750" t="s">
        <v>87913</v>
      </c>
      <c r="B11750" t="s">
        <v>87914</v>
      </c>
      <c r="C11750" t="s">
        <v>61272</v>
      </c>
      <c r="D11750" t="s">
        <v>87915</v>
      </c>
      <c r="F11750" t="s">
        <v>87908</v>
      </c>
    </row>
    <row r="11751" spans="1:7" x14ac:dyDescent="0.2">
      <c r="A11751" t="s">
        <v>87916</v>
      </c>
      <c r="B11751" t="s">
        <v>87917</v>
      </c>
      <c r="C11751" t="s">
        <v>61272</v>
      </c>
      <c r="D11751" t="s">
        <v>87918</v>
      </c>
      <c r="F11751" t="s">
        <v>87908</v>
      </c>
    </row>
    <row r="11752" spans="1:7" x14ac:dyDescent="0.2">
      <c r="A11752" t="s">
        <v>87919</v>
      </c>
      <c r="B11752" t="s">
        <v>87920</v>
      </c>
      <c r="C11752" t="s">
        <v>61272</v>
      </c>
      <c r="D11752" t="s">
        <v>87921</v>
      </c>
      <c r="F11752" t="s">
        <v>87908</v>
      </c>
    </row>
    <row r="11753" spans="1:7" x14ac:dyDescent="0.2">
      <c r="A11753" t="s">
        <v>87922</v>
      </c>
      <c r="B11753" t="s">
        <v>87923</v>
      </c>
      <c r="C11753" t="s">
        <v>61272</v>
      </c>
      <c r="D11753" t="s">
        <v>87924</v>
      </c>
      <c r="F11753" t="s">
        <v>87908</v>
      </c>
    </row>
    <row r="11754" spans="1:7" x14ac:dyDescent="0.2">
      <c r="A11754" t="s">
        <v>87925</v>
      </c>
      <c r="B11754" t="s">
        <v>87926</v>
      </c>
      <c r="C11754" t="s">
        <v>61272</v>
      </c>
      <c r="D11754" t="s">
        <v>87927</v>
      </c>
      <c r="F11754" t="s">
        <v>87908</v>
      </c>
    </row>
    <row r="11755" spans="1:7" x14ac:dyDescent="0.2">
      <c r="A11755" t="s">
        <v>87928</v>
      </c>
      <c r="B11755" t="s">
        <v>87929</v>
      </c>
      <c r="C11755" t="s">
        <v>61272</v>
      </c>
      <c r="D11755" t="s">
        <v>87930</v>
      </c>
      <c r="F11755" t="s">
        <v>87908</v>
      </c>
    </row>
    <row r="11756" spans="1:7" x14ac:dyDescent="0.2">
      <c r="A11756" t="s">
        <v>87911</v>
      </c>
      <c r="B11756" t="s">
        <v>87931</v>
      </c>
      <c r="C11756" t="s">
        <v>61272</v>
      </c>
      <c r="F11756" t="s">
        <v>87261</v>
      </c>
      <c r="G11756" t="s">
        <v>87932</v>
      </c>
    </row>
    <row r="11757" spans="1:7" x14ac:dyDescent="0.2">
      <c r="A11757" t="s">
        <v>87933</v>
      </c>
      <c r="B11757" t="s">
        <v>87934</v>
      </c>
      <c r="C11757" t="s">
        <v>61272</v>
      </c>
      <c r="D11757" t="s">
        <v>87935</v>
      </c>
      <c r="F11757" t="s">
        <v>87911</v>
      </c>
      <c r="G11757" t="s">
        <v>87936</v>
      </c>
    </row>
    <row r="11758" spans="1:7" x14ac:dyDescent="0.2">
      <c r="A11758" t="s">
        <v>87937</v>
      </c>
      <c r="B11758" t="s">
        <v>87938</v>
      </c>
      <c r="C11758" t="s">
        <v>61272</v>
      </c>
      <c r="D11758" t="s">
        <v>87939</v>
      </c>
      <c r="F11758" t="s">
        <v>87933</v>
      </c>
    </row>
    <row r="11759" spans="1:7" x14ac:dyDescent="0.2">
      <c r="A11759" t="s">
        <v>87940</v>
      </c>
      <c r="B11759" t="s">
        <v>87941</v>
      </c>
      <c r="C11759" t="s">
        <v>61272</v>
      </c>
      <c r="D11759" t="s">
        <v>87942</v>
      </c>
      <c r="F11759" t="s">
        <v>87933</v>
      </c>
    </row>
    <row r="11760" spans="1:7" x14ac:dyDescent="0.2">
      <c r="A11760" t="s">
        <v>87943</v>
      </c>
      <c r="B11760" t="s">
        <v>87944</v>
      </c>
      <c r="C11760" t="s">
        <v>61272</v>
      </c>
      <c r="D11760" t="s">
        <v>87945</v>
      </c>
      <c r="F11760" t="s">
        <v>87933</v>
      </c>
    </row>
    <row r="11761" spans="1:7" x14ac:dyDescent="0.2">
      <c r="A11761" t="s">
        <v>87946</v>
      </c>
      <c r="B11761" t="s">
        <v>87947</v>
      </c>
      <c r="C11761" t="s">
        <v>61272</v>
      </c>
      <c r="D11761" t="s">
        <v>87948</v>
      </c>
      <c r="F11761" t="s">
        <v>87933</v>
      </c>
    </row>
    <row r="11762" spans="1:7" x14ac:dyDescent="0.2">
      <c r="A11762" t="s">
        <v>87949</v>
      </c>
      <c r="B11762" t="s">
        <v>87950</v>
      </c>
      <c r="C11762" t="s">
        <v>61272</v>
      </c>
      <c r="D11762" t="s">
        <v>87951</v>
      </c>
      <c r="F11762" t="s">
        <v>87933</v>
      </c>
    </row>
    <row r="11763" spans="1:7" x14ac:dyDescent="0.2">
      <c r="A11763" t="s">
        <v>87952</v>
      </c>
      <c r="B11763" t="s">
        <v>87953</v>
      </c>
      <c r="C11763" t="s">
        <v>61272</v>
      </c>
      <c r="D11763" t="s">
        <v>87954</v>
      </c>
      <c r="F11763" t="s">
        <v>87933</v>
      </c>
    </row>
    <row r="11764" spans="1:7" x14ac:dyDescent="0.2">
      <c r="A11764" t="s">
        <v>87955</v>
      </c>
      <c r="B11764" t="s">
        <v>87956</v>
      </c>
      <c r="C11764" t="s">
        <v>61272</v>
      </c>
      <c r="D11764" t="s">
        <v>87957</v>
      </c>
      <c r="F11764" t="s">
        <v>87933</v>
      </c>
    </row>
    <row r="11765" spans="1:7" x14ac:dyDescent="0.2">
      <c r="A11765" t="s">
        <v>87958</v>
      </c>
      <c r="B11765" t="s">
        <v>87959</v>
      </c>
      <c r="C11765" t="s">
        <v>61272</v>
      </c>
      <c r="D11765" t="s">
        <v>87960</v>
      </c>
      <c r="F11765" t="s">
        <v>87933</v>
      </c>
    </row>
    <row r="11766" spans="1:7" x14ac:dyDescent="0.2">
      <c r="A11766" t="s">
        <v>87961</v>
      </c>
      <c r="B11766" t="s">
        <v>87962</v>
      </c>
      <c r="C11766" t="s">
        <v>61272</v>
      </c>
      <c r="D11766" t="s">
        <v>87963</v>
      </c>
      <c r="F11766" t="s">
        <v>87911</v>
      </c>
      <c r="G11766" t="s">
        <v>87964</v>
      </c>
    </row>
    <row r="11767" spans="1:7" x14ac:dyDescent="0.2">
      <c r="A11767" t="s">
        <v>87965</v>
      </c>
      <c r="B11767" t="s">
        <v>87966</v>
      </c>
      <c r="C11767" t="s">
        <v>61272</v>
      </c>
      <c r="D11767" t="s">
        <v>87967</v>
      </c>
      <c r="F11767" t="s">
        <v>87961</v>
      </c>
    </row>
    <row r="11768" spans="1:7" x14ac:dyDescent="0.2">
      <c r="A11768" t="s">
        <v>87968</v>
      </c>
      <c r="B11768" t="s">
        <v>87969</v>
      </c>
      <c r="C11768" t="s">
        <v>61272</v>
      </c>
      <c r="D11768" t="s">
        <v>87970</v>
      </c>
      <c r="F11768" t="s">
        <v>87961</v>
      </c>
    </row>
    <row r="11769" spans="1:7" x14ac:dyDescent="0.2">
      <c r="A11769" t="s">
        <v>87971</v>
      </c>
      <c r="B11769" t="s">
        <v>87972</v>
      </c>
      <c r="C11769" t="s">
        <v>61272</v>
      </c>
      <c r="D11769" t="s">
        <v>87973</v>
      </c>
      <c r="F11769" t="s">
        <v>87961</v>
      </c>
    </row>
    <row r="11770" spans="1:7" x14ac:dyDescent="0.2">
      <c r="A11770" t="s">
        <v>87974</v>
      </c>
      <c r="B11770" t="s">
        <v>87975</v>
      </c>
      <c r="C11770" t="s">
        <v>61272</v>
      </c>
      <c r="D11770" t="s">
        <v>87976</v>
      </c>
      <c r="F11770" t="s">
        <v>87961</v>
      </c>
    </row>
    <row r="11771" spans="1:7" x14ac:dyDescent="0.2">
      <c r="A11771" t="s">
        <v>87977</v>
      </c>
      <c r="B11771" t="s">
        <v>87978</v>
      </c>
      <c r="C11771" t="s">
        <v>61272</v>
      </c>
      <c r="D11771" t="s">
        <v>87979</v>
      </c>
      <c r="F11771" t="s">
        <v>87961</v>
      </c>
    </row>
    <row r="11772" spans="1:7" x14ac:dyDescent="0.2">
      <c r="A11772" t="s">
        <v>87980</v>
      </c>
      <c r="B11772" t="s">
        <v>87981</v>
      </c>
      <c r="C11772" t="s">
        <v>61272</v>
      </c>
      <c r="D11772" t="s">
        <v>87982</v>
      </c>
      <c r="F11772" t="s">
        <v>87961</v>
      </c>
    </row>
    <row r="11773" spans="1:7" x14ac:dyDescent="0.2">
      <c r="A11773" t="s">
        <v>87983</v>
      </c>
      <c r="B11773" t="s">
        <v>87984</v>
      </c>
      <c r="C11773" t="s">
        <v>61272</v>
      </c>
      <c r="D11773" t="s">
        <v>87985</v>
      </c>
      <c r="F11773" t="s">
        <v>87961</v>
      </c>
    </row>
    <row r="11774" spans="1:7" x14ac:dyDescent="0.2">
      <c r="A11774" t="s">
        <v>87986</v>
      </c>
      <c r="B11774" t="s">
        <v>87987</v>
      </c>
      <c r="C11774" t="s">
        <v>61272</v>
      </c>
      <c r="D11774" t="s">
        <v>87988</v>
      </c>
      <c r="F11774" t="s">
        <v>87961</v>
      </c>
    </row>
    <row r="11775" spans="1:7" x14ac:dyDescent="0.2">
      <c r="A11775" t="s">
        <v>87989</v>
      </c>
      <c r="B11775" t="s">
        <v>87990</v>
      </c>
      <c r="C11775" t="s">
        <v>61272</v>
      </c>
      <c r="D11775" t="s">
        <v>87991</v>
      </c>
      <c r="F11775" t="s">
        <v>87911</v>
      </c>
      <c r="G11775" t="s">
        <v>87992</v>
      </c>
    </row>
    <row r="11776" spans="1:7" x14ac:dyDescent="0.2">
      <c r="A11776" t="s">
        <v>87993</v>
      </c>
      <c r="B11776" t="s">
        <v>87994</v>
      </c>
      <c r="C11776" t="s">
        <v>61272</v>
      </c>
      <c r="D11776" t="s">
        <v>87995</v>
      </c>
      <c r="F11776" t="s">
        <v>87989</v>
      </c>
    </row>
    <row r="11777" spans="1:7" x14ac:dyDescent="0.2">
      <c r="A11777" t="s">
        <v>87996</v>
      </c>
      <c r="B11777" t="s">
        <v>87997</v>
      </c>
      <c r="C11777" t="s">
        <v>61272</v>
      </c>
      <c r="D11777" t="s">
        <v>87998</v>
      </c>
      <c r="F11777" t="s">
        <v>87989</v>
      </c>
    </row>
    <row r="11778" spans="1:7" x14ac:dyDescent="0.2">
      <c r="A11778" t="s">
        <v>87999</v>
      </c>
      <c r="B11778" t="s">
        <v>88000</v>
      </c>
      <c r="C11778" t="s">
        <v>61272</v>
      </c>
      <c r="D11778" t="s">
        <v>88001</v>
      </c>
      <c r="F11778" t="s">
        <v>87989</v>
      </c>
    </row>
    <row r="11779" spans="1:7" x14ac:dyDescent="0.2">
      <c r="A11779" t="s">
        <v>88002</v>
      </c>
      <c r="B11779" t="s">
        <v>88003</v>
      </c>
      <c r="C11779" t="s">
        <v>61272</v>
      </c>
      <c r="D11779" t="s">
        <v>88004</v>
      </c>
      <c r="F11779" t="s">
        <v>87989</v>
      </c>
    </row>
    <row r="11780" spans="1:7" x14ac:dyDescent="0.2">
      <c r="A11780" t="s">
        <v>88005</v>
      </c>
      <c r="B11780" t="s">
        <v>88006</v>
      </c>
      <c r="C11780" t="s">
        <v>61272</v>
      </c>
      <c r="D11780" t="s">
        <v>88007</v>
      </c>
      <c r="F11780" t="s">
        <v>87989</v>
      </c>
    </row>
    <row r="11781" spans="1:7" x14ac:dyDescent="0.2">
      <c r="A11781" t="s">
        <v>88008</v>
      </c>
      <c r="B11781" t="s">
        <v>88009</v>
      </c>
      <c r="C11781" t="s">
        <v>61272</v>
      </c>
      <c r="D11781" t="s">
        <v>88010</v>
      </c>
      <c r="F11781" t="s">
        <v>87989</v>
      </c>
    </row>
    <row r="11782" spans="1:7" x14ac:dyDescent="0.2">
      <c r="A11782" t="s">
        <v>88011</v>
      </c>
      <c r="B11782" t="s">
        <v>88012</v>
      </c>
      <c r="C11782" t="s">
        <v>61272</v>
      </c>
      <c r="D11782" t="s">
        <v>88013</v>
      </c>
      <c r="F11782" t="s">
        <v>87989</v>
      </c>
    </row>
    <row r="11783" spans="1:7" x14ac:dyDescent="0.2">
      <c r="A11783" t="s">
        <v>88014</v>
      </c>
      <c r="B11783" t="s">
        <v>88015</v>
      </c>
      <c r="C11783" t="s">
        <v>61272</v>
      </c>
      <c r="D11783" t="s">
        <v>88016</v>
      </c>
      <c r="F11783" t="s">
        <v>87989</v>
      </c>
    </row>
    <row r="11784" spans="1:7" x14ac:dyDescent="0.2">
      <c r="A11784" t="s">
        <v>88017</v>
      </c>
      <c r="B11784" t="s">
        <v>88018</v>
      </c>
      <c r="C11784" t="s">
        <v>61272</v>
      </c>
      <c r="D11784" t="s">
        <v>88019</v>
      </c>
      <c r="F11784" t="s">
        <v>87911</v>
      </c>
      <c r="G11784" t="s">
        <v>88020</v>
      </c>
    </row>
    <row r="11785" spans="1:7" x14ac:dyDescent="0.2">
      <c r="A11785" t="s">
        <v>88021</v>
      </c>
      <c r="B11785" t="s">
        <v>88022</v>
      </c>
      <c r="C11785" t="s">
        <v>61272</v>
      </c>
      <c r="D11785" t="s">
        <v>88023</v>
      </c>
      <c r="F11785" t="s">
        <v>88017</v>
      </c>
    </row>
    <row r="11786" spans="1:7" x14ac:dyDescent="0.2">
      <c r="A11786" t="s">
        <v>88024</v>
      </c>
      <c r="B11786" t="s">
        <v>88025</v>
      </c>
      <c r="C11786" t="s">
        <v>61272</v>
      </c>
      <c r="D11786" t="s">
        <v>88026</v>
      </c>
      <c r="F11786" t="s">
        <v>88017</v>
      </c>
    </row>
    <row r="11787" spans="1:7" x14ac:dyDescent="0.2">
      <c r="A11787" t="s">
        <v>88027</v>
      </c>
      <c r="B11787" t="s">
        <v>88028</v>
      </c>
      <c r="C11787" t="s">
        <v>61272</v>
      </c>
      <c r="D11787" t="s">
        <v>88029</v>
      </c>
      <c r="F11787" t="s">
        <v>88017</v>
      </c>
    </row>
    <row r="11788" spans="1:7" x14ac:dyDescent="0.2">
      <c r="A11788" t="s">
        <v>88030</v>
      </c>
      <c r="B11788" t="s">
        <v>88031</v>
      </c>
      <c r="C11788" t="s">
        <v>61272</v>
      </c>
      <c r="D11788" t="s">
        <v>88032</v>
      </c>
      <c r="F11788" t="s">
        <v>88017</v>
      </c>
    </row>
    <row r="11789" spans="1:7" x14ac:dyDescent="0.2">
      <c r="A11789" t="s">
        <v>88033</v>
      </c>
      <c r="B11789" t="s">
        <v>88034</v>
      </c>
      <c r="C11789" t="s">
        <v>61272</v>
      </c>
      <c r="D11789" t="s">
        <v>88035</v>
      </c>
      <c r="F11789" t="s">
        <v>88017</v>
      </c>
    </row>
    <row r="11790" spans="1:7" x14ac:dyDescent="0.2">
      <c r="A11790" t="s">
        <v>88036</v>
      </c>
      <c r="B11790" t="s">
        <v>88037</v>
      </c>
      <c r="C11790" t="s">
        <v>61272</v>
      </c>
      <c r="D11790" t="s">
        <v>88038</v>
      </c>
      <c r="F11790" t="s">
        <v>88017</v>
      </c>
    </row>
    <row r="11791" spans="1:7" x14ac:dyDescent="0.2">
      <c r="A11791" t="s">
        <v>88039</v>
      </c>
      <c r="B11791" t="s">
        <v>88040</v>
      </c>
      <c r="C11791" t="s">
        <v>61272</v>
      </c>
      <c r="D11791" t="s">
        <v>88041</v>
      </c>
      <c r="F11791" t="s">
        <v>88017</v>
      </c>
    </row>
    <row r="11792" spans="1:7" x14ac:dyDescent="0.2">
      <c r="A11792" t="s">
        <v>88042</v>
      </c>
      <c r="B11792" t="s">
        <v>88043</v>
      </c>
      <c r="C11792" t="s">
        <v>61272</v>
      </c>
      <c r="D11792" t="s">
        <v>88044</v>
      </c>
      <c r="F11792" t="s">
        <v>88017</v>
      </c>
    </row>
    <row r="11793" spans="1:7" x14ac:dyDescent="0.2">
      <c r="A11793" t="s">
        <v>88045</v>
      </c>
      <c r="B11793" t="s">
        <v>88046</v>
      </c>
      <c r="C11793" t="s">
        <v>61272</v>
      </c>
      <c r="D11793" t="s">
        <v>88047</v>
      </c>
      <c r="F11793" t="s">
        <v>87911</v>
      </c>
      <c r="G11793" t="s">
        <v>88048</v>
      </c>
    </row>
    <row r="11794" spans="1:7" x14ac:dyDescent="0.2">
      <c r="A11794" t="s">
        <v>88049</v>
      </c>
      <c r="B11794" t="s">
        <v>88050</v>
      </c>
      <c r="C11794" t="s">
        <v>61272</v>
      </c>
      <c r="D11794" t="s">
        <v>88051</v>
      </c>
      <c r="F11794" t="s">
        <v>88045</v>
      </c>
    </row>
    <row r="11795" spans="1:7" x14ac:dyDescent="0.2">
      <c r="A11795" t="s">
        <v>88052</v>
      </c>
      <c r="B11795" t="s">
        <v>88053</v>
      </c>
      <c r="C11795" t="s">
        <v>61272</v>
      </c>
      <c r="D11795" t="s">
        <v>88054</v>
      </c>
      <c r="F11795" t="s">
        <v>88045</v>
      </c>
    </row>
    <row r="11796" spans="1:7" x14ac:dyDescent="0.2">
      <c r="A11796" t="s">
        <v>88055</v>
      </c>
      <c r="B11796" t="s">
        <v>88056</v>
      </c>
      <c r="C11796" t="s">
        <v>61272</v>
      </c>
      <c r="D11796" t="s">
        <v>88057</v>
      </c>
      <c r="F11796" t="s">
        <v>88045</v>
      </c>
    </row>
    <row r="11797" spans="1:7" x14ac:dyDescent="0.2">
      <c r="A11797" t="s">
        <v>88058</v>
      </c>
      <c r="B11797" t="s">
        <v>88059</v>
      </c>
      <c r="C11797" t="s">
        <v>61272</v>
      </c>
      <c r="D11797" t="s">
        <v>88060</v>
      </c>
      <c r="F11797" t="s">
        <v>88045</v>
      </c>
    </row>
    <row r="11798" spans="1:7" x14ac:dyDescent="0.2">
      <c r="A11798" t="s">
        <v>88061</v>
      </c>
      <c r="B11798" t="s">
        <v>88062</v>
      </c>
      <c r="C11798" t="s">
        <v>61272</v>
      </c>
      <c r="D11798" t="s">
        <v>88063</v>
      </c>
      <c r="F11798" t="s">
        <v>88045</v>
      </c>
    </row>
    <row r="11799" spans="1:7" x14ac:dyDescent="0.2">
      <c r="A11799" t="s">
        <v>88064</v>
      </c>
      <c r="B11799" t="s">
        <v>88065</v>
      </c>
      <c r="C11799" t="s">
        <v>61272</v>
      </c>
      <c r="D11799" t="s">
        <v>88066</v>
      </c>
      <c r="F11799" t="s">
        <v>88045</v>
      </c>
    </row>
    <row r="11800" spans="1:7" x14ac:dyDescent="0.2">
      <c r="A11800" t="s">
        <v>88067</v>
      </c>
      <c r="B11800" t="s">
        <v>88068</v>
      </c>
      <c r="C11800" t="s">
        <v>61272</v>
      </c>
      <c r="D11800" t="s">
        <v>88069</v>
      </c>
      <c r="F11800" t="s">
        <v>88045</v>
      </c>
    </row>
    <row r="11801" spans="1:7" x14ac:dyDescent="0.2">
      <c r="A11801" t="s">
        <v>88070</v>
      </c>
      <c r="B11801" t="s">
        <v>88071</v>
      </c>
      <c r="C11801" t="s">
        <v>61272</v>
      </c>
      <c r="D11801" t="s">
        <v>88072</v>
      </c>
      <c r="F11801" t="s">
        <v>88045</v>
      </c>
    </row>
    <row r="11802" spans="1:7" x14ac:dyDescent="0.2">
      <c r="A11802" t="s">
        <v>88073</v>
      </c>
      <c r="B11802" t="s">
        <v>88074</v>
      </c>
      <c r="C11802" t="s">
        <v>61272</v>
      </c>
      <c r="D11802" t="s">
        <v>88075</v>
      </c>
      <c r="F11802" t="s">
        <v>88045</v>
      </c>
    </row>
    <row r="11803" spans="1:7" x14ac:dyDescent="0.2">
      <c r="A11803" t="s">
        <v>88076</v>
      </c>
      <c r="B11803" t="s">
        <v>88077</v>
      </c>
      <c r="C11803" t="s">
        <v>61272</v>
      </c>
      <c r="D11803" t="s">
        <v>88078</v>
      </c>
      <c r="F11803" t="s">
        <v>87911</v>
      </c>
      <c r="G11803" t="s">
        <v>88079</v>
      </c>
    </row>
    <row r="11804" spans="1:7" x14ac:dyDescent="0.2">
      <c r="A11804" t="s">
        <v>88080</v>
      </c>
      <c r="B11804" t="s">
        <v>88081</v>
      </c>
      <c r="C11804" t="s">
        <v>61272</v>
      </c>
      <c r="D11804" t="s">
        <v>88082</v>
      </c>
      <c r="F11804" t="s">
        <v>88076</v>
      </c>
    </row>
    <row r="11805" spans="1:7" x14ac:dyDescent="0.2">
      <c r="A11805" t="s">
        <v>88083</v>
      </c>
      <c r="B11805" t="s">
        <v>88084</v>
      </c>
      <c r="C11805" t="s">
        <v>61272</v>
      </c>
      <c r="D11805" t="s">
        <v>88085</v>
      </c>
      <c r="F11805" t="s">
        <v>88076</v>
      </c>
    </row>
    <row r="11806" spans="1:7" x14ac:dyDescent="0.2">
      <c r="A11806" t="s">
        <v>88086</v>
      </c>
      <c r="B11806" t="s">
        <v>88087</v>
      </c>
      <c r="C11806" t="s">
        <v>61272</v>
      </c>
      <c r="D11806" t="s">
        <v>88088</v>
      </c>
      <c r="F11806" t="s">
        <v>88076</v>
      </c>
    </row>
    <row r="11807" spans="1:7" x14ac:dyDescent="0.2">
      <c r="A11807" t="s">
        <v>88089</v>
      </c>
      <c r="B11807" t="s">
        <v>88090</v>
      </c>
      <c r="C11807" t="s">
        <v>61272</v>
      </c>
      <c r="D11807" t="s">
        <v>88091</v>
      </c>
      <c r="F11807" t="s">
        <v>88076</v>
      </c>
    </row>
    <row r="11808" spans="1:7" x14ac:dyDescent="0.2">
      <c r="A11808" t="s">
        <v>88092</v>
      </c>
      <c r="B11808" t="s">
        <v>88093</v>
      </c>
      <c r="C11808" t="s">
        <v>61272</v>
      </c>
      <c r="D11808" t="s">
        <v>88094</v>
      </c>
      <c r="F11808" t="s">
        <v>88076</v>
      </c>
    </row>
    <row r="11809" spans="1:7" x14ac:dyDescent="0.2">
      <c r="A11809" t="s">
        <v>88095</v>
      </c>
      <c r="B11809" t="s">
        <v>88096</v>
      </c>
      <c r="C11809" t="s">
        <v>61272</v>
      </c>
      <c r="D11809" t="s">
        <v>88097</v>
      </c>
      <c r="F11809" t="s">
        <v>88076</v>
      </c>
    </row>
    <row r="11810" spans="1:7" x14ac:dyDescent="0.2">
      <c r="A11810" t="s">
        <v>88098</v>
      </c>
      <c r="B11810" t="s">
        <v>88099</v>
      </c>
      <c r="C11810" t="s">
        <v>61272</v>
      </c>
      <c r="D11810" t="s">
        <v>88100</v>
      </c>
      <c r="F11810" t="s">
        <v>88076</v>
      </c>
    </row>
    <row r="11811" spans="1:7" x14ac:dyDescent="0.2">
      <c r="A11811" t="s">
        <v>88101</v>
      </c>
      <c r="B11811" t="s">
        <v>88102</v>
      </c>
      <c r="C11811" t="s">
        <v>61272</v>
      </c>
      <c r="D11811" t="s">
        <v>88103</v>
      </c>
      <c r="F11811" t="s">
        <v>88076</v>
      </c>
    </row>
    <row r="11812" spans="1:7" x14ac:dyDescent="0.2">
      <c r="A11812" t="s">
        <v>88104</v>
      </c>
      <c r="B11812" t="s">
        <v>88105</v>
      </c>
      <c r="C11812" t="s">
        <v>61272</v>
      </c>
      <c r="D11812" t="s">
        <v>88106</v>
      </c>
      <c r="F11812" t="s">
        <v>88076</v>
      </c>
    </row>
    <row r="11813" spans="1:7" x14ac:dyDescent="0.2">
      <c r="A11813" t="s">
        <v>88107</v>
      </c>
      <c r="B11813" t="s">
        <v>88108</v>
      </c>
      <c r="C11813" t="s">
        <v>61272</v>
      </c>
      <c r="D11813" t="s">
        <v>88109</v>
      </c>
      <c r="F11813" t="s">
        <v>88076</v>
      </c>
    </row>
    <row r="11814" spans="1:7" x14ac:dyDescent="0.2">
      <c r="A11814" t="s">
        <v>88110</v>
      </c>
      <c r="B11814" t="s">
        <v>88111</v>
      </c>
      <c r="C11814" t="s">
        <v>61272</v>
      </c>
      <c r="D11814" t="s">
        <v>88112</v>
      </c>
      <c r="F11814" t="s">
        <v>87911</v>
      </c>
      <c r="G11814" t="s">
        <v>88113</v>
      </c>
    </row>
    <row r="11815" spans="1:7" x14ac:dyDescent="0.2">
      <c r="A11815" t="s">
        <v>88114</v>
      </c>
      <c r="B11815" t="s">
        <v>88115</v>
      </c>
      <c r="C11815" t="s">
        <v>61272</v>
      </c>
      <c r="D11815" t="s">
        <v>88116</v>
      </c>
      <c r="F11815" t="s">
        <v>88110</v>
      </c>
    </row>
    <row r="11816" spans="1:7" x14ac:dyDescent="0.2">
      <c r="A11816" t="s">
        <v>88117</v>
      </c>
      <c r="B11816" t="s">
        <v>88118</v>
      </c>
      <c r="C11816" t="s">
        <v>61272</v>
      </c>
      <c r="D11816" t="s">
        <v>88119</v>
      </c>
      <c r="F11816" t="s">
        <v>88110</v>
      </c>
    </row>
    <row r="11817" spans="1:7" x14ac:dyDescent="0.2">
      <c r="A11817" t="s">
        <v>88120</v>
      </c>
      <c r="B11817" t="s">
        <v>88121</v>
      </c>
      <c r="C11817" t="s">
        <v>61272</v>
      </c>
      <c r="D11817" t="s">
        <v>88122</v>
      </c>
      <c r="F11817" t="s">
        <v>88110</v>
      </c>
    </row>
    <row r="11818" spans="1:7" x14ac:dyDescent="0.2">
      <c r="A11818" t="s">
        <v>88123</v>
      </c>
      <c r="B11818" t="s">
        <v>88124</v>
      </c>
      <c r="C11818" t="s">
        <v>61272</v>
      </c>
      <c r="D11818" t="s">
        <v>88125</v>
      </c>
      <c r="F11818" t="s">
        <v>88110</v>
      </c>
    </row>
    <row r="11819" spans="1:7" x14ac:dyDescent="0.2">
      <c r="A11819" t="s">
        <v>88126</v>
      </c>
      <c r="B11819" t="s">
        <v>88127</v>
      </c>
      <c r="C11819" t="s">
        <v>61272</v>
      </c>
      <c r="D11819" t="s">
        <v>88128</v>
      </c>
      <c r="F11819" t="s">
        <v>88110</v>
      </c>
    </row>
    <row r="11820" spans="1:7" x14ac:dyDescent="0.2">
      <c r="A11820" t="s">
        <v>88129</v>
      </c>
      <c r="B11820" t="s">
        <v>88130</v>
      </c>
      <c r="C11820" t="s">
        <v>61272</v>
      </c>
      <c r="D11820" t="s">
        <v>88131</v>
      </c>
      <c r="F11820" t="s">
        <v>88110</v>
      </c>
    </row>
    <row r="11821" spans="1:7" x14ac:dyDescent="0.2">
      <c r="A11821" t="s">
        <v>88132</v>
      </c>
      <c r="B11821" t="s">
        <v>88133</v>
      </c>
      <c r="C11821" t="s">
        <v>61272</v>
      </c>
      <c r="D11821" t="s">
        <v>88134</v>
      </c>
      <c r="F11821" t="s">
        <v>88110</v>
      </c>
    </row>
    <row r="11822" spans="1:7" x14ac:dyDescent="0.2">
      <c r="A11822" t="s">
        <v>88135</v>
      </c>
      <c r="B11822" t="s">
        <v>88136</v>
      </c>
      <c r="C11822" t="s">
        <v>61272</v>
      </c>
      <c r="D11822" t="s">
        <v>88137</v>
      </c>
      <c r="F11822" t="s">
        <v>88110</v>
      </c>
    </row>
    <row r="11823" spans="1:7" x14ac:dyDescent="0.2">
      <c r="A11823" t="s">
        <v>88138</v>
      </c>
      <c r="B11823" t="s">
        <v>88139</v>
      </c>
      <c r="C11823" t="s">
        <v>61272</v>
      </c>
      <c r="D11823" t="s">
        <v>88140</v>
      </c>
      <c r="F11823" t="s">
        <v>88110</v>
      </c>
    </row>
    <row r="11824" spans="1:7" x14ac:dyDescent="0.2">
      <c r="A11824" t="s">
        <v>88141</v>
      </c>
      <c r="B11824" t="s">
        <v>88142</v>
      </c>
      <c r="C11824" t="s">
        <v>61272</v>
      </c>
      <c r="D11824" t="s">
        <v>88143</v>
      </c>
      <c r="F11824" t="s">
        <v>88110</v>
      </c>
    </row>
    <row r="11825" spans="1:7" x14ac:dyDescent="0.2">
      <c r="A11825" t="s">
        <v>88144</v>
      </c>
      <c r="B11825" t="s">
        <v>88145</v>
      </c>
      <c r="C11825" t="s">
        <v>61272</v>
      </c>
      <c r="D11825" t="s">
        <v>88146</v>
      </c>
      <c r="F11825" t="s">
        <v>87911</v>
      </c>
      <c r="G11825" t="s">
        <v>88147</v>
      </c>
    </row>
    <row r="11826" spans="1:7" x14ac:dyDescent="0.2">
      <c r="A11826" t="s">
        <v>88148</v>
      </c>
      <c r="B11826" t="s">
        <v>88149</v>
      </c>
      <c r="C11826" t="s">
        <v>61272</v>
      </c>
      <c r="D11826" t="s">
        <v>88150</v>
      </c>
      <c r="F11826" t="s">
        <v>88144</v>
      </c>
    </row>
    <row r="11827" spans="1:7" x14ac:dyDescent="0.2">
      <c r="A11827" t="s">
        <v>88151</v>
      </c>
      <c r="B11827" t="s">
        <v>88152</v>
      </c>
      <c r="C11827" t="s">
        <v>61272</v>
      </c>
      <c r="D11827" t="s">
        <v>88153</v>
      </c>
      <c r="F11827" t="s">
        <v>88144</v>
      </c>
    </row>
    <row r="11828" spans="1:7" x14ac:dyDescent="0.2">
      <c r="A11828" t="s">
        <v>88154</v>
      </c>
      <c r="B11828" t="s">
        <v>88155</v>
      </c>
      <c r="C11828" t="s">
        <v>61272</v>
      </c>
      <c r="D11828" t="s">
        <v>88156</v>
      </c>
      <c r="F11828" t="s">
        <v>88144</v>
      </c>
    </row>
    <row r="11829" spans="1:7" x14ac:dyDescent="0.2">
      <c r="A11829" t="s">
        <v>88157</v>
      </c>
      <c r="B11829" t="s">
        <v>88158</v>
      </c>
      <c r="C11829" t="s">
        <v>61272</v>
      </c>
      <c r="D11829" t="s">
        <v>88159</v>
      </c>
      <c r="F11829" t="s">
        <v>88144</v>
      </c>
    </row>
    <row r="11830" spans="1:7" x14ac:dyDescent="0.2">
      <c r="A11830" t="s">
        <v>88160</v>
      </c>
      <c r="B11830" t="s">
        <v>88161</v>
      </c>
      <c r="C11830" t="s">
        <v>61272</v>
      </c>
      <c r="D11830" t="s">
        <v>88162</v>
      </c>
      <c r="F11830" t="s">
        <v>87911</v>
      </c>
      <c r="G11830" t="s">
        <v>88163</v>
      </c>
    </row>
    <row r="11831" spans="1:7" x14ac:dyDescent="0.2">
      <c r="A11831" t="s">
        <v>88164</v>
      </c>
      <c r="B11831" t="s">
        <v>88165</v>
      </c>
      <c r="C11831" t="s">
        <v>61272</v>
      </c>
      <c r="D11831" t="s">
        <v>88166</v>
      </c>
      <c r="F11831" t="s">
        <v>88160</v>
      </c>
    </row>
    <row r="11832" spans="1:7" x14ac:dyDescent="0.2">
      <c r="A11832" t="s">
        <v>88167</v>
      </c>
      <c r="B11832" t="s">
        <v>88168</v>
      </c>
      <c r="C11832" t="s">
        <v>61272</v>
      </c>
      <c r="D11832" t="s">
        <v>88169</v>
      </c>
      <c r="F11832" t="s">
        <v>88160</v>
      </c>
    </row>
    <row r="11833" spans="1:7" x14ac:dyDescent="0.2">
      <c r="A11833" t="s">
        <v>88170</v>
      </c>
      <c r="B11833" t="s">
        <v>88171</v>
      </c>
      <c r="C11833" t="s">
        <v>61272</v>
      </c>
      <c r="D11833" t="s">
        <v>88172</v>
      </c>
      <c r="F11833" t="s">
        <v>88160</v>
      </c>
    </row>
    <row r="11834" spans="1:7" x14ac:dyDescent="0.2">
      <c r="A11834" t="s">
        <v>88173</v>
      </c>
      <c r="B11834" t="s">
        <v>88174</v>
      </c>
      <c r="C11834" t="s">
        <v>61272</v>
      </c>
      <c r="D11834" t="s">
        <v>88175</v>
      </c>
      <c r="F11834" t="s">
        <v>88160</v>
      </c>
    </row>
    <row r="11835" spans="1:7" x14ac:dyDescent="0.2">
      <c r="A11835" t="s">
        <v>88176</v>
      </c>
      <c r="B11835" t="s">
        <v>88177</v>
      </c>
      <c r="C11835" t="s">
        <v>61272</v>
      </c>
      <c r="D11835" t="s">
        <v>88178</v>
      </c>
      <c r="F11835" t="s">
        <v>88160</v>
      </c>
    </row>
    <row r="11836" spans="1:7" x14ac:dyDescent="0.2">
      <c r="A11836" t="s">
        <v>88179</v>
      </c>
      <c r="B11836" t="s">
        <v>88180</v>
      </c>
      <c r="C11836" t="s">
        <v>61272</v>
      </c>
      <c r="D11836" t="s">
        <v>88181</v>
      </c>
      <c r="F11836" t="s">
        <v>88182</v>
      </c>
      <c r="G11836" t="s">
        <v>88183</v>
      </c>
    </row>
    <row r="11837" spans="1:7" x14ac:dyDescent="0.2">
      <c r="A11837" t="s">
        <v>88184</v>
      </c>
      <c r="B11837" t="s">
        <v>88185</v>
      </c>
      <c r="C11837" t="s">
        <v>61272</v>
      </c>
      <c r="D11837" t="s">
        <v>88186</v>
      </c>
      <c r="F11837" t="s">
        <v>88179</v>
      </c>
    </row>
    <row r="11838" spans="1:7" x14ac:dyDescent="0.2">
      <c r="A11838" t="s">
        <v>88187</v>
      </c>
      <c r="B11838" t="s">
        <v>88188</v>
      </c>
      <c r="C11838" t="s">
        <v>61272</v>
      </c>
      <c r="D11838" t="s">
        <v>88189</v>
      </c>
      <c r="F11838" t="s">
        <v>88179</v>
      </c>
    </row>
    <row r="11839" spans="1:7" x14ac:dyDescent="0.2">
      <c r="A11839" t="s">
        <v>88190</v>
      </c>
      <c r="B11839" t="s">
        <v>88191</v>
      </c>
      <c r="C11839" t="s">
        <v>61272</v>
      </c>
      <c r="D11839" t="s">
        <v>88192</v>
      </c>
      <c r="F11839" t="s">
        <v>88179</v>
      </c>
    </row>
    <row r="11840" spans="1:7" x14ac:dyDescent="0.2">
      <c r="A11840" t="s">
        <v>88193</v>
      </c>
      <c r="B11840" t="s">
        <v>88194</v>
      </c>
      <c r="C11840" t="s">
        <v>61272</v>
      </c>
      <c r="D11840" t="s">
        <v>88195</v>
      </c>
      <c r="F11840" t="s">
        <v>88179</v>
      </c>
    </row>
    <row r="11841" spans="1:7" x14ac:dyDescent="0.2">
      <c r="A11841" t="s">
        <v>88182</v>
      </c>
      <c r="B11841" t="s">
        <v>88196</v>
      </c>
      <c r="C11841" t="s">
        <v>61272</v>
      </c>
      <c r="F11841" t="s">
        <v>87261</v>
      </c>
      <c r="G11841" t="s">
        <v>88197</v>
      </c>
    </row>
    <row r="11842" spans="1:7" x14ac:dyDescent="0.2">
      <c r="A11842" t="s">
        <v>88198</v>
      </c>
      <c r="B11842" t="s">
        <v>88199</v>
      </c>
      <c r="C11842" t="s">
        <v>61272</v>
      </c>
      <c r="D11842" t="s">
        <v>88200</v>
      </c>
      <c r="F11842" t="s">
        <v>88182</v>
      </c>
      <c r="G11842" t="s">
        <v>88201</v>
      </c>
    </row>
    <row r="11843" spans="1:7" x14ac:dyDescent="0.2">
      <c r="A11843" t="s">
        <v>88202</v>
      </c>
      <c r="B11843" t="s">
        <v>88203</v>
      </c>
      <c r="C11843" t="s">
        <v>61272</v>
      </c>
      <c r="D11843" t="s">
        <v>88204</v>
      </c>
      <c r="F11843" t="s">
        <v>88198</v>
      </c>
    </row>
    <row r="11844" spans="1:7" x14ac:dyDescent="0.2">
      <c r="A11844" t="s">
        <v>88205</v>
      </c>
      <c r="B11844" t="s">
        <v>88206</v>
      </c>
      <c r="C11844" t="s">
        <v>61272</v>
      </c>
      <c r="D11844" t="s">
        <v>88207</v>
      </c>
      <c r="F11844" t="s">
        <v>88198</v>
      </c>
    </row>
    <row r="11845" spans="1:7" x14ac:dyDescent="0.2">
      <c r="A11845" t="s">
        <v>88208</v>
      </c>
      <c r="B11845" t="s">
        <v>88209</v>
      </c>
      <c r="C11845" t="s">
        <v>61272</v>
      </c>
      <c r="D11845" t="s">
        <v>88210</v>
      </c>
      <c r="F11845" t="s">
        <v>88198</v>
      </c>
    </row>
    <row r="11846" spans="1:7" x14ac:dyDescent="0.2">
      <c r="A11846" t="s">
        <v>88211</v>
      </c>
      <c r="B11846" t="s">
        <v>88212</v>
      </c>
      <c r="C11846" t="s">
        <v>61272</v>
      </c>
      <c r="D11846" t="s">
        <v>88213</v>
      </c>
      <c r="F11846" t="s">
        <v>88198</v>
      </c>
    </row>
    <row r="11847" spans="1:7" x14ac:dyDescent="0.2">
      <c r="A11847" t="s">
        <v>88214</v>
      </c>
      <c r="B11847" t="s">
        <v>88215</v>
      </c>
      <c r="C11847" t="s">
        <v>61272</v>
      </c>
      <c r="D11847" t="s">
        <v>88216</v>
      </c>
      <c r="F11847" t="s">
        <v>88182</v>
      </c>
      <c r="G11847" t="s">
        <v>88217</v>
      </c>
    </row>
    <row r="11848" spans="1:7" x14ac:dyDescent="0.2">
      <c r="A11848" t="s">
        <v>88218</v>
      </c>
      <c r="B11848" t="s">
        <v>88219</v>
      </c>
      <c r="C11848" t="s">
        <v>61272</v>
      </c>
      <c r="D11848" t="s">
        <v>88220</v>
      </c>
      <c r="F11848" t="s">
        <v>88214</v>
      </c>
    </row>
    <row r="11849" spans="1:7" x14ac:dyDescent="0.2">
      <c r="A11849" t="s">
        <v>88221</v>
      </c>
      <c r="B11849" t="s">
        <v>88222</v>
      </c>
      <c r="C11849" t="s">
        <v>61272</v>
      </c>
      <c r="D11849" t="s">
        <v>88223</v>
      </c>
      <c r="F11849" t="s">
        <v>88214</v>
      </c>
    </row>
    <row r="11850" spans="1:7" x14ac:dyDescent="0.2">
      <c r="A11850" t="s">
        <v>88224</v>
      </c>
      <c r="B11850" t="s">
        <v>88225</v>
      </c>
      <c r="C11850" t="s">
        <v>61272</v>
      </c>
      <c r="D11850" t="s">
        <v>88226</v>
      </c>
      <c r="F11850" t="s">
        <v>88214</v>
      </c>
    </row>
    <row r="11851" spans="1:7" x14ac:dyDescent="0.2">
      <c r="A11851" t="s">
        <v>88227</v>
      </c>
      <c r="B11851" t="s">
        <v>88228</v>
      </c>
      <c r="C11851" t="s">
        <v>61272</v>
      </c>
      <c r="D11851" t="s">
        <v>88229</v>
      </c>
      <c r="F11851" t="s">
        <v>88214</v>
      </c>
    </row>
    <row r="11852" spans="1:7" x14ac:dyDescent="0.2">
      <c r="A11852" t="s">
        <v>88230</v>
      </c>
      <c r="B11852" t="s">
        <v>88231</v>
      </c>
      <c r="C11852" t="s">
        <v>61272</v>
      </c>
      <c r="D11852" t="s">
        <v>88232</v>
      </c>
      <c r="F11852" t="s">
        <v>88214</v>
      </c>
    </row>
    <row r="11853" spans="1:7" x14ac:dyDescent="0.2">
      <c r="A11853" t="s">
        <v>88233</v>
      </c>
      <c r="B11853" t="s">
        <v>88234</v>
      </c>
      <c r="C11853" t="s">
        <v>61272</v>
      </c>
      <c r="D11853" t="s">
        <v>88235</v>
      </c>
      <c r="F11853" t="s">
        <v>88214</v>
      </c>
    </row>
    <row r="11854" spans="1:7" x14ac:dyDescent="0.2">
      <c r="A11854" t="s">
        <v>88236</v>
      </c>
      <c r="B11854" t="s">
        <v>88237</v>
      </c>
      <c r="C11854" t="s">
        <v>61272</v>
      </c>
      <c r="D11854" t="s">
        <v>88238</v>
      </c>
      <c r="F11854" t="s">
        <v>88214</v>
      </c>
    </row>
    <row r="11855" spans="1:7" x14ac:dyDescent="0.2">
      <c r="A11855" t="s">
        <v>88239</v>
      </c>
      <c r="B11855" t="s">
        <v>88240</v>
      </c>
      <c r="C11855" t="s">
        <v>61272</v>
      </c>
      <c r="D11855" t="s">
        <v>88241</v>
      </c>
      <c r="F11855" t="s">
        <v>88214</v>
      </c>
    </row>
    <row r="11856" spans="1:7" x14ac:dyDescent="0.2">
      <c r="A11856" t="s">
        <v>88242</v>
      </c>
      <c r="B11856" t="s">
        <v>88243</v>
      </c>
      <c r="C11856" t="s">
        <v>61272</v>
      </c>
      <c r="D11856" t="s">
        <v>88244</v>
      </c>
      <c r="F11856" t="s">
        <v>88182</v>
      </c>
      <c r="G11856" t="s">
        <v>88245</v>
      </c>
    </row>
    <row r="11857" spans="1:7" x14ac:dyDescent="0.2">
      <c r="A11857" t="s">
        <v>88246</v>
      </c>
      <c r="B11857" t="s">
        <v>88247</v>
      </c>
      <c r="C11857" t="s">
        <v>61272</v>
      </c>
      <c r="D11857" t="s">
        <v>88248</v>
      </c>
      <c r="F11857" t="s">
        <v>88242</v>
      </c>
    </row>
    <row r="11858" spans="1:7" x14ac:dyDescent="0.2">
      <c r="A11858" t="s">
        <v>88249</v>
      </c>
      <c r="B11858" t="s">
        <v>88250</v>
      </c>
      <c r="C11858" t="s">
        <v>61272</v>
      </c>
      <c r="D11858" t="s">
        <v>88251</v>
      </c>
      <c r="F11858" t="s">
        <v>88242</v>
      </c>
    </row>
    <row r="11859" spans="1:7" x14ac:dyDescent="0.2">
      <c r="A11859" t="s">
        <v>88252</v>
      </c>
      <c r="B11859" t="s">
        <v>88253</v>
      </c>
      <c r="C11859" t="s">
        <v>61272</v>
      </c>
      <c r="D11859" t="s">
        <v>88254</v>
      </c>
      <c r="F11859" t="s">
        <v>88242</v>
      </c>
    </row>
    <row r="11860" spans="1:7" x14ac:dyDescent="0.2">
      <c r="A11860" t="s">
        <v>88255</v>
      </c>
      <c r="B11860" t="s">
        <v>88256</v>
      </c>
      <c r="C11860" t="s">
        <v>61272</v>
      </c>
      <c r="D11860" t="s">
        <v>88257</v>
      </c>
      <c r="F11860" t="s">
        <v>88242</v>
      </c>
    </row>
    <row r="11861" spans="1:7" x14ac:dyDescent="0.2">
      <c r="A11861" t="s">
        <v>88258</v>
      </c>
      <c r="B11861" t="s">
        <v>88259</v>
      </c>
      <c r="C11861" t="s">
        <v>61272</v>
      </c>
      <c r="D11861" t="s">
        <v>88260</v>
      </c>
      <c r="F11861" t="s">
        <v>88242</v>
      </c>
    </row>
    <row r="11862" spans="1:7" x14ac:dyDescent="0.2">
      <c r="A11862" t="s">
        <v>88261</v>
      </c>
      <c r="B11862" t="s">
        <v>88262</v>
      </c>
      <c r="C11862" t="s">
        <v>61272</v>
      </c>
      <c r="D11862" t="s">
        <v>88263</v>
      </c>
      <c r="F11862" t="s">
        <v>88242</v>
      </c>
    </row>
    <row r="11863" spans="1:7" x14ac:dyDescent="0.2">
      <c r="A11863" t="s">
        <v>88264</v>
      </c>
      <c r="B11863" t="s">
        <v>88265</v>
      </c>
      <c r="C11863" t="s">
        <v>61272</v>
      </c>
      <c r="D11863" t="s">
        <v>88266</v>
      </c>
      <c r="F11863" t="s">
        <v>88242</v>
      </c>
    </row>
    <row r="11864" spans="1:7" x14ac:dyDescent="0.2">
      <c r="A11864" t="s">
        <v>88267</v>
      </c>
      <c r="B11864" t="s">
        <v>88268</v>
      </c>
      <c r="C11864" t="s">
        <v>61272</v>
      </c>
      <c r="D11864" t="s">
        <v>88269</v>
      </c>
      <c r="F11864" t="s">
        <v>88242</v>
      </c>
    </row>
    <row r="11865" spans="1:7" x14ac:dyDescent="0.2">
      <c r="A11865" t="s">
        <v>88270</v>
      </c>
      <c r="B11865" t="s">
        <v>88271</v>
      </c>
      <c r="C11865" t="s">
        <v>61272</v>
      </c>
      <c r="D11865" t="s">
        <v>88272</v>
      </c>
      <c r="F11865" t="s">
        <v>88182</v>
      </c>
      <c r="G11865" t="s">
        <v>88273</v>
      </c>
    </row>
    <row r="11866" spans="1:7" x14ac:dyDescent="0.2">
      <c r="A11866" t="s">
        <v>88274</v>
      </c>
      <c r="B11866" t="s">
        <v>88275</v>
      </c>
      <c r="C11866" t="s">
        <v>61272</v>
      </c>
      <c r="D11866" t="s">
        <v>88276</v>
      </c>
      <c r="F11866" t="s">
        <v>88270</v>
      </c>
    </row>
    <row r="11867" spans="1:7" x14ac:dyDescent="0.2">
      <c r="A11867" t="s">
        <v>88277</v>
      </c>
      <c r="B11867" t="s">
        <v>88278</v>
      </c>
      <c r="C11867" t="s">
        <v>61272</v>
      </c>
      <c r="D11867" t="s">
        <v>88279</v>
      </c>
      <c r="F11867" t="s">
        <v>88270</v>
      </c>
    </row>
    <row r="11868" spans="1:7" x14ac:dyDescent="0.2">
      <c r="A11868" t="s">
        <v>88280</v>
      </c>
      <c r="B11868" t="s">
        <v>88281</v>
      </c>
      <c r="C11868" t="s">
        <v>61272</v>
      </c>
      <c r="D11868" t="s">
        <v>88282</v>
      </c>
      <c r="F11868" t="s">
        <v>88270</v>
      </c>
    </row>
    <row r="11869" spans="1:7" x14ac:dyDescent="0.2">
      <c r="A11869" t="s">
        <v>88283</v>
      </c>
      <c r="B11869" t="s">
        <v>88284</v>
      </c>
      <c r="C11869" t="s">
        <v>61272</v>
      </c>
      <c r="D11869" t="s">
        <v>88285</v>
      </c>
      <c r="F11869" t="s">
        <v>88270</v>
      </c>
    </row>
    <row r="11870" spans="1:7" x14ac:dyDescent="0.2">
      <c r="A11870" t="s">
        <v>88286</v>
      </c>
      <c r="B11870" t="s">
        <v>88287</v>
      </c>
      <c r="C11870" t="s">
        <v>61272</v>
      </c>
      <c r="D11870" t="s">
        <v>88288</v>
      </c>
      <c r="F11870" t="s">
        <v>88270</v>
      </c>
    </row>
    <row r="11871" spans="1:7" x14ac:dyDescent="0.2">
      <c r="A11871" t="s">
        <v>88289</v>
      </c>
      <c r="B11871" t="s">
        <v>88290</v>
      </c>
      <c r="C11871" t="s">
        <v>61272</v>
      </c>
      <c r="D11871" t="s">
        <v>88291</v>
      </c>
      <c r="F11871" t="s">
        <v>88270</v>
      </c>
    </row>
    <row r="11872" spans="1:7" x14ac:dyDescent="0.2">
      <c r="A11872" t="s">
        <v>88292</v>
      </c>
      <c r="B11872" t="s">
        <v>88293</v>
      </c>
      <c r="C11872" t="s">
        <v>61272</v>
      </c>
      <c r="D11872" t="s">
        <v>88294</v>
      </c>
      <c r="F11872" t="s">
        <v>88270</v>
      </c>
    </row>
    <row r="11873" spans="1:7" x14ac:dyDescent="0.2">
      <c r="A11873" t="s">
        <v>88295</v>
      </c>
      <c r="B11873" t="s">
        <v>88296</v>
      </c>
      <c r="C11873" t="s">
        <v>61272</v>
      </c>
      <c r="D11873" t="s">
        <v>88297</v>
      </c>
      <c r="F11873" t="s">
        <v>88270</v>
      </c>
    </row>
    <row r="11874" spans="1:7" x14ac:dyDescent="0.2">
      <c r="A11874" t="s">
        <v>88298</v>
      </c>
      <c r="B11874" t="s">
        <v>88299</v>
      </c>
      <c r="C11874" t="s">
        <v>61272</v>
      </c>
      <c r="D11874" t="s">
        <v>88300</v>
      </c>
      <c r="F11874" t="s">
        <v>88270</v>
      </c>
    </row>
    <row r="11875" spans="1:7" x14ac:dyDescent="0.2">
      <c r="A11875" t="s">
        <v>88301</v>
      </c>
      <c r="B11875" t="s">
        <v>88302</v>
      </c>
      <c r="C11875" t="s">
        <v>61272</v>
      </c>
      <c r="D11875" t="s">
        <v>88303</v>
      </c>
      <c r="F11875" t="s">
        <v>88182</v>
      </c>
      <c r="G11875" t="s">
        <v>88304</v>
      </c>
    </row>
    <row r="11876" spans="1:7" x14ac:dyDescent="0.2">
      <c r="A11876" t="s">
        <v>88305</v>
      </c>
      <c r="B11876" t="s">
        <v>88306</v>
      </c>
      <c r="C11876" t="s">
        <v>61272</v>
      </c>
      <c r="D11876" t="s">
        <v>88307</v>
      </c>
      <c r="F11876" t="s">
        <v>88301</v>
      </c>
    </row>
    <row r="11877" spans="1:7" x14ac:dyDescent="0.2">
      <c r="A11877" t="s">
        <v>88308</v>
      </c>
      <c r="B11877" t="s">
        <v>88309</v>
      </c>
      <c r="C11877" t="s">
        <v>61272</v>
      </c>
      <c r="D11877" t="s">
        <v>88310</v>
      </c>
      <c r="F11877" t="s">
        <v>88301</v>
      </c>
    </row>
    <row r="11878" spans="1:7" x14ac:dyDescent="0.2">
      <c r="A11878" t="s">
        <v>88311</v>
      </c>
      <c r="B11878" t="s">
        <v>88312</v>
      </c>
      <c r="C11878" t="s">
        <v>61272</v>
      </c>
      <c r="D11878" t="s">
        <v>88313</v>
      </c>
      <c r="F11878" t="s">
        <v>88301</v>
      </c>
    </row>
    <row r="11879" spans="1:7" x14ac:dyDescent="0.2">
      <c r="A11879" t="s">
        <v>88314</v>
      </c>
      <c r="B11879" t="s">
        <v>88315</v>
      </c>
      <c r="C11879" t="s">
        <v>61272</v>
      </c>
      <c r="D11879" t="s">
        <v>88316</v>
      </c>
      <c r="F11879" t="s">
        <v>88301</v>
      </c>
    </row>
    <row r="11880" spans="1:7" x14ac:dyDescent="0.2">
      <c r="A11880" t="s">
        <v>88317</v>
      </c>
      <c r="B11880" t="s">
        <v>88318</v>
      </c>
      <c r="C11880" t="s">
        <v>61272</v>
      </c>
      <c r="D11880" t="s">
        <v>88319</v>
      </c>
      <c r="F11880" t="s">
        <v>88301</v>
      </c>
    </row>
    <row r="11881" spans="1:7" x14ac:dyDescent="0.2">
      <c r="A11881" t="s">
        <v>88320</v>
      </c>
      <c r="B11881" t="s">
        <v>88321</v>
      </c>
      <c r="C11881" t="s">
        <v>61272</v>
      </c>
      <c r="D11881" t="s">
        <v>88322</v>
      </c>
      <c r="F11881" t="s">
        <v>88301</v>
      </c>
    </row>
    <row r="11882" spans="1:7" x14ac:dyDescent="0.2">
      <c r="A11882" t="s">
        <v>88323</v>
      </c>
      <c r="B11882" t="s">
        <v>88324</v>
      </c>
      <c r="C11882" t="s">
        <v>61272</v>
      </c>
      <c r="D11882" t="s">
        <v>88325</v>
      </c>
      <c r="F11882" t="s">
        <v>88301</v>
      </c>
    </row>
    <row r="11883" spans="1:7" x14ac:dyDescent="0.2">
      <c r="A11883" t="s">
        <v>88326</v>
      </c>
      <c r="B11883" t="s">
        <v>88327</v>
      </c>
      <c r="C11883" t="s">
        <v>61272</v>
      </c>
      <c r="D11883" t="s">
        <v>88328</v>
      </c>
      <c r="F11883" t="s">
        <v>88182</v>
      </c>
      <c r="G11883" t="s">
        <v>88329</v>
      </c>
    </row>
    <row r="11884" spans="1:7" x14ac:dyDescent="0.2">
      <c r="A11884" t="s">
        <v>88330</v>
      </c>
      <c r="B11884" t="s">
        <v>88331</v>
      </c>
      <c r="C11884" t="s">
        <v>61272</v>
      </c>
      <c r="D11884" t="s">
        <v>88332</v>
      </c>
      <c r="F11884" t="s">
        <v>88326</v>
      </c>
    </row>
    <row r="11885" spans="1:7" x14ac:dyDescent="0.2">
      <c r="A11885" t="s">
        <v>88333</v>
      </c>
      <c r="B11885" t="s">
        <v>88334</v>
      </c>
      <c r="C11885" t="s">
        <v>61272</v>
      </c>
      <c r="D11885" t="s">
        <v>88335</v>
      </c>
      <c r="F11885" t="s">
        <v>88326</v>
      </c>
    </row>
    <row r="11886" spans="1:7" x14ac:dyDescent="0.2">
      <c r="A11886" t="s">
        <v>88336</v>
      </c>
      <c r="B11886" t="s">
        <v>88337</v>
      </c>
      <c r="C11886" t="s">
        <v>61272</v>
      </c>
      <c r="D11886" t="s">
        <v>88338</v>
      </c>
      <c r="F11886" t="s">
        <v>88326</v>
      </c>
    </row>
    <row r="11887" spans="1:7" x14ac:dyDescent="0.2">
      <c r="A11887" t="s">
        <v>88339</v>
      </c>
      <c r="B11887" t="s">
        <v>88340</v>
      </c>
      <c r="C11887" t="s">
        <v>61272</v>
      </c>
      <c r="D11887" t="s">
        <v>88341</v>
      </c>
      <c r="F11887" t="s">
        <v>88326</v>
      </c>
    </row>
    <row r="11888" spans="1:7" x14ac:dyDescent="0.2">
      <c r="A11888" t="s">
        <v>88342</v>
      </c>
      <c r="B11888" t="s">
        <v>88343</v>
      </c>
      <c r="C11888" t="s">
        <v>61272</v>
      </c>
      <c r="D11888" t="s">
        <v>88344</v>
      </c>
      <c r="F11888" t="s">
        <v>88326</v>
      </c>
    </row>
    <row r="11889" spans="1:7" x14ac:dyDescent="0.2">
      <c r="A11889" t="s">
        <v>88345</v>
      </c>
      <c r="B11889" t="s">
        <v>88346</v>
      </c>
      <c r="C11889" t="s">
        <v>61272</v>
      </c>
      <c r="D11889" t="s">
        <v>88347</v>
      </c>
      <c r="F11889" t="s">
        <v>88326</v>
      </c>
    </row>
    <row r="11890" spans="1:7" x14ac:dyDescent="0.2">
      <c r="A11890" t="s">
        <v>88348</v>
      </c>
      <c r="B11890" t="s">
        <v>88349</v>
      </c>
      <c r="C11890" t="s">
        <v>61272</v>
      </c>
      <c r="D11890" t="s">
        <v>88350</v>
      </c>
      <c r="F11890" t="s">
        <v>88326</v>
      </c>
    </row>
    <row r="11891" spans="1:7" x14ac:dyDescent="0.2">
      <c r="A11891" t="s">
        <v>88351</v>
      </c>
      <c r="B11891" t="s">
        <v>88352</v>
      </c>
      <c r="C11891" t="s">
        <v>61272</v>
      </c>
      <c r="D11891" t="s">
        <v>88353</v>
      </c>
      <c r="F11891" t="s">
        <v>88182</v>
      </c>
    </row>
    <row r="11892" spans="1:7" x14ac:dyDescent="0.2">
      <c r="A11892" t="s">
        <v>88354</v>
      </c>
      <c r="B11892" t="s">
        <v>88355</v>
      </c>
      <c r="C11892" t="s">
        <v>61272</v>
      </c>
      <c r="D11892" t="s">
        <v>88356</v>
      </c>
      <c r="F11892" t="s">
        <v>88182</v>
      </c>
      <c r="G11892" t="s">
        <v>88357</v>
      </c>
    </row>
    <row r="11893" spans="1:7" x14ac:dyDescent="0.2">
      <c r="A11893" t="s">
        <v>88358</v>
      </c>
      <c r="B11893" t="s">
        <v>88359</v>
      </c>
      <c r="C11893" t="s">
        <v>61272</v>
      </c>
      <c r="D11893" t="s">
        <v>88360</v>
      </c>
      <c r="F11893" t="s">
        <v>88354</v>
      </c>
    </row>
    <row r="11894" spans="1:7" x14ac:dyDescent="0.2">
      <c r="A11894" t="s">
        <v>88361</v>
      </c>
      <c r="B11894" t="s">
        <v>88362</v>
      </c>
      <c r="C11894" t="s">
        <v>61272</v>
      </c>
      <c r="D11894" t="s">
        <v>88363</v>
      </c>
      <c r="F11894" t="s">
        <v>88354</v>
      </c>
    </row>
    <row r="11895" spans="1:7" x14ac:dyDescent="0.2">
      <c r="A11895" t="s">
        <v>88364</v>
      </c>
      <c r="B11895" t="s">
        <v>88365</v>
      </c>
      <c r="C11895" t="s">
        <v>61272</v>
      </c>
      <c r="D11895" t="s">
        <v>88366</v>
      </c>
      <c r="F11895" t="s">
        <v>88354</v>
      </c>
    </row>
    <row r="11896" spans="1:7" x14ac:dyDescent="0.2">
      <c r="A11896" t="s">
        <v>88367</v>
      </c>
      <c r="B11896" t="s">
        <v>88368</v>
      </c>
      <c r="C11896" t="s">
        <v>61272</v>
      </c>
      <c r="D11896" t="s">
        <v>88369</v>
      </c>
      <c r="F11896" t="s">
        <v>88182</v>
      </c>
      <c r="G11896" t="s">
        <v>88370</v>
      </c>
    </row>
    <row r="11897" spans="1:7" x14ac:dyDescent="0.2">
      <c r="A11897" t="s">
        <v>88371</v>
      </c>
      <c r="B11897" t="s">
        <v>88372</v>
      </c>
      <c r="C11897" t="s">
        <v>61272</v>
      </c>
      <c r="D11897" t="s">
        <v>88373</v>
      </c>
      <c r="F11897" t="s">
        <v>88367</v>
      </c>
    </row>
    <row r="11898" spans="1:7" x14ac:dyDescent="0.2">
      <c r="A11898" t="s">
        <v>88374</v>
      </c>
      <c r="B11898" t="s">
        <v>88375</v>
      </c>
      <c r="C11898" t="s">
        <v>61272</v>
      </c>
      <c r="D11898" t="s">
        <v>88376</v>
      </c>
      <c r="F11898" t="s">
        <v>88367</v>
      </c>
    </row>
    <row r="11899" spans="1:7" x14ac:dyDescent="0.2">
      <c r="A11899" t="s">
        <v>88377</v>
      </c>
      <c r="B11899" t="s">
        <v>88378</v>
      </c>
      <c r="C11899" t="s">
        <v>61272</v>
      </c>
      <c r="D11899" t="s">
        <v>88379</v>
      </c>
      <c r="F11899" t="s">
        <v>88367</v>
      </c>
    </row>
    <row r="11900" spans="1:7" x14ac:dyDescent="0.2">
      <c r="A11900" t="s">
        <v>88380</v>
      </c>
      <c r="B11900" t="s">
        <v>88381</v>
      </c>
      <c r="C11900" t="s">
        <v>61272</v>
      </c>
      <c r="D11900" t="s">
        <v>88382</v>
      </c>
      <c r="F11900" t="s">
        <v>88383</v>
      </c>
      <c r="G11900" t="s">
        <v>88384</v>
      </c>
    </row>
    <row r="11901" spans="1:7" x14ac:dyDescent="0.2">
      <c r="A11901" t="s">
        <v>88385</v>
      </c>
      <c r="B11901" t="s">
        <v>88386</v>
      </c>
      <c r="C11901" t="s">
        <v>61272</v>
      </c>
      <c r="D11901" t="s">
        <v>88387</v>
      </c>
      <c r="F11901" t="s">
        <v>88380</v>
      </c>
    </row>
    <row r="11902" spans="1:7" x14ac:dyDescent="0.2">
      <c r="A11902" t="s">
        <v>88388</v>
      </c>
      <c r="B11902" t="s">
        <v>88389</v>
      </c>
      <c r="C11902" t="s">
        <v>61272</v>
      </c>
      <c r="D11902" t="s">
        <v>88390</v>
      </c>
      <c r="F11902" t="s">
        <v>88380</v>
      </c>
    </row>
    <row r="11903" spans="1:7" x14ac:dyDescent="0.2">
      <c r="A11903" t="s">
        <v>88391</v>
      </c>
      <c r="B11903" t="s">
        <v>88392</v>
      </c>
      <c r="C11903" t="s">
        <v>61272</v>
      </c>
      <c r="D11903" t="s">
        <v>88393</v>
      </c>
      <c r="F11903" t="s">
        <v>88380</v>
      </c>
    </row>
    <row r="11904" spans="1:7" x14ac:dyDescent="0.2">
      <c r="A11904" t="s">
        <v>88394</v>
      </c>
      <c r="B11904" t="s">
        <v>88395</v>
      </c>
      <c r="C11904" t="s">
        <v>61272</v>
      </c>
      <c r="D11904" t="s">
        <v>88396</v>
      </c>
      <c r="F11904" t="s">
        <v>88380</v>
      </c>
    </row>
    <row r="11905" spans="1:7" x14ac:dyDescent="0.2">
      <c r="A11905" t="s">
        <v>88397</v>
      </c>
      <c r="B11905" t="s">
        <v>88398</v>
      </c>
      <c r="C11905" t="s">
        <v>61272</v>
      </c>
      <c r="D11905" t="s">
        <v>88399</v>
      </c>
      <c r="F11905" t="s">
        <v>88380</v>
      </c>
    </row>
    <row r="11906" spans="1:7" x14ac:dyDescent="0.2">
      <c r="A11906" t="s">
        <v>88383</v>
      </c>
      <c r="B11906" t="s">
        <v>88400</v>
      </c>
      <c r="C11906" t="s">
        <v>61272</v>
      </c>
      <c r="F11906" t="s">
        <v>87261</v>
      </c>
      <c r="G11906" t="s">
        <v>88401</v>
      </c>
    </row>
    <row r="11907" spans="1:7" x14ac:dyDescent="0.2">
      <c r="A11907" t="s">
        <v>88402</v>
      </c>
      <c r="B11907" t="s">
        <v>88403</v>
      </c>
      <c r="C11907" t="s">
        <v>61272</v>
      </c>
      <c r="D11907" t="s">
        <v>88404</v>
      </c>
      <c r="F11907" t="s">
        <v>88383</v>
      </c>
      <c r="G11907" t="s">
        <v>88405</v>
      </c>
    </row>
    <row r="11908" spans="1:7" x14ac:dyDescent="0.2">
      <c r="A11908" t="s">
        <v>88406</v>
      </c>
      <c r="B11908" t="s">
        <v>88407</v>
      </c>
      <c r="C11908" t="s">
        <v>61272</v>
      </c>
      <c r="D11908" t="s">
        <v>88408</v>
      </c>
      <c r="F11908" t="s">
        <v>88402</v>
      </c>
    </row>
    <row r="11909" spans="1:7" x14ac:dyDescent="0.2">
      <c r="A11909" t="s">
        <v>88409</v>
      </c>
      <c r="B11909" t="s">
        <v>88410</v>
      </c>
      <c r="C11909" t="s">
        <v>61272</v>
      </c>
      <c r="D11909" t="s">
        <v>88411</v>
      </c>
      <c r="F11909" t="s">
        <v>88402</v>
      </c>
    </row>
    <row r="11910" spans="1:7" x14ac:dyDescent="0.2">
      <c r="A11910" t="s">
        <v>88412</v>
      </c>
      <c r="B11910" t="s">
        <v>88413</v>
      </c>
      <c r="C11910" t="s">
        <v>61272</v>
      </c>
      <c r="D11910" t="s">
        <v>88414</v>
      </c>
      <c r="F11910" t="s">
        <v>88402</v>
      </c>
    </row>
    <row r="11911" spans="1:7" x14ac:dyDescent="0.2">
      <c r="A11911" t="s">
        <v>88415</v>
      </c>
      <c r="B11911" t="s">
        <v>88416</v>
      </c>
      <c r="C11911" t="s">
        <v>61272</v>
      </c>
      <c r="D11911" t="s">
        <v>88417</v>
      </c>
      <c r="F11911" t="s">
        <v>88402</v>
      </c>
    </row>
    <row r="11912" spans="1:7" x14ac:dyDescent="0.2">
      <c r="A11912" t="s">
        <v>88418</v>
      </c>
      <c r="B11912" t="s">
        <v>88419</v>
      </c>
      <c r="C11912" t="s">
        <v>61272</v>
      </c>
      <c r="D11912" t="s">
        <v>88420</v>
      </c>
      <c r="F11912" t="s">
        <v>88383</v>
      </c>
      <c r="G11912" t="s">
        <v>88421</v>
      </c>
    </row>
    <row r="11913" spans="1:7" x14ac:dyDescent="0.2">
      <c r="A11913" t="s">
        <v>88422</v>
      </c>
      <c r="B11913" t="s">
        <v>88423</v>
      </c>
      <c r="C11913" t="s">
        <v>61272</v>
      </c>
      <c r="D11913" t="s">
        <v>88424</v>
      </c>
      <c r="F11913" t="s">
        <v>88418</v>
      </c>
    </row>
    <row r="11914" spans="1:7" x14ac:dyDescent="0.2">
      <c r="A11914" t="s">
        <v>88425</v>
      </c>
      <c r="B11914" t="s">
        <v>88426</v>
      </c>
      <c r="C11914" t="s">
        <v>61272</v>
      </c>
      <c r="D11914" t="s">
        <v>88427</v>
      </c>
      <c r="F11914" t="s">
        <v>88418</v>
      </c>
    </row>
    <row r="11915" spans="1:7" x14ac:dyDescent="0.2">
      <c r="A11915" t="s">
        <v>88428</v>
      </c>
      <c r="B11915" t="s">
        <v>88429</v>
      </c>
      <c r="C11915" t="s">
        <v>61272</v>
      </c>
      <c r="D11915" t="s">
        <v>88430</v>
      </c>
      <c r="F11915" t="s">
        <v>88418</v>
      </c>
    </row>
    <row r="11916" spans="1:7" x14ac:dyDescent="0.2">
      <c r="A11916" t="s">
        <v>88431</v>
      </c>
      <c r="B11916" t="s">
        <v>88432</v>
      </c>
      <c r="C11916" t="s">
        <v>61272</v>
      </c>
      <c r="D11916" t="s">
        <v>88433</v>
      </c>
      <c r="F11916" t="s">
        <v>88418</v>
      </c>
    </row>
    <row r="11917" spans="1:7" x14ac:dyDescent="0.2">
      <c r="A11917" t="s">
        <v>88434</v>
      </c>
      <c r="B11917" t="s">
        <v>88435</v>
      </c>
      <c r="C11917" t="s">
        <v>61272</v>
      </c>
      <c r="D11917" t="s">
        <v>88436</v>
      </c>
      <c r="F11917" t="s">
        <v>88418</v>
      </c>
    </row>
    <row r="11918" spans="1:7" x14ac:dyDescent="0.2">
      <c r="A11918" t="s">
        <v>88437</v>
      </c>
      <c r="B11918" t="s">
        <v>88438</v>
      </c>
      <c r="C11918" t="s">
        <v>61272</v>
      </c>
      <c r="D11918" t="s">
        <v>88439</v>
      </c>
      <c r="F11918" t="s">
        <v>88418</v>
      </c>
    </row>
    <row r="11919" spans="1:7" x14ac:dyDescent="0.2">
      <c r="A11919" t="s">
        <v>88440</v>
      </c>
      <c r="B11919" t="s">
        <v>88441</v>
      </c>
      <c r="C11919" t="s">
        <v>61272</v>
      </c>
      <c r="D11919" t="s">
        <v>88442</v>
      </c>
      <c r="F11919" t="s">
        <v>88418</v>
      </c>
    </row>
    <row r="11920" spans="1:7" x14ac:dyDescent="0.2">
      <c r="A11920" t="s">
        <v>88443</v>
      </c>
      <c r="B11920" t="s">
        <v>88444</v>
      </c>
      <c r="C11920" t="s">
        <v>61272</v>
      </c>
      <c r="D11920" t="s">
        <v>88445</v>
      </c>
      <c r="F11920" t="s">
        <v>88418</v>
      </c>
    </row>
    <row r="11921" spans="1:7" x14ac:dyDescent="0.2">
      <c r="A11921" t="s">
        <v>88446</v>
      </c>
      <c r="B11921" t="s">
        <v>88447</v>
      </c>
      <c r="C11921" t="s">
        <v>61272</v>
      </c>
      <c r="D11921" t="s">
        <v>88448</v>
      </c>
      <c r="F11921" t="s">
        <v>88418</v>
      </c>
    </row>
    <row r="11922" spans="1:7" x14ac:dyDescent="0.2">
      <c r="A11922" t="s">
        <v>88449</v>
      </c>
      <c r="B11922" t="s">
        <v>88450</v>
      </c>
      <c r="C11922" t="s">
        <v>61272</v>
      </c>
      <c r="D11922" t="s">
        <v>88451</v>
      </c>
      <c r="F11922" t="s">
        <v>88418</v>
      </c>
    </row>
    <row r="11923" spans="1:7" x14ac:dyDescent="0.2">
      <c r="A11923" t="s">
        <v>88452</v>
      </c>
      <c r="B11923" t="s">
        <v>88453</v>
      </c>
      <c r="C11923" t="s">
        <v>61272</v>
      </c>
      <c r="D11923" t="s">
        <v>88454</v>
      </c>
      <c r="F11923" t="s">
        <v>88383</v>
      </c>
      <c r="G11923" t="s">
        <v>88455</v>
      </c>
    </row>
    <row r="11924" spans="1:7" x14ac:dyDescent="0.2">
      <c r="A11924" t="s">
        <v>88456</v>
      </c>
      <c r="B11924" t="s">
        <v>88457</v>
      </c>
      <c r="C11924" t="s">
        <v>61272</v>
      </c>
      <c r="D11924" t="s">
        <v>88458</v>
      </c>
      <c r="F11924" t="s">
        <v>88452</v>
      </c>
    </row>
    <row r="11925" spans="1:7" x14ac:dyDescent="0.2">
      <c r="A11925" t="s">
        <v>88459</v>
      </c>
      <c r="B11925" t="s">
        <v>88460</v>
      </c>
      <c r="C11925" t="s">
        <v>61272</v>
      </c>
      <c r="D11925" t="s">
        <v>88461</v>
      </c>
      <c r="F11925" t="s">
        <v>88452</v>
      </c>
    </row>
    <row r="11926" spans="1:7" x14ac:dyDescent="0.2">
      <c r="A11926" t="s">
        <v>88462</v>
      </c>
      <c r="B11926" t="s">
        <v>88463</v>
      </c>
      <c r="C11926" t="s">
        <v>61272</v>
      </c>
      <c r="D11926" t="s">
        <v>88464</v>
      </c>
      <c r="F11926" t="s">
        <v>88452</v>
      </c>
    </row>
    <row r="11927" spans="1:7" x14ac:dyDescent="0.2">
      <c r="A11927" t="s">
        <v>88465</v>
      </c>
      <c r="B11927" t="s">
        <v>88466</v>
      </c>
      <c r="C11927" t="s">
        <v>61272</v>
      </c>
      <c r="D11927" t="s">
        <v>88467</v>
      </c>
      <c r="F11927" t="s">
        <v>88452</v>
      </c>
    </row>
    <row r="11928" spans="1:7" x14ac:dyDescent="0.2">
      <c r="A11928" t="s">
        <v>88468</v>
      </c>
      <c r="B11928" t="s">
        <v>88469</v>
      </c>
      <c r="C11928" t="s">
        <v>61272</v>
      </c>
      <c r="D11928" t="s">
        <v>88470</v>
      </c>
      <c r="F11928" t="s">
        <v>88452</v>
      </c>
    </row>
    <row r="11929" spans="1:7" x14ac:dyDescent="0.2">
      <c r="A11929" t="s">
        <v>88471</v>
      </c>
      <c r="B11929" t="s">
        <v>88472</v>
      </c>
      <c r="C11929" t="s">
        <v>61272</v>
      </c>
      <c r="D11929" t="s">
        <v>88473</v>
      </c>
      <c r="F11929" t="s">
        <v>88383</v>
      </c>
      <c r="G11929" t="s">
        <v>88474</v>
      </c>
    </row>
    <row r="11930" spans="1:7" x14ac:dyDescent="0.2">
      <c r="A11930" t="s">
        <v>88475</v>
      </c>
      <c r="B11930" t="s">
        <v>88476</v>
      </c>
      <c r="C11930" t="s">
        <v>61272</v>
      </c>
      <c r="D11930" t="s">
        <v>88477</v>
      </c>
      <c r="F11930" t="s">
        <v>88471</v>
      </c>
    </row>
    <row r="11931" spans="1:7" x14ac:dyDescent="0.2">
      <c r="A11931" t="s">
        <v>88478</v>
      </c>
      <c r="B11931" t="s">
        <v>88479</v>
      </c>
      <c r="C11931" t="s">
        <v>61272</v>
      </c>
      <c r="D11931" t="s">
        <v>88480</v>
      </c>
      <c r="F11931" t="s">
        <v>88471</v>
      </c>
    </row>
    <row r="11932" spans="1:7" x14ac:dyDescent="0.2">
      <c r="A11932" t="s">
        <v>88481</v>
      </c>
      <c r="B11932" t="s">
        <v>88482</v>
      </c>
      <c r="C11932" t="s">
        <v>61272</v>
      </c>
      <c r="D11932" t="s">
        <v>88483</v>
      </c>
      <c r="F11932" t="s">
        <v>88471</v>
      </c>
    </row>
    <row r="11933" spans="1:7" x14ac:dyDescent="0.2">
      <c r="A11933" t="s">
        <v>88484</v>
      </c>
      <c r="B11933" t="s">
        <v>88485</v>
      </c>
      <c r="C11933" t="s">
        <v>61272</v>
      </c>
      <c r="D11933" t="s">
        <v>88486</v>
      </c>
      <c r="F11933" t="s">
        <v>88471</v>
      </c>
    </row>
    <row r="11934" spans="1:7" x14ac:dyDescent="0.2">
      <c r="A11934" t="s">
        <v>88487</v>
      </c>
      <c r="B11934" t="s">
        <v>88488</v>
      </c>
      <c r="C11934" t="s">
        <v>61272</v>
      </c>
      <c r="D11934" t="s">
        <v>88489</v>
      </c>
      <c r="F11934" t="s">
        <v>88471</v>
      </c>
    </row>
    <row r="11935" spans="1:7" x14ac:dyDescent="0.2">
      <c r="A11935" t="s">
        <v>88490</v>
      </c>
      <c r="B11935" t="s">
        <v>88491</v>
      </c>
      <c r="C11935" t="s">
        <v>61272</v>
      </c>
      <c r="D11935" t="s">
        <v>88492</v>
      </c>
      <c r="F11935" t="s">
        <v>88471</v>
      </c>
    </row>
    <row r="11936" spans="1:7" x14ac:dyDescent="0.2">
      <c r="A11936" t="s">
        <v>88493</v>
      </c>
      <c r="B11936" t="s">
        <v>88494</v>
      </c>
      <c r="C11936" t="s">
        <v>61272</v>
      </c>
      <c r="D11936" t="s">
        <v>88495</v>
      </c>
      <c r="F11936" t="s">
        <v>88471</v>
      </c>
    </row>
    <row r="11937" spans="1:7" x14ac:dyDescent="0.2">
      <c r="A11937" t="s">
        <v>88496</v>
      </c>
      <c r="B11937" t="s">
        <v>88497</v>
      </c>
      <c r="C11937" t="s">
        <v>61272</v>
      </c>
      <c r="D11937" t="s">
        <v>88498</v>
      </c>
      <c r="F11937" t="s">
        <v>88383</v>
      </c>
      <c r="G11937" t="s">
        <v>88499</v>
      </c>
    </row>
    <row r="11938" spans="1:7" x14ac:dyDescent="0.2">
      <c r="A11938" t="s">
        <v>88500</v>
      </c>
      <c r="B11938" t="s">
        <v>88501</v>
      </c>
      <c r="C11938" t="s">
        <v>61272</v>
      </c>
      <c r="D11938" t="s">
        <v>88502</v>
      </c>
      <c r="F11938" t="s">
        <v>88496</v>
      </c>
    </row>
    <row r="11939" spans="1:7" x14ac:dyDescent="0.2">
      <c r="A11939" t="s">
        <v>88503</v>
      </c>
      <c r="B11939" t="s">
        <v>88504</v>
      </c>
      <c r="C11939" t="s">
        <v>61272</v>
      </c>
      <c r="D11939" t="s">
        <v>88505</v>
      </c>
      <c r="F11939" t="s">
        <v>88496</v>
      </c>
    </row>
    <row r="11940" spans="1:7" x14ac:dyDescent="0.2">
      <c r="A11940" t="s">
        <v>88506</v>
      </c>
      <c r="B11940" t="s">
        <v>88507</v>
      </c>
      <c r="C11940" t="s">
        <v>61272</v>
      </c>
      <c r="D11940" t="s">
        <v>88508</v>
      </c>
      <c r="F11940" t="s">
        <v>88496</v>
      </c>
    </row>
    <row r="11941" spans="1:7" x14ac:dyDescent="0.2">
      <c r="A11941" t="s">
        <v>88509</v>
      </c>
      <c r="B11941" t="s">
        <v>88510</v>
      </c>
      <c r="C11941" t="s">
        <v>61272</v>
      </c>
      <c r="D11941" t="s">
        <v>88511</v>
      </c>
      <c r="F11941" t="s">
        <v>88496</v>
      </c>
    </row>
    <row r="11942" spans="1:7" x14ac:dyDescent="0.2">
      <c r="A11942" t="s">
        <v>88512</v>
      </c>
      <c r="B11942" t="s">
        <v>88513</v>
      </c>
      <c r="C11942" t="s">
        <v>61272</v>
      </c>
      <c r="D11942" t="s">
        <v>88514</v>
      </c>
      <c r="F11942" t="s">
        <v>88496</v>
      </c>
    </row>
    <row r="11943" spans="1:7" x14ac:dyDescent="0.2">
      <c r="A11943" t="s">
        <v>88515</v>
      </c>
      <c r="B11943" t="s">
        <v>88516</v>
      </c>
      <c r="C11943" t="s">
        <v>61272</v>
      </c>
      <c r="D11943" t="s">
        <v>88517</v>
      </c>
      <c r="F11943" t="s">
        <v>88496</v>
      </c>
    </row>
    <row r="11944" spans="1:7" x14ac:dyDescent="0.2">
      <c r="A11944" t="s">
        <v>88518</v>
      </c>
      <c r="B11944" t="s">
        <v>88519</v>
      </c>
      <c r="C11944" t="s">
        <v>61272</v>
      </c>
      <c r="D11944" t="s">
        <v>88520</v>
      </c>
      <c r="F11944" t="s">
        <v>88383</v>
      </c>
      <c r="G11944" t="s">
        <v>88521</v>
      </c>
    </row>
    <row r="11945" spans="1:7" x14ac:dyDescent="0.2">
      <c r="A11945" t="s">
        <v>88522</v>
      </c>
      <c r="B11945" t="s">
        <v>88523</v>
      </c>
      <c r="C11945" t="s">
        <v>61272</v>
      </c>
      <c r="D11945" t="s">
        <v>88524</v>
      </c>
      <c r="F11945" t="s">
        <v>88518</v>
      </c>
    </row>
    <row r="11946" spans="1:7" x14ac:dyDescent="0.2">
      <c r="A11946" t="s">
        <v>88525</v>
      </c>
      <c r="B11946" t="s">
        <v>88526</v>
      </c>
      <c r="C11946" t="s">
        <v>61272</v>
      </c>
      <c r="D11946" t="s">
        <v>88527</v>
      </c>
      <c r="F11946" t="s">
        <v>88518</v>
      </c>
    </row>
    <row r="11947" spans="1:7" x14ac:dyDescent="0.2">
      <c r="A11947" t="s">
        <v>88528</v>
      </c>
      <c r="B11947" t="s">
        <v>88529</v>
      </c>
      <c r="C11947" t="s">
        <v>61272</v>
      </c>
      <c r="D11947" t="s">
        <v>88530</v>
      </c>
      <c r="F11947" t="s">
        <v>88518</v>
      </c>
    </row>
    <row r="11948" spans="1:7" x14ac:dyDescent="0.2">
      <c r="A11948" t="s">
        <v>88531</v>
      </c>
      <c r="B11948" t="s">
        <v>88532</v>
      </c>
      <c r="C11948" t="s">
        <v>61272</v>
      </c>
      <c r="D11948" t="s">
        <v>88533</v>
      </c>
      <c r="F11948" t="s">
        <v>88518</v>
      </c>
    </row>
    <row r="11949" spans="1:7" x14ac:dyDescent="0.2">
      <c r="A11949" t="s">
        <v>88534</v>
      </c>
      <c r="B11949" t="s">
        <v>88535</v>
      </c>
      <c r="C11949" t="s">
        <v>61272</v>
      </c>
      <c r="D11949" t="s">
        <v>88536</v>
      </c>
      <c r="F11949" t="s">
        <v>88518</v>
      </c>
    </row>
    <row r="11950" spans="1:7" x14ac:dyDescent="0.2">
      <c r="A11950" t="s">
        <v>88537</v>
      </c>
      <c r="B11950" t="s">
        <v>88538</v>
      </c>
      <c r="C11950" t="s">
        <v>61272</v>
      </c>
      <c r="D11950" t="s">
        <v>88539</v>
      </c>
      <c r="F11950" t="s">
        <v>88518</v>
      </c>
    </row>
    <row r="11951" spans="1:7" x14ac:dyDescent="0.2">
      <c r="A11951" t="s">
        <v>88540</v>
      </c>
      <c r="B11951" t="s">
        <v>88541</v>
      </c>
      <c r="C11951" t="s">
        <v>61272</v>
      </c>
      <c r="D11951" t="s">
        <v>88542</v>
      </c>
      <c r="F11951" t="s">
        <v>88518</v>
      </c>
    </row>
    <row r="11952" spans="1:7" x14ac:dyDescent="0.2">
      <c r="A11952" t="s">
        <v>88543</v>
      </c>
      <c r="B11952" t="s">
        <v>88544</v>
      </c>
      <c r="C11952" t="s">
        <v>61272</v>
      </c>
      <c r="D11952" t="s">
        <v>88545</v>
      </c>
      <c r="F11952" t="s">
        <v>88518</v>
      </c>
    </row>
    <row r="11953" spans="1:7" x14ac:dyDescent="0.2">
      <c r="A11953" t="s">
        <v>88546</v>
      </c>
      <c r="B11953" t="s">
        <v>88547</v>
      </c>
      <c r="C11953" t="s">
        <v>61272</v>
      </c>
      <c r="D11953" t="s">
        <v>88548</v>
      </c>
      <c r="F11953" t="s">
        <v>88383</v>
      </c>
      <c r="G11953" t="s">
        <v>88549</v>
      </c>
    </row>
    <row r="11954" spans="1:7" x14ac:dyDescent="0.2">
      <c r="A11954" t="s">
        <v>88550</v>
      </c>
      <c r="B11954" t="s">
        <v>88551</v>
      </c>
      <c r="C11954" t="s">
        <v>61272</v>
      </c>
      <c r="D11954" t="s">
        <v>88552</v>
      </c>
      <c r="F11954" t="s">
        <v>88546</v>
      </c>
    </row>
    <row r="11955" spans="1:7" x14ac:dyDescent="0.2">
      <c r="A11955" t="s">
        <v>88553</v>
      </c>
      <c r="B11955" t="s">
        <v>88554</v>
      </c>
      <c r="C11955" t="s">
        <v>61272</v>
      </c>
      <c r="D11955" t="s">
        <v>88555</v>
      </c>
      <c r="F11955" t="s">
        <v>88546</v>
      </c>
    </row>
    <row r="11956" spans="1:7" x14ac:dyDescent="0.2">
      <c r="A11956" t="s">
        <v>88556</v>
      </c>
      <c r="B11956" t="s">
        <v>88557</v>
      </c>
      <c r="C11956" t="s">
        <v>61272</v>
      </c>
      <c r="D11956" t="s">
        <v>88558</v>
      </c>
      <c r="F11956" t="s">
        <v>88546</v>
      </c>
    </row>
    <row r="11957" spans="1:7" x14ac:dyDescent="0.2">
      <c r="A11957" t="s">
        <v>88559</v>
      </c>
      <c r="B11957" t="s">
        <v>88560</v>
      </c>
      <c r="C11957" t="s">
        <v>61272</v>
      </c>
      <c r="D11957" t="s">
        <v>88561</v>
      </c>
      <c r="F11957" t="s">
        <v>88383</v>
      </c>
      <c r="G11957" t="s">
        <v>88562</v>
      </c>
    </row>
    <row r="11958" spans="1:7" x14ac:dyDescent="0.2">
      <c r="A11958" t="s">
        <v>88563</v>
      </c>
      <c r="B11958" t="s">
        <v>88564</v>
      </c>
      <c r="C11958" t="s">
        <v>61272</v>
      </c>
      <c r="D11958" t="s">
        <v>88565</v>
      </c>
      <c r="F11958" t="s">
        <v>88559</v>
      </c>
    </row>
    <row r="11959" spans="1:7" x14ac:dyDescent="0.2">
      <c r="A11959" t="s">
        <v>88566</v>
      </c>
      <c r="B11959" t="s">
        <v>88567</v>
      </c>
      <c r="C11959" t="s">
        <v>61272</v>
      </c>
      <c r="D11959" t="s">
        <v>88568</v>
      </c>
      <c r="F11959" t="s">
        <v>88559</v>
      </c>
    </row>
    <row r="11960" spans="1:7" x14ac:dyDescent="0.2">
      <c r="A11960" t="s">
        <v>88569</v>
      </c>
      <c r="B11960" t="s">
        <v>88570</v>
      </c>
      <c r="C11960" t="s">
        <v>61272</v>
      </c>
      <c r="D11960" t="s">
        <v>88571</v>
      </c>
      <c r="F11960" t="s">
        <v>88559</v>
      </c>
    </row>
    <row r="11961" spans="1:7" x14ac:dyDescent="0.2">
      <c r="A11961" t="s">
        <v>88572</v>
      </c>
      <c r="B11961" t="s">
        <v>88573</v>
      </c>
      <c r="C11961" t="s">
        <v>61272</v>
      </c>
      <c r="D11961" t="s">
        <v>88574</v>
      </c>
      <c r="F11961" t="s">
        <v>88383</v>
      </c>
      <c r="G11961" t="s">
        <v>88575</v>
      </c>
    </row>
    <row r="11962" spans="1:7" x14ac:dyDescent="0.2">
      <c r="A11962" t="s">
        <v>88576</v>
      </c>
      <c r="B11962" t="s">
        <v>88577</v>
      </c>
      <c r="C11962" t="s">
        <v>61272</v>
      </c>
      <c r="D11962" t="s">
        <v>88578</v>
      </c>
      <c r="F11962" t="s">
        <v>88572</v>
      </c>
    </row>
    <row r="11963" spans="1:7" x14ac:dyDescent="0.2">
      <c r="A11963" t="s">
        <v>88579</v>
      </c>
      <c r="B11963" t="s">
        <v>88580</v>
      </c>
      <c r="C11963" t="s">
        <v>61272</v>
      </c>
      <c r="D11963" t="s">
        <v>88581</v>
      </c>
      <c r="F11963" t="s">
        <v>88572</v>
      </c>
    </row>
    <row r="11964" spans="1:7" x14ac:dyDescent="0.2">
      <c r="A11964" t="s">
        <v>88582</v>
      </c>
      <c r="B11964" t="s">
        <v>88583</v>
      </c>
      <c r="C11964" t="s">
        <v>61272</v>
      </c>
      <c r="D11964" t="s">
        <v>88584</v>
      </c>
      <c r="F11964" t="s">
        <v>88572</v>
      </c>
    </row>
    <row r="11965" spans="1:7" x14ac:dyDescent="0.2">
      <c r="A11965" t="s">
        <v>88585</v>
      </c>
      <c r="B11965" t="s">
        <v>88586</v>
      </c>
      <c r="C11965" t="s">
        <v>61272</v>
      </c>
      <c r="D11965" t="s">
        <v>88587</v>
      </c>
      <c r="F11965" t="s">
        <v>88588</v>
      </c>
      <c r="G11965" t="s">
        <v>88589</v>
      </c>
    </row>
    <row r="11966" spans="1:7" x14ac:dyDescent="0.2">
      <c r="A11966" t="s">
        <v>88590</v>
      </c>
      <c r="B11966" t="s">
        <v>88591</v>
      </c>
      <c r="C11966" t="s">
        <v>61272</v>
      </c>
      <c r="D11966" t="s">
        <v>88592</v>
      </c>
      <c r="F11966" t="s">
        <v>88585</v>
      </c>
    </row>
    <row r="11967" spans="1:7" x14ac:dyDescent="0.2">
      <c r="A11967" t="s">
        <v>88593</v>
      </c>
      <c r="B11967" t="s">
        <v>88594</v>
      </c>
      <c r="C11967" t="s">
        <v>61272</v>
      </c>
      <c r="D11967" t="s">
        <v>88595</v>
      </c>
      <c r="F11967" t="s">
        <v>88585</v>
      </c>
    </row>
    <row r="11968" spans="1:7" x14ac:dyDescent="0.2">
      <c r="A11968" t="s">
        <v>88596</v>
      </c>
      <c r="B11968" t="s">
        <v>88597</v>
      </c>
      <c r="C11968" t="s">
        <v>61272</v>
      </c>
      <c r="D11968" t="s">
        <v>88598</v>
      </c>
      <c r="F11968" t="s">
        <v>88585</v>
      </c>
    </row>
    <row r="11969" spans="1:7" x14ac:dyDescent="0.2">
      <c r="A11969" t="s">
        <v>88599</v>
      </c>
      <c r="B11969" t="s">
        <v>88600</v>
      </c>
      <c r="C11969" t="s">
        <v>61272</v>
      </c>
      <c r="D11969" t="s">
        <v>88601</v>
      </c>
      <c r="F11969" t="s">
        <v>88585</v>
      </c>
    </row>
    <row r="11970" spans="1:7" x14ac:dyDescent="0.2">
      <c r="A11970" t="s">
        <v>88602</v>
      </c>
      <c r="B11970" t="s">
        <v>88603</v>
      </c>
      <c r="C11970" t="s">
        <v>61272</v>
      </c>
      <c r="D11970" t="s">
        <v>88604</v>
      </c>
      <c r="F11970" t="s">
        <v>88585</v>
      </c>
    </row>
    <row r="11971" spans="1:7" x14ac:dyDescent="0.2">
      <c r="A11971" t="s">
        <v>88605</v>
      </c>
      <c r="B11971" t="s">
        <v>88606</v>
      </c>
      <c r="C11971" t="s">
        <v>61272</v>
      </c>
      <c r="D11971" t="s">
        <v>88607</v>
      </c>
      <c r="F11971" t="s">
        <v>88585</v>
      </c>
    </row>
    <row r="11972" spans="1:7" x14ac:dyDescent="0.2">
      <c r="A11972" t="s">
        <v>88588</v>
      </c>
      <c r="B11972" t="s">
        <v>88608</v>
      </c>
      <c r="C11972" t="s">
        <v>61272</v>
      </c>
      <c r="F11972" t="s">
        <v>87261</v>
      </c>
      <c r="G11972" t="s">
        <v>88609</v>
      </c>
    </row>
    <row r="11973" spans="1:7" x14ac:dyDescent="0.2">
      <c r="A11973" t="s">
        <v>88610</v>
      </c>
      <c r="B11973" t="s">
        <v>88611</v>
      </c>
      <c r="C11973" t="s">
        <v>61272</v>
      </c>
      <c r="D11973" t="s">
        <v>88612</v>
      </c>
      <c r="F11973" t="s">
        <v>88588</v>
      </c>
      <c r="G11973" t="s">
        <v>88613</v>
      </c>
    </row>
    <row r="11974" spans="1:7" x14ac:dyDescent="0.2">
      <c r="A11974" t="s">
        <v>88614</v>
      </c>
      <c r="B11974" t="s">
        <v>88615</v>
      </c>
      <c r="C11974" t="s">
        <v>61272</v>
      </c>
      <c r="D11974" t="s">
        <v>88616</v>
      </c>
      <c r="F11974" t="s">
        <v>88610</v>
      </c>
    </row>
    <row r="11975" spans="1:7" x14ac:dyDescent="0.2">
      <c r="A11975" t="s">
        <v>88617</v>
      </c>
      <c r="B11975" t="s">
        <v>88618</v>
      </c>
      <c r="C11975" t="s">
        <v>61272</v>
      </c>
      <c r="D11975" t="s">
        <v>88619</v>
      </c>
      <c r="F11975" t="s">
        <v>88610</v>
      </c>
    </row>
    <row r="11976" spans="1:7" x14ac:dyDescent="0.2">
      <c r="A11976" t="s">
        <v>88620</v>
      </c>
      <c r="B11976" t="s">
        <v>88621</v>
      </c>
      <c r="C11976" t="s">
        <v>61272</v>
      </c>
      <c r="D11976" t="s">
        <v>88622</v>
      </c>
      <c r="F11976" t="s">
        <v>88610</v>
      </c>
    </row>
    <row r="11977" spans="1:7" x14ac:dyDescent="0.2">
      <c r="A11977" t="s">
        <v>88623</v>
      </c>
      <c r="B11977" t="s">
        <v>88624</v>
      </c>
      <c r="C11977" t="s">
        <v>61272</v>
      </c>
      <c r="D11977" t="s">
        <v>88625</v>
      </c>
      <c r="F11977" t="s">
        <v>88610</v>
      </c>
    </row>
    <row r="11978" spans="1:7" x14ac:dyDescent="0.2">
      <c r="A11978" t="s">
        <v>88626</v>
      </c>
      <c r="B11978" t="s">
        <v>88627</v>
      </c>
      <c r="C11978" t="s">
        <v>61272</v>
      </c>
      <c r="D11978" t="s">
        <v>88628</v>
      </c>
      <c r="F11978" t="s">
        <v>88610</v>
      </c>
    </row>
    <row r="11979" spans="1:7" x14ac:dyDescent="0.2">
      <c r="A11979" t="s">
        <v>88629</v>
      </c>
      <c r="B11979" t="s">
        <v>88630</v>
      </c>
      <c r="C11979" t="s">
        <v>61272</v>
      </c>
      <c r="D11979" t="s">
        <v>88631</v>
      </c>
      <c r="F11979" t="s">
        <v>88588</v>
      </c>
      <c r="G11979" t="s">
        <v>88632</v>
      </c>
    </row>
    <row r="11980" spans="1:7" x14ac:dyDescent="0.2">
      <c r="A11980" t="s">
        <v>88633</v>
      </c>
      <c r="B11980" t="s">
        <v>88634</v>
      </c>
      <c r="C11980" t="s">
        <v>61272</v>
      </c>
      <c r="D11980" t="s">
        <v>88635</v>
      </c>
      <c r="F11980" t="s">
        <v>88629</v>
      </c>
    </row>
    <row r="11981" spans="1:7" x14ac:dyDescent="0.2">
      <c r="A11981" t="s">
        <v>88636</v>
      </c>
      <c r="B11981" t="s">
        <v>88637</v>
      </c>
      <c r="C11981" t="s">
        <v>61272</v>
      </c>
      <c r="D11981" t="s">
        <v>88638</v>
      </c>
      <c r="F11981" t="s">
        <v>88629</v>
      </c>
    </row>
    <row r="11982" spans="1:7" x14ac:dyDescent="0.2">
      <c r="A11982" t="s">
        <v>88639</v>
      </c>
      <c r="B11982" t="s">
        <v>88640</v>
      </c>
      <c r="C11982" t="s">
        <v>61272</v>
      </c>
      <c r="D11982" t="s">
        <v>88641</v>
      </c>
      <c r="F11982" t="s">
        <v>88629</v>
      </c>
    </row>
    <row r="11983" spans="1:7" x14ac:dyDescent="0.2">
      <c r="A11983" t="s">
        <v>88642</v>
      </c>
      <c r="B11983" t="s">
        <v>88643</v>
      </c>
      <c r="C11983" t="s">
        <v>61272</v>
      </c>
      <c r="D11983" t="s">
        <v>88644</v>
      </c>
      <c r="F11983" t="s">
        <v>88629</v>
      </c>
    </row>
    <row r="11984" spans="1:7" x14ac:dyDescent="0.2">
      <c r="A11984" t="s">
        <v>88645</v>
      </c>
      <c r="B11984" t="s">
        <v>88646</v>
      </c>
      <c r="C11984" t="s">
        <v>61272</v>
      </c>
      <c r="D11984" t="s">
        <v>88647</v>
      </c>
      <c r="F11984" t="s">
        <v>88629</v>
      </c>
    </row>
    <row r="11985" spans="1:7" x14ac:dyDescent="0.2">
      <c r="A11985" t="s">
        <v>88648</v>
      </c>
      <c r="B11985" t="s">
        <v>88649</v>
      </c>
      <c r="C11985" t="s">
        <v>61272</v>
      </c>
      <c r="D11985" t="s">
        <v>88650</v>
      </c>
      <c r="F11985" t="s">
        <v>88629</v>
      </c>
    </row>
    <row r="11986" spans="1:7" x14ac:dyDescent="0.2">
      <c r="A11986" t="s">
        <v>88651</v>
      </c>
      <c r="B11986" t="s">
        <v>88652</v>
      </c>
      <c r="C11986" t="s">
        <v>61272</v>
      </c>
      <c r="D11986" t="s">
        <v>88653</v>
      </c>
      <c r="F11986" t="s">
        <v>88629</v>
      </c>
    </row>
    <row r="11987" spans="1:7" x14ac:dyDescent="0.2">
      <c r="A11987" t="s">
        <v>88654</v>
      </c>
      <c r="B11987" t="s">
        <v>88655</v>
      </c>
      <c r="C11987" t="s">
        <v>61272</v>
      </c>
      <c r="D11987" t="s">
        <v>88656</v>
      </c>
      <c r="F11987" t="s">
        <v>88629</v>
      </c>
    </row>
    <row r="11988" spans="1:7" x14ac:dyDescent="0.2">
      <c r="A11988" t="s">
        <v>88657</v>
      </c>
      <c r="B11988" t="s">
        <v>88658</v>
      </c>
      <c r="C11988" t="s">
        <v>61272</v>
      </c>
      <c r="D11988" t="s">
        <v>88659</v>
      </c>
      <c r="F11988" t="s">
        <v>88629</v>
      </c>
    </row>
    <row r="11989" spans="1:7" x14ac:dyDescent="0.2">
      <c r="A11989" t="s">
        <v>88660</v>
      </c>
      <c r="B11989" t="s">
        <v>88661</v>
      </c>
      <c r="C11989" t="s">
        <v>61272</v>
      </c>
      <c r="D11989" t="s">
        <v>88662</v>
      </c>
      <c r="F11989" t="s">
        <v>88588</v>
      </c>
      <c r="G11989" t="s">
        <v>88663</v>
      </c>
    </row>
    <row r="11990" spans="1:7" x14ac:dyDescent="0.2">
      <c r="A11990" t="s">
        <v>88664</v>
      </c>
      <c r="B11990" t="s">
        <v>88665</v>
      </c>
      <c r="C11990" t="s">
        <v>61272</v>
      </c>
      <c r="D11990" t="s">
        <v>88666</v>
      </c>
      <c r="F11990" t="s">
        <v>88660</v>
      </c>
    </row>
    <row r="11991" spans="1:7" x14ac:dyDescent="0.2">
      <c r="A11991" t="s">
        <v>88667</v>
      </c>
      <c r="B11991" t="s">
        <v>88668</v>
      </c>
      <c r="C11991" t="s">
        <v>61272</v>
      </c>
      <c r="D11991" t="s">
        <v>88669</v>
      </c>
      <c r="F11991" t="s">
        <v>88660</v>
      </c>
    </row>
    <row r="11992" spans="1:7" x14ac:dyDescent="0.2">
      <c r="A11992" t="s">
        <v>88670</v>
      </c>
      <c r="B11992" t="s">
        <v>88671</v>
      </c>
      <c r="C11992" t="s">
        <v>61272</v>
      </c>
      <c r="D11992" t="s">
        <v>88672</v>
      </c>
      <c r="F11992" t="s">
        <v>88660</v>
      </c>
    </row>
    <row r="11993" spans="1:7" x14ac:dyDescent="0.2">
      <c r="A11993" t="s">
        <v>88673</v>
      </c>
      <c r="B11993" t="s">
        <v>88674</v>
      </c>
      <c r="C11993" t="s">
        <v>61272</v>
      </c>
      <c r="D11993" t="s">
        <v>88675</v>
      </c>
      <c r="F11993" t="s">
        <v>88660</v>
      </c>
    </row>
    <row r="11994" spans="1:7" x14ac:dyDescent="0.2">
      <c r="A11994" t="s">
        <v>88676</v>
      </c>
      <c r="B11994" t="s">
        <v>88677</v>
      </c>
      <c r="C11994" t="s">
        <v>61272</v>
      </c>
      <c r="D11994" t="s">
        <v>88678</v>
      </c>
      <c r="F11994" t="s">
        <v>88660</v>
      </c>
    </row>
    <row r="11995" spans="1:7" x14ac:dyDescent="0.2">
      <c r="A11995" t="s">
        <v>88679</v>
      </c>
      <c r="B11995" t="s">
        <v>88680</v>
      </c>
      <c r="C11995" t="s">
        <v>61272</v>
      </c>
      <c r="D11995" t="s">
        <v>88681</v>
      </c>
      <c r="F11995" t="s">
        <v>88660</v>
      </c>
    </row>
    <row r="11996" spans="1:7" x14ac:dyDescent="0.2">
      <c r="A11996" t="s">
        <v>88682</v>
      </c>
      <c r="B11996" t="s">
        <v>88683</v>
      </c>
      <c r="C11996" t="s">
        <v>61272</v>
      </c>
      <c r="D11996" t="s">
        <v>88684</v>
      </c>
      <c r="F11996" t="s">
        <v>88660</v>
      </c>
    </row>
    <row r="11997" spans="1:7" x14ac:dyDescent="0.2">
      <c r="A11997" t="s">
        <v>88685</v>
      </c>
      <c r="B11997" t="s">
        <v>88686</v>
      </c>
      <c r="C11997" t="s">
        <v>61272</v>
      </c>
      <c r="D11997" t="s">
        <v>88687</v>
      </c>
      <c r="F11997" t="s">
        <v>88660</v>
      </c>
    </row>
    <row r="11998" spans="1:7" x14ac:dyDescent="0.2">
      <c r="A11998" t="s">
        <v>88688</v>
      </c>
      <c r="B11998" t="s">
        <v>88689</v>
      </c>
      <c r="C11998" t="s">
        <v>61272</v>
      </c>
      <c r="D11998" t="s">
        <v>88690</v>
      </c>
      <c r="F11998" t="s">
        <v>88588</v>
      </c>
      <c r="G11998" t="s">
        <v>88691</v>
      </c>
    </row>
    <row r="11999" spans="1:7" x14ac:dyDescent="0.2">
      <c r="A11999" t="s">
        <v>88692</v>
      </c>
      <c r="B11999" t="s">
        <v>88693</v>
      </c>
      <c r="C11999" t="s">
        <v>61272</v>
      </c>
      <c r="D11999" t="s">
        <v>88694</v>
      </c>
      <c r="F11999" t="s">
        <v>88688</v>
      </c>
    </row>
    <row r="12000" spans="1:7" x14ac:dyDescent="0.2">
      <c r="A12000" t="s">
        <v>88695</v>
      </c>
      <c r="B12000" t="s">
        <v>88696</v>
      </c>
      <c r="C12000" t="s">
        <v>61272</v>
      </c>
      <c r="D12000" t="s">
        <v>88697</v>
      </c>
      <c r="F12000" t="s">
        <v>88688</v>
      </c>
    </row>
    <row r="12001" spans="1:7" x14ac:dyDescent="0.2">
      <c r="A12001" t="s">
        <v>88698</v>
      </c>
      <c r="B12001" t="s">
        <v>88699</v>
      </c>
      <c r="C12001" t="s">
        <v>61272</v>
      </c>
      <c r="D12001" t="s">
        <v>88700</v>
      </c>
      <c r="F12001" t="s">
        <v>88688</v>
      </c>
    </row>
    <row r="12002" spans="1:7" x14ac:dyDescent="0.2">
      <c r="A12002" t="s">
        <v>88701</v>
      </c>
      <c r="B12002" t="s">
        <v>88702</v>
      </c>
      <c r="C12002" t="s">
        <v>61272</v>
      </c>
      <c r="D12002" t="s">
        <v>88703</v>
      </c>
      <c r="F12002" t="s">
        <v>88688</v>
      </c>
    </row>
    <row r="12003" spans="1:7" x14ac:dyDescent="0.2">
      <c r="A12003" t="s">
        <v>88704</v>
      </c>
      <c r="B12003" t="s">
        <v>88705</v>
      </c>
      <c r="C12003" t="s">
        <v>61272</v>
      </c>
      <c r="D12003" t="s">
        <v>88706</v>
      </c>
      <c r="F12003" t="s">
        <v>88688</v>
      </c>
    </row>
    <row r="12004" spans="1:7" x14ac:dyDescent="0.2">
      <c r="A12004" t="s">
        <v>88707</v>
      </c>
      <c r="B12004" t="s">
        <v>88708</v>
      </c>
      <c r="C12004" t="s">
        <v>61272</v>
      </c>
      <c r="D12004" t="s">
        <v>88709</v>
      </c>
      <c r="F12004" t="s">
        <v>88688</v>
      </c>
    </row>
    <row r="12005" spans="1:7" x14ac:dyDescent="0.2">
      <c r="A12005" t="s">
        <v>88710</v>
      </c>
      <c r="B12005" t="s">
        <v>88711</v>
      </c>
      <c r="C12005" t="s">
        <v>61272</v>
      </c>
      <c r="D12005" t="s">
        <v>88712</v>
      </c>
      <c r="F12005" t="s">
        <v>88688</v>
      </c>
    </row>
    <row r="12006" spans="1:7" x14ac:dyDescent="0.2">
      <c r="A12006" t="s">
        <v>88713</v>
      </c>
      <c r="B12006" t="s">
        <v>88714</v>
      </c>
      <c r="C12006" t="s">
        <v>61272</v>
      </c>
      <c r="D12006" t="s">
        <v>88715</v>
      </c>
      <c r="F12006" t="s">
        <v>88688</v>
      </c>
    </row>
    <row r="12007" spans="1:7" x14ac:dyDescent="0.2">
      <c r="A12007" t="s">
        <v>88716</v>
      </c>
      <c r="B12007" t="s">
        <v>88717</v>
      </c>
      <c r="C12007" t="s">
        <v>61272</v>
      </c>
      <c r="D12007" t="s">
        <v>88718</v>
      </c>
      <c r="F12007" t="s">
        <v>88588</v>
      </c>
      <c r="G12007" t="s">
        <v>88719</v>
      </c>
    </row>
    <row r="12008" spans="1:7" x14ac:dyDescent="0.2">
      <c r="A12008" t="s">
        <v>88720</v>
      </c>
      <c r="B12008" t="s">
        <v>88721</v>
      </c>
      <c r="C12008" t="s">
        <v>61272</v>
      </c>
      <c r="D12008" t="s">
        <v>88722</v>
      </c>
      <c r="F12008" t="s">
        <v>88716</v>
      </c>
    </row>
    <row r="12009" spans="1:7" x14ac:dyDescent="0.2">
      <c r="A12009" t="s">
        <v>88723</v>
      </c>
      <c r="B12009" t="s">
        <v>88724</v>
      </c>
      <c r="C12009" t="s">
        <v>61272</v>
      </c>
      <c r="D12009" t="s">
        <v>88725</v>
      </c>
      <c r="F12009" t="s">
        <v>88716</v>
      </c>
    </row>
    <row r="12010" spans="1:7" x14ac:dyDescent="0.2">
      <c r="A12010" t="s">
        <v>88726</v>
      </c>
      <c r="B12010" t="s">
        <v>88727</v>
      </c>
      <c r="C12010" t="s">
        <v>61272</v>
      </c>
      <c r="D12010" t="s">
        <v>88728</v>
      </c>
      <c r="F12010" t="s">
        <v>88716</v>
      </c>
    </row>
    <row r="12011" spans="1:7" x14ac:dyDescent="0.2">
      <c r="A12011" t="s">
        <v>88729</v>
      </c>
      <c r="B12011" t="s">
        <v>88730</v>
      </c>
      <c r="C12011" t="s">
        <v>61272</v>
      </c>
      <c r="D12011" t="s">
        <v>88731</v>
      </c>
      <c r="F12011" t="s">
        <v>88716</v>
      </c>
    </row>
    <row r="12012" spans="1:7" x14ac:dyDescent="0.2">
      <c r="A12012" t="s">
        <v>88732</v>
      </c>
      <c r="B12012" t="s">
        <v>88733</v>
      </c>
      <c r="C12012" t="s">
        <v>61272</v>
      </c>
      <c r="D12012" t="s">
        <v>88734</v>
      </c>
      <c r="F12012" t="s">
        <v>88716</v>
      </c>
    </row>
    <row r="12013" spans="1:7" x14ac:dyDescent="0.2">
      <c r="A12013" t="s">
        <v>88735</v>
      </c>
      <c r="B12013" t="s">
        <v>88736</v>
      </c>
      <c r="C12013" t="s">
        <v>61272</v>
      </c>
      <c r="D12013" t="s">
        <v>88737</v>
      </c>
      <c r="F12013" t="s">
        <v>88716</v>
      </c>
    </row>
    <row r="12014" spans="1:7" x14ac:dyDescent="0.2">
      <c r="A12014" t="s">
        <v>88738</v>
      </c>
      <c r="B12014" t="s">
        <v>88739</v>
      </c>
      <c r="C12014" t="s">
        <v>61272</v>
      </c>
      <c r="D12014" t="s">
        <v>88740</v>
      </c>
      <c r="F12014" t="s">
        <v>88716</v>
      </c>
    </row>
    <row r="12015" spans="1:7" x14ac:dyDescent="0.2">
      <c r="A12015" t="s">
        <v>88741</v>
      </c>
      <c r="B12015" t="s">
        <v>88742</v>
      </c>
      <c r="C12015" t="s">
        <v>61272</v>
      </c>
      <c r="D12015" t="s">
        <v>88743</v>
      </c>
      <c r="F12015" t="s">
        <v>88716</v>
      </c>
    </row>
    <row r="12016" spans="1:7" x14ac:dyDescent="0.2">
      <c r="A12016" t="s">
        <v>88744</v>
      </c>
      <c r="B12016" t="s">
        <v>88745</v>
      </c>
      <c r="C12016" t="s">
        <v>61272</v>
      </c>
      <c r="D12016" t="s">
        <v>88746</v>
      </c>
      <c r="F12016" t="s">
        <v>88716</v>
      </c>
    </row>
    <row r="12017" spans="1:7" x14ac:dyDescent="0.2">
      <c r="A12017" t="s">
        <v>88747</v>
      </c>
      <c r="B12017" t="s">
        <v>88748</v>
      </c>
      <c r="C12017" t="s">
        <v>61272</v>
      </c>
      <c r="D12017" t="s">
        <v>88749</v>
      </c>
      <c r="F12017" t="s">
        <v>88588</v>
      </c>
      <c r="G12017" t="s">
        <v>88750</v>
      </c>
    </row>
    <row r="12018" spans="1:7" x14ac:dyDescent="0.2">
      <c r="A12018" t="s">
        <v>88751</v>
      </c>
      <c r="B12018" t="s">
        <v>88752</v>
      </c>
      <c r="C12018" t="s">
        <v>61272</v>
      </c>
      <c r="D12018" t="s">
        <v>88753</v>
      </c>
      <c r="F12018" t="s">
        <v>88747</v>
      </c>
    </row>
    <row r="12019" spans="1:7" x14ac:dyDescent="0.2">
      <c r="A12019" t="s">
        <v>88754</v>
      </c>
      <c r="B12019" t="s">
        <v>88755</v>
      </c>
      <c r="C12019" t="s">
        <v>61272</v>
      </c>
      <c r="D12019" t="s">
        <v>88756</v>
      </c>
      <c r="F12019" t="s">
        <v>88747</v>
      </c>
    </row>
    <row r="12020" spans="1:7" x14ac:dyDescent="0.2">
      <c r="A12020" t="s">
        <v>88757</v>
      </c>
      <c r="B12020" t="s">
        <v>88758</v>
      </c>
      <c r="C12020" t="s">
        <v>61272</v>
      </c>
      <c r="D12020" t="s">
        <v>88759</v>
      </c>
      <c r="F12020" t="s">
        <v>88747</v>
      </c>
    </row>
    <row r="12021" spans="1:7" x14ac:dyDescent="0.2">
      <c r="A12021" t="s">
        <v>88760</v>
      </c>
      <c r="B12021" t="s">
        <v>88761</v>
      </c>
      <c r="C12021" t="s">
        <v>61272</v>
      </c>
      <c r="D12021" t="s">
        <v>88762</v>
      </c>
      <c r="F12021" t="s">
        <v>88747</v>
      </c>
    </row>
    <row r="12022" spans="1:7" x14ac:dyDescent="0.2">
      <c r="A12022" t="s">
        <v>88763</v>
      </c>
      <c r="B12022" t="s">
        <v>88764</v>
      </c>
      <c r="C12022" t="s">
        <v>61272</v>
      </c>
      <c r="D12022" t="s">
        <v>88765</v>
      </c>
      <c r="F12022" t="s">
        <v>88747</v>
      </c>
    </row>
    <row r="12023" spans="1:7" x14ac:dyDescent="0.2">
      <c r="A12023" t="s">
        <v>88766</v>
      </c>
      <c r="B12023" t="s">
        <v>88767</v>
      </c>
      <c r="C12023" t="s">
        <v>61272</v>
      </c>
      <c r="D12023" t="s">
        <v>88768</v>
      </c>
      <c r="F12023" t="s">
        <v>88747</v>
      </c>
    </row>
    <row r="12024" spans="1:7" x14ac:dyDescent="0.2">
      <c r="A12024" t="s">
        <v>88769</v>
      </c>
      <c r="B12024" t="s">
        <v>88770</v>
      </c>
      <c r="C12024" t="s">
        <v>61272</v>
      </c>
      <c r="D12024" t="s">
        <v>88771</v>
      </c>
      <c r="F12024" t="s">
        <v>88747</v>
      </c>
    </row>
    <row r="12025" spans="1:7" x14ac:dyDescent="0.2">
      <c r="A12025" t="s">
        <v>88772</v>
      </c>
      <c r="B12025" t="s">
        <v>88773</v>
      </c>
      <c r="C12025" t="s">
        <v>61272</v>
      </c>
      <c r="D12025" t="s">
        <v>88774</v>
      </c>
      <c r="F12025" t="s">
        <v>88747</v>
      </c>
    </row>
    <row r="12026" spans="1:7" x14ac:dyDescent="0.2">
      <c r="A12026" t="s">
        <v>88775</v>
      </c>
      <c r="B12026" t="s">
        <v>88776</v>
      </c>
      <c r="C12026" t="s">
        <v>61272</v>
      </c>
      <c r="D12026" t="s">
        <v>88777</v>
      </c>
      <c r="F12026" t="s">
        <v>88747</v>
      </c>
    </row>
    <row r="12027" spans="1:7" x14ac:dyDescent="0.2">
      <c r="A12027" t="s">
        <v>88778</v>
      </c>
      <c r="B12027" t="s">
        <v>88779</v>
      </c>
      <c r="C12027" t="s">
        <v>61272</v>
      </c>
      <c r="D12027" t="s">
        <v>88780</v>
      </c>
      <c r="F12027" t="s">
        <v>88747</v>
      </c>
    </row>
    <row r="12028" spans="1:7" x14ac:dyDescent="0.2">
      <c r="A12028" t="s">
        <v>88781</v>
      </c>
      <c r="B12028" t="s">
        <v>88782</v>
      </c>
      <c r="C12028" t="s">
        <v>61272</v>
      </c>
      <c r="D12028" t="s">
        <v>88783</v>
      </c>
      <c r="F12028" t="s">
        <v>88588</v>
      </c>
      <c r="G12028" t="s">
        <v>88784</v>
      </c>
    </row>
    <row r="12029" spans="1:7" x14ac:dyDescent="0.2">
      <c r="A12029" t="s">
        <v>88785</v>
      </c>
      <c r="B12029" t="s">
        <v>88786</v>
      </c>
      <c r="C12029" t="s">
        <v>61272</v>
      </c>
      <c r="D12029" t="s">
        <v>88787</v>
      </c>
      <c r="F12029" t="s">
        <v>88781</v>
      </c>
    </row>
    <row r="12030" spans="1:7" x14ac:dyDescent="0.2">
      <c r="A12030" t="s">
        <v>88788</v>
      </c>
      <c r="B12030" t="s">
        <v>88789</v>
      </c>
      <c r="C12030" t="s">
        <v>61272</v>
      </c>
      <c r="D12030" t="s">
        <v>88790</v>
      </c>
      <c r="F12030" t="s">
        <v>88781</v>
      </c>
    </row>
    <row r="12031" spans="1:7" x14ac:dyDescent="0.2">
      <c r="A12031" t="s">
        <v>88791</v>
      </c>
      <c r="B12031" t="s">
        <v>88792</v>
      </c>
      <c r="C12031" t="s">
        <v>61272</v>
      </c>
      <c r="D12031" t="s">
        <v>88793</v>
      </c>
      <c r="F12031" t="s">
        <v>88588</v>
      </c>
      <c r="G12031" t="s">
        <v>88794</v>
      </c>
    </row>
    <row r="12032" spans="1:7" x14ac:dyDescent="0.2">
      <c r="A12032" t="s">
        <v>88795</v>
      </c>
      <c r="B12032" t="s">
        <v>88796</v>
      </c>
      <c r="C12032" t="s">
        <v>61272</v>
      </c>
      <c r="D12032" t="s">
        <v>88797</v>
      </c>
      <c r="F12032" t="s">
        <v>88791</v>
      </c>
    </row>
    <row r="12033" spans="1:7" x14ac:dyDescent="0.2">
      <c r="A12033" t="s">
        <v>88798</v>
      </c>
      <c r="B12033" t="s">
        <v>88799</v>
      </c>
      <c r="C12033" t="s">
        <v>61272</v>
      </c>
      <c r="D12033" t="s">
        <v>88800</v>
      </c>
      <c r="F12033" t="s">
        <v>88791</v>
      </c>
    </row>
    <row r="12034" spans="1:7" x14ac:dyDescent="0.2">
      <c r="A12034" t="s">
        <v>88801</v>
      </c>
      <c r="B12034" t="s">
        <v>88802</v>
      </c>
      <c r="C12034" t="s">
        <v>61272</v>
      </c>
      <c r="D12034" t="s">
        <v>88803</v>
      </c>
      <c r="F12034" t="s">
        <v>88791</v>
      </c>
    </row>
    <row r="12035" spans="1:7" x14ac:dyDescent="0.2">
      <c r="A12035" t="s">
        <v>88804</v>
      </c>
      <c r="B12035" t="s">
        <v>88805</v>
      </c>
      <c r="C12035" t="s">
        <v>61272</v>
      </c>
      <c r="D12035" t="s">
        <v>88806</v>
      </c>
      <c r="F12035" t="s">
        <v>88791</v>
      </c>
    </row>
    <row r="12036" spans="1:7" x14ac:dyDescent="0.2">
      <c r="A12036" t="s">
        <v>88807</v>
      </c>
      <c r="B12036" t="s">
        <v>88808</v>
      </c>
      <c r="C12036" t="s">
        <v>61272</v>
      </c>
      <c r="D12036" t="s">
        <v>88809</v>
      </c>
      <c r="F12036" t="s">
        <v>88791</v>
      </c>
    </row>
    <row r="12037" spans="1:7" x14ac:dyDescent="0.2">
      <c r="A12037" t="s">
        <v>88810</v>
      </c>
      <c r="B12037" t="s">
        <v>88811</v>
      </c>
      <c r="C12037" t="s">
        <v>61272</v>
      </c>
      <c r="D12037" t="s">
        <v>88812</v>
      </c>
      <c r="F12037" t="s">
        <v>88791</v>
      </c>
    </row>
    <row r="12038" spans="1:7" x14ac:dyDescent="0.2">
      <c r="A12038" t="s">
        <v>88813</v>
      </c>
      <c r="B12038" t="s">
        <v>88814</v>
      </c>
      <c r="C12038" t="s">
        <v>61272</v>
      </c>
      <c r="D12038" t="s">
        <v>88815</v>
      </c>
      <c r="F12038" t="s">
        <v>88791</v>
      </c>
    </row>
    <row r="12039" spans="1:7" x14ac:dyDescent="0.2">
      <c r="A12039" t="s">
        <v>88816</v>
      </c>
      <c r="B12039" t="s">
        <v>88817</v>
      </c>
      <c r="C12039" t="s">
        <v>61272</v>
      </c>
      <c r="D12039" t="s">
        <v>88818</v>
      </c>
      <c r="F12039" t="s">
        <v>88588</v>
      </c>
      <c r="G12039" t="s">
        <v>88819</v>
      </c>
    </row>
    <row r="12040" spans="1:7" x14ac:dyDescent="0.2">
      <c r="A12040" t="s">
        <v>88820</v>
      </c>
      <c r="B12040" t="s">
        <v>88821</v>
      </c>
      <c r="C12040" t="s">
        <v>61272</v>
      </c>
      <c r="D12040" t="s">
        <v>88822</v>
      </c>
      <c r="F12040" t="s">
        <v>88816</v>
      </c>
    </row>
    <row r="12041" spans="1:7" x14ac:dyDescent="0.2">
      <c r="A12041" t="s">
        <v>88823</v>
      </c>
      <c r="B12041" t="s">
        <v>88824</v>
      </c>
      <c r="C12041" t="s">
        <v>61272</v>
      </c>
      <c r="D12041" t="s">
        <v>88825</v>
      </c>
      <c r="F12041" t="s">
        <v>88816</v>
      </c>
    </row>
    <row r="12042" spans="1:7" x14ac:dyDescent="0.2">
      <c r="A12042" t="s">
        <v>88826</v>
      </c>
      <c r="B12042" t="s">
        <v>88827</v>
      </c>
      <c r="C12042" t="s">
        <v>61272</v>
      </c>
      <c r="D12042" t="s">
        <v>88828</v>
      </c>
      <c r="F12042" t="s">
        <v>88816</v>
      </c>
    </row>
    <row r="12043" spans="1:7" x14ac:dyDescent="0.2">
      <c r="A12043" t="s">
        <v>88829</v>
      </c>
      <c r="B12043" t="s">
        <v>88830</v>
      </c>
      <c r="C12043" t="s">
        <v>61272</v>
      </c>
      <c r="D12043" t="s">
        <v>88831</v>
      </c>
      <c r="F12043" t="s">
        <v>88832</v>
      </c>
      <c r="G12043" t="s">
        <v>88833</v>
      </c>
    </row>
    <row r="12044" spans="1:7" x14ac:dyDescent="0.2">
      <c r="A12044" t="s">
        <v>88834</v>
      </c>
      <c r="B12044" t="s">
        <v>88835</v>
      </c>
      <c r="C12044" t="s">
        <v>61272</v>
      </c>
      <c r="D12044" t="s">
        <v>88836</v>
      </c>
      <c r="F12044" t="s">
        <v>88829</v>
      </c>
    </row>
    <row r="12045" spans="1:7" x14ac:dyDescent="0.2">
      <c r="A12045" t="s">
        <v>88837</v>
      </c>
      <c r="B12045" t="s">
        <v>88838</v>
      </c>
      <c r="C12045" t="s">
        <v>61272</v>
      </c>
      <c r="D12045" t="s">
        <v>88839</v>
      </c>
      <c r="F12045" t="s">
        <v>88829</v>
      </c>
    </row>
    <row r="12046" spans="1:7" x14ac:dyDescent="0.2">
      <c r="A12046" t="s">
        <v>88840</v>
      </c>
      <c r="B12046" t="s">
        <v>88841</v>
      </c>
      <c r="C12046" t="s">
        <v>61272</v>
      </c>
      <c r="D12046" t="s">
        <v>88842</v>
      </c>
      <c r="F12046" t="s">
        <v>88829</v>
      </c>
    </row>
    <row r="12047" spans="1:7" x14ac:dyDescent="0.2">
      <c r="A12047" t="s">
        <v>88843</v>
      </c>
      <c r="B12047" t="s">
        <v>88844</v>
      </c>
      <c r="C12047" t="s">
        <v>61272</v>
      </c>
      <c r="D12047" t="s">
        <v>88845</v>
      </c>
      <c r="F12047" t="s">
        <v>88829</v>
      </c>
    </row>
    <row r="12048" spans="1:7" x14ac:dyDescent="0.2">
      <c r="A12048" t="s">
        <v>88846</v>
      </c>
      <c r="B12048" t="s">
        <v>88847</v>
      </c>
      <c r="C12048" t="s">
        <v>61272</v>
      </c>
      <c r="D12048" t="s">
        <v>88848</v>
      </c>
      <c r="F12048" t="s">
        <v>88829</v>
      </c>
    </row>
    <row r="12049" spans="1:7" x14ac:dyDescent="0.2">
      <c r="A12049" t="s">
        <v>88832</v>
      </c>
      <c r="B12049" t="s">
        <v>88849</v>
      </c>
      <c r="C12049" t="s">
        <v>61272</v>
      </c>
      <c r="F12049" t="s">
        <v>87261</v>
      </c>
      <c r="G12049" t="s">
        <v>88850</v>
      </c>
    </row>
    <row r="12050" spans="1:7" x14ac:dyDescent="0.2">
      <c r="A12050" t="s">
        <v>88851</v>
      </c>
      <c r="B12050" t="s">
        <v>88852</v>
      </c>
      <c r="C12050" t="s">
        <v>61272</v>
      </c>
      <c r="D12050" t="s">
        <v>88853</v>
      </c>
      <c r="F12050" t="s">
        <v>88832</v>
      </c>
      <c r="G12050" t="s">
        <v>88854</v>
      </c>
    </row>
    <row r="12051" spans="1:7" x14ac:dyDescent="0.2">
      <c r="A12051" t="s">
        <v>88855</v>
      </c>
      <c r="B12051" t="s">
        <v>88856</v>
      </c>
      <c r="C12051" t="s">
        <v>61272</v>
      </c>
      <c r="D12051" t="s">
        <v>88857</v>
      </c>
      <c r="F12051" t="s">
        <v>88851</v>
      </c>
    </row>
    <row r="12052" spans="1:7" x14ac:dyDescent="0.2">
      <c r="A12052" t="s">
        <v>88858</v>
      </c>
      <c r="B12052" t="s">
        <v>88859</v>
      </c>
      <c r="C12052" t="s">
        <v>61272</v>
      </c>
      <c r="D12052" t="s">
        <v>88860</v>
      </c>
      <c r="F12052" t="s">
        <v>88851</v>
      </c>
    </row>
    <row r="12053" spans="1:7" x14ac:dyDescent="0.2">
      <c r="A12053" t="s">
        <v>88861</v>
      </c>
      <c r="B12053" t="s">
        <v>88862</v>
      </c>
      <c r="C12053" t="s">
        <v>61272</v>
      </c>
      <c r="D12053" t="s">
        <v>88863</v>
      </c>
      <c r="F12053" t="s">
        <v>88851</v>
      </c>
    </row>
    <row r="12054" spans="1:7" x14ac:dyDescent="0.2">
      <c r="A12054" t="s">
        <v>88864</v>
      </c>
      <c r="B12054" t="s">
        <v>88865</v>
      </c>
      <c r="C12054" t="s">
        <v>61272</v>
      </c>
      <c r="D12054" t="s">
        <v>88866</v>
      </c>
      <c r="F12054" t="s">
        <v>88851</v>
      </c>
    </row>
    <row r="12055" spans="1:7" x14ac:dyDescent="0.2">
      <c r="A12055" t="s">
        <v>88867</v>
      </c>
      <c r="B12055" t="s">
        <v>88868</v>
      </c>
      <c r="C12055" t="s">
        <v>61272</v>
      </c>
      <c r="D12055" t="s">
        <v>88869</v>
      </c>
      <c r="F12055" t="s">
        <v>88832</v>
      </c>
      <c r="G12055" t="s">
        <v>88870</v>
      </c>
    </row>
    <row r="12056" spans="1:7" x14ac:dyDescent="0.2">
      <c r="A12056" t="s">
        <v>88871</v>
      </c>
      <c r="B12056" t="s">
        <v>88872</v>
      </c>
      <c r="C12056" t="s">
        <v>61272</v>
      </c>
      <c r="D12056" t="s">
        <v>88873</v>
      </c>
      <c r="F12056" t="s">
        <v>88867</v>
      </c>
    </row>
    <row r="12057" spans="1:7" x14ac:dyDescent="0.2">
      <c r="A12057" t="s">
        <v>88874</v>
      </c>
      <c r="B12057" t="s">
        <v>88875</v>
      </c>
      <c r="C12057" t="s">
        <v>61272</v>
      </c>
      <c r="D12057" t="s">
        <v>88876</v>
      </c>
      <c r="F12057" t="s">
        <v>88867</v>
      </c>
    </row>
    <row r="12058" spans="1:7" x14ac:dyDescent="0.2">
      <c r="A12058" t="s">
        <v>88877</v>
      </c>
      <c r="B12058" t="s">
        <v>88878</v>
      </c>
      <c r="C12058" t="s">
        <v>61272</v>
      </c>
      <c r="D12058" t="s">
        <v>88879</v>
      </c>
      <c r="F12058" t="s">
        <v>88867</v>
      </c>
    </row>
    <row r="12059" spans="1:7" x14ac:dyDescent="0.2">
      <c r="A12059" t="s">
        <v>88880</v>
      </c>
      <c r="B12059" t="s">
        <v>88881</v>
      </c>
      <c r="C12059" t="s">
        <v>61272</v>
      </c>
      <c r="D12059" t="s">
        <v>88882</v>
      </c>
      <c r="F12059" t="s">
        <v>88867</v>
      </c>
    </row>
    <row r="12060" spans="1:7" x14ac:dyDescent="0.2">
      <c r="A12060" t="s">
        <v>88883</v>
      </c>
      <c r="B12060" t="s">
        <v>88884</v>
      </c>
      <c r="C12060" t="s">
        <v>61272</v>
      </c>
      <c r="D12060" t="s">
        <v>88885</v>
      </c>
      <c r="F12060" t="s">
        <v>88867</v>
      </c>
    </row>
    <row r="12061" spans="1:7" x14ac:dyDescent="0.2">
      <c r="A12061" t="s">
        <v>88886</v>
      </c>
      <c r="B12061" t="s">
        <v>88887</v>
      </c>
      <c r="C12061" t="s">
        <v>61272</v>
      </c>
      <c r="D12061" t="s">
        <v>88888</v>
      </c>
      <c r="F12061" t="s">
        <v>88867</v>
      </c>
    </row>
    <row r="12062" spans="1:7" x14ac:dyDescent="0.2">
      <c r="A12062" t="s">
        <v>88889</v>
      </c>
      <c r="B12062" t="s">
        <v>88890</v>
      </c>
      <c r="C12062" t="s">
        <v>61272</v>
      </c>
      <c r="D12062" t="s">
        <v>88891</v>
      </c>
      <c r="F12062" t="s">
        <v>88867</v>
      </c>
    </row>
    <row r="12063" spans="1:7" x14ac:dyDescent="0.2">
      <c r="A12063" t="s">
        <v>88892</v>
      </c>
      <c r="B12063" t="s">
        <v>88893</v>
      </c>
      <c r="C12063" t="s">
        <v>61272</v>
      </c>
      <c r="D12063" t="s">
        <v>88894</v>
      </c>
      <c r="F12063" t="s">
        <v>88867</v>
      </c>
    </row>
    <row r="12064" spans="1:7" x14ac:dyDescent="0.2">
      <c r="A12064" t="s">
        <v>88895</v>
      </c>
      <c r="B12064" t="s">
        <v>88896</v>
      </c>
      <c r="C12064" t="s">
        <v>61272</v>
      </c>
      <c r="D12064" t="s">
        <v>88897</v>
      </c>
      <c r="F12064" t="s">
        <v>88832</v>
      </c>
      <c r="G12064" t="s">
        <v>88898</v>
      </c>
    </row>
    <row r="12065" spans="1:7" x14ac:dyDescent="0.2">
      <c r="A12065" t="s">
        <v>88899</v>
      </c>
      <c r="B12065" t="s">
        <v>88900</v>
      </c>
      <c r="C12065" t="s">
        <v>61272</v>
      </c>
      <c r="D12065" t="s">
        <v>88901</v>
      </c>
      <c r="F12065" t="s">
        <v>88895</v>
      </c>
    </row>
    <row r="12066" spans="1:7" x14ac:dyDescent="0.2">
      <c r="A12066" t="s">
        <v>88902</v>
      </c>
      <c r="B12066" t="s">
        <v>88903</v>
      </c>
      <c r="C12066" t="s">
        <v>61272</v>
      </c>
      <c r="D12066" t="s">
        <v>88904</v>
      </c>
      <c r="F12066" t="s">
        <v>88895</v>
      </c>
    </row>
    <row r="12067" spans="1:7" x14ac:dyDescent="0.2">
      <c r="A12067" t="s">
        <v>88905</v>
      </c>
      <c r="B12067" t="s">
        <v>88906</v>
      </c>
      <c r="C12067" t="s">
        <v>61272</v>
      </c>
      <c r="D12067" t="s">
        <v>88907</v>
      </c>
      <c r="F12067" t="s">
        <v>88832</v>
      </c>
      <c r="G12067" t="s">
        <v>88908</v>
      </c>
    </row>
    <row r="12068" spans="1:7" x14ac:dyDescent="0.2">
      <c r="A12068" t="s">
        <v>88909</v>
      </c>
      <c r="B12068" t="s">
        <v>88910</v>
      </c>
      <c r="C12068" t="s">
        <v>61272</v>
      </c>
      <c r="D12068" t="s">
        <v>88911</v>
      </c>
      <c r="F12068" t="s">
        <v>88905</v>
      </c>
    </row>
    <row r="12069" spans="1:7" x14ac:dyDescent="0.2">
      <c r="A12069" t="s">
        <v>88912</v>
      </c>
      <c r="B12069" t="s">
        <v>88913</v>
      </c>
      <c r="C12069" t="s">
        <v>61272</v>
      </c>
      <c r="D12069" t="s">
        <v>88914</v>
      </c>
      <c r="F12069" t="s">
        <v>88905</v>
      </c>
    </row>
    <row r="12070" spans="1:7" x14ac:dyDescent="0.2">
      <c r="A12070" t="s">
        <v>88915</v>
      </c>
      <c r="B12070" t="s">
        <v>88916</v>
      </c>
      <c r="C12070" t="s">
        <v>61272</v>
      </c>
      <c r="D12070" t="s">
        <v>88917</v>
      </c>
      <c r="F12070" t="s">
        <v>88905</v>
      </c>
    </row>
    <row r="12071" spans="1:7" x14ac:dyDescent="0.2">
      <c r="A12071" t="s">
        <v>88918</v>
      </c>
      <c r="B12071" t="s">
        <v>88919</v>
      </c>
      <c r="C12071" t="s">
        <v>61272</v>
      </c>
      <c r="D12071" t="s">
        <v>88920</v>
      </c>
      <c r="F12071" t="s">
        <v>88905</v>
      </c>
    </row>
    <row r="12072" spans="1:7" x14ac:dyDescent="0.2">
      <c r="A12072" t="s">
        <v>88921</v>
      </c>
      <c r="B12072" t="s">
        <v>88922</v>
      </c>
      <c r="C12072" t="s">
        <v>61272</v>
      </c>
      <c r="D12072" t="s">
        <v>88923</v>
      </c>
      <c r="F12072" t="s">
        <v>88905</v>
      </c>
    </row>
    <row r="12073" spans="1:7" x14ac:dyDescent="0.2">
      <c r="A12073" t="s">
        <v>88924</v>
      </c>
      <c r="B12073" t="s">
        <v>88925</v>
      </c>
      <c r="C12073" t="s">
        <v>61272</v>
      </c>
      <c r="D12073" t="s">
        <v>88926</v>
      </c>
      <c r="F12073" t="s">
        <v>88905</v>
      </c>
    </row>
    <row r="12074" spans="1:7" x14ac:dyDescent="0.2">
      <c r="A12074" t="s">
        <v>88927</v>
      </c>
      <c r="B12074" t="s">
        <v>88928</v>
      </c>
      <c r="C12074" t="s">
        <v>61272</v>
      </c>
      <c r="D12074" t="s">
        <v>88929</v>
      </c>
      <c r="F12074" t="s">
        <v>88832</v>
      </c>
      <c r="G12074" t="s">
        <v>88930</v>
      </c>
    </row>
    <row r="12075" spans="1:7" x14ac:dyDescent="0.2">
      <c r="A12075" t="s">
        <v>88931</v>
      </c>
      <c r="B12075" t="s">
        <v>88932</v>
      </c>
      <c r="C12075" t="s">
        <v>61272</v>
      </c>
      <c r="D12075" t="s">
        <v>88933</v>
      </c>
      <c r="F12075" t="s">
        <v>88927</v>
      </c>
    </row>
    <row r="12076" spans="1:7" x14ac:dyDescent="0.2">
      <c r="A12076" t="s">
        <v>88934</v>
      </c>
      <c r="B12076" t="s">
        <v>88935</v>
      </c>
      <c r="C12076" t="s">
        <v>61272</v>
      </c>
      <c r="D12076" t="s">
        <v>88936</v>
      </c>
      <c r="F12076" t="s">
        <v>88927</v>
      </c>
    </row>
    <row r="12077" spans="1:7" x14ac:dyDescent="0.2">
      <c r="A12077" t="s">
        <v>88937</v>
      </c>
      <c r="B12077" t="s">
        <v>88938</v>
      </c>
      <c r="C12077" t="s">
        <v>61272</v>
      </c>
      <c r="D12077" t="s">
        <v>88939</v>
      </c>
      <c r="F12077" t="s">
        <v>88927</v>
      </c>
    </row>
    <row r="12078" spans="1:7" x14ac:dyDescent="0.2">
      <c r="A12078" t="s">
        <v>88940</v>
      </c>
      <c r="B12078" t="s">
        <v>88941</v>
      </c>
      <c r="C12078" t="s">
        <v>61272</v>
      </c>
      <c r="D12078" t="s">
        <v>88942</v>
      </c>
      <c r="F12078" t="s">
        <v>88927</v>
      </c>
    </row>
    <row r="12079" spans="1:7" x14ac:dyDescent="0.2">
      <c r="A12079" t="s">
        <v>88943</v>
      </c>
      <c r="B12079" t="s">
        <v>88944</v>
      </c>
      <c r="C12079" t="s">
        <v>61272</v>
      </c>
      <c r="D12079" t="s">
        <v>88945</v>
      </c>
      <c r="F12079" t="s">
        <v>88927</v>
      </c>
    </row>
    <row r="12080" spans="1:7" x14ac:dyDescent="0.2">
      <c r="A12080" t="s">
        <v>88946</v>
      </c>
      <c r="B12080" t="s">
        <v>88947</v>
      </c>
      <c r="C12080" t="s">
        <v>61272</v>
      </c>
      <c r="D12080" t="s">
        <v>88948</v>
      </c>
      <c r="F12080" t="s">
        <v>88927</v>
      </c>
    </row>
    <row r="12081" spans="1:7" x14ac:dyDescent="0.2">
      <c r="A12081" t="s">
        <v>88949</v>
      </c>
      <c r="B12081" t="s">
        <v>88950</v>
      </c>
      <c r="C12081" t="s">
        <v>61272</v>
      </c>
      <c r="D12081" t="s">
        <v>88951</v>
      </c>
      <c r="F12081" t="s">
        <v>88832</v>
      </c>
      <c r="G12081" t="s">
        <v>88952</v>
      </c>
    </row>
    <row r="12082" spans="1:7" x14ac:dyDescent="0.2">
      <c r="A12082" t="s">
        <v>88953</v>
      </c>
      <c r="B12082" t="s">
        <v>88954</v>
      </c>
      <c r="C12082" t="s">
        <v>61272</v>
      </c>
      <c r="D12082" t="s">
        <v>88955</v>
      </c>
      <c r="F12082" t="s">
        <v>88949</v>
      </c>
    </row>
    <row r="12083" spans="1:7" x14ac:dyDescent="0.2">
      <c r="A12083" t="s">
        <v>88956</v>
      </c>
      <c r="B12083" t="s">
        <v>88957</v>
      </c>
      <c r="C12083" t="s">
        <v>61272</v>
      </c>
      <c r="D12083" t="s">
        <v>88958</v>
      </c>
      <c r="F12083" t="s">
        <v>88949</v>
      </c>
    </row>
    <row r="12084" spans="1:7" x14ac:dyDescent="0.2">
      <c r="A12084" t="s">
        <v>88959</v>
      </c>
      <c r="B12084" t="s">
        <v>88960</v>
      </c>
      <c r="C12084" t="s">
        <v>61272</v>
      </c>
      <c r="D12084" t="s">
        <v>88961</v>
      </c>
      <c r="F12084" t="s">
        <v>88949</v>
      </c>
    </row>
    <row r="12085" spans="1:7" x14ac:dyDescent="0.2">
      <c r="A12085" t="s">
        <v>88962</v>
      </c>
      <c r="B12085" t="s">
        <v>88963</v>
      </c>
      <c r="C12085" t="s">
        <v>61272</v>
      </c>
      <c r="D12085" t="s">
        <v>88964</v>
      </c>
      <c r="F12085" t="s">
        <v>88949</v>
      </c>
    </row>
    <row r="12086" spans="1:7" x14ac:dyDescent="0.2">
      <c r="A12086" t="s">
        <v>88965</v>
      </c>
      <c r="B12086" t="s">
        <v>88966</v>
      </c>
      <c r="C12086" t="s">
        <v>61272</v>
      </c>
      <c r="D12086" t="s">
        <v>88967</v>
      </c>
      <c r="F12086" t="s">
        <v>88949</v>
      </c>
    </row>
    <row r="12087" spans="1:7" x14ac:dyDescent="0.2">
      <c r="A12087" t="s">
        <v>88968</v>
      </c>
      <c r="B12087" t="s">
        <v>88969</v>
      </c>
      <c r="C12087" t="s">
        <v>61272</v>
      </c>
      <c r="D12087" t="s">
        <v>88970</v>
      </c>
      <c r="F12087" t="s">
        <v>88949</v>
      </c>
    </row>
    <row r="12088" spans="1:7" x14ac:dyDescent="0.2">
      <c r="A12088" t="s">
        <v>88971</v>
      </c>
      <c r="B12088" t="s">
        <v>88972</v>
      </c>
      <c r="C12088" t="s">
        <v>61272</v>
      </c>
      <c r="D12088" t="s">
        <v>88973</v>
      </c>
      <c r="F12088" t="s">
        <v>88832</v>
      </c>
      <c r="G12088" t="s">
        <v>88974</v>
      </c>
    </row>
    <row r="12089" spans="1:7" x14ac:dyDescent="0.2">
      <c r="A12089" t="s">
        <v>88975</v>
      </c>
      <c r="B12089" t="s">
        <v>88976</v>
      </c>
      <c r="C12089" t="s">
        <v>61272</v>
      </c>
      <c r="D12089" t="s">
        <v>88977</v>
      </c>
      <c r="F12089" t="s">
        <v>88971</v>
      </c>
    </row>
    <row r="12090" spans="1:7" x14ac:dyDescent="0.2">
      <c r="A12090" t="s">
        <v>88978</v>
      </c>
      <c r="B12090" t="s">
        <v>88979</v>
      </c>
      <c r="C12090" t="s">
        <v>61272</v>
      </c>
      <c r="D12090" t="s">
        <v>88980</v>
      </c>
      <c r="F12090" t="s">
        <v>88971</v>
      </c>
    </row>
    <row r="12091" spans="1:7" x14ac:dyDescent="0.2">
      <c r="A12091" t="s">
        <v>88981</v>
      </c>
      <c r="B12091" t="s">
        <v>88982</v>
      </c>
      <c r="C12091" t="s">
        <v>61272</v>
      </c>
      <c r="D12091" t="s">
        <v>88983</v>
      </c>
      <c r="F12091" t="s">
        <v>88971</v>
      </c>
    </row>
    <row r="12092" spans="1:7" x14ac:dyDescent="0.2">
      <c r="A12092" t="s">
        <v>88984</v>
      </c>
      <c r="B12092" t="s">
        <v>88985</v>
      </c>
      <c r="C12092" t="s">
        <v>61272</v>
      </c>
      <c r="D12092" t="s">
        <v>88986</v>
      </c>
      <c r="F12092" t="s">
        <v>88832</v>
      </c>
      <c r="G12092" t="s">
        <v>88987</v>
      </c>
    </row>
    <row r="12093" spans="1:7" x14ac:dyDescent="0.2">
      <c r="A12093" t="s">
        <v>88988</v>
      </c>
      <c r="B12093" t="s">
        <v>88989</v>
      </c>
      <c r="C12093" t="s">
        <v>61272</v>
      </c>
      <c r="D12093" t="s">
        <v>88990</v>
      </c>
      <c r="F12093" t="s">
        <v>88984</v>
      </c>
    </row>
    <row r="12094" spans="1:7" x14ac:dyDescent="0.2">
      <c r="A12094" t="s">
        <v>88991</v>
      </c>
      <c r="B12094" t="s">
        <v>88992</v>
      </c>
      <c r="C12094" t="s">
        <v>61272</v>
      </c>
      <c r="D12094" t="s">
        <v>88993</v>
      </c>
      <c r="F12094" t="s">
        <v>88984</v>
      </c>
    </row>
    <row r="12095" spans="1:7" x14ac:dyDescent="0.2">
      <c r="A12095" t="s">
        <v>88994</v>
      </c>
      <c r="B12095" t="s">
        <v>88995</v>
      </c>
      <c r="C12095" t="s">
        <v>61272</v>
      </c>
      <c r="D12095" t="s">
        <v>88996</v>
      </c>
      <c r="F12095" t="s">
        <v>88984</v>
      </c>
    </row>
    <row r="12096" spans="1:7" x14ac:dyDescent="0.2">
      <c r="A12096" t="s">
        <v>88997</v>
      </c>
      <c r="B12096" t="s">
        <v>88998</v>
      </c>
      <c r="C12096" t="s">
        <v>61272</v>
      </c>
      <c r="D12096" t="s">
        <v>88999</v>
      </c>
      <c r="F12096" t="s">
        <v>88832</v>
      </c>
      <c r="G12096" t="s">
        <v>89000</v>
      </c>
    </row>
    <row r="12097" spans="1:7" x14ac:dyDescent="0.2">
      <c r="A12097" t="s">
        <v>89001</v>
      </c>
      <c r="B12097" t="s">
        <v>89002</v>
      </c>
      <c r="C12097" t="s">
        <v>61272</v>
      </c>
      <c r="D12097" t="s">
        <v>89003</v>
      </c>
      <c r="F12097" t="s">
        <v>88997</v>
      </c>
    </row>
    <row r="12098" spans="1:7" x14ac:dyDescent="0.2">
      <c r="A12098" t="s">
        <v>89004</v>
      </c>
      <c r="B12098" t="s">
        <v>89005</v>
      </c>
      <c r="C12098" t="s">
        <v>61272</v>
      </c>
      <c r="D12098" t="s">
        <v>89006</v>
      </c>
      <c r="F12098" t="s">
        <v>88997</v>
      </c>
    </row>
    <row r="12099" spans="1:7" x14ac:dyDescent="0.2">
      <c r="A12099" t="s">
        <v>89007</v>
      </c>
      <c r="B12099" t="s">
        <v>89008</v>
      </c>
      <c r="C12099" t="s">
        <v>61272</v>
      </c>
      <c r="D12099" t="s">
        <v>89009</v>
      </c>
      <c r="F12099" t="s">
        <v>88997</v>
      </c>
    </row>
    <row r="12100" spans="1:7" x14ac:dyDescent="0.2">
      <c r="A12100" t="s">
        <v>89010</v>
      </c>
      <c r="B12100" t="s">
        <v>89011</v>
      </c>
      <c r="C12100" t="s">
        <v>61272</v>
      </c>
      <c r="D12100" t="s">
        <v>89012</v>
      </c>
      <c r="F12100" t="s">
        <v>89013</v>
      </c>
      <c r="G12100" t="s">
        <v>89014</v>
      </c>
    </row>
    <row r="12101" spans="1:7" x14ac:dyDescent="0.2">
      <c r="A12101" t="s">
        <v>89015</v>
      </c>
      <c r="B12101" t="s">
        <v>89016</v>
      </c>
      <c r="C12101" t="s">
        <v>61272</v>
      </c>
      <c r="D12101" t="s">
        <v>89017</v>
      </c>
      <c r="F12101" t="s">
        <v>89010</v>
      </c>
    </row>
    <row r="12102" spans="1:7" x14ac:dyDescent="0.2">
      <c r="A12102" t="s">
        <v>89018</v>
      </c>
      <c r="B12102" t="s">
        <v>89019</v>
      </c>
      <c r="C12102" t="s">
        <v>61272</v>
      </c>
      <c r="D12102" t="s">
        <v>89020</v>
      </c>
      <c r="F12102" t="s">
        <v>89010</v>
      </c>
    </row>
    <row r="12103" spans="1:7" x14ac:dyDescent="0.2">
      <c r="A12103" t="s">
        <v>89021</v>
      </c>
      <c r="B12103" t="s">
        <v>89022</v>
      </c>
      <c r="C12103" t="s">
        <v>61272</v>
      </c>
      <c r="D12103" t="s">
        <v>89023</v>
      </c>
      <c r="F12103" t="s">
        <v>89010</v>
      </c>
    </row>
    <row r="12104" spans="1:7" x14ac:dyDescent="0.2">
      <c r="A12104" t="s">
        <v>89024</v>
      </c>
      <c r="B12104" t="s">
        <v>89025</v>
      </c>
      <c r="C12104" t="s">
        <v>61272</v>
      </c>
      <c r="D12104" t="s">
        <v>89026</v>
      </c>
      <c r="F12104" t="s">
        <v>89010</v>
      </c>
    </row>
    <row r="12105" spans="1:7" x14ac:dyDescent="0.2">
      <c r="A12105" t="s">
        <v>89027</v>
      </c>
      <c r="B12105" t="s">
        <v>89028</v>
      </c>
      <c r="C12105" t="s">
        <v>61272</v>
      </c>
      <c r="D12105" t="s">
        <v>89029</v>
      </c>
      <c r="F12105" t="s">
        <v>89010</v>
      </c>
    </row>
    <row r="12106" spans="1:7" x14ac:dyDescent="0.2">
      <c r="A12106" t="s">
        <v>89013</v>
      </c>
      <c r="B12106" t="s">
        <v>89030</v>
      </c>
      <c r="C12106" t="s">
        <v>61272</v>
      </c>
      <c r="F12106" t="s">
        <v>87261</v>
      </c>
      <c r="G12106" t="s">
        <v>89031</v>
      </c>
    </row>
    <row r="12107" spans="1:7" x14ac:dyDescent="0.2">
      <c r="A12107" t="s">
        <v>89032</v>
      </c>
      <c r="B12107" t="s">
        <v>89033</v>
      </c>
      <c r="C12107" t="s">
        <v>61272</v>
      </c>
      <c r="D12107" t="s">
        <v>89034</v>
      </c>
      <c r="F12107" t="s">
        <v>89013</v>
      </c>
      <c r="G12107" t="s">
        <v>89035</v>
      </c>
    </row>
    <row r="12108" spans="1:7" x14ac:dyDescent="0.2">
      <c r="A12108" t="s">
        <v>89036</v>
      </c>
      <c r="B12108" t="s">
        <v>89037</v>
      </c>
      <c r="C12108" t="s">
        <v>61272</v>
      </c>
      <c r="D12108" t="s">
        <v>89038</v>
      </c>
      <c r="F12108" t="s">
        <v>89032</v>
      </c>
    </row>
    <row r="12109" spans="1:7" x14ac:dyDescent="0.2">
      <c r="A12109" t="s">
        <v>89039</v>
      </c>
      <c r="B12109" t="s">
        <v>89040</v>
      </c>
      <c r="C12109" t="s">
        <v>61272</v>
      </c>
      <c r="D12109" t="s">
        <v>89041</v>
      </c>
      <c r="F12109" t="s">
        <v>89032</v>
      </c>
    </row>
    <row r="12110" spans="1:7" x14ac:dyDescent="0.2">
      <c r="A12110" t="s">
        <v>89042</v>
      </c>
      <c r="B12110" t="s">
        <v>89043</v>
      </c>
      <c r="C12110" t="s">
        <v>61272</v>
      </c>
      <c r="D12110" t="s">
        <v>89044</v>
      </c>
      <c r="F12110" t="s">
        <v>89032</v>
      </c>
    </row>
    <row r="12111" spans="1:7" x14ac:dyDescent="0.2">
      <c r="A12111" t="s">
        <v>89045</v>
      </c>
      <c r="B12111" t="s">
        <v>89046</v>
      </c>
      <c r="C12111" t="s">
        <v>61272</v>
      </c>
      <c r="D12111" t="s">
        <v>89047</v>
      </c>
      <c r="F12111" t="s">
        <v>89032</v>
      </c>
    </row>
    <row r="12112" spans="1:7" x14ac:dyDescent="0.2">
      <c r="A12112" t="s">
        <v>89048</v>
      </c>
      <c r="B12112" t="s">
        <v>89049</v>
      </c>
      <c r="C12112" t="s">
        <v>61272</v>
      </c>
      <c r="D12112" t="s">
        <v>89050</v>
      </c>
      <c r="F12112" t="s">
        <v>89013</v>
      </c>
      <c r="G12112" t="s">
        <v>89051</v>
      </c>
    </row>
    <row r="12113" spans="1:7" x14ac:dyDescent="0.2">
      <c r="A12113" t="s">
        <v>89052</v>
      </c>
      <c r="B12113" t="s">
        <v>89053</v>
      </c>
      <c r="C12113" t="s">
        <v>61272</v>
      </c>
      <c r="D12113" t="s">
        <v>89054</v>
      </c>
      <c r="F12113" t="s">
        <v>89048</v>
      </c>
    </row>
    <row r="12114" spans="1:7" x14ac:dyDescent="0.2">
      <c r="A12114" t="s">
        <v>89055</v>
      </c>
      <c r="B12114" t="s">
        <v>89056</v>
      </c>
      <c r="C12114" t="s">
        <v>61272</v>
      </c>
      <c r="D12114" t="s">
        <v>89057</v>
      </c>
      <c r="F12114" t="s">
        <v>89048</v>
      </c>
    </row>
    <row r="12115" spans="1:7" x14ac:dyDescent="0.2">
      <c r="A12115" t="s">
        <v>89058</v>
      </c>
      <c r="B12115" t="s">
        <v>89059</v>
      </c>
      <c r="C12115" t="s">
        <v>61272</v>
      </c>
      <c r="D12115" t="s">
        <v>89060</v>
      </c>
      <c r="F12115" t="s">
        <v>89048</v>
      </c>
    </row>
    <row r="12116" spans="1:7" x14ac:dyDescent="0.2">
      <c r="A12116" t="s">
        <v>89061</v>
      </c>
      <c r="B12116" t="s">
        <v>89062</v>
      </c>
      <c r="C12116" t="s">
        <v>61272</v>
      </c>
      <c r="D12116" t="s">
        <v>89063</v>
      </c>
      <c r="F12116" t="s">
        <v>89048</v>
      </c>
    </row>
    <row r="12117" spans="1:7" x14ac:dyDescent="0.2">
      <c r="A12117" t="s">
        <v>89064</v>
      </c>
      <c r="B12117" t="s">
        <v>89065</v>
      </c>
      <c r="C12117" t="s">
        <v>61272</v>
      </c>
      <c r="D12117" t="s">
        <v>89066</v>
      </c>
      <c r="F12117" t="s">
        <v>89048</v>
      </c>
    </row>
    <row r="12118" spans="1:7" x14ac:dyDescent="0.2">
      <c r="A12118" t="s">
        <v>89067</v>
      </c>
      <c r="B12118" t="s">
        <v>89068</v>
      </c>
      <c r="C12118" t="s">
        <v>61272</v>
      </c>
      <c r="D12118" t="s">
        <v>89069</v>
      </c>
      <c r="F12118" t="s">
        <v>89048</v>
      </c>
    </row>
    <row r="12119" spans="1:7" x14ac:dyDescent="0.2">
      <c r="A12119" t="s">
        <v>89070</v>
      </c>
      <c r="B12119" t="s">
        <v>89071</v>
      </c>
      <c r="C12119" t="s">
        <v>61272</v>
      </c>
      <c r="D12119" t="s">
        <v>89072</v>
      </c>
      <c r="F12119" t="s">
        <v>89048</v>
      </c>
    </row>
    <row r="12120" spans="1:7" x14ac:dyDescent="0.2">
      <c r="A12120" t="s">
        <v>89073</v>
      </c>
      <c r="B12120" t="s">
        <v>89074</v>
      </c>
      <c r="C12120" t="s">
        <v>61272</v>
      </c>
      <c r="D12120" t="s">
        <v>89075</v>
      </c>
      <c r="F12120" t="s">
        <v>89048</v>
      </c>
    </row>
    <row r="12121" spans="1:7" x14ac:dyDescent="0.2">
      <c r="A12121" t="s">
        <v>89076</v>
      </c>
      <c r="B12121" t="s">
        <v>89077</v>
      </c>
      <c r="C12121" t="s">
        <v>61272</v>
      </c>
      <c r="D12121" t="s">
        <v>89078</v>
      </c>
      <c r="F12121" t="s">
        <v>89048</v>
      </c>
    </row>
    <row r="12122" spans="1:7" x14ac:dyDescent="0.2">
      <c r="A12122" t="s">
        <v>89079</v>
      </c>
      <c r="B12122" t="s">
        <v>89080</v>
      </c>
      <c r="C12122" t="s">
        <v>61272</v>
      </c>
      <c r="D12122" t="s">
        <v>89081</v>
      </c>
      <c r="F12122" t="s">
        <v>89048</v>
      </c>
    </row>
    <row r="12123" spans="1:7" x14ac:dyDescent="0.2">
      <c r="A12123" t="s">
        <v>89082</v>
      </c>
      <c r="B12123" t="s">
        <v>89083</v>
      </c>
      <c r="C12123" t="s">
        <v>61272</v>
      </c>
      <c r="D12123" t="s">
        <v>89084</v>
      </c>
      <c r="F12123" t="s">
        <v>89013</v>
      </c>
      <c r="G12123" t="s">
        <v>89085</v>
      </c>
    </row>
    <row r="12124" spans="1:7" x14ac:dyDescent="0.2">
      <c r="A12124" t="s">
        <v>89086</v>
      </c>
      <c r="B12124" t="s">
        <v>89087</v>
      </c>
      <c r="C12124" t="s">
        <v>61272</v>
      </c>
      <c r="D12124" t="s">
        <v>89088</v>
      </c>
      <c r="F12124" t="s">
        <v>89082</v>
      </c>
    </row>
    <row r="12125" spans="1:7" x14ac:dyDescent="0.2">
      <c r="A12125" t="s">
        <v>89089</v>
      </c>
      <c r="B12125" t="s">
        <v>89090</v>
      </c>
      <c r="C12125" t="s">
        <v>61272</v>
      </c>
      <c r="D12125" t="s">
        <v>89091</v>
      </c>
      <c r="F12125" t="s">
        <v>89082</v>
      </c>
    </row>
    <row r="12126" spans="1:7" x14ac:dyDescent="0.2">
      <c r="A12126" t="s">
        <v>89092</v>
      </c>
      <c r="B12126" t="s">
        <v>89093</v>
      </c>
      <c r="C12126" t="s">
        <v>61272</v>
      </c>
      <c r="D12126" t="s">
        <v>89094</v>
      </c>
      <c r="F12126" t="s">
        <v>89082</v>
      </c>
    </row>
    <row r="12127" spans="1:7" x14ac:dyDescent="0.2">
      <c r="A12127" t="s">
        <v>89095</v>
      </c>
      <c r="B12127" t="s">
        <v>89096</v>
      </c>
      <c r="C12127" t="s">
        <v>61272</v>
      </c>
      <c r="D12127" t="s">
        <v>89097</v>
      </c>
      <c r="F12127" t="s">
        <v>89082</v>
      </c>
    </row>
    <row r="12128" spans="1:7" x14ac:dyDescent="0.2">
      <c r="A12128" t="s">
        <v>89098</v>
      </c>
      <c r="B12128" t="s">
        <v>89099</v>
      </c>
      <c r="C12128" t="s">
        <v>61272</v>
      </c>
      <c r="D12128" t="s">
        <v>89100</v>
      </c>
      <c r="F12128" t="s">
        <v>89082</v>
      </c>
    </row>
    <row r="12129" spans="1:7" x14ac:dyDescent="0.2">
      <c r="A12129" t="s">
        <v>89101</v>
      </c>
      <c r="B12129" t="s">
        <v>89102</v>
      </c>
      <c r="C12129" t="s">
        <v>61272</v>
      </c>
      <c r="D12129" t="s">
        <v>89103</v>
      </c>
      <c r="F12129" t="s">
        <v>89082</v>
      </c>
    </row>
    <row r="12130" spans="1:7" x14ac:dyDescent="0.2">
      <c r="A12130" t="s">
        <v>89104</v>
      </c>
      <c r="B12130" t="s">
        <v>89105</v>
      </c>
      <c r="C12130" t="s">
        <v>61272</v>
      </c>
      <c r="D12130" t="s">
        <v>89106</v>
      </c>
      <c r="F12130" t="s">
        <v>89082</v>
      </c>
    </row>
    <row r="12131" spans="1:7" x14ac:dyDescent="0.2">
      <c r="A12131" t="s">
        <v>89107</v>
      </c>
      <c r="B12131" t="s">
        <v>89108</v>
      </c>
      <c r="C12131" t="s">
        <v>61272</v>
      </c>
      <c r="D12131" t="s">
        <v>89109</v>
      </c>
      <c r="F12131" t="s">
        <v>89082</v>
      </c>
    </row>
    <row r="12132" spans="1:7" x14ac:dyDescent="0.2">
      <c r="A12132" t="s">
        <v>89110</v>
      </c>
      <c r="B12132" t="s">
        <v>89111</v>
      </c>
      <c r="C12132" t="s">
        <v>61272</v>
      </c>
      <c r="D12132" t="s">
        <v>89112</v>
      </c>
      <c r="F12132" t="s">
        <v>89013</v>
      </c>
      <c r="G12132" t="s">
        <v>89113</v>
      </c>
    </row>
    <row r="12133" spans="1:7" x14ac:dyDescent="0.2">
      <c r="A12133" t="s">
        <v>89114</v>
      </c>
      <c r="B12133" t="s">
        <v>89115</v>
      </c>
      <c r="C12133" t="s">
        <v>61272</v>
      </c>
      <c r="D12133" t="s">
        <v>89116</v>
      </c>
      <c r="F12133" t="s">
        <v>89110</v>
      </c>
    </row>
    <row r="12134" spans="1:7" x14ac:dyDescent="0.2">
      <c r="A12134" t="s">
        <v>89117</v>
      </c>
      <c r="B12134" t="s">
        <v>89118</v>
      </c>
      <c r="C12134" t="s">
        <v>61272</v>
      </c>
      <c r="D12134" t="s">
        <v>89119</v>
      </c>
      <c r="F12134" t="s">
        <v>89110</v>
      </c>
    </row>
    <row r="12135" spans="1:7" x14ac:dyDescent="0.2">
      <c r="A12135" t="s">
        <v>89120</v>
      </c>
      <c r="B12135" t="s">
        <v>89121</v>
      </c>
      <c r="C12135" t="s">
        <v>61272</v>
      </c>
      <c r="D12135" t="s">
        <v>89122</v>
      </c>
      <c r="F12135" t="s">
        <v>89110</v>
      </c>
    </row>
    <row r="12136" spans="1:7" x14ac:dyDescent="0.2">
      <c r="A12136" t="s">
        <v>89123</v>
      </c>
      <c r="B12136" t="s">
        <v>89124</v>
      </c>
      <c r="C12136" t="s">
        <v>61272</v>
      </c>
      <c r="D12136" t="s">
        <v>89125</v>
      </c>
      <c r="F12136" t="s">
        <v>89110</v>
      </c>
    </row>
    <row r="12137" spans="1:7" x14ac:dyDescent="0.2">
      <c r="A12137" t="s">
        <v>89126</v>
      </c>
      <c r="B12137" t="s">
        <v>89127</v>
      </c>
      <c r="C12137" t="s">
        <v>61272</v>
      </c>
      <c r="D12137" t="s">
        <v>89128</v>
      </c>
      <c r="F12137" t="s">
        <v>89110</v>
      </c>
    </row>
    <row r="12138" spans="1:7" x14ac:dyDescent="0.2">
      <c r="A12138" t="s">
        <v>89129</v>
      </c>
      <c r="B12138" t="s">
        <v>89130</v>
      </c>
      <c r="C12138" t="s">
        <v>61272</v>
      </c>
      <c r="D12138" t="s">
        <v>89131</v>
      </c>
      <c r="F12138" t="s">
        <v>89110</v>
      </c>
    </row>
    <row r="12139" spans="1:7" x14ac:dyDescent="0.2">
      <c r="A12139" t="s">
        <v>89132</v>
      </c>
      <c r="B12139" t="s">
        <v>89133</v>
      </c>
      <c r="C12139" t="s">
        <v>61272</v>
      </c>
      <c r="D12139" t="s">
        <v>89134</v>
      </c>
      <c r="F12139" t="s">
        <v>89013</v>
      </c>
      <c r="G12139" t="s">
        <v>89135</v>
      </c>
    </row>
    <row r="12140" spans="1:7" x14ac:dyDescent="0.2">
      <c r="A12140" t="s">
        <v>89136</v>
      </c>
      <c r="B12140" t="s">
        <v>89137</v>
      </c>
      <c r="C12140" t="s">
        <v>61272</v>
      </c>
      <c r="D12140" t="s">
        <v>89138</v>
      </c>
      <c r="F12140" t="s">
        <v>89132</v>
      </c>
    </row>
    <row r="12141" spans="1:7" x14ac:dyDescent="0.2">
      <c r="A12141" t="s">
        <v>89139</v>
      </c>
      <c r="B12141" t="s">
        <v>89140</v>
      </c>
      <c r="C12141" t="s">
        <v>61272</v>
      </c>
      <c r="D12141" t="s">
        <v>89141</v>
      </c>
      <c r="F12141" t="s">
        <v>89132</v>
      </c>
    </row>
    <row r="12142" spans="1:7" x14ac:dyDescent="0.2">
      <c r="A12142" t="s">
        <v>89142</v>
      </c>
      <c r="B12142" t="s">
        <v>89143</v>
      </c>
      <c r="C12142" t="s">
        <v>61272</v>
      </c>
      <c r="D12142" t="s">
        <v>89144</v>
      </c>
      <c r="F12142" t="s">
        <v>89132</v>
      </c>
    </row>
    <row r="12143" spans="1:7" x14ac:dyDescent="0.2">
      <c r="A12143" t="s">
        <v>89145</v>
      </c>
      <c r="B12143" t="s">
        <v>89146</v>
      </c>
      <c r="C12143" t="s">
        <v>61272</v>
      </c>
      <c r="D12143" t="s">
        <v>89147</v>
      </c>
      <c r="F12143" t="s">
        <v>89132</v>
      </c>
    </row>
    <row r="12144" spans="1:7" x14ac:dyDescent="0.2">
      <c r="A12144" t="s">
        <v>89148</v>
      </c>
      <c r="B12144" t="s">
        <v>89149</v>
      </c>
      <c r="C12144" t="s">
        <v>61272</v>
      </c>
      <c r="D12144" t="s">
        <v>89150</v>
      </c>
      <c r="F12144" t="s">
        <v>89132</v>
      </c>
    </row>
    <row r="12145" spans="1:7" x14ac:dyDescent="0.2">
      <c r="A12145" t="s">
        <v>89151</v>
      </c>
      <c r="B12145" t="s">
        <v>89152</v>
      </c>
      <c r="C12145" t="s">
        <v>61272</v>
      </c>
      <c r="D12145" t="s">
        <v>89153</v>
      </c>
      <c r="F12145" t="s">
        <v>89132</v>
      </c>
    </row>
    <row r="12146" spans="1:7" x14ac:dyDescent="0.2">
      <c r="A12146" t="s">
        <v>89154</v>
      </c>
      <c r="B12146" t="s">
        <v>89155</v>
      </c>
      <c r="C12146" t="s">
        <v>61272</v>
      </c>
      <c r="D12146" t="s">
        <v>89156</v>
      </c>
      <c r="F12146" t="s">
        <v>89132</v>
      </c>
    </row>
    <row r="12147" spans="1:7" x14ac:dyDescent="0.2">
      <c r="A12147" t="s">
        <v>89157</v>
      </c>
      <c r="B12147" t="s">
        <v>89158</v>
      </c>
      <c r="C12147" t="s">
        <v>61272</v>
      </c>
      <c r="D12147" t="s">
        <v>89159</v>
      </c>
      <c r="F12147" t="s">
        <v>89132</v>
      </c>
    </row>
    <row r="12148" spans="1:7" x14ac:dyDescent="0.2">
      <c r="A12148" t="s">
        <v>89160</v>
      </c>
      <c r="B12148" t="s">
        <v>89161</v>
      </c>
      <c r="C12148" t="s">
        <v>61272</v>
      </c>
      <c r="D12148" t="s">
        <v>89162</v>
      </c>
      <c r="F12148" t="s">
        <v>89132</v>
      </c>
    </row>
    <row r="12149" spans="1:7" x14ac:dyDescent="0.2">
      <c r="A12149" t="s">
        <v>89163</v>
      </c>
      <c r="B12149" t="s">
        <v>89164</v>
      </c>
      <c r="C12149" t="s">
        <v>61272</v>
      </c>
      <c r="D12149" t="s">
        <v>89165</v>
      </c>
      <c r="F12149" t="s">
        <v>89013</v>
      </c>
      <c r="G12149" t="s">
        <v>89166</v>
      </c>
    </row>
    <row r="12150" spans="1:7" x14ac:dyDescent="0.2">
      <c r="A12150" t="s">
        <v>89167</v>
      </c>
      <c r="B12150" t="s">
        <v>89168</v>
      </c>
      <c r="C12150" t="s">
        <v>61272</v>
      </c>
      <c r="D12150" t="s">
        <v>89169</v>
      </c>
      <c r="F12150" t="s">
        <v>89163</v>
      </c>
    </row>
    <row r="12151" spans="1:7" x14ac:dyDescent="0.2">
      <c r="A12151" t="s">
        <v>89170</v>
      </c>
      <c r="B12151" t="s">
        <v>89171</v>
      </c>
      <c r="C12151" t="s">
        <v>61272</v>
      </c>
      <c r="D12151" t="s">
        <v>89172</v>
      </c>
      <c r="F12151" t="s">
        <v>89163</v>
      </c>
    </row>
    <row r="12152" spans="1:7" x14ac:dyDescent="0.2">
      <c r="A12152" t="s">
        <v>89173</v>
      </c>
      <c r="B12152" t="s">
        <v>89174</v>
      </c>
      <c r="C12152" t="s">
        <v>61272</v>
      </c>
      <c r="D12152" t="s">
        <v>89175</v>
      </c>
      <c r="F12152" t="s">
        <v>89163</v>
      </c>
    </row>
    <row r="12153" spans="1:7" x14ac:dyDescent="0.2">
      <c r="A12153" t="s">
        <v>89176</v>
      </c>
      <c r="B12153" t="s">
        <v>89177</v>
      </c>
      <c r="C12153" t="s">
        <v>61272</v>
      </c>
      <c r="D12153" t="s">
        <v>89178</v>
      </c>
      <c r="F12153" t="s">
        <v>89163</v>
      </c>
    </row>
    <row r="12154" spans="1:7" x14ac:dyDescent="0.2">
      <c r="A12154" t="s">
        <v>89179</v>
      </c>
      <c r="B12154" t="s">
        <v>89180</v>
      </c>
      <c r="C12154" t="s">
        <v>61272</v>
      </c>
      <c r="D12154" t="s">
        <v>89181</v>
      </c>
      <c r="F12154" t="s">
        <v>89163</v>
      </c>
    </row>
    <row r="12155" spans="1:7" x14ac:dyDescent="0.2">
      <c r="A12155" t="s">
        <v>89182</v>
      </c>
      <c r="B12155" t="s">
        <v>89183</v>
      </c>
      <c r="C12155" t="s">
        <v>61272</v>
      </c>
      <c r="D12155" t="s">
        <v>89184</v>
      </c>
      <c r="F12155" t="s">
        <v>89163</v>
      </c>
    </row>
    <row r="12156" spans="1:7" x14ac:dyDescent="0.2">
      <c r="A12156" t="s">
        <v>89185</v>
      </c>
      <c r="B12156" t="s">
        <v>89186</v>
      </c>
      <c r="C12156" t="s">
        <v>61272</v>
      </c>
      <c r="D12156" t="s">
        <v>89187</v>
      </c>
      <c r="F12156" t="s">
        <v>89163</v>
      </c>
    </row>
    <row r="12157" spans="1:7" x14ac:dyDescent="0.2">
      <c r="A12157" t="s">
        <v>89188</v>
      </c>
      <c r="B12157" t="s">
        <v>89189</v>
      </c>
      <c r="C12157" t="s">
        <v>61272</v>
      </c>
      <c r="D12157" t="s">
        <v>89190</v>
      </c>
      <c r="F12157" t="s">
        <v>89013</v>
      </c>
      <c r="G12157" t="s">
        <v>89191</v>
      </c>
    </row>
    <row r="12158" spans="1:7" x14ac:dyDescent="0.2">
      <c r="A12158" t="s">
        <v>89192</v>
      </c>
      <c r="B12158" t="s">
        <v>89193</v>
      </c>
      <c r="C12158" t="s">
        <v>61272</v>
      </c>
      <c r="D12158" t="s">
        <v>89194</v>
      </c>
      <c r="F12158" t="s">
        <v>89188</v>
      </c>
    </row>
    <row r="12159" spans="1:7" x14ac:dyDescent="0.2">
      <c r="A12159" t="s">
        <v>89195</v>
      </c>
      <c r="B12159" t="s">
        <v>89196</v>
      </c>
      <c r="C12159" t="s">
        <v>61272</v>
      </c>
      <c r="D12159" t="s">
        <v>89197</v>
      </c>
      <c r="F12159" t="s">
        <v>89188</v>
      </c>
    </row>
    <row r="12160" spans="1:7" x14ac:dyDescent="0.2">
      <c r="A12160" t="s">
        <v>89198</v>
      </c>
      <c r="B12160" t="s">
        <v>89199</v>
      </c>
      <c r="C12160" t="s">
        <v>61272</v>
      </c>
      <c r="D12160" t="s">
        <v>89200</v>
      </c>
      <c r="F12160" t="s">
        <v>89013</v>
      </c>
      <c r="G12160" t="s">
        <v>89201</v>
      </c>
    </row>
    <row r="12161" spans="1:7" x14ac:dyDescent="0.2">
      <c r="A12161" t="s">
        <v>89202</v>
      </c>
      <c r="B12161" t="s">
        <v>89203</v>
      </c>
      <c r="C12161" t="s">
        <v>61272</v>
      </c>
      <c r="D12161" t="s">
        <v>89204</v>
      </c>
      <c r="F12161" t="s">
        <v>89198</v>
      </c>
    </row>
    <row r="12162" spans="1:7" x14ac:dyDescent="0.2">
      <c r="A12162" t="s">
        <v>89205</v>
      </c>
      <c r="B12162" t="s">
        <v>89206</v>
      </c>
      <c r="C12162" t="s">
        <v>61272</v>
      </c>
      <c r="D12162" t="s">
        <v>89207</v>
      </c>
      <c r="F12162" t="s">
        <v>89198</v>
      </c>
    </row>
    <row r="12163" spans="1:7" x14ac:dyDescent="0.2">
      <c r="A12163" t="s">
        <v>89208</v>
      </c>
      <c r="B12163" t="s">
        <v>89209</v>
      </c>
      <c r="C12163" t="s">
        <v>61272</v>
      </c>
      <c r="D12163" t="s">
        <v>89210</v>
      </c>
      <c r="F12163" t="s">
        <v>89198</v>
      </c>
    </row>
    <row r="12164" spans="1:7" x14ac:dyDescent="0.2">
      <c r="A12164" t="s">
        <v>89211</v>
      </c>
      <c r="B12164" t="s">
        <v>89212</v>
      </c>
      <c r="C12164" t="s">
        <v>61272</v>
      </c>
      <c r="D12164" t="s">
        <v>89213</v>
      </c>
      <c r="F12164" t="s">
        <v>89013</v>
      </c>
      <c r="G12164" t="s">
        <v>89214</v>
      </c>
    </row>
    <row r="12165" spans="1:7" x14ac:dyDescent="0.2">
      <c r="A12165" t="s">
        <v>89215</v>
      </c>
      <c r="B12165" t="s">
        <v>89216</v>
      </c>
      <c r="C12165" t="s">
        <v>61272</v>
      </c>
      <c r="D12165" t="s">
        <v>89217</v>
      </c>
      <c r="F12165" t="s">
        <v>89211</v>
      </c>
    </row>
    <row r="12166" spans="1:7" x14ac:dyDescent="0.2">
      <c r="A12166" t="s">
        <v>89218</v>
      </c>
      <c r="B12166" t="s">
        <v>89219</v>
      </c>
      <c r="C12166" t="s">
        <v>61272</v>
      </c>
      <c r="D12166" t="s">
        <v>89220</v>
      </c>
      <c r="F12166" t="s">
        <v>89211</v>
      </c>
    </row>
    <row r="12167" spans="1:7" x14ac:dyDescent="0.2">
      <c r="A12167" t="s">
        <v>89221</v>
      </c>
      <c r="B12167" t="s">
        <v>89222</v>
      </c>
      <c r="C12167" t="s">
        <v>61272</v>
      </c>
      <c r="D12167" t="s">
        <v>89223</v>
      </c>
      <c r="F12167" t="s">
        <v>89211</v>
      </c>
    </row>
    <row r="12168" spans="1:7" x14ac:dyDescent="0.2">
      <c r="A12168" t="s">
        <v>89224</v>
      </c>
      <c r="B12168" t="s">
        <v>89225</v>
      </c>
      <c r="C12168" t="s">
        <v>61272</v>
      </c>
      <c r="D12168" t="s">
        <v>89226</v>
      </c>
      <c r="F12168" t="s">
        <v>89227</v>
      </c>
      <c r="G12168" t="s">
        <v>89228</v>
      </c>
    </row>
    <row r="12169" spans="1:7" x14ac:dyDescent="0.2">
      <c r="A12169" t="s">
        <v>89229</v>
      </c>
      <c r="B12169" t="s">
        <v>89230</v>
      </c>
      <c r="C12169" t="s">
        <v>61272</v>
      </c>
      <c r="D12169" t="s">
        <v>89231</v>
      </c>
      <c r="F12169" t="s">
        <v>89224</v>
      </c>
    </row>
    <row r="12170" spans="1:7" x14ac:dyDescent="0.2">
      <c r="A12170" t="s">
        <v>89232</v>
      </c>
      <c r="B12170" t="s">
        <v>89233</v>
      </c>
      <c r="C12170" t="s">
        <v>61272</v>
      </c>
      <c r="D12170" t="s">
        <v>89234</v>
      </c>
      <c r="F12170" t="s">
        <v>89224</v>
      </c>
    </row>
    <row r="12171" spans="1:7" x14ac:dyDescent="0.2">
      <c r="A12171" t="s">
        <v>89235</v>
      </c>
      <c r="B12171" t="s">
        <v>89236</v>
      </c>
      <c r="C12171" t="s">
        <v>61272</v>
      </c>
      <c r="D12171" t="s">
        <v>89237</v>
      </c>
      <c r="F12171" t="s">
        <v>89224</v>
      </c>
    </row>
    <row r="12172" spans="1:7" x14ac:dyDescent="0.2">
      <c r="A12172" t="s">
        <v>89238</v>
      </c>
      <c r="B12172" t="s">
        <v>89239</v>
      </c>
      <c r="C12172" t="s">
        <v>61272</v>
      </c>
      <c r="D12172" t="s">
        <v>89240</v>
      </c>
      <c r="F12172" t="s">
        <v>89224</v>
      </c>
    </row>
    <row r="12173" spans="1:7" x14ac:dyDescent="0.2">
      <c r="A12173" t="s">
        <v>89241</v>
      </c>
      <c r="B12173" t="s">
        <v>89242</v>
      </c>
      <c r="C12173" t="s">
        <v>61272</v>
      </c>
      <c r="D12173" t="s">
        <v>89243</v>
      </c>
      <c r="F12173" t="s">
        <v>89224</v>
      </c>
    </row>
    <row r="12174" spans="1:7" x14ac:dyDescent="0.2">
      <c r="A12174" t="s">
        <v>89244</v>
      </c>
      <c r="B12174" t="s">
        <v>89245</v>
      </c>
      <c r="C12174" t="s">
        <v>61272</v>
      </c>
      <c r="D12174" t="s">
        <v>89246</v>
      </c>
      <c r="F12174" t="s">
        <v>89224</v>
      </c>
    </row>
    <row r="12175" spans="1:7" x14ac:dyDescent="0.2">
      <c r="A12175" t="s">
        <v>89247</v>
      </c>
      <c r="B12175" t="s">
        <v>89248</v>
      </c>
      <c r="C12175" t="s">
        <v>61272</v>
      </c>
      <c r="D12175" t="s">
        <v>89249</v>
      </c>
      <c r="F12175" t="s">
        <v>89224</v>
      </c>
    </row>
    <row r="12176" spans="1:7" x14ac:dyDescent="0.2">
      <c r="A12176" t="s">
        <v>89227</v>
      </c>
      <c r="B12176" t="s">
        <v>89250</v>
      </c>
      <c r="C12176" t="s">
        <v>61272</v>
      </c>
      <c r="F12176" t="s">
        <v>87261</v>
      </c>
      <c r="G12176" t="s">
        <v>89251</v>
      </c>
    </row>
    <row r="12177" spans="1:7" x14ac:dyDescent="0.2">
      <c r="A12177" t="s">
        <v>89252</v>
      </c>
      <c r="B12177" t="s">
        <v>89253</v>
      </c>
      <c r="C12177" t="s">
        <v>61272</v>
      </c>
      <c r="D12177" t="s">
        <v>89254</v>
      </c>
      <c r="F12177" t="s">
        <v>89227</v>
      </c>
      <c r="G12177" t="s">
        <v>89255</v>
      </c>
    </row>
    <row r="12178" spans="1:7" x14ac:dyDescent="0.2">
      <c r="A12178" t="s">
        <v>89256</v>
      </c>
      <c r="B12178" t="s">
        <v>89257</v>
      </c>
      <c r="C12178" t="s">
        <v>61272</v>
      </c>
      <c r="D12178" t="s">
        <v>89258</v>
      </c>
      <c r="F12178" t="s">
        <v>89252</v>
      </c>
    </row>
    <row r="12179" spans="1:7" x14ac:dyDescent="0.2">
      <c r="A12179" t="s">
        <v>89259</v>
      </c>
      <c r="B12179" t="s">
        <v>89260</v>
      </c>
      <c r="C12179" t="s">
        <v>61272</v>
      </c>
      <c r="D12179" t="s">
        <v>89261</v>
      </c>
      <c r="F12179" t="s">
        <v>89252</v>
      </c>
    </row>
    <row r="12180" spans="1:7" x14ac:dyDescent="0.2">
      <c r="A12180" t="s">
        <v>89262</v>
      </c>
      <c r="B12180" t="s">
        <v>89263</v>
      </c>
      <c r="C12180" t="s">
        <v>61272</v>
      </c>
      <c r="D12180" t="s">
        <v>89264</v>
      </c>
      <c r="F12180" t="s">
        <v>89252</v>
      </c>
    </row>
    <row r="12181" spans="1:7" x14ac:dyDescent="0.2">
      <c r="A12181" t="s">
        <v>89265</v>
      </c>
      <c r="B12181" t="s">
        <v>89266</v>
      </c>
      <c r="C12181" t="s">
        <v>61272</v>
      </c>
      <c r="D12181" t="s">
        <v>89267</v>
      </c>
      <c r="F12181" t="s">
        <v>89252</v>
      </c>
    </row>
    <row r="12182" spans="1:7" x14ac:dyDescent="0.2">
      <c r="A12182" t="s">
        <v>89268</v>
      </c>
      <c r="B12182" t="s">
        <v>89269</v>
      </c>
      <c r="C12182" t="s">
        <v>61272</v>
      </c>
      <c r="D12182" t="s">
        <v>89270</v>
      </c>
      <c r="F12182" t="s">
        <v>89252</v>
      </c>
    </row>
    <row r="12183" spans="1:7" x14ac:dyDescent="0.2">
      <c r="A12183" t="s">
        <v>89271</v>
      </c>
      <c r="B12183" t="s">
        <v>89272</v>
      </c>
      <c r="C12183" t="s">
        <v>61272</v>
      </c>
      <c r="D12183" t="s">
        <v>89273</v>
      </c>
      <c r="F12183" t="s">
        <v>89227</v>
      </c>
      <c r="G12183" t="s">
        <v>89274</v>
      </c>
    </row>
    <row r="12184" spans="1:7" x14ac:dyDescent="0.2">
      <c r="A12184" t="s">
        <v>89275</v>
      </c>
      <c r="B12184" t="s">
        <v>89276</v>
      </c>
      <c r="C12184" t="s">
        <v>61272</v>
      </c>
      <c r="D12184" t="s">
        <v>89277</v>
      </c>
      <c r="F12184" t="s">
        <v>89271</v>
      </c>
    </row>
    <row r="12185" spans="1:7" x14ac:dyDescent="0.2">
      <c r="A12185" t="s">
        <v>89278</v>
      </c>
      <c r="B12185" t="s">
        <v>89279</v>
      </c>
      <c r="C12185" t="s">
        <v>61272</v>
      </c>
      <c r="D12185" t="s">
        <v>89280</v>
      </c>
      <c r="F12185" t="s">
        <v>89271</v>
      </c>
    </row>
    <row r="12186" spans="1:7" x14ac:dyDescent="0.2">
      <c r="A12186" t="s">
        <v>89281</v>
      </c>
      <c r="B12186" t="s">
        <v>89282</v>
      </c>
      <c r="C12186" t="s">
        <v>61272</v>
      </c>
      <c r="D12186" t="s">
        <v>89283</v>
      </c>
      <c r="F12186" t="s">
        <v>89271</v>
      </c>
    </row>
    <row r="12187" spans="1:7" x14ac:dyDescent="0.2">
      <c r="A12187" t="s">
        <v>89284</v>
      </c>
      <c r="B12187" t="s">
        <v>89285</v>
      </c>
      <c r="C12187" t="s">
        <v>61272</v>
      </c>
      <c r="D12187" t="s">
        <v>89286</v>
      </c>
      <c r="F12187" t="s">
        <v>89271</v>
      </c>
    </row>
    <row r="12188" spans="1:7" x14ac:dyDescent="0.2">
      <c r="A12188" t="s">
        <v>89287</v>
      </c>
      <c r="B12188" t="s">
        <v>89288</v>
      </c>
      <c r="C12188" t="s">
        <v>61272</v>
      </c>
      <c r="D12188" t="s">
        <v>89289</v>
      </c>
      <c r="F12188" t="s">
        <v>89271</v>
      </c>
    </row>
    <row r="12189" spans="1:7" x14ac:dyDescent="0.2">
      <c r="A12189" t="s">
        <v>89290</v>
      </c>
      <c r="B12189" t="s">
        <v>89291</v>
      </c>
      <c r="C12189" t="s">
        <v>61272</v>
      </c>
      <c r="D12189" t="s">
        <v>89292</v>
      </c>
      <c r="F12189" t="s">
        <v>89271</v>
      </c>
    </row>
    <row r="12190" spans="1:7" x14ac:dyDescent="0.2">
      <c r="A12190" t="s">
        <v>89293</v>
      </c>
      <c r="B12190" t="s">
        <v>89294</v>
      </c>
      <c r="C12190" t="s">
        <v>61272</v>
      </c>
      <c r="D12190" t="s">
        <v>89295</v>
      </c>
      <c r="F12190" t="s">
        <v>89271</v>
      </c>
    </row>
    <row r="12191" spans="1:7" x14ac:dyDescent="0.2">
      <c r="A12191" t="s">
        <v>89296</v>
      </c>
      <c r="B12191" t="s">
        <v>89297</v>
      </c>
      <c r="C12191" t="s">
        <v>61272</v>
      </c>
      <c r="D12191" t="s">
        <v>89298</v>
      </c>
      <c r="F12191" t="s">
        <v>89271</v>
      </c>
    </row>
    <row r="12192" spans="1:7" x14ac:dyDescent="0.2">
      <c r="A12192" t="s">
        <v>89299</v>
      </c>
      <c r="B12192" t="s">
        <v>89300</v>
      </c>
      <c r="C12192" t="s">
        <v>61272</v>
      </c>
      <c r="D12192" t="s">
        <v>89301</v>
      </c>
      <c r="F12192" t="s">
        <v>89227</v>
      </c>
      <c r="G12192" t="s">
        <v>89302</v>
      </c>
    </row>
    <row r="12193" spans="1:7" x14ac:dyDescent="0.2">
      <c r="A12193" t="s">
        <v>89303</v>
      </c>
      <c r="B12193" t="s">
        <v>89304</v>
      </c>
      <c r="C12193" t="s">
        <v>61272</v>
      </c>
      <c r="D12193" t="s">
        <v>89305</v>
      </c>
      <c r="F12193" t="s">
        <v>89299</v>
      </c>
    </row>
    <row r="12194" spans="1:7" x14ac:dyDescent="0.2">
      <c r="A12194" t="s">
        <v>89306</v>
      </c>
      <c r="B12194" t="s">
        <v>89307</v>
      </c>
      <c r="C12194" t="s">
        <v>61272</v>
      </c>
      <c r="D12194" t="s">
        <v>89308</v>
      </c>
      <c r="F12194" t="s">
        <v>89299</v>
      </c>
    </row>
    <row r="12195" spans="1:7" x14ac:dyDescent="0.2">
      <c r="A12195" t="s">
        <v>89309</v>
      </c>
      <c r="B12195" t="s">
        <v>89310</v>
      </c>
      <c r="C12195" t="s">
        <v>61272</v>
      </c>
      <c r="D12195" t="s">
        <v>89311</v>
      </c>
      <c r="F12195" t="s">
        <v>89299</v>
      </c>
    </row>
    <row r="12196" spans="1:7" x14ac:dyDescent="0.2">
      <c r="A12196" t="s">
        <v>89312</v>
      </c>
      <c r="B12196" t="s">
        <v>89313</v>
      </c>
      <c r="C12196" t="s">
        <v>61272</v>
      </c>
      <c r="D12196" t="s">
        <v>89314</v>
      </c>
      <c r="F12196" t="s">
        <v>89299</v>
      </c>
    </row>
    <row r="12197" spans="1:7" x14ac:dyDescent="0.2">
      <c r="A12197" t="s">
        <v>89315</v>
      </c>
      <c r="B12197" t="s">
        <v>89316</v>
      </c>
      <c r="C12197" t="s">
        <v>61272</v>
      </c>
      <c r="D12197" t="s">
        <v>89317</v>
      </c>
      <c r="F12197" t="s">
        <v>89299</v>
      </c>
    </row>
    <row r="12198" spans="1:7" x14ac:dyDescent="0.2">
      <c r="A12198" t="s">
        <v>89318</v>
      </c>
      <c r="B12198" t="s">
        <v>89319</v>
      </c>
      <c r="C12198" t="s">
        <v>61272</v>
      </c>
      <c r="D12198" t="s">
        <v>89320</v>
      </c>
      <c r="F12198" t="s">
        <v>89299</v>
      </c>
    </row>
    <row r="12199" spans="1:7" x14ac:dyDescent="0.2">
      <c r="A12199" t="s">
        <v>89321</v>
      </c>
      <c r="B12199" t="s">
        <v>89322</v>
      </c>
      <c r="C12199" t="s">
        <v>61272</v>
      </c>
      <c r="D12199" t="s">
        <v>89323</v>
      </c>
      <c r="F12199" t="s">
        <v>89299</v>
      </c>
    </row>
    <row r="12200" spans="1:7" x14ac:dyDescent="0.2">
      <c r="A12200" t="s">
        <v>89324</v>
      </c>
      <c r="B12200" t="s">
        <v>89325</v>
      </c>
      <c r="C12200" t="s">
        <v>61272</v>
      </c>
      <c r="D12200" t="s">
        <v>89326</v>
      </c>
      <c r="F12200" t="s">
        <v>89227</v>
      </c>
      <c r="G12200" t="s">
        <v>89327</v>
      </c>
    </row>
    <row r="12201" spans="1:7" x14ac:dyDescent="0.2">
      <c r="A12201" t="s">
        <v>89328</v>
      </c>
      <c r="B12201" t="s">
        <v>89329</v>
      </c>
      <c r="C12201" t="s">
        <v>61272</v>
      </c>
      <c r="D12201" t="s">
        <v>89330</v>
      </c>
      <c r="F12201" t="s">
        <v>89324</v>
      </c>
    </row>
    <row r="12202" spans="1:7" x14ac:dyDescent="0.2">
      <c r="A12202" t="s">
        <v>89331</v>
      </c>
      <c r="B12202" t="s">
        <v>89332</v>
      </c>
      <c r="C12202" t="s">
        <v>61272</v>
      </c>
      <c r="D12202" t="s">
        <v>89333</v>
      </c>
      <c r="F12202" t="s">
        <v>89324</v>
      </c>
    </row>
    <row r="12203" spans="1:7" x14ac:dyDescent="0.2">
      <c r="A12203" t="s">
        <v>89334</v>
      </c>
      <c r="B12203" t="s">
        <v>89335</v>
      </c>
      <c r="C12203" t="s">
        <v>61272</v>
      </c>
      <c r="D12203" t="s">
        <v>89336</v>
      </c>
      <c r="F12203" t="s">
        <v>89324</v>
      </c>
    </row>
    <row r="12204" spans="1:7" x14ac:dyDescent="0.2">
      <c r="A12204" t="s">
        <v>89337</v>
      </c>
      <c r="B12204" t="s">
        <v>89338</v>
      </c>
      <c r="C12204" t="s">
        <v>61272</v>
      </c>
      <c r="D12204" t="s">
        <v>89339</v>
      </c>
      <c r="F12204" t="s">
        <v>89324</v>
      </c>
    </row>
    <row r="12205" spans="1:7" x14ac:dyDescent="0.2">
      <c r="A12205" t="s">
        <v>89340</v>
      </c>
      <c r="B12205" t="s">
        <v>89341</v>
      </c>
      <c r="C12205" t="s">
        <v>61272</v>
      </c>
      <c r="D12205" t="s">
        <v>89342</v>
      </c>
      <c r="F12205" t="s">
        <v>89324</v>
      </c>
    </row>
    <row r="12206" spans="1:7" x14ac:dyDescent="0.2">
      <c r="A12206" t="s">
        <v>89343</v>
      </c>
      <c r="B12206" t="s">
        <v>89344</v>
      </c>
      <c r="C12206" t="s">
        <v>61272</v>
      </c>
      <c r="D12206" t="s">
        <v>89345</v>
      </c>
      <c r="F12206" t="s">
        <v>89324</v>
      </c>
    </row>
    <row r="12207" spans="1:7" x14ac:dyDescent="0.2">
      <c r="A12207" t="s">
        <v>89346</v>
      </c>
      <c r="B12207" t="s">
        <v>89347</v>
      </c>
      <c r="C12207" t="s">
        <v>61272</v>
      </c>
      <c r="D12207" t="s">
        <v>89348</v>
      </c>
      <c r="F12207" t="s">
        <v>89324</v>
      </c>
    </row>
    <row r="12208" spans="1:7" x14ac:dyDescent="0.2">
      <c r="A12208" t="s">
        <v>89349</v>
      </c>
      <c r="B12208" t="s">
        <v>89350</v>
      </c>
      <c r="C12208" t="s">
        <v>61272</v>
      </c>
      <c r="D12208" t="s">
        <v>89351</v>
      </c>
      <c r="F12208" t="s">
        <v>89227</v>
      </c>
      <c r="G12208" t="s">
        <v>89352</v>
      </c>
    </row>
    <row r="12209" spans="1:7" x14ac:dyDescent="0.2">
      <c r="A12209" t="s">
        <v>89353</v>
      </c>
      <c r="B12209" t="s">
        <v>89354</v>
      </c>
      <c r="C12209" t="s">
        <v>61272</v>
      </c>
      <c r="D12209" t="s">
        <v>89355</v>
      </c>
      <c r="F12209" t="s">
        <v>89349</v>
      </c>
    </row>
    <row r="12210" spans="1:7" x14ac:dyDescent="0.2">
      <c r="A12210" t="s">
        <v>89356</v>
      </c>
      <c r="B12210" t="s">
        <v>89357</v>
      </c>
      <c r="C12210" t="s">
        <v>61272</v>
      </c>
      <c r="D12210" t="s">
        <v>89358</v>
      </c>
      <c r="F12210" t="s">
        <v>89349</v>
      </c>
    </row>
    <row r="12211" spans="1:7" x14ac:dyDescent="0.2">
      <c r="A12211" t="s">
        <v>89359</v>
      </c>
      <c r="B12211" t="s">
        <v>89360</v>
      </c>
      <c r="C12211" t="s">
        <v>61272</v>
      </c>
      <c r="D12211" t="s">
        <v>89361</v>
      </c>
      <c r="F12211" t="s">
        <v>89349</v>
      </c>
    </row>
    <row r="12212" spans="1:7" x14ac:dyDescent="0.2">
      <c r="A12212" t="s">
        <v>89362</v>
      </c>
      <c r="B12212" t="s">
        <v>89363</v>
      </c>
      <c r="C12212" t="s">
        <v>61272</v>
      </c>
      <c r="D12212" t="s">
        <v>89364</v>
      </c>
      <c r="F12212" t="s">
        <v>89349</v>
      </c>
    </row>
    <row r="12213" spans="1:7" x14ac:dyDescent="0.2">
      <c r="A12213" t="s">
        <v>89365</v>
      </c>
      <c r="B12213" t="s">
        <v>89366</v>
      </c>
      <c r="C12213" t="s">
        <v>61272</v>
      </c>
      <c r="D12213" t="s">
        <v>89367</v>
      </c>
      <c r="F12213" t="s">
        <v>89349</v>
      </c>
    </row>
    <row r="12214" spans="1:7" x14ac:dyDescent="0.2">
      <c r="A12214" t="s">
        <v>89368</v>
      </c>
      <c r="B12214" t="s">
        <v>89369</v>
      </c>
      <c r="C12214" t="s">
        <v>61272</v>
      </c>
      <c r="D12214" t="s">
        <v>89370</v>
      </c>
      <c r="F12214" t="s">
        <v>89349</v>
      </c>
    </row>
    <row r="12215" spans="1:7" x14ac:dyDescent="0.2">
      <c r="A12215" t="s">
        <v>89371</v>
      </c>
      <c r="B12215" t="s">
        <v>89372</v>
      </c>
      <c r="C12215" t="s">
        <v>61272</v>
      </c>
      <c r="D12215" t="s">
        <v>89373</v>
      </c>
      <c r="F12215" t="s">
        <v>89227</v>
      </c>
      <c r="G12215" t="s">
        <v>89374</v>
      </c>
    </row>
    <row r="12216" spans="1:7" x14ac:dyDescent="0.2">
      <c r="A12216" t="s">
        <v>89375</v>
      </c>
      <c r="B12216" t="s">
        <v>89376</v>
      </c>
      <c r="C12216" t="s">
        <v>61272</v>
      </c>
      <c r="D12216" t="s">
        <v>89377</v>
      </c>
      <c r="F12216" t="s">
        <v>89371</v>
      </c>
    </row>
    <row r="12217" spans="1:7" x14ac:dyDescent="0.2">
      <c r="A12217" t="s">
        <v>89378</v>
      </c>
      <c r="B12217" t="s">
        <v>89379</v>
      </c>
      <c r="C12217" t="s">
        <v>61272</v>
      </c>
      <c r="D12217" t="s">
        <v>89380</v>
      </c>
      <c r="F12217" t="s">
        <v>89371</v>
      </c>
    </row>
    <row r="12218" spans="1:7" x14ac:dyDescent="0.2">
      <c r="A12218" t="s">
        <v>89381</v>
      </c>
      <c r="B12218" t="s">
        <v>89382</v>
      </c>
      <c r="C12218" t="s">
        <v>61272</v>
      </c>
      <c r="D12218" t="s">
        <v>89383</v>
      </c>
      <c r="F12218" t="s">
        <v>89371</v>
      </c>
    </row>
    <row r="12219" spans="1:7" x14ac:dyDescent="0.2">
      <c r="A12219" t="s">
        <v>89384</v>
      </c>
      <c r="B12219" t="s">
        <v>89385</v>
      </c>
      <c r="C12219" t="s">
        <v>61272</v>
      </c>
      <c r="D12219" t="s">
        <v>89386</v>
      </c>
      <c r="F12219" t="s">
        <v>89371</v>
      </c>
    </row>
    <row r="12220" spans="1:7" x14ac:dyDescent="0.2">
      <c r="A12220" t="s">
        <v>89387</v>
      </c>
      <c r="B12220" t="s">
        <v>89388</v>
      </c>
      <c r="C12220" t="s">
        <v>61272</v>
      </c>
      <c r="D12220" t="s">
        <v>89389</v>
      </c>
      <c r="F12220" t="s">
        <v>89371</v>
      </c>
    </row>
    <row r="12221" spans="1:7" x14ac:dyDescent="0.2">
      <c r="A12221" t="s">
        <v>89390</v>
      </c>
      <c r="B12221" t="s">
        <v>89391</v>
      </c>
      <c r="C12221" t="s">
        <v>61272</v>
      </c>
      <c r="D12221" t="s">
        <v>89392</v>
      </c>
      <c r="F12221" t="s">
        <v>89371</v>
      </c>
    </row>
    <row r="12222" spans="1:7" x14ac:dyDescent="0.2">
      <c r="A12222" t="s">
        <v>89393</v>
      </c>
      <c r="B12222" t="s">
        <v>89394</v>
      </c>
      <c r="C12222" t="s">
        <v>61272</v>
      </c>
      <c r="D12222" t="s">
        <v>89395</v>
      </c>
      <c r="F12222" t="s">
        <v>89227</v>
      </c>
      <c r="G12222" t="s">
        <v>89396</v>
      </c>
    </row>
    <row r="12223" spans="1:7" x14ac:dyDescent="0.2">
      <c r="A12223" t="s">
        <v>89397</v>
      </c>
      <c r="B12223" t="s">
        <v>89398</v>
      </c>
      <c r="C12223" t="s">
        <v>61272</v>
      </c>
      <c r="D12223" t="s">
        <v>89399</v>
      </c>
      <c r="F12223" t="s">
        <v>89393</v>
      </c>
    </row>
    <row r="12224" spans="1:7" x14ac:dyDescent="0.2">
      <c r="A12224" t="s">
        <v>89400</v>
      </c>
      <c r="B12224" t="s">
        <v>89401</v>
      </c>
      <c r="C12224" t="s">
        <v>61272</v>
      </c>
      <c r="D12224" t="s">
        <v>89402</v>
      </c>
      <c r="F12224" t="s">
        <v>89393</v>
      </c>
    </row>
    <row r="12225" spans="1:7" x14ac:dyDescent="0.2">
      <c r="A12225" t="s">
        <v>89403</v>
      </c>
      <c r="B12225" t="s">
        <v>89404</v>
      </c>
      <c r="C12225" t="s">
        <v>61272</v>
      </c>
      <c r="D12225" t="s">
        <v>89405</v>
      </c>
      <c r="F12225" t="s">
        <v>89393</v>
      </c>
    </row>
    <row r="12226" spans="1:7" x14ac:dyDescent="0.2">
      <c r="A12226" t="s">
        <v>89406</v>
      </c>
      <c r="B12226" t="s">
        <v>89407</v>
      </c>
      <c r="C12226" t="s">
        <v>61272</v>
      </c>
      <c r="D12226" t="s">
        <v>89408</v>
      </c>
      <c r="F12226" t="s">
        <v>89227</v>
      </c>
      <c r="G12226" t="s">
        <v>89409</v>
      </c>
    </row>
    <row r="12227" spans="1:7" x14ac:dyDescent="0.2">
      <c r="A12227" t="s">
        <v>89410</v>
      </c>
      <c r="B12227" t="s">
        <v>89411</v>
      </c>
      <c r="C12227" t="s">
        <v>61272</v>
      </c>
      <c r="D12227" t="s">
        <v>89412</v>
      </c>
      <c r="F12227" t="s">
        <v>89406</v>
      </c>
    </row>
    <row r="12228" spans="1:7" x14ac:dyDescent="0.2">
      <c r="A12228" t="s">
        <v>89413</v>
      </c>
      <c r="B12228" t="s">
        <v>89414</v>
      </c>
      <c r="C12228" t="s">
        <v>61272</v>
      </c>
      <c r="D12228" t="s">
        <v>89415</v>
      </c>
      <c r="F12228" t="s">
        <v>89406</v>
      </c>
    </row>
    <row r="12229" spans="1:7" x14ac:dyDescent="0.2">
      <c r="A12229" t="s">
        <v>89416</v>
      </c>
      <c r="B12229" t="s">
        <v>89417</v>
      </c>
      <c r="C12229" t="s">
        <v>61272</v>
      </c>
      <c r="D12229" t="s">
        <v>89418</v>
      </c>
      <c r="F12229" t="s">
        <v>89406</v>
      </c>
    </row>
    <row r="12230" spans="1:7" x14ac:dyDescent="0.2">
      <c r="A12230" t="s">
        <v>89419</v>
      </c>
      <c r="B12230" t="s">
        <v>89420</v>
      </c>
      <c r="C12230" t="s">
        <v>61272</v>
      </c>
      <c r="D12230" t="s">
        <v>89421</v>
      </c>
      <c r="F12230" t="s">
        <v>89406</v>
      </c>
    </row>
    <row r="12231" spans="1:7" x14ac:dyDescent="0.2">
      <c r="A12231" t="s">
        <v>89422</v>
      </c>
      <c r="B12231" t="s">
        <v>89423</v>
      </c>
      <c r="C12231" t="s">
        <v>61272</v>
      </c>
      <c r="D12231" t="s">
        <v>89424</v>
      </c>
      <c r="F12231" t="s">
        <v>89406</v>
      </c>
    </row>
    <row r="12232" spans="1:7" x14ac:dyDescent="0.2">
      <c r="A12232" t="s">
        <v>89425</v>
      </c>
      <c r="B12232" t="s">
        <v>89426</v>
      </c>
      <c r="C12232" t="s">
        <v>61272</v>
      </c>
      <c r="D12232" t="s">
        <v>89427</v>
      </c>
      <c r="F12232" t="s">
        <v>89227</v>
      </c>
      <c r="G12232" t="s">
        <v>89428</v>
      </c>
    </row>
    <row r="12233" spans="1:7" x14ac:dyDescent="0.2">
      <c r="A12233" t="s">
        <v>89429</v>
      </c>
      <c r="B12233" t="s">
        <v>89430</v>
      </c>
      <c r="C12233" t="s">
        <v>61272</v>
      </c>
      <c r="D12233" t="s">
        <v>89431</v>
      </c>
      <c r="F12233" t="s">
        <v>89425</v>
      </c>
    </row>
    <row r="12234" spans="1:7" x14ac:dyDescent="0.2">
      <c r="A12234" t="s">
        <v>89432</v>
      </c>
      <c r="B12234" t="s">
        <v>89433</v>
      </c>
      <c r="C12234" t="s">
        <v>61272</v>
      </c>
      <c r="D12234" t="s">
        <v>89434</v>
      </c>
      <c r="F12234" t="s">
        <v>89425</v>
      </c>
    </row>
    <row r="12235" spans="1:7" x14ac:dyDescent="0.2">
      <c r="A12235" t="s">
        <v>89435</v>
      </c>
      <c r="B12235" t="s">
        <v>89436</v>
      </c>
      <c r="C12235" t="s">
        <v>61272</v>
      </c>
      <c r="D12235" t="s">
        <v>89437</v>
      </c>
      <c r="F12235" t="s">
        <v>89425</v>
      </c>
    </row>
    <row r="12236" spans="1:7" x14ac:dyDescent="0.2">
      <c r="A12236" t="s">
        <v>89438</v>
      </c>
      <c r="B12236" t="s">
        <v>89439</v>
      </c>
      <c r="C12236" t="s">
        <v>61272</v>
      </c>
      <c r="D12236" t="s">
        <v>89440</v>
      </c>
      <c r="F12236" t="s">
        <v>89441</v>
      </c>
      <c r="G12236" t="s">
        <v>89442</v>
      </c>
    </row>
    <row r="12237" spans="1:7" x14ac:dyDescent="0.2">
      <c r="A12237" t="s">
        <v>89443</v>
      </c>
      <c r="B12237" t="s">
        <v>89444</v>
      </c>
      <c r="C12237" t="s">
        <v>61272</v>
      </c>
      <c r="D12237" t="s">
        <v>89445</v>
      </c>
      <c r="F12237" t="s">
        <v>89438</v>
      </c>
    </row>
    <row r="12238" spans="1:7" x14ac:dyDescent="0.2">
      <c r="A12238" t="s">
        <v>89446</v>
      </c>
      <c r="B12238" t="s">
        <v>89447</v>
      </c>
      <c r="C12238" t="s">
        <v>61272</v>
      </c>
      <c r="D12238" t="s">
        <v>89448</v>
      </c>
      <c r="F12238" t="s">
        <v>89438</v>
      </c>
    </row>
    <row r="12239" spans="1:7" x14ac:dyDescent="0.2">
      <c r="A12239" t="s">
        <v>89449</v>
      </c>
      <c r="B12239" t="s">
        <v>89450</v>
      </c>
      <c r="C12239" t="s">
        <v>61272</v>
      </c>
      <c r="D12239" t="s">
        <v>89451</v>
      </c>
      <c r="F12239" t="s">
        <v>89438</v>
      </c>
    </row>
    <row r="12240" spans="1:7" x14ac:dyDescent="0.2">
      <c r="A12240" t="s">
        <v>89452</v>
      </c>
      <c r="B12240" t="s">
        <v>89453</v>
      </c>
      <c r="C12240" t="s">
        <v>61272</v>
      </c>
      <c r="D12240" t="s">
        <v>89454</v>
      </c>
      <c r="F12240" t="s">
        <v>89438</v>
      </c>
    </row>
    <row r="12241" spans="1:7" x14ac:dyDescent="0.2">
      <c r="A12241" t="s">
        <v>89455</v>
      </c>
      <c r="B12241" t="s">
        <v>89456</v>
      </c>
      <c r="C12241" t="s">
        <v>61272</v>
      </c>
      <c r="D12241" t="s">
        <v>89457</v>
      </c>
      <c r="F12241" t="s">
        <v>89438</v>
      </c>
    </row>
    <row r="12242" spans="1:7" x14ac:dyDescent="0.2">
      <c r="A12242" t="s">
        <v>89458</v>
      </c>
      <c r="B12242" t="s">
        <v>89459</v>
      </c>
      <c r="C12242" t="s">
        <v>61272</v>
      </c>
      <c r="D12242" t="s">
        <v>89460</v>
      </c>
      <c r="F12242" t="s">
        <v>89438</v>
      </c>
    </row>
    <row r="12243" spans="1:7" x14ac:dyDescent="0.2">
      <c r="A12243" t="s">
        <v>89461</v>
      </c>
      <c r="B12243" t="s">
        <v>89462</v>
      </c>
      <c r="C12243" t="s">
        <v>61272</v>
      </c>
      <c r="D12243" t="s">
        <v>89463</v>
      </c>
      <c r="F12243" t="s">
        <v>89438</v>
      </c>
    </row>
    <row r="12244" spans="1:7" x14ac:dyDescent="0.2">
      <c r="A12244" t="s">
        <v>89441</v>
      </c>
      <c r="B12244" t="s">
        <v>89464</v>
      </c>
      <c r="C12244" t="s">
        <v>61272</v>
      </c>
      <c r="F12244" t="s">
        <v>87261</v>
      </c>
      <c r="G12244" t="s">
        <v>89465</v>
      </c>
    </row>
    <row r="12245" spans="1:7" x14ac:dyDescent="0.2">
      <c r="A12245" t="s">
        <v>89466</v>
      </c>
      <c r="B12245" t="s">
        <v>89467</v>
      </c>
      <c r="C12245" t="s">
        <v>61272</v>
      </c>
      <c r="D12245" t="s">
        <v>89468</v>
      </c>
      <c r="F12245" t="s">
        <v>89441</v>
      </c>
      <c r="G12245" t="s">
        <v>89469</v>
      </c>
    </row>
    <row r="12246" spans="1:7" x14ac:dyDescent="0.2">
      <c r="A12246" t="s">
        <v>89470</v>
      </c>
      <c r="B12246" t="s">
        <v>89471</v>
      </c>
      <c r="C12246" t="s">
        <v>61272</v>
      </c>
      <c r="D12246" t="s">
        <v>89472</v>
      </c>
      <c r="F12246" t="s">
        <v>89466</v>
      </c>
    </row>
    <row r="12247" spans="1:7" x14ac:dyDescent="0.2">
      <c r="A12247" t="s">
        <v>89473</v>
      </c>
      <c r="B12247" t="s">
        <v>89474</v>
      </c>
      <c r="C12247" t="s">
        <v>61272</v>
      </c>
      <c r="D12247" t="s">
        <v>89475</v>
      </c>
      <c r="F12247" t="s">
        <v>89466</v>
      </c>
    </row>
    <row r="12248" spans="1:7" x14ac:dyDescent="0.2">
      <c r="A12248" t="s">
        <v>89476</v>
      </c>
      <c r="B12248" t="s">
        <v>89477</v>
      </c>
      <c r="C12248" t="s">
        <v>61272</v>
      </c>
      <c r="D12248" t="s">
        <v>89478</v>
      </c>
      <c r="F12248" t="s">
        <v>89466</v>
      </c>
    </row>
    <row r="12249" spans="1:7" x14ac:dyDescent="0.2">
      <c r="A12249" t="s">
        <v>89479</v>
      </c>
      <c r="B12249" t="s">
        <v>89480</v>
      </c>
      <c r="C12249" t="s">
        <v>61272</v>
      </c>
      <c r="D12249" t="s">
        <v>89481</v>
      </c>
      <c r="F12249" t="s">
        <v>89466</v>
      </c>
    </row>
    <row r="12250" spans="1:7" x14ac:dyDescent="0.2">
      <c r="A12250" t="s">
        <v>89482</v>
      </c>
      <c r="B12250" t="s">
        <v>89483</v>
      </c>
      <c r="C12250" t="s">
        <v>61272</v>
      </c>
      <c r="D12250" t="s">
        <v>89484</v>
      </c>
      <c r="F12250" t="s">
        <v>89466</v>
      </c>
    </row>
    <row r="12251" spans="1:7" x14ac:dyDescent="0.2">
      <c r="A12251" t="s">
        <v>89485</v>
      </c>
      <c r="B12251" t="s">
        <v>89486</v>
      </c>
      <c r="C12251" t="s">
        <v>61272</v>
      </c>
      <c r="D12251" t="s">
        <v>89487</v>
      </c>
      <c r="F12251" t="s">
        <v>89466</v>
      </c>
    </row>
    <row r="12252" spans="1:7" x14ac:dyDescent="0.2">
      <c r="A12252" t="s">
        <v>89488</v>
      </c>
      <c r="B12252" t="s">
        <v>89489</v>
      </c>
      <c r="C12252" t="s">
        <v>61272</v>
      </c>
      <c r="D12252" t="s">
        <v>89490</v>
      </c>
      <c r="F12252" t="s">
        <v>89466</v>
      </c>
    </row>
    <row r="12253" spans="1:7" x14ac:dyDescent="0.2">
      <c r="A12253" t="s">
        <v>89491</v>
      </c>
      <c r="B12253" t="s">
        <v>89492</v>
      </c>
      <c r="C12253" t="s">
        <v>61272</v>
      </c>
      <c r="D12253" t="s">
        <v>89493</v>
      </c>
      <c r="F12253" t="s">
        <v>89441</v>
      </c>
      <c r="G12253" t="s">
        <v>89494</v>
      </c>
    </row>
    <row r="12254" spans="1:7" x14ac:dyDescent="0.2">
      <c r="A12254" t="s">
        <v>89495</v>
      </c>
      <c r="B12254" t="s">
        <v>89496</v>
      </c>
      <c r="C12254" t="s">
        <v>61272</v>
      </c>
      <c r="D12254" t="s">
        <v>89497</v>
      </c>
      <c r="F12254" t="s">
        <v>89491</v>
      </c>
    </row>
    <row r="12255" spans="1:7" x14ac:dyDescent="0.2">
      <c r="A12255" t="s">
        <v>89498</v>
      </c>
      <c r="B12255" t="s">
        <v>89499</v>
      </c>
      <c r="C12255" t="s">
        <v>61272</v>
      </c>
      <c r="D12255" t="s">
        <v>89500</v>
      </c>
      <c r="F12255" t="s">
        <v>89491</v>
      </c>
    </row>
    <row r="12256" spans="1:7" x14ac:dyDescent="0.2">
      <c r="A12256" t="s">
        <v>89501</v>
      </c>
      <c r="B12256" t="s">
        <v>89502</v>
      </c>
      <c r="C12256" t="s">
        <v>61272</v>
      </c>
      <c r="D12256" t="s">
        <v>89503</v>
      </c>
      <c r="F12256" t="s">
        <v>89491</v>
      </c>
    </row>
    <row r="12257" spans="1:7" x14ac:dyDescent="0.2">
      <c r="A12257" t="s">
        <v>89504</v>
      </c>
      <c r="B12257" t="s">
        <v>89505</v>
      </c>
      <c r="C12257" t="s">
        <v>61272</v>
      </c>
      <c r="D12257" t="s">
        <v>89506</v>
      </c>
      <c r="F12257" t="s">
        <v>89491</v>
      </c>
    </row>
    <row r="12258" spans="1:7" x14ac:dyDescent="0.2">
      <c r="A12258" t="s">
        <v>89507</v>
      </c>
      <c r="B12258" t="s">
        <v>89508</v>
      </c>
      <c r="C12258" t="s">
        <v>61272</v>
      </c>
      <c r="D12258" t="s">
        <v>89509</v>
      </c>
      <c r="F12258" t="s">
        <v>89491</v>
      </c>
    </row>
    <row r="12259" spans="1:7" x14ac:dyDescent="0.2">
      <c r="A12259" t="s">
        <v>89510</v>
      </c>
      <c r="B12259" t="s">
        <v>89511</v>
      </c>
      <c r="C12259" t="s">
        <v>61272</v>
      </c>
      <c r="D12259" t="s">
        <v>89512</v>
      </c>
      <c r="F12259" t="s">
        <v>89491</v>
      </c>
    </row>
    <row r="12260" spans="1:7" x14ac:dyDescent="0.2">
      <c r="A12260" t="s">
        <v>89513</v>
      </c>
      <c r="B12260" t="s">
        <v>89514</v>
      </c>
      <c r="C12260" t="s">
        <v>61272</v>
      </c>
      <c r="D12260" t="s">
        <v>89515</v>
      </c>
      <c r="F12260" t="s">
        <v>89491</v>
      </c>
    </row>
    <row r="12261" spans="1:7" x14ac:dyDescent="0.2">
      <c r="A12261" t="s">
        <v>89516</v>
      </c>
      <c r="B12261" t="s">
        <v>89517</v>
      </c>
      <c r="C12261" t="s">
        <v>61272</v>
      </c>
      <c r="D12261" t="s">
        <v>89518</v>
      </c>
      <c r="F12261" t="s">
        <v>89491</v>
      </c>
    </row>
    <row r="12262" spans="1:7" x14ac:dyDescent="0.2">
      <c r="A12262" t="s">
        <v>89519</v>
      </c>
      <c r="B12262" t="s">
        <v>89520</v>
      </c>
      <c r="C12262" t="s">
        <v>61272</v>
      </c>
      <c r="D12262" t="s">
        <v>89521</v>
      </c>
      <c r="F12262" t="s">
        <v>89491</v>
      </c>
    </row>
    <row r="12263" spans="1:7" x14ac:dyDescent="0.2">
      <c r="A12263" t="s">
        <v>89522</v>
      </c>
      <c r="B12263" t="s">
        <v>89523</v>
      </c>
      <c r="C12263" t="s">
        <v>61272</v>
      </c>
      <c r="D12263" t="s">
        <v>89524</v>
      </c>
      <c r="F12263" t="s">
        <v>89491</v>
      </c>
    </row>
    <row r="12264" spans="1:7" x14ac:dyDescent="0.2">
      <c r="A12264" t="s">
        <v>89525</v>
      </c>
      <c r="B12264" t="s">
        <v>89526</v>
      </c>
      <c r="C12264" t="s">
        <v>61272</v>
      </c>
      <c r="D12264" t="s">
        <v>89527</v>
      </c>
      <c r="F12264" t="s">
        <v>89441</v>
      </c>
      <c r="G12264" t="s">
        <v>89528</v>
      </c>
    </row>
    <row r="12265" spans="1:7" x14ac:dyDescent="0.2">
      <c r="A12265" t="s">
        <v>89529</v>
      </c>
      <c r="B12265" t="s">
        <v>89530</v>
      </c>
      <c r="C12265" t="s">
        <v>61272</v>
      </c>
      <c r="D12265" t="s">
        <v>89531</v>
      </c>
      <c r="F12265" t="s">
        <v>89525</v>
      </c>
    </row>
    <row r="12266" spans="1:7" x14ac:dyDescent="0.2">
      <c r="A12266" t="s">
        <v>89532</v>
      </c>
      <c r="B12266" t="s">
        <v>89533</v>
      </c>
      <c r="C12266" t="s">
        <v>61272</v>
      </c>
      <c r="D12266" t="s">
        <v>89534</v>
      </c>
      <c r="F12266" t="s">
        <v>89525</v>
      </c>
    </row>
    <row r="12267" spans="1:7" x14ac:dyDescent="0.2">
      <c r="A12267" t="s">
        <v>89535</v>
      </c>
      <c r="B12267" t="s">
        <v>89536</v>
      </c>
      <c r="C12267" t="s">
        <v>61272</v>
      </c>
      <c r="D12267" t="s">
        <v>89537</v>
      </c>
      <c r="F12267" t="s">
        <v>89525</v>
      </c>
    </row>
    <row r="12268" spans="1:7" x14ac:dyDescent="0.2">
      <c r="A12268" t="s">
        <v>89538</v>
      </c>
      <c r="B12268" t="s">
        <v>89539</v>
      </c>
      <c r="C12268" t="s">
        <v>61272</v>
      </c>
      <c r="D12268" t="s">
        <v>89540</v>
      </c>
      <c r="F12268" t="s">
        <v>89525</v>
      </c>
    </row>
    <row r="12269" spans="1:7" x14ac:dyDescent="0.2">
      <c r="A12269" t="s">
        <v>89541</v>
      </c>
      <c r="B12269" t="s">
        <v>89542</v>
      </c>
      <c r="C12269" t="s">
        <v>61272</v>
      </c>
      <c r="D12269" t="s">
        <v>89543</v>
      </c>
      <c r="F12269" t="s">
        <v>89525</v>
      </c>
    </row>
    <row r="12270" spans="1:7" x14ac:dyDescent="0.2">
      <c r="A12270" t="s">
        <v>89544</v>
      </c>
      <c r="B12270" t="s">
        <v>89545</v>
      </c>
      <c r="C12270" t="s">
        <v>61272</v>
      </c>
      <c r="D12270" t="s">
        <v>89546</v>
      </c>
      <c r="F12270" t="s">
        <v>89525</v>
      </c>
    </row>
    <row r="12271" spans="1:7" x14ac:dyDescent="0.2">
      <c r="A12271" t="s">
        <v>89547</v>
      </c>
      <c r="B12271" t="s">
        <v>89548</v>
      </c>
      <c r="C12271" t="s">
        <v>61272</v>
      </c>
      <c r="D12271" t="s">
        <v>89549</v>
      </c>
      <c r="F12271" t="s">
        <v>89525</v>
      </c>
    </row>
    <row r="12272" spans="1:7" x14ac:dyDescent="0.2">
      <c r="A12272" t="s">
        <v>89550</v>
      </c>
      <c r="B12272" t="s">
        <v>89551</v>
      </c>
      <c r="C12272" t="s">
        <v>61272</v>
      </c>
      <c r="D12272" t="s">
        <v>89552</v>
      </c>
      <c r="F12272" t="s">
        <v>89441</v>
      </c>
      <c r="G12272" t="s">
        <v>89553</v>
      </c>
    </row>
    <row r="12273" spans="1:7" x14ac:dyDescent="0.2">
      <c r="A12273" t="s">
        <v>89554</v>
      </c>
      <c r="B12273" t="s">
        <v>89555</v>
      </c>
      <c r="C12273" t="s">
        <v>61272</v>
      </c>
      <c r="D12273" t="s">
        <v>89556</v>
      </c>
      <c r="F12273" t="s">
        <v>89550</v>
      </c>
    </row>
    <row r="12274" spans="1:7" x14ac:dyDescent="0.2">
      <c r="A12274" t="s">
        <v>89557</v>
      </c>
      <c r="B12274" t="s">
        <v>89558</v>
      </c>
      <c r="C12274" t="s">
        <v>61272</v>
      </c>
      <c r="D12274" t="s">
        <v>89559</v>
      </c>
      <c r="F12274" t="s">
        <v>89550</v>
      </c>
    </row>
    <row r="12275" spans="1:7" x14ac:dyDescent="0.2">
      <c r="A12275" t="s">
        <v>89560</v>
      </c>
      <c r="B12275" t="s">
        <v>89561</v>
      </c>
      <c r="C12275" t="s">
        <v>61272</v>
      </c>
      <c r="D12275" t="s">
        <v>89562</v>
      </c>
      <c r="F12275" t="s">
        <v>89550</v>
      </c>
    </row>
    <row r="12276" spans="1:7" x14ac:dyDescent="0.2">
      <c r="A12276" t="s">
        <v>89563</v>
      </c>
      <c r="B12276" t="s">
        <v>89564</v>
      </c>
      <c r="C12276" t="s">
        <v>61272</v>
      </c>
      <c r="D12276" t="s">
        <v>89565</v>
      </c>
      <c r="F12276" t="s">
        <v>89550</v>
      </c>
    </row>
    <row r="12277" spans="1:7" x14ac:dyDescent="0.2">
      <c r="A12277" t="s">
        <v>89566</v>
      </c>
      <c r="B12277" t="s">
        <v>89567</v>
      </c>
      <c r="C12277" t="s">
        <v>61272</v>
      </c>
      <c r="D12277" t="s">
        <v>89568</v>
      </c>
      <c r="F12277" t="s">
        <v>89550</v>
      </c>
    </row>
    <row r="12278" spans="1:7" x14ac:dyDescent="0.2">
      <c r="A12278" t="s">
        <v>89569</v>
      </c>
      <c r="B12278" t="s">
        <v>89570</v>
      </c>
      <c r="C12278" t="s">
        <v>61272</v>
      </c>
      <c r="D12278" t="s">
        <v>89571</v>
      </c>
      <c r="F12278" t="s">
        <v>89550</v>
      </c>
    </row>
    <row r="12279" spans="1:7" x14ac:dyDescent="0.2">
      <c r="A12279" t="s">
        <v>89572</v>
      </c>
      <c r="B12279" t="s">
        <v>89573</v>
      </c>
      <c r="C12279" t="s">
        <v>61272</v>
      </c>
      <c r="D12279" t="s">
        <v>89574</v>
      </c>
      <c r="F12279" t="s">
        <v>89550</v>
      </c>
    </row>
    <row r="12280" spans="1:7" x14ac:dyDescent="0.2">
      <c r="A12280" t="s">
        <v>89575</v>
      </c>
      <c r="B12280" t="s">
        <v>89576</v>
      </c>
      <c r="C12280" t="s">
        <v>61272</v>
      </c>
      <c r="D12280" t="s">
        <v>89577</v>
      </c>
      <c r="F12280" t="s">
        <v>89550</v>
      </c>
    </row>
    <row r="12281" spans="1:7" x14ac:dyDescent="0.2">
      <c r="A12281" t="s">
        <v>89578</v>
      </c>
      <c r="B12281" t="s">
        <v>89579</v>
      </c>
      <c r="C12281" t="s">
        <v>61272</v>
      </c>
      <c r="D12281" t="s">
        <v>89580</v>
      </c>
      <c r="F12281" t="s">
        <v>89441</v>
      </c>
      <c r="G12281" t="s">
        <v>89581</v>
      </c>
    </row>
    <row r="12282" spans="1:7" x14ac:dyDescent="0.2">
      <c r="A12282" t="s">
        <v>89582</v>
      </c>
      <c r="B12282" t="s">
        <v>89583</v>
      </c>
      <c r="C12282" t="s">
        <v>61272</v>
      </c>
      <c r="D12282" t="s">
        <v>89584</v>
      </c>
      <c r="F12282" t="s">
        <v>89578</v>
      </c>
    </row>
    <row r="12283" spans="1:7" x14ac:dyDescent="0.2">
      <c r="A12283" t="s">
        <v>89585</v>
      </c>
      <c r="B12283" t="s">
        <v>89586</v>
      </c>
      <c r="C12283" t="s">
        <v>61272</v>
      </c>
      <c r="D12283" t="s">
        <v>89587</v>
      </c>
      <c r="F12283" t="s">
        <v>89578</v>
      </c>
    </row>
    <row r="12284" spans="1:7" x14ac:dyDescent="0.2">
      <c r="A12284" t="s">
        <v>89588</v>
      </c>
      <c r="B12284" t="s">
        <v>89589</v>
      </c>
      <c r="C12284" t="s">
        <v>61272</v>
      </c>
      <c r="D12284" t="s">
        <v>89590</v>
      </c>
      <c r="F12284" t="s">
        <v>89578</v>
      </c>
    </row>
    <row r="12285" spans="1:7" x14ac:dyDescent="0.2">
      <c r="A12285" t="s">
        <v>89591</v>
      </c>
      <c r="B12285" t="s">
        <v>89592</v>
      </c>
      <c r="C12285" t="s">
        <v>61272</v>
      </c>
      <c r="D12285" t="s">
        <v>89593</v>
      </c>
      <c r="F12285" t="s">
        <v>89578</v>
      </c>
    </row>
    <row r="12286" spans="1:7" x14ac:dyDescent="0.2">
      <c r="A12286" t="s">
        <v>89594</v>
      </c>
      <c r="B12286" t="s">
        <v>89595</v>
      </c>
      <c r="C12286" t="s">
        <v>61272</v>
      </c>
      <c r="D12286" t="s">
        <v>89596</v>
      </c>
      <c r="F12286" t="s">
        <v>89578</v>
      </c>
    </row>
    <row r="12287" spans="1:7" x14ac:dyDescent="0.2">
      <c r="A12287" t="s">
        <v>89597</v>
      </c>
      <c r="B12287" t="s">
        <v>89598</v>
      </c>
      <c r="C12287" t="s">
        <v>61272</v>
      </c>
      <c r="D12287" t="s">
        <v>89599</v>
      </c>
      <c r="F12287" t="s">
        <v>89578</v>
      </c>
    </row>
    <row r="12288" spans="1:7" x14ac:dyDescent="0.2">
      <c r="A12288" t="s">
        <v>89600</v>
      </c>
      <c r="B12288" t="s">
        <v>89601</v>
      </c>
      <c r="C12288" t="s">
        <v>61272</v>
      </c>
      <c r="D12288" t="s">
        <v>89602</v>
      </c>
      <c r="F12288" t="s">
        <v>89578</v>
      </c>
    </row>
    <row r="12289" spans="1:7" x14ac:dyDescent="0.2">
      <c r="A12289" t="s">
        <v>89603</v>
      </c>
      <c r="B12289" t="s">
        <v>89604</v>
      </c>
      <c r="C12289" t="s">
        <v>61272</v>
      </c>
      <c r="D12289" t="s">
        <v>89605</v>
      </c>
      <c r="F12289" t="s">
        <v>89578</v>
      </c>
    </row>
    <row r="12290" spans="1:7" x14ac:dyDescent="0.2">
      <c r="A12290" t="s">
        <v>89606</v>
      </c>
      <c r="B12290" t="s">
        <v>89607</v>
      </c>
      <c r="C12290" t="s">
        <v>61272</v>
      </c>
      <c r="D12290" t="s">
        <v>89608</v>
      </c>
      <c r="F12290" t="s">
        <v>89578</v>
      </c>
    </row>
    <row r="12291" spans="1:7" x14ac:dyDescent="0.2">
      <c r="A12291" t="s">
        <v>89609</v>
      </c>
      <c r="B12291" t="s">
        <v>89610</v>
      </c>
      <c r="C12291" t="s">
        <v>61272</v>
      </c>
      <c r="D12291" t="s">
        <v>89611</v>
      </c>
      <c r="F12291" t="s">
        <v>89441</v>
      </c>
      <c r="G12291" t="s">
        <v>89612</v>
      </c>
    </row>
    <row r="12292" spans="1:7" x14ac:dyDescent="0.2">
      <c r="A12292" t="s">
        <v>89613</v>
      </c>
      <c r="B12292" t="s">
        <v>89614</v>
      </c>
      <c r="C12292" t="s">
        <v>61272</v>
      </c>
      <c r="D12292" t="s">
        <v>89615</v>
      </c>
      <c r="F12292" t="s">
        <v>89609</v>
      </c>
    </row>
    <row r="12293" spans="1:7" x14ac:dyDescent="0.2">
      <c r="A12293" t="s">
        <v>89616</v>
      </c>
      <c r="B12293" t="s">
        <v>89617</v>
      </c>
      <c r="C12293" t="s">
        <v>61272</v>
      </c>
      <c r="D12293" t="s">
        <v>89618</v>
      </c>
      <c r="F12293" t="s">
        <v>89609</v>
      </c>
    </row>
    <row r="12294" spans="1:7" x14ac:dyDescent="0.2">
      <c r="A12294" t="s">
        <v>89619</v>
      </c>
      <c r="B12294" t="s">
        <v>89620</v>
      </c>
      <c r="C12294" t="s">
        <v>61272</v>
      </c>
      <c r="D12294" t="s">
        <v>89621</v>
      </c>
      <c r="F12294" t="s">
        <v>89609</v>
      </c>
    </row>
    <row r="12295" spans="1:7" x14ac:dyDescent="0.2">
      <c r="A12295" t="s">
        <v>89622</v>
      </c>
      <c r="B12295" t="s">
        <v>89623</v>
      </c>
      <c r="C12295" t="s">
        <v>61272</v>
      </c>
      <c r="D12295" t="s">
        <v>89624</v>
      </c>
      <c r="F12295" t="s">
        <v>89609</v>
      </c>
    </row>
    <row r="12296" spans="1:7" x14ac:dyDescent="0.2">
      <c r="A12296" t="s">
        <v>89625</v>
      </c>
      <c r="B12296" t="s">
        <v>89626</v>
      </c>
      <c r="C12296" t="s">
        <v>61272</v>
      </c>
      <c r="D12296" t="s">
        <v>89627</v>
      </c>
      <c r="F12296" t="s">
        <v>89609</v>
      </c>
    </row>
    <row r="12297" spans="1:7" x14ac:dyDescent="0.2">
      <c r="A12297" t="s">
        <v>89628</v>
      </c>
      <c r="B12297" t="s">
        <v>89629</v>
      </c>
      <c r="C12297" t="s">
        <v>61272</v>
      </c>
      <c r="D12297" t="s">
        <v>89630</v>
      </c>
      <c r="F12297" t="s">
        <v>89609</v>
      </c>
    </row>
    <row r="12298" spans="1:7" x14ac:dyDescent="0.2">
      <c r="A12298" t="s">
        <v>89631</v>
      </c>
      <c r="B12298" t="s">
        <v>89632</v>
      </c>
      <c r="C12298" t="s">
        <v>61272</v>
      </c>
      <c r="D12298" t="s">
        <v>89633</v>
      </c>
      <c r="F12298" t="s">
        <v>89609</v>
      </c>
    </row>
    <row r="12299" spans="1:7" x14ac:dyDescent="0.2">
      <c r="A12299" t="s">
        <v>89634</v>
      </c>
      <c r="B12299" t="s">
        <v>89635</v>
      </c>
      <c r="C12299" t="s">
        <v>61272</v>
      </c>
      <c r="D12299" t="s">
        <v>89636</v>
      </c>
      <c r="F12299" t="s">
        <v>89441</v>
      </c>
    </row>
    <row r="12300" spans="1:7" x14ac:dyDescent="0.2">
      <c r="A12300" t="s">
        <v>89637</v>
      </c>
      <c r="B12300" t="s">
        <v>89638</v>
      </c>
      <c r="C12300" t="s">
        <v>61272</v>
      </c>
      <c r="D12300" t="s">
        <v>89639</v>
      </c>
      <c r="F12300" t="s">
        <v>89640</v>
      </c>
    </row>
    <row r="12301" spans="1:7" x14ac:dyDescent="0.2">
      <c r="A12301" t="s">
        <v>89640</v>
      </c>
      <c r="B12301" t="s">
        <v>89641</v>
      </c>
      <c r="C12301" t="s">
        <v>61272</v>
      </c>
      <c r="F12301" t="s">
        <v>87261</v>
      </c>
      <c r="G12301" t="s">
        <v>89642</v>
      </c>
    </row>
    <row r="12302" spans="1:7" x14ac:dyDescent="0.2">
      <c r="A12302" t="s">
        <v>89643</v>
      </c>
      <c r="B12302" t="s">
        <v>89644</v>
      </c>
      <c r="C12302" t="s">
        <v>61272</v>
      </c>
      <c r="D12302" t="s">
        <v>89645</v>
      </c>
      <c r="F12302" t="s">
        <v>89640</v>
      </c>
      <c r="G12302" t="s">
        <v>89646</v>
      </c>
    </row>
    <row r="12303" spans="1:7" x14ac:dyDescent="0.2">
      <c r="A12303" t="s">
        <v>89647</v>
      </c>
      <c r="B12303" t="s">
        <v>89648</v>
      </c>
      <c r="C12303" t="s">
        <v>61272</v>
      </c>
      <c r="D12303" t="s">
        <v>89649</v>
      </c>
      <c r="F12303" t="s">
        <v>89643</v>
      </c>
    </row>
    <row r="12304" spans="1:7" x14ac:dyDescent="0.2">
      <c r="A12304" t="s">
        <v>89650</v>
      </c>
      <c r="B12304" t="s">
        <v>89651</v>
      </c>
      <c r="C12304" t="s">
        <v>61272</v>
      </c>
      <c r="D12304" t="s">
        <v>89652</v>
      </c>
      <c r="F12304" t="s">
        <v>89643</v>
      </c>
    </row>
    <row r="12305" spans="1:7" x14ac:dyDescent="0.2">
      <c r="A12305" t="s">
        <v>89653</v>
      </c>
      <c r="B12305" t="s">
        <v>89654</v>
      </c>
      <c r="C12305" t="s">
        <v>61272</v>
      </c>
      <c r="D12305" t="s">
        <v>89655</v>
      </c>
      <c r="F12305" t="s">
        <v>89643</v>
      </c>
    </row>
    <row r="12306" spans="1:7" x14ac:dyDescent="0.2">
      <c r="A12306" t="s">
        <v>89656</v>
      </c>
      <c r="B12306" t="s">
        <v>89657</v>
      </c>
      <c r="C12306" t="s">
        <v>61272</v>
      </c>
      <c r="D12306" t="s">
        <v>89658</v>
      </c>
      <c r="F12306" t="s">
        <v>89643</v>
      </c>
    </row>
    <row r="12307" spans="1:7" x14ac:dyDescent="0.2">
      <c r="A12307" t="s">
        <v>89659</v>
      </c>
      <c r="B12307" t="s">
        <v>89660</v>
      </c>
      <c r="C12307" t="s">
        <v>61272</v>
      </c>
      <c r="D12307" t="s">
        <v>89661</v>
      </c>
      <c r="F12307" t="s">
        <v>89643</v>
      </c>
    </row>
    <row r="12308" spans="1:7" x14ac:dyDescent="0.2">
      <c r="A12308" t="s">
        <v>89662</v>
      </c>
      <c r="B12308" t="s">
        <v>89663</v>
      </c>
      <c r="C12308" t="s">
        <v>61272</v>
      </c>
      <c r="D12308" t="s">
        <v>89664</v>
      </c>
      <c r="F12308" t="s">
        <v>89643</v>
      </c>
    </row>
    <row r="12309" spans="1:7" x14ac:dyDescent="0.2">
      <c r="A12309" t="s">
        <v>89665</v>
      </c>
      <c r="B12309" t="s">
        <v>89666</v>
      </c>
      <c r="C12309" t="s">
        <v>61272</v>
      </c>
      <c r="D12309" t="s">
        <v>89667</v>
      </c>
      <c r="F12309" t="s">
        <v>89643</v>
      </c>
    </row>
    <row r="12310" spans="1:7" x14ac:dyDescent="0.2">
      <c r="A12310" t="s">
        <v>89668</v>
      </c>
      <c r="B12310" t="s">
        <v>89669</v>
      </c>
      <c r="C12310" t="s">
        <v>61272</v>
      </c>
      <c r="D12310" t="s">
        <v>89670</v>
      </c>
      <c r="F12310" t="s">
        <v>89643</v>
      </c>
    </row>
    <row r="12311" spans="1:7" x14ac:dyDescent="0.2">
      <c r="A12311" t="s">
        <v>89671</v>
      </c>
      <c r="B12311" t="s">
        <v>89672</v>
      </c>
      <c r="C12311" t="s">
        <v>61272</v>
      </c>
      <c r="D12311" t="s">
        <v>89673</v>
      </c>
      <c r="F12311" t="s">
        <v>89643</v>
      </c>
    </row>
    <row r="12312" spans="1:7" x14ac:dyDescent="0.2">
      <c r="A12312" t="s">
        <v>89674</v>
      </c>
      <c r="B12312" t="s">
        <v>89675</v>
      </c>
      <c r="C12312" t="s">
        <v>61272</v>
      </c>
      <c r="D12312" t="s">
        <v>89676</v>
      </c>
      <c r="F12312" t="s">
        <v>89640</v>
      </c>
    </row>
    <row r="12313" spans="1:7" x14ac:dyDescent="0.2">
      <c r="A12313" t="s">
        <v>89677</v>
      </c>
      <c r="B12313" t="s">
        <v>89678</v>
      </c>
      <c r="C12313" t="s">
        <v>61272</v>
      </c>
      <c r="D12313" t="s">
        <v>89679</v>
      </c>
      <c r="F12313" t="s">
        <v>89640</v>
      </c>
      <c r="G12313" t="s">
        <v>89680</v>
      </c>
    </row>
    <row r="12314" spans="1:7" x14ac:dyDescent="0.2">
      <c r="A12314" t="s">
        <v>89681</v>
      </c>
      <c r="B12314" t="s">
        <v>89682</v>
      </c>
      <c r="C12314" t="s">
        <v>61272</v>
      </c>
      <c r="D12314" t="s">
        <v>89683</v>
      </c>
      <c r="F12314" t="s">
        <v>89677</v>
      </c>
    </row>
    <row r="12315" spans="1:7" x14ac:dyDescent="0.2">
      <c r="A12315" t="s">
        <v>89684</v>
      </c>
      <c r="B12315" t="s">
        <v>89685</v>
      </c>
      <c r="C12315" t="s">
        <v>61272</v>
      </c>
      <c r="D12315" t="s">
        <v>89686</v>
      </c>
      <c r="F12315" t="s">
        <v>89677</v>
      </c>
    </row>
    <row r="12316" spans="1:7" x14ac:dyDescent="0.2">
      <c r="A12316" t="s">
        <v>89687</v>
      </c>
      <c r="B12316" t="s">
        <v>89688</v>
      </c>
      <c r="C12316" t="s">
        <v>61272</v>
      </c>
      <c r="D12316" t="s">
        <v>89689</v>
      </c>
      <c r="F12316" t="s">
        <v>89677</v>
      </c>
    </row>
    <row r="12317" spans="1:7" x14ac:dyDescent="0.2">
      <c r="A12317" t="s">
        <v>89690</v>
      </c>
      <c r="B12317" t="s">
        <v>89691</v>
      </c>
      <c r="C12317" t="s">
        <v>61272</v>
      </c>
      <c r="D12317" t="s">
        <v>89692</v>
      </c>
      <c r="F12317" t="s">
        <v>89677</v>
      </c>
    </row>
    <row r="12318" spans="1:7" x14ac:dyDescent="0.2">
      <c r="A12318" t="s">
        <v>89693</v>
      </c>
      <c r="B12318" t="s">
        <v>89694</v>
      </c>
      <c r="C12318" t="s">
        <v>61272</v>
      </c>
      <c r="D12318" t="s">
        <v>89695</v>
      </c>
      <c r="F12318" t="s">
        <v>89677</v>
      </c>
    </row>
    <row r="12319" spans="1:7" x14ac:dyDescent="0.2">
      <c r="A12319" t="s">
        <v>89696</v>
      </c>
      <c r="B12319" t="s">
        <v>89697</v>
      </c>
      <c r="C12319" t="s">
        <v>61272</v>
      </c>
      <c r="D12319" t="s">
        <v>89698</v>
      </c>
      <c r="F12319" t="s">
        <v>89677</v>
      </c>
    </row>
    <row r="12320" spans="1:7" x14ac:dyDescent="0.2">
      <c r="A12320" t="s">
        <v>89699</v>
      </c>
      <c r="B12320" t="s">
        <v>89700</v>
      </c>
      <c r="C12320" t="s">
        <v>61272</v>
      </c>
      <c r="D12320" t="s">
        <v>89701</v>
      </c>
      <c r="F12320" t="s">
        <v>89677</v>
      </c>
    </row>
    <row r="12321" spans="1:7" x14ac:dyDescent="0.2">
      <c r="A12321" t="s">
        <v>89702</v>
      </c>
      <c r="B12321" t="s">
        <v>89703</v>
      </c>
      <c r="C12321" t="s">
        <v>61272</v>
      </c>
      <c r="D12321" t="s">
        <v>89704</v>
      </c>
      <c r="F12321" t="s">
        <v>89677</v>
      </c>
    </row>
    <row r="12322" spans="1:7" x14ac:dyDescent="0.2">
      <c r="A12322" t="s">
        <v>89705</v>
      </c>
      <c r="B12322" t="s">
        <v>89706</v>
      </c>
      <c r="C12322" t="s">
        <v>61272</v>
      </c>
      <c r="D12322" t="s">
        <v>89707</v>
      </c>
      <c r="F12322" t="s">
        <v>89677</v>
      </c>
    </row>
    <row r="12323" spans="1:7" x14ac:dyDescent="0.2">
      <c r="A12323" t="s">
        <v>89708</v>
      </c>
      <c r="B12323" t="s">
        <v>89709</v>
      </c>
      <c r="C12323" t="s">
        <v>61272</v>
      </c>
      <c r="D12323" t="s">
        <v>89710</v>
      </c>
      <c r="F12323" t="s">
        <v>89640</v>
      </c>
    </row>
    <row r="12324" spans="1:7" x14ac:dyDescent="0.2">
      <c r="A12324" t="s">
        <v>89711</v>
      </c>
      <c r="B12324" t="s">
        <v>89712</v>
      </c>
      <c r="C12324" t="s">
        <v>61272</v>
      </c>
      <c r="D12324" t="s">
        <v>89713</v>
      </c>
      <c r="F12324" t="s">
        <v>89640</v>
      </c>
      <c r="G12324" t="s">
        <v>89714</v>
      </c>
    </row>
    <row r="12325" spans="1:7" x14ac:dyDescent="0.2">
      <c r="A12325" t="s">
        <v>89715</v>
      </c>
      <c r="B12325" t="s">
        <v>89716</v>
      </c>
      <c r="C12325" t="s">
        <v>61272</v>
      </c>
      <c r="D12325" t="s">
        <v>89717</v>
      </c>
      <c r="F12325" t="s">
        <v>89711</v>
      </c>
    </row>
    <row r="12326" spans="1:7" x14ac:dyDescent="0.2">
      <c r="A12326" t="s">
        <v>89718</v>
      </c>
      <c r="B12326" t="s">
        <v>89719</v>
      </c>
      <c r="C12326" t="s">
        <v>61272</v>
      </c>
      <c r="D12326" t="s">
        <v>89720</v>
      </c>
      <c r="F12326" t="s">
        <v>89711</v>
      </c>
    </row>
    <row r="12327" spans="1:7" x14ac:dyDescent="0.2">
      <c r="A12327" t="s">
        <v>89721</v>
      </c>
      <c r="B12327" t="s">
        <v>89722</v>
      </c>
      <c r="C12327" t="s">
        <v>61272</v>
      </c>
      <c r="D12327" t="s">
        <v>89723</v>
      </c>
      <c r="F12327" t="s">
        <v>89711</v>
      </c>
    </row>
    <row r="12328" spans="1:7" x14ac:dyDescent="0.2">
      <c r="A12328" t="s">
        <v>89724</v>
      </c>
      <c r="B12328" t="s">
        <v>89725</v>
      </c>
      <c r="C12328" t="s">
        <v>61272</v>
      </c>
      <c r="D12328" t="s">
        <v>89726</v>
      </c>
      <c r="F12328" t="s">
        <v>89711</v>
      </c>
    </row>
    <row r="12329" spans="1:7" x14ac:dyDescent="0.2">
      <c r="A12329" t="s">
        <v>89727</v>
      </c>
      <c r="B12329" t="s">
        <v>89728</v>
      </c>
      <c r="C12329" t="s">
        <v>61272</v>
      </c>
      <c r="D12329" t="s">
        <v>89729</v>
      </c>
      <c r="F12329" t="s">
        <v>89711</v>
      </c>
    </row>
    <row r="12330" spans="1:7" x14ac:dyDescent="0.2">
      <c r="A12330" t="s">
        <v>89730</v>
      </c>
      <c r="B12330" t="s">
        <v>89731</v>
      </c>
      <c r="C12330" t="s">
        <v>61272</v>
      </c>
      <c r="D12330" t="s">
        <v>89732</v>
      </c>
      <c r="F12330" t="s">
        <v>89711</v>
      </c>
    </row>
    <row r="12331" spans="1:7" x14ac:dyDescent="0.2">
      <c r="A12331" t="s">
        <v>89733</v>
      </c>
      <c r="B12331" t="s">
        <v>89734</v>
      </c>
      <c r="C12331" t="s">
        <v>61272</v>
      </c>
      <c r="D12331" t="s">
        <v>89735</v>
      </c>
      <c r="F12331" t="s">
        <v>89711</v>
      </c>
    </row>
    <row r="12332" spans="1:7" x14ac:dyDescent="0.2">
      <c r="A12332" t="s">
        <v>89736</v>
      </c>
      <c r="B12332" t="s">
        <v>89737</v>
      </c>
      <c r="C12332" t="s">
        <v>61272</v>
      </c>
      <c r="D12332" t="s">
        <v>89738</v>
      </c>
      <c r="F12332" t="s">
        <v>89711</v>
      </c>
    </row>
    <row r="12333" spans="1:7" x14ac:dyDescent="0.2">
      <c r="A12333" t="s">
        <v>89739</v>
      </c>
      <c r="B12333" t="s">
        <v>89740</v>
      </c>
      <c r="C12333" t="s">
        <v>61272</v>
      </c>
      <c r="D12333" t="s">
        <v>89741</v>
      </c>
      <c r="F12333" t="s">
        <v>89711</v>
      </c>
    </row>
    <row r="12334" spans="1:7" x14ac:dyDescent="0.2">
      <c r="A12334" t="s">
        <v>89742</v>
      </c>
      <c r="B12334" t="s">
        <v>89743</v>
      </c>
      <c r="C12334" t="s">
        <v>61272</v>
      </c>
      <c r="D12334" t="s">
        <v>89744</v>
      </c>
      <c r="F12334" t="s">
        <v>89640</v>
      </c>
      <c r="G12334" t="s">
        <v>89745</v>
      </c>
    </row>
    <row r="12335" spans="1:7" x14ac:dyDescent="0.2">
      <c r="A12335" t="s">
        <v>89746</v>
      </c>
      <c r="B12335" t="s">
        <v>89747</v>
      </c>
      <c r="C12335" t="s">
        <v>61272</v>
      </c>
      <c r="D12335" t="s">
        <v>89748</v>
      </c>
      <c r="F12335" t="s">
        <v>89742</v>
      </c>
    </row>
    <row r="12336" spans="1:7" x14ac:dyDescent="0.2">
      <c r="A12336" t="s">
        <v>89749</v>
      </c>
      <c r="B12336" t="s">
        <v>89750</v>
      </c>
      <c r="C12336" t="s">
        <v>61272</v>
      </c>
      <c r="D12336" t="s">
        <v>89751</v>
      </c>
      <c r="F12336" t="s">
        <v>89742</v>
      </c>
    </row>
    <row r="12337" spans="1:7" x14ac:dyDescent="0.2">
      <c r="A12337" t="s">
        <v>89752</v>
      </c>
      <c r="B12337" t="s">
        <v>89753</v>
      </c>
      <c r="C12337" t="s">
        <v>61272</v>
      </c>
      <c r="D12337" t="s">
        <v>89754</v>
      </c>
      <c r="F12337" t="s">
        <v>89742</v>
      </c>
    </row>
    <row r="12338" spans="1:7" x14ac:dyDescent="0.2">
      <c r="A12338" t="s">
        <v>89755</v>
      </c>
      <c r="B12338" t="s">
        <v>89756</v>
      </c>
      <c r="C12338" t="s">
        <v>61272</v>
      </c>
      <c r="D12338" t="s">
        <v>89757</v>
      </c>
      <c r="F12338" t="s">
        <v>89742</v>
      </c>
    </row>
    <row r="12339" spans="1:7" x14ac:dyDescent="0.2">
      <c r="A12339" t="s">
        <v>89758</v>
      </c>
      <c r="B12339" t="s">
        <v>89759</v>
      </c>
      <c r="C12339" t="s">
        <v>61272</v>
      </c>
      <c r="D12339" t="s">
        <v>89760</v>
      </c>
      <c r="F12339" t="s">
        <v>89742</v>
      </c>
    </row>
    <row r="12340" spans="1:7" x14ac:dyDescent="0.2">
      <c r="A12340" t="s">
        <v>89761</v>
      </c>
      <c r="B12340" t="s">
        <v>89762</v>
      </c>
      <c r="C12340" t="s">
        <v>61272</v>
      </c>
      <c r="D12340" t="s">
        <v>89763</v>
      </c>
      <c r="F12340" t="s">
        <v>89742</v>
      </c>
    </row>
    <row r="12341" spans="1:7" x14ac:dyDescent="0.2">
      <c r="A12341" t="s">
        <v>89764</v>
      </c>
      <c r="B12341" t="s">
        <v>89765</v>
      </c>
      <c r="C12341" t="s">
        <v>61272</v>
      </c>
      <c r="D12341" t="s">
        <v>89766</v>
      </c>
      <c r="F12341" t="s">
        <v>89742</v>
      </c>
    </row>
    <row r="12342" spans="1:7" x14ac:dyDescent="0.2">
      <c r="A12342" t="s">
        <v>89767</v>
      </c>
      <c r="B12342" t="s">
        <v>89768</v>
      </c>
      <c r="C12342" t="s">
        <v>61272</v>
      </c>
      <c r="D12342" t="s">
        <v>89769</v>
      </c>
      <c r="F12342" t="s">
        <v>89742</v>
      </c>
    </row>
    <row r="12343" spans="1:7" x14ac:dyDescent="0.2">
      <c r="A12343" t="s">
        <v>89770</v>
      </c>
      <c r="B12343" t="s">
        <v>89771</v>
      </c>
      <c r="C12343" t="s">
        <v>61272</v>
      </c>
      <c r="D12343" t="s">
        <v>89772</v>
      </c>
      <c r="F12343" t="s">
        <v>89742</v>
      </c>
    </row>
    <row r="12344" spans="1:7" x14ac:dyDescent="0.2">
      <c r="A12344" t="s">
        <v>89773</v>
      </c>
      <c r="B12344" t="s">
        <v>89774</v>
      </c>
      <c r="C12344" t="s">
        <v>61272</v>
      </c>
      <c r="D12344" t="s">
        <v>89775</v>
      </c>
      <c r="F12344" t="s">
        <v>89742</v>
      </c>
    </row>
    <row r="12345" spans="1:7" x14ac:dyDescent="0.2">
      <c r="A12345" t="s">
        <v>89776</v>
      </c>
      <c r="B12345" t="s">
        <v>89777</v>
      </c>
      <c r="C12345" t="s">
        <v>61272</v>
      </c>
      <c r="D12345" t="s">
        <v>89778</v>
      </c>
      <c r="F12345" t="s">
        <v>89779</v>
      </c>
      <c r="G12345" t="s">
        <v>89780</v>
      </c>
    </row>
    <row r="12346" spans="1:7" x14ac:dyDescent="0.2">
      <c r="A12346" t="s">
        <v>89781</v>
      </c>
      <c r="B12346" t="s">
        <v>89782</v>
      </c>
      <c r="C12346" t="s">
        <v>61272</v>
      </c>
      <c r="D12346" t="s">
        <v>89783</v>
      </c>
      <c r="F12346" t="s">
        <v>89776</v>
      </c>
    </row>
    <row r="12347" spans="1:7" x14ac:dyDescent="0.2">
      <c r="A12347" t="s">
        <v>89784</v>
      </c>
      <c r="B12347" t="s">
        <v>89785</v>
      </c>
      <c r="C12347" t="s">
        <v>61272</v>
      </c>
      <c r="D12347" t="s">
        <v>89786</v>
      </c>
      <c r="F12347" t="s">
        <v>89776</v>
      </c>
    </row>
    <row r="12348" spans="1:7" x14ac:dyDescent="0.2">
      <c r="A12348" t="s">
        <v>89787</v>
      </c>
      <c r="B12348" t="s">
        <v>89788</v>
      </c>
      <c r="C12348" t="s">
        <v>61272</v>
      </c>
      <c r="D12348" t="s">
        <v>89789</v>
      </c>
      <c r="F12348" t="s">
        <v>89776</v>
      </c>
    </row>
    <row r="12349" spans="1:7" x14ac:dyDescent="0.2">
      <c r="A12349" t="s">
        <v>89790</v>
      </c>
      <c r="B12349" t="s">
        <v>89791</v>
      </c>
      <c r="C12349" t="s">
        <v>61272</v>
      </c>
      <c r="D12349" t="s">
        <v>89792</v>
      </c>
      <c r="F12349" t="s">
        <v>89776</v>
      </c>
    </row>
    <row r="12350" spans="1:7" x14ac:dyDescent="0.2">
      <c r="A12350" t="s">
        <v>89779</v>
      </c>
      <c r="B12350" t="s">
        <v>89793</v>
      </c>
      <c r="C12350" t="s">
        <v>61272</v>
      </c>
      <c r="F12350" t="s">
        <v>87261</v>
      </c>
      <c r="G12350" t="s">
        <v>89794</v>
      </c>
    </row>
    <row r="12351" spans="1:7" x14ac:dyDescent="0.2">
      <c r="A12351" t="s">
        <v>89795</v>
      </c>
      <c r="B12351" t="s">
        <v>89796</v>
      </c>
      <c r="C12351" t="s">
        <v>61272</v>
      </c>
      <c r="D12351" t="s">
        <v>89797</v>
      </c>
      <c r="F12351" t="s">
        <v>89779</v>
      </c>
    </row>
    <row r="12352" spans="1:7" x14ac:dyDescent="0.2">
      <c r="A12352" t="s">
        <v>89798</v>
      </c>
      <c r="B12352" t="s">
        <v>89799</v>
      </c>
      <c r="C12352" t="s">
        <v>61272</v>
      </c>
      <c r="D12352" t="s">
        <v>89800</v>
      </c>
      <c r="F12352" t="s">
        <v>89779</v>
      </c>
      <c r="G12352" t="s">
        <v>89801</v>
      </c>
    </row>
    <row r="12353" spans="1:7" x14ac:dyDescent="0.2">
      <c r="A12353" t="s">
        <v>89802</v>
      </c>
      <c r="B12353" t="s">
        <v>89803</v>
      </c>
      <c r="C12353" t="s">
        <v>61272</v>
      </c>
      <c r="D12353" t="s">
        <v>89804</v>
      </c>
      <c r="F12353" t="s">
        <v>89798</v>
      </c>
    </row>
    <row r="12354" spans="1:7" x14ac:dyDescent="0.2">
      <c r="A12354" t="s">
        <v>89805</v>
      </c>
      <c r="B12354" t="s">
        <v>89806</v>
      </c>
      <c r="C12354" t="s">
        <v>61272</v>
      </c>
      <c r="D12354" t="s">
        <v>89807</v>
      </c>
      <c r="F12354" t="s">
        <v>89798</v>
      </c>
    </row>
    <row r="12355" spans="1:7" x14ac:dyDescent="0.2">
      <c r="A12355" t="s">
        <v>89808</v>
      </c>
      <c r="B12355" t="s">
        <v>89809</v>
      </c>
      <c r="C12355" t="s">
        <v>61272</v>
      </c>
      <c r="D12355" t="s">
        <v>89810</v>
      </c>
      <c r="F12355" t="s">
        <v>89798</v>
      </c>
    </row>
    <row r="12356" spans="1:7" x14ac:dyDescent="0.2">
      <c r="A12356" t="s">
        <v>89811</v>
      </c>
      <c r="B12356" t="s">
        <v>89812</v>
      </c>
      <c r="C12356" t="s">
        <v>61272</v>
      </c>
      <c r="D12356" t="s">
        <v>89813</v>
      </c>
      <c r="F12356" t="s">
        <v>89798</v>
      </c>
    </row>
    <row r="12357" spans="1:7" x14ac:dyDescent="0.2">
      <c r="A12357" t="s">
        <v>89814</v>
      </c>
      <c r="B12357" t="s">
        <v>89815</v>
      </c>
      <c r="C12357" t="s">
        <v>61272</v>
      </c>
      <c r="D12357" t="s">
        <v>89816</v>
      </c>
      <c r="F12357" t="s">
        <v>89798</v>
      </c>
    </row>
    <row r="12358" spans="1:7" x14ac:dyDescent="0.2">
      <c r="A12358" t="s">
        <v>89817</v>
      </c>
      <c r="B12358" t="s">
        <v>89818</v>
      </c>
      <c r="C12358" t="s">
        <v>61272</v>
      </c>
      <c r="D12358" t="s">
        <v>89819</v>
      </c>
      <c r="F12358" t="s">
        <v>89798</v>
      </c>
    </row>
    <row r="12359" spans="1:7" x14ac:dyDescent="0.2">
      <c r="A12359" t="s">
        <v>89820</v>
      </c>
      <c r="B12359" t="s">
        <v>89821</v>
      </c>
      <c r="C12359" t="s">
        <v>61272</v>
      </c>
      <c r="D12359" t="s">
        <v>89822</v>
      </c>
      <c r="F12359" t="s">
        <v>89798</v>
      </c>
    </row>
    <row r="12360" spans="1:7" x14ac:dyDescent="0.2">
      <c r="A12360" t="s">
        <v>89823</v>
      </c>
      <c r="B12360" t="s">
        <v>89824</v>
      </c>
      <c r="C12360" t="s">
        <v>61272</v>
      </c>
      <c r="D12360" t="s">
        <v>89825</v>
      </c>
      <c r="F12360" t="s">
        <v>89798</v>
      </c>
    </row>
    <row r="12361" spans="1:7" x14ac:dyDescent="0.2">
      <c r="A12361" t="s">
        <v>89826</v>
      </c>
      <c r="B12361" t="s">
        <v>89827</v>
      </c>
      <c r="C12361" t="s">
        <v>61272</v>
      </c>
      <c r="D12361" t="s">
        <v>89828</v>
      </c>
      <c r="F12361" t="s">
        <v>89779</v>
      </c>
      <c r="G12361" t="s">
        <v>89829</v>
      </c>
    </row>
    <row r="12362" spans="1:7" x14ac:dyDescent="0.2">
      <c r="A12362" t="s">
        <v>89830</v>
      </c>
      <c r="B12362" t="s">
        <v>89831</v>
      </c>
      <c r="C12362" t="s">
        <v>61272</v>
      </c>
      <c r="D12362" t="s">
        <v>89832</v>
      </c>
      <c r="F12362" t="s">
        <v>89826</v>
      </c>
    </row>
    <row r="12363" spans="1:7" x14ac:dyDescent="0.2">
      <c r="A12363" t="s">
        <v>89833</v>
      </c>
      <c r="B12363" t="s">
        <v>89834</v>
      </c>
      <c r="C12363" t="s">
        <v>61272</v>
      </c>
      <c r="D12363" t="s">
        <v>89835</v>
      </c>
      <c r="F12363" t="s">
        <v>89826</v>
      </c>
    </row>
    <row r="12364" spans="1:7" x14ac:dyDescent="0.2">
      <c r="A12364" t="s">
        <v>89836</v>
      </c>
      <c r="B12364" t="s">
        <v>89837</v>
      </c>
      <c r="C12364" t="s">
        <v>61272</v>
      </c>
      <c r="D12364" t="s">
        <v>89838</v>
      </c>
      <c r="F12364" t="s">
        <v>89826</v>
      </c>
    </row>
    <row r="12365" spans="1:7" x14ac:dyDescent="0.2">
      <c r="A12365" t="s">
        <v>89839</v>
      </c>
      <c r="B12365" t="s">
        <v>89840</v>
      </c>
      <c r="C12365" t="s">
        <v>61272</v>
      </c>
      <c r="D12365" t="s">
        <v>89841</v>
      </c>
      <c r="F12365" t="s">
        <v>89826</v>
      </c>
    </row>
    <row r="12366" spans="1:7" x14ac:dyDescent="0.2">
      <c r="A12366" t="s">
        <v>89842</v>
      </c>
      <c r="B12366" t="s">
        <v>89843</v>
      </c>
      <c r="C12366" t="s">
        <v>61272</v>
      </c>
      <c r="D12366" t="s">
        <v>89844</v>
      </c>
      <c r="F12366" t="s">
        <v>89826</v>
      </c>
    </row>
    <row r="12367" spans="1:7" x14ac:dyDescent="0.2">
      <c r="A12367" t="s">
        <v>89845</v>
      </c>
      <c r="B12367" t="s">
        <v>89846</v>
      </c>
      <c r="C12367" t="s">
        <v>61272</v>
      </c>
      <c r="D12367" t="s">
        <v>89847</v>
      </c>
      <c r="F12367" t="s">
        <v>89826</v>
      </c>
    </row>
    <row r="12368" spans="1:7" x14ac:dyDescent="0.2">
      <c r="A12368" t="s">
        <v>89848</v>
      </c>
      <c r="B12368" t="s">
        <v>89849</v>
      </c>
      <c r="C12368" t="s">
        <v>61272</v>
      </c>
      <c r="D12368" t="s">
        <v>89850</v>
      </c>
      <c r="F12368" t="s">
        <v>89826</v>
      </c>
    </row>
    <row r="12369" spans="1:7" x14ac:dyDescent="0.2">
      <c r="A12369" t="s">
        <v>89851</v>
      </c>
      <c r="B12369" t="s">
        <v>89852</v>
      </c>
      <c r="C12369" t="s">
        <v>61272</v>
      </c>
      <c r="D12369" t="s">
        <v>89853</v>
      </c>
      <c r="F12369" t="s">
        <v>89826</v>
      </c>
    </row>
    <row r="12370" spans="1:7" x14ac:dyDescent="0.2">
      <c r="A12370" t="s">
        <v>89854</v>
      </c>
      <c r="B12370" t="s">
        <v>89855</v>
      </c>
      <c r="C12370" t="s">
        <v>61272</v>
      </c>
      <c r="D12370" t="s">
        <v>89856</v>
      </c>
      <c r="F12370" t="s">
        <v>89779</v>
      </c>
      <c r="G12370" t="s">
        <v>89857</v>
      </c>
    </row>
    <row r="12371" spans="1:7" x14ac:dyDescent="0.2">
      <c r="A12371" t="s">
        <v>89858</v>
      </c>
      <c r="B12371" t="s">
        <v>89859</v>
      </c>
      <c r="C12371" t="s">
        <v>61272</v>
      </c>
      <c r="D12371" t="s">
        <v>89860</v>
      </c>
      <c r="F12371" t="s">
        <v>89854</v>
      </c>
    </row>
    <row r="12372" spans="1:7" x14ac:dyDescent="0.2">
      <c r="A12372" t="s">
        <v>89861</v>
      </c>
      <c r="B12372" t="s">
        <v>89862</v>
      </c>
      <c r="C12372" t="s">
        <v>61272</v>
      </c>
      <c r="D12372" t="s">
        <v>89863</v>
      </c>
      <c r="F12372" t="s">
        <v>89854</v>
      </c>
    </row>
    <row r="12373" spans="1:7" x14ac:dyDescent="0.2">
      <c r="A12373" t="s">
        <v>89864</v>
      </c>
      <c r="B12373" t="s">
        <v>89865</v>
      </c>
      <c r="C12373" t="s">
        <v>61272</v>
      </c>
      <c r="D12373" t="s">
        <v>89866</v>
      </c>
      <c r="F12373" t="s">
        <v>89854</v>
      </c>
    </row>
    <row r="12374" spans="1:7" x14ac:dyDescent="0.2">
      <c r="A12374" t="s">
        <v>89867</v>
      </c>
      <c r="B12374" t="s">
        <v>89868</v>
      </c>
      <c r="C12374" t="s">
        <v>61272</v>
      </c>
      <c r="D12374" t="s">
        <v>89869</v>
      </c>
      <c r="F12374" t="s">
        <v>89854</v>
      </c>
    </row>
    <row r="12375" spans="1:7" x14ac:dyDescent="0.2">
      <c r="A12375" t="s">
        <v>89870</v>
      </c>
      <c r="B12375" t="s">
        <v>89871</v>
      </c>
      <c r="C12375" t="s">
        <v>61272</v>
      </c>
      <c r="D12375" t="s">
        <v>89872</v>
      </c>
      <c r="F12375" t="s">
        <v>89854</v>
      </c>
    </row>
    <row r="12376" spans="1:7" x14ac:dyDescent="0.2">
      <c r="A12376" t="s">
        <v>89873</v>
      </c>
      <c r="B12376" t="s">
        <v>89874</v>
      </c>
      <c r="C12376" t="s">
        <v>61272</v>
      </c>
      <c r="D12376" t="s">
        <v>89875</v>
      </c>
      <c r="F12376" t="s">
        <v>89854</v>
      </c>
    </row>
    <row r="12377" spans="1:7" x14ac:dyDescent="0.2">
      <c r="A12377" t="s">
        <v>89876</v>
      </c>
      <c r="B12377" t="s">
        <v>89877</v>
      </c>
      <c r="C12377" t="s">
        <v>61272</v>
      </c>
      <c r="D12377" t="s">
        <v>89878</v>
      </c>
      <c r="F12377" t="s">
        <v>89879</v>
      </c>
      <c r="G12377" t="s">
        <v>89880</v>
      </c>
    </row>
    <row r="12378" spans="1:7" x14ac:dyDescent="0.2">
      <c r="A12378" t="s">
        <v>89881</v>
      </c>
      <c r="B12378" t="s">
        <v>89882</v>
      </c>
      <c r="C12378" t="s">
        <v>61272</v>
      </c>
      <c r="D12378" t="s">
        <v>89883</v>
      </c>
      <c r="F12378" t="s">
        <v>89876</v>
      </c>
    </row>
    <row r="12379" spans="1:7" x14ac:dyDescent="0.2">
      <c r="A12379" t="s">
        <v>89884</v>
      </c>
      <c r="B12379" t="s">
        <v>89885</v>
      </c>
      <c r="C12379" t="s">
        <v>61272</v>
      </c>
      <c r="D12379" t="s">
        <v>89886</v>
      </c>
      <c r="F12379" t="s">
        <v>89876</v>
      </c>
    </row>
    <row r="12380" spans="1:7" x14ac:dyDescent="0.2">
      <c r="A12380" t="s">
        <v>89887</v>
      </c>
      <c r="B12380" t="s">
        <v>89888</v>
      </c>
      <c r="C12380" t="s">
        <v>61272</v>
      </c>
      <c r="D12380" t="s">
        <v>89889</v>
      </c>
      <c r="F12380" t="s">
        <v>89876</v>
      </c>
    </row>
    <row r="12381" spans="1:7" x14ac:dyDescent="0.2">
      <c r="A12381" t="s">
        <v>89890</v>
      </c>
      <c r="B12381" t="s">
        <v>89891</v>
      </c>
      <c r="C12381" t="s">
        <v>61272</v>
      </c>
      <c r="D12381" t="s">
        <v>89892</v>
      </c>
      <c r="F12381" t="s">
        <v>89876</v>
      </c>
    </row>
    <row r="12382" spans="1:7" x14ac:dyDescent="0.2">
      <c r="A12382" t="s">
        <v>89893</v>
      </c>
      <c r="B12382" t="s">
        <v>89894</v>
      </c>
      <c r="C12382" t="s">
        <v>61272</v>
      </c>
      <c r="D12382" t="s">
        <v>89895</v>
      </c>
      <c r="F12382" t="s">
        <v>89876</v>
      </c>
    </row>
    <row r="12383" spans="1:7" x14ac:dyDescent="0.2">
      <c r="A12383" t="s">
        <v>89896</v>
      </c>
      <c r="B12383" t="s">
        <v>89897</v>
      </c>
      <c r="C12383" t="s">
        <v>61272</v>
      </c>
      <c r="D12383" t="s">
        <v>89898</v>
      </c>
      <c r="F12383" t="s">
        <v>89876</v>
      </c>
    </row>
    <row r="12384" spans="1:7" x14ac:dyDescent="0.2">
      <c r="A12384" t="s">
        <v>89899</v>
      </c>
      <c r="B12384" t="s">
        <v>89900</v>
      </c>
      <c r="C12384" t="s">
        <v>61272</v>
      </c>
      <c r="D12384" t="s">
        <v>89901</v>
      </c>
      <c r="F12384" t="s">
        <v>89876</v>
      </c>
    </row>
    <row r="12385" spans="1:7" x14ac:dyDescent="0.2">
      <c r="A12385" t="s">
        <v>89902</v>
      </c>
      <c r="B12385" t="s">
        <v>89903</v>
      </c>
      <c r="C12385" t="s">
        <v>61272</v>
      </c>
      <c r="D12385" t="s">
        <v>89904</v>
      </c>
      <c r="F12385" t="s">
        <v>89876</v>
      </c>
    </row>
    <row r="12386" spans="1:7" x14ac:dyDescent="0.2">
      <c r="A12386" t="s">
        <v>89879</v>
      </c>
      <c r="B12386" t="s">
        <v>89905</v>
      </c>
      <c r="C12386" t="s">
        <v>61272</v>
      </c>
      <c r="F12386" t="s">
        <v>89906</v>
      </c>
      <c r="G12386" t="s">
        <v>89907</v>
      </c>
    </row>
    <row r="12387" spans="1:7" x14ac:dyDescent="0.2">
      <c r="A12387" t="s">
        <v>89906</v>
      </c>
      <c r="B12387" t="s">
        <v>89908</v>
      </c>
      <c r="C12387" t="s">
        <v>61272</v>
      </c>
      <c r="F12387" t="s">
        <v>87261</v>
      </c>
      <c r="G12387" t="s">
        <v>89909</v>
      </c>
    </row>
    <row r="12388" spans="1:7" x14ac:dyDescent="0.2">
      <c r="A12388" t="s">
        <v>89910</v>
      </c>
      <c r="B12388" t="s">
        <v>89911</v>
      </c>
      <c r="C12388" t="s">
        <v>61272</v>
      </c>
      <c r="D12388" t="s">
        <v>89912</v>
      </c>
      <c r="F12388" t="s">
        <v>89879</v>
      </c>
      <c r="G12388" t="s">
        <v>89913</v>
      </c>
    </row>
    <row r="12389" spans="1:7" x14ac:dyDescent="0.2">
      <c r="A12389" t="s">
        <v>89914</v>
      </c>
      <c r="B12389" t="s">
        <v>89915</v>
      </c>
      <c r="C12389" t="s">
        <v>61272</v>
      </c>
      <c r="D12389" t="s">
        <v>89916</v>
      </c>
      <c r="F12389" t="s">
        <v>89910</v>
      </c>
    </row>
    <row r="12390" spans="1:7" x14ac:dyDescent="0.2">
      <c r="A12390" t="s">
        <v>89917</v>
      </c>
      <c r="B12390" t="s">
        <v>89918</v>
      </c>
      <c r="C12390" t="s">
        <v>61272</v>
      </c>
      <c r="D12390" t="s">
        <v>89919</v>
      </c>
      <c r="F12390" t="s">
        <v>89910</v>
      </c>
    </row>
    <row r="12391" spans="1:7" x14ac:dyDescent="0.2">
      <c r="A12391" t="s">
        <v>89920</v>
      </c>
      <c r="B12391" t="s">
        <v>89921</v>
      </c>
      <c r="C12391" t="s">
        <v>61272</v>
      </c>
      <c r="D12391" t="s">
        <v>89922</v>
      </c>
      <c r="F12391" t="s">
        <v>89910</v>
      </c>
    </row>
    <row r="12392" spans="1:7" x14ac:dyDescent="0.2">
      <c r="A12392" t="s">
        <v>89923</v>
      </c>
      <c r="B12392" t="s">
        <v>89924</v>
      </c>
      <c r="C12392" t="s">
        <v>61272</v>
      </c>
      <c r="D12392" t="s">
        <v>89925</v>
      </c>
      <c r="F12392" t="s">
        <v>89910</v>
      </c>
    </row>
    <row r="12393" spans="1:7" x14ac:dyDescent="0.2">
      <c r="A12393" t="s">
        <v>89926</v>
      </c>
      <c r="B12393" t="s">
        <v>89927</v>
      </c>
      <c r="C12393" t="s">
        <v>61272</v>
      </c>
      <c r="D12393" t="s">
        <v>89928</v>
      </c>
      <c r="F12393" t="s">
        <v>89910</v>
      </c>
    </row>
    <row r="12394" spans="1:7" x14ac:dyDescent="0.2">
      <c r="A12394" t="s">
        <v>89929</v>
      </c>
      <c r="B12394" t="s">
        <v>89930</v>
      </c>
      <c r="C12394" t="s">
        <v>61272</v>
      </c>
      <c r="D12394" t="s">
        <v>89931</v>
      </c>
      <c r="F12394" t="s">
        <v>89910</v>
      </c>
    </row>
    <row r="12395" spans="1:7" x14ac:dyDescent="0.2">
      <c r="A12395" t="s">
        <v>89932</v>
      </c>
      <c r="B12395" t="s">
        <v>89933</v>
      </c>
      <c r="C12395" t="s">
        <v>61272</v>
      </c>
      <c r="D12395" t="s">
        <v>89934</v>
      </c>
      <c r="F12395" t="s">
        <v>89910</v>
      </c>
    </row>
    <row r="12396" spans="1:7" x14ac:dyDescent="0.2">
      <c r="A12396" t="s">
        <v>89935</v>
      </c>
      <c r="B12396" t="s">
        <v>89936</v>
      </c>
      <c r="C12396" t="s">
        <v>61272</v>
      </c>
      <c r="D12396" t="s">
        <v>89937</v>
      </c>
      <c r="F12396" t="s">
        <v>89910</v>
      </c>
    </row>
    <row r="12397" spans="1:7" x14ac:dyDescent="0.2">
      <c r="A12397" t="s">
        <v>89938</v>
      </c>
      <c r="B12397" t="s">
        <v>89939</v>
      </c>
      <c r="C12397" t="s">
        <v>61272</v>
      </c>
      <c r="D12397" t="s">
        <v>89940</v>
      </c>
      <c r="F12397" t="s">
        <v>89879</v>
      </c>
      <c r="G12397" t="s">
        <v>89941</v>
      </c>
    </row>
    <row r="12398" spans="1:7" x14ac:dyDescent="0.2">
      <c r="A12398" t="s">
        <v>89942</v>
      </c>
      <c r="B12398" t="s">
        <v>89943</v>
      </c>
      <c r="C12398" t="s">
        <v>61272</v>
      </c>
      <c r="D12398" t="s">
        <v>89944</v>
      </c>
      <c r="F12398" t="s">
        <v>89938</v>
      </c>
    </row>
    <row r="12399" spans="1:7" x14ac:dyDescent="0.2">
      <c r="A12399" t="s">
        <v>89945</v>
      </c>
      <c r="B12399" t="s">
        <v>89946</v>
      </c>
      <c r="C12399" t="s">
        <v>61272</v>
      </c>
      <c r="D12399" t="s">
        <v>89947</v>
      </c>
      <c r="F12399" t="s">
        <v>89938</v>
      </c>
    </row>
    <row r="12400" spans="1:7" x14ac:dyDescent="0.2">
      <c r="A12400" t="s">
        <v>89948</v>
      </c>
      <c r="B12400" t="s">
        <v>89949</v>
      </c>
      <c r="C12400" t="s">
        <v>61272</v>
      </c>
      <c r="D12400" t="s">
        <v>89950</v>
      </c>
      <c r="F12400" t="s">
        <v>89938</v>
      </c>
    </row>
    <row r="12401" spans="1:7" x14ac:dyDescent="0.2">
      <c r="A12401" t="s">
        <v>89951</v>
      </c>
      <c r="B12401" t="s">
        <v>89952</v>
      </c>
      <c r="C12401" t="s">
        <v>61272</v>
      </c>
      <c r="D12401" t="s">
        <v>89953</v>
      </c>
      <c r="F12401" t="s">
        <v>89938</v>
      </c>
    </row>
    <row r="12402" spans="1:7" x14ac:dyDescent="0.2">
      <c r="A12402" t="s">
        <v>89954</v>
      </c>
      <c r="B12402" t="s">
        <v>89955</v>
      </c>
      <c r="C12402" t="s">
        <v>61272</v>
      </c>
      <c r="D12402" t="s">
        <v>89956</v>
      </c>
      <c r="F12402" t="s">
        <v>89938</v>
      </c>
    </row>
    <row r="12403" spans="1:7" x14ac:dyDescent="0.2">
      <c r="A12403" t="s">
        <v>89957</v>
      </c>
      <c r="B12403" t="s">
        <v>89958</v>
      </c>
      <c r="C12403" t="s">
        <v>61272</v>
      </c>
      <c r="D12403" t="s">
        <v>89959</v>
      </c>
      <c r="F12403" t="s">
        <v>89938</v>
      </c>
    </row>
    <row r="12404" spans="1:7" x14ac:dyDescent="0.2">
      <c r="A12404" t="s">
        <v>89960</v>
      </c>
      <c r="B12404" t="s">
        <v>89961</v>
      </c>
      <c r="C12404" t="s">
        <v>61272</v>
      </c>
      <c r="D12404" t="s">
        <v>89962</v>
      </c>
      <c r="F12404" t="s">
        <v>89938</v>
      </c>
    </row>
    <row r="12405" spans="1:7" x14ac:dyDescent="0.2">
      <c r="A12405" t="s">
        <v>89963</v>
      </c>
      <c r="B12405" t="s">
        <v>89964</v>
      </c>
      <c r="C12405" t="s">
        <v>61272</v>
      </c>
      <c r="D12405" t="s">
        <v>89965</v>
      </c>
      <c r="F12405" t="s">
        <v>89938</v>
      </c>
    </row>
    <row r="12406" spans="1:7" x14ac:dyDescent="0.2">
      <c r="A12406" t="s">
        <v>89966</v>
      </c>
      <c r="B12406" t="s">
        <v>89967</v>
      </c>
      <c r="C12406" t="s">
        <v>61272</v>
      </c>
      <c r="D12406" t="s">
        <v>89968</v>
      </c>
      <c r="F12406" t="s">
        <v>89879</v>
      </c>
      <c r="G12406" t="s">
        <v>89969</v>
      </c>
    </row>
    <row r="12407" spans="1:7" x14ac:dyDescent="0.2">
      <c r="A12407" t="s">
        <v>89970</v>
      </c>
      <c r="B12407" t="s">
        <v>89971</v>
      </c>
      <c r="C12407" t="s">
        <v>61272</v>
      </c>
      <c r="D12407" t="s">
        <v>89972</v>
      </c>
      <c r="F12407" t="s">
        <v>89966</v>
      </c>
    </row>
    <row r="12408" spans="1:7" x14ac:dyDescent="0.2">
      <c r="A12408" t="s">
        <v>89973</v>
      </c>
      <c r="B12408" t="s">
        <v>89974</v>
      </c>
      <c r="C12408" t="s">
        <v>61272</v>
      </c>
      <c r="D12408" t="s">
        <v>89975</v>
      </c>
      <c r="F12408" t="s">
        <v>89966</v>
      </c>
    </row>
    <row r="12409" spans="1:7" x14ac:dyDescent="0.2">
      <c r="A12409" t="s">
        <v>89976</v>
      </c>
      <c r="B12409" t="s">
        <v>89977</v>
      </c>
      <c r="C12409" t="s">
        <v>61272</v>
      </c>
      <c r="D12409" t="s">
        <v>89978</v>
      </c>
      <c r="F12409" t="s">
        <v>89966</v>
      </c>
    </row>
    <row r="12410" spans="1:7" x14ac:dyDescent="0.2">
      <c r="A12410" t="s">
        <v>89979</v>
      </c>
      <c r="B12410" t="s">
        <v>89980</v>
      </c>
      <c r="C12410" t="s">
        <v>61272</v>
      </c>
      <c r="D12410" t="s">
        <v>89981</v>
      </c>
      <c r="F12410" t="s">
        <v>89966</v>
      </c>
    </row>
    <row r="12411" spans="1:7" x14ac:dyDescent="0.2">
      <c r="A12411" t="s">
        <v>89982</v>
      </c>
      <c r="B12411" t="s">
        <v>89983</v>
      </c>
      <c r="C12411" t="s">
        <v>61272</v>
      </c>
      <c r="D12411" t="s">
        <v>89984</v>
      </c>
      <c r="F12411" t="s">
        <v>89966</v>
      </c>
    </row>
    <row r="12412" spans="1:7" x14ac:dyDescent="0.2">
      <c r="A12412" t="s">
        <v>89985</v>
      </c>
      <c r="B12412" t="s">
        <v>89986</v>
      </c>
      <c r="C12412" t="s">
        <v>61272</v>
      </c>
      <c r="D12412" t="s">
        <v>89987</v>
      </c>
      <c r="F12412" t="s">
        <v>89966</v>
      </c>
    </row>
    <row r="12413" spans="1:7" x14ac:dyDescent="0.2">
      <c r="A12413" t="s">
        <v>89988</v>
      </c>
      <c r="B12413" t="s">
        <v>89989</v>
      </c>
      <c r="C12413" t="s">
        <v>61272</v>
      </c>
      <c r="D12413" t="s">
        <v>89990</v>
      </c>
      <c r="F12413" t="s">
        <v>89966</v>
      </c>
    </row>
    <row r="12414" spans="1:7" x14ac:dyDescent="0.2">
      <c r="A12414" t="s">
        <v>89991</v>
      </c>
      <c r="B12414" t="s">
        <v>89992</v>
      </c>
      <c r="C12414" t="s">
        <v>61272</v>
      </c>
      <c r="D12414" t="s">
        <v>89993</v>
      </c>
      <c r="F12414" t="s">
        <v>89966</v>
      </c>
    </row>
    <row r="12415" spans="1:7" x14ac:dyDescent="0.2">
      <c r="A12415" t="s">
        <v>89994</v>
      </c>
      <c r="B12415" t="s">
        <v>89995</v>
      </c>
      <c r="C12415" t="s">
        <v>61272</v>
      </c>
      <c r="D12415" t="s">
        <v>89996</v>
      </c>
      <c r="F12415" t="s">
        <v>89879</v>
      </c>
      <c r="G12415" t="s">
        <v>89997</v>
      </c>
    </row>
    <row r="12416" spans="1:7" x14ac:dyDescent="0.2">
      <c r="A12416" t="s">
        <v>89998</v>
      </c>
      <c r="B12416" t="s">
        <v>89999</v>
      </c>
      <c r="C12416" t="s">
        <v>61272</v>
      </c>
      <c r="D12416" t="s">
        <v>90000</v>
      </c>
      <c r="F12416" t="s">
        <v>89994</v>
      </c>
    </row>
    <row r="12417" spans="1:7" x14ac:dyDescent="0.2">
      <c r="A12417" t="s">
        <v>90001</v>
      </c>
      <c r="B12417" t="s">
        <v>90002</v>
      </c>
      <c r="C12417" t="s">
        <v>61272</v>
      </c>
      <c r="D12417" t="s">
        <v>90003</v>
      </c>
      <c r="F12417" t="s">
        <v>89994</v>
      </c>
    </row>
    <row r="12418" spans="1:7" x14ac:dyDescent="0.2">
      <c r="A12418" t="s">
        <v>90004</v>
      </c>
      <c r="B12418" t="s">
        <v>90005</v>
      </c>
      <c r="C12418" t="s">
        <v>61272</v>
      </c>
      <c r="D12418" t="s">
        <v>90006</v>
      </c>
      <c r="F12418" t="s">
        <v>89994</v>
      </c>
    </row>
    <row r="12419" spans="1:7" x14ac:dyDescent="0.2">
      <c r="A12419" t="s">
        <v>90007</v>
      </c>
      <c r="B12419" t="s">
        <v>90008</v>
      </c>
      <c r="C12419" t="s">
        <v>61272</v>
      </c>
      <c r="D12419" t="s">
        <v>90009</v>
      </c>
      <c r="F12419" t="s">
        <v>89994</v>
      </c>
    </row>
    <row r="12420" spans="1:7" x14ac:dyDescent="0.2">
      <c r="A12420" t="s">
        <v>90010</v>
      </c>
      <c r="B12420" t="s">
        <v>90011</v>
      </c>
      <c r="C12420" t="s">
        <v>61272</v>
      </c>
      <c r="D12420" t="s">
        <v>90012</v>
      </c>
      <c r="F12420" t="s">
        <v>89994</v>
      </c>
    </row>
    <row r="12421" spans="1:7" x14ac:dyDescent="0.2">
      <c r="A12421" t="s">
        <v>90013</v>
      </c>
      <c r="B12421" t="s">
        <v>90014</v>
      </c>
      <c r="C12421" t="s">
        <v>61272</v>
      </c>
      <c r="D12421" t="s">
        <v>90015</v>
      </c>
      <c r="F12421" t="s">
        <v>89994</v>
      </c>
    </row>
    <row r="12422" spans="1:7" x14ac:dyDescent="0.2">
      <c r="A12422" t="s">
        <v>90016</v>
      </c>
      <c r="B12422" t="s">
        <v>90017</v>
      </c>
      <c r="C12422" t="s">
        <v>61272</v>
      </c>
      <c r="D12422" t="s">
        <v>90018</v>
      </c>
      <c r="F12422" t="s">
        <v>89994</v>
      </c>
    </row>
    <row r="12423" spans="1:7" x14ac:dyDescent="0.2">
      <c r="A12423" t="s">
        <v>90019</v>
      </c>
      <c r="B12423" t="s">
        <v>90020</v>
      </c>
      <c r="C12423" t="s">
        <v>61272</v>
      </c>
      <c r="D12423" t="s">
        <v>90021</v>
      </c>
      <c r="F12423" t="s">
        <v>89994</v>
      </c>
    </row>
    <row r="12424" spans="1:7" x14ac:dyDescent="0.2">
      <c r="A12424" t="s">
        <v>90022</v>
      </c>
      <c r="B12424" t="s">
        <v>90023</v>
      </c>
      <c r="C12424" t="s">
        <v>61272</v>
      </c>
      <c r="D12424" t="s">
        <v>90024</v>
      </c>
      <c r="F12424" t="s">
        <v>89879</v>
      </c>
      <c r="G12424" t="s">
        <v>90025</v>
      </c>
    </row>
    <row r="12425" spans="1:7" x14ac:dyDescent="0.2">
      <c r="A12425" t="s">
        <v>90026</v>
      </c>
      <c r="B12425" t="s">
        <v>90027</v>
      </c>
      <c r="C12425" t="s">
        <v>61272</v>
      </c>
      <c r="D12425" t="s">
        <v>90028</v>
      </c>
      <c r="F12425" t="s">
        <v>90022</v>
      </c>
    </row>
    <row r="12426" spans="1:7" x14ac:dyDescent="0.2">
      <c r="A12426" t="s">
        <v>90029</v>
      </c>
      <c r="B12426" t="s">
        <v>90030</v>
      </c>
      <c r="C12426" t="s">
        <v>61272</v>
      </c>
      <c r="D12426" t="s">
        <v>90031</v>
      </c>
      <c r="F12426" t="s">
        <v>90022</v>
      </c>
    </row>
    <row r="12427" spans="1:7" x14ac:dyDescent="0.2">
      <c r="A12427" t="s">
        <v>90032</v>
      </c>
      <c r="B12427" t="s">
        <v>90033</v>
      </c>
      <c r="C12427" t="s">
        <v>61272</v>
      </c>
      <c r="D12427" t="s">
        <v>90034</v>
      </c>
      <c r="F12427" t="s">
        <v>90022</v>
      </c>
    </row>
    <row r="12428" spans="1:7" x14ac:dyDescent="0.2">
      <c r="A12428" t="s">
        <v>90035</v>
      </c>
      <c r="B12428" t="s">
        <v>90036</v>
      </c>
      <c r="C12428" t="s">
        <v>61272</v>
      </c>
      <c r="D12428" t="s">
        <v>90037</v>
      </c>
      <c r="F12428" t="s">
        <v>90022</v>
      </c>
    </row>
    <row r="12429" spans="1:7" x14ac:dyDescent="0.2">
      <c r="A12429" t="s">
        <v>90038</v>
      </c>
      <c r="B12429" t="s">
        <v>90039</v>
      </c>
      <c r="C12429" t="s">
        <v>61272</v>
      </c>
      <c r="D12429" t="s">
        <v>90040</v>
      </c>
      <c r="F12429" t="s">
        <v>90022</v>
      </c>
    </row>
    <row r="12430" spans="1:7" x14ac:dyDescent="0.2">
      <c r="A12430" t="s">
        <v>90041</v>
      </c>
      <c r="B12430" t="s">
        <v>90042</v>
      </c>
      <c r="C12430" t="s">
        <v>61272</v>
      </c>
      <c r="D12430" t="s">
        <v>90043</v>
      </c>
      <c r="F12430" t="s">
        <v>90022</v>
      </c>
    </row>
    <row r="12431" spans="1:7" x14ac:dyDescent="0.2">
      <c r="A12431" t="s">
        <v>90044</v>
      </c>
      <c r="B12431" t="s">
        <v>90045</v>
      </c>
      <c r="C12431" t="s">
        <v>61272</v>
      </c>
      <c r="D12431" t="s">
        <v>90046</v>
      </c>
      <c r="F12431" t="s">
        <v>90022</v>
      </c>
    </row>
    <row r="12432" spans="1:7" x14ac:dyDescent="0.2">
      <c r="A12432" t="s">
        <v>90047</v>
      </c>
      <c r="B12432" t="s">
        <v>90048</v>
      </c>
      <c r="C12432" t="s">
        <v>61272</v>
      </c>
      <c r="D12432" t="s">
        <v>90049</v>
      </c>
      <c r="F12432" t="s">
        <v>90022</v>
      </c>
    </row>
    <row r="12433" spans="1:7" x14ac:dyDescent="0.2">
      <c r="A12433" t="s">
        <v>90050</v>
      </c>
      <c r="B12433" t="s">
        <v>90051</v>
      </c>
      <c r="C12433" t="s">
        <v>61272</v>
      </c>
      <c r="D12433" t="s">
        <v>90052</v>
      </c>
      <c r="F12433" t="s">
        <v>90053</v>
      </c>
      <c r="G12433" t="s">
        <v>90054</v>
      </c>
    </row>
    <row r="12434" spans="1:7" x14ac:dyDescent="0.2">
      <c r="A12434" t="s">
        <v>90055</v>
      </c>
      <c r="B12434" t="s">
        <v>90056</v>
      </c>
      <c r="C12434" t="s">
        <v>61272</v>
      </c>
      <c r="D12434" t="s">
        <v>90057</v>
      </c>
      <c r="F12434" t="s">
        <v>90050</v>
      </c>
    </row>
    <row r="12435" spans="1:7" x14ac:dyDescent="0.2">
      <c r="A12435" t="s">
        <v>90058</v>
      </c>
      <c r="B12435" t="s">
        <v>90059</v>
      </c>
      <c r="C12435" t="s">
        <v>61272</v>
      </c>
      <c r="D12435" t="s">
        <v>90060</v>
      </c>
      <c r="F12435" t="s">
        <v>90050</v>
      </c>
    </row>
    <row r="12436" spans="1:7" x14ac:dyDescent="0.2">
      <c r="A12436" t="s">
        <v>90061</v>
      </c>
      <c r="B12436" t="s">
        <v>90062</v>
      </c>
      <c r="C12436" t="s">
        <v>61272</v>
      </c>
      <c r="D12436" t="s">
        <v>90063</v>
      </c>
      <c r="F12436" t="s">
        <v>90050</v>
      </c>
    </row>
    <row r="12437" spans="1:7" x14ac:dyDescent="0.2">
      <c r="A12437" t="s">
        <v>90064</v>
      </c>
      <c r="B12437" t="s">
        <v>90065</v>
      </c>
      <c r="C12437" t="s">
        <v>61272</v>
      </c>
      <c r="D12437" t="s">
        <v>90066</v>
      </c>
      <c r="F12437" t="s">
        <v>90050</v>
      </c>
    </row>
    <row r="12438" spans="1:7" x14ac:dyDescent="0.2">
      <c r="A12438" t="s">
        <v>90067</v>
      </c>
      <c r="B12438" t="s">
        <v>90068</v>
      </c>
      <c r="C12438" t="s">
        <v>61272</v>
      </c>
      <c r="D12438" t="s">
        <v>90069</v>
      </c>
      <c r="F12438" t="s">
        <v>90050</v>
      </c>
    </row>
    <row r="12439" spans="1:7" x14ac:dyDescent="0.2">
      <c r="A12439" t="s">
        <v>90070</v>
      </c>
      <c r="B12439" t="s">
        <v>90071</v>
      </c>
      <c r="C12439" t="s">
        <v>61272</v>
      </c>
      <c r="D12439" t="s">
        <v>90072</v>
      </c>
      <c r="F12439" t="s">
        <v>90050</v>
      </c>
    </row>
    <row r="12440" spans="1:7" x14ac:dyDescent="0.2">
      <c r="A12440" t="s">
        <v>90073</v>
      </c>
      <c r="B12440" t="s">
        <v>90074</v>
      </c>
      <c r="C12440" t="s">
        <v>61272</v>
      </c>
      <c r="D12440" t="s">
        <v>90075</v>
      </c>
      <c r="F12440" t="s">
        <v>90050</v>
      </c>
    </row>
    <row r="12441" spans="1:7" x14ac:dyDescent="0.2">
      <c r="A12441" t="s">
        <v>90076</v>
      </c>
      <c r="B12441" t="s">
        <v>90077</v>
      </c>
      <c r="C12441" t="s">
        <v>61272</v>
      </c>
      <c r="D12441" t="s">
        <v>90078</v>
      </c>
      <c r="F12441" t="s">
        <v>90050</v>
      </c>
    </row>
    <row r="12442" spans="1:7" x14ac:dyDescent="0.2">
      <c r="A12442" t="s">
        <v>90079</v>
      </c>
      <c r="B12442" t="s">
        <v>90080</v>
      </c>
      <c r="C12442" t="s">
        <v>61272</v>
      </c>
      <c r="D12442" t="s">
        <v>90081</v>
      </c>
      <c r="F12442" t="s">
        <v>90050</v>
      </c>
    </row>
    <row r="12443" spans="1:7" x14ac:dyDescent="0.2">
      <c r="A12443" t="s">
        <v>90082</v>
      </c>
      <c r="B12443" t="s">
        <v>90083</v>
      </c>
      <c r="C12443" t="s">
        <v>61272</v>
      </c>
      <c r="D12443" t="s">
        <v>90084</v>
      </c>
      <c r="F12443" t="s">
        <v>90050</v>
      </c>
    </row>
    <row r="12444" spans="1:7" x14ac:dyDescent="0.2">
      <c r="A12444" t="s">
        <v>90053</v>
      </c>
      <c r="B12444" t="s">
        <v>90085</v>
      </c>
      <c r="C12444" t="s">
        <v>61272</v>
      </c>
      <c r="F12444" t="s">
        <v>89906</v>
      </c>
      <c r="G12444" t="s">
        <v>90086</v>
      </c>
    </row>
    <row r="12445" spans="1:7" x14ac:dyDescent="0.2">
      <c r="A12445" t="s">
        <v>90087</v>
      </c>
      <c r="B12445" t="s">
        <v>90088</v>
      </c>
      <c r="C12445" t="s">
        <v>61272</v>
      </c>
      <c r="D12445" t="s">
        <v>90089</v>
      </c>
      <c r="F12445" t="s">
        <v>90053</v>
      </c>
      <c r="G12445" t="s">
        <v>90090</v>
      </c>
    </row>
    <row r="12446" spans="1:7" x14ac:dyDescent="0.2">
      <c r="A12446" t="s">
        <v>90091</v>
      </c>
      <c r="B12446" t="s">
        <v>90092</v>
      </c>
      <c r="C12446" t="s">
        <v>61272</v>
      </c>
      <c r="D12446" t="s">
        <v>90093</v>
      </c>
      <c r="F12446" t="s">
        <v>90087</v>
      </c>
    </row>
    <row r="12447" spans="1:7" x14ac:dyDescent="0.2">
      <c r="A12447" t="s">
        <v>90094</v>
      </c>
      <c r="B12447" t="s">
        <v>90095</v>
      </c>
      <c r="C12447" t="s">
        <v>61272</v>
      </c>
      <c r="D12447" t="s">
        <v>90096</v>
      </c>
      <c r="F12447" t="s">
        <v>90087</v>
      </c>
    </row>
    <row r="12448" spans="1:7" x14ac:dyDescent="0.2">
      <c r="A12448" t="s">
        <v>90097</v>
      </c>
      <c r="B12448" t="s">
        <v>90098</v>
      </c>
      <c r="C12448" t="s">
        <v>61272</v>
      </c>
      <c r="D12448" t="s">
        <v>90099</v>
      </c>
      <c r="F12448" t="s">
        <v>90087</v>
      </c>
    </row>
    <row r="12449" spans="1:7" x14ac:dyDescent="0.2">
      <c r="A12449" t="s">
        <v>90100</v>
      </c>
      <c r="B12449" t="s">
        <v>90101</v>
      </c>
      <c r="C12449" t="s">
        <v>61272</v>
      </c>
      <c r="D12449" t="s">
        <v>90102</v>
      </c>
      <c r="F12449" t="s">
        <v>90087</v>
      </c>
    </row>
    <row r="12450" spans="1:7" x14ac:dyDescent="0.2">
      <c r="A12450" t="s">
        <v>90103</v>
      </c>
      <c r="B12450" t="s">
        <v>90104</v>
      </c>
      <c r="C12450" t="s">
        <v>61272</v>
      </c>
      <c r="D12450" t="s">
        <v>90105</v>
      </c>
      <c r="F12450" t="s">
        <v>90087</v>
      </c>
    </row>
    <row r="12451" spans="1:7" x14ac:dyDescent="0.2">
      <c r="A12451" t="s">
        <v>90106</v>
      </c>
      <c r="B12451" t="s">
        <v>90107</v>
      </c>
      <c r="C12451" t="s">
        <v>61272</v>
      </c>
      <c r="D12451" t="s">
        <v>90108</v>
      </c>
      <c r="F12451" t="s">
        <v>90087</v>
      </c>
    </row>
    <row r="12452" spans="1:7" x14ac:dyDescent="0.2">
      <c r="A12452" t="s">
        <v>90109</v>
      </c>
      <c r="B12452" t="s">
        <v>90110</v>
      </c>
      <c r="C12452" t="s">
        <v>61272</v>
      </c>
      <c r="D12452" t="s">
        <v>90111</v>
      </c>
      <c r="F12452" t="s">
        <v>90087</v>
      </c>
    </row>
    <row r="12453" spans="1:7" x14ac:dyDescent="0.2">
      <c r="A12453" t="s">
        <v>90112</v>
      </c>
      <c r="B12453" t="s">
        <v>90113</v>
      </c>
      <c r="C12453" t="s">
        <v>61272</v>
      </c>
      <c r="D12453" t="s">
        <v>90114</v>
      </c>
      <c r="F12453" t="s">
        <v>90087</v>
      </c>
    </row>
    <row r="12454" spans="1:7" x14ac:dyDescent="0.2">
      <c r="A12454" t="s">
        <v>90115</v>
      </c>
      <c r="B12454" t="s">
        <v>90116</v>
      </c>
      <c r="C12454" t="s">
        <v>61272</v>
      </c>
      <c r="D12454" t="s">
        <v>90117</v>
      </c>
      <c r="F12454" t="s">
        <v>90053</v>
      </c>
      <c r="G12454" t="s">
        <v>90118</v>
      </c>
    </row>
    <row r="12455" spans="1:7" x14ac:dyDescent="0.2">
      <c r="A12455" t="s">
        <v>90119</v>
      </c>
      <c r="B12455" t="s">
        <v>90120</v>
      </c>
      <c r="C12455" t="s">
        <v>61272</v>
      </c>
      <c r="D12455" t="s">
        <v>90121</v>
      </c>
      <c r="F12455" t="s">
        <v>90115</v>
      </c>
    </row>
    <row r="12456" spans="1:7" x14ac:dyDescent="0.2">
      <c r="A12456" t="s">
        <v>90122</v>
      </c>
      <c r="B12456" t="s">
        <v>90123</v>
      </c>
      <c r="C12456" t="s">
        <v>61272</v>
      </c>
      <c r="D12456" t="s">
        <v>90124</v>
      </c>
      <c r="F12456" t="s">
        <v>90115</v>
      </c>
    </row>
    <row r="12457" spans="1:7" x14ac:dyDescent="0.2">
      <c r="A12457" t="s">
        <v>90125</v>
      </c>
      <c r="B12457" t="s">
        <v>90126</v>
      </c>
      <c r="C12457" t="s">
        <v>61272</v>
      </c>
      <c r="D12457" t="s">
        <v>90127</v>
      </c>
      <c r="F12457" t="s">
        <v>90115</v>
      </c>
    </row>
    <row r="12458" spans="1:7" x14ac:dyDescent="0.2">
      <c r="A12458" t="s">
        <v>90128</v>
      </c>
      <c r="B12458" t="s">
        <v>90129</v>
      </c>
      <c r="C12458" t="s">
        <v>61272</v>
      </c>
      <c r="D12458" t="s">
        <v>90130</v>
      </c>
      <c r="F12458" t="s">
        <v>90115</v>
      </c>
    </row>
    <row r="12459" spans="1:7" x14ac:dyDescent="0.2">
      <c r="A12459" t="s">
        <v>90131</v>
      </c>
      <c r="B12459" t="s">
        <v>90132</v>
      </c>
      <c r="C12459" t="s">
        <v>61272</v>
      </c>
      <c r="D12459" t="s">
        <v>90133</v>
      </c>
      <c r="F12459" t="s">
        <v>90115</v>
      </c>
    </row>
    <row r="12460" spans="1:7" x14ac:dyDescent="0.2">
      <c r="A12460" t="s">
        <v>90134</v>
      </c>
      <c r="B12460" t="s">
        <v>90135</v>
      </c>
      <c r="C12460" t="s">
        <v>61272</v>
      </c>
      <c r="D12460" t="s">
        <v>90136</v>
      </c>
      <c r="F12460" t="s">
        <v>90115</v>
      </c>
    </row>
    <row r="12461" spans="1:7" x14ac:dyDescent="0.2">
      <c r="A12461" t="s">
        <v>90137</v>
      </c>
      <c r="B12461" t="s">
        <v>90138</v>
      </c>
      <c r="C12461" t="s">
        <v>61272</v>
      </c>
      <c r="D12461" t="s">
        <v>90139</v>
      </c>
      <c r="F12461" t="s">
        <v>90115</v>
      </c>
    </row>
    <row r="12462" spans="1:7" x14ac:dyDescent="0.2">
      <c r="A12462" t="s">
        <v>90140</v>
      </c>
      <c r="B12462" t="s">
        <v>90141</v>
      </c>
      <c r="C12462" t="s">
        <v>61272</v>
      </c>
      <c r="D12462" t="s">
        <v>90142</v>
      </c>
      <c r="F12462" t="s">
        <v>90115</v>
      </c>
    </row>
    <row r="12463" spans="1:7" x14ac:dyDescent="0.2">
      <c r="A12463" t="s">
        <v>90143</v>
      </c>
      <c r="B12463" t="s">
        <v>90144</v>
      </c>
      <c r="C12463" t="s">
        <v>61272</v>
      </c>
      <c r="D12463" t="s">
        <v>90145</v>
      </c>
      <c r="F12463" t="s">
        <v>90115</v>
      </c>
    </row>
    <row r="12464" spans="1:7" x14ac:dyDescent="0.2">
      <c r="A12464" t="s">
        <v>90146</v>
      </c>
      <c r="B12464" t="s">
        <v>90147</v>
      </c>
      <c r="C12464" t="s">
        <v>61272</v>
      </c>
      <c r="D12464" t="s">
        <v>90148</v>
      </c>
      <c r="F12464" t="s">
        <v>90115</v>
      </c>
    </row>
    <row r="12465" spans="1:7" x14ac:dyDescent="0.2">
      <c r="A12465" t="s">
        <v>90149</v>
      </c>
      <c r="B12465" t="s">
        <v>90150</v>
      </c>
      <c r="C12465" t="s">
        <v>61272</v>
      </c>
      <c r="D12465" t="s">
        <v>90151</v>
      </c>
      <c r="F12465" t="s">
        <v>90152</v>
      </c>
      <c r="G12465" t="s">
        <v>90153</v>
      </c>
    </row>
    <row r="12466" spans="1:7" x14ac:dyDescent="0.2">
      <c r="A12466" t="s">
        <v>90154</v>
      </c>
      <c r="B12466" t="s">
        <v>90155</v>
      </c>
      <c r="C12466" t="s">
        <v>61272</v>
      </c>
      <c r="D12466" t="s">
        <v>90156</v>
      </c>
      <c r="F12466" t="s">
        <v>90149</v>
      </c>
    </row>
    <row r="12467" spans="1:7" x14ac:dyDescent="0.2">
      <c r="A12467" t="s">
        <v>90157</v>
      </c>
      <c r="B12467" t="s">
        <v>90158</v>
      </c>
      <c r="C12467" t="s">
        <v>61272</v>
      </c>
      <c r="D12467" t="s">
        <v>90159</v>
      </c>
      <c r="F12467" t="s">
        <v>90149</v>
      </c>
    </row>
    <row r="12468" spans="1:7" x14ac:dyDescent="0.2">
      <c r="A12468" t="s">
        <v>90160</v>
      </c>
      <c r="B12468" t="s">
        <v>90161</v>
      </c>
      <c r="C12468" t="s">
        <v>61272</v>
      </c>
      <c r="D12468" t="s">
        <v>90162</v>
      </c>
      <c r="F12468" t="s">
        <v>90149</v>
      </c>
    </row>
    <row r="12469" spans="1:7" x14ac:dyDescent="0.2">
      <c r="A12469" t="s">
        <v>90163</v>
      </c>
      <c r="B12469" t="s">
        <v>90164</v>
      </c>
      <c r="C12469" t="s">
        <v>61272</v>
      </c>
      <c r="D12469" t="s">
        <v>90165</v>
      </c>
      <c r="F12469" t="s">
        <v>90149</v>
      </c>
    </row>
    <row r="12470" spans="1:7" x14ac:dyDescent="0.2">
      <c r="A12470" t="s">
        <v>90166</v>
      </c>
      <c r="B12470" t="s">
        <v>90167</v>
      </c>
      <c r="C12470" t="s">
        <v>61272</v>
      </c>
      <c r="D12470" t="s">
        <v>90168</v>
      </c>
      <c r="F12470" t="s">
        <v>90149</v>
      </c>
    </row>
    <row r="12471" spans="1:7" x14ac:dyDescent="0.2">
      <c r="A12471" t="s">
        <v>90169</v>
      </c>
      <c r="B12471" t="s">
        <v>90170</v>
      </c>
      <c r="C12471" t="s">
        <v>61272</v>
      </c>
      <c r="D12471" t="s">
        <v>90171</v>
      </c>
      <c r="F12471" t="s">
        <v>90149</v>
      </c>
    </row>
    <row r="12472" spans="1:7" x14ac:dyDescent="0.2">
      <c r="A12472" t="s">
        <v>90172</v>
      </c>
      <c r="B12472" t="s">
        <v>90173</v>
      </c>
      <c r="C12472" t="s">
        <v>61272</v>
      </c>
      <c r="D12472" t="s">
        <v>90174</v>
      </c>
      <c r="F12472" t="s">
        <v>90149</v>
      </c>
    </row>
    <row r="12473" spans="1:7" x14ac:dyDescent="0.2">
      <c r="A12473" t="s">
        <v>90175</v>
      </c>
      <c r="B12473" t="s">
        <v>90176</v>
      </c>
      <c r="C12473" t="s">
        <v>61272</v>
      </c>
      <c r="D12473" t="s">
        <v>90177</v>
      </c>
      <c r="F12473" t="s">
        <v>90149</v>
      </c>
    </row>
    <row r="12474" spans="1:7" x14ac:dyDescent="0.2">
      <c r="A12474" t="s">
        <v>90152</v>
      </c>
      <c r="B12474" t="s">
        <v>90178</v>
      </c>
      <c r="C12474" t="s">
        <v>61272</v>
      </c>
      <c r="F12474" t="s">
        <v>89906</v>
      </c>
      <c r="G12474" t="s">
        <v>90179</v>
      </c>
    </row>
    <row r="12475" spans="1:7" x14ac:dyDescent="0.2">
      <c r="A12475" t="s">
        <v>90180</v>
      </c>
      <c r="B12475" t="s">
        <v>90181</v>
      </c>
      <c r="C12475" t="s">
        <v>61272</v>
      </c>
      <c r="D12475" t="s">
        <v>90182</v>
      </c>
      <c r="F12475" t="s">
        <v>90152</v>
      </c>
      <c r="G12475" t="s">
        <v>90183</v>
      </c>
    </row>
    <row r="12476" spans="1:7" x14ac:dyDescent="0.2">
      <c r="A12476" t="s">
        <v>90184</v>
      </c>
      <c r="B12476" t="s">
        <v>90185</v>
      </c>
      <c r="C12476" t="s">
        <v>61272</v>
      </c>
      <c r="D12476" t="s">
        <v>90186</v>
      </c>
      <c r="F12476" t="s">
        <v>90180</v>
      </c>
    </row>
    <row r="12477" spans="1:7" x14ac:dyDescent="0.2">
      <c r="A12477" t="s">
        <v>90187</v>
      </c>
      <c r="B12477" t="s">
        <v>90188</v>
      </c>
      <c r="C12477" t="s">
        <v>61272</v>
      </c>
      <c r="D12477" t="s">
        <v>90189</v>
      </c>
      <c r="F12477" t="s">
        <v>90180</v>
      </c>
    </row>
    <row r="12478" spans="1:7" x14ac:dyDescent="0.2">
      <c r="A12478" t="s">
        <v>90190</v>
      </c>
      <c r="B12478" t="s">
        <v>90191</v>
      </c>
      <c r="C12478" t="s">
        <v>61272</v>
      </c>
      <c r="D12478" t="s">
        <v>90192</v>
      </c>
      <c r="F12478" t="s">
        <v>90180</v>
      </c>
    </row>
    <row r="12479" spans="1:7" x14ac:dyDescent="0.2">
      <c r="A12479" t="s">
        <v>90193</v>
      </c>
      <c r="B12479" t="s">
        <v>90194</v>
      </c>
      <c r="C12479" t="s">
        <v>61272</v>
      </c>
      <c r="D12479" t="s">
        <v>90195</v>
      </c>
      <c r="F12479" t="s">
        <v>90180</v>
      </c>
    </row>
    <row r="12480" spans="1:7" x14ac:dyDescent="0.2">
      <c r="A12480" t="s">
        <v>90196</v>
      </c>
      <c r="B12480" t="s">
        <v>90197</v>
      </c>
      <c r="C12480" t="s">
        <v>61272</v>
      </c>
      <c r="D12480" t="s">
        <v>90198</v>
      </c>
      <c r="F12480" t="s">
        <v>90180</v>
      </c>
    </row>
    <row r="12481" spans="1:7" x14ac:dyDescent="0.2">
      <c r="A12481" t="s">
        <v>90199</v>
      </c>
      <c r="B12481" t="s">
        <v>90200</v>
      </c>
      <c r="C12481" t="s">
        <v>61272</v>
      </c>
      <c r="D12481" t="s">
        <v>90201</v>
      </c>
      <c r="F12481" t="s">
        <v>90180</v>
      </c>
    </row>
    <row r="12482" spans="1:7" x14ac:dyDescent="0.2">
      <c r="A12482" t="s">
        <v>90202</v>
      </c>
      <c r="B12482" t="s">
        <v>90203</v>
      </c>
      <c r="C12482" t="s">
        <v>61272</v>
      </c>
      <c r="D12482" t="s">
        <v>90204</v>
      </c>
      <c r="F12482" t="s">
        <v>90180</v>
      </c>
    </row>
    <row r="12483" spans="1:7" x14ac:dyDescent="0.2">
      <c r="A12483" t="s">
        <v>90205</v>
      </c>
      <c r="B12483" t="s">
        <v>90206</v>
      </c>
      <c r="C12483" t="s">
        <v>61272</v>
      </c>
      <c r="D12483" t="s">
        <v>90207</v>
      </c>
      <c r="F12483" t="s">
        <v>90180</v>
      </c>
    </row>
    <row r="12484" spans="1:7" x14ac:dyDescent="0.2">
      <c r="A12484" t="s">
        <v>90208</v>
      </c>
      <c r="B12484" t="s">
        <v>90209</v>
      </c>
      <c r="C12484" t="s">
        <v>61272</v>
      </c>
      <c r="D12484" t="s">
        <v>90210</v>
      </c>
      <c r="F12484" t="s">
        <v>90152</v>
      </c>
      <c r="G12484" t="s">
        <v>90211</v>
      </c>
    </row>
    <row r="12485" spans="1:7" x14ac:dyDescent="0.2">
      <c r="A12485" t="s">
        <v>90212</v>
      </c>
      <c r="B12485" t="s">
        <v>90213</v>
      </c>
      <c r="C12485" t="s">
        <v>61272</v>
      </c>
      <c r="D12485" t="s">
        <v>90214</v>
      </c>
      <c r="F12485" t="s">
        <v>90208</v>
      </c>
    </row>
    <row r="12486" spans="1:7" x14ac:dyDescent="0.2">
      <c r="A12486" t="s">
        <v>90215</v>
      </c>
      <c r="B12486" t="s">
        <v>90216</v>
      </c>
      <c r="C12486" t="s">
        <v>61272</v>
      </c>
      <c r="D12486" t="s">
        <v>90217</v>
      </c>
      <c r="F12486" t="s">
        <v>90208</v>
      </c>
    </row>
    <row r="12487" spans="1:7" x14ac:dyDescent="0.2">
      <c r="A12487" t="s">
        <v>90218</v>
      </c>
      <c r="B12487" t="s">
        <v>90219</v>
      </c>
      <c r="C12487" t="s">
        <v>61272</v>
      </c>
      <c r="D12487" t="s">
        <v>90220</v>
      </c>
      <c r="F12487" t="s">
        <v>90208</v>
      </c>
    </row>
    <row r="12488" spans="1:7" x14ac:dyDescent="0.2">
      <c r="A12488" t="s">
        <v>90221</v>
      </c>
      <c r="B12488" t="s">
        <v>90222</v>
      </c>
      <c r="C12488" t="s">
        <v>61272</v>
      </c>
      <c r="D12488" t="s">
        <v>90223</v>
      </c>
      <c r="F12488" t="s">
        <v>90208</v>
      </c>
    </row>
    <row r="12489" spans="1:7" x14ac:dyDescent="0.2">
      <c r="A12489" t="s">
        <v>90224</v>
      </c>
      <c r="B12489" t="s">
        <v>90225</v>
      </c>
      <c r="C12489" t="s">
        <v>61272</v>
      </c>
      <c r="D12489" t="s">
        <v>90226</v>
      </c>
      <c r="F12489" t="s">
        <v>90208</v>
      </c>
    </row>
    <row r="12490" spans="1:7" x14ac:dyDescent="0.2">
      <c r="A12490" t="s">
        <v>90227</v>
      </c>
      <c r="B12490" t="s">
        <v>90228</v>
      </c>
      <c r="C12490" t="s">
        <v>61272</v>
      </c>
      <c r="D12490" t="s">
        <v>90229</v>
      </c>
      <c r="F12490" t="s">
        <v>90208</v>
      </c>
    </row>
    <row r="12491" spans="1:7" x14ac:dyDescent="0.2">
      <c r="A12491" t="s">
        <v>90230</v>
      </c>
      <c r="B12491" t="s">
        <v>90231</v>
      </c>
      <c r="C12491" t="s">
        <v>61272</v>
      </c>
      <c r="D12491" t="s">
        <v>90232</v>
      </c>
      <c r="F12491" t="s">
        <v>90208</v>
      </c>
    </row>
    <row r="12492" spans="1:7" x14ac:dyDescent="0.2">
      <c r="A12492" t="s">
        <v>90233</v>
      </c>
      <c r="B12492" t="s">
        <v>90234</v>
      </c>
      <c r="C12492" t="s">
        <v>61272</v>
      </c>
      <c r="D12492" t="s">
        <v>90235</v>
      </c>
      <c r="F12492" t="s">
        <v>90208</v>
      </c>
    </row>
    <row r="12493" spans="1:7" x14ac:dyDescent="0.2">
      <c r="A12493" t="s">
        <v>90236</v>
      </c>
      <c r="B12493" t="s">
        <v>90237</v>
      </c>
      <c r="C12493" t="s">
        <v>61272</v>
      </c>
      <c r="D12493" t="s">
        <v>90238</v>
      </c>
      <c r="F12493" t="s">
        <v>90208</v>
      </c>
    </row>
    <row r="12494" spans="1:7" x14ac:dyDescent="0.2">
      <c r="A12494" t="s">
        <v>90239</v>
      </c>
      <c r="B12494" t="s">
        <v>90240</v>
      </c>
      <c r="C12494" t="s">
        <v>61272</v>
      </c>
      <c r="D12494" t="s">
        <v>90241</v>
      </c>
      <c r="F12494" t="s">
        <v>90208</v>
      </c>
    </row>
    <row r="12495" spans="1:7" x14ac:dyDescent="0.2">
      <c r="A12495" t="s">
        <v>90242</v>
      </c>
      <c r="B12495" t="s">
        <v>90243</v>
      </c>
      <c r="C12495" t="s">
        <v>61272</v>
      </c>
      <c r="D12495" t="s">
        <v>90244</v>
      </c>
      <c r="F12495" t="s">
        <v>90152</v>
      </c>
      <c r="G12495" t="s">
        <v>90245</v>
      </c>
    </row>
    <row r="12496" spans="1:7" x14ac:dyDescent="0.2">
      <c r="A12496" t="s">
        <v>90246</v>
      </c>
      <c r="B12496" t="s">
        <v>90247</v>
      </c>
      <c r="C12496" t="s">
        <v>61272</v>
      </c>
      <c r="D12496" t="s">
        <v>90248</v>
      </c>
      <c r="F12496" t="s">
        <v>90242</v>
      </c>
    </row>
    <row r="12497" spans="1:7" x14ac:dyDescent="0.2">
      <c r="A12497" t="s">
        <v>90249</v>
      </c>
      <c r="B12497" t="s">
        <v>90250</v>
      </c>
      <c r="C12497" t="s">
        <v>61272</v>
      </c>
      <c r="D12497" t="s">
        <v>90251</v>
      </c>
      <c r="F12497" t="s">
        <v>90242</v>
      </c>
    </row>
    <row r="12498" spans="1:7" x14ac:dyDescent="0.2">
      <c r="A12498" t="s">
        <v>90252</v>
      </c>
      <c r="B12498" t="s">
        <v>90253</v>
      </c>
      <c r="C12498" t="s">
        <v>61272</v>
      </c>
      <c r="D12498" t="s">
        <v>90254</v>
      </c>
      <c r="F12498" t="s">
        <v>90242</v>
      </c>
    </row>
    <row r="12499" spans="1:7" x14ac:dyDescent="0.2">
      <c r="A12499" t="s">
        <v>90255</v>
      </c>
      <c r="B12499" t="s">
        <v>90256</v>
      </c>
      <c r="C12499" t="s">
        <v>61272</v>
      </c>
      <c r="D12499" t="s">
        <v>90257</v>
      </c>
      <c r="F12499" t="s">
        <v>90242</v>
      </c>
    </row>
    <row r="12500" spans="1:7" x14ac:dyDescent="0.2">
      <c r="A12500" t="s">
        <v>90258</v>
      </c>
      <c r="B12500" t="s">
        <v>90259</v>
      </c>
      <c r="C12500" t="s">
        <v>61272</v>
      </c>
      <c r="D12500" t="s">
        <v>90260</v>
      </c>
      <c r="F12500" t="s">
        <v>90242</v>
      </c>
    </row>
    <row r="12501" spans="1:7" x14ac:dyDescent="0.2">
      <c r="A12501" t="s">
        <v>90261</v>
      </c>
      <c r="B12501" t="s">
        <v>90262</v>
      </c>
      <c r="C12501" t="s">
        <v>61272</v>
      </c>
      <c r="D12501" t="s">
        <v>90263</v>
      </c>
      <c r="F12501" t="s">
        <v>90242</v>
      </c>
    </row>
    <row r="12502" spans="1:7" x14ac:dyDescent="0.2">
      <c r="A12502" t="s">
        <v>90264</v>
      </c>
      <c r="B12502" t="s">
        <v>90265</v>
      </c>
      <c r="C12502" t="s">
        <v>61272</v>
      </c>
      <c r="D12502" t="s">
        <v>90266</v>
      </c>
      <c r="F12502" t="s">
        <v>90242</v>
      </c>
    </row>
    <row r="12503" spans="1:7" x14ac:dyDescent="0.2">
      <c r="A12503" t="s">
        <v>90267</v>
      </c>
      <c r="B12503" t="s">
        <v>90268</v>
      </c>
      <c r="C12503" t="s">
        <v>61272</v>
      </c>
      <c r="D12503" t="s">
        <v>90269</v>
      </c>
      <c r="F12503" t="s">
        <v>90242</v>
      </c>
    </row>
    <row r="12504" spans="1:7" x14ac:dyDescent="0.2">
      <c r="A12504" t="s">
        <v>90270</v>
      </c>
      <c r="B12504" t="s">
        <v>90271</v>
      </c>
      <c r="C12504" t="s">
        <v>61272</v>
      </c>
      <c r="D12504" t="s">
        <v>90272</v>
      </c>
      <c r="F12504" t="s">
        <v>90242</v>
      </c>
    </row>
    <row r="12505" spans="1:7" x14ac:dyDescent="0.2">
      <c r="A12505" t="s">
        <v>90273</v>
      </c>
      <c r="B12505" t="s">
        <v>90274</v>
      </c>
      <c r="C12505" t="s">
        <v>61272</v>
      </c>
      <c r="D12505" t="s">
        <v>90275</v>
      </c>
      <c r="F12505" t="s">
        <v>90242</v>
      </c>
    </row>
    <row r="12506" spans="1:7" x14ac:dyDescent="0.2">
      <c r="A12506" t="s">
        <v>90276</v>
      </c>
      <c r="B12506" t="s">
        <v>90277</v>
      </c>
      <c r="C12506" t="s">
        <v>61272</v>
      </c>
      <c r="D12506" t="s">
        <v>90278</v>
      </c>
      <c r="F12506" t="s">
        <v>90279</v>
      </c>
      <c r="G12506" t="s">
        <v>90280</v>
      </c>
    </row>
    <row r="12507" spans="1:7" x14ac:dyDescent="0.2">
      <c r="A12507" t="s">
        <v>90281</v>
      </c>
      <c r="B12507" t="s">
        <v>90282</v>
      </c>
      <c r="C12507" t="s">
        <v>61272</v>
      </c>
      <c r="D12507" t="s">
        <v>90283</v>
      </c>
      <c r="F12507" t="s">
        <v>90276</v>
      </c>
    </row>
    <row r="12508" spans="1:7" x14ac:dyDescent="0.2">
      <c r="A12508" t="s">
        <v>90284</v>
      </c>
      <c r="B12508" t="s">
        <v>90285</v>
      </c>
      <c r="C12508" t="s">
        <v>61272</v>
      </c>
      <c r="D12508" t="s">
        <v>90286</v>
      </c>
      <c r="F12508" t="s">
        <v>90276</v>
      </c>
    </row>
    <row r="12509" spans="1:7" x14ac:dyDescent="0.2">
      <c r="A12509" t="s">
        <v>90287</v>
      </c>
      <c r="B12509" t="s">
        <v>90288</v>
      </c>
      <c r="C12509" t="s">
        <v>61272</v>
      </c>
      <c r="D12509" t="s">
        <v>90289</v>
      </c>
      <c r="F12509" t="s">
        <v>90276</v>
      </c>
    </row>
    <row r="12510" spans="1:7" x14ac:dyDescent="0.2">
      <c r="A12510" t="s">
        <v>90290</v>
      </c>
      <c r="B12510" t="s">
        <v>90291</v>
      </c>
      <c r="C12510" t="s">
        <v>61272</v>
      </c>
      <c r="D12510" t="s">
        <v>90292</v>
      </c>
      <c r="F12510" t="s">
        <v>90276</v>
      </c>
    </row>
    <row r="12511" spans="1:7" x14ac:dyDescent="0.2">
      <c r="A12511" t="s">
        <v>90293</v>
      </c>
      <c r="B12511" t="s">
        <v>90294</v>
      </c>
      <c r="C12511" t="s">
        <v>61272</v>
      </c>
      <c r="D12511" t="s">
        <v>90295</v>
      </c>
      <c r="F12511" t="s">
        <v>90276</v>
      </c>
    </row>
    <row r="12512" spans="1:7" x14ac:dyDescent="0.2">
      <c r="A12512" t="s">
        <v>90296</v>
      </c>
      <c r="B12512" t="s">
        <v>90297</v>
      </c>
      <c r="C12512" t="s">
        <v>61272</v>
      </c>
      <c r="D12512" t="s">
        <v>90298</v>
      </c>
      <c r="F12512" t="s">
        <v>90276</v>
      </c>
    </row>
    <row r="12513" spans="1:7" x14ac:dyDescent="0.2">
      <c r="A12513" t="s">
        <v>90299</v>
      </c>
      <c r="B12513" t="s">
        <v>90300</v>
      </c>
      <c r="C12513" t="s">
        <v>61272</v>
      </c>
      <c r="D12513" t="s">
        <v>90301</v>
      </c>
      <c r="F12513" t="s">
        <v>90276</v>
      </c>
    </row>
    <row r="12514" spans="1:7" x14ac:dyDescent="0.2">
      <c r="A12514" t="s">
        <v>90302</v>
      </c>
      <c r="B12514" t="s">
        <v>90303</v>
      </c>
      <c r="C12514" t="s">
        <v>61272</v>
      </c>
      <c r="D12514" t="s">
        <v>90304</v>
      </c>
      <c r="F12514" t="s">
        <v>90276</v>
      </c>
    </row>
    <row r="12515" spans="1:7" x14ac:dyDescent="0.2">
      <c r="A12515" t="s">
        <v>90305</v>
      </c>
      <c r="B12515" t="s">
        <v>90306</v>
      </c>
      <c r="C12515" t="s">
        <v>61272</v>
      </c>
      <c r="D12515" t="s">
        <v>90307</v>
      </c>
      <c r="F12515" t="s">
        <v>90276</v>
      </c>
    </row>
    <row r="12516" spans="1:7" x14ac:dyDescent="0.2">
      <c r="A12516" t="s">
        <v>90308</v>
      </c>
      <c r="B12516" t="s">
        <v>90309</v>
      </c>
      <c r="C12516" t="s">
        <v>61272</v>
      </c>
      <c r="D12516" t="s">
        <v>90310</v>
      </c>
      <c r="F12516" t="s">
        <v>90276</v>
      </c>
    </row>
    <row r="12517" spans="1:7" x14ac:dyDescent="0.2">
      <c r="A12517" t="s">
        <v>90279</v>
      </c>
      <c r="B12517" t="s">
        <v>90311</v>
      </c>
      <c r="C12517" t="s">
        <v>61272</v>
      </c>
      <c r="F12517" t="s">
        <v>87261</v>
      </c>
      <c r="G12517" t="s">
        <v>90312</v>
      </c>
    </row>
    <row r="12518" spans="1:7" x14ac:dyDescent="0.2">
      <c r="A12518" t="s">
        <v>90313</v>
      </c>
      <c r="B12518" t="s">
        <v>90314</v>
      </c>
      <c r="C12518" t="s">
        <v>61272</v>
      </c>
      <c r="D12518" t="s">
        <v>90315</v>
      </c>
      <c r="F12518" t="s">
        <v>90279</v>
      </c>
      <c r="G12518" t="s">
        <v>90316</v>
      </c>
    </row>
    <row r="12519" spans="1:7" x14ac:dyDescent="0.2">
      <c r="A12519" t="s">
        <v>90317</v>
      </c>
      <c r="B12519" t="s">
        <v>90318</v>
      </c>
      <c r="C12519" t="s">
        <v>61272</v>
      </c>
      <c r="D12519" t="s">
        <v>90319</v>
      </c>
      <c r="F12519" t="s">
        <v>90313</v>
      </c>
    </row>
    <row r="12520" spans="1:7" x14ac:dyDescent="0.2">
      <c r="A12520" t="s">
        <v>90320</v>
      </c>
      <c r="B12520" t="s">
        <v>90321</v>
      </c>
      <c r="C12520" t="s">
        <v>61272</v>
      </c>
      <c r="D12520" t="s">
        <v>90322</v>
      </c>
      <c r="F12520" t="s">
        <v>90313</v>
      </c>
    </row>
    <row r="12521" spans="1:7" x14ac:dyDescent="0.2">
      <c r="A12521" t="s">
        <v>90323</v>
      </c>
      <c r="B12521" t="s">
        <v>90324</v>
      </c>
      <c r="C12521" t="s">
        <v>61272</v>
      </c>
      <c r="D12521" t="s">
        <v>90325</v>
      </c>
      <c r="F12521" t="s">
        <v>90313</v>
      </c>
    </row>
    <row r="12522" spans="1:7" x14ac:dyDescent="0.2">
      <c r="A12522" t="s">
        <v>90326</v>
      </c>
      <c r="B12522" t="s">
        <v>90327</v>
      </c>
      <c r="C12522" t="s">
        <v>61272</v>
      </c>
      <c r="D12522" t="s">
        <v>90328</v>
      </c>
      <c r="F12522" t="s">
        <v>90313</v>
      </c>
    </row>
    <row r="12523" spans="1:7" x14ac:dyDescent="0.2">
      <c r="A12523" t="s">
        <v>90329</v>
      </c>
      <c r="B12523" t="s">
        <v>90330</v>
      </c>
      <c r="C12523" t="s">
        <v>61272</v>
      </c>
      <c r="D12523" t="s">
        <v>90331</v>
      </c>
      <c r="F12523" t="s">
        <v>90313</v>
      </c>
    </row>
    <row r="12524" spans="1:7" x14ac:dyDescent="0.2">
      <c r="A12524" t="s">
        <v>90332</v>
      </c>
      <c r="B12524" t="s">
        <v>90333</v>
      </c>
      <c r="C12524" t="s">
        <v>61272</v>
      </c>
      <c r="D12524" t="s">
        <v>90334</v>
      </c>
      <c r="F12524" t="s">
        <v>90313</v>
      </c>
    </row>
    <row r="12525" spans="1:7" x14ac:dyDescent="0.2">
      <c r="A12525" t="s">
        <v>90335</v>
      </c>
      <c r="B12525" t="s">
        <v>90336</v>
      </c>
      <c r="C12525" t="s">
        <v>61272</v>
      </c>
      <c r="D12525" t="s">
        <v>90337</v>
      </c>
      <c r="F12525" t="s">
        <v>90313</v>
      </c>
    </row>
    <row r="12526" spans="1:7" x14ac:dyDescent="0.2">
      <c r="A12526" t="s">
        <v>90338</v>
      </c>
      <c r="B12526" t="s">
        <v>90339</v>
      </c>
      <c r="C12526" t="s">
        <v>61272</v>
      </c>
      <c r="D12526" t="s">
        <v>90340</v>
      </c>
      <c r="F12526" t="s">
        <v>90313</v>
      </c>
    </row>
    <row r="12527" spans="1:7" x14ac:dyDescent="0.2">
      <c r="A12527" t="s">
        <v>90341</v>
      </c>
      <c r="B12527" t="s">
        <v>90342</v>
      </c>
      <c r="C12527" t="s">
        <v>61272</v>
      </c>
      <c r="D12527" t="s">
        <v>90343</v>
      </c>
      <c r="F12527" t="s">
        <v>90313</v>
      </c>
    </row>
    <row r="12528" spans="1:7" x14ac:dyDescent="0.2">
      <c r="A12528" t="s">
        <v>90344</v>
      </c>
      <c r="B12528" t="s">
        <v>90345</v>
      </c>
      <c r="C12528" t="s">
        <v>61272</v>
      </c>
      <c r="D12528" t="s">
        <v>90346</v>
      </c>
      <c r="F12528" t="s">
        <v>90313</v>
      </c>
    </row>
    <row r="12529" spans="1:7" x14ac:dyDescent="0.2">
      <c r="A12529" t="s">
        <v>90347</v>
      </c>
      <c r="B12529" t="s">
        <v>90348</v>
      </c>
      <c r="C12529" t="s">
        <v>61272</v>
      </c>
      <c r="D12529" t="s">
        <v>90349</v>
      </c>
      <c r="F12529" t="s">
        <v>90279</v>
      </c>
      <c r="G12529" t="s">
        <v>90350</v>
      </c>
    </row>
    <row r="12530" spans="1:7" x14ac:dyDescent="0.2">
      <c r="A12530" t="s">
        <v>90351</v>
      </c>
      <c r="B12530" t="s">
        <v>90352</v>
      </c>
      <c r="C12530" t="s">
        <v>61272</v>
      </c>
      <c r="D12530" t="s">
        <v>90353</v>
      </c>
      <c r="F12530" t="s">
        <v>90347</v>
      </c>
    </row>
    <row r="12531" spans="1:7" x14ac:dyDescent="0.2">
      <c r="A12531" t="s">
        <v>90354</v>
      </c>
      <c r="B12531" t="s">
        <v>90355</v>
      </c>
      <c r="C12531" t="s">
        <v>61272</v>
      </c>
      <c r="D12531" t="s">
        <v>90356</v>
      </c>
      <c r="F12531" t="s">
        <v>90347</v>
      </c>
    </row>
    <row r="12532" spans="1:7" x14ac:dyDescent="0.2">
      <c r="A12532" t="s">
        <v>90357</v>
      </c>
      <c r="B12532" t="s">
        <v>90358</v>
      </c>
      <c r="C12532" t="s">
        <v>61272</v>
      </c>
      <c r="D12532" t="s">
        <v>90359</v>
      </c>
      <c r="F12532" t="s">
        <v>90347</v>
      </c>
    </row>
    <row r="12533" spans="1:7" x14ac:dyDescent="0.2">
      <c r="A12533" t="s">
        <v>90360</v>
      </c>
      <c r="B12533" t="s">
        <v>90361</v>
      </c>
      <c r="C12533" t="s">
        <v>61272</v>
      </c>
      <c r="D12533" t="s">
        <v>90362</v>
      </c>
      <c r="F12533" t="s">
        <v>90347</v>
      </c>
    </row>
    <row r="12534" spans="1:7" x14ac:dyDescent="0.2">
      <c r="A12534" t="s">
        <v>90363</v>
      </c>
      <c r="B12534" t="s">
        <v>90364</v>
      </c>
      <c r="C12534" t="s">
        <v>61272</v>
      </c>
      <c r="D12534" t="s">
        <v>90365</v>
      </c>
      <c r="F12534" t="s">
        <v>90347</v>
      </c>
    </row>
    <row r="12535" spans="1:7" x14ac:dyDescent="0.2">
      <c r="A12535" t="s">
        <v>90366</v>
      </c>
      <c r="B12535" t="s">
        <v>90367</v>
      </c>
      <c r="C12535" t="s">
        <v>61272</v>
      </c>
      <c r="D12535" t="s">
        <v>90368</v>
      </c>
      <c r="F12535" t="s">
        <v>90347</v>
      </c>
    </row>
    <row r="12536" spans="1:7" x14ac:dyDescent="0.2">
      <c r="A12536" t="s">
        <v>90369</v>
      </c>
      <c r="B12536" t="s">
        <v>90370</v>
      </c>
      <c r="C12536" t="s">
        <v>61272</v>
      </c>
      <c r="D12536" t="s">
        <v>90371</v>
      </c>
      <c r="F12536" t="s">
        <v>90347</v>
      </c>
    </row>
    <row r="12537" spans="1:7" x14ac:dyDescent="0.2">
      <c r="A12537" t="s">
        <v>90372</v>
      </c>
      <c r="B12537" t="s">
        <v>90373</v>
      </c>
      <c r="C12537" t="s">
        <v>61272</v>
      </c>
      <c r="D12537" t="s">
        <v>90374</v>
      </c>
      <c r="F12537" t="s">
        <v>90347</v>
      </c>
    </row>
    <row r="12538" spans="1:7" x14ac:dyDescent="0.2">
      <c r="A12538" t="s">
        <v>90375</v>
      </c>
      <c r="B12538" t="s">
        <v>90376</v>
      </c>
      <c r="C12538" t="s">
        <v>61272</v>
      </c>
      <c r="D12538" t="s">
        <v>90377</v>
      </c>
      <c r="F12538" t="s">
        <v>90378</v>
      </c>
      <c r="G12538" t="s">
        <v>90379</v>
      </c>
    </row>
    <row r="12539" spans="1:7" x14ac:dyDescent="0.2">
      <c r="A12539" t="s">
        <v>90380</v>
      </c>
      <c r="B12539" t="s">
        <v>90381</v>
      </c>
      <c r="C12539" t="s">
        <v>61272</v>
      </c>
      <c r="D12539" t="s">
        <v>90382</v>
      </c>
      <c r="F12539" t="s">
        <v>90375</v>
      </c>
    </row>
    <row r="12540" spans="1:7" x14ac:dyDescent="0.2">
      <c r="A12540" t="s">
        <v>90383</v>
      </c>
      <c r="B12540" t="s">
        <v>90384</v>
      </c>
      <c r="C12540" t="s">
        <v>61272</v>
      </c>
      <c r="D12540" t="s">
        <v>90385</v>
      </c>
      <c r="F12540" t="s">
        <v>90375</v>
      </c>
    </row>
    <row r="12541" spans="1:7" x14ac:dyDescent="0.2">
      <c r="A12541" t="s">
        <v>90386</v>
      </c>
      <c r="B12541" t="s">
        <v>90387</v>
      </c>
      <c r="C12541" t="s">
        <v>61272</v>
      </c>
      <c r="D12541" t="s">
        <v>90388</v>
      </c>
      <c r="F12541" t="s">
        <v>90375</v>
      </c>
    </row>
    <row r="12542" spans="1:7" x14ac:dyDescent="0.2">
      <c r="A12542" t="s">
        <v>90389</v>
      </c>
      <c r="B12542" t="s">
        <v>90390</v>
      </c>
      <c r="C12542" t="s">
        <v>61272</v>
      </c>
      <c r="D12542" t="s">
        <v>90391</v>
      </c>
      <c r="F12542" t="s">
        <v>90375</v>
      </c>
    </row>
    <row r="12543" spans="1:7" x14ac:dyDescent="0.2">
      <c r="A12543" t="s">
        <v>90392</v>
      </c>
      <c r="B12543" t="s">
        <v>90393</v>
      </c>
      <c r="C12543" t="s">
        <v>61272</v>
      </c>
      <c r="D12543" t="s">
        <v>90394</v>
      </c>
      <c r="F12543" t="s">
        <v>90375</v>
      </c>
    </row>
    <row r="12544" spans="1:7" x14ac:dyDescent="0.2">
      <c r="A12544" t="s">
        <v>90395</v>
      </c>
      <c r="B12544" t="s">
        <v>90396</v>
      </c>
      <c r="C12544" t="s">
        <v>61272</v>
      </c>
      <c r="D12544" t="s">
        <v>90397</v>
      </c>
      <c r="F12544" t="s">
        <v>90375</v>
      </c>
    </row>
    <row r="12545" spans="1:7" x14ac:dyDescent="0.2">
      <c r="A12545" t="s">
        <v>90398</v>
      </c>
      <c r="B12545" t="s">
        <v>90399</v>
      </c>
      <c r="C12545" t="s">
        <v>61272</v>
      </c>
      <c r="D12545" t="s">
        <v>90400</v>
      </c>
      <c r="F12545" t="s">
        <v>90375</v>
      </c>
    </row>
    <row r="12546" spans="1:7" x14ac:dyDescent="0.2">
      <c r="A12546" t="s">
        <v>90401</v>
      </c>
      <c r="B12546" t="s">
        <v>90402</v>
      </c>
      <c r="C12546" t="s">
        <v>61272</v>
      </c>
      <c r="D12546" t="s">
        <v>90403</v>
      </c>
      <c r="F12546" t="s">
        <v>90375</v>
      </c>
    </row>
    <row r="12547" spans="1:7" x14ac:dyDescent="0.2">
      <c r="A12547" t="s">
        <v>90404</v>
      </c>
      <c r="B12547" t="s">
        <v>90405</v>
      </c>
      <c r="C12547" t="s">
        <v>61272</v>
      </c>
      <c r="D12547" t="s">
        <v>90406</v>
      </c>
      <c r="F12547" t="s">
        <v>90375</v>
      </c>
    </row>
    <row r="12548" spans="1:7" x14ac:dyDescent="0.2">
      <c r="A12548" t="s">
        <v>90407</v>
      </c>
      <c r="B12548" t="s">
        <v>90408</v>
      </c>
      <c r="C12548" t="s">
        <v>61272</v>
      </c>
      <c r="D12548" t="s">
        <v>90409</v>
      </c>
      <c r="F12548" t="s">
        <v>90375</v>
      </c>
    </row>
    <row r="12549" spans="1:7" x14ac:dyDescent="0.2">
      <c r="A12549" t="s">
        <v>90378</v>
      </c>
      <c r="B12549" t="s">
        <v>90410</v>
      </c>
      <c r="C12549" t="s">
        <v>61272</v>
      </c>
      <c r="F12549" t="s">
        <v>87261</v>
      </c>
      <c r="G12549" t="s">
        <v>90411</v>
      </c>
    </row>
    <row r="12550" spans="1:7" x14ac:dyDescent="0.2">
      <c r="A12550" t="s">
        <v>90412</v>
      </c>
      <c r="B12550" t="s">
        <v>90413</v>
      </c>
      <c r="C12550" t="s">
        <v>61272</v>
      </c>
      <c r="D12550" t="s">
        <v>90414</v>
      </c>
      <c r="F12550" t="s">
        <v>90378</v>
      </c>
      <c r="G12550" t="s">
        <v>90415</v>
      </c>
    </row>
    <row r="12551" spans="1:7" x14ac:dyDescent="0.2">
      <c r="A12551" t="s">
        <v>90416</v>
      </c>
      <c r="B12551" t="s">
        <v>90417</v>
      </c>
      <c r="C12551" t="s">
        <v>61272</v>
      </c>
      <c r="D12551" t="s">
        <v>90418</v>
      </c>
      <c r="F12551" t="s">
        <v>90412</v>
      </c>
    </row>
    <row r="12552" spans="1:7" x14ac:dyDescent="0.2">
      <c r="A12552" t="s">
        <v>90419</v>
      </c>
      <c r="B12552" t="s">
        <v>90420</v>
      </c>
      <c r="C12552" t="s">
        <v>61272</v>
      </c>
      <c r="D12552" t="s">
        <v>90421</v>
      </c>
      <c r="F12552" t="s">
        <v>90412</v>
      </c>
    </row>
    <row r="12553" spans="1:7" x14ac:dyDescent="0.2">
      <c r="A12553" t="s">
        <v>90422</v>
      </c>
      <c r="B12553" t="s">
        <v>90423</v>
      </c>
      <c r="C12553" t="s">
        <v>61272</v>
      </c>
      <c r="D12553" t="s">
        <v>90424</v>
      </c>
      <c r="F12553" t="s">
        <v>90412</v>
      </c>
    </row>
    <row r="12554" spans="1:7" x14ac:dyDescent="0.2">
      <c r="A12554" t="s">
        <v>90425</v>
      </c>
      <c r="B12554" t="s">
        <v>90426</v>
      </c>
      <c r="C12554" t="s">
        <v>61272</v>
      </c>
      <c r="D12554" t="s">
        <v>90427</v>
      </c>
      <c r="F12554" t="s">
        <v>90412</v>
      </c>
    </row>
    <row r="12555" spans="1:7" x14ac:dyDescent="0.2">
      <c r="A12555" t="s">
        <v>90428</v>
      </c>
      <c r="B12555" t="s">
        <v>90429</v>
      </c>
      <c r="C12555" t="s">
        <v>61272</v>
      </c>
      <c r="D12555" t="s">
        <v>90430</v>
      </c>
      <c r="F12555" t="s">
        <v>90412</v>
      </c>
    </row>
    <row r="12556" spans="1:7" x14ac:dyDescent="0.2">
      <c r="A12556" t="s">
        <v>90431</v>
      </c>
      <c r="B12556" t="s">
        <v>90432</v>
      </c>
      <c r="C12556" t="s">
        <v>61272</v>
      </c>
      <c r="D12556" t="s">
        <v>90433</v>
      </c>
      <c r="F12556" t="s">
        <v>90412</v>
      </c>
    </row>
    <row r="12557" spans="1:7" x14ac:dyDescent="0.2">
      <c r="A12557" t="s">
        <v>90434</v>
      </c>
      <c r="B12557" t="s">
        <v>90435</v>
      </c>
      <c r="C12557" t="s">
        <v>61272</v>
      </c>
      <c r="D12557" t="s">
        <v>90436</v>
      </c>
      <c r="F12557" t="s">
        <v>90412</v>
      </c>
    </row>
    <row r="12558" spans="1:7" x14ac:dyDescent="0.2">
      <c r="A12558" t="s">
        <v>90437</v>
      </c>
      <c r="B12558" t="s">
        <v>90438</v>
      </c>
      <c r="C12558" t="s">
        <v>61272</v>
      </c>
      <c r="D12558" t="s">
        <v>90439</v>
      </c>
      <c r="F12558" t="s">
        <v>90412</v>
      </c>
    </row>
    <row r="12559" spans="1:7" x14ac:dyDescent="0.2">
      <c r="A12559" t="s">
        <v>90440</v>
      </c>
      <c r="B12559" t="s">
        <v>90441</v>
      </c>
      <c r="C12559" t="s">
        <v>61272</v>
      </c>
      <c r="D12559" t="s">
        <v>90442</v>
      </c>
      <c r="F12559" t="s">
        <v>90378</v>
      </c>
      <c r="G12559" t="s">
        <v>90443</v>
      </c>
    </row>
    <row r="12560" spans="1:7" x14ac:dyDescent="0.2">
      <c r="A12560" t="s">
        <v>90444</v>
      </c>
      <c r="B12560" t="s">
        <v>90445</v>
      </c>
      <c r="C12560" t="s">
        <v>61272</v>
      </c>
      <c r="D12560" t="s">
        <v>90446</v>
      </c>
      <c r="F12560" t="s">
        <v>90440</v>
      </c>
    </row>
    <row r="12561" spans="1:7" x14ac:dyDescent="0.2">
      <c r="A12561" t="s">
        <v>90447</v>
      </c>
      <c r="B12561" t="s">
        <v>90448</v>
      </c>
      <c r="C12561" t="s">
        <v>61272</v>
      </c>
      <c r="D12561" t="s">
        <v>90449</v>
      </c>
      <c r="F12561" t="s">
        <v>90440</v>
      </c>
    </row>
    <row r="12562" spans="1:7" x14ac:dyDescent="0.2">
      <c r="A12562" t="s">
        <v>90450</v>
      </c>
      <c r="B12562" t="s">
        <v>90451</v>
      </c>
      <c r="C12562" t="s">
        <v>61272</v>
      </c>
      <c r="D12562" t="s">
        <v>90452</v>
      </c>
      <c r="F12562" t="s">
        <v>90440</v>
      </c>
    </row>
    <row r="12563" spans="1:7" x14ac:dyDescent="0.2">
      <c r="A12563" t="s">
        <v>90453</v>
      </c>
      <c r="B12563" t="s">
        <v>90454</v>
      </c>
      <c r="C12563" t="s">
        <v>61272</v>
      </c>
      <c r="D12563" t="s">
        <v>90455</v>
      </c>
      <c r="F12563" t="s">
        <v>90440</v>
      </c>
    </row>
    <row r="12564" spans="1:7" x14ac:dyDescent="0.2">
      <c r="A12564" t="s">
        <v>90456</v>
      </c>
      <c r="B12564" t="s">
        <v>90457</v>
      </c>
      <c r="C12564" t="s">
        <v>61272</v>
      </c>
      <c r="D12564" t="s">
        <v>90458</v>
      </c>
      <c r="F12564" t="s">
        <v>90440</v>
      </c>
    </row>
    <row r="12565" spans="1:7" x14ac:dyDescent="0.2">
      <c r="A12565" t="s">
        <v>90459</v>
      </c>
      <c r="B12565" t="s">
        <v>90460</v>
      </c>
      <c r="C12565" t="s">
        <v>61272</v>
      </c>
      <c r="D12565" t="s">
        <v>90461</v>
      </c>
      <c r="F12565" t="s">
        <v>90440</v>
      </c>
    </row>
    <row r="12566" spans="1:7" x14ac:dyDescent="0.2">
      <c r="A12566" t="s">
        <v>90462</v>
      </c>
      <c r="B12566" t="s">
        <v>90463</v>
      </c>
      <c r="C12566" t="s">
        <v>61272</v>
      </c>
      <c r="D12566" t="s">
        <v>90464</v>
      </c>
      <c r="F12566" t="s">
        <v>90440</v>
      </c>
    </row>
    <row r="12567" spans="1:7" x14ac:dyDescent="0.2">
      <c r="A12567" t="s">
        <v>90465</v>
      </c>
      <c r="B12567" t="s">
        <v>90466</v>
      </c>
      <c r="C12567" t="s">
        <v>61272</v>
      </c>
      <c r="D12567" t="s">
        <v>90467</v>
      </c>
      <c r="F12567" t="s">
        <v>90440</v>
      </c>
    </row>
    <row r="12568" spans="1:7" x14ac:dyDescent="0.2">
      <c r="A12568" t="s">
        <v>90468</v>
      </c>
      <c r="B12568" t="s">
        <v>90469</v>
      </c>
      <c r="C12568" t="s">
        <v>61272</v>
      </c>
      <c r="D12568" t="s">
        <v>90470</v>
      </c>
      <c r="F12568" t="s">
        <v>90440</v>
      </c>
    </row>
    <row r="12569" spans="1:7" x14ac:dyDescent="0.2">
      <c r="A12569" t="s">
        <v>90471</v>
      </c>
      <c r="B12569" t="s">
        <v>90472</v>
      </c>
      <c r="C12569" t="s">
        <v>61272</v>
      </c>
      <c r="D12569" t="s">
        <v>90473</v>
      </c>
      <c r="F12569" t="s">
        <v>90440</v>
      </c>
    </row>
    <row r="12570" spans="1:7" x14ac:dyDescent="0.2">
      <c r="A12570" t="s">
        <v>90474</v>
      </c>
      <c r="B12570" t="s">
        <v>90475</v>
      </c>
      <c r="C12570" t="s">
        <v>61272</v>
      </c>
      <c r="D12570" t="s">
        <v>90476</v>
      </c>
      <c r="F12570" t="s">
        <v>90378</v>
      </c>
      <c r="G12570" t="s">
        <v>90477</v>
      </c>
    </row>
    <row r="12571" spans="1:7" x14ac:dyDescent="0.2">
      <c r="A12571" t="s">
        <v>90478</v>
      </c>
      <c r="B12571" t="s">
        <v>90479</v>
      </c>
      <c r="C12571" t="s">
        <v>61272</v>
      </c>
      <c r="D12571" t="s">
        <v>90480</v>
      </c>
      <c r="F12571" t="s">
        <v>90474</v>
      </c>
    </row>
    <row r="12572" spans="1:7" x14ac:dyDescent="0.2">
      <c r="A12572" t="s">
        <v>90481</v>
      </c>
      <c r="B12572" t="s">
        <v>90482</v>
      </c>
      <c r="C12572" t="s">
        <v>61272</v>
      </c>
      <c r="D12572" t="s">
        <v>90483</v>
      </c>
      <c r="F12572" t="s">
        <v>90474</v>
      </c>
    </row>
    <row r="12573" spans="1:7" x14ac:dyDescent="0.2">
      <c r="A12573" t="s">
        <v>90484</v>
      </c>
      <c r="B12573" t="s">
        <v>90485</v>
      </c>
      <c r="C12573" t="s">
        <v>61272</v>
      </c>
      <c r="D12573" t="s">
        <v>90486</v>
      </c>
      <c r="F12573" t="s">
        <v>90474</v>
      </c>
    </row>
    <row r="12574" spans="1:7" x14ac:dyDescent="0.2">
      <c r="A12574" t="s">
        <v>90487</v>
      </c>
      <c r="B12574" t="s">
        <v>90488</v>
      </c>
      <c r="C12574" t="s">
        <v>61272</v>
      </c>
      <c r="D12574" t="s">
        <v>90489</v>
      </c>
      <c r="F12574" t="s">
        <v>90474</v>
      </c>
    </row>
    <row r="12575" spans="1:7" x14ac:dyDescent="0.2">
      <c r="A12575" t="s">
        <v>90490</v>
      </c>
      <c r="B12575" t="s">
        <v>90491</v>
      </c>
      <c r="C12575" t="s">
        <v>61272</v>
      </c>
      <c r="D12575" t="s">
        <v>90492</v>
      </c>
      <c r="F12575" t="s">
        <v>90474</v>
      </c>
    </row>
    <row r="12576" spans="1:7" x14ac:dyDescent="0.2">
      <c r="A12576" t="s">
        <v>90493</v>
      </c>
      <c r="B12576" t="s">
        <v>90494</v>
      </c>
      <c r="C12576" t="s">
        <v>61272</v>
      </c>
      <c r="D12576" t="s">
        <v>90495</v>
      </c>
      <c r="F12576" t="s">
        <v>90474</v>
      </c>
    </row>
    <row r="12577" spans="1:7" x14ac:dyDescent="0.2">
      <c r="A12577" t="s">
        <v>90496</v>
      </c>
      <c r="B12577" t="s">
        <v>90497</v>
      </c>
      <c r="C12577" t="s">
        <v>61272</v>
      </c>
      <c r="D12577" t="s">
        <v>90498</v>
      </c>
      <c r="F12577" t="s">
        <v>90474</v>
      </c>
    </row>
    <row r="12578" spans="1:7" x14ac:dyDescent="0.2">
      <c r="A12578" t="s">
        <v>90499</v>
      </c>
      <c r="B12578" t="s">
        <v>90500</v>
      </c>
      <c r="C12578" t="s">
        <v>61272</v>
      </c>
      <c r="D12578" t="s">
        <v>90501</v>
      </c>
      <c r="F12578" t="s">
        <v>90378</v>
      </c>
      <c r="G12578" t="s">
        <v>90502</v>
      </c>
    </row>
    <row r="12579" spans="1:7" x14ac:dyDescent="0.2">
      <c r="A12579" t="s">
        <v>90503</v>
      </c>
      <c r="B12579" t="s">
        <v>90504</v>
      </c>
      <c r="C12579" t="s">
        <v>61272</v>
      </c>
      <c r="D12579" t="s">
        <v>90505</v>
      </c>
      <c r="F12579" t="s">
        <v>90499</v>
      </c>
    </row>
    <row r="12580" spans="1:7" x14ac:dyDescent="0.2">
      <c r="A12580" t="s">
        <v>90506</v>
      </c>
      <c r="B12580" t="s">
        <v>90507</v>
      </c>
      <c r="C12580" t="s">
        <v>61272</v>
      </c>
      <c r="D12580" t="s">
        <v>90508</v>
      </c>
      <c r="F12580" t="s">
        <v>90499</v>
      </c>
    </row>
    <row r="12581" spans="1:7" x14ac:dyDescent="0.2">
      <c r="A12581" t="s">
        <v>90509</v>
      </c>
      <c r="B12581" t="s">
        <v>90510</v>
      </c>
      <c r="C12581" t="s">
        <v>61272</v>
      </c>
      <c r="D12581" t="s">
        <v>90511</v>
      </c>
      <c r="F12581" t="s">
        <v>90499</v>
      </c>
    </row>
    <row r="12582" spans="1:7" x14ac:dyDescent="0.2">
      <c r="A12582" t="s">
        <v>90512</v>
      </c>
      <c r="B12582" t="s">
        <v>90513</v>
      </c>
      <c r="C12582" t="s">
        <v>61272</v>
      </c>
      <c r="D12582" t="s">
        <v>90514</v>
      </c>
      <c r="F12582" t="s">
        <v>90499</v>
      </c>
    </row>
    <row r="12583" spans="1:7" x14ac:dyDescent="0.2">
      <c r="A12583" t="s">
        <v>90515</v>
      </c>
      <c r="B12583" t="s">
        <v>90516</v>
      </c>
      <c r="C12583" t="s">
        <v>61272</v>
      </c>
      <c r="D12583" t="s">
        <v>90517</v>
      </c>
      <c r="F12583" t="s">
        <v>90499</v>
      </c>
    </row>
    <row r="12584" spans="1:7" x14ac:dyDescent="0.2">
      <c r="A12584" t="s">
        <v>90518</v>
      </c>
      <c r="B12584" t="s">
        <v>90519</v>
      </c>
      <c r="C12584" t="s">
        <v>61272</v>
      </c>
      <c r="D12584" t="s">
        <v>90520</v>
      </c>
      <c r="F12584" t="s">
        <v>90499</v>
      </c>
    </row>
    <row r="12585" spans="1:7" x14ac:dyDescent="0.2">
      <c r="A12585" t="s">
        <v>90521</v>
      </c>
      <c r="B12585" t="s">
        <v>90522</v>
      </c>
      <c r="C12585" t="s">
        <v>61272</v>
      </c>
      <c r="D12585" t="s">
        <v>90523</v>
      </c>
      <c r="F12585" t="s">
        <v>90499</v>
      </c>
    </row>
    <row r="12586" spans="1:7" x14ac:dyDescent="0.2">
      <c r="A12586" t="s">
        <v>90524</v>
      </c>
      <c r="B12586" t="s">
        <v>90525</v>
      </c>
      <c r="C12586" t="s">
        <v>61272</v>
      </c>
      <c r="D12586" t="s">
        <v>90526</v>
      </c>
      <c r="F12586" t="s">
        <v>90499</v>
      </c>
    </row>
    <row r="12587" spans="1:7" x14ac:dyDescent="0.2">
      <c r="A12587" t="s">
        <v>90527</v>
      </c>
      <c r="B12587" t="s">
        <v>90528</v>
      </c>
      <c r="C12587" t="s">
        <v>61272</v>
      </c>
      <c r="D12587" t="s">
        <v>90529</v>
      </c>
      <c r="F12587" t="s">
        <v>90499</v>
      </c>
    </row>
    <row r="12588" spans="1:7" x14ac:dyDescent="0.2">
      <c r="A12588" t="s">
        <v>90530</v>
      </c>
      <c r="B12588" t="s">
        <v>90531</v>
      </c>
      <c r="C12588" t="s">
        <v>61272</v>
      </c>
      <c r="D12588" t="s">
        <v>90532</v>
      </c>
      <c r="F12588" t="s">
        <v>90499</v>
      </c>
    </row>
    <row r="12589" spans="1:7" x14ac:dyDescent="0.2">
      <c r="A12589" t="s">
        <v>90533</v>
      </c>
      <c r="B12589" t="s">
        <v>90534</v>
      </c>
      <c r="C12589" t="s">
        <v>61272</v>
      </c>
      <c r="D12589" t="s">
        <v>90535</v>
      </c>
      <c r="F12589" t="s">
        <v>90378</v>
      </c>
      <c r="G12589" t="s">
        <v>90536</v>
      </c>
    </row>
    <row r="12590" spans="1:7" x14ac:dyDescent="0.2">
      <c r="A12590" t="s">
        <v>90537</v>
      </c>
      <c r="B12590" t="s">
        <v>90538</v>
      </c>
      <c r="C12590" t="s">
        <v>61272</v>
      </c>
      <c r="D12590" t="s">
        <v>90539</v>
      </c>
      <c r="F12590" t="s">
        <v>90533</v>
      </c>
    </row>
    <row r="12591" spans="1:7" x14ac:dyDescent="0.2">
      <c r="A12591" t="s">
        <v>90540</v>
      </c>
      <c r="B12591" t="s">
        <v>90541</v>
      </c>
      <c r="C12591" t="s">
        <v>61272</v>
      </c>
      <c r="D12591" t="s">
        <v>90542</v>
      </c>
      <c r="F12591" t="s">
        <v>90533</v>
      </c>
    </row>
    <row r="12592" spans="1:7" x14ac:dyDescent="0.2">
      <c r="A12592" t="s">
        <v>90543</v>
      </c>
      <c r="B12592" t="s">
        <v>90544</v>
      </c>
      <c r="C12592" t="s">
        <v>61272</v>
      </c>
      <c r="D12592" t="s">
        <v>90545</v>
      </c>
      <c r="F12592" t="s">
        <v>90533</v>
      </c>
    </row>
    <row r="12593" spans="1:7" x14ac:dyDescent="0.2">
      <c r="A12593" t="s">
        <v>90546</v>
      </c>
      <c r="B12593" t="s">
        <v>90547</v>
      </c>
      <c r="C12593" t="s">
        <v>61272</v>
      </c>
      <c r="D12593" t="s">
        <v>90548</v>
      </c>
      <c r="F12593" t="s">
        <v>90533</v>
      </c>
    </row>
    <row r="12594" spans="1:7" x14ac:dyDescent="0.2">
      <c r="A12594" t="s">
        <v>90549</v>
      </c>
      <c r="B12594" t="s">
        <v>90550</v>
      </c>
      <c r="C12594" t="s">
        <v>61272</v>
      </c>
      <c r="D12594" t="s">
        <v>90551</v>
      </c>
      <c r="F12594" t="s">
        <v>90533</v>
      </c>
    </row>
    <row r="12595" spans="1:7" x14ac:dyDescent="0.2">
      <c r="A12595" t="s">
        <v>90552</v>
      </c>
      <c r="B12595" t="s">
        <v>90553</v>
      </c>
      <c r="C12595" t="s">
        <v>61272</v>
      </c>
      <c r="D12595" t="s">
        <v>90554</v>
      </c>
      <c r="F12595" t="s">
        <v>90533</v>
      </c>
    </row>
    <row r="12596" spans="1:7" x14ac:dyDescent="0.2">
      <c r="A12596" t="s">
        <v>90555</v>
      </c>
      <c r="B12596" t="s">
        <v>90556</v>
      </c>
      <c r="C12596" t="s">
        <v>61272</v>
      </c>
      <c r="D12596" t="s">
        <v>90557</v>
      </c>
      <c r="F12596" t="s">
        <v>90378</v>
      </c>
      <c r="G12596" t="s">
        <v>90558</v>
      </c>
    </row>
    <row r="12597" spans="1:7" x14ac:dyDescent="0.2">
      <c r="A12597" t="s">
        <v>90559</v>
      </c>
      <c r="B12597" t="s">
        <v>90560</v>
      </c>
      <c r="C12597" t="s">
        <v>61272</v>
      </c>
      <c r="D12597" t="s">
        <v>90561</v>
      </c>
      <c r="F12597" t="s">
        <v>90555</v>
      </c>
    </row>
    <row r="12598" spans="1:7" x14ac:dyDescent="0.2">
      <c r="A12598" t="s">
        <v>90562</v>
      </c>
      <c r="B12598" t="s">
        <v>90563</v>
      </c>
      <c r="C12598" t="s">
        <v>61272</v>
      </c>
      <c r="D12598" t="s">
        <v>90564</v>
      </c>
      <c r="F12598" t="s">
        <v>90555</v>
      </c>
    </row>
    <row r="12599" spans="1:7" x14ac:dyDescent="0.2">
      <c r="A12599" t="s">
        <v>90565</v>
      </c>
      <c r="B12599" t="s">
        <v>90566</v>
      </c>
      <c r="C12599" t="s">
        <v>61272</v>
      </c>
      <c r="D12599" t="s">
        <v>90567</v>
      </c>
      <c r="F12599" t="s">
        <v>90555</v>
      </c>
    </row>
    <row r="12600" spans="1:7" x14ac:dyDescent="0.2">
      <c r="A12600" t="s">
        <v>90568</v>
      </c>
      <c r="B12600" t="s">
        <v>90569</v>
      </c>
      <c r="C12600" t="s">
        <v>61272</v>
      </c>
      <c r="D12600" t="s">
        <v>90570</v>
      </c>
      <c r="F12600" t="s">
        <v>90555</v>
      </c>
    </row>
    <row r="12601" spans="1:7" x14ac:dyDescent="0.2">
      <c r="A12601" t="s">
        <v>90571</v>
      </c>
      <c r="B12601" t="s">
        <v>90572</v>
      </c>
      <c r="C12601" t="s">
        <v>61272</v>
      </c>
      <c r="D12601" t="s">
        <v>90573</v>
      </c>
      <c r="F12601" t="s">
        <v>90555</v>
      </c>
    </row>
    <row r="12602" spans="1:7" x14ac:dyDescent="0.2">
      <c r="A12602" t="s">
        <v>90574</v>
      </c>
      <c r="B12602" t="s">
        <v>90575</v>
      </c>
      <c r="C12602" t="s">
        <v>61272</v>
      </c>
      <c r="D12602" t="s">
        <v>90576</v>
      </c>
      <c r="F12602" t="s">
        <v>90555</v>
      </c>
    </row>
    <row r="12603" spans="1:7" x14ac:dyDescent="0.2">
      <c r="A12603" t="s">
        <v>90577</v>
      </c>
      <c r="B12603" t="s">
        <v>90578</v>
      </c>
      <c r="C12603" t="s">
        <v>61272</v>
      </c>
      <c r="D12603" t="s">
        <v>90579</v>
      </c>
      <c r="F12603" t="s">
        <v>90555</v>
      </c>
    </row>
    <row r="12604" spans="1:7" x14ac:dyDescent="0.2">
      <c r="A12604" t="s">
        <v>90580</v>
      </c>
      <c r="B12604" t="s">
        <v>90581</v>
      </c>
      <c r="C12604" t="s">
        <v>61272</v>
      </c>
      <c r="D12604" t="s">
        <v>90582</v>
      </c>
      <c r="F12604" t="s">
        <v>90555</v>
      </c>
    </row>
    <row r="12605" spans="1:7" x14ac:dyDescent="0.2">
      <c r="A12605" t="s">
        <v>90583</v>
      </c>
      <c r="B12605" t="s">
        <v>90584</v>
      </c>
      <c r="C12605" t="s">
        <v>61272</v>
      </c>
      <c r="D12605" t="s">
        <v>90585</v>
      </c>
      <c r="F12605" t="s">
        <v>90555</v>
      </c>
    </row>
    <row r="12606" spans="1:7" x14ac:dyDescent="0.2">
      <c r="A12606" t="s">
        <v>90586</v>
      </c>
      <c r="B12606" t="s">
        <v>90587</v>
      </c>
      <c r="C12606" t="s">
        <v>61272</v>
      </c>
      <c r="D12606" t="s">
        <v>90588</v>
      </c>
      <c r="F12606" t="s">
        <v>90378</v>
      </c>
      <c r="G12606" t="s">
        <v>90589</v>
      </c>
    </row>
    <row r="12607" spans="1:7" x14ac:dyDescent="0.2">
      <c r="A12607" t="s">
        <v>90590</v>
      </c>
      <c r="B12607" t="s">
        <v>90591</v>
      </c>
      <c r="C12607" t="s">
        <v>61272</v>
      </c>
      <c r="D12607" t="s">
        <v>90592</v>
      </c>
      <c r="F12607" t="s">
        <v>90586</v>
      </c>
    </row>
    <row r="12608" spans="1:7" x14ac:dyDescent="0.2">
      <c r="A12608" t="s">
        <v>90593</v>
      </c>
      <c r="B12608" t="s">
        <v>90594</v>
      </c>
      <c r="C12608" t="s">
        <v>61272</v>
      </c>
      <c r="D12608" t="s">
        <v>90595</v>
      </c>
      <c r="F12608" t="s">
        <v>90586</v>
      </c>
    </row>
    <row r="12609" spans="1:7" x14ac:dyDescent="0.2">
      <c r="A12609" t="s">
        <v>90596</v>
      </c>
      <c r="B12609" t="s">
        <v>90597</v>
      </c>
      <c r="C12609" t="s">
        <v>61272</v>
      </c>
      <c r="D12609" t="s">
        <v>90598</v>
      </c>
      <c r="F12609" t="s">
        <v>90586</v>
      </c>
    </row>
    <row r="12610" spans="1:7" x14ac:dyDescent="0.2">
      <c r="A12610" t="s">
        <v>90599</v>
      </c>
      <c r="B12610" t="s">
        <v>90600</v>
      </c>
      <c r="C12610" t="s">
        <v>61272</v>
      </c>
      <c r="D12610" t="s">
        <v>90601</v>
      </c>
      <c r="F12610" t="s">
        <v>90586</v>
      </c>
    </row>
    <row r="12611" spans="1:7" x14ac:dyDescent="0.2">
      <c r="A12611" t="s">
        <v>90602</v>
      </c>
      <c r="B12611" t="s">
        <v>90603</v>
      </c>
      <c r="C12611" t="s">
        <v>61272</v>
      </c>
      <c r="D12611" t="s">
        <v>90604</v>
      </c>
      <c r="F12611" t="s">
        <v>90586</v>
      </c>
    </row>
    <row r="12612" spans="1:7" x14ac:dyDescent="0.2">
      <c r="A12612" t="s">
        <v>90605</v>
      </c>
      <c r="B12612" t="s">
        <v>90606</v>
      </c>
      <c r="C12612" t="s">
        <v>61272</v>
      </c>
      <c r="D12612" t="s">
        <v>90607</v>
      </c>
      <c r="F12612" t="s">
        <v>90586</v>
      </c>
    </row>
    <row r="12613" spans="1:7" x14ac:dyDescent="0.2">
      <c r="A12613" t="s">
        <v>90608</v>
      </c>
      <c r="B12613" t="s">
        <v>90609</v>
      </c>
      <c r="C12613" t="s">
        <v>61272</v>
      </c>
      <c r="D12613" t="s">
        <v>90610</v>
      </c>
      <c r="F12613" t="s">
        <v>90586</v>
      </c>
    </row>
    <row r="12614" spans="1:7" x14ac:dyDescent="0.2">
      <c r="A12614" t="s">
        <v>90611</v>
      </c>
      <c r="B12614" t="s">
        <v>90612</v>
      </c>
      <c r="C12614" t="s">
        <v>61272</v>
      </c>
      <c r="D12614" t="s">
        <v>90613</v>
      </c>
      <c r="F12614" t="s">
        <v>90586</v>
      </c>
    </row>
    <row r="12615" spans="1:7" x14ac:dyDescent="0.2">
      <c r="A12615" t="s">
        <v>90614</v>
      </c>
      <c r="B12615" t="s">
        <v>90615</v>
      </c>
      <c r="C12615" t="s">
        <v>61272</v>
      </c>
      <c r="D12615" t="s">
        <v>90616</v>
      </c>
      <c r="F12615" t="s">
        <v>90586</v>
      </c>
    </row>
    <row r="12616" spans="1:7" x14ac:dyDescent="0.2">
      <c r="A12616" t="s">
        <v>90617</v>
      </c>
      <c r="B12616" t="s">
        <v>90618</v>
      </c>
      <c r="C12616" t="s">
        <v>61272</v>
      </c>
      <c r="D12616" t="s">
        <v>90619</v>
      </c>
      <c r="F12616" t="s">
        <v>90378</v>
      </c>
      <c r="G12616" t="s">
        <v>90620</v>
      </c>
    </row>
    <row r="12617" spans="1:7" x14ac:dyDescent="0.2">
      <c r="A12617" t="s">
        <v>90621</v>
      </c>
      <c r="B12617" t="s">
        <v>90622</v>
      </c>
      <c r="C12617" t="s">
        <v>61272</v>
      </c>
      <c r="D12617" t="s">
        <v>90623</v>
      </c>
      <c r="F12617" t="s">
        <v>90617</v>
      </c>
    </row>
    <row r="12618" spans="1:7" x14ac:dyDescent="0.2">
      <c r="A12618" t="s">
        <v>90624</v>
      </c>
      <c r="B12618" t="s">
        <v>90625</v>
      </c>
      <c r="C12618" t="s">
        <v>61272</v>
      </c>
      <c r="D12618" t="s">
        <v>90626</v>
      </c>
      <c r="F12618" t="s">
        <v>90617</v>
      </c>
    </row>
    <row r="12619" spans="1:7" x14ac:dyDescent="0.2">
      <c r="A12619" t="s">
        <v>90627</v>
      </c>
      <c r="B12619" t="s">
        <v>90628</v>
      </c>
      <c r="C12619" t="s">
        <v>61272</v>
      </c>
      <c r="D12619" t="s">
        <v>90629</v>
      </c>
      <c r="F12619" t="s">
        <v>90617</v>
      </c>
    </row>
    <row r="12620" spans="1:7" x14ac:dyDescent="0.2">
      <c r="A12620" t="s">
        <v>90630</v>
      </c>
      <c r="B12620" t="s">
        <v>90631</v>
      </c>
      <c r="C12620" t="s">
        <v>61272</v>
      </c>
      <c r="D12620" t="s">
        <v>90632</v>
      </c>
      <c r="F12620" t="s">
        <v>90617</v>
      </c>
    </row>
    <row r="12621" spans="1:7" x14ac:dyDescent="0.2">
      <c r="A12621" t="s">
        <v>90633</v>
      </c>
      <c r="B12621" t="s">
        <v>90634</v>
      </c>
      <c r="C12621" t="s">
        <v>61272</v>
      </c>
      <c r="D12621" t="s">
        <v>90635</v>
      </c>
      <c r="F12621" t="s">
        <v>90617</v>
      </c>
    </row>
    <row r="12622" spans="1:7" x14ac:dyDescent="0.2">
      <c r="A12622" t="s">
        <v>90636</v>
      </c>
      <c r="B12622" t="s">
        <v>90637</v>
      </c>
      <c r="C12622" t="s">
        <v>61272</v>
      </c>
      <c r="D12622" t="s">
        <v>90638</v>
      </c>
      <c r="F12622" t="s">
        <v>90617</v>
      </c>
    </row>
    <row r="12623" spans="1:7" x14ac:dyDescent="0.2">
      <c r="A12623" t="s">
        <v>90639</v>
      </c>
      <c r="B12623" t="s">
        <v>90640</v>
      </c>
      <c r="C12623" t="s">
        <v>61272</v>
      </c>
      <c r="D12623" t="s">
        <v>90641</v>
      </c>
      <c r="F12623" t="s">
        <v>90617</v>
      </c>
    </row>
    <row r="12624" spans="1:7" x14ac:dyDescent="0.2">
      <c r="A12624" t="s">
        <v>90642</v>
      </c>
      <c r="B12624" t="s">
        <v>90643</v>
      </c>
      <c r="C12624" t="s">
        <v>61272</v>
      </c>
      <c r="D12624" t="s">
        <v>90644</v>
      </c>
      <c r="F12624" t="s">
        <v>90617</v>
      </c>
    </row>
    <row r="12625" spans="1:7" x14ac:dyDescent="0.2">
      <c r="A12625" t="s">
        <v>90645</v>
      </c>
      <c r="B12625" t="s">
        <v>90646</v>
      </c>
      <c r="C12625" t="s">
        <v>61272</v>
      </c>
      <c r="D12625" t="s">
        <v>90647</v>
      </c>
      <c r="F12625" t="s">
        <v>90617</v>
      </c>
    </row>
    <row r="12626" spans="1:7" x14ac:dyDescent="0.2">
      <c r="A12626" t="s">
        <v>90648</v>
      </c>
      <c r="B12626" t="s">
        <v>90649</v>
      </c>
      <c r="C12626" t="s">
        <v>61272</v>
      </c>
      <c r="D12626" t="s">
        <v>90650</v>
      </c>
      <c r="F12626" t="s">
        <v>90617</v>
      </c>
    </row>
    <row r="12627" spans="1:7" x14ac:dyDescent="0.2">
      <c r="A12627" t="s">
        <v>90651</v>
      </c>
      <c r="B12627" t="s">
        <v>90652</v>
      </c>
      <c r="C12627" t="s">
        <v>61272</v>
      </c>
      <c r="D12627" t="s">
        <v>90653</v>
      </c>
      <c r="F12627" t="s">
        <v>90378</v>
      </c>
      <c r="G12627" t="s">
        <v>90654</v>
      </c>
    </row>
    <row r="12628" spans="1:7" x14ac:dyDescent="0.2">
      <c r="A12628" t="s">
        <v>90655</v>
      </c>
      <c r="B12628" t="s">
        <v>90656</v>
      </c>
      <c r="C12628" t="s">
        <v>61272</v>
      </c>
      <c r="D12628" t="s">
        <v>90657</v>
      </c>
      <c r="F12628" t="s">
        <v>90651</v>
      </c>
    </row>
    <row r="12629" spans="1:7" x14ac:dyDescent="0.2">
      <c r="A12629" t="s">
        <v>90658</v>
      </c>
      <c r="B12629" t="s">
        <v>90659</v>
      </c>
      <c r="C12629" t="s">
        <v>61272</v>
      </c>
      <c r="D12629" t="s">
        <v>90660</v>
      </c>
      <c r="F12629" t="s">
        <v>90651</v>
      </c>
    </row>
    <row r="12630" spans="1:7" x14ac:dyDescent="0.2">
      <c r="A12630" t="s">
        <v>90661</v>
      </c>
      <c r="B12630" t="s">
        <v>90662</v>
      </c>
      <c r="C12630" t="s">
        <v>61272</v>
      </c>
      <c r="D12630" t="s">
        <v>90663</v>
      </c>
      <c r="F12630" t="s">
        <v>90651</v>
      </c>
    </row>
    <row r="12631" spans="1:7" x14ac:dyDescent="0.2">
      <c r="A12631" t="s">
        <v>90664</v>
      </c>
      <c r="B12631" t="s">
        <v>90665</v>
      </c>
      <c r="C12631" t="s">
        <v>61272</v>
      </c>
      <c r="D12631" t="s">
        <v>90666</v>
      </c>
      <c r="F12631" t="s">
        <v>90651</v>
      </c>
    </row>
    <row r="12632" spans="1:7" x14ac:dyDescent="0.2">
      <c r="A12632" t="s">
        <v>90667</v>
      </c>
      <c r="B12632" t="s">
        <v>90668</v>
      </c>
      <c r="C12632" t="s">
        <v>61272</v>
      </c>
      <c r="D12632" t="s">
        <v>90669</v>
      </c>
      <c r="F12632" t="s">
        <v>90651</v>
      </c>
    </row>
    <row r="12633" spans="1:7" x14ac:dyDescent="0.2">
      <c r="A12633" t="s">
        <v>90670</v>
      </c>
      <c r="B12633" t="s">
        <v>90671</v>
      </c>
      <c r="C12633" t="s">
        <v>61272</v>
      </c>
      <c r="D12633" t="s">
        <v>90672</v>
      </c>
      <c r="F12633" t="s">
        <v>90651</v>
      </c>
    </row>
    <row r="12634" spans="1:7" x14ac:dyDescent="0.2">
      <c r="A12634" t="s">
        <v>90673</v>
      </c>
      <c r="B12634" t="s">
        <v>90674</v>
      </c>
      <c r="C12634" t="s">
        <v>61272</v>
      </c>
      <c r="D12634" t="s">
        <v>90675</v>
      </c>
      <c r="F12634" t="s">
        <v>90651</v>
      </c>
    </row>
    <row r="12635" spans="1:7" x14ac:dyDescent="0.2">
      <c r="A12635" t="s">
        <v>90676</v>
      </c>
      <c r="B12635" t="s">
        <v>90677</v>
      </c>
      <c r="C12635" t="s">
        <v>61272</v>
      </c>
      <c r="D12635" t="s">
        <v>90678</v>
      </c>
      <c r="F12635" t="s">
        <v>90651</v>
      </c>
    </row>
    <row r="12636" spans="1:7" x14ac:dyDescent="0.2">
      <c r="A12636" t="s">
        <v>90679</v>
      </c>
      <c r="B12636" t="s">
        <v>90680</v>
      </c>
      <c r="C12636" t="s">
        <v>61272</v>
      </c>
      <c r="D12636" t="s">
        <v>90681</v>
      </c>
      <c r="F12636" t="s">
        <v>90651</v>
      </c>
    </row>
    <row r="12637" spans="1:7" x14ac:dyDescent="0.2">
      <c r="A12637" t="s">
        <v>90682</v>
      </c>
      <c r="B12637" t="s">
        <v>90683</v>
      </c>
      <c r="C12637" t="s">
        <v>61272</v>
      </c>
      <c r="D12637" t="s">
        <v>90684</v>
      </c>
      <c r="F12637" t="s">
        <v>90651</v>
      </c>
    </row>
    <row r="12638" spans="1:7" x14ac:dyDescent="0.2">
      <c r="A12638" t="s">
        <v>90685</v>
      </c>
      <c r="B12638" t="s">
        <v>90686</v>
      </c>
      <c r="C12638" t="s">
        <v>61272</v>
      </c>
      <c r="D12638" t="s">
        <v>90687</v>
      </c>
      <c r="F12638" t="s">
        <v>90378</v>
      </c>
      <c r="G12638" t="s">
        <v>90688</v>
      </c>
    </row>
    <row r="12639" spans="1:7" x14ac:dyDescent="0.2">
      <c r="A12639" t="s">
        <v>90689</v>
      </c>
      <c r="B12639" t="s">
        <v>90690</v>
      </c>
      <c r="C12639" t="s">
        <v>61272</v>
      </c>
      <c r="D12639" t="s">
        <v>90691</v>
      </c>
      <c r="F12639" t="s">
        <v>90685</v>
      </c>
    </row>
    <row r="12640" spans="1:7" x14ac:dyDescent="0.2">
      <c r="A12640" t="s">
        <v>90692</v>
      </c>
      <c r="B12640" t="s">
        <v>90693</v>
      </c>
      <c r="C12640" t="s">
        <v>61272</v>
      </c>
      <c r="D12640" t="s">
        <v>90694</v>
      </c>
      <c r="F12640" t="s">
        <v>90685</v>
      </c>
    </row>
    <row r="12641" spans="1:7" x14ac:dyDescent="0.2">
      <c r="A12641" t="s">
        <v>90695</v>
      </c>
      <c r="B12641" t="s">
        <v>90696</v>
      </c>
      <c r="C12641" t="s">
        <v>61272</v>
      </c>
      <c r="D12641" t="s">
        <v>90697</v>
      </c>
      <c r="F12641" t="s">
        <v>90685</v>
      </c>
    </row>
    <row r="12642" spans="1:7" x14ac:dyDescent="0.2">
      <c r="A12642" t="s">
        <v>90698</v>
      </c>
      <c r="B12642" t="s">
        <v>90699</v>
      </c>
      <c r="C12642" t="s">
        <v>61272</v>
      </c>
      <c r="D12642" t="s">
        <v>90700</v>
      </c>
      <c r="F12642" t="s">
        <v>90685</v>
      </c>
    </row>
    <row r="12643" spans="1:7" x14ac:dyDescent="0.2">
      <c r="A12643" t="s">
        <v>90701</v>
      </c>
      <c r="B12643" t="s">
        <v>90702</v>
      </c>
      <c r="C12643" t="s">
        <v>61272</v>
      </c>
      <c r="D12643" t="s">
        <v>90703</v>
      </c>
      <c r="F12643" t="s">
        <v>90685</v>
      </c>
    </row>
    <row r="12644" spans="1:7" x14ac:dyDescent="0.2">
      <c r="A12644" t="s">
        <v>90704</v>
      </c>
      <c r="B12644" t="s">
        <v>90705</v>
      </c>
      <c r="C12644" t="s">
        <v>61272</v>
      </c>
      <c r="D12644" t="s">
        <v>90706</v>
      </c>
      <c r="F12644" t="s">
        <v>90685</v>
      </c>
    </row>
    <row r="12645" spans="1:7" x14ac:dyDescent="0.2">
      <c r="A12645" t="s">
        <v>90707</v>
      </c>
      <c r="B12645" t="s">
        <v>90708</v>
      </c>
      <c r="C12645" t="s">
        <v>61272</v>
      </c>
      <c r="D12645" t="s">
        <v>90709</v>
      </c>
      <c r="F12645" t="s">
        <v>90685</v>
      </c>
    </row>
    <row r="12646" spans="1:7" x14ac:dyDescent="0.2">
      <c r="A12646" t="s">
        <v>90710</v>
      </c>
      <c r="B12646" t="s">
        <v>90711</v>
      </c>
      <c r="C12646" t="s">
        <v>61272</v>
      </c>
      <c r="D12646" t="s">
        <v>90712</v>
      </c>
      <c r="F12646" t="s">
        <v>90685</v>
      </c>
    </row>
    <row r="12647" spans="1:7" x14ac:dyDescent="0.2">
      <c r="A12647" t="s">
        <v>90713</v>
      </c>
      <c r="B12647" t="s">
        <v>90714</v>
      </c>
      <c r="C12647" t="s">
        <v>61272</v>
      </c>
      <c r="D12647" t="s">
        <v>90715</v>
      </c>
      <c r="F12647" t="s">
        <v>90685</v>
      </c>
    </row>
    <row r="12648" spans="1:7" x14ac:dyDescent="0.2">
      <c r="A12648" t="s">
        <v>90716</v>
      </c>
      <c r="B12648" t="s">
        <v>90717</v>
      </c>
      <c r="C12648" t="s">
        <v>61272</v>
      </c>
      <c r="D12648" t="s">
        <v>90718</v>
      </c>
      <c r="F12648" t="s">
        <v>90685</v>
      </c>
    </row>
    <row r="12649" spans="1:7" x14ac:dyDescent="0.2">
      <c r="A12649" t="s">
        <v>90719</v>
      </c>
      <c r="B12649" t="s">
        <v>90720</v>
      </c>
      <c r="C12649" t="s">
        <v>61272</v>
      </c>
      <c r="D12649" t="s">
        <v>90721</v>
      </c>
      <c r="F12649" t="s">
        <v>90378</v>
      </c>
      <c r="G12649" t="s">
        <v>90722</v>
      </c>
    </row>
    <row r="12650" spans="1:7" x14ac:dyDescent="0.2">
      <c r="A12650" t="s">
        <v>90723</v>
      </c>
      <c r="B12650" t="s">
        <v>90724</v>
      </c>
      <c r="C12650" t="s">
        <v>61272</v>
      </c>
      <c r="D12650" t="s">
        <v>90725</v>
      </c>
      <c r="F12650" t="s">
        <v>90719</v>
      </c>
    </row>
    <row r="12651" spans="1:7" x14ac:dyDescent="0.2">
      <c r="A12651" t="s">
        <v>90726</v>
      </c>
      <c r="B12651" t="s">
        <v>90727</v>
      </c>
      <c r="C12651" t="s">
        <v>61272</v>
      </c>
      <c r="D12651" t="s">
        <v>90728</v>
      </c>
      <c r="F12651" t="s">
        <v>90719</v>
      </c>
    </row>
    <row r="12652" spans="1:7" x14ac:dyDescent="0.2">
      <c r="A12652" t="s">
        <v>90729</v>
      </c>
      <c r="B12652" t="s">
        <v>90730</v>
      </c>
      <c r="C12652" t="s">
        <v>61272</v>
      </c>
      <c r="D12652" t="s">
        <v>90731</v>
      </c>
      <c r="F12652" t="s">
        <v>90719</v>
      </c>
    </row>
    <row r="12653" spans="1:7" x14ac:dyDescent="0.2">
      <c r="A12653" t="s">
        <v>90732</v>
      </c>
      <c r="B12653" t="s">
        <v>90733</v>
      </c>
      <c r="C12653" t="s">
        <v>61272</v>
      </c>
      <c r="D12653" t="s">
        <v>90734</v>
      </c>
      <c r="F12653" t="s">
        <v>90719</v>
      </c>
    </row>
    <row r="12654" spans="1:7" x14ac:dyDescent="0.2">
      <c r="A12654" t="s">
        <v>90735</v>
      </c>
      <c r="B12654" t="s">
        <v>90736</v>
      </c>
      <c r="C12654" t="s">
        <v>61272</v>
      </c>
      <c r="D12654" t="s">
        <v>90737</v>
      </c>
      <c r="F12654" t="s">
        <v>90719</v>
      </c>
    </row>
    <row r="12655" spans="1:7" x14ac:dyDescent="0.2">
      <c r="A12655" t="s">
        <v>90738</v>
      </c>
      <c r="B12655" t="s">
        <v>90739</v>
      </c>
      <c r="C12655" t="s">
        <v>61272</v>
      </c>
      <c r="D12655" t="s">
        <v>90740</v>
      </c>
      <c r="F12655" t="s">
        <v>90719</v>
      </c>
    </row>
    <row r="12656" spans="1:7" x14ac:dyDescent="0.2">
      <c r="A12656" t="s">
        <v>90741</v>
      </c>
      <c r="B12656" t="s">
        <v>90742</v>
      </c>
      <c r="C12656" t="s">
        <v>61272</v>
      </c>
      <c r="D12656" t="s">
        <v>90743</v>
      </c>
      <c r="F12656" t="s">
        <v>90719</v>
      </c>
    </row>
    <row r="12657" spans="1:7" x14ac:dyDescent="0.2">
      <c r="A12657" t="s">
        <v>90744</v>
      </c>
      <c r="B12657" t="s">
        <v>90745</v>
      </c>
      <c r="C12657" t="s">
        <v>61272</v>
      </c>
      <c r="D12657" t="s">
        <v>90746</v>
      </c>
      <c r="F12657" t="s">
        <v>90719</v>
      </c>
    </row>
    <row r="12658" spans="1:7" x14ac:dyDescent="0.2">
      <c r="A12658" t="s">
        <v>90747</v>
      </c>
      <c r="B12658" t="s">
        <v>90748</v>
      </c>
      <c r="C12658" t="s">
        <v>61272</v>
      </c>
      <c r="D12658" t="s">
        <v>90749</v>
      </c>
      <c r="F12658" t="s">
        <v>90719</v>
      </c>
    </row>
    <row r="12659" spans="1:7" x14ac:dyDescent="0.2">
      <c r="A12659" t="s">
        <v>90750</v>
      </c>
      <c r="B12659" t="s">
        <v>90751</v>
      </c>
      <c r="C12659" t="s">
        <v>61272</v>
      </c>
      <c r="D12659" t="s">
        <v>90752</v>
      </c>
      <c r="F12659" t="s">
        <v>90719</v>
      </c>
    </row>
    <row r="12660" spans="1:7" x14ac:dyDescent="0.2">
      <c r="A12660" t="s">
        <v>90753</v>
      </c>
      <c r="B12660" t="s">
        <v>90754</v>
      </c>
      <c r="C12660" t="s">
        <v>61272</v>
      </c>
      <c r="D12660" t="s">
        <v>90755</v>
      </c>
      <c r="F12660" t="s">
        <v>90378</v>
      </c>
      <c r="G12660" t="s">
        <v>90756</v>
      </c>
    </row>
    <row r="12661" spans="1:7" x14ac:dyDescent="0.2">
      <c r="A12661" t="s">
        <v>90757</v>
      </c>
      <c r="B12661" t="s">
        <v>90758</v>
      </c>
      <c r="C12661" t="s">
        <v>61272</v>
      </c>
      <c r="D12661" t="s">
        <v>90759</v>
      </c>
      <c r="F12661" t="s">
        <v>90753</v>
      </c>
    </row>
    <row r="12662" spans="1:7" x14ac:dyDescent="0.2">
      <c r="A12662" t="s">
        <v>90760</v>
      </c>
      <c r="B12662" t="s">
        <v>90761</v>
      </c>
      <c r="C12662" t="s">
        <v>61272</v>
      </c>
      <c r="D12662" t="s">
        <v>90762</v>
      </c>
      <c r="F12662" t="s">
        <v>90753</v>
      </c>
    </row>
    <row r="12663" spans="1:7" x14ac:dyDescent="0.2">
      <c r="A12663" t="s">
        <v>90763</v>
      </c>
      <c r="B12663" t="s">
        <v>90764</v>
      </c>
      <c r="C12663" t="s">
        <v>61272</v>
      </c>
      <c r="D12663" t="s">
        <v>90765</v>
      </c>
      <c r="F12663" t="s">
        <v>90753</v>
      </c>
    </row>
    <row r="12664" spans="1:7" x14ac:dyDescent="0.2">
      <c r="A12664" t="s">
        <v>90766</v>
      </c>
      <c r="B12664" t="s">
        <v>90767</v>
      </c>
      <c r="C12664" t="s">
        <v>61272</v>
      </c>
      <c r="D12664" t="s">
        <v>90768</v>
      </c>
      <c r="F12664" t="s">
        <v>90753</v>
      </c>
    </row>
    <row r="12665" spans="1:7" x14ac:dyDescent="0.2">
      <c r="A12665" t="s">
        <v>90769</v>
      </c>
      <c r="B12665" t="s">
        <v>90770</v>
      </c>
      <c r="C12665" t="s">
        <v>61272</v>
      </c>
      <c r="D12665" t="s">
        <v>90771</v>
      </c>
      <c r="F12665" t="s">
        <v>90753</v>
      </c>
    </row>
    <row r="12666" spans="1:7" x14ac:dyDescent="0.2">
      <c r="A12666" t="s">
        <v>90772</v>
      </c>
      <c r="B12666" t="s">
        <v>90773</v>
      </c>
      <c r="C12666" t="s">
        <v>61272</v>
      </c>
      <c r="D12666" t="s">
        <v>90774</v>
      </c>
      <c r="F12666" t="s">
        <v>90753</v>
      </c>
    </row>
    <row r="12667" spans="1:7" x14ac:dyDescent="0.2">
      <c r="A12667" t="s">
        <v>90775</v>
      </c>
      <c r="B12667" t="s">
        <v>90776</v>
      </c>
      <c r="C12667" t="s">
        <v>61272</v>
      </c>
      <c r="D12667" t="s">
        <v>90777</v>
      </c>
      <c r="F12667" t="s">
        <v>90753</v>
      </c>
    </row>
    <row r="12668" spans="1:7" x14ac:dyDescent="0.2">
      <c r="A12668" t="s">
        <v>90778</v>
      </c>
      <c r="B12668" t="s">
        <v>90779</v>
      </c>
      <c r="C12668" t="s">
        <v>61272</v>
      </c>
      <c r="D12668" t="s">
        <v>90780</v>
      </c>
      <c r="F12668" t="s">
        <v>90753</v>
      </c>
    </row>
    <row r="12669" spans="1:7" x14ac:dyDescent="0.2">
      <c r="A12669" t="s">
        <v>90781</v>
      </c>
      <c r="B12669" t="s">
        <v>90782</v>
      </c>
      <c r="C12669" t="s">
        <v>61272</v>
      </c>
      <c r="D12669" t="s">
        <v>90783</v>
      </c>
      <c r="F12669" t="s">
        <v>90378</v>
      </c>
      <c r="G12669" t="s">
        <v>90784</v>
      </c>
    </row>
    <row r="12670" spans="1:7" x14ac:dyDescent="0.2">
      <c r="A12670" t="s">
        <v>90785</v>
      </c>
      <c r="B12670" t="s">
        <v>90786</v>
      </c>
      <c r="C12670" t="s">
        <v>61272</v>
      </c>
      <c r="D12670" t="s">
        <v>90787</v>
      </c>
      <c r="F12670" t="s">
        <v>90781</v>
      </c>
    </row>
    <row r="12671" spans="1:7" x14ac:dyDescent="0.2">
      <c r="A12671" t="s">
        <v>90788</v>
      </c>
      <c r="B12671" t="s">
        <v>90789</v>
      </c>
      <c r="C12671" t="s">
        <v>61272</v>
      </c>
      <c r="D12671" t="s">
        <v>90790</v>
      </c>
      <c r="F12671" t="s">
        <v>90781</v>
      </c>
    </row>
    <row r="12672" spans="1:7" x14ac:dyDescent="0.2">
      <c r="A12672" t="s">
        <v>90791</v>
      </c>
      <c r="B12672" t="s">
        <v>90792</v>
      </c>
      <c r="C12672" t="s">
        <v>61272</v>
      </c>
      <c r="D12672" t="s">
        <v>90793</v>
      </c>
      <c r="F12672" t="s">
        <v>90781</v>
      </c>
    </row>
    <row r="12673" spans="1:7" x14ac:dyDescent="0.2">
      <c r="A12673" t="s">
        <v>90794</v>
      </c>
      <c r="B12673" t="s">
        <v>90795</v>
      </c>
      <c r="C12673" t="s">
        <v>61272</v>
      </c>
      <c r="D12673" t="s">
        <v>90796</v>
      </c>
      <c r="F12673" t="s">
        <v>90781</v>
      </c>
    </row>
    <row r="12674" spans="1:7" x14ac:dyDescent="0.2">
      <c r="A12674" t="s">
        <v>90797</v>
      </c>
      <c r="B12674" t="s">
        <v>90798</v>
      </c>
      <c r="C12674" t="s">
        <v>61272</v>
      </c>
      <c r="D12674" t="s">
        <v>90799</v>
      </c>
      <c r="F12674" t="s">
        <v>90781</v>
      </c>
    </row>
    <row r="12675" spans="1:7" x14ac:dyDescent="0.2">
      <c r="A12675" t="s">
        <v>90800</v>
      </c>
      <c r="B12675" t="s">
        <v>90801</v>
      </c>
      <c r="C12675" t="s">
        <v>61272</v>
      </c>
      <c r="D12675" t="s">
        <v>90802</v>
      </c>
      <c r="F12675" t="s">
        <v>90781</v>
      </c>
    </row>
    <row r="12676" spans="1:7" x14ac:dyDescent="0.2">
      <c r="A12676" t="s">
        <v>90803</v>
      </c>
      <c r="B12676" t="s">
        <v>90804</v>
      </c>
      <c r="C12676" t="s">
        <v>61272</v>
      </c>
      <c r="D12676" t="s">
        <v>90805</v>
      </c>
      <c r="F12676" t="s">
        <v>90781</v>
      </c>
    </row>
    <row r="12677" spans="1:7" x14ac:dyDescent="0.2">
      <c r="A12677" t="s">
        <v>90806</v>
      </c>
      <c r="B12677" t="s">
        <v>90807</v>
      </c>
      <c r="C12677" t="s">
        <v>61272</v>
      </c>
      <c r="D12677" t="s">
        <v>90808</v>
      </c>
      <c r="F12677" t="s">
        <v>90781</v>
      </c>
    </row>
    <row r="12678" spans="1:7" x14ac:dyDescent="0.2">
      <c r="A12678" t="s">
        <v>90809</v>
      </c>
      <c r="B12678" t="s">
        <v>90810</v>
      </c>
      <c r="C12678" t="s">
        <v>61272</v>
      </c>
      <c r="D12678" t="s">
        <v>90811</v>
      </c>
      <c r="F12678" t="s">
        <v>90781</v>
      </c>
    </row>
    <row r="12679" spans="1:7" x14ac:dyDescent="0.2">
      <c r="A12679" t="s">
        <v>90812</v>
      </c>
      <c r="B12679" t="s">
        <v>90813</v>
      </c>
      <c r="C12679" t="s">
        <v>61272</v>
      </c>
      <c r="D12679" t="s">
        <v>90814</v>
      </c>
      <c r="F12679" t="s">
        <v>90781</v>
      </c>
    </row>
    <row r="12680" spans="1:7" x14ac:dyDescent="0.2">
      <c r="A12680" t="s">
        <v>90815</v>
      </c>
      <c r="B12680" t="s">
        <v>90816</v>
      </c>
      <c r="C12680" t="s">
        <v>61272</v>
      </c>
      <c r="D12680" t="s">
        <v>90817</v>
      </c>
      <c r="F12680" t="s">
        <v>90378</v>
      </c>
      <c r="G12680" t="s">
        <v>90818</v>
      </c>
    </row>
    <row r="12681" spans="1:7" x14ac:dyDescent="0.2">
      <c r="A12681" t="s">
        <v>90819</v>
      </c>
      <c r="B12681" t="s">
        <v>90820</v>
      </c>
      <c r="C12681" t="s">
        <v>61272</v>
      </c>
      <c r="D12681" t="s">
        <v>90821</v>
      </c>
      <c r="F12681" t="s">
        <v>90815</v>
      </c>
    </row>
    <row r="12682" spans="1:7" x14ac:dyDescent="0.2">
      <c r="A12682" t="s">
        <v>90822</v>
      </c>
      <c r="B12682" t="s">
        <v>90823</v>
      </c>
      <c r="C12682" t="s">
        <v>61272</v>
      </c>
      <c r="D12682" t="s">
        <v>90824</v>
      </c>
      <c r="F12682" t="s">
        <v>90815</v>
      </c>
    </row>
    <row r="12683" spans="1:7" x14ac:dyDescent="0.2">
      <c r="A12683" t="s">
        <v>90825</v>
      </c>
      <c r="B12683" t="s">
        <v>90826</v>
      </c>
      <c r="C12683" t="s">
        <v>61272</v>
      </c>
      <c r="D12683" t="s">
        <v>90827</v>
      </c>
      <c r="F12683" t="s">
        <v>90815</v>
      </c>
    </row>
    <row r="12684" spans="1:7" x14ac:dyDescent="0.2">
      <c r="A12684" t="s">
        <v>90828</v>
      </c>
      <c r="B12684" t="s">
        <v>90829</v>
      </c>
      <c r="C12684" t="s">
        <v>61272</v>
      </c>
      <c r="D12684" t="s">
        <v>90830</v>
      </c>
      <c r="F12684" t="s">
        <v>90815</v>
      </c>
    </row>
    <row r="12685" spans="1:7" x14ac:dyDescent="0.2">
      <c r="A12685" t="s">
        <v>90831</v>
      </c>
      <c r="B12685" t="s">
        <v>90832</v>
      </c>
      <c r="C12685" t="s">
        <v>61272</v>
      </c>
      <c r="D12685" t="s">
        <v>90833</v>
      </c>
      <c r="F12685" t="s">
        <v>90815</v>
      </c>
    </row>
    <row r="12686" spans="1:7" x14ac:dyDescent="0.2">
      <c r="A12686" t="s">
        <v>90834</v>
      </c>
      <c r="B12686" t="s">
        <v>90835</v>
      </c>
      <c r="C12686" t="s">
        <v>61272</v>
      </c>
      <c r="D12686" t="s">
        <v>90836</v>
      </c>
      <c r="F12686" t="s">
        <v>90815</v>
      </c>
    </row>
    <row r="12687" spans="1:7" x14ac:dyDescent="0.2">
      <c r="A12687" t="s">
        <v>90837</v>
      </c>
      <c r="B12687" t="s">
        <v>90838</v>
      </c>
      <c r="C12687" t="s">
        <v>61272</v>
      </c>
      <c r="D12687" t="s">
        <v>90839</v>
      </c>
      <c r="F12687" t="s">
        <v>90815</v>
      </c>
    </row>
    <row r="12688" spans="1:7" x14ac:dyDescent="0.2">
      <c r="A12688" t="s">
        <v>90840</v>
      </c>
      <c r="B12688" t="s">
        <v>90841</v>
      </c>
      <c r="C12688" t="s">
        <v>61272</v>
      </c>
      <c r="D12688" t="s">
        <v>90842</v>
      </c>
      <c r="F12688" t="s">
        <v>90815</v>
      </c>
    </row>
    <row r="12689" spans="1:7" x14ac:dyDescent="0.2">
      <c r="A12689" t="s">
        <v>90843</v>
      </c>
      <c r="B12689" t="s">
        <v>90844</v>
      </c>
      <c r="C12689" t="s">
        <v>61272</v>
      </c>
      <c r="D12689" t="s">
        <v>90845</v>
      </c>
      <c r="F12689" t="s">
        <v>90815</v>
      </c>
    </row>
    <row r="12690" spans="1:7" x14ac:dyDescent="0.2">
      <c r="A12690" t="s">
        <v>90846</v>
      </c>
      <c r="B12690" t="s">
        <v>90847</v>
      </c>
      <c r="C12690" t="s">
        <v>61272</v>
      </c>
      <c r="D12690" t="s">
        <v>90848</v>
      </c>
      <c r="F12690" t="s">
        <v>90815</v>
      </c>
    </row>
    <row r="12691" spans="1:7" x14ac:dyDescent="0.2">
      <c r="A12691" t="s">
        <v>90849</v>
      </c>
      <c r="B12691" t="s">
        <v>90850</v>
      </c>
      <c r="C12691" t="s">
        <v>61272</v>
      </c>
      <c r="D12691" t="s">
        <v>90851</v>
      </c>
      <c r="F12691" t="s">
        <v>90852</v>
      </c>
      <c r="G12691" t="s">
        <v>90853</v>
      </c>
    </row>
    <row r="12692" spans="1:7" x14ac:dyDescent="0.2">
      <c r="A12692" t="s">
        <v>90854</v>
      </c>
      <c r="B12692" t="s">
        <v>90855</v>
      </c>
      <c r="C12692" t="s">
        <v>61272</v>
      </c>
      <c r="D12692" t="s">
        <v>90856</v>
      </c>
      <c r="F12692" t="s">
        <v>90849</v>
      </c>
    </row>
    <row r="12693" spans="1:7" x14ac:dyDescent="0.2">
      <c r="A12693" t="s">
        <v>90857</v>
      </c>
      <c r="B12693" t="s">
        <v>90858</v>
      </c>
      <c r="C12693" t="s">
        <v>61272</v>
      </c>
      <c r="D12693" t="s">
        <v>90859</v>
      </c>
      <c r="F12693" t="s">
        <v>90849</v>
      </c>
    </row>
    <row r="12694" spans="1:7" x14ac:dyDescent="0.2">
      <c r="A12694" t="s">
        <v>90860</v>
      </c>
      <c r="B12694" t="s">
        <v>90861</v>
      </c>
      <c r="C12694" t="s">
        <v>61272</v>
      </c>
      <c r="D12694" t="s">
        <v>90862</v>
      </c>
      <c r="F12694" t="s">
        <v>90849</v>
      </c>
    </row>
    <row r="12695" spans="1:7" x14ac:dyDescent="0.2">
      <c r="A12695" t="s">
        <v>90863</v>
      </c>
      <c r="B12695" t="s">
        <v>90864</v>
      </c>
      <c r="C12695" t="s">
        <v>61272</v>
      </c>
      <c r="D12695" t="s">
        <v>90865</v>
      </c>
      <c r="F12695" t="s">
        <v>90849</v>
      </c>
    </row>
    <row r="12696" spans="1:7" x14ac:dyDescent="0.2">
      <c r="A12696" t="s">
        <v>90866</v>
      </c>
      <c r="B12696" t="s">
        <v>90867</v>
      </c>
      <c r="C12696" t="s">
        <v>61272</v>
      </c>
      <c r="D12696" t="s">
        <v>90868</v>
      </c>
      <c r="F12696" t="s">
        <v>90849</v>
      </c>
    </row>
    <row r="12697" spans="1:7" x14ac:dyDescent="0.2">
      <c r="A12697" t="s">
        <v>90869</v>
      </c>
      <c r="B12697" t="s">
        <v>90870</v>
      </c>
      <c r="C12697" t="s">
        <v>61272</v>
      </c>
      <c r="D12697" t="s">
        <v>90871</v>
      </c>
      <c r="F12697" t="s">
        <v>90849</v>
      </c>
    </row>
    <row r="12698" spans="1:7" x14ac:dyDescent="0.2">
      <c r="A12698" t="s">
        <v>90852</v>
      </c>
      <c r="B12698" t="s">
        <v>90872</v>
      </c>
      <c r="C12698" t="s">
        <v>61272</v>
      </c>
      <c r="F12698" t="s">
        <v>87261</v>
      </c>
      <c r="G12698" t="s">
        <v>90873</v>
      </c>
    </row>
    <row r="12699" spans="1:7" x14ac:dyDescent="0.2">
      <c r="A12699" t="s">
        <v>90874</v>
      </c>
      <c r="B12699" t="s">
        <v>90875</v>
      </c>
      <c r="C12699" t="s">
        <v>61272</v>
      </c>
      <c r="D12699" t="s">
        <v>90876</v>
      </c>
      <c r="F12699" t="s">
        <v>90852</v>
      </c>
      <c r="G12699" t="s">
        <v>90877</v>
      </c>
    </row>
    <row r="12700" spans="1:7" x14ac:dyDescent="0.2">
      <c r="A12700" t="s">
        <v>90878</v>
      </c>
      <c r="B12700" t="s">
        <v>90879</v>
      </c>
      <c r="C12700" t="s">
        <v>61272</v>
      </c>
      <c r="D12700" t="s">
        <v>90880</v>
      </c>
      <c r="F12700" t="s">
        <v>90874</v>
      </c>
    </row>
    <row r="12701" spans="1:7" x14ac:dyDescent="0.2">
      <c r="A12701" t="s">
        <v>90881</v>
      </c>
      <c r="B12701" t="s">
        <v>90882</v>
      </c>
      <c r="C12701" t="s">
        <v>61272</v>
      </c>
      <c r="D12701" t="s">
        <v>90883</v>
      </c>
      <c r="F12701" t="s">
        <v>90874</v>
      </c>
    </row>
    <row r="12702" spans="1:7" x14ac:dyDescent="0.2">
      <c r="A12702" t="s">
        <v>90884</v>
      </c>
      <c r="B12702" t="s">
        <v>90885</v>
      </c>
      <c r="C12702" t="s">
        <v>61272</v>
      </c>
      <c r="D12702" t="s">
        <v>90886</v>
      </c>
      <c r="F12702" t="s">
        <v>90874</v>
      </c>
    </row>
    <row r="12703" spans="1:7" x14ac:dyDescent="0.2">
      <c r="A12703" t="s">
        <v>90887</v>
      </c>
      <c r="B12703" t="s">
        <v>90888</v>
      </c>
      <c r="C12703" t="s">
        <v>61272</v>
      </c>
      <c r="D12703" t="s">
        <v>90889</v>
      </c>
      <c r="F12703" t="s">
        <v>90874</v>
      </c>
    </row>
    <row r="12704" spans="1:7" x14ac:dyDescent="0.2">
      <c r="A12704" t="s">
        <v>90890</v>
      </c>
      <c r="B12704" t="s">
        <v>90891</v>
      </c>
      <c r="C12704" t="s">
        <v>61272</v>
      </c>
      <c r="D12704" t="s">
        <v>90892</v>
      </c>
      <c r="F12704" t="s">
        <v>90874</v>
      </c>
    </row>
    <row r="12705" spans="1:7" x14ac:dyDescent="0.2">
      <c r="A12705" t="s">
        <v>90893</v>
      </c>
      <c r="B12705" t="s">
        <v>90894</v>
      </c>
      <c r="C12705" t="s">
        <v>61272</v>
      </c>
      <c r="D12705" t="s">
        <v>90895</v>
      </c>
      <c r="F12705" t="s">
        <v>90874</v>
      </c>
    </row>
    <row r="12706" spans="1:7" x14ac:dyDescent="0.2">
      <c r="A12706" t="s">
        <v>90896</v>
      </c>
      <c r="B12706" t="s">
        <v>90897</v>
      </c>
      <c r="C12706" t="s">
        <v>61272</v>
      </c>
      <c r="D12706" t="s">
        <v>90898</v>
      </c>
      <c r="F12706" t="s">
        <v>90874</v>
      </c>
    </row>
    <row r="12707" spans="1:7" x14ac:dyDescent="0.2">
      <c r="A12707" t="s">
        <v>90899</v>
      </c>
      <c r="B12707" t="s">
        <v>90900</v>
      </c>
      <c r="C12707" t="s">
        <v>61272</v>
      </c>
      <c r="D12707" t="s">
        <v>90901</v>
      </c>
      <c r="F12707" t="s">
        <v>90852</v>
      </c>
      <c r="G12707" t="s">
        <v>90902</v>
      </c>
    </row>
    <row r="12708" spans="1:7" x14ac:dyDescent="0.2">
      <c r="A12708" t="s">
        <v>90903</v>
      </c>
      <c r="B12708" t="s">
        <v>90904</v>
      </c>
      <c r="C12708" t="s">
        <v>61272</v>
      </c>
      <c r="D12708" t="s">
        <v>90905</v>
      </c>
      <c r="F12708" t="s">
        <v>90899</v>
      </c>
    </row>
    <row r="12709" spans="1:7" x14ac:dyDescent="0.2">
      <c r="A12709" t="s">
        <v>90906</v>
      </c>
      <c r="B12709" t="s">
        <v>90907</v>
      </c>
      <c r="C12709" t="s">
        <v>61272</v>
      </c>
      <c r="D12709" t="s">
        <v>90908</v>
      </c>
      <c r="F12709" t="s">
        <v>90899</v>
      </c>
    </row>
    <row r="12710" spans="1:7" x14ac:dyDescent="0.2">
      <c r="A12710" t="s">
        <v>90909</v>
      </c>
      <c r="B12710" t="s">
        <v>90910</v>
      </c>
      <c r="C12710" t="s">
        <v>61272</v>
      </c>
      <c r="D12710" t="s">
        <v>90911</v>
      </c>
      <c r="F12710" t="s">
        <v>90899</v>
      </c>
    </row>
    <row r="12711" spans="1:7" x14ac:dyDescent="0.2">
      <c r="A12711" t="s">
        <v>90912</v>
      </c>
      <c r="B12711" t="s">
        <v>90913</v>
      </c>
      <c r="C12711" t="s">
        <v>61272</v>
      </c>
      <c r="D12711" t="s">
        <v>90914</v>
      </c>
      <c r="F12711" t="s">
        <v>90899</v>
      </c>
    </row>
    <row r="12712" spans="1:7" x14ac:dyDescent="0.2">
      <c r="A12712" t="s">
        <v>90915</v>
      </c>
      <c r="B12712" t="s">
        <v>90916</v>
      </c>
      <c r="C12712" t="s">
        <v>61272</v>
      </c>
      <c r="D12712" t="s">
        <v>90917</v>
      </c>
      <c r="F12712" t="s">
        <v>90899</v>
      </c>
    </row>
    <row r="12713" spans="1:7" x14ac:dyDescent="0.2">
      <c r="A12713" t="s">
        <v>90918</v>
      </c>
      <c r="B12713" t="s">
        <v>90919</v>
      </c>
      <c r="C12713" t="s">
        <v>61272</v>
      </c>
      <c r="D12713" t="s">
        <v>90920</v>
      </c>
      <c r="F12713" t="s">
        <v>90899</v>
      </c>
    </row>
    <row r="12714" spans="1:7" x14ac:dyDescent="0.2">
      <c r="A12714" t="s">
        <v>90921</v>
      </c>
      <c r="B12714" t="s">
        <v>90922</v>
      </c>
      <c r="C12714" t="s">
        <v>61272</v>
      </c>
      <c r="D12714" t="s">
        <v>90923</v>
      </c>
      <c r="F12714" t="s">
        <v>90899</v>
      </c>
    </row>
    <row r="12715" spans="1:7" x14ac:dyDescent="0.2">
      <c r="A12715" t="s">
        <v>90924</v>
      </c>
      <c r="B12715" t="s">
        <v>90925</v>
      </c>
      <c r="C12715" t="s">
        <v>61272</v>
      </c>
      <c r="D12715" t="s">
        <v>90926</v>
      </c>
      <c r="F12715" t="s">
        <v>90899</v>
      </c>
    </row>
    <row r="12716" spans="1:7" x14ac:dyDescent="0.2">
      <c r="A12716" t="s">
        <v>90927</v>
      </c>
      <c r="B12716" t="s">
        <v>90928</v>
      </c>
      <c r="C12716" t="s">
        <v>61272</v>
      </c>
      <c r="D12716" t="s">
        <v>90929</v>
      </c>
      <c r="F12716" t="s">
        <v>90899</v>
      </c>
    </row>
    <row r="12717" spans="1:7" x14ac:dyDescent="0.2">
      <c r="A12717" t="s">
        <v>90930</v>
      </c>
      <c r="B12717" t="s">
        <v>90931</v>
      </c>
      <c r="C12717" t="s">
        <v>61272</v>
      </c>
      <c r="D12717" t="s">
        <v>90932</v>
      </c>
      <c r="F12717" t="s">
        <v>90852</v>
      </c>
      <c r="G12717" t="s">
        <v>90933</v>
      </c>
    </row>
    <row r="12718" spans="1:7" x14ac:dyDescent="0.2">
      <c r="A12718" t="s">
        <v>90934</v>
      </c>
      <c r="B12718" t="s">
        <v>90935</v>
      </c>
      <c r="C12718" t="s">
        <v>61272</v>
      </c>
      <c r="D12718" t="s">
        <v>90936</v>
      </c>
      <c r="F12718" t="s">
        <v>90930</v>
      </c>
    </row>
    <row r="12719" spans="1:7" x14ac:dyDescent="0.2">
      <c r="A12719" t="s">
        <v>90937</v>
      </c>
      <c r="B12719" t="s">
        <v>90938</v>
      </c>
      <c r="C12719" t="s">
        <v>61272</v>
      </c>
      <c r="D12719" t="s">
        <v>90939</v>
      </c>
      <c r="F12719" t="s">
        <v>90930</v>
      </c>
    </row>
    <row r="12720" spans="1:7" x14ac:dyDescent="0.2">
      <c r="A12720" t="s">
        <v>90940</v>
      </c>
      <c r="B12720" t="s">
        <v>90941</v>
      </c>
      <c r="C12720" t="s">
        <v>61272</v>
      </c>
      <c r="D12720" t="s">
        <v>90942</v>
      </c>
      <c r="F12720" t="s">
        <v>90930</v>
      </c>
    </row>
    <row r="12721" spans="1:7" x14ac:dyDescent="0.2">
      <c r="A12721" t="s">
        <v>90943</v>
      </c>
      <c r="B12721" t="s">
        <v>90944</v>
      </c>
      <c r="C12721" t="s">
        <v>61272</v>
      </c>
      <c r="D12721" t="s">
        <v>90945</v>
      </c>
      <c r="F12721" t="s">
        <v>90930</v>
      </c>
    </row>
    <row r="12722" spans="1:7" x14ac:dyDescent="0.2">
      <c r="A12722" t="s">
        <v>90946</v>
      </c>
      <c r="B12722" t="s">
        <v>90947</v>
      </c>
      <c r="C12722" t="s">
        <v>61272</v>
      </c>
      <c r="D12722" t="s">
        <v>90948</v>
      </c>
      <c r="F12722" t="s">
        <v>90930</v>
      </c>
    </row>
    <row r="12723" spans="1:7" x14ac:dyDescent="0.2">
      <c r="A12723" t="s">
        <v>90949</v>
      </c>
      <c r="B12723" t="s">
        <v>90950</v>
      </c>
      <c r="C12723" t="s">
        <v>61272</v>
      </c>
      <c r="D12723" t="s">
        <v>90951</v>
      </c>
      <c r="F12723" t="s">
        <v>90852</v>
      </c>
    </row>
    <row r="12724" spans="1:7" x14ac:dyDescent="0.2">
      <c r="A12724" t="s">
        <v>90952</v>
      </c>
      <c r="B12724" t="s">
        <v>90953</v>
      </c>
      <c r="C12724" t="s">
        <v>61272</v>
      </c>
      <c r="D12724" t="s">
        <v>90954</v>
      </c>
      <c r="F12724" t="s">
        <v>90852</v>
      </c>
      <c r="G12724" t="s">
        <v>90955</v>
      </c>
    </row>
    <row r="12725" spans="1:7" x14ac:dyDescent="0.2">
      <c r="A12725" t="s">
        <v>90956</v>
      </c>
      <c r="B12725" t="s">
        <v>90957</v>
      </c>
      <c r="C12725" t="s">
        <v>61272</v>
      </c>
      <c r="D12725" t="s">
        <v>90958</v>
      </c>
      <c r="F12725" t="s">
        <v>90952</v>
      </c>
    </row>
    <row r="12726" spans="1:7" x14ac:dyDescent="0.2">
      <c r="A12726" t="s">
        <v>90959</v>
      </c>
      <c r="B12726" t="s">
        <v>90960</v>
      </c>
      <c r="C12726" t="s">
        <v>61272</v>
      </c>
      <c r="D12726" t="s">
        <v>90961</v>
      </c>
      <c r="F12726" t="s">
        <v>90952</v>
      </c>
    </row>
    <row r="12727" spans="1:7" x14ac:dyDescent="0.2">
      <c r="A12727" t="s">
        <v>90962</v>
      </c>
      <c r="B12727" t="s">
        <v>90963</v>
      </c>
      <c r="C12727" t="s">
        <v>61272</v>
      </c>
      <c r="D12727" t="s">
        <v>90964</v>
      </c>
      <c r="F12727" t="s">
        <v>90952</v>
      </c>
    </row>
    <row r="12728" spans="1:7" x14ac:dyDescent="0.2">
      <c r="A12728" t="s">
        <v>90965</v>
      </c>
      <c r="B12728" t="s">
        <v>90966</v>
      </c>
      <c r="C12728" t="s">
        <v>61272</v>
      </c>
      <c r="D12728" t="s">
        <v>90967</v>
      </c>
      <c r="F12728" t="s">
        <v>90952</v>
      </c>
    </row>
    <row r="12729" spans="1:7" x14ac:dyDescent="0.2">
      <c r="A12729" t="s">
        <v>90968</v>
      </c>
      <c r="B12729" t="s">
        <v>90969</v>
      </c>
      <c r="C12729" t="s">
        <v>61272</v>
      </c>
      <c r="D12729" t="s">
        <v>90970</v>
      </c>
      <c r="F12729" t="s">
        <v>90952</v>
      </c>
    </row>
    <row r="12730" spans="1:7" x14ac:dyDescent="0.2">
      <c r="A12730" t="s">
        <v>90971</v>
      </c>
      <c r="B12730" t="s">
        <v>90972</v>
      </c>
      <c r="C12730" t="s">
        <v>61272</v>
      </c>
      <c r="D12730" t="s">
        <v>90973</v>
      </c>
      <c r="F12730" t="s">
        <v>90952</v>
      </c>
    </row>
    <row r="12731" spans="1:7" x14ac:dyDescent="0.2">
      <c r="A12731" t="s">
        <v>90974</v>
      </c>
      <c r="B12731" t="s">
        <v>90975</v>
      </c>
      <c r="C12731" t="s">
        <v>61272</v>
      </c>
      <c r="D12731" t="s">
        <v>90976</v>
      </c>
      <c r="F12731" t="s">
        <v>90952</v>
      </c>
    </row>
    <row r="12732" spans="1:7" x14ac:dyDescent="0.2">
      <c r="A12732" t="s">
        <v>90977</v>
      </c>
      <c r="B12732" t="s">
        <v>90978</v>
      </c>
      <c r="C12732" t="s">
        <v>61272</v>
      </c>
      <c r="D12732" t="s">
        <v>90979</v>
      </c>
      <c r="F12732" t="s">
        <v>90952</v>
      </c>
    </row>
    <row r="12733" spans="1:7" x14ac:dyDescent="0.2">
      <c r="A12733" t="s">
        <v>90980</v>
      </c>
      <c r="B12733" t="s">
        <v>90981</v>
      </c>
      <c r="C12733" t="s">
        <v>61272</v>
      </c>
      <c r="D12733" t="s">
        <v>90982</v>
      </c>
      <c r="F12733" t="s">
        <v>90952</v>
      </c>
    </row>
    <row r="12734" spans="1:7" x14ac:dyDescent="0.2">
      <c r="A12734" t="s">
        <v>90983</v>
      </c>
      <c r="B12734" t="s">
        <v>90984</v>
      </c>
      <c r="C12734" t="s">
        <v>61272</v>
      </c>
      <c r="D12734" t="s">
        <v>90985</v>
      </c>
      <c r="F12734" t="s">
        <v>90952</v>
      </c>
    </row>
    <row r="12735" spans="1:7" x14ac:dyDescent="0.2">
      <c r="A12735" t="s">
        <v>90986</v>
      </c>
      <c r="B12735" t="s">
        <v>90987</v>
      </c>
      <c r="C12735" t="s">
        <v>61272</v>
      </c>
      <c r="D12735" t="s">
        <v>90988</v>
      </c>
      <c r="F12735" t="s">
        <v>90852</v>
      </c>
      <c r="G12735" t="s">
        <v>90989</v>
      </c>
    </row>
    <row r="12736" spans="1:7" x14ac:dyDescent="0.2">
      <c r="A12736" t="s">
        <v>90990</v>
      </c>
      <c r="B12736" t="s">
        <v>90991</v>
      </c>
      <c r="C12736" t="s">
        <v>61272</v>
      </c>
      <c r="D12736" t="s">
        <v>90992</v>
      </c>
      <c r="F12736" t="s">
        <v>90986</v>
      </c>
    </row>
    <row r="12737" spans="1:7" x14ac:dyDescent="0.2">
      <c r="A12737" t="s">
        <v>90993</v>
      </c>
      <c r="B12737" t="s">
        <v>90994</v>
      </c>
      <c r="C12737" t="s">
        <v>61272</v>
      </c>
      <c r="D12737" t="s">
        <v>90995</v>
      </c>
      <c r="F12737" t="s">
        <v>90986</v>
      </c>
    </row>
    <row r="12738" spans="1:7" x14ac:dyDescent="0.2">
      <c r="A12738" t="s">
        <v>90996</v>
      </c>
      <c r="B12738" t="s">
        <v>90997</v>
      </c>
      <c r="C12738" t="s">
        <v>61272</v>
      </c>
      <c r="D12738" t="s">
        <v>90998</v>
      </c>
      <c r="F12738" t="s">
        <v>90986</v>
      </c>
    </row>
    <row r="12739" spans="1:7" x14ac:dyDescent="0.2">
      <c r="A12739" t="s">
        <v>90999</v>
      </c>
      <c r="B12739" t="s">
        <v>91000</v>
      </c>
      <c r="C12739" t="s">
        <v>61272</v>
      </c>
      <c r="D12739" t="s">
        <v>91001</v>
      </c>
      <c r="F12739" t="s">
        <v>90986</v>
      </c>
    </row>
    <row r="12740" spans="1:7" x14ac:dyDescent="0.2">
      <c r="A12740" t="s">
        <v>91002</v>
      </c>
      <c r="B12740" t="s">
        <v>91003</v>
      </c>
      <c r="C12740" t="s">
        <v>61272</v>
      </c>
      <c r="D12740" t="s">
        <v>91004</v>
      </c>
      <c r="F12740" t="s">
        <v>90986</v>
      </c>
    </row>
    <row r="12741" spans="1:7" x14ac:dyDescent="0.2">
      <c r="A12741" t="s">
        <v>91005</v>
      </c>
      <c r="B12741" t="s">
        <v>91006</v>
      </c>
      <c r="C12741" t="s">
        <v>61272</v>
      </c>
      <c r="D12741" t="s">
        <v>91007</v>
      </c>
      <c r="F12741" t="s">
        <v>90986</v>
      </c>
    </row>
    <row r="12742" spans="1:7" x14ac:dyDescent="0.2">
      <c r="A12742" t="s">
        <v>91008</v>
      </c>
      <c r="B12742" t="s">
        <v>91009</v>
      </c>
      <c r="C12742" t="s">
        <v>61272</v>
      </c>
      <c r="D12742" t="s">
        <v>91010</v>
      </c>
      <c r="F12742" t="s">
        <v>90852</v>
      </c>
    </row>
    <row r="12743" spans="1:7" x14ac:dyDescent="0.2">
      <c r="A12743" t="s">
        <v>91011</v>
      </c>
      <c r="B12743" t="s">
        <v>91012</v>
      </c>
      <c r="C12743" t="s">
        <v>61272</v>
      </c>
      <c r="D12743" t="s">
        <v>91013</v>
      </c>
      <c r="F12743" t="s">
        <v>90852</v>
      </c>
      <c r="G12743" t="s">
        <v>91014</v>
      </c>
    </row>
    <row r="12744" spans="1:7" x14ac:dyDescent="0.2">
      <c r="A12744" t="s">
        <v>91015</v>
      </c>
      <c r="B12744" t="s">
        <v>91016</v>
      </c>
      <c r="C12744" t="s">
        <v>61272</v>
      </c>
      <c r="D12744" t="s">
        <v>91017</v>
      </c>
      <c r="F12744" t="s">
        <v>91011</v>
      </c>
    </row>
    <row r="12745" spans="1:7" x14ac:dyDescent="0.2">
      <c r="A12745" t="s">
        <v>91018</v>
      </c>
      <c r="B12745" t="s">
        <v>91019</v>
      </c>
      <c r="C12745" t="s">
        <v>61272</v>
      </c>
      <c r="D12745" t="s">
        <v>91020</v>
      </c>
      <c r="F12745" t="s">
        <v>91011</v>
      </c>
    </row>
    <row r="12746" spans="1:7" x14ac:dyDescent="0.2">
      <c r="A12746" t="s">
        <v>91021</v>
      </c>
      <c r="B12746" t="s">
        <v>91022</v>
      </c>
      <c r="C12746" t="s">
        <v>61272</v>
      </c>
      <c r="D12746" t="s">
        <v>91023</v>
      </c>
      <c r="F12746" t="s">
        <v>91011</v>
      </c>
    </row>
    <row r="12747" spans="1:7" x14ac:dyDescent="0.2">
      <c r="A12747" t="s">
        <v>91024</v>
      </c>
      <c r="B12747" t="s">
        <v>91025</v>
      </c>
      <c r="C12747" t="s">
        <v>61272</v>
      </c>
      <c r="D12747" t="s">
        <v>91026</v>
      </c>
      <c r="F12747" t="s">
        <v>91011</v>
      </c>
    </row>
    <row r="12748" spans="1:7" x14ac:dyDescent="0.2">
      <c r="A12748" t="s">
        <v>91027</v>
      </c>
      <c r="B12748" t="s">
        <v>91028</v>
      </c>
      <c r="C12748" t="s">
        <v>61272</v>
      </c>
      <c r="D12748" t="s">
        <v>91029</v>
      </c>
      <c r="F12748" t="s">
        <v>91011</v>
      </c>
    </row>
    <row r="12749" spans="1:7" x14ac:dyDescent="0.2">
      <c r="A12749" t="s">
        <v>91030</v>
      </c>
      <c r="B12749" t="s">
        <v>91031</v>
      </c>
      <c r="C12749" t="s">
        <v>61272</v>
      </c>
      <c r="D12749" t="s">
        <v>91032</v>
      </c>
      <c r="F12749" t="s">
        <v>91011</v>
      </c>
    </row>
    <row r="12750" spans="1:7" x14ac:dyDescent="0.2">
      <c r="A12750" t="s">
        <v>91033</v>
      </c>
      <c r="B12750" t="s">
        <v>91034</v>
      </c>
      <c r="C12750" t="s">
        <v>61272</v>
      </c>
      <c r="D12750" t="s">
        <v>91035</v>
      </c>
      <c r="F12750" t="s">
        <v>91011</v>
      </c>
    </row>
    <row r="12751" spans="1:7" x14ac:dyDescent="0.2">
      <c r="A12751" t="s">
        <v>91036</v>
      </c>
      <c r="B12751" t="s">
        <v>91037</v>
      </c>
      <c r="C12751" t="s">
        <v>61272</v>
      </c>
      <c r="D12751" t="s">
        <v>91038</v>
      </c>
      <c r="F12751" t="s">
        <v>91011</v>
      </c>
    </row>
    <row r="12752" spans="1:7" x14ac:dyDescent="0.2">
      <c r="A12752" t="s">
        <v>91039</v>
      </c>
      <c r="B12752" t="s">
        <v>91040</v>
      </c>
      <c r="C12752" t="s">
        <v>61272</v>
      </c>
      <c r="D12752" t="s">
        <v>91041</v>
      </c>
      <c r="F12752" t="s">
        <v>91011</v>
      </c>
    </row>
    <row r="12753" spans="1:7" x14ac:dyDescent="0.2">
      <c r="A12753" t="s">
        <v>91042</v>
      </c>
      <c r="B12753" t="s">
        <v>91043</v>
      </c>
      <c r="C12753" t="s">
        <v>61272</v>
      </c>
      <c r="D12753" t="s">
        <v>91044</v>
      </c>
      <c r="F12753" t="s">
        <v>91011</v>
      </c>
    </row>
    <row r="12754" spans="1:7" x14ac:dyDescent="0.2">
      <c r="A12754" t="s">
        <v>91045</v>
      </c>
      <c r="B12754" t="s">
        <v>91046</v>
      </c>
      <c r="C12754" t="s">
        <v>61272</v>
      </c>
      <c r="D12754" t="s">
        <v>91047</v>
      </c>
      <c r="F12754" t="s">
        <v>90852</v>
      </c>
      <c r="G12754" t="s">
        <v>91048</v>
      </c>
    </row>
    <row r="12755" spans="1:7" x14ac:dyDescent="0.2">
      <c r="A12755" t="s">
        <v>91049</v>
      </c>
      <c r="B12755" t="s">
        <v>91050</v>
      </c>
      <c r="C12755" t="s">
        <v>61272</v>
      </c>
      <c r="D12755" t="s">
        <v>91051</v>
      </c>
      <c r="F12755" t="s">
        <v>91045</v>
      </c>
    </row>
    <row r="12756" spans="1:7" x14ac:dyDescent="0.2">
      <c r="A12756" t="s">
        <v>91052</v>
      </c>
      <c r="B12756" t="s">
        <v>91053</v>
      </c>
      <c r="C12756" t="s">
        <v>61272</v>
      </c>
      <c r="D12756" t="s">
        <v>91054</v>
      </c>
      <c r="F12756" t="s">
        <v>91045</v>
      </c>
    </row>
    <row r="12757" spans="1:7" x14ac:dyDescent="0.2">
      <c r="A12757" t="s">
        <v>91055</v>
      </c>
      <c r="B12757" t="s">
        <v>91056</v>
      </c>
      <c r="C12757" t="s">
        <v>61272</v>
      </c>
      <c r="D12757" t="s">
        <v>91057</v>
      </c>
      <c r="F12757" t="s">
        <v>91045</v>
      </c>
    </row>
    <row r="12758" spans="1:7" x14ac:dyDescent="0.2">
      <c r="A12758" t="s">
        <v>91058</v>
      </c>
      <c r="B12758" t="s">
        <v>91059</v>
      </c>
      <c r="C12758" t="s">
        <v>61272</v>
      </c>
      <c r="D12758" t="s">
        <v>91060</v>
      </c>
      <c r="F12758" t="s">
        <v>91045</v>
      </c>
    </row>
    <row r="12759" spans="1:7" x14ac:dyDescent="0.2">
      <c r="A12759" t="s">
        <v>91061</v>
      </c>
      <c r="B12759" t="s">
        <v>91062</v>
      </c>
      <c r="C12759" t="s">
        <v>61272</v>
      </c>
      <c r="D12759" t="s">
        <v>91063</v>
      </c>
      <c r="F12759" t="s">
        <v>91045</v>
      </c>
    </row>
    <row r="12760" spans="1:7" x14ac:dyDescent="0.2">
      <c r="A12760" t="s">
        <v>91064</v>
      </c>
      <c r="B12760" t="s">
        <v>91065</v>
      </c>
      <c r="C12760" t="s">
        <v>61272</v>
      </c>
      <c r="D12760" t="s">
        <v>91066</v>
      </c>
      <c r="F12760" t="s">
        <v>91045</v>
      </c>
    </row>
    <row r="12761" spans="1:7" x14ac:dyDescent="0.2">
      <c r="A12761" t="s">
        <v>91067</v>
      </c>
      <c r="B12761" t="s">
        <v>91068</v>
      </c>
      <c r="C12761" t="s">
        <v>61272</v>
      </c>
      <c r="D12761" t="s">
        <v>91069</v>
      </c>
      <c r="F12761" t="s">
        <v>91045</v>
      </c>
    </row>
    <row r="12762" spans="1:7" x14ac:dyDescent="0.2">
      <c r="A12762" t="s">
        <v>91070</v>
      </c>
      <c r="B12762" t="s">
        <v>91071</v>
      </c>
      <c r="C12762" t="s">
        <v>61272</v>
      </c>
      <c r="D12762" t="s">
        <v>91072</v>
      </c>
      <c r="F12762" t="s">
        <v>90852</v>
      </c>
      <c r="G12762" t="s">
        <v>91073</v>
      </c>
    </row>
    <row r="12763" spans="1:7" x14ac:dyDescent="0.2">
      <c r="A12763" t="s">
        <v>91074</v>
      </c>
      <c r="B12763" t="s">
        <v>91075</v>
      </c>
      <c r="C12763" t="s">
        <v>61272</v>
      </c>
      <c r="D12763" t="s">
        <v>91076</v>
      </c>
      <c r="F12763" t="s">
        <v>91070</v>
      </c>
    </row>
    <row r="12764" spans="1:7" x14ac:dyDescent="0.2">
      <c r="A12764" t="s">
        <v>91077</v>
      </c>
      <c r="B12764" t="s">
        <v>91078</v>
      </c>
      <c r="C12764" t="s">
        <v>61272</v>
      </c>
      <c r="D12764" t="s">
        <v>91079</v>
      </c>
      <c r="F12764" t="s">
        <v>91070</v>
      </c>
    </row>
    <row r="12765" spans="1:7" x14ac:dyDescent="0.2">
      <c r="A12765" t="s">
        <v>91080</v>
      </c>
      <c r="B12765" t="s">
        <v>91081</v>
      </c>
      <c r="C12765" t="s">
        <v>61272</v>
      </c>
      <c r="D12765" t="s">
        <v>91082</v>
      </c>
      <c r="F12765" t="s">
        <v>91070</v>
      </c>
    </row>
    <row r="12766" spans="1:7" x14ac:dyDescent="0.2">
      <c r="A12766" t="s">
        <v>91083</v>
      </c>
      <c r="B12766" t="s">
        <v>91084</v>
      </c>
      <c r="C12766" t="s">
        <v>61272</v>
      </c>
      <c r="D12766" t="s">
        <v>91085</v>
      </c>
      <c r="F12766" t="s">
        <v>91070</v>
      </c>
    </row>
    <row r="12767" spans="1:7" x14ac:dyDescent="0.2">
      <c r="A12767" t="s">
        <v>91086</v>
      </c>
      <c r="B12767" t="s">
        <v>91087</v>
      </c>
      <c r="C12767" t="s">
        <v>61272</v>
      </c>
      <c r="D12767" t="s">
        <v>91088</v>
      </c>
      <c r="F12767" t="s">
        <v>91070</v>
      </c>
    </row>
    <row r="12768" spans="1:7" x14ac:dyDescent="0.2">
      <c r="A12768" t="s">
        <v>91089</v>
      </c>
      <c r="B12768" t="s">
        <v>91090</v>
      </c>
      <c r="C12768" t="s">
        <v>61272</v>
      </c>
      <c r="D12768" t="s">
        <v>91091</v>
      </c>
      <c r="F12768" t="s">
        <v>90852</v>
      </c>
      <c r="G12768" t="s">
        <v>91092</v>
      </c>
    </row>
    <row r="12769" spans="1:7" x14ac:dyDescent="0.2">
      <c r="A12769" t="s">
        <v>91093</v>
      </c>
      <c r="B12769" t="s">
        <v>91094</v>
      </c>
      <c r="C12769" t="s">
        <v>61272</v>
      </c>
      <c r="D12769" t="s">
        <v>91095</v>
      </c>
      <c r="F12769" t="s">
        <v>91089</v>
      </c>
    </row>
    <row r="12770" spans="1:7" x14ac:dyDescent="0.2">
      <c r="A12770" t="s">
        <v>91096</v>
      </c>
      <c r="B12770" t="s">
        <v>91097</v>
      </c>
      <c r="C12770" t="s">
        <v>61272</v>
      </c>
      <c r="D12770" t="s">
        <v>91098</v>
      </c>
      <c r="F12770" t="s">
        <v>91089</v>
      </c>
    </row>
    <row r="12771" spans="1:7" x14ac:dyDescent="0.2">
      <c r="A12771" t="s">
        <v>91099</v>
      </c>
      <c r="B12771" t="s">
        <v>91100</v>
      </c>
      <c r="C12771" t="s">
        <v>61272</v>
      </c>
      <c r="D12771" t="s">
        <v>91101</v>
      </c>
      <c r="F12771" t="s">
        <v>91089</v>
      </c>
    </row>
    <row r="12772" spans="1:7" x14ac:dyDescent="0.2">
      <c r="A12772" t="s">
        <v>91102</v>
      </c>
      <c r="B12772" t="s">
        <v>91103</v>
      </c>
      <c r="C12772" t="s">
        <v>61272</v>
      </c>
      <c r="D12772" t="s">
        <v>91104</v>
      </c>
      <c r="F12772" t="s">
        <v>91089</v>
      </c>
    </row>
    <row r="12773" spans="1:7" x14ac:dyDescent="0.2">
      <c r="A12773" t="s">
        <v>91105</v>
      </c>
      <c r="B12773" t="s">
        <v>91106</v>
      </c>
      <c r="C12773" t="s">
        <v>61272</v>
      </c>
      <c r="D12773" t="s">
        <v>91107</v>
      </c>
      <c r="F12773" t="s">
        <v>91089</v>
      </c>
    </row>
    <row r="12774" spans="1:7" x14ac:dyDescent="0.2">
      <c r="A12774" t="s">
        <v>91108</v>
      </c>
      <c r="B12774" t="s">
        <v>91109</v>
      </c>
      <c r="C12774" t="s">
        <v>61272</v>
      </c>
      <c r="D12774" t="s">
        <v>91110</v>
      </c>
      <c r="F12774" t="s">
        <v>90852</v>
      </c>
      <c r="G12774" t="s">
        <v>91111</v>
      </c>
    </row>
    <row r="12775" spans="1:7" x14ac:dyDescent="0.2">
      <c r="A12775" t="s">
        <v>91112</v>
      </c>
      <c r="B12775" t="s">
        <v>91113</v>
      </c>
      <c r="C12775" t="s">
        <v>61272</v>
      </c>
      <c r="D12775" t="s">
        <v>91114</v>
      </c>
      <c r="F12775" t="s">
        <v>91108</v>
      </c>
    </row>
    <row r="12776" spans="1:7" x14ac:dyDescent="0.2">
      <c r="A12776" t="s">
        <v>91115</v>
      </c>
      <c r="B12776" t="s">
        <v>91116</v>
      </c>
      <c r="C12776" t="s">
        <v>61272</v>
      </c>
      <c r="D12776" t="s">
        <v>91117</v>
      </c>
      <c r="F12776" t="s">
        <v>91108</v>
      </c>
    </row>
    <row r="12777" spans="1:7" x14ac:dyDescent="0.2">
      <c r="A12777" t="s">
        <v>91118</v>
      </c>
      <c r="B12777" t="s">
        <v>91119</v>
      </c>
      <c r="C12777" t="s">
        <v>61272</v>
      </c>
      <c r="D12777" t="s">
        <v>91120</v>
      </c>
      <c r="F12777" t="s">
        <v>91108</v>
      </c>
    </row>
    <row r="12778" spans="1:7" x14ac:dyDescent="0.2">
      <c r="A12778" t="s">
        <v>91121</v>
      </c>
      <c r="B12778" t="s">
        <v>91122</v>
      </c>
      <c r="C12778" t="s">
        <v>61272</v>
      </c>
      <c r="D12778" t="s">
        <v>91123</v>
      </c>
      <c r="F12778" t="s">
        <v>91108</v>
      </c>
    </row>
    <row r="12779" spans="1:7" x14ac:dyDescent="0.2">
      <c r="A12779" t="s">
        <v>91124</v>
      </c>
      <c r="B12779" t="s">
        <v>91125</v>
      </c>
      <c r="C12779" t="s">
        <v>61272</v>
      </c>
      <c r="D12779" t="s">
        <v>91126</v>
      </c>
      <c r="F12779" t="s">
        <v>91108</v>
      </c>
    </row>
    <row r="12780" spans="1:7" x14ac:dyDescent="0.2">
      <c r="A12780" t="s">
        <v>91127</v>
      </c>
      <c r="B12780" t="s">
        <v>91128</v>
      </c>
      <c r="C12780" t="s">
        <v>61272</v>
      </c>
      <c r="D12780" t="s">
        <v>91129</v>
      </c>
      <c r="F12780" t="s">
        <v>91108</v>
      </c>
    </row>
    <row r="12781" spans="1:7" x14ac:dyDescent="0.2">
      <c r="A12781" t="s">
        <v>91130</v>
      </c>
      <c r="B12781" t="s">
        <v>91131</v>
      </c>
      <c r="C12781" t="s">
        <v>61272</v>
      </c>
      <c r="D12781" t="s">
        <v>91132</v>
      </c>
      <c r="F12781" t="s">
        <v>91108</v>
      </c>
    </row>
    <row r="12782" spans="1:7" x14ac:dyDescent="0.2">
      <c r="A12782" t="s">
        <v>91133</v>
      </c>
      <c r="B12782" t="s">
        <v>91134</v>
      </c>
      <c r="C12782" t="s">
        <v>61272</v>
      </c>
      <c r="D12782" t="s">
        <v>91135</v>
      </c>
      <c r="F12782" t="s">
        <v>91108</v>
      </c>
    </row>
    <row r="12783" spans="1:7" x14ac:dyDescent="0.2">
      <c r="A12783" t="s">
        <v>91136</v>
      </c>
      <c r="B12783" t="s">
        <v>91137</v>
      </c>
      <c r="C12783" t="s">
        <v>61272</v>
      </c>
      <c r="D12783" t="s">
        <v>91138</v>
      </c>
      <c r="F12783" t="s">
        <v>91108</v>
      </c>
    </row>
    <row r="12784" spans="1:7" x14ac:dyDescent="0.2">
      <c r="A12784" t="s">
        <v>91139</v>
      </c>
      <c r="B12784" t="s">
        <v>91140</v>
      </c>
      <c r="C12784" t="s">
        <v>61272</v>
      </c>
      <c r="D12784" t="s">
        <v>91141</v>
      </c>
      <c r="F12784" t="s">
        <v>90852</v>
      </c>
    </row>
    <row r="12785" spans="1:7" x14ac:dyDescent="0.2">
      <c r="A12785" t="s">
        <v>91142</v>
      </c>
      <c r="B12785" t="s">
        <v>91143</v>
      </c>
      <c r="C12785" t="s">
        <v>61272</v>
      </c>
      <c r="D12785" t="s">
        <v>91144</v>
      </c>
      <c r="F12785" t="s">
        <v>90852</v>
      </c>
      <c r="G12785" t="s">
        <v>91145</v>
      </c>
    </row>
    <row r="12786" spans="1:7" x14ac:dyDescent="0.2">
      <c r="A12786" t="s">
        <v>91146</v>
      </c>
      <c r="B12786" t="s">
        <v>91147</v>
      </c>
      <c r="C12786" t="s">
        <v>61272</v>
      </c>
      <c r="D12786" t="s">
        <v>91148</v>
      </c>
      <c r="F12786" t="s">
        <v>91142</v>
      </c>
    </row>
    <row r="12787" spans="1:7" x14ac:dyDescent="0.2">
      <c r="A12787" t="s">
        <v>91149</v>
      </c>
      <c r="B12787" t="s">
        <v>91150</v>
      </c>
      <c r="C12787" t="s">
        <v>61272</v>
      </c>
      <c r="D12787" t="s">
        <v>91151</v>
      </c>
      <c r="F12787" t="s">
        <v>91142</v>
      </c>
    </row>
    <row r="12788" spans="1:7" x14ac:dyDescent="0.2">
      <c r="A12788" t="s">
        <v>91152</v>
      </c>
      <c r="B12788" t="s">
        <v>91153</v>
      </c>
      <c r="C12788" t="s">
        <v>61272</v>
      </c>
      <c r="D12788" t="s">
        <v>91154</v>
      </c>
      <c r="F12788" t="s">
        <v>91142</v>
      </c>
    </row>
    <row r="12789" spans="1:7" x14ac:dyDescent="0.2">
      <c r="A12789" t="s">
        <v>91155</v>
      </c>
      <c r="B12789" t="s">
        <v>91156</v>
      </c>
      <c r="C12789" t="s">
        <v>61272</v>
      </c>
      <c r="D12789" t="s">
        <v>91157</v>
      </c>
      <c r="F12789" t="s">
        <v>91142</v>
      </c>
    </row>
    <row r="12790" spans="1:7" x14ac:dyDescent="0.2">
      <c r="A12790" t="s">
        <v>91158</v>
      </c>
      <c r="B12790" t="s">
        <v>91159</v>
      </c>
      <c r="C12790" t="s">
        <v>61272</v>
      </c>
      <c r="D12790" t="s">
        <v>91160</v>
      </c>
      <c r="F12790" t="s">
        <v>91142</v>
      </c>
    </row>
    <row r="12791" spans="1:7" x14ac:dyDescent="0.2">
      <c r="A12791" t="s">
        <v>91161</v>
      </c>
      <c r="B12791" t="s">
        <v>91162</v>
      </c>
      <c r="C12791" t="s">
        <v>61272</v>
      </c>
      <c r="D12791" t="s">
        <v>91163</v>
      </c>
      <c r="F12791" t="s">
        <v>91142</v>
      </c>
    </row>
    <row r="12792" spans="1:7" x14ac:dyDescent="0.2">
      <c r="A12792" t="s">
        <v>91164</v>
      </c>
      <c r="B12792" t="s">
        <v>91165</v>
      </c>
      <c r="C12792" t="s">
        <v>61272</v>
      </c>
      <c r="D12792" t="s">
        <v>91166</v>
      </c>
      <c r="F12792" t="s">
        <v>91142</v>
      </c>
    </row>
    <row r="12793" spans="1:7" x14ac:dyDescent="0.2">
      <c r="A12793" t="s">
        <v>91167</v>
      </c>
      <c r="B12793" t="s">
        <v>91168</v>
      </c>
      <c r="C12793" t="s">
        <v>61272</v>
      </c>
      <c r="D12793" t="s">
        <v>91169</v>
      </c>
      <c r="F12793" t="s">
        <v>91142</v>
      </c>
    </row>
    <row r="12794" spans="1:7" x14ac:dyDescent="0.2">
      <c r="A12794" t="s">
        <v>91170</v>
      </c>
      <c r="B12794" t="s">
        <v>91171</v>
      </c>
      <c r="C12794" t="s">
        <v>61272</v>
      </c>
      <c r="D12794" t="s">
        <v>91172</v>
      </c>
      <c r="F12794" t="s">
        <v>91142</v>
      </c>
    </row>
    <row r="12795" spans="1:7" x14ac:dyDescent="0.2">
      <c r="A12795" t="s">
        <v>91173</v>
      </c>
      <c r="B12795" t="s">
        <v>91174</v>
      </c>
      <c r="C12795" t="s">
        <v>61272</v>
      </c>
      <c r="D12795" t="s">
        <v>91175</v>
      </c>
      <c r="F12795" t="s">
        <v>91176</v>
      </c>
    </row>
    <row r="12796" spans="1:7" x14ac:dyDescent="0.2">
      <c r="A12796" t="s">
        <v>91176</v>
      </c>
      <c r="B12796" t="s">
        <v>91177</v>
      </c>
      <c r="C12796" t="s">
        <v>61272</v>
      </c>
      <c r="F12796" t="s">
        <v>87261</v>
      </c>
      <c r="G12796" t="s">
        <v>91178</v>
      </c>
    </row>
    <row r="12797" spans="1:7" x14ac:dyDescent="0.2">
      <c r="A12797" t="s">
        <v>91179</v>
      </c>
      <c r="B12797" t="s">
        <v>91180</v>
      </c>
      <c r="C12797" t="s">
        <v>61272</v>
      </c>
      <c r="D12797" t="s">
        <v>91181</v>
      </c>
      <c r="F12797" t="s">
        <v>91176</v>
      </c>
      <c r="G12797" t="s">
        <v>91182</v>
      </c>
    </row>
    <row r="12798" spans="1:7" x14ac:dyDescent="0.2">
      <c r="A12798" t="s">
        <v>91183</v>
      </c>
      <c r="B12798" t="s">
        <v>91184</v>
      </c>
      <c r="C12798" t="s">
        <v>61272</v>
      </c>
      <c r="D12798" t="s">
        <v>91185</v>
      </c>
      <c r="F12798" t="s">
        <v>91179</v>
      </c>
    </row>
    <row r="12799" spans="1:7" x14ac:dyDescent="0.2">
      <c r="A12799" t="s">
        <v>91186</v>
      </c>
      <c r="B12799" t="s">
        <v>91187</v>
      </c>
      <c r="C12799" t="s">
        <v>61272</v>
      </c>
      <c r="D12799" t="s">
        <v>91188</v>
      </c>
      <c r="F12799" t="s">
        <v>91179</v>
      </c>
    </row>
    <row r="12800" spans="1:7" x14ac:dyDescent="0.2">
      <c r="A12800" t="s">
        <v>91189</v>
      </c>
      <c r="B12800" t="s">
        <v>91190</v>
      </c>
      <c r="C12800" t="s">
        <v>61272</v>
      </c>
      <c r="D12800" t="s">
        <v>91191</v>
      </c>
      <c r="F12800" t="s">
        <v>91179</v>
      </c>
    </row>
    <row r="12801" spans="1:7" x14ac:dyDescent="0.2">
      <c r="A12801" t="s">
        <v>91192</v>
      </c>
      <c r="B12801" t="s">
        <v>91193</v>
      </c>
      <c r="C12801" t="s">
        <v>61272</v>
      </c>
      <c r="D12801" t="s">
        <v>91194</v>
      </c>
      <c r="F12801" t="s">
        <v>91179</v>
      </c>
    </row>
    <row r="12802" spans="1:7" x14ac:dyDescent="0.2">
      <c r="A12802" t="s">
        <v>91195</v>
      </c>
      <c r="B12802" t="s">
        <v>91196</v>
      </c>
      <c r="C12802" t="s">
        <v>61272</v>
      </c>
      <c r="D12802" t="s">
        <v>91197</v>
      </c>
      <c r="F12802" t="s">
        <v>91179</v>
      </c>
    </row>
    <row r="12803" spans="1:7" x14ac:dyDescent="0.2">
      <c r="A12803" t="s">
        <v>91198</v>
      </c>
      <c r="B12803" t="s">
        <v>91199</v>
      </c>
      <c r="C12803" t="s">
        <v>61272</v>
      </c>
      <c r="D12803" t="s">
        <v>91200</v>
      </c>
      <c r="F12803" t="s">
        <v>91179</v>
      </c>
    </row>
    <row r="12804" spans="1:7" x14ac:dyDescent="0.2">
      <c r="A12804" t="s">
        <v>91201</v>
      </c>
      <c r="B12804" t="s">
        <v>91202</v>
      </c>
      <c r="C12804" t="s">
        <v>61272</v>
      </c>
      <c r="D12804" t="s">
        <v>91203</v>
      </c>
      <c r="F12804" t="s">
        <v>91179</v>
      </c>
    </row>
    <row r="12805" spans="1:7" x14ac:dyDescent="0.2">
      <c r="A12805" t="s">
        <v>91204</v>
      </c>
      <c r="B12805" t="s">
        <v>91205</v>
      </c>
      <c r="C12805" t="s">
        <v>61272</v>
      </c>
      <c r="D12805" t="s">
        <v>91206</v>
      </c>
      <c r="F12805" t="s">
        <v>91179</v>
      </c>
    </row>
    <row r="12806" spans="1:7" x14ac:dyDescent="0.2">
      <c r="A12806" t="s">
        <v>91207</v>
      </c>
      <c r="B12806" t="s">
        <v>91208</v>
      </c>
      <c r="C12806" t="s">
        <v>61272</v>
      </c>
      <c r="D12806" t="s">
        <v>91209</v>
      </c>
      <c r="F12806" t="s">
        <v>91179</v>
      </c>
    </row>
    <row r="12807" spans="1:7" x14ac:dyDescent="0.2">
      <c r="A12807" t="s">
        <v>91210</v>
      </c>
      <c r="B12807" t="s">
        <v>91211</v>
      </c>
      <c r="C12807" t="s">
        <v>61272</v>
      </c>
      <c r="D12807" t="s">
        <v>91212</v>
      </c>
      <c r="F12807" t="s">
        <v>91179</v>
      </c>
    </row>
    <row r="12808" spans="1:7" x14ac:dyDescent="0.2">
      <c r="A12808" t="s">
        <v>91213</v>
      </c>
      <c r="B12808" t="s">
        <v>91214</v>
      </c>
      <c r="C12808" t="s">
        <v>61272</v>
      </c>
      <c r="D12808" t="s">
        <v>91215</v>
      </c>
      <c r="F12808" t="s">
        <v>91176</v>
      </c>
    </row>
    <row r="12809" spans="1:7" x14ac:dyDescent="0.2">
      <c r="A12809" t="s">
        <v>91216</v>
      </c>
      <c r="B12809" t="s">
        <v>91217</v>
      </c>
      <c r="C12809" t="s">
        <v>61272</v>
      </c>
      <c r="D12809" t="s">
        <v>91218</v>
      </c>
      <c r="F12809" t="s">
        <v>91176</v>
      </c>
      <c r="G12809" t="s">
        <v>91219</v>
      </c>
    </row>
    <row r="12810" spans="1:7" x14ac:dyDescent="0.2">
      <c r="A12810" t="s">
        <v>91220</v>
      </c>
      <c r="B12810" t="s">
        <v>91221</v>
      </c>
      <c r="C12810" t="s">
        <v>61272</v>
      </c>
      <c r="D12810" t="s">
        <v>91222</v>
      </c>
      <c r="F12810" t="s">
        <v>91216</v>
      </c>
    </row>
    <row r="12811" spans="1:7" x14ac:dyDescent="0.2">
      <c r="A12811" t="s">
        <v>91223</v>
      </c>
      <c r="B12811" t="s">
        <v>91224</v>
      </c>
      <c r="C12811" t="s">
        <v>61272</v>
      </c>
      <c r="D12811" t="s">
        <v>91225</v>
      </c>
      <c r="F12811" t="s">
        <v>91216</v>
      </c>
    </row>
    <row r="12812" spans="1:7" x14ac:dyDescent="0.2">
      <c r="A12812" t="s">
        <v>91226</v>
      </c>
      <c r="B12812" t="s">
        <v>91227</v>
      </c>
      <c r="C12812" t="s">
        <v>61272</v>
      </c>
      <c r="D12812" t="s">
        <v>91228</v>
      </c>
      <c r="F12812" t="s">
        <v>91216</v>
      </c>
    </row>
    <row r="12813" spans="1:7" x14ac:dyDescent="0.2">
      <c r="A12813" t="s">
        <v>91229</v>
      </c>
      <c r="B12813" t="s">
        <v>91230</v>
      </c>
      <c r="C12813" t="s">
        <v>61272</v>
      </c>
      <c r="D12813" t="s">
        <v>91231</v>
      </c>
      <c r="F12813" t="s">
        <v>91216</v>
      </c>
    </row>
    <row r="12814" spans="1:7" x14ac:dyDescent="0.2">
      <c r="A12814" t="s">
        <v>91232</v>
      </c>
      <c r="B12814" t="s">
        <v>91233</v>
      </c>
      <c r="C12814" t="s">
        <v>61272</v>
      </c>
      <c r="D12814" t="s">
        <v>91234</v>
      </c>
      <c r="F12814" t="s">
        <v>91176</v>
      </c>
      <c r="G12814" t="s">
        <v>91235</v>
      </c>
    </row>
    <row r="12815" spans="1:7" x14ac:dyDescent="0.2">
      <c r="A12815" t="s">
        <v>91236</v>
      </c>
      <c r="B12815" t="s">
        <v>91237</v>
      </c>
      <c r="C12815" t="s">
        <v>61272</v>
      </c>
      <c r="D12815" t="s">
        <v>91238</v>
      </c>
      <c r="F12815" t="s">
        <v>91232</v>
      </c>
    </row>
    <row r="12816" spans="1:7" x14ac:dyDescent="0.2">
      <c r="A12816" t="s">
        <v>91239</v>
      </c>
      <c r="B12816" t="s">
        <v>91240</v>
      </c>
      <c r="C12816" t="s">
        <v>61272</v>
      </c>
      <c r="D12816" t="s">
        <v>91241</v>
      </c>
      <c r="F12816" t="s">
        <v>91232</v>
      </c>
    </row>
    <row r="12817" spans="1:7" x14ac:dyDescent="0.2">
      <c r="A12817" t="s">
        <v>91242</v>
      </c>
      <c r="B12817" t="s">
        <v>91243</v>
      </c>
      <c r="C12817" t="s">
        <v>61272</v>
      </c>
      <c r="D12817" t="s">
        <v>91244</v>
      </c>
      <c r="F12817" t="s">
        <v>91232</v>
      </c>
    </row>
    <row r="12818" spans="1:7" x14ac:dyDescent="0.2">
      <c r="A12818" t="s">
        <v>91245</v>
      </c>
      <c r="B12818" t="s">
        <v>91246</v>
      </c>
      <c r="C12818" t="s">
        <v>61272</v>
      </c>
      <c r="D12818" t="s">
        <v>91247</v>
      </c>
      <c r="F12818" t="s">
        <v>91232</v>
      </c>
    </row>
    <row r="12819" spans="1:7" x14ac:dyDescent="0.2">
      <c r="A12819" t="s">
        <v>91248</v>
      </c>
      <c r="B12819" t="s">
        <v>91249</v>
      </c>
      <c r="C12819" t="s">
        <v>61272</v>
      </c>
      <c r="D12819" t="s">
        <v>91250</v>
      </c>
      <c r="F12819" t="s">
        <v>91232</v>
      </c>
    </row>
    <row r="12820" spans="1:7" x14ac:dyDescent="0.2">
      <c r="A12820" t="s">
        <v>91251</v>
      </c>
      <c r="B12820" t="s">
        <v>91252</v>
      </c>
      <c r="C12820" t="s">
        <v>61272</v>
      </c>
      <c r="D12820" t="s">
        <v>91253</v>
      </c>
      <c r="F12820" t="s">
        <v>91232</v>
      </c>
    </row>
    <row r="12821" spans="1:7" x14ac:dyDescent="0.2">
      <c r="A12821" t="s">
        <v>91254</v>
      </c>
      <c r="B12821" t="s">
        <v>91255</v>
      </c>
      <c r="C12821" t="s">
        <v>61272</v>
      </c>
      <c r="D12821" t="s">
        <v>91256</v>
      </c>
      <c r="F12821" t="s">
        <v>91232</v>
      </c>
    </row>
    <row r="12822" spans="1:7" x14ac:dyDescent="0.2">
      <c r="A12822" t="s">
        <v>91257</v>
      </c>
      <c r="B12822" t="s">
        <v>91258</v>
      </c>
      <c r="C12822" t="s">
        <v>61272</v>
      </c>
      <c r="D12822" t="s">
        <v>91259</v>
      </c>
      <c r="F12822" t="s">
        <v>91176</v>
      </c>
    </row>
    <row r="12823" spans="1:7" x14ac:dyDescent="0.2">
      <c r="A12823" t="s">
        <v>91260</v>
      </c>
      <c r="B12823" t="s">
        <v>91261</v>
      </c>
      <c r="C12823" t="s">
        <v>61272</v>
      </c>
      <c r="D12823" t="s">
        <v>91262</v>
      </c>
      <c r="F12823" t="s">
        <v>91176</v>
      </c>
      <c r="G12823" t="s">
        <v>91263</v>
      </c>
    </row>
    <row r="12824" spans="1:7" x14ac:dyDescent="0.2">
      <c r="A12824" t="s">
        <v>91264</v>
      </c>
      <c r="B12824" t="s">
        <v>91265</v>
      </c>
      <c r="C12824" t="s">
        <v>61272</v>
      </c>
      <c r="D12824" t="s">
        <v>91266</v>
      </c>
      <c r="F12824" t="s">
        <v>91260</v>
      </c>
    </row>
    <row r="12825" spans="1:7" x14ac:dyDescent="0.2">
      <c r="A12825" t="s">
        <v>91267</v>
      </c>
      <c r="B12825" t="s">
        <v>91268</v>
      </c>
      <c r="C12825" t="s">
        <v>61272</v>
      </c>
      <c r="D12825" t="s">
        <v>91269</v>
      </c>
      <c r="F12825" t="s">
        <v>91260</v>
      </c>
    </row>
    <row r="12826" spans="1:7" x14ac:dyDescent="0.2">
      <c r="A12826" t="s">
        <v>91270</v>
      </c>
      <c r="B12826" t="s">
        <v>91271</v>
      </c>
      <c r="C12826" t="s">
        <v>61272</v>
      </c>
      <c r="D12826" t="s">
        <v>91272</v>
      </c>
      <c r="F12826" t="s">
        <v>91260</v>
      </c>
    </row>
    <row r="12827" spans="1:7" x14ac:dyDescent="0.2">
      <c r="A12827" t="s">
        <v>91273</v>
      </c>
      <c r="B12827" t="s">
        <v>91274</v>
      </c>
      <c r="C12827" t="s">
        <v>61272</v>
      </c>
      <c r="D12827" t="s">
        <v>91275</v>
      </c>
      <c r="F12827" t="s">
        <v>91260</v>
      </c>
    </row>
    <row r="12828" spans="1:7" x14ac:dyDescent="0.2">
      <c r="A12828" t="s">
        <v>91276</v>
      </c>
      <c r="B12828" t="s">
        <v>91277</v>
      </c>
      <c r="C12828" t="s">
        <v>61272</v>
      </c>
      <c r="D12828" t="s">
        <v>91278</v>
      </c>
      <c r="F12828" t="s">
        <v>91260</v>
      </c>
    </row>
    <row r="12829" spans="1:7" x14ac:dyDescent="0.2">
      <c r="A12829" t="s">
        <v>91279</v>
      </c>
      <c r="B12829" t="s">
        <v>91280</v>
      </c>
      <c r="C12829" t="s">
        <v>61272</v>
      </c>
      <c r="D12829" t="s">
        <v>91281</v>
      </c>
      <c r="F12829" t="s">
        <v>91260</v>
      </c>
    </row>
    <row r="12830" spans="1:7" x14ac:dyDescent="0.2">
      <c r="A12830" t="s">
        <v>91282</v>
      </c>
      <c r="B12830" t="s">
        <v>91283</v>
      </c>
      <c r="C12830" t="s">
        <v>61272</v>
      </c>
      <c r="D12830" t="s">
        <v>91284</v>
      </c>
      <c r="F12830" t="s">
        <v>91176</v>
      </c>
      <c r="G12830" t="s">
        <v>91285</v>
      </c>
    </row>
    <row r="12831" spans="1:7" x14ac:dyDescent="0.2">
      <c r="A12831" t="s">
        <v>91286</v>
      </c>
      <c r="B12831" t="s">
        <v>91287</v>
      </c>
      <c r="C12831" t="s">
        <v>61272</v>
      </c>
      <c r="D12831" t="s">
        <v>91288</v>
      </c>
      <c r="F12831" t="s">
        <v>91282</v>
      </c>
    </row>
    <row r="12832" spans="1:7" x14ac:dyDescent="0.2">
      <c r="A12832" t="s">
        <v>91289</v>
      </c>
      <c r="B12832" t="s">
        <v>91290</v>
      </c>
      <c r="C12832" t="s">
        <v>61272</v>
      </c>
      <c r="D12832" t="s">
        <v>91291</v>
      </c>
      <c r="F12832" t="s">
        <v>91282</v>
      </c>
    </row>
    <row r="12833" spans="1:7" x14ac:dyDescent="0.2">
      <c r="A12833" t="s">
        <v>91292</v>
      </c>
      <c r="B12833" t="s">
        <v>91293</v>
      </c>
      <c r="C12833" t="s">
        <v>61272</v>
      </c>
      <c r="D12833" t="s">
        <v>91294</v>
      </c>
      <c r="F12833" t="s">
        <v>91282</v>
      </c>
    </row>
    <row r="12834" spans="1:7" x14ac:dyDescent="0.2">
      <c r="A12834" t="s">
        <v>91295</v>
      </c>
      <c r="B12834" t="s">
        <v>91296</v>
      </c>
      <c r="C12834" t="s">
        <v>61272</v>
      </c>
      <c r="D12834" t="s">
        <v>91297</v>
      </c>
      <c r="F12834" t="s">
        <v>91282</v>
      </c>
    </row>
    <row r="12835" spans="1:7" x14ac:dyDescent="0.2">
      <c r="A12835" t="s">
        <v>91298</v>
      </c>
      <c r="B12835" t="s">
        <v>91299</v>
      </c>
      <c r="C12835" t="s">
        <v>61272</v>
      </c>
      <c r="D12835" t="s">
        <v>91300</v>
      </c>
      <c r="F12835" t="s">
        <v>91282</v>
      </c>
    </row>
    <row r="12836" spans="1:7" x14ac:dyDescent="0.2">
      <c r="A12836" t="s">
        <v>91301</v>
      </c>
      <c r="B12836" t="s">
        <v>91302</v>
      </c>
      <c r="C12836" t="s">
        <v>61272</v>
      </c>
      <c r="D12836" t="s">
        <v>91303</v>
      </c>
      <c r="F12836" t="s">
        <v>91282</v>
      </c>
    </row>
    <row r="12837" spans="1:7" x14ac:dyDescent="0.2">
      <c r="A12837" t="s">
        <v>91304</v>
      </c>
      <c r="B12837" t="s">
        <v>91305</v>
      </c>
      <c r="C12837" t="s">
        <v>61272</v>
      </c>
      <c r="D12837" t="s">
        <v>91306</v>
      </c>
      <c r="F12837" t="s">
        <v>91176</v>
      </c>
      <c r="G12837" t="s">
        <v>91307</v>
      </c>
    </row>
    <row r="12838" spans="1:7" x14ac:dyDescent="0.2">
      <c r="A12838" t="s">
        <v>91308</v>
      </c>
      <c r="B12838" t="s">
        <v>91309</v>
      </c>
      <c r="C12838" t="s">
        <v>61272</v>
      </c>
      <c r="D12838" t="s">
        <v>91310</v>
      </c>
      <c r="F12838" t="s">
        <v>91304</v>
      </c>
    </row>
    <row r="12839" spans="1:7" x14ac:dyDescent="0.2">
      <c r="A12839" t="s">
        <v>91311</v>
      </c>
      <c r="B12839" t="s">
        <v>91312</v>
      </c>
      <c r="C12839" t="s">
        <v>61272</v>
      </c>
      <c r="D12839" t="s">
        <v>91313</v>
      </c>
      <c r="F12839" t="s">
        <v>91304</v>
      </c>
    </row>
    <row r="12840" spans="1:7" x14ac:dyDescent="0.2">
      <c r="A12840" t="s">
        <v>91314</v>
      </c>
      <c r="B12840" t="s">
        <v>91315</v>
      </c>
      <c r="C12840" t="s">
        <v>61272</v>
      </c>
      <c r="D12840" t="s">
        <v>91316</v>
      </c>
      <c r="F12840" t="s">
        <v>91304</v>
      </c>
    </row>
    <row r="12841" spans="1:7" x14ac:dyDescent="0.2">
      <c r="A12841" t="s">
        <v>91317</v>
      </c>
      <c r="B12841" t="s">
        <v>91318</v>
      </c>
      <c r="C12841" t="s">
        <v>61272</v>
      </c>
      <c r="D12841" t="s">
        <v>91319</v>
      </c>
      <c r="F12841" t="s">
        <v>91304</v>
      </c>
    </row>
    <row r="12842" spans="1:7" x14ac:dyDescent="0.2">
      <c r="A12842" t="s">
        <v>91320</v>
      </c>
      <c r="B12842" t="s">
        <v>91321</v>
      </c>
      <c r="C12842" t="s">
        <v>61272</v>
      </c>
      <c r="D12842" t="s">
        <v>91322</v>
      </c>
      <c r="F12842" t="s">
        <v>91304</v>
      </c>
    </row>
    <row r="12843" spans="1:7" x14ac:dyDescent="0.2">
      <c r="A12843" t="s">
        <v>91323</v>
      </c>
      <c r="B12843" t="s">
        <v>91324</v>
      </c>
      <c r="C12843" t="s">
        <v>61272</v>
      </c>
      <c r="D12843" t="s">
        <v>91325</v>
      </c>
      <c r="F12843" t="s">
        <v>91304</v>
      </c>
    </row>
    <row r="12844" spans="1:7" x14ac:dyDescent="0.2">
      <c r="A12844" t="s">
        <v>91326</v>
      </c>
      <c r="B12844" t="s">
        <v>91327</v>
      </c>
      <c r="C12844" t="s">
        <v>61272</v>
      </c>
      <c r="D12844" t="s">
        <v>91328</v>
      </c>
      <c r="F12844" t="s">
        <v>91176</v>
      </c>
      <c r="G12844" t="s">
        <v>91329</v>
      </c>
    </row>
    <row r="12845" spans="1:7" x14ac:dyDescent="0.2">
      <c r="A12845" t="s">
        <v>91330</v>
      </c>
      <c r="B12845" t="s">
        <v>91331</v>
      </c>
      <c r="C12845" t="s">
        <v>61272</v>
      </c>
      <c r="D12845" t="s">
        <v>91332</v>
      </c>
      <c r="F12845" t="s">
        <v>91326</v>
      </c>
    </row>
    <row r="12846" spans="1:7" x14ac:dyDescent="0.2">
      <c r="A12846" t="s">
        <v>91333</v>
      </c>
      <c r="B12846" t="s">
        <v>91334</v>
      </c>
      <c r="C12846" t="s">
        <v>61272</v>
      </c>
      <c r="D12846" t="s">
        <v>91335</v>
      </c>
      <c r="F12846" t="s">
        <v>91326</v>
      </c>
    </row>
    <row r="12847" spans="1:7" x14ac:dyDescent="0.2">
      <c r="A12847" t="s">
        <v>91336</v>
      </c>
      <c r="B12847" t="s">
        <v>91337</v>
      </c>
      <c r="C12847" t="s">
        <v>61272</v>
      </c>
      <c r="D12847" t="s">
        <v>91338</v>
      </c>
      <c r="F12847" t="s">
        <v>91326</v>
      </c>
    </row>
    <row r="12848" spans="1:7" x14ac:dyDescent="0.2">
      <c r="A12848" t="s">
        <v>91339</v>
      </c>
      <c r="B12848" t="s">
        <v>91340</v>
      </c>
      <c r="C12848" t="s">
        <v>61272</v>
      </c>
      <c r="D12848" t="s">
        <v>91341</v>
      </c>
      <c r="F12848" t="s">
        <v>91326</v>
      </c>
    </row>
    <row r="12849" spans="1:7" x14ac:dyDescent="0.2">
      <c r="A12849" t="s">
        <v>91342</v>
      </c>
      <c r="B12849" t="s">
        <v>91343</v>
      </c>
      <c r="C12849" t="s">
        <v>61272</v>
      </c>
      <c r="D12849" t="s">
        <v>91344</v>
      </c>
      <c r="F12849" t="s">
        <v>91326</v>
      </c>
    </row>
    <row r="12850" spans="1:7" x14ac:dyDescent="0.2">
      <c r="A12850" t="s">
        <v>91345</v>
      </c>
      <c r="B12850" t="s">
        <v>91346</v>
      </c>
      <c r="C12850" t="s">
        <v>61272</v>
      </c>
      <c r="D12850" t="s">
        <v>91347</v>
      </c>
      <c r="F12850" t="s">
        <v>91326</v>
      </c>
    </row>
    <row r="12851" spans="1:7" x14ac:dyDescent="0.2">
      <c r="A12851" t="s">
        <v>91348</v>
      </c>
      <c r="B12851" t="s">
        <v>91349</v>
      </c>
      <c r="C12851" t="s">
        <v>61272</v>
      </c>
      <c r="D12851" t="s">
        <v>91350</v>
      </c>
      <c r="F12851" t="s">
        <v>91326</v>
      </c>
    </row>
    <row r="12852" spans="1:7" x14ac:dyDescent="0.2">
      <c r="A12852" t="s">
        <v>91351</v>
      </c>
      <c r="B12852" t="s">
        <v>91352</v>
      </c>
      <c r="C12852" t="s">
        <v>61272</v>
      </c>
      <c r="D12852" t="s">
        <v>91353</v>
      </c>
      <c r="F12852" t="s">
        <v>91354</v>
      </c>
      <c r="G12852" t="s">
        <v>91355</v>
      </c>
    </row>
    <row r="12853" spans="1:7" x14ac:dyDescent="0.2">
      <c r="A12853" t="s">
        <v>91356</v>
      </c>
      <c r="B12853" t="s">
        <v>91357</v>
      </c>
      <c r="C12853" t="s">
        <v>61272</v>
      </c>
      <c r="D12853" t="s">
        <v>91358</v>
      </c>
      <c r="F12853" t="s">
        <v>91351</v>
      </c>
    </row>
    <row r="12854" spans="1:7" x14ac:dyDescent="0.2">
      <c r="A12854" t="s">
        <v>91359</v>
      </c>
      <c r="B12854" t="s">
        <v>91360</v>
      </c>
      <c r="C12854" t="s">
        <v>61272</v>
      </c>
      <c r="D12854" t="s">
        <v>91361</v>
      </c>
      <c r="F12854" t="s">
        <v>91351</v>
      </c>
    </row>
    <row r="12855" spans="1:7" x14ac:dyDescent="0.2">
      <c r="A12855" t="s">
        <v>91362</v>
      </c>
      <c r="B12855" t="s">
        <v>91363</v>
      </c>
      <c r="C12855" t="s">
        <v>61272</v>
      </c>
      <c r="D12855" t="s">
        <v>91364</v>
      </c>
      <c r="F12855" t="s">
        <v>91351</v>
      </c>
    </row>
    <row r="12856" spans="1:7" x14ac:dyDescent="0.2">
      <c r="A12856" t="s">
        <v>91365</v>
      </c>
      <c r="B12856" t="s">
        <v>91366</v>
      </c>
      <c r="C12856" t="s">
        <v>61272</v>
      </c>
      <c r="D12856" t="s">
        <v>91367</v>
      </c>
      <c r="F12856" t="s">
        <v>91351</v>
      </c>
    </row>
    <row r="12857" spans="1:7" x14ac:dyDescent="0.2">
      <c r="A12857" t="s">
        <v>91368</v>
      </c>
      <c r="B12857" t="s">
        <v>91369</v>
      </c>
      <c r="C12857" t="s">
        <v>61272</v>
      </c>
      <c r="D12857" t="s">
        <v>91370</v>
      </c>
      <c r="F12857" t="s">
        <v>91351</v>
      </c>
    </row>
    <row r="12858" spans="1:7" x14ac:dyDescent="0.2">
      <c r="A12858" t="s">
        <v>91371</v>
      </c>
      <c r="B12858" t="s">
        <v>91372</v>
      </c>
      <c r="C12858" t="s">
        <v>61272</v>
      </c>
      <c r="D12858" t="s">
        <v>91373</v>
      </c>
      <c r="F12858" t="s">
        <v>91351</v>
      </c>
    </row>
    <row r="12859" spans="1:7" x14ac:dyDescent="0.2">
      <c r="A12859" t="s">
        <v>91374</v>
      </c>
      <c r="B12859" t="s">
        <v>91375</v>
      </c>
      <c r="C12859" t="s">
        <v>61272</v>
      </c>
      <c r="D12859" t="s">
        <v>91376</v>
      </c>
      <c r="F12859" t="s">
        <v>91351</v>
      </c>
    </row>
    <row r="12860" spans="1:7" x14ac:dyDescent="0.2">
      <c r="A12860" t="s">
        <v>91377</v>
      </c>
      <c r="B12860" t="s">
        <v>91378</v>
      </c>
      <c r="C12860" t="s">
        <v>61272</v>
      </c>
      <c r="D12860" t="s">
        <v>91379</v>
      </c>
      <c r="F12860" t="s">
        <v>91351</v>
      </c>
    </row>
    <row r="12861" spans="1:7" x14ac:dyDescent="0.2">
      <c r="A12861" t="s">
        <v>91380</v>
      </c>
      <c r="B12861" t="s">
        <v>91381</v>
      </c>
      <c r="C12861" t="s">
        <v>61272</v>
      </c>
      <c r="D12861" t="s">
        <v>91382</v>
      </c>
      <c r="F12861" t="s">
        <v>91351</v>
      </c>
    </row>
    <row r="12862" spans="1:7" x14ac:dyDescent="0.2">
      <c r="A12862" t="s">
        <v>91383</v>
      </c>
      <c r="B12862" t="s">
        <v>91384</v>
      </c>
      <c r="C12862" t="s">
        <v>61272</v>
      </c>
      <c r="D12862" t="s">
        <v>91385</v>
      </c>
      <c r="F12862" t="s">
        <v>91351</v>
      </c>
    </row>
    <row r="12863" spans="1:7" x14ac:dyDescent="0.2">
      <c r="A12863" t="s">
        <v>91354</v>
      </c>
      <c r="B12863" t="s">
        <v>91386</v>
      </c>
      <c r="C12863" t="s">
        <v>61272</v>
      </c>
      <c r="F12863" t="s">
        <v>87261</v>
      </c>
      <c r="G12863" t="s">
        <v>91351</v>
      </c>
    </row>
    <row r="12864" spans="1:7" x14ac:dyDescent="0.2">
      <c r="A12864" t="s">
        <v>91387</v>
      </c>
      <c r="B12864" t="s">
        <v>91388</v>
      </c>
      <c r="C12864" t="s">
        <v>61272</v>
      </c>
      <c r="D12864" t="s">
        <v>91389</v>
      </c>
      <c r="F12864" t="s">
        <v>91390</v>
      </c>
      <c r="G12864" t="s">
        <v>91391</v>
      </c>
    </row>
    <row r="12865" spans="1:7" x14ac:dyDescent="0.2">
      <c r="A12865" t="s">
        <v>91392</v>
      </c>
      <c r="B12865" t="s">
        <v>91393</v>
      </c>
      <c r="C12865" t="s">
        <v>61272</v>
      </c>
      <c r="D12865" t="s">
        <v>91394</v>
      </c>
      <c r="F12865" t="s">
        <v>91387</v>
      </c>
    </row>
    <row r="12866" spans="1:7" x14ac:dyDescent="0.2">
      <c r="A12866" t="s">
        <v>91395</v>
      </c>
      <c r="B12866" t="s">
        <v>91396</v>
      </c>
      <c r="C12866" t="s">
        <v>61272</v>
      </c>
      <c r="D12866" t="s">
        <v>91397</v>
      </c>
      <c r="F12866" t="s">
        <v>91387</v>
      </c>
    </row>
    <row r="12867" spans="1:7" x14ac:dyDescent="0.2">
      <c r="A12867" t="s">
        <v>91398</v>
      </c>
      <c r="B12867" t="s">
        <v>91399</v>
      </c>
      <c r="C12867" t="s">
        <v>61272</v>
      </c>
      <c r="D12867" t="s">
        <v>91400</v>
      </c>
      <c r="F12867" t="s">
        <v>91387</v>
      </c>
    </row>
    <row r="12868" spans="1:7" x14ac:dyDescent="0.2">
      <c r="A12868" t="s">
        <v>91401</v>
      </c>
      <c r="B12868" t="s">
        <v>91402</v>
      </c>
      <c r="C12868" t="s">
        <v>61272</v>
      </c>
      <c r="D12868" t="s">
        <v>91403</v>
      </c>
      <c r="F12868" t="s">
        <v>91387</v>
      </c>
    </row>
    <row r="12869" spans="1:7" x14ac:dyDescent="0.2">
      <c r="A12869" t="s">
        <v>91404</v>
      </c>
      <c r="B12869" t="s">
        <v>91405</v>
      </c>
      <c r="C12869" t="s">
        <v>61272</v>
      </c>
      <c r="D12869" t="s">
        <v>91406</v>
      </c>
      <c r="F12869" t="s">
        <v>91387</v>
      </c>
    </row>
    <row r="12870" spans="1:7" x14ac:dyDescent="0.2">
      <c r="A12870" t="s">
        <v>91407</v>
      </c>
      <c r="B12870" t="s">
        <v>91408</v>
      </c>
      <c r="C12870" t="s">
        <v>61272</v>
      </c>
      <c r="D12870" t="s">
        <v>91409</v>
      </c>
      <c r="F12870" t="s">
        <v>91387</v>
      </c>
    </row>
    <row r="12871" spans="1:7" x14ac:dyDescent="0.2">
      <c r="A12871" t="s">
        <v>91410</v>
      </c>
      <c r="B12871" t="s">
        <v>91411</v>
      </c>
      <c r="C12871" t="s">
        <v>61272</v>
      </c>
      <c r="D12871" t="s">
        <v>91412</v>
      </c>
      <c r="F12871" t="s">
        <v>91387</v>
      </c>
    </row>
    <row r="12872" spans="1:7" x14ac:dyDescent="0.2">
      <c r="A12872" t="s">
        <v>91413</v>
      </c>
      <c r="B12872" t="s">
        <v>91414</v>
      </c>
      <c r="C12872" t="s">
        <v>61272</v>
      </c>
      <c r="D12872" t="s">
        <v>91415</v>
      </c>
      <c r="F12872" t="s">
        <v>91387</v>
      </c>
    </row>
    <row r="12873" spans="1:7" x14ac:dyDescent="0.2">
      <c r="A12873" t="s">
        <v>91416</v>
      </c>
      <c r="B12873" t="s">
        <v>91417</v>
      </c>
      <c r="C12873" t="s">
        <v>61272</v>
      </c>
      <c r="D12873" t="s">
        <v>91418</v>
      </c>
      <c r="F12873" t="s">
        <v>91387</v>
      </c>
    </row>
    <row r="12874" spans="1:7" x14ac:dyDescent="0.2">
      <c r="A12874" t="s">
        <v>91390</v>
      </c>
      <c r="B12874" t="s">
        <v>91419</v>
      </c>
      <c r="C12874" t="s">
        <v>61272</v>
      </c>
      <c r="F12874" t="s">
        <v>87261</v>
      </c>
      <c r="G12874" t="s">
        <v>91420</v>
      </c>
    </row>
    <row r="12875" spans="1:7" x14ac:dyDescent="0.2">
      <c r="A12875" t="s">
        <v>91421</v>
      </c>
      <c r="B12875" t="s">
        <v>91422</v>
      </c>
      <c r="C12875" t="s">
        <v>61272</v>
      </c>
      <c r="D12875" t="s">
        <v>91423</v>
      </c>
      <c r="F12875" t="s">
        <v>91390</v>
      </c>
      <c r="G12875" t="s">
        <v>91424</v>
      </c>
    </row>
    <row r="12876" spans="1:7" x14ac:dyDescent="0.2">
      <c r="A12876" t="s">
        <v>91425</v>
      </c>
      <c r="B12876" t="s">
        <v>91426</v>
      </c>
      <c r="C12876" t="s">
        <v>61272</v>
      </c>
      <c r="D12876" t="s">
        <v>91427</v>
      </c>
      <c r="F12876" t="s">
        <v>91421</v>
      </c>
    </row>
    <row r="12877" spans="1:7" x14ac:dyDescent="0.2">
      <c r="A12877" t="s">
        <v>91428</v>
      </c>
      <c r="B12877" t="s">
        <v>91429</v>
      </c>
      <c r="C12877" t="s">
        <v>61272</v>
      </c>
      <c r="D12877" t="s">
        <v>91430</v>
      </c>
      <c r="F12877" t="s">
        <v>91421</v>
      </c>
    </row>
    <row r="12878" spans="1:7" x14ac:dyDescent="0.2">
      <c r="A12878" t="s">
        <v>91431</v>
      </c>
      <c r="B12878" t="s">
        <v>91432</v>
      </c>
      <c r="C12878" t="s">
        <v>61272</v>
      </c>
      <c r="D12878" t="s">
        <v>91433</v>
      </c>
      <c r="F12878" t="s">
        <v>91421</v>
      </c>
    </row>
    <row r="12879" spans="1:7" x14ac:dyDescent="0.2">
      <c r="A12879" t="s">
        <v>91434</v>
      </c>
      <c r="B12879" t="s">
        <v>91435</v>
      </c>
      <c r="C12879" t="s">
        <v>61272</v>
      </c>
      <c r="D12879" t="s">
        <v>91436</v>
      </c>
      <c r="F12879" t="s">
        <v>91421</v>
      </c>
    </row>
    <row r="12880" spans="1:7" x14ac:dyDescent="0.2">
      <c r="A12880" t="s">
        <v>91437</v>
      </c>
      <c r="B12880" t="s">
        <v>91438</v>
      </c>
      <c r="C12880" t="s">
        <v>61272</v>
      </c>
      <c r="D12880" t="s">
        <v>91439</v>
      </c>
      <c r="F12880" t="s">
        <v>91421</v>
      </c>
    </row>
    <row r="12881" spans="1:7" x14ac:dyDescent="0.2">
      <c r="A12881" t="s">
        <v>91440</v>
      </c>
      <c r="B12881" t="s">
        <v>91441</v>
      </c>
      <c r="C12881" t="s">
        <v>61272</v>
      </c>
      <c r="D12881" t="s">
        <v>91442</v>
      </c>
      <c r="F12881" t="s">
        <v>91421</v>
      </c>
    </row>
    <row r="12882" spans="1:7" x14ac:dyDescent="0.2">
      <c r="A12882" t="s">
        <v>91443</v>
      </c>
      <c r="B12882" t="s">
        <v>91444</v>
      </c>
      <c r="C12882" t="s">
        <v>61272</v>
      </c>
      <c r="D12882" t="s">
        <v>91445</v>
      </c>
      <c r="F12882" t="s">
        <v>91421</v>
      </c>
    </row>
    <row r="12883" spans="1:7" x14ac:dyDescent="0.2">
      <c r="A12883" t="s">
        <v>91446</v>
      </c>
      <c r="B12883" t="s">
        <v>91447</v>
      </c>
      <c r="C12883" t="s">
        <v>61272</v>
      </c>
      <c r="D12883" t="s">
        <v>91448</v>
      </c>
      <c r="F12883" t="s">
        <v>91421</v>
      </c>
    </row>
    <row r="12884" spans="1:7" x14ac:dyDescent="0.2">
      <c r="A12884" t="s">
        <v>91449</v>
      </c>
      <c r="B12884" t="s">
        <v>91450</v>
      </c>
      <c r="C12884" t="s">
        <v>61272</v>
      </c>
      <c r="D12884" t="s">
        <v>91451</v>
      </c>
      <c r="F12884" t="s">
        <v>91421</v>
      </c>
    </row>
    <row r="12885" spans="1:7" x14ac:dyDescent="0.2">
      <c r="A12885" t="s">
        <v>91452</v>
      </c>
      <c r="B12885" t="s">
        <v>91453</v>
      </c>
      <c r="C12885" t="s">
        <v>61272</v>
      </c>
      <c r="D12885" t="s">
        <v>91454</v>
      </c>
      <c r="F12885" t="s">
        <v>91421</v>
      </c>
    </row>
    <row r="12886" spans="1:7" x14ac:dyDescent="0.2">
      <c r="A12886" t="s">
        <v>91455</v>
      </c>
      <c r="B12886" t="s">
        <v>91456</v>
      </c>
      <c r="C12886" t="s">
        <v>61272</v>
      </c>
      <c r="D12886" t="s">
        <v>91457</v>
      </c>
      <c r="F12886" t="s">
        <v>91390</v>
      </c>
      <c r="G12886" t="s">
        <v>91458</v>
      </c>
    </row>
    <row r="12887" spans="1:7" x14ac:dyDescent="0.2">
      <c r="A12887" t="s">
        <v>91459</v>
      </c>
      <c r="B12887" t="s">
        <v>91460</v>
      </c>
      <c r="C12887" t="s">
        <v>61272</v>
      </c>
      <c r="D12887" t="s">
        <v>91461</v>
      </c>
      <c r="F12887" t="s">
        <v>91455</v>
      </c>
    </row>
    <row r="12888" spans="1:7" x14ac:dyDescent="0.2">
      <c r="A12888" t="s">
        <v>91462</v>
      </c>
      <c r="B12888" t="s">
        <v>91463</v>
      </c>
      <c r="C12888" t="s">
        <v>61272</v>
      </c>
      <c r="D12888" t="s">
        <v>91464</v>
      </c>
      <c r="F12888" t="s">
        <v>91455</v>
      </c>
    </row>
    <row r="12889" spans="1:7" x14ac:dyDescent="0.2">
      <c r="A12889" t="s">
        <v>91465</v>
      </c>
      <c r="B12889" t="s">
        <v>91466</v>
      </c>
      <c r="C12889" t="s">
        <v>61272</v>
      </c>
      <c r="D12889" t="s">
        <v>91467</v>
      </c>
      <c r="F12889" t="s">
        <v>91455</v>
      </c>
    </row>
    <row r="12890" spans="1:7" x14ac:dyDescent="0.2">
      <c r="A12890" t="s">
        <v>91468</v>
      </c>
      <c r="B12890" t="s">
        <v>91469</v>
      </c>
      <c r="C12890" t="s">
        <v>61272</v>
      </c>
      <c r="D12890" t="s">
        <v>91470</v>
      </c>
      <c r="F12890" t="s">
        <v>91455</v>
      </c>
    </row>
    <row r="12891" spans="1:7" x14ac:dyDescent="0.2">
      <c r="A12891" t="s">
        <v>91471</v>
      </c>
      <c r="B12891" t="s">
        <v>91472</v>
      </c>
      <c r="C12891" t="s">
        <v>61272</v>
      </c>
      <c r="D12891" t="s">
        <v>91473</v>
      </c>
      <c r="F12891" t="s">
        <v>91455</v>
      </c>
    </row>
    <row r="12892" spans="1:7" x14ac:dyDescent="0.2">
      <c r="A12892" t="s">
        <v>91474</v>
      </c>
      <c r="B12892" t="s">
        <v>91475</v>
      </c>
      <c r="C12892" t="s">
        <v>61272</v>
      </c>
      <c r="D12892" t="s">
        <v>91476</v>
      </c>
      <c r="F12892" t="s">
        <v>91455</v>
      </c>
    </row>
    <row r="12893" spans="1:7" x14ac:dyDescent="0.2">
      <c r="A12893" t="s">
        <v>91477</v>
      </c>
      <c r="B12893" t="s">
        <v>91478</v>
      </c>
      <c r="C12893" t="s">
        <v>61272</v>
      </c>
      <c r="D12893" t="s">
        <v>91479</v>
      </c>
      <c r="F12893" t="s">
        <v>91455</v>
      </c>
    </row>
    <row r="12894" spans="1:7" x14ac:dyDescent="0.2">
      <c r="A12894" t="s">
        <v>91480</v>
      </c>
      <c r="B12894" t="s">
        <v>91481</v>
      </c>
      <c r="C12894" t="s">
        <v>61272</v>
      </c>
      <c r="D12894" t="s">
        <v>91482</v>
      </c>
      <c r="F12894" t="s">
        <v>91455</v>
      </c>
    </row>
    <row r="12895" spans="1:7" x14ac:dyDescent="0.2">
      <c r="A12895" t="s">
        <v>91483</v>
      </c>
      <c r="B12895" t="s">
        <v>91484</v>
      </c>
      <c r="C12895" t="s">
        <v>61272</v>
      </c>
      <c r="D12895" t="s">
        <v>91485</v>
      </c>
      <c r="F12895" t="s">
        <v>91455</v>
      </c>
    </row>
    <row r="12896" spans="1:7" x14ac:dyDescent="0.2">
      <c r="A12896" t="s">
        <v>91486</v>
      </c>
      <c r="B12896" t="s">
        <v>91487</v>
      </c>
      <c r="C12896" t="s">
        <v>61272</v>
      </c>
      <c r="D12896" t="s">
        <v>91488</v>
      </c>
      <c r="F12896" t="s">
        <v>91455</v>
      </c>
    </row>
    <row r="12897" spans="1:7" x14ac:dyDescent="0.2">
      <c r="A12897" t="s">
        <v>91489</v>
      </c>
      <c r="B12897" t="s">
        <v>91490</v>
      </c>
      <c r="C12897" t="s">
        <v>61272</v>
      </c>
      <c r="D12897" t="s">
        <v>91491</v>
      </c>
      <c r="F12897" t="s">
        <v>91390</v>
      </c>
      <c r="G12897" t="s">
        <v>91492</v>
      </c>
    </row>
    <row r="12898" spans="1:7" x14ac:dyDescent="0.2">
      <c r="A12898" t="s">
        <v>91493</v>
      </c>
      <c r="B12898" t="s">
        <v>91494</v>
      </c>
      <c r="C12898" t="s">
        <v>61272</v>
      </c>
      <c r="D12898" t="s">
        <v>91495</v>
      </c>
      <c r="F12898" t="s">
        <v>91489</v>
      </c>
    </row>
    <row r="12899" spans="1:7" x14ac:dyDescent="0.2">
      <c r="A12899" t="s">
        <v>91496</v>
      </c>
      <c r="B12899" t="s">
        <v>91497</v>
      </c>
      <c r="C12899" t="s">
        <v>61272</v>
      </c>
      <c r="D12899" t="s">
        <v>91498</v>
      </c>
      <c r="F12899" t="s">
        <v>91489</v>
      </c>
    </row>
    <row r="12900" spans="1:7" x14ac:dyDescent="0.2">
      <c r="A12900" t="s">
        <v>91499</v>
      </c>
      <c r="B12900" t="s">
        <v>91500</v>
      </c>
      <c r="C12900" t="s">
        <v>61272</v>
      </c>
      <c r="D12900" t="s">
        <v>91501</v>
      </c>
      <c r="F12900" t="s">
        <v>91489</v>
      </c>
    </row>
    <row r="12901" spans="1:7" x14ac:dyDescent="0.2">
      <c r="A12901" t="s">
        <v>91502</v>
      </c>
      <c r="B12901" t="s">
        <v>91503</v>
      </c>
      <c r="C12901" t="s">
        <v>61272</v>
      </c>
      <c r="D12901" t="s">
        <v>91504</v>
      </c>
      <c r="F12901" t="s">
        <v>91489</v>
      </c>
    </row>
    <row r="12902" spans="1:7" x14ac:dyDescent="0.2">
      <c r="A12902" t="s">
        <v>91505</v>
      </c>
      <c r="B12902" t="s">
        <v>91506</v>
      </c>
      <c r="C12902" t="s">
        <v>61272</v>
      </c>
      <c r="D12902" t="s">
        <v>91507</v>
      </c>
      <c r="F12902" t="s">
        <v>91489</v>
      </c>
    </row>
    <row r="12903" spans="1:7" x14ac:dyDescent="0.2">
      <c r="A12903" t="s">
        <v>91508</v>
      </c>
      <c r="B12903" t="s">
        <v>91509</v>
      </c>
      <c r="C12903" t="s">
        <v>61272</v>
      </c>
      <c r="D12903" t="s">
        <v>91510</v>
      </c>
      <c r="F12903" t="s">
        <v>91489</v>
      </c>
    </row>
    <row r="12904" spans="1:7" x14ac:dyDescent="0.2">
      <c r="A12904" t="s">
        <v>91511</v>
      </c>
      <c r="B12904" t="s">
        <v>91512</v>
      </c>
      <c r="C12904" t="s">
        <v>61272</v>
      </c>
      <c r="D12904" t="s">
        <v>91513</v>
      </c>
      <c r="F12904" t="s">
        <v>91489</v>
      </c>
    </row>
    <row r="12905" spans="1:7" x14ac:dyDescent="0.2">
      <c r="A12905" t="s">
        <v>91514</v>
      </c>
      <c r="B12905" t="s">
        <v>91515</v>
      </c>
      <c r="C12905" t="s">
        <v>61272</v>
      </c>
      <c r="D12905" t="s">
        <v>91516</v>
      </c>
      <c r="F12905" t="s">
        <v>91489</v>
      </c>
    </row>
    <row r="12906" spans="1:7" x14ac:dyDescent="0.2">
      <c r="A12906" t="s">
        <v>91517</v>
      </c>
      <c r="B12906" t="s">
        <v>91518</v>
      </c>
      <c r="C12906" t="s">
        <v>61272</v>
      </c>
      <c r="D12906" t="s">
        <v>91519</v>
      </c>
      <c r="F12906" t="s">
        <v>91489</v>
      </c>
    </row>
    <row r="12907" spans="1:7" x14ac:dyDescent="0.2">
      <c r="A12907" t="s">
        <v>91520</v>
      </c>
      <c r="B12907" t="s">
        <v>91521</v>
      </c>
      <c r="C12907" t="s">
        <v>61272</v>
      </c>
      <c r="D12907" t="s">
        <v>91522</v>
      </c>
      <c r="F12907" t="s">
        <v>91390</v>
      </c>
      <c r="G12907" t="s">
        <v>91523</v>
      </c>
    </row>
    <row r="12908" spans="1:7" x14ac:dyDescent="0.2">
      <c r="A12908" t="s">
        <v>91524</v>
      </c>
      <c r="B12908" t="s">
        <v>91525</v>
      </c>
      <c r="C12908" t="s">
        <v>61272</v>
      </c>
      <c r="D12908" t="s">
        <v>91526</v>
      </c>
      <c r="F12908" t="s">
        <v>91520</v>
      </c>
    </row>
    <row r="12909" spans="1:7" x14ac:dyDescent="0.2">
      <c r="A12909" t="s">
        <v>91527</v>
      </c>
      <c r="B12909" t="s">
        <v>91528</v>
      </c>
      <c r="C12909" t="s">
        <v>61272</v>
      </c>
      <c r="D12909" t="s">
        <v>91529</v>
      </c>
      <c r="F12909" t="s">
        <v>91520</v>
      </c>
    </row>
    <row r="12910" spans="1:7" x14ac:dyDescent="0.2">
      <c r="A12910" t="s">
        <v>91530</v>
      </c>
      <c r="B12910" t="s">
        <v>91531</v>
      </c>
      <c r="C12910" t="s">
        <v>61272</v>
      </c>
      <c r="D12910" t="s">
        <v>91532</v>
      </c>
      <c r="F12910" t="s">
        <v>91520</v>
      </c>
    </row>
    <row r="12911" spans="1:7" x14ac:dyDescent="0.2">
      <c r="A12911" t="s">
        <v>91533</v>
      </c>
      <c r="B12911" t="s">
        <v>91534</v>
      </c>
      <c r="C12911" t="s">
        <v>61272</v>
      </c>
      <c r="D12911" t="s">
        <v>91535</v>
      </c>
      <c r="F12911" t="s">
        <v>91520</v>
      </c>
    </row>
    <row r="12912" spans="1:7" x14ac:dyDescent="0.2">
      <c r="A12912" t="s">
        <v>91536</v>
      </c>
      <c r="B12912" t="s">
        <v>91537</v>
      </c>
      <c r="C12912" t="s">
        <v>61272</v>
      </c>
      <c r="D12912" t="s">
        <v>91538</v>
      </c>
      <c r="F12912" t="s">
        <v>91520</v>
      </c>
    </row>
    <row r="12913" spans="1:7" x14ac:dyDescent="0.2">
      <c r="A12913" t="s">
        <v>91539</v>
      </c>
      <c r="B12913" t="s">
        <v>91540</v>
      </c>
      <c r="C12913" t="s">
        <v>61272</v>
      </c>
      <c r="D12913" t="s">
        <v>91541</v>
      </c>
      <c r="F12913" t="s">
        <v>91520</v>
      </c>
    </row>
    <row r="12914" spans="1:7" x14ac:dyDescent="0.2">
      <c r="A12914" t="s">
        <v>91542</v>
      </c>
      <c r="B12914" t="s">
        <v>91543</v>
      </c>
      <c r="C12914" t="s">
        <v>61272</v>
      </c>
      <c r="D12914" t="s">
        <v>91544</v>
      </c>
      <c r="F12914" t="s">
        <v>91520</v>
      </c>
    </row>
    <row r="12915" spans="1:7" x14ac:dyDescent="0.2">
      <c r="A12915" t="s">
        <v>91545</v>
      </c>
      <c r="B12915" t="s">
        <v>91546</v>
      </c>
      <c r="C12915" t="s">
        <v>61272</v>
      </c>
      <c r="D12915" t="s">
        <v>91547</v>
      </c>
      <c r="F12915" t="s">
        <v>91520</v>
      </c>
    </row>
    <row r="12916" spans="1:7" x14ac:dyDescent="0.2">
      <c r="A12916" t="s">
        <v>91548</v>
      </c>
      <c r="B12916" t="s">
        <v>91549</v>
      </c>
      <c r="C12916" t="s">
        <v>61272</v>
      </c>
      <c r="D12916" t="s">
        <v>91550</v>
      </c>
      <c r="F12916" t="s">
        <v>91520</v>
      </c>
    </row>
    <row r="12917" spans="1:7" x14ac:dyDescent="0.2">
      <c r="A12917" t="s">
        <v>91551</v>
      </c>
      <c r="B12917" t="s">
        <v>91552</v>
      </c>
      <c r="C12917" t="s">
        <v>61272</v>
      </c>
      <c r="D12917" t="s">
        <v>91553</v>
      </c>
      <c r="F12917" t="s">
        <v>91520</v>
      </c>
    </row>
    <row r="12918" spans="1:7" x14ac:dyDescent="0.2">
      <c r="A12918" t="s">
        <v>91554</v>
      </c>
      <c r="B12918" t="s">
        <v>91555</v>
      </c>
      <c r="C12918" t="s">
        <v>61272</v>
      </c>
      <c r="D12918" t="s">
        <v>91556</v>
      </c>
      <c r="F12918" t="s">
        <v>91390</v>
      </c>
      <c r="G12918" t="s">
        <v>91557</v>
      </c>
    </row>
    <row r="12919" spans="1:7" x14ac:dyDescent="0.2">
      <c r="A12919" t="s">
        <v>91558</v>
      </c>
      <c r="B12919" t="s">
        <v>91559</v>
      </c>
      <c r="C12919" t="s">
        <v>61272</v>
      </c>
      <c r="D12919" t="s">
        <v>91560</v>
      </c>
      <c r="F12919" t="s">
        <v>91554</v>
      </c>
    </row>
    <row r="12920" spans="1:7" x14ac:dyDescent="0.2">
      <c r="A12920" t="s">
        <v>91561</v>
      </c>
      <c r="B12920" t="s">
        <v>91562</v>
      </c>
      <c r="C12920" t="s">
        <v>61272</v>
      </c>
      <c r="D12920" t="s">
        <v>91563</v>
      </c>
      <c r="F12920" t="s">
        <v>91554</v>
      </c>
    </row>
    <row r="12921" spans="1:7" x14ac:dyDescent="0.2">
      <c r="A12921" t="s">
        <v>91564</v>
      </c>
      <c r="B12921" t="s">
        <v>91565</v>
      </c>
      <c r="C12921" t="s">
        <v>61272</v>
      </c>
      <c r="D12921" t="s">
        <v>91566</v>
      </c>
      <c r="F12921" t="s">
        <v>91554</v>
      </c>
    </row>
    <row r="12922" spans="1:7" x14ac:dyDescent="0.2">
      <c r="A12922" t="s">
        <v>91567</v>
      </c>
      <c r="B12922" t="s">
        <v>91568</v>
      </c>
      <c r="C12922" t="s">
        <v>61272</v>
      </c>
      <c r="D12922" t="s">
        <v>91569</v>
      </c>
      <c r="F12922" t="s">
        <v>91554</v>
      </c>
    </row>
    <row r="12923" spans="1:7" x14ac:dyDescent="0.2">
      <c r="A12923" t="s">
        <v>91570</v>
      </c>
      <c r="B12923" t="s">
        <v>91571</v>
      </c>
      <c r="C12923" t="s">
        <v>61272</v>
      </c>
      <c r="D12923" t="s">
        <v>91572</v>
      </c>
      <c r="F12923" t="s">
        <v>91554</v>
      </c>
    </row>
    <row r="12924" spans="1:7" x14ac:dyDescent="0.2">
      <c r="A12924" t="s">
        <v>91573</v>
      </c>
      <c r="B12924" t="s">
        <v>91574</v>
      </c>
      <c r="C12924" t="s">
        <v>61272</v>
      </c>
      <c r="D12924" t="s">
        <v>91575</v>
      </c>
      <c r="F12924" t="s">
        <v>91554</v>
      </c>
    </row>
    <row r="12925" spans="1:7" x14ac:dyDescent="0.2">
      <c r="A12925" t="s">
        <v>91576</v>
      </c>
      <c r="B12925" t="s">
        <v>91577</v>
      </c>
      <c r="C12925" t="s">
        <v>61272</v>
      </c>
      <c r="D12925" t="s">
        <v>91578</v>
      </c>
      <c r="F12925" t="s">
        <v>91554</v>
      </c>
    </row>
    <row r="12926" spans="1:7" x14ac:dyDescent="0.2">
      <c r="A12926" t="s">
        <v>91579</v>
      </c>
      <c r="B12926" t="s">
        <v>91580</v>
      </c>
      <c r="C12926" t="s">
        <v>61272</v>
      </c>
      <c r="D12926" t="s">
        <v>91581</v>
      </c>
      <c r="F12926" t="s">
        <v>91554</v>
      </c>
    </row>
    <row r="12927" spans="1:7" x14ac:dyDescent="0.2">
      <c r="A12927" t="s">
        <v>91582</v>
      </c>
      <c r="B12927" t="s">
        <v>91583</v>
      </c>
      <c r="C12927" t="s">
        <v>61272</v>
      </c>
      <c r="D12927" t="s">
        <v>91584</v>
      </c>
      <c r="F12927" t="s">
        <v>91554</v>
      </c>
    </row>
    <row r="12928" spans="1:7" x14ac:dyDescent="0.2">
      <c r="A12928" t="s">
        <v>91585</v>
      </c>
      <c r="B12928" t="s">
        <v>91586</v>
      </c>
      <c r="C12928" t="s">
        <v>61272</v>
      </c>
      <c r="D12928" t="s">
        <v>91587</v>
      </c>
      <c r="F12928" t="s">
        <v>91554</v>
      </c>
    </row>
    <row r="12929" spans="1:7" x14ac:dyDescent="0.2">
      <c r="A12929" t="s">
        <v>91588</v>
      </c>
      <c r="B12929" t="s">
        <v>91589</v>
      </c>
      <c r="C12929" t="s">
        <v>61272</v>
      </c>
      <c r="D12929" t="s">
        <v>91590</v>
      </c>
      <c r="F12929" t="s">
        <v>91390</v>
      </c>
      <c r="G12929" t="s">
        <v>91591</v>
      </c>
    </row>
    <row r="12930" spans="1:7" x14ac:dyDescent="0.2">
      <c r="A12930" t="s">
        <v>91592</v>
      </c>
      <c r="B12930" t="s">
        <v>91593</v>
      </c>
      <c r="C12930" t="s">
        <v>61272</v>
      </c>
      <c r="D12930" t="s">
        <v>91594</v>
      </c>
      <c r="F12930" t="s">
        <v>91588</v>
      </c>
    </row>
    <row r="12931" spans="1:7" x14ac:dyDescent="0.2">
      <c r="A12931" t="s">
        <v>91595</v>
      </c>
      <c r="B12931" t="s">
        <v>91596</v>
      </c>
      <c r="C12931" t="s">
        <v>61272</v>
      </c>
      <c r="D12931" t="s">
        <v>91597</v>
      </c>
      <c r="F12931" t="s">
        <v>91588</v>
      </c>
    </row>
    <row r="12932" spans="1:7" x14ac:dyDescent="0.2">
      <c r="A12932" t="s">
        <v>91598</v>
      </c>
      <c r="B12932" t="s">
        <v>91599</v>
      </c>
      <c r="C12932" t="s">
        <v>61272</v>
      </c>
      <c r="D12932" t="s">
        <v>91600</v>
      </c>
      <c r="F12932" t="s">
        <v>91588</v>
      </c>
    </row>
    <row r="12933" spans="1:7" x14ac:dyDescent="0.2">
      <c r="A12933" t="s">
        <v>91601</v>
      </c>
      <c r="B12933" t="s">
        <v>91602</v>
      </c>
      <c r="C12933" t="s">
        <v>61272</v>
      </c>
      <c r="D12933" t="s">
        <v>91603</v>
      </c>
      <c r="F12933" t="s">
        <v>91588</v>
      </c>
    </row>
    <row r="12934" spans="1:7" x14ac:dyDescent="0.2">
      <c r="A12934" t="s">
        <v>91604</v>
      </c>
      <c r="B12934" t="s">
        <v>91605</v>
      </c>
      <c r="C12934" t="s">
        <v>61272</v>
      </c>
      <c r="D12934" t="s">
        <v>91606</v>
      </c>
      <c r="F12934" t="s">
        <v>91588</v>
      </c>
    </row>
    <row r="12935" spans="1:7" x14ac:dyDescent="0.2">
      <c r="A12935" t="s">
        <v>91607</v>
      </c>
      <c r="B12935" t="s">
        <v>91608</v>
      </c>
      <c r="C12935" t="s">
        <v>61272</v>
      </c>
      <c r="D12935" t="s">
        <v>91609</v>
      </c>
      <c r="F12935" t="s">
        <v>91588</v>
      </c>
    </row>
    <row r="12936" spans="1:7" x14ac:dyDescent="0.2">
      <c r="A12936" t="s">
        <v>91610</v>
      </c>
      <c r="B12936" t="s">
        <v>91611</v>
      </c>
      <c r="C12936" t="s">
        <v>61272</v>
      </c>
      <c r="D12936" t="s">
        <v>91612</v>
      </c>
      <c r="F12936" t="s">
        <v>91588</v>
      </c>
    </row>
    <row r="12937" spans="1:7" x14ac:dyDescent="0.2">
      <c r="A12937" t="s">
        <v>91613</v>
      </c>
      <c r="B12937" t="s">
        <v>91614</v>
      </c>
      <c r="C12937" t="s">
        <v>61272</v>
      </c>
      <c r="D12937" t="s">
        <v>91615</v>
      </c>
      <c r="F12937" t="s">
        <v>91390</v>
      </c>
      <c r="G12937" t="s">
        <v>91616</v>
      </c>
    </row>
    <row r="12938" spans="1:7" x14ac:dyDescent="0.2">
      <c r="A12938" t="s">
        <v>91617</v>
      </c>
      <c r="B12938" t="s">
        <v>91618</v>
      </c>
      <c r="C12938" t="s">
        <v>61272</v>
      </c>
      <c r="D12938" t="s">
        <v>91619</v>
      </c>
      <c r="F12938" t="s">
        <v>91613</v>
      </c>
    </row>
    <row r="12939" spans="1:7" x14ac:dyDescent="0.2">
      <c r="A12939" t="s">
        <v>91620</v>
      </c>
      <c r="B12939" t="s">
        <v>91621</v>
      </c>
      <c r="C12939" t="s">
        <v>61272</v>
      </c>
      <c r="D12939" t="s">
        <v>91622</v>
      </c>
      <c r="F12939" t="s">
        <v>91613</v>
      </c>
    </row>
    <row r="12940" spans="1:7" x14ac:dyDescent="0.2">
      <c r="A12940" t="s">
        <v>91623</v>
      </c>
      <c r="B12940" t="s">
        <v>91624</v>
      </c>
      <c r="C12940" t="s">
        <v>61272</v>
      </c>
      <c r="D12940" t="s">
        <v>91625</v>
      </c>
      <c r="F12940" t="s">
        <v>91613</v>
      </c>
    </row>
    <row r="12941" spans="1:7" x14ac:dyDescent="0.2">
      <c r="A12941" t="s">
        <v>91626</v>
      </c>
      <c r="B12941" t="s">
        <v>91627</v>
      </c>
      <c r="C12941" t="s">
        <v>61272</v>
      </c>
      <c r="D12941" t="s">
        <v>91628</v>
      </c>
      <c r="F12941" t="s">
        <v>91613</v>
      </c>
    </row>
    <row r="12942" spans="1:7" x14ac:dyDescent="0.2">
      <c r="A12942" t="s">
        <v>91629</v>
      </c>
      <c r="B12942" t="s">
        <v>91630</v>
      </c>
      <c r="C12942" t="s">
        <v>61272</v>
      </c>
      <c r="D12942" t="s">
        <v>91631</v>
      </c>
      <c r="F12942" t="s">
        <v>91613</v>
      </c>
    </row>
    <row r="12943" spans="1:7" x14ac:dyDescent="0.2">
      <c r="A12943" t="s">
        <v>91632</v>
      </c>
      <c r="B12943" t="s">
        <v>91633</v>
      </c>
      <c r="C12943" t="s">
        <v>61272</v>
      </c>
      <c r="D12943" t="s">
        <v>91634</v>
      </c>
      <c r="F12943" t="s">
        <v>91613</v>
      </c>
    </row>
    <row r="12944" spans="1:7" x14ac:dyDescent="0.2">
      <c r="A12944" t="s">
        <v>91635</v>
      </c>
      <c r="B12944" t="s">
        <v>91636</v>
      </c>
      <c r="C12944" t="s">
        <v>61272</v>
      </c>
      <c r="D12944" t="s">
        <v>91637</v>
      </c>
      <c r="F12944" t="s">
        <v>91613</v>
      </c>
    </row>
    <row r="12945" spans="1:7" x14ac:dyDescent="0.2">
      <c r="A12945" t="s">
        <v>91638</v>
      </c>
      <c r="B12945" t="s">
        <v>91639</v>
      </c>
      <c r="C12945" t="s">
        <v>61272</v>
      </c>
      <c r="D12945" t="s">
        <v>91640</v>
      </c>
      <c r="F12945" t="s">
        <v>91390</v>
      </c>
      <c r="G12945" t="s">
        <v>91641</v>
      </c>
    </row>
    <row r="12946" spans="1:7" x14ac:dyDescent="0.2">
      <c r="A12946" t="s">
        <v>91642</v>
      </c>
      <c r="B12946" t="s">
        <v>91643</v>
      </c>
      <c r="C12946" t="s">
        <v>61272</v>
      </c>
      <c r="D12946" t="s">
        <v>91644</v>
      </c>
      <c r="F12946" t="s">
        <v>91638</v>
      </c>
    </row>
    <row r="12947" spans="1:7" x14ac:dyDescent="0.2">
      <c r="A12947" t="s">
        <v>91645</v>
      </c>
      <c r="B12947" t="s">
        <v>91646</v>
      </c>
      <c r="C12947" t="s">
        <v>61272</v>
      </c>
      <c r="D12947" t="s">
        <v>91647</v>
      </c>
      <c r="F12947" t="s">
        <v>91638</v>
      </c>
    </row>
    <row r="12948" spans="1:7" x14ac:dyDescent="0.2">
      <c r="A12948" t="s">
        <v>91648</v>
      </c>
      <c r="B12948" t="s">
        <v>91649</v>
      </c>
      <c r="C12948" t="s">
        <v>61272</v>
      </c>
      <c r="D12948" t="s">
        <v>91650</v>
      </c>
      <c r="F12948" t="s">
        <v>91638</v>
      </c>
    </row>
    <row r="12949" spans="1:7" x14ac:dyDescent="0.2">
      <c r="A12949" t="s">
        <v>91651</v>
      </c>
      <c r="B12949" t="s">
        <v>91652</v>
      </c>
      <c r="C12949" t="s">
        <v>61272</v>
      </c>
      <c r="D12949" t="s">
        <v>91653</v>
      </c>
      <c r="F12949" t="s">
        <v>91638</v>
      </c>
    </row>
    <row r="12950" spans="1:7" x14ac:dyDescent="0.2">
      <c r="A12950" t="s">
        <v>91654</v>
      </c>
      <c r="B12950" t="s">
        <v>91655</v>
      </c>
      <c r="C12950" t="s">
        <v>61272</v>
      </c>
      <c r="D12950" t="s">
        <v>91656</v>
      </c>
      <c r="F12950" t="s">
        <v>91638</v>
      </c>
    </row>
    <row r="12951" spans="1:7" x14ac:dyDescent="0.2">
      <c r="A12951" t="s">
        <v>91657</v>
      </c>
      <c r="B12951" t="s">
        <v>91658</v>
      </c>
      <c r="C12951" t="s">
        <v>61272</v>
      </c>
      <c r="D12951" t="s">
        <v>91659</v>
      </c>
      <c r="F12951" t="s">
        <v>91638</v>
      </c>
    </row>
    <row r="12952" spans="1:7" x14ac:dyDescent="0.2">
      <c r="A12952" t="s">
        <v>91660</v>
      </c>
      <c r="B12952" t="s">
        <v>91661</v>
      </c>
      <c r="C12952" t="s">
        <v>61272</v>
      </c>
      <c r="D12952" t="s">
        <v>91662</v>
      </c>
      <c r="F12952" t="s">
        <v>91638</v>
      </c>
    </row>
    <row r="12953" spans="1:7" x14ac:dyDescent="0.2">
      <c r="A12953" t="s">
        <v>91663</v>
      </c>
      <c r="B12953" t="s">
        <v>91664</v>
      </c>
      <c r="C12953" t="s">
        <v>61272</v>
      </c>
      <c r="D12953" t="s">
        <v>91665</v>
      </c>
      <c r="F12953" t="s">
        <v>91638</v>
      </c>
    </row>
    <row r="12954" spans="1:7" x14ac:dyDescent="0.2">
      <c r="A12954" t="s">
        <v>91666</v>
      </c>
      <c r="B12954" t="s">
        <v>91667</v>
      </c>
      <c r="C12954" t="s">
        <v>61272</v>
      </c>
      <c r="D12954" t="s">
        <v>91668</v>
      </c>
      <c r="F12954" t="s">
        <v>91638</v>
      </c>
    </row>
    <row r="12955" spans="1:7" x14ac:dyDescent="0.2">
      <c r="A12955" t="s">
        <v>91669</v>
      </c>
      <c r="B12955" t="s">
        <v>91670</v>
      </c>
      <c r="C12955" t="s">
        <v>61272</v>
      </c>
      <c r="D12955" t="s">
        <v>91671</v>
      </c>
      <c r="F12955" t="s">
        <v>91638</v>
      </c>
    </row>
    <row r="12956" spans="1:7" x14ac:dyDescent="0.2">
      <c r="A12956" t="s">
        <v>91672</v>
      </c>
      <c r="B12956" t="s">
        <v>91673</v>
      </c>
      <c r="C12956" t="s">
        <v>61272</v>
      </c>
      <c r="D12956" t="s">
        <v>91674</v>
      </c>
      <c r="F12956" t="s">
        <v>91675</v>
      </c>
      <c r="G12956" t="s">
        <v>91676</v>
      </c>
    </row>
    <row r="12957" spans="1:7" x14ac:dyDescent="0.2">
      <c r="A12957" t="s">
        <v>91677</v>
      </c>
      <c r="B12957" t="s">
        <v>91678</v>
      </c>
      <c r="C12957" t="s">
        <v>61272</v>
      </c>
      <c r="D12957" t="s">
        <v>91679</v>
      </c>
      <c r="F12957" t="s">
        <v>91672</v>
      </c>
    </row>
    <row r="12958" spans="1:7" x14ac:dyDescent="0.2">
      <c r="A12958" t="s">
        <v>91680</v>
      </c>
      <c r="B12958" t="s">
        <v>91681</v>
      </c>
      <c r="C12958" t="s">
        <v>61272</v>
      </c>
      <c r="D12958" t="s">
        <v>91682</v>
      </c>
      <c r="F12958" t="s">
        <v>91672</v>
      </c>
    </row>
    <row r="12959" spans="1:7" x14ac:dyDescent="0.2">
      <c r="A12959" t="s">
        <v>91683</v>
      </c>
      <c r="B12959" t="s">
        <v>91684</v>
      </c>
      <c r="C12959" t="s">
        <v>61272</v>
      </c>
      <c r="D12959" t="s">
        <v>91685</v>
      </c>
      <c r="F12959" t="s">
        <v>91672</v>
      </c>
    </row>
    <row r="12960" spans="1:7" x14ac:dyDescent="0.2">
      <c r="A12960" t="s">
        <v>91686</v>
      </c>
      <c r="B12960" t="s">
        <v>91687</v>
      </c>
      <c r="C12960" t="s">
        <v>61272</v>
      </c>
      <c r="D12960" t="s">
        <v>91688</v>
      </c>
      <c r="F12960" t="s">
        <v>91672</v>
      </c>
    </row>
    <row r="12961" spans="1:7" x14ac:dyDescent="0.2">
      <c r="A12961" t="s">
        <v>91689</v>
      </c>
      <c r="B12961" t="s">
        <v>91690</v>
      </c>
      <c r="C12961" t="s">
        <v>61272</v>
      </c>
      <c r="D12961" t="s">
        <v>91691</v>
      </c>
      <c r="F12961" t="s">
        <v>91672</v>
      </c>
    </row>
    <row r="12962" spans="1:7" x14ac:dyDescent="0.2">
      <c r="A12962" t="s">
        <v>91692</v>
      </c>
      <c r="B12962" t="s">
        <v>91693</v>
      </c>
      <c r="C12962" t="s">
        <v>61272</v>
      </c>
      <c r="D12962" t="s">
        <v>91694</v>
      </c>
      <c r="F12962" t="s">
        <v>91672</v>
      </c>
    </row>
    <row r="12963" spans="1:7" x14ac:dyDescent="0.2">
      <c r="A12963" t="s">
        <v>91695</v>
      </c>
      <c r="B12963" t="s">
        <v>91696</v>
      </c>
      <c r="C12963" t="s">
        <v>61272</v>
      </c>
      <c r="D12963" t="s">
        <v>91697</v>
      </c>
      <c r="F12963" t="s">
        <v>91672</v>
      </c>
    </row>
    <row r="12964" spans="1:7" x14ac:dyDescent="0.2">
      <c r="A12964" t="s">
        <v>91698</v>
      </c>
      <c r="B12964" t="s">
        <v>91699</v>
      </c>
      <c r="C12964" t="s">
        <v>61272</v>
      </c>
      <c r="D12964" t="s">
        <v>91700</v>
      </c>
      <c r="F12964" t="s">
        <v>91672</v>
      </c>
    </row>
    <row r="12965" spans="1:7" x14ac:dyDescent="0.2">
      <c r="A12965" t="s">
        <v>91675</v>
      </c>
      <c r="B12965" t="s">
        <v>91701</v>
      </c>
      <c r="C12965" t="s">
        <v>61272</v>
      </c>
      <c r="F12965" t="s">
        <v>87261</v>
      </c>
      <c r="G12965" t="s">
        <v>91702</v>
      </c>
    </row>
    <row r="12966" spans="1:7" x14ac:dyDescent="0.2">
      <c r="A12966" t="s">
        <v>91703</v>
      </c>
      <c r="B12966" t="s">
        <v>91704</v>
      </c>
      <c r="C12966" t="s">
        <v>61272</v>
      </c>
      <c r="D12966" t="s">
        <v>91705</v>
      </c>
      <c r="F12966" t="s">
        <v>91675</v>
      </c>
      <c r="G12966" t="s">
        <v>91706</v>
      </c>
    </row>
    <row r="12967" spans="1:7" x14ac:dyDescent="0.2">
      <c r="A12967" t="s">
        <v>91707</v>
      </c>
      <c r="B12967" t="s">
        <v>91708</v>
      </c>
      <c r="C12967" t="s">
        <v>61272</v>
      </c>
      <c r="D12967" t="s">
        <v>91709</v>
      </c>
      <c r="F12967" t="s">
        <v>91703</v>
      </c>
    </row>
    <row r="12968" spans="1:7" x14ac:dyDescent="0.2">
      <c r="A12968" t="s">
        <v>91710</v>
      </c>
      <c r="B12968" t="s">
        <v>91711</v>
      </c>
      <c r="C12968" t="s">
        <v>61272</v>
      </c>
      <c r="D12968" t="s">
        <v>91712</v>
      </c>
      <c r="F12968" t="s">
        <v>91703</v>
      </c>
    </row>
    <row r="12969" spans="1:7" x14ac:dyDescent="0.2">
      <c r="A12969" t="s">
        <v>91713</v>
      </c>
      <c r="B12969" t="s">
        <v>91714</v>
      </c>
      <c r="C12969" t="s">
        <v>61272</v>
      </c>
      <c r="D12969" t="s">
        <v>91715</v>
      </c>
      <c r="F12969" t="s">
        <v>91703</v>
      </c>
    </row>
    <row r="12970" spans="1:7" x14ac:dyDescent="0.2">
      <c r="A12970" t="s">
        <v>91716</v>
      </c>
      <c r="B12970" t="s">
        <v>91717</v>
      </c>
      <c r="C12970" t="s">
        <v>61272</v>
      </c>
      <c r="D12970" t="s">
        <v>91718</v>
      </c>
      <c r="F12970" t="s">
        <v>91703</v>
      </c>
    </row>
    <row r="12971" spans="1:7" x14ac:dyDescent="0.2">
      <c r="A12971" t="s">
        <v>91719</v>
      </c>
      <c r="B12971" t="s">
        <v>91720</v>
      </c>
      <c r="C12971" t="s">
        <v>61272</v>
      </c>
      <c r="D12971" t="s">
        <v>91721</v>
      </c>
      <c r="F12971" t="s">
        <v>91703</v>
      </c>
    </row>
    <row r="12972" spans="1:7" x14ac:dyDescent="0.2">
      <c r="A12972" t="s">
        <v>91722</v>
      </c>
      <c r="B12972" t="s">
        <v>91723</v>
      </c>
      <c r="C12972" t="s">
        <v>61272</v>
      </c>
      <c r="D12972" t="s">
        <v>91724</v>
      </c>
      <c r="F12972" t="s">
        <v>91703</v>
      </c>
    </row>
    <row r="12973" spans="1:7" x14ac:dyDescent="0.2">
      <c r="A12973" t="s">
        <v>91725</v>
      </c>
      <c r="B12973" t="s">
        <v>91726</v>
      </c>
      <c r="C12973" t="s">
        <v>61272</v>
      </c>
      <c r="D12973" t="s">
        <v>91727</v>
      </c>
      <c r="F12973" t="s">
        <v>91703</v>
      </c>
    </row>
    <row r="12974" spans="1:7" x14ac:dyDescent="0.2">
      <c r="A12974" t="s">
        <v>91728</v>
      </c>
      <c r="B12974" t="s">
        <v>91729</v>
      </c>
      <c r="C12974" t="s">
        <v>61272</v>
      </c>
      <c r="D12974" t="s">
        <v>91730</v>
      </c>
      <c r="F12974" t="s">
        <v>91703</v>
      </c>
    </row>
    <row r="12975" spans="1:7" x14ac:dyDescent="0.2">
      <c r="A12975" t="s">
        <v>91731</v>
      </c>
      <c r="B12975" t="s">
        <v>91732</v>
      </c>
      <c r="C12975" t="s">
        <v>61272</v>
      </c>
      <c r="D12975" t="s">
        <v>91733</v>
      </c>
      <c r="F12975" t="s">
        <v>91675</v>
      </c>
      <c r="G12975" t="s">
        <v>91734</v>
      </c>
    </row>
    <row r="12976" spans="1:7" x14ac:dyDescent="0.2">
      <c r="A12976" t="s">
        <v>91735</v>
      </c>
      <c r="B12976" t="s">
        <v>91736</v>
      </c>
      <c r="C12976" t="s">
        <v>61272</v>
      </c>
      <c r="D12976" t="s">
        <v>91737</v>
      </c>
      <c r="F12976" t="s">
        <v>91731</v>
      </c>
    </row>
    <row r="12977" spans="1:7" x14ac:dyDescent="0.2">
      <c r="A12977" t="s">
        <v>91738</v>
      </c>
      <c r="B12977" t="s">
        <v>91739</v>
      </c>
      <c r="C12977" t="s">
        <v>61272</v>
      </c>
      <c r="D12977" t="s">
        <v>91740</v>
      </c>
      <c r="F12977" t="s">
        <v>91731</v>
      </c>
    </row>
    <row r="12978" spans="1:7" x14ac:dyDescent="0.2">
      <c r="A12978" t="s">
        <v>91741</v>
      </c>
      <c r="B12978" t="s">
        <v>91742</v>
      </c>
      <c r="C12978" t="s">
        <v>61272</v>
      </c>
      <c r="D12978" t="s">
        <v>91743</v>
      </c>
      <c r="F12978" t="s">
        <v>91731</v>
      </c>
    </row>
    <row r="12979" spans="1:7" x14ac:dyDescent="0.2">
      <c r="A12979" t="s">
        <v>91744</v>
      </c>
      <c r="B12979" t="s">
        <v>91745</v>
      </c>
      <c r="C12979" t="s">
        <v>61272</v>
      </c>
      <c r="D12979" t="s">
        <v>91746</v>
      </c>
      <c r="F12979" t="s">
        <v>91731</v>
      </c>
    </row>
    <row r="12980" spans="1:7" x14ac:dyDescent="0.2">
      <c r="A12980" t="s">
        <v>91747</v>
      </c>
      <c r="B12980" t="s">
        <v>91748</v>
      </c>
      <c r="C12980" t="s">
        <v>61272</v>
      </c>
      <c r="D12980" t="s">
        <v>91749</v>
      </c>
      <c r="F12980" t="s">
        <v>91731</v>
      </c>
    </row>
    <row r="12981" spans="1:7" x14ac:dyDescent="0.2">
      <c r="A12981" t="s">
        <v>91750</v>
      </c>
      <c r="B12981" t="s">
        <v>91751</v>
      </c>
      <c r="C12981" t="s">
        <v>61272</v>
      </c>
      <c r="D12981" t="s">
        <v>91752</v>
      </c>
      <c r="F12981" t="s">
        <v>91731</v>
      </c>
    </row>
    <row r="12982" spans="1:7" x14ac:dyDescent="0.2">
      <c r="A12982" t="s">
        <v>91753</v>
      </c>
      <c r="B12982" t="s">
        <v>91754</v>
      </c>
      <c r="C12982" t="s">
        <v>61272</v>
      </c>
      <c r="D12982" t="s">
        <v>91755</v>
      </c>
      <c r="F12982" t="s">
        <v>91731</v>
      </c>
    </row>
    <row r="12983" spans="1:7" x14ac:dyDescent="0.2">
      <c r="A12983" t="s">
        <v>91756</v>
      </c>
      <c r="B12983" t="s">
        <v>91757</v>
      </c>
      <c r="C12983" t="s">
        <v>61272</v>
      </c>
      <c r="D12983" t="s">
        <v>91758</v>
      </c>
      <c r="F12983" t="s">
        <v>91731</v>
      </c>
    </row>
    <row r="12984" spans="1:7" x14ac:dyDescent="0.2">
      <c r="A12984" t="s">
        <v>91759</v>
      </c>
      <c r="B12984" t="s">
        <v>91760</v>
      </c>
      <c r="C12984" t="s">
        <v>61272</v>
      </c>
      <c r="D12984" t="s">
        <v>91761</v>
      </c>
      <c r="F12984" t="s">
        <v>91731</v>
      </c>
    </row>
    <row r="12985" spans="1:7" x14ac:dyDescent="0.2">
      <c r="A12985" t="s">
        <v>91762</v>
      </c>
      <c r="B12985" t="s">
        <v>91763</v>
      </c>
      <c r="C12985" t="s">
        <v>61272</v>
      </c>
      <c r="D12985" t="s">
        <v>91764</v>
      </c>
      <c r="F12985" t="s">
        <v>91675</v>
      </c>
      <c r="G12985" t="s">
        <v>91765</v>
      </c>
    </row>
    <row r="12986" spans="1:7" x14ac:dyDescent="0.2">
      <c r="A12986" t="s">
        <v>91766</v>
      </c>
      <c r="B12986" t="s">
        <v>91767</v>
      </c>
      <c r="C12986" t="s">
        <v>61272</v>
      </c>
      <c r="D12986" t="s">
        <v>91768</v>
      </c>
      <c r="F12986" t="s">
        <v>91762</v>
      </c>
    </row>
    <row r="12987" spans="1:7" x14ac:dyDescent="0.2">
      <c r="A12987" t="s">
        <v>91769</v>
      </c>
      <c r="B12987" t="s">
        <v>91770</v>
      </c>
      <c r="C12987" t="s">
        <v>61272</v>
      </c>
      <c r="D12987" t="s">
        <v>91771</v>
      </c>
      <c r="F12987" t="s">
        <v>91762</v>
      </c>
    </row>
    <row r="12988" spans="1:7" x14ac:dyDescent="0.2">
      <c r="A12988" t="s">
        <v>91772</v>
      </c>
      <c r="B12988" t="s">
        <v>91773</v>
      </c>
      <c r="C12988" t="s">
        <v>61272</v>
      </c>
      <c r="D12988" t="s">
        <v>91774</v>
      </c>
      <c r="F12988" t="s">
        <v>91762</v>
      </c>
    </row>
    <row r="12989" spans="1:7" x14ac:dyDescent="0.2">
      <c r="A12989" t="s">
        <v>91775</v>
      </c>
      <c r="B12989" t="s">
        <v>91776</v>
      </c>
      <c r="C12989" t="s">
        <v>61272</v>
      </c>
      <c r="D12989" t="s">
        <v>91777</v>
      </c>
      <c r="F12989" t="s">
        <v>91762</v>
      </c>
    </row>
    <row r="12990" spans="1:7" x14ac:dyDescent="0.2">
      <c r="A12990" t="s">
        <v>91778</v>
      </c>
      <c r="B12990" t="s">
        <v>91779</v>
      </c>
      <c r="C12990" t="s">
        <v>61272</v>
      </c>
      <c r="D12990" t="s">
        <v>91780</v>
      </c>
      <c r="F12990" t="s">
        <v>91762</v>
      </c>
    </row>
    <row r="12991" spans="1:7" x14ac:dyDescent="0.2">
      <c r="A12991" t="s">
        <v>91781</v>
      </c>
      <c r="B12991" t="s">
        <v>91782</v>
      </c>
      <c r="C12991" t="s">
        <v>61272</v>
      </c>
      <c r="D12991" t="s">
        <v>91783</v>
      </c>
      <c r="F12991" t="s">
        <v>91762</v>
      </c>
    </row>
    <row r="12992" spans="1:7" x14ac:dyDescent="0.2">
      <c r="A12992" t="s">
        <v>91784</v>
      </c>
      <c r="B12992" t="s">
        <v>91785</v>
      </c>
      <c r="C12992" t="s">
        <v>61272</v>
      </c>
      <c r="D12992" t="s">
        <v>91786</v>
      </c>
      <c r="F12992" t="s">
        <v>91762</v>
      </c>
    </row>
    <row r="12993" spans="1:7" x14ac:dyDescent="0.2">
      <c r="A12993" t="s">
        <v>91787</v>
      </c>
      <c r="B12993" t="s">
        <v>91788</v>
      </c>
      <c r="C12993" t="s">
        <v>61272</v>
      </c>
      <c r="D12993" t="s">
        <v>91789</v>
      </c>
      <c r="F12993" t="s">
        <v>91762</v>
      </c>
    </row>
    <row r="12994" spans="1:7" x14ac:dyDescent="0.2">
      <c r="A12994" t="s">
        <v>91790</v>
      </c>
      <c r="B12994" t="s">
        <v>91791</v>
      </c>
      <c r="C12994" t="s">
        <v>61272</v>
      </c>
      <c r="D12994" t="s">
        <v>91792</v>
      </c>
      <c r="F12994" t="s">
        <v>91762</v>
      </c>
    </row>
    <row r="12995" spans="1:7" x14ac:dyDescent="0.2">
      <c r="A12995" t="s">
        <v>91793</v>
      </c>
      <c r="B12995" t="s">
        <v>91794</v>
      </c>
      <c r="C12995" t="s">
        <v>61272</v>
      </c>
      <c r="D12995" t="s">
        <v>91795</v>
      </c>
      <c r="F12995" t="s">
        <v>91675</v>
      </c>
      <c r="G12995" t="s">
        <v>91796</v>
      </c>
    </row>
    <row r="12996" spans="1:7" x14ac:dyDescent="0.2">
      <c r="A12996" t="s">
        <v>91797</v>
      </c>
      <c r="B12996" t="s">
        <v>91798</v>
      </c>
      <c r="C12996" t="s">
        <v>61272</v>
      </c>
      <c r="D12996" t="s">
        <v>91799</v>
      </c>
      <c r="F12996" t="s">
        <v>91793</v>
      </c>
    </row>
    <row r="12997" spans="1:7" x14ac:dyDescent="0.2">
      <c r="A12997" t="s">
        <v>91800</v>
      </c>
      <c r="B12997" t="s">
        <v>91801</v>
      </c>
      <c r="C12997" t="s">
        <v>61272</v>
      </c>
      <c r="D12997" t="s">
        <v>91802</v>
      </c>
      <c r="F12997" t="s">
        <v>91793</v>
      </c>
    </row>
    <row r="12998" spans="1:7" x14ac:dyDescent="0.2">
      <c r="A12998" t="s">
        <v>91803</v>
      </c>
      <c r="B12998" t="s">
        <v>91804</v>
      </c>
      <c r="C12998" t="s">
        <v>61272</v>
      </c>
      <c r="D12998" t="s">
        <v>91805</v>
      </c>
      <c r="F12998" t="s">
        <v>91675</v>
      </c>
      <c r="G12998" t="s">
        <v>91806</v>
      </c>
    </row>
    <row r="12999" spans="1:7" x14ac:dyDescent="0.2">
      <c r="A12999" t="s">
        <v>91807</v>
      </c>
      <c r="B12999" t="s">
        <v>91808</v>
      </c>
      <c r="C12999" t="s">
        <v>61272</v>
      </c>
      <c r="D12999" t="s">
        <v>91809</v>
      </c>
      <c r="F12999" t="s">
        <v>91803</v>
      </c>
    </row>
    <row r="13000" spans="1:7" x14ac:dyDescent="0.2">
      <c r="A13000" t="s">
        <v>91810</v>
      </c>
      <c r="B13000" t="s">
        <v>91811</v>
      </c>
      <c r="C13000" t="s">
        <v>61272</v>
      </c>
      <c r="D13000" t="s">
        <v>91812</v>
      </c>
      <c r="F13000" t="s">
        <v>91803</v>
      </c>
    </row>
    <row r="13001" spans="1:7" x14ac:dyDescent="0.2">
      <c r="A13001" t="s">
        <v>91813</v>
      </c>
      <c r="B13001" t="s">
        <v>91814</v>
      </c>
      <c r="C13001" t="s">
        <v>61272</v>
      </c>
      <c r="D13001" t="s">
        <v>91815</v>
      </c>
      <c r="F13001" t="s">
        <v>91803</v>
      </c>
    </row>
    <row r="13002" spans="1:7" x14ac:dyDescent="0.2">
      <c r="A13002" t="s">
        <v>91816</v>
      </c>
      <c r="B13002" t="s">
        <v>91817</v>
      </c>
      <c r="C13002" t="s">
        <v>61272</v>
      </c>
      <c r="D13002" t="s">
        <v>91818</v>
      </c>
      <c r="F13002" t="s">
        <v>91803</v>
      </c>
    </row>
    <row r="13003" spans="1:7" x14ac:dyDescent="0.2">
      <c r="A13003" t="s">
        <v>91819</v>
      </c>
      <c r="B13003" t="s">
        <v>91820</v>
      </c>
      <c r="C13003" t="s">
        <v>61272</v>
      </c>
      <c r="D13003" t="s">
        <v>91821</v>
      </c>
      <c r="F13003" t="s">
        <v>91803</v>
      </c>
    </row>
    <row r="13004" spans="1:7" x14ac:dyDescent="0.2">
      <c r="A13004" t="s">
        <v>91822</v>
      </c>
      <c r="B13004" t="s">
        <v>91823</v>
      </c>
      <c r="C13004" t="s">
        <v>61272</v>
      </c>
      <c r="D13004" t="s">
        <v>91824</v>
      </c>
      <c r="F13004" t="s">
        <v>91803</v>
      </c>
    </row>
    <row r="13005" spans="1:7" x14ac:dyDescent="0.2">
      <c r="A13005" t="s">
        <v>91825</v>
      </c>
      <c r="B13005" t="s">
        <v>91826</v>
      </c>
      <c r="C13005" t="s">
        <v>61272</v>
      </c>
      <c r="D13005" t="s">
        <v>91827</v>
      </c>
      <c r="F13005" t="s">
        <v>91803</v>
      </c>
    </row>
    <row r="13006" spans="1:7" x14ac:dyDescent="0.2">
      <c r="A13006" t="s">
        <v>91828</v>
      </c>
      <c r="B13006" t="s">
        <v>91829</v>
      </c>
      <c r="C13006" t="s">
        <v>61272</v>
      </c>
      <c r="D13006" t="s">
        <v>91830</v>
      </c>
      <c r="F13006" t="s">
        <v>91675</v>
      </c>
    </row>
    <row r="13007" spans="1:7" x14ac:dyDescent="0.2">
      <c r="A13007" t="s">
        <v>91831</v>
      </c>
      <c r="B13007" t="s">
        <v>91832</v>
      </c>
      <c r="C13007" t="s">
        <v>61272</v>
      </c>
      <c r="D13007" t="s">
        <v>91833</v>
      </c>
      <c r="F13007" t="s">
        <v>91675</v>
      </c>
    </row>
    <row r="13008" spans="1:7" x14ac:dyDescent="0.2">
      <c r="A13008" t="s">
        <v>91834</v>
      </c>
      <c r="B13008" t="s">
        <v>91835</v>
      </c>
      <c r="C13008" t="s">
        <v>61272</v>
      </c>
      <c r="D13008" t="s">
        <v>91836</v>
      </c>
      <c r="F13008" t="s">
        <v>91675</v>
      </c>
      <c r="G13008" t="s">
        <v>91837</v>
      </c>
    </row>
    <row r="13009" spans="1:7" x14ac:dyDescent="0.2">
      <c r="A13009" t="s">
        <v>91838</v>
      </c>
      <c r="B13009" t="s">
        <v>91839</v>
      </c>
      <c r="C13009" t="s">
        <v>61272</v>
      </c>
      <c r="D13009" t="s">
        <v>91840</v>
      </c>
      <c r="F13009" t="s">
        <v>91834</v>
      </c>
    </row>
    <row r="13010" spans="1:7" x14ac:dyDescent="0.2">
      <c r="A13010" t="s">
        <v>91841</v>
      </c>
      <c r="B13010" t="s">
        <v>91835</v>
      </c>
      <c r="C13010" t="s">
        <v>61272</v>
      </c>
      <c r="D13010" t="s">
        <v>91842</v>
      </c>
      <c r="F13010" t="s">
        <v>91834</v>
      </c>
    </row>
    <row r="13011" spans="1:7" x14ac:dyDescent="0.2">
      <c r="A13011" t="s">
        <v>91843</v>
      </c>
      <c r="B13011" t="s">
        <v>91844</v>
      </c>
      <c r="C13011" t="s">
        <v>61272</v>
      </c>
      <c r="D13011" t="s">
        <v>91845</v>
      </c>
      <c r="F13011" t="s">
        <v>91834</v>
      </c>
    </row>
    <row r="13012" spans="1:7" x14ac:dyDescent="0.2">
      <c r="A13012" t="s">
        <v>91846</v>
      </c>
      <c r="B13012" t="s">
        <v>91847</v>
      </c>
      <c r="C13012" t="s">
        <v>61272</v>
      </c>
      <c r="D13012" t="s">
        <v>91848</v>
      </c>
      <c r="F13012" t="s">
        <v>91834</v>
      </c>
    </row>
    <row r="13013" spans="1:7" x14ac:dyDescent="0.2">
      <c r="A13013" t="s">
        <v>91849</v>
      </c>
      <c r="B13013" t="s">
        <v>91850</v>
      </c>
      <c r="C13013" t="s">
        <v>61272</v>
      </c>
      <c r="F13013" t="s">
        <v>91851</v>
      </c>
      <c r="G13013" t="s">
        <v>91852</v>
      </c>
    </row>
    <row r="13014" spans="1:7" x14ac:dyDescent="0.2">
      <c r="A13014" t="s">
        <v>91853</v>
      </c>
      <c r="B13014" t="s">
        <v>91854</v>
      </c>
      <c r="C13014" t="s">
        <v>61272</v>
      </c>
      <c r="D13014" t="s">
        <v>91855</v>
      </c>
      <c r="F13014" t="s">
        <v>91849</v>
      </c>
      <c r="G13014" t="s">
        <v>91856</v>
      </c>
    </row>
    <row r="13015" spans="1:7" x14ac:dyDescent="0.2">
      <c r="A13015" t="s">
        <v>91856</v>
      </c>
      <c r="B13015" t="s">
        <v>91857</v>
      </c>
      <c r="C13015" t="s">
        <v>61272</v>
      </c>
      <c r="D13015" t="s">
        <v>91858</v>
      </c>
      <c r="F13015" t="s">
        <v>91853</v>
      </c>
    </row>
    <row r="13016" spans="1:7" x14ac:dyDescent="0.2">
      <c r="A13016" t="s">
        <v>91859</v>
      </c>
      <c r="B13016" t="s">
        <v>91860</v>
      </c>
      <c r="C13016" t="s">
        <v>61272</v>
      </c>
      <c r="D13016" t="s">
        <v>91861</v>
      </c>
      <c r="F13016" t="s">
        <v>91849</v>
      </c>
      <c r="G13016" t="s">
        <v>91862</v>
      </c>
    </row>
    <row r="13017" spans="1:7" x14ac:dyDescent="0.2">
      <c r="A13017" t="s">
        <v>91863</v>
      </c>
      <c r="B13017" t="s">
        <v>91864</v>
      </c>
      <c r="C13017" t="s">
        <v>61272</v>
      </c>
      <c r="D13017" t="s">
        <v>91865</v>
      </c>
      <c r="F13017" t="s">
        <v>91859</v>
      </c>
    </row>
    <row r="13018" spans="1:7" x14ac:dyDescent="0.2">
      <c r="A13018" t="s">
        <v>91866</v>
      </c>
      <c r="B13018" t="s">
        <v>91867</v>
      </c>
      <c r="C13018" t="s">
        <v>61272</v>
      </c>
      <c r="D13018" t="s">
        <v>91868</v>
      </c>
      <c r="F13018" t="s">
        <v>91859</v>
      </c>
    </row>
    <row r="13019" spans="1:7" x14ac:dyDescent="0.2">
      <c r="A13019" t="s">
        <v>91869</v>
      </c>
      <c r="B13019" t="s">
        <v>91870</v>
      </c>
      <c r="C13019" t="s">
        <v>61272</v>
      </c>
      <c r="D13019" t="s">
        <v>91871</v>
      </c>
      <c r="F13019" t="s">
        <v>91859</v>
      </c>
    </row>
    <row r="13020" spans="1:7" x14ac:dyDescent="0.2">
      <c r="A13020" t="s">
        <v>91872</v>
      </c>
      <c r="B13020" t="s">
        <v>91873</v>
      </c>
      <c r="C13020" t="s">
        <v>61272</v>
      </c>
      <c r="D13020" t="s">
        <v>91874</v>
      </c>
      <c r="F13020" t="s">
        <v>91859</v>
      </c>
    </row>
    <row r="13021" spans="1:7" x14ac:dyDescent="0.2">
      <c r="A13021" t="s">
        <v>91875</v>
      </c>
      <c r="B13021" t="s">
        <v>91876</v>
      </c>
      <c r="C13021" t="s">
        <v>61272</v>
      </c>
      <c r="D13021" t="s">
        <v>91877</v>
      </c>
      <c r="F13021" t="s">
        <v>91859</v>
      </c>
    </row>
    <row r="13022" spans="1:7" x14ac:dyDescent="0.2">
      <c r="A13022" t="s">
        <v>91878</v>
      </c>
      <c r="B13022" t="s">
        <v>91879</v>
      </c>
      <c r="C13022" t="s">
        <v>61272</v>
      </c>
      <c r="D13022" t="s">
        <v>91880</v>
      </c>
      <c r="F13022" t="s">
        <v>91859</v>
      </c>
    </row>
    <row r="13023" spans="1:7" x14ac:dyDescent="0.2">
      <c r="A13023" t="s">
        <v>91881</v>
      </c>
      <c r="B13023" t="s">
        <v>91882</v>
      </c>
      <c r="C13023" t="s">
        <v>61272</v>
      </c>
      <c r="D13023" t="s">
        <v>91883</v>
      </c>
      <c r="F13023" t="s">
        <v>91859</v>
      </c>
    </row>
    <row r="13024" spans="1:7" x14ac:dyDescent="0.2">
      <c r="A13024" t="s">
        <v>91884</v>
      </c>
      <c r="B13024" t="s">
        <v>91885</v>
      </c>
      <c r="C13024" t="s">
        <v>61272</v>
      </c>
      <c r="D13024" t="s">
        <v>91886</v>
      </c>
      <c r="F13024" t="s">
        <v>91859</v>
      </c>
    </row>
    <row r="13025" spans="1:7" x14ac:dyDescent="0.2">
      <c r="A13025" t="s">
        <v>91887</v>
      </c>
      <c r="B13025" t="s">
        <v>91888</v>
      </c>
      <c r="C13025" t="s">
        <v>61272</v>
      </c>
      <c r="D13025" t="s">
        <v>91889</v>
      </c>
      <c r="F13025" t="s">
        <v>91859</v>
      </c>
    </row>
    <row r="13026" spans="1:7" x14ac:dyDescent="0.2">
      <c r="A13026" t="s">
        <v>91890</v>
      </c>
      <c r="B13026" t="s">
        <v>91891</v>
      </c>
      <c r="C13026" t="s">
        <v>61272</v>
      </c>
      <c r="D13026" t="s">
        <v>91892</v>
      </c>
      <c r="F13026" t="s">
        <v>91859</v>
      </c>
    </row>
    <row r="13027" spans="1:7" x14ac:dyDescent="0.2">
      <c r="A13027" t="s">
        <v>91893</v>
      </c>
      <c r="B13027" t="s">
        <v>91894</v>
      </c>
      <c r="C13027" t="s">
        <v>61272</v>
      </c>
      <c r="D13027" t="s">
        <v>91895</v>
      </c>
      <c r="F13027" t="s">
        <v>91849</v>
      </c>
      <c r="G13027" t="s">
        <v>91896</v>
      </c>
    </row>
    <row r="13028" spans="1:7" x14ac:dyDescent="0.2">
      <c r="A13028" t="s">
        <v>91897</v>
      </c>
      <c r="B13028" t="s">
        <v>91898</v>
      </c>
      <c r="C13028" t="s">
        <v>61272</v>
      </c>
      <c r="D13028" t="s">
        <v>91899</v>
      </c>
      <c r="F13028" t="s">
        <v>91893</v>
      </c>
    </row>
    <row r="13029" spans="1:7" x14ac:dyDescent="0.2">
      <c r="A13029" t="s">
        <v>91900</v>
      </c>
      <c r="B13029" t="s">
        <v>91901</v>
      </c>
      <c r="C13029" t="s">
        <v>61272</v>
      </c>
      <c r="D13029" t="s">
        <v>91902</v>
      </c>
      <c r="F13029" t="s">
        <v>91893</v>
      </c>
    </row>
    <row r="13030" spans="1:7" x14ac:dyDescent="0.2">
      <c r="A13030" t="s">
        <v>91903</v>
      </c>
      <c r="B13030" t="s">
        <v>91904</v>
      </c>
      <c r="C13030" t="s">
        <v>61272</v>
      </c>
      <c r="D13030" t="s">
        <v>91905</v>
      </c>
      <c r="F13030" t="s">
        <v>91893</v>
      </c>
    </row>
    <row r="13031" spans="1:7" x14ac:dyDescent="0.2">
      <c r="A13031" t="s">
        <v>91906</v>
      </c>
      <c r="B13031" t="s">
        <v>91907</v>
      </c>
      <c r="C13031" t="s">
        <v>61272</v>
      </c>
      <c r="D13031" t="s">
        <v>91908</v>
      </c>
      <c r="F13031" t="s">
        <v>91893</v>
      </c>
    </row>
    <row r="13032" spans="1:7" x14ac:dyDescent="0.2">
      <c r="A13032" t="s">
        <v>91909</v>
      </c>
      <c r="B13032" t="s">
        <v>91910</v>
      </c>
      <c r="C13032" t="s">
        <v>61272</v>
      </c>
      <c r="D13032" t="s">
        <v>91911</v>
      </c>
      <c r="F13032" t="s">
        <v>91893</v>
      </c>
    </row>
    <row r="13033" spans="1:7" x14ac:dyDescent="0.2">
      <c r="A13033" t="s">
        <v>91912</v>
      </c>
      <c r="B13033" t="s">
        <v>91913</v>
      </c>
      <c r="C13033" t="s">
        <v>61272</v>
      </c>
      <c r="D13033" t="s">
        <v>91914</v>
      </c>
      <c r="F13033" t="s">
        <v>91893</v>
      </c>
    </row>
    <row r="13034" spans="1:7" x14ac:dyDescent="0.2">
      <c r="A13034" t="s">
        <v>91915</v>
      </c>
      <c r="B13034" t="s">
        <v>91916</v>
      </c>
      <c r="C13034" t="s">
        <v>61272</v>
      </c>
      <c r="D13034" t="s">
        <v>91917</v>
      </c>
      <c r="F13034" t="s">
        <v>91893</v>
      </c>
    </row>
    <row r="13035" spans="1:7" x14ac:dyDescent="0.2">
      <c r="A13035" t="s">
        <v>91918</v>
      </c>
      <c r="B13035" t="s">
        <v>91919</v>
      </c>
      <c r="C13035" t="s">
        <v>61272</v>
      </c>
      <c r="D13035" t="s">
        <v>91920</v>
      </c>
      <c r="F13035" t="s">
        <v>91893</v>
      </c>
    </row>
    <row r="13036" spans="1:7" x14ac:dyDescent="0.2">
      <c r="A13036" t="s">
        <v>91921</v>
      </c>
      <c r="B13036" t="s">
        <v>91922</v>
      </c>
      <c r="C13036" t="s">
        <v>61272</v>
      </c>
      <c r="D13036" t="s">
        <v>91923</v>
      </c>
      <c r="F13036" t="s">
        <v>91893</v>
      </c>
    </row>
    <row r="13037" spans="1:7" x14ac:dyDescent="0.2">
      <c r="A13037" t="s">
        <v>91924</v>
      </c>
      <c r="B13037" t="s">
        <v>91925</v>
      </c>
      <c r="C13037" t="s">
        <v>61272</v>
      </c>
      <c r="D13037" t="s">
        <v>91926</v>
      </c>
      <c r="F13037" t="s">
        <v>91893</v>
      </c>
    </row>
    <row r="13038" spans="1:7" x14ac:dyDescent="0.2">
      <c r="A13038" t="s">
        <v>91927</v>
      </c>
      <c r="B13038" t="s">
        <v>91928</v>
      </c>
      <c r="C13038" t="s">
        <v>61272</v>
      </c>
      <c r="D13038" t="s">
        <v>91929</v>
      </c>
      <c r="F13038" t="s">
        <v>91930</v>
      </c>
      <c r="G13038" t="s">
        <v>91931</v>
      </c>
    </row>
    <row r="13039" spans="1:7" x14ac:dyDescent="0.2">
      <c r="A13039" t="s">
        <v>91932</v>
      </c>
      <c r="B13039" t="s">
        <v>91933</v>
      </c>
      <c r="C13039" t="s">
        <v>61272</v>
      </c>
      <c r="D13039" t="s">
        <v>91934</v>
      </c>
      <c r="F13039" t="s">
        <v>91927</v>
      </c>
    </row>
    <row r="13040" spans="1:7" x14ac:dyDescent="0.2">
      <c r="A13040" t="s">
        <v>91935</v>
      </c>
      <c r="B13040" t="s">
        <v>91936</v>
      </c>
      <c r="C13040" t="s">
        <v>61272</v>
      </c>
      <c r="D13040" t="s">
        <v>91937</v>
      </c>
      <c r="F13040" t="s">
        <v>91927</v>
      </c>
    </row>
    <row r="13041" spans="1:7" x14ac:dyDescent="0.2">
      <c r="A13041" t="s">
        <v>91938</v>
      </c>
      <c r="B13041" t="s">
        <v>91939</v>
      </c>
      <c r="C13041" t="s">
        <v>61272</v>
      </c>
      <c r="D13041" t="s">
        <v>91940</v>
      </c>
      <c r="F13041" t="s">
        <v>91927</v>
      </c>
    </row>
    <row r="13042" spans="1:7" x14ac:dyDescent="0.2">
      <c r="A13042" t="s">
        <v>91941</v>
      </c>
      <c r="B13042" t="s">
        <v>91942</v>
      </c>
      <c r="C13042" t="s">
        <v>61272</v>
      </c>
      <c r="D13042" t="s">
        <v>91943</v>
      </c>
      <c r="F13042" t="s">
        <v>91927</v>
      </c>
    </row>
    <row r="13043" spans="1:7" x14ac:dyDescent="0.2">
      <c r="A13043" t="s">
        <v>91944</v>
      </c>
      <c r="B13043" t="s">
        <v>91945</v>
      </c>
      <c r="C13043" t="s">
        <v>61272</v>
      </c>
      <c r="D13043" t="s">
        <v>91946</v>
      </c>
      <c r="F13043" t="s">
        <v>91927</v>
      </c>
    </row>
    <row r="13044" spans="1:7" x14ac:dyDescent="0.2">
      <c r="A13044" t="s">
        <v>91930</v>
      </c>
      <c r="B13044" t="s">
        <v>91947</v>
      </c>
      <c r="C13044" t="s">
        <v>61272</v>
      </c>
      <c r="F13044" t="s">
        <v>91851</v>
      </c>
      <c r="G13044" t="s">
        <v>91948</v>
      </c>
    </row>
    <row r="13045" spans="1:7" x14ac:dyDescent="0.2">
      <c r="A13045" t="s">
        <v>91949</v>
      </c>
      <c r="B13045" t="s">
        <v>91950</v>
      </c>
      <c r="C13045" t="s">
        <v>61272</v>
      </c>
      <c r="D13045" t="s">
        <v>91951</v>
      </c>
      <c r="F13045" t="s">
        <v>91930</v>
      </c>
      <c r="G13045" t="s">
        <v>91952</v>
      </c>
    </row>
    <row r="13046" spans="1:7" x14ac:dyDescent="0.2">
      <c r="A13046" t="s">
        <v>91953</v>
      </c>
      <c r="B13046" t="s">
        <v>91954</v>
      </c>
      <c r="C13046" t="s">
        <v>61272</v>
      </c>
      <c r="D13046" t="s">
        <v>91955</v>
      </c>
      <c r="F13046" t="s">
        <v>91949</v>
      </c>
    </row>
    <row r="13047" spans="1:7" x14ac:dyDescent="0.2">
      <c r="A13047" t="s">
        <v>91956</v>
      </c>
      <c r="B13047" t="s">
        <v>91957</v>
      </c>
      <c r="C13047" t="s">
        <v>61272</v>
      </c>
      <c r="D13047" t="s">
        <v>91958</v>
      </c>
      <c r="F13047" t="s">
        <v>91949</v>
      </c>
    </row>
    <row r="13048" spans="1:7" x14ac:dyDescent="0.2">
      <c r="A13048" t="s">
        <v>91959</v>
      </c>
      <c r="B13048" t="s">
        <v>91960</v>
      </c>
      <c r="C13048" t="s">
        <v>61272</v>
      </c>
      <c r="D13048" t="s">
        <v>91961</v>
      </c>
      <c r="F13048" t="s">
        <v>91949</v>
      </c>
    </row>
    <row r="13049" spans="1:7" x14ac:dyDescent="0.2">
      <c r="A13049" t="s">
        <v>91962</v>
      </c>
      <c r="B13049" t="s">
        <v>91963</v>
      </c>
      <c r="C13049" t="s">
        <v>61272</v>
      </c>
      <c r="D13049" t="s">
        <v>91964</v>
      </c>
      <c r="F13049" t="s">
        <v>91949</v>
      </c>
    </row>
    <row r="13050" spans="1:7" x14ac:dyDescent="0.2">
      <c r="A13050" t="s">
        <v>91965</v>
      </c>
      <c r="B13050" t="s">
        <v>91966</v>
      </c>
      <c r="C13050" t="s">
        <v>61272</v>
      </c>
      <c r="D13050" t="s">
        <v>91967</v>
      </c>
      <c r="F13050" t="s">
        <v>91949</v>
      </c>
    </row>
    <row r="13051" spans="1:7" x14ac:dyDescent="0.2">
      <c r="A13051" t="s">
        <v>91968</v>
      </c>
      <c r="B13051" t="s">
        <v>91969</v>
      </c>
      <c r="C13051" t="s">
        <v>61272</v>
      </c>
      <c r="D13051" t="s">
        <v>91970</v>
      </c>
      <c r="F13051" t="s">
        <v>91949</v>
      </c>
    </row>
    <row r="13052" spans="1:7" x14ac:dyDescent="0.2">
      <c r="A13052" t="s">
        <v>91971</v>
      </c>
      <c r="B13052" t="s">
        <v>91972</v>
      </c>
      <c r="C13052" t="s">
        <v>61272</v>
      </c>
      <c r="D13052" t="s">
        <v>91973</v>
      </c>
      <c r="F13052" t="s">
        <v>91930</v>
      </c>
      <c r="G13052" t="s">
        <v>91974</v>
      </c>
    </row>
    <row r="13053" spans="1:7" x14ac:dyDescent="0.2">
      <c r="A13053" t="s">
        <v>91975</v>
      </c>
      <c r="B13053" t="s">
        <v>91976</v>
      </c>
      <c r="C13053" t="s">
        <v>61272</v>
      </c>
      <c r="D13053" t="s">
        <v>91977</v>
      </c>
      <c r="F13053" t="s">
        <v>91971</v>
      </c>
    </row>
    <row r="13054" spans="1:7" x14ac:dyDescent="0.2">
      <c r="A13054" t="s">
        <v>91978</v>
      </c>
      <c r="B13054" t="s">
        <v>91979</v>
      </c>
      <c r="C13054" t="s">
        <v>61272</v>
      </c>
      <c r="D13054" t="s">
        <v>91980</v>
      </c>
      <c r="F13054" t="s">
        <v>91971</v>
      </c>
    </row>
    <row r="13055" spans="1:7" x14ac:dyDescent="0.2">
      <c r="A13055" t="s">
        <v>91981</v>
      </c>
      <c r="B13055" t="s">
        <v>91982</v>
      </c>
      <c r="C13055" t="s">
        <v>61272</v>
      </c>
      <c r="D13055" t="s">
        <v>91983</v>
      </c>
      <c r="F13055" t="s">
        <v>91971</v>
      </c>
    </row>
    <row r="13056" spans="1:7" x14ac:dyDescent="0.2">
      <c r="A13056" t="s">
        <v>91984</v>
      </c>
      <c r="B13056" t="s">
        <v>91985</v>
      </c>
      <c r="C13056" t="s">
        <v>61272</v>
      </c>
      <c r="D13056" t="s">
        <v>91986</v>
      </c>
      <c r="F13056" t="s">
        <v>91971</v>
      </c>
    </row>
    <row r="13057" spans="1:7" x14ac:dyDescent="0.2">
      <c r="A13057" t="s">
        <v>91987</v>
      </c>
      <c r="B13057" t="s">
        <v>91988</v>
      </c>
      <c r="C13057" t="s">
        <v>61272</v>
      </c>
      <c r="D13057" t="s">
        <v>91989</v>
      </c>
      <c r="F13057" t="s">
        <v>91971</v>
      </c>
    </row>
    <row r="13058" spans="1:7" x14ac:dyDescent="0.2">
      <c r="A13058" t="s">
        <v>91990</v>
      </c>
      <c r="B13058" t="s">
        <v>91991</v>
      </c>
      <c r="C13058" t="s">
        <v>61272</v>
      </c>
      <c r="D13058" t="s">
        <v>91992</v>
      </c>
      <c r="F13058" t="s">
        <v>91971</v>
      </c>
    </row>
    <row r="13059" spans="1:7" x14ac:dyDescent="0.2">
      <c r="A13059" t="s">
        <v>91993</v>
      </c>
      <c r="B13059" t="s">
        <v>91994</v>
      </c>
      <c r="C13059" t="s">
        <v>61272</v>
      </c>
      <c r="D13059" t="s">
        <v>91995</v>
      </c>
      <c r="F13059" t="s">
        <v>91971</v>
      </c>
    </row>
    <row r="13060" spans="1:7" x14ac:dyDescent="0.2">
      <c r="A13060" t="s">
        <v>91996</v>
      </c>
      <c r="B13060" t="s">
        <v>91997</v>
      </c>
      <c r="C13060" t="s">
        <v>61272</v>
      </c>
      <c r="D13060" t="s">
        <v>91998</v>
      </c>
      <c r="F13060" t="s">
        <v>91930</v>
      </c>
    </row>
    <row r="13061" spans="1:7" x14ac:dyDescent="0.2">
      <c r="A13061" t="s">
        <v>68884</v>
      </c>
      <c r="B13061" t="s">
        <v>91999</v>
      </c>
      <c r="C13061" t="s">
        <v>61272</v>
      </c>
      <c r="G13061" t="s">
        <v>92000</v>
      </c>
    </row>
    <row r="13062" spans="1:7" x14ac:dyDescent="0.2">
      <c r="A13062" t="s">
        <v>92001</v>
      </c>
      <c r="B13062" t="s">
        <v>92002</v>
      </c>
      <c r="C13062" t="s">
        <v>61272</v>
      </c>
      <c r="D13062" t="s">
        <v>92003</v>
      </c>
      <c r="F13062" t="s">
        <v>92004</v>
      </c>
    </row>
    <row r="13063" spans="1:7" x14ac:dyDescent="0.2">
      <c r="A13063" t="s">
        <v>92004</v>
      </c>
      <c r="B13063" t="s">
        <v>92005</v>
      </c>
      <c r="C13063" t="s">
        <v>61272</v>
      </c>
      <c r="F13063" t="s">
        <v>92006</v>
      </c>
      <c r="G13063" t="s">
        <v>92007</v>
      </c>
    </row>
    <row r="13064" spans="1:7" x14ac:dyDescent="0.2">
      <c r="A13064" t="s">
        <v>92006</v>
      </c>
      <c r="B13064" t="s">
        <v>92008</v>
      </c>
      <c r="C13064" t="s">
        <v>61272</v>
      </c>
      <c r="F13064" t="s">
        <v>92009</v>
      </c>
      <c r="G13064" t="s">
        <v>92010</v>
      </c>
    </row>
    <row r="13065" spans="1:7" x14ac:dyDescent="0.2">
      <c r="A13065" t="s">
        <v>92009</v>
      </c>
      <c r="B13065" t="s">
        <v>92011</v>
      </c>
      <c r="C13065" t="s">
        <v>61272</v>
      </c>
      <c r="F13065" t="s">
        <v>92012</v>
      </c>
      <c r="G13065" t="s">
        <v>92013</v>
      </c>
    </row>
    <row r="13066" spans="1:7" x14ac:dyDescent="0.2">
      <c r="A13066" t="s">
        <v>92014</v>
      </c>
      <c r="B13066" t="s">
        <v>92015</v>
      </c>
      <c r="C13066" t="s">
        <v>61272</v>
      </c>
      <c r="D13066" t="s">
        <v>92016</v>
      </c>
      <c r="F13066" t="s">
        <v>92004</v>
      </c>
    </row>
    <row r="13067" spans="1:7" x14ac:dyDescent="0.2">
      <c r="A13067" t="s">
        <v>92017</v>
      </c>
      <c r="B13067" t="s">
        <v>92018</v>
      </c>
      <c r="C13067" t="s">
        <v>61272</v>
      </c>
      <c r="D13067" t="s">
        <v>92019</v>
      </c>
      <c r="F13067" t="s">
        <v>92004</v>
      </c>
    </row>
    <row r="13068" spans="1:7" x14ac:dyDescent="0.2">
      <c r="A13068" t="s">
        <v>92020</v>
      </c>
      <c r="B13068" t="s">
        <v>92021</v>
      </c>
      <c r="C13068" t="s">
        <v>61272</v>
      </c>
      <c r="D13068" t="s">
        <v>92022</v>
      </c>
      <c r="F13068" t="s">
        <v>92004</v>
      </c>
    </row>
    <row r="13069" spans="1:7" x14ac:dyDescent="0.2">
      <c r="A13069" t="s">
        <v>92023</v>
      </c>
      <c r="B13069" t="s">
        <v>92024</v>
      </c>
      <c r="C13069" t="s">
        <v>61272</v>
      </c>
      <c r="D13069" t="s">
        <v>92025</v>
      </c>
      <c r="F13069" t="s">
        <v>92004</v>
      </c>
    </row>
    <row r="13070" spans="1:7" x14ac:dyDescent="0.2">
      <c r="A13070" t="s">
        <v>92026</v>
      </c>
      <c r="B13070" t="s">
        <v>92027</v>
      </c>
      <c r="C13070" t="s">
        <v>61272</v>
      </c>
      <c r="D13070" t="s">
        <v>92028</v>
      </c>
      <c r="F13070" t="s">
        <v>92004</v>
      </c>
    </row>
    <row r="13071" spans="1:7" x14ac:dyDescent="0.2">
      <c r="A13071" t="s">
        <v>92029</v>
      </c>
      <c r="B13071" t="s">
        <v>92030</v>
      </c>
      <c r="C13071" t="s">
        <v>61272</v>
      </c>
      <c r="D13071" t="s">
        <v>92031</v>
      </c>
      <c r="F13071" t="s">
        <v>92004</v>
      </c>
      <c r="G13071" t="s">
        <v>92032</v>
      </c>
    </row>
    <row r="13072" spans="1:7" x14ac:dyDescent="0.2">
      <c r="A13072" t="s">
        <v>92033</v>
      </c>
      <c r="B13072" t="s">
        <v>92034</v>
      </c>
      <c r="C13072" t="s">
        <v>61272</v>
      </c>
      <c r="D13072" t="s">
        <v>92035</v>
      </c>
      <c r="F13072" t="s">
        <v>92029</v>
      </c>
    </row>
    <row r="13073" spans="1:7" x14ac:dyDescent="0.2">
      <c r="A13073" t="s">
        <v>92036</v>
      </c>
      <c r="B13073" t="s">
        <v>92037</v>
      </c>
      <c r="C13073" t="s">
        <v>61272</v>
      </c>
      <c r="D13073" t="s">
        <v>92038</v>
      </c>
      <c r="F13073" t="s">
        <v>92029</v>
      </c>
    </row>
    <row r="13074" spans="1:7" x14ac:dyDescent="0.2">
      <c r="A13074" t="s">
        <v>92039</v>
      </c>
      <c r="B13074" t="s">
        <v>92040</v>
      </c>
      <c r="C13074" t="s">
        <v>61272</v>
      </c>
      <c r="D13074" t="s">
        <v>92041</v>
      </c>
      <c r="F13074" t="s">
        <v>92029</v>
      </c>
    </row>
    <row r="13075" spans="1:7" x14ac:dyDescent="0.2">
      <c r="A13075" t="s">
        <v>92042</v>
      </c>
      <c r="B13075" t="s">
        <v>92043</v>
      </c>
      <c r="C13075" t="s">
        <v>61272</v>
      </c>
      <c r="D13075" t="s">
        <v>92044</v>
      </c>
      <c r="F13075" t="s">
        <v>92029</v>
      </c>
    </row>
    <row r="13076" spans="1:7" x14ac:dyDescent="0.2">
      <c r="A13076" t="s">
        <v>92045</v>
      </c>
      <c r="B13076" t="s">
        <v>92046</v>
      </c>
      <c r="C13076" t="s">
        <v>61272</v>
      </c>
      <c r="D13076" t="s">
        <v>92047</v>
      </c>
      <c r="F13076" t="s">
        <v>92029</v>
      </c>
    </row>
    <row r="13077" spans="1:7" x14ac:dyDescent="0.2">
      <c r="A13077" t="s">
        <v>92048</v>
      </c>
      <c r="B13077" t="s">
        <v>92049</v>
      </c>
      <c r="C13077" t="s">
        <v>61272</v>
      </c>
      <c r="D13077" t="s">
        <v>92050</v>
      </c>
      <c r="F13077" t="s">
        <v>92051</v>
      </c>
    </row>
    <row r="13078" spans="1:7" x14ac:dyDescent="0.2">
      <c r="A13078" t="s">
        <v>92051</v>
      </c>
      <c r="B13078" t="s">
        <v>92052</v>
      </c>
      <c r="C13078" t="s">
        <v>61272</v>
      </c>
      <c r="F13078" t="s">
        <v>92006</v>
      </c>
      <c r="G13078" t="s">
        <v>92053</v>
      </c>
    </row>
    <row r="13079" spans="1:7" x14ac:dyDescent="0.2">
      <c r="A13079" t="s">
        <v>92054</v>
      </c>
      <c r="B13079" t="s">
        <v>92055</v>
      </c>
      <c r="C13079" t="s">
        <v>61272</v>
      </c>
      <c r="D13079" t="s">
        <v>92056</v>
      </c>
      <c r="F13079" t="s">
        <v>92051</v>
      </c>
    </row>
    <row r="13080" spans="1:7" x14ac:dyDescent="0.2">
      <c r="A13080" t="s">
        <v>92057</v>
      </c>
      <c r="B13080" t="s">
        <v>92058</v>
      </c>
      <c r="C13080" t="s">
        <v>61272</v>
      </c>
      <c r="D13080" t="s">
        <v>92059</v>
      </c>
      <c r="F13080" t="s">
        <v>92051</v>
      </c>
    </row>
    <row r="13081" spans="1:7" x14ac:dyDescent="0.2">
      <c r="A13081" t="s">
        <v>92060</v>
      </c>
      <c r="B13081" t="s">
        <v>92061</v>
      </c>
      <c r="C13081" t="s">
        <v>61272</v>
      </c>
      <c r="D13081" t="s">
        <v>92062</v>
      </c>
      <c r="F13081" t="s">
        <v>92051</v>
      </c>
    </row>
    <row r="13082" spans="1:7" x14ac:dyDescent="0.2">
      <c r="A13082" t="s">
        <v>92063</v>
      </c>
      <c r="B13082" t="s">
        <v>92064</v>
      </c>
      <c r="C13082" t="s">
        <v>61272</v>
      </c>
      <c r="D13082" t="s">
        <v>92065</v>
      </c>
      <c r="F13082" t="s">
        <v>92051</v>
      </c>
    </row>
    <row r="13083" spans="1:7" x14ac:dyDescent="0.2">
      <c r="A13083" t="s">
        <v>92066</v>
      </c>
      <c r="B13083" t="s">
        <v>92067</v>
      </c>
      <c r="C13083" t="s">
        <v>61272</v>
      </c>
      <c r="D13083" t="s">
        <v>92068</v>
      </c>
      <c r="F13083" t="s">
        <v>92051</v>
      </c>
    </row>
    <row r="13084" spans="1:7" x14ac:dyDescent="0.2">
      <c r="A13084" t="s">
        <v>92069</v>
      </c>
      <c r="B13084" t="s">
        <v>92070</v>
      </c>
      <c r="C13084" t="s">
        <v>61272</v>
      </c>
      <c r="D13084" t="s">
        <v>92071</v>
      </c>
      <c r="F13084" t="s">
        <v>92051</v>
      </c>
    </row>
    <row r="13085" spans="1:7" x14ac:dyDescent="0.2">
      <c r="A13085" t="s">
        <v>92072</v>
      </c>
      <c r="B13085" t="s">
        <v>92073</v>
      </c>
      <c r="C13085" t="s">
        <v>61272</v>
      </c>
      <c r="D13085" t="s">
        <v>92074</v>
      </c>
      <c r="F13085" t="s">
        <v>92051</v>
      </c>
    </row>
    <row r="13086" spans="1:7" x14ac:dyDescent="0.2">
      <c r="A13086" t="s">
        <v>92075</v>
      </c>
      <c r="B13086" t="s">
        <v>92076</v>
      </c>
      <c r="C13086" t="s">
        <v>61272</v>
      </c>
      <c r="D13086" t="s">
        <v>92077</v>
      </c>
      <c r="F13086" t="s">
        <v>92051</v>
      </c>
    </row>
    <row r="13087" spans="1:7" x14ac:dyDescent="0.2">
      <c r="A13087" t="s">
        <v>92078</v>
      </c>
      <c r="B13087" t="s">
        <v>92079</v>
      </c>
      <c r="C13087" t="s">
        <v>61272</v>
      </c>
      <c r="D13087" t="s">
        <v>92080</v>
      </c>
      <c r="F13087" t="s">
        <v>92051</v>
      </c>
      <c r="G13087" t="s">
        <v>92081</v>
      </c>
    </row>
    <row r="13088" spans="1:7" x14ac:dyDescent="0.2">
      <c r="A13088" t="s">
        <v>92082</v>
      </c>
      <c r="B13088" t="s">
        <v>92083</v>
      </c>
      <c r="C13088" t="s">
        <v>61272</v>
      </c>
      <c r="D13088" t="s">
        <v>92084</v>
      </c>
      <c r="F13088" t="s">
        <v>92078</v>
      </c>
    </row>
    <row r="13089" spans="1:7" x14ac:dyDescent="0.2">
      <c r="A13089" t="s">
        <v>92085</v>
      </c>
      <c r="B13089" t="s">
        <v>92086</v>
      </c>
      <c r="C13089" t="s">
        <v>61272</v>
      </c>
      <c r="D13089" t="s">
        <v>92087</v>
      </c>
      <c r="F13089" t="s">
        <v>92078</v>
      </c>
    </row>
    <row r="13090" spans="1:7" x14ac:dyDescent="0.2">
      <c r="A13090" t="s">
        <v>92088</v>
      </c>
      <c r="B13090" t="s">
        <v>92089</v>
      </c>
      <c r="C13090" t="s">
        <v>61272</v>
      </c>
      <c r="D13090" t="s">
        <v>92090</v>
      </c>
      <c r="F13090" t="s">
        <v>92078</v>
      </c>
    </row>
    <row r="13091" spans="1:7" x14ac:dyDescent="0.2">
      <c r="A13091" t="s">
        <v>92091</v>
      </c>
      <c r="B13091" t="s">
        <v>92092</v>
      </c>
      <c r="C13091" t="s">
        <v>61272</v>
      </c>
      <c r="D13091" t="s">
        <v>92093</v>
      </c>
      <c r="F13091" t="s">
        <v>92078</v>
      </c>
    </row>
    <row r="13092" spans="1:7" x14ac:dyDescent="0.2">
      <c r="A13092" t="s">
        <v>92094</v>
      </c>
      <c r="B13092" t="s">
        <v>92095</v>
      </c>
      <c r="C13092" t="s">
        <v>61272</v>
      </c>
      <c r="D13092" t="s">
        <v>92096</v>
      </c>
      <c r="F13092" t="s">
        <v>92078</v>
      </c>
    </row>
    <row r="13093" spans="1:7" x14ac:dyDescent="0.2">
      <c r="A13093" t="s">
        <v>92097</v>
      </c>
      <c r="B13093" t="s">
        <v>92098</v>
      </c>
      <c r="C13093" t="s">
        <v>61272</v>
      </c>
      <c r="D13093" t="s">
        <v>92099</v>
      </c>
      <c r="F13093" t="s">
        <v>92078</v>
      </c>
    </row>
    <row r="13094" spans="1:7" x14ac:dyDescent="0.2">
      <c r="A13094" t="s">
        <v>92100</v>
      </c>
      <c r="B13094" t="s">
        <v>92101</v>
      </c>
      <c r="C13094" t="s">
        <v>61272</v>
      </c>
      <c r="D13094" t="s">
        <v>92102</v>
      </c>
      <c r="F13094" t="s">
        <v>92078</v>
      </c>
    </row>
    <row r="13095" spans="1:7" x14ac:dyDescent="0.2">
      <c r="A13095" t="s">
        <v>92103</v>
      </c>
      <c r="B13095" t="s">
        <v>92104</v>
      </c>
      <c r="C13095" t="s">
        <v>61272</v>
      </c>
      <c r="D13095" t="s">
        <v>92105</v>
      </c>
      <c r="F13095" t="s">
        <v>92078</v>
      </c>
    </row>
    <row r="13096" spans="1:7" x14ac:dyDescent="0.2">
      <c r="A13096" t="s">
        <v>92106</v>
      </c>
      <c r="B13096" t="s">
        <v>92107</v>
      </c>
      <c r="C13096" t="s">
        <v>61272</v>
      </c>
      <c r="D13096" t="s">
        <v>92108</v>
      </c>
      <c r="F13096" t="s">
        <v>92078</v>
      </c>
    </row>
    <row r="13097" spans="1:7" x14ac:dyDescent="0.2">
      <c r="A13097" t="s">
        <v>92109</v>
      </c>
      <c r="B13097" t="s">
        <v>92110</v>
      </c>
      <c r="C13097" t="s">
        <v>61272</v>
      </c>
      <c r="D13097" t="s">
        <v>92111</v>
      </c>
      <c r="F13097" t="s">
        <v>92112</v>
      </c>
    </row>
    <row r="13098" spans="1:7" x14ac:dyDescent="0.2">
      <c r="A13098" t="s">
        <v>92112</v>
      </c>
      <c r="B13098" t="s">
        <v>92113</v>
      </c>
      <c r="C13098" t="s">
        <v>61272</v>
      </c>
      <c r="F13098" t="s">
        <v>92006</v>
      </c>
      <c r="G13098" t="s">
        <v>92114</v>
      </c>
    </row>
    <row r="13099" spans="1:7" x14ac:dyDescent="0.2">
      <c r="A13099" t="s">
        <v>92115</v>
      </c>
      <c r="B13099" t="s">
        <v>92116</v>
      </c>
      <c r="C13099" t="s">
        <v>61272</v>
      </c>
      <c r="D13099" t="s">
        <v>92117</v>
      </c>
      <c r="F13099" t="s">
        <v>92112</v>
      </c>
    </row>
    <row r="13100" spans="1:7" x14ac:dyDescent="0.2">
      <c r="A13100" t="s">
        <v>92118</v>
      </c>
      <c r="B13100" t="s">
        <v>92119</v>
      </c>
      <c r="C13100" t="s">
        <v>61272</v>
      </c>
      <c r="D13100" t="s">
        <v>92120</v>
      </c>
      <c r="F13100" t="s">
        <v>92112</v>
      </c>
    </row>
    <row r="13101" spans="1:7" x14ac:dyDescent="0.2">
      <c r="A13101" t="s">
        <v>92121</v>
      </c>
      <c r="B13101" t="s">
        <v>92122</v>
      </c>
      <c r="C13101" t="s">
        <v>61272</v>
      </c>
      <c r="D13101" t="s">
        <v>92123</v>
      </c>
      <c r="F13101" t="s">
        <v>92112</v>
      </c>
    </row>
    <row r="13102" spans="1:7" x14ac:dyDescent="0.2">
      <c r="A13102" t="s">
        <v>92124</v>
      </c>
      <c r="B13102" t="s">
        <v>92125</v>
      </c>
      <c r="C13102" t="s">
        <v>61272</v>
      </c>
      <c r="D13102" t="s">
        <v>92126</v>
      </c>
      <c r="F13102" t="s">
        <v>92112</v>
      </c>
    </row>
    <row r="13103" spans="1:7" x14ac:dyDescent="0.2">
      <c r="A13103" t="s">
        <v>92127</v>
      </c>
      <c r="B13103" t="s">
        <v>92128</v>
      </c>
      <c r="C13103" t="s">
        <v>61272</v>
      </c>
      <c r="D13103" t="s">
        <v>92129</v>
      </c>
      <c r="F13103" t="s">
        <v>92112</v>
      </c>
    </row>
    <row r="13104" spans="1:7" x14ac:dyDescent="0.2">
      <c r="A13104" t="s">
        <v>92130</v>
      </c>
      <c r="B13104" t="s">
        <v>92131</v>
      </c>
      <c r="C13104" t="s">
        <v>61272</v>
      </c>
      <c r="D13104" t="s">
        <v>92132</v>
      </c>
      <c r="F13104" t="s">
        <v>92112</v>
      </c>
    </row>
    <row r="13105" spans="1:7" x14ac:dyDescent="0.2">
      <c r="A13105" t="s">
        <v>92133</v>
      </c>
      <c r="B13105" t="s">
        <v>92134</v>
      </c>
      <c r="C13105" t="s">
        <v>61272</v>
      </c>
      <c r="D13105" t="s">
        <v>92135</v>
      </c>
      <c r="F13105" t="s">
        <v>92112</v>
      </c>
    </row>
    <row r="13106" spans="1:7" x14ac:dyDescent="0.2">
      <c r="A13106" t="s">
        <v>92136</v>
      </c>
      <c r="B13106" t="s">
        <v>92137</v>
      </c>
      <c r="C13106" t="s">
        <v>61272</v>
      </c>
      <c r="D13106" t="s">
        <v>92138</v>
      </c>
      <c r="F13106" t="s">
        <v>92112</v>
      </c>
    </row>
    <row r="13107" spans="1:7" x14ac:dyDescent="0.2">
      <c r="A13107" t="s">
        <v>92139</v>
      </c>
      <c r="B13107" t="s">
        <v>92140</v>
      </c>
      <c r="C13107" t="s">
        <v>61272</v>
      </c>
      <c r="D13107" t="s">
        <v>92141</v>
      </c>
      <c r="F13107" t="s">
        <v>92112</v>
      </c>
      <c r="G13107" t="s">
        <v>92142</v>
      </c>
    </row>
    <row r="13108" spans="1:7" x14ac:dyDescent="0.2">
      <c r="A13108" t="s">
        <v>92143</v>
      </c>
      <c r="B13108" t="s">
        <v>92083</v>
      </c>
      <c r="C13108" t="s">
        <v>61272</v>
      </c>
      <c r="D13108" t="s">
        <v>92144</v>
      </c>
      <c r="F13108" t="s">
        <v>92139</v>
      </c>
    </row>
    <row r="13109" spans="1:7" x14ac:dyDescent="0.2">
      <c r="A13109" t="s">
        <v>92145</v>
      </c>
      <c r="B13109" t="s">
        <v>92086</v>
      </c>
      <c r="C13109" t="s">
        <v>61272</v>
      </c>
      <c r="D13109" t="s">
        <v>92146</v>
      </c>
      <c r="F13109" t="s">
        <v>92139</v>
      </c>
    </row>
    <row r="13110" spans="1:7" x14ac:dyDescent="0.2">
      <c r="A13110" t="s">
        <v>92147</v>
      </c>
      <c r="B13110" t="s">
        <v>92148</v>
      </c>
      <c r="C13110" t="s">
        <v>61272</v>
      </c>
      <c r="D13110" t="s">
        <v>92149</v>
      </c>
      <c r="F13110" t="s">
        <v>92139</v>
      </c>
    </row>
    <row r="13111" spans="1:7" x14ac:dyDescent="0.2">
      <c r="A13111" t="s">
        <v>92150</v>
      </c>
      <c r="B13111" t="s">
        <v>92151</v>
      </c>
      <c r="C13111" t="s">
        <v>61272</v>
      </c>
      <c r="D13111" t="s">
        <v>92152</v>
      </c>
      <c r="F13111" t="s">
        <v>92139</v>
      </c>
    </row>
    <row r="13112" spans="1:7" x14ac:dyDescent="0.2">
      <c r="A13112" t="s">
        <v>92153</v>
      </c>
      <c r="B13112" t="s">
        <v>92095</v>
      </c>
      <c r="C13112" t="s">
        <v>61272</v>
      </c>
      <c r="D13112" t="s">
        <v>92154</v>
      </c>
      <c r="F13112" t="s">
        <v>92139</v>
      </c>
    </row>
    <row r="13113" spans="1:7" x14ac:dyDescent="0.2">
      <c r="A13113" t="s">
        <v>92155</v>
      </c>
      <c r="B13113" t="s">
        <v>92098</v>
      </c>
      <c r="C13113" t="s">
        <v>61272</v>
      </c>
      <c r="D13113" t="s">
        <v>92156</v>
      </c>
      <c r="F13113" t="s">
        <v>92139</v>
      </c>
    </row>
    <row r="13114" spans="1:7" x14ac:dyDescent="0.2">
      <c r="A13114" t="s">
        <v>92157</v>
      </c>
      <c r="B13114" t="s">
        <v>92158</v>
      </c>
      <c r="C13114" t="s">
        <v>61272</v>
      </c>
      <c r="D13114" t="s">
        <v>92159</v>
      </c>
      <c r="F13114" t="s">
        <v>92139</v>
      </c>
    </row>
    <row r="13115" spans="1:7" x14ac:dyDescent="0.2">
      <c r="A13115" t="s">
        <v>92160</v>
      </c>
      <c r="B13115" t="s">
        <v>92161</v>
      </c>
      <c r="C13115" t="s">
        <v>61272</v>
      </c>
      <c r="D13115" t="s">
        <v>92162</v>
      </c>
      <c r="F13115" t="s">
        <v>92139</v>
      </c>
    </row>
    <row r="13116" spans="1:7" x14ac:dyDescent="0.2">
      <c r="A13116" t="s">
        <v>92163</v>
      </c>
      <c r="B13116" t="s">
        <v>92164</v>
      </c>
      <c r="C13116" t="s">
        <v>61272</v>
      </c>
      <c r="D13116" t="s">
        <v>92165</v>
      </c>
      <c r="F13116" t="s">
        <v>92139</v>
      </c>
    </row>
    <row r="13117" spans="1:7" x14ac:dyDescent="0.2">
      <c r="A13117" t="s">
        <v>92166</v>
      </c>
      <c r="B13117" t="s">
        <v>92167</v>
      </c>
      <c r="C13117" t="s">
        <v>61272</v>
      </c>
      <c r="D13117" t="s">
        <v>92168</v>
      </c>
      <c r="F13117" t="s">
        <v>92169</v>
      </c>
    </row>
    <row r="13118" spans="1:7" x14ac:dyDescent="0.2">
      <c r="A13118" t="s">
        <v>92169</v>
      </c>
      <c r="B13118" t="s">
        <v>92170</v>
      </c>
      <c r="C13118" t="s">
        <v>61272</v>
      </c>
      <c r="F13118" t="s">
        <v>92006</v>
      </c>
      <c r="G13118" t="s">
        <v>92171</v>
      </c>
    </row>
    <row r="13119" spans="1:7" x14ac:dyDescent="0.2">
      <c r="A13119" t="s">
        <v>92172</v>
      </c>
      <c r="B13119" t="s">
        <v>92173</v>
      </c>
      <c r="C13119" t="s">
        <v>61272</v>
      </c>
      <c r="D13119" t="s">
        <v>92174</v>
      </c>
      <c r="F13119" t="s">
        <v>92169</v>
      </c>
    </row>
    <row r="13120" spans="1:7" x14ac:dyDescent="0.2">
      <c r="A13120" t="s">
        <v>92175</v>
      </c>
      <c r="B13120" t="s">
        <v>92176</v>
      </c>
      <c r="C13120" t="s">
        <v>61272</v>
      </c>
      <c r="D13120" t="s">
        <v>92177</v>
      </c>
      <c r="F13120" t="s">
        <v>92169</v>
      </c>
    </row>
    <row r="13121" spans="1:7" x14ac:dyDescent="0.2">
      <c r="A13121" t="s">
        <v>92178</v>
      </c>
      <c r="B13121" t="s">
        <v>92179</v>
      </c>
      <c r="C13121" t="s">
        <v>61272</v>
      </c>
      <c r="D13121" t="s">
        <v>92180</v>
      </c>
      <c r="F13121" t="s">
        <v>92169</v>
      </c>
    </row>
    <row r="13122" spans="1:7" x14ac:dyDescent="0.2">
      <c r="A13122" t="s">
        <v>92181</v>
      </c>
      <c r="B13122" t="s">
        <v>92182</v>
      </c>
      <c r="C13122" t="s">
        <v>61272</v>
      </c>
      <c r="D13122" t="s">
        <v>92183</v>
      </c>
      <c r="F13122" t="s">
        <v>92169</v>
      </c>
    </row>
    <row r="13123" spans="1:7" x14ac:dyDescent="0.2">
      <c r="A13123" t="s">
        <v>92184</v>
      </c>
      <c r="B13123" t="s">
        <v>92185</v>
      </c>
      <c r="C13123" t="s">
        <v>61272</v>
      </c>
      <c r="D13123" t="s">
        <v>92186</v>
      </c>
      <c r="F13123" t="s">
        <v>92169</v>
      </c>
    </row>
    <row r="13124" spans="1:7" x14ac:dyDescent="0.2">
      <c r="A13124" t="s">
        <v>92187</v>
      </c>
      <c r="B13124" t="s">
        <v>92188</v>
      </c>
      <c r="C13124" t="s">
        <v>61272</v>
      </c>
      <c r="D13124" t="s">
        <v>92189</v>
      </c>
      <c r="F13124" t="s">
        <v>92169</v>
      </c>
    </row>
    <row r="13125" spans="1:7" x14ac:dyDescent="0.2">
      <c r="A13125" t="s">
        <v>92190</v>
      </c>
      <c r="B13125" t="s">
        <v>92191</v>
      </c>
      <c r="C13125" t="s">
        <v>61272</v>
      </c>
      <c r="D13125" t="s">
        <v>92192</v>
      </c>
      <c r="F13125" t="s">
        <v>92169</v>
      </c>
    </row>
    <row r="13126" spans="1:7" x14ac:dyDescent="0.2">
      <c r="A13126" t="s">
        <v>92193</v>
      </c>
      <c r="B13126" t="s">
        <v>92194</v>
      </c>
      <c r="C13126" t="s">
        <v>61272</v>
      </c>
      <c r="D13126" t="s">
        <v>92195</v>
      </c>
      <c r="F13126" t="s">
        <v>92169</v>
      </c>
    </row>
    <row r="13127" spans="1:7" x14ac:dyDescent="0.2">
      <c r="A13127" t="s">
        <v>92196</v>
      </c>
      <c r="B13127" t="s">
        <v>92197</v>
      </c>
      <c r="C13127" t="s">
        <v>61272</v>
      </c>
      <c r="D13127" t="s">
        <v>92198</v>
      </c>
      <c r="F13127" t="s">
        <v>92169</v>
      </c>
      <c r="G13127" t="s">
        <v>92199</v>
      </c>
    </row>
    <row r="13128" spans="1:7" x14ac:dyDescent="0.2">
      <c r="A13128" t="s">
        <v>92200</v>
      </c>
      <c r="B13128" t="s">
        <v>92083</v>
      </c>
      <c r="C13128" t="s">
        <v>61272</v>
      </c>
      <c r="D13128" t="s">
        <v>92201</v>
      </c>
      <c r="F13128" t="s">
        <v>92196</v>
      </c>
    </row>
    <row r="13129" spans="1:7" x14ac:dyDescent="0.2">
      <c r="A13129" t="s">
        <v>92202</v>
      </c>
      <c r="B13129" t="s">
        <v>92086</v>
      </c>
      <c r="C13129" t="s">
        <v>61272</v>
      </c>
      <c r="D13129" t="s">
        <v>92203</v>
      </c>
      <c r="F13129" t="s">
        <v>92196</v>
      </c>
    </row>
    <row r="13130" spans="1:7" x14ac:dyDescent="0.2">
      <c r="A13130" t="s">
        <v>92204</v>
      </c>
      <c r="B13130" t="s">
        <v>92205</v>
      </c>
      <c r="C13130" t="s">
        <v>61272</v>
      </c>
      <c r="D13130" t="s">
        <v>92206</v>
      </c>
      <c r="F13130" t="s">
        <v>92196</v>
      </c>
    </row>
    <row r="13131" spans="1:7" x14ac:dyDescent="0.2">
      <c r="A13131" t="s">
        <v>92207</v>
      </c>
      <c r="B13131" t="s">
        <v>92208</v>
      </c>
      <c r="C13131" t="s">
        <v>61272</v>
      </c>
      <c r="D13131" t="s">
        <v>92209</v>
      </c>
      <c r="F13131" t="s">
        <v>92196</v>
      </c>
    </row>
    <row r="13132" spans="1:7" x14ac:dyDescent="0.2">
      <c r="A13132" t="s">
        <v>92210</v>
      </c>
      <c r="B13132" t="s">
        <v>92095</v>
      </c>
      <c r="C13132" t="s">
        <v>61272</v>
      </c>
      <c r="D13132" t="s">
        <v>92211</v>
      </c>
      <c r="F13132" t="s">
        <v>92196</v>
      </c>
    </row>
    <row r="13133" spans="1:7" x14ac:dyDescent="0.2">
      <c r="A13133" t="s">
        <v>92212</v>
      </c>
      <c r="B13133" t="s">
        <v>92098</v>
      </c>
      <c r="C13133" t="s">
        <v>61272</v>
      </c>
      <c r="D13133" t="s">
        <v>92213</v>
      </c>
      <c r="F13133" t="s">
        <v>92196</v>
      </c>
    </row>
    <row r="13134" spans="1:7" x14ac:dyDescent="0.2">
      <c r="A13134" t="s">
        <v>92214</v>
      </c>
      <c r="B13134" t="s">
        <v>92215</v>
      </c>
      <c r="C13134" t="s">
        <v>61272</v>
      </c>
      <c r="D13134" t="s">
        <v>92216</v>
      </c>
      <c r="F13134" t="s">
        <v>92196</v>
      </c>
    </row>
    <row r="13135" spans="1:7" x14ac:dyDescent="0.2">
      <c r="A13135" t="s">
        <v>92217</v>
      </c>
      <c r="B13135" t="s">
        <v>92218</v>
      </c>
      <c r="C13135" t="s">
        <v>61272</v>
      </c>
      <c r="D13135" t="s">
        <v>92219</v>
      </c>
      <c r="F13135" t="s">
        <v>92196</v>
      </c>
    </row>
    <row r="13136" spans="1:7" x14ac:dyDescent="0.2">
      <c r="A13136" t="s">
        <v>92220</v>
      </c>
      <c r="B13136" t="s">
        <v>92221</v>
      </c>
      <c r="C13136" t="s">
        <v>61272</v>
      </c>
      <c r="D13136" t="s">
        <v>92222</v>
      </c>
      <c r="F13136" t="s">
        <v>92196</v>
      </c>
    </row>
    <row r="13137" spans="1:7" x14ac:dyDescent="0.2">
      <c r="A13137" t="s">
        <v>92223</v>
      </c>
      <c r="B13137" t="s">
        <v>92224</v>
      </c>
      <c r="C13137" t="s">
        <v>61272</v>
      </c>
      <c r="D13137" t="s">
        <v>92225</v>
      </c>
      <c r="F13137" t="s">
        <v>92226</v>
      </c>
    </row>
    <row r="13138" spans="1:7" x14ac:dyDescent="0.2">
      <c r="A13138" t="s">
        <v>92226</v>
      </c>
      <c r="B13138" t="s">
        <v>92227</v>
      </c>
      <c r="C13138" t="s">
        <v>61272</v>
      </c>
      <c r="F13138" t="s">
        <v>92006</v>
      </c>
      <c r="G13138" t="s">
        <v>92228</v>
      </c>
    </row>
    <row r="13139" spans="1:7" x14ac:dyDescent="0.2">
      <c r="A13139" t="s">
        <v>92229</v>
      </c>
      <c r="B13139" t="s">
        <v>92230</v>
      </c>
      <c r="C13139" t="s">
        <v>61272</v>
      </c>
      <c r="D13139" t="s">
        <v>92231</v>
      </c>
      <c r="F13139" t="s">
        <v>92226</v>
      </c>
    </row>
    <row r="13140" spans="1:7" x14ac:dyDescent="0.2">
      <c r="A13140" t="s">
        <v>92232</v>
      </c>
      <c r="B13140" t="s">
        <v>92233</v>
      </c>
      <c r="C13140" t="s">
        <v>61272</v>
      </c>
      <c r="D13140" t="s">
        <v>92234</v>
      </c>
      <c r="F13140" t="s">
        <v>92226</v>
      </c>
    </row>
    <row r="13141" spans="1:7" x14ac:dyDescent="0.2">
      <c r="A13141" t="s">
        <v>92235</v>
      </c>
      <c r="B13141" t="s">
        <v>92236</v>
      </c>
      <c r="C13141" t="s">
        <v>61272</v>
      </c>
      <c r="D13141" t="s">
        <v>92237</v>
      </c>
      <c r="F13141" t="s">
        <v>92226</v>
      </c>
    </row>
    <row r="13142" spans="1:7" x14ac:dyDescent="0.2">
      <c r="A13142" t="s">
        <v>92238</v>
      </c>
      <c r="B13142" t="s">
        <v>92239</v>
      </c>
      <c r="C13142" t="s">
        <v>61272</v>
      </c>
      <c r="D13142" t="s">
        <v>92240</v>
      </c>
      <c r="F13142" t="s">
        <v>92226</v>
      </c>
    </row>
    <row r="13143" spans="1:7" x14ac:dyDescent="0.2">
      <c r="A13143" t="s">
        <v>92241</v>
      </c>
      <c r="B13143" t="s">
        <v>92242</v>
      </c>
      <c r="C13143" t="s">
        <v>61272</v>
      </c>
      <c r="D13143" t="s">
        <v>92243</v>
      </c>
      <c r="F13143" t="s">
        <v>92226</v>
      </c>
    </row>
    <row r="13144" spans="1:7" x14ac:dyDescent="0.2">
      <c r="A13144" t="s">
        <v>92244</v>
      </c>
      <c r="B13144" t="s">
        <v>92245</v>
      </c>
      <c r="C13144" t="s">
        <v>61272</v>
      </c>
      <c r="D13144" t="s">
        <v>92246</v>
      </c>
      <c r="F13144" t="s">
        <v>92226</v>
      </c>
    </row>
    <row r="13145" spans="1:7" x14ac:dyDescent="0.2">
      <c r="A13145" t="s">
        <v>92247</v>
      </c>
      <c r="B13145" t="s">
        <v>92248</v>
      </c>
      <c r="C13145" t="s">
        <v>61272</v>
      </c>
      <c r="D13145" t="s">
        <v>92249</v>
      </c>
      <c r="F13145" t="s">
        <v>92226</v>
      </c>
    </row>
    <row r="13146" spans="1:7" x14ac:dyDescent="0.2">
      <c r="A13146" t="s">
        <v>92250</v>
      </c>
      <c r="B13146" t="s">
        <v>92251</v>
      </c>
      <c r="C13146" t="s">
        <v>61272</v>
      </c>
      <c r="D13146" t="s">
        <v>92252</v>
      </c>
      <c r="F13146" t="s">
        <v>92226</v>
      </c>
    </row>
    <row r="13147" spans="1:7" x14ac:dyDescent="0.2">
      <c r="A13147" t="s">
        <v>92253</v>
      </c>
      <c r="B13147" t="s">
        <v>92254</v>
      </c>
      <c r="C13147" t="s">
        <v>61272</v>
      </c>
      <c r="D13147" t="s">
        <v>92255</v>
      </c>
      <c r="F13147" t="s">
        <v>92226</v>
      </c>
      <c r="G13147" t="s">
        <v>92256</v>
      </c>
    </row>
    <row r="13148" spans="1:7" x14ac:dyDescent="0.2">
      <c r="A13148" t="s">
        <v>92257</v>
      </c>
      <c r="B13148" t="s">
        <v>92083</v>
      </c>
      <c r="C13148" t="s">
        <v>61272</v>
      </c>
      <c r="D13148" t="s">
        <v>92258</v>
      </c>
      <c r="F13148" t="s">
        <v>92253</v>
      </c>
    </row>
    <row r="13149" spans="1:7" x14ac:dyDescent="0.2">
      <c r="A13149" t="s">
        <v>92259</v>
      </c>
      <c r="B13149" t="s">
        <v>92086</v>
      </c>
      <c r="C13149" t="s">
        <v>61272</v>
      </c>
      <c r="D13149" t="s">
        <v>92260</v>
      </c>
      <c r="F13149" t="s">
        <v>92253</v>
      </c>
    </row>
    <row r="13150" spans="1:7" x14ac:dyDescent="0.2">
      <c r="A13150" t="s">
        <v>92261</v>
      </c>
      <c r="B13150" t="s">
        <v>92262</v>
      </c>
      <c r="C13150" t="s">
        <v>61272</v>
      </c>
      <c r="D13150" t="s">
        <v>92263</v>
      </c>
      <c r="F13150" t="s">
        <v>92253</v>
      </c>
    </row>
    <row r="13151" spans="1:7" x14ac:dyDescent="0.2">
      <c r="A13151" t="s">
        <v>92264</v>
      </c>
      <c r="B13151" t="s">
        <v>92265</v>
      </c>
      <c r="C13151" t="s">
        <v>61272</v>
      </c>
      <c r="D13151" t="s">
        <v>92266</v>
      </c>
      <c r="F13151" t="s">
        <v>92253</v>
      </c>
    </row>
    <row r="13152" spans="1:7" x14ac:dyDescent="0.2">
      <c r="A13152" t="s">
        <v>92267</v>
      </c>
      <c r="B13152" t="s">
        <v>92095</v>
      </c>
      <c r="C13152" t="s">
        <v>61272</v>
      </c>
      <c r="D13152" t="s">
        <v>92268</v>
      </c>
      <c r="F13152" t="s">
        <v>92253</v>
      </c>
    </row>
    <row r="13153" spans="1:7" x14ac:dyDescent="0.2">
      <c r="A13153" t="s">
        <v>92269</v>
      </c>
      <c r="B13153" t="s">
        <v>92098</v>
      </c>
      <c r="C13153" t="s">
        <v>61272</v>
      </c>
      <c r="D13153" t="s">
        <v>92270</v>
      </c>
      <c r="F13153" t="s">
        <v>92253</v>
      </c>
    </row>
    <row r="13154" spans="1:7" x14ac:dyDescent="0.2">
      <c r="A13154" t="s">
        <v>92271</v>
      </c>
      <c r="B13154" t="s">
        <v>92272</v>
      </c>
      <c r="C13154" t="s">
        <v>61272</v>
      </c>
      <c r="D13154" t="s">
        <v>92273</v>
      </c>
      <c r="F13154" t="s">
        <v>92253</v>
      </c>
    </row>
    <row r="13155" spans="1:7" x14ac:dyDescent="0.2">
      <c r="A13155" t="s">
        <v>92274</v>
      </c>
      <c r="B13155" t="s">
        <v>92275</v>
      </c>
      <c r="C13155" t="s">
        <v>61272</v>
      </c>
      <c r="D13155" t="s">
        <v>92276</v>
      </c>
      <c r="F13155" t="s">
        <v>92253</v>
      </c>
    </row>
    <row r="13156" spans="1:7" x14ac:dyDescent="0.2">
      <c r="A13156" t="s">
        <v>92277</v>
      </c>
      <c r="B13156" t="s">
        <v>92278</v>
      </c>
      <c r="C13156" t="s">
        <v>61272</v>
      </c>
      <c r="D13156" t="s">
        <v>92279</v>
      </c>
      <c r="F13156" t="s">
        <v>92253</v>
      </c>
    </row>
    <row r="13157" spans="1:7" x14ac:dyDescent="0.2">
      <c r="A13157" t="s">
        <v>92280</v>
      </c>
      <c r="B13157" t="s">
        <v>92281</v>
      </c>
      <c r="C13157" t="s">
        <v>61272</v>
      </c>
      <c r="D13157" t="s">
        <v>92282</v>
      </c>
      <c r="F13157" t="s">
        <v>92283</v>
      </c>
    </row>
    <row r="13158" spans="1:7" x14ac:dyDescent="0.2">
      <c r="A13158" t="s">
        <v>92283</v>
      </c>
      <c r="B13158" t="s">
        <v>92284</v>
      </c>
      <c r="C13158" t="s">
        <v>61272</v>
      </c>
      <c r="F13158" t="s">
        <v>92006</v>
      </c>
      <c r="G13158" t="s">
        <v>92285</v>
      </c>
    </row>
    <row r="13159" spans="1:7" x14ac:dyDescent="0.2">
      <c r="A13159" t="s">
        <v>92286</v>
      </c>
      <c r="B13159" t="s">
        <v>92287</v>
      </c>
      <c r="C13159" t="s">
        <v>61272</v>
      </c>
      <c r="D13159" t="s">
        <v>92288</v>
      </c>
      <c r="F13159" t="s">
        <v>92283</v>
      </c>
    </row>
    <row r="13160" spans="1:7" x14ac:dyDescent="0.2">
      <c r="A13160" t="s">
        <v>92289</v>
      </c>
      <c r="B13160" t="s">
        <v>92290</v>
      </c>
      <c r="C13160" t="s">
        <v>61272</v>
      </c>
      <c r="D13160" t="s">
        <v>92291</v>
      </c>
      <c r="F13160" t="s">
        <v>92283</v>
      </c>
    </row>
    <row r="13161" spans="1:7" x14ac:dyDescent="0.2">
      <c r="A13161" t="s">
        <v>92292</v>
      </c>
      <c r="B13161" t="s">
        <v>92293</v>
      </c>
      <c r="C13161" t="s">
        <v>61272</v>
      </c>
      <c r="D13161" t="s">
        <v>92294</v>
      </c>
      <c r="F13161" t="s">
        <v>92283</v>
      </c>
    </row>
    <row r="13162" spans="1:7" x14ac:dyDescent="0.2">
      <c r="A13162" t="s">
        <v>92295</v>
      </c>
      <c r="B13162" t="s">
        <v>92296</v>
      </c>
      <c r="C13162" t="s">
        <v>61272</v>
      </c>
      <c r="D13162" t="s">
        <v>92297</v>
      </c>
      <c r="F13162" t="s">
        <v>92283</v>
      </c>
    </row>
    <row r="13163" spans="1:7" x14ac:dyDescent="0.2">
      <c r="A13163" t="s">
        <v>92298</v>
      </c>
      <c r="B13163" t="s">
        <v>92299</v>
      </c>
      <c r="C13163" t="s">
        <v>61272</v>
      </c>
      <c r="D13163" t="s">
        <v>92300</v>
      </c>
      <c r="F13163" t="s">
        <v>92283</v>
      </c>
    </row>
    <row r="13164" spans="1:7" x14ac:dyDescent="0.2">
      <c r="A13164" t="s">
        <v>92301</v>
      </c>
      <c r="B13164" t="s">
        <v>92302</v>
      </c>
      <c r="C13164" t="s">
        <v>61272</v>
      </c>
      <c r="D13164" t="s">
        <v>92303</v>
      </c>
      <c r="F13164" t="s">
        <v>92283</v>
      </c>
    </row>
    <row r="13165" spans="1:7" x14ac:dyDescent="0.2">
      <c r="A13165" t="s">
        <v>92304</v>
      </c>
      <c r="B13165" t="s">
        <v>92305</v>
      </c>
      <c r="C13165" t="s">
        <v>61272</v>
      </c>
      <c r="D13165" t="s">
        <v>92306</v>
      </c>
      <c r="F13165" t="s">
        <v>92283</v>
      </c>
    </row>
    <row r="13166" spans="1:7" x14ac:dyDescent="0.2">
      <c r="A13166" t="s">
        <v>92307</v>
      </c>
      <c r="B13166" t="s">
        <v>92308</v>
      </c>
      <c r="C13166" t="s">
        <v>61272</v>
      </c>
      <c r="D13166" t="s">
        <v>92309</v>
      </c>
      <c r="F13166" t="s">
        <v>92283</v>
      </c>
    </row>
    <row r="13167" spans="1:7" x14ac:dyDescent="0.2">
      <c r="A13167" t="s">
        <v>92310</v>
      </c>
      <c r="B13167" t="s">
        <v>92311</v>
      </c>
      <c r="C13167" t="s">
        <v>61272</v>
      </c>
      <c r="D13167" t="s">
        <v>92312</v>
      </c>
      <c r="F13167" t="s">
        <v>92283</v>
      </c>
      <c r="G13167" t="s">
        <v>92313</v>
      </c>
    </row>
    <row r="13168" spans="1:7" x14ac:dyDescent="0.2">
      <c r="A13168" t="s">
        <v>92314</v>
      </c>
      <c r="B13168" t="s">
        <v>92083</v>
      </c>
      <c r="C13168" t="s">
        <v>61272</v>
      </c>
      <c r="D13168" t="s">
        <v>92315</v>
      </c>
      <c r="F13168" t="s">
        <v>92310</v>
      </c>
    </row>
    <row r="13169" spans="1:7" x14ac:dyDescent="0.2">
      <c r="A13169" t="s">
        <v>92316</v>
      </c>
      <c r="B13169" t="s">
        <v>92086</v>
      </c>
      <c r="C13169" t="s">
        <v>61272</v>
      </c>
      <c r="D13169" t="s">
        <v>92317</v>
      </c>
      <c r="F13169" t="s">
        <v>92310</v>
      </c>
    </row>
    <row r="13170" spans="1:7" x14ac:dyDescent="0.2">
      <c r="A13170" t="s">
        <v>92318</v>
      </c>
      <c r="B13170" t="s">
        <v>92319</v>
      </c>
      <c r="C13170" t="s">
        <v>61272</v>
      </c>
      <c r="D13170" t="s">
        <v>92320</v>
      </c>
      <c r="F13170" t="s">
        <v>92310</v>
      </c>
    </row>
    <row r="13171" spans="1:7" x14ac:dyDescent="0.2">
      <c r="A13171" t="s">
        <v>92321</v>
      </c>
      <c r="B13171" t="s">
        <v>92322</v>
      </c>
      <c r="C13171" t="s">
        <v>61272</v>
      </c>
      <c r="D13171" t="s">
        <v>92323</v>
      </c>
      <c r="F13171" t="s">
        <v>92310</v>
      </c>
    </row>
    <row r="13172" spans="1:7" x14ac:dyDescent="0.2">
      <c r="A13172" t="s">
        <v>92324</v>
      </c>
      <c r="B13172" t="s">
        <v>92095</v>
      </c>
      <c r="C13172" t="s">
        <v>61272</v>
      </c>
      <c r="D13172" t="s">
        <v>92325</v>
      </c>
      <c r="F13172" t="s">
        <v>92310</v>
      </c>
    </row>
    <row r="13173" spans="1:7" x14ac:dyDescent="0.2">
      <c r="A13173" t="s">
        <v>92326</v>
      </c>
      <c r="B13173" t="s">
        <v>92098</v>
      </c>
      <c r="C13173" t="s">
        <v>61272</v>
      </c>
      <c r="D13173" t="s">
        <v>92327</v>
      </c>
      <c r="F13173" t="s">
        <v>92310</v>
      </c>
    </row>
    <row r="13174" spans="1:7" x14ac:dyDescent="0.2">
      <c r="A13174" t="s">
        <v>92328</v>
      </c>
      <c r="B13174" t="s">
        <v>92329</v>
      </c>
      <c r="C13174" t="s">
        <v>61272</v>
      </c>
      <c r="D13174" t="s">
        <v>92330</v>
      </c>
      <c r="F13174" t="s">
        <v>92310</v>
      </c>
    </row>
    <row r="13175" spans="1:7" x14ac:dyDescent="0.2">
      <c r="A13175" t="s">
        <v>92331</v>
      </c>
      <c r="B13175" t="s">
        <v>92332</v>
      </c>
      <c r="C13175" t="s">
        <v>61272</v>
      </c>
      <c r="D13175" t="s">
        <v>92333</v>
      </c>
      <c r="F13175" t="s">
        <v>92310</v>
      </c>
    </row>
    <row r="13176" spans="1:7" x14ac:dyDescent="0.2">
      <c r="A13176" t="s">
        <v>92334</v>
      </c>
      <c r="B13176" t="s">
        <v>92335</v>
      </c>
      <c r="C13176" t="s">
        <v>61272</v>
      </c>
      <c r="D13176" t="s">
        <v>92336</v>
      </c>
      <c r="F13176" t="s">
        <v>92310</v>
      </c>
    </row>
    <row r="13177" spans="1:7" x14ac:dyDescent="0.2">
      <c r="A13177" t="s">
        <v>92337</v>
      </c>
      <c r="B13177" t="s">
        <v>92338</v>
      </c>
      <c r="C13177" t="s">
        <v>61272</v>
      </c>
      <c r="D13177" t="s">
        <v>92339</v>
      </c>
      <c r="F13177" t="s">
        <v>92340</v>
      </c>
    </row>
    <row r="13178" spans="1:7" x14ac:dyDescent="0.2">
      <c r="A13178" t="s">
        <v>92340</v>
      </c>
      <c r="B13178" t="s">
        <v>92341</v>
      </c>
      <c r="C13178" t="s">
        <v>61272</v>
      </c>
      <c r="F13178" t="s">
        <v>92006</v>
      </c>
      <c r="G13178" t="s">
        <v>92342</v>
      </c>
    </row>
    <row r="13179" spans="1:7" x14ac:dyDescent="0.2">
      <c r="A13179" t="s">
        <v>92343</v>
      </c>
      <c r="B13179" t="s">
        <v>92344</v>
      </c>
      <c r="C13179" t="s">
        <v>61272</v>
      </c>
      <c r="D13179" t="s">
        <v>92345</v>
      </c>
      <c r="F13179" t="s">
        <v>92340</v>
      </c>
    </row>
    <row r="13180" spans="1:7" x14ac:dyDescent="0.2">
      <c r="A13180" t="s">
        <v>92346</v>
      </c>
      <c r="B13180" t="s">
        <v>92347</v>
      </c>
      <c r="C13180" t="s">
        <v>61272</v>
      </c>
      <c r="D13180" t="s">
        <v>92348</v>
      </c>
      <c r="F13180" t="s">
        <v>92340</v>
      </c>
    </row>
    <row r="13181" spans="1:7" x14ac:dyDescent="0.2">
      <c r="A13181" t="s">
        <v>92349</v>
      </c>
      <c r="B13181" t="s">
        <v>92350</v>
      </c>
      <c r="C13181" t="s">
        <v>61272</v>
      </c>
      <c r="D13181" t="s">
        <v>92351</v>
      </c>
      <c r="F13181" t="s">
        <v>92340</v>
      </c>
    </row>
    <row r="13182" spans="1:7" x14ac:dyDescent="0.2">
      <c r="A13182" t="s">
        <v>92352</v>
      </c>
      <c r="B13182" t="s">
        <v>92353</v>
      </c>
      <c r="C13182" t="s">
        <v>61272</v>
      </c>
      <c r="D13182" t="s">
        <v>92354</v>
      </c>
      <c r="F13182" t="s">
        <v>92340</v>
      </c>
    </row>
    <row r="13183" spans="1:7" x14ac:dyDescent="0.2">
      <c r="A13183" t="s">
        <v>92355</v>
      </c>
      <c r="B13183" t="s">
        <v>92356</v>
      </c>
      <c r="C13183" t="s">
        <v>61272</v>
      </c>
      <c r="D13183" t="s">
        <v>92357</v>
      </c>
      <c r="F13183" t="s">
        <v>92340</v>
      </c>
    </row>
    <row r="13184" spans="1:7" x14ac:dyDescent="0.2">
      <c r="A13184" t="s">
        <v>92358</v>
      </c>
      <c r="B13184" t="s">
        <v>92359</v>
      </c>
      <c r="C13184" t="s">
        <v>61272</v>
      </c>
      <c r="D13184" t="s">
        <v>92360</v>
      </c>
      <c r="F13184" t="s">
        <v>92340</v>
      </c>
    </row>
    <row r="13185" spans="1:7" x14ac:dyDescent="0.2">
      <c r="A13185" t="s">
        <v>92361</v>
      </c>
      <c r="B13185" t="s">
        <v>92362</v>
      </c>
      <c r="C13185" t="s">
        <v>61272</v>
      </c>
      <c r="D13185" t="s">
        <v>92363</v>
      </c>
      <c r="F13185" t="s">
        <v>92340</v>
      </c>
    </row>
    <row r="13186" spans="1:7" x14ac:dyDescent="0.2">
      <c r="A13186" t="s">
        <v>92364</v>
      </c>
      <c r="B13186" t="s">
        <v>92365</v>
      </c>
      <c r="C13186" t="s">
        <v>61272</v>
      </c>
      <c r="D13186" t="s">
        <v>92366</v>
      </c>
      <c r="F13186" t="s">
        <v>92340</v>
      </c>
    </row>
    <row r="13187" spans="1:7" x14ac:dyDescent="0.2">
      <c r="A13187" t="s">
        <v>92367</v>
      </c>
      <c r="B13187" t="s">
        <v>92368</v>
      </c>
      <c r="C13187" t="s">
        <v>61272</v>
      </c>
      <c r="D13187" t="s">
        <v>92369</v>
      </c>
      <c r="F13187" t="s">
        <v>92340</v>
      </c>
      <c r="G13187" t="s">
        <v>92370</v>
      </c>
    </row>
    <row r="13188" spans="1:7" x14ac:dyDescent="0.2">
      <c r="A13188" t="s">
        <v>92371</v>
      </c>
      <c r="B13188" t="s">
        <v>92083</v>
      </c>
      <c r="C13188" t="s">
        <v>61272</v>
      </c>
      <c r="D13188" t="s">
        <v>92372</v>
      </c>
      <c r="F13188" t="s">
        <v>92367</v>
      </c>
    </row>
    <row r="13189" spans="1:7" x14ac:dyDescent="0.2">
      <c r="A13189" t="s">
        <v>92373</v>
      </c>
      <c r="B13189" t="s">
        <v>92086</v>
      </c>
      <c r="C13189" t="s">
        <v>61272</v>
      </c>
      <c r="D13189" t="s">
        <v>92374</v>
      </c>
      <c r="F13189" t="s">
        <v>92367</v>
      </c>
    </row>
    <row r="13190" spans="1:7" x14ac:dyDescent="0.2">
      <c r="A13190" t="s">
        <v>92375</v>
      </c>
      <c r="B13190" t="s">
        <v>92376</v>
      </c>
      <c r="C13190" t="s">
        <v>61272</v>
      </c>
      <c r="D13190" t="s">
        <v>92377</v>
      </c>
      <c r="F13190" t="s">
        <v>92367</v>
      </c>
    </row>
    <row r="13191" spans="1:7" x14ac:dyDescent="0.2">
      <c r="A13191" t="s">
        <v>92378</v>
      </c>
      <c r="B13191" t="s">
        <v>92379</v>
      </c>
      <c r="C13191" t="s">
        <v>61272</v>
      </c>
      <c r="D13191" t="s">
        <v>92380</v>
      </c>
      <c r="F13191" t="s">
        <v>92367</v>
      </c>
    </row>
    <row r="13192" spans="1:7" x14ac:dyDescent="0.2">
      <c r="A13192" t="s">
        <v>92381</v>
      </c>
      <c r="B13192" t="s">
        <v>92095</v>
      </c>
      <c r="C13192" t="s">
        <v>61272</v>
      </c>
      <c r="D13192" t="s">
        <v>92382</v>
      </c>
      <c r="F13192" t="s">
        <v>92367</v>
      </c>
    </row>
    <row r="13193" spans="1:7" x14ac:dyDescent="0.2">
      <c r="A13193" t="s">
        <v>92383</v>
      </c>
      <c r="B13193" t="s">
        <v>92098</v>
      </c>
      <c r="C13193" t="s">
        <v>61272</v>
      </c>
      <c r="D13193" t="s">
        <v>92384</v>
      </c>
      <c r="F13193" t="s">
        <v>92367</v>
      </c>
    </row>
    <row r="13194" spans="1:7" x14ac:dyDescent="0.2">
      <c r="A13194" t="s">
        <v>92385</v>
      </c>
      <c r="B13194" t="s">
        <v>92386</v>
      </c>
      <c r="C13194" t="s">
        <v>61272</v>
      </c>
      <c r="D13194" t="s">
        <v>92387</v>
      </c>
      <c r="F13194" t="s">
        <v>92367</v>
      </c>
    </row>
    <row r="13195" spans="1:7" x14ac:dyDescent="0.2">
      <c r="A13195" t="s">
        <v>92388</v>
      </c>
      <c r="B13195" t="s">
        <v>92389</v>
      </c>
      <c r="C13195" t="s">
        <v>61272</v>
      </c>
      <c r="D13195" t="s">
        <v>92390</v>
      </c>
      <c r="F13195" t="s">
        <v>92367</v>
      </c>
    </row>
    <row r="13196" spans="1:7" x14ac:dyDescent="0.2">
      <c r="A13196" t="s">
        <v>92391</v>
      </c>
      <c r="B13196" t="s">
        <v>92392</v>
      </c>
      <c r="C13196" t="s">
        <v>61272</v>
      </c>
      <c r="D13196" t="s">
        <v>92393</v>
      </c>
      <c r="F13196" t="s">
        <v>92367</v>
      </c>
    </row>
    <row r="13197" spans="1:7" x14ac:dyDescent="0.2">
      <c r="A13197" t="s">
        <v>92394</v>
      </c>
      <c r="B13197" t="s">
        <v>92395</v>
      </c>
      <c r="C13197" t="s">
        <v>61272</v>
      </c>
      <c r="D13197" t="s">
        <v>92396</v>
      </c>
      <c r="F13197" t="s">
        <v>92397</v>
      </c>
    </row>
    <row r="13198" spans="1:7" x14ac:dyDescent="0.2">
      <c r="A13198" t="s">
        <v>92397</v>
      </c>
      <c r="B13198" t="s">
        <v>92398</v>
      </c>
      <c r="C13198" t="s">
        <v>61272</v>
      </c>
      <c r="F13198" t="s">
        <v>92006</v>
      </c>
      <c r="G13198" t="s">
        <v>92399</v>
      </c>
    </row>
    <row r="13199" spans="1:7" x14ac:dyDescent="0.2">
      <c r="A13199" t="s">
        <v>92400</v>
      </c>
      <c r="B13199" t="s">
        <v>92401</v>
      </c>
      <c r="C13199" t="s">
        <v>61272</v>
      </c>
      <c r="D13199" t="s">
        <v>92402</v>
      </c>
      <c r="F13199" t="s">
        <v>92397</v>
      </c>
    </row>
    <row r="13200" spans="1:7" x14ac:dyDescent="0.2">
      <c r="A13200" t="s">
        <v>92403</v>
      </c>
      <c r="B13200" t="s">
        <v>92404</v>
      </c>
      <c r="C13200" t="s">
        <v>61272</v>
      </c>
      <c r="D13200" t="s">
        <v>92405</v>
      </c>
      <c r="F13200" t="s">
        <v>92397</v>
      </c>
    </row>
    <row r="13201" spans="1:7" x14ac:dyDescent="0.2">
      <c r="A13201" t="s">
        <v>92406</v>
      </c>
      <c r="B13201" t="s">
        <v>92407</v>
      </c>
      <c r="C13201" t="s">
        <v>61272</v>
      </c>
      <c r="D13201" t="s">
        <v>92408</v>
      </c>
      <c r="F13201" t="s">
        <v>92397</v>
      </c>
    </row>
    <row r="13202" spans="1:7" x14ac:dyDescent="0.2">
      <c r="A13202" t="s">
        <v>92409</v>
      </c>
      <c r="B13202" t="s">
        <v>92410</v>
      </c>
      <c r="C13202" t="s">
        <v>61272</v>
      </c>
      <c r="D13202" t="s">
        <v>92411</v>
      </c>
      <c r="F13202" t="s">
        <v>92397</v>
      </c>
    </row>
    <row r="13203" spans="1:7" x14ac:dyDescent="0.2">
      <c r="A13203" t="s">
        <v>92412</v>
      </c>
      <c r="B13203" t="s">
        <v>92413</v>
      </c>
      <c r="C13203" t="s">
        <v>61272</v>
      </c>
      <c r="D13203" t="s">
        <v>92414</v>
      </c>
      <c r="F13203" t="s">
        <v>92397</v>
      </c>
    </row>
    <row r="13204" spans="1:7" x14ac:dyDescent="0.2">
      <c r="A13204" t="s">
        <v>92415</v>
      </c>
      <c r="B13204" t="s">
        <v>92416</v>
      </c>
      <c r="C13204" t="s">
        <v>61272</v>
      </c>
      <c r="D13204" t="s">
        <v>92417</v>
      </c>
      <c r="F13204" t="s">
        <v>92397</v>
      </c>
    </row>
    <row r="13205" spans="1:7" x14ac:dyDescent="0.2">
      <c r="A13205" t="s">
        <v>92418</v>
      </c>
      <c r="B13205" t="s">
        <v>92419</v>
      </c>
      <c r="C13205" t="s">
        <v>61272</v>
      </c>
      <c r="D13205" t="s">
        <v>92420</v>
      </c>
      <c r="F13205" t="s">
        <v>92397</v>
      </c>
    </row>
    <row r="13206" spans="1:7" x14ac:dyDescent="0.2">
      <c r="A13206" t="s">
        <v>92421</v>
      </c>
      <c r="B13206" t="s">
        <v>92422</v>
      </c>
      <c r="C13206" t="s">
        <v>61272</v>
      </c>
      <c r="D13206" t="s">
        <v>92423</v>
      </c>
      <c r="F13206" t="s">
        <v>92397</v>
      </c>
    </row>
    <row r="13207" spans="1:7" x14ac:dyDescent="0.2">
      <c r="A13207" t="s">
        <v>92424</v>
      </c>
      <c r="B13207" t="s">
        <v>92425</v>
      </c>
      <c r="C13207" t="s">
        <v>61272</v>
      </c>
      <c r="D13207" t="s">
        <v>92426</v>
      </c>
      <c r="F13207" t="s">
        <v>92397</v>
      </c>
      <c r="G13207" t="s">
        <v>92427</v>
      </c>
    </row>
    <row r="13208" spans="1:7" x14ac:dyDescent="0.2">
      <c r="A13208" t="s">
        <v>92428</v>
      </c>
      <c r="B13208" t="s">
        <v>92083</v>
      </c>
      <c r="C13208" t="s">
        <v>61272</v>
      </c>
      <c r="D13208" t="s">
        <v>92429</v>
      </c>
      <c r="F13208" t="s">
        <v>92424</v>
      </c>
    </row>
    <row r="13209" spans="1:7" x14ac:dyDescent="0.2">
      <c r="A13209" t="s">
        <v>92430</v>
      </c>
      <c r="B13209" t="s">
        <v>92086</v>
      </c>
      <c r="C13209" t="s">
        <v>61272</v>
      </c>
      <c r="D13209" t="s">
        <v>92431</v>
      </c>
      <c r="F13209" t="s">
        <v>92424</v>
      </c>
    </row>
    <row r="13210" spans="1:7" x14ac:dyDescent="0.2">
      <c r="A13210" t="s">
        <v>92432</v>
      </c>
      <c r="B13210" t="s">
        <v>92433</v>
      </c>
      <c r="C13210" t="s">
        <v>61272</v>
      </c>
      <c r="D13210" t="s">
        <v>92434</v>
      </c>
      <c r="F13210" t="s">
        <v>92424</v>
      </c>
    </row>
    <row r="13211" spans="1:7" x14ac:dyDescent="0.2">
      <c r="A13211" t="s">
        <v>92435</v>
      </c>
      <c r="B13211" t="s">
        <v>92436</v>
      </c>
      <c r="C13211" t="s">
        <v>61272</v>
      </c>
      <c r="D13211" t="s">
        <v>92437</v>
      </c>
      <c r="F13211" t="s">
        <v>92424</v>
      </c>
    </row>
    <row r="13212" spans="1:7" x14ac:dyDescent="0.2">
      <c r="A13212" t="s">
        <v>92438</v>
      </c>
      <c r="B13212" t="s">
        <v>92095</v>
      </c>
      <c r="C13212" t="s">
        <v>61272</v>
      </c>
      <c r="D13212" t="s">
        <v>92439</v>
      </c>
      <c r="F13212" t="s">
        <v>92424</v>
      </c>
    </row>
    <row r="13213" spans="1:7" x14ac:dyDescent="0.2">
      <c r="A13213" t="s">
        <v>92440</v>
      </c>
      <c r="B13213" t="s">
        <v>92098</v>
      </c>
      <c r="C13213" t="s">
        <v>61272</v>
      </c>
      <c r="D13213" t="s">
        <v>92441</v>
      </c>
      <c r="F13213" t="s">
        <v>92424</v>
      </c>
    </row>
    <row r="13214" spans="1:7" x14ac:dyDescent="0.2">
      <c r="A13214" t="s">
        <v>92442</v>
      </c>
      <c r="B13214" t="s">
        <v>92443</v>
      </c>
      <c r="C13214" t="s">
        <v>61272</v>
      </c>
      <c r="D13214" t="s">
        <v>92444</v>
      </c>
      <c r="F13214" t="s">
        <v>92424</v>
      </c>
    </row>
    <row r="13215" spans="1:7" x14ac:dyDescent="0.2">
      <c r="A13215" t="s">
        <v>92445</v>
      </c>
      <c r="B13215" t="s">
        <v>92446</v>
      </c>
      <c r="C13215" t="s">
        <v>61272</v>
      </c>
      <c r="D13215" t="s">
        <v>92447</v>
      </c>
      <c r="F13215" t="s">
        <v>92424</v>
      </c>
    </row>
    <row r="13216" spans="1:7" x14ac:dyDescent="0.2">
      <c r="A13216" t="s">
        <v>92448</v>
      </c>
      <c r="B13216" t="s">
        <v>92449</v>
      </c>
      <c r="C13216" t="s">
        <v>61272</v>
      </c>
      <c r="D13216" t="s">
        <v>92450</v>
      </c>
      <c r="F13216" t="s">
        <v>92424</v>
      </c>
    </row>
    <row r="13217" spans="1:7" x14ac:dyDescent="0.2">
      <c r="A13217" t="s">
        <v>92451</v>
      </c>
      <c r="B13217" t="s">
        <v>92452</v>
      </c>
      <c r="C13217" t="s">
        <v>61272</v>
      </c>
      <c r="D13217" t="s">
        <v>92453</v>
      </c>
      <c r="F13217" t="s">
        <v>92454</v>
      </c>
      <c r="G13217" t="s">
        <v>92455</v>
      </c>
    </row>
    <row r="13218" spans="1:7" x14ac:dyDescent="0.2">
      <c r="A13218" t="s">
        <v>92456</v>
      </c>
      <c r="B13218" t="s">
        <v>92457</v>
      </c>
      <c r="C13218" t="s">
        <v>61272</v>
      </c>
      <c r="D13218" t="s">
        <v>92458</v>
      </c>
      <c r="F13218" t="s">
        <v>92451</v>
      </c>
    </row>
    <row r="13219" spans="1:7" x14ac:dyDescent="0.2">
      <c r="A13219" t="s">
        <v>92459</v>
      </c>
      <c r="B13219" t="s">
        <v>92460</v>
      </c>
      <c r="C13219" t="s">
        <v>61272</v>
      </c>
      <c r="D13219" t="s">
        <v>92461</v>
      </c>
      <c r="F13219" t="s">
        <v>92451</v>
      </c>
    </row>
    <row r="13220" spans="1:7" x14ac:dyDescent="0.2">
      <c r="A13220" t="s">
        <v>92462</v>
      </c>
      <c r="B13220" t="s">
        <v>92463</v>
      </c>
      <c r="C13220" t="s">
        <v>61272</v>
      </c>
      <c r="D13220" t="s">
        <v>92464</v>
      </c>
      <c r="F13220" t="s">
        <v>92451</v>
      </c>
    </row>
    <row r="13221" spans="1:7" x14ac:dyDescent="0.2">
      <c r="A13221" t="s">
        <v>92465</v>
      </c>
      <c r="B13221" t="s">
        <v>92466</v>
      </c>
      <c r="C13221" t="s">
        <v>61272</v>
      </c>
      <c r="D13221" t="s">
        <v>92467</v>
      </c>
      <c r="F13221" t="s">
        <v>92451</v>
      </c>
    </row>
    <row r="13222" spans="1:7" x14ac:dyDescent="0.2">
      <c r="A13222" t="s">
        <v>92468</v>
      </c>
      <c r="B13222" t="s">
        <v>92469</v>
      </c>
      <c r="C13222" t="s">
        <v>61272</v>
      </c>
      <c r="D13222" t="s">
        <v>92470</v>
      </c>
      <c r="F13222" t="s">
        <v>92451</v>
      </c>
    </row>
    <row r="13223" spans="1:7" x14ac:dyDescent="0.2">
      <c r="A13223" t="s">
        <v>92471</v>
      </c>
      <c r="B13223" t="s">
        <v>92472</v>
      </c>
      <c r="C13223" t="s">
        <v>61272</v>
      </c>
      <c r="D13223" t="s">
        <v>92473</v>
      </c>
      <c r="F13223" t="s">
        <v>92451</v>
      </c>
    </row>
    <row r="13224" spans="1:7" x14ac:dyDescent="0.2">
      <c r="A13224" t="s">
        <v>92474</v>
      </c>
      <c r="B13224" t="s">
        <v>92475</v>
      </c>
      <c r="C13224" t="s">
        <v>61272</v>
      </c>
      <c r="D13224" t="s">
        <v>92476</v>
      </c>
      <c r="F13224" t="s">
        <v>92451</v>
      </c>
    </row>
    <row r="13225" spans="1:7" x14ac:dyDescent="0.2">
      <c r="A13225" t="s">
        <v>92477</v>
      </c>
      <c r="B13225" t="s">
        <v>92478</v>
      </c>
      <c r="C13225" t="s">
        <v>61272</v>
      </c>
      <c r="D13225" t="s">
        <v>92479</v>
      </c>
      <c r="F13225" t="s">
        <v>92451</v>
      </c>
    </row>
    <row r="13226" spans="1:7" x14ac:dyDescent="0.2">
      <c r="A13226" t="s">
        <v>92480</v>
      </c>
      <c r="B13226" t="s">
        <v>92481</v>
      </c>
      <c r="C13226" t="s">
        <v>61272</v>
      </c>
      <c r="D13226" t="s">
        <v>92482</v>
      </c>
      <c r="F13226" t="s">
        <v>92451</v>
      </c>
    </row>
    <row r="13227" spans="1:7" x14ac:dyDescent="0.2">
      <c r="A13227" t="s">
        <v>92483</v>
      </c>
      <c r="B13227" t="s">
        <v>92484</v>
      </c>
      <c r="C13227" t="s">
        <v>61272</v>
      </c>
      <c r="D13227" t="s">
        <v>92485</v>
      </c>
      <c r="F13227" t="s">
        <v>92451</v>
      </c>
    </row>
    <row r="13228" spans="1:7" x14ac:dyDescent="0.2">
      <c r="A13228" t="s">
        <v>92454</v>
      </c>
      <c r="B13228" t="s">
        <v>92486</v>
      </c>
      <c r="C13228" t="s">
        <v>61272</v>
      </c>
      <c r="F13228" t="s">
        <v>92006</v>
      </c>
      <c r="G13228" t="s">
        <v>92487</v>
      </c>
    </row>
    <row r="13229" spans="1:7" x14ac:dyDescent="0.2">
      <c r="A13229" t="s">
        <v>92488</v>
      </c>
      <c r="B13229" t="s">
        <v>92489</v>
      </c>
      <c r="C13229" t="s">
        <v>61272</v>
      </c>
      <c r="D13229" t="s">
        <v>92490</v>
      </c>
      <c r="F13229" t="s">
        <v>92454</v>
      </c>
      <c r="G13229" t="s">
        <v>92491</v>
      </c>
    </row>
    <row r="13230" spans="1:7" x14ac:dyDescent="0.2">
      <c r="A13230" t="s">
        <v>92492</v>
      </c>
      <c r="B13230" t="s">
        <v>92493</v>
      </c>
      <c r="C13230" t="s">
        <v>61272</v>
      </c>
      <c r="D13230" t="s">
        <v>92494</v>
      </c>
      <c r="F13230" t="s">
        <v>92488</v>
      </c>
    </row>
    <row r="13231" spans="1:7" x14ac:dyDescent="0.2">
      <c r="A13231" t="s">
        <v>92495</v>
      </c>
      <c r="B13231" t="s">
        <v>92496</v>
      </c>
      <c r="C13231" t="s">
        <v>61272</v>
      </c>
      <c r="D13231" t="s">
        <v>92497</v>
      </c>
      <c r="F13231" t="s">
        <v>92488</v>
      </c>
    </row>
    <row r="13232" spans="1:7" x14ac:dyDescent="0.2">
      <c r="A13232" t="s">
        <v>92498</v>
      </c>
      <c r="B13232" t="s">
        <v>92499</v>
      </c>
      <c r="C13232" t="s">
        <v>61272</v>
      </c>
      <c r="D13232" t="s">
        <v>92500</v>
      </c>
      <c r="F13232" t="s">
        <v>92488</v>
      </c>
    </row>
    <row r="13233" spans="1:7" x14ac:dyDescent="0.2">
      <c r="A13233" t="s">
        <v>92501</v>
      </c>
      <c r="B13233" t="s">
        <v>92502</v>
      </c>
      <c r="C13233" t="s">
        <v>61272</v>
      </c>
      <c r="D13233" t="s">
        <v>92503</v>
      </c>
      <c r="F13233" t="s">
        <v>92488</v>
      </c>
    </row>
    <row r="13234" spans="1:7" x14ac:dyDescent="0.2">
      <c r="A13234" t="s">
        <v>92504</v>
      </c>
      <c r="B13234" t="s">
        <v>92505</v>
      </c>
      <c r="C13234" t="s">
        <v>61272</v>
      </c>
      <c r="D13234" t="s">
        <v>92506</v>
      </c>
      <c r="F13234" t="s">
        <v>92488</v>
      </c>
    </row>
    <row r="13235" spans="1:7" x14ac:dyDescent="0.2">
      <c r="A13235" t="s">
        <v>92507</v>
      </c>
      <c r="B13235" t="s">
        <v>92508</v>
      </c>
      <c r="C13235" t="s">
        <v>61272</v>
      </c>
      <c r="D13235" t="s">
        <v>92509</v>
      </c>
      <c r="F13235" t="s">
        <v>92488</v>
      </c>
    </row>
    <row r="13236" spans="1:7" x14ac:dyDescent="0.2">
      <c r="A13236" t="s">
        <v>92510</v>
      </c>
      <c r="B13236" t="s">
        <v>92511</v>
      </c>
      <c r="C13236" t="s">
        <v>61272</v>
      </c>
      <c r="D13236" t="s">
        <v>92512</v>
      </c>
      <c r="F13236" t="s">
        <v>92488</v>
      </c>
    </row>
    <row r="13237" spans="1:7" x14ac:dyDescent="0.2">
      <c r="A13237" t="s">
        <v>92513</v>
      </c>
      <c r="B13237" t="s">
        <v>92514</v>
      </c>
      <c r="C13237" t="s">
        <v>61272</v>
      </c>
      <c r="D13237" t="s">
        <v>92515</v>
      </c>
      <c r="F13237" t="s">
        <v>92488</v>
      </c>
    </row>
    <row r="13238" spans="1:7" x14ac:dyDescent="0.2">
      <c r="A13238" t="s">
        <v>92516</v>
      </c>
      <c r="B13238" t="s">
        <v>92517</v>
      </c>
      <c r="C13238" t="s">
        <v>61272</v>
      </c>
      <c r="D13238" t="s">
        <v>92518</v>
      </c>
      <c r="F13238" t="s">
        <v>92488</v>
      </c>
    </row>
    <row r="13239" spans="1:7" x14ac:dyDescent="0.2">
      <c r="A13239" t="s">
        <v>92519</v>
      </c>
      <c r="B13239" t="s">
        <v>92520</v>
      </c>
      <c r="C13239" t="s">
        <v>61272</v>
      </c>
      <c r="D13239" t="s">
        <v>92521</v>
      </c>
      <c r="F13239" t="s">
        <v>92488</v>
      </c>
    </row>
    <row r="13240" spans="1:7" x14ac:dyDescent="0.2">
      <c r="A13240" t="s">
        <v>92522</v>
      </c>
      <c r="B13240" t="s">
        <v>92523</v>
      </c>
      <c r="C13240" t="s">
        <v>61272</v>
      </c>
      <c r="D13240" t="s">
        <v>92524</v>
      </c>
      <c r="F13240" t="s">
        <v>92454</v>
      </c>
      <c r="G13240" t="s">
        <v>92525</v>
      </c>
    </row>
    <row r="13241" spans="1:7" x14ac:dyDescent="0.2">
      <c r="A13241" t="s">
        <v>92526</v>
      </c>
      <c r="B13241" t="s">
        <v>92527</v>
      </c>
      <c r="C13241" t="s">
        <v>61272</v>
      </c>
      <c r="D13241" t="s">
        <v>92528</v>
      </c>
      <c r="F13241" t="s">
        <v>92522</v>
      </c>
    </row>
    <row r="13242" spans="1:7" x14ac:dyDescent="0.2">
      <c r="A13242" t="s">
        <v>92529</v>
      </c>
      <c r="B13242" t="s">
        <v>92530</v>
      </c>
      <c r="C13242" t="s">
        <v>61272</v>
      </c>
      <c r="D13242" t="s">
        <v>92531</v>
      </c>
      <c r="F13242" t="s">
        <v>92522</v>
      </c>
    </row>
    <row r="13243" spans="1:7" x14ac:dyDescent="0.2">
      <c r="A13243" t="s">
        <v>92532</v>
      </c>
      <c r="B13243" t="s">
        <v>92533</v>
      </c>
      <c r="C13243" t="s">
        <v>61272</v>
      </c>
      <c r="D13243" t="s">
        <v>92534</v>
      </c>
      <c r="F13243" t="s">
        <v>92522</v>
      </c>
    </row>
    <row r="13244" spans="1:7" x14ac:dyDescent="0.2">
      <c r="A13244" t="s">
        <v>92535</v>
      </c>
      <c r="B13244" t="s">
        <v>92536</v>
      </c>
      <c r="C13244" t="s">
        <v>61272</v>
      </c>
      <c r="D13244" t="s">
        <v>92537</v>
      </c>
      <c r="F13244" t="s">
        <v>92522</v>
      </c>
    </row>
    <row r="13245" spans="1:7" x14ac:dyDescent="0.2">
      <c r="A13245" t="s">
        <v>92538</v>
      </c>
      <c r="B13245" t="s">
        <v>92539</v>
      </c>
      <c r="C13245" t="s">
        <v>61272</v>
      </c>
      <c r="D13245" t="s">
        <v>92540</v>
      </c>
      <c r="F13245" t="s">
        <v>92522</v>
      </c>
    </row>
    <row r="13246" spans="1:7" x14ac:dyDescent="0.2">
      <c r="A13246" t="s">
        <v>92541</v>
      </c>
      <c r="B13246" t="s">
        <v>92542</v>
      </c>
      <c r="C13246" t="s">
        <v>61272</v>
      </c>
      <c r="D13246" t="s">
        <v>92543</v>
      </c>
      <c r="F13246" t="s">
        <v>92522</v>
      </c>
    </row>
    <row r="13247" spans="1:7" x14ac:dyDescent="0.2">
      <c r="A13247" t="s">
        <v>92544</v>
      </c>
      <c r="B13247" t="s">
        <v>92545</v>
      </c>
      <c r="C13247" t="s">
        <v>61272</v>
      </c>
      <c r="D13247" t="s">
        <v>92546</v>
      </c>
      <c r="F13247" t="s">
        <v>92522</v>
      </c>
    </row>
    <row r="13248" spans="1:7" x14ac:dyDescent="0.2">
      <c r="A13248" t="s">
        <v>92547</v>
      </c>
      <c r="B13248" t="s">
        <v>92548</v>
      </c>
      <c r="C13248" t="s">
        <v>61272</v>
      </c>
      <c r="D13248" t="s">
        <v>92549</v>
      </c>
      <c r="F13248" t="s">
        <v>92522</v>
      </c>
    </row>
    <row r="13249" spans="1:7" x14ac:dyDescent="0.2">
      <c r="A13249" t="s">
        <v>92550</v>
      </c>
      <c r="B13249" t="s">
        <v>92551</v>
      </c>
      <c r="C13249" t="s">
        <v>61272</v>
      </c>
      <c r="D13249" t="s">
        <v>92552</v>
      </c>
      <c r="F13249" t="s">
        <v>92522</v>
      </c>
    </row>
    <row r="13250" spans="1:7" x14ac:dyDescent="0.2">
      <c r="A13250" t="s">
        <v>92553</v>
      </c>
      <c r="B13250" t="s">
        <v>92554</v>
      </c>
      <c r="C13250" t="s">
        <v>61272</v>
      </c>
      <c r="D13250" t="s">
        <v>92555</v>
      </c>
      <c r="F13250" t="s">
        <v>92522</v>
      </c>
    </row>
    <row r="13251" spans="1:7" x14ac:dyDescent="0.2">
      <c r="A13251" t="s">
        <v>92556</v>
      </c>
      <c r="B13251" t="s">
        <v>92557</v>
      </c>
      <c r="C13251" t="s">
        <v>61272</v>
      </c>
      <c r="D13251" t="s">
        <v>92558</v>
      </c>
      <c r="F13251" t="s">
        <v>92454</v>
      </c>
      <c r="G13251" t="s">
        <v>92559</v>
      </c>
    </row>
    <row r="13252" spans="1:7" x14ac:dyDescent="0.2">
      <c r="A13252" t="s">
        <v>92560</v>
      </c>
      <c r="B13252" t="s">
        <v>92561</v>
      </c>
      <c r="C13252" t="s">
        <v>61272</v>
      </c>
      <c r="D13252" t="s">
        <v>92562</v>
      </c>
      <c r="F13252" t="s">
        <v>92556</v>
      </c>
    </row>
    <row r="13253" spans="1:7" x14ac:dyDescent="0.2">
      <c r="A13253" t="s">
        <v>92563</v>
      </c>
      <c r="B13253" t="s">
        <v>92564</v>
      </c>
      <c r="C13253" t="s">
        <v>61272</v>
      </c>
      <c r="D13253" t="s">
        <v>92565</v>
      </c>
      <c r="F13253" t="s">
        <v>92556</v>
      </c>
    </row>
    <row r="13254" spans="1:7" x14ac:dyDescent="0.2">
      <c r="A13254" t="s">
        <v>92566</v>
      </c>
      <c r="B13254" t="s">
        <v>92567</v>
      </c>
      <c r="C13254" t="s">
        <v>61272</v>
      </c>
      <c r="D13254" t="s">
        <v>92568</v>
      </c>
      <c r="F13254" t="s">
        <v>92556</v>
      </c>
    </row>
    <row r="13255" spans="1:7" x14ac:dyDescent="0.2">
      <c r="A13255" t="s">
        <v>92569</v>
      </c>
      <c r="B13255" t="s">
        <v>92570</v>
      </c>
      <c r="C13255" t="s">
        <v>61272</v>
      </c>
      <c r="D13255" t="s">
        <v>92571</v>
      </c>
      <c r="F13255" t="s">
        <v>92556</v>
      </c>
    </row>
    <row r="13256" spans="1:7" x14ac:dyDescent="0.2">
      <c r="A13256" t="s">
        <v>92572</v>
      </c>
      <c r="B13256" t="s">
        <v>92573</v>
      </c>
      <c r="C13256" t="s">
        <v>61272</v>
      </c>
      <c r="D13256" t="s">
        <v>92574</v>
      </c>
      <c r="F13256" t="s">
        <v>92556</v>
      </c>
    </row>
    <row r="13257" spans="1:7" x14ac:dyDescent="0.2">
      <c r="A13257" t="s">
        <v>92575</v>
      </c>
      <c r="B13257" t="s">
        <v>92576</v>
      </c>
      <c r="C13257" t="s">
        <v>61272</v>
      </c>
      <c r="D13257" t="s">
        <v>92577</v>
      </c>
      <c r="F13257" t="s">
        <v>92556</v>
      </c>
    </row>
    <row r="13258" spans="1:7" x14ac:dyDescent="0.2">
      <c r="A13258" t="s">
        <v>92578</v>
      </c>
      <c r="B13258" t="s">
        <v>92579</v>
      </c>
      <c r="C13258" t="s">
        <v>61272</v>
      </c>
      <c r="D13258" t="s">
        <v>92580</v>
      </c>
      <c r="F13258" t="s">
        <v>92556</v>
      </c>
    </row>
    <row r="13259" spans="1:7" x14ac:dyDescent="0.2">
      <c r="A13259" t="s">
        <v>92581</v>
      </c>
      <c r="B13259" t="s">
        <v>92582</v>
      </c>
      <c r="C13259" t="s">
        <v>61272</v>
      </c>
      <c r="D13259" t="s">
        <v>92583</v>
      </c>
      <c r="F13259" t="s">
        <v>92556</v>
      </c>
    </row>
    <row r="13260" spans="1:7" x14ac:dyDescent="0.2">
      <c r="A13260" t="s">
        <v>92584</v>
      </c>
      <c r="B13260" t="s">
        <v>92585</v>
      </c>
      <c r="C13260" t="s">
        <v>61272</v>
      </c>
      <c r="D13260" t="s">
        <v>92586</v>
      </c>
      <c r="F13260" t="s">
        <v>92556</v>
      </c>
    </row>
    <row r="13261" spans="1:7" x14ac:dyDescent="0.2">
      <c r="A13261" t="s">
        <v>92587</v>
      </c>
      <c r="B13261" t="s">
        <v>92588</v>
      </c>
      <c r="C13261" t="s">
        <v>61272</v>
      </c>
      <c r="D13261" t="s">
        <v>92589</v>
      </c>
      <c r="F13261" t="s">
        <v>92454</v>
      </c>
      <c r="G13261" t="s">
        <v>92590</v>
      </c>
    </row>
    <row r="13262" spans="1:7" x14ac:dyDescent="0.2">
      <c r="A13262" t="s">
        <v>92591</v>
      </c>
      <c r="B13262" t="s">
        <v>92592</v>
      </c>
      <c r="C13262" t="s">
        <v>61272</v>
      </c>
      <c r="D13262" t="s">
        <v>92593</v>
      </c>
      <c r="F13262" t="s">
        <v>92587</v>
      </c>
    </row>
    <row r="13263" spans="1:7" x14ac:dyDescent="0.2">
      <c r="A13263" t="s">
        <v>92594</v>
      </c>
      <c r="B13263" t="s">
        <v>92595</v>
      </c>
      <c r="C13263" t="s">
        <v>61272</v>
      </c>
      <c r="D13263" t="s">
        <v>92596</v>
      </c>
      <c r="F13263" t="s">
        <v>92587</v>
      </c>
    </row>
    <row r="13264" spans="1:7" x14ac:dyDescent="0.2">
      <c r="A13264" t="s">
        <v>92597</v>
      </c>
      <c r="B13264" t="s">
        <v>92598</v>
      </c>
      <c r="C13264" t="s">
        <v>61272</v>
      </c>
      <c r="D13264" t="s">
        <v>92599</v>
      </c>
      <c r="F13264" t="s">
        <v>92587</v>
      </c>
    </row>
    <row r="13265" spans="1:7" x14ac:dyDescent="0.2">
      <c r="A13265" t="s">
        <v>92600</v>
      </c>
      <c r="B13265" t="s">
        <v>92601</v>
      </c>
      <c r="C13265" t="s">
        <v>61272</v>
      </c>
      <c r="D13265" t="s">
        <v>92602</v>
      </c>
      <c r="F13265" t="s">
        <v>92587</v>
      </c>
    </row>
    <row r="13266" spans="1:7" x14ac:dyDescent="0.2">
      <c r="A13266" t="s">
        <v>92603</v>
      </c>
      <c r="B13266" t="s">
        <v>92604</v>
      </c>
      <c r="C13266" t="s">
        <v>61272</v>
      </c>
      <c r="D13266" t="s">
        <v>92605</v>
      </c>
      <c r="F13266" t="s">
        <v>92587</v>
      </c>
    </row>
    <row r="13267" spans="1:7" x14ac:dyDescent="0.2">
      <c r="A13267" t="s">
        <v>92606</v>
      </c>
      <c r="B13267" t="s">
        <v>92607</v>
      </c>
      <c r="C13267" t="s">
        <v>61272</v>
      </c>
      <c r="D13267" t="s">
        <v>92608</v>
      </c>
      <c r="F13267" t="s">
        <v>92587</v>
      </c>
    </row>
    <row r="13268" spans="1:7" x14ac:dyDescent="0.2">
      <c r="A13268" t="s">
        <v>92609</v>
      </c>
      <c r="B13268" t="s">
        <v>92610</v>
      </c>
      <c r="C13268" t="s">
        <v>61272</v>
      </c>
      <c r="D13268" t="s">
        <v>92611</v>
      </c>
      <c r="F13268" t="s">
        <v>92587</v>
      </c>
    </row>
    <row r="13269" spans="1:7" x14ac:dyDescent="0.2">
      <c r="A13269" t="s">
        <v>92612</v>
      </c>
      <c r="B13269" t="s">
        <v>92613</v>
      </c>
      <c r="C13269" t="s">
        <v>61272</v>
      </c>
      <c r="D13269" t="s">
        <v>92614</v>
      </c>
      <c r="F13269" t="s">
        <v>92587</v>
      </c>
    </row>
    <row r="13270" spans="1:7" x14ac:dyDescent="0.2">
      <c r="A13270" t="s">
        <v>92615</v>
      </c>
      <c r="B13270" t="s">
        <v>92616</v>
      </c>
      <c r="C13270" t="s">
        <v>61272</v>
      </c>
      <c r="D13270" t="s">
        <v>92617</v>
      </c>
      <c r="F13270" t="s">
        <v>92587</v>
      </c>
    </row>
    <row r="13271" spans="1:7" x14ac:dyDescent="0.2">
      <c r="A13271" t="s">
        <v>92618</v>
      </c>
      <c r="B13271" t="s">
        <v>92619</v>
      </c>
      <c r="C13271" t="s">
        <v>61272</v>
      </c>
      <c r="D13271" t="s">
        <v>92620</v>
      </c>
      <c r="F13271" t="s">
        <v>92454</v>
      </c>
      <c r="G13271" t="s">
        <v>92621</v>
      </c>
    </row>
    <row r="13272" spans="1:7" x14ac:dyDescent="0.2">
      <c r="A13272" t="s">
        <v>92622</v>
      </c>
      <c r="B13272" t="s">
        <v>92623</v>
      </c>
      <c r="C13272" t="s">
        <v>61272</v>
      </c>
      <c r="D13272" t="s">
        <v>92624</v>
      </c>
      <c r="F13272" t="s">
        <v>92618</v>
      </c>
    </row>
    <row r="13273" spans="1:7" x14ac:dyDescent="0.2">
      <c r="A13273" t="s">
        <v>92625</v>
      </c>
      <c r="B13273" t="s">
        <v>92626</v>
      </c>
      <c r="C13273" t="s">
        <v>61272</v>
      </c>
      <c r="D13273" t="s">
        <v>92627</v>
      </c>
      <c r="F13273" t="s">
        <v>92618</v>
      </c>
    </row>
    <row r="13274" spans="1:7" x14ac:dyDescent="0.2">
      <c r="A13274" t="s">
        <v>92628</v>
      </c>
      <c r="B13274" t="s">
        <v>92629</v>
      </c>
      <c r="C13274" t="s">
        <v>61272</v>
      </c>
      <c r="D13274" t="s">
        <v>92630</v>
      </c>
      <c r="F13274" t="s">
        <v>92618</v>
      </c>
    </row>
    <row r="13275" spans="1:7" x14ac:dyDescent="0.2">
      <c r="A13275" t="s">
        <v>92631</v>
      </c>
      <c r="B13275" t="s">
        <v>92632</v>
      </c>
      <c r="C13275" t="s">
        <v>61272</v>
      </c>
      <c r="D13275" t="s">
        <v>92633</v>
      </c>
      <c r="F13275" t="s">
        <v>92618</v>
      </c>
    </row>
    <row r="13276" spans="1:7" x14ac:dyDescent="0.2">
      <c r="A13276" t="s">
        <v>92634</v>
      </c>
      <c r="B13276" t="s">
        <v>92635</v>
      </c>
      <c r="C13276" t="s">
        <v>61272</v>
      </c>
      <c r="D13276" t="s">
        <v>92636</v>
      </c>
      <c r="F13276" t="s">
        <v>92618</v>
      </c>
    </row>
    <row r="13277" spans="1:7" x14ac:dyDescent="0.2">
      <c r="A13277" t="s">
        <v>92637</v>
      </c>
      <c r="B13277" t="s">
        <v>92638</v>
      </c>
      <c r="C13277" t="s">
        <v>61272</v>
      </c>
      <c r="D13277" t="s">
        <v>92639</v>
      </c>
      <c r="F13277" t="s">
        <v>92618</v>
      </c>
    </row>
    <row r="13278" spans="1:7" x14ac:dyDescent="0.2">
      <c r="A13278" t="s">
        <v>92640</v>
      </c>
      <c r="B13278" t="s">
        <v>92641</v>
      </c>
      <c r="C13278" t="s">
        <v>61272</v>
      </c>
      <c r="D13278" t="s">
        <v>92642</v>
      </c>
      <c r="F13278" t="s">
        <v>92618</v>
      </c>
    </row>
    <row r="13279" spans="1:7" x14ac:dyDescent="0.2">
      <c r="A13279" t="s">
        <v>92643</v>
      </c>
      <c r="B13279" t="s">
        <v>92644</v>
      </c>
      <c r="C13279" t="s">
        <v>61272</v>
      </c>
      <c r="D13279" t="s">
        <v>92645</v>
      </c>
      <c r="F13279" t="s">
        <v>92618</v>
      </c>
    </row>
    <row r="13280" spans="1:7" x14ac:dyDescent="0.2">
      <c r="A13280" t="s">
        <v>92646</v>
      </c>
      <c r="B13280" t="s">
        <v>92647</v>
      </c>
      <c r="C13280" t="s">
        <v>61272</v>
      </c>
      <c r="D13280" t="s">
        <v>92648</v>
      </c>
      <c r="F13280" t="s">
        <v>92618</v>
      </c>
    </row>
    <row r="13281" spans="1:7" x14ac:dyDescent="0.2">
      <c r="A13281" t="s">
        <v>92649</v>
      </c>
      <c r="B13281" t="s">
        <v>92650</v>
      </c>
      <c r="C13281" t="s">
        <v>61272</v>
      </c>
      <c r="D13281" t="s">
        <v>92651</v>
      </c>
      <c r="F13281" t="s">
        <v>92454</v>
      </c>
      <c r="G13281" t="s">
        <v>92652</v>
      </c>
    </row>
    <row r="13282" spans="1:7" x14ac:dyDescent="0.2">
      <c r="A13282" t="s">
        <v>92653</v>
      </c>
      <c r="B13282" t="s">
        <v>92654</v>
      </c>
      <c r="C13282" t="s">
        <v>61272</v>
      </c>
      <c r="D13282" t="s">
        <v>92655</v>
      </c>
      <c r="F13282" t="s">
        <v>92649</v>
      </c>
    </row>
    <row r="13283" spans="1:7" x14ac:dyDescent="0.2">
      <c r="A13283" t="s">
        <v>92656</v>
      </c>
      <c r="B13283" t="s">
        <v>92657</v>
      </c>
      <c r="C13283" t="s">
        <v>61272</v>
      </c>
      <c r="D13283" t="s">
        <v>92658</v>
      </c>
      <c r="F13283" t="s">
        <v>92649</v>
      </c>
    </row>
    <row r="13284" spans="1:7" x14ac:dyDescent="0.2">
      <c r="A13284" t="s">
        <v>92659</v>
      </c>
      <c r="B13284" t="s">
        <v>92660</v>
      </c>
      <c r="C13284" t="s">
        <v>61272</v>
      </c>
      <c r="D13284" t="s">
        <v>92661</v>
      </c>
      <c r="F13284" t="s">
        <v>92649</v>
      </c>
    </row>
    <row r="13285" spans="1:7" x14ac:dyDescent="0.2">
      <c r="A13285" t="s">
        <v>92662</v>
      </c>
      <c r="B13285" t="s">
        <v>92663</v>
      </c>
      <c r="C13285" t="s">
        <v>61272</v>
      </c>
      <c r="D13285" t="s">
        <v>92664</v>
      </c>
      <c r="F13285" t="s">
        <v>92649</v>
      </c>
    </row>
    <row r="13286" spans="1:7" x14ac:dyDescent="0.2">
      <c r="A13286" t="s">
        <v>92665</v>
      </c>
      <c r="B13286" t="s">
        <v>92666</v>
      </c>
      <c r="C13286" t="s">
        <v>61272</v>
      </c>
      <c r="D13286" t="s">
        <v>92667</v>
      </c>
      <c r="F13286" t="s">
        <v>92649</v>
      </c>
    </row>
    <row r="13287" spans="1:7" x14ac:dyDescent="0.2">
      <c r="A13287" t="s">
        <v>92668</v>
      </c>
      <c r="B13287" t="s">
        <v>92669</v>
      </c>
      <c r="C13287" t="s">
        <v>61272</v>
      </c>
      <c r="D13287" t="s">
        <v>92670</v>
      </c>
      <c r="F13287" t="s">
        <v>92649</v>
      </c>
    </row>
    <row r="13288" spans="1:7" x14ac:dyDescent="0.2">
      <c r="A13288" t="s">
        <v>92671</v>
      </c>
      <c r="B13288" t="s">
        <v>92672</v>
      </c>
      <c r="C13288" t="s">
        <v>61272</v>
      </c>
      <c r="D13288" t="s">
        <v>92673</v>
      </c>
      <c r="F13288" t="s">
        <v>92649</v>
      </c>
    </row>
    <row r="13289" spans="1:7" x14ac:dyDescent="0.2">
      <c r="A13289" t="s">
        <v>92674</v>
      </c>
      <c r="B13289" t="s">
        <v>92675</v>
      </c>
      <c r="C13289" t="s">
        <v>61272</v>
      </c>
      <c r="D13289" t="s">
        <v>92676</v>
      </c>
      <c r="F13289" t="s">
        <v>92649</v>
      </c>
    </row>
    <row r="13290" spans="1:7" x14ac:dyDescent="0.2">
      <c r="A13290" t="s">
        <v>92677</v>
      </c>
      <c r="B13290" t="s">
        <v>92678</v>
      </c>
      <c r="C13290" t="s">
        <v>61272</v>
      </c>
      <c r="D13290" t="s">
        <v>92679</v>
      </c>
      <c r="F13290" t="s">
        <v>92649</v>
      </c>
    </row>
    <row r="13291" spans="1:7" x14ac:dyDescent="0.2">
      <c r="A13291" t="s">
        <v>92680</v>
      </c>
      <c r="B13291" t="s">
        <v>92681</v>
      </c>
      <c r="C13291" t="s">
        <v>61272</v>
      </c>
      <c r="D13291" t="s">
        <v>92682</v>
      </c>
      <c r="F13291" t="s">
        <v>92454</v>
      </c>
      <c r="G13291" t="s">
        <v>92683</v>
      </c>
    </row>
    <row r="13292" spans="1:7" x14ac:dyDescent="0.2">
      <c r="A13292" t="s">
        <v>92684</v>
      </c>
      <c r="B13292" t="s">
        <v>92685</v>
      </c>
      <c r="C13292" t="s">
        <v>61272</v>
      </c>
      <c r="D13292" t="s">
        <v>92686</v>
      </c>
      <c r="F13292" t="s">
        <v>92680</v>
      </c>
    </row>
    <row r="13293" spans="1:7" x14ac:dyDescent="0.2">
      <c r="A13293" t="s">
        <v>92687</v>
      </c>
      <c r="B13293" t="s">
        <v>92688</v>
      </c>
      <c r="C13293" t="s">
        <v>61272</v>
      </c>
      <c r="D13293" t="s">
        <v>92689</v>
      </c>
      <c r="F13293" t="s">
        <v>92680</v>
      </c>
    </row>
    <row r="13294" spans="1:7" x14ac:dyDescent="0.2">
      <c r="A13294" t="s">
        <v>92690</v>
      </c>
      <c r="B13294" t="s">
        <v>92691</v>
      </c>
      <c r="C13294" t="s">
        <v>61272</v>
      </c>
      <c r="D13294" t="s">
        <v>92692</v>
      </c>
      <c r="F13294" t="s">
        <v>92680</v>
      </c>
    </row>
    <row r="13295" spans="1:7" x14ac:dyDescent="0.2">
      <c r="A13295" t="s">
        <v>92693</v>
      </c>
      <c r="B13295" t="s">
        <v>92694</v>
      </c>
      <c r="C13295" t="s">
        <v>61272</v>
      </c>
      <c r="D13295" t="s">
        <v>92695</v>
      </c>
      <c r="F13295" t="s">
        <v>92680</v>
      </c>
    </row>
    <row r="13296" spans="1:7" x14ac:dyDescent="0.2">
      <c r="A13296" t="s">
        <v>92696</v>
      </c>
      <c r="B13296" t="s">
        <v>92697</v>
      </c>
      <c r="C13296" t="s">
        <v>61272</v>
      </c>
      <c r="D13296" t="s">
        <v>92698</v>
      </c>
      <c r="F13296" t="s">
        <v>92680</v>
      </c>
    </row>
    <row r="13297" spans="1:7" x14ac:dyDescent="0.2">
      <c r="A13297" t="s">
        <v>92699</v>
      </c>
      <c r="B13297" t="s">
        <v>92700</v>
      </c>
      <c r="C13297" t="s">
        <v>61272</v>
      </c>
      <c r="D13297" t="s">
        <v>92701</v>
      </c>
      <c r="F13297" t="s">
        <v>92680</v>
      </c>
    </row>
    <row r="13298" spans="1:7" x14ac:dyDescent="0.2">
      <c r="A13298" t="s">
        <v>92702</v>
      </c>
      <c r="B13298" t="s">
        <v>92703</v>
      </c>
      <c r="C13298" t="s">
        <v>61272</v>
      </c>
      <c r="D13298" t="s">
        <v>92704</v>
      </c>
      <c r="F13298" t="s">
        <v>92680</v>
      </c>
    </row>
    <row r="13299" spans="1:7" x14ac:dyDescent="0.2">
      <c r="A13299" t="s">
        <v>92705</v>
      </c>
      <c r="B13299" t="s">
        <v>92706</v>
      </c>
      <c r="C13299" t="s">
        <v>61272</v>
      </c>
      <c r="D13299" t="s">
        <v>92707</v>
      </c>
      <c r="F13299" t="s">
        <v>92680</v>
      </c>
    </row>
    <row r="13300" spans="1:7" x14ac:dyDescent="0.2">
      <c r="A13300" t="s">
        <v>92708</v>
      </c>
      <c r="B13300" t="s">
        <v>92709</v>
      </c>
      <c r="C13300" t="s">
        <v>61272</v>
      </c>
      <c r="D13300" t="s">
        <v>92710</v>
      </c>
      <c r="F13300" t="s">
        <v>92680</v>
      </c>
    </row>
    <row r="13301" spans="1:7" x14ac:dyDescent="0.2">
      <c r="A13301" t="s">
        <v>92711</v>
      </c>
      <c r="B13301" t="s">
        <v>92712</v>
      </c>
      <c r="C13301" t="s">
        <v>61272</v>
      </c>
      <c r="D13301" t="s">
        <v>92713</v>
      </c>
      <c r="F13301" t="s">
        <v>92680</v>
      </c>
    </row>
    <row r="13302" spans="1:7" x14ac:dyDescent="0.2">
      <c r="A13302" t="s">
        <v>92714</v>
      </c>
      <c r="B13302" t="s">
        <v>92715</v>
      </c>
      <c r="C13302" t="s">
        <v>61272</v>
      </c>
      <c r="D13302" t="s">
        <v>92716</v>
      </c>
      <c r="F13302" t="s">
        <v>92454</v>
      </c>
      <c r="G13302" t="s">
        <v>92717</v>
      </c>
    </row>
    <row r="13303" spans="1:7" x14ac:dyDescent="0.2">
      <c r="A13303" t="s">
        <v>92718</v>
      </c>
      <c r="B13303" t="s">
        <v>92719</v>
      </c>
      <c r="C13303" t="s">
        <v>61272</v>
      </c>
      <c r="D13303" t="s">
        <v>92720</v>
      </c>
      <c r="F13303" t="s">
        <v>92714</v>
      </c>
    </row>
    <row r="13304" spans="1:7" x14ac:dyDescent="0.2">
      <c r="A13304" t="s">
        <v>92721</v>
      </c>
      <c r="B13304" t="s">
        <v>92722</v>
      </c>
      <c r="C13304" t="s">
        <v>61272</v>
      </c>
      <c r="D13304" t="s">
        <v>92723</v>
      </c>
      <c r="F13304" t="s">
        <v>92714</v>
      </c>
    </row>
    <row r="13305" spans="1:7" x14ac:dyDescent="0.2">
      <c r="A13305" t="s">
        <v>92724</v>
      </c>
      <c r="B13305" t="s">
        <v>92725</v>
      </c>
      <c r="C13305" t="s">
        <v>61272</v>
      </c>
      <c r="D13305" t="s">
        <v>92726</v>
      </c>
      <c r="F13305" t="s">
        <v>92714</v>
      </c>
    </row>
    <row r="13306" spans="1:7" x14ac:dyDescent="0.2">
      <c r="A13306" t="s">
        <v>92727</v>
      </c>
      <c r="B13306" t="s">
        <v>92728</v>
      </c>
      <c r="C13306" t="s">
        <v>61272</v>
      </c>
      <c r="D13306" t="s">
        <v>92729</v>
      </c>
      <c r="F13306" t="s">
        <v>92714</v>
      </c>
    </row>
    <row r="13307" spans="1:7" x14ac:dyDescent="0.2">
      <c r="A13307" t="s">
        <v>92730</v>
      </c>
      <c r="B13307" t="s">
        <v>92731</v>
      </c>
      <c r="C13307" t="s">
        <v>61272</v>
      </c>
      <c r="D13307" t="s">
        <v>92732</v>
      </c>
      <c r="F13307" t="s">
        <v>92714</v>
      </c>
    </row>
    <row r="13308" spans="1:7" x14ac:dyDescent="0.2">
      <c r="A13308" t="s">
        <v>92733</v>
      </c>
      <c r="B13308" t="s">
        <v>92734</v>
      </c>
      <c r="C13308" t="s">
        <v>61272</v>
      </c>
      <c r="D13308" t="s">
        <v>92735</v>
      </c>
      <c r="F13308" t="s">
        <v>92714</v>
      </c>
    </row>
    <row r="13309" spans="1:7" x14ac:dyDescent="0.2">
      <c r="A13309" t="s">
        <v>92736</v>
      </c>
      <c r="B13309" t="s">
        <v>92737</v>
      </c>
      <c r="C13309" t="s">
        <v>61272</v>
      </c>
      <c r="D13309" t="s">
        <v>92738</v>
      </c>
      <c r="F13309" t="s">
        <v>92714</v>
      </c>
    </row>
    <row r="13310" spans="1:7" x14ac:dyDescent="0.2">
      <c r="A13310" t="s">
        <v>92739</v>
      </c>
      <c r="B13310" t="s">
        <v>92740</v>
      </c>
      <c r="C13310" t="s">
        <v>61272</v>
      </c>
      <c r="D13310" t="s">
        <v>92741</v>
      </c>
      <c r="F13310" t="s">
        <v>92714</v>
      </c>
    </row>
    <row r="13311" spans="1:7" x14ac:dyDescent="0.2">
      <c r="A13311" t="s">
        <v>92742</v>
      </c>
      <c r="B13311" t="s">
        <v>92743</v>
      </c>
      <c r="C13311" t="s">
        <v>61272</v>
      </c>
      <c r="D13311" t="s">
        <v>92744</v>
      </c>
      <c r="F13311" t="s">
        <v>92714</v>
      </c>
    </row>
    <row r="13312" spans="1:7" x14ac:dyDescent="0.2">
      <c r="A13312" t="s">
        <v>92745</v>
      </c>
      <c r="B13312" t="s">
        <v>92746</v>
      </c>
      <c r="C13312" t="s">
        <v>61272</v>
      </c>
      <c r="D13312" t="s">
        <v>92747</v>
      </c>
      <c r="F13312" t="s">
        <v>92714</v>
      </c>
    </row>
    <row r="13313" spans="1:7" x14ac:dyDescent="0.2">
      <c r="A13313" t="s">
        <v>92748</v>
      </c>
      <c r="B13313" t="s">
        <v>92749</v>
      </c>
      <c r="C13313" t="s">
        <v>61272</v>
      </c>
      <c r="D13313" t="s">
        <v>92750</v>
      </c>
      <c r="F13313" t="s">
        <v>92454</v>
      </c>
      <c r="G13313" t="s">
        <v>92751</v>
      </c>
    </row>
    <row r="13314" spans="1:7" x14ac:dyDescent="0.2">
      <c r="A13314" t="s">
        <v>92752</v>
      </c>
      <c r="B13314" t="s">
        <v>92753</v>
      </c>
      <c r="C13314" t="s">
        <v>61272</v>
      </c>
      <c r="D13314" t="s">
        <v>92754</v>
      </c>
      <c r="F13314" t="s">
        <v>92748</v>
      </c>
    </row>
    <row r="13315" spans="1:7" x14ac:dyDescent="0.2">
      <c r="A13315" t="s">
        <v>92755</v>
      </c>
      <c r="B13315" t="s">
        <v>92756</v>
      </c>
      <c r="C13315" t="s">
        <v>61272</v>
      </c>
      <c r="D13315" t="s">
        <v>92757</v>
      </c>
      <c r="F13315" t="s">
        <v>92748</v>
      </c>
    </row>
    <row r="13316" spans="1:7" x14ac:dyDescent="0.2">
      <c r="A13316" t="s">
        <v>92758</v>
      </c>
      <c r="B13316" t="s">
        <v>92759</v>
      </c>
      <c r="C13316" t="s">
        <v>61272</v>
      </c>
      <c r="D13316" t="s">
        <v>92760</v>
      </c>
      <c r="F13316" t="s">
        <v>92748</v>
      </c>
    </row>
    <row r="13317" spans="1:7" x14ac:dyDescent="0.2">
      <c r="A13317" t="s">
        <v>92761</v>
      </c>
      <c r="B13317" t="s">
        <v>92762</v>
      </c>
      <c r="C13317" t="s">
        <v>61272</v>
      </c>
      <c r="D13317" t="s">
        <v>92763</v>
      </c>
      <c r="F13317" t="s">
        <v>92748</v>
      </c>
    </row>
    <row r="13318" spans="1:7" x14ac:dyDescent="0.2">
      <c r="A13318" t="s">
        <v>92764</v>
      </c>
      <c r="B13318" t="s">
        <v>92765</v>
      </c>
      <c r="C13318" t="s">
        <v>61272</v>
      </c>
      <c r="D13318" t="s">
        <v>92766</v>
      </c>
      <c r="F13318" t="s">
        <v>92748</v>
      </c>
    </row>
    <row r="13319" spans="1:7" x14ac:dyDescent="0.2">
      <c r="A13319" t="s">
        <v>92767</v>
      </c>
      <c r="B13319" t="s">
        <v>92768</v>
      </c>
      <c r="C13319" t="s">
        <v>61272</v>
      </c>
      <c r="D13319" t="s">
        <v>92769</v>
      </c>
      <c r="F13319" t="s">
        <v>92770</v>
      </c>
    </row>
    <row r="13320" spans="1:7" x14ac:dyDescent="0.2">
      <c r="A13320" t="s">
        <v>92770</v>
      </c>
      <c r="B13320" t="s">
        <v>92771</v>
      </c>
      <c r="C13320" t="s">
        <v>61272</v>
      </c>
      <c r="F13320" t="s">
        <v>92006</v>
      </c>
      <c r="G13320" t="s">
        <v>92772</v>
      </c>
    </row>
    <row r="13321" spans="1:7" x14ac:dyDescent="0.2">
      <c r="A13321" t="s">
        <v>92773</v>
      </c>
      <c r="B13321" t="s">
        <v>92774</v>
      </c>
      <c r="C13321" t="s">
        <v>61272</v>
      </c>
      <c r="D13321" t="s">
        <v>92775</v>
      </c>
      <c r="F13321" t="s">
        <v>92770</v>
      </c>
    </row>
    <row r="13322" spans="1:7" x14ac:dyDescent="0.2">
      <c r="A13322" t="s">
        <v>92776</v>
      </c>
      <c r="B13322" t="s">
        <v>92777</v>
      </c>
      <c r="C13322" t="s">
        <v>61272</v>
      </c>
      <c r="D13322" t="s">
        <v>92778</v>
      </c>
      <c r="F13322" t="s">
        <v>92770</v>
      </c>
    </row>
    <row r="13323" spans="1:7" x14ac:dyDescent="0.2">
      <c r="A13323" t="s">
        <v>92779</v>
      </c>
      <c r="B13323" t="s">
        <v>92780</v>
      </c>
      <c r="C13323" t="s">
        <v>61272</v>
      </c>
      <c r="D13323" t="s">
        <v>92781</v>
      </c>
      <c r="F13323" t="s">
        <v>92770</v>
      </c>
    </row>
    <row r="13324" spans="1:7" x14ac:dyDescent="0.2">
      <c r="A13324" t="s">
        <v>92782</v>
      </c>
      <c r="B13324" t="s">
        <v>92783</v>
      </c>
      <c r="C13324" t="s">
        <v>61272</v>
      </c>
      <c r="D13324" t="s">
        <v>92784</v>
      </c>
      <c r="F13324" t="s">
        <v>92770</v>
      </c>
    </row>
    <row r="13325" spans="1:7" x14ac:dyDescent="0.2">
      <c r="A13325" t="s">
        <v>92785</v>
      </c>
      <c r="B13325" t="s">
        <v>92786</v>
      </c>
      <c r="C13325" t="s">
        <v>61272</v>
      </c>
      <c r="D13325" t="s">
        <v>92787</v>
      </c>
      <c r="F13325" t="s">
        <v>92788</v>
      </c>
      <c r="G13325" t="s">
        <v>92789</v>
      </c>
    </row>
    <row r="13326" spans="1:7" x14ac:dyDescent="0.2">
      <c r="A13326" t="s">
        <v>92790</v>
      </c>
      <c r="B13326" t="s">
        <v>92791</v>
      </c>
      <c r="C13326" t="s">
        <v>61272</v>
      </c>
      <c r="D13326" t="s">
        <v>92792</v>
      </c>
      <c r="F13326" t="s">
        <v>92785</v>
      </c>
    </row>
    <row r="13327" spans="1:7" x14ac:dyDescent="0.2">
      <c r="A13327" t="s">
        <v>92793</v>
      </c>
      <c r="B13327" t="s">
        <v>92794</v>
      </c>
      <c r="C13327" t="s">
        <v>61272</v>
      </c>
      <c r="D13327" t="s">
        <v>92795</v>
      </c>
      <c r="F13327" t="s">
        <v>92785</v>
      </c>
    </row>
    <row r="13328" spans="1:7" x14ac:dyDescent="0.2">
      <c r="A13328" t="s">
        <v>92796</v>
      </c>
      <c r="B13328" t="s">
        <v>92797</v>
      </c>
      <c r="C13328" t="s">
        <v>61272</v>
      </c>
      <c r="D13328" t="s">
        <v>92798</v>
      </c>
      <c r="F13328" t="s">
        <v>92785</v>
      </c>
    </row>
    <row r="13329" spans="1:7" x14ac:dyDescent="0.2">
      <c r="A13329" t="s">
        <v>92799</v>
      </c>
      <c r="B13329" t="s">
        <v>92800</v>
      </c>
      <c r="C13329" t="s">
        <v>61272</v>
      </c>
      <c r="D13329" t="s">
        <v>92801</v>
      </c>
      <c r="F13329" t="s">
        <v>92785</v>
      </c>
    </row>
    <row r="13330" spans="1:7" x14ac:dyDescent="0.2">
      <c r="A13330" t="s">
        <v>92802</v>
      </c>
      <c r="B13330" t="s">
        <v>92803</v>
      </c>
      <c r="C13330" t="s">
        <v>61272</v>
      </c>
      <c r="D13330" t="s">
        <v>92804</v>
      </c>
      <c r="F13330" t="s">
        <v>92785</v>
      </c>
    </row>
    <row r="13331" spans="1:7" x14ac:dyDescent="0.2">
      <c r="A13331" t="s">
        <v>92805</v>
      </c>
      <c r="B13331" t="s">
        <v>92806</v>
      </c>
      <c r="C13331" t="s">
        <v>61272</v>
      </c>
      <c r="D13331" t="s">
        <v>92807</v>
      </c>
      <c r="F13331" t="s">
        <v>92785</v>
      </c>
    </row>
    <row r="13332" spans="1:7" x14ac:dyDescent="0.2">
      <c r="A13332" t="s">
        <v>92808</v>
      </c>
      <c r="B13332" t="s">
        <v>92809</v>
      </c>
      <c r="C13332" t="s">
        <v>61272</v>
      </c>
      <c r="D13332" t="s">
        <v>92810</v>
      </c>
      <c r="F13332" t="s">
        <v>92785</v>
      </c>
    </row>
    <row r="13333" spans="1:7" x14ac:dyDescent="0.2">
      <c r="A13333" t="s">
        <v>92788</v>
      </c>
      <c r="B13333" t="s">
        <v>92811</v>
      </c>
      <c r="C13333" t="s">
        <v>61272</v>
      </c>
      <c r="F13333" t="s">
        <v>92006</v>
      </c>
      <c r="G13333" t="s">
        <v>92812</v>
      </c>
    </row>
    <row r="13334" spans="1:7" x14ac:dyDescent="0.2">
      <c r="A13334" t="s">
        <v>92813</v>
      </c>
      <c r="B13334" t="s">
        <v>92814</v>
      </c>
      <c r="C13334" t="s">
        <v>61272</v>
      </c>
      <c r="D13334" t="s">
        <v>92815</v>
      </c>
      <c r="F13334" t="s">
        <v>92788</v>
      </c>
      <c r="G13334" t="s">
        <v>92816</v>
      </c>
    </row>
    <row r="13335" spans="1:7" x14ac:dyDescent="0.2">
      <c r="A13335" t="s">
        <v>92817</v>
      </c>
      <c r="B13335" t="s">
        <v>92818</v>
      </c>
      <c r="C13335" t="s">
        <v>61272</v>
      </c>
      <c r="D13335" t="s">
        <v>92819</v>
      </c>
      <c r="F13335" t="s">
        <v>92813</v>
      </c>
    </row>
    <row r="13336" spans="1:7" x14ac:dyDescent="0.2">
      <c r="A13336" t="s">
        <v>92820</v>
      </c>
      <c r="B13336" t="s">
        <v>92821</v>
      </c>
      <c r="C13336" t="s">
        <v>61272</v>
      </c>
      <c r="D13336" t="s">
        <v>92822</v>
      </c>
      <c r="F13336" t="s">
        <v>92813</v>
      </c>
    </row>
    <row r="13337" spans="1:7" x14ac:dyDescent="0.2">
      <c r="A13337" t="s">
        <v>92823</v>
      </c>
      <c r="B13337" t="s">
        <v>92824</v>
      </c>
      <c r="C13337" t="s">
        <v>61272</v>
      </c>
      <c r="D13337" t="s">
        <v>92825</v>
      </c>
      <c r="F13337" t="s">
        <v>92813</v>
      </c>
    </row>
    <row r="13338" spans="1:7" x14ac:dyDescent="0.2">
      <c r="A13338" t="s">
        <v>92826</v>
      </c>
      <c r="B13338" t="s">
        <v>92827</v>
      </c>
      <c r="C13338" t="s">
        <v>61272</v>
      </c>
      <c r="D13338" t="s">
        <v>92828</v>
      </c>
      <c r="F13338" t="s">
        <v>92813</v>
      </c>
    </row>
    <row r="13339" spans="1:7" x14ac:dyDescent="0.2">
      <c r="A13339" t="s">
        <v>92829</v>
      </c>
      <c r="B13339" t="s">
        <v>92830</v>
      </c>
      <c r="C13339" t="s">
        <v>61272</v>
      </c>
      <c r="D13339" t="s">
        <v>92831</v>
      </c>
      <c r="F13339" t="s">
        <v>92813</v>
      </c>
    </row>
    <row r="13340" spans="1:7" x14ac:dyDescent="0.2">
      <c r="A13340" t="s">
        <v>92832</v>
      </c>
      <c r="B13340" t="s">
        <v>92833</v>
      </c>
      <c r="C13340" t="s">
        <v>61272</v>
      </c>
      <c r="D13340" t="s">
        <v>92834</v>
      </c>
      <c r="F13340" t="s">
        <v>92788</v>
      </c>
      <c r="G13340" t="s">
        <v>92835</v>
      </c>
    </row>
    <row r="13341" spans="1:7" x14ac:dyDescent="0.2">
      <c r="A13341" t="s">
        <v>92836</v>
      </c>
      <c r="B13341" t="s">
        <v>92837</v>
      </c>
      <c r="C13341" t="s">
        <v>61272</v>
      </c>
      <c r="D13341" t="s">
        <v>92838</v>
      </c>
      <c r="F13341" t="s">
        <v>92832</v>
      </c>
    </row>
    <row r="13342" spans="1:7" x14ac:dyDescent="0.2">
      <c r="A13342" t="s">
        <v>92839</v>
      </c>
      <c r="B13342" t="s">
        <v>92840</v>
      </c>
      <c r="C13342" t="s">
        <v>61272</v>
      </c>
      <c r="D13342" t="s">
        <v>92841</v>
      </c>
      <c r="F13342" t="s">
        <v>92832</v>
      </c>
    </row>
    <row r="13343" spans="1:7" x14ac:dyDescent="0.2">
      <c r="A13343" t="s">
        <v>92842</v>
      </c>
      <c r="B13343" t="s">
        <v>92843</v>
      </c>
      <c r="C13343" t="s">
        <v>61272</v>
      </c>
      <c r="D13343" t="s">
        <v>92844</v>
      </c>
      <c r="F13343" t="s">
        <v>92832</v>
      </c>
    </row>
    <row r="13344" spans="1:7" x14ac:dyDescent="0.2">
      <c r="A13344" t="s">
        <v>92845</v>
      </c>
      <c r="B13344" t="s">
        <v>92846</v>
      </c>
      <c r="C13344" t="s">
        <v>61272</v>
      </c>
      <c r="D13344" t="s">
        <v>92847</v>
      </c>
      <c r="F13344" t="s">
        <v>92832</v>
      </c>
    </row>
    <row r="13345" spans="1:7" x14ac:dyDescent="0.2">
      <c r="A13345" t="s">
        <v>92848</v>
      </c>
      <c r="B13345" t="s">
        <v>92849</v>
      </c>
      <c r="C13345" t="s">
        <v>61272</v>
      </c>
      <c r="D13345" t="s">
        <v>92850</v>
      </c>
      <c r="F13345" t="s">
        <v>92832</v>
      </c>
    </row>
    <row r="13346" spans="1:7" x14ac:dyDescent="0.2">
      <c r="A13346" t="s">
        <v>92851</v>
      </c>
      <c r="B13346" t="s">
        <v>92852</v>
      </c>
      <c r="C13346" t="s">
        <v>61272</v>
      </c>
      <c r="D13346" t="s">
        <v>92853</v>
      </c>
      <c r="F13346" t="s">
        <v>92854</v>
      </c>
    </row>
    <row r="13347" spans="1:7" x14ac:dyDescent="0.2">
      <c r="A13347" t="s">
        <v>92854</v>
      </c>
      <c r="B13347" t="s">
        <v>92855</v>
      </c>
      <c r="C13347" t="s">
        <v>61272</v>
      </c>
      <c r="F13347" t="s">
        <v>92006</v>
      </c>
      <c r="G13347" t="s">
        <v>92856</v>
      </c>
    </row>
    <row r="13348" spans="1:7" x14ac:dyDescent="0.2">
      <c r="A13348" t="s">
        <v>92857</v>
      </c>
      <c r="B13348" t="s">
        <v>92858</v>
      </c>
      <c r="C13348" t="s">
        <v>61272</v>
      </c>
      <c r="D13348" t="s">
        <v>92859</v>
      </c>
      <c r="F13348" t="s">
        <v>92854</v>
      </c>
    </row>
    <row r="13349" spans="1:7" x14ac:dyDescent="0.2">
      <c r="A13349" t="s">
        <v>69996</v>
      </c>
      <c r="B13349" t="s">
        <v>92860</v>
      </c>
      <c r="C13349" t="s">
        <v>61272</v>
      </c>
      <c r="G13349" t="s">
        <v>92861</v>
      </c>
    </row>
    <row r="13350" spans="1:7" x14ac:dyDescent="0.2">
      <c r="A13350" t="s">
        <v>71242</v>
      </c>
      <c r="B13350" t="s">
        <v>92862</v>
      </c>
      <c r="C13350" t="s">
        <v>61272</v>
      </c>
      <c r="G13350" t="s">
        <v>92863</v>
      </c>
    </row>
    <row r="13351" spans="1:7" x14ac:dyDescent="0.2">
      <c r="A13351" t="s">
        <v>72258</v>
      </c>
      <c r="B13351" t="s">
        <v>92864</v>
      </c>
      <c r="C13351" t="s">
        <v>61272</v>
      </c>
      <c r="G13351" t="s">
        <v>92865</v>
      </c>
    </row>
    <row r="13352" spans="1:7" x14ac:dyDescent="0.2">
      <c r="A13352" t="s">
        <v>92866</v>
      </c>
      <c r="B13352" t="s">
        <v>92867</v>
      </c>
      <c r="C13352" t="s">
        <v>61272</v>
      </c>
      <c r="D13352" t="s">
        <v>92868</v>
      </c>
      <c r="F13352" t="s">
        <v>92869</v>
      </c>
    </row>
    <row r="13353" spans="1:7" x14ac:dyDescent="0.2">
      <c r="A13353" t="s">
        <v>92869</v>
      </c>
      <c r="B13353" t="s">
        <v>92870</v>
      </c>
      <c r="C13353" t="s">
        <v>61272</v>
      </c>
      <c r="F13353" t="s">
        <v>92871</v>
      </c>
      <c r="G13353" t="s">
        <v>92872</v>
      </c>
    </row>
    <row r="13354" spans="1:7" x14ac:dyDescent="0.2">
      <c r="A13354" t="s">
        <v>92871</v>
      </c>
      <c r="B13354" t="s">
        <v>92873</v>
      </c>
      <c r="C13354" t="s">
        <v>61272</v>
      </c>
      <c r="F13354" t="s">
        <v>92009</v>
      </c>
      <c r="G13354" t="s">
        <v>92874</v>
      </c>
    </row>
    <row r="13355" spans="1:7" x14ac:dyDescent="0.2">
      <c r="A13355" t="s">
        <v>92875</v>
      </c>
      <c r="B13355" t="s">
        <v>92876</v>
      </c>
      <c r="C13355" t="s">
        <v>61272</v>
      </c>
      <c r="D13355" t="s">
        <v>92877</v>
      </c>
      <c r="F13355" t="s">
        <v>92869</v>
      </c>
    </row>
    <row r="13356" spans="1:7" x14ac:dyDescent="0.2">
      <c r="A13356" t="s">
        <v>92878</v>
      </c>
      <c r="B13356" t="s">
        <v>92879</v>
      </c>
      <c r="C13356" t="s">
        <v>61272</v>
      </c>
      <c r="D13356" t="s">
        <v>92880</v>
      </c>
      <c r="F13356" t="s">
        <v>92869</v>
      </c>
    </row>
    <row r="13357" spans="1:7" x14ac:dyDescent="0.2">
      <c r="A13357" t="s">
        <v>92881</v>
      </c>
      <c r="B13357" t="s">
        <v>92882</v>
      </c>
      <c r="C13357" t="s">
        <v>61272</v>
      </c>
      <c r="D13357" t="s">
        <v>92883</v>
      </c>
      <c r="F13357" t="s">
        <v>92869</v>
      </c>
    </row>
    <row r="13358" spans="1:7" x14ac:dyDescent="0.2">
      <c r="A13358" t="s">
        <v>92884</v>
      </c>
      <c r="B13358" t="s">
        <v>92885</v>
      </c>
      <c r="C13358" t="s">
        <v>61272</v>
      </c>
      <c r="D13358" t="s">
        <v>92886</v>
      </c>
      <c r="F13358" t="s">
        <v>92869</v>
      </c>
    </row>
    <row r="13359" spans="1:7" x14ac:dyDescent="0.2">
      <c r="A13359" t="s">
        <v>92887</v>
      </c>
      <c r="B13359" t="s">
        <v>92888</v>
      </c>
      <c r="C13359" t="s">
        <v>61272</v>
      </c>
      <c r="D13359" t="s">
        <v>92889</v>
      </c>
      <c r="F13359" t="s">
        <v>92869</v>
      </c>
    </row>
    <row r="13360" spans="1:7" x14ac:dyDescent="0.2">
      <c r="A13360" t="s">
        <v>92890</v>
      </c>
      <c r="B13360" t="s">
        <v>92891</v>
      </c>
      <c r="C13360" t="s">
        <v>61272</v>
      </c>
      <c r="D13360" t="s">
        <v>92892</v>
      </c>
      <c r="F13360" t="s">
        <v>92869</v>
      </c>
    </row>
    <row r="13361" spans="1:7" x14ac:dyDescent="0.2">
      <c r="A13361" t="s">
        <v>92893</v>
      </c>
      <c r="B13361" t="s">
        <v>92894</v>
      </c>
      <c r="C13361" t="s">
        <v>61272</v>
      </c>
      <c r="D13361" t="s">
        <v>92895</v>
      </c>
      <c r="F13361" t="s">
        <v>92869</v>
      </c>
    </row>
    <row r="13362" spans="1:7" x14ac:dyDescent="0.2">
      <c r="A13362" t="s">
        <v>92896</v>
      </c>
      <c r="B13362" t="s">
        <v>92897</v>
      </c>
      <c r="C13362" t="s">
        <v>61272</v>
      </c>
      <c r="D13362" t="s">
        <v>92898</v>
      </c>
      <c r="F13362" t="s">
        <v>92869</v>
      </c>
    </row>
    <row r="13363" spans="1:7" x14ac:dyDescent="0.2">
      <c r="A13363" t="s">
        <v>92899</v>
      </c>
      <c r="B13363" t="s">
        <v>92900</v>
      </c>
      <c r="C13363" t="s">
        <v>61272</v>
      </c>
      <c r="D13363" t="s">
        <v>92901</v>
      </c>
      <c r="F13363" t="s">
        <v>92869</v>
      </c>
    </row>
    <row r="13364" spans="1:7" x14ac:dyDescent="0.2">
      <c r="A13364" t="s">
        <v>92902</v>
      </c>
      <c r="B13364" t="s">
        <v>92903</v>
      </c>
      <c r="C13364" t="s">
        <v>61272</v>
      </c>
      <c r="D13364" t="s">
        <v>92904</v>
      </c>
      <c r="F13364" t="s">
        <v>92869</v>
      </c>
    </row>
    <row r="13365" spans="1:7" x14ac:dyDescent="0.2">
      <c r="A13365" t="s">
        <v>92905</v>
      </c>
      <c r="B13365" t="s">
        <v>92906</v>
      </c>
      <c r="C13365" t="s">
        <v>61272</v>
      </c>
      <c r="D13365" t="s">
        <v>92907</v>
      </c>
      <c r="F13365" t="s">
        <v>92869</v>
      </c>
    </row>
    <row r="13366" spans="1:7" x14ac:dyDescent="0.2">
      <c r="A13366" t="s">
        <v>92908</v>
      </c>
      <c r="B13366" t="s">
        <v>92909</v>
      </c>
      <c r="C13366" t="s">
        <v>61272</v>
      </c>
      <c r="D13366" t="s">
        <v>92910</v>
      </c>
      <c r="F13366" t="s">
        <v>92869</v>
      </c>
    </row>
    <row r="13367" spans="1:7" x14ac:dyDescent="0.2">
      <c r="A13367" t="s">
        <v>92911</v>
      </c>
      <c r="B13367" t="s">
        <v>92912</v>
      </c>
      <c r="C13367" t="s">
        <v>61272</v>
      </c>
      <c r="D13367" t="s">
        <v>92913</v>
      </c>
      <c r="F13367" t="s">
        <v>92869</v>
      </c>
    </row>
    <row r="13368" spans="1:7" x14ac:dyDescent="0.2">
      <c r="A13368" t="s">
        <v>92914</v>
      </c>
      <c r="B13368" t="s">
        <v>92915</v>
      </c>
      <c r="C13368" t="s">
        <v>61272</v>
      </c>
      <c r="D13368" t="s">
        <v>92916</v>
      </c>
      <c r="F13368" t="s">
        <v>92869</v>
      </c>
    </row>
    <row r="13369" spans="1:7" x14ac:dyDescent="0.2">
      <c r="A13369" t="s">
        <v>92917</v>
      </c>
      <c r="B13369" t="s">
        <v>92918</v>
      </c>
      <c r="C13369" t="s">
        <v>61272</v>
      </c>
      <c r="D13369" t="s">
        <v>92919</v>
      </c>
      <c r="F13369" t="s">
        <v>92869</v>
      </c>
    </row>
    <row r="13370" spans="1:7" x14ac:dyDescent="0.2">
      <c r="A13370" t="s">
        <v>92920</v>
      </c>
      <c r="B13370" t="s">
        <v>92921</v>
      </c>
      <c r="C13370" t="s">
        <v>61272</v>
      </c>
      <c r="D13370" t="s">
        <v>92922</v>
      </c>
      <c r="F13370" t="s">
        <v>92869</v>
      </c>
    </row>
    <row r="13371" spans="1:7" x14ac:dyDescent="0.2">
      <c r="A13371" t="s">
        <v>92923</v>
      </c>
      <c r="B13371" t="s">
        <v>92924</v>
      </c>
      <c r="C13371" t="s">
        <v>61272</v>
      </c>
      <c r="D13371" t="s">
        <v>92925</v>
      </c>
      <c r="F13371" t="s">
        <v>92869</v>
      </c>
    </row>
    <row r="13372" spans="1:7" x14ac:dyDescent="0.2">
      <c r="A13372" t="s">
        <v>92926</v>
      </c>
      <c r="B13372" t="s">
        <v>92927</v>
      </c>
      <c r="C13372" t="s">
        <v>61272</v>
      </c>
      <c r="D13372" t="s">
        <v>92928</v>
      </c>
      <c r="F13372" t="s">
        <v>92869</v>
      </c>
    </row>
    <row r="13373" spans="1:7" x14ac:dyDescent="0.2">
      <c r="A13373" t="s">
        <v>92929</v>
      </c>
      <c r="B13373" t="s">
        <v>92930</v>
      </c>
      <c r="C13373" t="s">
        <v>61272</v>
      </c>
      <c r="D13373" t="s">
        <v>92931</v>
      </c>
      <c r="F13373" t="s">
        <v>92869</v>
      </c>
    </row>
    <row r="13374" spans="1:7" x14ac:dyDescent="0.2">
      <c r="A13374" t="s">
        <v>92932</v>
      </c>
      <c r="B13374" t="s">
        <v>92933</v>
      </c>
      <c r="C13374" t="s">
        <v>61272</v>
      </c>
      <c r="D13374" t="s">
        <v>92934</v>
      </c>
      <c r="F13374" t="s">
        <v>92935</v>
      </c>
    </row>
    <row r="13375" spans="1:7" x14ac:dyDescent="0.2">
      <c r="A13375" t="s">
        <v>92935</v>
      </c>
      <c r="B13375" t="s">
        <v>92936</v>
      </c>
      <c r="C13375" t="s">
        <v>61272</v>
      </c>
      <c r="F13375" t="s">
        <v>92871</v>
      </c>
      <c r="G13375" t="s">
        <v>92937</v>
      </c>
    </row>
    <row r="13376" spans="1:7" x14ac:dyDescent="0.2">
      <c r="A13376" t="s">
        <v>92938</v>
      </c>
      <c r="B13376" t="s">
        <v>92939</v>
      </c>
      <c r="C13376" t="s">
        <v>61272</v>
      </c>
      <c r="D13376" t="s">
        <v>92940</v>
      </c>
      <c r="F13376" t="s">
        <v>92935</v>
      </c>
    </row>
    <row r="13377" spans="1:7" x14ac:dyDescent="0.2">
      <c r="A13377" t="s">
        <v>92941</v>
      </c>
      <c r="B13377" t="s">
        <v>92942</v>
      </c>
      <c r="C13377" t="s">
        <v>61272</v>
      </c>
      <c r="D13377" t="s">
        <v>92943</v>
      </c>
      <c r="F13377" t="s">
        <v>92935</v>
      </c>
    </row>
    <row r="13378" spans="1:7" x14ac:dyDescent="0.2">
      <c r="A13378" t="s">
        <v>92944</v>
      </c>
      <c r="B13378" t="s">
        <v>92945</v>
      </c>
      <c r="C13378" t="s">
        <v>61272</v>
      </c>
      <c r="D13378" t="s">
        <v>92946</v>
      </c>
      <c r="F13378" t="s">
        <v>92935</v>
      </c>
    </row>
    <row r="13379" spans="1:7" x14ac:dyDescent="0.2">
      <c r="A13379" t="s">
        <v>92947</v>
      </c>
      <c r="B13379" t="s">
        <v>92948</v>
      </c>
      <c r="C13379" t="s">
        <v>61272</v>
      </c>
      <c r="D13379" t="s">
        <v>92949</v>
      </c>
      <c r="F13379" t="s">
        <v>92935</v>
      </c>
    </row>
    <row r="13380" spans="1:7" x14ac:dyDescent="0.2">
      <c r="A13380" t="s">
        <v>92950</v>
      </c>
      <c r="B13380" t="s">
        <v>92951</v>
      </c>
      <c r="C13380" t="s">
        <v>61272</v>
      </c>
      <c r="D13380" t="s">
        <v>92952</v>
      </c>
      <c r="F13380" t="s">
        <v>92935</v>
      </c>
    </row>
    <row r="13381" spans="1:7" x14ac:dyDescent="0.2">
      <c r="A13381" t="s">
        <v>92953</v>
      </c>
      <c r="B13381" t="s">
        <v>92954</v>
      </c>
      <c r="C13381" t="s">
        <v>61272</v>
      </c>
      <c r="D13381" t="s">
        <v>92955</v>
      </c>
      <c r="F13381" t="s">
        <v>92935</v>
      </c>
      <c r="G13381" t="s">
        <v>92956</v>
      </c>
    </row>
    <row r="13382" spans="1:7" x14ac:dyDescent="0.2">
      <c r="A13382" t="s">
        <v>92957</v>
      </c>
      <c r="B13382" t="s">
        <v>92958</v>
      </c>
      <c r="C13382" t="s">
        <v>61272</v>
      </c>
      <c r="D13382" t="s">
        <v>92959</v>
      </c>
      <c r="F13382" t="s">
        <v>92953</v>
      </c>
    </row>
    <row r="13383" spans="1:7" x14ac:dyDescent="0.2">
      <c r="A13383" t="s">
        <v>92960</v>
      </c>
      <c r="B13383" t="s">
        <v>92961</v>
      </c>
      <c r="C13383" t="s">
        <v>61272</v>
      </c>
      <c r="D13383" t="s">
        <v>92962</v>
      </c>
      <c r="F13383" t="s">
        <v>92953</v>
      </c>
    </row>
    <row r="13384" spans="1:7" x14ac:dyDescent="0.2">
      <c r="A13384" t="s">
        <v>92963</v>
      </c>
      <c r="B13384" t="s">
        <v>92964</v>
      </c>
      <c r="C13384" t="s">
        <v>61272</v>
      </c>
      <c r="D13384" t="s">
        <v>92965</v>
      </c>
      <c r="F13384" t="s">
        <v>92953</v>
      </c>
    </row>
    <row r="13385" spans="1:7" x14ac:dyDescent="0.2">
      <c r="A13385" t="s">
        <v>92966</v>
      </c>
      <c r="B13385" t="s">
        <v>92967</v>
      </c>
      <c r="C13385" t="s">
        <v>61272</v>
      </c>
      <c r="D13385" t="s">
        <v>92968</v>
      </c>
      <c r="F13385" t="s">
        <v>92935</v>
      </c>
    </row>
    <row r="13386" spans="1:7" x14ac:dyDescent="0.2">
      <c r="A13386" t="s">
        <v>92969</v>
      </c>
      <c r="B13386" t="s">
        <v>92970</v>
      </c>
      <c r="C13386" t="s">
        <v>61272</v>
      </c>
      <c r="D13386" t="s">
        <v>92971</v>
      </c>
      <c r="F13386" t="s">
        <v>92935</v>
      </c>
    </row>
    <row r="13387" spans="1:7" x14ac:dyDescent="0.2">
      <c r="A13387" t="s">
        <v>92972</v>
      </c>
      <c r="B13387" t="s">
        <v>92973</v>
      </c>
      <c r="C13387" t="s">
        <v>61272</v>
      </c>
      <c r="D13387" t="s">
        <v>92974</v>
      </c>
      <c r="F13387" t="s">
        <v>92935</v>
      </c>
    </row>
    <row r="13388" spans="1:7" x14ac:dyDescent="0.2">
      <c r="A13388" t="s">
        <v>92975</v>
      </c>
      <c r="B13388" t="s">
        <v>92976</v>
      </c>
      <c r="C13388" t="s">
        <v>61272</v>
      </c>
      <c r="D13388" t="s">
        <v>92977</v>
      </c>
      <c r="F13388" t="s">
        <v>92935</v>
      </c>
    </row>
    <row r="13389" spans="1:7" x14ac:dyDescent="0.2">
      <c r="A13389" t="s">
        <v>92978</v>
      </c>
      <c r="B13389" t="s">
        <v>92979</v>
      </c>
      <c r="C13389" t="s">
        <v>61272</v>
      </c>
      <c r="D13389" t="s">
        <v>92980</v>
      </c>
      <c r="F13389" t="s">
        <v>92935</v>
      </c>
    </row>
    <row r="13390" spans="1:7" x14ac:dyDescent="0.2">
      <c r="A13390" t="s">
        <v>92981</v>
      </c>
      <c r="B13390" t="s">
        <v>92982</v>
      </c>
      <c r="C13390" t="s">
        <v>61272</v>
      </c>
      <c r="D13390" t="s">
        <v>92983</v>
      </c>
      <c r="F13390" t="s">
        <v>92935</v>
      </c>
    </row>
    <row r="13391" spans="1:7" x14ac:dyDescent="0.2">
      <c r="A13391" t="s">
        <v>92984</v>
      </c>
      <c r="B13391" t="s">
        <v>92985</v>
      </c>
      <c r="C13391" t="s">
        <v>61272</v>
      </c>
      <c r="D13391" t="s">
        <v>92986</v>
      </c>
      <c r="F13391" t="s">
        <v>92935</v>
      </c>
    </row>
    <row r="13392" spans="1:7" x14ac:dyDescent="0.2">
      <c r="A13392" t="s">
        <v>92987</v>
      </c>
      <c r="B13392" t="s">
        <v>92988</v>
      </c>
      <c r="C13392" t="s">
        <v>61272</v>
      </c>
      <c r="D13392" t="s">
        <v>92989</v>
      </c>
      <c r="F13392" t="s">
        <v>92935</v>
      </c>
    </row>
    <row r="13393" spans="1:7" x14ac:dyDescent="0.2">
      <c r="A13393" t="s">
        <v>92990</v>
      </c>
      <c r="B13393" t="s">
        <v>92991</v>
      </c>
      <c r="C13393" t="s">
        <v>61272</v>
      </c>
      <c r="D13393" t="s">
        <v>92992</v>
      </c>
      <c r="F13393" t="s">
        <v>92935</v>
      </c>
    </row>
    <row r="13394" spans="1:7" x14ac:dyDescent="0.2">
      <c r="A13394" t="s">
        <v>92993</v>
      </c>
      <c r="B13394" t="s">
        <v>92994</v>
      </c>
      <c r="C13394" t="s">
        <v>61272</v>
      </c>
      <c r="D13394" t="s">
        <v>92995</v>
      </c>
      <c r="F13394" t="s">
        <v>92935</v>
      </c>
    </row>
    <row r="13395" spans="1:7" x14ac:dyDescent="0.2">
      <c r="A13395" t="s">
        <v>92996</v>
      </c>
      <c r="B13395" t="s">
        <v>92997</v>
      </c>
      <c r="C13395" t="s">
        <v>61272</v>
      </c>
      <c r="D13395" t="s">
        <v>92998</v>
      </c>
      <c r="F13395" t="s">
        <v>92935</v>
      </c>
    </row>
    <row r="13396" spans="1:7" x14ac:dyDescent="0.2">
      <c r="A13396" t="s">
        <v>92999</v>
      </c>
      <c r="B13396" t="s">
        <v>93000</v>
      </c>
      <c r="C13396" t="s">
        <v>61272</v>
      </c>
      <c r="D13396" t="s">
        <v>93001</v>
      </c>
      <c r="F13396" t="s">
        <v>92935</v>
      </c>
    </row>
    <row r="13397" spans="1:7" x14ac:dyDescent="0.2">
      <c r="A13397" t="s">
        <v>93002</v>
      </c>
      <c r="B13397" t="s">
        <v>93003</v>
      </c>
      <c r="C13397" t="s">
        <v>61272</v>
      </c>
      <c r="D13397" t="s">
        <v>93004</v>
      </c>
      <c r="F13397" t="s">
        <v>92935</v>
      </c>
    </row>
    <row r="13398" spans="1:7" x14ac:dyDescent="0.2">
      <c r="A13398" t="s">
        <v>93005</v>
      </c>
      <c r="B13398" t="s">
        <v>93006</v>
      </c>
      <c r="C13398" t="s">
        <v>61272</v>
      </c>
      <c r="D13398" t="s">
        <v>93007</v>
      </c>
      <c r="F13398" t="s">
        <v>92935</v>
      </c>
    </row>
    <row r="13399" spans="1:7" x14ac:dyDescent="0.2">
      <c r="A13399" t="s">
        <v>93008</v>
      </c>
      <c r="B13399" t="s">
        <v>93009</v>
      </c>
      <c r="C13399" t="s">
        <v>61272</v>
      </c>
      <c r="D13399" t="s">
        <v>93010</v>
      </c>
      <c r="F13399" t="s">
        <v>92935</v>
      </c>
    </row>
    <row r="13400" spans="1:7" x14ac:dyDescent="0.2">
      <c r="A13400" t="s">
        <v>93011</v>
      </c>
      <c r="B13400" t="s">
        <v>93012</v>
      </c>
      <c r="C13400" t="s">
        <v>61272</v>
      </c>
      <c r="D13400" t="s">
        <v>93013</v>
      </c>
      <c r="F13400" t="s">
        <v>92935</v>
      </c>
    </row>
    <row r="13401" spans="1:7" x14ac:dyDescent="0.2">
      <c r="A13401" t="s">
        <v>93014</v>
      </c>
      <c r="B13401" t="s">
        <v>93015</v>
      </c>
      <c r="C13401" t="s">
        <v>61272</v>
      </c>
      <c r="D13401" t="s">
        <v>93016</v>
      </c>
      <c r="F13401" t="s">
        <v>92935</v>
      </c>
    </row>
    <row r="13402" spans="1:7" x14ac:dyDescent="0.2">
      <c r="A13402" t="s">
        <v>93017</v>
      </c>
      <c r="B13402" t="s">
        <v>93018</v>
      </c>
      <c r="C13402" t="s">
        <v>61272</v>
      </c>
      <c r="D13402" t="s">
        <v>93019</v>
      </c>
      <c r="F13402" t="s">
        <v>92935</v>
      </c>
    </row>
    <row r="13403" spans="1:7" x14ac:dyDescent="0.2">
      <c r="A13403" t="s">
        <v>93020</v>
      </c>
      <c r="B13403" t="s">
        <v>93021</v>
      </c>
      <c r="C13403" t="s">
        <v>61272</v>
      </c>
      <c r="D13403" t="s">
        <v>93022</v>
      </c>
      <c r="F13403" t="s">
        <v>92935</v>
      </c>
    </row>
    <row r="13404" spans="1:7" x14ac:dyDescent="0.2">
      <c r="A13404" t="s">
        <v>93023</v>
      </c>
      <c r="B13404" t="s">
        <v>93024</v>
      </c>
      <c r="C13404" t="s">
        <v>61272</v>
      </c>
      <c r="D13404" t="s">
        <v>93025</v>
      </c>
      <c r="F13404" t="s">
        <v>92935</v>
      </c>
    </row>
    <row r="13405" spans="1:7" x14ac:dyDescent="0.2">
      <c r="A13405" t="s">
        <v>93026</v>
      </c>
      <c r="B13405" t="s">
        <v>93027</v>
      </c>
      <c r="C13405" t="s">
        <v>61272</v>
      </c>
      <c r="D13405" t="s">
        <v>93028</v>
      </c>
      <c r="F13405" t="s">
        <v>92935</v>
      </c>
    </row>
    <row r="13406" spans="1:7" x14ac:dyDescent="0.2">
      <c r="A13406" t="s">
        <v>93029</v>
      </c>
      <c r="B13406" t="s">
        <v>93030</v>
      </c>
      <c r="C13406" t="s">
        <v>61272</v>
      </c>
      <c r="D13406" t="s">
        <v>93031</v>
      </c>
      <c r="F13406" t="s">
        <v>93032</v>
      </c>
    </row>
    <row r="13407" spans="1:7" x14ac:dyDescent="0.2">
      <c r="A13407" t="s">
        <v>93032</v>
      </c>
      <c r="B13407" t="s">
        <v>93033</v>
      </c>
      <c r="C13407" t="s">
        <v>61272</v>
      </c>
      <c r="F13407" t="s">
        <v>92871</v>
      </c>
      <c r="G13407" t="s">
        <v>93034</v>
      </c>
    </row>
    <row r="13408" spans="1:7" x14ac:dyDescent="0.2">
      <c r="A13408" t="s">
        <v>93035</v>
      </c>
      <c r="B13408" t="s">
        <v>93036</v>
      </c>
      <c r="C13408" t="s">
        <v>61272</v>
      </c>
      <c r="D13408" t="s">
        <v>93037</v>
      </c>
      <c r="F13408" t="s">
        <v>93032</v>
      </c>
    </row>
    <row r="13409" spans="1:7" x14ac:dyDescent="0.2">
      <c r="A13409" t="s">
        <v>93038</v>
      </c>
      <c r="B13409" t="s">
        <v>93039</v>
      </c>
      <c r="C13409" t="s">
        <v>61272</v>
      </c>
      <c r="D13409" t="s">
        <v>93040</v>
      </c>
      <c r="F13409" t="s">
        <v>93032</v>
      </c>
    </row>
    <row r="13410" spans="1:7" x14ac:dyDescent="0.2">
      <c r="A13410" t="s">
        <v>93041</v>
      </c>
      <c r="B13410" t="s">
        <v>93042</v>
      </c>
      <c r="C13410" t="s">
        <v>61272</v>
      </c>
      <c r="D13410" t="s">
        <v>93043</v>
      </c>
      <c r="F13410" t="s">
        <v>93032</v>
      </c>
    </row>
    <row r="13411" spans="1:7" x14ac:dyDescent="0.2">
      <c r="A13411" t="s">
        <v>93044</v>
      </c>
      <c r="B13411" t="s">
        <v>93045</v>
      </c>
      <c r="C13411" t="s">
        <v>61272</v>
      </c>
      <c r="D13411" t="s">
        <v>93046</v>
      </c>
      <c r="F13411" t="s">
        <v>93032</v>
      </c>
    </row>
    <row r="13412" spans="1:7" x14ac:dyDescent="0.2">
      <c r="A13412" t="s">
        <v>93047</v>
      </c>
      <c r="B13412" t="s">
        <v>93048</v>
      </c>
      <c r="C13412" t="s">
        <v>61272</v>
      </c>
      <c r="D13412" t="s">
        <v>93049</v>
      </c>
      <c r="F13412" t="s">
        <v>93032</v>
      </c>
    </row>
    <row r="13413" spans="1:7" x14ac:dyDescent="0.2">
      <c r="A13413" t="s">
        <v>93050</v>
      </c>
      <c r="B13413" t="s">
        <v>93051</v>
      </c>
      <c r="C13413" t="s">
        <v>61272</v>
      </c>
      <c r="D13413" t="s">
        <v>93052</v>
      </c>
      <c r="F13413" t="s">
        <v>93032</v>
      </c>
    </row>
    <row r="13414" spans="1:7" x14ac:dyDescent="0.2">
      <c r="A13414" t="s">
        <v>93053</v>
      </c>
      <c r="B13414" t="s">
        <v>93054</v>
      </c>
      <c r="C13414" t="s">
        <v>61272</v>
      </c>
      <c r="D13414" t="s">
        <v>93055</v>
      </c>
      <c r="F13414" t="s">
        <v>93032</v>
      </c>
    </row>
    <row r="13415" spans="1:7" x14ac:dyDescent="0.2">
      <c r="A13415" t="s">
        <v>93056</v>
      </c>
      <c r="B13415" t="s">
        <v>93057</v>
      </c>
      <c r="C13415" t="s">
        <v>61272</v>
      </c>
      <c r="D13415" t="s">
        <v>93058</v>
      </c>
      <c r="F13415" t="s">
        <v>93032</v>
      </c>
    </row>
    <row r="13416" spans="1:7" x14ac:dyDescent="0.2">
      <c r="A13416" t="s">
        <v>93059</v>
      </c>
      <c r="B13416" t="s">
        <v>93060</v>
      </c>
      <c r="C13416" t="s">
        <v>61272</v>
      </c>
      <c r="D13416" t="s">
        <v>93061</v>
      </c>
      <c r="F13416" t="s">
        <v>93032</v>
      </c>
    </row>
    <row r="13417" spans="1:7" x14ac:dyDescent="0.2">
      <c r="A13417" t="s">
        <v>93062</v>
      </c>
      <c r="B13417" t="s">
        <v>93063</v>
      </c>
      <c r="C13417" t="s">
        <v>61272</v>
      </c>
      <c r="D13417" t="s">
        <v>93064</v>
      </c>
      <c r="F13417" t="s">
        <v>93032</v>
      </c>
    </row>
    <row r="13418" spans="1:7" x14ac:dyDescent="0.2">
      <c r="A13418" t="s">
        <v>93065</v>
      </c>
      <c r="B13418" t="s">
        <v>93066</v>
      </c>
      <c r="C13418" t="s">
        <v>61272</v>
      </c>
      <c r="D13418" t="s">
        <v>93067</v>
      </c>
      <c r="F13418" t="s">
        <v>93032</v>
      </c>
    </row>
    <row r="13419" spans="1:7" x14ac:dyDescent="0.2">
      <c r="A13419" t="s">
        <v>93068</v>
      </c>
      <c r="B13419" t="s">
        <v>93069</v>
      </c>
      <c r="C13419" t="s">
        <v>61272</v>
      </c>
      <c r="D13419" t="s">
        <v>93070</v>
      </c>
      <c r="F13419" t="s">
        <v>93071</v>
      </c>
    </row>
    <row r="13420" spans="1:7" x14ac:dyDescent="0.2">
      <c r="A13420" t="s">
        <v>93071</v>
      </c>
      <c r="B13420" t="s">
        <v>93072</v>
      </c>
      <c r="C13420" t="s">
        <v>61272</v>
      </c>
      <c r="F13420" t="s">
        <v>92871</v>
      </c>
      <c r="G13420" t="s">
        <v>93073</v>
      </c>
    </row>
    <row r="13421" spans="1:7" x14ac:dyDescent="0.2">
      <c r="A13421" t="s">
        <v>93074</v>
      </c>
      <c r="B13421" t="s">
        <v>93075</v>
      </c>
      <c r="C13421" t="s">
        <v>61272</v>
      </c>
      <c r="D13421" t="s">
        <v>93076</v>
      </c>
      <c r="F13421" t="s">
        <v>93071</v>
      </c>
    </row>
    <row r="13422" spans="1:7" x14ac:dyDescent="0.2">
      <c r="A13422" t="s">
        <v>93077</v>
      </c>
      <c r="B13422" t="s">
        <v>93078</v>
      </c>
      <c r="C13422" t="s">
        <v>61272</v>
      </c>
      <c r="D13422" t="s">
        <v>93079</v>
      </c>
      <c r="F13422" t="s">
        <v>93071</v>
      </c>
    </row>
    <row r="13423" spans="1:7" x14ac:dyDescent="0.2">
      <c r="A13423" t="s">
        <v>93080</v>
      </c>
      <c r="B13423" t="s">
        <v>93081</v>
      </c>
      <c r="C13423" t="s">
        <v>61272</v>
      </c>
      <c r="D13423" t="s">
        <v>93082</v>
      </c>
      <c r="F13423" t="s">
        <v>93071</v>
      </c>
    </row>
    <row r="13424" spans="1:7" x14ac:dyDescent="0.2">
      <c r="A13424" t="s">
        <v>93083</v>
      </c>
      <c r="B13424" t="s">
        <v>93084</v>
      </c>
      <c r="C13424" t="s">
        <v>61272</v>
      </c>
      <c r="D13424" t="s">
        <v>93085</v>
      </c>
      <c r="F13424" t="s">
        <v>93071</v>
      </c>
    </row>
    <row r="13425" spans="1:7" x14ac:dyDescent="0.2">
      <c r="A13425" t="s">
        <v>93086</v>
      </c>
      <c r="B13425" t="s">
        <v>93087</v>
      </c>
      <c r="C13425" t="s">
        <v>61272</v>
      </c>
      <c r="D13425" t="s">
        <v>93088</v>
      </c>
      <c r="F13425" t="s">
        <v>93071</v>
      </c>
    </row>
    <row r="13426" spans="1:7" x14ac:dyDescent="0.2">
      <c r="A13426" t="s">
        <v>93089</v>
      </c>
      <c r="B13426" t="s">
        <v>93090</v>
      </c>
      <c r="C13426" t="s">
        <v>61272</v>
      </c>
      <c r="D13426" t="s">
        <v>93091</v>
      </c>
      <c r="F13426" t="s">
        <v>93071</v>
      </c>
    </row>
    <row r="13427" spans="1:7" x14ac:dyDescent="0.2">
      <c r="A13427" t="s">
        <v>93092</v>
      </c>
      <c r="B13427" t="s">
        <v>93093</v>
      </c>
      <c r="C13427" t="s">
        <v>61272</v>
      </c>
      <c r="D13427" t="s">
        <v>93094</v>
      </c>
      <c r="F13427" t="s">
        <v>93071</v>
      </c>
    </row>
    <row r="13428" spans="1:7" x14ac:dyDescent="0.2">
      <c r="A13428" t="s">
        <v>93095</v>
      </c>
      <c r="B13428" t="s">
        <v>93096</v>
      </c>
      <c r="C13428" t="s">
        <v>61272</v>
      </c>
      <c r="D13428" t="s">
        <v>93097</v>
      </c>
      <c r="F13428" t="s">
        <v>93098</v>
      </c>
    </row>
    <row r="13429" spans="1:7" x14ac:dyDescent="0.2">
      <c r="A13429" t="s">
        <v>93098</v>
      </c>
      <c r="B13429" t="s">
        <v>93099</v>
      </c>
      <c r="C13429" t="s">
        <v>61272</v>
      </c>
      <c r="F13429" t="s">
        <v>92871</v>
      </c>
      <c r="G13429" t="s">
        <v>93100</v>
      </c>
    </row>
    <row r="13430" spans="1:7" x14ac:dyDescent="0.2">
      <c r="A13430" t="s">
        <v>93101</v>
      </c>
      <c r="B13430" t="s">
        <v>93102</v>
      </c>
      <c r="C13430" t="s">
        <v>61272</v>
      </c>
      <c r="D13430" t="s">
        <v>93103</v>
      </c>
      <c r="F13430" t="s">
        <v>93098</v>
      </c>
    </row>
    <row r="13431" spans="1:7" x14ac:dyDescent="0.2">
      <c r="A13431" t="s">
        <v>93104</v>
      </c>
      <c r="B13431" t="s">
        <v>93105</v>
      </c>
      <c r="C13431" t="s">
        <v>61272</v>
      </c>
      <c r="D13431" t="s">
        <v>93106</v>
      </c>
      <c r="F13431" t="s">
        <v>93098</v>
      </c>
    </row>
    <row r="13432" spans="1:7" x14ac:dyDescent="0.2">
      <c r="A13432" t="s">
        <v>93107</v>
      </c>
      <c r="B13432" t="s">
        <v>93108</v>
      </c>
      <c r="C13432" t="s">
        <v>61272</v>
      </c>
      <c r="D13432" t="s">
        <v>93109</v>
      </c>
      <c r="F13432" t="s">
        <v>93098</v>
      </c>
    </row>
    <row r="13433" spans="1:7" x14ac:dyDescent="0.2">
      <c r="A13433" t="s">
        <v>93110</v>
      </c>
      <c r="B13433" t="s">
        <v>93111</v>
      </c>
      <c r="C13433" t="s">
        <v>61272</v>
      </c>
      <c r="D13433" t="s">
        <v>93112</v>
      </c>
      <c r="F13433" t="s">
        <v>93098</v>
      </c>
    </row>
    <row r="13434" spans="1:7" x14ac:dyDescent="0.2">
      <c r="A13434" t="s">
        <v>93113</v>
      </c>
      <c r="B13434" t="s">
        <v>93114</v>
      </c>
      <c r="C13434" t="s">
        <v>61272</v>
      </c>
      <c r="D13434" t="s">
        <v>93115</v>
      </c>
      <c r="F13434" t="s">
        <v>93098</v>
      </c>
    </row>
    <row r="13435" spans="1:7" x14ac:dyDescent="0.2">
      <c r="A13435" t="s">
        <v>93116</v>
      </c>
      <c r="B13435" t="s">
        <v>93117</v>
      </c>
      <c r="C13435" t="s">
        <v>61272</v>
      </c>
      <c r="D13435" t="s">
        <v>93118</v>
      </c>
      <c r="F13435" t="s">
        <v>93098</v>
      </c>
    </row>
    <row r="13436" spans="1:7" x14ac:dyDescent="0.2">
      <c r="A13436" t="s">
        <v>93119</v>
      </c>
      <c r="B13436" t="s">
        <v>93120</v>
      </c>
      <c r="C13436" t="s">
        <v>61272</v>
      </c>
      <c r="D13436" t="s">
        <v>93121</v>
      </c>
      <c r="F13436" t="s">
        <v>93098</v>
      </c>
    </row>
    <row r="13437" spans="1:7" x14ac:dyDescent="0.2">
      <c r="A13437" t="s">
        <v>93122</v>
      </c>
      <c r="B13437" t="s">
        <v>93123</v>
      </c>
      <c r="C13437" t="s">
        <v>61272</v>
      </c>
      <c r="D13437" t="s">
        <v>93124</v>
      </c>
      <c r="F13437" t="s">
        <v>93098</v>
      </c>
    </row>
    <row r="13438" spans="1:7" x14ac:dyDescent="0.2">
      <c r="A13438" t="s">
        <v>93125</v>
      </c>
      <c r="B13438" t="s">
        <v>93126</v>
      </c>
      <c r="C13438" t="s">
        <v>61272</v>
      </c>
      <c r="D13438" t="s">
        <v>93127</v>
      </c>
      <c r="F13438" t="s">
        <v>93128</v>
      </c>
    </row>
    <row r="13439" spans="1:7" x14ac:dyDescent="0.2">
      <c r="A13439" t="s">
        <v>93128</v>
      </c>
      <c r="B13439" t="s">
        <v>93129</v>
      </c>
      <c r="C13439" t="s">
        <v>61272</v>
      </c>
      <c r="F13439" t="s">
        <v>92871</v>
      </c>
      <c r="G13439" t="s">
        <v>93130</v>
      </c>
    </row>
    <row r="13440" spans="1:7" x14ac:dyDescent="0.2">
      <c r="A13440" t="s">
        <v>93131</v>
      </c>
      <c r="B13440" t="s">
        <v>93132</v>
      </c>
      <c r="C13440" t="s">
        <v>61272</v>
      </c>
      <c r="D13440" t="s">
        <v>93133</v>
      </c>
      <c r="F13440" t="s">
        <v>93128</v>
      </c>
    </row>
    <row r="13441" spans="1:7" x14ac:dyDescent="0.2">
      <c r="A13441" t="s">
        <v>93134</v>
      </c>
      <c r="B13441" t="s">
        <v>93135</v>
      </c>
      <c r="C13441" t="s">
        <v>61272</v>
      </c>
      <c r="D13441" t="s">
        <v>93136</v>
      </c>
      <c r="F13441" t="s">
        <v>93128</v>
      </c>
    </row>
    <row r="13442" spans="1:7" x14ac:dyDescent="0.2">
      <c r="A13442" t="s">
        <v>93137</v>
      </c>
      <c r="B13442" t="s">
        <v>93138</v>
      </c>
      <c r="C13442" t="s">
        <v>61272</v>
      </c>
      <c r="D13442" t="s">
        <v>93139</v>
      </c>
      <c r="F13442" t="s">
        <v>93128</v>
      </c>
    </row>
    <row r="13443" spans="1:7" x14ac:dyDescent="0.2">
      <c r="A13443" t="s">
        <v>93140</v>
      </c>
      <c r="B13443" t="s">
        <v>93141</v>
      </c>
      <c r="C13443" t="s">
        <v>61272</v>
      </c>
      <c r="D13443" t="s">
        <v>93142</v>
      </c>
      <c r="F13443" t="s">
        <v>93128</v>
      </c>
    </row>
    <row r="13444" spans="1:7" x14ac:dyDescent="0.2">
      <c r="A13444" t="s">
        <v>93143</v>
      </c>
      <c r="B13444" t="s">
        <v>93144</v>
      </c>
      <c r="C13444" t="s">
        <v>61272</v>
      </c>
      <c r="D13444" t="s">
        <v>93145</v>
      </c>
      <c r="F13444" t="s">
        <v>93128</v>
      </c>
    </row>
    <row r="13445" spans="1:7" x14ac:dyDescent="0.2">
      <c r="A13445" t="s">
        <v>93146</v>
      </c>
      <c r="B13445" t="s">
        <v>93147</v>
      </c>
      <c r="C13445" t="s">
        <v>61272</v>
      </c>
      <c r="D13445" t="s">
        <v>93148</v>
      </c>
      <c r="F13445" t="s">
        <v>93128</v>
      </c>
    </row>
    <row r="13446" spans="1:7" x14ac:dyDescent="0.2">
      <c r="A13446" t="s">
        <v>93149</v>
      </c>
      <c r="B13446" t="s">
        <v>93150</v>
      </c>
      <c r="C13446" t="s">
        <v>61272</v>
      </c>
      <c r="D13446" t="s">
        <v>93151</v>
      </c>
      <c r="F13446" t="s">
        <v>93128</v>
      </c>
    </row>
    <row r="13447" spans="1:7" x14ac:dyDescent="0.2">
      <c r="A13447" t="s">
        <v>93152</v>
      </c>
      <c r="B13447" t="s">
        <v>93153</v>
      </c>
      <c r="C13447" t="s">
        <v>61272</v>
      </c>
      <c r="D13447" t="s">
        <v>93154</v>
      </c>
      <c r="F13447" t="s">
        <v>93128</v>
      </c>
    </row>
    <row r="13448" spans="1:7" x14ac:dyDescent="0.2">
      <c r="A13448" t="s">
        <v>93155</v>
      </c>
      <c r="B13448" t="s">
        <v>93156</v>
      </c>
      <c r="C13448" t="s">
        <v>61272</v>
      </c>
      <c r="D13448" t="s">
        <v>93157</v>
      </c>
      <c r="F13448" t="s">
        <v>93128</v>
      </c>
    </row>
    <row r="13449" spans="1:7" x14ac:dyDescent="0.2">
      <c r="A13449" t="s">
        <v>93158</v>
      </c>
      <c r="B13449" t="s">
        <v>93159</v>
      </c>
      <c r="C13449" t="s">
        <v>61272</v>
      </c>
      <c r="D13449" t="s">
        <v>93160</v>
      </c>
      <c r="F13449" t="s">
        <v>93128</v>
      </c>
    </row>
    <row r="13450" spans="1:7" x14ac:dyDescent="0.2">
      <c r="A13450" t="s">
        <v>74143</v>
      </c>
      <c r="B13450" t="s">
        <v>93161</v>
      </c>
      <c r="C13450" t="s">
        <v>61272</v>
      </c>
      <c r="G13450" t="s">
        <v>93162</v>
      </c>
    </row>
    <row r="13451" spans="1:7" x14ac:dyDescent="0.2">
      <c r="A13451" t="s">
        <v>93163</v>
      </c>
      <c r="B13451" t="s">
        <v>93164</v>
      </c>
      <c r="C13451" t="s">
        <v>61272</v>
      </c>
      <c r="D13451" t="s">
        <v>93165</v>
      </c>
      <c r="F13451" t="s">
        <v>93166</v>
      </c>
    </row>
    <row r="13452" spans="1:7" x14ac:dyDescent="0.2">
      <c r="A13452" t="s">
        <v>93166</v>
      </c>
      <c r="B13452" t="s">
        <v>93167</v>
      </c>
      <c r="C13452" t="s">
        <v>61272</v>
      </c>
      <c r="F13452" t="s">
        <v>92871</v>
      </c>
      <c r="G13452" t="s">
        <v>93168</v>
      </c>
    </row>
    <row r="13453" spans="1:7" x14ac:dyDescent="0.2">
      <c r="A13453" t="s">
        <v>93169</v>
      </c>
      <c r="B13453" t="s">
        <v>93170</v>
      </c>
      <c r="C13453" t="s">
        <v>61272</v>
      </c>
      <c r="D13453" t="s">
        <v>93171</v>
      </c>
      <c r="F13453" t="s">
        <v>93166</v>
      </c>
    </row>
    <row r="13454" spans="1:7" x14ac:dyDescent="0.2">
      <c r="A13454" t="s">
        <v>93172</v>
      </c>
      <c r="B13454" t="s">
        <v>93173</v>
      </c>
      <c r="C13454" t="s">
        <v>61272</v>
      </c>
      <c r="D13454" t="s">
        <v>93174</v>
      </c>
      <c r="F13454" t="s">
        <v>93166</v>
      </c>
    </row>
    <row r="13455" spans="1:7" x14ac:dyDescent="0.2">
      <c r="A13455" t="s">
        <v>93175</v>
      </c>
      <c r="B13455" t="s">
        <v>93176</v>
      </c>
      <c r="C13455" t="s">
        <v>61272</v>
      </c>
      <c r="D13455" t="s">
        <v>93177</v>
      </c>
      <c r="F13455" t="s">
        <v>93166</v>
      </c>
    </row>
    <row r="13456" spans="1:7" x14ac:dyDescent="0.2">
      <c r="A13456" t="s">
        <v>93178</v>
      </c>
      <c r="B13456" t="s">
        <v>93179</v>
      </c>
      <c r="C13456" t="s">
        <v>61272</v>
      </c>
      <c r="D13456" t="s">
        <v>93180</v>
      </c>
      <c r="F13456" t="s">
        <v>93166</v>
      </c>
    </row>
    <row r="13457" spans="1:7" x14ac:dyDescent="0.2">
      <c r="A13457" t="s">
        <v>93181</v>
      </c>
      <c r="B13457" t="s">
        <v>93182</v>
      </c>
      <c r="C13457" t="s">
        <v>61272</v>
      </c>
      <c r="D13457" t="s">
        <v>93183</v>
      </c>
      <c r="F13457" t="s">
        <v>93166</v>
      </c>
    </row>
    <row r="13458" spans="1:7" x14ac:dyDescent="0.2">
      <c r="A13458" t="s">
        <v>93184</v>
      </c>
      <c r="B13458" t="s">
        <v>93185</v>
      </c>
      <c r="C13458" t="s">
        <v>61272</v>
      </c>
      <c r="D13458" t="s">
        <v>93186</v>
      </c>
      <c r="F13458" t="s">
        <v>93166</v>
      </c>
    </row>
    <row r="13459" spans="1:7" x14ac:dyDescent="0.2">
      <c r="A13459" t="s">
        <v>93187</v>
      </c>
      <c r="B13459" t="s">
        <v>93188</v>
      </c>
      <c r="C13459" t="s">
        <v>61272</v>
      </c>
      <c r="D13459" t="s">
        <v>93189</v>
      </c>
      <c r="F13459" t="s">
        <v>93166</v>
      </c>
    </row>
    <row r="13460" spans="1:7" x14ac:dyDescent="0.2">
      <c r="A13460" t="s">
        <v>93190</v>
      </c>
      <c r="B13460" t="s">
        <v>93191</v>
      </c>
      <c r="C13460" t="s">
        <v>61272</v>
      </c>
      <c r="D13460" t="s">
        <v>93192</v>
      </c>
      <c r="F13460" t="s">
        <v>93166</v>
      </c>
    </row>
    <row r="13461" spans="1:7" x14ac:dyDescent="0.2">
      <c r="A13461" t="s">
        <v>93193</v>
      </c>
      <c r="B13461" t="s">
        <v>93194</v>
      </c>
      <c r="C13461" t="s">
        <v>61272</v>
      </c>
      <c r="D13461" t="s">
        <v>93195</v>
      </c>
      <c r="F13461" t="s">
        <v>93196</v>
      </c>
    </row>
    <row r="13462" spans="1:7" x14ac:dyDescent="0.2">
      <c r="A13462" t="s">
        <v>93196</v>
      </c>
      <c r="B13462" t="s">
        <v>93197</v>
      </c>
      <c r="C13462" t="s">
        <v>61272</v>
      </c>
      <c r="F13462" t="s">
        <v>92871</v>
      </c>
      <c r="G13462" t="s">
        <v>93198</v>
      </c>
    </row>
    <row r="13463" spans="1:7" x14ac:dyDescent="0.2">
      <c r="A13463" t="s">
        <v>93199</v>
      </c>
      <c r="B13463" t="s">
        <v>93200</v>
      </c>
      <c r="C13463" t="s">
        <v>61272</v>
      </c>
      <c r="D13463" t="s">
        <v>93201</v>
      </c>
      <c r="F13463" t="s">
        <v>93196</v>
      </c>
    </row>
    <row r="13464" spans="1:7" x14ac:dyDescent="0.2">
      <c r="A13464" t="s">
        <v>93202</v>
      </c>
      <c r="B13464" t="s">
        <v>93203</v>
      </c>
      <c r="C13464" t="s">
        <v>61272</v>
      </c>
      <c r="D13464" t="s">
        <v>93204</v>
      </c>
      <c r="F13464" t="s">
        <v>93196</v>
      </c>
    </row>
    <row r="13465" spans="1:7" x14ac:dyDescent="0.2">
      <c r="A13465" t="s">
        <v>93205</v>
      </c>
      <c r="B13465" t="s">
        <v>93206</v>
      </c>
      <c r="C13465" t="s">
        <v>61272</v>
      </c>
      <c r="D13465" t="s">
        <v>93207</v>
      </c>
      <c r="F13465" t="s">
        <v>93196</v>
      </c>
    </row>
    <row r="13466" spans="1:7" x14ac:dyDescent="0.2">
      <c r="A13466" t="s">
        <v>93208</v>
      </c>
      <c r="B13466" t="s">
        <v>93209</v>
      </c>
      <c r="C13466" t="s">
        <v>61272</v>
      </c>
      <c r="D13466" t="s">
        <v>93210</v>
      </c>
      <c r="F13466" t="s">
        <v>93196</v>
      </c>
    </row>
    <row r="13467" spans="1:7" x14ac:dyDescent="0.2">
      <c r="A13467" t="s">
        <v>93211</v>
      </c>
      <c r="B13467" t="s">
        <v>93212</v>
      </c>
      <c r="C13467" t="s">
        <v>61272</v>
      </c>
      <c r="D13467" t="s">
        <v>93213</v>
      </c>
      <c r="F13467" t="s">
        <v>93196</v>
      </c>
    </row>
    <row r="13468" spans="1:7" x14ac:dyDescent="0.2">
      <c r="A13468" t="s">
        <v>93214</v>
      </c>
      <c r="B13468" t="s">
        <v>93215</v>
      </c>
      <c r="C13468" t="s">
        <v>61272</v>
      </c>
      <c r="D13468" t="s">
        <v>93216</v>
      </c>
      <c r="F13468" t="s">
        <v>93196</v>
      </c>
    </row>
    <row r="13469" spans="1:7" x14ac:dyDescent="0.2">
      <c r="A13469" t="s">
        <v>93217</v>
      </c>
      <c r="B13469" t="s">
        <v>93218</v>
      </c>
      <c r="C13469" t="s">
        <v>61272</v>
      </c>
      <c r="D13469" t="s">
        <v>93219</v>
      </c>
      <c r="F13469" t="s">
        <v>93196</v>
      </c>
    </row>
    <row r="13470" spans="1:7" x14ac:dyDescent="0.2">
      <c r="A13470" t="s">
        <v>93220</v>
      </c>
      <c r="B13470" t="s">
        <v>93221</v>
      </c>
      <c r="C13470" t="s">
        <v>61272</v>
      </c>
      <c r="D13470" t="s">
        <v>93222</v>
      </c>
      <c r="F13470" t="s">
        <v>93196</v>
      </c>
    </row>
    <row r="13471" spans="1:7" x14ac:dyDescent="0.2">
      <c r="A13471" t="s">
        <v>93223</v>
      </c>
      <c r="B13471" t="s">
        <v>93224</v>
      </c>
      <c r="C13471" t="s">
        <v>61272</v>
      </c>
      <c r="D13471" t="s">
        <v>93225</v>
      </c>
      <c r="F13471" t="s">
        <v>93196</v>
      </c>
    </row>
    <row r="13472" spans="1:7" x14ac:dyDescent="0.2">
      <c r="A13472" t="s">
        <v>93226</v>
      </c>
      <c r="B13472" t="s">
        <v>93227</v>
      </c>
      <c r="C13472" t="s">
        <v>61272</v>
      </c>
      <c r="D13472" t="s">
        <v>93228</v>
      </c>
      <c r="F13472" t="s">
        <v>93229</v>
      </c>
    </row>
    <row r="13473" spans="1:7" x14ac:dyDescent="0.2">
      <c r="A13473" t="s">
        <v>93229</v>
      </c>
      <c r="B13473" t="s">
        <v>93230</v>
      </c>
      <c r="C13473" t="s">
        <v>61272</v>
      </c>
      <c r="F13473" t="s">
        <v>92871</v>
      </c>
      <c r="G13473" t="s">
        <v>93231</v>
      </c>
    </row>
    <row r="13474" spans="1:7" x14ac:dyDescent="0.2">
      <c r="A13474" t="s">
        <v>93232</v>
      </c>
      <c r="B13474" t="s">
        <v>93233</v>
      </c>
      <c r="C13474" t="s">
        <v>61272</v>
      </c>
      <c r="D13474" t="s">
        <v>93234</v>
      </c>
      <c r="F13474" t="s">
        <v>93229</v>
      </c>
    </row>
    <row r="13475" spans="1:7" x14ac:dyDescent="0.2">
      <c r="A13475" t="s">
        <v>93235</v>
      </c>
      <c r="B13475" t="s">
        <v>93236</v>
      </c>
      <c r="C13475" t="s">
        <v>61272</v>
      </c>
      <c r="D13475" t="s">
        <v>93237</v>
      </c>
      <c r="F13475" t="s">
        <v>93229</v>
      </c>
    </row>
    <row r="13476" spans="1:7" x14ac:dyDescent="0.2">
      <c r="A13476" t="s">
        <v>93238</v>
      </c>
      <c r="B13476" t="s">
        <v>93239</v>
      </c>
      <c r="C13476" t="s">
        <v>61272</v>
      </c>
      <c r="D13476" t="s">
        <v>93240</v>
      </c>
      <c r="F13476" t="s">
        <v>93229</v>
      </c>
    </row>
    <row r="13477" spans="1:7" x14ac:dyDescent="0.2">
      <c r="A13477" t="s">
        <v>93241</v>
      </c>
      <c r="B13477" t="s">
        <v>93242</v>
      </c>
      <c r="C13477" t="s">
        <v>61272</v>
      </c>
      <c r="D13477" t="s">
        <v>93243</v>
      </c>
      <c r="F13477" t="s">
        <v>93229</v>
      </c>
    </row>
    <row r="13478" spans="1:7" x14ac:dyDescent="0.2">
      <c r="A13478" t="s">
        <v>93244</v>
      </c>
      <c r="B13478" t="s">
        <v>93245</v>
      </c>
      <c r="C13478" t="s">
        <v>61272</v>
      </c>
      <c r="D13478" t="s">
        <v>93246</v>
      </c>
      <c r="F13478" t="s">
        <v>93229</v>
      </c>
    </row>
    <row r="13479" spans="1:7" x14ac:dyDescent="0.2">
      <c r="A13479" t="s">
        <v>93247</v>
      </c>
      <c r="B13479" t="s">
        <v>93248</v>
      </c>
      <c r="C13479" t="s">
        <v>61272</v>
      </c>
      <c r="D13479" t="s">
        <v>93249</v>
      </c>
      <c r="F13479" t="s">
        <v>93229</v>
      </c>
    </row>
    <row r="13480" spans="1:7" x14ac:dyDescent="0.2">
      <c r="A13480" t="s">
        <v>93250</v>
      </c>
      <c r="B13480" t="s">
        <v>93251</v>
      </c>
      <c r="C13480" t="s">
        <v>61272</v>
      </c>
      <c r="D13480" t="s">
        <v>93252</v>
      </c>
      <c r="F13480" t="s">
        <v>93229</v>
      </c>
    </row>
    <row r="13481" spans="1:7" x14ac:dyDescent="0.2">
      <c r="A13481" t="s">
        <v>93253</v>
      </c>
      <c r="B13481" t="s">
        <v>93254</v>
      </c>
      <c r="C13481" t="s">
        <v>61272</v>
      </c>
      <c r="D13481" t="s">
        <v>93255</v>
      </c>
      <c r="F13481" t="s">
        <v>93229</v>
      </c>
    </row>
    <row r="13482" spans="1:7" x14ac:dyDescent="0.2">
      <c r="A13482" t="s">
        <v>93256</v>
      </c>
      <c r="B13482" t="s">
        <v>93257</v>
      </c>
      <c r="C13482" t="s">
        <v>61272</v>
      </c>
      <c r="D13482" t="s">
        <v>93258</v>
      </c>
      <c r="F13482" t="s">
        <v>93229</v>
      </c>
    </row>
    <row r="13483" spans="1:7" x14ac:dyDescent="0.2">
      <c r="A13483" t="s">
        <v>93259</v>
      </c>
      <c r="B13483" t="s">
        <v>93260</v>
      </c>
      <c r="C13483" t="s">
        <v>61272</v>
      </c>
      <c r="D13483" t="s">
        <v>93261</v>
      </c>
      <c r="F13483" t="s">
        <v>93262</v>
      </c>
    </row>
    <row r="13484" spans="1:7" x14ac:dyDescent="0.2">
      <c r="A13484" t="s">
        <v>93262</v>
      </c>
      <c r="B13484" t="s">
        <v>93263</v>
      </c>
      <c r="C13484" t="s">
        <v>61272</v>
      </c>
      <c r="F13484" t="s">
        <v>92871</v>
      </c>
      <c r="G13484" t="s">
        <v>93264</v>
      </c>
    </row>
    <row r="13485" spans="1:7" x14ac:dyDescent="0.2">
      <c r="A13485" t="s">
        <v>93265</v>
      </c>
      <c r="B13485" t="s">
        <v>93266</v>
      </c>
      <c r="C13485" t="s">
        <v>61272</v>
      </c>
      <c r="D13485" t="s">
        <v>93267</v>
      </c>
      <c r="F13485" t="s">
        <v>93262</v>
      </c>
    </row>
    <row r="13486" spans="1:7" x14ac:dyDescent="0.2">
      <c r="A13486" t="s">
        <v>93268</v>
      </c>
      <c r="B13486" t="s">
        <v>93269</v>
      </c>
      <c r="C13486" t="s">
        <v>61272</v>
      </c>
      <c r="D13486" t="s">
        <v>93270</v>
      </c>
      <c r="F13486" t="s">
        <v>93262</v>
      </c>
    </row>
    <row r="13487" spans="1:7" x14ac:dyDescent="0.2">
      <c r="A13487" t="s">
        <v>93271</v>
      </c>
      <c r="B13487" t="s">
        <v>93272</v>
      </c>
      <c r="C13487" t="s">
        <v>61272</v>
      </c>
      <c r="D13487" t="s">
        <v>93273</v>
      </c>
      <c r="F13487" t="s">
        <v>93262</v>
      </c>
    </row>
    <row r="13488" spans="1:7" x14ac:dyDescent="0.2">
      <c r="A13488" t="s">
        <v>93274</v>
      </c>
      <c r="B13488" t="s">
        <v>93275</v>
      </c>
      <c r="C13488" t="s">
        <v>61272</v>
      </c>
      <c r="D13488" t="s">
        <v>93276</v>
      </c>
      <c r="F13488" t="s">
        <v>93262</v>
      </c>
      <c r="G13488" t="s">
        <v>93277</v>
      </c>
    </row>
    <row r="13489" spans="1:7" x14ac:dyDescent="0.2">
      <c r="A13489" t="s">
        <v>93278</v>
      </c>
      <c r="B13489" t="s">
        <v>93279</v>
      </c>
      <c r="C13489" t="s">
        <v>61272</v>
      </c>
      <c r="D13489" t="s">
        <v>93280</v>
      </c>
      <c r="F13489" t="s">
        <v>93274</v>
      </c>
    </row>
    <row r="13490" spans="1:7" x14ac:dyDescent="0.2">
      <c r="A13490" t="s">
        <v>93281</v>
      </c>
      <c r="B13490" t="s">
        <v>93282</v>
      </c>
      <c r="C13490" t="s">
        <v>61272</v>
      </c>
      <c r="D13490" t="s">
        <v>93283</v>
      </c>
      <c r="F13490" t="s">
        <v>93274</v>
      </c>
    </row>
    <row r="13491" spans="1:7" x14ac:dyDescent="0.2">
      <c r="A13491" t="s">
        <v>93284</v>
      </c>
      <c r="B13491" t="s">
        <v>93285</v>
      </c>
      <c r="C13491" t="s">
        <v>61272</v>
      </c>
      <c r="D13491" t="s">
        <v>93286</v>
      </c>
      <c r="F13491" t="s">
        <v>93274</v>
      </c>
    </row>
    <row r="13492" spans="1:7" x14ac:dyDescent="0.2">
      <c r="A13492" t="s">
        <v>93287</v>
      </c>
      <c r="B13492" t="s">
        <v>93288</v>
      </c>
      <c r="C13492" t="s">
        <v>61272</v>
      </c>
      <c r="D13492" t="s">
        <v>93289</v>
      </c>
      <c r="F13492" t="s">
        <v>93274</v>
      </c>
    </row>
    <row r="13493" spans="1:7" x14ac:dyDescent="0.2">
      <c r="A13493" t="s">
        <v>93290</v>
      </c>
      <c r="B13493" t="s">
        <v>93291</v>
      </c>
      <c r="C13493" t="s">
        <v>61272</v>
      </c>
      <c r="D13493" t="s">
        <v>93292</v>
      </c>
      <c r="F13493" t="s">
        <v>93262</v>
      </c>
    </row>
    <row r="13494" spans="1:7" x14ac:dyDescent="0.2">
      <c r="A13494" t="s">
        <v>93293</v>
      </c>
      <c r="B13494" t="s">
        <v>93294</v>
      </c>
      <c r="C13494" t="s">
        <v>61272</v>
      </c>
      <c r="D13494" t="s">
        <v>93295</v>
      </c>
      <c r="F13494" t="s">
        <v>93262</v>
      </c>
    </row>
    <row r="13495" spans="1:7" x14ac:dyDescent="0.2">
      <c r="A13495" t="s">
        <v>93296</v>
      </c>
      <c r="B13495" t="s">
        <v>93297</v>
      </c>
      <c r="C13495" t="s">
        <v>61272</v>
      </c>
      <c r="D13495" t="s">
        <v>93298</v>
      </c>
      <c r="F13495" t="s">
        <v>93262</v>
      </c>
    </row>
    <row r="13496" spans="1:7" x14ac:dyDescent="0.2">
      <c r="A13496" t="s">
        <v>93299</v>
      </c>
      <c r="B13496" t="s">
        <v>93300</v>
      </c>
      <c r="C13496" t="s">
        <v>61272</v>
      </c>
      <c r="D13496" t="s">
        <v>93301</v>
      </c>
      <c r="F13496" t="s">
        <v>93262</v>
      </c>
    </row>
    <row r="13497" spans="1:7" x14ac:dyDescent="0.2">
      <c r="A13497" t="s">
        <v>93302</v>
      </c>
      <c r="B13497" t="s">
        <v>93303</v>
      </c>
      <c r="C13497" t="s">
        <v>61272</v>
      </c>
      <c r="D13497" t="s">
        <v>93304</v>
      </c>
      <c r="F13497" t="s">
        <v>93262</v>
      </c>
    </row>
    <row r="13498" spans="1:7" x14ac:dyDescent="0.2">
      <c r="A13498" t="s">
        <v>93305</v>
      </c>
      <c r="B13498" t="s">
        <v>93306</v>
      </c>
      <c r="C13498" t="s">
        <v>61272</v>
      </c>
      <c r="D13498" t="s">
        <v>93307</v>
      </c>
      <c r="F13498" t="s">
        <v>93308</v>
      </c>
    </row>
    <row r="13499" spans="1:7" x14ac:dyDescent="0.2">
      <c r="A13499" t="s">
        <v>93308</v>
      </c>
      <c r="B13499" t="s">
        <v>93309</v>
      </c>
      <c r="C13499" t="s">
        <v>61272</v>
      </c>
      <c r="F13499" t="s">
        <v>92871</v>
      </c>
      <c r="G13499" t="s">
        <v>93310</v>
      </c>
    </row>
    <row r="13500" spans="1:7" x14ac:dyDescent="0.2">
      <c r="A13500" t="s">
        <v>93311</v>
      </c>
      <c r="B13500" t="s">
        <v>93312</v>
      </c>
      <c r="C13500" t="s">
        <v>61272</v>
      </c>
      <c r="D13500" t="s">
        <v>93313</v>
      </c>
      <c r="F13500" t="s">
        <v>93308</v>
      </c>
    </row>
    <row r="13501" spans="1:7" x14ac:dyDescent="0.2">
      <c r="A13501" t="s">
        <v>93314</v>
      </c>
      <c r="B13501" t="s">
        <v>93315</v>
      </c>
      <c r="C13501" t="s">
        <v>61272</v>
      </c>
      <c r="D13501" t="s">
        <v>93316</v>
      </c>
      <c r="F13501" t="s">
        <v>93308</v>
      </c>
    </row>
    <row r="13502" spans="1:7" x14ac:dyDescent="0.2">
      <c r="A13502" t="s">
        <v>93317</v>
      </c>
      <c r="B13502" t="s">
        <v>93318</v>
      </c>
      <c r="C13502" t="s">
        <v>61272</v>
      </c>
      <c r="D13502" t="s">
        <v>93319</v>
      </c>
      <c r="F13502" t="s">
        <v>93308</v>
      </c>
    </row>
    <row r="13503" spans="1:7" x14ac:dyDescent="0.2">
      <c r="A13503" t="s">
        <v>93320</v>
      </c>
      <c r="B13503" t="s">
        <v>93321</v>
      </c>
      <c r="C13503" t="s">
        <v>61272</v>
      </c>
      <c r="D13503" t="s">
        <v>93322</v>
      </c>
      <c r="F13503" t="s">
        <v>93308</v>
      </c>
    </row>
    <row r="13504" spans="1:7" x14ac:dyDescent="0.2">
      <c r="A13504" t="s">
        <v>93323</v>
      </c>
      <c r="B13504" t="s">
        <v>93324</v>
      </c>
      <c r="C13504" t="s">
        <v>61272</v>
      </c>
      <c r="D13504" t="s">
        <v>93325</v>
      </c>
      <c r="F13504" t="s">
        <v>93308</v>
      </c>
    </row>
    <row r="13505" spans="1:7" x14ac:dyDescent="0.2">
      <c r="A13505" t="s">
        <v>93326</v>
      </c>
      <c r="B13505" t="s">
        <v>93327</v>
      </c>
      <c r="C13505" t="s">
        <v>61272</v>
      </c>
      <c r="D13505" t="s">
        <v>93328</v>
      </c>
      <c r="F13505" t="s">
        <v>93308</v>
      </c>
    </row>
    <row r="13506" spans="1:7" x14ac:dyDescent="0.2">
      <c r="A13506" t="s">
        <v>93329</v>
      </c>
      <c r="B13506" t="s">
        <v>93330</v>
      </c>
      <c r="C13506" t="s">
        <v>61272</v>
      </c>
      <c r="D13506" t="s">
        <v>93331</v>
      </c>
      <c r="F13506" t="s">
        <v>93308</v>
      </c>
    </row>
    <row r="13507" spans="1:7" x14ac:dyDescent="0.2">
      <c r="A13507" t="s">
        <v>93332</v>
      </c>
      <c r="B13507" t="s">
        <v>93333</v>
      </c>
      <c r="C13507" t="s">
        <v>61272</v>
      </c>
      <c r="D13507" t="s">
        <v>93334</v>
      </c>
      <c r="F13507" t="s">
        <v>93308</v>
      </c>
    </row>
    <row r="13508" spans="1:7" x14ac:dyDescent="0.2">
      <c r="A13508" t="s">
        <v>93335</v>
      </c>
      <c r="B13508" t="s">
        <v>93336</v>
      </c>
      <c r="C13508" t="s">
        <v>61272</v>
      </c>
      <c r="D13508" t="s">
        <v>93337</v>
      </c>
      <c r="F13508" t="s">
        <v>93308</v>
      </c>
    </row>
    <row r="13509" spans="1:7" x14ac:dyDescent="0.2">
      <c r="A13509" t="s">
        <v>93338</v>
      </c>
      <c r="B13509" t="s">
        <v>93339</v>
      </c>
      <c r="C13509" t="s">
        <v>61272</v>
      </c>
      <c r="D13509" t="s">
        <v>93340</v>
      </c>
      <c r="F13509" t="s">
        <v>93341</v>
      </c>
    </row>
    <row r="13510" spans="1:7" x14ac:dyDescent="0.2">
      <c r="A13510" t="s">
        <v>93341</v>
      </c>
      <c r="B13510" t="s">
        <v>93342</v>
      </c>
      <c r="C13510" t="s">
        <v>61272</v>
      </c>
      <c r="F13510" t="s">
        <v>92871</v>
      </c>
      <c r="G13510" t="s">
        <v>93343</v>
      </c>
    </row>
    <row r="13511" spans="1:7" x14ac:dyDescent="0.2">
      <c r="A13511" t="s">
        <v>93344</v>
      </c>
      <c r="B13511" t="s">
        <v>93345</v>
      </c>
      <c r="C13511" t="s">
        <v>61272</v>
      </c>
      <c r="D13511" t="s">
        <v>93346</v>
      </c>
      <c r="F13511" t="s">
        <v>93341</v>
      </c>
    </row>
    <row r="13512" spans="1:7" x14ac:dyDescent="0.2">
      <c r="A13512" t="s">
        <v>93347</v>
      </c>
      <c r="B13512" t="s">
        <v>93348</v>
      </c>
      <c r="C13512" t="s">
        <v>61272</v>
      </c>
      <c r="D13512" t="s">
        <v>93349</v>
      </c>
      <c r="F13512" t="s">
        <v>93341</v>
      </c>
    </row>
    <row r="13513" spans="1:7" x14ac:dyDescent="0.2">
      <c r="A13513" t="s">
        <v>93350</v>
      </c>
      <c r="B13513" t="s">
        <v>93351</v>
      </c>
      <c r="C13513" t="s">
        <v>61272</v>
      </c>
      <c r="D13513" t="s">
        <v>93352</v>
      </c>
      <c r="F13513" t="s">
        <v>93341</v>
      </c>
    </row>
    <row r="13514" spans="1:7" x14ac:dyDescent="0.2">
      <c r="A13514" t="s">
        <v>93353</v>
      </c>
      <c r="B13514" t="s">
        <v>93354</v>
      </c>
      <c r="C13514" t="s">
        <v>61272</v>
      </c>
      <c r="D13514" t="s">
        <v>93355</v>
      </c>
      <c r="F13514" t="s">
        <v>93341</v>
      </c>
    </row>
    <row r="13515" spans="1:7" x14ac:dyDescent="0.2">
      <c r="A13515" t="s">
        <v>93356</v>
      </c>
      <c r="B13515" t="s">
        <v>93357</v>
      </c>
      <c r="C13515" t="s">
        <v>61272</v>
      </c>
      <c r="D13515" t="s">
        <v>93358</v>
      </c>
      <c r="F13515" t="s">
        <v>93341</v>
      </c>
    </row>
    <row r="13516" spans="1:7" x14ac:dyDescent="0.2">
      <c r="A13516" t="s">
        <v>93359</v>
      </c>
      <c r="B13516" t="s">
        <v>93360</v>
      </c>
      <c r="C13516" t="s">
        <v>61272</v>
      </c>
      <c r="D13516" t="s">
        <v>93361</v>
      </c>
      <c r="F13516" t="s">
        <v>93362</v>
      </c>
    </row>
    <row r="13517" spans="1:7" x14ac:dyDescent="0.2">
      <c r="A13517" t="s">
        <v>93362</v>
      </c>
      <c r="B13517" t="s">
        <v>93363</v>
      </c>
      <c r="C13517" t="s">
        <v>61272</v>
      </c>
      <c r="F13517" t="s">
        <v>92871</v>
      </c>
      <c r="G13517" t="s">
        <v>93364</v>
      </c>
    </row>
    <row r="13518" spans="1:7" x14ac:dyDescent="0.2">
      <c r="A13518" t="s">
        <v>93365</v>
      </c>
      <c r="B13518" t="s">
        <v>93366</v>
      </c>
      <c r="C13518" t="s">
        <v>61272</v>
      </c>
      <c r="D13518" t="s">
        <v>93367</v>
      </c>
      <c r="F13518" t="s">
        <v>93362</v>
      </c>
      <c r="G13518" t="s">
        <v>93368</v>
      </c>
    </row>
    <row r="13519" spans="1:7" x14ac:dyDescent="0.2">
      <c r="A13519" t="s">
        <v>93369</v>
      </c>
      <c r="B13519" t="s">
        <v>93370</v>
      </c>
      <c r="C13519" t="s">
        <v>61272</v>
      </c>
      <c r="D13519" t="s">
        <v>93371</v>
      </c>
      <c r="F13519" t="s">
        <v>93365</v>
      </c>
    </row>
    <row r="13520" spans="1:7" x14ac:dyDescent="0.2">
      <c r="A13520" t="s">
        <v>93372</v>
      </c>
      <c r="B13520" t="s">
        <v>93373</v>
      </c>
      <c r="C13520" t="s">
        <v>61272</v>
      </c>
      <c r="D13520" t="s">
        <v>93374</v>
      </c>
      <c r="F13520" t="s">
        <v>93365</v>
      </c>
    </row>
    <row r="13521" spans="1:7" x14ac:dyDescent="0.2">
      <c r="A13521" t="s">
        <v>93375</v>
      </c>
      <c r="B13521" t="s">
        <v>93376</v>
      </c>
      <c r="C13521" t="s">
        <v>61272</v>
      </c>
      <c r="D13521" t="s">
        <v>93377</v>
      </c>
      <c r="F13521" t="s">
        <v>93378</v>
      </c>
    </row>
    <row r="13522" spans="1:7" x14ac:dyDescent="0.2">
      <c r="A13522" t="s">
        <v>93378</v>
      </c>
      <c r="B13522" t="s">
        <v>93379</v>
      </c>
      <c r="C13522" t="s">
        <v>61272</v>
      </c>
      <c r="F13522" t="s">
        <v>92012</v>
      </c>
      <c r="G13522" t="s">
        <v>93380</v>
      </c>
    </row>
    <row r="13523" spans="1:7" x14ac:dyDescent="0.2">
      <c r="A13523" t="s">
        <v>93381</v>
      </c>
      <c r="B13523" t="s">
        <v>93382</v>
      </c>
      <c r="C13523" t="s">
        <v>61272</v>
      </c>
      <c r="D13523" t="s">
        <v>93383</v>
      </c>
      <c r="F13523" t="s">
        <v>93378</v>
      </c>
    </row>
    <row r="13524" spans="1:7" x14ac:dyDescent="0.2">
      <c r="A13524" t="s">
        <v>93384</v>
      </c>
      <c r="B13524" t="s">
        <v>93385</v>
      </c>
      <c r="C13524" t="s">
        <v>61272</v>
      </c>
      <c r="D13524" t="s">
        <v>93386</v>
      </c>
      <c r="F13524" t="s">
        <v>93378</v>
      </c>
    </row>
    <row r="13525" spans="1:7" x14ac:dyDescent="0.2">
      <c r="A13525" t="s">
        <v>93387</v>
      </c>
      <c r="B13525" t="s">
        <v>93388</v>
      </c>
      <c r="C13525" t="s">
        <v>61272</v>
      </c>
      <c r="D13525" t="s">
        <v>93389</v>
      </c>
      <c r="F13525" t="s">
        <v>93378</v>
      </c>
    </row>
    <row r="13526" spans="1:7" x14ac:dyDescent="0.2">
      <c r="A13526" t="s">
        <v>93390</v>
      </c>
      <c r="B13526" t="s">
        <v>93391</v>
      </c>
      <c r="C13526" t="s">
        <v>61272</v>
      </c>
      <c r="D13526" t="s">
        <v>93392</v>
      </c>
      <c r="F13526" t="s">
        <v>93378</v>
      </c>
    </row>
    <row r="13527" spans="1:7" x14ac:dyDescent="0.2">
      <c r="A13527" t="s">
        <v>93393</v>
      </c>
      <c r="B13527" t="s">
        <v>93394</v>
      </c>
      <c r="C13527" t="s">
        <v>61272</v>
      </c>
      <c r="D13527" t="s">
        <v>93395</v>
      </c>
      <c r="F13527" t="s">
        <v>93378</v>
      </c>
    </row>
    <row r="13528" spans="1:7" x14ac:dyDescent="0.2">
      <c r="A13528" t="s">
        <v>93396</v>
      </c>
      <c r="B13528" t="s">
        <v>93397</v>
      </c>
      <c r="C13528" t="s">
        <v>61272</v>
      </c>
      <c r="D13528" t="s">
        <v>93398</v>
      </c>
      <c r="F13528" t="s">
        <v>93378</v>
      </c>
    </row>
    <row r="13529" spans="1:7" x14ac:dyDescent="0.2">
      <c r="A13529" t="s">
        <v>93399</v>
      </c>
      <c r="B13529" t="s">
        <v>93400</v>
      </c>
      <c r="C13529" t="s">
        <v>61272</v>
      </c>
      <c r="D13529" t="s">
        <v>93401</v>
      </c>
      <c r="F13529" t="s">
        <v>93378</v>
      </c>
    </row>
    <row r="13530" spans="1:7" x14ac:dyDescent="0.2">
      <c r="A13530" t="s">
        <v>93402</v>
      </c>
      <c r="B13530" t="s">
        <v>93403</v>
      </c>
      <c r="C13530" t="s">
        <v>61272</v>
      </c>
      <c r="D13530" t="s">
        <v>93404</v>
      </c>
      <c r="F13530" t="s">
        <v>93378</v>
      </c>
    </row>
    <row r="13531" spans="1:7" x14ac:dyDescent="0.2">
      <c r="A13531" t="s">
        <v>93405</v>
      </c>
      <c r="B13531" t="s">
        <v>93406</v>
      </c>
      <c r="C13531" t="s">
        <v>61272</v>
      </c>
      <c r="D13531" t="s">
        <v>93407</v>
      </c>
      <c r="F13531" t="s">
        <v>93378</v>
      </c>
    </row>
    <row r="13532" spans="1:7" x14ac:dyDescent="0.2">
      <c r="A13532" t="s">
        <v>93408</v>
      </c>
      <c r="B13532" t="s">
        <v>93409</v>
      </c>
      <c r="C13532" t="s">
        <v>61272</v>
      </c>
      <c r="D13532" t="s">
        <v>93410</v>
      </c>
      <c r="F13532" t="s">
        <v>93378</v>
      </c>
    </row>
    <row r="13533" spans="1:7" x14ac:dyDescent="0.2">
      <c r="A13533" t="s">
        <v>93411</v>
      </c>
      <c r="B13533" t="s">
        <v>93412</v>
      </c>
      <c r="C13533" t="s">
        <v>61272</v>
      </c>
      <c r="D13533" t="s">
        <v>93413</v>
      </c>
      <c r="F13533" t="s">
        <v>93378</v>
      </c>
    </row>
    <row r="13534" spans="1:7" x14ac:dyDescent="0.2">
      <c r="A13534" t="s">
        <v>93414</v>
      </c>
      <c r="B13534" t="s">
        <v>93415</v>
      </c>
      <c r="C13534" t="s">
        <v>61272</v>
      </c>
      <c r="D13534" t="s">
        <v>93416</v>
      </c>
      <c r="F13534" t="s">
        <v>93378</v>
      </c>
    </row>
    <row r="13535" spans="1:7" x14ac:dyDescent="0.2">
      <c r="A13535" t="s">
        <v>93417</v>
      </c>
      <c r="B13535" t="s">
        <v>93418</v>
      </c>
      <c r="C13535" t="s">
        <v>61272</v>
      </c>
      <c r="D13535" t="s">
        <v>93419</v>
      </c>
      <c r="F13535" t="s">
        <v>93378</v>
      </c>
    </row>
    <row r="13536" spans="1:7" x14ac:dyDescent="0.2">
      <c r="A13536" t="s">
        <v>93420</v>
      </c>
      <c r="B13536" t="s">
        <v>93421</v>
      </c>
      <c r="C13536" t="s">
        <v>61272</v>
      </c>
      <c r="D13536" t="s">
        <v>93422</v>
      </c>
      <c r="F13536" t="s">
        <v>93378</v>
      </c>
    </row>
    <row r="13537" spans="1:7" x14ac:dyDescent="0.2">
      <c r="A13537" t="s">
        <v>93423</v>
      </c>
      <c r="B13537" t="s">
        <v>93424</v>
      </c>
      <c r="C13537" t="s">
        <v>61272</v>
      </c>
      <c r="D13537" t="s">
        <v>93425</v>
      </c>
      <c r="F13537" t="s">
        <v>93378</v>
      </c>
    </row>
    <row r="13538" spans="1:7" x14ac:dyDescent="0.2">
      <c r="A13538" t="s">
        <v>93426</v>
      </c>
      <c r="B13538" t="s">
        <v>93427</v>
      </c>
      <c r="C13538" t="s">
        <v>61272</v>
      </c>
      <c r="D13538" t="s">
        <v>93428</v>
      </c>
      <c r="F13538" t="s">
        <v>93378</v>
      </c>
    </row>
    <row r="13539" spans="1:7" x14ac:dyDescent="0.2">
      <c r="A13539" t="s">
        <v>93429</v>
      </c>
      <c r="B13539" t="s">
        <v>93430</v>
      </c>
      <c r="C13539" t="s">
        <v>61272</v>
      </c>
      <c r="D13539" t="s">
        <v>93431</v>
      </c>
      <c r="F13539" t="s">
        <v>93378</v>
      </c>
    </row>
    <row r="13540" spans="1:7" x14ac:dyDescent="0.2">
      <c r="A13540" t="s">
        <v>93432</v>
      </c>
      <c r="B13540" t="s">
        <v>93433</v>
      </c>
      <c r="C13540" t="s">
        <v>61272</v>
      </c>
      <c r="D13540" t="s">
        <v>93434</v>
      </c>
      <c r="F13540" t="s">
        <v>93378</v>
      </c>
    </row>
    <row r="13541" spans="1:7" x14ac:dyDescent="0.2">
      <c r="A13541" t="s">
        <v>93435</v>
      </c>
      <c r="B13541" t="s">
        <v>93436</v>
      </c>
      <c r="C13541" t="s">
        <v>61272</v>
      </c>
      <c r="D13541" t="s">
        <v>93437</v>
      </c>
      <c r="F13541" t="s">
        <v>93378</v>
      </c>
    </row>
    <row r="13542" spans="1:7" x14ac:dyDescent="0.2">
      <c r="A13542" t="s">
        <v>93438</v>
      </c>
      <c r="B13542" t="s">
        <v>93439</v>
      </c>
      <c r="C13542" t="s">
        <v>61272</v>
      </c>
      <c r="D13542" t="s">
        <v>93440</v>
      </c>
      <c r="F13542" t="s">
        <v>93378</v>
      </c>
    </row>
    <row r="13543" spans="1:7" x14ac:dyDescent="0.2">
      <c r="A13543" t="s">
        <v>93441</v>
      </c>
      <c r="B13543" t="s">
        <v>93442</v>
      </c>
      <c r="C13543" t="s">
        <v>61272</v>
      </c>
      <c r="D13543" t="s">
        <v>93443</v>
      </c>
      <c r="F13543" t="s">
        <v>93378</v>
      </c>
    </row>
    <row r="13544" spans="1:7" x14ac:dyDescent="0.2">
      <c r="A13544" t="s">
        <v>93444</v>
      </c>
      <c r="B13544" t="s">
        <v>93445</v>
      </c>
      <c r="C13544" t="s">
        <v>61272</v>
      </c>
      <c r="D13544" t="s">
        <v>93446</v>
      </c>
      <c r="F13544" t="s">
        <v>93378</v>
      </c>
    </row>
    <row r="13545" spans="1:7" x14ac:dyDescent="0.2">
      <c r="A13545" t="s">
        <v>93447</v>
      </c>
      <c r="B13545" t="s">
        <v>93448</v>
      </c>
      <c r="C13545" t="s">
        <v>61272</v>
      </c>
      <c r="D13545" t="s">
        <v>93449</v>
      </c>
      <c r="F13545" t="s">
        <v>93378</v>
      </c>
    </row>
    <row r="13546" spans="1:7" x14ac:dyDescent="0.2">
      <c r="A13546" t="s">
        <v>93450</v>
      </c>
      <c r="B13546" t="s">
        <v>93451</v>
      </c>
      <c r="C13546" t="s">
        <v>61272</v>
      </c>
      <c r="D13546" t="s">
        <v>93452</v>
      </c>
      <c r="F13546" t="s">
        <v>93378</v>
      </c>
    </row>
    <row r="13547" spans="1:7" x14ac:dyDescent="0.2">
      <c r="A13547" t="s">
        <v>93453</v>
      </c>
      <c r="B13547" t="s">
        <v>93454</v>
      </c>
      <c r="C13547" t="s">
        <v>61272</v>
      </c>
      <c r="D13547" t="s">
        <v>93455</v>
      </c>
      <c r="F13547" t="s">
        <v>93456</v>
      </c>
    </row>
    <row r="13548" spans="1:7" x14ac:dyDescent="0.2">
      <c r="A13548" t="s">
        <v>93456</v>
      </c>
      <c r="B13548" t="s">
        <v>93457</v>
      </c>
      <c r="C13548" t="s">
        <v>61272</v>
      </c>
      <c r="F13548" t="s">
        <v>92012</v>
      </c>
      <c r="G13548" t="s">
        <v>93458</v>
      </c>
    </row>
    <row r="13549" spans="1:7" x14ac:dyDescent="0.2">
      <c r="A13549" t="s">
        <v>93459</v>
      </c>
      <c r="B13549" t="s">
        <v>93460</v>
      </c>
      <c r="C13549" t="s">
        <v>61272</v>
      </c>
      <c r="D13549" t="s">
        <v>93461</v>
      </c>
      <c r="F13549" t="s">
        <v>93456</v>
      </c>
    </row>
    <row r="13550" spans="1:7" x14ac:dyDescent="0.2">
      <c r="A13550" t="s">
        <v>93462</v>
      </c>
      <c r="B13550" t="s">
        <v>93463</v>
      </c>
      <c r="C13550" t="s">
        <v>61272</v>
      </c>
      <c r="D13550" t="s">
        <v>93464</v>
      </c>
      <c r="F13550" t="s">
        <v>93456</v>
      </c>
    </row>
    <row r="13551" spans="1:7" x14ac:dyDescent="0.2">
      <c r="A13551" t="s">
        <v>93465</v>
      </c>
      <c r="B13551" t="s">
        <v>93466</v>
      </c>
      <c r="C13551" t="s">
        <v>61272</v>
      </c>
      <c r="D13551" t="s">
        <v>93467</v>
      </c>
      <c r="F13551" t="s">
        <v>93456</v>
      </c>
    </row>
    <row r="13552" spans="1:7" x14ac:dyDescent="0.2">
      <c r="A13552" t="s">
        <v>93468</v>
      </c>
      <c r="B13552" t="s">
        <v>93469</v>
      </c>
      <c r="C13552" t="s">
        <v>61272</v>
      </c>
      <c r="D13552" t="s">
        <v>93470</v>
      </c>
      <c r="F13552" t="s">
        <v>93456</v>
      </c>
    </row>
    <row r="13553" spans="1:7" x14ac:dyDescent="0.2">
      <c r="A13553" t="s">
        <v>93471</v>
      </c>
      <c r="B13553" t="s">
        <v>93472</v>
      </c>
      <c r="C13553" t="s">
        <v>61272</v>
      </c>
      <c r="D13553" t="s">
        <v>93473</v>
      </c>
      <c r="F13553" t="s">
        <v>93456</v>
      </c>
    </row>
    <row r="13554" spans="1:7" x14ac:dyDescent="0.2">
      <c r="A13554" t="s">
        <v>93474</v>
      </c>
      <c r="B13554" t="s">
        <v>93475</v>
      </c>
      <c r="C13554" t="s">
        <v>61272</v>
      </c>
      <c r="D13554" t="s">
        <v>93476</v>
      </c>
      <c r="F13554" t="s">
        <v>93456</v>
      </c>
    </row>
    <row r="13555" spans="1:7" x14ac:dyDescent="0.2">
      <c r="A13555" t="s">
        <v>93477</v>
      </c>
      <c r="B13555" t="s">
        <v>93478</v>
      </c>
      <c r="C13555" t="s">
        <v>61272</v>
      </c>
      <c r="D13555" t="s">
        <v>93479</v>
      </c>
      <c r="F13555" t="s">
        <v>93456</v>
      </c>
    </row>
    <row r="13556" spans="1:7" x14ac:dyDescent="0.2">
      <c r="A13556" t="s">
        <v>93480</v>
      </c>
      <c r="B13556" t="s">
        <v>93481</v>
      </c>
      <c r="C13556" t="s">
        <v>61272</v>
      </c>
      <c r="D13556" t="s">
        <v>93482</v>
      </c>
      <c r="F13556" t="s">
        <v>93456</v>
      </c>
    </row>
    <row r="13557" spans="1:7" x14ac:dyDescent="0.2">
      <c r="A13557" t="s">
        <v>93483</v>
      </c>
      <c r="B13557" t="s">
        <v>93484</v>
      </c>
      <c r="C13557" t="s">
        <v>61272</v>
      </c>
      <c r="D13557" t="s">
        <v>93485</v>
      </c>
      <c r="F13557" t="s">
        <v>93456</v>
      </c>
    </row>
    <row r="13558" spans="1:7" x14ac:dyDescent="0.2">
      <c r="A13558" t="s">
        <v>93486</v>
      </c>
      <c r="B13558" t="s">
        <v>93487</v>
      </c>
      <c r="C13558" t="s">
        <v>61272</v>
      </c>
      <c r="D13558" t="s">
        <v>93488</v>
      </c>
      <c r="F13558" t="s">
        <v>93456</v>
      </c>
    </row>
    <row r="13559" spans="1:7" x14ac:dyDescent="0.2">
      <c r="A13559" t="s">
        <v>93489</v>
      </c>
      <c r="B13559" t="s">
        <v>93490</v>
      </c>
      <c r="C13559" t="s">
        <v>61272</v>
      </c>
      <c r="D13559" t="s">
        <v>93491</v>
      </c>
      <c r="F13559" t="s">
        <v>93456</v>
      </c>
    </row>
    <row r="13560" spans="1:7" x14ac:dyDescent="0.2">
      <c r="A13560" t="s">
        <v>93492</v>
      </c>
      <c r="B13560" t="s">
        <v>93493</v>
      </c>
      <c r="C13560" t="s">
        <v>61272</v>
      </c>
      <c r="D13560" t="s">
        <v>93494</v>
      </c>
      <c r="F13560" t="s">
        <v>93456</v>
      </c>
    </row>
    <row r="13561" spans="1:7" x14ac:dyDescent="0.2">
      <c r="A13561" t="s">
        <v>93495</v>
      </c>
      <c r="B13561" t="s">
        <v>93496</v>
      </c>
      <c r="C13561" t="s">
        <v>61272</v>
      </c>
      <c r="D13561" t="s">
        <v>93497</v>
      </c>
      <c r="F13561" t="s">
        <v>93456</v>
      </c>
    </row>
    <row r="13562" spans="1:7" x14ac:dyDescent="0.2">
      <c r="A13562" t="s">
        <v>93498</v>
      </c>
      <c r="B13562" t="s">
        <v>93499</v>
      </c>
      <c r="C13562" t="s">
        <v>61272</v>
      </c>
      <c r="D13562" t="s">
        <v>93500</v>
      </c>
      <c r="F13562" t="s">
        <v>93456</v>
      </c>
    </row>
    <row r="13563" spans="1:7" x14ac:dyDescent="0.2">
      <c r="A13563" t="s">
        <v>75086</v>
      </c>
      <c r="B13563" t="s">
        <v>93501</v>
      </c>
      <c r="C13563" t="s">
        <v>61272</v>
      </c>
      <c r="G13563" t="s">
        <v>93502</v>
      </c>
    </row>
    <row r="13564" spans="1:7" x14ac:dyDescent="0.2">
      <c r="A13564" t="s">
        <v>76550</v>
      </c>
      <c r="B13564" t="s">
        <v>93503</v>
      </c>
      <c r="C13564" t="s">
        <v>61272</v>
      </c>
      <c r="G13564" t="s">
        <v>93504</v>
      </c>
    </row>
    <row r="13565" spans="1:7" x14ac:dyDescent="0.2">
      <c r="A13565" t="s">
        <v>77843</v>
      </c>
      <c r="B13565" t="s">
        <v>93505</v>
      </c>
      <c r="C13565" t="s">
        <v>61272</v>
      </c>
      <c r="G13565" t="s">
        <v>93506</v>
      </c>
    </row>
    <row r="13566" spans="1:7" x14ac:dyDescent="0.2">
      <c r="A13566" t="s">
        <v>79828</v>
      </c>
      <c r="B13566" t="s">
        <v>93507</v>
      </c>
      <c r="C13566" t="s">
        <v>61272</v>
      </c>
      <c r="G13566" t="s">
        <v>93508</v>
      </c>
    </row>
    <row r="13567" spans="1:7" x14ac:dyDescent="0.2">
      <c r="A13567" t="s">
        <v>87261</v>
      </c>
      <c r="B13567" t="s">
        <v>93509</v>
      </c>
      <c r="C13567" t="s">
        <v>61272</v>
      </c>
      <c r="G13567" t="s">
        <v>93510</v>
      </c>
    </row>
    <row r="13568" spans="1:7" x14ac:dyDescent="0.2">
      <c r="A13568" t="s">
        <v>81211</v>
      </c>
      <c r="B13568" t="s">
        <v>93511</v>
      </c>
      <c r="C13568" t="s">
        <v>61272</v>
      </c>
      <c r="G13568" t="s">
        <v>93512</v>
      </c>
    </row>
    <row r="13569" spans="1:7" x14ac:dyDescent="0.2">
      <c r="A13569" t="s">
        <v>82696</v>
      </c>
      <c r="B13569" t="s">
        <v>93513</v>
      </c>
      <c r="C13569" t="s">
        <v>61272</v>
      </c>
      <c r="G13569" t="s">
        <v>93514</v>
      </c>
    </row>
    <row r="13570" spans="1:7" x14ac:dyDescent="0.2">
      <c r="A13570" t="s">
        <v>83919</v>
      </c>
      <c r="B13570" t="s">
        <v>93515</v>
      </c>
      <c r="C13570" t="s">
        <v>61272</v>
      </c>
      <c r="G13570" t="s">
        <v>93516</v>
      </c>
    </row>
    <row r="13571" spans="1:7" x14ac:dyDescent="0.2">
      <c r="A13571" t="s">
        <v>86140</v>
      </c>
      <c r="B13571" t="s">
        <v>93517</v>
      </c>
      <c r="C13571" t="s">
        <v>61272</v>
      </c>
      <c r="G13571" t="s">
        <v>93518</v>
      </c>
    </row>
    <row r="13572" spans="1:7" x14ac:dyDescent="0.2">
      <c r="A13572" t="s">
        <v>92012</v>
      </c>
      <c r="B13572" t="s">
        <v>93519</v>
      </c>
      <c r="C13572" t="s">
        <v>61272</v>
      </c>
      <c r="G13572" t="s">
        <v>93520</v>
      </c>
    </row>
    <row r="13573" spans="1:7" x14ac:dyDescent="0.2">
      <c r="A13573" t="s">
        <v>93521</v>
      </c>
      <c r="B13573" t="s">
        <v>93522</v>
      </c>
      <c r="C13573" t="s">
        <v>61272</v>
      </c>
      <c r="G13573" t="s">
        <v>93523</v>
      </c>
    </row>
    <row r="13574" spans="1:7" x14ac:dyDescent="0.2">
      <c r="A13574" t="s">
        <v>91851</v>
      </c>
      <c r="B13574" t="s">
        <v>93524</v>
      </c>
      <c r="C13574" t="s">
        <v>61272</v>
      </c>
      <c r="G13574" t="s">
        <v>93525</v>
      </c>
    </row>
    <row r="13575" spans="1:7" x14ac:dyDescent="0.2">
      <c r="A13575" t="s">
        <v>93526</v>
      </c>
      <c r="B13575" t="s">
        <v>93527</v>
      </c>
      <c r="C13575" t="s">
        <v>61272</v>
      </c>
      <c r="D13575" t="s">
        <v>93528</v>
      </c>
      <c r="F13575" t="s">
        <v>93456</v>
      </c>
    </row>
    <row r="13576" spans="1:7" x14ac:dyDescent="0.2">
      <c r="A13576" t="s">
        <v>93529</v>
      </c>
      <c r="B13576" t="s">
        <v>93530</v>
      </c>
      <c r="C13576" t="s">
        <v>61272</v>
      </c>
      <c r="D13576" t="s">
        <v>93531</v>
      </c>
      <c r="F13576" t="s">
        <v>93456</v>
      </c>
    </row>
    <row r="13577" spans="1:7" x14ac:dyDescent="0.2">
      <c r="A13577" t="s">
        <v>93532</v>
      </c>
      <c r="B13577" t="s">
        <v>93533</v>
      </c>
      <c r="C13577" t="s">
        <v>61272</v>
      </c>
      <c r="D13577" t="s">
        <v>93534</v>
      </c>
      <c r="F13577" t="s">
        <v>93456</v>
      </c>
    </row>
    <row r="13578" spans="1:7" x14ac:dyDescent="0.2">
      <c r="A13578" t="s">
        <v>93535</v>
      </c>
      <c r="B13578" t="s">
        <v>93536</v>
      </c>
      <c r="C13578" t="s">
        <v>61272</v>
      </c>
      <c r="D13578" t="s">
        <v>93537</v>
      </c>
      <c r="F13578" t="s">
        <v>93456</v>
      </c>
    </row>
    <row r="13579" spans="1:7" x14ac:dyDescent="0.2">
      <c r="A13579" t="s">
        <v>93538</v>
      </c>
      <c r="B13579" t="s">
        <v>93539</v>
      </c>
      <c r="C13579" t="s">
        <v>61272</v>
      </c>
      <c r="D13579" t="s">
        <v>93540</v>
      </c>
      <c r="F13579" t="s">
        <v>93456</v>
      </c>
    </row>
    <row r="13580" spans="1:7" x14ac:dyDescent="0.2">
      <c r="A13580" t="s">
        <v>93541</v>
      </c>
      <c r="B13580" t="s">
        <v>93542</v>
      </c>
      <c r="C13580" t="s">
        <v>61272</v>
      </c>
      <c r="D13580" t="s">
        <v>93543</v>
      </c>
      <c r="F13580" t="s">
        <v>93456</v>
      </c>
    </row>
    <row r="13581" spans="1:7" x14ac:dyDescent="0.2">
      <c r="A13581" t="s">
        <v>93544</v>
      </c>
      <c r="B13581" t="s">
        <v>93545</v>
      </c>
      <c r="C13581" t="s">
        <v>61272</v>
      </c>
      <c r="D13581" t="s">
        <v>93546</v>
      </c>
      <c r="F13581" t="s">
        <v>93456</v>
      </c>
      <c r="G13581" t="s">
        <v>93547</v>
      </c>
    </row>
    <row r="13582" spans="1:7" x14ac:dyDescent="0.2">
      <c r="A13582" t="s">
        <v>93548</v>
      </c>
      <c r="B13582" t="s">
        <v>93549</v>
      </c>
      <c r="C13582" t="s">
        <v>61272</v>
      </c>
      <c r="D13582" t="s">
        <v>93550</v>
      </c>
      <c r="F13582" t="s">
        <v>93544</v>
      </c>
    </row>
    <row r="13583" spans="1:7" x14ac:dyDescent="0.2">
      <c r="A13583" t="s">
        <v>93551</v>
      </c>
      <c r="B13583" t="s">
        <v>93552</v>
      </c>
      <c r="C13583" t="s">
        <v>61272</v>
      </c>
      <c r="D13583" t="s">
        <v>93553</v>
      </c>
      <c r="F13583" t="s">
        <v>93544</v>
      </c>
    </row>
    <row r="13584" spans="1:7" x14ac:dyDescent="0.2">
      <c r="A13584" t="s">
        <v>93554</v>
      </c>
      <c r="B13584" t="s">
        <v>93555</v>
      </c>
      <c r="C13584" t="s">
        <v>61272</v>
      </c>
      <c r="D13584" t="s">
        <v>93556</v>
      </c>
      <c r="F13584" t="s">
        <v>93544</v>
      </c>
    </row>
    <row r="13585" spans="1:7" x14ac:dyDescent="0.2">
      <c r="A13585" t="s">
        <v>93557</v>
      </c>
      <c r="B13585" t="s">
        <v>93558</v>
      </c>
      <c r="C13585" t="s">
        <v>61272</v>
      </c>
      <c r="D13585" t="s">
        <v>93559</v>
      </c>
      <c r="F13585" t="s">
        <v>93544</v>
      </c>
    </row>
    <row r="13586" spans="1:7" x14ac:dyDescent="0.2">
      <c r="A13586" t="s">
        <v>93560</v>
      </c>
      <c r="B13586" t="s">
        <v>93561</v>
      </c>
      <c r="C13586" t="s">
        <v>61272</v>
      </c>
      <c r="D13586" t="s">
        <v>93562</v>
      </c>
      <c r="F13586" t="s">
        <v>93544</v>
      </c>
    </row>
    <row r="13587" spans="1:7" x14ac:dyDescent="0.2">
      <c r="A13587" t="s">
        <v>93563</v>
      </c>
      <c r="B13587" t="s">
        <v>93564</v>
      </c>
      <c r="C13587" t="s">
        <v>61272</v>
      </c>
      <c r="D13587" t="s">
        <v>93565</v>
      </c>
      <c r="F13587" t="s">
        <v>93456</v>
      </c>
      <c r="G13587" t="s">
        <v>93566</v>
      </c>
    </row>
    <row r="13588" spans="1:7" x14ac:dyDescent="0.2">
      <c r="A13588" t="s">
        <v>93567</v>
      </c>
      <c r="B13588" t="s">
        <v>93568</v>
      </c>
      <c r="C13588" t="s">
        <v>61272</v>
      </c>
      <c r="D13588" t="s">
        <v>93569</v>
      </c>
      <c r="F13588" t="s">
        <v>93563</v>
      </c>
    </row>
    <row r="13589" spans="1:7" x14ac:dyDescent="0.2">
      <c r="A13589" t="s">
        <v>93570</v>
      </c>
      <c r="B13589" t="s">
        <v>93571</v>
      </c>
      <c r="C13589" t="s">
        <v>61272</v>
      </c>
      <c r="D13589" t="s">
        <v>93572</v>
      </c>
      <c r="F13589" t="s">
        <v>93563</v>
      </c>
    </row>
    <row r="13590" spans="1:7" x14ac:dyDescent="0.2">
      <c r="A13590" t="s">
        <v>93573</v>
      </c>
      <c r="B13590" t="s">
        <v>93574</v>
      </c>
      <c r="C13590" t="s">
        <v>61272</v>
      </c>
      <c r="D13590" t="s">
        <v>93575</v>
      </c>
      <c r="F13590" t="s">
        <v>93563</v>
      </c>
    </row>
    <row r="13591" spans="1:7" x14ac:dyDescent="0.2">
      <c r="A13591" t="s">
        <v>93576</v>
      </c>
      <c r="B13591" t="s">
        <v>93577</v>
      </c>
      <c r="C13591" t="s">
        <v>61272</v>
      </c>
      <c r="D13591" t="s">
        <v>93578</v>
      </c>
      <c r="F13591" t="s">
        <v>93563</v>
      </c>
    </row>
    <row r="13592" spans="1:7" x14ac:dyDescent="0.2">
      <c r="A13592" t="s">
        <v>93579</v>
      </c>
      <c r="B13592" t="s">
        <v>93580</v>
      </c>
      <c r="C13592" t="s">
        <v>61272</v>
      </c>
      <c r="D13592" t="s">
        <v>93581</v>
      </c>
      <c r="F13592" t="s">
        <v>93563</v>
      </c>
    </row>
    <row r="13593" spans="1:7" x14ac:dyDescent="0.2">
      <c r="A13593" t="s">
        <v>93582</v>
      </c>
      <c r="B13593" t="s">
        <v>93583</v>
      </c>
      <c r="C13593" t="s">
        <v>61272</v>
      </c>
      <c r="D13593" t="s">
        <v>93584</v>
      </c>
      <c r="F13593" t="s">
        <v>93563</v>
      </c>
    </row>
    <row r="13594" spans="1:7" x14ac:dyDescent="0.2">
      <c r="A13594" t="s">
        <v>93585</v>
      </c>
      <c r="B13594" t="s">
        <v>93586</v>
      </c>
      <c r="C13594" t="s">
        <v>61272</v>
      </c>
      <c r="D13594" t="s">
        <v>93587</v>
      </c>
      <c r="F13594" t="s">
        <v>93456</v>
      </c>
    </row>
    <row r="13595" spans="1:7" x14ac:dyDescent="0.2">
      <c r="A13595" t="s">
        <v>93588</v>
      </c>
      <c r="B13595" t="s">
        <v>93589</v>
      </c>
      <c r="C13595" t="s">
        <v>61272</v>
      </c>
      <c r="D13595" t="s">
        <v>93590</v>
      </c>
      <c r="F13595" t="s">
        <v>93456</v>
      </c>
    </row>
    <row r="13596" spans="1:7" x14ac:dyDescent="0.2">
      <c r="A13596" t="s">
        <v>93591</v>
      </c>
      <c r="B13596" t="s">
        <v>93592</v>
      </c>
      <c r="C13596" t="s">
        <v>61272</v>
      </c>
      <c r="D13596" t="s">
        <v>93593</v>
      </c>
      <c r="F13596" t="s">
        <v>93594</v>
      </c>
    </row>
    <row r="13597" spans="1:7" x14ac:dyDescent="0.2">
      <c r="A13597" t="s">
        <v>93594</v>
      </c>
      <c r="B13597" t="s">
        <v>93595</v>
      </c>
      <c r="C13597" t="s">
        <v>61272</v>
      </c>
      <c r="F13597" t="s">
        <v>92012</v>
      </c>
      <c r="G13597" t="s">
        <v>93596</v>
      </c>
    </row>
    <row r="13598" spans="1:7" x14ac:dyDescent="0.2">
      <c r="A13598" t="s">
        <v>93597</v>
      </c>
      <c r="B13598" t="s">
        <v>93598</v>
      </c>
      <c r="C13598" t="s">
        <v>61272</v>
      </c>
      <c r="D13598" t="s">
        <v>93599</v>
      </c>
      <c r="F13598" t="s">
        <v>93594</v>
      </c>
    </row>
    <row r="13599" spans="1:7" x14ac:dyDescent="0.2">
      <c r="A13599" t="s">
        <v>93600</v>
      </c>
      <c r="B13599" t="s">
        <v>93601</v>
      </c>
      <c r="C13599" t="s">
        <v>61272</v>
      </c>
      <c r="D13599" t="s">
        <v>93602</v>
      </c>
      <c r="F13599" t="s">
        <v>93594</v>
      </c>
    </row>
    <row r="13600" spans="1:7" x14ac:dyDescent="0.2">
      <c r="A13600" t="s">
        <v>93603</v>
      </c>
      <c r="B13600" t="s">
        <v>93604</v>
      </c>
      <c r="C13600" t="s">
        <v>61272</v>
      </c>
      <c r="D13600" t="s">
        <v>93605</v>
      </c>
      <c r="F13600" t="s">
        <v>93594</v>
      </c>
    </row>
    <row r="13601" spans="1:6" x14ac:dyDescent="0.2">
      <c r="A13601" t="s">
        <v>93606</v>
      </c>
      <c r="B13601" t="s">
        <v>93607</v>
      </c>
      <c r="C13601" t="s">
        <v>61272</v>
      </c>
      <c r="D13601" t="s">
        <v>93608</v>
      </c>
      <c r="F13601" t="s">
        <v>93594</v>
      </c>
    </row>
    <row r="13602" spans="1:6" x14ac:dyDescent="0.2">
      <c r="A13602" t="s">
        <v>93609</v>
      </c>
      <c r="B13602" t="s">
        <v>93610</v>
      </c>
      <c r="C13602" t="s">
        <v>61272</v>
      </c>
      <c r="D13602" t="s">
        <v>93611</v>
      </c>
      <c r="F13602" t="s">
        <v>93594</v>
      </c>
    </row>
    <row r="13603" spans="1:6" x14ac:dyDescent="0.2">
      <c r="A13603" t="s">
        <v>93612</v>
      </c>
      <c r="B13603" t="s">
        <v>93613</v>
      </c>
      <c r="C13603" t="s">
        <v>61272</v>
      </c>
      <c r="D13603" t="s">
        <v>93614</v>
      </c>
      <c r="F13603" t="s">
        <v>93594</v>
      </c>
    </row>
    <row r="13604" spans="1:6" x14ac:dyDescent="0.2">
      <c r="A13604" t="s">
        <v>93615</v>
      </c>
      <c r="B13604" t="s">
        <v>93616</v>
      </c>
      <c r="C13604" t="s">
        <v>61272</v>
      </c>
      <c r="D13604" t="s">
        <v>93617</v>
      </c>
      <c r="F13604" t="s">
        <v>93594</v>
      </c>
    </row>
    <row r="13605" spans="1:6" x14ac:dyDescent="0.2">
      <c r="A13605" t="s">
        <v>93618</v>
      </c>
      <c r="B13605" t="s">
        <v>93619</v>
      </c>
      <c r="C13605" t="s">
        <v>61272</v>
      </c>
      <c r="D13605" t="s">
        <v>93620</v>
      </c>
      <c r="F13605" t="s">
        <v>93594</v>
      </c>
    </row>
    <row r="13606" spans="1:6" x14ac:dyDescent="0.2">
      <c r="A13606" t="s">
        <v>93621</v>
      </c>
      <c r="B13606" t="s">
        <v>93622</v>
      </c>
      <c r="C13606" t="s">
        <v>61272</v>
      </c>
      <c r="D13606" t="s">
        <v>93623</v>
      </c>
      <c r="F13606" t="s">
        <v>93594</v>
      </c>
    </row>
    <row r="13607" spans="1:6" x14ac:dyDescent="0.2">
      <c r="A13607" t="s">
        <v>93624</v>
      </c>
      <c r="B13607" t="s">
        <v>93625</v>
      </c>
      <c r="C13607" t="s">
        <v>61272</v>
      </c>
      <c r="D13607" t="s">
        <v>93626</v>
      </c>
      <c r="F13607" t="s">
        <v>93594</v>
      </c>
    </row>
    <row r="13608" spans="1:6" x14ac:dyDescent="0.2">
      <c r="A13608" t="s">
        <v>93627</v>
      </c>
      <c r="B13608" t="s">
        <v>93628</v>
      </c>
      <c r="C13608" t="s">
        <v>61272</v>
      </c>
      <c r="D13608" t="s">
        <v>93629</v>
      </c>
      <c r="F13608" t="s">
        <v>93594</v>
      </c>
    </row>
    <row r="13609" spans="1:6" x14ac:dyDescent="0.2">
      <c r="A13609" t="s">
        <v>93630</v>
      </c>
      <c r="B13609" t="s">
        <v>93631</v>
      </c>
      <c r="C13609" t="s">
        <v>61272</v>
      </c>
      <c r="D13609" t="s">
        <v>93632</v>
      </c>
      <c r="F13609" t="s">
        <v>93594</v>
      </c>
    </row>
    <row r="13610" spans="1:6" x14ac:dyDescent="0.2">
      <c r="A13610" t="s">
        <v>93633</v>
      </c>
      <c r="B13610" t="s">
        <v>93634</v>
      </c>
      <c r="C13610" t="s">
        <v>61272</v>
      </c>
      <c r="D13610" t="s">
        <v>93635</v>
      </c>
      <c r="F13610" t="s">
        <v>93594</v>
      </c>
    </row>
    <row r="13611" spans="1:6" x14ac:dyDescent="0.2">
      <c r="A13611" t="s">
        <v>93636</v>
      </c>
      <c r="B13611" t="s">
        <v>93637</v>
      </c>
      <c r="C13611" t="s">
        <v>61272</v>
      </c>
      <c r="D13611" t="s">
        <v>93638</v>
      </c>
      <c r="F13611" t="s">
        <v>93594</v>
      </c>
    </row>
    <row r="13612" spans="1:6" x14ac:dyDescent="0.2">
      <c r="A13612" t="s">
        <v>93639</v>
      </c>
      <c r="B13612" t="s">
        <v>93640</v>
      </c>
      <c r="C13612" t="s">
        <v>61272</v>
      </c>
      <c r="D13612" t="s">
        <v>93641</v>
      </c>
      <c r="F13612" t="s">
        <v>93594</v>
      </c>
    </row>
    <row r="13613" spans="1:6" x14ac:dyDescent="0.2">
      <c r="A13613" t="s">
        <v>93642</v>
      </c>
      <c r="B13613" t="s">
        <v>93643</v>
      </c>
      <c r="C13613" t="s">
        <v>61272</v>
      </c>
      <c r="D13613" t="s">
        <v>93644</v>
      </c>
      <c r="F13613" t="s">
        <v>93594</v>
      </c>
    </row>
    <row r="13614" spans="1:6" x14ac:dyDescent="0.2">
      <c r="A13614" t="s">
        <v>93645</v>
      </c>
      <c r="B13614" t="s">
        <v>93646</v>
      </c>
      <c r="C13614" t="s">
        <v>61272</v>
      </c>
      <c r="D13614" t="s">
        <v>93647</v>
      </c>
      <c r="F13614" t="s">
        <v>93594</v>
      </c>
    </row>
    <row r="13615" spans="1:6" x14ac:dyDescent="0.2">
      <c r="A13615" t="s">
        <v>93648</v>
      </c>
      <c r="B13615" t="s">
        <v>93649</v>
      </c>
      <c r="C13615" t="s">
        <v>61272</v>
      </c>
      <c r="D13615" t="s">
        <v>93650</v>
      </c>
      <c r="F13615" t="s">
        <v>93594</v>
      </c>
    </row>
    <row r="13616" spans="1:6" x14ac:dyDescent="0.2">
      <c r="A13616" t="s">
        <v>93651</v>
      </c>
      <c r="B13616" t="s">
        <v>93652</v>
      </c>
      <c r="C13616" t="s">
        <v>61272</v>
      </c>
      <c r="D13616" t="s">
        <v>93653</v>
      </c>
      <c r="F13616" t="s">
        <v>93594</v>
      </c>
    </row>
    <row r="13617" spans="1:7" x14ac:dyDescent="0.2">
      <c r="A13617" t="s">
        <v>93654</v>
      </c>
      <c r="B13617" t="s">
        <v>93655</v>
      </c>
      <c r="C13617" t="s">
        <v>61272</v>
      </c>
      <c r="D13617" t="s">
        <v>93656</v>
      </c>
      <c r="F13617" t="s">
        <v>93594</v>
      </c>
    </row>
    <row r="13618" spans="1:7" x14ac:dyDescent="0.2">
      <c r="A13618" t="s">
        <v>93657</v>
      </c>
      <c r="B13618" t="s">
        <v>93658</v>
      </c>
      <c r="C13618" t="s">
        <v>61272</v>
      </c>
      <c r="D13618" t="s">
        <v>93659</v>
      </c>
      <c r="F13618" t="s">
        <v>93594</v>
      </c>
    </row>
    <row r="13619" spans="1:7" x14ac:dyDescent="0.2">
      <c r="A13619" t="s">
        <v>93660</v>
      </c>
      <c r="B13619" t="s">
        <v>93661</v>
      </c>
      <c r="C13619" t="s">
        <v>61272</v>
      </c>
      <c r="D13619" t="s">
        <v>93662</v>
      </c>
      <c r="F13619" t="s">
        <v>93594</v>
      </c>
    </row>
    <row r="13620" spans="1:7" x14ac:dyDescent="0.2">
      <c r="A13620" t="s">
        <v>93663</v>
      </c>
      <c r="B13620" t="s">
        <v>93664</v>
      </c>
      <c r="C13620" t="s">
        <v>61272</v>
      </c>
      <c r="D13620" t="s">
        <v>93665</v>
      </c>
      <c r="F13620" t="s">
        <v>93594</v>
      </c>
    </row>
    <row r="13621" spans="1:7" x14ac:dyDescent="0.2">
      <c r="A13621" t="s">
        <v>93666</v>
      </c>
      <c r="B13621" t="s">
        <v>93667</v>
      </c>
      <c r="C13621" t="s">
        <v>61272</v>
      </c>
      <c r="D13621" t="s">
        <v>93668</v>
      </c>
      <c r="F13621" t="s">
        <v>93594</v>
      </c>
    </row>
    <row r="13622" spans="1:7" x14ac:dyDescent="0.2">
      <c r="A13622" t="s">
        <v>93669</v>
      </c>
      <c r="B13622" t="s">
        <v>93670</v>
      </c>
      <c r="C13622" t="s">
        <v>61272</v>
      </c>
      <c r="D13622" t="s">
        <v>93671</v>
      </c>
      <c r="F13622" t="s">
        <v>93672</v>
      </c>
      <c r="G13622" t="s">
        <v>93673</v>
      </c>
    </row>
    <row r="13623" spans="1:7" x14ac:dyDescent="0.2">
      <c r="A13623" t="s">
        <v>93674</v>
      </c>
      <c r="B13623" t="s">
        <v>93675</v>
      </c>
      <c r="C13623" t="s">
        <v>61272</v>
      </c>
      <c r="D13623" t="s">
        <v>93676</v>
      </c>
      <c r="F13623" t="s">
        <v>93669</v>
      </c>
    </row>
    <row r="13624" spans="1:7" x14ac:dyDescent="0.2">
      <c r="A13624" t="s">
        <v>93677</v>
      </c>
      <c r="B13624" t="s">
        <v>93678</v>
      </c>
      <c r="C13624" t="s">
        <v>61272</v>
      </c>
      <c r="D13624" t="s">
        <v>93679</v>
      </c>
      <c r="F13624" t="s">
        <v>93669</v>
      </c>
    </row>
    <row r="13625" spans="1:7" x14ac:dyDescent="0.2">
      <c r="A13625" t="s">
        <v>93680</v>
      </c>
      <c r="B13625" t="s">
        <v>93681</v>
      </c>
      <c r="C13625" t="s">
        <v>61272</v>
      </c>
      <c r="D13625" t="s">
        <v>93682</v>
      </c>
      <c r="F13625" t="s">
        <v>93669</v>
      </c>
    </row>
    <row r="13626" spans="1:7" x14ac:dyDescent="0.2">
      <c r="A13626" t="s">
        <v>93683</v>
      </c>
      <c r="B13626" t="s">
        <v>93684</v>
      </c>
      <c r="C13626" t="s">
        <v>61272</v>
      </c>
      <c r="D13626" t="s">
        <v>93685</v>
      </c>
      <c r="F13626" t="s">
        <v>93669</v>
      </c>
    </row>
    <row r="13627" spans="1:7" x14ac:dyDescent="0.2">
      <c r="A13627" t="s">
        <v>93686</v>
      </c>
      <c r="B13627" t="s">
        <v>93687</v>
      </c>
      <c r="C13627" t="s">
        <v>61272</v>
      </c>
      <c r="D13627" t="s">
        <v>93688</v>
      </c>
      <c r="F13627" t="s">
        <v>93669</v>
      </c>
    </row>
    <row r="13628" spans="1:7" x14ac:dyDescent="0.2">
      <c r="A13628" t="s">
        <v>93689</v>
      </c>
      <c r="B13628" t="s">
        <v>93690</v>
      </c>
      <c r="C13628" t="s">
        <v>61272</v>
      </c>
      <c r="D13628" t="s">
        <v>93691</v>
      </c>
      <c r="F13628" t="s">
        <v>93669</v>
      </c>
    </row>
    <row r="13629" spans="1:7" x14ac:dyDescent="0.2">
      <c r="A13629" t="s">
        <v>93692</v>
      </c>
      <c r="B13629" t="s">
        <v>93693</v>
      </c>
      <c r="C13629" t="s">
        <v>61272</v>
      </c>
      <c r="D13629" t="s">
        <v>93694</v>
      </c>
      <c r="F13629" t="s">
        <v>93669</v>
      </c>
    </row>
    <row r="13630" spans="1:7" x14ac:dyDescent="0.2">
      <c r="A13630" t="s">
        <v>93695</v>
      </c>
      <c r="B13630" t="s">
        <v>93696</v>
      </c>
      <c r="C13630" t="s">
        <v>61272</v>
      </c>
      <c r="D13630" t="s">
        <v>93697</v>
      </c>
      <c r="F13630" t="s">
        <v>93669</v>
      </c>
    </row>
    <row r="13631" spans="1:7" x14ac:dyDescent="0.2">
      <c r="A13631" t="s">
        <v>93672</v>
      </c>
      <c r="B13631" t="s">
        <v>93698</v>
      </c>
      <c r="C13631" t="s">
        <v>61272</v>
      </c>
      <c r="F13631" t="s">
        <v>92012</v>
      </c>
      <c r="G13631" t="s">
        <v>93699</v>
      </c>
    </row>
    <row r="13632" spans="1:7" x14ac:dyDescent="0.2">
      <c r="A13632" t="s">
        <v>93700</v>
      </c>
      <c r="B13632" t="s">
        <v>93701</v>
      </c>
      <c r="C13632" t="s">
        <v>61272</v>
      </c>
      <c r="D13632" t="s">
        <v>93702</v>
      </c>
      <c r="F13632" t="s">
        <v>93672</v>
      </c>
      <c r="G13632" t="s">
        <v>93703</v>
      </c>
    </row>
    <row r="13633" spans="1:7" x14ac:dyDescent="0.2">
      <c r="A13633" t="s">
        <v>93704</v>
      </c>
      <c r="B13633" t="s">
        <v>93705</v>
      </c>
      <c r="C13633" t="s">
        <v>61272</v>
      </c>
      <c r="D13633" t="s">
        <v>93706</v>
      </c>
      <c r="F13633" t="s">
        <v>93700</v>
      </c>
    </row>
    <row r="13634" spans="1:7" x14ac:dyDescent="0.2">
      <c r="A13634" t="s">
        <v>93707</v>
      </c>
      <c r="B13634" t="s">
        <v>93708</v>
      </c>
      <c r="C13634" t="s">
        <v>61272</v>
      </c>
      <c r="D13634" t="s">
        <v>93709</v>
      </c>
      <c r="F13634" t="s">
        <v>93700</v>
      </c>
    </row>
    <row r="13635" spans="1:7" x14ac:dyDescent="0.2">
      <c r="A13635" t="s">
        <v>93710</v>
      </c>
      <c r="B13635" t="s">
        <v>93711</v>
      </c>
      <c r="C13635" t="s">
        <v>61272</v>
      </c>
      <c r="D13635" t="s">
        <v>93712</v>
      </c>
      <c r="F13635" t="s">
        <v>93700</v>
      </c>
    </row>
    <row r="13636" spans="1:7" x14ac:dyDescent="0.2">
      <c r="A13636" t="s">
        <v>93713</v>
      </c>
      <c r="B13636" t="s">
        <v>93714</v>
      </c>
      <c r="C13636" t="s">
        <v>61272</v>
      </c>
      <c r="D13636" t="s">
        <v>93715</v>
      </c>
      <c r="F13636" t="s">
        <v>93700</v>
      </c>
    </row>
    <row r="13637" spans="1:7" x14ac:dyDescent="0.2">
      <c r="A13637" t="s">
        <v>93716</v>
      </c>
      <c r="B13637" t="s">
        <v>93717</v>
      </c>
      <c r="C13637" t="s">
        <v>61272</v>
      </c>
      <c r="D13637" t="s">
        <v>93718</v>
      </c>
      <c r="F13637" t="s">
        <v>93700</v>
      </c>
    </row>
    <row r="13638" spans="1:7" x14ac:dyDescent="0.2">
      <c r="A13638" t="s">
        <v>93719</v>
      </c>
      <c r="B13638" t="s">
        <v>93720</v>
      </c>
      <c r="C13638" t="s">
        <v>61272</v>
      </c>
      <c r="D13638" t="s">
        <v>93721</v>
      </c>
      <c r="F13638" t="s">
        <v>93700</v>
      </c>
    </row>
    <row r="13639" spans="1:7" x14ac:dyDescent="0.2">
      <c r="A13639" t="s">
        <v>93722</v>
      </c>
      <c r="B13639" t="s">
        <v>93723</v>
      </c>
      <c r="C13639" t="s">
        <v>61272</v>
      </c>
      <c r="D13639" t="s">
        <v>93724</v>
      </c>
      <c r="F13639" t="s">
        <v>93700</v>
      </c>
    </row>
    <row r="13640" spans="1:7" x14ac:dyDescent="0.2">
      <c r="A13640" t="s">
        <v>93725</v>
      </c>
      <c r="B13640" t="s">
        <v>93726</v>
      </c>
      <c r="C13640" t="s">
        <v>61272</v>
      </c>
      <c r="D13640" t="s">
        <v>93727</v>
      </c>
      <c r="F13640" t="s">
        <v>93700</v>
      </c>
    </row>
    <row r="13641" spans="1:7" x14ac:dyDescent="0.2">
      <c r="A13641" t="s">
        <v>93728</v>
      </c>
      <c r="B13641" t="s">
        <v>93729</v>
      </c>
      <c r="C13641" t="s">
        <v>61272</v>
      </c>
      <c r="D13641" t="s">
        <v>93730</v>
      </c>
      <c r="F13641" t="s">
        <v>93700</v>
      </c>
    </row>
    <row r="13642" spans="1:7" x14ac:dyDescent="0.2">
      <c r="A13642" t="s">
        <v>93731</v>
      </c>
      <c r="B13642" t="s">
        <v>93732</v>
      </c>
      <c r="C13642" t="s">
        <v>61272</v>
      </c>
      <c r="D13642" t="s">
        <v>93733</v>
      </c>
      <c r="F13642" t="s">
        <v>93700</v>
      </c>
    </row>
    <row r="13643" spans="1:7" x14ac:dyDescent="0.2">
      <c r="A13643" t="s">
        <v>93734</v>
      </c>
      <c r="B13643" t="s">
        <v>93735</v>
      </c>
      <c r="C13643" t="s">
        <v>61272</v>
      </c>
      <c r="D13643" t="s">
        <v>93736</v>
      </c>
      <c r="F13643" t="s">
        <v>93737</v>
      </c>
      <c r="G13643" t="s">
        <v>93738</v>
      </c>
    </row>
    <row r="13644" spans="1:7" x14ac:dyDescent="0.2">
      <c r="A13644" t="s">
        <v>93739</v>
      </c>
      <c r="B13644" t="s">
        <v>93740</v>
      </c>
      <c r="C13644" t="s">
        <v>61272</v>
      </c>
      <c r="D13644" t="s">
        <v>93741</v>
      </c>
      <c r="F13644" t="s">
        <v>93734</v>
      </c>
    </row>
    <row r="13645" spans="1:7" x14ac:dyDescent="0.2">
      <c r="A13645" t="s">
        <v>93742</v>
      </c>
      <c r="B13645" t="s">
        <v>90384</v>
      </c>
      <c r="C13645" t="s">
        <v>61272</v>
      </c>
      <c r="D13645" t="s">
        <v>93743</v>
      </c>
      <c r="F13645" t="s">
        <v>93734</v>
      </c>
    </row>
    <row r="13646" spans="1:7" x14ac:dyDescent="0.2">
      <c r="A13646" t="s">
        <v>93744</v>
      </c>
      <c r="B13646" t="s">
        <v>93745</v>
      </c>
      <c r="C13646" t="s">
        <v>61272</v>
      </c>
      <c r="D13646" t="s">
        <v>93746</v>
      </c>
      <c r="F13646" t="s">
        <v>93734</v>
      </c>
    </row>
    <row r="13647" spans="1:7" x14ac:dyDescent="0.2">
      <c r="A13647" t="s">
        <v>93747</v>
      </c>
      <c r="B13647" t="s">
        <v>93748</v>
      </c>
      <c r="C13647" t="s">
        <v>61272</v>
      </c>
      <c r="D13647" t="s">
        <v>93749</v>
      </c>
      <c r="F13647" t="s">
        <v>93734</v>
      </c>
    </row>
    <row r="13648" spans="1:7" x14ac:dyDescent="0.2">
      <c r="A13648" t="s">
        <v>93750</v>
      </c>
      <c r="B13648" t="s">
        <v>93751</v>
      </c>
      <c r="C13648" t="s">
        <v>61272</v>
      </c>
      <c r="D13648" t="s">
        <v>93752</v>
      </c>
      <c r="F13648" t="s">
        <v>93734</v>
      </c>
    </row>
    <row r="13649" spans="1:7" x14ac:dyDescent="0.2">
      <c r="A13649" t="s">
        <v>93753</v>
      </c>
      <c r="B13649" t="s">
        <v>93754</v>
      </c>
      <c r="C13649" t="s">
        <v>61272</v>
      </c>
      <c r="D13649" t="s">
        <v>93755</v>
      </c>
      <c r="F13649" t="s">
        <v>93734</v>
      </c>
    </row>
    <row r="13650" spans="1:7" x14ac:dyDescent="0.2">
      <c r="A13650" t="s">
        <v>93756</v>
      </c>
      <c r="B13650" t="s">
        <v>93757</v>
      </c>
      <c r="C13650" t="s">
        <v>61272</v>
      </c>
      <c r="D13650" t="s">
        <v>93758</v>
      </c>
      <c r="F13650" t="s">
        <v>93734</v>
      </c>
    </row>
    <row r="13651" spans="1:7" x14ac:dyDescent="0.2">
      <c r="A13651" t="s">
        <v>93759</v>
      </c>
      <c r="B13651" t="s">
        <v>90402</v>
      </c>
      <c r="C13651" t="s">
        <v>61272</v>
      </c>
      <c r="D13651" t="s">
        <v>93760</v>
      </c>
      <c r="F13651" t="s">
        <v>93734</v>
      </c>
    </row>
    <row r="13652" spans="1:7" x14ac:dyDescent="0.2">
      <c r="A13652" t="s">
        <v>93761</v>
      </c>
      <c r="B13652" t="s">
        <v>90405</v>
      </c>
      <c r="C13652" t="s">
        <v>61272</v>
      </c>
      <c r="D13652" t="s">
        <v>93762</v>
      </c>
      <c r="F13652" t="s">
        <v>93734</v>
      </c>
    </row>
    <row r="13653" spans="1:7" x14ac:dyDescent="0.2">
      <c r="A13653" t="s">
        <v>93763</v>
      </c>
      <c r="B13653" t="s">
        <v>90408</v>
      </c>
      <c r="C13653" t="s">
        <v>61272</v>
      </c>
      <c r="D13653" t="s">
        <v>93764</v>
      </c>
      <c r="F13653" t="s">
        <v>93734</v>
      </c>
    </row>
    <row r="13654" spans="1:7" x14ac:dyDescent="0.2">
      <c r="A13654" t="s">
        <v>93737</v>
      </c>
      <c r="B13654" t="s">
        <v>93765</v>
      </c>
      <c r="C13654" t="s">
        <v>61272</v>
      </c>
      <c r="F13654" t="s">
        <v>93766</v>
      </c>
      <c r="G13654" t="s">
        <v>93767</v>
      </c>
    </row>
    <row r="13655" spans="1:7" x14ac:dyDescent="0.2">
      <c r="A13655" t="s">
        <v>93766</v>
      </c>
      <c r="B13655" t="s">
        <v>93768</v>
      </c>
      <c r="C13655" t="s">
        <v>61272</v>
      </c>
      <c r="F13655" t="s">
        <v>92012</v>
      </c>
      <c r="G13655" t="s">
        <v>93769</v>
      </c>
    </row>
    <row r="13656" spans="1:7" x14ac:dyDescent="0.2">
      <c r="A13656" t="s">
        <v>93770</v>
      </c>
      <c r="B13656" t="s">
        <v>93771</v>
      </c>
      <c r="C13656" t="s">
        <v>61272</v>
      </c>
      <c r="D13656" t="s">
        <v>93772</v>
      </c>
      <c r="F13656" t="s">
        <v>93737</v>
      </c>
      <c r="G13656" t="s">
        <v>93773</v>
      </c>
    </row>
    <row r="13657" spans="1:7" x14ac:dyDescent="0.2">
      <c r="A13657" t="s">
        <v>93774</v>
      </c>
      <c r="B13657" t="s">
        <v>93775</v>
      </c>
      <c r="C13657" t="s">
        <v>61272</v>
      </c>
      <c r="D13657" t="s">
        <v>93776</v>
      </c>
      <c r="F13657" t="s">
        <v>93770</v>
      </c>
    </row>
    <row r="13658" spans="1:7" x14ac:dyDescent="0.2">
      <c r="A13658" t="s">
        <v>93777</v>
      </c>
      <c r="B13658" t="s">
        <v>93778</v>
      </c>
      <c r="C13658" t="s">
        <v>61272</v>
      </c>
      <c r="D13658" t="s">
        <v>93779</v>
      </c>
      <c r="F13658" t="s">
        <v>93770</v>
      </c>
    </row>
    <row r="13659" spans="1:7" x14ac:dyDescent="0.2">
      <c r="A13659" t="s">
        <v>93780</v>
      </c>
      <c r="B13659" t="s">
        <v>90423</v>
      </c>
      <c r="C13659" t="s">
        <v>61272</v>
      </c>
      <c r="D13659" t="s">
        <v>93781</v>
      </c>
      <c r="F13659" t="s">
        <v>93770</v>
      </c>
    </row>
    <row r="13660" spans="1:7" x14ac:dyDescent="0.2">
      <c r="A13660" t="s">
        <v>93782</v>
      </c>
      <c r="B13660" t="s">
        <v>90426</v>
      </c>
      <c r="C13660" t="s">
        <v>61272</v>
      </c>
      <c r="D13660" t="s">
        <v>93783</v>
      </c>
      <c r="F13660" t="s">
        <v>93770</v>
      </c>
    </row>
    <row r="13661" spans="1:7" x14ac:dyDescent="0.2">
      <c r="A13661" t="s">
        <v>93784</v>
      </c>
      <c r="B13661" t="s">
        <v>93785</v>
      </c>
      <c r="C13661" t="s">
        <v>61272</v>
      </c>
      <c r="D13661" t="s">
        <v>93786</v>
      </c>
      <c r="F13661" t="s">
        <v>93770</v>
      </c>
    </row>
    <row r="13662" spans="1:7" x14ac:dyDescent="0.2">
      <c r="A13662" t="s">
        <v>93787</v>
      </c>
      <c r="B13662" t="s">
        <v>93788</v>
      </c>
      <c r="C13662" t="s">
        <v>61272</v>
      </c>
      <c r="D13662" t="s">
        <v>93789</v>
      </c>
      <c r="F13662" t="s">
        <v>93770</v>
      </c>
    </row>
    <row r="13663" spans="1:7" x14ac:dyDescent="0.2">
      <c r="A13663" t="s">
        <v>93790</v>
      </c>
      <c r="B13663" t="s">
        <v>90435</v>
      </c>
      <c r="C13663" t="s">
        <v>61272</v>
      </c>
      <c r="D13663" t="s">
        <v>93791</v>
      </c>
      <c r="F13663" t="s">
        <v>93770</v>
      </c>
    </row>
    <row r="13664" spans="1:7" x14ac:dyDescent="0.2">
      <c r="A13664" t="s">
        <v>93792</v>
      </c>
      <c r="B13664" t="s">
        <v>90438</v>
      </c>
      <c r="C13664" t="s">
        <v>61272</v>
      </c>
      <c r="D13664" t="s">
        <v>93793</v>
      </c>
      <c r="F13664" t="s">
        <v>93770</v>
      </c>
    </row>
    <row r="13665" spans="1:7" x14ac:dyDescent="0.2">
      <c r="A13665" t="s">
        <v>93794</v>
      </c>
      <c r="B13665" t="s">
        <v>93795</v>
      </c>
      <c r="C13665" t="s">
        <v>61272</v>
      </c>
      <c r="D13665" t="s">
        <v>93796</v>
      </c>
      <c r="F13665" t="s">
        <v>93737</v>
      </c>
      <c r="G13665" t="s">
        <v>93797</v>
      </c>
    </row>
    <row r="13666" spans="1:7" x14ac:dyDescent="0.2">
      <c r="A13666" t="s">
        <v>93798</v>
      </c>
      <c r="B13666" t="s">
        <v>90445</v>
      </c>
      <c r="C13666" t="s">
        <v>61272</v>
      </c>
      <c r="D13666" t="s">
        <v>93799</v>
      </c>
      <c r="F13666" t="s">
        <v>93794</v>
      </c>
    </row>
    <row r="13667" spans="1:7" x14ac:dyDescent="0.2">
      <c r="A13667" t="s">
        <v>93800</v>
      </c>
      <c r="B13667" t="s">
        <v>90448</v>
      </c>
      <c r="C13667" t="s">
        <v>61272</v>
      </c>
      <c r="D13667" t="s">
        <v>93801</v>
      </c>
      <c r="F13667" t="s">
        <v>93794</v>
      </c>
    </row>
    <row r="13668" spans="1:7" x14ac:dyDescent="0.2">
      <c r="A13668" t="s">
        <v>93802</v>
      </c>
      <c r="B13668" t="s">
        <v>93803</v>
      </c>
      <c r="C13668" t="s">
        <v>61272</v>
      </c>
      <c r="D13668" t="s">
        <v>93804</v>
      </c>
      <c r="F13668" t="s">
        <v>93794</v>
      </c>
    </row>
    <row r="13669" spans="1:7" x14ac:dyDescent="0.2">
      <c r="A13669" t="s">
        <v>93805</v>
      </c>
      <c r="B13669" t="s">
        <v>90454</v>
      </c>
      <c r="C13669" t="s">
        <v>61272</v>
      </c>
      <c r="D13669" t="s">
        <v>93806</v>
      </c>
      <c r="F13669" t="s">
        <v>93794</v>
      </c>
    </row>
    <row r="13670" spans="1:7" x14ac:dyDescent="0.2">
      <c r="A13670" t="s">
        <v>93807</v>
      </c>
      <c r="B13670" t="s">
        <v>93808</v>
      </c>
      <c r="C13670" t="s">
        <v>61272</v>
      </c>
      <c r="D13670" t="s">
        <v>93809</v>
      </c>
      <c r="F13670" t="s">
        <v>93794</v>
      </c>
    </row>
    <row r="13671" spans="1:7" x14ac:dyDescent="0.2">
      <c r="A13671" t="s">
        <v>93810</v>
      </c>
      <c r="B13671" t="s">
        <v>90460</v>
      </c>
      <c r="C13671" t="s">
        <v>61272</v>
      </c>
      <c r="D13671" t="s">
        <v>93811</v>
      </c>
      <c r="F13671" t="s">
        <v>93794</v>
      </c>
    </row>
    <row r="13672" spans="1:7" x14ac:dyDescent="0.2">
      <c r="A13672" t="s">
        <v>93812</v>
      </c>
      <c r="B13672" t="s">
        <v>90463</v>
      </c>
      <c r="C13672" t="s">
        <v>61272</v>
      </c>
      <c r="D13672" t="s">
        <v>93813</v>
      </c>
      <c r="F13672" t="s">
        <v>93794</v>
      </c>
    </row>
    <row r="13673" spans="1:7" x14ac:dyDescent="0.2">
      <c r="A13673" t="s">
        <v>93814</v>
      </c>
      <c r="B13673" t="s">
        <v>90466</v>
      </c>
      <c r="C13673" t="s">
        <v>61272</v>
      </c>
      <c r="D13673" t="s">
        <v>93815</v>
      </c>
      <c r="F13673" t="s">
        <v>93794</v>
      </c>
    </row>
    <row r="13674" spans="1:7" x14ac:dyDescent="0.2">
      <c r="A13674" t="s">
        <v>93816</v>
      </c>
      <c r="B13674" t="s">
        <v>90469</v>
      </c>
      <c r="C13674" t="s">
        <v>61272</v>
      </c>
      <c r="D13674" t="s">
        <v>93817</v>
      </c>
      <c r="F13674" t="s">
        <v>93794</v>
      </c>
    </row>
    <row r="13675" spans="1:7" x14ac:dyDescent="0.2">
      <c r="A13675" t="s">
        <v>93818</v>
      </c>
      <c r="B13675" t="s">
        <v>90472</v>
      </c>
      <c r="C13675" t="s">
        <v>61272</v>
      </c>
      <c r="D13675" t="s">
        <v>93819</v>
      </c>
      <c r="F13675" t="s">
        <v>93794</v>
      </c>
    </row>
    <row r="13676" spans="1:7" x14ac:dyDescent="0.2">
      <c r="A13676" t="s">
        <v>93820</v>
      </c>
      <c r="B13676" t="s">
        <v>93821</v>
      </c>
      <c r="C13676" t="s">
        <v>61272</v>
      </c>
      <c r="D13676" t="s">
        <v>93822</v>
      </c>
      <c r="F13676" t="s">
        <v>93737</v>
      </c>
      <c r="G13676" t="s">
        <v>93823</v>
      </c>
    </row>
    <row r="13677" spans="1:7" x14ac:dyDescent="0.2">
      <c r="A13677" t="s">
        <v>93824</v>
      </c>
      <c r="B13677" t="s">
        <v>93825</v>
      </c>
      <c r="C13677" t="s">
        <v>61272</v>
      </c>
      <c r="D13677" t="s">
        <v>93826</v>
      </c>
      <c r="F13677" t="s">
        <v>93820</v>
      </c>
    </row>
    <row r="13678" spans="1:7" x14ac:dyDescent="0.2">
      <c r="A13678" t="s">
        <v>93827</v>
      </c>
      <c r="B13678" t="s">
        <v>93828</v>
      </c>
      <c r="C13678" t="s">
        <v>61272</v>
      </c>
      <c r="D13678" t="s">
        <v>93829</v>
      </c>
      <c r="F13678" t="s">
        <v>93820</v>
      </c>
    </row>
    <row r="13679" spans="1:7" x14ac:dyDescent="0.2">
      <c r="A13679" t="s">
        <v>93830</v>
      </c>
      <c r="B13679" t="s">
        <v>93831</v>
      </c>
      <c r="C13679" t="s">
        <v>61272</v>
      </c>
      <c r="D13679" t="s">
        <v>93832</v>
      </c>
      <c r="F13679" t="s">
        <v>93820</v>
      </c>
    </row>
    <row r="13680" spans="1:7" x14ac:dyDescent="0.2">
      <c r="A13680" t="s">
        <v>93833</v>
      </c>
      <c r="B13680" t="s">
        <v>93834</v>
      </c>
      <c r="C13680" t="s">
        <v>61272</v>
      </c>
      <c r="D13680" t="s">
        <v>93835</v>
      </c>
      <c r="F13680" t="s">
        <v>93820</v>
      </c>
    </row>
    <row r="13681" spans="1:7" x14ac:dyDescent="0.2">
      <c r="A13681" t="s">
        <v>93836</v>
      </c>
      <c r="B13681" t="s">
        <v>93837</v>
      </c>
      <c r="C13681" t="s">
        <v>61272</v>
      </c>
      <c r="D13681" t="s">
        <v>93838</v>
      </c>
      <c r="F13681" t="s">
        <v>93820</v>
      </c>
    </row>
    <row r="13682" spans="1:7" x14ac:dyDescent="0.2">
      <c r="A13682" t="s">
        <v>93839</v>
      </c>
      <c r="B13682" t="s">
        <v>93840</v>
      </c>
      <c r="C13682" t="s">
        <v>61272</v>
      </c>
      <c r="D13682" t="s">
        <v>93841</v>
      </c>
      <c r="F13682" t="s">
        <v>93820</v>
      </c>
    </row>
    <row r="13683" spans="1:7" x14ac:dyDescent="0.2">
      <c r="A13683" t="s">
        <v>93842</v>
      </c>
      <c r="B13683" t="s">
        <v>93843</v>
      </c>
      <c r="C13683" t="s">
        <v>61272</v>
      </c>
      <c r="D13683" t="s">
        <v>93844</v>
      </c>
      <c r="F13683" t="s">
        <v>93820</v>
      </c>
    </row>
    <row r="13684" spans="1:7" x14ac:dyDescent="0.2">
      <c r="A13684" t="s">
        <v>93845</v>
      </c>
      <c r="B13684" t="s">
        <v>93846</v>
      </c>
      <c r="C13684" t="s">
        <v>61272</v>
      </c>
      <c r="D13684" t="s">
        <v>93847</v>
      </c>
      <c r="F13684" t="s">
        <v>93820</v>
      </c>
    </row>
    <row r="13685" spans="1:7" x14ac:dyDescent="0.2">
      <c r="A13685" t="s">
        <v>93848</v>
      </c>
      <c r="B13685" t="s">
        <v>93849</v>
      </c>
      <c r="C13685" t="s">
        <v>61272</v>
      </c>
      <c r="D13685" t="s">
        <v>93850</v>
      </c>
      <c r="F13685" t="s">
        <v>93820</v>
      </c>
    </row>
    <row r="13686" spans="1:7" x14ac:dyDescent="0.2">
      <c r="A13686" t="s">
        <v>93851</v>
      </c>
      <c r="B13686" t="s">
        <v>93852</v>
      </c>
      <c r="C13686" t="s">
        <v>61272</v>
      </c>
      <c r="D13686" t="s">
        <v>93853</v>
      </c>
      <c r="F13686" t="s">
        <v>93737</v>
      </c>
      <c r="G13686" t="s">
        <v>93854</v>
      </c>
    </row>
    <row r="13687" spans="1:7" x14ac:dyDescent="0.2">
      <c r="A13687" t="s">
        <v>93855</v>
      </c>
      <c r="B13687" t="s">
        <v>93856</v>
      </c>
      <c r="C13687" t="s">
        <v>61272</v>
      </c>
      <c r="D13687" t="s">
        <v>93857</v>
      </c>
      <c r="F13687" t="s">
        <v>93851</v>
      </c>
    </row>
    <row r="13688" spans="1:7" x14ac:dyDescent="0.2">
      <c r="A13688" t="s">
        <v>93858</v>
      </c>
      <c r="B13688" t="s">
        <v>93859</v>
      </c>
      <c r="C13688" t="s">
        <v>61272</v>
      </c>
      <c r="D13688" t="s">
        <v>93860</v>
      </c>
      <c r="F13688" t="s">
        <v>93851</v>
      </c>
    </row>
    <row r="13689" spans="1:7" x14ac:dyDescent="0.2">
      <c r="A13689" t="s">
        <v>93861</v>
      </c>
      <c r="B13689" t="s">
        <v>93862</v>
      </c>
      <c r="C13689" t="s">
        <v>61272</v>
      </c>
      <c r="D13689" t="s">
        <v>93863</v>
      </c>
      <c r="F13689" t="s">
        <v>93851</v>
      </c>
    </row>
    <row r="13690" spans="1:7" x14ac:dyDescent="0.2">
      <c r="A13690" t="s">
        <v>93864</v>
      </c>
      <c r="B13690" t="s">
        <v>93865</v>
      </c>
      <c r="C13690" t="s">
        <v>61272</v>
      </c>
      <c r="D13690" t="s">
        <v>93866</v>
      </c>
      <c r="F13690" t="s">
        <v>93851</v>
      </c>
    </row>
    <row r="13691" spans="1:7" x14ac:dyDescent="0.2">
      <c r="A13691" t="s">
        <v>93867</v>
      </c>
      <c r="B13691" t="s">
        <v>93868</v>
      </c>
      <c r="C13691" t="s">
        <v>61272</v>
      </c>
      <c r="D13691" t="s">
        <v>93869</v>
      </c>
      <c r="F13691" t="s">
        <v>93851</v>
      </c>
    </row>
    <row r="13692" spans="1:7" x14ac:dyDescent="0.2">
      <c r="A13692" t="s">
        <v>93870</v>
      </c>
      <c r="B13692" t="s">
        <v>93871</v>
      </c>
      <c r="C13692" t="s">
        <v>61272</v>
      </c>
      <c r="D13692" t="s">
        <v>93872</v>
      </c>
      <c r="F13692" t="s">
        <v>93851</v>
      </c>
    </row>
    <row r="13693" spans="1:7" x14ac:dyDescent="0.2">
      <c r="A13693" t="s">
        <v>93873</v>
      </c>
      <c r="B13693" t="s">
        <v>93874</v>
      </c>
      <c r="C13693" t="s">
        <v>61272</v>
      </c>
      <c r="D13693" t="s">
        <v>93875</v>
      </c>
      <c r="F13693" t="s">
        <v>93851</v>
      </c>
    </row>
    <row r="13694" spans="1:7" x14ac:dyDescent="0.2">
      <c r="A13694" t="s">
        <v>93876</v>
      </c>
      <c r="B13694" t="s">
        <v>93877</v>
      </c>
      <c r="C13694" t="s">
        <v>61272</v>
      </c>
      <c r="D13694" t="s">
        <v>93878</v>
      </c>
      <c r="F13694" t="s">
        <v>93851</v>
      </c>
    </row>
    <row r="13695" spans="1:7" x14ac:dyDescent="0.2">
      <c r="A13695" t="s">
        <v>93879</v>
      </c>
      <c r="B13695" t="s">
        <v>93880</v>
      </c>
      <c r="C13695" t="s">
        <v>61272</v>
      </c>
      <c r="D13695" t="s">
        <v>93881</v>
      </c>
      <c r="F13695" t="s">
        <v>93851</v>
      </c>
    </row>
    <row r="13696" spans="1:7" x14ac:dyDescent="0.2">
      <c r="A13696" t="s">
        <v>93882</v>
      </c>
      <c r="B13696" t="s">
        <v>93883</v>
      </c>
      <c r="C13696" t="s">
        <v>61272</v>
      </c>
      <c r="D13696" t="s">
        <v>93884</v>
      </c>
      <c r="F13696" t="s">
        <v>93737</v>
      </c>
      <c r="G13696" t="s">
        <v>93885</v>
      </c>
    </row>
    <row r="13697" spans="1:7" x14ac:dyDescent="0.2">
      <c r="A13697" t="s">
        <v>93886</v>
      </c>
      <c r="B13697" t="s">
        <v>93887</v>
      </c>
      <c r="C13697" t="s">
        <v>61272</v>
      </c>
      <c r="D13697" t="s">
        <v>93888</v>
      </c>
      <c r="F13697" t="s">
        <v>93882</v>
      </c>
    </row>
    <row r="13698" spans="1:7" x14ac:dyDescent="0.2">
      <c r="A13698" t="s">
        <v>93889</v>
      </c>
      <c r="B13698" t="s">
        <v>93890</v>
      </c>
      <c r="C13698" t="s">
        <v>61272</v>
      </c>
      <c r="D13698" t="s">
        <v>93891</v>
      </c>
      <c r="F13698" t="s">
        <v>93882</v>
      </c>
    </row>
    <row r="13699" spans="1:7" x14ac:dyDescent="0.2">
      <c r="A13699" t="s">
        <v>93892</v>
      </c>
      <c r="B13699" t="s">
        <v>93893</v>
      </c>
      <c r="C13699" t="s">
        <v>61272</v>
      </c>
      <c r="D13699" t="s">
        <v>93894</v>
      </c>
      <c r="F13699" t="s">
        <v>93882</v>
      </c>
    </row>
    <row r="13700" spans="1:7" x14ac:dyDescent="0.2">
      <c r="A13700" t="s">
        <v>93895</v>
      </c>
      <c r="B13700" t="s">
        <v>93896</v>
      </c>
      <c r="C13700" t="s">
        <v>61272</v>
      </c>
      <c r="D13700" t="s">
        <v>93897</v>
      </c>
      <c r="F13700" t="s">
        <v>93882</v>
      </c>
    </row>
    <row r="13701" spans="1:7" x14ac:dyDescent="0.2">
      <c r="A13701" t="s">
        <v>93898</v>
      </c>
      <c r="B13701" t="s">
        <v>93899</v>
      </c>
      <c r="C13701" t="s">
        <v>61272</v>
      </c>
      <c r="D13701" t="s">
        <v>93900</v>
      </c>
      <c r="F13701" t="s">
        <v>93882</v>
      </c>
    </row>
    <row r="13702" spans="1:7" x14ac:dyDescent="0.2">
      <c r="A13702" t="s">
        <v>93901</v>
      </c>
      <c r="B13702" t="s">
        <v>93902</v>
      </c>
      <c r="C13702" t="s">
        <v>61272</v>
      </c>
      <c r="D13702" t="s">
        <v>93903</v>
      </c>
      <c r="F13702" t="s">
        <v>93882</v>
      </c>
    </row>
    <row r="13703" spans="1:7" x14ac:dyDescent="0.2">
      <c r="A13703" t="s">
        <v>93904</v>
      </c>
      <c r="B13703" t="s">
        <v>93905</v>
      </c>
      <c r="C13703" t="s">
        <v>61272</v>
      </c>
      <c r="D13703" t="s">
        <v>93906</v>
      </c>
      <c r="F13703" t="s">
        <v>93882</v>
      </c>
    </row>
    <row r="13704" spans="1:7" x14ac:dyDescent="0.2">
      <c r="A13704" t="s">
        <v>93907</v>
      </c>
      <c r="B13704" t="s">
        <v>93908</v>
      </c>
      <c r="C13704" t="s">
        <v>61272</v>
      </c>
      <c r="D13704" t="s">
        <v>93909</v>
      </c>
      <c r="F13704" t="s">
        <v>93882</v>
      </c>
    </row>
    <row r="13705" spans="1:7" x14ac:dyDescent="0.2">
      <c r="A13705" t="s">
        <v>93910</v>
      </c>
      <c r="B13705" t="s">
        <v>93911</v>
      </c>
      <c r="C13705" t="s">
        <v>61272</v>
      </c>
      <c r="D13705" t="s">
        <v>93912</v>
      </c>
      <c r="F13705" t="s">
        <v>93737</v>
      </c>
      <c r="G13705" t="s">
        <v>93913</v>
      </c>
    </row>
    <row r="13706" spans="1:7" x14ac:dyDescent="0.2">
      <c r="A13706" t="s">
        <v>93914</v>
      </c>
      <c r="B13706" t="s">
        <v>93915</v>
      </c>
      <c r="C13706" t="s">
        <v>61272</v>
      </c>
      <c r="D13706" t="s">
        <v>93916</v>
      </c>
      <c r="F13706" t="s">
        <v>93910</v>
      </c>
    </row>
    <row r="13707" spans="1:7" x14ac:dyDescent="0.2">
      <c r="A13707" t="s">
        <v>93917</v>
      </c>
      <c r="B13707" t="s">
        <v>93918</v>
      </c>
      <c r="C13707" t="s">
        <v>61272</v>
      </c>
      <c r="D13707" t="s">
        <v>93919</v>
      </c>
      <c r="F13707" t="s">
        <v>93910</v>
      </c>
    </row>
    <row r="13708" spans="1:7" x14ac:dyDescent="0.2">
      <c r="A13708" t="s">
        <v>93920</v>
      </c>
      <c r="B13708" t="s">
        <v>93921</v>
      </c>
      <c r="C13708" t="s">
        <v>61272</v>
      </c>
      <c r="D13708" t="s">
        <v>93922</v>
      </c>
      <c r="F13708" t="s">
        <v>93910</v>
      </c>
    </row>
    <row r="13709" spans="1:7" x14ac:dyDescent="0.2">
      <c r="A13709" t="s">
        <v>93923</v>
      </c>
      <c r="B13709" t="s">
        <v>93924</v>
      </c>
      <c r="C13709" t="s">
        <v>61272</v>
      </c>
      <c r="D13709" t="s">
        <v>93925</v>
      </c>
      <c r="F13709" t="s">
        <v>93910</v>
      </c>
    </row>
    <row r="13710" spans="1:7" x14ac:dyDescent="0.2">
      <c r="A13710" t="s">
        <v>93926</v>
      </c>
      <c r="B13710" t="s">
        <v>93927</v>
      </c>
      <c r="C13710" t="s">
        <v>61272</v>
      </c>
      <c r="D13710" t="s">
        <v>93928</v>
      </c>
      <c r="F13710" t="s">
        <v>93910</v>
      </c>
    </row>
    <row r="13711" spans="1:7" x14ac:dyDescent="0.2">
      <c r="A13711" t="s">
        <v>93929</v>
      </c>
      <c r="B13711" t="s">
        <v>93930</v>
      </c>
      <c r="C13711" t="s">
        <v>61272</v>
      </c>
      <c r="D13711" t="s">
        <v>93931</v>
      </c>
      <c r="F13711" t="s">
        <v>93910</v>
      </c>
    </row>
    <row r="13712" spans="1:7" x14ac:dyDescent="0.2">
      <c r="A13712" t="s">
        <v>93932</v>
      </c>
      <c r="B13712" t="s">
        <v>93933</v>
      </c>
      <c r="C13712" t="s">
        <v>61272</v>
      </c>
      <c r="D13712" t="s">
        <v>93934</v>
      </c>
      <c r="F13712" t="s">
        <v>93910</v>
      </c>
    </row>
    <row r="13713" spans="1:7" x14ac:dyDescent="0.2">
      <c r="A13713" t="s">
        <v>93935</v>
      </c>
      <c r="B13713" t="s">
        <v>93936</v>
      </c>
      <c r="C13713" t="s">
        <v>61272</v>
      </c>
      <c r="D13713" t="s">
        <v>93937</v>
      </c>
      <c r="F13713" t="s">
        <v>93910</v>
      </c>
    </row>
    <row r="13714" spans="1:7" x14ac:dyDescent="0.2">
      <c r="A13714" t="s">
        <v>93938</v>
      </c>
      <c r="B13714" t="s">
        <v>93939</v>
      </c>
      <c r="C13714" t="s">
        <v>61272</v>
      </c>
      <c r="D13714" t="s">
        <v>93940</v>
      </c>
      <c r="F13714" t="s">
        <v>93910</v>
      </c>
    </row>
    <row r="13715" spans="1:7" x14ac:dyDescent="0.2">
      <c r="A13715" t="s">
        <v>93941</v>
      </c>
      <c r="B13715" t="s">
        <v>93942</v>
      </c>
      <c r="C13715" t="s">
        <v>61272</v>
      </c>
      <c r="D13715" t="s">
        <v>93943</v>
      </c>
      <c r="F13715" t="s">
        <v>93737</v>
      </c>
      <c r="G13715" t="s">
        <v>93944</v>
      </c>
    </row>
    <row r="13716" spans="1:7" x14ac:dyDescent="0.2">
      <c r="A13716" t="s">
        <v>93945</v>
      </c>
      <c r="B13716" t="s">
        <v>93946</v>
      </c>
      <c r="C13716" t="s">
        <v>61272</v>
      </c>
      <c r="D13716" t="s">
        <v>93947</v>
      </c>
      <c r="F13716" t="s">
        <v>93941</v>
      </c>
    </row>
    <row r="13717" spans="1:7" x14ac:dyDescent="0.2">
      <c r="A13717" t="s">
        <v>93948</v>
      </c>
      <c r="B13717" t="s">
        <v>93949</v>
      </c>
      <c r="C13717" t="s">
        <v>61272</v>
      </c>
      <c r="D13717" t="s">
        <v>93950</v>
      </c>
      <c r="F13717" t="s">
        <v>93941</v>
      </c>
    </row>
    <row r="13718" spans="1:7" x14ac:dyDescent="0.2">
      <c r="A13718" t="s">
        <v>93951</v>
      </c>
      <c r="B13718" t="s">
        <v>93952</v>
      </c>
      <c r="C13718" t="s">
        <v>61272</v>
      </c>
      <c r="D13718" t="s">
        <v>93953</v>
      </c>
      <c r="F13718" t="s">
        <v>93941</v>
      </c>
    </row>
    <row r="13719" spans="1:7" x14ac:dyDescent="0.2">
      <c r="A13719" t="s">
        <v>93954</v>
      </c>
      <c r="B13719" t="s">
        <v>93955</v>
      </c>
      <c r="C13719" t="s">
        <v>61272</v>
      </c>
      <c r="D13719" t="s">
        <v>93956</v>
      </c>
      <c r="F13719" t="s">
        <v>93941</v>
      </c>
    </row>
    <row r="13720" spans="1:7" x14ac:dyDescent="0.2">
      <c r="A13720" t="s">
        <v>93957</v>
      </c>
      <c r="B13720" t="s">
        <v>93958</v>
      </c>
      <c r="C13720" t="s">
        <v>61272</v>
      </c>
      <c r="D13720" t="s">
        <v>93959</v>
      </c>
      <c r="F13720" t="s">
        <v>93941</v>
      </c>
    </row>
    <row r="13721" spans="1:7" x14ac:dyDescent="0.2">
      <c r="A13721" t="s">
        <v>93960</v>
      </c>
      <c r="B13721" t="s">
        <v>93961</v>
      </c>
      <c r="C13721" t="s">
        <v>61272</v>
      </c>
      <c r="D13721" t="s">
        <v>93962</v>
      </c>
      <c r="F13721" t="s">
        <v>93941</v>
      </c>
    </row>
    <row r="13722" spans="1:7" x14ac:dyDescent="0.2">
      <c r="A13722" t="s">
        <v>93963</v>
      </c>
      <c r="B13722" t="s">
        <v>93964</v>
      </c>
      <c r="C13722" t="s">
        <v>61272</v>
      </c>
      <c r="D13722" t="s">
        <v>93965</v>
      </c>
      <c r="F13722" t="s">
        <v>93941</v>
      </c>
    </row>
    <row r="13723" spans="1:7" x14ac:dyDescent="0.2">
      <c r="A13723" t="s">
        <v>93966</v>
      </c>
      <c r="B13723" t="s">
        <v>93967</v>
      </c>
      <c r="C13723" t="s">
        <v>61272</v>
      </c>
      <c r="D13723" t="s">
        <v>93968</v>
      </c>
      <c r="F13723" t="s">
        <v>93941</v>
      </c>
    </row>
    <row r="13724" spans="1:7" x14ac:dyDescent="0.2">
      <c r="A13724" t="s">
        <v>93969</v>
      </c>
      <c r="B13724" t="s">
        <v>93970</v>
      </c>
      <c r="C13724" t="s">
        <v>61272</v>
      </c>
      <c r="D13724" t="s">
        <v>93971</v>
      </c>
      <c r="F13724" t="s">
        <v>93737</v>
      </c>
      <c r="G13724" t="s">
        <v>93972</v>
      </c>
    </row>
    <row r="13725" spans="1:7" x14ac:dyDescent="0.2">
      <c r="A13725" t="s">
        <v>93973</v>
      </c>
      <c r="B13725" t="s">
        <v>90538</v>
      </c>
      <c r="C13725" t="s">
        <v>61272</v>
      </c>
      <c r="D13725" t="s">
        <v>93974</v>
      </c>
      <c r="F13725" t="s">
        <v>93969</v>
      </c>
    </row>
    <row r="13726" spans="1:7" x14ac:dyDescent="0.2">
      <c r="A13726" t="s">
        <v>93975</v>
      </c>
      <c r="B13726" t="s">
        <v>93976</v>
      </c>
      <c r="C13726" t="s">
        <v>61272</v>
      </c>
      <c r="D13726" t="s">
        <v>93977</v>
      </c>
      <c r="F13726" t="s">
        <v>93969</v>
      </c>
    </row>
    <row r="13727" spans="1:7" x14ac:dyDescent="0.2">
      <c r="A13727" t="s">
        <v>93978</v>
      </c>
      <c r="B13727" t="s">
        <v>90544</v>
      </c>
      <c r="C13727" t="s">
        <v>61272</v>
      </c>
      <c r="D13727" t="s">
        <v>93979</v>
      </c>
      <c r="F13727" t="s">
        <v>93969</v>
      </c>
    </row>
    <row r="13728" spans="1:7" x14ac:dyDescent="0.2">
      <c r="A13728" t="s">
        <v>93980</v>
      </c>
      <c r="B13728" t="s">
        <v>90547</v>
      </c>
      <c r="C13728" t="s">
        <v>61272</v>
      </c>
      <c r="D13728" t="s">
        <v>93981</v>
      </c>
      <c r="F13728" t="s">
        <v>93969</v>
      </c>
    </row>
    <row r="13729" spans="1:7" x14ac:dyDescent="0.2">
      <c r="A13729" t="s">
        <v>93982</v>
      </c>
      <c r="B13729" t="s">
        <v>93983</v>
      </c>
      <c r="C13729" t="s">
        <v>61272</v>
      </c>
      <c r="D13729" t="s">
        <v>93984</v>
      </c>
      <c r="F13729" t="s">
        <v>93969</v>
      </c>
    </row>
    <row r="13730" spans="1:7" x14ac:dyDescent="0.2">
      <c r="A13730" t="s">
        <v>93985</v>
      </c>
      <c r="B13730" t="s">
        <v>90553</v>
      </c>
      <c r="C13730" t="s">
        <v>61272</v>
      </c>
      <c r="D13730" t="s">
        <v>93986</v>
      </c>
      <c r="F13730" t="s">
        <v>93969</v>
      </c>
    </row>
    <row r="13731" spans="1:7" x14ac:dyDescent="0.2">
      <c r="A13731" t="s">
        <v>93987</v>
      </c>
      <c r="B13731" t="s">
        <v>93988</v>
      </c>
      <c r="C13731" t="s">
        <v>61272</v>
      </c>
      <c r="D13731" t="s">
        <v>93989</v>
      </c>
      <c r="F13731" t="s">
        <v>93737</v>
      </c>
      <c r="G13731" t="s">
        <v>93990</v>
      </c>
    </row>
    <row r="13732" spans="1:7" x14ac:dyDescent="0.2">
      <c r="A13732" t="s">
        <v>93991</v>
      </c>
      <c r="B13732" t="s">
        <v>93992</v>
      </c>
      <c r="C13732" t="s">
        <v>61272</v>
      </c>
      <c r="D13732" t="s">
        <v>93993</v>
      </c>
      <c r="F13732" t="s">
        <v>93987</v>
      </c>
    </row>
    <row r="13733" spans="1:7" x14ac:dyDescent="0.2">
      <c r="A13733" t="s">
        <v>93994</v>
      </c>
      <c r="B13733" t="s">
        <v>93995</v>
      </c>
      <c r="C13733" t="s">
        <v>61272</v>
      </c>
      <c r="D13733" t="s">
        <v>93996</v>
      </c>
      <c r="F13733" t="s">
        <v>93987</v>
      </c>
    </row>
    <row r="13734" spans="1:7" x14ac:dyDescent="0.2">
      <c r="A13734" t="s">
        <v>93997</v>
      </c>
      <c r="B13734" t="s">
        <v>93998</v>
      </c>
      <c r="C13734" t="s">
        <v>61272</v>
      </c>
      <c r="D13734" t="s">
        <v>93999</v>
      </c>
      <c r="F13734" t="s">
        <v>93987</v>
      </c>
    </row>
    <row r="13735" spans="1:7" x14ac:dyDescent="0.2">
      <c r="A13735" t="s">
        <v>94000</v>
      </c>
      <c r="B13735" t="s">
        <v>90600</v>
      </c>
      <c r="C13735" t="s">
        <v>61272</v>
      </c>
      <c r="D13735" t="s">
        <v>94001</v>
      </c>
      <c r="F13735" t="s">
        <v>93987</v>
      </c>
    </row>
    <row r="13736" spans="1:7" x14ac:dyDescent="0.2">
      <c r="A13736" t="s">
        <v>94002</v>
      </c>
      <c r="B13736" t="s">
        <v>94003</v>
      </c>
      <c r="C13736" t="s">
        <v>61272</v>
      </c>
      <c r="D13736" t="s">
        <v>94004</v>
      </c>
      <c r="F13736" t="s">
        <v>93987</v>
      </c>
    </row>
    <row r="13737" spans="1:7" x14ac:dyDescent="0.2">
      <c r="A13737" t="s">
        <v>94005</v>
      </c>
      <c r="B13737" t="s">
        <v>94006</v>
      </c>
      <c r="C13737" t="s">
        <v>61272</v>
      </c>
      <c r="D13737" t="s">
        <v>94007</v>
      </c>
      <c r="F13737" t="s">
        <v>93987</v>
      </c>
    </row>
    <row r="13738" spans="1:7" x14ac:dyDescent="0.2">
      <c r="A13738" t="s">
        <v>94008</v>
      </c>
      <c r="B13738" t="s">
        <v>94009</v>
      </c>
      <c r="C13738" t="s">
        <v>61272</v>
      </c>
      <c r="D13738" t="s">
        <v>94010</v>
      </c>
      <c r="F13738" t="s">
        <v>93987</v>
      </c>
    </row>
    <row r="13739" spans="1:7" x14ac:dyDescent="0.2">
      <c r="A13739" t="s">
        <v>94011</v>
      </c>
      <c r="B13739" t="s">
        <v>94012</v>
      </c>
      <c r="C13739" t="s">
        <v>61272</v>
      </c>
      <c r="D13739" t="s">
        <v>94013</v>
      </c>
      <c r="F13739" t="s">
        <v>93987</v>
      </c>
    </row>
    <row r="13740" spans="1:7" x14ac:dyDescent="0.2">
      <c r="A13740" t="s">
        <v>94014</v>
      </c>
      <c r="B13740" t="s">
        <v>90612</v>
      </c>
      <c r="C13740" t="s">
        <v>61272</v>
      </c>
      <c r="D13740" t="s">
        <v>94015</v>
      </c>
      <c r="F13740" t="s">
        <v>93987</v>
      </c>
    </row>
    <row r="13741" spans="1:7" x14ac:dyDescent="0.2">
      <c r="A13741" t="s">
        <v>94016</v>
      </c>
      <c r="B13741" t="s">
        <v>90615</v>
      </c>
      <c r="C13741" t="s">
        <v>61272</v>
      </c>
      <c r="D13741" t="s">
        <v>94017</v>
      </c>
      <c r="F13741" t="s">
        <v>93987</v>
      </c>
    </row>
    <row r="13742" spans="1:7" x14ac:dyDescent="0.2">
      <c r="A13742" t="s">
        <v>94018</v>
      </c>
      <c r="B13742" t="s">
        <v>94019</v>
      </c>
      <c r="C13742" t="s">
        <v>61272</v>
      </c>
      <c r="D13742" t="s">
        <v>94020</v>
      </c>
      <c r="F13742" t="s">
        <v>93737</v>
      </c>
      <c r="G13742" t="s">
        <v>94021</v>
      </c>
    </row>
    <row r="13743" spans="1:7" x14ac:dyDescent="0.2">
      <c r="A13743" t="s">
        <v>94022</v>
      </c>
      <c r="B13743" t="s">
        <v>94023</v>
      </c>
      <c r="C13743" t="s">
        <v>61272</v>
      </c>
      <c r="D13743" t="s">
        <v>94024</v>
      </c>
      <c r="F13743" t="s">
        <v>94018</v>
      </c>
    </row>
    <row r="13744" spans="1:7" x14ac:dyDescent="0.2">
      <c r="A13744" t="s">
        <v>94025</v>
      </c>
      <c r="B13744" t="s">
        <v>94026</v>
      </c>
      <c r="C13744" t="s">
        <v>61272</v>
      </c>
      <c r="D13744" t="s">
        <v>94027</v>
      </c>
      <c r="F13744" t="s">
        <v>94018</v>
      </c>
    </row>
    <row r="13745" spans="1:7" x14ac:dyDescent="0.2">
      <c r="A13745" t="s">
        <v>94028</v>
      </c>
      <c r="B13745" t="s">
        <v>94029</v>
      </c>
      <c r="C13745" t="s">
        <v>61272</v>
      </c>
      <c r="D13745" t="s">
        <v>94030</v>
      </c>
      <c r="F13745" t="s">
        <v>94018</v>
      </c>
    </row>
    <row r="13746" spans="1:7" x14ac:dyDescent="0.2">
      <c r="A13746" t="s">
        <v>94031</v>
      </c>
      <c r="B13746" t="s">
        <v>94032</v>
      </c>
      <c r="C13746" t="s">
        <v>61272</v>
      </c>
      <c r="D13746" t="s">
        <v>94033</v>
      </c>
      <c r="F13746" t="s">
        <v>94018</v>
      </c>
    </row>
    <row r="13747" spans="1:7" x14ac:dyDescent="0.2">
      <c r="A13747" t="s">
        <v>94034</v>
      </c>
      <c r="B13747" t="s">
        <v>94035</v>
      </c>
      <c r="C13747" t="s">
        <v>61272</v>
      </c>
      <c r="D13747" t="s">
        <v>94036</v>
      </c>
      <c r="F13747" t="s">
        <v>94018</v>
      </c>
    </row>
    <row r="13748" spans="1:7" x14ac:dyDescent="0.2">
      <c r="A13748" t="s">
        <v>94037</v>
      </c>
      <c r="B13748" t="s">
        <v>94038</v>
      </c>
      <c r="C13748" t="s">
        <v>61272</v>
      </c>
      <c r="D13748" t="s">
        <v>94039</v>
      </c>
      <c r="F13748" t="s">
        <v>93737</v>
      </c>
      <c r="G13748" t="s">
        <v>94040</v>
      </c>
    </row>
    <row r="13749" spans="1:7" x14ac:dyDescent="0.2">
      <c r="A13749" t="s">
        <v>94041</v>
      </c>
      <c r="B13749" t="s">
        <v>94042</v>
      </c>
      <c r="C13749" t="s">
        <v>61272</v>
      </c>
      <c r="D13749" t="s">
        <v>94043</v>
      </c>
      <c r="F13749" t="s">
        <v>94037</v>
      </c>
    </row>
    <row r="13750" spans="1:7" x14ac:dyDescent="0.2">
      <c r="A13750" t="s">
        <v>94044</v>
      </c>
      <c r="B13750" t="s">
        <v>90625</v>
      </c>
      <c r="C13750" t="s">
        <v>61272</v>
      </c>
      <c r="D13750" t="s">
        <v>94045</v>
      </c>
      <c r="F13750" t="s">
        <v>94037</v>
      </c>
    </row>
    <row r="13751" spans="1:7" x14ac:dyDescent="0.2">
      <c r="A13751" t="s">
        <v>94046</v>
      </c>
      <c r="B13751" t="s">
        <v>90628</v>
      </c>
      <c r="C13751" t="s">
        <v>61272</v>
      </c>
      <c r="D13751" t="s">
        <v>94047</v>
      </c>
      <c r="F13751" t="s">
        <v>94037</v>
      </c>
    </row>
    <row r="13752" spans="1:7" x14ac:dyDescent="0.2">
      <c r="A13752" t="s">
        <v>94048</v>
      </c>
      <c r="B13752" t="s">
        <v>90631</v>
      </c>
      <c r="C13752" t="s">
        <v>61272</v>
      </c>
      <c r="D13752" t="s">
        <v>94049</v>
      </c>
      <c r="F13752" t="s">
        <v>94037</v>
      </c>
    </row>
    <row r="13753" spans="1:7" x14ac:dyDescent="0.2">
      <c r="A13753" t="s">
        <v>94050</v>
      </c>
      <c r="B13753" t="s">
        <v>94051</v>
      </c>
      <c r="C13753" t="s">
        <v>61272</v>
      </c>
      <c r="D13753" t="s">
        <v>94052</v>
      </c>
      <c r="F13753" t="s">
        <v>94037</v>
      </c>
    </row>
    <row r="13754" spans="1:7" x14ac:dyDescent="0.2">
      <c r="A13754" t="s">
        <v>94053</v>
      </c>
      <c r="B13754" t="s">
        <v>94054</v>
      </c>
      <c r="C13754" t="s">
        <v>61272</v>
      </c>
      <c r="D13754" t="s">
        <v>94055</v>
      </c>
      <c r="F13754" t="s">
        <v>94037</v>
      </c>
    </row>
    <row r="13755" spans="1:7" x14ac:dyDescent="0.2">
      <c r="A13755" t="s">
        <v>94056</v>
      </c>
      <c r="B13755" t="s">
        <v>94057</v>
      </c>
      <c r="C13755" t="s">
        <v>61272</v>
      </c>
      <c r="D13755" t="s">
        <v>94058</v>
      </c>
      <c r="F13755" t="s">
        <v>94037</v>
      </c>
    </row>
    <row r="13756" spans="1:7" x14ac:dyDescent="0.2">
      <c r="A13756" t="s">
        <v>94059</v>
      </c>
      <c r="B13756" t="s">
        <v>94060</v>
      </c>
      <c r="C13756" t="s">
        <v>61272</v>
      </c>
      <c r="D13756" t="s">
        <v>94061</v>
      </c>
      <c r="F13756" t="s">
        <v>94037</v>
      </c>
    </row>
    <row r="13757" spans="1:7" x14ac:dyDescent="0.2">
      <c r="A13757" t="s">
        <v>94062</v>
      </c>
      <c r="B13757" t="s">
        <v>94063</v>
      </c>
      <c r="C13757" t="s">
        <v>61272</v>
      </c>
      <c r="D13757" t="s">
        <v>94064</v>
      </c>
      <c r="F13757" t="s">
        <v>94037</v>
      </c>
    </row>
    <row r="13758" spans="1:7" x14ac:dyDescent="0.2">
      <c r="A13758" t="s">
        <v>94065</v>
      </c>
      <c r="B13758" t="s">
        <v>90649</v>
      </c>
      <c r="C13758" t="s">
        <v>61272</v>
      </c>
      <c r="D13758" t="s">
        <v>94066</v>
      </c>
      <c r="F13758" t="s">
        <v>94037</v>
      </c>
    </row>
    <row r="13759" spans="1:7" x14ac:dyDescent="0.2">
      <c r="A13759" t="s">
        <v>94067</v>
      </c>
      <c r="B13759" t="s">
        <v>94068</v>
      </c>
      <c r="C13759" t="s">
        <v>61272</v>
      </c>
      <c r="D13759" t="s">
        <v>94069</v>
      </c>
      <c r="F13759" t="s">
        <v>93737</v>
      </c>
      <c r="G13759" t="s">
        <v>94070</v>
      </c>
    </row>
    <row r="13760" spans="1:7" x14ac:dyDescent="0.2">
      <c r="A13760" t="s">
        <v>94071</v>
      </c>
      <c r="B13760" t="s">
        <v>94072</v>
      </c>
      <c r="C13760" t="s">
        <v>61272</v>
      </c>
      <c r="D13760" t="s">
        <v>94073</v>
      </c>
      <c r="F13760" t="s">
        <v>94067</v>
      </c>
    </row>
    <row r="13761" spans="1:7" x14ac:dyDescent="0.2">
      <c r="A13761" t="s">
        <v>94074</v>
      </c>
      <c r="B13761" t="s">
        <v>94075</v>
      </c>
      <c r="C13761" t="s">
        <v>61272</v>
      </c>
      <c r="D13761" t="s">
        <v>94076</v>
      </c>
      <c r="F13761" t="s">
        <v>94067</v>
      </c>
    </row>
    <row r="13762" spans="1:7" x14ac:dyDescent="0.2">
      <c r="A13762" t="s">
        <v>94077</v>
      </c>
      <c r="B13762" t="s">
        <v>90696</v>
      </c>
      <c r="C13762" t="s">
        <v>61272</v>
      </c>
      <c r="D13762" t="s">
        <v>94078</v>
      </c>
      <c r="F13762" t="s">
        <v>94067</v>
      </c>
    </row>
    <row r="13763" spans="1:7" x14ac:dyDescent="0.2">
      <c r="A13763" t="s">
        <v>94079</v>
      </c>
      <c r="B13763" t="s">
        <v>94080</v>
      </c>
      <c r="C13763" t="s">
        <v>61272</v>
      </c>
      <c r="D13763" t="s">
        <v>94081</v>
      </c>
      <c r="F13763" t="s">
        <v>94067</v>
      </c>
    </row>
    <row r="13764" spans="1:7" x14ac:dyDescent="0.2">
      <c r="A13764" t="s">
        <v>94082</v>
      </c>
      <c r="B13764" t="s">
        <v>94083</v>
      </c>
      <c r="C13764" t="s">
        <v>61272</v>
      </c>
      <c r="D13764" t="s">
        <v>94084</v>
      </c>
      <c r="F13764" t="s">
        <v>94067</v>
      </c>
    </row>
    <row r="13765" spans="1:7" x14ac:dyDescent="0.2">
      <c r="A13765" t="s">
        <v>94085</v>
      </c>
      <c r="B13765" t="s">
        <v>90705</v>
      </c>
      <c r="C13765" t="s">
        <v>61272</v>
      </c>
      <c r="D13765" t="s">
        <v>94086</v>
      </c>
      <c r="F13765" t="s">
        <v>94067</v>
      </c>
    </row>
    <row r="13766" spans="1:7" x14ac:dyDescent="0.2">
      <c r="A13766" t="s">
        <v>94087</v>
      </c>
      <c r="B13766" t="s">
        <v>94088</v>
      </c>
      <c r="C13766" t="s">
        <v>61272</v>
      </c>
      <c r="D13766" t="s">
        <v>94089</v>
      </c>
      <c r="F13766" t="s">
        <v>94067</v>
      </c>
    </row>
    <row r="13767" spans="1:7" x14ac:dyDescent="0.2">
      <c r="A13767" t="s">
        <v>94090</v>
      </c>
      <c r="B13767" t="s">
        <v>94091</v>
      </c>
      <c r="C13767" t="s">
        <v>61272</v>
      </c>
      <c r="D13767" t="s">
        <v>94092</v>
      </c>
      <c r="F13767" t="s">
        <v>94067</v>
      </c>
    </row>
    <row r="13768" spans="1:7" x14ac:dyDescent="0.2">
      <c r="A13768" t="s">
        <v>94093</v>
      </c>
      <c r="B13768" t="s">
        <v>90714</v>
      </c>
      <c r="C13768" t="s">
        <v>61272</v>
      </c>
      <c r="D13768" t="s">
        <v>94094</v>
      </c>
      <c r="F13768" t="s">
        <v>94067</v>
      </c>
    </row>
    <row r="13769" spans="1:7" x14ac:dyDescent="0.2">
      <c r="A13769" t="s">
        <v>94095</v>
      </c>
      <c r="B13769" t="s">
        <v>90717</v>
      </c>
      <c r="C13769" t="s">
        <v>61272</v>
      </c>
      <c r="D13769" t="s">
        <v>94096</v>
      </c>
      <c r="F13769" t="s">
        <v>94067</v>
      </c>
    </row>
    <row r="13770" spans="1:7" x14ac:dyDescent="0.2">
      <c r="A13770" t="s">
        <v>94097</v>
      </c>
      <c r="B13770" t="s">
        <v>94098</v>
      </c>
      <c r="C13770" t="s">
        <v>61272</v>
      </c>
      <c r="D13770" t="s">
        <v>94099</v>
      </c>
      <c r="F13770" t="s">
        <v>93737</v>
      </c>
      <c r="G13770" t="s">
        <v>94100</v>
      </c>
    </row>
    <row r="13771" spans="1:7" x14ac:dyDescent="0.2">
      <c r="A13771" t="s">
        <v>94101</v>
      </c>
      <c r="B13771" t="s">
        <v>94102</v>
      </c>
      <c r="C13771" t="s">
        <v>61272</v>
      </c>
      <c r="D13771" t="s">
        <v>94103</v>
      </c>
      <c r="F13771" t="s">
        <v>94097</v>
      </c>
    </row>
    <row r="13772" spans="1:7" x14ac:dyDescent="0.2">
      <c r="A13772" t="s">
        <v>94104</v>
      </c>
      <c r="B13772" t="s">
        <v>90727</v>
      </c>
      <c r="C13772" t="s">
        <v>61272</v>
      </c>
      <c r="D13772" t="s">
        <v>94105</v>
      </c>
      <c r="F13772" t="s">
        <v>94097</v>
      </c>
    </row>
    <row r="13773" spans="1:7" x14ac:dyDescent="0.2">
      <c r="A13773" t="s">
        <v>94106</v>
      </c>
      <c r="B13773" t="s">
        <v>94107</v>
      </c>
      <c r="C13773" t="s">
        <v>61272</v>
      </c>
      <c r="D13773" t="s">
        <v>94108</v>
      </c>
      <c r="F13773" t="s">
        <v>94097</v>
      </c>
    </row>
    <row r="13774" spans="1:7" x14ac:dyDescent="0.2">
      <c r="A13774" t="s">
        <v>94109</v>
      </c>
      <c r="B13774" t="s">
        <v>94110</v>
      </c>
      <c r="C13774" t="s">
        <v>61272</v>
      </c>
      <c r="D13774" t="s">
        <v>94111</v>
      </c>
      <c r="F13774" t="s">
        <v>94097</v>
      </c>
    </row>
    <row r="13775" spans="1:7" x14ac:dyDescent="0.2">
      <c r="A13775" t="s">
        <v>94112</v>
      </c>
      <c r="B13775" t="s">
        <v>90736</v>
      </c>
      <c r="C13775" t="s">
        <v>61272</v>
      </c>
      <c r="D13775" t="s">
        <v>94113</v>
      </c>
      <c r="F13775" t="s">
        <v>94097</v>
      </c>
    </row>
    <row r="13776" spans="1:7" x14ac:dyDescent="0.2">
      <c r="A13776" t="s">
        <v>94114</v>
      </c>
      <c r="B13776" t="s">
        <v>94115</v>
      </c>
      <c r="C13776" t="s">
        <v>61272</v>
      </c>
      <c r="D13776" t="s">
        <v>94116</v>
      </c>
      <c r="F13776" t="s">
        <v>94097</v>
      </c>
    </row>
    <row r="13777" spans="1:7" x14ac:dyDescent="0.2">
      <c r="A13777" t="s">
        <v>94117</v>
      </c>
      <c r="B13777" t="s">
        <v>94118</v>
      </c>
      <c r="C13777" t="s">
        <v>61272</v>
      </c>
      <c r="D13777" t="s">
        <v>94119</v>
      </c>
      <c r="F13777" t="s">
        <v>94097</v>
      </c>
    </row>
    <row r="13778" spans="1:7" x14ac:dyDescent="0.2">
      <c r="A13778" t="s">
        <v>94120</v>
      </c>
      <c r="B13778" t="s">
        <v>94121</v>
      </c>
      <c r="C13778" t="s">
        <v>61272</v>
      </c>
      <c r="D13778" t="s">
        <v>94122</v>
      </c>
      <c r="F13778" t="s">
        <v>94097</v>
      </c>
    </row>
    <row r="13779" spans="1:7" x14ac:dyDescent="0.2">
      <c r="A13779" t="s">
        <v>94123</v>
      </c>
      <c r="B13779" t="s">
        <v>90748</v>
      </c>
      <c r="C13779" t="s">
        <v>61272</v>
      </c>
      <c r="D13779" t="s">
        <v>94124</v>
      </c>
      <c r="F13779" t="s">
        <v>94097</v>
      </c>
    </row>
    <row r="13780" spans="1:7" x14ac:dyDescent="0.2">
      <c r="A13780" t="s">
        <v>94125</v>
      </c>
      <c r="B13780" t="s">
        <v>90751</v>
      </c>
      <c r="C13780" t="s">
        <v>61272</v>
      </c>
      <c r="D13780" t="s">
        <v>94126</v>
      </c>
      <c r="F13780" t="s">
        <v>94097</v>
      </c>
    </row>
    <row r="13781" spans="1:7" x14ac:dyDescent="0.2">
      <c r="A13781" t="s">
        <v>94127</v>
      </c>
      <c r="B13781" t="s">
        <v>94128</v>
      </c>
      <c r="C13781" t="s">
        <v>61272</v>
      </c>
      <c r="D13781" t="s">
        <v>94129</v>
      </c>
      <c r="F13781" t="s">
        <v>93737</v>
      </c>
      <c r="G13781" t="s">
        <v>94130</v>
      </c>
    </row>
    <row r="13782" spans="1:7" x14ac:dyDescent="0.2">
      <c r="A13782" t="s">
        <v>94131</v>
      </c>
      <c r="B13782" t="s">
        <v>94132</v>
      </c>
      <c r="C13782" t="s">
        <v>61272</v>
      </c>
      <c r="D13782" t="s">
        <v>94133</v>
      </c>
      <c r="F13782" t="s">
        <v>94127</v>
      </c>
    </row>
    <row r="13783" spans="1:7" x14ac:dyDescent="0.2">
      <c r="A13783" t="s">
        <v>94134</v>
      </c>
      <c r="B13783" t="s">
        <v>94135</v>
      </c>
      <c r="C13783" t="s">
        <v>61272</v>
      </c>
      <c r="D13783" t="s">
        <v>94136</v>
      </c>
      <c r="F13783" t="s">
        <v>94127</v>
      </c>
    </row>
    <row r="13784" spans="1:7" x14ac:dyDescent="0.2">
      <c r="A13784" t="s">
        <v>94137</v>
      </c>
      <c r="B13784" t="s">
        <v>94138</v>
      </c>
      <c r="C13784" t="s">
        <v>61272</v>
      </c>
      <c r="D13784" t="s">
        <v>94139</v>
      </c>
      <c r="F13784" t="s">
        <v>94127</v>
      </c>
    </row>
    <row r="13785" spans="1:7" x14ac:dyDescent="0.2">
      <c r="A13785" t="s">
        <v>94140</v>
      </c>
      <c r="B13785" t="s">
        <v>94141</v>
      </c>
      <c r="C13785" t="s">
        <v>61272</v>
      </c>
      <c r="D13785" t="s">
        <v>94142</v>
      </c>
      <c r="F13785" t="s">
        <v>94127</v>
      </c>
    </row>
    <row r="13786" spans="1:7" x14ac:dyDescent="0.2">
      <c r="A13786" t="s">
        <v>94143</v>
      </c>
      <c r="B13786" t="s">
        <v>94144</v>
      </c>
      <c r="C13786" t="s">
        <v>61272</v>
      </c>
      <c r="D13786" t="s">
        <v>94145</v>
      </c>
      <c r="F13786" t="s">
        <v>94127</v>
      </c>
    </row>
    <row r="13787" spans="1:7" x14ac:dyDescent="0.2">
      <c r="A13787" t="s">
        <v>94146</v>
      </c>
      <c r="B13787" t="s">
        <v>94147</v>
      </c>
      <c r="C13787" t="s">
        <v>61272</v>
      </c>
      <c r="D13787" t="s">
        <v>94148</v>
      </c>
      <c r="F13787" t="s">
        <v>94127</v>
      </c>
    </row>
    <row r="13788" spans="1:7" x14ac:dyDescent="0.2">
      <c r="A13788" t="s">
        <v>94149</v>
      </c>
      <c r="B13788" t="s">
        <v>90829</v>
      </c>
      <c r="C13788" t="s">
        <v>61272</v>
      </c>
      <c r="D13788" t="s">
        <v>94150</v>
      </c>
      <c r="F13788" t="s">
        <v>94127</v>
      </c>
    </row>
    <row r="13789" spans="1:7" x14ac:dyDescent="0.2">
      <c r="A13789" t="s">
        <v>94151</v>
      </c>
      <c r="B13789" t="s">
        <v>94152</v>
      </c>
      <c r="C13789" t="s">
        <v>61272</v>
      </c>
      <c r="D13789" t="s">
        <v>94153</v>
      </c>
      <c r="F13789" t="s">
        <v>94127</v>
      </c>
    </row>
    <row r="13790" spans="1:7" x14ac:dyDescent="0.2">
      <c r="A13790" t="s">
        <v>94154</v>
      </c>
      <c r="B13790" t="s">
        <v>94155</v>
      </c>
      <c r="C13790" t="s">
        <v>61272</v>
      </c>
      <c r="D13790" t="s">
        <v>94156</v>
      </c>
      <c r="F13790" t="s">
        <v>94127</v>
      </c>
    </row>
    <row r="13791" spans="1:7" x14ac:dyDescent="0.2">
      <c r="A13791" t="s">
        <v>94157</v>
      </c>
      <c r="B13791" t="s">
        <v>94158</v>
      </c>
      <c r="C13791" t="s">
        <v>61272</v>
      </c>
      <c r="D13791" t="s">
        <v>94159</v>
      </c>
      <c r="F13791" t="s">
        <v>94127</v>
      </c>
    </row>
    <row r="13792" spans="1:7" x14ac:dyDescent="0.2">
      <c r="A13792" t="s">
        <v>94160</v>
      </c>
      <c r="B13792" t="s">
        <v>94161</v>
      </c>
      <c r="C13792" t="s">
        <v>61272</v>
      </c>
      <c r="D13792" t="s">
        <v>94162</v>
      </c>
      <c r="F13792" t="s">
        <v>93737</v>
      </c>
      <c r="G13792" t="s">
        <v>94163</v>
      </c>
    </row>
    <row r="13793" spans="1:7" x14ac:dyDescent="0.2">
      <c r="A13793" t="s">
        <v>94164</v>
      </c>
      <c r="B13793" t="s">
        <v>94165</v>
      </c>
      <c r="C13793" t="s">
        <v>61272</v>
      </c>
      <c r="D13793" t="s">
        <v>94166</v>
      </c>
      <c r="F13793" t="s">
        <v>94160</v>
      </c>
    </row>
    <row r="13794" spans="1:7" x14ac:dyDescent="0.2">
      <c r="A13794" t="s">
        <v>94167</v>
      </c>
      <c r="B13794" t="s">
        <v>90761</v>
      </c>
      <c r="C13794" t="s">
        <v>61272</v>
      </c>
      <c r="D13794" t="s">
        <v>94168</v>
      </c>
      <c r="F13794" t="s">
        <v>94160</v>
      </c>
    </row>
    <row r="13795" spans="1:7" x14ac:dyDescent="0.2">
      <c r="A13795" t="s">
        <v>94169</v>
      </c>
      <c r="B13795" t="s">
        <v>90764</v>
      </c>
      <c r="C13795" t="s">
        <v>61272</v>
      </c>
      <c r="D13795" t="s">
        <v>94170</v>
      </c>
      <c r="F13795" t="s">
        <v>94160</v>
      </c>
    </row>
    <row r="13796" spans="1:7" x14ac:dyDescent="0.2">
      <c r="A13796" t="s">
        <v>94171</v>
      </c>
      <c r="B13796" t="s">
        <v>94172</v>
      </c>
      <c r="C13796" t="s">
        <v>61272</v>
      </c>
      <c r="D13796" t="s">
        <v>94173</v>
      </c>
      <c r="F13796" t="s">
        <v>94160</v>
      </c>
    </row>
    <row r="13797" spans="1:7" x14ac:dyDescent="0.2">
      <c r="A13797" t="s">
        <v>94174</v>
      </c>
      <c r="B13797" t="s">
        <v>94175</v>
      </c>
      <c r="C13797" t="s">
        <v>61272</v>
      </c>
      <c r="D13797" t="s">
        <v>94176</v>
      </c>
      <c r="F13797" t="s">
        <v>94160</v>
      </c>
    </row>
    <row r="13798" spans="1:7" x14ac:dyDescent="0.2">
      <c r="A13798" t="s">
        <v>94177</v>
      </c>
      <c r="B13798" t="s">
        <v>90773</v>
      </c>
      <c r="C13798" t="s">
        <v>61272</v>
      </c>
      <c r="D13798" t="s">
        <v>94178</v>
      </c>
      <c r="F13798" t="s">
        <v>94160</v>
      </c>
    </row>
    <row r="13799" spans="1:7" x14ac:dyDescent="0.2">
      <c r="A13799" t="s">
        <v>94179</v>
      </c>
      <c r="B13799" t="s">
        <v>94180</v>
      </c>
      <c r="C13799" t="s">
        <v>61272</v>
      </c>
      <c r="D13799" t="s">
        <v>94181</v>
      </c>
      <c r="F13799" t="s">
        <v>94160</v>
      </c>
    </row>
    <row r="13800" spans="1:7" x14ac:dyDescent="0.2">
      <c r="A13800" t="s">
        <v>94182</v>
      </c>
      <c r="B13800" t="s">
        <v>90779</v>
      </c>
      <c r="C13800" t="s">
        <v>61272</v>
      </c>
      <c r="D13800" t="s">
        <v>94183</v>
      </c>
      <c r="F13800" t="s">
        <v>94160</v>
      </c>
    </row>
    <row r="13801" spans="1:7" x14ac:dyDescent="0.2">
      <c r="A13801" t="s">
        <v>94184</v>
      </c>
      <c r="B13801" t="s">
        <v>94185</v>
      </c>
      <c r="C13801" t="s">
        <v>61272</v>
      </c>
      <c r="D13801" t="s">
        <v>94186</v>
      </c>
      <c r="F13801" t="s">
        <v>93737</v>
      </c>
      <c r="G13801" t="s">
        <v>94187</v>
      </c>
    </row>
    <row r="13802" spans="1:7" x14ac:dyDescent="0.2">
      <c r="A13802" t="s">
        <v>94188</v>
      </c>
      <c r="B13802" t="s">
        <v>90786</v>
      </c>
      <c r="C13802" t="s">
        <v>61272</v>
      </c>
      <c r="D13802" t="s">
        <v>94189</v>
      </c>
      <c r="F13802" t="s">
        <v>94184</v>
      </c>
    </row>
    <row r="13803" spans="1:7" x14ac:dyDescent="0.2">
      <c r="A13803" t="s">
        <v>94190</v>
      </c>
      <c r="B13803" t="s">
        <v>94191</v>
      </c>
      <c r="C13803" t="s">
        <v>61272</v>
      </c>
      <c r="D13803" t="s">
        <v>94192</v>
      </c>
      <c r="F13803" t="s">
        <v>94184</v>
      </c>
    </row>
    <row r="13804" spans="1:7" x14ac:dyDescent="0.2">
      <c r="A13804" t="s">
        <v>94193</v>
      </c>
      <c r="B13804" t="s">
        <v>90792</v>
      </c>
      <c r="C13804" t="s">
        <v>61272</v>
      </c>
      <c r="D13804" t="s">
        <v>94194</v>
      </c>
      <c r="F13804" t="s">
        <v>94184</v>
      </c>
    </row>
    <row r="13805" spans="1:7" x14ac:dyDescent="0.2">
      <c r="A13805" t="s">
        <v>94195</v>
      </c>
      <c r="B13805" t="s">
        <v>90795</v>
      </c>
      <c r="C13805" t="s">
        <v>61272</v>
      </c>
      <c r="D13805" t="s">
        <v>94196</v>
      </c>
      <c r="F13805" t="s">
        <v>94184</v>
      </c>
    </row>
    <row r="13806" spans="1:7" x14ac:dyDescent="0.2">
      <c r="A13806" t="s">
        <v>94197</v>
      </c>
      <c r="B13806" t="s">
        <v>90798</v>
      </c>
      <c r="C13806" t="s">
        <v>61272</v>
      </c>
      <c r="D13806" t="s">
        <v>94198</v>
      </c>
      <c r="F13806" t="s">
        <v>94184</v>
      </c>
    </row>
    <row r="13807" spans="1:7" x14ac:dyDescent="0.2">
      <c r="A13807" t="s">
        <v>94199</v>
      </c>
      <c r="B13807" t="s">
        <v>90801</v>
      </c>
      <c r="C13807" t="s">
        <v>61272</v>
      </c>
      <c r="D13807" t="s">
        <v>94200</v>
      </c>
      <c r="F13807" t="s">
        <v>94184</v>
      </c>
    </row>
    <row r="13808" spans="1:7" x14ac:dyDescent="0.2">
      <c r="A13808" t="s">
        <v>94201</v>
      </c>
      <c r="B13808" t="s">
        <v>90804</v>
      </c>
      <c r="C13808" t="s">
        <v>61272</v>
      </c>
      <c r="D13808" t="s">
        <v>94202</v>
      </c>
      <c r="F13808" t="s">
        <v>94184</v>
      </c>
    </row>
    <row r="13809" spans="1:7" x14ac:dyDescent="0.2">
      <c r="A13809" t="s">
        <v>94203</v>
      </c>
      <c r="B13809" t="s">
        <v>90807</v>
      </c>
      <c r="C13809" t="s">
        <v>61272</v>
      </c>
      <c r="D13809" t="s">
        <v>94204</v>
      </c>
      <c r="F13809" t="s">
        <v>94184</v>
      </c>
    </row>
    <row r="13810" spans="1:7" x14ac:dyDescent="0.2">
      <c r="A13810" t="s">
        <v>94205</v>
      </c>
      <c r="B13810" t="s">
        <v>90810</v>
      </c>
      <c r="C13810" t="s">
        <v>61272</v>
      </c>
      <c r="D13810" t="s">
        <v>94206</v>
      </c>
      <c r="F13810" t="s">
        <v>94184</v>
      </c>
    </row>
    <row r="13811" spans="1:7" x14ac:dyDescent="0.2">
      <c r="A13811" t="s">
        <v>94207</v>
      </c>
      <c r="B13811" t="s">
        <v>90813</v>
      </c>
      <c r="C13811" t="s">
        <v>61272</v>
      </c>
      <c r="D13811" t="s">
        <v>94208</v>
      </c>
      <c r="F13811" t="s">
        <v>94184</v>
      </c>
    </row>
    <row r="13812" spans="1:7" x14ac:dyDescent="0.2">
      <c r="A13812" t="s">
        <v>94209</v>
      </c>
      <c r="B13812" t="s">
        <v>94210</v>
      </c>
      <c r="C13812" t="s">
        <v>61272</v>
      </c>
      <c r="D13812" t="s">
        <v>94211</v>
      </c>
      <c r="F13812" t="s">
        <v>93737</v>
      </c>
      <c r="G13812" t="s">
        <v>94212</v>
      </c>
    </row>
    <row r="13813" spans="1:7" x14ac:dyDescent="0.2">
      <c r="A13813" t="s">
        <v>94213</v>
      </c>
      <c r="B13813" t="s">
        <v>94214</v>
      </c>
      <c r="C13813" t="s">
        <v>61272</v>
      </c>
      <c r="D13813" t="s">
        <v>94215</v>
      </c>
      <c r="F13813" t="s">
        <v>94209</v>
      </c>
    </row>
    <row r="13814" spans="1:7" x14ac:dyDescent="0.2">
      <c r="A13814" t="s">
        <v>94216</v>
      </c>
      <c r="B13814" t="s">
        <v>94217</v>
      </c>
      <c r="C13814" t="s">
        <v>61272</v>
      </c>
      <c r="D13814" t="s">
        <v>94218</v>
      </c>
      <c r="F13814" t="s">
        <v>94209</v>
      </c>
    </row>
    <row r="13815" spans="1:7" x14ac:dyDescent="0.2">
      <c r="A13815" t="s">
        <v>94219</v>
      </c>
      <c r="B13815" t="s">
        <v>90838</v>
      </c>
      <c r="C13815" t="s">
        <v>61272</v>
      </c>
      <c r="D13815" t="s">
        <v>94220</v>
      </c>
      <c r="F13815" t="s">
        <v>94209</v>
      </c>
    </row>
    <row r="13816" spans="1:7" x14ac:dyDescent="0.2">
      <c r="A13816" t="s">
        <v>94221</v>
      </c>
      <c r="B13816" t="s">
        <v>94222</v>
      </c>
      <c r="C13816" t="s">
        <v>61272</v>
      </c>
      <c r="D13816" t="s">
        <v>94223</v>
      </c>
      <c r="F13816" t="s">
        <v>94209</v>
      </c>
    </row>
    <row r="13817" spans="1:7" x14ac:dyDescent="0.2">
      <c r="A13817" t="s">
        <v>94224</v>
      </c>
      <c r="B13817" t="s">
        <v>94225</v>
      </c>
      <c r="C13817" t="s">
        <v>61272</v>
      </c>
      <c r="D13817" t="s">
        <v>94226</v>
      </c>
      <c r="F13817" t="s">
        <v>94209</v>
      </c>
    </row>
    <row r="13818" spans="1:7" x14ac:dyDescent="0.2">
      <c r="A13818" t="s">
        <v>94227</v>
      </c>
      <c r="B13818" t="s">
        <v>94228</v>
      </c>
      <c r="C13818" t="s">
        <v>61272</v>
      </c>
      <c r="D13818" t="s">
        <v>94229</v>
      </c>
      <c r="F13818" t="s">
        <v>94209</v>
      </c>
    </row>
    <row r="13819" spans="1:7" x14ac:dyDescent="0.2">
      <c r="A13819" t="s">
        <v>94230</v>
      </c>
      <c r="B13819" t="s">
        <v>94231</v>
      </c>
      <c r="C13819" t="s">
        <v>61272</v>
      </c>
      <c r="D13819" t="s">
        <v>94232</v>
      </c>
      <c r="F13819" t="s">
        <v>94209</v>
      </c>
    </row>
    <row r="13820" spans="1:7" x14ac:dyDescent="0.2">
      <c r="A13820" t="s">
        <v>94233</v>
      </c>
      <c r="B13820" t="s">
        <v>94234</v>
      </c>
      <c r="C13820" t="s">
        <v>61272</v>
      </c>
      <c r="D13820" t="s">
        <v>94235</v>
      </c>
      <c r="F13820" t="s">
        <v>94209</v>
      </c>
    </row>
    <row r="13821" spans="1:7" x14ac:dyDescent="0.2">
      <c r="A13821" t="s">
        <v>94236</v>
      </c>
      <c r="B13821" t="s">
        <v>94237</v>
      </c>
      <c r="C13821" t="s">
        <v>61272</v>
      </c>
      <c r="D13821" t="s">
        <v>94238</v>
      </c>
      <c r="F13821" t="s">
        <v>94209</v>
      </c>
    </row>
    <row r="13822" spans="1:7" x14ac:dyDescent="0.2">
      <c r="A13822" t="s">
        <v>94239</v>
      </c>
      <c r="B13822" t="s">
        <v>94240</v>
      </c>
      <c r="C13822" t="s">
        <v>61272</v>
      </c>
      <c r="D13822" t="s">
        <v>94241</v>
      </c>
      <c r="F13822" t="s">
        <v>94209</v>
      </c>
    </row>
    <row r="13823" spans="1:7" x14ac:dyDescent="0.2">
      <c r="A13823" t="s">
        <v>94242</v>
      </c>
      <c r="B13823" t="s">
        <v>94243</v>
      </c>
      <c r="C13823" t="s">
        <v>61272</v>
      </c>
      <c r="D13823" t="s">
        <v>94244</v>
      </c>
      <c r="F13823" t="s">
        <v>93737</v>
      </c>
      <c r="G13823" t="s">
        <v>94245</v>
      </c>
    </row>
    <row r="13824" spans="1:7" x14ac:dyDescent="0.2">
      <c r="A13824" t="s">
        <v>94246</v>
      </c>
      <c r="B13824" t="s">
        <v>94247</v>
      </c>
      <c r="C13824" t="s">
        <v>61272</v>
      </c>
      <c r="D13824" t="s">
        <v>94248</v>
      </c>
      <c r="F13824" t="s">
        <v>94242</v>
      </c>
    </row>
    <row r="13825" spans="1:7" x14ac:dyDescent="0.2">
      <c r="A13825" t="s">
        <v>94249</v>
      </c>
      <c r="B13825" t="s">
        <v>94250</v>
      </c>
      <c r="C13825" t="s">
        <v>61272</v>
      </c>
      <c r="D13825" t="s">
        <v>94251</v>
      </c>
      <c r="F13825" t="s">
        <v>94242</v>
      </c>
    </row>
    <row r="13826" spans="1:7" x14ac:dyDescent="0.2">
      <c r="A13826" t="s">
        <v>94252</v>
      </c>
      <c r="B13826" t="s">
        <v>94253</v>
      </c>
      <c r="C13826" t="s">
        <v>61272</v>
      </c>
      <c r="D13826" t="s">
        <v>94254</v>
      </c>
      <c r="F13826" t="s">
        <v>94242</v>
      </c>
    </row>
    <row r="13827" spans="1:7" x14ac:dyDescent="0.2">
      <c r="A13827" t="s">
        <v>94255</v>
      </c>
      <c r="B13827" t="s">
        <v>94256</v>
      </c>
      <c r="C13827" t="s">
        <v>61272</v>
      </c>
      <c r="D13827" t="s">
        <v>94257</v>
      </c>
      <c r="F13827" t="s">
        <v>94242</v>
      </c>
    </row>
    <row r="13828" spans="1:7" x14ac:dyDescent="0.2">
      <c r="A13828" t="s">
        <v>94258</v>
      </c>
      <c r="B13828" t="s">
        <v>94259</v>
      </c>
      <c r="C13828" t="s">
        <v>61272</v>
      </c>
      <c r="D13828" t="s">
        <v>94260</v>
      </c>
      <c r="F13828" t="s">
        <v>94242</v>
      </c>
    </row>
    <row r="13829" spans="1:7" x14ac:dyDescent="0.2">
      <c r="A13829" t="s">
        <v>94261</v>
      </c>
      <c r="B13829" t="s">
        <v>94262</v>
      </c>
      <c r="C13829" t="s">
        <v>61272</v>
      </c>
      <c r="D13829" t="s">
        <v>94263</v>
      </c>
      <c r="F13829" t="s">
        <v>94242</v>
      </c>
    </row>
    <row r="13830" spans="1:7" x14ac:dyDescent="0.2">
      <c r="A13830" t="s">
        <v>94264</v>
      </c>
      <c r="B13830" t="s">
        <v>94265</v>
      </c>
      <c r="C13830" t="s">
        <v>61272</v>
      </c>
      <c r="D13830" t="s">
        <v>94266</v>
      </c>
      <c r="F13830" t="s">
        <v>94242</v>
      </c>
    </row>
    <row r="13831" spans="1:7" x14ac:dyDescent="0.2">
      <c r="A13831" t="s">
        <v>94267</v>
      </c>
      <c r="B13831" t="s">
        <v>94268</v>
      </c>
      <c r="C13831" t="s">
        <v>61272</v>
      </c>
      <c r="D13831" t="s">
        <v>94269</v>
      </c>
      <c r="F13831" t="s">
        <v>94242</v>
      </c>
    </row>
    <row r="13832" spans="1:7" x14ac:dyDescent="0.2">
      <c r="A13832" t="s">
        <v>94270</v>
      </c>
      <c r="B13832" t="s">
        <v>94271</v>
      </c>
      <c r="C13832" t="s">
        <v>61272</v>
      </c>
      <c r="D13832" t="s">
        <v>94272</v>
      </c>
      <c r="F13832" t="s">
        <v>94242</v>
      </c>
    </row>
    <row r="13833" spans="1:7" x14ac:dyDescent="0.2">
      <c r="A13833" t="s">
        <v>94273</v>
      </c>
      <c r="B13833" t="s">
        <v>94274</v>
      </c>
      <c r="C13833" t="s">
        <v>61272</v>
      </c>
      <c r="D13833" t="s">
        <v>94275</v>
      </c>
      <c r="F13833" t="s">
        <v>93737</v>
      </c>
      <c r="G13833" t="s">
        <v>94276</v>
      </c>
    </row>
    <row r="13834" spans="1:7" x14ac:dyDescent="0.2">
      <c r="A13834" t="s">
        <v>94277</v>
      </c>
      <c r="B13834" t="s">
        <v>94278</v>
      </c>
      <c r="C13834" t="s">
        <v>61272</v>
      </c>
      <c r="D13834" t="s">
        <v>94279</v>
      </c>
      <c r="F13834" t="s">
        <v>94273</v>
      </c>
    </row>
    <row r="13835" spans="1:7" x14ac:dyDescent="0.2">
      <c r="A13835" t="s">
        <v>94280</v>
      </c>
      <c r="B13835" t="s">
        <v>94281</v>
      </c>
      <c r="C13835" t="s">
        <v>61272</v>
      </c>
      <c r="D13835" t="s">
        <v>94282</v>
      </c>
      <c r="F13835" t="s">
        <v>94273</v>
      </c>
    </row>
    <row r="13836" spans="1:7" x14ac:dyDescent="0.2">
      <c r="A13836" t="s">
        <v>94283</v>
      </c>
      <c r="B13836" t="s">
        <v>94284</v>
      </c>
      <c r="C13836" t="s">
        <v>61272</v>
      </c>
      <c r="D13836" t="s">
        <v>94285</v>
      </c>
      <c r="F13836" t="s">
        <v>94273</v>
      </c>
    </row>
    <row r="13837" spans="1:7" x14ac:dyDescent="0.2">
      <c r="A13837" t="s">
        <v>94286</v>
      </c>
      <c r="B13837" t="s">
        <v>94287</v>
      </c>
      <c r="C13837" t="s">
        <v>61272</v>
      </c>
      <c r="D13837" t="s">
        <v>94288</v>
      </c>
      <c r="F13837" t="s">
        <v>94273</v>
      </c>
    </row>
    <row r="13838" spans="1:7" x14ac:dyDescent="0.2">
      <c r="A13838" t="s">
        <v>94289</v>
      </c>
      <c r="B13838" t="s">
        <v>94290</v>
      </c>
      <c r="C13838" t="s">
        <v>61272</v>
      </c>
      <c r="D13838" t="s">
        <v>94291</v>
      </c>
      <c r="F13838" t="s">
        <v>94273</v>
      </c>
    </row>
    <row r="13839" spans="1:7" x14ac:dyDescent="0.2">
      <c r="A13839" t="s">
        <v>94292</v>
      </c>
      <c r="B13839" t="s">
        <v>94293</v>
      </c>
      <c r="C13839" t="s">
        <v>61272</v>
      </c>
      <c r="D13839" t="s">
        <v>94294</v>
      </c>
      <c r="F13839" t="s">
        <v>94273</v>
      </c>
    </row>
    <row r="13840" spans="1:7" x14ac:dyDescent="0.2">
      <c r="A13840" t="s">
        <v>94295</v>
      </c>
      <c r="B13840" t="s">
        <v>94296</v>
      </c>
      <c r="C13840" t="s">
        <v>61272</v>
      </c>
      <c r="D13840" t="s">
        <v>94297</v>
      </c>
      <c r="F13840" t="s">
        <v>94298</v>
      </c>
      <c r="G13840" t="s">
        <v>94299</v>
      </c>
    </row>
    <row r="13841" spans="1:7" x14ac:dyDescent="0.2">
      <c r="A13841" t="s">
        <v>94300</v>
      </c>
      <c r="B13841" t="s">
        <v>94301</v>
      </c>
      <c r="C13841" t="s">
        <v>61272</v>
      </c>
      <c r="D13841" t="s">
        <v>94302</v>
      </c>
      <c r="F13841" t="s">
        <v>94295</v>
      </c>
    </row>
    <row r="13842" spans="1:7" x14ac:dyDescent="0.2">
      <c r="A13842" t="s">
        <v>94303</v>
      </c>
      <c r="B13842" t="s">
        <v>94304</v>
      </c>
      <c r="C13842" t="s">
        <v>61272</v>
      </c>
      <c r="D13842" t="s">
        <v>94305</v>
      </c>
      <c r="F13842" t="s">
        <v>94295</v>
      </c>
    </row>
    <row r="13843" spans="1:7" x14ac:dyDescent="0.2">
      <c r="A13843" t="s">
        <v>94306</v>
      </c>
      <c r="B13843" t="s">
        <v>94307</v>
      </c>
      <c r="C13843" t="s">
        <v>61272</v>
      </c>
      <c r="D13843" t="s">
        <v>94308</v>
      </c>
      <c r="F13843" t="s">
        <v>94295</v>
      </c>
    </row>
    <row r="13844" spans="1:7" x14ac:dyDescent="0.2">
      <c r="A13844" t="s">
        <v>94309</v>
      </c>
      <c r="B13844" t="s">
        <v>94310</v>
      </c>
      <c r="C13844" t="s">
        <v>61272</v>
      </c>
      <c r="D13844" t="s">
        <v>94311</v>
      </c>
      <c r="F13844" t="s">
        <v>94295</v>
      </c>
    </row>
    <row r="13845" spans="1:7" x14ac:dyDescent="0.2">
      <c r="A13845" t="s">
        <v>94312</v>
      </c>
      <c r="B13845" t="s">
        <v>94313</v>
      </c>
      <c r="C13845" t="s">
        <v>61272</v>
      </c>
      <c r="D13845" t="s">
        <v>94314</v>
      </c>
      <c r="F13845" t="s">
        <v>94295</v>
      </c>
    </row>
    <row r="13846" spans="1:7" x14ac:dyDescent="0.2">
      <c r="A13846" t="s">
        <v>94315</v>
      </c>
      <c r="B13846" t="s">
        <v>94316</v>
      </c>
      <c r="C13846" t="s">
        <v>61272</v>
      </c>
      <c r="D13846" t="s">
        <v>94317</v>
      </c>
      <c r="F13846" t="s">
        <v>94295</v>
      </c>
    </row>
    <row r="13847" spans="1:7" x14ac:dyDescent="0.2">
      <c r="A13847" t="s">
        <v>94318</v>
      </c>
      <c r="B13847" t="s">
        <v>94319</v>
      </c>
      <c r="C13847" t="s">
        <v>61272</v>
      </c>
      <c r="D13847" t="s">
        <v>94320</v>
      </c>
      <c r="F13847" t="s">
        <v>94295</v>
      </c>
    </row>
    <row r="13848" spans="1:7" x14ac:dyDescent="0.2">
      <c r="A13848" t="s">
        <v>94321</v>
      </c>
      <c r="B13848" t="s">
        <v>94322</v>
      </c>
      <c r="C13848" t="s">
        <v>61272</v>
      </c>
      <c r="D13848" t="s">
        <v>94323</v>
      </c>
      <c r="F13848" t="s">
        <v>94295</v>
      </c>
    </row>
    <row r="13849" spans="1:7" x14ac:dyDescent="0.2">
      <c r="A13849" t="s">
        <v>94324</v>
      </c>
      <c r="B13849" t="s">
        <v>94325</v>
      </c>
      <c r="C13849" t="s">
        <v>61272</v>
      </c>
      <c r="D13849" t="s">
        <v>94326</v>
      </c>
      <c r="F13849" t="s">
        <v>94295</v>
      </c>
    </row>
    <row r="13850" spans="1:7" x14ac:dyDescent="0.2">
      <c r="A13850" t="s">
        <v>94327</v>
      </c>
      <c r="B13850" t="s">
        <v>94328</v>
      </c>
      <c r="C13850" t="s">
        <v>61272</v>
      </c>
      <c r="D13850" t="s">
        <v>94329</v>
      </c>
      <c r="F13850" t="s">
        <v>94295</v>
      </c>
    </row>
    <row r="13851" spans="1:7" x14ac:dyDescent="0.2">
      <c r="A13851" t="s">
        <v>94298</v>
      </c>
      <c r="B13851" t="s">
        <v>94330</v>
      </c>
      <c r="C13851" t="s">
        <v>61272</v>
      </c>
      <c r="F13851" t="s">
        <v>93766</v>
      </c>
      <c r="G13851" t="s">
        <v>94331</v>
      </c>
    </row>
    <row r="13852" spans="1:7" x14ac:dyDescent="0.2">
      <c r="A13852" t="s">
        <v>94332</v>
      </c>
      <c r="B13852" t="s">
        <v>94333</v>
      </c>
      <c r="C13852" t="s">
        <v>61272</v>
      </c>
      <c r="D13852" t="s">
        <v>94334</v>
      </c>
      <c r="F13852" t="s">
        <v>94298</v>
      </c>
      <c r="G13852" t="s">
        <v>94335</v>
      </c>
    </row>
    <row r="13853" spans="1:7" x14ac:dyDescent="0.2">
      <c r="A13853" t="s">
        <v>94336</v>
      </c>
      <c r="B13853" t="s">
        <v>94301</v>
      </c>
      <c r="C13853" t="s">
        <v>61272</v>
      </c>
      <c r="D13853" t="s">
        <v>94337</v>
      </c>
      <c r="F13853" t="s">
        <v>94332</v>
      </c>
    </row>
    <row r="13854" spans="1:7" x14ac:dyDescent="0.2">
      <c r="A13854" t="s">
        <v>94338</v>
      </c>
      <c r="B13854" t="s">
        <v>94304</v>
      </c>
      <c r="C13854" t="s">
        <v>61272</v>
      </c>
      <c r="D13854" t="s">
        <v>94339</v>
      </c>
      <c r="F13854" t="s">
        <v>94332</v>
      </c>
    </row>
    <row r="13855" spans="1:7" x14ac:dyDescent="0.2">
      <c r="A13855" t="s">
        <v>94340</v>
      </c>
      <c r="B13855" t="s">
        <v>94307</v>
      </c>
      <c r="C13855" t="s">
        <v>61272</v>
      </c>
      <c r="D13855" t="s">
        <v>94341</v>
      </c>
      <c r="F13855" t="s">
        <v>94332</v>
      </c>
    </row>
    <row r="13856" spans="1:7" x14ac:dyDescent="0.2">
      <c r="A13856" t="s">
        <v>94342</v>
      </c>
      <c r="B13856" t="s">
        <v>94310</v>
      </c>
      <c r="C13856" t="s">
        <v>61272</v>
      </c>
      <c r="D13856" t="s">
        <v>94343</v>
      </c>
      <c r="F13856" t="s">
        <v>94332</v>
      </c>
    </row>
    <row r="13857" spans="1:7" x14ac:dyDescent="0.2">
      <c r="A13857" t="s">
        <v>94344</v>
      </c>
      <c r="B13857" t="s">
        <v>94313</v>
      </c>
      <c r="C13857" t="s">
        <v>61272</v>
      </c>
      <c r="D13857" t="s">
        <v>94345</v>
      </c>
      <c r="F13857" t="s">
        <v>94332</v>
      </c>
    </row>
    <row r="13858" spans="1:7" x14ac:dyDescent="0.2">
      <c r="A13858" t="s">
        <v>94346</v>
      </c>
      <c r="B13858" t="s">
        <v>94316</v>
      </c>
      <c r="C13858" t="s">
        <v>61272</v>
      </c>
      <c r="D13858" t="s">
        <v>94347</v>
      </c>
      <c r="F13858" t="s">
        <v>94332</v>
      </c>
    </row>
    <row r="13859" spans="1:7" x14ac:dyDescent="0.2">
      <c r="A13859" t="s">
        <v>94348</v>
      </c>
      <c r="B13859" t="s">
        <v>94319</v>
      </c>
      <c r="C13859" t="s">
        <v>61272</v>
      </c>
      <c r="D13859" t="s">
        <v>94349</v>
      </c>
      <c r="F13859" t="s">
        <v>94332</v>
      </c>
    </row>
    <row r="13860" spans="1:7" x14ac:dyDescent="0.2">
      <c r="A13860" t="s">
        <v>94350</v>
      </c>
      <c r="B13860" t="s">
        <v>94351</v>
      </c>
      <c r="C13860" t="s">
        <v>61272</v>
      </c>
      <c r="D13860" t="s">
        <v>94352</v>
      </c>
      <c r="F13860" t="s">
        <v>94332</v>
      </c>
    </row>
    <row r="13861" spans="1:7" x14ac:dyDescent="0.2">
      <c r="A13861" t="s">
        <v>94353</v>
      </c>
      <c r="B13861" t="s">
        <v>94325</v>
      </c>
      <c r="C13861" t="s">
        <v>61272</v>
      </c>
      <c r="D13861" t="s">
        <v>94354</v>
      </c>
      <c r="F13861" t="s">
        <v>94332</v>
      </c>
    </row>
    <row r="13862" spans="1:7" x14ac:dyDescent="0.2">
      <c r="A13862" t="s">
        <v>94355</v>
      </c>
      <c r="B13862" t="s">
        <v>94328</v>
      </c>
      <c r="C13862" t="s">
        <v>61272</v>
      </c>
      <c r="D13862" t="s">
        <v>94356</v>
      </c>
      <c r="F13862" t="s">
        <v>94332</v>
      </c>
    </row>
    <row r="13863" spans="1:7" x14ac:dyDescent="0.2">
      <c r="A13863" t="s">
        <v>94357</v>
      </c>
      <c r="B13863" t="s">
        <v>94358</v>
      </c>
      <c r="C13863" t="s">
        <v>61272</v>
      </c>
      <c r="D13863" t="s">
        <v>94359</v>
      </c>
      <c r="F13863" t="s">
        <v>94298</v>
      </c>
      <c r="G13863" t="s">
        <v>94360</v>
      </c>
    </row>
    <row r="13864" spans="1:7" x14ac:dyDescent="0.2">
      <c r="A13864" t="s">
        <v>94361</v>
      </c>
      <c r="B13864" t="s">
        <v>94301</v>
      </c>
      <c r="C13864" t="s">
        <v>61272</v>
      </c>
      <c r="D13864" t="s">
        <v>94362</v>
      </c>
      <c r="F13864" t="s">
        <v>94357</v>
      </c>
    </row>
    <row r="13865" spans="1:7" x14ac:dyDescent="0.2">
      <c r="A13865" t="s">
        <v>94363</v>
      </c>
      <c r="B13865" t="s">
        <v>94304</v>
      </c>
      <c r="C13865" t="s">
        <v>61272</v>
      </c>
      <c r="D13865" t="s">
        <v>94364</v>
      </c>
      <c r="F13865" t="s">
        <v>94357</v>
      </c>
    </row>
    <row r="13866" spans="1:7" x14ac:dyDescent="0.2">
      <c r="A13866" t="s">
        <v>94365</v>
      </c>
      <c r="B13866" t="s">
        <v>94307</v>
      </c>
      <c r="C13866" t="s">
        <v>61272</v>
      </c>
      <c r="D13866" t="s">
        <v>94366</v>
      </c>
      <c r="F13866" t="s">
        <v>94357</v>
      </c>
    </row>
    <row r="13867" spans="1:7" x14ac:dyDescent="0.2">
      <c r="A13867" t="s">
        <v>94367</v>
      </c>
      <c r="B13867" t="s">
        <v>94310</v>
      </c>
      <c r="C13867" t="s">
        <v>61272</v>
      </c>
      <c r="D13867" t="s">
        <v>94368</v>
      </c>
      <c r="F13867" t="s">
        <v>94357</v>
      </c>
    </row>
    <row r="13868" spans="1:7" x14ac:dyDescent="0.2">
      <c r="A13868" t="s">
        <v>94369</v>
      </c>
      <c r="B13868" t="s">
        <v>94313</v>
      </c>
      <c r="C13868" t="s">
        <v>61272</v>
      </c>
      <c r="D13868" t="s">
        <v>94370</v>
      </c>
      <c r="F13868" t="s">
        <v>94357</v>
      </c>
    </row>
    <row r="13869" spans="1:7" x14ac:dyDescent="0.2">
      <c r="A13869" t="s">
        <v>94371</v>
      </c>
      <c r="B13869" t="s">
        <v>94316</v>
      </c>
      <c r="C13869" t="s">
        <v>61272</v>
      </c>
      <c r="D13869" t="s">
        <v>94372</v>
      </c>
      <c r="F13869" t="s">
        <v>94357</v>
      </c>
    </row>
    <row r="13870" spans="1:7" x14ac:dyDescent="0.2">
      <c r="A13870" t="s">
        <v>94373</v>
      </c>
      <c r="B13870" t="s">
        <v>94319</v>
      </c>
      <c r="C13870" t="s">
        <v>61272</v>
      </c>
      <c r="D13870" t="s">
        <v>94374</v>
      </c>
      <c r="F13870" t="s">
        <v>94357</v>
      </c>
    </row>
    <row r="13871" spans="1:7" x14ac:dyDescent="0.2">
      <c r="A13871" t="s">
        <v>94375</v>
      </c>
      <c r="B13871" t="s">
        <v>94325</v>
      </c>
      <c r="C13871" t="s">
        <v>61272</v>
      </c>
      <c r="D13871" t="s">
        <v>94376</v>
      </c>
      <c r="F13871" t="s">
        <v>94357</v>
      </c>
    </row>
    <row r="13872" spans="1:7" x14ac:dyDescent="0.2">
      <c r="A13872" t="s">
        <v>94377</v>
      </c>
      <c r="B13872" t="s">
        <v>94328</v>
      </c>
      <c r="C13872" t="s">
        <v>61272</v>
      </c>
      <c r="D13872" t="s">
        <v>94378</v>
      </c>
      <c r="F13872" t="s">
        <v>94357</v>
      </c>
    </row>
    <row r="13873" spans="1:7" x14ac:dyDescent="0.2">
      <c r="A13873" t="s">
        <v>94379</v>
      </c>
      <c r="B13873" t="s">
        <v>94380</v>
      </c>
      <c r="C13873" t="s">
        <v>61272</v>
      </c>
      <c r="D13873" t="s">
        <v>94381</v>
      </c>
      <c r="F13873" t="s">
        <v>94298</v>
      </c>
      <c r="G13873" t="s">
        <v>94382</v>
      </c>
    </row>
    <row r="13874" spans="1:7" x14ac:dyDescent="0.2">
      <c r="A13874" t="s">
        <v>94383</v>
      </c>
      <c r="B13874" t="s">
        <v>94384</v>
      </c>
      <c r="C13874" t="s">
        <v>61272</v>
      </c>
      <c r="D13874" t="s">
        <v>94385</v>
      </c>
      <c r="F13874" t="s">
        <v>94379</v>
      </c>
    </row>
    <row r="13875" spans="1:7" x14ac:dyDescent="0.2">
      <c r="A13875" t="s">
        <v>94386</v>
      </c>
      <c r="B13875" t="s">
        <v>94387</v>
      </c>
      <c r="C13875" t="s">
        <v>61272</v>
      </c>
      <c r="D13875" t="s">
        <v>94388</v>
      </c>
      <c r="F13875" t="s">
        <v>94379</v>
      </c>
    </row>
    <row r="13876" spans="1:7" x14ac:dyDescent="0.2">
      <c r="A13876" t="s">
        <v>94389</v>
      </c>
      <c r="B13876" t="s">
        <v>94390</v>
      </c>
      <c r="C13876" t="s">
        <v>61272</v>
      </c>
      <c r="D13876" t="s">
        <v>94391</v>
      </c>
      <c r="F13876" t="s">
        <v>94379</v>
      </c>
    </row>
    <row r="13877" spans="1:7" x14ac:dyDescent="0.2">
      <c r="A13877" t="s">
        <v>94392</v>
      </c>
      <c r="B13877" t="s">
        <v>94393</v>
      </c>
      <c r="C13877" t="s">
        <v>61272</v>
      </c>
      <c r="D13877" t="s">
        <v>94394</v>
      </c>
      <c r="F13877" t="s">
        <v>94379</v>
      </c>
    </row>
    <row r="13878" spans="1:7" x14ac:dyDescent="0.2">
      <c r="A13878" t="s">
        <v>94395</v>
      </c>
      <c r="B13878" t="s">
        <v>94396</v>
      </c>
      <c r="C13878" t="s">
        <v>61272</v>
      </c>
      <c r="D13878" t="s">
        <v>94397</v>
      </c>
      <c r="F13878" t="s">
        <v>94379</v>
      </c>
    </row>
    <row r="13879" spans="1:7" x14ac:dyDescent="0.2">
      <c r="A13879" t="s">
        <v>94398</v>
      </c>
      <c r="B13879" t="s">
        <v>94399</v>
      </c>
      <c r="C13879" t="s">
        <v>61272</v>
      </c>
      <c r="D13879" t="s">
        <v>94400</v>
      </c>
      <c r="F13879" t="s">
        <v>94379</v>
      </c>
    </row>
    <row r="13880" spans="1:7" x14ac:dyDescent="0.2">
      <c r="A13880" t="s">
        <v>94401</v>
      </c>
      <c r="B13880" t="s">
        <v>94402</v>
      </c>
      <c r="C13880" t="s">
        <v>61272</v>
      </c>
      <c r="D13880" t="s">
        <v>94403</v>
      </c>
      <c r="F13880" t="s">
        <v>94379</v>
      </c>
    </row>
    <row r="13881" spans="1:7" x14ac:dyDescent="0.2">
      <c r="A13881" t="s">
        <v>94404</v>
      </c>
      <c r="B13881" t="s">
        <v>94405</v>
      </c>
      <c r="C13881" t="s">
        <v>61272</v>
      </c>
      <c r="D13881" t="s">
        <v>94406</v>
      </c>
      <c r="F13881" t="s">
        <v>94379</v>
      </c>
    </row>
    <row r="13882" spans="1:7" x14ac:dyDescent="0.2">
      <c r="A13882" t="s">
        <v>94407</v>
      </c>
      <c r="B13882" t="s">
        <v>94408</v>
      </c>
      <c r="C13882" t="s">
        <v>61272</v>
      </c>
      <c r="D13882" t="s">
        <v>94409</v>
      </c>
      <c r="F13882" t="s">
        <v>94379</v>
      </c>
    </row>
    <row r="13883" spans="1:7" x14ac:dyDescent="0.2">
      <c r="A13883" t="s">
        <v>94410</v>
      </c>
      <c r="B13883" t="s">
        <v>94411</v>
      </c>
      <c r="C13883" t="s">
        <v>61272</v>
      </c>
      <c r="D13883" t="s">
        <v>94412</v>
      </c>
      <c r="F13883" t="s">
        <v>94298</v>
      </c>
      <c r="G13883" t="s">
        <v>94413</v>
      </c>
    </row>
    <row r="13884" spans="1:7" x14ac:dyDescent="0.2">
      <c r="A13884" t="s">
        <v>94414</v>
      </c>
      <c r="B13884" t="s">
        <v>94415</v>
      </c>
      <c r="C13884" t="s">
        <v>61272</v>
      </c>
      <c r="D13884" t="s">
        <v>94416</v>
      </c>
      <c r="F13884" t="s">
        <v>94410</v>
      </c>
    </row>
    <row r="13885" spans="1:7" x14ac:dyDescent="0.2">
      <c r="A13885" t="s">
        <v>94417</v>
      </c>
      <c r="B13885" t="s">
        <v>94418</v>
      </c>
      <c r="C13885" t="s">
        <v>61272</v>
      </c>
      <c r="D13885" t="s">
        <v>94419</v>
      </c>
      <c r="F13885" t="s">
        <v>94410</v>
      </c>
    </row>
    <row r="13886" spans="1:7" x14ac:dyDescent="0.2">
      <c r="A13886" t="s">
        <v>94420</v>
      </c>
      <c r="B13886" t="s">
        <v>94421</v>
      </c>
      <c r="C13886" t="s">
        <v>61272</v>
      </c>
      <c r="D13886" t="s">
        <v>94422</v>
      </c>
      <c r="F13886" t="s">
        <v>94410</v>
      </c>
    </row>
    <row r="13887" spans="1:7" x14ac:dyDescent="0.2">
      <c r="A13887" t="s">
        <v>94423</v>
      </c>
      <c r="B13887" t="s">
        <v>94424</v>
      </c>
      <c r="C13887" t="s">
        <v>61272</v>
      </c>
      <c r="D13887" t="s">
        <v>94425</v>
      </c>
      <c r="F13887" t="s">
        <v>94410</v>
      </c>
    </row>
    <row r="13888" spans="1:7" x14ac:dyDescent="0.2">
      <c r="A13888" t="s">
        <v>94426</v>
      </c>
      <c r="B13888" t="s">
        <v>94427</v>
      </c>
      <c r="C13888" t="s">
        <v>61272</v>
      </c>
      <c r="D13888" t="s">
        <v>94428</v>
      </c>
      <c r="F13888" t="s">
        <v>94298</v>
      </c>
      <c r="G13888" t="s">
        <v>94429</v>
      </c>
    </row>
    <row r="13889" spans="1:7" x14ac:dyDescent="0.2">
      <c r="A13889" t="s">
        <v>94430</v>
      </c>
      <c r="B13889" t="s">
        <v>94431</v>
      </c>
      <c r="C13889" t="s">
        <v>61272</v>
      </c>
      <c r="D13889" t="s">
        <v>94432</v>
      </c>
      <c r="F13889" t="s">
        <v>94426</v>
      </c>
    </row>
    <row r="13890" spans="1:7" x14ac:dyDescent="0.2">
      <c r="A13890" t="s">
        <v>94433</v>
      </c>
      <c r="B13890" t="s">
        <v>94434</v>
      </c>
      <c r="C13890" t="s">
        <v>61272</v>
      </c>
      <c r="D13890" t="s">
        <v>94435</v>
      </c>
      <c r="F13890" t="s">
        <v>94426</v>
      </c>
    </row>
    <row r="13891" spans="1:7" x14ac:dyDescent="0.2">
      <c r="A13891" t="s">
        <v>94436</v>
      </c>
      <c r="B13891" t="s">
        <v>94437</v>
      </c>
      <c r="C13891" t="s">
        <v>61272</v>
      </c>
      <c r="D13891" t="s">
        <v>94438</v>
      </c>
      <c r="F13891" t="s">
        <v>94426</v>
      </c>
    </row>
    <row r="13892" spans="1:7" x14ac:dyDescent="0.2">
      <c r="A13892" t="s">
        <v>94439</v>
      </c>
      <c r="B13892" t="s">
        <v>94440</v>
      </c>
      <c r="C13892" t="s">
        <v>61272</v>
      </c>
      <c r="D13892" t="s">
        <v>94441</v>
      </c>
      <c r="F13892" t="s">
        <v>94426</v>
      </c>
    </row>
    <row r="13893" spans="1:7" x14ac:dyDescent="0.2">
      <c r="A13893" t="s">
        <v>94442</v>
      </c>
      <c r="B13893" t="s">
        <v>94443</v>
      </c>
      <c r="C13893" t="s">
        <v>61272</v>
      </c>
      <c r="D13893" t="s">
        <v>94444</v>
      </c>
      <c r="F13893" t="s">
        <v>94426</v>
      </c>
    </row>
    <row r="13894" spans="1:7" x14ac:dyDescent="0.2">
      <c r="A13894" t="s">
        <v>94445</v>
      </c>
      <c r="B13894" t="s">
        <v>94446</v>
      </c>
      <c r="C13894" t="s">
        <v>61272</v>
      </c>
      <c r="D13894" t="s">
        <v>94447</v>
      </c>
      <c r="F13894" t="s">
        <v>94426</v>
      </c>
    </row>
    <row r="13895" spans="1:7" x14ac:dyDescent="0.2">
      <c r="A13895" t="s">
        <v>94448</v>
      </c>
      <c r="B13895" t="s">
        <v>94449</v>
      </c>
      <c r="C13895" t="s">
        <v>61272</v>
      </c>
      <c r="D13895" t="s">
        <v>94450</v>
      </c>
      <c r="F13895" t="s">
        <v>94426</v>
      </c>
    </row>
    <row r="13896" spans="1:7" x14ac:dyDescent="0.2">
      <c r="A13896" t="s">
        <v>94451</v>
      </c>
      <c r="B13896" t="s">
        <v>94452</v>
      </c>
      <c r="C13896" t="s">
        <v>61272</v>
      </c>
      <c r="D13896" t="s">
        <v>94453</v>
      </c>
      <c r="F13896" t="s">
        <v>94298</v>
      </c>
    </row>
    <row r="13897" spans="1:7" x14ac:dyDescent="0.2">
      <c r="A13897" t="s">
        <v>94454</v>
      </c>
      <c r="B13897" t="s">
        <v>94455</v>
      </c>
      <c r="C13897" t="s">
        <v>61272</v>
      </c>
      <c r="D13897" t="s">
        <v>94456</v>
      </c>
      <c r="F13897" t="s">
        <v>94298</v>
      </c>
    </row>
    <row r="13898" spans="1:7" x14ac:dyDescent="0.2">
      <c r="A13898" t="s">
        <v>94457</v>
      </c>
      <c r="B13898" t="s">
        <v>94458</v>
      </c>
      <c r="C13898" t="s">
        <v>61272</v>
      </c>
      <c r="D13898" t="s">
        <v>94459</v>
      </c>
      <c r="F13898" t="s">
        <v>94460</v>
      </c>
    </row>
    <row r="13899" spans="1:7" x14ac:dyDescent="0.2">
      <c r="A13899" t="s">
        <v>94460</v>
      </c>
      <c r="B13899" t="s">
        <v>94461</v>
      </c>
      <c r="C13899" t="s">
        <v>61272</v>
      </c>
      <c r="F13899" t="s">
        <v>93766</v>
      </c>
      <c r="G13899" t="s">
        <v>94462</v>
      </c>
    </row>
    <row r="13900" spans="1:7" x14ac:dyDescent="0.2">
      <c r="A13900" t="s">
        <v>94463</v>
      </c>
      <c r="B13900" t="s">
        <v>94464</v>
      </c>
      <c r="C13900" t="s">
        <v>61272</v>
      </c>
      <c r="D13900" t="s">
        <v>94465</v>
      </c>
      <c r="F13900" t="s">
        <v>94460</v>
      </c>
    </row>
    <row r="13901" spans="1:7" x14ac:dyDescent="0.2">
      <c r="A13901" t="s">
        <v>94466</v>
      </c>
      <c r="B13901" t="s">
        <v>94467</v>
      </c>
      <c r="C13901" t="s">
        <v>61272</v>
      </c>
      <c r="D13901" t="s">
        <v>94468</v>
      </c>
      <c r="F13901" t="s">
        <v>94460</v>
      </c>
    </row>
    <row r="13902" spans="1:7" x14ac:dyDescent="0.2">
      <c r="A13902" t="s">
        <v>94469</v>
      </c>
      <c r="B13902" t="s">
        <v>94470</v>
      </c>
      <c r="C13902" t="s">
        <v>61272</v>
      </c>
      <c r="D13902" t="s">
        <v>94471</v>
      </c>
      <c r="F13902" t="s">
        <v>94460</v>
      </c>
    </row>
    <row r="13903" spans="1:7" x14ac:dyDescent="0.2">
      <c r="A13903" t="s">
        <v>94472</v>
      </c>
      <c r="B13903" t="s">
        <v>94473</v>
      </c>
      <c r="C13903" t="s">
        <v>61272</v>
      </c>
      <c r="D13903" t="s">
        <v>94474</v>
      </c>
      <c r="F13903" t="s">
        <v>94460</v>
      </c>
    </row>
    <row r="13904" spans="1:7" x14ac:dyDescent="0.2">
      <c r="A13904" t="s">
        <v>94475</v>
      </c>
      <c r="B13904" t="s">
        <v>94476</v>
      </c>
      <c r="C13904" t="s">
        <v>61272</v>
      </c>
      <c r="D13904" t="s">
        <v>94477</v>
      </c>
      <c r="F13904" t="s">
        <v>94460</v>
      </c>
    </row>
    <row r="13905" spans="1:7" x14ac:dyDescent="0.2">
      <c r="A13905" t="s">
        <v>94478</v>
      </c>
      <c r="B13905" t="s">
        <v>94479</v>
      </c>
      <c r="C13905" t="s">
        <v>61272</v>
      </c>
      <c r="D13905" t="s">
        <v>94480</v>
      </c>
      <c r="F13905" t="s">
        <v>94460</v>
      </c>
    </row>
    <row r="13906" spans="1:7" x14ac:dyDescent="0.2">
      <c r="A13906" t="s">
        <v>94481</v>
      </c>
      <c r="B13906" t="s">
        <v>94482</v>
      </c>
      <c r="C13906" t="s">
        <v>61272</v>
      </c>
      <c r="D13906" t="s">
        <v>94483</v>
      </c>
      <c r="F13906" t="s">
        <v>94460</v>
      </c>
    </row>
    <row r="13907" spans="1:7" x14ac:dyDescent="0.2">
      <c r="A13907" t="s">
        <v>94484</v>
      </c>
      <c r="B13907" t="s">
        <v>94485</v>
      </c>
      <c r="C13907" t="s">
        <v>61272</v>
      </c>
      <c r="D13907" t="s">
        <v>94486</v>
      </c>
      <c r="F13907" t="s">
        <v>94460</v>
      </c>
    </row>
    <row r="13908" spans="1:7" x14ac:dyDescent="0.2">
      <c r="A13908" t="s">
        <v>94487</v>
      </c>
      <c r="B13908" t="s">
        <v>94488</v>
      </c>
      <c r="C13908" t="s">
        <v>61272</v>
      </c>
      <c r="D13908" t="s">
        <v>94489</v>
      </c>
      <c r="F13908" t="s">
        <v>94460</v>
      </c>
    </row>
    <row r="13909" spans="1:7" x14ac:dyDescent="0.2">
      <c r="A13909" t="s">
        <v>94490</v>
      </c>
      <c r="B13909" t="s">
        <v>94491</v>
      </c>
      <c r="C13909" t="s">
        <v>61272</v>
      </c>
      <c r="D13909" t="s">
        <v>94492</v>
      </c>
      <c r="F13909" t="s">
        <v>94460</v>
      </c>
    </row>
    <row r="13910" spans="1:7" x14ac:dyDescent="0.2">
      <c r="A13910" t="s">
        <v>94493</v>
      </c>
      <c r="B13910" t="s">
        <v>94494</v>
      </c>
      <c r="C13910" t="s">
        <v>61272</v>
      </c>
      <c r="D13910" t="s">
        <v>94495</v>
      </c>
      <c r="F13910" t="s">
        <v>94460</v>
      </c>
    </row>
    <row r="13911" spans="1:7" x14ac:dyDescent="0.2">
      <c r="A13911" t="s">
        <v>94496</v>
      </c>
      <c r="B13911" t="s">
        <v>94497</v>
      </c>
      <c r="C13911" t="s">
        <v>61272</v>
      </c>
      <c r="D13911" t="s">
        <v>94498</v>
      </c>
      <c r="F13911" t="s">
        <v>94460</v>
      </c>
    </row>
    <row r="13912" spans="1:7" x14ac:dyDescent="0.2">
      <c r="A13912" t="s">
        <v>94499</v>
      </c>
      <c r="B13912" t="s">
        <v>94500</v>
      </c>
      <c r="C13912" t="s">
        <v>61272</v>
      </c>
      <c r="D13912" t="s">
        <v>94501</v>
      </c>
      <c r="F13912" t="s">
        <v>94502</v>
      </c>
      <c r="G13912" t="s">
        <v>94503</v>
      </c>
    </row>
    <row r="13913" spans="1:7" x14ac:dyDescent="0.2">
      <c r="A13913" t="s">
        <v>94504</v>
      </c>
      <c r="B13913" t="s">
        <v>94505</v>
      </c>
      <c r="C13913" t="s">
        <v>61272</v>
      </c>
      <c r="D13913" t="s">
        <v>94506</v>
      </c>
      <c r="F13913" t="s">
        <v>94499</v>
      </c>
    </row>
    <row r="13914" spans="1:7" x14ac:dyDescent="0.2">
      <c r="A13914" t="s">
        <v>94507</v>
      </c>
      <c r="B13914" t="s">
        <v>94508</v>
      </c>
      <c r="C13914" t="s">
        <v>61272</v>
      </c>
      <c r="D13914" t="s">
        <v>94509</v>
      </c>
      <c r="F13914" t="s">
        <v>94499</v>
      </c>
    </row>
    <row r="13915" spans="1:7" x14ac:dyDescent="0.2">
      <c r="A13915" t="s">
        <v>94510</v>
      </c>
      <c r="B13915" t="s">
        <v>94511</v>
      </c>
      <c r="C13915" t="s">
        <v>61272</v>
      </c>
      <c r="D13915" t="s">
        <v>94512</v>
      </c>
      <c r="F13915" t="s">
        <v>94499</v>
      </c>
    </row>
    <row r="13916" spans="1:7" x14ac:dyDescent="0.2">
      <c r="A13916" t="s">
        <v>94513</v>
      </c>
      <c r="B13916" t="s">
        <v>94514</v>
      </c>
      <c r="C13916" t="s">
        <v>61272</v>
      </c>
      <c r="D13916" t="s">
        <v>94515</v>
      </c>
      <c r="F13916" t="s">
        <v>94499</v>
      </c>
    </row>
    <row r="13917" spans="1:7" x14ac:dyDescent="0.2">
      <c r="A13917" t="s">
        <v>94516</v>
      </c>
      <c r="B13917" t="s">
        <v>94517</v>
      </c>
      <c r="C13917" t="s">
        <v>61272</v>
      </c>
      <c r="D13917" t="s">
        <v>94518</v>
      </c>
      <c r="F13917" t="s">
        <v>94499</v>
      </c>
    </row>
    <row r="13918" spans="1:7" x14ac:dyDescent="0.2">
      <c r="A13918" t="s">
        <v>94519</v>
      </c>
      <c r="B13918" t="s">
        <v>94520</v>
      </c>
      <c r="C13918" t="s">
        <v>61272</v>
      </c>
      <c r="D13918" t="s">
        <v>94521</v>
      </c>
      <c r="F13918" t="s">
        <v>94499</v>
      </c>
    </row>
    <row r="13919" spans="1:7" x14ac:dyDescent="0.2">
      <c r="A13919" t="s">
        <v>94522</v>
      </c>
      <c r="B13919" t="s">
        <v>94523</v>
      </c>
      <c r="C13919" t="s">
        <v>61272</v>
      </c>
      <c r="D13919" t="s">
        <v>94524</v>
      </c>
      <c r="F13919" t="s">
        <v>94499</v>
      </c>
    </row>
    <row r="13920" spans="1:7" x14ac:dyDescent="0.2">
      <c r="A13920" t="s">
        <v>94525</v>
      </c>
      <c r="B13920" t="s">
        <v>94526</v>
      </c>
      <c r="C13920" t="s">
        <v>61272</v>
      </c>
      <c r="D13920" t="s">
        <v>94527</v>
      </c>
      <c r="F13920" t="s">
        <v>94499</v>
      </c>
    </row>
    <row r="13921" spans="1:7" x14ac:dyDescent="0.2">
      <c r="A13921" t="s">
        <v>94528</v>
      </c>
      <c r="B13921" t="s">
        <v>94529</v>
      </c>
      <c r="C13921" t="s">
        <v>61272</v>
      </c>
      <c r="D13921" t="s">
        <v>94530</v>
      </c>
      <c r="F13921" t="s">
        <v>94499</v>
      </c>
    </row>
    <row r="13922" spans="1:7" x14ac:dyDescent="0.2">
      <c r="A13922" t="s">
        <v>94502</v>
      </c>
      <c r="B13922" t="s">
        <v>94531</v>
      </c>
      <c r="C13922" t="s">
        <v>61272</v>
      </c>
      <c r="F13922" t="s">
        <v>93766</v>
      </c>
      <c r="G13922" t="s">
        <v>94532</v>
      </c>
    </row>
    <row r="13923" spans="1:7" x14ac:dyDescent="0.2">
      <c r="A13923" t="s">
        <v>94533</v>
      </c>
      <c r="B13923" t="s">
        <v>94534</v>
      </c>
      <c r="C13923" t="s">
        <v>61272</v>
      </c>
      <c r="D13923" t="s">
        <v>94535</v>
      </c>
      <c r="F13923" t="s">
        <v>94502</v>
      </c>
      <c r="G13923" t="s">
        <v>94536</v>
      </c>
    </row>
    <row r="13924" spans="1:7" x14ac:dyDescent="0.2">
      <c r="A13924" t="s">
        <v>94537</v>
      </c>
      <c r="B13924" t="s">
        <v>94538</v>
      </c>
      <c r="C13924" t="s">
        <v>61272</v>
      </c>
      <c r="D13924" t="s">
        <v>94539</v>
      </c>
      <c r="F13924" t="s">
        <v>94533</v>
      </c>
    </row>
    <row r="13925" spans="1:7" x14ac:dyDescent="0.2">
      <c r="A13925" t="s">
        <v>94540</v>
      </c>
      <c r="B13925" t="s">
        <v>94541</v>
      </c>
      <c r="C13925" t="s">
        <v>61272</v>
      </c>
      <c r="D13925" t="s">
        <v>94542</v>
      </c>
      <c r="F13925" t="s">
        <v>94533</v>
      </c>
    </row>
    <row r="13926" spans="1:7" x14ac:dyDescent="0.2">
      <c r="A13926" t="s">
        <v>94543</v>
      </c>
      <c r="B13926" t="s">
        <v>94544</v>
      </c>
      <c r="C13926" t="s">
        <v>61272</v>
      </c>
      <c r="D13926" t="s">
        <v>94545</v>
      </c>
      <c r="F13926" t="s">
        <v>94533</v>
      </c>
    </row>
    <row r="13927" spans="1:7" x14ac:dyDescent="0.2">
      <c r="A13927" t="s">
        <v>94546</v>
      </c>
      <c r="B13927" t="s">
        <v>94547</v>
      </c>
      <c r="C13927" t="s">
        <v>61272</v>
      </c>
      <c r="D13927" t="s">
        <v>94548</v>
      </c>
      <c r="F13927" t="s">
        <v>94533</v>
      </c>
    </row>
    <row r="13928" spans="1:7" x14ac:dyDescent="0.2">
      <c r="A13928" t="s">
        <v>94549</v>
      </c>
      <c r="B13928" t="s">
        <v>94550</v>
      </c>
      <c r="C13928" t="s">
        <v>61272</v>
      </c>
      <c r="D13928" t="s">
        <v>94551</v>
      </c>
      <c r="F13928" t="s">
        <v>94533</v>
      </c>
    </row>
    <row r="13929" spans="1:7" x14ac:dyDescent="0.2">
      <c r="A13929" t="s">
        <v>94552</v>
      </c>
      <c r="B13929" t="s">
        <v>94553</v>
      </c>
      <c r="C13929" t="s">
        <v>61272</v>
      </c>
      <c r="D13929" t="s">
        <v>94554</v>
      </c>
      <c r="F13929" t="s">
        <v>94533</v>
      </c>
    </row>
    <row r="13930" spans="1:7" x14ac:dyDescent="0.2">
      <c r="A13930" t="s">
        <v>94555</v>
      </c>
      <c r="B13930" t="s">
        <v>94556</v>
      </c>
      <c r="C13930" t="s">
        <v>61272</v>
      </c>
      <c r="D13930" t="s">
        <v>94557</v>
      </c>
      <c r="F13930" t="s">
        <v>94533</v>
      </c>
    </row>
    <row r="13931" spans="1:7" x14ac:dyDescent="0.2">
      <c r="A13931" t="s">
        <v>94558</v>
      </c>
      <c r="B13931" t="s">
        <v>94559</v>
      </c>
      <c r="C13931" t="s">
        <v>61272</v>
      </c>
      <c r="D13931" t="s">
        <v>94560</v>
      </c>
      <c r="F13931" t="s">
        <v>94533</v>
      </c>
    </row>
    <row r="13932" spans="1:7" x14ac:dyDescent="0.2">
      <c r="A13932" t="s">
        <v>94561</v>
      </c>
      <c r="B13932" t="s">
        <v>94562</v>
      </c>
      <c r="C13932" t="s">
        <v>61272</v>
      </c>
      <c r="D13932" t="s">
        <v>94563</v>
      </c>
      <c r="F13932" t="s">
        <v>94533</v>
      </c>
    </row>
    <row r="13933" spans="1:7" x14ac:dyDescent="0.2">
      <c r="A13933" t="s">
        <v>94564</v>
      </c>
      <c r="B13933" t="s">
        <v>94565</v>
      </c>
      <c r="C13933" t="s">
        <v>61272</v>
      </c>
      <c r="D13933" t="s">
        <v>94566</v>
      </c>
      <c r="F13933" t="s">
        <v>94533</v>
      </c>
    </row>
    <row r="13934" spans="1:7" x14ac:dyDescent="0.2">
      <c r="A13934" t="s">
        <v>94567</v>
      </c>
      <c r="B13934" t="s">
        <v>94568</v>
      </c>
      <c r="C13934" t="s">
        <v>61272</v>
      </c>
      <c r="D13934" t="s">
        <v>94569</v>
      </c>
      <c r="F13934" t="s">
        <v>94570</v>
      </c>
      <c r="G13934" t="s">
        <v>94571</v>
      </c>
    </row>
    <row r="13935" spans="1:7" x14ac:dyDescent="0.2">
      <c r="A13935" t="s">
        <v>94572</v>
      </c>
      <c r="B13935" t="s">
        <v>94573</v>
      </c>
      <c r="C13935" t="s">
        <v>61272</v>
      </c>
      <c r="D13935" t="s">
        <v>94574</v>
      </c>
      <c r="F13935" t="s">
        <v>94567</v>
      </c>
    </row>
    <row r="13936" spans="1:7" x14ac:dyDescent="0.2">
      <c r="A13936" t="s">
        <v>94575</v>
      </c>
      <c r="B13936" t="s">
        <v>94576</v>
      </c>
      <c r="C13936" t="s">
        <v>61272</v>
      </c>
      <c r="D13936" t="s">
        <v>94577</v>
      </c>
      <c r="F13936" t="s">
        <v>94567</v>
      </c>
    </row>
    <row r="13937" spans="1:7" x14ac:dyDescent="0.2">
      <c r="A13937" t="s">
        <v>94570</v>
      </c>
      <c r="B13937" t="s">
        <v>94578</v>
      </c>
      <c r="C13937" t="s">
        <v>61272</v>
      </c>
      <c r="F13937" t="s">
        <v>92012</v>
      </c>
      <c r="G13937" t="s">
        <v>94579</v>
      </c>
    </row>
    <row r="13938" spans="1:7" x14ac:dyDescent="0.2">
      <c r="A13938" t="s">
        <v>94580</v>
      </c>
      <c r="B13938" t="s">
        <v>94581</v>
      </c>
      <c r="C13938" t="s">
        <v>61272</v>
      </c>
      <c r="D13938" t="s">
        <v>94582</v>
      </c>
      <c r="F13938" t="s">
        <v>94570</v>
      </c>
    </row>
    <row r="13939" spans="1:7" x14ac:dyDescent="0.2">
      <c r="A13939" t="s">
        <v>94583</v>
      </c>
      <c r="B13939" t="s">
        <v>94584</v>
      </c>
      <c r="C13939" t="s">
        <v>61272</v>
      </c>
      <c r="D13939" t="s">
        <v>94585</v>
      </c>
      <c r="F13939" t="s">
        <v>94570</v>
      </c>
      <c r="G13939" t="s">
        <v>94586</v>
      </c>
    </row>
    <row r="13940" spans="1:7" x14ac:dyDescent="0.2">
      <c r="A13940" t="s">
        <v>94587</v>
      </c>
      <c r="B13940" t="s">
        <v>94588</v>
      </c>
      <c r="C13940" t="s">
        <v>61272</v>
      </c>
      <c r="D13940" t="s">
        <v>94589</v>
      </c>
      <c r="F13940" t="s">
        <v>94583</v>
      </c>
    </row>
    <row r="13941" spans="1:7" x14ac:dyDescent="0.2">
      <c r="A13941" t="s">
        <v>94590</v>
      </c>
      <c r="B13941" t="s">
        <v>94591</v>
      </c>
      <c r="C13941" t="s">
        <v>61272</v>
      </c>
      <c r="D13941" t="s">
        <v>94592</v>
      </c>
      <c r="F13941" t="s">
        <v>94583</v>
      </c>
    </row>
    <row r="13942" spans="1:7" x14ac:dyDescent="0.2">
      <c r="A13942" t="s">
        <v>94593</v>
      </c>
      <c r="B13942" t="s">
        <v>94594</v>
      </c>
      <c r="C13942" t="s">
        <v>61272</v>
      </c>
      <c r="D13942" t="s">
        <v>94595</v>
      </c>
      <c r="F13942" t="s">
        <v>94583</v>
      </c>
    </row>
    <row r="13943" spans="1:7" x14ac:dyDescent="0.2">
      <c r="A13943" t="s">
        <v>94596</v>
      </c>
      <c r="B13943" t="s">
        <v>94597</v>
      </c>
      <c r="C13943" t="s">
        <v>61272</v>
      </c>
      <c r="D13943" t="s">
        <v>94598</v>
      </c>
      <c r="F13943" t="s">
        <v>94570</v>
      </c>
      <c r="G13943" t="s">
        <v>94599</v>
      </c>
    </row>
    <row r="13944" spans="1:7" x14ac:dyDescent="0.2">
      <c r="A13944" t="s">
        <v>94600</v>
      </c>
      <c r="B13944" t="s">
        <v>94601</v>
      </c>
      <c r="C13944" t="s">
        <v>61272</v>
      </c>
      <c r="D13944" t="s">
        <v>94602</v>
      </c>
      <c r="F13944" t="s">
        <v>94596</v>
      </c>
    </row>
    <row r="13945" spans="1:7" x14ac:dyDescent="0.2">
      <c r="A13945" t="s">
        <v>94603</v>
      </c>
      <c r="B13945" t="s">
        <v>94604</v>
      </c>
      <c r="C13945" t="s">
        <v>61272</v>
      </c>
      <c r="D13945" t="s">
        <v>94605</v>
      </c>
      <c r="F13945" t="s">
        <v>94596</v>
      </c>
    </row>
    <row r="13946" spans="1:7" x14ac:dyDescent="0.2">
      <c r="A13946" t="s">
        <v>94606</v>
      </c>
      <c r="B13946" t="s">
        <v>94607</v>
      </c>
      <c r="C13946" t="s">
        <v>61272</v>
      </c>
      <c r="D13946" t="s">
        <v>94608</v>
      </c>
      <c r="F13946" t="s">
        <v>94596</v>
      </c>
    </row>
    <row r="13947" spans="1:7" x14ac:dyDescent="0.2">
      <c r="A13947" t="s">
        <v>94609</v>
      </c>
      <c r="B13947" t="s">
        <v>94610</v>
      </c>
      <c r="C13947" t="s">
        <v>61272</v>
      </c>
      <c r="D13947" t="s">
        <v>94611</v>
      </c>
      <c r="F13947" t="s">
        <v>94596</v>
      </c>
    </row>
    <row r="13948" spans="1:7" x14ac:dyDescent="0.2">
      <c r="A13948" t="s">
        <v>94612</v>
      </c>
      <c r="B13948" t="s">
        <v>94613</v>
      </c>
      <c r="C13948" t="s">
        <v>61272</v>
      </c>
      <c r="D13948" t="s">
        <v>94614</v>
      </c>
      <c r="F13948" t="s">
        <v>94570</v>
      </c>
      <c r="G13948" t="s">
        <v>94615</v>
      </c>
    </row>
    <row r="13949" spans="1:7" x14ac:dyDescent="0.2">
      <c r="A13949" t="s">
        <v>94616</v>
      </c>
      <c r="B13949" t="s">
        <v>94617</v>
      </c>
      <c r="C13949" t="s">
        <v>61272</v>
      </c>
      <c r="D13949" t="s">
        <v>94618</v>
      </c>
      <c r="F13949" t="s">
        <v>94612</v>
      </c>
    </row>
    <row r="13950" spans="1:7" x14ac:dyDescent="0.2">
      <c r="A13950" t="s">
        <v>94619</v>
      </c>
      <c r="B13950" t="s">
        <v>94620</v>
      </c>
      <c r="C13950" t="s">
        <v>61272</v>
      </c>
      <c r="D13950" t="s">
        <v>94621</v>
      </c>
      <c r="F13950" t="s">
        <v>94612</v>
      </c>
    </row>
    <row r="13951" spans="1:7" x14ac:dyDescent="0.2">
      <c r="A13951" t="s">
        <v>94622</v>
      </c>
      <c r="B13951" t="s">
        <v>94623</v>
      </c>
      <c r="C13951" t="s">
        <v>61272</v>
      </c>
      <c r="D13951" t="s">
        <v>94624</v>
      </c>
      <c r="F13951" t="s">
        <v>94612</v>
      </c>
    </row>
    <row r="13952" spans="1:7" x14ac:dyDescent="0.2">
      <c r="A13952" t="s">
        <v>94625</v>
      </c>
      <c r="B13952" t="s">
        <v>94626</v>
      </c>
      <c r="C13952" t="s">
        <v>61272</v>
      </c>
      <c r="D13952" t="s">
        <v>94627</v>
      </c>
      <c r="F13952" t="s">
        <v>94628</v>
      </c>
      <c r="G13952" t="s">
        <v>94629</v>
      </c>
    </row>
    <row r="13953" spans="1:7" x14ac:dyDescent="0.2">
      <c r="A13953" t="s">
        <v>94630</v>
      </c>
      <c r="B13953" t="s">
        <v>94631</v>
      </c>
      <c r="C13953" t="s">
        <v>61272</v>
      </c>
      <c r="D13953" t="s">
        <v>94632</v>
      </c>
      <c r="F13953" t="s">
        <v>94625</v>
      </c>
    </row>
    <row r="13954" spans="1:7" x14ac:dyDescent="0.2">
      <c r="A13954" t="s">
        <v>94633</v>
      </c>
      <c r="B13954" t="s">
        <v>94634</v>
      </c>
      <c r="C13954" t="s">
        <v>61272</v>
      </c>
      <c r="D13954" t="s">
        <v>94635</v>
      </c>
      <c r="F13954" t="s">
        <v>94625</v>
      </c>
    </row>
    <row r="13955" spans="1:7" x14ac:dyDescent="0.2">
      <c r="A13955" t="s">
        <v>94636</v>
      </c>
      <c r="B13955" t="s">
        <v>94637</v>
      </c>
      <c r="C13955" t="s">
        <v>61272</v>
      </c>
      <c r="D13955" t="s">
        <v>94638</v>
      </c>
      <c r="F13955" t="s">
        <v>94625</v>
      </c>
    </row>
    <row r="13956" spans="1:7" x14ac:dyDescent="0.2">
      <c r="A13956" t="s">
        <v>94639</v>
      </c>
      <c r="B13956" t="s">
        <v>94640</v>
      </c>
      <c r="C13956" t="s">
        <v>61272</v>
      </c>
      <c r="D13956" t="s">
        <v>94641</v>
      </c>
      <c r="F13956" t="s">
        <v>94625</v>
      </c>
    </row>
    <row r="13957" spans="1:7" x14ac:dyDescent="0.2">
      <c r="A13957" t="s">
        <v>94642</v>
      </c>
      <c r="B13957" t="s">
        <v>94643</v>
      </c>
      <c r="C13957" t="s">
        <v>61272</v>
      </c>
      <c r="D13957" t="s">
        <v>94644</v>
      </c>
      <c r="F13957" t="s">
        <v>94625</v>
      </c>
    </row>
    <row r="13958" spans="1:7" x14ac:dyDescent="0.2">
      <c r="A13958" t="s">
        <v>94645</v>
      </c>
      <c r="B13958" t="s">
        <v>94646</v>
      </c>
      <c r="C13958" t="s">
        <v>61272</v>
      </c>
      <c r="D13958" t="s">
        <v>94647</v>
      </c>
      <c r="F13958" t="s">
        <v>94625</v>
      </c>
    </row>
    <row r="13959" spans="1:7" x14ac:dyDescent="0.2">
      <c r="A13959" t="s">
        <v>94648</v>
      </c>
      <c r="B13959" t="s">
        <v>94649</v>
      </c>
      <c r="C13959" t="s">
        <v>61272</v>
      </c>
      <c r="D13959" t="s">
        <v>94650</v>
      </c>
      <c r="F13959" t="s">
        <v>94625</v>
      </c>
    </row>
    <row r="13960" spans="1:7" x14ac:dyDescent="0.2">
      <c r="A13960" t="s">
        <v>94651</v>
      </c>
      <c r="B13960" t="s">
        <v>94652</v>
      </c>
      <c r="C13960" t="s">
        <v>61272</v>
      </c>
      <c r="D13960" t="s">
        <v>94653</v>
      </c>
      <c r="F13960" t="s">
        <v>94625</v>
      </c>
    </row>
    <row r="13961" spans="1:7" x14ac:dyDescent="0.2">
      <c r="A13961" t="s">
        <v>94654</v>
      </c>
      <c r="B13961" t="s">
        <v>94655</v>
      </c>
      <c r="C13961" t="s">
        <v>61272</v>
      </c>
      <c r="D13961" t="s">
        <v>94656</v>
      </c>
      <c r="F13961" t="s">
        <v>94625</v>
      </c>
    </row>
    <row r="13962" spans="1:7" x14ac:dyDescent="0.2">
      <c r="A13962" t="s">
        <v>94657</v>
      </c>
      <c r="B13962" t="s">
        <v>94658</v>
      </c>
      <c r="C13962" t="s">
        <v>61272</v>
      </c>
      <c r="D13962" t="s">
        <v>94659</v>
      </c>
      <c r="F13962" t="s">
        <v>94625</v>
      </c>
    </row>
    <row r="13963" spans="1:7" x14ac:dyDescent="0.2">
      <c r="A13963" t="s">
        <v>94628</v>
      </c>
      <c r="B13963" t="s">
        <v>94660</v>
      </c>
      <c r="C13963" t="s">
        <v>61272</v>
      </c>
      <c r="F13963" t="s">
        <v>92012</v>
      </c>
      <c r="G13963" t="s">
        <v>94661</v>
      </c>
    </row>
    <row r="13964" spans="1:7" x14ac:dyDescent="0.2">
      <c r="A13964" t="s">
        <v>94662</v>
      </c>
      <c r="B13964" t="s">
        <v>94663</v>
      </c>
      <c r="C13964" t="s">
        <v>61272</v>
      </c>
      <c r="D13964" t="s">
        <v>94664</v>
      </c>
      <c r="F13964" t="s">
        <v>94628</v>
      </c>
      <c r="G13964" t="s">
        <v>94665</v>
      </c>
    </row>
    <row r="13965" spans="1:7" x14ac:dyDescent="0.2">
      <c r="A13965" t="s">
        <v>94666</v>
      </c>
      <c r="B13965" t="s">
        <v>94667</v>
      </c>
      <c r="C13965" t="s">
        <v>61272</v>
      </c>
      <c r="D13965" t="s">
        <v>94668</v>
      </c>
      <c r="F13965" t="s">
        <v>94662</v>
      </c>
    </row>
    <row r="13966" spans="1:7" x14ac:dyDescent="0.2">
      <c r="A13966" t="s">
        <v>94669</v>
      </c>
      <c r="B13966" t="s">
        <v>94670</v>
      </c>
      <c r="C13966" t="s">
        <v>61272</v>
      </c>
      <c r="D13966" t="s">
        <v>94671</v>
      </c>
      <c r="F13966" t="s">
        <v>94662</v>
      </c>
    </row>
    <row r="13967" spans="1:7" x14ac:dyDescent="0.2">
      <c r="A13967" t="s">
        <v>94672</v>
      </c>
      <c r="B13967" t="s">
        <v>94673</v>
      </c>
      <c r="C13967" t="s">
        <v>61272</v>
      </c>
      <c r="D13967" t="s">
        <v>94674</v>
      </c>
      <c r="F13967" t="s">
        <v>94662</v>
      </c>
    </row>
    <row r="13968" spans="1:7" x14ac:dyDescent="0.2">
      <c r="A13968" t="s">
        <v>94675</v>
      </c>
      <c r="B13968" t="s">
        <v>94676</v>
      </c>
      <c r="C13968" t="s">
        <v>61272</v>
      </c>
      <c r="D13968" t="s">
        <v>94677</v>
      </c>
      <c r="F13968" t="s">
        <v>94662</v>
      </c>
    </row>
    <row r="13969" spans="1:7" x14ac:dyDescent="0.2">
      <c r="A13969" t="s">
        <v>94678</v>
      </c>
      <c r="B13969" t="s">
        <v>94679</v>
      </c>
      <c r="C13969" t="s">
        <v>61272</v>
      </c>
      <c r="D13969" t="s">
        <v>94680</v>
      </c>
      <c r="F13969" t="s">
        <v>94662</v>
      </c>
    </row>
    <row r="13970" spans="1:7" x14ac:dyDescent="0.2">
      <c r="A13970" t="s">
        <v>94681</v>
      </c>
      <c r="B13970" t="s">
        <v>94682</v>
      </c>
      <c r="C13970" t="s">
        <v>61272</v>
      </c>
      <c r="D13970" t="s">
        <v>94683</v>
      </c>
      <c r="F13970" t="s">
        <v>94628</v>
      </c>
    </row>
    <row r="13971" spans="1:7" x14ac:dyDescent="0.2">
      <c r="A13971" t="s">
        <v>94684</v>
      </c>
      <c r="B13971" t="s">
        <v>94685</v>
      </c>
      <c r="C13971" t="s">
        <v>61272</v>
      </c>
      <c r="D13971" t="s">
        <v>94686</v>
      </c>
      <c r="F13971" t="s">
        <v>94628</v>
      </c>
    </row>
    <row r="13972" spans="1:7" x14ac:dyDescent="0.2">
      <c r="A13972" t="s">
        <v>94687</v>
      </c>
      <c r="B13972" t="s">
        <v>94688</v>
      </c>
      <c r="C13972" t="s">
        <v>61272</v>
      </c>
      <c r="D13972" t="s">
        <v>94689</v>
      </c>
      <c r="F13972" t="s">
        <v>94628</v>
      </c>
    </row>
    <row r="13973" spans="1:7" x14ac:dyDescent="0.2">
      <c r="A13973" t="s">
        <v>94690</v>
      </c>
      <c r="B13973" t="s">
        <v>94691</v>
      </c>
      <c r="C13973" t="s">
        <v>61272</v>
      </c>
      <c r="D13973" t="s">
        <v>94692</v>
      </c>
      <c r="F13973" t="s">
        <v>94628</v>
      </c>
    </row>
    <row r="13974" spans="1:7" x14ac:dyDescent="0.2">
      <c r="A13974" t="s">
        <v>94693</v>
      </c>
      <c r="B13974" t="s">
        <v>94694</v>
      </c>
      <c r="C13974" t="s">
        <v>61272</v>
      </c>
      <c r="D13974" t="s">
        <v>94695</v>
      </c>
      <c r="F13974" t="s">
        <v>94696</v>
      </c>
      <c r="G13974" t="s">
        <v>94697</v>
      </c>
    </row>
    <row r="13975" spans="1:7" x14ac:dyDescent="0.2">
      <c r="A13975" t="s">
        <v>94698</v>
      </c>
      <c r="B13975" t="s">
        <v>94699</v>
      </c>
      <c r="C13975" t="s">
        <v>61272</v>
      </c>
      <c r="D13975" t="s">
        <v>94700</v>
      </c>
      <c r="F13975" t="s">
        <v>94693</v>
      </c>
    </row>
    <row r="13976" spans="1:7" x14ac:dyDescent="0.2">
      <c r="A13976" t="s">
        <v>94701</v>
      </c>
      <c r="B13976" t="s">
        <v>94702</v>
      </c>
      <c r="C13976" t="s">
        <v>61272</v>
      </c>
      <c r="D13976" t="s">
        <v>94703</v>
      </c>
      <c r="F13976" t="s">
        <v>94693</v>
      </c>
    </row>
    <row r="13977" spans="1:7" x14ac:dyDescent="0.2">
      <c r="A13977" t="s">
        <v>94704</v>
      </c>
      <c r="B13977" t="s">
        <v>94705</v>
      </c>
      <c r="C13977" t="s">
        <v>61272</v>
      </c>
      <c r="D13977" t="s">
        <v>94706</v>
      </c>
      <c r="F13977" t="s">
        <v>94693</v>
      </c>
    </row>
    <row r="13978" spans="1:7" x14ac:dyDescent="0.2">
      <c r="A13978" t="s">
        <v>94707</v>
      </c>
      <c r="B13978" t="s">
        <v>94708</v>
      </c>
      <c r="C13978" t="s">
        <v>61272</v>
      </c>
      <c r="D13978" t="s">
        <v>94709</v>
      </c>
      <c r="F13978" t="s">
        <v>94693</v>
      </c>
    </row>
    <row r="13979" spans="1:7" x14ac:dyDescent="0.2">
      <c r="A13979" t="s">
        <v>94710</v>
      </c>
      <c r="B13979" t="s">
        <v>94711</v>
      </c>
      <c r="C13979" t="s">
        <v>61272</v>
      </c>
      <c r="D13979" t="s">
        <v>94712</v>
      </c>
      <c r="F13979" t="s">
        <v>94693</v>
      </c>
    </row>
    <row r="13980" spans="1:7" x14ac:dyDescent="0.2">
      <c r="A13980" t="s">
        <v>94713</v>
      </c>
      <c r="B13980" t="s">
        <v>94714</v>
      </c>
      <c r="C13980" t="s">
        <v>61272</v>
      </c>
      <c r="D13980" t="s">
        <v>94715</v>
      </c>
      <c r="F13980" t="s">
        <v>94693</v>
      </c>
    </row>
    <row r="13981" spans="1:7" x14ac:dyDescent="0.2">
      <c r="A13981" t="s">
        <v>94716</v>
      </c>
      <c r="B13981" t="s">
        <v>94717</v>
      </c>
      <c r="C13981" t="s">
        <v>61272</v>
      </c>
      <c r="D13981" t="s">
        <v>94718</v>
      </c>
      <c r="F13981" t="s">
        <v>94693</v>
      </c>
    </row>
    <row r="13982" spans="1:7" x14ac:dyDescent="0.2">
      <c r="A13982" t="s">
        <v>94719</v>
      </c>
      <c r="B13982" t="s">
        <v>94720</v>
      </c>
      <c r="C13982" t="s">
        <v>61272</v>
      </c>
      <c r="D13982" t="s">
        <v>94721</v>
      </c>
      <c r="F13982" t="s">
        <v>94693</v>
      </c>
    </row>
    <row r="13983" spans="1:7" x14ac:dyDescent="0.2">
      <c r="A13983" t="s">
        <v>94696</v>
      </c>
      <c r="B13983" t="s">
        <v>94722</v>
      </c>
      <c r="C13983" t="s">
        <v>61272</v>
      </c>
      <c r="F13983" t="s">
        <v>93521</v>
      </c>
      <c r="G13983" t="s">
        <v>94723</v>
      </c>
    </row>
    <row r="13984" spans="1:7" x14ac:dyDescent="0.2">
      <c r="A13984" t="s">
        <v>94724</v>
      </c>
      <c r="B13984" t="s">
        <v>94725</v>
      </c>
      <c r="C13984" t="s">
        <v>61272</v>
      </c>
      <c r="D13984" t="s">
        <v>94726</v>
      </c>
      <c r="F13984" t="s">
        <v>94696</v>
      </c>
      <c r="G13984" t="s">
        <v>94727</v>
      </c>
    </row>
    <row r="13985" spans="1:7" x14ac:dyDescent="0.2">
      <c r="A13985" t="s">
        <v>94728</v>
      </c>
      <c r="B13985" t="s">
        <v>94729</v>
      </c>
      <c r="C13985" t="s">
        <v>61272</v>
      </c>
      <c r="D13985" t="s">
        <v>94730</v>
      </c>
      <c r="F13985" t="s">
        <v>94724</v>
      </c>
    </row>
    <row r="13986" spans="1:7" x14ac:dyDescent="0.2">
      <c r="A13986" t="s">
        <v>94731</v>
      </c>
      <c r="B13986" t="s">
        <v>94732</v>
      </c>
      <c r="C13986" t="s">
        <v>61272</v>
      </c>
      <c r="D13986" t="s">
        <v>94733</v>
      </c>
      <c r="F13986" t="s">
        <v>94724</v>
      </c>
    </row>
    <row r="13987" spans="1:7" x14ac:dyDescent="0.2">
      <c r="A13987" t="s">
        <v>94734</v>
      </c>
      <c r="B13987" t="s">
        <v>94735</v>
      </c>
      <c r="C13987" t="s">
        <v>61272</v>
      </c>
      <c r="D13987" t="s">
        <v>94736</v>
      </c>
      <c r="F13987" t="s">
        <v>94724</v>
      </c>
    </row>
    <row r="13988" spans="1:7" x14ac:dyDescent="0.2">
      <c r="A13988" t="s">
        <v>94737</v>
      </c>
      <c r="B13988" t="s">
        <v>94738</v>
      </c>
      <c r="C13988" t="s">
        <v>61272</v>
      </c>
      <c r="D13988" t="s">
        <v>94739</v>
      </c>
      <c r="F13988" t="s">
        <v>94724</v>
      </c>
    </row>
    <row r="13989" spans="1:7" x14ac:dyDescent="0.2">
      <c r="A13989" t="s">
        <v>94740</v>
      </c>
      <c r="B13989" t="s">
        <v>94741</v>
      </c>
      <c r="C13989" t="s">
        <v>61272</v>
      </c>
      <c r="D13989" t="s">
        <v>94742</v>
      </c>
      <c r="F13989" t="s">
        <v>94724</v>
      </c>
    </row>
    <row r="13990" spans="1:7" x14ac:dyDescent="0.2">
      <c r="A13990" t="s">
        <v>94743</v>
      </c>
      <c r="B13990" t="s">
        <v>94744</v>
      </c>
      <c r="C13990" t="s">
        <v>61272</v>
      </c>
      <c r="D13990" t="s">
        <v>94745</v>
      </c>
      <c r="F13990" t="s">
        <v>94724</v>
      </c>
    </row>
    <row r="13991" spans="1:7" x14ac:dyDescent="0.2">
      <c r="A13991" t="s">
        <v>94746</v>
      </c>
      <c r="B13991" t="s">
        <v>94747</v>
      </c>
      <c r="C13991" t="s">
        <v>61272</v>
      </c>
      <c r="D13991" t="s">
        <v>94748</v>
      </c>
      <c r="F13991" t="s">
        <v>94724</v>
      </c>
    </row>
    <row r="13992" spans="1:7" x14ac:dyDescent="0.2">
      <c r="A13992" t="s">
        <v>94749</v>
      </c>
      <c r="B13992" t="s">
        <v>94750</v>
      </c>
      <c r="C13992" t="s">
        <v>61272</v>
      </c>
      <c r="D13992" t="s">
        <v>94751</v>
      </c>
      <c r="F13992" t="s">
        <v>94724</v>
      </c>
    </row>
    <row r="13993" spans="1:7" x14ac:dyDescent="0.2">
      <c r="A13993" t="s">
        <v>94752</v>
      </c>
      <c r="B13993" t="s">
        <v>94753</v>
      </c>
      <c r="C13993" t="s">
        <v>61272</v>
      </c>
      <c r="D13993" t="s">
        <v>94754</v>
      </c>
      <c r="F13993" t="s">
        <v>94724</v>
      </c>
    </row>
    <row r="13994" spans="1:7" x14ac:dyDescent="0.2">
      <c r="A13994" t="s">
        <v>94755</v>
      </c>
      <c r="B13994" t="s">
        <v>94756</v>
      </c>
      <c r="C13994" t="s">
        <v>61272</v>
      </c>
      <c r="D13994" t="s">
        <v>94757</v>
      </c>
      <c r="F13994" t="s">
        <v>94724</v>
      </c>
    </row>
    <row r="13995" spans="1:7" x14ac:dyDescent="0.2">
      <c r="A13995" t="s">
        <v>94758</v>
      </c>
      <c r="B13995" t="s">
        <v>94759</v>
      </c>
      <c r="C13995" t="s">
        <v>61272</v>
      </c>
      <c r="D13995" t="s">
        <v>94760</v>
      </c>
      <c r="F13995" t="s">
        <v>94696</v>
      </c>
      <c r="G13995" t="s">
        <v>94761</v>
      </c>
    </row>
    <row r="13996" spans="1:7" x14ac:dyDescent="0.2">
      <c r="A13996" t="s">
        <v>94762</v>
      </c>
      <c r="B13996" t="s">
        <v>94763</v>
      </c>
      <c r="C13996" t="s">
        <v>61272</v>
      </c>
      <c r="D13996" t="s">
        <v>94764</v>
      </c>
      <c r="F13996" t="s">
        <v>94758</v>
      </c>
    </row>
    <row r="13997" spans="1:7" x14ac:dyDescent="0.2">
      <c r="A13997" t="s">
        <v>94765</v>
      </c>
      <c r="B13997" t="s">
        <v>94766</v>
      </c>
      <c r="C13997" t="s">
        <v>61272</v>
      </c>
      <c r="D13997" t="s">
        <v>94767</v>
      </c>
      <c r="F13997" t="s">
        <v>94758</v>
      </c>
    </row>
    <row r="13998" spans="1:7" x14ac:dyDescent="0.2">
      <c r="A13998" t="s">
        <v>94768</v>
      </c>
      <c r="B13998" t="s">
        <v>94769</v>
      </c>
      <c r="C13998" t="s">
        <v>61272</v>
      </c>
      <c r="D13998" t="s">
        <v>94770</v>
      </c>
      <c r="F13998" t="s">
        <v>94758</v>
      </c>
    </row>
    <row r="13999" spans="1:7" x14ac:dyDescent="0.2">
      <c r="A13999" t="s">
        <v>94771</v>
      </c>
      <c r="B13999" t="s">
        <v>94772</v>
      </c>
      <c r="C13999" t="s">
        <v>61272</v>
      </c>
      <c r="D13999" t="s">
        <v>94773</v>
      </c>
      <c r="F13999" t="s">
        <v>94758</v>
      </c>
    </row>
    <row r="14000" spans="1:7" x14ac:dyDescent="0.2">
      <c r="A14000" t="s">
        <v>94774</v>
      </c>
      <c r="B14000" t="s">
        <v>94775</v>
      </c>
      <c r="C14000" t="s">
        <v>61272</v>
      </c>
      <c r="D14000" t="s">
        <v>94776</v>
      </c>
      <c r="F14000" t="s">
        <v>94758</v>
      </c>
    </row>
    <row r="14001" spans="1:7" x14ac:dyDescent="0.2">
      <c r="A14001" t="s">
        <v>94777</v>
      </c>
      <c r="B14001" t="s">
        <v>94778</v>
      </c>
      <c r="C14001" t="s">
        <v>61272</v>
      </c>
      <c r="D14001" t="s">
        <v>94779</v>
      </c>
      <c r="F14001" t="s">
        <v>94758</v>
      </c>
    </row>
    <row r="14002" spans="1:7" x14ac:dyDescent="0.2">
      <c r="A14002" t="s">
        <v>94780</v>
      </c>
      <c r="B14002" t="s">
        <v>94781</v>
      </c>
      <c r="C14002" t="s">
        <v>61272</v>
      </c>
      <c r="D14002" t="s">
        <v>94782</v>
      </c>
      <c r="F14002" t="s">
        <v>94758</v>
      </c>
    </row>
    <row r="14003" spans="1:7" x14ac:dyDescent="0.2">
      <c r="A14003" t="s">
        <v>94783</v>
      </c>
      <c r="B14003" t="s">
        <v>94784</v>
      </c>
      <c r="C14003" t="s">
        <v>61272</v>
      </c>
      <c r="D14003" t="s">
        <v>94785</v>
      </c>
      <c r="F14003" t="s">
        <v>94758</v>
      </c>
    </row>
    <row r="14004" spans="1:7" x14ac:dyDescent="0.2">
      <c r="A14004" t="s">
        <v>94786</v>
      </c>
      <c r="B14004" t="s">
        <v>94787</v>
      </c>
      <c r="C14004" t="s">
        <v>61272</v>
      </c>
      <c r="D14004" t="s">
        <v>94788</v>
      </c>
      <c r="F14004" t="s">
        <v>94758</v>
      </c>
    </row>
    <row r="14005" spans="1:7" x14ac:dyDescent="0.2">
      <c r="A14005" t="s">
        <v>94789</v>
      </c>
      <c r="B14005" t="s">
        <v>94790</v>
      </c>
      <c r="C14005" t="s">
        <v>61272</v>
      </c>
      <c r="D14005" t="s">
        <v>94791</v>
      </c>
      <c r="F14005" t="s">
        <v>94758</v>
      </c>
    </row>
    <row r="14006" spans="1:7" x14ac:dyDescent="0.2">
      <c r="A14006" t="s">
        <v>94792</v>
      </c>
      <c r="B14006" t="s">
        <v>94793</v>
      </c>
      <c r="C14006" t="s">
        <v>61272</v>
      </c>
      <c r="D14006" t="s">
        <v>94794</v>
      </c>
      <c r="F14006" t="s">
        <v>94696</v>
      </c>
      <c r="G14006" t="s">
        <v>94795</v>
      </c>
    </row>
    <row r="14007" spans="1:7" x14ac:dyDescent="0.2">
      <c r="A14007" t="s">
        <v>94796</v>
      </c>
      <c r="B14007" t="s">
        <v>94797</v>
      </c>
      <c r="C14007" t="s">
        <v>61272</v>
      </c>
      <c r="D14007" t="s">
        <v>94798</v>
      </c>
      <c r="F14007" t="s">
        <v>94792</v>
      </c>
    </row>
    <row r="14008" spans="1:7" x14ac:dyDescent="0.2">
      <c r="A14008" t="s">
        <v>94799</v>
      </c>
      <c r="B14008" t="s">
        <v>94800</v>
      </c>
      <c r="C14008" t="s">
        <v>61272</v>
      </c>
      <c r="D14008" t="s">
        <v>94801</v>
      </c>
      <c r="F14008" t="s">
        <v>94792</v>
      </c>
    </row>
    <row r="14009" spans="1:7" x14ac:dyDescent="0.2">
      <c r="A14009" t="s">
        <v>94802</v>
      </c>
      <c r="B14009" t="s">
        <v>94803</v>
      </c>
      <c r="C14009" t="s">
        <v>61272</v>
      </c>
      <c r="D14009" t="s">
        <v>94804</v>
      </c>
      <c r="F14009" t="s">
        <v>94792</v>
      </c>
    </row>
    <row r="14010" spans="1:7" x14ac:dyDescent="0.2">
      <c r="A14010" t="s">
        <v>94805</v>
      </c>
      <c r="B14010" t="s">
        <v>94806</v>
      </c>
      <c r="C14010" t="s">
        <v>61272</v>
      </c>
      <c r="D14010" t="s">
        <v>94807</v>
      </c>
      <c r="F14010" t="s">
        <v>94792</v>
      </c>
    </row>
    <row r="14011" spans="1:7" x14ac:dyDescent="0.2">
      <c r="A14011" t="s">
        <v>94808</v>
      </c>
      <c r="B14011" t="s">
        <v>94809</v>
      </c>
      <c r="C14011" t="s">
        <v>61272</v>
      </c>
      <c r="D14011" t="s">
        <v>94810</v>
      </c>
      <c r="F14011" t="s">
        <v>94792</v>
      </c>
    </row>
    <row r="14012" spans="1:7" x14ac:dyDescent="0.2">
      <c r="A14012" t="s">
        <v>94811</v>
      </c>
      <c r="B14012" t="s">
        <v>94812</v>
      </c>
      <c r="C14012" t="s">
        <v>61272</v>
      </c>
      <c r="D14012" t="s">
        <v>94813</v>
      </c>
      <c r="F14012" t="s">
        <v>94792</v>
      </c>
    </row>
    <row r="14013" spans="1:7" x14ac:dyDescent="0.2">
      <c r="A14013" t="s">
        <v>94814</v>
      </c>
      <c r="B14013" t="s">
        <v>94815</v>
      </c>
      <c r="C14013" t="s">
        <v>61272</v>
      </c>
      <c r="D14013" t="s">
        <v>94816</v>
      </c>
      <c r="F14013" t="s">
        <v>94792</v>
      </c>
    </row>
    <row r="14014" spans="1:7" x14ac:dyDescent="0.2">
      <c r="A14014" t="s">
        <v>94817</v>
      </c>
      <c r="B14014" t="s">
        <v>94818</v>
      </c>
      <c r="C14014" t="s">
        <v>61272</v>
      </c>
      <c r="D14014" t="s">
        <v>94819</v>
      </c>
      <c r="F14014" t="s">
        <v>94792</v>
      </c>
    </row>
    <row r="14015" spans="1:7" x14ac:dyDescent="0.2">
      <c r="A14015" t="s">
        <v>94820</v>
      </c>
      <c r="B14015" t="s">
        <v>94821</v>
      </c>
      <c r="C14015" t="s">
        <v>61272</v>
      </c>
      <c r="D14015" t="s">
        <v>94822</v>
      </c>
      <c r="F14015" t="s">
        <v>94792</v>
      </c>
    </row>
    <row r="14016" spans="1:7" x14ac:dyDescent="0.2">
      <c r="A14016" t="s">
        <v>94823</v>
      </c>
      <c r="B14016" t="s">
        <v>94824</v>
      </c>
      <c r="C14016" t="s">
        <v>61272</v>
      </c>
      <c r="D14016" t="s">
        <v>94825</v>
      </c>
      <c r="F14016" t="s">
        <v>94696</v>
      </c>
      <c r="G14016" t="s">
        <v>94826</v>
      </c>
    </row>
    <row r="14017" spans="1:7" x14ac:dyDescent="0.2">
      <c r="A14017" t="s">
        <v>94827</v>
      </c>
      <c r="B14017" t="s">
        <v>94828</v>
      </c>
      <c r="C14017" t="s">
        <v>61272</v>
      </c>
      <c r="D14017" t="s">
        <v>94829</v>
      </c>
      <c r="F14017" t="s">
        <v>94823</v>
      </c>
    </row>
    <row r="14018" spans="1:7" x14ac:dyDescent="0.2">
      <c r="A14018" t="s">
        <v>94830</v>
      </c>
      <c r="B14018" t="s">
        <v>94831</v>
      </c>
      <c r="C14018" t="s">
        <v>61272</v>
      </c>
      <c r="D14018" t="s">
        <v>94832</v>
      </c>
      <c r="F14018" t="s">
        <v>94823</v>
      </c>
    </row>
    <row r="14019" spans="1:7" x14ac:dyDescent="0.2">
      <c r="A14019" t="s">
        <v>94833</v>
      </c>
      <c r="B14019" t="s">
        <v>94834</v>
      </c>
      <c r="C14019" t="s">
        <v>61272</v>
      </c>
      <c r="D14019" t="s">
        <v>94835</v>
      </c>
      <c r="F14019" t="s">
        <v>94823</v>
      </c>
    </row>
    <row r="14020" spans="1:7" x14ac:dyDescent="0.2">
      <c r="A14020" t="s">
        <v>94836</v>
      </c>
      <c r="B14020" t="s">
        <v>94837</v>
      </c>
      <c r="C14020" t="s">
        <v>61272</v>
      </c>
      <c r="D14020" t="s">
        <v>94838</v>
      </c>
      <c r="F14020" t="s">
        <v>94823</v>
      </c>
    </row>
    <row r="14021" spans="1:7" x14ac:dyDescent="0.2">
      <c r="A14021" t="s">
        <v>94839</v>
      </c>
      <c r="B14021" t="s">
        <v>94840</v>
      </c>
      <c r="C14021" t="s">
        <v>61272</v>
      </c>
      <c r="D14021" t="s">
        <v>94841</v>
      </c>
      <c r="F14021" t="s">
        <v>94823</v>
      </c>
    </row>
    <row r="14022" spans="1:7" x14ac:dyDescent="0.2">
      <c r="A14022" t="s">
        <v>94842</v>
      </c>
      <c r="B14022" t="s">
        <v>94843</v>
      </c>
      <c r="C14022" t="s">
        <v>61272</v>
      </c>
      <c r="D14022" t="s">
        <v>94844</v>
      </c>
      <c r="F14022" t="s">
        <v>94823</v>
      </c>
    </row>
    <row r="14023" spans="1:7" x14ac:dyDescent="0.2">
      <c r="A14023" t="s">
        <v>94845</v>
      </c>
      <c r="B14023" t="s">
        <v>94846</v>
      </c>
      <c r="C14023" t="s">
        <v>61272</v>
      </c>
      <c r="D14023" t="s">
        <v>94847</v>
      </c>
      <c r="F14023" t="s">
        <v>94823</v>
      </c>
    </row>
    <row r="14024" spans="1:7" x14ac:dyDescent="0.2">
      <c r="A14024" t="s">
        <v>94848</v>
      </c>
      <c r="B14024" t="s">
        <v>94849</v>
      </c>
      <c r="C14024" t="s">
        <v>61272</v>
      </c>
      <c r="D14024" t="s">
        <v>94850</v>
      </c>
      <c r="F14024" t="s">
        <v>94823</v>
      </c>
    </row>
    <row r="14025" spans="1:7" x14ac:dyDescent="0.2">
      <c r="A14025" t="s">
        <v>94851</v>
      </c>
      <c r="B14025" t="s">
        <v>94852</v>
      </c>
      <c r="C14025" t="s">
        <v>61272</v>
      </c>
      <c r="D14025" t="s">
        <v>94853</v>
      </c>
      <c r="F14025" t="s">
        <v>94823</v>
      </c>
    </row>
    <row r="14026" spans="1:7" x14ac:dyDescent="0.2">
      <c r="A14026" t="s">
        <v>94854</v>
      </c>
      <c r="B14026" t="s">
        <v>94855</v>
      </c>
      <c r="C14026" t="s">
        <v>61272</v>
      </c>
      <c r="D14026" t="s">
        <v>94856</v>
      </c>
      <c r="F14026" t="s">
        <v>94696</v>
      </c>
      <c r="G14026" t="s">
        <v>94857</v>
      </c>
    </row>
    <row r="14027" spans="1:7" x14ac:dyDescent="0.2">
      <c r="A14027" t="s">
        <v>94858</v>
      </c>
      <c r="B14027" t="s">
        <v>94859</v>
      </c>
      <c r="C14027" t="s">
        <v>61272</v>
      </c>
      <c r="D14027" t="s">
        <v>94860</v>
      </c>
      <c r="F14027" t="s">
        <v>94854</v>
      </c>
    </row>
    <row r="14028" spans="1:7" x14ac:dyDescent="0.2">
      <c r="A14028" t="s">
        <v>94861</v>
      </c>
      <c r="B14028" t="s">
        <v>94862</v>
      </c>
      <c r="C14028" t="s">
        <v>61272</v>
      </c>
      <c r="D14028" t="s">
        <v>94863</v>
      </c>
      <c r="F14028" t="s">
        <v>94854</v>
      </c>
    </row>
    <row r="14029" spans="1:7" x14ac:dyDescent="0.2">
      <c r="A14029" t="s">
        <v>94864</v>
      </c>
      <c r="B14029" t="s">
        <v>94865</v>
      </c>
      <c r="C14029" t="s">
        <v>61272</v>
      </c>
      <c r="D14029" t="s">
        <v>94866</v>
      </c>
      <c r="F14029" t="s">
        <v>94854</v>
      </c>
    </row>
    <row r="14030" spans="1:7" x14ac:dyDescent="0.2">
      <c r="A14030" t="s">
        <v>94867</v>
      </c>
      <c r="B14030" t="s">
        <v>94868</v>
      </c>
      <c r="C14030" t="s">
        <v>61272</v>
      </c>
      <c r="D14030" t="s">
        <v>94869</v>
      </c>
      <c r="F14030" t="s">
        <v>94854</v>
      </c>
    </row>
    <row r="14031" spans="1:7" x14ac:dyDescent="0.2">
      <c r="A14031" t="s">
        <v>94870</v>
      </c>
      <c r="B14031" t="s">
        <v>94871</v>
      </c>
      <c r="C14031" t="s">
        <v>61272</v>
      </c>
      <c r="D14031" t="s">
        <v>94872</v>
      </c>
      <c r="F14031" t="s">
        <v>94854</v>
      </c>
    </row>
    <row r="14032" spans="1:7" x14ac:dyDescent="0.2">
      <c r="A14032" t="s">
        <v>94873</v>
      </c>
      <c r="B14032" t="s">
        <v>94874</v>
      </c>
      <c r="C14032" t="s">
        <v>61272</v>
      </c>
      <c r="D14032" t="s">
        <v>94875</v>
      </c>
      <c r="F14032" t="s">
        <v>94854</v>
      </c>
    </row>
    <row r="14033" spans="1:7" x14ac:dyDescent="0.2">
      <c r="A14033" t="s">
        <v>94876</v>
      </c>
      <c r="B14033" t="s">
        <v>94877</v>
      </c>
      <c r="C14033" t="s">
        <v>61272</v>
      </c>
      <c r="D14033" t="s">
        <v>94878</v>
      </c>
      <c r="F14033" t="s">
        <v>94696</v>
      </c>
      <c r="G14033" t="s">
        <v>94879</v>
      </c>
    </row>
    <row r="14034" spans="1:7" x14ac:dyDescent="0.2">
      <c r="A14034" t="s">
        <v>94880</v>
      </c>
      <c r="B14034" t="s">
        <v>94881</v>
      </c>
      <c r="C14034" t="s">
        <v>61272</v>
      </c>
      <c r="D14034" t="s">
        <v>94882</v>
      </c>
      <c r="F14034" t="s">
        <v>94876</v>
      </c>
    </row>
    <row r="14035" spans="1:7" x14ac:dyDescent="0.2">
      <c r="A14035" t="s">
        <v>94883</v>
      </c>
      <c r="B14035" t="s">
        <v>94884</v>
      </c>
      <c r="C14035" t="s">
        <v>61272</v>
      </c>
      <c r="D14035" t="s">
        <v>94885</v>
      </c>
      <c r="F14035" t="s">
        <v>94876</v>
      </c>
    </row>
    <row r="14036" spans="1:7" x14ac:dyDescent="0.2">
      <c r="A14036" t="s">
        <v>94886</v>
      </c>
      <c r="B14036" t="s">
        <v>94887</v>
      </c>
      <c r="C14036" t="s">
        <v>61272</v>
      </c>
      <c r="D14036" t="s">
        <v>94888</v>
      </c>
      <c r="F14036" t="s">
        <v>94876</v>
      </c>
    </row>
    <row r="14037" spans="1:7" x14ac:dyDescent="0.2">
      <c r="A14037" t="s">
        <v>94889</v>
      </c>
      <c r="B14037" t="s">
        <v>94890</v>
      </c>
      <c r="C14037" t="s">
        <v>61272</v>
      </c>
      <c r="D14037" t="s">
        <v>94891</v>
      </c>
      <c r="F14037" t="s">
        <v>94876</v>
      </c>
    </row>
    <row r="14038" spans="1:7" x14ac:dyDescent="0.2">
      <c r="A14038" t="s">
        <v>94892</v>
      </c>
      <c r="B14038" t="s">
        <v>94893</v>
      </c>
      <c r="C14038" t="s">
        <v>61272</v>
      </c>
      <c r="D14038" t="s">
        <v>94894</v>
      </c>
      <c r="F14038" t="s">
        <v>94876</v>
      </c>
    </row>
    <row r="14039" spans="1:7" x14ac:dyDescent="0.2">
      <c r="A14039" t="s">
        <v>94895</v>
      </c>
      <c r="B14039" t="s">
        <v>94896</v>
      </c>
      <c r="C14039" t="s">
        <v>61272</v>
      </c>
      <c r="D14039" t="s">
        <v>94897</v>
      </c>
      <c r="F14039" t="s">
        <v>94876</v>
      </c>
    </row>
    <row r="14040" spans="1:7" x14ac:dyDescent="0.2">
      <c r="A14040" t="s">
        <v>94898</v>
      </c>
      <c r="B14040" t="s">
        <v>94899</v>
      </c>
      <c r="C14040" t="s">
        <v>61272</v>
      </c>
      <c r="D14040" t="s">
        <v>94900</v>
      </c>
      <c r="F14040" t="s">
        <v>94876</v>
      </c>
    </row>
    <row r="14041" spans="1:7" x14ac:dyDescent="0.2">
      <c r="A14041" t="s">
        <v>94901</v>
      </c>
      <c r="B14041" t="s">
        <v>94902</v>
      </c>
      <c r="C14041" t="s">
        <v>61272</v>
      </c>
      <c r="D14041" t="s">
        <v>94903</v>
      </c>
      <c r="F14041" t="s">
        <v>94876</v>
      </c>
    </row>
    <row r="14042" spans="1:7" x14ac:dyDescent="0.2">
      <c r="A14042" t="s">
        <v>94904</v>
      </c>
      <c r="B14042" t="s">
        <v>94905</v>
      </c>
      <c r="C14042" t="s">
        <v>61272</v>
      </c>
      <c r="D14042" t="s">
        <v>94906</v>
      </c>
      <c r="F14042" t="s">
        <v>94696</v>
      </c>
      <c r="G14042" t="s">
        <v>94907</v>
      </c>
    </row>
    <row r="14043" spans="1:7" x14ac:dyDescent="0.2">
      <c r="A14043" t="s">
        <v>94908</v>
      </c>
      <c r="B14043" t="s">
        <v>94909</v>
      </c>
      <c r="C14043" t="s">
        <v>61272</v>
      </c>
      <c r="D14043" t="s">
        <v>94910</v>
      </c>
      <c r="F14043" t="s">
        <v>94904</v>
      </c>
    </row>
    <row r="14044" spans="1:7" x14ac:dyDescent="0.2">
      <c r="A14044" t="s">
        <v>94911</v>
      </c>
      <c r="B14044" t="s">
        <v>94912</v>
      </c>
      <c r="C14044" t="s">
        <v>61272</v>
      </c>
      <c r="D14044" t="s">
        <v>94913</v>
      </c>
      <c r="F14044" t="s">
        <v>94904</v>
      </c>
    </row>
    <row r="14045" spans="1:7" x14ac:dyDescent="0.2">
      <c r="A14045" t="s">
        <v>94914</v>
      </c>
      <c r="B14045" t="s">
        <v>94915</v>
      </c>
      <c r="C14045" t="s">
        <v>61272</v>
      </c>
      <c r="D14045" t="s">
        <v>94916</v>
      </c>
      <c r="F14045" t="s">
        <v>94904</v>
      </c>
    </row>
    <row r="14046" spans="1:7" x14ac:dyDescent="0.2">
      <c r="A14046" t="s">
        <v>94917</v>
      </c>
      <c r="B14046" t="s">
        <v>94918</v>
      </c>
      <c r="C14046" t="s">
        <v>61272</v>
      </c>
      <c r="D14046" t="s">
        <v>94919</v>
      </c>
      <c r="F14046" t="s">
        <v>94904</v>
      </c>
    </row>
    <row r="14047" spans="1:7" x14ac:dyDescent="0.2">
      <c r="A14047" t="s">
        <v>94920</v>
      </c>
      <c r="B14047" t="s">
        <v>94921</v>
      </c>
      <c r="C14047" t="s">
        <v>61272</v>
      </c>
      <c r="D14047" t="s">
        <v>94922</v>
      </c>
      <c r="F14047" t="s">
        <v>94904</v>
      </c>
    </row>
    <row r="14048" spans="1:7" x14ac:dyDescent="0.2">
      <c r="A14048" t="s">
        <v>94923</v>
      </c>
      <c r="B14048" t="s">
        <v>94924</v>
      </c>
      <c r="C14048" t="s">
        <v>61272</v>
      </c>
      <c r="D14048" t="s">
        <v>94925</v>
      </c>
      <c r="F14048" t="s">
        <v>94696</v>
      </c>
      <c r="G14048" t="s">
        <v>94926</v>
      </c>
    </row>
    <row r="14049" spans="1:7" x14ac:dyDescent="0.2">
      <c r="A14049" t="s">
        <v>94927</v>
      </c>
      <c r="B14049" t="s">
        <v>94928</v>
      </c>
      <c r="C14049" t="s">
        <v>61272</v>
      </c>
      <c r="D14049" t="s">
        <v>94929</v>
      </c>
      <c r="F14049" t="s">
        <v>94923</v>
      </c>
    </row>
    <row r="14050" spans="1:7" x14ac:dyDescent="0.2">
      <c r="A14050" t="s">
        <v>94930</v>
      </c>
      <c r="B14050" t="s">
        <v>94931</v>
      </c>
      <c r="C14050" t="s">
        <v>61272</v>
      </c>
      <c r="D14050" t="s">
        <v>94932</v>
      </c>
      <c r="F14050" t="s">
        <v>94923</v>
      </c>
    </row>
    <row r="14051" spans="1:7" x14ac:dyDescent="0.2">
      <c r="A14051" t="s">
        <v>94933</v>
      </c>
      <c r="B14051" t="s">
        <v>94934</v>
      </c>
      <c r="C14051" t="s">
        <v>61272</v>
      </c>
      <c r="D14051" t="s">
        <v>94935</v>
      </c>
      <c r="F14051" t="s">
        <v>94923</v>
      </c>
    </row>
    <row r="14052" spans="1:7" x14ac:dyDescent="0.2">
      <c r="A14052" t="s">
        <v>94936</v>
      </c>
      <c r="B14052" t="s">
        <v>94937</v>
      </c>
      <c r="C14052" t="s">
        <v>61272</v>
      </c>
      <c r="D14052" t="s">
        <v>94938</v>
      </c>
      <c r="F14052" t="s">
        <v>94923</v>
      </c>
    </row>
    <row r="14053" spans="1:7" x14ac:dyDescent="0.2">
      <c r="A14053" t="s">
        <v>94939</v>
      </c>
      <c r="B14053" t="s">
        <v>94940</v>
      </c>
      <c r="C14053" t="s">
        <v>61272</v>
      </c>
      <c r="D14053" t="s">
        <v>94941</v>
      </c>
      <c r="F14053" t="s">
        <v>94923</v>
      </c>
    </row>
    <row r="14054" spans="1:7" x14ac:dyDescent="0.2">
      <c r="A14054" t="s">
        <v>94942</v>
      </c>
      <c r="B14054" t="s">
        <v>94943</v>
      </c>
      <c r="C14054" t="s">
        <v>61272</v>
      </c>
      <c r="D14054" t="s">
        <v>94944</v>
      </c>
      <c r="F14054" t="s">
        <v>94923</v>
      </c>
    </row>
    <row r="14055" spans="1:7" x14ac:dyDescent="0.2">
      <c r="A14055" t="s">
        <v>94945</v>
      </c>
      <c r="B14055" t="s">
        <v>94946</v>
      </c>
      <c r="C14055" t="s">
        <v>61272</v>
      </c>
      <c r="D14055" t="s">
        <v>94947</v>
      </c>
      <c r="F14055" t="s">
        <v>94923</v>
      </c>
    </row>
    <row r="14056" spans="1:7" x14ac:dyDescent="0.2">
      <c r="A14056" t="s">
        <v>94948</v>
      </c>
      <c r="B14056" t="s">
        <v>94949</v>
      </c>
      <c r="C14056" t="s">
        <v>61272</v>
      </c>
      <c r="D14056" t="s">
        <v>94950</v>
      </c>
      <c r="F14056" t="s">
        <v>94923</v>
      </c>
    </row>
    <row r="14057" spans="1:7" x14ac:dyDescent="0.2">
      <c r="A14057" t="s">
        <v>94951</v>
      </c>
      <c r="B14057" t="s">
        <v>94952</v>
      </c>
      <c r="C14057" t="s">
        <v>61272</v>
      </c>
      <c r="D14057" t="s">
        <v>94953</v>
      </c>
      <c r="F14057" t="s">
        <v>94923</v>
      </c>
    </row>
    <row r="14058" spans="1:7" x14ac:dyDescent="0.2">
      <c r="A14058" t="s">
        <v>94954</v>
      </c>
      <c r="B14058" t="s">
        <v>94955</v>
      </c>
      <c r="C14058" t="s">
        <v>61272</v>
      </c>
      <c r="D14058" t="s">
        <v>94956</v>
      </c>
      <c r="F14058" t="s">
        <v>94696</v>
      </c>
      <c r="G14058" t="s">
        <v>94957</v>
      </c>
    </row>
    <row r="14059" spans="1:7" x14ac:dyDescent="0.2">
      <c r="A14059" t="s">
        <v>94958</v>
      </c>
      <c r="B14059" t="s">
        <v>94959</v>
      </c>
      <c r="C14059" t="s">
        <v>61272</v>
      </c>
      <c r="D14059" t="s">
        <v>94960</v>
      </c>
      <c r="F14059" t="s">
        <v>94954</v>
      </c>
    </row>
    <row r="14060" spans="1:7" x14ac:dyDescent="0.2">
      <c r="A14060" t="s">
        <v>94961</v>
      </c>
      <c r="B14060" t="s">
        <v>94962</v>
      </c>
      <c r="C14060" t="s">
        <v>61272</v>
      </c>
      <c r="D14060" t="s">
        <v>94963</v>
      </c>
      <c r="F14060" t="s">
        <v>94954</v>
      </c>
    </row>
    <row r="14061" spans="1:7" x14ac:dyDescent="0.2">
      <c r="A14061" t="s">
        <v>94964</v>
      </c>
      <c r="B14061" t="s">
        <v>94965</v>
      </c>
      <c r="C14061" t="s">
        <v>61272</v>
      </c>
      <c r="D14061" t="s">
        <v>94966</v>
      </c>
      <c r="F14061" t="s">
        <v>94954</v>
      </c>
    </row>
    <row r="14062" spans="1:7" x14ac:dyDescent="0.2">
      <c r="A14062" t="s">
        <v>94967</v>
      </c>
      <c r="B14062" t="s">
        <v>94968</v>
      </c>
      <c r="C14062" t="s">
        <v>61272</v>
      </c>
      <c r="D14062" t="s">
        <v>94969</v>
      </c>
      <c r="F14062" t="s">
        <v>94954</v>
      </c>
    </row>
    <row r="14063" spans="1:7" x14ac:dyDescent="0.2">
      <c r="A14063" t="s">
        <v>94970</v>
      </c>
      <c r="B14063" t="s">
        <v>94971</v>
      </c>
      <c r="C14063" t="s">
        <v>61272</v>
      </c>
      <c r="D14063" t="s">
        <v>94972</v>
      </c>
      <c r="F14063" t="s">
        <v>94954</v>
      </c>
    </row>
    <row r="14064" spans="1:7" x14ac:dyDescent="0.2">
      <c r="A14064" t="s">
        <v>94973</v>
      </c>
      <c r="B14064" t="s">
        <v>94974</v>
      </c>
      <c r="C14064" t="s">
        <v>61272</v>
      </c>
      <c r="D14064" t="s">
        <v>94975</v>
      </c>
      <c r="F14064" t="s">
        <v>94954</v>
      </c>
    </row>
    <row r="14065" spans="1:7" x14ac:dyDescent="0.2">
      <c r="A14065" t="s">
        <v>94976</v>
      </c>
      <c r="B14065" t="s">
        <v>94977</v>
      </c>
      <c r="C14065" t="s">
        <v>61272</v>
      </c>
      <c r="D14065" t="s">
        <v>94978</v>
      </c>
      <c r="F14065" t="s">
        <v>94954</v>
      </c>
    </row>
    <row r="14066" spans="1:7" x14ac:dyDescent="0.2">
      <c r="A14066" t="s">
        <v>94979</v>
      </c>
      <c r="B14066" t="s">
        <v>94980</v>
      </c>
      <c r="C14066" t="s">
        <v>61272</v>
      </c>
      <c r="D14066" t="s">
        <v>94981</v>
      </c>
      <c r="F14066" t="s">
        <v>94954</v>
      </c>
    </row>
    <row r="14067" spans="1:7" x14ac:dyDescent="0.2">
      <c r="A14067" t="s">
        <v>94982</v>
      </c>
      <c r="B14067" t="s">
        <v>94983</v>
      </c>
      <c r="C14067" t="s">
        <v>61272</v>
      </c>
      <c r="D14067" t="s">
        <v>94984</v>
      </c>
      <c r="F14067" t="s">
        <v>94954</v>
      </c>
    </row>
    <row r="14068" spans="1:7" x14ac:dyDescent="0.2">
      <c r="A14068" t="s">
        <v>94985</v>
      </c>
      <c r="B14068" t="s">
        <v>94986</v>
      </c>
      <c r="C14068" t="s">
        <v>61272</v>
      </c>
      <c r="D14068" t="s">
        <v>94987</v>
      </c>
      <c r="F14068" t="s">
        <v>94696</v>
      </c>
      <c r="G14068" t="s">
        <v>94988</v>
      </c>
    </row>
    <row r="14069" spans="1:7" x14ac:dyDescent="0.2">
      <c r="A14069" t="s">
        <v>94989</v>
      </c>
      <c r="B14069" t="s">
        <v>94990</v>
      </c>
      <c r="C14069" t="s">
        <v>61272</v>
      </c>
      <c r="D14069" t="s">
        <v>94991</v>
      </c>
      <c r="F14069" t="s">
        <v>94985</v>
      </c>
    </row>
    <row r="14070" spans="1:7" x14ac:dyDescent="0.2">
      <c r="A14070" t="s">
        <v>94992</v>
      </c>
      <c r="B14070" t="s">
        <v>94993</v>
      </c>
      <c r="C14070" t="s">
        <v>61272</v>
      </c>
      <c r="D14070" t="s">
        <v>94994</v>
      </c>
      <c r="F14070" t="s">
        <v>94985</v>
      </c>
    </row>
    <row r="14071" spans="1:7" x14ac:dyDescent="0.2">
      <c r="A14071" t="s">
        <v>94995</v>
      </c>
      <c r="B14071" t="s">
        <v>94996</v>
      </c>
      <c r="C14071" t="s">
        <v>61272</v>
      </c>
      <c r="D14071" t="s">
        <v>94997</v>
      </c>
      <c r="F14071" t="s">
        <v>94985</v>
      </c>
    </row>
    <row r="14072" spans="1:7" x14ac:dyDescent="0.2">
      <c r="A14072" t="s">
        <v>94998</v>
      </c>
      <c r="B14072" t="s">
        <v>94999</v>
      </c>
      <c r="C14072" t="s">
        <v>61272</v>
      </c>
      <c r="D14072" t="s">
        <v>95000</v>
      </c>
      <c r="F14072" t="s">
        <v>94985</v>
      </c>
    </row>
    <row r="14073" spans="1:7" x14ac:dyDescent="0.2">
      <c r="A14073" t="s">
        <v>95001</v>
      </c>
      <c r="B14073" t="s">
        <v>95002</v>
      </c>
      <c r="C14073" t="s">
        <v>61272</v>
      </c>
      <c r="D14073" t="s">
        <v>95003</v>
      </c>
      <c r="F14073" t="s">
        <v>94985</v>
      </c>
    </row>
    <row r="14074" spans="1:7" x14ac:dyDescent="0.2">
      <c r="A14074" t="s">
        <v>95004</v>
      </c>
      <c r="B14074" t="s">
        <v>95005</v>
      </c>
      <c r="C14074" t="s">
        <v>61272</v>
      </c>
      <c r="D14074" t="s">
        <v>95006</v>
      </c>
      <c r="F14074" t="s">
        <v>94985</v>
      </c>
    </row>
    <row r="14075" spans="1:7" x14ac:dyDescent="0.2">
      <c r="A14075" t="s">
        <v>95007</v>
      </c>
      <c r="B14075" t="s">
        <v>95008</v>
      </c>
      <c r="C14075" t="s">
        <v>61272</v>
      </c>
      <c r="D14075" t="s">
        <v>95009</v>
      </c>
      <c r="F14075" t="s">
        <v>94985</v>
      </c>
    </row>
    <row r="14076" spans="1:7" x14ac:dyDescent="0.2">
      <c r="A14076" t="s">
        <v>95010</v>
      </c>
      <c r="B14076" t="s">
        <v>95011</v>
      </c>
      <c r="C14076" t="s">
        <v>61272</v>
      </c>
      <c r="D14076" t="s">
        <v>95012</v>
      </c>
      <c r="F14076" t="s">
        <v>94985</v>
      </c>
    </row>
    <row r="14077" spans="1:7" x14ac:dyDescent="0.2">
      <c r="A14077" t="s">
        <v>95013</v>
      </c>
      <c r="B14077" t="s">
        <v>95014</v>
      </c>
      <c r="C14077" t="s">
        <v>61272</v>
      </c>
      <c r="D14077" t="s">
        <v>95015</v>
      </c>
      <c r="F14077" t="s">
        <v>94985</v>
      </c>
    </row>
    <row r="14078" spans="1:7" x14ac:dyDescent="0.2">
      <c r="A14078" t="s">
        <v>95016</v>
      </c>
      <c r="B14078" t="s">
        <v>95017</v>
      </c>
      <c r="C14078" t="s">
        <v>61272</v>
      </c>
      <c r="D14078" t="s">
        <v>95018</v>
      </c>
      <c r="F14078" t="s">
        <v>94985</v>
      </c>
    </row>
    <row r="14079" spans="1:7" x14ac:dyDescent="0.2">
      <c r="A14079" t="s">
        <v>95019</v>
      </c>
      <c r="B14079" t="s">
        <v>95020</v>
      </c>
      <c r="C14079" t="s">
        <v>61272</v>
      </c>
      <c r="D14079" t="s">
        <v>95021</v>
      </c>
      <c r="F14079" t="s">
        <v>95022</v>
      </c>
      <c r="G14079" t="s">
        <v>95023</v>
      </c>
    </row>
    <row r="14080" spans="1:7" x14ac:dyDescent="0.2">
      <c r="A14080" t="s">
        <v>95024</v>
      </c>
      <c r="B14080" t="s">
        <v>95025</v>
      </c>
      <c r="C14080" t="s">
        <v>61272</v>
      </c>
      <c r="D14080" t="s">
        <v>95026</v>
      </c>
      <c r="F14080" t="s">
        <v>95019</v>
      </c>
    </row>
    <row r="14081" spans="1:7" x14ac:dyDescent="0.2">
      <c r="A14081" t="s">
        <v>95027</v>
      </c>
      <c r="B14081" t="s">
        <v>95028</v>
      </c>
      <c r="C14081" t="s">
        <v>61272</v>
      </c>
      <c r="D14081" t="s">
        <v>95029</v>
      </c>
      <c r="F14081" t="s">
        <v>95019</v>
      </c>
    </row>
    <row r="14082" spans="1:7" x14ac:dyDescent="0.2">
      <c r="A14082" t="s">
        <v>95030</v>
      </c>
      <c r="B14082" t="s">
        <v>95031</v>
      </c>
      <c r="C14082" t="s">
        <v>61272</v>
      </c>
      <c r="D14082" t="s">
        <v>95032</v>
      </c>
      <c r="F14082" t="s">
        <v>95019</v>
      </c>
    </row>
    <row r="14083" spans="1:7" x14ac:dyDescent="0.2">
      <c r="A14083" t="s">
        <v>95033</v>
      </c>
      <c r="B14083" t="s">
        <v>95034</v>
      </c>
      <c r="C14083" t="s">
        <v>61272</v>
      </c>
      <c r="D14083" t="s">
        <v>95035</v>
      </c>
      <c r="F14083" t="s">
        <v>95019</v>
      </c>
    </row>
    <row r="14084" spans="1:7" x14ac:dyDescent="0.2">
      <c r="A14084" t="s">
        <v>95036</v>
      </c>
      <c r="B14084" t="s">
        <v>95037</v>
      </c>
      <c r="C14084" t="s">
        <v>61272</v>
      </c>
      <c r="D14084" t="s">
        <v>95038</v>
      </c>
      <c r="F14084" t="s">
        <v>95019</v>
      </c>
    </row>
    <row r="14085" spans="1:7" x14ac:dyDescent="0.2">
      <c r="A14085" t="s">
        <v>95039</v>
      </c>
      <c r="B14085" t="s">
        <v>95040</v>
      </c>
      <c r="C14085" t="s">
        <v>61272</v>
      </c>
      <c r="D14085" t="s">
        <v>95041</v>
      </c>
      <c r="F14085" t="s">
        <v>95019</v>
      </c>
    </row>
    <row r="14086" spans="1:7" x14ac:dyDescent="0.2">
      <c r="A14086" t="s">
        <v>95042</v>
      </c>
      <c r="B14086" t="s">
        <v>95043</v>
      </c>
      <c r="C14086" t="s">
        <v>61272</v>
      </c>
      <c r="D14086" t="s">
        <v>95044</v>
      </c>
      <c r="F14086" t="s">
        <v>95019</v>
      </c>
    </row>
    <row r="14087" spans="1:7" x14ac:dyDescent="0.2">
      <c r="A14087" t="s">
        <v>95045</v>
      </c>
      <c r="B14087" t="s">
        <v>95046</v>
      </c>
      <c r="C14087" t="s">
        <v>61272</v>
      </c>
      <c r="D14087" t="s">
        <v>95047</v>
      </c>
      <c r="F14087" t="s">
        <v>95019</v>
      </c>
    </row>
    <row r="14088" spans="1:7" x14ac:dyDescent="0.2">
      <c r="A14088" t="s">
        <v>95048</v>
      </c>
      <c r="B14088" t="s">
        <v>95049</v>
      </c>
      <c r="C14088" t="s">
        <v>61272</v>
      </c>
      <c r="D14088" t="s">
        <v>95050</v>
      </c>
      <c r="F14088" t="s">
        <v>95019</v>
      </c>
    </row>
    <row r="14089" spans="1:7" x14ac:dyDescent="0.2">
      <c r="A14089" t="s">
        <v>95051</v>
      </c>
      <c r="B14089" t="s">
        <v>95052</v>
      </c>
      <c r="C14089" t="s">
        <v>61272</v>
      </c>
      <c r="D14089" t="s">
        <v>95053</v>
      </c>
      <c r="F14089" t="s">
        <v>95019</v>
      </c>
    </row>
    <row r="14090" spans="1:7" x14ac:dyDescent="0.2">
      <c r="A14090" t="s">
        <v>95022</v>
      </c>
      <c r="B14090" t="s">
        <v>95054</v>
      </c>
      <c r="C14090" t="s">
        <v>61272</v>
      </c>
      <c r="F14090" t="s">
        <v>93521</v>
      </c>
      <c r="G14090" t="s">
        <v>95055</v>
      </c>
    </row>
    <row r="14091" spans="1:7" x14ac:dyDescent="0.2">
      <c r="A14091" t="s">
        <v>95056</v>
      </c>
      <c r="B14091" t="s">
        <v>95057</v>
      </c>
      <c r="C14091" t="s">
        <v>61272</v>
      </c>
      <c r="D14091" t="s">
        <v>95058</v>
      </c>
      <c r="F14091" t="s">
        <v>95022</v>
      </c>
    </row>
    <row r="14092" spans="1:7" x14ac:dyDescent="0.2">
      <c r="A14092" t="s">
        <v>95059</v>
      </c>
      <c r="B14092" t="s">
        <v>95060</v>
      </c>
      <c r="C14092" t="s">
        <v>61272</v>
      </c>
      <c r="D14092" t="s">
        <v>95061</v>
      </c>
      <c r="F14092" t="s">
        <v>95022</v>
      </c>
      <c r="G14092" t="s">
        <v>95062</v>
      </c>
    </row>
    <row r="14093" spans="1:7" x14ac:dyDescent="0.2">
      <c r="A14093" t="s">
        <v>95063</v>
      </c>
      <c r="B14093" t="s">
        <v>95064</v>
      </c>
      <c r="C14093" t="s">
        <v>61272</v>
      </c>
      <c r="D14093" t="s">
        <v>95065</v>
      </c>
      <c r="F14093" t="s">
        <v>95059</v>
      </c>
    </row>
    <row r="14094" spans="1:7" x14ac:dyDescent="0.2">
      <c r="A14094" t="s">
        <v>95066</v>
      </c>
      <c r="B14094" t="s">
        <v>95067</v>
      </c>
      <c r="C14094" t="s">
        <v>61272</v>
      </c>
      <c r="D14094" t="s">
        <v>95068</v>
      </c>
      <c r="F14094" t="s">
        <v>95059</v>
      </c>
    </row>
    <row r="14095" spans="1:7" x14ac:dyDescent="0.2">
      <c r="A14095" t="s">
        <v>95069</v>
      </c>
      <c r="B14095" t="s">
        <v>95070</v>
      </c>
      <c r="C14095" t="s">
        <v>61272</v>
      </c>
      <c r="D14095" t="s">
        <v>95071</v>
      </c>
      <c r="F14095" t="s">
        <v>95059</v>
      </c>
    </row>
    <row r="14096" spans="1:7" x14ac:dyDescent="0.2">
      <c r="A14096" t="s">
        <v>95072</v>
      </c>
      <c r="B14096" t="s">
        <v>95073</v>
      </c>
      <c r="C14096" t="s">
        <v>61272</v>
      </c>
      <c r="D14096" t="s">
        <v>95074</v>
      </c>
      <c r="F14096" t="s">
        <v>95059</v>
      </c>
    </row>
    <row r="14097" spans="1:7" x14ac:dyDescent="0.2">
      <c r="A14097" t="s">
        <v>95075</v>
      </c>
      <c r="B14097" t="s">
        <v>95076</v>
      </c>
      <c r="C14097" t="s">
        <v>61272</v>
      </c>
      <c r="D14097" t="s">
        <v>95077</v>
      </c>
      <c r="F14097" t="s">
        <v>95059</v>
      </c>
    </row>
    <row r="14098" spans="1:7" x14ac:dyDescent="0.2">
      <c r="A14098" t="s">
        <v>95078</v>
      </c>
      <c r="B14098" t="s">
        <v>95079</v>
      </c>
      <c r="C14098" t="s">
        <v>61272</v>
      </c>
      <c r="D14098" t="s">
        <v>95080</v>
      </c>
      <c r="F14098" t="s">
        <v>95059</v>
      </c>
    </row>
    <row r="14099" spans="1:7" x14ac:dyDescent="0.2">
      <c r="A14099" t="s">
        <v>95081</v>
      </c>
      <c r="B14099" t="s">
        <v>95082</v>
      </c>
      <c r="C14099" t="s">
        <v>61272</v>
      </c>
      <c r="D14099" t="s">
        <v>95083</v>
      </c>
      <c r="F14099" t="s">
        <v>95059</v>
      </c>
    </row>
    <row r="14100" spans="1:7" x14ac:dyDescent="0.2">
      <c r="A14100" t="s">
        <v>95084</v>
      </c>
      <c r="B14100" t="s">
        <v>95085</v>
      </c>
      <c r="C14100" t="s">
        <v>61272</v>
      </c>
      <c r="D14100" t="s">
        <v>95086</v>
      </c>
      <c r="F14100" t="s">
        <v>95059</v>
      </c>
    </row>
    <row r="14101" spans="1:7" x14ac:dyDescent="0.2">
      <c r="A14101" t="s">
        <v>95087</v>
      </c>
      <c r="B14101" t="s">
        <v>95088</v>
      </c>
      <c r="C14101" t="s">
        <v>61272</v>
      </c>
      <c r="D14101" t="s">
        <v>95089</v>
      </c>
      <c r="F14101" t="s">
        <v>95022</v>
      </c>
      <c r="G14101" t="s">
        <v>95090</v>
      </c>
    </row>
    <row r="14102" spans="1:7" x14ac:dyDescent="0.2">
      <c r="A14102" t="s">
        <v>95091</v>
      </c>
      <c r="B14102" t="s">
        <v>95092</v>
      </c>
      <c r="C14102" t="s">
        <v>61272</v>
      </c>
      <c r="D14102" t="s">
        <v>95093</v>
      </c>
      <c r="F14102" t="s">
        <v>95087</v>
      </c>
    </row>
    <row r="14103" spans="1:7" x14ac:dyDescent="0.2">
      <c r="A14103" t="s">
        <v>95094</v>
      </c>
      <c r="B14103" t="s">
        <v>95095</v>
      </c>
      <c r="C14103" t="s">
        <v>61272</v>
      </c>
      <c r="D14103" t="s">
        <v>95096</v>
      </c>
      <c r="F14103" t="s">
        <v>95087</v>
      </c>
    </row>
    <row r="14104" spans="1:7" x14ac:dyDescent="0.2">
      <c r="A14104" t="s">
        <v>95097</v>
      </c>
      <c r="B14104" t="s">
        <v>95098</v>
      </c>
      <c r="C14104" t="s">
        <v>61272</v>
      </c>
      <c r="D14104" t="s">
        <v>95099</v>
      </c>
      <c r="F14104" t="s">
        <v>95087</v>
      </c>
    </row>
    <row r="14105" spans="1:7" x14ac:dyDescent="0.2">
      <c r="A14105" t="s">
        <v>95100</v>
      </c>
      <c r="B14105" t="s">
        <v>95101</v>
      </c>
      <c r="C14105" t="s">
        <v>61272</v>
      </c>
      <c r="D14105" t="s">
        <v>95102</v>
      </c>
      <c r="F14105" t="s">
        <v>95087</v>
      </c>
    </row>
    <row r="14106" spans="1:7" x14ac:dyDescent="0.2">
      <c r="A14106" t="s">
        <v>95103</v>
      </c>
      <c r="B14106" t="s">
        <v>95104</v>
      </c>
      <c r="C14106" t="s">
        <v>61272</v>
      </c>
      <c r="D14106" t="s">
        <v>95105</v>
      </c>
      <c r="F14106" t="s">
        <v>95087</v>
      </c>
    </row>
    <row r="14107" spans="1:7" x14ac:dyDescent="0.2">
      <c r="A14107" t="s">
        <v>95106</v>
      </c>
      <c r="B14107" t="s">
        <v>95107</v>
      </c>
      <c r="C14107" t="s">
        <v>61272</v>
      </c>
      <c r="D14107" t="s">
        <v>95108</v>
      </c>
      <c r="F14107" t="s">
        <v>95087</v>
      </c>
    </row>
    <row r="14108" spans="1:7" x14ac:dyDescent="0.2">
      <c r="A14108" t="s">
        <v>95109</v>
      </c>
      <c r="B14108" t="s">
        <v>95110</v>
      </c>
      <c r="C14108" t="s">
        <v>61272</v>
      </c>
      <c r="D14108" t="s">
        <v>95111</v>
      </c>
      <c r="F14108" t="s">
        <v>95087</v>
      </c>
    </row>
    <row r="14109" spans="1:7" x14ac:dyDescent="0.2">
      <c r="A14109" t="s">
        <v>95112</v>
      </c>
      <c r="B14109" t="s">
        <v>95113</v>
      </c>
      <c r="C14109" t="s">
        <v>61272</v>
      </c>
      <c r="D14109" t="s">
        <v>95114</v>
      </c>
      <c r="F14109" t="s">
        <v>95087</v>
      </c>
    </row>
    <row r="14110" spans="1:7" x14ac:dyDescent="0.2">
      <c r="A14110" t="s">
        <v>95115</v>
      </c>
      <c r="B14110" t="s">
        <v>95116</v>
      </c>
      <c r="C14110" t="s">
        <v>61272</v>
      </c>
      <c r="D14110" t="s">
        <v>95117</v>
      </c>
      <c r="F14110" t="s">
        <v>95087</v>
      </c>
    </row>
    <row r="14111" spans="1:7" x14ac:dyDescent="0.2">
      <c r="A14111" t="s">
        <v>95118</v>
      </c>
      <c r="B14111" t="s">
        <v>95119</v>
      </c>
      <c r="C14111" t="s">
        <v>61272</v>
      </c>
      <c r="D14111" t="s">
        <v>95120</v>
      </c>
      <c r="F14111" t="s">
        <v>95022</v>
      </c>
      <c r="G14111" t="s">
        <v>95121</v>
      </c>
    </row>
    <row r="14112" spans="1:7" x14ac:dyDescent="0.2">
      <c r="A14112" t="s">
        <v>95122</v>
      </c>
      <c r="B14112" t="s">
        <v>95123</v>
      </c>
      <c r="C14112" t="s">
        <v>61272</v>
      </c>
      <c r="D14112" t="s">
        <v>95124</v>
      </c>
      <c r="F14112" t="s">
        <v>95118</v>
      </c>
    </row>
    <row r="14113" spans="1:7" x14ac:dyDescent="0.2">
      <c r="A14113" t="s">
        <v>95125</v>
      </c>
      <c r="B14113" t="s">
        <v>95126</v>
      </c>
      <c r="C14113" t="s">
        <v>61272</v>
      </c>
      <c r="D14113" t="s">
        <v>95127</v>
      </c>
      <c r="F14113" t="s">
        <v>95118</v>
      </c>
    </row>
    <row r="14114" spans="1:7" x14ac:dyDescent="0.2">
      <c r="A14114" t="s">
        <v>95128</v>
      </c>
      <c r="B14114" t="s">
        <v>95129</v>
      </c>
      <c r="C14114" t="s">
        <v>61272</v>
      </c>
      <c r="D14114" t="s">
        <v>95130</v>
      </c>
      <c r="F14114" t="s">
        <v>95118</v>
      </c>
    </row>
    <row r="14115" spans="1:7" x14ac:dyDescent="0.2">
      <c r="A14115" t="s">
        <v>95131</v>
      </c>
      <c r="B14115" t="s">
        <v>95132</v>
      </c>
      <c r="C14115" t="s">
        <v>61272</v>
      </c>
      <c r="D14115" t="s">
        <v>95133</v>
      </c>
      <c r="F14115" t="s">
        <v>95118</v>
      </c>
    </row>
    <row r="14116" spans="1:7" x14ac:dyDescent="0.2">
      <c r="A14116" t="s">
        <v>95134</v>
      </c>
      <c r="B14116" t="s">
        <v>95135</v>
      </c>
      <c r="C14116" t="s">
        <v>61272</v>
      </c>
      <c r="D14116" t="s">
        <v>95136</v>
      </c>
      <c r="F14116" t="s">
        <v>95118</v>
      </c>
    </row>
    <row r="14117" spans="1:7" x14ac:dyDescent="0.2">
      <c r="A14117" t="s">
        <v>95137</v>
      </c>
      <c r="B14117" t="s">
        <v>95138</v>
      </c>
      <c r="C14117" t="s">
        <v>61272</v>
      </c>
      <c r="D14117" t="s">
        <v>95139</v>
      </c>
      <c r="F14117" t="s">
        <v>95118</v>
      </c>
    </row>
    <row r="14118" spans="1:7" x14ac:dyDescent="0.2">
      <c r="A14118" t="s">
        <v>95140</v>
      </c>
      <c r="B14118" t="s">
        <v>95141</v>
      </c>
      <c r="C14118" t="s">
        <v>61272</v>
      </c>
      <c r="D14118" t="s">
        <v>95142</v>
      </c>
      <c r="F14118" t="s">
        <v>95118</v>
      </c>
    </row>
    <row r="14119" spans="1:7" x14ac:dyDescent="0.2">
      <c r="A14119" t="s">
        <v>95143</v>
      </c>
      <c r="B14119" t="s">
        <v>95144</v>
      </c>
      <c r="C14119" t="s">
        <v>61272</v>
      </c>
      <c r="D14119" t="s">
        <v>95145</v>
      </c>
      <c r="F14119" t="s">
        <v>95022</v>
      </c>
      <c r="G14119" t="s">
        <v>95146</v>
      </c>
    </row>
    <row r="14120" spans="1:7" x14ac:dyDescent="0.2">
      <c r="A14120" t="s">
        <v>95147</v>
      </c>
      <c r="B14120" t="s">
        <v>95148</v>
      </c>
      <c r="C14120" t="s">
        <v>61272</v>
      </c>
      <c r="D14120" t="s">
        <v>95149</v>
      </c>
      <c r="F14120" t="s">
        <v>95143</v>
      </c>
    </row>
    <row r="14121" spans="1:7" x14ac:dyDescent="0.2">
      <c r="A14121" t="s">
        <v>95150</v>
      </c>
      <c r="B14121" t="s">
        <v>95151</v>
      </c>
      <c r="C14121" t="s">
        <v>61272</v>
      </c>
      <c r="D14121" t="s">
        <v>95152</v>
      </c>
      <c r="F14121" t="s">
        <v>95143</v>
      </c>
    </row>
    <row r="14122" spans="1:7" x14ac:dyDescent="0.2">
      <c r="A14122" t="s">
        <v>95153</v>
      </c>
      <c r="B14122" t="s">
        <v>95154</v>
      </c>
      <c r="C14122" t="s">
        <v>61272</v>
      </c>
      <c r="D14122" t="s">
        <v>95155</v>
      </c>
      <c r="F14122" t="s">
        <v>95143</v>
      </c>
    </row>
    <row r="14123" spans="1:7" x14ac:dyDescent="0.2">
      <c r="A14123" t="s">
        <v>95156</v>
      </c>
      <c r="B14123" t="s">
        <v>95157</v>
      </c>
      <c r="C14123" t="s">
        <v>61272</v>
      </c>
      <c r="D14123" t="s">
        <v>95158</v>
      </c>
      <c r="F14123" t="s">
        <v>95022</v>
      </c>
      <c r="G14123" t="s">
        <v>95159</v>
      </c>
    </row>
    <row r="14124" spans="1:7" x14ac:dyDescent="0.2">
      <c r="A14124" t="s">
        <v>95160</v>
      </c>
      <c r="B14124" t="s">
        <v>95161</v>
      </c>
      <c r="C14124" t="s">
        <v>61272</v>
      </c>
      <c r="D14124" t="s">
        <v>95162</v>
      </c>
      <c r="F14124" t="s">
        <v>95156</v>
      </c>
    </row>
    <row r="14125" spans="1:7" x14ac:dyDescent="0.2">
      <c r="A14125" t="s">
        <v>95163</v>
      </c>
      <c r="B14125" t="s">
        <v>95164</v>
      </c>
      <c r="C14125" t="s">
        <v>61272</v>
      </c>
      <c r="D14125" t="s">
        <v>95165</v>
      </c>
      <c r="F14125" t="s">
        <v>95156</v>
      </c>
    </row>
    <row r="14126" spans="1:7" x14ac:dyDescent="0.2">
      <c r="A14126" t="s">
        <v>95166</v>
      </c>
      <c r="B14126" t="s">
        <v>95167</v>
      </c>
      <c r="C14126" t="s">
        <v>61272</v>
      </c>
      <c r="D14126" t="s">
        <v>95168</v>
      </c>
      <c r="F14126" t="s">
        <v>95156</v>
      </c>
    </row>
    <row r="14127" spans="1:7" x14ac:dyDescent="0.2">
      <c r="A14127" t="s">
        <v>95169</v>
      </c>
      <c r="B14127" t="s">
        <v>95170</v>
      </c>
      <c r="C14127" t="s">
        <v>61272</v>
      </c>
      <c r="D14127" t="s">
        <v>95171</v>
      </c>
      <c r="F14127" t="s">
        <v>95022</v>
      </c>
      <c r="G14127" t="s">
        <v>95172</v>
      </c>
    </row>
    <row r="14128" spans="1:7" x14ac:dyDescent="0.2">
      <c r="A14128" t="s">
        <v>95173</v>
      </c>
      <c r="B14128" t="s">
        <v>95174</v>
      </c>
      <c r="C14128" t="s">
        <v>61272</v>
      </c>
      <c r="D14128" t="s">
        <v>95175</v>
      </c>
      <c r="F14128" t="s">
        <v>95169</v>
      </c>
    </row>
    <row r="14129" spans="1:7" x14ac:dyDescent="0.2">
      <c r="A14129" t="s">
        <v>95176</v>
      </c>
      <c r="B14129" t="s">
        <v>95177</v>
      </c>
      <c r="C14129" t="s">
        <v>61272</v>
      </c>
      <c r="D14129" t="s">
        <v>95178</v>
      </c>
      <c r="F14129" t="s">
        <v>95169</v>
      </c>
    </row>
    <row r="14130" spans="1:7" x14ac:dyDescent="0.2">
      <c r="A14130" t="s">
        <v>95179</v>
      </c>
      <c r="B14130" t="s">
        <v>95180</v>
      </c>
      <c r="C14130" t="s">
        <v>61272</v>
      </c>
      <c r="D14130" t="s">
        <v>95181</v>
      </c>
      <c r="F14130" t="s">
        <v>95169</v>
      </c>
    </row>
    <row r="14131" spans="1:7" x14ac:dyDescent="0.2">
      <c r="A14131" t="s">
        <v>95182</v>
      </c>
      <c r="B14131" t="s">
        <v>95183</v>
      </c>
      <c r="C14131" t="s">
        <v>61272</v>
      </c>
      <c r="D14131" t="s">
        <v>95184</v>
      </c>
      <c r="F14131" t="s">
        <v>95169</v>
      </c>
    </row>
    <row r="14132" spans="1:7" x14ac:dyDescent="0.2">
      <c r="A14132" t="s">
        <v>95185</v>
      </c>
      <c r="B14132" t="s">
        <v>95186</v>
      </c>
      <c r="C14132" t="s">
        <v>61272</v>
      </c>
      <c r="D14132" t="s">
        <v>95187</v>
      </c>
      <c r="F14132" t="s">
        <v>95169</v>
      </c>
    </row>
    <row r="14133" spans="1:7" x14ac:dyDescent="0.2">
      <c r="A14133" t="s">
        <v>95188</v>
      </c>
      <c r="B14133" t="s">
        <v>95189</v>
      </c>
      <c r="C14133" t="s">
        <v>61272</v>
      </c>
      <c r="D14133" t="s">
        <v>95190</v>
      </c>
      <c r="F14133" t="s">
        <v>95169</v>
      </c>
    </row>
    <row r="14134" spans="1:7" x14ac:dyDescent="0.2">
      <c r="A14134" t="s">
        <v>95191</v>
      </c>
      <c r="B14134" t="s">
        <v>95192</v>
      </c>
      <c r="C14134" t="s">
        <v>61272</v>
      </c>
      <c r="D14134" t="s">
        <v>95193</v>
      </c>
      <c r="F14134" t="s">
        <v>95169</v>
      </c>
    </row>
    <row r="14135" spans="1:7" x14ac:dyDescent="0.2">
      <c r="A14135" t="s">
        <v>95194</v>
      </c>
      <c r="B14135" t="s">
        <v>95195</v>
      </c>
      <c r="C14135" t="s">
        <v>61272</v>
      </c>
      <c r="D14135" t="s">
        <v>95196</v>
      </c>
      <c r="F14135" t="s">
        <v>95022</v>
      </c>
      <c r="G14135" t="s">
        <v>95197</v>
      </c>
    </row>
    <row r="14136" spans="1:7" x14ac:dyDescent="0.2">
      <c r="A14136" t="s">
        <v>95198</v>
      </c>
      <c r="B14136" t="s">
        <v>95199</v>
      </c>
      <c r="C14136" t="s">
        <v>61272</v>
      </c>
      <c r="D14136" t="s">
        <v>95200</v>
      </c>
      <c r="F14136" t="s">
        <v>95194</v>
      </c>
    </row>
    <row r="14137" spans="1:7" x14ac:dyDescent="0.2">
      <c r="A14137" t="s">
        <v>95201</v>
      </c>
      <c r="B14137" t="s">
        <v>95202</v>
      </c>
      <c r="C14137" t="s">
        <v>61272</v>
      </c>
      <c r="D14137" t="s">
        <v>95203</v>
      </c>
      <c r="F14137" t="s">
        <v>95194</v>
      </c>
    </row>
    <row r="14138" spans="1:7" x14ac:dyDescent="0.2">
      <c r="A14138" t="s">
        <v>95204</v>
      </c>
      <c r="B14138" t="s">
        <v>95205</v>
      </c>
      <c r="C14138" t="s">
        <v>61272</v>
      </c>
      <c r="D14138" t="s">
        <v>95206</v>
      </c>
      <c r="F14138" t="s">
        <v>95194</v>
      </c>
    </row>
    <row r="14139" spans="1:7" x14ac:dyDescent="0.2">
      <c r="A14139" t="s">
        <v>95207</v>
      </c>
      <c r="B14139" t="s">
        <v>95208</v>
      </c>
      <c r="C14139" t="s">
        <v>61272</v>
      </c>
      <c r="D14139" t="s">
        <v>95209</v>
      </c>
      <c r="F14139" t="s">
        <v>95194</v>
      </c>
    </row>
    <row r="14140" spans="1:7" x14ac:dyDescent="0.2">
      <c r="A14140" t="s">
        <v>95210</v>
      </c>
      <c r="B14140" t="s">
        <v>95211</v>
      </c>
      <c r="C14140" t="s">
        <v>61272</v>
      </c>
      <c r="D14140" t="s">
        <v>95212</v>
      </c>
      <c r="F14140" t="s">
        <v>95194</v>
      </c>
    </row>
    <row r="14141" spans="1:7" x14ac:dyDescent="0.2">
      <c r="A14141" t="s">
        <v>95213</v>
      </c>
      <c r="B14141" t="s">
        <v>95214</v>
      </c>
      <c r="C14141" t="s">
        <v>61272</v>
      </c>
      <c r="D14141" t="s">
        <v>95215</v>
      </c>
      <c r="F14141" t="s">
        <v>95022</v>
      </c>
      <c r="G14141" t="s">
        <v>95216</v>
      </c>
    </row>
    <row r="14142" spans="1:7" x14ac:dyDescent="0.2">
      <c r="A14142" t="s">
        <v>95217</v>
      </c>
      <c r="B14142" t="s">
        <v>95218</v>
      </c>
      <c r="C14142" t="s">
        <v>61272</v>
      </c>
      <c r="D14142" t="s">
        <v>95219</v>
      </c>
      <c r="F14142" t="s">
        <v>95213</v>
      </c>
    </row>
    <row r="14143" spans="1:7" x14ac:dyDescent="0.2">
      <c r="A14143" t="s">
        <v>95220</v>
      </c>
      <c r="B14143" t="s">
        <v>95221</v>
      </c>
      <c r="C14143" t="s">
        <v>61272</v>
      </c>
      <c r="D14143" t="s">
        <v>95222</v>
      </c>
      <c r="F14143" t="s">
        <v>95213</v>
      </c>
    </row>
    <row r="14144" spans="1:7" x14ac:dyDescent="0.2">
      <c r="A14144" t="s">
        <v>95223</v>
      </c>
      <c r="B14144" t="s">
        <v>95224</v>
      </c>
      <c r="C14144" t="s">
        <v>61272</v>
      </c>
      <c r="D14144" t="s">
        <v>95225</v>
      </c>
      <c r="F14144" t="s">
        <v>95213</v>
      </c>
    </row>
    <row r="14145" spans="1:7" x14ac:dyDescent="0.2">
      <c r="A14145" t="s">
        <v>95226</v>
      </c>
      <c r="B14145" t="s">
        <v>95227</v>
      </c>
      <c r="C14145" t="s">
        <v>61272</v>
      </c>
      <c r="D14145" t="s">
        <v>95228</v>
      </c>
      <c r="F14145" t="s">
        <v>95213</v>
      </c>
    </row>
    <row r="14146" spans="1:7" x14ac:dyDescent="0.2">
      <c r="A14146" t="s">
        <v>95229</v>
      </c>
      <c r="B14146" t="s">
        <v>95230</v>
      </c>
      <c r="C14146" t="s">
        <v>61272</v>
      </c>
      <c r="D14146" t="s">
        <v>95231</v>
      </c>
      <c r="F14146" t="s">
        <v>95213</v>
      </c>
    </row>
    <row r="14147" spans="1:7" x14ac:dyDescent="0.2">
      <c r="A14147" t="s">
        <v>95232</v>
      </c>
      <c r="B14147" t="s">
        <v>95233</v>
      </c>
      <c r="C14147" t="s">
        <v>61272</v>
      </c>
      <c r="D14147" t="s">
        <v>95234</v>
      </c>
      <c r="F14147" t="s">
        <v>95235</v>
      </c>
      <c r="G14147" t="s">
        <v>95236</v>
      </c>
    </row>
    <row r="14148" spans="1:7" x14ac:dyDescent="0.2">
      <c r="A14148" t="s">
        <v>95237</v>
      </c>
      <c r="B14148" t="s">
        <v>95238</v>
      </c>
      <c r="C14148" t="s">
        <v>61272</v>
      </c>
      <c r="D14148" t="s">
        <v>95239</v>
      </c>
      <c r="F14148" t="s">
        <v>95232</v>
      </c>
    </row>
    <row r="14149" spans="1:7" x14ac:dyDescent="0.2">
      <c r="A14149" t="s">
        <v>95240</v>
      </c>
      <c r="B14149" t="s">
        <v>95241</v>
      </c>
      <c r="C14149" t="s">
        <v>61272</v>
      </c>
      <c r="D14149" t="s">
        <v>95242</v>
      </c>
      <c r="F14149" t="s">
        <v>95232</v>
      </c>
    </row>
    <row r="14150" spans="1:7" x14ac:dyDescent="0.2">
      <c r="A14150" t="s">
        <v>95243</v>
      </c>
      <c r="B14150" t="s">
        <v>95244</v>
      </c>
      <c r="C14150" t="s">
        <v>61272</v>
      </c>
      <c r="D14150" t="s">
        <v>95245</v>
      </c>
      <c r="F14150" t="s">
        <v>95232</v>
      </c>
    </row>
    <row r="14151" spans="1:7" x14ac:dyDescent="0.2">
      <c r="A14151" t="s">
        <v>95246</v>
      </c>
      <c r="B14151" t="s">
        <v>95247</v>
      </c>
      <c r="C14151" t="s">
        <v>61272</v>
      </c>
      <c r="D14151" t="s">
        <v>95248</v>
      </c>
      <c r="F14151" t="s">
        <v>95232</v>
      </c>
    </row>
    <row r="14152" spans="1:7" x14ac:dyDescent="0.2">
      <c r="A14152" t="s">
        <v>95249</v>
      </c>
      <c r="B14152" t="s">
        <v>95250</v>
      </c>
      <c r="C14152" t="s">
        <v>61272</v>
      </c>
      <c r="D14152" t="s">
        <v>95251</v>
      </c>
      <c r="F14152" t="s">
        <v>95232</v>
      </c>
    </row>
    <row r="14153" spans="1:7" x14ac:dyDescent="0.2">
      <c r="A14153" t="s">
        <v>95252</v>
      </c>
      <c r="B14153" t="s">
        <v>95253</v>
      </c>
      <c r="C14153" t="s">
        <v>61272</v>
      </c>
      <c r="D14153" t="s">
        <v>95254</v>
      </c>
      <c r="F14153" t="s">
        <v>95232</v>
      </c>
    </row>
    <row r="14154" spans="1:7" x14ac:dyDescent="0.2">
      <c r="A14154" t="s">
        <v>95255</v>
      </c>
      <c r="B14154" t="s">
        <v>95256</v>
      </c>
      <c r="C14154" t="s">
        <v>61272</v>
      </c>
      <c r="D14154" t="s">
        <v>95257</v>
      </c>
      <c r="F14154" t="s">
        <v>95232</v>
      </c>
    </row>
    <row r="14155" spans="1:7" x14ac:dyDescent="0.2">
      <c r="A14155" t="s">
        <v>95258</v>
      </c>
      <c r="B14155" t="s">
        <v>95259</v>
      </c>
      <c r="C14155" t="s">
        <v>61272</v>
      </c>
      <c r="D14155" t="s">
        <v>95260</v>
      </c>
      <c r="F14155" t="s">
        <v>95232</v>
      </c>
    </row>
    <row r="14156" spans="1:7" x14ac:dyDescent="0.2">
      <c r="A14156" t="s">
        <v>95235</v>
      </c>
      <c r="B14156" t="s">
        <v>95261</v>
      </c>
      <c r="C14156" t="s">
        <v>61272</v>
      </c>
      <c r="F14156" t="s">
        <v>93521</v>
      </c>
      <c r="G14156" t="s">
        <v>95262</v>
      </c>
    </row>
    <row r="14157" spans="1:7" x14ac:dyDescent="0.2">
      <c r="A14157" t="s">
        <v>95263</v>
      </c>
      <c r="B14157" t="s">
        <v>95264</v>
      </c>
      <c r="C14157" t="s">
        <v>61272</v>
      </c>
      <c r="D14157" t="s">
        <v>95265</v>
      </c>
      <c r="F14157" t="s">
        <v>95235</v>
      </c>
      <c r="G14157" t="s">
        <v>95266</v>
      </c>
    </row>
    <row r="14158" spans="1:7" x14ac:dyDescent="0.2">
      <c r="A14158" t="s">
        <v>95267</v>
      </c>
      <c r="B14158" t="s">
        <v>95268</v>
      </c>
      <c r="C14158" t="s">
        <v>61272</v>
      </c>
      <c r="D14158" t="s">
        <v>95269</v>
      </c>
      <c r="F14158" t="s">
        <v>95263</v>
      </c>
    </row>
    <row r="14159" spans="1:7" x14ac:dyDescent="0.2">
      <c r="A14159" t="s">
        <v>95270</v>
      </c>
      <c r="B14159" t="s">
        <v>95271</v>
      </c>
      <c r="C14159" t="s">
        <v>61272</v>
      </c>
      <c r="D14159" t="s">
        <v>95272</v>
      </c>
      <c r="F14159" t="s">
        <v>95263</v>
      </c>
    </row>
    <row r="14160" spans="1:7" x14ac:dyDescent="0.2">
      <c r="A14160" t="s">
        <v>95273</v>
      </c>
      <c r="B14160" t="s">
        <v>95274</v>
      </c>
      <c r="C14160" t="s">
        <v>61272</v>
      </c>
      <c r="D14160" t="s">
        <v>95275</v>
      </c>
      <c r="F14160" t="s">
        <v>95263</v>
      </c>
    </row>
    <row r="14161" spans="1:7" x14ac:dyDescent="0.2">
      <c r="A14161" t="s">
        <v>95276</v>
      </c>
      <c r="B14161" t="s">
        <v>95277</v>
      </c>
      <c r="C14161" t="s">
        <v>61272</v>
      </c>
      <c r="D14161" t="s">
        <v>95278</v>
      </c>
      <c r="F14161" t="s">
        <v>95263</v>
      </c>
    </row>
    <row r="14162" spans="1:7" x14ac:dyDescent="0.2">
      <c r="A14162" t="s">
        <v>95279</v>
      </c>
      <c r="B14162" t="s">
        <v>95280</v>
      </c>
      <c r="C14162" t="s">
        <v>61272</v>
      </c>
      <c r="D14162" t="s">
        <v>95281</v>
      </c>
      <c r="F14162" t="s">
        <v>95263</v>
      </c>
    </row>
    <row r="14163" spans="1:7" x14ac:dyDescent="0.2">
      <c r="A14163" t="s">
        <v>95282</v>
      </c>
      <c r="B14163" t="s">
        <v>95283</v>
      </c>
      <c r="C14163" t="s">
        <v>61272</v>
      </c>
      <c r="D14163" t="s">
        <v>95284</v>
      </c>
      <c r="F14163" t="s">
        <v>95263</v>
      </c>
    </row>
    <row r="14164" spans="1:7" x14ac:dyDescent="0.2">
      <c r="A14164" t="s">
        <v>95285</v>
      </c>
      <c r="B14164" t="s">
        <v>95286</v>
      </c>
      <c r="C14164" t="s">
        <v>61272</v>
      </c>
      <c r="D14164" t="s">
        <v>95287</v>
      </c>
      <c r="F14164" t="s">
        <v>95263</v>
      </c>
    </row>
    <row r="14165" spans="1:7" x14ac:dyDescent="0.2">
      <c r="A14165" t="s">
        <v>95288</v>
      </c>
      <c r="B14165" t="s">
        <v>95289</v>
      </c>
      <c r="C14165" t="s">
        <v>61272</v>
      </c>
      <c r="D14165" t="s">
        <v>95290</v>
      </c>
      <c r="F14165" t="s">
        <v>95263</v>
      </c>
    </row>
    <row r="14166" spans="1:7" x14ac:dyDescent="0.2">
      <c r="A14166" t="s">
        <v>95291</v>
      </c>
      <c r="B14166" t="s">
        <v>95292</v>
      </c>
      <c r="C14166" t="s">
        <v>61272</v>
      </c>
      <c r="D14166" t="s">
        <v>95293</v>
      </c>
      <c r="F14166" t="s">
        <v>95263</v>
      </c>
    </row>
    <row r="14167" spans="1:7" x14ac:dyDescent="0.2">
      <c r="A14167" t="s">
        <v>95294</v>
      </c>
      <c r="B14167" t="s">
        <v>95295</v>
      </c>
      <c r="C14167" t="s">
        <v>61272</v>
      </c>
      <c r="D14167" t="s">
        <v>95296</v>
      </c>
      <c r="F14167" t="s">
        <v>95235</v>
      </c>
      <c r="G14167" t="s">
        <v>95297</v>
      </c>
    </row>
    <row r="14168" spans="1:7" x14ac:dyDescent="0.2">
      <c r="A14168" t="s">
        <v>95298</v>
      </c>
      <c r="B14168" t="s">
        <v>95299</v>
      </c>
      <c r="C14168" t="s">
        <v>61272</v>
      </c>
      <c r="D14168" t="s">
        <v>95300</v>
      </c>
      <c r="F14168" t="s">
        <v>95294</v>
      </c>
    </row>
    <row r="14169" spans="1:7" x14ac:dyDescent="0.2">
      <c r="A14169" t="s">
        <v>95301</v>
      </c>
      <c r="B14169" t="s">
        <v>95302</v>
      </c>
      <c r="C14169" t="s">
        <v>61272</v>
      </c>
      <c r="D14169" t="s">
        <v>95303</v>
      </c>
      <c r="F14169" t="s">
        <v>95294</v>
      </c>
    </row>
    <row r="14170" spans="1:7" x14ac:dyDescent="0.2">
      <c r="A14170" t="s">
        <v>95304</v>
      </c>
      <c r="B14170" t="s">
        <v>95305</v>
      </c>
      <c r="C14170" t="s">
        <v>61272</v>
      </c>
      <c r="D14170" t="s">
        <v>95306</v>
      </c>
      <c r="F14170" t="s">
        <v>95235</v>
      </c>
    </row>
    <row r="14171" spans="1:7" x14ac:dyDescent="0.2">
      <c r="A14171" t="s">
        <v>95307</v>
      </c>
      <c r="B14171" t="s">
        <v>95308</v>
      </c>
      <c r="C14171" t="s">
        <v>61272</v>
      </c>
      <c r="D14171" t="s">
        <v>95309</v>
      </c>
      <c r="F14171" t="s">
        <v>95235</v>
      </c>
      <c r="G14171" t="s">
        <v>95310</v>
      </c>
    </row>
    <row r="14172" spans="1:7" x14ac:dyDescent="0.2">
      <c r="A14172" t="s">
        <v>95311</v>
      </c>
      <c r="B14172" t="s">
        <v>95312</v>
      </c>
      <c r="C14172" t="s">
        <v>61272</v>
      </c>
      <c r="D14172" t="s">
        <v>95313</v>
      </c>
      <c r="F14172" t="s">
        <v>95307</v>
      </c>
    </row>
    <row r="14173" spans="1:7" x14ac:dyDescent="0.2">
      <c r="A14173" t="s">
        <v>95314</v>
      </c>
      <c r="B14173" t="s">
        <v>95315</v>
      </c>
      <c r="C14173" t="s">
        <v>61272</v>
      </c>
      <c r="D14173" t="s">
        <v>95316</v>
      </c>
      <c r="F14173" t="s">
        <v>95307</v>
      </c>
    </row>
    <row r="14174" spans="1:7" x14ac:dyDescent="0.2">
      <c r="A14174" t="s">
        <v>95317</v>
      </c>
      <c r="B14174" t="s">
        <v>95318</v>
      </c>
      <c r="C14174" t="s">
        <v>61272</v>
      </c>
      <c r="D14174" t="s">
        <v>95319</v>
      </c>
      <c r="F14174" t="s">
        <v>95307</v>
      </c>
    </row>
    <row r="14175" spans="1:7" x14ac:dyDescent="0.2">
      <c r="A14175" t="s">
        <v>95320</v>
      </c>
      <c r="B14175" t="s">
        <v>95321</v>
      </c>
      <c r="C14175" t="s">
        <v>61272</v>
      </c>
      <c r="D14175" t="s">
        <v>95322</v>
      </c>
      <c r="F14175" t="s">
        <v>95235</v>
      </c>
      <c r="G14175" t="s">
        <v>95323</v>
      </c>
    </row>
    <row r="14176" spans="1:7" x14ac:dyDescent="0.2">
      <c r="A14176" t="s">
        <v>95324</v>
      </c>
      <c r="B14176" t="s">
        <v>95325</v>
      </c>
      <c r="C14176" t="s">
        <v>61272</v>
      </c>
      <c r="D14176" t="s">
        <v>95326</v>
      </c>
      <c r="F14176" t="s">
        <v>95320</v>
      </c>
    </row>
    <row r="14177" spans="1:7" x14ac:dyDescent="0.2">
      <c r="A14177" t="s">
        <v>95327</v>
      </c>
      <c r="B14177" t="s">
        <v>95328</v>
      </c>
      <c r="C14177" t="s">
        <v>61272</v>
      </c>
      <c r="D14177" t="s">
        <v>95329</v>
      </c>
      <c r="F14177" t="s">
        <v>95320</v>
      </c>
    </row>
    <row r="14178" spans="1:7" x14ac:dyDescent="0.2">
      <c r="A14178" t="s">
        <v>95330</v>
      </c>
      <c r="B14178" t="s">
        <v>95331</v>
      </c>
      <c r="C14178" t="s">
        <v>61272</v>
      </c>
      <c r="D14178" t="s">
        <v>95332</v>
      </c>
      <c r="F14178" t="s">
        <v>95320</v>
      </c>
    </row>
    <row r="14179" spans="1:7" x14ac:dyDescent="0.2">
      <c r="A14179" t="s">
        <v>95333</v>
      </c>
      <c r="B14179" t="s">
        <v>95334</v>
      </c>
      <c r="C14179" t="s">
        <v>61272</v>
      </c>
      <c r="D14179" t="s">
        <v>95335</v>
      </c>
      <c r="F14179" t="s">
        <v>95320</v>
      </c>
    </row>
    <row r="14180" spans="1:7" x14ac:dyDescent="0.2">
      <c r="A14180" t="s">
        <v>95336</v>
      </c>
      <c r="B14180" t="s">
        <v>95337</v>
      </c>
      <c r="C14180" t="s">
        <v>61272</v>
      </c>
      <c r="D14180" t="s">
        <v>95338</v>
      </c>
      <c r="F14180" t="s">
        <v>95320</v>
      </c>
    </row>
    <row r="14181" spans="1:7" x14ac:dyDescent="0.2">
      <c r="A14181" t="s">
        <v>95339</v>
      </c>
      <c r="B14181" t="s">
        <v>95340</v>
      </c>
      <c r="C14181" t="s">
        <v>61272</v>
      </c>
      <c r="D14181" t="s">
        <v>95341</v>
      </c>
      <c r="F14181" t="s">
        <v>95320</v>
      </c>
    </row>
    <row r="14182" spans="1:7" x14ac:dyDescent="0.2">
      <c r="A14182" t="s">
        <v>95342</v>
      </c>
      <c r="B14182" t="s">
        <v>95343</v>
      </c>
      <c r="C14182" t="s">
        <v>61272</v>
      </c>
      <c r="D14182" t="s">
        <v>95344</v>
      </c>
      <c r="F14182" t="s">
        <v>95320</v>
      </c>
    </row>
    <row r="14183" spans="1:7" x14ac:dyDescent="0.2">
      <c r="A14183" t="s">
        <v>95345</v>
      </c>
      <c r="B14183" t="s">
        <v>95346</v>
      </c>
      <c r="C14183" t="s">
        <v>61272</v>
      </c>
      <c r="D14183" t="s">
        <v>95347</v>
      </c>
      <c r="F14183" t="s">
        <v>95320</v>
      </c>
    </row>
    <row r="14184" spans="1:7" x14ac:dyDescent="0.2">
      <c r="A14184" t="s">
        <v>95348</v>
      </c>
      <c r="B14184" t="s">
        <v>95349</v>
      </c>
      <c r="C14184" t="s">
        <v>61272</v>
      </c>
      <c r="D14184" t="s">
        <v>95350</v>
      </c>
      <c r="F14184" t="s">
        <v>95320</v>
      </c>
    </row>
    <row r="14185" spans="1:7" x14ac:dyDescent="0.2">
      <c r="A14185" t="s">
        <v>95351</v>
      </c>
      <c r="B14185" t="s">
        <v>95352</v>
      </c>
      <c r="C14185" t="s">
        <v>61272</v>
      </c>
      <c r="D14185" t="s">
        <v>95353</v>
      </c>
      <c r="F14185" t="s">
        <v>95320</v>
      </c>
    </row>
    <row r="14186" spans="1:7" x14ac:dyDescent="0.2">
      <c r="A14186" t="s">
        <v>95354</v>
      </c>
      <c r="B14186" t="s">
        <v>95355</v>
      </c>
      <c r="C14186" t="s">
        <v>61272</v>
      </c>
      <c r="D14186" t="s">
        <v>95356</v>
      </c>
      <c r="F14186" t="s">
        <v>95235</v>
      </c>
      <c r="G14186" t="s">
        <v>95357</v>
      </c>
    </row>
    <row r="14187" spans="1:7" x14ac:dyDescent="0.2">
      <c r="A14187" t="s">
        <v>95358</v>
      </c>
      <c r="B14187" t="s">
        <v>95359</v>
      </c>
      <c r="C14187" t="s">
        <v>61272</v>
      </c>
      <c r="D14187" t="s">
        <v>95360</v>
      </c>
      <c r="F14187" t="s">
        <v>95354</v>
      </c>
    </row>
    <row r="14188" spans="1:7" x14ac:dyDescent="0.2">
      <c r="A14188" t="s">
        <v>95361</v>
      </c>
      <c r="B14188" t="s">
        <v>95362</v>
      </c>
      <c r="C14188" t="s">
        <v>61272</v>
      </c>
      <c r="D14188" t="s">
        <v>95363</v>
      </c>
      <c r="F14188" t="s">
        <v>95354</v>
      </c>
    </row>
    <row r="14189" spans="1:7" x14ac:dyDescent="0.2">
      <c r="A14189" t="s">
        <v>95364</v>
      </c>
      <c r="B14189" t="s">
        <v>95365</v>
      </c>
      <c r="C14189" t="s">
        <v>61272</v>
      </c>
      <c r="D14189" t="s">
        <v>95366</v>
      </c>
      <c r="F14189" t="s">
        <v>95354</v>
      </c>
    </row>
    <row r="14190" spans="1:7" x14ac:dyDescent="0.2">
      <c r="A14190" t="s">
        <v>95367</v>
      </c>
      <c r="B14190" t="s">
        <v>95368</v>
      </c>
      <c r="C14190" t="s">
        <v>61272</v>
      </c>
      <c r="D14190" t="s">
        <v>95369</v>
      </c>
      <c r="F14190" t="s">
        <v>95354</v>
      </c>
    </row>
    <row r="14191" spans="1:7" x14ac:dyDescent="0.2">
      <c r="A14191" t="s">
        <v>95370</v>
      </c>
      <c r="B14191" t="s">
        <v>95371</v>
      </c>
      <c r="C14191" t="s">
        <v>61272</v>
      </c>
      <c r="D14191" t="s">
        <v>95372</v>
      </c>
      <c r="F14191" t="s">
        <v>95354</v>
      </c>
    </row>
    <row r="14192" spans="1:7" x14ac:dyDescent="0.2">
      <c r="A14192" t="s">
        <v>95373</v>
      </c>
      <c r="B14192" t="s">
        <v>95374</v>
      </c>
      <c r="C14192" t="s">
        <v>61272</v>
      </c>
      <c r="D14192" t="s">
        <v>95375</v>
      </c>
      <c r="F14192" t="s">
        <v>95354</v>
      </c>
    </row>
    <row r="14193" spans="1:7" x14ac:dyDescent="0.2">
      <c r="A14193" t="s">
        <v>95376</v>
      </c>
      <c r="B14193" t="s">
        <v>95377</v>
      </c>
      <c r="C14193" t="s">
        <v>61272</v>
      </c>
      <c r="D14193" t="s">
        <v>95378</v>
      </c>
      <c r="F14193" t="s">
        <v>95354</v>
      </c>
    </row>
    <row r="14194" spans="1:7" x14ac:dyDescent="0.2">
      <c r="A14194" t="s">
        <v>95379</v>
      </c>
      <c r="B14194" t="s">
        <v>95380</v>
      </c>
      <c r="C14194" t="s">
        <v>61272</v>
      </c>
      <c r="D14194" t="s">
        <v>95381</v>
      </c>
      <c r="F14194" t="s">
        <v>95354</v>
      </c>
    </row>
    <row r="14195" spans="1:7" x14ac:dyDescent="0.2">
      <c r="A14195" t="s">
        <v>95382</v>
      </c>
      <c r="B14195" t="s">
        <v>95383</v>
      </c>
      <c r="C14195" t="s">
        <v>61272</v>
      </c>
      <c r="D14195" t="s">
        <v>95384</v>
      </c>
      <c r="F14195" t="s">
        <v>95235</v>
      </c>
      <c r="G14195" t="s">
        <v>95385</v>
      </c>
    </row>
    <row r="14196" spans="1:7" x14ac:dyDescent="0.2">
      <c r="A14196" t="s">
        <v>95386</v>
      </c>
      <c r="B14196" t="s">
        <v>95387</v>
      </c>
      <c r="C14196" t="s">
        <v>61272</v>
      </c>
      <c r="D14196" t="s">
        <v>95388</v>
      </c>
      <c r="F14196" t="s">
        <v>95382</v>
      </c>
    </row>
    <row r="14197" spans="1:7" x14ac:dyDescent="0.2">
      <c r="A14197" t="s">
        <v>95389</v>
      </c>
      <c r="B14197" t="s">
        <v>95390</v>
      </c>
      <c r="C14197" t="s">
        <v>61272</v>
      </c>
      <c r="D14197" t="s">
        <v>95391</v>
      </c>
      <c r="F14197" t="s">
        <v>95382</v>
      </c>
    </row>
    <row r="14198" spans="1:7" x14ac:dyDescent="0.2">
      <c r="A14198" t="s">
        <v>95392</v>
      </c>
      <c r="B14198" t="s">
        <v>95393</v>
      </c>
      <c r="C14198" t="s">
        <v>61272</v>
      </c>
      <c r="D14198" t="s">
        <v>95394</v>
      </c>
      <c r="F14198" t="s">
        <v>95382</v>
      </c>
    </row>
    <row r="14199" spans="1:7" x14ac:dyDescent="0.2">
      <c r="A14199" t="s">
        <v>95395</v>
      </c>
      <c r="B14199" t="s">
        <v>95396</v>
      </c>
      <c r="C14199" t="s">
        <v>61272</v>
      </c>
      <c r="D14199" t="s">
        <v>95397</v>
      </c>
      <c r="F14199" t="s">
        <v>95382</v>
      </c>
    </row>
    <row r="14200" spans="1:7" x14ac:dyDescent="0.2">
      <c r="A14200" t="s">
        <v>95398</v>
      </c>
      <c r="B14200" t="s">
        <v>95399</v>
      </c>
      <c r="C14200" t="s">
        <v>61272</v>
      </c>
      <c r="D14200" t="s">
        <v>95400</v>
      </c>
      <c r="F14200" t="s">
        <v>95382</v>
      </c>
    </row>
    <row r="14201" spans="1:7" x14ac:dyDescent="0.2">
      <c r="A14201" t="s">
        <v>95401</v>
      </c>
      <c r="B14201" t="s">
        <v>95402</v>
      </c>
      <c r="C14201" t="s">
        <v>61272</v>
      </c>
      <c r="D14201" t="s">
        <v>95403</v>
      </c>
      <c r="F14201" t="s">
        <v>95382</v>
      </c>
    </row>
    <row r="14202" spans="1:7" x14ac:dyDescent="0.2">
      <c r="A14202" t="s">
        <v>95404</v>
      </c>
      <c r="B14202" t="s">
        <v>95405</v>
      </c>
      <c r="C14202" t="s">
        <v>61272</v>
      </c>
      <c r="D14202" t="s">
        <v>95406</v>
      </c>
      <c r="F14202" t="s">
        <v>95382</v>
      </c>
    </row>
    <row r="14203" spans="1:7" x14ac:dyDescent="0.2">
      <c r="A14203" t="s">
        <v>95407</v>
      </c>
      <c r="B14203" t="s">
        <v>95408</v>
      </c>
      <c r="C14203" t="s">
        <v>61272</v>
      </c>
      <c r="D14203" t="s">
        <v>95409</v>
      </c>
      <c r="F14203" t="s">
        <v>95382</v>
      </c>
    </row>
    <row r="14204" spans="1:7" x14ac:dyDescent="0.2">
      <c r="A14204" t="s">
        <v>95410</v>
      </c>
      <c r="B14204" t="s">
        <v>95411</v>
      </c>
      <c r="C14204" t="s">
        <v>61272</v>
      </c>
      <c r="D14204" t="s">
        <v>95412</v>
      </c>
      <c r="F14204" t="s">
        <v>95382</v>
      </c>
    </row>
    <row r="14205" spans="1:7" x14ac:dyDescent="0.2">
      <c r="A14205" t="s">
        <v>95413</v>
      </c>
      <c r="B14205" t="s">
        <v>95414</v>
      </c>
      <c r="C14205" t="s">
        <v>61272</v>
      </c>
      <c r="D14205" t="s">
        <v>95415</v>
      </c>
      <c r="F14205" t="s">
        <v>95235</v>
      </c>
      <c r="G14205" t="s">
        <v>95416</v>
      </c>
    </row>
    <row r="14206" spans="1:7" x14ac:dyDescent="0.2">
      <c r="A14206" t="s">
        <v>95417</v>
      </c>
      <c r="B14206" t="s">
        <v>95418</v>
      </c>
      <c r="C14206" t="s">
        <v>61272</v>
      </c>
      <c r="D14206" t="s">
        <v>95419</v>
      </c>
      <c r="F14206" t="s">
        <v>95413</v>
      </c>
    </row>
    <row r="14207" spans="1:7" x14ac:dyDescent="0.2">
      <c r="A14207" t="s">
        <v>95420</v>
      </c>
      <c r="B14207" t="s">
        <v>95421</v>
      </c>
      <c r="C14207" t="s">
        <v>61272</v>
      </c>
      <c r="D14207" t="s">
        <v>95422</v>
      </c>
      <c r="F14207" t="s">
        <v>95413</v>
      </c>
    </row>
    <row r="14208" spans="1:7" x14ac:dyDescent="0.2">
      <c r="A14208" t="s">
        <v>95423</v>
      </c>
      <c r="B14208" t="s">
        <v>95424</v>
      </c>
      <c r="C14208" t="s">
        <v>61272</v>
      </c>
      <c r="D14208" t="s">
        <v>95425</v>
      </c>
      <c r="F14208" t="s">
        <v>95413</v>
      </c>
    </row>
    <row r="14209" spans="1:7" x14ac:dyDescent="0.2">
      <c r="A14209" t="s">
        <v>95426</v>
      </c>
      <c r="B14209" t="s">
        <v>95427</v>
      </c>
      <c r="C14209" t="s">
        <v>61272</v>
      </c>
      <c r="D14209" t="s">
        <v>95428</v>
      </c>
      <c r="F14209" t="s">
        <v>95413</v>
      </c>
    </row>
    <row r="14210" spans="1:7" x14ac:dyDescent="0.2">
      <c r="A14210" t="s">
        <v>95429</v>
      </c>
      <c r="B14210" t="s">
        <v>95430</v>
      </c>
      <c r="C14210" t="s">
        <v>61272</v>
      </c>
      <c r="D14210" t="s">
        <v>95431</v>
      </c>
      <c r="F14210" t="s">
        <v>95413</v>
      </c>
    </row>
    <row r="14211" spans="1:7" x14ac:dyDescent="0.2">
      <c r="A14211" t="s">
        <v>95432</v>
      </c>
      <c r="B14211" t="s">
        <v>95433</v>
      </c>
      <c r="C14211" t="s">
        <v>61272</v>
      </c>
      <c r="D14211" t="s">
        <v>95434</v>
      </c>
      <c r="F14211" t="s">
        <v>95413</v>
      </c>
    </row>
    <row r="14212" spans="1:7" x14ac:dyDescent="0.2">
      <c r="A14212" t="s">
        <v>95435</v>
      </c>
      <c r="B14212" t="s">
        <v>95436</v>
      </c>
      <c r="C14212" t="s">
        <v>61272</v>
      </c>
      <c r="D14212" t="s">
        <v>95437</v>
      </c>
      <c r="F14212" t="s">
        <v>95413</v>
      </c>
    </row>
    <row r="14213" spans="1:7" x14ac:dyDescent="0.2">
      <c r="A14213" t="s">
        <v>95438</v>
      </c>
      <c r="B14213" t="s">
        <v>95439</v>
      </c>
      <c r="C14213" t="s">
        <v>61272</v>
      </c>
      <c r="D14213" t="s">
        <v>95440</v>
      </c>
      <c r="F14213" t="s">
        <v>95413</v>
      </c>
    </row>
    <row r="14214" spans="1:7" x14ac:dyDescent="0.2">
      <c r="A14214" t="s">
        <v>95441</v>
      </c>
      <c r="B14214" t="s">
        <v>95442</v>
      </c>
      <c r="C14214" t="s">
        <v>61272</v>
      </c>
      <c r="D14214" t="s">
        <v>95443</v>
      </c>
      <c r="F14214" t="s">
        <v>95413</v>
      </c>
    </row>
    <row r="14215" spans="1:7" x14ac:dyDescent="0.2">
      <c r="A14215" t="s">
        <v>95444</v>
      </c>
      <c r="B14215" t="s">
        <v>95445</v>
      </c>
      <c r="C14215" t="s">
        <v>61272</v>
      </c>
      <c r="D14215" t="s">
        <v>95446</v>
      </c>
      <c r="F14215" t="s">
        <v>95235</v>
      </c>
      <c r="G14215" t="s">
        <v>95447</v>
      </c>
    </row>
    <row r="14216" spans="1:7" x14ac:dyDescent="0.2">
      <c r="A14216" t="s">
        <v>95448</v>
      </c>
      <c r="B14216" t="s">
        <v>95449</v>
      </c>
      <c r="C14216" t="s">
        <v>61272</v>
      </c>
      <c r="D14216" t="s">
        <v>95450</v>
      </c>
      <c r="F14216" t="s">
        <v>95444</v>
      </c>
    </row>
    <row r="14217" spans="1:7" x14ac:dyDescent="0.2">
      <c r="A14217" t="s">
        <v>95451</v>
      </c>
      <c r="B14217" t="s">
        <v>95452</v>
      </c>
      <c r="C14217" t="s">
        <v>61272</v>
      </c>
      <c r="D14217" t="s">
        <v>95453</v>
      </c>
      <c r="F14217" t="s">
        <v>95444</v>
      </c>
    </row>
    <row r="14218" spans="1:7" x14ac:dyDescent="0.2">
      <c r="A14218" t="s">
        <v>95454</v>
      </c>
      <c r="B14218" t="s">
        <v>95455</v>
      </c>
      <c r="C14218" t="s">
        <v>61272</v>
      </c>
      <c r="D14218" t="s">
        <v>95456</v>
      </c>
      <c r="F14218" t="s">
        <v>95444</v>
      </c>
    </row>
    <row r="14219" spans="1:7" x14ac:dyDescent="0.2">
      <c r="A14219" t="s">
        <v>95457</v>
      </c>
      <c r="B14219" t="s">
        <v>95458</v>
      </c>
      <c r="C14219" t="s">
        <v>61272</v>
      </c>
      <c r="D14219" t="s">
        <v>95459</v>
      </c>
      <c r="F14219" t="s">
        <v>95460</v>
      </c>
      <c r="G14219" t="s">
        <v>95461</v>
      </c>
    </row>
    <row r="14220" spans="1:7" x14ac:dyDescent="0.2">
      <c r="A14220" t="s">
        <v>95462</v>
      </c>
      <c r="B14220" t="s">
        <v>95463</v>
      </c>
      <c r="C14220" t="s">
        <v>61272</v>
      </c>
      <c r="D14220" t="s">
        <v>95464</v>
      </c>
      <c r="F14220" t="s">
        <v>95457</v>
      </c>
    </row>
    <row r="14221" spans="1:7" x14ac:dyDescent="0.2">
      <c r="A14221" t="s">
        <v>95465</v>
      </c>
      <c r="B14221" t="s">
        <v>95466</v>
      </c>
      <c r="C14221" t="s">
        <v>61272</v>
      </c>
      <c r="D14221" t="s">
        <v>95467</v>
      </c>
      <c r="F14221" t="s">
        <v>95457</v>
      </c>
    </row>
    <row r="14222" spans="1:7" x14ac:dyDescent="0.2">
      <c r="A14222" t="s">
        <v>95468</v>
      </c>
      <c r="B14222" t="s">
        <v>95469</v>
      </c>
      <c r="C14222" t="s">
        <v>61272</v>
      </c>
      <c r="D14222" t="s">
        <v>95470</v>
      </c>
      <c r="F14222" t="s">
        <v>95457</v>
      </c>
    </row>
    <row r="14223" spans="1:7" x14ac:dyDescent="0.2">
      <c r="A14223" t="s">
        <v>95460</v>
      </c>
      <c r="B14223" t="s">
        <v>95471</v>
      </c>
      <c r="C14223" t="s">
        <v>61272</v>
      </c>
      <c r="F14223" t="s">
        <v>93521</v>
      </c>
      <c r="G14223" t="s">
        <v>95472</v>
      </c>
    </row>
    <row r="14224" spans="1:7" x14ac:dyDescent="0.2">
      <c r="A14224" t="s">
        <v>95473</v>
      </c>
      <c r="B14224" t="s">
        <v>95474</v>
      </c>
      <c r="C14224" t="s">
        <v>61272</v>
      </c>
      <c r="D14224" t="s">
        <v>95475</v>
      </c>
      <c r="F14224" t="s">
        <v>95460</v>
      </c>
      <c r="G14224" t="s">
        <v>95476</v>
      </c>
    </row>
    <row r="14225" spans="1:7" x14ac:dyDescent="0.2">
      <c r="A14225" t="s">
        <v>95477</v>
      </c>
      <c r="B14225" t="s">
        <v>95478</v>
      </c>
      <c r="C14225" t="s">
        <v>61272</v>
      </c>
      <c r="D14225" t="s">
        <v>95479</v>
      </c>
      <c r="F14225" t="s">
        <v>95473</v>
      </c>
    </row>
    <row r="14226" spans="1:7" x14ac:dyDescent="0.2">
      <c r="A14226" t="s">
        <v>95480</v>
      </c>
      <c r="B14226" t="s">
        <v>95481</v>
      </c>
      <c r="C14226" t="s">
        <v>61272</v>
      </c>
      <c r="D14226" t="s">
        <v>95482</v>
      </c>
      <c r="F14226" t="s">
        <v>95473</v>
      </c>
    </row>
    <row r="14227" spans="1:7" x14ac:dyDescent="0.2">
      <c r="A14227" t="s">
        <v>95483</v>
      </c>
      <c r="B14227" t="s">
        <v>95484</v>
      </c>
      <c r="C14227" t="s">
        <v>61272</v>
      </c>
      <c r="D14227" t="s">
        <v>95485</v>
      </c>
      <c r="F14227" t="s">
        <v>95473</v>
      </c>
    </row>
    <row r="14228" spans="1:7" x14ac:dyDescent="0.2">
      <c r="A14228" t="s">
        <v>95486</v>
      </c>
      <c r="B14228" t="s">
        <v>95487</v>
      </c>
      <c r="C14228" t="s">
        <v>61272</v>
      </c>
      <c r="D14228" t="s">
        <v>95488</v>
      </c>
      <c r="F14228" t="s">
        <v>95473</v>
      </c>
    </row>
    <row r="14229" spans="1:7" x14ac:dyDescent="0.2">
      <c r="A14229" t="s">
        <v>95489</v>
      </c>
      <c r="B14229" t="s">
        <v>95490</v>
      </c>
      <c r="C14229" t="s">
        <v>61272</v>
      </c>
      <c r="D14229" t="s">
        <v>95491</v>
      </c>
      <c r="F14229" t="s">
        <v>95473</v>
      </c>
    </row>
    <row r="14230" spans="1:7" x14ac:dyDescent="0.2">
      <c r="A14230" t="s">
        <v>95492</v>
      </c>
      <c r="B14230" t="s">
        <v>95493</v>
      </c>
      <c r="C14230" t="s">
        <v>61272</v>
      </c>
      <c r="D14230" t="s">
        <v>95494</v>
      </c>
      <c r="F14230" t="s">
        <v>95473</v>
      </c>
    </row>
    <row r="14231" spans="1:7" x14ac:dyDescent="0.2">
      <c r="A14231" t="s">
        <v>95495</v>
      </c>
      <c r="B14231" t="s">
        <v>95496</v>
      </c>
      <c r="C14231" t="s">
        <v>61272</v>
      </c>
      <c r="D14231" t="s">
        <v>95497</v>
      </c>
      <c r="F14231" t="s">
        <v>95460</v>
      </c>
      <c r="G14231" t="s">
        <v>95498</v>
      </c>
    </row>
    <row r="14232" spans="1:7" x14ac:dyDescent="0.2">
      <c r="A14232" t="s">
        <v>95499</v>
      </c>
      <c r="B14232" t="s">
        <v>95500</v>
      </c>
      <c r="C14232" t="s">
        <v>61272</v>
      </c>
      <c r="D14232" t="s">
        <v>95501</v>
      </c>
      <c r="F14232" t="s">
        <v>95495</v>
      </c>
    </row>
    <row r="14233" spans="1:7" x14ac:dyDescent="0.2">
      <c r="A14233" t="s">
        <v>95502</v>
      </c>
      <c r="B14233" t="s">
        <v>95503</v>
      </c>
      <c r="C14233" t="s">
        <v>61272</v>
      </c>
      <c r="D14233" t="s">
        <v>95504</v>
      </c>
      <c r="F14233" t="s">
        <v>95495</v>
      </c>
    </row>
    <row r="14234" spans="1:7" x14ac:dyDescent="0.2">
      <c r="A14234" t="s">
        <v>95505</v>
      </c>
      <c r="B14234" t="s">
        <v>95506</v>
      </c>
      <c r="C14234" t="s">
        <v>61272</v>
      </c>
      <c r="D14234" t="s">
        <v>95507</v>
      </c>
      <c r="F14234" t="s">
        <v>95495</v>
      </c>
    </row>
    <row r="14235" spans="1:7" x14ac:dyDescent="0.2">
      <c r="A14235" t="s">
        <v>95508</v>
      </c>
      <c r="B14235" t="s">
        <v>95509</v>
      </c>
      <c r="C14235" t="s">
        <v>61272</v>
      </c>
      <c r="D14235" t="s">
        <v>95510</v>
      </c>
      <c r="F14235" t="s">
        <v>95495</v>
      </c>
    </row>
    <row r="14236" spans="1:7" x14ac:dyDescent="0.2">
      <c r="A14236" t="s">
        <v>95511</v>
      </c>
      <c r="B14236" t="s">
        <v>95512</v>
      </c>
      <c r="C14236" t="s">
        <v>61272</v>
      </c>
      <c r="D14236" t="s">
        <v>95513</v>
      </c>
      <c r="F14236" t="s">
        <v>95495</v>
      </c>
    </row>
    <row r="14237" spans="1:7" x14ac:dyDescent="0.2">
      <c r="A14237" t="s">
        <v>95514</v>
      </c>
      <c r="B14237" t="s">
        <v>95515</v>
      </c>
      <c r="C14237" t="s">
        <v>61272</v>
      </c>
      <c r="D14237" t="s">
        <v>95516</v>
      </c>
      <c r="F14237" t="s">
        <v>95495</v>
      </c>
    </row>
    <row r="14238" spans="1:7" x14ac:dyDescent="0.2">
      <c r="A14238" t="s">
        <v>95517</v>
      </c>
      <c r="B14238" t="s">
        <v>95518</v>
      </c>
      <c r="C14238" t="s">
        <v>61272</v>
      </c>
      <c r="D14238" t="s">
        <v>95519</v>
      </c>
      <c r="F14238" t="s">
        <v>95495</v>
      </c>
    </row>
    <row r="14239" spans="1:7" x14ac:dyDescent="0.2">
      <c r="A14239" t="s">
        <v>95520</v>
      </c>
      <c r="B14239" t="s">
        <v>95521</v>
      </c>
      <c r="C14239" t="s">
        <v>61272</v>
      </c>
      <c r="D14239" t="s">
        <v>95522</v>
      </c>
      <c r="F14239" t="s">
        <v>95460</v>
      </c>
      <c r="G14239" t="s">
        <v>95523</v>
      </c>
    </row>
    <row r="14240" spans="1:7" x14ac:dyDescent="0.2">
      <c r="A14240" t="s">
        <v>95524</v>
      </c>
      <c r="B14240" t="s">
        <v>95525</v>
      </c>
      <c r="C14240" t="s">
        <v>61272</v>
      </c>
      <c r="D14240" t="s">
        <v>95526</v>
      </c>
      <c r="F14240" t="s">
        <v>95520</v>
      </c>
    </row>
    <row r="14241" spans="1:7" x14ac:dyDescent="0.2">
      <c r="A14241" t="s">
        <v>95527</v>
      </c>
      <c r="B14241" t="s">
        <v>95528</v>
      </c>
      <c r="C14241" t="s">
        <v>61272</v>
      </c>
      <c r="D14241" t="s">
        <v>95529</v>
      </c>
      <c r="F14241" t="s">
        <v>95520</v>
      </c>
    </row>
    <row r="14242" spans="1:7" x14ac:dyDescent="0.2">
      <c r="A14242" t="s">
        <v>95530</v>
      </c>
      <c r="B14242" t="s">
        <v>95531</v>
      </c>
      <c r="C14242" t="s">
        <v>61272</v>
      </c>
      <c r="D14242" t="s">
        <v>95532</v>
      </c>
      <c r="F14242" t="s">
        <v>95520</v>
      </c>
    </row>
    <row r="14243" spans="1:7" x14ac:dyDescent="0.2">
      <c r="A14243" t="s">
        <v>95533</v>
      </c>
      <c r="B14243" t="s">
        <v>95534</v>
      </c>
      <c r="C14243" t="s">
        <v>61272</v>
      </c>
      <c r="D14243" t="s">
        <v>95535</v>
      </c>
      <c r="F14243" t="s">
        <v>95520</v>
      </c>
    </row>
    <row r="14244" spans="1:7" x14ac:dyDescent="0.2">
      <c r="A14244" t="s">
        <v>95536</v>
      </c>
      <c r="B14244" t="s">
        <v>95537</v>
      </c>
      <c r="C14244" t="s">
        <v>61272</v>
      </c>
      <c r="D14244" t="s">
        <v>95538</v>
      </c>
      <c r="F14244" t="s">
        <v>95520</v>
      </c>
    </row>
    <row r="14245" spans="1:7" x14ac:dyDescent="0.2">
      <c r="A14245" t="s">
        <v>95539</v>
      </c>
      <c r="B14245" t="s">
        <v>95540</v>
      </c>
      <c r="C14245" t="s">
        <v>61272</v>
      </c>
      <c r="D14245" t="s">
        <v>95541</v>
      </c>
      <c r="F14245" t="s">
        <v>95520</v>
      </c>
    </row>
    <row r="14246" spans="1:7" x14ac:dyDescent="0.2">
      <c r="A14246" t="s">
        <v>95542</v>
      </c>
      <c r="B14246" t="s">
        <v>95543</v>
      </c>
      <c r="C14246" t="s">
        <v>61272</v>
      </c>
      <c r="D14246" t="s">
        <v>95544</v>
      </c>
      <c r="F14246" t="s">
        <v>95520</v>
      </c>
    </row>
    <row r="14247" spans="1:7" x14ac:dyDescent="0.2">
      <c r="A14247" t="s">
        <v>95545</v>
      </c>
      <c r="B14247" t="s">
        <v>95546</v>
      </c>
      <c r="C14247" t="s">
        <v>61272</v>
      </c>
      <c r="D14247" t="s">
        <v>95547</v>
      </c>
      <c r="F14247" t="s">
        <v>95520</v>
      </c>
    </row>
    <row r="14248" spans="1:7" x14ac:dyDescent="0.2">
      <c r="A14248" t="s">
        <v>95548</v>
      </c>
      <c r="B14248" t="s">
        <v>95549</v>
      </c>
      <c r="C14248" t="s">
        <v>61272</v>
      </c>
      <c r="D14248" t="s">
        <v>95550</v>
      </c>
      <c r="F14248" t="s">
        <v>95520</v>
      </c>
    </row>
    <row r="14249" spans="1:7" x14ac:dyDescent="0.2">
      <c r="A14249" t="s">
        <v>95551</v>
      </c>
      <c r="B14249" t="s">
        <v>95552</v>
      </c>
      <c r="C14249" t="s">
        <v>61272</v>
      </c>
      <c r="D14249" t="s">
        <v>95553</v>
      </c>
      <c r="F14249" t="s">
        <v>95520</v>
      </c>
    </row>
    <row r="14250" spans="1:7" x14ac:dyDescent="0.2">
      <c r="A14250" t="s">
        <v>95554</v>
      </c>
      <c r="B14250" t="s">
        <v>95555</v>
      </c>
      <c r="C14250" t="s">
        <v>61272</v>
      </c>
      <c r="D14250" t="s">
        <v>95556</v>
      </c>
      <c r="F14250" t="s">
        <v>95460</v>
      </c>
      <c r="G14250" t="s">
        <v>95557</v>
      </c>
    </row>
    <row r="14251" spans="1:7" x14ac:dyDescent="0.2">
      <c r="A14251" t="s">
        <v>95558</v>
      </c>
      <c r="B14251" t="s">
        <v>95559</v>
      </c>
      <c r="C14251" t="s">
        <v>61272</v>
      </c>
      <c r="D14251" t="s">
        <v>95560</v>
      </c>
      <c r="F14251" t="s">
        <v>95554</v>
      </c>
    </row>
    <row r="14252" spans="1:7" x14ac:dyDescent="0.2">
      <c r="A14252" t="s">
        <v>95561</v>
      </c>
      <c r="B14252" t="s">
        <v>95562</v>
      </c>
      <c r="C14252" t="s">
        <v>61272</v>
      </c>
      <c r="D14252" t="s">
        <v>95563</v>
      </c>
      <c r="F14252" t="s">
        <v>95554</v>
      </c>
    </row>
    <row r="14253" spans="1:7" x14ac:dyDescent="0.2">
      <c r="A14253" t="s">
        <v>95564</v>
      </c>
      <c r="B14253" t="s">
        <v>95565</v>
      </c>
      <c r="C14253" t="s">
        <v>61272</v>
      </c>
      <c r="D14253" t="s">
        <v>95566</v>
      </c>
      <c r="F14253" t="s">
        <v>95554</v>
      </c>
    </row>
    <row r="14254" spans="1:7" x14ac:dyDescent="0.2">
      <c r="A14254" t="s">
        <v>95567</v>
      </c>
      <c r="B14254" t="s">
        <v>95568</v>
      </c>
      <c r="C14254" t="s">
        <v>61272</v>
      </c>
      <c r="D14254" t="s">
        <v>95569</v>
      </c>
      <c r="F14254" t="s">
        <v>95554</v>
      </c>
    </row>
    <row r="14255" spans="1:7" x14ac:dyDescent="0.2">
      <c r="A14255" t="s">
        <v>95570</v>
      </c>
      <c r="B14255" t="s">
        <v>95571</v>
      </c>
      <c r="C14255" t="s">
        <v>61272</v>
      </c>
      <c r="D14255" t="s">
        <v>95572</v>
      </c>
      <c r="F14255" t="s">
        <v>95554</v>
      </c>
    </row>
    <row r="14256" spans="1:7" x14ac:dyDescent="0.2">
      <c r="A14256" t="s">
        <v>95573</v>
      </c>
      <c r="B14256" t="s">
        <v>95574</v>
      </c>
      <c r="C14256" t="s">
        <v>61272</v>
      </c>
      <c r="D14256" t="s">
        <v>95575</v>
      </c>
      <c r="F14256" t="s">
        <v>95554</v>
      </c>
    </row>
    <row r="14257" spans="1:7" x14ac:dyDescent="0.2">
      <c r="A14257" t="s">
        <v>95576</v>
      </c>
      <c r="B14257" t="s">
        <v>95577</v>
      </c>
      <c r="C14257" t="s">
        <v>61272</v>
      </c>
      <c r="D14257" t="s">
        <v>95578</v>
      </c>
      <c r="F14257" t="s">
        <v>95460</v>
      </c>
      <c r="G14257" t="s">
        <v>95579</v>
      </c>
    </row>
    <row r="14258" spans="1:7" x14ac:dyDescent="0.2">
      <c r="A14258" t="s">
        <v>95580</v>
      </c>
      <c r="B14258" t="s">
        <v>95581</v>
      </c>
      <c r="C14258" t="s">
        <v>61272</v>
      </c>
      <c r="D14258" t="s">
        <v>95582</v>
      </c>
      <c r="F14258" t="s">
        <v>95576</v>
      </c>
    </row>
    <row r="14259" spans="1:7" x14ac:dyDescent="0.2">
      <c r="A14259" t="s">
        <v>95583</v>
      </c>
      <c r="B14259" t="s">
        <v>95584</v>
      </c>
      <c r="C14259" t="s">
        <v>61272</v>
      </c>
      <c r="D14259" t="s">
        <v>95585</v>
      </c>
      <c r="F14259" t="s">
        <v>95576</v>
      </c>
    </row>
    <row r="14260" spans="1:7" x14ac:dyDescent="0.2">
      <c r="A14260" t="s">
        <v>95586</v>
      </c>
      <c r="B14260" t="s">
        <v>95587</v>
      </c>
      <c r="C14260" t="s">
        <v>61272</v>
      </c>
      <c r="D14260" t="s">
        <v>95588</v>
      </c>
      <c r="F14260" t="s">
        <v>95576</v>
      </c>
    </row>
    <row r="14261" spans="1:7" x14ac:dyDescent="0.2">
      <c r="A14261" t="s">
        <v>95589</v>
      </c>
      <c r="B14261" t="s">
        <v>95590</v>
      </c>
      <c r="C14261" t="s">
        <v>61272</v>
      </c>
      <c r="D14261" t="s">
        <v>95591</v>
      </c>
      <c r="F14261" t="s">
        <v>95576</v>
      </c>
    </row>
    <row r="14262" spans="1:7" x14ac:dyDescent="0.2">
      <c r="A14262" t="s">
        <v>95592</v>
      </c>
      <c r="B14262" t="s">
        <v>95593</v>
      </c>
      <c r="C14262" t="s">
        <v>61272</v>
      </c>
      <c r="D14262" t="s">
        <v>95594</v>
      </c>
      <c r="F14262" t="s">
        <v>95576</v>
      </c>
    </row>
    <row r="14263" spans="1:7" x14ac:dyDescent="0.2">
      <c r="A14263" t="s">
        <v>95595</v>
      </c>
      <c r="B14263" t="s">
        <v>95596</v>
      </c>
      <c r="C14263" t="s">
        <v>61272</v>
      </c>
      <c r="D14263" t="s">
        <v>95597</v>
      </c>
      <c r="F14263" t="s">
        <v>95576</v>
      </c>
    </row>
    <row r="14264" spans="1:7" x14ac:dyDescent="0.2">
      <c r="A14264" t="s">
        <v>95598</v>
      </c>
      <c r="B14264" t="s">
        <v>95599</v>
      </c>
      <c r="C14264" t="s">
        <v>61272</v>
      </c>
      <c r="D14264" t="s">
        <v>95600</v>
      </c>
      <c r="F14264" t="s">
        <v>95460</v>
      </c>
      <c r="G14264" t="s">
        <v>95601</v>
      </c>
    </row>
    <row r="14265" spans="1:7" x14ac:dyDescent="0.2">
      <c r="A14265" t="s">
        <v>95602</v>
      </c>
      <c r="B14265" t="s">
        <v>95603</v>
      </c>
      <c r="C14265" t="s">
        <v>61272</v>
      </c>
      <c r="D14265" t="s">
        <v>95604</v>
      </c>
      <c r="F14265" t="s">
        <v>95598</v>
      </c>
    </row>
    <row r="14266" spans="1:7" x14ac:dyDescent="0.2">
      <c r="A14266" t="s">
        <v>95605</v>
      </c>
      <c r="B14266" t="s">
        <v>95606</v>
      </c>
      <c r="C14266" t="s">
        <v>61272</v>
      </c>
      <c r="D14266" t="s">
        <v>95607</v>
      </c>
      <c r="F14266" t="s">
        <v>95598</v>
      </c>
    </row>
    <row r="14267" spans="1:7" x14ac:dyDescent="0.2">
      <c r="A14267" t="s">
        <v>95608</v>
      </c>
      <c r="B14267" t="s">
        <v>95609</v>
      </c>
      <c r="C14267" t="s">
        <v>61272</v>
      </c>
      <c r="D14267" t="s">
        <v>95610</v>
      </c>
      <c r="F14267" t="s">
        <v>95598</v>
      </c>
    </row>
    <row r="14268" spans="1:7" x14ac:dyDescent="0.2">
      <c r="A14268" t="s">
        <v>95611</v>
      </c>
      <c r="B14268" t="s">
        <v>95612</v>
      </c>
      <c r="C14268" t="s">
        <v>61272</v>
      </c>
      <c r="D14268" t="s">
        <v>95613</v>
      </c>
      <c r="F14268" t="s">
        <v>95598</v>
      </c>
    </row>
    <row r="14269" spans="1:7" x14ac:dyDescent="0.2">
      <c r="A14269" t="s">
        <v>95614</v>
      </c>
      <c r="B14269" t="s">
        <v>95615</v>
      </c>
      <c r="C14269" t="s">
        <v>61272</v>
      </c>
      <c r="D14269" t="s">
        <v>95616</v>
      </c>
      <c r="F14269" t="s">
        <v>95598</v>
      </c>
    </row>
    <row r="14270" spans="1:7" x14ac:dyDescent="0.2">
      <c r="A14270" t="s">
        <v>95617</v>
      </c>
      <c r="B14270" t="s">
        <v>95618</v>
      </c>
      <c r="C14270" t="s">
        <v>61272</v>
      </c>
      <c r="D14270" t="s">
        <v>95619</v>
      </c>
      <c r="F14270" t="s">
        <v>95598</v>
      </c>
    </row>
    <row r="14271" spans="1:7" x14ac:dyDescent="0.2">
      <c r="A14271" t="s">
        <v>95620</v>
      </c>
      <c r="B14271" t="s">
        <v>95621</v>
      </c>
      <c r="C14271" t="s">
        <v>61272</v>
      </c>
      <c r="D14271" t="s">
        <v>95622</v>
      </c>
      <c r="F14271" t="s">
        <v>95598</v>
      </c>
    </row>
    <row r="14272" spans="1:7" x14ac:dyDescent="0.2">
      <c r="A14272" t="s">
        <v>95623</v>
      </c>
      <c r="B14272" t="s">
        <v>95624</v>
      </c>
      <c r="C14272" t="s">
        <v>61272</v>
      </c>
      <c r="D14272" t="s">
        <v>95625</v>
      </c>
      <c r="F14272" t="s">
        <v>95598</v>
      </c>
    </row>
    <row r="14273" spans="1:7" x14ac:dyDescent="0.2">
      <c r="A14273" t="s">
        <v>95626</v>
      </c>
      <c r="B14273" t="s">
        <v>95627</v>
      </c>
      <c r="C14273" t="s">
        <v>61272</v>
      </c>
      <c r="D14273" t="s">
        <v>95628</v>
      </c>
      <c r="F14273" t="s">
        <v>95598</v>
      </c>
    </row>
    <row r="14274" spans="1:7" x14ac:dyDescent="0.2">
      <c r="A14274" t="s">
        <v>95629</v>
      </c>
      <c r="B14274" t="s">
        <v>95630</v>
      </c>
      <c r="C14274" t="s">
        <v>61272</v>
      </c>
      <c r="D14274" t="s">
        <v>95631</v>
      </c>
      <c r="F14274" t="s">
        <v>95598</v>
      </c>
    </row>
    <row r="14275" spans="1:7" x14ac:dyDescent="0.2">
      <c r="A14275" t="s">
        <v>95632</v>
      </c>
      <c r="B14275" t="s">
        <v>95633</v>
      </c>
      <c r="C14275" t="s">
        <v>61272</v>
      </c>
      <c r="D14275" t="s">
        <v>95634</v>
      </c>
      <c r="F14275" t="s">
        <v>95460</v>
      </c>
      <c r="G14275" t="s">
        <v>95635</v>
      </c>
    </row>
    <row r="14276" spans="1:7" x14ac:dyDescent="0.2">
      <c r="A14276" t="s">
        <v>95636</v>
      </c>
      <c r="B14276" t="s">
        <v>95637</v>
      </c>
      <c r="C14276" t="s">
        <v>61272</v>
      </c>
      <c r="D14276" t="s">
        <v>95638</v>
      </c>
      <c r="F14276" t="s">
        <v>95632</v>
      </c>
    </row>
    <row r="14277" spans="1:7" x14ac:dyDescent="0.2">
      <c r="A14277" t="s">
        <v>95639</v>
      </c>
      <c r="B14277" t="s">
        <v>95640</v>
      </c>
      <c r="C14277" t="s">
        <v>61272</v>
      </c>
      <c r="D14277" t="s">
        <v>95641</v>
      </c>
      <c r="F14277" t="s">
        <v>95632</v>
      </c>
    </row>
    <row r="14278" spans="1:7" x14ac:dyDescent="0.2">
      <c r="A14278" t="s">
        <v>95642</v>
      </c>
      <c r="B14278" t="s">
        <v>95643</v>
      </c>
      <c r="C14278" t="s">
        <v>61272</v>
      </c>
      <c r="D14278" t="s">
        <v>95644</v>
      </c>
      <c r="F14278" t="s">
        <v>95632</v>
      </c>
    </row>
    <row r="14279" spans="1:7" x14ac:dyDescent="0.2">
      <c r="A14279" t="s">
        <v>95645</v>
      </c>
      <c r="B14279" t="s">
        <v>95646</v>
      </c>
      <c r="C14279" t="s">
        <v>61272</v>
      </c>
      <c r="D14279" t="s">
        <v>95647</v>
      </c>
      <c r="F14279" t="s">
        <v>95460</v>
      </c>
      <c r="G14279" t="s">
        <v>95648</v>
      </c>
    </row>
    <row r="14280" spans="1:7" x14ac:dyDescent="0.2">
      <c r="A14280" t="s">
        <v>95649</v>
      </c>
      <c r="B14280" t="s">
        <v>95650</v>
      </c>
      <c r="C14280" t="s">
        <v>61272</v>
      </c>
      <c r="D14280" t="s">
        <v>95651</v>
      </c>
      <c r="F14280" t="s">
        <v>95645</v>
      </c>
    </row>
    <row r="14281" spans="1:7" x14ac:dyDescent="0.2">
      <c r="A14281" t="s">
        <v>95652</v>
      </c>
      <c r="B14281" t="s">
        <v>95653</v>
      </c>
      <c r="C14281" t="s">
        <v>61272</v>
      </c>
      <c r="D14281" t="s">
        <v>95654</v>
      </c>
      <c r="F14281" t="s">
        <v>95645</v>
      </c>
    </row>
    <row r="14282" spans="1:7" x14ac:dyDescent="0.2">
      <c r="A14282" t="s">
        <v>95655</v>
      </c>
      <c r="B14282" t="s">
        <v>95656</v>
      </c>
      <c r="C14282" t="s">
        <v>61272</v>
      </c>
      <c r="D14282" t="s">
        <v>95657</v>
      </c>
      <c r="F14282" t="s">
        <v>95645</v>
      </c>
    </row>
    <row r="14283" spans="1:7" x14ac:dyDescent="0.2">
      <c r="A14283" t="s">
        <v>95658</v>
      </c>
      <c r="B14283" t="s">
        <v>95659</v>
      </c>
      <c r="C14283" t="s">
        <v>61272</v>
      </c>
      <c r="D14283" t="s">
        <v>95660</v>
      </c>
      <c r="F14283" t="s">
        <v>95460</v>
      </c>
      <c r="G14283" t="s">
        <v>95661</v>
      </c>
    </row>
    <row r="14284" spans="1:7" x14ac:dyDescent="0.2">
      <c r="A14284" t="s">
        <v>95662</v>
      </c>
      <c r="B14284" t="s">
        <v>95663</v>
      </c>
      <c r="C14284" t="s">
        <v>61272</v>
      </c>
      <c r="D14284" t="s">
        <v>95664</v>
      </c>
      <c r="F14284" t="s">
        <v>95658</v>
      </c>
    </row>
    <row r="14285" spans="1:7" x14ac:dyDescent="0.2">
      <c r="A14285" t="s">
        <v>95665</v>
      </c>
      <c r="B14285" t="s">
        <v>95666</v>
      </c>
      <c r="C14285" t="s">
        <v>61272</v>
      </c>
      <c r="D14285" t="s">
        <v>95667</v>
      </c>
      <c r="F14285" t="s">
        <v>95658</v>
      </c>
    </row>
    <row r="14286" spans="1:7" x14ac:dyDescent="0.2">
      <c r="A14286" t="s">
        <v>95668</v>
      </c>
      <c r="B14286" t="s">
        <v>95669</v>
      </c>
      <c r="C14286" t="s">
        <v>61272</v>
      </c>
      <c r="D14286" t="s">
        <v>95670</v>
      </c>
      <c r="F14286" t="s">
        <v>95658</v>
      </c>
    </row>
    <row r="14287" spans="1:7" x14ac:dyDescent="0.2">
      <c r="A14287" t="s">
        <v>95671</v>
      </c>
      <c r="B14287" t="s">
        <v>95672</v>
      </c>
      <c r="C14287" t="s">
        <v>61272</v>
      </c>
      <c r="D14287" t="s">
        <v>95673</v>
      </c>
      <c r="F14287" t="s">
        <v>95460</v>
      </c>
      <c r="G14287" t="s">
        <v>95674</v>
      </c>
    </row>
    <row r="14288" spans="1:7" x14ac:dyDescent="0.2">
      <c r="A14288" t="s">
        <v>95675</v>
      </c>
      <c r="B14288" t="s">
        <v>95676</v>
      </c>
      <c r="C14288" t="s">
        <v>61272</v>
      </c>
      <c r="D14288" t="s">
        <v>95677</v>
      </c>
      <c r="F14288" t="s">
        <v>95671</v>
      </c>
    </row>
    <row r="14289" spans="1:7" x14ac:dyDescent="0.2">
      <c r="A14289" t="s">
        <v>95678</v>
      </c>
      <c r="B14289" t="s">
        <v>95679</v>
      </c>
      <c r="C14289" t="s">
        <v>61272</v>
      </c>
      <c r="D14289" t="s">
        <v>95680</v>
      </c>
      <c r="F14289" t="s">
        <v>95671</v>
      </c>
    </row>
    <row r="14290" spans="1:7" x14ac:dyDescent="0.2">
      <c r="A14290" t="s">
        <v>95681</v>
      </c>
      <c r="B14290" t="s">
        <v>95682</v>
      </c>
      <c r="C14290" t="s">
        <v>61272</v>
      </c>
      <c r="D14290" t="s">
        <v>95683</v>
      </c>
      <c r="F14290" t="s">
        <v>95671</v>
      </c>
    </row>
    <row r="14291" spans="1:7" x14ac:dyDescent="0.2">
      <c r="A14291" t="s">
        <v>95684</v>
      </c>
      <c r="B14291" t="s">
        <v>95685</v>
      </c>
      <c r="C14291" t="s">
        <v>61272</v>
      </c>
      <c r="D14291" t="s">
        <v>95686</v>
      </c>
      <c r="F14291" t="s">
        <v>95671</v>
      </c>
    </row>
    <row r="14292" spans="1:7" x14ac:dyDescent="0.2">
      <c r="A14292" t="s">
        <v>95687</v>
      </c>
      <c r="B14292" t="s">
        <v>95688</v>
      </c>
      <c r="C14292" t="s">
        <v>61272</v>
      </c>
      <c r="D14292" t="s">
        <v>95689</v>
      </c>
      <c r="F14292" t="s">
        <v>95671</v>
      </c>
    </row>
    <row r="14293" spans="1:7" x14ac:dyDescent="0.2">
      <c r="A14293" t="s">
        <v>95690</v>
      </c>
      <c r="B14293" t="s">
        <v>95691</v>
      </c>
      <c r="C14293" t="s">
        <v>61272</v>
      </c>
      <c r="D14293" t="s">
        <v>95692</v>
      </c>
      <c r="F14293" t="s">
        <v>95671</v>
      </c>
    </row>
    <row r="14294" spans="1:7" x14ac:dyDescent="0.2">
      <c r="A14294" t="s">
        <v>95693</v>
      </c>
      <c r="B14294" t="s">
        <v>95694</v>
      </c>
      <c r="C14294" t="s">
        <v>61272</v>
      </c>
      <c r="D14294" t="s">
        <v>95695</v>
      </c>
      <c r="F14294" t="s">
        <v>95671</v>
      </c>
    </row>
    <row r="14295" spans="1:7" x14ac:dyDescent="0.2">
      <c r="A14295" t="s">
        <v>95696</v>
      </c>
      <c r="B14295" t="s">
        <v>95697</v>
      </c>
      <c r="C14295" t="s">
        <v>61272</v>
      </c>
      <c r="D14295" t="s">
        <v>95698</v>
      </c>
      <c r="F14295" t="s">
        <v>95671</v>
      </c>
    </row>
    <row r="14296" spans="1:7" x14ac:dyDescent="0.2">
      <c r="A14296" t="s">
        <v>95699</v>
      </c>
      <c r="B14296" t="s">
        <v>95700</v>
      </c>
      <c r="C14296" t="s">
        <v>61272</v>
      </c>
      <c r="D14296" t="s">
        <v>95701</v>
      </c>
      <c r="F14296" t="s">
        <v>95671</v>
      </c>
    </row>
    <row r="14297" spans="1:7" x14ac:dyDescent="0.2">
      <c r="A14297" t="s">
        <v>95702</v>
      </c>
      <c r="B14297" t="s">
        <v>95703</v>
      </c>
      <c r="C14297" t="s">
        <v>61272</v>
      </c>
      <c r="D14297" t="s">
        <v>95704</v>
      </c>
      <c r="F14297" t="s">
        <v>95671</v>
      </c>
    </row>
    <row r="14298" spans="1:7" x14ac:dyDescent="0.2">
      <c r="A14298" t="s">
        <v>95705</v>
      </c>
      <c r="B14298" t="s">
        <v>95706</v>
      </c>
      <c r="C14298" t="s">
        <v>61272</v>
      </c>
      <c r="D14298" t="s">
        <v>95707</v>
      </c>
      <c r="F14298" t="s">
        <v>95460</v>
      </c>
      <c r="G14298" t="s">
        <v>95708</v>
      </c>
    </row>
    <row r="14299" spans="1:7" x14ac:dyDescent="0.2">
      <c r="A14299" t="s">
        <v>95709</v>
      </c>
      <c r="B14299" t="s">
        <v>95710</v>
      </c>
      <c r="C14299" t="s">
        <v>61272</v>
      </c>
      <c r="D14299" t="s">
        <v>95711</v>
      </c>
      <c r="F14299" t="s">
        <v>95705</v>
      </c>
    </row>
    <row r="14300" spans="1:7" x14ac:dyDescent="0.2">
      <c r="A14300" t="s">
        <v>95712</v>
      </c>
      <c r="B14300" t="s">
        <v>95713</v>
      </c>
      <c r="C14300" t="s">
        <v>61272</v>
      </c>
      <c r="D14300" t="s">
        <v>95714</v>
      </c>
      <c r="F14300" t="s">
        <v>95705</v>
      </c>
    </row>
    <row r="14301" spans="1:7" x14ac:dyDescent="0.2">
      <c r="A14301" t="s">
        <v>95715</v>
      </c>
      <c r="B14301" t="s">
        <v>95716</v>
      </c>
      <c r="C14301" t="s">
        <v>61272</v>
      </c>
      <c r="D14301" t="s">
        <v>95717</v>
      </c>
      <c r="F14301" t="s">
        <v>95705</v>
      </c>
    </row>
    <row r="14302" spans="1:7" x14ac:dyDescent="0.2">
      <c r="A14302" t="s">
        <v>95718</v>
      </c>
      <c r="B14302" t="s">
        <v>95719</v>
      </c>
      <c r="C14302" t="s">
        <v>61272</v>
      </c>
      <c r="D14302" t="s">
        <v>95720</v>
      </c>
      <c r="F14302" t="s">
        <v>95705</v>
      </c>
    </row>
    <row r="14303" spans="1:7" x14ac:dyDescent="0.2">
      <c r="A14303" t="s">
        <v>95721</v>
      </c>
      <c r="B14303" t="s">
        <v>95722</v>
      </c>
      <c r="C14303" t="s">
        <v>61272</v>
      </c>
      <c r="D14303" t="s">
        <v>95723</v>
      </c>
      <c r="F14303" t="s">
        <v>95705</v>
      </c>
    </row>
    <row r="14304" spans="1:7" x14ac:dyDescent="0.2">
      <c r="A14304" t="s">
        <v>95724</v>
      </c>
      <c r="B14304" t="s">
        <v>95725</v>
      </c>
      <c r="C14304" t="s">
        <v>61272</v>
      </c>
      <c r="D14304" t="s">
        <v>95726</v>
      </c>
      <c r="F14304" t="s">
        <v>95705</v>
      </c>
    </row>
    <row r="14305" spans="1:7" x14ac:dyDescent="0.2">
      <c r="A14305" t="s">
        <v>95727</v>
      </c>
      <c r="B14305" t="s">
        <v>95728</v>
      </c>
      <c r="C14305" t="s">
        <v>61272</v>
      </c>
      <c r="D14305" t="s">
        <v>95729</v>
      </c>
      <c r="F14305" t="s">
        <v>95705</v>
      </c>
    </row>
    <row r="14306" spans="1:7" x14ac:dyDescent="0.2">
      <c r="A14306" t="s">
        <v>95730</v>
      </c>
      <c r="B14306" t="s">
        <v>95731</v>
      </c>
      <c r="C14306" t="s">
        <v>61272</v>
      </c>
      <c r="D14306" t="s">
        <v>95732</v>
      </c>
      <c r="F14306" t="s">
        <v>95705</v>
      </c>
    </row>
    <row r="14307" spans="1:7" x14ac:dyDescent="0.2">
      <c r="A14307" t="s">
        <v>95733</v>
      </c>
      <c r="B14307" t="s">
        <v>95734</v>
      </c>
      <c r="C14307" t="s">
        <v>61272</v>
      </c>
      <c r="D14307" t="s">
        <v>95735</v>
      </c>
      <c r="F14307" t="s">
        <v>95705</v>
      </c>
    </row>
    <row r="14308" spans="1:7" x14ac:dyDescent="0.2">
      <c r="A14308" t="s">
        <v>95736</v>
      </c>
      <c r="B14308" t="s">
        <v>95737</v>
      </c>
      <c r="C14308" t="s">
        <v>61272</v>
      </c>
      <c r="D14308" t="s">
        <v>95738</v>
      </c>
      <c r="F14308" t="s">
        <v>95460</v>
      </c>
      <c r="G14308" t="s">
        <v>95739</v>
      </c>
    </row>
    <row r="14309" spans="1:7" x14ac:dyDescent="0.2">
      <c r="A14309" t="s">
        <v>95740</v>
      </c>
      <c r="B14309" t="s">
        <v>95741</v>
      </c>
      <c r="C14309" t="s">
        <v>61272</v>
      </c>
      <c r="D14309" t="s">
        <v>95742</v>
      </c>
      <c r="F14309" t="s">
        <v>95736</v>
      </c>
    </row>
    <row r="14310" spans="1:7" x14ac:dyDescent="0.2">
      <c r="A14310" t="s">
        <v>95743</v>
      </c>
      <c r="B14310" t="s">
        <v>95744</v>
      </c>
      <c r="C14310" t="s">
        <v>61272</v>
      </c>
      <c r="D14310" t="s">
        <v>95745</v>
      </c>
      <c r="F14310" t="s">
        <v>95736</v>
      </c>
    </row>
    <row r="14311" spans="1:7" x14ac:dyDescent="0.2">
      <c r="A14311" t="s">
        <v>95746</v>
      </c>
      <c r="B14311" t="s">
        <v>95747</v>
      </c>
      <c r="C14311" t="s">
        <v>61272</v>
      </c>
      <c r="D14311" t="s">
        <v>95748</v>
      </c>
      <c r="F14311" t="s">
        <v>95736</v>
      </c>
    </row>
    <row r="14312" spans="1:7" x14ac:dyDescent="0.2">
      <c r="A14312" t="s">
        <v>95749</v>
      </c>
      <c r="B14312" t="s">
        <v>95750</v>
      </c>
      <c r="C14312" t="s">
        <v>61272</v>
      </c>
      <c r="D14312" t="s">
        <v>95751</v>
      </c>
      <c r="F14312" t="s">
        <v>95736</v>
      </c>
    </row>
    <row r="14313" spans="1:7" x14ac:dyDescent="0.2">
      <c r="A14313" t="s">
        <v>95752</v>
      </c>
      <c r="B14313" t="s">
        <v>95753</v>
      </c>
      <c r="C14313" t="s">
        <v>61272</v>
      </c>
      <c r="D14313" t="s">
        <v>95754</v>
      </c>
      <c r="F14313" t="s">
        <v>95736</v>
      </c>
    </row>
    <row r="14314" spans="1:7" x14ac:dyDescent="0.2">
      <c r="A14314" t="s">
        <v>95755</v>
      </c>
      <c r="B14314" t="s">
        <v>95756</v>
      </c>
      <c r="C14314" t="s">
        <v>61272</v>
      </c>
      <c r="D14314" t="s">
        <v>95757</v>
      </c>
      <c r="F14314" t="s">
        <v>95736</v>
      </c>
    </row>
    <row r="14315" spans="1:7" x14ac:dyDescent="0.2">
      <c r="A14315" t="s">
        <v>95758</v>
      </c>
      <c r="B14315" t="s">
        <v>95759</v>
      </c>
      <c r="C14315" t="s">
        <v>61272</v>
      </c>
      <c r="D14315" t="s">
        <v>95760</v>
      </c>
      <c r="F14315" t="s">
        <v>95736</v>
      </c>
    </row>
    <row r="14316" spans="1:7" x14ac:dyDescent="0.2">
      <c r="A14316" t="s">
        <v>95761</v>
      </c>
      <c r="B14316" t="s">
        <v>95762</v>
      </c>
      <c r="C14316" t="s">
        <v>61272</v>
      </c>
      <c r="D14316" t="s">
        <v>95763</v>
      </c>
      <c r="F14316" t="s">
        <v>95736</v>
      </c>
    </row>
    <row r="14317" spans="1:7" x14ac:dyDescent="0.2">
      <c r="A14317" t="s">
        <v>95764</v>
      </c>
      <c r="B14317" t="s">
        <v>95765</v>
      </c>
      <c r="C14317" t="s">
        <v>61272</v>
      </c>
      <c r="D14317" t="s">
        <v>95766</v>
      </c>
      <c r="F14317" t="s">
        <v>95736</v>
      </c>
    </row>
    <row r="14318" spans="1:7" x14ac:dyDescent="0.2">
      <c r="A14318" t="s">
        <v>95767</v>
      </c>
      <c r="B14318" t="s">
        <v>95768</v>
      </c>
      <c r="C14318" t="s">
        <v>61272</v>
      </c>
      <c r="D14318" t="s">
        <v>95769</v>
      </c>
      <c r="F14318" t="s">
        <v>95736</v>
      </c>
    </row>
    <row r="14319" spans="1:7" x14ac:dyDescent="0.2">
      <c r="A14319" t="s">
        <v>95770</v>
      </c>
      <c r="B14319" t="s">
        <v>95771</v>
      </c>
      <c r="C14319" t="s">
        <v>61272</v>
      </c>
      <c r="D14319" t="s">
        <v>95772</v>
      </c>
      <c r="F14319" t="s">
        <v>95460</v>
      </c>
      <c r="G14319" t="s">
        <v>95773</v>
      </c>
    </row>
    <row r="14320" spans="1:7" x14ac:dyDescent="0.2">
      <c r="A14320" t="s">
        <v>95774</v>
      </c>
      <c r="B14320" t="s">
        <v>95775</v>
      </c>
      <c r="C14320" t="s">
        <v>61272</v>
      </c>
      <c r="D14320" t="s">
        <v>95776</v>
      </c>
      <c r="F14320" t="s">
        <v>95770</v>
      </c>
    </row>
    <row r="14321" spans="1:7" x14ac:dyDescent="0.2">
      <c r="A14321" t="s">
        <v>95777</v>
      </c>
      <c r="B14321" t="s">
        <v>95778</v>
      </c>
      <c r="C14321" t="s">
        <v>61272</v>
      </c>
      <c r="D14321" t="s">
        <v>95779</v>
      </c>
      <c r="F14321" t="s">
        <v>95770</v>
      </c>
    </row>
    <row r="14322" spans="1:7" x14ac:dyDescent="0.2">
      <c r="A14322" t="s">
        <v>95780</v>
      </c>
      <c r="B14322" t="s">
        <v>95781</v>
      </c>
      <c r="C14322" t="s">
        <v>61272</v>
      </c>
      <c r="D14322" t="s">
        <v>95782</v>
      </c>
      <c r="F14322" t="s">
        <v>95770</v>
      </c>
    </row>
    <row r="14323" spans="1:7" x14ac:dyDescent="0.2">
      <c r="A14323" t="s">
        <v>95783</v>
      </c>
      <c r="B14323" t="s">
        <v>95784</v>
      </c>
      <c r="C14323" t="s">
        <v>61272</v>
      </c>
      <c r="D14323" t="s">
        <v>95785</v>
      </c>
      <c r="F14323" t="s">
        <v>95770</v>
      </c>
    </row>
    <row r="14324" spans="1:7" x14ac:dyDescent="0.2">
      <c r="A14324" t="s">
        <v>95786</v>
      </c>
      <c r="B14324" t="s">
        <v>95787</v>
      </c>
      <c r="C14324" t="s">
        <v>61272</v>
      </c>
      <c r="D14324" t="s">
        <v>95788</v>
      </c>
      <c r="F14324" t="s">
        <v>95770</v>
      </c>
    </row>
    <row r="14325" spans="1:7" x14ac:dyDescent="0.2">
      <c r="A14325" t="s">
        <v>95789</v>
      </c>
      <c r="B14325" t="s">
        <v>95790</v>
      </c>
      <c r="C14325" t="s">
        <v>61272</v>
      </c>
      <c r="D14325" t="s">
        <v>95791</v>
      </c>
      <c r="F14325" t="s">
        <v>95460</v>
      </c>
      <c r="G14325" t="s">
        <v>95792</v>
      </c>
    </row>
    <row r="14326" spans="1:7" x14ac:dyDescent="0.2">
      <c r="A14326" t="s">
        <v>95793</v>
      </c>
      <c r="B14326" t="s">
        <v>95794</v>
      </c>
      <c r="C14326" t="s">
        <v>61272</v>
      </c>
      <c r="D14326" t="s">
        <v>95795</v>
      </c>
      <c r="F14326" t="s">
        <v>95789</v>
      </c>
    </row>
    <row r="14327" spans="1:7" x14ac:dyDescent="0.2">
      <c r="A14327" t="s">
        <v>95796</v>
      </c>
      <c r="B14327" t="s">
        <v>95797</v>
      </c>
      <c r="C14327" t="s">
        <v>61272</v>
      </c>
      <c r="D14327" t="s">
        <v>95798</v>
      </c>
      <c r="F14327" t="s">
        <v>95789</v>
      </c>
    </row>
    <row r="14328" spans="1:7" x14ac:dyDescent="0.2">
      <c r="A14328" t="s">
        <v>95799</v>
      </c>
      <c r="B14328" t="s">
        <v>95800</v>
      </c>
      <c r="C14328" t="s">
        <v>61272</v>
      </c>
      <c r="D14328" t="s">
        <v>95801</v>
      </c>
      <c r="F14328" t="s">
        <v>95789</v>
      </c>
    </row>
    <row r="14329" spans="1:7" x14ac:dyDescent="0.2">
      <c r="A14329" t="s">
        <v>95802</v>
      </c>
      <c r="B14329" t="s">
        <v>95803</v>
      </c>
      <c r="C14329" t="s">
        <v>61272</v>
      </c>
      <c r="D14329" t="s">
        <v>95804</v>
      </c>
      <c r="F14329" t="s">
        <v>95789</v>
      </c>
    </row>
    <row r="14330" spans="1:7" x14ac:dyDescent="0.2">
      <c r="A14330" t="s">
        <v>95805</v>
      </c>
      <c r="B14330" t="s">
        <v>95806</v>
      </c>
      <c r="C14330" t="s">
        <v>61272</v>
      </c>
      <c r="D14330" t="s">
        <v>95807</v>
      </c>
      <c r="F14330" t="s">
        <v>95789</v>
      </c>
    </row>
    <row r="14331" spans="1:7" x14ac:dyDescent="0.2">
      <c r="A14331" t="s">
        <v>95808</v>
      </c>
      <c r="B14331" t="s">
        <v>95809</v>
      </c>
      <c r="C14331" t="s">
        <v>61272</v>
      </c>
      <c r="D14331" t="s">
        <v>95810</v>
      </c>
      <c r="F14331" t="s">
        <v>95789</v>
      </c>
    </row>
    <row r="14332" spans="1:7" x14ac:dyDescent="0.2">
      <c r="A14332" t="s">
        <v>95811</v>
      </c>
      <c r="B14332" t="s">
        <v>95812</v>
      </c>
      <c r="C14332" t="s">
        <v>61272</v>
      </c>
      <c r="D14332" t="s">
        <v>95813</v>
      </c>
      <c r="F14332" t="s">
        <v>95789</v>
      </c>
    </row>
    <row r="14333" spans="1:7" x14ac:dyDescent="0.2">
      <c r="A14333" t="s">
        <v>95814</v>
      </c>
      <c r="B14333" t="s">
        <v>95815</v>
      </c>
      <c r="C14333" t="s">
        <v>61272</v>
      </c>
      <c r="D14333" t="s">
        <v>95816</v>
      </c>
      <c r="F14333" t="s">
        <v>95789</v>
      </c>
    </row>
    <row r="14334" spans="1:7" x14ac:dyDescent="0.2">
      <c r="A14334" t="s">
        <v>95817</v>
      </c>
      <c r="B14334" t="s">
        <v>95818</v>
      </c>
      <c r="C14334" t="s">
        <v>61272</v>
      </c>
      <c r="D14334" t="s">
        <v>95819</v>
      </c>
      <c r="F14334" t="s">
        <v>95820</v>
      </c>
      <c r="G14334" t="s">
        <v>95821</v>
      </c>
    </row>
    <row r="14335" spans="1:7" x14ac:dyDescent="0.2">
      <c r="A14335" t="s">
        <v>95822</v>
      </c>
      <c r="B14335" t="s">
        <v>95823</v>
      </c>
      <c r="C14335" t="s">
        <v>61272</v>
      </c>
      <c r="D14335" t="s">
        <v>95824</v>
      </c>
      <c r="F14335" t="s">
        <v>95817</v>
      </c>
    </row>
    <row r="14336" spans="1:7" x14ac:dyDescent="0.2">
      <c r="A14336" t="s">
        <v>95825</v>
      </c>
      <c r="B14336" t="s">
        <v>95826</v>
      </c>
      <c r="C14336" t="s">
        <v>61272</v>
      </c>
      <c r="D14336" t="s">
        <v>95827</v>
      </c>
      <c r="F14336" t="s">
        <v>95817</v>
      </c>
    </row>
    <row r="14337" spans="1:7" x14ac:dyDescent="0.2">
      <c r="A14337" t="s">
        <v>95828</v>
      </c>
      <c r="B14337" t="s">
        <v>95829</v>
      </c>
      <c r="C14337" t="s">
        <v>61272</v>
      </c>
      <c r="D14337" t="s">
        <v>95830</v>
      </c>
      <c r="F14337" t="s">
        <v>95817</v>
      </c>
    </row>
    <row r="14338" spans="1:7" x14ac:dyDescent="0.2">
      <c r="A14338" t="s">
        <v>95831</v>
      </c>
      <c r="B14338" t="s">
        <v>95832</v>
      </c>
      <c r="C14338" t="s">
        <v>61272</v>
      </c>
      <c r="D14338" t="s">
        <v>95833</v>
      </c>
      <c r="F14338" t="s">
        <v>95817</v>
      </c>
    </row>
    <row r="14339" spans="1:7" x14ac:dyDescent="0.2">
      <c r="A14339" t="s">
        <v>95834</v>
      </c>
      <c r="B14339" t="s">
        <v>95835</v>
      </c>
      <c r="C14339" t="s">
        <v>61272</v>
      </c>
      <c r="D14339" t="s">
        <v>95836</v>
      </c>
      <c r="F14339" t="s">
        <v>95817</v>
      </c>
    </row>
    <row r="14340" spans="1:7" x14ac:dyDescent="0.2">
      <c r="A14340" t="s">
        <v>95837</v>
      </c>
      <c r="B14340" t="s">
        <v>95838</v>
      </c>
      <c r="C14340" t="s">
        <v>61272</v>
      </c>
      <c r="D14340" t="s">
        <v>95839</v>
      </c>
      <c r="F14340" t="s">
        <v>95817</v>
      </c>
    </row>
    <row r="14341" spans="1:7" x14ac:dyDescent="0.2">
      <c r="A14341" t="s">
        <v>95840</v>
      </c>
      <c r="B14341" t="s">
        <v>95841</v>
      </c>
      <c r="C14341" t="s">
        <v>61272</v>
      </c>
      <c r="D14341" t="s">
        <v>95842</v>
      </c>
      <c r="F14341" t="s">
        <v>95817</v>
      </c>
    </row>
    <row r="14342" spans="1:7" x14ac:dyDescent="0.2">
      <c r="A14342" t="s">
        <v>95820</v>
      </c>
      <c r="B14342" t="s">
        <v>95843</v>
      </c>
      <c r="C14342" t="s">
        <v>61272</v>
      </c>
      <c r="F14342" t="s">
        <v>93521</v>
      </c>
      <c r="G14342" t="s">
        <v>95844</v>
      </c>
    </row>
    <row r="14343" spans="1:7" x14ac:dyDescent="0.2">
      <c r="A14343" t="s">
        <v>95845</v>
      </c>
      <c r="B14343" t="s">
        <v>95846</v>
      </c>
      <c r="C14343" t="s">
        <v>61272</v>
      </c>
      <c r="D14343" t="s">
        <v>95847</v>
      </c>
      <c r="F14343" t="s">
        <v>95820</v>
      </c>
      <c r="G14343" t="s">
        <v>95848</v>
      </c>
    </row>
    <row r="14344" spans="1:7" x14ac:dyDescent="0.2">
      <c r="A14344" t="s">
        <v>95849</v>
      </c>
      <c r="B14344" t="s">
        <v>95850</v>
      </c>
      <c r="C14344" t="s">
        <v>61272</v>
      </c>
      <c r="D14344" t="s">
        <v>95851</v>
      </c>
      <c r="F14344" t="s">
        <v>95845</v>
      </c>
    </row>
    <row r="14345" spans="1:7" x14ac:dyDescent="0.2">
      <c r="A14345" t="s">
        <v>95852</v>
      </c>
      <c r="B14345" t="s">
        <v>95853</v>
      </c>
      <c r="C14345" t="s">
        <v>61272</v>
      </c>
      <c r="D14345" t="s">
        <v>95854</v>
      </c>
      <c r="F14345" t="s">
        <v>95845</v>
      </c>
    </row>
    <row r="14346" spans="1:7" x14ac:dyDescent="0.2">
      <c r="A14346" t="s">
        <v>95855</v>
      </c>
      <c r="B14346" t="s">
        <v>95856</v>
      </c>
      <c r="C14346" t="s">
        <v>61272</v>
      </c>
      <c r="D14346" t="s">
        <v>95857</v>
      </c>
      <c r="F14346" t="s">
        <v>95845</v>
      </c>
    </row>
    <row r="14347" spans="1:7" x14ac:dyDescent="0.2">
      <c r="A14347" t="s">
        <v>95858</v>
      </c>
      <c r="B14347" t="s">
        <v>95859</v>
      </c>
      <c r="C14347" t="s">
        <v>61272</v>
      </c>
      <c r="D14347" t="s">
        <v>95860</v>
      </c>
      <c r="F14347" t="s">
        <v>95845</v>
      </c>
    </row>
    <row r="14348" spans="1:7" x14ac:dyDescent="0.2">
      <c r="A14348" t="s">
        <v>95861</v>
      </c>
      <c r="B14348" t="s">
        <v>95862</v>
      </c>
      <c r="C14348" t="s">
        <v>61272</v>
      </c>
      <c r="D14348" t="s">
        <v>95863</v>
      </c>
      <c r="F14348" t="s">
        <v>95845</v>
      </c>
    </row>
    <row r="14349" spans="1:7" x14ac:dyDescent="0.2">
      <c r="A14349" t="s">
        <v>95864</v>
      </c>
      <c r="B14349" t="s">
        <v>95865</v>
      </c>
      <c r="C14349" t="s">
        <v>61272</v>
      </c>
      <c r="D14349" t="s">
        <v>95866</v>
      </c>
      <c r="F14349" t="s">
        <v>95845</v>
      </c>
    </row>
    <row r="14350" spans="1:7" x14ac:dyDescent="0.2">
      <c r="A14350" t="s">
        <v>95867</v>
      </c>
      <c r="B14350" t="s">
        <v>95868</v>
      </c>
      <c r="C14350" t="s">
        <v>61272</v>
      </c>
      <c r="D14350" t="s">
        <v>95869</v>
      </c>
      <c r="F14350" t="s">
        <v>95845</v>
      </c>
    </row>
    <row r="14351" spans="1:7" x14ac:dyDescent="0.2">
      <c r="A14351" t="s">
        <v>95870</v>
      </c>
      <c r="B14351" t="s">
        <v>95871</v>
      </c>
      <c r="C14351" t="s">
        <v>61272</v>
      </c>
      <c r="D14351" t="s">
        <v>95872</v>
      </c>
      <c r="F14351" t="s">
        <v>95845</v>
      </c>
    </row>
    <row r="14352" spans="1:7" x14ac:dyDescent="0.2">
      <c r="A14352" t="s">
        <v>95873</v>
      </c>
      <c r="B14352" t="s">
        <v>95874</v>
      </c>
      <c r="C14352" t="s">
        <v>61272</v>
      </c>
      <c r="D14352" t="s">
        <v>95875</v>
      </c>
      <c r="F14352" t="s">
        <v>95820</v>
      </c>
      <c r="G14352" t="s">
        <v>95876</v>
      </c>
    </row>
    <row r="14353" spans="1:7" x14ac:dyDescent="0.2">
      <c r="A14353" t="s">
        <v>95877</v>
      </c>
      <c r="B14353" t="s">
        <v>95878</v>
      </c>
      <c r="C14353" t="s">
        <v>61272</v>
      </c>
      <c r="D14353" t="s">
        <v>95879</v>
      </c>
      <c r="F14353" t="s">
        <v>95873</v>
      </c>
    </row>
    <row r="14354" spans="1:7" x14ac:dyDescent="0.2">
      <c r="A14354" t="s">
        <v>95880</v>
      </c>
      <c r="B14354" t="s">
        <v>95881</v>
      </c>
      <c r="C14354" t="s">
        <v>61272</v>
      </c>
      <c r="D14354" t="s">
        <v>95882</v>
      </c>
      <c r="F14354" t="s">
        <v>95873</v>
      </c>
    </row>
    <row r="14355" spans="1:7" x14ac:dyDescent="0.2">
      <c r="A14355" t="s">
        <v>95883</v>
      </c>
      <c r="B14355" t="s">
        <v>95884</v>
      </c>
      <c r="C14355" t="s">
        <v>61272</v>
      </c>
      <c r="D14355" t="s">
        <v>95885</v>
      </c>
      <c r="F14355" t="s">
        <v>95873</v>
      </c>
    </row>
    <row r="14356" spans="1:7" x14ac:dyDescent="0.2">
      <c r="A14356" t="s">
        <v>95886</v>
      </c>
      <c r="B14356" t="s">
        <v>95887</v>
      </c>
      <c r="C14356" t="s">
        <v>61272</v>
      </c>
      <c r="D14356" t="s">
        <v>95888</v>
      </c>
      <c r="F14356" t="s">
        <v>95873</v>
      </c>
    </row>
    <row r="14357" spans="1:7" x14ac:dyDescent="0.2">
      <c r="A14357" t="s">
        <v>95889</v>
      </c>
      <c r="B14357" t="s">
        <v>95890</v>
      </c>
      <c r="C14357" t="s">
        <v>61272</v>
      </c>
      <c r="D14357" t="s">
        <v>95891</v>
      </c>
      <c r="F14357" t="s">
        <v>95873</v>
      </c>
    </row>
    <row r="14358" spans="1:7" x14ac:dyDescent="0.2">
      <c r="A14358" t="s">
        <v>95892</v>
      </c>
      <c r="B14358" t="s">
        <v>95893</v>
      </c>
      <c r="C14358" t="s">
        <v>61272</v>
      </c>
      <c r="D14358" t="s">
        <v>95894</v>
      </c>
      <c r="F14358" t="s">
        <v>95873</v>
      </c>
    </row>
    <row r="14359" spans="1:7" x14ac:dyDescent="0.2">
      <c r="A14359" t="s">
        <v>95895</v>
      </c>
      <c r="B14359" t="s">
        <v>95896</v>
      </c>
      <c r="C14359" t="s">
        <v>61272</v>
      </c>
      <c r="D14359" t="s">
        <v>95897</v>
      </c>
      <c r="F14359" t="s">
        <v>95873</v>
      </c>
    </row>
    <row r="14360" spans="1:7" x14ac:dyDescent="0.2">
      <c r="A14360" t="s">
        <v>95898</v>
      </c>
      <c r="B14360" t="s">
        <v>95899</v>
      </c>
      <c r="C14360" t="s">
        <v>61272</v>
      </c>
      <c r="D14360" t="s">
        <v>95900</v>
      </c>
      <c r="F14360" t="s">
        <v>95873</v>
      </c>
    </row>
    <row r="14361" spans="1:7" x14ac:dyDescent="0.2">
      <c r="A14361" t="s">
        <v>95901</v>
      </c>
      <c r="B14361" t="s">
        <v>95902</v>
      </c>
      <c r="C14361" t="s">
        <v>61272</v>
      </c>
      <c r="D14361" t="s">
        <v>95903</v>
      </c>
      <c r="F14361" t="s">
        <v>95873</v>
      </c>
    </row>
    <row r="14362" spans="1:7" x14ac:dyDescent="0.2">
      <c r="A14362" t="s">
        <v>95904</v>
      </c>
      <c r="B14362" t="s">
        <v>95905</v>
      </c>
      <c r="C14362" t="s">
        <v>61272</v>
      </c>
      <c r="D14362" t="s">
        <v>95906</v>
      </c>
      <c r="F14362" t="s">
        <v>95873</v>
      </c>
    </row>
    <row r="14363" spans="1:7" x14ac:dyDescent="0.2">
      <c r="A14363" t="s">
        <v>95907</v>
      </c>
      <c r="B14363" t="s">
        <v>95908</v>
      </c>
      <c r="C14363" t="s">
        <v>61272</v>
      </c>
      <c r="D14363" t="s">
        <v>95909</v>
      </c>
      <c r="F14363" t="s">
        <v>95820</v>
      </c>
      <c r="G14363" t="s">
        <v>95910</v>
      </c>
    </row>
    <row r="14364" spans="1:7" x14ac:dyDescent="0.2">
      <c r="A14364" t="s">
        <v>95911</v>
      </c>
      <c r="B14364" t="s">
        <v>93012</v>
      </c>
      <c r="C14364" t="s">
        <v>61272</v>
      </c>
      <c r="D14364" t="s">
        <v>95912</v>
      </c>
      <c r="F14364" t="s">
        <v>95907</v>
      </c>
    </row>
    <row r="14365" spans="1:7" x14ac:dyDescent="0.2">
      <c r="A14365" t="s">
        <v>95913</v>
      </c>
      <c r="B14365" t="s">
        <v>95914</v>
      </c>
      <c r="C14365" t="s">
        <v>61272</v>
      </c>
      <c r="D14365" t="s">
        <v>95915</v>
      </c>
      <c r="F14365" t="s">
        <v>95907</v>
      </c>
    </row>
    <row r="14366" spans="1:7" x14ac:dyDescent="0.2">
      <c r="A14366" t="s">
        <v>95916</v>
      </c>
      <c r="B14366" t="s">
        <v>95917</v>
      </c>
      <c r="C14366" t="s">
        <v>61272</v>
      </c>
      <c r="D14366" t="s">
        <v>95918</v>
      </c>
      <c r="F14366" t="s">
        <v>95907</v>
      </c>
    </row>
    <row r="14367" spans="1:7" x14ac:dyDescent="0.2">
      <c r="A14367" t="s">
        <v>95919</v>
      </c>
      <c r="B14367" t="s">
        <v>95920</v>
      </c>
      <c r="C14367" t="s">
        <v>61272</v>
      </c>
      <c r="D14367" t="s">
        <v>95921</v>
      </c>
      <c r="F14367" t="s">
        <v>95907</v>
      </c>
    </row>
    <row r="14368" spans="1:7" x14ac:dyDescent="0.2">
      <c r="A14368" t="s">
        <v>95922</v>
      </c>
      <c r="B14368" t="s">
        <v>95923</v>
      </c>
      <c r="C14368" t="s">
        <v>61272</v>
      </c>
      <c r="D14368" t="s">
        <v>95924</v>
      </c>
      <c r="F14368" t="s">
        <v>95907</v>
      </c>
    </row>
    <row r="14369" spans="1:7" x14ac:dyDescent="0.2">
      <c r="A14369" t="s">
        <v>95925</v>
      </c>
      <c r="B14369" t="s">
        <v>95926</v>
      </c>
      <c r="C14369" t="s">
        <v>61272</v>
      </c>
      <c r="D14369" t="s">
        <v>95927</v>
      </c>
      <c r="F14369" t="s">
        <v>95907</v>
      </c>
    </row>
    <row r="14370" spans="1:7" x14ac:dyDescent="0.2">
      <c r="A14370" t="s">
        <v>95928</v>
      </c>
      <c r="B14370" t="s">
        <v>95929</v>
      </c>
      <c r="C14370" t="s">
        <v>61272</v>
      </c>
      <c r="D14370" t="s">
        <v>95930</v>
      </c>
      <c r="F14370" t="s">
        <v>95907</v>
      </c>
    </row>
    <row r="14371" spans="1:7" x14ac:dyDescent="0.2">
      <c r="A14371" t="s">
        <v>95931</v>
      </c>
      <c r="B14371" t="s">
        <v>95932</v>
      </c>
      <c r="C14371" t="s">
        <v>61272</v>
      </c>
      <c r="D14371" t="s">
        <v>95933</v>
      </c>
      <c r="F14371" t="s">
        <v>95907</v>
      </c>
    </row>
    <row r="14372" spans="1:7" x14ac:dyDescent="0.2">
      <c r="A14372" t="s">
        <v>95934</v>
      </c>
      <c r="B14372" t="s">
        <v>95935</v>
      </c>
      <c r="C14372" t="s">
        <v>61272</v>
      </c>
      <c r="D14372" t="s">
        <v>95936</v>
      </c>
      <c r="F14372" t="s">
        <v>95907</v>
      </c>
    </row>
    <row r="14373" spans="1:7" x14ac:dyDescent="0.2">
      <c r="A14373" t="s">
        <v>95937</v>
      </c>
      <c r="B14373" t="s">
        <v>95938</v>
      </c>
      <c r="C14373" t="s">
        <v>61272</v>
      </c>
      <c r="D14373" t="s">
        <v>95939</v>
      </c>
      <c r="F14373" t="s">
        <v>95907</v>
      </c>
    </row>
    <row r="14374" spans="1:7" x14ac:dyDescent="0.2">
      <c r="A14374" t="s">
        <v>95940</v>
      </c>
      <c r="B14374" t="s">
        <v>95941</v>
      </c>
      <c r="C14374" t="s">
        <v>61272</v>
      </c>
      <c r="D14374" t="s">
        <v>95942</v>
      </c>
      <c r="F14374" t="s">
        <v>95820</v>
      </c>
      <c r="G14374" t="s">
        <v>95943</v>
      </c>
    </row>
    <row r="14375" spans="1:7" x14ac:dyDescent="0.2">
      <c r="A14375" t="s">
        <v>95944</v>
      </c>
      <c r="B14375" t="s">
        <v>95945</v>
      </c>
      <c r="C14375" t="s">
        <v>61272</v>
      </c>
      <c r="D14375" t="s">
        <v>95946</v>
      </c>
      <c r="F14375" t="s">
        <v>95940</v>
      </c>
    </row>
    <row r="14376" spans="1:7" x14ac:dyDescent="0.2">
      <c r="A14376" t="s">
        <v>95947</v>
      </c>
      <c r="B14376" t="s">
        <v>95948</v>
      </c>
      <c r="C14376" t="s">
        <v>61272</v>
      </c>
      <c r="D14376" t="s">
        <v>95949</v>
      </c>
      <c r="F14376" t="s">
        <v>95940</v>
      </c>
    </row>
    <row r="14377" spans="1:7" x14ac:dyDescent="0.2">
      <c r="A14377" t="s">
        <v>95950</v>
      </c>
      <c r="B14377" t="s">
        <v>95951</v>
      </c>
      <c r="C14377" t="s">
        <v>61272</v>
      </c>
      <c r="D14377" t="s">
        <v>95952</v>
      </c>
      <c r="F14377" t="s">
        <v>95940</v>
      </c>
    </row>
    <row r="14378" spans="1:7" x14ac:dyDescent="0.2">
      <c r="A14378" t="s">
        <v>95953</v>
      </c>
      <c r="B14378" t="s">
        <v>95954</v>
      </c>
      <c r="C14378" t="s">
        <v>61272</v>
      </c>
      <c r="D14378" t="s">
        <v>95955</v>
      </c>
      <c r="F14378" t="s">
        <v>95940</v>
      </c>
    </row>
    <row r="14379" spans="1:7" x14ac:dyDescent="0.2">
      <c r="A14379" t="s">
        <v>95956</v>
      </c>
      <c r="B14379" t="s">
        <v>95957</v>
      </c>
      <c r="C14379" t="s">
        <v>61272</v>
      </c>
      <c r="D14379" t="s">
        <v>95958</v>
      </c>
      <c r="F14379" t="s">
        <v>95940</v>
      </c>
    </row>
    <row r="14380" spans="1:7" x14ac:dyDescent="0.2">
      <c r="A14380" t="s">
        <v>95959</v>
      </c>
      <c r="B14380" t="s">
        <v>95960</v>
      </c>
      <c r="C14380" t="s">
        <v>61272</v>
      </c>
      <c r="D14380" t="s">
        <v>95961</v>
      </c>
      <c r="F14380" t="s">
        <v>95940</v>
      </c>
    </row>
    <row r="14381" spans="1:7" x14ac:dyDescent="0.2">
      <c r="A14381" t="s">
        <v>95962</v>
      </c>
      <c r="B14381" t="s">
        <v>95963</v>
      </c>
      <c r="C14381" t="s">
        <v>61272</v>
      </c>
      <c r="D14381" t="s">
        <v>95964</v>
      </c>
      <c r="F14381" t="s">
        <v>95940</v>
      </c>
    </row>
    <row r="14382" spans="1:7" x14ac:dyDescent="0.2">
      <c r="A14382" t="s">
        <v>95965</v>
      </c>
      <c r="B14382" t="s">
        <v>95966</v>
      </c>
      <c r="C14382" t="s">
        <v>61272</v>
      </c>
      <c r="D14382" t="s">
        <v>95967</v>
      </c>
      <c r="F14382" t="s">
        <v>95940</v>
      </c>
    </row>
    <row r="14383" spans="1:7" x14ac:dyDescent="0.2">
      <c r="A14383" t="s">
        <v>95968</v>
      </c>
      <c r="B14383" t="s">
        <v>95969</v>
      </c>
      <c r="C14383" t="s">
        <v>61272</v>
      </c>
      <c r="D14383" t="s">
        <v>95970</v>
      </c>
      <c r="F14383" t="s">
        <v>95940</v>
      </c>
    </row>
    <row r="14384" spans="1:7" x14ac:dyDescent="0.2">
      <c r="A14384" t="s">
        <v>95971</v>
      </c>
      <c r="B14384" t="s">
        <v>95972</v>
      </c>
      <c r="C14384" t="s">
        <v>61272</v>
      </c>
      <c r="D14384" t="s">
        <v>95973</v>
      </c>
      <c r="F14384" t="s">
        <v>95940</v>
      </c>
    </row>
    <row r="14385" spans="1:7" x14ac:dyDescent="0.2">
      <c r="A14385" t="s">
        <v>95974</v>
      </c>
      <c r="B14385" t="s">
        <v>95975</v>
      </c>
      <c r="C14385" t="s">
        <v>61272</v>
      </c>
      <c r="D14385" t="s">
        <v>95976</v>
      </c>
      <c r="F14385" t="s">
        <v>95820</v>
      </c>
      <c r="G14385" t="s">
        <v>95977</v>
      </c>
    </row>
    <row r="14386" spans="1:7" x14ac:dyDescent="0.2">
      <c r="A14386" t="s">
        <v>95978</v>
      </c>
      <c r="B14386" t="s">
        <v>95979</v>
      </c>
      <c r="C14386" t="s">
        <v>61272</v>
      </c>
      <c r="D14386" t="s">
        <v>95980</v>
      </c>
      <c r="F14386" t="s">
        <v>95974</v>
      </c>
    </row>
    <row r="14387" spans="1:7" x14ac:dyDescent="0.2">
      <c r="A14387" t="s">
        <v>95981</v>
      </c>
      <c r="B14387" t="s">
        <v>95982</v>
      </c>
      <c r="C14387" t="s">
        <v>61272</v>
      </c>
      <c r="D14387" t="s">
        <v>95983</v>
      </c>
      <c r="F14387" t="s">
        <v>95974</v>
      </c>
    </row>
    <row r="14388" spans="1:7" x14ac:dyDescent="0.2">
      <c r="A14388" t="s">
        <v>95984</v>
      </c>
      <c r="B14388" t="s">
        <v>95985</v>
      </c>
      <c r="C14388" t="s">
        <v>61272</v>
      </c>
      <c r="D14388" t="s">
        <v>95986</v>
      </c>
      <c r="F14388" t="s">
        <v>95974</v>
      </c>
    </row>
    <row r="14389" spans="1:7" x14ac:dyDescent="0.2">
      <c r="A14389" t="s">
        <v>95987</v>
      </c>
      <c r="B14389" t="s">
        <v>95988</v>
      </c>
      <c r="C14389" t="s">
        <v>61272</v>
      </c>
      <c r="D14389" t="s">
        <v>95989</v>
      </c>
      <c r="F14389" t="s">
        <v>95974</v>
      </c>
    </row>
    <row r="14390" spans="1:7" x14ac:dyDescent="0.2">
      <c r="A14390" t="s">
        <v>95990</v>
      </c>
      <c r="B14390" t="s">
        <v>95991</v>
      </c>
      <c r="C14390" t="s">
        <v>61272</v>
      </c>
      <c r="D14390" t="s">
        <v>95992</v>
      </c>
      <c r="F14390" t="s">
        <v>95974</v>
      </c>
    </row>
    <row r="14391" spans="1:7" x14ac:dyDescent="0.2">
      <c r="A14391" t="s">
        <v>95993</v>
      </c>
      <c r="B14391" t="s">
        <v>95994</v>
      </c>
      <c r="C14391" t="s">
        <v>61272</v>
      </c>
      <c r="D14391" t="s">
        <v>95995</v>
      </c>
      <c r="F14391" t="s">
        <v>95974</v>
      </c>
    </row>
    <row r="14392" spans="1:7" x14ac:dyDescent="0.2">
      <c r="A14392" t="s">
        <v>95996</v>
      </c>
      <c r="B14392" t="s">
        <v>95997</v>
      </c>
      <c r="C14392" t="s">
        <v>61272</v>
      </c>
      <c r="D14392" t="s">
        <v>95998</v>
      </c>
      <c r="F14392" t="s">
        <v>95974</v>
      </c>
    </row>
    <row r="14393" spans="1:7" x14ac:dyDescent="0.2">
      <c r="A14393" t="s">
        <v>95999</v>
      </c>
      <c r="B14393" t="s">
        <v>96000</v>
      </c>
      <c r="C14393" t="s">
        <v>61272</v>
      </c>
      <c r="D14393" t="s">
        <v>96001</v>
      </c>
      <c r="F14393" t="s">
        <v>95974</v>
      </c>
    </row>
    <row r="14394" spans="1:7" x14ac:dyDescent="0.2">
      <c r="A14394" t="s">
        <v>96002</v>
      </c>
      <c r="B14394" t="s">
        <v>96003</v>
      </c>
      <c r="C14394" t="s">
        <v>61272</v>
      </c>
      <c r="D14394" t="s">
        <v>96004</v>
      </c>
      <c r="F14394" t="s">
        <v>95820</v>
      </c>
      <c r="G14394" t="s">
        <v>96005</v>
      </c>
    </row>
    <row r="14395" spans="1:7" x14ac:dyDescent="0.2">
      <c r="A14395" t="s">
        <v>96006</v>
      </c>
      <c r="B14395" t="s">
        <v>96007</v>
      </c>
      <c r="C14395" t="s">
        <v>61272</v>
      </c>
      <c r="D14395" t="s">
        <v>96008</v>
      </c>
      <c r="F14395" t="s">
        <v>96002</v>
      </c>
    </row>
    <row r="14396" spans="1:7" x14ac:dyDescent="0.2">
      <c r="A14396" t="s">
        <v>96009</v>
      </c>
      <c r="B14396" t="s">
        <v>96010</v>
      </c>
      <c r="C14396" t="s">
        <v>61272</v>
      </c>
      <c r="D14396" t="s">
        <v>96011</v>
      </c>
      <c r="F14396" t="s">
        <v>96002</v>
      </c>
    </row>
    <row r="14397" spans="1:7" x14ac:dyDescent="0.2">
      <c r="A14397" t="s">
        <v>96012</v>
      </c>
      <c r="B14397" t="s">
        <v>96013</v>
      </c>
      <c r="C14397" t="s">
        <v>61272</v>
      </c>
      <c r="D14397" t="s">
        <v>96014</v>
      </c>
      <c r="F14397" t="s">
        <v>96002</v>
      </c>
    </row>
    <row r="14398" spans="1:7" x14ac:dyDescent="0.2">
      <c r="A14398" t="s">
        <v>96015</v>
      </c>
      <c r="B14398" t="s">
        <v>96016</v>
      </c>
      <c r="C14398" t="s">
        <v>61272</v>
      </c>
      <c r="D14398" t="s">
        <v>96017</v>
      </c>
      <c r="F14398" t="s">
        <v>96002</v>
      </c>
    </row>
    <row r="14399" spans="1:7" x14ac:dyDescent="0.2">
      <c r="A14399" t="s">
        <v>96018</v>
      </c>
      <c r="B14399" t="s">
        <v>96019</v>
      </c>
      <c r="C14399" t="s">
        <v>61272</v>
      </c>
      <c r="D14399" t="s">
        <v>96020</v>
      </c>
      <c r="F14399" t="s">
        <v>96002</v>
      </c>
    </row>
    <row r="14400" spans="1:7" x14ac:dyDescent="0.2">
      <c r="A14400" t="s">
        <v>96021</v>
      </c>
      <c r="B14400" t="s">
        <v>96022</v>
      </c>
      <c r="C14400" t="s">
        <v>61272</v>
      </c>
      <c r="D14400" t="s">
        <v>96023</v>
      </c>
      <c r="F14400" t="s">
        <v>96002</v>
      </c>
    </row>
    <row r="14401" spans="1:7" x14ac:dyDescent="0.2">
      <c r="A14401" t="s">
        <v>96024</v>
      </c>
      <c r="B14401" t="s">
        <v>96025</v>
      </c>
      <c r="C14401" t="s">
        <v>61272</v>
      </c>
      <c r="D14401" t="s">
        <v>96026</v>
      </c>
      <c r="F14401" t="s">
        <v>96002</v>
      </c>
    </row>
    <row r="14402" spans="1:7" x14ac:dyDescent="0.2">
      <c r="A14402" t="s">
        <v>96027</v>
      </c>
      <c r="B14402" t="s">
        <v>96028</v>
      </c>
      <c r="C14402" t="s">
        <v>61272</v>
      </c>
      <c r="D14402" t="s">
        <v>96029</v>
      </c>
      <c r="F14402" t="s">
        <v>96002</v>
      </c>
    </row>
    <row r="14403" spans="1:7" x14ac:dyDescent="0.2">
      <c r="A14403" t="s">
        <v>96030</v>
      </c>
      <c r="B14403" t="s">
        <v>96031</v>
      </c>
      <c r="C14403" t="s">
        <v>61272</v>
      </c>
      <c r="D14403" t="s">
        <v>96032</v>
      </c>
      <c r="F14403" t="s">
        <v>96002</v>
      </c>
    </row>
    <row r="14404" spans="1:7" x14ac:dyDescent="0.2">
      <c r="A14404" t="s">
        <v>96033</v>
      </c>
      <c r="B14404" t="s">
        <v>96034</v>
      </c>
      <c r="C14404" t="s">
        <v>61272</v>
      </c>
      <c r="D14404" t="s">
        <v>96035</v>
      </c>
      <c r="F14404" t="s">
        <v>96002</v>
      </c>
    </row>
    <row r="14405" spans="1:7" x14ac:dyDescent="0.2">
      <c r="A14405" t="s">
        <v>96036</v>
      </c>
      <c r="B14405" t="s">
        <v>96037</v>
      </c>
      <c r="C14405" t="s">
        <v>61272</v>
      </c>
      <c r="D14405" t="s">
        <v>96038</v>
      </c>
      <c r="F14405" t="s">
        <v>95820</v>
      </c>
      <c r="G14405" t="s">
        <v>96039</v>
      </c>
    </row>
    <row r="14406" spans="1:7" x14ac:dyDescent="0.2">
      <c r="A14406" t="s">
        <v>96040</v>
      </c>
      <c r="B14406" t="s">
        <v>96041</v>
      </c>
      <c r="C14406" t="s">
        <v>61272</v>
      </c>
      <c r="D14406" t="s">
        <v>96042</v>
      </c>
      <c r="F14406" t="s">
        <v>96036</v>
      </c>
    </row>
    <row r="14407" spans="1:7" x14ac:dyDescent="0.2">
      <c r="A14407" t="s">
        <v>96043</v>
      </c>
      <c r="B14407" t="s">
        <v>96044</v>
      </c>
      <c r="C14407" t="s">
        <v>61272</v>
      </c>
      <c r="D14407" t="s">
        <v>96045</v>
      </c>
      <c r="F14407" t="s">
        <v>96036</v>
      </c>
    </row>
    <row r="14408" spans="1:7" x14ac:dyDescent="0.2">
      <c r="A14408" t="s">
        <v>96046</v>
      </c>
      <c r="B14408" t="s">
        <v>96047</v>
      </c>
      <c r="C14408" t="s">
        <v>61272</v>
      </c>
      <c r="D14408" t="s">
        <v>96048</v>
      </c>
      <c r="F14408" t="s">
        <v>96036</v>
      </c>
    </row>
    <row r="14409" spans="1:7" x14ac:dyDescent="0.2">
      <c r="A14409" t="s">
        <v>96049</v>
      </c>
      <c r="B14409" t="s">
        <v>96050</v>
      </c>
      <c r="C14409" t="s">
        <v>61272</v>
      </c>
      <c r="D14409" t="s">
        <v>96051</v>
      </c>
      <c r="F14409" t="s">
        <v>96036</v>
      </c>
    </row>
    <row r="14410" spans="1:7" x14ac:dyDescent="0.2">
      <c r="A14410" t="s">
        <v>96052</v>
      </c>
      <c r="B14410" t="s">
        <v>96053</v>
      </c>
      <c r="C14410" t="s">
        <v>61272</v>
      </c>
      <c r="D14410" t="s">
        <v>96054</v>
      </c>
      <c r="F14410" t="s">
        <v>96036</v>
      </c>
    </row>
    <row r="14411" spans="1:7" x14ac:dyDescent="0.2">
      <c r="A14411" t="s">
        <v>96055</v>
      </c>
      <c r="B14411" t="s">
        <v>96056</v>
      </c>
      <c r="C14411" t="s">
        <v>61272</v>
      </c>
      <c r="D14411" t="s">
        <v>96057</v>
      </c>
      <c r="F14411" t="s">
        <v>96036</v>
      </c>
    </row>
    <row r="14412" spans="1:7" x14ac:dyDescent="0.2">
      <c r="A14412" t="s">
        <v>96058</v>
      </c>
      <c r="B14412" t="s">
        <v>96059</v>
      </c>
      <c r="C14412" t="s">
        <v>61272</v>
      </c>
      <c r="D14412" t="s">
        <v>96060</v>
      </c>
      <c r="F14412" t="s">
        <v>96036</v>
      </c>
    </row>
    <row r="14413" spans="1:7" x14ac:dyDescent="0.2">
      <c r="A14413" t="s">
        <v>96061</v>
      </c>
      <c r="B14413" t="s">
        <v>96062</v>
      </c>
      <c r="C14413" t="s">
        <v>61272</v>
      </c>
      <c r="D14413" t="s">
        <v>96063</v>
      </c>
      <c r="F14413" t="s">
        <v>96036</v>
      </c>
    </row>
    <row r="14414" spans="1:7" x14ac:dyDescent="0.2">
      <c r="A14414" t="s">
        <v>96064</v>
      </c>
      <c r="B14414" t="s">
        <v>96065</v>
      </c>
      <c r="C14414" t="s">
        <v>61272</v>
      </c>
      <c r="D14414" t="s">
        <v>96066</v>
      </c>
      <c r="F14414" t="s">
        <v>96036</v>
      </c>
    </row>
    <row r="14415" spans="1:7" x14ac:dyDescent="0.2">
      <c r="A14415" t="s">
        <v>96067</v>
      </c>
      <c r="B14415" t="s">
        <v>96068</v>
      </c>
      <c r="C14415" t="s">
        <v>61272</v>
      </c>
      <c r="D14415" t="s">
        <v>96069</v>
      </c>
      <c r="F14415" t="s">
        <v>95820</v>
      </c>
      <c r="G14415" t="s">
        <v>96070</v>
      </c>
    </row>
    <row r="14416" spans="1:7" x14ac:dyDescent="0.2">
      <c r="A14416" t="s">
        <v>96071</v>
      </c>
      <c r="B14416" t="s">
        <v>96072</v>
      </c>
      <c r="C14416" t="s">
        <v>61272</v>
      </c>
      <c r="D14416" t="s">
        <v>96073</v>
      </c>
      <c r="F14416" t="s">
        <v>96067</v>
      </c>
    </row>
    <row r="14417" spans="1:7" x14ac:dyDescent="0.2">
      <c r="A14417" t="s">
        <v>96074</v>
      </c>
      <c r="B14417" t="s">
        <v>96075</v>
      </c>
      <c r="C14417" t="s">
        <v>61272</v>
      </c>
      <c r="D14417" t="s">
        <v>96076</v>
      </c>
      <c r="F14417" t="s">
        <v>96067</v>
      </c>
    </row>
    <row r="14418" spans="1:7" x14ac:dyDescent="0.2">
      <c r="A14418" t="s">
        <v>96077</v>
      </c>
      <c r="B14418" t="s">
        <v>96078</v>
      </c>
      <c r="C14418" t="s">
        <v>61272</v>
      </c>
      <c r="D14418" t="s">
        <v>96079</v>
      </c>
      <c r="F14418" t="s">
        <v>96067</v>
      </c>
    </row>
    <row r="14419" spans="1:7" x14ac:dyDescent="0.2">
      <c r="A14419" t="s">
        <v>96080</v>
      </c>
      <c r="B14419" t="s">
        <v>96081</v>
      </c>
      <c r="C14419" t="s">
        <v>61272</v>
      </c>
      <c r="D14419" t="s">
        <v>96082</v>
      </c>
      <c r="F14419" t="s">
        <v>96067</v>
      </c>
    </row>
    <row r="14420" spans="1:7" x14ac:dyDescent="0.2">
      <c r="A14420" t="s">
        <v>96083</v>
      </c>
      <c r="B14420" t="s">
        <v>96084</v>
      </c>
      <c r="C14420" t="s">
        <v>61272</v>
      </c>
      <c r="D14420" t="s">
        <v>96085</v>
      </c>
      <c r="F14420" t="s">
        <v>96067</v>
      </c>
    </row>
    <row r="14421" spans="1:7" x14ac:dyDescent="0.2">
      <c r="A14421" t="s">
        <v>96086</v>
      </c>
      <c r="B14421" t="s">
        <v>96087</v>
      </c>
      <c r="C14421" t="s">
        <v>61272</v>
      </c>
      <c r="D14421" t="s">
        <v>96088</v>
      </c>
      <c r="F14421" t="s">
        <v>96067</v>
      </c>
    </row>
    <row r="14422" spans="1:7" x14ac:dyDescent="0.2">
      <c r="A14422" t="s">
        <v>96089</v>
      </c>
      <c r="B14422" t="s">
        <v>96090</v>
      </c>
      <c r="C14422" t="s">
        <v>61272</v>
      </c>
      <c r="D14422" t="s">
        <v>96091</v>
      </c>
      <c r="F14422" t="s">
        <v>96067</v>
      </c>
    </row>
    <row r="14423" spans="1:7" x14ac:dyDescent="0.2">
      <c r="A14423" t="s">
        <v>96092</v>
      </c>
      <c r="B14423" t="s">
        <v>96093</v>
      </c>
      <c r="C14423" t="s">
        <v>61272</v>
      </c>
      <c r="D14423" t="s">
        <v>96094</v>
      </c>
      <c r="F14423" t="s">
        <v>96067</v>
      </c>
    </row>
    <row r="14424" spans="1:7" x14ac:dyDescent="0.2">
      <c r="A14424" t="s">
        <v>96095</v>
      </c>
      <c r="B14424" t="s">
        <v>96096</v>
      </c>
      <c r="C14424" t="s">
        <v>61272</v>
      </c>
      <c r="D14424" t="s">
        <v>96097</v>
      </c>
      <c r="F14424" t="s">
        <v>96067</v>
      </c>
    </row>
    <row r="14425" spans="1:7" x14ac:dyDescent="0.2">
      <c r="A14425" t="s">
        <v>96098</v>
      </c>
      <c r="B14425" t="s">
        <v>96099</v>
      </c>
      <c r="C14425" t="s">
        <v>61272</v>
      </c>
      <c r="D14425" t="s">
        <v>96100</v>
      </c>
      <c r="F14425" t="s">
        <v>96067</v>
      </c>
    </row>
    <row r="14426" spans="1:7" x14ac:dyDescent="0.2">
      <c r="A14426" t="s">
        <v>96101</v>
      </c>
      <c r="B14426" t="s">
        <v>96102</v>
      </c>
      <c r="C14426" t="s">
        <v>61272</v>
      </c>
      <c r="D14426" t="s">
        <v>96103</v>
      </c>
      <c r="F14426" t="s">
        <v>95820</v>
      </c>
      <c r="G14426" t="s">
        <v>96104</v>
      </c>
    </row>
    <row r="14427" spans="1:7" x14ac:dyDescent="0.2">
      <c r="A14427" t="s">
        <v>96105</v>
      </c>
      <c r="B14427" t="s">
        <v>96106</v>
      </c>
      <c r="C14427" t="s">
        <v>61272</v>
      </c>
      <c r="D14427" t="s">
        <v>96107</v>
      </c>
      <c r="F14427" t="s">
        <v>96101</v>
      </c>
    </row>
    <row r="14428" spans="1:7" x14ac:dyDescent="0.2">
      <c r="A14428" t="s">
        <v>96108</v>
      </c>
      <c r="B14428" t="s">
        <v>96109</v>
      </c>
      <c r="C14428" t="s">
        <v>61272</v>
      </c>
      <c r="D14428" t="s">
        <v>96110</v>
      </c>
      <c r="F14428" t="s">
        <v>96101</v>
      </c>
    </row>
    <row r="14429" spans="1:7" x14ac:dyDescent="0.2">
      <c r="A14429" t="s">
        <v>96111</v>
      </c>
      <c r="B14429" t="s">
        <v>96112</v>
      </c>
      <c r="C14429" t="s">
        <v>61272</v>
      </c>
      <c r="D14429" t="s">
        <v>96113</v>
      </c>
      <c r="F14429" t="s">
        <v>96101</v>
      </c>
    </row>
    <row r="14430" spans="1:7" x14ac:dyDescent="0.2">
      <c r="A14430" t="s">
        <v>96114</v>
      </c>
      <c r="B14430" t="s">
        <v>96115</v>
      </c>
      <c r="C14430" t="s">
        <v>61272</v>
      </c>
      <c r="D14430" t="s">
        <v>96116</v>
      </c>
      <c r="F14430" t="s">
        <v>96101</v>
      </c>
    </row>
    <row r="14431" spans="1:7" x14ac:dyDescent="0.2">
      <c r="A14431" t="s">
        <v>96117</v>
      </c>
      <c r="B14431" t="s">
        <v>96118</v>
      </c>
      <c r="C14431" t="s">
        <v>61272</v>
      </c>
      <c r="D14431" t="s">
        <v>96119</v>
      </c>
      <c r="F14431" t="s">
        <v>96101</v>
      </c>
    </row>
    <row r="14432" spans="1:7" x14ac:dyDescent="0.2">
      <c r="A14432" t="s">
        <v>96120</v>
      </c>
      <c r="B14432" t="s">
        <v>96121</v>
      </c>
      <c r="C14432" t="s">
        <v>61272</v>
      </c>
      <c r="D14432" t="s">
        <v>96122</v>
      </c>
      <c r="F14432" t="s">
        <v>95820</v>
      </c>
      <c r="G14432" t="s">
        <v>96123</v>
      </c>
    </row>
    <row r="14433" spans="1:7" x14ac:dyDescent="0.2">
      <c r="A14433" t="s">
        <v>96124</v>
      </c>
      <c r="B14433" t="s">
        <v>96125</v>
      </c>
      <c r="C14433" t="s">
        <v>61272</v>
      </c>
      <c r="D14433" t="s">
        <v>96126</v>
      </c>
      <c r="F14433" t="s">
        <v>96120</v>
      </c>
    </row>
    <row r="14434" spans="1:7" x14ac:dyDescent="0.2">
      <c r="A14434" t="s">
        <v>96127</v>
      </c>
      <c r="B14434" t="s">
        <v>96128</v>
      </c>
      <c r="C14434" t="s">
        <v>61272</v>
      </c>
      <c r="D14434" t="s">
        <v>96129</v>
      </c>
      <c r="F14434" t="s">
        <v>96120</v>
      </c>
    </row>
    <row r="14435" spans="1:7" x14ac:dyDescent="0.2">
      <c r="A14435" t="s">
        <v>96130</v>
      </c>
      <c r="B14435" t="s">
        <v>96131</v>
      </c>
      <c r="C14435" t="s">
        <v>61272</v>
      </c>
      <c r="D14435" t="s">
        <v>96132</v>
      </c>
      <c r="F14435" t="s">
        <v>96120</v>
      </c>
    </row>
    <row r="14436" spans="1:7" x14ac:dyDescent="0.2">
      <c r="A14436" t="s">
        <v>96133</v>
      </c>
      <c r="B14436" t="s">
        <v>96134</v>
      </c>
      <c r="C14436" t="s">
        <v>61272</v>
      </c>
      <c r="D14436" t="s">
        <v>96135</v>
      </c>
      <c r="F14436" t="s">
        <v>96120</v>
      </c>
    </row>
    <row r="14437" spans="1:7" x14ac:dyDescent="0.2">
      <c r="A14437" t="s">
        <v>96136</v>
      </c>
      <c r="B14437" t="s">
        <v>96137</v>
      </c>
      <c r="C14437" t="s">
        <v>61272</v>
      </c>
      <c r="D14437" t="s">
        <v>96138</v>
      </c>
      <c r="F14437" t="s">
        <v>96120</v>
      </c>
    </row>
    <row r="14438" spans="1:7" x14ac:dyDescent="0.2">
      <c r="A14438" t="s">
        <v>96139</v>
      </c>
      <c r="B14438" t="s">
        <v>96140</v>
      </c>
      <c r="C14438" t="s">
        <v>61272</v>
      </c>
      <c r="D14438" t="s">
        <v>96141</v>
      </c>
      <c r="F14438" t="s">
        <v>96120</v>
      </c>
    </row>
    <row r="14439" spans="1:7" x14ac:dyDescent="0.2">
      <c r="A14439" t="s">
        <v>96142</v>
      </c>
      <c r="B14439" t="s">
        <v>96143</v>
      </c>
      <c r="C14439" t="s">
        <v>61272</v>
      </c>
      <c r="D14439" t="s">
        <v>96144</v>
      </c>
      <c r="F14439" t="s">
        <v>96120</v>
      </c>
    </row>
    <row r="14440" spans="1:7" x14ac:dyDescent="0.2">
      <c r="A14440" t="s">
        <v>96145</v>
      </c>
      <c r="B14440" t="s">
        <v>96146</v>
      </c>
      <c r="C14440" t="s">
        <v>61272</v>
      </c>
      <c r="D14440" t="s">
        <v>96147</v>
      </c>
      <c r="F14440" t="s">
        <v>96120</v>
      </c>
    </row>
    <row r="14441" spans="1:7" x14ac:dyDescent="0.2">
      <c r="A14441" t="s">
        <v>96148</v>
      </c>
      <c r="B14441" t="s">
        <v>96149</v>
      </c>
      <c r="C14441" t="s">
        <v>61272</v>
      </c>
      <c r="D14441" t="s">
        <v>96150</v>
      </c>
      <c r="F14441" t="s">
        <v>96151</v>
      </c>
      <c r="G14441" t="s">
        <v>96152</v>
      </c>
    </row>
    <row r="14442" spans="1:7" x14ac:dyDescent="0.2">
      <c r="A14442" t="s">
        <v>96153</v>
      </c>
      <c r="B14442" t="s">
        <v>96154</v>
      </c>
      <c r="C14442" t="s">
        <v>61272</v>
      </c>
      <c r="D14442" t="s">
        <v>96155</v>
      </c>
      <c r="F14442" t="s">
        <v>96148</v>
      </c>
    </row>
    <row r="14443" spans="1:7" x14ac:dyDescent="0.2">
      <c r="A14443" t="s">
        <v>96156</v>
      </c>
      <c r="B14443" t="s">
        <v>96157</v>
      </c>
      <c r="C14443" t="s">
        <v>61272</v>
      </c>
      <c r="D14443" t="s">
        <v>96158</v>
      </c>
      <c r="F14443" t="s">
        <v>96148</v>
      </c>
    </row>
    <row r="14444" spans="1:7" x14ac:dyDescent="0.2">
      <c r="A14444" t="s">
        <v>96159</v>
      </c>
      <c r="B14444" t="s">
        <v>96160</v>
      </c>
      <c r="C14444" t="s">
        <v>61272</v>
      </c>
      <c r="D14444" t="s">
        <v>96161</v>
      </c>
      <c r="F14444" t="s">
        <v>96148</v>
      </c>
    </row>
    <row r="14445" spans="1:7" x14ac:dyDescent="0.2">
      <c r="A14445" t="s">
        <v>96162</v>
      </c>
      <c r="B14445" t="s">
        <v>96163</v>
      </c>
      <c r="C14445" t="s">
        <v>61272</v>
      </c>
      <c r="D14445" t="s">
        <v>96164</v>
      </c>
      <c r="F14445" t="s">
        <v>96148</v>
      </c>
    </row>
    <row r="14446" spans="1:7" x14ac:dyDescent="0.2">
      <c r="A14446" t="s">
        <v>96165</v>
      </c>
      <c r="B14446" t="s">
        <v>96166</v>
      </c>
      <c r="C14446" t="s">
        <v>61272</v>
      </c>
      <c r="D14446" t="s">
        <v>96167</v>
      </c>
      <c r="F14446" t="s">
        <v>96148</v>
      </c>
    </row>
    <row r="14447" spans="1:7" x14ac:dyDescent="0.2">
      <c r="A14447" t="s">
        <v>96168</v>
      </c>
      <c r="B14447" t="s">
        <v>96169</v>
      </c>
      <c r="C14447" t="s">
        <v>61272</v>
      </c>
      <c r="D14447" t="s">
        <v>96170</v>
      </c>
      <c r="F14447" t="s">
        <v>96148</v>
      </c>
    </row>
    <row r="14448" spans="1:7" x14ac:dyDescent="0.2">
      <c r="A14448" t="s">
        <v>96151</v>
      </c>
      <c r="B14448" t="s">
        <v>96171</v>
      </c>
      <c r="C14448" t="s">
        <v>61272</v>
      </c>
      <c r="F14448" t="s">
        <v>93521</v>
      </c>
      <c r="G14448" t="s">
        <v>96172</v>
      </c>
    </row>
    <row r="14449" spans="1:7" x14ac:dyDescent="0.2">
      <c r="A14449" t="s">
        <v>96173</v>
      </c>
      <c r="B14449" t="s">
        <v>96174</v>
      </c>
      <c r="C14449" t="s">
        <v>61272</v>
      </c>
      <c r="D14449" t="s">
        <v>96175</v>
      </c>
      <c r="F14449" t="s">
        <v>96151</v>
      </c>
      <c r="G14449" t="s">
        <v>96176</v>
      </c>
    </row>
    <row r="14450" spans="1:7" x14ac:dyDescent="0.2">
      <c r="A14450" t="s">
        <v>96177</v>
      </c>
      <c r="B14450" t="s">
        <v>96178</v>
      </c>
      <c r="C14450" t="s">
        <v>61272</v>
      </c>
      <c r="D14450" t="s">
        <v>96179</v>
      </c>
      <c r="F14450" t="s">
        <v>96173</v>
      </c>
    </row>
    <row r="14451" spans="1:7" x14ac:dyDescent="0.2">
      <c r="A14451" t="s">
        <v>96180</v>
      </c>
      <c r="B14451" t="s">
        <v>96181</v>
      </c>
      <c r="C14451" t="s">
        <v>61272</v>
      </c>
      <c r="D14451" t="s">
        <v>96182</v>
      </c>
      <c r="F14451" t="s">
        <v>96173</v>
      </c>
    </row>
    <row r="14452" spans="1:7" x14ac:dyDescent="0.2">
      <c r="A14452" t="s">
        <v>96183</v>
      </c>
      <c r="B14452" t="s">
        <v>96184</v>
      </c>
      <c r="C14452" t="s">
        <v>61272</v>
      </c>
      <c r="D14452" t="s">
        <v>96185</v>
      </c>
      <c r="F14452" t="s">
        <v>96173</v>
      </c>
    </row>
    <row r="14453" spans="1:7" x14ac:dyDescent="0.2">
      <c r="A14453" t="s">
        <v>96186</v>
      </c>
      <c r="B14453" t="s">
        <v>96187</v>
      </c>
      <c r="C14453" t="s">
        <v>61272</v>
      </c>
      <c r="D14453" t="s">
        <v>96188</v>
      </c>
      <c r="F14453" t="s">
        <v>96173</v>
      </c>
    </row>
    <row r="14454" spans="1:7" x14ac:dyDescent="0.2">
      <c r="A14454" t="s">
        <v>96189</v>
      </c>
      <c r="B14454" t="s">
        <v>96190</v>
      </c>
      <c r="C14454" t="s">
        <v>61272</v>
      </c>
      <c r="D14454" t="s">
        <v>96191</v>
      </c>
      <c r="F14454" t="s">
        <v>96173</v>
      </c>
    </row>
    <row r="14455" spans="1:7" x14ac:dyDescent="0.2">
      <c r="A14455" t="s">
        <v>96192</v>
      </c>
      <c r="B14455" t="s">
        <v>96193</v>
      </c>
      <c r="C14455" t="s">
        <v>61272</v>
      </c>
      <c r="D14455" t="s">
        <v>96194</v>
      </c>
      <c r="F14455" t="s">
        <v>96173</v>
      </c>
    </row>
    <row r="14456" spans="1:7" x14ac:dyDescent="0.2">
      <c r="A14456" t="s">
        <v>96195</v>
      </c>
      <c r="B14456" t="s">
        <v>96196</v>
      </c>
      <c r="C14456" t="s">
        <v>61272</v>
      </c>
      <c r="D14456" t="s">
        <v>96197</v>
      </c>
      <c r="F14456" t="s">
        <v>96173</v>
      </c>
    </row>
    <row r="14457" spans="1:7" x14ac:dyDescent="0.2">
      <c r="A14457" t="s">
        <v>96198</v>
      </c>
      <c r="B14457" t="s">
        <v>96199</v>
      </c>
      <c r="C14457" t="s">
        <v>61272</v>
      </c>
      <c r="D14457" t="s">
        <v>96200</v>
      </c>
      <c r="F14457" t="s">
        <v>96173</v>
      </c>
    </row>
    <row r="14458" spans="1:7" x14ac:dyDescent="0.2">
      <c r="A14458" t="s">
        <v>96201</v>
      </c>
      <c r="B14458" t="s">
        <v>96202</v>
      </c>
      <c r="C14458" t="s">
        <v>61272</v>
      </c>
      <c r="D14458" t="s">
        <v>96203</v>
      </c>
      <c r="F14458" t="s">
        <v>96173</v>
      </c>
    </row>
    <row r="14459" spans="1:7" x14ac:dyDescent="0.2">
      <c r="A14459" t="s">
        <v>96204</v>
      </c>
      <c r="B14459" t="s">
        <v>96205</v>
      </c>
      <c r="C14459" t="s">
        <v>61272</v>
      </c>
      <c r="D14459" t="s">
        <v>96206</v>
      </c>
      <c r="F14459" t="s">
        <v>96173</v>
      </c>
    </row>
    <row r="14460" spans="1:7" x14ac:dyDescent="0.2">
      <c r="A14460" t="s">
        <v>96207</v>
      </c>
      <c r="B14460" t="s">
        <v>96208</v>
      </c>
      <c r="C14460" t="s">
        <v>61272</v>
      </c>
      <c r="D14460" t="s">
        <v>96209</v>
      </c>
      <c r="F14460" t="s">
        <v>96151</v>
      </c>
      <c r="G14460" t="s">
        <v>96210</v>
      </c>
    </row>
    <row r="14461" spans="1:7" x14ac:dyDescent="0.2">
      <c r="A14461" t="s">
        <v>96211</v>
      </c>
      <c r="B14461" t="s">
        <v>96212</v>
      </c>
      <c r="C14461" t="s">
        <v>61272</v>
      </c>
      <c r="D14461" t="s">
        <v>96213</v>
      </c>
      <c r="F14461" t="s">
        <v>96207</v>
      </c>
    </row>
    <row r="14462" spans="1:7" x14ac:dyDescent="0.2">
      <c r="A14462" t="s">
        <v>96214</v>
      </c>
      <c r="B14462" t="s">
        <v>96215</v>
      </c>
      <c r="C14462" t="s">
        <v>61272</v>
      </c>
      <c r="D14462" t="s">
        <v>96216</v>
      </c>
      <c r="F14462" t="s">
        <v>96207</v>
      </c>
    </row>
    <row r="14463" spans="1:7" x14ac:dyDescent="0.2">
      <c r="A14463" t="s">
        <v>96217</v>
      </c>
      <c r="B14463" t="s">
        <v>96218</v>
      </c>
      <c r="C14463" t="s">
        <v>61272</v>
      </c>
      <c r="D14463" t="s">
        <v>96219</v>
      </c>
      <c r="F14463" t="s">
        <v>96207</v>
      </c>
    </row>
    <row r="14464" spans="1:7" x14ac:dyDescent="0.2">
      <c r="A14464" t="s">
        <v>96220</v>
      </c>
      <c r="B14464" t="s">
        <v>96221</v>
      </c>
      <c r="C14464" t="s">
        <v>61272</v>
      </c>
      <c r="D14464" t="s">
        <v>96222</v>
      </c>
      <c r="F14464" t="s">
        <v>96207</v>
      </c>
    </row>
    <row r="14465" spans="1:7" x14ac:dyDescent="0.2">
      <c r="A14465" t="s">
        <v>96223</v>
      </c>
      <c r="B14465" t="s">
        <v>96224</v>
      </c>
      <c r="C14465" t="s">
        <v>61272</v>
      </c>
      <c r="D14465" t="s">
        <v>96225</v>
      </c>
      <c r="F14465" t="s">
        <v>96207</v>
      </c>
    </row>
    <row r="14466" spans="1:7" x14ac:dyDescent="0.2">
      <c r="A14466" t="s">
        <v>96226</v>
      </c>
      <c r="B14466" t="s">
        <v>96227</v>
      </c>
      <c r="C14466" t="s">
        <v>61272</v>
      </c>
      <c r="D14466" t="s">
        <v>96228</v>
      </c>
      <c r="F14466" t="s">
        <v>96207</v>
      </c>
    </row>
    <row r="14467" spans="1:7" x14ac:dyDescent="0.2">
      <c r="A14467" t="s">
        <v>96229</v>
      </c>
      <c r="B14467" t="s">
        <v>96230</v>
      </c>
      <c r="C14467" t="s">
        <v>61272</v>
      </c>
      <c r="D14467" t="s">
        <v>96231</v>
      </c>
      <c r="F14467" t="s">
        <v>96207</v>
      </c>
    </row>
    <row r="14468" spans="1:7" x14ac:dyDescent="0.2">
      <c r="A14468" t="s">
        <v>96232</v>
      </c>
      <c r="B14468" t="s">
        <v>96233</v>
      </c>
      <c r="C14468" t="s">
        <v>61272</v>
      </c>
      <c r="D14468" t="s">
        <v>96234</v>
      </c>
      <c r="F14468" t="s">
        <v>96207</v>
      </c>
    </row>
    <row r="14469" spans="1:7" x14ac:dyDescent="0.2">
      <c r="A14469" t="s">
        <v>96235</v>
      </c>
      <c r="B14469" t="s">
        <v>96236</v>
      </c>
      <c r="C14469" t="s">
        <v>61272</v>
      </c>
      <c r="D14469" t="s">
        <v>96237</v>
      </c>
      <c r="F14469" t="s">
        <v>96207</v>
      </c>
    </row>
    <row r="14470" spans="1:7" x14ac:dyDescent="0.2">
      <c r="A14470" t="s">
        <v>96238</v>
      </c>
      <c r="B14470" t="s">
        <v>96239</v>
      </c>
      <c r="C14470" t="s">
        <v>61272</v>
      </c>
      <c r="D14470" t="s">
        <v>96240</v>
      </c>
      <c r="F14470" t="s">
        <v>96151</v>
      </c>
      <c r="G14470" t="s">
        <v>96241</v>
      </c>
    </row>
    <row r="14471" spans="1:7" x14ac:dyDescent="0.2">
      <c r="A14471" t="s">
        <v>96242</v>
      </c>
      <c r="B14471" t="s">
        <v>96243</v>
      </c>
      <c r="C14471" t="s">
        <v>61272</v>
      </c>
      <c r="D14471" t="s">
        <v>96244</v>
      </c>
      <c r="F14471" t="s">
        <v>96238</v>
      </c>
    </row>
    <row r="14472" spans="1:7" x14ac:dyDescent="0.2">
      <c r="A14472" t="s">
        <v>96245</v>
      </c>
      <c r="B14472" t="s">
        <v>96246</v>
      </c>
      <c r="C14472" t="s">
        <v>61272</v>
      </c>
      <c r="D14472" t="s">
        <v>96247</v>
      </c>
      <c r="F14472" t="s">
        <v>96238</v>
      </c>
    </row>
    <row r="14473" spans="1:7" x14ac:dyDescent="0.2">
      <c r="A14473" t="s">
        <v>96248</v>
      </c>
      <c r="B14473" t="s">
        <v>96249</v>
      </c>
      <c r="C14473" t="s">
        <v>61272</v>
      </c>
      <c r="D14473" t="s">
        <v>96250</v>
      </c>
      <c r="F14473" t="s">
        <v>96238</v>
      </c>
    </row>
    <row r="14474" spans="1:7" x14ac:dyDescent="0.2">
      <c r="A14474" t="s">
        <v>96251</v>
      </c>
      <c r="B14474" t="s">
        <v>96252</v>
      </c>
      <c r="C14474" t="s">
        <v>61272</v>
      </c>
      <c r="D14474" t="s">
        <v>96253</v>
      </c>
      <c r="F14474" t="s">
        <v>96238</v>
      </c>
    </row>
    <row r="14475" spans="1:7" x14ac:dyDescent="0.2">
      <c r="A14475" t="s">
        <v>96254</v>
      </c>
      <c r="B14475" t="s">
        <v>96255</v>
      </c>
      <c r="C14475" t="s">
        <v>61272</v>
      </c>
      <c r="D14475" t="s">
        <v>96256</v>
      </c>
      <c r="F14475" t="s">
        <v>96238</v>
      </c>
    </row>
    <row r="14476" spans="1:7" x14ac:dyDescent="0.2">
      <c r="A14476" t="s">
        <v>96257</v>
      </c>
      <c r="B14476" t="s">
        <v>96258</v>
      </c>
      <c r="C14476" t="s">
        <v>61272</v>
      </c>
      <c r="D14476" t="s">
        <v>96259</v>
      </c>
      <c r="F14476" t="s">
        <v>96238</v>
      </c>
    </row>
    <row r="14477" spans="1:7" x14ac:dyDescent="0.2">
      <c r="A14477" t="s">
        <v>96260</v>
      </c>
      <c r="B14477" t="s">
        <v>96261</v>
      </c>
      <c r="C14477" t="s">
        <v>61272</v>
      </c>
      <c r="D14477" t="s">
        <v>96262</v>
      </c>
      <c r="F14477" t="s">
        <v>96238</v>
      </c>
    </row>
    <row r="14478" spans="1:7" x14ac:dyDescent="0.2">
      <c r="A14478" t="s">
        <v>96263</v>
      </c>
      <c r="B14478" t="s">
        <v>96264</v>
      </c>
      <c r="C14478" t="s">
        <v>61272</v>
      </c>
      <c r="D14478" t="s">
        <v>96265</v>
      </c>
      <c r="F14478" t="s">
        <v>96238</v>
      </c>
    </row>
    <row r="14479" spans="1:7" x14ac:dyDescent="0.2">
      <c r="A14479" t="s">
        <v>96266</v>
      </c>
      <c r="B14479" t="s">
        <v>96267</v>
      </c>
      <c r="C14479" t="s">
        <v>61272</v>
      </c>
      <c r="D14479" t="s">
        <v>96268</v>
      </c>
      <c r="F14479" t="s">
        <v>96238</v>
      </c>
    </row>
    <row r="14480" spans="1:7" x14ac:dyDescent="0.2">
      <c r="A14480" t="s">
        <v>96269</v>
      </c>
      <c r="B14480" t="s">
        <v>96270</v>
      </c>
      <c r="C14480" t="s">
        <v>61272</v>
      </c>
      <c r="D14480" t="s">
        <v>96271</v>
      </c>
      <c r="F14480" t="s">
        <v>96151</v>
      </c>
      <c r="G14480" t="s">
        <v>96272</v>
      </c>
    </row>
    <row r="14481" spans="1:7" x14ac:dyDescent="0.2">
      <c r="A14481" t="s">
        <v>96273</v>
      </c>
      <c r="B14481" t="s">
        <v>96274</v>
      </c>
      <c r="C14481" t="s">
        <v>61272</v>
      </c>
      <c r="D14481" t="s">
        <v>96275</v>
      </c>
      <c r="F14481" t="s">
        <v>96269</v>
      </c>
    </row>
    <row r="14482" spans="1:7" x14ac:dyDescent="0.2">
      <c r="A14482" t="s">
        <v>96276</v>
      </c>
      <c r="B14482" t="s">
        <v>96277</v>
      </c>
      <c r="C14482" t="s">
        <v>61272</v>
      </c>
      <c r="D14482" t="s">
        <v>96278</v>
      </c>
      <c r="F14482" t="s">
        <v>96269</v>
      </c>
    </row>
    <row r="14483" spans="1:7" x14ac:dyDescent="0.2">
      <c r="A14483" t="s">
        <v>96279</v>
      </c>
      <c r="B14483" t="s">
        <v>96280</v>
      </c>
      <c r="C14483" t="s">
        <v>61272</v>
      </c>
      <c r="D14483" t="s">
        <v>96281</v>
      </c>
      <c r="F14483" t="s">
        <v>96269</v>
      </c>
    </row>
    <row r="14484" spans="1:7" x14ac:dyDescent="0.2">
      <c r="A14484" t="s">
        <v>96282</v>
      </c>
      <c r="B14484" t="s">
        <v>96283</v>
      </c>
      <c r="C14484" t="s">
        <v>61272</v>
      </c>
      <c r="D14484" t="s">
        <v>96284</v>
      </c>
      <c r="F14484" t="s">
        <v>96269</v>
      </c>
    </row>
    <row r="14485" spans="1:7" x14ac:dyDescent="0.2">
      <c r="A14485" t="s">
        <v>96285</v>
      </c>
      <c r="B14485" t="s">
        <v>96286</v>
      </c>
      <c r="C14485" t="s">
        <v>61272</v>
      </c>
      <c r="D14485" t="s">
        <v>96287</v>
      </c>
      <c r="F14485" t="s">
        <v>96269</v>
      </c>
    </row>
    <row r="14486" spans="1:7" x14ac:dyDescent="0.2">
      <c r="A14486" t="s">
        <v>96288</v>
      </c>
      <c r="B14486" t="s">
        <v>96289</v>
      </c>
      <c r="C14486" t="s">
        <v>61272</v>
      </c>
      <c r="D14486" t="s">
        <v>96290</v>
      </c>
      <c r="F14486" t="s">
        <v>96269</v>
      </c>
    </row>
    <row r="14487" spans="1:7" x14ac:dyDescent="0.2">
      <c r="A14487" t="s">
        <v>96291</v>
      </c>
      <c r="B14487" t="s">
        <v>96292</v>
      </c>
      <c r="C14487" t="s">
        <v>61272</v>
      </c>
      <c r="D14487" t="s">
        <v>96293</v>
      </c>
      <c r="F14487" t="s">
        <v>96151</v>
      </c>
      <c r="G14487" t="s">
        <v>96294</v>
      </c>
    </row>
    <row r="14488" spans="1:7" x14ac:dyDescent="0.2">
      <c r="A14488" t="s">
        <v>96295</v>
      </c>
      <c r="B14488" t="s">
        <v>96296</v>
      </c>
      <c r="C14488" t="s">
        <v>61272</v>
      </c>
      <c r="D14488" t="s">
        <v>96297</v>
      </c>
      <c r="F14488" t="s">
        <v>96291</v>
      </c>
    </row>
    <row r="14489" spans="1:7" x14ac:dyDescent="0.2">
      <c r="A14489" t="s">
        <v>96298</v>
      </c>
      <c r="B14489" t="s">
        <v>96299</v>
      </c>
      <c r="C14489" t="s">
        <v>61272</v>
      </c>
      <c r="D14489" t="s">
        <v>96300</v>
      </c>
      <c r="F14489" t="s">
        <v>96291</v>
      </c>
    </row>
    <row r="14490" spans="1:7" x14ac:dyDescent="0.2">
      <c r="A14490" t="s">
        <v>96301</v>
      </c>
      <c r="B14490" t="s">
        <v>96302</v>
      </c>
      <c r="C14490" t="s">
        <v>61272</v>
      </c>
      <c r="D14490" t="s">
        <v>96303</v>
      </c>
      <c r="F14490" t="s">
        <v>96291</v>
      </c>
    </row>
    <row r="14491" spans="1:7" x14ac:dyDescent="0.2">
      <c r="A14491" t="s">
        <v>96304</v>
      </c>
      <c r="B14491" t="s">
        <v>96305</v>
      </c>
      <c r="C14491" t="s">
        <v>61272</v>
      </c>
      <c r="D14491" t="s">
        <v>96306</v>
      </c>
      <c r="F14491" t="s">
        <v>96291</v>
      </c>
    </row>
    <row r="14492" spans="1:7" x14ac:dyDescent="0.2">
      <c r="A14492" t="s">
        <v>96307</v>
      </c>
      <c r="B14492" t="s">
        <v>96308</v>
      </c>
      <c r="C14492" t="s">
        <v>61272</v>
      </c>
      <c r="D14492" t="s">
        <v>96309</v>
      </c>
      <c r="F14492" t="s">
        <v>96291</v>
      </c>
    </row>
    <row r="14493" spans="1:7" x14ac:dyDescent="0.2">
      <c r="A14493" t="s">
        <v>96310</v>
      </c>
      <c r="B14493" t="s">
        <v>96311</v>
      </c>
      <c r="C14493" t="s">
        <v>61272</v>
      </c>
      <c r="D14493" t="s">
        <v>96312</v>
      </c>
      <c r="F14493" t="s">
        <v>96291</v>
      </c>
    </row>
    <row r="14494" spans="1:7" x14ac:dyDescent="0.2">
      <c r="A14494" t="s">
        <v>96313</v>
      </c>
      <c r="B14494" t="s">
        <v>96314</v>
      </c>
      <c r="C14494" t="s">
        <v>61272</v>
      </c>
      <c r="D14494" t="s">
        <v>96315</v>
      </c>
      <c r="F14494" t="s">
        <v>96291</v>
      </c>
    </row>
    <row r="14495" spans="1:7" x14ac:dyDescent="0.2">
      <c r="A14495" t="s">
        <v>96316</v>
      </c>
      <c r="B14495" t="s">
        <v>96317</v>
      </c>
      <c r="C14495" t="s">
        <v>61272</v>
      </c>
      <c r="D14495" t="s">
        <v>96318</v>
      </c>
      <c r="F14495" t="s">
        <v>96291</v>
      </c>
    </row>
    <row r="14496" spans="1:7" x14ac:dyDescent="0.2">
      <c r="A14496" t="s">
        <v>96319</v>
      </c>
      <c r="B14496" t="s">
        <v>96171</v>
      </c>
      <c r="C14496" t="s">
        <v>61272</v>
      </c>
      <c r="D14496" t="s">
        <v>96320</v>
      </c>
      <c r="F14496" t="s">
        <v>96151</v>
      </c>
      <c r="G14496" t="s">
        <v>96321</v>
      </c>
    </row>
    <row r="14497" spans="1:7" x14ac:dyDescent="0.2">
      <c r="A14497" t="s">
        <v>96322</v>
      </c>
      <c r="B14497" t="s">
        <v>96323</v>
      </c>
      <c r="C14497" t="s">
        <v>61272</v>
      </c>
      <c r="D14497" t="s">
        <v>96324</v>
      </c>
      <c r="F14497" t="s">
        <v>96319</v>
      </c>
    </row>
    <row r="14498" spans="1:7" x14ac:dyDescent="0.2">
      <c r="A14498" t="s">
        <v>96325</v>
      </c>
      <c r="B14498" t="s">
        <v>96326</v>
      </c>
      <c r="C14498" t="s">
        <v>61272</v>
      </c>
      <c r="D14498" t="s">
        <v>96327</v>
      </c>
      <c r="F14498" t="s">
        <v>96319</v>
      </c>
    </row>
    <row r="14499" spans="1:7" x14ac:dyDescent="0.2">
      <c r="A14499" t="s">
        <v>96328</v>
      </c>
      <c r="B14499" t="s">
        <v>96329</v>
      </c>
      <c r="C14499" t="s">
        <v>61272</v>
      </c>
      <c r="D14499" t="s">
        <v>96330</v>
      </c>
      <c r="F14499" t="s">
        <v>96319</v>
      </c>
    </row>
    <row r="14500" spans="1:7" x14ac:dyDescent="0.2">
      <c r="A14500" t="s">
        <v>96331</v>
      </c>
      <c r="B14500" t="s">
        <v>96332</v>
      </c>
      <c r="C14500" t="s">
        <v>61272</v>
      </c>
      <c r="D14500" t="s">
        <v>96333</v>
      </c>
      <c r="F14500" t="s">
        <v>96319</v>
      </c>
    </row>
    <row r="14501" spans="1:7" x14ac:dyDescent="0.2">
      <c r="A14501" t="s">
        <v>96334</v>
      </c>
      <c r="B14501" t="s">
        <v>96335</v>
      </c>
      <c r="C14501" t="s">
        <v>61272</v>
      </c>
      <c r="D14501" t="s">
        <v>96336</v>
      </c>
      <c r="F14501" t="s">
        <v>96319</v>
      </c>
    </row>
    <row r="14502" spans="1:7" x14ac:dyDescent="0.2">
      <c r="A14502" t="s">
        <v>96337</v>
      </c>
      <c r="B14502" t="s">
        <v>96338</v>
      </c>
      <c r="C14502" t="s">
        <v>61272</v>
      </c>
      <c r="D14502" t="s">
        <v>96339</v>
      </c>
      <c r="F14502" t="s">
        <v>96319</v>
      </c>
    </row>
    <row r="14503" spans="1:7" x14ac:dyDescent="0.2">
      <c r="A14503" t="s">
        <v>96340</v>
      </c>
      <c r="B14503" t="s">
        <v>96341</v>
      </c>
      <c r="C14503" t="s">
        <v>61272</v>
      </c>
      <c r="D14503" t="s">
        <v>96342</v>
      </c>
      <c r="F14503" t="s">
        <v>96319</v>
      </c>
    </row>
    <row r="14504" spans="1:7" x14ac:dyDescent="0.2">
      <c r="A14504" t="s">
        <v>96343</v>
      </c>
      <c r="B14504" t="s">
        <v>96344</v>
      </c>
      <c r="C14504" t="s">
        <v>61272</v>
      </c>
      <c r="D14504" t="s">
        <v>96345</v>
      </c>
      <c r="F14504" t="s">
        <v>96319</v>
      </c>
    </row>
    <row r="14505" spans="1:7" x14ac:dyDescent="0.2">
      <c r="A14505" t="s">
        <v>96346</v>
      </c>
      <c r="B14505" t="s">
        <v>96347</v>
      </c>
      <c r="C14505" t="s">
        <v>61272</v>
      </c>
      <c r="D14505" t="s">
        <v>96348</v>
      </c>
      <c r="F14505" t="s">
        <v>96349</v>
      </c>
      <c r="G14505" t="s">
        <v>96350</v>
      </c>
    </row>
    <row r="14506" spans="1:7" x14ac:dyDescent="0.2">
      <c r="A14506" t="s">
        <v>96351</v>
      </c>
      <c r="B14506" t="s">
        <v>96352</v>
      </c>
      <c r="C14506" t="s">
        <v>61272</v>
      </c>
      <c r="D14506" t="s">
        <v>96353</v>
      </c>
      <c r="F14506" t="s">
        <v>96346</v>
      </c>
    </row>
    <row r="14507" spans="1:7" x14ac:dyDescent="0.2">
      <c r="A14507" t="s">
        <v>96354</v>
      </c>
      <c r="B14507" t="s">
        <v>96355</v>
      </c>
      <c r="C14507" t="s">
        <v>61272</v>
      </c>
      <c r="D14507" t="s">
        <v>96356</v>
      </c>
      <c r="F14507" t="s">
        <v>96346</v>
      </c>
    </row>
    <row r="14508" spans="1:7" x14ac:dyDescent="0.2">
      <c r="A14508" t="s">
        <v>96357</v>
      </c>
      <c r="B14508" t="s">
        <v>96358</v>
      </c>
      <c r="C14508" t="s">
        <v>61272</v>
      </c>
      <c r="D14508" t="s">
        <v>96359</v>
      </c>
      <c r="F14508" t="s">
        <v>96346</v>
      </c>
    </row>
    <row r="14509" spans="1:7" x14ac:dyDescent="0.2">
      <c r="A14509" t="s">
        <v>96360</v>
      </c>
      <c r="B14509" t="s">
        <v>96361</v>
      </c>
      <c r="C14509" t="s">
        <v>61272</v>
      </c>
      <c r="D14509" t="s">
        <v>96362</v>
      </c>
      <c r="F14509" t="s">
        <v>96346</v>
      </c>
    </row>
    <row r="14510" spans="1:7" x14ac:dyDescent="0.2">
      <c r="A14510" t="s">
        <v>96363</v>
      </c>
      <c r="B14510" t="s">
        <v>96364</v>
      </c>
      <c r="C14510" t="s">
        <v>61272</v>
      </c>
      <c r="D14510" t="s">
        <v>96365</v>
      </c>
      <c r="F14510" t="s">
        <v>96346</v>
      </c>
    </row>
    <row r="14511" spans="1:7" x14ac:dyDescent="0.2">
      <c r="A14511" t="s">
        <v>96366</v>
      </c>
      <c r="B14511" t="s">
        <v>96367</v>
      </c>
      <c r="C14511" t="s">
        <v>61272</v>
      </c>
      <c r="D14511" t="s">
        <v>96368</v>
      </c>
      <c r="F14511" t="s">
        <v>96346</v>
      </c>
    </row>
    <row r="14512" spans="1:7" x14ac:dyDescent="0.2">
      <c r="A14512" t="s">
        <v>96369</v>
      </c>
      <c r="B14512" t="s">
        <v>96370</v>
      </c>
      <c r="C14512" t="s">
        <v>61272</v>
      </c>
      <c r="D14512" t="s">
        <v>96371</v>
      </c>
      <c r="F14512" t="s">
        <v>96346</v>
      </c>
    </row>
    <row r="14513" spans="1:7" x14ac:dyDescent="0.2">
      <c r="A14513" t="s">
        <v>96372</v>
      </c>
      <c r="B14513" t="s">
        <v>96373</v>
      </c>
      <c r="C14513" t="s">
        <v>61272</v>
      </c>
      <c r="D14513" t="s">
        <v>96374</v>
      </c>
      <c r="F14513" t="s">
        <v>96346</v>
      </c>
    </row>
    <row r="14514" spans="1:7" x14ac:dyDescent="0.2">
      <c r="A14514" t="s">
        <v>96375</v>
      </c>
      <c r="B14514" t="s">
        <v>96376</v>
      </c>
      <c r="C14514" t="s">
        <v>61272</v>
      </c>
      <c r="D14514" t="s">
        <v>96377</v>
      </c>
      <c r="F14514" t="s">
        <v>96346</v>
      </c>
    </row>
    <row r="14515" spans="1:7" x14ac:dyDescent="0.2">
      <c r="A14515" t="s">
        <v>96378</v>
      </c>
      <c r="B14515" t="s">
        <v>96379</v>
      </c>
      <c r="C14515" t="s">
        <v>61272</v>
      </c>
      <c r="D14515" t="s">
        <v>96380</v>
      </c>
      <c r="F14515" t="s">
        <v>96346</v>
      </c>
    </row>
    <row r="14516" spans="1:7" x14ac:dyDescent="0.2">
      <c r="A14516" t="s">
        <v>96349</v>
      </c>
      <c r="B14516" t="s">
        <v>96381</v>
      </c>
      <c r="C14516" t="s">
        <v>61272</v>
      </c>
      <c r="F14516" t="s">
        <v>93521</v>
      </c>
      <c r="G14516" t="s">
        <v>96382</v>
      </c>
    </row>
    <row r="14517" spans="1:7" x14ac:dyDescent="0.2">
      <c r="A14517" t="s">
        <v>96383</v>
      </c>
      <c r="B14517" t="s">
        <v>96384</v>
      </c>
      <c r="C14517" t="s">
        <v>61272</v>
      </c>
      <c r="D14517" t="s">
        <v>96385</v>
      </c>
      <c r="F14517" t="s">
        <v>96349</v>
      </c>
      <c r="G14517" t="s">
        <v>96386</v>
      </c>
    </row>
    <row r="14518" spans="1:7" x14ac:dyDescent="0.2">
      <c r="A14518" t="s">
        <v>96387</v>
      </c>
      <c r="B14518" t="s">
        <v>96388</v>
      </c>
      <c r="C14518" t="s">
        <v>61272</v>
      </c>
      <c r="D14518" t="s">
        <v>96389</v>
      </c>
      <c r="F14518" t="s">
        <v>96383</v>
      </c>
    </row>
    <row r="14519" spans="1:7" x14ac:dyDescent="0.2">
      <c r="A14519" t="s">
        <v>96390</v>
      </c>
      <c r="B14519" t="s">
        <v>96391</v>
      </c>
      <c r="C14519" t="s">
        <v>61272</v>
      </c>
      <c r="D14519" t="s">
        <v>96392</v>
      </c>
      <c r="F14519" t="s">
        <v>96383</v>
      </c>
    </row>
    <row r="14520" spans="1:7" x14ac:dyDescent="0.2">
      <c r="A14520" t="s">
        <v>96393</v>
      </c>
      <c r="B14520" t="s">
        <v>96394</v>
      </c>
      <c r="C14520" t="s">
        <v>61272</v>
      </c>
      <c r="D14520" t="s">
        <v>96395</v>
      </c>
      <c r="F14520" t="s">
        <v>96383</v>
      </c>
    </row>
    <row r="14521" spans="1:7" x14ac:dyDescent="0.2">
      <c r="A14521" t="s">
        <v>96396</v>
      </c>
      <c r="B14521" t="s">
        <v>96397</v>
      </c>
      <c r="C14521" t="s">
        <v>61272</v>
      </c>
      <c r="D14521" t="s">
        <v>96398</v>
      </c>
      <c r="F14521" t="s">
        <v>96383</v>
      </c>
    </row>
    <row r="14522" spans="1:7" x14ac:dyDescent="0.2">
      <c r="A14522" t="s">
        <v>96399</v>
      </c>
      <c r="B14522" t="s">
        <v>96400</v>
      </c>
      <c r="C14522" t="s">
        <v>61272</v>
      </c>
      <c r="D14522" t="s">
        <v>96401</v>
      </c>
      <c r="F14522" t="s">
        <v>96383</v>
      </c>
    </row>
    <row r="14523" spans="1:7" x14ac:dyDescent="0.2">
      <c r="A14523" t="s">
        <v>96402</v>
      </c>
      <c r="B14523" t="s">
        <v>96403</v>
      </c>
      <c r="C14523" t="s">
        <v>61272</v>
      </c>
      <c r="D14523" t="s">
        <v>96404</v>
      </c>
      <c r="F14523" t="s">
        <v>96383</v>
      </c>
    </row>
    <row r="14524" spans="1:7" x14ac:dyDescent="0.2">
      <c r="A14524" t="s">
        <v>96405</v>
      </c>
      <c r="B14524" t="s">
        <v>96406</v>
      </c>
      <c r="C14524" t="s">
        <v>61272</v>
      </c>
      <c r="D14524" t="s">
        <v>96407</v>
      </c>
      <c r="F14524" t="s">
        <v>96349</v>
      </c>
      <c r="G14524" t="s">
        <v>96408</v>
      </c>
    </row>
    <row r="14525" spans="1:7" x14ac:dyDescent="0.2">
      <c r="A14525" t="s">
        <v>96409</v>
      </c>
      <c r="B14525" t="s">
        <v>96410</v>
      </c>
      <c r="C14525" t="s">
        <v>61272</v>
      </c>
      <c r="D14525" t="s">
        <v>96411</v>
      </c>
      <c r="F14525" t="s">
        <v>96405</v>
      </c>
    </row>
    <row r="14526" spans="1:7" x14ac:dyDescent="0.2">
      <c r="A14526" t="s">
        <v>96412</v>
      </c>
      <c r="B14526" t="s">
        <v>96413</v>
      </c>
      <c r="C14526" t="s">
        <v>61272</v>
      </c>
      <c r="D14526" t="s">
        <v>96414</v>
      </c>
      <c r="F14526" t="s">
        <v>96405</v>
      </c>
    </row>
    <row r="14527" spans="1:7" x14ac:dyDescent="0.2">
      <c r="A14527" t="s">
        <v>96415</v>
      </c>
      <c r="B14527" t="s">
        <v>96416</v>
      </c>
      <c r="C14527" t="s">
        <v>61272</v>
      </c>
      <c r="D14527" t="s">
        <v>96417</v>
      </c>
      <c r="F14527" t="s">
        <v>96405</v>
      </c>
    </row>
    <row r="14528" spans="1:7" x14ac:dyDescent="0.2">
      <c r="A14528" t="s">
        <v>96418</v>
      </c>
      <c r="B14528" t="s">
        <v>96419</v>
      </c>
      <c r="C14528" t="s">
        <v>61272</v>
      </c>
      <c r="D14528" t="s">
        <v>96420</v>
      </c>
      <c r="F14528" t="s">
        <v>96405</v>
      </c>
    </row>
    <row r="14529" spans="1:7" x14ac:dyDescent="0.2">
      <c r="A14529" t="s">
        <v>96421</v>
      </c>
      <c r="B14529" t="s">
        <v>96422</v>
      </c>
      <c r="C14529" t="s">
        <v>61272</v>
      </c>
      <c r="D14529" t="s">
        <v>96423</v>
      </c>
      <c r="F14529" t="s">
        <v>96405</v>
      </c>
    </row>
    <row r="14530" spans="1:7" x14ac:dyDescent="0.2">
      <c r="A14530" t="s">
        <v>96424</v>
      </c>
      <c r="B14530" t="s">
        <v>96425</v>
      </c>
      <c r="C14530" t="s">
        <v>61272</v>
      </c>
      <c r="D14530" t="s">
        <v>96426</v>
      </c>
      <c r="F14530" t="s">
        <v>96405</v>
      </c>
    </row>
    <row r="14531" spans="1:7" x14ac:dyDescent="0.2">
      <c r="A14531" t="s">
        <v>96427</v>
      </c>
      <c r="B14531" t="s">
        <v>96428</v>
      </c>
      <c r="C14531" t="s">
        <v>61272</v>
      </c>
      <c r="D14531" t="s">
        <v>96429</v>
      </c>
      <c r="F14531" t="s">
        <v>96405</v>
      </c>
    </row>
    <row r="14532" spans="1:7" x14ac:dyDescent="0.2">
      <c r="A14532" t="s">
        <v>96430</v>
      </c>
      <c r="B14532" t="s">
        <v>96431</v>
      </c>
      <c r="C14532" t="s">
        <v>61272</v>
      </c>
      <c r="D14532" t="s">
        <v>96432</v>
      </c>
      <c r="F14532" t="s">
        <v>96405</v>
      </c>
    </row>
    <row r="14533" spans="1:7" x14ac:dyDescent="0.2">
      <c r="A14533" t="s">
        <v>96433</v>
      </c>
      <c r="B14533" t="s">
        <v>96434</v>
      </c>
      <c r="C14533" t="s">
        <v>61272</v>
      </c>
      <c r="D14533" t="s">
        <v>96435</v>
      </c>
      <c r="F14533" t="s">
        <v>96405</v>
      </c>
    </row>
    <row r="14534" spans="1:7" x14ac:dyDescent="0.2">
      <c r="A14534" t="s">
        <v>96436</v>
      </c>
      <c r="B14534" t="s">
        <v>96437</v>
      </c>
      <c r="C14534" t="s">
        <v>61272</v>
      </c>
      <c r="D14534" t="s">
        <v>96438</v>
      </c>
      <c r="F14534" t="s">
        <v>96349</v>
      </c>
      <c r="G14534" t="s">
        <v>96439</v>
      </c>
    </row>
    <row r="14535" spans="1:7" x14ac:dyDescent="0.2">
      <c r="A14535" t="s">
        <v>96440</v>
      </c>
      <c r="B14535" t="s">
        <v>96441</v>
      </c>
      <c r="C14535" t="s">
        <v>61272</v>
      </c>
      <c r="D14535" t="s">
        <v>96442</v>
      </c>
      <c r="F14535" t="s">
        <v>96436</v>
      </c>
    </row>
    <row r="14536" spans="1:7" x14ac:dyDescent="0.2">
      <c r="A14536" t="s">
        <v>96443</v>
      </c>
      <c r="B14536" t="s">
        <v>96444</v>
      </c>
      <c r="C14536" t="s">
        <v>61272</v>
      </c>
      <c r="D14536" t="s">
        <v>96445</v>
      </c>
      <c r="F14536" t="s">
        <v>96436</v>
      </c>
    </row>
    <row r="14537" spans="1:7" x14ac:dyDescent="0.2">
      <c r="A14537" t="s">
        <v>96446</v>
      </c>
      <c r="B14537" t="s">
        <v>96447</v>
      </c>
      <c r="C14537" t="s">
        <v>61272</v>
      </c>
      <c r="D14537" t="s">
        <v>96448</v>
      </c>
      <c r="F14537" t="s">
        <v>96436</v>
      </c>
    </row>
    <row r="14538" spans="1:7" x14ac:dyDescent="0.2">
      <c r="A14538" t="s">
        <v>96449</v>
      </c>
      <c r="B14538" t="s">
        <v>96450</v>
      </c>
      <c r="C14538" t="s">
        <v>61272</v>
      </c>
      <c r="D14538" t="s">
        <v>96451</v>
      </c>
      <c r="F14538" t="s">
        <v>96436</v>
      </c>
    </row>
    <row r="14539" spans="1:7" x14ac:dyDescent="0.2">
      <c r="A14539" t="s">
        <v>96452</v>
      </c>
      <c r="B14539" t="s">
        <v>96453</v>
      </c>
      <c r="C14539" t="s">
        <v>61272</v>
      </c>
      <c r="D14539" t="s">
        <v>96454</v>
      </c>
      <c r="F14539" t="s">
        <v>96436</v>
      </c>
    </row>
    <row r="14540" spans="1:7" x14ac:dyDescent="0.2">
      <c r="A14540" t="s">
        <v>96455</v>
      </c>
      <c r="B14540" t="s">
        <v>96456</v>
      </c>
      <c r="C14540" t="s">
        <v>61272</v>
      </c>
      <c r="D14540" t="s">
        <v>96457</v>
      </c>
      <c r="F14540" t="s">
        <v>96436</v>
      </c>
    </row>
    <row r="14541" spans="1:7" x14ac:dyDescent="0.2">
      <c r="A14541" t="s">
        <v>96458</v>
      </c>
      <c r="B14541" t="s">
        <v>96459</v>
      </c>
      <c r="C14541" t="s">
        <v>61272</v>
      </c>
      <c r="D14541" t="s">
        <v>96460</v>
      </c>
      <c r="F14541" t="s">
        <v>96436</v>
      </c>
    </row>
    <row r="14542" spans="1:7" x14ac:dyDescent="0.2">
      <c r="A14542" t="s">
        <v>96461</v>
      </c>
      <c r="B14542" t="s">
        <v>96462</v>
      </c>
      <c r="C14542" t="s">
        <v>61272</v>
      </c>
      <c r="D14542" t="s">
        <v>96463</v>
      </c>
      <c r="F14542" t="s">
        <v>96436</v>
      </c>
    </row>
    <row r="14543" spans="1:7" x14ac:dyDescent="0.2">
      <c r="A14543" t="s">
        <v>96464</v>
      </c>
      <c r="B14543" t="s">
        <v>96465</v>
      </c>
      <c r="C14543" t="s">
        <v>61272</v>
      </c>
      <c r="D14543" t="s">
        <v>96466</v>
      </c>
      <c r="F14543" t="s">
        <v>96349</v>
      </c>
      <c r="G14543" t="s">
        <v>96467</v>
      </c>
    </row>
    <row r="14544" spans="1:7" x14ac:dyDescent="0.2">
      <c r="A14544" t="s">
        <v>96468</v>
      </c>
      <c r="B14544" t="s">
        <v>96469</v>
      </c>
      <c r="C14544" t="s">
        <v>61272</v>
      </c>
      <c r="D14544" t="s">
        <v>96470</v>
      </c>
      <c r="F14544" t="s">
        <v>96464</v>
      </c>
    </row>
    <row r="14545" spans="1:7" x14ac:dyDescent="0.2">
      <c r="A14545" t="s">
        <v>96471</v>
      </c>
      <c r="B14545" t="s">
        <v>96472</v>
      </c>
      <c r="C14545" t="s">
        <v>61272</v>
      </c>
      <c r="D14545" t="s">
        <v>96473</v>
      </c>
      <c r="F14545" t="s">
        <v>96464</v>
      </c>
    </row>
    <row r="14546" spans="1:7" x14ac:dyDescent="0.2">
      <c r="A14546" t="s">
        <v>96474</v>
      </c>
      <c r="B14546" t="s">
        <v>96475</v>
      </c>
      <c r="C14546" t="s">
        <v>61272</v>
      </c>
      <c r="D14546" t="s">
        <v>96476</v>
      </c>
      <c r="F14546" t="s">
        <v>96464</v>
      </c>
    </row>
    <row r="14547" spans="1:7" x14ac:dyDescent="0.2">
      <c r="A14547" t="s">
        <v>96477</v>
      </c>
      <c r="B14547" t="s">
        <v>96478</v>
      </c>
      <c r="C14547" t="s">
        <v>61272</v>
      </c>
      <c r="D14547" t="s">
        <v>96479</v>
      </c>
      <c r="F14547" t="s">
        <v>96464</v>
      </c>
    </row>
    <row r="14548" spans="1:7" x14ac:dyDescent="0.2">
      <c r="A14548" t="s">
        <v>96480</v>
      </c>
      <c r="B14548" t="s">
        <v>96481</v>
      </c>
      <c r="C14548" t="s">
        <v>61272</v>
      </c>
      <c r="D14548" t="s">
        <v>96482</v>
      </c>
      <c r="F14548" t="s">
        <v>96464</v>
      </c>
    </row>
    <row r="14549" spans="1:7" x14ac:dyDescent="0.2">
      <c r="A14549" t="s">
        <v>96483</v>
      </c>
      <c r="B14549" t="s">
        <v>96484</v>
      </c>
      <c r="C14549" t="s">
        <v>61272</v>
      </c>
      <c r="D14549" t="s">
        <v>96485</v>
      </c>
      <c r="F14549" t="s">
        <v>96349</v>
      </c>
      <c r="G14549" t="s">
        <v>96486</v>
      </c>
    </row>
    <row r="14550" spans="1:7" x14ac:dyDescent="0.2">
      <c r="A14550" t="s">
        <v>96487</v>
      </c>
      <c r="B14550" t="s">
        <v>96488</v>
      </c>
      <c r="C14550" t="s">
        <v>61272</v>
      </c>
      <c r="D14550" t="s">
        <v>96489</v>
      </c>
      <c r="F14550" t="s">
        <v>96483</v>
      </c>
    </row>
    <row r="14551" spans="1:7" x14ac:dyDescent="0.2">
      <c r="A14551" t="s">
        <v>96490</v>
      </c>
      <c r="B14551" t="s">
        <v>96491</v>
      </c>
      <c r="C14551" t="s">
        <v>61272</v>
      </c>
      <c r="D14551" t="s">
        <v>96492</v>
      </c>
      <c r="F14551" t="s">
        <v>96483</v>
      </c>
    </row>
    <row r="14552" spans="1:7" x14ac:dyDescent="0.2">
      <c r="A14552" t="s">
        <v>96493</v>
      </c>
      <c r="B14552" t="s">
        <v>96494</v>
      </c>
      <c r="C14552" t="s">
        <v>61272</v>
      </c>
      <c r="D14552" t="s">
        <v>96495</v>
      </c>
      <c r="F14552" t="s">
        <v>96483</v>
      </c>
    </row>
    <row r="14553" spans="1:7" x14ac:dyDescent="0.2">
      <c r="A14553" t="s">
        <v>96496</v>
      </c>
      <c r="B14553" t="s">
        <v>96497</v>
      </c>
      <c r="C14553" t="s">
        <v>61272</v>
      </c>
      <c r="D14553" t="s">
        <v>96498</v>
      </c>
      <c r="F14553" t="s">
        <v>96483</v>
      </c>
    </row>
    <row r="14554" spans="1:7" x14ac:dyDescent="0.2">
      <c r="A14554" t="s">
        <v>96499</v>
      </c>
      <c r="B14554" t="s">
        <v>96500</v>
      </c>
      <c r="C14554" t="s">
        <v>61272</v>
      </c>
      <c r="D14554" t="s">
        <v>96501</v>
      </c>
      <c r="F14554" t="s">
        <v>96483</v>
      </c>
    </row>
    <row r="14555" spans="1:7" x14ac:dyDescent="0.2">
      <c r="A14555" t="s">
        <v>96502</v>
      </c>
      <c r="B14555" t="s">
        <v>96503</v>
      </c>
      <c r="C14555" t="s">
        <v>61272</v>
      </c>
      <c r="D14555" t="s">
        <v>96504</v>
      </c>
      <c r="F14555" t="s">
        <v>96483</v>
      </c>
    </row>
    <row r="14556" spans="1:7" x14ac:dyDescent="0.2">
      <c r="A14556" t="s">
        <v>96505</v>
      </c>
      <c r="B14556" t="s">
        <v>96506</v>
      </c>
      <c r="C14556" t="s">
        <v>61272</v>
      </c>
      <c r="D14556" t="s">
        <v>96507</v>
      </c>
      <c r="F14556" t="s">
        <v>96483</v>
      </c>
    </row>
    <row r="14557" spans="1:7" x14ac:dyDescent="0.2">
      <c r="A14557" t="s">
        <v>96508</v>
      </c>
      <c r="B14557" t="s">
        <v>96509</v>
      </c>
      <c r="C14557" t="s">
        <v>61272</v>
      </c>
      <c r="D14557" t="s">
        <v>96510</v>
      </c>
      <c r="F14557" t="s">
        <v>96483</v>
      </c>
    </row>
    <row r="14558" spans="1:7" x14ac:dyDescent="0.2">
      <c r="A14558" t="s">
        <v>96511</v>
      </c>
      <c r="B14558" t="s">
        <v>96512</v>
      </c>
      <c r="C14558" t="s">
        <v>61272</v>
      </c>
      <c r="D14558" t="s">
        <v>96513</v>
      </c>
      <c r="F14558" t="s">
        <v>96483</v>
      </c>
    </row>
    <row r="14559" spans="1:7" x14ac:dyDescent="0.2">
      <c r="A14559" t="s">
        <v>96514</v>
      </c>
      <c r="B14559" t="s">
        <v>96515</v>
      </c>
      <c r="C14559" t="s">
        <v>61272</v>
      </c>
      <c r="D14559" t="s">
        <v>96516</v>
      </c>
      <c r="F14559" t="s">
        <v>96483</v>
      </c>
    </row>
    <row r="14560" spans="1:7" x14ac:dyDescent="0.2">
      <c r="A14560" t="s">
        <v>96517</v>
      </c>
      <c r="B14560" t="s">
        <v>96518</v>
      </c>
      <c r="C14560" t="s">
        <v>61272</v>
      </c>
      <c r="D14560" t="s">
        <v>96519</v>
      </c>
      <c r="F14560" t="s">
        <v>96349</v>
      </c>
      <c r="G14560" t="s">
        <v>96520</v>
      </c>
    </row>
    <row r="14561" spans="1:7" x14ac:dyDescent="0.2">
      <c r="A14561" t="s">
        <v>96521</v>
      </c>
      <c r="B14561" t="s">
        <v>96522</v>
      </c>
      <c r="C14561" t="s">
        <v>61272</v>
      </c>
      <c r="D14561" t="s">
        <v>96523</v>
      </c>
      <c r="F14561" t="s">
        <v>96517</v>
      </c>
    </row>
    <row r="14562" spans="1:7" x14ac:dyDescent="0.2">
      <c r="A14562" t="s">
        <v>96524</v>
      </c>
      <c r="B14562" t="s">
        <v>96525</v>
      </c>
      <c r="C14562" t="s">
        <v>61272</v>
      </c>
      <c r="D14562" t="s">
        <v>96526</v>
      </c>
      <c r="F14562" t="s">
        <v>96517</v>
      </c>
    </row>
    <row r="14563" spans="1:7" x14ac:dyDescent="0.2">
      <c r="A14563" t="s">
        <v>96527</v>
      </c>
      <c r="B14563" t="s">
        <v>96528</v>
      </c>
      <c r="C14563" t="s">
        <v>61272</v>
      </c>
      <c r="D14563" t="s">
        <v>96529</v>
      </c>
      <c r="F14563" t="s">
        <v>96517</v>
      </c>
    </row>
    <row r="14564" spans="1:7" x14ac:dyDescent="0.2">
      <c r="A14564" t="s">
        <v>96530</v>
      </c>
      <c r="B14564" t="s">
        <v>96531</v>
      </c>
      <c r="C14564" t="s">
        <v>61272</v>
      </c>
      <c r="D14564" t="s">
        <v>96532</v>
      </c>
      <c r="F14564" t="s">
        <v>96517</v>
      </c>
    </row>
    <row r="14565" spans="1:7" x14ac:dyDescent="0.2">
      <c r="A14565" t="s">
        <v>96533</v>
      </c>
      <c r="B14565" t="s">
        <v>96534</v>
      </c>
      <c r="C14565" t="s">
        <v>61272</v>
      </c>
      <c r="D14565" t="s">
        <v>96535</v>
      </c>
      <c r="F14565" t="s">
        <v>96517</v>
      </c>
    </row>
    <row r="14566" spans="1:7" x14ac:dyDescent="0.2">
      <c r="A14566" t="s">
        <v>96536</v>
      </c>
      <c r="B14566" t="s">
        <v>96537</v>
      </c>
      <c r="C14566" t="s">
        <v>61272</v>
      </c>
      <c r="D14566" t="s">
        <v>96538</v>
      </c>
      <c r="F14566" t="s">
        <v>96517</v>
      </c>
    </row>
    <row r="14567" spans="1:7" x14ac:dyDescent="0.2">
      <c r="A14567" t="s">
        <v>96539</v>
      </c>
      <c r="B14567" t="s">
        <v>96540</v>
      </c>
      <c r="C14567" t="s">
        <v>61272</v>
      </c>
      <c r="D14567" t="s">
        <v>96541</v>
      </c>
      <c r="F14567" t="s">
        <v>96517</v>
      </c>
    </row>
    <row r="14568" spans="1:7" x14ac:dyDescent="0.2">
      <c r="A14568" t="s">
        <v>96542</v>
      </c>
      <c r="B14568" t="s">
        <v>96543</v>
      </c>
      <c r="C14568" t="s">
        <v>61272</v>
      </c>
      <c r="D14568" t="s">
        <v>96544</v>
      </c>
      <c r="F14568" t="s">
        <v>96517</v>
      </c>
    </row>
    <row r="14569" spans="1:7" x14ac:dyDescent="0.2">
      <c r="A14569" t="s">
        <v>96545</v>
      </c>
      <c r="B14569" t="s">
        <v>96546</v>
      </c>
      <c r="C14569" t="s">
        <v>61272</v>
      </c>
      <c r="D14569" t="s">
        <v>96547</v>
      </c>
      <c r="F14569" t="s">
        <v>96349</v>
      </c>
      <c r="G14569" t="s">
        <v>96548</v>
      </c>
    </row>
    <row r="14570" spans="1:7" x14ac:dyDescent="0.2">
      <c r="A14570" t="s">
        <v>96549</v>
      </c>
      <c r="B14570" t="s">
        <v>96550</v>
      </c>
      <c r="C14570" t="s">
        <v>61272</v>
      </c>
      <c r="D14570" t="s">
        <v>96551</v>
      </c>
      <c r="F14570" t="s">
        <v>96545</v>
      </c>
    </row>
    <row r="14571" spans="1:7" x14ac:dyDescent="0.2">
      <c r="A14571" t="s">
        <v>96552</v>
      </c>
      <c r="B14571" t="s">
        <v>96553</v>
      </c>
      <c r="C14571" t="s">
        <v>61272</v>
      </c>
      <c r="D14571" t="s">
        <v>96554</v>
      </c>
      <c r="F14571" t="s">
        <v>96545</v>
      </c>
    </row>
    <row r="14572" spans="1:7" x14ac:dyDescent="0.2">
      <c r="A14572" t="s">
        <v>96555</v>
      </c>
      <c r="B14572" t="s">
        <v>96556</v>
      </c>
      <c r="C14572" t="s">
        <v>61272</v>
      </c>
      <c r="D14572" t="s">
        <v>96557</v>
      </c>
      <c r="F14572" t="s">
        <v>96545</v>
      </c>
    </row>
    <row r="14573" spans="1:7" x14ac:dyDescent="0.2">
      <c r="A14573" t="s">
        <v>96558</v>
      </c>
      <c r="B14573" t="s">
        <v>96559</v>
      </c>
      <c r="C14573" t="s">
        <v>61272</v>
      </c>
      <c r="D14573" t="s">
        <v>96560</v>
      </c>
      <c r="F14573" t="s">
        <v>96545</v>
      </c>
    </row>
    <row r="14574" spans="1:7" x14ac:dyDescent="0.2">
      <c r="A14574" t="s">
        <v>96561</v>
      </c>
      <c r="B14574" t="s">
        <v>96562</v>
      </c>
      <c r="C14574" t="s">
        <v>61272</v>
      </c>
      <c r="D14574" t="s">
        <v>96563</v>
      </c>
      <c r="F14574" t="s">
        <v>96545</v>
      </c>
    </row>
    <row r="14575" spans="1:7" x14ac:dyDescent="0.2">
      <c r="A14575" t="s">
        <v>96564</v>
      </c>
      <c r="B14575" t="s">
        <v>96565</v>
      </c>
      <c r="C14575" t="s">
        <v>61272</v>
      </c>
      <c r="D14575" t="s">
        <v>96566</v>
      </c>
      <c r="F14575" t="s">
        <v>96545</v>
      </c>
    </row>
    <row r="14576" spans="1:7" x14ac:dyDescent="0.2">
      <c r="A14576" t="s">
        <v>96567</v>
      </c>
      <c r="B14576" t="s">
        <v>96568</v>
      </c>
      <c r="C14576" t="s">
        <v>61272</v>
      </c>
      <c r="D14576" t="s">
        <v>96569</v>
      </c>
      <c r="F14576" t="s">
        <v>96545</v>
      </c>
    </row>
    <row r="14577" spans="1:7" x14ac:dyDescent="0.2">
      <c r="A14577" t="s">
        <v>96570</v>
      </c>
      <c r="B14577" t="s">
        <v>96571</v>
      </c>
      <c r="C14577" t="s">
        <v>61272</v>
      </c>
      <c r="D14577" t="s">
        <v>96572</v>
      </c>
      <c r="F14577" t="s">
        <v>96545</v>
      </c>
    </row>
    <row r="14578" spans="1:7" x14ac:dyDescent="0.2">
      <c r="A14578" t="s">
        <v>96573</v>
      </c>
      <c r="B14578" t="s">
        <v>96574</v>
      </c>
      <c r="C14578" t="s">
        <v>61272</v>
      </c>
      <c r="D14578" t="s">
        <v>96575</v>
      </c>
      <c r="F14578" t="s">
        <v>96545</v>
      </c>
    </row>
    <row r="14579" spans="1:7" x14ac:dyDescent="0.2">
      <c r="A14579" t="s">
        <v>96576</v>
      </c>
      <c r="B14579" t="s">
        <v>96577</v>
      </c>
      <c r="C14579" t="s">
        <v>61272</v>
      </c>
      <c r="D14579" t="s">
        <v>96578</v>
      </c>
      <c r="F14579" t="s">
        <v>96349</v>
      </c>
      <c r="G14579" t="s">
        <v>96579</v>
      </c>
    </row>
    <row r="14580" spans="1:7" x14ac:dyDescent="0.2">
      <c r="A14580" t="s">
        <v>96580</v>
      </c>
      <c r="B14580" t="s">
        <v>96581</v>
      </c>
      <c r="C14580" t="s">
        <v>61272</v>
      </c>
      <c r="D14580" t="s">
        <v>96582</v>
      </c>
      <c r="F14580" t="s">
        <v>96576</v>
      </c>
    </row>
    <row r="14581" spans="1:7" x14ac:dyDescent="0.2">
      <c r="A14581" t="s">
        <v>96583</v>
      </c>
      <c r="B14581" t="s">
        <v>96584</v>
      </c>
      <c r="C14581" t="s">
        <v>61272</v>
      </c>
      <c r="D14581" t="s">
        <v>96585</v>
      </c>
      <c r="F14581" t="s">
        <v>96576</v>
      </c>
    </row>
    <row r="14582" spans="1:7" x14ac:dyDescent="0.2">
      <c r="A14582" t="s">
        <v>96586</v>
      </c>
      <c r="B14582" t="s">
        <v>96587</v>
      </c>
      <c r="C14582" t="s">
        <v>61272</v>
      </c>
      <c r="D14582" t="s">
        <v>96588</v>
      </c>
      <c r="F14582" t="s">
        <v>96576</v>
      </c>
    </row>
    <row r="14583" spans="1:7" x14ac:dyDescent="0.2">
      <c r="A14583" t="s">
        <v>96589</v>
      </c>
      <c r="B14583" t="s">
        <v>96590</v>
      </c>
      <c r="C14583" t="s">
        <v>61272</v>
      </c>
      <c r="D14583" t="s">
        <v>96591</v>
      </c>
      <c r="F14583" t="s">
        <v>96576</v>
      </c>
    </row>
    <row r="14584" spans="1:7" x14ac:dyDescent="0.2">
      <c r="A14584" t="s">
        <v>96592</v>
      </c>
      <c r="B14584" t="s">
        <v>96593</v>
      </c>
      <c r="C14584" t="s">
        <v>61272</v>
      </c>
      <c r="D14584" t="s">
        <v>96594</v>
      </c>
      <c r="F14584" t="s">
        <v>96576</v>
      </c>
    </row>
    <row r="14585" spans="1:7" x14ac:dyDescent="0.2">
      <c r="A14585" t="s">
        <v>96595</v>
      </c>
      <c r="B14585" t="s">
        <v>96596</v>
      </c>
      <c r="C14585" t="s">
        <v>61272</v>
      </c>
      <c r="D14585" t="s">
        <v>96597</v>
      </c>
      <c r="F14585" t="s">
        <v>96576</v>
      </c>
    </row>
    <row r="14586" spans="1:7" x14ac:dyDescent="0.2">
      <c r="A14586" t="s">
        <v>96598</v>
      </c>
      <c r="B14586" t="s">
        <v>96599</v>
      </c>
      <c r="C14586" t="s">
        <v>61272</v>
      </c>
      <c r="D14586" t="s">
        <v>96600</v>
      </c>
      <c r="F14586" t="s">
        <v>96576</v>
      </c>
    </row>
    <row r="14587" spans="1:7" x14ac:dyDescent="0.2">
      <c r="A14587" t="s">
        <v>96601</v>
      </c>
      <c r="B14587" t="s">
        <v>96602</v>
      </c>
      <c r="C14587" t="s">
        <v>61272</v>
      </c>
      <c r="D14587" t="s">
        <v>96603</v>
      </c>
      <c r="F14587" t="s">
        <v>96576</v>
      </c>
    </row>
    <row r="14588" spans="1:7" x14ac:dyDescent="0.2">
      <c r="A14588" t="s">
        <v>96604</v>
      </c>
      <c r="B14588" t="s">
        <v>96605</v>
      </c>
      <c r="C14588" t="s">
        <v>61272</v>
      </c>
      <c r="D14588" t="s">
        <v>96606</v>
      </c>
      <c r="F14588" t="s">
        <v>96576</v>
      </c>
    </row>
    <row r="14589" spans="1:7" x14ac:dyDescent="0.2">
      <c r="A14589" t="s">
        <v>96607</v>
      </c>
      <c r="B14589" t="s">
        <v>96608</v>
      </c>
      <c r="C14589" t="s">
        <v>61272</v>
      </c>
      <c r="D14589" t="s">
        <v>96609</v>
      </c>
      <c r="F14589" t="s">
        <v>96576</v>
      </c>
    </row>
    <row r="14590" spans="1:7" x14ac:dyDescent="0.2">
      <c r="A14590" t="s">
        <v>96610</v>
      </c>
      <c r="B14590" t="s">
        <v>96611</v>
      </c>
      <c r="C14590" t="s">
        <v>61272</v>
      </c>
      <c r="D14590" t="s">
        <v>96612</v>
      </c>
      <c r="F14590" t="s">
        <v>96349</v>
      </c>
      <c r="G14590" t="s">
        <v>96613</v>
      </c>
    </row>
    <row r="14591" spans="1:7" x14ac:dyDescent="0.2">
      <c r="A14591" t="s">
        <v>96614</v>
      </c>
      <c r="B14591" t="s">
        <v>96615</v>
      </c>
      <c r="C14591" t="s">
        <v>61272</v>
      </c>
      <c r="D14591" t="s">
        <v>96616</v>
      </c>
      <c r="F14591" t="s">
        <v>96610</v>
      </c>
    </row>
    <row r="14592" spans="1:7" x14ac:dyDescent="0.2">
      <c r="A14592" t="s">
        <v>96617</v>
      </c>
      <c r="B14592" t="s">
        <v>96618</v>
      </c>
      <c r="C14592" t="s">
        <v>61272</v>
      </c>
      <c r="D14592" t="s">
        <v>96619</v>
      </c>
      <c r="F14592" t="s">
        <v>96610</v>
      </c>
    </row>
    <row r="14593" spans="1:7" x14ac:dyDescent="0.2">
      <c r="A14593" t="s">
        <v>96620</v>
      </c>
      <c r="B14593" t="s">
        <v>96621</v>
      </c>
      <c r="C14593" t="s">
        <v>61272</v>
      </c>
      <c r="D14593" t="s">
        <v>96622</v>
      </c>
      <c r="F14593" t="s">
        <v>96610</v>
      </c>
    </row>
    <row r="14594" spans="1:7" x14ac:dyDescent="0.2">
      <c r="A14594" t="s">
        <v>96623</v>
      </c>
      <c r="B14594" t="s">
        <v>96624</v>
      </c>
      <c r="C14594" t="s">
        <v>61272</v>
      </c>
      <c r="D14594" t="s">
        <v>96625</v>
      </c>
      <c r="F14594" t="s">
        <v>96610</v>
      </c>
    </row>
    <row r="14595" spans="1:7" x14ac:dyDescent="0.2">
      <c r="A14595" t="s">
        <v>96626</v>
      </c>
      <c r="B14595" t="s">
        <v>96627</v>
      </c>
      <c r="C14595" t="s">
        <v>61272</v>
      </c>
      <c r="D14595" t="s">
        <v>96628</v>
      </c>
      <c r="F14595" t="s">
        <v>96610</v>
      </c>
    </row>
    <row r="14596" spans="1:7" x14ac:dyDescent="0.2">
      <c r="A14596" t="s">
        <v>96629</v>
      </c>
      <c r="B14596" t="s">
        <v>96630</v>
      </c>
      <c r="C14596" t="s">
        <v>61272</v>
      </c>
      <c r="D14596" t="s">
        <v>96631</v>
      </c>
      <c r="F14596" t="s">
        <v>96610</v>
      </c>
    </row>
    <row r="14597" spans="1:7" x14ac:dyDescent="0.2">
      <c r="A14597" t="s">
        <v>96632</v>
      </c>
      <c r="B14597" t="s">
        <v>96633</v>
      </c>
      <c r="C14597" t="s">
        <v>61272</v>
      </c>
      <c r="D14597" t="s">
        <v>96634</v>
      </c>
      <c r="F14597" t="s">
        <v>96610</v>
      </c>
    </row>
    <row r="14598" spans="1:7" x14ac:dyDescent="0.2">
      <c r="A14598" t="s">
        <v>96635</v>
      </c>
      <c r="B14598" t="s">
        <v>96636</v>
      </c>
      <c r="C14598" t="s">
        <v>61272</v>
      </c>
      <c r="D14598" t="s">
        <v>96637</v>
      </c>
      <c r="F14598" t="s">
        <v>96610</v>
      </c>
    </row>
    <row r="14599" spans="1:7" x14ac:dyDescent="0.2">
      <c r="A14599" t="s">
        <v>96638</v>
      </c>
      <c r="B14599" t="s">
        <v>96639</v>
      </c>
      <c r="C14599" t="s">
        <v>61272</v>
      </c>
      <c r="D14599" t="s">
        <v>96640</v>
      </c>
      <c r="F14599" t="s">
        <v>96610</v>
      </c>
    </row>
    <row r="14600" spans="1:7" x14ac:dyDescent="0.2">
      <c r="A14600" t="s">
        <v>96641</v>
      </c>
      <c r="B14600" t="s">
        <v>96642</v>
      </c>
      <c r="C14600" t="s">
        <v>61272</v>
      </c>
      <c r="D14600" t="s">
        <v>96643</v>
      </c>
      <c r="F14600" t="s">
        <v>96610</v>
      </c>
    </row>
    <row r="14601" spans="1:7" x14ac:dyDescent="0.2">
      <c r="A14601" t="s">
        <v>96644</v>
      </c>
      <c r="B14601" t="s">
        <v>96645</v>
      </c>
      <c r="C14601" t="s">
        <v>61272</v>
      </c>
      <c r="D14601" t="s">
        <v>96646</v>
      </c>
      <c r="F14601" t="s">
        <v>96349</v>
      </c>
      <c r="G14601" t="s">
        <v>96647</v>
      </c>
    </row>
    <row r="14602" spans="1:7" x14ac:dyDescent="0.2">
      <c r="A14602" t="s">
        <v>96648</v>
      </c>
      <c r="B14602" t="s">
        <v>96649</v>
      </c>
      <c r="C14602" t="s">
        <v>61272</v>
      </c>
      <c r="D14602" t="s">
        <v>96650</v>
      </c>
      <c r="F14602" t="s">
        <v>96644</v>
      </c>
    </row>
    <row r="14603" spans="1:7" x14ac:dyDescent="0.2">
      <c r="A14603" t="s">
        <v>96651</v>
      </c>
      <c r="B14603" t="s">
        <v>96652</v>
      </c>
      <c r="C14603" t="s">
        <v>61272</v>
      </c>
      <c r="D14603" t="s">
        <v>96653</v>
      </c>
      <c r="F14603" t="s">
        <v>96644</v>
      </c>
    </row>
    <row r="14604" spans="1:7" x14ac:dyDescent="0.2">
      <c r="A14604" t="s">
        <v>96654</v>
      </c>
      <c r="B14604" t="s">
        <v>96655</v>
      </c>
      <c r="C14604" t="s">
        <v>61272</v>
      </c>
      <c r="D14604" t="s">
        <v>96656</v>
      </c>
      <c r="F14604" t="s">
        <v>96644</v>
      </c>
    </row>
    <row r="14605" spans="1:7" x14ac:dyDescent="0.2">
      <c r="A14605" t="s">
        <v>96657</v>
      </c>
      <c r="B14605" t="s">
        <v>96658</v>
      </c>
      <c r="C14605" t="s">
        <v>61272</v>
      </c>
      <c r="D14605" t="s">
        <v>96659</v>
      </c>
      <c r="F14605" t="s">
        <v>96644</v>
      </c>
    </row>
    <row r="14606" spans="1:7" x14ac:dyDescent="0.2">
      <c r="A14606" t="s">
        <v>96660</v>
      </c>
      <c r="B14606" t="s">
        <v>96661</v>
      </c>
      <c r="C14606" t="s">
        <v>61272</v>
      </c>
      <c r="D14606" t="s">
        <v>96662</v>
      </c>
      <c r="F14606" t="s">
        <v>96644</v>
      </c>
    </row>
    <row r="14607" spans="1:7" x14ac:dyDescent="0.2">
      <c r="A14607" t="s">
        <v>96663</v>
      </c>
      <c r="B14607" t="s">
        <v>96664</v>
      </c>
      <c r="C14607" t="s">
        <v>61272</v>
      </c>
      <c r="D14607" t="s">
        <v>96665</v>
      </c>
      <c r="F14607" t="s">
        <v>96644</v>
      </c>
    </row>
    <row r="14608" spans="1:7" x14ac:dyDescent="0.2">
      <c r="A14608" t="s">
        <v>96666</v>
      </c>
      <c r="B14608" t="s">
        <v>96667</v>
      </c>
      <c r="C14608" t="s">
        <v>61272</v>
      </c>
      <c r="D14608" t="s">
        <v>96668</v>
      </c>
      <c r="F14608" t="s">
        <v>96644</v>
      </c>
    </row>
    <row r="14609" spans="1:7" x14ac:dyDescent="0.2">
      <c r="A14609" t="s">
        <v>96669</v>
      </c>
      <c r="B14609" t="s">
        <v>96670</v>
      </c>
      <c r="C14609" t="s">
        <v>61272</v>
      </c>
      <c r="D14609" t="s">
        <v>96671</v>
      </c>
      <c r="F14609" t="s">
        <v>96644</v>
      </c>
    </row>
    <row r="14610" spans="1:7" x14ac:dyDescent="0.2">
      <c r="A14610" t="s">
        <v>96672</v>
      </c>
      <c r="B14610" t="s">
        <v>96673</v>
      </c>
      <c r="C14610" t="s">
        <v>61272</v>
      </c>
      <c r="D14610" t="s">
        <v>96674</v>
      </c>
      <c r="F14610" t="s">
        <v>96644</v>
      </c>
    </row>
    <row r="14611" spans="1:7" x14ac:dyDescent="0.2">
      <c r="A14611" t="s">
        <v>96675</v>
      </c>
      <c r="B14611" t="s">
        <v>96676</v>
      </c>
      <c r="C14611" t="s">
        <v>61272</v>
      </c>
      <c r="D14611" t="s">
        <v>96677</v>
      </c>
      <c r="F14611" t="s">
        <v>96349</v>
      </c>
      <c r="G14611" t="s">
        <v>96678</v>
      </c>
    </row>
    <row r="14612" spans="1:7" x14ac:dyDescent="0.2">
      <c r="A14612" t="s">
        <v>96679</v>
      </c>
      <c r="B14612" t="s">
        <v>96680</v>
      </c>
      <c r="C14612" t="s">
        <v>61272</v>
      </c>
      <c r="D14612" t="s">
        <v>96681</v>
      </c>
      <c r="F14612" t="s">
        <v>96675</v>
      </c>
    </row>
    <row r="14613" spans="1:7" x14ac:dyDescent="0.2">
      <c r="A14613" t="s">
        <v>96682</v>
      </c>
      <c r="B14613" t="s">
        <v>96683</v>
      </c>
      <c r="C14613" t="s">
        <v>61272</v>
      </c>
      <c r="D14613" t="s">
        <v>96684</v>
      </c>
      <c r="F14613" t="s">
        <v>96675</v>
      </c>
    </row>
    <row r="14614" spans="1:7" x14ac:dyDescent="0.2">
      <c r="A14614" t="s">
        <v>96685</v>
      </c>
      <c r="B14614" t="s">
        <v>96686</v>
      </c>
      <c r="C14614" t="s">
        <v>61272</v>
      </c>
      <c r="D14614" t="s">
        <v>96687</v>
      </c>
      <c r="F14614" t="s">
        <v>96675</v>
      </c>
    </row>
    <row r="14615" spans="1:7" x14ac:dyDescent="0.2">
      <c r="A14615" t="s">
        <v>96688</v>
      </c>
      <c r="B14615" t="s">
        <v>96689</v>
      </c>
      <c r="C14615" t="s">
        <v>61272</v>
      </c>
      <c r="D14615" t="s">
        <v>96690</v>
      </c>
      <c r="F14615" t="s">
        <v>96675</v>
      </c>
    </row>
    <row r="14616" spans="1:7" x14ac:dyDescent="0.2">
      <c r="A14616" t="s">
        <v>96691</v>
      </c>
      <c r="B14616" t="s">
        <v>96692</v>
      </c>
      <c r="C14616" t="s">
        <v>61272</v>
      </c>
      <c r="D14616" t="s">
        <v>96693</v>
      </c>
      <c r="F14616" t="s">
        <v>96675</v>
      </c>
    </row>
    <row r="14617" spans="1:7" x14ac:dyDescent="0.2">
      <c r="A14617" t="s">
        <v>96694</v>
      </c>
      <c r="B14617" t="s">
        <v>96695</v>
      </c>
      <c r="C14617" t="s">
        <v>61272</v>
      </c>
      <c r="D14617" t="s">
        <v>96696</v>
      </c>
      <c r="F14617" t="s">
        <v>96675</v>
      </c>
    </row>
    <row r="14618" spans="1:7" x14ac:dyDescent="0.2">
      <c r="A14618" t="s">
        <v>96697</v>
      </c>
      <c r="B14618" t="s">
        <v>96698</v>
      </c>
      <c r="C14618" t="s">
        <v>61272</v>
      </c>
      <c r="D14618" t="s">
        <v>96699</v>
      </c>
      <c r="F14618" t="s">
        <v>96675</v>
      </c>
    </row>
    <row r="14619" spans="1:7" x14ac:dyDescent="0.2">
      <c r="A14619" t="s">
        <v>96700</v>
      </c>
      <c r="B14619" t="s">
        <v>96701</v>
      </c>
      <c r="C14619" t="s">
        <v>61272</v>
      </c>
      <c r="D14619" t="s">
        <v>96702</v>
      </c>
      <c r="F14619" t="s">
        <v>96675</v>
      </c>
    </row>
    <row r="14620" spans="1:7" x14ac:dyDescent="0.2">
      <c r="A14620" t="s">
        <v>96703</v>
      </c>
      <c r="B14620" t="s">
        <v>96704</v>
      </c>
      <c r="C14620" t="s">
        <v>61272</v>
      </c>
      <c r="D14620" t="s">
        <v>96705</v>
      </c>
      <c r="F14620" t="s">
        <v>96675</v>
      </c>
    </row>
    <row r="14621" spans="1:7" x14ac:dyDescent="0.2">
      <c r="A14621" t="s">
        <v>96706</v>
      </c>
      <c r="B14621" t="s">
        <v>96707</v>
      </c>
      <c r="C14621" t="s">
        <v>61272</v>
      </c>
      <c r="D14621" t="s">
        <v>96708</v>
      </c>
      <c r="F14621" t="s">
        <v>96349</v>
      </c>
      <c r="G14621" t="s">
        <v>96709</v>
      </c>
    </row>
    <row r="14622" spans="1:7" x14ac:dyDescent="0.2">
      <c r="A14622" t="s">
        <v>96710</v>
      </c>
      <c r="B14622" t="s">
        <v>96711</v>
      </c>
      <c r="C14622" t="s">
        <v>61272</v>
      </c>
      <c r="D14622" t="s">
        <v>96712</v>
      </c>
      <c r="F14622" t="s">
        <v>96706</v>
      </c>
    </row>
    <row r="14623" spans="1:7" x14ac:dyDescent="0.2">
      <c r="A14623" t="s">
        <v>96713</v>
      </c>
      <c r="B14623" t="s">
        <v>96714</v>
      </c>
      <c r="C14623" t="s">
        <v>61272</v>
      </c>
      <c r="D14623" t="s">
        <v>96715</v>
      </c>
      <c r="F14623" t="s">
        <v>96706</v>
      </c>
    </row>
    <row r="14624" spans="1:7" x14ac:dyDescent="0.2">
      <c r="A14624" t="s">
        <v>96716</v>
      </c>
      <c r="B14624" t="s">
        <v>96717</v>
      </c>
      <c r="C14624" t="s">
        <v>61272</v>
      </c>
      <c r="D14624" t="s">
        <v>96718</v>
      </c>
      <c r="F14624" t="s">
        <v>96706</v>
      </c>
    </row>
    <row r="14625" spans="1:7" x14ac:dyDescent="0.2">
      <c r="A14625" t="s">
        <v>96719</v>
      </c>
      <c r="B14625" t="s">
        <v>96720</v>
      </c>
      <c r="C14625" t="s">
        <v>61272</v>
      </c>
      <c r="D14625" t="s">
        <v>96721</v>
      </c>
      <c r="F14625" t="s">
        <v>96706</v>
      </c>
    </row>
    <row r="14626" spans="1:7" x14ac:dyDescent="0.2">
      <c r="A14626" t="s">
        <v>96722</v>
      </c>
      <c r="B14626" t="s">
        <v>96723</v>
      </c>
      <c r="C14626" t="s">
        <v>61272</v>
      </c>
      <c r="D14626" t="s">
        <v>96724</v>
      </c>
      <c r="F14626" t="s">
        <v>96706</v>
      </c>
    </row>
    <row r="14627" spans="1:7" x14ac:dyDescent="0.2">
      <c r="A14627" t="s">
        <v>96725</v>
      </c>
      <c r="B14627" t="s">
        <v>96726</v>
      </c>
      <c r="C14627" t="s">
        <v>61272</v>
      </c>
      <c r="D14627" t="s">
        <v>96727</v>
      </c>
      <c r="F14627" t="s">
        <v>96706</v>
      </c>
    </row>
    <row r="14628" spans="1:7" x14ac:dyDescent="0.2">
      <c r="A14628" t="s">
        <v>96728</v>
      </c>
      <c r="B14628" t="s">
        <v>96729</v>
      </c>
      <c r="C14628" t="s">
        <v>61272</v>
      </c>
      <c r="D14628" t="s">
        <v>96730</v>
      </c>
      <c r="F14628" t="s">
        <v>96706</v>
      </c>
    </row>
    <row r="14629" spans="1:7" x14ac:dyDescent="0.2">
      <c r="A14629" t="s">
        <v>96731</v>
      </c>
      <c r="B14629" t="s">
        <v>96732</v>
      </c>
      <c r="C14629" t="s">
        <v>61272</v>
      </c>
      <c r="D14629" t="s">
        <v>96733</v>
      </c>
      <c r="F14629" t="s">
        <v>96706</v>
      </c>
    </row>
    <row r="14630" spans="1:7" x14ac:dyDescent="0.2">
      <c r="A14630" t="s">
        <v>96734</v>
      </c>
      <c r="B14630" t="s">
        <v>96735</v>
      </c>
      <c r="C14630" t="s">
        <v>61272</v>
      </c>
      <c r="D14630" t="s">
        <v>96736</v>
      </c>
      <c r="F14630" t="s">
        <v>96706</v>
      </c>
    </row>
    <row r="14631" spans="1:7" x14ac:dyDescent="0.2">
      <c r="A14631" t="s">
        <v>96737</v>
      </c>
      <c r="B14631" t="s">
        <v>96738</v>
      </c>
      <c r="C14631" t="s">
        <v>61272</v>
      </c>
      <c r="D14631" t="s">
        <v>96739</v>
      </c>
      <c r="F14631" t="s">
        <v>96349</v>
      </c>
      <c r="G14631" t="s">
        <v>96740</v>
      </c>
    </row>
    <row r="14632" spans="1:7" x14ac:dyDescent="0.2">
      <c r="A14632" t="s">
        <v>96741</v>
      </c>
      <c r="B14632" t="s">
        <v>96742</v>
      </c>
      <c r="C14632" t="s">
        <v>61272</v>
      </c>
      <c r="D14632" t="s">
        <v>96743</v>
      </c>
      <c r="F14632" t="s">
        <v>96737</v>
      </c>
    </row>
    <row r="14633" spans="1:7" x14ac:dyDescent="0.2">
      <c r="A14633" t="s">
        <v>96744</v>
      </c>
      <c r="B14633" t="s">
        <v>96745</v>
      </c>
      <c r="C14633" t="s">
        <v>61272</v>
      </c>
      <c r="D14633" t="s">
        <v>96746</v>
      </c>
      <c r="F14633" t="s">
        <v>96737</v>
      </c>
    </row>
    <row r="14634" spans="1:7" x14ac:dyDescent="0.2">
      <c r="A14634" t="s">
        <v>96747</v>
      </c>
      <c r="B14634" t="s">
        <v>96748</v>
      </c>
      <c r="C14634" t="s">
        <v>61272</v>
      </c>
      <c r="D14634" t="s">
        <v>96749</v>
      </c>
      <c r="F14634" t="s">
        <v>96737</v>
      </c>
    </row>
    <row r="14635" spans="1:7" x14ac:dyDescent="0.2">
      <c r="A14635" t="s">
        <v>96750</v>
      </c>
      <c r="B14635" t="s">
        <v>96751</v>
      </c>
      <c r="C14635" t="s">
        <v>61272</v>
      </c>
      <c r="D14635" t="s">
        <v>96752</v>
      </c>
      <c r="F14635" t="s">
        <v>96737</v>
      </c>
    </row>
    <row r="14636" spans="1:7" x14ac:dyDescent="0.2">
      <c r="A14636" t="s">
        <v>96753</v>
      </c>
      <c r="B14636" t="s">
        <v>96754</v>
      </c>
      <c r="C14636" t="s">
        <v>61272</v>
      </c>
      <c r="D14636" t="s">
        <v>96755</v>
      </c>
      <c r="F14636" t="s">
        <v>96737</v>
      </c>
    </row>
    <row r="14637" spans="1:7" x14ac:dyDescent="0.2">
      <c r="A14637" t="s">
        <v>96756</v>
      </c>
      <c r="B14637" t="s">
        <v>96757</v>
      </c>
      <c r="C14637" t="s">
        <v>61272</v>
      </c>
      <c r="D14637" t="s">
        <v>96758</v>
      </c>
      <c r="F14637" t="s">
        <v>96737</v>
      </c>
    </row>
    <row r="14638" spans="1:7" x14ac:dyDescent="0.2">
      <c r="A14638" t="s">
        <v>96759</v>
      </c>
      <c r="B14638" t="s">
        <v>96760</v>
      </c>
      <c r="C14638" t="s">
        <v>61272</v>
      </c>
      <c r="D14638" t="s">
        <v>96761</v>
      </c>
      <c r="F14638" t="s">
        <v>96737</v>
      </c>
    </row>
    <row r="14639" spans="1:7" x14ac:dyDescent="0.2">
      <c r="A14639" t="s">
        <v>96762</v>
      </c>
      <c r="B14639" t="s">
        <v>96763</v>
      </c>
      <c r="C14639" t="s">
        <v>61272</v>
      </c>
      <c r="D14639" t="s">
        <v>96764</v>
      </c>
      <c r="F14639" t="s">
        <v>96737</v>
      </c>
    </row>
    <row r="14640" spans="1:7" x14ac:dyDescent="0.2">
      <c r="A14640" t="s">
        <v>96765</v>
      </c>
      <c r="B14640" t="s">
        <v>96766</v>
      </c>
      <c r="C14640" t="s">
        <v>61272</v>
      </c>
      <c r="D14640" t="s">
        <v>96767</v>
      </c>
      <c r="F14640" t="s">
        <v>96737</v>
      </c>
    </row>
    <row r="14641" spans="1:7" x14ac:dyDescent="0.2">
      <c r="A14641" t="s">
        <v>96768</v>
      </c>
      <c r="B14641" t="s">
        <v>96769</v>
      </c>
      <c r="C14641" t="s">
        <v>61272</v>
      </c>
      <c r="D14641" t="s">
        <v>96770</v>
      </c>
      <c r="F14641" t="s">
        <v>96349</v>
      </c>
      <c r="G14641" t="s">
        <v>96771</v>
      </c>
    </row>
    <row r="14642" spans="1:7" x14ac:dyDescent="0.2">
      <c r="A14642" t="s">
        <v>96772</v>
      </c>
      <c r="B14642" t="s">
        <v>96773</v>
      </c>
      <c r="C14642" t="s">
        <v>61272</v>
      </c>
      <c r="D14642" t="s">
        <v>96774</v>
      </c>
      <c r="F14642" t="s">
        <v>96768</v>
      </c>
    </row>
    <row r="14643" spans="1:7" x14ac:dyDescent="0.2">
      <c r="A14643" t="s">
        <v>96775</v>
      </c>
      <c r="B14643" t="s">
        <v>96776</v>
      </c>
      <c r="C14643" t="s">
        <v>61272</v>
      </c>
      <c r="D14643" t="s">
        <v>96777</v>
      </c>
      <c r="F14643" t="s">
        <v>96768</v>
      </c>
    </row>
    <row r="14644" spans="1:7" x14ac:dyDescent="0.2">
      <c r="A14644" t="s">
        <v>96778</v>
      </c>
      <c r="B14644" t="s">
        <v>96779</v>
      </c>
      <c r="C14644" t="s">
        <v>61272</v>
      </c>
      <c r="D14644" t="s">
        <v>96780</v>
      </c>
      <c r="F14644" t="s">
        <v>96768</v>
      </c>
    </row>
    <row r="14645" spans="1:7" x14ac:dyDescent="0.2">
      <c r="A14645" t="s">
        <v>96781</v>
      </c>
      <c r="B14645" t="s">
        <v>96782</v>
      </c>
      <c r="C14645" t="s">
        <v>61272</v>
      </c>
      <c r="D14645" t="s">
        <v>96783</v>
      </c>
      <c r="F14645" t="s">
        <v>96768</v>
      </c>
    </row>
    <row r="14646" spans="1:7" x14ac:dyDescent="0.2">
      <c r="A14646" t="s">
        <v>96784</v>
      </c>
      <c r="B14646" t="s">
        <v>96785</v>
      </c>
      <c r="C14646" t="s">
        <v>61272</v>
      </c>
      <c r="D14646" t="s">
        <v>96786</v>
      </c>
      <c r="F14646" t="s">
        <v>96768</v>
      </c>
    </row>
    <row r="14647" spans="1:7" x14ac:dyDescent="0.2">
      <c r="A14647" t="s">
        <v>96787</v>
      </c>
      <c r="B14647" t="s">
        <v>96788</v>
      </c>
      <c r="C14647" t="s">
        <v>61272</v>
      </c>
      <c r="D14647" t="s">
        <v>96789</v>
      </c>
      <c r="F14647" t="s">
        <v>96768</v>
      </c>
    </row>
    <row r="14648" spans="1:7" x14ac:dyDescent="0.2">
      <c r="A14648" t="s">
        <v>96790</v>
      </c>
      <c r="B14648" t="s">
        <v>96791</v>
      </c>
      <c r="C14648" t="s">
        <v>61272</v>
      </c>
      <c r="D14648" t="s">
        <v>96792</v>
      </c>
      <c r="F14648" t="s">
        <v>96768</v>
      </c>
    </row>
    <row r="14649" spans="1:7" x14ac:dyDescent="0.2">
      <c r="A14649" t="s">
        <v>96793</v>
      </c>
      <c r="B14649" t="s">
        <v>96794</v>
      </c>
      <c r="C14649" t="s">
        <v>61272</v>
      </c>
      <c r="D14649" t="s">
        <v>96795</v>
      </c>
      <c r="F14649" t="s">
        <v>96768</v>
      </c>
    </row>
    <row r="14650" spans="1:7" x14ac:dyDescent="0.2">
      <c r="A14650" t="s">
        <v>96796</v>
      </c>
      <c r="B14650" t="s">
        <v>96797</v>
      </c>
      <c r="C14650" t="s">
        <v>61272</v>
      </c>
      <c r="D14650" t="s">
        <v>96798</v>
      </c>
      <c r="F14650" t="s">
        <v>96768</v>
      </c>
    </row>
    <row r="14651" spans="1:7" x14ac:dyDescent="0.2">
      <c r="A14651" t="s">
        <v>96799</v>
      </c>
      <c r="B14651" t="s">
        <v>96800</v>
      </c>
      <c r="C14651" t="s">
        <v>61272</v>
      </c>
      <c r="D14651" t="s">
        <v>96801</v>
      </c>
      <c r="F14651" t="s">
        <v>96768</v>
      </c>
    </row>
    <row r="14652" spans="1:7" x14ac:dyDescent="0.2">
      <c r="A14652" t="s">
        <v>96802</v>
      </c>
      <c r="B14652" t="s">
        <v>96803</v>
      </c>
      <c r="C14652" t="s">
        <v>61272</v>
      </c>
      <c r="D14652" t="s">
        <v>96804</v>
      </c>
      <c r="F14652" t="s">
        <v>96349</v>
      </c>
      <c r="G14652" t="s">
        <v>96805</v>
      </c>
    </row>
    <row r="14653" spans="1:7" x14ac:dyDescent="0.2">
      <c r="A14653" t="s">
        <v>96806</v>
      </c>
      <c r="B14653" t="s">
        <v>96807</v>
      </c>
      <c r="C14653" t="s">
        <v>61272</v>
      </c>
      <c r="D14653" t="s">
        <v>96808</v>
      </c>
      <c r="F14653" t="s">
        <v>96802</v>
      </c>
    </row>
    <row r="14654" spans="1:7" x14ac:dyDescent="0.2">
      <c r="A14654" t="s">
        <v>96809</v>
      </c>
      <c r="B14654" t="s">
        <v>96810</v>
      </c>
      <c r="C14654" t="s">
        <v>61272</v>
      </c>
      <c r="D14654" t="s">
        <v>96811</v>
      </c>
      <c r="F14654" t="s">
        <v>96802</v>
      </c>
    </row>
    <row r="14655" spans="1:7" x14ac:dyDescent="0.2">
      <c r="A14655" t="s">
        <v>96812</v>
      </c>
      <c r="B14655" t="s">
        <v>96813</v>
      </c>
      <c r="C14655" t="s">
        <v>61272</v>
      </c>
      <c r="D14655" t="s">
        <v>96814</v>
      </c>
      <c r="F14655" t="s">
        <v>96802</v>
      </c>
    </row>
    <row r="14656" spans="1:7" x14ac:dyDescent="0.2">
      <c r="A14656" t="s">
        <v>96815</v>
      </c>
      <c r="B14656" t="s">
        <v>96816</v>
      </c>
      <c r="C14656" t="s">
        <v>61272</v>
      </c>
      <c r="D14656" t="s">
        <v>96817</v>
      </c>
      <c r="F14656" t="s">
        <v>96802</v>
      </c>
    </row>
    <row r="14657" spans="1:7" x14ac:dyDescent="0.2">
      <c r="A14657" t="s">
        <v>96818</v>
      </c>
      <c r="B14657" t="s">
        <v>96819</v>
      </c>
      <c r="C14657" t="s">
        <v>61272</v>
      </c>
      <c r="D14657" t="s">
        <v>96820</v>
      </c>
      <c r="F14657" t="s">
        <v>96802</v>
      </c>
    </row>
    <row r="14658" spans="1:7" x14ac:dyDescent="0.2">
      <c r="A14658" t="s">
        <v>96821</v>
      </c>
      <c r="B14658" t="s">
        <v>96822</v>
      </c>
      <c r="C14658" t="s">
        <v>61272</v>
      </c>
      <c r="D14658" t="s">
        <v>96823</v>
      </c>
      <c r="F14658" t="s">
        <v>96802</v>
      </c>
    </row>
    <row r="14659" spans="1:7" x14ac:dyDescent="0.2">
      <c r="A14659" t="s">
        <v>96824</v>
      </c>
      <c r="B14659" t="s">
        <v>96825</v>
      </c>
      <c r="C14659" t="s">
        <v>61272</v>
      </c>
      <c r="D14659" t="s">
        <v>96826</v>
      </c>
      <c r="F14659" t="s">
        <v>96802</v>
      </c>
    </row>
    <row r="14660" spans="1:7" x14ac:dyDescent="0.2">
      <c r="A14660" t="s">
        <v>96827</v>
      </c>
      <c r="B14660" t="s">
        <v>96828</v>
      </c>
      <c r="C14660" t="s">
        <v>61272</v>
      </c>
      <c r="D14660" t="s">
        <v>96829</v>
      </c>
      <c r="F14660" t="s">
        <v>96802</v>
      </c>
    </row>
    <row r="14661" spans="1:7" x14ac:dyDescent="0.2">
      <c r="A14661" t="s">
        <v>96830</v>
      </c>
      <c r="B14661" t="s">
        <v>96831</v>
      </c>
      <c r="C14661" t="s">
        <v>61272</v>
      </c>
      <c r="D14661" t="s">
        <v>96832</v>
      </c>
      <c r="F14661" t="s">
        <v>96349</v>
      </c>
      <c r="G14661" t="s">
        <v>96833</v>
      </c>
    </row>
    <row r="14662" spans="1:7" x14ac:dyDescent="0.2">
      <c r="A14662" t="s">
        <v>96834</v>
      </c>
      <c r="B14662" t="s">
        <v>96835</v>
      </c>
      <c r="C14662" t="s">
        <v>61272</v>
      </c>
      <c r="D14662" t="s">
        <v>96836</v>
      </c>
      <c r="F14662" t="s">
        <v>96830</v>
      </c>
    </row>
    <row r="14663" spans="1:7" x14ac:dyDescent="0.2">
      <c r="A14663" t="s">
        <v>96837</v>
      </c>
      <c r="B14663" t="s">
        <v>96838</v>
      </c>
      <c r="C14663" t="s">
        <v>61272</v>
      </c>
      <c r="D14663" t="s">
        <v>96839</v>
      </c>
      <c r="F14663" t="s">
        <v>96830</v>
      </c>
    </row>
    <row r="14664" spans="1:7" x14ac:dyDescent="0.2">
      <c r="A14664" t="s">
        <v>96840</v>
      </c>
      <c r="B14664" t="s">
        <v>96841</v>
      </c>
      <c r="C14664" t="s">
        <v>61272</v>
      </c>
      <c r="D14664" t="s">
        <v>96842</v>
      </c>
      <c r="F14664" t="s">
        <v>96830</v>
      </c>
    </row>
    <row r="14665" spans="1:7" x14ac:dyDescent="0.2">
      <c r="A14665" t="s">
        <v>96843</v>
      </c>
      <c r="B14665" t="s">
        <v>96844</v>
      </c>
      <c r="C14665" t="s">
        <v>61272</v>
      </c>
      <c r="D14665" t="s">
        <v>96845</v>
      </c>
      <c r="F14665" t="s">
        <v>96830</v>
      </c>
    </row>
    <row r="14666" spans="1:7" x14ac:dyDescent="0.2">
      <c r="A14666" t="s">
        <v>96846</v>
      </c>
      <c r="B14666" t="s">
        <v>96847</v>
      </c>
      <c r="C14666" t="s">
        <v>61272</v>
      </c>
      <c r="D14666" t="s">
        <v>96848</v>
      </c>
      <c r="F14666" t="s">
        <v>96830</v>
      </c>
    </row>
    <row r="14667" spans="1:7" x14ac:dyDescent="0.2">
      <c r="A14667" t="s">
        <v>96849</v>
      </c>
      <c r="B14667" t="s">
        <v>96850</v>
      </c>
      <c r="C14667" t="s">
        <v>61272</v>
      </c>
      <c r="D14667" t="s">
        <v>96851</v>
      </c>
      <c r="F14667" t="s">
        <v>96830</v>
      </c>
    </row>
    <row r="14668" spans="1:7" x14ac:dyDescent="0.2">
      <c r="A14668" t="s">
        <v>96852</v>
      </c>
      <c r="B14668" t="s">
        <v>96853</v>
      </c>
      <c r="C14668" t="s">
        <v>61272</v>
      </c>
      <c r="D14668" t="s">
        <v>96854</v>
      </c>
      <c r="F14668" t="s">
        <v>96830</v>
      </c>
    </row>
    <row r="14669" spans="1:7" x14ac:dyDescent="0.2">
      <c r="A14669" t="s">
        <v>96855</v>
      </c>
      <c r="B14669" t="s">
        <v>96856</v>
      </c>
      <c r="C14669" t="s">
        <v>61272</v>
      </c>
      <c r="D14669" t="s">
        <v>96857</v>
      </c>
      <c r="F14669" t="s">
        <v>96830</v>
      </c>
    </row>
    <row r="14670" spans="1:7" x14ac:dyDescent="0.2">
      <c r="A14670" t="s">
        <v>96858</v>
      </c>
      <c r="B14670" t="s">
        <v>96859</v>
      </c>
      <c r="C14670" t="s">
        <v>61272</v>
      </c>
      <c r="D14670" t="s">
        <v>96860</v>
      </c>
      <c r="F14670" t="s">
        <v>96830</v>
      </c>
    </row>
    <row r="14671" spans="1:7" x14ac:dyDescent="0.2">
      <c r="A14671" t="s">
        <v>96861</v>
      </c>
      <c r="B14671" t="s">
        <v>96862</v>
      </c>
      <c r="C14671" t="s">
        <v>61272</v>
      </c>
      <c r="D14671" t="s">
        <v>96863</v>
      </c>
      <c r="F14671" t="s">
        <v>96830</v>
      </c>
    </row>
    <row r="14672" spans="1:7" x14ac:dyDescent="0.2">
      <c r="A14672" t="s">
        <v>96864</v>
      </c>
      <c r="B14672" t="s">
        <v>96865</v>
      </c>
      <c r="C14672" t="s">
        <v>61272</v>
      </c>
      <c r="D14672" t="s">
        <v>96866</v>
      </c>
      <c r="F14672" t="s">
        <v>96349</v>
      </c>
      <c r="G14672" t="s">
        <v>96867</v>
      </c>
    </row>
    <row r="14673" spans="1:7" x14ac:dyDescent="0.2">
      <c r="A14673" t="s">
        <v>96868</v>
      </c>
      <c r="B14673" t="s">
        <v>96869</v>
      </c>
      <c r="C14673" t="s">
        <v>61272</v>
      </c>
      <c r="D14673" t="s">
        <v>96870</v>
      </c>
      <c r="F14673" t="s">
        <v>96864</v>
      </c>
    </row>
    <row r="14674" spans="1:7" x14ac:dyDescent="0.2">
      <c r="A14674" t="s">
        <v>96871</v>
      </c>
      <c r="B14674" t="s">
        <v>96872</v>
      </c>
      <c r="C14674" t="s">
        <v>61272</v>
      </c>
      <c r="D14674" t="s">
        <v>96873</v>
      </c>
      <c r="F14674" t="s">
        <v>96864</v>
      </c>
    </row>
    <row r="14675" spans="1:7" x14ac:dyDescent="0.2">
      <c r="A14675" t="s">
        <v>96874</v>
      </c>
      <c r="B14675" t="s">
        <v>96875</v>
      </c>
      <c r="C14675" t="s">
        <v>61272</v>
      </c>
      <c r="D14675" t="s">
        <v>96876</v>
      </c>
      <c r="F14675" t="s">
        <v>96864</v>
      </c>
    </row>
    <row r="14676" spans="1:7" x14ac:dyDescent="0.2">
      <c r="A14676" t="s">
        <v>96877</v>
      </c>
      <c r="B14676" t="s">
        <v>96878</v>
      </c>
      <c r="C14676" t="s">
        <v>61272</v>
      </c>
      <c r="D14676" t="s">
        <v>96879</v>
      </c>
      <c r="F14676" t="s">
        <v>96864</v>
      </c>
    </row>
    <row r="14677" spans="1:7" x14ac:dyDescent="0.2">
      <c r="A14677" t="s">
        <v>96880</v>
      </c>
      <c r="B14677" t="s">
        <v>96881</v>
      </c>
      <c r="C14677" t="s">
        <v>61272</v>
      </c>
      <c r="D14677" t="s">
        <v>96882</v>
      </c>
      <c r="F14677" t="s">
        <v>96864</v>
      </c>
    </row>
    <row r="14678" spans="1:7" x14ac:dyDescent="0.2">
      <c r="A14678" t="s">
        <v>96883</v>
      </c>
      <c r="B14678" t="s">
        <v>96884</v>
      </c>
      <c r="C14678" t="s">
        <v>61272</v>
      </c>
      <c r="D14678" t="s">
        <v>96885</v>
      </c>
      <c r="F14678" t="s">
        <v>96864</v>
      </c>
    </row>
    <row r="14679" spans="1:7" x14ac:dyDescent="0.2">
      <c r="A14679" t="s">
        <v>96886</v>
      </c>
      <c r="B14679" t="s">
        <v>96887</v>
      </c>
      <c r="C14679" t="s">
        <v>61272</v>
      </c>
      <c r="D14679" t="s">
        <v>96888</v>
      </c>
      <c r="F14679" t="s">
        <v>96864</v>
      </c>
    </row>
    <row r="14680" spans="1:7" x14ac:dyDescent="0.2">
      <c r="A14680" t="s">
        <v>96889</v>
      </c>
      <c r="B14680" t="s">
        <v>96890</v>
      </c>
      <c r="C14680" t="s">
        <v>61272</v>
      </c>
      <c r="D14680" t="s">
        <v>96891</v>
      </c>
      <c r="F14680" t="s">
        <v>96349</v>
      </c>
      <c r="G14680" t="s">
        <v>96892</v>
      </c>
    </row>
    <row r="14681" spans="1:7" x14ac:dyDescent="0.2">
      <c r="A14681" t="s">
        <v>96893</v>
      </c>
      <c r="B14681" t="s">
        <v>96894</v>
      </c>
      <c r="C14681" t="s">
        <v>61272</v>
      </c>
      <c r="D14681" t="s">
        <v>96895</v>
      </c>
      <c r="F14681" t="s">
        <v>96889</v>
      </c>
    </row>
    <row r="14682" spans="1:7" x14ac:dyDescent="0.2">
      <c r="A14682" t="s">
        <v>96896</v>
      </c>
      <c r="B14682" t="s">
        <v>96897</v>
      </c>
      <c r="C14682" t="s">
        <v>61272</v>
      </c>
      <c r="D14682" t="s">
        <v>96898</v>
      </c>
      <c r="F14682" t="s">
        <v>96889</v>
      </c>
    </row>
    <row r="14683" spans="1:7" x14ac:dyDescent="0.2">
      <c r="A14683" t="s">
        <v>96899</v>
      </c>
      <c r="B14683" t="s">
        <v>96900</v>
      </c>
      <c r="C14683" t="s">
        <v>61272</v>
      </c>
      <c r="D14683" t="s">
        <v>96901</v>
      </c>
      <c r="F14683" t="s">
        <v>96889</v>
      </c>
    </row>
    <row r="14684" spans="1:7" x14ac:dyDescent="0.2">
      <c r="A14684" t="s">
        <v>96902</v>
      </c>
      <c r="B14684" t="s">
        <v>96903</v>
      </c>
      <c r="C14684" t="s">
        <v>61272</v>
      </c>
      <c r="D14684" t="s">
        <v>96904</v>
      </c>
      <c r="F14684" t="s">
        <v>96889</v>
      </c>
    </row>
    <row r="14685" spans="1:7" x14ac:dyDescent="0.2">
      <c r="A14685" t="s">
        <v>96905</v>
      </c>
      <c r="B14685" t="s">
        <v>96906</v>
      </c>
      <c r="C14685" t="s">
        <v>61272</v>
      </c>
      <c r="D14685" t="s">
        <v>96907</v>
      </c>
      <c r="F14685" t="s">
        <v>96349</v>
      </c>
      <c r="G14685" t="s">
        <v>96908</v>
      </c>
    </row>
    <row r="14686" spans="1:7" x14ac:dyDescent="0.2">
      <c r="A14686" t="s">
        <v>96909</v>
      </c>
      <c r="B14686" t="s">
        <v>96910</v>
      </c>
      <c r="C14686" t="s">
        <v>61272</v>
      </c>
      <c r="D14686" t="s">
        <v>96911</v>
      </c>
      <c r="F14686" t="s">
        <v>96905</v>
      </c>
    </row>
    <row r="14687" spans="1:7" x14ac:dyDescent="0.2">
      <c r="A14687" t="s">
        <v>96912</v>
      </c>
      <c r="B14687" t="s">
        <v>96913</v>
      </c>
      <c r="C14687" t="s">
        <v>61272</v>
      </c>
      <c r="D14687" t="s">
        <v>96914</v>
      </c>
      <c r="F14687" t="s">
        <v>96905</v>
      </c>
    </row>
    <row r="14688" spans="1:7" x14ac:dyDescent="0.2">
      <c r="A14688" t="s">
        <v>96915</v>
      </c>
      <c r="B14688" t="s">
        <v>96916</v>
      </c>
      <c r="C14688" t="s">
        <v>61272</v>
      </c>
      <c r="D14688" t="s">
        <v>96917</v>
      </c>
      <c r="F14688" t="s">
        <v>96905</v>
      </c>
    </row>
    <row r="14689" spans="1:6" x14ac:dyDescent="0.2">
      <c r="A14689" t="s">
        <v>96918</v>
      </c>
      <c r="B14689" t="s">
        <v>96919</v>
      </c>
      <c r="C14689" t="s">
        <v>61272</v>
      </c>
      <c r="D14689" t="s">
        <v>96920</v>
      </c>
      <c r="F14689" t="s">
        <v>96905</v>
      </c>
    </row>
    <row r="14690" spans="1:6" x14ac:dyDescent="0.2">
      <c r="A14690" t="s">
        <v>96921</v>
      </c>
      <c r="B14690" t="s">
        <v>96922</v>
      </c>
      <c r="C14690" t="s">
        <v>61272</v>
      </c>
      <c r="D14690" t="s">
        <v>96923</v>
      </c>
      <c r="F14690" t="s">
        <v>96905</v>
      </c>
    </row>
    <row r="14691" spans="1:6" x14ac:dyDescent="0.2">
      <c r="A14691" t="s">
        <v>96924</v>
      </c>
      <c r="B14691" t="s">
        <v>96925</v>
      </c>
      <c r="C14691" t="s">
        <v>61272</v>
      </c>
      <c r="D14691" t="s">
        <v>96926</v>
      </c>
      <c r="F14691" t="s">
        <v>96905</v>
      </c>
    </row>
    <row r="14692" spans="1:6" x14ac:dyDescent="0.2">
      <c r="A14692" t="s">
        <v>96927</v>
      </c>
      <c r="B14692" t="s">
        <v>96928</v>
      </c>
      <c r="C14692" t="s">
        <v>61272</v>
      </c>
      <c r="D14692" t="s">
        <v>96929</v>
      </c>
      <c r="F14692" t="s">
        <v>96905</v>
      </c>
    </row>
  </sheetData>
  <autoFilter ref="F1:G14692" xr:uid="{AA1ED928-F82F-2A46-98DB-716A7EF2665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32"/>
  <sheetViews>
    <sheetView tabSelected="1" workbookViewId="0">
      <selection activeCell="R22" sqref="R22"/>
    </sheetView>
  </sheetViews>
  <sheetFormatPr baseColWidth="10" defaultColWidth="8.83203125" defaultRowHeight="15" x14ac:dyDescent="0.2"/>
  <sheetData>
    <row r="1" spans="1:5" x14ac:dyDescent="0.2">
      <c r="A1" t="s">
        <v>20567</v>
      </c>
      <c r="B1" t="s">
        <v>1</v>
      </c>
      <c r="C1" t="s">
        <v>96949</v>
      </c>
      <c r="D1" t="s">
        <v>20569</v>
      </c>
      <c r="E1" t="s">
        <v>2</v>
      </c>
    </row>
    <row r="2" spans="1:5" ht="16" x14ac:dyDescent="0.2">
      <c r="A2" t="s">
        <v>96951</v>
      </c>
      <c r="B2" s="4" t="s">
        <v>96931</v>
      </c>
      <c r="C2" s="4" t="s">
        <v>96950</v>
      </c>
      <c r="D2" s="2" t="s">
        <v>96957</v>
      </c>
      <c r="E2" s="4" t="s">
        <v>96932</v>
      </c>
    </row>
    <row r="3" spans="1:5" ht="16" x14ac:dyDescent="0.2">
      <c r="A3" t="s">
        <v>304</v>
      </c>
      <c r="B3" s="4" t="s">
        <v>304</v>
      </c>
      <c r="C3" s="4" t="s">
        <v>96950</v>
      </c>
      <c r="D3" s="2" t="s">
        <v>96957</v>
      </c>
      <c r="E3" s="4" t="s">
        <v>96933</v>
      </c>
    </row>
    <row r="4" spans="1:5" ht="16" x14ac:dyDescent="0.2">
      <c r="A4" t="s">
        <v>96952</v>
      </c>
      <c r="B4" s="4" t="s">
        <v>96934</v>
      </c>
      <c r="C4" s="4" t="s">
        <v>96950</v>
      </c>
      <c r="D4" s="2" t="s">
        <v>96957</v>
      </c>
      <c r="E4" s="4" t="s">
        <v>96935</v>
      </c>
    </row>
    <row r="5" spans="1:5" ht="16" x14ac:dyDescent="0.2">
      <c r="A5" t="s">
        <v>96953</v>
      </c>
      <c r="B5" s="4" t="s">
        <v>96936</v>
      </c>
      <c r="C5" s="4" t="s">
        <v>96950</v>
      </c>
      <c r="D5" s="2" t="s">
        <v>96957</v>
      </c>
      <c r="E5" s="4" t="s">
        <v>96937</v>
      </c>
    </row>
    <row r="6" spans="1:5" ht="16" x14ac:dyDescent="0.2">
      <c r="A6" t="s">
        <v>96954</v>
      </c>
      <c r="B6" s="4" t="s">
        <v>96938</v>
      </c>
      <c r="C6" s="4" t="s">
        <v>96950</v>
      </c>
      <c r="D6" s="2" t="s">
        <v>96957</v>
      </c>
      <c r="E6" s="4" t="s">
        <v>96939</v>
      </c>
    </row>
    <row r="7" spans="1:5" ht="16" x14ac:dyDescent="0.2">
      <c r="A7" t="s">
        <v>300</v>
      </c>
      <c r="B7" s="4" t="s">
        <v>301</v>
      </c>
      <c r="C7" s="4" t="s">
        <v>96950</v>
      </c>
      <c r="D7" s="2" t="s">
        <v>96957</v>
      </c>
      <c r="E7" s="4" t="s">
        <v>96940</v>
      </c>
    </row>
    <row r="8" spans="1:5" ht="16" x14ac:dyDescent="0.2">
      <c r="A8" t="s">
        <v>302</v>
      </c>
      <c r="B8" s="4" t="s">
        <v>303</v>
      </c>
      <c r="C8" s="4" t="s">
        <v>96950</v>
      </c>
      <c r="D8" s="2" t="s">
        <v>96957</v>
      </c>
      <c r="E8" s="4" t="s">
        <v>96941</v>
      </c>
    </row>
    <row r="9" spans="1:5" ht="16" x14ac:dyDescent="0.2">
      <c r="A9" t="s">
        <v>294</v>
      </c>
      <c r="B9" s="4" t="s">
        <v>294</v>
      </c>
      <c r="C9" s="4" t="s">
        <v>96950</v>
      </c>
      <c r="D9" s="2" t="s">
        <v>96957</v>
      </c>
      <c r="E9" s="4" t="s">
        <v>295</v>
      </c>
    </row>
    <row r="10" spans="1:5" ht="16" x14ac:dyDescent="0.2">
      <c r="A10" t="s">
        <v>298</v>
      </c>
      <c r="B10" s="4" t="s">
        <v>299</v>
      </c>
      <c r="C10" s="4" t="s">
        <v>96950</v>
      </c>
      <c r="D10" s="2" t="s">
        <v>96957</v>
      </c>
      <c r="E10" s="4" t="s">
        <v>96942</v>
      </c>
    </row>
    <row r="11" spans="1:5" ht="16" x14ac:dyDescent="0.2">
      <c r="A11" t="s">
        <v>296</v>
      </c>
      <c r="B11" s="4" t="s">
        <v>297</v>
      </c>
      <c r="C11" s="4" t="s">
        <v>96950</v>
      </c>
      <c r="D11" s="2" t="s">
        <v>96957</v>
      </c>
      <c r="E11" s="4" t="s">
        <v>96943</v>
      </c>
    </row>
    <row r="12" spans="1:5" ht="16" x14ac:dyDescent="0.2">
      <c r="A12" t="s">
        <v>96955</v>
      </c>
      <c r="B12" s="4" t="s">
        <v>96944</v>
      </c>
      <c r="C12" s="4" t="s">
        <v>96950</v>
      </c>
      <c r="D12" s="2" t="s">
        <v>96957</v>
      </c>
      <c r="E12" s="4" t="s">
        <v>96945</v>
      </c>
    </row>
    <row r="13" spans="1:5" ht="16" x14ac:dyDescent="0.2">
      <c r="A13" t="s">
        <v>96956</v>
      </c>
      <c r="B13" s="4" t="s">
        <v>96946</v>
      </c>
      <c r="C13" s="4" t="s">
        <v>96950</v>
      </c>
      <c r="D13" s="2" t="s">
        <v>96957</v>
      </c>
      <c r="E13" s="4" t="s">
        <v>96947</v>
      </c>
    </row>
    <row r="14" spans="1:5" ht="16" x14ac:dyDescent="0.2">
      <c r="A14" t="s">
        <v>305</v>
      </c>
      <c r="B14" s="4" t="s">
        <v>306</v>
      </c>
      <c r="C14" s="4" t="s">
        <v>96950</v>
      </c>
      <c r="D14" s="2" t="s">
        <v>96957</v>
      </c>
      <c r="E14" s="4" t="s">
        <v>96948</v>
      </c>
    </row>
    <row r="20" spans="4:4" ht="16" x14ac:dyDescent="0.2">
      <c r="D20" s="4"/>
    </row>
    <row r="21" spans="4:4" ht="16" x14ac:dyDescent="0.2">
      <c r="D21" s="4"/>
    </row>
    <row r="22" spans="4:4" ht="16" x14ac:dyDescent="0.2">
      <c r="D22" s="4"/>
    </row>
    <row r="23" spans="4:4" ht="16" x14ac:dyDescent="0.2">
      <c r="D23" s="4"/>
    </row>
    <row r="24" spans="4:4" ht="16" x14ac:dyDescent="0.2">
      <c r="D24" s="4"/>
    </row>
    <row r="25" spans="4:4" ht="16" x14ac:dyDescent="0.2">
      <c r="D25" s="4"/>
    </row>
    <row r="26" spans="4:4" ht="16" x14ac:dyDescent="0.2">
      <c r="D26" s="4"/>
    </row>
    <row r="27" spans="4:4" ht="16" x14ac:dyDescent="0.2">
      <c r="D27" s="4"/>
    </row>
    <row r="28" spans="4:4" ht="16" x14ac:dyDescent="0.2">
      <c r="D28" s="4"/>
    </row>
    <row r="29" spans="4:4" ht="16" x14ac:dyDescent="0.2">
      <c r="D29" s="4"/>
    </row>
    <row r="30" spans="4:4" ht="16" x14ac:dyDescent="0.2">
      <c r="D30" s="4"/>
    </row>
    <row r="31" spans="4:4" ht="16" x14ac:dyDescent="0.2">
      <c r="D31" s="4"/>
    </row>
    <row r="32" spans="4:4" ht="16" x14ac:dyDescent="0.2">
      <c r="D32" s="4"/>
    </row>
  </sheetData>
  <hyperlinks>
    <hyperlink ref="D2" r:id="rId1" location="material-type" display="https://github.com/MIABIS/miabis/wiki/Structured-data-and-lists - material-type" xr:uid="{2A0C5702-00F4-394F-B558-EBCA55653BEE}"/>
    <hyperlink ref="D3:D14" r:id="rId2" location="material-type" display="https://github.com/MIABIS/miabis/wiki/Structured-data-and-lists - material-type" xr:uid="{06CDB17E-62C3-8E4D-BCA2-ACC526B668FD}"/>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
  <sheetViews>
    <sheetView workbookViewId="0">
      <selection activeCell="J27" sqref="J27"/>
    </sheetView>
  </sheetViews>
  <sheetFormatPr baseColWidth="10" defaultColWidth="8.83203125" defaultRowHeight="15" x14ac:dyDescent="0.2"/>
  <sheetData>
    <row r="1" spans="1:4" x14ac:dyDescent="0.2">
      <c r="A1" t="s">
        <v>0</v>
      </c>
      <c r="B1" t="s">
        <v>100</v>
      </c>
      <c r="C1" t="s">
        <v>158</v>
      </c>
      <c r="D1" t="s">
        <v>160</v>
      </c>
    </row>
    <row r="2" spans="1:4" x14ac:dyDescent="0.2">
      <c r="A2" s="1" t="s">
        <v>307</v>
      </c>
      <c r="B2" t="s">
        <v>307</v>
      </c>
    </row>
    <row r="3" spans="1:4" x14ac:dyDescent="0.2">
      <c r="A3" s="1" t="s">
        <v>308</v>
      </c>
      <c r="B3" t="s">
        <v>308</v>
      </c>
    </row>
    <row r="4" spans="1:4" x14ac:dyDescent="0.2">
      <c r="A4" s="1" t="s">
        <v>309</v>
      </c>
      <c r="B4" t="s">
        <v>309</v>
      </c>
    </row>
    <row r="5" spans="1:4" x14ac:dyDescent="0.2">
      <c r="A5" t="s">
        <v>329</v>
      </c>
      <c r="B5" t="s">
        <v>329</v>
      </c>
    </row>
    <row r="6" spans="1:4" x14ac:dyDescent="0.2">
      <c r="A6" t="s">
        <v>318</v>
      </c>
      <c r="B6" t="s">
        <v>318</v>
      </c>
    </row>
    <row r="7" spans="1:4" x14ac:dyDescent="0.2">
      <c r="A7" t="s">
        <v>319</v>
      </c>
      <c r="B7" t="s">
        <v>319</v>
      </c>
    </row>
    <row r="8" spans="1:4" x14ac:dyDescent="0.2">
      <c r="A8" t="s">
        <v>325</v>
      </c>
      <c r="B8" t="s">
        <v>325</v>
      </c>
    </row>
    <row r="9" spans="1:4" x14ac:dyDescent="0.2">
      <c r="A9" t="s">
        <v>321</v>
      </c>
      <c r="B9" t="s">
        <v>321</v>
      </c>
    </row>
    <row r="10" spans="1:4" x14ac:dyDescent="0.2">
      <c r="A10" t="s">
        <v>320</v>
      </c>
      <c r="B10" t="s">
        <v>320</v>
      </c>
    </row>
    <row r="11" spans="1:4" x14ac:dyDescent="0.2">
      <c r="A11" t="s">
        <v>331</v>
      </c>
      <c r="B11" t="s">
        <v>331</v>
      </c>
    </row>
    <row r="12" spans="1:4" x14ac:dyDescent="0.2">
      <c r="A12" t="s">
        <v>328</v>
      </c>
      <c r="B12" t="s">
        <v>328</v>
      </c>
    </row>
    <row r="13" spans="1:4" x14ac:dyDescent="0.2">
      <c r="A13" t="s">
        <v>332</v>
      </c>
      <c r="B13" t="s">
        <v>332</v>
      </c>
    </row>
    <row r="14" spans="1:4" x14ac:dyDescent="0.2">
      <c r="A14" t="s">
        <v>327</v>
      </c>
      <c r="B14" t="s">
        <v>327</v>
      </c>
    </row>
    <row r="15" spans="1:4" x14ac:dyDescent="0.2">
      <c r="A15" t="s">
        <v>322</v>
      </c>
      <c r="B15" t="s">
        <v>322</v>
      </c>
    </row>
    <row r="16" spans="1:4" x14ac:dyDescent="0.2">
      <c r="A16" t="s">
        <v>326</v>
      </c>
      <c r="B16" t="s">
        <v>326</v>
      </c>
    </row>
    <row r="17" spans="1:2" x14ac:dyDescent="0.2">
      <c r="A17" t="s">
        <v>330</v>
      </c>
      <c r="B17" t="s">
        <v>330</v>
      </c>
    </row>
    <row r="18" spans="1:2" x14ac:dyDescent="0.2">
      <c r="A18" t="s">
        <v>317</v>
      </c>
      <c r="B18" t="s">
        <v>317</v>
      </c>
    </row>
    <row r="19" spans="1:2" x14ac:dyDescent="0.2">
      <c r="A19" t="s">
        <v>324</v>
      </c>
      <c r="B19" t="s">
        <v>324</v>
      </c>
    </row>
    <row r="20" spans="1:2" x14ac:dyDescent="0.2">
      <c r="A20" t="s">
        <v>323</v>
      </c>
      <c r="B20" t="s">
        <v>323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4227"/>
  <sheetViews>
    <sheetView workbookViewId="0">
      <selection activeCell="B5" sqref="B5"/>
    </sheetView>
  </sheetViews>
  <sheetFormatPr baseColWidth="10" defaultColWidth="8.83203125" defaultRowHeight="15" x14ac:dyDescent="0.2"/>
  <sheetData>
    <row r="1" spans="1:6" x14ac:dyDescent="0.2">
      <c r="A1" t="s">
        <v>20567</v>
      </c>
      <c r="B1" t="s">
        <v>1</v>
      </c>
      <c r="C1" t="s">
        <v>31403</v>
      </c>
      <c r="D1" t="s">
        <v>2</v>
      </c>
      <c r="E1" t="s">
        <v>20569</v>
      </c>
      <c r="F1" t="s">
        <v>96959</v>
      </c>
    </row>
    <row r="2" spans="1:6" x14ac:dyDescent="0.2">
      <c r="A2" t="s">
        <v>96960</v>
      </c>
      <c r="B2" t="s">
        <v>96961</v>
      </c>
      <c r="D2" t="s">
        <v>96962</v>
      </c>
      <c r="E2" t="s">
        <v>96963</v>
      </c>
    </row>
    <row r="3" spans="1:6" x14ac:dyDescent="0.2">
      <c r="A3" t="s">
        <v>96964</v>
      </c>
      <c r="B3" t="s">
        <v>96965</v>
      </c>
      <c r="C3" t="s">
        <v>96965</v>
      </c>
      <c r="D3" t="s">
        <v>96966</v>
      </c>
      <c r="E3" t="s">
        <v>96967</v>
      </c>
      <c r="F3" t="s">
        <v>96968</v>
      </c>
    </row>
    <row r="4" spans="1:6" x14ac:dyDescent="0.2">
      <c r="A4" t="s">
        <v>96969</v>
      </c>
      <c r="B4" t="s">
        <v>96970</v>
      </c>
      <c r="C4" t="s">
        <v>96971</v>
      </c>
      <c r="D4" t="s">
        <v>96972</v>
      </c>
      <c r="E4" t="s">
        <v>96973</v>
      </c>
      <c r="F4" t="s">
        <v>96974</v>
      </c>
    </row>
    <row r="5" spans="1:6" x14ac:dyDescent="0.2">
      <c r="A5" t="s">
        <v>96975</v>
      </c>
      <c r="B5" t="s">
        <v>96976</v>
      </c>
      <c r="C5" t="s">
        <v>96977</v>
      </c>
      <c r="D5" t="s">
        <v>96978</v>
      </c>
      <c r="E5" t="s">
        <v>96979</v>
      </c>
      <c r="F5" t="s">
        <v>96960</v>
      </c>
    </row>
    <row r="6" spans="1:6" x14ac:dyDescent="0.2">
      <c r="A6" t="s">
        <v>96980</v>
      </c>
      <c r="B6" t="s">
        <v>96981</v>
      </c>
      <c r="C6" t="s">
        <v>96982</v>
      </c>
      <c r="D6" t="s">
        <v>96983</v>
      </c>
      <c r="E6" t="s">
        <v>96984</v>
      </c>
      <c r="F6" t="s">
        <v>96975</v>
      </c>
    </row>
    <row r="7" spans="1:6" x14ac:dyDescent="0.2">
      <c r="A7" t="s">
        <v>96985</v>
      </c>
      <c r="B7" t="s">
        <v>96986</v>
      </c>
      <c r="C7" t="s">
        <v>96987</v>
      </c>
      <c r="D7" t="s">
        <v>96988</v>
      </c>
      <c r="E7" t="s">
        <v>96984</v>
      </c>
      <c r="F7" t="s">
        <v>96975</v>
      </c>
    </row>
    <row r="8" spans="1:6" x14ac:dyDescent="0.2">
      <c r="A8" t="s">
        <v>96989</v>
      </c>
      <c r="B8" t="s">
        <v>96990</v>
      </c>
      <c r="D8" t="s">
        <v>96991</v>
      </c>
      <c r="E8" t="s">
        <v>96992</v>
      </c>
      <c r="F8" t="s">
        <v>96993</v>
      </c>
    </row>
    <row r="9" spans="1:6" x14ac:dyDescent="0.2">
      <c r="A9" t="s">
        <v>96994</v>
      </c>
      <c r="B9" t="s">
        <v>96995</v>
      </c>
      <c r="C9" t="s">
        <v>96996</v>
      </c>
      <c r="D9" t="s">
        <v>96997</v>
      </c>
      <c r="E9" t="s">
        <v>96998</v>
      </c>
      <c r="F9" t="s">
        <v>96999</v>
      </c>
    </row>
    <row r="10" spans="1:6" x14ac:dyDescent="0.2">
      <c r="A10" t="s">
        <v>97000</v>
      </c>
      <c r="B10" t="s">
        <v>97001</v>
      </c>
      <c r="C10" t="s">
        <v>97002</v>
      </c>
      <c r="D10" t="s">
        <v>97003</v>
      </c>
      <c r="E10" s="2" t="s">
        <v>97004</v>
      </c>
      <c r="F10" t="s">
        <v>97005</v>
      </c>
    </row>
    <row r="11" spans="1:6" x14ac:dyDescent="0.2">
      <c r="A11" t="s">
        <v>97006</v>
      </c>
      <c r="B11" t="s">
        <v>97007</v>
      </c>
      <c r="C11" t="s">
        <v>97008</v>
      </c>
      <c r="D11" t="s">
        <v>97009</v>
      </c>
      <c r="E11" t="s">
        <v>97010</v>
      </c>
      <c r="F11" t="s">
        <v>96994</v>
      </c>
    </row>
    <row r="12" spans="1:6" x14ac:dyDescent="0.2">
      <c r="A12" t="s">
        <v>97011</v>
      </c>
      <c r="B12" t="s">
        <v>97012</v>
      </c>
      <c r="C12" t="s">
        <v>97013</v>
      </c>
      <c r="D12" t="s">
        <v>97014</v>
      </c>
      <c r="E12" t="s">
        <v>97010</v>
      </c>
      <c r="F12" t="s">
        <v>96994</v>
      </c>
    </row>
    <row r="13" spans="1:6" x14ac:dyDescent="0.2">
      <c r="A13" t="s">
        <v>97015</v>
      </c>
      <c r="B13" t="s">
        <v>97016</v>
      </c>
      <c r="C13" t="s">
        <v>97017</v>
      </c>
      <c r="D13" t="s">
        <v>97018</v>
      </c>
      <c r="E13" t="s">
        <v>97019</v>
      </c>
      <c r="F13" t="s">
        <v>97020</v>
      </c>
    </row>
    <row r="14" spans="1:6" x14ac:dyDescent="0.2">
      <c r="A14" t="s">
        <v>96999</v>
      </c>
      <c r="B14" t="s">
        <v>97021</v>
      </c>
      <c r="D14" t="s">
        <v>97022</v>
      </c>
      <c r="E14" t="s">
        <v>97023</v>
      </c>
      <c r="F14" t="s">
        <v>97024</v>
      </c>
    </row>
    <row r="15" spans="1:6" x14ac:dyDescent="0.2">
      <c r="A15" t="s">
        <v>97025</v>
      </c>
      <c r="B15" t="s">
        <v>97026</v>
      </c>
      <c r="C15" t="s">
        <v>97027</v>
      </c>
      <c r="D15" t="s">
        <v>97028</v>
      </c>
      <c r="E15" t="s">
        <v>97029</v>
      </c>
      <c r="F15" t="s">
        <v>97030</v>
      </c>
    </row>
    <row r="16" spans="1:6" x14ac:dyDescent="0.2">
      <c r="A16" t="s">
        <v>97031</v>
      </c>
      <c r="B16" t="s">
        <v>97032</v>
      </c>
      <c r="C16" t="s">
        <v>97033</v>
      </c>
      <c r="D16" t="s">
        <v>97034</v>
      </c>
      <c r="E16" t="s">
        <v>97010</v>
      </c>
      <c r="F16" t="s">
        <v>96994</v>
      </c>
    </row>
    <row r="17" spans="1:6" x14ac:dyDescent="0.2">
      <c r="A17" t="s">
        <v>97035</v>
      </c>
      <c r="B17" t="s">
        <v>97036</v>
      </c>
      <c r="C17" t="s">
        <v>97037</v>
      </c>
      <c r="D17" t="s">
        <v>97038</v>
      </c>
      <c r="E17" t="s">
        <v>97010</v>
      </c>
      <c r="F17" t="s">
        <v>96994</v>
      </c>
    </row>
    <row r="18" spans="1:6" x14ac:dyDescent="0.2">
      <c r="A18" t="s">
        <v>97039</v>
      </c>
      <c r="B18" t="s">
        <v>97040</v>
      </c>
      <c r="C18" t="s">
        <v>97041</v>
      </c>
      <c r="D18" t="s">
        <v>97042</v>
      </c>
      <c r="E18" t="s">
        <v>97010</v>
      </c>
      <c r="F18" t="s">
        <v>96994</v>
      </c>
    </row>
    <row r="19" spans="1:6" x14ac:dyDescent="0.2">
      <c r="A19" t="s">
        <v>97043</v>
      </c>
      <c r="B19" t="s">
        <v>97044</v>
      </c>
      <c r="C19" t="s">
        <v>97045</v>
      </c>
      <c r="D19" t="s">
        <v>97046</v>
      </c>
      <c r="E19" t="s">
        <v>97047</v>
      </c>
      <c r="F19" t="s">
        <v>97048</v>
      </c>
    </row>
    <row r="20" spans="1:6" x14ac:dyDescent="0.2">
      <c r="A20" t="s">
        <v>97049</v>
      </c>
      <c r="B20" t="s">
        <v>97050</v>
      </c>
      <c r="D20" t="s">
        <v>97051</v>
      </c>
      <c r="E20" t="s">
        <v>97052</v>
      </c>
      <c r="F20" t="s">
        <v>97053</v>
      </c>
    </row>
    <row r="21" spans="1:6" x14ac:dyDescent="0.2">
      <c r="A21" t="s">
        <v>97054</v>
      </c>
      <c r="B21" t="s">
        <v>97055</v>
      </c>
      <c r="D21" t="s">
        <v>97056</v>
      </c>
      <c r="E21" t="s">
        <v>97057</v>
      </c>
      <c r="F21" t="s">
        <v>97058</v>
      </c>
    </row>
    <row r="22" spans="1:6" x14ac:dyDescent="0.2">
      <c r="A22" t="s">
        <v>97059</v>
      </c>
      <c r="B22" t="s">
        <v>75631</v>
      </c>
      <c r="D22" t="s">
        <v>97060</v>
      </c>
      <c r="E22" t="s">
        <v>97061</v>
      </c>
      <c r="F22" t="s">
        <v>97062</v>
      </c>
    </row>
    <row r="23" spans="1:6" x14ac:dyDescent="0.2">
      <c r="A23" t="s">
        <v>97063</v>
      </c>
      <c r="B23" t="s">
        <v>97064</v>
      </c>
      <c r="C23" t="s">
        <v>97065</v>
      </c>
      <c r="D23" t="s">
        <v>97066</v>
      </c>
      <c r="E23" t="s">
        <v>97067</v>
      </c>
      <c r="F23" t="s">
        <v>97068</v>
      </c>
    </row>
    <row r="24" spans="1:6" x14ac:dyDescent="0.2">
      <c r="A24" t="s">
        <v>97069</v>
      </c>
      <c r="B24" t="s">
        <v>97070</v>
      </c>
      <c r="E24" t="s">
        <v>97071</v>
      </c>
      <c r="F24" t="s">
        <v>97072</v>
      </c>
    </row>
    <row r="25" spans="1:6" x14ac:dyDescent="0.2">
      <c r="A25" t="s">
        <v>97073</v>
      </c>
      <c r="B25" t="s">
        <v>97074</v>
      </c>
      <c r="C25" t="s">
        <v>97075</v>
      </c>
      <c r="D25" t="s">
        <v>97076</v>
      </c>
      <c r="E25" t="s">
        <v>97077</v>
      </c>
      <c r="F25" t="s">
        <v>97078</v>
      </c>
    </row>
    <row r="26" spans="1:6" x14ac:dyDescent="0.2">
      <c r="A26" t="s">
        <v>97079</v>
      </c>
      <c r="B26" t="s">
        <v>97080</v>
      </c>
      <c r="C26" t="s">
        <v>97081</v>
      </c>
      <c r="D26" t="s">
        <v>97082</v>
      </c>
      <c r="E26" t="s">
        <v>97083</v>
      </c>
      <c r="F26" t="s">
        <v>97084</v>
      </c>
    </row>
    <row r="27" spans="1:6" x14ac:dyDescent="0.2">
      <c r="A27" t="s">
        <v>97085</v>
      </c>
      <c r="B27" t="s">
        <v>97086</v>
      </c>
      <c r="C27" t="s">
        <v>97087</v>
      </c>
      <c r="D27" t="s">
        <v>97088</v>
      </c>
      <c r="E27" t="s">
        <v>97089</v>
      </c>
      <c r="F27" t="s">
        <v>97090</v>
      </c>
    </row>
    <row r="28" spans="1:6" x14ac:dyDescent="0.2">
      <c r="A28" t="s">
        <v>97091</v>
      </c>
      <c r="B28" t="s">
        <v>97092</v>
      </c>
      <c r="C28" t="s">
        <v>97093</v>
      </c>
      <c r="D28" t="s">
        <v>97094</v>
      </c>
      <c r="E28" t="s">
        <v>97089</v>
      </c>
      <c r="F28" t="s">
        <v>97090</v>
      </c>
    </row>
    <row r="29" spans="1:6" x14ac:dyDescent="0.2">
      <c r="A29" t="s">
        <v>97095</v>
      </c>
      <c r="B29" t="s">
        <v>97096</v>
      </c>
      <c r="C29" t="s">
        <v>97097</v>
      </c>
      <c r="D29" t="s">
        <v>97098</v>
      </c>
      <c r="E29" t="s">
        <v>97099</v>
      </c>
      <c r="F29" t="s">
        <v>97100</v>
      </c>
    </row>
    <row r="30" spans="1:6" x14ac:dyDescent="0.2">
      <c r="A30" t="s">
        <v>97101</v>
      </c>
      <c r="B30" t="s">
        <v>97102</v>
      </c>
      <c r="D30" t="s">
        <v>97103</v>
      </c>
      <c r="E30" t="s">
        <v>97104</v>
      </c>
      <c r="F30" t="s">
        <v>97105</v>
      </c>
    </row>
    <row r="31" spans="1:6" x14ac:dyDescent="0.2">
      <c r="A31" t="s">
        <v>97106</v>
      </c>
      <c r="B31" t="s">
        <v>97107</v>
      </c>
      <c r="D31" t="s">
        <v>97108</v>
      </c>
      <c r="E31" t="s">
        <v>97109</v>
      </c>
      <c r="F31" t="s">
        <v>97110</v>
      </c>
    </row>
    <row r="32" spans="1:6" x14ac:dyDescent="0.2">
      <c r="A32" t="s">
        <v>97111</v>
      </c>
      <c r="B32" t="s">
        <v>97112</v>
      </c>
      <c r="C32" t="s">
        <v>97113</v>
      </c>
      <c r="D32" t="s">
        <v>97114</v>
      </c>
      <c r="E32" t="s">
        <v>97115</v>
      </c>
      <c r="F32" t="s">
        <v>97116</v>
      </c>
    </row>
    <row r="33" spans="1:6" x14ac:dyDescent="0.2">
      <c r="A33" t="s">
        <v>97117</v>
      </c>
      <c r="B33" t="s">
        <v>97118</v>
      </c>
      <c r="C33" t="s">
        <v>97119</v>
      </c>
      <c r="D33" t="s">
        <v>97120</v>
      </c>
      <c r="E33" t="s">
        <v>97089</v>
      </c>
      <c r="F33" t="s">
        <v>97090</v>
      </c>
    </row>
    <row r="34" spans="1:6" x14ac:dyDescent="0.2">
      <c r="A34" t="s">
        <v>97090</v>
      </c>
      <c r="B34" t="s">
        <v>97121</v>
      </c>
      <c r="C34" t="s">
        <v>97122</v>
      </c>
      <c r="D34" t="s">
        <v>97123</v>
      </c>
      <c r="E34" t="s">
        <v>97124</v>
      </c>
      <c r="F34" t="s">
        <v>97106</v>
      </c>
    </row>
    <row r="35" spans="1:6" x14ac:dyDescent="0.2">
      <c r="A35" t="s">
        <v>97125</v>
      </c>
      <c r="B35" t="s">
        <v>97126</v>
      </c>
      <c r="C35" t="s">
        <v>97126</v>
      </c>
      <c r="E35" t="s">
        <v>97124</v>
      </c>
      <c r="F35" t="s">
        <v>97106</v>
      </c>
    </row>
    <row r="36" spans="1:6" x14ac:dyDescent="0.2">
      <c r="A36" t="s">
        <v>97127</v>
      </c>
      <c r="B36" t="s">
        <v>97128</v>
      </c>
      <c r="D36" t="s">
        <v>97129</v>
      </c>
      <c r="E36" t="s">
        <v>97124</v>
      </c>
      <c r="F36" t="s">
        <v>97106</v>
      </c>
    </row>
    <row r="37" spans="1:6" x14ac:dyDescent="0.2">
      <c r="A37" t="s">
        <v>97130</v>
      </c>
      <c r="B37" t="s">
        <v>60524</v>
      </c>
      <c r="D37" t="s">
        <v>97131</v>
      </c>
      <c r="E37" t="s">
        <v>97132</v>
      </c>
      <c r="F37" t="s">
        <v>97133</v>
      </c>
    </row>
    <row r="38" spans="1:6" x14ac:dyDescent="0.2">
      <c r="A38" t="s">
        <v>97134</v>
      </c>
      <c r="B38" t="s">
        <v>97135</v>
      </c>
      <c r="C38" t="s">
        <v>97136</v>
      </c>
      <c r="D38" t="s">
        <v>97137</v>
      </c>
      <c r="E38" t="s">
        <v>97138</v>
      </c>
      <c r="F38" t="s">
        <v>97125</v>
      </c>
    </row>
    <row r="39" spans="1:6" x14ac:dyDescent="0.2">
      <c r="A39" t="s">
        <v>97139</v>
      </c>
      <c r="B39" t="s">
        <v>97140</v>
      </c>
      <c r="C39" t="s">
        <v>97140</v>
      </c>
      <c r="D39" t="s">
        <v>97141</v>
      </c>
      <c r="E39" t="s">
        <v>97142</v>
      </c>
      <c r="F39" t="s">
        <v>97143</v>
      </c>
    </row>
    <row r="40" spans="1:6" x14ac:dyDescent="0.2">
      <c r="A40" t="s">
        <v>97144</v>
      </c>
      <c r="B40" t="s">
        <v>97145</v>
      </c>
      <c r="C40" t="s">
        <v>97146</v>
      </c>
      <c r="D40" t="s">
        <v>97147</v>
      </c>
      <c r="E40" t="s">
        <v>97148</v>
      </c>
      <c r="F40" t="s">
        <v>97149</v>
      </c>
    </row>
    <row r="41" spans="1:6" x14ac:dyDescent="0.2">
      <c r="A41" t="s">
        <v>97150</v>
      </c>
      <c r="B41" t="s">
        <v>97151</v>
      </c>
      <c r="E41" t="s">
        <v>97124</v>
      </c>
      <c r="F41" t="s">
        <v>97106</v>
      </c>
    </row>
    <row r="42" spans="1:6" x14ac:dyDescent="0.2">
      <c r="A42" t="s">
        <v>97152</v>
      </c>
      <c r="B42" t="s">
        <v>97153</v>
      </c>
      <c r="C42" t="s">
        <v>97154</v>
      </c>
      <c r="E42" t="s">
        <v>97155</v>
      </c>
      <c r="F42" t="s">
        <v>97156</v>
      </c>
    </row>
    <row r="43" spans="1:6" x14ac:dyDescent="0.2">
      <c r="A43" t="s">
        <v>97157</v>
      </c>
      <c r="B43" t="s">
        <v>85037</v>
      </c>
      <c r="C43" t="s">
        <v>97158</v>
      </c>
      <c r="D43" t="s">
        <v>97159</v>
      </c>
      <c r="E43" t="s">
        <v>97132</v>
      </c>
      <c r="F43" t="s">
        <v>97133</v>
      </c>
    </row>
    <row r="44" spans="1:6" x14ac:dyDescent="0.2">
      <c r="A44" t="s">
        <v>97160</v>
      </c>
      <c r="B44" t="s">
        <v>97161</v>
      </c>
      <c r="C44" t="s">
        <v>97162</v>
      </c>
      <c r="D44" t="s">
        <v>97163</v>
      </c>
      <c r="E44" t="s">
        <v>97164</v>
      </c>
      <c r="F44" t="s">
        <v>97150</v>
      </c>
    </row>
    <row r="45" spans="1:6" x14ac:dyDescent="0.2">
      <c r="A45" t="s">
        <v>97165</v>
      </c>
      <c r="B45" t="s">
        <v>97166</v>
      </c>
      <c r="C45" t="s">
        <v>97167</v>
      </c>
      <c r="D45" t="s">
        <v>97168</v>
      </c>
      <c r="E45" t="s">
        <v>97164</v>
      </c>
      <c r="F45" t="s">
        <v>97150</v>
      </c>
    </row>
    <row r="46" spans="1:6" x14ac:dyDescent="0.2">
      <c r="A46" t="s">
        <v>97169</v>
      </c>
      <c r="B46" t="s">
        <v>97170</v>
      </c>
      <c r="C46" t="s">
        <v>97171</v>
      </c>
      <c r="D46" t="s">
        <v>97172</v>
      </c>
      <c r="E46" t="s">
        <v>97173</v>
      </c>
      <c r="F46" t="s">
        <v>97174</v>
      </c>
    </row>
    <row r="47" spans="1:6" x14ac:dyDescent="0.2">
      <c r="A47" t="s">
        <v>97175</v>
      </c>
      <c r="B47" t="s">
        <v>97176</v>
      </c>
      <c r="D47" t="s">
        <v>97177</v>
      </c>
      <c r="E47" t="s">
        <v>97178</v>
      </c>
      <c r="F47" t="s">
        <v>97157</v>
      </c>
    </row>
    <row r="48" spans="1:6" x14ac:dyDescent="0.2">
      <c r="A48" t="s">
        <v>97179</v>
      </c>
      <c r="B48" t="s">
        <v>97180</v>
      </c>
      <c r="D48" t="s">
        <v>97181</v>
      </c>
      <c r="E48" t="s">
        <v>97182</v>
      </c>
      <c r="F48" t="s">
        <v>97183</v>
      </c>
    </row>
    <row r="49" spans="1:6" x14ac:dyDescent="0.2">
      <c r="A49" t="s">
        <v>97184</v>
      </c>
      <c r="B49" t="s">
        <v>97185</v>
      </c>
      <c r="C49" t="s">
        <v>97186</v>
      </c>
      <c r="D49" t="s">
        <v>97187</v>
      </c>
      <c r="E49" t="s">
        <v>97188</v>
      </c>
      <c r="F49" t="s">
        <v>97189</v>
      </c>
    </row>
    <row r="50" spans="1:6" x14ac:dyDescent="0.2">
      <c r="A50" t="s">
        <v>97190</v>
      </c>
      <c r="B50" t="s">
        <v>97191</v>
      </c>
      <c r="C50" t="s">
        <v>97192</v>
      </c>
      <c r="D50" t="s">
        <v>97193</v>
      </c>
      <c r="E50" t="s">
        <v>97194</v>
      </c>
      <c r="F50" t="s">
        <v>97195</v>
      </c>
    </row>
    <row r="51" spans="1:6" x14ac:dyDescent="0.2">
      <c r="A51" t="s">
        <v>97196</v>
      </c>
      <c r="B51" t="s">
        <v>97197</v>
      </c>
      <c r="C51" t="s">
        <v>97198</v>
      </c>
      <c r="D51" t="s">
        <v>97199</v>
      </c>
      <c r="E51" t="s">
        <v>97200</v>
      </c>
      <c r="F51" t="s">
        <v>97201</v>
      </c>
    </row>
    <row r="52" spans="1:6" x14ac:dyDescent="0.2">
      <c r="A52" t="s">
        <v>97202</v>
      </c>
      <c r="B52" t="s">
        <v>97203</v>
      </c>
      <c r="C52" t="s">
        <v>97204</v>
      </c>
      <c r="D52" t="s">
        <v>97205</v>
      </c>
      <c r="E52" t="s">
        <v>97206</v>
      </c>
      <c r="F52" t="s">
        <v>97196</v>
      </c>
    </row>
    <row r="53" spans="1:6" x14ac:dyDescent="0.2">
      <c r="A53" t="s">
        <v>97207</v>
      </c>
      <c r="B53" t="s">
        <v>97208</v>
      </c>
      <c r="D53" t="s">
        <v>97209</v>
      </c>
      <c r="E53" t="s">
        <v>97206</v>
      </c>
      <c r="F53" t="s">
        <v>97196</v>
      </c>
    </row>
    <row r="54" spans="1:6" x14ac:dyDescent="0.2">
      <c r="A54" t="s">
        <v>97210</v>
      </c>
      <c r="B54" t="s">
        <v>97211</v>
      </c>
      <c r="C54" t="s">
        <v>97212</v>
      </c>
      <c r="D54" t="s">
        <v>97213</v>
      </c>
      <c r="E54" t="s">
        <v>97214</v>
      </c>
      <c r="F54" t="s">
        <v>97215</v>
      </c>
    </row>
    <row r="55" spans="1:6" x14ac:dyDescent="0.2">
      <c r="A55" t="s">
        <v>97216</v>
      </c>
      <c r="B55" t="s">
        <v>97217</v>
      </c>
      <c r="C55" t="s">
        <v>97218</v>
      </c>
      <c r="D55" t="s">
        <v>97219</v>
      </c>
      <c r="E55" t="s">
        <v>97220</v>
      </c>
      <c r="F55" t="s">
        <v>97221</v>
      </c>
    </row>
    <row r="56" spans="1:6" x14ac:dyDescent="0.2">
      <c r="A56" t="s">
        <v>97222</v>
      </c>
      <c r="B56" t="s">
        <v>97223</v>
      </c>
      <c r="C56" t="s">
        <v>97224</v>
      </c>
      <c r="D56" t="s">
        <v>97225</v>
      </c>
      <c r="E56" t="s">
        <v>97226</v>
      </c>
      <c r="F56" t="s">
        <v>97227</v>
      </c>
    </row>
    <row r="57" spans="1:6" x14ac:dyDescent="0.2">
      <c r="A57" t="s">
        <v>97228</v>
      </c>
      <c r="B57" t="s">
        <v>97229</v>
      </c>
      <c r="C57" t="s">
        <v>97230</v>
      </c>
      <c r="D57" t="s">
        <v>97231</v>
      </c>
      <c r="E57" t="s">
        <v>97142</v>
      </c>
      <c r="F57" t="s">
        <v>97143</v>
      </c>
    </row>
    <row r="58" spans="1:6" x14ac:dyDescent="0.2">
      <c r="A58" t="s">
        <v>97232</v>
      </c>
      <c r="B58" t="s">
        <v>97233</v>
      </c>
      <c r="C58" t="s">
        <v>97234</v>
      </c>
      <c r="D58" t="s">
        <v>97235</v>
      </c>
      <c r="E58" t="s">
        <v>97236</v>
      </c>
      <c r="F58" t="s">
        <v>97237</v>
      </c>
    </row>
    <row r="59" spans="1:6" x14ac:dyDescent="0.2">
      <c r="A59" t="s">
        <v>97238</v>
      </c>
      <c r="B59" t="s">
        <v>97239</v>
      </c>
      <c r="C59" t="s">
        <v>97240</v>
      </c>
      <c r="E59" t="s">
        <v>97241</v>
      </c>
      <c r="F59" t="s">
        <v>97242</v>
      </c>
    </row>
    <row r="60" spans="1:6" x14ac:dyDescent="0.2">
      <c r="A60" t="s">
        <v>97243</v>
      </c>
      <c r="B60" t="s">
        <v>97244</v>
      </c>
      <c r="C60" t="s">
        <v>97245</v>
      </c>
      <c r="E60" t="s">
        <v>97246</v>
      </c>
      <c r="F60" t="s">
        <v>97207</v>
      </c>
    </row>
    <row r="61" spans="1:6" x14ac:dyDescent="0.2">
      <c r="A61" t="s">
        <v>97247</v>
      </c>
      <c r="B61" t="s">
        <v>97248</v>
      </c>
      <c r="C61" t="s">
        <v>97249</v>
      </c>
      <c r="E61" t="s">
        <v>97250</v>
      </c>
      <c r="F61" t="s">
        <v>97251</v>
      </c>
    </row>
    <row r="62" spans="1:6" x14ac:dyDescent="0.2">
      <c r="A62" t="s">
        <v>97252</v>
      </c>
      <c r="B62" t="s">
        <v>97253</v>
      </c>
      <c r="D62" t="s">
        <v>97254</v>
      </c>
      <c r="E62" t="s">
        <v>97255</v>
      </c>
      <c r="F62" t="s">
        <v>97256</v>
      </c>
    </row>
    <row r="63" spans="1:6" x14ac:dyDescent="0.2">
      <c r="A63" t="s">
        <v>97183</v>
      </c>
      <c r="B63" t="s">
        <v>97257</v>
      </c>
      <c r="C63" t="s">
        <v>97258</v>
      </c>
      <c r="D63" t="s">
        <v>97259</v>
      </c>
      <c r="E63" t="s">
        <v>97260</v>
      </c>
      <c r="F63" t="s">
        <v>97261</v>
      </c>
    </row>
    <row r="64" spans="1:6" x14ac:dyDescent="0.2">
      <c r="A64" t="s">
        <v>97262</v>
      </c>
      <c r="B64" t="s">
        <v>97263</v>
      </c>
      <c r="C64" t="s">
        <v>97264</v>
      </c>
      <c r="D64" t="s">
        <v>97265</v>
      </c>
      <c r="E64" t="s">
        <v>97266</v>
      </c>
      <c r="F64" t="s">
        <v>97267</v>
      </c>
    </row>
    <row r="65" spans="1:6" x14ac:dyDescent="0.2">
      <c r="A65" t="s">
        <v>97268</v>
      </c>
      <c r="B65" t="s">
        <v>97269</v>
      </c>
      <c r="D65" t="s">
        <v>97270</v>
      </c>
      <c r="E65" t="s">
        <v>97271</v>
      </c>
      <c r="F65" t="s">
        <v>97272</v>
      </c>
    </row>
    <row r="66" spans="1:6" x14ac:dyDescent="0.2">
      <c r="A66" t="s">
        <v>97273</v>
      </c>
      <c r="B66" t="s">
        <v>97274</v>
      </c>
      <c r="C66" t="s">
        <v>97275</v>
      </c>
      <c r="D66" t="s">
        <v>97276</v>
      </c>
      <c r="E66" t="s">
        <v>97277</v>
      </c>
      <c r="F66" t="s">
        <v>97278</v>
      </c>
    </row>
    <row r="67" spans="1:6" x14ac:dyDescent="0.2">
      <c r="A67" t="s">
        <v>97279</v>
      </c>
      <c r="B67" t="s">
        <v>97280</v>
      </c>
      <c r="C67" t="s">
        <v>97281</v>
      </c>
      <c r="D67" t="s">
        <v>97282</v>
      </c>
      <c r="E67" t="s">
        <v>97271</v>
      </c>
      <c r="F67" t="s">
        <v>97272</v>
      </c>
    </row>
    <row r="68" spans="1:6" x14ac:dyDescent="0.2">
      <c r="A68" t="s">
        <v>97283</v>
      </c>
      <c r="B68" t="s">
        <v>97284</v>
      </c>
      <c r="C68" t="s">
        <v>97285</v>
      </c>
      <c r="D68" t="s">
        <v>97286</v>
      </c>
      <c r="E68" t="s">
        <v>97271</v>
      </c>
      <c r="F68" t="s">
        <v>97272</v>
      </c>
    </row>
    <row r="69" spans="1:6" x14ac:dyDescent="0.2">
      <c r="A69" t="s">
        <v>97287</v>
      </c>
      <c r="B69" t="s">
        <v>97288</v>
      </c>
      <c r="C69" t="s">
        <v>97289</v>
      </c>
      <c r="D69" t="s">
        <v>97290</v>
      </c>
      <c r="E69" t="s">
        <v>97291</v>
      </c>
      <c r="F69" t="s">
        <v>97273</v>
      </c>
    </row>
    <row r="70" spans="1:6" x14ac:dyDescent="0.2">
      <c r="A70" t="s">
        <v>97292</v>
      </c>
      <c r="B70" t="s">
        <v>97293</v>
      </c>
      <c r="C70" t="s">
        <v>97294</v>
      </c>
      <c r="D70" t="s">
        <v>97295</v>
      </c>
      <c r="E70" t="s">
        <v>97296</v>
      </c>
      <c r="F70" t="s">
        <v>97297</v>
      </c>
    </row>
    <row r="71" spans="1:6" x14ac:dyDescent="0.2">
      <c r="A71" t="s">
        <v>97298</v>
      </c>
      <c r="B71" t="s">
        <v>97299</v>
      </c>
      <c r="C71" t="s">
        <v>97300</v>
      </c>
      <c r="D71" t="s">
        <v>97301</v>
      </c>
      <c r="E71" t="s">
        <v>97302</v>
      </c>
      <c r="F71" t="s">
        <v>97303</v>
      </c>
    </row>
    <row r="72" spans="1:6" x14ac:dyDescent="0.2">
      <c r="A72" t="s">
        <v>97304</v>
      </c>
      <c r="B72" t="s">
        <v>97305</v>
      </c>
      <c r="C72" t="s">
        <v>97306</v>
      </c>
      <c r="D72" t="s">
        <v>97307</v>
      </c>
      <c r="E72" t="s">
        <v>97266</v>
      </c>
      <c r="F72" t="s">
        <v>97267</v>
      </c>
    </row>
    <row r="73" spans="1:6" x14ac:dyDescent="0.2">
      <c r="A73" t="s">
        <v>97308</v>
      </c>
      <c r="B73" t="s">
        <v>97309</v>
      </c>
      <c r="C73" t="s">
        <v>97310</v>
      </c>
      <c r="D73" t="s">
        <v>97311</v>
      </c>
      <c r="E73" t="s">
        <v>97312</v>
      </c>
      <c r="F73" t="s">
        <v>97313</v>
      </c>
    </row>
    <row r="74" spans="1:6" x14ac:dyDescent="0.2">
      <c r="A74" t="s">
        <v>97314</v>
      </c>
      <c r="B74" t="s">
        <v>97315</v>
      </c>
      <c r="C74" t="s">
        <v>97316</v>
      </c>
      <c r="D74" t="s">
        <v>97317</v>
      </c>
      <c r="E74" t="s">
        <v>97312</v>
      </c>
      <c r="F74" t="s">
        <v>97313</v>
      </c>
    </row>
    <row r="75" spans="1:6" x14ac:dyDescent="0.2">
      <c r="A75" t="s">
        <v>97318</v>
      </c>
      <c r="B75" t="s">
        <v>97319</v>
      </c>
      <c r="C75" t="s">
        <v>97320</v>
      </c>
      <c r="D75" t="s">
        <v>97321</v>
      </c>
      <c r="E75" t="s">
        <v>97322</v>
      </c>
      <c r="F75" t="s">
        <v>97308</v>
      </c>
    </row>
    <row r="76" spans="1:6" x14ac:dyDescent="0.2">
      <c r="A76" t="s">
        <v>97323</v>
      </c>
      <c r="B76" t="s">
        <v>97324</v>
      </c>
      <c r="C76" t="s">
        <v>97325</v>
      </c>
      <c r="D76" t="s">
        <v>97326</v>
      </c>
      <c r="E76" t="s">
        <v>97327</v>
      </c>
      <c r="F76" t="s">
        <v>97328</v>
      </c>
    </row>
    <row r="77" spans="1:6" x14ac:dyDescent="0.2">
      <c r="A77" t="s">
        <v>97329</v>
      </c>
      <c r="B77" t="s">
        <v>97330</v>
      </c>
      <c r="C77" t="s">
        <v>97331</v>
      </c>
      <c r="D77" t="s">
        <v>97332</v>
      </c>
      <c r="E77" t="s">
        <v>97333</v>
      </c>
      <c r="F77" t="s">
        <v>97334</v>
      </c>
    </row>
    <row r="78" spans="1:6" x14ac:dyDescent="0.2">
      <c r="A78" t="s">
        <v>97335</v>
      </c>
      <c r="B78" t="s">
        <v>97336</v>
      </c>
      <c r="C78" t="s">
        <v>97337</v>
      </c>
      <c r="D78" t="s">
        <v>97338</v>
      </c>
      <c r="E78" t="s">
        <v>97339</v>
      </c>
      <c r="F78" t="s">
        <v>97340</v>
      </c>
    </row>
    <row r="79" spans="1:6" x14ac:dyDescent="0.2">
      <c r="A79" t="s">
        <v>97341</v>
      </c>
      <c r="B79" t="s">
        <v>85207</v>
      </c>
      <c r="C79" t="s">
        <v>97342</v>
      </c>
      <c r="D79" t="s">
        <v>97343</v>
      </c>
      <c r="E79" t="s">
        <v>97339</v>
      </c>
      <c r="F79" t="s">
        <v>97340</v>
      </c>
    </row>
    <row r="80" spans="1:6" x14ac:dyDescent="0.2">
      <c r="A80" t="s">
        <v>97344</v>
      </c>
      <c r="B80" t="s">
        <v>97345</v>
      </c>
      <c r="C80" t="s">
        <v>97346</v>
      </c>
      <c r="D80" t="s">
        <v>97347</v>
      </c>
      <c r="E80" t="s">
        <v>97348</v>
      </c>
      <c r="F80" t="s">
        <v>97349</v>
      </c>
    </row>
    <row r="81" spans="1:6" x14ac:dyDescent="0.2">
      <c r="A81" t="s">
        <v>97350</v>
      </c>
      <c r="B81" t="s">
        <v>58646</v>
      </c>
      <c r="C81" t="s">
        <v>97351</v>
      </c>
      <c r="D81" t="s">
        <v>97352</v>
      </c>
      <c r="E81" t="s">
        <v>97353</v>
      </c>
      <c r="F81" t="s">
        <v>97354</v>
      </c>
    </row>
    <row r="82" spans="1:6" x14ac:dyDescent="0.2">
      <c r="A82" t="s">
        <v>97355</v>
      </c>
      <c r="B82" t="s">
        <v>97356</v>
      </c>
      <c r="C82" t="s">
        <v>97357</v>
      </c>
      <c r="D82" t="s">
        <v>97358</v>
      </c>
      <c r="E82" t="s">
        <v>97359</v>
      </c>
      <c r="F82" t="s">
        <v>97360</v>
      </c>
    </row>
    <row r="83" spans="1:6" x14ac:dyDescent="0.2">
      <c r="A83" t="s">
        <v>97361</v>
      </c>
      <c r="B83" t="s">
        <v>97362</v>
      </c>
      <c r="C83" t="s">
        <v>97363</v>
      </c>
      <c r="D83" t="s">
        <v>97364</v>
      </c>
      <c r="E83" t="s">
        <v>97365</v>
      </c>
      <c r="F83" t="s">
        <v>97355</v>
      </c>
    </row>
    <row r="84" spans="1:6" x14ac:dyDescent="0.2">
      <c r="A84" t="s">
        <v>97366</v>
      </c>
      <c r="B84" t="s">
        <v>97367</v>
      </c>
      <c r="C84" t="s">
        <v>97368</v>
      </c>
      <c r="D84" t="s">
        <v>97369</v>
      </c>
      <c r="E84" t="s">
        <v>97370</v>
      </c>
      <c r="F84" t="s">
        <v>97371</v>
      </c>
    </row>
    <row r="85" spans="1:6" x14ac:dyDescent="0.2">
      <c r="A85" t="s">
        <v>97372</v>
      </c>
      <c r="B85" t="s">
        <v>97373</v>
      </c>
      <c r="D85" t="s">
        <v>97374</v>
      </c>
      <c r="E85" t="s">
        <v>97375</v>
      </c>
      <c r="F85" t="s">
        <v>97376</v>
      </c>
    </row>
    <row r="86" spans="1:6" x14ac:dyDescent="0.2">
      <c r="A86" t="s">
        <v>97377</v>
      </c>
      <c r="B86" t="s">
        <v>97378</v>
      </c>
      <c r="C86" t="s">
        <v>97379</v>
      </c>
      <c r="D86" t="s">
        <v>97380</v>
      </c>
      <c r="E86" t="s">
        <v>97381</v>
      </c>
      <c r="F86" t="s">
        <v>97372</v>
      </c>
    </row>
    <row r="87" spans="1:6" x14ac:dyDescent="0.2">
      <c r="A87" t="s">
        <v>97382</v>
      </c>
      <c r="B87" t="s">
        <v>97383</v>
      </c>
      <c r="C87" t="s">
        <v>97384</v>
      </c>
      <c r="D87" t="s">
        <v>97385</v>
      </c>
      <c r="E87" t="s">
        <v>97386</v>
      </c>
      <c r="F87" t="s">
        <v>97377</v>
      </c>
    </row>
    <row r="88" spans="1:6" x14ac:dyDescent="0.2">
      <c r="A88" t="s">
        <v>97387</v>
      </c>
      <c r="B88" t="s">
        <v>97388</v>
      </c>
      <c r="C88" t="s">
        <v>97389</v>
      </c>
      <c r="D88" t="s">
        <v>97390</v>
      </c>
      <c r="E88" t="s">
        <v>97391</v>
      </c>
      <c r="F88" t="s">
        <v>96964</v>
      </c>
    </row>
    <row r="89" spans="1:6" x14ac:dyDescent="0.2">
      <c r="A89" t="s">
        <v>97392</v>
      </c>
      <c r="B89" t="s">
        <v>97393</v>
      </c>
      <c r="C89" t="s">
        <v>97394</v>
      </c>
      <c r="D89" t="s">
        <v>97395</v>
      </c>
      <c r="E89" t="s">
        <v>97396</v>
      </c>
      <c r="F89" t="s">
        <v>97397</v>
      </c>
    </row>
    <row r="90" spans="1:6" x14ac:dyDescent="0.2">
      <c r="A90" t="s">
        <v>97398</v>
      </c>
      <c r="B90" t="s">
        <v>79840</v>
      </c>
      <c r="C90" t="s">
        <v>97399</v>
      </c>
      <c r="D90" t="s">
        <v>97400</v>
      </c>
      <c r="E90" t="s">
        <v>97333</v>
      </c>
      <c r="F90" t="s">
        <v>97334</v>
      </c>
    </row>
    <row r="91" spans="1:6" x14ac:dyDescent="0.2">
      <c r="A91" t="s">
        <v>97401</v>
      </c>
      <c r="B91" t="s">
        <v>86520</v>
      </c>
      <c r="C91" t="s">
        <v>97402</v>
      </c>
      <c r="D91" t="s">
        <v>97403</v>
      </c>
      <c r="E91" t="s">
        <v>97404</v>
      </c>
      <c r="F91" t="s">
        <v>97405</v>
      </c>
    </row>
    <row r="92" spans="1:6" x14ac:dyDescent="0.2">
      <c r="A92" t="s">
        <v>97406</v>
      </c>
      <c r="B92" t="s">
        <v>97407</v>
      </c>
      <c r="C92" t="s">
        <v>97408</v>
      </c>
      <c r="D92" t="s">
        <v>97409</v>
      </c>
      <c r="E92" t="s">
        <v>97348</v>
      </c>
      <c r="F92" t="s">
        <v>97349</v>
      </c>
    </row>
    <row r="93" spans="1:6" x14ac:dyDescent="0.2">
      <c r="A93" t="s">
        <v>97410</v>
      </c>
      <c r="B93" t="s">
        <v>97411</v>
      </c>
      <c r="C93" t="s">
        <v>97412</v>
      </c>
      <c r="D93" t="s">
        <v>97413</v>
      </c>
      <c r="E93" t="s">
        <v>97296</v>
      </c>
      <c r="F93" t="s">
        <v>97297</v>
      </c>
    </row>
    <row r="94" spans="1:6" x14ac:dyDescent="0.2">
      <c r="A94" t="s">
        <v>96974</v>
      </c>
      <c r="B94" t="s">
        <v>97414</v>
      </c>
      <c r="C94" t="s">
        <v>97415</v>
      </c>
      <c r="D94" t="s">
        <v>97416</v>
      </c>
      <c r="E94" t="s">
        <v>97296</v>
      </c>
      <c r="F94" t="s">
        <v>97297</v>
      </c>
    </row>
    <row r="95" spans="1:6" x14ac:dyDescent="0.2">
      <c r="A95" t="s">
        <v>97417</v>
      </c>
      <c r="B95" t="s">
        <v>97418</v>
      </c>
      <c r="C95" t="s">
        <v>97419</v>
      </c>
      <c r="D95" t="s">
        <v>97420</v>
      </c>
      <c r="E95" t="s">
        <v>97421</v>
      </c>
      <c r="F95" t="s">
        <v>97422</v>
      </c>
    </row>
    <row r="96" spans="1:6" x14ac:dyDescent="0.2">
      <c r="A96" t="s">
        <v>97423</v>
      </c>
      <c r="B96" t="s">
        <v>97424</v>
      </c>
      <c r="C96" t="s">
        <v>97425</v>
      </c>
      <c r="D96" t="s">
        <v>97426</v>
      </c>
      <c r="E96" t="s">
        <v>97296</v>
      </c>
      <c r="F96" t="s">
        <v>97297</v>
      </c>
    </row>
    <row r="97" spans="1:6" x14ac:dyDescent="0.2">
      <c r="A97" t="s">
        <v>97427</v>
      </c>
      <c r="B97" t="s">
        <v>97428</v>
      </c>
      <c r="D97" t="s">
        <v>97429</v>
      </c>
      <c r="E97" t="s">
        <v>97381</v>
      </c>
      <c r="F97" t="s">
        <v>97372</v>
      </c>
    </row>
    <row r="98" spans="1:6" x14ac:dyDescent="0.2">
      <c r="A98" t="s">
        <v>97430</v>
      </c>
      <c r="B98" t="s">
        <v>97431</v>
      </c>
      <c r="C98" t="s">
        <v>97432</v>
      </c>
      <c r="D98" t="s">
        <v>97433</v>
      </c>
      <c r="E98" t="s">
        <v>97333</v>
      </c>
      <c r="F98" t="s">
        <v>97334</v>
      </c>
    </row>
    <row r="99" spans="1:6" x14ac:dyDescent="0.2">
      <c r="A99" t="s">
        <v>97434</v>
      </c>
      <c r="B99" t="s">
        <v>97435</v>
      </c>
      <c r="C99" t="s">
        <v>97436</v>
      </c>
      <c r="D99" t="s">
        <v>97437</v>
      </c>
      <c r="E99" t="s">
        <v>96973</v>
      </c>
      <c r="F99" t="s">
        <v>96974</v>
      </c>
    </row>
    <row r="100" spans="1:6" x14ac:dyDescent="0.2">
      <c r="A100" t="s">
        <v>97438</v>
      </c>
      <c r="B100" t="s">
        <v>97439</v>
      </c>
      <c r="C100" t="s">
        <v>97440</v>
      </c>
      <c r="D100" t="s">
        <v>97441</v>
      </c>
      <c r="E100" t="s">
        <v>97442</v>
      </c>
      <c r="F100" t="s">
        <v>97443</v>
      </c>
    </row>
    <row r="101" spans="1:6" x14ac:dyDescent="0.2">
      <c r="A101" t="s">
        <v>97444</v>
      </c>
      <c r="B101" t="s">
        <v>97445</v>
      </c>
      <c r="C101" t="s">
        <v>97446</v>
      </c>
      <c r="D101" t="s">
        <v>97447</v>
      </c>
      <c r="E101" t="s">
        <v>97448</v>
      </c>
      <c r="F101" t="s">
        <v>97449</v>
      </c>
    </row>
    <row r="102" spans="1:6" x14ac:dyDescent="0.2">
      <c r="A102" t="s">
        <v>97450</v>
      </c>
      <c r="B102" t="s">
        <v>97451</v>
      </c>
      <c r="C102" t="s">
        <v>97452</v>
      </c>
      <c r="D102" t="s">
        <v>97453</v>
      </c>
      <c r="E102" t="s">
        <v>96979</v>
      </c>
      <c r="F102" t="s">
        <v>96960</v>
      </c>
    </row>
    <row r="103" spans="1:6" x14ac:dyDescent="0.2">
      <c r="A103" t="s">
        <v>97313</v>
      </c>
      <c r="B103" t="s">
        <v>97454</v>
      </c>
      <c r="C103" t="s">
        <v>97455</v>
      </c>
      <c r="D103" t="s">
        <v>97456</v>
      </c>
      <c r="E103" t="s">
        <v>97457</v>
      </c>
      <c r="F103" t="s">
        <v>97450</v>
      </c>
    </row>
    <row r="104" spans="1:6" x14ac:dyDescent="0.2">
      <c r="A104" t="s">
        <v>97458</v>
      </c>
      <c r="B104" t="s">
        <v>97459</v>
      </c>
      <c r="C104" t="s">
        <v>97460</v>
      </c>
      <c r="D104" t="s">
        <v>97461</v>
      </c>
      <c r="E104" t="s">
        <v>97296</v>
      </c>
      <c r="F104" t="s">
        <v>97297</v>
      </c>
    </row>
    <row r="105" spans="1:6" x14ac:dyDescent="0.2">
      <c r="A105" t="s">
        <v>97462</v>
      </c>
      <c r="B105" t="s">
        <v>97463</v>
      </c>
      <c r="C105" t="s">
        <v>97464</v>
      </c>
      <c r="D105" t="s">
        <v>97465</v>
      </c>
      <c r="E105" t="s">
        <v>97466</v>
      </c>
      <c r="F105" t="s">
        <v>97406</v>
      </c>
    </row>
    <row r="106" spans="1:6" x14ac:dyDescent="0.2">
      <c r="A106" t="s">
        <v>97467</v>
      </c>
      <c r="B106" t="s">
        <v>97468</v>
      </c>
      <c r="C106" t="s">
        <v>97469</v>
      </c>
      <c r="D106" t="s">
        <v>97470</v>
      </c>
      <c r="E106" t="s">
        <v>97471</v>
      </c>
      <c r="F106" t="s">
        <v>97472</v>
      </c>
    </row>
    <row r="107" spans="1:6" x14ac:dyDescent="0.2">
      <c r="A107" t="s">
        <v>97443</v>
      </c>
      <c r="B107" t="s">
        <v>97473</v>
      </c>
      <c r="C107" t="s">
        <v>97474</v>
      </c>
      <c r="D107" t="s">
        <v>97475</v>
      </c>
      <c r="E107" t="s">
        <v>97333</v>
      </c>
      <c r="F107" t="s">
        <v>97334</v>
      </c>
    </row>
    <row r="108" spans="1:6" x14ac:dyDescent="0.2">
      <c r="A108" t="s">
        <v>97476</v>
      </c>
      <c r="B108" t="s">
        <v>97477</v>
      </c>
      <c r="C108" t="s">
        <v>97478</v>
      </c>
      <c r="D108" t="s">
        <v>97479</v>
      </c>
      <c r="E108" t="s">
        <v>97480</v>
      </c>
      <c r="F108" t="s">
        <v>97341</v>
      </c>
    </row>
    <row r="109" spans="1:6" x14ac:dyDescent="0.2">
      <c r="A109" t="s">
        <v>97481</v>
      </c>
      <c r="B109" t="s">
        <v>97482</v>
      </c>
      <c r="D109" t="s">
        <v>97483</v>
      </c>
      <c r="E109" t="s">
        <v>97484</v>
      </c>
      <c r="F109" t="s">
        <v>97485</v>
      </c>
    </row>
    <row r="110" spans="1:6" x14ac:dyDescent="0.2">
      <c r="A110" t="s">
        <v>97486</v>
      </c>
      <c r="B110" t="s">
        <v>97487</v>
      </c>
      <c r="C110" t="s">
        <v>97488</v>
      </c>
      <c r="D110" t="s">
        <v>97489</v>
      </c>
      <c r="E110" t="s">
        <v>97490</v>
      </c>
      <c r="F110" t="s">
        <v>97491</v>
      </c>
    </row>
    <row r="111" spans="1:6" x14ac:dyDescent="0.2">
      <c r="A111" t="s">
        <v>97492</v>
      </c>
      <c r="B111" t="s">
        <v>97493</v>
      </c>
      <c r="C111" t="s">
        <v>97494</v>
      </c>
      <c r="D111" t="s">
        <v>97495</v>
      </c>
      <c r="E111" t="s">
        <v>97496</v>
      </c>
      <c r="F111" t="s">
        <v>97497</v>
      </c>
    </row>
    <row r="112" spans="1:6" x14ac:dyDescent="0.2">
      <c r="A112" t="s">
        <v>97498</v>
      </c>
      <c r="B112" t="s">
        <v>97499</v>
      </c>
      <c r="C112" t="s">
        <v>97500</v>
      </c>
      <c r="D112" t="s">
        <v>97501</v>
      </c>
      <c r="E112" t="s">
        <v>97502</v>
      </c>
      <c r="F112" t="s">
        <v>96989</v>
      </c>
    </row>
    <row r="113" spans="1:6" x14ac:dyDescent="0.2">
      <c r="A113" t="s">
        <v>97503</v>
      </c>
      <c r="B113" t="s">
        <v>97504</v>
      </c>
      <c r="C113" t="s">
        <v>97505</v>
      </c>
      <c r="D113" t="s">
        <v>97506</v>
      </c>
      <c r="E113" t="s">
        <v>97507</v>
      </c>
      <c r="F113" t="s">
        <v>97508</v>
      </c>
    </row>
    <row r="114" spans="1:6" x14ac:dyDescent="0.2">
      <c r="A114" t="s">
        <v>97509</v>
      </c>
      <c r="B114" t="s">
        <v>97510</v>
      </c>
      <c r="C114" t="s">
        <v>97511</v>
      </c>
      <c r="D114" t="s">
        <v>97512</v>
      </c>
      <c r="E114" t="s">
        <v>97513</v>
      </c>
      <c r="F114" t="s">
        <v>97514</v>
      </c>
    </row>
    <row r="115" spans="1:6" x14ac:dyDescent="0.2">
      <c r="A115" t="s">
        <v>97515</v>
      </c>
      <c r="B115" t="s">
        <v>97516</v>
      </c>
      <c r="C115" t="s">
        <v>97517</v>
      </c>
      <c r="E115" t="s">
        <v>97518</v>
      </c>
      <c r="F115" t="s">
        <v>97519</v>
      </c>
    </row>
    <row r="116" spans="1:6" x14ac:dyDescent="0.2">
      <c r="A116" t="s">
        <v>97520</v>
      </c>
      <c r="B116" t="s">
        <v>97521</v>
      </c>
      <c r="C116" t="s">
        <v>97522</v>
      </c>
      <c r="D116" t="s">
        <v>97523</v>
      </c>
      <c r="E116" t="s">
        <v>97524</v>
      </c>
      <c r="F116" t="s">
        <v>97525</v>
      </c>
    </row>
    <row r="117" spans="1:6" x14ac:dyDescent="0.2">
      <c r="A117" t="s">
        <v>97149</v>
      </c>
      <c r="B117" t="s">
        <v>97526</v>
      </c>
      <c r="C117" t="s">
        <v>97527</v>
      </c>
      <c r="D117" t="s">
        <v>97528</v>
      </c>
      <c r="E117" t="s">
        <v>97529</v>
      </c>
      <c r="F117" t="s">
        <v>97530</v>
      </c>
    </row>
    <row r="118" spans="1:6" x14ac:dyDescent="0.2">
      <c r="A118" t="s">
        <v>97531</v>
      </c>
      <c r="B118" t="s">
        <v>97532</v>
      </c>
      <c r="D118" t="s">
        <v>97533</v>
      </c>
      <c r="E118" t="s">
        <v>97534</v>
      </c>
      <c r="F118" t="s">
        <v>97535</v>
      </c>
    </row>
    <row r="119" spans="1:6" x14ac:dyDescent="0.2">
      <c r="A119" t="s">
        <v>97536</v>
      </c>
      <c r="B119" t="s">
        <v>97537</v>
      </c>
      <c r="C119" t="s">
        <v>97538</v>
      </c>
      <c r="D119" t="s">
        <v>97539</v>
      </c>
      <c r="E119" t="s">
        <v>97502</v>
      </c>
      <c r="F119" t="s">
        <v>96989</v>
      </c>
    </row>
    <row r="120" spans="1:6" x14ac:dyDescent="0.2">
      <c r="A120" t="s">
        <v>97540</v>
      </c>
      <c r="B120" t="s">
        <v>97541</v>
      </c>
      <c r="C120" t="s">
        <v>97542</v>
      </c>
      <c r="D120" t="s">
        <v>97543</v>
      </c>
      <c r="E120" t="s">
        <v>97544</v>
      </c>
      <c r="F120" t="s">
        <v>97545</v>
      </c>
    </row>
    <row r="121" spans="1:6" x14ac:dyDescent="0.2">
      <c r="A121" t="s">
        <v>97546</v>
      </c>
      <c r="B121" t="s">
        <v>97547</v>
      </c>
      <c r="C121" t="s">
        <v>97548</v>
      </c>
      <c r="D121" t="s">
        <v>97549</v>
      </c>
      <c r="E121" t="s">
        <v>97550</v>
      </c>
      <c r="F121" t="s">
        <v>97551</v>
      </c>
    </row>
    <row r="122" spans="1:6" x14ac:dyDescent="0.2">
      <c r="A122" t="s">
        <v>97552</v>
      </c>
      <c r="B122" t="s">
        <v>97553</v>
      </c>
      <c r="C122" t="s">
        <v>97554</v>
      </c>
      <c r="D122" t="s">
        <v>97555</v>
      </c>
      <c r="E122" t="s">
        <v>97556</v>
      </c>
      <c r="F122" t="s">
        <v>97557</v>
      </c>
    </row>
    <row r="123" spans="1:6" x14ac:dyDescent="0.2">
      <c r="A123" t="s">
        <v>97558</v>
      </c>
      <c r="B123" t="s">
        <v>97559</v>
      </c>
      <c r="C123" t="s">
        <v>97560</v>
      </c>
      <c r="D123" t="s">
        <v>97561</v>
      </c>
      <c r="E123" t="s">
        <v>97562</v>
      </c>
      <c r="F123" t="s">
        <v>97552</v>
      </c>
    </row>
    <row r="124" spans="1:6" x14ac:dyDescent="0.2">
      <c r="A124" t="s">
        <v>97563</v>
      </c>
      <c r="B124" t="s">
        <v>97564</v>
      </c>
      <c r="C124" t="s">
        <v>97565</v>
      </c>
      <c r="D124" t="s">
        <v>97566</v>
      </c>
      <c r="E124" t="s">
        <v>97502</v>
      </c>
      <c r="F124" t="s">
        <v>96989</v>
      </c>
    </row>
    <row r="125" spans="1:6" x14ac:dyDescent="0.2">
      <c r="A125" t="s">
        <v>97567</v>
      </c>
      <c r="B125" t="s">
        <v>97568</v>
      </c>
      <c r="C125" t="s">
        <v>97569</v>
      </c>
      <c r="D125" t="s">
        <v>97570</v>
      </c>
      <c r="E125" t="s">
        <v>97571</v>
      </c>
      <c r="F125" t="s">
        <v>97572</v>
      </c>
    </row>
    <row r="126" spans="1:6" x14ac:dyDescent="0.2">
      <c r="A126" t="s">
        <v>97573</v>
      </c>
      <c r="B126" t="s">
        <v>97574</v>
      </c>
      <c r="C126" t="s">
        <v>97575</v>
      </c>
      <c r="E126" t="s">
        <v>97576</v>
      </c>
      <c r="F126" t="s">
        <v>97318</v>
      </c>
    </row>
    <row r="127" spans="1:6" x14ac:dyDescent="0.2">
      <c r="A127" t="s">
        <v>97577</v>
      </c>
      <c r="B127" t="s">
        <v>97578</v>
      </c>
      <c r="C127" t="s">
        <v>97579</v>
      </c>
      <c r="E127" t="s">
        <v>97580</v>
      </c>
      <c r="F127" t="s">
        <v>97581</v>
      </c>
    </row>
    <row r="128" spans="1:6" x14ac:dyDescent="0.2">
      <c r="A128" t="s">
        <v>97582</v>
      </c>
      <c r="B128" t="s">
        <v>97583</v>
      </c>
      <c r="C128" t="s">
        <v>97584</v>
      </c>
      <c r="E128" t="s">
        <v>97585</v>
      </c>
      <c r="F128" t="s">
        <v>97540</v>
      </c>
    </row>
    <row r="129" spans="1:6" x14ac:dyDescent="0.2">
      <c r="A129" t="s">
        <v>97586</v>
      </c>
      <c r="B129" t="s">
        <v>97587</v>
      </c>
      <c r="C129" t="s">
        <v>97588</v>
      </c>
      <c r="D129" t="s">
        <v>97589</v>
      </c>
      <c r="E129" t="s">
        <v>97590</v>
      </c>
      <c r="F129" t="s">
        <v>97591</v>
      </c>
    </row>
    <row r="130" spans="1:6" x14ac:dyDescent="0.2">
      <c r="A130" t="s">
        <v>97592</v>
      </c>
      <c r="B130" t="s">
        <v>97593</v>
      </c>
      <c r="C130" t="s">
        <v>97594</v>
      </c>
      <c r="D130" t="s">
        <v>97595</v>
      </c>
      <c r="E130" t="s">
        <v>97596</v>
      </c>
      <c r="F130" t="s">
        <v>97597</v>
      </c>
    </row>
    <row r="131" spans="1:6" x14ac:dyDescent="0.2">
      <c r="A131" t="s">
        <v>97598</v>
      </c>
      <c r="B131" t="s">
        <v>54002</v>
      </c>
      <c r="D131" t="s">
        <v>97599</v>
      </c>
      <c r="E131" t="s">
        <v>97600</v>
      </c>
      <c r="F131" t="s">
        <v>97601</v>
      </c>
    </row>
    <row r="132" spans="1:6" x14ac:dyDescent="0.2">
      <c r="A132" t="s">
        <v>97602</v>
      </c>
      <c r="B132" t="s">
        <v>97603</v>
      </c>
      <c r="C132" t="s">
        <v>97604</v>
      </c>
      <c r="D132" t="s">
        <v>97605</v>
      </c>
      <c r="E132" t="s">
        <v>97019</v>
      </c>
      <c r="F132" t="s">
        <v>97020</v>
      </c>
    </row>
    <row r="133" spans="1:6" x14ac:dyDescent="0.2">
      <c r="A133" t="s">
        <v>97606</v>
      </c>
      <c r="B133" t="s">
        <v>97607</v>
      </c>
      <c r="C133" t="s">
        <v>97608</v>
      </c>
      <c r="D133" t="s">
        <v>97609</v>
      </c>
      <c r="E133" t="s">
        <v>97457</v>
      </c>
      <c r="F133" t="s">
        <v>97450</v>
      </c>
    </row>
    <row r="134" spans="1:6" x14ac:dyDescent="0.2">
      <c r="A134" t="s">
        <v>97610</v>
      </c>
      <c r="B134" t="s">
        <v>97611</v>
      </c>
      <c r="C134" t="s">
        <v>97612</v>
      </c>
      <c r="D134" t="s">
        <v>97613</v>
      </c>
      <c r="E134" t="s">
        <v>97614</v>
      </c>
      <c r="F134" t="s">
        <v>97615</v>
      </c>
    </row>
    <row r="135" spans="1:6" x14ac:dyDescent="0.2">
      <c r="A135" t="s">
        <v>97616</v>
      </c>
      <c r="B135" t="s">
        <v>97617</v>
      </c>
      <c r="C135" t="s">
        <v>97618</v>
      </c>
      <c r="D135" t="s">
        <v>97619</v>
      </c>
      <c r="E135" t="s">
        <v>97620</v>
      </c>
      <c r="F135" t="s">
        <v>97621</v>
      </c>
    </row>
    <row r="136" spans="1:6" x14ac:dyDescent="0.2">
      <c r="A136" t="s">
        <v>97622</v>
      </c>
      <c r="B136" t="s">
        <v>97623</v>
      </c>
      <c r="C136" t="s">
        <v>97624</v>
      </c>
      <c r="D136" t="s">
        <v>97625</v>
      </c>
      <c r="E136" t="s">
        <v>97626</v>
      </c>
      <c r="F136" t="s">
        <v>97627</v>
      </c>
    </row>
    <row r="137" spans="1:6" x14ac:dyDescent="0.2">
      <c r="A137" t="s">
        <v>97628</v>
      </c>
      <c r="B137" t="s">
        <v>97629</v>
      </c>
      <c r="C137" t="s">
        <v>97630</v>
      </c>
      <c r="D137" t="s">
        <v>97631</v>
      </c>
      <c r="E137" t="s">
        <v>97632</v>
      </c>
      <c r="F137" t="s">
        <v>97633</v>
      </c>
    </row>
    <row r="138" spans="1:6" x14ac:dyDescent="0.2">
      <c r="A138" t="s">
        <v>97634</v>
      </c>
      <c r="B138" t="s">
        <v>97635</v>
      </c>
      <c r="C138" t="s">
        <v>97636</v>
      </c>
      <c r="D138" t="s">
        <v>97637</v>
      </c>
      <c r="E138" t="s">
        <v>97638</v>
      </c>
      <c r="F138" t="s">
        <v>97639</v>
      </c>
    </row>
    <row r="139" spans="1:6" x14ac:dyDescent="0.2">
      <c r="A139" t="s">
        <v>97640</v>
      </c>
      <c r="B139" t="s">
        <v>97641</v>
      </c>
      <c r="C139" t="s">
        <v>97642</v>
      </c>
      <c r="D139" t="s">
        <v>97643</v>
      </c>
      <c r="E139" t="s">
        <v>97632</v>
      </c>
      <c r="F139" t="s">
        <v>97633</v>
      </c>
    </row>
    <row r="140" spans="1:6" x14ac:dyDescent="0.2">
      <c r="A140" t="s">
        <v>97644</v>
      </c>
      <c r="B140" t="s">
        <v>97645</v>
      </c>
      <c r="C140" t="s">
        <v>97646</v>
      </c>
      <c r="D140" t="s">
        <v>97647</v>
      </c>
      <c r="E140" t="s">
        <v>97620</v>
      </c>
      <c r="F140" t="s">
        <v>97621</v>
      </c>
    </row>
    <row r="141" spans="1:6" x14ac:dyDescent="0.2">
      <c r="A141" t="s">
        <v>97648</v>
      </c>
      <c r="B141" t="s">
        <v>97649</v>
      </c>
      <c r="C141" t="s">
        <v>97650</v>
      </c>
      <c r="D141" t="s">
        <v>97651</v>
      </c>
      <c r="E141" t="s">
        <v>97652</v>
      </c>
      <c r="F141" t="s">
        <v>97653</v>
      </c>
    </row>
    <row r="142" spans="1:6" x14ac:dyDescent="0.2">
      <c r="A142" t="s">
        <v>97633</v>
      </c>
      <c r="B142" t="s">
        <v>97654</v>
      </c>
      <c r="C142" t="s">
        <v>97655</v>
      </c>
      <c r="D142" t="s">
        <v>97656</v>
      </c>
      <c r="E142" t="s">
        <v>97657</v>
      </c>
      <c r="F142" t="s">
        <v>97658</v>
      </c>
    </row>
    <row r="143" spans="1:6" x14ac:dyDescent="0.2">
      <c r="A143" t="s">
        <v>97659</v>
      </c>
      <c r="B143" t="s">
        <v>97660</v>
      </c>
      <c r="C143" t="s">
        <v>97661</v>
      </c>
      <c r="D143" t="s">
        <v>97662</v>
      </c>
      <c r="E143" t="s">
        <v>97632</v>
      </c>
      <c r="F143" t="s">
        <v>97633</v>
      </c>
    </row>
    <row r="144" spans="1:6" x14ac:dyDescent="0.2">
      <c r="A144" t="s">
        <v>97663</v>
      </c>
      <c r="B144" t="s">
        <v>97664</v>
      </c>
      <c r="C144" t="s">
        <v>97665</v>
      </c>
      <c r="D144" t="s">
        <v>97666</v>
      </c>
      <c r="E144" t="s">
        <v>97667</v>
      </c>
      <c r="F144" t="s">
        <v>97668</v>
      </c>
    </row>
    <row r="145" spans="1:6" x14ac:dyDescent="0.2">
      <c r="A145" t="s">
        <v>97669</v>
      </c>
      <c r="B145" t="s">
        <v>97670</v>
      </c>
      <c r="C145" t="s">
        <v>97671</v>
      </c>
      <c r="D145" t="s">
        <v>97672</v>
      </c>
      <c r="E145" t="s">
        <v>97626</v>
      </c>
      <c r="F145" t="s">
        <v>97627</v>
      </c>
    </row>
    <row r="146" spans="1:6" x14ac:dyDescent="0.2">
      <c r="A146" t="s">
        <v>97673</v>
      </c>
      <c r="B146" t="s">
        <v>97674</v>
      </c>
      <c r="C146" t="s">
        <v>97675</v>
      </c>
      <c r="D146" t="s">
        <v>97676</v>
      </c>
      <c r="E146" t="s">
        <v>97677</v>
      </c>
      <c r="F146" t="s">
        <v>97678</v>
      </c>
    </row>
    <row r="147" spans="1:6" x14ac:dyDescent="0.2">
      <c r="A147" t="s">
        <v>97679</v>
      </c>
      <c r="B147" t="s">
        <v>97680</v>
      </c>
      <c r="C147" t="s">
        <v>97681</v>
      </c>
      <c r="D147" t="s">
        <v>97682</v>
      </c>
      <c r="E147" t="s">
        <v>97683</v>
      </c>
      <c r="F147" t="s">
        <v>97684</v>
      </c>
    </row>
    <row r="148" spans="1:6" x14ac:dyDescent="0.2">
      <c r="A148" t="s">
        <v>97685</v>
      </c>
      <c r="B148" t="s">
        <v>97686</v>
      </c>
      <c r="C148" t="s">
        <v>97687</v>
      </c>
      <c r="D148" t="s">
        <v>97688</v>
      </c>
      <c r="E148" t="s">
        <v>97689</v>
      </c>
      <c r="F148" t="s">
        <v>97690</v>
      </c>
    </row>
    <row r="149" spans="1:6" x14ac:dyDescent="0.2">
      <c r="A149" t="s">
        <v>97691</v>
      </c>
      <c r="B149" t="s">
        <v>97692</v>
      </c>
      <c r="C149" t="s">
        <v>97693</v>
      </c>
      <c r="D149" t="s">
        <v>97694</v>
      </c>
      <c r="E149" t="s">
        <v>97632</v>
      </c>
      <c r="F149" t="s">
        <v>97633</v>
      </c>
    </row>
    <row r="150" spans="1:6" x14ac:dyDescent="0.2">
      <c r="A150" t="s">
        <v>97695</v>
      </c>
      <c r="B150" t="s">
        <v>53903</v>
      </c>
      <c r="C150" t="s">
        <v>97696</v>
      </c>
      <c r="D150" t="s">
        <v>97697</v>
      </c>
      <c r="E150" t="s">
        <v>97698</v>
      </c>
      <c r="F150" t="s">
        <v>97699</v>
      </c>
    </row>
    <row r="151" spans="1:6" x14ac:dyDescent="0.2">
      <c r="A151" t="s">
        <v>97700</v>
      </c>
      <c r="B151" t="s">
        <v>97701</v>
      </c>
      <c r="C151" t="s">
        <v>97702</v>
      </c>
      <c r="D151" t="s">
        <v>97703</v>
      </c>
      <c r="E151" t="s">
        <v>97704</v>
      </c>
      <c r="F151" t="s">
        <v>97705</v>
      </c>
    </row>
    <row r="152" spans="1:6" x14ac:dyDescent="0.2">
      <c r="A152" t="s">
        <v>97706</v>
      </c>
      <c r="B152" t="s">
        <v>97707</v>
      </c>
      <c r="C152" t="s">
        <v>97708</v>
      </c>
      <c r="D152" t="s">
        <v>97709</v>
      </c>
      <c r="E152" t="s">
        <v>97710</v>
      </c>
      <c r="F152" t="s">
        <v>97640</v>
      </c>
    </row>
    <row r="153" spans="1:6" x14ac:dyDescent="0.2">
      <c r="A153" t="s">
        <v>97711</v>
      </c>
      <c r="B153" t="s">
        <v>97712</v>
      </c>
      <c r="C153" t="s">
        <v>97713</v>
      </c>
      <c r="D153" t="s">
        <v>97714</v>
      </c>
      <c r="E153" t="s">
        <v>97710</v>
      </c>
      <c r="F153" t="s">
        <v>97640</v>
      </c>
    </row>
    <row r="154" spans="1:6" x14ac:dyDescent="0.2">
      <c r="A154" t="s">
        <v>97715</v>
      </c>
      <c r="B154" t="s">
        <v>97716</v>
      </c>
      <c r="C154" t="s">
        <v>97717</v>
      </c>
      <c r="D154" t="s">
        <v>97718</v>
      </c>
      <c r="E154" t="s">
        <v>97719</v>
      </c>
      <c r="F154" t="s">
        <v>97720</v>
      </c>
    </row>
    <row r="155" spans="1:6" x14ac:dyDescent="0.2">
      <c r="A155" t="s">
        <v>97721</v>
      </c>
      <c r="B155" t="s">
        <v>97722</v>
      </c>
      <c r="C155" t="s">
        <v>97723</v>
      </c>
      <c r="D155" t="s">
        <v>97724</v>
      </c>
      <c r="E155" t="s">
        <v>97725</v>
      </c>
      <c r="F155" t="s">
        <v>97726</v>
      </c>
    </row>
    <row r="156" spans="1:6" x14ac:dyDescent="0.2">
      <c r="A156" t="s">
        <v>97727</v>
      </c>
      <c r="B156" t="s">
        <v>97728</v>
      </c>
      <c r="C156" t="s">
        <v>97729</v>
      </c>
      <c r="E156" t="s">
        <v>97730</v>
      </c>
      <c r="F156" t="s">
        <v>97731</v>
      </c>
    </row>
    <row r="157" spans="1:6" x14ac:dyDescent="0.2">
      <c r="A157" t="s">
        <v>97732</v>
      </c>
      <c r="B157" t="s">
        <v>97733</v>
      </c>
      <c r="C157" t="s">
        <v>97734</v>
      </c>
      <c r="E157" t="s">
        <v>97735</v>
      </c>
      <c r="F157" t="s">
        <v>97727</v>
      </c>
    </row>
    <row r="158" spans="1:6" x14ac:dyDescent="0.2">
      <c r="A158" t="s">
        <v>97736</v>
      </c>
      <c r="B158" t="s">
        <v>84659</v>
      </c>
      <c r="C158" t="s">
        <v>97737</v>
      </c>
      <c r="D158" t="s">
        <v>97738</v>
      </c>
      <c r="E158" t="s">
        <v>97739</v>
      </c>
      <c r="F158" t="s">
        <v>97740</v>
      </c>
    </row>
    <row r="159" spans="1:6" x14ac:dyDescent="0.2">
      <c r="A159" t="s">
        <v>97741</v>
      </c>
      <c r="B159" t="s">
        <v>97742</v>
      </c>
      <c r="C159" t="s">
        <v>97743</v>
      </c>
      <c r="E159" t="s">
        <v>97744</v>
      </c>
      <c r="F159" t="s">
        <v>97745</v>
      </c>
    </row>
    <row r="160" spans="1:6" x14ac:dyDescent="0.2">
      <c r="A160" t="s">
        <v>97746</v>
      </c>
      <c r="B160" t="s">
        <v>97747</v>
      </c>
      <c r="C160" t="s">
        <v>97748</v>
      </c>
      <c r="D160" t="s">
        <v>97749</v>
      </c>
      <c r="E160" t="s">
        <v>97750</v>
      </c>
      <c r="F160" t="s">
        <v>97706</v>
      </c>
    </row>
    <row r="161" spans="1:6" x14ac:dyDescent="0.2">
      <c r="A161" t="s">
        <v>97751</v>
      </c>
      <c r="B161" t="s">
        <v>97752</v>
      </c>
      <c r="C161" t="s">
        <v>97753</v>
      </c>
      <c r="D161" t="s">
        <v>97754</v>
      </c>
      <c r="E161" t="s">
        <v>97755</v>
      </c>
      <c r="F161" t="s">
        <v>97691</v>
      </c>
    </row>
    <row r="162" spans="1:6" x14ac:dyDescent="0.2">
      <c r="A162" t="s">
        <v>97756</v>
      </c>
      <c r="B162" t="s">
        <v>97757</v>
      </c>
      <c r="C162" t="s">
        <v>97758</v>
      </c>
      <c r="D162" t="s">
        <v>97759</v>
      </c>
      <c r="E162" t="s">
        <v>97632</v>
      </c>
      <c r="F162" t="s">
        <v>97633</v>
      </c>
    </row>
    <row r="163" spans="1:6" x14ac:dyDescent="0.2">
      <c r="A163" t="s">
        <v>97760</v>
      </c>
      <c r="B163" t="s">
        <v>97761</v>
      </c>
      <c r="C163" t="s">
        <v>97762</v>
      </c>
      <c r="D163" t="s">
        <v>97763</v>
      </c>
      <c r="E163" t="s">
        <v>97764</v>
      </c>
      <c r="F163" t="s">
        <v>97756</v>
      </c>
    </row>
    <row r="164" spans="1:6" x14ac:dyDescent="0.2">
      <c r="A164" t="s">
        <v>97765</v>
      </c>
      <c r="B164" t="s">
        <v>61118</v>
      </c>
      <c r="C164" t="s">
        <v>97766</v>
      </c>
      <c r="D164" t="s">
        <v>97767</v>
      </c>
      <c r="E164" t="s">
        <v>97768</v>
      </c>
      <c r="F164" t="s">
        <v>97685</v>
      </c>
    </row>
    <row r="165" spans="1:6" x14ac:dyDescent="0.2">
      <c r="A165" t="s">
        <v>97769</v>
      </c>
      <c r="B165" t="s">
        <v>97770</v>
      </c>
      <c r="C165" t="s">
        <v>97771</v>
      </c>
      <c r="D165" t="s">
        <v>97772</v>
      </c>
      <c r="E165" t="s">
        <v>97773</v>
      </c>
      <c r="F165" t="s">
        <v>97774</v>
      </c>
    </row>
    <row r="166" spans="1:6" x14ac:dyDescent="0.2">
      <c r="A166" t="s">
        <v>97775</v>
      </c>
      <c r="B166" t="s">
        <v>97776</v>
      </c>
      <c r="D166" t="s">
        <v>97777</v>
      </c>
      <c r="E166" t="s">
        <v>97778</v>
      </c>
      <c r="F166" t="s">
        <v>97779</v>
      </c>
    </row>
    <row r="167" spans="1:6" x14ac:dyDescent="0.2">
      <c r="A167" t="s">
        <v>97780</v>
      </c>
      <c r="B167" t="s">
        <v>97781</v>
      </c>
      <c r="C167" t="s">
        <v>97782</v>
      </c>
      <c r="D167" t="s">
        <v>97783</v>
      </c>
      <c r="E167" t="s">
        <v>97784</v>
      </c>
      <c r="F167" t="s">
        <v>97785</v>
      </c>
    </row>
    <row r="168" spans="1:6" x14ac:dyDescent="0.2">
      <c r="A168" t="s">
        <v>97786</v>
      </c>
      <c r="B168" t="s">
        <v>97787</v>
      </c>
      <c r="C168" t="s">
        <v>97788</v>
      </c>
      <c r="E168" t="s">
        <v>97789</v>
      </c>
      <c r="F168" t="s">
        <v>97780</v>
      </c>
    </row>
    <row r="169" spans="1:6" x14ac:dyDescent="0.2">
      <c r="A169" t="s">
        <v>97790</v>
      </c>
      <c r="B169" t="s">
        <v>97791</v>
      </c>
      <c r="C169" t="s">
        <v>97792</v>
      </c>
      <c r="E169" t="s">
        <v>97725</v>
      </c>
      <c r="F169" t="s">
        <v>97726</v>
      </c>
    </row>
    <row r="170" spans="1:6" x14ac:dyDescent="0.2">
      <c r="A170" t="s">
        <v>97793</v>
      </c>
      <c r="B170" t="s">
        <v>97794</v>
      </c>
      <c r="C170" t="s">
        <v>97795</v>
      </c>
      <c r="D170" t="s">
        <v>97796</v>
      </c>
      <c r="E170" t="s">
        <v>97764</v>
      </c>
      <c r="F170" t="s">
        <v>97756</v>
      </c>
    </row>
    <row r="171" spans="1:6" x14ac:dyDescent="0.2">
      <c r="A171" t="s">
        <v>97797</v>
      </c>
      <c r="B171" t="s">
        <v>97798</v>
      </c>
      <c r="C171" t="s">
        <v>97799</v>
      </c>
      <c r="D171" t="s">
        <v>97800</v>
      </c>
      <c r="E171" t="s">
        <v>97657</v>
      </c>
      <c r="F171" t="s">
        <v>97658</v>
      </c>
    </row>
    <row r="172" spans="1:6" x14ac:dyDescent="0.2">
      <c r="A172" t="s">
        <v>97801</v>
      </c>
      <c r="B172" t="s">
        <v>97802</v>
      </c>
      <c r="C172" t="s">
        <v>97803</v>
      </c>
      <c r="D172" t="s">
        <v>97804</v>
      </c>
      <c r="E172" t="s">
        <v>97632</v>
      </c>
      <c r="F172" t="s">
        <v>97633</v>
      </c>
    </row>
    <row r="173" spans="1:6" x14ac:dyDescent="0.2">
      <c r="A173" t="s">
        <v>97653</v>
      </c>
      <c r="B173" t="s">
        <v>97805</v>
      </c>
      <c r="C173" t="s">
        <v>97806</v>
      </c>
      <c r="D173" t="s">
        <v>97807</v>
      </c>
      <c r="E173" t="s">
        <v>97808</v>
      </c>
      <c r="F173" t="s">
        <v>97809</v>
      </c>
    </row>
    <row r="174" spans="1:6" x14ac:dyDescent="0.2">
      <c r="A174" t="s">
        <v>97810</v>
      </c>
      <c r="B174" t="s">
        <v>97811</v>
      </c>
      <c r="C174" t="s">
        <v>97812</v>
      </c>
      <c r="D174" t="s">
        <v>97813</v>
      </c>
      <c r="E174" t="s">
        <v>97773</v>
      </c>
      <c r="F174" t="s">
        <v>97774</v>
      </c>
    </row>
    <row r="175" spans="1:6" x14ac:dyDescent="0.2">
      <c r="A175" t="s">
        <v>97814</v>
      </c>
      <c r="B175" t="s">
        <v>97815</v>
      </c>
      <c r="C175" t="s">
        <v>97816</v>
      </c>
      <c r="D175" t="s">
        <v>97817</v>
      </c>
      <c r="E175" t="s">
        <v>97725</v>
      </c>
      <c r="F175" t="s">
        <v>97726</v>
      </c>
    </row>
    <row r="176" spans="1:6" x14ac:dyDescent="0.2">
      <c r="A176" t="s">
        <v>97818</v>
      </c>
      <c r="B176" t="s">
        <v>97819</v>
      </c>
      <c r="C176" t="s">
        <v>97820</v>
      </c>
      <c r="D176" t="s">
        <v>97821</v>
      </c>
      <c r="E176" t="s">
        <v>97773</v>
      </c>
      <c r="F176" t="s">
        <v>97774</v>
      </c>
    </row>
    <row r="177" spans="1:6" x14ac:dyDescent="0.2">
      <c r="A177" t="s">
        <v>97822</v>
      </c>
      <c r="B177" t="s">
        <v>97823</v>
      </c>
      <c r="C177" t="s">
        <v>97824</v>
      </c>
      <c r="D177" t="s">
        <v>97825</v>
      </c>
      <c r="E177" t="s">
        <v>97826</v>
      </c>
      <c r="F177" t="s">
        <v>97827</v>
      </c>
    </row>
    <row r="178" spans="1:6" x14ac:dyDescent="0.2">
      <c r="A178" t="s">
        <v>97828</v>
      </c>
      <c r="B178" t="s">
        <v>97829</v>
      </c>
      <c r="C178" t="s">
        <v>97830</v>
      </c>
      <c r="D178" t="s">
        <v>97831</v>
      </c>
      <c r="E178" t="s">
        <v>97832</v>
      </c>
      <c r="F178" t="s">
        <v>97669</v>
      </c>
    </row>
    <row r="179" spans="1:6" x14ac:dyDescent="0.2">
      <c r="A179" t="s">
        <v>97833</v>
      </c>
      <c r="B179" t="s">
        <v>97834</v>
      </c>
      <c r="C179" t="s">
        <v>97835</v>
      </c>
      <c r="D179" t="s">
        <v>97836</v>
      </c>
      <c r="E179" t="s">
        <v>97837</v>
      </c>
      <c r="F179" t="s">
        <v>97838</v>
      </c>
    </row>
    <row r="180" spans="1:6" x14ac:dyDescent="0.2">
      <c r="A180" t="s">
        <v>97839</v>
      </c>
      <c r="B180" t="s">
        <v>97840</v>
      </c>
      <c r="C180" t="s">
        <v>97841</v>
      </c>
      <c r="D180" t="s">
        <v>97842</v>
      </c>
      <c r="E180" t="s">
        <v>97843</v>
      </c>
      <c r="F180" t="s">
        <v>97844</v>
      </c>
    </row>
    <row r="181" spans="1:6" x14ac:dyDescent="0.2">
      <c r="A181" t="s">
        <v>97845</v>
      </c>
      <c r="B181" t="s">
        <v>97846</v>
      </c>
      <c r="C181" t="s">
        <v>97847</v>
      </c>
      <c r="E181" t="s">
        <v>97848</v>
      </c>
      <c r="F181" t="s">
        <v>97741</v>
      </c>
    </row>
    <row r="182" spans="1:6" x14ac:dyDescent="0.2">
      <c r="A182" t="s">
        <v>97849</v>
      </c>
      <c r="B182" t="s">
        <v>97850</v>
      </c>
      <c r="C182" t="s">
        <v>97851</v>
      </c>
      <c r="D182" t="s">
        <v>97852</v>
      </c>
      <c r="E182" t="s">
        <v>97853</v>
      </c>
      <c r="F182" t="s">
        <v>97854</v>
      </c>
    </row>
    <row r="183" spans="1:6" x14ac:dyDescent="0.2">
      <c r="A183" t="s">
        <v>97855</v>
      </c>
      <c r="B183" t="s">
        <v>97856</v>
      </c>
      <c r="C183" t="s">
        <v>97857</v>
      </c>
      <c r="D183" t="s">
        <v>97858</v>
      </c>
      <c r="E183" t="s">
        <v>97859</v>
      </c>
      <c r="F183" t="s">
        <v>97860</v>
      </c>
    </row>
    <row r="184" spans="1:6" x14ac:dyDescent="0.2">
      <c r="A184" t="s">
        <v>97861</v>
      </c>
      <c r="B184" t="s">
        <v>97862</v>
      </c>
      <c r="C184" t="s">
        <v>97863</v>
      </c>
      <c r="D184" t="s">
        <v>97864</v>
      </c>
      <c r="E184" t="s">
        <v>97689</v>
      </c>
      <c r="F184" t="s">
        <v>97690</v>
      </c>
    </row>
    <row r="185" spans="1:6" x14ac:dyDescent="0.2">
      <c r="A185" t="s">
        <v>97865</v>
      </c>
      <c r="B185" t="s">
        <v>97866</v>
      </c>
      <c r="C185" t="s">
        <v>97867</v>
      </c>
      <c r="D185" t="s">
        <v>97868</v>
      </c>
      <c r="E185" t="s">
        <v>97725</v>
      </c>
      <c r="F185" t="s">
        <v>97726</v>
      </c>
    </row>
    <row r="186" spans="1:6" x14ac:dyDescent="0.2">
      <c r="A186" t="s">
        <v>97869</v>
      </c>
      <c r="B186" t="s">
        <v>97870</v>
      </c>
      <c r="C186" t="s">
        <v>97871</v>
      </c>
      <c r="D186" t="s">
        <v>97872</v>
      </c>
      <c r="E186" t="s">
        <v>97873</v>
      </c>
      <c r="F186" t="s">
        <v>97874</v>
      </c>
    </row>
    <row r="187" spans="1:6" x14ac:dyDescent="0.2">
      <c r="A187" t="s">
        <v>97875</v>
      </c>
      <c r="B187" t="s">
        <v>97876</v>
      </c>
      <c r="C187" t="s">
        <v>97876</v>
      </c>
      <c r="E187" t="s">
        <v>97877</v>
      </c>
      <c r="F187" t="s">
        <v>97878</v>
      </c>
    </row>
    <row r="188" spans="1:6" x14ac:dyDescent="0.2">
      <c r="A188" t="s">
        <v>97879</v>
      </c>
      <c r="B188" t="s">
        <v>97880</v>
      </c>
      <c r="C188" t="s">
        <v>97881</v>
      </c>
      <c r="E188" t="s">
        <v>97882</v>
      </c>
      <c r="F188" t="s">
        <v>97875</v>
      </c>
    </row>
    <row r="189" spans="1:6" x14ac:dyDescent="0.2">
      <c r="A189" t="s">
        <v>97883</v>
      </c>
      <c r="B189" t="s">
        <v>97884</v>
      </c>
      <c r="C189" t="s">
        <v>97885</v>
      </c>
      <c r="D189" t="s">
        <v>97886</v>
      </c>
      <c r="E189" t="s">
        <v>97887</v>
      </c>
      <c r="F189" t="s">
        <v>97888</v>
      </c>
    </row>
    <row r="190" spans="1:6" x14ac:dyDescent="0.2">
      <c r="A190" t="s">
        <v>97889</v>
      </c>
      <c r="B190" t="s">
        <v>97890</v>
      </c>
      <c r="C190" t="s">
        <v>97891</v>
      </c>
      <c r="D190" t="s">
        <v>97892</v>
      </c>
      <c r="E190" t="s">
        <v>97893</v>
      </c>
      <c r="F190" t="s">
        <v>97894</v>
      </c>
    </row>
    <row r="191" spans="1:6" x14ac:dyDescent="0.2">
      <c r="A191" t="s">
        <v>97895</v>
      </c>
      <c r="B191" t="s">
        <v>97896</v>
      </c>
      <c r="C191" t="s">
        <v>97897</v>
      </c>
      <c r="D191" t="s">
        <v>97898</v>
      </c>
      <c r="E191" t="s">
        <v>97899</v>
      </c>
      <c r="F191" t="s">
        <v>97900</v>
      </c>
    </row>
    <row r="192" spans="1:6" x14ac:dyDescent="0.2">
      <c r="A192" t="s">
        <v>97901</v>
      </c>
      <c r="B192" t="s">
        <v>97902</v>
      </c>
      <c r="C192" t="s">
        <v>97903</v>
      </c>
      <c r="D192" t="s">
        <v>97904</v>
      </c>
      <c r="E192" t="s">
        <v>97832</v>
      </c>
      <c r="F192" t="s">
        <v>97669</v>
      </c>
    </row>
    <row r="193" spans="1:6" x14ac:dyDescent="0.2">
      <c r="A193" t="s">
        <v>97905</v>
      </c>
      <c r="B193" t="s">
        <v>97906</v>
      </c>
      <c r="C193" t="s">
        <v>97907</v>
      </c>
      <c r="D193" t="s">
        <v>97908</v>
      </c>
      <c r="E193" t="s">
        <v>97909</v>
      </c>
      <c r="F193" t="s">
        <v>97910</v>
      </c>
    </row>
    <row r="194" spans="1:6" x14ac:dyDescent="0.2">
      <c r="A194" t="s">
        <v>97911</v>
      </c>
      <c r="B194" t="s">
        <v>97912</v>
      </c>
      <c r="C194" t="s">
        <v>97913</v>
      </c>
      <c r="D194" t="s">
        <v>97914</v>
      </c>
      <c r="E194" t="s">
        <v>97710</v>
      </c>
      <c r="F194" t="s">
        <v>97640</v>
      </c>
    </row>
    <row r="195" spans="1:6" x14ac:dyDescent="0.2">
      <c r="A195" t="s">
        <v>97915</v>
      </c>
      <c r="B195" t="s">
        <v>97916</v>
      </c>
      <c r="C195" t="s">
        <v>97917</v>
      </c>
      <c r="D195" t="s">
        <v>97918</v>
      </c>
      <c r="E195" t="s">
        <v>97919</v>
      </c>
      <c r="F195" t="s">
        <v>97606</v>
      </c>
    </row>
    <row r="196" spans="1:6" x14ac:dyDescent="0.2">
      <c r="A196" t="s">
        <v>97920</v>
      </c>
      <c r="B196" t="s">
        <v>97921</v>
      </c>
      <c r="D196" t="s">
        <v>97922</v>
      </c>
      <c r="E196" t="s">
        <v>97923</v>
      </c>
      <c r="F196" t="s">
        <v>97924</v>
      </c>
    </row>
    <row r="197" spans="1:6" x14ac:dyDescent="0.2">
      <c r="A197" t="s">
        <v>97925</v>
      </c>
      <c r="B197" t="s">
        <v>97926</v>
      </c>
      <c r="C197" t="s">
        <v>97927</v>
      </c>
      <c r="D197" t="s">
        <v>97928</v>
      </c>
      <c r="E197" t="s">
        <v>97929</v>
      </c>
      <c r="F197" t="s">
        <v>97930</v>
      </c>
    </row>
    <row r="198" spans="1:6" x14ac:dyDescent="0.2">
      <c r="A198" t="s">
        <v>97931</v>
      </c>
      <c r="B198" t="s">
        <v>97932</v>
      </c>
      <c r="C198" t="s">
        <v>97933</v>
      </c>
      <c r="D198" t="s">
        <v>97934</v>
      </c>
      <c r="E198" t="s">
        <v>97935</v>
      </c>
      <c r="F198" t="s">
        <v>97925</v>
      </c>
    </row>
    <row r="199" spans="1:6" x14ac:dyDescent="0.2">
      <c r="A199" t="s">
        <v>97936</v>
      </c>
      <c r="B199" t="s">
        <v>71083</v>
      </c>
      <c r="C199" t="s">
        <v>97937</v>
      </c>
      <c r="D199" t="s">
        <v>97938</v>
      </c>
      <c r="E199" t="s">
        <v>97939</v>
      </c>
      <c r="F199" t="s">
        <v>97940</v>
      </c>
    </row>
    <row r="200" spans="1:6" x14ac:dyDescent="0.2">
      <c r="A200" t="s">
        <v>97941</v>
      </c>
      <c r="B200" t="s">
        <v>97942</v>
      </c>
      <c r="C200" t="s">
        <v>97943</v>
      </c>
      <c r="D200" t="s">
        <v>97944</v>
      </c>
      <c r="E200" t="s">
        <v>97929</v>
      </c>
      <c r="F200" t="s">
        <v>97930</v>
      </c>
    </row>
    <row r="201" spans="1:6" x14ac:dyDescent="0.2">
      <c r="A201" t="s">
        <v>97945</v>
      </c>
      <c r="B201" t="s">
        <v>97946</v>
      </c>
      <c r="C201" t="s">
        <v>97947</v>
      </c>
      <c r="D201" t="s">
        <v>97948</v>
      </c>
      <c r="E201" t="s">
        <v>97949</v>
      </c>
      <c r="F201" t="s">
        <v>97950</v>
      </c>
    </row>
    <row r="202" spans="1:6" x14ac:dyDescent="0.2">
      <c r="A202" t="s">
        <v>97951</v>
      </c>
      <c r="B202" t="s">
        <v>97952</v>
      </c>
      <c r="C202" t="s">
        <v>97953</v>
      </c>
      <c r="D202" t="s">
        <v>97954</v>
      </c>
      <c r="E202" t="s">
        <v>97955</v>
      </c>
      <c r="F202" t="s">
        <v>97956</v>
      </c>
    </row>
    <row r="203" spans="1:6" x14ac:dyDescent="0.2">
      <c r="A203" t="s">
        <v>97957</v>
      </c>
      <c r="B203" t="s">
        <v>97958</v>
      </c>
      <c r="C203" t="s">
        <v>97959</v>
      </c>
      <c r="D203" t="s">
        <v>97960</v>
      </c>
      <c r="E203" t="s">
        <v>97961</v>
      </c>
      <c r="F203" t="s">
        <v>97962</v>
      </c>
    </row>
    <row r="204" spans="1:6" x14ac:dyDescent="0.2">
      <c r="A204" t="s">
        <v>97963</v>
      </c>
      <c r="B204" t="s">
        <v>97964</v>
      </c>
      <c r="C204" t="s">
        <v>97965</v>
      </c>
      <c r="D204" t="s">
        <v>97966</v>
      </c>
      <c r="E204" t="s">
        <v>97967</v>
      </c>
      <c r="F204" t="s">
        <v>97968</v>
      </c>
    </row>
    <row r="205" spans="1:6" x14ac:dyDescent="0.2">
      <c r="A205" t="s">
        <v>97969</v>
      </c>
      <c r="B205" t="s">
        <v>97970</v>
      </c>
      <c r="C205" t="s">
        <v>97971</v>
      </c>
      <c r="D205" t="s">
        <v>97972</v>
      </c>
      <c r="E205" t="s">
        <v>97973</v>
      </c>
      <c r="F205" t="s">
        <v>97974</v>
      </c>
    </row>
    <row r="206" spans="1:6" x14ac:dyDescent="0.2">
      <c r="A206" t="s">
        <v>97975</v>
      </c>
      <c r="B206" t="s">
        <v>97976</v>
      </c>
      <c r="C206" t="s">
        <v>97977</v>
      </c>
      <c r="D206" t="s">
        <v>97978</v>
      </c>
      <c r="E206" t="s">
        <v>97979</v>
      </c>
      <c r="F206" t="s">
        <v>97980</v>
      </c>
    </row>
    <row r="207" spans="1:6" x14ac:dyDescent="0.2">
      <c r="A207" t="s">
        <v>97981</v>
      </c>
      <c r="B207" t="s">
        <v>97982</v>
      </c>
      <c r="C207" t="s">
        <v>97983</v>
      </c>
      <c r="D207" t="s">
        <v>97984</v>
      </c>
      <c r="E207" t="s">
        <v>97961</v>
      </c>
      <c r="F207" t="s">
        <v>97962</v>
      </c>
    </row>
    <row r="208" spans="1:6" x14ac:dyDescent="0.2">
      <c r="A208" t="s">
        <v>97985</v>
      </c>
      <c r="B208" t="s">
        <v>97986</v>
      </c>
      <c r="C208" t="s">
        <v>97987</v>
      </c>
      <c r="D208" t="s">
        <v>97988</v>
      </c>
      <c r="E208" t="s">
        <v>97989</v>
      </c>
      <c r="F208" t="s">
        <v>97990</v>
      </c>
    </row>
    <row r="209" spans="1:6" x14ac:dyDescent="0.2">
      <c r="A209" t="s">
        <v>97991</v>
      </c>
      <c r="B209" t="s">
        <v>83940</v>
      </c>
      <c r="C209" t="s">
        <v>97992</v>
      </c>
      <c r="D209" t="s">
        <v>97993</v>
      </c>
      <c r="E209" t="s">
        <v>97994</v>
      </c>
      <c r="F209" t="s">
        <v>97995</v>
      </c>
    </row>
    <row r="210" spans="1:6" x14ac:dyDescent="0.2">
      <c r="A210" t="s">
        <v>97996</v>
      </c>
      <c r="B210" t="s">
        <v>97997</v>
      </c>
      <c r="C210" t="s">
        <v>97998</v>
      </c>
      <c r="D210" t="s">
        <v>97999</v>
      </c>
      <c r="E210" t="s">
        <v>98000</v>
      </c>
      <c r="F210" t="s">
        <v>98001</v>
      </c>
    </row>
    <row r="211" spans="1:6" x14ac:dyDescent="0.2">
      <c r="A211" t="s">
        <v>98002</v>
      </c>
      <c r="B211" t="s">
        <v>74146</v>
      </c>
      <c r="D211" t="s">
        <v>98003</v>
      </c>
      <c r="E211" t="s">
        <v>98004</v>
      </c>
      <c r="F211" t="s">
        <v>97975</v>
      </c>
    </row>
    <row r="212" spans="1:6" x14ac:dyDescent="0.2">
      <c r="A212" t="s">
        <v>98005</v>
      </c>
      <c r="B212" t="s">
        <v>98006</v>
      </c>
      <c r="C212" t="s">
        <v>98007</v>
      </c>
      <c r="D212" t="s">
        <v>98008</v>
      </c>
      <c r="E212" t="s">
        <v>98009</v>
      </c>
      <c r="F212" t="s">
        <v>98010</v>
      </c>
    </row>
    <row r="213" spans="1:6" x14ac:dyDescent="0.2">
      <c r="A213" t="s">
        <v>98011</v>
      </c>
      <c r="B213" t="s">
        <v>98012</v>
      </c>
      <c r="C213" t="s">
        <v>98013</v>
      </c>
      <c r="D213" t="s">
        <v>98014</v>
      </c>
      <c r="E213" t="s">
        <v>98015</v>
      </c>
      <c r="F213" t="s">
        <v>98016</v>
      </c>
    </row>
    <row r="214" spans="1:6" x14ac:dyDescent="0.2">
      <c r="A214" t="s">
        <v>98017</v>
      </c>
      <c r="B214" t="s">
        <v>98018</v>
      </c>
      <c r="C214" t="s">
        <v>98019</v>
      </c>
      <c r="D214" t="s">
        <v>98020</v>
      </c>
      <c r="E214" t="s">
        <v>97961</v>
      </c>
      <c r="F214" t="s">
        <v>97962</v>
      </c>
    </row>
    <row r="215" spans="1:6" x14ac:dyDescent="0.2">
      <c r="A215" t="s">
        <v>98021</v>
      </c>
      <c r="B215" t="s">
        <v>98022</v>
      </c>
      <c r="C215" t="s">
        <v>98023</v>
      </c>
      <c r="D215" t="s">
        <v>98024</v>
      </c>
      <c r="E215" t="s">
        <v>98025</v>
      </c>
      <c r="F215" t="s">
        <v>98017</v>
      </c>
    </row>
    <row r="216" spans="1:6" x14ac:dyDescent="0.2">
      <c r="A216" t="s">
        <v>98026</v>
      </c>
      <c r="B216" t="s">
        <v>98027</v>
      </c>
      <c r="C216" t="s">
        <v>98028</v>
      </c>
      <c r="D216" t="s">
        <v>98029</v>
      </c>
      <c r="E216" t="s">
        <v>97949</v>
      </c>
      <c r="F216" t="s">
        <v>97950</v>
      </c>
    </row>
    <row r="217" spans="1:6" x14ac:dyDescent="0.2">
      <c r="A217" t="s">
        <v>98030</v>
      </c>
      <c r="B217" t="s">
        <v>98031</v>
      </c>
      <c r="E217" t="s">
        <v>98032</v>
      </c>
      <c r="F217" t="s">
        <v>98026</v>
      </c>
    </row>
    <row r="218" spans="1:6" x14ac:dyDescent="0.2">
      <c r="A218" t="s">
        <v>98033</v>
      </c>
      <c r="B218" t="s">
        <v>98034</v>
      </c>
      <c r="C218" t="s">
        <v>98035</v>
      </c>
      <c r="D218" t="s">
        <v>98036</v>
      </c>
      <c r="E218" t="s">
        <v>97961</v>
      </c>
      <c r="F218" t="s">
        <v>97962</v>
      </c>
    </row>
    <row r="219" spans="1:6" x14ac:dyDescent="0.2">
      <c r="A219" t="s">
        <v>98037</v>
      </c>
      <c r="B219" t="s">
        <v>98038</v>
      </c>
      <c r="C219" t="s">
        <v>98039</v>
      </c>
      <c r="D219" t="s">
        <v>98040</v>
      </c>
      <c r="E219" t="s">
        <v>97961</v>
      </c>
      <c r="F219" t="s">
        <v>97962</v>
      </c>
    </row>
    <row r="220" spans="1:6" x14ac:dyDescent="0.2">
      <c r="A220" t="s">
        <v>98041</v>
      </c>
      <c r="B220" t="s">
        <v>98042</v>
      </c>
      <c r="C220" t="s">
        <v>98043</v>
      </c>
      <c r="D220" t="s">
        <v>98044</v>
      </c>
      <c r="E220" t="s">
        <v>98045</v>
      </c>
      <c r="F220" t="s">
        <v>98046</v>
      </c>
    </row>
    <row r="221" spans="1:6" x14ac:dyDescent="0.2">
      <c r="A221" t="s">
        <v>98047</v>
      </c>
      <c r="B221" t="s">
        <v>98048</v>
      </c>
      <c r="C221" t="s">
        <v>98049</v>
      </c>
      <c r="D221" t="s">
        <v>98050</v>
      </c>
      <c r="E221" t="s">
        <v>98051</v>
      </c>
      <c r="F221" t="s">
        <v>98052</v>
      </c>
    </row>
    <row r="222" spans="1:6" x14ac:dyDescent="0.2">
      <c r="A222" t="s">
        <v>97615</v>
      </c>
      <c r="B222" t="s">
        <v>98053</v>
      </c>
      <c r="C222" t="s">
        <v>98054</v>
      </c>
      <c r="D222" t="s">
        <v>98055</v>
      </c>
      <c r="E222" t="s">
        <v>98056</v>
      </c>
      <c r="F222" t="s">
        <v>97915</v>
      </c>
    </row>
    <row r="223" spans="1:6" x14ac:dyDescent="0.2">
      <c r="A223" t="s">
        <v>98057</v>
      </c>
      <c r="B223" t="s">
        <v>98058</v>
      </c>
      <c r="C223" t="s">
        <v>98059</v>
      </c>
      <c r="D223" t="s">
        <v>98060</v>
      </c>
      <c r="E223" t="s">
        <v>98061</v>
      </c>
      <c r="F223" t="s">
        <v>98062</v>
      </c>
    </row>
    <row r="224" spans="1:6" x14ac:dyDescent="0.2">
      <c r="A224" t="s">
        <v>98063</v>
      </c>
      <c r="B224" t="s">
        <v>98064</v>
      </c>
      <c r="C224" t="s">
        <v>98064</v>
      </c>
      <c r="E224" t="s">
        <v>98065</v>
      </c>
      <c r="F224" t="s">
        <v>98066</v>
      </c>
    </row>
    <row r="225" spans="1:6" x14ac:dyDescent="0.2">
      <c r="A225" t="s">
        <v>98067</v>
      </c>
      <c r="B225" t="s">
        <v>98068</v>
      </c>
      <c r="C225" t="s">
        <v>98069</v>
      </c>
      <c r="D225" t="s">
        <v>98070</v>
      </c>
      <c r="E225" t="s">
        <v>98071</v>
      </c>
      <c r="F225" t="s">
        <v>98072</v>
      </c>
    </row>
    <row r="226" spans="1:6" x14ac:dyDescent="0.2">
      <c r="A226" t="s">
        <v>97827</v>
      </c>
      <c r="B226" t="s">
        <v>98073</v>
      </c>
      <c r="C226" t="s">
        <v>98074</v>
      </c>
      <c r="D226" t="s">
        <v>98075</v>
      </c>
      <c r="E226" t="s">
        <v>98076</v>
      </c>
      <c r="F226" t="s">
        <v>98077</v>
      </c>
    </row>
    <row r="227" spans="1:6" x14ac:dyDescent="0.2">
      <c r="A227" t="s">
        <v>98078</v>
      </c>
      <c r="B227" t="s">
        <v>98079</v>
      </c>
      <c r="C227" t="s">
        <v>98080</v>
      </c>
      <c r="D227" t="s">
        <v>98081</v>
      </c>
      <c r="E227" t="s">
        <v>97826</v>
      </c>
      <c r="F227" t="s">
        <v>97827</v>
      </c>
    </row>
    <row r="228" spans="1:6" x14ac:dyDescent="0.2">
      <c r="A228" t="s">
        <v>98082</v>
      </c>
      <c r="B228" t="s">
        <v>98083</v>
      </c>
      <c r="C228" t="s">
        <v>98084</v>
      </c>
      <c r="D228" t="s">
        <v>98085</v>
      </c>
      <c r="E228" t="s">
        <v>98071</v>
      </c>
      <c r="F228" t="s">
        <v>98072</v>
      </c>
    </row>
    <row r="229" spans="1:6" x14ac:dyDescent="0.2">
      <c r="A229" t="s">
        <v>98086</v>
      </c>
      <c r="B229" t="s">
        <v>98087</v>
      </c>
      <c r="C229" t="s">
        <v>98088</v>
      </c>
      <c r="E229" t="s">
        <v>98089</v>
      </c>
      <c r="F229" t="s">
        <v>98090</v>
      </c>
    </row>
    <row r="230" spans="1:6" x14ac:dyDescent="0.2">
      <c r="A230" t="s">
        <v>98091</v>
      </c>
      <c r="B230" t="s">
        <v>98092</v>
      </c>
      <c r="C230" t="s">
        <v>98093</v>
      </c>
      <c r="D230" t="s">
        <v>98094</v>
      </c>
      <c r="E230" t="s">
        <v>98095</v>
      </c>
      <c r="F230" t="s">
        <v>98096</v>
      </c>
    </row>
    <row r="231" spans="1:6" x14ac:dyDescent="0.2">
      <c r="A231" t="s">
        <v>98097</v>
      </c>
      <c r="B231" t="s">
        <v>98098</v>
      </c>
      <c r="C231" t="s">
        <v>98099</v>
      </c>
      <c r="D231" t="s">
        <v>98100</v>
      </c>
      <c r="E231" t="s">
        <v>97750</v>
      </c>
      <c r="F231" t="s">
        <v>97706</v>
      </c>
    </row>
    <row r="232" spans="1:6" x14ac:dyDescent="0.2">
      <c r="A232" t="s">
        <v>98101</v>
      </c>
      <c r="B232" t="s">
        <v>98102</v>
      </c>
      <c r="C232" t="s">
        <v>98103</v>
      </c>
      <c r="D232" t="s">
        <v>98104</v>
      </c>
      <c r="E232" t="s">
        <v>98105</v>
      </c>
      <c r="F232" t="s">
        <v>98097</v>
      </c>
    </row>
    <row r="233" spans="1:6" x14ac:dyDescent="0.2">
      <c r="A233" t="s">
        <v>98106</v>
      </c>
      <c r="B233" t="s">
        <v>98107</v>
      </c>
      <c r="C233" t="s">
        <v>98108</v>
      </c>
      <c r="D233" t="s">
        <v>98109</v>
      </c>
      <c r="E233" t="s">
        <v>97614</v>
      </c>
      <c r="F233" t="s">
        <v>97615</v>
      </c>
    </row>
    <row r="234" spans="1:6" x14ac:dyDescent="0.2">
      <c r="A234" t="s">
        <v>98096</v>
      </c>
      <c r="B234" t="s">
        <v>98110</v>
      </c>
      <c r="C234" t="s">
        <v>98111</v>
      </c>
      <c r="E234" t="s">
        <v>98112</v>
      </c>
      <c r="F234" t="s">
        <v>98113</v>
      </c>
    </row>
    <row r="235" spans="1:6" x14ac:dyDescent="0.2">
      <c r="A235" t="s">
        <v>98114</v>
      </c>
      <c r="B235" t="s">
        <v>98115</v>
      </c>
      <c r="C235" t="s">
        <v>98116</v>
      </c>
      <c r="D235" t="s">
        <v>98117</v>
      </c>
      <c r="E235" t="s">
        <v>98118</v>
      </c>
      <c r="F235" t="s">
        <v>98119</v>
      </c>
    </row>
    <row r="236" spans="1:6" x14ac:dyDescent="0.2">
      <c r="A236" t="s">
        <v>98120</v>
      </c>
      <c r="B236" t="s">
        <v>98121</v>
      </c>
      <c r="C236" t="s">
        <v>98122</v>
      </c>
      <c r="D236" t="s">
        <v>98123</v>
      </c>
      <c r="E236" t="s">
        <v>98124</v>
      </c>
      <c r="F236" t="s">
        <v>98125</v>
      </c>
    </row>
    <row r="237" spans="1:6" x14ac:dyDescent="0.2">
      <c r="A237" t="s">
        <v>98126</v>
      </c>
      <c r="B237" t="s">
        <v>98127</v>
      </c>
      <c r="C237" t="s">
        <v>98128</v>
      </c>
      <c r="D237" t="s">
        <v>98129</v>
      </c>
      <c r="E237" t="s">
        <v>98130</v>
      </c>
      <c r="F237" t="s">
        <v>98131</v>
      </c>
    </row>
    <row r="238" spans="1:6" x14ac:dyDescent="0.2">
      <c r="A238" t="s">
        <v>98132</v>
      </c>
      <c r="B238" t="s">
        <v>98133</v>
      </c>
      <c r="C238" t="s">
        <v>98134</v>
      </c>
      <c r="D238" t="s">
        <v>98135</v>
      </c>
      <c r="E238" t="s">
        <v>98071</v>
      </c>
      <c r="F238" t="s">
        <v>98072</v>
      </c>
    </row>
    <row r="239" spans="1:6" x14ac:dyDescent="0.2">
      <c r="A239" t="s">
        <v>98136</v>
      </c>
      <c r="B239" t="s">
        <v>98137</v>
      </c>
      <c r="C239" t="s">
        <v>98138</v>
      </c>
      <c r="D239" t="s">
        <v>98139</v>
      </c>
      <c r="E239" t="s">
        <v>98140</v>
      </c>
      <c r="F239" t="s">
        <v>98141</v>
      </c>
    </row>
    <row r="240" spans="1:6" x14ac:dyDescent="0.2">
      <c r="A240" t="s">
        <v>98142</v>
      </c>
      <c r="B240" t="s">
        <v>98143</v>
      </c>
      <c r="C240" t="s">
        <v>98144</v>
      </c>
      <c r="D240" t="s">
        <v>98145</v>
      </c>
      <c r="E240" t="s">
        <v>98146</v>
      </c>
      <c r="F240" t="s">
        <v>98147</v>
      </c>
    </row>
    <row r="241" spans="1:6" x14ac:dyDescent="0.2">
      <c r="A241" t="s">
        <v>98148</v>
      </c>
      <c r="B241" t="s">
        <v>98149</v>
      </c>
      <c r="C241" t="s">
        <v>98150</v>
      </c>
      <c r="D241" t="s">
        <v>98151</v>
      </c>
      <c r="E241" t="s">
        <v>98071</v>
      </c>
      <c r="F241" t="s">
        <v>98072</v>
      </c>
    </row>
    <row r="242" spans="1:6" x14ac:dyDescent="0.2">
      <c r="A242" t="s">
        <v>98152</v>
      </c>
      <c r="B242" t="s">
        <v>98153</v>
      </c>
      <c r="C242" t="s">
        <v>98154</v>
      </c>
      <c r="D242" t="s">
        <v>98155</v>
      </c>
      <c r="E242" t="s">
        <v>98156</v>
      </c>
      <c r="F242" t="s">
        <v>98157</v>
      </c>
    </row>
    <row r="243" spans="1:6" x14ac:dyDescent="0.2">
      <c r="A243" t="s">
        <v>98158</v>
      </c>
      <c r="B243" t="s">
        <v>98159</v>
      </c>
      <c r="C243" t="s">
        <v>98160</v>
      </c>
      <c r="D243" t="s">
        <v>98161</v>
      </c>
      <c r="E243" t="s">
        <v>98162</v>
      </c>
      <c r="F243" t="s">
        <v>98163</v>
      </c>
    </row>
    <row r="244" spans="1:6" x14ac:dyDescent="0.2">
      <c r="A244" t="s">
        <v>98164</v>
      </c>
      <c r="B244" t="s">
        <v>98165</v>
      </c>
      <c r="C244" t="s">
        <v>98166</v>
      </c>
      <c r="D244" t="s">
        <v>98167</v>
      </c>
      <c r="E244" t="s">
        <v>97614</v>
      </c>
      <c r="F244" t="s">
        <v>97615</v>
      </c>
    </row>
    <row r="245" spans="1:6" x14ac:dyDescent="0.2">
      <c r="A245" t="s">
        <v>98168</v>
      </c>
      <c r="B245" t="s">
        <v>98169</v>
      </c>
      <c r="C245" t="s">
        <v>98170</v>
      </c>
      <c r="D245" t="s">
        <v>98171</v>
      </c>
      <c r="E245" t="s">
        <v>98172</v>
      </c>
      <c r="F245" t="s">
        <v>98164</v>
      </c>
    </row>
    <row r="246" spans="1:6" x14ac:dyDescent="0.2">
      <c r="A246" t="s">
        <v>98173</v>
      </c>
      <c r="B246" t="s">
        <v>98174</v>
      </c>
      <c r="C246" t="s">
        <v>98175</v>
      </c>
      <c r="D246" t="s">
        <v>98176</v>
      </c>
      <c r="E246" t="s">
        <v>98177</v>
      </c>
      <c r="F246" t="s">
        <v>98178</v>
      </c>
    </row>
    <row r="247" spans="1:6" x14ac:dyDescent="0.2">
      <c r="A247" t="s">
        <v>98179</v>
      </c>
      <c r="B247" t="s">
        <v>98180</v>
      </c>
      <c r="C247" t="s">
        <v>98181</v>
      </c>
      <c r="D247" t="s">
        <v>98182</v>
      </c>
      <c r="E247" t="s">
        <v>97614</v>
      </c>
      <c r="F247" t="s">
        <v>97615</v>
      </c>
    </row>
    <row r="248" spans="1:6" x14ac:dyDescent="0.2">
      <c r="A248" t="s">
        <v>98183</v>
      </c>
      <c r="B248" t="s">
        <v>98184</v>
      </c>
      <c r="C248" t="s">
        <v>98185</v>
      </c>
      <c r="D248" t="s">
        <v>98186</v>
      </c>
      <c r="E248" t="s">
        <v>98071</v>
      </c>
      <c r="F248" t="s">
        <v>98072</v>
      </c>
    </row>
    <row r="249" spans="1:6" x14ac:dyDescent="0.2">
      <c r="A249" t="s">
        <v>98187</v>
      </c>
      <c r="B249" t="s">
        <v>98188</v>
      </c>
      <c r="C249" t="s">
        <v>98189</v>
      </c>
      <c r="E249" t="s">
        <v>97614</v>
      </c>
      <c r="F249" t="s">
        <v>97615</v>
      </c>
    </row>
    <row r="250" spans="1:6" x14ac:dyDescent="0.2">
      <c r="A250" t="s">
        <v>98190</v>
      </c>
      <c r="B250" t="s">
        <v>98191</v>
      </c>
      <c r="C250" t="s">
        <v>98192</v>
      </c>
      <c r="D250" t="s">
        <v>98193</v>
      </c>
      <c r="E250" t="s">
        <v>98194</v>
      </c>
      <c r="F250" t="s">
        <v>98195</v>
      </c>
    </row>
    <row r="251" spans="1:6" x14ac:dyDescent="0.2">
      <c r="A251" t="s">
        <v>98196</v>
      </c>
      <c r="B251" t="s">
        <v>70589</v>
      </c>
      <c r="C251" t="s">
        <v>98197</v>
      </c>
      <c r="D251" t="s">
        <v>98198</v>
      </c>
      <c r="E251" t="s">
        <v>98199</v>
      </c>
      <c r="F251" t="s">
        <v>98200</v>
      </c>
    </row>
    <row r="252" spans="1:6" x14ac:dyDescent="0.2">
      <c r="A252" t="s">
        <v>98201</v>
      </c>
      <c r="B252" t="s">
        <v>98202</v>
      </c>
      <c r="C252" t="s">
        <v>98203</v>
      </c>
      <c r="D252" t="s">
        <v>98204</v>
      </c>
      <c r="E252" t="s">
        <v>98105</v>
      </c>
      <c r="F252" t="s">
        <v>98097</v>
      </c>
    </row>
    <row r="253" spans="1:6" x14ac:dyDescent="0.2">
      <c r="A253" t="s">
        <v>98205</v>
      </c>
      <c r="B253" t="s">
        <v>98206</v>
      </c>
      <c r="C253" t="s">
        <v>98207</v>
      </c>
      <c r="E253" t="s">
        <v>98071</v>
      </c>
      <c r="F253" t="s">
        <v>98072</v>
      </c>
    </row>
    <row r="254" spans="1:6" x14ac:dyDescent="0.2">
      <c r="A254" t="s">
        <v>98208</v>
      </c>
      <c r="B254" t="s">
        <v>98209</v>
      </c>
      <c r="C254" t="s">
        <v>98210</v>
      </c>
      <c r="D254" t="s">
        <v>98211</v>
      </c>
      <c r="E254" t="s">
        <v>98071</v>
      </c>
      <c r="F254" t="s">
        <v>98072</v>
      </c>
    </row>
    <row r="255" spans="1:6" x14ac:dyDescent="0.2">
      <c r="A255" t="s">
        <v>98212</v>
      </c>
      <c r="B255" t="s">
        <v>98213</v>
      </c>
      <c r="C255" t="s">
        <v>98214</v>
      </c>
      <c r="D255" t="s">
        <v>98215</v>
      </c>
      <c r="E255" t="s">
        <v>98105</v>
      </c>
      <c r="F255" t="s">
        <v>98097</v>
      </c>
    </row>
    <row r="256" spans="1:6" x14ac:dyDescent="0.2">
      <c r="A256" t="s">
        <v>98216</v>
      </c>
      <c r="B256" t="s">
        <v>98217</v>
      </c>
      <c r="C256" t="s">
        <v>98218</v>
      </c>
      <c r="D256" t="s">
        <v>98219</v>
      </c>
      <c r="E256" t="s">
        <v>98071</v>
      </c>
      <c r="F256" t="s">
        <v>98072</v>
      </c>
    </row>
    <row r="257" spans="1:6" x14ac:dyDescent="0.2">
      <c r="A257" t="s">
        <v>98220</v>
      </c>
      <c r="B257" t="s">
        <v>98221</v>
      </c>
      <c r="C257" t="s">
        <v>98222</v>
      </c>
      <c r="D257" t="s">
        <v>98223</v>
      </c>
      <c r="E257" t="s">
        <v>98071</v>
      </c>
      <c r="F257" t="s">
        <v>98072</v>
      </c>
    </row>
    <row r="258" spans="1:6" x14ac:dyDescent="0.2">
      <c r="A258" t="s">
        <v>98224</v>
      </c>
      <c r="B258" t="s">
        <v>98225</v>
      </c>
      <c r="C258" t="s">
        <v>98226</v>
      </c>
      <c r="D258" t="s">
        <v>98227</v>
      </c>
      <c r="E258" t="s">
        <v>98076</v>
      </c>
      <c r="F258" t="s">
        <v>98077</v>
      </c>
    </row>
    <row r="259" spans="1:6" x14ac:dyDescent="0.2">
      <c r="A259" t="s">
        <v>98228</v>
      </c>
      <c r="B259" t="s">
        <v>98229</v>
      </c>
      <c r="C259" t="s">
        <v>98230</v>
      </c>
      <c r="D259" t="s">
        <v>98231</v>
      </c>
      <c r="E259" t="s">
        <v>98232</v>
      </c>
      <c r="F259" t="s">
        <v>98224</v>
      </c>
    </row>
    <row r="260" spans="1:6" x14ac:dyDescent="0.2">
      <c r="A260" t="s">
        <v>98233</v>
      </c>
      <c r="B260" t="s">
        <v>98234</v>
      </c>
      <c r="C260" t="s">
        <v>98235</v>
      </c>
      <c r="D260" t="s">
        <v>98236</v>
      </c>
      <c r="E260" t="s">
        <v>98237</v>
      </c>
      <c r="F260" t="s">
        <v>98238</v>
      </c>
    </row>
    <row r="261" spans="1:6" x14ac:dyDescent="0.2">
      <c r="A261" t="s">
        <v>98239</v>
      </c>
      <c r="B261" t="s">
        <v>98240</v>
      </c>
      <c r="C261" t="s">
        <v>98241</v>
      </c>
      <c r="D261" t="s">
        <v>98242</v>
      </c>
      <c r="E261" t="s">
        <v>98172</v>
      </c>
      <c r="F261" t="s">
        <v>98164</v>
      </c>
    </row>
    <row r="262" spans="1:6" x14ac:dyDescent="0.2">
      <c r="A262" t="s">
        <v>98243</v>
      </c>
      <c r="B262" t="s">
        <v>98244</v>
      </c>
      <c r="C262" t="s">
        <v>98245</v>
      </c>
      <c r="D262" t="s">
        <v>98246</v>
      </c>
      <c r="E262" t="s">
        <v>98247</v>
      </c>
      <c r="F262" t="s">
        <v>98248</v>
      </c>
    </row>
    <row r="263" spans="1:6" x14ac:dyDescent="0.2">
      <c r="A263" t="s">
        <v>98249</v>
      </c>
      <c r="B263" t="s">
        <v>98250</v>
      </c>
      <c r="C263" t="s">
        <v>98251</v>
      </c>
      <c r="D263" t="s">
        <v>98252</v>
      </c>
      <c r="E263" t="s">
        <v>98253</v>
      </c>
      <c r="F263" t="s">
        <v>98254</v>
      </c>
    </row>
    <row r="264" spans="1:6" x14ac:dyDescent="0.2">
      <c r="A264" t="s">
        <v>98255</v>
      </c>
      <c r="B264" t="s">
        <v>98256</v>
      </c>
      <c r="C264" t="s">
        <v>98257</v>
      </c>
      <c r="D264" t="s">
        <v>98258</v>
      </c>
      <c r="E264" t="s">
        <v>98259</v>
      </c>
      <c r="F264" t="s">
        <v>98082</v>
      </c>
    </row>
    <row r="265" spans="1:6" x14ac:dyDescent="0.2">
      <c r="A265" t="s">
        <v>98260</v>
      </c>
      <c r="B265" t="s">
        <v>98261</v>
      </c>
      <c r="C265" t="s">
        <v>98262</v>
      </c>
      <c r="D265" t="s">
        <v>98263</v>
      </c>
      <c r="E265" t="s">
        <v>98105</v>
      </c>
      <c r="F265" t="s">
        <v>98097</v>
      </c>
    </row>
    <row r="266" spans="1:6" x14ac:dyDescent="0.2">
      <c r="A266" t="s">
        <v>98264</v>
      </c>
      <c r="B266" t="s">
        <v>98265</v>
      </c>
      <c r="C266" t="s">
        <v>98266</v>
      </c>
      <c r="D266" t="s">
        <v>98267</v>
      </c>
      <c r="E266" t="s">
        <v>98268</v>
      </c>
      <c r="F266" t="s">
        <v>97810</v>
      </c>
    </row>
    <row r="267" spans="1:6" x14ac:dyDescent="0.2">
      <c r="A267" t="s">
        <v>98269</v>
      </c>
      <c r="B267" t="s">
        <v>98270</v>
      </c>
      <c r="C267" t="s">
        <v>98271</v>
      </c>
      <c r="D267" t="s">
        <v>98272</v>
      </c>
      <c r="E267" t="s">
        <v>98273</v>
      </c>
      <c r="F267" t="s">
        <v>98274</v>
      </c>
    </row>
    <row r="268" spans="1:6" x14ac:dyDescent="0.2">
      <c r="A268" t="s">
        <v>98275</v>
      </c>
      <c r="B268" t="s">
        <v>98276</v>
      </c>
      <c r="C268" t="s">
        <v>98277</v>
      </c>
      <c r="D268" t="s">
        <v>98278</v>
      </c>
      <c r="E268" t="s">
        <v>98279</v>
      </c>
      <c r="F268" t="s">
        <v>98106</v>
      </c>
    </row>
    <row r="269" spans="1:6" x14ac:dyDescent="0.2">
      <c r="A269" t="s">
        <v>98280</v>
      </c>
      <c r="B269" t="s">
        <v>98281</v>
      </c>
      <c r="C269" t="s">
        <v>98282</v>
      </c>
      <c r="D269" t="s">
        <v>98283</v>
      </c>
      <c r="E269" t="s">
        <v>98284</v>
      </c>
      <c r="F269" t="s">
        <v>98285</v>
      </c>
    </row>
    <row r="270" spans="1:6" x14ac:dyDescent="0.2">
      <c r="A270" t="s">
        <v>98286</v>
      </c>
      <c r="B270" t="s">
        <v>98287</v>
      </c>
      <c r="C270" t="s">
        <v>98288</v>
      </c>
      <c r="D270" t="s">
        <v>98289</v>
      </c>
      <c r="E270" t="s">
        <v>98279</v>
      </c>
      <c r="F270" t="s">
        <v>98106</v>
      </c>
    </row>
    <row r="271" spans="1:6" x14ac:dyDescent="0.2">
      <c r="A271" t="s">
        <v>98290</v>
      </c>
      <c r="B271" t="s">
        <v>98291</v>
      </c>
      <c r="C271" t="s">
        <v>98292</v>
      </c>
      <c r="D271" t="s">
        <v>98293</v>
      </c>
      <c r="E271" t="s">
        <v>98294</v>
      </c>
      <c r="F271" t="s">
        <v>98295</v>
      </c>
    </row>
    <row r="272" spans="1:6" x14ac:dyDescent="0.2">
      <c r="A272" t="s">
        <v>98296</v>
      </c>
      <c r="B272" t="s">
        <v>98297</v>
      </c>
      <c r="C272" t="s">
        <v>98298</v>
      </c>
      <c r="D272" t="s">
        <v>98299</v>
      </c>
      <c r="E272" t="s">
        <v>98300</v>
      </c>
      <c r="F272" t="s">
        <v>98290</v>
      </c>
    </row>
    <row r="273" spans="1:6" x14ac:dyDescent="0.2">
      <c r="A273" t="s">
        <v>98301</v>
      </c>
      <c r="B273" t="s">
        <v>98302</v>
      </c>
      <c r="C273" t="s">
        <v>98303</v>
      </c>
      <c r="D273" t="s">
        <v>98304</v>
      </c>
      <c r="E273" t="s">
        <v>98305</v>
      </c>
      <c r="F273" t="s">
        <v>98296</v>
      </c>
    </row>
    <row r="274" spans="1:6" x14ac:dyDescent="0.2">
      <c r="A274" t="s">
        <v>98306</v>
      </c>
      <c r="B274" t="s">
        <v>98307</v>
      </c>
      <c r="C274" t="s">
        <v>98308</v>
      </c>
      <c r="D274" t="s">
        <v>98309</v>
      </c>
      <c r="E274" t="s">
        <v>98294</v>
      </c>
      <c r="F274" t="s">
        <v>98295</v>
      </c>
    </row>
    <row r="275" spans="1:6" x14ac:dyDescent="0.2">
      <c r="A275" t="s">
        <v>98310</v>
      </c>
      <c r="B275" t="s">
        <v>98311</v>
      </c>
      <c r="C275" t="s">
        <v>98312</v>
      </c>
      <c r="D275" t="s">
        <v>98313</v>
      </c>
      <c r="E275" t="s">
        <v>98314</v>
      </c>
      <c r="F275" t="s">
        <v>98315</v>
      </c>
    </row>
    <row r="276" spans="1:6" x14ac:dyDescent="0.2">
      <c r="A276" t="s">
        <v>98316</v>
      </c>
      <c r="B276" t="s">
        <v>72480</v>
      </c>
      <c r="D276" t="s">
        <v>98317</v>
      </c>
      <c r="E276" t="s">
        <v>98318</v>
      </c>
      <c r="F276" t="s">
        <v>98319</v>
      </c>
    </row>
    <row r="277" spans="1:6" x14ac:dyDescent="0.2">
      <c r="A277" t="s">
        <v>98320</v>
      </c>
      <c r="B277" t="s">
        <v>98321</v>
      </c>
      <c r="C277" t="s">
        <v>98322</v>
      </c>
      <c r="D277" t="s">
        <v>98323</v>
      </c>
      <c r="E277" t="s">
        <v>98324</v>
      </c>
      <c r="F277" t="s">
        <v>98325</v>
      </c>
    </row>
    <row r="278" spans="1:6" x14ac:dyDescent="0.2">
      <c r="A278" t="s">
        <v>98315</v>
      </c>
      <c r="B278" t="s">
        <v>98326</v>
      </c>
      <c r="C278" t="s">
        <v>98327</v>
      </c>
      <c r="D278" t="s">
        <v>98328</v>
      </c>
      <c r="E278" t="s">
        <v>98329</v>
      </c>
      <c r="F278" t="s">
        <v>98330</v>
      </c>
    </row>
    <row r="279" spans="1:6" x14ac:dyDescent="0.2">
      <c r="A279" t="s">
        <v>98331</v>
      </c>
      <c r="B279" t="s">
        <v>98332</v>
      </c>
      <c r="C279" t="s">
        <v>98333</v>
      </c>
      <c r="D279" t="s">
        <v>98334</v>
      </c>
      <c r="E279" t="s">
        <v>98314</v>
      </c>
      <c r="F279" t="s">
        <v>98315</v>
      </c>
    </row>
    <row r="280" spans="1:6" x14ac:dyDescent="0.2">
      <c r="A280" t="s">
        <v>98335</v>
      </c>
      <c r="B280" t="s">
        <v>98336</v>
      </c>
      <c r="C280" t="s">
        <v>98337</v>
      </c>
      <c r="D280" t="s">
        <v>98338</v>
      </c>
      <c r="E280" t="s">
        <v>97614</v>
      </c>
      <c r="F280" t="s">
        <v>97615</v>
      </c>
    </row>
    <row r="281" spans="1:6" x14ac:dyDescent="0.2">
      <c r="A281" t="s">
        <v>98339</v>
      </c>
      <c r="B281" t="s">
        <v>98340</v>
      </c>
      <c r="C281" t="s">
        <v>98341</v>
      </c>
      <c r="D281" t="s">
        <v>98342</v>
      </c>
      <c r="E281" t="s">
        <v>98343</v>
      </c>
      <c r="F281" t="s">
        <v>98344</v>
      </c>
    </row>
    <row r="282" spans="1:6" x14ac:dyDescent="0.2">
      <c r="A282" t="s">
        <v>98345</v>
      </c>
      <c r="B282" t="s">
        <v>98346</v>
      </c>
      <c r="C282" t="s">
        <v>98347</v>
      </c>
      <c r="D282" t="s">
        <v>98348</v>
      </c>
      <c r="E282" t="s">
        <v>98305</v>
      </c>
      <c r="F282" t="s">
        <v>98296</v>
      </c>
    </row>
    <row r="283" spans="1:6" x14ac:dyDescent="0.2">
      <c r="A283" t="s">
        <v>98349</v>
      </c>
      <c r="B283" t="s">
        <v>98350</v>
      </c>
      <c r="C283" t="s">
        <v>98351</v>
      </c>
      <c r="D283" t="s">
        <v>98352</v>
      </c>
      <c r="E283" t="s">
        <v>98294</v>
      </c>
      <c r="F283" t="s">
        <v>98295</v>
      </c>
    </row>
    <row r="284" spans="1:6" x14ac:dyDescent="0.2">
      <c r="A284" t="s">
        <v>98353</v>
      </c>
      <c r="B284" t="s">
        <v>98354</v>
      </c>
      <c r="C284" t="s">
        <v>98355</v>
      </c>
      <c r="D284" t="s">
        <v>98356</v>
      </c>
      <c r="E284" t="s">
        <v>98357</v>
      </c>
      <c r="F284" t="s">
        <v>98358</v>
      </c>
    </row>
    <row r="285" spans="1:6" x14ac:dyDescent="0.2">
      <c r="A285" t="s">
        <v>98359</v>
      </c>
      <c r="B285" t="s">
        <v>98360</v>
      </c>
      <c r="C285" t="s">
        <v>98361</v>
      </c>
      <c r="D285" t="s">
        <v>98362</v>
      </c>
      <c r="E285" t="s">
        <v>98300</v>
      </c>
      <c r="F285" t="s">
        <v>98290</v>
      </c>
    </row>
    <row r="286" spans="1:6" x14ac:dyDescent="0.2">
      <c r="A286" t="s">
        <v>98363</v>
      </c>
      <c r="B286" t="s">
        <v>98364</v>
      </c>
      <c r="C286" t="s">
        <v>98365</v>
      </c>
      <c r="D286" t="s">
        <v>98366</v>
      </c>
      <c r="E286" t="s">
        <v>98367</v>
      </c>
      <c r="F286" t="s">
        <v>98368</v>
      </c>
    </row>
    <row r="287" spans="1:6" x14ac:dyDescent="0.2">
      <c r="A287" t="s">
        <v>98325</v>
      </c>
      <c r="B287" t="s">
        <v>98369</v>
      </c>
      <c r="C287" t="s">
        <v>98370</v>
      </c>
      <c r="D287" t="s">
        <v>98371</v>
      </c>
      <c r="E287" t="s">
        <v>98300</v>
      </c>
      <c r="F287" t="s">
        <v>98290</v>
      </c>
    </row>
    <row r="288" spans="1:6" x14ac:dyDescent="0.2">
      <c r="A288" t="s">
        <v>98372</v>
      </c>
      <c r="B288" t="s">
        <v>98373</v>
      </c>
      <c r="C288" t="s">
        <v>98374</v>
      </c>
      <c r="D288" t="s">
        <v>98375</v>
      </c>
      <c r="E288" t="s">
        <v>98324</v>
      </c>
      <c r="F288" t="s">
        <v>98325</v>
      </c>
    </row>
    <row r="289" spans="1:6" x14ac:dyDescent="0.2">
      <c r="A289" t="s">
        <v>98376</v>
      </c>
      <c r="B289" t="s">
        <v>98377</v>
      </c>
      <c r="D289" t="s">
        <v>98378</v>
      </c>
      <c r="E289" t="s">
        <v>98318</v>
      </c>
      <c r="F289" t="s">
        <v>98319</v>
      </c>
    </row>
    <row r="290" spans="1:6" x14ac:dyDescent="0.2">
      <c r="A290" t="s">
        <v>98379</v>
      </c>
      <c r="B290" t="s">
        <v>98380</v>
      </c>
      <c r="C290" t="s">
        <v>98381</v>
      </c>
      <c r="E290" t="s">
        <v>98124</v>
      </c>
      <c r="F290" t="s">
        <v>98125</v>
      </c>
    </row>
    <row r="291" spans="1:6" x14ac:dyDescent="0.2">
      <c r="A291" t="s">
        <v>98382</v>
      </c>
      <c r="B291" t="s">
        <v>98383</v>
      </c>
      <c r="C291" t="s">
        <v>98384</v>
      </c>
      <c r="D291" t="s">
        <v>98385</v>
      </c>
      <c r="E291" t="s">
        <v>98386</v>
      </c>
      <c r="F291" t="s">
        <v>98387</v>
      </c>
    </row>
    <row r="292" spans="1:6" x14ac:dyDescent="0.2">
      <c r="A292" t="s">
        <v>98388</v>
      </c>
      <c r="B292" t="s">
        <v>98389</v>
      </c>
      <c r="C292" t="s">
        <v>98390</v>
      </c>
      <c r="D292" t="s">
        <v>98391</v>
      </c>
      <c r="E292" t="s">
        <v>98392</v>
      </c>
      <c r="F292" t="s">
        <v>98393</v>
      </c>
    </row>
    <row r="293" spans="1:6" x14ac:dyDescent="0.2">
      <c r="A293" t="s">
        <v>98394</v>
      </c>
      <c r="B293" t="s">
        <v>98395</v>
      </c>
      <c r="C293" t="s">
        <v>98396</v>
      </c>
      <c r="D293" t="s">
        <v>98397</v>
      </c>
      <c r="E293" t="s">
        <v>98392</v>
      </c>
      <c r="F293" t="s">
        <v>98393</v>
      </c>
    </row>
    <row r="294" spans="1:6" x14ac:dyDescent="0.2">
      <c r="A294" t="s">
        <v>98358</v>
      </c>
      <c r="B294" t="s">
        <v>98398</v>
      </c>
      <c r="C294" t="s">
        <v>98399</v>
      </c>
      <c r="D294" t="s">
        <v>98400</v>
      </c>
      <c r="E294" t="s">
        <v>98401</v>
      </c>
      <c r="F294" t="s">
        <v>98402</v>
      </c>
    </row>
    <row r="295" spans="1:6" x14ac:dyDescent="0.2">
      <c r="A295" t="s">
        <v>98403</v>
      </c>
      <c r="B295" t="s">
        <v>98404</v>
      </c>
      <c r="C295" t="s">
        <v>98405</v>
      </c>
      <c r="D295" t="s">
        <v>98406</v>
      </c>
      <c r="E295" t="s">
        <v>98357</v>
      </c>
      <c r="F295" t="s">
        <v>98358</v>
      </c>
    </row>
    <row r="296" spans="1:6" x14ac:dyDescent="0.2">
      <c r="A296" t="s">
        <v>98407</v>
      </c>
      <c r="B296" t="s">
        <v>98408</v>
      </c>
      <c r="C296" t="s">
        <v>98409</v>
      </c>
      <c r="D296" t="s">
        <v>98410</v>
      </c>
      <c r="E296" t="s">
        <v>98411</v>
      </c>
      <c r="F296" t="s">
        <v>98412</v>
      </c>
    </row>
    <row r="297" spans="1:6" x14ac:dyDescent="0.2">
      <c r="A297" t="s">
        <v>98413</v>
      </c>
      <c r="B297" t="s">
        <v>98414</v>
      </c>
      <c r="D297" t="s">
        <v>98415</v>
      </c>
      <c r="E297" t="s">
        <v>98324</v>
      </c>
      <c r="F297" t="s">
        <v>98325</v>
      </c>
    </row>
    <row r="298" spans="1:6" x14ac:dyDescent="0.2">
      <c r="A298" t="s">
        <v>98416</v>
      </c>
      <c r="B298" t="s">
        <v>98417</v>
      </c>
      <c r="D298" t="s">
        <v>98418</v>
      </c>
      <c r="E298" t="s">
        <v>98419</v>
      </c>
      <c r="F298" t="s">
        <v>98420</v>
      </c>
    </row>
    <row r="299" spans="1:6" x14ac:dyDescent="0.2">
      <c r="A299" t="s">
        <v>98421</v>
      </c>
      <c r="B299" t="s">
        <v>98422</v>
      </c>
      <c r="C299" t="s">
        <v>98423</v>
      </c>
      <c r="D299" t="s">
        <v>98424</v>
      </c>
      <c r="E299" t="s">
        <v>98425</v>
      </c>
      <c r="F299" t="s">
        <v>98426</v>
      </c>
    </row>
    <row r="300" spans="1:6" x14ac:dyDescent="0.2">
      <c r="A300" t="s">
        <v>98427</v>
      </c>
      <c r="B300" t="s">
        <v>98428</v>
      </c>
      <c r="C300" t="s">
        <v>98429</v>
      </c>
      <c r="D300" t="s">
        <v>98430</v>
      </c>
      <c r="E300" t="s">
        <v>98431</v>
      </c>
      <c r="F300" t="s">
        <v>98432</v>
      </c>
    </row>
    <row r="301" spans="1:6" x14ac:dyDescent="0.2">
      <c r="A301" t="s">
        <v>98433</v>
      </c>
      <c r="B301" t="s">
        <v>98434</v>
      </c>
      <c r="C301" t="s">
        <v>98435</v>
      </c>
      <c r="D301" t="s">
        <v>98436</v>
      </c>
      <c r="E301" t="s">
        <v>98437</v>
      </c>
      <c r="F301" t="s">
        <v>98359</v>
      </c>
    </row>
    <row r="302" spans="1:6" x14ac:dyDescent="0.2">
      <c r="A302" t="s">
        <v>98438</v>
      </c>
      <c r="B302" t="s">
        <v>98439</v>
      </c>
      <c r="C302" t="s">
        <v>98440</v>
      </c>
      <c r="D302" t="s">
        <v>98441</v>
      </c>
      <c r="E302" t="s">
        <v>98442</v>
      </c>
      <c r="F302" t="s">
        <v>98443</v>
      </c>
    </row>
    <row r="303" spans="1:6" x14ac:dyDescent="0.2">
      <c r="A303" t="s">
        <v>98444</v>
      </c>
      <c r="B303" t="s">
        <v>98445</v>
      </c>
      <c r="C303" t="s">
        <v>98446</v>
      </c>
      <c r="D303" t="s">
        <v>98447</v>
      </c>
      <c r="E303" t="s">
        <v>98448</v>
      </c>
      <c r="F303" t="s">
        <v>98449</v>
      </c>
    </row>
    <row r="304" spans="1:6" x14ac:dyDescent="0.2">
      <c r="A304" t="s">
        <v>98450</v>
      </c>
      <c r="B304" t="s">
        <v>98451</v>
      </c>
      <c r="C304" t="s">
        <v>98452</v>
      </c>
      <c r="D304" t="s">
        <v>98453</v>
      </c>
      <c r="E304" t="s">
        <v>98454</v>
      </c>
      <c r="F304" t="s">
        <v>98455</v>
      </c>
    </row>
    <row r="305" spans="1:6" x14ac:dyDescent="0.2">
      <c r="A305" t="s">
        <v>98456</v>
      </c>
      <c r="B305" t="s">
        <v>98457</v>
      </c>
      <c r="C305" t="s">
        <v>98458</v>
      </c>
      <c r="D305" t="s">
        <v>98459</v>
      </c>
      <c r="E305" t="s">
        <v>98460</v>
      </c>
      <c r="F305" t="s">
        <v>98461</v>
      </c>
    </row>
    <row r="306" spans="1:6" x14ac:dyDescent="0.2">
      <c r="A306" t="s">
        <v>98462</v>
      </c>
      <c r="B306" t="s">
        <v>98463</v>
      </c>
      <c r="C306" t="s">
        <v>98464</v>
      </c>
      <c r="D306" t="s">
        <v>98465</v>
      </c>
      <c r="E306" t="s">
        <v>98466</v>
      </c>
      <c r="F306" t="s">
        <v>98467</v>
      </c>
    </row>
    <row r="307" spans="1:6" x14ac:dyDescent="0.2">
      <c r="A307" t="s">
        <v>98468</v>
      </c>
      <c r="B307" t="s">
        <v>98469</v>
      </c>
      <c r="C307" t="s">
        <v>98470</v>
      </c>
      <c r="D307" t="s">
        <v>98471</v>
      </c>
      <c r="E307" t="s">
        <v>98437</v>
      </c>
      <c r="F307" t="s">
        <v>98359</v>
      </c>
    </row>
    <row r="308" spans="1:6" x14ac:dyDescent="0.2">
      <c r="A308" t="s">
        <v>98472</v>
      </c>
      <c r="B308" t="s">
        <v>98473</v>
      </c>
      <c r="C308" t="s">
        <v>98474</v>
      </c>
      <c r="D308" t="s">
        <v>98475</v>
      </c>
      <c r="E308" t="s">
        <v>98476</v>
      </c>
      <c r="F308" t="s">
        <v>98477</v>
      </c>
    </row>
    <row r="309" spans="1:6" x14ac:dyDescent="0.2">
      <c r="A309" t="s">
        <v>98478</v>
      </c>
      <c r="B309" t="s">
        <v>98479</v>
      </c>
      <c r="D309" t="s">
        <v>98480</v>
      </c>
      <c r="E309" t="s">
        <v>98481</v>
      </c>
      <c r="F309" t="s">
        <v>98335</v>
      </c>
    </row>
    <row r="310" spans="1:6" x14ac:dyDescent="0.2">
      <c r="A310" t="s">
        <v>98482</v>
      </c>
      <c r="B310" t="s">
        <v>98483</v>
      </c>
      <c r="C310" t="s">
        <v>98483</v>
      </c>
      <c r="E310" t="s">
        <v>98484</v>
      </c>
      <c r="F310" t="s">
        <v>98485</v>
      </c>
    </row>
    <row r="311" spans="1:6" x14ac:dyDescent="0.2">
      <c r="A311" t="s">
        <v>98486</v>
      </c>
      <c r="B311" t="s">
        <v>98487</v>
      </c>
      <c r="C311" t="s">
        <v>98488</v>
      </c>
      <c r="D311" t="s">
        <v>98489</v>
      </c>
      <c r="E311" t="s">
        <v>98490</v>
      </c>
      <c r="F311" t="s">
        <v>98491</v>
      </c>
    </row>
    <row r="312" spans="1:6" x14ac:dyDescent="0.2">
      <c r="A312" t="s">
        <v>98492</v>
      </c>
      <c r="B312" t="s">
        <v>98493</v>
      </c>
      <c r="C312" t="s">
        <v>98494</v>
      </c>
      <c r="D312" t="s">
        <v>98495</v>
      </c>
      <c r="E312" t="s">
        <v>98481</v>
      </c>
      <c r="F312" t="s">
        <v>98335</v>
      </c>
    </row>
    <row r="313" spans="1:6" x14ac:dyDescent="0.2">
      <c r="A313" t="s">
        <v>98496</v>
      </c>
      <c r="B313" t="s">
        <v>98497</v>
      </c>
      <c r="C313" t="s">
        <v>98498</v>
      </c>
      <c r="D313" t="s">
        <v>98499</v>
      </c>
      <c r="E313" t="s">
        <v>98500</v>
      </c>
      <c r="F313" t="s">
        <v>98492</v>
      </c>
    </row>
    <row r="314" spans="1:6" x14ac:dyDescent="0.2">
      <c r="A314" t="s">
        <v>98501</v>
      </c>
      <c r="B314" t="s">
        <v>98502</v>
      </c>
      <c r="C314" t="s">
        <v>98503</v>
      </c>
      <c r="D314" t="s">
        <v>98504</v>
      </c>
      <c r="E314" t="s">
        <v>98505</v>
      </c>
      <c r="F314" t="s">
        <v>98506</v>
      </c>
    </row>
    <row r="315" spans="1:6" x14ac:dyDescent="0.2">
      <c r="A315" t="s">
        <v>98507</v>
      </c>
      <c r="B315" t="s">
        <v>98508</v>
      </c>
      <c r="C315" t="s">
        <v>98509</v>
      </c>
      <c r="D315" t="s">
        <v>98510</v>
      </c>
      <c r="E315" t="s">
        <v>98481</v>
      </c>
      <c r="F315" t="s">
        <v>98335</v>
      </c>
    </row>
    <row r="316" spans="1:6" x14ac:dyDescent="0.2">
      <c r="A316" t="s">
        <v>98511</v>
      </c>
      <c r="B316" t="s">
        <v>98512</v>
      </c>
      <c r="C316" t="s">
        <v>98513</v>
      </c>
      <c r="D316" t="s">
        <v>98514</v>
      </c>
      <c r="E316" t="s">
        <v>98515</v>
      </c>
      <c r="F316" t="s">
        <v>98507</v>
      </c>
    </row>
    <row r="317" spans="1:6" x14ac:dyDescent="0.2">
      <c r="A317" t="s">
        <v>98516</v>
      </c>
      <c r="B317" t="s">
        <v>98517</v>
      </c>
      <c r="C317" t="s">
        <v>98518</v>
      </c>
      <c r="D317" t="s">
        <v>98519</v>
      </c>
      <c r="E317" t="s">
        <v>98520</v>
      </c>
      <c r="F317" t="s">
        <v>98521</v>
      </c>
    </row>
    <row r="318" spans="1:6" x14ac:dyDescent="0.2">
      <c r="A318" t="s">
        <v>98522</v>
      </c>
      <c r="B318" t="s">
        <v>98523</v>
      </c>
      <c r="C318" t="s">
        <v>98524</v>
      </c>
      <c r="D318" t="s">
        <v>98525</v>
      </c>
      <c r="E318" t="s">
        <v>98526</v>
      </c>
      <c r="F318" t="s">
        <v>98527</v>
      </c>
    </row>
    <row r="319" spans="1:6" x14ac:dyDescent="0.2">
      <c r="A319" t="s">
        <v>98528</v>
      </c>
      <c r="B319" t="s">
        <v>98529</v>
      </c>
      <c r="C319" t="s">
        <v>98530</v>
      </c>
      <c r="D319" t="s">
        <v>98531</v>
      </c>
      <c r="E319" t="s">
        <v>98515</v>
      </c>
      <c r="F319" t="s">
        <v>98507</v>
      </c>
    </row>
    <row r="320" spans="1:6" x14ac:dyDescent="0.2">
      <c r="A320" t="s">
        <v>98532</v>
      </c>
      <c r="B320" t="s">
        <v>98533</v>
      </c>
      <c r="C320" t="s">
        <v>98534</v>
      </c>
      <c r="E320" t="s">
        <v>98481</v>
      </c>
      <c r="F320" t="s">
        <v>98335</v>
      </c>
    </row>
    <row r="321" spans="1:6" x14ac:dyDescent="0.2">
      <c r="A321" t="s">
        <v>98535</v>
      </c>
      <c r="B321" t="s">
        <v>98536</v>
      </c>
      <c r="C321" t="s">
        <v>98537</v>
      </c>
      <c r="D321" t="s">
        <v>98538</v>
      </c>
      <c r="E321" t="s">
        <v>98539</v>
      </c>
      <c r="F321" t="s">
        <v>98540</v>
      </c>
    </row>
    <row r="322" spans="1:6" x14ac:dyDescent="0.2">
      <c r="A322" t="s">
        <v>98541</v>
      </c>
      <c r="B322" t="s">
        <v>98542</v>
      </c>
      <c r="C322" t="s">
        <v>98543</v>
      </c>
      <c r="D322" t="s">
        <v>98544</v>
      </c>
      <c r="E322" t="s">
        <v>98520</v>
      </c>
      <c r="F322" t="s">
        <v>98521</v>
      </c>
    </row>
    <row r="323" spans="1:6" x14ac:dyDescent="0.2">
      <c r="A323" t="s">
        <v>98545</v>
      </c>
      <c r="B323" t="s">
        <v>98546</v>
      </c>
      <c r="C323" t="s">
        <v>98547</v>
      </c>
      <c r="D323" t="s">
        <v>98548</v>
      </c>
      <c r="E323" t="s">
        <v>98549</v>
      </c>
      <c r="F323" t="s">
        <v>98541</v>
      </c>
    </row>
    <row r="324" spans="1:6" x14ac:dyDescent="0.2">
      <c r="A324" t="s">
        <v>98550</v>
      </c>
      <c r="B324" t="s">
        <v>98551</v>
      </c>
      <c r="C324" t="s">
        <v>98552</v>
      </c>
      <c r="D324" t="s">
        <v>98553</v>
      </c>
      <c r="E324" t="s">
        <v>98490</v>
      </c>
      <c r="F324" t="s">
        <v>98491</v>
      </c>
    </row>
    <row r="325" spans="1:6" x14ac:dyDescent="0.2">
      <c r="A325" t="s">
        <v>98554</v>
      </c>
      <c r="B325" t="s">
        <v>98555</v>
      </c>
      <c r="C325" t="s">
        <v>98556</v>
      </c>
      <c r="D325" t="s">
        <v>98557</v>
      </c>
      <c r="E325" t="s">
        <v>98484</v>
      </c>
      <c r="F325" t="s">
        <v>98485</v>
      </c>
    </row>
    <row r="326" spans="1:6" x14ac:dyDescent="0.2">
      <c r="A326" t="s">
        <v>98558</v>
      </c>
      <c r="B326" t="s">
        <v>98559</v>
      </c>
      <c r="C326" t="s">
        <v>98560</v>
      </c>
      <c r="D326" t="s">
        <v>98561</v>
      </c>
      <c r="E326" t="s">
        <v>98515</v>
      </c>
      <c r="F326" t="s">
        <v>98507</v>
      </c>
    </row>
    <row r="327" spans="1:6" x14ac:dyDescent="0.2">
      <c r="A327" t="s">
        <v>98562</v>
      </c>
      <c r="B327" t="s">
        <v>98563</v>
      </c>
      <c r="C327" t="s">
        <v>98563</v>
      </c>
      <c r="E327" t="s">
        <v>98484</v>
      </c>
      <c r="F327" t="s">
        <v>98485</v>
      </c>
    </row>
    <row r="328" spans="1:6" x14ac:dyDescent="0.2">
      <c r="A328" t="s">
        <v>98564</v>
      </c>
      <c r="B328" t="s">
        <v>98565</v>
      </c>
      <c r="C328" t="s">
        <v>98566</v>
      </c>
      <c r="D328" t="s">
        <v>98567</v>
      </c>
      <c r="E328" t="s">
        <v>98484</v>
      </c>
      <c r="F328" t="s">
        <v>98485</v>
      </c>
    </row>
    <row r="329" spans="1:6" x14ac:dyDescent="0.2">
      <c r="A329" t="s">
        <v>98568</v>
      </c>
      <c r="B329" t="s">
        <v>98569</v>
      </c>
      <c r="C329" t="s">
        <v>98570</v>
      </c>
      <c r="E329" t="s">
        <v>98549</v>
      </c>
      <c r="F329" t="s">
        <v>98541</v>
      </c>
    </row>
    <row r="330" spans="1:6" x14ac:dyDescent="0.2">
      <c r="A330" t="s">
        <v>98571</v>
      </c>
      <c r="B330" t="s">
        <v>98572</v>
      </c>
      <c r="C330" t="s">
        <v>98573</v>
      </c>
      <c r="D330" t="s">
        <v>98574</v>
      </c>
      <c r="E330" t="s">
        <v>98575</v>
      </c>
      <c r="F330" t="s">
        <v>98478</v>
      </c>
    </row>
    <row r="331" spans="1:6" x14ac:dyDescent="0.2">
      <c r="A331" t="s">
        <v>98576</v>
      </c>
      <c r="B331" t="s">
        <v>98577</v>
      </c>
      <c r="C331" t="s">
        <v>98578</v>
      </c>
      <c r="D331" t="s">
        <v>98579</v>
      </c>
      <c r="E331" t="s">
        <v>98575</v>
      </c>
      <c r="F331" t="s">
        <v>98478</v>
      </c>
    </row>
    <row r="332" spans="1:6" x14ac:dyDescent="0.2">
      <c r="A332" t="s">
        <v>98580</v>
      </c>
      <c r="B332" t="s">
        <v>98581</v>
      </c>
      <c r="C332" t="s">
        <v>98582</v>
      </c>
      <c r="E332" t="s">
        <v>98583</v>
      </c>
      <c r="F332" t="s">
        <v>98516</v>
      </c>
    </row>
    <row r="333" spans="1:6" x14ac:dyDescent="0.2">
      <c r="A333" t="s">
        <v>98584</v>
      </c>
      <c r="B333" t="s">
        <v>98585</v>
      </c>
      <c r="C333" t="s">
        <v>98586</v>
      </c>
      <c r="D333" t="s">
        <v>98587</v>
      </c>
      <c r="E333" t="s">
        <v>98588</v>
      </c>
      <c r="F333" t="s">
        <v>98589</v>
      </c>
    </row>
    <row r="334" spans="1:6" x14ac:dyDescent="0.2">
      <c r="A334" t="s">
        <v>98590</v>
      </c>
      <c r="B334" t="s">
        <v>98591</v>
      </c>
      <c r="C334" t="s">
        <v>98592</v>
      </c>
      <c r="D334" t="s">
        <v>98593</v>
      </c>
      <c r="E334" t="s">
        <v>98549</v>
      </c>
      <c r="F334" t="s">
        <v>98541</v>
      </c>
    </row>
    <row r="335" spans="1:6" x14ac:dyDescent="0.2">
      <c r="A335" t="s">
        <v>98594</v>
      </c>
      <c r="B335" t="s">
        <v>98595</v>
      </c>
      <c r="C335" t="s">
        <v>98596</v>
      </c>
      <c r="D335" t="s">
        <v>98597</v>
      </c>
      <c r="E335" t="s">
        <v>98490</v>
      </c>
      <c r="F335" t="s">
        <v>98491</v>
      </c>
    </row>
    <row r="336" spans="1:6" x14ac:dyDescent="0.2">
      <c r="A336" t="s">
        <v>98598</v>
      </c>
      <c r="B336" t="s">
        <v>98599</v>
      </c>
      <c r="C336" t="s">
        <v>98600</v>
      </c>
      <c r="D336" t="s">
        <v>98601</v>
      </c>
      <c r="E336" t="s">
        <v>98602</v>
      </c>
      <c r="F336" t="s">
        <v>98603</v>
      </c>
    </row>
    <row r="337" spans="1:6" x14ac:dyDescent="0.2">
      <c r="A337" t="s">
        <v>98604</v>
      </c>
      <c r="B337" t="s">
        <v>98605</v>
      </c>
      <c r="C337" t="s">
        <v>98606</v>
      </c>
      <c r="D337" t="s">
        <v>98607</v>
      </c>
      <c r="E337" t="s">
        <v>98484</v>
      </c>
      <c r="F337" t="s">
        <v>98485</v>
      </c>
    </row>
    <row r="338" spans="1:6" x14ac:dyDescent="0.2">
      <c r="A338" t="s">
        <v>98608</v>
      </c>
      <c r="B338" t="s">
        <v>98609</v>
      </c>
      <c r="C338" t="s">
        <v>98610</v>
      </c>
      <c r="D338" t="s">
        <v>98611</v>
      </c>
      <c r="E338" t="s">
        <v>98612</v>
      </c>
      <c r="F338" t="s">
        <v>98613</v>
      </c>
    </row>
    <row r="339" spans="1:6" x14ac:dyDescent="0.2">
      <c r="A339" t="s">
        <v>98614</v>
      </c>
      <c r="B339" t="s">
        <v>98615</v>
      </c>
      <c r="C339" t="s">
        <v>98616</v>
      </c>
      <c r="D339" t="s">
        <v>98617</v>
      </c>
      <c r="E339" t="s">
        <v>97919</v>
      </c>
      <c r="F339" t="s">
        <v>97606</v>
      </c>
    </row>
    <row r="340" spans="1:6" x14ac:dyDescent="0.2">
      <c r="A340" t="s">
        <v>98618</v>
      </c>
      <c r="B340" t="s">
        <v>98619</v>
      </c>
      <c r="C340" t="s">
        <v>98620</v>
      </c>
      <c r="D340" t="s">
        <v>98621</v>
      </c>
      <c r="E340" t="s">
        <v>98622</v>
      </c>
      <c r="F340" t="s">
        <v>98614</v>
      </c>
    </row>
    <row r="341" spans="1:6" x14ac:dyDescent="0.2">
      <c r="A341" t="s">
        <v>98623</v>
      </c>
      <c r="B341" t="s">
        <v>98624</v>
      </c>
      <c r="C341" t="s">
        <v>98625</v>
      </c>
      <c r="E341" t="s">
        <v>98626</v>
      </c>
      <c r="F341" t="s">
        <v>98627</v>
      </c>
    </row>
    <row r="342" spans="1:6" x14ac:dyDescent="0.2">
      <c r="A342" t="s">
        <v>98628</v>
      </c>
      <c r="B342" t="s">
        <v>98629</v>
      </c>
      <c r="C342" t="s">
        <v>98630</v>
      </c>
      <c r="D342" t="s">
        <v>98631</v>
      </c>
      <c r="E342" s="2" t="s">
        <v>98632</v>
      </c>
      <c r="F342" t="s">
        <v>98633</v>
      </c>
    </row>
    <row r="343" spans="1:6" x14ac:dyDescent="0.2">
      <c r="A343" t="s">
        <v>98634</v>
      </c>
      <c r="B343" t="s">
        <v>98635</v>
      </c>
      <c r="C343" t="s">
        <v>98636</v>
      </c>
      <c r="D343" t="s">
        <v>98637</v>
      </c>
      <c r="E343" t="s">
        <v>98638</v>
      </c>
      <c r="F343" t="s">
        <v>98639</v>
      </c>
    </row>
    <row r="344" spans="1:6" x14ac:dyDescent="0.2">
      <c r="A344" t="s">
        <v>98640</v>
      </c>
      <c r="B344" t="s">
        <v>98641</v>
      </c>
      <c r="C344" t="s">
        <v>98642</v>
      </c>
      <c r="D344" t="s">
        <v>98643</v>
      </c>
      <c r="E344" t="s">
        <v>98644</v>
      </c>
      <c r="F344" t="s">
        <v>98645</v>
      </c>
    </row>
    <row r="345" spans="1:6" x14ac:dyDescent="0.2">
      <c r="A345" t="s">
        <v>98646</v>
      </c>
      <c r="B345" t="s">
        <v>98647</v>
      </c>
      <c r="C345" t="s">
        <v>98648</v>
      </c>
      <c r="D345" t="s">
        <v>98649</v>
      </c>
      <c r="E345" t="s">
        <v>98650</v>
      </c>
      <c r="F345" t="s">
        <v>98651</v>
      </c>
    </row>
    <row r="346" spans="1:6" x14ac:dyDescent="0.2">
      <c r="A346" t="s">
        <v>98652</v>
      </c>
      <c r="B346" t="s">
        <v>98653</v>
      </c>
      <c r="C346" t="s">
        <v>98654</v>
      </c>
      <c r="D346" t="s">
        <v>98655</v>
      </c>
      <c r="E346" t="s">
        <v>98622</v>
      </c>
      <c r="F346" t="s">
        <v>98614</v>
      </c>
    </row>
    <row r="347" spans="1:6" x14ac:dyDescent="0.2">
      <c r="A347" t="s">
        <v>98656</v>
      </c>
      <c r="B347" t="s">
        <v>98657</v>
      </c>
      <c r="C347" t="s">
        <v>98658</v>
      </c>
      <c r="D347" t="s">
        <v>98659</v>
      </c>
      <c r="E347" t="s">
        <v>98660</v>
      </c>
      <c r="F347" t="s">
        <v>98661</v>
      </c>
    </row>
    <row r="348" spans="1:6" x14ac:dyDescent="0.2">
      <c r="A348" t="s">
        <v>98662</v>
      </c>
      <c r="B348" t="s">
        <v>98663</v>
      </c>
      <c r="C348" t="s">
        <v>98664</v>
      </c>
      <c r="D348" t="s">
        <v>98665</v>
      </c>
      <c r="E348" t="s">
        <v>98666</v>
      </c>
      <c r="F348" t="s">
        <v>98667</v>
      </c>
    </row>
    <row r="349" spans="1:6" x14ac:dyDescent="0.2">
      <c r="A349" t="s">
        <v>98668</v>
      </c>
      <c r="B349" t="s">
        <v>98669</v>
      </c>
      <c r="C349" t="s">
        <v>98670</v>
      </c>
      <c r="D349" t="s">
        <v>98671</v>
      </c>
      <c r="E349" t="s">
        <v>98622</v>
      </c>
      <c r="F349" t="s">
        <v>98614</v>
      </c>
    </row>
    <row r="350" spans="1:6" x14ac:dyDescent="0.2">
      <c r="A350" t="s">
        <v>98672</v>
      </c>
      <c r="B350" t="s">
        <v>98673</v>
      </c>
      <c r="C350" t="s">
        <v>98674</v>
      </c>
      <c r="D350" t="s">
        <v>98675</v>
      </c>
      <c r="E350" t="s">
        <v>98622</v>
      </c>
      <c r="F350" t="s">
        <v>98614</v>
      </c>
    </row>
    <row r="351" spans="1:6" x14ac:dyDescent="0.2">
      <c r="A351" t="s">
        <v>98676</v>
      </c>
      <c r="B351" t="s">
        <v>98677</v>
      </c>
      <c r="C351" t="s">
        <v>98678</v>
      </c>
      <c r="D351" t="s">
        <v>98679</v>
      </c>
      <c r="E351" t="s">
        <v>97457</v>
      </c>
      <c r="F351" t="s">
        <v>97450</v>
      </c>
    </row>
    <row r="352" spans="1:6" x14ac:dyDescent="0.2">
      <c r="A352" t="s">
        <v>98680</v>
      </c>
      <c r="B352" t="s">
        <v>98681</v>
      </c>
      <c r="C352" t="s">
        <v>98682</v>
      </c>
      <c r="D352" t="s">
        <v>98683</v>
      </c>
      <c r="E352" t="s">
        <v>98684</v>
      </c>
      <c r="F352" t="s">
        <v>98685</v>
      </c>
    </row>
    <row r="353" spans="1:6" x14ac:dyDescent="0.2">
      <c r="A353" t="s">
        <v>98686</v>
      </c>
      <c r="B353" t="s">
        <v>98687</v>
      </c>
      <c r="C353" t="s">
        <v>98688</v>
      </c>
      <c r="D353" t="s">
        <v>98689</v>
      </c>
      <c r="E353" t="s">
        <v>98690</v>
      </c>
      <c r="F353" t="s">
        <v>98691</v>
      </c>
    </row>
    <row r="354" spans="1:6" x14ac:dyDescent="0.2">
      <c r="A354" t="s">
        <v>98692</v>
      </c>
      <c r="B354" t="s">
        <v>98693</v>
      </c>
      <c r="C354" t="s">
        <v>98694</v>
      </c>
      <c r="D354" t="s">
        <v>98695</v>
      </c>
      <c r="E354" t="s">
        <v>98696</v>
      </c>
      <c r="F354" t="s">
        <v>98697</v>
      </c>
    </row>
    <row r="355" spans="1:6" x14ac:dyDescent="0.2">
      <c r="A355" t="s">
        <v>98698</v>
      </c>
      <c r="B355" t="s">
        <v>98699</v>
      </c>
      <c r="C355" t="s">
        <v>98700</v>
      </c>
      <c r="D355" t="s">
        <v>98701</v>
      </c>
      <c r="E355" t="s">
        <v>98702</v>
      </c>
      <c r="F355" t="s">
        <v>98703</v>
      </c>
    </row>
    <row r="356" spans="1:6" x14ac:dyDescent="0.2">
      <c r="A356" t="s">
        <v>98704</v>
      </c>
      <c r="B356" t="s">
        <v>98705</v>
      </c>
      <c r="C356" t="s">
        <v>98706</v>
      </c>
      <c r="D356" t="s">
        <v>98707</v>
      </c>
      <c r="E356" t="s">
        <v>98708</v>
      </c>
      <c r="F356" t="s">
        <v>98709</v>
      </c>
    </row>
    <row r="357" spans="1:6" x14ac:dyDescent="0.2">
      <c r="A357" t="s">
        <v>98710</v>
      </c>
      <c r="B357" t="s">
        <v>98711</v>
      </c>
      <c r="D357" t="s">
        <v>98712</v>
      </c>
      <c r="E357" t="s">
        <v>98713</v>
      </c>
      <c r="F357" t="s">
        <v>98704</v>
      </c>
    </row>
    <row r="358" spans="1:6" x14ac:dyDescent="0.2">
      <c r="A358" t="s">
        <v>98714</v>
      </c>
      <c r="B358" t="s">
        <v>98715</v>
      </c>
      <c r="C358" t="s">
        <v>98716</v>
      </c>
      <c r="D358" t="s">
        <v>98717</v>
      </c>
      <c r="E358" t="s">
        <v>98702</v>
      </c>
      <c r="F358" t="s">
        <v>98703</v>
      </c>
    </row>
    <row r="359" spans="1:6" x14ac:dyDescent="0.2">
      <c r="A359" t="s">
        <v>98718</v>
      </c>
      <c r="B359" t="s">
        <v>98719</v>
      </c>
      <c r="C359" t="s">
        <v>98720</v>
      </c>
      <c r="D359" t="s">
        <v>98721</v>
      </c>
      <c r="E359" t="s">
        <v>98722</v>
      </c>
      <c r="F359" t="s">
        <v>98723</v>
      </c>
    </row>
    <row r="360" spans="1:6" x14ac:dyDescent="0.2">
      <c r="A360" t="s">
        <v>98724</v>
      </c>
      <c r="B360" t="s">
        <v>98725</v>
      </c>
      <c r="C360" t="s">
        <v>98726</v>
      </c>
      <c r="D360" t="s">
        <v>98727</v>
      </c>
      <c r="E360" t="s">
        <v>98728</v>
      </c>
      <c r="F360" t="s">
        <v>98680</v>
      </c>
    </row>
    <row r="361" spans="1:6" x14ac:dyDescent="0.2">
      <c r="A361" t="s">
        <v>98729</v>
      </c>
      <c r="B361" t="s">
        <v>98730</v>
      </c>
      <c r="C361" t="s">
        <v>98731</v>
      </c>
      <c r="D361" t="s">
        <v>98732</v>
      </c>
      <c r="E361" t="s">
        <v>98194</v>
      </c>
      <c r="F361" t="s">
        <v>98195</v>
      </c>
    </row>
    <row r="362" spans="1:6" x14ac:dyDescent="0.2">
      <c r="A362" t="s">
        <v>98733</v>
      </c>
      <c r="B362" t="s">
        <v>71477</v>
      </c>
      <c r="C362" t="s">
        <v>98734</v>
      </c>
      <c r="D362" t="s">
        <v>98735</v>
      </c>
      <c r="E362" t="s">
        <v>98736</v>
      </c>
      <c r="F362" t="s">
        <v>98737</v>
      </c>
    </row>
    <row r="363" spans="1:6" x14ac:dyDescent="0.2">
      <c r="A363" t="s">
        <v>98738</v>
      </c>
      <c r="B363" t="s">
        <v>98739</v>
      </c>
      <c r="C363" t="s">
        <v>98740</v>
      </c>
      <c r="D363" t="s">
        <v>98741</v>
      </c>
      <c r="E363" t="s">
        <v>98742</v>
      </c>
      <c r="F363" t="s">
        <v>98743</v>
      </c>
    </row>
    <row r="364" spans="1:6" x14ac:dyDescent="0.2">
      <c r="A364" t="s">
        <v>98744</v>
      </c>
      <c r="B364" t="s">
        <v>98745</v>
      </c>
      <c r="C364" t="s">
        <v>98746</v>
      </c>
      <c r="D364" t="s">
        <v>98747</v>
      </c>
      <c r="E364" t="s">
        <v>98748</v>
      </c>
      <c r="F364" t="s">
        <v>98749</v>
      </c>
    </row>
    <row r="365" spans="1:6" x14ac:dyDescent="0.2">
      <c r="A365" t="s">
        <v>98750</v>
      </c>
      <c r="B365" t="s">
        <v>98751</v>
      </c>
      <c r="C365" t="s">
        <v>98752</v>
      </c>
      <c r="D365" t="s">
        <v>98753</v>
      </c>
      <c r="E365" t="s">
        <v>98754</v>
      </c>
      <c r="F365" t="s">
        <v>98755</v>
      </c>
    </row>
    <row r="366" spans="1:6" x14ac:dyDescent="0.2">
      <c r="A366" t="s">
        <v>98756</v>
      </c>
      <c r="B366" t="s">
        <v>98757</v>
      </c>
      <c r="C366" t="s">
        <v>98758</v>
      </c>
      <c r="D366" t="s">
        <v>98759</v>
      </c>
      <c r="E366" t="s">
        <v>98760</v>
      </c>
      <c r="F366" t="s">
        <v>98761</v>
      </c>
    </row>
    <row r="367" spans="1:6" x14ac:dyDescent="0.2">
      <c r="A367" t="s">
        <v>98762</v>
      </c>
      <c r="B367" t="s">
        <v>98763</v>
      </c>
      <c r="C367" t="s">
        <v>98764</v>
      </c>
      <c r="D367" t="s">
        <v>98765</v>
      </c>
      <c r="E367" t="s">
        <v>98766</v>
      </c>
      <c r="F367" t="s">
        <v>98767</v>
      </c>
    </row>
    <row r="368" spans="1:6" x14ac:dyDescent="0.2">
      <c r="A368" t="s">
        <v>98768</v>
      </c>
      <c r="B368" t="s">
        <v>98769</v>
      </c>
      <c r="E368" t="s">
        <v>98770</v>
      </c>
      <c r="F368" t="s">
        <v>98771</v>
      </c>
    </row>
    <row r="369" spans="1:6" x14ac:dyDescent="0.2">
      <c r="A369" t="s">
        <v>98772</v>
      </c>
      <c r="B369" t="s">
        <v>98773</v>
      </c>
      <c r="C369" t="s">
        <v>98774</v>
      </c>
      <c r="D369" t="s">
        <v>98775</v>
      </c>
      <c r="E369" t="s">
        <v>98776</v>
      </c>
      <c r="F369" t="s">
        <v>98777</v>
      </c>
    </row>
    <row r="370" spans="1:6" x14ac:dyDescent="0.2">
      <c r="A370" t="s">
        <v>98778</v>
      </c>
      <c r="B370" t="s">
        <v>98779</v>
      </c>
      <c r="C370" t="s">
        <v>98780</v>
      </c>
      <c r="D370" t="s">
        <v>98781</v>
      </c>
      <c r="E370" t="s">
        <v>98782</v>
      </c>
      <c r="F370" t="s">
        <v>98783</v>
      </c>
    </row>
    <row r="371" spans="1:6" x14ac:dyDescent="0.2">
      <c r="A371" t="s">
        <v>98784</v>
      </c>
      <c r="B371" t="s">
        <v>71852</v>
      </c>
      <c r="D371" t="s">
        <v>98785</v>
      </c>
      <c r="E371" t="s">
        <v>98766</v>
      </c>
      <c r="F371" t="s">
        <v>98767</v>
      </c>
    </row>
    <row r="372" spans="1:6" x14ac:dyDescent="0.2">
      <c r="A372" t="s">
        <v>98786</v>
      </c>
      <c r="B372" t="s">
        <v>98787</v>
      </c>
      <c r="D372" t="s">
        <v>98788</v>
      </c>
      <c r="E372" t="s">
        <v>98742</v>
      </c>
      <c r="F372" t="s">
        <v>98743</v>
      </c>
    </row>
    <row r="373" spans="1:6" x14ac:dyDescent="0.2">
      <c r="A373" t="s">
        <v>98789</v>
      </c>
      <c r="B373" t="s">
        <v>98790</v>
      </c>
      <c r="D373" t="s">
        <v>98791</v>
      </c>
      <c r="E373" t="s">
        <v>98792</v>
      </c>
      <c r="F373" t="s">
        <v>98793</v>
      </c>
    </row>
    <row r="374" spans="1:6" x14ac:dyDescent="0.2">
      <c r="A374" t="s">
        <v>98794</v>
      </c>
      <c r="B374" t="s">
        <v>98795</v>
      </c>
      <c r="C374" t="s">
        <v>98796</v>
      </c>
      <c r="D374" t="s">
        <v>98797</v>
      </c>
      <c r="E374" t="s">
        <v>98766</v>
      </c>
      <c r="F374" t="s">
        <v>98767</v>
      </c>
    </row>
    <row r="375" spans="1:6" x14ac:dyDescent="0.2">
      <c r="A375" t="s">
        <v>98798</v>
      </c>
      <c r="B375" t="s">
        <v>98799</v>
      </c>
      <c r="C375" t="s">
        <v>98800</v>
      </c>
      <c r="D375" t="s">
        <v>98801</v>
      </c>
      <c r="E375" t="s">
        <v>98802</v>
      </c>
      <c r="F375" t="s">
        <v>98794</v>
      </c>
    </row>
    <row r="376" spans="1:6" x14ac:dyDescent="0.2">
      <c r="A376" t="s">
        <v>98803</v>
      </c>
      <c r="B376" t="s">
        <v>71383</v>
      </c>
      <c r="C376" t="s">
        <v>98804</v>
      </c>
      <c r="D376" t="s">
        <v>98805</v>
      </c>
      <c r="E376" t="s">
        <v>98806</v>
      </c>
      <c r="F376" t="s">
        <v>98807</v>
      </c>
    </row>
    <row r="377" spans="1:6" x14ac:dyDescent="0.2">
      <c r="A377" t="s">
        <v>98808</v>
      </c>
      <c r="B377" t="s">
        <v>98809</v>
      </c>
      <c r="C377" t="s">
        <v>98810</v>
      </c>
      <c r="D377" t="s">
        <v>98811</v>
      </c>
      <c r="E377" t="s">
        <v>98812</v>
      </c>
      <c r="F377" t="s">
        <v>98813</v>
      </c>
    </row>
    <row r="378" spans="1:6" x14ac:dyDescent="0.2">
      <c r="A378" t="s">
        <v>98814</v>
      </c>
      <c r="B378" t="s">
        <v>98815</v>
      </c>
      <c r="C378" t="s">
        <v>98816</v>
      </c>
      <c r="D378" t="s">
        <v>98817</v>
      </c>
      <c r="E378" t="s">
        <v>98818</v>
      </c>
      <c r="F378" t="s">
        <v>98819</v>
      </c>
    </row>
    <row r="379" spans="1:6" x14ac:dyDescent="0.2">
      <c r="A379" t="s">
        <v>98820</v>
      </c>
      <c r="B379" t="s">
        <v>98821</v>
      </c>
      <c r="C379" t="s">
        <v>98822</v>
      </c>
      <c r="D379" t="s">
        <v>98823</v>
      </c>
      <c r="E379" t="s">
        <v>98824</v>
      </c>
      <c r="F379" t="s">
        <v>98825</v>
      </c>
    </row>
    <row r="380" spans="1:6" x14ac:dyDescent="0.2">
      <c r="A380" t="s">
        <v>98826</v>
      </c>
      <c r="B380" t="s">
        <v>98827</v>
      </c>
      <c r="C380" t="s">
        <v>98828</v>
      </c>
      <c r="D380" t="s">
        <v>98829</v>
      </c>
      <c r="E380" t="s">
        <v>98830</v>
      </c>
      <c r="F380" t="s">
        <v>98831</v>
      </c>
    </row>
    <row r="381" spans="1:6" x14ac:dyDescent="0.2">
      <c r="A381" t="s">
        <v>98832</v>
      </c>
      <c r="B381" t="s">
        <v>98833</v>
      </c>
      <c r="C381" t="s">
        <v>98834</v>
      </c>
      <c r="D381" t="s">
        <v>98835</v>
      </c>
      <c r="E381" t="s">
        <v>98696</v>
      </c>
      <c r="F381" t="s">
        <v>98697</v>
      </c>
    </row>
    <row r="382" spans="1:6" x14ac:dyDescent="0.2">
      <c r="A382" t="s">
        <v>98836</v>
      </c>
      <c r="B382" t="s">
        <v>98837</v>
      </c>
      <c r="C382" t="s">
        <v>98838</v>
      </c>
      <c r="D382" t="s">
        <v>98839</v>
      </c>
      <c r="E382" t="s">
        <v>98840</v>
      </c>
      <c r="F382" t="s">
        <v>98832</v>
      </c>
    </row>
    <row r="383" spans="1:6" x14ac:dyDescent="0.2">
      <c r="A383" t="s">
        <v>98841</v>
      </c>
      <c r="B383" t="s">
        <v>98842</v>
      </c>
      <c r="C383" t="s">
        <v>98843</v>
      </c>
      <c r="D383" t="s">
        <v>98844</v>
      </c>
      <c r="E383" t="s">
        <v>98845</v>
      </c>
      <c r="F383" t="s">
        <v>98846</v>
      </c>
    </row>
    <row r="384" spans="1:6" x14ac:dyDescent="0.2">
      <c r="A384" t="s">
        <v>98847</v>
      </c>
      <c r="B384" t="s">
        <v>98848</v>
      </c>
      <c r="C384" t="s">
        <v>98849</v>
      </c>
      <c r="D384" t="s">
        <v>98850</v>
      </c>
      <c r="E384" t="s">
        <v>98194</v>
      </c>
      <c r="F384" t="s">
        <v>98195</v>
      </c>
    </row>
    <row r="385" spans="1:6" x14ac:dyDescent="0.2">
      <c r="A385" t="s">
        <v>98851</v>
      </c>
      <c r="B385" t="s">
        <v>98852</v>
      </c>
      <c r="C385" t="s">
        <v>98853</v>
      </c>
      <c r="D385" t="s">
        <v>98854</v>
      </c>
      <c r="E385" t="s">
        <v>98855</v>
      </c>
      <c r="F385" t="s">
        <v>98856</v>
      </c>
    </row>
    <row r="386" spans="1:6" x14ac:dyDescent="0.2">
      <c r="A386" t="s">
        <v>98857</v>
      </c>
      <c r="B386" t="s">
        <v>98858</v>
      </c>
      <c r="C386" t="s">
        <v>98859</v>
      </c>
      <c r="D386" t="s">
        <v>98860</v>
      </c>
      <c r="E386" t="s">
        <v>98861</v>
      </c>
      <c r="F386" t="s">
        <v>98836</v>
      </c>
    </row>
    <row r="387" spans="1:6" x14ac:dyDescent="0.2">
      <c r="A387" t="s">
        <v>98862</v>
      </c>
      <c r="B387" t="s">
        <v>98863</v>
      </c>
      <c r="C387" t="s">
        <v>98864</v>
      </c>
      <c r="D387" t="s">
        <v>98865</v>
      </c>
      <c r="E387" t="s">
        <v>98866</v>
      </c>
      <c r="F387" t="s">
        <v>98867</v>
      </c>
    </row>
    <row r="388" spans="1:6" x14ac:dyDescent="0.2">
      <c r="A388" t="s">
        <v>98868</v>
      </c>
      <c r="B388" t="s">
        <v>98869</v>
      </c>
      <c r="C388" t="s">
        <v>98870</v>
      </c>
      <c r="D388" t="s">
        <v>98871</v>
      </c>
      <c r="E388" t="s">
        <v>98872</v>
      </c>
      <c r="F388" t="s">
        <v>98873</v>
      </c>
    </row>
    <row r="389" spans="1:6" x14ac:dyDescent="0.2">
      <c r="A389" t="s">
        <v>98874</v>
      </c>
      <c r="B389" t="s">
        <v>59105</v>
      </c>
      <c r="C389" t="s">
        <v>98875</v>
      </c>
      <c r="D389" t="s">
        <v>98876</v>
      </c>
      <c r="E389" t="s">
        <v>98877</v>
      </c>
      <c r="F389" t="s">
        <v>98878</v>
      </c>
    </row>
    <row r="390" spans="1:6" x14ac:dyDescent="0.2">
      <c r="A390" t="s">
        <v>98879</v>
      </c>
      <c r="B390" t="s">
        <v>98880</v>
      </c>
      <c r="C390" t="s">
        <v>98881</v>
      </c>
      <c r="D390" t="s">
        <v>98882</v>
      </c>
      <c r="E390" t="s">
        <v>98883</v>
      </c>
      <c r="F390" t="s">
        <v>98778</v>
      </c>
    </row>
    <row r="391" spans="1:6" x14ac:dyDescent="0.2">
      <c r="A391" t="s">
        <v>98884</v>
      </c>
      <c r="B391" t="s">
        <v>98885</v>
      </c>
      <c r="C391" t="s">
        <v>98886</v>
      </c>
      <c r="D391" t="s">
        <v>98887</v>
      </c>
      <c r="E391" t="s">
        <v>98888</v>
      </c>
      <c r="F391" t="s">
        <v>98889</v>
      </c>
    </row>
    <row r="392" spans="1:6" x14ac:dyDescent="0.2">
      <c r="A392" t="s">
        <v>98890</v>
      </c>
      <c r="B392" t="s">
        <v>98891</v>
      </c>
      <c r="C392" t="s">
        <v>98892</v>
      </c>
      <c r="D392" t="s">
        <v>98893</v>
      </c>
      <c r="E392" t="s">
        <v>98894</v>
      </c>
      <c r="F392" t="s">
        <v>98895</v>
      </c>
    </row>
    <row r="393" spans="1:6" x14ac:dyDescent="0.2">
      <c r="A393" t="s">
        <v>98896</v>
      </c>
      <c r="B393" t="s">
        <v>98897</v>
      </c>
      <c r="C393" t="s">
        <v>98898</v>
      </c>
      <c r="E393" t="s">
        <v>98899</v>
      </c>
      <c r="F393" t="s">
        <v>98900</v>
      </c>
    </row>
    <row r="394" spans="1:6" x14ac:dyDescent="0.2">
      <c r="A394" t="s">
        <v>98901</v>
      </c>
      <c r="B394" t="s">
        <v>98902</v>
      </c>
      <c r="C394" t="s">
        <v>98903</v>
      </c>
      <c r="D394" t="s">
        <v>98904</v>
      </c>
      <c r="E394" t="s">
        <v>98905</v>
      </c>
      <c r="F394" t="s">
        <v>98906</v>
      </c>
    </row>
    <row r="395" spans="1:6" x14ac:dyDescent="0.2">
      <c r="A395" t="s">
        <v>98907</v>
      </c>
      <c r="B395" t="s">
        <v>98908</v>
      </c>
      <c r="C395" t="s">
        <v>98909</v>
      </c>
      <c r="D395" t="s">
        <v>98910</v>
      </c>
      <c r="E395" t="s">
        <v>98911</v>
      </c>
      <c r="F395" t="s">
        <v>98912</v>
      </c>
    </row>
    <row r="396" spans="1:6" x14ac:dyDescent="0.2">
      <c r="A396" t="s">
        <v>98913</v>
      </c>
      <c r="B396" t="s">
        <v>98914</v>
      </c>
      <c r="C396" t="s">
        <v>98915</v>
      </c>
      <c r="D396" t="s">
        <v>98916</v>
      </c>
      <c r="E396" t="s">
        <v>98917</v>
      </c>
      <c r="F396" t="s">
        <v>98918</v>
      </c>
    </row>
    <row r="397" spans="1:6" x14ac:dyDescent="0.2">
      <c r="A397" t="s">
        <v>98919</v>
      </c>
      <c r="B397" t="s">
        <v>98920</v>
      </c>
      <c r="C397" t="s">
        <v>98921</v>
      </c>
      <c r="D397" t="s">
        <v>98922</v>
      </c>
      <c r="E397" t="s">
        <v>98923</v>
      </c>
      <c r="F397" t="s">
        <v>98924</v>
      </c>
    </row>
    <row r="398" spans="1:6" x14ac:dyDescent="0.2">
      <c r="A398" t="s">
        <v>98925</v>
      </c>
      <c r="B398" t="s">
        <v>98926</v>
      </c>
      <c r="D398" t="s">
        <v>98927</v>
      </c>
      <c r="E398" t="s">
        <v>98928</v>
      </c>
    </row>
    <row r="399" spans="1:6" x14ac:dyDescent="0.2">
      <c r="A399" t="s">
        <v>98929</v>
      </c>
      <c r="B399" t="s">
        <v>98930</v>
      </c>
      <c r="D399" t="s">
        <v>98931</v>
      </c>
      <c r="E399" t="s">
        <v>98932</v>
      </c>
      <c r="F399" t="s">
        <v>98933</v>
      </c>
    </row>
    <row r="400" spans="1:6" x14ac:dyDescent="0.2">
      <c r="A400" t="s">
        <v>98934</v>
      </c>
      <c r="B400" t="s">
        <v>98935</v>
      </c>
      <c r="D400" t="s">
        <v>98936</v>
      </c>
      <c r="E400" t="s">
        <v>98766</v>
      </c>
      <c r="F400" t="s">
        <v>98767</v>
      </c>
    </row>
    <row r="401" spans="1:6" x14ac:dyDescent="0.2">
      <c r="A401" t="s">
        <v>98937</v>
      </c>
      <c r="B401" t="s">
        <v>98938</v>
      </c>
      <c r="C401" t="s">
        <v>98939</v>
      </c>
      <c r="D401" t="s">
        <v>98940</v>
      </c>
      <c r="E401" t="s">
        <v>98941</v>
      </c>
      <c r="F401" t="s">
        <v>98934</v>
      </c>
    </row>
    <row r="402" spans="1:6" x14ac:dyDescent="0.2">
      <c r="A402" t="s">
        <v>98942</v>
      </c>
      <c r="B402" t="s">
        <v>98943</v>
      </c>
      <c r="C402" t="s">
        <v>98944</v>
      </c>
      <c r="D402" t="s">
        <v>98945</v>
      </c>
      <c r="E402" t="s">
        <v>98728</v>
      </c>
      <c r="F402" t="s">
        <v>98680</v>
      </c>
    </row>
    <row r="403" spans="1:6" x14ac:dyDescent="0.2">
      <c r="A403" t="s">
        <v>98946</v>
      </c>
      <c r="B403" t="s">
        <v>98947</v>
      </c>
      <c r="D403" t="s">
        <v>98948</v>
      </c>
      <c r="E403" t="s">
        <v>98949</v>
      </c>
      <c r="F403" t="s">
        <v>98762</v>
      </c>
    </row>
    <row r="404" spans="1:6" x14ac:dyDescent="0.2">
      <c r="A404" t="s">
        <v>98950</v>
      </c>
      <c r="B404" t="s">
        <v>98951</v>
      </c>
      <c r="C404" t="s">
        <v>98952</v>
      </c>
      <c r="D404" t="s">
        <v>98953</v>
      </c>
      <c r="E404" t="s">
        <v>98932</v>
      </c>
      <c r="F404" t="s">
        <v>98933</v>
      </c>
    </row>
    <row r="405" spans="1:6" x14ac:dyDescent="0.2">
      <c r="A405" t="s">
        <v>98954</v>
      </c>
      <c r="B405" t="s">
        <v>98955</v>
      </c>
      <c r="C405" t="s">
        <v>98956</v>
      </c>
      <c r="D405" t="s">
        <v>98957</v>
      </c>
      <c r="E405" t="s">
        <v>98958</v>
      </c>
      <c r="F405" t="s">
        <v>98959</v>
      </c>
    </row>
    <row r="406" spans="1:6" x14ac:dyDescent="0.2">
      <c r="A406" t="s">
        <v>98960</v>
      </c>
      <c r="B406" t="s">
        <v>98961</v>
      </c>
      <c r="C406" t="s">
        <v>98962</v>
      </c>
      <c r="D406" t="s">
        <v>98963</v>
      </c>
      <c r="E406" t="s">
        <v>98941</v>
      </c>
      <c r="F406" t="s">
        <v>98934</v>
      </c>
    </row>
    <row r="407" spans="1:6" x14ac:dyDescent="0.2">
      <c r="A407" t="s">
        <v>98964</v>
      </c>
      <c r="B407" t="s">
        <v>98965</v>
      </c>
      <c r="C407" t="s">
        <v>98966</v>
      </c>
      <c r="D407" t="s">
        <v>98967</v>
      </c>
      <c r="E407" t="s">
        <v>98728</v>
      </c>
      <c r="F407" t="s">
        <v>98680</v>
      </c>
    </row>
    <row r="408" spans="1:6" x14ac:dyDescent="0.2">
      <c r="A408" t="s">
        <v>98968</v>
      </c>
      <c r="B408" t="s">
        <v>98969</v>
      </c>
      <c r="C408" t="s">
        <v>98970</v>
      </c>
      <c r="E408" t="s">
        <v>98812</v>
      </c>
      <c r="F408" t="s">
        <v>98813</v>
      </c>
    </row>
    <row r="409" spans="1:6" x14ac:dyDescent="0.2">
      <c r="A409" t="s">
        <v>98723</v>
      </c>
      <c r="B409" t="s">
        <v>98971</v>
      </c>
      <c r="C409" t="s">
        <v>98972</v>
      </c>
      <c r="D409" t="s">
        <v>98973</v>
      </c>
      <c r="E409" t="s">
        <v>98949</v>
      </c>
      <c r="F409" t="s">
        <v>98762</v>
      </c>
    </row>
    <row r="410" spans="1:6" x14ac:dyDescent="0.2">
      <c r="A410" t="s">
        <v>98974</v>
      </c>
      <c r="B410" t="s">
        <v>98975</v>
      </c>
      <c r="C410" t="s">
        <v>98976</v>
      </c>
      <c r="D410" t="s">
        <v>98977</v>
      </c>
      <c r="E410" t="s">
        <v>98978</v>
      </c>
      <c r="F410" t="s">
        <v>98820</v>
      </c>
    </row>
    <row r="411" spans="1:6" x14ac:dyDescent="0.2">
      <c r="A411" t="s">
        <v>98979</v>
      </c>
      <c r="B411" t="s">
        <v>98980</v>
      </c>
      <c r="C411" t="s">
        <v>98981</v>
      </c>
      <c r="D411" t="s">
        <v>98982</v>
      </c>
      <c r="E411" t="s">
        <v>98802</v>
      </c>
      <c r="F411" t="s">
        <v>98794</v>
      </c>
    </row>
    <row r="412" spans="1:6" x14ac:dyDescent="0.2">
      <c r="A412" t="s">
        <v>98983</v>
      </c>
      <c r="B412" t="s">
        <v>98984</v>
      </c>
      <c r="C412" t="s">
        <v>98985</v>
      </c>
      <c r="D412" t="s">
        <v>98986</v>
      </c>
      <c r="E412" t="s">
        <v>98987</v>
      </c>
      <c r="F412" t="s">
        <v>98988</v>
      </c>
    </row>
    <row r="413" spans="1:6" x14ac:dyDescent="0.2">
      <c r="A413" t="s">
        <v>98989</v>
      </c>
      <c r="B413" t="s">
        <v>98990</v>
      </c>
      <c r="C413" t="s">
        <v>98991</v>
      </c>
      <c r="D413" t="s">
        <v>98992</v>
      </c>
      <c r="E413" t="s">
        <v>98993</v>
      </c>
      <c r="F413" t="s">
        <v>98994</v>
      </c>
    </row>
    <row r="414" spans="1:6" x14ac:dyDescent="0.2">
      <c r="A414" t="s">
        <v>98995</v>
      </c>
      <c r="B414" t="s">
        <v>98996</v>
      </c>
      <c r="D414" t="s">
        <v>98997</v>
      </c>
      <c r="E414" t="s">
        <v>98998</v>
      </c>
      <c r="F414" t="s">
        <v>98999</v>
      </c>
    </row>
    <row r="415" spans="1:6" x14ac:dyDescent="0.2">
      <c r="A415" t="s">
        <v>99000</v>
      </c>
      <c r="B415" t="s">
        <v>99001</v>
      </c>
      <c r="C415" t="s">
        <v>99002</v>
      </c>
      <c r="D415" t="s">
        <v>99003</v>
      </c>
      <c r="E415" t="s">
        <v>99004</v>
      </c>
      <c r="F415" t="s">
        <v>99005</v>
      </c>
    </row>
    <row r="416" spans="1:6" x14ac:dyDescent="0.2">
      <c r="A416" t="s">
        <v>98813</v>
      </c>
      <c r="B416" t="s">
        <v>99006</v>
      </c>
      <c r="C416" t="s">
        <v>99007</v>
      </c>
      <c r="D416" t="s">
        <v>99008</v>
      </c>
      <c r="E416" t="s">
        <v>98728</v>
      </c>
      <c r="F416" t="s">
        <v>98680</v>
      </c>
    </row>
    <row r="417" spans="1:6" x14ac:dyDescent="0.2">
      <c r="A417" t="s">
        <v>99009</v>
      </c>
      <c r="B417" t="s">
        <v>99010</v>
      </c>
      <c r="C417" t="s">
        <v>99011</v>
      </c>
      <c r="D417" t="s">
        <v>99012</v>
      </c>
      <c r="E417" t="s">
        <v>99013</v>
      </c>
      <c r="F417" t="s">
        <v>99014</v>
      </c>
    </row>
    <row r="418" spans="1:6" x14ac:dyDescent="0.2">
      <c r="A418" t="s">
        <v>99015</v>
      </c>
      <c r="B418" t="s">
        <v>99016</v>
      </c>
      <c r="D418" t="s">
        <v>99017</v>
      </c>
      <c r="E418" t="s">
        <v>99018</v>
      </c>
      <c r="F418" t="s">
        <v>99019</v>
      </c>
    </row>
    <row r="419" spans="1:6" x14ac:dyDescent="0.2">
      <c r="A419" t="s">
        <v>99020</v>
      </c>
      <c r="B419" t="s">
        <v>99021</v>
      </c>
      <c r="E419" t="s">
        <v>99022</v>
      </c>
      <c r="F419" t="s">
        <v>99023</v>
      </c>
    </row>
    <row r="420" spans="1:6" x14ac:dyDescent="0.2">
      <c r="A420" t="s">
        <v>99024</v>
      </c>
      <c r="B420" t="s">
        <v>99025</v>
      </c>
      <c r="C420" t="s">
        <v>99026</v>
      </c>
      <c r="D420" t="s">
        <v>99027</v>
      </c>
      <c r="E420" t="s">
        <v>99028</v>
      </c>
      <c r="F420" t="s">
        <v>99029</v>
      </c>
    </row>
    <row r="421" spans="1:6" x14ac:dyDescent="0.2">
      <c r="A421" t="s">
        <v>99030</v>
      </c>
      <c r="B421" t="s">
        <v>99031</v>
      </c>
      <c r="C421" t="s">
        <v>99032</v>
      </c>
      <c r="D421" t="s">
        <v>99033</v>
      </c>
      <c r="E421" t="s">
        <v>99034</v>
      </c>
      <c r="F421" t="s">
        <v>99035</v>
      </c>
    </row>
    <row r="422" spans="1:6" x14ac:dyDescent="0.2">
      <c r="A422" t="s">
        <v>99036</v>
      </c>
      <c r="B422" t="s">
        <v>99037</v>
      </c>
      <c r="C422" t="s">
        <v>99038</v>
      </c>
      <c r="D422" t="s">
        <v>99039</v>
      </c>
      <c r="E422" t="s">
        <v>99040</v>
      </c>
      <c r="F422" t="s">
        <v>99041</v>
      </c>
    </row>
    <row r="423" spans="1:6" x14ac:dyDescent="0.2">
      <c r="A423" t="s">
        <v>99042</v>
      </c>
      <c r="B423" t="s">
        <v>99043</v>
      </c>
      <c r="C423" t="s">
        <v>99044</v>
      </c>
      <c r="D423" t="s">
        <v>99045</v>
      </c>
      <c r="E423" t="s">
        <v>99046</v>
      </c>
      <c r="F423" t="s">
        <v>99047</v>
      </c>
    </row>
    <row r="424" spans="1:6" x14ac:dyDescent="0.2">
      <c r="A424" t="s">
        <v>99048</v>
      </c>
      <c r="B424" t="s">
        <v>99049</v>
      </c>
      <c r="C424" t="s">
        <v>99050</v>
      </c>
      <c r="D424" t="s">
        <v>99051</v>
      </c>
      <c r="E424" t="s">
        <v>99052</v>
      </c>
      <c r="F424" t="s">
        <v>99053</v>
      </c>
    </row>
    <row r="425" spans="1:6" x14ac:dyDescent="0.2">
      <c r="A425" t="s">
        <v>99054</v>
      </c>
      <c r="B425" t="s">
        <v>99055</v>
      </c>
      <c r="C425" t="s">
        <v>99056</v>
      </c>
      <c r="D425" t="s">
        <v>99057</v>
      </c>
      <c r="E425" t="s">
        <v>98888</v>
      </c>
      <c r="F425" t="s">
        <v>98889</v>
      </c>
    </row>
    <row r="426" spans="1:6" x14ac:dyDescent="0.2">
      <c r="A426" t="s">
        <v>98831</v>
      </c>
      <c r="B426" t="s">
        <v>99058</v>
      </c>
      <c r="C426" t="s">
        <v>99059</v>
      </c>
      <c r="D426" t="s">
        <v>99060</v>
      </c>
      <c r="E426" t="s">
        <v>98949</v>
      </c>
      <c r="F426" t="s">
        <v>98762</v>
      </c>
    </row>
    <row r="427" spans="1:6" x14ac:dyDescent="0.2">
      <c r="A427" t="s">
        <v>99061</v>
      </c>
      <c r="B427" t="s">
        <v>99062</v>
      </c>
      <c r="D427" t="s">
        <v>99063</v>
      </c>
      <c r="E427" t="s">
        <v>98830</v>
      </c>
      <c r="F427" t="s">
        <v>98831</v>
      </c>
    </row>
    <row r="428" spans="1:6" x14ac:dyDescent="0.2">
      <c r="A428" t="s">
        <v>98895</v>
      </c>
      <c r="B428" t="s">
        <v>99064</v>
      </c>
      <c r="C428" t="s">
        <v>99065</v>
      </c>
      <c r="D428" t="s">
        <v>99066</v>
      </c>
      <c r="E428" t="s">
        <v>99067</v>
      </c>
      <c r="F428" t="s">
        <v>98798</v>
      </c>
    </row>
    <row r="429" spans="1:6" x14ac:dyDescent="0.2">
      <c r="A429" t="s">
        <v>99068</v>
      </c>
      <c r="B429" t="s">
        <v>99069</v>
      </c>
      <c r="C429" t="s">
        <v>99070</v>
      </c>
      <c r="D429" t="s">
        <v>99071</v>
      </c>
      <c r="E429" t="s">
        <v>99072</v>
      </c>
      <c r="F429" t="s">
        <v>99073</v>
      </c>
    </row>
    <row r="430" spans="1:6" x14ac:dyDescent="0.2">
      <c r="A430" t="s">
        <v>99074</v>
      </c>
      <c r="B430" t="s">
        <v>99075</v>
      </c>
      <c r="C430" t="s">
        <v>99076</v>
      </c>
      <c r="D430" t="s">
        <v>99077</v>
      </c>
      <c r="E430" t="s">
        <v>99078</v>
      </c>
      <c r="F430" t="s">
        <v>98913</v>
      </c>
    </row>
    <row r="431" spans="1:6" x14ac:dyDescent="0.2">
      <c r="A431" t="s">
        <v>99079</v>
      </c>
      <c r="B431" t="s">
        <v>99080</v>
      </c>
      <c r="C431" t="s">
        <v>99081</v>
      </c>
      <c r="D431" t="s">
        <v>99082</v>
      </c>
      <c r="E431" t="s">
        <v>99083</v>
      </c>
      <c r="F431" t="s">
        <v>99084</v>
      </c>
    </row>
    <row r="432" spans="1:6" x14ac:dyDescent="0.2">
      <c r="A432" t="s">
        <v>99085</v>
      </c>
      <c r="B432" t="s">
        <v>99086</v>
      </c>
      <c r="D432" t="s">
        <v>99087</v>
      </c>
      <c r="E432" t="s">
        <v>99088</v>
      </c>
      <c r="F432" t="s">
        <v>99079</v>
      </c>
    </row>
    <row r="433" spans="1:6" x14ac:dyDescent="0.2">
      <c r="A433" t="s">
        <v>99089</v>
      </c>
      <c r="B433" t="s">
        <v>99090</v>
      </c>
      <c r="C433" t="s">
        <v>99091</v>
      </c>
      <c r="D433" t="s">
        <v>99092</v>
      </c>
      <c r="E433" t="s">
        <v>99093</v>
      </c>
      <c r="F433" t="s">
        <v>99094</v>
      </c>
    </row>
    <row r="434" spans="1:6" x14ac:dyDescent="0.2">
      <c r="A434" t="s">
        <v>99095</v>
      </c>
      <c r="B434" t="s">
        <v>99096</v>
      </c>
      <c r="C434" t="s">
        <v>99097</v>
      </c>
      <c r="D434" t="s">
        <v>99098</v>
      </c>
      <c r="E434" t="s">
        <v>99040</v>
      </c>
      <c r="F434" t="s">
        <v>99041</v>
      </c>
    </row>
    <row r="435" spans="1:6" x14ac:dyDescent="0.2">
      <c r="A435" t="s">
        <v>99099</v>
      </c>
      <c r="B435" t="s">
        <v>99100</v>
      </c>
      <c r="C435" t="s">
        <v>99101</v>
      </c>
      <c r="D435" t="s">
        <v>99102</v>
      </c>
      <c r="E435" t="s">
        <v>99103</v>
      </c>
      <c r="F435" t="s">
        <v>99104</v>
      </c>
    </row>
    <row r="436" spans="1:6" x14ac:dyDescent="0.2">
      <c r="A436" t="s">
        <v>99105</v>
      </c>
      <c r="B436" t="s">
        <v>99106</v>
      </c>
      <c r="E436" t="s">
        <v>98760</v>
      </c>
      <c r="F436" t="s">
        <v>98761</v>
      </c>
    </row>
    <row r="437" spans="1:6" x14ac:dyDescent="0.2">
      <c r="A437" t="s">
        <v>99107</v>
      </c>
      <c r="B437" t="s">
        <v>99108</v>
      </c>
      <c r="C437" t="s">
        <v>99109</v>
      </c>
      <c r="D437" t="s">
        <v>99110</v>
      </c>
      <c r="E437" t="s">
        <v>99111</v>
      </c>
      <c r="F437" t="s">
        <v>99112</v>
      </c>
    </row>
    <row r="438" spans="1:6" x14ac:dyDescent="0.2">
      <c r="A438" t="s">
        <v>99113</v>
      </c>
      <c r="B438" t="s">
        <v>99114</v>
      </c>
      <c r="C438" t="s">
        <v>99115</v>
      </c>
      <c r="D438" t="s">
        <v>99116</v>
      </c>
      <c r="E438" t="s">
        <v>99117</v>
      </c>
      <c r="F438" t="s">
        <v>99118</v>
      </c>
    </row>
    <row r="439" spans="1:6" x14ac:dyDescent="0.2">
      <c r="A439" t="s">
        <v>99119</v>
      </c>
      <c r="B439" t="s">
        <v>99120</v>
      </c>
      <c r="C439" t="s">
        <v>99121</v>
      </c>
      <c r="D439" t="s">
        <v>99122</v>
      </c>
      <c r="E439" t="s">
        <v>98684</v>
      </c>
      <c r="F439" t="s">
        <v>98685</v>
      </c>
    </row>
    <row r="440" spans="1:6" x14ac:dyDescent="0.2">
      <c r="A440" t="s">
        <v>99123</v>
      </c>
      <c r="B440" t="s">
        <v>99124</v>
      </c>
      <c r="C440" t="s">
        <v>99125</v>
      </c>
      <c r="D440" t="s">
        <v>99126</v>
      </c>
      <c r="E440" t="s">
        <v>99127</v>
      </c>
      <c r="F440" t="s">
        <v>99128</v>
      </c>
    </row>
    <row r="441" spans="1:6" x14ac:dyDescent="0.2">
      <c r="A441" t="s">
        <v>99129</v>
      </c>
      <c r="B441" t="s">
        <v>99130</v>
      </c>
      <c r="C441" t="s">
        <v>99131</v>
      </c>
      <c r="D441" t="s">
        <v>99132</v>
      </c>
      <c r="E441" t="s">
        <v>98993</v>
      </c>
      <c r="F441" t="s">
        <v>98994</v>
      </c>
    </row>
    <row r="442" spans="1:6" x14ac:dyDescent="0.2">
      <c r="A442" t="s">
        <v>99133</v>
      </c>
      <c r="B442" t="s">
        <v>99134</v>
      </c>
      <c r="C442" t="s">
        <v>99135</v>
      </c>
      <c r="D442" t="s">
        <v>99136</v>
      </c>
      <c r="E442" t="s">
        <v>99137</v>
      </c>
      <c r="F442" t="s">
        <v>98954</v>
      </c>
    </row>
    <row r="443" spans="1:6" x14ac:dyDescent="0.2">
      <c r="A443" t="s">
        <v>99138</v>
      </c>
      <c r="B443" t="s">
        <v>99139</v>
      </c>
      <c r="C443" t="s">
        <v>99140</v>
      </c>
      <c r="D443" t="s">
        <v>99141</v>
      </c>
      <c r="E443" t="s">
        <v>98993</v>
      </c>
      <c r="F443" t="s">
        <v>98994</v>
      </c>
    </row>
    <row r="444" spans="1:6" x14ac:dyDescent="0.2">
      <c r="A444" t="s">
        <v>99142</v>
      </c>
      <c r="B444" t="s">
        <v>99143</v>
      </c>
      <c r="C444" t="s">
        <v>99144</v>
      </c>
      <c r="D444" t="s">
        <v>99145</v>
      </c>
      <c r="E444" t="s">
        <v>99146</v>
      </c>
      <c r="F444" t="s">
        <v>99138</v>
      </c>
    </row>
    <row r="445" spans="1:6" x14ac:dyDescent="0.2">
      <c r="A445" t="s">
        <v>99147</v>
      </c>
      <c r="B445" t="s">
        <v>99148</v>
      </c>
      <c r="C445" t="s">
        <v>99149</v>
      </c>
      <c r="D445" t="s">
        <v>99150</v>
      </c>
      <c r="E445" t="s">
        <v>98696</v>
      </c>
      <c r="F445" t="s">
        <v>98697</v>
      </c>
    </row>
    <row r="446" spans="1:6" x14ac:dyDescent="0.2">
      <c r="A446" t="s">
        <v>99151</v>
      </c>
      <c r="B446" t="s">
        <v>99152</v>
      </c>
      <c r="D446" t="s">
        <v>99153</v>
      </c>
      <c r="E446" t="s">
        <v>99154</v>
      </c>
      <c r="F446" t="s">
        <v>99147</v>
      </c>
    </row>
    <row r="447" spans="1:6" x14ac:dyDescent="0.2">
      <c r="A447" t="s">
        <v>99155</v>
      </c>
      <c r="B447" t="s">
        <v>99156</v>
      </c>
      <c r="C447" t="s">
        <v>99157</v>
      </c>
      <c r="D447" t="s">
        <v>99158</v>
      </c>
      <c r="E447" t="s">
        <v>98949</v>
      </c>
      <c r="F447" t="s">
        <v>98762</v>
      </c>
    </row>
    <row r="448" spans="1:6" x14ac:dyDescent="0.2">
      <c r="A448" t="s">
        <v>99159</v>
      </c>
      <c r="B448" t="s">
        <v>99160</v>
      </c>
      <c r="C448" t="s">
        <v>99161</v>
      </c>
      <c r="D448" t="s">
        <v>99162</v>
      </c>
      <c r="E448" t="s">
        <v>97457</v>
      </c>
      <c r="F448" t="s">
        <v>97450</v>
      </c>
    </row>
    <row r="449" spans="1:6" x14ac:dyDescent="0.2">
      <c r="A449" t="s">
        <v>98131</v>
      </c>
      <c r="B449" t="s">
        <v>99163</v>
      </c>
      <c r="C449" t="s">
        <v>99164</v>
      </c>
      <c r="D449" t="s">
        <v>99165</v>
      </c>
      <c r="E449" t="s">
        <v>99166</v>
      </c>
      <c r="F449" t="s">
        <v>99167</v>
      </c>
    </row>
    <row r="450" spans="1:6" x14ac:dyDescent="0.2">
      <c r="A450" t="s">
        <v>99168</v>
      </c>
      <c r="B450" t="s">
        <v>99169</v>
      </c>
      <c r="C450" t="s">
        <v>99170</v>
      </c>
      <c r="D450" t="s">
        <v>99171</v>
      </c>
      <c r="E450" t="s">
        <v>98194</v>
      </c>
      <c r="F450" t="s">
        <v>98195</v>
      </c>
    </row>
    <row r="451" spans="1:6" x14ac:dyDescent="0.2">
      <c r="A451" t="s">
        <v>98959</v>
      </c>
      <c r="B451" t="s">
        <v>99172</v>
      </c>
      <c r="C451" t="s">
        <v>99173</v>
      </c>
      <c r="D451" t="s">
        <v>99174</v>
      </c>
      <c r="E451" t="s">
        <v>99175</v>
      </c>
      <c r="F451" t="s">
        <v>99155</v>
      </c>
    </row>
    <row r="452" spans="1:6" x14ac:dyDescent="0.2">
      <c r="A452" t="s">
        <v>99176</v>
      </c>
      <c r="B452" t="s">
        <v>99177</v>
      </c>
      <c r="C452" t="s">
        <v>99178</v>
      </c>
      <c r="D452" t="s">
        <v>99179</v>
      </c>
      <c r="E452" t="s">
        <v>99088</v>
      </c>
      <c r="F452" t="s">
        <v>99079</v>
      </c>
    </row>
    <row r="453" spans="1:6" x14ac:dyDescent="0.2">
      <c r="A453" t="s">
        <v>98819</v>
      </c>
      <c r="B453" t="s">
        <v>99180</v>
      </c>
      <c r="C453" t="s">
        <v>99181</v>
      </c>
      <c r="D453" t="s">
        <v>99182</v>
      </c>
      <c r="E453" t="s">
        <v>98722</v>
      </c>
      <c r="F453" t="s">
        <v>98723</v>
      </c>
    </row>
    <row r="454" spans="1:6" x14ac:dyDescent="0.2">
      <c r="A454" t="s">
        <v>99183</v>
      </c>
      <c r="B454" t="s">
        <v>99184</v>
      </c>
      <c r="C454" t="s">
        <v>99185</v>
      </c>
      <c r="D454" t="s">
        <v>99186</v>
      </c>
      <c r="E454" t="s">
        <v>97614</v>
      </c>
      <c r="F454" t="s">
        <v>97615</v>
      </c>
    </row>
    <row r="455" spans="1:6" x14ac:dyDescent="0.2">
      <c r="A455" t="s">
        <v>99187</v>
      </c>
      <c r="B455" t="s">
        <v>99188</v>
      </c>
      <c r="C455" t="s">
        <v>99189</v>
      </c>
      <c r="E455" t="s">
        <v>99190</v>
      </c>
      <c r="F455" t="s">
        <v>99191</v>
      </c>
    </row>
    <row r="456" spans="1:6" x14ac:dyDescent="0.2">
      <c r="A456" t="s">
        <v>99192</v>
      </c>
      <c r="B456" t="s">
        <v>99193</v>
      </c>
      <c r="C456" t="s">
        <v>99194</v>
      </c>
      <c r="D456" t="s">
        <v>99195</v>
      </c>
      <c r="E456" t="s">
        <v>99196</v>
      </c>
      <c r="F456" t="s">
        <v>99197</v>
      </c>
    </row>
    <row r="457" spans="1:6" x14ac:dyDescent="0.2">
      <c r="A457" t="s">
        <v>99198</v>
      </c>
      <c r="B457" t="s">
        <v>99199</v>
      </c>
      <c r="C457" t="s">
        <v>99200</v>
      </c>
      <c r="D457" t="s">
        <v>99201</v>
      </c>
      <c r="E457" t="s">
        <v>99202</v>
      </c>
      <c r="F457" t="s">
        <v>99203</v>
      </c>
    </row>
    <row r="458" spans="1:6" x14ac:dyDescent="0.2">
      <c r="A458" t="s">
        <v>99204</v>
      </c>
      <c r="B458" t="s">
        <v>99205</v>
      </c>
      <c r="C458" t="s">
        <v>99206</v>
      </c>
      <c r="D458" t="s">
        <v>99207</v>
      </c>
      <c r="E458" t="s">
        <v>99208</v>
      </c>
      <c r="F458" t="s">
        <v>99209</v>
      </c>
    </row>
    <row r="459" spans="1:6" x14ac:dyDescent="0.2">
      <c r="A459" t="s">
        <v>99210</v>
      </c>
      <c r="B459" t="s">
        <v>99211</v>
      </c>
      <c r="C459" t="s">
        <v>99212</v>
      </c>
      <c r="D459" t="s">
        <v>99213</v>
      </c>
      <c r="E459" t="s">
        <v>99214</v>
      </c>
      <c r="F459" t="s">
        <v>99215</v>
      </c>
    </row>
    <row r="460" spans="1:6" x14ac:dyDescent="0.2">
      <c r="A460" t="s">
        <v>99216</v>
      </c>
      <c r="B460" t="s">
        <v>99217</v>
      </c>
      <c r="C460" t="s">
        <v>99218</v>
      </c>
      <c r="D460" t="s">
        <v>99219</v>
      </c>
      <c r="E460" t="s">
        <v>99220</v>
      </c>
      <c r="F460" t="s">
        <v>99221</v>
      </c>
    </row>
    <row r="461" spans="1:6" x14ac:dyDescent="0.2">
      <c r="A461" t="s">
        <v>99222</v>
      </c>
      <c r="B461" t="s">
        <v>99223</v>
      </c>
      <c r="C461" t="s">
        <v>99224</v>
      </c>
      <c r="D461" t="s">
        <v>99225</v>
      </c>
      <c r="E461" t="s">
        <v>98742</v>
      </c>
      <c r="F461" t="s">
        <v>98743</v>
      </c>
    </row>
    <row r="462" spans="1:6" x14ac:dyDescent="0.2">
      <c r="A462" t="s">
        <v>99005</v>
      </c>
      <c r="B462" t="s">
        <v>99226</v>
      </c>
      <c r="C462" t="s">
        <v>99227</v>
      </c>
      <c r="D462" t="s">
        <v>99228</v>
      </c>
      <c r="E462" t="s">
        <v>99229</v>
      </c>
      <c r="F462" t="s">
        <v>98868</v>
      </c>
    </row>
    <row r="463" spans="1:6" x14ac:dyDescent="0.2">
      <c r="A463" t="s">
        <v>99230</v>
      </c>
      <c r="B463" t="s">
        <v>99231</v>
      </c>
      <c r="C463" t="s">
        <v>99232</v>
      </c>
      <c r="D463" t="s">
        <v>99233</v>
      </c>
      <c r="E463" t="s">
        <v>99234</v>
      </c>
      <c r="F463" t="s">
        <v>99235</v>
      </c>
    </row>
    <row r="464" spans="1:6" x14ac:dyDescent="0.2">
      <c r="A464" t="s">
        <v>99236</v>
      </c>
      <c r="B464" t="s">
        <v>99237</v>
      </c>
      <c r="C464" t="s">
        <v>99238</v>
      </c>
      <c r="D464" t="s">
        <v>99239</v>
      </c>
      <c r="E464" t="s">
        <v>98949</v>
      </c>
      <c r="F464" t="s">
        <v>98762</v>
      </c>
    </row>
    <row r="465" spans="1:6" x14ac:dyDescent="0.2">
      <c r="A465" t="s">
        <v>99240</v>
      </c>
      <c r="B465" t="s">
        <v>99241</v>
      </c>
      <c r="C465" t="s">
        <v>99242</v>
      </c>
      <c r="D465" t="s">
        <v>99243</v>
      </c>
      <c r="E465" t="s">
        <v>99244</v>
      </c>
      <c r="F465" t="s">
        <v>99245</v>
      </c>
    </row>
    <row r="466" spans="1:6" x14ac:dyDescent="0.2">
      <c r="A466" t="s">
        <v>99246</v>
      </c>
      <c r="B466" t="s">
        <v>99247</v>
      </c>
      <c r="C466" t="s">
        <v>99248</v>
      </c>
      <c r="D466" t="s">
        <v>99249</v>
      </c>
      <c r="E466" t="s">
        <v>98722</v>
      </c>
      <c r="F466" t="s">
        <v>98723</v>
      </c>
    </row>
    <row r="467" spans="1:6" x14ac:dyDescent="0.2">
      <c r="A467" t="s">
        <v>99250</v>
      </c>
      <c r="B467" t="s">
        <v>99251</v>
      </c>
      <c r="C467" t="s">
        <v>99252</v>
      </c>
      <c r="D467" t="s">
        <v>99253</v>
      </c>
      <c r="E467" t="s">
        <v>99254</v>
      </c>
      <c r="F467" t="s">
        <v>99222</v>
      </c>
    </row>
    <row r="468" spans="1:6" x14ac:dyDescent="0.2">
      <c r="A468" t="s">
        <v>99255</v>
      </c>
      <c r="B468" t="s">
        <v>99256</v>
      </c>
      <c r="C468" t="s">
        <v>99257</v>
      </c>
      <c r="D468" t="s">
        <v>99258</v>
      </c>
      <c r="E468" t="s">
        <v>99259</v>
      </c>
      <c r="F468" t="s">
        <v>98738</v>
      </c>
    </row>
    <row r="469" spans="1:6" x14ac:dyDescent="0.2">
      <c r="A469" t="s">
        <v>99260</v>
      </c>
      <c r="B469" t="s">
        <v>99261</v>
      </c>
      <c r="C469" t="s">
        <v>99261</v>
      </c>
      <c r="D469" t="s">
        <v>99262</v>
      </c>
      <c r="E469" t="s">
        <v>98802</v>
      </c>
      <c r="F469" t="s">
        <v>98794</v>
      </c>
    </row>
    <row r="470" spans="1:6" x14ac:dyDescent="0.2">
      <c r="A470" t="s">
        <v>99263</v>
      </c>
      <c r="B470" t="s">
        <v>99264</v>
      </c>
      <c r="D470" t="s">
        <v>99265</v>
      </c>
      <c r="E470" t="s">
        <v>98958</v>
      </c>
      <c r="F470" t="s">
        <v>98959</v>
      </c>
    </row>
    <row r="471" spans="1:6" x14ac:dyDescent="0.2">
      <c r="A471" t="s">
        <v>99266</v>
      </c>
      <c r="B471" t="s">
        <v>99267</v>
      </c>
      <c r="C471" t="s">
        <v>99268</v>
      </c>
      <c r="D471" t="s">
        <v>99269</v>
      </c>
      <c r="E471" t="s">
        <v>99270</v>
      </c>
      <c r="F471" t="s">
        <v>99271</v>
      </c>
    </row>
    <row r="472" spans="1:6" x14ac:dyDescent="0.2">
      <c r="A472" t="s">
        <v>99272</v>
      </c>
      <c r="B472" t="s">
        <v>99273</v>
      </c>
      <c r="C472" t="s">
        <v>99274</v>
      </c>
      <c r="D472" t="s">
        <v>99275</v>
      </c>
      <c r="E472" t="s">
        <v>99276</v>
      </c>
      <c r="F472" t="s">
        <v>99277</v>
      </c>
    </row>
    <row r="473" spans="1:6" x14ac:dyDescent="0.2">
      <c r="A473" t="s">
        <v>99278</v>
      </c>
      <c r="B473" t="s">
        <v>99279</v>
      </c>
      <c r="C473" t="s">
        <v>99280</v>
      </c>
      <c r="D473" t="s">
        <v>99281</v>
      </c>
      <c r="E473" t="s">
        <v>99282</v>
      </c>
      <c r="F473" t="s">
        <v>99183</v>
      </c>
    </row>
    <row r="474" spans="1:6" x14ac:dyDescent="0.2">
      <c r="A474" t="s">
        <v>99283</v>
      </c>
      <c r="B474" t="s">
        <v>99284</v>
      </c>
      <c r="C474" t="s">
        <v>99285</v>
      </c>
      <c r="E474" t="s">
        <v>99286</v>
      </c>
      <c r="F474" t="s">
        <v>99287</v>
      </c>
    </row>
    <row r="475" spans="1:6" x14ac:dyDescent="0.2">
      <c r="A475" t="s">
        <v>99288</v>
      </c>
      <c r="B475" t="s">
        <v>99289</v>
      </c>
      <c r="C475" t="s">
        <v>99290</v>
      </c>
      <c r="D475" t="s">
        <v>99291</v>
      </c>
      <c r="E475" t="s">
        <v>99292</v>
      </c>
      <c r="F475" t="s">
        <v>99293</v>
      </c>
    </row>
    <row r="476" spans="1:6" x14ac:dyDescent="0.2">
      <c r="A476" t="s">
        <v>99294</v>
      </c>
      <c r="B476" t="s">
        <v>99295</v>
      </c>
      <c r="C476" t="s">
        <v>99296</v>
      </c>
      <c r="D476" t="s">
        <v>99297</v>
      </c>
      <c r="E476" t="s">
        <v>98766</v>
      </c>
      <c r="F476" t="s">
        <v>98767</v>
      </c>
    </row>
    <row r="477" spans="1:6" x14ac:dyDescent="0.2">
      <c r="A477" t="s">
        <v>98856</v>
      </c>
      <c r="B477" t="s">
        <v>99298</v>
      </c>
      <c r="C477" t="s">
        <v>99299</v>
      </c>
      <c r="D477" t="s">
        <v>99300</v>
      </c>
      <c r="E477" t="s">
        <v>99301</v>
      </c>
      <c r="F477" t="s">
        <v>99294</v>
      </c>
    </row>
    <row r="478" spans="1:6" x14ac:dyDescent="0.2">
      <c r="A478" t="s">
        <v>99302</v>
      </c>
      <c r="B478" t="s">
        <v>99303</v>
      </c>
      <c r="D478" t="s">
        <v>99304</v>
      </c>
      <c r="E478" t="s">
        <v>98770</v>
      </c>
      <c r="F478" t="s">
        <v>98771</v>
      </c>
    </row>
    <row r="479" spans="1:6" x14ac:dyDescent="0.2">
      <c r="A479" t="s">
        <v>99305</v>
      </c>
      <c r="B479" t="s">
        <v>99306</v>
      </c>
      <c r="C479" t="s">
        <v>99307</v>
      </c>
      <c r="D479" t="s">
        <v>99308</v>
      </c>
      <c r="E479" t="s">
        <v>99309</v>
      </c>
      <c r="F479" t="s">
        <v>99310</v>
      </c>
    </row>
    <row r="480" spans="1:6" x14ac:dyDescent="0.2">
      <c r="A480" t="s">
        <v>99311</v>
      </c>
      <c r="B480" t="s">
        <v>99312</v>
      </c>
      <c r="C480" t="s">
        <v>99313</v>
      </c>
      <c r="D480" t="s">
        <v>99314</v>
      </c>
      <c r="E480" t="s">
        <v>99315</v>
      </c>
      <c r="F480" t="s">
        <v>99266</v>
      </c>
    </row>
    <row r="481" spans="1:6" x14ac:dyDescent="0.2">
      <c r="A481" t="s">
        <v>99316</v>
      </c>
      <c r="B481" t="s">
        <v>99317</v>
      </c>
      <c r="C481" t="s">
        <v>99318</v>
      </c>
      <c r="D481" t="s">
        <v>99319</v>
      </c>
      <c r="E481" t="s">
        <v>99320</v>
      </c>
      <c r="F481" t="s">
        <v>99321</v>
      </c>
    </row>
    <row r="482" spans="1:6" x14ac:dyDescent="0.2">
      <c r="A482" t="s">
        <v>99322</v>
      </c>
      <c r="B482" t="s">
        <v>99323</v>
      </c>
      <c r="D482" t="s">
        <v>99324</v>
      </c>
      <c r="E482" t="s">
        <v>99325</v>
      </c>
      <c r="F482" t="s">
        <v>99316</v>
      </c>
    </row>
    <row r="483" spans="1:6" x14ac:dyDescent="0.2">
      <c r="A483" t="s">
        <v>99326</v>
      </c>
      <c r="B483" t="s">
        <v>99327</v>
      </c>
      <c r="C483" t="s">
        <v>99328</v>
      </c>
      <c r="D483" t="s">
        <v>99329</v>
      </c>
      <c r="E483" t="s">
        <v>98830</v>
      </c>
      <c r="F483" t="s">
        <v>98831</v>
      </c>
    </row>
    <row r="484" spans="1:6" x14ac:dyDescent="0.2">
      <c r="A484" t="s">
        <v>99330</v>
      </c>
      <c r="B484" t="s">
        <v>99331</v>
      </c>
      <c r="C484" t="s">
        <v>99332</v>
      </c>
      <c r="D484" t="s">
        <v>99333</v>
      </c>
      <c r="E484" t="s">
        <v>99334</v>
      </c>
      <c r="F484" t="s">
        <v>99335</v>
      </c>
    </row>
    <row r="485" spans="1:6" x14ac:dyDescent="0.2">
      <c r="A485" t="s">
        <v>99336</v>
      </c>
      <c r="B485" t="s">
        <v>99337</v>
      </c>
      <c r="C485" t="s">
        <v>99338</v>
      </c>
      <c r="D485" t="s">
        <v>99339</v>
      </c>
      <c r="E485" t="s">
        <v>99340</v>
      </c>
      <c r="F485" t="s">
        <v>99341</v>
      </c>
    </row>
    <row r="486" spans="1:6" x14ac:dyDescent="0.2">
      <c r="A486" t="s">
        <v>99342</v>
      </c>
      <c r="B486" t="s">
        <v>99343</v>
      </c>
      <c r="C486" t="s">
        <v>99344</v>
      </c>
      <c r="D486" t="s">
        <v>99345</v>
      </c>
      <c r="E486" t="s">
        <v>99244</v>
      </c>
      <c r="F486" t="s">
        <v>99245</v>
      </c>
    </row>
    <row r="487" spans="1:6" x14ac:dyDescent="0.2">
      <c r="A487" t="s">
        <v>99346</v>
      </c>
      <c r="B487" t="s">
        <v>99347</v>
      </c>
      <c r="C487" t="s">
        <v>99348</v>
      </c>
      <c r="D487" t="s">
        <v>99349</v>
      </c>
      <c r="E487" t="s">
        <v>99350</v>
      </c>
      <c r="F487" t="s">
        <v>99351</v>
      </c>
    </row>
    <row r="488" spans="1:6" x14ac:dyDescent="0.2">
      <c r="A488" t="s">
        <v>99352</v>
      </c>
      <c r="B488" t="s">
        <v>71983</v>
      </c>
      <c r="C488" t="s">
        <v>99353</v>
      </c>
      <c r="D488" t="s">
        <v>99354</v>
      </c>
      <c r="E488" t="s">
        <v>98932</v>
      </c>
      <c r="F488" t="s">
        <v>98933</v>
      </c>
    </row>
    <row r="489" spans="1:6" x14ac:dyDescent="0.2">
      <c r="A489" t="s">
        <v>99355</v>
      </c>
      <c r="B489" t="s">
        <v>99356</v>
      </c>
      <c r="C489" t="s">
        <v>99357</v>
      </c>
      <c r="D489" t="s">
        <v>99358</v>
      </c>
      <c r="E489" t="s">
        <v>98824</v>
      </c>
      <c r="F489" t="s">
        <v>98825</v>
      </c>
    </row>
    <row r="490" spans="1:6" x14ac:dyDescent="0.2">
      <c r="A490" t="s">
        <v>99359</v>
      </c>
      <c r="B490" t="s">
        <v>99360</v>
      </c>
      <c r="E490" t="s">
        <v>99361</v>
      </c>
      <c r="F490" t="s">
        <v>99362</v>
      </c>
    </row>
    <row r="491" spans="1:6" x14ac:dyDescent="0.2">
      <c r="A491" t="s">
        <v>99363</v>
      </c>
      <c r="B491" t="s">
        <v>99364</v>
      </c>
      <c r="C491" t="s">
        <v>99365</v>
      </c>
      <c r="D491" t="s">
        <v>99366</v>
      </c>
      <c r="E491" t="s">
        <v>99367</v>
      </c>
      <c r="F491" t="s">
        <v>99368</v>
      </c>
    </row>
    <row r="492" spans="1:6" x14ac:dyDescent="0.2">
      <c r="A492" t="s">
        <v>99369</v>
      </c>
      <c r="B492" t="s">
        <v>99370</v>
      </c>
      <c r="C492" t="s">
        <v>99371</v>
      </c>
      <c r="D492" t="s">
        <v>99372</v>
      </c>
      <c r="E492" t="s">
        <v>99315</v>
      </c>
      <c r="F492" t="s">
        <v>99266</v>
      </c>
    </row>
    <row r="493" spans="1:6" x14ac:dyDescent="0.2">
      <c r="A493" t="s">
        <v>99373</v>
      </c>
      <c r="B493" t="s">
        <v>99374</v>
      </c>
      <c r="C493" t="s">
        <v>99375</v>
      </c>
      <c r="D493" t="s">
        <v>99376</v>
      </c>
      <c r="E493" t="s">
        <v>99377</v>
      </c>
      <c r="F493" t="s">
        <v>99378</v>
      </c>
    </row>
    <row r="494" spans="1:6" x14ac:dyDescent="0.2">
      <c r="A494" t="s">
        <v>99379</v>
      </c>
      <c r="B494" t="s">
        <v>99380</v>
      </c>
      <c r="C494" t="s">
        <v>99381</v>
      </c>
      <c r="D494" t="s">
        <v>99382</v>
      </c>
      <c r="E494" t="s">
        <v>99383</v>
      </c>
      <c r="F494" t="s">
        <v>99384</v>
      </c>
    </row>
    <row r="495" spans="1:6" x14ac:dyDescent="0.2">
      <c r="A495" t="s">
        <v>99385</v>
      </c>
      <c r="B495" t="s">
        <v>99386</v>
      </c>
      <c r="C495" t="s">
        <v>99387</v>
      </c>
      <c r="D495" t="s">
        <v>99388</v>
      </c>
      <c r="E495" t="s">
        <v>99259</v>
      </c>
      <c r="F495" t="s">
        <v>98738</v>
      </c>
    </row>
    <row r="496" spans="1:6" x14ac:dyDescent="0.2">
      <c r="A496" t="s">
        <v>99389</v>
      </c>
      <c r="B496" t="s">
        <v>99390</v>
      </c>
      <c r="C496" t="s">
        <v>99391</v>
      </c>
      <c r="D496" t="s">
        <v>99392</v>
      </c>
      <c r="E496" t="s">
        <v>99393</v>
      </c>
      <c r="F496" t="s">
        <v>99394</v>
      </c>
    </row>
    <row r="497" spans="1:6" x14ac:dyDescent="0.2">
      <c r="A497" t="s">
        <v>99395</v>
      </c>
      <c r="B497" t="s">
        <v>99396</v>
      </c>
      <c r="C497" t="s">
        <v>99397</v>
      </c>
      <c r="E497" t="s">
        <v>99398</v>
      </c>
      <c r="F497" t="s">
        <v>99399</v>
      </c>
    </row>
    <row r="498" spans="1:6" x14ac:dyDescent="0.2">
      <c r="A498" t="s">
        <v>99400</v>
      </c>
      <c r="B498" t="s">
        <v>58865</v>
      </c>
      <c r="D498" t="s">
        <v>99401</v>
      </c>
      <c r="E498" t="s">
        <v>99402</v>
      </c>
      <c r="F498" t="s">
        <v>99403</v>
      </c>
    </row>
    <row r="499" spans="1:6" x14ac:dyDescent="0.2">
      <c r="A499" t="s">
        <v>99404</v>
      </c>
      <c r="B499" t="s">
        <v>99405</v>
      </c>
      <c r="E499" t="s">
        <v>99406</v>
      </c>
      <c r="F499" t="s">
        <v>99099</v>
      </c>
    </row>
    <row r="500" spans="1:6" x14ac:dyDescent="0.2">
      <c r="A500" t="s">
        <v>99407</v>
      </c>
      <c r="B500" t="s">
        <v>99408</v>
      </c>
      <c r="C500" t="s">
        <v>99409</v>
      </c>
      <c r="D500" t="s">
        <v>99410</v>
      </c>
      <c r="E500" t="s">
        <v>98802</v>
      </c>
      <c r="F500" t="s">
        <v>98794</v>
      </c>
    </row>
    <row r="501" spans="1:6" x14ac:dyDescent="0.2">
      <c r="A501" t="s">
        <v>99411</v>
      </c>
      <c r="B501" t="s">
        <v>99412</v>
      </c>
      <c r="C501" t="s">
        <v>99413</v>
      </c>
      <c r="D501" t="s">
        <v>99414</v>
      </c>
      <c r="E501" t="s">
        <v>99415</v>
      </c>
      <c r="F501" t="s">
        <v>99416</v>
      </c>
    </row>
    <row r="502" spans="1:6" x14ac:dyDescent="0.2">
      <c r="A502" t="s">
        <v>99417</v>
      </c>
      <c r="B502" t="s">
        <v>99418</v>
      </c>
      <c r="C502" t="s">
        <v>99419</v>
      </c>
      <c r="D502" t="s">
        <v>99420</v>
      </c>
      <c r="E502" t="s">
        <v>99325</v>
      </c>
      <c r="F502" t="s">
        <v>99316</v>
      </c>
    </row>
    <row r="503" spans="1:6" x14ac:dyDescent="0.2">
      <c r="A503" t="s">
        <v>99421</v>
      </c>
      <c r="B503" t="s">
        <v>99422</v>
      </c>
      <c r="D503" t="s">
        <v>99423</v>
      </c>
      <c r="E503" t="s">
        <v>98993</v>
      </c>
      <c r="F503" t="s">
        <v>98994</v>
      </c>
    </row>
    <row r="504" spans="1:6" x14ac:dyDescent="0.2">
      <c r="A504" t="s">
        <v>99424</v>
      </c>
      <c r="B504" t="s">
        <v>99425</v>
      </c>
      <c r="C504" t="s">
        <v>99426</v>
      </c>
      <c r="D504" t="s">
        <v>99427</v>
      </c>
      <c r="E504" t="s">
        <v>99428</v>
      </c>
      <c r="F504" t="s">
        <v>99429</v>
      </c>
    </row>
    <row r="505" spans="1:6" x14ac:dyDescent="0.2">
      <c r="A505" t="s">
        <v>99430</v>
      </c>
      <c r="B505" t="s">
        <v>99431</v>
      </c>
      <c r="C505" t="s">
        <v>99432</v>
      </c>
      <c r="D505" t="s">
        <v>99433</v>
      </c>
      <c r="E505" t="s">
        <v>99434</v>
      </c>
      <c r="F505" t="s">
        <v>99435</v>
      </c>
    </row>
    <row r="506" spans="1:6" x14ac:dyDescent="0.2">
      <c r="A506" t="s">
        <v>99436</v>
      </c>
      <c r="B506" t="s">
        <v>61124</v>
      </c>
      <c r="C506" t="s">
        <v>99437</v>
      </c>
      <c r="D506" t="s">
        <v>99438</v>
      </c>
      <c r="E506" t="s">
        <v>99428</v>
      </c>
      <c r="F506" t="s">
        <v>99429</v>
      </c>
    </row>
    <row r="507" spans="1:6" x14ac:dyDescent="0.2">
      <c r="A507" t="s">
        <v>99439</v>
      </c>
      <c r="B507" t="s">
        <v>99440</v>
      </c>
      <c r="C507" t="s">
        <v>99441</v>
      </c>
      <c r="D507" t="s">
        <v>99442</v>
      </c>
      <c r="E507" t="s">
        <v>99443</v>
      </c>
      <c r="F507" t="s">
        <v>99444</v>
      </c>
    </row>
    <row r="508" spans="1:6" x14ac:dyDescent="0.2">
      <c r="A508" t="s">
        <v>99445</v>
      </c>
      <c r="B508" t="s">
        <v>99446</v>
      </c>
      <c r="D508" t="s">
        <v>99447</v>
      </c>
      <c r="E508" t="s">
        <v>99448</v>
      </c>
      <c r="F508" t="s">
        <v>97659</v>
      </c>
    </row>
    <row r="509" spans="1:6" x14ac:dyDescent="0.2">
      <c r="A509" t="s">
        <v>99449</v>
      </c>
      <c r="B509" t="s">
        <v>61127</v>
      </c>
      <c r="C509" t="s">
        <v>99450</v>
      </c>
      <c r="D509" t="s">
        <v>99451</v>
      </c>
      <c r="E509" t="s">
        <v>99428</v>
      </c>
      <c r="F509" t="s">
        <v>99429</v>
      </c>
    </row>
    <row r="510" spans="1:6" x14ac:dyDescent="0.2">
      <c r="A510" t="s">
        <v>99452</v>
      </c>
      <c r="B510" t="s">
        <v>99453</v>
      </c>
      <c r="C510" t="s">
        <v>99454</v>
      </c>
      <c r="D510" t="s">
        <v>99455</v>
      </c>
      <c r="E510" t="s">
        <v>99456</v>
      </c>
      <c r="F510" t="s">
        <v>99457</v>
      </c>
    </row>
    <row r="511" spans="1:6" x14ac:dyDescent="0.2">
      <c r="A511" t="s">
        <v>99458</v>
      </c>
      <c r="B511" t="s">
        <v>99459</v>
      </c>
      <c r="C511" t="s">
        <v>99460</v>
      </c>
      <c r="D511" t="s">
        <v>99461</v>
      </c>
      <c r="E511" t="s">
        <v>99462</v>
      </c>
      <c r="F511" t="s">
        <v>99463</v>
      </c>
    </row>
    <row r="512" spans="1:6" x14ac:dyDescent="0.2">
      <c r="A512" t="s">
        <v>99464</v>
      </c>
      <c r="B512" t="s">
        <v>99465</v>
      </c>
      <c r="C512" t="s">
        <v>99466</v>
      </c>
      <c r="D512" t="s">
        <v>99467</v>
      </c>
      <c r="E512" t="s">
        <v>99468</v>
      </c>
      <c r="F512" t="s">
        <v>99469</v>
      </c>
    </row>
    <row r="513" spans="1:6" x14ac:dyDescent="0.2">
      <c r="A513" t="s">
        <v>99470</v>
      </c>
      <c r="B513" t="s">
        <v>99471</v>
      </c>
      <c r="C513" t="s">
        <v>99472</v>
      </c>
      <c r="D513" t="s">
        <v>99473</v>
      </c>
      <c r="E513" t="s">
        <v>99474</v>
      </c>
      <c r="F513" t="s">
        <v>99475</v>
      </c>
    </row>
    <row r="514" spans="1:6" x14ac:dyDescent="0.2">
      <c r="A514" t="s">
        <v>99476</v>
      </c>
      <c r="B514" t="s">
        <v>99477</v>
      </c>
      <c r="C514" t="s">
        <v>99478</v>
      </c>
      <c r="D514" t="s">
        <v>99479</v>
      </c>
      <c r="E514" t="s">
        <v>99480</v>
      </c>
      <c r="F514" t="s">
        <v>99481</v>
      </c>
    </row>
    <row r="515" spans="1:6" x14ac:dyDescent="0.2">
      <c r="A515" t="s">
        <v>99482</v>
      </c>
      <c r="B515" t="s">
        <v>99483</v>
      </c>
      <c r="C515" t="s">
        <v>99484</v>
      </c>
      <c r="D515" t="s">
        <v>99485</v>
      </c>
      <c r="E515" t="s">
        <v>99434</v>
      </c>
      <c r="F515" t="s">
        <v>99435</v>
      </c>
    </row>
    <row r="516" spans="1:6" x14ac:dyDescent="0.2">
      <c r="A516" t="s">
        <v>99486</v>
      </c>
      <c r="B516" t="s">
        <v>99487</v>
      </c>
      <c r="C516" t="s">
        <v>99488</v>
      </c>
      <c r="D516" t="s">
        <v>99489</v>
      </c>
      <c r="E516" t="s">
        <v>99456</v>
      </c>
      <c r="F516" t="s">
        <v>99457</v>
      </c>
    </row>
    <row r="517" spans="1:6" x14ac:dyDescent="0.2">
      <c r="A517" t="s">
        <v>99490</v>
      </c>
      <c r="B517" t="s">
        <v>99491</v>
      </c>
      <c r="C517" t="s">
        <v>99492</v>
      </c>
      <c r="D517" t="s">
        <v>99493</v>
      </c>
      <c r="E517" t="s">
        <v>99456</v>
      </c>
      <c r="F517" t="s">
        <v>99457</v>
      </c>
    </row>
    <row r="518" spans="1:6" x14ac:dyDescent="0.2">
      <c r="A518" t="s">
        <v>99494</v>
      </c>
      <c r="B518" t="s">
        <v>99495</v>
      </c>
      <c r="C518" t="s">
        <v>99496</v>
      </c>
      <c r="D518" t="s">
        <v>99497</v>
      </c>
      <c r="E518" t="s">
        <v>99498</v>
      </c>
      <c r="F518" t="s">
        <v>99499</v>
      </c>
    </row>
    <row r="519" spans="1:6" x14ac:dyDescent="0.2">
      <c r="A519" t="s">
        <v>99500</v>
      </c>
      <c r="B519" t="s">
        <v>99501</v>
      </c>
      <c r="C519" t="s">
        <v>99502</v>
      </c>
      <c r="D519" t="s">
        <v>99503</v>
      </c>
      <c r="E519" t="s">
        <v>99504</v>
      </c>
      <c r="F519" t="s">
        <v>99505</v>
      </c>
    </row>
    <row r="520" spans="1:6" x14ac:dyDescent="0.2">
      <c r="A520" t="s">
        <v>99457</v>
      </c>
      <c r="B520" t="s">
        <v>99506</v>
      </c>
      <c r="C520" t="s">
        <v>99507</v>
      </c>
      <c r="D520" t="s">
        <v>99508</v>
      </c>
      <c r="E520" t="s">
        <v>99448</v>
      </c>
      <c r="F520" t="s">
        <v>97659</v>
      </c>
    </row>
    <row r="521" spans="1:6" x14ac:dyDescent="0.2">
      <c r="A521" t="s">
        <v>99509</v>
      </c>
      <c r="B521" t="s">
        <v>99510</v>
      </c>
      <c r="C521" t="s">
        <v>99511</v>
      </c>
      <c r="D521" t="s">
        <v>99512</v>
      </c>
      <c r="E521" t="s">
        <v>99513</v>
      </c>
      <c r="F521" t="s">
        <v>99514</v>
      </c>
    </row>
    <row r="522" spans="1:6" x14ac:dyDescent="0.2">
      <c r="A522" t="s">
        <v>99515</v>
      </c>
      <c r="B522" t="s">
        <v>99516</v>
      </c>
      <c r="C522" t="s">
        <v>99517</v>
      </c>
      <c r="D522" t="s">
        <v>99518</v>
      </c>
      <c r="E522" t="s">
        <v>99519</v>
      </c>
    </row>
    <row r="523" spans="1:6" x14ac:dyDescent="0.2">
      <c r="A523" t="s">
        <v>99520</v>
      </c>
      <c r="B523" t="s">
        <v>99521</v>
      </c>
      <c r="C523" t="s">
        <v>99522</v>
      </c>
      <c r="D523" t="s">
        <v>99523</v>
      </c>
      <c r="E523" t="s">
        <v>99524</v>
      </c>
    </row>
    <row r="524" spans="1:6" x14ac:dyDescent="0.2">
      <c r="A524" t="s">
        <v>99525</v>
      </c>
      <c r="B524" t="s">
        <v>99526</v>
      </c>
      <c r="C524" t="s">
        <v>99527</v>
      </c>
      <c r="D524" t="s">
        <v>99528</v>
      </c>
      <c r="E524" t="s">
        <v>99504</v>
      </c>
      <c r="F524" t="s">
        <v>99505</v>
      </c>
    </row>
    <row r="525" spans="1:6" x14ac:dyDescent="0.2">
      <c r="A525" t="s">
        <v>99529</v>
      </c>
      <c r="B525" t="s">
        <v>99530</v>
      </c>
      <c r="C525" t="s">
        <v>99531</v>
      </c>
      <c r="D525" t="s">
        <v>99532</v>
      </c>
      <c r="E525" t="s">
        <v>99456</v>
      </c>
      <c r="F525" t="s">
        <v>99457</v>
      </c>
    </row>
    <row r="526" spans="1:6" x14ac:dyDescent="0.2">
      <c r="A526" t="s">
        <v>99533</v>
      </c>
      <c r="B526" t="s">
        <v>99534</v>
      </c>
      <c r="C526" t="s">
        <v>99535</v>
      </c>
      <c r="D526" t="s">
        <v>99536</v>
      </c>
      <c r="E526" t="s">
        <v>99448</v>
      </c>
      <c r="F526" t="s">
        <v>97659</v>
      </c>
    </row>
    <row r="527" spans="1:6" x14ac:dyDescent="0.2">
      <c r="A527" t="s">
        <v>99514</v>
      </c>
      <c r="B527" t="s">
        <v>99537</v>
      </c>
      <c r="D527" t="s">
        <v>99538</v>
      </c>
      <c r="E527" t="s">
        <v>99539</v>
      </c>
      <c r="F527" t="s">
        <v>99540</v>
      </c>
    </row>
    <row r="528" spans="1:6" x14ac:dyDescent="0.2">
      <c r="A528" t="s">
        <v>97668</v>
      </c>
      <c r="B528" t="s">
        <v>99541</v>
      </c>
      <c r="C528" t="s">
        <v>99542</v>
      </c>
      <c r="D528" t="s">
        <v>99543</v>
      </c>
      <c r="E528" t="s">
        <v>99544</v>
      </c>
      <c r="F528" t="s">
        <v>99545</v>
      </c>
    </row>
    <row r="529" spans="1:6" x14ac:dyDescent="0.2">
      <c r="A529" t="s">
        <v>99546</v>
      </c>
      <c r="B529" t="s">
        <v>99547</v>
      </c>
      <c r="D529" t="s">
        <v>99548</v>
      </c>
      <c r="E529" t="s">
        <v>99549</v>
      </c>
      <c r="F529" t="s">
        <v>99470</v>
      </c>
    </row>
    <row r="530" spans="1:6" x14ac:dyDescent="0.2">
      <c r="A530" t="s">
        <v>99550</v>
      </c>
      <c r="B530" t="s">
        <v>99551</v>
      </c>
      <c r="C530" t="s">
        <v>99552</v>
      </c>
      <c r="D530" t="s">
        <v>99553</v>
      </c>
      <c r="E530" t="s">
        <v>99554</v>
      </c>
      <c r="F530" t="s">
        <v>99555</v>
      </c>
    </row>
    <row r="531" spans="1:6" x14ac:dyDescent="0.2">
      <c r="A531" t="s">
        <v>99556</v>
      </c>
      <c r="B531" t="s">
        <v>99557</v>
      </c>
      <c r="C531" t="s">
        <v>99558</v>
      </c>
      <c r="D531" t="s">
        <v>99559</v>
      </c>
      <c r="E531" t="s">
        <v>97457</v>
      </c>
      <c r="F531" t="s">
        <v>97450</v>
      </c>
    </row>
    <row r="532" spans="1:6" x14ac:dyDescent="0.2">
      <c r="A532" t="s">
        <v>99560</v>
      </c>
      <c r="B532" t="s">
        <v>99561</v>
      </c>
      <c r="C532" t="s">
        <v>99562</v>
      </c>
      <c r="D532" t="s">
        <v>99563</v>
      </c>
      <c r="E532" t="s">
        <v>99564</v>
      </c>
      <c r="F532" t="s">
        <v>99565</v>
      </c>
    </row>
    <row r="533" spans="1:6" x14ac:dyDescent="0.2">
      <c r="A533" t="s">
        <v>99566</v>
      </c>
      <c r="B533" t="s">
        <v>99567</v>
      </c>
      <c r="C533" t="s">
        <v>99567</v>
      </c>
      <c r="D533" t="s">
        <v>99568</v>
      </c>
      <c r="E533" t="s">
        <v>99569</v>
      </c>
      <c r="F533" t="s">
        <v>99560</v>
      </c>
    </row>
    <row r="534" spans="1:6" x14ac:dyDescent="0.2">
      <c r="A534" t="s">
        <v>99570</v>
      </c>
      <c r="B534" t="s">
        <v>99571</v>
      </c>
      <c r="C534" t="s">
        <v>99572</v>
      </c>
      <c r="D534" t="s">
        <v>99573</v>
      </c>
      <c r="E534" t="s">
        <v>99569</v>
      </c>
      <c r="F534" t="s">
        <v>99560</v>
      </c>
    </row>
    <row r="535" spans="1:6" x14ac:dyDescent="0.2">
      <c r="A535" t="s">
        <v>99574</v>
      </c>
      <c r="B535" t="s">
        <v>99575</v>
      </c>
      <c r="C535" t="s">
        <v>99575</v>
      </c>
      <c r="D535" t="s">
        <v>99576</v>
      </c>
      <c r="E535" t="s">
        <v>99569</v>
      </c>
      <c r="F535" t="s">
        <v>99560</v>
      </c>
    </row>
    <row r="536" spans="1:6" x14ac:dyDescent="0.2">
      <c r="A536" t="s">
        <v>99577</v>
      </c>
      <c r="B536" t="s">
        <v>99578</v>
      </c>
      <c r="D536" t="s">
        <v>99579</v>
      </c>
      <c r="E536" t="s">
        <v>99580</v>
      </c>
      <c r="F536" t="s">
        <v>99574</v>
      </c>
    </row>
    <row r="537" spans="1:6" x14ac:dyDescent="0.2">
      <c r="A537" t="s">
        <v>99581</v>
      </c>
      <c r="B537" t="s">
        <v>99582</v>
      </c>
      <c r="C537" t="s">
        <v>99582</v>
      </c>
      <c r="D537" t="s">
        <v>99583</v>
      </c>
      <c r="E537" t="s">
        <v>99584</v>
      </c>
      <c r="F537" t="s">
        <v>99585</v>
      </c>
    </row>
    <row r="538" spans="1:6" x14ac:dyDescent="0.2">
      <c r="A538" t="s">
        <v>99586</v>
      </c>
      <c r="B538" t="s">
        <v>99587</v>
      </c>
      <c r="C538" t="s">
        <v>99588</v>
      </c>
      <c r="D538" t="s">
        <v>99589</v>
      </c>
      <c r="E538" t="s">
        <v>99590</v>
      </c>
      <c r="F538" t="s">
        <v>99591</v>
      </c>
    </row>
    <row r="539" spans="1:6" x14ac:dyDescent="0.2">
      <c r="A539" t="s">
        <v>99592</v>
      </c>
      <c r="B539" t="s">
        <v>99593</v>
      </c>
      <c r="C539" t="s">
        <v>99593</v>
      </c>
      <c r="E539" t="s">
        <v>99594</v>
      </c>
      <c r="F539" t="s">
        <v>99595</v>
      </c>
    </row>
    <row r="540" spans="1:6" x14ac:dyDescent="0.2">
      <c r="A540" t="s">
        <v>99596</v>
      </c>
      <c r="B540" t="s">
        <v>99597</v>
      </c>
      <c r="C540" t="s">
        <v>99597</v>
      </c>
      <c r="D540" t="s">
        <v>99598</v>
      </c>
      <c r="E540" t="s">
        <v>99599</v>
      </c>
      <c r="F540" t="s">
        <v>99600</v>
      </c>
    </row>
    <row r="541" spans="1:6" x14ac:dyDescent="0.2">
      <c r="A541" t="s">
        <v>99601</v>
      </c>
      <c r="B541" t="s">
        <v>99602</v>
      </c>
      <c r="C541" t="s">
        <v>99602</v>
      </c>
      <c r="E541" t="s">
        <v>99569</v>
      </c>
      <c r="F541" t="s">
        <v>99560</v>
      </c>
    </row>
    <row r="542" spans="1:6" x14ac:dyDescent="0.2">
      <c r="A542" t="s">
        <v>99603</v>
      </c>
      <c r="B542" t="s">
        <v>99604</v>
      </c>
      <c r="C542" t="s">
        <v>99605</v>
      </c>
      <c r="D542" t="s">
        <v>99606</v>
      </c>
      <c r="E542" t="s">
        <v>99569</v>
      </c>
      <c r="F542" t="s">
        <v>99560</v>
      </c>
    </row>
    <row r="543" spans="1:6" x14ac:dyDescent="0.2">
      <c r="A543" t="s">
        <v>99607</v>
      </c>
      <c r="B543" t="s">
        <v>99608</v>
      </c>
      <c r="C543" t="s">
        <v>99609</v>
      </c>
      <c r="D543" t="s">
        <v>99610</v>
      </c>
      <c r="E543" t="s">
        <v>99584</v>
      </c>
      <c r="F543" t="s">
        <v>99585</v>
      </c>
    </row>
    <row r="544" spans="1:6" x14ac:dyDescent="0.2">
      <c r="A544" t="s">
        <v>99611</v>
      </c>
      <c r="B544" t="s">
        <v>99612</v>
      </c>
      <c r="C544" t="s">
        <v>99612</v>
      </c>
      <c r="E544" t="s">
        <v>99613</v>
      </c>
      <c r="F544" t="s">
        <v>99566</v>
      </c>
    </row>
    <row r="545" spans="1:6" x14ac:dyDescent="0.2">
      <c r="A545" t="s">
        <v>99614</v>
      </c>
      <c r="B545" t="s">
        <v>99615</v>
      </c>
      <c r="C545" t="s">
        <v>99616</v>
      </c>
      <c r="D545" t="s">
        <v>99617</v>
      </c>
      <c r="E545" t="s">
        <v>99618</v>
      </c>
      <c r="F545" t="s">
        <v>99619</v>
      </c>
    </row>
    <row r="546" spans="1:6" x14ac:dyDescent="0.2">
      <c r="A546" t="s">
        <v>99620</v>
      </c>
      <c r="B546" t="s">
        <v>99621</v>
      </c>
      <c r="E546" t="s">
        <v>99622</v>
      </c>
      <c r="F546" t="s">
        <v>99614</v>
      </c>
    </row>
    <row r="547" spans="1:6" x14ac:dyDescent="0.2">
      <c r="A547" t="s">
        <v>99623</v>
      </c>
      <c r="B547" t="s">
        <v>99624</v>
      </c>
      <c r="E547" t="s">
        <v>99625</v>
      </c>
      <c r="F547" t="s">
        <v>99626</v>
      </c>
    </row>
    <row r="548" spans="1:6" x14ac:dyDescent="0.2">
      <c r="A548" t="s">
        <v>99585</v>
      </c>
      <c r="B548" t="s">
        <v>99627</v>
      </c>
      <c r="C548" t="s">
        <v>99628</v>
      </c>
      <c r="D548" t="s">
        <v>99629</v>
      </c>
      <c r="E548" t="s">
        <v>99569</v>
      </c>
      <c r="F548" t="s">
        <v>99560</v>
      </c>
    </row>
    <row r="549" spans="1:6" x14ac:dyDescent="0.2">
      <c r="A549" t="s">
        <v>99630</v>
      </c>
      <c r="B549" t="s">
        <v>99631</v>
      </c>
      <c r="E549" t="s">
        <v>99569</v>
      </c>
      <c r="F549" t="s">
        <v>99560</v>
      </c>
    </row>
    <row r="550" spans="1:6" x14ac:dyDescent="0.2">
      <c r="A550" t="s">
        <v>99632</v>
      </c>
      <c r="B550" t="s">
        <v>99633</v>
      </c>
      <c r="C550" t="s">
        <v>99634</v>
      </c>
      <c r="D550" t="s">
        <v>99635</v>
      </c>
      <c r="E550" t="s">
        <v>99636</v>
      </c>
      <c r="F550" t="s">
        <v>99637</v>
      </c>
    </row>
    <row r="551" spans="1:6" x14ac:dyDescent="0.2">
      <c r="A551" t="s">
        <v>99638</v>
      </c>
      <c r="B551" t="s">
        <v>99639</v>
      </c>
      <c r="C551" t="s">
        <v>99639</v>
      </c>
      <c r="D551" t="s">
        <v>99640</v>
      </c>
      <c r="E551" t="s">
        <v>99594</v>
      </c>
      <c r="F551" t="s">
        <v>99595</v>
      </c>
    </row>
    <row r="552" spans="1:6" x14ac:dyDescent="0.2">
      <c r="A552" t="s">
        <v>99626</v>
      </c>
      <c r="B552" t="s">
        <v>99641</v>
      </c>
      <c r="C552" t="s">
        <v>99642</v>
      </c>
      <c r="D552" t="s">
        <v>99643</v>
      </c>
      <c r="E552" t="s">
        <v>99644</v>
      </c>
      <c r="F552" t="s">
        <v>99645</v>
      </c>
    </row>
    <row r="553" spans="1:6" x14ac:dyDescent="0.2">
      <c r="A553" t="s">
        <v>99646</v>
      </c>
      <c r="B553" t="s">
        <v>99647</v>
      </c>
      <c r="C553" t="s">
        <v>99648</v>
      </c>
      <c r="D553" t="s">
        <v>99649</v>
      </c>
      <c r="E553" t="s">
        <v>99569</v>
      </c>
      <c r="F553" t="s">
        <v>99560</v>
      </c>
    </row>
    <row r="554" spans="1:6" x14ac:dyDescent="0.2">
      <c r="A554" t="s">
        <v>99650</v>
      </c>
      <c r="B554" t="s">
        <v>99651</v>
      </c>
      <c r="C554" t="s">
        <v>99652</v>
      </c>
      <c r="E554" t="s">
        <v>99599</v>
      </c>
      <c r="F554" t="s">
        <v>99600</v>
      </c>
    </row>
    <row r="555" spans="1:6" x14ac:dyDescent="0.2">
      <c r="A555" t="s">
        <v>99653</v>
      </c>
      <c r="B555" t="s">
        <v>99654</v>
      </c>
      <c r="C555" t="s">
        <v>99655</v>
      </c>
      <c r="D555" t="s">
        <v>99656</v>
      </c>
      <c r="E555" t="s">
        <v>99569</v>
      </c>
      <c r="F555" t="s">
        <v>99560</v>
      </c>
    </row>
    <row r="556" spans="1:6" x14ac:dyDescent="0.2">
      <c r="A556" t="s">
        <v>99657</v>
      </c>
      <c r="B556" t="s">
        <v>99658</v>
      </c>
      <c r="C556" t="s">
        <v>99659</v>
      </c>
      <c r="E556" t="s">
        <v>99660</v>
      </c>
      <c r="F556" t="s">
        <v>99661</v>
      </c>
    </row>
    <row r="557" spans="1:6" x14ac:dyDescent="0.2">
      <c r="A557" t="s">
        <v>99662</v>
      </c>
      <c r="B557" t="s">
        <v>99663</v>
      </c>
      <c r="C557" t="s">
        <v>99664</v>
      </c>
      <c r="E557" t="s">
        <v>99665</v>
      </c>
      <c r="F557" t="s">
        <v>99666</v>
      </c>
    </row>
    <row r="558" spans="1:6" x14ac:dyDescent="0.2">
      <c r="A558" t="s">
        <v>99667</v>
      </c>
      <c r="B558" t="s">
        <v>99668</v>
      </c>
      <c r="C558" t="s">
        <v>99669</v>
      </c>
      <c r="D558" t="s">
        <v>99670</v>
      </c>
      <c r="E558" t="s">
        <v>99671</v>
      </c>
      <c r="F558" t="s">
        <v>99672</v>
      </c>
    </row>
    <row r="559" spans="1:6" x14ac:dyDescent="0.2">
      <c r="A559" t="s">
        <v>99673</v>
      </c>
      <c r="B559" t="s">
        <v>99674</v>
      </c>
      <c r="D559" t="s">
        <v>99675</v>
      </c>
      <c r="E559" t="s">
        <v>99569</v>
      </c>
      <c r="F559" t="s">
        <v>99560</v>
      </c>
    </row>
    <row r="560" spans="1:6" x14ac:dyDescent="0.2">
      <c r="A560" t="s">
        <v>99661</v>
      </c>
      <c r="B560" t="s">
        <v>99676</v>
      </c>
      <c r="C560" t="s">
        <v>99677</v>
      </c>
      <c r="D560" t="s">
        <v>99678</v>
      </c>
      <c r="E560" t="s">
        <v>99599</v>
      </c>
      <c r="F560" t="s">
        <v>99600</v>
      </c>
    </row>
    <row r="561" spans="1:6" x14ac:dyDescent="0.2">
      <c r="A561" t="s">
        <v>99679</v>
      </c>
      <c r="B561" t="s">
        <v>99680</v>
      </c>
      <c r="C561" t="s">
        <v>99680</v>
      </c>
      <c r="D561" t="s">
        <v>99681</v>
      </c>
      <c r="E561" t="s">
        <v>99569</v>
      </c>
      <c r="F561" t="s">
        <v>99560</v>
      </c>
    </row>
    <row r="562" spans="1:6" x14ac:dyDescent="0.2">
      <c r="A562" t="s">
        <v>99682</v>
      </c>
      <c r="B562" t="s">
        <v>99683</v>
      </c>
      <c r="C562" t="s">
        <v>99683</v>
      </c>
      <c r="E562" t="s">
        <v>99684</v>
      </c>
      <c r="F562" t="s">
        <v>99592</v>
      </c>
    </row>
    <row r="563" spans="1:6" x14ac:dyDescent="0.2">
      <c r="A563" t="s">
        <v>99685</v>
      </c>
      <c r="B563" t="s">
        <v>99686</v>
      </c>
      <c r="C563" t="s">
        <v>99687</v>
      </c>
      <c r="E563" t="s">
        <v>99688</v>
      </c>
      <c r="F563" t="s">
        <v>99682</v>
      </c>
    </row>
    <row r="564" spans="1:6" x14ac:dyDescent="0.2">
      <c r="A564" t="s">
        <v>99689</v>
      </c>
      <c r="B564" t="s">
        <v>99690</v>
      </c>
      <c r="C564" t="s">
        <v>99691</v>
      </c>
      <c r="D564" t="s">
        <v>99692</v>
      </c>
      <c r="E564" t="s">
        <v>99693</v>
      </c>
      <c r="F564" t="s">
        <v>99694</v>
      </c>
    </row>
    <row r="565" spans="1:6" x14ac:dyDescent="0.2">
      <c r="A565" t="s">
        <v>99695</v>
      </c>
      <c r="B565" t="s">
        <v>99696</v>
      </c>
      <c r="C565" t="s">
        <v>99697</v>
      </c>
      <c r="D565" t="s">
        <v>99698</v>
      </c>
      <c r="E565" t="s">
        <v>99569</v>
      </c>
      <c r="F565" t="s">
        <v>99560</v>
      </c>
    </row>
    <row r="566" spans="1:6" x14ac:dyDescent="0.2">
      <c r="A566" t="s">
        <v>99699</v>
      </c>
      <c r="B566" t="s">
        <v>99700</v>
      </c>
      <c r="C566" t="s">
        <v>99701</v>
      </c>
      <c r="D566" t="s">
        <v>99702</v>
      </c>
      <c r="E566" t="s">
        <v>99671</v>
      </c>
      <c r="F566" t="s">
        <v>99672</v>
      </c>
    </row>
    <row r="567" spans="1:6" x14ac:dyDescent="0.2">
      <c r="A567" t="s">
        <v>99703</v>
      </c>
      <c r="B567" t="s">
        <v>99704</v>
      </c>
      <c r="E567" t="s">
        <v>99584</v>
      </c>
      <c r="F567" t="s">
        <v>99585</v>
      </c>
    </row>
    <row r="568" spans="1:6" x14ac:dyDescent="0.2">
      <c r="A568" t="s">
        <v>99705</v>
      </c>
      <c r="B568" t="s">
        <v>99706</v>
      </c>
      <c r="C568" t="s">
        <v>99707</v>
      </c>
      <c r="D568" t="s">
        <v>99708</v>
      </c>
      <c r="E568" t="s">
        <v>99709</v>
      </c>
      <c r="F568" t="s">
        <v>99710</v>
      </c>
    </row>
    <row r="569" spans="1:6" x14ac:dyDescent="0.2">
      <c r="A569" t="s">
        <v>99711</v>
      </c>
      <c r="B569" t="s">
        <v>99712</v>
      </c>
      <c r="C569" t="s">
        <v>99712</v>
      </c>
      <c r="E569" t="s">
        <v>99569</v>
      </c>
      <c r="F569" t="s">
        <v>99560</v>
      </c>
    </row>
    <row r="570" spans="1:6" x14ac:dyDescent="0.2">
      <c r="A570" t="s">
        <v>99713</v>
      </c>
      <c r="B570" t="s">
        <v>99714</v>
      </c>
      <c r="C570" t="s">
        <v>99715</v>
      </c>
      <c r="D570" t="s">
        <v>99716</v>
      </c>
      <c r="E570" t="s">
        <v>99625</v>
      </c>
      <c r="F570" t="s">
        <v>99626</v>
      </c>
    </row>
    <row r="571" spans="1:6" x14ac:dyDescent="0.2">
      <c r="A571" t="s">
        <v>99717</v>
      </c>
      <c r="B571" t="s">
        <v>99718</v>
      </c>
      <c r="C571" t="s">
        <v>99719</v>
      </c>
      <c r="D571" t="s">
        <v>99720</v>
      </c>
      <c r="E571" t="s">
        <v>99721</v>
      </c>
      <c r="F571" t="s">
        <v>99722</v>
      </c>
    </row>
    <row r="572" spans="1:6" x14ac:dyDescent="0.2">
      <c r="A572" t="s">
        <v>99723</v>
      </c>
      <c r="B572" t="s">
        <v>99724</v>
      </c>
      <c r="C572" t="s">
        <v>99725</v>
      </c>
      <c r="D572" t="s">
        <v>99726</v>
      </c>
      <c r="E572" t="s">
        <v>99727</v>
      </c>
      <c r="F572" t="s">
        <v>99728</v>
      </c>
    </row>
    <row r="573" spans="1:6" x14ac:dyDescent="0.2">
      <c r="A573" t="s">
        <v>99729</v>
      </c>
      <c r="B573" t="s">
        <v>99730</v>
      </c>
      <c r="C573" t="s">
        <v>99731</v>
      </c>
      <c r="D573" t="s">
        <v>99732</v>
      </c>
      <c r="E573" t="s">
        <v>99733</v>
      </c>
      <c r="F573" t="s">
        <v>99734</v>
      </c>
    </row>
    <row r="574" spans="1:6" x14ac:dyDescent="0.2">
      <c r="A574" t="s">
        <v>99735</v>
      </c>
      <c r="B574" t="s">
        <v>99736</v>
      </c>
      <c r="D574" t="s">
        <v>99737</v>
      </c>
      <c r="E574" t="s">
        <v>99738</v>
      </c>
      <c r="F574" t="s">
        <v>99717</v>
      </c>
    </row>
    <row r="575" spans="1:6" x14ac:dyDescent="0.2">
      <c r="A575" t="s">
        <v>99739</v>
      </c>
      <c r="B575" t="s">
        <v>99740</v>
      </c>
      <c r="C575" t="s">
        <v>99741</v>
      </c>
      <c r="D575" t="s">
        <v>99742</v>
      </c>
      <c r="E575" t="s">
        <v>99743</v>
      </c>
      <c r="F575" t="s">
        <v>99744</v>
      </c>
    </row>
    <row r="576" spans="1:6" x14ac:dyDescent="0.2">
      <c r="A576" t="s">
        <v>99745</v>
      </c>
      <c r="B576" t="s">
        <v>99746</v>
      </c>
      <c r="C576" t="s">
        <v>99747</v>
      </c>
      <c r="D576" t="s">
        <v>99748</v>
      </c>
      <c r="E576" t="s">
        <v>99749</v>
      </c>
      <c r="F576" t="s">
        <v>99739</v>
      </c>
    </row>
    <row r="577" spans="1:6" x14ac:dyDescent="0.2">
      <c r="A577" t="s">
        <v>99750</v>
      </c>
      <c r="B577" t="s">
        <v>99751</v>
      </c>
      <c r="C577" t="s">
        <v>99752</v>
      </c>
      <c r="D577" t="s">
        <v>99753</v>
      </c>
      <c r="E577" t="s">
        <v>99754</v>
      </c>
      <c r="F577" t="s">
        <v>99745</v>
      </c>
    </row>
    <row r="578" spans="1:6" x14ac:dyDescent="0.2">
      <c r="A578" t="s">
        <v>99755</v>
      </c>
      <c r="B578" t="s">
        <v>99756</v>
      </c>
      <c r="C578" t="s">
        <v>99757</v>
      </c>
      <c r="D578" t="s">
        <v>99758</v>
      </c>
      <c r="E578" t="s">
        <v>99754</v>
      </c>
      <c r="F578" t="s">
        <v>99745</v>
      </c>
    </row>
    <row r="579" spans="1:6" x14ac:dyDescent="0.2">
      <c r="A579" t="s">
        <v>99759</v>
      </c>
      <c r="B579" t="s">
        <v>99760</v>
      </c>
      <c r="C579" t="s">
        <v>99760</v>
      </c>
      <c r="D579" t="s">
        <v>99761</v>
      </c>
      <c r="E579" t="s">
        <v>97457</v>
      </c>
      <c r="F579" t="s">
        <v>97450</v>
      </c>
    </row>
    <row r="580" spans="1:6" x14ac:dyDescent="0.2">
      <c r="A580" t="s">
        <v>99762</v>
      </c>
      <c r="B580" t="s">
        <v>99763</v>
      </c>
      <c r="C580" t="s">
        <v>99764</v>
      </c>
      <c r="D580" t="s">
        <v>99765</v>
      </c>
      <c r="E580" t="s">
        <v>99766</v>
      </c>
      <c r="F580" t="s">
        <v>99767</v>
      </c>
    </row>
    <row r="581" spans="1:6" x14ac:dyDescent="0.2">
      <c r="A581" t="s">
        <v>99768</v>
      </c>
      <c r="B581" t="s">
        <v>99769</v>
      </c>
      <c r="C581" t="s">
        <v>99770</v>
      </c>
      <c r="D581" t="s">
        <v>99771</v>
      </c>
      <c r="E581" t="s">
        <v>99772</v>
      </c>
      <c r="F581" t="s">
        <v>99773</v>
      </c>
    </row>
    <row r="582" spans="1:6" x14ac:dyDescent="0.2">
      <c r="A582" t="s">
        <v>99774</v>
      </c>
      <c r="B582" t="s">
        <v>99775</v>
      </c>
      <c r="C582" t="s">
        <v>99776</v>
      </c>
      <c r="D582" t="s">
        <v>99777</v>
      </c>
      <c r="E582" t="s">
        <v>99778</v>
      </c>
      <c r="F582" t="s">
        <v>99779</v>
      </c>
    </row>
    <row r="583" spans="1:6" x14ac:dyDescent="0.2">
      <c r="A583" t="s">
        <v>99780</v>
      </c>
      <c r="B583" t="s">
        <v>99781</v>
      </c>
      <c r="C583" t="s">
        <v>99782</v>
      </c>
      <c r="D583" t="s">
        <v>99783</v>
      </c>
      <c r="E583" t="s">
        <v>99784</v>
      </c>
      <c r="F583" t="s">
        <v>99785</v>
      </c>
    </row>
    <row r="584" spans="1:6" x14ac:dyDescent="0.2">
      <c r="A584" t="s">
        <v>99786</v>
      </c>
      <c r="B584" t="s">
        <v>99787</v>
      </c>
      <c r="C584" t="s">
        <v>99788</v>
      </c>
      <c r="D584" t="s">
        <v>99789</v>
      </c>
      <c r="E584" t="s">
        <v>99790</v>
      </c>
      <c r="F584" t="s">
        <v>99791</v>
      </c>
    </row>
    <row r="585" spans="1:6" x14ac:dyDescent="0.2">
      <c r="A585" t="s">
        <v>99792</v>
      </c>
      <c r="B585" t="s">
        <v>54188</v>
      </c>
      <c r="C585" t="s">
        <v>75722</v>
      </c>
      <c r="D585" t="s">
        <v>99793</v>
      </c>
      <c r="E585" t="s">
        <v>99794</v>
      </c>
      <c r="F585" t="s">
        <v>99795</v>
      </c>
    </row>
    <row r="586" spans="1:6" x14ac:dyDescent="0.2">
      <c r="A586" t="s">
        <v>99796</v>
      </c>
      <c r="B586" t="s">
        <v>99797</v>
      </c>
      <c r="C586" t="s">
        <v>99798</v>
      </c>
      <c r="D586" t="s">
        <v>99799</v>
      </c>
      <c r="E586" t="s">
        <v>99800</v>
      </c>
      <c r="F586" t="s">
        <v>99801</v>
      </c>
    </row>
    <row r="587" spans="1:6" x14ac:dyDescent="0.2">
      <c r="A587" t="s">
        <v>99802</v>
      </c>
      <c r="B587" t="s">
        <v>99803</v>
      </c>
      <c r="C587" t="s">
        <v>99804</v>
      </c>
      <c r="D587" t="s">
        <v>99805</v>
      </c>
      <c r="E587" t="s">
        <v>99806</v>
      </c>
      <c r="F587" t="s">
        <v>99807</v>
      </c>
    </row>
    <row r="588" spans="1:6" x14ac:dyDescent="0.2">
      <c r="A588" t="s">
        <v>99808</v>
      </c>
      <c r="B588" t="s">
        <v>99809</v>
      </c>
      <c r="C588" t="s">
        <v>99810</v>
      </c>
      <c r="D588" t="s">
        <v>99811</v>
      </c>
      <c r="E588" t="s">
        <v>99749</v>
      </c>
      <c r="F588" t="s">
        <v>99739</v>
      </c>
    </row>
    <row r="589" spans="1:6" x14ac:dyDescent="0.2">
      <c r="A589" t="s">
        <v>99812</v>
      </c>
      <c r="B589" t="s">
        <v>99813</v>
      </c>
      <c r="E589" t="s">
        <v>99814</v>
      </c>
      <c r="F589" t="s">
        <v>97558</v>
      </c>
    </row>
    <row r="590" spans="1:6" x14ac:dyDescent="0.2">
      <c r="A590" t="s">
        <v>99815</v>
      </c>
      <c r="B590" t="s">
        <v>99816</v>
      </c>
      <c r="C590" t="s">
        <v>99817</v>
      </c>
      <c r="D590" t="s">
        <v>99818</v>
      </c>
      <c r="E590" t="s">
        <v>97296</v>
      </c>
      <c r="F590" t="s">
        <v>97297</v>
      </c>
    </row>
    <row r="591" spans="1:6" x14ac:dyDescent="0.2">
      <c r="A591" t="s">
        <v>99819</v>
      </c>
      <c r="B591" t="s">
        <v>99820</v>
      </c>
      <c r="C591" t="s">
        <v>99820</v>
      </c>
      <c r="E591" t="s">
        <v>99821</v>
      </c>
      <c r="F591" t="s">
        <v>97573</v>
      </c>
    </row>
    <row r="592" spans="1:6" x14ac:dyDescent="0.2">
      <c r="A592" t="s">
        <v>99822</v>
      </c>
      <c r="B592" t="s">
        <v>99823</v>
      </c>
      <c r="C592" t="s">
        <v>99824</v>
      </c>
      <c r="D592" t="s">
        <v>99825</v>
      </c>
      <c r="E592" t="s">
        <v>99826</v>
      </c>
      <c r="F592" t="s">
        <v>99827</v>
      </c>
    </row>
    <row r="593" spans="1:6" x14ac:dyDescent="0.2">
      <c r="A593" t="s">
        <v>99828</v>
      </c>
      <c r="B593" t="s">
        <v>99829</v>
      </c>
      <c r="C593" t="s">
        <v>99830</v>
      </c>
      <c r="D593" t="s">
        <v>99831</v>
      </c>
      <c r="E593" t="s">
        <v>99832</v>
      </c>
      <c r="F593" t="s">
        <v>99815</v>
      </c>
    </row>
    <row r="594" spans="1:6" x14ac:dyDescent="0.2">
      <c r="A594" t="s">
        <v>99833</v>
      </c>
      <c r="B594" t="s">
        <v>99834</v>
      </c>
      <c r="C594" t="s">
        <v>99835</v>
      </c>
      <c r="D594" t="s">
        <v>99836</v>
      </c>
      <c r="E594" t="s">
        <v>99837</v>
      </c>
      <c r="F594" t="s">
        <v>97392</v>
      </c>
    </row>
    <row r="595" spans="1:6" x14ac:dyDescent="0.2">
      <c r="A595" t="s">
        <v>99838</v>
      </c>
      <c r="B595" t="s">
        <v>99839</v>
      </c>
      <c r="C595" t="s">
        <v>99840</v>
      </c>
      <c r="D595" t="s">
        <v>99841</v>
      </c>
      <c r="E595" t="s">
        <v>99842</v>
      </c>
      <c r="F595" t="s">
        <v>99843</v>
      </c>
    </row>
    <row r="596" spans="1:6" x14ac:dyDescent="0.2">
      <c r="A596" t="s">
        <v>97261</v>
      </c>
      <c r="B596" t="s">
        <v>99844</v>
      </c>
      <c r="C596" t="s">
        <v>99845</v>
      </c>
      <c r="D596" t="s">
        <v>99846</v>
      </c>
      <c r="E596" t="s">
        <v>99847</v>
      </c>
      <c r="F596" t="s">
        <v>99848</v>
      </c>
    </row>
    <row r="597" spans="1:6" x14ac:dyDescent="0.2">
      <c r="A597" t="s">
        <v>99849</v>
      </c>
      <c r="B597" t="s">
        <v>99850</v>
      </c>
      <c r="D597" t="s">
        <v>99851</v>
      </c>
      <c r="E597" t="s">
        <v>97260</v>
      </c>
      <c r="F597" t="s">
        <v>97261</v>
      </c>
    </row>
    <row r="598" spans="1:6" x14ac:dyDescent="0.2">
      <c r="A598" t="s">
        <v>99852</v>
      </c>
      <c r="B598" t="s">
        <v>99853</v>
      </c>
      <c r="C598" t="s">
        <v>99854</v>
      </c>
      <c r="D598" t="s">
        <v>99855</v>
      </c>
      <c r="E598" t="s">
        <v>97083</v>
      </c>
      <c r="F598" t="s">
        <v>97084</v>
      </c>
    </row>
    <row r="599" spans="1:6" x14ac:dyDescent="0.2">
      <c r="A599" t="s">
        <v>99856</v>
      </c>
      <c r="B599" t="s">
        <v>99857</v>
      </c>
      <c r="C599" t="s">
        <v>99858</v>
      </c>
      <c r="D599" t="s">
        <v>99859</v>
      </c>
      <c r="E599" t="s">
        <v>97296</v>
      </c>
      <c r="F599" t="s">
        <v>97297</v>
      </c>
    </row>
    <row r="600" spans="1:6" x14ac:dyDescent="0.2">
      <c r="A600" t="s">
        <v>99860</v>
      </c>
      <c r="B600" t="s">
        <v>99861</v>
      </c>
      <c r="C600" t="s">
        <v>99862</v>
      </c>
      <c r="E600" t="s">
        <v>96973</v>
      </c>
      <c r="F600" t="s">
        <v>96974</v>
      </c>
    </row>
    <row r="601" spans="1:6" x14ac:dyDescent="0.2">
      <c r="A601" t="s">
        <v>99863</v>
      </c>
      <c r="B601" t="s">
        <v>99864</v>
      </c>
      <c r="C601" t="s">
        <v>99865</v>
      </c>
      <c r="D601" t="s">
        <v>99866</v>
      </c>
      <c r="E601" t="s">
        <v>99867</v>
      </c>
      <c r="F601" t="s">
        <v>99868</v>
      </c>
    </row>
    <row r="602" spans="1:6" x14ac:dyDescent="0.2">
      <c r="A602" t="s">
        <v>99869</v>
      </c>
      <c r="B602" t="s">
        <v>99870</v>
      </c>
      <c r="C602" t="s">
        <v>99871</v>
      </c>
      <c r="D602" t="s">
        <v>99872</v>
      </c>
      <c r="E602" t="s">
        <v>99873</v>
      </c>
      <c r="F602" t="s">
        <v>99874</v>
      </c>
    </row>
    <row r="603" spans="1:6" x14ac:dyDescent="0.2">
      <c r="A603" t="s">
        <v>99875</v>
      </c>
      <c r="B603" t="s">
        <v>99876</v>
      </c>
      <c r="C603" t="s">
        <v>99877</v>
      </c>
      <c r="D603" t="s">
        <v>99878</v>
      </c>
      <c r="E603" t="s">
        <v>99832</v>
      </c>
      <c r="F603" t="s">
        <v>99815</v>
      </c>
    </row>
    <row r="604" spans="1:6" x14ac:dyDescent="0.2">
      <c r="A604" t="s">
        <v>99879</v>
      </c>
      <c r="B604" t="s">
        <v>99880</v>
      </c>
      <c r="D604" t="s">
        <v>99881</v>
      </c>
      <c r="E604" t="s">
        <v>97010</v>
      </c>
      <c r="F604" t="s">
        <v>96994</v>
      </c>
    </row>
    <row r="605" spans="1:6" x14ac:dyDescent="0.2">
      <c r="A605" t="s">
        <v>99882</v>
      </c>
      <c r="B605" t="s">
        <v>99883</v>
      </c>
      <c r="E605" t="s">
        <v>97178</v>
      </c>
      <c r="F605" t="s">
        <v>97157</v>
      </c>
    </row>
    <row r="606" spans="1:6" x14ac:dyDescent="0.2">
      <c r="A606" t="s">
        <v>99884</v>
      </c>
      <c r="B606" t="s">
        <v>99885</v>
      </c>
      <c r="D606" t="s">
        <v>99886</v>
      </c>
      <c r="E606" t="s">
        <v>97178</v>
      </c>
      <c r="F606" t="s">
        <v>97157</v>
      </c>
    </row>
    <row r="607" spans="1:6" x14ac:dyDescent="0.2">
      <c r="A607" t="s">
        <v>99887</v>
      </c>
      <c r="B607" t="s">
        <v>99888</v>
      </c>
      <c r="D607" t="s">
        <v>99889</v>
      </c>
      <c r="E607" t="s">
        <v>99890</v>
      </c>
      <c r="F607" t="s">
        <v>97314</v>
      </c>
    </row>
    <row r="608" spans="1:6" x14ac:dyDescent="0.2">
      <c r="A608" t="s">
        <v>97143</v>
      </c>
      <c r="B608" t="s">
        <v>99891</v>
      </c>
      <c r="C608" t="s">
        <v>99891</v>
      </c>
      <c r="E608" t="s">
        <v>99892</v>
      </c>
      <c r="F608" t="s">
        <v>99893</v>
      </c>
    </row>
    <row r="609" spans="1:6" x14ac:dyDescent="0.2">
      <c r="A609" t="s">
        <v>97519</v>
      </c>
      <c r="B609" t="s">
        <v>99894</v>
      </c>
      <c r="C609" t="s">
        <v>99894</v>
      </c>
      <c r="D609" t="s">
        <v>99895</v>
      </c>
      <c r="E609" t="s">
        <v>99892</v>
      </c>
      <c r="F609" t="s">
        <v>99893</v>
      </c>
    </row>
    <row r="610" spans="1:6" x14ac:dyDescent="0.2">
      <c r="A610" t="s">
        <v>99896</v>
      </c>
      <c r="B610" t="s">
        <v>99897</v>
      </c>
      <c r="C610" t="s">
        <v>99898</v>
      </c>
      <c r="D610" t="s">
        <v>99899</v>
      </c>
      <c r="E610" t="s">
        <v>97534</v>
      </c>
      <c r="F610" t="s">
        <v>97535</v>
      </c>
    </row>
    <row r="611" spans="1:6" x14ac:dyDescent="0.2">
      <c r="A611" t="s">
        <v>99900</v>
      </c>
      <c r="B611" t="s">
        <v>99901</v>
      </c>
      <c r="C611" t="s">
        <v>99902</v>
      </c>
      <c r="D611" t="s">
        <v>99903</v>
      </c>
      <c r="E611" t="s">
        <v>97148</v>
      </c>
      <c r="F611" t="s">
        <v>97149</v>
      </c>
    </row>
    <row r="612" spans="1:6" x14ac:dyDescent="0.2">
      <c r="A612" t="s">
        <v>99904</v>
      </c>
      <c r="B612" t="s">
        <v>99905</v>
      </c>
      <c r="C612" t="s">
        <v>99906</v>
      </c>
      <c r="D612" t="s">
        <v>99907</v>
      </c>
      <c r="E612" t="s">
        <v>99908</v>
      </c>
      <c r="F612" t="s">
        <v>99909</v>
      </c>
    </row>
    <row r="613" spans="1:6" x14ac:dyDescent="0.2">
      <c r="A613" t="s">
        <v>99910</v>
      </c>
      <c r="B613" t="s">
        <v>99911</v>
      </c>
      <c r="C613" t="s">
        <v>99911</v>
      </c>
      <c r="D613" t="s">
        <v>99912</v>
      </c>
      <c r="E613" t="s">
        <v>99625</v>
      </c>
      <c r="F613" t="s">
        <v>99626</v>
      </c>
    </row>
    <row r="614" spans="1:6" x14ac:dyDescent="0.2">
      <c r="A614" t="s">
        <v>99913</v>
      </c>
      <c r="B614" t="s">
        <v>99914</v>
      </c>
      <c r="C614" t="s">
        <v>99915</v>
      </c>
      <c r="D614" t="s">
        <v>99916</v>
      </c>
      <c r="E614" t="s">
        <v>97457</v>
      </c>
      <c r="F614" t="s">
        <v>97450</v>
      </c>
    </row>
    <row r="615" spans="1:6" x14ac:dyDescent="0.2">
      <c r="A615" t="s">
        <v>99917</v>
      </c>
      <c r="B615" t="s">
        <v>67785</v>
      </c>
      <c r="D615" t="s">
        <v>99918</v>
      </c>
      <c r="E615" t="s">
        <v>99919</v>
      </c>
      <c r="F615" t="s">
        <v>99920</v>
      </c>
    </row>
    <row r="616" spans="1:6" x14ac:dyDescent="0.2">
      <c r="A616" t="s">
        <v>99921</v>
      </c>
      <c r="B616" t="s">
        <v>99922</v>
      </c>
      <c r="C616" t="s">
        <v>99923</v>
      </c>
      <c r="D616" t="s">
        <v>99924</v>
      </c>
      <c r="E616" t="s">
        <v>99925</v>
      </c>
      <c r="F616" t="s">
        <v>99913</v>
      </c>
    </row>
    <row r="617" spans="1:6" x14ac:dyDescent="0.2">
      <c r="A617" t="s">
        <v>99926</v>
      </c>
      <c r="B617" t="s">
        <v>99927</v>
      </c>
      <c r="C617" t="s">
        <v>99928</v>
      </c>
      <c r="D617" t="s">
        <v>99929</v>
      </c>
      <c r="E617" t="s">
        <v>99930</v>
      </c>
      <c r="F617" t="s">
        <v>99931</v>
      </c>
    </row>
    <row r="618" spans="1:6" x14ac:dyDescent="0.2">
      <c r="A618" t="s">
        <v>99932</v>
      </c>
      <c r="B618" t="s">
        <v>99933</v>
      </c>
      <c r="C618" t="s">
        <v>99934</v>
      </c>
      <c r="D618" t="s">
        <v>99935</v>
      </c>
      <c r="E618" t="s">
        <v>99936</v>
      </c>
      <c r="F618" t="s">
        <v>99937</v>
      </c>
    </row>
    <row r="619" spans="1:6" x14ac:dyDescent="0.2">
      <c r="A619" t="s">
        <v>99938</v>
      </c>
      <c r="B619" t="s">
        <v>68119</v>
      </c>
      <c r="C619" t="s">
        <v>99939</v>
      </c>
      <c r="D619" t="s">
        <v>99940</v>
      </c>
      <c r="E619" t="s">
        <v>99941</v>
      </c>
      <c r="F619" t="s">
        <v>99942</v>
      </c>
    </row>
    <row r="620" spans="1:6" x14ac:dyDescent="0.2">
      <c r="A620" t="s">
        <v>99943</v>
      </c>
      <c r="B620" t="s">
        <v>99944</v>
      </c>
      <c r="C620" t="s">
        <v>99945</v>
      </c>
      <c r="D620" t="s">
        <v>99946</v>
      </c>
      <c r="E620" t="s">
        <v>99947</v>
      </c>
      <c r="F620" t="s">
        <v>99948</v>
      </c>
    </row>
    <row r="621" spans="1:6" x14ac:dyDescent="0.2">
      <c r="A621" t="s">
        <v>99949</v>
      </c>
      <c r="B621" t="s">
        <v>99950</v>
      </c>
      <c r="C621" t="s">
        <v>99951</v>
      </c>
      <c r="D621" t="s">
        <v>99952</v>
      </c>
      <c r="E621" t="s">
        <v>99953</v>
      </c>
      <c r="F621" t="s">
        <v>99954</v>
      </c>
    </row>
    <row r="622" spans="1:6" x14ac:dyDescent="0.2">
      <c r="A622" t="s">
        <v>99955</v>
      </c>
      <c r="B622" t="s">
        <v>68122</v>
      </c>
      <c r="C622" t="s">
        <v>99956</v>
      </c>
      <c r="D622" t="s">
        <v>99957</v>
      </c>
      <c r="E622" t="s">
        <v>99958</v>
      </c>
      <c r="F622" t="s">
        <v>99959</v>
      </c>
    </row>
    <row r="623" spans="1:6" x14ac:dyDescent="0.2">
      <c r="A623" t="s">
        <v>99960</v>
      </c>
      <c r="B623" t="s">
        <v>99961</v>
      </c>
      <c r="C623" t="s">
        <v>99962</v>
      </c>
      <c r="D623" t="s">
        <v>99963</v>
      </c>
      <c r="E623" t="s">
        <v>99925</v>
      </c>
      <c r="F623" t="s">
        <v>99913</v>
      </c>
    </row>
    <row r="624" spans="1:6" x14ac:dyDescent="0.2">
      <c r="A624" t="s">
        <v>99964</v>
      </c>
      <c r="B624" t="s">
        <v>67915</v>
      </c>
      <c r="C624" t="s">
        <v>99965</v>
      </c>
      <c r="D624" t="s">
        <v>99966</v>
      </c>
      <c r="E624" t="s">
        <v>99967</v>
      </c>
      <c r="F624" t="s">
        <v>99968</v>
      </c>
    </row>
    <row r="625" spans="1:6" x14ac:dyDescent="0.2">
      <c r="A625" t="s">
        <v>99969</v>
      </c>
      <c r="B625" t="s">
        <v>99970</v>
      </c>
      <c r="D625" t="s">
        <v>99971</v>
      </c>
      <c r="E625" t="s">
        <v>99972</v>
      </c>
      <c r="F625" t="s">
        <v>99973</v>
      </c>
    </row>
    <row r="626" spans="1:6" x14ac:dyDescent="0.2">
      <c r="A626" t="s">
        <v>99974</v>
      </c>
      <c r="B626" t="s">
        <v>99975</v>
      </c>
      <c r="C626" t="s">
        <v>99976</v>
      </c>
      <c r="D626" t="s">
        <v>99977</v>
      </c>
      <c r="E626" t="s">
        <v>99978</v>
      </c>
      <c r="F626" t="s">
        <v>99979</v>
      </c>
    </row>
    <row r="627" spans="1:6" x14ac:dyDescent="0.2">
      <c r="A627" t="s">
        <v>99980</v>
      </c>
      <c r="B627" t="s">
        <v>99981</v>
      </c>
      <c r="D627" t="s">
        <v>99982</v>
      </c>
      <c r="E627" t="s">
        <v>99983</v>
      </c>
      <c r="F627" t="s">
        <v>99926</v>
      </c>
    </row>
    <row r="628" spans="1:6" x14ac:dyDescent="0.2">
      <c r="A628" t="s">
        <v>99984</v>
      </c>
      <c r="B628" t="s">
        <v>99985</v>
      </c>
      <c r="C628" t="s">
        <v>99986</v>
      </c>
      <c r="D628" t="s">
        <v>99987</v>
      </c>
      <c r="E628" t="s">
        <v>99925</v>
      </c>
      <c r="F628" t="s">
        <v>99913</v>
      </c>
    </row>
    <row r="629" spans="1:6" x14ac:dyDescent="0.2">
      <c r="A629" t="s">
        <v>99988</v>
      </c>
      <c r="B629" t="s">
        <v>99989</v>
      </c>
      <c r="C629" t="s">
        <v>99990</v>
      </c>
      <c r="D629" t="s">
        <v>99991</v>
      </c>
      <c r="E629" t="s">
        <v>99992</v>
      </c>
      <c r="F629" t="s">
        <v>99993</v>
      </c>
    </row>
    <row r="630" spans="1:6" x14ac:dyDescent="0.2">
      <c r="A630" t="s">
        <v>99994</v>
      </c>
      <c r="B630" t="s">
        <v>99995</v>
      </c>
      <c r="C630" t="s">
        <v>99996</v>
      </c>
      <c r="D630" t="s">
        <v>99997</v>
      </c>
      <c r="E630" t="s">
        <v>99930</v>
      </c>
      <c r="F630" t="s">
        <v>99931</v>
      </c>
    </row>
    <row r="631" spans="1:6" x14ac:dyDescent="0.2">
      <c r="A631" t="s">
        <v>99998</v>
      </c>
      <c r="B631" t="s">
        <v>99999</v>
      </c>
      <c r="C631" t="s">
        <v>100000</v>
      </c>
      <c r="D631" t="s">
        <v>100001</v>
      </c>
      <c r="E631" t="s">
        <v>100002</v>
      </c>
      <c r="F631" t="s">
        <v>100003</v>
      </c>
    </row>
    <row r="632" spans="1:6" x14ac:dyDescent="0.2">
      <c r="A632" t="s">
        <v>100004</v>
      </c>
      <c r="B632" t="s">
        <v>100005</v>
      </c>
      <c r="D632" t="s">
        <v>100006</v>
      </c>
      <c r="E632" t="s">
        <v>100007</v>
      </c>
      <c r="F632" t="s">
        <v>100008</v>
      </c>
    </row>
    <row r="633" spans="1:6" x14ac:dyDescent="0.2">
      <c r="A633" t="s">
        <v>100009</v>
      </c>
      <c r="B633" t="s">
        <v>100010</v>
      </c>
      <c r="D633" t="s">
        <v>100011</v>
      </c>
      <c r="E633" t="s">
        <v>100012</v>
      </c>
      <c r="F633" t="s">
        <v>100013</v>
      </c>
    </row>
    <row r="634" spans="1:6" x14ac:dyDescent="0.2">
      <c r="A634" t="s">
        <v>100014</v>
      </c>
      <c r="B634" t="s">
        <v>100015</v>
      </c>
      <c r="C634" t="s">
        <v>100016</v>
      </c>
      <c r="D634" t="s">
        <v>100017</v>
      </c>
      <c r="E634" t="s">
        <v>100018</v>
      </c>
      <c r="F634" t="s">
        <v>100019</v>
      </c>
    </row>
    <row r="635" spans="1:6" x14ac:dyDescent="0.2">
      <c r="A635" t="s">
        <v>99954</v>
      </c>
      <c r="B635" t="s">
        <v>100020</v>
      </c>
      <c r="C635" t="s">
        <v>100021</v>
      </c>
      <c r="D635" t="s">
        <v>100022</v>
      </c>
      <c r="E635" t="s">
        <v>100023</v>
      </c>
      <c r="F635" t="s">
        <v>100024</v>
      </c>
    </row>
    <row r="636" spans="1:6" x14ac:dyDescent="0.2">
      <c r="A636" t="s">
        <v>100025</v>
      </c>
      <c r="B636" t="s">
        <v>100026</v>
      </c>
      <c r="C636" t="s">
        <v>100027</v>
      </c>
      <c r="D636" t="s">
        <v>100028</v>
      </c>
      <c r="E636" t="s">
        <v>99967</v>
      </c>
      <c r="F636" t="s">
        <v>99968</v>
      </c>
    </row>
    <row r="637" spans="1:6" x14ac:dyDescent="0.2">
      <c r="A637" t="s">
        <v>100029</v>
      </c>
      <c r="B637" t="s">
        <v>100030</v>
      </c>
      <c r="C637" t="s">
        <v>100031</v>
      </c>
      <c r="D637" t="s">
        <v>100032</v>
      </c>
      <c r="E637" t="s">
        <v>100033</v>
      </c>
      <c r="F637" t="s">
        <v>100034</v>
      </c>
    </row>
    <row r="638" spans="1:6" x14ac:dyDescent="0.2">
      <c r="A638" t="s">
        <v>100035</v>
      </c>
      <c r="B638" t="s">
        <v>100036</v>
      </c>
      <c r="C638" t="s">
        <v>100037</v>
      </c>
      <c r="D638" t="s">
        <v>100038</v>
      </c>
      <c r="E638" t="s">
        <v>100039</v>
      </c>
      <c r="F638" t="s">
        <v>100040</v>
      </c>
    </row>
    <row r="639" spans="1:6" x14ac:dyDescent="0.2">
      <c r="A639" t="s">
        <v>100019</v>
      </c>
      <c r="B639" t="s">
        <v>100041</v>
      </c>
      <c r="C639" t="s">
        <v>100042</v>
      </c>
      <c r="D639" t="s">
        <v>100043</v>
      </c>
      <c r="E639" t="s">
        <v>99925</v>
      </c>
      <c r="F639" t="s">
        <v>99913</v>
      </c>
    </row>
    <row r="640" spans="1:6" x14ac:dyDescent="0.2">
      <c r="A640" t="s">
        <v>100044</v>
      </c>
      <c r="B640" t="s">
        <v>100045</v>
      </c>
      <c r="C640" t="s">
        <v>100046</v>
      </c>
      <c r="D640" t="s">
        <v>100047</v>
      </c>
      <c r="E640" t="s">
        <v>100048</v>
      </c>
      <c r="F640" t="s">
        <v>100049</v>
      </c>
    </row>
    <row r="641" spans="1:6" x14ac:dyDescent="0.2">
      <c r="A641" t="s">
        <v>100050</v>
      </c>
      <c r="B641" t="s">
        <v>100051</v>
      </c>
      <c r="E641" t="s">
        <v>99992</v>
      </c>
      <c r="F641" t="s">
        <v>99993</v>
      </c>
    </row>
    <row r="642" spans="1:6" x14ac:dyDescent="0.2">
      <c r="A642" t="s">
        <v>100052</v>
      </c>
      <c r="B642" t="s">
        <v>57881</v>
      </c>
      <c r="C642" t="s">
        <v>100053</v>
      </c>
      <c r="D642" t="s">
        <v>100054</v>
      </c>
      <c r="E642" t="s">
        <v>99983</v>
      </c>
      <c r="F642" t="s">
        <v>99926</v>
      </c>
    </row>
    <row r="643" spans="1:6" x14ac:dyDescent="0.2">
      <c r="A643" t="s">
        <v>100055</v>
      </c>
      <c r="B643" t="s">
        <v>67923</v>
      </c>
      <c r="D643" t="s">
        <v>100056</v>
      </c>
      <c r="E643" t="s">
        <v>99967</v>
      </c>
      <c r="F643" t="s">
        <v>99968</v>
      </c>
    </row>
    <row r="644" spans="1:6" x14ac:dyDescent="0.2">
      <c r="A644" t="s">
        <v>100057</v>
      </c>
      <c r="B644" t="s">
        <v>100058</v>
      </c>
      <c r="C644" t="s">
        <v>100059</v>
      </c>
      <c r="D644" t="s">
        <v>100060</v>
      </c>
      <c r="E644" t="s">
        <v>100061</v>
      </c>
      <c r="F644" t="s">
        <v>100062</v>
      </c>
    </row>
    <row r="645" spans="1:6" x14ac:dyDescent="0.2">
      <c r="A645" t="s">
        <v>100063</v>
      </c>
      <c r="B645" t="s">
        <v>100064</v>
      </c>
      <c r="D645" t="s">
        <v>100065</v>
      </c>
      <c r="E645" t="s">
        <v>100066</v>
      </c>
      <c r="F645" t="s">
        <v>100067</v>
      </c>
    </row>
    <row r="646" spans="1:6" x14ac:dyDescent="0.2">
      <c r="A646" t="s">
        <v>100068</v>
      </c>
      <c r="B646" t="s">
        <v>100069</v>
      </c>
      <c r="C646" t="s">
        <v>100070</v>
      </c>
      <c r="D646" t="s">
        <v>100071</v>
      </c>
      <c r="E646" t="s">
        <v>100072</v>
      </c>
      <c r="F646" t="s">
        <v>100073</v>
      </c>
    </row>
    <row r="647" spans="1:6" x14ac:dyDescent="0.2">
      <c r="A647" t="s">
        <v>100074</v>
      </c>
      <c r="B647" t="s">
        <v>100075</v>
      </c>
      <c r="E647" t="s">
        <v>100076</v>
      </c>
      <c r="F647" t="s">
        <v>99974</v>
      </c>
    </row>
    <row r="648" spans="1:6" x14ac:dyDescent="0.2">
      <c r="A648" t="s">
        <v>100077</v>
      </c>
      <c r="B648" t="s">
        <v>100078</v>
      </c>
      <c r="C648" t="s">
        <v>100079</v>
      </c>
      <c r="E648" t="s">
        <v>100012</v>
      </c>
      <c r="F648" t="s">
        <v>100013</v>
      </c>
    </row>
    <row r="649" spans="1:6" x14ac:dyDescent="0.2">
      <c r="A649" t="s">
        <v>100080</v>
      </c>
      <c r="B649" t="s">
        <v>68033</v>
      </c>
      <c r="C649" t="s">
        <v>100081</v>
      </c>
      <c r="D649" t="s">
        <v>100082</v>
      </c>
      <c r="E649" t="s">
        <v>100083</v>
      </c>
      <c r="F649" t="s">
        <v>100084</v>
      </c>
    </row>
    <row r="650" spans="1:6" x14ac:dyDescent="0.2">
      <c r="A650" t="s">
        <v>100085</v>
      </c>
      <c r="B650" t="s">
        <v>100086</v>
      </c>
      <c r="C650" t="s">
        <v>100087</v>
      </c>
      <c r="D650" t="s">
        <v>100088</v>
      </c>
      <c r="E650" t="s">
        <v>100089</v>
      </c>
      <c r="F650" t="s">
        <v>100090</v>
      </c>
    </row>
    <row r="651" spans="1:6" x14ac:dyDescent="0.2">
      <c r="A651" t="s">
        <v>100091</v>
      </c>
      <c r="B651" t="s">
        <v>53378</v>
      </c>
      <c r="C651" t="s">
        <v>100092</v>
      </c>
      <c r="D651" t="s">
        <v>100093</v>
      </c>
      <c r="E651" t="s">
        <v>100094</v>
      </c>
      <c r="F651" t="s">
        <v>100095</v>
      </c>
    </row>
    <row r="652" spans="1:6" x14ac:dyDescent="0.2">
      <c r="A652" t="s">
        <v>100096</v>
      </c>
      <c r="B652" t="s">
        <v>100097</v>
      </c>
      <c r="D652" t="s">
        <v>100098</v>
      </c>
      <c r="E652" t="s">
        <v>99925</v>
      </c>
      <c r="F652" t="s">
        <v>99913</v>
      </c>
    </row>
    <row r="653" spans="1:6" x14ac:dyDescent="0.2">
      <c r="A653" t="s">
        <v>100099</v>
      </c>
      <c r="B653" t="s">
        <v>100100</v>
      </c>
      <c r="E653" t="s">
        <v>100101</v>
      </c>
      <c r="F653" t="s">
        <v>100102</v>
      </c>
    </row>
    <row r="654" spans="1:6" x14ac:dyDescent="0.2">
      <c r="A654" t="s">
        <v>100103</v>
      </c>
      <c r="B654" t="s">
        <v>100104</v>
      </c>
      <c r="D654" t="s">
        <v>100105</v>
      </c>
      <c r="E654" t="s">
        <v>100106</v>
      </c>
      <c r="F654" t="s">
        <v>100025</v>
      </c>
    </row>
    <row r="655" spans="1:6" x14ac:dyDescent="0.2">
      <c r="A655" t="s">
        <v>100107</v>
      </c>
      <c r="B655" t="s">
        <v>100108</v>
      </c>
      <c r="C655" t="s">
        <v>100109</v>
      </c>
      <c r="E655" t="s">
        <v>99821</v>
      </c>
      <c r="F655" t="s">
        <v>97573</v>
      </c>
    </row>
    <row r="656" spans="1:6" x14ac:dyDescent="0.2">
      <c r="A656" t="s">
        <v>100110</v>
      </c>
      <c r="B656" t="s">
        <v>100111</v>
      </c>
      <c r="C656" t="s">
        <v>100112</v>
      </c>
      <c r="E656" t="s">
        <v>99814</v>
      </c>
      <c r="F656" t="s">
        <v>97558</v>
      </c>
    </row>
    <row r="657" spans="1:6" x14ac:dyDescent="0.2">
      <c r="A657" t="s">
        <v>100113</v>
      </c>
      <c r="B657" t="s">
        <v>100114</v>
      </c>
      <c r="C657" t="s">
        <v>100115</v>
      </c>
      <c r="D657" t="s">
        <v>100116</v>
      </c>
      <c r="E657" t="s">
        <v>100117</v>
      </c>
      <c r="F657" t="s">
        <v>100118</v>
      </c>
    </row>
    <row r="658" spans="1:6" x14ac:dyDescent="0.2">
      <c r="A658" t="s">
        <v>100119</v>
      </c>
      <c r="B658" t="s">
        <v>60212</v>
      </c>
      <c r="D658" t="s">
        <v>100120</v>
      </c>
      <c r="E658" t="s">
        <v>100121</v>
      </c>
      <c r="F658" t="s">
        <v>99969</v>
      </c>
    </row>
    <row r="659" spans="1:6" x14ac:dyDescent="0.2">
      <c r="A659" t="s">
        <v>100122</v>
      </c>
      <c r="B659" t="s">
        <v>100123</v>
      </c>
      <c r="C659" t="s">
        <v>100124</v>
      </c>
      <c r="D659" t="s">
        <v>100125</v>
      </c>
      <c r="E659" t="s">
        <v>100126</v>
      </c>
      <c r="F659" t="s">
        <v>100127</v>
      </c>
    </row>
    <row r="660" spans="1:6" x14ac:dyDescent="0.2">
      <c r="A660" t="s">
        <v>100128</v>
      </c>
      <c r="B660" t="s">
        <v>100129</v>
      </c>
      <c r="D660" t="s">
        <v>100130</v>
      </c>
      <c r="E660" t="s">
        <v>99925</v>
      </c>
      <c r="F660" t="s">
        <v>99913</v>
      </c>
    </row>
    <row r="661" spans="1:6" x14ac:dyDescent="0.2">
      <c r="A661" t="s">
        <v>100131</v>
      </c>
      <c r="B661" t="s">
        <v>100132</v>
      </c>
      <c r="C661" t="s">
        <v>100133</v>
      </c>
      <c r="E661" t="s">
        <v>100134</v>
      </c>
      <c r="F661" t="s">
        <v>99932</v>
      </c>
    </row>
    <row r="662" spans="1:6" x14ac:dyDescent="0.2">
      <c r="A662" t="s">
        <v>100135</v>
      </c>
      <c r="B662" t="s">
        <v>100136</v>
      </c>
      <c r="C662" t="s">
        <v>100137</v>
      </c>
      <c r="D662" t="s">
        <v>100138</v>
      </c>
      <c r="E662" t="s">
        <v>97562</v>
      </c>
      <c r="F662" t="s">
        <v>97552</v>
      </c>
    </row>
    <row r="663" spans="1:6" x14ac:dyDescent="0.2">
      <c r="A663" t="s">
        <v>100139</v>
      </c>
      <c r="B663" t="s">
        <v>100140</v>
      </c>
      <c r="C663" t="s">
        <v>100140</v>
      </c>
      <c r="E663" t="s">
        <v>100076</v>
      </c>
      <c r="F663" t="s">
        <v>99974</v>
      </c>
    </row>
    <row r="664" spans="1:6" x14ac:dyDescent="0.2">
      <c r="A664" t="s">
        <v>100141</v>
      </c>
      <c r="B664" t="s">
        <v>100142</v>
      </c>
      <c r="C664" t="s">
        <v>100142</v>
      </c>
      <c r="D664" t="s">
        <v>100143</v>
      </c>
      <c r="E664" t="s">
        <v>100144</v>
      </c>
      <c r="F664" t="s">
        <v>100145</v>
      </c>
    </row>
    <row r="665" spans="1:6" x14ac:dyDescent="0.2">
      <c r="A665" t="s">
        <v>100146</v>
      </c>
      <c r="B665" t="s">
        <v>100147</v>
      </c>
      <c r="C665" t="s">
        <v>100148</v>
      </c>
      <c r="D665" t="s">
        <v>100149</v>
      </c>
      <c r="E665" t="s">
        <v>100150</v>
      </c>
      <c r="F665" t="s">
        <v>100151</v>
      </c>
    </row>
    <row r="666" spans="1:6" x14ac:dyDescent="0.2">
      <c r="A666" t="s">
        <v>100152</v>
      </c>
      <c r="B666" t="s">
        <v>100153</v>
      </c>
      <c r="C666" t="s">
        <v>100154</v>
      </c>
      <c r="D666" t="s">
        <v>100155</v>
      </c>
      <c r="E666" t="s">
        <v>100156</v>
      </c>
      <c r="F666" t="s">
        <v>100157</v>
      </c>
    </row>
    <row r="667" spans="1:6" x14ac:dyDescent="0.2">
      <c r="A667" t="s">
        <v>100158</v>
      </c>
      <c r="B667" t="s">
        <v>100159</v>
      </c>
      <c r="C667" t="s">
        <v>100160</v>
      </c>
      <c r="D667" t="s">
        <v>100161</v>
      </c>
      <c r="E667" t="s">
        <v>100162</v>
      </c>
      <c r="F667" t="s">
        <v>99768</v>
      </c>
    </row>
    <row r="668" spans="1:6" x14ac:dyDescent="0.2">
      <c r="A668" t="s">
        <v>100163</v>
      </c>
      <c r="B668" t="s">
        <v>100164</v>
      </c>
      <c r="C668" t="s">
        <v>100165</v>
      </c>
      <c r="E668" t="s">
        <v>99754</v>
      </c>
      <c r="F668" t="s">
        <v>99745</v>
      </c>
    </row>
    <row r="669" spans="1:6" x14ac:dyDescent="0.2">
      <c r="A669" t="s">
        <v>100166</v>
      </c>
      <c r="B669" t="s">
        <v>100167</v>
      </c>
      <c r="C669" t="s">
        <v>100168</v>
      </c>
      <c r="D669" t="s">
        <v>100169</v>
      </c>
      <c r="E669" t="s">
        <v>100162</v>
      </c>
      <c r="F669" t="s">
        <v>99768</v>
      </c>
    </row>
    <row r="670" spans="1:6" x14ac:dyDescent="0.2">
      <c r="A670" t="s">
        <v>100170</v>
      </c>
      <c r="B670" t="s">
        <v>100171</v>
      </c>
      <c r="C670" t="s">
        <v>100171</v>
      </c>
      <c r="D670" t="s">
        <v>100172</v>
      </c>
      <c r="E670" t="s">
        <v>99772</v>
      </c>
      <c r="F670" t="s">
        <v>99773</v>
      </c>
    </row>
    <row r="671" spans="1:6" x14ac:dyDescent="0.2">
      <c r="A671" t="s">
        <v>100173</v>
      </c>
      <c r="B671" t="s">
        <v>100174</v>
      </c>
      <c r="C671" t="s">
        <v>100175</v>
      </c>
      <c r="D671" t="s">
        <v>100176</v>
      </c>
      <c r="E671" t="s">
        <v>100162</v>
      </c>
      <c r="F671" t="s">
        <v>99768</v>
      </c>
    </row>
    <row r="672" spans="1:6" x14ac:dyDescent="0.2">
      <c r="A672" t="s">
        <v>100177</v>
      </c>
      <c r="B672" t="s">
        <v>100178</v>
      </c>
      <c r="C672" t="s">
        <v>100178</v>
      </c>
      <c r="D672" t="s">
        <v>100179</v>
      </c>
      <c r="E672" t="s">
        <v>100162</v>
      </c>
      <c r="F672" t="s">
        <v>99768</v>
      </c>
    </row>
    <row r="673" spans="1:6" x14ac:dyDescent="0.2">
      <c r="A673" t="s">
        <v>100180</v>
      </c>
      <c r="B673" t="s">
        <v>100181</v>
      </c>
      <c r="C673" t="s">
        <v>100182</v>
      </c>
      <c r="D673" t="s">
        <v>100183</v>
      </c>
      <c r="E673" t="s">
        <v>99749</v>
      </c>
      <c r="F673" t="s">
        <v>99739</v>
      </c>
    </row>
    <row r="674" spans="1:6" x14ac:dyDescent="0.2">
      <c r="A674" t="s">
        <v>100184</v>
      </c>
      <c r="B674" t="s">
        <v>100185</v>
      </c>
      <c r="C674" t="s">
        <v>100186</v>
      </c>
      <c r="D674" t="s">
        <v>100187</v>
      </c>
      <c r="E674" t="s">
        <v>100188</v>
      </c>
      <c r="F674" t="s">
        <v>100180</v>
      </c>
    </row>
    <row r="675" spans="1:6" x14ac:dyDescent="0.2">
      <c r="A675" t="s">
        <v>100189</v>
      </c>
      <c r="B675" t="s">
        <v>100190</v>
      </c>
      <c r="E675" t="s">
        <v>100191</v>
      </c>
      <c r="F675" t="s">
        <v>100192</v>
      </c>
    </row>
    <row r="676" spans="1:6" x14ac:dyDescent="0.2">
      <c r="A676" t="s">
        <v>100193</v>
      </c>
      <c r="B676" t="s">
        <v>100194</v>
      </c>
      <c r="C676" t="s">
        <v>100195</v>
      </c>
      <c r="D676" t="s">
        <v>100196</v>
      </c>
      <c r="E676" t="s">
        <v>100162</v>
      </c>
      <c r="F676" t="s">
        <v>99768</v>
      </c>
    </row>
    <row r="677" spans="1:6" x14ac:dyDescent="0.2">
      <c r="A677" t="s">
        <v>100197</v>
      </c>
      <c r="B677" t="s">
        <v>100198</v>
      </c>
      <c r="D677" t="s">
        <v>100199</v>
      </c>
      <c r="E677" t="s">
        <v>100200</v>
      </c>
      <c r="F677" t="s">
        <v>99745</v>
      </c>
    </row>
    <row r="678" spans="1:6" x14ac:dyDescent="0.2">
      <c r="A678" t="s">
        <v>100201</v>
      </c>
      <c r="B678" t="s">
        <v>100202</v>
      </c>
      <c r="C678" t="s">
        <v>100203</v>
      </c>
      <c r="D678" t="s">
        <v>100204</v>
      </c>
      <c r="E678" t="s">
        <v>100205</v>
      </c>
      <c r="F678" t="s">
        <v>100206</v>
      </c>
    </row>
    <row r="679" spans="1:6" x14ac:dyDescent="0.2">
      <c r="A679" t="s">
        <v>100207</v>
      </c>
      <c r="B679" t="s">
        <v>100208</v>
      </c>
      <c r="C679" t="s">
        <v>100209</v>
      </c>
      <c r="D679" t="s">
        <v>100210</v>
      </c>
      <c r="E679" t="s">
        <v>100188</v>
      </c>
      <c r="F679" t="s">
        <v>100180</v>
      </c>
    </row>
    <row r="680" spans="1:6" x14ac:dyDescent="0.2">
      <c r="A680" t="s">
        <v>100211</v>
      </c>
      <c r="B680" t="s">
        <v>100212</v>
      </c>
      <c r="D680" t="s">
        <v>100213</v>
      </c>
      <c r="E680" t="s">
        <v>100214</v>
      </c>
      <c r="F680" t="s">
        <v>100215</v>
      </c>
    </row>
    <row r="681" spans="1:6" x14ac:dyDescent="0.2">
      <c r="A681" t="s">
        <v>100216</v>
      </c>
      <c r="B681" t="s">
        <v>100217</v>
      </c>
      <c r="D681" t="s">
        <v>100218</v>
      </c>
      <c r="E681" t="s">
        <v>100162</v>
      </c>
      <c r="F681" t="s">
        <v>99768</v>
      </c>
    </row>
    <row r="682" spans="1:6" x14ac:dyDescent="0.2">
      <c r="A682" t="s">
        <v>100219</v>
      </c>
      <c r="B682" t="s">
        <v>100220</v>
      </c>
      <c r="C682" t="s">
        <v>100221</v>
      </c>
      <c r="D682" t="s">
        <v>100222</v>
      </c>
      <c r="E682" t="s">
        <v>100162</v>
      </c>
      <c r="F682" t="s">
        <v>99768</v>
      </c>
    </row>
    <row r="683" spans="1:6" x14ac:dyDescent="0.2">
      <c r="A683" t="s">
        <v>100223</v>
      </c>
      <c r="B683" t="s">
        <v>100224</v>
      </c>
      <c r="C683" t="s">
        <v>100225</v>
      </c>
      <c r="D683" t="s">
        <v>100226</v>
      </c>
      <c r="E683" t="s">
        <v>100162</v>
      </c>
      <c r="F683" t="s">
        <v>99768</v>
      </c>
    </row>
    <row r="684" spans="1:6" x14ac:dyDescent="0.2">
      <c r="A684" t="s">
        <v>100227</v>
      </c>
      <c r="B684" t="s">
        <v>100228</v>
      </c>
      <c r="C684" t="s">
        <v>100229</v>
      </c>
      <c r="D684" t="s">
        <v>100230</v>
      </c>
      <c r="E684" t="s">
        <v>100231</v>
      </c>
      <c r="F684" t="s">
        <v>100232</v>
      </c>
    </row>
    <row r="685" spans="1:6" x14ac:dyDescent="0.2">
      <c r="A685" t="s">
        <v>100233</v>
      </c>
      <c r="B685" t="s">
        <v>100234</v>
      </c>
      <c r="C685" t="s">
        <v>100235</v>
      </c>
      <c r="D685" t="s">
        <v>100236</v>
      </c>
      <c r="E685" t="s">
        <v>100237</v>
      </c>
      <c r="F685" t="s">
        <v>100173</v>
      </c>
    </row>
    <row r="686" spans="1:6" x14ac:dyDescent="0.2">
      <c r="A686" t="s">
        <v>100238</v>
      </c>
      <c r="B686" t="s">
        <v>100239</v>
      </c>
      <c r="E686" t="s">
        <v>100240</v>
      </c>
    </row>
    <row r="687" spans="1:6" x14ac:dyDescent="0.2">
      <c r="A687" t="s">
        <v>100241</v>
      </c>
      <c r="B687" t="s">
        <v>100242</v>
      </c>
      <c r="D687" t="s">
        <v>100243</v>
      </c>
      <c r="E687" t="s">
        <v>100244</v>
      </c>
      <c r="F687" t="s">
        <v>100245</v>
      </c>
    </row>
    <row r="688" spans="1:6" x14ac:dyDescent="0.2">
      <c r="A688" t="s">
        <v>100246</v>
      </c>
      <c r="B688" t="s">
        <v>100247</v>
      </c>
      <c r="C688" t="s">
        <v>100248</v>
      </c>
      <c r="D688" t="s">
        <v>100249</v>
      </c>
      <c r="E688" t="s">
        <v>100250</v>
      </c>
      <c r="F688" t="s">
        <v>99808</v>
      </c>
    </row>
    <row r="689" spans="1:6" x14ac:dyDescent="0.2">
      <c r="A689" t="s">
        <v>100251</v>
      </c>
      <c r="B689" t="s">
        <v>100252</v>
      </c>
      <c r="D689" t="s">
        <v>100253</v>
      </c>
      <c r="E689" t="s">
        <v>100254</v>
      </c>
      <c r="F689" t="s">
        <v>100219</v>
      </c>
    </row>
    <row r="690" spans="1:6" x14ac:dyDescent="0.2">
      <c r="A690" t="s">
        <v>100255</v>
      </c>
      <c r="B690" t="s">
        <v>100256</v>
      </c>
      <c r="C690" t="s">
        <v>100257</v>
      </c>
      <c r="D690" t="s">
        <v>100258</v>
      </c>
      <c r="E690" t="s">
        <v>100259</v>
      </c>
      <c r="F690" t="s">
        <v>100260</v>
      </c>
    </row>
    <row r="691" spans="1:6" x14ac:dyDescent="0.2">
      <c r="A691" t="s">
        <v>100261</v>
      </c>
      <c r="B691" t="s">
        <v>100262</v>
      </c>
      <c r="C691" t="s">
        <v>100263</v>
      </c>
      <c r="D691" t="s">
        <v>100264</v>
      </c>
      <c r="E691" t="s">
        <v>100265</v>
      </c>
      <c r="F691" t="s">
        <v>99750</v>
      </c>
    </row>
    <row r="692" spans="1:6" x14ac:dyDescent="0.2">
      <c r="A692" t="s">
        <v>100266</v>
      </c>
      <c r="B692" t="s">
        <v>100267</v>
      </c>
      <c r="C692" t="s">
        <v>100268</v>
      </c>
      <c r="D692" t="s">
        <v>100269</v>
      </c>
      <c r="E692" t="s">
        <v>100188</v>
      </c>
      <c r="F692" t="s">
        <v>100180</v>
      </c>
    </row>
    <row r="693" spans="1:6" x14ac:dyDescent="0.2">
      <c r="A693" t="s">
        <v>100270</v>
      </c>
      <c r="B693" t="s">
        <v>100271</v>
      </c>
      <c r="C693" t="s">
        <v>100272</v>
      </c>
      <c r="D693" t="s">
        <v>100273</v>
      </c>
      <c r="E693" t="s">
        <v>100274</v>
      </c>
      <c r="F693" t="s">
        <v>99755</v>
      </c>
    </row>
    <row r="694" spans="1:6" x14ac:dyDescent="0.2">
      <c r="A694" t="s">
        <v>100275</v>
      </c>
      <c r="B694" t="s">
        <v>100276</v>
      </c>
      <c r="C694" t="s">
        <v>100277</v>
      </c>
      <c r="D694" t="s">
        <v>100278</v>
      </c>
      <c r="E694" t="s">
        <v>100279</v>
      </c>
      <c r="F694" t="s">
        <v>100280</v>
      </c>
    </row>
    <row r="695" spans="1:6" x14ac:dyDescent="0.2">
      <c r="A695" t="s">
        <v>100281</v>
      </c>
      <c r="B695" t="s">
        <v>100282</v>
      </c>
      <c r="C695" t="s">
        <v>100283</v>
      </c>
      <c r="D695" t="s">
        <v>100284</v>
      </c>
      <c r="E695" t="s">
        <v>100240</v>
      </c>
    </row>
    <row r="696" spans="1:6" x14ac:dyDescent="0.2">
      <c r="A696" t="s">
        <v>100145</v>
      </c>
      <c r="B696" t="s">
        <v>100285</v>
      </c>
      <c r="C696" t="s">
        <v>100286</v>
      </c>
      <c r="D696" t="s">
        <v>100287</v>
      </c>
      <c r="E696" t="s">
        <v>99778</v>
      </c>
      <c r="F696" t="s">
        <v>99779</v>
      </c>
    </row>
    <row r="697" spans="1:6" x14ac:dyDescent="0.2">
      <c r="A697" t="s">
        <v>100288</v>
      </c>
      <c r="B697" t="s">
        <v>100289</v>
      </c>
      <c r="C697" t="s">
        <v>100290</v>
      </c>
      <c r="D697" t="s">
        <v>100291</v>
      </c>
      <c r="E697" t="s">
        <v>100237</v>
      </c>
      <c r="F697" t="s">
        <v>100173</v>
      </c>
    </row>
    <row r="698" spans="1:6" x14ac:dyDescent="0.2">
      <c r="A698" t="s">
        <v>100292</v>
      </c>
      <c r="B698" t="s">
        <v>100293</v>
      </c>
      <c r="D698" t="s">
        <v>100294</v>
      </c>
      <c r="E698" t="s">
        <v>100162</v>
      </c>
      <c r="F698" t="s">
        <v>99768</v>
      </c>
    </row>
    <row r="699" spans="1:6" x14ac:dyDescent="0.2">
      <c r="A699" t="s">
        <v>100295</v>
      </c>
      <c r="B699" t="s">
        <v>100296</v>
      </c>
      <c r="C699" t="s">
        <v>100297</v>
      </c>
      <c r="D699" t="s">
        <v>100298</v>
      </c>
      <c r="E699" t="s">
        <v>97457</v>
      </c>
      <c r="F699" t="s">
        <v>97450</v>
      </c>
    </row>
    <row r="700" spans="1:6" x14ac:dyDescent="0.2">
      <c r="A700" t="s">
        <v>100299</v>
      </c>
      <c r="B700" t="s">
        <v>100300</v>
      </c>
      <c r="C700" t="s">
        <v>100301</v>
      </c>
      <c r="D700" t="s">
        <v>100302</v>
      </c>
      <c r="E700" t="s">
        <v>99743</v>
      </c>
      <c r="F700" t="s">
        <v>99744</v>
      </c>
    </row>
    <row r="701" spans="1:6" x14ac:dyDescent="0.2">
      <c r="A701" t="s">
        <v>100303</v>
      </c>
      <c r="B701" t="s">
        <v>100304</v>
      </c>
      <c r="C701" t="s">
        <v>100305</v>
      </c>
      <c r="D701" t="s">
        <v>100306</v>
      </c>
      <c r="E701" t="s">
        <v>100307</v>
      </c>
      <c r="F701" t="s">
        <v>100308</v>
      </c>
    </row>
    <row r="702" spans="1:6" x14ac:dyDescent="0.2">
      <c r="A702" t="s">
        <v>100309</v>
      </c>
      <c r="B702" t="s">
        <v>100310</v>
      </c>
      <c r="C702" t="s">
        <v>100310</v>
      </c>
      <c r="D702" t="s">
        <v>100311</v>
      </c>
      <c r="E702" t="s">
        <v>100312</v>
      </c>
      <c r="F702" t="s">
        <v>100313</v>
      </c>
    </row>
    <row r="703" spans="1:6" x14ac:dyDescent="0.2">
      <c r="A703" t="s">
        <v>97950</v>
      </c>
      <c r="B703" t="s">
        <v>100314</v>
      </c>
      <c r="C703" t="s">
        <v>100315</v>
      </c>
      <c r="D703" t="s">
        <v>100316</v>
      </c>
      <c r="E703" t="s">
        <v>100317</v>
      </c>
      <c r="F703" t="s">
        <v>100318</v>
      </c>
    </row>
    <row r="704" spans="1:6" x14ac:dyDescent="0.2">
      <c r="A704" t="s">
        <v>100319</v>
      </c>
      <c r="B704" t="s">
        <v>100320</v>
      </c>
      <c r="C704" t="s">
        <v>100321</v>
      </c>
      <c r="E704" t="s">
        <v>100322</v>
      </c>
      <c r="F704" t="s">
        <v>100323</v>
      </c>
    </row>
    <row r="705" spans="1:6" x14ac:dyDescent="0.2">
      <c r="A705" t="s">
        <v>100324</v>
      </c>
      <c r="B705" t="s">
        <v>100325</v>
      </c>
      <c r="C705" t="s">
        <v>100326</v>
      </c>
      <c r="E705" t="s">
        <v>100327</v>
      </c>
      <c r="F705" t="s">
        <v>100328</v>
      </c>
    </row>
    <row r="706" spans="1:6" x14ac:dyDescent="0.2">
      <c r="A706" t="s">
        <v>100328</v>
      </c>
      <c r="B706" t="s">
        <v>100329</v>
      </c>
      <c r="C706" t="s">
        <v>100330</v>
      </c>
      <c r="D706" t="s">
        <v>100331</v>
      </c>
      <c r="E706" t="s">
        <v>100322</v>
      </c>
      <c r="F706" t="s">
        <v>100323</v>
      </c>
    </row>
    <row r="707" spans="1:6" x14ac:dyDescent="0.2">
      <c r="A707" t="s">
        <v>100332</v>
      </c>
      <c r="B707" t="s">
        <v>100333</v>
      </c>
      <c r="E707" t="s">
        <v>100334</v>
      </c>
      <c r="F707" t="s">
        <v>100335</v>
      </c>
    </row>
    <row r="708" spans="1:6" x14ac:dyDescent="0.2">
      <c r="A708" t="s">
        <v>100336</v>
      </c>
      <c r="B708" t="s">
        <v>100337</v>
      </c>
      <c r="C708" t="s">
        <v>100338</v>
      </c>
      <c r="D708" t="s">
        <v>100339</v>
      </c>
      <c r="E708" t="s">
        <v>100340</v>
      </c>
      <c r="F708" t="s">
        <v>100341</v>
      </c>
    </row>
    <row r="709" spans="1:6" x14ac:dyDescent="0.2">
      <c r="A709" t="s">
        <v>100342</v>
      </c>
      <c r="B709" t="s">
        <v>100343</v>
      </c>
      <c r="C709" t="s">
        <v>100344</v>
      </c>
      <c r="D709" t="s">
        <v>100345</v>
      </c>
      <c r="E709" t="s">
        <v>100346</v>
      </c>
      <c r="F709" t="s">
        <v>100347</v>
      </c>
    </row>
    <row r="710" spans="1:6" x14ac:dyDescent="0.2">
      <c r="A710" t="s">
        <v>100348</v>
      </c>
      <c r="B710" t="s">
        <v>100349</v>
      </c>
      <c r="C710" t="s">
        <v>100350</v>
      </c>
      <c r="D710" t="s">
        <v>100351</v>
      </c>
      <c r="E710" t="s">
        <v>100352</v>
      </c>
      <c r="F710" t="s">
        <v>100353</v>
      </c>
    </row>
    <row r="711" spans="1:6" x14ac:dyDescent="0.2">
      <c r="A711" t="s">
        <v>100354</v>
      </c>
      <c r="B711" t="s">
        <v>100355</v>
      </c>
      <c r="D711" t="s">
        <v>100356</v>
      </c>
      <c r="E711" t="s">
        <v>100352</v>
      </c>
      <c r="F711" t="s">
        <v>100353</v>
      </c>
    </row>
    <row r="712" spans="1:6" x14ac:dyDescent="0.2">
      <c r="A712" t="s">
        <v>100357</v>
      </c>
      <c r="B712" t="s">
        <v>100358</v>
      </c>
      <c r="C712" t="s">
        <v>100359</v>
      </c>
      <c r="D712" t="s">
        <v>100360</v>
      </c>
      <c r="E712" t="s">
        <v>100361</v>
      </c>
      <c r="F712" t="s">
        <v>100362</v>
      </c>
    </row>
    <row r="713" spans="1:6" x14ac:dyDescent="0.2">
      <c r="A713" t="s">
        <v>100363</v>
      </c>
      <c r="B713" t="s">
        <v>100364</v>
      </c>
      <c r="C713" t="s">
        <v>100365</v>
      </c>
      <c r="E713" t="s">
        <v>100366</v>
      </c>
      <c r="F713" t="s">
        <v>100357</v>
      </c>
    </row>
    <row r="714" spans="1:6" x14ac:dyDescent="0.2">
      <c r="A714" t="s">
        <v>100367</v>
      </c>
      <c r="B714" t="s">
        <v>100368</v>
      </c>
      <c r="E714" t="s">
        <v>100369</v>
      </c>
      <c r="F714" t="s">
        <v>100370</v>
      </c>
    </row>
    <row r="715" spans="1:6" x14ac:dyDescent="0.2">
      <c r="A715" t="s">
        <v>100371</v>
      </c>
      <c r="B715" t="s">
        <v>100372</v>
      </c>
      <c r="C715" t="s">
        <v>100373</v>
      </c>
      <c r="D715" t="s">
        <v>100374</v>
      </c>
      <c r="E715" t="s">
        <v>100375</v>
      </c>
      <c r="F715" t="s">
        <v>100376</v>
      </c>
    </row>
    <row r="716" spans="1:6" x14ac:dyDescent="0.2">
      <c r="A716" t="s">
        <v>100377</v>
      </c>
      <c r="B716" t="s">
        <v>100378</v>
      </c>
      <c r="C716" t="s">
        <v>100379</v>
      </c>
      <c r="D716" t="s">
        <v>100380</v>
      </c>
      <c r="E716" t="s">
        <v>100381</v>
      </c>
      <c r="F716" t="s">
        <v>100382</v>
      </c>
    </row>
    <row r="717" spans="1:6" x14ac:dyDescent="0.2">
      <c r="A717" t="s">
        <v>100383</v>
      </c>
      <c r="B717" t="s">
        <v>100384</v>
      </c>
      <c r="C717" t="s">
        <v>100385</v>
      </c>
      <c r="D717" t="s">
        <v>100386</v>
      </c>
      <c r="E717" t="s">
        <v>100387</v>
      </c>
      <c r="F717" t="s">
        <v>100388</v>
      </c>
    </row>
    <row r="718" spans="1:6" x14ac:dyDescent="0.2">
      <c r="A718" t="s">
        <v>100389</v>
      </c>
      <c r="B718" t="s">
        <v>100390</v>
      </c>
      <c r="C718" t="s">
        <v>100391</v>
      </c>
      <c r="D718" t="s">
        <v>100392</v>
      </c>
      <c r="E718" t="s">
        <v>100393</v>
      </c>
      <c r="F718" t="s">
        <v>100394</v>
      </c>
    </row>
    <row r="719" spans="1:6" x14ac:dyDescent="0.2">
      <c r="A719" t="s">
        <v>100395</v>
      </c>
      <c r="B719" t="s">
        <v>100396</v>
      </c>
      <c r="C719" t="s">
        <v>100397</v>
      </c>
      <c r="D719" t="s">
        <v>100398</v>
      </c>
      <c r="E719" t="s">
        <v>100399</v>
      </c>
      <c r="F719" t="s">
        <v>100400</v>
      </c>
    </row>
    <row r="720" spans="1:6" x14ac:dyDescent="0.2">
      <c r="A720" t="s">
        <v>100401</v>
      </c>
      <c r="B720" t="s">
        <v>100402</v>
      </c>
      <c r="C720" t="s">
        <v>100403</v>
      </c>
      <c r="D720" t="s">
        <v>100404</v>
      </c>
      <c r="E720" t="s">
        <v>100405</v>
      </c>
      <c r="F720" t="s">
        <v>100406</v>
      </c>
    </row>
    <row r="721" spans="1:6" x14ac:dyDescent="0.2">
      <c r="A721" t="s">
        <v>100407</v>
      </c>
      <c r="B721" t="s">
        <v>100408</v>
      </c>
      <c r="C721" t="s">
        <v>100409</v>
      </c>
      <c r="D721" t="s">
        <v>100410</v>
      </c>
      <c r="E721" t="s">
        <v>100411</v>
      </c>
      <c r="F721" t="s">
        <v>100412</v>
      </c>
    </row>
    <row r="722" spans="1:6" x14ac:dyDescent="0.2">
      <c r="A722" t="s">
        <v>100413</v>
      </c>
      <c r="B722" t="s">
        <v>77576</v>
      </c>
      <c r="C722" t="s">
        <v>100414</v>
      </c>
      <c r="D722" t="s">
        <v>100415</v>
      </c>
      <c r="E722" t="s">
        <v>100416</v>
      </c>
      <c r="F722" t="s">
        <v>100417</v>
      </c>
    </row>
    <row r="723" spans="1:6" x14ac:dyDescent="0.2">
      <c r="A723" t="s">
        <v>100418</v>
      </c>
      <c r="B723" t="s">
        <v>100419</v>
      </c>
      <c r="C723" t="s">
        <v>100420</v>
      </c>
      <c r="D723" t="s">
        <v>100421</v>
      </c>
      <c r="E723" t="s">
        <v>100422</v>
      </c>
      <c r="F723" t="s">
        <v>100423</v>
      </c>
    </row>
    <row r="724" spans="1:6" x14ac:dyDescent="0.2">
      <c r="A724" t="s">
        <v>100424</v>
      </c>
      <c r="B724" t="s">
        <v>100425</v>
      </c>
      <c r="C724" t="s">
        <v>100426</v>
      </c>
      <c r="D724" t="s">
        <v>100427</v>
      </c>
      <c r="E724" t="s">
        <v>100428</v>
      </c>
      <c r="F724" t="s">
        <v>100429</v>
      </c>
    </row>
    <row r="725" spans="1:6" x14ac:dyDescent="0.2">
      <c r="A725" t="s">
        <v>100430</v>
      </c>
      <c r="B725" t="s">
        <v>100431</v>
      </c>
      <c r="C725" t="s">
        <v>100432</v>
      </c>
      <c r="D725" t="s">
        <v>100433</v>
      </c>
      <c r="E725" t="s">
        <v>100434</v>
      </c>
      <c r="F725" t="s">
        <v>100435</v>
      </c>
    </row>
    <row r="726" spans="1:6" x14ac:dyDescent="0.2">
      <c r="A726" t="s">
        <v>100436</v>
      </c>
      <c r="B726" t="s">
        <v>100437</v>
      </c>
      <c r="C726" t="s">
        <v>100438</v>
      </c>
      <c r="D726" t="s">
        <v>100439</v>
      </c>
      <c r="E726" t="s">
        <v>100440</v>
      </c>
      <c r="F726" t="s">
        <v>100441</v>
      </c>
    </row>
    <row r="727" spans="1:6" x14ac:dyDescent="0.2">
      <c r="A727" t="s">
        <v>100442</v>
      </c>
      <c r="B727" t="s">
        <v>100443</v>
      </c>
      <c r="D727" t="s">
        <v>100444</v>
      </c>
      <c r="E727" t="s">
        <v>100416</v>
      </c>
      <c r="F727" t="s">
        <v>100417</v>
      </c>
    </row>
    <row r="728" spans="1:6" x14ac:dyDescent="0.2">
      <c r="A728" t="s">
        <v>100445</v>
      </c>
      <c r="B728" t="s">
        <v>100446</v>
      </c>
      <c r="C728" t="s">
        <v>100446</v>
      </c>
      <c r="D728" t="s">
        <v>100447</v>
      </c>
      <c r="E728" t="s">
        <v>100448</v>
      </c>
      <c r="F728" t="s">
        <v>100449</v>
      </c>
    </row>
    <row r="729" spans="1:6" x14ac:dyDescent="0.2">
      <c r="A729" t="s">
        <v>100450</v>
      </c>
      <c r="B729" t="s">
        <v>100451</v>
      </c>
      <c r="C729" t="s">
        <v>100451</v>
      </c>
      <c r="D729" t="s">
        <v>100452</v>
      </c>
      <c r="E729" t="s">
        <v>100453</v>
      </c>
      <c r="F729" t="s">
        <v>100454</v>
      </c>
    </row>
    <row r="730" spans="1:6" x14ac:dyDescent="0.2">
      <c r="A730" t="s">
        <v>100455</v>
      </c>
      <c r="B730" t="s">
        <v>100456</v>
      </c>
      <c r="C730" t="s">
        <v>100457</v>
      </c>
      <c r="D730" t="s">
        <v>100458</v>
      </c>
      <c r="E730" t="s">
        <v>100459</v>
      </c>
      <c r="F730" t="s">
        <v>100460</v>
      </c>
    </row>
    <row r="731" spans="1:6" x14ac:dyDescent="0.2">
      <c r="A731" t="s">
        <v>100461</v>
      </c>
      <c r="B731" t="s">
        <v>100462</v>
      </c>
      <c r="C731" t="s">
        <v>100463</v>
      </c>
      <c r="D731" t="s">
        <v>100464</v>
      </c>
      <c r="E731" t="s">
        <v>100465</v>
      </c>
      <c r="F731" t="s">
        <v>100466</v>
      </c>
    </row>
    <row r="732" spans="1:6" x14ac:dyDescent="0.2">
      <c r="A732" t="s">
        <v>100467</v>
      </c>
      <c r="B732" t="s">
        <v>100468</v>
      </c>
      <c r="D732" t="s">
        <v>100469</v>
      </c>
      <c r="E732" t="s">
        <v>100470</v>
      </c>
      <c r="F732" t="s">
        <v>100471</v>
      </c>
    </row>
    <row r="733" spans="1:6" x14ac:dyDescent="0.2">
      <c r="A733" t="s">
        <v>100472</v>
      </c>
      <c r="B733" t="s">
        <v>100473</v>
      </c>
      <c r="D733" t="s">
        <v>100474</v>
      </c>
      <c r="E733" t="s">
        <v>100475</v>
      </c>
      <c r="F733" t="s">
        <v>100476</v>
      </c>
    </row>
    <row r="734" spans="1:6" x14ac:dyDescent="0.2">
      <c r="A734" t="s">
        <v>100477</v>
      </c>
      <c r="B734" t="s">
        <v>100478</v>
      </c>
      <c r="C734" t="s">
        <v>100479</v>
      </c>
      <c r="D734" t="s">
        <v>100480</v>
      </c>
      <c r="E734" t="s">
        <v>100481</v>
      </c>
      <c r="F734" t="s">
        <v>100482</v>
      </c>
    </row>
    <row r="735" spans="1:6" x14ac:dyDescent="0.2">
      <c r="A735" t="s">
        <v>100483</v>
      </c>
      <c r="B735" t="s">
        <v>100484</v>
      </c>
      <c r="C735" t="s">
        <v>100485</v>
      </c>
      <c r="D735" t="s">
        <v>100486</v>
      </c>
      <c r="E735" t="s">
        <v>100487</v>
      </c>
    </row>
    <row r="736" spans="1:6" x14ac:dyDescent="0.2">
      <c r="A736" t="s">
        <v>100488</v>
      </c>
      <c r="B736" t="s">
        <v>100489</v>
      </c>
      <c r="C736" t="s">
        <v>100490</v>
      </c>
      <c r="D736" t="s">
        <v>100491</v>
      </c>
      <c r="E736" t="s">
        <v>100492</v>
      </c>
    </row>
    <row r="737" spans="1:6" x14ac:dyDescent="0.2">
      <c r="A737" t="s">
        <v>100493</v>
      </c>
      <c r="B737" t="s">
        <v>100494</v>
      </c>
      <c r="C737" t="s">
        <v>100495</v>
      </c>
      <c r="D737" t="s">
        <v>100496</v>
      </c>
      <c r="E737" t="s">
        <v>100497</v>
      </c>
      <c r="F737" t="s">
        <v>100498</v>
      </c>
    </row>
    <row r="738" spans="1:6" x14ac:dyDescent="0.2">
      <c r="A738" t="s">
        <v>100499</v>
      </c>
      <c r="B738" t="s">
        <v>54065</v>
      </c>
      <c r="C738" t="s">
        <v>100500</v>
      </c>
      <c r="D738" t="s">
        <v>100501</v>
      </c>
      <c r="E738" t="s">
        <v>100502</v>
      </c>
      <c r="F738" t="s">
        <v>100503</v>
      </c>
    </row>
    <row r="739" spans="1:6" x14ac:dyDescent="0.2">
      <c r="A739" t="s">
        <v>100504</v>
      </c>
      <c r="B739" t="s">
        <v>100505</v>
      </c>
      <c r="C739" t="s">
        <v>100506</v>
      </c>
      <c r="D739" t="s">
        <v>100507</v>
      </c>
      <c r="E739" t="s">
        <v>100502</v>
      </c>
      <c r="F739" t="s">
        <v>100503</v>
      </c>
    </row>
    <row r="740" spans="1:6" x14ac:dyDescent="0.2">
      <c r="A740" t="s">
        <v>100508</v>
      </c>
      <c r="B740" t="s">
        <v>86827</v>
      </c>
      <c r="C740" t="s">
        <v>100509</v>
      </c>
      <c r="D740" t="s">
        <v>100510</v>
      </c>
      <c r="E740" t="s">
        <v>100465</v>
      </c>
      <c r="F740" t="s">
        <v>100466</v>
      </c>
    </row>
    <row r="741" spans="1:6" x14ac:dyDescent="0.2">
      <c r="A741" t="s">
        <v>100511</v>
      </c>
      <c r="B741" t="s">
        <v>100512</v>
      </c>
      <c r="E741" t="s">
        <v>100513</v>
      </c>
      <c r="F741" t="s">
        <v>100450</v>
      </c>
    </row>
    <row r="742" spans="1:6" x14ac:dyDescent="0.2">
      <c r="A742" t="s">
        <v>100514</v>
      </c>
      <c r="B742" t="s">
        <v>100515</v>
      </c>
      <c r="C742" t="s">
        <v>100516</v>
      </c>
      <c r="D742" t="s">
        <v>100517</v>
      </c>
      <c r="E742" t="s">
        <v>100518</v>
      </c>
      <c r="F742" t="s">
        <v>100519</v>
      </c>
    </row>
    <row r="743" spans="1:6" x14ac:dyDescent="0.2">
      <c r="A743" t="s">
        <v>100520</v>
      </c>
      <c r="B743" t="s">
        <v>100521</v>
      </c>
      <c r="C743" t="s">
        <v>100522</v>
      </c>
      <c r="D743" t="s">
        <v>100523</v>
      </c>
      <c r="E743" t="s">
        <v>100524</v>
      </c>
      <c r="F743" t="s">
        <v>100525</v>
      </c>
    </row>
    <row r="744" spans="1:6" x14ac:dyDescent="0.2">
      <c r="A744" t="s">
        <v>100526</v>
      </c>
      <c r="B744" t="s">
        <v>100527</v>
      </c>
      <c r="C744" t="s">
        <v>100528</v>
      </c>
      <c r="D744" t="s">
        <v>100529</v>
      </c>
      <c r="E744" t="s">
        <v>100524</v>
      </c>
      <c r="F744" t="s">
        <v>100525</v>
      </c>
    </row>
    <row r="745" spans="1:6" x14ac:dyDescent="0.2">
      <c r="A745" t="s">
        <v>100530</v>
      </c>
      <c r="B745" t="s">
        <v>100531</v>
      </c>
      <c r="C745" t="s">
        <v>100532</v>
      </c>
      <c r="D745" t="s">
        <v>100533</v>
      </c>
      <c r="E745" t="s">
        <v>100428</v>
      </c>
      <c r="F745" t="s">
        <v>100429</v>
      </c>
    </row>
    <row r="746" spans="1:6" x14ac:dyDescent="0.2">
      <c r="A746" t="s">
        <v>100534</v>
      </c>
      <c r="B746" t="s">
        <v>100535</v>
      </c>
      <c r="C746" t="s">
        <v>100536</v>
      </c>
      <c r="D746" t="s">
        <v>100537</v>
      </c>
      <c r="E746" t="s">
        <v>100538</v>
      </c>
      <c r="F746" t="s">
        <v>100442</v>
      </c>
    </row>
    <row r="747" spans="1:6" x14ac:dyDescent="0.2">
      <c r="A747" t="s">
        <v>100539</v>
      </c>
      <c r="B747" t="s">
        <v>100540</v>
      </c>
      <c r="C747" t="s">
        <v>100541</v>
      </c>
      <c r="D747" t="s">
        <v>100542</v>
      </c>
      <c r="E747" t="s">
        <v>100543</v>
      </c>
      <c r="F747" t="s">
        <v>100544</v>
      </c>
    </row>
    <row r="748" spans="1:6" x14ac:dyDescent="0.2">
      <c r="A748" t="s">
        <v>100545</v>
      </c>
      <c r="B748" t="s">
        <v>100546</v>
      </c>
      <c r="C748" t="s">
        <v>100547</v>
      </c>
      <c r="D748" t="s">
        <v>100548</v>
      </c>
      <c r="E748" t="s">
        <v>100453</v>
      </c>
      <c r="F748" t="s">
        <v>100454</v>
      </c>
    </row>
    <row r="749" spans="1:6" x14ac:dyDescent="0.2">
      <c r="A749" t="s">
        <v>100549</v>
      </c>
      <c r="B749" t="s">
        <v>76908</v>
      </c>
      <c r="C749" t="s">
        <v>100550</v>
      </c>
      <c r="D749" t="s">
        <v>100551</v>
      </c>
      <c r="E749" t="s">
        <v>100552</v>
      </c>
      <c r="F749" t="s">
        <v>100553</v>
      </c>
    </row>
    <row r="750" spans="1:6" x14ac:dyDescent="0.2">
      <c r="A750" t="s">
        <v>100554</v>
      </c>
      <c r="B750" t="s">
        <v>100555</v>
      </c>
      <c r="C750" t="s">
        <v>100556</v>
      </c>
      <c r="D750" t="s">
        <v>100557</v>
      </c>
      <c r="E750" t="s">
        <v>100422</v>
      </c>
      <c r="F750" t="s">
        <v>100423</v>
      </c>
    </row>
    <row r="751" spans="1:6" x14ac:dyDescent="0.2">
      <c r="A751" t="s">
        <v>100558</v>
      </c>
      <c r="B751" t="s">
        <v>100559</v>
      </c>
      <c r="C751" t="s">
        <v>100560</v>
      </c>
      <c r="D751" t="s">
        <v>100561</v>
      </c>
      <c r="E751" t="s">
        <v>100475</v>
      </c>
      <c r="F751" t="s">
        <v>100476</v>
      </c>
    </row>
    <row r="752" spans="1:6" x14ac:dyDescent="0.2">
      <c r="A752" t="s">
        <v>100562</v>
      </c>
      <c r="B752" t="s">
        <v>100563</v>
      </c>
      <c r="C752" t="s">
        <v>100564</v>
      </c>
      <c r="D752" t="s">
        <v>100565</v>
      </c>
      <c r="E752" t="s">
        <v>100422</v>
      </c>
      <c r="F752" t="s">
        <v>100423</v>
      </c>
    </row>
    <row r="753" spans="1:6" x14ac:dyDescent="0.2">
      <c r="A753" t="s">
        <v>100566</v>
      </c>
      <c r="B753" t="s">
        <v>100567</v>
      </c>
      <c r="C753" t="s">
        <v>100568</v>
      </c>
      <c r="D753" t="s">
        <v>100569</v>
      </c>
      <c r="E753" t="s">
        <v>100570</v>
      </c>
      <c r="F753" t="s">
        <v>100571</v>
      </c>
    </row>
    <row r="754" spans="1:6" x14ac:dyDescent="0.2">
      <c r="A754" t="s">
        <v>100572</v>
      </c>
      <c r="B754" t="s">
        <v>100573</v>
      </c>
      <c r="D754" t="s">
        <v>100574</v>
      </c>
      <c r="E754" t="s">
        <v>100575</v>
      </c>
      <c r="F754" t="s">
        <v>100576</v>
      </c>
    </row>
    <row r="755" spans="1:6" x14ac:dyDescent="0.2">
      <c r="A755" t="s">
        <v>100577</v>
      </c>
      <c r="B755" t="s">
        <v>100578</v>
      </c>
      <c r="D755" t="s">
        <v>100579</v>
      </c>
      <c r="E755" t="s">
        <v>100580</v>
      </c>
      <c r="F755" t="s">
        <v>100581</v>
      </c>
    </row>
    <row r="756" spans="1:6" x14ac:dyDescent="0.2">
      <c r="A756" t="s">
        <v>100582</v>
      </c>
      <c r="B756" t="s">
        <v>77386</v>
      </c>
      <c r="C756" t="s">
        <v>100583</v>
      </c>
      <c r="D756" t="s">
        <v>100584</v>
      </c>
      <c r="E756" t="s">
        <v>100585</v>
      </c>
      <c r="F756" t="s">
        <v>100586</v>
      </c>
    </row>
    <row r="757" spans="1:6" x14ac:dyDescent="0.2">
      <c r="A757" t="s">
        <v>100587</v>
      </c>
      <c r="B757" t="s">
        <v>100588</v>
      </c>
      <c r="C757" t="s">
        <v>100589</v>
      </c>
      <c r="D757" t="s">
        <v>100590</v>
      </c>
      <c r="E757" t="s">
        <v>100591</v>
      </c>
      <c r="F757" t="s">
        <v>100592</v>
      </c>
    </row>
    <row r="758" spans="1:6" x14ac:dyDescent="0.2">
      <c r="A758" t="s">
        <v>100406</v>
      </c>
      <c r="B758" t="s">
        <v>100593</v>
      </c>
      <c r="C758" t="s">
        <v>100594</v>
      </c>
      <c r="D758" t="s">
        <v>100595</v>
      </c>
      <c r="E758" t="s">
        <v>100428</v>
      </c>
      <c r="F758" t="s">
        <v>100429</v>
      </c>
    </row>
    <row r="759" spans="1:6" x14ac:dyDescent="0.2">
      <c r="A759" t="s">
        <v>100596</v>
      </c>
      <c r="B759" t="s">
        <v>100597</v>
      </c>
      <c r="C759" t="s">
        <v>100598</v>
      </c>
      <c r="E759" t="s">
        <v>100599</v>
      </c>
      <c r="F759" t="s">
        <v>100600</v>
      </c>
    </row>
    <row r="760" spans="1:6" x14ac:dyDescent="0.2">
      <c r="A760" t="s">
        <v>100601</v>
      </c>
      <c r="B760" t="s">
        <v>100602</v>
      </c>
      <c r="C760" t="s">
        <v>100603</v>
      </c>
      <c r="D760" t="s">
        <v>100604</v>
      </c>
      <c r="E760" t="s">
        <v>100605</v>
      </c>
      <c r="F760" t="s">
        <v>100477</v>
      </c>
    </row>
    <row r="761" spans="1:6" x14ac:dyDescent="0.2">
      <c r="A761" t="s">
        <v>100606</v>
      </c>
      <c r="B761" t="s">
        <v>100607</v>
      </c>
      <c r="E761" t="s">
        <v>100475</v>
      </c>
      <c r="F761" t="s">
        <v>100476</v>
      </c>
    </row>
    <row r="762" spans="1:6" x14ac:dyDescent="0.2">
      <c r="A762" t="s">
        <v>100608</v>
      </c>
      <c r="B762" t="s">
        <v>100609</v>
      </c>
      <c r="C762" t="s">
        <v>100610</v>
      </c>
      <c r="D762" t="s">
        <v>100611</v>
      </c>
      <c r="E762" t="s">
        <v>100585</v>
      </c>
      <c r="F762" t="s">
        <v>100586</v>
      </c>
    </row>
    <row r="763" spans="1:6" x14ac:dyDescent="0.2">
      <c r="A763" t="s">
        <v>100612</v>
      </c>
      <c r="B763" t="s">
        <v>100613</v>
      </c>
      <c r="C763" t="s">
        <v>100614</v>
      </c>
      <c r="D763" t="s">
        <v>100615</v>
      </c>
      <c r="E763" t="s">
        <v>100585</v>
      </c>
      <c r="F763" t="s">
        <v>100586</v>
      </c>
    </row>
    <row r="764" spans="1:6" x14ac:dyDescent="0.2">
      <c r="A764" t="s">
        <v>100616</v>
      </c>
      <c r="B764" t="s">
        <v>100617</v>
      </c>
      <c r="E764" t="s">
        <v>100618</v>
      </c>
      <c r="F764" t="s">
        <v>100619</v>
      </c>
    </row>
    <row r="765" spans="1:6" x14ac:dyDescent="0.2">
      <c r="A765" t="s">
        <v>100620</v>
      </c>
      <c r="B765" t="s">
        <v>100621</v>
      </c>
      <c r="C765" t="s">
        <v>100622</v>
      </c>
      <c r="D765" t="s">
        <v>100623</v>
      </c>
      <c r="E765" t="s">
        <v>100459</v>
      </c>
      <c r="F765" t="s">
        <v>100460</v>
      </c>
    </row>
    <row r="766" spans="1:6" x14ac:dyDescent="0.2">
      <c r="A766" t="s">
        <v>100624</v>
      </c>
      <c r="B766" t="s">
        <v>100625</v>
      </c>
      <c r="C766" t="s">
        <v>100626</v>
      </c>
      <c r="D766" t="s">
        <v>100627</v>
      </c>
      <c r="E766" t="s">
        <v>100405</v>
      </c>
      <c r="F766" t="s">
        <v>100406</v>
      </c>
    </row>
    <row r="767" spans="1:6" x14ac:dyDescent="0.2">
      <c r="A767" t="s">
        <v>100628</v>
      </c>
      <c r="B767" t="s">
        <v>100629</v>
      </c>
      <c r="C767" t="s">
        <v>100630</v>
      </c>
      <c r="D767" t="s">
        <v>100631</v>
      </c>
      <c r="E767" t="s">
        <v>100632</v>
      </c>
      <c r="F767" t="s">
        <v>100633</v>
      </c>
    </row>
    <row r="768" spans="1:6" x14ac:dyDescent="0.2">
      <c r="A768" t="s">
        <v>100634</v>
      </c>
      <c r="B768" t="s">
        <v>100635</v>
      </c>
      <c r="D768" t="s">
        <v>100636</v>
      </c>
      <c r="E768" t="s">
        <v>100637</v>
      </c>
      <c r="F768" t="s">
        <v>100554</v>
      </c>
    </row>
    <row r="769" spans="1:6" x14ac:dyDescent="0.2">
      <c r="A769" t="s">
        <v>100638</v>
      </c>
      <c r="B769" t="s">
        <v>100639</v>
      </c>
      <c r="C769" t="s">
        <v>100640</v>
      </c>
      <c r="D769" t="s">
        <v>100641</v>
      </c>
      <c r="E769" t="s">
        <v>100459</v>
      </c>
      <c r="F769" t="s">
        <v>100460</v>
      </c>
    </row>
    <row r="770" spans="1:6" x14ac:dyDescent="0.2">
      <c r="A770" t="s">
        <v>100642</v>
      </c>
      <c r="B770" t="s">
        <v>100643</v>
      </c>
      <c r="C770" t="s">
        <v>100644</v>
      </c>
      <c r="D770" t="s">
        <v>100645</v>
      </c>
      <c r="E770" t="s">
        <v>100646</v>
      </c>
      <c r="F770" t="s">
        <v>100647</v>
      </c>
    </row>
    <row r="771" spans="1:6" x14ac:dyDescent="0.2">
      <c r="A771" t="s">
        <v>100648</v>
      </c>
      <c r="B771" t="s">
        <v>100649</v>
      </c>
      <c r="D771" t="s">
        <v>100650</v>
      </c>
      <c r="E771" t="s">
        <v>100651</v>
      </c>
      <c r="F771" t="s">
        <v>100530</v>
      </c>
    </row>
    <row r="772" spans="1:6" x14ac:dyDescent="0.2">
      <c r="A772" t="s">
        <v>100652</v>
      </c>
      <c r="B772" t="s">
        <v>100653</v>
      </c>
      <c r="D772" t="s">
        <v>100654</v>
      </c>
      <c r="E772" t="s">
        <v>100655</v>
      </c>
      <c r="F772" t="s">
        <v>100656</v>
      </c>
    </row>
    <row r="773" spans="1:6" x14ac:dyDescent="0.2">
      <c r="A773" t="s">
        <v>100657</v>
      </c>
      <c r="B773" t="s">
        <v>100658</v>
      </c>
      <c r="C773" t="s">
        <v>100659</v>
      </c>
      <c r="D773" t="s">
        <v>100660</v>
      </c>
      <c r="E773" t="s">
        <v>100453</v>
      </c>
      <c r="F773" t="s">
        <v>100454</v>
      </c>
    </row>
    <row r="774" spans="1:6" x14ac:dyDescent="0.2">
      <c r="A774" t="s">
        <v>100661</v>
      </c>
      <c r="B774" t="s">
        <v>100662</v>
      </c>
      <c r="C774" t="s">
        <v>100663</v>
      </c>
      <c r="D774" t="s">
        <v>100664</v>
      </c>
      <c r="E774" t="s">
        <v>100665</v>
      </c>
      <c r="F774" t="s">
        <v>100666</v>
      </c>
    </row>
    <row r="775" spans="1:6" x14ac:dyDescent="0.2">
      <c r="A775" t="s">
        <v>100667</v>
      </c>
      <c r="B775" t="s">
        <v>100668</v>
      </c>
      <c r="E775" t="s">
        <v>100669</v>
      </c>
      <c r="F775" t="s">
        <v>100670</v>
      </c>
    </row>
    <row r="776" spans="1:6" x14ac:dyDescent="0.2">
      <c r="A776" t="s">
        <v>100671</v>
      </c>
      <c r="B776" t="s">
        <v>77066</v>
      </c>
      <c r="C776" t="s">
        <v>100672</v>
      </c>
      <c r="D776" t="s">
        <v>100673</v>
      </c>
      <c r="E776" t="s">
        <v>100459</v>
      </c>
      <c r="F776" t="s">
        <v>100460</v>
      </c>
    </row>
    <row r="777" spans="1:6" x14ac:dyDescent="0.2">
      <c r="A777" t="s">
        <v>100674</v>
      </c>
      <c r="B777" t="s">
        <v>100675</v>
      </c>
      <c r="C777" t="s">
        <v>100675</v>
      </c>
      <c r="E777" t="s">
        <v>100676</v>
      </c>
      <c r="F777" t="s">
        <v>100677</v>
      </c>
    </row>
    <row r="778" spans="1:6" x14ac:dyDescent="0.2">
      <c r="A778" t="s">
        <v>100678</v>
      </c>
      <c r="B778" t="s">
        <v>100679</v>
      </c>
      <c r="C778" t="s">
        <v>100679</v>
      </c>
      <c r="D778" t="s">
        <v>100680</v>
      </c>
      <c r="E778" t="s">
        <v>100681</v>
      </c>
      <c r="F778" t="s">
        <v>100514</v>
      </c>
    </row>
    <row r="779" spans="1:6" x14ac:dyDescent="0.2">
      <c r="A779" t="s">
        <v>100682</v>
      </c>
      <c r="B779" t="s">
        <v>100683</v>
      </c>
      <c r="C779" t="s">
        <v>100684</v>
      </c>
      <c r="D779" t="s">
        <v>100685</v>
      </c>
      <c r="E779" t="s">
        <v>100686</v>
      </c>
      <c r="F779" t="s">
        <v>100687</v>
      </c>
    </row>
    <row r="780" spans="1:6" x14ac:dyDescent="0.2">
      <c r="A780" t="s">
        <v>100688</v>
      </c>
      <c r="B780" t="s">
        <v>100689</v>
      </c>
      <c r="D780" t="s">
        <v>100690</v>
      </c>
      <c r="E780" t="s">
        <v>100428</v>
      </c>
      <c r="F780" t="s">
        <v>100429</v>
      </c>
    </row>
    <row r="781" spans="1:6" x14ac:dyDescent="0.2">
      <c r="A781" t="s">
        <v>100691</v>
      </c>
      <c r="B781" t="s">
        <v>100692</v>
      </c>
      <c r="C781" t="s">
        <v>100693</v>
      </c>
      <c r="D781" t="s">
        <v>100694</v>
      </c>
      <c r="E781" t="s">
        <v>100475</v>
      </c>
      <c r="F781" t="s">
        <v>100476</v>
      </c>
    </row>
    <row r="782" spans="1:6" x14ac:dyDescent="0.2">
      <c r="A782" t="s">
        <v>100695</v>
      </c>
      <c r="B782" t="s">
        <v>100696</v>
      </c>
      <c r="D782" t="s">
        <v>100697</v>
      </c>
      <c r="E782" t="s">
        <v>100698</v>
      </c>
      <c r="F782" t="s">
        <v>100699</v>
      </c>
    </row>
    <row r="783" spans="1:6" x14ac:dyDescent="0.2">
      <c r="A783" t="s">
        <v>100700</v>
      </c>
      <c r="B783" t="s">
        <v>100701</v>
      </c>
      <c r="C783" t="s">
        <v>100702</v>
      </c>
      <c r="D783" t="s">
        <v>100703</v>
      </c>
      <c r="E783" t="s">
        <v>100704</v>
      </c>
      <c r="F783" t="s">
        <v>100705</v>
      </c>
    </row>
    <row r="784" spans="1:6" x14ac:dyDescent="0.2">
      <c r="A784" t="s">
        <v>100706</v>
      </c>
      <c r="B784" t="s">
        <v>100707</v>
      </c>
      <c r="C784" t="s">
        <v>100707</v>
      </c>
      <c r="E784" t="s">
        <v>100708</v>
      </c>
      <c r="F784" t="s">
        <v>100709</v>
      </c>
    </row>
    <row r="785" spans="1:6" x14ac:dyDescent="0.2">
      <c r="A785" t="s">
        <v>100710</v>
      </c>
      <c r="B785" t="s">
        <v>100711</v>
      </c>
      <c r="C785" t="s">
        <v>100712</v>
      </c>
      <c r="D785" t="s">
        <v>100713</v>
      </c>
      <c r="E785" t="s">
        <v>100714</v>
      </c>
      <c r="F785" t="s">
        <v>100715</v>
      </c>
    </row>
    <row r="786" spans="1:6" x14ac:dyDescent="0.2">
      <c r="A786" t="s">
        <v>100716</v>
      </c>
      <c r="B786" t="s">
        <v>100717</v>
      </c>
      <c r="D786" t="s">
        <v>100718</v>
      </c>
      <c r="E786" t="s">
        <v>100416</v>
      </c>
      <c r="F786" t="s">
        <v>100417</v>
      </c>
    </row>
    <row r="787" spans="1:6" x14ac:dyDescent="0.2">
      <c r="A787" t="s">
        <v>100719</v>
      </c>
      <c r="B787" t="s">
        <v>100720</v>
      </c>
      <c r="E787" t="s">
        <v>100721</v>
      </c>
      <c r="F787" t="s">
        <v>100606</v>
      </c>
    </row>
    <row r="788" spans="1:6" x14ac:dyDescent="0.2">
      <c r="A788" t="s">
        <v>100722</v>
      </c>
      <c r="B788" t="s">
        <v>100723</v>
      </c>
      <c r="E788" t="s">
        <v>100637</v>
      </c>
      <c r="F788" t="s">
        <v>100554</v>
      </c>
    </row>
    <row r="789" spans="1:6" x14ac:dyDescent="0.2">
      <c r="A789" t="s">
        <v>100724</v>
      </c>
      <c r="B789" t="s">
        <v>100725</v>
      </c>
      <c r="E789" t="s">
        <v>100726</v>
      </c>
      <c r="F789" t="s">
        <v>100727</v>
      </c>
    </row>
    <row r="790" spans="1:6" x14ac:dyDescent="0.2">
      <c r="A790" t="s">
        <v>100728</v>
      </c>
      <c r="B790" t="s">
        <v>100729</v>
      </c>
      <c r="C790" t="s">
        <v>100730</v>
      </c>
      <c r="D790" t="s">
        <v>100731</v>
      </c>
      <c r="E790" t="s">
        <v>100732</v>
      </c>
      <c r="F790" t="s">
        <v>100733</v>
      </c>
    </row>
    <row r="791" spans="1:6" x14ac:dyDescent="0.2">
      <c r="A791" t="s">
        <v>100734</v>
      </c>
      <c r="B791" t="s">
        <v>100735</v>
      </c>
      <c r="E791" t="s">
        <v>100736</v>
      </c>
      <c r="F791" t="s">
        <v>100652</v>
      </c>
    </row>
    <row r="792" spans="1:6" x14ac:dyDescent="0.2">
      <c r="A792" t="s">
        <v>100737</v>
      </c>
      <c r="B792" t="s">
        <v>100738</v>
      </c>
      <c r="C792" t="s">
        <v>100738</v>
      </c>
      <c r="E792" t="s">
        <v>100739</v>
      </c>
      <c r="F792" t="s">
        <v>100740</v>
      </c>
    </row>
    <row r="793" spans="1:6" x14ac:dyDescent="0.2">
      <c r="A793" t="s">
        <v>100741</v>
      </c>
      <c r="B793" t="s">
        <v>77533</v>
      </c>
      <c r="C793" t="s">
        <v>100742</v>
      </c>
      <c r="E793" t="s">
        <v>100405</v>
      </c>
      <c r="F793" t="s">
        <v>100406</v>
      </c>
    </row>
    <row r="794" spans="1:6" x14ac:dyDescent="0.2">
      <c r="A794" t="s">
        <v>100743</v>
      </c>
      <c r="B794" t="s">
        <v>100744</v>
      </c>
      <c r="C794" t="s">
        <v>100745</v>
      </c>
      <c r="D794" t="s">
        <v>100746</v>
      </c>
      <c r="E794" t="s">
        <v>100747</v>
      </c>
      <c r="F794" t="s">
        <v>100395</v>
      </c>
    </row>
    <row r="795" spans="1:6" x14ac:dyDescent="0.2">
      <c r="A795" t="s">
        <v>100748</v>
      </c>
      <c r="B795" t="s">
        <v>76742</v>
      </c>
      <c r="C795" t="s">
        <v>100749</v>
      </c>
      <c r="D795" t="s">
        <v>100750</v>
      </c>
      <c r="E795" t="s">
        <v>100513</v>
      </c>
      <c r="F795" t="s">
        <v>100450</v>
      </c>
    </row>
    <row r="796" spans="1:6" x14ac:dyDescent="0.2">
      <c r="A796" t="s">
        <v>100751</v>
      </c>
      <c r="B796" t="s">
        <v>100752</v>
      </c>
      <c r="C796" t="s">
        <v>100753</v>
      </c>
      <c r="D796" t="s">
        <v>100754</v>
      </c>
      <c r="E796" t="s">
        <v>100755</v>
      </c>
      <c r="F796" t="s">
        <v>100682</v>
      </c>
    </row>
    <row r="797" spans="1:6" x14ac:dyDescent="0.2">
      <c r="A797" t="s">
        <v>100756</v>
      </c>
      <c r="B797" t="s">
        <v>100757</v>
      </c>
      <c r="E797" t="s">
        <v>100758</v>
      </c>
      <c r="F797" t="s">
        <v>100759</v>
      </c>
    </row>
    <row r="798" spans="1:6" x14ac:dyDescent="0.2">
      <c r="A798" t="s">
        <v>100760</v>
      </c>
      <c r="B798" t="s">
        <v>100761</v>
      </c>
      <c r="D798" t="s">
        <v>100762</v>
      </c>
      <c r="E798" t="s">
        <v>100721</v>
      </c>
      <c r="F798" t="s">
        <v>100606</v>
      </c>
    </row>
    <row r="799" spans="1:6" x14ac:dyDescent="0.2">
      <c r="A799" t="s">
        <v>100763</v>
      </c>
      <c r="B799" t="s">
        <v>100764</v>
      </c>
      <c r="C799" t="s">
        <v>100765</v>
      </c>
      <c r="D799" t="s">
        <v>100766</v>
      </c>
      <c r="E799" t="s">
        <v>100513</v>
      </c>
      <c r="F799" t="s">
        <v>100450</v>
      </c>
    </row>
    <row r="800" spans="1:6" x14ac:dyDescent="0.2">
      <c r="A800" t="s">
        <v>100767</v>
      </c>
      <c r="B800" t="s">
        <v>100768</v>
      </c>
      <c r="C800" t="s">
        <v>100769</v>
      </c>
      <c r="D800" t="s">
        <v>100770</v>
      </c>
      <c r="E800" t="s">
        <v>100771</v>
      </c>
      <c r="F800" t="s">
        <v>100772</v>
      </c>
    </row>
    <row r="801" spans="1:6" x14ac:dyDescent="0.2">
      <c r="A801" t="s">
        <v>100773</v>
      </c>
      <c r="B801" t="s">
        <v>100774</v>
      </c>
      <c r="C801" t="s">
        <v>100775</v>
      </c>
      <c r="E801" t="s">
        <v>100776</v>
      </c>
      <c r="F801" t="s">
        <v>100777</v>
      </c>
    </row>
    <row r="802" spans="1:6" x14ac:dyDescent="0.2">
      <c r="A802" t="s">
        <v>100778</v>
      </c>
      <c r="B802" t="s">
        <v>100779</v>
      </c>
      <c r="C802" t="s">
        <v>100780</v>
      </c>
      <c r="E802" t="s">
        <v>100781</v>
      </c>
      <c r="F802" t="s">
        <v>100782</v>
      </c>
    </row>
    <row r="803" spans="1:6" x14ac:dyDescent="0.2">
      <c r="A803" t="s">
        <v>100783</v>
      </c>
      <c r="B803" t="s">
        <v>62054</v>
      </c>
      <c r="C803" t="s">
        <v>100784</v>
      </c>
      <c r="D803" t="s">
        <v>100785</v>
      </c>
      <c r="E803" t="s">
        <v>100453</v>
      </c>
      <c r="F803" t="s">
        <v>100454</v>
      </c>
    </row>
    <row r="804" spans="1:6" x14ac:dyDescent="0.2">
      <c r="A804" t="s">
        <v>100786</v>
      </c>
      <c r="B804" t="s">
        <v>100787</v>
      </c>
      <c r="C804" t="s">
        <v>100788</v>
      </c>
      <c r="D804" t="s">
        <v>100789</v>
      </c>
      <c r="E804" t="s">
        <v>100422</v>
      </c>
      <c r="F804" t="s">
        <v>100423</v>
      </c>
    </row>
    <row r="805" spans="1:6" x14ac:dyDescent="0.2">
      <c r="A805" t="s">
        <v>100790</v>
      </c>
      <c r="B805" t="s">
        <v>51992</v>
      </c>
      <c r="C805" t="s">
        <v>100791</v>
      </c>
      <c r="D805" t="s">
        <v>100792</v>
      </c>
      <c r="E805" t="s">
        <v>100448</v>
      </c>
      <c r="F805" t="s">
        <v>100449</v>
      </c>
    </row>
    <row r="806" spans="1:6" x14ac:dyDescent="0.2">
      <c r="A806" t="s">
        <v>100793</v>
      </c>
      <c r="B806" t="s">
        <v>100794</v>
      </c>
      <c r="C806" t="s">
        <v>100794</v>
      </c>
      <c r="D806" t="s">
        <v>100795</v>
      </c>
      <c r="E806" t="s">
        <v>100475</v>
      </c>
      <c r="F806" t="s">
        <v>100476</v>
      </c>
    </row>
    <row r="807" spans="1:6" x14ac:dyDescent="0.2">
      <c r="A807" t="s">
        <v>100727</v>
      </c>
      <c r="B807" t="s">
        <v>100796</v>
      </c>
      <c r="C807" t="s">
        <v>100797</v>
      </c>
      <c r="D807" t="s">
        <v>100798</v>
      </c>
      <c r="E807" t="s">
        <v>100799</v>
      </c>
      <c r="F807" t="s">
        <v>100800</v>
      </c>
    </row>
    <row r="808" spans="1:6" x14ac:dyDescent="0.2">
      <c r="A808" t="s">
        <v>100801</v>
      </c>
      <c r="B808" t="s">
        <v>100802</v>
      </c>
      <c r="C808" t="s">
        <v>100803</v>
      </c>
      <c r="D808" t="s">
        <v>100804</v>
      </c>
      <c r="E808" t="s">
        <v>100726</v>
      </c>
      <c r="F808" t="s">
        <v>100727</v>
      </c>
    </row>
    <row r="809" spans="1:6" x14ac:dyDescent="0.2">
      <c r="A809" t="s">
        <v>100805</v>
      </c>
      <c r="B809" t="s">
        <v>77407</v>
      </c>
      <c r="C809" t="s">
        <v>100806</v>
      </c>
      <c r="D809" t="s">
        <v>100807</v>
      </c>
      <c r="E809" t="s">
        <v>100453</v>
      </c>
      <c r="F809" t="s">
        <v>100454</v>
      </c>
    </row>
    <row r="810" spans="1:6" x14ac:dyDescent="0.2">
      <c r="A810" t="s">
        <v>100808</v>
      </c>
      <c r="B810" t="s">
        <v>100809</v>
      </c>
      <c r="C810" t="s">
        <v>100810</v>
      </c>
      <c r="D810" t="s">
        <v>100811</v>
      </c>
      <c r="E810" t="s">
        <v>100812</v>
      </c>
      <c r="F810" t="s">
        <v>100813</v>
      </c>
    </row>
    <row r="811" spans="1:6" x14ac:dyDescent="0.2">
      <c r="A811" t="s">
        <v>100814</v>
      </c>
      <c r="B811" t="s">
        <v>100815</v>
      </c>
      <c r="C811" t="s">
        <v>100816</v>
      </c>
      <c r="E811" t="s">
        <v>100817</v>
      </c>
      <c r="F811" t="s">
        <v>100436</v>
      </c>
    </row>
    <row r="812" spans="1:6" x14ac:dyDescent="0.2">
      <c r="A812" t="s">
        <v>100818</v>
      </c>
      <c r="B812" t="s">
        <v>100819</v>
      </c>
      <c r="C812" t="s">
        <v>100820</v>
      </c>
      <c r="D812" t="s">
        <v>100821</v>
      </c>
      <c r="E812" t="s">
        <v>100822</v>
      </c>
      <c r="F812" t="s">
        <v>100823</v>
      </c>
    </row>
    <row r="813" spans="1:6" x14ac:dyDescent="0.2">
      <c r="A813" t="s">
        <v>100824</v>
      </c>
      <c r="B813" t="s">
        <v>100825</v>
      </c>
      <c r="C813" t="s">
        <v>100826</v>
      </c>
      <c r="D813" t="s">
        <v>100827</v>
      </c>
      <c r="E813" t="s">
        <v>100828</v>
      </c>
      <c r="F813" t="s">
        <v>100829</v>
      </c>
    </row>
    <row r="814" spans="1:6" x14ac:dyDescent="0.2">
      <c r="A814" t="s">
        <v>100830</v>
      </c>
      <c r="B814" t="s">
        <v>100831</v>
      </c>
      <c r="C814" t="s">
        <v>100832</v>
      </c>
      <c r="D814" t="s">
        <v>100833</v>
      </c>
      <c r="E814" t="s">
        <v>100834</v>
      </c>
      <c r="F814" t="s">
        <v>100508</v>
      </c>
    </row>
    <row r="815" spans="1:6" x14ac:dyDescent="0.2">
      <c r="A815" t="s">
        <v>100835</v>
      </c>
      <c r="B815" t="s">
        <v>100836</v>
      </c>
      <c r="C815" t="s">
        <v>100837</v>
      </c>
      <c r="D815" t="s">
        <v>100838</v>
      </c>
      <c r="E815" t="s">
        <v>100405</v>
      </c>
      <c r="F815" t="s">
        <v>100406</v>
      </c>
    </row>
    <row r="816" spans="1:6" x14ac:dyDescent="0.2">
      <c r="A816" t="s">
        <v>100839</v>
      </c>
      <c r="B816" t="s">
        <v>100840</v>
      </c>
      <c r="C816" t="s">
        <v>100841</v>
      </c>
      <c r="E816" t="s">
        <v>100842</v>
      </c>
      <c r="F816" t="s">
        <v>100638</v>
      </c>
    </row>
    <row r="817" spans="1:6" x14ac:dyDescent="0.2">
      <c r="A817" t="s">
        <v>100843</v>
      </c>
      <c r="B817" t="s">
        <v>100844</v>
      </c>
      <c r="C817" t="s">
        <v>100845</v>
      </c>
      <c r="D817" t="s">
        <v>100846</v>
      </c>
      <c r="E817" t="s">
        <v>100428</v>
      </c>
      <c r="F817" t="s">
        <v>100429</v>
      </c>
    </row>
    <row r="818" spans="1:6" x14ac:dyDescent="0.2">
      <c r="A818" t="s">
        <v>100847</v>
      </c>
      <c r="B818" t="s">
        <v>100848</v>
      </c>
      <c r="C818" s="5" t="s">
        <v>100849</v>
      </c>
      <c r="D818" t="s">
        <v>100850</v>
      </c>
      <c r="E818" t="s">
        <v>100851</v>
      </c>
      <c r="F818" t="s">
        <v>100852</v>
      </c>
    </row>
    <row r="819" spans="1:6" x14ac:dyDescent="0.2">
      <c r="A819" t="s">
        <v>100853</v>
      </c>
      <c r="B819" t="s">
        <v>100854</v>
      </c>
      <c r="E819" t="s">
        <v>100812</v>
      </c>
      <c r="F819" t="s">
        <v>100813</v>
      </c>
    </row>
    <row r="820" spans="1:6" x14ac:dyDescent="0.2">
      <c r="A820" t="s">
        <v>100852</v>
      </c>
      <c r="B820" t="s">
        <v>100855</v>
      </c>
      <c r="C820" t="s">
        <v>100856</v>
      </c>
      <c r="D820" t="s">
        <v>100857</v>
      </c>
      <c r="E820" t="s">
        <v>100858</v>
      </c>
      <c r="F820" t="s">
        <v>100859</v>
      </c>
    </row>
    <row r="821" spans="1:6" x14ac:dyDescent="0.2">
      <c r="A821" t="s">
        <v>100860</v>
      </c>
      <c r="B821" t="s">
        <v>100861</v>
      </c>
      <c r="C821" t="s">
        <v>100862</v>
      </c>
      <c r="E821" t="s">
        <v>100755</v>
      </c>
      <c r="F821" t="s">
        <v>100682</v>
      </c>
    </row>
    <row r="822" spans="1:6" x14ac:dyDescent="0.2">
      <c r="A822" t="s">
        <v>100863</v>
      </c>
      <c r="B822" t="s">
        <v>100864</v>
      </c>
      <c r="C822" t="s">
        <v>100865</v>
      </c>
      <c r="D822" t="s">
        <v>100866</v>
      </c>
      <c r="E822" t="s">
        <v>100867</v>
      </c>
      <c r="F822" t="s">
        <v>100868</v>
      </c>
    </row>
    <row r="823" spans="1:6" x14ac:dyDescent="0.2">
      <c r="A823" t="s">
        <v>100869</v>
      </c>
      <c r="B823" t="s">
        <v>76307</v>
      </c>
      <c r="C823" t="s">
        <v>100870</v>
      </c>
      <c r="D823" t="s">
        <v>100871</v>
      </c>
      <c r="E823" t="s">
        <v>100872</v>
      </c>
      <c r="F823" t="s">
        <v>100873</v>
      </c>
    </row>
    <row r="824" spans="1:6" x14ac:dyDescent="0.2">
      <c r="A824" t="s">
        <v>100874</v>
      </c>
      <c r="B824" t="s">
        <v>76335</v>
      </c>
      <c r="C824" t="s">
        <v>100875</v>
      </c>
      <c r="D824" t="s">
        <v>100876</v>
      </c>
      <c r="E824" t="s">
        <v>100877</v>
      </c>
      <c r="F824" t="s">
        <v>100878</v>
      </c>
    </row>
    <row r="825" spans="1:6" x14ac:dyDescent="0.2">
      <c r="A825" t="s">
        <v>100879</v>
      </c>
      <c r="B825" t="s">
        <v>100880</v>
      </c>
      <c r="C825" t="s">
        <v>100881</v>
      </c>
      <c r="D825" t="s">
        <v>100882</v>
      </c>
      <c r="E825" t="s">
        <v>98840</v>
      </c>
      <c r="F825" t="s">
        <v>98832</v>
      </c>
    </row>
    <row r="826" spans="1:6" x14ac:dyDescent="0.2">
      <c r="A826" t="s">
        <v>100883</v>
      </c>
      <c r="B826" t="s">
        <v>100884</v>
      </c>
      <c r="C826" t="s">
        <v>100885</v>
      </c>
      <c r="D826" t="s">
        <v>100886</v>
      </c>
      <c r="E826" t="s">
        <v>100887</v>
      </c>
      <c r="F826" t="s">
        <v>100888</v>
      </c>
    </row>
    <row r="827" spans="1:6" x14ac:dyDescent="0.2">
      <c r="A827" t="s">
        <v>100889</v>
      </c>
      <c r="B827" t="s">
        <v>100890</v>
      </c>
      <c r="D827" t="s">
        <v>100891</v>
      </c>
      <c r="E827" t="s">
        <v>98932</v>
      </c>
      <c r="F827" t="s">
        <v>98933</v>
      </c>
    </row>
    <row r="828" spans="1:6" x14ac:dyDescent="0.2">
      <c r="A828" t="s">
        <v>100892</v>
      </c>
      <c r="B828" t="s">
        <v>100893</v>
      </c>
      <c r="C828" t="s">
        <v>100894</v>
      </c>
      <c r="D828" t="s">
        <v>100895</v>
      </c>
      <c r="E828" t="s">
        <v>100896</v>
      </c>
      <c r="F828" t="s">
        <v>100897</v>
      </c>
    </row>
    <row r="829" spans="1:6" x14ac:dyDescent="0.2">
      <c r="A829" t="s">
        <v>100898</v>
      </c>
      <c r="B829" t="s">
        <v>100899</v>
      </c>
      <c r="C829" t="s">
        <v>100900</v>
      </c>
      <c r="D829" t="s">
        <v>100901</v>
      </c>
      <c r="E829" t="s">
        <v>99309</v>
      </c>
      <c r="F829" t="s">
        <v>99310</v>
      </c>
    </row>
    <row r="830" spans="1:6" x14ac:dyDescent="0.2">
      <c r="A830" t="s">
        <v>100902</v>
      </c>
      <c r="B830" t="s">
        <v>100903</v>
      </c>
      <c r="C830" t="s">
        <v>100904</v>
      </c>
      <c r="D830" t="s">
        <v>100905</v>
      </c>
      <c r="E830" t="s">
        <v>99229</v>
      </c>
      <c r="F830" t="s">
        <v>98868</v>
      </c>
    </row>
    <row r="831" spans="1:6" x14ac:dyDescent="0.2">
      <c r="A831" t="s">
        <v>100906</v>
      </c>
      <c r="B831" t="s">
        <v>100907</v>
      </c>
      <c r="C831" t="s">
        <v>100908</v>
      </c>
      <c r="D831" t="s">
        <v>100909</v>
      </c>
      <c r="E831" t="s">
        <v>100910</v>
      </c>
      <c r="F831" t="s">
        <v>100911</v>
      </c>
    </row>
    <row r="832" spans="1:6" x14ac:dyDescent="0.2">
      <c r="A832" t="s">
        <v>100912</v>
      </c>
      <c r="B832" t="s">
        <v>100913</v>
      </c>
      <c r="C832" t="s">
        <v>100914</v>
      </c>
      <c r="D832" t="s">
        <v>100915</v>
      </c>
      <c r="E832" t="s">
        <v>100916</v>
      </c>
      <c r="F832" t="s">
        <v>100917</v>
      </c>
    </row>
    <row r="833" spans="1:6" x14ac:dyDescent="0.2">
      <c r="A833" t="s">
        <v>100918</v>
      </c>
      <c r="B833" t="s">
        <v>100919</v>
      </c>
      <c r="D833" t="s">
        <v>100920</v>
      </c>
      <c r="E833" t="s">
        <v>100921</v>
      </c>
      <c r="F833" t="s">
        <v>99119</v>
      </c>
    </row>
    <row r="834" spans="1:6" x14ac:dyDescent="0.2">
      <c r="A834" t="s">
        <v>100922</v>
      </c>
      <c r="B834" t="s">
        <v>71571</v>
      </c>
      <c r="D834" t="s">
        <v>100923</v>
      </c>
      <c r="E834" t="s">
        <v>100924</v>
      </c>
      <c r="F834" t="s">
        <v>100925</v>
      </c>
    </row>
    <row r="835" spans="1:6" x14ac:dyDescent="0.2">
      <c r="A835" t="s">
        <v>100926</v>
      </c>
      <c r="B835" t="s">
        <v>100927</v>
      </c>
      <c r="E835" t="s">
        <v>100928</v>
      </c>
      <c r="F835" t="s">
        <v>100929</v>
      </c>
    </row>
    <row r="836" spans="1:6" x14ac:dyDescent="0.2">
      <c r="A836" t="s">
        <v>100930</v>
      </c>
      <c r="B836" t="s">
        <v>100931</v>
      </c>
      <c r="D836" t="s">
        <v>100932</v>
      </c>
      <c r="E836" t="s">
        <v>100933</v>
      </c>
      <c r="F836" t="s">
        <v>100934</v>
      </c>
    </row>
    <row r="837" spans="1:6" x14ac:dyDescent="0.2">
      <c r="A837" t="s">
        <v>100935</v>
      </c>
      <c r="B837" t="s">
        <v>100936</v>
      </c>
      <c r="C837" t="s">
        <v>100937</v>
      </c>
      <c r="D837" t="s">
        <v>100938</v>
      </c>
      <c r="E837" t="s">
        <v>100939</v>
      </c>
      <c r="F837" t="s">
        <v>100930</v>
      </c>
    </row>
    <row r="838" spans="1:6" x14ac:dyDescent="0.2">
      <c r="A838" t="s">
        <v>98685</v>
      </c>
      <c r="B838" t="s">
        <v>100940</v>
      </c>
      <c r="C838" t="s">
        <v>100941</v>
      </c>
      <c r="D838" t="s">
        <v>100942</v>
      </c>
      <c r="E838" t="s">
        <v>100943</v>
      </c>
      <c r="F838" t="s">
        <v>100944</v>
      </c>
    </row>
    <row r="839" spans="1:6" x14ac:dyDescent="0.2">
      <c r="A839" t="s">
        <v>100945</v>
      </c>
      <c r="B839" t="s">
        <v>100946</v>
      </c>
      <c r="E839" t="s">
        <v>98684</v>
      </c>
      <c r="F839" t="s">
        <v>98685</v>
      </c>
    </row>
    <row r="840" spans="1:6" x14ac:dyDescent="0.2">
      <c r="A840" t="s">
        <v>100947</v>
      </c>
      <c r="B840" t="s">
        <v>100948</v>
      </c>
      <c r="C840" t="s">
        <v>100949</v>
      </c>
      <c r="D840" t="s">
        <v>100950</v>
      </c>
      <c r="E840" t="s">
        <v>100951</v>
      </c>
      <c r="F840" t="s">
        <v>100952</v>
      </c>
    </row>
    <row r="841" spans="1:6" x14ac:dyDescent="0.2">
      <c r="A841" t="s">
        <v>100953</v>
      </c>
      <c r="B841" t="s">
        <v>100954</v>
      </c>
      <c r="C841" t="s">
        <v>100955</v>
      </c>
      <c r="D841" t="s">
        <v>100956</v>
      </c>
      <c r="E841" t="s">
        <v>99229</v>
      </c>
      <c r="F841" t="s">
        <v>98868</v>
      </c>
    </row>
    <row r="842" spans="1:6" x14ac:dyDescent="0.2">
      <c r="A842" t="s">
        <v>100957</v>
      </c>
      <c r="B842" t="s">
        <v>100958</v>
      </c>
      <c r="C842" t="s">
        <v>100959</v>
      </c>
      <c r="D842" t="s">
        <v>100960</v>
      </c>
      <c r="E842" t="s">
        <v>98728</v>
      </c>
      <c r="F842" t="s">
        <v>98680</v>
      </c>
    </row>
    <row r="843" spans="1:6" x14ac:dyDescent="0.2">
      <c r="A843" t="s">
        <v>98749</v>
      </c>
      <c r="B843" t="s">
        <v>100961</v>
      </c>
      <c r="C843" t="s">
        <v>100962</v>
      </c>
      <c r="D843" t="s">
        <v>100963</v>
      </c>
      <c r="E843" t="s">
        <v>98728</v>
      </c>
      <c r="F843" t="s">
        <v>98680</v>
      </c>
    </row>
    <row r="844" spans="1:6" x14ac:dyDescent="0.2">
      <c r="A844" t="s">
        <v>100964</v>
      </c>
      <c r="B844" t="s">
        <v>100965</v>
      </c>
      <c r="D844" t="s">
        <v>100966</v>
      </c>
      <c r="E844" t="s">
        <v>100967</v>
      </c>
      <c r="F844" t="s">
        <v>100968</v>
      </c>
    </row>
    <row r="845" spans="1:6" x14ac:dyDescent="0.2">
      <c r="A845" t="s">
        <v>100969</v>
      </c>
      <c r="B845" t="s">
        <v>100970</v>
      </c>
      <c r="D845" t="s">
        <v>100971</v>
      </c>
      <c r="E845" t="s">
        <v>100972</v>
      </c>
      <c r="F845" t="s">
        <v>98964</v>
      </c>
    </row>
    <row r="846" spans="1:6" x14ac:dyDescent="0.2">
      <c r="A846" t="s">
        <v>100973</v>
      </c>
      <c r="B846" t="s">
        <v>100974</v>
      </c>
      <c r="C846" t="s">
        <v>100975</v>
      </c>
      <c r="D846" t="s">
        <v>100976</v>
      </c>
      <c r="E846" t="s">
        <v>100977</v>
      </c>
      <c r="F846" t="s">
        <v>100978</v>
      </c>
    </row>
    <row r="847" spans="1:6" x14ac:dyDescent="0.2">
      <c r="A847" t="s">
        <v>100979</v>
      </c>
      <c r="B847" t="s">
        <v>56015</v>
      </c>
      <c r="C847" t="s">
        <v>100980</v>
      </c>
      <c r="D847" t="s">
        <v>100981</v>
      </c>
      <c r="E847" t="s">
        <v>100982</v>
      </c>
      <c r="F847" t="s">
        <v>100983</v>
      </c>
    </row>
    <row r="848" spans="1:6" x14ac:dyDescent="0.2">
      <c r="A848" t="s">
        <v>100984</v>
      </c>
      <c r="B848" t="s">
        <v>100985</v>
      </c>
      <c r="C848" t="s">
        <v>100986</v>
      </c>
      <c r="D848" t="s">
        <v>100987</v>
      </c>
      <c r="E848" t="s">
        <v>100921</v>
      </c>
      <c r="F848" t="s">
        <v>99119</v>
      </c>
    </row>
    <row r="849" spans="1:6" x14ac:dyDescent="0.2">
      <c r="A849" t="s">
        <v>100988</v>
      </c>
      <c r="B849" t="s">
        <v>100989</v>
      </c>
      <c r="C849" t="s">
        <v>100990</v>
      </c>
      <c r="D849" t="s">
        <v>100991</v>
      </c>
      <c r="E849" t="s">
        <v>100992</v>
      </c>
      <c r="F849" t="s">
        <v>100993</v>
      </c>
    </row>
    <row r="850" spans="1:6" x14ac:dyDescent="0.2">
      <c r="A850" t="s">
        <v>100994</v>
      </c>
      <c r="B850" t="s">
        <v>100995</v>
      </c>
      <c r="D850" t="s">
        <v>100996</v>
      </c>
      <c r="E850" t="s">
        <v>100997</v>
      </c>
      <c r="F850" t="s">
        <v>100998</v>
      </c>
    </row>
    <row r="851" spans="1:6" x14ac:dyDescent="0.2">
      <c r="A851" t="s">
        <v>100999</v>
      </c>
      <c r="B851" t="s">
        <v>101000</v>
      </c>
      <c r="D851" t="s">
        <v>101001</v>
      </c>
      <c r="E851" t="s">
        <v>101002</v>
      </c>
      <c r="F851" t="s">
        <v>101003</v>
      </c>
    </row>
    <row r="852" spans="1:6" x14ac:dyDescent="0.2">
      <c r="A852" t="s">
        <v>101004</v>
      </c>
      <c r="B852" t="s">
        <v>101005</v>
      </c>
      <c r="C852" t="s">
        <v>101006</v>
      </c>
      <c r="D852" t="s">
        <v>101007</v>
      </c>
      <c r="E852" t="s">
        <v>99244</v>
      </c>
      <c r="F852" t="s">
        <v>99245</v>
      </c>
    </row>
    <row r="853" spans="1:6" x14ac:dyDescent="0.2">
      <c r="A853" t="s">
        <v>101008</v>
      </c>
      <c r="B853" t="s">
        <v>101009</v>
      </c>
      <c r="D853" t="s">
        <v>101010</v>
      </c>
      <c r="E853" t="s">
        <v>98861</v>
      </c>
      <c r="F853" t="s">
        <v>98836</v>
      </c>
    </row>
    <row r="854" spans="1:6" x14ac:dyDescent="0.2">
      <c r="A854" t="s">
        <v>101011</v>
      </c>
      <c r="B854" t="s">
        <v>101012</v>
      </c>
      <c r="D854" t="s">
        <v>101013</v>
      </c>
      <c r="E854" t="s">
        <v>101014</v>
      </c>
      <c r="F854" t="s">
        <v>101015</v>
      </c>
    </row>
    <row r="855" spans="1:6" x14ac:dyDescent="0.2">
      <c r="A855" t="s">
        <v>98703</v>
      </c>
      <c r="B855" t="s">
        <v>101016</v>
      </c>
      <c r="D855" t="s">
        <v>101017</v>
      </c>
      <c r="E855" t="s">
        <v>101018</v>
      </c>
      <c r="F855" t="s">
        <v>98692</v>
      </c>
    </row>
    <row r="856" spans="1:6" x14ac:dyDescent="0.2">
      <c r="A856" t="s">
        <v>99084</v>
      </c>
      <c r="B856" t="s">
        <v>101019</v>
      </c>
      <c r="C856" t="s">
        <v>101020</v>
      </c>
      <c r="E856" t="s">
        <v>99067</v>
      </c>
      <c r="F856" t="s">
        <v>98798</v>
      </c>
    </row>
    <row r="857" spans="1:6" x14ac:dyDescent="0.2">
      <c r="A857" t="s">
        <v>101021</v>
      </c>
      <c r="B857" t="s">
        <v>101022</v>
      </c>
      <c r="C857" t="s">
        <v>101023</v>
      </c>
      <c r="D857" t="s">
        <v>101024</v>
      </c>
      <c r="E857" t="s">
        <v>101025</v>
      </c>
      <c r="F857" t="s">
        <v>99260</v>
      </c>
    </row>
    <row r="858" spans="1:6" x14ac:dyDescent="0.2">
      <c r="A858" t="s">
        <v>101026</v>
      </c>
      <c r="B858" t="s">
        <v>101027</v>
      </c>
      <c r="D858" t="s">
        <v>101028</v>
      </c>
      <c r="E858" t="s">
        <v>99270</v>
      </c>
      <c r="F858" t="s">
        <v>99271</v>
      </c>
    </row>
    <row r="859" spans="1:6" x14ac:dyDescent="0.2">
      <c r="A859" t="s">
        <v>101029</v>
      </c>
      <c r="B859" t="s">
        <v>101030</v>
      </c>
      <c r="C859" t="s">
        <v>101031</v>
      </c>
      <c r="D859" t="s">
        <v>101032</v>
      </c>
      <c r="E859" t="s">
        <v>98883</v>
      </c>
      <c r="F859" t="s">
        <v>98778</v>
      </c>
    </row>
    <row r="860" spans="1:6" x14ac:dyDescent="0.2">
      <c r="A860" t="s">
        <v>101033</v>
      </c>
      <c r="B860" t="s">
        <v>101034</v>
      </c>
      <c r="C860" t="s">
        <v>101035</v>
      </c>
      <c r="E860" t="s">
        <v>99083</v>
      </c>
      <c r="F860" t="s">
        <v>99084</v>
      </c>
    </row>
    <row r="861" spans="1:6" x14ac:dyDescent="0.2">
      <c r="A861" t="s">
        <v>101036</v>
      </c>
      <c r="B861" t="s">
        <v>101037</v>
      </c>
      <c r="D861" t="s">
        <v>101038</v>
      </c>
      <c r="E861" t="s">
        <v>101018</v>
      </c>
      <c r="F861" t="s">
        <v>98692</v>
      </c>
    </row>
    <row r="862" spans="1:6" x14ac:dyDescent="0.2">
      <c r="A862" t="s">
        <v>101039</v>
      </c>
      <c r="B862" t="s">
        <v>101040</v>
      </c>
      <c r="C862" t="s">
        <v>101041</v>
      </c>
      <c r="D862" t="s">
        <v>101042</v>
      </c>
      <c r="E862" t="s">
        <v>101043</v>
      </c>
      <c r="F862" t="s">
        <v>100879</v>
      </c>
    </row>
    <row r="863" spans="1:6" x14ac:dyDescent="0.2">
      <c r="A863" t="s">
        <v>101044</v>
      </c>
      <c r="B863" t="s">
        <v>101045</v>
      </c>
      <c r="C863" t="s">
        <v>101046</v>
      </c>
      <c r="D863" t="s">
        <v>101047</v>
      </c>
      <c r="E863" t="s">
        <v>99083</v>
      </c>
      <c r="F863" t="s">
        <v>99084</v>
      </c>
    </row>
    <row r="864" spans="1:6" x14ac:dyDescent="0.2">
      <c r="A864" t="s">
        <v>101048</v>
      </c>
      <c r="B864" t="s">
        <v>101049</v>
      </c>
      <c r="D864" t="s">
        <v>101050</v>
      </c>
      <c r="E864" t="s">
        <v>100997</v>
      </c>
      <c r="F864" t="s">
        <v>100998</v>
      </c>
    </row>
    <row r="865" spans="1:6" x14ac:dyDescent="0.2">
      <c r="A865" t="s">
        <v>101051</v>
      </c>
      <c r="B865" t="s">
        <v>101052</v>
      </c>
      <c r="E865" t="s">
        <v>101053</v>
      </c>
      <c r="F865" t="s">
        <v>101054</v>
      </c>
    </row>
    <row r="866" spans="1:6" x14ac:dyDescent="0.2">
      <c r="A866" t="s">
        <v>101055</v>
      </c>
      <c r="B866" t="s">
        <v>101056</v>
      </c>
      <c r="C866" t="s">
        <v>101057</v>
      </c>
      <c r="D866" t="s">
        <v>101058</v>
      </c>
      <c r="E866" t="s">
        <v>101059</v>
      </c>
      <c r="F866" t="s">
        <v>101060</v>
      </c>
    </row>
    <row r="867" spans="1:6" x14ac:dyDescent="0.2">
      <c r="A867" t="s">
        <v>101061</v>
      </c>
      <c r="B867" t="s">
        <v>101062</v>
      </c>
      <c r="C867" t="s">
        <v>101063</v>
      </c>
      <c r="D867" t="s">
        <v>101064</v>
      </c>
      <c r="E867" t="s">
        <v>101065</v>
      </c>
      <c r="F867" t="s">
        <v>99042</v>
      </c>
    </row>
    <row r="868" spans="1:6" x14ac:dyDescent="0.2">
      <c r="A868" t="s">
        <v>101066</v>
      </c>
      <c r="B868" t="s">
        <v>101067</v>
      </c>
      <c r="C868" t="s">
        <v>101068</v>
      </c>
      <c r="E868" t="s">
        <v>100921</v>
      </c>
      <c r="F868" t="s">
        <v>99119</v>
      </c>
    </row>
    <row r="869" spans="1:6" x14ac:dyDescent="0.2">
      <c r="A869" t="s">
        <v>101069</v>
      </c>
      <c r="B869" t="s">
        <v>53459</v>
      </c>
      <c r="E869" t="s">
        <v>101070</v>
      </c>
      <c r="F869" t="s">
        <v>99204</v>
      </c>
    </row>
    <row r="870" spans="1:6" x14ac:dyDescent="0.2">
      <c r="A870" t="s">
        <v>101071</v>
      </c>
      <c r="B870" t="s">
        <v>101072</v>
      </c>
      <c r="C870" t="s">
        <v>101073</v>
      </c>
      <c r="D870" t="s">
        <v>101074</v>
      </c>
      <c r="E870" t="s">
        <v>101075</v>
      </c>
      <c r="F870" t="s">
        <v>101076</v>
      </c>
    </row>
    <row r="871" spans="1:6" x14ac:dyDescent="0.2">
      <c r="A871" t="s">
        <v>101077</v>
      </c>
      <c r="B871" t="s">
        <v>101078</v>
      </c>
      <c r="D871" t="s">
        <v>101079</v>
      </c>
      <c r="E871" t="s">
        <v>101080</v>
      </c>
      <c r="F871" t="s">
        <v>101081</v>
      </c>
    </row>
    <row r="872" spans="1:6" x14ac:dyDescent="0.2">
      <c r="A872" t="s">
        <v>101082</v>
      </c>
      <c r="B872" t="s">
        <v>101083</v>
      </c>
      <c r="C872" t="s">
        <v>101084</v>
      </c>
      <c r="D872" t="s">
        <v>101085</v>
      </c>
      <c r="E872" t="s">
        <v>101086</v>
      </c>
      <c r="F872" t="s">
        <v>98187</v>
      </c>
    </row>
    <row r="873" spans="1:6" x14ac:dyDescent="0.2">
      <c r="A873" t="s">
        <v>101087</v>
      </c>
      <c r="B873" t="s">
        <v>101088</v>
      </c>
      <c r="C873" t="s">
        <v>101089</v>
      </c>
      <c r="D873" t="s">
        <v>101090</v>
      </c>
      <c r="E873" t="s">
        <v>101091</v>
      </c>
      <c r="F873" t="s">
        <v>101092</v>
      </c>
    </row>
    <row r="874" spans="1:6" x14ac:dyDescent="0.2">
      <c r="A874" t="s">
        <v>101093</v>
      </c>
      <c r="B874" t="s">
        <v>101094</v>
      </c>
      <c r="C874" t="s">
        <v>101095</v>
      </c>
      <c r="D874" t="s">
        <v>101096</v>
      </c>
      <c r="E874" t="s">
        <v>101097</v>
      </c>
      <c r="F874" t="s">
        <v>101036</v>
      </c>
    </row>
    <row r="875" spans="1:6" x14ac:dyDescent="0.2">
      <c r="A875" t="s">
        <v>101098</v>
      </c>
      <c r="B875" t="s">
        <v>101099</v>
      </c>
      <c r="C875" t="s">
        <v>101100</v>
      </c>
      <c r="D875" t="s">
        <v>101101</v>
      </c>
      <c r="E875" t="s">
        <v>101102</v>
      </c>
      <c r="F875" t="s">
        <v>101103</v>
      </c>
    </row>
    <row r="876" spans="1:6" x14ac:dyDescent="0.2">
      <c r="A876" t="s">
        <v>101104</v>
      </c>
      <c r="B876" t="s">
        <v>101105</v>
      </c>
      <c r="C876" t="s">
        <v>101106</v>
      </c>
      <c r="D876" t="s">
        <v>101107</v>
      </c>
      <c r="E876" t="s">
        <v>101108</v>
      </c>
      <c r="F876" t="s">
        <v>99236</v>
      </c>
    </row>
    <row r="877" spans="1:6" x14ac:dyDescent="0.2">
      <c r="A877" t="s">
        <v>97581</v>
      </c>
      <c r="B877" t="s">
        <v>101109</v>
      </c>
      <c r="C877" t="s">
        <v>101110</v>
      </c>
      <c r="D877" t="s">
        <v>101111</v>
      </c>
      <c r="E877" t="s">
        <v>101112</v>
      </c>
      <c r="F877" t="s">
        <v>97563</v>
      </c>
    </row>
    <row r="878" spans="1:6" x14ac:dyDescent="0.2">
      <c r="A878" t="s">
        <v>101113</v>
      </c>
      <c r="B878" t="s">
        <v>101114</v>
      </c>
      <c r="C878" t="s">
        <v>101115</v>
      </c>
      <c r="D878" t="s">
        <v>101116</v>
      </c>
      <c r="E878" t="s">
        <v>101117</v>
      </c>
      <c r="F878" t="s">
        <v>101118</v>
      </c>
    </row>
    <row r="879" spans="1:6" x14ac:dyDescent="0.2">
      <c r="A879" t="s">
        <v>101119</v>
      </c>
      <c r="B879" t="s">
        <v>101120</v>
      </c>
      <c r="C879" t="s">
        <v>101121</v>
      </c>
      <c r="D879" t="s">
        <v>101122</v>
      </c>
      <c r="E879" t="s">
        <v>101123</v>
      </c>
      <c r="F879" t="s">
        <v>101124</v>
      </c>
    </row>
    <row r="880" spans="1:6" x14ac:dyDescent="0.2">
      <c r="A880" t="s">
        <v>101125</v>
      </c>
      <c r="B880" t="s">
        <v>85393</v>
      </c>
      <c r="C880" t="s">
        <v>101126</v>
      </c>
      <c r="D880" t="s">
        <v>101127</v>
      </c>
      <c r="E880" t="s">
        <v>101128</v>
      </c>
      <c r="F880" t="s">
        <v>101129</v>
      </c>
    </row>
    <row r="881" spans="1:6" x14ac:dyDescent="0.2">
      <c r="A881" t="s">
        <v>101130</v>
      </c>
      <c r="B881" t="s">
        <v>101131</v>
      </c>
      <c r="C881" t="s">
        <v>101132</v>
      </c>
      <c r="D881" t="s">
        <v>101133</v>
      </c>
      <c r="E881" t="s">
        <v>101134</v>
      </c>
      <c r="F881" t="s">
        <v>101135</v>
      </c>
    </row>
    <row r="882" spans="1:6" x14ac:dyDescent="0.2">
      <c r="A882" t="s">
        <v>101136</v>
      </c>
      <c r="B882" t="s">
        <v>101137</v>
      </c>
      <c r="C882" t="s">
        <v>101138</v>
      </c>
      <c r="D882" t="s">
        <v>101139</v>
      </c>
      <c r="E882" t="s">
        <v>101140</v>
      </c>
      <c r="F882" t="s">
        <v>101141</v>
      </c>
    </row>
    <row r="883" spans="1:6" x14ac:dyDescent="0.2">
      <c r="A883" t="s">
        <v>101142</v>
      </c>
      <c r="B883" t="s">
        <v>101143</v>
      </c>
      <c r="C883" t="s">
        <v>101144</v>
      </c>
      <c r="D883" t="s">
        <v>101145</v>
      </c>
      <c r="E883" t="s">
        <v>101146</v>
      </c>
      <c r="F883" t="s">
        <v>101147</v>
      </c>
    </row>
    <row r="884" spans="1:6" x14ac:dyDescent="0.2">
      <c r="A884" t="s">
        <v>101148</v>
      </c>
      <c r="B884" t="s">
        <v>101149</v>
      </c>
      <c r="C884" t="s">
        <v>101150</v>
      </c>
      <c r="D884" t="s">
        <v>101151</v>
      </c>
      <c r="E884" t="s">
        <v>101152</v>
      </c>
      <c r="F884" t="s">
        <v>101153</v>
      </c>
    </row>
    <row r="885" spans="1:6" x14ac:dyDescent="0.2">
      <c r="A885" t="s">
        <v>101154</v>
      </c>
      <c r="B885" t="s">
        <v>101155</v>
      </c>
      <c r="C885" t="s">
        <v>101156</v>
      </c>
      <c r="D885" t="s">
        <v>101157</v>
      </c>
      <c r="E885" t="s">
        <v>101158</v>
      </c>
      <c r="F885" t="s">
        <v>101159</v>
      </c>
    </row>
    <row r="886" spans="1:6" x14ac:dyDescent="0.2">
      <c r="A886" t="s">
        <v>101160</v>
      </c>
      <c r="B886" t="s">
        <v>101161</v>
      </c>
      <c r="C886" t="s">
        <v>101162</v>
      </c>
      <c r="D886" t="s">
        <v>101163</v>
      </c>
      <c r="E886" t="s">
        <v>101164</v>
      </c>
      <c r="F886" t="s">
        <v>101165</v>
      </c>
    </row>
    <row r="887" spans="1:6" x14ac:dyDescent="0.2">
      <c r="A887" t="s">
        <v>101166</v>
      </c>
      <c r="B887" t="s">
        <v>101167</v>
      </c>
      <c r="C887" t="s">
        <v>101168</v>
      </c>
      <c r="D887" t="s">
        <v>101169</v>
      </c>
      <c r="E887" t="s">
        <v>101170</v>
      </c>
      <c r="F887" t="s">
        <v>101154</v>
      </c>
    </row>
    <row r="888" spans="1:6" x14ac:dyDescent="0.2">
      <c r="A888" t="s">
        <v>101171</v>
      </c>
      <c r="B888" t="s">
        <v>101172</v>
      </c>
      <c r="C888" t="s">
        <v>101173</v>
      </c>
      <c r="E888" t="s">
        <v>101174</v>
      </c>
      <c r="F888" t="s">
        <v>101175</v>
      </c>
    </row>
    <row r="889" spans="1:6" x14ac:dyDescent="0.2">
      <c r="A889" t="s">
        <v>101176</v>
      </c>
      <c r="B889" t="s">
        <v>101177</v>
      </c>
      <c r="C889" t="s">
        <v>101178</v>
      </c>
      <c r="D889" t="s">
        <v>101179</v>
      </c>
      <c r="E889" t="s">
        <v>101180</v>
      </c>
      <c r="F889" t="s">
        <v>101181</v>
      </c>
    </row>
    <row r="890" spans="1:6" x14ac:dyDescent="0.2">
      <c r="A890" t="s">
        <v>101182</v>
      </c>
      <c r="B890" t="s">
        <v>101183</v>
      </c>
      <c r="D890" t="s">
        <v>101184</v>
      </c>
      <c r="E890" t="s">
        <v>101185</v>
      </c>
      <c r="F890" t="s">
        <v>101113</v>
      </c>
    </row>
    <row r="891" spans="1:6" x14ac:dyDescent="0.2">
      <c r="A891" t="s">
        <v>101186</v>
      </c>
      <c r="B891" t="s">
        <v>101187</v>
      </c>
      <c r="C891" t="s">
        <v>101188</v>
      </c>
      <c r="D891" t="s">
        <v>101189</v>
      </c>
      <c r="E891" t="s">
        <v>101190</v>
      </c>
      <c r="F891" t="s">
        <v>101191</v>
      </c>
    </row>
    <row r="892" spans="1:6" x14ac:dyDescent="0.2">
      <c r="A892" t="s">
        <v>101192</v>
      </c>
      <c r="B892" t="s">
        <v>101193</v>
      </c>
      <c r="C892" t="s">
        <v>101194</v>
      </c>
      <c r="D892" t="s">
        <v>101195</v>
      </c>
      <c r="E892" t="s">
        <v>101196</v>
      </c>
      <c r="F892" t="s">
        <v>101166</v>
      </c>
    </row>
    <row r="893" spans="1:6" x14ac:dyDescent="0.2">
      <c r="A893" t="s">
        <v>101197</v>
      </c>
      <c r="B893" t="s">
        <v>101198</v>
      </c>
      <c r="C893" t="s">
        <v>101199</v>
      </c>
      <c r="D893" t="s">
        <v>101200</v>
      </c>
      <c r="E893" t="s">
        <v>101201</v>
      </c>
      <c r="F893" t="s">
        <v>101202</v>
      </c>
    </row>
    <row r="894" spans="1:6" x14ac:dyDescent="0.2">
      <c r="A894" t="s">
        <v>101203</v>
      </c>
      <c r="B894" t="s">
        <v>101204</v>
      </c>
      <c r="C894" t="s">
        <v>101205</v>
      </c>
      <c r="D894" t="s">
        <v>101206</v>
      </c>
      <c r="E894" t="s">
        <v>101207</v>
      </c>
      <c r="F894" t="s">
        <v>101208</v>
      </c>
    </row>
    <row r="895" spans="1:6" x14ac:dyDescent="0.2">
      <c r="A895" t="s">
        <v>101209</v>
      </c>
      <c r="B895" t="s">
        <v>101210</v>
      </c>
      <c r="C895" t="s">
        <v>101211</v>
      </c>
      <c r="D895" t="s">
        <v>101212</v>
      </c>
      <c r="E895" t="s">
        <v>101174</v>
      </c>
      <c r="F895" t="s">
        <v>101175</v>
      </c>
    </row>
    <row r="896" spans="1:6" x14ac:dyDescent="0.2">
      <c r="A896" t="s">
        <v>101213</v>
      </c>
      <c r="B896" t="s">
        <v>101214</v>
      </c>
      <c r="C896" t="s">
        <v>101215</v>
      </c>
      <c r="D896" t="s">
        <v>101216</v>
      </c>
      <c r="E896" t="s">
        <v>101217</v>
      </c>
      <c r="F896" t="s">
        <v>101218</v>
      </c>
    </row>
    <row r="897" spans="1:6" x14ac:dyDescent="0.2">
      <c r="A897" t="s">
        <v>101219</v>
      </c>
      <c r="B897" t="s">
        <v>101220</v>
      </c>
      <c r="E897" t="s">
        <v>101221</v>
      </c>
      <c r="F897" t="s">
        <v>101222</v>
      </c>
    </row>
    <row r="898" spans="1:6" x14ac:dyDescent="0.2">
      <c r="A898" t="s">
        <v>101223</v>
      </c>
      <c r="B898" t="s">
        <v>101224</v>
      </c>
      <c r="C898" t="s">
        <v>101224</v>
      </c>
      <c r="D898" t="s">
        <v>101225</v>
      </c>
      <c r="E898" t="s">
        <v>101226</v>
      </c>
      <c r="F898" t="s">
        <v>101227</v>
      </c>
    </row>
    <row r="899" spans="1:6" x14ac:dyDescent="0.2">
      <c r="A899" t="s">
        <v>101228</v>
      </c>
      <c r="B899" t="s">
        <v>101229</v>
      </c>
      <c r="C899" t="s">
        <v>101230</v>
      </c>
      <c r="D899" t="s">
        <v>101231</v>
      </c>
      <c r="E899" t="s">
        <v>101232</v>
      </c>
      <c r="F899" t="s">
        <v>101233</v>
      </c>
    </row>
    <row r="900" spans="1:6" x14ac:dyDescent="0.2">
      <c r="A900" t="s">
        <v>101234</v>
      </c>
      <c r="B900" t="s">
        <v>101235</v>
      </c>
      <c r="C900" t="s">
        <v>101235</v>
      </c>
      <c r="D900" t="s">
        <v>101236</v>
      </c>
      <c r="E900" t="s">
        <v>101237</v>
      </c>
      <c r="F900" t="s">
        <v>101238</v>
      </c>
    </row>
    <row r="901" spans="1:6" x14ac:dyDescent="0.2">
      <c r="A901" t="s">
        <v>101227</v>
      </c>
      <c r="B901" t="s">
        <v>101239</v>
      </c>
      <c r="C901" t="s">
        <v>101239</v>
      </c>
      <c r="D901" t="s">
        <v>101240</v>
      </c>
      <c r="E901" t="s">
        <v>97457</v>
      </c>
      <c r="F901" t="s">
        <v>97450</v>
      </c>
    </row>
    <row r="902" spans="1:6" x14ac:dyDescent="0.2">
      <c r="A902" t="s">
        <v>101241</v>
      </c>
      <c r="B902" t="s">
        <v>101242</v>
      </c>
      <c r="C902" t="s">
        <v>101243</v>
      </c>
      <c r="D902" t="s">
        <v>101244</v>
      </c>
      <c r="E902" t="s">
        <v>101245</v>
      </c>
      <c r="F902" t="s">
        <v>101246</v>
      </c>
    </row>
    <row r="903" spans="1:6" x14ac:dyDescent="0.2">
      <c r="A903" t="s">
        <v>101247</v>
      </c>
      <c r="B903" t="s">
        <v>101248</v>
      </c>
      <c r="C903" t="s">
        <v>101249</v>
      </c>
      <c r="D903" t="s">
        <v>101250</v>
      </c>
      <c r="E903" t="s">
        <v>101251</v>
      </c>
      <c r="F903" t="s">
        <v>101252</v>
      </c>
    </row>
    <row r="904" spans="1:6" x14ac:dyDescent="0.2">
      <c r="A904" t="s">
        <v>101253</v>
      </c>
      <c r="B904" t="s">
        <v>101254</v>
      </c>
      <c r="C904" t="s">
        <v>101255</v>
      </c>
      <c r="D904" t="s">
        <v>101256</v>
      </c>
      <c r="E904" t="s">
        <v>101170</v>
      </c>
      <c r="F904" t="s">
        <v>101154</v>
      </c>
    </row>
    <row r="905" spans="1:6" x14ac:dyDescent="0.2">
      <c r="A905" t="s">
        <v>101257</v>
      </c>
      <c r="B905" t="s">
        <v>101258</v>
      </c>
      <c r="C905" t="s">
        <v>101259</v>
      </c>
      <c r="D905" t="s">
        <v>101260</v>
      </c>
      <c r="E905" t="s">
        <v>101261</v>
      </c>
      <c r="F905" t="s">
        <v>101262</v>
      </c>
    </row>
    <row r="906" spans="1:6" x14ac:dyDescent="0.2">
      <c r="A906" t="s">
        <v>101263</v>
      </c>
      <c r="B906" t="s">
        <v>101264</v>
      </c>
      <c r="D906" t="s">
        <v>101265</v>
      </c>
      <c r="E906" t="s">
        <v>101266</v>
      </c>
      <c r="F906" t="s">
        <v>101267</v>
      </c>
    </row>
    <row r="907" spans="1:6" x14ac:dyDescent="0.2">
      <c r="A907" t="s">
        <v>101268</v>
      </c>
      <c r="B907" t="s">
        <v>101269</v>
      </c>
      <c r="C907" t="s">
        <v>101270</v>
      </c>
      <c r="D907" t="s">
        <v>101271</v>
      </c>
      <c r="E907" t="s">
        <v>101272</v>
      </c>
      <c r="F907" t="s">
        <v>101273</v>
      </c>
    </row>
    <row r="908" spans="1:6" x14ac:dyDescent="0.2">
      <c r="A908" t="s">
        <v>101274</v>
      </c>
      <c r="B908" t="s">
        <v>101275</v>
      </c>
      <c r="C908" t="s">
        <v>101276</v>
      </c>
      <c r="D908" t="s">
        <v>101277</v>
      </c>
      <c r="E908" t="s">
        <v>101128</v>
      </c>
      <c r="F908" t="s">
        <v>101129</v>
      </c>
    </row>
    <row r="909" spans="1:6" x14ac:dyDescent="0.2">
      <c r="A909" t="s">
        <v>101278</v>
      </c>
      <c r="B909" t="s">
        <v>101279</v>
      </c>
      <c r="D909" t="s">
        <v>101280</v>
      </c>
      <c r="E909" t="s">
        <v>101281</v>
      </c>
      <c r="F909" t="s">
        <v>101282</v>
      </c>
    </row>
    <row r="910" spans="1:6" x14ac:dyDescent="0.2">
      <c r="A910" t="s">
        <v>101283</v>
      </c>
      <c r="B910" t="s">
        <v>101284</v>
      </c>
      <c r="C910" t="s">
        <v>101285</v>
      </c>
      <c r="D910" t="s">
        <v>101286</v>
      </c>
      <c r="E910" t="s">
        <v>101287</v>
      </c>
      <c r="F910" t="s">
        <v>101288</v>
      </c>
    </row>
    <row r="911" spans="1:6" x14ac:dyDescent="0.2">
      <c r="A911" t="s">
        <v>101289</v>
      </c>
      <c r="B911" t="s">
        <v>101290</v>
      </c>
      <c r="C911" t="s">
        <v>101291</v>
      </c>
      <c r="D911" t="s">
        <v>101292</v>
      </c>
      <c r="E911" t="s">
        <v>101293</v>
      </c>
      <c r="F911" t="s">
        <v>101294</v>
      </c>
    </row>
    <row r="912" spans="1:6" x14ac:dyDescent="0.2">
      <c r="A912" t="s">
        <v>101295</v>
      </c>
      <c r="B912" t="s">
        <v>101296</v>
      </c>
      <c r="D912" t="s">
        <v>101297</v>
      </c>
      <c r="E912" t="s">
        <v>101298</v>
      </c>
      <c r="F912" t="s">
        <v>101299</v>
      </c>
    </row>
    <row r="913" spans="1:6" x14ac:dyDescent="0.2">
      <c r="A913" t="s">
        <v>101300</v>
      </c>
      <c r="B913" t="s">
        <v>101301</v>
      </c>
      <c r="C913" t="s">
        <v>101301</v>
      </c>
      <c r="E913" t="s">
        <v>101302</v>
      </c>
      <c r="F913" t="s">
        <v>101303</v>
      </c>
    </row>
    <row r="914" spans="1:6" x14ac:dyDescent="0.2">
      <c r="A914" t="s">
        <v>101304</v>
      </c>
      <c r="B914" t="s">
        <v>101305</v>
      </c>
      <c r="C914" t="s">
        <v>101306</v>
      </c>
      <c r="D914" t="s">
        <v>101307</v>
      </c>
      <c r="E914" t="s">
        <v>101308</v>
      </c>
      <c r="F914" t="s">
        <v>101309</v>
      </c>
    </row>
    <row r="915" spans="1:6" x14ac:dyDescent="0.2">
      <c r="A915" t="s">
        <v>101310</v>
      </c>
      <c r="B915" t="s">
        <v>101311</v>
      </c>
      <c r="C915" t="s">
        <v>101312</v>
      </c>
      <c r="D915" t="s">
        <v>101313</v>
      </c>
      <c r="E915" t="s">
        <v>101314</v>
      </c>
      <c r="F915" t="s">
        <v>101315</v>
      </c>
    </row>
    <row r="916" spans="1:6" x14ac:dyDescent="0.2">
      <c r="A916" t="s">
        <v>101316</v>
      </c>
      <c r="B916" t="s">
        <v>101317</v>
      </c>
      <c r="C916" t="s">
        <v>101318</v>
      </c>
      <c r="D916" t="s">
        <v>101319</v>
      </c>
      <c r="E916" t="s">
        <v>101320</v>
      </c>
      <c r="F916" t="s">
        <v>101321</v>
      </c>
    </row>
    <row r="917" spans="1:6" x14ac:dyDescent="0.2">
      <c r="A917" t="s">
        <v>101322</v>
      </c>
      <c r="B917" t="s">
        <v>101323</v>
      </c>
      <c r="C917" t="s">
        <v>101324</v>
      </c>
      <c r="D917" t="s">
        <v>101325</v>
      </c>
      <c r="E917" t="s">
        <v>101326</v>
      </c>
      <c r="F917" t="s">
        <v>101327</v>
      </c>
    </row>
    <row r="918" spans="1:6" x14ac:dyDescent="0.2">
      <c r="A918" t="s">
        <v>101328</v>
      </c>
      <c r="B918" t="s">
        <v>101329</v>
      </c>
      <c r="C918" t="s">
        <v>101330</v>
      </c>
      <c r="D918" t="s">
        <v>101331</v>
      </c>
      <c r="E918" t="s">
        <v>101332</v>
      </c>
      <c r="F918" t="s">
        <v>101333</v>
      </c>
    </row>
    <row r="919" spans="1:6" x14ac:dyDescent="0.2">
      <c r="A919" t="s">
        <v>101334</v>
      </c>
      <c r="B919" t="s">
        <v>101335</v>
      </c>
      <c r="C919" t="s">
        <v>101336</v>
      </c>
      <c r="D919" t="s">
        <v>101337</v>
      </c>
      <c r="E919" t="s">
        <v>101338</v>
      </c>
      <c r="F919" t="s">
        <v>101339</v>
      </c>
    </row>
    <row r="920" spans="1:6" x14ac:dyDescent="0.2">
      <c r="A920" t="s">
        <v>101340</v>
      </c>
      <c r="B920" t="s">
        <v>101341</v>
      </c>
      <c r="C920" t="s">
        <v>101342</v>
      </c>
      <c r="D920" t="s">
        <v>101343</v>
      </c>
      <c r="E920" t="s">
        <v>101170</v>
      </c>
      <c r="F920" t="s">
        <v>101154</v>
      </c>
    </row>
    <row r="921" spans="1:6" x14ac:dyDescent="0.2">
      <c r="A921" t="s">
        <v>101344</v>
      </c>
      <c r="B921" t="s">
        <v>101345</v>
      </c>
      <c r="C921" t="s">
        <v>101346</v>
      </c>
      <c r="D921" t="s">
        <v>101347</v>
      </c>
      <c r="E921" t="s">
        <v>101348</v>
      </c>
      <c r="F921" t="s">
        <v>101349</v>
      </c>
    </row>
    <row r="922" spans="1:6" x14ac:dyDescent="0.2">
      <c r="A922" t="s">
        <v>101350</v>
      </c>
      <c r="B922" t="s">
        <v>101351</v>
      </c>
      <c r="C922" t="s">
        <v>101352</v>
      </c>
      <c r="E922" t="s">
        <v>101353</v>
      </c>
      <c r="F922" t="s">
        <v>101354</v>
      </c>
    </row>
    <row r="923" spans="1:6" x14ac:dyDescent="0.2">
      <c r="A923" t="s">
        <v>101355</v>
      </c>
      <c r="B923" t="s">
        <v>101356</v>
      </c>
      <c r="C923" t="s">
        <v>101357</v>
      </c>
      <c r="D923" t="s">
        <v>101358</v>
      </c>
      <c r="E923" t="s">
        <v>101359</v>
      </c>
      <c r="F923" t="s">
        <v>101304</v>
      </c>
    </row>
    <row r="924" spans="1:6" x14ac:dyDescent="0.2">
      <c r="A924" t="s">
        <v>101360</v>
      </c>
      <c r="B924" t="s">
        <v>101361</v>
      </c>
      <c r="C924" t="s">
        <v>101362</v>
      </c>
      <c r="D924" t="s">
        <v>101363</v>
      </c>
      <c r="E924" t="s">
        <v>101364</v>
      </c>
      <c r="F924" t="s">
        <v>101365</v>
      </c>
    </row>
    <row r="925" spans="1:6" x14ac:dyDescent="0.2">
      <c r="A925" t="s">
        <v>101366</v>
      </c>
      <c r="B925" t="s">
        <v>101367</v>
      </c>
      <c r="C925" t="s">
        <v>101368</v>
      </c>
      <c r="D925" t="s">
        <v>101369</v>
      </c>
      <c r="E925" t="s">
        <v>101370</v>
      </c>
      <c r="F925" t="s">
        <v>101371</v>
      </c>
    </row>
    <row r="926" spans="1:6" x14ac:dyDescent="0.2">
      <c r="A926" t="s">
        <v>101372</v>
      </c>
      <c r="B926" t="s">
        <v>101373</v>
      </c>
      <c r="C926" t="s">
        <v>101374</v>
      </c>
      <c r="D926" t="s">
        <v>101375</v>
      </c>
      <c r="E926" t="s">
        <v>99564</v>
      </c>
      <c r="F926" t="s">
        <v>99565</v>
      </c>
    </row>
    <row r="927" spans="1:6" x14ac:dyDescent="0.2">
      <c r="A927" t="s">
        <v>101376</v>
      </c>
      <c r="B927" t="s">
        <v>101377</v>
      </c>
      <c r="C927" t="s">
        <v>101378</v>
      </c>
      <c r="D927" t="s">
        <v>101379</v>
      </c>
      <c r="E927" t="s">
        <v>101380</v>
      </c>
      <c r="F927" t="s">
        <v>101381</v>
      </c>
    </row>
    <row r="928" spans="1:6" x14ac:dyDescent="0.2">
      <c r="A928" t="s">
        <v>101382</v>
      </c>
      <c r="B928" t="s">
        <v>101383</v>
      </c>
      <c r="C928" t="s">
        <v>101384</v>
      </c>
      <c r="D928" t="s">
        <v>101385</v>
      </c>
      <c r="E928" t="s">
        <v>101386</v>
      </c>
      <c r="F928" t="s">
        <v>101387</v>
      </c>
    </row>
    <row r="929" spans="1:6" x14ac:dyDescent="0.2">
      <c r="A929" t="s">
        <v>101388</v>
      </c>
      <c r="B929" t="s">
        <v>101389</v>
      </c>
      <c r="C929" t="s">
        <v>101389</v>
      </c>
      <c r="D929" t="s">
        <v>101390</v>
      </c>
      <c r="E929" t="s">
        <v>101391</v>
      </c>
      <c r="F929" t="s">
        <v>101392</v>
      </c>
    </row>
    <row r="930" spans="1:6" x14ac:dyDescent="0.2">
      <c r="A930" t="s">
        <v>101393</v>
      </c>
      <c r="B930" t="s">
        <v>101394</v>
      </c>
      <c r="C930" t="s">
        <v>101395</v>
      </c>
      <c r="D930" t="s">
        <v>101396</v>
      </c>
      <c r="E930" t="s">
        <v>101397</v>
      </c>
      <c r="F930" t="s">
        <v>101366</v>
      </c>
    </row>
    <row r="931" spans="1:6" x14ac:dyDescent="0.2">
      <c r="A931" t="s">
        <v>101398</v>
      </c>
      <c r="B931" t="s">
        <v>101399</v>
      </c>
      <c r="C931" t="s">
        <v>101400</v>
      </c>
      <c r="D931" t="s">
        <v>101401</v>
      </c>
      <c r="E931" t="s">
        <v>101402</v>
      </c>
      <c r="F931" t="s">
        <v>101403</v>
      </c>
    </row>
    <row r="932" spans="1:6" x14ac:dyDescent="0.2">
      <c r="A932" t="s">
        <v>101404</v>
      </c>
      <c r="B932" t="s">
        <v>71012</v>
      </c>
      <c r="C932" t="s">
        <v>101405</v>
      </c>
      <c r="D932" t="s">
        <v>101406</v>
      </c>
      <c r="E932" t="s">
        <v>101407</v>
      </c>
      <c r="F932" t="s">
        <v>101408</v>
      </c>
    </row>
    <row r="933" spans="1:6" x14ac:dyDescent="0.2">
      <c r="A933" t="s">
        <v>101409</v>
      </c>
      <c r="B933" t="s">
        <v>101410</v>
      </c>
      <c r="C933" t="s">
        <v>101410</v>
      </c>
      <c r="D933" t="s">
        <v>101411</v>
      </c>
      <c r="E933" t="s">
        <v>101391</v>
      </c>
      <c r="F933" t="s">
        <v>101392</v>
      </c>
    </row>
    <row r="934" spans="1:6" x14ac:dyDescent="0.2">
      <c r="A934" t="s">
        <v>101412</v>
      </c>
      <c r="B934" t="s">
        <v>101413</v>
      </c>
      <c r="C934" t="s">
        <v>101414</v>
      </c>
      <c r="D934" t="s">
        <v>101415</v>
      </c>
      <c r="E934" t="s">
        <v>101416</v>
      </c>
      <c r="F934" t="s">
        <v>101417</v>
      </c>
    </row>
    <row r="935" spans="1:6" x14ac:dyDescent="0.2">
      <c r="A935" t="s">
        <v>101418</v>
      </c>
      <c r="B935" t="s">
        <v>101419</v>
      </c>
      <c r="C935" t="s">
        <v>101420</v>
      </c>
      <c r="D935" t="s">
        <v>101421</v>
      </c>
      <c r="E935" t="s">
        <v>101422</v>
      </c>
      <c r="F935" t="s">
        <v>101423</v>
      </c>
    </row>
    <row r="936" spans="1:6" x14ac:dyDescent="0.2">
      <c r="A936" t="s">
        <v>101424</v>
      </c>
      <c r="B936" t="s">
        <v>101425</v>
      </c>
      <c r="C936" t="s">
        <v>101426</v>
      </c>
      <c r="D936" t="s">
        <v>101427</v>
      </c>
      <c r="E936" t="s">
        <v>99693</v>
      </c>
      <c r="F936" t="s">
        <v>99694</v>
      </c>
    </row>
    <row r="937" spans="1:6" x14ac:dyDescent="0.2">
      <c r="A937" t="s">
        <v>101428</v>
      </c>
      <c r="B937" t="s">
        <v>101429</v>
      </c>
      <c r="D937" t="s">
        <v>101430</v>
      </c>
      <c r="E937" t="s">
        <v>101431</v>
      </c>
      <c r="F937" t="s">
        <v>101398</v>
      </c>
    </row>
    <row r="938" spans="1:6" x14ac:dyDescent="0.2">
      <c r="A938" t="s">
        <v>101432</v>
      </c>
      <c r="B938" t="s">
        <v>101433</v>
      </c>
      <c r="C938" t="s">
        <v>101434</v>
      </c>
      <c r="D938" t="s">
        <v>101435</v>
      </c>
      <c r="E938" t="s">
        <v>101436</v>
      </c>
      <c r="F938" t="s">
        <v>101437</v>
      </c>
    </row>
    <row r="939" spans="1:6" x14ac:dyDescent="0.2">
      <c r="A939" t="s">
        <v>101438</v>
      </c>
      <c r="B939" t="s">
        <v>101439</v>
      </c>
      <c r="C939" t="s">
        <v>101440</v>
      </c>
      <c r="D939" t="s">
        <v>101441</v>
      </c>
      <c r="E939" t="s">
        <v>101442</v>
      </c>
      <c r="F939" t="s">
        <v>101443</v>
      </c>
    </row>
    <row r="940" spans="1:6" x14ac:dyDescent="0.2">
      <c r="A940" t="s">
        <v>99619</v>
      </c>
      <c r="B940" t="s">
        <v>101444</v>
      </c>
      <c r="C940" t="s">
        <v>101445</v>
      </c>
      <c r="D940" t="s">
        <v>101446</v>
      </c>
      <c r="E940" t="s">
        <v>101447</v>
      </c>
      <c r="F940" t="s">
        <v>101448</v>
      </c>
    </row>
    <row r="941" spans="1:6" x14ac:dyDescent="0.2">
      <c r="A941" t="s">
        <v>101449</v>
      </c>
      <c r="B941" t="s">
        <v>101450</v>
      </c>
      <c r="C941" t="s">
        <v>101451</v>
      </c>
      <c r="D941" t="s">
        <v>101452</v>
      </c>
      <c r="E941" t="s">
        <v>101453</v>
      </c>
      <c r="F941" t="s">
        <v>101454</v>
      </c>
    </row>
    <row r="942" spans="1:6" x14ac:dyDescent="0.2">
      <c r="A942" t="s">
        <v>101455</v>
      </c>
      <c r="B942" t="s">
        <v>101456</v>
      </c>
      <c r="C942" t="s">
        <v>101457</v>
      </c>
      <c r="D942" t="s">
        <v>101458</v>
      </c>
      <c r="E942" t="s">
        <v>99693</v>
      </c>
      <c r="F942" t="s">
        <v>99694</v>
      </c>
    </row>
    <row r="943" spans="1:6" x14ac:dyDescent="0.2">
      <c r="A943" t="s">
        <v>101459</v>
      </c>
      <c r="B943" t="s">
        <v>101460</v>
      </c>
      <c r="C943" t="s">
        <v>101461</v>
      </c>
      <c r="D943" t="s">
        <v>101462</v>
      </c>
      <c r="E943" t="s">
        <v>99733</v>
      </c>
      <c r="F943" t="s">
        <v>99734</v>
      </c>
    </row>
    <row r="944" spans="1:6" x14ac:dyDescent="0.2">
      <c r="A944" t="s">
        <v>101463</v>
      </c>
      <c r="B944" t="s">
        <v>101464</v>
      </c>
      <c r="C944" t="s">
        <v>101465</v>
      </c>
      <c r="D944" t="s">
        <v>101466</v>
      </c>
      <c r="E944" t="s">
        <v>101467</v>
      </c>
      <c r="F944" t="s">
        <v>101468</v>
      </c>
    </row>
    <row r="945" spans="1:6" x14ac:dyDescent="0.2">
      <c r="A945" t="s">
        <v>101469</v>
      </c>
      <c r="B945" t="s">
        <v>101470</v>
      </c>
      <c r="C945" t="s">
        <v>101471</v>
      </c>
      <c r="D945" t="s">
        <v>101472</v>
      </c>
      <c r="E945" t="s">
        <v>101473</v>
      </c>
      <c r="F945" t="s">
        <v>101474</v>
      </c>
    </row>
    <row r="946" spans="1:6" x14ac:dyDescent="0.2">
      <c r="A946" t="s">
        <v>101475</v>
      </c>
      <c r="B946" t="s">
        <v>101476</v>
      </c>
      <c r="C946" t="s">
        <v>101477</v>
      </c>
      <c r="D946" t="s">
        <v>101478</v>
      </c>
      <c r="E946" t="s">
        <v>101479</v>
      </c>
      <c r="F946" t="s">
        <v>101480</v>
      </c>
    </row>
    <row r="947" spans="1:6" x14ac:dyDescent="0.2">
      <c r="A947" t="s">
        <v>101403</v>
      </c>
      <c r="B947" t="s">
        <v>101481</v>
      </c>
      <c r="C947" t="s">
        <v>101482</v>
      </c>
      <c r="D947" t="s">
        <v>101483</v>
      </c>
      <c r="E947" t="s">
        <v>101484</v>
      </c>
      <c r="F947" t="s">
        <v>101485</v>
      </c>
    </row>
    <row r="948" spans="1:6" x14ac:dyDescent="0.2">
      <c r="A948" t="s">
        <v>101486</v>
      </c>
      <c r="B948" t="s">
        <v>74076</v>
      </c>
      <c r="C948" t="s">
        <v>101487</v>
      </c>
      <c r="D948" t="s">
        <v>101488</v>
      </c>
      <c r="E948" t="s">
        <v>101489</v>
      </c>
      <c r="F948" t="s">
        <v>101490</v>
      </c>
    </row>
    <row r="949" spans="1:6" x14ac:dyDescent="0.2">
      <c r="A949" t="s">
        <v>101491</v>
      </c>
      <c r="B949" t="s">
        <v>101492</v>
      </c>
      <c r="C949" t="s">
        <v>101493</v>
      </c>
      <c r="D949" t="s">
        <v>101494</v>
      </c>
      <c r="E949" t="s">
        <v>101495</v>
      </c>
      <c r="F949" t="s">
        <v>101496</v>
      </c>
    </row>
    <row r="950" spans="1:6" x14ac:dyDescent="0.2">
      <c r="A950" t="s">
        <v>101497</v>
      </c>
      <c r="B950" t="s">
        <v>101498</v>
      </c>
      <c r="C950" t="s">
        <v>101499</v>
      </c>
      <c r="D950" t="s">
        <v>101500</v>
      </c>
      <c r="E950" t="s">
        <v>101501</v>
      </c>
      <c r="F950" t="s">
        <v>101502</v>
      </c>
    </row>
    <row r="951" spans="1:6" x14ac:dyDescent="0.2">
      <c r="A951" t="s">
        <v>101503</v>
      </c>
      <c r="B951" t="s">
        <v>101504</v>
      </c>
      <c r="C951" t="s">
        <v>101505</v>
      </c>
      <c r="D951" t="s">
        <v>101506</v>
      </c>
      <c r="E951" t="s">
        <v>101507</v>
      </c>
      <c r="F951" t="s">
        <v>99565</v>
      </c>
    </row>
    <row r="952" spans="1:6" x14ac:dyDescent="0.2">
      <c r="A952" t="s">
        <v>101508</v>
      </c>
      <c r="B952" t="s">
        <v>101509</v>
      </c>
      <c r="C952" t="s">
        <v>101510</v>
      </c>
      <c r="D952" t="s">
        <v>101511</v>
      </c>
      <c r="E952" t="s">
        <v>101436</v>
      </c>
      <c r="F952" t="s">
        <v>101437</v>
      </c>
    </row>
    <row r="953" spans="1:6" x14ac:dyDescent="0.2">
      <c r="A953" t="s">
        <v>101512</v>
      </c>
      <c r="B953" t="s">
        <v>101513</v>
      </c>
      <c r="C953" t="s">
        <v>101514</v>
      </c>
      <c r="D953" t="s">
        <v>101515</v>
      </c>
      <c r="E953" t="s">
        <v>101431</v>
      </c>
      <c r="F953" t="s">
        <v>101398</v>
      </c>
    </row>
    <row r="954" spans="1:6" x14ac:dyDescent="0.2">
      <c r="A954" t="s">
        <v>101516</v>
      </c>
      <c r="B954" t="s">
        <v>101517</v>
      </c>
      <c r="D954" t="s">
        <v>101518</v>
      </c>
      <c r="E954" t="s">
        <v>101519</v>
      </c>
      <c r="F954" t="s">
        <v>101520</v>
      </c>
    </row>
    <row r="955" spans="1:6" x14ac:dyDescent="0.2">
      <c r="A955" t="s">
        <v>101521</v>
      </c>
      <c r="B955" t="s">
        <v>101522</v>
      </c>
      <c r="C955" t="s">
        <v>101523</v>
      </c>
      <c r="D955" t="s">
        <v>101524</v>
      </c>
      <c r="E955" t="s">
        <v>99671</v>
      </c>
      <c r="F955" t="s">
        <v>99672</v>
      </c>
    </row>
    <row r="956" spans="1:6" x14ac:dyDescent="0.2">
      <c r="A956" t="s">
        <v>101525</v>
      </c>
      <c r="B956" t="s">
        <v>101526</v>
      </c>
      <c r="C956" t="s">
        <v>101527</v>
      </c>
      <c r="D956" t="s">
        <v>101528</v>
      </c>
      <c r="E956" t="s">
        <v>101391</v>
      </c>
      <c r="F956" t="s">
        <v>101392</v>
      </c>
    </row>
    <row r="957" spans="1:6" x14ac:dyDescent="0.2">
      <c r="A957" t="s">
        <v>101529</v>
      </c>
      <c r="B957" t="s">
        <v>101530</v>
      </c>
      <c r="C957" t="s">
        <v>101531</v>
      </c>
      <c r="D957" t="s">
        <v>101532</v>
      </c>
      <c r="E957" t="s">
        <v>101533</v>
      </c>
      <c r="F957" t="s">
        <v>101382</v>
      </c>
    </row>
    <row r="958" spans="1:6" x14ac:dyDescent="0.2">
      <c r="A958" t="s">
        <v>101534</v>
      </c>
      <c r="B958" t="s">
        <v>101535</v>
      </c>
      <c r="C958" t="s">
        <v>101536</v>
      </c>
      <c r="D958" t="s">
        <v>101537</v>
      </c>
      <c r="E958" t="s">
        <v>99738</v>
      </c>
      <c r="F958" t="s">
        <v>99717</v>
      </c>
    </row>
    <row r="959" spans="1:6" x14ac:dyDescent="0.2">
      <c r="A959" t="s">
        <v>101538</v>
      </c>
      <c r="B959" t="s">
        <v>101539</v>
      </c>
      <c r="E959" t="s">
        <v>101540</v>
      </c>
      <c r="F959" t="s">
        <v>101534</v>
      </c>
    </row>
    <row r="960" spans="1:6" x14ac:dyDescent="0.2">
      <c r="A960" t="s">
        <v>101541</v>
      </c>
      <c r="B960" t="s">
        <v>101542</v>
      </c>
      <c r="C960" t="s">
        <v>101543</v>
      </c>
      <c r="D960" t="s">
        <v>101544</v>
      </c>
      <c r="E960" t="s">
        <v>101545</v>
      </c>
      <c r="F960" t="s">
        <v>101546</v>
      </c>
    </row>
    <row r="961" spans="1:6" x14ac:dyDescent="0.2">
      <c r="A961" t="s">
        <v>101547</v>
      </c>
      <c r="B961" t="s">
        <v>101548</v>
      </c>
      <c r="D961" t="s">
        <v>101549</v>
      </c>
      <c r="E961" t="s">
        <v>99564</v>
      </c>
      <c r="F961" t="s">
        <v>99565</v>
      </c>
    </row>
    <row r="962" spans="1:6" x14ac:dyDescent="0.2">
      <c r="A962" t="s">
        <v>101550</v>
      </c>
      <c r="B962" t="s">
        <v>101551</v>
      </c>
      <c r="C962" t="s">
        <v>101552</v>
      </c>
      <c r="D962" t="s">
        <v>101553</v>
      </c>
      <c r="E962" t="s">
        <v>101554</v>
      </c>
      <c r="F962" t="s">
        <v>101555</v>
      </c>
    </row>
    <row r="963" spans="1:6" x14ac:dyDescent="0.2">
      <c r="A963" t="s">
        <v>101556</v>
      </c>
      <c r="B963" t="s">
        <v>101557</v>
      </c>
      <c r="E963" t="s">
        <v>99733</v>
      </c>
      <c r="F963" t="s">
        <v>99734</v>
      </c>
    </row>
    <row r="964" spans="1:6" x14ac:dyDescent="0.2">
      <c r="A964" t="s">
        <v>101558</v>
      </c>
      <c r="B964" t="s">
        <v>101559</v>
      </c>
      <c r="C964" t="s">
        <v>101560</v>
      </c>
      <c r="D964" t="s">
        <v>101561</v>
      </c>
      <c r="E964" t="s">
        <v>101562</v>
      </c>
      <c r="F964" t="s">
        <v>101563</v>
      </c>
    </row>
    <row r="965" spans="1:6" x14ac:dyDescent="0.2">
      <c r="A965" t="s">
        <v>101564</v>
      </c>
      <c r="B965" t="s">
        <v>101565</v>
      </c>
      <c r="C965" t="s">
        <v>101566</v>
      </c>
      <c r="D965" t="s">
        <v>101567</v>
      </c>
      <c r="E965" t="s">
        <v>101568</v>
      </c>
      <c r="F965" t="s">
        <v>101569</v>
      </c>
    </row>
    <row r="966" spans="1:6" x14ac:dyDescent="0.2">
      <c r="A966" t="s">
        <v>101570</v>
      </c>
      <c r="B966" t="s">
        <v>101571</v>
      </c>
      <c r="C966" t="s">
        <v>101572</v>
      </c>
      <c r="D966" t="s">
        <v>101573</v>
      </c>
      <c r="E966" t="s">
        <v>101574</v>
      </c>
      <c r="F966" t="s">
        <v>101575</v>
      </c>
    </row>
    <row r="967" spans="1:6" x14ac:dyDescent="0.2">
      <c r="A967" t="s">
        <v>101576</v>
      </c>
      <c r="B967" t="s">
        <v>101577</v>
      </c>
      <c r="C967" t="s">
        <v>101578</v>
      </c>
      <c r="D967" t="s">
        <v>101579</v>
      </c>
      <c r="E967" t="s">
        <v>101580</v>
      </c>
      <c r="F967" t="s">
        <v>101581</v>
      </c>
    </row>
    <row r="968" spans="1:6" x14ac:dyDescent="0.2">
      <c r="A968" t="s">
        <v>101582</v>
      </c>
      <c r="B968" t="s">
        <v>101583</v>
      </c>
      <c r="C968" t="s">
        <v>101584</v>
      </c>
      <c r="D968" t="s">
        <v>101585</v>
      </c>
      <c r="E968" t="s">
        <v>101586</v>
      </c>
      <c r="F968" t="s">
        <v>101376</v>
      </c>
    </row>
    <row r="969" spans="1:6" x14ac:dyDescent="0.2">
      <c r="A969" t="s">
        <v>101587</v>
      </c>
      <c r="B969" t="s">
        <v>101588</v>
      </c>
      <c r="C969" t="s">
        <v>101589</v>
      </c>
      <c r="D969" t="s">
        <v>101590</v>
      </c>
      <c r="E969" t="s">
        <v>99564</v>
      </c>
      <c r="F969" t="s">
        <v>99565</v>
      </c>
    </row>
    <row r="970" spans="1:6" x14ac:dyDescent="0.2">
      <c r="A970" t="s">
        <v>101591</v>
      </c>
      <c r="B970" t="s">
        <v>101592</v>
      </c>
      <c r="C970" t="s">
        <v>101593</v>
      </c>
      <c r="D970" t="s">
        <v>101594</v>
      </c>
      <c r="E970" t="s">
        <v>101595</v>
      </c>
      <c r="F970" t="s">
        <v>101596</v>
      </c>
    </row>
    <row r="971" spans="1:6" x14ac:dyDescent="0.2">
      <c r="A971" t="s">
        <v>101437</v>
      </c>
      <c r="B971" t="s">
        <v>101597</v>
      </c>
      <c r="C971" t="s">
        <v>101598</v>
      </c>
      <c r="D971" t="s">
        <v>101599</v>
      </c>
      <c r="E971" t="s">
        <v>101600</v>
      </c>
      <c r="F971" t="s">
        <v>101601</v>
      </c>
    </row>
    <row r="972" spans="1:6" x14ac:dyDescent="0.2">
      <c r="A972" t="s">
        <v>101468</v>
      </c>
      <c r="B972" t="s">
        <v>101602</v>
      </c>
      <c r="C972" t="s">
        <v>101603</v>
      </c>
      <c r="D972" t="s">
        <v>101604</v>
      </c>
      <c r="E972" t="s">
        <v>101605</v>
      </c>
      <c r="F972" t="s">
        <v>101606</v>
      </c>
    </row>
    <row r="973" spans="1:6" x14ac:dyDescent="0.2">
      <c r="A973" t="s">
        <v>101607</v>
      </c>
      <c r="B973" t="s">
        <v>101608</v>
      </c>
      <c r="C973" t="s">
        <v>101609</v>
      </c>
      <c r="D973" t="s">
        <v>101610</v>
      </c>
      <c r="E973" t="s">
        <v>101533</v>
      </c>
      <c r="F973" t="s">
        <v>101382</v>
      </c>
    </row>
    <row r="974" spans="1:6" x14ac:dyDescent="0.2">
      <c r="A974" t="s">
        <v>101611</v>
      </c>
      <c r="B974" t="s">
        <v>101612</v>
      </c>
      <c r="C974" t="s">
        <v>101613</v>
      </c>
      <c r="D974" t="s">
        <v>101614</v>
      </c>
      <c r="E974" t="s">
        <v>101615</v>
      </c>
      <c r="F974" t="s">
        <v>101616</v>
      </c>
    </row>
    <row r="975" spans="1:6" x14ac:dyDescent="0.2">
      <c r="A975" t="s">
        <v>101617</v>
      </c>
      <c r="B975" t="s">
        <v>101618</v>
      </c>
      <c r="C975" t="s">
        <v>101619</v>
      </c>
      <c r="D975" t="s">
        <v>101620</v>
      </c>
      <c r="E975" t="s">
        <v>101621</v>
      </c>
      <c r="F975" t="s">
        <v>101622</v>
      </c>
    </row>
    <row r="976" spans="1:6" x14ac:dyDescent="0.2">
      <c r="A976" t="s">
        <v>101623</v>
      </c>
      <c r="B976" t="s">
        <v>101624</v>
      </c>
      <c r="C976" t="s">
        <v>101625</v>
      </c>
      <c r="E976" t="s">
        <v>101626</v>
      </c>
      <c r="F976" t="s">
        <v>101409</v>
      </c>
    </row>
    <row r="977" spans="1:6" x14ac:dyDescent="0.2">
      <c r="A977" t="s">
        <v>101627</v>
      </c>
      <c r="B977" t="s">
        <v>101628</v>
      </c>
      <c r="D977" t="s">
        <v>101629</v>
      </c>
      <c r="E977" t="s">
        <v>101630</v>
      </c>
      <c r="F977" t="s">
        <v>101631</v>
      </c>
    </row>
    <row r="978" spans="1:6" x14ac:dyDescent="0.2">
      <c r="A978" t="s">
        <v>101632</v>
      </c>
      <c r="B978" t="s">
        <v>101633</v>
      </c>
      <c r="E978" t="s">
        <v>101634</v>
      </c>
      <c r="F978" t="s">
        <v>101635</v>
      </c>
    </row>
    <row r="979" spans="1:6" x14ac:dyDescent="0.2">
      <c r="A979" t="s">
        <v>101636</v>
      </c>
      <c r="B979" t="s">
        <v>101637</v>
      </c>
      <c r="D979" t="s">
        <v>101638</v>
      </c>
      <c r="E979" t="s">
        <v>101370</v>
      </c>
      <c r="F979" t="s">
        <v>101371</v>
      </c>
    </row>
    <row r="980" spans="1:6" x14ac:dyDescent="0.2">
      <c r="A980" t="s">
        <v>101639</v>
      </c>
      <c r="B980" t="s">
        <v>101640</v>
      </c>
      <c r="C980" t="s">
        <v>101641</v>
      </c>
      <c r="D980" t="s">
        <v>101642</v>
      </c>
      <c r="E980" t="s">
        <v>101643</v>
      </c>
      <c r="F980" t="s">
        <v>101644</v>
      </c>
    </row>
    <row r="981" spans="1:6" x14ac:dyDescent="0.2">
      <c r="A981" t="s">
        <v>101569</v>
      </c>
      <c r="B981" t="s">
        <v>70213</v>
      </c>
      <c r="C981" t="s">
        <v>101645</v>
      </c>
      <c r="D981" t="s">
        <v>101646</v>
      </c>
      <c r="E981" t="s">
        <v>99671</v>
      </c>
      <c r="F981" t="s">
        <v>99672</v>
      </c>
    </row>
    <row r="982" spans="1:6" x14ac:dyDescent="0.2">
      <c r="A982" t="s">
        <v>101647</v>
      </c>
      <c r="B982" t="s">
        <v>71087</v>
      </c>
      <c r="D982" t="s">
        <v>101648</v>
      </c>
      <c r="E982" t="s">
        <v>101649</v>
      </c>
      <c r="F982" t="s">
        <v>97936</v>
      </c>
    </row>
    <row r="983" spans="1:6" x14ac:dyDescent="0.2">
      <c r="A983" t="s">
        <v>101650</v>
      </c>
      <c r="B983" t="s">
        <v>101651</v>
      </c>
      <c r="C983" t="s">
        <v>101652</v>
      </c>
      <c r="D983" t="s">
        <v>101653</v>
      </c>
      <c r="E983" t="s">
        <v>99671</v>
      </c>
      <c r="F983" t="s">
        <v>99672</v>
      </c>
    </row>
    <row r="984" spans="1:6" x14ac:dyDescent="0.2">
      <c r="A984" t="s">
        <v>101654</v>
      </c>
      <c r="B984" t="s">
        <v>101655</v>
      </c>
      <c r="C984" t="s">
        <v>101656</v>
      </c>
      <c r="D984" t="s">
        <v>101657</v>
      </c>
      <c r="E984" t="s">
        <v>99636</v>
      </c>
      <c r="F984" t="s">
        <v>99637</v>
      </c>
    </row>
    <row r="985" spans="1:6" x14ac:dyDescent="0.2">
      <c r="A985" t="s">
        <v>101658</v>
      </c>
      <c r="B985" t="s">
        <v>101659</v>
      </c>
      <c r="C985" t="s">
        <v>101660</v>
      </c>
      <c r="D985" t="s">
        <v>101661</v>
      </c>
      <c r="E985" t="s">
        <v>99636</v>
      </c>
      <c r="F985" t="s">
        <v>99637</v>
      </c>
    </row>
    <row r="986" spans="1:6" x14ac:dyDescent="0.2">
      <c r="A986" t="s">
        <v>101662</v>
      </c>
      <c r="B986" t="s">
        <v>101663</v>
      </c>
      <c r="C986" t="s">
        <v>101664</v>
      </c>
      <c r="D986" t="s">
        <v>101665</v>
      </c>
      <c r="E986" t="s">
        <v>101666</v>
      </c>
      <c r="F986" t="s">
        <v>101475</v>
      </c>
    </row>
    <row r="987" spans="1:6" x14ac:dyDescent="0.2">
      <c r="A987" t="s">
        <v>101563</v>
      </c>
      <c r="B987" t="s">
        <v>101667</v>
      </c>
      <c r="C987" t="s">
        <v>101668</v>
      </c>
      <c r="D987" t="s">
        <v>101669</v>
      </c>
      <c r="E987" t="s">
        <v>101670</v>
      </c>
      <c r="F987" t="s">
        <v>101671</v>
      </c>
    </row>
    <row r="988" spans="1:6" x14ac:dyDescent="0.2">
      <c r="A988" t="s">
        <v>101672</v>
      </c>
      <c r="B988" t="s">
        <v>101673</v>
      </c>
      <c r="D988" t="s">
        <v>101674</v>
      </c>
      <c r="E988" t="s">
        <v>101595</v>
      </c>
      <c r="F988" t="s">
        <v>101596</v>
      </c>
    </row>
    <row r="989" spans="1:6" x14ac:dyDescent="0.2">
      <c r="A989" t="s">
        <v>101675</v>
      </c>
      <c r="B989" t="s">
        <v>101676</v>
      </c>
      <c r="C989" t="s">
        <v>101677</v>
      </c>
      <c r="E989" t="s">
        <v>101678</v>
      </c>
      <c r="F989" t="s">
        <v>101679</v>
      </c>
    </row>
    <row r="990" spans="1:6" x14ac:dyDescent="0.2">
      <c r="A990" t="s">
        <v>101680</v>
      </c>
      <c r="B990" t="s">
        <v>101681</v>
      </c>
      <c r="C990" t="s">
        <v>101682</v>
      </c>
      <c r="D990" t="s">
        <v>101683</v>
      </c>
      <c r="E990" t="s">
        <v>101684</v>
      </c>
      <c r="F990" t="s">
        <v>101685</v>
      </c>
    </row>
    <row r="991" spans="1:6" x14ac:dyDescent="0.2">
      <c r="A991" t="s">
        <v>101686</v>
      </c>
      <c r="B991" t="s">
        <v>83477</v>
      </c>
      <c r="D991" t="s">
        <v>101687</v>
      </c>
      <c r="E991" t="s">
        <v>101688</v>
      </c>
      <c r="F991" t="s">
        <v>101689</v>
      </c>
    </row>
    <row r="992" spans="1:6" x14ac:dyDescent="0.2">
      <c r="A992" t="s">
        <v>101690</v>
      </c>
      <c r="B992" t="s">
        <v>101691</v>
      </c>
      <c r="C992" t="s">
        <v>101692</v>
      </c>
      <c r="D992" t="s">
        <v>101693</v>
      </c>
      <c r="E992" t="s">
        <v>101694</v>
      </c>
      <c r="F992" t="s">
        <v>101695</v>
      </c>
    </row>
    <row r="993" spans="1:6" x14ac:dyDescent="0.2">
      <c r="A993" t="s">
        <v>101696</v>
      </c>
      <c r="B993" t="s">
        <v>101697</v>
      </c>
      <c r="E993" t="s">
        <v>99613</v>
      </c>
      <c r="F993" t="s">
        <v>99566</v>
      </c>
    </row>
    <row r="994" spans="1:6" x14ac:dyDescent="0.2">
      <c r="A994" t="s">
        <v>101698</v>
      </c>
      <c r="B994" t="s">
        <v>101699</v>
      </c>
      <c r="D994" t="s">
        <v>101700</v>
      </c>
      <c r="E994" t="s">
        <v>101701</v>
      </c>
    </row>
    <row r="995" spans="1:6" x14ac:dyDescent="0.2">
      <c r="A995" t="s">
        <v>101702</v>
      </c>
      <c r="B995" t="s">
        <v>101703</v>
      </c>
      <c r="C995" t="s">
        <v>101704</v>
      </c>
      <c r="D995" t="s">
        <v>101705</v>
      </c>
      <c r="E995" t="s">
        <v>101706</v>
      </c>
      <c r="F995" t="s">
        <v>101707</v>
      </c>
    </row>
    <row r="996" spans="1:6" x14ac:dyDescent="0.2">
      <c r="A996" t="s">
        <v>101708</v>
      </c>
      <c r="B996" t="s">
        <v>101709</v>
      </c>
      <c r="C996" t="s">
        <v>101709</v>
      </c>
      <c r="D996" t="s">
        <v>101710</v>
      </c>
      <c r="E996" t="s">
        <v>101380</v>
      </c>
      <c r="F996" t="s">
        <v>101381</v>
      </c>
    </row>
    <row r="997" spans="1:6" x14ac:dyDescent="0.2">
      <c r="A997" t="s">
        <v>101711</v>
      </c>
      <c r="B997" t="s">
        <v>101712</v>
      </c>
      <c r="D997" t="s">
        <v>101713</v>
      </c>
      <c r="E997" t="s">
        <v>101714</v>
      </c>
      <c r="F997" t="s">
        <v>101715</v>
      </c>
    </row>
    <row r="998" spans="1:6" x14ac:dyDescent="0.2">
      <c r="A998" t="s">
        <v>101716</v>
      </c>
      <c r="B998" t="s">
        <v>55001</v>
      </c>
      <c r="C998" t="s">
        <v>101717</v>
      </c>
      <c r="D998" t="s">
        <v>101718</v>
      </c>
      <c r="E998" t="s">
        <v>101719</v>
      </c>
      <c r="F998" t="s">
        <v>101720</v>
      </c>
    </row>
    <row r="999" spans="1:6" x14ac:dyDescent="0.2">
      <c r="A999" t="s">
        <v>101721</v>
      </c>
      <c r="B999" t="s">
        <v>101722</v>
      </c>
      <c r="C999" t="s">
        <v>101723</v>
      </c>
      <c r="D999" t="s">
        <v>101724</v>
      </c>
      <c r="E999" t="s">
        <v>97961</v>
      </c>
      <c r="F999" t="s">
        <v>97962</v>
      </c>
    </row>
    <row r="1000" spans="1:6" x14ac:dyDescent="0.2">
      <c r="A1000" t="s">
        <v>101725</v>
      </c>
      <c r="B1000" t="s">
        <v>54230</v>
      </c>
      <c r="C1000" t="s">
        <v>101726</v>
      </c>
      <c r="D1000" t="s">
        <v>101727</v>
      </c>
      <c r="E1000" t="s">
        <v>101688</v>
      </c>
      <c r="F1000" t="s">
        <v>101689</v>
      </c>
    </row>
    <row r="1001" spans="1:6" x14ac:dyDescent="0.2">
      <c r="A1001" t="s">
        <v>101728</v>
      </c>
      <c r="B1001" t="s">
        <v>101729</v>
      </c>
      <c r="D1001" t="s">
        <v>101730</v>
      </c>
      <c r="E1001" t="s">
        <v>99325</v>
      </c>
      <c r="F1001" t="s">
        <v>99316</v>
      </c>
    </row>
    <row r="1002" spans="1:6" x14ac:dyDescent="0.2">
      <c r="A1002" t="s">
        <v>101731</v>
      </c>
      <c r="B1002" t="s">
        <v>101732</v>
      </c>
      <c r="C1002" t="s">
        <v>101733</v>
      </c>
      <c r="D1002" t="s">
        <v>101734</v>
      </c>
      <c r="E1002" t="s">
        <v>97961</v>
      </c>
      <c r="F1002" t="s">
        <v>97962</v>
      </c>
    </row>
    <row r="1003" spans="1:6" x14ac:dyDescent="0.2">
      <c r="A1003" t="s">
        <v>101735</v>
      </c>
      <c r="B1003" t="s">
        <v>101736</v>
      </c>
      <c r="C1003" t="s">
        <v>101737</v>
      </c>
      <c r="D1003" t="s">
        <v>101738</v>
      </c>
      <c r="E1003" t="s">
        <v>101739</v>
      </c>
      <c r="F1003" t="s">
        <v>101740</v>
      </c>
    </row>
    <row r="1004" spans="1:6" x14ac:dyDescent="0.2">
      <c r="A1004" t="s">
        <v>101741</v>
      </c>
      <c r="B1004" t="s">
        <v>101742</v>
      </c>
      <c r="C1004" t="s">
        <v>101743</v>
      </c>
      <c r="D1004" t="s">
        <v>101744</v>
      </c>
      <c r="E1004" t="s">
        <v>100369</v>
      </c>
      <c r="F1004" t="s">
        <v>100370</v>
      </c>
    </row>
    <row r="1005" spans="1:6" x14ac:dyDescent="0.2">
      <c r="A1005" t="s">
        <v>101745</v>
      </c>
      <c r="B1005" t="s">
        <v>101746</v>
      </c>
      <c r="C1005" t="s">
        <v>101747</v>
      </c>
      <c r="D1005" t="s">
        <v>101748</v>
      </c>
      <c r="E1005" t="s">
        <v>101749</v>
      </c>
      <c r="F1005" t="s">
        <v>101741</v>
      </c>
    </row>
    <row r="1006" spans="1:6" x14ac:dyDescent="0.2">
      <c r="A1006" t="s">
        <v>101750</v>
      </c>
      <c r="B1006" t="s">
        <v>101751</v>
      </c>
      <c r="C1006" t="s">
        <v>101752</v>
      </c>
      <c r="D1006" t="s">
        <v>101753</v>
      </c>
      <c r="E1006" t="s">
        <v>101754</v>
      </c>
      <c r="F1006" t="s">
        <v>101745</v>
      </c>
    </row>
    <row r="1007" spans="1:6" x14ac:dyDescent="0.2">
      <c r="A1007" t="s">
        <v>101755</v>
      </c>
      <c r="B1007" t="s">
        <v>101756</v>
      </c>
      <c r="C1007" t="s">
        <v>101757</v>
      </c>
      <c r="D1007" t="s">
        <v>101758</v>
      </c>
      <c r="E1007" t="s">
        <v>101759</v>
      </c>
      <c r="F1007" t="s">
        <v>101760</v>
      </c>
    </row>
    <row r="1008" spans="1:6" x14ac:dyDescent="0.2">
      <c r="A1008" t="s">
        <v>101761</v>
      </c>
      <c r="B1008" t="s">
        <v>101762</v>
      </c>
      <c r="C1008" t="s">
        <v>101763</v>
      </c>
      <c r="D1008" t="s">
        <v>101764</v>
      </c>
      <c r="E1008" t="s">
        <v>101749</v>
      </c>
      <c r="F1008" t="s">
        <v>101741</v>
      </c>
    </row>
    <row r="1009" spans="1:6" x14ac:dyDescent="0.2">
      <c r="A1009" t="s">
        <v>101765</v>
      </c>
      <c r="B1009" t="s">
        <v>101766</v>
      </c>
      <c r="C1009" t="s">
        <v>101767</v>
      </c>
      <c r="E1009" t="s">
        <v>101768</v>
      </c>
      <c r="F1009" t="s">
        <v>101769</v>
      </c>
    </row>
    <row r="1010" spans="1:6" x14ac:dyDescent="0.2">
      <c r="A1010" t="s">
        <v>101770</v>
      </c>
      <c r="B1010" t="s">
        <v>101771</v>
      </c>
      <c r="C1010" t="s">
        <v>101772</v>
      </c>
      <c r="D1010" t="s">
        <v>101773</v>
      </c>
      <c r="E1010" t="s">
        <v>101774</v>
      </c>
      <c r="F1010" t="s">
        <v>101775</v>
      </c>
    </row>
    <row r="1011" spans="1:6" x14ac:dyDescent="0.2">
      <c r="A1011" t="s">
        <v>101776</v>
      </c>
      <c r="B1011" t="s">
        <v>101777</v>
      </c>
      <c r="C1011" t="s">
        <v>101778</v>
      </c>
      <c r="D1011" t="s">
        <v>101779</v>
      </c>
      <c r="E1011" t="s">
        <v>101780</v>
      </c>
      <c r="F1011" t="s">
        <v>101781</v>
      </c>
    </row>
    <row r="1012" spans="1:6" x14ac:dyDescent="0.2">
      <c r="A1012" t="s">
        <v>101782</v>
      </c>
      <c r="B1012" t="s">
        <v>101783</v>
      </c>
      <c r="C1012" t="s">
        <v>101784</v>
      </c>
      <c r="D1012" t="s">
        <v>101785</v>
      </c>
      <c r="E1012" t="s">
        <v>101774</v>
      </c>
      <c r="F1012" t="s">
        <v>101775</v>
      </c>
    </row>
    <row r="1013" spans="1:6" x14ac:dyDescent="0.2">
      <c r="A1013" t="s">
        <v>101786</v>
      </c>
      <c r="B1013" t="s">
        <v>101787</v>
      </c>
      <c r="C1013" t="s">
        <v>101788</v>
      </c>
      <c r="D1013" t="s">
        <v>101789</v>
      </c>
      <c r="E1013" t="s">
        <v>101790</v>
      </c>
      <c r="F1013" t="s">
        <v>101791</v>
      </c>
    </row>
    <row r="1014" spans="1:6" x14ac:dyDescent="0.2">
      <c r="A1014" t="s">
        <v>101792</v>
      </c>
      <c r="B1014" t="s">
        <v>101793</v>
      </c>
      <c r="C1014" t="s">
        <v>101794</v>
      </c>
      <c r="D1014" t="s">
        <v>101795</v>
      </c>
      <c r="E1014" t="s">
        <v>101796</v>
      </c>
      <c r="F1014" t="s">
        <v>101797</v>
      </c>
    </row>
    <row r="1015" spans="1:6" x14ac:dyDescent="0.2">
      <c r="A1015" t="s">
        <v>101798</v>
      </c>
      <c r="B1015" t="s">
        <v>101799</v>
      </c>
      <c r="C1015" t="s">
        <v>101799</v>
      </c>
      <c r="E1015" t="s">
        <v>101800</v>
      </c>
      <c r="F1015" t="s">
        <v>101801</v>
      </c>
    </row>
    <row r="1016" spans="1:6" x14ac:dyDescent="0.2">
      <c r="A1016" t="s">
        <v>101802</v>
      </c>
      <c r="B1016" t="s">
        <v>101803</v>
      </c>
      <c r="C1016" t="s">
        <v>101804</v>
      </c>
      <c r="D1016" t="s">
        <v>101805</v>
      </c>
      <c r="E1016" t="s">
        <v>101806</v>
      </c>
      <c r="F1016" t="s">
        <v>101770</v>
      </c>
    </row>
    <row r="1017" spans="1:6" x14ac:dyDescent="0.2">
      <c r="A1017" t="s">
        <v>101807</v>
      </c>
      <c r="B1017" t="s">
        <v>101808</v>
      </c>
      <c r="C1017" t="s">
        <v>101809</v>
      </c>
      <c r="D1017" t="s">
        <v>101810</v>
      </c>
      <c r="E1017" t="s">
        <v>101774</v>
      </c>
      <c r="F1017" t="s">
        <v>101775</v>
      </c>
    </row>
    <row r="1018" spans="1:6" x14ac:dyDescent="0.2">
      <c r="A1018" t="s">
        <v>101811</v>
      </c>
      <c r="B1018" t="s">
        <v>101812</v>
      </c>
      <c r="C1018" t="s">
        <v>101813</v>
      </c>
      <c r="D1018" t="s">
        <v>101814</v>
      </c>
      <c r="E1018" t="s">
        <v>101815</v>
      </c>
      <c r="F1018" t="s">
        <v>101816</v>
      </c>
    </row>
    <row r="1019" spans="1:6" x14ac:dyDescent="0.2">
      <c r="A1019" t="s">
        <v>101817</v>
      </c>
      <c r="B1019" t="s">
        <v>101818</v>
      </c>
      <c r="C1019" t="s">
        <v>101819</v>
      </c>
      <c r="D1019" t="s">
        <v>101820</v>
      </c>
      <c r="E1019" t="s">
        <v>101821</v>
      </c>
      <c r="F1019" t="s">
        <v>101822</v>
      </c>
    </row>
    <row r="1020" spans="1:6" x14ac:dyDescent="0.2">
      <c r="A1020" t="s">
        <v>101823</v>
      </c>
      <c r="B1020" t="s">
        <v>76217</v>
      </c>
      <c r="D1020" t="s">
        <v>101824</v>
      </c>
      <c r="E1020" t="s">
        <v>101821</v>
      </c>
      <c r="F1020" t="s">
        <v>101822</v>
      </c>
    </row>
    <row r="1021" spans="1:6" x14ac:dyDescent="0.2">
      <c r="A1021" t="s">
        <v>101825</v>
      </c>
      <c r="B1021" t="s">
        <v>101826</v>
      </c>
      <c r="C1021" t="s">
        <v>101827</v>
      </c>
      <c r="D1021" t="s">
        <v>101828</v>
      </c>
      <c r="E1021" t="s">
        <v>100867</v>
      </c>
      <c r="F1021" t="s">
        <v>100868</v>
      </c>
    </row>
    <row r="1022" spans="1:6" x14ac:dyDescent="0.2">
      <c r="A1022" t="s">
        <v>101829</v>
      </c>
      <c r="B1022" t="s">
        <v>101830</v>
      </c>
      <c r="C1022" t="s">
        <v>101831</v>
      </c>
      <c r="D1022" t="s">
        <v>101832</v>
      </c>
      <c r="E1022" t="s">
        <v>101833</v>
      </c>
      <c r="F1022" t="s">
        <v>101834</v>
      </c>
    </row>
    <row r="1023" spans="1:6" x14ac:dyDescent="0.2">
      <c r="A1023" t="s">
        <v>101835</v>
      </c>
      <c r="B1023" t="s">
        <v>101836</v>
      </c>
      <c r="C1023" t="s">
        <v>101837</v>
      </c>
      <c r="E1023" t="s">
        <v>101838</v>
      </c>
      <c r="F1023" t="s">
        <v>101839</v>
      </c>
    </row>
    <row r="1024" spans="1:6" x14ac:dyDescent="0.2">
      <c r="A1024" t="s">
        <v>101840</v>
      </c>
      <c r="B1024" t="s">
        <v>101841</v>
      </c>
      <c r="E1024" t="s">
        <v>101842</v>
      </c>
      <c r="F1024" t="s">
        <v>101843</v>
      </c>
    </row>
    <row r="1025" spans="1:6" x14ac:dyDescent="0.2">
      <c r="A1025" t="s">
        <v>101844</v>
      </c>
      <c r="B1025" t="s">
        <v>60002</v>
      </c>
      <c r="C1025" t="s">
        <v>101845</v>
      </c>
      <c r="D1025" t="s">
        <v>101846</v>
      </c>
      <c r="E1025" t="s">
        <v>101847</v>
      </c>
      <c r="F1025" t="s">
        <v>101848</v>
      </c>
    </row>
    <row r="1026" spans="1:6" x14ac:dyDescent="0.2">
      <c r="A1026" t="s">
        <v>101849</v>
      </c>
      <c r="B1026" t="s">
        <v>101850</v>
      </c>
      <c r="C1026" t="s">
        <v>101851</v>
      </c>
      <c r="D1026" t="s">
        <v>101852</v>
      </c>
      <c r="E1026" t="s">
        <v>101853</v>
      </c>
      <c r="F1026" t="s">
        <v>101829</v>
      </c>
    </row>
    <row r="1027" spans="1:6" x14ac:dyDescent="0.2">
      <c r="A1027" t="s">
        <v>101854</v>
      </c>
      <c r="B1027" t="s">
        <v>101855</v>
      </c>
      <c r="C1027" t="s">
        <v>101856</v>
      </c>
      <c r="E1027" t="s">
        <v>101857</v>
      </c>
      <c r="F1027" t="s">
        <v>101858</v>
      </c>
    </row>
    <row r="1028" spans="1:6" x14ac:dyDescent="0.2">
      <c r="A1028" t="s">
        <v>101859</v>
      </c>
      <c r="B1028" t="s">
        <v>101860</v>
      </c>
      <c r="D1028" t="s">
        <v>101861</v>
      </c>
      <c r="E1028" t="s">
        <v>101862</v>
      </c>
      <c r="F1028" t="s">
        <v>101823</v>
      </c>
    </row>
    <row r="1029" spans="1:6" x14ac:dyDescent="0.2">
      <c r="A1029" t="s">
        <v>101863</v>
      </c>
      <c r="B1029" t="s">
        <v>101864</v>
      </c>
      <c r="C1029" t="s">
        <v>101865</v>
      </c>
      <c r="D1029" t="s">
        <v>101866</v>
      </c>
      <c r="E1029" t="s">
        <v>101867</v>
      </c>
      <c r="F1029" t="s">
        <v>101868</v>
      </c>
    </row>
    <row r="1030" spans="1:6" x14ac:dyDescent="0.2">
      <c r="A1030" t="s">
        <v>101869</v>
      </c>
      <c r="B1030" t="s">
        <v>101870</v>
      </c>
      <c r="C1030" t="s">
        <v>101871</v>
      </c>
      <c r="E1030" t="s">
        <v>101872</v>
      </c>
      <c r="F1030" t="s">
        <v>101873</v>
      </c>
    </row>
    <row r="1031" spans="1:6" x14ac:dyDescent="0.2">
      <c r="A1031" t="s">
        <v>101874</v>
      </c>
      <c r="B1031" t="s">
        <v>101875</v>
      </c>
      <c r="C1031" t="s">
        <v>101876</v>
      </c>
      <c r="D1031" t="s">
        <v>101877</v>
      </c>
      <c r="E1031" t="s">
        <v>101878</v>
      </c>
      <c r="F1031" t="s">
        <v>101879</v>
      </c>
    </row>
    <row r="1032" spans="1:6" x14ac:dyDescent="0.2">
      <c r="A1032" t="s">
        <v>101880</v>
      </c>
      <c r="B1032" t="s">
        <v>101881</v>
      </c>
      <c r="D1032" t="s">
        <v>101882</v>
      </c>
      <c r="E1032" t="s">
        <v>101883</v>
      </c>
      <c r="F1032" t="s">
        <v>101884</v>
      </c>
    </row>
    <row r="1033" spans="1:6" x14ac:dyDescent="0.2">
      <c r="A1033" t="s">
        <v>101839</v>
      </c>
      <c r="B1033" t="s">
        <v>101885</v>
      </c>
      <c r="C1033" t="s">
        <v>101886</v>
      </c>
      <c r="D1033" t="s">
        <v>101887</v>
      </c>
      <c r="E1033" t="s">
        <v>101888</v>
      </c>
      <c r="F1033" t="s">
        <v>101889</v>
      </c>
    </row>
    <row r="1034" spans="1:6" x14ac:dyDescent="0.2">
      <c r="A1034" t="s">
        <v>101890</v>
      </c>
      <c r="B1034" t="s">
        <v>101891</v>
      </c>
      <c r="D1034" t="s">
        <v>101892</v>
      </c>
      <c r="E1034" t="s">
        <v>101893</v>
      </c>
      <c r="F1034" t="s">
        <v>101894</v>
      </c>
    </row>
    <row r="1035" spans="1:6" x14ac:dyDescent="0.2">
      <c r="A1035" t="s">
        <v>101895</v>
      </c>
      <c r="B1035" t="s">
        <v>101896</v>
      </c>
      <c r="D1035" t="s">
        <v>101897</v>
      </c>
      <c r="E1035" t="s">
        <v>101898</v>
      </c>
      <c r="F1035" t="s">
        <v>101817</v>
      </c>
    </row>
    <row r="1036" spans="1:6" x14ac:dyDescent="0.2">
      <c r="A1036" t="s">
        <v>101899</v>
      </c>
      <c r="B1036" t="s">
        <v>101900</v>
      </c>
      <c r="C1036" t="s">
        <v>101901</v>
      </c>
      <c r="D1036" t="s">
        <v>101902</v>
      </c>
      <c r="E1036" t="s">
        <v>101853</v>
      </c>
      <c r="F1036" t="s">
        <v>101829</v>
      </c>
    </row>
    <row r="1037" spans="1:6" x14ac:dyDescent="0.2">
      <c r="A1037" t="s">
        <v>101903</v>
      </c>
      <c r="B1037" t="s">
        <v>101904</v>
      </c>
      <c r="C1037" t="s">
        <v>101905</v>
      </c>
      <c r="D1037" t="s">
        <v>101906</v>
      </c>
      <c r="E1037" t="s">
        <v>101907</v>
      </c>
      <c r="F1037" t="s">
        <v>101908</v>
      </c>
    </row>
    <row r="1038" spans="1:6" x14ac:dyDescent="0.2">
      <c r="A1038" t="s">
        <v>101909</v>
      </c>
      <c r="B1038" t="s">
        <v>101910</v>
      </c>
      <c r="C1038" t="s">
        <v>101911</v>
      </c>
      <c r="D1038" t="s">
        <v>101912</v>
      </c>
      <c r="E1038" t="s">
        <v>101913</v>
      </c>
      <c r="F1038" t="s">
        <v>101903</v>
      </c>
    </row>
    <row r="1039" spans="1:6" x14ac:dyDescent="0.2">
      <c r="A1039" t="s">
        <v>101309</v>
      </c>
      <c r="B1039" t="s">
        <v>101914</v>
      </c>
      <c r="C1039" t="s">
        <v>101915</v>
      </c>
      <c r="E1039" t="s">
        <v>101916</v>
      </c>
      <c r="F1039" t="s">
        <v>101917</v>
      </c>
    </row>
    <row r="1040" spans="1:6" x14ac:dyDescent="0.2">
      <c r="A1040" t="s">
        <v>101918</v>
      </c>
      <c r="B1040" t="s">
        <v>101919</v>
      </c>
      <c r="C1040" t="s">
        <v>101920</v>
      </c>
      <c r="D1040" t="s">
        <v>101921</v>
      </c>
      <c r="E1040" t="s">
        <v>101913</v>
      </c>
      <c r="F1040" t="s">
        <v>101903</v>
      </c>
    </row>
    <row r="1041" spans="1:6" x14ac:dyDescent="0.2">
      <c r="A1041" t="s">
        <v>101922</v>
      </c>
      <c r="B1041" t="s">
        <v>101923</v>
      </c>
      <c r="C1041" t="s">
        <v>101924</v>
      </c>
      <c r="E1041" t="s">
        <v>96984</v>
      </c>
      <c r="F1041" t="s">
        <v>96975</v>
      </c>
    </row>
    <row r="1042" spans="1:6" x14ac:dyDescent="0.2">
      <c r="A1042" t="s">
        <v>101925</v>
      </c>
      <c r="B1042" t="s">
        <v>101926</v>
      </c>
      <c r="C1042" t="s">
        <v>101927</v>
      </c>
      <c r="D1042" t="s">
        <v>101928</v>
      </c>
      <c r="E1042" t="s">
        <v>96984</v>
      </c>
      <c r="F1042" t="s">
        <v>96975</v>
      </c>
    </row>
    <row r="1043" spans="1:6" x14ac:dyDescent="0.2">
      <c r="A1043" t="s">
        <v>101929</v>
      </c>
      <c r="B1043" t="s">
        <v>101930</v>
      </c>
      <c r="C1043" t="s">
        <v>101931</v>
      </c>
      <c r="D1043" t="s">
        <v>101932</v>
      </c>
      <c r="E1043" t="s">
        <v>96984</v>
      </c>
      <c r="F1043" t="s">
        <v>96975</v>
      </c>
    </row>
    <row r="1044" spans="1:6" x14ac:dyDescent="0.2">
      <c r="A1044" t="s">
        <v>101933</v>
      </c>
      <c r="B1044" t="s">
        <v>101934</v>
      </c>
      <c r="D1044" t="s">
        <v>101935</v>
      </c>
      <c r="E1044" t="s">
        <v>96984</v>
      </c>
      <c r="F1044" t="s">
        <v>96975</v>
      </c>
    </row>
    <row r="1045" spans="1:6" x14ac:dyDescent="0.2">
      <c r="A1045" t="s">
        <v>101936</v>
      </c>
      <c r="B1045" t="s">
        <v>101937</v>
      </c>
      <c r="C1045" t="s">
        <v>101938</v>
      </c>
      <c r="E1045" t="s">
        <v>101939</v>
      </c>
      <c r="F1045" t="s">
        <v>101940</v>
      </c>
    </row>
    <row r="1046" spans="1:6" x14ac:dyDescent="0.2">
      <c r="A1046" t="s">
        <v>101941</v>
      </c>
      <c r="B1046" t="s">
        <v>101942</v>
      </c>
      <c r="C1046" t="s">
        <v>101943</v>
      </c>
      <c r="D1046" t="s">
        <v>101944</v>
      </c>
      <c r="E1046" t="s">
        <v>101945</v>
      </c>
      <c r="F1046" t="s">
        <v>101946</v>
      </c>
    </row>
    <row r="1047" spans="1:6" x14ac:dyDescent="0.2">
      <c r="A1047" t="s">
        <v>101947</v>
      </c>
      <c r="B1047" t="s">
        <v>101948</v>
      </c>
      <c r="C1047" t="s">
        <v>101949</v>
      </c>
      <c r="E1047" t="s">
        <v>101950</v>
      </c>
      <c r="F1047" t="s">
        <v>101951</v>
      </c>
    </row>
    <row r="1048" spans="1:6" x14ac:dyDescent="0.2">
      <c r="A1048" t="s">
        <v>101952</v>
      </c>
      <c r="B1048" t="s">
        <v>101953</v>
      </c>
      <c r="C1048" t="s">
        <v>101954</v>
      </c>
      <c r="D1048" t="s">
        <v>101955</v>
      </c>
      <c r="E1048" t="s">
        <v>101939</v>
      </c>
      <c r="F1048" t="s">
        <v>101940</v>
      </c>
    </row>
    <row r="1049" spans="1:6" x14ac:dyDescent="0.2">
      <c r="A1049" t="s">
        <v>101940</v>
      </c>
      <c r="B1049" t="s">
        <v>101956</v>
      </c>
      <c r="E1049" t="s">
        <v>101957</v>
      </c>
      <c r="F1049" t="s">
        <v>101958</v>
      </c>
    </row>
    <row r="1050" spans="1:6" x14ac:dyDescent="0.2">
      <c r="A1050" t="s">
        <v>101959</v>
      </c>
      <c r="B1050" t="s">
        <v>101960</v>
      </c>
      <c r="C1050" t="s">
        <v>101961</v>
      </c>
      <c r="D1050" t="s">
        <v>101962</v>
      </c>
      <c r="E1050" t="s">
        <v>101963</v>
      </c>
      <c r="F1050" t="s">
        <v>101964</v>
      </c>
    </row>
    <row r="1051" spans="1:6" x14ac:dyDescent="0.2">
      <c r="A1051" t="s">
        <v>101965</v>
      </c>
      <c r="B1051" t="s">
        <v>101966</v>
      </c>
      <c r="C1051" t="s">
        <v>101967</v>
      </c>
      <c r="E1051" t="s">
        <v>101968</v>
      </c>
      <c r="F1051" t="s">
        <v>101969</v>
      </c>
    </row>
    <row r="1052" spans="1:6" x14ac:dyDescent="0.2">
      <c r="A1052" t="s">
        <v>101970</v>
      </c>
      <c r="B1052" t="s">
        <v>101971</v>
      </c>
      <c r="C1052" t="s">
        <v>101972</v>
      </c>
      <c r="E1052" t="s">
        <v>101939</v>
      </c>
      <c r="F1052" t="s">
        <v>101940</v>
      </c>
    </row>
    <row r="1053" spans="1:6" x14ac:dyDescent="0.2">
      <c r="A1053" t="s">
        <v>101973</v>
      </c>
      <c r="B1053" t="s">
        <v>101974</v>
      </c>
      <c r="D1053" t="s">
        <v>101975</v>
      </c>
      <c r="E1053" t="s">
        <v>101976</v>
      </c>
      <c r="F1053" t="s">
        <v>101933</v>
      </c>
    </row>
    <row r="1054" spans="1:6" x14ac:dyDescent="0.2">
      <c r="A1054" t="s">
        <v>101977</v>
      </c>
      <c r="B1054" t="s">
        <v>101978</v>
      </c>
      <c r="C1054" t="s">
        <v>101979</v>
      </c>
      <c r="E1054" t="s">
        <v>101980</v>
      </c>
      <c r="F1054" t="s">
        <v>101981</v>
      </c>
    </row>
    <row r="1055" spans="1:6" x14ac:dyDescent="0.2">
      <c r="A1055" t="s">
        <v>101982</v>
      </c>
      <c r="B1055" t="s">
        <v>101983</v>
      </c>
      <c r="D1055" t="s">
        <v>101984</v>
      </c>
      <c r="E1055" t="s">
        <v>101985</v>
      </c>
      <c r="F1055" t="s">
        <v>96980</v>
      </c>
    </row>
    <row r="1056" spans="1:6" x14ac:dyDescent="0.2">
      <c r="A1056" t="s">
        <v>101986</v>
      </c>
      <c r="B1056" t="s">
        <v>101987</v>
      </c>
      <c r="E1056" t="s">
        <v>101980</v>
      </c>
      <c r="F1056" t="s">
        <v>101981</v>
      </c>
    </row>
    <row r="1057" spans="1:6" x14ac:dyDescent="0.2">
      <c r="A1057" t="s">
        <v>101951</v>
      </c>
      <c r="B1057" t="s">
        <v>101988</v>
      </c>
      <c r="C1057" t="s">
        <v>101989</v>
      </c>
      <c r="E1057" t="s">
        <v>101990</v>
      </c>
      <c r="F1057" t="s">
        <v>101991</v>
      </c>
    </row>
    <row r="1058" spans="1:6" x14ac:dyDescent="0.2">
      <c r="A1058" t="s">
        <v>101992</v>
      </c>
      <c r="B1058" t="s">
        <v>101993</v>
      </c>
      <c r="C1058" t="s">
        <v>101994</v>
      </c>
      <c r="E1058" t="s">
        <v>101995</v>
      </c>
      <c r="F1058" t="s">
        <v>101996</v>
      </c>
    </row>
    <row r="1059" spans="1:6" x14ac:dyDescent="0.2">
      <c r="A1059" t="s">
        <v>101997</v>
      </c>
      <c r="B1059" t="s">
        <v>101998</v>
      </c>
      <c r="D1059" t="s">
        <v>101999</v>
      </c>
      <c r="E1059" t="s">
        <v>101907</v>
      </c>
      <c r="F1059" t="s">
        <v>101908</v>
      </c>
    </row>
    <row r="1060" spans="1:6" x14ac:dyDescent="0.2">
      <c r="A1060" t="s">
        <v>102000</v>
      </c>
      <c r="B1060" t="s">
        <v>102001</v>
      </c>
      <c r="E1060" t="s">
        <v>102002</v>
      </c>
      <c r="F1060" t="s">
        <v>102003</v>
      </c>
    </row>
    <row r="1061" spans="1:6" x14ac:dyDescent="0.2">
      <c r="A1061" t="s">
        <v>102004</v>
      </c>
      <c r="B1061" t="s">
        <v>102005</v>
      </c>
      <c r="E1061" t="s">
        <v>101117</v>
      </c>
      <c r="F1061" t="s">
        <v>101118</v>
      </c>
    </row>
    <row r="1062" spans="1:6" x14ac:dyDescent="0.2">
      <c r="A1062" t="s">
        <v>102006</v>
      </c>
      <c r="B1062" t="s">
        <v>102007</v>
      </c>
      <c r="E1062" t="s">
        <v>102008</v>
      </c>
      <c r="F1062" t="s">
        <v>102009</v>
      </c>
    </row>
    <row r="1063" spans="1:6" x14ac:dyDescent="0.2">
      <c r="A1063" t="s">
        <v>102010</v>
      </c>
      <c r="B1063" t="s">
        <v>102011</v>
      </c>
      <c r="C1063" t="s">
        <v>102012</v>
      </c>
      <c r="D1063" t="s">
        <v>102013</v>
      </c>
      <c r="E1063" t="s">
        <v>102014</v>
      </c>
      <c r="F1063" t="s">
        <v>102015</v>
      </c>
    </row>
    <row r="1064" spans="1:6" x14ac:dyDescent="0.2">
      <c r="A1064" t="s">
        <v>102016</v>
      </c>
      <c r="B1064" t="s">
        <v>102017</v>
      </c>
      <c r="C1064" t="s">
        <v>102018</v>
      </c>
      <c r="D1064" t="s">
        <v>102019</v>
      </c>
      <c r="E1064" t="s">
        <v>102020</v>
      </c>
      <c r="F1064" t="s">
        <v>102021</v>
      </c>
    </row>
    <row r="1065" spans="1:6" x14ac:dyDescent="0.2">
      <c r="A1065" t="s">
        <v>102022</v>
      </c>
      <c r="B1065" t="s">
        <v>102023</v>
      </c>
      <c r="C1065" t="s">
        <v>102024</v>
      </c>
      <c r="D1065" t="s">
        <v>102025</v>
      </c>
      <c r="E1065" t="s">
        <v>102026</v>
      </c>
      <c r="F1065" t="s">
        <v>102027</v>
      </c>
    </row>
    <row r="1066" spans="1:6" x14ac:dyDescent="0.2">
      <c r="A1066" t="s">
        <v>102028</v>
      </c>
      <c r="B1066" t="s">
        <v>102029</v>
      </c>
      <c r="C1066" t="s">
        <v>102030</v>
      </c>
      <c r="E1066" t="s">
        <v>102031</v>
      </c>
      <c r="F1066" t="s">
        <v>101947</v>
      </c>
    </row>
    <row r="1067" spans="1:6" x14ac:dyDescent="0.2">
      <c r="A1067" t="s">
        <v>102032</v>
      </c>
      <c r="B1067" t="s">
        <v>102033</v>
      </c>
      <c r="E1067" t="s">
        <v>96984</v>
      </c>
      <c r="F1067" t="s">
        <v>96975</v>
      </c>
    </row>
    <row r="1068" spans="1:6" x14ac:dyDescent="0.2">
      <c r="A1068" t="s">
        <v>102034</v>
      </c>
      <c r="B1068" t="s">
        <v>102035</v>
      </c>
      <c r="C1068" t="s">
        <v>102036</v>
      </c>
      <c r="D1068" t="s">
        <v>102037</v>
      </c>
      <c r="E1068" t="s">
        <v>102038</v>
      </c>
      <c r="F1068" t="s">
        <v>102039</v>
      </c>
    </row>
    <row r="1069" spans="1:6" x14ac:dyDescent="0.2">
      <c r="A1069" t="s">
        <v>102040</v>
      </c>
      <c r="B1069" t="s">
        <v>102041</v>
      </c>
      <c r="C1069" t="s">
        <v>102042</v>
      </c>
      <c r="D1069" t="s">
        <v>102043</v>
      </c>
      <c r="E1069" t="s">
        <v>102044</v>
      </c>
      <c r="F1069" t="s">
        <v>102045</v>
      </c>
    </row>
    <row r="1070" spans="1:6" x14ac:dyDescent="0.2">
      <c r="A1070" t="s">
        <v>101981</v>
      </c>
      <c r="B1070" t="s">
        <v>102046</v>
      </c>
      <c r="E1070" t="s">
        <v>99790</v>
      </c>
      <c r="F1070" t="s">
        <v>99791</v>
      </c>
    </row>
    <row r="1071" spans="1:6" x14ac:dyDescent="0.2">
      <c r="A1071" t="s">
        <v>102047</v>
      </c>
      <c r="B1071" t="s">
        <v>102048</v>
      </c>
      <c r="E1071" t="s">
        <v>101985</v>
      </c>
      <c r="F1071" t="s">
        <v>96980</v>
      </c>
    </row>
    <row r="1072" spans="1:6" x14ac:dyDescent="0.2">
      <c r="A1072" t="s">
        <v>102049</v>
      </c>
      <c r="B1072" t="s">
        <v>102050</v>
      </c>
      <c r="C1072" t="s">
        <v>102051</v>
      </c>
      <c r="E1072" t="s">
        <v>101980</v>
      </c>
      <c r="F1072" t="s">
        <v>101981</v>
      </c>
    </row>
    <row r="1073" spans="1:6" x14ac:dyDescent="0.2">
      <c r="A1073" t="s">
        <v>102052</v>
      </c>
      <c r="B1073" t="s">
        <v>102053</v>
      </c>
      <c r="C1073" t="s">
        <v>102054</v>
      </c>
      <c r="D1073" t="s">
        <v>102055</v>
      </c>
      <c r="E1073" t="s">
        <v>102056</v>
      </c>
      <c r="F1073" t="s">
        <v>102057</v>
      </c>
    </row>
    <row r="1074" spans="1:6" x14ac:dyDescent="0.2">
      <c r="A1074" t="s">
        <v>102058</v>
      </c>
      <c r="B1074" t="s">
        <v>102059</v>
      </c>
      <c r="D1074" t="s">
        <v>102060</v>
      </c>
      <c r="E1074" t="s">
        <v>102061</v>
      </c>
      <c r="F1074" t="s">
        <v>102062</v>
      </c>
    </row>
    <row r="1075" spans="1:6" x14ac:dyDescent="0.2">
      <c r="A1075" t="s">
        <v>102063</v>
      </c>
      <c r="B1075" t="s">
        <v>102064</v>
      </c>
      <c r="E1075" t="s">
        <v>102065</v>
      </c>
      <c r="F1075" t="s">
        <v>102047</v>
      </c>
    </row>
    <row r="1076" spans="1:6" x14ac:dyDescent="0.2">
      <c r="A1076" t="s">
        <v>102066</v>
      </c>
      <c r="B1076" t="s">
        <v>102067</v>
      </c>
      <c r="C1076" t="s">
        <v>102068</v>
      </c>
      <c r="D1076" t="s">
        <v>102069</v>
      </c>
      <c r="E1076" t="s">
        <v>102070</v>
      </c>
      <c r="F1076" t="s">
        <v>102071</v>
      </c>
    </row>
    <row r="1077" spans="1:6" x14ac:dyDescent="0.2">
      <c r="A1077" t="s">
        <v>102072</v>
      </c>
      <c r="B1077" t="s">
        <v>102073</v>
      </c>
      <c r="C1077" t="s">
        <v>102074</v>
      </c>
      <c r="D1077" t="s">
        <v>102075</v>
      </c>
      <c r="E1077" t="s">
        <v>102076</v>
      </c>
      <c r="F1077" t="s">
        <v>102077</v>
      </c>
    </row>
    <row r="1078" spans="1:6" x14ac:dyDescent="0.2">
      <c r="A1078" t="s">
        <v>100581</v>
      </c>
      <c r="B1078" t="s">
        <v>102078</v>
      </c>
      <c r="C1078" t="s">
        <v>102078</v>
      </c>
      <c r="D1078" t="s">
        <v>102079</v>
      </c>
      <c r="E1078" t="s">
        <v>100405</v>
      </c>
      <c r="F1078" t="s">
        <v>100406</v>
      </c>
    </row>
    <row r="1079" spans="1:6" x14ac:dyDescent="0.2">
      <c r="A1079" t="s">
        <v>102080</v>
      </c>
      <c r="B1079" t="s">
        <v>102081</v>
      </c>
      <c r="C1079" t="s">
        <v>102082</v>
      </c>
      <c r="D1079" t="s">
        <v>102083</v>
      </c>
      <c r="E1079" t="s">
        <v>102084</v>
      </c>
      <c r="F1079" t="s">
        <v>102085</v>
      </c>
    </row>
    <row r="1080" spans="1:6" x14ac:dyDescent="0.2">
      <c r="A1080" t="s">
        <v>102086</v>
      </c>
      <c r="B1080" t="s">
        <v>102087</v>
      </c>
      <c r="D1080" t="s">
        <v>102088</v>
      </c>
      <c r="E1080" t="s">
        <v>102089</v>
      </c>
      <c r="F1080" t="s">
        <v>99632</v>
      </c>
    </row>
    <row r="1081" spans="1:6" x14ac:dyDescent="0.2">
      <c r="A1081" t="s">
        <v>102090</v>
      </c>
      <c r="B1081" t="s">
        <v>102091</v>
      </c>
      <c r="C1081" t="s">
        <v>102092</v>
      </c>
      <c r="E1081" t="s">
        <v>102093</v>
      </c>
    </row>
    <row r="1082" spans="1:6" x14ac:dyDescent="0.2">
      <c r="A1082" t="s">
        <v>102094</v>
      </c>
      <c r="B1082" t="s">
        <v>102095</v>
      </c>
      <c r="C1082" t="s">
        <v>102096</v>
      </c>
      <c r="D1082" t="s">
        <v>102097</v>
      </c>
      <c r="E1082" t="s">
        <v>102098</v>
      </c>
      <c r="F1082" t="s">
        <v>102099</v>
      </c>
    </row>
    <row r="1083" spans="1:6" x14ac:dyDescent="0.2">
      <c r="A1083" t="s">
        <v>102100</v>
      </c>
      <c r="B1083" t="s">
        <v>102101</v>
      </c>
      <c r="C1083" t="s">
        <v>102102</v>
      </c>
      <c r="D1083" t="s">
        <v>102103</v>
      </c>
      <c r="E1083" t="s">
        <v>102104</v>
      </c>
      <c r="F1083" t="s">
        <v>102105</v>
      </c>
    </row>
    <row r="1084" spans="1:6" x14ac:dyDescent="0.2">
      <c r="A1084" t="s">
        <v>102106</v>
      </c>
      <c r="B1084" t="s">
        <v>102107</v>
      </c>
      <c r="D1084" t="s">
        <v>102108</v>
      </c>
      <c r="E1084" t="s">
        <v>99402</v>
      </c>
      <c r="F1084" t="s">
        <v>99403</v>
      </c>
    </row>
    <row r="1085" spans="1:6" x14ac:dyDescent="0.2">
      <c r="A1085" t="s">
        <v>102109</v>
      </c>
      <c r="B1085" t="s">
        <v>102110</v>
      </c>
      <c r="C1085" t="s">
        <v>102111</v>
      </c>
      <c r="D1085" t="s">
        <v>102112</v>
      </c>
      <c r="E1085" t="s">
        <v>102113</v>
      </c>
      <c r="F1085" t="s">
        <v>102114</v>
      </c>
    </row>
    <row r="1086" spans="1:6" x14ac:dyDescent="0.2">
      <c r="A1086" t="s">
        <v>102115</v>
      </c>
      <c r="B1086" t="s">
        <v>102116</v>
      </c>
      <c r="C1086" t="s">
        <v>102117</v>
      </c>
      <c r="D1086" t="s">
        <v>102118</v>
      </c>
      <c r="E1086" t="s">
        <v>102119</v>
      </c>
      <c r="F1086" t="s">
        <v>102120</v>
      </c>
    </row>
    <row r="1087" spans="1:6" x14ac:dyDescent="0.2">
      <c r="A1087" t="s">
        <v>102121</v>
      </c>
      <c r="B1087" t="s">
        <v>102122</v>
      </c>
      <c r="C1087" t="s">
        <v>102123</v>
      </c>
      <c r="D1087" t="s">
        <v>102124</v>
      </c>
      <c r="E1087" t="s">
        <v>102125</v>
      </c>
      <c r="F1087" t="s">
        <v>102126</v>
      </c>
    </row>
    <row r="1088" spans="1:6" x14ac:dyDescent="0.2">
      <c r="A1088" t="s">
        <v>102127</v>
      </c>
      <c r="B1088" t="s">
        <v>102128</v>
      </c>
      <c r="C1088" t="s">
        <v>102129</v>
      </c>
      <c r="D1088" t="s">
        <v>102130</v>
      </c>
      <c r="E1088" t="s">
        <v>101170</v>
      </c>
      <c r="F1088" t="s">
        <v>101154</v>
      </c>
    </row>
    <row r="1089" spans="1:6" x14ac:dyDescent="0.2">
      <c r="A1089" t="s">
        <v>102131</v>
      </c>
      <c r="B1089" t="s">
        <v>102132</v>
      </c>
      <c r="C1089" t="s">
        <v>102133</v>
      </c>
      <c r="E1089" t="s">
        <v>102134</v>
      </c>
      <c r="F1089" t="s">
        <v>102135</v>
      </c>
    </row>
    <row r="1090" spans="1:6" x14ac:dyDescent="0.2">
      <c r="A1090" t="s">
        <v>102136</v>
      </c>
      <c r="B1090" t="s">
        <v>102137</v>
      </c>
      <c r="C1090" t="s">
        <v>102138</v>
      </c>
      <c r="E1090" t="s">
        <v>102139</v>
      </c>
      <c r="F1090" t="s">
        <v>102140</v>
      </c>
    </row>
    <row r="1091" spans="1:6" x14ac:dyDescent="0.2">
      <c r="A1091" t="s">
        <v>96968</v>
      </c>
      <c r="B1091" t="s">
        <v>102141</v>
      </c>
      <c r="C1091" t="s">
        <v>102142</v>
      </c>
      <c r="E1091" t="s">
        <v>97457</v>
      </c>
      <c r="F1091" t="s">
        <v>97450</v>
      </c>
    </row>
    <row r="1092" spans="1:6" x14ac:dyDescent="0.2">
      <c r="A1092" t="s">
        <v>102143</v>
      </c>
      <c r="B1092" t="s">
        <v>102144</v>
      </c>
      <c r="C1092" t="s">
        <v>102145</v>
      </c>
      <c r="D1092" t="s">
        <v>102146</v>
      </c>
      <c r="E1092" t="s">
        <v>102147</v>
      </c>
      <c r="F1092" t="s">
        <v>102148</v>
      </c>
    </row>
    <row r="1093" spans="1:6" x14ac:dyDescent="0.2">
      <c r="A1093" t="s">
        <v>102149</v>
      </c>
      <c r="B1093" t="s">
        <v>102150</v>
      </c>
      <c r="C1093" t="s">
        <v>102151</v>
      </c>
      <c r="D1093" t="s">
        <v>102152</v>
      </c>
      <c r="E1093" t="s">
        <v>96967</v>
      </c>
      <c r="F1093" t="s">
        <v>96968</v>
      </c>
    </row>
    <row r="1094" spans="1:6" x14ac:dyDescent="0.2">
      <c r="A1094" t="s">
        <v>102153</v>
      </c>
      <c r="B1094" t="s">
        <v>102154</v>
      </c>
      <c r="C1094" t="s">
        <v>102155</v>
      </c>
      <c r="D1094" t="s">
        <v>102156</v>
      </c>
      <c r="E1094" t="s">
        <v>102157</v>
      </c>
      <c r="F1094" t="s">
        <v>102149</v>
      </c>
    </row>
    <row r="1095" spans="1:6" x14ac:dyDescent="0.2">
      <c r="A1095" t="s">
        <v>102158</v>
      </c>
      <c r="B1095" t="s">
        <v>68422</v>
      </c>
      <c r="C1095" t="s">
        <v>102159</v>
      </c>
      <c r="D1095" t="s">
        <v>102160</v>
      </c>
      <c r="E1095" t="s">
        <v>102161</v>
      </c>
      <c r="F1095" t="s">
        <v>102162</v>
      </c>
    </row>
    <row r="1096" spans="1:6" x14ac:dyDescent="0.2">
      <c r="A1096" t="s">
        <v>102163</v>
      </c>
      <c r="B1096" t="s">
        <v>102164</v>
      </c>
      <c r="C1096" t="s">
        <v>102165</v>
      </c>
      <c r="D1096" t="s">
        <v>102166</v>
      </c>
      <c r="E1096" t="s">
        <v>102147</v>
      </c>
      <c r="F1096" t="s">
        <v>102148</v>
      </c>
    </row>
    <row r="1097" spans="1:6" x14ac:dyDescent="0.2">
      <c r="A1097" t="s">
        <v>102167</v>
      </c>
      <c r="B1097" t="s">
        <v>102168</v>
      </c>
      <c r="C1097" t="s">
        <v>102169</v>
      </c>
      <c r="D1097" t="s">
        <v>102170</v>
      </c>
      <c r="E1097" t="s">
        <v>102171</v>
      </c>
      <c r="F1097" t="s">
        <v>97387</v>
      </c>
    </row>
    <row r="1098" spans="1:6" x14ac:dyDescent="0.2">
      <c r="A1098" t="s">
        <v>102172</v>
      </c>
      <c r="B1098" t="s">
        <v>102173</v>
      </c>
      <c r="C1098" t="s">
        <v>102174</v>
      </c>
      <c r="D1098" t="s">
        <v>102175</v>
      </c>
      <c r="E1098" t="s">
        <v>102176</v>
      </c>
      <c r="F1098" t="s">
        <v>102177</v>
      </c>
    </row>
    <row r="1099" spans="1:6" x14ac:dyDescent="0.2">
      <c r="A1099" t="s">
        <v>102178</v>
      </c>
      <c r="B1099" t="s">
        <v>102179</v>
      </c>
      <c r="C1099" t="s">
        <v>102180</v>
      </c>
      <c r="E1099" t="s">
        <v>102181</v>
      </c>
      <c r="F1099" t="s">
        <v>102143</v>
      </c>
    </row>
    <row r="1100" spans="1:6" x14ac:dyDescent="0.2">
      <c r="A1100" t="s">
        <v>102182</v>
      </c>
      <c r="B1100" t="s">
        <v>102183</v>
      </c>
      <c r="C1100" t="s">
        <v>102184</v>
      </c>
      <c r="D1100" t="s">
        <v>102185</v>
      </c>
      <c r="E1100" t="s">
        <v>102186</v>
      </c>
      <c r="F1100" t="s">
        <v>102187</v>
      </c>
    </row>
    <row r="1101" spans="1:6" x14ac:dyDescent="0.2">
      <c r="A1101" t="s">
        <v>102188</v>
      </c>
      <c r="B1101" t="s">
        <v>102189</v>
      </c>
      <c r="C1101" t="s">
        <v>102190</v>
      </c>
      <c r="D1101" t="s">
        <v>102191</v>
      </c>
      <c r="E1101" t="s">
        <v>102192</v>
      </c>
      <c r="F1101" t="s">
        <v>102193</v>
      </c>
    </row>
    <row r="1102" spans="1:6" x14ac:dyDescent="0.2">
      <c r="A1102" t="s">
        <v>102194</v>
      </c>
      <c r="B1102" t="s">
        <v>102195</v>
      </c>
      <c r="C1102" t="s">
        <v>102196</v>
      </c>
      <c r="E1102" t="s">
        <v>102181</v>
      </c>
      <c r="F1102" t="s">
        <v>102143</v>
      </c>
    </row>
    <row r="1103" spans="1:6" x14ac:dyDescent="0.2">
      <c r="A1103" t="s">
        <v>102197</v>
      </c>
      <c r="B1103" t="s">
        <v>102198</v>
      </c>
      <c r="C1103" t="s">
        <v>102199</v>
      </c>
      <c r="D1103" t="s">
        <v>102200</v>
      </c>
      <c r="E1103" t="s">
        <v>102201</v>
      </c>
      <c r="F1103" t="s">
        <v>102202</v>
      </c>
    </row>
    <row r="1104" spans="1:6" x14ac:dyDescent="0.2">
      <c r="A1104" t="s">
        <v>102203</v>
      </c>
      <c r="B1104" t="s">
        <v>75678</v>
      </c>
      <c r="C1104" t="s">
        <v>102204</v>
      </c>
      <c r="D1104" t="s">
        <v>102205</v>
      </c>
      <c r="E1104" t="s">
        <v>102206</v>
      </c>
      <c r="F1104" t="s">
        <v>102207</v>
      </c>
    </row>
    <row r="1105" spans="1:6" x14ac:dyDescent="0.2">
      <c r="A1105" t="s">
        <v>102208</v>
      </c>
      <c r="B1105" t="s">
        <v>102209</v>
      </c>
      <c r="C1105" t="s">
        <v>102210</v>
      </c>
      <c r="D1105" t="s">
        <v>102211</v>
      </c>
      <c r="E1105" t="s">
        <v>102212</v>
      </c>
      <c r="F1105" t="s">
        <v>102213</v>
      </c>
    </row>
    <row r="1106" spans="1:6" x14ac:dyDescent="0.2">
      <c r="A1106" t="s">
        <v>102214</v>
      </c>
      <c r="B1106" t="s">
        <v>58667</v>
      </c>
      <c r="C1106" t="s">
        <v>102215</v>
      </c>
      <c r="D1106" t="s">
        <v>102216</v>
      </c>
      <c r="E1106" t="s">
        <v>97061</v>
      </c>
      <c r="F1106" t="s">
        <v>97062</v>
      </c>
    </row>
    <row r="1107" spans="1:6" x14ac:dyDescent="0.2">
      <c r="A1107" t="s">
        <v>102217</v>
      </c>
      <c r="B1107" t="s">
        <v>102218</v>
      </c>
      <c r="C1107" t="s">
        <v>102219</v>
      </c>
      <c r="D1107" t="s">
        <v>102220</v>
      </c>
      <c r="E1107" t="s">
        <v>102221</v>
      </c>
      <c r="F1107" t="s">
        <v>102222</v>
      </c>
    </row>
    <row r="1108" spans="1:6" x14ac:dyDescent="0.2">
      <c r="A1108" t="s">
        <v>102223</v>
      </c>
      <c r="B1108" t="s">
        <v>86313</v>
      </c>
      <c r="C1108" t="s">
        <v>102224</v>
      </c>
      <c r="D1108" t="s">
        <v>102225</v>
      </c>
      <c r="E1108" t="s">
        <v>102226</v>
      </c>
      <c r="F1108" t="s">
        <v>101959</v>
      </c>
    </row>
    <row r="1109" spans="1:6" x14ac:dyDescent="0.2">
      <c r="A1109" t="s">
        <v>102227</v>
      </c>
      <c r="B1109" t="s">
        <v>54797</v>
      </c>
      <c r="D1109" t="s">
        <v>102228</v>
      </c>
      <c r="E1109" t="s">
        <v>102229</v>
      </c>
      <c r="F1109" t="s">
        <v>102230</v>
      </c>
    </row>
    <row r="1110" spans="1:6" x14ac:dyDescent="0.2">
      <c r="A1110" t="s">
        <v>102231</v>
      </c>
      <c r="B1110" t="s">
        <v>102232</v>
      </c>
      <c r="C1110" t="s">
        <v>102233</v>
      </c>
      <c r="D1110" t="s">
        <v>102234</v>
      </c>
      <c r="E1110" t="s">
        <v>102235</v>
      </c>
      <c r="F1110" t="s">
        <v>102236</v>
      </c>
    </row>
    <row r="1111" spans="1:6" x14ac:dyDescent="0.2">
      <c r="A1111" t="s">
        <v>102237</v>
      </c>
      <c r="B1111" t="s">
        <v>102238</v>
      </c>
      <c r="C1111" t="s">
        <v>102239</v>
      </c>
      <c r="D1111" t="s">
        <v>102240</v>
      </c>
      <c r="E1111" t="s">
        <v>102241</v>
      </c>
      <c r="F1111" t="s">
        <v>102242</v>
      </c>
    </row>
    <row r="1112" spans="1:6" x14ac:dyDescent="0.2">
      <c r="A1112" t="s">
        <v>99773</v>
      </c>
      <c r="B1112" t="s">
        <v>102243</v>
      </c>
      <c r="C1112" t="s">
        <v>102243</v>
      </c>
      <c r="D1112" t="s">
        <v>102244</v>
      </c>
      <c r="E1112" t="s">
        <v>99749</v>
      </c>
      <c r="F1112" t="s">
        <v>99739</v>
      </c>
    </row>
    <row r="1113" spans="1:6" x14ac:dyDescent="0.2">
      <c r="A1113" t="s">
        <v>102245</v>
      </c>
      <c r="B1113" t="s">
        <v>102246</v>
      </c>
      <c r="C1113" t="s">
        <v>102247</v>
      </c>
      <c r="D1113" t="s">
        <v>102248</v>
      </c>
      <c r="E1113" t="s">
        <v>102171</v>
      </c>
      <c r="F1113" t="s">
        <v>97387</v>
      </c>
    </row>
    <row r="1114" spans="1:6" x14ac:dyDescent="0.2">
      <c r="A1114" t="s">
        <v>102249</v>
      </c>
      <c r="B1114" t="s">
        <v>102250</v>
      </c>
      <c r="C1114" t="s">
        <v>102251</v>
      </c>
      <c r="E1114" t="s">
        <v>102252</v>
      </c>
      <c r="F1114" t="s">
        <v>102253</v>
      </c>
    </row>
    <row r="1115" spans="1:6" x14ac:dyDescent="0.2">
      <c r="A1115" t="s">
        <v>102236</v>
      </c>
      <c r="B1115" t="s">
        <v>102254</v>
      </c>
      <c r="C1115" t="s">
        <v>102255</v>
      </c>
      <c r="D1115" t="s">
        <v>102256</v>
      </c>
      <c r="E1115" t="s">
        <v>102257</v>
      </c>
      <c r="F1115" t="s">
        <v>102258</v>
      </c>
    </row>
    <row r="1116" spans="1:6" x14ac:dyDescent="0.2">
      <c r="A1116" t="s">
        <v>102259</v>
      </c>
      <c r="B1116" t="s">
        <v>102260</v>
      </c>
      <c r="C1116" t="s">
        <v>102261</v>
      </c>
      <c r="D1116" t="s">
        <v>102262</v>
      </c>
      <c r="E1116" t="s">
        <v>100259</v>
      </c>
      <c r="F1116" t="s">
        <v>100260</v>
      </c>
    </row>
    <row r="1117" spans="1:6" x14ac:dyDescent="0.2">
      <c r="A1117" t="s">
        <v>102263</v>
      </c>
      <c r="B1117" t="s">
        <v>102264</v>
      </c>
      <c r="C1117" t="s">
        <v>102265</v>
      </c>
      <c r="D1117" t="s">
        <v>102266</v>
      </c>
      <c r="E1117" t="s">
        <v>99772</v>
      </c>
      <c r="F1117" t="s">
        <v>99773</v>
      </c>
    </row>
    <row r="1118" spans="1:6" x14ac:dyDescent="0.2">
      <c r="A1118" t="s">
        <v>102267</v>
      </c>
      <c r="B1118" t="s">
        <v>102268</v>
      </c>
      <c r="C1118" t="s">
        <v>102269</v>
      </c>
      <c r="D1118" t="s">
        <v>102270</v>
      </c>
      <c r="E1118" t="s">
        <v>101226</v>
      </c>
      <c r="F1118" t="s">
        <v>101227</v>
      </c>
    </row>
    <row r="1119" spans="1:6" x14ac:dyDescent="0.2">
      <c r="A1119" t="s">
        <v>102271</v>
      </c>
      <c r="B1119" t="s">
        <v>102272</v>
      </c>
      <c r="C1119" t="s">
        <v>102273</v>
      </c>
      <c r="D1119" t="s">
        <v>102274</v>
      </c>
      <c r="E1119" t="s">
        <v>102275</v>
      </c>
      <c r="F1119" t="s">
        <v>102267</v>
      </c>
    </row>
    <row r="1120" spans="1:6" x14ac:dyDescent="0.2">
      <c r="A1120" t="s">
        <v>102276</v>
      </c>
      <c r="B1120" t="s">
        <v>102277</v>
      </c>
      <c r="C1120" t="s">
        <v>102278</v>
      </c>
      <c r="D1120" t="s">
        <v>102279</v>
      </c>
      <c r="E1120" t="s">
        <v>101226</v>
      </c>
      <c r="F1120" t="s">
        <v>101227</v>
      </c>
    </row>
    <row r="1121" spans="1:6" x14ac:dyDescent="0.2">
      <c r="A1121" t="s">
        <v>102280</v>
      </c>
      <c r="B1121" t="s">
        <v>81812</v>
      </c>
      <c r="C1121" t="s">
        <v>102281</v>
      </c>
      <c r="D1121" t="s">
        <v>102282</v>
      </c>
      <c r="E1121" t="s">
        <v>102283</v>
      </c>
      <c r="F1121" t="s">
        <v>102276</v>
      </c>
    </row>
    <row r="1122" spans="1:6" x14ac:dyDescent="0.2">
      <c r="A1122" t="s">
        <v>102284</v>
      </c>
      <c r="B1122" t="s">
        <v>102285</v>
      </c>
      <c r="C1122" t="s">
        <v>102286</v>
      </c>
      <c r="D1122" t="s">
        <v>102287</v>
      </c>
      <c r="E1122" t="s">
        <v>102283</v>
      </c>
      <c r="F1122" t="s">
        <v>102276</v>
      </c>
    </row>
    <row r="1123" spans="1:6" x14ac:dyDescent="0.2">
      <c r="A1123" t="s">
        <v>102288</v>
      </c>
      <c r="B1123" t="s">
        <v>102289</v>
      </c>
      <c r="D1123" t="s">
        <v>102290</v>
      </c>
      <c r="E1123" t="s">
        <v>102283</v>
      </c>
      <c r="F1123" t="s">
        <v>102276</v>
      </c>
    </row>
    <row r="1124" spans="1:6" x14ac:dyDescent="0.2">
      <c r="A1124" t="s">
        <v>102291</v>
      </c>
      <c r="B1124" t="s">
        <v>102292</v>
      </c>
      <c r="C1124" t="s">
        <v>102293</v>
      </c>
      <c r="D1124" t="s">
        <v>102294</v>
      </c>
      <c r="E1124" t="s">
        <v>102295</v>
      </c>
      <c r="F1124" t="s">
        <v>102296</v>
      </c>
    </row>
    <row r="1125" spans="1:6" x14ac:dyDescent="0.2">
      <c r="A1125" t="s">
        <v>102297</v>
      </c>
      <c r="B1125" t="s">
        <v>102298</v>
      </c>
      <c r="C1125" t="s">
        <v>102299</v>
      </c>
      <c r="D1125" t="s">
        <v>102300</v>
      </c>
      <c r="E1125" t="s">
        <v>102301</v>
      </c>
      <c r="F1125" t="s">
        <v>102302</v>
      </c>
    </row>
    <row r="1126" spans="1:6" x14ac:dyDescent="0.2">
      <c r="A1126" t="s">
        <v>102303</v>
      </c>
      <c r="B1126" t="s">
        <v>102304</v>
      </c>
      <c r="C1126" t="s">
        <v>102305</v>
      </c>
      <c r="D1126" t="s">
        <v>102306</v>
      </c>
      <c r="E1126" t="s">
        <v>99504</v>
      </c>
      <c r="F1126" t="s">
        <v>99505</v>
      </c>
    </row>
    <row r="1127" spans="1:6" x14ac:dyDescent="0.2">
      <c r="A1127" t="s">
        <v>100394</v>
      </c>
      <c r="B1127" t="s">
        <v>102307</v>
      </c>
      <c r="D1127" t="s">
        <v>102308</v>
      </c>
      <c r="E1127" t="s">
        <v>97457</v>
      </c>
      <c r="F1127" t="s">
        <v>97450</v>
      </c>
    </row>
    <row r="1128" spans="1:6" x14ac:dyDescent="0.2">
      <c r="A1128" t="s">
        <v>102309</v>
      </c>
      <c r="B1128" t="s">
        <v>102310</v>
      </c>
      <c r="C1128" t="s">
        <v>102311</v>
      </c>
      <c r="E1128" t="s">
        <v>99599</v>
      </c>
      <c r="F1128" t="s">
        <v>99600</v>
      </c>
    </row>
    <row r="1129" spans="1:6" x14ac:dyDescent="0.2">
      <c r="A1129" t="s">
        <v>102312</v>
      </c>
      <c r="B1129" t="s">
        <v>102313</v>
      </c>
      <c r="C1129" t="s">
        <v>102314</v>
      </c>
      <c r="D1129" t="s">
        <v>102315</v>
      </c>
      <c r="E1129" t="s">
        <v>102316</v>
      </c>
      <c r="F1129" t="s">
        <v>102317</v>
      </c>
    </row>
    <row r="1130" spans="1:6" x14ac:dyDescent="0.2">
      <c r="A1130" t="s">
        <v>102318</v>
      </c>
      <c r="B1130" t="s">
        <v>102319</v>
      </c>
      <c r="E1130" t="s">
        <v>102320</v>
      </c>
      <c r="F1130" t="s">
        <v>100050</v>
      </c>
    </row>
    <row r="1131" spans="1:6" x14ac:dyDescent="0.2">
      <c r="A1131" t="s">
        <v>102321</v>
      </c>
      <c r="B1131" t="s">
        <v>102322</v>
      </c>
      <c r="C1131" t="s">
        <v>102323</v>
      </c>
      <c r="D1131" t="s">
        <v>102324</v>
      </c>
      <c r="E1131" t="s">
        <v>100453</v>
      </c>
      <c r="F1131" t="s">
        <v>100454</v>
      </c>
    </row>
    <row r="1132" spans="1:6" x14ac:dyDescent="0.2">
      <c r="A1132" t="s">
        <v>102325</v>
      </c>
      <c r="B1132" t="s">
        <v>102326</v>
      </c>
      <c r="C1132" t="s">
        <v>102327</v>
      </c>
      <c r="D1132" t="s">
        <v>102328</v>
      </c>
      <c r="E1132" t="s">
        <v>102329</v>
      </c>
      <c r="F1132" t="s">
        <v>100499</v>
      </c>
    </row>
    <row r="1133" spans="1:6" x14ac:dyDescent="0.2">
      <c r="A1133" t="s">
        <v>102330</v>
      </c>
      <c r="B1133" t="s">
        <v>102331</v>
      </c>
      <c r="C1133" t="s">
        <v>102332</v>
      </c>
      <c r="D1133" t="s">
        <v>102333</v>
      </c>
      <c r="E1133" t="s">
        <v>99325</v>
      </c>
      <c r="F1133" t="s">
        <v>99316</v>
      </c>
    </row>
    <row r="1134" spans="1:6" x14ac:dyDescent="0.2">
      <c r="A1134" t="s">
        <v>102334</v>
      </c>
      <c r="B1134" t="s">
        <v>102335</v>
      </c>
      <c r="D1134" t="s">
        <v>102336</v>
      </c>
      <c r="E1134" t="s">
        <v>102337</v>
      </c>
      <c r="F1134" t="s">
        <v>102338</v>
      </c>
    </row>
    <row r="1135" spans="1:6" x14ac:dyDescent="0.2">
      <c r="A1135" t="s">
        <v>102339</v>
      </c>
      <c r="B1135" t="s">
        <v>102340</v>
      </c>
      <c r="C1135" t="s">
        <v>102341</v>
      </c>
      <c r="D1135" t="s">
        <v>102342</v>
      </c>
      <c r="E1135" t="s">
        <v>99772</v>
      </c>
      <c r="F1135" t="s">
        <v>99773</v>
      </c>
    </row>
    <row r="1136" spans="1:6" x14ac:dyDescent="0.2">
      <c r="A1136" t="s">
        <v>102343</v>
      </c>
      <c r="B1136" t="s">
        <v>102344</v>
      </c>
      <c r="C1136" t="s">
        <v>102345</v>
      </c>
      <c r="D1136" t="s">
        <v>102346</v>
      </c>
      <c r="E1136" t="s">
        <v>99428</v>
      </c>
      <c r="F1136" t="s">
        <v>99429</v>
      </c>
    </row>
    <row r="1137" spans="1:6" x14ac:dyDescent="0.2">
      <c r="A1137" t="s">
        <v>102347</v>
      </c>
      <c r="B1137" t="s">
        <v>102348</v>
      </c>
      <c r="C1137" t="s">
        <v>102349</v>
      </c>
      <c r="D1137" t="s">
        <v>102350</v>
      </c>
      <c r="E1137" t="s">
        <v>102351</v>
      </c>
      <c r="F1137" t="s">
        <v>102352</v>
      </c>
    </row>
    <row r="1138" spans="1:6" x14ac:dyDescent="0.2">
      <c r="A1138" t="s">
        <v>102353</v>
      </c>
      <c r="B1138" t="s">
        <v>102354</v>
      </c>
      <c r="C1138" t="s">
        <v>102355</v>
      </c>
      <c r="D1138" t="s">
        <v>102356</v>
      </c>
      <c r="E1138" t="s">
        <v>100492</v>
      </c>
    </row>
    <row r="1139" spans="1:6" x14ac:dyDescent="0.2">
      <c r="A1139" t="s">
        <v>102357</v>
      </c>
      <c r="B1139" t="s">
        <v>102358</v>
      </c>
      <c r="C1139" t="s">
        <v>102359</v>
      </c>
      <c r="D1139" t="s">
        <v>102360</v>
      </c>
      <c r="E1139" t="s">
        <v>100585</v>
      </c>
      <c r="F1139" t="s">
        <v>100586</v>
      </c>
    </row>
    <row r="1140" spans="1:6" x14ac:dyDescent="0.2">
      <c r="A1140" t="s">
        <v>101321</v>
      </c>
      <c r="B1140" t="s">
        <v>102361</v>
      </c>
      <c r="C1140" t="s">
        <v>102362</v>
      </c>
      <c r="D1140" t="s">
        <v>102363</v>
      </c>
      <c r="E1140" t="s">
        <v>100492</v>
      </c>
    </row>
    <row r="1141" spans="1:6" x14ac:dyDescent="0.2">
      <c r="A1141" t="s">
        <v>102364</v>
      </c>
      <c r="B1141" t="s">
        <v>102365</v>
      </c>
      <c r="C1141" t="s">
        <v>102366</v>
      </c>
      <c r="D1141" t="s">
        <v>102367</v>
      </c>
      <c r="E1141" t="s">
        <v>102368</v>
      </c>
      <c r="F1141" t="s">
        <v>102369</v>
      </c>
    </row>
    <row r="1142" spans="1:6" x14ac:dyDescent="0.2">
      <c r="A1142" t="s">
        <v>102370</v>
      </c>
      <c r="B1142" t="s">
        <v>102371</v>
      </c>
      <c r="C1142" t="s">
        <v>102372</v>
      </c>
      <c r="D1142" t="s">
        <v>102373</v>
      </c>
      <c r="E1142" t="s">
        <v>102374</v>
      </c>
      <c r="F1142" t="s">
        <v>102375</v>
      </c>
    </row>
    <row r="1143" spans="1:6" x14ac:dyDescent="0.2">
      <c r="A1143" t="s">
        <v>102376</v>
      </c>
      <c r="B1143" t="s">
        <v>102377</v>
      </c>
      <c r="C1143" t="s">
        <v>102378</v>
      </c>
      <c r="D1143" t="s">
        <v>102379</v>
      </c>
      <c r="E1143" t="s">
        <v>102380</v>
      </c>
      <c r="F1143" t="s">
        <v>102381</v>
      </c>
    </row>
    <row r="1144" spans="1:6" x14ac:dyDescent="0.2">
      <c r="A1144" t="s">
        <v>102382</v>
      </c>
      <c r="B1144" t="s">
        <v>102383</v>
      </c>
      <c r="D1144" t="s">
        <v>102384</v>
      </c>
      <c r="E1144" t="s">
        <v>102380</v>
      </c>
      <c r="F1144" t="s">
        <v>102381</v>
      </c>
    </row>
    <row r="1145" spans="1:6" x14ac:dyDescent="0.2">
      <c r="A1145" t="s">
        <v>102385</v>
      </c>
      <c r="B1145" t="s">
        <v>102386</v>
      </c>
      <c r="C1145" t="s">
        <v>102387</v>
      </c>
      <c r="D1145" t="s">
        <v>102388</v>
      </c>
      <c r="E1145" t="s">
        <v>102389</v>
      </c>
      <c r="F1145" t="s">
        <v>102390</v>
      </c>
    </row>
    <row r="1146" spans="1:6" x14ac:dyDescent="0.2">
      <c r="A1146" t="s">
        <v>102390</v>
      </c>
      <c r="B1146" t="s">
        <v>102391</v>
      </c>
      <c r="C1146" t="s">
        <v>102392</v>
      </c>
      <c r="D1146" t="s">
        <v>102393</v>
      </c>
      <c r="E1146" t="s">
        <v>102394</v>
      </c>
      <c r="F1146" t="s">
        <v>102395</v>
      </c>
    </row>
    <row r="1147" spans="1:6" x14ac:dyDescent="0.2">
      <c r="A1147" t="s">
        <v>102396</v>
      </c>
      <c r="B1147" t="s">
        <v>102397</v>
      </c>
      <c r="E1147" t="s">
        <v>102380</v>
      </c>
      <c r="F1147" t="s">
        <v>102381</v>
      </c>
    </row>
    <row r="1148" spans="1:6" x14ac:dyDescent="0.2">
      <c r="A1148" t="s">
        <v>102398</v>
      </c>
      <c r="B1148" t="s">
        <v>102399</v>
      </c>
      <c r="C1148" t="s">
        <v>102400</v>
      </c>
      <c r="D1148" t="s">
        <v>102401</v>
      </c>
      <c r="E1148" t="s">
        <v>97457</v>
      </c>
      <c r="F1148" t="s">
        <v>97450</v>
      </c>
    </row>
    <row r="1149" spans="1:6" x14ac:dyDescent="0.2">
      <c r="A1149" t="s">
        <v>102402</v>
      </c>
      <c r="B1149" t="s">
        <v>102403</v>
      </c>
      <c r="C1149" t="s">
        <v>102404</v>
      </c>
      <c r="D1149" t="s">
        <v>102405</v>
      </c>
      <c r="E1149" t="s">
        <v>102406</v>
      </c>
      <c r="F1149" t="s">
        <v>102398</v>
      </c>
    </row>
    <row r="1150" spans="1:6" x14ac:dyDescent="0.2">
      <c r="A1150" t="s">
        <v>102407</v>
      </c>
      <c r="B1150" t="s">
        <v>102408</v>
      </c>
      <c r="C1150" t="s">
        <v>102409</v>
      </c>
      <c r="D1150" t="s">
        <v>102410</v>
      </c>
      <c r="E1150" t="s">
        <v>102406</v>
      </c>
      <c r="F1150" t="s">
        <v>102398</v>
      </c>
    </row>
    <row r="1151" spans="1:6" x14ac:dyDescent="0.2">
      <c r="A1151" t="s">
        <v>102411</v>
      </c>
      <c r="B1151" t="s">
        <v>102412</v>
      </c>
      <c r="E1151" t="s">
        <v>102413</v>
      </c>
      <c r="F1151" t="s">
        <v>102414</v>
      </c>
    </row>
    <row r="1152" spans="1:6" x14ac:dyDescent="0.2">
      <c r="A1152" t="s">
        <v>102415</v>
      </c>
      <c r="B1152" t="s">
        <v>102416</v>
      </c>
      <c r="C1152" t="s">
        <v>102416</v>
      </c>
      <c r="E1152" t="s">
        <v>102417</v>
      </c>
      <c r="F1152" t="s">
        <v>102402</v>
      </c>
    </row>
    <row r="1153" spans="1:6" x14ac:dyDescent="0.2">
      <c r="A1153" t="s">
        <v>102418</v>
      </c>
      <c r="B1153" t="s">
        <v>102419</v>
      </c>
      <c r="C1153" t="s">
        <v>102420</v>
      </c>
      <c r="D1153" t="s">
        <v>102421</v>
      </c>
      <c r="E1153" t="s">
        <v>102422</v>
      </c>
      <c r="F1153" t="s">
        <v>102423</v>
      </c>
    </row>
    <row r="1154" spans="1:6" x14ac:dyDescent="0.2">
      <c r="A1154" t="s">
        <v>102424</v>
      </c>
      <c r="B1154" t="s">
        <v>102425</v>
      </c>
      <c r="C1154" t="s">
        <v>102426</v>
      </c>
      <c r="D1154" t="s">
        <v>102427</v>
      </c>
      <c r="E1154" t="s">
        <v>102406</v>
      </c>
      <c r="F1154" t="s">
        <v>102398</v>
      </c>
    </row>
    <row r="1155" spans="1:6" x14ac:dyDescent="0.2">
      <c r="A1155" t="s">
        <v>102428</v>
      </c>
      <c r="B1155" t="s">
        <v>102429</v>
      </c>
      <c r="C1155" t="s">
        <v>102430</v>
      </c>
      <c r="D1155" t="s">
        <v>102431</v>
      </c>
      <c r="E1155" t="s">
        <v>102406</v>
      </c>
      <c r="F1155" t="s">
        <v>102398</v>
      </c>
    </row>
    <row r="1156" spans="1:6" x14ac:dyDescent="0.2">
      <c r="A1156" t="s">
        <v>102432</v>
      </c>
      <c r="B1156" t="s">
        <v>102433</v>
      </c>
      <c r="C1156" t="s">
        <v>102434</v>
      </c>
      <c r="D1156" t="s">
        <v>102435</v>
      </c>
      <c r="E1156" t="s">
        <v>101226</v>
      </c>
      <c r="F1156" t="s">
        <v>101227</v>
      </c>
    </row>
    <row r="1157" spans="1:6" x14ac:dyDescent="0.2">
      <c r="A1157" t="s">
        <v>102436</v>
      </c>
      <c r="B1157" t="s">
        <v>102437</v>
      </c>
      <c r="C1157" t="s">
        <v>102438</v>
      </c>
      <c r="D1157" t="s">
        <v>102439</v>
      </c>
      <c r="E1157" t="s">
        <v>102440</v>
      </c>
      <c r="F1157" t="s">
        <v>102441</v>
      </c>
    </row>
    <row r="1158" spans="1:6" x14ac:dyDescent="0.2">
      <c r="A1158" t="s">
        <v>102442</v>
      </c>
      <c r="B1158" t="s">
        <v>102443</v>
      </c>
      <c r="C1158" t="s">
        <v>102444</v>
      </c>
      <c r="D1158" t="s">
        <v>102445</v>
      </c>
      <c r="E1158" t="s">
        <v>97457</v>
      </c>
      <c r="F1158" t="s">
        <v>97450</v>
      </c>
    </row>
    <row r="1159" spans="1:6" x14ac:dyDescent="0.2">
      <c r="A1159" t="s">
        <v>102446</v>
      </c>
      <c r="B1159" t="s">
        <v>102447</v>
      </c>
      <c r="C1159" t="s">
        <v>102448</v>
      </c>
      <c r="D1159" t="s">
        <v>102449</v>
      </c>
      <c r="E1159" t="s">
        <v>102450</v>
      </c>
      <c r="F1159" t="s">
        <v>102451</v>
      </c>
    </row>
    <row r="1160" spans="1:6" x14ac:dyDescent="0.2">
      <c r="A1160" t="s">
        <v>102452</v>
      </c>
      <c r="B1160" t="s">
        <v>84320</v>
      </c>
      <c r="C1160" t="s">
        <v>102453</v>
      </c>
      <c r="D1160" t="s">
        <v>102454</v>
      </c>
      <c r="E1160" t="s">
        <v>102455</v>
      </c>
      <c r="F1160" t="s">
        <v>102456</v>
      </c>
    </row>
    <row r="1161" spans="1:6" x14ac:dyDescent="0.2">
      <c r="A1161" t="s">
        <v>102457</v>
      </c>
      <c r="B1161" t="s">
        <v>84323</v>
      </c>
      <c r="C1161" t="s">
        <v>102458</v>
      </c>
      <c r="D1161" t="s">
        <v>102459</v>
      </c>
      <c r="E1161" t="s">
        <v>102460</v>
      </c>
      <c r="F1161" t="s">
        <v>102461</v>
      </c>
    </row>
    <row r="1162" spans="1:6" x14ac:dyDescent="0.2">
      <c r="A1162" t="s">
        <v>102462</v>
      </c>
      <c r="B1162" t="s">
        <v>102463</v>
      </c>
      <c r="C1162" t="s">
        <v>102464</v>
      </c>
      <c r="D1162" t="s">
        <v>102465</v>
      </c>
      <c r="E1162" t="s">
        <v>102466</v>
      </c>
      <c r="F1162" t="s">
        <v>102467</v>
      </c>
    </row>
    <row r="1163" spans="1:6" x14ac:dyDescent="0.2">
      <c r="A1163" t="s">
        <v>102468</v>
      </c>
      <c r="B1163" t="s">
        <v>102469</v>
      </c>
      <c r="D1163" t="s">
        <v>102470</v>
      </c>
      <c r="E1163" t="s">
        <v>102471</v>
      </c>
      <c r="F1163" t="s">
        <v>102462</v>
      </c>
    </row>
    <row r="1164" spans="1:6" x14ac:dyDescent="0.2">
      <c r="A1164" t="s">
        <v>102472</v>
      </c>
      <c r="B1164" t="s">
        <v>73438</v>
      </c>
      <c r="C1164" t="s">
        <v>102473</v>
      </c>
      <c r="D1164" t="s">
        <v>102474</v>
      </c>
      <c r="E1164" t="s">
        <v>101495</v>
      </c>
      <c r="F1164" t="s">
        <v>101496</v>
      </c>
    </row>
    <row r="1165" spans="1:6" x14ac:dyDescent="0.2">
      <c r="A1165" t="s">
        <v>102475</v>
      </c>
      <c r="B1165" t="s">
        <v>57011</v>
      </c>
      <c r="C1165" t="s">
        <v>102476</v>
      </c>
      <c r="D1165" t="s">
        <v>102477</v>
      </c>
      <c r="E1165" t="s">
        <v>102478</v>
      </c>
      <c r="F1165" t="s">
        <v>102479</v>
      </c>
    </row>
    <row r="1166" spans="1:6" x14ac:dyDescent="0.2">
      <c r="A1166" t="s">
        <v>102480</v>
      </c>
      <c r="B1166" t="s">
        <v>102481</v>
      </c>
      <c r="C1166" t="s">
        <v>102482</v>
      </c>
      <c r="D1166" t="s">
        <v>102483</v>
      </c>
      <c r="E1166" t="s">
        <v>102484</v>
      </c>
      <c r="F1166" t="s">
        <v>102446</v>
      </c>
    </row>
    <row r="1167" spans="1:6" x14ac:dyDescent="0.2">
      <c r="A1167" t="s">
        <v>102485</v>
      </c>
      <c r="B1167" t="s">
        <v>73246</v>
      </c>
      <c r="C1167" t="s">
        <v>102486</v>
      </c>
      <c r="D1167" t="s">
        <v>102487</v>
      </c>
      <c r="E1167" t="s">
        <v>102488</v>
      </c>
      <c r="F1167" t="s">
        <v>102480</v>
      </c>
    </row>
    <row r="1168" spans="1:6" x14ac:dyDescent="0.2">
      <c r="A1168" t="s">
        <v>102489</v>
      </c>
      <c r="B1168" t="s">
        <v>102490</v>
      </c>
      <c r="C1168" t="s">
        <v>102491</v>
      </c>
      <c r="D1168" t="s">
        <v>102492</v>
      </c>
      <c r="E1168" t="s">
        <v>102493</v>
      </c>
      <c r="F1168" t="s">
        <v>102485</v>
      </c>
    </row>
    <row r="1169" spans="1:6" x14ac:dyDescent="0.2">
      <c r="A1169" t="s">
        <v>102494</v>
      </c>
      <c r="B1169" t="s">
        <v>102495</v>
      </c>
      <c r="C1169" t="s">
        <v>102496</v>
      </c>
      <c r="D1169" t="s">
        <v>102497</v>
      </c>
      <c r="E1169" t="s">
        <v>102484</v>
      </c>
      <c r="F1169" t="s">
        <v>102446</v>
      </c>
    </row>
    <row r="1170" spans="1:6" x14ac:dyDescent="0.2">
      <c r="A1170" t="s">
        <v>102498</v>
      </c>
      <c r="B1170" t="s">
        <v>102499</v>
      </c>
      <c r="C1170" t="s">
        <v>102500</v>
      </c>
      <c r="D1170" t="s">
        <v>102501</v>
      </c>
      <c r="E1170" t="s">
        <v>102502</v>
      </c>
      <c r="F1170" t="s">
        <v>102503</v>
      </c>
    </row>
    <row r="1171" spans="1:6" x14ac:dyDescent="0.2">
      <c r="A1171" t="s">
        <v>102504</v>
      </c>
      <c r="B1171" t="s">
        <v>102505</v>
      </c>
      <c r="C1171" t="s">
        <v>102506</v>
      </c>
      <c r="D1171" t="s">
        <v>102507</v>
      </c>
      <c r="E1171" t="s">
        <v>102508</v>
      </c>
      <c r="F1171" t="s">
        <v>102509</v>
      </c>
    </row>
    <row r="1172" spans="1:6" x14ac:dyDescent="0.2">
      <c r="A1172" t="s">
        <v>102510</v>
      </c>
      <c r="B1172" t="s">
        <v>102511</v>
      </c>
      <c r="C1172" t="s">
        <v>102512</v>
      </c>
      <c r="D1172" t="s">
        <v>102513</v>
      </c>
      <c r="E1172" t="s">
        <v>102514</v>
      </c>
      <c r="F1172" t="s">
        <v>102515</v>
      </c>
    </row>
    <row r="1173" spans="1:6" x14ac:dyDescent="0.2">
      <c r="A1173" t="s">
        <v>102516</v>
      </c>
      <c r="B1173" t="s">
        <v>73250</v>
      </c>
      <c r="C1173" t="s">
        <v>102517</v>
      </c>
      <c r="D1173" t="s">
        <v>102518</v>
      </c>
      <c r="E1173" t="s">
        <v>102493</v>
      </c>
      <c r="F1173" t="s">
        <v>102485</v>
      </c>
    </row>
    <row r="1174" spans="1:6" x14ac:dyDescent="0.2">
      <c r="A1174" t="s">
        <v>102519</v>
      </c>
      <c r="B1174" t="s">
        <v>102520</v>
      </c>
      <c r="C1174" t="s">
        <v>102521</v>
      </c>
      <c r="D1174" t="s">
        <v>102522</v>
      </c>
      <c r="E1174" t="s">
        <v>102523</v>
      </c>
      <c r="F1174" t="s">
        <v>102524</v>
      </c>
    </row>
    <row r="1175" spans="1:6" x14ac:dyDescent="0.2">
      <c r="A1175" t="s">
        <v>102525</v>
      </c>
      <c r="B1175" t="s">
        <v>102526</v>
      </c>
      <c r="C1175" t="s">
        <v>102527</v>
      </c>
      <c r="D1175" t="s">
        <v>102528</v>
      </c>
      <c r="E1175" t="s">
        <v>102502</v>
      </c>
      <c r="F1175" t="s">
        <v>102503</v>
      </c>
    </row>
    <row r="1176" spans="1:6" x14ac:dyDescent="0.2">
      <c r="A1176" t="s">
        <v>102529</v>
      </c>
      <c r="B1176" t="s">
        <v>102530</v>
      </c>
      <c r="D1176" t="s">
        <v>102531</v>
      </c>
      <c r="E1176" t="s">
        <v>102532</v>
      </c>
      <c r="F1176" t="s">
        <v>102533</v>
      </c>
    </row>
    <row r="1177" spans="1:6" x14ac:dyDescent="0.2">
      <c r="A1177" t="s">
        <v>102534</v>
      </c>
      <c r="B1177" t="s">
        <v>102535</v>
      </c>
      <c r="C1177" t="s">
        <v>102536</v>
      </c>
      <c r="D1177" t="s">
        <v>102537</v>
      </c>
      <c r="E1177" t="s">
        <v>102538</v>
      </c>
      <c r="F1177" t="s">
        <v>102539</v>
      </c>
    </row>
    <row r="1178" spans="1:6" x14ac:dyDescent="0.2">
      <c r="A1178" t="s">
        <v>102540</v>
      </c>
      <c r="B1178" t="s">
        <v>102541</v>
      </c>
      <c r="C1178" t="s">
        <v>102542</v>
      </c>
      <c r="D1178" t="s">
        <v>102543</v>
      </c>
      <c r="E1178" t="s">
        <v>102544</v>
      </c>
      <c r="F1178" t="s">
        <v>102545</v>
      </c>
    </row>
    <row r="1179" spans="1:6" x14ac:dyDescent="0.2">
      <c r="A1179" t="s">
        <v>102546</v>
      </c>
      <c r="B1179" t="s">
        <v>53135</v>
      </c>
      <c r="C1179" t="s">
        <v>102547</v>
      </c>
      <c r="D1179" t="s">
        <v>102548</v>
      </c>
      <c r="E1179" t="s">
        <v>102549</v>
      </c>
      <c r="F1179" t="s">
        <v>102550</v>
      </c>
    </row>
    <row r="1180" spans="1:6" x14ac:dyDescent="0.2">
      <c r="A1180" t="s">
        <v>102551</v>
      </c>
      <c r="B1180" t="s">
        <v>102552</v>
      </c>
      <c r="C1180" t="s">
        <v>102553</v>
      </c>
      <c r="D1180" t="s">
        <v>102554</v>
      </c>
      <c r="E1180" t="s">
        <v>102555</v>
      </c>
      <c r="F1180" t="s">
        <v>102556</v>
      </c>
    </row>
    <row r="1181" spans="1:6" x14ac:dyDescent="0.2">
      <c r="A1181" t="s">
        <v>102503</v>
      </c>
      <c r="B1181" t="s">
        <v>102557</v>
      </c>
      <c r="C1181" t="s">
        <v>102558</v>
      </c>
      <c r="D1181" t="s">
        <v>102559</v>
      </c>
      <c r="E1181" t="s">
        <v>102484</v>
      </c>
      <c r="F1181" t="s">
        <v>102446</v>
      </c>
    </row>
    <row r="1182" spans="1:6" x14ac:dyDescent="0.2">
      <c r="A1182" t="s">
        <v>102560</v>
      </c>
      <c r="B1182" t="s">
        <v>102561</v>
      </c>
      <c r="D1182" t="s">
        <v>102562</v>
      </c>
      <c r="E1182" t="s">
        <v>102563</v>
      </c>
      <c r="F1182" t="s">
        <v>102457</v>
      </c>
    </row>
    <row r="1183" spans="1:6" x14ac:dyDescent="0.2">
      <c r="A1183" t="s">
        <v>102564</v>
      </c>
      <c r="B1183" t="s">
        <v>102565</v>
      </c>
      <c r="C1183" t="s">
        <v>102566</v>
      </c>
      <c r="D1183" t="s">
        <v>102567</v>
      </c>
      <c r="E1183" t="s">
        <v>102568</v>
      </c>
      <c r="F1183" t="s">
        <v>102569</v>
      </c>
    </row>
    <row r="1184" spans="1:6" x14ac:dyDescent="0.2">
      <c r="A1184" t="s">
        <v>102570</v>
      </c>
      <c r="B1184" t="s">
        <v>102571</v>
      </c>
      <c r="C1184" t="s">
        <v>102572</v>
      </c>
      <c r="D1184" t="s">
        <v>102573</v>
      </c>
      <c r="E1184" t="s">
        <v>101495</v>
      </c>
      <c r="F1184" t="s">
        <v>101496</v>
      </c>
    </row>
    <row r="1185" spans="1:6" x14ac:dyDescent="0.2">
      <c r="A1185" t="s">
        <v>102574</v>
      </c>
      <c r="B1185" t="s">
        <v>102575</v>
      </c>
      <c r="C1185" t="s">
        <v>102576</v>
      </c>
      <c r="D1185" t="s">
        <v>102577</v>
      </c>
      <c r="E1185" t="s">
        <v>102544</v>
      </c>
      <c r="F1185" t="s">
        <v>102545</v>
      </c>
    </row>
    <row r="1186" spans="1:6" x14ac:dyDescent="0.2">
      <c r="A1186" t="s">
        <v>102578</v>
      </c>
      <c r="B1186" t="s">
        <v>102579</v>
      </c>
      <c r="C1186" t="s">
        <v>102580</v>
      </c>
      <c r="D1186" t="s">
        <v>102581</v>
      </c>
      <c r="E1186" t="s">
        <v>102514</v>
      </c>
      <c r="F1186" t="s">
        <v>102515</v>
      </c>
    </row>
    <row r="1187" spans="1:6" x14ac:dyDescent="0.2">
      <c r="A1187" t="s">
        <v>102582</v>
      </c>
      <c r="B1187" t="s">
        <v>102583</v>
      </c>
      <c r="C1187" t="s">
        <v>102584</v>
      </c>
      <c r="D1187" t="s">
        <v>102585</v>
      </c>
      <c r="E1187" t="s">
        <v>102538</v>
      </c>
      <c r="F1187" t="s">
        <v>102539</v>
      </c>
    </row>
    <row r="1188" spans="1:6" x14ac:dyDescent="0.2">
      <c r="A1188" t="s">
        <v>102586</v>
      </c>
      <c r="B1188" t="s">
        <v>102587</v>
      </c>
      <c r="D1188" t="s">
        <v>102588</v>
      </c>
      <c r="E1188" t="s">
        <v>102589</v>
      </c>
      <c r="F1188" t="s">
        <v>102590</v>
      </c>
    </row>
    <row r="1189" spans="1:6" x14ac:dyDescent="0.2">
      <c r="A1189" t="s">
        <v>102591</v>
      </c>
      <c r="B1189" t="s">
        <v>102592</v>
      </c>
      <c r="C1189" t="s">
        <v>102593</v>
      </c>
      <c r="D1189" t="s">
        <v>102594</v>
      </c>
      <c r="E1189" t="s">
        <v>102589</v>
      </c>
      <c r="F1189" t="s">
        <v>102590</v>
      </c>
    </row>
    <row r="1190" spans="1:6" x14ac:dyDescent="0.2">
      <c r="A1190" t="s">
        <v>102595</v>
      </c>
      <c r="B1190" t="s">
        <v>102596</v>
      </c>
      <c r="C1190" t="s">
        <v>102597</v>
      </c>
      <c r="D1190" t="s">
        <v>102598</v>
      </c>
      <c r="E1190" t="s">
        <v>102599</v>
      </c>
      <c r="F1190" t="s">
        <v>102600</v>
      </c>
    </row>
    <row r="1191" spans="1:6" x14ac:dyDescent="0.2">
      <c r="A1191" t="s">
        <v>102601</v>
      </c>
      <c r="B1191" t="s">
        <v>102602</v>
      </c>
      <c r="C1191" t="s">
        <v>102603</v>
      </c>
      <c r="D1191" t="s">
        <v>102604</v>
      </c>
      <c r="E1191" t="s">
        <v>102605</v>
      </c>
      <c r="F1191" t="s">
        <v>102606</v>
      </c>
    </row>
    <row r="1192" spans="1:6" x14ac:dyDescent="0.2">
      <c r="A1192" t="s">
        <v>102607</v>
      </c>
      <c r="B1192" t="s">
        <v>102608</v>
      </c>
      <c r="D1192" t="s">
        <v>102609</v>
      </c>
      <c r="E1192" t="s">
        <v>102610</v>
      </c>
      <c r="F1192" t="s">
        <v>102489</v>
      </c>
    </row>
    <row r="1193" spans="1:6" x14ac:dyDescent="0.2">
      <c r="A1193" t="s">
        <v>102611</v>
      </c>
      <c r="B1193" t="s">
        <v>102612</v>
      </c>
      <c r="C1193" t="s">
        <v>102613</v>
      </c>
      <c r="D1193" t="s">
        <v>102614</v>
      </c>
      <c r="E1193" t="s">
        <v>102484</v>
      </c>
      <c r="F1193" t="s">
        <v>102446</v>
      </c>
    </row>
    <row r="1194" spans="1:6" x14ac:dyDescent="0.2">
      <c r="A1194" t="s">
        <v>102615</v>
      </c>
      <c r="B1194" t="s">
        <v>102616</v>
      </c>
      <c r="C1194" t="s">
        <v>102617</v>
      </c>
      <c r="D1194" t="s">
        <v>102618</v>
      </c>
      <c r="E1194" t="s">
        <v>102619</v>
      </c>
      <c r="F1194" t="s">
        <v>102620</v>
      </c>
    </row>
    <row r="1195" spans="1:6" x14ac:dyDescent="0.2">
      <c r="A1195" t="s">
        <v>102621</v>
      </c>
      <c r="B1195" t="s">
        <v>102622</v>
      </c>
      <c r="C1195" t="s">
        <v>102623</v>
      </c>
      <c r="D1195" t="s">
        <v>102624</v>
      </c>
      <c r="E1195" t="s">
        <v>102625</v>
      </c>
      <c r="F1195" t="s">
        <v>102626</v>
      </c>
    </row>
    <row r="1196" spans="1:6" x14ac:dyDescent="0.2">
      <c r="A1196" t="s">
        <v>102627</v>
      </c>
      <c r="B1196" t="s">
        <v>102628</v>
      </c>
      <c r="C1196" t="s">
        <v>102629</v>
      </c>
      <c r="D1196" t="s">
        <v>102630</v>
      </c>
      <c r="E1196" t="s">
        <v>102631</v>
      </c>
      <c r="F1196" t="s">
        <v>102632</v>
      </c>
    </row>
    <row r="1197" spans="1:6" x14ac:dyDescent="0.2">
      <c r="A1197" t="s">
        <v>102633</v>
      </c>
      <c r="B1197" t="s">
        <v>102634</v>
      </c>
      <c r="C1197" t="s">
        <v>102635</v>
      </c>
      <c r="D1197" t="s">
        <v>102636</v>
      </c>
      <c r="E1197" t="s">
        <v>102637</v>
      </c>
      <c r="F1197" t="s">
        <v>102638</v>
      </c>
    </row>
    <row r="1198" spans="1:6" x14ac:dyDescent="0.2">
      <c r="A1198" t="s">
        <v>102639</v>
      </c>
      <c r="B1198" t="s">
        <v>84432</v>
      </c>
      <c r="C1198" t="s">
        <v>102640</v>
      </c>
      <c r="D1198" t="s">
        <v>102641</v>
      </c>
      <c r="E1198" t="s">
        <v>102642</v>
      </c>
      <c r="F1198" t="s">
        <v>102633</v>
      </c>
    </row>
    <row r="1199" spans="1:6" x14ac:dyDescent="0.2">
      <c r="A1199" t="s">
        <v>102643</v>
      </c>
      <c r="B1199" t="s">
        <v>72869</v>
      </c>
      <c r="D1199" t="s">
        <v>102644</v>
      </c>
      <c r="E1199" t="s">
        <v>101495</v>
      </c>
      <c r="F1199" t="s">
        <v>101496</v>
      </c>
    </row>
    <row r="1200" spans="1:6" x14ac:dyDescent="0.2">
      <c r="A1200" t="s">
        <v>102645</v>
      </c>
      <c r="B1200" t="s">
        <v>102646</v>
      </c>
      <c r="C1200" t="s">
        <v>102647</v>
      </c>
      <c r="D1200" t="s">
        <v>102648</v>
      </c>
      <c r="E1200" t="s">
        <v>102649</v>
      </c>
      <c r="F1200" t="s">
        <v>102650</v>
      </c>
    </row>
    <row r="1201" spans="1:6" x14ac:dyDescent="0.2">
      <c r="A1201" t="s">
        <v>102651</v>
      </c>
      <c r="B1201" t="s">
        <v>102652</v>
      </c>
      <c r="D1201" t="s">
        <v>102653</v>
      </c>
      <c r="E1201" t="s">
        <v>102549</v>
      </c>
      <c r="F1201" t="s">
        <v>102550</v>
      </c>
    </row>
    <row r="1202" spans="1:6" x14ac:dyDescent="0.2">
      <c r="A1202" t="s">
        <v>102654</v>
      </c>
      <c r="B1202" t="s">
        <v>102655</v>
      </c>
      <c r="C1202" t="s">
        <v>102656</v>
      </c>
      <c r="D1202" t="s">
        <v>102657</v>
      </c>
      <c r="E1202" t="s">
        <v>102563</v>
      </c>
      <c r="F1202" t="s">
        <v>102457</v>
      </c>
    </row>
    <row r="1203" spans="1:6" x14ac:dyDescent="0.2">
      <c r="A1203" t="s">
        <v>102658</v>
      </c>
      <c r="B1203" t="s">
        <v>102659</v>
      </c>
      <c r="D1203" t="s">
        <v>102660</v>
      </c>
      <c r="E1203" t="s">
        <v>102488</v>
      </c>
      <c r="F1203" t="s">
        <v>102480</v>
      </c>
    </row>
    <row r="1204" spans="1:6" x14ac:dyDescent="0.2">
      <c r="A1204" t="s">
        <v>102661</v>
      </c>
      <c r="B1204" t="s">
        <v>102662</v>
      </c>
      <c r="C1204" t="s">
        <v>102663</v>
      </c>
      <c r="E1204" t="s">
        <v>102406</v>
      </c>
      <c r="F1204" t="s">
        <v>102398</v>
      </c>
    </row>
    <row r="1205" spans="1:6" x14ac:dyDescent="0.2">
      <c r="A1205" t="s">
        <v>102664</v>
      </c>
      <c r="B1205" t="s">
        <v>102665</v>
      </c>
      <c r="D1205" t="s">
        <v>102666</v>
      </c>
      <c r="E1205" t="s">
        <v>102667</v>
      </c>
      <c r="F1205" t="s">
        <v>102668</v>
      </c>
    </row>
    <row r="1206" spans="1:6" x14ac:dyDescent="0.2">
      <c r="A1206" t="s">
        <v>102669</v>
      </c>
      <c r="B1206" t="s">
        <v>102670</v>
      </c>
      <c r="C1206" t="s">
        <v>102671</v>
      </c>
      <c r="D1206" t="s">
        <v>102672</v>
      </c>
      <c r="E1206" t="s">
        <v>102673</v>
      </c>
      <c r="F1206" t="s">
        <v>102645</v>
      </c>
    </row>
    <row r="1207" spans="1:6" x14ac:dyDescent="0.2">
      <c r="A1207" t="s">
        <v>102674</v>
      </c>
      <c r="B1207" t="s">
        <v>102675</v>
      </c>
      <c r="C1207" t="s">
        <v>102676</v>
      </c>
      <c r="D1207" t="s">
        <v>102677</v>
      </c>
      <c r="E1207" t="s">
        <v>102678</v>
      </c>
      <c r="F1207" t="s">
        <v>102679</v>
      </c>
    </row>
    <row r="1208" spans="1:6" x14ac:dyDescent="0.2">
      <c r="A1208" t="s">
        <v>102680</v>
      </c>
      <c r="B1208" t="s">
        <v>102681</v>
      </c>
      <c r="D1208" t="s">
        <v>102682</v>
      </c>
      <c r="E1208" t="s">
        <v>102683</v>
      </c>
      <c r="F1208" t="s">
        <v>102684</v>
      </c>
    </row>
    <row r="1209" spans="1:6" x14ac:dyDescent="0.2">
      <c r="A1209" t="s">
        <v>102685</v>
      </c>
      <c r="B1209" t="s">
        <v>102686</v>
      </c>
      <c r="D1209" t="s">
        <v>102687</v>
      </c>
      <c r="E1209" t="s">
        <v>102688</v>
      </c>
      <c r="F1209" t="s">
        <v>102680</v>
      </c>
    </row>
    <row r="1210" spans="1:6" x14ac:dyDescent="0.2">
      <c r="A1210" t="s">
        <v>102524</v>
      </c>
      <c r="B1210" t="s">
        <v>73355</v>
      </c>
      <c r="C1210" t="s">
        <v>102689</v>
      </c>
      <c r="D1210" t="s">
        <v>102690</v>
      </c>
      <c r="E1210" t="s">
        <v>102538</v>
      </c>
      <c r="F1210" t="s">
        <v>102539</v>
      </c>
    </row>
    <row r="1211" spans="1:6" x14ac:dyDescent="0.2">
      <c r="A1211" t="s">
        <v>102691</v>
      </c>
      <c r="B1211" t="s">
        <v>102692</v>
      </c>
      <c r="C1211" t="s">
        <v>102693</v>
      </c>
      <c r="D1211" t="s">
        <v>102694</v>
      </c>
      <c r="E1211" t="s">
        <v>102695</v>
      </c>
      <c r="F1211" t="s">
        <v>102696</v>
      </c>
    </row>
    <row r="1212" spans="1:6" x14ac:dyDescent="0.2">
      <c r="A1212" t="s">
        <v>102697</v>
      </c>
      <c r="B1212" t="s">
        <v>102698</v>
      </c>
      <c r="C1212" t="s">
        <v>102699</v>
      </c>
      <c r="D1212" t="s">
        <v>102700</v>
      </c>
      <c r="E1212" t="s">
        <v>102484</v>
      </c>
      <c r="F1212" t="s">
        <v>102446</v>
      </c>
    </row>
    <row r="1213" spans="1:6" x14ac:dyDescent="0.2">
      <c r="A1213" t="s">
        <v>102701</v>
      </c>
      <c r="B1213" t="s">
        <v>102702</v>
      </c>
      <c r="C1213" t="s">
        <v>102703</v>
      </c>
      <c r="D1213" t="s">
        <v>102704</v>
      </c>
      <c r="E1213" t="s">
        <v>102705</v>
      </c>
      <c r="F1213" t="s">
        <v>102697</v>
      </c>
    </row>
    <row r="1214" spans="1:6" x14ac:dyDescent="0.2">
      <c r="A1214" t="s">
        <v>102706</v>
      </c>
      <c r="B1214" t="s">
        <v>102707</v>
      </c>
      <c r="D1214" t="s">
        <v>102708</v>
      </c>
      <c r="E1214" t="s">
        <v>102176</v>
      </c>
      <c r="F1214" t="s">
        <v>102177</v>
      </c>
    </row>
    <row r="1215" spans="1:6" x14ac:dyDescent="0.2">
      <c r="A1215" t="s">
        <v>102709</v>
      </c>
      <c r="B1215" t="s">
        <v>102710</v>
      </c>
      <c r="D1215" t="s">
        <v>102711</v>
      </c>
      <c r="E1215" t="s">
        <v>102488</v>
      </c>
      <c r="F1215" t="s">
        <v>102480</v>
      </c>
    </row>
    <row r="1216" spans="1:6" x14ac:dyDescent="0.2">
      <c r="A1216" t="s">
        <v>102712</v>
      </c>
      <c r="B1216" t="s">
        <v>102713</v>
      </c>
      <c r="C1216" t="s">
        <v>102714</v>
      </c>
      <c r="D1216" t="s">
        <v>102715</v>
      </c>
      <c r="E1216" t="s">
        <v>102716</v>
      </c>
      <c r="F1216" t="s">
        <v>102717</v>
      </c>
    </row>
    <row r="1217" spans="1:6" x14ac:dyDescent="0.2">
      <c r="A1217" t="s">
        <v>102718</v>
      </c>
      <c r="B1217" t="s">
        <v>102719</v>
      </c>
      <c r="C1217" t="s">
        <v>102720</v>
      </c>
      <c r="D1217" t="s">
        <v>102721</v>
      </c>
      <c r="E1217" t="s">
        <v>102466</v>
      </c>
      <c r="F1217" t="s">
        <v>102467</v>
      </c>
    </row>
    <row r="1218" spans="1:6" x14ac:dyDescent="0.2">
      <c r="A1218" t="s">
        <v>102722</v>
      </c>
      <c r="B1218" t="s">
        <v>102723</v>
      </c>
      <c r="D1218" t="s">
        <v>102724</v>
      </c>
      <c r="E1218" t="s">
        <v>102725</v>
      </c>
      <c r="F1218" t="s">
        <v>102718</v>
      </c>
    </row>
    <row r="1219" spans="1:6" x14ac:dyDescent="0.2">
      <c r="A1219" t="s">
        <v>102726</v>
      </c>
      <c r="B1219" t="s">
        <v>102727</v>
      </c>
      <c r="C1219" t="s">
        <v>102728</v>
      </c>
      <c r="D1219" t="s">
        <v>102729</v>
      </c>
      <c r="E1219" t="s">
        <v>102730</v>
      </c>
      <c r="F1219" t="s">
        <v>102731</v>
      </c>
    </row>
    <row r="1220" spans="1:6" x14ac:dyDescent="0.2">
      <c r="A1220" t="s">
        <v>102732</v>
      </c>
      <c r="B1220" t="s">
        <v>102733</v>
      </c>
      <c r="D1220" t="s">
        <v>102734</v>
      </c>
      <c r="E1220" t="s">
        <v>102735</v>
      </c>
      <c r="F1220" t="s">
        <v>102736</v>
      </c>
    </row>
    <row r="1221" spans="1:6" x14ac:dyDescent="0.2">
      <c r="A1221" t="s">
        <v>102533</v>
      </c>
      <c r="B1221" t="s">
        <v>102737</v>
      </c>
      <c r="C1221" t="s">
        <v>102738</v>
      </c>
      <c r="D1221" t="s">
        <v>102739</v>
      </c>
      <c r="E1221" t="s">
        <v>102740</v>
      </c>
      <c r="F1221" t="s">
        <v>102741</v>
      </c>
    </row>
    <row r="1222" spans="1:6" x14ac:dyDescent="0.2">
      <c r="A1222" t="s">
        <v>102742</v>
      </c>
      <c r="B1222" t="s">
        <v>102743</v>
      </c>
      <c r="C1222" t="s">
        <v>102744</v>
      </c>
      <c r="D1222" t="s">
        <v>102745</v>
      </c>
      <c r="E1222" t="s">
        <v>102730</v>
      </c>
      <c r="F1222" t="s">
        <v>102731</v>
      </c>
    </row>
    <row r="1223" spans="1:6" x14ac:dyDescent="0.2">
      <c r="A1223" t="s">
        <v>102746</v>
      </c>
      <c r="B1223" t="s">
        <v>102747</v>
      </c>
      <c r="C1223" t="s">
        <v>102748</v>
      </c>
      <c r="D1223" t="s">
        <v>102749</v>
      </c>
      <c r="E1223" t="s">
        <v>102750</v>
      </c>
      <c r="F1223" t="s">
        <v>102627</v>
      </c>
    </row>
    <row r="1224" spans="1:6" x14ac:dyDescent="0.2">
      <c r="A1224" t="s">
        <v>102479</v>
      </c>
      <c r="B1224" t="s">
        <v>102751</v>
      </c>
      <c r="C1224" t="s">
        <v>102752</v>
      </c>
      <c r="D1224" t="s">
        <v>102753</v>
      </c>
      <c r="E1224" t="s">
        <v>102605</v>
      </c>
      <c r="F1224" t="s">
        <v>102606</v>
      </c>
    </row>
    <row r="1225" spans="1:6" x14ac:dyDescent="0.2">
      <c r="A1225" t="s">
        <v>102754</v>
      </c>
      <c r="B1225" t="s">
        <v>102755</v>
      </c>
      <c r="C1225" t="s">
        <v>102756</v>
      </c>
      <c r="D1225" t="s">
        <v>102757</v>
      </c>
      <c r="E1225" t="s">
        <v>102740</v>
      </c>
      <c r="F1225" t="s">
        <v>102741</v>
      </c>
    </row>
    <row r="1226" spans="1:6" x14ac:dyDescent="0.2">
      <c r="A1226" t="s">
        <v>102758</v>
      </c>
      <c r="B1226" t="s">
        <v>102759</v>
      </c>
      <c r="C1226" t="s">
        <v>102760</v>
      </c>
      <c r="D1226" t="s">
        <v>102761</v>
      </c>
      <c r="E1226" t="s">
        <v>102762</v>
      </c>
      <c r="F1226" t="s">
        <v>102763</v>
      </c>
    </row>
    <row r="1227" spans="1:6" x14ac:dyDescent="0.2">
      <c r="A1227" t="s">
        <v>102741</v>
      </c>
      <c r="B1227" t="s">
        <v>102764</v>
      </c>
      <c r="C1227" t="s">
        <v>102765</v>
      </c>
      <c r="D1227" t="s">
        <v>102766</v>
      </c>
      <c r="E1227" t="s">
        <v>102484</v>
      </c>
      <c r="F1227" t="s">
        <v>102446</v>
      </c>
    </row>
    <row r="1228" spans="1:6" x14ac:dyDescent="0.2">
      <c r="A1228" t="s">
        <v>102767</v>
      </c>
      <c r="B1228" t="s">
        <v>102768</v>
      </c>
      <c r="D1228" t="s">
        <v>102769</v>
      </c>
      <c r="E1228" t="s">
        <v>102740</v>
      </c>
      <c r="F1228" t="s">
        <v>102741</v>
      </c>
    </row>
    <row r="1229" spans="1:6" x14ac:dyDescent="0.2">
      <c r="A1229" t="s">
        <v>102770</v>
      </c>
      <c r="B1229" t="s">
        <v>102771</v>
      </c>
      <c r="D1229" t="s">
        <v>102772</v>
      </c>
      <c r="E1229" t="s">
        <v>102773</v>
      </c>
      <c r="F1229" t="s">
        <v>102774</v>
      </c>
    </row>
    <row r="1230" spans="1:6" x14ac:dyDescent="0.2">
      <c r="A1230" t="s">
        <v>102775</v>
      </c>
      <c r="B1230" t="s">
        <v>102776</v>
      </c>
      <c r="D1230" t="s">
        <v>102777</v>
      </c>
      <c r="E1230" t="s">
        <v>102778</v>
      </c>
      <c r="F1230" t="s">
        <v>102779</v>
      </c>
    </row>
    <row r="1231" spans="1:6" x14ac:dyDescent="0.2">
      <c r="A1231" t="s">
        <v>102780</v>
      </c>
      <c r="B1231" t="s">
        <v>72712</v>
      </c>
      <c r="C1231" t="s">
        <v>102781</v>
      </c>
      <c r="D1231" t="s">
        <v>102782</v>
      </c>
      <c r="E1231" t="s">
        <v>102555</v>
      </c>
      <c r="F1231" t="s">
        <v>102556</v>
      </c>
    </row>
    <row r="1232" spans="1:6" x14ac:dyDescent="0.2">
      <c r="A1232" t="s">
        <v>102783</v>
      </c>
      <c r="B1232" t="s">
        <v>102784</v>
      </c>
      <c r="D1232" t="s">
        <v>102785</v>
      </c>
      <c r="E1232" t="s">
        <v>102786</v>
      </c>
      <c r="F1232" t="s">
        <v>102472</v>
      </c>
    </row>
    <row r="1233" spans="1:6" x14ac:dyDescent="0.2">
      <c r="A1233" t="s">
        <v>102787</v>
      </c>
      <c r="B1233" t="s">
        <v>102788</v>
      </c>
      <c r="D1233" t="s">
        <v>102789</v>
      </c>
      <c r="E1233" t="s">
        <v>102493</v>
      </c>
      <c r="F1233" t="s">
        <v>102485</v>
      </c>
    </row>
    <row r="1234" spans="1:6" x14ac:dyDescent="0.2">
      <c r="A1234" t="s">
        <v>102790</v>
      </c>
      <c r="B1234" t="s">
        <v>102791</v>
      </c>
      <c r="D1234" t="s">
        <v>102792</v>
      </c>
      <c r="E1234" t="s">
        <v>102793</v>
      </c>
      <c r="F1234" t="s">
        <v>102794</v>
      </c>
    </row>
    <row r="1235" spans="1:6" x14ac:dyDescent="0.2">
      <c r="A1235" t="s">
        <v>102795</v>
      </c>
      <c r="B1235" t="s">
        <v>102796</v>
      </c>
      <c r="C1235" t="s">
        <v>102797</v>
      </c>
      <c r="D1235" t="s">
        <v>102798</v>
      </c>
      <c r="E1235" t="s">
        <v>102799</v>
      </c>
      <c r="F1235" t="s">
        <v>98331</v>
      </c>
    </row>
    <row r="1236" spans="1:6" x14ac:dyDescent="0.2">
      <c r="A1236" t="s">
        <v>102800</v>
      </c>
      <c r="B1236" t="s">
        <v>102801</v>
      </c>
      <c r="C1236" t="s">
        <v>102802</v>
      </c>
      <c r="D1236" t="s">
        <v>102803</v>
      </c>
      <c r="E1236" t="s">
        <v>101815</v>
      </c>
      <c r="F1236" t="s">
        <v>101816</v>
      </c>
    </row>
    <row r="1237" spans="1:6" x14ac:dyDescent="0.2">
      <c r="A1237" t="s">
        <v>102804</v>
      </c>
      <c r="B1237" t="s">
        <v>102805</v>
      </c>
      <c r="C1237" t="s">
        <v>102806</v>
      </c>
      <c r="D1237" t="s">
        <v>102807</v>
      </c>
      <c r="E1237" t="s">
        <v>102808</v>
      </c>
      <c r="F1237" t="s">
        <v>102809</v>
      </c>
    </row>
    <row r="1238" spans="1:6" x14ac:dyDescent="0.2">
      <c r="A1238" t="s">
        <v>102810</v>
      </c>
      <c r="B1238" t="s">
        <v>58751</v>
      </c>
      <c r="D1238" t="s">
        <v>102811</v>
      </c>
      <c r="E1238" t="s">
        <v>102812</v>
      </c>
      <c r="F1238" t="s">
        <v>102813</v>
      </c>
    </row>
    <row r="1239" spans="1:6" x14ac:dyDescent="0.2">
      <c r="A1239" t="s">
        <v>102814</v>
      </c>
      <c r="B1239" t="s">
        <v>76404</v>
      </c>
      <c r="C1239" t="s">
        <v>102815</v>
      </c>
      <c r="D1239" t="s">
        <v>102816</v>
      </c>
      <c r="E1239" t="s">
        <v>102817</v>
      </c>
      <c r="F1239" t="s">
        <v>102804</v>
      </c>
    </row>
    <row r="1240" spans="1:6" x14ac:dyDescent="0.2">
      <c r="A1240" t="s">
        <v>102818</v>
      </c>
      <c r="B1240" t="s">
        <v>102819</v>
      </c>
      <c r="C1240" t="s">
        <v>102820</v>
      </c>
      <c r="D1240" t="s">
        <v>102821</v>
      </c>
      <c r="E1240" t="s">
        <v>102812</v>
      </c>
      <c r="F1240" t="s">
        <v>102813</v>
      </c>
    </row>
    <row r="1241" spans="1:6" x14ac:dyDescent="0.2">
      <c r="A1241" t="s">
        <v>102822</v>
      </c>
      <c r="B1241" t="s">
        <v>102823</v>
      </c>
      <c r="C1241" t="s">
        <v>102824</v>
      </c>
      <c r="D1241" t="s">
        <v>102825</v>
      </c>
      <c r="E1241" t="s">
        <v>102826</v>
      </c>
      <c r="F1241" t="s">
        <v>102827</v>
      </c>
    </row>
    <row r="1242" spans="1:6" x14ac:dyDescent="0.2">
      <c r="A1242" t="s">
        <v>102828</v>
      </c>
      <c r="B1242" t="s">
        <v>102829</v>
      </c>
      <c r="D1242" t="s">
        <v>102830</v>
      </c>
      <c r="E1242" t="s">
        <v>102831</v>
      </c>
      <c r="F1242" t="s">
        <v>98335</v>
      </c>
    </row>
    <row r="1243" spans="1:6" x14ac:dyDescent="0.2">
      <c r="A1243" t="s">
        <v>102832</v>
      </c>
      <c r="B1243" t="s">
        <v>102833</v>
      </c>
      <c r="D1243" t="s">
        <v>102834</v>
      </c>
      <c r="E1243" t="s">
        <v>102835</v>
      </c>
      <c r="F1243" t="s">
        <v>102836</v>
      </c>
    </row>
    <row r="1244" spans="1:6" x14ac:dyDescent="0.2">
      <c r="A1244" t="s">
        <v>102837</v>
      </c>
      <c r="B1244" t="s">
        <v>102838</v>
      </c>
      <c r="C1244" t="s">
        <v>102839</v>
      </c>
      <c r="D1244" t="s">
        <v>102840</v>
      </c>
      <c r="E1244" t="s">
        <v>98481</v>
      </c>
      <c r="F1244" t="s">
        <v>98335</v>
      </c>
    </row>
    <row r="1245" spans="1:6" x14ac:dyDescent="0.2">
      <c r="A1245" t="s">
        <v>102841</v>
      </c>
      <c r="B1245" t="s">
        <v>102842</v>
      </c>
      <c r="C1245" t="s">
        <v>102842</v>
      </c>
      <c r="D1245" t="s">
        <v>102843</v>
      </c>
      <c r="E1245" t="s">
        <v>102844</v>
      </c>
      <c r="F1245" t="s">
        <v>102845</v>
      </c>
    </row>
    <row r="1246" spans="1:6" x14ac:dyDescent="0.2">
      <c r="A1246" t="s">
        <v>102846</v>
      </c>
      <c r="B1246" t="s">
        <v>102847</v>
      </c>
      <c r="C1246" t="s">
        <v>102848</v>
      </c>
      <c r="D1246" t="s">
        <v>102849</v>
      </c>
      <c r="E1246" t="s">
        <v>102850</v>
      </c>
      <c r="F1246" t="s">
        <v>102851</v>
      </c>
    </row>
    <row r="1247" spans="1:6" x14ac:dyDescent="0.2">
      <c r="A1247" t="s">
        <v>102852</v>
      </c>
      <c r="B1247" t="s">
        <v>102853</v>
      </c>
      <c r="C1247" t="s">
        <v>102854</v>
      </c>
      <c r="D1247" t="s">
        <v>102855</v>
      </c>
      <c r="E1247" t="s">
        <v>102856</v>
      </c>
      <c r="F1247" t="s">
        <v>102857</v>
      </c>
    </row>
    <row r="1248" spans="1:6" x14ac:dyDescent="0.2">
      <c r="A1248" t="s">
        <v>102858</v>
      </c>
      <c r="B1248" t="s">
        <v>102859</v>
      </c>
      <c r="D1248" t="s">
        <v>102860</v>
      </c>
      <c r="E1248" t="s">
        <v>102861</v>
      </c>
      <c r="F1248" t="s">
        <v>102862</v>
      </c>
    </row>
    <row r="1249" spans="1:6" x14ac:dyDescent="0.2">
      <c r="A1249" t="s">
        <v>102863</v>
      </c>
      <c r="B1249" t="s">
        <v>102864</v>
      </c>
      <c r="C1249" t="s">
        <v>102865</v>
      </c>
      <c r="D1249" t="s">
        <v>102866</v>
      </c>
      <c r="E1249" t="s">
        <v>102861</v>
      </c>
      <c r="F1249" t="s">
        <v>102862</v>
      </c>
    </row>
    <row r="1250" spans="1:6" x14ac:dyDescent="0.2">
      <c r="A1250" t="s">
        <v>102867</v>
      </c>
      <c r="B1250" t="s">
        <v>102868</v>
      </c>
      <c r="C1250" t="s">
        <v>102869</v>
      </c>
      <c r="D1250" t="s">
        <v>102870</v>
      </c>
      <c r="E1250" t="s">
        <v>102740</v>
      </c>
      <c r="F1250" t="s">
        <v>102741</v>
      </c>
    </row>
    <row r="1251" spans="1:6" x14ac:dyDescent="0.2">
      <c r="A1251" t="s">
        <v>102871</v>
      </c>
      <c r="B1251" t="s">
        <v>102872</v>
      </c>
      <c r="C1251" t="s">
        <v>102873</v>
      </c>
      <c r="D1251" t="s">
        <v>102874</v>
      </c>
      <c r="E1251" t="s">
        <v>102875</v>
      </c>
      <c r="F1251" t="s">
        <v>102876</v>
      </c>
    </row>
    <row r="1252" spans="1:6" x14ac:dyDescent="0.2">
      <c r="A1252" t="s">
        <v>102877</v>
      </c>
      <c r="B1252" t="s">
        <v>102878</v>
      </c>
      <c r="D1252" t="s">
        <v>102879</v>
      </c>
      <c r="E1252" t="s">
        <v>102880</v>
      </c>
      <c r="F1252" t="s">
        <v>102871</v>
      </c>
    </row>
    <row r="1253" spans="1:6" x14ac:dyDescent="0.2">
      <c r="A1253" t="s">
        <v>102881</v>
      </c>
      <c r="B1253" t="s">
        <v>102882</v>
      </c>
      <c r="C1253" t="s">
        <v>102883</v>
      </c>
      <c r="D1253" t="s">
        <v>102884</v>
      </c>
      <c r="E1253" t="s">
        <v>102885</v>
      </c>
      <c r="F1253" t="s">
        <v>98450</v>
      </c>
    </row>
    <row r="1254" spans="1:6" x14ac:dyDescent="0.2">
      <c r="A1254" t="s">
        <v>102886</v>
      </c>
      <c r="B1254" t="s">
        <v>102887</v>
      </c>
      <c r="C1254" t="s">
        <v>102888</v>
      </c>
      <c r="D1254" t="s">
        <v>102889</v>
      </c>
      <c r="E1254" s="2" t="s">
        <v>102890</v>
      </c>
      <c r="F1254" t="s">
        <v>102891</v>
      </c>
    </row>
    <row r="1255" spans="1:6" x14ac:dyDescent="0.2">
      <c r="A1255" t="s">
        <v>102892</v>
      </c>
      <c r="B1255" t="s">
        <v>102893</v>
      </c>
      <c r="C1255" t="s">
        <v>102894</v>
      </c>
      <c r="D1255" t="s">
        <v>102895</v>
      </c>
      <c r="E1255" t="s">
        <v>102896</v>
      </c>
      <c r="F1255" t="s">
        <v>102886</v>
      </c>
    </row>
    <row r="1256" spans="1:6" x14ac:dyDescent="0.2">
      <c r="A1256" t="s">
        <v>102897</v>
      </c>
      <c r="B1256" t="s">
        <v>102898</v>
      </c>
      <c r="C1256" t="s">
        <v>102899</v>
      </c>
      <c r="D1256" t="s">
        <v>102900</v>
      </c>
      <c r="E1256" s="2" t="s">
        <v>102901</v>
      </c>
    </row>
    <row r="1257" spans="1:6" x14ac:dyDescent="0.2">
      <c r="A1257" t="s">
        <v>102902</v>
      </c>
      <c r="B1257" t="s">
        <v>102903</v>
      </c>
      <c r="C1257" t="s">
        <v>102904</v>
      </c>
      <c r="D1257" t="s">
        <v>102905</v>
      </c>
      <c r="E1257" t="s">
        <v>102906</v>
      </c>
      <c r="F1257" t="s">
        <v>102907</v>
      </c>
    </row>
    <row r="1258" spans="1:6" x14ac:dyDescent="0.2">
      <c r="A1258" t="s">
        <v>102015</v>
      </c>
      <c r="B1258" t="s">
        <v>102908</v>
      </c>
      <c r="C1258" t="s">
        <v>102909</v>
      </c>
      <c r="D1258" t="s">
        <v>102910</v>
      </c>
      <c r="E1258" t="s">
        <v>102911</v>
      </c>
      <c r="F1258" t="s">
        <v>102912</v>
      </c>
    </row>
    <row r="1259" spans="1:6" x14ac:dyDescent="0.2">
      <c r="A1259" t="s">
        <v>102913</v>
      </c>
      <c r="B1259" t="s">
        <v>102914</v>
      </c>
      <c r="C1259" t="s">
        <v>102915</v>
      </c>
      <c r="D1259" t="s">
        <v>102916</v>
      </c>
      <c r="E1259" t="s">
        <v>102917</v>
      </c>
      <c r="F1259" t="s">
        <v>102918</v>
      </c>
    </row>
    <row r="1260" spans="1:6" x14ac:dyDescent="0.2">
      <c r="A1260" t="s">
        <v>102919</v>
      </c>
      <c r="B1260" t="s">
        <v>102920</v>
      </c>
      <c r="C1260" t="s">
        <v>102921</v>
      </c>
      <c r="D1260" t="s">
        <v>102922</v>
      </c>
      <c r="E1260" t="s">
        <v>102901</v>
      </c>
    </row>
    <row r="1261" spans="1:6" x14ac:dyDescent="0.2">
      <c r="A1261" t="s">
        <v>102923</v>
      </c>
      <c r="B1261" t="s">
        <v>102924</v>
      </c>
      <c r="C1261" t="s">
        <v>102925</v>
      </c>
      <c r="D1261" t="s">
        <v>102926</v>
      </c>
      <c r="E1261" t="s">
        <v>102927</v>
      </c>
      <c r="F1261" t="s">
        <v>102928</v>
      </c>
    </row>
    <row r="1262" spans="1:6" x14ac:dyDescent="0.2">
      <c r="A1262" t="s">
        <v>102929</v>
      </c>
      <c r="B1262" t="s">
        <v>102930</v>
      </c>
      <c r="E1262" t="s">
        <v>102931</v>
      </c>
      <c r="F1262" t="s">
        <v>102932</v>
      </c>
    </row>
    <row r="1263" spans="1:6" x14ac:dyDescent="0.2">
      <c r="A1263" t="s">
        <v>102933</v>
      </c>
      <c r="B1263" t="s">
        <v>102934</v>
      </c>
      <c r="C1263" t="s">
        <v>102935</v>
      </c>
      <c r="D1263" t="s">
        <v>102936</v>
      </c>
      <c r="E1263" t="s">
        <v>102937</v>
      </c>
    </row>
    <row r="1264" spans="1:6" x14ac:dyDescent="0.2">
      <c r="A1264" t="s">
        <v>102907</v>
      </c>
      <c r="B1264" t="s">
        <v>102938</v>
      </c>
      <c r="C1264" t="s">
        <v>102939</v>
      </c>
      <c r="D1264" t="s">
        <v>102940</v>
      </c>
      <c r="E1264" t="s">
        <v>102941</v>
      </c>
      <c r="F1264" t="s">
        <v>102942</v>
      </c>
    </row>
    <row r="1265" spans="1:6" x14ac:dyDescent="0.2">
      <c r="A1265" t="s">
        <v>102943</v>
      </c>
      <c r="B1265" t="s">
        <v>102944</v>
      </c>
      <c r="D1265" t="s">
        <v>102945</v>
      </c>
      <c r="E1265" t="s">
        <v>102906</v>
      </c>
      <c r="F1265" t="s">
        <v>102907</v>
      </c>
    </row>
    <row r="1266" spans="1:6" x14ac:dyDescent="0.2">
      <c r="A1266" t="s">
        <v>102946</v>
      </c>
      <c r="B1266" t="s">
        <v>102947</v>
      </c>
      <c r="C1266" t="s">
        <v>102948</v>
      </c>
      <c r="D1266" t="s">
        <v>102949</v>
      </c>
      <c r="E1266" t="s">
        <v>102950</v>
      </c>
      <c r="F1266" t="s">
        <v>102951</v>
      </c>
    </row>
    <row r="1267" spans="1:6" x14ac:dyDescent="0.2">
      <c r="A1267" t="s">
        <v>102952</v>
      </c>
      <c r="B1267" t="s">
        <v>102953</v>
      </c>
      <c r="C1267" t="s">
        <v>102953</v>
      </c>
      <c r="E1267" t="s">
        <v>102954</v>
      </c>
      <c r="F1267" t="s">
        <v>102955</v>
      </c>
    </row>
    <row r="1268" spans="1:6" x14ac:dyDescent="0.2">
      <c r="A1268" t="s">
        <v>102441</v>
      </c>
      <c r="B1268" t="s">
        <v>102956</v>
      </c>
      <c r="C1268" t="s">
        <v>102957</v>
      </c>
      <c r="D1268" t="s">
        <v>102958</v>
      </c>
      <c r="E1268" t="s">
        <v>101226</v>
      </c>
      <c r="F1268" t="s">
        <v>101227</v>
      </c>
    </row>
    <row r="1269" spans="1:6" x14ac:dyDescent="0.2">
      <c r="A1269" t="s">
        <v>102959</v>
      </c>
      <c r="B1269" t="s">
        <v>81831</v>
      </c>
      <c r="D1269" t="s">
        <v>102960</v>
      </c>
      <c r="E1269" t="s">
        <v>102440</v>
      </c>
      <c r="F1269" t="s">
        <v>102441</v>
      </c>
    </row>
    <row r="1270" spans="1:6" x14ac:dyDescent="0.2">
      <c r="A1270" t="s">
        <v>102961</v>
      </c>
      <c r="B1270" t="s">
        <v>51893</v>
      </c>
      <c r="D1270" t="s">
        <v>102962</v>
      </c>
      <c r="E1270" t="s">
        <v>102963</v>
      </c>
      <c r="F1270" t="s">
        <v>102964</v>
      </c>
    </row>
    <row r="1271" spans="1:6" x14ac:dyDescent="0.2">
      <c r="A1271" t="s">
        <v>102965</v>
      </c>
      <c r="B1271" t="s">
        <v>102966</v>
      </c>
      <c r="C1271" t="s">
        <v>102967</v>
      </c>
      <c r="D1271" t="s">
        <v>102968</v>
      </c>
      <c r="E1271" t="s">
        <v>102969</v>
      </c>
      <c r="F1271" t="s">
        <v>102961</v>
      </c>
    </row>
    <row r="1272" spans="1:6" x14ac:dyDescent="0.2">
      <c r="A1272" t="s">
        <v>102970</v>
      </c>
      <c r="B1272" t="s">
        <v>102971</v>
      </c>
      <c r="D1272" t="s">
        <v>102972</v>
      </c>
      <c r="E1272" t="s">
        <v>102973</v>
      </c>
      <c r="F1272" t="s">
        <v>102974</v>
      </c>
    </row>
    <row r="1273" spans="1:6" x14ac:dyDescent="0.2">
      <c r="A1273" t="s">
        <v>102975</v>
      </c>
      <c r="B1273" t="s">
        <v>102976</v>
      </c>
      <c r="C1273" t="s">
        <v>102977</v>
      </c>
      <c r="D1273" t="s">
        <v>102978</v>
      </c>
      <c r="E1273" t="s">
        <v>102979</v>
      </c>
      <c r="F1273" t="s">
        <v>102980</v>
      </c>
    </row>
    <row r="1274" spans="1:6" x14ac:dyDescent="0.2">
      <c r="A1274" t="s">
        <v>102981</v>
      </c>
      <c r="B1274" t="s">
        <v>102982</v>
      </c>
      <c r="C1274" t="s">
        <v>102983</v>
      </c>
      <c r="D1274" t="s">
        <v>102984</v>
      </c>
      <c r="E1274" t="s">
        <v>102368</v>
      </c>
      <c r="F1274" t="s">
        <v>102369</v>
      </c>
    </row>
    <row r="1275" spans="1:6" x14ac:dyDescent="0.2">
      <c r="A1275" t="s">
        <v>102985</v>
      </c>
      <c r="B1275" t="s">
        <v>102986</v>
      </c>
      <c r="C1275" t="s">
        <v>102987</v>
      </c>
      <c r="D1275" t="s">
        <v>102988</v>
      </c>
      <c r="E1275" t="s">
        <v>102979</v>
      </c>
      <c r="F1275" t="s">
        <v>102980</v>
      </c>
    </row>
    <row r="1276" spans="1:6" x14ac:dyDescent="0.2">
      <c r="A1276" t="s">
        <v>102989</v>
      </c>
      <c r="B1276" t="s">
        <v>102990</v>
      </c>
      <c r="C1276" t="s">
        <v>102991</v>
      </c>
      <c r="D1276" t="s">
        <v>102992</v>
      </c>
      <c r="E1276" t="s">
        <v>102979</v>
      </c>
      <c r="F1276" t="s">
        <v>102980</v>
      </c>
    </row>
    <row r="1277" spans="1:6" x14ac:dyDescent="0.2">
      <c r="A1277" t="s">
        <v>102993</v>
      </c>
      <c r="B1277" t="s">
        <v>102994</v>
      </c>
      <c r="C1277" t="s">
        <v>102995</v>
      </c>
      <c r="D1277" t="s">
        <v>102996</v>
      </c>
      <c r="E1277" t="s">
        <v>102997</v>
      </c>
      <c r="F1277" t="s">
        <v>102998</v>
      </c>
    </row>
    <row r="1278" spans="1:6" x14ac:dyDescent="0.2">
      <c r="A1278" t="s">
        <v>102999</v>
      </c>
      <c r="B1278" t="s">
        <v>103000</v>
      </c>
      <c r="C1278" t="s">
        <v>103001</v>
      </c>
      <c r="D1278" t="s">
        <v>103002</v>
      </c>
      <c r="E1278" t="s">
        <v>103003</v>
      </c>
      <c r="F1278" t="s">
        <v>103004</v>
      </c>
    </row>
    <row r="1279" spans="1:6" x14ac:dyDescent="0.2">
      <c r="A1279" t="s">
        <v>103005</v>
      </c>
      <c r="B1279" t="s">
        <v>103006</v>
      </c>
      <c r="C1279" t="s">
        <v>103007</v>
      </c>
      <c r="D1279" t="s">
        <v>103008</v>
      </c>
      <c r="E1279" t="s">
        <v>102368</v>
      </c>
      <c r="F1279" t="s">
        <v>102369</v>
      </c>
    </row>
    <row r="1280" spans="1:6" x14ac:dyDescent="0.2">
      <c r="A1280" t="s">
        <v>103009</v>
      </c>
      <c r="B1280" t="s">
        <v>103010</v>
      </c>
      <c r="C1280" t="s">
        <v>103011</v>
      </c>
      <c r="D1280" t="s">
        <v>103012</v>
      </c>
      <c r="E1280" t="s">
        <v>103013</v>
      </c>
      <c r="F1280" t="s">
        <v>103014</v>
      </c>
    </row>
    <row r="1281" spans="1:6" x14ac:dyDescent="0.2">
      <c r="A1281" t="s">
        <v>103015</v>
      </c>
      <c r="B1281" t="s">
        <v>103016</v>
      </c>
      <c r="C1281" t="s">
        <v>103017</v>
      </c>
      <c r="D1281" t="s">
        <v>103018</v>
      </c>
      <c r="E1281" t="s">
        <v>101320</v>
      </c>
      <c r="F1281" t="s">
        <v>101321</v>
      </c>
    </row>
    <row r="1282" spans="1:6" x14ac:dyDescent="0.2">
      <c r="A1282" t="s">
        <v>103019</v>
      </c>
      <c r="B1282" t="s">
        <v>103020</v>
      </c>
      <c r="C1282" t="s">
        <v>103021</v>
      </c>
      <c r="D1282" t="s">
        <v>103022</v>
      </c>
      <c r="E1282" t="s">
        <v>101320</v>
      </c>
      <c r="F1282" t="s">
        <v>101321</v>
      </c>
    </row>
    <row r="1283" spans="1:6" x14ac:dyDescent="0.2">
      <c r="A1283" t="s">
        <v>103023</v>
      </c>
      <c r="B1283" t="s">
        <v>103024</v>
      </c>
      <c r="C1283" t="s">
        <v>103025</v>
      </c>
      <c r="D1283" t="s">
        <v>103026</v>
      </c>
      <c r="E1283" t="s">
        <v>102368</v>
      </c>
      <c r="F1283" t="s">
        <v>102369</v>
      </c>
    </row>
    <row r="1284" spans="1:6" x14ac:dyDescent="0.2">
      <c r="A1284" t="s">
        <v>103027</v>
      </c>
      <c r="B1284" t="s">
        <v>103028</v>
      </c>
      <c r="C1284" t="s">
        <v>103029</v>
      </c>
      <c r="D1284" t="s">
        <v>103030</v>
      </c>
      <c r="E1284" t="s">
        <v>101320</v>
      </c>
      <c r="F1284" t="s">
        <v>101321</v>
      </c>
    </row>
    <row r="1285" spans="1:6" x14ac:dyDescent="0.2">
      <c r="A1285" t="s">
        <v>103031</v>
      </c>
      <c r="B1285" t="s">
        <v>103032</v>
      </c>
      <c r="C1285" t="s">
        <v>103033</v>
      </c>
      <c r="D1285" t="s">
        <v>103034</v>
      </c>
      <c r="E1285" t="s">
        <v>102368</v>
      </c>
      <c r="F1285" t="s">
        <v>102369</v>
      </c>
    </row>
    <row r="1286" spans="1:6" x14ac:dyDescent="0.2">
      <c r="A1286" t="s">
        <v>103035</v>
      </c>
      <c r="B1286" t="s">
        <v>103036</v>
      </c>
      <c r="C1286" t="s">
        <v>103037</v>
      </c>
      <c r="D1286" t="s">
        <v>103038</v>
      </c>
      <c r="E1286" t="s">
        <v>103039</v>
      </c>
      <c r="F1286" t="s">
        <v>103040</v>
      </c>
    </row>
    <row r="1287" spans="1:6" x14ac:dyDescent="0.2">
      <c r="A1287" t="s">
        <v>103041</v>
      </c>
      <c r="B1287" t="s">
        <v>103042</v>
      </c>
      <c r="C1287" t="s">
        <v>103043</v>
      </c>
      <c r="D1287" t="s">
        <v>103044</v>
      </c>
      <c r="E1287" t="s">
        <v>103045</v>
      </c>
      <c r="F1287" t="s">
        <v>102981</v>
      </c>
    </row>
    <row r="1288" spans="1:6" x14ac:dyDescent="0.2">
      <c r="A1288" t="s">
        <v>103046</v>
      </c>
      <c r="B1288" t="s">
        <v>103047</v>
      </c>
      <c r="C1288" t="s">
        <v>103047</v>
      </c>
      <c r="D1288" t="s">
        <v>103048</v>
      </c>
      <c r="E1288" t="s">
        <v>102368</v>
      </c>
      <c r="F1288" t="s">
        <v>102369</v>
      </c>
    </row>
    <row r="1289" spans="1:6" x14ac:dyDescent="0.2">
      <c r="A1289" t="s">
        <v>103049</v>
      </c>
      <c r="B1289" t="s">
        <v>103050</v>
      </c>
      <c r="C1289" t="s">
        <v>103051</v>
      </c>
      <c r="D1289" t="s">
        <v>103052</v>
      </c>
      <c r="E1289" t="s">
        <v>101320</v>
      </c>
      <c r="F1289" t="s">
        <v>101321</v>
      </c>
    </row>
    <row r="1290" spans="1:6" x14ac:dyDescent="0.2">
      <c r="A1290" t="s">
        <v>103053</v>
      </c>
      <c r="B1290" t="s">
        <v>103054</v>
      </c>
      <c r="C1290" t="s">
        <v>103055</v>
      </c>
      <c r="D1290" t="s">
        <v>103056</v>
      </c>
      <c r="E1290" t="s">
        <v>103057</v>
      </c>
      <c r="F1290" t="s">
        <v>102985</v>
      </c>
    </row>
    <row r="1291" spans="1:6" x14ac:dyDescent="0.2">
      <c r="A1291" t="s">
        <v>103058</v>
      </c>
      <c r="B1291" t="s">
        <v>103059</v>
      </c>
      <c r="D1291" t="s">
        <v>103060</v>
      </c>
      <c r="E1291" t="s">
        <v>103061</v>
      </c>
      <c r="F1291" t="s">
        <v>103062</v>
      </c>
    </row>
    <row r="1292" spans="1:6" x14ac:dyDescent="0.2">
      <c r="A1292" t="s">
        <v>103063</v>
      </c>
      <c r="B1292" t="s">
        <v>103064</v>
      </c>
      <c r="C1292" t="s">
        <v>103065</v>
      </c>
      <c r="D1292" t="s">
        <v>103066</v>
      </c>
      <c r="E1292" t="s">
        <v>103067</v>
      </c>
      <c r="F1292" t="s">
        <v>103068</v>
      </c>
    </row>
    <row r="1293" spans="1:6" x14ac:dyDescent="0.2">
      <c r="A1293" t="s">
        <v>103069</v>
      </c>
      <c r="B1293" t="s">
        <v>103070</v>
      </c>
      <c r="C1293" t="s">
        <v>103071</v>
      </c>
      <c r="D1293" t="s">
        <v>103072</v>
      </c>
      <c r="E1293" t="s">
        <v>102368</v>
      </c>
      <c r="F1293" t="s">
        <v>102369</v>
      </c>
    </row>
    <row r="1294" spans="1:6" x14ac:dyDescent="0.2">
      <c r="A1294" t="s">
        <v>103073</v>
      </c>
      <c r="B1294" t="s">
        <v>103074</v>
      </c>
      <c r="C1294" t="s">
        <v>103075</v>
      </c>
      <c r="D1294" t="s">
        <v>103076</v>
      </c>
      <c r="E1294" t="s">
        <v>103077</v>
      </c>
      <c r="F1294" t="s">
        <v>103078</v>
      </c>
    </row>
    <row r="1295" spans="1:6" x14ac:dyDescent="0.2">
      <c r="A1295" t="s">
        <v>103079</v>
      </c>
      <c r="B1295" t="s">
        <v>103080</v>
      </c>
      <c r="D1295" t="s">
        <v>103081</v>
      </c>
      <c r="E1295" t="s">
        <v>102147</v>
      </c>
      <c r="F1295" t="s">
        <v>102148</v>
      </c>
    </row>
    <row r="1296" spans="1:6" x14ac:dyDescent="0.2">
      <c r="A1296" t="s">
        <v>103082</v>
      </c>
      <c r="B1296" t="s">
        <v>103083</v>
      </c>
      <c r="D1296" t="s">
        <v>103084</v>
      </c>
      <c r="E1296" t="s">
        <v>99892</v>
      </c>
      <c r="F1296" t="s">
        <v>99893</v>
      </c>
    </row>
    <row r="1297" spans="1:6" x14ac:dyDescent="0.2">
      <c r="A1297" t="s">
        <v>103085</v>
      </c>
      <c r="B1297" t="s">
        <v>103086</v>
      </c>
      <c r="C1297" t="s">
        <v>103087</v>
      </c>
      <c r="D1297" t="s">
        <v>103088</v>
      </c>
      <c r="E1297" t="s">
        <v>103089</v>
      </c>
      <c r="F1297" t="s">
        <v>103090</v>
      </c>
    </row>
    <row r="1298" spans="1:6" x14ac:dyDescent="0.2">
      <c r="A1298" t="s">
        <v>103091</v>
      </c>
      <c r="B1298" t="s">
        <v>103092</v>
      </c>
      <c r="C1298" t="s">
        <v>103093</v>
      </c>
      <c r="D1298" t="s">
        <v>103094</v>
      </c>
      <c r="E1298" t="s">
        <v>103095</v>
      </c>
      <c r="F1298" t="s">
        <v>103096</v>
      </c>
    </row>
    <row r="1299" spans="1:6" x14ac:dyDescent="0.2">
      <c r="A1299" t="s">
        <v>103097</v>
      </c>
      <c r="B1299" t="s">
        <v>103098</v>
      </c>
      <c r="C1299" t="s">
        <v>103099</v>
      </c>
      <c r="D1299" t="s">
        <v>103100</v>
      </c>
      <c r="E1299" t="s">
        <v>103101</v>
      </c>
      <c r="F1299" t="s">
        <v>103102</v>
      </c>
    </row>
    <row r="1300" spans="1:6" x14ac:dyDescent="0.2">
      <c r="A1300" t="s">
        <v>102951</v>
      </c>
      <c r="B1300" t="s">
        <v>103103</v>
      </c>
      <c r="C1300" t="s">
        <v>103104</v>
      </c>
      <c r="D1300" t="s">
        <v>103105</v>
      </c>
      <c r="E1300" t="s">
        <v>103106</v>
      </c>
      <c r="F1300" t="s">
        <v>103107</v>
      </c>
    </row>
    <row r="1301" spans="1:6" x14ac:dyDescent="0.2">
      <c r="A1301" t="s">
        <v>103108</v>
      </c>
      <c r="B1301" t="s">
        <v>103109</v>
      </c>
      <c r="C1301" t="s">
        <v>103110</v>
      </c>
      <c r="D1301" t="s">
        <v>103111</v>
      </c>
      <c r="E1301" t="s">
        <v>102896</v>
      </c>
      <c r="F1301" t="s">
        <v>102886</v>
      </c>
    </row>
    <row r="1302" spans="1:6" x14ac:dyDescent="0.2">
      <c r="A1302" t="s">
        <v>103112</v>
      </c>
      <c r="B1302" t="s">
        <v>103113</v>
      </c>
      <c r="C1302" t="s">
        <v>103114</v>
      </c>
      <c r="D1302" t="s">
        <v>103115</v>
      </c>
      <c r="E1302" t="s">
        <v>103116</v>
      </c>
      <c r="F1302" t="s">
        <v>103117</v>
      </c>
    </row>
    <row r="1303" spans="1:6" x14ac:dyDescent="0.2">
      <c r="A1303" t="s">
        <v>103118</v>
      </c>
      <c r="B1303" t="s">
        <v>103119</v>
      </c>
      <c r="C1303" t="s">
        <v>103120</v>
      </c>
      <c r="D1303" t="s">
        <v>103121</v>
      </c>
      <c r="E1303" t="s">
        <v>102906</v>
      </c>
      <c r="F1303" t="s">
        <v>102907</v>
      </c>
    </row>
    <row r="1304" spans="1:6" x14ac:dyDescent="0.2">
      <c r="A1304" t="s">
        <v>103122</v>
      </c>
      <c r="B1304" t="s">
        <v>103123</v>
      </c>
      <c r="C1304" t="s">
        <v>103124</v>
      </c>
      <c r="D1304" t="s">
        <v>103125</v>
      </c>
      <c r="E1304" t="s">
        <v>103126</v>
      </c>
      <c r="F1304" t="s">
        <v>103127</v>
      </c>
    </row>
    <row r="1305" spans="1:6" x14ac:dyDescent="0.2">
      <c r="A1305" t="s">
        <v>103128</v>
      </c>
      <c r="B1305" t="s">
        <v>103129</v>
      </c>
      <c r="C1305" t="s">
        <v>103130</v>
      </c>
      <c r="D1305" t="s">
        <v>103131</v>
      </c>
      <c r="E1305" t="s">
        <v>102950</v>
      </c>
      <c r="F1305" t="s">
        <v>102951</v>
      </c>
    </row>
    <row r="1306" spans="1:6" x14ac:dyDescent="0.2">
      <c r="A1306" t="s">
        <v>103132</v>
      </c>
      <c r="B1306" t="s">
        <v>103133</v>
      </c>
      <c r="C1306" t="s">
        <v>103134</v>
      </c>
      <c r="D1306" t="s">
        <v>103135</v>
      </c>
      <c r="E1306" t="s">
        <v>103136</v>
      </c>
      <c r="F1306" t="s">
        <v>103137</v>
      </c>
    </row>
    <row r="1307" spans="1:6" x14ac:dyDescent="0.2">
      <c r="A1307" t="s">
        <v>103138</v>
      </c>
      <c r="B1307" t="s">
        <v>103139</v>
      </c>
      <c r="C1307" t="s">
        <v>103140</v>
      </c>
      <c r="E1307" t="s">
        <v>103141</v>
      </c>
      <c r="F1307" t="s">
        <v>103142</v>
      </c>
    </row>
    <row r="1308" spans="1:6" x14ac:dyDescent="0.2">
      <c r="A1308" t="s">
        <v>103143</v>
      </c>
      <c r="B1308" t="s">
        <v>103144</v>
      </c>
      <c r="C1308" t="s">
        <v>103145</v>
      </c>
      <c r="D1308" t="s">
        <v>103146</v>
      </c>
      <c r="E1308" t="s">
        <v>102906</v>
      </c>
      <c r="F1308" t="s">
        <v>102907</v>
      </c>
    </row>
    <row r="1309" spans="1:6" x14ac:dyDescent="0.2">
      <c r="A1309" t="s">
        <v>103147</v>
      </c>
      <c r="B1309" t="s">
        <v>103148</v>
      </c>
      <c r="C1309" t="s">
        <v>103149</v>
      </c>
      <c r="D1309" t="s">
        <v>103150</v>
      </c>
      <c r="E1309" t="s">
        <v>102906</v>
      </c>
      <c r="F1309" t="s">
        <v>102907</v>
      </c>
    </row>
    <row r="1310" spans="1:6" x14ac:dyDescent="0.2">
      <c r="A1310" t="s">
        <v>103151</v>
      </c>
      <c r="B1310" t="s">
        <v>103152</v>
      </c>
      <c r="C1310" t="s">
        <v>103153</v>
      </c>
      <c r="D1310" t="s">
        <v>103154</v>
      </c>
      <c r="E1310" t="s">
        <v>103155</v>
      </c>
      <c r="F1310" t="s">
        <v>103156</v>
      </c>
    </row>
    <row r="1311" spans="1:6" x14ac:dyDescent="0.2">
      <c r="A1311" t="s">
        <v>103157</v>
      </c>
      <c r="B1311" t="s">
        <v>103158</v>
      </c>
      <c r="C1311" t="s">
        <v>103159</v>
      </c>
      <c r="D1311" t="s">
        <v>103160</v>
      </c>
      <c r="E1311" t="s">
        <v>103161</v>
      </c>
      <c r="F1311" t="s">
        <v>103162</v>
      </c>
    </row>
    <row r="1312" spans="1:6" x14ac:dyDescent="0.2">
      <c r="A1312" t="s">
        <v>103163</v>
      </c>
      <c r="B1312" t="s">
        <v>103164</v>
      </c>
      <c r="C1312" t="s">
        <v>103165</v>
      </c>
      <c r="D1312" t="s">
        <v>103166</v>
      </c>
      <c r="E1312" t="s">
        <v>103167</v>
      </c>
      <c r="F1312" t="s">
        <v>103168</v>
      </c>
    </row>
    <row r="1313" spans="1:6" x14ac:dyDescent="0.2">
      <c r="A1313" t="s">
        <v>103169</v>
      </c>
      <c r="B1313" t="s">
        <v>103170</v>
      </c>
      <c r="C1313" t="s">
        <v>103171</v>
      </c>
      <c r="D1313" t="s">
        <v>103172</v>
      </c>
      <c r="E1313" t="s">
        <v>103106</v>
      </c>
      <c r="F1313" t="s">
        <v>103107</v>
      </c>
    </row>
    <row r="1314" spans="1:6" x14ac:dyDescent="0.2">
      <c r="A1314" t="s">
        <v>103173</v>
      </c>
      <c r="B1314" t="s">
        <v>103174</v>
      </c>
      <c r="C1314" t="s">
        <v>103175</v>
      </c>
      <c r="D1314" t="s">
        <v>103176</v>
      </c>
      <c r="E1314" t="s">
        <v>102906</v>
      </c>
      <c r="F1314" t="s">
        <v>102907</v>
      </c>
    </row>
    <row r="1315" spans="1:6" x14ac:dyDescent="0.2">
      <c r="A1315" t="s">
        <v>103177</v>
      </c>
      <c r="B1315" t="s">
        <v>103178</v>
      </c>
      <c r="C1315" t="s">
        <v>103179</v>
      </c>
      <c r="E1315" t="s">
        <v>103180</v>
      </c>
      <c r="F1315" t="s">
        <v>103181</v>
      </c>
    </row>
    <row r="1316" spans="1:6" x14ac:dyDescent="0.2">
      <c r="A1316" t="s">
        <v>103182</v>
      </c>
      <c r="B1316" t="s">
        <v>103183</v>
      </c>
      <c r="C1316" t="s">
        <v>103184</v>
      </c>
      <c r="D1316" t="s">
        <v>103185</v>
      </c>
      <c r="E1316" t="s">
        <v>103186</v>
      </c>
      <c r="F1316" t="s">
        <v>103187</v>
      </c>
    </row>
    <row r="1317" spans="1:6" x14ac:dyDescent="0.2">
      <c r="A1317" t="s">
        <v>103188</v>
      </c>
      <c r="B1317" t="s">
        <v>103189</v>
      </c>
      <c r="C1317" t="s">
        <v>103190</v>
      </c>
      <c r="D1317" t="s">
        <v>103191</v>
      </c>
      <c r="E1317" t="s">
        <v>103192</v>
      </c>
      <c r="F1317" t="s">
        <v>103193</v>
      </c>
    </row>
    <row r="1318" spans="1:6" x14ac:dyDescent="0.2">
      <c r="A1318" t="s">
        <v>103194</v>
      </c>
      <c r="B1318" t="s">
        <v>103195</v>
      </c>
      <c r="E1318" t="s">
        <v>103196</v>
      </c>
      <c r="F1318" t="s">
        <v>103197</v>
      </c>
    </row>
    <row r="1319" spans="1:6" x14ac:dyDescent="0.2">
      <c r="A1319" t="s">
        <v>103198</v>
      </c>
      <c r="B1319" t="s">
        <v>103199</v>
      </c>
      <c r="C1319" t="s">
        <v>103200</v>
      </c>
      <c r="D1319" t="s">
        <v>103201</v>
      </c>
      <c r="E1319" t="s">
        <v>103202</v>
      </c>
      <c r="F1319" t="s">
        <v>103203</v>
      </c>
    </row>
    <row r="1320" spans="1:6" x14ac:dyDescent="0.2">
      <c r="A1320" t="s">
        <v>103204</v>
      </c>
      <c r="B1320" t="s">
        <v>103205</v>
      </c>
      <c r="C1320" t="s">
        <v>103206</v>
      </c>
      <c r="D1320" t="s">
        <v>103207</v>
      </c>
      <c r="E1320" t="s">
        <v>103208</v>
      </c>
      <c r="F1320" t="s">
        <v>103209</v>
      </c>
    </row>
    <row r="1321" spans="1:6" x14ac:dyDescent="0.2">
      <c r="A1321" t="s">
        <v>103210</v>
      </c>
      <c r="B1321" t="s">
        <v>103211</v>
      </c>
      <c r="D1321" t="s">
        <v>103212</v>
      </c>
      <c r="E1321" t="s">
        <v>103213</v>
      </c>
      <c r="F1321" t="s">
        <v>103214</v>
      </c>
    </row>
    <row r="1322" spans="1:6" x14ac:dyDescent="0.2">
      <c r="A1322" t="s">
        <v>103215</v>
      </c>
      <c r="B1322" t="s">
        <v>103216</v>
      </c>
      <c r="C1322" t="s">
        <v>103217</v>
      </c>
      <c r="D1322" t="s">
        <v>103218</v>
      </c>
      <c r="E1322" t="s">
        <v>103219</v>
      </c>
      <c r="F1322" t="s">
        <v>103220</v>
      </c>
    </row>
    <row r="1323" spans="1:6" x14ac:dyDescent="0.2">
      <c r="A1323" t="s">
        <v>103221</v>
      </c>
      <c r="B1323" t="s">
        <v>103222</v>
      </c>
      <c r="C1323" t="s">
        <v>103223</v>
      </c>
      <c r="E1323" t="s">
        <v>103224</v>
      </c>
      <c r="F1323" t="s">
        <v>103225</v>
      </c>
    </row>
    <row r="1324" spans="1:6" x14ac:dyDescent="0.2">
      <c r="A1324" t="s">
        <v>103226</v>
      </c>
      <c r="B1324" t="s">
        <v>103227</v>
      </c>
      <c r="C1324" t="s">
        <v>103228</v>
      </c>
      <c r="D1324" t="s">
        <v>103229</v>
      </c>
      <c r="E1324" t="s">
        <v>97457</v>
      </c>
      <c r="F1324" t="s">
        <v>97450</v>
      </c>
    </row>
    <row r="1325" spans="1:6" x14ac:dyDescent="0.2">
      <c r="A1325" t="s">
        <v>103230</v>
      </c>
      <c r="B1325" t="s">
        <v>103231</v>
      </c>
      <c r="C1325" t="s">
        <v>103232</v>
      </c>
      <c r="D1325" t="s">
        <v>103233</v>
      </c>
      <c r="E1325" t="s">
        <v>103234</v>
      </c>
      <c r="F1325" t="s">
        <v>103226</v>
      </c>
    </row>
    <row r="1326" spans="1:6" x14ac:dyDescent="0.2">
      <c r="A1326" t="s">
        <v>103235</v>
      </c>
      <c r="B1326" t="s">
        <v>103236</v>
      </c>
      <c r="C1326" t="s">
        <v>103237</v>
      </c>
      <c r="D1326" t="s">
        <v>103238</v>
      </c>
      <c r="E1326" t="s">
        <v>103239</v>
      </c>
      <c r="F1326" t="s">
        <v>103240</v>
      </c>
    </row>
    <row r="1327" spans="1:6" x14ac:dyDescent="0.2">
      <c r="A1327" t="s">
        <v>103241</v>
      </c>
      <c r="B1327" t="s">
        <v>103242</v>
      </c>
      <c r="C1327" t="s">
        <v>103243</v>
      </c>
      <c r="D1327" t="s">
        <v>103244</v>
      </c>
      <c r="E1327" t="s">
        <v>103245</v>
      </c>
      <c r="F1327" t="s">
        <v>103246</v>
      </c>
    </row>
    <row r="1328" spans="1:6" x14ac:dyDescent="0.2">
      <c r="A1328" t="s">
        <v>103247</v>
      </c>
      <c r="B1328" t="s">
        <v>103248</v>
      </c>
      <c r="C1328" t="s">
        <v>103249</v>
      </c>
      <c r="D1328" t="s">
        <v>103250</v>
      </c>
      <c r="E1328" t="s">
        <v>103251</v>
      </c>
      <c r="F1328" t="s">
        <v>103252</v>
      </c>
    </row>
    <row r="1329" spans="1:6" x14ac:dyDescent="0.2">
      <c r="A1329" t="s">
        <v>103253</v>
      </c>
      <c r="B1329" t="s">
        <v>103254</v>
      </c>
      <c r="C1329" t="s">
        <v>103255</v>
      </c>
      <c r="D1329" t="s">
        <v>103256</v>
      </c>
      <c r="E1329" t="s">
        <v>103234</v>
      </c>
      <c r="F1329" t="s">
        <v>103226</v>
      </c>
    </row>
    <row r="1330" spans="1:6" x14ac:dyDescent="0.2">
      <c r="A1330" t="s">
        <v>103257</v>
      </c>
      <c r="B1330" t="s">
        <v>103258</v>
      </c>
      <c r="C1330" t="s">
        <v>103259</v>
      </c>
      <c r="D1330" t="s">
        <v>103260</v>
      </c>
      <c r="E1330" t="s">
        <v>103261</v>
      </c>
      <c r="F1330" t="s">
        <v>103262</v>
      </c>
    </row>
    <row r="1331" spans="1:6" x14ac:dyDescent="0.2">
      <c r="A1331" t="s">
        <v>103263</v>
      </c>
      <c r="B1331" t="s">
        <v>103264</v>
      </c>
      <c r="C1331" t="s">
        <v>103265</v>
      </c>
      <c r="D1331" t="s">
        <v>103266</v>
      </c>
      <c r="E1331" t="s">
        <v>103239</v>
      </c>
      <c r="F1331" t="s">
        <v>103240</v>
      </c>
    </row>
    <row r="1332" spans="1:6" x14ac:dyDescent="0.2">
      <c r="A1332" t="s">
        <v>103267</v>
      </c>
      <c r="B1332" t="s">
        <v>103268</v>
      </c>
      <c r="C1332" t="s">
        <v>103269</v>
      </c>
      <c r="D1332" t="s">
        <v>103270</v>
      </c>
      <c r="E1332" t="s">
        <v>103271</v>
      </c>
      <c r="F1332" t="s">
        <v>103272</v>
      </c>
    </row>
    <row r="1333" spans="1:6" x14ac:dyDescent="0.2">
      <c r="A1333" t="s">
        <v>103273</v>
      </c>
      <c r="B1333" t="s">
        <v>103274</v>
      </c>
      <c r="C1333" t="s">
        <v>103275</v>
      </c>
      <c r="D1333" t="s">
        <v>103276</v>
      </c>
      <c r="E1333" t="s">
        <v>103277</v>
      </c>
      <c r="F1333" t="s">
        <v>103278</v>
      </c>
    </row>
    <row r="1334" spans="1:6" x14ac:dyDescent="0.2">
      <c r="A1334" t="s">
        <v>103279</v>
      </c>
      <c r="B1334" t="s">
        <v>103280</v>
      </c>
      <c r="C1334" t="s">
        <v>103281</v>
      </c>
      <c r="D1334" t="s">
        <v>103282</v>
      </c>
      <c r="E1334" t="s">
        <v>103283</v>
      </c>
      <c r="F1334" t="s">
        <v>103284</v>
      </c>
    </row>
    <row r="1335" spans="1:6" x14ac:dyDescent="0.2">
      <c r="A1335" t="s">
        <v>103285</v>
      </c>
      <c r="B1335" t="s">
        <v>103286</v>
      </c>
      <c r="C1335" t="s">
        <v>103287</v>
      </c>
      <c r="D1335" t="s">
        <v>103288</v>
      </c>
      <c r="E1335" t="s">
        <v>102901</v>
      </c>
    </row>
    <row r="1336" spans="1:6" x14ac:dyDescent="0.2">
      <c r="A1336" t="s">
        <v>103289</v>
      </c>
      <c r="B1336" t="s">
        <v>103290</v>
      </c>
      <c r="C1336" t="s">
        <v>103291</v>
      </c>
      <c r="D1336" t="s">
        <v>103292</v>
      </c>
      <c r="E1336" t="s">
        <v>103293</v>
      </c>
      <c r="F1336" t="s">
        <v>103097</v>
      </c>
    </row>
    <row r="1337" spans="1:6" x14ac:dyDescent="0.2">
      <c r="A1337" t="s">
        <v>103294</v>
      </c>
      <c r="B1337" t="s">
        <v>103295</v>
      </c>
      <c r="C1337" t="s">
        <v>103296</v>
      </c>
      <c r="D1337" t="s">
        <v>103297</v>
      </c>
      <c r="E1337" t="s">
        <v>103298</v>
      </c>
      <c r="F1337" t="s">
        <v>103299</v>
      </c>
    </row>
    <row r="1338" spans="1:6" x14ac:dyDescent="0.2">
      <c r="A1338" t="s">
        <v>103300</v>
      </c>
      <c r="B1338" t="s">
        <v>103301</v>
      </c>
      <c r="C1338" t="s">
        <v>103302</v>
      </c>
      <c r="D1338" t="s">
        <v>103303</v>
      </c>
      <c r="E1338" t="s">
        <v>103304</v>
      </c>
      <c r="F1338" t="s">
        <v>103305</v>
      </c>
    </row>
    <row r="1339" spans="1:6" x14ac:dyDescent="0.2">
      <c r="A1339" t="s">
        <v>103306</v>
      </c>
      <c r="B1339" t="s">
        <v>103307</v>
      </c>
      <c r="D1339" t="s">
        <v>103308</v>
      </c>
      <c r="E1339" t="s">
        <v>103309</v>
      </c>
      <c r="F1339" t="s">
        <v>103310</v>
      </c>
    </row>
    <row r="1340" spans="1:6" x14ac:dyDescent="0.2">
      <c r="A1340" t="s">
        <v>103311</v>
      </c>
      <c r="B1340" t="s">
        <v>60893</v>
      </c>
      <c r="C1340" t="s">
        <v>103312</v>
      </c>
      <c r="D1340" t="s">
        <v>103313</v>
      </c>
      <c r="E1340" t="s">
        <v>103314</v>
      </c>
      <c r="F1340" t="s">
        <v>103315</v>
      </c>
    </row>
    <row r="1341" spans="1:6" x14ac:dyDescent="0.2">
      <c r="A1341" t="s">
        <v>103316</v>
      </c>
      <c r="B1341" t="s">
        <v>103317</v>
      </c>
      <c r="C1341" t="s">
        <v>103318</v>
      </c>
      <c r="E1341" t="s">
        <v>103319</v>
      </c>
      <c r="F1341" t="s">
        <v>103320</v>
      </c>
    </row>
    <row r="1342" spans="1:6" x14ac:dyDescent="0.2">
      <c r="A1342" t="s">
        <v>103321</v>
      </c>
      <c r="B1342" t="s">
        <v>103322</v>
      </c>
      <c r="C1342" t="s">
        <v>103323</v>
      </c>
      <c r="D1342" t="s">
        <v>103324</v>
      </c>
      <c r="E1342" t="s">
        <v>103234</v>
      </c>
      <c r="F1342" t="s">
        <v>103226</v>
      </c>
    </row>
    <row r="1343" spans="1:6" x14ac:dyDescent="0.2">
      <c r="A1343" t="s">
        <v>103325</v>
      </c>
      <c r="B1343" t="s">
        <v>103326</v>
      </c>
      <c r="C1343" t="s">
        <v>103327</v>
      </c>
      <c r="D1343" t="s">
        <v>103328</v>
      </c>
      <c r="E1343" t="s">
        <v>103329</v>
      </c>
      <c r="F1343" t="s">
        <v>103330</v>
      </c>
    </row>
    <row r="1344" spans="1:6" x14ac:dyDescent="0.2">
      <c r="A1344" t="s">
        <v>103331</v>
      </c>
      <c r="B1344" t="s">
        <v>103332</v>
      </c>
      <c r="E1344" t="s">
        <v>103333</v>
      </c>
      <c r="F1344" t="s">
        <v>103334</v>
      </c>
    </row>
    <row r="1345" spans="1:6" x14ac:dyDescent="0.2">
      <c r="A1345" t="s">
        <v>103335</v>
      </c>
      <c r="B1345" t="s">
        <v>103336</v>
      </c>
      <c r="D1345" t="s">
        <v>103337</v>
      </c>
      <c r="E1345" t="s">
        <v>103338</v>
      </c>
      <c r="F1345" t="s">
        <v>103339</v>
      </c>
    </row>
    <row r="1346" spans="1:6" x14ac:dyDescent="0.2">
      <c r="A1346" t="s">
        <v>103340</v>
      </c>
      <c r="B1346" t="s">
        <v>103341</v>
      </c>
      <c r="D1346" t="s">
        <v>103342</v>
      </c>
      <c r="E1346" t="s">
        <v>103333</v>
      </c>
      <c r="F1346" t="s">
        <v>103334</v>
      </c>
    </row>
    <row r="1347" spans="1:6" x14ac:dyDescent="0.2">
      <c r="A1347" t="s">
        <v>103343</v>
      </c>
      <c r="B1347" t="s">
        <v>103344</v>
      </c>
      <c r="C1347" t="s">
        <v>103345</v>
      </c>
      <c r="D1347" t="s">
        <v>103346</v>
      </c>
      <c r="E1347" t="s">
        <v>103347</v>
      </c>
      <c r="F1347" t="s">
        <v>103348</v>
      </c>
    </row>
    <row r="1348" spans="1:6" x14ac:dyDescent="0.2">
      <c r="A1348" t="s">
        <v>103349</v>
      </c>
      <c r="B1348" t="s">
        <v>103350</v>
      </c>
      <c r="C1348" t="s">
        <v>103351</v>
      </c>
      <c r="D1348" t="s">
        <v>103352</v>
      </c>
      <c r="E1348" t="s">
        <v>103353</v>
      </c>
      <c r="F1348" t="s">
        <v>103354</v>
      </c>
    </row>
    <row r="1349" spans="1:6" x14ac:dyDescent="0.2">
      <c r="A1349" t="s">
        <v>103355</v>
      </c>
      <c r="B1349" t="s">
        <v>103356</v>
      </c>
      <c r="C1349" t="s">
        <v>103357</v>
      </c>
      <c r="E1349" t="s">
        <v>103347</v>
      </c>
      <c r="F1349" t="s">
        <v>103348</v>
      </c>
    </row>
    <row r="1350" spans="1:6" x14ac:dyDescent="0.2">
      <c r="A1350" t="s">
        <v>103348</v>
      </c>
      <c r="B1350" t="s">
        <v>103358</v>
      </c>
      <c r="C1350" t="s">
        <v>103359</v>
      </c>
      <c r="D1350" t="s">
        <v>103360</v>
      </c>
      <c r="E1350" t="s">
        <v>103361</v>
      </c>
      <c r="F1350" t="s">
        <v>103253</v>
      </c>
    </row>
    <row r="1351" spans="1:6" x14ac:dyDescent="0.2">
      <c r="A1351" t="s">
        <v>103362</v>
      </c>
      <c r="B1351" t="s">
        <v>103363</v>
      </c>
      <c r="D1351" t="s">
        <v>103364</v>
      </c>
      <c r="E1351" t="s">
        <v>103365</v>
      </c>
      <c r="F1351" t="s">
        <v>103366</v>
      </c>
    </row>
    <row r="1352" spans="1:6" x14ac:dyDescent="0.2">
      <c r="A1352" t="s">
        <v>103367</v>
      </c>
      <c r="B1352" t="s">
        <v>103368</v>
      </c>
      <c r="C1352" t="s">
        <v>103369</v>
      </c>
      <c r="D1352" t="s">
        <v>103370</v>
      </c>
      <c r="E1352" t="s">
        <v>103361</v>
      </c>
      <c r="F1352" t="s">
        <v>103253</v>
      </c>
    </row>
    <row r="1353" spans="1:6" x14ac:dyDescent="0.2">
      <c r="A1353" t="s">
        <v>103371</v>
      </c>
      <c r="B1353" t="s">
        <v>103372</v>
      </c>
      <c r="C1353" t="s">
        <v>103373</v>
      </c>
      <c r="D1353" t="s">
        <v>103374</v>
      </c>
      <c r="E1353" t="s">
        <v>103375</v>
      </c>
      <c r="F1353" t="s">
        <v>103376</v>
      </c>
    </row>
    <row r="1354" spans="1:6" x14ac:dyDescent="0.2">
      <c r="A1354" t="s">
        <v>103377</v>
      </c>
      <c r="B1354" t="s">
        <v>103378</v>
      </c>
      <c r="C1354" t="s">
        <v>103379</v>
      </c>
      <c r="D1354" t="s">
        <v>103380</v>
      </c>
      <c r="E1354" t="s">
        <v>103381</v>
      </c>
    </row>
    <row r="1355" spans="1:6" x14ac:dyDescent="0.2">
      <c r="A1355" t="s">
        <v>102794</v>
      </c>
      <c r="B1355" t="s">
        <v>103382</v>
      </c>
      <c r="C1355" t="s">
        <v>103383</v>
      </c>
      <c r="D1355" t="s">
        <v>103384</v>
      </c>
      <c r="E1355" t="s">
        <v>103385</v>
      </c>
      <c r="F1355" t="s">
        <v>103386</v>
      </c>
    </row>
    <row r="1356" spans="1:6" x14ac:dyDescent="0.2">
      <c r="A1356" t="s">
        <v>103387</v>
      </c>
      <c r="B1356" t="s">
        <v>103388</v>
      </c>
      <c r="D1356" t="s">
        <v>103389</v>
      </c>
      <c r="E1356" t="s">
        <v>103333</v>
      </c>
      <c r="F1356" t="s">
        <v>103334</v>
      </c>
    </row>
    <row r="1357" spans="1:6" x14ac:dyDescent="0.2">
      <c r="A1357" t="s">
        <v>103390</v>
      </c>
      <c r="B1357" t="s">
        <v>103391</v>
      </c>
      <c r="C1357" t="s">
        <v>103392</v>
      </c>
      <c r="D1357" t="s">
        <v>103393</v>
      </c>
      <c r="E1357" t="s">
        <v>103394</v>
      </c>
      <c r="F1357" t="s">
        <v>103395</v>
      </c>
    </row>
    <row r="1358" spans="1:6" x14ac:dyDescent="0.2">
      <c r="A1358" t="s">
        <v>103240</v>
      </c>
      <c r="B1358" t="s">
        <v>103396</v>
      </c>
      <c r="C1358" t="s">
        <v>103397</v>
      </c>
      <c r="D1358" t="s">
        <v>103398</v>
      </c>
      <c r="E1358" t="s">
        <v>103399</v>
      </c>
      <c r="F1358" t="s">
        <v>103400</v>
      </c>
    </row>
    <row r="1359" spans="1:6" x14ac:dyDescent="0.2">
      <c r="A1359" t="s">
        <v>103401</v>
      </c>
      <c r="B1359" t="s">
        <v>103402</v>
      </c>
      <c r="C1359" t="s">
        <v>103403</v>
      </c>
      <c r="D1359" t="s">
        <v>103404</v>
      </c>
      <c r="E1359" t="s">
        <v>103239</v>
      </c>
      <c r="F1359" t="s">
        <v>103240</v>
      </c>
    </row>
    <row r="1360" spans="1:6" x14ac:dyDescent="0.2">
      <c r="A1360" t="s">
        <v>103405</v>
      </c>
      <c r="B1360" t="s">
        <v>103406</v>
      </c>
      <c r="D1360" t="s">
        <v>103407</v>
      </c>
      <c r="E1360" t="s">
        <v>103408</v>
      </c>
      <c r="F1360" t="s">
        <v>103409</v>
      </c>
    </row>
    <row r="1361" spans="1:6" x14ac:dyDescent="0.2">
      <c r="A1361" t="s">
        <v>103410</v>
      </c>
      <c r="B1361" t="s">
        <v>103411</v>
      </c>
      <c r="D1361" t="s">
        <v>103412</v>
      </c>
      <c r="E1361" t="s">
        <v>103413</v>
      </c>
      <c r="F1361" t="s">
        <v>103247</v>
      </c>
    </row>
    <row r="1362" spans="1:6" x14ac:dyDescent="0.2">
      <c r="A1362" t="s">
        <v>103414</v>
      </c>
      <c r="B1362" t="s">
        <v>103415</v>
      </c>
      <c r="D1362" t="s">
        <v>103416</v>
      </c>
      <c r="E1362" t="s">
        <v>103417</v>
      </c>
      <c r="F1362" t="s">
        <v>103418</v>
      </c>
    </row>
    <row r="1363" spans="1:6" x14ac:dyDescent="0.2">
      <c r="A1363" t="s">
        <v>103419</v>
      </c>
      <c r="B1363" t="s">
        <v>103420</v>
      </c>
      <c r="C1363" t="s">
        <v>103421</v>
      </c>
      <c r="D1363" t="s">
        <v>103422</v>
      </c>
      <c r="E1363" t="s">
        <v>103423</v>
      </c>
      <c r="F1363" t="s">
        <v>97329</v>
      </c>
    </row>
    <row r="1364" spans="1:6" x14ac:dyDescent="0.2">
      <c r="A1364" t="s">
        <v>103424</v>
      </c>
      <c r="B1364" t="s">
        <v>103425</v>
      </c>
      <c r="C1364" t="s">
        <v>103426</v>
      </c>
      <c r="D1364" t="s">
        <v>103427</v>
      </c>
      <c r="E1364" t="s">
        <v>103428</v>
      </c>
      <c r="F1364" t="s">
        <v>103429</v>
      </c>
    </row>
    <row r="1365" spans="1:6" x14ac:dyDescent="0.2">
      <c r="A1365" t="s">
        <v>103430</v>
      </c>
      <c r="B1365" t="s">
        <v>103431</v>
      </c>
      <c r="C1365" t="s">
        <v>103432</v>
      </c>
      <c r="D1365" t="s">
        <v>103433</v>
      </c>
      <c r="E1365" t="s">
        <v>103434</v>
      </c>
      <c r="F1365" t="s">
        <v>103435</v>
      </c>
    </row>
    <row r="1366" spans="1:6" x14ac:dyDescent="0.2">
      <c r="A1366" t="s">
        <v>103436</v>
      </c>
      <c r="B1366" t="s">
        <v>103437</v>
      </c>
      <c r="C1366" t="s">
        <v>103438</v>
      </c>
      <c r="D1366" t="s">
        <v>103439</v>
      </c>
      <c r="E1366" t="s">
        <v>103338</v>
      </c>
      <c r="F1366" t="s">
        <v>103339</v>
      </c>
    </row>
    <row r="1367" spans="1:6" x14ac:dyDescent="0.2">
      <c r="A1367" t="s">
        <v>103440</v>
      </c>
      <c r="B1367" t="s">
        <v>103441</v>
      </c>
      <c r="C1367" t="s">
        <v>103442</v>
      </c>
      <c r="D1367" t="s">
        <v>103443</v>
      </c>
      <c r="E1367" t="s">
        <v>103333</v>
      </c>
      <c r="F1367" t="s">
        <v>103334</v>
      </c>
    </row>
    <row r="1368" spans="1:6" x14ac:dyDescent="0.2">
      <c r="A1368" t="s">
        <v>103444</v>
      </c>
      <c r="B1368" t="s">
        <v>103445</v>
      </c>
      <c r="C1368" t="s">
        <v>103446</v>
      </c>
      <c r="D1368" t="s">
        <v>103447</v>
      </c>
      <c r="E1368" t="s">
        <v>103448</v>
      </c>
      <c r="F1368" t="s">
        <v>103449</v>
      </c>
    </row>
    <row r="1369" spans="1:6" x14ac:dyDescent="0.2">
      <c r="A1369" t="s">
        <v>103450</v>
      </c>
      <c r="B1369" t="s">
        <v>103451</v>
      </c>
      <c r="C1369" t="s">
        <v>103452</v>
      </c>
      <c r="D1369" t="s">
        <v>103453</v>
      </c>
      <c r="E1369" t="s">
        <v>103234</v>
      </c>
      <c r="F1369" t="s">
        <v>103226</v>
      </c>
    </row>
    <row r="1370" spans="1:6" x14ac:dyDescent="0.2">
      <c r="A1370" t="s">
        <v>103454</v>
      </c>
      <c r="B1370" t="s">
        <v>103455</v>
      </c>
      <c r="C1370" t="s">
        <v>103456</v>
      </c>
      <c r="D1370" t="s">
        <v>103457</v>
      </c>
      <c r="E1370" t="s">
        <v>103458</v>
      </c>
      <c r="F1370" t="s">
        <v>103459</v>
      </c>
    </row>
    <row r="1371" spans="1:6" x14ac:dyDescent="0.2">
      <c r="A1371" t="s">
        <v>103460</v>
      </c>
      <c r="B1371" t="s">
        <v>103461</v>
      </c>
      <c r="E1371" t="s">
        <v>103462</v>
      </c>
      <c r="F1371" t="s">
        <v>103257</v>
      </c>
    </row>
    <row r="1372" spans="1:6" x14ac:dyDescent="0.2">
      <c r="A1372" t="s">
        <v>103320</v>
      </c>
      <c r="B1372" t="s">
        <v>103463</v>
      </c>
      <c r="C1372" t="s">
        <v>103464</v>
      </c>
      <c r="D1372" t="s">
        <v>103465</v>
      </c>
      <c r="E1372" t="s">
        <v>103333</v>
      </c>
      <c r="F1372" t="s">
        <v>103334</v>
      </c>
    </row>
    <row r="1373" spans="1:6" x14ac:dyDescent="0.2">
      <c r="A1373" t="s">
        <v>100525</v>
      </c>
      <c r="B1373" t="s">
        <v>103466</v>
      </c>
      <c r="C1373" t="s">
        <v>103467</v>
      </c>
      <c r="D1373" t="s">
        <v>103468</v>
      </c>
      <c r="E1373" t="s">
        <v>103469</v>
      </c>
      <c r="F1373" t="s">
        <v>103470</v>
      </c>
    </row>
    <row r="1374" spans="1:6" x14ac:dyDescent="0.2">
      <c r="A1374" t="s">
        <v>103471</v>
      </c>
      <c r="B1374" t="s">
        <v>103472</v>
      </c>
      <c r="C1374" t="s">
        <v>103473</v>
      </c>
      <c r="E1374" t="s">
        <v>103474</v>
      </c>
      <c r="F1374" t="s">
        <v>103321</v>
      </c>
    </row>
    <row r="1375" spans="1:6" x14ac:dyDescent="0.2">
      <c r="A1375" t="s">
        <v>103475</v>
      </c>
      <c r="B1375" t="s">
        <v>103476</v>
      </c>
      <c r="D1375" t="s">
        <v>103477</v>
      </c>
      <c r="E1375" t="s">
        <v>103333</v>
      </c>
      <c r="F1375" t="s">
        <v>103334</v>
      </c>
    </row>
    <row r="1376" spans="1:6" x14ac:dyDescent="0.2">
      <c r="A1376" t="s">
        <v>103478</v>
      </c>
      <c r="B1376" t="s">
        <v>103479</v>
      </c>
      <c r="E1376" t="s">
        <v>103462</v>
      </c>
      <c r="F1376" t="s">
        <v>103257</v>
      </c>
    </row>
    <row r="1377" spans="1:6" x14ac:dyDescent="0.2">
      <c r="A1377" t="s">
        <v>103480</v>
      </c>
      <c r="B1377" t="s">
        <v>103481</v>
      </c>
      <c r="C1377" t="s">
        <v>103482</v>
      </c>
      <c r="E1377" t="s">
        <v>97457</v>
      </c>
      <c r="F1377" t="s">
        <v>97450</v>
      </c>
    </row>
    <row r="1378" spans="1:6" x14ac:dyDescent="0.2">
      <c r="A1378" t="s">
        <v>103483</v>
      </c>
      <c r="B1378" t="s">
        <v>103484</v>
      </c>
      <c r="D1378" t="s">
        <v>103485</v>
      </c>
      <c r="E1378" t="s">
        <v>103486</v>
      </c>
      <c r="F1378" t="s">
        <v>103487</v>
      </c>
    </row>
    <row r="1379" spans="1:6" x14ac:dyDescent="0.2">
      <c r="A1379" t="s">
        <v>103488</v>
      </c>
      <c r="B1379" t="s">
        <v>103489</v>
      </c>
      <c r="D1379" t="s">
        <v>103490</v>
      </c>
      <c r="E1379" t="s">
        <v>103491</v>
      </c>
      <c r="F1379" t="s">
        <v>103483</v>
      </c>
    </row>
    <row r="1380" spans="1:6" x14ac:dyDescent="0.2">
      <c r="A1380" t="s">
        <v>103492</v>
      </c>
      <c r="B1380" t="s">
        <v>103493</v>
      </c>
      <c r="C1380" t="s">
        <v>103494</v>
      </c>
      <c r="D1380" t="s">
        <v>103495</v>
      </c>
      <c r="E1380" t="s">
        <v>103496</v>
      </c>
      <c r="F1380" t="s">
        <v>103497</v>
      </c>
    </row>
    <row r="1381" spans="1:6" x14ac:dyDescent="0.2">
      <c r="A1381" t="s">
        <v>103498</v>
      </c>
      <c r="B1381" t="s">
        <v>103499</v>
      </c>
      <c r="C1381" t="s">
        <v>103499</v>
      </c>
      <c r="E1381" t="s">
        <v>100481</v>
      </c>
      <c r="F1381" t="s">
        <v>100482</v>
      </c>
    </row>
    <row r="1382" spans="1:6" x14ac:dyDescent="0.2">
      <c r="A1382" t="s">
        <v>103500</v>
      </c>
      <c r="B1382" t="s">
        <v>103501</v>
      </c>
      <c r="C1382" t="s">
        <v>103502</v>
      </c>
      <c r="D1382" t="s">
        <v>103503</v>
      </c>
      <c r="E1382" t="s">
        <v>103504</v>
      </c>
      <c r="F1382" t="s">
        <v>103505</v>
      </c>
    </row>
    <row r="1383" spans="1:6" x14ac:dyDescent="0.2">
      <c r="A1383" t="s">
        <v>103506</v>
      </c>
      <c r="B1383" t="s">
        <v>103507</v>
      </c>
      <c r="C1383" t="s">
        <v>103508</v>
      </c>
      <c r="D1383" t="s">
        <v>103509</v>
      </c>
      <c r="E1383" t="s">
        <v>103510</v>
      </c>
      <c r="F1383" t="s">
        <v>103480</v>
      </c>
    </row>
    <row r="1384" spans="1:6" x14ac:dyDescent="0.2">
      <c r="A1384" t="s">
        <v>103511</v>
      </c>
      <c r="B1384" t="s">
        <v>103512</v>
      </c>
      <c r="C1384" t="s">
        <v>103513</v>
      </c>
      <c r="D1384" t="s">
        <v>103514</v>
      </c>
      <c r="E1384" t="s">
        <v>103515</v>
      </c>
      <c r="F1384" t="s">
        <v>103516</v>
      </c>
    </row>
    <row r="1385" spans="1:6" x14ac:dyDescent="0.2">
      <c r="A1385" t="s">
        <v>103517</v>
      </c>
      <c r="B1385" t="s">
        <v>103518</v>
      </c>
      <c r="D1385" t="s">
        <v>103519</v>
      </c>
      <c r="E1385" t="s">
        <v>103486</v>
      </c>
      <c r="F1385" t="s">
        <v>103487</v>
      </c>
    </row>
    <row r="1386" spans="1:6" x14ac:dyDescent="0.2">
      <c r="A1386" t="s">
        <v>103520</v>
      </c>
      <c r="B1386" t="s">
        <v>103521</v>
      </c>
      <c r="E1386" t="s">
        <v>103522</v>
      </c>
      <c r="F1386" t="s">
        <v>103517</v>
      </c>
    </row>
    <row r="1387" spans="1:6" x14ac:dyDescent="0.2">
      <c r="A1387" t="s">
        <v>103523</v>
      </c>
      <c r="B1387" t="s">
        <v>103524</v>
      </c>
      <c r="D1387" t="s">
        <v>103525</v>
      </c>
      <c r="E1387" t="s">
        <v>103522</v>
      </c>
      <c r="F1387" t="s">
        <v>103517</v>
      </c>
    </row>
    <row r="1388" spans="1:6" x14ac:dyDescent="0.2">
      <c r="A1388" t="s">
        <v>103526</v>
      </c>
      <c r="B1388" t="s">
        <v>103527</v>
      </c>
      <c r="E1388" t="s">
        <v>103528</v>
      </c>
      <c r="F1388" t="s">
        <v>103529</v>
      </c>
    </row>
    <row r="1389" spans="1:6" x14ac:dyDescent="0.2">
      <c r="A1389" t="s">
        <v>103530</v>
      </c>
      <c r="B1389" t="s">
        <v>103531</v>
      </c>
      <c r="C1389" t="s">
        <v>103532</v>
      </c>
      <c r="D1389" t="s">
        <v>103533</v>
      </c>
      <c r="E1389" t="s">
        <v>100072</v>
      </c>
      <c r="F1389" t="s">
        <v>100073</v>
      </c>
    </row>
    <row r="1390" spans="1:6" x14ac:dyDescent="0.2">
      <c r="A1390" t="s">
        <v>103534</v>
      </c>
      <c r="B1390" t="s">
        <v>103535</v>
      </c>
      <c r="C1390" t="s">
        <v>103536</v>
      </c>
      <c r="D1390" t="s">
        <v>103537</v>
      </c>
      <c r="E1390" t="s">
        <v>103538</v>
      </c>
      <c r="F1390" t="s">
        <v>103539</v>
      </c>
    </row>
    <row r="1391" spans="1:6" x14ac:dyDescent="0.2">
      <c r="A1391" t="s">
        <v>103540</v>
      </c>
      <c r="B1391" t="s">
        <v>103541</v>
      </c>
      <c r="C1391" t="s">
        <v>103542</v>
      </c>
      <c r="D1391" t="s">
        <v>103543</v>
      </c>
      <c r="E1391" t="s">
        <v>103544</v>
      </c>
      <c r="F1391" t="s">
        <v>103500</v>
      </c>
    </row>
    <row r="1392" spans="1:6" x14ac:dyDescent="0.2">
      <c r="A1392" t="s">
        <v>103545</v>
      </c>
      <c r="B1392" t="s">
        <v>103546</v>
      </c>
      <c r="C1392" t="s">
        <v>103546</v>
      </c>
      <c r="D1392" t="s">
        <v>103547</v>
      </c>
      <c r="E1392" t="s">
        <v>103544</v>
      </c>
      <c r="F1392" t="s">
        <v>103500</v>
      </c>
    </row>
    <row r="1393" spans="1:6" x14ac:dyDescent="0.2">
      <c r="A1393" t="s">
        <v>103548</v>
      </c>
      <c r="B1393" t="s">
        <v>103549</v>
      </c>
      <c r="C1393" t="s">
        <v>103550</v>
      </c>
      <c r="D1393" t="s">
        <v>103551</v>
      </c>
      <c r="E1393" t="s">
        <v>103552</v>
      </c>
      <c r="F1393" t="s">
        <v>102158</v>
      </c>
    </row>
    <row r="1394" spans="1:6" x14ac:dyDescent="0.2">
      <c r="A1394" t="s">
        <v>103553</v>
      </c>
      <c r="B1394" t="s">
        <v>103554</v>
      </c>
      <c r="E1394" t="s">
        <v>103555</v>
      </c>
      <c r="F1394" t="s">
        <v>103492</v>
      </c>
    </row>
    <row r="1395" spans="1:6" x14ac:dyDescent="0.2">
      <c r="A1395" t="s">
        <v>103556</v>
      </c>
      <c r="B1395" t="s">
        <v>103557</v>
      </c>
      <c r="C1395" t="s">
        <v>103558</v>
      </c>
      <c r="D1395" t="s">
        <v>103559</v>
      </c>
      <c r="E1395" t="s">
        <v>103560</v>
      </c>
      <c r="F1395" t="s">
        <v>103561</v>
      </c>
    </row>
    <row r="1396" spans="1:6" x14ac:dyDescent="0.2">
      <c r="A1396" t="s">
        <v>103562</v>
      </c>
      <c r="B1396" t="s">
        <v>103563</v>
      </c>
      <c r="E1396" t="s">
        <v>103564</v>
      </c>
      <c r="F1396" t="s">
        <v>103565</v>
      </c>
    </row>
    <row r="1397" spans="1:6" x14ac:dyDescent="0.2">
      <c r="A1397" t="s">
        <v>103566</v>
      </c>
      <c r="B1397" t="s">
        <v>103567</v>
      </c>
      <c r="C1397" t="s">
        <v>103568</v>
      </c>
      <c r="E1397" t="s">
        <v>102484</v>
      </c>
      <c r="F1397" t="s">
        <v>102446</v>
      </c>
    </row>
    <row r="1398" spans="1:6" x14ac:dyDescent="0.2">
      <c r="A1398" t="s">
        <v>103569</v>
      </c>
      <c r="B1398" t="s">
        <v>103570</v>
      </c>
      <c r="C1398" t="s">
        <v>103571</v>
      </c>
      <c r="D1398" t="s">
        <v>103572</v>
      </c>
      <c r="E1398" t="s">
        <v>102538</v>
      </c>
      <c r="F1398" t="s">
        <v>102539</v>
      </c>
    </row>
    <row r="1399" spans="1:6" x14ac:dyDescent="0.2">
      <c r="A1399" t="s">
        <v>103573</v>
      </c>
      <c r="B1399" t="s">
        <v>103574</v>
      </c>
      <c r="C1399" t="s">
        <v>103575</v>
      </c>
      <c r="D1399" t="s">
        <v>103576</v>
      </c>
      <c r="E1399" t="s">
        <v>98314</v>
      </c>
      <c r="F1399" t="s">
        <v>98315</v>
      </c>
    </row>
    <row r="1400" spans="1:6" x14ac:dyDescent="0.2">
      <c r="A1400" t="s">
        <v>103577</v>
      </c>
      <c r="B1400" t="s">
        <v>103578</v>
      </c>
      <c r="C1400" t="s">
        <v>103579</v>
      </c>
      <c r="D1400" t="s">
        <v>103580</v>
      </c>
      <c r="E1400" t="s">
        <v>103581</v>
      </c>
      <c r="F1400" t="s">
        <v>103582</v>
      </c>
    </row>
    <row r="1401" spans="1:6" x14ac:dyDescent="0.2">
      <c r="A1401" t="s">
        <v>103583</v>
      </c>
      <c r="B1401" t="s">
        <v>103584</v>
      </c>
      <c r="D1401" t="s">
        <v>103585</v>
      </c>
      <c r="E1401" t="s">
        <v>97381</v>
      </c>
      <c r="F1401" t="s">
        <v>97372</v>
      </c>
    </row>
    <row r="1402" spans="1:6" x14ac:dyDescent="0.2">
      <c r="A1402" t="s">
        <v>103586</v>
      </c>
      <c r="B1402" t="s">
        <v>103587</v>
      </c>
      <c r="C1402" t="s">
        <v>103588</v>
      </c>
      <c r="D1402" t="s">
        <v>103589</v>
      </c>
      <c r="E1402" t="s">
        <v>103590</v>
      </c>
      <c r="F1402" t="s">
        <v>103583</v>
      </c>
    </row>
    <row r="1403" spans="1:6" x14ac:dyDescent="0.2">
      <c r="A1403" t="s">
        <v>103591</v>
      </c>
      <c r="B1403" t="s">
        <v>103592</v>
      </c>
      <c r="C1403" t="s">
        <v>103593</v>
      </c>
      <c r="D1403" t="s">
        <v>103594</v>
      </c>
      <c r="E1403" t="s">
        <v>97365</v>
      </c>
      <c r="F1403" t="s">
        <v>97355</v>
      </c>
    </row>
    <row r="1404" spans="1:6" x14ac:dyDescent="0.2">
      <c r="A1404" t="s">
        <v>103595</v>
      </c>
      <c r="B1404" t="s">
        <v>103596</v>
      </c>
      <c r="C1404" t="s">
        <v>103597</v>
      </c>
      <c r="D1404" t="s">
        <v>103598</v>
      </c>
      <c r="E1404" t="s">
        <v>103599</v>
      </c>
      <c r="F1404" t="s">
        <v>103591</v>
      </c>
    </row>
    <row r="1405" spans="1:6" x14ac:dyDescent="0.2">
      <c r="A1405" t="s">
        <v>103600</v>
      </c>
      <c r="B1405" t="s">
        <v>103601</v>
      </c>
      <c r="D1405" t="s">
        <v>103602</v>
      </c>
      <c r="E1405" t="s">
        <v>103603</v>
      </c>
      <c r="F1405" t="s">
        <v>103604</v>
      </c>
    </row>
    <row r="1406" spans="1:6" x14ac:dyDescent="0.2">
      <c r="A1406" t="s">
        <v>103310</v>
      </c>
      <c r="B1406" t="s">
        <v>103605</v>
      </c>
      <c r="D1406" t="s">
        <v>103606</v>
      </c>
      <c r="E1406" t="s">
        <v>103333</v>
      </c>
      <c r="F1406" t="s">
        <v>103334</v>
      </c>
    </row>
    <row r="1407" spans="1:6" x14ac:dyDescent="0.2">
      <c r="A1407" t="s">
        <v>103607</v>
      </c>
      <c r="B1407" t="s">
        <v>103608</v>
      </c>
      <c r="C1407" t="s">
        <v>103609</v>
      </c>
      <c r="D1407" t="s">
        <v>103610</v>
      </c>
      <c r="E1407" t="s">
        <v>103283</v>
      </c>
      <c r="F1407" t="s">
        <v>103284</v>
      </c>
    </row>
    <row r="1408" spans="1:6" x14ac:dyDescent="0.2">
      <c r="A1408" t="s">
        <v>103611</v>
      </c>
      <c r="B1408" t="s">
        <v>103612</v>
      </c>
      <c r="C1408" t="s">
        <v>103613</v>
      </c>
      <c r="D1408" t="s">
        <v>103614</v>
      </c>
      <c r="E1408" t="s">
        <v>103615</v>
      </c>
      <c r="F1408" t="s">
        <v>103616</v>
      </c>
    </row>
    <row r="1409" spans="1:6" x14ac:dyDescent="0.2">
      <c r="A1409" t="s">
        <v>103617</v>
      </c>
      <c r="B1409" t="s">
        <v>103618</v>
      </c>
      <c r="C1409" t="s">
        <v>103619</v>
      </c>
      <c r="D1409" t="s">
        <v>103620</v>
      </c>
      <c r="E1409" t="s">
        <v>103621</v>
      </c>
      <c r="F1409" t="s">
        <v>103622</v>
      </c>
    </row>
    <row r="1410" spans="1:6" x14ac:dyDescent="0.2">
      <c r="A1410" t="s">
        <v>103386</v>
      </c>
      <c r="B1410" t="s">
        <v>103623</v>
      </c>
      <c r="C1410" t="s">
        <v>103624</v>
      </c>
      <c r="D1410" t="s">
        <v>103625</v>
      </c>
      <c r="E1410" t="s">
        <v>103234</v>
      </c>
      <c r="F1410" t="s">
        <v>103226</v>
      </c>
    </row>
    <row r="1411" spans="1:6" x14ac:dyDescent="0.2">
      <c r="A1411" t="s">
        <v>103626</v>
      </c>
      <c r="B1411" t="s">
        <v>103627</v>
      </c>
      <c r="C1411" t="s">
        <v>103628</v>
      </c>
      <c r="D1411" t="s">
        <v>103629</v>
      </c>
      <c r="E1411" t="s">
        <v>103234</v>
      </c>
      <c r="F1411" t="s">
        <v>103226</v>
      </c>
    </row>
    <row r="1412" spans="1:6" x14ac:dyDescent="0.2">
      <c r="A1412" t="s">
        <v>103630</v>
      </c>
      <c r="B1412" t="s">
        <v>103631</v>
      </c>
      <c r="D1412" t="s">
        <v>103632</v>
      </c>
      <c r="E1412" t="s">
        <v>103251</v>
      </c>
      <c r="F1412" t="s">
        <v>103252</v>
      </c>
    </row>
    <row r="1413" spans="1:6" x14ac:dyDescent="0.2">
      <c r="A1413" t="s">
        <v>103633</v>
      </c>
      <c r="B1413" t="s">
        <v>103634</v>
      </c>
      <c r="C1413" t="s">
        <v>103635</v>
      </c>
      <c r="D1413" t="s">
        <v>103636</v>
      </c>
      <c r="E1413" t="s">
        <v>103448</v>
      </c>
      <c r="F1413" t="s">
        <v>103449</v>
      </c>
    </row>
    <row r="1414" spans="1:6" x14ac:dyDescent="0.2">
      <c r="A1414" t="s">
        <v>103637</v>
      </c>
      <c r="B1414" t="s">
        <v>52943</v>
      </c>
      <c r="C1414" s="5" t="s">
        <v>103638</v>
      </c>
      <c r="D1414" t="s">
        <v>103639</v>
      </c>
      <c r="E1414" t="s">
        <v>103640</v>
      </c>
      <c r="F1414" t="s">
        <v>103641</v>
      </c>
    </row>
    <row r="1415" spans="1:6" x14ac:dyDescent="0.2">
      <c r="A1415" t="s">
        <v>103642</v>
      </c>
      <c r="B1415" t="s">
        <v>103643</v>
      </c>
      <c r="C1415" t="s">
        <v>103644</v>
      </c>
      <c r="D1415" t="s">
        <v>103645</v>
      </c>
      <c r="E1415" t="s">
        <v>103646</v>
      </c>
      <c r="F1415" t="s">
        <v>103647</v>
      </c>
    </row>
    <row r="1416" spans="1:6" x14ac:dyDescent="0.2">
      <c r="A1416" t="s">
        <v>103648</v>
      </c>
      <c r="B1416" t="s">
        <v>103649</v>
      </c>
      <c r="E1416" t="s">
        <v>103650</v>
      </c>
      <c r="F1416" t="s">
        <v>103651</v>
      </c>
    </row>
    <row r="1417" spans="1:6" x14ac:dyDescent="0.2">
      <c r="A1417" t="s">
        <v>103652</v>
      </c>
      <c r="B1417" t="s">
        <v>103653</v>
      </c>
      <c r="C1417" t="s">
        <v>103654</v>
      </c>
      <c r="D1417" t="s">
        <v>103655</v>
      </c>
      <c r="E1417" t="s">
        <v>103555</v>
      </c>
      <c r="F1417" t="s">
        <v>103492</v>
      </c>
    </row>
    <row r="1418" spans="1:6" x14ac:dyDescent="0.2">
      <c r="A1418" t="s">
        <v>103656</v>
      </c>
      <c r="B1418" t="s">
        <v>103657</v>
      </c>
      <c r="C1418" t="s">
        <v>103658</v>
      </c>
      <c r="E1418" t="s">
        <v>103659</v>
      </c>
      <c r="F1418" t="s">
        <v>103498</v>
      </c>
    </row>
    <row r="1419" spans="1:6" x14ac:dyDescent="0.2">
      <c r="A1419" t="s">
        <v>103660</v>
      </c>
      <c r="B1419" t="s">
        <v>103661</v>
      </c>
      <c r="C1419" t="s">
        <v>103662</v>
      </c>
      <c r="D1419" t="s">
        <v>103663</v>
      </c>
      <c r="E1419" t="s">
        <v>103664</v>
      </c>
      <c r="F1419" t="s">
        <v>103665</v>
      </c>
    </row>
    <row r="1420" spans="1:6" x14ac:dyDescent="0.2">
      <c r="A1420" t="s">
        <v>103666</v>
      </c>
      <c r="B1420" t="s">
        <v>103667</v>
      </c>
      <c r="C1420" t="s">
        <v>103668</v>
      </c>
      <c r="D1420" t="s">
        <v>103669</v>
      </c>
      <c r="E1420" t="s">
        <v>103555</v>
      </c>
      <c r="F1420" t="s">
        <v>103492</v>
      </c>
    </row>
    <row r="1421" spans="1:6" x14ac:dyDescent="0.2">
      <c r="A1421" t="s">
        <v>103670</v>
      </c>
      <c r="B1421" t="s">
        <v>103671</v>
      </c>
      <c r="C1421" t="s">
        <v>103672</v>
      </c>
      <c r="D1421" t="s">
        <v>103673</v>
      </c>
      <c r="E1421" t="s">
        <v>103674</v>
      </c>
      <c r="F1421" t="s">
        <v>102271</v>
      </c>
    </row>
    <row r="1422" spans="1:6" x14ac:dyDescent="0.2">
      <c r="A1422" t="s">
        <v>103675</v>
      </c>
      <c r="B1422" t="s">
        <v>103676</v>
      </c>
      <c r="C1422" t="s">
        <v>103677</v>
      </c>
      <c r="D1422" t="s">
        <v>103678</v>
      </c>
      <c r="E1422" t="s">
        <v>103679</v>
      </c>
      <c r="F1422" t="s">
        <v>103680</v>
      </c>
    </row>
    <row r="1423" spans="1:6" x14ac:dyDescent="0.2">
      <c r="A1423" t="s">
        <v>103681</v>
      </c>
      <c r="B1423" t="s">
        <v>103682</v>
      </c>
      <c r="D1423" t="s">
        <v>103683</v>
      </c>
      <c r="E1423" t="s">
        <v>103684</v>
      </c>
      <c r="F1423" t="s">
        <v>103685</v>
      </c>
    </row>
    <row r="1424" spans="1:6" x14ac:dyDescent="0.2">
      <c r="A1424" t="s">
        <v>103686</v>
      </c>
      <c r="B1424" t="s">
        <v>103687</v>
      </c>
      <c r="D1424" t="s">
        <v>103688</v>
      </c>
      <c r="E1424" t="s">
        <v>103689</v>
      </c>
      <c r="F1424" t="s">
        <v>103690</v>
      </c>
    </row>
    <row r="1425" spans="1:6" x14ac:dyDescent="0.2">
      <c r="A1425" t="s">
        <v>103691</v>
      </c>
      <c r="B1425" t="s">
        <v>103692</v>
      </c>
      <c r="C1425" t="s">
        <v>103693</v>
      </c>
      <c r="D1425" t="s">
        <v>103694</v>
      </c>
      <c r="E1425" t="s">
        <v>103695</v>
      </c>
      <c r="F1425" t="s">
        <v>103696</v>
      </c>
    </row>
    <row r="1426" spans="1:6" x14ac:dyDescent="0.2">
      <c r="A1426" t="s">
        <v>103697</v>
      </c>
      <c r="B1426" t="s">
        <v>103698</v>
      </c>
      <c r="E1426" t="s">
        <v>103491</v>
      </c>
      <c r="F1426" t="s">
        <v>103483</v>
      </c>
    </row>
    <row r="1427" spans="1:6" x14ac:dyDescent="0.2">
      <c r="A1427" t="s">
        <v>103699</v>
      </c>
      <c r="B1427" t="s">
        <v>103700</v>
      </c>
      <c r="D1427" t="s">
        <v>103701</v>
      </c>
      <c r="E1427" t="s">
        <v>103702</v>
      </c>
      <c r="F1427" t="s">
        <v>103703</v>
      </c>
    </row>
    <row r="1428" spans="1:6" x14ac:dyDescent="0.2">
      <c r="A1428" t="s">
        <v>103704</v>
      </c>
      <c r="B1428" t="s">
        <v>78028</v>
      </c>
      <c r="C1428" t="s">
        <v>103705</v>
      </c>
      <c r="D1428" t="s">
        <v>103706</v>
      </c>
      <c r="E1428" t="s">
        <v>101754</v>
      </c>
      <c r="F1428" t="s">
        <v>101745</v>
      </c>
    </row>
    <row r="1429" spans="1:6" x14ac:dyDescent="0.2">
      <c r="A1429" t="s">
        <v>103707</v>
      </c>
      <c r="B1429" t="s">
        <v>103708</v>
      </c>
      <c r="C1429" t="s">
        <v>103709</v>
      </c>
      <c r="E1429" t="s">
        <v>103555</v>
      </c>
      <c r="F1429" t="s">
        <v>103492</v>
      </c>
    </row>
    <row r="1430" spans="1:6" x14ac:dyDescent="0.2">
      <c r="A1430" t="s">
        <v>98072</v>
      </c>
      <c r="B1430" t="s">
        <v>103710</v>
      </c>
      <c r="C1430" t="s">
        <v>103711</v>
      </c>
      <c r="D1430" t="s">
        <v>103712</v>
      </c>
      <c r="E1430" t="s">
        <v>97614</v>
      </c>
      <c r="F1430" t="s">
        <v>97615</v>
      </c>
    </row>
    <row r="1431" spans="1:6" x14ac:dyDescent="0.2">
      <c r="A1431" t="s">
        <v>103713</v>
      </c>
      <c r="B1431" t="s">
        <v>103714</v>
      </c>
      <c r="C1431" t="s">
        <v>103715</v>
      </c>
      <c r="D1431" t="s">
        <v>103716</v>
      </c>
      <c r="E1431" t="s">
        <v>103717</v>
      </c>
      <c r="F1431" t="s">
        <v>103718</v>
      </c>
    </row>
    <row r="1432" spans="1:6" x14ac:dyDescent="0.2">
      <c r="A1432" t="s">
        <v>103719</v>
      </c>
      <c r="B1432" t="s">
        <v>103720</v>
      </c>
      <c r="C1432" t="s">
        <v>103721</v>
      </c>
      <c r="D1432" t="s">
        <v>103722</v>
      </c>
      <c r="E1432" t="s">
        <v>98105</v>
      </c>
      <c r="F1432" t="s">
        <v>98097</v>
      </c>
    </row>
    <row r="1433" spans="1:6" x14ac:dyDescent="0.2">
      <c r="A1433" t="s">
        <v>103723</v>
      </c>
      <c r="B1433" t="s">
        <v>103724</v>
      </c>
      <c r="C1433" t="s">
        <v>103725</v>
      </c>
      <c r="E1433" t="s">
        <v>98279</v>
      </c>
      <c r="F1433" t="s">
        <v>98106</v>
      </c>
    </row>
    <row r="1434" spans="1:6" x14ac:dyDescent="0.2">
      <c r="A1434" t="s">
        <v>103726</v>
      </c>
      <c r="B1434" t="s">
        <v>103727</v>
      </c>
      <c r="C1434" t="s">
        <v>103728</v>
      </c>
      <c r="D1434" t="s">
        <v>103729</v>
      </c>
      <c r="E1434" t="s">
        <v>103730</v>
      </c>
      <c r="F1434" t="s">
        <v>103731</v>
      </c>
    </row>
    <row r="1435" spans="1:6" x14ac:dyDescent="0.2">
      <c r="A1435" t="s">
        <v>103732</v>
      </c>
      <c r="B1435" t="s">
        <v>103733</v>
      </c>
      <c r="D1435" t="s">
        <v>103734</v>
      </c>
      <c r="E1435" t="s">
        <v>103735</v>
      </c>
      <c r="F1435" t="s">
        <v>103736</v>
      </c>
    </row>
    <row r="1436" spans="1:6" x14ac:dyDescent="0.2">
      <c r="A1436" t="s">
        <v>103737</v>
      </c>
      <c r="B1436" t="s">
        <v>103738</v>
      </c>
      <c r="C1436" t="s">
        <v>103739</v>
      </c>
      <c r="E1436" t="s">
        <v>98232</v>
      </c>
      <c r="F1436" t="s">
        <v>98224</v>
      </c>
    </row>
    <row r="1437" spans="1:6" x14ac:dyDescent="0.2">
      <c r="A1437" t="s">
        <v>103740</v>
      </c>
      <c r="B1437" t="s">
        <v>103741</v>
      </c>
      <c r="C1437" t="s">
        <v>103742</v>
      </c>
      <c r="D1437" t="s">
        <v>103743</v>
      </c>
      <c r="E1437" t="s">
        <v>99721</v>
      </c>
      <c r="F1437" t="s">
        <v>99722</v>
      </c>
    </row>
    <row r="1438" spans="1:6" x14ac:dyDescent="0.2">
      <c r="A1438" t="s">
        <v>101816</v>
      </c>
      <c r="B1438" t="s">
        <v>103744</v>
      </c>
      <c r="C1438" t="s">
        <v>103745</v>
      </c>
      <c r="D1438" t="s">
        <v>103746</v>
      </c>
      <c r="E1438" t="s">
        <v>101963</v>
      </c>
      <c r="F1438" t="s">
        <v>101964</v>
      </c>
    </row>
    <row r="1439" spans="1:6" x14ac:dyDescent="0.2">
      <c r="A1439" t="s">
        <v>103747</v>
      </c>
      <c r="B1439" t="s">
        <v>103748</v>
      </c>
      <c r="C1439" t="s">
        <v>103749</v>
      </c>
      <c r="D1439" t="s">
        <v>103750</v>
      </c>
      <c r="E1439" t="s">
        <v>103751</v>
      </c>
      <c r="F1439" t="s">
        <v>103752</v>
      </c>
    </row>
    <row r="1440" spans="1:6" x14ac:dyDescent="0.2">
      <c r="A1440" t="s">
        <v>103753</v>
      </c>
      <c r="B1440" t="s">
        <v>103754</v>
      </c>
      <c r="C1440" t="s">
        <v>103755</v>
      </c>
      <c r="D1440" t="s">
        <v>103756</v>
      </c>
      <c r="E1440" t="s">
        <v>103757</v>
      </c>
      <c r="F1440" t="s">
        <v>103758</v>
      </c>
    </row>
    <row r="1441" spans="1:6" x14ac:dyDescent="0.2">
      <c r="A1441" t="s">
        <v>103759</v>
      </c>
      <c r="B1441" t="s">
        <v>86288</v>
      </c>
      <c r="C1441" t="s">
        <v>103760</v>
      </c>
      <c r="D1441" t="s">
        <v>103761</v>
      </c>
      <c r="E1441" t="s">
        <v>103762</v>
      </c>
      <c r="F1441" t="s">
        <v>103763</v>
      </c>
    </row>
    <row r="1442" spans="1:6" x14ac:dyDescent="0.2">
      <c r="A1442" t="s">
        <v>103752</v>
      </c>
      <c r="B1442" t="s">
        <v>86282</v>
      </c>
      <c r="C1442" t="s">
        <v>86282</v>
      </c>
      <c r="E1442" t="s">
        <v>103757</v>
      </c>
      <c r="F1442" t="s">
        <v>103758</v>
      </c>
    </row>
    <row r="1443" spans="1:6" x14ac:dyDescent="0.2">
      <c r="A1443" t="s">
        <v>103764</v>
      </c>
      <c r="B1443" t="s">
        <v>103765</v>
      </c>
      <c r="C1443" t="s">
        <v>103765</v>
      </c>
      <c r="D1443" t="s">
        <v>103766</v>
      </c>
      <c r="E1443" t="s">
        <v>103751</v>
      </c>
      <c r="F1443" t="s">
        <v>103752</v>
      </c>
    </row>
    <row r="1444" spans="1:6" x14ac:dyDescent="0.2">
      <c r="A1444" t="s">
        <v>103767</v>
      </c>
      <c r="B1444" t="s">
        <v>103768</v>
      </c>
      <c r="C1444" t="s">
        <v>103769</v>
      </c>
      <c r="D1444" t="s">
        <v>103770</v>
      </c>
      <c r="E1444" t="s">
        <v>103757</v>
      </c>
      <c r="F1444" t="s">
        <v>103758</v>
      </c>
    </row>
    <row r="1445" spans="1:6" x14ac:dyDescent="0.2">
      <c r="A1445" t="s">
        <v>103771</v>
      </c>
      <c r="B1445" t="s">
        <v>103772</v>
      </c>
      <c r="C1445" t="s">
        <v>103773</v>
      </c>
      <c r="D1445" t="s">
        <v>103774</v>
      </c>
      <c r="E1445" t="s">
        <v>103775</v>
      </c>
      <c r="F1445" t="s">
        <v>103776</v>
      </c>
    </row>
    <row r="1446" spans="1:6" x14ac:dyDescent="0.2">
      <c r="A1446" t="s">
        <v>103777</v>
      </c>
      <c r="B1446" t="s">
        <v>103778</v>
      </c>
      <c r="D1446" t="s">
        <v>103779</v>
      </c>
      <c r="E1446" t="s">
        <v>103780</v>
      </c>
      <c r="F1446" t="s">
        <v>103781</v>
      </c>
    </row>
    <row r="1447" spans="1:6" x14ac:dyDescent="0.2">
      <c r="A1447" t="s">
        <v>103782</v>
      </c>
      <c r="B1447" t="s">
        <v>103783</v>
      </c>
      <c r="C1447" t="s">
        <v>103784</v>
      </c>
      <c r="D1447" t="s">
        <v>103785</v>
      </c>
      <c r="E1447" t="s">
        <v>103786</v>
      </c>
      <c r="F1447" t="s">
        <v>103787</v>
      </c>
    </row>
    <row r="1448" spans="1:6" x14ac:dyDescent="0.2">
      <c r="A1448" t="s">
        <v>103788</v>
      </c>
      <c r="B1448" t="s">
        <v>103789</v>
      </c>
      <c r="C1448" t="s">
        <v>103790</v>
      </c>
      <c r="D1448" t="s">
        <v>103791</v>
      </c>
      <c r="E1448" t="s">
        <v>103792</v>
      </c>
      <c r="F1448" t="s">
        <v>103793</v>
      </c>
    </row>
    <row r="1449" spans="1:6" x14ac:dyDescent="0.2">
      <c r="A1449" t="s">
        <v>103794</v>
      </c>
      <c r="B1449" t="s">
        <v>103795</v>
      </c>
      <c r="C1449" t="s">
        <v>103796</v>
      </c>
      <c r="D1449" t="s">
        <v>103797</v>
      </c>
      <c r="E1449" t="s">
        <v>103786</v>
      </c>
      <c r="F1449" t="s">
        <v>103787</v>
      </c>
    </row>
    <row r="1450" spans="1:6" x14ac:dyDescent="0.2">
      <c r="A1450" t="s">
        <v>103798</v>
      </c>
      <c r="B1450" t="s">
        <v>103799</v>
      </c>
      <c r="C1450" t="s">
        <v>103800</v>
      </c>
      <c r="D1450" t="s">
        <v>103801</v>
      </c>
      <c r="E1450" t="s">
        <v>103802</v>
      </c>
      <c r="F1450" t="s">
        <v>103803</v>
      </c>
    </row>
    <row r="1451" spans="1:6" x14ac:dyDescent="0.2">
      <c r="A1451" t="s">
        <v>103804</v>
      </c>
      <c r="B1451" t="s">
        <v>103805</v>
      </c>
      <c r="C1451" t="s">
        <v>103806</v>
      </c>
      <c r="D1451" t="s">
        <v>103807</v>
      </c>
      <c r="E1451" t="s">
        <v>103808</v>
      </c>
      <c r="F1451" t="s">
        <v>103753</v>
      </c>
    </row>
    <row r="1452" spans="1:6" x14ac:dyDescent="0.2">
      <c r="A1452" t="s">
        <v>103809</v>
      </c>
      <c r="B1452" t="s">
        <v>103810</v>
      </c>
      <c r="C1452" t="s">
        <v>103811</v>
      </c>
      <c r="D1452" t="s">
        <v>103812</v>
      </c>
      <c r="E1452" t="s">
        <v>103813</v>
      </c>
      <c r="F1452" t="s">
        <v>103814</v>
      </c>
    </row>
    <row r="1453" spans="1:6" x14ac:dyDescent="0.2">
      <c r="A1453" t="s">
        <v>103815</v>
      </c>
      <c r="B1453" t="s">
        <v>103816</v>
      </c>
      <c r="C1453" t="s">
        <v>103817</v>
      </c>
      <c r="D1453" t="s">
        <v>103818</v>
      </c>
      <c r="E1453" t="s">
        <v>103819</v>
      </c>
      <c r="F1453" t="s">
        <v>103820</v>
      </c>
    </row>
    <row r="1454" spans="1:6" x14ac:dyDescent="0.2">
      <c r="A1454" t="s">
        <v>103821</v>
      </c>
      <c r="B1454" t="s">
        <v>103822</v>
      </c>
      <c r="C1454" t="s">
        <v>103823</v>
      </c>
      <c r="D1454" t="s">
        <v>103824</v>
      </c>
      <c r="E1454" t="s">
        <v>103825</v>
      </c>
      <c r="F1454" t="s">
        <v>103826</v>
      </c>
    </row>
    <row r="1455" spans="1:6" x14ac:dyDescent="0.2">
      <c r="A1455" t="s">
        <v>103827</v>
      </c>
      <c r="B1455" t="s">
        <v>103828</v>
      </c>
      <c r="C1455" t="s">
        <v>103829</v>
      </c>
      <c r="D1455" t="s">
        <v>103830</v>
      </c>
      <c r="E1455" t="s">
        <v>103831</v>
      </c>
      <c r="F1455" t="s">
        <v>103832</v>
      </c>
    </row>
    <row r="1456" spans="1:6" x14ac:dyDescent="0.2">
      <c r="A1456" t="s">
        <v>103833</v>
      </c>
      <c r="B1456" t="s">
        <v>103834</v>
      </c>
      <c r="C1456" t="s">
        <v>103835</v>
      </c>
      <c r="D1456" t="s">
        <v>103836</v>
      </c>
      <c r="E1456" t="s">
        <v>103837</v>
      </c>
      <c r="F1456" t="s">
        <v>103827</v>
      </c>
    </row>
    <row r="1457" spans="1:6" x14ac:dyDescent="0.2">
      <c r="A1457" t="s">
        <v>103838</v>
      </c>
      <c r="B1457" t="s">
        <v>103839</v>
      </c>
      <c r="C1457" t="s">
        <v>103840</v>
      </c>
      <c r="D1457" t="s">
        <v>103841</v>
      </c>
      <c r="E1457" t="s">
        <v>103842</v>
      </c>
      <c r="F1457" t="s">
        <v>103843</v>
      </c>
    </row>
    <row r="1458" spans="1:6" x14ac:dyDescent="0.2">
      <c r="A1458" t="s">
        <v>103844</v>
      </c>
      <c r="B1458" t="s">
        <v>103845</v>
      </c>
      <c r="C1458" t="s">
        <v>103846</v>
      </c>
      <c r="D1458" t="s">
        <v>103847</v>
      </c>
      <c r="E1458" t="s">
        <v>103848</v>
      </c>
      <c r="F1458" t="s">
        <v>103849</v>
      </c>
    </row>
    <row r="1459" spans="1:6" x14ac:dyDescent="0.2">
      <c r="A1459" t="s">
        <v>103850</v>
      </c>
      <c r="B1459" t="s">
        <v>103851</v>
      </c>
      <c r="E1459" t="s">
        <v>103757</v>
      </c>
      <c r="F1459" t="s">
        <v>103758</v>
      </c>
    </row>
    <row r="1460" spans="1:6" x14ac:dyDescent="0.2">
      <c r="A1460" t="s">
        <v>103852</v>
      </c>
      <c r="B1460" t="s">
        <v>103853</v>
      </c>
      <c r="C1460" t="s">
        <v>103853</v>
      </c>
      <c r="D1460" t="s">
        <v>103854</v>
      </c>
      <c r="E1460" t="s">
        <v>103757</v>
      </c>
      <c r="F1460" t="s">
        <v>103758</v>
      </c>
    </row>
    <row r="1461" spans="1:6" x14ac:dyDescent="0.2">
      <c r="A1461" t="s">
        <v>103855</v>
      </c>
      <c r="B1461" t="s">
        <v>103856</v>
      </c>
      <c r="C1461" t="s">
        <v>103857</v>
      </c>
      <c r="D1461" t="s">
        <v>103858</v>
      </c>
      <c r="E1461" t="s">
        <v>103859</v>
      </c>
      <c r="F1461" t="s">
        <v>103809</v>
      </c>
    </row>
    <row r="1462" spans="1:6" x14ac:dyDescent="0.2">
      <c r="A1462" t="s">
        <v>103860</v>
      </c>
      <c r="B1462" t="s">
        <v>103861</v>
      </c>
      <c r="E1462" t="s">
        <v>103808</v>
      </c>
      <c r="F1462" t="s">
        <v>103753</v>
      </c>
    </row>
    <row r="1463" spans="1:6" x14ac:dyDescent="0.2">
      <c r="A1463" t="s">
        <v>103862</v>
      </c>
      <c r="B1463" t="s">
        <v>103863</v>
      </c>
      <c r="C1463" t="s">
        <v>103864</v>
      </c>
      <c r="D1463" t="s">
        <v>103865</v>
      </c>
      <c r="E1463" t="s">
        <v>103866</v>
      </c>
      <c r="F1463" t="s">
        <v>103867</v>
      </c>
    </row>
    <row r="1464" spans="1:6" x14ac:dyDescent="0.2">
      <c r="A1464" t="s">
        <v>103868</v>
      </c>
      <c r="B1464" t="s">
        <v>60272</v>
      </c>
      <c r="D1464" t="s">
        <v>103869</v>
      </c>
      <c r="E1464" t="s">
        <v>103870</v>
      </c>
      <c r="F1464" t="s">
        <v>103871</v>
      </c>
    </row>
    <row r="1465" spans="1:6" x14ac:dyDescent="0.2">
      <c r="A1465" t="s">
        <v>103872</v>
      </c>
      <c r="B1465" t="s">
        <v>91214</v>
      </c>
      <c r="C1465" t="s">
        <v>103873</v>
      </c>
      <c r="D1465" t="s">
        <v>103874</v>
      </c>
      <c r="E1465" t="s">
        <v>103504</v>
      </c>
      <c r="F1465" t="s">
        <v>103505</v>
      </c>
    </row>
    <row r="1466" spans="1:6" x14ac:dyDescent="0.2">
      <c r="A1466" t="s">
        <v>103875</v>
      </c>
      <c r="B1466" t="s">
        <v>103876</v>
      </c>
      <c r="C1466" t="s">
        <v>103877</v>
      </c>
      <c r="D1466" t="s">
        <v>103878</v>
      </c>
      <c r="E1466" t="s">
        <v>103504</v>
      </c>
      <c r="F1466" t="s">
        <v>103505</v>
      </c>
    </row>
    <row r="1467" spans="1:6" x14ac:dyDescent="0.2">
      <c r="A1467" t="s">
        <v>103879</v>
      </c>
      <c r="B1467" t="s">
        <v>103880</v>
      </c>
      <c r="C1467" t="s">
        <v>103881</v>
      </c>
      <c r="D1467" t="s">
        <v>103882</v>
      </c>
      <c r="E1467" t="s">
        <v>103504</v>
      </c>
      <c r="F1467" t="s">
        <v>103505</v>
      </c>
    </row>
    <row r="1468" spans="1:6" x14ac:dyDescent="0.2">
      <c r="A1468" t="s">
        <v>103883</v>
      </c>
      <c r="B1468" t="s">
        <v>103884</v>
      </c>
      <c r="D1468" t="s">
        <v>103885</v>
      </c>
      <c r="E1468" t="s">
        <v>103886</v>
      </c>
      <c r="F1468" t="s">
        <v>103887</v>
      </c>
    </row>
    <row r="1469" spans="1:6" x14ac:dyDescent="0.2">
      <c r="A1469" t="s">
        <v>103888</v>
      </c>
      <c r="B1469" t="s">
        <v>103889</v>
      </c>
      <c r="C1469" t="s">
        <v>103890</v>
      </c>
      <c r="D1469" t="s">
        <v>103891</v>
      </c>
      <c r="E1469" t="s">
        <v>103892</v>
      </c>
      <c r="F1469" t="s">
        <v>103511</v>
      </c>
    </row>
    <row r="1470" spans="1:6" x14ac:dyDescent="0.2">
      <c r="A1470" t="s">
        <v>103893</v>
      </c>
      <c r="B1470" t="s">
        <v>103894</v>
      </c>
      <c r="E1470" t="s">
        <v>103895</v>
      </c>
      <c r="F1470" t="s">
        <v>97184</v>
      </c>
    </row>
    <row r="1471" spans="1:6" x14ac:dyDescent="0.2">
      <c r="A1471" t="s">
        <v>103896</v>
      </c>
      <c r="B1471" t="s">
        <v>103897</v>
      </c>
      <c r="C1471" t="s">
        <v>103898</v>
      </c>
      <c r="E1471" t="s">
        <v>103899</v>
      </c>
      <c r="F1471" t="s">
        <v>98243</v>
      </c>
    </row>
    <row r="1472" spans="1:6" x14ac:dyDescent="0.2">
      <c r="A1472" t="s">
        <v>103900</v>
      </c>
      <c r="B1472" t="s">
        <v>103901</v>
      </c>
      <c r="E1472" t="s">
        <v>103902</v>
      </c>
      <c r="F1472" t="s">
        <v>97711</v>
      </c>
    </row>
    <row r="1473" spans="1:6" x14ac:dyDescent="0.2">
      <c r="A1473" t="s">
        <v>103903</v>
      </c>
      <c r="B1473" t="s">
        <v>103904</v>
      </c>
      <c r="C1473" t="s">
        <v>103905</v>
      </c>
      <c r="D1473" t="s">
        <v>103906</v>
      </c>
      <c r="E1473" t="s">
        <v>98279</v>
      </c>
      <c r="F1473" t="s">
        <v>98106</v>
      </c>
    </row>
    <row r="1474" spans="1:6" x14ac:dyDescent="0.2">
      <c r="A1474" t="s">
        <v>103907</v>
      </c>
      <c r="B1474" t="s">
        <v>103908</v>
      </c>
      <c r="C1474" t="s">
        <v>103909</v>
      </c>
      <c r="D1474" t="s">
        <v>103910</v>
      </c>
      <c r="E1474" t="s">
        <v>103911</v>
      </c>
      <c r="F1474" t="s">
        <v>103903</v>
      </c>
    </row>
    <row r="1475" spans="1:6" x14ac:dyDescent="0.2">
      <c r="A1475" t="s">
        <v>103912</v>
      </c>
      <c r="B1475" t="s">
        <v>103913</v>
      </c>
      <c r="C1475" t="s">
        <v>103914</v>
      </c>
      <c r="D1475" t="s">
        <v>103915</v>
      </c>
      <c r="E1475" t="s">
        <v>98146</v>
      </c>
      <c r="F1475" t="s">
        <v>98147</v>
      </c>
    </row>
    <row r="1476" spans="1:6" x14ac:dyDescent="0.2">
      <c r="A1476" t="s">
        <v>103916</v>
      </c>
      <c r="B1476" t="s">
        <v>103917</v>
      </c>
      <c r="C1476" t="s">
        <v>103918</v>
      </c>
      <c r="D1476" t="s">
        <v>103919</v>
      </c>
      <c r="E1476" t="s">
        <v>103920</v>
      </c>
      <c r="F1476" t="s">
        <v>103921</v>
      </c>
    </row>
    <row r="1477" spans="1:6" x14ac:dyDescent="0.2">
      <c r="A1477" t="s">
        <v>101720</v>
      </c>
      <c r="B1477" t="s">
        <v>103922</v>
      </c>
      <c r="C1477" t="s">
        <v>103923</v>
      </c>
      <c r="D1477" t="s">
        <v>103924</v>
      </c>
      <c r="E1477" t="s">
        <v>103925</v>
      </c>
      <c r="F1477" t="s">
        <v>103926</v>
      </c>
    </row>
    <row r="1478" spans="1:6" x14ac:dyDescent="0.2">
      <c r="A1478" t="s">
        <v>103927</v>
      </c>
      <c r="B1478" t="s">
        <v>103928</v>
      </c>
      <c r="D1478" t="s">
        <v>103929</v>
      </c>
      <c r="E1478" t="s">
        <v>101431</v>
      </c>
      <c r="F1478" t="s">
        <v>101398</v>
      </c>
    </row>
    <row r="1479" spans="1:6" x14ac:dyDescent="0.2">
      <c r="A1479" t="s">
        <v>103930</v>
      </c>
      <c r="B1479" t="s">
        <v>103931</v>
      </c>
      <c r="C1479" t="s">
        <v>103932</v>
      </c>
      <c r="D1479" t="s">
        <v>103933</v>
      </c>
      <c r="E1479" t="s">
        <v>103934</v>
      </c>
      <c r="F1479" t="s">
        <v>103740</v>
      </c>
    </row>
    <row r="1480" spans="1:6" x14ac:dyDescent="0.2">
      <c r="A1480" t="s">
        <v>103935</v>
      </c>
      <c r="B1480" t="s">
        <v>103936</v>
      </c>
      <c r="C1480" t="s">
        <v>103937</v>
      </c>
      <c r="D1480" t="s">
        <v>103938</v>
      </c>
      <c r="E1480" t="s">
        <v>103939</v>
      </c>
      <c r="F1480" t="s">
        <v>103940</v>
      </c>
    </row>
    <row r="1481" spans="1:6" x14ac:dyDescent="0.2">
      <c r="A1481" t="s">
        <v>103941</v>
      </c>
      <c r="B1481" t="s">
        <v>103942</v>
      </c>
      <c r="C1481" t="s">
        <v>103943</v>
      </c>
      <c r="D1481" t="s">
        <v>103944</v>
      </c>
      <c r="E1481" t="s">
        <v>103945</v>
      </c>
      <c r="F1481" t="s">
        <v>103946</v>
      </c>
    </row>
    <row r="1482" spans="1:6" x14ac:dyDescent="0.2">
      <c r="A1482" t="s">
        <v>103947</v>
      </c>
      <c r="B1482" t="s">
        <v>103948</v>
      </c>
      <c r="C1482" t="s">
        <v>103949</v>
      </c>
      <c r="D1482" t="s">
        <v>103950</v>
      </c>
      <c r="E1482" t="s">
        <v>103951</v>
      </c>
      <c r="F1482" t="s">
        <v>103952</v>
      </c>
    </row>
    <row r="1483" spans="1:6" x14ac:dyDescent="0.2">
      <c r="A1483" t="s">
        <v>103953</v>
      </c>
      <c r="B1483" t="s">
        <v>103954</v>
      </c>
      <c r="C1483" t="s">
        <v>103955</v>
      </c>
      <c r="D1483" t="s">
        <v>103956</v>
      </c>
      <c r="E1483" t="s">
        <v>101554</v>
      </c>
      <c r="F1483" t="s">
        <v>101555</v>
      </c>
    </row>
    <row r="1484" spans="1:6" x14ac:dyDescent="0.2">
      <c r="A1484" t="s">
        <v>103957</v>
      </c>
      <c r="B1484" t="s">
        <v>103958</v>
      </c>
      <c r="E1484" t="s">
        <v>103959</v>
      </c>
      <c r="F1484" t="s">
        <v>103759</v>
      </c>
    </row>
    <row r="1485" spans="1:6" x14ac:dyDescent="0.2">
      <c r="A1485" t="s">
        <v>103960</v>
      </c>
      <c r="B1485" t="s">
        <v>103961</v>
      </c>
      <c r="C1485" t="s">
        <v>103962</v>
      </c>
      <c r="D1485" t="s">
        <v>103963</v>
      </c>
      <c r="E1485" t="s">
        <v>103964</v>
      </c>
    </row>
    <row r="1486" spans="1:6" x14ac:dyDescent="0.2">
      <c r="A1486" t="s">
        <v>103965</v>
      </c>
      <c r="B1486" t="s">
        <v>103966</v>
      </c>
      <c r="C1486" t="s">
        <v>103967</v>
      </c>
      <c r="D1486" t="s">
        <v>103968</v>
      </c>
      <c r="E1486" t="s">
        <v>101586</v>
      </c>
      <c r="F1486" t="s">
        <v>101376</v>
      </c>
    </row>
    <row r="1487" spans="1:6" x14ac:dyDescent="0.2">
      <c r="A1487" t="s">
        <v>101555</v>
      </c>
      <c r="B1487" t="s">
        <v>103969</v>
      </c>
      <c r="C1487" t="s">
        <v>103970</v>
      </c>
      <c r="D1487" t="s">
        <v>103971</v>
      </c>
      <c r="E1487" t="s">
        <v>103939</v>
      </c>
      <c r="F1487" t="s">
        <v>103940</v>
      </c>
    </row>
    <row r="1488" spans="1:6" x14ac:dyDescent="0.2">
      <c r="A1488" t="s">
        <v>101443</v>
      </c>
      <c r="B1488" t="s">
        <v>103972</v>
      </c>
      <c r="C1488" t="s">
        <v>103973</v>
      </c>
      <c r="D1488" t="s">
        <v>103974</v>
      </c>
      <c r="E1488" t="s">
        <v>99636</v>
      </c>
      <c r="F1488" t="s">
        <v>99637</v>
      </c>
    </row>
    <row r="1489" spans="1:6" x14ac:dyDescent="0.2">
      <c r="A1489" t="s">
        <v>103975</v>
      </c>
      <c r="B1489" t="s">
        <v>103976</v>
      </c>
      <c r="C1489" t="s">
        <v>103977</v>
      </c>
      <c r="E1489" t="s">
        <v>101586</v>
      </c>
      <c r="F1489" t="s">
        <v>101376</v>
      </c>
    </row>
    <row r="1490" spans="1:6" x14ac:dyDescent="0.2">
      <c r="A1490" t="s">
        <v>103978</v>
      </c>
      <c r="B1490" t="s">
        <v>103979</v>
      </c>
      <c r="C1490" t="s">
        <v>103980</v>
      </c>
      <c r="D1490" t="s">
        <v>103981</v>
      </c>
      <c r="E1490" t="s">
        <v>101586</v>
      </c>
      <c r="F1490" t="s">
        <v>101376</v>
      </c>
    </row>
    <row r="1491" spans="1:6" x14ac:dyDescent="0.2">
      <c r="A1491" t="s">
        <v>103982</v>
      </c>
      <c r="B1491" t="s">
        <v>70429</v>
      </c>
      <c r="C1491" t="s">
        <v>103983</v>
      </c>
      <c r="D1491" t="s">
        <v>103984</v>
      </c>
      <c r="E1491" t="s">
        <v>103985</v>
      </c>
    </row>
    <row r="1492" spans="1:6" x14ac:dyDescent="0.2">
      <c r="A1492" t="s">
        <v>103986</v>
      </c>
      <c r="B1492" t="s">
        <v>103987</v>
      </c>
      <c r="D1492" t="s">
        <v>103988</v>
      </c>
      <c r="E1492" t="s">
        <v>103989</v>
      </c>
      <c r="F1492" t="s">
        <v>103982</v>
      </c>
    </row>
    <row r="1493" spans="1:6" x14ac:dyDescent="0.2">
      <c r="A1493" t="s">
        <v>103990</v>
      </c>
      <c r="B1493" t="s">
        <v>103991</v>
      </c>
      <c r="C1493" t="s">
        <v>103992</v>
      </c>
      <c r="D1493" t="s">
        <v>103993</v>
      </c>
      <c r="E1493" t="s">
        <v>101586</v>
      </c>
      <c r="F1493" t="s">
        <v>101376</v>
      </c>
    </row>
    <row r="1494" spans="1:6" x14ac:dyDescent="0.2">
      <c r="A1494" t="s">
        <v>103994</v>
      </c>
      <c r="B1494" t="s">
        <v>103995</v>
      </c>
      <c r="C1494" t="s">
        <v>103996</v>
      </c>
      <c r="D1494" t="s">
        <v>103997</v>
      </c>
      <c r="E1494" t="s">
        <v>101479</v>
      </c>
      <c r="F1494" t="s">
        <v>101480</v>
      </c>
    </row>
    <row r="1495" spans="1:6" x14ac:dyDescent="0.2">
      <c r="A1495" t="s">
        <v>103998</v>
      </c>
      <c r="B1495" t="s">
        <v>103999</v>
      </c>
      <c r="C1495" t="s">
        <v>104000</v>
      </c>
      <c r="D1495" t="s">
        <v>104001</v>
      </c>
      <c r="E1495" t="s">
        <v>104002</v>
      </c>
      <c r="F1495" t="s">
        <v>104003</v>
      </c>
    </row>
    <row r="1496" spans="1:6" x14ac:dyDescent="0.2">
      <c r="A1496" t="s">
        <v>104004</v>
      </c>
      <c r="B1496" t="s">
        <v>104005</v>
      </c>
      <c r="D1496" t="s">
        <v>104006</v>
      </c>
      <c r="E1496" t="s">
        <v>103989</v>
      </c>
      <c r="F1496" t="s">
        <v>103982</v>
      </c>
    </row>
    <row r="1497" spans="1:6" x14ac:dyDescent="0.2">
      <c r="A1497" t="s">
        <v>104007</v>
      </c>
      <c r="B1497" t="s">
        <v>83922</v>
      </c>
      <c r="C1497" t="s">
        <v>104008</v>
      </c>
      <c r="D1497" t="s">
        <v>104009</v>
      </c>
      <c r="E1497" t="s">
        <v>104010</v>
      </c>
      <c r="F1497" t="s">
        <v>104011</v>
      </c>
    </row>
    <row r="1498" spans="1:6" x14ac:dyDescent="0.2">
      <c r="A1498" t="s">
        <v>104012</v>
      </c>
      <c r="B1498" t="s">
        <v>83931</v>
      </c>
      <c r="C1498" t="s">
        <v>104013</v>
      </c>
      <c r="D1498" t="s">
        <v>104014</v>
      </c>
      <c r="E1498" t="s">
        <v>104015</v>
      </c>
      <c r="F1498" t="s">
        <v>104007</v>
      </c>
    </row>
    <row r="1499" spans="1:6" x14ac:dyDescent="0.2">
      <c r="A1499" t="s">
        <v>104016</v>
      </c>
      <c r="B1499" t="s">
        <v>104017</v>
      </c>
      <c r="C1499" t="s">
        <v>104018</v>
      </c>
      <c r="D1499" t="s">
        <v>104019</v>
      </c>
      <c r="E1499" t="s">
        <v>97457</v>
      </c>
      <c r="F1499" t="s">
        <v>97450</v>
      </c>
    </row>
    <row r="1500" spans="1:6" x14ac:dyDescent="0.2">
      <c r="A1500" t="s">
        <v>102375</v>
      </c>
      <c r="B1500" t="s">
        <v>104020</v>
      </c>
      <c r="C1500" t="s">
        <v>104021</v>
      </c>
      <c r="D1500" t="s">
        <v>104022</v>
      </c>
      <c r="E1500" t="s">
        <v>104023</v>
      </c>
      <c r="F1500" t="s">
        <v>104024</v>
      </c>
    </row>
    <row r="1501" spans="1:6" x14ac:dyDescent="0.2">
      <c r="A1501" t="s">
        <v>104025</v>
      </c>
      <c r="B1501" t="s">
        <v>104026</v>
      </c>
      <c r="C1501" t="s">
        <v>104027</v>
      </c>
      <c r="D1501" t="s">
        <v>104028</v>
      </c>
      <c r="E1501" t="s">
        <v>104023</v>
      </c>
      <c r="F1501" t="s">
        <v>104024</v>
      </c>
    </row>
    <row r="1502" spans="1:6" x14ac:dyDescent="0.2">
      <c r="A1502" t="s">
        <v>104029</v>
      </c>
      <c r="B1502" t="s">
        <v>104030</v>
      </c>
      <c r="C1502" t="s">
        <v>104031</v>
      </c>
      <c r="E1502" t="s">
        <v>104032</v>
      </c>
      <c r="F1502" t="s">
        <v>104033</v>
      </c>
    </row>
    <row r="1503" spans="1:6" x14ac:dyDescent="0.2">
      <c r="A1503" t="s">
        <v>104034</v>
      </c>
      <c r="B1503" t="s">
        <v>104035</v>
      </c>
      <c r="C1503" t="s">
        <v>104035</v>
      </c>
      <c r="D1503" t="s">
        <v>104036</v>
      </c>
      <c r="E1503" t="s">
        <v>104037</v>
      </c>
      <c r="F1503" t="s">
        <v>104038</v>
      </c>
    </row>
    <row r="1504" spans="1:6" x14ac:dyDescent="0.2">
      <c r="A1504" t="s">
        <v>104039</v>
      </c>
      <c r="B1504" t="s">
        <v>104040</v>
      </c>
      <c r="C1504" t="s">
        <v>104041</v>
      </c>
      <c r="D1504" t="s">
        <v>104042</v>
      </c>
      <c r="E1504" t="s">
        <v>104043</v>
      </c>
      <c r="F1504" t="s">
        <v>104044</v>
      </c>
    </row>
    <row r="1505" spans="1:6" x14ac:dyDescent="0.2">
      <c r="A1505" t="s">
        <v>104045</v>
      </c>
      <c r="B1505" t="s">
        <v>53507</v>
      </c>
      <c r="C1505" t="s">
        <v>104046</v>
      </c>
      <c r="D1505" t="s">
        <v>104047</v>
      </c>
      <c r="E1505" t="s">
        <v>104048</v>
      </c>
      <c r="F1505" t="s">
        <v>104049</v>
      </c>
    </row>
    <row r="1506" spans="1:6" x14ac:dyDescent="0.2">
      <c r="A1506" t="s">
        <v>104050</v>
      </c>
      <c r="B1506" t="s">
        <v>104051</v>
      </c>
      <c r="C1506" t="s">
        <v>104052</v>
      </c>
      <c r="E1506" t="s">
        <v>104043</v>
      </c>
      <c r="F1506" t="s">
        <v>104044</v>
      </c>
    </row>
    <row r="1507" spans="1:6" x14ac:dyDescent="0.2">
      <c r="A1507" t="s">
        <v>104053</v>
      </c>
      <c r="B1507" t="s">
        <v>104054</v>
      </c>
      <c r="C1507" t="s">
        <v>104055</v>
      </c>
      <c r="D1507" t="s">
        <v>104056</v>
      </c>
      <c r="E1507" t="s">
        <v>104043</v>
      </c>
      <c r="F1507" t="s">
        <v>104044</v>
      </c>
    </row>
    <row r="1508" spans="1:6" x14ac:dyDescent="0.2">
      <c r="A1508" t="s">
        <v>104057</v>
      </c>
      <c r="B1508" t="s">
        <v>74632</v>
      </c>
      <c r="C1508" t="s">
        <v>104058</v>
      </c>
      <c r="E1508" t="s">
        <v>104059</v>
      </c>
      <c r="F1508" t="s">
        <v>104025</v>
      </c>
    </row>
    <row r="1509" spans="1:6" x14ac:dyDescent="0.2">
      <c r="A1509" t="s">
        <v>104060</v>
      </c>
      <c r="B1509" t="s">
        <v>104061</v>
      </c>
      <c r="C1509" t="s">
        <v>104062</v>
      </c>
      <c r="D1509" t="s">
        <v>104063</v>
      </c>
      <c r="E1509" t="s">
        <v>104064</v>
      </c>
      <c r="F1509" t="s">
        <v>104053</v>
      </c>
    </row>
    <row r="1510" spans="1:6" x14ac:dyDescent="0.2">
      <c r="A1510" t="s">
        <v>104065</v>
      </c>
      <c r="B1510" t="s">
        <v>74667</v>
      </c>
      <c r="C1510" t="s">
        <v>104066</v>
      </c>
      <c r="D1510" t="s">
        <v>104067</v>
      </c>
      <c r="E1510" t="s">
        <v>104068</v>
      </c>
      <c r="F1510" t="s">
        <v>104069</v>
      </c>
    </row>
    <row r="1511" spans="1:6" x14ac:dyDescent="0.2">
      <c r="A1511" t="s">
        <v>104070</v>
      </c>
      <c r="B1511" t="s">
        <v>104071</v>
      </c>
      <c r="D1511" t="s">
        <v>104072</v>
      </c>
      <c r="E1511" t="s">
        <v>104073</v>
      </c>
      <c r="F1511" t="s">
        <v>104074</v>
      </c>
    </row>
    <row r="1512" spans="1:6" x14ac:dyDescent="0.2">
      <c r="A1512" t="s">
        <v>104075</v>
      </c>
      <c r="B1512" t="s">
        <v>104076</v>
      </c>
      <c r="C1512" t="s">
        <v>104077</v>
      </c>
      <c r="D1512" t="s">
        <v>104078</v>
      </c>
      <c r="E1512" t="s">
        <v>104059</v>
      </c>
      <c r="F1512" t="s">
        <v>104025</v>
      </c>
    </row>
    <row r="1513" spans="1:6" x14ac:dyDescent="0.2">
      <c r="A1513" t="s">
        <v>104079</v>
      </c>
      <c r="B1513" t="s">
        <v>104080</v>
      </c>
      <c r="C1513" t="s">
        <v>104081</v>
      </c>
      <c r="D1513" t="s">
        <v>104082</v>
      </c>
      <c r="E1513" t="s">
        <v>104083</v>
      </c>
      <c r="F1513" t="s">
        <v>104084</v>
      </c>
    </row>
    <row r="1514" spans="1:6" x14ac:dyDescent="0.2">
      <c r="A1514" t="s">
        <v>104084</v>
      </c>
      <c r="B1514" t="s">
        <v>104085</v>
      </c>
      <c r="D1514" t="s">
        <v>104086</v>
      </c>
      <c r="E1514" t="s">
        <v>104059</v>
      </c>
      <c r="F1514" t="s">
        <v>104025</v>
      </c>
    </row>
    <row r="1515" spans="1:6" x14ac:dyDescent="0.2">
      <c r="A1515" t="s">
        <v>104087</v>
      </c>
      <c r="B1515" t="s">
        <v>104088</v>
      </c>
      <c r="C1515" t="s">
        <v>104089</v>
      </c>
      <c r="D1515" t="s">
        <v>104090</v>
      </c>
      <c r="E1515" t="s">
        <v>104091</v>
      </c>
      <c r="F1515" t="s">
        <v>104092</v>
      </c>
    </row>
    <row r="1516" spans="1:6" x14ac:dyDescent="0.2">
      <c r="A1516" t="s">
        <v>104093</v>
      </c>
      <c r="B1516" t="s">
        <v>104094</v>
      </c>
      <c r="C1516" t="s">
        <v>104095</v>
      </c>
      <c r="D1516" t="s">
        <v>104096</v>
      </c>
      <c r="E1516" t="s">
        <v>104097</v>
      </c>
      <c r="F1516" t="s">
        <v>104098</v>
      </c>
    </row>
    <row r="1517" spans="1:6" x14ac:dyDescent="0.2">
      <c r="A1517" t="s">
        <v>104099</v>
      </c>
      <c r="B1517" t="s">
        <v>74928</v>
      </c>
      <c r="C1517" t="s">
        <v>104100</v>
      </c>
      <c r="D1517" t="s">
        <v>104101</v>
      </c>
      <c r="E1517" t="s">
        <v>104059</v>
      </c>
      <c r="F1517" t="s">
        <v>104025</v>
      </c>
    </row>
    <row r="1518" spans="1:6" x14ac:dyDescent="0.2">
      <c r="A1518" t="s">
        <v>104102</v>
      </c>
      <c r="B1518" t="s">
        <v>104103</v>
      </c>
      <c r="C1518" t="s">
        <v>104104</v>
      </c>
      <c r="D1518" t="s">
        <v>104105</v>
      </c>
      <c r="E1518" t="s">
        <v>104106</v>
      </c>
      <c r="F1518" t="s">
        <v>104099</v>
      </c>
    </row>
    <row r="1519" spans="1:6" x14ac:dyDescent="0.2">
      <c r="A1519" t="s">
        <v>104107</v>
      </c>
      <c r="B1519" t="s">
        <v>74686</v>
      </c>
      <c r="C1519" t="s">
        <v>104108</v>
      </c>
      <c r="D1519" t="s">
        <v>104109</v>
      </c>
      <c r="E1519" t="s">
        <v>104110</v>
      </c>
      <c r="F1519" t="s">
        <v>104111</v>
      </c>
    </row>
    <row r="1520" spans="1:6" x14ac:dyDescent="0.2">
      <c r="A1520" t="s">
        <v>104112</v>
      </c>
      <c r="B1520" t="s">
        <v>104113</v>
      </c>
      <c r="C1520" t="s">
        <v>104114</v>
      </c>
      <c r="D1520" t="s">
        <v>104115</v>
      </c>
      <c r="E1520" t="s">
        <v>104116</v>
      </c>
      <c r="F1520" t="s">
        <v>104117</v>
      </c>
    </row>
    <row r="1521" spans="1:6" x14ac:dyDescent="0.2">
      <c r="A1521" t="s">
        <v>104118</v>
      </c>
      <c r="B1521" t="s">
        <v>104119</v>
      </c>
      <c r="C1521" t="s">
        <v>104120</v>
      </c>
      <c r="E1521" t="s">
        <v>104059</v>
      </c>
      <c r="F1521" t="s">
        <v>104025</v>
      </c>
    </row>
    <row r="1522" spans="1:6" x14ac:dyDescent="0.2">
      <c r="A1522" t="s">
        <v>104121</v>
      </c>
      <c r="B1522" t="s">
        <v>104122</v>
      </c>
      <c r="D1522" t="s">
        <v>104123</v>
      </c>
      <c r="E1522" t="s">
        <v>101688</v>
      </c>
      <c r="F1522" t="s">
        <v>101689</v>
      </c>
    </row>
    <row r="1523" spans="1:6" x14ac:dyDescent="0.2">
      <c r="A1523" t="s">
        <v>104124</v>
      </c>
      <c r="B1523" t="s">
        <v>104125</v>
      </c>
      <c r="C1523" t="s">
        <v>104126</v>
      </c>
      <c r="D1523" t="s">
        <v>104127</v>
      </c>
      <c r="E1523" t="s">
        <v>104128</v>
      </c>
      <c r="F1523" t="s">
        <v>104121</v>
      </c>
    </row>
    <row r="1524" spans="1:6" x14ac:dyDescent="0.2">
      <c r="A1524" t="s">
        <v>104129</v>
      </c>
      <c r="B1524" t="s">
        <v>104130</v>
      </c>
      <c r="C1524" t="s">
        <v>104131</v>
      </c>
      <c r="D1524" t="s">
        <v>104132</v>
      </c>
      <c r="E1524" t="s">
        <v>104133</v>
      </c>
      <c r="F1524" t="s">
        <v>103916</v>
      </c>
    </row>
    <row r="1525" spans="1:6" x14ac:dyDescent="0.2">
      <c r="A1525" t="s">
        <v>104134</v>
      </c>
      <c r="B1525" t="s">
        <v>104135</v>
      </c>
      <c r="C1525" t="s">
        <v>104136</v>
      </c>
      <c r="D1525" t="s">
        <v>104137</v>
      </c>
      <c r="E1525" t="s">
        <v>103964</v>
      </c>
    </row>
    <row r="1526" spans="1:6" x14ac:dyDescent="0.2">
      <c r="A1526" t="s">
        <v>101635</v>
      </c>
      <c r="B1526" t="s">
        <v>104138</v>
      </c>
      <c r="C1526" t="s">
        <v>104139</v>
      </c>
      <c r="D1526" t="s">
        <v>104140</v>
      </c>
      <c r="E1526" t="s">
        <v>103964</v>
      </c>
    </row>
    <row r="1527" spans="1:6" x14ac:dyDescent="0.2">
      <c r="A1527" t="s">
        <v>104141</v>
      </c>
      <c r="B1527" t="s">
        <v>104142</v>
      </c>
      <c r="C1527" t="s">
        <v>104143</v>
      </c>
      <c r="D1527" t="s">
        <v>104144</v>
      </c>
      <c r="E1527" t="s">
        <v>101670</v>
      </c>
      <c r="F1527" t="s">
        <v>101671</v>
      </c>
    </row>
    <row r="1528" spans="1:6" x14ac:dyDescent="0.2">
      <c r="A1528" t="s">
        <v>104145</v>
      </c>
      <c r="B1528" t="s">
        <v>104146</v>
      </c>
      <c r="C1528" t="s">
        <v>104147</v>
      </c>
      <c r="D1528" t="s">
        <v>104148</v>
      </c>
      <c r="E1528" t="s">
        <v>101719</v>
      </c>
      <c r="F1528" t="s">
        <v>101720</v>
      </c>
    </row>
    <row r="1529" spans="1:6" x14ac:dyDescent="0.2">
      <c r="A1529" t="s">
        <v>104149</v>
      </c>
      <c r="B1529" t="s">
        <v>70410</v>
      </c>
      <c r="C1529" t="s">
        <v>104150</v>
      </c>
      <c r="D1529" t="s">
        <v>104151</v>
      </c>
      <c r="E1529" t="s">
        <v>104152</v>
      </c>
      <c r="F1529" t="s">
        <v>101372</v>
      </c>
    </row>
    <row r="1530" spans="1:6" x14ac:dyDescent="0.2">
      <c r="A1530" t="s">
        <v>104153</v>
      </c>
      <c r="B1530" t="s">
        <v>104154</v>
      </c>
      <c r="C1530" t="s">
        <v>104155</v>
      </c>
      <c r="D1530" t="s">
        <v>104156</v>
      </c>
      <c r="E1530" t="s">
        <v>104157</v>
      </c>
      <c r="F1530" t="s">
        <v>104158</v>
      </c>
    </row>
    <row r="1531" spans="1:6" x14ac:dyDescent="0.2">
      <c r="A1531" t="s">
        <v>104159</v>
      </c>
      <c r="B1531" t="s">
        <v>104160</v>
      </c>
      <c r="C1531" t="s">
        <v>104161</v>
      </c>
      <c r="D1531" t="s">
        <v>104162</v>
      </c>
      <c r="E1531" t="s">
        <v>104163</v>
      </c>
      <c r="F1531" t="s">
        <v>104164</v>
      </c>
    </row>
    <row r="1532" spans="1:6" x14ac:dyDescent="0.2">
      <c r="A1532" t="s">
        <v>104165</v>
      </c>
      <c r="B1532" t="s">
        <v>104166</v>
      </c>
      <c r="C1532" t="s">
        <v>104167</v>
      </c>
      <c r="D1532" t="s">
        <v>104168</v>
      </c>
      <c r="E1532" t="s">
        <v>104169</v>
      </c>
      <c r="F1532" t="s">
        <v>101521</v>
      </c>
    </row>
    <row r="1533" spans="1:6" x14ac:dyDescent="0.2">
      <c r="A1533" t="s">
        <v>104170</v>
      </c>
      <c r="B1533" t="s">
        <v>104171</v>
      </c>
      <c r="C1533" t="s">
        <v>73494</v>
      </c>
      <c r="D1533" t="s">
        <v>104172</v>
      </c>
      <c r="E1533" t="s">
        <v>104173</v>
      </c>
      <c r="F1533" t="s">
        <v>104174</v>
      </c>
    </row>
    <row r="1534" spans="1:6" x14ac:dyDescent="0.2">
      <c r="A1534" t="s">
        <v>104175</v>
      </c>
      <c r="B1534" t="s">
        <v>104176</v>
      </c>
      <c r="E1534" t="s">
        <v>104177</v>
      </c>
      <c r="F1534" t="s">
        <v>104178</v>
      </c>
    </row>
    <row r="1535" spans="1:6" x14ac:dyDescent="0.2">
      <c r="A1535" t="s">
        <v>104179</v>
      </c>
      <c r="B1535" t="s">
        <v>104180</v>
      </c>
      <c r="E1535" t="s">
        <v>104181</v>
      </c>
      <c r="F1535" t="s">
        <v>104182</v>
      </c>
    </row>
    <row r="1536" spans="1:6" x14ac:dyDescent="0.2">
      <c r="A1536" t="s">
        <v>104183</v>
      </c>
      <c r="B1536" t="s">
        <v>104184</v>
      </c>
      <c r="C1536" t="s">
        <v>104185</v>
      </c>
      <c r="E1536" t="s">
        <v>104169</v>
      </c>
      <c r="F1536" t="s">
        <v>101521</v>
      </c>
    </row>
    <row r="1537" spans="1:6" x14ac:dyDescent="0.2">
      <c r="A1537" t="s">
        <v>104186</v>
      </c>
      <c r="B1537" t="s">
        <v>104187</v>
      </c>
      <c r="C1537" t="s">
        <v>104188</v>
      </c>
      <c r="D1537" t="s">
        <v>104189</v>
      </c>
      <c r="E1537" t="s">
        <v>103934</v>
      </c>
      <c r="F1537" t="s">
        <v>103740</v>
      </c>
    </row>
    <row r="1538" spans="1:6" x14ac:dyDescent="0.2">
      <c r="A1538" t="s">
        <v>104190</v>
      </c>
      <c r="B1538" t="s">
        <v>104191</v>
      </c>
      <c r="C1538" t="s">
        <v>104192</v>
      </c>
      <c r="D1538" t="s">
        <v>104193</v>
      </c>
      <c r="E1538" t="s">
        <v>104194</v>
      </c>
      <c r="F1538" t="s">
        <v>104195</v>
      </c>
    </row>
    <row r="1539" spans="1:6" x14ac:dyDescent="0.2">
      <c r="A1539" t="s">
        <v>104196</v>
      </c>
      <c r="B1539" t="s">
        <v>104197</v>
      </c>
      <c r="D1539" t="s">
        <v>104198</v>
      </c>
      <c r="E1539" t="s">
        <v>99622</v>
      </c>
      <c r="F1539" t="s">
        <v>99614</v>
      </c>
    </row>
    <row r="1540" spans="1:6" x14ac:dyDescent="0.2">
      <c r="A1540" t="s">
        <v>104199</v>
      </c>
      <c r="B1540" t="s">
        <v>104200</v>
      </c>
      <c r="C1540" t="s">
        <v>104201</v>
      </c>
      <c r="D1540" t="s">
        <v>104202</v>
      </c>
      <c r="E1540" t="s">
        <v>104203</v>
      </c>
      <c r="F1540" t="s">
        <v>104204</v>
      </c>
    </row>
    <row r="1541" spans="1:6" x14ac:dyDescent="0.2">
      <c r="A1541" t="s">
        <v>104205</v>
      </c>
      <c r="B1541" t="s">
        <v>104206</v>
      </c>
      <c r="C1541" t="s">
        <v>104207</v>
      </c>
      <c r="D1541" t="s">
        <v>104208</v>
      </c>
      <c r="E1541" t="s">
        <v>104209</v>
      </c>
      <c r="F1541" t="s">
        <v>104210</v>
      </c>
    </row>
    <row r="1542" spans="1:6" x14ac:dyDescent="0.2">
      <c r="A1542" t="s">
        <v>104211</v>
      </c>
      <c r="B1542" t="s">
        <v>104212</v>
      </c>
      <c r="C1542" t="s">
        <v>104213</v>
      </c>
      <c r="E1542" t="s">
        <v>104214</v>
      </c>
      <c r="F1542" t="s">
        <v>104215</v>
      </c>
    </row>
    <row r="1543" spans="1:6" x14ac:dyDescent="0.2">
      <c r="A1543" t="s">
        <v>104216</v>
      </c>
      <c r="B1543" t="s">
        <v>104217</v>
      </c>
      <c r="C1543" t="s">
        <v>104218</v>
      </c>
      <c r="D1543" t="s">
        <v>104219</v>
      </c>
      <c r="E1543" t="s">
        <v>103491</v>
      </c>
      <c r="F1543" t="s">
        <v>103483</v>
      </c>
    </row>
    <row r="1544" spans="1:6" x14ac:dyDescent="0.2">
      <c r="A1544" t="s">
        <v>104220</v>
      </c>
      <c r="B1544" t="s">
        <v>104221</v>
      </c>
      <c r="D1544" t="s">
        <v>104222</v>
      </c>
      <c r="E1544" t="s">
        <v>104223</v>
      </c>
      <c r="F1544" t="s">
        <v>104224</v>
      </c>
    </row>
    <row r="1545" spans="1:6" x14ac:dyDescent="0.2">
      <c r="A1545" t="s">
        <v>104225</v>
      </c>
      <c r="B1545" t="s">
        <v>104226</v>
      </c>
      <c r="C1545" t="s">
        <v>104227</v>
      </c>
      <c r="D1545" t="s">
        <v>104228</v>
      </c>
      <c r="E1545" t="s">
        <v>104229</v>
      </c>
      <c r="F1545" t="s">
        <v>104230</v>
      </c>
    </row>
    <row r="1546" spans="1:6" x14ac:dyDescent="0.2">
      <c r="A1546" t="s">
        <v>104231</v>
      </c>
      <c r="B1546" t="s">
        <v>104232</v>
      </c>
      <c r="C1546" t="s">
        <v>104233</v>
      </c>
      <c r="D1546" t="s">
        <v>104234</v>
      </c>
      <c r="E1546" t="s">
        <v>104235</v>
      </c>
      <c r="F1546" t="s">
        <v>104236</v>
      </c>
    </row>
    <row r="1547" spans="1:6" x14ac:dyDescent="0.2">
      <c r="A1547" t="s">
        <v>104237</v>
      </c>
      <c r="B1547" t="s">
        <v>104238</v>
      </c>
      <c r="C1547" t="s">
        <v>104239</v>
      </c>
      <c r="D1547" t="s">
        <v>104240</v>
      </c>
      <c r="E1547" t="s">
        <v>104241</v>
      </c>
      <c r="F1547" t="s">
        <v>104242</v>
      </c>
    </row>
    <row r="1548" spans="1:6" x14ac:dyDescent="0.2">
      <c r="A1548" t="s">
        <v>104243</v>
      </c>
      <c r="B1548" t="s">
        <v>104244</v>
      </c>
      <c r="C1548" t="s">
        <v>104245</v>
      </c>
      <c r="D1548" t="s">
        <v>104246</v>
      </c>
      <c r="E1548" t="s">
        <v>104247</v>
      </c>
      <c r="F1548" t="s">
        <v>104248</v>
      </c>
    </row>
    <row r="1549" spans="1:6" x14ac:dyDescent="0.2">
      <c r="A1549" t="s">
        <v>103665</v>
      </c>
      <c r="B1549" t="s">
        <v>104249</v>
      </c>
      <c r="C1549" t="s">
        <v>104250</v>
      </c>
      <c r="D1549" t="s">
        <v>104251</v>
      </c>
      <c r="E1549" t="s">
        <v>103528</v>
      </c>
      <c r="F1549" t="s">
        <v>103529</v>
      </c>
    </row>
    <row r="1550" spans="1:6" x14ac:dyDescent="0.2">
      <c r="A1550" t="s">
        <v>104252</v>
      </c>
      <c r="B1550" t="s">
        <v>104253</v>
      </c>
      <c r="D1550" t="s">
        <v>104254</v>
      </c>
      <c r="E1550" t="s">
        <v>104255</v>
      </c>
      <c r="F1550" t="s">
        <v>104256</v>
      </c>
    </row>
    <row r="1551" spans="1:6" x14ac:dyDescent="0.2">
      <c r="A1551" t="s">
        <v>104257</v>
      </c>
      <c r="B1551" t="s">
        <v>104258</v>
      </c>
      <c r="C1551" t="s">
        <v>104259</v>
      </c>
      <c r="D1551" t="s">
        <v>104260</v>
      </c>
      <c r="E1551" t="s">
        <v>104261</v>
      </c>
      <c r="F1551" t="s">
        <v>104262</v>
      </c>
    </row>
    <row r="1552" spans="1:6" x14ac:dyDescent="0.2">
      <c r="A1552" t="s">
        <v>104263</v>
      </c>
      <c r="B1552" t="s">
        <v>104264</v>
      </c>
      <c r="C1552" t="s">
        <v>104265</v>
      </c>
      <c r="D1552" t="s">
        <v>104266</v>
      </c>
      <c r="E1552" t="s">
        <v>104267</v>
      </c>
      <c r="F1552" t="s">
        <v>104268</v>
      </c>
    </row>
    <row r="1553" spans="1:6" x14ac:dyDescent="0.2">
      <c r="A1553" t="s">
        <v>102369</v>
      </c>
      <c r="B1553" t="s">
        <v>104269</v>
      </c>
      <c r="C1553" t="s">
        <v>104270</v>
      </c>
      <c r="D1553" t="s">
        <v>104271</v>
      </c>
      <c r="E1553" t="s">
        <v>101320</v>
      </c>
      <c r="F1553" t="s">
        <v>101321</v>
      </c>
    </row>
    <row r="1554" spans="1:6" x14ac:dyDescent="0.2">
      <c r="A1554" t="s">
        <v>104272</v>
      </c>
      <c r="B1554" t="s">
        <v>104273</v>
      </c>
      <c r="D1554" t="s">
        <v>104274</v>
      </c>
      <c r="E1554" t="s">
        <v>101320</v>
      </c>
      <c r="F1554" t="s">
        <v>101321</v>
      </c>
    </row>
    <row r="1555" spans="1:6" x14ac:dyDescent="0.2">
      <c r="A1555" t="s">
        <v>104275</v>
      </c>
      <c r="B1555" t="s">
        <v>104276</v>
      </c>
      <c r="C1555" t="s">
        <v>104277</v>
      </c>
      <c r="D1555" t="s">
        <v>104278</v>
      </c>
      <c r="E1555" t="s">
        <v>104279</v>
      </c>
      <c r="F1555" t="s">
        <v>104280</v>
      </c>
    </row>
    <row r="1556" spans="1:6" x14ac:dyDescent="0.2">
      <c r="A1556" t="s">
        <v>101417</v>
      </c>
      <c r="B1556" t="s">
        <v>104281</v>
      </c>
      <c r="C1556" t="s">
        <v>104282</v>
      </c>
      <c r="E1556" t="s">
        <v>104283</v>
      </c>
      <c r="F1556" t="s">
        <v>104284</v>
      </c>
    </row>
    <row r="1557" spans="1:6" x14ac:dyDescent="0.2">
      <c r="A1557" t="s">
        <v>104285</v>
      </c>
      <c r="B1557" t="s">
        <v>104286</v>
      </c>
      <c r="C1557" t="s">
        <v>104287</v>
      </c>
      <c r="E1557" t="s">
        <v>101416</v>
      </c>
      <c r="F1557" t="s">
        <v>101417</v>
      </c>
    </row>
    <row r="1558" spans="1:6" x14ac:dyDescent="0.2">
      <c r="A1558" t="s">
        <v>104288</v>
      </c>
      <c r="B1558" t="s">
        <v>104289</v>
      </c>
      <c r="C1558" t="s">
        <v>104290</v>
      </c>
      <c r="D1558" t="s">
        <v>104291</v>
      </c>
      <c r="E1558" t="s">
        <v>104292</v>
      </c>
      <c r="F1558" t="s">
        <v>99637</v>
      </c>
    </row>
    <row r="1559" spans="1:6" x14ac:dyDescent="0.2">
      <c r="A1559" t="s">
        <v>101685</v>
      </c>
      <c r="B1559" t="s">
        <v>104293</v>
      </c>
      <c r="C1559" t="s">
        <v>104294</v>
      </c>
      <c r="D1559" t="s">
        <v>104295</v>
      </c>
      <c r="E1559" t="s">
        <v>104296</v>
      </c>
      <c r="F1559" t="s">
        <v>104297</v>
      </c>
    </row>
    <row r="1560" spans="1:6" x14ac:dyDescent="0.2">
      <c r="A1560" t="s">
        <v>104298</v>
      </c>
      <c r="B1560" t="s">
        <v>104299</v>
      </c>
      <c r="C1560" t="s">
        <v>104300</v>
      </c>
      <c r="D1560" t="s">
        <v>104301</v>
      </c>
      <c r="E1560" t="s">
        <v>104302</v>
      </c>
      <c r="F1560" t="s">
        <v>104303</v>
      </c>
    </row>
    <row r="1561" spans="1:6" x14ac:dyDescent="0.2">
      <c r="A1561" t="s">
        <v>104304</v>
      </c>
      <c r="B1561" t="s">
        <v>104305</v>
      </c>
      <c r="E1561" t="s">
        <v>104306</v>
      </c>
      <c r="F1561" t="s">
        <v>103492</v>
      </c>
    </row>
    <row r="1562" spans="1:6" x14ac:dyDescent="0.2">
      <c r="A1562" t="s">
        <v>104307</v>
      </c>
      <c r="B1562" t="s">
        <v>104308</v>
      </c>
      <c r="C1562" t="s">
        <v>104309</v>
      </c>
      <c r="D1562" t="s">
        <v>104310</v>
      </c>
      <c r="E1562" t="s">
        <v>104311</v>
      </c>
      <c r="F1562" t="s">
        <v>104312</v>
      </c>
    </row>
    <row r="1563" spans="1:6" x14ac:dyDescent="0.2">
      <c r="A1563" t="s">
        <v>104313</v>
      </c>
      <c r="B1563" t="s">
        <v>104314</v>
      </c>
      <c r="C1563" t="s">
        <v>104315</v>
      </c>
      <c r="D1563" t="s">
        <v>104316</v>
      </c>
      <c r="E1563" t="s">
        <v>101431</v>
      </c>
      <c r="F1563" t="s">
        <v>101398</v>
      </c>
    </row>
    <row r="1564" spans="1:6" x14ac:dyDescent="0.2">
      <c r="A1564" t="s">
        <v>104317</v>
      </c>
      <c r="B1564" t="s">
        <v>104318</v>
      </c>
      <c r="C1564" t="s">
        <v>104319</v>
      </c>
      <c r="D1564" t="s">
        <v>104320</v>
      </c>
      <c r="E1564" t="s">
        <v>104321</v>
      </c>
      <c r="F1564" t="s">
        <v>104322</v>
      </c>
    </row>
    <row r="1565" spans="1:6" x14ac:dyDescent="0.2">
      <c r="A1565" t="s">
        <v>104323</v>
      </c>
      <c r="B1565" t="s">
        <v>104324</v>
      </c>
      <c r="C1565" t="s">
        <v>104325</v>
      </c>
      <c r="D1565" t="s">
        <v>104326</v>
      </c>
      <c r="E1565" t="s">
        <v>104327</v>
      </c>
      <c r="F1565" t="s">
        <v>104328</v>
      </c>
    </row>
    <row r="1566" spans="1:6" x14ac:dyDescent="0.2">
      <c r="A1566" t="s">
        <v>104329</v>
      </c>
      <c r="B1566" t="s">
        <v>104330</v>
      </c>
      <c r="C1566" t="s">
        <v>104331</v>
      </c>
      <c r="D1566" t="s">
        <v>104332</v>
      </c>
      <c r="E1566" t="s">
        <v>104333</v>
      </c>
      <c r="F1566" t="s">
        <v>104334</v>
      </c>
    </row>
    <row r="1567" spans="1:6" x14ac:dyDescent="0.2">
      <c r="A1567" t="s">
        <v>104335</v>
      </c>
      <c r="B1567" t="s">
        <v>104336</v>
      </c>
      <c r="C1567" t="s">
        <v>104337</v>
      </c>
      <c r="D1567" t="s">
        <v>104338</v>
      </c>
      <c r="E1567" t="s">
        <v>104339</v>
      </c>
      <c r="F1567" t="s">
        <v>104340</v>
      </c>
    </row>
    <row r="1568" spans="1:6" x14ac:dyDescent="0.2">
      <c r="A1568" t="s">
        <v>104341</v>
      </c>
      <c r="B1568" t="s">
        <v>104342</v>
      </c>
      <c r="C1568" t="s">
        <v>104343</v>
      </c>
      <c r="D1568" t="s">
        <v>104344</v>
      </c>
      <c r="E1568" t="s">
        <v>101397</v>
      </c>
      <c r="F1568" t="s">
        <v>101366</v>
      </c>
    </row>
    <row r="1569" spans="1:6" x14ac:dyDescent="0.2">
      <c r="A1569" t="s">
        <v>104345</v>
      </c>
      <c r="B1569" t="s">
        <v>104346</v>
      </c>
      <c r="C1569" t="s">
        <v>104347</v>
      </c>
      <c r="D1569" t="s">
        <v>104348</v>
      </c>
      <c r="E1569" t="s">
        <v>104349</v>
      </c>
      <c r="F1569" t="s">
        <v>104350</v>
      </c>
    </row>
    <row r="1570" spans="1:6" x14ac:dyDescent="0.2">
      <c r="A1570" t="s">
        <v>104351</v>
      </c>
      <c r="B1570" t="s">
        <v>104352</v>
      </c>
      <c r="C1570" t="s">
        <v>104352</v>
      </c>
      <c r="E1570" t="s">
        <v>101422</v>
      </c>
      <c r="F1570" t="s">
        <v>101423</v>
      </c>
    </row>
    <row r="1571" spans="1:6" x14ac:dyDescent="0.2">
      <c r="A1571" t="s">
        <v>104353</v>
      </c>
      <c r="B1571" t="s">
        <v>104354</v>
      </c>
      <c r="D1571" t="s">
        <v>104355</v>
      </c>
      <c r="E1571" t="s">
        <v>104356</v>
      </c>
      <c r="F1571" t="s">
        <v>104357</v>
      </c>
    </row>
    <row r="1572" spans="1:6" x14ac:dyDescent="0.2">
      <c r="A1572" t="s">
        <v>104358</v>
      </c>
      <c r="B1572" t="s">
        <v>104359</v>
      </c>
      <c r="C1572" t="s">
        <v>104360</v>
      </c>
      <c r="D1572" t="s">
        <v>104361</v>
      </c>
      <c r="E1572" t="s">
        <v>101431</v>
      </c>
      <c r="F1572" t="s">
        <v>101398</v>
      </c>
    </row>
    <row r="1573" spans="1:6" x14ac:dyDescent="0.2">
      <c r="A1573" t="s">
        <v>104362</v>
      </c>
      <c r="B1573" t="s">
        <v>104363</v>
      </c>
      <c r="D1573" t="s">
        <v>104364</v>
      </c>
      <c r="E1573" t="s">
        <v>104365</v>
      </c>
      <c r="F1573" t="s">
        <v>104366</v>
      </c>
    </row>
    <row r="1574" spans="1:6" x14ac:dyDescent="0.2">
      <c r="A1574" t="s">
        <v>104367</v>
      </c>
      <c r="B1574" t="s">
        <v>104368</v>
      </c>
      <c r="C1574" t="s">
        <v>104369</v>
      </c>
      <c r="D1574" t="s">
        <v>104370</v>
      </c>
      <c r="E1574" t="s">
        <v>104371</v>
      </c>
      <c r="F1574" t="s">
        <v>101455</v>
      </c>
    </row>
    <row r="1575" spans="1:6" x14ac:dyDescent="0.2">
      <c r="A1575" t="s">
        <v>104372</v>
      </c>
      <c r="B1575" t="s">
        <v>104373</v>
      </c>
      <c r="D1575" t="s">
        <v>104374</v>
      </c>
      <c r="E1575" t="s">
        <v>104375</v>
      </c>
      <c r="F1575" t="s">
        <v>104376</v>
      </c>
    </row>
    <row r="1576" spans="1:6" x14ac:dyDescent="0.2">
      <c r="A1576" t="s">
        <v>104377</v>
      </c>
      <c r="B1576" t="s">
        <v>104378</v>
      </c>
      <c r="E1576" t="s">
        <v>104379</v>
      </c>
      <c r="F1576" t="s">
        <v>104186</v>
      </c>
    </row>
    <row r="1577" spans="1:6" x14ac:dyDescent="0.2">
      <c r="A1577" t="s">
        <v>104380</v>
      </c>
      <c r="B1577" t="s">
        <v>104381</v>
      </c>
      <c r="C1577" t="s">
        <v>104382</v>
      </c>
      <c r="D1577" t="s">
        <v>104383</v>
      </c>
      <c r="E1577" t="s">
        <v>104384</v>
      </c>
      <c r="F1577" t="s">
        <v>104385</v>
      </c>
    </row>
    <row r="1578" spans="1:6" x14ac:dyDescent="0.2">
      <c r="A1578" t="s">
        <v>104386</v>
      </c>
      <c r="B1578" t="s">
        <v>104387</v>
      </c>
      <c r="C1578" t="s">
        <v>104388</v>
      </c>
      <c r="E1578" t="s">
        <v>104389</v>
      </c>
      <c r="F1578" t="s">
        <v>104390</v>
      </c>
    </row>
    <row r="1579" spans="1:6" x14ac:dyDescent="0.2">
      <c r="A1579" t="s">
        <v>104391</v>
      </c>
      <c r="B1579" t="s">
        <v>104392</v>
      </c>
      <c r="C1579" t="s">
        <v>104393</v>
      </c>
      <c r="D1579" t="s">
        <v>104394</v>
      </c>
      <c r="E1579" t="s">
        <v>99564</v>
      </c>
      <c r="F1579" t="s">
        <v>99565</v>
      </c>
    </row>
    <row r="1580" spans="1:6" x14ac:dyDescent="0.2">
      <c r="A1580" t="s">
        <v>104395</v>
      </c>
      <c r="B1580" t="s">
        <v>104396</v>
      </c>
      <c r="C1580" t="s">
        <v>104397</v>
      </c>
      <c r="D1580" t="s">
        <v>104398</v>
      </c>
      <c r="E1580" t="s">
        <v>104399</v>
      </c>
      <c r="F1580" t="s">
        <v>104400</v>
      </c>
    </row>
    <row r="1581" spans="1:6" x14ac:dyDescent="0.2">
      <c r="A1581" t="s">
        <v>104401</v>
      </c>
      <c r="B1581" t="s">
        <v>104402</v>
      </c>
      <c r="D1581" t="s">
        <v>104403</v>
      </c>
      <c r="E1581" t="s">
        <v>104404</v>
      </c>
      <c r="F1581" t="s">
        <v>104405</v>
      </c>
    </row>
    <row r="1582" spans="1:6" x14ac:dyDescent="0.2">
      <c r="A1582" t="s">
        <v>104406</v>
      </c>
      <c r="B1582" t="s">
        <v>73001</v>
      </c>
      <c r="C1582" t="s">
        <v>104407</v>
      </c>
      <c r="D1582" t="s">
        <v>104408</v>
      </c>
      <c r="E1582" t="s">
        <v>104409</v>
      </c>
      <c r="F1582" t="s">
        <v>104410</v>
      </c>
    </row>
    <row r="1583" spans="1:6" x14ac:dyDescent="0.2">
      <c r="A1583" t="s">
        <v>104411</v>
      </c>
      <c r="B1583" t="s">
        <v>104412</v>
      </c>
      <c r="C1583" t="s">
        <v>104413</v>
      </c>
      <c r="D1583" t="s">
        <v>104414</v>
      </c>
      <c r="E1583" t="s">
        <v>104415</v>
      </c>
      <c r="F1583" t="s">
        <v>104416</v>
      </c>
    </row>
    <row r="1584" spans="1:6" x14ac:dyDescent="0.2">
      <c r="A1584" t="s">
        <v>104417</v>
      </c>
      <c r="B1584" t="s">
        <v>104418</v>
      </c>
      <c r="D1584" t="s">
        <v>104419</v>
      </c>
      <c r="E1584" t="s">
        <v>104059</v>
      </c>
      <c r="F1584" t="s">
        <v>104025</v>
      </c>
    </row>
    <row r="1585" spans="1:6" x14ac:dyDescent="0.2">
      <c r="A1585" t="s">
        <v>104420</v>
      </c>
      <c r="B1585" t="s">
        <v>104421</v>
      </c>
      <c r="E1585" t="s">
        <v>104422</v>
      </c>
      <c r="F1585" t="s">
        <v>104118</v>
      </c>
    </row>
    <row r="1586" spans="1:6" x14ac:dyDescent="0.2">
      <c r="A1586" t="s">
        <v>104423</v>
      </c>
      <c r="B1586" t="s">
        <v>104424</v>
      </c>
      <c r="C1586" t="s">
        <v>104425</v>
      </c>
      <c r="D1586" t="s">
        <v>104426</v>
      </c>
      <c r="E1586" t="s">
        <v>104427</v>
      </c>
      <c r="F1586" t="s">
        <v>104428</v>
      </c>
    </row>
    <row r="1587" spans="1:6" x14ac:dyDescent="0.2">
      <c r="A1587" t="s">
        <v>104429</v>
      </c>
      <c r="B1587" t="s">
        <v>104430</v>
      </c>
      <c r="C1587" t="s">
        <v>104431</v>
      </c>
      <c r="D1587" t="s">
        <v>104432</v>
      </c>
      <c r="E1587" t="s">
        <v>104433</v>
      </c>
      <c r="F1587" t="s">
        <v>104434</v>
      </c>
    </row>
    <row r="1588" spans="1:6" x14ac:dyDescent="0.2">
      <c r="A1588" t="s">
        <v>104435</v>
      </c>
      <c r="B1588" t="s">
        <v>104436</v>
      </c>
      <c r="C1588" t="s">
        <v>104437</v>
      </c>
      <c r="D1588" t="s">
        <v>104438</v>
      </c>
      <c r="E1588" t="s">
        <v>104439</v>
      </c>
      <c r="F1588" t="s">
        <v>104440</v>
      </c>
    </row>
    <row r="1589" spans="1:6" x14ac:dyDescent="0.2">
      <c r="A1589" t="s">
        <v>104441</v>
      </c>
      <c r="B1589" t="s">
        <v>104442</v>
      </c>
      <c r="C1589" t="s">
        <v>104442</v>
      </c>
      <c r="E1589" t="s">
        <v>104427</v>
      </c>
      <c r="F1589" t="s">
        <v>104428</v>
      </c>
    </row>
    <row r="1590" spans="1:6" x14ac:dyDescent="0.2">
      <c r="A1590" t="s">
        <v>104443</v>
      </c>
      <c r="B1590" t="s">
        <v>104444</v>
      </c>
      <c r="C1590" t="s">
        <v>104445</v>
      </c>
      <c r="D1590" t="s">
        <v>104446</v>
      </c>
      <c r="E1590" t="s">
        <v>104427</v>
      </c>
      <c r="F1590" t="s">
        <v>104428</v>
      </c>
    </row>
    <row r="1591" spans="1:6" x14ac:dyDescent="0.2">
      <c r="A1591" t="s">
        <v>104447</v>
      </c>
      <c r="B1591" t="s">
        <v>104448</v>
      </c>
      <c r="C1591" t="s">
        <v>104449</v>
      </c>
      <c r="D1591" t="s">
        <v>104450</v>
      </c>
      <c r="E1591" t="s">
        <v>104451</v>
      </c>
      <c r="F1591" t="s">
        <v>104452</v>
      </c>
    </row>
    <row r="1592" spans="1:6" x14ac:dyDescent="0.2">
      <c r="A1592" t="s">
        <v>104453</v>
      </c>
      <c r="B1592" t="s">
        <v>104454</v>
      </c>
      <c r="C1592" t="s">
        <v>104455</v>
      </c>
      <c r="D1592" t="s">
        <v>104456</v>
      </c>
      <c r="E1592" t="s">
        <v>104457</v>
      </c>
      <c r="F1592" t="s">
        <v>104458</v>
      </c>
    </row>
    <row r="1593" spans="1:6" x14ac:dyDescent="0.2">
      <c r="A1593" t="s">
        <v>104459</v>
      </c>
      <c r="B1593" t="s">
        <v>104460</v>
      </c>
      <c r="C1593" t="s">
        <v>104461</v>
      </c>
      <c r="D1593" t="s">
        <v>104462</v>
      </c>
      <c r="E1593" t="s">
        <v>104463</v>
      </c>
      <c r="F1593" t="s">
        <v>104464</v>
      </c>
    </row>
    <row r="1594" spans="1:6" x14ac:dyDescent="0.2">
      <c r="A1594" t="s">
        <v>104465</v>
      </c>
      <c r="B1594" t="s">
        <v>104466</v>
      </c>
      <c r="C1594" t="s">
        <v>104467</v>
      </c>
      <c r="D1594" t="s">
        <v>104468</v>
      </c>
      <c r="E1594" t="s">
        <v>104469</v>
      </c>
      <c r="F1594" t="s">
        <v>104470</v>
      </c>
    </row>
    <row r="1595" spans="1:6" x14ac:dyDescent="0.2">
      <c r="A1595" t="s">
        <v>104471</v>
      </c>
      <c r="B1595" t="s">
        <v>104472</v>
      </c>
      <c r="C1595" t="s">
        <v>104473</v>
      </c>
      <c r="D1595" t="s">
        <v>104474</v>
      </c>
      <c r="E1595" t="s">
        <v>104475</v>
      </c>
      <c r="F1595" t="s">
        <v>100582</v>
      </c>
    </row>
    <row r="1596" spans="1:6" x14ac:dyDescent="0.2">
      <c r="A1596" t="s">
        <v>104476</v>
      </c>
      <c r="B1596" t="s">
        <v>104477</v>
      </c>
      <c r="E1596" t="s">
        <v>104478</v>
      </c>
      <c r="F1596" t="s">
        <v>104479</v>
      </c>
    </row>
    <row r="1597" spans="1:6" x14ac:dyDescent="0.2">
      <c r="A1597" t="s">
        <v>104480</v>
      </c>
      <c r="B1597" t="s">
        <v>104481</v>
      </c>
      <c r="D1597" t="s">
        <v>104482</v>
      </c>
      <c r="E1597" t="s">
        <v>104483</v>
      </c>
      <c r="F1597" t="s">
        <v>104484</v>
      </c>
    </row>
    <row r="1598" spans="1:6" x14ac:dyDescent="0.2">
      <c r="A1598" t="s">
        <v>104485</v>
      </c>
      <c r="B1598" t="s">
        <v>104486</v>
      </c>
      <c r="C1598" t="s">
        <v>104487</v>
      </c>
      <c r="D1598" t="s">
        <v>104488</v>
      </c>
      <c r="E1598" t="s">
        <v>104489</v>
      </c>
      <c r="F1598" t="s">
        <v>104490</v>
      </c>
    </row>
    <row r="1599" spans="1:6" x14ac:dyDescent="0.2">
      <c r="A1599" t="s">
        <v>104491</v>
      </c>
      <c r="B1599" t="s">
        <v>53225</v>
      </c>
      <c r="C1599" t="s">
        <v>104492</v>
      </c>
      <c r="E1599" t="s">
        <v>104427</v>
      </c>
      <c r="F1599" t="s">
        <v>104428</v>
      </c>
    </row>
    <row r="1600" spans="1:6" x14ac:dyDescent="0.2">
      <c r="A1600" t="s">
        <v>104493</v>
      </c>
      <c r="B1600" t="s">
        <v>104494</v>
      </c>
      <c r="C1600" t="s">
        <v>104495</v>
      </c>
      <c r="D1600" t="s">
        <v>104496</v>
      </c>
      <c r="E1600" t="s">
        <v>104497</v>
      </c>
      <c r="F1600" t="s">
        <v>104498</v>
      </c>
    </row>
    <row r="1601" spans="1:6" x14ac:dyDescent="0.2">
      <c r="A1601" t="s">
        <v>104499</v>
      </c>
      <c r="B1601" t="s">
        <v>104500</v>
      </c>
      <c r="C1601" t="s">
        <v>104501</v>
      </c>
      <c r="D1601" t="s">
        <v>104502</v>
      </c>
      <c r="E1601" t="s">
        <v>104503</v>
      </c>
      <c r="F1601" t="s">
        <v>104504</v>
      </c>
    </row>
    <row r="1602" spans="1:6" x14ac:dyDescent="0.2">
      <c r="A1602" t="s">
        <v>104505</v>
      </c>
      <c r="B1602" t="s">
        <v>104506</v>
      </c>
      <c r="C1602" t="s">
        <v>104507</v>
      </c>
      <c r="D1602" t="s">
        <v>104508</v>
      </c>
      <c r="E1602" t="s">
        <v>104509</v>
      </c>
      <c r="F1602" t="s">
        <v>104510</v>
      </c>
    </row>
    <row r="1603" spans="1:6" x14ac:dyDescent="0.2">
      <c r="A1603" t="s">
        <v>104511</v>
      </c>
      <c r="B1603" t="s">
        <v>77295</v>
      </c>
      <c r="D1603" t="s">
        <v>104512</v>
      </c>
      <c r="E1603" t="s">
        <v>104513</v>
      </c>
      <c r="F1603" t="s">
        <v>104514</v>
      </c>
    </row>
    <row r="1604" spans="1:6" x14ac:dyDescent="0.2">
      <c r="A1604" t="s">
        <v>104515</v>
      </c>
      <c r="B1604" t="s">
        <v>104516</v>
      </c>
      <c r="C1604" t="s">
        <v>104517</v>
      </c>
      <c r="D1604" t="s">
        <v>104518</v>
      </c>
      <c r="E1604" t="s">
        <v>104519</v>
      </c>
      <c r="F1604" t="s">
        <v>100612</v>
      </c>
    </row>
    <row r="1605" spans="1:6" x14ac:dyDescent="0.2">
      <c r="A1605" t="s">
        <v>104520</v>
      </c>
      <c r="B1605" t="s">
        <v>104521</v>
      </c>
      <c r="C1605" t="s">
        <v>104521</v>
      </c>
      <c r="D1605" t="s">
        <v>104522</v>
      </c>
      <c r="E1605" t="s">
        <v>104523</v>
      </c>
      <c r="F1605" t="s">
        <v>104524</v>
      </c>
    </row>
    <row r="1606" spans="1:6" x14ac:dyDescent="0.2">
      <c r="A1606" t="s">
        <v>104525</v>
      </c>
      <c r="B1606" t="s">
        <v>104526</v>
      </c>
      <c r="E1606" t="s">
        <v>104527</v>
      </c>
      <c r="F1606" t="s">
        <v>102357</v>
      </c>
    </row>
    <row r="1607" spans="1:6" x14ac:dyDescent="0.2">
      <c r="A1607" t="s">
        <v>104528</v>
      </c>
      <c r="B1607" t="s">
        <v>104529</v>
      </c>
      <c r="C1607" t="s">
        <v>104529</v>
      </c>
      <c r="D1607" t="s">
        <v>104530</v>
      </c>
      <c r="E1607" t="s">
        <v>104531</v>
      </c>
      <c r="F1607" t="s">
        <v>104532</v>
      </c>
    </row>
    <row r="1608" spans="1:6" x14ac:dyDescent="0.2">
      <c r="A1608" t="s">
        <v>104533</v>
      </c>
      <c r="B1608" t="s">
        <v>104534</v>
      </c>
      <c r="D1608" t="s">
        <v>104535</v>
      </c>
      <c r="E1608" t="s">
        <v>104536</v>
      </c>
      <c r="F1608" t="s">
        <v>104537</v>
      </c>
    </row>
    <row r="1609" spans="1:6" x14ac:dyDescent="0.2">
      <c r="A1609" t="s">
        <v>104538</v>
      </c>
      <c r="B1609" t="s">
        <v>104539</v>
      </c>
      <c r="C1609" t="s">
        <v>104540</v>
      </c>
      <c r="D1609" t="s">
        <v>104541</v>
      </c>
      <c r="E1609" t="s">
        <v>104542</v>
      </c>
      <c r="F1609" t="s">
        <v>104543</v>
      </c>
    </row>
    <row r="1610" spans="1:6" x14ac:dyDescent="0.2">
      <c r="A1610" t="s">
        <v>104544</v>
      </c>
      <c r="B1610" t="s">
        <v>104545</v>
      </c>
      <c r="C1610" t="s">
        <v>104546</v>
      </c>
      <c r="D1610" t="s">
        <v>104547</v>
      </c>
      <c r="E1610" t="s">
        <v>104548</v>
      </c>
      <c r="F1610" t="s">
        <v>104549</v>
      </c>
    </row>
    <row r="1611" spans="1:6" x14ac:dyDescent="0.2">
      <c r="A1611" t="s">
        <v>104550</v>
      </c>
      <c r="B1611" t="s">
        <v>104551</v>
      </c>
      <c r="C1611" t="s">
        <v>104552</v>
      </c>
      <c r="D1611" t="s">
        <v>104553</v>
      </c>
      <c r="E1611" t="s">
        <v>104554</v>
      </c>
      <c r="F1611" t="s">
        <v>104555</v>
      </c>
    </row>
    <row r="1612" spans="1:6" x14ac:dyDescent="0.2">
      <c r="A1612" t="s">
        <v>103793</v>
      </c>
      <c r="B1612" t="s">
        <v>104556</v>
      </c>
      <c r="C1612" t="s">
        <v>104557</v>
      </c>
      <c r="D1612" t="s">
        <v>104558</v>
      </c>
      <c r="E1612" t="s">
        <v>103813</v>
      </c>
      <c r="F1612" t="s">
        <v>103814</v>
      </c>
    </row>
    <row r="1613" spans="1:6" x14ac:dyDescent="0.2">
      <c r="A1613" t="s">
        <v>104559</v>
      </c>
      <c r="B1613" t="s">
        <v>104560</v>
      </c>
      <c r="D1613" t="s">
        <v>104561</v>
      </c>
      <c r="E1613" t="s">
        <v>102252</v>
      </c>
      <c r="F1613" t="s">
        <v>102253</v>
      </c>
    </row>
    <row r="1614" spans="1:6" x14ac:dyDescent="0.2">
      <c r="A1614" t="s">
        <v>102253</v>
      </c>
      <c r="B1614" t="s">
        <v>104562</v>
      </c>
      <c r="D1614" t="s">
        <v>104563</v>
      </c>
      <c r="E1614" t="s">
        <v>103792</v>
      </c>
      <c r="F1614" t="s">
        <v>103793</v>
      </c>
    </row>
    <row r="1615" spans="1:6" x14ac:dyDescent="0.2">
      <c r="A1615" t="s">
        <v>104564</v>
      </c>
      <c r="B1615" t="s">
        <v>104565</v>
      </c>
      <c r="D1615" t="s">
        <v>104566</v>
      </c>
      <c r="E1615" t="s">
        <v>104567</v>
      </c>
      <c r="F1615" t="s">
        <v>102249</v>
      </c>
    </row>
    <row r="1616" spans="1:6" x14ac:dyDescent="0.2">
      <c r="A1616" t="s">
        <v>104568</v>
      </c>
      <c r="B1616" t="s">
        <v>104569</v>
      </c>
      <c r="D1616" t="s">
        <v>104570</v>
      </c>
      <c r="E1616" t="s">
        <v>102252</v>
      </c>
      <c r="F1616" t="s">
        <v>102253</v>
      </c>
    </row>
    <row r="1617" spans="1:6" x14ac:dyDescent="0.2">
      <c r="A1617" t="s">
        <v>104571</v>
      </c>
      <c r="B1617" t="s">
        <v>52160</v>
      </c>
      <c r="C1617" t="s">
        <v>104572</v>
      </c>
      <c r="D1617" t="s">
        <v>104573</v>
      </c>
      <c r="E1617" t="s">
        <v>104574</v>
      </c>
      <c r="F1617" t="s">
        <v>104575</v>
      </c>
    </row>
    <row r="1618" spans="1:6" x14ac:dyDescent="0.2">
      <c r="A1618" t="s">
        <v>104576</v>
      </c>
      <c r="B1618" t="s">
        <v>104577</v>
      </c>
      <c r="C1618" t="s">
        <v>104578</v>
      </c>
      <c r="D1618" t="s">
        <v>104579</v>
      </c>
      <c r="E1618" t="s">
        <v>104580</v>
      </c>
      <c r="F1618" t="s">
        <v>104544</v>
      </c>
    </row>
    <row r="1619" spans="1:6" x14ac:dyDescent="0.2">
      <c r="A1619" t="s">
        <v>104581</v>
      </c>
      <c r="B1619" t="s">
        <v>104582</v>
      </c>
      <c r="C1619" t="s">
        <v>104583</v>
      </c>
      <c r="D1619" t="s">
        <v>104584</v>
      </c>
      <c r="E1619" t="s">
        <v>104585</v>
      </c>
      <c r="F1619" t="s">
        <v>104586</v>
      </c>
    </row>
    <row r="1620" spans="1:6" x14ac:dyDescent="0.2">
      <c r="A1620" t="s">
        <v>104587</v>
      </c>
      <c r="B1620" t="s">
        <v>104588</v>
      </c>
      <c r="C1620" t="s">
        <v>104589</v>
      </c>
      <c r="D1620" t="s">
        <v>104590</v>
      </c>
      <c r="E1620" t="s">
        <v>103792</v>
      </c>
      <c r="F1620" t="s">
        <v>103793</v>
      </c>
    </row>
    <row r="1621" spans="1:6" x14ac:dyDescent="0.2">
      <c r="A1621" t="s">
        <v>104591</v>
      </c>
      <c r="B1621" t="s">
        <v>104592</v>
      </c>
      <c r="C1621" t="s">
        <v>104593</v>
      </c>
      <c r="D1621" t="s">
        <v>104594</v>
      </c>
      <c r="E1621" t="s">
        <v>104595</v>
      </c>
      <c r="F1621" t="s">
        <v>104596</v>
      </c>
    </row>
    <row r="1622" spans="1:6" x14ac:dyDescent="0.2">
      <c r="A1622" t="s">
        <v>104597</v>
      </c>
      <c r="B1622" t="s">
        <v>104598</v>
      </c>
      <c r="C1622" t="s">
        <v>104599</v>
      </c>
      <c r="D1622" t="s">
        <v>104600</v>
      </c>
      <c r="E1622" t="s">
        <v>104601</v>
      </c>
      <c r="F1622" t="s">
        <v>104602</v>
      </c>
    </row>
    <row r="1623" spans="1:6" x14ac:dyDescent="0.2">
      <c r="A1623" t="s">
        <v>104603</v>
      </c>
      <c r="B1623" t="s">
        <v>104604</v>
      </c>
      <c r="E1623" t="s">
        <v>103808</v>
      </c>
      <c r="F1623" t="s">
        <v>103753</v>
      </c>
    </row>
    <row r="1624" spans="1:6" x14ac:dyDescent="0.2">
      <c r="A1624" t="s">
        <v>104605</v>
      </c>
      <c r="B1624" t="s">
        <v>104606</v>
      </c>
      <c r="E1624" t="s">
        <v>104607</v>
      </c>
      <c r="F1624" t="s">
        <v>104608</v>
      </c>
    </row>
    <row r="1625" spans="1:6" x14ac:dyDescent="0.2">
      <c r="A1625" t="s">
        <v>104609</v>
      </c>
      <c r="B1625" t="s">
        <v>74457</v>
      </c>
      <c r="D1625" t="s">
        <v>104610</v>
      </c>
      <c r="E1625" t="s">
        <v>104611</v>
      </c>
      <c r="F1625" t="s">
        <v>104612</v>
      </c>
    </row>
    <row r="1626" spans="1:6" x14ac:dyDescent="0.2">
      <c r="A1626" t="s">
        <v>104613</v>
      </c>
      <c r="B1626" t="s">
        <v>104614</v>
      </c>
      <c r="C1626" t="s">
        <v>104615</v>
      </c>
      <c r="D1626" t="s">
        <v>104616</v>
      </c>
      <c r="E1626" t="s">
        <v>104617</v>
      </c>
      <c r="F1626" t="s">
        <v>104618</v>
      </c>
    </row>
    <row r="1627" spans="1:6" x14ac:dyDescent="0.2">
      <c r="A1627" t="s">
        <v>104619</v>
      </c>
      <c r="B1627" t="s">
        <v>104620</v>
      </c>
      <c r="C1627" t="s">
        <v>104620</v>
      </c>
      <c r="E1627" t="s">
        <v>104621</v>
      </c>
    </row>
    <row r="1628" spans="1:6" x14ac:dyDescent="0.2">
      <c r="A1628" t="s">
        <v>104622</v>
      </c>
      <c r="B1628" t="s">
        <v>104623</v>
      </c>
      <c r="C1628" t="s">
        <v>104624</v>
      </c>
      <c r="E1628" t="s">
        <v>104625</v>
      </c>
      <c r="F1628" t="s">
        <v>104626</v>
      </c>
    </row>
    <row r="1629" spans="1:6" x14ac:dyDescent="0.2">
      <c r="A1629" t="s">
        <v>104627</v>
      </c>
      <c r="B1629" t="s">
        <v>104628</v>
      </c>
      <c r="C1629" t="s">
        <v>104629</v>
      </c>
      <c r="D1629" t="s">
        <v>104630</v>
      </c>
      <c r="E1629" t="s">
        <v>101554</v>
      </c>
      <c r="F1629" t="s">
        <v>101555</v>
      </c>
    </row>
    <row r="1630" spans="1:6" x14ac:dyDescent="0.2">
      <c r="A1630" t="s">
        <v>104631</v>
      </c>
      <c r="B1630" t="s">
        <v>104632</v>
      </c>
      <c r="C1630" t="s">
        <v>104633</v>
      </c>
      <c r="D1630" t="s">
        <v>104634</v>
      </c>
      <c r="E1630" t="s">
        <v>101568</v>
      </c>
      <c r="F1630" t="s">
        <v>101569</v>
      </c>
    </row>
    <row r="1631" spans="1:6" x14ac:dyDescent="0.2">
      <c r="A1631" t="s">
        <v>104635</v>
      </c>
      <c r="B1631" t="s">
        <v>104636</v>
      </c>
      <c r="C1631" t="s">
        <v>104637</v>
      </c>
      <c r="D1631" t="s">
        <v>104638</v>
      </c>
      <c r="E1631" t="s">
        <v>103934</v>
      </c>
      <c r="F1631" t="s">
        <v>103740</v>
      </c>
    </row>
    <row r="1632" spans="1:6" x14ac:dyDescent="0.2">
      <c r="A1632" t="s">
        <v>104639</v>
      </c>
      <c r="B1632" t="s">
        <v>104640</v>
      </c>
      <c r="D1632" t="s">
        <v>104641</v>
      </c>
      <c r="E1632" t="s">
        <v>104642</v>
      </c>
      <c r="F1632" t="s">
        <v>104643</v>
      </c>
    </row>
    <row r="1633" spans="1:6" x14ac:dyDescent="0.2">
      <c r="A1633" t="s">
        <v>104644</v>
      </c>
      <c r="B1633" t="s">
        <v>104645</v>
      </c>
      <c r="C1633" t="s">
        <v>104646</v>
      </c>
      <c r="D1633" t="s">
        <v>104647</v>
      </c>
      <c r="E1633" t="s">
        <v>104648</v>
      </c>
      <c r="F1633" t="s">
        <v>104649</v>
      </c>
    </row>
    <row r="1634" spans="1:6" x14ac:dyDescent="0.2">
      <c r="A1634" t="s">
        <v>104650</v>
      </c>
      <c r="B1634" t="s">
        <v>104651</v>
      </c>
      <c r="C1634" t="s">
        <v>104651</v>
      </c>
      <c r="E1634" t="s">
        <v>101380</v>
      </c>
      <c r="F1634" t="s">
        <v>101381</v>
      </c>
    </row>
    <row r="1635" spans="1:6" x14ac:dyDescent="0.2">
      <c r="A1635" t="s">
        <v>104652</v>
      </c>
      <c r="B1635" t="s">
        <v>104653</v>
      </c>
      <c r="C1635" t="s">
        <v>104654</v>
      </c>
      <c r="D1635" t="s">
        <v>104655</v>
      </c>
      <c r="E1635" t="s">
        <v>104656</v>
      </c>
      <c r="F1635" t="s">
        <v>104657</v>
      </c>
    </row>
    <row r="1636" spans="1:6" x14ac:dyDescent="0.2">
      <c r="A1636" t="s">
        <v>104658</v>
      </c>
      <c r="B1636" t="s">
        <v>104659</v>
      </c>
      <c r="C1636" t="s">
        <v>104660</v>
      </c>
      <c r="D1636" t="s">
        <v>104661</v>
      </c>
      <c r="E1636" t="s">
        <v>104662</v>
      </c>
      <c r="F1636" t="s">
        <v>104124</v>
      </c>
    </row>
    <row r="1637" spans="1:6" x14ac:dyDescent="0.2">
      <c r="A1637" t="s">
        <v>104663</v>
      </c>
      <c r="B1637" t="s">
        <v>104664</v>
      </c>
      <c r="C1637" t="s">
        <v>104665</v>
      </c>
      <c r="D1637" t="s">
        <v>104666</v>
      </c>
      <c r="E1637" t="s">
        <v>104667</v>
      </c>
      <c r="F1637" t="s">
        <v>104668</v>
      </c>
    </row>
    <row r="1638" spans="1:6" x14ac:dyDescent="0.2">
      <c r="A1638" t="s">
        <v>104669</v>
      </c>
      <c r="B1638" t="s">
        <v>104670</v>
      </c>
      <c r="C1638" t="s">
        <v>104671</v>
      </c>
      <c r="D1638" t="s">
        <v>104672</v>
      </c>
      <c r="E1638" t="s">
        <v>104469</v>
      </c>
      <c r="F1638" t="s">
        <v>104470</v>
      </c>
    </row>
    <row r="1639" spans="1:6" x14ac:dyDescent="0.2">
      <c r="A1639" t="s">
        <v>104673</v>
      </c>
      <c r="B1639" t="s">
        <v>104674</v>
      </c>
      <c r="D1639" t="s">
        <v>104675</v>
      </c>
      <c r="E1639" t="s">
        <v>104527</v>
      </c>
      <c r="F1639" t="s">
        <v>102357</v>
      </c>
    </row>
    <row r="1640" spans="1:6" x14ac:dyDescent="0.2">
      <c r="A1640" t="s">
        <v>104676</v>
      </c>
      <c r="B1640" t="s">
        <v>58829</v>
      </c>
      <c r="C1640" t="s">
        <v>104677</v>
      </c>
      <c r="D1640" t="s">
        <v>104678</v>
      </c>
      <c r="E1640" t="s">
        <v>104527</v>
      </c>
      <c r="F1640" t="s">
        <v>102357</v>
      </c>
    </row>
    <row r="1641" spans="1:6" x14ac:dyDescent="0.2">
      <c r="A1641" t="s">
        <v>104679</v>
      </c>
      <c r="B1641" t="s">
        <v>104680</v>
      </c>
      <c r="C1641" t="s">
        <v>104681</v>
      </c>
      <c r="D1641" t="s">
        <v>104682</v>
      </c>
      <c r="E1641" t="s">
        <v>104439</v>
      </c>
      <c r="F1641" t="s">
        <v>104440</v>
      </c>
    </row>
    <row r="1642" spans="1:6" x14ac:dyDescent="0.2">
      <c r="A1642" t="s">
        <v>104683</v>
      </c>
      <c r="B1642" t="s">
        <v>104684</v>
      </c>
      <c r="C1642" t="s">
        <v>104685</v>
      </c>
      <c r="D1642" t="s">
        <v>104686</v>
      </c>
      <c r="E1642" t="s">
        <v>104531</v>
      </c>
      <c r="F1642" t="s">
        <v>104532</v>
      </c>
    </row>
    <row r="1643" spans="1:6" x14ac:dyDescent="0.2">
      <c r="A1643" t="s">
        <v>104687</v>
      </c>
      <c r="B1643" t="s">
        <v>104688</v>
      </c>
      <c r="C1643" t="s">
        <v>104689</v>
      </c>
      <c r="E1643" t="s">
        <v>104690</v>
      </c>
      <c r="F1643" t="s">
        <v>104691</v>
      </c>
    </row>
    <row r="1644" spans="1:6" x14ac:dyDescent="0.2">
      <c r="A1644" t="s">
        <v>104692</v>
      </c>
      <c r="B1644" t="s">
        <v>104693</v>
      </c>
      <c r="D1644" t="s">
        <v>104694</v>
      </c>
      <c r="E1644" t="s">
        <v>104695</v>
      </c>
      <c r="F1644" t="s">
        <v>100608</v>
      </c>
    </row>
    <row r="1645" spans="1:6" x14ac:dyDescent="0.2">
      <c r="A1645" t="s">
        <v>104696</v>
      </c>
      <c r="B1645" t="s">
        <v>104697</v>
      </c>
      <c r="C1645" t="s">
        <v>104698</v>
      </c>
      <c r="E1645" t="s">
        <v>104478</v>
      </c>
      <c r="F1645" t="s">
        <v>104479</v>
      </c>
    </row>
    <row r="1646" spans="1:6" x14ac:dyDescent="0.2">
      <c r="A1646" t="s">
        <v>104699</v>
      </c>
      <c r="B1646" t="s">
        <v>104700</v>
      </c>
      <c r="C1646" t="s">
        <v>104700</v>
      </c>
      <c r="E1646" t="s">
        <v>100585</v>
      </c>
      <c r="F1646" t="s">
        <v>100586</v>
      </c>
    </row>
    <row r="1647" spans="1:6" x14ac:dyDescent="0.2">
      <c r="A1647" t="s">
        <v>104701</v>
      </c>
      <c r="B1647" t="s">
        <v>104702</v>
      </c>
      <c r="C1647" t="s">
        <v>104703</v>
      </c>
      <c r="D1647" t="s">
        <v>104704</v>
      </c>
      <c r="E1647" t="s">
        <v>104427</v>
      </c>
      <c r="F1647" t="s">
        <v>104428</v>
      </c>
    </row>
    <row r="1648" spans="1:6" x14ac:dyDescent="0.2">
      <c r="A1648" t="s">
        <v>104705</v>
      </c>
      <c r="B1648" t="s">
        <v>104706</v>
      </c>
      <c r="C1648" t="s">
        <v>104707</v>
      </c>
      <c r="E1648" t="s">
        <v>104708</v>
      </c>
      <c r="F1648" t="s">
        <v>104709</v>
      </c>
    </row>
    <row r="1649" spans="1:6" x14ac:dyDescent="0.2">
      <c r="A1649" t="s">
        <v>104710</v>
      </c>
      <c r="B1649" t="s">
        <v>70992</v>
      </c>
      <c r="C1649" t="s">
        <v>104711</v>
      </c>
      <c r="D1649" t="s">
        <v>104712</v>
      </c>
      <c r="E1649" t="s">
        <v>101453</v>
      </c>
      <c r="F1649" t="s">
        <v>101454</v>
      </c>
    </row>
    <row r="1650" spans="1:6" x14ac:dyDescent="0.2">
      <c r="A1650" t="s">
        <v>104713</v>
      </c>
      <c r="B1650" t="s">
        <v>104714</v>
      </c>
      <c r="D1650" t="s">
        <v>104715</v>
      </c>
      <c r="E1650" t="s">
        <v>104716</v>
      </c>
      <c r="F1650" t="s">
        <v>104717</v>
      </c>
    </row>
    <row r="1651" spans="1:6" x14ac:dyDescent="0.2">
      <c r="A1651" t="s">
        <v>104718</v>
      </c>
      <c r="B1651" t="s">
        <v>104719</v>
      </c>
      <c r="C1651" t="s">
        <v>104720</v>
      </c>
      <c r="D1651" t="s">
        <v>104721</v>
      </c>
      <c r="E1651" t="s">
        <v>99636</v>
      </c>
      <c r="F1651" t="s">
        <v>99637</v>
      </c>
    </row>
    <row r="1652" spans="1:6" x14ac:dyDescent="0.2">
      <c r="A1652" t="s">
        <v>104722</v>
      </c>
      <c r="B1652" t="s">
        <v>104723</v>
      </c>
      <c r="C1652" t="s">
        <v>104724</v>
      </c>
      <c r="D1652" t="s">
        <v>104725</v>
      </c>
      <c r="E1652" t="s">
        <v>104726</v>
      </c>
      <c r="F1652" t="s">
        <v>104727</v>
      </c>
    </row>
    <row r="1653" spans="1:6" x14ac:dyDescent="0.2">
      <c r="A1653" t="s">
        <v>104728</v>
      </c>
      <c r="B1653" t="s">
        <v>104729</v>
      </c>
      <c r="C1653" t="s">
        <v>104730</v>
      </c>
      <c r="D1653" t="s">
        <v>104731</v>
      </c>
      <c r="E1653" t="s">
        <v>104732</v>
      </c>
      <c r="F1653" t="s">
        <v>104733</v>
      </c>
    </row>
    <row r="1654" spans="1:6" x14ac:dyDescent="0.2">
      <c r="A1654" t="s">
        <v>104734</v>
      </c>
      <c r="B1654" t="s">
        <v>104735</v>
      </c>
      <c r="C1654" t="s">
        <v>104736</v>
      </c>
      <c r="E1654" t="s">
        <v>104737</v>
      </c>
      <c r="F1654" t="s">
        <v>104738</v>
      </c>
    </row>
    <row r="1655" spans="1:6" x14ac:dyDescent="0.2">
      <c r="A1655" t="s">
        <v>104739</v>
      </c>
      <c r="B1655" t="s">
        <v>104740</v>
      </c>
      <c r="C1655" t="s">
        <v>104741</v>
      </c>
      <c r="E1655" t="s">
        <v>101380</v>
      </c>
      <c r="F1655" t="s">
        <v>101381</v>
      </c>
    </row>
    <row r="1656" spans="1:6" x14ac:dyDescent="0.2">
      <c r="A1656" t="s">
        <v>104742</v>
      </c>
      <c r="B1656" t="s">
        <v>104743</v>
      </c>
      <c r="C1656" t="s">
        <v>104743</v>
      </c>
      <c r="D1656" t="s">
        <v>104744</v>
      </c>
      <c r="E1656" t="s">
        <v>104745</v>
      </c>
      <c r="F1656" t="s">
        <v>104739</v>
      </c>
    </row>
    <row r="1657" spans="1:6" x14ac:dyDescent="0.2">
      <c r="A1657" t="s">
        <v>104746</v>
      </c>
      <c r="B1657" t="s">
        <v>104747</v>
      </c>
      <c r="E1657" t="s">
        <v>104748</v>
      </c>
      <c r="F1657" t="s">
        <v>104749</v>
      </c>
    </row>
    <row r="1658" spans="1:6" x14ac:dyDescent="0.2">
      <c r="A1658" t="s">
        <v>104750</v>
      </c>
      <c r="B1658" t="s">
        <v>104751</v>
      </c>
      <c r="C1658" t="s">
        <v>104752</v>
      </c>
      <c r="D1658" t="s">
        <v>104753</v>
      </c>
      <c r="E1658" t="s">
        <v>104754</v>
      </c>
      <c r="F1658" t="s">
        <v>104755</v>
      </c>
    </row>
    <row r="1659" spans="1:6" x14ac:dyDescent="0.2">
      <c r="A1659" t="s">
        <v>104756</v>
      </c>
      <c r="B1659" t="s">
        <v>104757</v>
      </c>
      <c r="C1659" t="s">
        <v>104758</v>
      </c>
      <c r="E1659" t="s">
        <v>104169</v>
      </c>
      <c r="F1659" t="s">
        <v>101521</v>
      </c>
    </row>
    <row r="1660" spans="1:6" x14ac:dyDescent="0.2">
      <c r="A1660" t="s">
        <v>104759</v>
      </c>
      <c r="B1660" t="s">
        <v>104760</v>
      </c>
      <c r="E1660" t="s">
        <v>104761</v>
      </c>
      <c r="F1660" t="s">
        <v>104377</v>
      </c>
    </row>
    <row r="1661" spans="1:6" x14ac:dyDescent="0.2">
      <c r="A1661" t="s">
        <v>104762</v>
      </c>
      <c r="B1661" t="s">
        <v>104763</v>
      </c>
      <c r="C1661" t="s">
        <v>104764</v>
      </c>
      <c r="D1661" t="s">
        <v>104765</v>
      </c>
      <c r="E1661" t="s">
        <v>102880</v>
      </c>
      <c r="F1661" t="s">
        <v>102871</v>
      </c>
    </row>
    <row r="1662" spans="1:6" x14ac:dyDescent="0.2">
      <c r="A1662" t="s">
        <v>104766</v>
      </c>
      <c r="B1662" t="s">
        <v>104767</v>
      </c>
      <c r="C1662" t="s">
        <v>104768</v>
      </c>
      <c r="D1662" t="s">
        <v>104769</v>
      </c>
      <c r="E1662" t="s">
        <v>104770</v>
      </c>
      <c r="F1662" t="s">
        <v>101658</v>
      </c>
    </row>
    <row r="1663" spans="1:6" x14ac:dyDescent="0.2">
      <c r="A1663" t="s">
        <v>104178</v>
      </c>
      <c r="B1663" t="s">
        <v>83910</v>
      </c>
      <c r="E1663" t="s">
        <v>104771</v>
      </c>
      <c r="F1663" t="s">
        <v>104772</v>
      </c>
    </row>
    <row r="1664" spans="1:6" x14ac:dyDescent="0.2">
      <c r="A1664" t="s">
        <v>104773</v>
      </c>
      <c r="B1664" t="s">
        <v>104774</v>
      </c>
      <c r="C1664" t="s">
        <v>104775</v>
      </c>
      <c r="D1664" t="s">
        <v>104776</v>
      </c>
      <c r="E1664" t="s">
        <v>104177</v>
      </c>
      <c r="F1664" t="s">
        <v>104178</v>
      </c>
    </row>
    <row r="1665" spans="1:6" x14ac:dyDescent="0.2">
      <c r="A1665" t="s">
        <v>104777</v>
      </c>
      <c r="B1665" t="s">
        <v>104778</v>
      </c>
      <c r="C1665" t="s">
        <v>104779</v>
      </c>
      <c r="E1665" t="s">
        <v>104181</v>
      </c>
      <c r="F1665" t="s">
        <v>104182</v>
      </c>
    </row>
    <row r="1666" spans="1:6" x14ac:dyDescent="0.2">
      <c r="A1666" t="s">
        <v>104780</v>
      </c>
      <c r="B1666" t="s">
        <v>104781</v>
      </c>
      <c r="C1666" t="s">
        <v>104782</v>
      </c>
      <c r="D1666" t="s">
        <v>104783</v>
      </c>
      <c r="E1666" t="s">
        <v>101391</v>
      </c>
      <c r="F1666" t="s">
        <v>101392</v>
      </c>
    </row>
    <row r="1667" spans="1:6" x14ac:dyDescent="0.2">
      <c r="A1667" t="s">
        <v>104784</v>
      </c>
      <c r="B1667" t="s">
        <v>104785</v>
      </c>
      <c r="D1667" t="s">
        <v>104786</v>
      </c>
      <c r="E1667" t="s">
        <v>104787</v>
      </c>
      <c r="F1667" t="s">
        <v>104780</v>
      </c>
    </row>
    <row r="1668" spans="1:6" x14ac:dyDescent="0.2">
      <c r="A1668" t="s">
        <v>104788</v>
      </c>
      <c r="B1668" t="s">
        <v>104789</v>
      </c>
      <c r="D1668" t="s">
        <v>104790</v>
      </c>
      <c r="E1668" t="s">
        <v>103985</v>
      </c>
    </row>
    <row r="1669" spans="1:6" x14ac:dyDescent="0.2">
      <c r="A1669" t="s">
        <v>104791</v>
      </c>
      <c r="B1669" t="s">
        <v>104792</v>
      </c>
      <c r="C1669" t="s">
        <v>104792</v>
      </c>
      <c r="E1669" t="s">
        <v>99625</v>
      </c>
      <c r="F1669" t="s">
        <v>99626</v>
      </c>
    </row>
    <row r="1670" spans="1:6" x14ac:dyDescent="0.2">
      <c r="A1670" t="s">
        <v>104793</v>
      </c>
      <c r="B1670" t="s">
        <v>104794</v>
      </c>
      <c r="C1670" t="s">
        <v>104795</v>
      </c>
      <c r="D1670" t="s">
        <v>104796</v>
      </c>
      <c r="E1670" t="s">
        <v>99618</v>
      </c>
      <c r="F1670" t="s">
        <v>99619</v>
      </c>
    </row>
    <row r="1671" spans="1:6" x14ac:dyDescent="0.2">
      <c r="A1671" t="s">
        <v>104376</v>
      </c>
      <c r="B1671" t="s">
        <v>104797</v>
      </c>
      <c r="D1671" t="s">
        <v>104798</v>
      </c>
      <c r="E1671" t="s">
        <v>104732</v>
      </c>
      <c r="F1671" t="s">
        <v>104733</v>
      </c>
    </row>
    <row r="1672" spans="1:6" x14ac:dyDescent="0.2">
      <c r="A1672" t="s">
        <v>104799</v>
      </c>
      <c r="B1672" t="s">
        <v>104800</v>
      </c>
      <c r="C1672" t="s">
        <v>104801</v>
      </c>
      <c r="D1672" t="s">
        <v>104802</v>
      </c>
      <c r="E1672" t="s">
        <v>101615</v>
      </c>
      <c r="F1672" t="s">
        <v>101616</v>
      </c>
    </row>
    <row r="1673" spans="1:6" x14ac:dyDescent="0.2">
      <c r="A1673" t="s">
        <v>104803</v>
      </c>
      <c r="B1673" t="s">
        <v>104804</v>
      </c>
      <c r="C1673" t="s">
        <v>104805</v>
      </c>
      <c r="D1673" t="s">
        <v>104806</v>
      </c>
      <c r="E1673" t="s">
        <v>104807</v>
      </c>
      <c r="F1673" t="s">
        <v>104808</v>
      </c>
    </row>
    <row r="1674" spans="1:6" x14ac:dyDescent="0.2">
      <c r="A1674" t="s">
        <v>104809</v>
      </c>
      <c r="B1674" t="s">
        <v>104810</v>
      </c>
      <c r="C1674" t="s">
        <v>104811</v>
      </c>
      <c r="E1674" t="s">
        <v>104812</v>
      </c>
      <c r="F1674" t="s">
        <v>104813</v>
      </c>
    </row>
    <row r="1675" spans="1:6" x14ac:dyDescent="0.2">
      <c r="A1675" t="s">
        <v>104814</v>
      </c>
      <c r="B1675" t="s">
        <v>104815</v>
      </c>
      <c r="C1675" t="s">
        <v>104816</v>
      </c>
      <c r="D1675" t="s">
        <v>104817</v>
      </c>
      <c r="E1675" t="s">
        <v>104818</v>
      </c>
    </row>
    <row r="1676" spans="1:6" x14ac:dyDescent="0.2">
      <c r="A1676" t="s">
        <v>104819</v>
      </c>
      <c r="B1676" t="s">
        <v>104820</v>
      </c>
      <c r="C1676" t="s">
        <v>104821</v>
      </c>
      <c r="D1676" t="s">
        <v>104822</v>
      </c>
      <c r="E1676" t="s">
        <v>101397</v>
      </c>
      <c r="F1676" t="s">
        <v>101366</v>
      </c>
    </row>
    <row r="1677" spans="1:6" x14ac:dyDescent="0.2">
      <c r="A1677" t="s">
        <v>104823</v>
      </c>
      <c r="B1677" t="s">
        <v>104824</v>
      </c>
      <c r="C1677" t="s">
        <v>71093</v>
      </c>
      <c r="D1677" t="s">
        <v>104825</v>
      </c>
      <c r="E1677" t="s">
        <v>101649</v>
      </c>
      <c r="F1677" t="s">
        <v>97936</v>
      </c>
    </row>
    <row r="1678" spans="1:6" x14ac:dyDescent="0.2">
      <c r="A1678" t="s">
        <v>104826</v>
      </c>
      <c r="B1678" t="s">
        <v>104827</v>
      </c>
      <c r="C1678" t="s">
        <v>104828</v>
      </c>
      <c r="E1678" t="s">
        <v>99618</v>
      </c>
      <c r="F1678" t="s">
        <v>99619</v>
      </c>
    </row>
    <row r="1679" spans="1:6" x14ac:dyDescent="0.2">
      <c r="A1679" t="s">
        <v>104312</v>
      </c>
      <c r="B1679" t="s">
        <v>104829</v>
      </c>
      <c r="C1679" t="s">
        <v>104830</v>
      </c>
      <c r="D1679" t="s">
        <v>104831</v>
      </c>
      <c r="E1679" t="s">
        <v>104770</v>
      </c>
      <c r="F1679" t="s">
        <v>101658</v>
      </c>
    </row>
    <row r="1680" spans="1:6" x14ac:dyDescent="0.2">
      <c r="A1680" t="s">
        <v>104832</v>
      </c>
      <c r="B1680" t="s">
        <v>104833</v>
      </c>
      <c r="C1680" t="s">
        <v>104833</v>
      </c>
      <c r="D1680" t="s">
        <v>104834</v>
      </c>
      <c r="E1680" t="s">
        <v>104835</v>
      </c>
      <c r="F1680" t="s">
        <v>104836</v>
      </c>
    </row>
    <row r="1681" spans="1:6" x14ac:dyDescent="0.2">
      <c r="A1681" t="s">
        <v>104837</v>
      </c>
      <c r="B1681" t="s">
        <v>104838</v>
      </c>
      <c r="C1681" t="s">
        <v>104839</v>
      </c>
      <c r="D1681" t="s">
        <v>104840</v>
      </c>
      <c r="E1681" t="s">
        <v>104841</v>
      </c>
      <c r="F1681" t="s">
        <v>104842</v>
      </c>
    </row>
    <row r="1682" spans="1:6" x14ac:dyDescent="0.2">
      <c r="A1682" t="s">
        <v>104843</v>
      </c>
      <c r="B1682" t="s">
        <v>104844</v>
      </c>
      <c r="C1682" t="s">
        <v>104845</v>
      </c>
      <c r="E1682" t="s">
        <v>104846</v>
      </c>
      <c r="F1682" t="s">
        <v>104847</v>
      </c>
    </row>
    <row r="1683" spans="1:6" x14ac:dyDescent="0.2">
      <c r="A1683" t="s">
        <v>104848</v>
      </c>
      <c r="B1683" t="s">
        <v>104849</v>
      </c>
      <c r="D1683" t="s">
        <v>104850</v>
      </c>
      <c r="E1683" t="s">
        <v>101719</v>
      </c>
      <c r="F1683" t="s">
        <v>101720</v>
      </c>
    </row>
    <row r="1684" spans="1:6" x14ac:dyDescent="0.2">
      <c r="A1684" t="s">
        <v>104851</v>
      </c>
      <c r="B1684" t="s">
        <v>104852</v>
      </c>
      <c r="C1684" t="s">
        <v>104853</v>
      </c>
      <c r="D1684" t="s">
        <v>104854</v>
      </c>
      <c r="E1684" t="s">
        <v>101714</v>
      </c>
      <c r="F1684" t="s">
        <v>101715</v>
      </c>
    </row>
    <row r="1685" spans="1:6" x14ac:dyDescent="0.2">
      <c r="A1685" t="s">
        <v>104855</v>
      </c>
      <c r="B1685" t="s">
        <v>104856</v>
      </c>
      <c r="C1685" t="s">
        <v>104857</v>
      </c>
      <c r="D1685" t="s">
        <v>104858</v>
      </c>
      <c r="E1685" t="s">
        <v>101447</v>
      </c>
      <c r="F1685" t="s">
        <v>101448</v>
      </c>
    </row>
    <row r="1686" spans="1:6" x14ac:dyDescent="0.2">
      <c r="A1686" t="s">
        <v>104859</v>
      </c>
      <c r="B1686" t="s">
        <v>104860</v>
      </c>
      <c r="C1686" t="s">
        <v>104861</v>
      </c>
      <c r="D1686" t="s">
        <v>104862</v>
      </c>
      <c r="E1686" t="s">
        <v>104863</v>
      </c>
      <c r="F1686" t="s">
        <v>104864</v>
      </c>
    </row>
    <row r="1687" spans="1:6" x14ac:dyDescent="0.2">
      <c r="A1687" t="s">
        <v>104865</v>
      </c>
      <c r="B1687" t="s">
        <v>104866</v>
      </c>
      <c r="C1687" t="s">
        <v>104866</v>
      </c>
      <c r="D1687" t="s">
        <v>104867</v>
      </c>
      <c r="E1687" t="s">
        <v>104868</v>
      </c>
      <c r="F1687" t="s">
        <v>104869</v>
      </c>
    </row>
    <row r="1688" spans="1:6" x14ac:dyDescent="0.2">
      <c r="A1688" t="s">
        <v>104870</v>
      </c>
      <c r="B1688" t="s">
        <v>104871</v>
      </c>
      <c r="E1688" t="s">
        <v>101416</v>
      </c>
      <c r="F1688" t="s">
        <v>101417</v>
      </c>
    </row>
    <row r="1689" spans="1:6" x14ac:dyDescent="0.2">
      <c r="A1689" t="s">
        <v>104872</v>
      </c>
      <c r="B1689" t="s">
        <v>104873</v>
      </c>
      <c r="C1689" t="s">
        <v>104873</v>
      </c>
      <c r="E1689" t="s">
        <v>104874</v>
      </c>
      <c r="F1689" t="s">
        <v>104875</v>
      </c>
    </row>
    <row r="1690" spans="1:6" x14ac:dyDescent="0.2">
      <c r="A1690" t="s">
        <v>104876</v>
      </c>
      <c r="B1690" t="s">
        <v>104877</v>
      </c>
      <c r="C1690" t="s">
        <v>104878</v>
      </c>
      <c r="D1690" t="s">
        <v>104879</v>
      </c>
      <c r="E1690" t="s">
        <v>99569</v>
      </c>
      <c r="F1690" t="s">
        <v>99560</v>
      </c>
    </row>
    <row r="1691" spans="1:6" x14ac:dyDescent="0.2">
      <c r="A1691" t="s">
        <v>104880</v>
      </c>
      <c r="B1691" t="s">
        <v>104881</v>
      </c>
      <c r="C1691" t="s">
        <v>104882</v>
      </c>
      <c r="D1691" t="s">
        <v>104883</v>
      </c>
      <c r="E1691" t="s">
        <v>99618</v>
      </c>
      <c r="F1691" t="s">
        <v>99619</v>
      </c>
    </row>
    <row r="1692" spans="1:6" x14ac:dyDescent="0.2">
      <c r="A1692" t="s">
        <v>104884</v>
      </c>
      <c r="B1692" t="s">
        <v>104885</v>
      </c>
      <c r="C1692" t="s">
        <v>104886</v>
      </c>
      <c r="D1692" t="s">
        <v>104887</v>
      </c>
      <c r="E1692" t="s">
        <v>104169</v>
      </c>
      <c r="F1692" t="s">
        <v>101521</v>
      </c>
    </row>
    <row r="1693" spans="1:6" x14ac:dyDescent="0.2">
      <c r="A1693" t="s">
        <v>104888</v>
      </c>
      <c r="B1693" t="s">
        <v>104889</v>
      </c>
      <c r="C1693" t="s">
        <v>104890</v>
      </c>
      <c r="D1693" t="s">
        <v>104891</v>
      </c>
      <c r="E1693" t="s">
        <v>101688</v>
      </c>
      <c r="F1693" t="s">
        <v>101689</v>
      </c>
    </row>
    <row r="1694" spans="1:6" x14ac:dyDescent="0.2">
      <c r="A1694" t="s">
        <v>104892</v>
      </c>
      <c r="B1694" t="s">
        <v>104893</v>
      </c>
      <c r="C1694" t="s">
        <v>104894</v>
      </c>
      <c r="D1694" t="s">
        <v>104895</v>
      </c>
      <c r="E1694" t="s">
        <v>104896</v>
      </c>
      <c r="F1694" t="s">
        <v>104897</v>
      </c>
    </row>
    <row r="1695" spans="1:6" x14ac:dyDescent="0.2">
      <c r="A1695" t="s">
        <v>104898</v>
      </c>
      <c r="B1695" t="s">
        <v>104899</v>
      </c>
      <c r="C1695" t="s">
        <v>104899</v>
      </c>
      <c r="E1695" t="s">
        <v>104900</v>
      </c>
      <c r="F1695" t="s">
        <v>99653</v>
      </c>
    </row>
    <row r="1696" spans="1:6" x14ac:dyDescent="0.2">
      <c r="A1696" t="s">
        <v>104901</v>
      </c>
      <c r="B1696" t="s">
        <v>104902</v>
      </c>
      <c r="C1696" t="s">
        <v>104902</v>
      </c>
      <c r="E1696" t="s">
        <v>104745</v>
      </c>
      <c r="F1696" t="s">
        <v>104739</v>
      </c>
    </row>
    <row r="1697" spans="1:6" x14ac:dyDescent="0.2">
      <c r="A1697" t="s">
        <v>104903</v>
      </c>
      <c r="B1697" t="s">
        <v>104904</v>
      </c>
      <c r="C1697" t="s">
        <v>104904</v>
      </c>
      <c r="E1697" t="s">
        <v>101416</v>
      </c>
      <c r="F1697" t="s">
        <v>101417</v>
      </c>
    </row>
    <row r="1698" spans="1:6" x14ac:dyDescent="0.2">
      <c r="A1698" t="s">
        <v>104905</v>
      </c>
      <c r="B1698" t="s">
        <v>104906</v>
      </c>
      <c r="D1698" t="s">
        <v>104907</v>
      </c>
      <c r="E1698" t="s">
        <v>104908</v>
      </c>
      <c r="F1698" t="s">
        <v>104909</v>
      </c>
    </row>
    <row r="1699" spans="1:6" x14ac:dyDescent="0.2">
      <c r="A1699" t="s">
        <v>104910</v>
      </c>
      <c r="B1699" t="s">
        <v>104911</v>
      </c>
      <c r="C1699" t="s">
        <v>104912</v>
      </c>
      <c r="D1699" t="s">
        <v>104913</v>
      </c>
      <c r="E1699" t="s">
        <v>104152</v>
      </c>
      <c r="F1699" t="s">
        <v>101372</v>
      </c>
    </row>
    <row r="1700" spans="1:6" x14ac:dyDescent="0.2">
      <c r="A1700" t="s">
        <v>104717</v>
      </c>
      <c r="B1700" t="s">
        <v>104914</v>
      </c>
      <c r="C1700" t="s">
        <v>104914</v>
      </c>
      <c r="E1700" t="s">
        <v>99671</v>
      </c>
      <c r="F1700" t="s">
        <v>99672</v>
      </c>
    </row>
    <row r="1701" spans="1:6" x14ac:dyDescent="0.2">
      <c r="A1701" t="s">
        <v>104915</v>
      </c>
      <c r="B1701" t="s">
        <v>104916</v>
      </c>
      <c r="C1701" t="s">
        <v>104917</v>
      </c>
      <c r="D1701" t="s">
        <v>104918</v>
      </c>
      <c r="E1701" t="s">
        <v>104716</v>
      </c>
      <c r="F1701" t="s">
        <v>104717</v>
      </c>
    </row>
    <row r="1702" spans="1:6" x14ac:dyDescent="0.2">
      <c r="A1702" t="s">
        <v>104919</v>
      </c>
      <c r="B1702" t="s">
        <v>104920</v>
      </c>
      <c r="C1702" t="s">
        <v>104921</v>
      </c>
      <c r="D1702" t="s">
        <v>104922</v>
      </c>
      <c r="E1702" t="s">
        <v>101370</v>
      </c>
      <c r="F1702" t="s">
        <v>101371</v>
      </c>
    </row>
    <row r="1703" spans="1:6" x14ac:dyDescent="0.2">
      <c r="A1703" t="s">
        <v>104923</v>
      </c>
      <c r="B1703" t="s">
        <v>104924</v>
      </c>
      <c r="C1703" t="s">
        <v>104925</v>
      </c>
      <c r="D1703" t="s">
        <v>104926</v>
      </c>
      <c r="E1703" t="s">
        <v>104835</v>
      </c>
      <c r="F1703" t="s">
        <v>104836</v>
      </c>
    </row>
    <row r="1704" spans="1:6" x14ac:dyDescent="0.2">
      <c r="A1704" t="s">
        <v>104927</v>
      </c>
      <c r="B1704" t="s">
        <v>104928</v>
      </c>
      <c r="C1704" t="s">
        <v>104929</v>
      </c>
      <c r="D1704" t="s">
        <v>104930</v>
      </c>
      <c r="E1704" t="s">
        <v>99636</v>
      </c>
      <c r="F1704" t="s">
        <v>99637</v>
      </c>
    </row>
    <row r="1705" spans="1:6" x14ac:dyDescent="0.2">
      <c r="A1705" t="s">
        <v>104931</v>
      </c>
      <c r="B1705" t="s">
        <v>104932</v>
      </c>
      <c r="C1705" t="s">
        <v>104933</v>
      </c>
      <c r="D1705" t="s">
        <v>104934</v>
      </c>
      <c r="E1705" t="s">
        <v>101416</v>
      </c>
      <c r="F1705" t="s">
        <v>101417</v>
      </c>
    </row>
    <row r="1706" spans="1:6" x14ac:dyDescent="0.2">
      <c r="A1706" t="s">
        <v>104935</v>
      </c>
      <c r="B1706" t="s">
        <v>104936</v>
      </c>
      <c r="C1706" t="s">
        <v>104937</v>
      </c>
      <c r="E1706" t="s">
        <v>101519</v>
      </c>
      <c r="F1706" t="s">
        <v>101520</v>
      </c>
    </row>
    <row r="1707" spans="1:6" x14ac:dyDescent="0.2">
      <c r="A1707" t="s">
        <v>104938</v>
      </c>
      <c r="B1707" t="s">
        <v>104939</v>
      </c>
      <c r="C1707" t="s">
        <v>104940</v>
      </c>
      <c r="D1707" t="s">
        <v>104941</v>
      </c>
      <c r="E1707" t="s">
        <v>104841</v>
      </c>
      <c r="F1707" t="s">
        <v>104842</v>
      </c>
    </row>
    <row r="1708" spans="1:6" x14ac:dyDescent="0.2">
      <c r="A1708" t="s">
        <v>104942</v>
      </c>
      <c r="B1708" t="s">
        <v>104943</v>
      </c>
      <c r="C1708" t="s">
        <v>104944</v>
      </c>
      <c r="D1708" t="s">
        <v>104945</v>
      </c>
      <c r="E1708" t="s">
        <v>104946</v>
      </c>
      <c r="F1708" t="s">
        <v>104947</v>
      </c>
    </row>
    <row r="1709" spans="1:6" x14ac:dyDescent="0.2">
      <c r="A1709" t="s">
        <v>104948</v>
      </c>
      <c r="B1709" t="s">
        <v>104949</v>
      </c>
      <c r="C1709" t="s">
        <v>104950</v>
      </c>
      <c r="D1709" t="s">
        <v>104951</v>
      </c>
      <c r="E1709" t="s">
        <v>101643</v>
      </c>
      <c r="F1709" t="s">
        <v>101644</v>
      </c>
    </row>
    <row r="1710" spans="1:6" x14ac:dyDescent="0.2">
      <c r="A1710" t="s">
        <v>104952</v>
      </c>
      <c r="B1710" t="s">
        <v>104953</v>
      </c>
      <c r="E1710" t="s">
        <v>104954</v>
      </c>
      <c r="F1710" t="s">
        <v>104955</v>
      </c>
    </row>
    <row r="1711" spans="1:6" x14ac:dyDescent="0.2">
      <c r="A1711" t="s">
        <v>104956</v>
      </c>
      <c r="B1711" t="s">
        <v>104957</v>
      </c>
      <c r="C1711" t="s">
        <v>104958</v>
      </c>
      <c r="D1711" t="s">
        <v>104959</v>
      </c>
      <c r="E1711" t="s">
        <v>101630</v>
      </c>
      <c r="F1711" t="s">
        <v>101631</v>
      </c>
    </row>
    <row r="1712" spans="1:6" x14ac:dyDescent="0.2">
      <c r="A1712" t="s">
        <v>104960</v>
      </c>
      <c r="B1712" t="s">
        <v>104961</v>
      </c>
      <c r="C1712" t="s">
        <v>104962</v>
      </c>
      <c r="E1712" t="s">
        <v>101701</v>
      </c>
    </row>
    <row r="1713" spans="1:6" x14ac:dyDescent="0.2">
      <c r="A1713" t="s">
        <v>104963</v>
      </c>
      <c r="B1713" t="s">
        <v>104964</v>
      </c>
      <c r="D1713" t="s">
        <v>104965</v>
      </c>
      <c r="E1713" t="s">
        <v>104966</v>
      </c>
      <c r="F1713" t="s">
        <v>103935</v>
      </c>
    </row>
    <row r="1714" spans="1:6" x14ac:dyDescent="0.2">
      <c r="A1714" t="s">
        <v>104967</v>
      </c>
      <c r="B1714" t="s">
        <v>104968</v>
      </c>
      <c r="C1714" t="s">
        <v>104969</v>
      </c>
      <c r="E1714" t="s">
        <v>104970</v>
      </c>
      <c r="F1714" t="s">
        <v>104971</v>
      </c>
    </row>
    <row r="1715" spans="1:6" x14ac:dyDescent="0.2">
      <c r="A1715" t="s">
        <v>104972</v>
      </c>
      <c r="B1715" t="s">
        <v>104973</v>
      </c>
      <c r="C1715" t="s">
        <v>104974</v>
      </c>
      <c r="D1715" t="s">
        <v>104975</v>
      </c>
      <c r="E1715" t="s">
        <v>104976</v>
      </c>
      <c r="F1715" t="s">
        <v>101541</v>
      </c>
    </row>
    <row r="1716" spans="1:6" x14ac:dyDescent="0.2">
      <c r="A1716" t="s">
        <v>104977</v>
      </c>
      <c r="B1716" t="s">
        <v>104978</v>
      </c>
      <c r="D1716" t="s">
        <v>104979</v>
      </c>
      <c r="E1716" t="s">
        <v>104980</v>
      </c>
      <c r="F1716" t="s">
        <v>104981</v>
      </c>
    </row>
    <row r="1717" spans="1:6" x14ac:dyDescent="0.2">
      <c r="A1717" t="s">
        <v>104982</v>
      </c>
      <c r="B1717" t="s">
        <v>104983</v>
      </c>
      <c r="C1717" t="s">
        <v>104984</v>
      </c>
      <c r="D1717" t="s">
        <v>104985</v>
      </c>
      <c r="E1717" t="s">
        <v>104986</v>
      </c>
      <c r="F1717" t="s">
        <v>104987</v>
      </c>
    </row>
    <row r="1718" spans="1:6" x14ac:dyDescent="0.2">
      <c r="A1718" t="s">
        <v>104988</v>
      </c>
      <c r="B1718" t="s">
        <v>104989</v>
      </c>
      <c r="C1718" t="s">
        <v>104990</v>
      </c>
      <c r="D1718" t="s">
        <v>104991</v>
      </c>
      <c r="E1718" t="s">
        <v>104992</v>
      </c>
      <c r="F1718" t="s">
        <v>101582</v>
      </c>
    </row>
    <row r="1719" spans="1:6" x14ac:dyDescent="0.2">
      <c r="A1719" t="s">
        <v>104993</v>
      </c>
      <c r="B1719" t="s">
        <v>57998</v>
      </c>
      <c r="C1719" t="s">
        <v>104994</v>
      </c>
      <c r="D1719" t="s">
        <v>104995</v>
      </c>
      <c r="E1719" t="s">
        <v>104996</v>
      </c>
      <c r="F1719" t="s">
        <v>104997</v>
      </c>
    </row>
    <row r="1720" spans="1:6" x14ac:dyDescent="0.2">
      <c r="A1720" t="s">
        <v>104998</v>
      </c>
      <c r="B1720" t="s">
        <v>104999</v>
      </c>
      <c r="C1720" t="s">
        <v>105000</v>
      </c>
      <c r="D1720" t="s">
        <v>105001</v>
      </c>
      <c r="E1720" t="s">
        <v>104128</v>
      </c>
      <c r="F1720" t="s">
        <v>104121</v>
      </c>
    </row>
    <row r="1721" spans="1:6" x14ac:dyDescent="0.2">
      <c r="A1721" t="s">
        <v>105002</v>
      </c>
      <c r="B1721" t="s">
        <v>105003</v>
      </c>
      <c r="D1721" t="s">
        <v>105004</v>
      </c>
      <c r="E1721" t="s">
        <v>99671</v>
      </c>
      <c r="F1721" t="s">
        <v>99672</v>
      </c>
    </row>
    <row r="1722" spans="1:6" x14ac:dyDescent="0.2">
      <c r="A1722" t="s">
        <v>105005</v>
      </c>
      <c r="B1722" t="s">
        <v>83989</v>
      </c>
      <c r="C1722" t="s">
        <v>105006</v>
      </c>
      <c r="D1722" t="s">
        <v>105007</v>
      </c>
      <c r="E1722" t="s">
        <v>105008</v>
      </c>
      <c r="F1722" t="s">
        <v>105009</v>
      </c>
    </row>
    <row r="1723" spans="1:6" x14ac:dyDescent="0.2">
      <c r="A1723" t="s">
        <v>105010</v>
      </c>
      <c r="B1723" t="s">
        <v>105011</v>
      </c>
      <c r="C1723" t="s">
        <v>105012</v>
      </c>
      <c r="D1723" t="s">
        <v>105013</v>
      </c>
      <c r="E1723" t="s">
        <v>105014</v>
      </c>
      <c r="F1723" t="s">
        <v>105015</v>
      </c>
    </row>
    <row r="1724" spans="1:6" x14ac:dyDescent="0.2">
      <c r="A1724" t="s">
        <v>105016</v>
      </c>
      <c r="B1724" t="s">
        <v>105017</v>
      </c>
      <c r="D1724" t="s">
        <v>105018</v>
      </c>
      <c r="E1724" t="s">
        <v>105019</v>
      </c>
      <c r="F1724" t="s">
        <v>105020</v>
      </c>
    </row>
    <row r="1725" spans="1:6" x14ac:dyDescent="0.2">
      <c r="A1725" t="s">
        <v>105021</v>
      </c>
      <c r="B1725" t="s">
        <v>105022</v>
      </c>
      <c r="C1725" t="s">
        <v>105023</v>
      </c>
      <c r="D1725" t="s">
        <v>105024</v>
      </c>
      <c r="E1725" t="s">
        <v>101688</v>
      </c>
      <c r="F1725" t="s">
        <v>101689</v>
      </c>
    </row>
    <row r="1726" spans="1:6" x14ac:dyDescent="0.2">
      <c r="A1726" t="s">
        <v>105025</v>
      </c>
      <c r="B1726" t="s">
        <v>105026</v>
      </c>
      <c r="C1726" s="5" t="s">
        <v>105027</v>
      </c>
      <c r="D1726" t="s">
        <v>105028</v>
      </c>
      <c r="E1726" t="s">
        <v>105029</v>
      </c>
      <c r="F1726" t="s">
        <v>105021</v>
      </c>
    </row>
    <row r="1727" spans="1:6" x14ac:dyDescent="0.2">
      <c r="A1727" t="s">
        <v>105030</v>
      </c>
      <c r="B1727" t="s">
        <v>105031</v>
      </c>
      <c r="C1727" t="s">
        <v>105031</v>
      </c>
      <c r="D1727" t="s">
        <v>105032</v>
      </c>
      <c r="E1727" t="s">
        <v>105033</v>
      </c>
    </row>
    <row r="1728" spans="1:6" x14ac:dyDescent="0.2">
      <c r="A1728" t="s">
        <v>105034</v>
      </c>
      <c r="B1728" t="s">
        <v>105035</v>
      </c>
      <c r="C1728" t="s">
        <v>105036</v>
      </c>
      <c r="D1728" t="s">
        <v>105037</v>
      </c>
      <c r="E1728" t="s">
        <v>104379</v>
      </c>
      <c r="F1728" t="s">
        <v>104186</v>
      </c>
    </row>
    <row r="1729" spans="1:6" x14ac:dyDescent="0.2">
      <c r="A1729" t="s">
        <v>105038</v>
      </c>
      <c r="B1729" t="s">
        <v>105039</v>
      </c>
      <c r="C1729" t="s">
        <v>105040</v>
      </c>
      <c r="D1729" t="s">
        <v>105041</v>
      </c>
      <c r="E1729" t="s">
        <v>101416</v>
      </c>
      <c r="F1729" t="s">
        <v>101417</v>
      </c>
    </row>
    <row r="1730" spans="1:6" x14ac:dyDescent="0.2">
      <c r="A1730" t="s">
        <v>105042</v>
      </c>
      <c r="B1730" t="s">
        <v>105043</v>
      </c>
      <c r="C1730" t="s">
        <v>105044</v>
      </c>
      <c r="D1730" t="s">
        <v>105045</v>
      </c>
      <c r="E1730" t="s">
        <v>105046</v>
      </c>
      <c r="F1730" t="s">
        <v>104931</v>
      </c>
    </row>
    <row r="1731" spans="1:6" x14ac:dyDescent="0.2">
      <c r="A1731" t="s">
        <v>105047</v>
      </c>
      <c r="B1731" t="s">
        <v>105048</v>
      </c>
      <c r="D1731" t="s">
        <v>105049</v>
      </c>
      <c r="E1731" t="s">
        <v>105050</v>
      </c>
      <c r="F1731" t="s">
        <v>105051</v>
      </c>
    </row>
    <row r="1732" spans="1:6" x14ac:dyDescent="0.2">
      <c r="A1732" t="s">
        <v>105052</v>
      </c>
      <c r="B1732" t="s">
        <v>105053</v>
      </c>
      <c r="D1732" t="s">
        <v>105054</v>
      </c>
      <c r="E1732" t="s">
        <v>105055</v>
      </c>
      <c r="F1732" t="s">
        <v>105047</v>
      </c>
    </row>
    <row r="1733" spans="1:6" x14ac:dyDescent="0.2">
      <c r="A1733" t="s">
        <v>104733</v>
      </c>
      <c r="B1733" t="s">
        <v>105056</v>
      </c>
      <c r="E1733" t="s">
        <v>101467</v>
      </c>
      <c r="F1733" t="s">
        <v>101468</v>
      </c>
    </row>
    <row r="1734" spans="1:6" x14ac:dyDescent="0.2">
      <c r="A1734" t="s">
        <v>105057</v>
      </c>
      <c r="B1734" t="s">
        <v>105058</v>
      </c>
      <c r="E1734" t="s">
        <v>99622</v>
      </c>
      <c r="F1734" t="s">
        <v>99614</v>
      </c>
    </row>
    <row r="1735" spans="1:6" x14ac:dyDescent="0.2">
      <c r="A1735" t="s">
        <v>105059</v>
      </c>
      <c r="B1735" t="s">
        <v>105060</v>
      </c>
      <c r="C1735" t="s">
        <v>105061</v>
      </c>
      <c r="D1735" t="s">
        <v>105062</v>
      </c>
      <c r="E1735" t="s">
        <v>105063</v>
      </c>
      <c r="F1735" t="s">
        <v>101636</v>
      </c>
    </row>
    <row r="1736" spans="1:6" x14ac:dyDescent="0.2">
      <c r="A1736" t="s">
        <v>105064</v>
      </c>
      <c r="B1736" t="s">
        <v>105065</v>
      </c>
      <c r="D1736" t="s">
        <v>105066</v>
      </c>
      <c r="E1736" t="s">
        <v>105067</v>
      </c>
      <c r="F1736" t="s">
        <v>105068</v>
      </c>
    </row>
    <row r="1737" spans="1:6" x14ac:dyDescent="0.2">
      <c r="A1737" t="s">
        <v>105069</v>
      </c>
      <c r="B1737" t="s">
        <v>105070</v>
      </c>
      <c r="C1737" t="s">
        <v>105071</v>
      </c>
      <c r="D1737" t="s">
        <v>105072</v>
      </c>
      <c r="E1737" t="s">
        <v>104648</v>
      </c>
      <c r="F1737" t="s">
        <v>104649</v>
      </c>
    </row>
    <row r="1738" spans="1:6" x14ac:dyDescent="0.2">
      <c r="A1738" t="s">
        <v>105073</v>
      </c>
      <c r="B1738" t="s">
        <v>105074</v>
      </c>
      <c r="C1738" t="s">
        <v>105075</v>
      </c>
      <c r="D1738" t="s">
        <v>105076</v>
      </c>
      <c r="E1738" t="s">
        <v>104302</v>
      </c>
      <c r="F1738" t="s">
        <v>104303</v>
      </c>
    </row>
    <row r="1739" spans="1:6" x14ac:dyDescent="0.2">
      <c r="A1739" t="s">
        <v>105077</v>
      </c>
      <c r="B1739" t="s">
        <v>105078</v>
      </c>
      <c r="C1739" t="s">
        <v>105079</v>
      </c>
      <c r="E1739" t="s">
        <v>105080</v>
      </c>
      <c r="F1739" t="s">
        <v>101547</v>
      </c>
    </row>
    <row r="1740" spans="1:6" x14ac:dyDescent="0.2">
      <c r="A1740" t="s">
        <v>105081</v>
      </c>
      <c r="B1740" t="s">
        <v>105082</v>
      </c>
      <c r="C1740" t="s">
        <v>105083</v>
      </c>
      <c r="D1740" t="s">
        <v>105084</v>
      </c>
      <c r="E1740" t="s">
        <v>105085</v>
      </c>
      <c r="F1740" t="s">
        <v>105086</v>
      </c>
    </row>
    <row r="1741" spans="1:6" x14ac:dyDescent="0.2">
      <c r="A1741" t="s">
        <v>105087</v>
      </c>
      <c r="B1741" t="s">
        <v>105088</v>
      </c>
      <c r="D1741" t="s">
        <v>105089</v>
      </c>
      <c r="E1741" t="s">
        <v>101568</v>
      </c>
      <c r="F1741" t="s">
        <v>101569</v>
      </c>
    </row>
    <row r="1742" spans="1:6" x14ac:dyDescent="0.2">
      <c r="A1742" t="s">
        <v>105090</v>
      </c>
      <c r="B1742" t="s">
        <v>105091</v>
      </c>
      <c r="D1742" t="s">
        <v>105092</v>
      </c>
      <c r="E1742" t="s">
        <v>105093</v>
      </c>
      <c r="F1742" t="s">
        <v>104153</v>
      </c>
    </row>
    <row r="1743" spans="1:6" x14ac:dyDescent="0.2">
      <c r="A1743" t="s">
        <v>105094</v>
      </c>
      <c r="B1743" t="s">
        <v>105095</v>
      </c>
      <c r="D1743" t="s">
        <v>105096</v>
      </c>
      <c r="E1743" t="s">
        <v>105097</v>
      </c>
      <c r="F1743" t="s">
        <v>105090</v>
      </c>
    </row>
    <row r="1744" spans="1:6" x14ac:dyDescent="0.2">
      <c r="A1744" t="s">
        <v>105098</v>
      </c>
      <c r="B1744" t="s">
        <v>86421</v>
      </c>
      <c r="C1744" t="s">
        <v>86421</v>
      </c>
      <c r="E1744" t="s">
        <v>99671</v>
      </c>
      <c r="F1744" t="s">
        <v>99672</v>
      </c>
    </row>
    <row r="1745" spans="1:6" x14ac:dyDescent="0.2">
      <c r="A1745" t="s">
        <v>105099</v>
      </c>
      <c r="B1745" t="s">
        <v>105100</v>
      </c>
      <c r="C1745" t="s">
        <v>105101</v>
      </c>
      <c r="D1745" t="s">
        <v>105102</v>
      </c>
      <c r="E1745" t="s">
        <v>105033</v>
      </c>
    </row>
    <row r="1746" spans="1:6" x14ac:dyDescent="0.2">
      <c r="A1746" t="s">
        <v>105103</v>
      </c>
      <c r="B1746" t="s">
        <v>105104</v>
      </c>
      <c r="E1746" t="s">
        <v>105105</v>
      </c>
      <c r="F1746" t="s">
        <v>105106</v>
      </c>
    </row>
    <row r="1747" spans="1:6" x14ac:dyDescent="0.2">
      <c r="A1747" t="s">
        <v>105107</v>
      </c>
      <c r="B1747" t="s">
        <v>105108</v>
      </c>
      <c r="C1747" t="s">
        <v>105109</v>
      </c>
      <c r="D1747" t="s">
        <v>105110</v>
      </c>
      <c r="E1747" t="s">
        <v>104283</v>
      </c>
      <c r="F1747" t="s">
        <v>104284</v>
      </c>
    </row>
    <row r="1748" spans="1:6" x14ac:dyDescent="0.2">
      <c r="A1748" t="s">
        <v>105111</v>
      </c>
      <c r="B1748" t="s">
        <v>105112</v>
      </c>
      <c r="C1748" t="s">
        <v>105113</v>
      </c>
      <c r="D1748" t="s">
        <v>105114</v>
      </c>
      <c r="E1748" t="s">
        <v>105115</v>
      </c>
      <c r="F1748" t="s">
        <v>105116</v>
      </c>
    </row>
    <row r="1749" spans="1:6" x14ac:dyDescent="0.2">
      <c r="A1749" t="s">
        <v>105117</v>
      </c>
      <c r="B1749" t="s">
        <v>105118</v>
      </c>
      <c r="C1749" t="s">
        <v>105119</v>
      </c>
      <c r="E1749" t="s">
        <v>101416</v>
      </c>
      <c r="F1749" t="s">
        <v>101417</v>
      </c>
    </row>
    <row r="1750" spans="1:6" x14ac:dyDescent="0.2">
      <c r="A1750" t="s">
        <v>105120</v>
      </c>
      <c r="B1750" t="s">
        <v>105121</v>
      </c>
      <c r="E1750" t="s">
        <v>101586</v>
      </c>
      <c r="F1750" t="s">
        <v>101376</v>
      </c>
    </row>
    <row r="1751" spans="1:6" x14ac:dyDescent="0.2">
      <c r="A1751" t="s">
        <v>105122</v>
      </c>
      <c r="B1751" t="s">
        <v>105123</v>
      </c>
      <c r="C1751" t="s">
        <v>105124</v>
      </c>
      <c r="D1751" t="s">
        <v>105125</v>
      </c>
      <c r="E1751" t="s">
        <v>105126</v>
      </c>
      <c r="F1751" t="s">
        <v>105127</v>
      </c>
    </row>
    <row r="1752" spans="1:6" x14ac:dyDescent="0.2">
      <c r="A1752" t="s">
        <v>105128</v>
      </c>
      <c r="B1752" t="s">
        <v>105129</v>
      </c>
      <c r="C1752" t="s">
        <v>105130</v>
      </c>
      <c r="D1752" t="s">
        <v>105131</v>
      </c>
      <c r="E1752" t="s">
        <v>105132</v>
      </c>
      <c r="F1752" t="s">
        <v>99689</v>
      </c>
    </row>
    <row r="1753" spans="1:6" x14ac:dyDescent="0.2">
      <c r="A1753" t="s">
        <v>105133</v>
      </c>
      <c r="B1753" t="s">
        <v>105134</v>
      </c>
      <c r="C1753" t="s">
        <v>105135</v>
      </c>
      <c r="D1753" t="s">
        <v>105136</v>
      </c>
      <c r="E1753" t="s">
        <v>105055</v>
      </c>
      <c r="F1753" t="s">
        <v>105047</v>
      </c>
    </row>
    <row r="1754" spans="1:6" x14ac:dyDescent="0.2">
      <c r="A1754" t="s">
        <v>105137</v>
      </c>
      <c r="B1754" t="s">
        <v>105138</v>
      </c>
      <c r="C1754" t="s">
        <v>105139</v>
      </c>
      <c r="D1754" t="s">
        <v>105140</v>
      </c>
      <c r="E1754" t="s">
        <v>101600</v>
      </c>
      <c r="F1754" t="s">
        <v>101601</v>
      </c>
    </row>
    <row r="1755" spans="1:6" x14ac:dyDescent="0.2">
      <c r="A1755" t="s">
        <v>105141</v>
      </c>
      <c r="B1755" t="s">
        <v>105142</v>
      </c>
      <c r="C1755" t="s">
        <v>105143</v>
      </c>
      <c r="E1755" t="s">
        <v>105144</v>
      </c>
      <c r="F1755" t="s">
        <v>104358</v>
      </c>
    </row>
    <row r="1756" spans="1:6" x14ac:dyDescent="0.2">
      <c r="A1756" t="s">
        <v>105145</v>
      </c>
      <c r="B1756" t="s">
        <v>105146</v>
      </c>
      <c r="D1756" t="s">
        <v>105147</v>
      </c>
      <c r="E1756" t="s">
        <v>105080</v>
      </c>
      <c r="F1756" t="s">
        <v>101547</v>
      </c>
    </row>
    <row r="1757" spans="1:6" x14ac:dyDescent="0.2">
      <c r="A1757" t="s">
        <v>105148</v>
      </c>
      <c r="B1757" t="s">
        <v>105149</v>
      </c>
      <c r="E1757" t="s">
        <v>99564</v>
      </c>
      <c r="F1757" t="s">
        <v>99565</v>
      </c>
    </row>
    <row r="1758" spans="1:6" x14ac:dyDescent="0.2">
      <c r="A1758" t="s">
        <v>105150</v>
      </c>
      <c r="B1758" t="s">
        <v>105151</v>
      </c>
      <c r="C1758" t="s">
        <v>105152</v>
      </c>
      <c r="D1758" t="s">
        <v>105153</v>
      </c>
      <c r="E1758" t="s">
        <v>101501</v>
      </c>
      <c r="F1758" t="s">
        <v>101502</v>
      </c>
    </row>
    <row r="1759" spans="1:6" x14ac:dyDescent="0.2">
      <c r="A1759" t="s">
        <v>105154</v>
      </c>
      <c r="B1759" t="s">
        <v>105155</v>
      </c>
      <c r="C1759" t="s">
        <v>105156</v>
      </c>
      <c r="D1759" t="s">
        <v>105157</v>
      </c>
      <c r="E1759" t="s">
        <v>99671</v>
      </c>
      <c r="F1759" t="s">
        <v>99672</v>
      </c>
    </row>
    <row r="1760" spans="1:6" x14ac:dyDescent="0.2">
      <c r="A1760" t="s">
        <v>105158</v>
      </c>
      <c r="B1760" t="s">
        <v>105159</v>
      </c>
      <c r="C1760" t="s">
        <v>105160</v>
      </c>
      <c r="D1760" t="s">
        <v>105161</v>
      </c>
      <c r="E1760" t="s">
        <v>105162</v>
      </c>
      <c r="F1760" t="s">
        <v>103390</v>
      </c>
    </row>
    <row r="1761" spans="1:6" x14ac:dyDescent="0.2">
      <c r="A1761" t="s">
        <v>105163</v>
      </c>
      <c r="B1761" t="s">
        <v>105164</v>
      </c>
      <c r="C1761" t="s">
        <v>105165</v>
      </c>
      <c r="D1761" t="s">
        <v>105166</v>
      </c>
      <c r="E1761" t="s">
        <v>105167</v>
      </c>
      <c r="F1761" t="s">
        <v>105168</v>
      </c>
    </row>
    <row r="1762" spans="1:6" x14ac:dyDescent="0.2">
      <c r="A1762" t="s">
        <v>105169</v>
      </c>
      <c r="B1762" t="s">
        <v>105170</v>
      </c>
      <c r="C1762" t="s">
        <v>105171</v>
      </c>
      <c r="D1762" t="s">
        <v>105172</v>
      </c>
      <c r="E1762" t="s">
        <v>105173</v>
      </c>
      <c r="F1762" t="s">
        <v>105174</v>
      </c>
    </row>
    <row r="1763" spans="1:6" x14ac:dyDescent="0.2">
      <c r="A1763" t="s">
        <v>105175</v>
      </c>
      <c r="B1763" t="s">
        <v>105176</v>
      </c>
      <c r="C1763" t="s">
        <v>105177</v>
      </c>
      <c r="D1763" t="s">
        <v>105178</v>
      </c>
      <c r="E1763" t="s">
        <v>105179</v>
      </c>
      <c r="F1763" t="s">
        <v>103930</v>
      </c>
    </row>
    <row r="1764" spans="1:6" x14ac:dyDescent="0.2">
      <c r="A1764" t="s">
        <v>105180</v>
      </c>
      <c r="B1764" t="s">
        <v>105181</v>
      </c>
      <c r="C1764" t="s">
        <v>105182</v>
      </c>
      <c r="D1764" t="s">
        <v>105183</v>
      </c>
      <c r="E1764" t="s">
        <v>103939</v>
      </c>
      <c r="F1764" t="s">
        <v>103940</v>
      </c>
    </row>
    <row r="1765" spans="1:6" x14ac:dyDescent="0.2">
      <c r="A1765" t="s">
        <v>105184</v>
      </c>
      <c r="B1765" t="s">
        <v>105185</v>
      </c>
      <c r="C1765" t="s">
        <v>105186</v>
      </c>
      <c r="D1765" t="s">
        <v>105187</v>
      </c>
      <c r="E1765" t="s">
        <v>105188</v>
      </c>
      <c r="F1765" t="s">
        <v>104876</v>
      </c>
    </row>
    <row r="1766" spans="1:6" x14ac:dyDescent="0.2">
      <c r="A1766" t="s">
        <v>104280</v>
      </c>
      <c r="B1766" t="s">
        <v>105189</v>
      </c>
      <c r="C1766" t="s">
        <v>105190</v>
      </c>
      <c r="D1766" t="s">
        <v>105191</v>
      </c>
      <c r="E1766" t="s">
        <v>105192</v>
      </c>
      <c r="F1766" t="s">
        <v>105193</v>
      </c>
    </row>
    <row r="1767" spans="1:6" x14ac:dyDescent="0.2">
      <c r="A1767" t="s">
        <v>105194</v>
      </c>
      <c r="B1767" t="s">
        <v>105195</v>
      </c>
      <c r="E1767" t="s">
        <v>101586</v>
      </c>
      <c r="F1767" t="s">
        <v>101376</v>
      </c>
    </row>
    <row r="1768" spans="1:6" x14ac:dyDescent="0.2">
      <c r="A1768" t="s">
        <v>101474</v>
      </c>
      <c r="B1768" t="s">
        <v>105196</v>
      </c>
      <c r="C1768" t="s">
        <v>105197</v>
      </c>
      <c r="D1768" t="s">
        <v>105198</v>
      </c>
      <c r="E1768" t="s">
        <v>104157</v>
      </c>
      <c r="F1768" t="s">
        <v>104158</v>
      </c>
    </row>
    <row r="1769" spans="1:6" x14ac:dyDescent="0.2">
      <c r="A1769" t="s">
        <v>105199</v>
      </c>
      <c r="B1769" t="s">
        <v>105200</v>
      </c>
      <c r="E1769" t="s">
        <v>101431</v>
      </c>
      <c r="F1769" t="s">
        <v>101398</v>
      </c>
    </row>
    <row r="1770" spans="1:6" x14ac:dyDescent="0.2">
      <c r="A1770" t="s">
        <v>105201</v>
      </c>
      <c r="B1770" t="s">
        <v>105202</v>
      </c>
      <c r="C1770" t="s">
        <v>105203</v>
      </c>
      <c r="E1770" t="s">
        <v>105204</v>
      </c>
      <c r="F1770" t="s">
        <v>105205</v>
      </c>
    </row>
    <row r="1771" spans="1:6" x14ac:dyDescent="0.2">
      <c r="A1771" t="s">
        <v>105206</v>
      </c>
      <c r="B1771" t="s">
        <v>105207</v>
      </c>
      <c r="D1771" t="s">
        <v>105208</v>
      </c>
      <c r="E1771" t="s">
        <v>105209</v>
      </c>
      <c r="F1771" t="s">
        <v>105210</v>
      </c>
    </row>
    <row r="1772" spans="1:6" x14ac:dyDescent="0.2">
      <c r="A1772" t="s">
        <v>105211</v>
      </c>
      <c r="B1772" t="s">
        <v>105212</v>
      </c>
      <c r="C1772" t="s">
        <v>105212</v>
      </c>
      <c r="E1772" t="s">
        <v>105213</v>
      </c>
      <c r="F1772" t="s">
        <v>105214</v>
      </c>
    </row>
    <row r="1773" spans="1:6" x14ac:dyDescent="0.2">
      <c r="A1773" t="s">
        <v>105215</v>
      </c>
      <c r="B1773" t="s">
        <v>105216</v>
      </c>
      <c r="C1773" t="s">
        <v>105217</v>
      </c>
      <c r="D1773" t="s">
        <v>105218</v>
      </c>
      <c r="E1773" t="s">
        <v>104133</v>
      </c>
      <c r="F1773" t="s">
        <v>103916</v>
      </c>
    </row>
    <row r="1774" spans="1:6" x14ac:dyDescent="0.2">
      <c r="A1774" t="s">
        <v>105219</v>
      </c>
      <c r="B1774" t="s">
        <v>105220</v>
      </c>
      <c r="D1774" t="s">
        <v>105221</v>
      </c>
      <c r="E1774" t="s">
        <v>105222</v>
      </c>
      <c r="F1774" t="s">
        <v>101725</v>
      </c>
    </row>
    <row r="1775" spans="1:6" x14ac:dyDescent="0.2">
      <c r="A1775" t="s">
        <v>105223</v>
      </c>
      <c r="B1775" t="s">
        <v>105224</v>
      </c>
      <c r="C1775" t="s">
        <v>105225</v>
      </c>
      <c r="D1775" t="s">
        <v>105226</v>
      </c>
      <c r="E1775" t="s">
        <v>105227</v>
      </c>
      <c r="F1775" t="s">
        <v>104888</v>
      </c>
    </row>
    <row r="1776" spans="1:6" x14ac:dyDescent="0.2">
      <c r="A1776" t="s">
        <v>105228</v>
      </c>
      <c r="B1776" t="s">
        <v>105229</v>
      </c>
      <c r="C1776" t="s">
        <v>105230</v>
      </c>
      <c r="E1776" t="s">
        <v>105231</v>
      </c>
      <c r="F1776" t="s">
        <v>105232</v>
      </c>
    </row>
    <row r="1777" spans="1:6" x14ac:dyDescent="0.2">
      <c r="A1777" t="s">
        <v>105233</v>
      </c>
      <c r="B1777" t="s">
        <v>71021</v>
      </c>
      <c r="C1777" t="s">
        <v>105234</v>
      </c>
      <c r="D1777" t="s">
        <v>105235</v>
      </c>
      <c r="E1777" t="s">
        <v>101431</v>
      </c>
      <c r="F1777" t="s">
        <v>101398</v>
      </c>
    </row>
    <row r="1778" spans="1:6" x14ac:dyDescent="0.2">
      <c r="A1778" t="s">
        <v>105236</v>
      </c>
      <c r="B1778" t="s">
        <v>70275</v>
      </c>
      <c r="C1778" t="s">
        <v>105237</v>
      </c>
      <c r="D1778" t="s">
        <v>105238</v>
      </c>
      <c r="E1778" t="s">
        <v>103934</v>
      </c>
      <c r="F1778" t="s">
        <v>103740</v>
      </c>
    </row>
    <row r="1779" spans="1:6" x14ac:dyDescent="0.2">
      <c r="A1779" t="s">
        <v>105239</v>
      </c>
      <c r="B1779" t="s">
        <v>105240</v>
      </c>
      <c r="E1779" t="s">
        <v>105227</v>
      </c>
      <c r="F1779" t="s">
        <v>104888</v>
      </c>
    </row>
    <row r="1780" spans="1:6" x14ac:dyDescent="0.2">
      <c r="A1780" t="s">
        <v>105241</v>
      </c>
      <c r="B1780" t="s">
        <v>105242</v>
      </c>
      <c r="C1780" t="s">
        <v>105243</v>
      </c>
      <c r="D1780" t="s">
        <v>105244</v>
      </c>
      <c r="E1780" t="s">
        <v>105245</v>
      </c>
      <c r="F1780" t="s">
        <v>105246</v>
      </c>
    </row>
    <row r="1781" spans="1:6" x14ac:dyDescent="0.2">
      <c r="A1781" t="s">
        <v>105247</v>
      </c>
      <c r="B1781" t="s">
        <v>105248</v>
      </c>
      <c r="C1781" t="s">
        <v>105249</v>
      </c>
      <c r="D1781" t="s">
        <v>105250</v>
      </c>
      <c r="E1781" t="s">
        <v>104169</v>
      </c>
      <c r="F1781" t="s">
        <v>101521</v>
      </c>
    </row>
    <row r="1782" spans="1:6" x14ac:dyDescent="0.2">
      <c r="A1782" t="s">
        <v>105251</v>
      </c>
      <c r="B1782" t="s">
        <v>105252</v>
      </c>
      <c r="C1782" t="s">
        <v>105253</v>
      </c>
      <c r="D1782" t="s">
        <v>105254</v>
      </c>
      <c r="E1782" t="s">
        <v>105255</v>
      </c>
      <c r="F1782" t="s">
        <v>105256</v>
      </c>
    </row>
    <row r="1783" spans="1:6" x14ac:dyDescent="0.2">
      <c r="A1783" t="s">
        <v>105257</v>
      </c>
      <c r="B1783" t="s">
        <v>105258</v>
      </c>
      <c r="C1783" t="s">
        <v>105259</v>
      </c>
      <c r="E1783" t="s">
        <v>105260</v>
      </c>
      <c r="F1783" t="s">
        <v>105261</v>
      </c>
    </row>
    <row r="1784" spans="1:6" x14ac:dyDescent="0.2">
      <c r="A1784" t="s">
        <v>105262</v>
      </c>
      <c r="B1784" t="s">
        <v>105263</v>
      </c>
      <c r="E1784" t="s">
        <v>104900</v>
      </c>
      <c r="F1784" t="s">
        <v>99653</v>
      </c>
    </row>
    <row r="1785" spans="1:6" x14ac:dyDescent="0.2">
      <c r="A1785" t="s">
        <v>105264</v>
      </c>
      <c r="B1785" t="s">
        <v>105265</v>
      </c>
      <c r="C1785" t="s">
        <v>105266</v>
      </c>
      <c r="D1785" t="s">
        <v>105267</v>
      </c>
      <c r="E1785" t="s">
        <v>105268</v>
      </c>
      <c r="F1785" t="s">
        <v>105269</v>
      </c>
    </row>
    <row r="1786" spans="1:6" x14ac:dyDescent="0.2">
      <c r="A1786" t="s">
        <v>105270</v>
      </c>
      <c r="B1786" t="s">
        <v>105271</v>
      </c>
      <c r="C1786" t="s">
        <v>105272</v>
      </c>
      <c r="D1786" t="s">
        <v>105273</v>
      </c>
      <c r="E1786" t="s">
        <v>105274</v>
      </c>
      <c r="F1786" t="s">
        <v>105275</v>
      </c>
    </row>
    <row r="1787" spans="1:6" x14ac:dyDescent="0.2">
      <c r="A1787" t="s">
        <v>105276</v>
      </c>
      <c r="B1787" t="s">
        <v>105277</v>
      </c>
      <c r="D1787" t="s">
        <v>105278</v>
      </c>
      <c r="E1787" t="s">
        <v>99564</v>
      </c>
      <c r="F1787" t="s">
        <v>99565</v>
      </c>
    </row>
    <row r="1788" spans="1:6" x14ac:dyDescent="0.2">
      <c r="A1788" t="s">
        <v>105279</v>
      </c>
      <c r="B1788" t="s">
        <v>105280</v>
      </c>
      <c r="D1788" t="s">
        <v>105281</v>
      </c>
      <c r="E1788" t="s">
        <v>101416</v>
      </c>
      <c r="F1788" t="s">
        <v>101417</v>
      </c>
    </row>
    <row r="1789" spans="1:6" x14ac:dyDescent="0.2">
      <c r="A1789" t="s">
        <v>105282</v>
      </c>
      <c r="B1789" t="s">
        <v>92870</v>
      </c>
      <c r="C1789" t="s">
        <v>92870</v>
      </c>
      <c r="E1789" t="s">
        <v>104169</v>
      </c>
      <c r="F1789" t="s">
        <v>101521</v>
      </c>
    </row>
    <row r="1790" spans="1:6" x14ac:dyDescent="0.2">
      <c r="A1790" t="s">
        <v>105283</v>
      </c>
      <c r="B1790" t="s">
        <v>105284</v>
      </c>
      <c r="D1790" t="s">
        <v>105285</v>
      </c>
      <c r="E1790" t="s">
        <v>101719</v>
      </c>
      <c r="F1790" t="s">
        <v>101720</v>
      </c>
    </row>
    <row r="1791" spans="1:6" x14ac:dyDescent="0.2">
      <c r="A1791" t="s">
        <v>105286</v>
      </c>
      <c r="B1791" t="s">
        <v>105287</v>
      </c>
      <c r="C1791" t="s">
        <v>105288</v>
      </c>
      <c r="D1791" t="s">
        <v>105289</v>
      </c>
      <c r="E1791" t="s">
        <v>104321</v>
      </c>
      <c r="F1791" t="s">
        <v>104322</v>
      </c>
    </row>
    <row r="1792" spans="1:6" x14ac:dyDescent="0.2">
      <c r="A1792" t="s">
        <v>105290</v>
      </c>
      <c r="B1792" t="s">
        <v>105291</v>
      </c>
      <c r="D1792" t="s">
        <v>105292</v>
      </c>
      <c r="E1792" t="s">
        <v>101568</v>
      </c>
      <c r="F1792" t="s">
        <v>101569</v>
      </c>
    </row>
    <row r="1793" spans="1:6" x14ac:dyDescent="0.2">
      <c r="A1793" t="s">
        <v>105293</v>
      </c>
      <c r="B1793" t="s">
        <v>105294</v>
      </c>
      <c r="D1793" t="s">
        <v>105295</v>
      </c>
      <c r="E1793" t="s">
        <v>99671</v>
      </c>
      <c r="F1793" t="s">
        <v>99672</v>
      </c>
    </row>
    <row r="1794" spans="1:6" x14ac:dyDescent="0.2">
      <c r="A1794" t="s">
        <v>101671</v>
      </c>
      <c r="B1794" t="s">
        <v>105296</v>
      </c>
      <c r="C1794" t="s">
        <v>105297</v>
      </c>
      <c r="D1794" t="s">
        <v>105298</v>
      </c>
      <c r="E1794" t="s">
        <v>105299</v>
      </c>
      <c r="F1794" t="s">
        <v>105300</v>
      </c>
    </row>
    <row r="1795" spans="1:6" x14ac:dyDescent="0.2">
      <c r="A1795" t="s">
        <v>105127</v>
      </c>
      <c r="B1795" t="s">
        <v>105301</v>
      </c>
      <c r="D1795" t="s">
        <v>105302</v>
      </c>
      <c r="E1795" t="s">
        <v>101719</v>
      </c>
      <c r="F1795" t="s">
        <v>101720</v>
      </c>
    </row>
    <row r="1796" spans="1:6" x14ac:dyDescent="0.2">
      <c r="A1796" t="s">
        <v>105303</v>
      </c>
      <c r="B1796" t="s">
        <v>105304</v>
      </c>
      <c r="C1796" t="s">
        <v>105305</v>
      </c>
      <c r="D1796" t="s">
        <v>105306</v>
      </c>
      <c r="E1796" t="s">
        <v>105126</v>
      </c>
      <c r="F1796" t="s">
        <v>105127</v>
      </c>
    </row>
    <row r="1797" spans="1:6" x14ac:dyDescent="0.2">
      <c r="A1797" t="s">
        <v>105214</v>
      </c>
      <c r="B1797" t="s">
        <v>105307</v>
      </c>
      <c r="C1797" t="s">
        <v>105308</v>
      </c>
      <c r="D1797" t="s">
        <v>105309</v>
      </c>
      <c r="E1797" t="s">
        <v>104169</v>
      </c>
      <c r="F1797" t="s">
        <v>101521</v>
      </c>
    </row>
    <row r="1798" spans="1:6" x14ac:dyDescent="0.2">
      <c r="A1798" t="s">
        <v>105310</v>
      </c>
      <c r="B1798" t="s">
        <v>105311</v>
      </c>
      <c r="C1798" t="s">
        <v>105312</v>
      </c>
      <c r="D1798" t="s">
        <v>105313</v>
      </c>
      <c r="E1798" t="s">
        <v>101467</v>
      </c>
      <c r="F1798" t="s">
        <v>101468</v>
      </c>
    </row>
    <row r="1799" spans="1:6" x14ac:dyDescent="0.2">
      <c r="A1799" t="s">
        <v>105314</v>
      </c>
      <c r="B1799" t="s">
        <v>105315</v>
      </c>
      <c r="D1799" t="s">
        <v>105316</v>
      </c>
      <c r="E1799" t="s">
        <v>105317</v>
      </c>
      <c r="F1799" t="s">
        <v>98656</v>
      </c>
    </row>
    <row r="1800" spans="1:6" x14ac:dyDescent="0.2">
      <c r="A1800" t="s">
        <v>105318</v>
      </c>
      <c r="B1800" t="s">
        <v>105319</v>
      </c>
      <c r="D1800" t="s">
        <v>105320</v>
      </c>
      <c r="E1800" t="s">
        <v>105321</v>
      </c>
      <c r="F1800" t="s">
        <v>105322</v>
      </c>
    </row>
    <row r="1801" spans="1:6" x14ac:dyDescent="0.2">
      <c r="A1801" t="s">
        <v>105323</v>
      </c>
      <c r="B1801" t="s">
        <v>105324</v>
      </c>
      <c r="C1801" t="s">
        <v>105324</v>
      </c>
      <c r="E1801" t="s">
        <v>101416</v>
      </c>
      <c r="F1801" t="s">
        <v>101417</v>
      </c>
    </row>
    <row r="1802" spans="1:6" x14ac:dyDescent="0.2">
      <c r="A1802" t="s">
        <v>105325</v>
      </c>
      <c r="B1802" t="s">
        <v>105326</v>
      </c>
      <c r="C1802" t="s">
        <v>105327</v>
      </c>
      <c r="D1802" t="s">
        <v>105328</v>
      </c>
      <c r="E1802" t="s">
        <v>105329</v>
      </c>
      <c r="F1802" t="s">
        <v>101550</v>
      </c>
    </row>
    <row r="1803" spans="1:6" x14ac:dyDescent="0.2">
      <c r="A1803" t="s">
        <v>105330</v>
      </c>
      <c r="B1803" t="s">
        <v>105331</v>
      </c>
      <c r="E1803" t="s">
        <v>105332</v>
      </c>
      <c r="F1803" t="s">
        <v>104855</v>
      </c>
    </row>
    <row r="1804" spans="1:6" x14ac:dyDescent="0.2">
      <c r="A1804" t="s">
        <v>105333</v>
      </c>
      <c r="B1804" t="s">
        <v>105334</v>
      </c>
      <c r="C1804" t="s">
        <v>105334</v>
      </c>
      <c r="D1804" t="s">
        <v>105335</v>
      </c>
      <c r="E1804" t="s">
        <v>105336</v>
      </c>
      <c r="F1804" t="s">
        <v>104699</v>
      </c>
    </row>
    <row r="1805" spans="1:6" x14ac:dyDescent="0.2">
      <c r="A1805" t="s">
        <v>105337</v>
      </c>
      <c r="B1805" t="s">
        <v>105338</v>
      </c>
      <c r="C1805" t="s">
        <v>105339</v>
      </c>
      <c r="D1805" t="s">
        <v>105340</v>
      </c>
      <c r="E1805" t="s">
        <v>105341</v>
      </c>
      <c r="F1805" t="s">
        <v>102353</v>
      </c>
    </row>
    <row r="1806" spans="1:6" x14ac:dyDescent="0.2">
      <c r="A1806" t="s">
        <v>105342</v>
      </c>
      <c r="B1806" t="s">
        <v>105343</v>
      </c>
      <c r="C1806" t="s">
        <v>105344</v>
      </c>
      <c r="D1806" t="s">
        <v>105345</v>
      </c>
      <c r="E1806" t="s">
        <v>99078</v>
      </c>
      <c r="F1806" t="s">
        <v>98913</v>
      </c>
    </row>
    <row r="1807" spans="1:6" x14ac:dyDescent="0.2">
      <c r="A1807" t="s">
        <v>105346</v>
      </c>
      <c r="B1807" t="s">
        <v>105347</v>
      </c>
      <c r="C1807" t="s">
        <v>105347</v>
      </c>
      <c r="D1807" t="s">
        <v>105348</v>
      </c>
      <c r="E1807" t="s">
        <v>105349</v>
      </c>
      <c r="F1807" t="s">
        <v>105350</v>
      </c>
    </row>
    <row r="1808" spans="1:6" x14ac:dyDescent="0.2">
      <c r="A1808" t="s">
        <v>105351</v>
      </c>
      <c r="B1808" t="s">
        <v>105352</v>
      </c>
      <c r="C1808" t="s">
        <v>105353</v>
      </c>
      <c r="D1808" t="s">
        <v>105354</v>
      </c>
      <c r="E1808" t="s">
        <v>105355</v>
      </c>
      <c r="F1808" t="s">
        <v>105356</v>
      </c>
    </row>
    <row r="1809" spans="1:6" x14ac:dyDescent="0.2">
      <c r="A1809" t="s">
        <v>105357</v>
      </c>
      <c r="B1809" t="s">
        <v>105358</v>
      </c>
      <c r="C1809" t="s">
        <v>105359</v>
      </c>
      <c r="D1809" t="s">
        <v>105360</v>
      </c>
      <c r="E1809" t="s">
        <v>105361</v>
      </c>
      <c r="F1809" t="s">
        <v>105362</v>
      </c>
    </row>
    <row r="1810" spans="1:6" x14ac:dyDescent="0.2">
      <c r="A1810" t="s">
        <v>105363</v>
      </c>
      <c r="B1810" t="s">
        <v>105364</v>
      </c>
      <c r="C1810" t="s">
        <v>105365</v>
      </c>
      <c r="D1810" t="s">
        <v>105366</v>
      </c>
      <c r="E1810" t="s">
        <v>105355</v>
      </c>
      <c r="F1810" t="s">
        <v>105356</v>
      </c>
    </row>
    <row r="1811" spans="1:6" x14ac:dyDescent="0.2">
      <c r="A1811" t="s">
        <v>105367</v>
      </c>
      <c r="B1811" t="s">
        <v>105368</v>
      </c>
      <c r="C1811" t="s">
        <v>105368</v>
      </c>
      <c r="D1811" t="s">
        <v>105369</v>
      </c>
      <c r="E1811" t="s">
        <v>105361</v>
      </c>
      <c r="F1811" t="s">
        <v>105362</v>
      </c>
    </row>
    <row r="1812" spans="1:6" x14ac:dyDescent="0.2">
      <c r="A1812" t="s">
        <v>105370</v>
      </c>
      <c r="B1812" t="s">
        <v>105371</v>
      </c>
      <c r="D1812" t="s">
        <v>105372</v>
      </c>
      <c r="E1812" t="s">
        <v>105373</v>
      </c>
      <c r="F1812" t="s">
        <v>102712</v>
      </c>
    </row>
    <row r="1813" spans="1:6" x14ac:dyDescent="0.2">
      <c r="A1813" t="s">
        <v>105374</v>
      </c>
      <c r="B1813" t="s">
        <v>105375</v>
      </c>
      <c r="C1813" t="s">
        <v>105376</v>
      </c>
      <c r="D1813" t="s">
        <v>105377</v>
      </c>
      <c r="E1813" t="s">
        <v>103792</v>
      </c>
      <c r="F1813" t="s">
        <v>103793</v>
      </c>
    </row>
    <row r="1814" spans="1:6" x14ac:dyDescent="0.2">
      <c r="A1814" t="s">
        <v>105378</v>
      </c>
      <c r="B1814" t="s">
        <v>105379</v>
      </c>
      <c r="C1814" t="s">
        <v>105380</v>
      </c>
      <c r="D1814" t="s">
        <v>105381</v>
      </c>
      <c r="E1814" t="s">
        <v>105382</v>
      </c>
      <c r="F1814" t="s">
        <v>105383</v>
      </c>
    </row>
    <row r="1815" spans="1:6" x14ac:dyDescent="0.2">
      <c r="A1815" t="s">
        <v>105384</v>
      </c>
      <c r="B1815" t="s">
        <v>105385</v>
      </c>
      <c r="C1815" t="s">
        <v>105386</v>
      </c>
      <c r="D1815" t="s">
        <v>105387</v>
      </c>
      <c r="E1815" t="s">
        <v>105388</v>
      </c>
      <c r="F1815" t="s">
        <v>105389</v>
      </c>
    </row>
    <row r="1816" spans="1:6" x14ac:dyDescent="0.2">
      <c r="A1816" t="s">
        <v>105390</v>
      </c>
      <c r="B1816" t="s">
        <v>105391</v>
      </c>
      <c r="C1816" t="s">
        <v>105392</v>
      </c>
      <c r="D1816" t="s">
        <v>105393</v>
      </c>
      <c r="E1816" t="s">
        <v>105394</v>
      </c>
      <c r="F1816" t="s">
        <v>103747</v>
      </c>
    </row>
    <row r="1817" spans="1:6" x14ac:dyDescent="0.2">
      <c r="A1817" t="s">
        <v>105395</v>
      </c>
      <c r="B1817" t="s">
        <v>105396</v>
      </c>
      <c r="C1817" t="s">
        <v>105397</v>
      </c>
      <c r="D1817" t="s">
        <v>105398</v>
      </c>
      <c r="E1817" t="s">
        <v>104585</v>
      </c>
      <c r="F1817" t="s">
        <v>104586</v>
      </c>
    </row>
    <row r="1818" spans="1:6" x14ac:dyDescent="0.2">
      <c r="A1818" t="s">
        <v>105399</v>
      </c>
      <c r="B1818" t="s">
        <v>105400</v>
      </c>
      <c r="C1818" t="s">
        <v>105401</v>
      </c>
      <c r="D1818" t="s">
        <v>105402</v>
      </c>
      <c r="E1818" t="s">
        <v>105403</v>
      </c>
      <c r="F1818" t="s">
        <v>105404</v>
      </c>
    </row>
    <row r="1819" spans="1:6" x14ac:dyDescent="0.2">
      <c r="A1819" t="s">
        <v>105405</v>
      </c>
      <c r="B1819" t="s">
        <v>105406</v>
      </c>
      <c r="C1819" t="s">
        <v>105407</v>
      </c>
      <c r="D1819" t="s">
        <v>105408</v>
      </c>
      <c r="E1819" t="s">
        <v>105409</v>
      </c>
      <c r="F1819" t="s">
        <v>105410</v>
      </c>
    </row>
    <row r="1820" spans="1:6" x14ac:dyDescent="0.2">
      <c r="A1820" t="s">
        <v>105411</v>
      </c>
      <c r="B1820" t="s">
        <v>105412</v>
      </c>
      <c r="D1820" t="s">
        <v>105413</v>
      </c>
      <c r="E1820" t="s">
        <v>103792</v>
      </c>
      <c r="F1820" t="s">
        <v>103793</v>
      </c>
    </row>
    <row r="1821" spans="1:6" x14ac:dyDescent="0.2">
      <c r="A1821" t="s">
        <v>105414</v>
      </c>
      <c r="B1821" t="s">
        <v>105415</v>
      </c>
      <c r="D1821" t="s">
        <v>105416</v>
      </c>
      <c r="E1821" t="s">
        <v>103813</v>
      </c>
      <c r="F1821" t="s">
        <v>103814</v>
      </c>
    </row>
    <row r="1822" spans="1:6" x14ac:dyDescent="0.2">
      <c r="A1822" t="s">
        <v>105417</v>
      </c>
      <c r="B1822" t="s">
        <v>105418</v>
      </c>
      <c r="C1822" t="s">
        <v>105419</v>
      </c>
      <c r="D1822" t="s">
        <v>105420</v>
      </c>
      <c r="E1822" t="s">
        <v>105421</v>
      </c>
      <c r="F1822" t="s">
        <v>105422</v>
      </c>
    </row>
    <row r="1823" spans="1:6" x14ac:dyDescent="0.2">
      <c r="A1823" t="s">
        <v>105423</v>
      </c>
      <c r="B1823" t="s">
        <v>105424</v>
      </c>
      <c r="C1823" t="s">
        <v>105425</v>
      </c>
      <c r="D1823" t="s">
        <v>105426</v>
      </c>
      <c r="E1823" t="s">
        <v>105427</v>
      </c>
      <c r="F1823" t="s">
        <v>105428</v>
      </c>
    </row>
    <row r="1824" spans="1:6" x14ac:dyDescent="0.2">
      <c r="A1824" t="s">
        <v>105429</v>
      </c>
      <c r="B1824" t="s">
        <v>105430</v>
      </c>
      <c r="D1824" t="s">
        <v>105431</v>
      </c>
      <c r="E1824" t="s">
        <v>103792</v>
      </c>
      <c r="F1824" t="s">
        <v>103793</v>
      </c>
    </row>
    <row r="1825" spans="1:6" x14ac:dyDescent="0.2">
      <c r="A1825" t="s">
        <v>105432</v>
      </c>
      <c r="B1825" t="s">
        <v>75532</v>
      </c>
      <c r="D1825" t="s">
        <v>105433</v>
      </c>
      <c r="E1825" t="s">
        <v>105434</v>
      </c>
      <c r="F1825" t="s">
        <v>105435</v>
      </c>
    </row>
    <row r="1826" spans="1:6" x14ac:dyDescent="0.2">
      <c r="A1826" t="s">
        <v>105436</v>
      </c>
      <c r="B1826" t="s">
        <v>105437</v>
      </c>
      <c r="D1826" t="s">
        <v>105438</v>
      </c>
      <c r="E1826" t="s">
        <v>105439</v>
      </c>
      <c r="F1826" t="s">
        <v>103844</v>
      </c>
    </row>
    <row r="1827" spans="1:6" x14ac:dyDescent="0.2">
      <c r="A1827" t="s">
        <v>105440</v>
      </c>
      <c r="B1827" t="s">
        <v>105441</v>
      </c>
      <c r="C1827" t="s">
        <v>105442</v>
      </c>
      <c r="D1827" t="s">
        <v>105443</v>
      </c>
      <c r="E1827" t="s">
        <v>105444</v>
      </c>
      <c r="F1827" t="s">
        <v>105445</v>
      </c>
    </row>
    <row r="1828" spans="1:6" x14ac:dyDescent="0.2">
      <c r="A1828" t="s">
        <v>105446</v>
      </c>
      <c r="B1828" t="s">
        <v>105447</v>
      </c>
      <c r="D1828" t="s">
        <v>105448</v>
      </c>
      <c r="E1828" t="s">
        <v>101815</v>
      </c>
      <c r="F1828" t="s">
        <v>101816</v>
      </c>
    </row>
    <row r="1829" spans="1:6" x14ac:dyDescent="0.2">
      <c r="A1829" t="s">
        <v>105449</v>
      </c>
      <c r="B1829" t="s">
        <v>76071</v>
      </c>
      <c r="C1829" t="s">
        <v>105450</v>
      </c>
      <c r="D1829" t="s">
        <v>105451</v>
      </c>
      <c r="E1829" t="s">
        <v>105452</v>
      </c>
      <c r="F1829" t="s">
        <v>105453</v>
      </c>
    </row>
    <row r="1830" spans="1:6" x14ac:dyDescent="0.2">
      <c r="A1830" t="s">
        <v>105454</v>
      </c>
      <c r="B1830" t="s">
        <v>105455</v>
      </c>
      <c r="C1830" t="s">
        <v>105455</v>
      </c>
      <c r="D1830" t="s">
        <v>105456</v>
      </c>
      <c r="E1830" t="s">
        <v>105394</v>
      </c>
      <c r="F1830" t="s">
        <v>103747</v>
      </c>
    </row>
    <row r="1831" spans="1:6" x14ac:dyDescent="0.2">
      <c r="A1831" t="s">
        <v>105457</v>
      </c>
      <c r="B1831" t="s">
        <v>75507</v>
      </c>
      <c r="D1831" t="s">
        <v>105458</v>
      </c>
      <c r="E1831" t="s">
        <v>105459</v>
      </c>
      <c r="F1831" t="s">
        <v>104568</v>
      </c>
    </row>
    <row r="1832" spans="1:6" x14ac:dyDescent="0.2">
      <c r="A1832" t="s">
        <v>105460</v>
      </c>
      <c r="B1832" t="s">
        <v>105461</v>
      </c>
      <c r="C1832" t="s">
        <v>105462</v>
      </c>
      <c r="E1832" t="s">
        <v>103813</v>
      </c>
      <c r="F1832" t="s">
        <v>103814</v>
      </c>
    </row>
    <row r="1833" spans="1:6" x14ac:dyDescent="0.2">
      <c r="A1833" t="s">
        <v>105463</v>
      </c>
      <c r="B1833" t="s">
        <v>75853</v>
      </c>
      <c r="E1833" t="s">
        <v>105464</v>
      </c>
      <c r="F1833" t="s">
        <v>105465</v>
      </c>
    </row>
    <row r="1834" spans="1:6" x14ac:dyDescent="0.2">
      <c r="A1834" t="s">
        <v>105466</v>
      </c>
      <c r="B1834" t="s">
        <v>105467</v>
      </c>
      <c r="C1834" t="s">
        <v>105468</v>
      </c>
      <c r="D1834" t="s">
        <v>105469</v>
      </c>
      <c r="E1834" t="s">
        <v>105470</v>
      </c>
      <c r="F1834" t="s">
        <v>105471</v>
      </c>
    </row>
    <row r="1835" spans="1:6" x14ac:dyDescent="0.2">
      <c r="A1835" t="s">
        <v>105472</v>
      </c>
      <c r="B1835" t="s">
        <v>75504</v>
      </c>
      <c r="C1835" t="s">
        <v>105473</v>
      </c>
      <c r="D1835" t="s">
        <v>105474</v>
      </c>
      <c r="E1835" t="s">
        <v>105475</v>
      </c>
      <c r="F1835" t="s">
        <v>105476</v>
      </c>
    </row>
    <row r="1836" spans="1:6" x14ac:dyDescent="0.2">
      <c r="A1836" t="s">
        <v>105477</v>
      </c>
      <c r="B1836" t="s">
        <v>57404</v>
      </c>
      <c r="D1836" t="s">
        <v>105478</v>
      </c>
      <c r="E1836" t="s">
        <v>105479</v>
      </c>
      <c r="F1836" t="s">
        <v>105480</v>
      </c>
    </row>
    <row r="1837" spans="1:6" x14ac:dyDescent="0.2">
      <c r="A1837" t="s">
        <v>105481</v>
      </c>
      <c r="B1837" t="s">
        <v>105482</v>
      </c>
      <c r="C1837" t="s">
        <v>105483</v>
      </c>
      <c r="D1837" t="s">
        <v>105484</v>
      </c>
      <c r="E1837" t="s">
        <v>105485</v>
      </c>
      <c r="F1837" t="s">
        <v>105486</v>
      </c>
    </row>
    <row r="1838" spans="1:6" x14ac:dyDescent="0.2">
      <c r="A1838" t="s">
        <v>105465</v>
      </c>
      <c r="B1838" t="s">
        <v>105487</v>
      </c>
      <c r="C1838" t="s">
        <v>105488</v>
      </c>
      <c r="D1838" t="s">
        <v>105489</v>
      </c>
      <c r="E1838" t="s">
        <v>105490</v>
      </c>
      <c r="F1838" t="s">
        <v>105491</v>
      </c>
    </row>
    <row r="1839" spans="1:6" x14ac:dyDescent="0.2">
      <c r="A1839" t="s">
        <v>105492</v>
      </c>
      <c r="B1839" t="s">
        <v>105493</v>
      </c>
      <c r="C1839" t="s">
        <v>105494</v>
      </c>
      <c r="D1839" t="s">
        <v>105495</v>
      </c>
      <c r="E1839" t="s">
        <v>105496</v>
      </c>
      <c r="F1839" t="s">
        <v>102442</v>
      </c>
    </row>
    <row r="1840" spans="1:6" x14ac:dyDescent="0.2">
      <c r="A1840" t="s">
        <v>105497</v>
      </c>
      <c r="B1840" t="s">
        <v>105498</v>
      </c>
      <c r="C1840" t="s">
        <v>105499</v>
      </c>
      <c r="D1840" t="s">
        <v>105500</v>
      </c>
      <c r="E1840" t="s">
        <v>105501</v>
      </c>
      <c r="F1840" t="s">
        <v>105502</v>
      </c>
    </row>
    <row r="1841" spans="1:6" x14ac:dyDescent="0.2">
      <c r="A1841" t="s">
        <v>105503</v>
      </c>
      <c r="B1841" t="s">
        <v>105504</v>
      </c>
      <c r="E1841" t="s">
        <v>105505</v>
      </c>
      <c r="F1841" t="s">
        <v>105506</v>
      </c>
    </row>
    <row r="1842" spans="1:6" x14ac:dyDescent="0.2">
      <c r="A1842" t="s">
        <v>105507</v>
      </c>
      <c r="B1842" t="s">
        <v>105508</v>
      </c>
      <c r="C1842" t="s">
        <v>105509</v>
      </c>
      <c r="D1842" t="s">
        <v>105510</v>
      </c>
      <c r="E1842" t="s">
        <v>105511</v>
      </c>
      <c r="F1842" t="s">
        <v>105512</v>
      </c>
    </row>
    <row r="1843" spans="1:6" x14ac:dyDescent="0.2">
      <c r="A1843" t="s">
        <v>101858</v>
      </c>
      <c r="B1843" t="s">
        <v>105513</v>
      </c>
      <c r="D1843" t="s">
        <v>105514</v>
      </c>
      <c r="E1843" t="s">
        <v>101821</v>
      </c>
      <c r="F1843" t="s">
        <v>101822</v>
      </c>
    </row>
    <row r="1844" spans="1:6" x14ac:dyDescent="0.2">
      <c r="A1844" t="s">
        <v>105515</v>
      </c>
      <c r="B1844" t="s">
        <v>105516</v>
      </c>
      <c r="C1844" t="s">
        <v>105517</v>
      </c>
      <c r="D1844" t="s">
        <v>105518</v>
      </c>
      <c r="E1844" t="s">
        <v>105519</v>
      </c>
      <c r="F1844" t="s">
        <v>105520</v>
      </c>
    </row>
    <row r="1845" spans="1:6" x14ac:dyDescent="0.2">
      <c r="A1845" t="s">
        <v>105521</v>
      </c>
      <c r="B1845" t="s">
        <v>105522</v>
      </c>
      <c r="C1845" t="s">
        <v>105523</v>
      </c>
      <c r="D1845" t="s">
        <v>105524</v>
      </c>
      <c r="E1845" t="s">
        <v>105525</v>
      </c>
      <c r="F1845" t="s">
        <v>105526</v>
      </c>
    </row>
    <row r="1846" spans="1:6" x14ac:dyDescent="0.2">
      <c r="A1846" t="s">
        <v>105527</v>
      </c>
      <c r="B1846" t="s">
        <v>105528</v>
      </c>
      <c r="E1846" t="s">
        <v>105529</v>
      </c>
      <c r="F1846" t="s">
        <v>101825</v>
      </c>
    </row>
    <row r="1847" spans="1:6" x14ac:dyDescent="0.2">
      <c r="A1847" t="s">
        <v>105530</v>
      </c>
      <c r="B1847" t="s">
        <v>105531</v>
      </c>
      <c r="C1847" t="s">
        <v>105532</v>
      </c>
      <c r="D1847" t="s">
        <v>105533</v>
      </c>
      <c r="E1847" t="s">
        <v>101862</v>
      </c>
      <c r="F1847" t="s">
        <v>101823</v>
      </c>
    </row>
    <row r="1848" spans="1:6" x14ac:dyDescent="0.2">
      <c r="A1848" t="s">
        <v>105534</v>
      </c>
      <c r="B1848" t="s">
        <v>105535</v>
      </c>
      <c r="C1848" t="s">
        <v>76226</v>
      </c>
      <c r="D1848" t="s">
        <v>105536</v>
      </c>
      <c r="E1848" t="s">
        <v>101878</v>
      </c>
      <c r="F1848" t="s">
        <v>101879</v>
      </c>
    </row>
    <row r="1849" spans="1:6" x14ac:dyDescent="0.2">
      <c r="A1849" t="s">
        <v>105537</v>
      </c>
      <c r="B1849" t="s">
        <v>105538</v>
      </c>
      <c r="D1849" t="s">
        <v>105539</v>
      </c>
      <c r="E1849" t="s">
        <v>101857</v>
      </c>
      <c r="F1849" t="s">
        <v>101858</v>
      </c>
    </row>
    <row r="1850" spans="1:6" x14ac:dyDescent="0.2">
      <c r="A1850" t="s">
        <v>105540</v>
      </c>
      <c r="B1850" t="s">
        <v>74068</v>
      </c>
      <c r="C1850" t="s">
        <v>105541</v>
      </c>
      <c r="D1850" t="s">
        <v>105542</v>
      </c>
      <c r="E1850" t="s">
        <v>105543</v>
      </c>
      <c r="F1850" t="s">
        <v>105544</v>
      </c>
    </row>
    <row r="1851" spans="1:6" x14ac:dyDescent="0.2">
      <c r="A1851" t="s">
        <v>105545</v>
      </c>
      <c r="B1851" t="s">
        <v>105546</v>
      </c>
      <c r="C1851" t="s">
        <v>105547</v>
      </c>
      <c r="D1851" t="s">
        <v>105548</v>
      </c>
      <c r="E1851" t="s">
        <v>105549</v>
      </c>
      <c r="F1851" t="s">
        <v>105550</v>
      </c>
    </row>
    <row r="1852" spans="1:6" x14ac:dyDescent="0.2">
      <c r="A1852" t="s">
        <v>105551</v>
      </c>
      <c r="B1852" t="s">
        <v>105552</v>
      </c>
      <c r="C1852" t="s">
        <v>105553</v>
      </c>
      <c r="D1852" t="s">
        <v>105554</v>
      </c>
      <c r="E1852" t="s">
        <v>105555</v>
      </c>
      <c r="F1852" t="s">
        <v>105556</v>
      </c>
    </row>
    <row r="1853" spans="1:6" x14ac:dyDescent="0.2">
      <c r="A1853" t="s">
        <v>105557</v>
      </c>
      <c r="B1853" t="s">
        <v>105558</v>
      </c>
      <c r="D1853" t="s">
        <v>105559</v>
      </c>
      <c r="E1853" t="s">
        <v>105560</v>
      </c>
      <c r="F1853" t="s">
        <v>105561</v>
      </c>
    </row>
    <row r="1854" spans="1:6" x14ac:dyDescent="0.2">
      <c r="A1854" t="s">
        <v>105562</v>
      </c>
      <c r="B1854" t="s">
        <v>73728</v>
      </c>
      <c r="C1854" t="s">
        <v>105563</v>
      </c>
      <c r="D1854" t="s">
        <v>105564</v>
      </c>
      <c r="E1854" t="s">
        <v>105565</v>
      </c>
      <c r="F1854" t="s">
        <v>105566</v>
      </c>
    </row>
    <row r="1855" spans="1:6" x14ac:dyDescent="0.2">
      <c r="A1855" t="s">
        <v>105567</v>
      </c>
      <c r="B1855" t="s">
        <v>105568</v>
      </c>
      <c r="C1855" t="s">
        <v>105569</v>
      </c>
      <c r="D1855" t="s">
        <v>105570</v>
      </c>
      <c r="E1855" t="s">
        <v>102642</v>
      </c>
      <c r="F1855" t="s">
        <v>102633</v>
      </c>
    </row>
    <row r="1856" spans="1:6" x14ac:dyDescent="0.2">
      <c r="A1856" t="s">
        <v>105571</v>
      </c>
      <c r="B1856" t="s">
        <v>105572</v>
      </c>
      <c r="C1856" t="s">
        <v>105573</v>
      </c>
      <c r="D1856" t="s">
        <v>105574</v>
      </c>
      <c r="E1856" t="s">
        <v>105555</v>
      </c>
      <c r="F1856" t="s">
        <v>105556</v>
      </c>
    </row>
    <row r="1857" spans="1:6" x14ac:dyDescent="0.2">
      <c r="A1857" t="s">
        <v>105575</v>
      </c>
      <c r="B1857" t="s">
        <v>105576</v>
      </c>
      <c r="C1857" t="s">
        <v>105577</v>
      </c>
      <c r="D1857" t="s">
        <v>105578</v>
      </c>
      <c r="E1857" t="s">
        <v>105579</v>
      </c>
      <c r="F1857" t="s">
        <v>105580</v>
      </c>
    </row>
    <row r="1858" spans="1:6" x14ac:dyDescent="0.2">
      <c r="A1858" s="2" t="s">
        <v>105581</v>
      </c>
      <c r="B1858" t="s">
        <v>105582</v>
      </c>
      <c r="D1858" t="s">
        <v>105583</v>
      </c>
      <c r="E1858" s="2" t="s">
        <v>105584</v>
      </c>
      <c r="F1858" t="s">
        <v>105557</v>
      </c>
    </row>
    <row r="1859" spans="1:6" x14ac:dyDescent="0.2">
      <c r="A1859" t="s">
        <v>105585</v>
      </c>
      <c r="B1859" t="s">
        <v>105586</v>
      </c>
      <c r="D1859" t="s">
        <v>105587</v>
      </c>
      <c r="E1859" t="s">
        <v>105588</v>
      </c>
      <c r="F1859" t="s">
        <v>105589</v>
      </c>
    </row>
    <row r="1860" spans="1:6" x14ac:dyDescent="0.2">
      <c r="A1860" t="s">
        <v>105590</v>
      </c>
      <c r="B1860" t="s">
        <v>105591</v>
      </c>
      <c r="C1860" t="s">
        <v>105592</v>
      </c>
      <c r="D1860" t="s">
        <v>105593</v>
      </c>
      <c r="E1860" t="s">
        <v>105594</v>
      </c>
      <c r="F1860" t="s">
        <v>105595</v>
      </c>
    </row>
    <row r="1861" spans="1:6" x14ac:dyDescent="0.2">
      <c r="A1861" t="s">
        <v>105383</v>
      </c>
      <c r="B1861" t="s">
        <v>105596</v>
      </c>
      <c r="D1861" t="s">
        <v>105597</v>
      </c>
      <c r="E1861" t="s">
        <v>105598</v>
      </c>
      <c r="F1861" t="s">
        <v>105599</v>
      </c>
    </row>
    <row r="1862" spans="1:6" x14ac:dyDescent="0.2">
      <c r="A1862" t="s">
        <v>105600</v>
      </c>
      <c r="B1862" t="s">
        <v>105601</v>
      </c>
      <c r="C1862" t="s">
        <v>105602</v>
      </c>
      <c r="E1862" t="s">
        <v>105603</v>
      </c>
      <c r="F1862" t="s">
        <v>105540</v>
      </c>
    </row>
    <row r="1863" spans="1:6" x14ac:dyDescent="0.2">
      <c r="A1863" t="s">
        <v>105604</v>
      </c>
      <c r="B1863" t="s">
        <v>105605</v>
      </c>
      <c r="C1863" t="s">
        <v>105606</v>
      </c>
      <c r="D1863" t="s">
        <v>105607</v>
      </c>
      <c r="E1863" t="s">
        <v>105555</v>
      </c>
      <c r="F1863" t="s">
        <v>105556</v>
      </c>
    </row>
    <row r="1864" spans="1:6" x14ac:dyDescent="0.2">
      <c r="A1864" t="s">
        <v>105566</v>
      </c>
      <c r="B1864" t="s">
        <v>105608</v>
      </c>
      <c r="C1864" t="s">
        <v>105609</v>
      </c>
      <c r="D1864" t="s">
        <v>105610</v>
      </c>
      <c r="E1864" t="s">
        <v>105611</v>
      </c>
      <c r="F1864" t="s">
        <v>105612</v>
      </c>
    </row>
    <row r="1865" spans="1:6" x14ac:dyDescent="0.2">
      <c r="A1865" t="s">
        <v>105613</v>
      </c>
      <c r="B1865" t="s">
        <v>105614</v>
      </c>
      <c r="C1865" t="s">
        <v>105615</v>
      </c>
      <c r="D1865" t="s">
        <v>105616</v>
      </c>
      <c r="E1865" t="s">
        <v>105617</v>
      </c>
      <c r="F1865" t="s">
        <v>105618</v>
      </c>
    </row>
    <row r="1866" spans="1:6" x14ac:dyDescent="0.2">
      <c r="A1866" t="s">
        <v>105619</v>
      </c>
      <c r="B1866" t="s">
        <v>105620</v>
      </c>
      <c r="C1866" t="s">
        <v>105621</v>
      </c>
      <c r="D1866" t="s">
        <v>105622</v>
      </c>
      <c r="E1866" t="s">
        <v>105623</v>
      </c>
      <c r="F1866" t="s">
        <v>105624</v>
      </c>
    </row>
    <row r="1867" spans="1:6" x14ac:dyDescent="0.2">
      <c r="A1867" t="s">
        <v>105625</v>
      </c>
      <c r="B1867" t="s">
        <v>105626</v>
      </c>
      <c r="C1867" t="s">
        <v>105627</v>
      </c>
      <c r="E1867" t="s">
        <v>105628</v>
      </c>
      <c r="F1867" t="s">
        <v>105629</v>
      </c>
    </row>
    <row r="1868" spans="1:6" x14ac:dyDescent="0.2">
      <c r="A1868" t="s">
        <v>105630</v>
      </c>
      <c r="B1868" t="s">
        <v>105631</v>
      </c>
      <c r="D1868" t="s">
        <v>105632</v>
      </c>
      <c r="E1868" t="s">
        <v>105633</v>
      </c>
      <c r="F1868" t="s">
        <v>105634</v>
      </c>
    </row>
    <row r="1869" spans="1:6" x14ac:dyDescent="0.2">
      <c r="A1869" t="s">
        <v>105635</v>
      </c>
      <c r="B1869" t="s">
        <v>52316</v>
      </c>
      <c r="D1869" t="s">
        <v>105636</v>
      </c>
      <c r="E1869" t="s">
        <v>105637</v>
      </c>
      <c r="F1869" t="s">
        <v>105638</v>
      </c>
    </row>
    <row r="1870" spans="1:6" x14ac:dyDescent="0.2">
      <c r="A1870" t="s">
        <v>105639</v>
      </c>
      <c r="B1870" t="s">
        <v>105640</v>
      </c>
      <c r="D1870" t="s">
        <v>105641</v>
      </c>
      <c r="E1870" t="s">
        <v>100134</v>
      </c>
      <c r="F1870" t="s">
        <v>99932</v>
      </c>
    </row>
    <row r="1871" spans="1:6" x14ac:dyDescent="0.2">
      <c r="A1871" t="s">
        <v>105642</v>
      </c>
      <c r="B1871" t="s">
        <v>105643</v>
      </c>
      <c r="C1871" t="s">
        <v>105644</v>
      </c>
      <c r="E1871" t="s">
        <v>103385</v>
      </c>
      <c r="F1871" t="s">
        <v>103386</v>
      </c>
    </row>
    <row r="1872" spans="1:6" x14ac:dyDescent="0.2">
      <c r="A1872" t="s">
        <v>105645</v>
      </c>
      <c r="B1872" t="s">
        <v>105646</v>
      </c>
      <c r="E1872" t="s">
        <v>105647</v>
      </c>
      <c r="F1872" t="s">
        <v>105648</v>
      </c>
    </row>
    <row r="1873" spans="1:6" x14ac:dyDescent="0.2">
      <c r="A1873" t="s">
        <v>105649</v>
      </c>
      <c r="B1873" t="s">
        <v>105650</v>
      </c>
      <c r="C1873" t="s">
        <v>105651</v>
      </c>
      <c r="D1873" t="s">
        <v>105652</v>
      </c>
      <c r="E1873" t="s">
        <v>105653</v>
      </c>
      <c r="F1873" t="s">
        <v>104050</v>
      </c>
    </row>
    <row r="1874" spans="1:6" x14ac:dyDescent="0.2">
      <c r="A1874" t="s">
        <v>105654</v>
      </c>
      <c r="B1874" t="s">
        <v>105655</v>
      </c>
      <c r="C1874" t="s">
        <v>105656</v>
      </c>
      <c r="D1874" t="s">
        <v>105657</v>
      </c>
      <c r="E1874" t="s">
        <v>105658</v>
      </c>
      <c r="F1874" t="s">
        <v>105659</v>
      </c>
    </row>
    <row r="1875" spans="1:6" x14ac:dyDescent="0.2">
      <c r="A1875" t="s">
        <v>105660</v>
      </c>
      <c r="B1875" t="s">
        <v>105661</v>
      </c>
      <c r="C1875" t="s">
        <v>105662</v>
      </c>
      <c r="D1875" t="s">
        <v>105663</v>
      </c>
      <c r="E1875" t="s">
        <v>98051</v>
      </c>
      <c r="F1875" t="s">
        <v>98052</v>
      </c>
    </row>
    <row r="1876" spans="1:6" x14ac:dyDescent="0.2">
      <c r="A1876" t="s">
        <v>105664</v>
      </c>
      <c r="B1876" t="s">
        <v>105665</v>
      </c>
      <c r="C1876" t="s">
        <v>105666</v>
      </c>
      <c r="D1876" t="s">
        <v>105667</v>
      </c>
      <c r="E1876" t="s">
        <v>102642</v>
      </c>
      <c r="F1876" t="s">
        <v>102633</v>
      </c>
    </row>
    <row r="1877" spans="1:6" x14ac:dyDescent="0.2">
      <c r="A1877" t="s">
        <v>97962</v>
      </c>
      <c r="B1877" t="s">
        <v>105668</v>
      </c>
      <c r="C1877" t="s">
        <v>105669</v>
      </c>
      <c r="D1877" t="s">
        <v>105670</v>
      </c>
      <c r="E1877" t="s">
        <v>97923</v>
      </c>
      <c r="F1877" t="s">
        <v>97924</v>
      </c>
    </row>
    <row r="1878" spans="1:6" x14ac:dyDescent="0.2">
      <c r="A1878" t="s">
        <v>105671</v>
      </c>
      <c r="B1878" t="s">
        <v>78642</v>
      </c>
      <c r="C1878" t="s">
        <v>105672</v>
      </c>
      <c r="D1878" t="s">
        <v>105673</v>
      </c>
      <c r="E1878" t="s">
        <v>105674</v>
      </c>
      <c r="F1878" t="s">
        <v>105675</v>
      </c>
    </row>
    <row r="1879" spans="1:6" x14ac:dyDescent="0.2">
      <c r="A1879" t="s">
        <v>105676</v>
      </c>
      <c r="B1879" t="s">
        <v>105677</v>
      </c>
      <c r="E1879" t="s">
        <v>105678</v>
      </c>
      <c r="F1879" t="s">
        <v>105679</v>
      </c>
    </row>
    <row r="1880" spans="1:6" x14ac:dyDescent="0.2">
      <c r="A1880" t="s">
        <v>105679</v>
      </c>
      <c r="B1880" t="s">
        <v>105680</v>
      </c>
      <c r="C1880" t="s">
        <v>105681</v>
      </c>
      <c r="D1880" t="s">
        <v>105682</v>
      </c>
      <c r="E1880" t="s">
        <v>100369</v>
      </c>
      <c r="F1880" t="s">
        <v>100370</v>
      </c>
    </row>
    <row r="1881" spans="1:6" x14ac:dyDescent="0.2">
      <c r="A1881" t="s">
        <v>105683</v>
      </c>
      <c r="B1881" t="s">
        <v>105684</v>
      </c>
      <c r="C1881" t="s">
        <v>105684</v>
      </c>
      <c r="D1881" t="s">
        <v>105685</v>
      </c>
      <c r="E1881" t="s">
        <v>105686</v>
      </c>
      <c r="F1881" t="s">
        <v>105687</v>
      </c>
    </row>
    <row r="1882" spans="1:6" x14ac:dyDescent="0.2">
      <c r="A1882" t="s">
        <v>105688</v>
      </c>
      <c r="B1882" t="s">
        <v>55097</v>
      </c>
      <c r="E1882" t="s">
        <v>105678</v>
      </c>
      <c r="F1882" t="s">
        <v>105679</v>
      </c>
    </row>
    <row r="1883" spans="1:6" x14ac:dyDescent="0.2">
      <c r="A1883" t="s">
        <v>105689</v>
      </c>
      <c r="B1883" t="s">
        <v>105690</v>
      </c>
      <c r="C1883" t="s">
        <v>60377</v>
      </c>
      <c r="D1883" t="s">
        <v>105691</v>
      </c>
      <c r="E1883" t="s">
        <v>105678</v>
      </c>
      <c r="F1883" t="s">
        <v>105679</v>
      </c>
    </row>
    <row r="1884" spans="1:6" x14ac:dyDescent="0.2">
      <c r="A1884" t="s">
        <v>105692</v>
      </c>
      <c r="B1884" t="s">
        <v>105693</v>
      </c>
      <c r="C1884" t="s">
        <v>105694</v>
      </c>
      <c r="E1884" t="s">
        <v>105695</v>
      </c>
      <c r="F1884" t="s">
        <v>105696</v>
      </c>
    </row>
    <row r="1885" spans="1:6" x14ac:dyDescent="0.2">
      <c r="A1885" t="s">
        <v>105697</v>
      </c>
      <c r="B1885" t="s">
        <v>55223</v>
      </c>
      <c r="E1885" t="s">
        <v>105678</v>
      </c>
      <c r="F1885" t="s">
        <v>105679</v>
      </c>
    </row>
    <row r="1886" spans="1:6" x14ac:dyDescent="0.2">
      <c r="A1886" t="s">
        <v>105698</v>
      </c>
      <c r="B1886" t="s">
        <v>105699</v>
      </c>
      <c r="C1886" t="s">
        <v>105700</v>
      </c>
      <c r="D1886" t="s">
        <v>105701</v>
      </c>
      <c r="E1886" t="s">
        <v>100312</v>
      </c>
      <c r="F1886" t="s">
        <v>100313</v>
      </c>
    </row>
    <row r="1887" spans="1:6" x14ac:dyDescent="0.2">
      <c r="A1887" t="s">
        <v>105702</v>
      </c>
      <c r="B1887" t="s">
        <v>105703</v>
      </c>
      <c r="C1887" t="s">
        <v>105703</v>
      </c>
      <c r="D1887" t="s">
        <v>105704</v>
      </c>
      <c r="E1887" t="s">
        <v>105705</v>
      </c>
      <c r="F1887" t="s">
        <v>105706</v>
      </c>
    </row>
    <row r="1888" spans="1:6" x14ac:dyDescent="0.2">
      <c r="A1888" t="s">
        <v>105707</v>
      </c>
      <c r="B1888" t="s">
        <v>105708</v>
      </c>
      <c r="C1888" t="s">
        <v>105709</v>
      </c>
      <c r="E1888" t="s">
        <v>105710</v>
      </c>
      <c r="F1888" t="s">
        <v>105711</v>
      </c>
    </row>
    <row r="1889" spans="1:6" x14ac:dyDescent="0.2">
      <c r="A1889" t="s">
        <v>105712</v>
      </c>
      <c r="B1889" t="s">
        <v>105713</v>
      </c>
      <c r="C1889" t="s">
        <v>105714</v>
      </c>
      <c r="D1889" t="s">
        <v>105715</v>
      </c>
      <c r="E1889" t="s">
        <v>97457</v>
      </c>
      <c r="F1889" t="s">
        <v>97450</v>
      </c>
    </row>
    <row r="1890" spans="1:6" x14ac:dyDescent="0.2">
      <c r="A1890" t="s">
        <v>105716</v>
      </c>
      <c r="B1890" t="s">
        <v>105717</v>
      </c>
      <c r="C1890" t="s">
        <v>105718</v>
      </c>
      <c r="D1890" t="s">
        <v>105719</v>
      </c>
      <c r="E1890" t="s">
        <v>105720</v>
      </c>
      <c r="F1890" t="s">
        <v>105721</v>
      </c>
    </row>
    <row r="1891" spans="1:6" x14ac:dyDescent="0.2">
      <c r="A1891" t="s">
        <v>105722</v>
      </c>
      <c r="B1891" t="s">
        <v>105723</v>
      </c>
      <c r="C1891" t="s">
        <v>105724</v>
      </c>
      <c r="D1891" t="s">
        <v>105725</v>
      </c>
      <c r="E1891" t="s">
        <v>105726</v>
      </c>
      <c r="F1891" t="s">
        <v>105727</v>
      </c>
    </row>
    <row r="1892" spans="1:6" x14ac:dyDescent="0.2">
      <c r="A1892" t="s">
        <v>105728</v>
      </c>
      <c r="B1892" t="s">
        <v>58643</v>
      </c>
      <c r="C1892" t="s">
        <v>105729</v>
      </c>
      <c r="D1892" t="s">
        <v>105730</v>
      </c>
      <c r="E1892" t="s">
        <v>105731</v>
      </c>
      <c r="F1892" t="s">
        <v>105732</v>
      </c>
    </row>
    <row r="1893" spans="1:6" x14ac:dyDescent="0.2">
      <c r="A1893" t="s">
        <v>105733</v>
      </c>
      <c r="B1893" t="s">
        <v>105734</v>
      </c>
      <c r="C1893" t="s">
        <v>105735</v>
      </c>
      <c r="D1893" t="s">
        <v>105736</v>
      </c>
      <c r="E1893" t="s">
        <v>105726</v>
      </c>
      <c r="F1893" t="s">
        <v>105727</v>
      </c>
    </row>
    <row r="1894" spans="1:6" x14ac:dyDescent="0.2">
      <c r="A1894" t="s">
        <v>105737</v>
      </c>
      <c r="B1894" t="s">
        <v>58718</v>
      </c>
      <c r="C1894" t="s">
        <v>105738</v>
      </c>
      <c r="D1894" t="s">
        <v>105739</v>
      </c>
      <c r="E1894" t="s">
        <v>105740</v>
      </c>
      <c r="F1894" t="s">
        <v>105741</v>
      </c>
    </row>
    <row r="1895" spans="1:6" x14ac:dyDescent="0.2">
      <c r="A1895" t="s">
        <v>105742</v>
      </c>
      <c r="B1895" t="s">
        <v>105743</v>
      </c>
      <c r="C1895" t="s">
        <v>105744</v>
      </c>
      <c r="D1895" t="s">
        <v>105745</v>
      </c>
      <c r="E1895" t="s">
        <v>105746</v>
      </c>
      <c r="F1895" t="s">
        <v>105747</v>
      </c>
    </row>
    <row r="1896" spans="1:6" x14ac:dyDescent="0.2">
      <c r="A1896" t="s">
        <v>105748</v>
      </c>
      <c r="B1896" t="s">
        <v>105749</v>
      </c>
      <c r="C1896" t="s">
        <v>105750</v>
      </c>
      <c r="E1896" t="s">
        <v>105751</v>
      </c>
      <c r="F1896" t="s">
        <v>105752</v>
      </c>
    </row>
    <row r="1897" spans="1:6" x14ac:dyDescent="0.2">
      <c r="A1897" t="s">
        <v>105753</v>
      </c>
      <c r="B1897" t="s">
        <v>105754</v>
      </c>
      <c r="C1897" t="s">
        <v>105755</v>
      </c>
      <c r="D1897" t="s">
        <v>105756</v>
      </c>
      <c r="E1897" t="s">
        <v>105757</v>
      </c>
      <c r="F1897" t="s">
        <v>105758</v>
      </c>
    </row>
    <row r="1898" spans="1:6" x14ac:dyDescent="0.2">
      <c r="A1898" t="s">
        <v>105759</v>
      </c>
      <c r="B1898" t="s">
        <v>105760</v>
      </c>
      <c r="C1898" t="s">
        <v>105761</v>
      </c>
      <c r="D1898" t="s">
        <v>105762</v>
      </c>
      <c r="E1898" t="s">
        <v>97961</v>
      </c>
      <c r="F1898" t="s">
        <v>97962</v>
      </c>
    </row>
    <row r="1899" spans="1:6" x14ac:dyDescent="0.2">
      <c r="A1899" t="s">
        <v>105763</v>
      </c>
      <c r="B1899" t="s">
        <v>105764</v>
      </c>
      <c r="C1899" t="s">
        <v>105765</v>
      </c>
      <c r="D1899" t="s">
        <v>105766</v>
      </c>
      <c r="E1899" t="s">
        <v>105767</v>
      </c>
      <c r="F1899" t="s">
        <v>105768</v>
      </c>
    </row>
    <row r="1900" spans="1:6" x14ac:dyDescent="0.2">
      <c r="A1900" t="s">
        <v>105769</v>
      </c>
      <c r="B1900" t="s">
        <v>105770</v>
      </c>
      <c r="C1900" t="s">
        <v>105771</v>
      </c>
      <c r="E1900" t="s">
        <v>97961</v>
      </c>
      <c r="F1900" t="s">
        <v>97962</v>
      </c>
    </row>
    <row r="1901" spans="1:6" x14ac:dyDescent="0.2">
      <c r="A1901" t="s">
        <v>105772</v>
      </c>
      <c r="B1901" t="s">
        <v>105773</v>
      </c>
      <c r="C1901" t="s">
        <v>105774</v>
      </c>
      <c r="D1901" t="s">
        <v>105775</v>
      </c>
      <c r="E1901" t="s">
        <v>97949</v>
      </c>
      <c r="F1901" t="s">
        <v>97950</v>
      </c>
    </row>
    <row r="1902" spans="1:6" x14ac:dyDescent="0.2">
      <c r="A1902" t="s">
        <v>105776</v>
      </c>
      <c r="B1902" t="s">
        <v>105777</v>
      </c>
      <c r="C1902" t="s">
        <v>105778</v>
      </c>
      <c r="D1902" t="s">
        <v>105779</v>
      </c>
      <c r="E1902" t="s">
        <v>105780</v>
      </c>
      <c r="F1902" t="s">
        <v>105781</v>
      </c>
    </row>
    <row r="1903" spans="1:6" x14ac:dyDescent="0.2">
      <c r="A1903" t="s">
        <v>105781</v>
      </c>
      <c r="B1903" t="s">
        <v>105782</v>
      </c>
      <c r="C1903" t="s">
        <v>105783</v>
      </c>
      <c r="E1903" t="s">
        <v>105784</v>
      </c>
      <c r="F1903" t="s">
        <v>105772</v>
      </c>
    </row>
    <row r="1904" spans="1:6" x14ac:dyDescent="0.2">
      <c r="A1904" t="s">
        <v>105785</v>
      </c>
      <c r="B1904" t="s">
        <v>105786</v>
      </c>
      <c r="C1904" t="s">
        <v>105787</v>
      </c>
      <c r="D1904" t="s">
        <v>105788</v>
      </c>
      <c r="E1904" t="s">
        <v>97961</v>
      </c>
      <c r="F1904" t="s">
        <v>97962</v>
      </c>
    </row>
    <row r="1905" spans="1:6" x14ac:dyDescent="0.2">
      <c r="A1905" t="s">
        <v>97924</v>
      </c>
      <c r="B1905" t="s">
        <v>105789</v>
      </c>
      <c r="C1905" t="s">
        <v>105790</v>
      </c>
      <c r="D1905" t="s">
        <v>105791</v>
      </c>
      <c r="E1905" t="s">
        <v>97949</v>
      </c>
      <c r="F1905" t="s">
        <v>97950</v>
      </c>
    </row>
    <row r="1906" spans="1:6" x14ac:dyDescent="0.2">
      <c r="A1906" t="s">
        <v>105792</v>
      </c>
      <c r="B1906" t="s">
        <v>105793</v>
      </c>
      <c r="C1906" t="s">
        <v>105794</v>
      </c>
      <c r="D1906" t="s">
        <v>105795</v>
      </c>
      <c r="E1906" t="s">
        <v>97923</v>
      </c>
      <c r="F1906" t="s">
        <v>97924</v>
      </c>
    </row>
    <row r="1907" spans="1:6" x14ac:dyDescent="0.2">
      <c r="A1907" t="s">
        <v>105796</v>
      </c>
      <c r="B1907" t="s">
        <v>105797</v>
      </c>
      <c r="C1907" t="s">
        <v>105798</v>
      </c>
      <c r="E1907" t="s">
        <v>101226</v>
      </c>
      <c r="F1907" t="s">
        <v>101227</v>
      </c>
    </row>
    <row r="1908" spans="1:6" x14ac:dyDescent="0.2">
      <c r="A1908" t="s">
        <v>105799</v>
      </c>
      <c r="B1908" t="s">
        <v>105800</v>
      </c>
      <c r="C1908" t="s">
        <v>105801</v>
      </c>
      <c r="D1908" t="s">
        <v>105802</v>
      </c>
      <c r="E1908" t="s">
        <v>105803</v>
      </c>
      <c r="F1908" t="s">
        <v>97969</v>
      </c>
    </row>
    <row r="1909" spans="1:6" x14ac:dyDescent="0.2">
      <c r="A1909" t="s">
        <v>105804</v>
      </c>
      <c r="B1909" t="s">
        <v>105805</v>
      </c>
      <c r="C1909" t="s">
        <v>105806</v>
      </c>
      <c r="D1909" t="s">
        <v>105807</v>
      </c>
      <c r="E1909" t="s">
        <v>105808</v>
      </c>
      <c r="F1909" t="s">
        <v>105809</v>
      </c>
    </row>
    <row r="1910" spans="1:6" x14ac:dyDescent="0.2">
      <c r="A1910" t="s">
        <v>105810</v>
      </c>
      <c r="B1910" t="s">
        <v>105811</v>
      </c>
      <c r="C1910" t="s">
        <v>105812</v>
      </c>
      <c r="D1910" t="s">
        <v>105813</v>
      </c>
      <c r="E1910" t="s">
        <v>105814</v>
      </c>
      <c r="F1910" t="s">
        <v>105815</v>
      </c>
    </row>
    <row r="1911" spans="1:6" x14ac:dyDescent="0.2">
      <c r="A1911" t="s">
        <v>105816</v>
      </c>
      <c r="B1911" t="s">
        <v>105817</v>
      </c>
      <c r="C1911" t="s">
        <v>105818</v>
      </c>
      <c r="D1911" t="s">
        <v>105819</v>
      </c>
      <c r="E1911" t="s">
        <v>105784</v>
      </c>
      <c r="F1911" t="s">
        <v>105772</v>
      </c>
    </row>
    <row r="1912" spans="1:6" x14ac:dyDescent="0.2">
      <c r="A1912" t="s">
        <v>105820</v>
      </c>
      <c r="B1912" t="s">
        <v>105821</v>
      </c>
      <c r="C1912" t="s">
        <v>105822</v>
      </c>
      <c r="E1912" t="s">
        <v>97973</v>
      </c>
      <c r="F1912" t="s">
        <v>97974</v>
      </c>
    </row>
    <row r="1913" spans="1:6" x14ac:dyDescent="0.2">
      <c r="A1913" t="s">
        <v>100323</v>
      </c>
      <c r="B1913" t="s">
        <v>105823</v>
      </c>
      <c r="C1913" t="s">
        <v>105824</v>
      </c>
      <c r="D1913" t="s">
        <v>105825</v>
      </c>
      <c r="E1913" t="s">
        <v>97949</v>
      </c>
      <c r="F1913" t="s">
        <v>97950</v>
      </c>
    </row>
    <row r="1914" spans="1:6" x14ac:dyDescent="0.2">
      <c r="A1914" t="s">
        <v>105826</v>
      </c>
      <c r="B1914" t="s">
        <v>105827</v>
      </c>
      <c r="C1914" t="s">
        <v>105828</v>
      </c>
      <c r="D1914" t="s">
        <v>105829</v>
      </c>
      <c r="E1914" t="s">
        <v>105830</v>
      </c>
      <c r="F1914" t="s">
        <v>105831</v>
      </c>
    </row>
    <row r="1915" spans="1:6" x14ac:dyDescent="0.2">
      <c r="A1915" t="s">
        <v>105832</v>
      </c>
      <c r="B1915" t="s">
        <v>105833</v>
      </c>
      <c r="C1915" t="s">
        <v>105834</v>
      </c>
      <c r="E1915" t="s">
        <v>97955</v>
      </c>
      <c r="F1915" t="s">
        <v>97956</v>
      </c>
    </row>
    <row r="1916" spans="1:6" x14ac:dyDescent="0.2">
      <c r="A1916" t="s">
        <v>97956</v>
      </c>
      <c r="B1916" t="s">
        <v>105835</v>
      </c>
      <c r="C1916" t="s">
        <v>105836</v>
      </c>
      <c r="D1916" t="s">
        <v>105837</v>
      </c>
      <c r="E1916" t="s">
        <v>97961</v>
      </c>
      <c r="F1916" t="s">
        <v>97962</v>
      </c>
    </row>
    <row r="1917" spans="1:6" x14ac:dyDescent="0.2">
      <c r="A1917" t="s">
        <v>105838</v>
      </c>
      <c r="B1917" t="s">
        <v>105839</v>
      </c>
      <c r="C1917" t="s">
        <v>105840</v>
      </c>
      <c r="D1917" t="s">
        <v>105841</v>
      </c>
      <c r="E1917" t="s">
        <v>97955</v>
      </c>
      <c r="F1917" t="s">
        <v>97956</v>
      </c>
    </row>
    <row r="1918" spans="1:6" x14ac:dyDescent="0.2">
      <c r="A1918" t="s">
        <v>105768</v>
      </c>
      <c r="B1918" t="s">
        <v>105842</v>
      </c>
      <c r="D1918" t="s">
        <v>105843</v>
      </c>
      <c r="E1918" t="s">
        <v>97949</v>
      </c>
      <c r="F1918" t="s">
        <v>97950</v>
      </c>
    </row>
    <row r="1919" spans="1:6" x14ac:dyDescent="0.2">
      <c r="A1919" t="s">
        <v>105844</v>
      </c>
      <c r="B1919" t="s">
        <v>105845</v>
      </c>
      <c r="C1919" t="s">
        <v>105846</v>
      </c>
      <c r="D1919" t="s">
        <v>105847</v>
      </c>
      <c r="E1919" t="s">
        <v>105767</v>
      </c>
      <c r="F1919" t="s">
        <v>105768</v>
      </c>
    </row>
    <row r="1920" spans="1:6" x14ac:dyDescent="0.2">
      <c r="A1920" t="s">
        <v>105848</v>
      </c>
      <c r="B1920" t="s">
        <v>105849</v>
      </c>
      <c r="C1920" t="s">
        <v>105850</v>
      </c>
      <c r="D1920" t="s">
        <v>105851</v>
      </c>
      <c r="E1920" t="s">
        <v>105852</v>
      </c>
      <c r="F1920" t="s">
        <v>97751</v>
      </c>
    </row>
    <row r="1921" spans="1:6" x14ac:dyDescent="0.2">
      <c r="A1921" t="s">
        <v>105853</v>
      </c>
      <c r="B1921" t="s">
        <v>105854</v>
      </c>
      <c r="C1921" t="s">
        <v>105855</v>
      </c>
      <c r="D1921" t="s">
        <v>105856</v>
      </c>
      <c r="E1921" t="s">
        <v>97949</v>
      </c>
      <c r="F1921" t="s">
        <v>97950</v>
      </c>
    </row>
    <row r="1922" spans="1:6" x14ac:dyDescent="0.2">
      <c r="A1922" t="s">
        <v>105857</v>
      </c>
      <c r="B1922" t="s">
        <v>105858</v>
      </c>
      <c r="C1922" t="s">
        <v>105859</v>
      </c>
      <c r="D1922" t="s">
        <v>105860</v>
      </c>
      <c r="E1922" t="s">
        <v>105861</v>
      </c>
      <c r="F1922" t="s">
        <v>105862</v>
      </c>
    </row>
    <row r="1923" spans="1:6" x14ac:dyDescent="0.2">
      <c r="A1923" t="s">
        <v>105863</v>
      </c>
      <c r="B1923" t="s">
        <v>105864</v>
      </c>
      <c r="C1923" t="s">
        <v>105865</v>
      </c>
      <c r="D1923" t="s">
        <v>105866</v>
      </c>
      <c r="E1923" t="s">
        <v>97755</v>
      </c>
      <c r="F1923" t="s">
        <v>97691</v>
      </c>
    </row>
    <row r="1924" spans="1:6" x14ac:dyDescent="0.2">
      <c r="A1924" t="s">
        <v>105867</v>
      </c>
      <c r="B1924" t="s">
        <v>105868</v>
      </c>
      <c r="C1924" t="s">
        <v>105869</v>
      </c>
      <c r="D1924" t="s">
        <v>105870</v>
      </c>
      <c r="E1924" t="s">
        <v>105871</v>
      </c>
      <c r="F1924" t="s">
        <v>105872</v>
      </c>
    </row>
    <row r="1925" spans="1:6" x14ac:dyDescent="0.2">
      <c r="A1925" t="s">
        <v>105873</v>
      </c>
      <c r="B1925" t="s">
        <v>105874</v>
      </c>
      <c r="C1925" t="s">
        <v>105875</v>
      </c>
      <c r="D1925" t="s">
        <v>105876</v>
      </c>
      <c r="E1925" t="s">
        <v>105877</v>
      </c>
      <c r="F1925" t="s">
        <v>97865</v>
      </c>
    </row>
    <row r="1926" spans="1:6" x14ac:dyDescent="0.2">
      <c r="A1926" t="s">
        <v>105878</v>
      </c>
      <c r="B1926" t="s">
        <v>105879</v>
      </c>
      <c r="C1926" t="s">
        <v>105880</v>
      </c>
      <c r="D1926" t="s">
        <v>105881</v>
      </c>
      <c r="E1926" t="s">
        <v>97773</v>
      </c>
      <c r="F1926" t="s">
        <v>97774</v>
      </c>
    </row>
    <row r="1927" spans="1:6" x14ac:dyDescent="0.2">
      <c r="A1927" t="s">
        <v>105882</v>
      </c>
      <c r="B1927" t="s">
        <v>105883</v>
      </c>
      <c r="C1927" t="s">
        <v>105884</v>
      </c>
      <c r="D1927" t="s">
        <v>105885</v>
      </c>
      <c r="E1927" t="s">
        <v>97457</v>
      </c>
      <c r="F1927" t="s">
        <v>97450</v>
      </c>
    </row>
    <row r="1928" spans="1:6" x14ac:dyDescent="0.2">
      <c r="A1928" t="s">
        <v>105886</v>
      </c>
      <c r="B1928" t="s">
        <v>105887</v>
      </c>
      <c r="C1928" t="s">
        <v>105888</v>
      </c>
      <c r="D1928" t="s">
        <v>105889</v>
      </c>
      <c r="E1928" t="s">
        <v>105890</v>
      </c>
      <c r="F1928" t="s">
        <v>105891</v>
      </c>
    </row>
    <row r="1929" spans="1:6" x14ac:dyDescent="0.2">
      <c r="A1929" t="s">
        <v>100084</v>
      </c>
      <c r="B1929" t="s">
        <v>105892</v>
      </c>
      <c r="D1929" t="s">
        <v>105893</v>
      </c>
      <c r="E1929" t="s">
        <v>100039</v>
      </c>
      <c r="F1929" t="s">
        <v>100040</v>
      </c>
    </row>
    <row r="1930" spans="1:6" x14ac:dyDescent="0.2">
      <c r="A1930" t="s">
        <v>105894</v>
      </c>
      <c r="B1930" t="s">
        <v>105895</v>
      </c>
      <c r="C1930" t="s">
        <v>105896</v>
      </c>
      <c r="D1930" t="s">
        <v>105897</v>
      </c>
      <c r="E1930" t="s">
        <v>105898</v>
      </c>
      <c r="F1930" t="s">
        <v>105899</v>
      </c>
    </row>
    <row r="1931" spans="1:6" x14ac:dyDescent="0.2">
      <c r="A1931" t="s">
        <v>105899</v>
      </c>
      <c r="B1931" t="s">
        <v>105900</v>
      </c>
      <c r="C1931" t="s">
        <v>105901</v>
      </c>
      <c r="D1931" t="s">
        <v>105902</v>
      </c>
      <c r="E1931" t="s">
        <v>105903</v>
      </c>
    </row>
    <row r="1932" spans="1:6" x14ac:dyDescent="0.2">
      <c r="A1932" t="s">
        <v>105904</v>
      </c>
      <c r="B1932" t="s">
        <v>105905</v>
      </c>
      <c r="C1932" t="s">
        <v>105906</v>
      </c>
      <c r="D1932" t="s">
        <v>105907</v>
      </c>
      <c r="E1932" t="s">
        <v>105908</v>
      </c>
      <c r="F1932" t="s">
        <v>105909</v>
      </c>
    </row>
    <row r="1933" spans="1:6" x14ac:dyDescent="0.2">
      <c r="A1933" t="s">
        <v>105910</v>
      </c>
      <c r="B1933" t="s">
        <v>105911</v>
      </c>
      <c r="C1933" t="s">
        <v>105912</v>
      </c>
      <c r="D1933" t="s">
        <v>105913</v>
      </c>
      <c r="E1933" t="s">
        <v>105914</v>
      </c>
      <c r="F1933" t="s">
        <v>105915</v>
      </c>
    </row>
    <row r="1934" spans="1:6" x14ac:dyDescent="0.2">
      <c r="A1934" t="s">
        <v>105916</v>
      </c>
      <c r="B1934" t="s">
        <v>105917</v>
      </c>
      <c r="D1934" t="s">
        <v>105918</v>
      </c>
      <c r="E1934" t="s">
        <v>105898</v>
      </c>
      <c r="F1934" t="s">
        <v>105899</v>
      </c>
    </row>
    <row r="1935" spans="1:6" x14ac:dyDescent="0.2">
      <c r="A1935" t="s">
        <v>105919</v>
      </c>
      <c r="B1935" t="s">
        <v>105920</v>
      </c>
      <c r="D1935" t="s">
        <v>105921</v>
      </c>
      <c r="E1935" t="s">
        <v>105922</v>
      </c>
      <c r="F1935" t="s">
        <v>105923</v>
      </c>
    </row>
    <row r="1936" spans="1:6" x14ac:dyDescent="0.2">
      <c r="A1936" t="s">
        <v>105924</v>
      </c>
      <c r="B1936" t="s">
        <v>105925</v>
      </c>
      <c r="C1936" t="s">
        <v>105926</v>
      </c>
      <c r="D1936" t="s">
        <v>105927</v>
      </c>
      <c r="E1936" t="s">
        <v>105928</v>
      </c>
      <c r="F1936" t="s">
        <v>105929</v>
      </c>
    </row>
    <row r="1937" spans="1:6" x14ac:dyDescent="0.2">
      <c r="A1937" t="s">
        <v>105930</v>
      </c>
      <c r="B1937" t="s">
        <v>78508</v>
      </c>
      <c r="C1937" t="s">
        <v>105931</v>
      </c>
      <c r="D1937" t="s">
        <v>105932</v>
      </c>
      <c r="E1937" t="s">
        <v>105933</v>
      </c>
      <c r="F1937" t="s">
        <v>105934</v>
      </c>
    </row>
    <row r="1938" spans="1:6" x14ac:dyDescent="0.2">
      <c r="A1938" t="s">
        <v>105935</v>
      </c>
      <c r="B1938" t="s">
        <v>105936</v>
      </c>
      <c r="C1938" t="s">
        <v>105937</v>
      </c>
      <c r="D1938" t="s">
        <v>105938</v>
      </c>
      <c r="E1938" t="s">
        <v>105939</v>
      </c>
      <c r="F1938" t="s">
        <v>105940</v>
      </c>
    </row>
    <row r="1939" spans="1:6" x14ac:dyDescent="0.2">
      <c r="A1939" t="s">
        <v>105941</v>
      </c>
      <c r="B1939" t="s">
        <v>52361</v>
      </c>
      <c r="C1939" t="s">
        <v>105942</v>
      </c>
      <c r="D1939" t="s">
        <v>105943</v>
      </c>
      <c r="E1939" t="s">
        <v>105944</v>
      </c>
      <c r="F1939" t="s">
        <v>105945</v>
      </c>
    </row>
    <row r="1940" spans="1:6" x14ac:dyDescent="0.2">
      <c r="A1940" t="s">
        <v>105946</v>
      </c>
      <c r="B1940" t="s">
        <v>105947</v>
      </c>
      <c r="D1940" t="s">
        <v>105948</v>
      </c>
      <c r="E1940" t="s">
        <v>105949</v>
      </c>
      <c r="F1940" t="s">
        <v>105886</v>
      </c>
    </row>
    <row r="1941" spans="1:6" x14ac:dyDescent="0.2">
      <c r="A1941" t="s">
        <v>105950</v>
      </c>
      <c r="B1941" t="s">
        <v>105951</v>
      </c>
      <c r="C1941" t="s">
        <v>105952</v>
      </c>
      <c r="D1941" t="s">
        <v>105953</v>
      </c>
      <c r="E1941" t="s">
        <v>105954</v>
      </c>
      <c r="F1941" t="s">
        <v>105955</v>
      </c>
    </row>
    <row r="1942" spans="1:6" x14ac:dyDescent="0.2">
      <c r="A1942" t="s">
        <v>105956</v>
      </c>
      <c r="B1942" t="s">
        <v>105957</v>
      </c>
      <c r="C1942" t="s">
        <v>105958</v>
      </c>
      <c r="D1942" t="s">
        <v>105959</v>
      </c>
      <c r="E1942" t="s">
        <v>105890</v>
      </c>
      <c r="F1942" t="s">
        <v>105891</v>
      </c>
    </row>
    <row r="1943" spans="1:6" x14ac:dyDescent="0.2">
      <c r="A1943" t="s">
        <v>105891</v>
      </c>
      <c r="B1943" t="s">
        <v>105960</v>
      </c>
      <c r="C1943" t="s">
        <v>105961</v>
      </c>
      <c r="D1943" t="s">
        <v>105962</v>
      </c>
      <c r="E1943" t="s">
        <v>105963</v>
      </c>
      <c r="F1943" t="s">
        <v>105964</v>
      </c>
    </row>
    <row r="1944" spans="1:6" x14ac:dyDescent="0.2">
      <c r="A1944" t="s">
        <v>105965</v>
      </c>
      <c r="B1944" t="s">
        <v>105966</v>
      </c>
      <c r="C1944" t="s">
        <v>105967</v>
      </c>
      <c r="E1944" t="s">
        <v>100322</v>
      </c>
      <c r="F1944" t="s">
        <v>100323</v>
      </c>
    </row>
    <row r="1945" spans="1:6" x14ac:dyDescent="0.2">
      <c r="A1945" t="s">
        <v>105968</v>
      </c>
      <c r="B1945" t="s">
        <v>105969</v>
      </c>
      <c r="C1945" t="s">
        <v>105970</v>
      </c>
      <c r="D1945" t="s">
        <v>105971</v>
      </c>
      <c r="E1945" t="s">
        <v>105808</v>
      </c>
      <c r="F1945" t="s">
        <v>105809</v>
      </c>
    </row>
    <row r="1946" spans="1:6" x14ac:dyDescent="0.2">
      <c r="A1946" t="s">
        <v>105972</v>
      </c>
      <c r="B1946" t="s">
        <v>105973</v>
      </c>
      <c r="C1946" t="s">
        <v>105974</v>
      </c>
      <c r="D1946" t="s">
        <v>105975</v>
      </c>
      <c r="E1946" t="s">
        <v>105976</v>
      </c>
      <c r="F1946" t="s">
        <v>105977</v>
      </c>
    </row>
    <row r="1947" spans="1:6" x14ac:dyDescent="0.2">
      <c r="A1947" t="s">
        <v>105978</v>
      </c>
      <c r="B1947" t="s">
        <v>105979</v>
      </c>
      <c r="D1947" t="s">
        <v>105980</v>
      </c>
      <c r="E1947" t="s">
        <v>105976</v>
      </c>
      <c r="F1947" t="s">
        <v>105977</v>
      </c>
    </row>
    <row r="1948" spans="1:6" x14ac:dyDescent="0.2">
      <c r="A1948" t="s">
        <v>105981</v>
      </c>
      <c r="B1948" t="s">
        <v>105982</v>
      </c>
      <c r="C1948" t="s">
        <v>105983</v>
      </c>
      <c r="D1948" t="s">
        <v>105984</v>
      </c>
      <c r="E1948" t="s">
        <v>105976</v>
      </c>
      <c r="F1948" t="s">
        <v>105977</v>
      </c>
    </row>
    <row r="1949" spans="1:6" x14ac:dyDescent="0.2">
      <c r="A1949" t="s">
        <v>105985</v>
      </c>
      <c r="B1949" t="s">
        <v>105986</v>
      </c>
      <c r="D1949" t="s">
        <v>105987</v>
      </c>
      <c r="E1949" t="s">
        <v>105988</v>
      </c>
      <c r="F1949" t="s">
        <v>105989</v>
      </c>
    </row>
    <row r="1950" spans="1:6" x14ac:dyDescent="0.2">
      <c r="A1950" t="s">
        <v>105990</v>
      </c>
      <c r="B1950" t="s">
        <v>105991</v>
      </c>
      <c r="C1950" t="s">
        <v>105992</v>
      </c>
      <c r="D1950" t="s">
        <v>105993</v>
      </c>
      <c r="E1950" t="s">
        <v>105994</v>
      </c>
      <c r="F1950" t="s">
        <v>105995</v>
      </c>
    </row>
    <row r="1951" spans="1:6" x14ac:dyDescent="0.2">
      <c r="A1951" t="s">
        <v>105996</v>
      </c>
      <c r="B1951" t="s">
        <v>105997</v>
      </c>
      <c r="C1951" t="s">
        <v>105998</v>
      </c>
      <c r="D1951" t="s">
        <v>105999</v>
      </c>
      <c r="E1951" t="s">
        <v>106000</v>
      </c>
      <c r="F1951" t="s">
        <v>106001</v>
      </c>
    </row>
    <row r="1952" spans="1:6" x14ac:dyDescent="0.2">
      <c r="A1952" t="s">
        <v>106002</v>
      </c>
      <c r="B1952" t="s">
        <v>106003</v>
      </c>
      <c r="C1952" t="s">
        <v>106004</v>
      </c>
      <c r="E1952" t="s">
        <v>106005</v>
      </c>
      <c r="F1952" t="s">
        <v>106006</v>
      </c>
    </row>
    <row r="1953" spans="1:6" x14ac:dyDescent="0.2">
      <c r="A1953" t="s">
        <v>106007</v>
      </c>
      <c r="B1953" t="s">
        <v>106008</v>
      </c>
      <c r="C1953" t="s">
        <v>106009</v>
      </c>
      <c r="D1953" t="s">
        <v>106010</v>
      </c>
      <c r="E1953" t="s">
        <v>100352</v>
      </c>
      <c r="F1953" t="s">
        <v>100353</v>
      </c>
    </row>
    <row r="1954" spans="1:6" x14ac:dyDescent="0.2">
      <c r="A1954" t="s">
        <v>106011</v>
      </c>
      <c r="B1954" t="s">
        <v>106012</v>
      </c>
      <c r="C1954" t="s">
        <v>106013</v>
      </c>
      <c r="D1954" t="s">
        <v>106014</v>
      </c>
      <c r="E1954" t="s">
        <v>100352</v>
      </c>
      <c r="F1954" t="s">
        <v>100353</v>
      </c>
    </row>
    <row r="1955" spans="1:6" x14ac:dyDescent="0.2">
      <c r="A1955" t="s">
        <v>106015</v>
      </c>
      <c r="B1955" t="s">
        <v>106016</v>
      </c>
      <c r="C1955" t="s">
        <v>106017</v>
      </c>
      <c r="D1955" t="s">
        <v>106018</v>
      </c>
      <c r="E1955" t="s">
        <v>106019</v>
      </c>
      <c r="F1955" t="s">
        <v>100309</v>
      </c>
    </row>
    <row r="1956" spans="1:6" x14ac:dyDescent="0.2">
      <c r="A1956" t="s">
        <v>106020</v>
      </c>
      <c r="B1956" t="s">
        <v>106021</v>
      </c>
      <c r="D1956" t="s">
        <v>106022</v>
      </c>
      <c r="E1956" t="s">
        <v>106023</v>
      </c>
      <c r="F1956" t="s">
        <v>106024</v>
      </c>
    </row>
    <row r="1957" spans="1:6" x14ac:dyDescent="0.2">
      <c r="A1957" t="s">
        <v>106025</v>
      </c>
      <c r="B1957" t="s">
        <v>106026</v>
      </c>
      <c r="E1957" t="s">
        <v>106027</v>
      </c>
      <c r="F1957" t="s">
        <v>106028</v>
      </c>
    </row>
    <row r="1958" spans="1:6" x14ac:dyDescent="0.2">
      <c r="A1958" t="s">
        <v>106029</v>
      </c>
      <c r="B1958" t="s">
        <v>106030</v>
      </c>
      <c r="C1958" t="s">
        <v>106031</v>
      </c>
      <c r="D1958" t="s">
        <v>106032</v>
      </c>
      <c r="E1958" t="s">
        <v>106033</v>
      </c>
      <c r="F1958" t="s">
        <v>106034</v>
      </c>
    </row>
    <row r="1959" spans="1:6" x14ac:dyDescent="0.2">
      <c r="A1959" t="s">
        <v>106035</v>
      </c>
      <c r="B1959" t="s">
        <v>79497</v>
      </c>
      <c r="C1959" t="s">
        <v>106036</v>
      </c>
      <c r="D1959" t="s">
        <v>106037</v>
      </c>
      <c r="E1959" t="s">
        <v>106038</v>
      </c>
      <c r="F1959" t="s">
        <v>106039</v>
      </c>
    </row>
    <row r="1960" spans="1:6" x14ac:dyDescent="0.2">
      <c r="A1960" t="s">
        <v>106040</v>
      </c>
      <c r="B1960" t="s">
        <v>106041</v>
      </c>
      <c r="C1960" t="s">
        <v>106042</v>
      </c>
      <c r="D1960" t="s">
        <v>106043</v>
      </c>
      <c r="E1960" t="s">
        <v>106044</v>
      </c>
      <c r="F1960" t="s">
        <v>105698</v>
      </c>
    </row>
    <row r="1961" spans="1:6" x14ac:dyDescent="0.2">
      <c r="A1961" t="s">
        <v>106045</v>
      </c>
      <c r="B1961" t="s">
        <v>106046</v>
      </c>
      <c r="C1961" t="s">
        <v>106047</v>
      </c>
      <c r="D1961" t="s">
        <v>106048</v>
      </c>
      <c r="E1961" t="s">
        <v>106044</v>
      </c>
      <c r="F1961" t="s">
        <v>105698</v>
      </c>
    </row>
    <row r="1962" spans="1:6" x14ac:dyDescent="0.2">
      <c r="A1962" t="s">
        <v>106049</v>
      </c>
      <c r="B1962" t="s">
        <v>106050</v>
      </c>
      <c r="C1962" t="s">
        <v>106051</v>
      </c>
      <c r="D1962" t="s">
        <v>106052</v>
      </c>
      <c r="E1962" t="s">
        <v>101754</v>
      </c>
      <c r="F1962" t="s">
        <v>101745</v>
      </c>
    </row>
    <row r="1963" spans="1:6" x14ac:dyDescent="0.2">
      <c r="A1963" t="s">
        <v>106053</v>
      </c>
      <c r="B1963" t="s">
        <v>106054</v>
      </c>
      <c r="C1963" t="s">
        <v>106055</v>
      </c>
      <c r="D1963" t="s">
        <v>106056</v>
      </c>
      <c r="E1963" t="s">
        <v>106057</v>
      </c>
      <c r="F1963" t="s">
        <v>101782</v>
      </c>
    </row>
    <row r="1964" spans="1:6" x14ac:dyDescent="0.2">
      <c r="A1964" t="s">
        <v>106058</v>
      </c>
      <c r="B1964" t="s">
        <v>106059</v>
      </c>
      <c r="D1964" t="s">
        <v>106060</v>
      </c>
      <c r="E1964" t="s">
        <v>106061</v>
      </c>
      <c r="F1964" t="s">
        <v>106062</v>
      </c>
    </row>
    <row r="1965" spans="1:6" x14ac:dyDescent="0.2">
      <c r="A1965" t="s">
        <v>106063</v>
      </c>
      <c r="B1965" t="s">
        <v>106064</v>
      </c>
      <c r="C1965" t="s">
        <v>106065</v>
      </c>
      <c r="D1965" t="s">
        <v>106066</v>
      </c>
      <c r="E1965" t="s">
        <v>100369</v>
      </c>
      <c r="F1965" t="s">
        <v>100370</v>
      </c>
    </row>
    <row r="1966" spans="1:6" x14ac:dyDescent="0.2">
      <c r="A1966" t="s">
        <v>106067</v>
      </c>
      <c r="B1966" t="s">
        <v>106068</v>
      </c>
      <c r="E1966" t="s">
        <v>106069</v>
      </c>
      <c r="F1966" t="s">
        <v>106070</v>
      </c>
    </row>
    <row r="1967" spans="1:6" x14ac:dyDescent="0.2">
      <c r="A1967" t="s">
        <v>106071</v>
      </c>
      <c r="B1967" t="s">
        <v>106072</v>
      </c>
      <c r="C1967" t="s">
        <v>106072</v>
      </c>
      <c r="E1967" t="s">
        <v>106073</v>
      </c>
      <c r="F1967" t="s">
        <v>106074</v>
      </c>
    </row>
    <row r="1968" spans="1:6" x14ac:dyDescent="0.2">
      <c r="A1968" t="s">
        <v>106075</v>
      </c>
      <c r="B1968" t="s">
        <v>106076</v>
      </c>
      <c r="C1968" t="s">
        <v>106077</v>
      </c>
      <c r="E1968" t="s">
        <v>106078</v>
      </c>
      <c r="F1968" t="s">
        <v>106079</v>
      </c>
    </row>
    <row r="1969" spans="1:6" x14ac:dyDescent="0.2">
      <c r="A1969" t="s">
        <v>106079</v>
      </c>
      <c r="B1969" t="s">
        <v>106080</v>
      </c>
      <c r="C1969" t="s">
        <v>106081</v>
      </c>
      <c r="D1969" t="s">
        <v>106082</v>
      </c>
      <c r="E1969" t="s">
        <v>106083</v>
      </c>
      <c r="F1969" t="s">
        <v>106084</v>
      </c>
    </row>
    <row r="1970" spans="1:6" x14ac:dyDescent="0.2">
      <c r="A1970" t="s">
        <v>106085</v>
      </c>
      <c r="B1970" t="s">
        <v>106086</v>
      </c>
      <c r="C1970" t="s">
        <v>106087</v>
      </c>
      <c r="E1970" t="s">
        <v>106078</v>
      </c>
      <c r="F1970" t="s">
        <v>106079</v>
      </c>
    </row>
    <row r="1971" spans="1:6" x14ac:dyDescent="0.2">
      <c r="A1971" t="s">
        <v>106088</v>
      </c>
      <c r="B1971" t="s">
        <v>106089</v>
      </c>
      <c r="E1971" t="s">
        <v>104110</v>
      </c>
      <c r="F1971" t="s">
        <v>104111</v>
      </c>
    </row>
    <row r="1972" spans="1:6" x14ac:dyDescent="0.2">
      <c r="A1972" t="s">
        <v>106090</v>
      </c>
      <c r="B1972" t="s">
        <v>106091</v>
      </c>
      <c r="C1972" t="s">
        <v>106091</v>
      </c>
      <c r="D1972" t="s">
        <v>106092</v>
      </c>
      <c r="E1972" t="s">
        <v>104043</v>
      </c>
      <c r="F1972" t="s">
        <v>104044</v>
      </c>
    </row>
    <row r="1973" spans="1:6" x14ac:dyDescent="0.2">
      <c r="A1973" t="s">
        <v>106093</v>
      </c>
      <c r="B1973" t="s">
        <v>106094</v>
      </c>
      <c r="C1973" t="s">
        <v>106095</v>
      </c>
      <c r="D1973" t="s">
        <v>106096</v>
      </c>
      <c r="E1973" t="s">
        <v>106097</v>
      </c>
      <c r="F1973" t="s">
        <v>104411</v>
      </c>
    </row>
    <row r="1974" spans="1:6" x14ac:dyDescent="0.2">
      <c r="A1974" t="s">
        <v>106098</v>
      </c>
      <c r="B1974" t="s">
        <v>106099</v>
      </c>
      <c r="D1974" t="s">
        <v>106100</v>
      </c>
      <c r="E1974" t="s">
        <v>106101</v>
      </c>
      <c r="F1974" t="s">
        <v>106102</v>
      </c>
    </row>
    <row r="1975" spans="1:6" x14ac:dyDescent="0.2">
      <c r="A1975" t="s">
        <v>106103</v>
      </c>
      <c r="B1975" t="s">
        <v>106104</v>
      </c>
      <c r="C1975" t="s">
        <v>106105</v>
      </c>
      <c r="D1975" t="s">
        <v>106106</v>
      </c>
      <c r="E1975" t="s">
        <v>106107</v>
      </c>
      <c r="F1975" t="s">
        <v>106108</v>
      </c>
    </row>
    <row r="1976" spans="1:6" x14ac:dyDescent="0.2">
      <c r="A1976" t="s">
        <v>106109</v>
      </c>
      <c r="B1976" t="s">
        <v>106110</v>
      </c>
      <c r="C1976" t="s">
        <v>106111</v>
      </c>
      <c r="D1976" t="s">
        <v>106112</v>
      </c>
      <c r="E1976" t="s">
        <v>106113</v>
      </c>
      <c r="F1976" t="s">
        <v>106114</v>
      </c>
    </row>
    <row r="1977" spans="1:6" x14ac:dyDescent="0.2">
      <c r="A1977" t="s">
        <v>106115</v>
      </c>
      <c r="B1977" t="s">
        <v>106116</v>
      </c>
      <c r="C1977" t="s">
        <v>106117</v>
      </c>
      <c r="D1977" t="s">
        <v>106118</v>
      </c>
      <c r="E1977" t="s">
        <v>104091</v>
      </c>
      <c r="F1977" t="s">
        <v>104092</v>
      </c>
    </row>
    <row r="1978" spans="1:6" x14ac:dyDescent="0.2">
      <c r="A1978" t="s">
        <v>106119</v>
      </c>
      <c r="B1978" t="s">
        <v>106120</v>
      </c>
      <c r="C1978" t="s">
        <v>106121</v>
      </c>
      <c r="E1978" t="s">
        <v>106122</v>
      </c>
      <c r="F1978" t="s">
        <v>106123</v>
      </c>
    </row>
    <row r="1979" spans="1:6" x14ac:dyDescent="0.2">
      <c r="A1979" t="s">
        <v>106124</v>
      </c>
      <c r="B1979" t="s">
        <v>106125</v>
      </c>
      <c r="C1979" t="s">
        <v>106126</v>
      </c>
      <c r="D1979" t="s">
        <v>106127</v>
      </c>
      <c r="E1979" t="s">
        <v>104091</v>
      </c>
      <c r="F1979" t="s">
        <v>104092</v>
      </c>
    </row>
    <row r="1980" spans="1:6" x14ac:dyDescent="0.2">
      <c r="A1980" t="s">
        <v>106128</v>
      </c>
      <c r="B1980" t="s">
        <v>106129</v>
      </c>
      <c r="C1980" t="s">
        <v>106130</v>
      </c>
      <c r="D1980" t="s">
        <v>106131</v>
      </c>
      <c r="E1980" t="s">
        <v>104043</v>
      </c>
      <c r="F1980" t="s">
        <v>104044</v>
      </c>
    </row>
    <row r="1981" spans="1:6" x14ac:dyDescent="0.2">
      <c r="A1981" t="s">
        <v>104092</v>
      </c>
      <c r="B1981" t="s">
        <v>106132</v>
      </c>
      <c r="C1981" t="s">
        <v>106133</v>
      </c>
      <c r="D1981" t="s">
        <v>106134</v>
      </c>
      <c r="E1981" t="s">
        <v>104043</v>
      </c>
      <c r="F1981" t="s">
        <v>104044</v>
      </c>
    </row>
    <row r="1982" spans="1:6" x14ac:dyDescent="0.2">
      <c r="A1982" t="s">
        <v>104044</v>
      </c>
      <c r="B1982" t="s">
        <v>106135</v>
      </c>
      <c r="C1982" t="s">
        <v>106136</v>
      </c>
      <c r="D1982" t="s">
        <v>106137</v>
      </c>
      <c r="E1982" t="s">
        <v>106138</v>
      </c>
      <c r="F1982" t="s">
        <v>104016</v>
      </c>
    </row>
    <row r="1983" spans="1:6" x14ac:dyDescent="0.2">
      <c r="A1983" t="s">
        <v>106139</v>
      </c>
      <c r="B1983" t="s">
        <v>106140</v>
      </c>
      <c r="C1983" t="s">
        <v>106141</v>
      </c>
      <c r="D1983" t="s">
        <v>106142</v>
      </c>
      <c r="E1983" t="s">
        <v>106143</v>
      </c>
      <c r="F1983" t="s">
        <v>106144</v>
      </c>
    </row>
    <row r="1984" spans="1:6" x14ac:dyDescent="0.2">
      <c r="A1984" t="s">
        <v>106145</v>
      </c>
      <c r="B1984" t="s">
        <v>106146</v>
      </c>
      <c r="C1984" t="s">
        <v>106147</v>
      </c>
      <c r="D1984" t="s">
        <v>106148</v>
      </c>
      <c r="E1984" t="s">
        <v>106149</v>
      </c>
      <c r="F1984" t="s">
        <v>101755</v>
      </c>
    </row>
    <row r="1985" spans="1:6" x14ac:dyDescent="0.2">
      <c r="A1985" t="s">
        <v>106150</v>
      </c>
      <c r="B1985" t="s">
        <v>51881</v>
      </c>
      <c r="C1985" t="s">
        <v>106151</v>
      </c>
      <c r="D1985" t="s">
        <v>106152</v>
      </c>
      <c r="E1985" t="s">
        <v>106153</v>
      </c>
      <c r="F1985" t="s">
        <v>106145</v>
      </c>
    </row>
    <row r="1986" spans="1:6" x14ac:dyDescent="0.2">
      <c r="A1986" t="s">
        <v>106154</v>
      </c>
      <c r="B1986" t="s">
        <v>106155</v>
      </c>
      <c r="C1986" t="s">
        <v>106155</v>
      </c>
      <c r="E1986" t="s">
        <v>106156</v>
      </c>
      <c r="F1986" t="s">
        <v>106157</v>
      </c>
    </row>
    <row r="1987" spans="1:6" x14ac:dyDescent="0.2">
      <c r="A1987" t="s">
        <v>106158</v>
      </c>
      <c r="B1987" t="s">
        <v>106159</v>
      </c>
      <c r="C1987" t="s">
        <v>106160</v>
      </c>
      <c r="D1987" t="s">
        <v>106161</v>
      </c>
      <c r="E1987" t="s">
        <v>105674</v>
      </c>
      <c r="F1987" t="s">
        <v>105675</v>
      </c>
    </row>
    <row r="1988" spans="1:6" x14ac:dyDescent="0.2">
      <c r="A1988" t="s">
        <v>106162</v>
      </c>
      <c r="B1988" t="s">
        <v>106163</v>
      </c>
      <c r="C1988" t="s">
        <v>106164</v>
      </c>
      <c r="E1988" t="s">
        <v>106165</v>
      </c>
      <c r="F1988" t="s">
        <v>100371</v>
      </c>
    </row>
    <row r="1989" spans="1:6" x14ac:dyDescent="0.2">
      <c r="A1989" t="s">
        <v>106166</v>
      </c>
      <c r="B1989" t="s">
        <v>106167</v>
      </c>
      <c r="D1989" t="s">
        <v>106168</v>
      </c>
      <c r="E1989" t="s">
        <v>105757</v>
      </c>
      <c r="F1989" t="s">
        <v>105758</v>
      </c>
    </row>
    <row r="1990" spans="1:6" x14ac:dyDescent="0.2">
      <c r="A1990" t="s">
        <v>106169</v>
      </c>
      <c r="B1990" t="s">
        <v>106170</v>
      </c>
      <c r="C1990" t="s">
        <v>106171</v>
      </c>
      <c r="D1990" t="s">
        <v>106172</v>
      </c>
      <c r="E1990" t="s">
        <v>106173</v>
      </c>
      <c r="F1990" t="s">
        <v>106174</v>
      </c>
    </row>
    <row r="1991" spans="1:6" x14ac:dyDescent="0.2">
      <c r="A1991" t="s">
        <v>102891</v>
      </c>
      <c r="B1991" t="s">
        <v>106175</v>
      </c>
      <c r="C1991" t="s">
        <v>106176</v>
      </c>
      <c r="D1991" t="s">
        <v>106177</v>
      </c>
      <c r="E1991" t="s">
        <v>101281</v>
      </c>
      <c r="F1991" t="s">
        <v>101282</v>
      </c>
    </row>
    <row r="1992" spans="1:6" x14ac:dyDescent="0.2">
      <c r="A1992" t="s">
        <v>106178</v>
      </c>
      <c r="B1992" t="s">
        <v>106179</v>
      </c>
      <c r="C1992" t="s">
        <v>106179</v>
      </c>
      <c r="D1992" t="s">
        <v>106180</v>
      </c>
      <c r="E1992" t="s">
        <v>106181</v>
      </c>
      <c r="F1992" t="s">
        <v>106182</v>
      </c>
    </row>
    <row r="1993" spans="1:6" x14ac:dyDescent="0.2">
      <c r="A1993" t="s">
        <v>106183</v>
      </c>
      <c r="B1993" t="s">
        <v>106184</v>
      </c>
      <c r="C1993" t="s">
        <v>106185</v>
      </c>
      <c r="D1993" t="s">
        <v>106186</v>
      </c>
      <c r="E1993" t="s">
        <v>106187</v>
      </c>
      <c r="F1993" t="s">
        <v>106188</v>
      </c>
    </row>
    <row r="1994" spans="1:6" x14ac:dyDescent="0.2">
      <c r="A1994" t="s">
        <v>101118</v>
      </c>
      <c r="B1994" t="s">
        <v>106189</v>
      </c>
      <c r="C1994" t="s">
        <v>106190</v>
      </c>
      <c r="D1994" t="s">
        <v>106191</v>
      </c>
      <c r="E1994" t="s">
        <v>101281</v>
      </c>
      <c r="F1994" t="s">
        <v>101282</v>
      </c>
    </row>
    <row r="1995" spans="1:6" x14ac:dyDescent="0.2">
      <c r="A1995" t="s">
        <v>106192</v>
      </c>
      <c r="B1995" t="s">
        <v>106193</v>
      </c>
      <c r="D1995" t="s">
        <v>106194</v>
      </c>
      <c r="E1995" t="s">
        <v>106195</v>
      </c>
      <c r="F1995" t="s">
        <v>106196</v>
      </c>
    </row>
    <row r="1996" spans="1:6" x14ac:dyDescent="0.2">
      <c r="A1996" t="s">
        <v>106197</v>
      </c>
      <c r="B1996" t="s">
        <v>106198</v>
      </c>
      <c r="C1996" t="s">
        <v>106199</v>
      </c>
      <c r="E1996" t="s">
        <v>106200</v>
      </c>
      <c r="F1996" t="s">
        <v>106201</v>
      </c>
    </row>
    <row r="1997" spans="1:6" x14ac:dyDescent="0.2">
      <c r="A1997" t="s">
        <v>106202</v>
      </c>
      <c r="B1997" t="s">
        <v>106203</v>
      </c>
      <c r="C1997" t="s">
        <v>106204</v>
      </c>
      <c r="E1997" t="s">
        <v>106205</v>
      </c>
      <c r="F1997" t="s">
        <v>106206</v>
      </c>
    </row>
    <row r="1998" spans="1:6" x14ac:dyDescent="0.2">
      <c r="A1998" t="s">
        <v>106207</v>
      </c>
      <c r="B1998" t="s">
        <v>106208</v>
      </c>
      <c r="C1998" t="s">
        <v>106209</v>
      </c>
      <c r="D1998" t="s">
        <v>106210</v>
      </c>
      <c r="E1998" t="s">
        <v>106211</v>
      </c>
      <c r="F1998" t="s">
        <v>106212</v>
      </c>
    </row>
    <row r="1999" spans="1:6" x14ac:dyDescent="0.2">
      <c r="A1999" t="s">
        <v>106213</v>
      </c>
      <c r="B1999" t="s">
        <v>106214</v>
      </c>
      <c r="C1999" t="s">
        <v>106215</v>
      </c>
      <c r="D1999" t="s">
        <v>106216</v>
      </c>
      <c r="E1999" t="s">
        <v>106217</v>
      </c>
      <c r="F1999" t="s">
        <v>106218</v>
      </c>
    </row>
    <row r="2000" spans="1:6" x14ac:dyDescent="0.2">
      <c r="A2000" t="s">
        <v>106219</v>
      </c>
      <c r="B2000" t="s">
        <v>106220</v>
      </c>
      <c r="C2000" t="s">
        <v>106221</v>
      </c>
      <c r="D2000" t="s">
        <v>106222</v>
      </c>
      <c r="E2000" t="s">
        <v>106223</v>
      </c>
      <c r="F2000" t="s">
        <v>106224</v>
      </c>
    </row>
    <row r="2001" spans="1:6" x14ac:dyDescent="0.2">
      <c r="A2001" t="s">
        <v>101769</v>
      </c>
      <c r="B2001" t="s">
        <v>106225</v>
      </c>
      <c r="C2001" t="s">
        <v>106226</v>
      </c>
      <c r="D2001" t="s">
        <v>106227</v>
      </c>
      <c r="E2001" t="s">
        <v>106228</v>
      </c>
      <c r="F2001" t="s">
        <v>106229</v>
      </c>
    </row>
    <row r="2002" spans="1:6" x14ac:dyDescent="0.2">
      <c r="A2002" t="s">
        <v>106230</v>
      </c>
      <c r="B2002" t="s">
        <v>106231</v>
      </c>
      <c r="E2002" t="s">
        <v>106149</v>
      </c>
      <c r="F2002" t="s">
        <v>101755</v>
      </c>
    </row>
    <row r="2003" spans="1:6" x14ac:dyDescent="0.2">
      <c r="A2003" t="s">
        <v>106232</v>
      </c>
      <c r="B2003" t="s">
        <v>106233</v>
      </c>
      <c r="C2003" t="s">
        <v>106234</v>
      </c>
      <c r="D2003" t="s">
        <v>106235</v>
      </c>
      <c r="E2003" t="s">
        <v>106236</v>
      </c>
      <c r="F2003" t="s">
        <v>106237</v>
      </c>
    </row>
    <row r="2004" spans="1:6" x14ac:dyDescent="0.2">
      <c r="A2004" t="s">
        <v>106238</v>
      </c>
      <c r="B2004" t="s">
        <v>106239</v>
      </c>
      <c r="C2004" t="s">
        <v>106240</v>
      </c>
      <c r="E2004" t="s">
        <v>106217</v>
      </c>
      <c r="F2004" t="s">
        <v>106218</v>
      </c>
    </row>
    <row r="2005" spans="1:6" x14ac:dyDescent="0.2">
      <c r="A2005" t="s">
        <v>106241</v>
      </c>
      <c r="B2005" t="s">
        <v>106242</v>
      </c>
      <c r="C2005" t="s">
        <v>106243</v>
      </c>
      <c r="D2005" t="s">
        <v>106244</v>
      </c>
      <c r="E2005" t="s">
        <v>106245</v>
      </c>
      <c r="F2005" t="s">
        <v>106246</v>
      </c>
    </row>
    <row r="2006" spans="1:6" x14ac:dyDescent="0.2">
      <c r="A2006" t="s">
        <v>106247</v>
      </c>
      <c r="B2006" t="s">
        <v>106248</v>
      </c>
      <c r="C2006" t="s">
        <v>106249</v>
      </c>
      <c r="D2006" t="s">
        <v>106250</v>
      </c>
      <c r="E2006" t="s">
        <v>106251</v>
      </c>
      <c r="F2006" t="s">
        <v>106252</v>
      </c>
    </row>
    <row r="2007" spans="1:6" x14ac:dyDescent="0.2">
      <c r="A2007" t="s">
        <v>106253</v>
      </c>
      <c r="B2007" t="s">
        <v>106254</v>
      </c>
      <c r="C2007" t="s">
        <v>106255</v>
      </c>
      <c r="E2007" t="s">
        <v>106256</v>
      </c>
      <c r="F2007" t="s">
        <v>106257</v>
      </c>
    </row>
    <row r="2008" spans="1:6" x14ac:dyDescent="0.2">
      <c r="A2008" t="s">
        <v>106258</v>
      </c>
      <c r="B2008" t="s">
        <v>106259</v>
      </c>
      <c r="C2008" t="s">
        <v>106260</v>
      </c>
      <c r="D2008" t="s">
        <v>106261</v>
      </c>
      <c r="E2008" t="s">
        <v>104043</v>
      </c>
      <c r="F2008" t="s">
        <v>104044</v>
      </c>
    </row>
    <row r="2009" spans="1:6" x14ac:dyDescent="0.2">
      <c r="A2009" t="s">
        <v>106262</v>
      </c>
      <c r="B2009" t="s">
        <v>60530</v>
      </c>
      <c r="C2009" t="s">
        <v>106263</v>
      </c>
      <c r="D2009" t="s">
        <v>106264</v>
      </c>
      <c r="E2009" t="s">
        <v>106265</v>
      </c>
      <c r="F2009" t="s">
        <v>106266</v>
      </c>
    </row>
    <row r="2010" spans="1:6" x14ac:dyDescent="0.2">
      <c r="A2010" t="s">
        <v>106267</v>
      </c>
      <c r="B2010" t="s">
        <v>106268</v>
      </c>
      <c r="C2010" t="s">
        <v>106269</v>
      </c>
      <c r="D2010" t="s">
        <v>106270</v>
      </c>
      <c r="E2010" t="s">
        <v>106271</v>
      </c>
      <c r="F2010" t="s">
        <v>106272</v>
      </c>
    </row>
    <row r="2011" spans="1:6" x14ac:dyDescent="0.2">
      <c r="A2011" t="s">
        <v>106273</v>
      </c>
      <c r="B2011" t="s">
        <v>106274</v>
      </c>
      <c r="C2011" t="s">
        <v>106275</v>
      </c>
      <c r="D2011" t="s">
        <v>106276</v>
      </c>
      <c r="E2011" t="s">
        <v>97010</v>
      </c>
      <c r="F2011" t="s">
        <v>96994</v>
      </c>
    </row>
    <row r="2012" spans="1:6" x14ac:dyDescent="0.2">
      <c r="A2012" t="s">
        <v>106277</v>
      </c>
      <c r="B2012" t="s">
        <v>106278</v>
      </c>
      <c r="C2012" t="s">
        <v>106279</v>
      </c>
      <c r="D2012" t="s">
        <v>106280</v>
      </c>
      <c r="E2012" t="s">
        <v>106281</v>
      </c>
      <c r="F2012" t="s">
        <v>106282</v>
      </c>
    </row>
    <row r="2013" spans="1:6" x14ac:dyDescent="0.2">
      <c r="A2013" t="s">
        <v>105929</v>
      </c>
      <c r="B2013" t="s">
        <v>106283</v>
      </c>
      <c r="C2013" t="s">
        <v>106283</v>
      </c>
      <c r="D2013" t="s">
        <v>106284</v>
      </c>
      <c r="E2013" t="s">
        <v>106285</v>
      </c>
      <c r="F2013" t="s">
        <v>106286</v>
      </c>
    </row>
    <row r="2014" spans="1:6" x14ac:dyDescent="0.2">
      <c r="A2014" t="s">
        <v>106287</v>
      </c>
      <c r="B2014" t="s">
        <v>106288</v>
      </c>
      <c r="D2014" t="s">
        <v>106289</v>
      </c>
      <c r="E2014" t="s">
        <v>105976</v>
      </c>
      <c r="F2014" t="s">
        <v>105977</v>
      </c>
    </row>
    <row r="2015" spans="1:6" x14ac:dyDescent="0.2">
      <c r="A2015" t="s">
        <v>106290</v>
      </c>
      <c r="B2015" t="s">
        <v>106291</v>
      </c>
      <c r="C2015" t="s">
        <v>106292</v>
      </c>
      <c r="D2015" t="s">
        <v>106293</v>
      </c>
      <c r="E2015" t="s">
        <v>103434</v>
      </c>
      <c r="F2015" t="s">
        <v>103435</v>
      </c>
    </row>
    <row r="2016" spans="1:6" x14ac:dyDescent="0.2">
      <c r="A2016" t="s">
        <v>106294</v>
      </c>
      <c r="B2016" t="s">
        <v>106295</v>
      </c>
      <c r="C2016" t="s">
        <v>106296</v>
      </c>
      <c r="D2016" t="s">
        <v>106297</v>
      </c>
      <c r="E2016" t="s">
        <v>103434</v>
      </c>
      <c r="F2016" t="s">
        <v>103435</v>
      </c>
    </row>
    <row r="2017" spans="1:6" x14ac:dyDescent="0.2">
      <c r="A2017" t="s">
        <v>106298</v>
      </c>
      <c r="B2017" t="s">
        <v>106299</v>
      </c>
      <c r="D2017" t="s">
        <v>106300</v>
      </c>
      <c r="E2017" t="s">
        <v>106301</v>
      </c>
      <c r="F2017" t="s">
        <v>106302</v>
      </c>
    </row>
    <row r="2018" spans="1:6" x14ac:dyDescent="0.2">
      <c r="A2018" t="s">
        <v>106303</v>
      </c>
      <c r="B2018" t="s">
        <v>106304</v>
      </c>
      <c r="C2018" t="s">
        <v>106305</v>
      </c>
      <c r="D2018" t="s">
        <v>106306</v>
      </c>
      <c r="E2018" t="s">
        <v>106307</v>
      </c>
      <c r="F2018" t="s">
        <v>106308</v>
      </c>
    </row>
    <row r="2019" spans="1:6" x14ac:dyDescent="0.2">
      <c r="A2019" t="s">
        <v>106309</v>
      </c>
      <c r="B2019" t="s">
        <v>106310</v>
      </c>
      <c r="C2019" t="s">
        <v>106311</v>
      </c>
      <c r="D2019" t="s">
        <v>106312</v>
      </c>
      <c r="E2019" t="s">
        <v>105890</v>
      </c>
      <c r="F2019" t="s">
        <v>105891</v>
      </c>
    </row>
    <row r="2020" spans="1:6" x14ac:dyDescent="0.2">
      <c r="A2020" t="s">
        <v>106313</v>
      </c>
      <c r="B2020" t="s">
        <v>106314</v>
      </c>
      <c r="C2020" t="s">
        <v>106315</v>
      </c>
      <c r="D2020" t="s">
        <v>106316</v>
      </c>
      <c r="E2020" t="s">
        <v>106317</v>
      </c>
      <c r="F2020" t="s">
        <v>106318</v>
      </c>
    </row>
    <row r="2021" spans="1:6" x14ac:dyDescent="0.2">
      <c r="A2021" t="s">
        <v>106319</v>
      </c>
      <c r="B2021" t="s">
        <v>106320</v>
      </c>
      <c r="C2021" t="s">
        <v>106321</v>
      </c>
      <c r="D2021" t="s">
        <v>106322</v>
      </c>
      <c r="E2021" t="s">
        <v>106323</v>
      </c>
      <c r="F2021" t="s">
        <v>106324</v>
      </c>
    </row>
    <row r="2022" spans="1:6" x14ac:dyDescent="0.2">
      <c r="A2022" t="s">
        <v>106325</v>
      </c>
      <c r="B2022" t="s">
        <v>106326</v>
      </c>
      <c r="D2022" t="s">
        <v>106327</v>
      </c>
      <c r="E2022" t="s">
        <v>106328</v>
      </c>
      <c r="F2022" t="s">
        <v>106329</v>
      </c>
    </row>
    <row r="2023" spans="1:6" x14ac:dyDescent="0.2">
      <c r="A2023" t="s">
        <v>106330</v>
      </c>
      <c r="B2023" t="s">
        <v>106331</v>
      </c>
      <c r="C2023" t="s">
        <v>106332</v>
      </c>
      <c r="D2023" t="s">
        <v>106333</v>
      </c>
      <c r="E2023" t="s">
        <v>106334</v>
      </c>
      <c r="F2023" t="s">
        <v>106335</v>
      </c>
    </row>
    <row r="2024" spans="1:6" x14ac:dyDescent="0.2">
      <c r="A2024" t="s">
        <v>106336</v>
      </c>
      <c r="B2024" t="s">
        <v>55046</v>
      </c>
      <c r="C2024" t="s">
        <v>106337</v>
      </c>
      <c r="D2024" t="s">
        <v>106338</v>
      </c>
      <c r="E2024" t="s">
        <v>106339</v>
      </c>
      <c r="F2024" t="s">
        <v>106340</v>
      </c>
    </row>
    <row r="2025" spans="1:6" x14ac:dyDescent="0.2">
      <c r="A2025" t="s">
        <v>106341</v>
      </c>
      <c r="B2025" t="s">
        <v>106342</v>
      </c>
      <c r="E2025" t="s">
        <v>106343</v>
      </c>
      <c r="F2025" t="s">
        <v>106344</v>
      </c>
    </row>
    <row r="2026" spans="1:6" x14ac:dyDescent="0.2">
      <c r="A2026" t="s">
        <v>106345</v>
      </c>
      <c r="B2026" t="s">
        <v>106346</v>
      </c>
      <c r="C2026" t="s">
        <v>106347</v>
      </c>
      <c r="D2026" t="s">
        <v>106348</v>
      </c>
      <c r="E2026" t="s">
        <v>105746</v>
      </c>
      <c r="F2026" t="s">
        <v>105747</v>
      </c>
    </row>
    <row r="2027" spans="1:6" x14ac:dyDescent="0.2">
      <c r="A2027" t="s">
        <v>106349</v>
      </c>
      <c r="B2027" t="s">
        <v>106350</v>
      </c>
      <c r="C2027" t="s">
        <v>106351</v>
      </c>
      <c r="D2027" t="s">
        <v>106352</v>
      </c>
      <c r="E2027" t="s">
        <v>106353</v>
      </c>
      <c r="F2027" t="s">
        <v>106354</v>
      </c>
    </row>
    <row r="2028" spans="1:6" x14ac:dyDescent="0.2">
      <c r="A2028" t="s">
        <v>106355</v>
      </c>
      <c r="B2028" t="s">
        <v>106356</v>
      </c>
      <c r="D2028" t="s">
        <v>106357</v>
      </c>
      <c r="E2028" t="s">
        <v>106358</v>
      </c>
      <c r="F2028" t="s">
        <v>106359</v>
      </c>
    </row>
    <row r="2029" spans="1:6" x14ac:dyDescent="0.2">
      <c r="A2029" t="s">
        <v>106360</v>
      </c>
      <c r="B2029" t="s">
        <v>106361</v>
      </c>
      <c r="C2029" t="s">
        <v>106362</v>
      </c>
      <c r="D2029" t="s">
        <v>106363</v>
      </c>
      <c r="E2029" t="s">
        <v>105720</v>
      </c>
      <c r="F2029" t="s">
        <v>105721</v>
      </c>
    </row>
    <row r="2030" spans="1:6" x14ac:dyDescent="0.2">
      <c r="A2030" t="s">
        <v>106364</v>
      </c>
      <c r="B2030" t="s">
        <v>106365</v>
      </c>
      <c r="C2030" t="s">
        <v>106366</v>
      </c>
      <c r="E2030" t="s">
        <v>106367</v>
      </c>
      <c r="F2030" t="s">
        <v>105733</v>
      </c>
    </row>
    <row r="2031" spans="1:6" x14ac:dyDescent="0.2">
      <c r="A2031" t="s">
        <v>106368</v>
      </c>
      <c r="B2031" t="s">
        <v>52355</v>
      </c>
      <c r="C2031" t="s">
        <v>106369</v>
      </c>
      <c r="D2031" t="s">
        <v>106370</v>
      </c>
      <c r="E2031" t="s">
        <v>106371</v>
      </c>
      <c r="F2031" t="s">
        <v>106372</v>
      </c>
    </row>
    <row r="2032" spans="1:6" x14ac:dyDescent="0.2">
      <c r="A2032" t="s">
        <v>106373</v>
      </c>
      <c r="B2032" t="s">
        <v>106374</v>
      </c>
      <c r="C2032" t="s">
        <v>106375</v>
      </c>
      <c r="D2032" t="s">
        <v>106376</v>
      </c>
      <c r="E2032" t="s">
        <v>106377</v>
      </c>
      <c r="F2032" t="s">
        <v>106378</v>
      </c>
    </row>
    <row r="2033" spans="1:6" x14ac:dyDescent="0.2">
      <c r="A2033" t="s">
        <v>100382</v>
      </c>
      <c r="B2033" t="s">
        <v>106379</v>
      </c>
      <c r="C2033" t="s">
        <v>106380</v>
      </c>
      <c r="D2033" t="s">
        <v>106381</v>
      </c>
      <c r="E2033" t="s">
        <v>101796</v>
      </c>
      <c r="F2033" t="s">
        <v>101797</v>
      </c>
    </row>
    <row r="2034" spans="1:6" x14ac:dyDescent="0.2">
      <c r="A2034" t="s">
        <v>106382</v>
      </c>
      <c r="B2034" t="s">
        <v>106383</v>
      </c>
      <c r="D2034" t="s">
        <v>106384</v>
      </c>
      <c r="E2034" t="s">
        <v>106385</v>
      </c>
      <c r="F2034" t="s">
        <v>106386</v>
      </c>
    </row>
    <row r="2035" spans="1:6" x14ac:dyDescent="0.2">
      <c r="A2035" t="s">
        <v>106387</v>
      </c>
      <c r="B2035" t="s">
        <v>106388</v>
      </c>
      <c r="C2035" t="s">
        <v>106389</v>
      </c>
      <c r="D2035" t="s">
        <v>106390</v>
      </c>
      <c r="E2035" t="s">
        <v>106385</v>
      </c>
      <c r="F2035" t="s">
        <v>106386</v>
      </c>
    </row>
    <row r="2036" spans="1:6" x14ac:dyDescent="0.2">
      <c r="A2036" t="s">
        <v>106391</v>
      </c>
      <c r="B2036" t="s">
        <v>106392</v>
      </c>
      <c r="C2036" t="s">
        <v>106393</v>
      </c>
      <c r="D2036" t="s">
        <v>106394</v>
      </c>
      <c r="E2036" t="s">
        <v>106395</v>
      </c>
      <c r="F2036" t="s">
        <v>106396</v>
      </c>
    </row>
    <row r="2037" spans="1:6" x14ac:dyDescent="0.2">
      <c r="A2037" t="s">
        <v>106397</v>
      </c>
      <c r="B2037" t="s">
        <v>106398</v>
      </c>
      <c r="C2037" t="s">
        <v>106399</v>
      </c>
      <c r="D2037" t="s">
        <v>106400</v>
      </c>
      <c r="E2037" t="s">
        <v>106401</v>
      </c>
      <c r="F2037" t="s">
        <v>104087</v>
      </c>
    </row>
    <row r="2038" spans="1:6" x14ac:dyDescent="0.2">
      <c r="A2038" t="s">
        <v>106402</v>
      </c>
      <c r="B2038" t="s">
        <v>106403</v>
      </c>
      <c r="C2038" t="s">
        <v>106404</v>
      </c>
      <c r="D2038" t="s">
        <v>106405</v>
      </c>
      <c r="E2038" t="s">
        <v>106401</v>
      </c>
      <c r="F2038" t="s">
        <v>104087</v>
      </c>
    </row>
    <row r="2039" spans="1:6" x14ac:dyDescent="0.2">
      <c r="A2039" t="s">
        <v>106406</v>
      </c>
      <c r="B2039" t="s">
        <v>106407</v>
      </c>
      <c r="E2039" t="s">
        <v>104064</v>
      </c>
      <c r="F2039" t="s">
        <v>104053</v>
      </c>
    </row>
    <row r="2040" spans="1:6" x14ac:dyDescent="0.2">
      <c r="A2040" t="s">
        <v>106408</v>
      </c>
      <c r="B2040" t="s">
        <v>106409</v>
      </c>
      <c r="C2040" t="s">
        <v>106410</v>
      </c>
      <c r="D2040" t="s">
        <v>106411</v>
      </c>
      <c r="E2040" t="s">
        <v>106412</v>
      </c>
      <c r="F2040" t="s">
        <v>106115</v>
      </c>
    </row>
    <row r="2041" spans="1:6" x14ac:dyDescent="0.2">
      <c r="A2041" t="s">
        <v>106413</v>
      </c>
      <c r="B2041" t="s">
        <v>106414</v>
      </c>
      <c r="C2041" t="s">
        <v>106415</v>
      </c>
      <c r="E2041" t="s">
        <v>106416</v>
      </c>
      <c r="F2041" t="s">
        <v>106124</v>
      </c>
    </row>
    <row r="2042" spans="1:6" x14ac:dyDescent="0.2">
      <c r="A2042" t="s">
        <v>106417</v>
      </c>
      <c r="B2042" t="s">
        <v>106418</v>
      </c>
      <c r="C2042" t="s">
        <v>106418</v>
      </c>
      <c r="D2042" t="s">
        <v>106419</v>
      </c>
      <c r="E2042" t="s">
        <v>105653</v>
      </c>
      <c r="F2042" t="s">
        <v>104050</v>
      </c>
    </row>
    <row r="2043" spans="1:6" x14ac:dyDescent="0.2">
      <c r="A2043" t="s">
        <v>106420</v>
      </c>
      <c r="B2043" t="s">
        <v>106421</v>
      </c>
      <c r="D2043" t="s">
        <v>106422</v>
      </c>
      <c r="E2043" t="s">
        <v>100307</v>
      </c>
      <c r="F2043" t="s">
        <v>100308</v>
      </c>
    </row>
    <row r="2044" spans="1:6" x14ac:dyDescent="0.2">
      <c r="A2044" t="s">
        <v>106423</v>
      </c>
      <c r="B2044" t="s">
        <v>106424</v>
      </c>
      <c r="D2044" t="s">
        <v>106425</v>
      </c>
      <c r="E2044" t="s">
        <v>106401</v>
      </c>
      <c r="F2044" t="s">
        <v>104087</v>
      </c>
    </row>
    <row r="2045" spans="1:6" x14ac:dyDescent="0.2">
      <c r="A2045" t="s">
        <v>106426</v>
      </c>
      <c r="B2045" t="s">
        <v>106427</v>
      </c>
      <c r="C2045" t="s">
        <v>106428</v>
      </c>
      <c r="D2045" t="s">
        <v>106429</v>
      </c>
      <c r="E2045" t="s">
        <v>104091</v>
      </c>
      <c r="F2045" t="s">
        <v>104092</v>
      </c>
    </row>
    <row r="2046" spans="1:6" x14ac:dyDescent="0.2">
      <c r="A2046" t="s">
        <v>106430</v>
      </c>
      <c r="B2046" t="s">
        <v>106431</v>
      </c>
      <c r="D2046" t="s">
        <v>106432</v>
      </c>
      <c r="E2046" t="s">
        <v>106433</v>
      </c>
      <c r="F2046" t="s">
        <v>106434</v>
      </c>
    </row>
    <row r="2047" spans="1:6" x14ac:dyDescent="0.2">
      <c r="A2047" t="s">
        <v>106435</v>
      </c>
      <c r="B2047" t="s">
        <v>58499</v>
      </c>
      <c r="D2047" t="s">
        <v>106436</v>
      </c>
      <c r="E2047" t="s">
        <v>106437</v>
      </c>
      <c r="F2047" t="s">
        <v>106438</v>
      </c>
    </row>
    <row r="2048" spans="1:6" x14ac:dyDescent="0.2">
      <c r="A2048" t="s">
        <v>106439</v>
      </c>
      <c r="B2048" t="s">
        <v>106440</v>
      </c>
      <c r="C2048" t="s">
        <v>106441</v>
      </c>
      <c r="D2048" t="s">
        <v>106442</v>
      </c>
      <c r="E2048" t="s">
        <v>106443</v>
      </c>
      <c r="F2048" t="s">
        <v>106364</v>
      </c>
    </row>
    <row r="2049" spans="1:6" x14ac:dyDescent="0.2">
      <c r="A2049" t="s">
        <v>106444</v>
      </c>
      <c r="B2049" t="s">
        <v>106445</v>
      </c>
      <c r="D2049" t="s">
        <v>106446</v>
      </c>
      <c r="E2049" t="s">
        <v>106447</v>
      </c>
      <c r="F2049" t="s">
        <v>106448</v>
      </c>
    </row>
    <row r="2050" spans="1:6" x14ac:dyDescent="0.2">
      <c r="A2050" t="s">
        <v>106372</v>
      </c>
      <c r="B2050" t="s">
        <v>106449</v>
      </c>
      <c r="D2050" t="s">
        <v>106450</v>
      </c>
      <c r="E2050" t="s">
        <v>100066</v>
      </c>
      <c r="F2050" t="s">
        <v>100067</v>
      </c>
    </row>
    <row r="2051" spans="1:6" x14ac:dyDescent="0.2">
      <c r="A2051" t="s">
        <v>106451</v>
      </c>
      <c r="B2051" t="s">
        <v>106452</v>
      </c>
      <c r="D2051" t="s">
        <v>106453</v>
      </c>
      <c r="E2051" t="s">
        <v>106454</v>
      </c>
      <c r="F2051" t="s">
        <v>106455</v>
      </c>
    </row>
    <row r="2052" spans="1:6" x14ac:dyDescent="0.2">
      <c r="A2052" t="s">
        <v>106456</v>
      </c>
      <c r="B2052" t="s">
        <v>106457</v>
      </c>
      <c r="C2052" t="s">
        <v>106458</v>
      </c>
      <c r="D2052" t="s">
        <v>106459</v>
      </c>
      <c r="E2052" t="s">
        <v>106460</v>
      </c>
      <c r="F2052" t="s">
        <v>106461</v>
      </c>
    </row>
    <row r="2053" spans="1:6" x14ac:dyDescent="0.2">
      <c r="A2053" t="s">
        <v>106462</v>
      </c>
      <c r="B2053" t="s">
        <v>106463</v>
      </c>
      <c r="C2053" t="s">
        <v>106464</v>
      </c>
      <c r="D2053" t="s">
        <v>106465</v>
      </c>
      <c r="E2053" t="s">
        <v>106466</v>
      </c>
      <c r="F2053" t="s">
        <v>106467</v>
      </c>
    </row>
    <row r="2054" spans="1:6" x14ac:dyDescent="0.2">
      <c r="A2054" t="s">
        <v>106468</v>
      </c>
      <c r="B2054" t="s">
        <v>106469</v>
      </c>
      <c r="C2054" t="s">
        <v>106470</v>
      </c>
      <c r="D2054" t="s">
        <v>106471</v>
      </c>
      <c r="E2054" t="s">
        <v>106371</v>
      </c>
      <c r="F2054" t="s">
        <v>106372</v>
      </c>
    </row>
    <row r="2055" spans="1:6" x14ac:dyDescent="0.2">
      <c r="A2055" t="s">
        <v>101848</v>
      </c>
      <c r="B2055" t="s">
        <v>106472</v>
      </c>
      <c r="C2055" t="s">
        <v>106473</v>
      </c>
      <c r="D2055" t="s">
        <v>106474</v>
      </c>
      <c r="E2055" t="s">
        <v>106475</v>
      </c>
      <c r="F2055" t="s">
        <v>106476</v>
      </c>
    </row>
    <row r="2056" spans="1:6" x14ac:dyDescent="0.2">
      <c r="A2056" t="s">
        <v>106477</v>
      </c>
      <c r="B2056" t="s">
        <v>106478</v>
      </c>
      <c r="C2056" t="s">
        <v>106479</v>
      </c>
      <c r="D2056" t="s">
        <v>106480</v>
      </c>
      <c r="E2056" t="s">
        <v>106481</v>
      </c>
      <c r="F2056" t="s">
        <v>106482</v>
      </c>
    </row>
    <row r="2057" spans="1:6" x14ac:dyDescent="0.2">
      <c r="A2057" t="s">
        <v>106483</v>
      </c>
      <c r="B2057" t="s">
        <v>106484</v>
      </c>
      <c r="C2057" t="s">
        <v>106485</v>
      </c>
      <c r="E2057" t="s">
        <v>106353</v>
      </c>
      <c r="F2057" t="s">
        <v>106354</v>
      </c>
    </row>
    <row r="2058" spans="1:6" x14ac:dyDescent="0.2">
      <c r="A2058" t="s">
        <v>106486</v>
      </c>
      <c r="B2058" t="s">
        <v>106487</v>
      </c>
      <c r="C2058" t="s">
        <v>106488</v>
      </c>
      <c r="D2058" t="s">
        <v>106489</v>
      </c>
      <c r="E2058" t="s">
        <v>104229</v>
      </c>
      <c r="F2058" t="s">
        <v>104230</v>
      </c>
    </row>
    <row r="2059" spans="1:6" x14ac:dyDescent="0.2">
      <c r="A2059" t="s">
        <v>104390</v>
      </c>
      <c r="B2059" t="s">
        <v>106490</v>
      </c>
      <c r="C2059" t="s">
        <v>106491</v>
      </c>
      <c r="D2059" t="s">
        <v>106492</v>
      </c>
      <c r="E2059" t="s">
        <v>106493</v>
      </c>
      <c r="F2059" t="s">
        <v>106494</v>
      </c>
    </row>
    <row r="2060" spans="1:6" x14ac:dyDescent="0.2">
      <c r="A2060" t="s">
        <v>106495</v>
      </c>
      <c r="B2060" t="s">
        <v>106496</v>
      </c>
      <c r="C2060" t="s">
        <v>106497</v>
      </c>
      <c r="D2060" t="s">
        <v>106498</v>
      </c>
      <c r="E2060" t="s">
        <v>106499</v>
      </c>
      <c r="F2060" t="s">
        <v>106500</v>
      </c>
    </row>
    <row r="2061" spans="1:6" x14ac:dyDescent="0.2">
      <c r="A2061" t="s">
        <v>106501</v>
      </c>
      <c r="B2061" t="s">
        <v>106502</v>
      </c>
      <c r="C2061" t="s">
        <v>106503</v>
      </c>
      <c r="D2061" t="s">
        <v>106504</v>
      </c>
      <c r="E2061" t="s">
        <v>106505</v>
      </c>
      <c r="F2061" t="s">
        <v>106506</v>
      </c>
    </row>
    <row r="2062" spans="1:6" x14ac:dyDescent="0.2">
      <c r="A2062" t="s">
        <v>106507</v>
      </c>
      <c r="B2062" t="s">
        <v>106508</v>
      </c>
      <c r="C2062" t="s">
        <v>106509</v>
      </c>
      <c r="D2062" t="s">
        <v>106510</v>
      </c>
      <c r="E2062" t="s">
        <v>104203</v>
      </c>
      <c r="F2062" t="s">
        <v>104204</v>
      </c>
    </row>
    <row r="2063" spans="1:6" x14ac:dyDescent="0.2">
      <c r="A2063" t="s">
        <v>106511</v>
      </c>
      <c r="B2063" t="s">
        <v>106512</v>
      </c>
      <c r="C2063" t="s">
        <v>106513</v>
      </c>
      <c r="D2063" t="s">
        <v>106514</v>
      </c>
      <c r="E2063" t="s">
        <v>106515</v>
      </c>
      <c r="F2063" t="s">
        <v>99822</v>
      </c>
    </row>
    <row r="2064" spans="1:6" x14ac:dyDescent="0.2">
      <c r="A2064" t="s">
        <v>106516</v>
      </c>
      <c r="B2064" t="s">
        <v>106517</v>
      </c>
      <c r="C2064" t="s">
        <v>106518</v>
      </c>
      <c r="E2064" t="s">
        <v>106519</v>
      </c>
      <c r="F2064" t="s">
        <v>106501</v>
      </c>
    </row>
    <row r="2065" spans="1:6" x14ac:dyDescent="0.2">
      <c r="A2065" t="s">
        <v>106520</v>
      </c>
      <c r="B2065" t="s">
        <v>106521</v>
      </c>
      <c r="C2065" t="s">
        <v>106522</v>
      </c>
      <c r="D2065" t="s">
        <v>106523</v>
      </c>
      <c r="E2065" t="s">
        <v>104247</v>
      </c>
      <c r="F2065" t="s">
        <v>104248</v>
      </c>
    </row>
    <row r="2066" spans="1:6" x14ac:dyDescent="0.2">
      <c r="A2066" t="s">
        <v>106524</v>
      </c>
      <c r="B2066" t="s">
        <v>106525</v>
      </c>
      <c r="C2066" t="s">
        <v>106526</v>
      </c>
      <c r="D2066" t="s">
        <v>106527</v>
      </c>
      <c r="E2066" t="s">
        <v>101821</v>
      </c>
      <c r="F2066" t="s">
        <v>101822</v>
      </c>
    </row>
    <row r="2067" spans="1:6" x14ac:dyDescent="0.2">
      <c r="A2067" t="s">
        <v>106528</v>
      </c>
      <c r="B2067" t="s">
        <v>87071</v>
      </c>
      <c r="D2067" t="s">
        <v>106529</v>
      </c>
      <c r="E2067" t="s">
        <v>97370</v>
      </c>
      <c r="F2067" t="s">
        <v>97371</v>
      </c>
    </row>
    <row r="2068" spans="1:6" x14ac:dyDescent="0.2">
      <c r="A2068" t="s">
        <v>106530</v>
      </c>
      <c r="B2068" t="s">
        <v>106531</v>
      </c>
      <c r="C2068" t="s">
        <v>106532</v>
      </c>
      <c r="D2068" t="s">
        <v>106533</v>
      </c>
      <c r="E2068" t="s">
        <v>106534</v>
      </c>
      <c r="F2068" t="s">
        <v>106535</v>
      </c>
    </row>
    <row r="2069" spans="1:6" x14ac:dyDescent="0.2">
      <c r="A2069" t="s">
        <v>106536</v>
      </c>
      <c r="B2069" t="s">
        <v>106537</v>
      </c>
      <c r="D2069" t="s">
        <v>106538</v>
      </c>
      <c r="E2069" t="s">
        <v>106539</v>
      </c>
      <c r="F2069" t="s">
        <v>106540</v>
      </c>
    </row>
    <row r="2070" spans="1:6" x14ac:dyDescent="0.2">
      <c r="A2070" t="s">
        <v>106541</v>
      </c>
      <c r="B2070" t="s">
        <v>106542</v>
      </c>
      <c r="C2070" t="s">
        <v>106543</v>
      </c>
      <c r="D2070" t="s">
        <v>106544</v>
      </c>
      <c r="E2070" t="s">
        <v>106545</v>
      </c>
      <c r="F2070" t="s">
        <v>106546</v>
      </c>
    </row>
    <row r="2071" spans="1:6" x14ac:dyDescent="0.2">
      <c r="A2071" t="s">
        <v>106547</v>
      </c>
      <c r="B2071" t="s">
        <v>106548</v>
      </c>
      <c r="C2071" t="s">
        <v>106549</v>
      </c>
      <c r="D2071" t="s">
        <v>106550</v>
      </c>
      <c r="E2071" t="s">
        <v>106545</v>
      </c>
      <c r="F2071" t="s">
        <v>106546</v>
      </c>
    </row>
    <row r="2072" spans="1:6" x14ac:dyDescent="0.2">
      <c r="A2072" t="s">
        <v>106551</v>
      </c>
      <c r="B2072" t="s">
        <v>106552</v>
      </c>
      <c r="C2072" t="s">
        <v>106553</v>
      </c>
      <c r="D2072" t="s">
        <v>106554</v>
      </c>
      <c r="E2072" t="s">
        <v>97370</v>
      </c>
      <c r="F2072" t="s">
        <v>97371</v>
      </c>
    </row>
    <row r="2073" spans="1:6" x14ac:dyDescent="0.2">
      <c r="A2073" t="s">
        <v>106555</v>
      </c>
      <c r="B2073" t="s">
        <v>106556</v>
      </c>
      <c r="D2073" t="s">
        <v>106557</v>
      </c>
      <c r="E2073" t="s">
        <v>106558</v>
      </c>
      <c r="F2073" t="s">
        <v>106559</v>
      </c>
    </row>
    <row r="2074" spans="1:6" x14ac:dyDescent="0.2">
      <c r="A2074" t="s">
        <v>106560</v>
      </c>
      <c r="B2074" t="s">
        <v>106561</v>
      </c>
      <c r="C2074" t="s">
        <v>106562</v>
      </c>
      <c r="D2074" t="s">
        <v>106563</v>
      </c>
      <c r="E2074" t="s">
        <v>103934</v>
      </c>
      <c r="F2074" t="s">
        <v>103740</v>
      </c>
    </row>
    <row r="2075" spans="1:6" x14ac:dyDescent="0.2">
      <c r="A2075" t="s">
        <v>106564</v>
      </c>
      <c r="B2075" t="s">
        <v>106565</v>
      </c>
      <c r="C2075" t="s">
        <v>106566</v>
      </c>
      <c r="D2075" t="s">
        <v>106567</v>
      </c>
      <c r="E2075" t="s">
        <v>106568</v>
      </c>
      <c r="F2075" t="s">
        <v>106569</v>
      </c>
    </row>
    <row r="2076" spans="1:6" x14ac:dyDescent="0.2">
      <c r="A2076" t="s">
        <v>106570</v>
      </c>
      <c r="B2076" t="s">
        <v>106571</v>
      </c>
      <c r="D2076" t="s">
        <v>106572</v>
      </c>
      <c r="E2076" t="s">
        <v>106573</v>
      </c>
      <c r="F2076" t="s">
        <v>106574</v>
      </c>
    </row>
    <row r="2077" spans="1:6" x14ac:dyDescent="0.2">
      <c r="A2077" t="s">
        <v>106575</v>
      </c>
      <c r="B2077" t="s">
        <v>106576</v>
      </c>
      <c r="C2077" t="s">
        <v>106577</v>
      </c>
      <c r="D2077" t="s">
        <v>106578</v>
      </c>
      <c r="E2077" t="s">
        <v>106579</v>
      </c>
      <c r="F2077" t="s">
        <v>106580</v>
      </c>
    </row>
    <row r="2078" spans="1:6" x14ac:dyDescent="0.2">
      <c r="A2078" t="s">
        <v>99931</v>
      </c>
      <c r="B2078" t="s">
        <v>106581</v>
      </c>
      <c r="C2078" t="s">
        <v>106582</v>
      </c>
      <c r="D2078" t="s">
        <v>106583</v>
      </c>
      <c r="E2078" t="s">
        <v>106584</v>
      </c>
      <c r="F2078" t="s">
        <v>99921</v>
      </c>
    </row>
    <row r="2079" spans="1:6" x14ac:dyDescent="0.2">
      <c r="A2079" t="s">
        <v>106585</v>
      </c>
      <c r="B2079" t="s">
        <v>106586</v>
      </c>
      <c r="C2079" t="s">
        <v>106587</v>
      </c>
      <c r="D2079" t="s">
        <v>106588</v>
      </c>
      <c r="E2079" t="s">
        <v>104247</v>
      </c>
      <c r="F2079" t="s">
        <v>104248</v>
      </c>
    </row>
    <row r="2080" spans="1:6" x14ac:dyDescent="0.2">
      <c r="A2080" t="s">
        <v>106589</v>
      </c>
      <c r="B2080" t="s">
        <v>106590</v>
      </c>
      <c r="C2080" t="s">
        <v>106591</v>
      </c>
      <c r="E2080" t="s">
        <v>106592</v>
      </c>
      <c r="F2080" t="s">
        <v>106593</v>
      </c>
    </row>
    <row r="2081" spans="1:6" x14ac:dyDescent="0.2">
      <c r="A2081" t="s">
        <v>106594</v>
      </c>
      <c r="B2081" t="s">
        <v>106595</v>
      </c>
      <c r="E2081" t="s">
        <v>100012</v>
      </c>
      <c r="F2081" t="s">
        <v>100013</v>
      </c>
    </row>
    <row r="2082" spans="1:6" x14ac:dyDescent="0.2">
      <c r="A2082" t="s">
        <v>106596</v>
      </c>
      <c r="B2082" t="s">
        <v>106597</v>
      </c>
      <c r="C2082" t="s">
        <v>106598</v>
      </c>
      <c r="D2082" t="s">
        <v>106599</v>
      </c>
      <c r="E2082" t="s">
        <v>99930</v>
      </c>
      <c r="F2082" t="s">
        <v>99931</v>
      </c>
    </row>
    <row r="2083" spans="1:6" x14ac:dyDescent="0.2">
      <c r="A2083" t="s">
        <v>106600</v>
      </c>
      <c r="B2083" t="s">
        <v>106601</v>
      </c>
      <c r="D2083" t="s">
        <v>106602</v>
      </c>
      <c r="E2083" t="s">
        <v>99908</v>
      </c>
      <c r="F2083" t="s">
        <v>99909</v>
      </c>
    </row>
    <row r="2084" spans="1:6" x14ac:dyDescent="0.2">
      <c r="A2084" t="s">
        <v>106603</v>
      </c>
      <c r="B2084" t="s">
        <v>75691</v>
      </c>
      <c r="D2084" t="s">
        <v>106604</v>
      </c>
      <c r="E2084" t="s">
        <v>97061</v>
      </c>
      <c r="F2084" t="s">
        <v>97062</v>
      </c>
    </row>
    <row r="2085" spans="1:6" x14ac:dyDescent="0.2">
      <c r="A2085" t="s">
        <v>106605</v>
      </c>
      <c r="B2085" t="s">
        <v>106606</v>
      </c>
      <c r="C2085" t="s">
        <v>106607</v>
      </c>
      <c r="D2085" t="s">
        <v>106608</v>
      </c>
      <c r="E2085" t="s">
        <v>105192</v>
      </c>
      <c r="F2085" t="s">
        <v>105193</v>
      </c>
    </row>
    <row r="2086" spans="1:6" x14ac:dyDescent="0.2">
      <c r="A2086" t="s">
        <v>106609</v>
      </c>
      <c r="B2086" t="s">
        <v>106610</v>
      </c>
      <c r="C2086" t="s">
        <v>106611</v>
      </c>
      <c r="D2086" t="s">
        <v>106612</v>
      </c>
      <c r="E2086" t="s">
        <v>106613</v>
      </c>
      <c r="F2086" t="s">
        <v>106614</v>
      </c>
    </row>
    <row r="2087" spans="1:6" x14ac:dyDescent="0.2">
      <c r="A2087" t="s">
        <v>106615</v>
      </c>
      <c r="B2087" t="s">
        <v>106616</v>
      </c>
      <c r="C2087" t="s">
        <v>106617</v>
      </c>
      <c r="D2087" t="s">
        <v>106618</v>
      </c>
      <c r="E2087" t="s">
        <v>106619</v>
      </c>
      <c r="F2087" t="s">
        <v>106620</v>
      </c>
    </row>
    <row r="2088" spans="1:6" x14ac:dyDescent="0.2">
      <c r="A2088" t="s">
        <v>106621</v>
      </c>
      <c r="B2088" t="s">
        <v>106622</v>
      </c>
      <c r="C2088" t="s">
        <v>106623</v>
      </c>
      <c r="D2088" t="s">
        <v>106624</v>
      </c>
      <c r="E2088" t="s">
        <v>106625</v>
      </c>
      <c r="F2088" t="s">
        <v>106626</v>
      </c>
    </row>
    <row r="2089" spans="1:6" x14ac:dyDescent="0.2">
      <c r="A2089" t="s">
        <v>106627</v>
      </c>
      <c r="B2089" t="s">
        <v>106628</v>
      </c>
      <c r="E2089" t="s">
        <v>106629</v>
      </c>
      <c r="F2089" t="s">
        <v>106630</v>
      </c>
    </row>
    <row r="2090" spans="1:6" x14ac:dyDescent="0.2">
      <c r="A2090" t="s">
        <v>106631</v>
      </c>
      <c r="B2090" t="s">
        <v>106632</v>
      </c>
      <c r="C2090" t="s">
        <v>106633</v>
      </c>
      <c r="E2090" t="s">
        <v>106634</v>
      </c>
      <c r="F2090" t="s">
        <v>105671</v>
      </c>
    </row>
    <row r="2091" spans="1:6" x14ac:dyDescent="0.2">
      <c r="A2091" t="s">
        <v>106635</v>
      </c>
      <c r="B2091" t="s">
        <v>106636</v>
      </c>
      <c r="C2091" t="s">
        <v>106637</v>
      </c>
      <c r="D2091" t="s">
        <v>106638</v>
      </c>
      <c r="E2091" t="s">
        <v>106639</v>
      </c>
      <c r="F2091" t="s">
        <v>106640</v>
      </c>
    </row>
    <row r="2092" spans="1:6" x14ac:dyDescent="0.2">
      <c r="A2092" t="s">
        <v>106641</v>
      </c>
      <c r="B2092" t="s">
        <v>106642</v>
      </c>
      <c r="E2092" t="s">
        <v>106643</v>
      </c>
      <c r="F2092" t="s">
        <v>106644</v>
      </c>
    </row>
    <row r="2093" spans="1:6" x14ac:dyDescent="0.2">
      <c r="A2093" t="s">
        <v>106645</v>
      </c>
      <c r="B2093" t="s">
        <v>106646</v>
      </c>
      <c r="C2093" t="s">
        <v>106647</v>
      </c>
      <c r="D2093" t="s">
        <v>106648</v>
      </c>
      <c r="E2093" t="s">
        <v>106649</v>
      </c>
      <c r="F2093" t="s">
        <v>106650</v>
      </c>
    </row>
    <row r="2094" spans="1:6" x14ac:dyDescent="0.2">
      <c r="A2094" t="s">
        <v>106651</v>
      </c>
      <c r="B2094" t="s">
        <v>106652</v>
      </c>
      <c r="C2094" t="s">
        <v>106653</v>
      </c>
      <c r="D2094" t="s">
        <v>106654</v>
      </c>
      <c r="E2094" t="s">
        <v>106655</v>
      </c>
      <c r="F2094" t="s">
        <v>106656</v>
      </c>
    </row>
    <row r="2095" spans="1:6" x14ac:dyDescent="0.2">
      <c r="A2095" t="s">
        <v>106657</v>
      </c>
      <c r="B2095" t="s">
        <v>106658</v>
      </c>
      <c r="C2095" t="s">
        <v>106659</v>
      </c>
      <c r="D2095" t="s">
        <v>106660</v>
      </c>
      <c r="E2095" t="s">
        <v>106661</v>
      </c>
      <c r="F2095" t="s">
        <v>106651</v>
      </c>
    </row>
    <row r="2096" spans="1:6" x14ac:dyDescent="0.2">
      <c r="A2096" t="s">
        <v>106662</v>
      </c>
      <c r="B2096" t="s">
        <v>106663</v>
      </c>
      <c r="D2096" t="s">
        <v>106664</v>
      </c>
      <c r="E2096" t="s">
        <v>101615</v>
      </c>
      <c r="F2096" t="s">
        <v>101616</v>
      </c>
    </row>
    <row r="2097" spans="1:6" x14ac:dyDescent="0.2">
      <c r="A2097" t="s">
        <v>106665</v>
      </c>
      <c r="B2097" t="s">
        <v>106666</v>
      </c>
      <c r="C2097" t="s">
        <v>106667</v>
      </c>
      <c r="E2097" t="s">
        <v>106668</v>
      </c>
      <c r="F2097" t="s">
        <v>106669</v>
      </c>
    </row>
    <row r="2098" spans="1:6" x14ac:dyDescent="0.2">
      <c r="A2098" t="s">
        <v>106670</v>
      </c>
      <c r="B2098" t="s">
        <v>106671</v>
      </c>
      <c r="D2098" t="s">
        <v>106672</v>
      </c>
      <c r="E2098" t="s">
        <v>103640</v>
      </c>
      <c r="F2098" t="s">
        <v>103641</v>
      </c>
    </row>
    <row r="2099" spans="1:6" x14ac:dyDescent="0.2">
      <c r="A2099" t="s">
        <v>106673</v>
      </c>
      <c r="B2099" t="s">
        <v>106674</v>
      </c>
      <c r="C2099" t="s">
        <v>106675</v>
      </c>
      <c r="D2099" t="s">
        <v>106676</v>
      </c>
      <c r="E2099" t="s">
        <v>105914</v>
      </c>
      <c r="F2099" t="s">
        <v>105915</v>
      </c>
    </row>
    <row r="2100" spans="1:6" x14ac:dyDescent="0.2">
      <c r="A2100" t="s">
        <v>105934</v>
      </c>
      <c r="B2100" t="s">
        <v>106677</v>
      </c>
      <c r="C2100" t="s">
        <v>106678</v>
      </c>
      <c r="D2100" t="s">
        <v>106679</v>
      </c>
      <c r="E2100" t="s">
        <v>105914</v>
      </c>
      <c r="F2100" t="s">
        <v>105915</v>
      </c>
    </row>
    <row r="2101" spans="1:6" x14ac:dyDescent="0.2">
      <c r="A2101" t="s">
        <v>106680</v>
      </c>
      <c r="B2101" t="s">
        <v>106681</v>
      </c>
      <c r="D2101" t="s">
        <v>106682</v>
      </c>
      <c r="E2101" t="s">
        <v>106683</v>
      </c>
      <c r="F2101" t="s">
        <v>106684</v>
      </c>
    </row>
    <row r="2102" spans="1:6" x14ac:dyDescent="0.2">
      <c r="A2102" t="s">
        <v>106685</v>
      </c>
      <c r="B2102" t="s">
        <v>106686</v>
      </c>
      <c r="D2102" t="s">
        <v>106687</v>
      </c>
      <c r="E2102" t="s">
        <v>106688</v>
      </c>
      <c r="F2102" t="s">
        <v>106689</v>
      </c>
    </row>
    <row r="2103" spans="1:6" x14ac:dyDescent="0.2">
      <c r="A2103" t="s">
        <v>106690</v>
      </c>
      <c r="B2103" t="s">
        <v>106691</v>
      </c>
      <c r="C2103" t="s">
        <v>106692</v>
      </c>
      <c r="D2103" t="s">
        <v>106693</v>
      </c>
      <c r="E2103" t="s">
        <v>106694</v>
      </c>
      <c r="F2103" t="s">
        <v>106685</v>
      </c>
    </row>
    <row r="2104" spans="1:6" x14ac:dyDescent="0.2">
      <c r="A2104" t="s">
        <v>106695</v>
      </c>
      <c r="B2104" t="s">
        <v>106696</v>
      </c>
      <c r="C2104" t="s">
        <v>106697</v>
      </c>
      <c r="D2104" t="s">
        <v>106698</v>
      </c>
      <c r="E2104" t="s">
        <v>106699</v>
      </c>
      <c r="F2104" t="s">
        <v>106700</v>
      </c>
    </row>
    <row r="2105" spans="1:6" x14ac:dyDescent="0.2">
      <c r="A2105" t="s">
        <v>106701</v>
      </c>
      <c r="B2105" t="s">
        <v>106702</v>
      </c>
      <c r="C2105" t="s">
        <v>106703</v>
      </c>
      <c r="D2105" t="s">
        <v>106704</v>
      </c>
      <c r="E2105" t="s">
        <v>106334</v>
      </c>
      <c r="F2105" t="s">
        <v>106335</v>
      </c>
    </row>
    <row r="2106" spans="1:6" x14ac:dyDescent="0.2">
      <c r="A2106" t="s">
        <v>106705</v>
      </c>
      <c r="B2106" t="s">
        <v>106706</v>
      </c>
      <c r="D2106" t="s">
        <v>106707</v>
      </c>
      <c r="E2106" t="s">
        <v>103434</v>
      </c>
      <c r="F2106" t="s">
        <v>103435</v>
      </c>
    </row>
    <row r="2107" spans="1:6" x14ac:dyDescent="0.2">
      <c r="A2107" t="s">
        <v>106708</v>
      </c>
      <c r="B2107" t="s">
        <v>106709</v>
      </c>
      <c r="C2107" t="s">
        <v>106710</v>
      </c>
      <c r="D2107" t="s">
        <v>106711</v>
      </c>
      <c r="E2107" t="s">
        <v>106694</v>
      </c>
      <c r="F2107" t="s">
        <v>106685</v>
      </c>
    </row>
    <row r="2108" spans="1:6" x14ac:dyDescent="0.2">
      <c r="A2108" t="s">
        <v>106712</v>
      </c>
      <c r="B2108" t="s">
        <v>106713</v>
      </c>
      <c r="C2108" t="s">
        <v>106713</v>
      </c>
      <c r="D2108" t="s">
        <v>106714</v>
      </c>
      <c r="E2108" t="s">
        <v>101117</v>
      </c>
      <c r="F2108" t="s">
        <v>101118</v>
      </c>
    </row>
    <row r="2109" spans="1:6" x14ac:dyDescent="0.2">
      <c r="A2109" t="s">
        <v>106715</v>
      </c>
      <c r="B2109" t="s">
        <v>106716</v>
      </c>
      <c r="C2109" t="s">
        <v>106717</v>
      </c>
      <c r="D2109" t="s">
        <v>106718</v>
      </c>
      <c r="E2109" t="s">
        <v>106719</v>
      </c>
      <c r="F2109" t="s">
        <v>106720</v>
      </c>
    </row>
    <row r="2110" spans="1:6" x14ac:dyDescent="0.2">
      <c r="A2110" t="s">
        <v>106721</v>
      </c>
      <c r="B2110" t="s">
        <v>106722</v>
      </c>
      <c r="C2110" t="s">
        <v>106723</v>
      </c>
      <c r="D2110" t="s">
        <v>106724</v>
      </c>
      <c r="E2110" t="s">
        <v>103934</v>
      </c>
      <c r="F2110" t="s">
        <v>103740</v>
      </c>
    </row>
    <row r="2111" spans="1:6" x14ac:dyDescent="0.2">
      <c r="A2111" t="s">
        <v>106725</v>
      </c>
      <c r="B2111" t="s">
        <v>106726</v>
      </c>
      <c r="C2111" t="s">
        <v>106727</v>
      </c>
      <c r="D2111" t="s">
        <v>106728</v>
      </c>
      <c r="E2111" t="s">
        <v>106729</v>
      </c>
      <c r="F2111" t="s">
        <v>106730</v>
      </c>
    </row>
    <row r="2112" spans="1:6" x14ac:dyDescent="0.2">
      <c r="A2112" t="s">
        <v>106731</v>
      </c>
      <c r="B2112" t="s">
        <v>106732</v>
      </c>
      <c r="C2112" t="s">
        <v>106733</v>
      </c>
      <c r="D2112" t="s">
        <v>106734</v>
      </c>
      <c r="E2112" t="s">
        <v>106735</v>
      </c>
      <c r="F2112" t="s">
        <v>106736</v>
      </c>
    </row>
    <row r="2113" spans="1:6" x14ac:dyDescent="0.2">
      <c r="A2113" t="s">
        <v>106737</v>
      </c>
      <c r="B2113" t="s">
        <v>106738</v>
      </c>
      <c r="C2113" t="s">
        <v>106738</v>
      </c>
      <c r="D2113" t="s">
        <v>106739</v>
      </c>
      <c r="E2113" t="s">
        <v>102890</v>
      </c>
      <c r="F2113" t="s">
        <v>102891</v>
      </c>
    </row>
    <row r="2114" spans="1:6" x14ac:dyDescent="0.2">
      <c r="A2114" t="s">
        <v>106740</v>
      </c>
      <c r="B2114" t="s">
        <v>106741</v>
      </c>
      <c r="C2114" t="s">
        <v>106742</v>
      </c>
      <c r="D2114" t="s">
        <v>106743</v>
      </c>
      <c r="E2114" t="s">
        <v>106744</v>
      </c>
      <c r="F2114" t="s">
        <v>106745</v>
      </c>
    </row>
    <row r="2115" spans="1:6" x14ac:dyDescent="0.2">
      <c r="A2115" t="s">
        <v>106746</v>
      </c>
      <c r="B2115" t="s">
        <v>106747</v>
      </c>
      <c r="C2115" t="s">
        <v>106748</v>
      </c>
      <c r="D2115" t="s">
        <v>106749</v>
      </c>
      <c r="E2115" t="s">
        <v>106750</v>
      </c>
      <c r="F2115" t="s">
        <v>106751</v>
      </c>
    </row>
    <row r="2116" spans="1:6" x14ac:dyDescent="0.2">
      <c r="A2116" t="s">
        <v>106752</v>
      </c>
      <c r="B2116" t="s">
        <v>106753</v>
      </c>
      <c r="C2116" t="s">
        <v>106754</v>
      </c>
      <c r="D2116" t="s">
        <v>106755</v>
      </c>
      <c r="E2116" t="s">
        <v>106756</v>
      </c>
      <c r="F2116" t="s">
        <v>106757</v>
      </c>
    </row>
    <row r="2117" spans="1:6" x14ac:dyDescent="0.2">
      <c r="A2117" t="s">
        <v>106758</v>
      </c>
      <c r="B2117" t="s">
        <v>106759</v>
      </c>
      <c r="C2117" t="s">
        <v>106760</v>
      </c>
      <c r="D2117" t="s">
        <v>106761</v>
      </c>
      <c r="E2117" t="s">
        <v>106762</v>
      </c>
      <c r="F2117" t="s">
        <v>106763</v>
      </c>
    </row>
    <row r="2118" spans="1:6" x14ac:dyDescent="0.2">
      <c r="A2118" t="s">
        <v>106764</v>
      </c>
      <c r="B2118" t="s">
        <v>106765</v>
      </c>
      <c r="C2118" t="s">
        <v>106766</v>
      </c>
      <c r="D2118" t="s">
        <v>106767</v>
      </c>
      <c r="E2118" t="s">
        <v>106768</v>
      </c>
      <c r="F2118" t="s">
        <v>106769</v>
      </c>
    </row>
    <row r="2119" spans="1:6" x14ac:dyDescent="0.2">
      <c r="A2119" t="s">
        <v>106770</v>
      </c>
      <c r="B2119" t="s">
        <v>106771</v>
      </c>
      <c r="C2119" t="s">
        <v>106772</v>
      </c>
      <c r="D2119" t="s">
        <v>106773</v>
      </c>
      <c r="E2119" t="s">
        <v>106774</v>
      </c>
      <c r="F2119" t="s">
        <v>106775</v>
      </c>
    </row>
    <row r="2120" spans="1:6" x14ac:dyDescent="0.2">
      <c r="A2120" t="s">
        <v>106776</v>
      </c>
      <c r="B2120" t="s">
        <v>106777</v>
      </c>
      <c r="C2120" t="s">
        <v>106778</v>
      </c>
      <c r="D2120" t="s">
        <v>106779</v>
      </c>
      <c r="E2120" t="s">
        <v>106780</v>
      </c>
      <c r="F2120" t="s">
        <v>106781</v>
      </c>
    </row>
    <row r="2121" spans="1:6" x14ac:dyDescent="0.2">
      <c r="A2121" t="s">
        <v>106782</v>
      </c>
      <c r="B2121" t="s">
        <v>106783</v>
      </c>
      <c r="C2121" t="s">
        <v>106784</v>
      </c>
      <c r="D2121" t="s">
        <v>106785</v>
      </c>
      <c r="E2121" t="s">
        <v>106780</v>
      </c>
      <c r="F2121" t="s">
        <v>106781</v>
      </c>
    </row>
    <row r="2122" spans="1:6" x14ac:dyDescent="0.2">
      <c r="A2122" t="s">
        <v>101781</v>
      </c>
      <c r="B2122" t="s">
        <v>106786</v>
      </c>
      <c r="C2122" t="s">
        <v>106787</v>
      </c>
      <c r="E2122" t="s">
        <v>106788</v>
      </c>
      <c r="F2122" t="s">
        <v>106789</v>
      </c>
    </row>
    <row r="2123" spans="1:6" x14ac:dyDescent="0.2">
      <c r="A2123" t="s">
        <v>106790</v>
      </c>
      <c r="B2123" t="s">
        <v>106791</v>
      </c>
      <c r="D2123" t="s">
        <v>106792</v>
      </c>
      <c r="E2123" t="s">
        <v>106195</v>
      </c>
      <c r="F2123" t="s">
        <v>106196</v>
      </c>
    </row>
    <row r="2124" spans="1:6" x14ac:dyDescent="0.2">
      <c r="A2124" t="s">
        <v>106793</v>
      </c>
      <c r="B2124" t="s">
        <v>106794</v>
      </c>
      <c r="C2124" t="s">
        <v>106795</v>
      </c>
      <c r="D2124" t="s">
        <v>106796</v>
      </c>
      <c r="E2124" t="s">
        <v>106797</v>
      </c>
      <c r="F2124" t="s">
        <v>106798</v>
      </c>
    </row>
    <row r="2125" spans="1:6" x14ac:dyDescent="0.2">
      <c r="A2125" t="s">
        <v>106799</v>
      </c>
      <c r="B2125" t="s">
        <v>106800</v>
      </c>
      <c r="C2125" t="s">
        <v>106801</v>
      </c>
      <c r="E2125" t="s">
        <v>106443</v>
      </c>
      <c r="F2125" t="s">
        <v>106364</v>
      </c>
    </row>
    <row r="2126" spans="1:6" x14ac:dyDescent="0.2">
      <c r="A2126" t="s">
        <v>106802</v>
      </c>
      <c r="B2126" t="s">
        <v>106803</v>
      </c>
      <c r="C2126" t="s">
        <v>106804</v>
      </c>
      <c r="D2126" t="s">
        <v>106805</v>
      </c>
      <c r="E2126" t="s">
        <v>106806</v>
      </c>
      <c r="F2126" t="s">
        <v>106807</v>
      </c>
    </row>
    <row r="2127" spans="1:6" x14ac:dyDescent="0.2">
      <c r="A2127" t="s">
        <v>106808</v>
      </c>
      <c r="B2127" t="s">
        <v>106809</v>
      </c>
      <c r="C2127" t="s">
        <v>106809</v>
      </c>
      <c r="E2127" t="s">
        <v>106810</v>
      </c>
      <c r="F2127" t="s">
        <v>106811</v>
      </c>
    </row>
    <row r="2128" spans="1:6" x14ac:dyDescent="0.2">
      <c r="A2128" t="s">
        <v>106812</v>
      </c>
      <c r="B2128" t="s">
        <v>55181</v>
      </c>
      <c r="D2128" t="s">
        <v>106813</v>
      </c>
      <c r="E2128" t="s">
        <v>106814</v>
      </c>
      <c r="F2128" t="s">
        <v>106815</v>
      </c>
    </row>
    <row r="2129" spans="1:6" x14ac:dyDescent="0.2">
      <c r="A2129" t="s">
        <v>106816</v>
      </c>
      <c r="B2129" t="s">
        <v>58556</v>
      </c>
      <c r="C2129" t="s">
        <v>106817</v>
      </c>
      <c r="D2129" t="s">
        <v>106818</v>
      </c>
      <c r="E2129" t="s">
        <v>106819</v>
      </c>
      <c r="F2129" t="s">
        <v>106820</v>
      </c>
    </row>
    <row r="2130" spans="1:6" x14ac:dyDescent="0.2">
      <c r="A2130" t="s">
        <v>106821</v>
      </c>
      <c r="B2130" t="s">
        <v>106822</v>
      </c>
      <c r="E2130" t="s">
        <v>99738</v>
      </c>
      <c r="F2130" t="s">
        <v>99717</v>
      </c>
    </row>
    <row r="2131" spans="1:6" x14ac:dyDescent="0.2">
      <c r="A2131" t="s">
        <v>106823</v>
      </c>
      <c r="B2131" t="s">
        <v>106824</v>
      </c>
      <c r="C2131" t="s">
        <v>106825</v>
      </c>
      <c r="D2131" t="s">
        <v>106826</v>
      </c>
      <c r="E2131" t="s">
        <v>103474</v>
      </c>
      <c r="F2131" t="s">
        <v>103321</v>
      </c>
    </row>
    <row r="2132" spans="1:6" x14ac:dyDescent="0.2">
      <c r="A2132" t="s">
        <v>99791</v>
      </c>
      <c r="B2132" t="s">
        <v>106827</v>
      </c>
      <c r="C2132" t="s">
        <v>106828</v>
      </c>
      <c r="D2132" t="s">
        <v>106829</v>
      </c>
      <c r="E2132" t="s">
        <v>97457</v>
      </c>
      <c r="F2132" t="s">
        <v>97450</v>
      </c>
    </row>
    <row r="2133" spans="1:6" x14ac:dyDescent="0.2">
      <c r="A2133" t="s">
        <v>106830</v>
      </c>
      <c r="B2133" t="s">
        <v>106831</v>
      </c>
      <c r="C2133" t="s">
        <v>106832</v>
      </c>
      <c r="D2133" t="s">
        <v>106833</v>
      </c>
      <c r="E2133" t="s">
        <v>106834</v>
      </c>
      <c r="F2133" t="s">
        <v>106835</v>
      </c>
    </row>
    <row r="2134" spans="1:6" x14ac:dyDescent="0.2">
      <c r="A2134" t="s">
        <v>106836</v>
      </c>
      <c r="B2134" t="s">
        <v>106837</v>
      </c>
      <c r="C2134" t="s">
        <v>106838</v>
      </c>
      <c r="D2134" t="s">
        <v>106839</v>
      </c>
      <c r="E2134" t="s">
        <v>100387</v>
      </c>
      <c r="F2134" t="s">
        <v>100388</v>
      </c>
    </row>
    <row r="2135" spans="1:6" x14ac:dyDescent="0.2">
      <c r="A2135" t="s">
        <v>100388</v>
      </c>
      <c r="B2135" t="s">
        <v>106840</v>
      </c>
      <c r="C2135" t="s">
        <v>106841</v>
      </c>
      <c r="D2135" t="s">
        <v>106842</v>
      </c>
      <c r="E2135" t="s">
        <v>106165</v>
      </c>
      <c r="F2135" t="s">
        <v>100371</v>
      </c>
    </row>
    <row r="2136" spans="1:6" x14ac:dyDescent="0.2">
      <c r="A2136" t="s">
        <v>101303</v>
      </c>
      <c r="B2136" t="s">
        <v>106843</v>
      </c>
      <c r="C2136" t="s">
        <v>106844</v>
      </c>
      <c r="D2136" t="s">
        <v>106845</v>
      </c>
      <c r="E2136" t="s">
        <v>106846</v>
      </c>
      <c r="F2136" t="s">
        <v>106847</v>
      </c>
    </row>
    <row r="2137" spans="1:6" x14ac:dyDescent="0.2">
      <c r="A2137" t="s">
        <v>106848</v>
      </c>
      <c r="B2137" t="s">
        <v>106849</v>
      </c>
      <c r="C2137" t="s">
        <v>106849</v>
      </c>
      <c r="E2137" t="s">
        <v>101302</v>
      </c>
      <c r="F2137" t="s">
        <v>101303</v>
      </c>
    </row>
    <row r="2138" spans="1:6" x14ac:dyDescent="0.2">
      <c r="A2138" t="s">
        <v>106850</v>
      </c>
      <c r="B2138" t="s">
        <v>106851</v>
      </c>
      <c r="D2138" t="s">
        <v>106852</v>
      </c>
      <c r="E2138" t="s">
        <v>106165</v>
      </c>
      <c r="F2138" t="s">
        <v>100371</v>
      </c>
    </row>
    <row r="2139" spans="1:6" x14ac:dyDescent="0.2">
      <c r="A2139" t="s">
        <v>106853</v>
      </c>
      <c r="B2139" t="s">
        <v>106854</v>
      </c>
      <c r="C2139" t="s">
        <v>106855</v>
      </c>
      <c r="D2139" t="s">
        <v>106856</v>
      </c>
      <c r="E2139" t="s">
        <v>106857</v>
      </c>
      <c r="F2139" t="s">
        <v>106858</v>
      </c>
    </row>
    <row r="2140" spans="1:6" x14ac:dyDescent="0.2">
      <c r="A2140" t="s">
        <v>106859</v>
      </c>
      <c r="B2140" t="s">
        <v>106860</v>
      </c>
      <c r="C2140" t="s">
        <v>106861</v>
      </c>
      <c r="D2140" t="s">
        <v>106862</v>
      </c>
      <c r="E2140" t="s">
        <v>106044</v>
      </c>
      <c r="F2140" t="s">
        <v>105698</v>
      </c>
    </row>
    <row r="2141" spans="1:6" x14ac:dyDescent="0.2">
      <c r="A2141" t="s">
        <v>106863</v>
      </c>
      <c r="B2141" t="s">
        <v>106864</v>
      </c>
      <c r="C2141" t="s">
        <v>106865</v>
      </c>
      <c r="D2141" t="s">
        <v>106866</v>
      </c>
      <c r="E2141" t="s">
        <v>106165</v>
      </c>
      <c r="F2141" t="s">
        <v>100371</v>
      </c>
    </row>
    <row r="2142" spans="1:6" x14ac:dyDescent="0.2">
      <c r="A2142" t="s">
        <v>106867</v>
      </c>
      <c r="B2142" t="s">
        <v>106868</v>
      </c>
      <c r="C2142" t="s">
        <v>106869</v>
      </c>
      <c r="D2142" t="s">
        <v>106870</v>
      </c>
      <c r="E2142" t="s">
        <v>100361</v>
      </c>
      <c r="F2142" t="s">
        <v>100362</v>
      </c>
    </row>
    <row r="2143" spans="1:6" x14ac:dyDescent="0.2">
      <c r="A2143" t="s">
        <v>106871</v>
      </c>
      <c r="B2143" t="s">
        <v>106872</v>
      </c>
      <c r="C2143" t="s">
        <v>106873</v>
      </c>
      <c r="D2143" t="s">
        <v>106874</v>
      </c>
      <c r="E2143" t="s">
        <v>106750</v>
      </c>
      <c r="F2143" t="s">
        <v>106751</v>
      </c>
    </row>
    <row r="2144" spans="1:6" x14ac:dyDescent="0.2">
      <c r="A2144" t="s">
        <v>102955</v>
      </c>
      <c r="B2144" t="s">
        <v>106875</v>
      </c>
      <c r="C2144" t="s">
        <v>106875</v>
      </c>
      <c r="E2144" t="s">
        <v>106181</v>
      </c>
      <c r="F2144" t="s">
        <v>106182</v>
      </c>
    </row>
    <row r="2145" spans="1:6" x14ac:dyDescent="0.2">
      <c r="A2145" t="s">
        <v>106876</v>
      </c>
      <c r="B2145" t="s">
        <v>106877</v>
      </c>
      <c r="C2145" t="s">
        <v>106877</v>
      </c>
      <c r="E2145" t="s">
        <v>102954</v>
      </c>
      <c r="F2145" t="s">
        <v>102955</v>
      </c>
    </row>
    <row r="2146" spans="1:6" x14ac:dyDescent="0.2">
      <c r="A2146" t="s">
        <v>106878</v>
      </c>
      <c r="B2146" t="s">
        <v>106879</v>
      </c>
      <c r="C2146" t="s">
        <v>106880</v>
      </c>
      <c r="D2146" t="s">
        <v>106881</v>
      </c>
      <c r="E2146" t="s">
        <v>106882</v>
      </c>
      <c r="F2146" t="s">
        <v>106883</v>
      </c>
    </row>
    <row r="2147" spans="1:6" x14ac:dyDescent="0.2">
      <c r="A2147" t="s">
        <v>106884</v>
      </c>
      <c r="B2147" t="s">
        <v>106885</v>
      </c>
      <c r="C2147" t="s">
        <v>106886</v>
      </c>
      <c r="D2147" t="s">
        <v>106887</v>
      </c>
      <c r="E2147" t="s">
        <v>106888</v>
      </c>
      <c r="F2147" t="s">
        <v>106889</v>
      </c>
    </row>
    <row r="2148" spans="1:6" x14ac:dyDescent="0.2">
      <c r="A2148" t="s">
        <v>106890</v>
      </c>
      <c r="B2148" t="s">
        <v>106891</v>
      </c>
      <c r="C2148" t="s">
        <v>106892</v>
      </c>
      <c r="D2148" t="s">
        <v>106893</v>
      </c>
      <c r="E2148" t="s">
        <v>101749</v>
      </c>
      <c r="F2148" t="s">
        <v>101741</v>
      </c>
    </row>
    <row r="2149" spans="1:6" x14ac:dyDescent="0.2">
      <c r="A2149" t="s">
        <v>106894</v>
      </c>
      <c r="B2149" t="s">
        <v>106895</v>
      </c>
      <c r="C2149" t="s">
        <v>106896</v>
      </c>
      <c r="D2149" t="s">
        <v>106897</v>
      </c>
      <c r="E2149" t="s">
        <v>106898</v>
      </c>
      <c r="F2149" t="s">
        <v>106899</v>
      </c>
    </row>
    <row r="2150" spans="1:6" x14ac:dyDescent="0.2">
      <c r="A2150" t="s">
        <v>106201</v>
      </c>
      <c r="B2150" t="s">
        <v>106900</v>
      </c>
      <c r="C2150" t="s">
        <v>106901</v>
      </c>
      <c r="E2150" t="s">
        <v>101749</v>
      </c>
      <c r="F2150" t="s">
        <v>101741</v>
      </c>
    </row>
    <row r="2151" spans="1:6" x14ac:dyDescent="0.2">
      <c r="A2151" t="s">
        <v>106902</v>
      </c>
      <c r="B2151" t="s">
        <v>106903</v>
      </c>
      <c r="C2151" t="s">
        <v>106904</v>
      </c>
      <c r="D2151" t="s">
        <v>106905</v>
      </c>
      <c r="E2151" t="s">
        <v>106906</v>
      </c>
      <c r="F2151" t="s">
        <v>106907</v>
      </c>
    </row>
    <row r="2152" spans="1:6" x14ac:dyDescent="0.2">
      <c r="A2152" t="s">
        <v>106908</v>
      </c>
      <c r="B2152" t="s">
        <v>106909</v>
      </c>
      <c r="C2152" t="s">
        <v>106910</v>
      </c>
      <c r="D2152" t="s">
        <v>106911</v>
      </c>
      <c r="E2152" t="s">
        <v>106912</v>
      </c>
      <c r="F2152" t="s">
        <v>106913</v>
      </c>
    </row>
    <row r="2153" spans="1:6" x14ac:dyDescent="0.2">
      <c r="A2153" t="s">
        <v>106914</v>
      </c>
      <c r="B2153" t="s">
        <v>106915</v>
      </c>
      <c r="C2153" t="s">
        <v>106915</v>
      </c>
      <c r="D2153" t="s">
        <v>106916</v>
      </c>
      <c r="E2153" t="s">
        <v>106917</v>
      </c>
      <c r="F2153" t="s">
        <v>106918</v>
      </c>
    </row>
    <row r="2154" spans="1:6" x14ac:dyDescent="0.2">
      <c r="A2154" t="s">
        <v>106919</v>
      </c>
      <c r="B2154" t="s">
        <v>106920</v>
      </c>
      <c r="D2154" t="s">
        <v>106921</v>
      </c>
      <c r="E2154" t="s">
        <v>106922</v>
      </c>
      <c r="F2154" t="s">
        <v>106923</v>
      </c>
    </row>
    <row r="2155" spans="1:6" x14ac:dyDescent="0.2">
      <c r="A2155" t="s">
        <v>106924</v>
      </c>
      <c r="B2155" t="s">
        <v>106925</v>
      </c>
      <c r="C2155" t="s">
        <v>106926</v>
      </c>
      <c r="D2155" t="s">
        <v>106927</v>
      </c>
      <c r="E2155" t="s">
        <v>106928</v>
      </c>
      <c r="F2155" t="s">
        <v>106178</v>
      </c>
    </row>
    <row r="2156" spans="1:6" x14ac:dyDescent="0.2">
      <c r="A2156" t="s">
        <v>106929</v>
      </c>
      <c r="B2156" t="s">
        <v>106930</v>
      </c>
      <c r="C2156" t="s">
        <v>106931</v>
      </c>
      <c r="D2156" t="s">
        <v>106932</v>
      </c>
      <c r="E2156" t="s">
        <v>106933</v>
      </c>
      <c r="F2156" t="s">
        <v>106934</v>
      </c>
    </row>
    <row r="2157" spans="1:6" x14ac:dyDescent="0.2">
      <c r="A2157" t="s">
        <v>106935</v>
      </c>
      <c r="B2157" t="s">
        <v>106936</v>
      </c>
      <c r="C2157" t="s">
        <v>106937</v>
      </c>
      <c r="E2157" t="s">
        <v>101302</v>
      </c>
      <c r="F2157" t="s">
        <v>101303</v>
      </c>
    </row>
    <row r="2158" spans="1:6" x14ac:dyDescent="0.2">
      <c r="A2158" t="s">
        <v>106938</v>
      </c>
      <c r="B2158" t="s">
        <v>106939</v>
      </c>
      <c r="C2158" t="s">
        <v>106940</v>
      </c>
      <c r="D2158" t="s">
        <v>106941</v>
      </c>
      <c r="E2158" t="s">
        <v>106165</v>
      </c>
      <c r="F2158" t="s">
        <v>100371</v>
      </c>
    </row>
    <row r="2159" spans="1:6" x14ac:dyDescent="0.2">
      <c r="A2159" t="s">
        <v>106942</v>
      </c>
      <c r="B2159" t="s">
        <v>106943</v>
      </c>
      <c r="E2159" t="s">
        <v>106944</v>
      </c>
      <c r="F2159" t="s">
        <v>106945</v>
      </c>
    </row>
    <row r="2160" spans="1:6" x14ac:dyDescent="0.2">
      <c r="A2160" t="s">
        <v>106946</v>
      </c>
      <c r="B2160" t="s">
        <v>106947</v>
      </c>
      <c r="C2160" t="s">
        <v>106948</v>
      </c>
      <c r="D2160" t="s">
        <v>106949</v>
      </c>
      <c r="E2160" t="s">
        <v>106950</v>
      </c>
      <c r="F2160" t="s">
        <v>106951</v>
      </c>
    </row>
    <row r="2161" spans="1:6" x14ac:dyDescent="0.2">
      <c r="A2161" t="s">
        <v>106952</v>
      </c>
      <c r="B2161" t="s">
        <v>106953</v>
      </c>
      <c r="E2161" t="s">
        <v>106954</v>
      </c>
      <c r="F2161" t="s">
        <v>106955</v>
      </c>
    </row>
    <row r="2162" spans="1:6" x14ac:dyDescent="0.2">
      <c r="A2162" t="s">
        <v>106956</v>
      </c>
      <c r="B2162" t="s">
        <v>106957</v>
      </c>
      <c r="C2162" t="s">
        <v>106958</v>
      </c>
      <c r="D2162" t="s">
        <v>106959</v>
      </c>
      <c r="E2162" t="s">
        <v>106960</v>
      </c>
      <c r="F2162" t="s">
        <v>106961</v>
      </c>
    </row>
    <row r="2163" spans="1:6" x14ac:dyDescent="0.2">
      <c r="A2163" t="s">
        <v>106962</v>
      </c>
      <c r="B2163" t="s">
        <v>106963</v>
      </c>
      <c r="C2163" t="s">
        <v>106964</v>
      </c>
      <c r="D2163" t="s">
        <v>106965</v>
      </c>
      <c r="E2163" t="s">
        <v>106966</v>
      </c>
      <c r="F2163" t="s">
        <v>106967</v>
      </c>
    </row>
    <row r="2164" spans="1:6" x14ac:dyDescent="0.2">
      <c r="A2164" t="s">
        <v>106968</v>
      </c>
      <c r="B2164" t="s">
        <v>106969</v>
      </c>
      <c r="C2164" t="s">
        <v>106969</v>
      </c>
      <c r="E2164" t="s">
        <v>106928</v>
      </c>
      <c r="F2164" t="s">
        <v>106178</v>
      </c>
    </row>
    <row r="2165" spans="1:6" x14ac:dyDescent="0.2">
      <c r="A2165" t="s">
        <v>106970</v>
      </c>
      <c r="B2165" t="s">
        <v>57383</v>
      </c>
      <c r="C2165" t="s">
        <v>106971</v>
      </c>
      <c r="D2165" t="s">
        <v>106972</v>
      </c>
      <c r="E2165" t="s">
        <v>101302</v>
      </c>
      <c r="F2165" t="s">
        <v>101303</v>
      </c>
    </row>
    <row r="2166" spans="1:6" x14ac:dyDescent="0.2">
      <c r="A2166" t="s">
        <v>106973</v>
      </c>
      <c r="B2166" t="s">
        <v>106974</v>
      </c>
      <c r="E2166" t="s">
        <v>106975</v>
      </c>
      <c r="F2166" t="s">
        <v>106192</v>
      </c>
    </row>
    <row r="2167" spans="1:6" x14ac:dyDescent="0.2">
      <c r="A2167" t="s">
        <v>106976</v>
      </c>
      <c r="B2167" t="s">
        <v>106977</v>
      </c>
      <c r="E2167" t="s">
        <v>106978</v>
      </c>
      <c r="F2167" t="s">
        <v>106979</v>
      </c>
    </row>
    <row r="2168" spans="1:6" x14ac:dyDescent="0.2">
      <c r="A2168" t="s">
        <v>106980</v>
      </c>
      <c r="B2168" t="s">
        <v>106981</v>
      </c>
      <c r="C2168" t="s">
        <v>106982</v>
      </c>
      <c r="D2168" t="s">
        <v>106983</v>
      </c>
      <c r="E2168" t="s">
        <v>106944</v>
      </c>
      <c r="F2168" t="s">
        <v>106945</v>
      </c>
    </row>
    <row r="2169" spans="1:6" x14ac:dyDescent="0.2">
      <c r="A2169" t="s">
        <v>106984</v>
      </c>
      <c r="B2169" t="s">
        <v>106985</v>
      </c>
      <c r="C2169" t="s">
        <v>106986</v>
      </c>
      <c r="D2169" t="s">
        <v>106987</v>
      </c>
      <c r="E2169" t="s">
        <v>106493</v>
      </c>
      <c r="F2169" t="s">
        <v>106494</v>
      </c>
    </row>
    <row r="2170" spans="1:6" x14ac:dyDescent="0.2">
      <c r="A2170" t="s">
        <v>106988</v>
      </c>
      <c r="B2170" t="s">
        <v>106989</v>
      </c>
      <c r="C2170" t="s">
        <v>106990</v>
      </c>
      <c r="D2170" t="s">
        <v>106991</v>
      </c>
      <c r="E2170" t="s">
        <v>106992</v>
      </c>
      <c r="F2170" t="s">
        <v>106993</v>
      </c>
    </row>
    <row r="2171" spans="1:6" x14ac:dyDescent="0.2">
      <c r="A2171" t="s">
        <v>106994</v>
      </c>
      <c r="B2171" t="s">
        <v>106995</v>
      </c>
      <c r="C2171" t="s">
        <v>106996</v>
      </c>
      <c r="D2171" t="s">
        <v>106997</v>
      </c>
      <c r="E2171" t="s">
        <v>103496</v>
      </c>
      <c r="F2171" t="s">
        <v>103497</v>
      </c>
    </row>
    <row r="2172" spans="1:6" x14ac:dyDescent="0.2">
      <c r="A2172" t="s">
        <v>106998</v>
      </c>
      <c r="B2172" t="s">
        <v>106999</v>
      </c>
      <c r="C2172" t="s">
        <v>107000</v>
      </c>
      <c r="D2172" t="s">
        <v>107001</v>
      </c>
      <c r="E2172" t="s">
        <v>104223</v>
      </c>
      <c r="F2172" t="s">
        <v>104224</v>
      </c>
    </row>
    <row r="2173" spans="1:6" x14ac:dyDescent="0.2">
      <c r="A2173" t="s">
        <v>107002</v>
      </c>
      <c r="B2173" t="s">
        <v>87061</v>
      </c>
      <c r="C2173" t="s">
        <v>107003</v>
      </c>
      <c r="D2173" t="s">
        <v>107004</v>
      </c>
      <c r="E2173" t="s">
        <v>107005</v>
      </c>
      <c r="F2173" t="s">
        <v>107006</v>
      </c>
    </row>
    <row r="2174" spans="1:6" x14ac:dyDescent="0.2">
      <c r="A2174" t="s">
        <v>104242</v>
      </c>
      <c r="B2174" t="s">
        <v>107007</v>
      </c>
      <c r="C2174" t="s">
        <v>107008</v>
      </c>
      <c r="D2174" t="s">
        <v>107009</v>
      </c>
      <c r="E2174" t="s">
        <v>107010</v>
      </c>
      <c r="F2174" t="s">
        <v>107011</v>
      </c>
    </row>
    <row r="2175" spans="1:6" x14ac:dyDescent="0.2">
      <c r="A2175" t="s">
        <v>107012</v>
      </c>
      <c r="B2175" t="s">
        <v>107013</v>
      </c>
      <c r="E2175" t="s">
        <v>107014</v>
      </c>
      <c r="F2175" t="s">
        <v>107015</v>
      </c>
    </row>
    <row r="2176" spans="1:6" x14ac:dyDescent="0.2">
      <c r="A2176" t="s">
        <v>107016</v>
      </c>
      <c r="B2176" t="s">
        <v>107017</v>
      </c>
      <c r="C2176" t="s">
        <v>107018</v>
      </c>
      <c r="D2176" t="s">
        <v>107019</v>
      </c>
      <c r="E2176" t="s">
        <v>107020</v>
      </c>
      <c r="F2176" t="s">
        <v>107021</v>
      </c>
    </row>
    <row r="2177" spans="1:6" x14ac:dyDescent="0.2">
      <c r="A2177" t="s">
        <v>107022</v>
      </c>
      <c r="B2177" t="s">
        <v>107023</v>
      </c>
      <c r="C2177" t="s">
        <v>107024</v>
      </c>
      <c r="D2177" t="s">
        <v>107025</v>
      </c>
      <c r="E2177" t="s">
        <v>97496</v>
      </c>
      <c r="F2177" t="s">
        <v>97497</v>
      </c>
    </row>
    <row r="2178" spans="1:6" x14ac:dyDescent="0.2">
      <c r="A2178" t="s">
        <v>107026</v>
      </c>
      <c r="B2178" t="s">
        <v>107027</v>
      </c>
      <c r="C2178" t="s">
        <v>107028</v>
      </c>
      <c r="D2178" t="s">
        <v>107029</v>
      </c>
      <c r="E2178" t="s">
        <v>107030</v>
      </c>
      <c r="F2178" t="s">
        <v>107031</v>
      </c>
    </row>
    <row r="2179" spans="1:6" x14ac:dyDescent="0.2">
      <c r="A2179" t="s">
        <v>107032</v>
      </c>
      <c r="B2179" t="s">
        <v>107033</v>
      </c>
      <c r="C2179" t="s">
        <v>107034</v>
      </c>
      <c r="D2179" t="s">
        <v>107035</v>
      </c>
      <c r="E2179" t="s">
        <v>107036</v>
      </c>
      <c r="F2179" t="s">
        <v>107037</v>
      </c>
    </row>
    <row r="2180" spans="1:6" x14ac:dyDescent="0.2">
      <c r="A2180" t="s">
        <v>107038</v>
      </c>
      <c r="B2180" t="s">
        <v>107039</v>
      </c>
      <c r="C2180" t="s">
        <v>107040</v>
      </c>
      <c r="D2180" t="s">
        <v>107041</v>
      </c>
      <c r="E2180" t="s">
        <v>107042</v>
      </c>
      <c r="F2180" t="s">
        <v>106776</v>
      </c>
    </row>
    <row r="2181" spans="1:6" x14ac:dyDescent="0.2">
      <c r="A2181" t="s">
        <v>107043</v>
      </c>
      <c r="B2181" t="s">
        <v>107044</v>
      </c>
      <c r="D2181" t="s">
        <v>107045</v>
      </c>
      <c r="E2181" t="s">
        <v>107046</v>
      </c>
      <c r="F2181" t="s">
        <v>106871</v>
      </c>
    </row>
    <row r="2182" spans="1:6" x14ac:dyDescent="0.2">
      <c r="A2182" t="s">
        <v>107047</v>
      </c>
      <c r="B2182" t="s">
        <v>107048</v>
      </c>
      <c r="C2182" t="s">
        <v>107049</v>
      </c>
      <c r="E2182" t="s">
        <v>107050</v>
      </c>
      <c r="F2182" t="s">
        <v>106049</v>
      </c>
    </row>
    <row r="2183" spans="1:6" x14ac:dyDescent="0.2">
      <c r="A2183" t="s">
        <v>107051</v>
      </c>
      <c r="B2183" t="s">
        <v>107052</v>
      </c>
      <c r="C2183" t="s">
        <v>107052</v>
      </c>
      <c r="E2183" t="s">
        <v>107053</v>
      </c>
      <c r="F2183" t="s">
        <v>107054</v>
      </c>
    </row>
    <row r="2184" spans="1:6" x14ac:dyDescent="0.2">
      <c r="A2184" t="s">
        <v>107055</v>
      </c>
      <c r="B2184" t="s">
        <v>107056</v>
      </c>
      <c r="C2184" t="s">
        <v>107057</v>
      </c>
      <c r="D2184" t="s">
        <v>107058</v>
      </c>
      <c r="E2184" t="s">
        <v>107059</v>
      </c>
      <c r="F2184" t="s">
        <v>107060</v>
      </c>
    </row>
    <row r="2185" spans="1:6" x14ac:dyDescent="0.2">
      <c r="A2185" t="s">
        <v>107061</v>
      </c>
      <c r="B2185" t="s">
        <v>107062</v>
      </c>
      <c r="D2185" t="s">
        <v>107063</v>
      </c>
      <c r="E2185" t="s">
        <v>107064</v>
      </c>
      <c r="F2185" t="s">
        <v>107065</v>
      </c>
    </row>
    <row r="2186" spans="1:6" x14ac:dyDescent="0.2">
      <c r="A2186" t="s">
        <v>107066</v>
      </c>
      <c r="B2186" t="s">
        <v>107067</v>
      </c>
      <c r="C2186" t="s">
        <v>107068</v>
      </c>
      <c r="E2186" t="s">
        <v>101754</v>
      </c>
      <c r="F2186" t="s">
        <v>101745</v>
      </c>
    </row>
    <row r="2187" spans="1:6" x14ac:dyDescent="0.2">
      <c r="A2187" t="s">
        <v>107069</v>
      </c>
      <c r="B2187" t="s">
        <v>107070</v>
      </c>
      <c r="C2187" t="s">
        <v>107071</v>
      </c>
      <c r="D2187" t="s">
        <v>107072</v>
      </c>
      <c r="E2187" t="s">
        <v>107073</v>
      </c>
      <c r="F2187" t="s">
        <v>107074</v>
      </c>
    </row>
    <row r="2188" spans="1:6" x14ac:dyDescent="0.2">
      <c r="A2188" t="s">
        <v>107075</v>
      </c>
      <c r="B2188" t="s">
        <v>107076</v>
      </c>
      <c r="C2188" t="s">
        <v>107077</v>
      </c>
      <c r="D2188" t="s">
        <v>107078</v>
      </c>
      <c r="E2188" t="s">
        <v>107042</v>
      </c>
      <c r="F2188" t="s">
        <v>106776</v>
      </c>
    </row>
    <row r="2189" spans="1:6" x14ac:dyDescent="0.2">
      <c r="A2189" t="s">
        <v>107079</v>
      </c>
      <c r="B2189" t="s">
        <v>107080</v>
      </c>
      <c r="C2189" t="s">
        <v>107081</v>
      </c>
      <c r="D2189" t="s">
        <v>107082</v>
      </c>
      <c r="E2189" t="s">
        <v>100361</v>
      </c>
      <c r="F2189" t="s">
        <v>100362</v>
      </c>
    </row>
    <row r="2190" spans="1:6" x14ac:dyDescent="0.2">
      <c r="A2190" t="s">
        <v>107083</v>
      </c>
      <c r="B2190" t="s">
        <v>107084</v>
      </c>
      <c r="D2190" t="s">
        <v>107085</v>
      </c>
      <c r="E2190" t="s">
        <v>106699</v>
      </c>
      <c r="F2190" t="s">
        <v>106700</v>
      </c>
    </row>
    <row r="2191" spans="1:6" x14ac:dyDescent="0.2">
      <c r="A2191" t="s">
        <v>106034</v>
      </c>
      <c r="B2191" t="s">
        <v>107086</v>
      </c>
      <c r="C2191" t="s">
        <v>107087</v>
      </c>
      <c r="D2191" t="s">
        <v>107088</v>
      </c>
      <c r="E2191" t="s">
        <v>106143</v>
      </c>
      <c r="F2191" t="s">
        <v>106144</v>
      </c>
    </row>
    <row r="2192" spans="1:6" x14ac:dyDescent="0.2">
      <c r="A2192" t="s">
        <v>107089</v>
      </c>
      <c r="B2192" t="s">
        <v>107090</v>
      </c>
      <c r="C2192" t="s">
        <v>107090</v>
      </c>
      <c r="D2192" t="s">
        <v>107091</v>
      </c>
      <c r="E2192" t="s">
        <v>100361</v>
      </c>
      <c r="F2192" t="s">
        <v>100362</v>
      </c>
    </row>
    <row r="2193" spans="1:6" x14ac:dyDescent="0.2">
      <c r="A2193" t="s">
        <v>107092</v>
      </c>
      <c r="B2193" t="s">
        <v>107093</v>
      </c>
      <c r="C2193" t="s">
        <v>107094</v>
      </c>
      <c r="D2193" t="s">
        <v>107095</v>
      </c>
      <c r="E2193" t="s">
        <v>107096</v>
      </c>
      <c r="F2193" t="s">
        <v>106169</v>
      </c>
    </row>
    <row r="2194" spans="1:6" x14ac:dyDescent="0.2">
      <c r="A2194" t="s">
        <v>107097</v>
      </c>
      <c r="B2194" t="s">
        <v>107098</v>
      </c>
      <c r="C2194" t="s">
        <v>107099</v>
      </c>
      <c r="D2194" t="s">
        <v>107100</v>
      </c>
      <c r="E2194" t="s">
        <v>107010</v>
      </c>
      <c r="F2194" t="s">
        <v>107011</v>
      </c>
    </row>
    <row r="2195" spans="1:6" x14ac:dyDescent="0.2">
      <c r="A2195" t="s">
        <v>107101</v>
      </c>
      <c r="B2195" t="s">
        <v>107102</v>
      </c>
      <c r="C2195" t="s">
        <v>107103</v>
      </c>
      <c r="D2195" t="s">
        <v>107104</v>
      </c>
      <c r="E2195" t="s">
        <v>104247</v>
      </c>
      <c r="F2195" t="s">
        <v>104248</v>
      </c>
    </row>
    <row r="2196" spans="1:6" x14ac:dyDescent="0.2">
      <c r="A2196" t="s">
        <v>107105</v>
      </c>
      <c r="B2196" t="s">
        <v>107106</v>
      </c>
      <c r="C2196" t="s">
        <v>107107</v>
      </c>
      <c r="D2196" t="s">
        <v>107108</v>
      </c>
      <c r="E2196" t="s">
        <v>97448</v>
      </c>
      <c r="F2196" t="s">
        <v>97449</v>
      </c>
    </row>
    <row r="2197" spans="1:6" x14ac:dyDescent="0.2">
      <c r="A2197" t="s">
        <v>97371</v>
      </c>
      <c r="B2197" t="s">
        <v>107109</v>
      </c>
      <c r="C2197" t="s">
        <v>107110</v>
      </c>
      <c r="D2197" t="s">
        <v>107111</v>
      </c>
      <c r="E2197" t="s">
        <v>107112</v>
      </c>
      <c r="F2197" t="s">
        <v>107113</v>
      </c>
    </row>
    <row r="2198" spans="1:6" x14ac:dyDescent="0.2">
      <c r="A2198" t="s">
        <v>107114</v>
      </c>
      <c r="B2198" t="s">
        <v>107115</v>
      </c>
      <c r="C2198" t="s">
        <v>107116</v>
      </c>
      <c r="D2198" t="s">
        <v>107117</v>
      </c>
      <c r="E2198" t="s">
        <v>106505</v>
      </c>
      <c r="F2198" t="s">
        <v>106506</v>
      </c>
    </row>
    <row r="2199" spans="1:6" x14ac:dyDescent="0.2">
      <c r="A2199" t="s">
        <v>107118</v>
      </c>
      <c r="B2199" t="s">
        <v>107119</v>
      </c>
      <c r="C2199" t="s">
        <v>107120</v>
      </c>
      <c r="D2199" t="s">
        <v>107121</v>
      </c>
      <c r="E2199" t="s">
        <v>107122</v>
      </c>
      <c r="F2199" t="s">
        <v>107123</v>
      </c>
    </row>
    <row r="2200" spans="1:6" x14ac:dyDescent="0.2">
      <c r="A2200" t="s">
        <v>107124</v>
      </c>
      <c r="B2200" t="s">
        <v>107125</v>
      </c>
      <c r="C2200" t="s">
        <v>107126</v>
      </c>
      <c r="D2200" t="s">
        <v>107127</v>
      </c>
      <c r="E2200" t="s">
        <v>107128</v>
      </c>
      <c r="F2200" t="s">
        <v>107129</v>
      </c>
    </row>
    <row r="2201" spans="1:6" x14ac:dyDescent="0.2">
      <c r="A2201" t="s">
        <v>107130</v>
      </c>
      <c r="B2201" t="s">
        <v>107131</v>
      </c>
      <c r="C2201" t="s">
        <v>107132</v>
      </c>
      <c r="D2201" t="s">
        <v>107133</v>
      </c>
      <c r="E2201" t="s">
        <v>107134</v>
      </c>
      <c r="F2201" t="s">
        <v>107135</v>
      </c>
    </row>
    <row r="2202" spans="1:6" x14ac:dyDescent="0.2">
      <c r="A2202" t="s">
        <v>107136</v>
      </c>
      <c r="B2202" t="s">
        <v>107137</v>
      </c>
      <c r="C2202" t="s">
        <v>107138</v>
      </c>
      <c r="D2202" t="s">
        <v>107139</v>
      </c>
      <c r="E2202" t="s">
        <v>107140</v>
      </c>
      <c r="F2202" t="s">
        <v>107141</v>
      </c>
    </row>
    <row r="2203" spans="1:6" x14ac:dyDescent="0.2">
      <c r="A2203" t="s">
        <v>107142</v>
      </c>
      <c r="B2203" t="s">
        <v>107143</v>
      </c>
      <c r="C2203" t="s">
        <v>107144</v>
      </c>
      <c r="D2203" t="s">
        <v>107145</v>
      </c>
      <c r="E2203" t="s">
        <v>99925</v>
      </c>
      <c r="F2203" t="s">
        <v>99913</v>
      </c>
    </row>
    <row r="2204" spans="1:6" x14ac:dyDescent="0.2">
      <c r="A2204" t="s">
        <v>102317</v>
      </c>
      <c r="B2204" t="s">
        <v>107146</v>
      </c>
      <c r="C2204" t="s">
        <v>107147</v>
      </c>
      <c r="D2204" t="s">
        <v>107148</v>
      </c>
      <c r="E2204" t="s">
        <v>107149</v>
      </c>
      <c r="F2204" t="s">
        <v>107150</v>
      </c>
    </row>
    <row r="2205" spans="1:6" x14ac:dyDescent="0.2">
      <c r="A2205" t="s">
        <v>107011</v>
      </c>
      <c r="B2205" t="s">
        <v>107151</v>
      </c>
      <c r="C2205" t="s">
        <v>107152</v>
      </c>
      <c r="D2205" t="s">
        <v>107153</v>
      </c>
      <c r="E2205" t="s">
        <v>106505</v>
      </c>
      <c r="F2205" t="s">
        <v>106506</v>
      </c>
    </row>
    <row r="2206" spans="1:6" x14ac:dyDescent="0.2">
      <c r="A2206" t="s">
        <v>107154</v>
      </c>
      <c r="B2206" t="s">
        <v>107155</v>
      </c>
      <c r="C2206" t="s">
        <v>107156</v>
      </c>
      <c r="D2206" t="s">
        <v>107157</v>
      </c>
      <c r="E2206" t="s">
        <v>106149</v>
      </c>
      <c r="F2206" t="s">
        <v>101755</v>
      </c>
    </row>
    <row r="2207" spans="1:6" x14ac:dyDescent="0.2">
      <c r="A2207" t="s">
        <v>107158</v>
      </c>
      <c r="B2207" t="s">
        <v>107159</v>
      </c>
      <c r="C2207" t="s">
        <v>107160</v>
      </c>
      <c r="D2207" t="s">
        <v>107161</v>
      </c>
      <c r="E2207" t="s">
        <v>107162</v>
      </c>
      <c r="F2207" t="s">
        <v>107097</v>
      </c>
    </row>
    <row r="2208" spans="1:6" x14ac:dyDescent="0.2">
      <c r="A2208" t="s">
        <v>107163</v>
      </c>
      <c r="B2208" t="s">
        <v>107164</v>
      </c>
      <c r="C2208" t="s">
        <v>107165</v>
      </c>
      <c r="D2208" t="s">
        <v>107166</v>
      </c>
      <c r="E2208" t="s">
        <v>107167</v>
      </c>
      <c r="F2208" t="s">
        <v>107168</v>
      </c>
    </row>
    <row r="2209" spans="1:6" x14ac:dyDescent="0.2">
      <c r="A2209" t="s">
        <v>107169</v>
      </c>
      <c r="B2209" t="s">
        <v>107170</v>
      </c>
      <c r="C2209" t="s">
        <v>107171</v>
      </c>
      <c r="D2209" t="s">
        <v>107172</v>
      </c>
      <c r="E2209" t="s">
        <v>107173</v>
      </c>
      <c r="F2209" t="s">
        <v>97366</v>
      </c>
    </row>
    <row r="2210" spans="1:6" x14ac:dyDescent="0.2">
      <c r="A2210" t="s">
        <v>107174</v>
      </c>
      <c r="B2210" t="s">
        <v>107175</v>
      </c>
      <c r="C2210" t="s">
        <v>107176</v>
      </c>
      <c r="D2210" t="s">
        <v>107177</v>
      </c>
      <c r="E2210" t="s">
        <v>104214</v>
      </c>
      <c r="F2210" t="s">
        <v>104215</v>
      </c>
    </row>
    <row r="2211" spans="1:6" x14ac:dyDescent="0.2">
      <c r="A2211" t="s">
        <v>107178</v>
      </c>
      <c r="B2211" t="s">
        <v>107179</v>
      </c>
      <c r="C2211" t="s">
        <v>107180</v>
      </c>
      <c r="D2211" t="s">
        <v>107181</v>
      </c>
      <c r="E2211" t="s">
        <v>103491</v>
      </c>
      <c r="F2211" t="s">
        <v>103483</v>
      </c>
    </row>
    <row r="2212" spans="1:6" x14ac:dyDescent="0.2">
      <c r="A2212" t="s">
        <v>107182</v>
      </c>
      <c r="B2212" t="s">
        <v>107183</v>
      </c>
      <c r="D2212" t="s">
        <v>107184</v>
      </c>
      <c r="E2212" t="s">
        <v>107185</v>
      </c>
      <c r="F2212" t="s">
        <v>107186</v>
      </c>
    </row>
    <row r="2213" spans="1:6" x14ac:dyDescent="0.2">
      <c r="A2213" t="s">
        <v>107187</v>
      </c>
      <c r="B2213" t="s">
        <v>54185</v>
      </c>
      <c r="C2213" t="s">
        <v>107188</v>
      </c>
      <c r="D2213" t="s">
        <v>107189</v>
      </c>
      <c r="E2213" t="s">
        <v>104247</v>
      </c>
      <c r="F2213" t="s">
        <v>104248</v>
      </c>
    </row>
    <row r="2214" spans="1:6" x14ac:dyDescent="0.2">
      <c r="A2214" t="s">
        <v>105205</v>
      </c>
      <c r="B2214" t="s">
        <v>107190</v>
      </c>
      <c r="D2214" t="s">
        <v>107191</v>
      </c>
      <c r="E2214" t="s">
        <v>104379</v>
      </c>
      <c r="F2214" t="s">
        <v>104186</v>
      </c>
    </row>
    <row r="2215" spans="1:6" x14ac:dyDescent="0.2">
      <c r="A2215" t="s">
        <v>107192</v>
      </c>
      <c r="B2215" t="s">
        <v>107193</v>
      </c>
      <c r="C2215" t="s">
        <v>107194</v>
      </c>
      <c r="D2215" t="s">
        <v>107195</v>
      </c>
      <c r="E2215" t="s">
        <v>107196</v>
      </c>
      <c r="F2215" t="s">
        <v>107197</v>
      </c>
    </row>
    <row r="2216" spans="1:6" x14ac:dyDescent="0.2">
      <c r="A2216" t="s">
        <v>107198</v>
      </c>
      <c r="B2216" t="s">
        <v>107199</v>
      </c>
      <c r="D2216" t="s">
        <v>107200</v>
      </c>
      <c r="E2216" t="s">
        <v>104247</v>
      </c>
      <c r="F2216" t="s">
        <v>104248</v>
      </c>
    </row>
    <row r="2217" spans="1:6" x14ac:dyDescent="0.2">
      <c r="A2217" t="s">
        <v>107201</v>
      </c>
      <c r="B2217" t="s">
        <v>107202</v>
      </c>
      <c r="C2217" t="s">
        <v>107203</v>
      </c>
      <c r="D2217" t="s">
        <v>107204</v>
      </c>
      <c r="E2217" t="s">
        <v>107205</v>
      </c>
      <c r="F2217" t="s">
        <v>107206</v>
      </c>
    </row>
    <row r="2218" spans="1:6" x14ac:dyDescent="0.2">
      <c r="A2218" t="s">
        <v>107207</v>
      </c>
      <c r="B2218" t="s">
        <v>107208</v>
      </c>
      <c r="C2218" t="s">
        <v>107209</v>
      </c>
      <c r="D2218" t="s">
        <v>107210</v>
      </c>
      <c r="E2218" t="s">
        <v>106683</v>
      </c>
      <c r="F2218" t="s">
        <v>106684</v>
      </c>
    </row>
    <row r="2219" spans="1:6" x14ac:dyDescent="0.2">
      <c r="A2219" t="s">
        <v>107211</v>
      </c>
      <c r="B2219" t="s">
        <v>107212</v>
      </c>
      <c r="E2219" t="s">
        <v>107213</v>
      </c>
      <c r="F2219" t="s">
        <v>107214</v>
      </c>
    </row>
    <row r="2220" spans="1:6" x14ac:dyDescent="0.2">
      <c r="A2220" t="s">
        <v>107215</v>
      </c>
      <c r="B2220" t="s">
        <v>107216</v>
      </c>
      <c r="C2220" t="s">
        <v>107217</v>
      </c>
      <c r="D2220" t="s">
        <v>107218</v>
      </c>
      <c r="E2220" t="s">
        <v>107219</v>
      </c>
      <c r="F2220" t="s">
        <v>107220</v>
      </c>
    </row>
    <row r="2221" spans="1:6" x14ac:dyDescent="0.2">
      <c r="A2221" t="s">
        <v>107221</v>
      </c>
      <c r="B2221" t="s">
        <v>107222</v>
      </c>
      <c r="E2221" t="s">
        <v>107223</v>
      </c>
      <c r="F2221" t="s">
        <v>107224</v>
      </c>
    </row>
    <row r="2222" spans="1:6" x14ac:dyDescent="0.2">
      <c r="A2222" t="s">
        <v>107225</v>
      </c>
      <c r="B2222" t="s">
        <v>107226</v>
      </c>
      <c r="C2222" t="s">
        <v>107226</v>
      </c>
      <c r="D2222" t="s">
        <v>107227</v>
      </c>
      <c r="E2222" t="s">
        <v>107228</v>
      </c>
      <c r="F2222" t="s">
        <v>107142</v>
      </c>
    </row>
    <row r="2223" spans="1:6" x14ac:dyDescent="0.2">
      <c r="A2223" t="s">
        <v>107229</v>
      </c>
      <c r="B2223" t="s">
        <v>107230</v>
      </c>
      <c r="C2223" t="s">
        <v>107231</v>
      </c>
      <c r="D2223" t="s">
        <v>107232</v>
      </c>
      <c r="E2223" t="s">
        <v>107233</v>
      </c>
      <c r="F2223" t="s">
        <v>107234</v>
      </c>
    </row>
    <row r="2224" spans="1:6" x14ac:dyDescent="0.2">
      <c r="A2224" t="s">
        <v>107235</v>
      </c>
      <c r="B2224" t="s">
        <v>107236</v>
      </c>
      <c r="C2224" t="s">
        <v>107237</v>
      </c>
      <c r="D2224" t="s">
        <v>107238</v>
      </c>
      <c r="E2224" t="s">
        <v>107162</v>
      </c>
      <c r="F2224" t="s">
        <v>107097</v>
      </c>
    </row>
    <row r="2225" spans="1:6" x14ac:dyDescent="0.2">
      <c r="A2225" t="s">
        <v>107239</v>
      </c>
      <c r="B2225" t="s">
        <v>107240</v>
      </c>
      <c r="C2225" t="s">
        <v>107241</v>
      </c>
      <c r="D2225" t="s">
        <v>107242</v>
      </c>
      <c r="E2225" t="s">
        <v>107243</v>
      </c>
      <c r="F2225" t="s">
        <v>107244</v>
      </c>
    </row>
    <row r="2226" spans="1:6" x14ac:dyDescent="0.2">
      <c r="A2226" t="s">
        <v>107245</v>
      </c>
      <c r="B2226" t="s">
        <v>107246</v>
      </c>
      <c r="C2226" t="s">
        <v>107247</v>
      </c>
      <c r="D2226" t="s">
        <v>107248</v>
      </c>
      <c r="E2226" t="s">
        <v>107249</v>
      </c>
      <c r="F2226" t="s">
        <v>107250</v>
      </c>
    </row>
    <row r="2227" spans="1:6" x14ac:dyDescent="0.2">
      <c r="A2227" t="s">
        <v>107251</v>
      </c>
      <c r="B2227" t="s">
        <v>107252</v>
      </c>
      <c r="C2227" t="s">
        <v>107253</v>
      </c>
      <c r="D2227" t="s">
        <v>107254</v>
      </c>
      <c r="E2227" t="s">
        <v>107255</v>
      </c>
      <c r="F2227" t="s">
        <v>107256</v>
      </c>
    </row>
    <row r="2228" spans="1:6" x14ac:dyDescent="0.2">
      <c r="A2228" t="s">
        <v>107257</v>
      </c>
      <c r="B2228" t="s">
        <v>107258</v>
      </c>
      <c r="C2228" t="s">
        <v>107259</v>
      </c>
      <c r="E2228" t="s">
        <v>107228</v>
      </c>
      <c r="F2228" t="s">
        <v>107142</v>
      </c>
    </row>
    <row r="2229" spans="1:6" x14ac:dyDescent="0.2">
      <c r="A2229" t="s">
        <v>107260</v>
      </c>
      <c r="B2229" t="s">
        <v>107261</v>
      </c>
      <c r="C2229" t="s">
        <v>107262</v>
      </c>
      <c r="D2229" t="s">
        <v>107263</v>
      </c>
      <c r="E2229" t="s">
        <v>104247</v>
      </c>
      <c r="F2229" t="s">
        <v>104248</v>
      </c>
    </row>
    <row r="2230" spans="1:6" x14ac:dyDescent="0.2">
      <c r="A2230" t="s">
        <v>107264</v>
      </c>
      <c r="B2230" t="s">
        <v>107265</v>
      </c>
      <c r="C2230" t="s">
        <v>107266</v>
      </c>
      <c r="D2230" t="s">
        <v>107267</v>
      </c>
      <c r="E2230" t="s">
        <v>106558</v>
      </c>
      <c r="F2230" t="s">
        <v>106559</v>
      </c>
    </row>
    <row r="2231" spans="1:6" x14ac:dyDescent="0.2">
      <c r="A2231" t="s">
        <v>107268</v>
      </c>
      <c r="B2231" t="s">
        <v>107269</v>
      </c>
      <c r="C2231" t="s">
        <v>107270</v>
      </c>
      <c r="D2231" t="s">
        <v>107271</v>
      </c>
      <c r="E2231" t="s">
        <v>107272</v>
      </c>
      <c r="F2231" t="s">
        <v>107273</v>
      </c>
    </row>
    <row r="2232" spans="1:6" x14ac:dyDescent="0.2">
      <c r="A2232" t="s">
        <v>107274</v>
      </c>
      <c r="B2232" t="s">
        <v>107275</v>
      </c>
      <c r="C2232" t="s">
        <v>107276</v>
      </c>
      <c r="D2232" t="s">
        <v>107277</v>
      </c>
      <c r="E2232" t="s">
        <v>97370</v>
      </c>
      <c r="F2232" t="s">
        <v>97371</v>
      </c>
    </row>
    <row r="2233" spans="1:6" x14ac:dyDescent="0.2">
      <c r="A2233" t="s">
        <v>107278</v>
      </c>
      <c r="B2233" t="s">
        <v>107279</v>
      </c>
      <c r="C2233" t="s">
        <v>107280</v>
      </c>
      <c r="D2233" t="s">
        <v>107281</v>
      </c>
      <c r="E2233" t="s">
        <v>107282</v>
      </c>
      <c r="F2233" t="s">
        <v>103681</v>
      </c>
    </row>
    <row r="2234" spans="1:6" x14ac:dyDescent="0.2">
      <c r="A2234" t="s">
        <v>107283</v>
      </c>
      <c r="B2234" t="s">
        <v>107284</v>
      </c>
      <c r="C2234" t="s">
        <v>107285</v>
      </c>
      <c r="D2234" t="s">
        <v>107286</v>
      </c>
      <c r="E2234" t="s">
        <v>107287</v>
      </c>
      <c r="F2234" t="s">
        <v>107288</v>
      </c>
    </row>
    <row r="2235" spans="1:6" x14ac:dyDescent="0.2">
      <c r="A2235" t="s">
        <v>107289</v>
      </c>
      <c r="B2235" t="s">
        <v>107290</v>
      </c>
      <c r="C2235" t="s">
        <v>107291</v>
      </c>
      <c r="D2235" t="s">
        <v>107292</v>
      </c>
      <c r="E2235" t="s">
        <v>107293</v>
      </c>
      <c r="F2235" t="s">
        <v>107294</v>
      </c>
    </row>
    <row r="2236" spans="1:6" x14ac:dyDescent="0.2">
      <c r="A2236" t="s">
        <v>107295</v>
      </c>
      <c r="B2236" t="s">
        <v>107296</v>
      </c>
      <c r="C2236" t="s">
        <v>107297</v>
      </c>
      <c r="E2236" t="s">
        <v>107228</v>
      </c>
      <c r="F2236" t="s">
        <v>107142</v>
      </c>
    </row>
    <row r="2237" spans="1:6" x14ac:dyDescent="0.2">
      <c r="A2237" t="s">
        <v>107298</v>
      </c>
      <c r="B2237" t="s">
        <v>107299</v>
      </c>
      <c r="C2237" t="s">
        <v>107299</v>
      </c>
      <c r="D2237" t="s">
        <v>107300</v>
      </c>
      <c r="E2237" t="s">
        <v>97370</v>
      </c>
      <c r="F2237" t="s">
        <v>97371</v>
      </c>
    </row>
    <row r="2238" spans="1:6" x14ac:dyDescent="0.2">
      <c r="A2238" t="s">
        <v>107301</v>
      </c>
      <c r="B2238" t="s">
        <v>107302</v>
      </c>
      <c r="C2238" t="s">
        <v>107303</v>
      </c>
      <c r="E2238" t="s">
        <v>107304</v>
      </c>
      <c r="F2238" t="s">
        <v>107305</v>
      </c>
    </row>
    <row r="2239" spans="1:6" x14ac:dyDescent="0.2">
      <c r="A2239" t="s">
        <v>107306</v>
      </c>
      <c r="B2239" t="s">
        <v>107307</v>
      </c>
      <c r="C2239" t="s">
        <v>107308</v>
      </c>
      <c r="D2239" t="s">
        <v>107309</v>
      </c>
      <c r="E2239" t="s">
        <v>107310</v>
      </c>
      <c r="F2239" t="s">
        <v>107311</v>
      </c>
    </row>
    <row r="2240" spans="1:6" x14ac:dyDescent="0.2">
      <c r="A2240" t="s">
        <v>107312</v>
      </c>
      <c r="B2240" t="s">
        <v>107313</v>
      </c>
      <c r="C2240" t="s">
        <v>107313</v>
      </c>
      <c r="D2240" t="s">
        <v>107314</v>
      </c>
      <c r="E2240" t="s">
        <v>104247</v>
      </c>
      <c r="F2240" t="s">
        <v>104248</v>
      </c>
    </row>
    <row r="2241" spans="1:6" x14ac:dyDescent="0.2">
      <c r="A2241" t="s">
        <v>107315</v>
      </c>
      <c r="B2241" t="s">
        <v>107316</v>
      </c>
      <c r="C2241" t="s">
        <v>107317</v>
      </c>
      <c r="D2241" t="s">
        <v>107318</v>
      </c>
      <c r="E2241" t="s">
        <v>104247</v>
      </c>
      <c r="F2241" t="s">
        <v>104248</v>
      </c>
    </row>
    <row r="2242" spans="1:6" x14ac:dyDescent="0.2">
      <c r="A2242" t="s">
        <v>107319</v>
      </c>
      <c r="B2242" t="s">
        <v>107320</v>
      </c>
      <c r="E2242" t="s">
        <v>104247</v>
      </c>
      <c r="F2242" t="s">
        <v>104248</v>
      </c>
    </row>
    <row r="2243" spans="1:6" x14ac:dyDescent="0.2">
      <c r="A2243" t="s">
        <v>107321</v>
      </c>
      <c r="B2243" t="s">
        <v>107322</v>
      </c>
      <c r="C2243" t="s">
        <v>107323</v>
      </c>
      <c r="D2243" t="s">
        <v>107324</v>
      </c>
      <c r="E2243" t="s">
        <v>107325</v>
      </c>
      <c r="F2243" t="s">
        <v>101786</v>
      </c>
    </row>
    <row r="2244" spans="1:6" x14ac:dyDescent="0.2">
      <c r="A2244" t="s">
        <v>107326</v>
      </c>
      <c r="B2244" t="s">
        <v>107327</v>
      </c>
      <c r="C2244" t="s">
        <v>107328</v>
      </c>
      <c r="D2244" t="s">
        <v>107329</v>
      </c>
      <c r="E2244" t="s">
        <v>101796</v>
      </c>
      <c r="F2244" t="s">
        <v>101797</v>
      </c>
    </row>
    <row r="2245" spans="1:6" x14ac:dyDescent="0.2">
      <c r="A2245" t="s">
        <v>107330</v>
      </c>
      <c r="B2245" t="s">
        <v>107331</v>
      </c>
      <c r="C2245" t="s">
        <v>107332</v>
      </c>
      <c r="D2245" t="s">
        <v>107333</v>
      </c>
      <c r="E2245" t="s">
        <v>107334</v>
      </c>
      <c r="F2245" t="s">
        <v>107335</v>
      </c>
    </row>
    <row r="2246" spans="1:6" x14ac:dyDescent="0.2">
      <c r="A2246" t="s">
        <v>107336</v>
      </c>
      <c r="B2246" t="s">
        <v>107337</v>
      </c>
      <c r="C2246" t="s">
        <v>107338</v>
      </c>
      <c r="D2246" t="s">
        <v>107339</v>
      </c>
      <c r="E2246" t="s">
        <v>101796</v>
      </c>
      <c r="F2246" t="s">
        <v>101797</v>
      </c>
    </row>
    <row r="2247" spans="1:6" x14ac:dyDescent="0.2">
      <c r="A2247" t="s">
        <v>107340</v>
      </c>
      <c r="B2247" t="s">
        <v>107341</v>
      </c>
      <c r="C2247" t="s">
        <v>107342</v>
      </c>
      <c r="D2247" t="s">
        <v>107343</v>
      </c>
      <c r="E2247" t="s">
        <v>107344</v>
      </c>
      <c r="F2247" t="s">
        <v>107336</v>
      </c>
    </row>
    <row r="2248" spans="1:6" x14ac:dyDescent="0.2">
      <c r="A2248" t="s">
        <v>107345</v>
      </c>
      <c r="B2248" t="s">
        <v>107346</v>
      </c>
      <c r="C2248" t="s">
        <v>107347</v>
      </c>
      <c r="D2248" t="s">
        <v>107348</v>
      </c>
      <c r="E2248" t="s">
        <v>100381</v>
      </c>
      <c r="F2248" t="s">
        <v>100382</v>
      </c>
    </row>
    <row r="2249" spans="1:6" x14ac:dyDescent="0.2">
      <c r="A2249" t="s">
        <v>107349</v>
      </c>
      <c r="B2249" t="s">
        <v>107350</v>
      </c>
      <c r="C2249" t="s">
        <v>107351</v>
      </c>
      <c r="D2249" t="s">
        <v>107352</v>
      </c>
      <c r="E2249" t="s">
        <v>107353</v>
      </c>
      <c r="F2249" t="s">
        <v>107321</v>
      </c>
    </row>
    <row r="2250" spans="1:6" x14ac:dyDescent="0.2">
      <c r="A2250" t="s">
        <v>107354</v>
      </c>
      <c r="B2250" t="s">
        <v>107355</v>
      </c>
      <c r="C2250" t="s">
        <v>107356</v>
      </c>
      <c r="D2250" t="s">
        <v>107357</v>
      </c>
      <c r="E2250" t="s">
        <v>107353</v>
      </c>
      <c r="F2250" t="s">
        <v>107321</v>
      </c>
    </row>
    <row r="2251" spans="1:6" x14ac:dyDescent="0.2">
      <c r="A2251" t="s">
        <v>107358</v>
      </c>
      <c r="B2251" t="s">
        <v>107359</v>
      </c>
      <c r="C2251" t="s">
        <v>107360</v>
      </c>
      <c r="E2251" t="s">
        <v>107353</v>
      </c>
      <c r="F2251" t="s">
        <v>107321</v>
      </c>
    </row>
    <row r="2252" spans="1:6" x14ac:dyDescent="0.2">
      <c r="A2252" t="s">
        <v>107361</v>
      </c>
      <c r="B2252" t="s">
        <v>107362</v>
      </c>
      <c r="C2252" t="s">
        <v>107363</v>
      </c>
      <c r="D2252" t="s">
        <v>107364</v>
      </c>
      <c r="E2252" t="s">
        <v>107365</v>
      </c>
      <c r="F2252" t="s">
        <v>107326</v>
      </c>
    </row>
    <row r="2253" spans="1:6" x14ac:dyDescent="0.2">
      <c r="A2253" t="s">
        <v>107366</v>
      </c>
      <c r="B2253" t="s">
        <v>107367</v>
      </c>
      <c r="C2253" t="s">
        <v>107368</v>
      </c>
      <c r="D2253" t="s">
        <v>107369</v>
      </c>
      <c r="E2253" t="s">
        <v>107370</v>
      </c>
      <c r="F2253" t="s">
        <v>107371</v>
      </c>
    </row>
    <row r="2254" spans="1:6" x14ac:dyDescent="0.2">
      <c r="A2254" t="s">
        <v>107372</v>
      </c>
      <c r="B2254" t="s">
        <v>107373</v>
      </c>
      <c r="C2254" t="s">
        <v>107374</v>
      </c>
      <c r="D2254" t="s">
        <v>107375</v>
      </c>
      <c r="E2254" t="s">
        <v>107376</v>
      </c>
      <c r="F2254" t="s">
        <v>107377</v>
      </c>
    </row>
    <row r="2255" spans="1:6" x14ac:dyDescent="0.2">
      <c r="A2255" t="s">
        <v>107378</v>
      </c>
      <c r="B2255" t="s">
        <v>107379</v>
      </c>
      <c r="C2255" t="s">
        <v>107380</v>
      </c>
      <c r="D2255" t="s">
        <v>107381</v>
      </c>
      <c r="E2255" t="s">
        <v>105361</v>
      </c>
      <c r="F2255" t="s">
        <v>105362</v>
      </c>
    </row>
    <row r="2256" spans="1:6" x14ac:dyDescent="0.2">
      <c r="A2256" t="s">
        <v>107382</v>
      </c>
      <c r="B2256" t="s">
        <v>107383</v>
      </c>
      <c r="C2256" t="s">
        <v>107384</v>
      </c>
      <c r="D2256" t="s">
        <v>107385</v>
      </c>
      <c r="E2256" t="s">
        <v>107386</v>
      </c>
      <c r="F2256" t="s">
        <v>107387</v>
      </c>
    </row>
    <row r="2257" spans="1:6" x14ac:dyDescent="0.2">
      <c r="A2257" t="s">
        <v>107388</v>
      </c>
      <c r="B2257" t="s">
        <v>107389</v>
      </c>
      <c r="C2257" t="s">
        <v>107390</v>
      </c>
      <c r="D2257" t="s">
        <v>107391</v>
      </c>
      <c r="E2257" t="s">
        <v>98484</v>
      </c>
      <c r="F2257" t="s">
        <v>98485</v>
      </c>
    </row>
    <row r="2258" spans="1:6" x14ac:dyDescent="0.2">
      <c r="A2258" t="s">
        <v>107392</v>
      </c>
      <c r="B2258" t="s">
        <v>107393</v>
      </c>
      <c r="C2258" t="s">
        <v>107394</v>
      </c>
      <c r="D2258" t="s">
        <v>107395</v>
      </c>
      <c r="E2258" t="s">
        <v>107396</v>
      </c>
      <c r="F2258" t="s">
        <v>107397</v>
      </c>
    </row>
    <row r="2259" spans="1:6" x14ac:dyDescent="0.2">
      <c r="A2259" t="s">
        <v>107398</v>
      </c>
      <c r="B2259" t="s">
        <v>107399</v>
      </c>
      <c r="C2259" t="s">
        <v>107400</v>
      </c>
      <c r="E2259" t="s">
        <v>98515</v>
      </c>
      <c r="F2259" t="s">
        <v>98507</v>
      </c>
    </row>
    <row r="2260" spans="1:6" x14ac:dyDescent="0.2">
      <c r="A2260" t="s">
        <v>107401</v>
      </c>
      <c r="B2260" t="s">
        <v>107402</v>
      </c>
      <c r="C2260" t="s">
        <v>107403</v>
      </c>
      <c r="D2260" t="s">
        <v>107404</v>
      </c>
      <c r="E2260" t="s">
        <v>98484</v>
      </c>
      <c r="F2260" t="s">
        <v>98485</v>
      </c>
    </row>
    <row r="2261" spans="1:6" x14ac:dyDescent="0.2">
      <c r="A2261" t="s">
        <v>107405</v>
      </c>
      <c r="B2261" t="s">
        <v>107406</v>
      </c>
      <c r="C2261" t="s">
        <v>107407</v>
      </c>
      <c r="D2261" t="s">
        <v>107408</v>
      </c>
      <c r="E2261" t="s">
        <v>107409</v>
      </c>
      <c r="F2261" t="s">
        <v>107410</v>
      </c>
    </row>
    <row r="2262" spans="1:6" x14ac:dyDescent="0.2">
      <c r="A2262" t="s">
        <v>107411</v>
      </c>
      <c r="B2262" t="s">
        <v>107412</v>
      </c>
      <c r="C2262" t="s">
        <v>107413</v>
      </c>
      <c r="E2262" t="s">
        <v>107409</v>
      </c>
      <c r="F2262" t="s">
        <v>107410</v>
      </c>
    </row>
    <row r="2263" spans="1:6" x14ac:dyDescent="0.2">
      <c r="A2263" t="s">
        <v>107414</v>
      </c>
      <c r="B2263" t="s">
        <v>107415</v>
      </c>
      <c r="C2263" t="s">
        <v>107416</v>
      </c>
      <c r="D2263" t="s">
        <v>107417</v>
      </c>
      <c r="E2263" t="s">
        <v>107418</v>
      </c>
      <c r="F2263" t="s">
        <v>107419</v>
      </c>
    </row>
    <row r="2264" spans="1:6" x14ac:dyDescent="0.2">
      <c r="A2264" t="s">
        <v>107420</v>
      </c>
      <c r="B2264" t="s">
        <v>107421</v>
      </c>
      <c r="C2264" t="s">
        <v>107422</v>
      </c>
      <c r="D2264" t="s">
        <v>107423</v>
      </c>
      <c r="E2264" t="s">
        <v>107409</v>
      </c>
      <c r="F2264" t="s">
        <v>107410</v>
      </c>
    </row>
    <row r="2265" spans="1:6" x14ac:dyDescent="0.2">
      <c r="A2265" t="s">
        <v>107424</v>
      </c>
      <c r="B2265" t="s">
        <v>107425</v>
      </c>
      <c r="C2265" t="s">
        <v>107426</v>
      </c>
      <c r="D2265" t="s">
        <v>107427</v>
      </c>
      <c r="E2265" t="s">
        <v>107428</v>
      </c>
      <c r="F2265" t="s">
        <v>107429</v>
      </c>
    </row>
    <row r="2266" spans="1:6" x14ac:dyDescent="0.2">
      <c r="A2266" t="s">
        <v>107430</v>
      </c>
      <c r="B2266" t="s">
        <v>107431</v>
      </c>
      <c r="C2266" t="s">
        <v>107432</v>
      </c>
      <c r="D2266" t="s">
        <v>107433</v>
      </c>
      <c r="E2266" t="s">
        <v>107434</v>
      </c>
      <c r="F2266" t="s">
        <v>107435</v>
      </c>
    </row>
    <row r="2267" spans="1:6" x14ac:dyDescent="0.2">
      <c r="A2267" t="s">
        <v>107436</v>
      </c>
      <c r="B2267" t="s">
        <v>107437</v>
      </c>
      <c r="D2267" t="s">
        <v>107438</v>
      </c>
      <c r="E2267" t="s">
        <v>106539</v>
      </c>
      <c r="F2267" t="s">
        <v>106540</v>
      </c>
    </row>
    <row r="2268" spans="1:6" x14ac:dyDescent="0.2">
      <c r="A2268" t="s">
        <v>107439</v>
      </c>
      <c r="B2268" t="s">
        <v>107440</v>
      </c>
      <c r="C2268" t="s">
        <v>107441</v>
      </c>
      <c r="D2268" t="s">
        <v>107442</v>
      </c>
      <c r="E2268" t="s">
        <v>107443</v>
      </c>
      <c r="F2268" t="s">
        <v>107436</v>
      </c>
    </row>
    <row r="2269" spans="1:6" x14ac:dyDescent="0.2">
      <c r="A2269" t="s">
        <v>107444</v>
      </c>
      <c r="B2269" t="s">
        <v>107445</v>
      </c>
      <c r="E2269" t="s">
        <v>107446</v>
      </c>
      <c r="F2269" t="s">
        <v>107447</v>
      </c>
    </row>
    <row r="2270" spans="1:6" x14ac:dyDescent="0.2">
      <c r="A2270" t="s">
        <v>107448</v>
      </c>
      <c r="B2270" t="s">
        <v>107449</v>
      </c>
      <c r="D2270" t="s">
        <v>107450</v>
      </c>
      <c r="E2270" t="s">
        <v>107451</v>
      </c>
      <c r="F2270" t="s">
        <v>107452</v>
      </c>
    </row>
    <row r="2271" spans="1:6" x14ac:dyDescent="0.2">
      <c r="A2271" t="s">
        <v>107453</v>
      </c>
      <c r="B2271" t="s">
        <v>107454</v>
      </c>
      <c r="C2271" t="s">
        <v>107455</v>
      </c>
      <c r="D2271" t="s">
        <v>107456</v>
      </c>
      <c r="E2271" t="s">
        <v>107443</v>
      </c>
      <c r="F2271" t="s">
        <v>107436</v>
      </c>
    </row>
    <row r="2272" spans="1:6" x14ac:dyDescent="0.2">
      <c r="A2272" t="s">
        <v>107457</v>
      </c>
      <c r="B2272" t="s">
        <v>107458</v>
      </c>
      <c r="D2272" t="s">
        <v>107459</v>
      </c>
      <c r="E2272" t="s">
        <v>107460</v>
      </c>
      <c r="F2272" t="s">
        <v>99904</v>
      </c>
    </row>
    <row r="2273" spans="1:6" x14ac:dyDescent="0.2">
      <c r="A2273" t="s">
        <v>107461</v>
      </c>
      <c r="B2273" t="s">
        <v>107462</v>
      </c>
      <c r="C2273" t="s">
        <v>107463</v>
      </c>
      <c r="D2273" t="s">
        <v>107464</v>
      </c>
      <c r="E2273" t="s">
        <v>107460</v>
      </c>
      <c r="F2273" t="s">
        <v>99904</v>
      </c>
    </row>
    <row r="2274" spans="1:6" x14ac:dyDescent="0.2">
      <c r="A2274" t="s">
        <v>107465</v>
      </c>
      <c r="B2274" t="s">
        <v>107466</v>
      </c>
      <c r="C2274" t="s">
        <v>107467</v>
      </c>
      <c r="D2274" t="s">
        <v>107468</v>
      </c>
      <c r="E2274" t="s">
        <v>107469</v>
      </c>
      <c r="F2274" t="s">
        <v>107470</v>
      </c>
    </row>
    <row r="2275" spans="1:6" x14ac:dyDescent="0.2">
      <c r="A2275" t="s">
        <v>107471</v>
      </c>
      <c r="B2275" t="s">
        <v>107472</v>
      </c>
      <c r="E2275" t="s">
        <v>107014</v>
      </c>
      <c r="F2275" t="s">
        <v>107015</v>
      </c>
    </row>
    <row r="2276" spans="1:6" x14ac:dyDescent="0.2">
      <c r="A2276" t="s">
        <v>107473</v>
      </c>
      <c r="B2276" t="s">
        <v>107474</v>
      </c>
      <c r="E2276" t="s">
        <v>107475</v>
      </c>
      <c r="F2276" t="s">
        <v>107476</v>
      </c>
    </row>
    <row r="2277" spans="1:6" x14ac:dyDescent="0.2">
      <c r="A2277" t="s">
        <v>107256</v>
      </c>
      <c r="B2277" t="s">
        <v>107477</v>
      </c>
      <c r="D2277" t="s">
        <v>107478</v>
      </c>
      <c r="E2277" t="s">
        <v>107282</v>
      </c>
      <c r="F2277" t="s">
        <v>103681</v>
      </c>
    </row>
    <row r="2278" spans="1:6" x14ac:dyDescent="0.2">
      <c r="A2278" t="s">
        <v>107479</v>
      </c>
      <c r="B2278" t="s">
        <v>107480</v>
      </c>
      <c r="D2278" t="s">
        <v>107481</v>
      </c>
      <c r="E2278" t="s">
        <v>107482</v>
      </c>
      <c r="F2278" t="s">
        <v>107483</v>
      </c>
    </row>
    <row r="2279" spans="1:6" x14ac:dyDescent="0.2">
      <c r="A2279" t="s">
        <v>107484</v>
      </c>
      <c r="B2279" t="s">
        <v>107485</v>
      </c>
      <c r="C2279" t="s">
        <v>107486</v>
      </c>
      <c r="D2279" t="s">
        <v>107487</v>
      </c>
      <c r="E2279" t="s">
        <v>107488</v>
      </c>
      <c r="F2279" t="s">
        <v>107489</v>
      </c>
    </row>
    <row r="2280" spans="1:6" x14ac:dyDescent="0.2">
      <c r="A2280" t="s">
        <v>107490</v>
      </c>
      <c r="B2280" t="s">
        <v>107491</v>
      </c>
      <c r="C2280" t="s">
        <v>107492</v>
      </c>
      <c r="D2280" t="s">
        <v>107493</v>
      </c>
      <c r="E2280" t="s">
        <v>107494</v>
      </c>
      <c r="F2280" t="s">
        <v>107495</v>
      </c>
    </row>
    <row r="2281" spans="1:6" x14ac:dyDescent="0.2">
      <c r="A2281" t="s">
        <v>107496</v>
      </c>
      <c r="B2281" t="s">
        <v>107497</v>
      </c>
      <c r="D2281" t="s">
        <v>107498</v>
      </c>
      <c r="E2281" t="s">
        <v>107255</v>
      </c>
      <c r="F2281" t="s">
        <v>107256</v>
      </c>
    </row>
    <row r="2282" spans="1:6" x14ac:dyDescent="0.2">
      <c r="A2282" t="s">
        <v>107499</v>
      </c>
      <c r="B2282" t="s">
        <v>107500</v>
      </c>
      <c r="D2282" t="s">
        <v>107501</v>
      </c>
      <c r="E2282" t="s">
        <v>106539</v>
      </c>
      <c r="F2282" t="s">
        <v>106540</v>
      </c>
    </row>
    <row r="2283" spans="1:6" x14ac:dyDescent="0.2">
      <c r="A2283" t="s">
        <v>107502</v>
      </c>
      <c r="B2283" t="s">
        <v>107503</v>
      </c>
      <c r="C2283" t="s">
        <v>107504</v>
      </c>
      <c r="D2283" t="s">
        <v>107505</v>
      </c>
      <c r="E2283" t="s">
        <v>107506</v>
      </c>
      <c r="F2283" t="s">
        <v>107507</v>
      </c>
    </row>
    <row r="2284" spans="1:6" x14ac:dyDescent="0.2">
      <c r="A2284" t="s">
        <v>107508</v>
      </c>
      <c r="B2284" t="s">
        <v>107509</v>
      </c>
      <c r="C2284" t="s">
        <v>107510</v>
      </c>
      <c r="D2284" t="s">
        <v>107511</v>
      </c>
      <c r="E2284" t="s">
        <v>107233</v>
      </c>
      <c r="F2284" t="s">
        <v>107234</v>
      </c>
    </row>
    <row r="2285" spans="1:6" x14ac:dyDescent="0.2">
      <c r="A2285" t="s">
        <v>107512</v>
      </c>
      <c r="B2285" t="s">
        <v>107513</v>
      </c>
      <c r="E2285" t="s">
        <v>106539</v>
      </c>
      <c r="F2285" t="s">
        <v>106540</v>
      </c>
    </row>
    <row r="2286" spans="1:6" x14ac:dyDescent="0.2">
      <c r="A2286" t="s">
        <v>107514</v>
      </c>
      <c r="B2286" t="s">
        <v>107515</v>
      </c>
      <c r="C2286" t="s">
        <v>107516</v>
      </c>
      <c r="D2286" t="s">
        <v>107517</v>
      </c>
      <c r="E2286" t="s">
        <v>107518</v>
      </c>
      <c r="F2286" t="s">
        <v>107519</v>
      </c>
    </row>
    <row r="2287" spans="1:6" x14ac:dyDescent="0.2">
      <c r="A2287" t="s">
        <v>107520</v>
      </c>
      <c r="B2287" t="s">
        <v>107521</v>
      </c>
      <c r="C2287" t="s">
        <v>107522</v>
      </c>
      <c r="D2287" t="s">
        <v>107523</v>
      </c>
      <c r="E2287" t="s">
        <v>107443</v>
      </c>
      <c r="F2287" t="s">
        <v>107436</v>
      </c>
    </row>
    <row r="2288" spans="1:6" x14ac:dyDescent="0.2">
      <c r="A2288" t="s">
        <v>107524</v>
      </c>
      <c r="B2288" t="s">
        <v>107525</v>
      </c>
      <c r="C2288" t="s">
        <v>107526</v>
      </c>
      <c r="D2288" t="s">
        <v>107527</v>
      </c>
      <c r="E2288" t="s">
        <v>106499</v>
      </c>
      <c r="F2288" t="s">
        <v>106500</v>
      </c>
    </row>
    <row r="2289" spans="1:6" x14ac:dyDescent="0.2">
      <c r="A2289" t="s">
        <v>107528</v>
      </c>
      <c r="B2289" t="s">
        <v>107529</v>
      </c>
      <c r="C2289" t="s">
        <v>107530</v>
      </c>
      <c r="D2289" t="s">
        <v>107531</v>
      </c>
      <c r="E2289" t="s">
        <v>107532</v>
      </c>
      <c r="F2289" t="s">
        <v>107533</v>
      </c>
    </row>
    <row r="2290" spans="1:6" x14ac:dyDescent="0.2">
      <c r="A2290" t="s">
        <v>107534</v>
      </c>
      <c r="B2290" t="s">
        <v>107535</v>
      </c>
      <c r="C2290" t="s">
        <v>107536</v>
      </c>
      <c r="E2290" t="s">
        <v>106592</v>
      </c>
      <c r="F2290" t="s">
        <v>106593</v>
      </c>
    </row>
    <row r="2291" spans="1:6" x14ac:dyDescent="0.2">
      <c r="A2291" t="s">
        <v>107537</v>
      </c>
      <c r="B2291" t="s">
        <v>107538</v>
      </c>
      <c r="C2291" t="s">
        <v>107539</v>
      </c>
      <c r="D2291" t="s">
        <v>107540</v>
      </c>
      <c r="E2291" t="s">
        <v>107541</v>
      </c>
      <c r="F2291" t="s">
        <v>107542</v>
      </c>
    </row>
    <row r="2292" spans="1:6" x14ac:dyDescent="0.2">
      <c r="A2292" t="s">
        <v>107543</v>
      </c>
      <c r="B2292" t="s">
        <v>107544</v>
      </c>
      <c r="C2292" t="s">
        <v>107545</v>
      </c>
      <c r="D2292" t="s">
        <v>107546</v>
      </c>
      <c r="E2292" t="s">
        <v>107547</v>
      </c>
      <c r="F2292" t="s">
        <v>107548</v>
      </c>
    </row>
    <row r="2293" spans="1:6" x14ac:dyDescent="0.2">
      <c r="A2293" t="s">
        <v>107549</v>
      </c>
      <c r="B2293" t="s">
        <v>107550</v>
      </c>
      <c r="C2293" t="s">
        <v>107551</v>
      </c>
      <c r="D2293" t="s">
        <v>107552</v>
      </c>
      <c r="E2293" t="s">
        <v>107553</v>
      </c>
      <c r="F2293" t="s">
        <v>107554</v>
      </c>
    </row>
    <row r="2294" spans="1:6" x14ac:dyDescent="0.2">
      <c r="A2294" t="s">
        <v>107555</v>
      </c>
      <c r="B2294" t="s">
        <v>107556</v>
      </c>
      <c r="C2294" t="s">
        <v>107557</v>
      </c>
      <c r="D2294" t="s">
        <v>107558</v>
      </c>
      <c r="E2294" t="s">
        <v>107559</v>
      </c>
      <c r="F2294" t="s">
        <v>107560</v>
      </c>
    </row>
    <row r="2295" spans="1:6" x14ac:dyDescent="0.2">
      <c r="A2295" t="s">
        <v>107561</v>
      </c>
      <c r="B2295" t="s">
        <v>107562</v>
      </c>
      <c r="E2295" t="s">
        <v>104223</v>
      </c>
      <c r="F2295" t="s">
        <v>104224</v>
      </c>
    </row>
    <row r="2296" spans="1:6" x14ac:dyDescent="0.2">
      <c r="A2296" t="s">
        <v>107563</v>
      </c>
      <c r="B2296" t="s">
        <v>107564</v>
      </c>
      <c r="C2296" t="s">
        <v>107565</v>
      </c>
      <c r="D2296" t="s">
        <v>107566</v>
      </c>
      <c r="E2296" t="s">
        <v>107567</v>
      </c>
      <c r="F2296" t="s">
        <v>107105</v>
      </c>
    </row>
    <row r="2297" spans="1:6" x14ac:dyDescent="0.2">
      <c r="A2297" t="s">
        <v>107568</v>
      </c>
      <c r="B2297" t="s">
        <v>107569</v>
      </c>
      <c r="C2297" t="s">
        <v>107570</v>
      </c>
      <c r="D2297" t="s">
        <v>107571</v>
      </c>
      <c r="E2297" t="s">
        <v>107572</v>
      </c>
      <c r="F2297" t="s">
        <v>107573</v>
      </c>
    </row>
    <row r="2298" spans="1:6" x14ac:dyDescent="0.2">
      <c r="A2298" t="s">
        <v>107574</v>
      </c>
      <c r="B2298" t="s">
        <v>107575</v>
      </c>
      <c r="C2298" t="s">
        <v>107576</v>
      </c>
      <c r="D2298" t="s">
        <v>107577</v>
      </c>
      <c r="E2298" t="s">
        <v>97142</v>
      </c>
      <c r="F2298" t="s">
        <v>97143</v>
      </c>
    </row>
    <row r="2299" spans="1:6" x14ac:dyDescent="0.2">
      <c r="A2299" t="s">
        <v>107578</v>
      </c>
      <c r="B2299" t="s">
        <v>107579</v>
      </c>
      <c r="D2299" t="s">
        <v>107580</v>
      </c>
      <c r="E2299" t="s">
        <v>97178</v>
      </c>
      <c r="F2299" t="s">
        <v>97157</v>
      </c>
    </row>
    <row r="2300" spans="1:6" x14ac:dyDescent="0.2">
      <c r="A2300" t="s">
        <v>107581</v>
      </c>
      <c r="B2300" t="s">
        <v>107582</v>
      </c>
      <c r="C2300" t="s">
        <v>107583</v>
      </c>
      <c r="D2300" t="s">
        <v>107584</v>
      </c>
      <c r="E2300" t="s">
        <v>97164</v>
      </c>
      <c r="F2300" t="s">
        <v>97150</v>
      </c>
    </row>
    <row r="2301" spans="1:6" x14ac:dyDescent="0.2">
      <c r="A2301" t="s">
        <v>107585</v>
      </c>
      <c r="B2301" t="s">
        <v>107586</v>
      </c>
      <c r="C2301" t="s">
        <v>107586</v>
      </c>
      <c r="E2301" t="s">
        <v>97142</v>
      </c>
      <c r="F2301" t="s">
        <v>97143</v>
      </c>
    </row>
    <row r="2302" spans="1:6" x14ac:dyDescent="0.2">
      <c r="A2302" t="s">
        <v>107587</v>
      </c>
      <c r="B2302" t="s">
        <v>107588</v>
      </c>
      <c r="E2302" t="s">
        <v>107589</v>
      </c>
      <c r="F2302" t="s">
        <v>97228</v>
      </c>
    </row>
    <row r="2303" spans="1:6" x14ac:dyDescent="0.2">
      <c r="A2303" t="s">
        <v>107590</v>
      </c>
      <c r="B2303" t="s">
        <v>107591</v>
      </c>
      <c r="C2303" t="s">
        <v>107591</v>
      </c>
      <c r="E2303" t="s">
        <v>99892</v>
      </c>
      <c r="F2303" t="s">
        <v>99893</v>
      </c>
    </row>
    <row r="2304" spans="1:6" x14ac:dyDescent="0.2">
      <c r="A2304" t="s">
        <v>107592</v>
      </c>
      <c r="B2304" t="s">
        <v>107593</v>
      </c>
      <c r="C2304" t="s">
        <v>107594</v>
      </c>
      <c r="D2304" t="s">
        <v>107595</v>
      </c>
      <c r="E2304" t="s">
        <v>107596</v>
      </c>
      <c r="F2304" t="s">
        <v>107597</v>
      </c>
    </row>
    <row r="2305" spans="1:6" x14ac:dyDescent="0.2">
      <c r="A2305" t="s">
        <v>107598</v>
      </c>
      <c r="B2305" t="s">
        <v>80408</v>
      </c>
      <c r="C2305" t="s">
        <v>80408</v>
      </c>
      <c r="E2305" t="s">
        <v>107599</v>
      </c>
      <c r="F2305" t="s">
        <v>107600</v>
      </c>
    </row>
    <row r="2306" spans="1:6" x14ac:dyDescent="0.2">
      <c r="A2306" t="s">
        <v>107601</v>
      </c>
      <c r="B2306" t="s">
        <v>107602</v>
      </c>
      <c r="E2306" t="s">
        <v>99892</v>
      </c>
      <c r="F2306" t="s">
        <v>99893</v>
      </c>
    </row>
    <row r="2307" spans="1:6" x14ac:dyDescent="0.2">
      <c r="A2307" t="s">
        <v>107015</v>
      </c>
      <c r="B2307" t="s">
        <v>107603</v>
      </c>
      <c r="D2307" t="s">
        <v>107604</v>
      </c>
      <c r="E2307" t="s">
        <v>106539</v>
      </c>
      <c r="F2307" t="s">
        <v>106540</v>
      </c>
    </row>
    <row r="2308" spans="1:6" x14ac:dyDescent="0.2">
      <c r="A2308" t="s">
        <v>107605</v>
      </c>
      <c r="B2308" t="s">
        <v>107606</v>
      </c>
      <c r="C2308" t="s">
        <v>107607</v>
      </c>
      <c r="D2308" t="s">
        <v>107608</v>
      </c>
      <c r="E2308" t="s">
        <v>107609</v>
      </c>
      <c r="F2308" t="s">
        <v>103450</v>
      </c>
    </row>
    <row r="2309" spans="1:6" x14ac:dyDescent="0.2">
      <c r="A2309" t="s">
        <v>107610</v>
      </c>
      <c r="B2309" t="s">
        <v>107611</v>
      </c>
      <c r="E2309" t="s">
        <v>99908</v>
      </c>
      <c r="F2309" t="s">
        <v>99909</v>
      </c>
    </row>
    <row r="2310" spans="1:6" x14ac:dyDescent="0.2">
      <c r="A2310" t="s">
        <v>107612</v>
      </c>
      <c r="B2310" t="s">
        <v>107613</v>
      </c>
      <c r="C2310" t="s">
        <v>107614</v>
      </c>
      <c r="D2310" t="s">
        <v>107615</v>
      </c>
      <c r="E2310" t="s">
        <v>107616</v>
      </c>
      <c r="F2310" t="s">
        <v>107617</v>
      </c>
    </row>
    <row r="2311" spans="1:6" x14ac:dyDescent="0.2">
      <c r="A2311" t="s">
        <v>107618</v>
      </c>
      <c r="B2311" t="s">
        <v>107619</v>
      </c>
      <c r="C2311" t="s">
        <v>107620</v>
      </c>
      <c r="D2311" t="s">
        <v>107621</v>
      </c>
      <c r="E2311" t="s">
        <v>107622</v>
      </c>
      <c r="F2311" t="s">
        <v>107623</v>
      </c>
    </row>
    <row r="2312" spans="1:6" x14ac:dyDescent="0.2">
      <c r="A2312" t="s">
        <v>107624</v>
      </c>
      <c r="B2312" t="s">
        <v>107625</v>
      </c>
      <c r="C2312" t="s">
        <v>107626</v>
      </c>
      <c r="D2312" t="s">
        <v>107627</v>
      </c>
      <c r="E2312" t="s">
        <v>107628</v>
      </c>
      <c r="F2312" t="s">
        <v>107629</v>
      </c>
    </row>
    <row r="2313" spans="1:6" x14ac:dyDescent="0.2">
      <c r="A2313" t="s">
        <v>107630</v>
      </c>
      <c r="B2313" t="s">
        <v>107631</v>
      </c>
      <c r="C2313" t="s">
        <v>107632</v>
      </c>
      <c r="D2313" t="s">
        <v>107633</v>
      </c>
      <c r="E2313" t="s">
        <v>106573</v>
      </c>
      <c r="F2313" t="s">
        <v>106574</v>
      </c>
    </row>
    <row r="2314" spans="1:6" x14ac:dyDescent="0.2">
      <c r="A2314" t="s">
        <v>107634</v>
      </c>
      <c r="B2314" t="s">
        <v>107635</v>
      </c>
      <c r="D2314" t="s">
        <v>107636</v>
      </c>
      <c r="E2314" t="s">
        <v>107243</v>
      </c>
      <c r="F2314" t="s">
        <v>107244</v>
      </c>
    </row>
    <row r="2315" spans="1:6" x14ac:dyDescent="0.2">
      <c r="A2315" t="s">
        <v>107637</v>
      </c>
      <c r="B2315" t="s">
        <v>107638</v>
      </c>
      <c r="C2315" t="s">
        <v>107639</v>
      </c>
      <c r="D2315" t="s">
        <v>107640</v>
      </c>
      <c r="E2315" t="s">
        <v>106519</v>
      </c>
      <c r="F2315" t="s">
        <v>106501</v>
      </c>
    </row>
    <row r="2316" spans="1:6" x14ac:dyDescent="0.2">
      <c r="A2316" t="s">
        <v>107641</v>
      </c>
      <c r="B2316" t="s">
        <v>107642</v>
      </c>
      <c r="C2316" t="s">
        <v>107643</v>
      </c>
      <c r="D2316" t="s">
        <v>107644</v>
      </c>
      <c r="E2316" t="s">
        <v>99908</v>
      </c>
      <c r="F2316" t="s">
        <v>99909</v>
      </c>
    </row>
    <row r="2317" spans="1:6" x14ac:dyDescent="0.2">
      <c r="A2317" t="s">
        <v>107645</v>
      </c>
      <c r="B2317" t="s">
        <v>107646</v>
      </c>
      <c r="C2317" t="s">
        <v>107647</v>
      </c>
      <c r="D2317" t="s">
        <v>107648</v>
      </c>
      <c r="E2317" t="s">
        <v>104247</v>
      </c>
      <c r="F2317" t="s">
        <v>104248</v>
      </c>
    </row>
    <row r="2318" spans="1:6" x14ac:dyDescent="0.2">
      <c r="A2318" t="s">
        <v>107649</v>
      </c>
      <c r="B2318" t="s">
        <v>107650</v>
      </c>
      <c r="E2318" t="s">
        <v>107651</v>
      </c>
      <c r="F2318" t="s">
        <v>105010</v>
      </c>
    </row>
    <row r="2319" spans="1:6" x14ac:dyDescent="0.2">
      <c r="A2319" t="s">
        <v>102213</v>
      </c>
      <c r="B2319" t="s">
        <v>107652</v>
      </c>
      <c r="C2319" t="s">
        <v>107653</v>
      </c>
      <c r="D2319" t="s">
        <v>107654</v>
      </c>
      <c r="E2319" t="s">
        <v>103757</v>
      </c>
      <c r="F2319" t="s">
        <v>103758</v>
      </c>
    </row>
    <row r="2320" spans="1:6" x14ac:dyDescent="0.2">
      <c r="A2320" t="s">
        <v>107655</v>
      </c>
      <c r="B2320" t="s">
        <v>107656</v>
      </c>
      <c r="D2320" t="s">
        <v>107657</v>
      </c>
      <c r="E2320" t="s">
        <v>102226</v>
      </c>
      <c r="F2320" t="s">
        <v>101959</v>
      </c>
    </row>
    <row r="2321" spans="1:6" x14ac:dyDescent="0.2">
      <c r="A2321" t="s">
        <v>101797</v>
      </c>
      <c r="B2321" t="s">
        <v>107658</v>
      </c>
      <c r="C2321" t="s">
        <v>107659</v>
      </c>
      <c r="D2321" t="s">
        <v>107660</v>
      </c>
      <c r="E2321" t="s">
        <v>107661</v>
      </c>
      <c r="F2321" t="s">
        <v>105654</v>
      </c>
    </row>
    <row r="2322" spans="1:6" x14ac:dyDescent="0.2">
      <c r="A2322" t="s">
        <v>107662</v>
      </c>
      <c r="B2322" t="s">
        <v>107663</v>
      </c>
      <c r="C2322" t="s">
        <v>107664</v>
      </c>
      <c r="E2322" t="s">
        <v>107665</v>
      </c>
      <c r="F2322" t="s">
        <v>107666</v>
      </c>
    </row>
    <row r="2323" spans="1:6" x14ac:dyDescent="0.2">
      <c r="A2323" t="s">
        <v>107667</v>
      </c>
      <c r="B2323" t="s">
        <v>107668</v>
      </c>
      <c r="C2323" t="s">
        <v>107669</v>
      </c>
      <c r="D2323" t="s">
        <v>107670</v>
      </c>
      <c r="E2323" t="s">
        <v>107353</v>
      </c>
      <c r="F2323" t="s">
        <v>107321</v>
      </c>
    </row>
    <row r="2324" spans="1:6" x14ac:dyDescent="0.2">
      <c r="A2324" t="s">
        <v>107671</v>
      </c>
      <c r="B2324" t="s">
        <v>107672</v>
      </c>
      <c r="C2324" t="s">
        <v>107673</v>
      </c>
      <c r="D2324" t="s">
        <v>107674</v>
      </c>
      <c r="E2324" t="s">
        <v>106223</v>
      </c>
      <c r="F2324" t="s">
        <v>106224</v>
      </c>
    </row>
    <row r="2325" spans="1:6" x14ac:dyDescent="0.2">
      <c r="A2325" t="s">
        <v>107675</v>
      </c>
      <c r="B2325" t="s">
        <v>107676</v>
      </c>
      <c r="C2325" t="s">
        <v>107677</v>
      </c>
      <c r="D2325" t="s">
        <v>107678</v>
      </c>
      <c r="E2325" t="s">
        <v>107679</v>
      </c>
      <c r="F2325" t="s">
        <v>107680</v>
      </c>
    </row>
    <row r="2326" spans="1:6" x14ac:dyDescent="0.2">
      <c r="A2326" t="s">
        <v>107681</v>
      </c>
      <c r="B2326" t="s">
        <v>107682</v>
      </c>
      <c r="E2326" t="s">
        <v>106385</v>
      </c>
      <c r="F2326" t="s">
        <v>106386</v>
      </c>
    </row>
    <row r="2327" spans="1:6" x14ac:dyDescent="0.2">
      <c r="A2327" t="s">
        <v>107683</v>
      </c>
      <c r="B2327" t="s">
        <v>107684</v>
      </c>
      <c r="C2327" t="s">
        <v>107685</v>
      </c>
      <c r="D2327" t="s">
        <v>107686</v>
      </c>
      <c r="E2327" t="s">
        <v>106223</v>
      </c>
      <c r="F2327" t="s">
        <v>106224</v>
      </c>
    </row>
    <row r="2328" spans="1:6" x14ac:dyDescent="0.2">
      <c r="A2328" t="s">
        <v>107687</v>
      </c>
      <c r="B2328" t="s">
        <v>107688</v>
      </c>
      <c r="D2328" t="s">
        <v>107689</v>
      </c>
      <c r="E2328" t="s">
        <v>101796</v>
      </c>
      <c r="F2328" t="s">
        <v>101797</v>
      </c>
    </row>
    <row r="2329" spans="1:6" x14ac:dyDescent="0.2">
      <c r="A2329" t="s">
        <v>107690</v>
      </c>
      <c r="B2329" t="s">
        <v>107691</v>
      </c>
      <c r="C2329" t="s">
        <v>107692</v>
      </c>
      <c r="D2329" t="s">
        <v>107693</v>
      </c>
      <c r="E2329" t="s">
        <v>107694</v>
      </c>
      <c r="F2329" t="s">
        <v>107695</v>
      </c>
    </row>
    <row r="2330" spans="1:6" x14ac:dyDescent="0.2">
      <c r="A2330" t="s">
        <v>107696</v>
      </c>
      <c r="B2330" t="s">
        <v>107697</v>
      </c>
      <c r="C2330" t="s">
        <v>107698</v>
      </c>
      <c r="D2330" t="s">
        <v>107699</v>
      </c>
      <c r="E2330" t="s">
        <v>107272</v>
      </c>
      <c r="F2330" t="s">
        <v>107273</v>
      </c>
    </row>
    <row r="2331" spans="1:6" x14ac:dyDescent="0.2">
      <c r="A2331" t="s">
        <v>107700</v>
      </c>
      <c r="B2331" t="s">
        <v>107701</v>
      </c>
      <c r="C2331" t="s">
        <v>107702</v>
      </c>
      <c r="D2331" t="s">
        <v>107703</v>
      </c>
      <c r="E2331" t="s">
        <v>107704</v>
      </c>
      <c r="F2331" t="s">
        <v>107705</v>
      </c>
    </row>
    <row r="2332" spans="1:6" x14ac:dyDescent="0.2">
      <c r="A2332" t="s">
        <v>106593</v>
      </c>
      <c r="B2332" t="s">
        <v>107706</v>
      </c>
      <c r="C2332" t="s">
        <v>107707</v>
      </c>
      <c r="D2332" t="s">
        <v>107708</v>
      </c>
      <c r="E2332" t="s">
        <v>107709</v>
      </c>
      <c r="F2332" t="s">
        <v>107710</v>
      </c>
    </row>
    <row r="2333" spans="1:6" x14ac:dyDescent="0.2">
      <c r="A2333" t="s">
        <v>107711</v>
      </c>
      <c r="B2333" t="s">
        <v>107712</v>
      </c>
      <c r="C2333" t="s">
        <v>107713</v>
      </c>
      <c r="E2333" t="s">
        <v>106592</v>
      </c>
      <c r="F2333" t="s">
        <v>106593</v>
      </c>
    </row>
    <row r="2334" spans="1:6" x14ac:dyDescent="0.2">
      <c r="A2334" t="s">
        <v>107714</v>
      </c>
      <c r="B2334" t="s">
        <v>107715</v>
      </c>
      <c r="C2334" t="s">
        <v>107716</v>
      </c>
      <c r="D2334" t="s">
        <v>107717</v>
      </c>
      <c r="E2334" t="s">
        <v>107718</v>
      </c>
      <c r="F2334" t="s">
        <v>107719</v>
      </c>
    </row>
    <row r="2335" spans="1:6" x14ac:dyDescent="0.2">
      <c r="A2335" t="s">
        <v>107720</v>
      </c>
      <c r="B2335" t="s">
        <v>107721</v>
      </c>
      <c r="C2335" t="s">
        <v>107722</v>
      </c>
      <c r="D2335" t="s">
        <v>107723</v>
      </c>
      <c r="E2335" t="s">
        <v>107724</v>
      </c>
      <c r="F2335" t="s">
        <v>107725</v>
      </c>
    </row>
    <row r="2336" spans="1:6" x14ac:dyDescent="0.2">
      <c r="A2336" t="s">
        <v>107726</v>
      </c>
      <c r="B2336" t="s">
        <v>107727</v>
      </c>
      <c r="C2336" t="s">
        <v>107728</v>
      </c>
      <c r="D2336" t="s">
        <v>107729</v>
      </c>
      <c r="E2336" t="s">
        <v>104247</v>
      </c>
      <c r="F2336" t="s">
        <v>104248</v>
      </c>
    </row>
    <row r="2337" spans="1:6" x14ac:dyDescent="0.2">
      <c r="A2337" t="s">
        <v>107730</v>
      </c>
      <c r="B2337" t="s">
        <v>107731</v>
      </c>
      <c r="D2337" t="s">
        <v>107732</v>
      </c>
      <c r="E2337" t="s">
        <v>107733</v>
      </c>
      <c r="F2337" t="s">
        <v>105005</v>
      </c>
    </row>
    <row r="2338" spans="1:6" x14ac:dyDescent="0.2">
      <c r="A2338" t="s">
        <v>107734</v>
      </c>
      <c r="B2338" t="s">
        <v>107735</v>
      </c>
      <c r="C2338" t="s">
        <v>107736</v>
      </c>
      <c r="D2338" t="s">
        <v>107737</v>
      </c>
      <c r="E2338" t="s">
        <v>100307</v>
      </c>
      <c r="F2338" t="s">
        <v>100308</v>
      </c>
    </row>
    <row r="2339" spans="1:6" x14ac:dyDescent="0.2">
      <c r="A2339" t="s">
        <v>107738</v>
      </c>
      <c r="B2339" t="s">
        <v>107739</v>
      </c>
      <c r="C2339" t="s">
        <v>107740</v>
      </c>
      <c r="D2339" t="s">
        <v>107741</v>
      </c>
      <c r="E2339" t="s">
        <v>107742</v>
      </c>
      <c r="F2339" t="s">
        <v>107743</v>
      </c>
    </row>
    <row r="2340" spans="1:6" x14ac:dyDescent="0.2">
      <c r="A2340" t="s">
        <v>107744</v>
      </c>
      <c r="B2340" t="s">
        <v>107745</v>
      </c>
      <c r="C2340" t="s">
        <v>107746</v>
      </c>
      <c r="D2340" t="s">
        <v>107747</v>
      </c>
      <c r="E2340" t="s">
        <v>107748</v>
      </c>
      <c r="F2340" t="s">
        <v>100299</v>
      </c>
    </row>
    <row r="2341" spans="1:6" x14ac:dyDescent="0.2">
      <c r="A2341" t="s">
        <v>107749</v>
      </c>
      <c r="B2341" t="s">
        <v>107750</v>
      </c>
      <c r="D2341" t="s">
        <v>107751</v>
      </c>
      <c r="E2341" t="s">
        <v>107748</v>
      </c>
      <c r="F2341" t="s">
        <v>100299</v>
      </c>
    </row>
    <row r="2342" spans="1:6" x14ac:dyDescent="0.2">
      <c r="A2342" t="s">
        <v>107752</v>
      </c>
      <c r="B2342" t="s">
        <v>107753</v>
      </c>
      <c r="D2342" t="s">
        <v>107754</v>
      </c>
      <c r="E2342" t="s">
        <v>106661</v>
      </c>
      <c r="F2342" t="s">
        <v>106651</v>
      </c>
    </row>
    <row r="2343" spans="1:6" x14ac:dyDescent="0.2">
      <c r="A2343" t="s">
        <v>107755</v>
      </c>
      <c r="B2343" t="s">
        <v>107756</v>
      </c>
      <c r="C2343" t="s">
        <v>107757</v>
      </c>
      <c r="D2343" t="s">
        <v>107758</v>
      </c>
      <c r="E2343" t="s">
        <v>107748</v>
      </c>
      <c r="F2343" t="s">
        <v>100299</v>
      </c>
    </row>
    <row r="2344" spans="1:6" x14ac:dyDescent="0.2">
      <c r="A2344" t="s">
        <v>106620</v>
      </c>
      <c r="B2344" t="s">
        <v>107759</v>
      </c>
      <c r="C2344" t="s">
        <v>107760</v>
      </c>
      <c r="D2344" t="s">
        <v>107761</v>
      </c>
      <c r="E2344" t="s">
        <v>105674</v>
      </c>
      <c r="F2344" t="s">
        <v>105675</v>
      </c>
    </row>
    <row r="2345" spans="1:6" x14ac:dyDescent="0.2">
      <c r="A2345" t="s">
        <v>107762</v>
      </c>
      <c r="B2345" t="s">
        <v>107763</v>
      </c>
      <c r="D2345" t="s">
        <v>107764</v>
      </c>
      <c r="E2345" t="s">
        <v>107765</v>
      </c>
      <c r="F2345" t="s">
        <v>107766</v>
      </c>
    </row>
    <row r="2346" spans="1:6" x14ac:dyDescent="0.2">
      <c r="A2346" t="s">
        <v>107767</v>
      </c>
      <c r="B2346" t="s">
        <v>107768</v>
      </c>
      <c r="C2346" t="s">
        <v>107769</v>
      </c>
      <c r="E2346" t="s">
        <v>107770</v>
      </c>
      <c r="F2346" t="s">
        <v>107734</v>
      </c>
    </row>
    <row r="2347" spans="1:6" x14ac:dyDescent="0.2">
      <c r="A2347" t="s">
        <v>107771</v>
      </c>
      <c r="B2347" t="s">
        <v>107772</v>
      </c>
      <c r="C2347" t="s">
        <v>107773</v>
      </c>
      <c r="D2347" t="s">
        <v>107774</v>
      </c>
      <c r="E2347" t="s">
        <v>107748</v>
      </c>
      <c r="F2347" t="s">
        <v>100299</v>
      </c>
    </row>
    <row r="2348" spans="1:6" x14ac:dyDescent="0.2">
      <c r="A2348" t="s">
        <v>107775</v>
      </c>
      <c r="B2348" t="s">
        <v>107776</v>
      </c>
      <c r="C2348" t="s">
        <v>107777</v>
      </c>
      <c r="D2348" t="s">
        <v>107778</v>
      </c>
      <c r="E2348" t="s">
        <v>107779</v>
      </c>
      <c r="F2348" t="s">
        <v>107780</v>
      </c>
    </row>
    <row r="2349" spans="1:6" x14ac:dyDescent="0.2">
      <c r="A2349" t="s">
        <v>100308</v>
      </c>
      <c r="B2349" t="s">
        <v>107781</v>
      </c>
      <c r="C2349" t="s">
        <v>107782</v>
      </c>
      <c r="D2349" t="s">
        <v>107783</v>
      </c>
      <c r="E2349" t="s">
        <v>106668</v>
      </c>
      <c r="F2349" t="s">
        <v>106669</v>
      </c>
    </row>
    <row r="2350" spans="1:6" x14ac:dyDescent="0.2">
      <c r="A2350" t="s">
        <v>107784</v>
      </c>
      <c r="B2350" t="s">
        <v>107785</v>
      </c>
      <c r="C2350" t="s">
        <v>107785</v>
      </c>
      <c r="D2350" t="s">
        <v>107786</v>
      </c>
      <c r="E2350" t="s">
        <v>107787</v>
      </c>
      <c r="F2350" t="s">
        <v>107788</v>
      </c>
    </row>
    <row r="2351" spans="1:6" x14ac:dyDescent="0.2">
      <c r="A2351" t="s">
        <v>107789</v>
      </c>
      <c r="B2351" t="s">
        <v>107790</v>
      </c>
      <c r="E2351" t="s">
        <v>107791</v>
      </c>
      <c r="F2351" t="s">
        <v>107792</v>
      </c>
    </row>
    <row r="2352" spans="1:6" x14ac:dyDescent="0.2">
      <c r="A2352" t="s">
        <v>107792</v>
      </c>
      <c r="B2352" t="s">
        <v>107793</v>
      </c>
      <c r="C2352" t="s">
        <v>107794</v>
      </c>
      <c r="D2352" t="s">
        <v>107795</v>
      </c>
      <c r="E2352" t="s">
        <v>107748</v>
      </c>
      <c r="F2352" t="s">
        <v>100299</v>
      </c>
    </row>
    <row r="2353" spans="1:6" x14ac:dyDescent="0.2">
      <c r="A2353" t="s">
        <v>107796</v>
      </c>
      <c r="B2353" t="s">
        <v>107797</v>
      </c>
      <c r="D2353" t="s">
        <v>107798</v>
      </c>
      <c r="E2353" t="s">
        <v>107799</v>
      </c>
      <c r="F2353" t="s">
        <v>107800</v>
      </c>
    </row>
    <row r="2354" spans="1:6" x14ac:dyDescent="0.2">
      <c r="A2354" t="s">
        <v>107801</v>
      </c>
      <c r="B2354" t="s">
        <v>107802</v>
      </c>
      <c r="E2354" t="s">
        <v>107803</v>
      </c>
      <c r="F2354" t="s">
        <v>107804</v>
      </c>
    </row>
    <row r="2355" spans="1:6" x14ac:dyDescent="0.2">
      <c r="A2355" t="s">
        <v>107805</v>
      </c>
      <c r="B2355" t="s">
        <v>107806</v>
      </c>
      <c r="C2355" t="s">
        <v>107807</v>
      </c>
      <c r="E2355" t="s">
        <v>105033</v>
      </c>
    </row>
    <row r="2356" spans="1:6" x14ac:dyDescent="0.2">
      <c r="A2356" t="s">
        <v>107808</v>
      </c>
      <c r="B2356" t="s">
        <v>107809</v>
      </c>
      <c r="C2356" t="s">
        <v>107810</v>
      </c>
      <c r="D2356" t="s">
        <v>107811</v>
      </c>
      <c r="E2356" t="s">
        <v>105033</v>
      </c>
    </row>
    <row r="2357" spans="1:6" x14ac:dyDescent="0.2">
      <c r="A2357" t="s">
        <v>107812</v>
      </c>
      <c r="B2357" t="s">
        <v>107813</v>
      </c>
      <c r="C2357" t="s">
        <v>107814</v>
      </c>
      <c r="D2357" t="s">
        <v>107815</v>
      </c>
      <c r="E2357" t="s">
        <v>107816</v>
      </c>
      <c r="F2357" t="s">
        <v>107817</v>
      </c>
    </row>
    <row r="2358" spans="1:6" x14ac:dyDescent="0.2">
      <c r="A2358" t="s">
        <v>107818</v>
      </c>
      <c r="B2358" t="s">
        <v>107819</v>
      </c>
      <c r="C2358" t="s">
        <v>107820</v>
      </c>
      <c r="D2358" t="s">
        <v>107821</v>
      </c>
      <c r="E2358" t="s">
        <v>106236</v>
      </c>
      <c r="F2358" t="s">
        <v>106237</v>
      </c>
    </row>
    <row r="2359" spans="1:6" x14ac:dyDescent="0.2">
      <c r="A2359" t="s">
        <v>107822</v>
      </c>
      <c r="B2359" t="s">
        <v>107823</v>
      </c>
      <c r="D2359" t="s">
        <v>107824</v>
      </c>
      <c r="E2359" t="s">
        <v>107825</v>
      </c>
      <c r="F2359" t="s">
        <v>107826</v>
      </c>
    </row>
    <row r="2360" spans="1:6" x14ac:dyDescent="0.2">
      <c r="A2360" t="s">
        <v>104537</v>
      </c>
      <c r="B2360" t="s">
        <v>107827</v>
      </c>
      <c r="E2360" t="s">
        <v>105341</v>
      </c>
      <c r="F2360" t="s">
        <v>102353</v>
      </c>
    </row>
    <row r="2361" spans="1:6" x14ac:dyDescent="0.2">
      <c r="A2361" t="s">
        <v>107828</v>
      </c>
      <c r="B2361" t="s">
        <v>107829</v>
      </c>
      <c r="E2361" t="s">
        <v>104536</v>
      </c>
      <c r="F2361" t="s">
        <v>104537</v>
      </c>
    </row>
    <row r="2362" spans="1:6" x14ac:dyDescent="0.2">
      <c r="A2362" t="s">
        <v>106144</v>
      </c>
      <c r="B2362" t="s">
        <v>107830</v>
      </c>
      <c r="D2362" t="s">
        <v>107831</v>
      </c>
      <c r="E2362" t="s">
        <v>100369</v>
      </c>
      <c r="F2362" t="s">
        <v>100370</v>
      </c>
    </row>
    <row r="2363" spans="1:6" x14ac:dyDescent="0.2">
      <c r="A2363" t="s">
        <v>107832</v>
      </c>
      <c r="B2363" t="s">
        <v>107833</v>
      </c>
      <c r="E2363" t="s">
        <v>107834</v>
      </c>
      <c r="F2363" t="s">
        <v>107835</v>
      </c>
    </row>
    <row r="2364" spans="1:6" x14ac:dyDescent="0.2">
      <c r="A2364" t="s">
        <v>107836</v>
      </c>
      <c r="B2364" t="s">
        <v>107837</v>
      </c>
      <c r="D2364" t="s">
        <v>107838</v>
      </c>
      <c r="E2364" t="s">
        <v>104223</v>
      </c>
      <c r="F2364" t="s">
        <v>104224</v>
      </c>
    </row>
    <row r="2365" spans="1:6" x14ac:dyDescent="0.2">
      <c r="A2365" t="s">
        <v>107839</v>
      </c>
      <c r="B2365" t="s">
        <v>107840</v>
      </c>
      <c r="D2365" t="s">
        <v>107841</v>
      </c>
      <c r="E2365" t="s">
        <v>107842</v>
      </c>
      <c r="F2365" t="s">
        <v>107843</v>
      </c>
    </row>
    <row r="2366" spans="1:6" x14ac:dyDescent="0.2">
      <c r="A2366" t="s">
        <v>107844</v>
      </c>
      <c r="B2366" t="s">
        <v>107845</v>
      </c>
      <c r="D2366" t="s">
        <v>107846</v>
      </c>
      <c r="E2366" t="s">
        <v>107847</v>
      </c>
      <c r="F2366" t="s">
        <v>107848</v>
      </c>
    </row>
    <row r="2367" spans="1:6" x14ac:dyDescent="0.2">
      <c r="A2367" t="s">
        <v>107849</v>
      </c>
      <c r="B2367" t="s">
        <v>107850</v>
      </c>
      <c r="C2367" t="s">
        <v>107851</v>
      </c>
      <c r="D2367" t="s">
        <v>107852</v>
      </c>
      <c r="E2367" t="s">
        <v>107853</v>
      </c>
      <c r="F2367" t="s">
        <v>107854</v>
      </c>
    </row>
    <row r="2368" spans="1:6" x14ac:dyDescent="0.2">
      <c r="A2368" t="s">
        <v>107855</v>
      </c>
      <c r="B2368" t="s">
        <v>107856</v>
      </c>
      <c r="E2368" t="s">
        <v>102488</v>
      </c>
      <c r="F2368" t="s">
        <v>102480</v>
      </c>
    </row>
    <row r="2369" spans="1:6" x14ac:dyDescent="0.2">
      <c r="A2369" t="s">
        <v>107857</v>
      </c>
      <c r="B2369" t="s">
        <v>107858</v>
      </c>
      <c r="C2369" t="s">
        <v>107859</v>
      </c>
      <c r="D2369" t="s">
        <v>107860</v>
      </c>
      <c r="E2369" t="s">
        <v>107861</v>
      </c>
      <c r="F2369" t="s">
        <v>103306</v>
      </c>
    </row>
    <row r="2370" spans="1:6" x14ac:dyDescent="0.2">
      <c r="A2370" t="s">
        <v>107862</v>
      </c>
      <c r="B2370" t="s">
        <v>107863</v>
      </c>
      <c r="C2370" t="s">
        <v>107864</v>
      </c>
      <c r="D2370" t="s">
        <v>107865</v>
      </c>
      <c r="E2370" t="s">
        <v>107866</v>
      </c>
      <c r="F2370" t="s">
        <v>107867</v>
      </c>
    </row>
    <row r="2371" spans="1:6" x14ac:dyDescent="0.2">
      <c r="A2371" t="s">
        <v>107868</v>
      </c>
      <c r="B2371" t="s">
        <v>107869</v>
      </c>
      <c r="C2371" t="s">
        <v>56765</v>
      </c>
      <c r="D2371" t="s">
        <v>107870</v>
      </c>
      <c r="E2371" t="s">
        <v>99908</v>
      </c>
      <c r="F2371" t="s">
        <v>99909</v>
      </c>
    </row>
    <row r="2372" spans="1:6" x14ac:dyDescent="0.2">
      <c r="A2372" t="s">
        <v>107871</v>
      </c>
      <c r="B2372" t="s">
        <v>107872</v>
      </c>
      <c r="C2372" t="s">
        <v>107873</v>
      </c>
      <c r="E2372" t="s">
        <v>107874</v>
      </c>
      <c r="F2372" t="s">
        <v>107875</v>
      </c>
    </row>
    <row r="2373" spans="1:6" x14ac:dyDescent="0.2">
      <c r="A2373" t="s">
        <v>107876</v>
      </c>
      <c r="B2373" t="s">
        <v>107877</v>
      </c>
      <c r="D2373" t="s">
        <v>107878</v>
      </c>
      <c r="E2373" t="s">
        <v>107879</v>
      </c>
      <c r="F2373" t="s">
        <v>107880</v>
      </c>
    </row>
    <row r="2374" spans="1:6" x14ac:dyDescent="0.2">
      <c r="A2374" t="s">
        <v>107881</v>
      </c>
      <c r="B2374" t="s">
        <v>107882</v>
      </c>
      <c r="D2374" t="s">
        <v>107883</v>
      </c>
      <c r="E2374" t="s">
        <v>103434</v>
      </c>
      <c r="F2374" t="s">
        <v>103435</v>
      </c>
    </row>
    <row r="2375" spans="1:6" x14ac:dyDescent="0.2">
      <c r="A2375" t="s">
        <v>107884</v>
      </c>
      <c r="B2375" t="s">
        <v>107885</v>
      </c>
      <c r="C2375" t="s">
        <v>107886</v>
      </c>
      <c r="D2375" t="s">
        <v>107887</v>
      </c>
      <c r="E2375" t="s">
        <v>107888</v>
      </c>
      <c r="F2375" t="s">
        <v>107889</v>
      </c>
    </row>
    <row r="2376" spans="1:6" x14ac:dyDescent="0.2">
      <c r="A2376" t="s">
        <v>107890</v>
      </c>
      <c r="B2376" t="s">
        <v>107891</v>
      </c>
      <c r="D2376" t="s">
        <v>107892</v>
      </c>
      <c r="E2376" t="s">
        <v>99908</v>
      </c>
      <c r="F2376" t="s">
        <v>99909</v>
      </c>
    </row>
    <row r="2377" spans="1:6" x14ac:dyDescent="0.2">
      <c r="A2377" t="s">
        <v>107893</v>
      </c>
      <c r="B2377" t="s">
        <v>107894</v>
      </c>
      <c r="C2377" t="s">
        <v>107895</v>
      </c>
      <c r="D2377" t="s">
        <v>107896</v>
      </c>
      <c r="E2377" t="s">
        <v>100048</v>
      </c>
      <c r="F2377" t="s">
        <v>100049</v>
      </c>
    </row>
    <row r="2378" spans="1:6" x14ac:dyDescent="0.2">
      <c r="A2378" t="s">
        <v>107897</v>
      </c>
      <c r="B2378" t="s">
        <v>107898</v>
      </c>
      <c r="D2378" t="s">
        <v>107899</v>
      </c>
      <c r="E2378" t="s">
        <v>107900</v>
      </c>
      <c r="F2378" t="s">
        <v>106536</v>
      </c>
    </row>
    <row r="2379" spans="1:6" x14ac:dyDescent="0.2">
      <c r="A2379" t="s">
        <v>107901</v>
      </c>
      <c r="B2379" t="s">
        <v>107902</v>
      </c>
      <c r="D2379" t="s">
        <v>107903</v>
      </c>
      <c r="E2379" t="s">
        <v>99908</v>
      </c>
      <c r="F2379" t="s">
        <v>99909</v>
      </c>
    </row>
    <row r="2380" spans="1:6" x14ac:dyDescent="0.2">
      <c r="A2380" t="s">
        <v>107904</v>
      </c>
      <c r="B2380" t="s">
        <v>107905</v>
      </c>
      <c r="C2380" t="s">
        <v>107906</v>
      </c>
      <c r="D2380" t="s">
        <v>107907</v>
      </c>
      <c r="E2380" t="s">
        <v>107908</v>
      </c>
      <c r="F2380" t="s">
        <v>107909</v>
      </c>
    </row>
    <row r="2381" spans="1:6" x14ac:dyDescent="0.2">
      <c r="A2381" t="s">
        <v>104248</v>
      </c>
      <c r="B2381" t="s">
        <v>107910</v>
      </c>
      <c r="C2381" t="s">
        <v>107911</v>
      </c>
      <c r="D2381" t="s">
        <v>107912</v>
      </c>
      <c r="E2381" t="s">
        <v>103684</v>
      </c>
      <c r="F2381" t="s">
        <v>103685</v>
      </c>
    </row>
    <row r="2382" spans="1:6" x14ac:dyDescent="0.2">
      <c r="A2382" t="s">
        <v>107913</v>
      </c>
      <c r="B2382" t="s">
        <v>107914</v>
      </c>
      <c r="C2382" t="s">
        <v>107915</v>
      </c>
      <c r="D2382" t="s">
        <v>107916</v>
      </c>
      <c r="E2382" t="s">
        <v>107917</v>
      </c>
      <c r="F2382" t="s">
        <v>99796</v>
      </c>
    </row>
    <row r="2383" spans="1:6" x14ac:dyDescent="0.2">
      <c r="A2383" t="s">
        <v>107918</v>
      </c>
      <c r="B2383" t="s">
        <v>107919</v>
      </c>
      <c r="D2383" t="s">
        <v>107920</v>
      </c>
      <c r="E2383" t="s">
        <v>106539</v>
      </c>
      <c r="F2383" t="s">
        <v>106540</v>
      </c>
    </row>
    <row r="2384" spans="1:6" x14ac:dyDescent="0.2">
      <c r="A2384" t="s">
        <v>107921</v>
      </c>
      <c r="B2384" t="s">
        <v>107922</v>
      </c>
      <c r="C2384" t="s">
        <v>107922</v>
      </c>
      <c r="D2384" t="s">
        <v>107923</v>
      </c>
      <c r="E2384" t="s">
        <v>107924</v>
      </c>
      <c r="F2384" t="s">
        <v>107925</v>
      </c>
    </row>
    <row r="2385" spans="1:6" x14ac:dyDescent="0.2">
      <c r="A2385" t="s">
        <v>107926</v>
      </c>
      <c r="B2385" t="s">
        <v>107927</v>
      </c>
      <c r="C2385" t="s">
        <v>107928</v>
      </c>
      <c r="D2385" t="s">
        <v>107929</v>
      </c>
      <c r="E2385" t="s">
        <v>107724</v>
      </c>
      <c r="F2385" t="s">
        <v>107725</v>
      </c>
    </row>
    <row r="2386" spans="1:6" x14ac:dyDescent="0.2">
      <c r="A2386" t="s">
        <v>107930</v>
      </c>
      <c r="B2386" t="s">
        <v>107931</v>
      </c>
      <c r="C2386" t="s">
        <v>107932</v>
      </c>
      <c r="D2386" t="s">
        <v>107933</v>
      </c>
      <c r="E2386" t="s">
        <v>107934</v>
      </c>
      <c r="F2386" t="s">
        <v>107935</v>
      </c>
    </row>
    <row r="2387" spans="1:6" x14ac:dyDescent="0.2">
      <c r="A2387" t="s">
        <v>107936</v>
      </c>
      <c r="B2387" t="s">
        <v>107937</v>
      </c>
      <c r="C2387" t="s">
        <v>107938</v>
      </c>
      <c r="D2387" t="s">
        <v>107939</v>
      </c>
      <c r="E2387" t="s">
        <v>107940</v>
      </c>
      <c r="F2387" t="s">
        <v>107941</v>
      </c>
    </row>
    <row r="2388" spans="1:6" x14ac:dyDescent="0.2">
      <c r="A2388" t="s">
        <v>107942</v>
      </c>
      <c r="B2388" t="s">
        <v>107943</v>
      </c>
      <c r="C2388" t="s">
        <v>107944</v>
      </c>
      <c r="D2388" t="s">
        <v>107945</v>
      </c>
      <c r="E2388" t="s">
        <v>101796</v>
      </c>
      <c r="F2388" t="s">
        <v>101797</v>
      </c>
    </row>
    <row r="2389" spans="1:6" x14ac:dyDescent="0.2">
      <c r="A2389" t="s">
        <v>106206</v>
      </c>
      <c r="B2389" t="s">
        <v>107946</v>
      </c>
      <c r="C2389" t="s">
        <v>107947</v>
      </c>
      <c r="E2389" t="s">
        <v>107948</v>
      </c>
      <c r="F2389" t="s">
        <v>106207</v>
      </c>
    </row>
    <row r="2390" spans="1:6" x14ac:dyDescent="0.2">
      <c r="A2390" t="s">
        <v>105758</v>
      </c>
      <c r="B2390" t="s">
        <v>107949</v>
      </c>
      <c r="C2390" t="s">
        <v>107950</v>
      </c>
      <c r="D2390" t="s">
        <v>107951</v>
      </c>
      <c r="E2390" t="s">
        <v>106205</v>
      </c>
      <c r="F2390" t="s">
        <v>106206</v>
      </c>
    </row>
    <row r="2391" spans="1:6" x14ac:dyDescent="0.2">
      <c r="A2391" t="s">
        <v>107952</v>
      </c>
      <c r="B2391" t="s">
        <v>107953</v>
      </c>
      <c r="C2391" t="s">
        <v>107954</v>
      </c>
      <c r="D2391" t="s">
        <v>107955</v>
      </c>
      <c r="E2391" t="s">
        <v>106205</v>
      </c>
      <c r="F2391" t="s">
        <v>106206</v>
      </c>
    </row>
    <row r="2392" spans="1:6" x14ac:dyDescent="0.2">
      <c r="A2392" t="s">
        <v>107956</v>
      </c>
      <c r="B2392" t="s">
        <v>107957</v>
      </c>
      <c r="C2392" t="s">
        <v>107958</v>
      </c>
      <c r="D2392" t="s">
        <v>107959</v>
      </c>
      <c r="E2392" t="s">
        <v>107960</v>
      </c>
      <c r="F2392" t="s">
        <v>107961</v>
      </c>
    </row>
    <row r="2393" spans="1:6" x14ac:dyDescent="0.2">
      <c r="A2393" t="s">
        <v>107962</v>
      </c>
      <c r="B2393" t="s">
        <v>107963</v>
      </c>
      <c r="C2393" t="s">
        <v>107964</v>
      </c>
      <c r="D2393" t="s">
        <v>107965</v>
      </c>
      <c r="E2393" t="s">
        <v>107966</v>
      </c>
      <c r="F2393" t="s">
        <v>107967</v>
      </c>
    </row>
    <row r="2394" spans="1:6" x14ac:dyDescent="0.2">
      <c r="A2394" t="s">
        <v>107968</v>
      </c>
      <c r="B2394" t="s">
        <v>107969</v>
      </c>
      <c r="C2394" t="s">
        <v>107970</v>
      </c>
      <c r="D2394" t="s">
        <v>107971</v>
      </c>
      <c r="E2394" t="s">
        <v>107972</v>
      </c>
      <c r="F2394" t="s">
        <v>107973</v>
      </c>
    </row>
    <row r="2395" spans="1:6" x14ac:dyDescent="0.2">
      <c r="A2395" t="s">
        <v>107974</v>
      </c>
      <c r="B2395" t="s">
        <v>107975</v>
      </c>
      <c r="C2395" t="s">
        <v>107976</v>
      </c>
      <c r="D2395" t="s">
        <v>107977</v>
      </c>
      <c r="E2395" t="s">
        <v>104169</v>
      </c>
      <c r="F2395" t="s">
        <v>101521</v>
      </c>
    </row>
    <row r="2396" spans="1:6" x14ac:dyDescent="0.2">
      <c r="A2396" t="s">
        <v>107978</v>
      </c>
      <c r="B2396" t="s">
        <v>107979</v>
      </c>
      <c r="C2396" t="s">
        <v>107980</v>
      </c>
      <c r="D2396" t="s">
        <v>107981</v>
      </c>
      <c r="E2396" t="s">
        <v>107982</v>
      </c>
      <c r="F2396" t="s">
        <v>99735</v>
      </c>
    </row>
    <row r="2397" spans="1:6" x14ac:dyDescent="0.2">
      <c r="A2397" t="s">
        <v>107983</v>
      </c>
      <c r="B2397" t="s">
        <v>107984</v>
      </c>
      <c r="C2397" t="s">
        <v>107985</v>
      </c>
      <c r="D2397" t="s">
        <v>107986</v>
      </c>
      <c r="E2397" t="s">
        <v>107987</v>
      </c>
      <c r="F2397" t="s">
        <v>107182</v>
      </c>
    </row>
    <row r="2398" spans="1:6" x14ac:dyDescent="0.2">
      <c r="A2398" t="s">
        <v>107988</v>
      </c>
      <c r="B2398" t="s">
        <v>107989</v>
      </c>
      <c r="E2398" t="s">
        <v>99738</v>
      </c>
      <c r="F2398" t="s">
        <v>99717</v>
      </c>
    </row>
    <row r="2399" spans="1:6" x14ac:dyDescent="0.2">
      <c r="A2399" t="s">
        <v>107990</v>
      </c>
      <c r="B2399" t="s">
        <v>107991</v>
      </c>
      <c r="C2399" s="5" t="s">
        <v>107992</v>
      </c>
      <c r="D2399" t="s">
        <v>107993</v>
      </c>
      <c r="E2399" t="s">
        <v>107987</v>
      </c>
      <c r="F2399" t="s">
        <v>107182</v>
      </c>
    </row>
    <row r="2400" spans="1:6" x14ac:dyDescent="0.2">
      <c r="A2400" t="s">
        <v>107994</v>
      </c>
      <c r="B2400" t="s">
        <v>107995</v>
      </c>
      <c r="D2400" t="s">
        <v>107996</v>
      </c>
      <c r="E2400" t="s">
        <v>107982</v>
      </c>
      <c r="F2400" t="s">
        <v>99735</v>
      </c>
    </row>
    <row r="2401" spans="1:6" x14ac:dyDescent="0.2">
      <c r="A2401" t="s">
        <v>107997</v>
      </c>
      <c r="B2401" t="s">
        <v>107998</v>
      </c>
      <c r="C2401" t="s">
        <v>107999</v>
      </c>
      <c r="D2401" t="s">
        <v>108000</v>
      </c>
      <c r="E2401" t="s">
        <v>108001</v>
      </c>
      <c r="F2401" t="s">
        <v>107983</v>
      </c>
    </row>
    <row r="2402" spans="1:6" x14ac:dyDescent="0.2">
      <c r="A2402" t="s">
        <v>108002</v>
      </c>
      <c r="B2402" t="s">
        <v>108003</v>
      </c>
      <c r="C2402" t="s">
        <v>108004</v>
      </c>
      <c r="D2402" t="s">
        <v>108005</v>
      </c>
      <c r="E2402" t="s">
        <v>108006</v>
      </c>
      <c r="F2402" t="s">
        <v>108007</v>
      </c>
    </row>
    <row r="2403" spans="1:6" x14ac:dyDescent="0.2">
      <c r="A2403" t="s">
        <v>108008</v>
      </c>
      <c r="B2403" t="s">
        <v>108009</v>
      </c>
      <c r="C2403" t="s">
        <v>108010</v>
      </c>
      <c r="D2403" t="s">
        <v>108011</v>
      </c>
      <c r="E2403" t="s">
        <v>108012</v>
      </c>
      <c r="F2403" t="s">
        <v>108013</v>
      </c>
    </row>
    <row r="2404" spans="1:6" x14ac:dyDescent="0.2">
      <c r="A2404" t="s">
        <v>108014</v>
      </c>
      <c r="B2404" t="s">
        <v>108015</v>
      </c>
      <c r="C2404" t="s">
        <v>108016</v>
      </c>
      <c r="D2404" t="s">
        <v>108017</v>
      </c>
      <c r="E2404" t="s">
        <v>108018</v>
      </c>
      <c r="F2404" t="s">
        <v>108019</v>
      </c>
    </row>
    <row r="2405" spans="1:6" x14ac:dyDescent="0.2">
      <c r="A2405" t="s">
        <v>108020</v>
      </c>
      <c r="B2405" t="s">
        <v>108021</v>
      </c>
      <c r="E2405" t="s">
        <v>108022</v>
      </c>
      <c r="F2405" t="s">
        <v>105099</v>
      </c>
    </row>
    <row r="2406" spans="1:6" x14ac:dyDescent="0.2">
      <c r="A2406" t="s">
        <v>108023</v>
      </c>
      <c r="B2406" t="s">
        <v>108024</v>
      </c>
      <c r="D2406" t="s">
        <v>108025</v>
      </c>
      <c r="E2406" t="s">
        <v>108026</v>
      </c>
      <c r="F2406" t="s">
        <v>108027</v>
      </c>
    </row>
    <row r="2407" spans="1:6" x14ac:dyDescent="0.2">
      <c r="A2407" t="s">
        <v>108028</v>
      </c>
      <c r="B2407" t="s">
        <v>108029</v>
      </c>
      <c r="C2407" t="s">
        <v>108030</v>
      </c>
      <c r="D2407" t="s">
        <v>108031</v>
      </c>
      <c r="E2407" t="s">
        <v>101501</v>
      </c>
      <c r="F2407" t="s">
        <v>101502</v>
      </c>
    </row>
    <row r="2408" spans="1:6" x14ac:dyDescent="0.2">
      <c r="A2408" t="s">
        <v>108032</v>
      </c>
      <c r="B2408" t="s">
        <v>108033</v>
      </c>
      <c r="C2408" t="s">
        <v>108034</v>
      </c>
      <c r="D2408" t="s">
        <v>108035</v>
      </c>
      <c r="E2408" t="s">
        <v>108036</v>
      </c>
      <c r="F2408" t="s">
        <v>108037</v>
      </c>
    </row>
    <row r="2409" spans="1:6" x14ac:dyDescent="0.2">
      <c r="A2409" t="s">
        <v>108038</v>
      </c>
      <c r="B2409" t="s">
        <v>108039</v>
      </c>
      <c r="E2409" t="s">
        <v>108040</v>
      </c>
      <c r="F2409" t="s">
        <v>108041</v>
      </c>
    </row>
    <row r="2410" spans="1:6" x14ac:dyDescent="0.2">
      <c r="A2410" t="s">
        <v>108042</v>
      </c>
      <c r="B2410" t="s">
        <v>108043</v>
      </c>
      <c r="C2410" t="s">
        <v>108044</v>
      </c>
      <c r="D2410" t="s">
        <v>108045</v>
      </c>
      <c r="E2410" t="s">
        <v>108046</v>
      </c>
      <c r="F2410" t="s">
        <v>108047</v>
      </c>
    </row>
    <row r="2411" spans="1:6" x14ac:dyDescent="0.2">
      <c r="A2411" t="s">
        <v>108048</v>
      </c>
      <c r="B2411" t="s">
        <v>108049</v>
      </c>
      <c r="C2411" t="s">
        <v>108050</v>
      </c>
      <c r="D2411" t="s">
        <v>108051</v>
      </c>
      <c r="E2411" t="s">
        <v>108052</v>
      </c>
      <c r="F2411" t="s">
        <v>107990</v>
      </c>
    </row>
    <row r="2412" spans="1:6" x14ac:dyDescent="0.2">
      <c r="A2412" t="s">
        <v>108053</v>
      </c>
      <c r="B2412" t="s">
        <v>108054</v>
      </c>
      <c r="C2412" t="s">
        <v>108055</v>
      </c>
      <c r="D2412" t="s">
        <v>108056</v>
      </c>
      <c r="E2412" t="s">
        <v>108057</v>
      </c>
      <c r="F2412" t="s">
        <v>99729</v>
      </c>
    </row>
    <row r="2413" spans="1:6" x14ac:dyDescent="0.2">
      <c r="A2413" t="s">
        <v>108058</v>
      </c>
      <c r="B2413" t="s">
        <v>108059</v>
      </c>
      <c r="C2413" t="s">
        <v>108060</v>
      </c>
      <c r="D2413" t="s">
        <v>108061</v>
      </c>
      <c r="E2413" t="s">
        <v>108062</v>
      </c>
      <c r="F2413" t="s">
        <v>108042</v>
      </c>
    </row>
    <row r="2414" spans="1:6" x14ac:dyDescent="0.2">
      <c r="A2414" t="s">
        <v>108063</v>
      </c>
      <c r="B2414" t="s">
        <v>108064</v>
      </c>
      <c r="C2414" t="s">
        <v>108065</v>
      </c>
      <c r="D2414" t="s">
        <v>108066</v>
      </c>
      <c r="E2414" t="s">
        <v>108067</v>
      </c>
      <c r="F2414" t="s">
        <v>108068</v>
      </c>
    </row>
    <row r="2415" spans="1:6" x14ac:dyDescent="0.2">
      <c r="A2415" t="s">
        <v>108069</v>
      </c>
      <c r="B2415" t="s">
        <v>108070</v>
      </c>
      <c r="E2415" t="s">
        <v>99738</v>
      </c>
      <c r="F2415" t="s">
        <v>99717</v>
      </c>
    </row>
    <row r="2416" spans="1:6" x14ac:dyDescent="0.2">
      <c r="A2416" t="s">
        <v>108071</v>
      </c>
      <c r="B2416" t="s">
        <v>108072</v>
      </c>
      <c r="E2416" t="s">
        <v>108073</v>
      </c>
      <c r="F2416" t="s">
        <v>108074</v>
      </c>
    </row>
    <row r="2417" spans="1:6" x14ac:dyDescent="0.2">
      <c r="A2417" t="s">
        <v>108075</v>
      </c>
      <c r="B2417" t="s">
        <v>108076</v>
      </c>
      <c r="C2417" t="s">
        <v>108077</v>
      </c>
      <c r="E2417" t="s">
        <v>108057</v>
      </c>
      <c r="F2417" t="s">
        <v>99729</v>
      </c>
    </row>
    <row r="2418" spans="1:6" x14ac:dyDescent="0.2">
      <c r="A2418" t="s">
        <v>108078</v>
      </c>
      <c r="B2418" t="s">
        <v>108079</v>
      </c>
      <c r="C2418" t="s">
        <v>108080</v>
      </c>
      <c r="D2418" t="s">
        <v>108081</v>
      </c>
      <c r="E2418" t="s">
        <v>108082</v>
      </c>
      <c r="F2418" t="s">
        <v>108083</v>
      </c>
    </row>
    <row r="2419" spans="1:6" x14ac:dyDescent="0.2">
      <c r="A2419" t="s">
        <v>108084</v>
      </c>
      <c r="B2419" t="s">
        <v>108085</v>
      </c>
      <c r="D2419" t="s">
        <v>108086</v>
      </c>
      <c r="E2419" t="s">
        <v>107748</v>
      </c>
      <c r="F2419" t="s">
        <v>100299</v>
      </c>
    </row>
    <row r="2420" spans="1:6" x14ac:dyDescent="0.2">
      <c r="A2420" t="s">
        <v>108087</v>
      </c>
      <c r="B2420" t="s">
        <v>108088</v>
      </c>
      <c r="C2420" t="s">
        <v>108089</v>
      </c>
      <c r="D2420" t="s">
        <v>108090</v>
      </c>
      <c r="E2420" t="s">
        <v>108091</v>
      </c>
      <c r="F2420" t="s">
        <v>108084</v>
      </c>
    </row>
    <row r="2421" spans="1:6" x14ac:dyDescent="0.2">
      <c r="A2421" t="s">
        <v>108092</v>
      </c>
      <c r="B2421" t="s">
        <v>108093</v>
      </c>
      <c r="C2421" t="s">
        <v>108094</v>
      </c>
      <c r="D2421" t="s">
        <v>108095</v>
      </c>
      <c r="E2421" t="s">
        <v>107748</v>
      </c>
      <c r="F2421" t="s">
        <v>100299</v>
      </c>
    </row>
    <row r="2422" spans="1:6" x14ac:dyDescent="0.2">
      <c r="A2422" t="s">
        <v>108096</v>
      </c>
      <c r="B2422" t="s">
        <v>108097</v>
      </c>
      <c r="C2422" t="s">
        <v>108098</v>
      </c>
      <c r="D2422" t="s">
        <v>108099</v>
      </c>
      <c r="E2422" t="s">
        <v>107787</v>
      </c>
      <c r="F2422" t="s">
        <v>107788</v>
      </c>
    </row>
    <row r="2423" spans="1:6" x14ac:dyDescent="0.2">
      <c r="A2423" t="s">
        <v>108100</v>
      </c>
      <c r="B2423" t="s">
        <v>108101</v>
      </c>
      <c r="C2423" t="s">
        <v>108101</v>
      </c>
      <c r="D2423" t="s">
        <v>108102</v>
      </c>
      <c r="E2423" t="s">
        <v>108103</v>
      </c>
      <c r="F2423" t="s">
        <v>108104</v>
      </c>
    </row>
    <row r="2424" spans="1:6" x14ac:dyDescent="0.2">
      <c r="A2424" t="s">
        <v>108105</v>
      </c>
      <c r="B2424" t="s">
        <v>108106</v>
      </c>
      <c r="C2424" t="s">
        <v>108107</v>
      </c>
      <c r="D2424" t="s">
        <v>108108</v>
      </c>
      <c r="E2424" t="s">
        <v>108109</v>
      </c>
      <c r="F2424" t="s">
        <v>108100</v>
      </c>
    </row>
    <row r="2425" spans="1:6" x14ac:dyDescent="0.2">
      <c r="A2425" t="s">
        <v>108110</v>
      </c>
      <c r="B2425" t="s">
        <v>108111</v>
      </c>
      <c r="C2425" t="s">
        <v>108112</v>
      </c>
      <c r="D2425" t="s">
        <v>108113</v>
      </c>
      <c r="E2425" t="s">
        <v>106668</v>
      </c>
      <c r="F2425" t="s">
        <v>106669</v>
      </c>
    </row>
    <row r="2426" spans="1:6" x14ac:dyDescent="0.2">
      <c r="A2426" t="s">
        <v>108114</v>
      </c>
      <c r="B2426" t="s">
        <v>108115</v>
      </c>
      <c r="C2426" t="s">
        <v>108116</v>
      </c>
      <c r="E2426" t="s">
        <v>108117</v>
      </c>
      <c r="F2426" t="s">
        <v>108118</v>
      </c>
    </row>
    <row r="2427" spans="1:6" x14ac:dyDescent="0.2">
      <c r="A2427" t="s">
        <v>108119</v>
      </c>
      <c r="B2427" t="s">
        <v>108120</v>
      </c>
      <c r="E2427" t="s">
        <v>108121</v>
      </c>
      <c r="F2427" t="s">
        <v>108122</v>
      </c>
    </row>
    <row r="2428" spans="1:6" x14ac:dyDescent="0.2">
      <c r="A2428" t="s">
        <v>108123</v>
      </c>
      <c r="B2428" t="s">
        <v>108124</v>
      </c>
      <c r="E2428" t="s">
        <v>108125</v>
      </c>
      <c r="F2428" t="s">
        <v>108126</v>
      </c>
    </row>
    <row r="2429" spans="1:6" x14ac:dyDescent="0.2">
      <c r="A2429" t="s">
        <v>108127</v>
      </c>
      <c r="B2429" t="s">
        <v>108128</v>
      </c>
      <c r="C2429" t="s">
        <v>108129</v>
      </c>
      <c r="D2429" t="s">
        <v>108130</v>
      </c>
      <c r="E2429" t="s">
        <v>105014</v>
      </c>
      <c r="F2429" t="s">
        <v>105015</v>
      </c>
    </row>
    <row r="2430" spans="1:6" x14ac:dyDescent="0.2">
      <c r="A2430" t="s">
        <v>108131</v>
      </c>
      <c r="B2430" t="s">
        <v>108132</v>
      </c>
      <c r="C2430" t="s">
        <v>108133</v>
      </c>
      <c r="D2430" t="s">
        <v>108134</v>
      </c>
      <c r="E2430" t="s">
        <v>108135</v>
      </c>
      <c r="F2430" t="s">
        <v>108136</v>
      </c>
    </row>
    <row r="2431" spans="1:6" x14ac:dyDescent="0.2">
      <c r="A2431" t="s">
        <v>108137</v>
      </c>
      <c r="B2431" t="s">
        <v>108138</v>
      </c>
      <c r="E2431" t="s">
        <v>108057</v>
      </c>
      <c r="F2431" t="s">
        <v>99729</v>
      </c>
    </row>
    <row r="2432" spans="1:6" x14ac:dyDescent="0.2">
      <c r="A2432" t="s">
        <v>108139</v>
      </c>
      <c r="B2432" t="s">
        <v>108140</v>
      </c>
      <c r="E2432" t="s">
        <v>108141</v>
      </c>
      <c r="F2432" t="s">
        <v>108142</v>
      </c>
    </row>
    <row r="2433" spans="1:6" x14ac:dyDescent="0.2">
      <c r="A2433" t="s">
        <v>108143</v>
      </c>
      <c r="B2433" t="s">
        <v>108144</v>
      </c>
      <c r="C2433" t="s">
        <v>108145</v>
      </c>
      <c r="D2433" t="s">
        <v>108146</v>
      </c>
      <c r="E2433" t="s">
        <v>108062</v>
      </c>
      <c r="F2433" t="s">
        <v>108042</v>
      </c>
    </row>
    <row r="2434" spans="1:6" x14ac:dyDescent="0.2">
      <c r="A2434" t="s">
        <v>108147</v>
      </c>
      <c r="B2434" t="s">
        <v>108148</v>
      </c>
      <c r="C2434" t="s">
        <v>108149</v>
      </c>
      <c r="D2434" t="s">
        <v>108150</v>
      </c>
      <c r="E2434" t="s">
        <v>108151</v>
      </c>
      <c r="F2434" t="s">
        <v>108152</v>
      </c>
    </row>
    <row r="2435" spans="1:6" x14ac:dyDescent="0.2">
      <c r="A2435" t="s">
        <v>108153</v>
      </c>
      <c r="B2435" t="s">
        <v>108154</v>
      </c>
      <c r="E2435" t="s">
        <v>108155</v>
      </c>
      <c r="F2435" t="s">
        <v>108156</v>
      </c>
    </row>
    <row r="2436" spans="1:6" x14ac:dyDescent="0.2">
      <c r="A2436" t="s">
        <v>108157</v>
      </c>
      <c r="B2436" t="s">
        <v>108158</v>
      </c>
      <c r="D2436" t="s">
        <v>108159</v>
      </c>
      <c r="E2436" t="s">
        <v>99738</v>
      </c>
      <c r="F2436" t="s">
        <v>99717</v>
      </c>
    </row>
    <row r="2437" spans="1:6" x14ac:dyDescent="0.2">
      <c r="A2437" t="s">
        <v>108160</v>
      </c>
      <c r="B2437" t="s">
        <v>108161</v>
      </c>
      <c r="D2437" t="s">
        <v>108162</v>
      </c>
      <c r="E2437" t="s">
        <v>108163</v>
      </c>
      <c r="F2437" t="s">
        <v>108164</v>
      </c>
    </row>
    <row r="2438" spans="1:6" x14ac:dyDescent="0.2">
      <c r="A2438" t="s">
        <v>108164</v>
      </c>
      <c r="B2438" t="s">
        <v>108165</v>
      </c>
      <c r="C2438" t="s">
        <v>108166</v>
      </c>
      <c r="D2438" t="s">
        <v>108167</v>
      </c>
      <c r="E2438" t="s">
        <v>108168</v>
      </c>
      <c r="F2438" t="s">
        <v>108169</v>
      </c>
    </row>
    <row r="2439" spans="1:6" x14ac:dyDescent="0.2">
      <c r="A2439" t="s">
        <v>108170</v>
      </c>
      <c r="B2439" t="s">
        <v>108171</v>
      </c>
      <c r="D2439" t="s">
        <v>108172</v>
      </c>
      <c r="E2439" t="s">
        <v>107982</v>
      </c>
      <c r="F2439" t="s">
        <v>99735</v>
      </c>
    </row>
    <row r="2440" spans="1:6" x14ac:dyDescent="0.2">
      <c r="A2440" t="s">
        <v>108173</v>
      </c>
      <c r="B2440" t="s">
        <v>108174</v>
      </c>
      <c r="C2440" t="s">
        <v>108175</v>
      </c>
      <c r="D2440" t="s">
        <v>108176</v>
      </c>
      <c r="E2440" t="s">
        <v>108177</v>
      </c>
      <c r="F2440" t="s">
        <v>108178</v>
      </c>
    </row>
    <row r="2441" spans="1:6" x14ac:dyDescent="0.2">
      <c r="A2441" t="s">
        <v>108142</v>
      </c>
      <c r="B2441" t="s">
        <v>108179</v>
      </c>
      <c r="D2441" t="s">
        <v>108180</v>
      </c>
      <c r="E2441" t="s">
        <v>108181</v>
      </c>
      <c r="F2441" t="s">
        <v>108028</v>
      </c>
    </row>
    <row r="2442" spans="1:6" x14ac:dyDescent="0.2">
      <c r="A2442" t="s">
        <v>108182</v>
      </c>
      <c r="B2442" t="s">
        <v>108183</v>
      </c>
      <c r="C2442" t="s">
        <v>108184</v>
      </c>
      <c r="D2442" t="s">
        <v>108185</v>
      </c>
      <c r="E2442" t="s">
        <v>107982</v>
      </c>
      <c r="F2442" t="s">
        <v>99735</v>
      </c>
    </row>
    <row r="2443" spans="1:6" x14ac:dyDescent="0.2">
      <c r="A2443" t="s">
        <v>108186</v>
      </c>
      <c r="B2443" t="s">
        <v>108187</v>
      </c>
      <c r="D2443" t="s">
        <v>108188</v>
      </c>
      <c r="E2443" t="s">
        <v>108189</v>
      </c>
      <c r="F2443" t="s">
        <v>108190</v>
      </c>
    </row>
    <row r="2444" spans="1:6" x14ac:dyDescent="0.2">
      <c r="A2444" t="s">
        <v>108191</v>
      </c>
      <c r="B2444" t="s">
        <v>108192</v>
      </c>
      <c r="E2444" t="s">
        <v>108193</v>
      </c>
      <c r="F2444" t="s">
        <v>108194</v>
      </c>
    </row>
    <row r="2445" spans="1:6" x14ac:dyDescent="0.2">
      <c r="A2445" t="s">
        <v>108195</v>
      </c>
      <c r="B2445" t="s">
        <v>108196</v>
      </c>
      <c r="C2445" t="s">
        <v>108197</v>
      </c>
      <c r="D2445" t="s">
        <v>108198</v>
      </c>
      <c r="E2445" t="s">
        <v>106573</v>
      </c>
      <c r="F2445" t="s">
        <v>106574</v>
      </c>
    </row>
    <row r="2446" spans="1:6" x14ac:dyDescent="0.2">
      <c r="A2446" t="s">
        <v>108199</v>
      </c>
      <c r="B2446" t="s">
        <v>108200</v>
      </c>
      <c r="C2446" t="s">
        <v>108201</v>
      </c>
      <c r="D2446" t="s">
        <v>108202</v>
      </c>
      <c r="E2446" t="s">
        <v>106573</v>
      </c>
      <c r="F2446" t="s">
        <v>106574</v>
      </c>
    </row>
    <row r="2447" spans="1:6" x14ac:dyDescent="0.2">
      <c r="A2447" t="s">
        <v>108203</v>
      </c>
      <c r="B2447" t="s">
        <v>108204</v>
      </c>
      <c r="C2447" t="s">
        <v>108205</v>
      </c>
      <c r="D2447" t="s">
        <v>108206</v>
      </c>
      <c r="E2447" t="s">
        <v>108207</v>
      </c>
      <c r="F2447" t="s">
        <v>108208</v>
      </c>
    </row>
    <row r="2448" spans="1:6" x14ac:dyDescent="0.2">
      <c r="A2448" t="s">
        <v>108209</v>
      </c>
      <c r="B2448" t="s">
        <v>108210</v>
      </c>
      <c r="E2448" t="s">
        <v>97370</v>
      </c>
      <c r="F2448" t="s">
        <v>97371</v>
      </c>
    </row>
    <row r="2449" spans="1:6" x14ac:dyDescent="0.2">
      <c r="A2449" t="s">
        <v>108169</v>
      </c>
      <c r="B2449" t="s">
        <v>108211</v>
      </c>
      <c r="C2449" t="s">
        <v>108212</v>
      </c>
      <c r="D2449" t="s">
        <v>108213</v>
      </c>
      <c r="E2449" t="s">
        <v>101501</v>
      </c>
      <c r="F2449" t="s">
        <v>101502</v>
      </c>
    </row>
    <row r="2450" spans="1:6" x14ac:dyDescent="0.2">
      <c r="A2450" t="s">
        <v>108214</v>
      </c>
      <c r="B2450" t="s">
        <v>108215</v>
      </c>
      <c r="C2450" t="s">
        <v>108216</v>
      </c>
      <c r="D2450" t="s">
        <v>108217</v>
      </c>
      <c r="E2450" t="s">
        <v>108218</v>
      </c>
      <c r="F2450" t="s">
        <v>108219</v>
      </c>
    </row>
    <row r="2451" spans="1:6" x14ac:dyDescent="0.2">
      <c r="A2451" t="s">
        <v>108220</v>
      </c>
      <c r="B2451" t="s">
        <v>108221</v>
      </c>
      <c r="D2451" t="s">
        <v>108222</v>
      </c>
      <c r="E2451" t="s">
        <v>108223</v>
      </c>
      <c r="F2451" t="s">
        <v>108224</v>
      </c>
    </row>
    <row r="2452" spans="1:6" x14ac:dyDescent="0.2">
      <c r="A2452" t="s">
        <v>108225</v>
      </c>
      <c r="B2452" t="s">
        <v>108226</v>
      </c>
      <c r="C2452" t="s">
        <v>108227</v>
      </c>
      <c r="D2452" t="s">
        <v>108228</v>
      </c>
      <c r="E2452" t="s">
        <v>108229</v>
      </c>
      <c r="F2452" t="s">
        <v>105904</v>
      </c>
    </row>
    <row r="2453" spans="1:6" x14ac:dyDescent="0.2">
      <c r="A2453" t="s">
        <v>108230</v>
      </c>
      <c r="B2453" t="s">
        <v>108231</v>
      </c>
      <c r="D2453" t="s">
        <v>108232</v>
      </c>
      <c r="E2453" t="s">
        <v>108233</v>
      </c>
      <c r="F2453" t="s">
        <v>108234</v>
      </c>
    </row>
    <row r="2454" spans="1:6" x14ac:dyDescent="0.2">
      <c r="A2454" t="s">
        <v>108235</v>
      </c>
      <c r="B2454" t="s">
        <v>108236</v>
      </c>
      <c r="E2454" t="s">
        <v>107162</v>
      </c>
      <c r="F2454" t="s">
        <v>107097</v>
      </c>
    </row>
    <row r="2455" spans="1:6" x14ac:dyDescent="0.2">
      <c r="A2455" t="s">
        <v>108237</v>
      </c>
      <c r="B2455" t="s">
        <v>108238</v>
      </c>
      <c r="E2455" t="s">
        <v>107162</v>
      </c>
      <c r="F2455" t="s">
        <v>107097</v>
      </c>
    </row>
    <row r="2456" spans="1:6" x14ac:dyDescent="0.2">
      <c r="A2456" t="s">
        <v>108239</v>
      </c>
      <c r="B2456" t="s">
        <v>108240</v>
      </c>
      <c r="E2456" t="s">
        <v>108241</v>
      </c>
      <c r="F2456" t="s">
        <v>108242</v>
      </c>
    </row>
    <row r="2457" spans="1:6" x14ac:dyDescent="0.2">
      <c r="A2457" t="s">
        <v>108243</v>
      </c>
      <c r="B2457" t="s">
        <v>108244</v>
      </c>
      <c r="D2457" t="s">
        <v>108245</v>
      </c>
      <c r="E2457" t="s">
        <v>108091</v>
      </c>
      <c r="F2457" t="s">
        <v>108084</v>
      </c>
    </row>
    <row r="2458" spans="1:6" x14ac:dyDescent="0.2">
      <c r="A2458" t="s">
        <v>106669</v>
      </c>
      <c r="B2458" t="s">
        <v>108246</v>
      </c>
      <c r="C2458" t="s">
        <v>108247</v>
      </c>
      <c r="D2458" t="s">
        <v>108248</v>
      </c>
      <c r="E2458" t="s">
        <v>107748</v>
      </c>
      <c r="F2458" t="s">
        <v>100299</v>
      </c>
    </row>
    <row r="2459" spans="1:6" x14ac:dyDescent="0.2">
      <c r="A2459" t="s">
        <v>108249</v>
      </c>
      <c r="B2459" t="s">
        <v>108250</v>
      </c>
      <c r="D2459" t="s">
        <v>108251</v>
      </c>
      <c r="E2459" t="s">
        <v>107987</v>
      </c>
      <c r="F2459" t="s">
        <v>107182</v>
      </c>
    </row>
    <row r="2460" spans="1:6" x14ac:dyDescent="0.2">
      <c r="A2460" t="s">
        <v>108252</v>
      </c>
      <c r="B2460" t="s">
        <v>108253</v>
      </c>
      <c r="C2460" t="s">
        <v>108254</v>
      </c>
      <c r="D2460" t="s">
        <v>108255</v>
      </c>
      <c r="E2460" t="s">
        <v>103939</v>
      </c>
      <c r="F2460" t="s">
        <v>103940</v>
      </c>
    </row>
    <row r="2461" spans="1:6" x14ac:dyDescent="0.2">
      <c r="A2461" t="s">
        <v>108256</v>
      </c>
      <c r="B2461" t="s">
        <v>108257</v>
      </c>
      <c r="D2461" t="s">
        <v>108258</v>
      </c>
      <c r="E2461" t="s">
        <v>108259</v>
      </c>
      <c r="F2461" t="s">
        <v>108260</v>
      </c>
    </row>
    <row r="2462" spans="1:6" x14ac:dyDescent="0.2">
      <c r="A2462" t="s">
        <v>108261</v>
      </c>
      <c r="B2462" t="s">
        <v>108262</v>
      </c>
      <c r="C2462" t="s">
        <v>108263</v>
      </c>
      <c r="D2462" t="s">
        <v>108264</v>
      </c>
      <c r="E2462" t="s">
        <v>108265</v>
      </c>
      <c r="F2462" t="s">
        <v>108042</v>
      </c>
    </row>
    <row r="2463" spans="1:6" x14ac:dyDescent="0.2">
      <c r="A2463" t="s">
        <v>105193</v>
      </c>
      <c r="B2463" t="s">
        <v>108266</v>
      </c>
      <c r="C2463" t="s">
        <v>108267</v>
      </c>
      <c r="D2463" t="s">
        <v>108268</v>
      </c>
      <c r="E2463" t="s">
        <v>99733</v>
      </c>
      <c r="F2463" t="s">
        <v>99734</v>
      </c>
    </row>
    <row r="2464" spans="1:6" x14ac:dyDescent="0.2">
      <c r="A2464" t="s">
        <v>108269</v>
      </c>
      <c r="B2464" t="s">
        <v>108270</v>
      </c>
      <c r="C2464" t="s">
        <v>108271</v>
      </c>
      <c r="D2464" t="s">
        <v>108272</v>
      </c>
      <c r="E2464" t="s">
        <v>108273</v>
      </c>
      <c r="F2464" t="s">
        <v>108274</v>
      </c>
    </row>
    <row r="2465" spans="1:6" x14ac:dyDescent="0.2">
      <c r="A2465" t="s">
        <v>108275</v>
      </c>
      <c r="B2465" t="s">
        <v>108276</v>
      </c>
      <c r="C2465" t="s">
        <v>108277</v>
      </c>
      <c r="D2465" t="s">
        <v>108278</v>
      </c>
      <c r="E2465" t="s">
        <v>108279</v>
      </c>
      <c r="F2465" t="s">
        <v>108280</v>
      </c>
    </row>
    <row r="2466" spans="1:6" x14ac:dyDescent="0.2">
      <c r="A2466" t="s">
        <v>108281</v>
      </c>
      <c r="B2466" t="s">
        <v>108282</v>
      </c>
      <c r="D2466" t="s">
        <v>108283</v>
      </c>
      <c r="E2466" t="s">
        <v>108168</v>
      </c>
      <c r="F2466" t="s">
        <v>108169</v>
      </c>
    </row>
    <row r="2467" spans="1:6" x14ac:dyDescent="0.2">
      <c r="A2467" t="s">
        <v>108284</v>
      </c>
      <c r="B2467" t="s">
        <v>108285</v>
      </c>
      <c r="C2467" t="s">
        <v>108286</v>
      </c>
      <c r="D2467" t="s">
        <v>108287</v>
      </c>
      <c r="E2467" t="s">
        <v>108288</v>
      </c>
      <c r="F2467" t="s">
        <v>108289</v>
      </c>
    </row>
    <row r="2468" spans="1:6" x14ac:dyDescent="0.2">
      <c r="A2468" t="s">
        <v>108290</v>
      </c>
      <c r="B2468" t="s">
        <v>108291</v>
      </c>
      <c r="C2468" t="s">
        <v>108292</v>
      </c>
      <c r="D2468" t="s">
        <v>108293</v>
      </c>
      <c r="E2468" t="s">
        <v>108294</v>
      </c>
      <c r="F2468" t="s">
        <v>108295</v>
      </c>
    </row>
    <row r="2469" spans="1:6" x14ac:dyDescent="0.2">
      <c r="A2469" t="s">
        <v>108296</v>
      </c>
      <c r="B2469" t="s">
        <v>108297</v>
      </c>
      <c r="D2469" t="s">
        <v>108298</v>
      </c>
      <c r="E2469" t="s">
        <v>99733</v>
      </c>
      <c r="F2469" t="s">
        <v>99734</v>
      </c>
    </row>
    <row r="2470" spans="1:6" x14ac:dyDescent="0.2">
      <c r="A2470" t="s">
        <v>108299</v>
      </c>
      <c r="B2470" t="s">
        <v>108300</v>
      </c>
      <c r="D2470" t="s">
        <v>108301</v>
      </c>
      <c r="E2470" t="s">
        <v>97370</v>
      </c>
      <c r="F2470" t="s">
        <v>97371</v>
      </c>
    </row>
    <row r="2471" spans="1:6" x14ac:dyDescent="0.2">
      <c r="A2471" t="s">
        <v>108302</v>
      </c>
      <c r="B2471" t="s">
        <v>108303</v>
      </c>
      <c r="D2471" t="s">
        <v>108304</v>
      </c>
      <c r="E2471" t="s">
        <v>108305</v>
      </c>
      <c r="F2471" t="s">
        <v>108306</v>
      </c>
    </row>
    <row r="2472" spans="1:6" x14ac:dyDescent="0.2">
      <c r="A2472" t="s">
        <v>108224</v>
      </c>
      <c r="B2472" t="s">
        <v>108307</v>
      </c>
      <c r="C2472" t="s">
        <v>108308</v>
      </c>
      <c r="D2472" t="s">
        <v>108309</v>
      </c>
      <c r="E2472" t="s">
        <v>108310</v>
      </c>
      <c r="F2472" t="s">
        <v>108311</v>
      </c>
    </row>
    <row r="2473" spans="1:6" x14ac:dyDescent="0.2">
      <c r="A2473" t="s">
        <v>108312</v>
      </c>
      <c r="B2473" t="s">
        <v>108313</v>
      </c>
      <c r="C2473" t="s">
        <v>108314</v>
      </c>
      <c r="D2473" t="s">
        <v>108315</v>
      </c>
      <c r="E2473" t="s">
        <v>108316</v>
      </c>
      <c r="F2473" t="s">
        <v>108317</v>
      </c>
    </row>
    <row r="2474" spans="1:6" x14ac:dyDescent="0.2">
      <c r="A2474" t="s">
        <v>108318</v>
      </c>
      <c r="B2474" t="s">
        <v>108319</v>
      </c>
      <c r="C2474" t="s">
        <v>108320</v>
      </c>
      <c r="D2474" t="s">
        <v>108321</v>
      </c>
      <c r="E2474" t="s">
        <v>108322</v>
      </c>
      <c r="F2474" t="s">
        <v>108323</v>
      </c>
    </row>
    <row r="2475" spans="1:6" x14ac:dyDescent="0.2">
      <c r="A2475" t="s">
        <v>108323</v>
      </c>
      <c r="B2475" t="s">
        <v>108324</v>
      </c>
      <c r="C2475" t="s">
        <v>108325</v>
      </c>
      <c r="D2475" t="s">
        <v>108326</v>
      </c>
      <c r="E2475" t="s">
        <v>108316</v>
      </c>
      <c r="F2475" t="s">
        <v>108317</v>
      </c>
    </row>
    <row r="2476" spans="1:6" x14ac:dyDescent="0.2">
      <c r="A2476" t="s">
        <v>108327</v>
      </c>
      <c r="B2476" t="s">
        <v>108328</v>
      </c>
      <c r="C2476" t="s">
        <v>108329</v>
      </c>
      <c r="D2476" t="s">
        <v>108330</v>
      </c>
      <c r="E2476" t="s">
        <v>108322</v>
      </c>
      <c r="F2476" t="s">
        <v>108323</v>
      </c>
    </row>
    <row r="2477" spans="1:6" x14ac:dyDescent="0.2">
      <c r="A2477" t="s">
        <v>108331</v>
      </c>
      <c r="B2477" t="s">
        <v>108332</v>
      </c>
      <c r="C2477" t="s">
        <v>108333</v>
      </c>
      <c r="D2477" t="s">
        <v>108334</v>
      </c>
      <c r="E2477" t="s">
        <v>104214</v>
      </c>
      <c r="F2477" t="s">
        <v>104215</v>
      </c>
    </row>
    <row r="2478" spans="1:6" x14ac:dyDescent="0.2">
      <c r="A2478" t="s">
        <v>108335</v>
      </c>
      <c r="B2478" t="s">
        <v>108336</v>
      </c>
      <c r="C2478" t="s">
        <v>108337</v>
      </c>
      <c r="E2478" t="s">
        <v>106592</v>
      </c>
      <c r="F2478" t="s">
        <v>106593</v>
      </c>
    </row>
    <row r="2479" spans="1:6" x14ac:dyDescent="0.2">
      <c r="A2479" t="s">
        <v>108338</v>
      </c>
      <c r="B2479" t="s">
        <v>108339</v>
      </c>
      <c r="E2479" t="s">
        <v>102171</v>
      </c>
      <c r="F2479" t="s">
        <v>97387</v>
      </c>
    </row>
    <row r="2480" spans="1:6" x14ac:dyDescent="0.2">
      <c r="A2480" t="s">
        <v>108340</v>
      </c>
      <c r="B2480" t="s">
        <v>108341</v>
      </c>
      <c r="C2480" t="s">
        <v>108342</v>
      </c>
      <c r="D2480" t="s">
        <v>108343</v>
      </c>
      <c r="E2480" t="s">
        <v>108344</v>
      </c>
      <c r="F2480" t="s">
        <v>108345</v>
      </c>
    </row>
    <row r="2481" spans="1:6" x14ac:dyDescent="0.2">
      <c r="A2481" t="s">
        <v>108346</v>
      </c>
      <c r="B2481" t="s">
        <v>108347</v>
      </c>
      <c r="C2481" t="s">
        <v>108348</v>
      </c>
      <c r="D2481" t="s">
        <v>108349</v>
      </c>
      <c r="E2481" t="s">
        <v>99908</v>
      </c>
      <c r="F2481" t="s">
        <v>99909</v>
      </c>
    </row>
    <row r="2482" spans="1:6" x14ac:dyDescent="0.2">
      <c r="A2482" t="s">
        <v>108350</v>
      </c>
      <c r="B2482" t="s">
        <v>108351</v>
      </c>
      <c r="D2482" t="s">
        <v>108352</v>
      </c>
      <c r="E2482" t="s">
        <v>108353</v>
      </c>
      <c r="F2482" t="s">
        <v>108354</v>
      </c>
    </row>
    <row r="2483" spans="1:6" x14ac:dyDescent="0.2">
      <c r="A2483" t="s">
        <v>108355</v>
      </c>
      <c r="B2483" t="s">
        <v>108356</v>
      </c>
      <c r="C2483" t="s">
        <v>108357</v>
      </c>
      <c r="D2483" t="s">
        <v>108358</v>
      </c>
      <c r="E2483" t="s">
        <v>97370</v>
      </c>
      <c r="F2483" t="s">
        <v>97371</v>
      </c>
    </row>
    <row r="2484" spans="1:6" x14ac:dyDescent="0.2">
      <c r="A2484" t="s">
        <v>108359</v>
      </c>
      <c r="B2484" t="s">
        <v>108360</v>
      </c>
      <c r="C2484" t="s">
        <v>108360</v>
      </c>
      <c r="D2484" t="s">
        <v>108361</v>
      </c>
      <c r="E2484" t="s">
        <v>107310</v>
      </c>
      <c r="F2484" t="s">
        <v>107311</v>
      </c>
    </row>
    <row r="2485" spans="1:6" x14ac:dyDescent="0.2">
      <c r="A2485" t="s">
        <v>108362</v>
      </c>
      <c r="B2485" t="s">
        <v>108363</v>
      </c>
      <c r="C2485" t="s">
        <v>108364</v>
      </c>
      <c r="D2485" t="s">
        <v>108365</v>
      </c>
      <c r="E2485" t="s">
        <v>97370</v>
      </c>
      <c r="F2485" t="s">
        <v>97371</v>
      </c>
    </row>
    <row r="2486" spans="1:6" x14ac:dyDescent="0.2">
      <c r="A2486" t="s">
        <v>108366</v>
      </c>
      <c r="B2486" t="s">
        <v>108367</v>
      </c>
      <c r="C2486" t="s">
        <v>108368</v>
      </c>
      <c r="D2486" t="s">
        <v>108369</v>
      </c>
      <c r="E2486" t="s">
        <v>108370</v>
      </c>
      <c r="F2486" t="s">
        <v>108371</v>
      </c>
    </row>
    <row r="2487" spans="1:6" x14ac:dyDescent="0.2">
      <c r="A2487" t="s">
        <v>108372</v>
      </c>
      <c r="B2487" t="s">
        <v>108373</v>
      </c>
      <c r="D2487" t="s">
        <v>108374</v>
      </c>
      <c r="E2487" t="s">
        <v>104247</v>
      </c>
      <c r="F2487" t="s">
        <v>104248</v>
      </c>
    </row>
    <row r="2488" spans="1:6" x14ac:dyDescent="0.2">
      <c r="A2488" t="s">
        <v>108375</v>
      </c>
      <c r="B2488" t="s">
        <v>108376</v>
      </c>
      <c r="C2488" t="s">
        <v>108377</v>
      </c>
      <c r="D2488" t="s">
        <v>108378</v>
      </c>
      <c r="E2488" t="s">
        <v>99908</v>
      </c>
      <c r="F2488" t="s">
        <v>99909</v>
      </c>
    </row>
    <row r="2489" spans="1:6" x14ac:dyDescent="0.2">
      <c r="A2489" t="s">
        <v>108379</v>
      </c>
      <c r="B2489" t="s">
        <v>108380</v>
      </c>
      <c r="C2489" t="s">
        <v>108381</v>
      </c>
      <c r="D2489" t="s">
        <v>108382</v>
      </c>
      <c r="E2489" t="s">
        <v>99908</v>
      </c>
      <c r="F2489" t="s">
        <v>99909</v>
      </c>
    </row>
    <row r="2490" spans="1:6" x14ac:dyDescent="0.2">
      <c r="A2490" t="s">
        <v>107875</v>
      </c>
      <c r="B2490" t="s">
        <v>108383</v>
      </c>
      <c r="D2490" t="s">
        <v>108384</v>
      </c>
      <c r="E2490" t="s">
        <v>108385</v>
      </c>
      <c r="F2490" t="s">
        <v>108386</v>
      </c>
    </row>
    <row r="2491" spans="1:6" x14ac:dyDescent="0.2">
      <c r="A2491" t="s">
        <v>108387</v>
      </c>
      <c r="B2491" t="s">
        <v>108388</v>
      </c>
      <c r="D2491" t="s">
        <v>108389</v>
      </c>
      <c r="E2491" t="s">
        <v>107460</v>
      </c>
      <c r="F2491" t="s">
        <v>99904</v>
      </c>
    </row>
    <row r="2492" spans="1:6" x14ac:dyDescent="0.2">
      <c r="A2492" t="s">
        <v>108390</v>
      </c>
      <c r="B2492" t="s">
        <v>108391</v>
      </c>
      <c r="C2492" t="s">
        <v>108392</v>
      </c>
      <c r="D2492" t="s">
        <v>108393</v>
      </c>
      <c r="E2492" t="s">
        <v>108394</v>
      </c>
      <c r="F2492" t="s">
        <v>108395</v>
      </c>
    </row>
    <row r="2493" spans="1:6" x14ac:dyDescent="0.2">
      <c r="A2493" t="s">
        <v>108396</v>
      </c>
      <c r="B2493" t="s">
        <v>108397</v>
      </c>
      <c r="C2493" t="s">
        <v>108398</v>
      </c>
      <c r="D2493" t="s">
        <v>108399</v>
      </c>
      <c r="E2493" t="s">
        <v>99908</v>
      </c>
      <c r="F2493" t="s">
        <v>99909</v>
      </c>
    </row>
    <row r="2494" spans="1:6" x14ac:dyDescent="0.2">
      <c r="A2494" t="s">
        <v>108400</v>
      </c>
      <c r="B2494" t="s">
        <v>108401</v>
      </c>
      <c r="C2494" t="s">
        <v>108402</v>
      </c>
      <c r="D2494" t="s">
        <v>108403</v>
      </c>
      <c r="E2494" t="s">
        <v>108404</v>
      </c>
      <c r="F2494" t="s">
        <v>108405</v>
      </c>
    </row>
    <row r="2495" spans="1:6" x14ac:dyDescent="0.2">
      <c r="A2495" t="s">
        <v>108406</v>
      </c>
      <c r="B2495" t="s">
        <v>108407</v>
      </c>
      <c r="D2495" t="s">
        <v>108408</v>
      </c>
      <c r="E2495" t="s">
        <v>97370</v>
      </c>
      <c r="F2495" t="s">
        <v>97371</v>
      </c>
    </row>
    <row r="2496" spans="1:6" x14ac:dyDescent="0.2">
      <c r="A2496" t="s">
        <v>108409</v>
      </c>
      <c r="B2496" t="s">
        <v>108410</v>
      </c>
      <c r="C2496" t="s">
        <v>108411</v>
      </c>
      <c r="D2496" t="s">
        <v>108412</v>
      </c>
      <c r="E2496" t="s">
        <v>108413</v>
      </c>
      <c r="F2496" t="s">
        <v>108414</v>
      </c>
    </row>
    <row r="2497" spans="1:6" x14ac:dyDescent="0.2">
      <c r="A2497" t="s">
        <v>108415</v>
      </c>
      <c r="B2497" t="s">
        <v>108416</v>
      </c>
      <c r="C2497" t="s">
        <v>108417</v>
      </c>
      <c r="D2497" t="s">
        <v>108418</v>
      </c>
      <c r="E2497" t="s">
        <v>108419</v>
      </c>
      <c r="F2497" t="s">
        <v>108420</v>
      </c>
    </row>
    <row r="2498" spans="1:6" x14ac:dyDescent="0.2">
      <c r="A2498" t="s">
        <v>108421</v>
      </c>
      <c r="B2498" t="s">
        <v>108422</v>
      </c>
      <c r="C2498" t="s">
        <v>108423</v>
      </c>
      <c r="D2498" t="s">
        <v>108424</v>
      </c>
      <c r="E2498" t="s">
        <v>108425</v>
      </c>
      <c r="F2498" t="s">
        <v>108426</v>
      </c>
    </row>
    <row r="2499" spans="1:6" x14ac:dyDescent="0.2">
      <c r="A2499" t="s">
        <v>108427</v>
      </c>
      <c r="B2499" t="s">
        <v>108428</v>
      </c>
      <c r="D2499" t="s">
        <v>108429</v>
      </c>
      <c r="E2499" t="s">
        <v>108430</v>
      </c>
      <c r="F2499" t="s">
        <v>108431</v>
      </c>
    </row>
    <row r="2500" spans="1:6" x14ac:dyDescent="0.2">
      <c r="A2500" t="s">
        <v>108432</v>
      </c>
      <c r="B2500" t="s">
        <v>108433</v>
      </c>
      <c r="D2500" t="s">
        <v>108434</v>
      </c>
      <c r="E2500" t="s">
        <v>97457</v>
      </c>
      <c r="F2500" t="s">
        <v>97450</v>
      </c>
    </row>
    <row r="2501" spans="1:6" x14ac:dyDescent="0.2">
      <c r="A2501" t="s">
        <v>108435</v>
      </c>
      <c r="B2501" t="s">
        <v>108436</v>
      </c>
      <c r="D2501" t="s">
        <v>108437</v>
      </c>
      <c r="E2501" t="s">
        <v>108438</v>
      </c>
      <c r="F2501" t="s">
        <v>100601</v>
      </c>
    </row>
    <row r="2502" spans="1:6" x14ac:dyDescent="0.2">
      <c r="A2502" t="s">
        <v>108439</v>
      </c>
      <c r="B2502" t="s">
        <v>108440</v>
      </c>
      <c r="C2502" t="s">
        <v>108441</v>
      </c>
      <c r="D2502" t="s">
        <v>108442</v>
      </c>
      <c r="E2502" t="s">
        <v>108419</v>
      </c>
      <c r="F2502" t="s">
        <v>108420</v>
      </c>
    </row>
    <row r="2503" spans="1:6" x14ac:dyDescent="0.2">
      <c r="A2503" t="s">
        <v>108443</v>
      </c>
      <c r="B2503" t="s">
        <v>108444</v>
      </c>
      <c r="D2503" t="s">
        <v>108445</v>
      </c>
      <c r="E2503" t="s">
        <v>101501</v>
      </c>
      <c r="F2503" t="s">
        <v>101502</v>
      </c>
    </row>
    <row r="2504" spans="1:6" x14ac:dyDescent="0.2">
      <c r="A2504" t="s">
        <v>108446</v>
      </c>
      <c r="B2504" t="s">
        <v>108447</v>
      </c>
      <c r="C2504" t="s">
        <v>108448</v>
      </c>
      <c r="D2504" t="s">
        <v>108449</v>
      </c>
      <c r="E2504" t="s">
        <v>108450</v>
      </c>
      <c r="F2504" t="s">
        <v>108451</v>
      </c>
    </row>
    <row r="2505" spans="1:6" x14ac:dyDescent="0.2">
      <c r="A2505" t="s">
        <v>108452</v>
      </c>
      <c r="B2505" t="s">
        <v>108453</v>
      </c>
      <c r="C2505" t="s">
        <v>108454</v>
      </c>
      <c r="D2505" t="s">
        <v>108455</v>
      </c>
      <c r="E2505" t="s">
        <v>107418</v>
      </c>
      <c r="F2505" t="s">
        <v>107419</v>
      </c>
    </row>
    <row r="2506" spans="1:6" x14ac:dyDescent="0.2">
      <c r="A2506" t="s">
        <v>108456</v>
      </c>
      <c r="B2506" t="s">
        <v>108457</v>
      </c>
      <c r="C2506" t="s">
        <v>108458</v>
      </c>
      <c r="D2506" t="s">
        <v>108459</v>
      </c>
      <c r="E2506" t="s">
        <v>108460</v>
      </c>
      <c r="F2506" t="s">
        <v>108461</v>
      </c>
    </row>
    <row r="2507" spans="1:6" x14ac:dyDescent="0.2">
      <c r="A2507" t="s">
        <v>108462</v>
      </c>
      <c r="B2507" t="s">
        <v>108463</v>
      </c>
      <c r="D2507" t="s">
        <v>108464</v>
      </c>
      <c r="E2507" t="s">
        <v>108465</v>
      </c>
      <c r="F2507" t="s">
        <v>107420</v>
      </c>
    </row>
    <row r="2508" spans="1:6" x14ac:dyDescent="0.2">
      <c r="A2508" t="s">
        <v>108466</v>
      </c>
      <c r="B2508" t="s">
        <v>108467</v>
      </c>
      <c r="E2508" t="s">
        <v>101501</v>
      </c>
      <c r="F2508" t="s">
        <v>101502</v>
      </c>
    </row>
    <row r="2509" spans="1:6" x14ac:dyDescent="0.2">
      <c r="A2509" t="s">
        <v>108468</v>
      </c>
      <c r="B2509" t="s">
        <v>108469</v>
      </c>
      <c r="C2509" t="s">
        <v>108470</v>
      </c>
      <c r="D2509" t="s">
        <v>108471</v>
      </c>
      <c r="E2509" t="s">
        <v>107409</v>
      </c>
      <c r="F2509" t="s">
        <v>107410</v>
      </c>
    </row>
    <row r="2510" spans="1:6" x14ac:dyDescent="0.2">
      <c r="A2510" t="s">
        <v>108472</v>
      </c>
      <c r="B2510" t="s">
        <v>108473</v>
      </c>
      <c r="C2510" t="s">
        <v>108474</v>
      </c>
      <c r="E2510" t="s">
        <v>108316</v>
      </c>
      <c r="F2510" t="s">
        <v>108317</v>
      </c>
    </row>
    <row r="2511" spans="1:6" x14ac:dyDescent="0.2">
      <c r="A2511" t="s">
        <v>108475</v>
      </c>
      <c r="B2511" t="s">
        <v>108476</v>
      </c>
      <c r="E2511" t="s">
        <v>106165</v>
      </c>
      <c r="F2511" t="s">
        <v>100371</v>
      </c>
    </row>
    <row r="2512" spans="1:6" x14ac:dyDescent="0.2">
      <c r="A2512" t="s">
        <v>108477</v>
      </c>
      <c r="B2512" t="s">
        <v>108478</v>
      </c>
      <c r="C2512" t="s">
        <v>108479</v>
      </c>
      <c r="D2512" t="s">
        <v>108480</v>
      </c>
      <c r="E2512" t="s">
        <v>108481</v>
      </c>
      <c r="F2512" t="s">
        <v>108482</v>
      </c>
    </row>
    <row r="2513" spans="1:6" x14ac:dyDescent="0.2">
      <c r="A2513" t="s">
        <v>108483</v>
      </c>
      <c r="B2513" t="s">
        <v>108484</v>
      </c>
      <c r="D2513" t="s">
        <v>108485</v>
      </c>
      <c r="E2513" t="s">
        <v>107506</v>
      </c>
      <c r="F2513" t="s">
        <v>107507</v>
      </c>
    </row>
    <row r="2514" spans="1:6" x14ac:dyDescent="0.2">
      <c r="A2514" t="s">
        <v>108486</v>
      </c>
      <c r="B2514" t="s">
        <v>86930</v>
      </c>
      <c r="C2514" t="s">
        <v>108487</v>
      </c>
      <c r="D2514" t="s">
        <v>108488</v>
      </c>
      <c r="E2514" t="s">
        <v>108489</v>
      </c>
      <c r="F2514" t="s">
        <v>108490</v>
      </c>
    </row>
    <row r="2515" spans="1:6" x14ac:dyDescent="0.2">
      <c r="A2515" t="s">
        <v>108491</v>
      </c>
      <c r="B2515" t="s">
        <v>108492</v>
      </c>
      <c r="C2515" t="s">
        <v>108493</v>
      </c>
      <c r="D2515" t="s">
        <v>108494</v>
      </c>
      <c r="E2515" t="s">
        <v>108495</v>
      </c>
      <c r="F2515" t="s">
        <v>108496</v>
      </c>
    </row>
    <row r="2516" spans="1:6" x14ac:dyDescent="0.2">
      <c r="A2516" t="s">
        <v>108497</v>
      </c>
      <c r="B2516" t="s">
        <v>108498</v>
      </c>
      <c r="C2516" t="s">
        <v>108499</v>
      </c>
      <c r="D2516" t="s">
        <v>108500</v>
      </c>
      <c r="E2516" t="s">
        <v>99908</v>
      </c>
      <c r="F2516" t="s">
        <v>99909</v>
      </c>
    </row>
    <row r="2517" spans="1:6" x14ac:dyDescent="0.2">
      <c r="A2517" t="s">
        <v>108501</v>
      </c>
      <c r="B2517" t="s">
        <v>108502</v>
      </c>
      <c r="D2517" t="s">
        <v>108503</v>
      </c>
      <c r="E2517" t="s">
        <v>99908</v>
      </c>
      <c r="F2517" t="s">
        <v>99909</v>
      </c>
    </row>
    <row r="2518" spans="1:6" x14ac:dyDescent="0.2">
      <c r="A2518" t="s">
        <v>108504</v>
      </c>
      <c r="B2518" t="s">
        <v>108505</v>
      </c>
      <c r="E2518" t="s">
        <v>108506</v>
      </c>
      <c r="F2518" t="s">
        <v>108507</v>
      </c>
    </row>
    <row r="2519" spans="1:6" x14ac:dyDescent="0.2">
      <c r="A2519" t="s">
        <v>108508</v>
      </c>
      <c r="B2519" t="s">
        <v>108509</v>
      </c>
      <c r="D2519" t="s">
        <v>108510</v>
      </c>
      <c r="E2519" t="s">
        <v>108511</v>
      </c>
      <c r="F2519" t="s">
        <v>108512</v>
      </c>
    </row>
    <row r="2520" spans="1:6" x14ac:dyDescent="0.2">
      <c r="A2520" t="s">
        <v>108513</v>
      </c>
      <c r="B2520" t="s">
        <v>108514</v>
      </c>
      <c r="C2520" t="s">
        <v>108515</v>
      </c>
      <c r="D2520" t="s">
        <v>108516</v>
      </c>
      <c r="E2520" t="s">
        <v>106519</v>
      </c>
      <c r="F2520" t="s">
        <v>106501</v>
      </c>
    </row>
    <row r="2521" spans="1:6" x14ac:dyDescent="0.2">
      <c r="A2521" t="s">
        <v>108517</v>
      </c>
      <c r="B2521" t="s">
        <v>108518</v>
      </c>
      <c r="D2521" t="s">
        <v>108519</v>
      </c>
      <c r="E2521" t="s">
        <v>108520</v>
      </c>
      <c r="F2521" t="s">
        <v>105639</v>
      </c>
    </row>
    <row r="2522" spans="1:6" x14ac:dyDescent="0.2">
      <c r="A2522" t="s">
        <v>108521</v>
      </c>
      <c r="B2522" t="s">
        <v>108522</v>
      </c>
      <c r="C2522" t="s">
        <v>108523</v>
      </c>
      <c r="D2522" t="s">
        <v>108524</v>
      </c>
      <c r="E2522" t="s">
        <v>106539</v>
      </c>
      <c r="F2522" t="s">
        <v>106540</v>
      </c>
    </row>
    <row r="2523" spans="1:6" x14ac:dyDescent="0.2">
      <c r="A2523" t="s">
        <v>108525</v>
      </c>
      <c r="B2523" t="s">
        <v>108526</v>
      </c>
      <c r="C2523" t="s">
        <v>108527</v>
      </c>
      <c r="D2523" t="s">
        <v>108528</v>
      </c>
      <c r="E2523" t="s">
        <v>108529</v>
      </c>
      <c r="F2523" t="s">
        <v>108530</v>
      </c>
    </row>
    <row r="2524" spans="1:6" x14ac:dyDescent="0.2">
      <c r="A2524" t="s">
        <v>108531</v>
      </c>
      <c r="B2524" t="s">
        <v>108532</v>
      </c>
      <c r="C2524" t="s">
        <v>108533</v>
      </c>
      <c r="D2524" t="s">
        <v>108534</v>
      </c>
      <c r="E2524" t="s">
        <v>108529</v>
      </c>
      <c r="F2524" t="s">
        <v>108530</v>
      </c>
    </row>
    <row r="2525" spans="1:6" x14ac:dyDescent="0.2">
      <c r="A2525" t="s">
        <v>108535</v>
      </c>
      <c r="B2525" t="s">
        <v>108536</v>
      </c>
      <c r="D2525" t="s">
        <v>108537</v>
      </c>
      <c r="E2525" t="s">
        <v>108538</v>
      </c>
      <c r="F2525" t="s">
        <v>108531</v>
      </c>
    </row>
    <row r="2526" spans="1:6" x14ac:dyDescent="0.2">
      <c r="A2526" t="s">
        <v>108539</v>
      </c>
      <c r="B2526" t="s">
        <v>108540</v>
      </c>
      <c r="C2526" t="s">
        <v>108541</v>
      </c>
      <c r="D2526" t="s">
        <v>108542</v>
      </c>
      <c r="E2526" t="s">
        <v>108543</v>
      </c>
      <c r="F2526" t="s">
        <v>108544</v>
      </c>
    </row>
    <row r="2527" spans="1:6" x14ac:dyDescent="0.2">
      <c r="A2527" t="s">
        <v>108545</v>
      </c>
      <c r="B2527" t="s">
        <v>108546</v>
      </c>
      <c r="C2527" t="s">
        <v>108547</v>
      </c>
      <c r="D2527" t="s">
        <v>108548</v>
      </c>
      <c r="E2527" t="s">
        <v>108549</v>
      </c>
      <c r="F2527" t="s">
        <v>108550</v>
      </c>
    </row>
    <row r="2528" spans="1:6" x14ac:dyDescent="0.2">
      <c r="A2528" t="s">
        <v>108551</v>
      </c>
      <c r="B2528" t="s">
        <v>108552</v>
      </c>
      <c r="D2528" t="s">
        <v>108553</v>
      </c>
      <c r="E2528" t="s">
        <v>108538</v>
      </c>
      <c r="F2528" t="s">
        <v>108531</v>
      </c>
    </row>
    <row r="2529" spans="1:6" x14ac:dyDescent="0.2">
      <c r="A2529" t="s">
        <v>108554</v>
      </c>
      <c r="B2529" t="s">
        <v>108555</v>
      </c>
      <c r="D2529" t="s">
        <v>108556</v>
      </c>
      <c r="E2529" t="s">
        <v>97370</v>
      </c>
      <c r="F2529" t="s">
        <v>97371</v>
      </c>
    </row>
    <row r="2530" spans="1:6" x14ac:dyDescent="0.2">
      <c r="A2530" t="s">
        <v>108557</v>
      </c>
      <c r="B2530" t="s">
        <v>108558</v>
      </c>
      <c r="D2530" t="s">
        <v>108559</v>
      </c>
      <c r="E2530" t="s">
        <v>107293</v>
      </c>
      <c r="F2530" t="s">
        <v>107294</v>
      </c>
    </row>
    <row r="2531" spans="1:6" x14ac:dyDescent="0.2">
      <c r="A2531" t="s">
        <v>108560</v>
      </c>
      <c r="B2531" t="s">
        <v>108561</v>
      </c>
      <c r="D2531" t="s">
        <v>108562</v>
      </c>
      <c r="E2531" t="s">
        <v>108563</v>
      </c>
      <c r="F2531" t="s">
        <v>108564</v>
      </c>
    </row>
    <row r="2532" spans="1:6" x14ac:dyDescent="0.2">
      <c r="A2532" t="s">
        <v>108565</v>
      </c>
      <c r="B2532" t="s">
        <v>108566</v>
      </c>
      <c r="D2532" t="s">
        <v>108567</v>
      </c>
      <c r="E2532" t="s">
        <v>108568</v>
      </c>
      <c r="F2532" t="s">
        <v>108569</v>
      </c>
    </row>
    <row r="2533" spans="1:6" x14ac:dyDescent="0.2">
      <c r="A2533" t="s">
        <v>108570</v>
      </c>
      <c r="B2533" t="s">
        <v>108571</v>
      </c>
      <c r="C2533" t="s">
        <v>108572</v>
      </c>
      <c r="D2533" t="s">
        <v>108573</v>
      </c>
      <c r="E2533" t="s">
        <v>108574</v>
      </c>
      <c r="F2533" t="s">
        <v>108575</v>
      </c>
    </row>
    <row r="2534" spans="1:6" x14ac:dyDescent="0.2">
      <c r="A2534" t="s">
        <v>108576</v>
      </c>
      <c r="B2534" t="s">
        <v>108577</v>
      </c>
      <c r="C2534" t="s">
        <v>108578</v>
      </c>
      <c r="D2534" t="s">
        <v>108579</v>
      </c>
      <c r="E2534" t="s">
        <v>106573</v>
      </c>
      <c r="F2534" t="s">
        <v>106574</v>
      </c>
    </row>
    <row r="2535" spans="1:6" x14ac:dyDescent="0.2">
      <c r="A2535" t="s">
        <v>108580</v>
      </c>
      <c r="B2535" t="s">
        <v>108581</v>
      </c>
      <c r="C2535" t="s">
        <v>108582</v>
      </c>
      <c r="D2535" t="s">
        <v>108583</v>
      </c>
      <c r="E2535" t="s">
        <v>97370</v>
      </c>
      <c r="F2535" t="s">
        <v>97371</v>
      </c>
    </row>
    <row r="2536" spans="1:6" x14ac:dyDescent="0.2">
      <c r="A2536" t="s">
        <v>108584</v>
      </c>
      <c r="B2536" t="s">
        <v>108585</v>
      </c>
      <c r="E2536" t="s">
        <v>108586</v>
      </c>
      <c r="F2536" t="s">
        <v>108587</v>
      </c>
    </row>
    <row r="2537" spans="1:6" x14ac:dyDescent="0.2">
      <c r="A2537" t="s">
        <v>108588</v>
      </c>
      <c r="B2537" t="s">
        <v>108589</v>
      </c>
      <c r="C2537" t="s">
        <v>108590</v>
      </c>
      <c r="D2537" t="s">
        <v>108591</v>
      </c>
      <c r="E2537" t="s">
        <v>108549</v>
      </c>
      <c r="F2537" t="s">
        <v>108550</v>
      </c>
    </row>
    <row r="2538" spans="1:6" x14ac:dyDescent="0.2">
      <c r="A2538" t="s">
        <v>108592</v>
      </c>
      <c r="B2538" t="s">
        <v>108593</v>
      </c>
      <c r="C2538" t="s">
        <v>108594</v>
      </c>
      <c r="D2538" t="s">
        <v>108595</v>
      </c>
      <c r="E2538" t="s">
        <v>108529</v>
      </c>
      <c r="F2538" t="s">
        <v>108530</v>
      </c>
    </row>
    <row r="2539" spans="1:6" x14ac:dyDescent="0.2">
      <c r="A2539" t="s">
        <v>108596</v>
      </c>
      <c r="B2539" t="s">
        <v>108597</v>
      </c>
      <c r="C2539" t="s">
        <v>108598</v>
      </c>
      <c r="D2539" t="s">
        <v>108599</v>
      </c>
      <c r="E2539" t="s">
        <v>108600</v>
      </c>
      <c r="F2539" t="s">
        <v>108601</v>
      </c>
    </row>
    <row r="2540" spans="1:6" x14ac:dyDescent="0.2">
      <c r="A2540" t="s">
        <v>108602</v>
      </c>
      <c r="B2540" t="s">
        <v>108603</v>
      </c>
      <c r="C2540" t="s">
        <v>108604</v>
      </c>
      <c r="D2540" t="s">
        <v>108605</v>
      </c>
      <c r="E2540" t="s">
        <v>108606</v>
      </c>
      <c r="F2540" t="s">
        <v>108607</v>
      </c>
    </row>
    <row r="2541" spans="1:6" x14ac:dyDescent="0.2">
      <c r="A2541" t="s">
        <v>108608</v>
      </c>
      <c r="B2541" t="s">
        <v>108609</v>
      </c>
      <c r="C2541" t="s">
        <v>108610</v>
      </c>
      <c r="D2541" t="s">
        <v>108611</v>
      </c>
      <c r="E2541" t="s">
        <v>99908</v>
      </c>
      <c r="F2541" t="s">
        <v>99909</v>
      </c>
    </row>
    <row r="2542" spans="1:6" x14ac:dyDescent="0.2">
      <c r="A2542" t="s">
        <v>108612</v>
      </c>
      <c r="B2542" t="s">
        <v>108613</v>
      </c>
      <c r="C2542" t="s">
        <v>108614</v>
      </c>
      <c r="D2542" t="s">
        <v>108615</v>
      </c>
      <c r="E2542" t="s">
        <v>107879</v>
      </c>
      <c r="F2542" t="s">
        <v>107880</v>
      </c>
    </row>
    <row r="2543" spans="1:6" x14ac:dyDescent="0.2">
      <c r="A2543" t="s">
        <v>108616</v>
      </c>
      <c r="B2543" t="s">
        <v>108617</v>
      </c>
      <c r="E2543" t="s">
        <v>108563</v>
      </c>
      <c r="F2543" t="s">
        <v>108564</v>
      </c>
    </row>
    <row r="2544" spans="1:6" x14ac:dyDescent="0.2">
      <c r="A2544" t="s">
        <v>108618</v>
      </c>
      <c r="B2544" t="s">
        <v>108619</v>
      </c>
      <c r="C2544" t="s">
        <v>108620</v>
      </c>
      <c r="D2544" t="s">
        <v>108621</v>
      </c>
      <c r="E2544" t="s">
        <v>97370</v>
      </c>
      <c r="F2544" t="s">
        <v>97371</v>
      </c>
    </row>
    <row r="2545" spans="1:6" x14ac:dyDescent="0.2">
      <c r="A2545" t="s">
        <v>108622</v>
      </c>
      <c r="B2545" t="s">
        <v>108623</v>
      </c>
      <c r="C2545" t="s">
        <v>108624</v>
      </c>
      <c r="D2545" t="s">
        <v>108625</v>
      </c>
      <c r="E2545" t="s">
        <v>108626</v>
      </c>
      <c r="F2545" t="s">
        <v>107283</v>
      </c>
    </row>
    <row r="2546" spans="1:6" x14ac:dyDescent="0.2">
      <c r="A2546" t="s">
        <v>108627</v>
      </c>
      <c r="B2546" t="s">
        <v>108628</v>
      </c>
      <c r="D2546" t="s">
        <v>108629</v>
      </c>
      <c r="E2546" t="s">
        <v>99908</v>
      </c>
      <c r="F2546" t="s">
        <v>99909</v>
      </c>
    </row>
    <row r="2547" spans="1:6" x14ac:dyDescent="0.2">
      <c r="A2547" t="s">
        <v>108630</v>
      </c>
      <c r="B2547" t="s">
        <v>108631</v>
      </c>
      <c r="C2547" t="s">
        <v>108632</v>
      </c>
      <c r="D2547" t="s">
        <v>108633</v>
      </c>
      <c r="E2547" t="s">
        <v>107609</v>
      </c>
      <c r="F2547" t="s">
        <v>103450</v>
      </c>
    </row>
    <row r="2548" spans="1:6" x14ac:dyDescent="0.2">
      <c r="A2548" t="s">
        <v>108634</v>
      </c>
      <c r="B2548" t="s">
        <v>108635</v>
      </c>
      <c r="C2548" t="s">
        <v>108636</v>
      </c>
      <c r="D2548" t="s">
        <v>108637</v>
      </c>
      <c r="E2548" t="s">
        <v>108638</v>
      </c>
      <c r="F2548" t="s">
        <v>108639</v>
      </c>
    </row>
    <row r="2549" spans="1:6" x14ac:dyDescent="0.2">
      <c r="A2549" t="s">
        <v>108640</v>
      </c>
      <c r="B2549" t="s">
        <v>108641</v>
      </c>
      <c r="E2549" t="s">
        <v>106592</v>
      </c>
      <c r="F2549" t="s">
        <v>106593</v>
      </c>
    </row>
    <row r="2550" spans="1:6" x14ac:dyDescent="0.2">
      <c r="A2550" t="s">
        <v>108642</v>
      </c>
      <c r="B2550" t="s">
        <v>108643</v>
      </c>
      <c r="C2550" t="s">
        <v>108644</v>
      </c>
      <c r="D2550" t="s">
        <v>108645</v>
      </c>
      <c r="E2550" t="s">
        <v>103684</v>
      </c>
      <c r="F2550" t="s">
        <v>103685</v>
      </c>
    </row>
    <row r="2551" spans="1:6" x14ac:dyDescent="0.2">
      <c r="A2551" t="s">
        <v>108646</v>
      </c>
      <c r="B2551" t="s">
        <v>108647</v>
      </c>
      <c r="D2551" t="s">
        <v>108648</v>
      </c>
      <c r="E2551" t="s">
        <v>99908</v>
      </c>
      <c r="F2551" t="s">
        <v>99909</v>
      </c>
    </row>
    <row r="2552" spans="1:6" x14ac:dyDescent="0.2">
      <c r="A2552" t="s">
        <v>108564</v>
      </c>
      <c r="B2552" t="s">
        <v>108649</v>
      </c>
      <c r="C2552" t="s">
        <v>108650</v>
      </c>
      <c r="D2552" t="s">
        <v>108651</v>
      </c>
      <c r="E2552" t="s">
        <v>108652</v>
      </c>
      <c r="F2552" t="s">
        <v>105562</v>
      </c>
    </row>
    <row r="2553" spans="1:6" x14ac:dyDescent="0.2">
      <c r="A2553" t="s">
        <v>108653</v>
      </c>
      <c r="B2553" t="s">
        <v>108654</v>
      </c>
      <c r="C2553" t="s">
        <v>108655</v>
      </c>
      <c r="D2553" t="s">
        <v>108656</v>
      </c>
      <c r="E2553" t="s">
        <v>108657</v>
      </c>
      <c r="F2553" t="s">
        <v>106528</v>
      </c>
    </row>
    <row r="2554" spans="1:6" x14ac:dyDescent="0.2">
      <c r="A2554" t="s">
        <v>108569</v>
      </c>
      <c r="B2554" t="s">
        <v>108658</v>
      </c>
      <c r="D2554" t="s">
        <v>108659</v>
      </c>
      <c r="E2554" t="s">
        <v>108660</v>
      </c>
      <c r="F2554" t="s">
        <v>108661</v>
      </c>
    </row>
    <row r="2555" spans="1:6" x14ac:dyDescent="0.2">
      <c r="A2555" t="s">
        <v>108662</v>
      </c>
      <c r="B2555" t="s">
        <v>108663</v>
      </c>
      <c r="C2555" t="s">
        <v>108664</v>
      </c>
      <c r="D2555" t="s">
        <v>108665</v>
      </c>
      <c r="E2555" t="s">
        <v>99908</v>
      </c>
      <c r="F2555" t="s">
        <v>99909</v>
      </c>
    </row>
    <row r="2556" spans="1:6" x14ac:dyDescent="0.2">
      <c r="A2556" t="s">
        <v>108666</v>
      </c>
      <c r="B2556" t="s">
        <v>108667</v>
      </c>
      <c r="C2556" t="s">
        <v>108668</v>
      </c>
      <c r="D2556" t="s">
        <v>108669</v>
      </c>
      <c r="E2556" t="s">
        <v>99908</v>
      </c>
      <c r="F2556" t="s">
        <v>99909</v>
      </c>
    </row>
    <row r="2557" spans="1:6" x14ac:dyDescent="0.2">
      <c r="A2557" t="s">
        <v>108670</v>
      </c>
      <c r="B2557" t="s">
        <v>108671</v>
      </c>
      <c r="C2557" t="s">
        <v>108672</v>
      </c>
      <c r="D2557" t="s">
        <v>108673</v>
      </c>
      <c r="E2557" t="s">
        <v>99908</v>
      </c>
      <c r="F2557" t="s">
        <v>99909</v>
      </c>
    </row>
    <row r="2558" spans="1:6" x14ac:dyDescent="0.2">
      <c r="A2558" t="s">
        <v>108674</v>
      </c>
      <c r="B2558" t="s">
        <v>108675</v>
      </c>
      <c r="E2558" t="s">
        <v>107243</v>
      </c>
      <c r="F2558" t="s">
        <v>107244</v>
      </c>
    </row>
    <row r="2559" spans="1:6" x14ac:dyDescent="0.2">
      <c r="A2559" t="s">
        <v>108676</v>
      </c>
      <c r="B2559" t="s">
        <v>108677</v>
      </c>
      <c r="C2559" t="s">
        <v>108678</v>
      </c>
      <c r="D2559" t="s">
        <v>108679</v>
      </c>
      <c r="E2559" t="s">
        <v>107553</v>
      </c>
      <c r="F2559" t="s">
        <v>107554</v>
      </c>
    </row>
    <row r="2560" spans="1:6" x14ac:dyDescent="0.2">
      <c r="A2560" t="s">
        <v>108680</v>
      </c>
      <c r="B2560" t="s">
        <v>108681</v>
      </c>
      <c r="D2560" t="s">
        <v>108682</v>
      </c>
      <c r="E2560" t="s">
        <v>108683</v>
      </c>
      <c r="F2560" t="s">
        <v>108684</v>
      </c>
    </row>
    <row r="2561" spans="1:6" x14ac:dyDescent="0.2">
      <c r="A2561" t="s">
        <v>108530</v>
      </c>
      <c r="B2561" t="s">
        <v>108685</v>
      </c>
      <c r="C2561" t="s">
        <v>108686</v>
      </c>
      <c r="D2561" t="s">
        <v>108687</v>
      </c>
      <c r="E2561" t="s">
        <v>108688</v>
      </c>
      <c r="F2561" t="s">
        <v>108689</v>
      </c>
    </row>
    <row r="2562" spans="1:6" x14ac:dyDescent="0.2">
      <c r="A2562" t="s">
        <v>108690</v>
      </c>
      <c r="B2562" t="s">
        <v>108691</v>
      </c>
      <c r="C2562" t="s">
        <v>108692</v>
      </c>
      <c r="E2562" t="s">
        <v>108693</v>
      </c>
      <c r="F2562" t="s">
        <v>108694</v>
      </c>
    </row>
    <row r="2563" spans="1:6" x14ac:dyDescent="0.2">
      <c r="A2563" t="s">
        <v>108695</v>
      </c>
      <c r="B2563" t="s">
        <v>108696</v>
      </c>
      <c r="C2563" t="s">
        <v>108697</v>
      </c>
      <c r="E2563" t="s">
        <v>108693</v>
      </c>
      <c r="F2563" t="s">
        <v>108694</v>
      </c>
    </row>
    <row r="2564" spans="1:6" x14ac:dyDescent="0.2">
      <c r="A2564" t="s">
        <v>108698</v>
      </c>
      <c r="B2564" t="s">
        <v>108699</v>
      </c>
      <c r="C2564" t="s">
        <v>108700</v>
      </c>
      <c r="E2564" t="s">
        <v>108693</v>
      </c>
      <c r="F2564" t="s">
        <v>108694</v>
      </c>
    </row>
    <row r="2565" spans="1:6" x14ac:dyDescent="0.2">
      <c r="A2565" t="s">
        <v>108694</v>
      </c>
      <c r="B2565" t="s">
        <v>108701</v>
      </c>
      <c r="E2565" t="s">
        <v>108688</v>
      </c>
      <c r="F2565" t="s">
        <v>108689</v>
      </c>
    </row>
    <row r="2566" spans="1:6" x14ac:dyDescent="0.2">
      <c r="A2566" t="s">
        <v>108702</v>
      </c>
      <c r="B2566" t="s">
        <v>108703</v>
      </c>
      <c r="C2566" t="s">
        <v>108704</v>
      </c>
      <c r="E2566" t="s">
        <v>108693</v>
      </c>
      <c r="F2566" t="s">
        <v>108694</v>
      </c>
    </row>
    <row r="2567" spans="1:6" x14ac:dyDescent="0.2">
      <c r="A2567" t="s">
        <v>108705</v>
      </c>
      <c r="B2567" t="s">
        <v>108706</v>
      </c>
      <c r="E2567" t="s">
        <v>108693</v>
      </c>
      <c r="F2567" t="s">
        <v>108694</v>
      </c>
    </row>
    <row r="2568" spans="1:6" x14ac:dyDescent="0.2">
      <c r="A2568" t="s">
        <v>108707</v>
      </c>
      <c r="B2568" t="s">
        <v>108708</v>
      </c>
      <c r="C2568" t="s">
        <v>108708</v>
      </c>
      <c r="E2568" t="s">
        <v>98490</v>
      </c>
      <c r="F2568" t="s">
        <v>98491</v>
      </c>
    </row>
    <row r="2569" spans="1:6" x14ac:dyDescent="0.2">
      <c r="A2569" t="s">
        <v>108709</v>
      </c>
      <c r="B2569" t="s">
        <v>108710</v>
      </c>
      <c r="C2569" t="s">
        <v>108711</v>
      </c>
      <c r="D2569" t="s">
        <v>108712</v>
      </c>
      <c r="E2569" t="s">
        <v>107418</v>
      </c>
      <c r="F2569" t="s">
        <v>107419</v>
      </c>
    </row>
    <row r="2570" spans="1:6" x14ac:dyDescent="0.2">
      <c r="A2570" t="s">
        <v>108713</v>
      </c>
      <c r="B2570" t="s">
        <v>108714</v>
      </c>
      <c r="C2570" t="s">
        <v>108715</v>
      </c>
      <c r="D2570" t="s">
        <v>108716</v>
      </c>
      <c r="E2570" t="s">
        <v>108430</v>
      </c>
      <c r="F2570" t="s">
        <v>108431</v>
      </c>
    </row>
    <row r="2571" spans="1:6" x14ac:dyDescent="0.2">
      <c r="A2571" t="s">
        <v>108717</v>
      </c>
      <c r="B2571" t="s">
        <v>108718</v>
      </c>
      <c r="C2571" t="s">
        <v>108719</v>
      </c>
      <c r="D2571" t="s">
        <v>108720</v>
      </c>
      <c r="E2571" t="s">
        <v>108721</v>
      </c>
      <c r="F2571" t="s">
        <v>108722</v>
      </c>
    </row>
    <row r="2572" spans="1:6" x14ac:dyDescent="0.2">
      <c r="A2572" t="s">
        <v>108289</v>
      </c>
      <c r="B2572" t="s">
        <v>108723</v>
      </c>
      <c r="C2572" t="s">
        <v>108724</v>
      </c>
      <c r="D2572" t="s">
        <v>108725</v>
      </c>
      <c r="E2572" t="s">
        <v>107816</v>
      </c>
      <c r="F2572" t="s">
        <v>107817</v>
      </c>
    </row>
    <row r="2573" spans="1:6" x14ac:dyDescent="0.2">
      <c r="A2573" t="s">
        <v>108726</v>
      </c>
      <c r="B2573" t="s">
        <v>108727</v>
      </c>
      <c r="C2573" t="s">
        <v>108728</v>
      </c>
      <c r="D2573" t="s">
        <v>108729</v>
      </c>
      <c r="E2573" t="s">
        <v>108730</v>
      </c>
      <c r="F2573" t="s">
        <v>108731</v>
      </c>
    </row>
    <row r="2574" spans="1:6" x14ac:dyDescent="0.2">
      <c r="A2574" t="s">
        <v>108732</v>
      </c>
      <c r="B2574" t="s">
        <v>108733</v>
      </c>
      <c r="C2574" t="s">
        <v>108734</v>
      </c>
      <c r="D2574" t="s">
        <v>108735</v>
      </c>
      <c r="E2574" t="s">
        <v>108736</v>
      </c>
      <c r="F2574" t="s">
        <v>107424</v>
      </c>
    </row>
    <row r="2575" spans="1:6" x14ac:dyDescent="0.2">
      <c r="A2575" t="s">
        <v>108737</v>
      </c>
      <c r="B2575" t="s">
        <v>108738</v>
      </c>
      <c r="D2575" t="s">
        <v>108739</v>
      </c>
      <c r="E2575" t="s">
        <v>108018</v>
      </c>
      <c r="F2575" t="s">
        <v>108019</v>
      </c>
    </row>
    <row r="2576" spans="1:6" x14ac:dyDescent="0.2">
      <c r="A2576" t="s">
        <v>108740</v>
      </c>
      <c r="B2576" t="s">
        <v>108741</v>
      </c>
      <c r="C2576" t="s">
        <v>108742</v>
      </c>
      <c r="D2576" t="s">
        <v>108743</v>
      </c>
      <c r="E2576" t="s">
        <v>108744</v>
      </c>
      <c r="F2576" t="s">
        <v>108745</v>
      </c>
    </row>
    <row r="2577" spans="1:6" x14ac:dyDescent="0.2">
      <c r="A2577" t="s">
        <v>108746</v>
      </c>
      <c r="B2577" t="s">
        <v>108747</v>
      </c>
      <c r="C2577" t="s">
        <v>108748</v>
      </c>
      <c r="D2577" t="s">
        <v>108749</v>
      </c>
      <c r="E2577" t="s">
        <v>108736</v>
      </c>
      <c r="F2577" t="s">
        <v>107424</v>
      </c>
    </row>
    <row r="2578" spans="1:6" x14ac:dyDescent="0.2">
      <c r="A2578" t="s">
        <v>108750</v>
      </c>
      <c r="B2578" t="s">
        <v>108751</v>
      </c>
      <c r="C2578" t="s">
        <v>108752</v>
      </c>
      <c r="E2578" t="s">
        <v>108419</v>
      </c>
      <c r="F2578" t="s">
        <v>108420</v>
      </c>
    </row>
    <row r="2579" spans="1:6" x14ac:dyDescent="0.2">
      <c r="A2579" t="s">
        <v>108753</v>
      </c>
      <c r="B2579" t="s">
        <v>108754</v>
      </c>
      <c r="C2579" t="s">
        <v>108755</v>
      </c>
      <c r="D2579" t="s">
        <v>108756</v>
      </c>
      <c r="E2579" t="s">
        <v>108736</v>
      </c>
      <c r="F2579" t="s">
        <v>107424</v>
      </c>
    </row>
    <row r="2580" spans="1:6" x14ac:dyDescent="0.2">
      <c r="A2580" t="s">
        <v>108019</v>
      </c>
      <c r="B2580" t="s">
        <v>108757</v>
      </c>
      <c r="C2580" t="s">
        <v>108758</v>
      </c>
      <c r="D2580" t="s">
        <v>108759</v>
      </c>
      <c r="E2580" t="s">
        <v>105033</v>
      </c>
    </row>
    <row r="2581" spans="1:6" x14ac:dyDescent="0.2">
      <c r="A2581" t="s">
        <v>108760</v>
      </c>
      <c r="B2581" t="s">
        <v>108761</v>
      </c>
      <c r="C2581" t="s">
        <v>108762</v>
      </c>
      <c r="E2581" t="s">
        <v>105033</v>
      </c>
    </row>
    <row r="2582" spans="1:6" x14ac:dyDescent="0.2">
      <c r="A2582" t="s">
        <v>108763</v>
      </c>
      <c r="B2582" t="s">
        <v>108764</v>
      </c>
      <c r="C2582" t="s">
        <v>108765</v>
      </c>
      <c r="D2582" t="s">
        <v>108766</v>
      </c>
      <c r="E2582" t="s">
        <v>108767</v>
      </c>
      <c r="F2582" t="s">
        <v>101936</v>
      </c>
    </row>
    <row r="2583" spans="1:6" x14ac:dyDescent="0.2">
      <c r="A2583" t="s">
        <v>108768</v>
      </c>
      <c r="B2583" t="s">
        <v>108769</v>
      </c>
      <c r="C2583" t="s">
        <v>108770</v>
      </c>
      <c r="D2583" t="s">
        <v>108771</v>
      </c>
      <c r="E2583" t="s">
        <v>108181</v>
      </c>
      <c r="F2583" t="s">
        <v>108028</v>
      </c>
    </row>
    <row r="2584" spans="1:6" x14ac:dyDescent="0.2">
      <c r="A2584" t="s">
        <v>108772</v>
      </c>
      <c r="B2584" t="s">
        <v>108773</v>
      </c>
      <c r="C2584" t="s">
        <v>108774</v>
      </c>
      <c r="D2584" t="s">
        <v>108775</v>
      </c>
      <c r="E2584" t="s">
        <v>107428</v>
      </c>
      <c r="F2584" t="s">
        <v>107429</v>
      </c>
    </row>
    <row r="2585" spans="1:6" x14ac:dyDescent="0.2">
      <c r="A2585" t="s">
        <v>108776</v>
      </c>
      <c r="B2585" t="s">
        <v>108777</v>
      </c>
      <c r="D2585" t="s">
        <v>108778</v>
      </c>
      <c r="E2585" t="s">
        <v>107418</v>
      </c>
      <c r="F2585" t="s">
        <v>107419</v>
      </c>
    </row>
    <row r="2586" spans="1:6" x14ac:dyDescent="0.2">
      <c r="A2586" t="s">
        <v>108779</v>
      </c>
      <c r="B2586" t="s">
        <v>108780</v>
      </c>
      <c r="C2586" t="s">
        <v>108781</v>
      </c>
      <c r="D2586" t="s">
        <v>108782</v>
      </c>
      <c r="E2586" t="s">
        <v>108783</v>
      </c>
      <c r="F2586" t="s">
        <v>107405</v>
      </c>
    </row>
    <row r="2587" spans="1:6" x14ac:dyDescent="0.2">
      <c r="A2587" t="s">
        <v>108784</v>
      </c>
      <c r="B2587" t="s">
        <v>108785</v>
      </c>
      <c r="E2587" t="s">
        <v>107409</v>
      </c>
      <c r="F2587" t="s">
        <v>107410</v>
      </c>
    </row>
    <row r="2588" spans="1:6" x14ac:dyDescent="0.2">
      <c r="A2588" t="s">
        <v>108786</v>
      </c>
      <c r="B2588" t="s">
        <v>108787</v>
      </c>
      <c r="C2588" t="s">
        <v>108788</v>
      </c>
      <c r="E2588" t="s">
        <v>108789</v>
      </c>
      <c r="F2588" t="s">
        <v>108790</v>
      </c>
    </row>
    <row r="2589" spans="1:6" x14ac:dyDescent="0.2">
      <c r="A2589" t="s">
        <v>108791</v>
      </c>
      <c r="B2589" t="s">
        <v>108792</v>
      </c>
      <c r="D2589" t="s">
        <v>108793</v>
      </c>
      <c r="E2589" t="s">
        <v>108794</v>
      </c>
      <c r="F2589" t="s">
        <v>108795</v>
      </c>
    </row>
    <row r="2590" spans="1:6" x14ac:dyDescent="0.2">
      <c r="A2590" t="s">
        <v>108796</v>
      </c>
      <c r="B2590" t="s">
        <v>108797</v>
      </c>
      <c r="C2590" t="s">
        <v>108798</v>
      </c>
      <c r="D2590" t="s">
        <v>108799</v>
      </c>
      <c r="E2590" t="s">
        <v>108800</v>
      </c>
      <c r="F2590" t="s">
        <v>108772</v>
      </c>
    </row>
    <row r="2591" spans="1:6" x14ac:dyDescent="0.2">
      <c r="A2591" t="s">
        <v>108801</v>
      </c>
      <c r="B2591" t="s">
        <v>108802</v>
      </c>
      <c r="C2591" t="s">
        <v>108803</v>
      </c>
      <c r="D2591" t="s">
        <v>108804</v>
      </c>
      <c r="E2591" t="s">
        <v>108805</v>
      </c>
      <c r="F2591" t="s">
        <v>98628</v>
      </c>
    </row>
    <row r="2592" spans="1:6" x14ac:dyDescent="0.2">
      <c r="A2592" t="s">
        <v>108806</v>
      </c>
      <c r="B2592" t="s">
        <v>108807</v>
      </c>
      <c r="C2592" t="s">
        <v>108808</v>
      </c>
      <c r="D2592" t="s">
        <v>108809</v>
      </c>
      <c r="E2592" t="s">
        <v>108810</v>
      </c>
      <c r="F2592" t="s">
        <v>108811</v>
      </c>
    </row>
    <row r="2593" spans="1:6" x14ac:dyDescent="0.2">
      <c r="A2593" t="s">
        <v>108812</v>
      </c>
      <c r="B2593" t="s">
        <v>108813</v>
      </c>
      <c r="E2593" t="s">
        <v>107409</v>
      </c>
      <c r="F2593" t="s">
        <v>107410</v>
      </c>
    </row>
    <row r="2594" spans="1:6" x14ac:dyDescent="0.2">
      <c r="A2594" t="s">
        <v>108814</v>
      </c>
      <c r="B2594" t="s">
        <v>108815</v>
      </c>
      <c r="E2594" t="s">
        <v>108816</v>
      </c>
      <c r="F2594" t="s">
        <v>105985</v>
      </c>
    </row>
    <row r="2595" spans="1:6" x14ac:dyDescent="0.2">
      <c r="A2595" t="s">
        <v>108817</v>
      </c>
      <c r="B2595" t="s">
        <v>108818</v>
      </c>
      <c r="C2595" t="s">
        <v>108819</v>
      </c>
      <c r="D2595" t="s">
        <v>108820</v>
      </c>
      <c r="E2595" t="s">
        <v>108821</v>
      </c>
      <c r="F2595" t="s">
        <v>105150</v>
      </c>
    </row>
    <row r="2596" spans="1:6" x14ac:dyDescent="0.2">
      <c r="A2596" t="s">
        <v>108822</v>
      </c>
      <c r="B2596" t="s">
        <v>108823</v>
      </c>
      <c r="C2596" t="s">
        <v>108824</v>
      </c>
      <c r="D2596" t="s">
        <v>108825</v>
      </c>
      <c r="E2596" t="s">
        <v>108826</v>
      </c>
      <c r="F2596" t="s">
        <v>108827</v>
      </c>
    </row>
    <row r="2597" spans="1:6" x14ac:dyDescent="0.2">
      <c r="A2597" t="s">
        <v>108828</v>
      </c>
      <c r="B2597" t="s">
        <v>108829</v>
      </c>
      <c r="C2597" t="s">
        <v>108830</v>
      </c>
      <c r="D2597" t="s">
        <v>108831</v>
      </c>
      <c r="E2597" t="s">
        <v>108832</v>
      </c>
      <c r="F2597" t="s">
        <v>108833</v>
      </c>
    </row>
    <row r="2598" spans="1:6" x14ac:dyDescent="0.2">
      <c r="A2598" t="s">
        <v>108834</v>
      </c>
      <c r="B2598" t="s">
        <v>108835</v>
      </c>
      <c r="D2598" t="s">
        <v>108836</v>
      </c>
      <c r="E2598" t="s">
        <v>107418</v>
      </c>
      <c r="F2598" t="s">
        <v>107419</v>
      </c>
    </row>
    <row r="2599" spans="1:6" x14ac:dyDescent="0.2">
      <c r="A2599" t="s">
        <v>108837</v>
      </c>
      <c r="B2599" t="s">
        <v>108838</v>
      </c>
      <c r="D2599" t="s">
        <v>108839</v>
      </c>
      <c r="E2599" t="s">
        <v>108430</v>
      </c>
      <c r="F2599" t="s">
        <v>108431</v>
      </c>
    </row>
    <row r="2600" spans="1:6" x14ac:dyDescent="0.2">
      <c r="A2600" t="s">
        <v>108840</v>
      </c>
      <c r="B2600" t="s">
        <v>108841</v>
      </c>
      <c r="C2600" t="s">
        <v>108842</v>
      </c>
      <c r="D2600" t="s">
        <v>108843</v>
      </c>
      <c r="E2600" t="s">
        <v>108844</v>
      </c>
      <c r="F2600" t="s">
        <v>107818</v>
      </c>
    </row>
    <row r="2601" spans="1:6" x14ac:dyDescent="0.2">
      <c r="A2601" t="s">
        <v>108845</v>
      </c>
      <c r="B2601" t="s">
        <v>108846</v>
      </c>
      <c r="E2601" t="s">
        <v>108847</v>
      </c>
      <c r="F2601" t="s">
        <v>101654</v>
      </c>
    </row>
    <row r="2602" spans="1:6" x14ac:dyDescent="0.2">
      <c r="A2602" t="s">
        <v>108848</v>
      </c>
      <c r="B2602" t="s">
        <v>108849</v>
      </c>
      <c r="D2602" t="s">
        <v>108850</v>
      </c>
      <c r="E2602" t="s">
        <v>108821</v>
      </c>
      <c r="F2602" t="s">
        <v>105150</v>
      </c>
    </row>
    <row r="2603" spans="1:6" x14ac:dyDescent="0.2">
      <c r="A2603" t="s">
        <v>108851</v>
      </c>
      <c r="B2603" t="s">
        <v>108852</v>
      </c>
      <c r="C2603" t="s">
        <v>108853</v>
      </c>
      <c r="E2603" t="s">
        <v>108854</v>
      </c>
      <c r="F2603" t="s">
        <v>108468</v>
      </c>
    </row>
    <row r="2604" spans="1:6" x14ac:dyDescent="0.2">
      <c r="A2604" t="s">
        <v>108855</v>
      </c>
      <c r="B2604" t="s">
        <v>108856</v>
      </c>
      <c r="D2604" t="s">
        <v>108857</v>
      </c>
      <c r="E2604" t="s">
        <v>96984</v>
      </c>
      <c r="F2604" t="s">
        <v>96975</v>
      </c>
    </row>
    <row r="2605" spans="1:6" x14ac:dyDescent="0.2">
      <c r="A2605" t="s">
        <v>108858</v>
      </c>
      <c r="B2605" t="s">
        <v>108859</v>
      </c>
      <c r="C2605" t="s">
        <v>108860</v>
      </c>
      <c r="D2605" t="s">
        <v>108861</v>
      </c>
      <c r="E2605" t="s">
        <v>108862</v>
      </c>
      <c r="F2605" t="s">
        <v>108855</v>
      </c>
    </row>
    <row r="2606" spans="1:6" x14ac:dyDescent="0.2">
      <c r="A2606" t="s">
        <v>108863</v>
      </c>
      <c r="B2606" t="s">
        <v>108864</v>
      </c>
      <c r="C2606" t="s">
        <v>108865</v>
      </c>
      <c r="D2606" t="s">
        <v>108866</v>
      </c>
      <c r="E2606" t="s">
        <v>96984</v>
      </c>
      <c r="F2606" t="s">
        <v>96975</v>
      </c>
    </row>
    <row r="2607" spans="1:6" x14ac:dyDescent="0.2">
      <c r="A2607" t="s">
        <v>108867</v>
      </c>
      <c r="B2607" t="s">
        <v>108868</v>
      </c>
      <c r="C2607" t="s">
        <v>108869</v>
      </c>
      <c r="D2607" t="s">
        <v>108870</v>
      </c>
      <c r="E2607" t="s">
        <v>108871</v>
      </c>
      <c r="F2607" t="s">
        <v>108872</v>
      </c>
    </row>
    <row r="2608" spans="1:6" x14ac:dyDescent="0.2">
      <c r="A2608" t="s">
        <v>108873</v>
      </c>
      <c r="B2608" t="s">
        <v>108874</v>
      </c>
      <c r="C2608" t="s">
        <v>108875</v>
      </c>
      <c r="D2608" t="s">
        <v>108876</v>
      </c>
      <c r="E2608" t="s">
        <v>101501</v>
      </c>
      <c r="F2608" t="s">
        <v>101502</v>
      </c>
    </row>
    <row r="2609" spans="1:6" x14ac:dyDescent="0.2">
      <c r="A2609" t="s">
        <v>108877</v>
      </c>
      <c r="B2609" t="s">
        <v>108878</v>
      </c>
      <c r="D2609" t="s">
        <v>108879</v>
      </c>
      <c r="E2609" t="s">
        <v>108880</v>
      </c>
      <c r="F2609" t="s">
        <v>108881</v>
      </c>
    </row>
    <row r="2610" spans="1:6" x14ac:dyDescent="0.2">
      <c r="A2610" t="s">
        <v>108882</v>
      </c>
      <c r="B2610" t="s">
        <v>108883</v>
      </c>
      <c r="D2610" t="s">
        <v>108884</v>
      </c>
      <c r="E2610" t="s">
        <v>108460</v>
      </c>
      <c r="F2610" t="s">
        <v>108461</v>
      </c>
    </row>
    <row r="2611" spans="1:6" x14ac:dyDescent="0.2">
      <c r="A2611" t="s">
        <v>108885</v>
      </c>
      <c r="B2611" t="s">
        <v>108886</v>
      </c>
      <c r="E2611" t="s">
        <v>108783</v>
      </c>
      <c r="F2611" t="s">
        <v>107405</v>
      </c>
    </row>
    <row r="2612" spans="1:6" x14ac:dyDescent="0.2">
      <c r="A2612" t="s">
        <v>108790</v>
      </c>
      <c r="B2612" t="s">
        <v>108887</v>
      </c>
      <c r="C2612" t="s">
        <v>108888</v>
      </c>
      <c r="D2612" t="s">
        <v>108889</v>
      </c>
      <c r="E2612" t="s">
        <v>108890</v>
      </c>
      <c r="F2612" t="s">
        <v>108891</v>
      </c>
    </row>
    <row r="2613" spans="1:6" x14ac:dyDescent="0.2">
      <c r="A2613" t="s">
        <v>108892</v>
      </c>
      <c r="B2613" t="s">
        <v>108893</v>
      </c>
      <c r="C2613" t="s">
        <v>108894</v>
      </c>
      <c r="D2613" t="s">
        <v>108895</v>
      </c>
      <c r="E2613" t="s">
        <v>108896</v>
      </c>
      <c r="F2613" t="s">
        <v>108897</v>
      </c>
    </row>
    <row r="2614" spans="1:6" x14ac:dyDescent="0.2">
      <c r="A2614" t="s">
        <v>108898</v>
      </c>
      <c r="B2614" t="s">
        <v>108899</v>
      </c>
      <c r="D2614" t="s">
        <v>108900</v>
      </c>
      <c r="E2614" t="s">
        <v>108794</v>
      </c>
      <c r="F2614" t="s">
        <v>108795</v>
      </c>
    </row>
    <row r="2615" spans="1:6" x14ac:dyDescent="0.2">
      <c r="A2615" t="s">
        <v>108901</v>
      </c>
      <c r="B2615" t="s">
        <v>108902</v>
      </c>
      <c r="C2615" t="s">
        <v>108903</v>
      </c>
      <c r="D2615" t="s">
        <v>108904</v>
      </c>
      <c r="E2615" t="s">
        <v>107409</v>
      </c>
      <c r="F2615" t="s">
        <v>107410</v>
      </c>
    </row>
    <row r="2616" spans="1:6" x14ac:dyDescent="0.2">
      <c r="A2616" t="s">
        <v>108905</v>
      </c>
      <c r="B2616" t="s">
        <v>108906</v>
      </c>
      <c r="C2616" t="s">
        <v>108907</v>
      </c>
      <c r="D2616" t="s">
        <v>108908</v>
      </c>
      <c r="E2616" t="s">
        <v>97534</v>
      </c>
      <c r="F2616" t="s">
        <v>97535</v>
      </c>
    </row>
    <row r="2617" spans="1:6" x14ac:dyDescent="0.2">
      <c r="A2617" t="s">
        <v>108909</v>
      </c>
      <c r="B2617" t="s">
        <v>108910</v>
      </c>
      <c r="C2617" t="s">
        <v>108911</v>
      </c>
      <c r="D2617" t="s">
        <v>108912</v>
      </c>
      <c r="E2617" t="s">
        <v>105188</v>
      </c>
      <c r="F2617" t="s">
        <v>104876</v>
      </c>
    </row>
    <row r="2618" spans="1:6" x14ac:dyDescent="0.2">
      <c r="A2618" t="s">
        <v>100813</v>
      </c>
      <c r="B2618" t="s">
        <v>108913</v>
      </c>
      <c r="C2618" t="s">
        <v>108914</v>
      </c>
      <c r="D2618" t="s">
        <v>108915</v>
      </c>
      <c r="E2618" t="s">
        <v>100422</v>
      </c>
      <c r="F2618" t="s">
        <v>100423</v>
      </c>
    </row>
    <row r="2619" spans="1:6" x14ac:dyDescent="0.2">
      <c r="A2619" t="s">
        <v>108916</v>
      </c>
      <c r="B2619" t="s">
        <v>108917</v>
      </c>
      <c r="C2619" t="s">
        <v>76958</v>
      </c>
      <c r="D2619" t="s">
        <v>108918</v>
      </c>
      <c r="E2619" t="s">
        <v>100453</v>
      </c>
      <c r="F2619" t="s">
        <v>100454</v>
      </c>
    </row>
    <row r="2620" spans="1:6" x14ac:dyDescent="0.2">
      <c r="A2620" t="s">
        <v>108919</v>
      </c>
      <c r="B2620" t="s">
        <v>108920</v>
      </c>
      <c r="C2620" t="s">
        <v>108921</v>
      </c>
      <c r="D2620" t="s">
        <v>108922</v>
      </c>
      <c r="E2620" t="s">
        <v>108923</v>
      </c>
      <c r="F2620" t="s">
        <v>108252</v>
      </c>
    </row>
    <row r="2621" spans="1:6" x14ac:dyDescent="0.2">
      <c r="A2621" t="s">
        <v>108924</v>
      </c>
      <c r="B2621" t="s">
        <v>108925</v>
      </c>
      <c r="C2621" t="s">
        <v>108926</v>
      </c>
      <c r="D2621" t="s">
        <v>108927</v>
      </c>
      <c r="E2621" t="s">
        <v>108928</v>
      </c>
      <c r="F2621" t="s">
        <v>108929</v>
      </c>
    </row>
    <row r="2622" spans="1:6" x14ac:dyDescent="0.2">
      <c r="A2622" t="s">
        <v>108930</v>
      </c>
      <c r="B2622" t="s">
        <v>108931</v>
      </c>
      <c r="C2622" t="s">
        <v>108932</v>
      </c>
      <c r="D2622" t="s">
        <v>108933</v>
      </c>
      <c r="E2622" t="s">
        <v>108934</v>
      </c>
      <c r="F2622" t="s">
        <v>108935</v>
      </c>
    </row>
    <row r="2623" spans="1:6" x14ac:dyDescent="0.2">
      <c r="A2623" t="s">
        <v>108936</v>
      </c>
      <c r="B2623" t="s">
        <v>56078</v>
      </c>
      <c r="C2623" t="s">
        <v>108937</v>
      </c>
      <c r="D2623" t="s">
        <v>108938</v>
      </c>
      <c r="E2623" t="s">
        <v>104536</v>
      </c>
      <c r="F2623" t="s">
        <v>104537</v>
      </c>
    </row>
    <row r="2624" spans="1:6" x14ac:dyDescent="0.2">
      <c r="A2624" t="s">
        <v>108939</v>
      </c>
      <c r="B2624" t="s">
        <v>108940</v>
      </c>
      <c r="C2624" t="s">
        <v>108941</v>
      </c>
      <c r="E2624" t="s">
        <v>108942</v>
      </c>
      <c r="F2624" t="s">
        <v>108943</v>
      </c>
    </row>
    <row r="2625" spans="1:6" x14ac:dyDescent="0.2">
      <c r="A2625" t="s">
        <v>108944</v>
      </c>
      <c r="B2625" t="s">
        <v>108945</v>
      </c>
      <c r="C2625" t="s">
        <v>108946</v>
      </c>
      <c r="E2625" t="s">
        <v>108947</v>
      </c>
      <c r="F2625" t="s">
        <v>108948</v>
      </c>
    </row>
    <row r="2626" spans="1:6" x14ac:dyDescent="0.2">
      <c r="A2626" t="s">
        <v>108949</v>
      </c>
      <c r="B2626" t="s">
        <v>108950</v>
      </c>
      <c r="C2626" t="s">
        <v>108951</v>
      </c>
      <c r="D2626" t="s">
        <v>108952</v>
      </c>
      <c r="E2626" t="s">
        <v>97853</v>
      </c>
      <c r="F2626" t="s">
        <v>97854</v>
      </c>
    </row>
    <row r="2627" spans="1:6" x14ac:dyDescent="0.2">
      <c r="A2627" t="s">
        <v>108953</v>
      </c>
      <c r="B2627" t="s">
        <v>108954</v>
      </c>
      <c r="D2627" t="s">
        <v>108955</v>
      </c>
      <c r="E2627" t="s">
        <v>102147</v>
      </c>
      <c r="F2627" t="s">
        <v>102148</v>
      </c>
    </row>
    <row r="2628" spans="1:6" x14ac:dyDescent="0.2">
      <c r="A2628" t="s">
        <v>108956</v>
      </c>
      <c r="B2628" t="s">
        <v>108957</v>
      </c>
      <c r="E2628" t="s">
        <v>102890</v>
      </c>
      <c r="F2628" t="s">
        <v>102891</v>
      </c>
    </row>
    <row r="2629" spans="1:6" x14ac:dyDescent="0.2">
      <c r="A2629" t="s">
        <v>108958</v>
      </c>
      <c r="B2629" t="s">
        <v>108959</v>
      </c>
      <c r="E2629" t="s">
        <v>108960</v>
      </c>
      <c r="F2629" t="s">
        <v>108961</v>
      </c>
    </row>
    <row r="2630" spans="1:6" x14ac:dyDescent="0.2">
      <c r="A2630" t="s">
        <v>108962</v>
      </c>
      <c r="B2630" t="s">
        <v>108963</v>
      </c>
      <c r="D2630" t="s">
        <v>108964</v>
      </c>
      <c r="E2630" t="s">
        <v>108965</v>
      </c>
      <c r="F2630" t="s">
        <v>108966</v>
      </c>
    </row>
    <row r="2631" spans="1:6" x14ac:dyDescent="0.2">
      <c r="A2631" t="s">
        <v>108967</v>
      </c>
      <c r="B2631" t="s">
        <v>108968</v>
      </c>
      <c r="D2631" t="s">
        <v>108969</v>
      </c>
      <c r="E2631" t="s">
        <v>108970</v>
      </c>
      <c r="F2631" t="s">
        <v>108971</v>
      </c>
    </row>
    <row r="2632" spans="1:6" x14ac:dyDescent="0.2">
      <c r="A2632" t="s">
        <v>108971</v>
      </c>
      <c r="B2632" t="s">
        <v>108972</v>
      </c>
      <c r="D2632" t="s">
        <v>108973</v>
      </c>
      <c r="E2632" t="s">
        <v>108783</v>
      </c>
      <c r="F2632" t="s">
        <v>107405</v>
      </c>
    </row>
    <row r="2633" spans="1:6" x14ac:dyDescent="0.2">
      <c r="A2633" t="s">
        <v>108974</v>
      </c>
      <c r="B2633" t="s">
        <v>108975</v>
      </c>
      <c r="E2633" t="s">
        <v>107418</v>
      </c>
      <c r="F2633" t="s">
        <v>107419</v>
      </c>
    </row>
    <row r="2634" spans="1:6" x14ac:dyDescent="0.2">
      <c r="A2634" t="s">
        <v>108976</v>
      </c>
      <c r="B2634" t="s">
        <v>108977</v>
      </c>
      <c r="C2634" t="s">
        <v>108978</v>
      </c>
      <c r="D2634" t="s">
        <v>108979</v>
      </c>
      <c r="E2634" t="s">
        <v>108980</v>
      </c>
      <c r="F2634" t="s">
        <v>108981</v>
      </c>
    </row>
    <row r="2635" spans="1:6" x14ac:dyDescent="0.2">
      <c r="A2635" t="s">
        <v>108982</v>
      </c>
      <c r="B2635" t="s">
        <v>108983</v>
      </c>
      <c r="D2635" t="s">
        <v>108984</v>
      </c>
      <c r="E2635" t="s">
        <v>100381</v>
      </c>
      <c r="F2635" t="s">
        <v>100382</v>
      </c>
    </row>
    <row r="2636" spans="1:6" x14ac:dyDescent="0.2">
      <c r="A2636" t="s">
        <v>108811</v>
      </c>
      <c r="B2636" t="s">
        <v>108985</v>
      </c>
      <c r="C2636" t="s">
        <v>108986</v>
      </c>
      <c r="D2636" t="s">
        <v>108987</v>
      </c>
      <c r="E2636" t="s">
        <v>108988</v>
      </c>
      <c r="F2636" t="s">
        <v>108989</v>
      </c>
    </row>
    <row r="2637" spans="1:6" x14ac:dyDescent="0.2">
      <c r="A2637" t="s">
        <v>108990</v>
      </c>
      <c r="B2637" t="s">
        <v>108991</v>
      </c>
      <c r="C2637" t="s">
        <v>108992</v>
      </c>
      <c r="E2637" t="s">
        <v>108993</v>
      </c>
      <c r="F2637" t="s">
        <v>106015</v>
      </c>
    </row>
    <row r="2638" spans="1:6" x14ac:dyDescent="0.2">
      <c r="A2638" t="s">
        <v>108431</v>
      </c>
      <c r="B2638" t="s">
        <v>108994</v>
      </c>
      <c r="E2638" t="s">
        <v>99790</v>
      </c>
      <c r="F2638" t="s">
        <v>99791</v>
      </c>
    </row>
    <row r="2639" spans="1:6" x14ac:dyDescent="0.2">
      <c r="A2639" t="s">
        <v>108995</v>
      </c>
      <c r="B2639" t="s">
        <v>108996</v>
      </c>
      <c r="C2639" t="s">
        <v>108997</v>
      </c>
      <c r="D2639" t="s">
        <v>108998</v>
      </c>
      <c r="E2639" t="s">
        <v>107418</v>
      </c>
      <c r="F2639" t="s">
        <v>107419</v>
      </c>
    </row>
    <row r="2640" spans="1:6" x14ac:dyDescent="0.2">
      <c r="A2640" t="s">
        <v>108999</v>
      </c>
      <c r="B2640" t="s">
        <v>109000</v>
      </c>
      <c r="C2640" s="5" t="s">
        <v>109001</v>
      </c>
      <c r="D2640" t="s">
        <v>109002</v>
      </c>
      <c r="E2640" t="s">
        <v>107418</v>
      </c>
      <c r="F2640" t="s">
        <v>107419</v>
      </c>
    </row>
    <row r="2641" spans="1:6" x14ac:dyDescent="0.2">
      <c r="A2641" t="s">
        <v>101387</v>
      </c>
      <c r="B2641" t="s">
        <v>109003</v>
      </c>
      <c r="C2641" t="s">
        <v>109003</v>
      </c>
      <c r="E2641" t="s">
        <v>101501</v>
      </c>
      <c r="F2641" t="s">
        <v>101502</v>
      </c>
    </row>
    <row r="2642" spans="1:6" x14ac:dyDescent="0.2">
      <c r="A2642" t="s">
        <v>109004</v>
      </c>
      <c r="B2642" t="s">
        <v>109005</v>
      </c>
      <c r="D2642" t="s">
        <v>109006</v>
      </c>
      <c r="E2642" t="s">
        <v>109007</v>
      </c>
      <c r="F2642" t="s">
        <v>109008</v>
      </c>
    </row>
    <row r="2643" spans="1:6" x14ac:dyDescent="0.2">
      <c r="A2643" t="s">
        <v>109009</v>
      </c>
      <c r="B2643" t="s">
        <v>109010</v>
      </c>
      <c r="E2643" t="s">
        <v>108022</v>
      </c>
      <c r="F2643" t="s">
        <v>105099</v>
      </c>
    </row>
    <row r="2644" spans="1:6" x14ac:dyDescent="0.2">
      <c r="A2644" t="s">
        <v>109011</v>
      </c>
      <c r="B2644" t="s">
        <v>109012</v>
      </c>
      <c r="C2644" t="s">
        <v>109013</v>
      </c>
      <c r="D2644" t="s">
        <v>109014</v>
      </c>
      <c r="E2644" t="s">
        <v>102176</v>
      </c>
      <c r="F2644" t="s">
        <v>102177</v>
      </c>
    </row>
    <row r="2645" spans="1:6" x14ac:dyDescent="0.2">
      <c r="A2645" t="s">
        <v>109015</v>
      </c>
      <c r="B2645" t="s">
        <v>109016</v>
      </c>
      <c r="C2645" t="s">
        <v>109017</v>
      </c>
      <c r="D2645" t="s">
        <v>109018</v>
      </c>
      <c r="E2645" t="s">
        <v>109019</v>
      </c>
      <c r="F2645" t="s">
        <v>109020</v>
      </c>
    </row>
    <row r="2646" spans="1:6" x14ac:dyDescent="0.2">
      <c r="A2646" t="s">
        <v>109021</v>
      </c>
      <c r="B2646" t="s">
        <v>109022</v>
      </c>
      <c r="C2646" t="s">
        <v>109023</v>
      </c>
      <c r="D2646" t="s">
        <v>109024</v>
      </c>
      <c r="E2646" t="s">
        <v>102176</v>
      </c>
      <c r="F2646" t="s">
        <v>102177</v>
      </c>
    </row>
    <row r="2647" spans="1:6" x14ac:dyDescent="0.2">
      <c r="A2647" t="s">
        <v>109025</v>
      </c>
      <c r="B2647" t="s">
        <v>109026</v>
      </c>
      <c r="C2647" t="s">
        <v>109027</v>
      </c>
      <c r="D2647" t="s">
        <v>109028</v>
      </c>
      <c r="E2647" t="s">
        <v>109029</v>
      </c>
      <c r="F2647" t="s">
        <v>109015</v>
      </c>
    </row>
    <row r="2648" spans="1:6" x14ac:dyDescent="0.2">
      <c r="A2648" t="s">
        <v>109030</v>
      </c>
      <c r="B2648" t="s">
        <v>109031</v>
      </c>
      <c r="C2648" t="s">
        <v>109032</v>
      </c>
      <c r="D2648" t="s">
        <v>109033</v>
      </c>
      <c r="E2648" t="s">
        <v>109029</v>
      </c>
      <c r="F2648" t="s">
        <v>109015</v>
      </c>
    </row>
    <row r="2649" spans="1:6" x14ac:dyDescent="0.2">
      <c r="A2649" t="s">
        <v>109034</v>
      </c>
      <c r="B2649" t="s">
        <v>109035</v>
      </c>
      <c r="C2649" t="s">
        <v>109036</v>
      </c>
      <c r="D2649" t="s">
        <v>109037</v>
      </c>
      <c r="E2649" t="s">
        <v>109038</v>
      </c>
      <c r="F2649" t="s">
        <v>109030</v>
      </c>
    </row>
    <row r="2650" spans="1:6" x14ac:dyDescent="0.2">
      <c r="A2650" t="s">
        <v>109039</v>
      </c>
      <c r="B2650" t="s">
        <v>109040</v>
      </c>
      <c r="E2650" t="s">
        <v>109041</v>
      </c>
      <c r="F2650" t="s">
        <v>106782</v>
      </c>
    </row>
    <row r="2651" spans="1:6" x14ac:dyDescent="0.2">
      <c r="A2651" t="s">
        <v>109042</v>
      </c>
      <c r="B2651" t="s">
        <v>109043</v>
      </c>
      <c r="E2651" t="s">
        <v>109044</v>
      </c>
      <c r="F2651" t="s">
        <v>109039</v>
      </c>
    </row>
    <row r="2652" spans="1:6" x14ac:dyDescent="0.2">
      <c r="A2652" t="s">
        <v>109045</v>
      </c>
      <c r="B2652" t="s">
        <v>109046</v>
      </c>
      <c r="C2652" t="s">
        <v>109046</v>
      </c>
      <c r="D2652" t="s">
        <v>109047</v>
      </c>
      <c r="E2652" t="s">
        <v>109048</v>
      </c>
      <c r="F2652" t="s">
        <v>109049</v>
      </c>
    </row>
    <row r="2653" spans="1:6" x14ac:dyDescent="0.2">
      <c r="A2653" t="s">
        <v>109050</v>
      </c>
      <c r="B2653" t="s">
        <v>109051</v>
      </c>
      <c r="C2653" t="s">
        <v>109052</v>
      </c>
      <c r="D2653" t="s">
        <v>109053</v>
      </c>
      <c r="E2653" t="s">
        <v>106933</v>
      </c>
      <c r="F2653" t="s">
        <v>106934</v>
      </c>
    </row>
    <row r="2654" spans="1:6" x14ac:dyDescent="0.2">
      <c r="A2654" t="s">
        <v>109054</v>
      </c>
      <c r="B2654" t="s">
        <v>109055</v>
      </c>
      <c r="E2654" t="s">
        <v>109056</v>
      </c>
      <c r="F2654" t="s">
        <v>106914</v>
      </c>
    </row>
    <row r="2655" spans="1:6" x14ac:dyDescent="0.2">
      <c r="A2655" t="s">
        <v>109057</v>
      </c>
      <c r="B2655" t="s">
        <v>109058</v>
      </c>
      <c r="C2655" t="s">
        <v>109059</v>
      </c>
      <c r="D2655" t="s">
        <v>109060</v>
      </c>
      <c r="E2655" t="s">
        <v>109061</v>
      </c>
      <c r="F2655" t="s">
        <v>109062</v>
      </c>
    </row>
    <row r="2656" spans="1:6" x14ac:dyDescent="0.2">
      <c r="A2656" t="s">
        <v>109063</v>
      </c>
      <c r="B2656" t="s">
        <v>109064</v>
      </c>
      <c r="C2656" t="s">
        <v>109065</v>
      </c>
      <c r="E2656" t="s">
        <v>109066</v>
      </c>
      <c r="F2656" t="s">
        <v>109067</v>
      </c>
    </row>
    <row r="2657" spans="1:6" x14ac:dyDescent="0.2">
      <c r="A2657" t="s">
        <v>109068</v>
      </c>
      <c r="B2657" t="s">
        <v>109069</v>
      </c>
      <c r="C2657" t="s">
        <v>109070</v>
      </c>
      <c r="D2657" t="s">
        <v>109071</v>
      </c>
      <c r="E2657" t="s">
        <v>109072</v>
      </c>
      <c r="F2657" t="s">
        <v>109073</v>
      </c>
    </row>
    <row r="2658" spans="1:6" x14ac:dyDescent="0.2">
      <c r="A2658" t="s">
        <v>109074</v>
      </c>
      <c r="B2658" t="s">
        <v>109075</v>
      </c>
      <c r="C2658" t="s">
        <v>109076</v>
      </c>
      <c r="E2658" t="s">
        <v>109077</v>
      </c>
      <c r="F2658" t="s">
        <v>109078</v>
      </c>
    </row>
    <row r="2659" spans="1:6" x14ac:dyDescent="0.2">
      <c r="A2659" t="s">
        <v>109079</v>
      </c>
      <c r="B2659" t="s">
        <v>109080</v>
      </c>
      <c r="C2659" t="s">
        <v>109081</v>
      </c>
      <c r="E2659" t="s">
        <v>109082</v>
      </c>
      <c r="F2659" t="s">
        <v>109083</v>
      </c>
    </row>
    <row r="2660" spans="1:6" x14ac:dyDescent="0.2">
      <c r="A2660" t="s">
        <v>109084</v>
      </c>
      <c r="B2660" t="s">
        <v>109085</v>
      </c>
      <c r="C2660" t="s">
        <v>109086</v>
      </c>
      <c r="E2660" t="s">
        <v>109087</v>
      </c>
      <c r="F2660" t="s">
        <v>109063</v>
      </c>
    </row>
    <row r="2661" spans="1:6" x14ac:dyDescent="0.2">
      <c r="A2661" t="s">
        <v>109088</v>
      </c>
      <c r="B2661" t="s">
        <v>109089</v>
      </c>
      <c r="C2661" t="s">
        <v>109090</v>
      </c>
      <c r="E2661" t="s">
        <v>109091</v>
      </c>
      <c r="F2661" t="s">
        <v>109092</v>
      </c>
    </row>
    <row r="2662" spans="1:6" x14ac:dyDescent="0.2">
      <c r="A2662" t="s">
        <v>109093</v>
      </c>
      <c r="B2662" t="s">
        <v>109094</v>
      </c>
      <c r="C2662" t="s">
        <v>109095</v>
      </c>
      <c r="E2662" t="s">
        <v>109087</v>
      </c>
      <c r="F2662" t="s">
        <v>109063</v>
      </c>
    </row>
    <row r="2663" spans="1:6" x14ac:dyDescent="0.2">
      <c r="A2663" t="s">
        <v>109096</v>
      </c>
      <c r="B2663" t="s">
        <v>109097</v>
      </c>
      <c r="C2663" t="s">
        <v>109098</v>
      </c>
      <c r="E2663" t="s">
        <v>109099</v>
      </c>
      <c r="F2663" t="s">
        <v>109100</v>
      </c>
    </row>
    <row r="2664" spans="1:6" x14ac:dyDescent="0.2">
      <c r="A2664" t="s">
        <v>109101</v>
      </c>
      <c r="B2664" t="s">
        <v>109102</v>
      </c>
      <c r="C2664" t="s">
        <v>109103</v>
      </c>
      <c r="D2664" t="s">
        <v>109104</v>
      </c>
      <c r="E2664" t="s">
        <v>109105</v>
      </c>
      <c r="F2664" t="s">
        <v>109106</v>
      </c>
    </row>
    <row r="2665" spans="1:6" x14ac:dyDescent="0.2">
      <c r="A2665" t="s">
        <v>109107</v>
      </c>
      <c r="B2665" t="s">
        <v>109108</v>
      </c>
      <c r="C2665" t="s">
        <v>109109</v>
      </c>
      <c r="E2665" t="s">
        <v>109110</v>
      </c>
      <c r="F2665" t="s">
        <v>109111</v>
      </c>
    </row>
    <row r="2666" spans="1:6" x14ac:dyDescent="0.2">
      <c r="A2666" t="s">
        <v>109112</v>
      </c>
      <c r="B2666" t="s">
        <v>109113</v>
      </c>
      <c r="E2666" t="s">
        <v>109114</v>
      </c>
      <c r="F2666" t="s">
        <v>109115</v>
      </c>
    </row>
    <row r="2667" spans="1:6" x14ac:dyDescent="0.2">
      <c r="A2667" t="s">
        <v>109116</v>
      </c>
      <c r="B2667" t="s">
        <v>109117</v>
      </c>
      <c r="E2667" t="s">
        <v>109114</v>
      </c>
      <c r="F2667" t="s">
        <v>109115</v>
      </c>
    </row>
    <row r="2668" spans="1:6" x14ac:dyDescent="0.2">
      <c r="A2668" t="s">
        <v>109118</v>
      </c>
      <c r="B2668" t="s">
        <v>109119</v>
      </c>
      <c r="E2668" t="s">
        <v>109120</v>
      </c>
      <c r="F2668" t="s">
        <v>109121</v>
      </c>
    </row>
    <row r="2669" spans="1:6" x14ac:dyDescent="0.2">
      <c r="A2669" t="s">
        <v>109121</v>
      </c>
      <c r="B2669" t="s">
        <v>109122</v>
      </c>
      <c r="C2669" t="s">
        <v>109123</v>
      </c>
      <c r="E2669" t="s">
        <v>109114</v>
      </c>
      <c r="F2669" t="s">
        <v>109115</v>
      </c>
    </row>
    <row r="2670" spans="1:6" x14ac:dyDescent="0.2">
      <c r="A2670" t="s">
        <v>109124</v>
      </c>
      <c r="B2670" t="s">
        <v>109125</v>
      </c>
      <c r="C2670" t="s">
        <v>109126</v>
      </c>
      <c r="E2670" t="s">
        <v>109127</v>
      </c>
      <c r="F2670" t="s">
        <v>109128</v>
      </c>
    </row>
    <row r="2671" spans="1:6" x14ac:dyDescent="0.2">
      <c r="A2671" t="s">
        <v>109129</v>
      </c>
      <c r="B2671" t="s">
        <v>109130</v>
      </c>
      <c r="C2671" t="s">
        <v>109131</v>
      </c>
      <c r="D2671" t="s">
        <v>109132</v>
      </c>
      <c r="E2671" t="s">
        <v>109133</v>
      </c>
      <c r="F2671" t="s">
        <v>109134</v>
      </c>
    </row>
    <row r="2672" spans="1:6" x14ac:dyDescent="0.2">
      <c r="A2672" t="s">
        <v>109135</v>
      </c>
      <c r="B2672" t="s">
        <v>109136</v>
      </c>
      <c r="E2672" t="s">
        <v>109137</v>
      </c>
      <c r="F2672" t="s">
        <v>109138</v>
      </c>
    </row>
    <row r="2673" spans="1:6" x14ac:dyDescent="0.2">
      <c r="A2673" t="s">
        <v>109139</v>
      </c>
      <c r="B2673" t="s">
        <v>109140</v>
      </c>
      <c r="E2673" t="s">
        <v>109137</v>
      </c>
      <c r="F2673" t="s">
        <v>109138</v>
      </c>
    </row>
    <row r="2674" spans="1:6" x14ac:dyDescent="0.2">
      <c r="A2674" t="s">
        <v>109141</v>
      </c>
      <c r="B2674" t="s">
        <v>109142</v>
      </c>
      <c r="C2674" t="s">
        <v>109143</v>
      </c>
      <c r="D2674" t="s">
        <v>109144</v>
      </c>
      <c r="E2674" t="s">
        <v>109145</v>
      </c>
      <c r="F2674" t="s">
        <v>109146</v>
      </c>
    </row>
    <row r="2675" spans="1:6" x14ac:dyDescent="0.2">
      <c r="A2675" t="s">
        <v>109147</v>
      </c>
      <c r="B2675" t="s">
        <v>109148</v>
      </c>
      <c r="C2675" t="s">
        <v>109149</v>
      </c>
      <c r="E2675" t="s">
        <v>109137</v>
      </c>
      <c r="F2675" t="s">
        <v>109138</v>
      </c>
    </row>
    <row r="2676" spans="1:6" x14ac:dyDescent="0.2">
      <c r="A2676" t="s">
        <v>109150</v>
      </c>
      <c r="B2676" t="s">
        <v>109151</v>
      </c>
      <c r="C2676" t="s">
        <v>109152</v>
      </c>
      <c r="D2676" t="s">
        <v>109153</v>
      </c>
      <c r="E2676" t="s">
        <v>109154</v>
      </c>
      <c r="F2676" t="s">
        <v>109155</v>
      </c>
    </row>
    <row r="2677" spans="1:6" x14ac:dyDescent="0.2">
      <c r="A2677" t="s">
        <v>109156</v>
      </c>
      <c r="B2677" t="s">
        <v>109157</v>
      </c>
      <c r="C2677" t="s">
        <v>109158</v>
      </c>
      <c r="E2677" t="s">
        <v>109159</v>
      </c>
      <c r="F2677" t="s">
        <v>109160</v>
      </c>
    </row>
    <row r="2678" spans="1:6" x14ac:dyDescent="0.2">
      <c r="A2678" t="s">
        <v>109161</v>
      </c>
      <c r="B2678" t="s">
        <v>109162</v>
      </c>
      <c r="C2678" t="s">
        <v>109163</v>
      </c>
      <c r="D2678" t="s">
        <v>109164</v>
      </c>
      <c r="E2678" t="s">
        <v>109159</v>
      </c>
      <c r="F2678" t="s">
        <v>109160</v>
      </c>
    </row>
    <row r="2679" spans="1:6" x14ac:dyDescent="0.2">
      <c r="A2679" t="s">
        <v>109165</v>
      </c>
      <c r="B2679" t="s">
        <v>109166</v>
      </c>
      <c r="C2679" t="s">
        <v>109167</v>
      </c>
      <c r="D2679" t="s">
        <v>109168</v>
      </c>
      <c r="E2679" t="s">
        <v>109169</v>
      </c>
      <c r="F2679" t="s">
        <v>109170</v>
      </c>
    </row>
    <row r="2680" spans="1:6" x14ac:dyDescent="0.2">
      <c r="A2680" t="s">
        <v>109171</v>
      </c>
      <c r="B2680" t="s">
        <v>109172</v>
      </c>
      <c r="E2680" t="s">
        <v>109159</v>
      </c>
      <c r="F2680" t="s">
        <v>109160</v>
      </c>
    </row>
    <row r="2681" spans="1:6" x14ac:dyDescent="0.2">
      <c r="A2681" t="s">
        <v>109173</v>
      </c>
      <c r="B2681" t="s">
        <v>109174</v>
      </c>
      <c r="E2681" t="s">
        <v>109175</v>
      </c>
      <c r="F2681" t="s">
        <v>109176</v>
      </c>
    </row>
    <row r="2682" spans="1:6" x14ac:dyDescent="0.2">
      <c r="A2682" t="s">
        <v>109177</v>
      </c>
      <c r="B2682" t="s">
        <v>109178</v>
      </c>
      <c r="E2682" t="s">
        <v>109179</v>
      </c>
      <c r="F2682" t="s">
        <v>109180</v>
      </c>
    </row>
    <row r="2683" spans="1:6" x14ac:dyDescent="0.2">
      <c r="A2683" t="s">
        <v>109181</v>
      </c>
      <c r="B2683" t="s">
        <v>109182</v>
      </c>
      <c r="E2683" t="s">
        <v>109183</v>
      </c>
      <c r="F2683" t="s">
        <v>109184</v>
      </c>
    </row>
    <row r="2684" spans="1:6" x14ac:dyDescent="0.2">
      <c r="A2684" t="s">
        <v>109185</v>
      </c>
      <c r="B2684" t="s">
        <v>109186</v>
      </c>
      <c r="C2684" t="s">
        <v>109187</v>
      </c>
      <c r="E2684" t="s">
        <v>109159</v>
      </c>
      <c r="F2684" t="s">
        <v>109160</v>
      </c>
    </row>
    <row r="2685" spans="1:6" x14ac:dyDescent="0.2">
      <c r="A2685" t="s">
        <v>109188</v>
      </c>
      <c r="B2685" t="s">
        <v>109189</v>
      </c>
      <c r="C2685" t="s">
        <v>109190</v>
      </c>
      <c r="E2685" t="s">
        <v>109159</v>
      </c>
      <c r="F2685" t="s">
        <v>109160</v>
      </c>
    </row>
    <row r="2686" spans="1:6" x14ac:dyDescent="0.2">
      <c r="A2686" t="s">
        <v>109191</v>
      </c>
      <c r="B2686" t="s">
        <v>109192</v>
      </c>
      <c r="D2686" t="s">
        <v>109193</v>
      </c>
      <c r="E2686" t="s">
        <v>109194</v>
      </c>
      <c r="F2686" t="s">
        <v>109195</v>
      </c>
    </row>
    <row r="2687" spans="1:6" x14ac:dyDescent="0.2">
      <c r="A2687" t="s">
        <v>109196</v>
      </c>
      <c r="B2687" t="s">
        <v>109197</v>
      </c>
      <c r="E2687" t="s">
        <v>109159</v>
      </c>
      <c r="F2687" t="s">
        <v>109160</v>
      </c>
    </row>
    <row r="2688" spans="1:6" x14ac:dyDescent="0.2">
      <c r="A2688" t="s">
        <v>109198</v>
      </c>
      <c r="B2688" t="s">
        <v>109199</v>
      </c>
      <c r="E2688" t="s">
        <v>109200</v>
      </c>
      <c r="F2688" t="s">
        <v>106956</v>
      </c>
    </row>
    <row r="2689" spans="1:6" x14ac:dyDescent="0.2">
      <c r="A2689" t="s">
        <v>109201</v>
      </c>
      <c r="B2689" t="s">
        <v>109202</v>
      </c>
      <c r="C2689" t="s">
        <v>109203</v>
      </c>
      <c r="E2689" t="s">
        <v>109159</v>
      </c>
      <c r="F2689" t="s">
        <v>109160</v>
      </c>
    </row>
    <row r="2690" spans="1:6" x14ac:dyDescent="0.2">
      <c r="A2690" t="s">
        <v>109204</v>
      </c>
      <c r="B2690" t="s">
        <v>109205</v>
      </c>
      <c r="E2690" t="s">
        <v>109206</v>
      </c>
      <c r="F2690" t="s">
        <v>109207</v>
      </c>
    </row>
    <row r="2691" spans="1:6" x14ac:dyDescent="0.2">
      <c r="A2691" t="s">
        <v>109208</v>
      </c>
      <c r="B2691" t="s">
        <v>109209</v>
      </c>
      <c r="C2691" t="s">
        <v>109210</v>
      </c>
      <c r="E2691" t="s">
        <v>109159</v>
      </c>
      <c r="F2691" t="s">
        <v>109160</v>
      </c>
    </row>
    <row r="2692" spans="1:6" x14ac:dyDescent="0.2">
      <c r="A2692" t="s">
        <v>109211</v>
      </c>
      <c r="B2692" t="s">
        <v>109212</v>
      </c>
      <c r="C2692" t="s">
        <v>109213</v>
      </c>
      <c r="E2692" t="s">
        <v>109214</v>
      </c>
      <c r="F2692" t="s">
        <v>109215</v>
      </c>
    </row>
    <row r="2693" spans="1:6" x14ac:dyDescent="0.2">
      <c r="A2693" t="s">
        <v>109215</v>
      </c>
      <c r="B2693" t="s">
        <v>109216</v>
      </c>
      <c r="C2693" t="s">
        <v>109217</v>
      </c>
      <c r="E2693" t="s">
        <v>109218</v>
      </c>
      <c r="F2693" t="s">
        <v>109219</v>
      </c>
    </row>
    <row r="2694" spans="1:6" x14ac:dyDescent="0.2">
      <c r="A2694" t="s">
        <v>109220</v>
      </c>
      <c r="B2694" t="s">
        <v>109221</v>
      </c>
      <c r="C2694" t="s">
        <v>109222</v>
      </c>
      <c r="D2694" t="s">
        <v>109223</v>
      </c>
      <c r="E2694" t="s">
        <v>109224</v>
      </c>
      <c r="F2694" t="s">
        <v>109225</v>
      </c>
    </row>
    <row r="2695" spans="1:6" x14ac:dyDescent="0.2">
      <c r="A2695" t="s">
        <v>109226</v>
      </c>
      <c r="B2695" t="s">
        <v>109227</v>
      </c>
      <c r="C2695" t="s">
        <v>109228</v>
      </c>
      <c r="E2695" t="s">
        <v>109159</v>
      </c>
      <c r="F2695" t="s">
        <v>109160</v>
      </c>
    </row>
    <row r="2696" spans="1:6" x14ac:dyDescent="0.2">
      <c r="A2696" t="s">
        <v>109229</v>
      </c>
      <c r="B2696" t="s">
        <v>109230</v>
      </c>
      <c r="C2696" t="s">
        <v>109231</v>
      </c>
      <c r="E2696" t="s">
        <v>109200</v>
      </c>
      <c r="F2696" t="s">
        <v>106956</v>
      </c>
    </row>
    <row r="2697" spans="1:6" x14ac:dyDescent="0.2">
      <c r="A2697" t="s">
        <v>109232</v>
      </c>
      <c r="B2697" t="s">
        <v>109233</v>
      </c>
      <c r="E2697" t="s">
        <v>109159</v>
      </c>
      <c r="F2697" t="s">
        <v>109160</v>
      </c>
    </row>
    <row r="2698" spans="1:6" x14ac:dyDescent="0.2">
      <c r="A2698" t="s">
        <v>109234</v>
      </c>
      <c r="B2698" t="s">
        <v>109235</v>
      </c>
      <c r="C2698" t="s">
        <v>109236</v>
      </c>
      <c r="E2698" t="s">
        <v>109237</v>
      </c>
      <c r="F2698" t="s">
        <v>109238</v>
      </c>
    </row>
    <row r="2699" spans="1:6" x14ac:dyDescent="0.2">
      <c r="A2699" t="s">
        <v>109239</v>
      </c>
      <c r="B2699" t="s">
        <v>109240</v>
      </c>
      <c r="C2699" t="s">
        <v>109241</v>
      </c>
      <c r="E2699" t="s">
        <v>109159</v>
      </c>
      <c r="F2699" t="s">
        <v>109160</v>
      </c>
    </row>
    <row r="2700" spans="1:6" x14ac:dyDescent="0.2">
      <c r="A2700" t="s">
        <v>109242</v>
      </c>
      <c r="B2700" t="s">
        <v>109243</v>
      </c>
      <c r="C2700" t="s">
        <v>109244</v>
      </c>
      <c r="E2700" t="s">
        <v>109245</v>
      </c>
      <c r="F2700" t="s">
        <v>109239</v>
      </c>
    </row>
    <row r="2701" spans="1:6" x14ac:dyDescent="0.2">
      <c r="A2701" t="s">
        <v>109246</v>
      </c>
      <c r="B2701" t="s">
        <v>109247</v>
      </c>
      <c r="E2701" t="s">
        <v>109248</v>
      </c>
      <c r="F2701" t="s">
        <v>109249</v>
      </c>
    </row>
    <row r="2702" spans="1:6" x14ac:dyDescent="0.2">
      <c r="A2702" t="s">
        <v>109250</v>
      </c>
      <c r="B2702" t="s">
        <v>109251</v>
      </c>
      <c r="E2702" t="s">
        <v>109252</v>
      </c>
      <c r="F2702" t="s">
        <v>109246</v>
      </c>
    </row>
    <row r="2703" spans="1:6" x14ac:dyDescent="0.2">
      <c r="A2703" t="s">
        <v>109253</v>
      </c>
      <c r="B2703" t="s">
        <v>109254</v>
      </c>
      <c r="C2703" t="s">
        <v>109255</v>
      </c>
      <c r="D2703" t="s">
        <v>109256</v>
      </c>
      <c r="E2703" t="s">
        <v>109257</v>
      </c>
      <c r="F2703" t="s">
        <v>109258</v>
      </c>
    </row>
    <row r="2704" spans="1:6" x14ac:dyDescent="0.2">
      <c r="A2704" t="s">
        <v>109259</v>
      </c>
      <c r="B2704" t="s">
        <v>109260</v>
      </c>
      <c r="C2704" t="s">
        <v>109261</v>
      </c>
      <c r="D2704" t="s">
        <v>109262</v>
      </c>
      <c r="E2704" t="s">
        <v>109263</v>
      </c>
      <c r="F2704" t="s">
        <v>109264</v>
      </c>
    </row>
    <row r="2705" spans="1:6" x14ac:dyDescent="0.2">
      <c r="A2705" t="s">
        <v>109265</v>
      </c>
      <c r="B2705" t="s">
        <v>109266</v>
      </c>
      <c r="C2705" t="s">
        <v>109267</v>
      </c>
      <c r="D2705" t="s">
        <v>109268</v>
      </c>
      <c r="E2705" t="s">
        <v>109269</v>
      </c>
      <c r="F2705" t="s">
        <v>109270</v>
      </c>
    </row>
    <row r="2706" spans="1:6" x14ac:dyDescent="0.2">
      <c r="A2706" t="s">
        <v>109271</v>
      </c>
      <c r="B2706" t="s">
        <v>109272</v>
      </c>
      <c r="C2706" t="s">
        <v>109273</v>
      </c>
      <c r="D2706" t="s">
        <v>109274</v>
      </c>
      <c r="E2706" t="s">
        <v>109275</v>
      </c>
      <c r="F2706" t="s">
        <v>109276</v>
      </c>
    </row>
    <row r="2707" spans="1:6" x14ac:dyDescent="0.2">
      <c r="A2707" t="s">
        <v>109277</v>
      </c>
      <c r="B2707" t="s">
        <v>109278</v>
      </c>
      <c r="C2707" t="s">
        <v>109279</v>
      </c>
      <c r="E2707" t="s">
        <v>109280</v>
      </c>
      <c r="F2707" t="s">
        <v>109281</v>
      </c>
    </row>
    <row r="2708" spans="1:6" x14ac:dyDescent="0.2">
      <c r="A2708" t="s">
        <v>109282</v>
      </c>
      <c r="B2708" t="s">
        <v>109283</v>
      </c>
      <c r="C2708" t="s">
        <v>109284</v>
      </c>
      <c r="E2708" t="s">
        <v>109285</v>
      </c>
      <c r="F2708" t="s">
        <v>109286</v>
      </c>
    </row>
    <row r="2709" spans="1:6" x14ac:dyDescent="0.2">
      <c r="A2709" t="s">
        <v>109287</v>
      </c>
      <c r="B2709" t="s">
        <v>109288</v>
      </c>
      <c r="C2709" t="s">
        <v>109289</v>
      </c>
      <c r="E2709" t="s">
        <v>109290</v>
      </c>
      <c r="F2709" t="s">
        <v>109291</v>
      </c>
    </row>
    <row r="2710" spans="1:6" x14ac:dyDescent="0.2">
      <c r="A2710" t="s">
        <v>109292</v>
      </c>
      <c r="B2710" t="s">
        <v>109293</v>
      </c>
      <c r="C2710" t="s">
        <v>109294</v>
      </c>
      <c r="E2710" t="s">
        <v>109295</v>
      </c>
      <c r="F2710" t="s">
        <v>109296</v>
      </c>
    </row>
    <row r="2711" spans="1:6" x14ac:dyDescent="0.2">
      <c r="A2711" t="s">
        <v>109297</v>
      </c>
      <c r="B2711" t="s">
        <v>109298</v>
      </c>
      <c r="C2711" t="s">
        <v>109299</v>
      </c>
      <c r="E2711" t="s">
        <v>109300</v>
      </c>
      <c r="F2711" t="s">
        <v>109301</v>
      </c>
    </row>
    <row r="2712" spans="1:6" x14ac:dyDescent="0.2">
      <c r="A2712" t="s">
        <v>109302</v>
      </c>
      <c r="B2712" t="s">
        <v>109303</v>
      </c>
      <c r="C2712" t="s">
        <v>109304</v>
      </c>
      <c r="E2712" t="s">
        <v>109305</v>
      </c>
      <c r="F2712" t="s">
        <v>109306</v>
      </c>
    </row>
    <row r="2713" spans="1:6" x14ac:dyDescent="0.2">
      <c r="A2713" t="s">
        <v>109307</v>
      </c>
      <c r="B2713" t="s">
        <v>109308</v>
      </c>
      <c r="E2713" t="s">
        <v>109309</v>
      </c>
      <c r="F2713" t="s">
        <v>109253</v>
      </c>
    </row>
    <row r="2714" spans="1:6" x14ac:dyDescent="0.2">
      <c r="A2714" t="s">
        <v>109310</v>
      </c>
      <c r="B2714" t="s">
        <v>109311</v>
      </c>
      <c r="C2714" t="s">
        <v>109312</v>
      </c>
      <c r="D2714" t="s">
        <v>109313</v>
      </c>
      <c r="E2714" t="s">
        <v>109314</v>
      </c>
      <c r="F2714" t="s">
        <v>109315</v>
      </c>
    </row>
    <row r="2715" spans="1:6" x14ac:dyDescent="0.2">
      <c r="A2715" t="s">
        <v>109316</v>
      </c>
      <c r="B2715" t="s">
        <v>109317</v>
      </c>
      <c r="C2715" t="s">
        <v>109318</v>
      </c>
      <c r="D2715" t="s">
        <v>109319</v>
      </c>
      <c r="E2715" t="s">
        <v>109320</v>
      </c>
      <c r="F2715" t="s">
        <v>109321</v>
      </c>
    </row>
    <row r="2716" spans="1:6" x14ac:dyDescent="0.2">
      <c r="A2716" t="s">
        <v>109322</v>
      </c>
      <c r="B2716" t="s">
        <v>109323</v>
      </c>
      <c r="C2716" t="s">
        <v>109324</v>
      </c>
      <c r="E2716" t="s">
        <v>109325</v>
      </c>
      <c r="F2716" t="s">
        <v>109326</v>
      </c>
    </row>
    <row r="2717" spans="1:6" x14ac:dyDescent="0.2">
      <c r="A2717" t="s">
        <v>109327</v>
      </c>
      <c r="B2717" t="s">
        <v>109328</v>
      </c>
      <c r="C2717" t="s">
        <v>109329</v>
      </c>
      <c r="E2717" t="s">
        <v>109309</v>
      </c>
      <c r="F2717" t="s">
        <v>109253</v>
      </c>
    </row>
    <row r="2718" spans="1:6" x14ac:dyDescent="0.2">
      <c r="A2718" t="s">
        <v>109330</v>
      </c>
      <c r="B2718" t="s">
        <v>109331</v>
      </c>
      <c r="C2718" t="s">
        <v>109332</v>
      </c>
      <c r="D2718" t="s">
        <v>109333</v>
      </c>
      <c r="E2718" t="s">
        <v>109334</v>
      </c>
      <c r="F2718" t="s">
        <v>109335</v>
      </c>
    </row>
    <row r="2719" spans="1:6" x14ac:dyDescent="0.2">
      <c r="A2719" t="s">
        <v>109336</v>
      </c>
      <c r="B2719" t="s">
        <v>109337</v>
      </c>
      <c r="C2719" t="s">
        <v>109338</v>
      </c>
      <c r="E2719" t="s">
        <v>109339</v>
      </c>
      <c r="F2719" t="s">
        <v>109340</v>
      </c>
    </row>
    <row r="2720" spans="1:6" x14ac:dyDescent="0.2">
      <c r="A2720" t="s">
        <v>109341</v>
      </c>
      <c r="B2720" t="s">
        <v>109342</v>
      </c>
      <c r="C2720" t="s">
        <v>109343</v>
      </c>
      <c r="D2720" t="s">
        <v>109344</v>
      </c>
      <c r="E2720" t="s">
        <v>106165</v>
      </c>
      <c r="F2720" t="s">
        <v>100371</v>
      </c>
    </row>
    <row r="2721" spans="1:6" x14ac:dyDescent="0.2">
      <c r="A2721" t="s">
        <v>109345</v>
      </c>
      <c r="B2721" t="s">
        <v>109346</v>
      </c>
      <c r="E2721" t="s">
        <v>109347</v>
      </c>
      <c r="F2721" t="s">
        <v>109336</v>
      </c>
    </row>
    <row r="2722" spans="1:6" x14ac:dyDescent="0.2">
      <c r="A2722" t="s">
        <v>109348</v>
      </c>
      <c r="B2722" t="s">
        <v>109349</v>
      </c>
      <c r="C2722" t="s">
        <v>109350</v>
      </c>
      <c r="E2722" t="s">
        <v>109351</v>
      </c>
      <c r="F2722" t="s">
        <v>109352</v>
      </c>
    </row>
    <row r="2723" spans="1:6" x14ac:dyDescent="0.2">
      <c r="A2723" t="s">
        <v>109353</v>
      </c>
      <c r="B2723" t="s">
        <v>109354</v>
      </c>
      <c r="C2723" t="s">
        <v>109355</v>
      </c>
      <c r="D2723" t="s">
        <v>109356</v>
      </c>
      <c r="E2723" t="s">
        <v>109357</v>
      </c>
      <c r="F2723" t="s">
        <v>109358</v>
      </c>
    </row>
    <row r="2724" spans="1:6" x14ac:dyDescent="0.2">
      <c r="A2724" t="s">
        <v>109359</v>
      </c>
      <c r="B2724" t="s">
        <v>109360</v>
      </c>
      <c r="E2724" t="s">
        <v>109347</v>
      </c>
      <c r="F2724" t="s">
        <v>109336</v>
      </c>
    </row>
    <row r="2725" spans="1:6" x14ac:dyDescent="0.2">
      <c r="A2725" t="s">
        <v>109361</v>
      </c>
      <c r="B2725" t="s">
        <v>109362</v>
      </c>
      <c r="C2725" t="s">
        <v>109363</v>
      </c>
      <c r="E2725" t="s">
        <v>109364</v>
      </c>
      <c r="F2725" t="s">
        <v>109365</v>
      </c>
    </row>
    <row r="2726" spans="1:6" x14ac:dyDescent="0.2">
      <c r="A2726" t="s">
        <v>109366</v>
      </c>
      <c r="B2726" t="s">
        <v>109367</v>
      </c>
      <c r="C2726" t="s">
        <v>109368</v>
      </c>
      <c r="E2726" t="s">
        <v>109369</v>
      </c>
      <c r="F2726" t="s">
        <v>109370</v>
      </c>
    </row>
    <row r="2727" spans="1:6" x14ac:dyDescent="0.2">
      <c r="A2727" t="s">
        <v>109371</v>
      </c>
      <c r="B2727" t="s">
        <v>109372</v>
      </c>
      <c r="E2727" t="s">
        <v>109373</v>
      </c>
      <c r="F2727" t="s">
        <v>109374</v>
      </c>
    </row>
    <row r="2728" spans="1:6" x14ac:dyDescent="0.2">
      <c r="A2728" t="s">
        <v>109375</v>
      </c>
      <c r="B2728" t="s">
        <v>109376</v>
      </c>
      <c r="D2728" t="s">
        <v>109377</v>
      </c>
      <c r="E2728" t="s">
        <v>109378</v>
      </c>
      <c r="F2728" t="s">
        <v>109379</v>
      </c>
    </row>
    <row r="2729" spans="1:6" x14ac:dyDescent="0.2">
      <c r="A2729" t="s">
        <v>109380</v>
      </c>
      <c r="B2729" t="s">
        <v>109381</v>
      </c>
      <c r="C2729" t="s">
        <v>109382</v>
      </c>
      <c r="E2729" t="s">
        <v>109347</v>
      </c>
      <c r="F2729" t="s">
        <v>109336</v>
      </c>
    </row>
    <row r="2730" spans="1:6" x14ac:dyDescent="0.2">
      <c r="A2730" t="s">
        <v>109383</v>
      </c>
      <c r="B2730" t="s">
        <v>109384</v>
      </c>
      <c r="C2730" t="s">
        <v>109385</v>
      </c>
      <c r="E2730" t="s">
        <v>109347</v>
      </c>
      <c r="F2730" t="s">
        <v>109336</v>
      </c>
    </row>
    <row r="2731" spans="1:6" x14ac:dyDescent="0.2">
      <c r="A2731" t="s">
        <v>109386</v>
      </c>
      <c r="B2731" t="s">
        <v>109387</v>
      </c>
      <c r="E2731" t="s">
        <v>109388</v>
      </c>
      <c r="F2731" t="s">
        <v>109383</v>
      </c>
    </row>
    <row r="2732" spans="1:6" x14ac:dyDescent="0.2">
      <c r="A2732" t="s">
        <v>109389</v>
      </c>
      <c r="B2732" t="s">
        <v>109390</v>
      </c>
      <c r="C2732" t="s">
        <v>109391</v>
      </c>
      <c r="E2732" t="s">
        <v>109347</v>
      </c>
      <c r="F2732" t="s">
        <v>109336</v>
      </c>
    </row>
    <row r="2733" spans="1:6" x14ac:dyDescent="0.2">
      <c r="A2733" t="s">
        <v>109392</v>
      </c>
      <c r="B2733" t="s">
        <v>109393</v>
      </c>
      <c r="C2733" t="s">
        <v>109394</v>
      </c>
      <c r="E2733" t="s">
        <v>109395</v>
      </c>
      <c r="F2733" t="s">
        <v>109389</v>
      </c>
    </row>
    <row r="2734" spans="1:6" x14ac:dyDescent="0.2">
      <c r="A2734" t="s">
        <v>109396</v>
      </c>
      <c r="B2734" t="s">
        <v>109397</v>
      </c>
      <c r="C2734" t="s">
        <v>109398</v>
      </c>
      <c r="E2734" t="s">
        <v>109347</v>
      </c>
      <c r="F2734" t="s">
        <v>109336</v>
      </c>
    </row>
    <row r="2735" spans="1:6" x14ac:dyDescent="0.2">
      <c r="A2735" t="s">
        <v>109399</v>
      </c>
      <c r="B2735" t="s">
        <v>109400</v>
      </c>
      <c r="C2735" t="s">
        <v>109401</v>
      </c>
      <c r="E2735" t="s">
        <v>109347</v>
      </c>
      <c r="F2735" t="s">
        <v>109336</v>
      </c>
    </row>
    <row r="2736" spans="1:6" x14ac:dyDescent="0.2">
      <c r="A2736" t="s">
        <v>109402</v>
      </c>
      <c r="B2736" t="s">
        <v>109403</v>
      </c>
      <c r="C2736" t="s">
        <v>109404</v>
      </c>
      <c r="E2736" t="s">
        <v>109347</v>
      </c>
      <c r="F2736" t="s">
        <v>109336</v>
      </c>
    </row>
    <row r="2737" spans="1:6" x14ac:dyDescent="0.2">
      <c r="A2737" t="s">
        <v>109249</v>
      </c>
      <c r="B2737" t="s">
        <v>109405</v>
      </c>
      <c r="C2737" t="s">
        <v>109406</v>
      </c>
      <c r="D2737" t="s">
        <v>109407</v>
      </c>
      <c r="E2737" t="s">
        <v>109408</v>
      </c>
      <c r="F2737" t="s">
        <v>109409</v>
      </c>
    </row>
    <row r="2738" spans="1:6" x14ac:dyDescent="0.2">
      <c r="A2738" t="s">
        <v>109410</v>
      </c>
      <c r="B2738" t="s">
        <v>109411</v>
      </c>
      <c r="D2738" t="s">
        <v>109412</v>
      </c>
      <c r="E2738" t="s">
        <v>109413</v>
      </c>
      <c r="F2738" t="s">
        <v>109414</v>
      </c>
    </row>
    <row r="2739" spans="1:6" x14ac:dyDescent="0.2">
      <c r="A2739" t="s">
        <v>109415</v>
      </c>
      <c r="B2739" t="s">
        <v>109416</v>
      </c>
      <c r="E2739" t="s">
        <v>109417</v>
      </c>
      <c r="F2739" t="s">
        <v>109418</v>
      </c>
    </row>
    <row r="2740" spans="1:6" x14ac:dyDescent="0.2">
      <c r="A2740" t="s">
        <v>109419</v>
      </c>
      <c r="B2740" t="s">
        <v>109420</v>
      </c>
      <c r="E2740" t="s">
        <v>109248</v>
      </c>
      <c r="F2740" t="s">
        <v>109249</v>
      </c>
    </row>
    <row r="2741" spans="1:6" x14ac:dyDescent="0.2">
      <c r="A2741" t="s">
        <v>109421</v>
      </c>
      <c r="B2741" t="s">
        <v>109422</v>
      </c>
      <c r="C2741" t="s">
        <v>109423</v>
      </c>
      <c r="E2741" t="s">
        <v>109248</v>
      </c>
      <c r="F2741" t="s">
        <v>109249</v>
      </c>
    </row>
    <row r="2742" spans="1:6" x14ac:dyDescent="0.2">
      <c r="A2742" t="s">
        <v>109424</v>
      </c>
      <c r="B2742" t="s">
        <v>109425</v>
      </c>
      <c r="E2742" t="s">
        <v>109426</v>
      </c>
      <c r="F2742" t="s">
        <v>109427</v>
      </c>
    </row>
    <row r="2743" spans="1:6" x14ac:dyDescent="0.2">
      <c r="A2743" t="s">
        <v>109428</v>
      </c>
      <c r="B2743" t="s">
        <v>109429</v>
      </c>
      <c r="E2743" t="s">
        <v>109248</v>
      </c>
      <c r="F2743" t="s">
        <v>109249</v>
      </c>
    </row>
    <row r="2744" spans="1:6" x14ac:dyDescent="0.2">
      <c r="A2744" t="s">
        <v>109430</v>
      </c>
      <c r="B2744" t="s">
        <v>109431</v>
      </c>
      <c r="C2744" t="s">
        <v>109432</v>
      </c>
      <c r="E2744" t="s">
        <v>109433</v>
      </c>
      <c r="F2744" t="s">
        <v>109434</v>
      </c>
    </row>
    <row r="2745" spans="1:6" x14ac:dyDescent="0.2">
      <c r="A2745" t="s">
        <v>109435</v>
      </c>
      <c r="B2745" t="s">
        <v>109436</v>
      </c>
      <c r="C2745" t="s">
        <v>109437</v>
      </c>
      <c r="E2745" t="s">
        <v>109248</v>
      </c>
      <c r="F2745" t="s">
        <v>109249</v>
      </c>
    </row>
    <row r="2746" spans="1:6" x14ac:dyDescent="0.2">
      <c r="A2746" t="s">
        <v>109438</v>
      </c>
      <c r="B2746" t="s">
        <v>109439</v>
      </c>
      <c r="C2746" t="s">
        <v>109440</v>
      </c>
      <c r="D2746" t="s">
        <v>109441</v>
      </c>
      <c r="E2746" t="s">
        <v>109442</v>
      </c>
      <c r="F2746" t="s">
        <v>109443</v>
      </c>
    </row>
    <row r="2747" spans="1:6" x14ac:dyDescent="0.2">
      <c r="A2747" t="s">
        <v>109444</v>
      </c>
      <c r="B2747" t="s">
        <v>109445</v>
      </c>
      <c r="C2747" t="s">
        <v>109446</v>
      </c>
      <c r="E2747" t="s">
        <v>109447</v>
      </c>
      <c r="F2747" t="s">
        <v>109448</v>
      </c>
    </row>
    <row r="2748" spans="1:6" x14ac:dyDescent="0.2">
      <c r="A2748" t="s">
        <v>109449</v>
      </c>
      <c r="B2748" t="s">
        <v>109450</v>
      </c>
      <c r="C2748" t="s">
        <v>109451</v>
      </c>
      <c r="D2748" t="s">
        <v>109452</v>
      </c>
      <c r="E2748" t="s">
        <v>109453</v>
      </c>
      <c r="F2748" t="s">
        <v>109454</v>
      </c>
    </row>
    <row r="2749" spans="1:6" x14ac:dyDescent="0.2">
      <c r="A2749" t="s">
        <v>109455</v>
      </c>
      <c r="B2749" t="s">
        <v>109456</v>
      </c>
      <c r="E2749" t="s">
        <v>109457</v>
      </c>
      <c r="F2749" t="s">
        <v>109458</v>
      </c>
    </row>
    <row r="2750" spans="1:6" x14ac:dyDescent="0.2">
      <c r="A2750" t="s">
        <v>109459</v>
      </c>
      <c r="B2750" t="s">
        <v>109460</v>
      </c>
      <c r="E2750" t="s">
        <v>106699</v>
      </c>
      <c r="F2750" t="s">
        <v>106700</v>
      </c>
    </row>
    <row r="2751" spans="1:6" x14ac:dyDescent="0.2">
      <c r="A2751" t="s">
        <v>109461</v>
      </c>
      <c r="B2751" t="s">
        <v>109462</v>
      </c>
      <c r="E2751" t="s">
        <v>106699</v>
      </c>
      <c r="F2751" t="s">
        <v>106700</v>
      </c>
    </row>
    <row r="2752" spans="1:6" x14ac:dyDescent="0.2">
      <c r="A2752" t="s">
        <v>109463</v>
      </c>
      <c r="B2752" t="s">
        <v>109464</v>
      </c>
      <c r="C2752" t="s">
        <v>109464</v>
      </c>
      <c r="E2752" t="s">
        <v>106699</v>
      </c>
      <c r="F2752" t="s">
        <v>106700</v>
      </c>
    </row>
    <row r="2753" spans="1:6" x14ac:dyDescent="0.2">
      <c r="A2753" t="s">
        <v>109465</v>
      </c>
      <c r="B2753" t="s">
        <v>109466</v>
      </c>
      <c r="C2753" t="s">
        <v>109466</v>
      </c>
      <c r="E2753" t="s">
        <v>109467</v>
      </c>
      <c r="F2753" t="s">
        <v>109463</v>
      </c>
    </row>
    <row r="2754" spans="1:6" x14ac:dyDescent="0.2">
      <c r="A2754" t="s">
        <v>109468</v>
      </c>
      <c r="B2754" t="s">
        <v>109469</v>
      </c>
      <c r="E2754" t="s">
        <v>106699</v>
      </c>
      <c r="F2754" t="s">
        <v>106700</v>
      </c>
    </row>
    <row r="2755" spans="1:6" x14ac:dyDescent="0.2">
      <c r="A2755" t="s">
        <v>109470</v>
      </c>
      <c r="B2755" t="s">
        <v>109471</v>
      </c>
      <c r="C2755" t="s">
        <v>109472</v>
      </c>
      <c r="E2755" t="s">
        <v>109473</v>
      </c>
      <c r="F2755" t="s">
        <v>109474</v>
      </c>
    </row>
    <row r="2756" spans="1:6" x14ac:dyDescent="0.2">
      <c r="A2756" t="s">
        <v>109475</v>
      </c>
      <c r="B2756" t="s">
        <v>109476</v>
      </c>
      <c r="C2756" t="s">
        <v>109477</v>
      </c>
      <c r="D2756" t="s">
        <v>109478</v>
      </c>
      <c r="E2756" t="s">
        <v>109479</v>
      </c>
      <c r="F2756" t="s">
        <v>109480</v>
      </c>
    </row>
    <row r="2757" spans="1:6" x14ac:dyDescent="0.2">
      <c r="A2757" t="s">
        <v>109481</v>
      </c>
      <c r="B2757" t="s">
        <v>109482</v>
      </c>
      <c r="C2757" t="s">
        <v>109483</v>
      </c>
      <c r="E2757" t="s">
        <v>109484</v>
      </c>
      <c r="F2757" t="s">
        <v>109485</v>
      </c>
    </row>
    <row r="2758" spans="1:6" x14ac:dyDescent="0.2">
      <c r="A2758" t="s">
        <v>109486</v>
      </c>
      <c r="B2758" t="s">
        <v>109487</v>
      </c>
      <c r="C2758" t="s">
        <v>109488</v>
      </c>
      <c r="E2758" t="s">
        <v>109489</v>
      </c>
      <c r="F2758" t="s">
        <v>109490</v>
      </c>
    </row>
    <row r="2759" spans="1:6" x14ac:dyDescent="0.2">
      <c r="A2759" t="s">
        <v>109491</v>
      </c>
      <c r="B2759" t="s">
        <v>109492</v>
      </c>
      <c r="C2759" t="s">
        <v>109493</v>
      </c>
      <c r="E2759" t="s">
        <v>109494</v>
      </c>
      <c r="F2759" t="s">
        <v>109495</v>
      </c>
    </row>
    <row r="2760" spans="1:6" x14ac:dyDescent="0.2">
      <c r="A2760" t="s">
        <v>109496</v>
      </c>
      <c r="B2760" t="s">
        <v>109497</v>
      </c>
      <c r="C2760" t="s">
        <v>109498</v>
      </c>
      <c r="D2760" t="s">
        <v>109499</v>
      </c>
      <c r="E2760" t="s">
        <v>109500</v>
      </c>
      <c r="F2760" t="s">
        <v>109501</v>
      </c>
    </row>
    <row r="2761" spans="1:6" x14ac:dyDescent="0.2">
      <c r="A2761" t="s">
        <v>109502</v>
      </c>
      <c r="B2761" t="s">
        <v>109503</v>
      </c>
      <c r="C2761" t="s">
        <v>109504</v>
      </c>
      <c r="E2761" t="s">
        <v>109505</v>
      </c>
      <c r="F2761" t="s">
        <v>109506</v>
      </c>
    </row>
    <row r="2762" spans="1:6" x14ac:dyDescent="0.2">
      <c r="A2762" t="s">
        <v>109507</v>
      </c>
      <c r="B2762" t="s">
        <v>109508</v>
      </c>
      <c r="C2762" t="s">
        <v>109509</v>
      </c>
      <c r="D2762" t="s">
        <v>109510</v>
      </c>
      <c r="E2762" t="s">
        <v>109511</v>
      </c>
      <c r="F2762" t="s">
        <v>109512</v>
      </c>
    </row>
    <row r="2763" spans="1:6" x14ac:dyDescent="0.2">
      <c r="A2763" t="s">
        <v>109513</v>
      </c>
      <c r="B2763" t="s">
        <v>109514</v>
      </c>
      <c r="C2763" t="s">
        <v>109514</v>
      </c>
      <c r="E2763" t="s">
        <v>109515</v>
      </c>
      <c r="F2763" t="s">
        <v>109516</v>
      </c>
    </row>
    <row r="2764" spans="1:6" x14ac:dyDescent="0.2">
      <c r="A2764" t="s">
        <v>109517</v>
      </c>
      <c r="B2764" t="s">
        <v>109518</v>
      </c>
      <c r="C2764" t="s">
        <v>109518</v>
      </c>
      <c r="D2764" t="s">
        <v>109519</v>
      </c>
      <c r="E2764" t="s">
        <v>109520</v>
      </c>
      <c r="F2764" t="s">
        <v>106712</v>
      </c>
    </row>
    <row r="2765" spans="1:6" x14ac:dyDescent="0.2">
      <c r="A2765" t="s">
        <v>109521</v>
      </c>
      <c r="B2765" t="s">
        <v>109522</v>
      </c>
      <c r="C2765" t="s">
        <v>109522</v>
      </c>
      <c r="D2765" t="s">
        <v>109523</v>
      </c>
      <c r="E2765" t="s">
        <v>109524</v>
      </c>
      <c r="F2765" t="s">
        <v>109525</v>
      </c>
    </row>
    <row r="2766" spans="1:6" x14ac:dyDescent="0.2">
      <c r="A2766" t="s">
        <v>109526</v>
      </c>
      <c r="B2766" t="s">
        <v>109527</v>
      </c>
      <c r="E2766" t="s">
        <v>109528</v>
      </c>
      <c r="F2766" t="s">
        <v>109529</v>
      </c>
    </row>
    <row r="2767" spans="1:6" x14ac:dyDescent="0.2">
      <c r="A2767" t="s">
        <v>109530</v>
      </c>
      <c r="B2767" t="s">
        <v>109531</v>
      </c>
      <c r="E2767" t="s">
        <v>106195</v>
      </c>
      <c r="F2767" t="s">
        <v>106196</v>
      </c>
    </row>
    <row r="2768" spans="1:6" x14ac:dyDescent="0.2">
      <c r="A2768" t="s">
        <v>109532</v>
      </c>
      <c r="B2768" t="s">
        <v>109533</v>
      </c>
      <c r="C2768" t="s">
        <v>109533</v>
      </c>
      <c r="E2768" t="s">
        <v>109515</v>
      </c>
      <c r="F2768" t="s">
        <v>109516</v>
      </c>
    </row>
    <row r="2769" spans="1:6" x14ac:dyDescent="0.2">
      <c r="A2769" t="s">
        <v>109534</v>
      </c>
      <c r="B2769" t="s">
        <v>109535</v>
      </c>
      <c r="E2769" t="s">
        <v>109536</v>
      </c>
      <c r="F2769" t="s">
        <v>109537</v>
      </c>
    </row>
    <row r="2770" spans="1:6" x14ac:dyDescent="0.2">
      <c r="A2770" t="s">
        <v>109538</v>
      </c>
      <c r="B2770" t="s">
        <v>109539</v>
      </c>
      <c r="C2770" t="s">
        <v>109539</v>
      </c>
      <c r="E2770" t="s">
        <v>109540</v>
      </c>
      <c r="F2770" t="s">
        <v>109541</v>
      </c>
    </row>
    <row r="2771" spans="1:6" x14ac:dyDescent="0.2">
      <c r="A2771" t="s">
        <v>109542</v>
      </c>
      <c r="B2771" t="s">
        <v>109543</v>
      </c>
      <c r="E2771" t="s">
        <v>106195</v>
      </c>
      <c r="F2771" t="s">
        <v>106196</v>
      </c>
    </row>
    <row r="2772" spans="1:6" x14ac:dyDescent="0.2">
      <c r="A2772" t="s">
        <v>109544</v>
      </c>
      <c r="B2772" t="s">
        <v>109545</v>
      </c>
      <c r="E2772" t="s">
        <v>106195</v>
      </c>
      <c r="F2772" t="s">
        <v>106196</v>
      </c>
    </row>
    <row r="2773" spans="1:6" x14ac:dyDescent="0.2">
      <c r="A2773" t="s">
        <v>109546</v>
      </c>
      <c r="B2773" t="s">
        <v>109547</v>
      </c>
      <c r="E2773" t="s">
        <v>106195</v>
      </c>
      <c r="F2773" t="s">
        <v>106196</v>
      </c>
    </row>
    <row r="2774" spans="1:6" x14ac:dyDescent="0.2">
      <c r="A2774" t="s">
        <v>109548</v>
      </c>
      <c r="B2774" t="s">
        <v>109549</v>
      </c>
      <c r="E2774" t="s">
        <v>106195</v>
      </c>
      <c r="F2774" t="s">
        <v>106196</v>
      </c>
    </row>
    <row r="2775" spans="1:6" x14ac:dyDescent="0.2">
      <c r="A2775" t="s">
        <v>109550</v>
      </c>
      <c r="B2775" t="s">
        <v>109551</v>
      </c>
      <c r="C2775" t="s">
        <v>109552</v>
      </c>
      <c r="E2775" t="s">
        <v>106195</v>
      </c>
      <c r="F2775" t="s">
        <v>106196</v>
      </c>
    </row>
    <row r="2776" spans="1:6" x14ac:dyDescent="0.2">
      <c r="A2776" t="s">
        <v>109553</v>
      </c>
      <c r="B2776" t="s">
        <v>109554</v>
      </c>
      <c r="E2776" t="s">
        <v>109515</v>
      </c>
      <c r="F2776" t="s">
        <v>109516</v>
      </c>
    </row>
    <row r="2777" spans="1:6" x14ac:dyDescent="0.2">
      <c r="A2777" t="s">
        <v>109555</v>
      </c>
      <c r="B2777" t="s">
        <v>109556</v>
      </c>
      <c r="E2777" t="s">
        <v>106195</v>
      </c>
      <c r="F2777" t="s">
        <v>106196</v>
      </c>
    </row>
    <row r="2778" spans="1:6" x14ac:dyDescent="0.2">
      <c r="A2778" t="s">
        <v>109557</v>
      </c>
      <c r="B2778" t="s">
        <v>109558</v>
      </c>
      <c r="C2778" t="s">
        <v>109559</v>
      </c>
      <c r="D2778" t="s">
        <v>109560</v>
      </c>
      <c r="E2778" t="s">
        <v>109515</v>
      </c>
      <c r="F2778" t="s">
        <v>109516</v>
      </c>
    </row>
    <row r="2779" spans="1:6" x14ac:dyDescent="0.2">
      <c r="A2779" t="s">
        <v>109561</v>
      </c>
      <c r="B2779" t="s">
        <v>109562</v>
      </c>
      <c r="C2779" t="s">
        <v>109563</v>
      </c>
      <c r="E2779" t="s">
        <v>109564</v>
      </c>
      <c r="F2779" t="s">
        <v>109565</v>
      </c>
    </row>
    <row r="2780" spans="1:6" x14ac:dyDescent="0.2">
      <c r="A2780" t="s">
        <v>109566</v>
      </c>
      <c r="B2780" t="s">
        <v>109567</v>
      </c>
      <c r="C2780" t="s">
        <v>109568</v>
      </c>
      <c r="D2780" t="s">
        <v>109569</v>
      </c>
      <c r="E2780" t="s">
        <v>109570</v>
      </c>
      <c r="F2780" t="s">
        <v>109571</v>
      </c>
    </row>
    <row r="2781" spans="1:6" x14ac:dyDescent="0.2">
      <c r="A2781" t="s">
        <v>109572</v>
      </c>
      <c r="B2781" t="s">
        <v>109573</v>
      </c>
      <c r="E2781" t="s">
        <v>109574</v>
      </c>
      <c r="F2781" t="s">
        <v>109575</v>
      </c>
    </row>
    <row r="2782" spans="1:6" x14ac:dyDescent="0.2">
      <c r="A2782" t="s">
        <v>109576</v>
      </c>
      <c r="B2782" t="s">
        <v>109577</v>
      </c>
      <c r="E2782" t="s">
        <v>109578</v>
      </c>
      <c r="F2782" t="s">
        <v>109579</v>
      </c>
    </row>
    <row r="2783" spans="1:6" x14ac:dyDescent="0.2">
      <c r="A2783" t="s">
        <v>109580</v>
      </c>
      <c r="B2783" t="s">
        <v>109581</v>
      </c>
      <c r="E2783" t="s">
        <v>109582</v>
      </c>
      <c r="F2783" t="s">
        <v>109583</v>
      </c>
    </row>
    <row r="2784" spans="1:6" x14ac:dyDescent="0.2">
      <c r="A2784" t="s">
        <v>109584</v>
      </c>
      <c r="B2784" t="s">
        <v>109585</v>
      </c>
      <c r="E2784" t="s">
        <v>109586</v>
      </c>
      <c r="F2784" t="s">
        <v>109587</v>
      </c>
    </row>
    <row r="2785" spans="1:6" x14ac:dyDescent="0.2">
      <c r="A2785" t="s">
        <v>109588</v>
      </c>
      <c r="B2785" t="s">
        <v>109589</v>
      </c>
      <c r="E2785" t="s">
        <v>109590</v>
      </c>
      <c r="F2785" t="s">
        <v>109591</v>
      </c>
    </row>
    <row r="2786" spans="1:6" x14ac:dyDescent="0.2">
      <c r="A2786" t="s">
        <v>109592</v>
      </c>
      <c r="B2786" t="s">
        <v>109593</v>
      </c>
      <c r="C2786" t="s">
        <v>109594</v>
      </c>
      <c r="D2786" t="s">
        <v>109595</v>
      </c>
      <c r="E2786" t="s">
        <v>109596</v>
      </c>
      <c r="F2786" t="s">
        <v>109597</v>
      </c>
    </row>
    <row r="2787" spans="1:6" x14ac:dyDescent="0.2">
      <c r="A2787" t="s">
        <v>109598</v>
      </c>
      <c r="B2787" t="s">
        <v>109599</v>
      </c>
      <c r="C2787" t="s">
        <v>109600</v>
      </c>
      <c r="D2787" t="s">
        <v>109601</v>
      </c>
      <c r="E2787" t="s">
        <v>109602</v>
      </c>
      <c r="F2787" t="s">
        <v>109603</v>
      </c>
    </row>
    <row r="2788" spans="1:6" x14ac:dyDescent="0.2">
      <c r="A2788" t="s">
        <v>109604</v>
      </c>
      <c r="B2788" t="s">
        <v>109605</v>
      </c>
      <c r="E2788" t="s">
        <v>109606</v>
      </c>
      <c r="F2788" t="s">
        <v>106790</v>
      </c>
    </row>
    <row r="2789" spans="1:6" x14ac:dyDescent="0.2">
      <c r="A2789" t="s">
        <v>109607</v>
      </c>
      <c r="B2789" t="s">
        <v>109608</v>
      </c>
      <c r="E2789" t="s">
        <v>109609</v>
      </c>
      <c r="F2789" t="s">
        <v>109610</v>
      </c>
    </row>
    <row r="2790" spans="1:6" x14ac:dyDescent="0.2">
      <c r="A2790" t="s">
        <v>109611</v>
      </c>
      <c r="B2790" t="s">
        <v>109612</v>
      </c>
      <c r="E2790" t="s">
        <v>109613</v>
      </c>
      <c r="F2790" t="s">
        <v>109614</v>
      </c>
    </row>
    <row r="2791" spans="1:6" x14ac:dyDescent="0.2">
      <c r="A2791" t="s">
        <v>109615</v>
      </c>
      <c r="B2791" t="s">
        <v>109616</v>
      </c>
      <c r="E2791" t="s">
        <v>109617</v>
      </c>
      <c r="F2791" t="s">
        <v>109618</v>
      </c>
    </row>
    <row r="2792" spans="1:6" x14ac:dyDescent="0.2">
      <c r="A2792" t="s">
        <v>109619</v>
      </c>
      <c r="B2792" t="s">
        <v>109620</v>
      </c>
      <c r="C2792" t="s">
        <v>109621</v>
      </c>
      <c r="D2792" t="s">
        <v>109622</v>
      </c>
      <c r="E2792" t="s">
        <v>109606</v>
      </c>
      <c r="F2792" t="s">
        <v>106790</v>
      </c>
    </row>
    <row r="2793" spans="1:6" x14ac:dyDescent="0.2">
      <c r="A2793" t="s">
        <v>109623</v>
      </c>
      <c r="B2793" t="s">
        <v>109624</v>
      </c>
      <c r="E2793" t="s">
        <v>109606</v>
      </c>
      <c r="F2793" t="s">
        <v>106790</v>
      </c>
    </row>
    <row r="2794" spans="1:6" x14ac:dyDescent="0.2">
      <c r="A2794" t="s">
        <v>109625</v>
      </c>
      <c r="B2794" t="s">
        <v>109626</v>
      </c>
      <c r="E2794" t="s">
        <v>109606</v>
      </c>
      <c r="F2794" t="s">
        <v>106790</v>
      </c>
    </row>
    <row r="2795" spans="1:6" x14ac:dyDescent="0.2">
      <c r="A2795" t="s">
        <v>109627</v>
      </c>
      <c r="B2795" t="s">
        <v>109628</v>
      </c>
      <c r="C2795" t="s">
        <v>109629</v>
      </c>
      <c r="D2795" t="s">
        <v>109630</v>
      </c>
      <c r="E2795" t="s">
        <v>109631</v>
      </c>
      <c r="F2795" t="s">
        <v>109632</v>
      </c>
    </row>
    <row r="2796" spans="1:6" x14ac:dyDescent="0.2">
      <c r="A2796" t="s">
        <v>109633</v>
      </c>
      <c r="B2796" t="s">
        <v>109634</v>
      </c>
      <c r="D2796" t="s">
        <v>109635</v>
      </c>
      <c r="E2796" t="s">
        <v>109636</v>
      </c>
      <c r="F2796" t="s">
        <v>109637</v>
      </c>
    </row>
    <row r="2797" spans="1:6" x14ac:dyDescent="0.2">
      <c r="A2797" t="s">
        <v>109638</v>
      </c>
      <c r="B2797" t="s">
        <v>109639</v>
      </c>
      <c r="C2797" t="s">
        <v>109640</v>
      </c>
      <c r="D2797" t="s">
        <v>109641</v>
      </c>
      <c r="E2797" t="s">
        <v>109642</v>
      </c>
      <c r="F2797" t="s">
        <v>109643</v>
      </c>
    </row>
    <row r="2798" spans="1:6" x14ac:dyDescent="0.2">
      <c r="A2798" t="s">
        <v>109644</v>
      </c>
      <c r="B2798" t="s">
        <v>109645</v>
      </c>
      <c r="C2798" t="s">
        <v>109646</v>
      </c>
      <c r="D2798" t="s">
        <v>109647</v>
      </c>
      <c r="E2798" t="s">
        <v>109648</v>
      </c>
      <c r="F2798" t="s">
        <v>109649</v>
      </c>
    </row>
    <row r="2799" spans="1:6" x14ac:dyDescent="0.2">
      <c r="A2799" t="s">
        <v>109650</v>
      </c>
      <c r="B2799" t="s">
        <v>109651</v>
      </c>
      <c r="C2799" t="s">
        <v>109652</v>
      </c>
      <c r="E2799" t="s">
        <v>106975</v>
      </c>
      <c r="F2799" t="s">
        <v>106192</v>
      </c>
    </row>
    <row r="2800" spans="1:6" x14ac:dyDescent="0.2">
      <c r="A2800" t="s">
        <v>109653</v>
      </c>
      <c r="B2800" t="s">
        <v>109654</v>
      </c>
      <c r="E2800" t="s">
        <v>109655</v>
      </c>
      <c r="F2800" t="s">
        <v>109650</v>
      </c>
    </row>
    <row r="2801" spans="1:6" x14ac:dyDescent="0.2">
      <c r="A2801" t="s">
        <v>109656</v>
      </c>
      <c r="B2801" t="s">
        <v>109657</v>
      </c>
      <c r="C2801" t="s">
        <v>109658</v>
      </c>
      <c r="E2801" t="s">
        <v>109655</v>
      </c>
      <c r="F2801" t="s">
        <v>109650</v>
      </c>
    </row>
    <row r="2802" spans="1:6" x14ac:dyDescent="0.2">
      <c r="A2802" t="s">
        <v>109659</v>
      </c>
      <c r="B2802" t="s">
        <v>109660</v>
      </c>
      <c r="E2802" t="s">
        <v>109661</v>
      </c>
      <c r="F2802" t="s">
        <v>109662</v>
      </c>
    </row>
    <row r="2803" spans="1:6" x14ac:dyDescent="0.2">
      <c r="A2803" t="s">
        <v>109662</v>
      </c>
      <c r="B2803" t="s">
        <v>109663</v>
      </c>
      <c r="C2803" t="s">
        <v>109664</v>
      </c>
      <c r="E2803" t="s">
        <v>109665</v>
      </c>
      <c r="F2803" t="s">
        <v>109666</v>
      </c>
    </row>
    <row r="2804" spans="1:6" x14ac:dyDescent="0.2">
      <c r="A2804" t="s">
        <v>109667</v>
      </c>
      <c r="B2804" t="s">
        <v>109668</v>
      </c>
      <c r="C2804" t="s">
        <v>109669</v>
      </c>
      <c r="D2804" t="s">
        <v>109670</v>
      </c>
      <c r="E2804" t="s">
        <v>109671</v>
      </c>
      <c r="F2804" t="s">
        <v>109672</v>
      </c>
    </row>
    <row r="2805" spans="1:6" x14ac:dyDescent="0.2">
      <c r="A2805" t="s">
        <v>109673</v>
      </c>
      <c r="B2805" t="s">
        <v>109674</v>
      </c>
      <c r="E2805" t="s">
        <v>109661</v>
      </c>
      <c r="F2805" t="s">
        <v>109662</v>
      </c>
    </row>
    <row r="2806" spans="1:6" x14ac:dyDescent="0.2">
      <c r="A2806" t="s">
        <v>109675</v>
      </c>
      <c r="B2806" t="s">
        <v>109676</v>
      </c>
      <c r="E2806" t="s">
        <v>109677</v>
      </c>
      <c r="F2806" t="s">
        <v>109678</v>
      </c>
    </row>
    <row r="2807" spans="1:6" x14ac:dyDescent="0.2">
      <c r="A2807" t="s">
        <v>109679</v>
      </c>
      <c r="B2807" t="s">
        <v>109680</v>
      </c>
      <c r="E2807" t="s">
        <v>109681</v>
      </c>
      <c r="F2807" t="s">
        <v>109675</v>
      </c>
    </row>
    <row r="2808" spans="1:6" x14ac:dyDescent="0.2">
      <c r="A2808" t="s">
        <v>109682</v>
      </c>
      <c r="B2808" t="s">
        <v>109683</v>
      </c>
      <c r="E2808" t="s">
        <v>109684</v>
      </c>
      <c r="F2808" t="s">
        <v>109685</v>
      </c>
    </row>
    <row r="2809" spans="1:6" x14ac:dyDescent="0.2">
      <c r="A2809" t="s">
        <v>109686</v>
      </c>
      <c r="B2809" t="s">
        <v>109687</v>
      </c>
      <c r="E2809" t="s">
        <v>109688</v>
      </c>
      <c r="F2809" t="s">
        <v>109689</v>
      </c>
    </row>
    <row r="2810" spans="1:6" x14ac:dyDescent="0.2">
      <c r="A2810" t="s">
        <v>109690</v>
      </c>
      <c r="B2810" t="s">
        <v>109691</v>
      </c>
      <c r="E2810" t="s">
        <v>109661</v>
      </c>
      <c r="F2810" t="s">
        <v>109662</v>
      </c>
    </row>
    <row r="2811" spans="1:6" x14ac:dyDescent="0.2">
      <c r="A2811" t="s">
        <v>109692</v>
      </c>
      <c r="B2811" t="s">
        <v>109693</v>
      </c>
      <c r="E2811" t="s">
        <v>109661</v>
      </c>
      <c r="F2811" t="s">
        <v>109662</v>
      </c>
    </row>
    <row r="2812" spans="1:6" x14ac:dyDescent="0.2">
      <c r="A2812" t="s">
        <v>109694</v>
      </c>
      <c r="B2812" t="s">
        <v>109695</v>
      </c>
      <c r="E2812" t="s">
        <v>109661</v>
      </c>
      <c r="F2812" t="s">
        <v>109662</v>
      </c>
    </row>
    <row r="2813" spans="1:6" x14ac:dyDescent="0.2">
      <c r="A2813" t="s">
        <v>109696</v>
      </c>
      <c r="B2813" t="s">
        <v>109697</v>
      </c>
      <c r="E2813" t="s">
        <v>109698</v>
      </c>
      <c r="F2813" t="s">
        <v>109694</v>
      </c>
    </row>
    <row r="2814" spans="1:6" x14ac:dyDescent="0.2">
      <c r="A2814" t="s">
        <v>109699</v>
      </c>
      <c r="B2814" t="s">
        <v>109700</v>
      </c>
      <c r="E2814" t="s">
        <v>109701</v>
      </c>
      <c r="F2814" t="s">
        <v>109702</v>
      </c>
    </row>
    <row r="2815" spans="1:6" x14ac:dyDescent="0.2">
      <c r="A2815" t="s">
        <v>109703</v>
      </c>
      <c r="B2815" t="s">
        <v>109704</v>
      </c>
      <c r="E2815" t="s">
        <v>109705</v>
      </c>
    </row>
    <row r="2816" spans="1:6" x14ac:dyDescent="0.2">
      <c r="A2816" t="s">
        <v>109706</v>
      </c>
      <c r="B2816" t="s">
        <v>109707</v>
      </c>
      <c r="C2816" t="s">
        <v>109708</v>
      </c>
      <c r="D2816" t="s">
        <v>109709</v>
      </c>
      <c r="E2816" t="s">
        <v>109661</v>
      </c>
      <c r="F2816" t="s">
        <v>109662</v>
      </c>
    </row>
    <row r="2817" spans="1:6" x14ac:dyDescent="0.2">
      <c r="A2817" t="s">
        <v>109710</v>
      </c>
      <c r="B2817" t="s">
        <v>109711</v>
      </c>
      <c r="E2817" t="s">
        <v>109712</v>
      </c>
      <c r="F2817" t="s">
        <v>109713</v>
      </c>
    </row>
    <row r="2818" spans="1:6" x14ac:dyDescent="0.2">
      <c r="A2818" t="s">
        <v>109714</v>
      </c>
      <c r="B2818" t="s">
        <v>109715</v>
      </c>
      <c r="E2818" t="s">
        <v>109716</v>
      </c>
      <c r="F2818" t="s">
        <v>109717</v>
      </c>
    </row>
    <row r="2819" spans="1:6" x14ac:dyDescent="0.2">
      <c r="A2819" t="s">
        <v>109718</v>
      </c>
      <c r="B2819" t="s">
        <v>109719</v>
      </c>
      <c r="E2819" t="s">
        <v>109720</v>
      </c>
      <c r="F2819" t="s">
        <v>109721</v>
      </c>
    </row>
    <row r="2820" spans="1:6" x14ac:dyDescent="0.2">
      <c r="A2820" t="s">
        <v>109722</v>
      </c>
      <c r="B2820" t="s">
        <v>109723</v>
      </c>
      <c r="C2820" t="s">
        <v>109724</v>
      </c>
      <c r="D2820" t="s">
        <v>109725</v>
      </c>
      <c r="E2820" t="s">
        <v>109726</v>
      </c>
      <c r="F2820" t="s">
        <v>109727</v>
      </c>
    </row>
    <row r="2821" spans="1:6" x14ac:dyDescent="0.2">
      <c r="A2821" t="s">
        <v>109728</v>
      </c>
      <c r="B2821" t="s">
        <v>109729</v>
      </c>
      <c r="C2821" t="s">
        <v>109730</v>
      </c>
      <c r="D2821" t="s">
        <v>109731</v>
      </c>
      <c r="E2821" t="s">
        <v>109732</v>
      </c>
      <c r="F2821" t="s">
        <v>109733</v>
      </c>
    </row>
    <row r="2822" spans="1:6" x14ac:dyDescent="0.2">
      <c r="A2822" t="s">
        <v>109734</v>
      </c>
      <c r="B2822" t="s">
        <v>109735</v>
      </c>
      <c r="E2822" t="s">
        <v>109736</v>
      </c>
      <c r="F2822" t="s">
        <v>109737</v>
      </c>
    </row>
    <row r="2823" spans="1:6" x14ac:dyDescent="0.2">
      <c r="A2823" t="s">
        <v>109738</v>
      </c>
      <c r="B2823" t="s">
        <v>109739</v>
      </c>
      <c r="E2823" t="s">
        <v>109740</v>
      </c>
      <c r="F2823" t="s">
        <v>109741</v>
      </c>
    </row>
    <row r="2824" spans="1:6" x14ac:dyDescent="0.2">
      <c r="A2824" t="s">
        <v>109742</v>
      </c>
      <c r="B2824" t="s">
        <v>109743</v>
      </c>
      <c r="E2824" t="s">
        <v>109744</v>
      </c>
      <c r="F2824" t="s">
        <v>109745</v>
      </c>
    </row>
    <row r="2825" spans="1:6" x14ac:dyDescent="0.2">
      <c r="A2825" t="s">
        <v>109746</v>
      </c>
      <c r="B2825" t="s">
        <v>109747</v>
      </c>
      <c r="E2825" t="s">
        <v>109748</v>
      </c>
      <c r="F2825" t="s">
        <v>109710</v>
      </c>
    </row>
    <row r="2826" spans="1:6" x14ac:dyDescent="0.2">
      <c r="A2826" t="s">
        <v>109749</v>
      </c>
      <c r="B2826" t="s">
        <v>109750</v>
      </c>
      <c r="E2826" t="s">
        <v>109751</v>
      </c>
      <c r="F2826" t="s">
        <v>109746</v>
      </c>
    </row>
    <row r="2827" spans="1:6" x14ac:dyDescent="0.2">
      <c r="A2827" t="s">
        <v>109752</v>
      </c>
      <c r="B2827" t="s">
        <v>109753</v>
      </c>
      <c r="E2827" t="s">
        <v>109748</v>
      </c>
      <c r="F2827" t="s">
        <v>109710</v>
      </c>
    </row>
    <row r="2828" spans="1:6" x14ac:dyDescent="0.2">
      <c r="A2828" t="s">
        <v>109754</v>
      </c>
      <c r="B2828" t="s">
        <v>109755</v>
      </c>
      <c r="C2828" t="s">
        <v>109756</v>
      </c>
      <c r="D2828" t="s">
        <v>109757</v>
      </c>
      <c r="E2828" t="s">
        <v>109758</v>
      </c>
      <c r="F2828" t="s">
        <v>109759</v>
      </c>
    </row>
    <row r="2829" spans="1:6" x14ac:dyDescent="0.2">
      <c r="A2829" t="s">
        <v>109760</v>
      </c>
      <c r="B2829" t="s">
        <v>109761</v>
      </c>
      <c r="D2829" t="s">
        <v>109762</v>
      </c>
      <c r="E2829" t="s">
        <v>109763</v>
      </c>
      <c r="F2829" t="s">
        <v>109764</v>
      </c>
    </row>
    <row r="2830" spans="1:6" x14ac:dyDescent="0.2">
      <c r="A2830" t="s">
        <v>109765</v>
      </c>
      <c r="B2830" t="s">
        <v>109766</v>
      </c>
      <c r="E2830" t="s">
        <v>109767</v>
      </c>
      <c r="F2830" t="s">
        <v>109760</v>
      </c>
    </row>
    <row r="2831" spans="1:6" x14ac:dyDescent="0.2">
      <c r="A2831" t="s">
        <v>109768</v>
      </c>
      <c r="B2831" t="s">
        <v>109769</v>
      </c>
      <c r="E2831" t="s">
        <v>109767</v>
      </c>
      <c r="F2831" t="s">
        <v>109760</v>
      </c>
    </row>
    <row r="2832" spans="1:6" x14ac:dyDescent="0.2">
      <c r="A2832" t="s">
        <v>109770</v>
      </c>
      <c r="B2832" t="s">
        <v>109771</v>
      </c>
      <c r="E2832" t="s">
        <v>109767</v>
      </c>
      <c r="F2832" t="s">
        <v>109760</v>
      </c>
    </row>
    <row r="2833" spans="1:6" x14ac:dyDescent="0.2">
      <c r="A2833" t="s">
        <v>109772</v>
      </c>
      <c r="B2833" t="s">
        <v>109773</v>
      </c>
      <c r="C2833" t="s">
        <v>109774</v>
      </c>
      <c r="D2833" t="s">
        <v>109775</v>
      </c>
      <c r="E2833" t="s">
        <v>109767</v>
      </c>
      <c r="F2833" t="s">
        <v>109760</v>
      </c>
    </row>
    <row r="2834" spans="1:6" x14ac:dyDescent="0.2">
      <c r="A2834" t="s">
        <v>109776</v>
      </c>
      <c r="B2834" t="s">
        <v>109777</v>
      </c>
      <c r="E2834" t="s">
        <v>109606</v>
      </c>
      <c r="F2834" t="s">
        <v>106790</v>
      </c>
    </row>
    <row r="2835" spans="1:6" x14ac:dyDescent="0.2">
      <c r="A2835" t="s">
        <v>109778</v>
      </c>
      <c r="B2835" t="s">
        <v>109779</v>
      </c>
      <c r="E2835" t="s">
        <v>109780</v>
      </c>
      <c r="F2835" t="s">
        <v>109776</v>
      </c>
    </row>
    <row r="2836" spans="1:6" x14ac:dyDescent="0.2">
      <c r="A2836" t="s">
        <v>109781</v>
      </c>
      <c r="B2836" t="s">
        <v>109782</v>
      </c>
      <c r="E2836" t="s">
        <v>109780</v>
      </c>
      <c r="F2836" t="s">
        <v>109776</v>
      </c>
    </row>
    <row r="2837" spans="1:6" x14ac:dyDescent="0.2">
      <c r="A2837" t="s">
        <v>109783</v>
      </c>
      <c r="B2837" t="s">
        <v>109784</v>
      </c>
      <c r="E2837" t="s">
        <v>109785</v>
      </c>
      <c r="F2837" t="s">
        <v>109786</v>
      </c>
    </row>
    <row r="2838" spans="1:6" x14ac:dyDescent="0.2">
      <c r="A2838" t="s">
        <v>109787</v>
      </c>
      <c r="B2838" t="s">
        <v>109788</v>
      </c>
      <c r="E2838" t="s">
        <v>109789</v>
      </c>
      <c r="F2838" t="s">
        <v>109783</v>
      </c>
    </row>
    <row r="2839" spans="1:6" x14ac:dyDescent="0.2">
      <c r="A2839" t="s">
        <v>109786</v>
      </c>
      <c r="B2839" t="s">
        <v>109790</v>
      </c>
      <c r="C2839" t="s">
        <v>109791</v>
      </c>
      <c r="E2839" t="s">
        <v>109792</v>
      </c>
      <c r="F2839" t="s">
        <v>109793</v>
      </c>
    </row>
    <row r="2840" spans="1:6" x14ac:dyDescent="0.2">
      <c r="A2840" t="s">
        <v>109794</v>
      </c>
      <c r="B2840" t="s">
        <v>109795</v>
      </c>
      <c r="E2840" t="s">
        <v>109785</v>
      </c>
      <c r="F2840" t="s">
        <v>109786</v>
      </c>
    </row>
    <row r="2841" spans="1:6" x14ac:dyDescent="0.2">
      <c r="A2841" t="s">
        <v>109796</v>
      </c>
      <c r="B2841" t="s">
        <v>109797</v>
      </c>
      <c r="E2841" t="s">
        <v>109798</v>
      </c>
      <c r="F2841" t="s">
        <v>109799</v>
      </c>
    </row>
    <row r="2842" spans="1:6" x14ac:dyDescent="0.2">
      <c r="A2842" t="s">
        <v>109800</v>
      </c>
      <c r="B2842" t="s">
        <v>109801</v>
      </c>
      <c r="E2842" t="s">
        <v>109802</v>
      </c>
      <c r="F2842" t="s">
        <v>109796</v>
      </c>
    </row>
    <row r="2843" spans="1:6" x14ac:dyDescent="0.2">
      <c r="A2843" t="s">
        <v>109803</v>
      </c>
      <c r="B2843" t="s">
        <v>109804</v>
      </c>
      <c r="E2843" t="s">
        <v>109802</v>
      </c>
      <c r="F2843" t="s">
        <v>109796</v>
      </c>
    </row>
    <row r="2844" spans="1:6" x14ac:dyDescent="0.2">
      <c r="A2844" t="s">
        <v>109805</v>
      </c>
      <c r="B2844" t="s">
        <v>109806</v>
      </c>
      <c r="C2844" t="s">
        <v>109807</v>
      </c>
      <c r="D2844" t="s">
        <v>109808</v>
      </c>
      <c r="E2844" t="s">
        <v>109809</v>
      </c>
      <c r="F2844" t="s">
        <v>109810</v>
      </c>
    </row>
    <row r="2845" spans="1:6" x14ac:dyDescent="0.2">
      <c r="A2845" t="s">
        <v>109811</v>
      </c>
      <c r="B2845" t="s">
        <v>109812</v>
      </c>
      <c r="E2845" t="s">
        <v>109813</v>
      </c>
      <c r="F2845" t="s">
        <v>109814</v>
      </c>
    </row>
    <row r="2846" spans="1:6" x14ac:dyDescent="0.2">
      <c r="A2846" t="s">
        <v>109815</v>
      </c>
      <c r="B2846" t="s">
        <v>109816</v>
      </c>
      <c r="E2846" t="s">
        <v>109802</v>
      </c>
      <c r="F2846" t="s">
        <v>109796</v>
      </c>
    </row>
    <row r="2847" spans="1:6" x14ac:dyDescent="0.2">
      <c r="A2847" t="s">
        <v>109817</v>
      </c>
      <c r="B2847" t="s">
        <v>109818</v>
      </c>
      <c r="D2847" t="s">
        <v>109819</v>
      </c>
      <c r="E2847" t="s">
        <v>109802</v>
      </c>
      <c r="F2847" t="s">
        <v>109796</v>
      </c>
    </row>
    <row r="2848" spans="1:6" x14ac:dyDescent="0.2">
      <c r="A2848" t="s">
        <v>109820</v>
      </c>
      <c r="B2848" t="s">
        <v>109821</v>
      </c>
      <c r="E2848" t="s">
        <v>109822</v>
      </c>
      <c r="F2848" t="s">
        <v>109823</v>
      </c>
    </row>
    <row r="2849" spans="1:6" x14ac:dyDescent="0.2">
      <c r="A2849" t="s">
        <v>109824</v>
      </c>
      <c r="B2849" t="s">
        <v>109825</v>
      </c>
      <c r="C2849" t="s">
        <v>109826</v>
      </c>
      <c r="D2849" t="s">
        <v>109827</v>
      </c>
      <c r="E2849" t="s">
        <v>109828</v>
      </c>
      <c r="F2849" t="s">
        <v>109829</v>
      </c>
    </row>
    <row r="2850" spans="1:6" x14ac:dyDescent="0.2">
      <c r="A2850" t="s">
        <v>109830</v>
      </c>
      <c r="B2850" t="s">
        <v>109831</v>
      </c>
      <c r="E2850" t="s">
        <v>101302</v>
      </c>
      <c r="F2850" t="s">
        <v>101303</v>
      </c>
    </row>
    <row r="2851" spans="1:6" x14ac:dyDescent="0.2">
      <c r="A2851" t="s">
        <v>109832</v>
      </c>
      <c r="B2851" t="s">
        <v>109833</v>
      </c>
      <c r="E2851" t="s">
        <v>101302</v>
      </c>
      <c r="F2851" t="s">
        <v>101303</v>
      </c>
    </row>
    <row r="2852" spans="1:6" x14ac:dyDescent="0.2">
      <c r="A2852" t="s">
        <v>109834</v>
      </c>
      <c r="B2852" t="s">
        <v>109835</v>
      </c>
      <c r="C2852" t="s">
        <v>109836</v>
      </c>
      <c r="D2852" t="s">
        <v>109837</v>
      </c>
      <c r="E2852" t="s">
        <v>109838</v>
      </c>
      <c r="F2852" t="s">
        <v>109839</v>
      </c>
    </row>
    <row r="2853" spans="1:6" x14ac:dyDescent="0.2">
      <c r="A2853" t="s">
        <v>109840</v>
      </c>
      <c r="B2853" t="s">
        <v>109841</v>
      </c>
      <c r="C2853" t="s">
        <v>109842</v>
      </c>
      <c r="D2853" t="s">
        <v>109843</v>
      </c>
      <c r="E2853" t="s">
        <v>109844</v>
      </c>
      <c r="F2853" t="s">
        <v>109845</v>
      </c>
    </row>
    <row r="2854" spans="1:6" x14ac:dyDescent="0.2">
      <c r="A2854" t="s">
        <v>109846</v>
      </c>
      <c r="B2854" t="s">
        <v>109847</v>
      </c>
      <c r="C2854" t="s">
        <v>109848</v>
      </c>
      <c r="D2854" t="s">
        <v>109849</v>
      </c>
      <c r="E2854" t="s">
        <v>109844</v>
      </c>
      <c r="F2854" t="s">
        <v>109845</v>
      </c>
    </row>
    <row r="2855" spans="1:6" x14ac:dyDescent="0.2">
      <c r="A2855" t="s">
        <v>109850</v>
      </c>
      <c r="B2855" t="s">
        <v>109851</v>
      </c>
      <c r="C2855" t="s">
        <v>109852</v>
      </c>
      <c r="D2855" t="s">
        <v>109853</v>
      </c>
      <c r="E2855" t="s">
        <v>109844</v>
      </c>
      <c r="F2855" t="s">
        <v>109845</v>
      </c>
    </row>
    <row r="2856" spans="1:6" x14ac:dyDescent="0.2">
      <c r="A2856" t="s">
        <v>109854</v>
      </c>
      <c r="B2856" t="s">
        <v>109855</v>
      </c>
      <c r="C2856" t="s">
        <v>109856</v>
      </c>
      <c r="D2856" t="s">
        <v>109857</v>
      </c>
      <c r="E2856" t="s">
        <v>109858</v>
      </c>
      <c r="F2856" t="s">
        <v>109859</v>
      </c>
    </row>
    <row r="2857" spans="1:6" x14ac:dyDescent="0.2">
      <c r="A2857" t="s">
        <v>109860</v>
      </c>
      <c r="B2857" t="s">
        <v>109861</v>
      </c>
      <c r="C2857" t="s">
        <v>109862</v>
      </c>
      <c r="D2857" t="s">
        <v>109863</v>
      </c>
      <c r="E2857" t="s">
        <v>101174</v>
      </c>
      <c r="F2857" t="s">
        <v>101175</v>
      </c>
    </row>
    <row r="2858" spans="1:6" x14ac:dyDescent="0.2">
      <c r="A2858" t="s">
        <v>109864</v>
      </c>
      <c r="B2858" t="s">
        <v>109865</v>
      </c>
      <c r="E2858" t="s">
        <v>109866</v>
      </c>
      <c r="F2858" t="s">
        <v>101186</v>
      </c>
    </row>
    <row r="2859" spans="1:6" x14ac:dyDescent="0.2">
      <c r="A2859" t="s">
        <v>109867</v>
      </c>
      <c r="B2859" t="s">
        <v>109868</v>
      </c>
      <c r="C2859" t="s">
        <v>109869</v>
      </c>
      <c r="D2859" t="s">
        <v>109870</v>
      </c>
      <c r="E2859" t="s">
        <v>109871</v>
      </c>
      <c r="F2859" t="s">
        <v>109872</v>
      </c>
    </row>
    <row r="2860" spans="1:6" x14ac:dyDescent="0.2">
      <c r="A2860" t="s">
        <v>109873</v>
      </c>
      <c r="B2860" t="s">
        <v>109874</v>
      </c>
      <c r="C2860" t="s">
        <v>109875</v>
      </c>
      <c r="D2860" t="s">
        <v>109876</v>
      </c>
      <c r="E2860" t="s">
        <v>101170</v>
      </c>
      <c r="F2860" t="s">
        <v>101154</v>
      </c>
    </row>
    <row r="2861" spans="1:6" x14ac:dyDescent="0.2">
      <c r="A2861" t="s">
        <v>109877</v>
      </c>
      <c r="B2861" t="s">
        <v>109878</v>
      </c>
      <c r="C2861" t="s">
        <v>109878</v>
      </c>
      <c r="E2861" t="s">
        <v>109879</v>
      </c>
      <c r="F2861" t="s">
        <v>109880</v>
      </c>
    </row>
    <row r="2862" spans="1:6" x14ac:dyDescent="0.2">
      <c r="A2862" t="s">
        <v>109881</v>
      </c>
      <c r="B2862" t="s">
        <v>109882</v>
      </c>
      <c r="C2862" t="s">
        <v>109883</v>
      </c>
      <c r="D2862" t="s">
        <v>109884</v>
      </c>
      <c r="E2862" t="s">
        <v>109885</v>
      </c>
      <c r="F2862" t="s">
        <v>109886</v>
      </c>
    </row>
    <row r="2863" spans="1:6" x14ac:dyDescent="0.2">
      <c r="A2863" t="s">
        <v>109887</v>
      </c>
      <c r="B2863" t="s">
        <v>109888</v>
      </c>
      <c r="C2863" t="s">
        <v>109889</v>
      </c>
      <c r="D2863" t="s">
        <v>109890</v>
      </c>
      <c r="E2863" t="s">
        <v>101128</v>
      </c>
      <c r="F2863" t="s">
        <v>101129</v>
      </c>
    </row>
    <row r="2864" spans="1:6" x14ac:dyDescent="0.2">
      <c r="A2864" t="s">
        <v>109891</v>
      </c>
      <c r="B2864" t="s">
        <v>109892</v>
      </c>
      <c r="C2864" t="s">
        <v>109893</v>
      </c>
      <c r="D2864" t="s">
        <v>109894</v>
      </c>
      <c r="E2864" t="s">
        <v>101170</v>
      </c>
      <c r="F2864" t="s">
        <v>101154</v>
      </c>
    </row>
    <row r="2865" spans="1:6" x14ac:dyDescent="0.2">
      <c r="A2865" t="s">
        <v>109895</v>
      </c>
      <c r="B2865" t="s">
        <v>109896</v>
      </c>
      <c r="C2865" t="s">
        <v>109897</v>
      </c>
      <c r="D2865" t="s">
        <v>109898</v>
      </c>
      <c r="E2865" t="s">
        <v>109899</v>
      </c>
      <c r="F2865" t="s">
        <v>109900</v>
      </c>
    </row>
    <row r="2866" spans="1:6" x14ac:dyDescent="0.2">
      <c r="A2866" t="s">
        <v>109900</v>
      </c>
      <c r="B2866" t="s">
        <v>109901</v>
      </c>
      <c r="C2866" t="s">
        <v>109902</v>
      </c>
      <c r="D2866" t="s">
        <v>109903</v>
      </c>
      <c r="E2866" t="s">
        <v>98484</v>
      </c>
      <c r="F2866" t="s">
        <v>98485</v>
      </c>
    </row>
    <row r="2867" spans="1:6" x14ac:dyDescent="0.2">
      <c r="A2867" t="s">
        <v>109904</v>
      </c>
      <c r="B2867" t="s">
        <v>109905</v>
      </c>
      <c r="C2867" t="s">
        <v>109906</v>
      </c>
      <c r="D2867" t="s">
        <v>109907</v>
      </c>
      <c r="E2867" t="s">
        <v>98549</v>
      </c>
      <c r="F2867" t="s">
        <v>98541</v>
      </c>
    </row>
    <row r="2868" spans="1:6" x14ac:dyDescent="0.2">
      <c r="A2868" t="s">
        <v>109908</v>
      </c>
      <c r="B2868" t="s">
        <v>109909</v>
      </c>
      <c r="C2868" t="s">
        <v>109910</v>
      </c>
      <c r="D2868" t="s">
        <v>109911</v>
      </c>
      <c r="E2868" t="s">
        <v>101170</v>
      </c>
      <c r="F2868" t="s">
        <v>101154</v>
      </c>
    </row>
    <row r="2869" spans="1:6" x14ac:dyDescent="0.2">
      <c r="A2869" t="s">
        <v>109912</v>
      </c>
      <c r="B2869" t="s">
        <v>109913</v>
      </c>
      <c r="C2869" t="s">
        <v>109914</v>
      </c>
      <c r="E2869" t="s">
        <v>109915</v>
      </c>
      <c r="F2869" t="s">
        <v>109916</v>
      </c>
    </row>
    <row r="2870" spans="1:6" x14ac:dyDescent="0.2">
      <c r="A2870" t="s">
        <v>109917</v>
      </c>
      <c r="B2870" t="s">
        <v>109918</v>
      </c>
      <c r="C2870" t="s">
        <v>109919</v>
      </c>
      <c r="D2870" t="s">
        <v>109920</v>
      </c>
      <c r="E2870" t="s">
        <v>109921</v>
      </c>
      <c r="F2870" t="s">
        <v>109922</v>
      </c>
    </row>
    <row r="2871" spans="1:6" x14ac:dyDescent="0.2">
      <c r="A2871" t="s">
        <v>109923</v>
      </c>
      <c r="B2871" t="s">
        <v>109924</v>
      </c>
      <c r="C2871" t="s">
        <v>109925</v>
      </c>
      <c r="E2871" t="s">
        <v>101170</v>
      </c>
      <c r="F2871" t="s">
        <v>101154</v>
      </c>
    </row>
    <row r="2872" spans="1:6" x14ac:dyDescent="0.2">
      <c r="A2872" t="s">
        <v>109926</v>
      </c>
      <c r="B2872" t="s">
        <v>109927</v>
      </c>
      <c r="C2872" t="s">
        <v>109928</v>
      </c>
      <c r="D2872" t="s">
        <v>109929</v>
      </c>
      <c r="E2872" t="s">
        <v>109930</v>
      </c>
      <c r="F2872" t="s">
        <v>109931</v>
      </c>
    </row>
    <row r="2873" spans="1:6" x14ac:dyDescent="0.2">
      <c r="A2873" t="s">
        <v>109932</v>
      </c>
      <c r="B2873" t="s">
        <v>109933</v>
      </c>
      <c r="C2873" t="s">
        <v>109934</v>
      </c>
      <c r="D2873" t="s">
        <v>109935</v>
      </c>
      <c r="E2873" t="s">
        <v>109936</v>
      </c>
      <c r="F2873" t="s">
        <v>109937</v>
      </c>
    </row>
    <row r="2874" spans="1:6" x14ac:dyDescent="0.2">
      <c r="A2874" t="s">
        <v>109938</v>
      </c>
      <c r="B2874" t="s">
        <v>109939</v>
      </c>
      <c r="C2874" t="s">
        <v>109940</v>
      </c>
      <c r="D2874" t="s">
        <v>109941</v>
      </c>
      <c r="E2874" t="s">
        <v>101170</v>
      </c>
      <c r="F2874" t="s">
        <v>101154</v>
      </c>
    </row>
    <row r="2875" spans="1:6" x14ac:dyDescent="0.2">
      <c r="A2875" t="s">
        <v>109942</v>
      </c>
      <c r="B2875" t="s">
        <v>109943</v>
      </c>
      <c r="C2875" t="s">
        <v>109944</v>
      </c>
      <c r="D2875" t="s">
        <v>109945</v>
      </c>
      <c r="E2875" t="s">
        <v>109946</v>
      </c>
      <c r="F2875" t="s">
        <v>109947</v>
      </c>
    </row>
    <row r="2876" spans="1:6" x14ac:dyDescent="0.2">
      <c r="A2876" t="s">
        <v>109948</v>
      </c>
      <c r="B2876" t="s">
        <v>109949</v>
      </c>
      <c r="C2876" t="s">
        <v>109950</v>
      </c>
      <c r="D2876" t="s">
        <v>109951</v>
      </c>
      <c r="E2876" t="s">
        <v>109952</v>
      </c>
      <c r="F2876" t="s">
        <v>109953</v>
      </c>
    </row>
    <row r="2877" spans="1:6" x14ac:dyDescent="0.2">
      <c r="A2877" t="s">
        <v>109954</v>
      </c>
      <c r="B2877" t="s">
        <v>109955</v>
      </c>
      <c r="C2877" t="s">
        <v>109956</v>
      </c>
      <c r="D2877" t="s">
        <v>109957</v>
      </c>
      <c r="E2877" t="s">
        <v>109958</v>
      </c>
      <c r="F2877" t="s">
        <v>109959</v>
      </c>
    </row>
    <row r="2878" spans="1:6" x14ac:dyDescent="0.2">
      <c r="A2878" t="s">
        <v>109960</v>
      </c>
      <c r="B2878" t="s">
        <v>109961</v>
      </c>
      <c r="C2878" t="s">
        <v>109962</v>
      </c>
      <c r="D2878" t="s">
        <v>109963</v>
      </c>
      <c r="E2878" t="s">
        <v>109964</v>
      </c>
      <c r="F2878" t="s">
        <v>109965</v>
      </c>
    </row>
    <row r="2879" spans="1:6" x14ac:dyDescent="0.2">
      <c r="A2879" t="s">
        <v>109966</v>
      </c>
      <c r="B2879" t="s">
        <v>109967</v>
      </c>
      <c r="C2879" t="s">
        <v>109968</v>
      </c>
      <c r="D2879" t="s">
        <v>109969</v>
      </c>
      <c r="E2879" t="s">
        <v>109970</v>
      </c>
      <c r="F2879" t="s">
        <v>109971</v>
      </c>
    </row>
    <row r="2880" spans="1:6" x14ac:dyDescent="0.2">
      <c r="A2880" t="s">
        <v>109972</v>
      </c>
      <c r="B2880" t="s">
        <v>109973</v>
      </c>
      <c r="C2880" t="s">
        <v>109974</v>
      </c>
      <c r="E2880" t="s">
        <v>109975</v>
      </c>
      <c r="F2880" t="s">
        <v>109948</v>
      </c>
    </row>
    <row r="2881" spans="1:6" x14ac:dyDescent="0.2">
      <c r="A2881" t="s">
        <v>109976</v>
      </c>
      <c r="B2881" t="s">
        <v>109977</v>
      </c>
      <c r="C2881" t="s">
        <v>109978</v>
      </c>
      <c r="D2881" t="s">
        <v>109979</v>
      </c>
      <c r="E2881" t="s">
        <v>109980</v>
      </c>
      <c r="F2881" t="s">
        <v>109981</v>
      </c>
    </row>
    <row r="2882" spans="1:6" x14ac:dyDescent="0.2">
      <c r="A2882" t="s">
        <v>109982</v>
      </c>
      <c r="B2882" t="s">
        <v>109983</v>
      </c>
      <c r="C2882" t="s">
        <v>109984</v>
      </c>
      <c r="D2882" t="s">
        <v>109985</v>
      </c>
      <c r="E2882" t="s">
        <v>109986</v>
      </c>
      <c r="F2882" t="s">
        <v>109987</v>
      </c>
    </row>
    <row r="2883" spans="1:6" x14ac:dyDescent="0.2">
      <c r="A2883" t="s">
        <v>109988</v>
      </c>
      <c r="B2883" t="s">
        <v>109989</v>
      </c>
      <c r="C2883" t="s">
        <v>109990</v>
      </c>
      <c r="D2883" t="s">
        <v>109991</v>
      </c>
      <c r="E2883" t="s">
        <v>109992</v>
      </c>
      <c r="F2883" t="s">
        <v>109993</v>
      </c>
    </row>
    <row r="2884" spans="1:6" x14ac:dyDescent="0.2">
      <c r="A2884" t="s">
        <v>109994</v>
      </c>
      <c r="B2884" t="s">
        <v>109995</v>
      </c>
      <c r="C2884" t="s">
        <v>109996</v>
      </c>
      <c r="D2884" t="s">
        <v>109997</v>
      </c>
      <c r="E2884" t="s">
        <v>109998</v>
      </c>
      <c r="F2884" t="s">
        <v>109999</v>
      </c>
    </row>
    <row r="2885" spans="1:6" x14ac:dyDescent="0.2">
      <c r="A2885" t="s">
        <v>110000</v>
      </c>
      <c r="B2885" t="s">
        <v>110001</v>
      </c>
      <c r="C2885" t="s">
        <v>110002</v>
      </c>
      <c r="D2885" t="s">
        <v>110003</v>
      </c>
      <c r="E2885" t="s">
        <v>109975</v>
      </c>
      <c r="F2885" t="s">
        <v>109948</v>
      </c>
    </row>
    <row r="2886" spans="1:6" x14ac:dyDescent="0.2">
      <c r="A2886" t="s">
        <v>110004</v>
      </c>
      <c r="B2886" t="s">
        <v>110005</v>
      </c>
      <c r="C2886" t="s">
        <v>110006</v>
      </c>
      <c r="D2886" t="s">
        <v>110007</v>
      </c>
      <c r="E2886" t="s">
        <v>110008</v>
      </c>
      <c r="F2886" t="s">
        <v>110009</v>
      </c>
    </row>
    <row r="2887" spans="1:6" x14ac:dyDescent="0.2">
      <c r="A2887" t="s">
        <v>110010</v>
      </c>
      <c r="B2887" t="s">
        <v>110011</v>
      </c>
      <c r="C2887" t="s">
        <v>110012</v>
      </c>
      <c r="D2887" t="s">
        <v>110013</v>
      </c>
      <c r="E2887" t="s">
        <v>110014</v>
      </c>
      <c r="F2887" t="s">
        <v>110015</v>
      </c>
    </row>
    <row r="2888" spans="1:6" x14ac:dyDescent="0.2">
      <c r="A2888" t="s">
        <v>110016</v>
      </c>
      <c r="B2888" t="s">
        <v>110017</v>
      </c>
      <c r="C2888" t="s">
        <v>110018</v>
      </c>
      <c r="D2888" t="s">
        <v>110019</v>
      </c>
      <c r="E2888" t="s">
        <v>110020</v>
      </c>
      <c r="F2888" t="s">
        <v>110021</v>
      </c>
    </row>
    <row r="2889" spans="1:6" x14ac:dyDescent="0.2">
      <c r="A2889" t="s">
        <v>110022</v>
      </c>
      <c r="B2889" t="s">
        <v>110023</v>
      </c>
      <c r="C2889" t="s">
        <v>110024</v>
      </c>
      <c r="D2889" t="s">
        <v>110025</v>
      </c>
      <c r="E2889" t="s">
        <v>102125</v>
      </c>
      <c r="F2889" t="s">
        <v>102126</v>
      </c>
    </row>
    <row r="2890" spans="1:6" x14ac:dyDescent="0.2">
      <c r="A2890" t="s">
        <v>110026</v>
      </c>
      <c r="B2890" t="s">
        <v>110027</v>
      </c>
      <c r="C2890" t="s">
        <v>110028</v>
      </c>
      <c r="D2890" t="s">
        <v>110029</v>
      </c>
      <c r="E2890" t="s">
        <v>110030</v>
      </c>
      <c r="F2890" t="s">
        <v>110031</v>
      </c>
    </row>
    <row r="2891" spans="1:6" x14ac:dyDescent="0.2">
      <c r="A2891" t="s">
        <v>110032</v>
      </c>
      <c r="B2891" t="s">
        <v>110033</v>
      </c>
      <c r="C2891" t="s">
        <v>110034</v>
      </c>
      <c r="D2891" t="s">
        <v>110035</v>
      </c>
      <c r="E2891" t="s">
        <v>101272</v>
      </c>
      <c r="F2891" t="s">
        <v>101273</v>
      </c>
    </row>
    <row r="2892" spans="1:6" x14ac:dyDescent="0.2">
      <c r="A2892" t="s">
        <v>110036</v>
      </c>
      <c r="B2892" t="s">
        <v>110037</v>
      </c>
      <c r="C2892" t="s">
        <v>110038</v>
      </c>
      <c r="D2892" t="s">
        <v>110039</v>
      </c>
      <c r="E2892" t="s">
        <v>110040</v>
      </c>
      <c r="F2892" t="s">
        <v>110041</v>
      </c>
    </row>
    <row r="2893" spans="1:6" x14ac:dyDescent="0.2">
      <c r="A2893" t="s">
        <v>110042</v>
      </c>
      <c r="B2893" t="s">
        <v>110043</v>
      </c>
      <c r="C2893" t="s">
        <v>110044</v>
      </c>
      <c r="E2893" t="s">
        <v>110045</v>
      </c>
      <c r="F2893" t="s">
        <v>110046</v>
      </c>
    </row>
    <row r="2894" spans="1:6" x14ac:dyDescent="0.2">
      <c r="A2894" t="s">
        <v>110047</v>
      </c>
      <c r="B2894" t="s">
        <v>110048</v>
      </c>
      <c r="C2894" t="s">
        <v>110049</v>
      </c>
      <c r="D2894" t="s">
        <v>110050</v>
      </c>
      <c r="E2894" t="s">
        <v>110045</v>
      </c>
      <c r="F2894" t="s">
        <v>110046</v>
      </c>
    </row>
    <row r="2895" spans="1:6" x14ac:dyDescent="0.2">
      <c r="A2895" t="s">
        <v>110051</v>
      </c>
      <c r="B2895" t="s">
        <v>110052</v>
      </c>
      <c r="C2895" t="s">
        <v>110053</v>
      </c>
      <c r="D2895" t="s">
        <v>110054</v>
      </c>
      <c r="E2895" t="s">
        <v>110045</v>
      </c>
      <c r="F2895" t="s">
        <v>110046</v>
      </c>
    </row>
    <row r="2896" spans="1:6" x14ac:dyDescent="0.2">
      <c r="A2896" t="s">
        <v>110055</v>
      </c>
      <c r="B2896" t="s">
        <v>110056</v>
      </c>
      <c r="E2896" t="s">
        <v>110057</v>
      </c>
      <c r="F2896" t="s">
        <v>102115</v>
      </c>
    </row>
    <row r="2897" spans="1:6" x14ac:dyDescent="0.2">
      <c r="A2897" t="s">
        <v>110058</v>
      </c>
      <c r="B2897" t="s">
        <v>110059</v>
      </c>
      <c r="E2897" t="s">
        <v>110060</v>
      </c>
      <c r="F2897" t="s">
        <v>101213</v>
      </c>
    </row>
    <row r="2898" spans="1:6" x14ac:dyDescent="0.2">
      <c r="A2898" t="s">
        <v>110061</v>
      </c>
      <c r="B2898" t="s">
        <v>110062</v>
      </c>
      <c r="C2898" t="s">
        <v>110063</v>
      </c>
      <c r="E2898" t="s">
        <v>110064</v>
      </c>
      <c r="F2898" t="s">
        <v>110065</v>
      </c>
    </row>
    <row r="2899" spans="1:6" x14ac:dyDescent="0.2">
      <c r="A2899" t="s">
        <v>110066</v>
      </c>
      <c r="B2899" t="s">
        <v>110067</v>
      </c>
      <c r="C2899" t="s">
        <v>110068</v>
      </c>
      <c r="D2899" t="s">
        <v>110069</v>
      </c>
      <c r="E2899" t="s">
        <v>110064</v>
      </c>
      <c r="F2899" t="s">
        <v>110065</v>
      </c>
    </row>
    <row r="2900" spans="1:6" x14ac:dyDescent="0.2">
      <c r="A2900" t="s">
        <v>110070</v>
      </c>
      <c r="B2900" t="s">
        <v>110071</v>
      </c>
      <c r="C2900" t="s">
        <v>110072</v>
      </c>
      <c r="E2900" t="s">
        <v>110073</v>
      </c>
      <c r="F2900" t="s">
        <v>110051</v>
      </c>
    </row>
    <row r="2901" spans="1:6" x14ac:dyDescent="0.2">
      <c r="A2901" t="s">
        <v>110074</v>
      </c>
      <c r="B2901" t="s">
        <v>110075</v>
      </c>
      <c r="E2901" t="s">
        <v>110060</v>
      </c>
      <c r="F2901" t="s">
        <v>101213</v>
      </c>
    </row>
    <row r="2902" spans="1:6" x14ac:dyDescent="0.2">
      <c r="A2902" t="s">
        <v>110076</v>
      </c>
      <c r="B2902" t="s">
        <v>110077</v>
      </c>
      <c r="E2902" t="s">
        <v>110078</v>
      </c>
      <c r="F2902" t="s">
        <v>110079</v>
      </c>
    </row>
    <row r="2903" spans="1:6" x14ac:dyDescent="0.2">
      <c r="A2903" t="s">
        <v>110080</v>
      </c>
      <c r="B2903" t="s">
        <v>110081</v>
      </c>
      <c r="E2903" t="s">
        <v>110082</v>
      </c>
      <c r="F2903" t="s">
        <v>110083</v>
      </c>
    </row>
    <row r="2904" spans="1:6" x14ac:dyDescent="0.2">
      <c r="A2904" t="s">
        <v>110084</v>
      </c>
      <c r="B2904" t="s">
        <v>110085</v>
      </c>
      <c r="C2904" t="s">
        <v>110086</v>
      </c>
      <c r="D2904" t="s">
        <v>110087</v>
      </c>
      <c r="E2904" t="s">
        <v>110088</v>
      </c>
      <c r="F2904" t="s">
        <v>110089</v>
      </c>
    </row>
    <row r="2905" spans="1:6" x14ac:dyDescent="0.2">
      <c r="A2905" t="s">
        <v>110090</v>
      </c>
      <c r="B2905" t="s">
        <v>110091</v>
      </c>
      <c r="D2905" t="s">
        <v>110092</v>
      </c>
      <c r="E2905" t="s">
        <v>110093</v>
      </c>
      <c r="F2905" t="s">
        <v>110094</v>
      </c>
    </row>
    <row r="2906" spans="1:6" x14ac:dyDescent="0.2">
      <c r="A2906" t="s">
        <v>110095</v>
      </c>
      <c r="B2906" t="s">
        <v>110096</v>
      </c>
      <c r="E2906" t="s">
        <v>110060</v>
      </c>
      <c r="F2906" t="s">
        <v>101213</v>
      </c>
    </row>
    <row r="2907" spans="1:6" x14ac:dyDescent="0.2">
      <c r="A2907" t="s">
        <v>110097</v>
      </c>
      <c r="B2907" t="s">
        <v>110098</v>
      </c>
      <c r="E2907" t="s">
        <v>110099</v>
      </c>
      <c r="F2907" t="s">
        <v>110100</v>
      </c>
    </row>
    <row r="2908" spans="1:6" x14ac:dyDescent="0.2">
      <c r="A2908" t="s">
        <v>110101</v>
      </c>
      <c r="B2908" t="s">
        <v>110102</v>
      </c>
      <c r="E2908" t="s">
        <v>110103</v>
      </c>
      <c r="F2908" t="s">
        <v>110104</v>
      </c>
    </row>
    <row r="2909" spans="1:6" x14ac:dyDescent="0.2">
      <c r="A2909" t="s">
        <v>110105</v>
      </c>
      <c r="B2909" t="s">
        <v>110106</v>
      </c>
      <c r="C2909" t="s">
        <v>110107</v>
      </c>
      <c r="D2909" t="s">
        <v>110108</v>
      </c>
      <c r="E2909" t="s">
        <v>110109</v>
      </c>
      <c r="F2909" t="s">
        <v>110095</v>
      </c>
    </row>
    <row r="2910" spans="1:6" x14ac:dyDescent="0.2">
      <c r="A2910" t="s">
        <v>110110</v>
      </c>
      <c r="B2910" t="s">
        <v>110111</v>
      </c>
      <c r="D2910" t="s">
        <v>110112</v>
      </c>
      <c r="E2910" t="s">
        <v>110060</v>
      </c>
      <c r="F2910" t="s">
        <v>101213</v>
      </c>
    </row>
    <row r="2911" spans="1:6" x14ac:dyDescent="0.2">
      <c r="A2911" t="s">
        <v>110113</v>
      </c>
      <c r="B2911" t="s">
        <v>110114</v>
      </c>
      <c r="C2911" t="s">
        <v>110115</v>
      </c>
      <c r="E2911" t="s">
        <v>110116</v>
      </c>
      <c r="F2911" t="s">
        <v>110117</v>
      </c>
    </row>
    <row r="2912" spans="1:6" x14ac:dyDescent="0.2">
      <c r="A2912" t="s">
        <v>110118</v>
      </c>
      <c r="B2912" t="s">
        <v>110119</v>
      </c>
      <c r="C2912" t="s">
        <v>110120</v>
      </c>
      <c r="D2912" t="s">
        <v>110121</v>
      </c>
      <c r="E2912" t="s">
        <v>110122</v>
      </c>
      <c r="F2912" t="s">
        <v>110123</v>
      </c>
    </row>
    <row r="2913" spans="1:6" x14ac:dyDescent="0.2">
      <c r="A2913" t="s">
        <v>110124</v>
      </c>
      <c r="B2913" t="s">
        <v>110125</v>
      </c>
      <c r="D2913" t="s">
        <v>110126</v>
      </c>
      <c r="E2913" t="s">
        <v>110127</v>
      </c>
      <c r="F2913" t="s">
        <v>110128</v>
      </c>
    </row>
    <row r="2914" spans="1:6" x14ac:dyDescent="0.2">
      <c r="A2914" t="s">
        <v>110129</v>
      </c>
      <c r="B2914" t="s">
        <v>110130</v>
      </c>
      <c r="E2914" t="s">
        <v>110060</v>
      </c>
      <c r="F2914" t="s">
        <v>101213</v>
      </c>
    </row>
    <row r="2915" spans="1:6" x14ac:dyDescent="0.2">
      <c r="A2915" t="s">
        <v>110131</v>
      </c>
      <c r="B2915" t="s">
        <v>110132</v>
      </c>
      <c r="C2915" t="s">
        <v>110133</v>
      </c>
      <c r="D2915" t="s">
        <v>110134</v>
      </c>
      <c r="E2915" t="s">
        <v>110135</v>
      </c>
      <c r="F2915" t="s">
        <v>110136</v>
      </c>
    </row>
    <row r="2916" spans="1:6" x14ac:dyDescent="0.2">
      <c r="A2916" t="s">
        <v>110137</v>
      </c>
      <c r="B2916" t="s">
        <v>110138</v>
      </c>
      <c r="D2916" t="s">
        <v>110139</v>
      </c>
      <c r="E2916" t="s">
        <v>110140</v>
      </c>
      <c r="F2916" t="s">
        <v>110141</v>
      </c>
    </row>
    <row r="2917" spans="1:6" x14ac:dyDescent="0.2">
      <c r="A2917" t="s">
        <v>110142</v>
      </c>
      <c r="B2917" t="s">
        <v>110143</v>
      </c>
      <c r="E2917" t="s">
        <v>110060</v>
      </c>
      <c r="F2917" t="s">
        <v>101213</v>
      </c>
    </row>
    <row r="2918" spans="1:6" x14ac:dyDescent="0.2">
      <c r="A2918" t="s">
        <v>110144</v>
      </c>
      <c r="B2918" t="s">
        <v>110145</v>
      </c>
      <c r="C2918" t="s">
        <v>110146</v>
      </c>
      <c r="E2918" t="s">
        <v>110147</v>
      </c>
      <c r="F2918" t="s">
        <v>110148</v>
      </c>
    </row>
    <row r="2919" spans="1:6" x14ac:dyDescent="0.2">
      <c r="A2919" t="s">
        <v>110149</v>
      </c>
      <c r="B2919" t="s">
        <v>110150</v>
      </c>
      <c r="C2919" t="s">
        <v>110151</v>
      </c>
      <c r="E2919" t="s">
        <v>110152</v>
      </c>
      <c r="F2919" t="s">
        <v>110153</v>
      </c>
    </row>
    <row r="2920" spans="1:6" x14ac:dyDescent="0.2">
      <c r="A2920" t="s">
        <v>110154</v>
      </c>
      <c r="B2920" t="s">
        <v>110155</v>
      </c>
      <c r="E2920" t="s">
        <v>110060</v>
      </c>
      <c r="F2920" t="s">
        <v>101213</v>
      </c>
    </row>
    <row r="2921" spans="1:6" x14ac:dyDescent="0.2">
      <c r="A2921" t="s">
        <v>110156</v>
      </c>
      <c r="B2921" t="s">
        <v>110157</v>
      </c>
      <c r="E2921" t="s">
        <v>110158</v>
      </c>
      <c r="F2921" t="s">
        <v>110159</v>
      </c>
    </row>
    <row r="2922" spans="1:6" x14ac:dyDescent="0.2">
      <c r="A2922" t="s">
        <v>110160</v>
      </c>
      <c r="B2922" t="s">
        <v>110161</v>
      </c>
      <c r="C2922" t="s">
        <v>110162</v>
      </c>
      <c r="E2922" t="s">
        <v>110060</v>
      </c>
      <c r="F2922" t="s">
        <v>101213</v>
      </c>
    </row>
    <row r="2923" spans="1:6" x14ac:dyDescent="0.2">
      <c r="A2923" t="s">
        <v>110163</v>
      </c>
      <c r="B2923" t="s">
        <v>110164</v>
      </c>
      <c r="C2923" t="s">
        <v>110164</v>
      </c>
      <c r="E2923" t="s">
        <v>110165</v>
      </c>
      <c r="F2923" t="s">
        <v>110166</v>
      </c>
    </row>
    <row r="2924" spans="1:6" x14ac:dyDescent="0.2">
      <c r="A2924" t="s">
        <v>110167</v>
      </c>
      <c r="B2924" t="s">
        <v>110168</v>
      </c>
      <c r="E2924" t="s">
        <v>110169</v>
      </c>
      <c r="F2924" t="s">
        <v>110170</v>
      </c>
    </row>
    <row r="2925" spans="1:6" x14ac:dyDescent="0.2">
      <c r="A2925" t="s">
        <v>110171</v>
      </c>
      <c r="B2925" t="s">
        <v>110172</v>
      </c>
      <c r="C2925" t="s">
        <v>110173</v>
      </c>
      <c r="D2925" t="s">
        <v>110174</v>
      </c>
      <c r="E2925" t="s">
        <v>110175</v>
      </c>
      <c r="F2925" t="s">
        <v>110176</v>
      </c>
    </row>
    <row r="2926" spans="1:6" x14ac:dyDescent="0.2">
      <c r="A2926" t="s">
        <v>110177</v>
      </c>
      <c r="B2926" t="s">
        <v>110178</v>
      </c>
      <c r="E2926" t="s">
        <v>110179</v>
      </c>
      <c r="F2926" t="s">
        <v>110180</v>
      </c>
    </row>
    <row r="2927" spans="1:6" x14ac:dyDescent="0.2">
      <c r="A2927" t="s">
        <v>110181</v>
      </c>
      <c r="B2927" t="s">
        <v>110182</v>
      </c>
      <c r="E2927" t="s">
        <v>110183</v>
      </c>
      <c r="F2927" t="s">
        <v>110184</v>
      </c>
    </row>
    <row r="2928" spans="1:6" x14ac:dyDescent="0.2">
      <c r="A2928" t="s">
        <v>110185</v>
      </c>
      <c r="B2928" t="s">
        <v>110186</v>
      </c>
      <c r="C2928" t="s">
        <v>110187</v>
      </c>
      <c r="E2928" t="s">
        <v>110188</v>
      </c>
      <c r="F2928" t="s">
        <v>110189</v>
      </c>
    </row>
    <row r="2929" spans="1:6" x14ac:dyDescent="0.2">
      <c r="A2929" t="s">
        <v>110190</v>
      </c>
      <c r="B2929" t="s">
        <v>110191</v>
      </c>
      <c r="C2929" t="s">
        <v>110192</v>
      </c>
      <c r="E2929" t="s">
        <v>109844</v>
      </c>
      <c r="F2929" t="s">
        <v>109845</v>
      </c>
    </row>
    <row r="2930" spans="1:6" x14ac:dyDescent="0.2">
      <c r="A2930" t="s">
        <v>110193</v>
      </c>
      <c r="B2930" t="s">
        <v>110194</v>
      </c>
      <c r="C2930" t="s">
        <v>110194</v>
      </c>
      <c r="E2930" t="s">
        <v>110195</v>
      </c>
      <c r="F2930" t="s">
        <v>110196</v>
      </c>
    </row>
    <row r="2931" spans="1:6" x14ac:dyDescent="0.2">
      <c r="A2931" t="s">
        <v>110197</v>
      </c>
      <c r="B2931" t="s">
        <v>110198</v>
      </c>
      <c r="D2931" t="s">
        <v>110199</v>
      </c>
      <c r="E2931" t="s">
        <v>110200</v>
      </c>
      <c r="F2931" t="s">
        <v>110201</v>
      </c>
    </row>
    <row r="2932" spans="1:6" x14ac:dyDescent="0.2">
      <c r="A2932" t="s">
        <v>110202</v>
      </c>
      <c r="B2932" t="s">
        <v>110203</v>
      </c>
      <c r="C2932" t="s">
        <v>110204</v>
      </c>
      <c r="E2932" t="s">
        <v>101185</v>
      </c>
      <c r="F2932" t="s">
        <v>101113</v>
      </c>
    </row>
    <row r="2933" spans="1:6" x14ac:dyDescent="0.2">
      <c r="A2933" t="s">
        <v>110205</v>
      </c>
      <c r="B2933" t="s">
        <v>110206</v>
      </c>
      <c r="C2933" t="s">
        <v>110207</v>
      </c>
      <c r="D2933" t="s">
        <v>110208</v>
      </c>
      <c r="E2933" t="s">
        <v>110209</v>
      </c>
      <c r="F2933" t="s">
        <v>110210</v>
      </c>
    </row>
    <row r="2934" spans="1:6" x14ac:dyDescent="0.2">
      <c r="A2934" t="s">
        <v>110211</v>
      </c>
      <c r="B2934" t="s">
        <v>110212</v>
      </c>
      <c r="C2934" t="s">
        <v>110213</v>
      </c>
      <c r="D2934" t="s">
        <v>110214</v>
      </c>
      <c r="E2934" t="s">
        <v>110215</v>
      </c>
      <c r="F2934" t="s">
        <v>110216</v>
      </c>
    </row>
    <row r="2935" spans="1:6" x14ac:dyDescent="0.2">
      <c r="A2935" t="s">
        <v>110217</v>
      </c>
      <c r="B2935" t="s">
        <v>110218</v>
      </c>
      <c r="C2935" t="s">
        <v>110219</v>
      </c>
      <c r="E2935" t="s">
        <v>109844</v>
      </c>
      <c r="F2935" t="s">
        <v>109845</v>
      </c>
    </row>
    <row r="2936" spans="1:6" x14ac:dyDescent="0.2">
      <c r="A2936" t="s">
        <v>110220</v>
      </c>
      <c r="B2936" t="s">
        <v>110221</v>
      </c>
      <c r="C2936" t="s">
        <v>110222</v>
      </c>
      <c r="E2936" t="s">
        <v>110223</v>
      </c>
      <c r="F2936" t="s">
        <v>109854</v>
      </c>
    </row>
    <row r="2937" spans="1:6" x14ac:dyDescent="0.2">
      <c r="A2937" t="s">
        <v>110224</v>
      </c>
      <c r="B2937" t="s">
        <v>110225</v>
      </c>
      <c r="C2937" t="s">
        <v>110225</v>
      </c>
      <c r="E2937" t="s">
        <v>101174</v>
      </c>
      <c r="F2937" t="s">
        <v>101175</v>
      </c>
    </row>
    <row r="2938" spans="1:6" x14ac:dyDescent="0.2">
      <c r="A2938" t="s">
        <v>110226</v>
      </c>
      <c r="B2938" t="s">
        <v>110227</v>
      </c>
      <c r="E2938" t="s">
        <v>101174</v>
      </c>
      <c r="F2938" t="s">
        <v>101175</v>
      </c>
    </row>
    <row r="2939" spans="1:6" x14ac:dyDescent="0.2">
      <c r="A2939" t="s">
        <v>110228</v>
      </c>
      <c r="B2939" t="s">
        <v>110229</v>
      </c>
      <c r="C2939" t="s">
        <v>110230</v>
      </c>
      <c r="E2939" t="s">
        <v>110231</v>
      </c>
      <c r="F2939" t="s">
        <v>110220</v>
      </c>
    </row>
    <row r="2940" spans="1:6" x14ac:dyDescent="0.2">
      <c r="A2940" t="s">
        <v>110232</v>
      </c>
      <c r="B2940" t="s">
        <v>110233</v>
      </c>
      <c r="C2940" t="s">
        <v>110233</v>
      </c>
      <c r="E2940" t="s">
        <v>101174</v>
      </c>
      <c r="F2940" t="s">
        <v>101175</v>
      </c>
    </row>
    <row r="2941" spans="1:6" x14ac:dyDescent="0.2">
      <c r="A2941" t="s">
        <v>110234</v>
      </c>
      <c r="B2941" t="s">
        <v>110235</v>
      </c>
      <c r="E2941" t="s">
        <v>110236</v>
      </c>
      <c r="F2941" t="s">
        <v>110237</v>
      </c>
    </row>
    <row r="2942" spans="1:6" x14ac:dyDescent="0.2">
      <c r="A2942" t="s">
        <v>110238</v>
      </c>
      <c r="B2942" t="s">
        <v>110239</v>
      </c>
      <c r="E2942" t="s">
        <v>110231</v>
      </c>
      <c r="F2942" t="s">
        <v>110220</v>
      </c>
    </row>
    <row r="2943" spans="1:6" x14ac:dyDescent="0.2">
      <c r="A2943" t="s">
        <v>110240</v>
      </c>
      <c r="B2943" t="s">
        <v>110241</v>
      </c>
      <c r="E2943" t="s">
        <v>110231</v>
      </c>
      <c r="F2943" t="s">
        <v>110220</v>
      </c>
    </row>
    <row r="2944" spans="1:6" x14ac:dyDescent="0.2">
      <c r="A2944" t="s">
        <v>110242</v>
      </c>
      <c r="B2944" t="s">
        <v>110243</v>
      </c>
      <c r="E2944" t="s">
        <v>110244</v>
      </c>
      <c r="F2944" t="s">
        <v>110217</v>
      </c>
    </row>
    <row r="2945" spans="1:6" x14ac:dyDescent="0.2">
      <c r="A2945" t="s">
        <v>110245</v>
      </c>
      <c r="B2945" t="s">
        <v>110246</v>
      </c>
      <c r="E2945" t="s">
        <v>101174</v>
      </c>
      <c r="F2945" t="s">
        <v>101175</v>
      </c>
    </row>
    <row r="2946" spans="1:6" x14ac:dyDescent="0.2">
      <c r="A2946" t="s">
        <v>110247</v>
      </c>
      <c r="B2946" t="s">
        <v>110248</v>
      </c>
      <c r="C2946" t="s">
        <v>110249</v>
      </c>
      <c r="D2946" t="s">
        <v>110250</v>
      </c>
      <c r="E2946" t="s">
        <v>110251</v>
      </c>
      <c r="F2946" t="s">
        <v>110252</v>
      </c>
    </row>
    <row r="2947" spans="1:6" x14ac:dyDescent="0.2">
      <c r="A2947" t="s">
        <v>110253</v>
      </c>
      <c r="B2947" t="s">
        <v>110254</v>
      </c>
      <c r="C2947" t="s">
        <v>110255</v>
      </c>
      <c r="D2947" t="s">
        <v>110256</v>
      </c>
      <c r="E2947" t="s">
        <v>110257</v>
      </c>
      <c r="F2947" t="s">
        <v>110258</v>
      </c>
    </row>
    <row r="2948" spans="1:6" x14ac:dyDescent="0.2">
      <c r="A2948" t="s">
        <v>110259</v>
      </c>
      <c r="B2948" t="s">
        <v>110260</v>
      </c>
      <c r="C2948" t="s">
        <v>110261</v>
      </c>
      <c r="D2948" t="s">
        <v>110262</v>
      </c>
      <c r="E2948" t="s">
        <v>110263</v>
      </c>
      <c r="F2948" t="s">
        <v>105414</v>
      </c>
    </row>
    <row r="2949" spans="1:6" x14ac:dyDescent="0.2">
      <c r="A2949" t="s">
        <v>98651</v>
      </c>
      <c r="B2949" t="s">
        <v>110264</v>
      </c>
      <c r="C2949" t="s">
        <v>110265</v>
      </c>
      <c r="E2949" t="s">
        <v>110266</v>
      </c>
      <c r="F2949" t="s">
        <v>110267</v>
      </c>
    </row>
    <row r="2950" spans="1:6" x14ac:dyDescent="0.2">
      <c r="A2950" t="s">
        <v>100868</v>
      </c>
      <c r="B2950" t="s">
        <v>110268</v>
      </c>
      <c r="D2950" t="s">
        <v>110269</v>
      </c>
      <c r="E2950" t="s">
        <v>110270</v>
      </c>
      <c r="F2950" t="s">
        <v>101811</v>
      </c>
    </row>
    <row r="2951" spans="1:6" x14ac:dyDescent="0.2">
      <c r="A2951" t="s">
        <v>102258</v>
      </c>
      <c r="B2951" t="s">
        <v>110271</v>
      </c>
      <c r="C2951" t="s">
        <v>110272</v>
      </c>
      <c r="D2951" t="s">
        <v>110273</v>
      </c>
      <c r="E2951" t="s">
        <v>101963</v>
      </c>
      <c r="F2951" t="s">
        <v>101964</v>
      </c>
    </row>
    <row r="2952" spans="1:6" x14ac:dyDescent="0.2">
      <c r="A2952" t="s">
        <v>97062</v>
      </c>
      <c r="B2952" t="s">
        <v>110274</v>
      </c>
      <c r="C2952" t="s">
        <v>110275</v>
      </c>
      <c r="D2952" t="s">
        <v>110276</v>
      </c>
      <c r="E2952" t="s">
        <v>110277</v>
      </c>
      <c r="F2952" t="s">
        <v>110278</v>
      </c>
    </row>
    <row r="2953" spans="1:6" x14ac:dyDescent="0.2">
      <c r="A2953" t="s">
        <v>108420</v>
      </c>
      <c r="B2953" t="s">
        <v>110279</v>
      </c>
      <c r="C2953" t="s">
        <v>110280</v>
      </c>
      <c r="E2953" t="s">
        <v>101501</v>
      </c>
      <c r="F2953" t="s">
        <v>101502</v>
      </c>
    </row>
    <row r="2954" spans="1:6" x14ac:dyDescent="0.2">
      <c r="A2954" t="s">
        <v>107419</v>
      </c>
      <c r="B2954" t="s">
        <v>110281</v>
      </c>
      <c r="C2954" t="s">
        <v>110282</v>
      </c>
      <c r="D2954" t="s">
        <v>110283</v>
      </c>
      <c r="E2954" t="s">
        <v>107409</v>
      </c>
      <c r="F2954" t="s">
        <v>107410</v>
      </c>
    </row>
    <row r="2955" spans="1:6" x14ac:dyDescent="0.2">
      <c r="A2955" t="s">
        <v>99637</v>
      </c>
      <c r="B2955" t="s">
        <v>110284</v>
      </c>
      <c r="C2955" t="s">
        <v>110285</v>
      </c>
      <c r="D2955" t="s">
        <v>110286</v>
      </c>
      <c r="E2955" t="s">
        <v>99671</v>
      </c>
      <c r="F2955" t="s">
        <v>99672</v>
      </c>
    </row>
    <row r="2956" spans="1:6" x14ac:dyDescent="0.2">
      <c r="A2956" t="s">
        <v>102736</v>
      </c>
      <c r="B2956" t="s">
        <v>110287</v>
      </c>
      <c r="C2956" t="s">
        <v>110288</v>
      </c>
      <c r="D2956" t="s">
        <v>110289</v>
      </c>
      <c r="E2956" t="s">
        <v>102484</v>
      </c>
      <c r="F2956" t="s">
        <v>102446</v>
      </c>
    </row>
    <row r="2957" spans="1:6" x14ac:dyDescent="0.2">
      <c r="A2957" t="s">
        <v>102550</v>
      </c>
      <c r="B2957" t="s">
        <v>110290</v>
      </c>
      <c r="D2957" t="s">
        <v>110291</v>
      </c>
      <c r="E2957" t="s">
        <v>102484</v>
      </c>
      <c r="F2957" t="s">
        <v>102446</v>
      </c>
    </row>
    <row r="2958" spans="1:6" x14ac:dyDescent="0.2">
      <c r="A2958" t="s">
        <v>102590</v>
      </c>
      <c r="B2958" t="s">
        <v>110292</v>
      </c>
      <c r="C2958" t="s">
        <v>110293</v>
      </c>
      <c r="E2958" t="s">
        <v>102538</v>
      </c>
      <c r="F2958" t="s">
        <v>102539</v>
      </c>
    </row>
    <row r="2959" spans="1:6" x14ac:dyDescent="0.2">
      <c r="A2959" t="s">
        <v>102774</v>
      </c>
      <c r="B2959" t="s">
        <v>110294</v>
      </c>
      <c r="C2959" t="s">
        <v>110295</v>
      </c>
      <c r="D2959" t="s">
        <v>110296</v>
      </c>
      <c r="E2959" t="s">
        <v>102589</v>
      </c>
      <c r="F2959" t="s">
        <v>102590</v>
      </c>
    </row>
    <row r="2960" spans="1:6" x14ac:dyDescent="0.2">
      <c r="A2960" t="s">
        <v>103641</v>
      </c>
      <c r="B2960" t="s">
        <v>110297</v>
      </c>
      <c r="C2960" t="s">
        <v>110298</v>
      </c>
      <c r="D2960" t="s">
        <v>110299</v>
      </c>
      <c r="E2960" t="s">
        <v>103399</v>
      </c>
      <c r="F2960" t="s">
        <v>103400</v>
      </c>
    </row>
    <row r="2961" spans="1:6" x14ac:dyDescent="0.2">
      <c r="A2961" t="s">
        <v>103339</v>
      </c>
      <c r="B2961" t="s">
        <v>110300</v>
      </c>
      <c r="C2961" t="s">
        <v>110301</v>
      </c>
      <c r="D2961" t="s">
        <v>110302</v>
      </c>
      <c r="E2961" t="s">
        <v>103361</v>
      </c>
      <c r="F2961" t="s">
        <v>103253</v>
      </c>
    </row>
    <row r="2962" spans="1:6" x14ac:dyDescent="0.2">
      <c r="A2962" t="s">
        <v>106684</v>
      </c>
      <c r="B2962" t="s">
        <v>110303</v>
      </c>
      <c r="C2962" t="s">
        <v>110304</v>
      </c>
      <c r="D2962" t="s">
        <v>110305</v>
      </c>
      <c r="E2962" t="s">
        <v>110306</v>
      </c>
    </row>
    <row r="2963" spans="1:6" x14ac:dyDescent="0.2">
      <c r="A2963" t="s">
        <v>110307</v>
      </c>
      <c r="B2963" t="s">
        <v>110308</v>
      </c>
      <c r="C2963" t="s">
        <v>110309</v>
      </c>
      <c r="D2963" t="s">
        <v>110310</v>
      </c>
      <c r="E2963" t="s">
        <v>110311</v>
      </c>
      <c r="F2963" t="s">
        <v>110312</v>
      </c>
    </row>
    <row r="2964" spans="1:6" x14ac:dyDescent="0.2">
      <c r="A2964" t="s">
        <v>110313</v>
      </c>
      <c r="B2964" t="s">
        <v>110314</v>
      </c>
      <c r="C2964" t="s">
        <v>110315</v>
      </c>
      <c r="D2964" t="s">
        <v>110316</v>
      </c>
      <c r="E2964" t="s">
        <v>110317</v>
      </c>
      <c r="F2964" t="s">
        <v>110318</v>
      </c>
    </row>
    <row r="2965" spans="1:6" x14ac:dyDescent="0.2">
      <c r="A2965" t="s">
        <v>110319</v>
      </c>
      <c r="B2965" t="s">
        <v>110320</v>
      </c>
      <c r="D2965" t="s">
        <v>110321</v>
      </c>
      <c r="E2965" t="s">
        <v>110322</v>
      </c>
      <c r="F2965" t="s">
        <v>110323</v>
      </c>
    </row>
    <row r="2966" spans="1:6" x14ac:dyDescent="0.2">
      <c r="A2966" t="s">
        <v>110324</v>
      </c>
      <c r="B2966" t="s">
        <v>110325</v>
      </c>
      <c r="D2966" t="s">
        <v>110326</v>
      </c>
      <c r="E2966" t="s">
        <v>110327</v>
      </c>
      <c r="F2966" t="s">
        <v>110328</v>
      </c>
    </row>
    <row r="2967" spans="1:6" x14ac:dyDescent="0.2">
      <c r="A2967" t="s">
        <v>108317</v>
      </c>
      <c r="B2967" t="s">
        <v>110329</v>
      </c>
      <c r="C2967" t="s">
        <v>110330</v>
      </c>
      <c r="D2967" t="s">
        <v>110331</v>
      </c>
      <c r="E2967" t="s">
        <v>110332</v>
      </c>
      <c r="F2967" t="s">
        <v>110333</v>
      </c>
    </row>
    <row r="2968" spans="1:6" x14ac:dyDescent="0.2">
      <c r="A2968" t="s">
        <v>110334</v>
      </c>
      <c r="B2968" t="s">
        <v>110335</v>
      </c>
      <c r="C2968" t="s">
        <v>110336</v>
      </c>
      <c r="D2968" t="s">
        <v>110337</v>
      </c>
      <c r="E2968" t="s">
        <v>96967</v>
      </c>
      <c r="F2968" t="s">
        <v>96968</v>
      </c>
    </row>
    <row r="2969" spans="1:6" x14ac:dyDescent="0.2">
      <c r="A2969" t="s">
        <v>102162</v>
      </c>
      <c r="B2969" t="s">
        <v>110338</v>
      </c>
      <c r="C2969" t="s">
        <v>110339</v>
      </c>
      <c r="D2969" t="s">
        <v>110340</v>
      </c>
      <c r="E2969" t="s">
        <v>110341</v>
      </c>
      <c r="F2969" t="s">
        <v>110334</v>
      </c>
    </row>
    <row r="2970" spans="1:6" x14ac:dyDescent="0.2">
      <c r="A2970" t="s">
        <v>102148</v>
      </c>
      <c r="B2970" t="s">
        <v>110342</v>
      </c>
      <c r="C2970" t="s">
        <v>110343</v>
      </c>
      <c r="E2970" t="s">
        <v>110341</v>
      </c>
      <c r="F2970" t="s">
        <v>110334</v>
      </c>
    </row>
    <row r="2971" spans="1:6" x14ac:dyDescent="0.2">
      <c r="A2971" t="s">
        <v>110344</v>
      </c>
      <c r="B2971" t="s">
        <v>86881</v>
      </c>
      <c r="C2971" t="s">
        <v>110345</v>
      </c>
      <c r="D2971" t="s">
        <v>110346</v>
      </c>
      <c r="E2971" t="s">
        <v>110347</v>
      </c>
      <c r="F2971" t="s">
        <v>103079</v>
      </c>
    </row>
    <row r="2972" spans="1:6" x14ac:dyDescent="0.2">
      <c r="A2972" t="s">
        <v>102099</v>
      </c>
      <c r="B2972" t="s">
        <v>110348</v>
      </c>
      <c r="D2972" t="s">
        <v>110349</v>
      </c>
      <c r="E2972" t="s">
        <v>100943</v>
      </c>
      <c r="F2972" t="s">
        <v>100944</v>
      </c>
    </row>
    <row r="2973" spans="1:6" x14ac:dyDescent="0.2">
      <c r="A2973" t="s">
        <v>98697</v>
      </c>
      <c r="B2973" t="s">
        <v>110350</v>
      </c>
      <c r="C2973" t="s">
        <v>110351</v>
      </c>
      <c r="D2973" t="s">
        <v>110352</v>
      </c>
      <c r="E2973" t="s">
        <v>98993</v>
      </c>
      <c r="F2973" t="s">
        <v>98994</v>
      </c>
    </row>
    <row r="2974" spans="1:6" x14ac:dyDescent="0.2">
      <c r="A2974" t="s">
        <v>100944</v>
      </c>
      <c r="B2974" t="s">
        <v>110353</v>
      </c>
      <c r="C2974" t="s">
        <v>110354</v>
      </c>
      <c r="D2974" t="s">
        <v>110355</v>
      </c>
      <c r="E2974" t="s">
        <v>98993</v>
      </c>
      <c r="F2974" t="s">
        <v>98994</v>
      </c>
    </row>
    <row r="2975" spans="1:6" x14ac:dyDescent="0.2">
      <c r="A2975" t="s">
        <v>110356</v>
      </c>
      <c r="B2975" t="s">
        <v>110357</v>
      </c>
      <c r="C2975" t="s">
        <v>110358</v>
      </c>
      <c r="D2975" t="s">
        <v>110359</v>
      </c>
      <c r="E2975" t="s">
        <v>110360</v>
      </c>
      <c r="F2975" t="s">
        <v>110361</v>
      </c>
    </row>
    <row r="2976" spans="1:6" x14ac:dyDescent="0.2">
      <c r="A2976" t="s">
        <v>110362</v>
      </c>
      <c r="B2976" t="s">
        <v>110363</v>
      </c>
      <c r="C2976" t="s">
        <v>110364</v>
      </c>
      <c r="D2976" t="s">
        <v>110365</v>
      </c>
      <c r="E2976" t="s">
        <v>110366</v>
      </c>
      <c r="F2976" t="s">
        <v>110367</v>
      </c>
    </row>
    <row r="2977" spans="1:6" x14ac:dyDescent="0.2">
      <c r="A2977" t="s">
        <v>103435</v>
      </c>
      <c r="B2977" t="s">
        <v>110368</v>
      </c>
      <c r="C2977" t="s">
        <v>110369</v>
      </c>
      <c r="D2977" t="s">
        <v>110370</v>
      </c>
      <c r="E2977" t="s">
        <v>110371</v>
      </c>
      <c r="F2977" t="s">
        <v>103273</v>
      </c>
    </row>
    <row r="2978" spans="1:6" x14ac:dyDescent="0.2">
      <c r="A2978" t="s">
        <v>110372</v>
      </c>
      <c r="B2978" t="s">
        <v>110373</v>
      </c>
      <c r="C2978" t="s">
        <v>110374</v>
      </c>
      <c r="D2978" t="s">
        <v>110375</v>
      </c>
      <c r="E2978" t="s">
        <v>103640</v>
      </c>
      <c r="F2978" t="s">
        <v>103641</v>
      </c>
    </row>
    <row r="2979" spans="1:6" x14ac:dyDescent="0.2">
      <c r="A2979" t="s">
        <v>110376</v>
      </c>
      <c r="B2979" t="s">
        <v>110377</v>
      </c>
      <c r="C2979" t="s">
        <v>110378</v>
      </c>
      <c r="D2979" t="s">
        <v>110379</v>
      </c>
      <c r="E2979" t="s">
        <v>100448</v>
      </c>
      <c r="F2979" t="s">
        <v>100449</v>
      </c>
    </row>
    <row r="2980" spans="1:6" x14ac:dyDescent="0.2">
      <c r="A2980" t="s">
        <v>110380</v>
      </c>
      <c r="B2980" t="s">
        <v>110381</v>
      </c>
      <c r="C2980" t="s">
        <v>110382</v>
      </c>
      <c r="D2980" t="s">
        <v>110383</v>
      </c>
      <c r="E2980" t="s">
        <v>110384</v>
      </c>
      <c r="F2980" t="s">
        <v>110385</v>
      </c>
    </row>
    <row r="2981" spans="1:6" x14ac:dyDescent="0.2">
      <c r="A2981" t="s">
        <v>110386</v>
      </c>
      <c r="B2981" t="s">
        <v>110387</v>
      </c>
      <c r="C2981" t="s">
        <v>110388</v>
      </c>
      <c r="D2981" t="s">
        <v>110389</v>
      </c>
      <c r="E2981" t="s">
        <v>110390</v>
      </c>
      <c r="F2981" t="s">
        <v>110391</v>
      </c>
    </row>
    <row r="2982" spans="1:6" x14ac:dyDescent="0.2">
      <c r="A2982" t="s">
        <v>110392</v>
      </c>
      <c r="B2982" t="s">
        <v>110393</v>
      </c>
      <c r="C2982" t="s">
        <v>110394</v>
      </c>
      <c r="D2982" t="s">
        <v>110395</v>
      </c>
      <c r="E2982" t="s">
        <v>110396</v>
      </c>
      <c r="F2982" t="s">
        <v>107118</v>
      </c>
    </row>
    <row r="2983" spans="1:6" x14ac:dyDescent="0.2">
      <c r="A2983" t="s">
        <v>107705</v>
      </c>
      <c r="B2983" t="s">
        <v>110397</v>
      </c>
      <c r="C2983" t="s">
        <v>110398</v>
      </c>
      <c r="D2983" t="s">
        <v>110399</v>
      </c>
      <c r="E2983" t="s">
        <v>110396</v>
      </c>
      <c r="F2983" t="s">
        <v>107118</v>
      </c>
    </row>
    <row r="2984" spans="1:6" x14ac:dyDescent="0.2">
      <c r="A2984" t="s">
        <v>110400</v>
      </c>
      <c r="B2984" t="s">
        <v>110401</v>
      </c>
      <c r="C2984" t="s">
        <v>110402</v>
      </c>
      <c r="E2984" t="s">
        <v>110403</v>
      </c>
      <c r="F2984" t="s">
        <v>110404</v>
      </c>
    </row>
    <row r="2985" spans="1:6" x14ac:dyDescent="0.2">
      <c r="A2985" t="s">
        <v>110405</v>
      </c>
      <c r="B2985" t="s">
        <v>110406</v>
      </c>
      <c r="C2985" t="s">
        <v>110407</v>
      </c>
      <c r="E2985" t="s">
        <v>110408</v>
      </c>
      <c r="F2985" t="s">
        <v>110400</v>
      </c>
    </row>
    <row r="2986" spans="1:6" x14ac:dyDescent="0.2">
      <c r="A2986" t="s">
        <v>110409</v>
      </c>
      <c r="B2986" t="s">
        <v>110410</v>
      </c>
      <c r="D2986" t="s">
        <v>110411</v>
      </c>
      <c r="E2986" t="s">
        <v>110412</v>
      </c>
      <c r="F2986" t="s">
        <v>108646</v>
      </c>
    </row>
    <row r="2987" spans="1:6" x14ac:dyDescent="0.2">
      <c r="A2987" t="s">
        <v>110413</v>
      </c>
      <c r="B2987" t="s">
        <v>110414</v>
      </c>
      <c r="D2987" t="s">
        <v>110415</v>
      </c>
      <c r="E2987" t="s">
        <v>110416</v>
      </c>
      <c r="F2987" t="s">
        <v>110417</v>
      </c>
    </row>
    <row r="2988" spans="1:6" x14ac:dyDescent="0.2">
      <c r="A2988" t="s">
        <v>110418</v>
      </c>
      <c r="B2988" t="s">
        <v>110419</v>
      </c>
      <c r="E2988" t="s">
        <v>110420</v>
      </c>
      <c r="F2988" t="s">
        <v>110413</v>
      </c>
    </row>
    <row r="2989" spans="1:6" x14ac:dyDescent="0.2">
      <c r="A2989" t="s">
        <v>108306</v>
      </c>
      <c r="B2989" t="s">
        <v>110421</v>
      </c>
      <c r="D2989" t="s">
        <v>110422</v>
      </c>
      <c r="E2989" t="s">
        <v>110420</v>
      </c>
      <c r="F2989" t="s">
        <v>110413</v>
      </c>
    </row>
    <row r="2990" spans="1:6" x14ac:dyDescent="0.2">
      <c r="A2990" t="s">
        <v>110423</v>
      </c>
      <c r="B2990" t="s">
        <v>110424</v>
      </c>
      <c r="D2990" t="s">
        <v>110425</v>
      </c>
      <c r="E2990" t="s">
        <v>110426</v>
      </c>
      <c r="F2990" t="s">
        <v>104044</v>
      </c>
    </row>
    <row r="2991" spans="1:6" x14ac:dyDescent="0.2">
      <c r="A2991" t="s">
        <v>110427</v>
      </c>
      <c r="B2991" t="s">
        <v>110428</v>
      </c>
      <c r="C2991" t="s">
        <v>110429</v>
      </c>
      <c r="D2991" t="s">
        <v>110430</v>
      </c>
      <c r="E2991" t="s">
        <v>107847</v>
      </c>
      <c r="F2991" t="s">
        <v>107848</v>
      </c>
    </row>
    <row r="2992" spans="1:6" x14ac:dyDescent="0.2">
      <c r="A2992" t="s">
        <v>100353</v>
      </c>
      <c r="B2992" t="s">
        <v>110431</v>
      </c>
      <c r="C2992" t="s">
        <v>110432</v>
      </c>
      <c r="D2992" t="s">
        <v>110433</v>
      </c>
      <c r="E2992" t="s">
        <v>110434</v>
      </c>
      <c r="F2992" t="s">
        <v>110427</v>
      </c>
    </row>
    <row r="2993" spans="1:6" x14ac:dyDescent="0.2">
      <c r="A2993" t="s">
        <v>110435</v>
      </c>
      <c r="B2993" t="s">
        <v>110436</v>
      </c>
      <c r="C2993" t="s">
        <v>110437</v>
      </c>
      <c r="D2993" t="s">
        <v>110438</v>
      </c>
      <c r="E2993" t="s">
        <v>110439</v>
      </c>
      <c r="F2993" t="s">
        <v>110440</v>
      </c>
    </row>
    <row r="2994" spans="1:6" x14ac:dyDescent="0.2">
      <c r="A2994" t="s">
        <v>110441</v>
      </c>
      <c r="B2994" t="s">
        <v>110442</v>
      </c>
      <c r="D2994" t="s">
        <v>110443</v>
      </c>
      <c r="E2994" t="s">
        <v>110439</v>
      </c>
      <c r="F2994" t="s">
        <v>110440</v>
      </c>
    </row>
    <row r="2995" spans="1:6" x14ac:dyDescent="0.2">
      <c r="A2995" t="s">
        <v>107123</v>
      </c>
      <c r="B2995" t="s">
        <v>110444</v>
      </c>
      <c r="D2995" t="s">
        <v>110445</v>
      </c>
      <c r="E2995" t="s">
        <v>106505</v>
      </c>
      <c r="F2995" t="s">
        <v>106506</v>
      </c>
    </row>
    <row r="2996" spans="1:6" x14ac:dyDescent="0.2">
      <c r="A2996" t="s">
        <v>107244</v>
      </c>
      <c r="B2996" t="s">
        <v>110446</v>
      </c>
      <c r="D2996" t="s">
        <v>110447</v>
      </c>
      <c r="E2996" t="s">
        <v>106539</v>
      </c>
      <c r="F2996" t="s">
        <v>106540</v>
      </c>
    </row>
    <row r="2997" spans="1:6" x14ac:dyDescent="0.2">
      <c r="A2997" t="s">
        <v>110448</v>
      </c>
      <c r="B2997" t="s">
        <v>110449</v>
      </c>
      <c r="D2997" t="s">
        <v>110450</v>
      </c>
      <c r="E2997" t="s">
        <v>110451</v>
      </c>
      <c r="F2997" t="s">
        <v>110452</v>
      </c>
    </row>
    <row r="2998" spans="1:6" x14ac:dyDescent="0.2">
      <c r="A2998" t="s">
        <v>107447</v>
      </c>
      <c r="B2998" t="s">
        <v>110453</v>
      </c>
      <c r="D2998" t="s">
        <v>110454</v>
      </c>
      <c r="E2998" t="s">
        <v>99908</v>
      </c>
      <c r="F2998" t="s">
        <v>99909</v>
      </c>
    </row>
    <row r="2999" spans="1:6" x14ac:dyDescent="0.2">
      <c r="A2999" t="s">
        <v>110455</v>
      </c>
      <c r="B2999" t="s">
        <v>110456</v>
      </c>
      <c r="C2999" t="s">
        <v>110457</v>
      </c>
      <c r="D2999" t="s">
        <v>110458</v>
      </c>
      <c r="E2999" t="s">
        <v>107010</v>
      </c>
      <c r="F2999" t="s">
        <v>107011</v>
      </c>
    </row>
    <row r="3000" spans="1:6" x14ac:dyDescent="0.2">
      <c r="A3000" t="s">
        <v>103487</v>
      </c>
      <c r="B3000" t="s">
        <v>110459</v>
      </c>
      <c r="C3000" t="s">
        <v>110460</v>
      </c>
      <c r="D3000" t="s">
        <v>110461</v>
      </c>
      <c r="E3000" t="s">
        <v>107223</v>
      </c>
      <c r="F3000" t="s">
        <v>107224</v>
      </c>
    </row>
    <row r="3001" spans="1:6" x14ac:dyDescent="0.2">
      <c r="A3001" t="s">
        <v>107719</v>
      </c>
      <c r="B3001" t="s">
        <v>110462</v>
      </c>
      <c r="D3001" t="s">
        <v>110463</v>
      </c>
      <c r="E3001" t="s">
        <v>107228</v>
      </c>
      <c r="F3001" t="s">
        <v>107142</v>
      </c>
    </row>
    <row r="3002" spans="1:6" x14ac:dyDescent="0.2">
      <c r="A3002" t="s">
        <v>104596</v>
      </c>
      <c r="B3002" t="s">
        <v>110464</v>
      </c>
      <c r="C3002" t="s">
        <v>110465</v>
      </c>
      <c r="D3002" t="s">
        <v>110466</v>
      </c>
      <c r="E3002" t="s">
        <v>110467</v>
      </c>
      <c r="F3002" t="s">
        <v>110468</v>
      </c>
    </row>
    <row r="3003" spans="1:6" x14ac:dyDescent="0.2">
      <c r="A3003" t="s">
        <v>106494</v>
      </c>
      <c r="B3003" t="s">
        <v>110469</v>
      </c>
      <c r="C3003" t="s">
        <v>110470</v>
      </c>
      <c r="D3003" t="s">
        <v>110471</v>
      </c>
      <c r="E3003" t="s">
        <v>110472</v>
      </c>
      <c r="F3003" t="s">
        <v>110473</v>
      </c>
    </row>
    <row r="3004" spans="1:6" x14ac:dyDescent="0.2">
      <c r="A3004" t="s">
        <v>103529</v>
      </c>
      <c r="B3004" t="s">
        <v>110474</v>
      </c>
      <c r="D3004" t="s">
        <v>110475</v>
      </c>
      <c r="E3004" t="s">
        <v>106505</v>
      </c>
      <c r="F3004" t="s">
        <v>106506</v>
      </c>
    </row>
    <row r="3005" spans="1:6" x14ac:dyDescent="0.2">
      <c r="A3005" t="s">
        <v>110476</v>
      </c>
      <c r="B3005" t="s">
        <v>110477</v>
      </c>
      <c r="C3005" t="s">
        <v>110478</v>
      </c>
      <c r="D3005" t="s">
        <v>110479</v>
      </c>
      <c r="E3005" t="s">
        <v>110480</v>
      </c>
      <c r="F3005" t="s">
        <v>110392</v>
      </c>
    </row>
    <row r="3006" spans="1:6" x14ac:dyDescent="0.2">
      <c r="A3006" t="s">
        <v>108414</v>
      </c>
      <c r="B3006" t="s">
        <v>110481</v>
      </c>
      <c r="D3006" t="s">
        <v>110482</v>
      </c>
      <c r="E3006" t="s">
        <v>110483</v>
      </c>
      <c r="F3006" t="s">
        <v>110484</v>
      </c>
    </row>
    <row r="3007" spans="1:6" x14ac:dyDescent="0.2">
      <c r="A3007" t="s">
        <v>110485</v>
      </c>
      <c r="B3007" t="s">
        <v>110486</v>
      </c>
      <c r="C3007" t="s">
        <v>110487</v>
      </c>
      <c r="E3007" t="s">
        <v>110488</v>
      </c>
      <c r="F3007" t="s">
        <v>110435</v>
      </c>
    </row>
    <row r="3008" spans="1:6" x14ac:dyDescent="0.2">
      <c r="A3008" t="s">
        <v>110489</v>
      </c>
      <c r="B3008" t="s">
        <v>110490</v>
      </c>
      <c r="C3008" t="s">
        <v>110491</v>
      </c>
      <c r="E3008" t="s">
        <v>110488</v>
      </c>
      <c r="F3008" t="s">
        <v>110435</v>
      </c>
    </row>
    <row r="3009" spans="1:6" x14ac:dyDescent="0.2">
      <c r="A3009" t="s">
        <v>103505</v>
      </c>
      <c r="B3009" t="s">
        <v>110492</v>
      </c>
      <c r="C3009" t="s">
        <v>110493</v>
      </c>
      <c r="D3009" t="s">
        <v>110494</v>
      </c>
      <c r="E3009" t="s">
        <v>107223</v>
      </c>
      <c r="F3009" t="s">
        <v>107224</v>
      </c>
    </row>
    <row r="3010" spans="1:6" x14ac:dyDescent="0.2">
      <c r="A3010" t="s">
        <v>110495</v>
      </c>
      <c r="B3010" t="s">
        <v>110496</v>
      </c>
      <c r="D3010" t="s">
        <v>110497</v>
      </c>
      <c r="E3010" t="s">
        <v>106539</v>
      </c>
      <c r="F3010" t="s">
        <v>106540</v>
      </c>
    </row>
    <row r="3011" spans="1:6" x14ac:dyDescent="0.2">
      <c r="A3011" t="s">
        <v>101392</v>
      </c>
      <c r="B3011" t="s">
        <v>110498</v>
      </c>
      <c r="C3011" t="s">
        <v>110499</v>
      </c>
      <c r="E3011" t="s">
        <v>104283</v>
      </c>
      <c r="F3011" t="s">
        <v>104284</v>
      </c>
    </row>
    <row r="3012" spans="1:6" x14ac:dyDescent="0.2">
      <c r="A3012" t="s">
        <v>104869</v>
      </c>
      <c r="B3012" t="s">
        <v>110500</v>
      </c>
      <c r="D3012" t="s">
        <v>110501</v>
      </c>
      <c r="E3012" t="s">
        <v>101568</v>
      </c>
      <c r="F3012" t="s">
        <v>101569</v>
      </c>
    </row>
    <row r="3013" spans="1:6" x14ac:dyDescent="0.2">
      <c r="A3013" t="s">
        <v>101454</v>
      </c>
      <c r="B3013" t="s">
        <v>110502</v>
      </c>
      <c r="C3013" t="s">
        <v>110503</v>
      </c>
      <c r="D3013" t="s">
        <v>110504</v>
      </c>
      <c r="E3013" t="s">
        <v>110505</v>
      </c>
      <c r="F3013" t="s">
        <v>110506</v>
      </c>
    </row>
    <row r="3014" spans="1:6" x14ac:dyDescent="0.2">
      <c r="A3014" t="s">
        <v>110507</v>
      </c>
      <c r="B3014" t="s">
        <v>110508</v>
      </c>
      <c r="C3014" t="s">
        <v>110509</v>
      </c>
      <c r="D3014" t="s">
        <v>110510</v>
      </c>
      <c r="E3014" t="s">
        <v>110511</v>
      </c>
      <c r="F3014" t="s">
        <v>110512</v>
      </c>
    </row>
    <row r="3015" spans="1:6" x14ac:dyDescent="0.2">
      <c r="A3015" t="s">
        <v>110513</v>
      </c>
      <c r="B3015" t="s">
        <v>110514</v>
      </c>
      <c r="D3015" t="s">
        <v>110515</v>
      </c>
      <c r="E3015" t="s">
        <v>106437</v>
      </c>
      <c r="F3015" t="s">
        <v>106438</v>
      </c>
    </row>
    <row r="3016" spans="1:6" x14ac:dyDescent="0.2">
      <c r="A3016" t="s">
        <v>105721</v>
      </c>
      <c r="B3016" t="s">
        <v>110516</v>
      </c>
      <c r="C3016" t="s">
        <v>110517</v>
      </c>
      <c r="D3016" t="s">
        <v>110518</v>
      </c>
      <c r="E3016" t="s">
        <v>110519</v>
      </c>
      <c r="F3016" t="s">
        <v>110520</v>
      </c>
    </row>
    <row r="3017" spans="1:6" x14ac:dyDescent="0.2">
      <c r="A3017" t="s">
        <v>103787</v>
      </c>
      <c r="B3017" t="s">
        <v>110521</v>
      </c>
      <c r="C3017" t="s">
        <v>110521</v>
      </c>
      <c r="D3017" t="s">
        <v>110522</v>
      </c>
      <c r="E3017" t="s">
        <v>110523</v>
      </c>
      <c r="F3017" t="s">
        <v>110524</v>
      </c>
    </row>
    <row r="3018" spans="1:6" x14ac:dyDescent="0.2">
      <c r="A3018" t="s">
        <v>107273</v>
      </c>
      <c r="B3018" t="s">
        <v>110525</v>
      </c>
      <c r="C3018" t="s">
        <v>110526</v>
      </c>
      <c r="D3018" t="s">
        <v>110527</v>
      </c>
      <c r="E3018" t="s">
        <v>99908</v>
      </c>
      <c r="F3018" t="s">
        <v>99909</v>
      </c>
    </row>
    <row r="3019" spans="1:6" x14ac:dyDescent="0.2">
      <c r="A3019" t="s">
        <v>110528</v>
      </c>
      <c r="B3019" t="s">
        <v>110529</v>
      </c>
      <c r="D3019" t="s">
        <v>110530</v>
      </c>
      <c r="E3019" t="s">
        <v>110531</v>
      </c>
      <c r="F3019" t="s">
        <v>110532</v>
      </c>
    </row>
    <row r="3020" spans="1:6" x14ac:dyDescent="0.2">
      <c r="A3020" t="s">
        <v>110533</v>
      </c>
      <c r="B3020" t="s">
        <v>56738</v>
      </c>
      <c r="D3020" t="s">
        <v>110534</v>
      </c>
      <c r="E3020" t="s">
        <v>110535</v>
      </c>
      <c r="F3020" t="s">
        <v>102540</v>
      </c>
    </row>
    <row r="3021" spans="1:6" x14ac:dyDescent="0.2">
      <c r="A3021" t="s">
        <v>110536</v>
      </c>
      <c r="B3021" t="s">
        <v>110537</v>
      </c>
      <c r="D3021" t="s">
        <v>110538</v>
      </c>
      <c r="E3021" t="s">
        <v>110539</v>
      </c>
      <c r="F3021" t="s">
        <v>110540</v>
      </c>
    </row>
    <row r="3022" spans="1:6" x14ac:dyDescent="0.2">
      <c r="A3022" t="s">
        <v>110541</v>
      </c>
      <c r="B3022" t="s">
        <v>110542</v>
      </c>
      <c r="C3022" t="s">
        <v>110543</v>
      </c>
      <c r="D3022" t="s">
        <v>110544</v>
      </c>
      <c r="E3022" t="s">
        <v>110545</v>
      </c>
      <c r="F3022" t="s">
        <v>110546</v>
      </c>
    </row>
    <row r="3023" spans="1:6" x14ac:dyDescent="0.2">
      <c r="A3023" t="s">
        <v>110547</v>
      </c>
      <c r="B3023" t="s">
        <v>110548</v>
      </c>
      <c r="C3023" t="s">
        <v>110549</v>
      </c>
      <c r="D3023" t="s">
        <v>110550</v>
      </c>
      <c r="E3023" t="s">
        <v>110551</v>
      </c>
      <c r="F3023" t="s">
        <v>102578</v>
      </c>
    </row>
    <row r="3024" spans="1:6" x14ac:dyDescent="0.2">
      <c r="A3024" t="s">
        <v>110552</v>
      </c>
      <c r="B3024" t="s">
        <v>110553</v>
      </c>
      <c r="E3024" t="s">
        <v>103808</v>
      </c>
      <c r="F3024" t="s">
        <v>103753</v>
      </c>
    </row>
    <row r="3025" spans="1:6" x14ac:dyDescent="0.2">
      <c r="A3025" t="s">
        <v>110554</v>
      </c>
      <c r="B3025" t="s">
        <v>110555</v>
      </c>
      <c r="C3025" t="s">
        <v>110556</v>
      </c>
      <c r="D3025" t="s">
        <v>110557</v>
      </c>
      <c r="E3025" t="s">
        <v>110558</v>
      </c>
      <c r="F3025" t="s">
        <v>110559</v>
      </c>
    </row>
    <row r="3026" spans="1:6" x14ac:dyDescent="0.2">
      <c r="A3026" t="s">
        <v>110560</v>
      </c>
      <c r="B3026" t="s">
        <v>110561</v>
      </c>
      <c r="D3026" t="s">
        <v>110562</v>
      </c>
      <c r="E3026" t="s">
        <v>110563</v>
      </c>
      <c r="F3026" t="s">
        <v>110564</v>
      </c>
    </row>
    <row r="3027" spans="1:6" x14ac:dyDescent="0.2">
      <c r="A3027" t="s">
        <v>110565</v>
      </c>
      <c r="B3027" t="s">
        <v>110566</v>
      </c>
      <c r="C3027" t="s">
        <v>110567</v>
      </c>
      <c r="D3027" t="s">
        <v>110568</v>
      </c>
      <c r="E3027" t="s">
        <v>110569</v>
      </c>
      <c r="F3027" t="s">
        <v>110570</v>
      </c>
    </row>
    <row r="3028" spans="1:6" x14ac:dyDescent="0.2">
      <c r="A3028" t="s">
        <v>110571</v>
      </c>
      <c r="B3028" t="s">
        <v>110572</v>
      </c>
      <c r="C3028" t="s">
        <v>110573</v>
      </c>
      <c r="D3028" t="s">
        <v>110574</v>
      </c>
      <c r="E3028" t="s">
        <v>110575</v>
      </c>
      <c r="F3028" t="s">
        <v>110576</v>
      </c>
    </row>
    <row r="3029" spans="1:6" x14ac:dyDescent="0.2">
      <c r="A3029" t="s">
        <v>110577</v>
      </c>
      <c r="B3029" t="s">
        <v>110578</v>
      </c>
      <c r="C3029" t="s">
        <v>110579</v>
      </c>
      <c r="D3029" t="s">
        <v>110580</v>
      </c>
      <c r="E3029" t="s">
        <v>110581</v>
      </c>
      <c r="F3029" t="s">
        <v>110582</v>
      </c>
    </row>
    <row r="3030" spans="1:6" x14ac:dyDescent="0.2">
      <c r="A3030" t="s">
        <v>110583</v>
      </c>
      <c r="B3030" t="s">
        <v>110584</v>
      </c>
      <c r="C3030" t="s">
        <v>110584</v>
      </c>
      <c r="D3030" t="s">
        <v>110585</v>
      </c>
      <c r="E3030" t="s">
        <v>102257</v>
      </c>
      <c r="F3030" t="s">
        <v>102258</v>
      </c>
    </row>
    <row r="3031" spans="1:6" x14ac:dyDescent="0.2">
      <c r="A3031" t="s">
        <v>110586</v>
      </c>
      <c r="B3031" t="s">
        <v>110587</v>
      </c>
      <c r="E3031" t="s">
        <v>110588</v>
      </c>
      <c r="F3031" t="s">
        <v>110589</v>
      </c>
    </row>
    <row r="3032" spans="1:6" x14ac:dyDescent="0.2">
      <c r="A3032" t="s">
        <v>110590</v>
      </c>
      <c r="B3032" t="s">
        <v>68207</v>
      </c>
      <c r="C3032" t="s">
        <v>68207</v>
      </c>
      <c r="E3032" t="s">
        <v>103757</v>
      </c>
      <c r="F3032" t="s">
        <v>103758</v>
      </c>
    </row>
    <row r="3033" spans="1:6" x14ac:dyDescent="0.2">
      <c r="A3033" t="s">
        <v>110591</v>
      </c>
      <c r="B3033" t="s">
        <v>110592</v>
      </c>
      <c r="C3033" t="s">
        <v>110593</v>
      </c>
      <c r="E3033" t="s">
        <v>103757</v>
      </c>
      <c r="F3033" t="s">
        <v>103758</v>
      </c>
    </row>
    <row r="3034" spans="1:6" x14ac:dyDescent="0.2">
      <c r="A3034" t="s">
        <v>102242</v>
      </c>
      <c r="B3034" t="s">
        <v>110594</v>
      </c>
      <c r="C3034" t="s">
        <v>110595</v>
      </c>
      <c r="D3034" t="s">
        <v>110596</v>
      </c>
      <c r="E3034" t="s">
        <v>103786</v>
      </c>
      <c r="F3034" t="s">
        <v>103787</v>
      </c>
    </row>
    <row r="3035" spans="1:6" x14ac:dyDescent="0.2">
      <c r="A3035" t="s">
        <v>110597</v>
      </c>
      <c r="B3035" t="s">
        <v>110598</v>
      </c>
      <c r="C3035" t="s">
        <v>110599</v>
      </c>
      <c r="D3035" t="s">
        <v>110600</v>
      </c>
      <c r="E3035" t="s">
        <v>110601</v>
      </c>
      <c r="F3035" t="s">
        <v>110602</v>
      </c>
    </row>
    <row r="3036" spans="1:6" x14ac:dyDescent="0.2">
      <c r="A3036" t="s">
        <v>110603</v>
      </c>
      <c r="B3036" t="s">
        <v>110604</v>
      </c>
      <c r="D3036" t="s">
        <v>110605</v>
      </c>
      <c r="E3036" t="s">
        <v>103780</v>
      </c>
      <c r="F3036" t="s">
        <v>103781</v>
      </c>
    </row>
    <row r="3037" spans="1:6" x14ac:dyDescent="0.2">
      <c r="A3037" t="s">
        <v>103781</v>
      </c>
      <c r="B3037" t="s">
        <v>110606</v>
      </c>
      <c r="D3037" t="s">
        <v>110607</v>
      </c>
      <c r="E3037" t="s">
        <v>110263</v>
      </c>
      <c r="F3037" t="s">
        <v>105414</v>
      </c>
    </row>
    <row r="3038" spans="1:6" x14ac:dyDescent="0.2">
      <c r="A3038" t="s">
        <v>110608</v>
      </c>
      <c r="B3038" t="s">
        <v>110609</v>
      </c>
      <c r="C3038" t="s">
        <v>110610</v>
      </c>
      <c r="D3038" t="s">
        <v>110611</v>
      </c>
      <c r="E3038" t="s">
        <v>110612</v>
      </c>
      <c r="F3038" t="s">
        <v>110613</v>
      </c>
    </row>
    <row r="3039" spans="1:6" x14ac:dyDescent="0.2">
      <c r="A3039" t="s">
        <v>110614</v>
      </c>
      <c r="B3039" t="s">
        <v>110615</v>
      </c>
      <c r="E3039" t="s">
        <v>110616</v>
      </c>
      <c r="F3039" t="s">
        <v>103815</v>
      </c>
    </row>
    <row r="3040" spans="1:6" x14ac:dyDescent="0.2">
      <c r="A3040" t="s">
        <v>105362</v>
      </c>
      <c r="B3040" t="s">
        <v>110617</v>
      </c>
      <c r="C3040" t="s">
        <v>110618</v>
      </c>
      <c r="D3040" t="s">
        <v>110619</v>
      </c>
      <c r="E3040" t="s">
        <v>99766</v>
      </c>
      <c r="F3040" t="s">
        <v>99767</v>
      </c>
    </row>
    <row r="3041" spans="1:6" x14ac:dyDescent="0.2">
      <c r="A3041" t="s">
        <v>110620</v>
      </c>
      <c r="B3041" t="s">
        <v>110621</v>
      </c>
      <c r="C3041" t="s">
        <v>110621</v>
      </c>
      <c r="E3041" t="s">
        <v>105361</v>
      </c>
      <c r="F3041" t="s">
        <v>105362</v>
      </c>
    </row>
    <row r="3042" spans="1:6" x14ac:dyDescent="0.2">
      <c r="A3042" t="s">
        <v>110622</v>
      </c>
      <c r="B3042" t="s">
        <v>110623</v>
      </c>
      <c r="C3042" t="s">
        <v>110624</v>
      </c>
      <c r="E3042" t="s">
        <v>110625</v>
      </c>
      <c r="F3042" t="s">
        <v>98501</v>
      </c>
    </row>
    <row r="3043" spans="1:6" x14ac:dyDescent="0.2">
      <c r="A3043" t="s">
        <v>110626</v>
      </c>
      <c r="B3043" t="s">
        <v>110627</v>
      </c>
      <c r="E3043" t="s">
        <v>110628</v>
      </c>
      <c r="F3043" t="s">
        <v>110629</v>
      </c>
    </row>
    <row r="3044" spans="1:6" x14ac:dyDescent="0.2">
      <c r="A3044" t="s">
        <v>98603</v>
      </c>
      <c r="B3044" t="s">
        <v>110630</v>
      </c>
      <c r="C3044" t="s">
        <v>110631</v>
      </c>
      <c r="D3044" t="s">
        <v>110632</v>
      </c>
      <c r="E3044" t="s">
        <v>110633</v>
      </c>
      <c r="F3044" t="s">
        <v>110634</v>
      </c>
    </row>
    <row r="3045" spans="1:6" x14ac:dyDescent="0.2">
      <c r="A3045" t="s">
        <v>110635</v>
      </c>
      <c r="B3045" t="s">
        <v>110636</v>
      </c>
      <c r="C3045" t="s">
        <v>110637</v>
      </c>
      <c r="D3045" t="s">
        <v>110638</v>
      </c>
      <c r="E3045" t="s">
        <v>98602</v>
      </c>
      <c r="F3045" t="s">
        <v>98603</v>
      </c>
    </row>
    <row r="3046" spans="1:6" x14ac:dyDescent="0.2">
      <c r="A3046" t="s">
        <v>110639</v>
      </c>
      <c r="B3046" t="s">
        <v>74517</v>
      </c>
      <c r="C3046" t="s">
        <v>110640</v>
      </c>
      <c r="D3046" t="s">
        <v>110641</v>
      </c>
      <c r="E3046" t="s">
        <v>98500</v>
      </c>
      <c r="F3046" t="s">
        <v>98492</v>
      </c>
    </row>
    <row r="3047" spans="1:6" x14ac:dyDescent="0.2">
      <c r="A3047" t="s">
        <v>110642</v>
      </c>
      <c r="B3047" t="s">
        <v>110643</v>
      </c>
      <c r="C3047" t="s">
        <v>110644</v>
      </c>
      <c r="D3047" t="s">
        <v>110645</v>
      </c>
      <c r="E3047" t="s">
        <v>110646</v>
      </c>
      <c r="F3047" t="s">
        <v>110647</v>
      </c>
    </row>
    <row r="3048" spans="1:6" x14ac:dyDescent="0.2">
      <c r="A3048" t="s">
        <v>110648</v>
      </c>
      <c r="B3048" t="s">
        <v>110649</v>
      </c>
      <c r="C3048" t="s">
        <v>110650</v>
      </c>
      <c r="D3048" t="s">
        <v>110651</v>
      </c>
      <c r="E3048" t="s">
        <v>110652</v>
      </c>
      <c r="F3048" t="s">
        <v>110653</v>
      </c>
    </row>
    <row r="3049" spans="1:6" x14ac:dyDescent="0.2">
      <c r="A3049" t="s">
        <v>110654</v>
      </c>
      <c r="B3049" t="s">
        <v>110655</v>
      </c>
      <c r="C3049" t="s">
        <v>110656</v>
      </c>
      <c r="E3049" t="s">
        <v>108652</v>
      </c>
      <c r="F3049" t="s">
        <v>105562</v>
      </c>
    </row>
    <row r="3050" spans="1:6" x14ac:dyDescent="0.2">
      <c r="A3050" t="s">
        <v>110657</v>
      </c>
      <c r="B3050" t="s">
        <v>110658</v>
      </c>
      <c r="D3050" t="s">
        <v>110659</v>
      </c>
      <c r="E3050" t="s">
        <v>110660</v>
      </c>
      <c r="F3050" t="s">
        <v>110661</v>
      </c>
    </row>
    <row r="3051" spans="1:6" x14ac:dyDescent="0.2">
      <c r="A3051" t="s">
        <v>105634</v>
      </c>
      <c r="B3051" t="s">
        <v>110662</v>
      </c>
      <c r="D3051" t="s">
        <v>110663</v>
      </c>
      <c r="E3051" t="s">
        <v>105579</v>
      </c>
      <c r="F3051" t="s">
        <v>105580</v>
      </c>
    </row>
    <row r="3052" spans="1:6" x14ac:dyDescent="0.2">
      <c r="A3052" t="s">
        <v>110664</v>
      </c>
      <c r="B3052" t="s">
        <v>110665</v>
      </c>
      <c r="C3052" t="s">
        <v>110666</v>
      </c>
      <c r="D3052" t="s">
        <v>110667</v>
      </c>
      <c r="E3052" t="s">
        <v>105633</v>
      </c>
      <c r="F3052" t="s">
        <v>105634</v>
      </c>
    </row>
    <row r="3053" spans="1:6" x14ac:dyDescent="0.2">
      <c r="A3053" t="s">
        <v>110668</v>
      </c>
      <c r="B3053" t="s">
        <v>110669</v>
      </c>
      <c r="C3053" t="s">
        <v>110670</v>
      </c>
      <c r="D3053" t="s">
        <v>110671</v>
      </c>
      <c r="E3053" t="s">
        <v>103385</v>
      </c>
      <c r="F3053" t="s">
        <v>103386</v>
      </c>
    </row>
    <row r="3054" spans="1:6" x14ac:dyDescent="0.2">
      <c r="A3054" t="s">
        <v>110672</v>
      </c>
      <c r="B3054" t="s">
        <v>110673</v>
      </c>
      <c r="C3054" t="s">
        <v>110674</v>
      </c>
      <c r="D3054" t="s">
        <v>110675</v>
      </c>
      <c r="E3054" t="s">
        <v>99936</v>
      </c>
      <c r="F3054" t="s">
        <v>99937</v>
      </c>
    </row>
    <row r="3055" spans="1:6" x14ac:dyDescent="0.2">
      <c r="A3055" t="s">
        <v>110676</v>
      </c>
      <c r="B3055" t="s">
        <v>110677</v>
      </c>
      <c r="C3055" t="s">
        <v>110678</v>
      </c>
      <c r="D3055" t="s">
        <v>110679</v>
      </c>
      <c r="E3055" t="s">
        <v>97961</v>
      </c>
      <c r="F3055" t="s">
        <v>97962</v>
      </c>
    </row>
    <row r="3056" spans="1:6" x14ac:dyDescent="0.2">
      <c r="A3056" t="s">
        <v>110680</v>
      </c>
      <c r="B3056" t="s">
        <v>110681</v>
      </c>
      <c r="E3056" t="s">
        <v>104015</v>
      </c>
      <c r="F3056" t="s">
        <v>104007</v>
      </c>
    </row>
    <row r="3057" spans="1:6" x14ac:dyDescent="0.2">
      <c r="A3057" t="s">
        <v>110682</v>
      </c>
      <c r="B3057" t="s">
        <v>110683</v>
      </c>
      <c r="C3057" t="s">
        <v>110684</v>
      </c>
      <c r="D3057" t="s">
        <v>110685</v>
      </c>
      <c r="E3057" t="s">
        <v>98279</v>
      </c>
      <c r="F3057" t="s">
        <v>98106</v>
      </c>
    </row>
    <row r="3058" spans="1:6" x14ac:dyDescent="0.2">
      <c r="A3058" t="s">
        <v>98125</v>
      </c>
      <c r="B3058" t="s">
        <v>110686</v>
      </c>
      <c r="C3058" t="s">
        <v>110687</v>
      </c>
      <c r="D3058" t="s">
        <v>110688</v>
      </c>
      <c r="E3058" t="s">
        <v>110689</v>
      </c>
      <c r="F3058" t="s">
        <v>98179</v>
      </c>
    </row>
    <row r="3059" spans="1:6" x14ac:dyDescent="0.2">
      <c r="A3059" t="s">
        <v>110690</v>
      </c>
      <c r="B3059" t="s">
        <v>110691</v>
      </c>
      <c r="C3059" t="s">
        <v>110692</v>
      </c>
      <c r="D3059" t="s">
        <v>110693</v>
      </c>
      <c r="E3059" t="s">
        <v>98071</v>
      </c>
      <c r="F3059" t="s">
        <v>98072</v>
      </c>
    </row>
    <row r="3060" spans="1:6" x14ac:dyDescent="0.2">
      <c r="A3060" t="s">
        <v>105989</v>
      </c>
      <c r="B3060" t="s">
        <v>110694</v>
      </c>
      <c r="D3060" t="s">
        <v>110695</v>
      </c>
      <c r="E3060" t="s">
        <v>105898</v>
      </c>
      <c r="F3060" t="s">
        <v>105899</v>
      </c>
    </row>
    <row r="3061" spans="1:6" x14ac:dyDescent="0.2">
      <c r="A3061" t="s">
        <v>110696</v>
      </c>
      <c r="B3061" t="s">
        <v>53540</v>
      </c>
      <c r="C3061" t="s">
        <v>110697</v>
      </c>
      <c r="D3061" t="s">
        <v>110698</v>
      </c>
      <c r="E3061" t="s">
        <v>110699</v>
      </c>
      <c r="F3061" t="s">
        <v>110700</v>
      </c>
    </row>
    <row r="3062" spans="1:6" x14ac:dyDescent="0.2">
      <c r="A3062" t="s">
        <v>110701</v>
      </c>
      <c r="B3062" t="s">
        <v>110702</v>
      </c>
      <c r="D3062" t="s">
        <v>110703</v>
      </c>
      <c r="E3062" t="s">
        <v>110704</v>
      </c>
      <c r="F3062" t="s">
        <v>110705</v>
      </c>
    </row>
    <row r="3063" spans="1:6" x14ac:dyDescent="0.2">
      <c r="A3063" t="s">
        <v>110706</v>
      </c>
      <c r="B3063" t="s">
        <v>110707</v>
      </c>
      <c r="C3063" t="s">
        <v>110708</v>
      </c>
      <c r="D3063" t="s">
        <v>110709</v>
      </c>
      <c r="E3063" t="s">
        <v>106683</v>
      </c>
      <c r="F3063" t="s">
        <v>106684</v>
      </c>
    </row>
    <row r="3064" spans="1:6" x14ac:dyDescent="0.2">
      <c r="A3064" t="s">
        <v>110710</v>
      </c>
      <c r="B3064" t="s">
        <v>110711</v>
      </c>
      <c r="D3064" t="s">
        <v>110712</v>
      </c>
      <c r="E3064" t="s">
        <v>108229</v>
      </c>
      <c r="F3064" t="s">
        <v>105904</v>
      </c>
    </row>
    <row r="3065" spans="1:6" x14ac:dyDescent="0.2">
      <c r="A3065" t="s">
        <v>110713</v>
      </c>
      <c r="B3065" t="s">
        <v>110714</v>
      </c>
      <c r="D3065" t="s">
        <v>110715</v>
      </c>
      <c r="E3065" t="s">
        <v>110716</v>
      </c>
      <c r="F3065" t="s">
        <v>110701</v>
      </c>
    </row>
    <row r="3066" spans="1:6" x14ac:dyDescent="0.2">
      <c r="A3066" t="s">
        <v>110717</v>
      </c>
      <c r="B3066" t="s">
        <v>110718</v>
      </c>
      <c r="C3066" t="s">
        <v>110719</v>
      </c>
      <c r="D3066" t="s">
        <v>110720</v>
      </c>
      <c r="E3066" t="s">
        <v>110721</v>
      </c>
      <c r="F3066" t="s">
        <v>110722</v>
      </c>
    </row>
    <row r="3067" spans="1:6" x14ac:dyDescent="0.2">
      <c r="A3067" t="s">
        <v>110723</v>
      </c>
      <c r="B3067" t="s">
        <v>110724</v>
      </c>
      <c r="C3067" t="s">
        <v>110725</v>
      </c>
      <c r="D3067" t="s">
        <v>110726</v>
      </c>
      <c r="E3067" t="s">
        <v>110727</v>
      </c>
      <c r="F3067" t="s">
        <v>110717</v>
      </c>
    </row>
    <row r="3068" spans="1:6" x14ac:dyDescent="0.2">
      <c r="A3068" t="s">
        <v>110728</v>
      </c>
      <c r="B3068" t="s">
        <v>85522</v>
      </c>
      <c r="C3068" t="s">
        <v>110729</v>
      </c>
      <c r="D3068" t="s">
        <v>110730</v>
      </c>
      <c r="E3068" t="s">
        <v>110731</v>
      </c>
      <c r="F3068" t="s">
        <v>110732</v>
      </c>
    </row>
    <row r="3069" spans="1:6" x14ac:dyDescent="0.2">
      <c r="A3069" t="s">
        <v>110733</v>
      </c>
      <c r="B3069" t="s">
        <v>110734</v>
      </c>
      <c r="C3069" t="s">
        <v>110735</v>
      </c>
      <c r="D3069" t="s">
        <v>110736</v>
      </c>
      <c r="E3069" t="s">
        <v>110737</v>
      </c>
      <c r="F3069" t="s">
        <v>101735</v>
      </c>
    </row>
    <row r="3070" spans="1:6" x14ac:dyDescent="0.2">
      <c r="A3070" t="s">
        <v>110738</v>
      </c>
      <c r="B3070" t="s">
        <v>110739</v>
      </c>
      <c r="C3070" t="s">
        <v>110740</v>
      </c>
      <c r="D3070" t="s">
        <v>110741</v>
      </c>
      <c r="E3070" t="s">
        <v>110737</v>
      </c>
      <c r="F3070" t="s">
        <v>101735</v>
      </c>
    </row>
    <row r="3071" spans="1:6" x14ac:dyDescent="0.2">
      <c r="A3071" t="s">
        <v>110742</v>
      </c>
      <c r="B3071" t="s">
        <v>110743</v>
      </c>
      <c r="C3071" t="s">
        <v>110744</v>
      </c>
      <c r="D3071" t="s">
        <v>110745</v>
      </c>
      <c r="E3071" t="s">
        <v>110737</v>
      </c>
      <c r="F3071" t="s">
        <v>101735</v>
      </c>
    </row>
    <row r="3072" spans="1:6" x14ac:dyDescent="0.2">
      <c r="A3072" t="s">
        <v>110746</v>
      </c>
      <c r="B3072" t="s">
        <v>110747</v>
      </c>
      <c r="D3072" t="s">
        <v>110748</v>
      </c>
      <c r="E3072" t="s">
        <v>103448</v>
      </c>
      <c r="F3072" t="s">
        <v>103449</v>
      </c>
    </row>
    <row r="3073" spans="1:6" x14ac:dyDescent="0.2">
      <c r="A3073" t="s">
        <v>110749</v>
      </c>
      <c r="B3073" t="s">
        <v>110750</v>
      </c>
      <c r="C3073" t="s">
        <v>110751</v>
      </c>
      <c r="D3073" t="s">
        <v>110752</v>
      </c>
      <c r="E3073" t="s">
        <v>103448</v>
      </c>
      <c r="F3073" t="s">
        <v>103449</v>
      </c>
    </row>
    <row r="3074" spans="1:6" x14ac:dyDescent="0.2">
      <c r="A3074" t="s">
        <v>110753</v>
      </c>
      <c r="B3074" t="s">
        <v>110754</v>
      </c>
      <c r="C3074" t="s">
        <v>110755</v>
      </c>
      <c r="D3074" t="s">
        <v>110756</v>
      </c>
      <c r="E3074" t="s">
        <v>103448</v>
      </c>
      <c r="F3074" t="s">
        <v>103449</v>
      </c>
    </row>
    <row r="3075" spans="1:6" x14ac:dyDescent="0.2">
      <c r="A3075" t="s">
        <v>103449</v>
      </c>
      <c r="B3075" t="s">
        <v>110757</v>
      </c>
      <c r="D3075" t="s">
        <v>110758</v>
      </c>
      <c r="E3075" t="s">
        <v>103361</v>
      </c>
      <c r="F3075" t="s">
        <v>103253</v>
      </c>
    </row>
    <row r="3076" spans="1:6" x14ac:dyDescent="0.2">
      <c r="A3076" t="s">
        <v>110759</v>
      </c>
      <c r="B3076" t="s">
        <v>110760</v>
      </c>
      <c r="D3076" t="s">
        <v>110761</v>
      </c>
      <c r="E3076" t="s">
        <v>110762</v>
      </c>
      <c r="F3076" t="s">
        <v>110763</v>
      </c>
    </row>
    <row r="3077" spans="1:6" x14ac:dyDescent="0.2">
      <c r="A3077" t="s">
        <v>110764</v>
      </c>
      <c r="B3077" t="s">
        <v>110765</v>
      </c>
      <c r="C3077" t="s">
        <v>110766</v>
      </c>
      <c r="D3077" t="s">
        <v>110767</v>
      </c>
      <c r="E3077" t="s">
        <v>110768</v>
      </c>
      <c r="F3077" t="s">
        <v>98379</v>
      </c>
    </row>
    <row r="3078" spans="1:6" x14ac:dyDescent="0.2">
      <c r="A3078" t="s">
        <v>110769</v>
      </c>
      <c r="B3078" t="s">
        <v>110770</v>
      </c>
      <c r="C3078" t="s">
        <v>110771</v>
      </c>
      <c r="D3078" t="s">
        <v>110772</v>
      </c>
      <c r="E3078" t="s">
        <v>110768</v>
      </c>
      <c r="F3078" t="s">
        <v>98379</v>
      </c>
    </row>
    <row r="3079" spans="1:6" x14ac:dyDescent="0.2">
      <c r="A3079" t="s">
        <v>110773</v>
      </c>
      <c r="B3079" t="s">
        <v>110774</v>
      </c>
      <c r="C3079" t="s">
        <v>110775</v>
      </c>
      <c r="D3079" t="s">
        <v>110776</v>
      </c>
      <c r="E3079" t="s">
        <v>110777</v>
      </c>
      <c r="F3079" t="s">
        <v>110778</v>
      </c>
    </row>
    <row r="3080" spans="1:6" x14ac:dyDescent="0.2">
      <c r="A3080" t="s">
        <v>110779</v>
      </c>
      <c r="B3080" t="s">
        <v>110780</v>
      </c>
      <c r="C3080" t="s">
        <v>110781</v>
      </c>
      <c r="D3080" t="s">
        <v>110782</v>
      </c>
      <c r="E3080" t="s">
        <v>110783</v>
      </c>
      <c r="F3080" t="s">
        <v>98421</v>
      </c>
    </row>
    <row r="3081" spans="1:6" x14ac:dyDescent="0.2">
      <c r="A3081" t="s">
        <v>110784</v>
      </c>
      <c r="B3081" t="s">
        <v>110785</v>
      </c>
      <c r="E3081" t="s">
        <v>110786</v>
      </c>
      <c r="F3081" t="s">
        <v>110787</v>
      </c>
    </row>
    <row r="3082" spans="1:6" x14ac:dyDescent="0.2">
      <c r="A3082" t="s">
        <v>110788</v>
      </c>
      <c r="B3082" t="s">
        <v>110789</v>
      </c>
      <c r="C3082" t="s">
        <v>110790</v>
      </c>
      <c r="D3082" t="s">
        <v>110791</v>
      </c>
      <c r="E3082" t="s">
        <v>110792</v>
      </c>
      <c r="F3082" t="s">
        <v>110793</v>
      </c>
    </row>
    <row r="3083" spans="1:6" x14ac:dyDescent="0.2">
      <c r="A3083" t="s">
        <v>110794</v>
      </c>
      <c r="B3083" t="s">
        <v>110795</v>
      </c>
      <c r="C3083" t="s">
        <v>110796</v>
      </c>
      <c r="D3083" t="s">
        <v>110797</v>
      </c>
      <c r="E3083" t="s">
        <v>110798</v>
      </c>
      <c r="F3083" t="s">
        <v>110799</v>
      </c>
    </row>
    <row r="3084" spans="1:6" x14ac:dyDescent="0.2">
      <c r="A3084" t="s">
        <v>110800</v>
      </c>
      <c r="B3084" t="s">
        <v>110801</v>
      </c>
      <c r="C3084" t="s">
        <v>110802</v>
      </c>
      <c r="E3084" t="s">
        <v>110803</v>
      </c>
      <c r="F3084" t="s">
        <v>98320</v>
      </c>
    </row>
    <row r="3085" spans="1:6" x14ac:dyDescent="0.2">
      <c r="A3085" t="s">
        <v>110804</v>
      </c>
      <c r="B3085" t="s">
        <v>110805</v>
      </c>
      <c r="C3085" t="s">
        <v>110806</v>
      </c>
      <c r="D3085" t="s">
        <v>110807</v>
      </c>
      <c r="E3085" t="s">
        <v>110808</v>
      </c>
      <c r="F3085" t="s">
        <v>110809</v>
      </c>
    </row>
    <row r="3086" spans="1:6" x14ac:dyDescent="0.2">
      <c r="A3086" t="s">
        <v>110810</v>
      </c>
      <c r="B3086" t="s">
        <v>110811</v>
      </c>
      <c r="C3086" t="s">
        <v>110812</v>
      </c>
      <c r="D3086" t="s">
        <v>110813</v>
      </c>
      <c r="E3086" t="s">
        <v>110814</v>
      </c>
      <c r="F3086" t="s">
        <v>110815</v>
      </c>
    </row>
    <row r="3087" spans="1:6" x14ac:dyDescent="0.2">
      <c r="A3087" t="s">
        <v>110816</v>
      </c>
      <c r="B3087" t="s">
        <v>110817</v>
      </c>
      <c r="E3087" t="s">
        <v>110808</v>
      </c>
      <c r="F3087" t="s">
        <v>110809</v>
      </c>
    </row>
    <row r="3088" spans="1:6" x14ac:dyDescent="0.2">
      <c r="A3088" t="s">
        <v>110818</v>
      </c>
      <c r="B3088" t="s">
        <v>110819</v>
      </c>
      <c r="C3088" t="s">
        <v>110820</v>
      </c>
      <c r="D3088" t="s">
        <v>110821</v>
      </c>
      <c r="E3088" t="s">
        <v>110814</v>
      </c>
      <c r="F3088" t="s">
        <v>110815</v>
      </c>
    </row>
    <row r="3089" spans="1:6" x14ac:dyDescent="0.2">
      <c r="A3089" t="s">
        <v>110822</v>
      </c>
      <c r="B3089" t="s">
        <v>110823</v>
      </c>
      <c r="C3089" t="s">
        <v>110824</v>
      </c>
      <c r="D3089" t="s">
        <v>110825</v>
      </c>
      <c r="E3089" t="s">
        <v>106078</v>
      </c>
      <c r="F3089" t="s">
        <v>106079</v>
      </c>
    </row>
    <row r="3090" spans="1:6" x14ac:dyDescent="0.2">
      <c r="A3090" t="s">
        <v>110826</v>
      </c>
      <c r="B3090" t="s">
        <v>110827</v>
      </c>
      <c r="D3090" t="s">
        <v>110828</v>
      </c>
      <c r="E3090" t="s">
        <v>110829</v>
      </c>
      <c r="F3090" t="s">
        <v>110830</v>
      </c>
    </row>
    <row r="3091" spans="1:6" x14ac:dyDescent="0.2">
      <c r="A3091" t="s">
        <v>110831</v>
      </c>
      <c r="B3091" t="s">
        <v>110832</v>
      </c>
      <c r="D3091" t="s">
        <v>110833</v>
      </c>
      <c r="E3091" t="s">
        <v>110834</v>
      </c>
      <c r="F3091" t="s">
        <v>110835</v>
      </c>
    </row>
    <row r="3092" spans="1:6" x14ac:dyDescent="0.2">
      <c r="A3092" t="s">
        <v>110836</v>
      </c>
      <c r="B3092" t="s">
        <v>110837</v>
      </c>
      <c r="C3092" t="s">
        <v>110838</v>
      </c>
      <c r="D3092" t="s">
        <v>110839</v>
      </c>
      <c r="E3092" t="s">
        <v>110840</v>
      </c>
      <c r="F3092" t="s">
        <v>110841</v>
      </c>
    </row>
    <row r="3093" spans="1:6" x14ac:dyDescent="0.2">
      <c r="A3093" t="s">
        <v>110842</v>
      </c>
      <c r="B3093" t="s">
        <v>110843</v>
      </c>
      <c r="C3093" t="s">
        <v>110844</v>
      </c>
      <c r="D3093" t="s">
        <v>110845</v>
      </c>
      <c r="E3093" t="s">
        <v>110846</v>
      </c>
      <c r="F3093" t="s">
        <v>110847</v>
      </c>
    </row>
    <row r="3094" spans="1:6" x14ac:dyDescent="0.2">
      <c r="A3094" t="s">
        <v>110848</v>
      </c>
      <c r="B3094" t="s">
        <v>110849</v>
      </c>
      <c r="C3094" t="s">
        <v>110850</v>
      </c>
      <c r="D3094" t="s">
        <v>110851</v>
      </c>
      <c r="E3094" t="s">
        <v>110852</v>
      </c>
      <c r="F3094" t="s">
        <v>102066</v>
      </c>
    </row>
    <row r="3095" spans="1:6" x14ac:dyDescent="0.2">
      <c r="A3095" t="s">
        <v>110853</v>
      </c>
      <c r="B3095" t="s">
        <v>110854</v>
      </c>
      <c r="C3095" t="s">
        <v>110855</v>
      </c>
      <c r="D3095" t="s">
        <v>110856</v>
      </c>
      <c r="E3095" t="s">
        <v>110840</v>
      </c>
      <c r="F3095" t="s">
        <v>110841</v>
      </c>
    </row>
    <row r="3096" spans="1:6" x14ac:dyDescent="0.2">
      <c r="A3096" t="s">
        <v>110857</v>
      </c>
      <c r="B3096" t="s">
        <v>110858</v>
      </c>
      <c r="E3096" t="s">
        <v>110859</v>
      </c>
      <c r="F3096" t="s">
        <v>110860</v>
      </c>
    </row>
    <row r="3097" spans="1:6" x14ac:dyDescent="0.2">
      <c r="A3097" t="s">
        <v>110861</v>
      </c>
      <c r="B3097" t="s">
        <v>110862</v>
      </c>
      <c r="C3097" t="s">
        <v>110863</v>
      </c>
      <c r="D3097" t="s">
        <v>110864</v>
      </c>
      <c r="E3097" t="s">
        <v>110865</v>
      </c>
      <c r="F3097" t="s">
        <v>98005</v>
      </c>
    </row>
    <row r="3098" spans="1:6" x14ac:dyDescent="0.2">
      <c r="A3098" t="s">
        <v>110866</v>
      </c>
      <c r="B3098" t="s">
        <v>110867</v>
      </c>
      <c r="C3098" t="s">
        <v>110868</v>
      </c>
      <c r="D3098" t="s">
        <v>110869</v>
      </c>
      <c r="E3098" t="s">
        <v>110865</v>
      </c>
      <c r="F3098" t="s">
        <v>98005</v>
      </c>
    </row>
    <row r="3099" spans="1:6" x14ac:dyDescent="0.2">
      <c r="A3099" t="s">
        <v>110870</v>
      </c>
      <c r="B3099" t="s">
        <v>110871</v>
      </c>
      <c r="C3099" t="s">
        <v>110872</v>
      </c>
      <c r="D3099" t="s">
        <v>110873</v>
      </c>
      <c r="E3099" t="s">
        <v>110874</v>
      </c>
      <c r="F3099" t="s">
        <v>110875</v>
      </c>
    </row>
    <row r="3100" spans="1:6" x14ac:dyDescent="0.2">
      <c r="A3100" t="s">
        <v>110876</v>
      </c>
      <c r="B3100" t="s">
        <v>110877</v>
      </c>
      <c r="C3100" t="s">
        <v>110878</v>
      </c>
      <c r="D3100" t="s">
        <v>110879</v>
      </c>
      <c r="E3100" t="s">
        <v>98000</v>
      </c>
      <c r="F3100" t="s">
        <v>98001</v>
      </c>
    </row>
    <row r="3101" spans="1:6" x14ac:dyDescent="0.2">
      <c r="A3101" t="s">
        <v>110880</v>
      </c>
      <c r="B3101" t="s">
        <v>110881</v>
      </c>
      <c r="D3101" t="s">
        <v>110882</v>
      </c>
      <c r="E3101" t="s">
        <v>110883</v>
      </c>
      <c r="F3101" t="s">
        <v>97981</v>
      </c>
    </row>
    <row r="3102" spans="1:6" x14ac:dyDescent="0.2">
      <c r="A3102" t="s">
        <v>110884</v>
      </c>
      <c r="B3102" t="s">
        <v>110885</v>
      </c>
      <c r="C3102" t="s">
        <v>110886</v>
      </c>
      <c r="D3102" t="s">
        <v>110887</v>
      </c>
      <c r="E3102" t="s">
        <v>110865</v>
      </c>
      <c r="F3102" t="s">
        <v>98005</v>
      </c>
    </row>
    <row r="3103" spans="1:6" x14ac:dyDescent="0.2">
      <c r="A3103" t="s">
        <v>110888</v>
      </c>
      <c r="B3103" t="s">
        <v>110889</v>
      </c>
      <c r="C3103" t="s">
        <v>110890</v>
      </c>
      <c r="D3103" t="s">
        <v>110891</v>
      </c>
      <c r="E3103" t="s">
        <v>110727</v>
      </c>
      <c r="F3103" t="s">
        <v>110717</v>
      </c>
    </row>
    <row r="3104" spans="1:6" x14ac:dyDescent="0.2">
      <c r="A3104" t="s">
        <v>110892</v>
      </c>
      <c r="B3104" t="s">
        <v>110893</v>
      </c>
      <c r="C3104" t="s">
        <v>110894</v>
      </c>
      <c r="D3104" t="s">
        <v>110895</v>
      </c>
      <c r="E3104" t="s">
        <v>110896</v>
      </c>
      <c r="F3104" t="s">
        <v>97941</v>
      </c>
    </row>
    <row r="3105" spans="1:6" x14ac:dyDescent="0.2">
      <c r="A3105" t="s">
        <v>110897</v>
      </c>
      <c r="B3105" t="s">
        <v>110898</v>
      </c>
      <c r="C3105" t="s">
        <v>110899</v>
      </c>
      <c r="D3105" t="s">
        <v>110900</v>
      </c>
      <c r="E3105" t="s">
        <v>110901</v>
      </c>
      <c r="F3105" t="s">
        <v>110902</v>
      </c>
    </row>
    <row r="3106" spans="1:6" x14ac:dyDescent="0.2">
      <c r="A3106" t="s">
        <v>110903</v>
      </c>
      <c r="B3106" t="s">
        <v>110904</v>
      </c>
      <c r="C3106" t="s">
        <v>110905</v>
      </c>
      <c r="D3106" t="s">
        <v>110906</v>
      </c>
      <c r="E3106" t="s">
        <v>110907</v>
      </c>
      <c r="F3106" t="s">
        <v>110908</v>
      </c>
    </row>
    <row r="3107" spans="1:6" x14ac:dyDescent="0.2">
      <c r="A3107" t="s">
        <v>110909</v>
      </c>
      <c r="B3107" t="s">
        <v>110910</v>
      </c>
      <c r="D3107" t="s">
        <v>110911</v>
      </c>
      <c r="E3107" t="s">
        <v>110912</v>
      </c>
      <c r="F3107" t="s">
        <v>98608</v>
      </c>
    </row>
    <row r="3108" spans="1:6" x14ac:dyDescent="0.2">
      <c r="A3108" t="s">
        <v>110913</v>
      </c>
      <c r="B3108" t="s">
        <v>110914</v>
      </c>
      <c r="D3108" t="s">
        <v>110915</v>
      </c>
      <c r="E3108" t="s">
        <v>110916</v>
      </c>
      <c r="F3108" t="s">
        <v>98576</v>
      </c>
    </row>
    <row r="3109" spans="1:6" x14ac:dyDescent="0.2">
      <c r="A3109" t="s">
        <v>110917</v>
      </c>
      <c r="B3109" t="s">
        <v>110918</v>
      </c>
      <c r="C3109" t="s">
        <v>110919</v>
      </c>
      <c r="E3109" t="s">
        <v>110920</v>
      </c>
      <c r="F3109" t="s">
        <v>104609</v>
      </c>
    </row>
    <row r="3110" spans="1:6" x14ac:dyDescent="0.2">
      <c r="A3110" t="s">
        <v>110921</v>
      </c>
      <c r="B3110" t="s">
        <v>110922</v>
      </c>
      <c r="C3110" t="s">
        <v>110923</v>
      </c>
      <c r="D3110" t="s">
        <v>110924</v>
      </c>
      <c r="E3110" t="s">
        <v>110916</v>
      </c>
      <c r="F3110" t="s">
        <v>98576</v>
      </c>
    </row>
    <row r="3111" spans="1:6" x14ac:dyDescent="0.2">
      <c r="A3111" t="s">
        <v>110925</v>
      </c>
      <c r="B3111" t="s">
        <v>110926</v>
      </c>
      <c r="C3111" t="s">
        <v>110927</v>
      </c>
      <c r="D3111" t="s">
        <v>110928</v>
      </c>
      <c r="E3111" t="s">
        <v>110929</v>
      </c>
      <c r="F3111" t="s">
        <v>110930</v>
      </c>
    </row>
    <row r="3112" spans="1:6" x14ac:dyDescent="0.2">
      <c r="A3112" t="s">
        <v>110931</v>
      </c>
      <c r="B3112" t="s">
        <v>110932</v>
      </c>
      <c r="C3112" t="s">
        <v>110933</v>
      </c>
      <c r="D3112" t="s">
        <v>110934</v>
      </c>
      <c r="E3112" t="s">
        <v>99078</v>
      </c>
      <c r="F3112" t="s">
        <v>98913</v>
      </c>
    </row>
    <row r="3113" spans="1:6" x14ac:dyDescent="0.2">
      <c r="A3113" t="s">
        <v>110935</v>
      </c>
      <c r="B3113" t="s">
        <v>110936</v>
      </c>
      <c r="C3113" t="s">
        <v>110937</v>
      </c>
      <c r="D3113" t="s">
        <v>110938</v>
      </c>
      <c r="E3113" t="s">
        <v>110939</v>
      </c>
      <c r="F3113" t="s">
        <v>110940</v>
      </c>
    </row>
    <row r="3114" spans="1:6" x14ac:dyDescent="0.2">
      <c r="A3114" t="s">
        <v>110941</v>
      </c>
      <c r="B3114" t="s">
        <v>110942</v>
      </c>
      <c r="C3114" t="s">
        <v>110942</v>
      </c>
      <c r="E3114" t="s">
        <v>110943</v>
      </c>
      <c r="F3114" t="s">
        <v>104476</v>
      </c>
    </row>
    <row r="3115" spans="1:6" x14ac:dyDescent="0.2">
      <c r="A3115" t="s">
        <v>110944</v>
      </c>
      <c r="B3115" t="s">
        <v>110945</v>
      </c>
      <c r="C3115" t="s">
        <v>110946</v>
      </c>
      <c r="D3115" t="s">
        <v>110947</v>
      </c>
      <c r="E3115" t="s">
        <v>104695</v>
      </c>
      <c r="F3115" t="s">
        <v>100608</v>
      </c>
    </row>
    <row r="3116" spans="1:6" x14ac:dyDescent="0.2">
      <c r="A3116" t="s">
        <v>110948</v>
      </c>
      <c r="B3116" t="s">
        <v>110949</v>
      </c>
      <c r="E3116" t="s">
        <v>110950</v>
      </c>
      <c r="F3116" t="s">
        <v>104525</v>
      </c>
    </row>
    <row r="3117" spans="1:6" x14ac:dyDescent="0.2">
      <c r="A3117" t="s">
        <v>110951</v>
      </c>
      <c r="B3117" t="s">
        <v>110952</v>
      </c>
      <c r="D3117" t="s">
        <v>110953</v>
      </c>
      <c r="E3117" t="s">
        <v>104475</v>
      </c>
      <c r="F3117" t="s">
        <v>100582</v>
      </c>
    </row>
    <row r="3118" spans="1:6" x14ac:dyDescent="0.2">
      <c r="A3118" t="s">
        <v>110954</v>
      </c>
      <c r="B3118" t="s">
        <v>110955</v>
      </c>
      <c r="C3118" t="s">
        <v>110956</v>
      </c>
      <c r="D3118" t="s">
        <v>110957</v>
      </c>
      <c r="E3118" t="s">
        <v>104475</v>
      </c>
      <c r="F3118" t="s">
        <v>100582</v>
      </c>
    </row>
    <row r="3119" spans="1:6" x14ac:dyDescent="0.2">
      <c r="A3119" t="s">
        <v>110958</v>
      </c>
      <c r="B3119" t="s">
        <v>110959</v>
      </c>
      <c r="C3119" t="s">
        <v>110960</v>
      </c>
      <c r="D3119" t="s">
        <v>110961</v>
      </c>
      <c r="E3119" t="s">
        <v>104475</v>
      </c>
      <c r="F3119" t="s">
        <v>100582</v>
      </c>
    </row>
    <row r="3120" spans="1:6" x14ac:dyDescent="0.2">
      <c r="A3120" t="s">
        <v>110962</v>
      </c>
      <c r="B3120" t="s">
        <v>110963</v>
      </c>
      <c r="C3120" t="s">
        <v>110964</v>
      </c>
      <c r="E3120" t="s">
        <v>98130</v>
      </c>
      <c r="F3120" t="s">
        <v>98131</v>
      </c>
    </row>
    <row r="3121" spans="1:6" x14ac:dyDescent="0.2">
      <c r="A3121" t="s">
        <v>110965</v>
      </c>
      <c r="B3121" t="s">
        <v>110966</v>
      </c>
      <c r="C3121" t="s">
        <v>110967</v>
      </c>
      <c r="E3121" t="s">
        <v>110968</v>
      </c>
      <c r="F3121" t="s">
        <v>110969</v>
      </c>
    </row>
    <row r="3122" spans="1:6" x14ac:dyDescent="0.2">
      <c r="A3122" t="s">
        <v>110970</v>
      </c>
      <c r="B3122" t="s">
        <v>110971</v>
      </c>
      <c r="D3122" t="s">
        <v>110972</v>
      </c>
      <c r="E3122" t="s">
        <v>104475</v>
      </c>
      <c r="F3122" t="s">
        <v>100582</v>
      </c>
    </row>
    <row r="3123" spans="1:6" x14ac:dyDescent="0.2">
      <c r="A3123" t="s">
        <v>110973</v>
      </c>
      <c r="B3123" t="s">
        <v>110974</v>
      </c>
      <c r="E3123" t="s">
        <v>106661</v>
      </c>
      <c r="F3123" t="s">
        <v>106651</v>
      </c>
    </row>
    <row r="3124" spans="1:6" x14ac:dyDescent="0.2">
      <c r="A3124" t="s">
        <v>110975</v>
      </c>
      <c r="B3124" t="s">
        <v>110976</v>
      </c>
      <c r="C3124" t="s">
        <v>110977</v>
      </c>
      <c r="D3124" t="s">
        <v>110978</v>
      </c>
      <c r="E3124" t="s">
        <v>110979</v>
      </c>
      <c r="F3124" t="s">
        <v>110980</v>
      </c>
    </row>
    <row r="3125" spans="1:6" x14ac:dyDescent="0.2">
      <c r="A3125" t="s">
        <v>110981</v>
      </c>
      <c r="B3125" t="s">
        <v>110982</v>
      </c>
      <c r="E3125" t="s">
        <v>110983</v>
      </c>
      <c r="F3125" t="s">
        <v>110984</v>
      </c>
    </row>
    <row r="3126" spans="1:6" x14ac:dyDescent="0.2">
      <c r="A3126" t="s">
        <v>110985</v>
      </c>
      <c r="B3126" t="s">
        <v>110986</v>
      </c>
      <c r="C3126" t="s">
        <v>110987</v>
      </c>
      <c r="D3126" t="s">
        <v>110988</v>
      </c>
      <c r="E3126" t="s">
        <v>110989</v>
      </c>
      <c r="F3126" t="s">
        <v>110356</v>
      </c>
    </row>
    <row r="3127" spans="1:6" x14ac:dyDescent="0.2">
      <c r="A3127" t="s">
        <v>110990</v>
      </c>
      <c r="B3127" t="s">
        <v>110991</v>
      </c>
      <c r="C3127" t="s">
        <v>110992</v>
      </c>
      <c r="E3127" t="s">
        <v>110993</v>
      </c>
      <c r="F3127" t="s">
        <v>100303</v>
      </c>
    </row>
    <row r="3128" spans="1:6" x14ac:dyDescent="0.2">
      <c r="A3128" t="s">
        <v>110994</v>
      </c>
      <c r="B3128" t="s">
        <v>110995</v>
      </c>
      <c r="C3128" t="s">
        <v>110996</v>
      </c>
      <c r="D3128" t="s">
        <v>110997</v>
      </c>
      <c r="E3128" t="s">
        <v>100307</v>
      </c>
      <c r="F3128" t="s">
        <v>100308</v>
      </c>
    </row>
    <row r="3129" spans="1:6" x14ac:dyDescent="0.2">
      <c r="A3129" t="s">
        <v>110984</v>
      </c>
      <c r="B3129" t="s">
        <v>110998</v>
      </c>
      <c r="C3129" t="s">
        <v>110999</v>
      </c>
      <c r="D3129" t="s">
        <v>111000</v>
      </c>
      <c r="E3129" t="s">
        <v>100307</v>
      </c>
      <c r="F3129" t="s">
        <v>100308</v>
      </c>
    </row>
    <row r="3130" spans="1:6" x14ac:dyDescent="0.2">
      <c r="A3130" t="s">
        <v>111001</v>
      </c>
      <c r="B3130" t="s">
        <v>111002</v>
      </c>
      <c r="C3130" t="s">
        <v>111003</v>
      </c>
      <c r="D3130" t="s">
        <v>111004</v>
      </c>
      <c r="E3130" t="s">
        <v>100307</v>
      </c>
      <c r="F3130" t="s">
        <v>100308</v>
      </c>
    </row>
    <row r="3131" spans="1:6" x14ac:dyDescent="0.2">
      <c r="A3131" t="s">
        <v>111005</v>
      </c>
      <c r="B3131" t="s">
        <v>111006</v>
      </c>
      <c r="E3131" t="s">
        <v>107791</v>
      </c>
      <c r="F3131" t="s">
        <v>107792</v>
      </c>
    </row>
    <row r="3132" spans="1:6" x14ac:dyDescent="0.2">
      <c r="A3132" t="s">
        <v>111007</v>
      </c>
      <c r="B3132" t="s">
        <v>111008</v>
      </c>
      <c r="C3132" t="s">
        <v>111009</v>
      </c>
      <c r="D3132" t="s">
        <v>111010</v>
      </c>
      <c r="E3132" t="s">
        <v>111011</v>
      </c>
      <c r="F3132" t="s">
        <v>111012</v>
      </c>
    </row>
    <row r="3133" spans="1:6" x14ac:dyDescent="0.2">
      <c r="A3133" t="s">
        <v>111013</v>
      </c>
      <c r="B3133" t="s">
        <v>111014</v>
      </c>
      <c r="E3133" t="s">
        <v>111015</v>
      </c>
      <c r="F3133" t="s">
        <v>106657</v>
      </c>
    </row>
    <row r="3134" spans="1:6" x14ac:dyDescent="0.2">
      <c r="A3134" t="s">
        <v>111016</v>
      </c>
      <c r="B3134" t="s">
        <v>111017</v>
      </c>
      <c r="C3134" t="s">
        <v>111018</v>
      </c>
      <c r="D3134" t="s">
        <v>111019</v>
      </c>
      <c r="E3134" t="s">
        <v>107742</v>
      </c>
      <c r="F3134" t="s">
        <v>107743</v>
      </c>
    </row>
    <row r="3135" spans="1:6" x14ac:dyDescent="0.2">
      <c r="A3135" t="s">
        <v>111020</v>
      </c>
      <c r="B3135" t="s">
        <v>111021</v>
      </c>
      <c r="C3135" t="s">
        <v>111022</v>
      </c>
      <c r="D3135" t="s">
        <v>111023</v>
      </c>
      <c r="E3135" t="s">
        <v>111024</v>
      </c>
      <c r="F3135" t="s">
        <v>111025</v>
      </c>
    </row>
    <row r="3136" spans="1:6" x14ac:dyDescent="0.2">
      <c r="A3136" t="s">
        <v>111026</v>
      </c>
      <c r="B3136" t="s">
        <v>111027</v>
      </c>
      <c r="E3136" t="s">
        <v>111028</v>
      </c>
      <c r="F3136" t="s">
        <v>111001</v>
      </c>
    </row>
    <row r="3137" spans="1:6" x14ac:dyDescent="0.2">
      <c r="A3137" t="s">
        <v>111029</v>
      </c>
      <c r="B3137" t="s">
        <v>111030</v>
      </c>
      <c r="E3137" t="s">
        <v>100307</v>
      </c>
      <c r="F3137" t="s">
        <v>100308</v>
      </c>
    </row>
    <row r="3138" spans="1:6" x14ac:dyDescent="0.2">
      <c r="A3138" t="s">
        <v>111025</v>
      </c>
      <c r="B3138" t="s">
        <v>111031</v>
      </c>
      <c r="C3138" t="s">
        <v>111032</v>
      </c>
      <c r="D3138" t="s">
        <v>111033</v>
      </c>
      <c r="E3138" t="s">
        <v>100307</v>
      </c>
      <c r="F3138" t="s">
        <v>100308</v>
      </c>
    </row>
    <row r="3139" spans="1:6" x14ac:dyDescent="0.2">
      <c r="A3139" t="s">
        <v>111034</v>
      </c>
      <c r="B3139" t="s">
        <v>111035</v>
      </c>
      <c r="E3139" t="s">
        <v>106668</v>
      </c>
      <c r="F3139" t="s">
        <v>106669</v>
      </c>
    </row>
    <row r="3140" spans="1:6" x14ac:dyDescent="0.2">
      <c r="A3140" t="s">
        <v>111036</v>
      </c>
      <c r="B3140" t="s">
        <v>111037</v>
      </c>
      <c r="C3140" t="s">
        <v>111038</v>
      </c>
      <c r="E3140" t="s">
        <v>111039</v>
      </c>
      <c r="F3140" t="s">
        <v>111040</v>
      </c>
    </row>
    <row r="3141" spans="1:6" x14ac:dyDescent="0.2">
      <c r="A3141" t="s">
        <v>111041</v>
      </c>
      <c r="B3141" t="s">
        <v>111042</v>
      </c>
      <c r="E3141" t="s">
        <v>100307</v>
      </c>
      <c r="F3141" t="s">
        <v>100308</v>
      </c>
    </row>
    <row r="3142" spans="1:6" x14ac:dyDescent="0.2">
      <c r="A3142" t="s">
        <v>111043</v>
      </c>
      <c r="B3142" t="s">
        <v>111044</v>
      </c>
      <c r="D3142" t="s">
        <v>111045</v>
      </c>
      <c r="E3142" t="s">
        <v>110993</v>
      </c>
      <c r="F3142" t="s">
        <v>100303</v>
      </c>
    </row>
    <row r="3143" spans="1:6" x14ac:dyDescent="0.2">
      <c r="A3143" t="s">
        <v>111046</v>
      </c>
      <c r="B3143" t="s">
        <v>111047</v>
      </c>
      <c r="E3143" t="s">
        <v>111048</v>
      </c>
      <c r="F3143" t="s">
        <v>107738</v>
      </c>
    </row>
    <row r="3144" spans="1:6" x14ac:dyDescent="0.2">
      <c r="A3144" t="s">
        <v>111049</v>
      </c>
      <c r="B3144" t="s">
        <v>111050</v>
      </c>
      <c r="D3144" t="s">
        <v>111051</v>
      </c>
      <c r="E3144" t="s">
        <v>111052</v>
      </c>
      <c r="F3144" t="s">
        <v>111053</v>
      </c>
    </row>
    <row r="3145" spans="1:6" x14ac:dyDescent="0.2">
      <c r="A3145" t="s">
        <v>111054</v>
      </c>
      <c r="B3145" t="s">
        <v>111055</v>
      </c>
      <c r="E3145" t="s">
        <v>111056</v>
      </c>
      <c r="F3145" t="s">
        <v>111057</v>
      </c>
    </row>
    <row r="3146" spans="1:6" x14ac:dyDescent="0.2">
      <c r="A3146" t="s">
        <v>111058</v>
      </c>
      <c r="B3146" t="s">
        <v>111059</v>
      </c>
      <c r="D3146" t="s">
        <v>111060</v>
      </c>
      <c r="E3146" t="s">
        <v>111061</v>
      </c>
      <c r="F3146" t="s">
        <v>107730</v>
      </c>
    </row>
    <row r="3147" spans="1:6" x14ac:dyDescent="0.2">
      <c r="A3147" t="s">
        <v>111062</v>
      </c>
      <c r="B3147" t="s">
        <v>111063</v>
      </c>
      <c r="C3147" t="s">
        <v>111064</v>
      </c>
      <c r="D3147" t="s">
        <v>111065</v>
      </c>
      <c r="E3147" t="s">
        <v>111015</v>
      </c>
      <c r="F3147" t="s">
        <v>106657</v>
      </c>
    </row>
    <row r="3148" spans="1:6" x14ac:dyDescent="0.2">
      <c r="A3148" t="s">
        <v>111066</v>
      </c>
      <c r="B3148" t="s">
        <v>111067</v>
      </c>
      <c r="E3148" t="s">
        <v>107742</v>
      </c>
      <c r="F3148" t="s">
        <v>107743</v>
      </c>
    </row>
    <row r="3149" spans="1:6" x14ac:dyDescent="0.2">
      <c r="A3149" t="s">
        <v>111068</v>
      </c>
      <c r="B3149" t="s">
        <v>111069</v>
      </c>
      <c r="D3149" t="s">
        <v>111070</v>
      </c>
      <c r="E3149" t="s">
        <v>111071</v>
      </c>
      <c r="F3149" t="s">
        <v>111054</v>
      </c>
    </row>
    <row r="3150" spans="1:6" x14ac:dyDescent="0.2">
      <c r="A3150" t="s">
        <v>111072</v>
      </c>
      <c r="B3150" t="s">
        <v>111073</v>
      </c>
      <c r="D3150" t="s">
        <v>111074</v>
      </c>
      <c r="E3150" t="s">
        <v>111071</v>
      </c>
      <c r="F3150" t="s">
        <v>111054</v>
      </c>
    </row>
    <row r="3151" spans="1:6" x14ac:dyDescent="0.2">
      <c r="A3151" t="s">
        <v>111075</v>
      </c>
      <c r="B3151" t="s">
        <v>111076</v>
      </c>
      <c r="D3151" t="s">
        <v>111077</v>
      </c>
      <c r="E3151" t="s">
        <v>110983</v>
      </c>
      <c r="F3151" t="s">
        <v>110984</v>
      </c>
    </row>
    <row r="3152" spans="1:6" x14ac:dyDescent="0.2">
      <c r="A3152" t="s">
        <v>111078</v>
      </c>
      <c r="B3152" t="s">
        <v>111079</v>
      </c>
      <c r="D3152" t="s">
        <v>111080</v>
      </c>
      <c r="E3152" t="s">
        <v>111081</v>
      </c>
      <c r="F3152" t="s">
        <v>107771</v>
      </c>
    </row>
    <row r="3153" spans="1:6" x14ac:dyDescent="0.2">
      <c r="A3153" t="s">
        <v>111082</v>
      </c>
      <c r="B3153" t="s">
        <v>111083</v>
      </c>
      <c r="E3153" t="s">
        <v>100307</v>
      </c>
      <c r="F3153" t="s">
        <v>100308</v>
      </c>
    </row>
    <row r="3154" spans="1:6" x14ac:dyDescent="0.2">
      <c r="A3154" t="s">
        <v>111084</v>
      </c>
      <c r="B3154" t="s">
        <v>111085</v>
      </c>
      <c r="C3154" t="s">
        <v>111086</v>
      </c>
      <c r="E3154" t="s">
        <v>100307</v>
      </c>
      <c r="F3154" t="s">
        <v>100308</v>
      </c>
    </row>
    <row r="3155" spans="1:6" x14ac:dyDescent="0.2">
      <c r="A3155" t="s">
        <v>111087</v>
      </c>
      <c r="B3155" t="s">
        <v>111088</v>
      </c>
      <c r="D3155" t="s">
        <v>111089</v>
      </c>
      <c r="E3155" t="s">
        <v>111061</v>
      </c>
      <c r="F3155" t="s">
        <v>107730</v>
      </c>
    </row>
    <row r="3156" spans="1:6" x14ac:dyDescent="0.2">
      <c r="A3156" t="s">
        <v>111090</v>
      </c>
      <c r="B3156" t="s">
        <v>111091</v>
      </c>
      <c r="C3156" t="s">
        <v>111092</v>
      </c>
      <c r="D3156" t="s">
        <v>111093</v>
      </c>
      <c r="E3156" t="s">
        <v>111094</v>
      </c>
    </row>
    <row r="3157" spans="1:6" x14ac:dyDescent="0.2">
      <c r="A3157" t="s">
        <v>111095</v>
      </c>
      <c r="B3157" t="s">
        <v>111096</v>
      </c>
      <c r="D3157" t="s">
        <v>111097</v>
      </c>
      <c r="E3157" t="s">
        <v>111094</v>
      </c>
    </row>
    <row r="3158" spans="1:6" x14ac:dyDescent="0.2">
      <c r="A3158" t="s">
        <v>111098</v>
      </c>
      <c r="B3158" t="s">
        <v>111099</v>
      </c>
      <c r="E3158" t="s">
        <v>100307</v>
      </c>
      <c r="F3158" t="s">
        <v>100308</v>
      </c>
    </row>
    <row r="3159" spans="1:6" x14ac:dyDescent="0.2">
      <c r="A3159" t="s">
        <v>111100</v>
      </c>
      <c r="B3159" t="s">
        <v>111101</v>
      </c>
      <c r="E3159" t="s">
        <v>111102</v>
      </c>
      <c r="F3159" t="s">
        <v>111103</v>
      </c>
    </row>
    <row r="3160" spans="1:6" x14ac:dyDescent="0.2">
      <c r="A3160" t="s">
        <v>111104</v>
      </c>
      <c r="B3160" t="s">
        <v>111105</v>
      </c>
      <c r="C3160" t="s">
        <v>111106</v>
      </c>
      <c r="D3160" t="s">
        <v>111107</v>
      </c>
      <c r="E3160" t="s">
        <v>111108</v>
      </c>
      <c r="F3160" t="s">
        <v>111109</v>
      </c>
    </row>
    <row r="3161" spans="1:6" x14ac:dyDescent="0.2">
      <c r="A3161" t="s">
        <v>111110</v>
      </c>
      <c r="B3161" t="s">
        <v>111111</v>
      </c>
      <c r="D3161" t="s">
        <v>111112</v>
      </c>
      <c r="E3161" t="s">
        <v>111113</v>
      </c>
      <c r="F3161" t="s">
        <v>106635</v>
      </c>
    </row>
    <row r="3162" spans="1:6" x14ac:dyDescent="0.2">
      <c r="A3162" t="s">
        <v>111114</v>
      </c>
      <c r="B3162" t="s">
        <v>111115</v>
      </c>
      <c r="D3162" t="s">
        <v>111116</v>
      </c>
      <c r="E3162" t="s">
        <v>100307</v>
      </c>
      <c r="F3162" t="s">
        <v>100308</v>
      </c>
    </row>
    <row r="3163" spans="1:6" x14ac:dyDescent="0.2">
      <c r="A3163" t="s">
        <v>111117</v>
      </c>
      <c r="B3163" t="s">
        <v>111118</v>
      </c>
      <c r="E3163" t="s">
        <v>111119</v>
      </c>
      <c r="F3163" t="s">
        <v>106631</v>
      </c>
    </row>
    <row r="3164" spans="1:6" x14ac:dyDescent="0.2">
      <c r="A3164" t="s">
        <v>111120</v>
      </c>
      <c r="B3164" t="s">
        <v>111121</v>
      </c>
      <c r="C3164" t="s">
        <v>111122</v>
      </c>
      <c r="D3164" t="s">
        <v>111123</v>
      </c>
      <c r="E3164" t="s">
        <v>111124</v>
      </c>
      <c r="F3164" t="s">
        <v>111125</v>
      </c>
    </row>
    <row r="3165" spans="1:6" x14ac:dyDescent="0.2">
      <c r="A3165" t="s">
        <v>111126</v>
      </c>
      <c r="B3165" t="s">
        <v>111127</v>
      </c>
      <c r="D3165" t="s">
        <v>111128</v>
      </c>
      <c r="E3165" t="s">
        <v>110983</v>
      </c>
      <c r="F3165" t="s">
        <v>110984</v>
      </c>
    </row>
    <row r="3166" spans="1:6" x14ac:dyDescent="0.2">
      <c r="A3166" t="s">
        <v>111129</v>
      </c>
      <c r="B3166" t="s">
        <v>111130</v>
      </c>
      <c r="C3166" t="s">
        <v>111131</v>
      </c>
      <c r="E3166" t="s">
        <v>106149</v>
      </c>
      <c r="F3166" t="s">
        <v>101755</v>
      </c>
    </row>
    <row r="3167" spans="1:6" x14ac:dyDescent="0.2">
      <c r="A3167" t="s">
        <v>111132</v>
      </c>
      <c r="B3167" t="s">
        <v>111133</v>
      </c>
      <c r="C3167" t="s">
        <v>111134</v>
      </c>
      <c r="D3167" t="s">
        <v>111135</v>
      </c>
      <c r="E3167" t="s">
        <v>111136</v>
      </c>
      <c r="F3167" t="s">
        <v>108110</v>
      </c>
    </row>
    <row r="3168" spans="1:6" x14ac:dyDescent="0.2">
      <c r="A3168" t="s">
        <v>111137</v>
      </c>
      <c r="B3168" t="s">
        <v>111138</v>
      </c>
      <c r="C3168" t="s">
        <v>111139</v>
      </c>
      <c r="D3168" t="s">
        <v>111140</v>
      </c>
      <c r="E3168" t="s">
        <v>111141</v>
      </c>
      <c r="F3168" t="s">
        <v>106621</v>
      </c>
    </row>
    <row r="3169" spans="1:6" x14ac:dyDescent="0.2">
      <c r="A3169" t="s">
        <v>111142</v>
      </c>
      <c r="B3169" t="s">
        <v>111143</v>
      </c>
      <c r="C3169" t="s">
        <v>111144</v>
      </c>
      <c r="E3169" t="s">
        <v>100307</v>
      </c>
      <c r="F3169" t="s">
        <v>100308</v>
      </c>
    </row>
    <row r="3170" spans="1:6" x14ac:dyDescent="0.2">
      <c r="A3170" t="s">
        <v>111145</v>
      </c>
      <c r="B3170" t="s">
        <v>111146</v>
      </c>
      <c r="D3170" t="s">
        <v>111147</v>
      </c>
      <c r="E3170" t="s">
        <v>111015</v>
      </c>
      <c r="F3170" t="s">
        <v>106657</v>
      </c>
    </row>
    <row r="3171" spans="1:6" x14ac:dyDescent="0.2">
      <c r="A3171" t="s">
        <v>111148</v>
      </c>
      <c r="B3171" t="s">
        <v>111149</v>
      </c>
      <c r="C3171" t="s">
        <v>111150</v>
      </c>
      <c r="E3171" t="s">
        <v>107791</v>
      </c>
      <c r="F3171" t="s">
        <v>107792</v>
      </c>
    </row>
    <row r="3172" spans="1:6" x14ac:dyDescent="0.2">
      <c r="A3172" t="s">
        <v>111151</v>
      </c>
      <c r="B3172" t="s">
        <v>111152</v>
      </c>
      <c r="C3172" t="s">
        <v>111153</v>
      </c>
      <c r="D3172" t="s">
        <v>111154</v>
      </c>
      <c r="E3172" t="s">
        <v>111155</v>
      </c>
      <c r="F3172" t="s">
        <v>111156</v>
      </c>
    </row>
    <row r="3173" spans="1:6" x14ac:dyDescent="0.2">
      <c r="A3173" t="s">
        <v>111157</v>
      </c>
      <c r="B3173" t="s">
        <v>111158</v>
      </c>
      <c r="C3173" t="s">
        <v>111159</v>
      </c>
      <c r="D3173" t="s">
        <v>111160</v>
      </c>
      <c r="E3173" t="s">
        <v>111161</v>
      </c>
      <c r="F3173" t="s">
        <v>111162</v>
      </c>
    </row>
    <row r="3174" spans="1:6" x14ac:dyDescent="0.2">
      <c r="A3174" t="s">
        <v>111163</v>
      </c>
      <c r="B3174" t="s">
        <v>111164</v>
      </c>
      <c r="C3174" t="s">
        <v>111165</v>
      </c>
      <c r="D3174" t="s">
        <v>111166</v>
      </c>
      <c r="E3174" t="s">
        <v>111167</v>
      </c>
      <c r="F3174" t="s">
        <v>98152</v>
      </c>
    </row>
    <row r="3175" spans="1:6" x14ac:dyDescent="0.2">
      <c r="A3175" t="s">
        <v>111168</v>
      </c>
      <c r="B3175" t="s">
        <v>111169</v>
      </c>
      <c r="C3175" t="s">
        <v>111170</v>
      </c>
      <c r="D3175" t="s">
        <v>111171</v>
      </c>
      <c r="E3175" t="s">
        <v>111172</v>
      </c>
      <c r="F3175" t="s">
        <v>111173</v>
      </c>
    </row>
    <row r="3176" spans="1:6" x14ac:dyDescent="0.2">
      <c r="A3176" t="s">
        <v>111174</v>
      </c>
      <c r="B3176" t="s">
        <v>111175</v>
      </c>
      <c r="D3176" t="s">
        <v>111176</v>
      </c>
      <c r="E3176" t="s">
        <v>111177</v>
      </c>
      <c r="F3176" t="s">
        <v>98233</v>
      </c>
    </row>
    <row r="3177" spans="1:6" x14ac:dyDescent="0.2">
      <c r="A3177" t="s">
        <v>98147</v>
      </c>
      <c r="B3177" t="s">
        <v>111178</v>
      </c>
      <c r="C3177" t="s">
        <v>111178</v>
      </c>
      <c r="D3177" t="s">
        <v>111179</v>
      </c>
      <c r="E3177" t="s">
        <v>111180</v>
      </c>
      <c r="F3177" t="s">
        <v>111181</v>
      </c>
    </row>
    <row r="3178" spans="1:6" x14ac:dyDescent="0.2">
      <c r="A3178" t="s">
        <v>111182</v>
      </c>
      <c r="B3178" t="s">
        <v>111183</v>
      </c>
      <c r="E3178" t="s">
        <v>103899</v>
      </c>
      <c r="F3178" t="s">
        <v>98243</v>
      </c>
    </row>
    <row r="3179" spans="1:6" x14ac:dyDescent="0.2">
      <c r="A3179" t="s">
        <v>111184</v>
      </c>
      <c r="B3179" t="s">
        <v>111185</v>
      </c>
      <c r="C3179" t="s">
        <v>111186</v>
      </c>
      <c r="E3179" t="s">
        <v>111187</v>
      </c>
      <c r="F3179" t="s">
        <v>103169</v>
      </c>
    </row>
    <row r="3180" spans="1:6" x14ac:dyDescent="0.2">
      <c r="A3180" t="s">
        <v>111188</v>
      </c>
      <c r="B3180" t="s">
        <v>111189</v>
      </c>
      <c r="C3180" t="s">
        <v>111190</v>
      </c>
      <c r="D3180" t="s">
        <v>111191</v>
      </c>
      <c r="E3180" t="s">
        <v>111192</v>
      </c>
      <c r="F3180" t="s">
        <v>103215</v>
      </c>
    </row>
    <row r="3181" spans="1:6" x14ac:dyDescent="0.2">
      <c r="A3181" t="s">
        <v>111193</v>
      </c>
      <c r="B3181" t="s">
        <v>111194</v>
      </c>
      <c r="D3181" t="s">
        <v>111195</v>
      </c>
      <c r="E3181" t="s">
        <v>102954</v>
      </c>
      <c r="F3181" t="s">
        <v>102955</v>
      </c>
    </row>
    <row r="3182" spans="1:6" x14ac:dyDescent="0.2">
      <c r="A3182" t="s">
        <v>111196</v>
      </c>
      <c r="B3182" t="s">
        <v>111197</v>
      </c>
      <c r="C3182" t="s">
        <v>111198</v>
      </c>
      <c r="D3182" t="s">
        <v>111199</v>
      </c>
      <c r="E3182" t="s">
        <v>111200</v>
      </c>
      <c r="F3182" t="s">
        <v>111201</v>
      </c>
    </row>
    <row r="3183" spans="1:6" x14ac:dyDescent="0.2">
      <c r="A3183" t="s">
        <v>111202</v>
      </c>
      <c r="B3183" t="s">
        <v>111203</v>
      </c>
      <c r="C3183" t="s">
        <v>111204</v>
      </c>
      <c r="E3183" t="s">
        <v>111187</v>
      </c>
      <c r="F3183" t="s">
        <v>103169</v>
      </c>
    </row>
    <row r="3184" spans="1:6" x14ac:dyDescent="0.2">
      <c r="A3184" t="s">
        <v>111205</v>
      </c>
      <c r="B3184" t="s">
        <v>111206</v>
      </c>
      <c r="C3184" t="s">
        <v>111207</v>
      </c>
      <c r="D3184" t="s">
        <v>111208</v>
      </c>
      <c r="E3184" t="s">
        <v>111209</v>
      </c>
      <c r="F3184" t="s">
        <v>111210</v>
      </c>
    </row>
    <row r="3185" spans="1:6" x14ac:dyDescent="0.2">
      <c r="A3185" t="s">
        <v>111211</v>
      </c>
      <c r="B3185" t="s">
        <v>111212</v>
      </c>
      <c r="C3185" t="s">
        <v>111212</v>
      </c>
      <c r="D3185" t="s">
        <v>111213</v>
      </c>
      <c r="E3185" t="s">
        <v>111214</v>
      </c>
      <c r="F3185" t="s">
        <v>111215</v>
      </c>
    </row>
    <row r="3186" spans="1:6" x14ac:dyDescent="0.2">
      <c r="A3186" t="s">
        <v>111216</v>
      </c>
      <c r="B3186" t="s">
        <v>111217</v>
      </c>
      <c r="C3186" t="s">
        <v>111218</v>
      </c>
      <c r="D3186" t="s">
        <v>111219</v>
      </c>
      <c r="E3186" t="s">
        <v>102014</v>
      </c>
      <c r="F3186" t="s">
        <v>102015</v>
      </c>
    </row>
    <row r="3187" spans="1:6" x14ac:dyDescent="0.2">
      <c r="A3187" t="s">
        <v>111220</v>
      </c>
      <c r="B3187" t="s">
        <v>111221</v>
      </c>
      <c r="C3187" t="s">
        <v>111222</v>
      </c>
      <c r="D3187" t="s">
        <v>111223</v>
      </c>
      <c r="E3187" t="s">
        <v>102014</v>
      </c>
      <c r="F3187" t="s">
        <v>102015</v>
      </c>
    </row>
    <row r="3188" spans="1:6" x14ac:dyDescent="0.2">
      <c r="A3188" t="s">
        <v>111224</v>
      </c>
      <c r="B3188" t="s">
        <v>111225</v>
      </c>
      <c r="D3188" t="s">
        <v>111226</v>
      </c>
      <c r="E3188" t="s">
        <v>111227</v>
      </c>
      <c r="F3188" t="s">
        <v>111228</v>
      </c>
    </row>
    <row r="3189" spans="1:6" x14ac:dyDescent="0.2">
      <c r="A3189" t="s">
        <v>111229</v>
      </c>
      <c r="B3189" t="s">
        <v>111230</v>
      </c>
      <c r="E3189" t="s">
        <v>102937</v>
      </c>
    </row>
    <row r="3190" spans="1:6" x14ac:dyDescent="0.2">
      <c r="A3190" t="s">
        <v>111231</v>
      </c>
      <c r="B3190" t="s">
        <v>111232</v>
      </c>
      <c r="D3190" t="s">
        <v>111233</v>
      </c>
      <c r="E3190" t="s">
        <v>102950</v>
      </c>
      <c r="F3190" t="s">
        <v>102951</v>
      </c>
    </row>
    <row r="3191" spans="1:6" x14ac:dyDescent="0.2">
      <c r="A3191" t="s">
        <v>111234</v>
      </c>
      <c r="B3191" t="s">
        <v>111235</v>
      </c>
      <c r="C3191" t="s">
        <v>111236</v>
      </c>
      <c r="D3191" t="s">
        <v>111237</v>
      </c>
      <c r="E3191" t="s">
        <v>111238</v>
      </c>
      <c r="F3191" t="s">
        <v>111239</v>
      </c>
    </row>
    <row r="3192" spans="1:6" x14ac:dyDescent="0.2">
      <c r="A3192" t="s">
        <v>111240</v>
      </c>
      <c r="B3192" t="s">
        <v>111241</v>
      </c>
      <c r="C3192" t="s">
        <v>111242</v>
      </c>
      <c r="D3192" t="s">
        <v>111243</v>
      </c>
      <c r="E3192" t="s">
        <v>97296</v>
      </c>
      <c r="F3192" t="s">
        <v>97297</v>
      </c>
    </row>
    <row r="3193" spans="1:6" x14ac:dyDescent="0.2">
      <c r="A3193" t="s">
        <v>111244</v>
      </c>
      <c r="B3193" t="s">
        <v>111245</v>
      </c>
      <c r="C3193" t="s">
        <v>111246</v>
      </c>
      <c r="D3193" t="s">
        <v>111247</v>
      </c>
      <c r="E3193" t="s">
        <v>103423</v>
      </c>
      <c r="F3193" t="s">
        <v>97329</v>
      </c>
    </row>
    <row r="3194" spans="1:6" x14ac:dyDescent="0.2">
      <c r="A3194" t="s">
        <v>111248</v>
      </c>
      <c r="B3194" t="s">
        <v>111249</v>
      </c>
      <c r="D3194" t="s">
        <v>111250</v>
      </c>
      <c r="E3194" t="s">
        <v>111251</v>
      </c>
      <c r="F3194" t="s">
        <v>111240</v>
      </c>
    </row>
    <row r="3195" spans="1:6" x14ac:dyDescent="0.2">
      <c r="A3195" t="s">
        <v>111252</v>
      </c>
      <c r="B3195" t="s">
        <v>111253</v>
      </c>
      <c r="D3195" t="s">
        <v>111254</v>
      </c>
      <c r="E3195" t="s">
        <v>97296</v>
      </c>
      <c r="F3195" t="s">
        <v>97297</v>
      </c>
    </row>
    <row r="3196" spans="1:6" x14ac:dyDescent="0.2">
      <c r="A3196" t="s">
        <v>111255</v>
      </c>
      <c r="B3196" t="s">
        <v>111256</v>
      </c>
      <c r="D3196" t="s">
        <v>111257</v>
      </c>
      <c r="E3196" t="s">
        <v>97381</v>
      </c>
      <c r="F3196" t="s">
        <v>97372</v>
      </c>
    </row>
    <row r="3197" spans="1:6" x14ac:dyDescent="0.2">
      <c r="A3197" t="s">
        <v>111258</v>
      </c>
      <c r="B3197" t="s">
        <v>111259</v>
      </c>
      <c r="C3197" t="s">
        <v>111260</v>
      </c>
      <c r="D3197" t="s">
        <v>111261</v>
      </c>
      <c r="E3197" t="s">
        <v>99832</v>
      </c>
      <c r="F3197" t="s">
        <v>99815</v>
      </c>
    </row>
    <row r="3198" spans="1:6" x14ac:dyDescent="0.2">
      <c r="A3198" t="s">
        <v>111262</v>
      </c>
      <c r="B3198" t="s">
        <v>111263</v>
      </c>
      <c r="D3198" t="s">
        <v>111264</v>
      </c>
      <c r="E3198" t="s">
        <v>111265</v>
      </c>
      <c r="F3198" t="s">
        <v>103595</v>
      </c>
    </row>
    <row r="3199" spans="1:6" x14ac:dyDescent="0.2">
      <c r="A3199" t="s">
        <v>111266</v>
      </c>
      <c r="B3199" t="s">
        <v>111267</v>
      </c>
      <c r="D3199" t="s">
        <v>111268</v>
      </c>
      <c r="E3199" t="s">
        <v>111269</v>
      </c>
      <c r="F3199" t="s">
        <v>111270</v>
      </c>
    </row>
    <row r="3200" spans="1:6" x14ac:dyDescent="0.2">
      <c r="A3200" t="s">
        <v>111271</v>
      </c>
      <c r="B3200" t="s">
        <v>111272</v>
      </c>
      <c r="C3200" t="s">
        <v>111273</v>
      </c>
      <c r="D3200" t="s">
        <v>111274</v>
      </c>
      <c r="E3200" t="s">
        <v>111275</v>
      </c>
      <c r="F3200" t="s">
        <v>99869</v>
      </c>
    </row>
    <row r="3201" spans="1:6" x14ac:dyDescent="0.2">
      <c r="A3201" t="s">
        <v>111276</v>
      </c>
      <c r="B3201" t="s">
        <v>111277</v>
      </c>
      <c r="C3201" t="s">
        <v>111278</v>
      </c>
      <c r="D3201" t="s">
        <v>111279</v>
      </c>
      <c r="E3201" t="s">
        <v>97480</v>
      </c>
      <c r="F3201" t="s">
        <v>97341</v>
      </c>
    </row>
    <row r="3202" spans="1:6" x14ac:dyDescent="0.2">
      <c r="A3202" t="s">
        <v>111280</v>
      </c>
      <c r="B3202" t="s">
        <v>111281</v>
      </c>
      <c r="D3202" t="s">
        <v>111282</v>
      </c>
      <c r="E3202" t="s">
        <v>97386</v>
      </c>
      <c r="F3202" t="s">
        <v>97377</v>
      </c>
    </row>
    <row r="3203" spans="1:6" x14ac:dyDescent="0.2">
      <c r="A3203" t="s">
        <v>97328</v>
      </c>
      <c r="B3203" t="s">
        <v>111283</v>
      </c>
      <c r="C3203" t="s">
        <v>111284</v>
      </c>
      <c r="D3203" t="s">
        <v>111285</v>
      </c>
      <c r="E3203" t="s">
        <v>97296</v>
      </c>
      <c r="F3203" t="s">
        <v>97297</v>
      </c>
    </row>
    <row r="3204" spans="1:6" x14ac:dyDescent="0.2">
      <c r="A3204" t="s">
        <v>111286</v>
      </c>
      <c r="B3204" t="s">
        <v>111287</v>
      </c>
      <c r="D3204" t="s">
        <v>111288</v>
      </c>
      <c r="E3204" t="s">
        <v>111265</v>
      </c>
      <c r="F3204" t="s">
        <v>103595</v>
      </c>
    </row>
    <row r="3205" spans="1:6" x14ac:dyDescent="0.2">
      <c r="A3205" t="s">
        <v>111289</v>
      </c>
      <c r="B3205" t="s">
        <v>111290</v>
      </c>
      <c r="C3205" t="s">
        <v>111291</v>
      </c>
      <c r="D3205" t="s">
        <v>111292</v>
      </c>
      <c r="E3205" t="s">
        <v>99842</v>
      </c>
      <c r="F3205" t="s">
        <v>99843</v>
      </c>
    </row>
    <row r="3206" spans="1:6" x14ac:dyDescent="0.2">
      <c r="A3206" t="s">
        <v>111293</v>
      </c>
      <c r="B3206" t="s">
        <v>111294</v>
      </c>
      <c r="C3206" t="s">
        <v>111295</v>
      </c>
      <c r="D3206" t="s">
        <v>111296</v>
      </c>
      <c r="E3206" t="s">
        <v>111297</v>
      </c>
    </row>
    <row r="3207" spans="1:6" x14ac:dyDescent="0.2">
      <c r="A3207" t="s">
        <v>111298</v>
      </c>
      <c r="B3207" t="s">
        <v>111299</v>
      </c>
      <c r="D3207" t="s">
        <v>111300</v>
      </c>
      <c r="E3207" t="s">
        <v>111301</v>
      </c>
      <c r="F3207" t="s">
        <v>111302</v>
      </c>
    </row>
    <row r="3208" spans="1:6" x14ac:dyDescent="0.2">
      <c r="A3208" t="s">
        <v>111303</v>
      </c>
      <c r="B3208" t="s">
        <v>111304</v>
      </c>
      <c r="C3208" t="s">
        <v>73394</v>
      </c>
      <c r="D3208" t="s">
        <v>111305</v>
      </c>
      <c r="E3208" t="s">
        <v>111306</v>
      </c>
      <c r="F3208" t="s">
        <v>111307</v>
      </c>
    </row>
    <row r="3209" spans="1:6" x14ac:dyDescent="0.2">
      <c r="A3209" t="s">
        <v>111308</v>
      </c>
      <c r="B3209" t="s">
        <v>73375</v>
      </c>
      <c r="C3209" t="s">
        <v>111309</v>
      </c>
      <c r="D3209" t="s">
        <v>111310</v>
      </c>
      <c r="E3209" t="s">
        <v>111311</v>
      </c>
      <c r="F3209" t="s">
        <v>111312</v>
      </c>
    </row>
    <row r="3210" spans="1:6" x14ac:dyDescent="0.2">
      <c r="A3210" t="s">
        <v>111313</v>
      </c>
      <c r="B3210" t="s">
        <v>73388</v>
      </c>
      <c r="C3210" t="s">
        <v>111314</v>
      </c>
      <c r="D3210" t="s">
        <v>111315</v>
      </c>
      <c r="E3210" t="s">
        <v>111306</v>
      </c>
      <c r="F3210" t="s">
        <v>111307</v>
      </c>
    </row>
    <row r="3211" spans="1:6" x14ac:dyDescent="0.2">
      <c r="A3211" t="s">
        <v>111316</v>
      </c>
      <c r="B3211" t="s">
        <v>111317</v>
      </c>
      <c r="C3211" t="s">
        <v>111318</v>
      </c>
      <c r="D3211" t="s">
        <v>111319</v>
      </c>
      <c r="E3211" t="s">
        <v>111297</v>
      </c>
    </row>
    <row r="3212" spans="1:6" x14ac:dyDescent="0.2">
      <c r="A3212" t="s">
        <v>111320</v>
      </c>
      <c r="B3212" t="s">
        <v>111321</v>
      </c>
      <c r="E3212" t="s">
        <v>111322</v>
      </c>
      <c r="F3212" t="s">
        <v>102621</v>
      </c>
    </row>
    <row r="3213" spans="1:6" x14ac:dyDescent="0.2">
      <c r="A3213" t="s">
        <v>111323</v>
      </c>
      <c r="B3213" t="s">
        <v>111324</v>
      </c>
      <c r="C3213" t="s">
        <v>111325</v>
      </c>
      <c r="D3213" t="s">
        <v>111326</v>
      </c>
      <c r="E3213" t="s">
        <v>102532</v>
      </c>
      <c r="F3213" t="s">
        <v>102533</v>
      </c>
    </row>
    <row r="3214" spans="1:6" x14ac:dyDescent="0.2">
      <c r="A3214" t="s">
        <v>111327</v>
      </c>
      <c r="B3214" t="s">
        <v>111328</v>
      </c>
      <c r="C3214" t="s">
        <v>111329</v>
      </c>
      <c r="D3214" t="s">
        <v>111330</v>
      </c>
      <c r="E3214" t="s">
        <v>111331</v>
      </c>
      <c r="F3214" t="s">
        <v>111308</v>
      </c>
    </row>
    <row r="3215" spans="1:6" x14ac:dyDescent="0.2">
      <c r="A3215" t="s">
        <v>111332</v>
      </c>
      <c r="B3215" t="s">
        <v>111333</v>
      </c>
      <c r="D3215" t="s">
        <v>111334</v>
      </c>
      <c r="E3215" t="s">
        <v>111335</v>
      </c>
      <c r="F3215" t="s">
        <v>102468</v>
      </c>
    </row>
    <row r="3216" spans="1:6" x14ac:dyDescent="0.2">
      <c r="A3216" t="s">
        <v>111336</v>
      </c>
      <c r="B3216" t="s">
        <v>111337</v>
      </c>
      <c r="C3216" t="s">
        <v>111338</v>
      </c>
      <c r="D3216" t="s">
        <v>111339</v>
      </c>
      <c r="E3216" t="s">
        <v>111340</v>
      </c>
      <c r="F3216" t="s">
        <v>111341</v>
      </c>
    </row>
    <row r="3217" spans="1:6" x14ac:dyDescent="0.2">
      <c r="A3217" t="s">
        <v>111342</v>
      </c>
      <c r="B3217" t="s">
        <v>111343</v>
      </c>
      <c r="C3217" t="s">
        <v>111343</v>
      </c>
      <c r="E3217" t="s">
        <v>111344</v>
      </c>
      <c r="F3217" t="s">
        <v>104453</v>
      </c>
    </row>
    <row r="3218" spans="1:6" x14ac:dyDescent="0.2">
      <c r="A3218" t="s">
        <v>111345</v>
      </c>
      <c r="B3218" t="s">
        <v>111346</v>
      </c>
      <c r="C3218" t="s">
        <v>111346</v>
      </c>
      <c r="D3218" t="s">
        <v>111347</v>
      </c>
      <c r="E3218" t="s">
        <v>111348</v>
      </c>
      <c r="F3218" t="s">
        <v>104701</v>
      </c>
    </row>
    <row r="3219" spans="1:6" x14ac:dyDescent="0.2">
      <c r="A3219" t="s">
        <v>111349</v>
      </c>
      <c r="B3219" t="s">
        <v>111350</v>
      </c>
      <c r="C3219" t="s">
        <v>111351</v>
      </c>
      <c r="D3219" t="s">
        <v>111352</v>
      </c>
      <c r="E3219" t="s">
        <v>104475</v>
      </c>
      <c r="F3219" t="s">
        <v>100582</v>
      </c>
    </row>
    <row r="3220" spans="1:6" x14ac:dyDescent="0.2">
      <c r="A3220" t="s">
        <v>111353</v>
      </c>
      <c r="B3220" t="s">
        <v>111354</v>
      </c>
      <c r="C3220" t="s">
        <v>111355</v>
      </c>
      <c r="D3220" t="s">
        <v>111356</v>
      </c>
      <c r="E3220" t="s">
        <v>104695</v>
      </c>
      <c r="F3220" t="s">
        <v>100608</v>
      </c>
    </row>
    <row r="3221" spans="1:6" x14ac:dyDescent="0.2">
      <c r="A3221" t="s">
        <v>111357</v>
      </c>
      <c r="B3221" t="s">
        <v>111358</v>
      </c>
      <c r="C3221" t="s">
        <v>111359</v>
      </c>
      <c r="D3221" t="s">
        <v>111360</v>
      </c>
      <c r="E3221" t="s">
        <v>111361</v>
      </c>
      <c r="F3221" t="s">
        <v>111362</v>
      </c>
    </row>
    <row r="3222" spans="1:6" x14ac:dyDescent="0.2">
      <c r="A3222" t="s">
        <v>111363</v>
      </c>
      <c r="B3222" t="s">
        <v>111364</v>
      </c>
      <c r="C3222" t="s">
        <v>111365</v>
      </c>
      <c r="D3222" t="s">
        <v>111366</v>
      </c>
      <c r="E3222" t="s">
        <v>111367</v>
      </c>
      <c r="F3222" t="s">
        <v>110577</v>
      </c>
    </row>
    <row r="3223" spans="1:6" x14ac:dyDescent="0.2">
      <c r="A3223" t="s">
        <v>111368</v>
      </c>
      <c r="B3223" t="s">
        <v>111369</v>
      </c>
      <c r="D3223" t="s">
        <v>111370</v>
      </c>
      <c r="E3223" t="s">
        <v>111371</v>
      </c>
      <c r="F3223" t="s">
        <v>111372</v>
      </c>
    </row>
    <row r="3224" spans="1:6" x14ac:dyDescent="0.2">
      <c r="A3224" t="s">
        <v>111373</v>
      </c>
      <c r="B3224" t="s">
        <v>111374</v>
      </c>
      <c r="E3224" t="s">
        <v>111375</v>
      </c>
      <c r="F3224" t="s">
        <v>104605</v>
      </c>
    </row>
    <row r="3225" spans="1:6" x14ac:dyDescent="0.2">
      <c r="A3225" t="s">
        <v>111376</v>
      </c>
      <c r="B3225" t="s">
        <v>111377</v>
      </c>
      <c r="D3225" t="s">
        <v>111378</v>
      </c>
      <c r="E3225" t="s">
        <v>111379</v>
      </c>
      <c r="F3225" t="s">
        <v>111380</v>
      </c>
    </row>
    <row r="3226" spans="1:6" x14ac:dyDescent="0.2">
      <c r="A3226" t="s">
        <v>111381</v>
      </c>
      <c r="B3226" t="s">
        <v>111382</v>
      </c>
      <c r="D3226" t="s">
        <v>111383</v>
      </c>
      <c r="E3226" t="s">
        <v>111384</v>
      </c>
      <c r="F3226" t="s">
        <v>111385</v>
      </c>
    </row>
    <row r="3227" spans="1:6" x14ac:dyDescent="0.2">
      <c r="A3227" t="s">
        <v>111386</v>
      </c>
      <c r="B3227" t="s">
        <v>68532</v>
      </c>
      <c r="C3227" t="s">
        <v>111387</v>
      </c>
      <c r="D3227" t="s">
        <v>111388</v>
      </c>
      <c r="E3227" t="s">
        <v>111389</v>
      </c>
      <c r="F3227" t="s">
        <v>103788</v>
      </c>
    </row>
    <row r="3228" spans="1:6" x14ac:dyDescent="0.2">
      <c r="A3228" t="s">
        <v>111390</v>
      </c>
      <c r="B3228" t="s">
        <v>111391</v>
      </c>
      <c r="C3228" t="s">
        <v>111392</v>
      </c>
      <c r="D3228" t="s">
        <v>111393</v>
      </c>
      <c r="E3228" t="s">
        <v>111394</v>
      </c>
      <c r="F3228" t="s">
        <v>111395</v>
      </c>
    </row>
    <row r="3229" spans="1:6" x14ac:dyDescent="0.2">
      <c r="A3229" t="s">
        <v>111396</v>
      </c>
      <c r="B3229" t="s">
        <v>111397</v>
      </c>
      <c r="C3229" t="s">
        <v>111398</v>
      </c>
      <c r="D3229" t="s">
        <v>111399</v>
      </c>
      <c r="E3229" t="s">
        <v>103859</v>
      </c>
      <c r="F3229" t="s">
        <v>103809</v>
      </c>
    </row>
    <row r="3230" spans="1:6" x14ac:dyDescent="0.2">
      <c r="A3230" t="s">
        <v>111400</v>
      </c>
      <c r="B3230" t="s">
        <v>111401</v>
      </c>
      <c r="D3230" t="s">
        <v>111402</v>
      </c>
      <c r="E3230" t="s">
        <v>111403</v>
      </c>
      <c r="F3230" t="s">
        <v>111404</v>
      </c>
    </row>
    <row r="3231" spans="1:6" x14ac:dyDescent="0.2">
      <c r="A3231" t="s">
        <v>111405</v>
      </c>
      <c r="B3231" t="s">
        <v>111406</v>
      </c>
      <c r="C3231" t="s">
        <v>111407</v>
      </c>
      <c r="D3231" t="s">
        <v>111408</v>
      </c>
      <c r="E3231" t="s">
        <v>111409</v>
      </c>
      <c r="F3231" t="s">
        <v>111410</v>
      </c>
    </row>
    <row r="3232" spans="1:6" x14ac:dyDescent="0.2">
      <c r="A3232" t="s">
        <v>111411</v>
      </c>
      <c r="B3232" t="s">
        <v>111412</v>
      </c>
      <c r="D3232" t="s">
        <v>111413</v>
      </c>
      <c r="E3232" t="s">
        <v>111414</v>
      </c>
      <c r="F3232" t="s">
        <v>111415</v>
      </c>
    </row>
    <row r="3233" spans="1:6" x14ac:dyDescent="0.2">
      <c r="A3233" t="s">
        <v>111416</v>
      </c>
      <c r="B3233" t="s">
        <v>111417</v>
      </c>
      <c r="C3233" t="s">
        <v>111418</v>
      </c>
      <c r="E3233" t="s">
        <v>110601</v>
      </c>
      <c r="F3233" t="s">
        <v>110602</v>
      </c>
    </row>
    <row r="3234" spans="1:6" x14ac:dyDescent="0.2">
      <c r="A3234" t="s">
        <v>111419</v>
      </c>
      <c r="B3234" t="s">
        <v>111420</v>
      </c>
      <c r="D3234" t="s">
        <v>111421</v>
      </c>
      <c r="E3234" t="s">
        <v>111422</v>
      </c>
      <c r="F3234" t="s">
        <v>111423</v>
      </c>
    </row>
    <row r="3235" spans="1:6" x14ac:dyDescent="0.2">
      <c r="A3235" t="s">
        <v>111424</v>
      </c>
      <c r="B3235" t="s">
        <v>111425</v>
      </c>
      <c r="C3235" t="s">
        <v>111426</v>
      </c>
      <c r="D3235" t="s">
        <v>111427</v>
      </c>
      <c r="E3235" t="s">
        <v>111428</v>
      </c>
      <c r="F3235" t="s">
        <v>111429</v>
      </c>
    </row>
    <row r="3236" spans="1:6" x14ac:dyDescent="0.2">
      <c r="A3236" t="s">
        <v>111430</v>
      </c>
      <c r="B3236" t="s">
        <v>111431</v>
      </c>
      <c r="E3236" t="s">
        <v>111375</v>
      </c>
      <c r="F3236" t="s">
        <v>104605</v>
      </c>
    </row>
    <row r="3237" spans="1:6" x14ac:dyDescent="0.2">
      <c r="A3237" t="s">
        <v>111432</v>
      </c>
      <c r="B3237" t="s">
        <v>111433</v>
      </c>
      <c r="E3237" t="s">
        <v>111375</v>
      </c>
      <c r="F3237" t="s">
        <v>104605</v>
      </c>
    </row>
    <row r="3238" spans="1:6" x14ac:dyDescent="0.2">
      <c r="A3238" t="s">
        <v>111434</v>
      </c>
      <c r="B3238" t="s">
        <v>111435</v>
      </c>
      <c r="C3238" t="s">
        <v>111436</v>
      </c>
      <c r="D3238" t="s">
        <v>111437</v>
      </c>
      <c r="E3238" t="s">
        <v>103462</v>
      </c>
      <c r="F3238" t="s">
        <v>103257</v>
      </c>
    </row>
    <row r="3239" spans="1:6" x14ac:dyDescent="0.2">
      <c r="A3239" t="s">
        <v>111438</v>
      </c>
      <c r="B3239" t="s">
        <v>111439</v>
      </c>
      <c r="C3239" t="s">
        <v>111440</v>
      </c>
      <c r="D3239" t="s">
        <v>111441</v>
      </c>
      <c r="E3239" t="s">
        <v>103462</v>
      </c>
      <c r="F3239" t="s">
        <v>103257</v>
      </c>
    </row>
    <row r="3240" spans="1:6" x14ac:dyDescent="0.2">
      <c r="A3240" t="s">
        <v>111442</v>
      </c>
      <c r="B3240" t="s">
        <v>111443</v>
      </c>
      <c r="C3240" t="s">
        <v>111444</v>
      </c>
      <c r="D3240" t="s">
        <v>111445</v>
      </c>
      <c r="E3240" t="s">
        <v>111446</v>
      </c>
      <c r="F3240" t="s">
        <v>105158</v>
      </c>
    </row>
    <row r="3241" spans="1:6" x14ac:dyDescent="0.2">
      <c r="A3241" t="s">
        <v>111447</v>
      </c>
      <c r="B3241" t="s">
        <v>111448</v>
      </c>
      <c r="D3241" t="s">
        <v>111449</v>
      </c>
      <c r="E3241" t="s">
        <v>103381</v>
      </c>
    </row>
    <row r="3242" spans="1:6" x14ac:dyDescent="0.2">
      <c r="A3242" t="s">
        <v>111450</v>
      </c>
      <c r="B3242" t="s">
        <v>111451</v>
      </c>
      <c r="C3242" t="s">
        <v>111452</v>
      </c>
      <c r="D3242" t="s">
        <v>111453</v>
      </c>
      <c r="E3242" t="s">
        <v>111454</v>
      </c>
      <c r="F3242" t="s">
        <v>103387</v>
      </c>
    </row>
    <row r="3243" spans="1:6" x14ac:dyDescent="0.2">
      <c r="A3243" t="s">
        <v>111455</v>
      </c>
      <c r="B3243" t="s">
        <v>111456</v>
      </c>
      <c r="C3243" t="s">
        <v>111457</v>
      </c>
      <c r="D3243" t="s">
        <v>111458</v>
      </c>
      <c r="E3243" t="s">
        <v>111459</v>
      </c>
      <c r="F3243" t="s">
        <v>111460</v>
      </c>
    </row>
    <row r="3244" spans="1:6" x14ac:dyDescent="0.2">
      <c r="A3244" t="s">
        <v>111461</v>
      </c>
      <c r="B3244" t="s">
        <v>111462</v>
      </c>
      <c r="C3244" t="s">
        <v>111463</v>
      </c>
      <c r="D3244" t="s">
        <v>111464</v>
      </c>
      <c r="E3244" t="s">
        <v>103381</v>
      </c>
    </row>
    <row r="3245" spans="1:6" x14ac:dyDescent="0.2">
      <c r="A3245" t="s">
        <v>111465</v>
      </c>
      <c r="B3245" t="s">
        <v>111466</v>
      </c>
      <c r="C3245" t="s">
        <v>111467</v>
      </c>
      <c r="D3245" t="s">
        <v>111468</v>
      </c>
      <c r="E3245" t="s">
        <v>103462</v>
      </c>
      <c r="F3245" t="s">
        <v>103257</v>
      </c>
    </row>
    <row r="3246" spans="1:6" x14ac:dyDescent="0.2">
      <c r="A3246" t="s">
        <v>111469</v>
      </c>
      <c r="B3246" t="s">
        <v>111470</v>
      </c>
      <c r="D3246" t="s">
        <v>111471</v>
      </c>
      <c r="E3246" t="s">
        <v>103462</v>
      </c>
      <c r="F3246" t="s">
        <v>103257</v>
      </c>
    </row>
    <row r="3247" spans="1:6" x14ac:dyDescent="0.2">
      <c r="A3247" t="s">
        <v>111472</v>
      </c>
      <c r="B3247" t="s">
        <v>57908</v>
      </c>
      <c r="C3247" t="s">
        <v>111473</v>
      </c>
      <c r="E3247" t="s">
        <v>111474</v>
      </c>
      <c r="F3247" t="s">
        <v>108618</v>
      </c>
    </row>
    <row r="3248" spans="1:6" x14ac:dyDescent="0.2">
      <c r="A3248" t="s">
        <v>111475</v>
      </c>
      <c r="B3248" t="s">
        <v>111476</v>
      </c>
      <c r="D3248" t="s">
        <v>111477</v>
      </c>
      <c r="E3248" t="s">
        <v>111454</v>
      </c>
      <c r="F3248" t="s">
        <v>103387</v>
      </c>
    </row>
    <row r="3249" spans="1:6" x14ac:dyDescent="0.2">
      <c r="A3249" t="s">
        <v>111478</v>
      </c>
      <c r="B3249" t="s">
        <v>111479</v>
      </c>
      <c r="D3249" t="s">
        <v>111480</v>
      </c>
      <c r="E3249" t="s">
        <v>111481</v>
      </c>
      <c r="F3249" t="s">
        <v>111482</v>
      </c>
    </row>
    <row r="3250" spans="1:6" x14ac:dyDescent="0.2">
      <c r="A3250" t="s">
        <v>111483</v>
      </c>
      <c r="B3250" t="s">
        <v>111484</v>
      </c>
      <c r="C3250" t="s">
        <v>111485</v>
      </c>
      <c r="D3250" t="s">
        <v>111486</v>
      </c>
      <c r="E3250" t="s">
        <v>111487</v>
      </c>
      <c r="F3250" t="s">
        <v>111488</v>
      </c>
    </row>
    <row r="3251" spans="1:6" x14ac:dyDescent="0.2">
      <c r="A3251" t="s">
        <v>111489</v>
      </c>
      <c r="B3251" t="s">
        <v>111490</v>
      </c>
      <c r="E3251" t="s">
        <v>111491</v>
      </c>
      <c r="F3251" t="s">
        <v>110749</v>
      </c>
    </row>
    <row r="3252" spans="1:6" x14ac:dyDescent="0.2">
      <c r="A3252" t="s">
        <v>111492</v>
      </c>
      <c r="B3252" t="s">
        <v>111493</v>
      </c>
      <c r="D3252" t="s">
        <v>111494</v>
      </c>
      <c r="E3252" t="s">
        <v>103448</v>
      </c>
      <c r="F3252" t="s">
        <v>103449</v>
      </c>
    </row>
    <row r="3253" spans="1:6" x14ac:dyDescent="0.2">
      <c r="A3253" t="s">
        <v>111495</v>
      </c>
      <c r="B3253" t="s">
        <v>111496</v>
      </c>
      <c r="C3253" t="s">
        <v>111497</v>
      </c>
      <c r="D3253" t="s">
        <v>111498</v>
      </c>
      <c r="E3253" t="s">
        <v>111499</v>
      </c>
      <c r="F3253" t="s">
        <v>111500</v>
      </c>
    </row>
    <row r="3254" spans="1:6" x14ac:dyDescent="0.2">
      <c r="A3254" t="s">
        <v>111501</v>
      </c>
      <c r="B3254" t="s">
        <v>111502</v>
      </c>
      <c r="D3254" t="s">
        <v>111503</v>
      </c>
      <c r="E3254" t="s">
        <v>107861</v>
      </c>
      <c r="F3254" t="s">
        <v>103306</v>
      </c>
    </row>
    <row r="3255" spans="1:6" x14ac:dyDescent="0.2">
      <c r="A3255" t="s">
        <v>111504</v>
      </c>
      <c r="B3255" t="s">
        <v>111505</v>
      </c>
      <c r="C3255" t="s">
        <v>111506</v>
      </c>
      <c r="D3255" t="s">
        <v>111507</v>
      </c>
      <c r="E3255" t="s">
        <v>111508</v>
      </c>
      <c r="F3255" t="s">
        <v>111509</v>
      </c>
    </row>
    <row r="3256" spans="1:6" x14ac:dyDescent="0.2">
      <c r="A3256" t="s">
        <v>111510</v>
      </c>
      <c r="B3256" t="s">
        <v>111511</v>
      </c>
      <c r="C3256" t="s">
        <v>111512</v>
      </c>
      <c r="D3256" t="s">
        <v>111513</v>
      </c>
      <c r="E3256" t="s">
        <v>102793</v>
      </c>
      <c r="F3256" t="s">
        <v>102794</v>
      </c>
    </row>
    <row r="3257" spans="1:6" x14ac:dyDescent="0.2">
      <c r="A3257" t="s">
        <v>111514</v>
      </c>
      <c r="B3257" t="s">
        <v>111515</v>
      </c>
      <c r="D3257" t="s">
        <v>111516</v>
      </c>
      <c r="E3257" t="s">
        <v>111517</v>
      </c>
      <c r="F3257" t="s">
        <v>110746</v>
      </c>
    </row>
    <row r="3258" spans="1:6" x14ac:dyDescent="0.2">
      <c r="A3258" t="s">
        <v>111518</v>
      </c>
      <c r="B3258" t="s">
        <v>111519</v>
      </c>
      <c r="D3258" t="s">
        <v>111520</v>
      </c>
      <c r="E3258" t="s">
        <v>111446</v>
      </c>
      <c r="F3258" t="s">
        <v>105158</v>
      </c>
    </row>
    <row r="3259" spans="1:6" x14ac:dyDescent="0.2">
      <c r="A3259" t="s">
        <v>111521</v>
      </c>
      <c r="B3259" t="s">
        <v>111522</v>
      </c>
      <c r="C3259" t="s">
        <v>111523</v>
      </c>
      <c r="D3259" t="s">
        <v>111524</v>
      </c>
      <c r="E3259" t="s">
        <v>103448</v>
      </c>
      <c r="F3259" t="s">
        <v>103449</v>
      </c>
    </row>
    <row r="3260" spans="1:6" x14ac:dyDescent="0.2">
      <c r="A3260" t="s">
        <v>111525</v>
      </c>
      <c r="B3260" t="s">
        <v>111526</v>
      </c>
      <c r="C3260" t="s">
        <v>111527</v>
      </c>
      <c r="D3260" t="s">
        <v>111528</v>
      </c>
      <c r="E3260" t="s">
        <v>111529</v>
      </c>
      <c r="F3260" t="s">
        <v>111530</v>
      </c>
    </row>
    <row r="3261" spans="1:6" x14ac:dyDescent="0.2">
      <c r="A3261" t="s">
        <v>111531</v>
      </c>
      <c r="B3261" t="s">
        <v>111532</v>
      </c>
      <c r="C3261" t="s">
        <v>111533</v>
      </c>
      <c r="D3261" t="s">
        <v>111534</v>
      </c>
      <c r="E3261" t="s">
        <v>103458</v>
      </c>
      <c r="F3261" t="s">
        <v>103459</v>
      </c>
    </row>
    <row r="3262" spans="1:6" x14ac:dyDescent="0.2">
      <c r="A3262" t="s">
        <v>111535</v>
      </c>
      <c r="B3262" t="s">
        <v>111536</v>
      </c>
      <c r="C3262" t="s">
        <v>111537</v>
      </c>
      <c r="D3262" t="s">
        <v>111538</v>
      </c>
      <c r="E3262" t="s">
        <v>103462</v>
      </c>
      <c r="F3262" t="s">
        <v>103257</v>
      </c>
    </row>
    <row r="3263" spans="1:6" x14ac:dyDescent="0.2">
      <c r="A3263" t="s">
        <v>111539</v>
      </c>
      <c r="B3263" t="s">
        <v>111540</v>
      </c>
      <c r="C3263" t="s">
        <v>111541</v>
      </c>
      <c r="D3263" t="s">
        <v>111542</v>
      </c>
      <c r="E3263" t="s">
        <v>111446</v>
      </c>
      <c r="F3263" t="s">
        <v>105158</v>
      </c>
    </row>
    <row r="3264" spans="1:6" x14ac:dyDescent="0.2">
      <c r="A3264" t="s">
        <v>111543</v>
      </c>
      <c r="B3264" t="s">
        <v>111544</v>
      </c>
      <c r="C3264" t="s">
        <v>111545</v>
      </c>
      <c r="D3264" t="s">
        <v>111546</v>
      </c>
      <c r="E3264" t="s">
        <v>111547</v>
      </c>
      <c r="F3264" t="s">
        <v>111548</v>
      </c>
    </row>
    <row r="3265" spans="1:6" x14ac:dyDescent="0.2">
      <c r="A3265" t="s">
        <v>111549</v>
      </c>
      <c r="B3265" t="s">
        <v>111550</v>
      </c>
      <c r="C3265" t="s">
        <v>111551</v>
      </c>
      <c r="D3265" t="s">
        <v>111552</v>
      </c>
      <c r="E3265" t="s">
        <v>111459</v>
      </c>
      <c r="F3265" t="s">
        <v>111460</v>
      </c>
    </row>
    <row r="3266" spans="1:6" x14ac:dyDescent="0.2">
      <c r="A3266" t="s">
        <v>111553</v>
      </c>
      <c r="B3266" t="s">
        <v>111554</v>
      </c>
      <c r="C3266" t="s">
        <v>111555</v>
      </c>
      <c r="D3266" t="s">
        <v>111556</v>
      </c>
      <c r="E3266" t="s">
        <v>111557</v>
      </c>
      <c r="F3266" t="s">
        <v>105575</v>
      </c>
    </row>
    <row r="3267" spans="1:6" x14ac:dyDescent="0.2">
      <c r="A3267" t="s">
        <v>111558</v>
      </c>
      <c r="B3267" t="s">
        <v>111559</v>
      </c>
      <c r="D3267" t="s">
        <v>111560</v>
      </c>
      <c r="E3267" t="s">
        <v>107861</v>
      </c>
      <c r="F3267" t="s">
        <v>103306</v>
      </c>
    </row>
    <row r="3268" spans="1:6" x14ac:dyDescent="0.2">
      <c r="A3268" t="s">
        <v>111561</v>
      </c>
      <c r="B3268" t="s">
        <v>111562</v>
      </c>
      <c r="C3268" t="s">
        <v>111563</v>
      </c>
      <c r="D3268" t="s">
        <v>111564</v>
      </c>
      <c r="E3268" t="s">
        <v>111565</v>
      </c>
      <c r="F3268" t="s">
        <v>107696</v>
      </c>
    </row>
    <row r="3269" spans="1:6" x14ac:dyDescent="0.2">
      <c r="A3269" t="s">
        <v>111566</v>
      </c>
      <c r="B3269" t="s">
        <v>111567</v>
      </c>
      <c r="D3269" t="s">
        <v>111568</v>
      </c>
      <c r="E3269" t="s">
        <v>103381</v>
      </c>
    </row>
    <row r="3270" spans="1:6" x14ac:dyDescent="0.2">
      <c r="A3270" t="s">
        <v>111569</v>
      </c>
      <c r="B3270" t="s">
        <v>111570</v>
      </c>
      <c r="C3270" t="s">
        <v>111571</v>
      </c>
      <c r="D3270" t="s">
        <v>111572</v>
      </c>
      <c r="E3270" t="s">
        <v>111573</v>
      </c>
      <c r="F3270" t="s">
        <v>111574</v>
      </c>
    </row>
    <row r="3271" spans="1:6" x14ac:dyDescent="0.2">
      <c r="A3271" t="s">
        <v>111575</v>
      </c>
      <c r="B3271" t="s">
        <v>111576</v>
      </c>
      <c r="D3271" t="s">
        <v>111577</v>
      </c>
      <c r="E3271" t="s">
        <v>111578</v>
      </c>
      <c r="F3271" t="s">
        <v>103475</v>
      </c>
    </row>
    <row r="3272" spans="1:6" x14ac:dyDescent="0.2">
      <c r="A3272" t="s">
        <v>111579</v>
      </c>
      <c r="B3272" t="s">
        <v>111580</v>
      </c>
      <c r="D3272" t="s">
        <v>111581</v>
      </c>
      <c r="E3272" t="s">
        <v>103309</v>
      </c>
      <c r="F3272" t="s">
        <v>103310</v>
      </c>
    </row>
    <row r="3273" spans="1:6" x14ac:dyDescent="0.2">
      <c r="A3273" t="s">
        <v>111582</v>
      </c>
      <c r="B3273" t="s">
        <v>111583</v>
      </c>
      <c r="D3273" t="s">
        <v>111584</v>
      </c>
      <c r="E3273" t="s">
        <v>103381</v>
      </c>
    </row>
    <row r="3274" spans="1:6" x14ac:dyDescent="0.2">
      <c r="A3274" t="s">
        <v>111585</v>
      </c>
      <c r="B3274" t="s">
        <v>111586</v>
      </c>
      <c r="D3274" t="s">
        <v>111587</v>
      </c>
      <c r="E3274" t="s">
        <v>107861</v>
      </c>
      <c r="F3274" t="s">
        <v>103306</v>
      </c>
    </row>
    <row r="3275" spans="1:6" x14ac:dyDescent="0.2">
      <c r="A3275" t="s">
        <v>111588</v>
      </c>
      <c r="B3275" t="s">
        <v>111589</v>
      </c>
      <c r="E3275" t="s">
        <v>103309</v>
      </c>
      <c r="F3275" t="s">
        <v>103310</v>
      </c>
    </row>
    <row r="3276" spans="1:6" x14ac:dyDescent="0.2">
      <c r="A3276" t="s">
        <v>111590</v>
      </c>
      <c r="B3276" t="s">
        <v>111591</v>
      </c>
      <c r="E3276" t="s">
        <v>103462</v>
      </c>
      <c r="F3276" t="s">
        <v>103257</v>
      </c>
    </row>
    <row r="3277" spans="1:6" x14ac:dyDescent="0.2">
      <c r="A3277" t="s">
        <v>111592</v>
      </c>
      <c r="B3277" t="s">
        <v>111593</v>
      </c>
      <c r="D3277" t="s">
        <v>111594</v>
      </c>
      <c r="E3277" t="s">
        <v>111595</v>
      </c>
      <c r="F3277" t="s">
        <v>103440</v>
      </c>
    </row>
    <row r="3278" spans="1:6" x14ac:dyDescent="0.2">
      <c r="A3278" t="s">
        <v>111596</v>
      </c>
      <c r="B3278" t="s">
        <v>111597</v>
      </c>
      <c r="D3278" t="s">
        <v>111598</v>
      </c>
      <c r="E3278" t="s">
        <v>111599</v>
      </c>
      <c r="F3278" t="s">
        <v>108400</v>
      </c>
    </row>
    <row r="3279" spans="1:6" x14ac:dyDescent="0.2">
      <c r="A3279" t="s">
        <v>111600</v>
      </c>
      <c r="B3279" t="s">
        <v>111601</v>
      </c>
      <c r="C3279" t="s">
        <v>111602</v>
      </c>
      <c r="D3279" t="s">
        <v>111603</v>
      </c>
      <c r="E3279" t="s">
        <v>103462</v>
      </c>
      <c r="F3279" t="s">
        <v>103257</v>
      </c>
    </row>
    <row r="3280" spans="1:6" x14ac:dyDescent="0.2">
      <c r="A3280" t="s">
        <v>111604</v>
      </c>
      <c r="B3280" t="s">
        <v>111605</v>
      </c>
      <c r="D3280" t="s">
        <v>111606</v>
      </c>
      <c r="E3280" t="s">
        <v>111607</v>
      </c>
      <c r="F3280" t="s">
        <v>111608</v>
      </c>
    </row>
    <row r="3281" spans="1:6" x14ac:dyDescent="0.2">
      <c r="A3281" t="s">
        <v>111609</v>
      </c>
      <c r="B3281" t="s">
        <v>111610</v>
      </c>
      <c r="C3281" t="s">
        <v>111611</v>
      </c>
      <c r="D3281" t="s">
        <v>111612</v>
      </c>
      <c r="E3281" t="s">
        <v>97061</v>
      </c>
      <c r="F3281" t="s">
        <v>97062</v>
      </c>
    </row>
    <row r="3282" spans="1:6" x14ac:dyDescent="0.2">
      <c r="A3282" t="s">
        <v>111613</v>
      </c>
      <c r="B3282" t="s">
        <v>111614</v>
      </c>
      <c r="E3282" t="s">
        <v>111615</v>
      </c>
      <c r="F3282" t="s">
        <v>111616</v>
      </c>
    </row>
    <row r="3283" spans="1:6" x14ac:dyDescent="0.2">
      <c r="A3283" t="s">
        <v>111617</v>
      </c>
      <c r="B3283" t="s">
        <v>111618</v>
      </c>
      <c r="C3283" t="s">
        <v>111619</v>
      </c>
      <c r="D3283" t="s">
        <v>111620</v>
      </c>
      <c r="E3283" t="s">
        <v>111621</v>
      </c>
      <c r="F3283" t="s">
        <v>104102</v>
      </c>
    </row>
    <row r="3284" spans="1:6" x14ac:dyDescent="0.2">
      <c r="A3284" t="s">
        <v>111622</v>
      </c>
      <c r="B3284" t="s">
        <v>111623</v>
      </c>
      <c r="C3284" t="s">
        <v>111624</v>
      </c>
      <c r="D3284" t="s">
        <v>111625</v>
      </c>
      <c r="E3284" t="s">
        <v>111626</v>
      </c>
      <c r="F3284" t="s">
        <v>111627</v>
      </c>
    </row>
    <row r="3285" spans="1:6" x14ac:dyDescent="0.2">
      <c r="A3285" t="s">
        <v>111628</v>
      </c>
      <c r="B3285" t="s">
        <v>111629</v>
      </c>
      <c r="C3285" t="s">
        <v>111630</v>
      </c>
      <c r="D3285" t="s">
        <v>111631</v>
      </c>
      <c r="E3285" t="s">
        <v>111632</v>
      </c>
      <c r="F3285" t="s">
        <v>106426</v>
      </c>
    </row>
    <row r="3286" spans="1:6" x14ac:dyDescent="0.2">
      <c r="A3286" t="s">
        <v>111633</v>
      </c>
      <c r="B3286" t="s">
        <v>111634</v>
      </c>
      <c r="D3286" t="s">
        <v>111635</v>
      </c>
      <c r="E3286" t="s">
        <v>106097</v>
      </c>
      <c r="F3286" t="s">
        <v>104411</v>
      </c>
    </row>
    <row r="3287" spans="1:6" x14ac:dyDescent="0.2">
      <c r="A3287" t="s">
        <v>111636</v>
      </c>
      <c r="B3287" t="s">
        <v>111637</v>
      </c>
      <c r="C3287" t="s">
        <v>111638</v>
      </c>
      <c r="E3287" t="s">
        <v>106416</v>
      </c>
      <c r="F3287" t="s">
        <v>106124</v>
      </c>
    </row>
    <row r="3288" spans="1:6" x14ac:dyDescent="0.2">
      <c r="A3288" t="s">
        <v>111639</v>
      </c>
      <c r="B3288" t="s">
        <v>111640</v>
      </c>
      <c r="C3288" t="s">
        <v>111641</v>
      </c>
      <c r="E3288" t="s">
        <v>111642</v>
      </c>
      <c r="F3288" t="s">
        <v>104060</v>
      </c>
    </row>
    <row r="3289" spans="1:6" x14ac:dyDescent="0.2">
      <c r="A3289" t="s">
        <v>111643</v>
      </c>
      <c r="B3289" t="s">
        <v>111644</v>
      </c>
      <c r="E3289" t="s">
        <v>111645</v>
      </c>
      <c r="F3289" t="s">
        <v>111646</v>
      </c>
    </row>
    <row r="3290" spans="1:6" x14ac:dyDescent="0.2">
      <c r="A3290" t="s">
        <v>111647</v>
      </c>
      <c r="B3290" t="s">
        <v>111648</v>
      </c>
      <c r="C3290" t="s">
        <v>111649</v>
      </c>
      <c r="D3290" t="s">
        <v>111650</v>
      </c>
      <c r="E3290" t="s">
        <v>105653</v>
      </c>
      <c r="F3290" t="s">
        <v>104050</v>
      </c>
    </row>
    <row r="3291" spans="1:6" x14ac:dyDescent="0.2">
      <c r="A3291" t="s">
        <v>111651</v>
      </c>
      <c r="B3291" t="s">
        <v>111652</v>
      </c>
      <c r="E3291" t="s">
        <v>111653</v>
      </c>
      <c r="F3291" t="s">
        <v>106002</v>
      </c>
    </row>
    <row r="3292" spans="1:6" x14ac:dyDescent="0.2">
      <c r="A3292" t="s">
        <v>104049</v>
      </c>
      <c r="B3292" t="s">
        <v>111654</v>
      </c>
      <c r="C3292" t="s">
        <v>111655</v>
      </c>
      <c r="D3292" t="s">
        <v>111656</v>
      </c>
      <c r="E3292" t="s">
        <v>104409</v>
      </c>
      <c r="F3292" t="s">
        <v>104410</v>
      </c>
    </row>
    <row r="3293" spans="1:6" x14ac:dyDescent="0.2">
      <c r="A3293" t="s">
        <v>111657</v>
      </c>
      <c r="B3293" t="s">
        <v>111658</v>
      </c>
      <c r="D3293" t="s">
        <v>111659</v>
      </c>
      <c r="E3293" t="s">
        <v>106097</v>
      </c>
      <c r="F3293" t="s">
        <v>104411</v>
      </c>
    </row>
    <row r="3294" spans="1:6" x14ac:dyDescent="0.2">
      <c r="A3294" t="s">
        <v>111660</v>
      </c>
      <c r="B3294" t="s">
        <v>111661</v>
      </c>
      <c r="E3294" t="s">
        <v>111662</v>
      </c>
      <c r="F3294" t="s">
        <v>111663</v>
      </c>
    </row>
    <row r="3295" spans="1:6" x14ac:dyDescent="0.2">
      <c r="A3295" t="s">
        <v>111664</v>
      </c>
      <c r="B3295" t="s">
        <v>111665</v>
      </c>
      <c r="D3295" t="s">
        <v>111666</v>
      </c>
      <c r="E3295" t="s">
        <v>111667</v>
      </c>
      <c r="F3295" t="s">
        <v>107178</v>
      </c>
    </row>
    <row r="3296" spans="1:6" x14ac:dyDescent="0.2">
      <c r="A3296" t="s">
        <v>111668</v>
      </c>
      <c r="B3296" t="s">
        <v>111669</v>
      </c>
      <c r="D3296" t="s">
        <v>111670</v>
      </c>
      <c r="E3296" t="s">
        <v>111667</v>
      </c>
      <c r="F3296" t="s">
        <v>107178</v>
      </c>
    </row>
    <row r="3297" spans="1:6" x14ac:dyDescent="0.2">
      <c r="A3297" t="s">
        <v>111671</v>
      </c>
      <c r="B3297" t="s">
        <v>111672</v>
      </c>
      <c r="D3297" t="s">
        <v>111673</v>
      </c>
      <c r="E3297" t="s">
        <v>111667</v>
      </c>
      <c r="F3297" t="s">
        <v>107178</v>
      </c>
    </row>
    <row r="3298" spans="1:6" x14ac:dyDescent="0.2">
      <c r="A3298" t="s">
        <v>111674</v>
      </c>
      <c r="B3298" t="s">
        <v>111675</v>
      </c>
      <c r="C3298" t="s">
        <v>111676</v>
      </c>
      <c r="D3298" t="s">
        <v>111677</v>
      </c>
      <c r="E3298" t="s">
        <v>111667</v>
      </c>
      <c r="F3298" t="s">
        <v>107178</v>
      </c>
    </row>
    <row r="3299" spans="1:6" x14ac:dyDescent="0.2">
      <c r="A3299" t="s">
        <v>111678</v>
      </c>
      <c r="B3299" t="s">
        <v>111679</v>
      </c>
      <c r="D3299" t="s">
        <v>111680</v>
      </c>
      <c r="E3299" t="s">
        <v>111667</v>
      </c>
      <c r="F3299" t="s">
        <v>107178</v>
      </c>
    </row>
    <row r="3300" spans="1:6" x14ac:dyDescent="0.2">
      <c r="A3300" t="s">
        <v>111681</v>
      </c>
      <c r="B3300" t="s">
        <v>111682</v>
      </c>
      <c r="C3300" t="s">
        <v>111683</v>
      </c>
      <c r="D3300" t="s">
        <v>111684</v>
      </c>
      <c r="E3300" t="s">
        <v>111685</v>
      </c>
      <c r="F3300" t="s">
        <v>99917</v>
      </c>
    </row>
    <row r="3301" spans="1:6" x14ac:dyDescent="0.2">
      <c r="A3301" t="s">
        <v>111686</v>
      </c>
      <c r="B3301" t="s">
        <v>111687</v>
      </c>
      <c r="C3301" t="s">
        <v>68235</v>
      </c>
      <c r="D3301" t="s">
        <v>111688</v>
      </c>
      <c r="E3301" t="s">
        <v>111689</v>
      </c>
      <c r="F3301" t="s">
        <v>111690</v>
      </c>
    </row>
    <row r="3302" spans="1:6" x14ac:dyDescent="0.2">
      <c r="A3302" t="s">
        <v>111691</v>
      </c>
      <c r="B3302" t="s">
        <v>111692</v>
      </c>
      <c r="E3302" t="s">
        <v>111693</v>
      </c>
      <c r="F3302" t="s">
        <v>103656</v>
      </c>
    </row>
    <row r="3303" spans="1:6" x14ac:dyDescent="0.2">
      <c r="A3303" t="s">
        <v>111694</v>
      </c>
      <c r="B3303" t="s">
        <v>111695</v>
      </c>
      <c r="E3303" t="s">
        <v>111696</v>
      </c>
      <c r="F3303" t="s">
        <v>111697</v>
      </c>
    </row>
    <row r="3304" spans="1:6" x14ac:dyDescent="0.2">
      <c r="A3304" t="s">
        <v>111698</v>
      </c>
      <c r="B3304" t="s">
        <v>111699</v>
      </c>
      <c r="C3304" t="s">
        <v>111700</v>
      </c>
      <c r="E3304" t="s">
        <v>103892</v>
      </c>
      <c r="F3304" t="s">
        <v>103511</v>
      </c>
    </row>
    <row r="3305" spans="1:6" x14ac:dyDescent="0.2">
      <c r="A3305" t="s">
        <v>111701</v>
      </c>
      <c r="B3305" t="s">
        <v>111702</v>
      </c>
      <c r="C3305" t="s">
        <v>111703</v>
      </c>
      <c r="D3305" t="s">
        <v>111704</v>
      </c>
      <c r="E3305" t="s">
        <v>111705</v>
      </c>
      <c r="F3305" t="s">
        <v>103488</v>
      </c>
    </row>
    <row r="3306" spans="1:6" x14ac:dyDescent="0.2">
      <c r="A3306" t="s">
        <v>111706</v>
      </c>
      <c r="B3306" t="s">
        <v>57842</v>
      </c>
      <c r="E3306" t="s">
        <v>111707</v>
      </c>
      <c r="F3306" t="s">
        <v>111708</v>
      </c>
    </row>
    <row r="3307" spans="1:6" x14ac:dyDescent="0.2">
      <c r="A3307" t="s">
        <v>111709</v>
      </c>
      <c r="B3307" t="s">
        <v>111710</v>
      </c>
      <c r="D3307" t="s">
        <v>111711</v>
      </c>
      <c r="E3307" t="s">
        <v>111667</v>
      </c>
      <c r="F3307" t="s">
        <v>107178</v>
      </c>
    </row>
    <row r="3308" spans="1:6" x14ac:dyDescent="0.2">
      <c r="A3308" t="s">
        <v>111712</v>
      </c>
      <c r="B3308" t="s">
        <v>111713</v>
      </c>
      <c r="C3308" t="s">
        <v>111714</v>
      </c>
      <c r="D3308" t="s">
        <v>111715</v>
      </c>
      <c r="E3308" t="s">
        <v>111716</v>
      </c>
      <c r="F3308" t="s">
        <v>103666</v>
      </c>
    </row>
    <row r="3309" spans="1:6" x14ac:dyDescent="0.2">
      <c r="A3309" t="s">
        <v>111717</v>
      </c>
      <c r="B3309" t="s">
        <v>111718</v>
      </c>
      <c r="C3309" t="s">
        <v>111719</v>
      </c>
      <c r="D3309" t="s">
        <v>111720</v>
      </c>
      <c r="E3309" t="s">
        <v>110390</v>
      </c>
      <c r="F3309" t="s">
        <v>110391</v>
      </c>
    </row>
    <row r="3310" spans="1:6" x14ac:dyDescent="0.2">
      <c r="A3310" t="s">
        <v>111721</v>
      </c>
      <c r="B3310" t="s">
        <v>111722</v>
      </c>
      <c r="E3310" t="s">
        <v>111723</v>
      </c>
      <c r="F3310" t="s">
        <v>111724</v>
      </c>
    </row>
    <row r="3311" spans="1:6" x14ac:dyDescent="0.2">
      <c r="A3311" t="s">
        <v>111725</v>
      </c>
      <c r="B3311" t="s">
        <v>111726</v>
      </c>
      <c r="E3311" t="s">
        <v>111727</v>
      </c>
      <c r="F3311" t="s">
        <v>103697</v>
      </c>
    </row>
    <row r="3312" spans="1:6" x14ac:dyDescent="0.2">
      <c r="A3312" t="s">
        <v>111728</v>
      </c>
      <c r="B3312" t="s">
        <v>111729</v>
      </c>
      <c r="E3312" t="s">
        <v>111730</v>
      </c>
      <c r="F3312" t="s">
        <v>111717</v>
      </c>
    </row>
    <row r="3313" spans="1:6" x14ac:dyDescent="0.2">
      <c r="A3313" t="s">
        <v>111731</v>
      </c>
      <c r="B3313" t="s">
        <v>111732</v>
      </c>
      <c r="E3313" t="s">
        <v>108506</v>
      </c>
      <c r="F3313" t="s">
        <v>108507</v>
      </c>
    </row>
    <row r="3314" spans="1:6" x14ac:dyDescent="0.2">
      <c r="A3314" t="s">
        <v>106546</v>
      </c>
      <c r="B3314" t="s">
        <v>111733</v>
      </c>
      <c r="C3314" t="s">
        <v>111734</v>
      </c>
      <c r="D3314" t="s">
        <v>111735</v>
      </c>
      <c r="E3314" t="s">
        <v>110472</v>
      </c>
      <c r="F3314" t="s">
        <v>110473</v>
      </c>
    </row>
    <row r="3315" spans="1:6" x14ac:dyDescent="0.2">
      <c r="A3315" t="s">
        <v>111736</v>
      </c>
      <c r="B3315" t="s">
        <v>111737</v>
      </c>
      <c r="E3315" t="s">
        <v>108574</v>
      </c>
      <c r="F3315" t="s">
        <v>108575</v>
      </c>
    </row>
    <row r="3316" spans="1:6" x14ac:dyDescent="0.2">
      <c r="A3316" t="s">
        <v>111738</v>
      </c>
      <c r="B3316" t="s">
        <v>111739</v>
      </c>
      <c r="D3316" t="s">
        <v>111740</v>
      </c>
      <c r="E3316" t="s">
        <v>108574</v>
      </c>
      <c r="F3316" t="s">
        <v>108575</v>
      </c>
    </row>
    <row r="3317" spans="1:6" x14ac:dyDescent="0.2">
      <c r="A3317" t="s">
        <v>111741</v>
      </c>
      <c r="B3317" t="s">
        <v>111742</v>
      </c>
      <c r="C3317" t="s">
        <v>111743</v>
      </c>
      <c r="D3317" t="s">
        <v>111744</v>
      </c>
      <c r="E3317" t="s">
        <v>111745</v>
      </c>
      <c r="F3317" t="s">
        <v>111746</v>
      </c>
    </row>
    <row r="3318" spans="1:6" x14ac:dyDescent="0.2">
      <c r="A3318" t="s">
        <v>111747</v>
      </c>
      <c r="B3318" t="s">
        <v>111748</v>
      </c>
      <c r="D3318" t="s">
        <v>111749</v>
      </c>
      <c r="E3318" t="s">
        <v>111750</v>
      </c>
      <c r="F3318" t="s">
        <v>111751</v>
      </c>
    </row>
    <row r="3319" spans="1:6" x14ac:dyDescent="0.2">
      <c r="A3319" t="s">
        <v>111752</v>
      </c>
      <c r="B3319" t="s">
        <v>111753</v>
      </c>
      <c r="E3319" t="s">
        <v>111754</v>
      </c>
      <c r="F3319" t="s">
        <v>101486</v>
      </c>
    </row>
    <row r="3320" spans="1:6" x14ac:dyDescent="0.2">
      <c r="A3320" t="s">
        <v>111755</v>
      </c>
      <c r="B3320" t="s">
        <v>111756</v>
      </c>
      <c r="D3320" t="s">
        <v>111757</v>
      </c>
      <c r="E3320" t="s">
        <v>110652</v>
      </c>
      <c r="F3320" t="s">
        <v>110653</v>
      </c>
    </row>
    <row r="3321" spans="1:6" x14ac:dyDescent="0.2">
      <c r="A3321" t="s">
        <v>110647</v>
      </c>
      <c r="B3321" t="s">
        <v>111758</v>
      </c>
      <c r="C3321" t="s">
        <v>111759</v>
      </c>
      <c r="E3321" t="s">
        <v>111760</v>
      </c>
      <c r="F3321" t="s">
        <v>111761</v>
      </c>
    </row>
    <row r="3322" spans="1:6" x14ac:dyDescent="0.2">
      <c r="A3322" t="s">
        <v>111762</v>
      </c>
      <c r="B3322" t="s">
        <v>111763</v>
      </c>
      <c r="C3322" t="s">
        <v>111764</v>
      </c>
      <c r="D3322" t="s">
        <v>111765</v>
      </c>
      <c r="E3322" t="s">
        <v>111766</v>
      </c>
      <c r="F3322" t="s">
        <v>111767</v>
      </c>
    </row>
    <row r="3323" spans="1:6" x14ac:dyDescent="0.2">
      <c r="A3323" t="s">
        <v>111768</v>
      </c>
      <c r="B3323" t="s">
        <v>111769</v>
      </c>
      <c r="C3323" t="s">
        <v>111770</v>
      </c>
      <c r="D3323" t="s">
        <v>111771</v>
      </c>
      <c r="E3323" t="s">
        <v>111772</v>
      </c>
      <c r="F3323" t="s">
        <v>111773</v>
      </c>
    </row>
    <row r="3324" spans="1:6" x14ac:dyDescent="0.2">
      <c r="A3324" t="s">
        <v>111774</v>
      </c>
      <c r="B3324" t="s">
        <v>111775</v>
      </c>
      <c r="D3324" t="s">
        <v>111776</v>
      </c>
      <c r="E3324" t="s">
        <v>111777</v>
      </c>
      <c r="F3324" t="s">
        <v>111778</v>
      </c>
    </row>
    <row r="3325" spans="1:6" x14ac:dyDescent="0.2">
      <c r="A3325" t="s">
        <v>111779</v>
      </c>
      <c r="B3325" t="s">
        <v>111780</v>
      </c>
      <c r="C3325" t="s">
        <v>111781</v>
      </c>
      <c r="D3325" t="s">
        <v>111782</v>
      </c>
      <c r="E3325" t="s">
        <v>110652</v>
      </c>
      <c r="F3325" t="s">
        <v>110653</v>
      </c>
    </row>
    <row r="3326" spans="1:6" x14ac:dyDescent="0.2">
      <c r="A3326" t="s">
        <v>105580</v>
      </c>
      <c r="B3326" t="s">
        <v>111783</v>
      </c>
      <c r="C3326" t="s">
        <v>111784</v>
      </c>
      <c r="D3326" t="s">
        <v>111785</v>
      </c>
      <c r="E3326" t="s">
        <v>103385</v>
      </c>
      <c r="F3326" t="s">
        <v>103386</v>
      </c>
    </row>
    <row r="3327" spans="1:6" x14ac:dyDescent="0.2">
      <c r="A3327" t="s">
        <v>111786</v>
      </c>
      <c r="B3327" t="s">
        <v>111787</v>
      </c>
      <c r="D3327" t="s">
        <v>111788</v>
      </c>
      <c r="E3327" t="s">
        <v>111789</v>
      </c>
      <c r="F3327" t="s">
        <v>111755</v>
      </c>
    </row>
    <row r="3328" spans="1:6" x14ac:dyDescent="0.2">
      <c r="A3328" t="s">
        <v>111790</v>
      </c>
      <c r="B3328" t="s">
        <v>111791</v>
      </c>
      <c r="C3328" t="s">
        <v>111792</v>
      </c>
      <c r="D3328" t="s">
        <v>111793</v>
      </c>
      <c r="E3328" t="s">
        <v>111794</v>
      </c>
      <c r="F3328" t="s">
        <v>111795</v>
      </c>
    </row>
    <row r="3329" spans="1:6" x14ac:dyDescent="0.2">
      <c r="A3329" t="s">
        <v>111796</v>
      </c>
      <c r="B3329" t="s">
        <v>111797</v>
      </c>
      <c r="D3329" t="s">
        <v>111798</v>
      </c>
      <c r="E3329" t="s">
        <v>111799</v>
      </c>
      <c r="F3329" t="s">
        <v>107448</v>
      </c>
    </row>
    <row r="3330" spans="1:6" x14ac:dyDescent="0.2">
      <c r="A3330" t="s">
        <v>111800</v>
      </c>
      <c r="B3330" t="s">
        <v>111801</v>
      </c>
      <c r="D3330" t="s">
        <v>111802</v>
      </c>
      <c r="E3330" t="s">
        <v>111803</v>
      </c>
      <c r="F3330" t="s">
        <v>101880</v>
      </c>
    </row>
    <row r="3331" spans="1:6" x14ac:dyDescent="0.2">
      <c r="A3331" t="s">
        <v>111804</v>
      </c>
      <c r="B3331" t="s">
        <v>111805</v>
      </c>
      <c r="C3331" t="s">
        <v>111806</v>
      </c>
      <c r="D3331" t="s">
        <v>111807</v>
      </c>
      <c r="E3331" t="s">
        <v>111808</v>
      </c>
      <c r="F3331" t="s">
        <v>111809</v>
      </c>
    </row>
    <row r="3332" spans="1:6" x14ac:dyDescent="0.2">
      <c r="A3332" t="s">
        <v>111810</v>
      </c>
      <c r="B3332" t="s">
        <v>111811</v>
      </c>
      <c r="C3332" t="s">
        <v>111812</v>
      </c>
      <c r="D3332" t="s">
        <v>111813</v>
      </c>
      <c r="E3332" t="s">
        <v>108652</v>
      </c>
      <c r="F3332" t="s">
        <v>105562</v>
      </c>
    </row>
    <row r="3333" spans="1:6" x14ac:dyDescent="0.2">
      <c r="A3333" t="s">
        <v>111814</v>
      </c>
      <c r="B3333" t="s">
        <v>111815</v>
      </c>
      <c r="C3333" t="s">
        <v>111816</v>
      </c>
      <c r="D3333" t="s">
        <v>111817</v>
      </c>
      <c r="E3333" t="s">
        <v>111818</v>
      </c>
      <c r="F3333" t="s">
        <v>111819</v>
      </c>
    </row>
    <row r="3334" spans="1:6" x14ac:dyDescent="0.2">
      <c r="A3334" t="s">
        <v>111820</v>
      </c>
      <c r="B3334" t="s">
        <v>111821</v>
      </c>
      <c r="D3334" t="s">
        <v>111822</v>
      </c>
      <c r="E3334" t="s">
        <v>111823</v>
      </c>
      <c r="F3334" t="s">
        <v>111824</v>
      </c>
    </row>
    <row r="3335" spans="1:6" x14ac:dyDescent="0.2">
      <c r="A3335" t="s">
        <v>111825</v>
      </c>
      <c r="B3335" t="s">
        <v>111826</v>
      </c>
      <c r="C3335" t="s">
        <v>111827</v>
      </c>
      <c r="D3335" t="s">
        <v>111828</v>
      </c>
      <c r="E3335" t="s">
        <v>111829</v>
      </c>
      <c r="F3335" t="s">
        <v>111830</v>
      </c>
    </row>
    <row r="3336" spans="1:6" x14ac:dyDescent="0.2">
      <c r="A3336" t="s">
        <v>111831</v>
      </c>
      <c r="B3336" t="s">
        <v>111832</v>
      </c>
      <c r="C3336" t="s">
        <v>111833</v>
      </c>
      <c r="D3336" t="s">
        <v>111834</v>
      </c>
      <c r="E3336" t="s">
        <v>105555</v>
      </c>
      <c r="F3336" t="s">
        <v>105556</v>
      </c>
    </row>
    <row r="3337" spans="1:6" x14ac:dyDescent="0.2">
      <c r="A3337" t="s">
        <v>111835</v>
      </c>
      <c r="B3337" t="s">
        <v>111836</v>
      </c>
      <c r="D3337" t="s">
        <v>111837</v>
      </c>
      <c r="E3337" t="s">
        <v>111838</v>
      </c>
      <c r="F3337" t="s">
        <v>111825</v>
      </c>
    </row>
    <row r="3338" spans="1:6" x14ac:dyDescent="0.2">
      <c r="A3338" t="s">
        <v>111839</v>
      </c>
      <c r="B3338" t="s">
        <v>111840</v>
      </c>
      <c r="C3338" t="s">
        <v>111841</v>
      </c>
      <c r="D3338" t="s">
        <v>111842</v>
      </c>
      <c r="E3338" t="s">
        <v>111843</v>
      </c>
      <c r="F3338" t="s">
        <v>111844</v>
      </c>
    </row>
    <row r="3339" spans="1:6" x14ac:dyDescent="0.2">
      <c r="A3339" t="s">
        <v>111845</v>
      </c>
      <c r="B3339" t="s">
        <v>111846</v>
      </c>
      <c r="C3339" t="s">
        <v>111847</v>
      </c>
      <c r="D3339" t="s">
        <v>111848</v>
      </c>
      <c r="E3339" t="s">
        <v>105549</v>
      </c>
      <c r="F3339" t="s">
        <v>105550</v>
      </c>
    </row>
    <row r="3340" spans="1:6" x14ac:dyDescent="0.2">
      <c r="A3340" t="s">
        <v>111849</v>
      </c>
      <c r="B3340" t="s">
        <v>111850</v>
      </c>
      <c r="C3340" t="s">
        <v>111851</v>
      </c>
      <c r="D3340" t="s">
        <v>111852</v>
      </c>
      <c r="E3340" t="s">
        <v>110652</v>
      </c>
      <c r="F3340" t="s">
        <v>110653</v>
      </c>
    </row>
    <row r="3341" spans="1:6" x14ac:dyDescent="0.2">
      <c r="A3341" t="s">
        <v>111853</v>
      </c>
      <c r="B3341" t="s">
        <v>111854</v>
      </c>
      <c r="D3341" t="s">
        <v>111855</v>
      </c>
      <c r="E3341" t="s">
        <v>110652</v>
      </c>
      <c r="F3341" t="s">
        <v>110653</v>
      </c>
    </row>
    <row r="3342" spans="1:6" x14ac:dyDescent="0.2">
      <c r="A3342" t="s">
        <v>111856</v>
      </c>
      <c r="B3342" t="s">
        <v>111857</v>
      </c>
      <c r="D3342" t="s">
        <v>111858</v>
      </c>
      <c r="E3342" t="s">
        <v>111859</v>
      </c>
      <c r="F3342" t="s">
        <v>111860</v>
      </c>
    </row>
    <row r="3343" spans="1:6" x14ac:dyDescent="0.2">
      <c r="A3343" t="s">
        <v>111860</v>
      </c>
      <c r="B3343" t="s">
        <v>111861</v>
      </c>
      <c r="D3343" t="s">
        <v>111862</v>
      </c>
      <c r="E3343" t="s">
        <v>111863</v>
      </c>
      <c r="F3343" t="s">
        <v>111864</v>
      </c>
    </row>
    <row r="3344" spans="1:6" x14ac:dyDescent="0.2">
      <c r="A3344" t="s">
        <v>111865</v>
      </c>
      <c r="B3344" t="s">
        <v>111866</v>
      </c>
      <c r="C3344" t="s">
        <v>111867</v>
      </c>
      <c r="D3344" t="s">
        <v>111868</v>
      </c>
      <c r="E3344" t="s">
        <v>110652</v>
      </c>
      <c r="F3344" t="s">
        <v>110653</v>
      </c>
    </row>
    <row r="3345" spans="1:6" x14ac:dyDescent="0.2">
      <c r="A3345" t="s">
        <v>111869</v>
      </c>
      <c r="B3345" t="s">
        <v>111870</v>
      </c>
      <c r="D3345" t="s">
        <v>111871</v>
      </c>
      <c r="E3345" t="s">
        <v>111872</v>
      </c>
      <c r="F3345" t="s">
        <v>111873</v>
      </c>
    </row>
    <row r="3346" spans="1:6" x14ac:dyDescent="0.2">
      <c r="A3346" t="s">
        <v>111874</v>
      </c>
      <c r="B3346" t="s">
        <v>111875</v>
      </c>
      <c r="C3346" t="s">
        <v>111876</v>
      </c>
      <c r="D3346" t="s">
        <v>111877</v>
      </c>
      <c r="E3346" t="s">
        <v>111878</v>
      </c>
      <c r="F3346" t="s">
        <v>101680</v>
      </c>
    </row>
    <row r="3347" spans="1:6" x14ac:dyDescent="0.2">
      <c r="A3347" t="s">
        <v>111879</v>
      </c>
      <c r="B3347" t="s">
        <v>111880</v>
      </c>
      <c r="C3347" t="s">
        <v>111881</v>
      </c>
      <c r="D3347" t="s">
        <v>111882</v>
      </c>
      <c r="E3347" t="s">
        <v>111883</v>
      </c>
      <c r="F3347" t="s">
        <v>110648</v>
      </c>
    </row>
    <row r="3348" spans="1:6" x14ac:dyDescent="0.2">
      <c r="A3348" t="s">
        <v>111884</v>
      </c>
      <c r="B3348" t="s">
        <v>111885</v>
      </c>
      <c r="C3348" t="s">
        <v>111886</v>
      </c>
      <c r="D3348" t="s">
        <v>111887</v>
      </c>
      <c r="E3348" t="s">
        <v>105549</v>
      </c>
      <c r="F3348" t="s">
        <v>105550</v>
      </c>
    </row>
    <row r="3349" spans="1:6" x14ac:dyDescent="0.2">
      <c r="A3349" t="s">
        <v>111888</v>
      </c>
      <c r="B3349" t="s">
        <v>111889</v>
      </c>
      <c r="C3349" t="s">
        <v>111890</v>
      </c>
      <c r="D3349" t="s">
        <v>111891</v>
      </c>
      <c r="E3349" t="s">
        <v>110652</v>
      </c>
      <c r="F3349" t="s">
        <v>110653</v>
      </c>
    </row>
    <row r="3350" spans="1:6" x14ac:dyDescent="0.2">
      <c r="A3350" t="s">
        <v>111892</v>
      </c>
      <c r="B3350" t="s">
        <v>111893</v>
      </c>
      <c r="D3350" t="s">
        <v>111894</v>
      </c>
      <c r="E3350" t="s">
        <v>99936</v>
      </c>
      <c r="F3350" t="s">
        <v>99937</v>
      </c>
    </row>
    <row r="3351" spans="1:6" x14ac:dyDescent="0.2">
      <c r="A3351" t="s">
        <v>111895</v>
      </c>
      <c r="B3351" t="s">
        <v>111896</v>
      </c>
      <c r="D3351" t="s">
        <v>111897</v>
      </c>
      <c r="E3351" t="s">
        <v>111898</v>
      </c>
      <c r="F3351" t="s">
        <v>102639</v>
      </c>
    </row>
    <row r="3352" spans="1:6" x14ac:dyDescent="0.2">
      <c r="A3352" t="s">
        <v>111899</v>
      </c>
      <c r="B3352" t="s">
        <v>111900</v>
      </c>
      <c r="C3352" t="s">
        <v>111901</v>
      </c>
      <c r="D3352" t="s">
        <v>111902</v>
      </c>
      <c r="E3352" t="s">
        <v>107948</v>
      </c>
      <c r="F3352" t="s">
        <v>106207</v>
      </c>
    </row>
    <row r="3353" spans="1:6" x14ac:dyDescent="0.2">
      <c r="A3353" t="s">
        <v>111903</v>
      </c>
      <c r="B3353" t="s">
        <v>111904</v>
      </c>
      <c r="C3353" t="s">
        <v>111905</v>
      </c>
      <c r="E3353" t="s">
        <v>111906</v>
      </c>
      <c r="F3353" t="s">
        <v>111907</v>
      </c>
    </row>
    <row r="3354" spans="1:6" x14ac:dyDescent="0.2">
      <c r="A3354" t="s">
        <v>111908</v>
      </c>
      <c r="B3354" t="s">
        <v>111909</v>
      </c>
      <c r="C3354" t="s">
        <v>111910</v>
      </c>
      <c r="D3354" t="s">
        <v>111911</v>
      </c>
      <c r="E3354" t="s">
        <v>111912</v>
      </c>
      <c r="F3354" t="s">
        <v>109566</v>
      </c>
    </row>
    <row r="3355" spans="1:6" x14ac:dyDescent="0.2">
      <c r="A3355" t="s">
        <v>111913</v>
      </c>
      <c r="B3355" t="s">
        <v>111914</v>
      </c>
      <c r="C3355" t="s">
        <v>111915</v>
      </c>
      <c r="D3355" t="s">
        <v>111916</v>
      </c>
      <c r="E3355" t="s">
        <v>106165</v>
      </c>
      <c r="F3355" t="s">
        <v>100371</v>
      </c>
    </row>
    <row r="3356" spans="1:6" x14ac:dyDescent="0.2">
      <c r="A3356" t="s">
        <v>111917</v>
      </c>
      <c r="B3356" t="s">
        <v>111918</v>
      </c>
      <c r="C3356" t="s">
        <v>111919</v>
      </c>
      <c r="D3356" t="s">
        <v>111920</v>
      </c>
      <c r="E3356" t="s">
        <v>106165</v>
      </c>
      <c r="F3356" t="s">
        <v>100371</v>
      </c>
    </row>
    <row r="3357" spans="1:6" x14ac:dyDescent="0.2">
      <c r="A3357" t="s">
        <v>111921</v>
      </c>
      <c r="B3357" t="s">
        <v>111922</v>
      </c>
      <c r="E3357" t="s">
        <v>109789</v>
      </c>
      <c r="F3357" t="s">
        <v>109783</v>
      </c>
    </row>
    <row r="3358" spans="1:6" x14ac:dyDescent="0.2">
      <c r="A3358" t="s">
        <v>111923</v>
      </c>
      <c r="B3358" t="s">
        <v>111924</v>
      </c>
      <c r="C3358" t="s">
        <v>111925</v>
      </c>
      <c r="D3358" t="s">
        <v>111926</v>
      </c>
      <c r="E3358" t="s">
        <v>107046</v>
      </c>
      <c r="F3358" t="s">
        <v>106871</v>
      </c>
    </row>
    <row r="3359" spans="1:6" x14ac:dyDescent="0.2">
      <c r="A3359" t="s">
        <v>111927</v>
      </c>
      <c r="B3359" t="s">
        <v>111928</v>
      </c>
      <c r="E3359" t="s">
        <v>106944</v>
      </c>
      <c r="F3359" t="s">
        <v>106945</v>
      </c>
    </row>
    <row r="3360" spans="1:6" x14ac:dyDescent="0.2">
      <c r="A3360" t="s">
        <v>111929</v>
      </c>
      <c r="B3360" t="s">
        <v>111930</v>
      </c>
      <c r="D3360" t="s">
        <v>111931</v>
      </c>
      <c r="E3360" t="s">
        <v>111932</v>
      </c>
      <c r="F3360" t="s">
        <v>111933</v>
      </c>
    </row>
    <row r="3361" spans="1:6" x14ac:dyDescent="0.2">
      <c r="A3361" t="s">
        <v>111934</v>
      </c>
      <c r="B3361" t="s">
        <v>111935</v>
      </c>
      <c r="C3361" t="s">
        <v>111936</v>
      </c>
      <c r="D3361" t="s">
        <v>111937</v>
      </c>
      <c r="E3361" t="s">
        <v>111938</v>
      </c>
      <c r="F3361" t="s">
        <v>111939</v>
      </c>
    </row>
    <row r="3362" spans="1:6" x14ac:dyDescent="0.2">
      <c r="A3362" t="s">
        <v>111940</v>
      </c>
      <c r="B3362" t="s">
        <v>111941</v>
      </c>
      <c r="E3362" t="s">
        <v>111942</v>
      </c>
      <c r="F3362" t="s">
        <v>109287</v>
      </c>
    </row>
    <row r="3363" spans="1:6" x14ac:dyDescent="0.2">
      <c r="A3363" t="s">
        <v>111943</v>
      </c>
      <c r="B3363" t="s">
        <v>111944</v>
      </c>
      <c r="C3363" t="s">
        <v>111945</v>
      </c>
      <c r="D3363" t="s">
        <v>111946</v>
      </c>
      <c r="E3363" t="s">
        <v>111947</v>
      </c>
      <c r="F3363" t="s">
        <v>111948</v>
      </c>
    </row>
    <row r="3364" spans="1:6" x14ac:dyDescent="0.2">
      <c r="A3364" t="s">
        <v>107060</v>
      </c>
      <c r="B3364" t="s">
        <v>111949</v>
      </c>
      <c r="C3364" t="s">
        <v>111950</v>
      </c>
      <c r="D3364" t="s">
        <v>111951</v>
      </c>
      <c r="E3364" t="s">
        <v>111952</v>
      </c>
      <c r="F3364" t="s">
        <v>111953</v>
      </c>
    </row>
    <row r="3365" spans="1:6" x14ac:dyDescent="0.2">
      <c r="A3365" t="s">
        <v>111954</v>
      </c>
      <c r="B3365" t="s">
        <v>111955</v>
      </c>
      <c r="D3365" t="s">
        <v>111956</v>
      </c>
      <c r="E3365" t="s">
        <v>111957</v>
      </c>
      <c r="F3365" t="s">
        <v>111958</v>
      </c>
    </row>
    <row r="3366" spans="1:6" x14ac:dyDescent="0.2">
      <c r="A3366" t="s">
        <v>111959</v>
      </c>
      <c r="B3366" t="s">
        <v>111960</v>
      </c>
      <c r="C3366" t="s">
        <v>111961</v>
      </c>
      <c r="D3366" t="s">
        <v>111962</v>
      </c>
      <c r="E3366" t="s">
        <v>111963</v>
      </c>
      <c r="F3366" t="s">
        <v>106731</v>
      </c>
    </row>
    <row r="3367" spans="1:6" x14ac:dyDescent="0.2">
      <c r="A3367" t="s">
        <v>111964</v>
      </c>
      <c r="B3367" t="s">
        <v>111965</v>
      </c>
      <c r="C3367" t="s">
        <v>111965</v>
      </c>
      <c r="E3367" t="s">
        <v>111966</v>
      </c>
      <c r="F3367" t="s">
        <v>101761</v>
      </c>
    </row>
    <row r="3368" spans="1:6" x14ac:dyDescent="0.2">
      <c r="A3368" t="s">
        <v>111967</v>
      </c>
      <c r="B3368" t="s">
        <v>111968</v>
      </c>
      <c r="C3368" t="s">
        <v>111969</v>
      </c>
      <c r="D3368" t="s">
        <v>111970</v>
      </c>
      <c r="E3368" t="s">
        <v>111971</v>
      </c>
      <c r="F3368" t="s">
        <v>100383</v>
      </c>
    </row>
    <row r="3369" spans="1:6" x14ac:dyDescent="0.2">
      <c r="A3369" t="s">
        <v>111972</v>
      </c>
      <c r="B3369" t="s">
        <v>111973</v>
      </c>
      <c r="E3369" t="s">
        <v>111974</v>
      </c>
      <c r="F3369" t="s">
        <v>106035</v>
      </c>
    </row>
    <row r="3370" spans="1:6" x14ac:dyDescent="0.2">
      <c r="A3370" t="s">
        <v>111975</v>
      </c>
      <c r="B3370" t="s">
        <v>111976</v>
      </c>
      <c r="C3370" t="s">
        <v>111977</v>
      </c>
      <c r="D3370" t="s">
        <v>111978</v>
      </c>
      <c r="E3370" t="s">
        <v>107046</v>
      </c>
      <c r="F3370" t="s">
        <v>106871</v>
      </c>
    </row>
    <row r="3371" spans="1:6" x14ac:dyDescent="0.2">
      <c r="A3371" t="s">
        <v>111979</v>
      </c>
      <c r="B3371" t="s">
        <v>111980</v>
      </c>
      <c r="D3371" t="s">
        <v>111981</v>
      </c>
      <c r="E3371" t="s">
        <v>111982</v>
      </c>
      <c r="F3371" t="s">
        <v>111983</v>
      </c>
    </row>
    <row r="3372" spans="1:6" x14ac:dyDescent="0.2">
      <c r="A3372" t="s">
        <v>111984</v>
      </c>
      <c r="B3372" t="s">
        <v>111985</v>
      </c>
      <c r="E3372" t="s">
        <v>111986</v>
      </c>
      <c r="F3372" t="s">
        <v>100336</v>
      </c>
    </row>
    <row r="3373" spans="1:6" x14ac:dyDescent="0.2">
      <c r="A3373" t="s">
        <v>111987</v>
      </c>
      <c r="B3373" t="s">
        <v>111988</v>
      </c>
      <c r="C3373" t="s">
        <v>111989</v>
      </c>
      <c r="E3373" t="s">
        <v>100366</v>
      </c>
      <c r="F3373" t="s">
        <v>100357</v>
      </c>
    </row>
    <row r="3374" spans="1:6" x14ac:dyDescent="0.2">
      <c r="A3374" t="s">
        <v>111990</v>
      </c>
      <c r="B3374" t="s">
        <v>111991</v>
      </c>
      <c r="C3374" t="s">
        <v>111992</v>
      </c>
      <c r="E3374" t="s">
        <v>111993</v>
      </c>
      <c r="F3374" t="s">
        <v>106908</v>
      </c>
    </row>
    <row r="3375" spans="1:6" x14ac:dyDescent="0.2">
      <c r="A3375" t="s">
        <v>111994</v>
      </c>
      <c r="B3375" t="s">
        <v>111995</v>
      </c>
      <c r="D3375" t="s">
        <v>111996</v>
      </c>
      <c r="E3375" t="s">
        <v>109154</v>
      </c>
      <c r="F3375" t="s">
        <v>109155</v>
      </c>
    </row>
    <row r="3376" spans="1:6" x14ac:dyDescent="0.2">
      <c r="A3376" t="s">
        <v>111997</v>
      </c>
      <c r="B3376" t="s">
        <v>111998</v>
      </c>
      <c r="E3376" t="s">
        <v>111932</v>
      </c>
      <c r="F3376" t="s">
        <v>111933</v>
      </c>
    </row>
    <row r="3377" spans="1:6" x14ac:dyDescent="0.2">
      <c r="A3377" t="s">
        <v>111999</v>
      </c>
      <c r="B3377" t="s">
        <v>112000</v>
      </c>
      <c r="C3377" t="s">
        <v>112001</v>
      </c>
      <c r="E3377" t="s">
        <v>100387</v>
      </c>
      <c r="F3377" t="s">
        <v>100388</v>
      </c>
    </row>
    <row r="3378" spans="1:6" x14ac:dyDescent="0.2">
      <c r="A3378" t="s">
        <v>112002</v>
      </c>
      <c r="B3378" t="s">
        <v>112003</v>
      </c>
      <c r="C3378" t="s">
        <v>112004</v>
      </c>
      <c r="D3378" t="s">
        <v>112005</v>
      </c>
      <c r="E3378" t="s">
        <v>112006</v>
      </c>
      <c r="F3378" t="s">
        <v>106853</v>
      </c>
    </row>
    <row r="3379" spans="1:6" x14ac:dyDescent="0.2">
      <c r="A3379" t="s">
        <v>112007</v>
      </c>
      <c r="B3379" t="s">
        <v>112008</v>
      </c>
      <c r="C3379" t="s">
        <v>112009</v>
      </c>
      <c r="D3379" t="s">
        <v>112010</v>
      </c>
      <c r="E3379" t="s">
        <v>112011</v>
      </c>
      <c r="F3379" t="s">
        <v>112012</v>
      </c>
    </row>
    <row r="3380" spans="1:6" x14ac:dyDescent="0.2">
      <c r="A3380" t="s">
        <v>112013</v>
      </c>
      <c r="B3380" t="s">
        <v>112014</v>
      </c>
      <c r="D3380" t="s">
        <v>112015</v>
      </c>
      <c r="E3380" t="s">
        <v>112006</v>
      </c>
      <c r="F3380" t="s">
        <v>106853</v>
      </c>
    </row>
    <row r="3381" spans="1:6" x14ac:dyDescent="0.2">
      <c r="A3381" t="s">
        <v>112016</v>
      </c>
      <c r="B3381" t="s">
        <v>112017</v>
      </c>
      <c r="D3381" t="s">
        <v>112018</v>
      </c>
      <c r="E3381" t="s">
        <v>112019</v>
      </c>
      <c r="F3381" t="s">
        <v>106715</v>
      </c>
    </row>
    <row r="3382" spans="1:6" x14ac:dyDescent="0.2">
      <c r="A3382" t="s">
        <v>112020</v>
      </c>
      <c r="B3382" t="s">
        <v>112021</v>
      </c>
      <c r="C3382" t="s">
        <v>112022</v>
      </c>
      <c r="D3382" t="s">
        <v>112023</v>
      </c>
      <c r="E3382" t="s">
        <v>112024</v>
      </c>
      <c r="F3382" t="s">
        <v>106058</v>
      </c>
    </row>
    <row r="3383" spans="1:6" x14ac:dyDescent="0.2">
      <c r="A3383" t="s">
        <v>112025</v>
      </c>
      <c r="B3383" t="s">
        <v>112026</v>
      </c>
      <c r="C3383" t="s">
        <v>112027</v>
      </c>
      <c r="D3383" t="s">
        <v>112028</v>
      </c>
      <c r="E3383" t="s">
        <v>112029</v>
      </c>
      <c r="F3383" t="s">
        <v>112030</v>
      </c>
    </row>
    <row r="3384" spans="1:6" x14ac:dyDescent="0.2">
      <c r="A3384" t="s">
        <v>112031</v>
      </c>
      <c r="B3384" t="s">
        <v>112032</v>
      </c>
      <c r="E3384" t="s">
        <v>112033</v>
      </c>
      <c r="F3384" t="s">
        <v>106863</v>
      </c>
    </row>
    <row r="3385" spans="1:6" x14ac:dyDescent="0.2">
      <c r="A3385" t="s">
        <v>112034</v>
      </c>
      <c r="B3385" t="s">
        <v>112035</v>
      </c>
      <c r="C3385" t="s">
        <v>112036</v>
      </c>
      <c r="D3385" t="s">
        <v>112037</v>
      </c>
      <c r="E3385" t="s">
        <v>112038</v>
      </c>
      <c r="F3385" t="s">
        <v>109361</v>
      </c>
    </row>
    <row r="3386" spans="1:6" x14ac:dyDescent="0.2">
      <c r="A3386" t="s">
        <v>112039</v>
      </c>
      <c r="B3386" t="s">
        <v>112040</v>
      </c>
      <c r="D3386" t="s">
        <v>112041</v>
      </c>
      <c r="E3386" t="s">
        <v>112042</v>
      </c>
      <c r="F3386" t="s">
        <v>106884</v>
      </c>
    </row>
    <row r="3387" spans="1:6" x14ac:dyDescent="0.2">
      <c r="A3387" t="s">
        <v>112043</v>
      </c>
      <c r="B3387" t="s">
        <v>112044</v>
      </c>
      <c r="C3387" t="s">
        <v>112045</v>
      </c>
      <c r="E3387" t="s">
        <v>112046</v>
      </c>
      <c r="F3387" t="s">
        <v>112047</v>
      </c>
    </row>
    <row r="3388" spans="1:6" x14ac:dyDescent="0.2">
      <c r="A3388" t="s">
        <v>112048</v>
      </c>
      <c r="B3388" t="s">
        <v>112049</v>
      </c>
      <c r="C3388" t="s">
        <v>112050</v>
      </c>
      <c r="D3388" t="s">
        <v>112051</v>
      </c>
      <c r="E3388" t="s">
        <v>112052</v>
      </c>
      <c r="F3388" t="s">
        <v>107026</v>
      </c>
    </row>
    <row r="3389" spans="1:6" x14ac:dyDescent="0.2">
      <c r="A3389" t="s">
        <v>112053</v>
      </c>
      <c r="B3389" t="s">
        <v>112054</v>
      </c>
      <c r="D3389" t="s">
        <v>112055</v>
      </c>
      <c r="E3389" t="s">
        <v>106165</v>
      </c>
      <c r="F3389" t="s">
        <v>100371</v>
      </c>
    </row>
    <row r="3390" spans="1:6" x14ac:dyDescent="0.2">
      <c r="A3390" t="s">
        <v>112056</v>
      </c>
      <c r="B3390" t="s">
        <v>112057</v>
      </c>
      <c r="C3390" t="s">
        <v>112058</v>
      </c>
      <c r="E3390" t="s">
        <v>112059</v>
      </c>
      <c r="F3390" t="s">
        <v>112060</v>
      </c>
    </row>
    <row r="3391" spans="1:6" x14ac:dyDescent="0.2">
      <c r="A3391" t="s">
        <v>112061</v>
      </c>
      <c r="B3391" t="s">
        <v>112062</v>
      </c>
      <c r="E3391" t="s">
        <v>112063</v>
      </c>
      <c r="F3391" t="s">
        <v>112064</v>
      </c>
    </row>
    <row r="3392" spans="1:6" x14ac:dyDescent="0.2">
      <c r="A3392" t="s">
        <v>112065</v>
      </c>
      <c r="B3392" t="s">
        <v>112066</v>
      </c>
      <c r="C3392" t="s">
        <v>112067</v>
      </c>
      <c r="E3392" t="s">
        <v>112068</v>
      </c>
      <c r="F3392" t="s">
        <v>112069</v>
      </c>
    </row>
    <row r="3393" spans="1:6" x14ac:dyDescent="0.2">
      <c r="A3393" t="s">
        <v>112070</v>
      </c>
      <c r="B3393" t="s">
        <v>112071</v>
      </c>
      <c r="C3393" t="s">
        <v>112072</v>
      </c>
      <c r="E3393" t="s">
        <v>112073</v>
      </c>
      <c r="F3393" t="s">
        <v>112074</v>
      </c>
    </row>
    <row r="3394" spans="1:6" x14ac:dyDescent="0.2">
      <c r="A3394" t="s">
        <v>112075</v>
      </c>
      <c r="B3394" t="s">
        <v>112076</v>
      </c>
      <c r="C3394" t="s">
        <v>112077</v>
      </c>
      <c r="D3394" t="s">
        <v>112078</v>
      </c>
      <c r="E3394" t="s">
        <v>112079</v>
      </c>
      <c r="F3394" t="s">
        <v>107075</v>
      </c>
    </row>
    <row r="3395" spans="1:6" x14ac:dyDescent="0.2">
      <c r="A3395" t="s">
        <v>112080</v>
      </c>
      <c r="B3395" t="s">
        <v>112081</v>
      </c>
      <c r="E3395" t="s">
        <v>109789</v>
      </c>
      <c r="F3395" t="s">
        <v>109783</v>
      </c>
    </row>
    <row r="3396" spans="1:6" x14ac:dyDescent="0.2">
      <c r="A3396" t="s">
        <v>112082</v>
      </c>
      <c r="B3396" t="s">
        <v>112083</v>
      </c>
      <c r="E3396" t="s">
        <v>111932</v>
      </c>
      <c r="F3396" t="s">
        <v>111933</v>
      </c>
    </row>
    <row r="3397" spans="1:6" x14ac:dyDescent="0.2">
      <c r="A3397" t="s">
        <v>112084</v>
      </c>
      <c r="B3397" t="s">
        <v>112085</v>
      </c>
      <c r="D3397" t="s">
        <v>112086</v>
      </c>
      <c r="E3397" t="s">
        <v>112052</v>
      </c>
      <c r="F3397" t="s">
        <v>107026</v>
      </c>
    </row>
    <row r="3398" spans="1:6" x14ac:dyDescent="0.2">
      <c r="A3398" t="s">
        <v>112087</v>
      </c>
      <c r="B3398" t="s">
        <v>112088</v>
      </c>
      <c r="C3398" t="s">
        <v>112089</v>
      </c>
      <c r="D3398" t="s">
        <v>112090</v>
      </c>
      <c r="E3398" t="s">
        <v>106057</v>
      </c>
      <c r="F3398" t="s">
        <v>101782</v>
      </c>
    </row>
    <row r="3399" spans="1:6" x14ac:dyDescent="0.2">
      <c r="A3399" t="s">
        <v>112091</v>
      </c>
      <c r="B3399" t="s">
        <v>112092</v>
      </c>
      <c r="C3399" t="s">
        <v>112093</v>
      </c>
      <c r="D3399" t="s">
        <v>112094</v>
      </c>
      <c r="E3399" t="s">
        <v>112052</v>
      </c>
      <c r="F3399" t="s">
        <v>107026</v>
      </c>
    </row>
    <row r="3400" spans="1:6" x14ac:dyDescent="0.2">
      <c r="A3400" t="s">
        <v>112095</v>
      </c>
      <c r="B3400" t="s">
        <v>112096</v>
      </c>
      <c r="D3400" t="s">
        <v>112097</v>
      </c>
      <c r="E3400" t="s">
        <v>112098</v>
      </c>
      <c r="F3400" t="s">
        <v>112099</v>
      </c>
    </row>
    <row r="3401" spans="1:6" x14ac:dyDescent="0.2">
      <c r="A3401" t="s">
        <v>112100</v>
      </c>
      <c r="B3401" t="s">
        <v>112101</v>
      </c>
      <c r="E3401" t="s">
        <v>112102</v>
      </c>
      <c r="F3401" t="s">
        <v>112103</v>
      </c>
    </row>
    <row r="3402" spans="1:6" x14ac:dyDescent="0.2">
      <c r="A3402" t="s">
        <v>107835</v>
      </c>
      <c r="B3402" t="s">
        <v>112104</v>
      </c>
      <c r="D3402" t="s">
        <v>112105</v>
      </c>
      <c r="E3402" t="s">
        <v>106165</v>
      </c>
      <c r="F3402" t="s">
        <v>100371</v>
      </c>
    </row>
    <row r="3403" spans="1:6" x14ac:dyDescent="0.2">
      <c r="A3403" t="s">
        <v>112106</v>
      </c>
      <c r="B3403" t="s">
        <v>112107</v>
      </c>
      <c r="D3403" t="s">
        <v>112108</v>
      </c>
      <c r="E3403" t="s">
        <v>111963</v>
      </c>
      <c r="F3403" t="s">
        <v>106731</v>
      </c>
    </row>
    <row r="3404" spans="1:6" x14ac:dyDescent="0.2">
      <c r="A3404" t="s">
        <v>112109</v>
      </c>
      <c r="B3404" t="s">
        <v>112110</v>
      </c>
      <c r="C3404" t="s">
        <v>112111</v>
      </c>
      <c r="D3404" t="s">
        <v>112112</v>
      </c>
      <c r="E3404" t="s">
        <v>112113</v>
      </c>
      <c r="F3404" t="s">
        <v>111913</v>
      </c>
    </row>
    <row r="3405" spans="1:6" x14ac:dyDescent="0.2">
      <c r="A3405" t="s">
        <v>112114</v>
      </c>
      <c r="B3405" t="s">
        <v>112115</v>
      </c>
      <c r="D3405" t="s">
        <v>112116</v>
      </c>
      <c r="E3405" t="s">
        <v>112117</v>
      </c>
      <c r="F3405" t="s">
        <v>112118</v>
      </c>
    </row>
    <row r="3406" spans="1:6" x14ac:dyDescent="0.2">
      <c r="A3406" t="s">
        <v>112119</v>
      </c>
      <c r="B3406" t="s">
        <v>112120</v>
      </c>
      <c r="D3406" t="s">
        <v>112121</v>
      </c>
      <c r="E3406" t="s">
        <v>111963</v>
      </c>
      <c r="F3406" t="s">
        <v>106731</v>
      </c>
    </row>
    <row r="3407" spans="1:6" x14ac:dyDescent="0.2">
      <c r="A3407" t="s">
        <v>112122</v>
      </c>
      <c r="B3407" t="s">
        <v>112123</v>
      </c>
      <c r="C3407" t="s">
        <v>112124</v>
      </c>
      <c r="E3407" t="s">
        <v>102969</v>
      </c>
      <c r="F3407" t="s">
        <v>102961</v>
      </c>
    </row>
    <row r="3408" spans="1:6" x14ac:dyDescent="0.2">
      <c r="A3408" t="s">
        <v>112125</v>
      </c>
      <c r="B3408" t="s">
        <v>112126</v>
      </c>
      <c r="E3408" t="s">
        <v>112127</v>
      </c>
      <c r="F3408" t="s">
        <v>112128</v>
      </c>
    </row>
    <row r="3409" spans="1:6" x14ac:dyDescent="0.2">
      <c r="A3409" t="s">
        <v>112129</v>
      </c>
      <c r="B3409" t="s">
        <v>112130</v>
      </c>
      <c r="C3409" t="s">
        <v>112131</v>
      </c>
      <c r="D3409" t="s">
        <v>112132</v>
      </c>
      <c r="E3409" t="s">
        <v>102799</v>
      </c>
      <c r="F3409" t="s">
        <v>98331</v>
      </c>
    </row>
    <row r="3410" spans="1:6" x14ac:dyDescent="0.2">
      <c r="A3410" t="s">
        <v>112133</v>
      </c>
      <c r="B3410" t="s">
        <v>112134</v>
      </c>
      <c r="C3410" t="s">
        <v>112135</v>
      </c>
      <c r="D3410" t="s">
        <v>112136</v>
      </c>
      <c r="E3410" t="s">
        <v>112137</v>
      </c>
      <c r="F3410" t="s">
        <v>98363</v>
      </c>
    </row>
    <row r="3411" spans="1:6" x14ac:dyDescent="0.2">
      <c r="A3411" t="s">
        <v>112138</v>
      </c>
      <c r="B3411" t="s">
        <v>112139</v>
      </c>
      <c r="C3411" t="s">
        <v>112140</v>
      </c>
      <c r="D3411" t="s">
        <v>112141</v>
      </c>
      <c r="E3411" t="s">
        <v>112142</v>
      </c>
      <c r="F3411" t="s">
        <v>112143</v>
      </c>
    </row>
    <row r="3412" spans="1:6" x14ac:dyDescent="0.2">
      <c r="A3412" t="s">
        <v>112144</v>
      </c>
      <c r="B3412" t="s">
        <v>112145</v>
      </c>
      <c r="C3412" t="s">
        <v>112146</v>
      </c>
      <c r="D3412" t="s">
        <v>112147</v>
      </c>
      <c r="E3412" t="s">
        <v>112148</v>
      </c>
      <c r="F3412" t="s">
        <v>112149</v>
      </c>
    </row>
    <row r="3413" spans="1:6" x14ac:dyDescent="0.2">
      <c r="A3413" t="s">
        <v>98485</v>
      </c>
      <c r="B3413" t="s">
        <v>112150</v>
      </c>
      <c r="C3413" t="s">
        <v>112151</v>
      </c>
      <c r="D3413" t="s">
        <v>112152</v>
      </c>
      <c r="E3413" t="s">
        <v>98481</v>
      </c>
      <c r="F3413" t="s">
        <v>98335</v>
      </c>
    </row>
    <row r="3414" spans="1:6" x14ac:dyDescent="0.2">
      <c r="A3414" t="s">
        <v>107743</v>
      </c>
      <c r="B3414" t="s">
        <v>112153</v>
      </c>
      <c r="D3414" t="s">
        <v>112154</v>
      </c>
      <c r="E3414" t="s">
        <v>100307</v>
      </c>
      <c r="F3414" t="s">
        <v>100308</v>
      </c>
    </row>
    <row r="3415" spans="1:6" x14ac:dyDescent="0.2">
      <c r="A3415" t="s">
        <v>108156</v>
      </c>
      <c r="B3415" t="s">
        <v>112155</v>
      </c>
      <c r="C3415" t="s">
        <v>112156</v>
      </c>
      <c r="D3415" t="s">
        <v>112157</v>
      </c>
      <c r="E3415" t="s">
        <v>107748</v>
      </c>
      <c r="F3415" t="s">
        <v>100299</v>
      </c>
    </row>
    <row r="3416" spans="1:6" x14ac:dyDescent="0.2">
      <c r="A3416" t="s">
        <v>106640</v>
      </c>
      <c r="B3416" t="s">
        <v>112158</v>
      </c>
      <c r="D3416" t="s">
        <v>112159</v>
      </c>
      <c r="E3416" t="s">
        <v>107748</v>
      </c>
      <c r="F3416" t="s">
        <v>100299</v>
      </c>
    </row>
    <row r="3417" spans="1:6" x14ac:dyDescent="0.2">
      <c r="A3417" t="s">
        <v>111215</v>
      </c>
      <c r="B3417" t="s">
        <v>112160</v>
      </c>
      <c r="C3417" t="s">
        <v>112161</v>
      </c>
      <c r="D3417" t="s">
        <v>112162</v>
      </c>
      <c r="E3417" t="s">
        <v>112163</v>
      </c>
      <c r="F3417" t="s">
        <v>112164</v>
      </c>
    </row>
    <row r="3418" spans="1:6" x14ac:dyDescent="0.2">
      <c r="A3418" t="s">
        <v>111307</v>
      </c>
      <c r="B3418" t="s">
        <v>112165</v>
      </c>
      <c r="C3418" t="s">
        <v>112166</v>
      </c>
      <c r="D3418" t="s">
        <v>112167</v>
      </c>
      <c r="E3418" t="s">
        <v>112168</v>
      </c>
      <c r="F3418" t="s">
        <v>102674</v>
      </c>
    </row>
    <row r="3419" spans="1:6" x14ac:dyDescent="0.2">
      <c r="A3419" t="s">
        <v>112169</v>
      </c>
      <c r="B3419" t="s">
        <v>112170</v>
      </c>
      <c r="C3419" t="s">
        <v>112171</v>
      </c>
      <c r="D3419" t="s">
        <v>112172</v>
      </c>
      <c r="E3419" t="s">
        <v>112173</v>
      </c>
      <c r="F3419" t="s">
        <v>111804</v>
      </c>
    </row>
    <row r="3420" spans="1:6" x14ac:dyDescent="0.2">
      <c r="A3420" t="s">
        <v>112174</v>
      </c>
      <c r="B3420" t="s">
        <v>112175</v>
      </c>
      <c r="C3420" t="s">
        <v>112176</v>
      </c>
      <c r="D3420" t="s">
        <v>112177</v>
      </c>
      <c r="E3420" t="s">
        <v>105549</v>
      </c>
      <c r="F3420" t="s">
        <v>105550</v>
      </c>
    </row>
    <row r="3421" spans="1:6" x14ac:dyDescent="0.2">
      <c r="A3421" t="s">
        <v>102679</v>
      </c>
      <c r="B3421" t="s">
        <v>112178</v>
      </c>
      <c r="C3421" t="s">
        <v>112179</v>
      </c>
      <c r="D3421" t="s">
        <v>112180</v>
      </c>
      <c r="E3421" t="s">
        <v>102538</v>
      </c>
      <c r="F3421" t="s">
        <v>102539</v>
      </c>
    </row>
    <row r="3422" spans="1:6" x14ac:dyDescent="0.2">
      <c r="A3422" t="s">
        <v>111844</v>
      </c>
      <c r="B3422" t="s">
        <v>112181</v>
      </c>
      <c r="D3422" t="s">
        <v>112182</v>
      </c>
      <c r="E3422" t="s">
        <v>112183</v>
      </c>
      <c r="F3422" t="s">
        <v>112184</v>
      </c>
    </row>
    <row r="3423" spans="1:6" x14ac:dyDescent="0.2">
      <c r="A3423" t="s">
        <v>112185</v>
      </c>
      <c r="B3423" t="s">
        <v>112186</v>
      </c>
      <c r="C3423" t="s">
        <v>112187</v>
      </c>
      <c r="D3423" t="s">
        <v>112188</v>
      </c>
      <c r="E3423" t="s">
        <v>99936</v>
      </c>
      <c r="F3423" t="s">
        <v>99937</v>
      </c>
    </row>
    <row r="3424" spans="1:6" x14ac:dyDescent="0.2">
      <c r="A3424" t="s">
        <v>112189</v>
      </c>
      <c r="B3424" t="s">
        <v>112190</v>
      </c>
      <c r="C3424" t="s">
        <v>112191</v>
      </c>
      <c r="D3424" t="s">
        <v>112192</v>
      </c>
      <c r="E3424" t="s">
        <v>102484</v>
      </c>
      <c r="F3424" t="s">
        <v>102446</v>
      </c>
    </row>
    <row r="3425" spans="1:6" x14ac:dyDescent="0.2">
      <c r="A3425" t="s">
        <v>112193</v>
      </c>
      <c r="B3425" t="s">
        <v>112194</v>
      </c>
      <c r="C3425" t="s">
        <v>112195</v>
      </c>
      <c r="D3425" t="s">
        <v>112196</v>
      </c>
      <c r="E3425" t="s">
        <v>111024</v>
      </c>
      <c r="F3425" t="s">
        <v>111025</v>
      </c>
    </row>
    <row r="3426" spans="1:6" x14ac:dyDescent="0.2">
      <c r="A3426" t="s">
        <v>112197</v>
      </c>
      <c r="B3426" t="s">
        <v>112198</v>
      </c>
      <c r="E3426" t="s">
        <v>112199</v>
      </c>
      <c r="F3426" t="s">
        <v>102758</v>
      </c>
    </row>
    <row r="3427" spans="1:6" x14ac:dyDescent="0.2">
      <c r="A3427" t="s">
        <v>112200</v>
      </c>
      <c r="B3427" t="s">
        <v>112201</v>
      </c>
      <c r="D3427" t="s">
        <v>112202</v>
      </c>
      <c r="E3427" t="s">
        <v>102705</v>
      </c>
      <c r="F3427" t="s">
        <v>102697</v>
      </c>
    </row>
    <row r="3428" spans="1:6" x14ac:dyDescent="0.2">
      <c r="A3428" t="s">
        <v>112203</v>
      </c>
      <c r="B3428" t="s">
        <v>112204</v>
      </c>
      <c r="C3428" t="s">
        <v>112205</v>
      </c>
      <c r="D3428" t="s">
        <v>112206</v>
      </c>
      <c r="E3428" t="s">
        <v>102532</v>
      </c>
      <c r="F3428" t="s">
        <v>102533</v>
      </c>
    </row>
    <row r="3429" spans="1:6" x14ac:dyDescent="0.2">
      <c r="A3429" t="s">
        <v>112207</v>
      </c>
      <c r="B3429" t="s">
        <v>112208</v>
      </c>
      <c r="C3429" t="s">
        <v>112209</v>
      </c>
      <c r="D3429" t="s">
        <v>112210</v>
      </c>
      <c r="E3429" t="s">
        <v>112211</v>
      </c>
      <c r="F3429" t="s">
        <v>102498</v>
      </c>
    </row>
    <row r="3430" spans="1:6" x14ac:dyDescent="0.2">
      <c r="A3430" t="s">
        <v>112212</v>
      </c>
      <c r="B3430" t="s">
        <v>112213</v>
      </c>
      <c r="C3430" t="s">
        <v>112214</v>
      </c>
      <c r="D3430" t="s">
        <v>112215</v>
      </c>
      <c r="E3430" t="s">
        <v>112216</v>
      </c>
      <c r="F3430" t="s">
        <v>107130</v>
      </c>
    </row>
    <row r="3431" spans="1:6" x14ac:dyDescent="0.2">
      <c r="A3431" t="s">
        <v>112217</v>
      </c>
      <c r="B3431" t="s">
        <v>112218</v>
      </c>
      <c r="C3431" t="s">
        <v>112219</v>
      </c>
      <c r="D3431" t="s">
        <v>112220</v>
      </c>
      <c r="E3431" t="s">
        <v>112221</v>
      </c>
      <c r="F3431" t="s">
        <v>110536</v>
      </c>
    </row>
    <row r="3432" spans="1:6" x14ac:dyDescent="0.2">
      <c r="A3432" t="s">
        <v>112222</v>
      </c>
      <c r="B3432" t="s">
        <v>112223</v>
      </c>
      <c r="D3432" t="s">
        <v>112224</v>
      </c>
      <c r="E3432" t="s">
        <v>112225</v>
      </c>
      <c r="F3432" t="s">
        <v>112226</v>
      </c>
    </row>
    <row r="3433" spans="1:6" x14ac:dyDescent="0.2">
      <c r="A3433" t="s">
        <v>112227</v>
      </c>
      <c r="B3433" t="s">
        <v>112228</v>
      </c>
      <c r="C3433" t="s">
        <v>112229</v>
      </c>
      <c r="D3433" t="s">
        <v>112230</v>
      </c>
      <c r="E3433" t="s">
        <v>102455</v>
      </c>
      <c r="F3433" t="s">
        <v>102456</v>
      </c>
    </row>
    <row r="3434" spans="1:6" x14ac:dyDescent="0.2">
      <c r="A3434" t="s">
        <v>112231</v>
      </c>
      <c r="B3434" t="s">
        <v>112232</v>
      </c>
      <c r="C3434" t="s">
        <v>112233</v>
      </c>
      <c r="D3434" t="s">
        <v>112234</v>
      </c>
      <c r="E3434" t="s">
        <v>112235</v>
      </c>
      <c r="F3434" t="s">
        <v>112236</v>
      </c>
    </row>
    <row r="3435" spans="1:6" x14ac:dyDescent="0.2">
      <c r="A3435" t="s">
        <v>112237</v>
      </c>
      <c r="B3435" t="s">
        <v>112238</v>
      </c>
      <c r="C3435" t="s">
        <v>112239</v>
      </c>
      <c r="D3435" t="s">
        <v>112240</v>
      </c>
      <c r="E3435" t="s">
        <v>112241</v>
      </c>
      <c r="F3435" t="s">
        <v>112242</v>
      </c>
    </row>
    <row r="3436" spans="1:6" x14ac:dyDescent="0.2">
      <c r="A3436" t="s">
        <v>112243</v>
      </c>
      <c r="B3436" t="s">
        <v>112244</v>
      </c>
      <c r="E3436" t="s">
        <v>102589</v>
      </c>
      <c r="F3436" t="s">
        <v>102590</v>
      </c>
    </row>
    <row r="3437" spans="1:6" x14ac:dyDescent="0.2">
      <c r="A3437" t="s">
        <v>112245</v>
      </c>
      <c r="B3437" t="s">
        <v>112246</v>
      </c>
      <c r="D3437" t="s">
        <v>112247</v>
      </c>
      <c r="E3437" t="s">
        <v>112211</v>
      </c>
      <c r="F3437" t="s">
        <v>102498</v>
      </c>
    </row>
    <row r="3438" spans="1:6" x14ac:dyDescent="0.2">
      <c r="A3438" t="s">
        <v>112248</v>
      </c>
      <c r="B3438" t="s">
        <v>112249</v>
      </c>
      <c r="D3438" t="s">
        <v>112250</v>
      </c>
      <c r="E3438" t="s">
        <v>112251</v>
      </c>
      <c r="F3438" t="s">
        <v>112252</v>
      </c>
    </row>
    <row r="3439" spans="1:6" x14ac:dyDescent="0.2">
      <c r="A3439" t="s">
        <v>112253</v>
      </c>
      <c r="B3439" t="s">
        <v>112254</v>
      </c>
      <c r="C3439" t="s">
        <v>112255</v>
      </c>
      <c r="D3439" t="s">
        <v>112256</v>
      </c>
      <c r="E3439" t="s">
        <v>112257</v>
      </c>
      <c r="F3439" t="s">
        <v>112258</v>
      </c>
    </row>
    <row r="3440" spans="1:6" x14ac:dyDescent="0.2">
      <c r="A3440" t="s">
        <v>112259</v>
      </c>
      <c r="B3440" t="s">
        <v>112260</v>
      </c>
      <c r="C3440" t="s">
        <v>112261</v>
      </c>
      <c r="D3440" t="s">
        <v>112262</v>
      </c>
      <c r="E3440" t="s">
        <v>102493</v>
      </c>
      <c r="F3440" t="s">
        <v>102485</v>
      </c>
    </row>
    <row r="3441" spans="1:6" x14ac:dyDescent="0.2">
      <c r="A3441" t="s">
        <v>112263</v>
      </c>
      <c r="B3441" t="s">
        <v>112264</v>
      </c>
      <c r="C3441" t="s">
        <v>112265</v>
      </c>
      <c r="D3441" t="s">
        <v>112266</v>
      </c>
      <c r="E3441" t="s">
        <v>102589</v>
      </c>
      <c r="F3441" t="s">
        <v>102590</v>
      </c>
    </row>
    <row r="3442" spans="1:6" x14ac:dyDescent="0.2">
      <c r="A3442" t="s">
        <v>112267</v>
      </c>
      <c r="B3442" t="s">
        <v>112268</v>
      </c>
      <c r="C3442" t="s">
        <v>112269</v>
      </c>
      <c r="D3442" t="s">
        <v>112270</v>
      </c>
      <c r="E3442" t="s">
        <v>112271</v>
      </c>
      <c r="F3442" t="s">
        <v>112272</v>
      </c>
    </row>
    <row r="3443" spans="1:6" x14ac:dyDescent="0.2">
      <c r="A3443" t="s">
        <v>112273</v>
      </c>
      <c r="B3443" t="s">
        <v>112274</v>
      </c>
      <c r="C3443" t="s">
        <v>112275</v>
      </c>
      <c r="D3443" t="s">
        <v>112276</v>
      </c>
      <c r="E3443" t="s">
        <v>102610</v>
      </c>
      <c r="F3443" t="s">
        <v>102489</v>
      </c>
    </row>
    <row r="3444" spans="1:6" x14ac:dyDescent="0.2">
      <c r="A3444" t="s">
        <v>112277</v>
      </c>
      <c r="B3444" t="s">
        <v>112278</v>
      </c>
      <c r="C3444" t="s">
        <v>112279</v>
      </c>
      <c r="D3444" t="s">
        <v>112280</v>
      </c>
      <c r="E3444" t="s">
        <v>112281</v>
      </c>
      <c r="F3444" t="s">
        <v>112282</v>
      </c>
    </row>
    <row r="3445" spans="1:6" x14ac:dyDescent="0.2">
      <c r="A3445" t="s">
        <v>112283</v>
      </c>
      <c r="B3445" t="s">
        <v>112284</v>
      </c>
      <c r="C3445" t="s">
        <v>112285</v>
      </c>
      <c r="D3445" t="s">
        <v>112286</v>
      </c>
      <c r="E3445" t="s">
        <v>102730</v>
      </c>
      <c r="F3445" t="s">
        <v>102731</v>
      </c>
    </row>
    <row r="3446" spans="1:6" x14ac:dyDescent="0.2">
      <c r="A3446" t="s">
        <v>112287</v>
      </c>
      <c r="B3446" t="s">
        <v>112288</v>
      </c>
      <c r="D3446" t="s">
        <v>112289</v>
      </c>
      <c r="E3446" t="s">
        <v>112211</v>
      </c>
      <c r="F3446" t="s">
        <v>102498</v>
      </c>
    </row>
    <row r="3447" spans="1:6" x14ac:dyDescent="0.2">
      <c r="A3447" t="s">
        <v>112290</v>
      </c>
      <c r="B3447" t="s">
        <v>112291</v>
      </c>
      <c r="C3447" t="s">
        <v>112292</v>
      </c>
      <c r="D3447" t="s">
        <v>112293</v>
      </c>
      <c r="E3447" t="s">
        <v>112294</v>
      </c>
      <c r="F3447" t="s">
        <v>112295</v>
      </c>
    </row>
    <row r="3448" spans="1:6" x14ac:dyDescent="0.2">
      <c r="A3448" t="s">
        <v>112296</v>
      </c>
      <c r="B3448" t="s">
        <v>112297</v>
      </c>
      <c r="D3448" t="s">
        <v>112298</v>
      </c>
      <c r="E3448" t="s">
        <v>112299</v>
      </c>
      <c r="F3448" t="s">
        <v>112300</v>
      </c>
    </row>
    <row r="3449" spans="1:6" x14ac:dyDescent="0.2">
      <c r="A3449" t="s">
        <v>112301</v>
      </c>
      <c r="B3449" t="s">
        <v>112302</v>
      </c>
      <c r="D3449" t="s">
        <v>112303</v>
      </c>
      <c r="E3449" t="s">
        <v>112304</v>
      </c>
      <c r="F3449" t="s">
        <v>102746</v>
      </c>
    </row>
    <row r="3450" spans="1:6" x14ac:dyDescent="0.2">
      <c r="A3450" t="s">
        <v>112305</v>
      </c>
      <c r="B3450" t="s">
        <v>73315</v>
      </c>
      <c r="C3450" t="s">
        <v>112306</v>
      </c>
      <c r="D3450" t="s">
        <v>112307</v>
      </c>
      <c r="E3450" t="s">
        <v>112308</v>
      </c>
      <c r="F3450" t="s">
        <v>112309</v>
      </c>
    </row>
    <row r="3451" spans="1:6" x14ac:dyDescent="0.2">
      <c r="A3451" t="s">
        <v>112310</v>
      </c>
      <c r="B3451" t="s">
        <v>112311</v>
      </c>
      <c r="D3451" t="s">
        <v>112312</v>
      </c>
      <c r="E3451" t="s">
        <v>102673</v>
      </c>
      <c r="F3451" t="s">
        <v>102645</v>
      </c>
    </row>
    <row r="3452" spans="1:6" x14ac:dyDescent="0.2">
      <c r="A3452" t="s">
        <v>112313</v>
      </c>
      <c r="B3452" t="s">
        <v>112314</v>
      </c>
      <c r="D3452" t="s">
        <v>112315</v>
      </c>
      <c r="E3452" t="s">
        <v>112316</v>
      </c>
      <c r="F3452" t="s">
        <v>102525</v>
      </c>
    </row>
    <row r="3453" spans="1:6" x14ac:dyDescent="0.2">
      <c r="A3453" t="s">
        <v>112317</v>
      </c>
      <c r="B3453" t="s">
        <v>112318</v>
      </c>
      <c r="C3453" t="s">
        <v>112319</v>
      </c>
      <c r="D3453" t="s">
        <v>112320</v>
      </c>
      <c r="E3453" t="s">
        <v>105565</v>
      </c>
      <c r="F3453" t="s">
        <v>105566</v>
      </c>
    </row>
    <row r="3454" spans="1:6" x14ac:dyDescent="0.2">
      <c r="A3454" t="s">
        <v>112321</v>
      </c>
      <c r="B3454" t="s">
        <v>112322</v>
      </c>
      <c r="D3454" t="s">
        <v>112323</v>
      </c>
      <c r="E3454" t="s">
        <v>112304</v>
      </c>
      <c r="F3454" t="s">
        <v>102746</v>
      </c>
    </row>
    <row r="3455" spans="1:6" x14ac:dyDescent="0.2">
      <c r="A3455" t="s">
        <v>112324</v>
      </c>
      <c r="B3455" t="s">
        <v>112325</v>
      </c>
      <c r="C3455" t="s">
        <v>112326</v>
      </c>
      <c r="D3455" t="s">
        <v>112327</v>
      </c>
      <c r="E3455" t="s">
        <v>112328</v>
      </c>
      <c r="F3455" t="s">
        <v>112329</v>
      </c>
    </row>
    <row r="3456" spans="1:6" x14ac:dyDescent="0.2">
      <c r="A3456" t="s">
        <v>112330</v>
      </c>
      <c r="B3456" t="s">
        <v>112331</v>
      </c>
      <c r="C3456" t="s">
        <v>112332</v>
      </c>
      <c r="D3456" t="s">
        <v>112333</v>
      </c>
      <c r="E3456" t="s">
        <v>111322</v>
      </c>
      <c r="F3456" t="s">
        <v>102621</v>
      </c>
    </row>
    <row r="3457" spans="1:6" x14ac:dyDescent="0.2">
      <c r="A3457" t="s">
        <v>112334</v>
      </c>
      <c r="B3457" t="s">
        <v>112335</v>
      </c>
      <c r="D3457" t="s">
        <v>112336</v>
      </c>
      <c r="E3457" t="s">
        <v>112337</v>
      </c>
      <c r="F3457" t="s">
        <v>112338</v>
      </c>
    </row>
    <row r="3458" spans="1:6" x14ac:dyDescent="0.2">
      <c r="A3458" t="s">
        <v>112339</v>
      </c>
      <c r="B3458" t="s">
        <v>112340</v>
      </c>
      <c r="D3458" t="s">
        <v>112341</v>
      </c>
      <c r="E3458" t="s">
        <v>112342</v>
      </c>
      <c r="F3458" t="s">
        <v>112343</v>
      </c>
    </row>
    <row r="3459" spans="1:6" x14ac:dyDescent="0.2">
      <c r="A3459" t="s">
        <v>112344</v>
      </c>
      <c r="B3459" t="s">
        <v>112345</v>
      </c>
      <c r="D3459" t="s">
        <v>112346</v>
      </c>
      <c r="E3459" t="s">
        <v>112347</v>
      </c>
      <c r="F3459" t="s">
        <v>102564</v>
      </c>
    </row>
    <row r="3460" spans="1:6" x14ac:dyDescent="0.2">
      <c r="A3460" t="s">
        <v>112348</v>
      </c>
      <c r="B3460" t="s">
        <v>112349</v>
      </c>
      <c r="D3460" t="s">
        <v>112350</v>
      </c>
      <c r="E3460" t="s">
        <v>112351</v>
      </c>
      <c r="F3460" t="s">
        <v>112352</v>
      </c>
    </row>
    <row r="3461" spans="1:6" x14ac:dyDescent="0.2">
      <c r="A3461" t="s">
        <v>112353</v>
      </c>
      <c r="B3461" t="s">
        <v>112354</v>
      </c>
      <c r="E3461" t="s">
        <v>112355</v>
      </c>
      <c r="F3461" t="s">
        <v>112356</v>
      </c>
    </row>
    <row r="3462" spans="1:6" x14ac:dyDescent="0.2">
      <c r="A3462" t="s">
        <v>112357</v>
      </c>
      <c r="B3462" t="s">
        <v>112358</v>
      </c>
      <c r="E3462" t="s">
        <v>101749</v>
      </c>
      <c r="F3462" t="s">
        <v>101741</v>
      </c>
    </row>
    <row r="3463" spans="1:6" x14ac:dyDescent="0.2">
      <c r="A3463" t="s">
        <v>112359</v>
      </c>
      <c r="B3463" t="s">
        <v>112360</v>
      </c>
      <c r="E3463" t="s">
        <v>112361</v>
      </c>
      <c r="F3463" t="s">
        <v>101203</v>
      </c>
    </row>
    <row r="3464" spans="1:6" x14ac:dyDescent="0.2">
      <c r="A3464" t="s">
        <v>112362</v>
      </c>
      <c r="B3464" t="s">
        <v>112363</v>
      </c>
      <c r="C3464" t="s">
        <v>112364</v>
      </c>
      <c r="E3464" t="s">
        <v>112365</v>
      </c>
      <c r="F3464" t="s">
        <v>111903</v>
      </c>
    </row>
    <row r="3465" spans="1:6" x14ac:dyDescent="0.2">
      <c r="A3465" t="s">
        <v>112366</v>
      </c>
      <c r="B3465" t="s">
        <v>112367</v>
      </c>
      <c r="E3465" t="s">
        <v>101806</v>
      </c>
      <c r="F3465" t="s">
        <v>101770</v>
      </c>
    </row>
    <row r="3466" spans="1:6" x14ac:dyDescent="0.2">
      <c r="A3466" t="s">
        <v>112368</v>
      </c>
      <c r="B3466" t="s">
        <v>112369</v>
      </c>
      <c r="C3466" t="s">
        <v>112370</v>
      </c>
      <c r="D3466" t="s">
        <v>112371</v>
      </c>
      <c r="E3466" t="s">
        <v>102950</v>
      </c>
      <c r="F3466" t="s">
        <v>102951</v>
      </c>
    </row>
    <row r="3467" spans="1:6" x14ac:dyDescent="0.2">
      <c r="A3467" t="s">
        <v>112372</v>
      </c>
      <c r="B3467" t="s">
        <v>112373</v>
      </c>
      <c r="E3467" t="s">
        <v>106200</v>
      </c>
      <c r="F3467" t="s">
        <v>106201</v>
      </c>
    </row>
    <row r="3468" spans="1:6" x14ac:dyDescent="0.2">
      <c r="A3468" t="s">
        <v>112374</v>
      </c>
      <c r="B3468" t="s">
        <v>112375</v>
      </c>
      <c r="D3468" t="s">
        <v>112376</v>
      </c>
      <c r="E3468" t="s">
        <v>112377</v>
      </c>
      <c r="F3468" t="s">
        <v>101802</v>
      </c>
    </row>
    <row r="3469" spans="1:6" x14ac:dyDescent="0.2">
      <c r="A3469" t="s">
        <v>112378</v>
      </c>
      <c r="B3469" t="s">
        <v>112379</v>
      </c>
      <c r="C3469" t="s">
        <v>112380</v>
      </c>
      <c r="D3469" t="s">
        <v>112381</v>
      </c>
      <c r="E3469" t="s">
        <v>112382</v>
      </c>
      <c r="F3469" t="s">
        <v>112383</v>
      </c>
    </row>
    <row r="3470" spans="1:6" x14ac:dyDescent="0.2">
      <c r="A3470" t="s">
        <v>112384</v>
      </c>
      <c r="B3470" t="s">
        <v>112385</v>
      </c>
      <c r="C3470" t="s">
        <v>112386</v>
      </c>
      <c r="D3470" t="s">
        <v>112387</v>
      </c>
      <c r="E3470" t="s">
        <v>112388</v>
      </c>
      <c r="F3470" t="s">
        <v>112389</v>
      </c>
    </row>
    <row r="3471" spans="1:6" x14ac:dyDescent="0.2">
      <c r="A3471" t="s">
        <v>112390</v>
      </c>
      <c r="B3471" t="s">
        <v>112391</v>
      </c>
      <c r="E3471" t="s">
        <v>112392</v>
      </c>
      <c r="F3471" t="s">
        <v>105446</v>
      </c>
    </row>
    <row r="3472" spans="1:6" x14ac:dyDescent="0.2">
      <c r="A3472" t="s">
        <v>112393</v>
      </c>
      <c r="B3472" t="s">
        <v>112394</v>
      </c>
      <c r="E3472" t="s">
        <v>112395</v>
      </c>
      <c r="F3472" t="s">
        <v>112396</v>
      </c>
    </row>
    <row r="3473" spans="1:6" x14ac:dyDescent="0.2">
      <c r="A3473" t="s">
        <v>112397</v>
      </c>
      <c r="B3473" t="s">
        <v>112398</v>
      </c>
      <c r="D3473" t="s">
        <v>112399</v>
      </c>
      <c r="E3473" t="s">
        <v>112400</v>
      </c>
      <c r="F3473" t="s">
        <v>111424</v>
      </c>
    </row>
    <row r="3474" spans="1:6" x14ac:dyDescent="0.2">
      <c r="A3474" t="s">
        <v>112401</v>
      </c>
      <c r="B3474" t="s">
        <v>112402</v>
      </c>
      <c r="C3474" t="s">
        <v>112403</v>
      </c>
      <c r="D3474" t="s">
        <v>112404</v>
      </c>
      <c r="E3474" t="s">
        <v>103859</v>
      </c>
      <c r="F3474" t="s">
        <v>103809</v>
      </c>
    </row>
    <row r="3475" spans="1:6" x14ac:dyDescent="0.2">
      <c r="A3475" t="s">
        <v>112405</v>
      </c>
      <c r="B3475" t="s">
        <v>112406</v>
      </c>
      <c r="D3475" t="s">
        <v>112407</v>
      </c>
      <c r="E3475" t="s">
        <v>102812</v>
      </c>
      <c r="F3475" t="s">
        <v>102813</v>
      </c>
    </row>
    <row r="3476" spans="1:6" x14ac:dyDescent="0.2">
      <c r="A3476" t="s">
        <v>112408</v>
      </c>
      <c r="B3476" t="s">
        <v>112409</v>
      </c>
      <c r="C3476" t="s">
        <v>112410</v>
      </c>
      <c r="D3476" t="s">
        <v>112411</v>
      </c>
      <c r="E3476" t="s">
        <v>110263</v>
      </c>
      <c r="F3476" t="s">
        <v>105414</v>
      </c>
    </row>
    <row r="3477" spans="1:6" x14ac:dyDescent="0.2">
      <c r="A3477" t="s">
        <v>112412</v>
      </c>
      <c r="B3477" t="s">
        <v>112413</v>
      </c>
      <c r="D3477" t="s">
        <v>112414</v>
      </c>
      <c r="E3477" t="s">
        <v>103808</v>
      </c>
      <c r="F3477" t="s">
        <v>103753</v>
      </c>
    </row>
    <row r="3478" spans="1:6" x14ac:dyDescent="0.2">
      <c r="A3478" t="s">
        <v>112415</v>
      </c>
      <c r="B3478" t="s">
        <v>112416</v>
      </c>
      <c r="D3478" t="s">
        <v>112417</v>
      </c>
      <c r="E3478" t="s">
        <v>101842</v>
      </c>
      <c r="F3478" t="s">
        <v>101843</v>
      </c>
    </row>
    <row r="3479" spans="1:6" x14ac:dyDescent="0.2">
      <c r="A3479" t="s">
        <v>112418</v>
      </c>
      <c r="B3479" t="s">
        <v>112419</v>
      </c>
      <c r="C3479" t="s">
        <v>112420</v>
      </c>
      <c r="D3479" t="s">
        <v>112421</v>
      </c>
      <c r="E3479" t="s">
        <v>110569</v>
      </c>
      <c r="F3479" t="s">
        <v>110570</v>
      </c>
    </row>
    <row r="3480" spans="1:6" x14ac:dyDescent="0.2">
      <c r="A3480" t="s">
        <v>112422</v>
      </c>
      <c r="B3480" t="s">
        <v>112423</v>
      </c>
      <c r="E3480" t="s">
        <v>112424</v>
      </c>
      <c r="F3480" t="s">
        <v>105374</v>
      </c>
    </row>
    <row r="3481" spans="1:6" x14ac:dyDescent="0.2">
      <c r="A3481" t="s">
        <v>112425</v>
      </c>
      <c r="B3481" t="s">
        <v>112426</v>
      </c>
      <c r="D3481" t="s">
        <v>112427</v>
      </c>
      <c r="E3481" t="s">
        <v>103786</v>
      </c>
      <c r="F3481" t="s">
        <v>103787</v>
      </c>
    </row>
    <row r="3482" spans="1:6" x14ac:dyDescent="0.2">
      <c r="A3482" t="s">
        <v>112428</v>
      </c>
      <c r="B3482" t="s">
        <v>112429</v>
      </c>
      <c r="C3482" t="s">
        <v>112430</v>
      </c>
      <c r="D3482" t="s">
        <v>112431</v>
      </c>
      <c r="E3482" t="s">
        <v>112432</v>
      </c>
      <c r="F3482" t="s">
        <v>112433</v>
      </c>
    </row>
    <row r="3483" spans="1:6" x14ac:dyDescent="0.2">
      <c r="A3483" t="s">
        <v>112434</v>
      </c>
      <c r="B3483" t="s">
        <v>112435</v>
      </c>
      <c r="C3483" t="s">
        <v>112436</v>
      </c>
      <c r="D3483" t="s">
        <v>112437</v>
      </c>
      <c r="E3483" t="s">
        <v>112438</v>
      </c>
      <c r="F3483" t="s">
        <v>112439</v>
      </c>
    </row>
    <row r="3484" spans="1:6" x14ac:dyDescent="0.2">
      <c r="A3484" t="s">
        <v>112440</v>
      </c>
      <c r="B3484" t="s">
        <v>112441</v>
      </c>
      <c r="D3484" t="s">
        <v>112442</v>
      </c>
      <c r="E3484" t="s">
        <v>112400</v>
      </c>
      <c r="F3484" t="s">
        <v>111424</v>
      </c>
    </row>
    <row r="3485" spans="1:6" x14ac:dyDescent="0.2">
      <c r="A3485" t="s">
        <v>112443</v>
      </c>
      <c r="B3485" t="s">
        <v>112444</v>
      </c>
      <c r="C3485" t="s">
        <v>112445</v>
      </c>
      <c r="D3485" t="s">
        <v>112446</v>
      </c>
      <c r="E3485" t="s">
        <v>112447</v>
      </c>
      <c r="F3485" t="s">
        <v>112448</v>
      </c>
    </row>
    <row r="3486" spans="1:6" x14ac:dyDescent="0.2">
      <c r="A3486" t="s">
        <v>112449</v>
      </c>
      <c r="B3486" t="s">
        <v>112450</v>
      </c>
      <c r="E3486" t="s">
        <v>102226</v>
      </c>
      <c r="F3486" t="s">
        <v>101959</v>
      </c>
    </row>
    <row r="3487" spans="1:6" x14ac:dyDescent="0.2">
      <c r="A3487" t="s">
        <v>112451</v>
      </c>
      <c r="B3487" t="s">
        <v>112452</v>
      </c>
      <c r="D3487" t="s">
        <v>112453</v>
      </c>
      <c r="E3487" t="s">
        <v>112454</v>
      </c>
      <c r="F3487" t="s">
        <v>112455</v>
      </c>
    </row>
    <row r="3488" spans="1:6" x14ac:dyDescent="0.2">
      <c r="A3488" t="s">
        <v>112456</v>
      </c>
      <c r="B3488" t="s">
        <v>112457</v>
      </c>
      <c r="C3488" t="s">
        <v>112458</v>
      </c>
      <c r="D3488" t="s">
        <v>112459</v>
      </c>
      <c r="E3488" t="s">
        <v>110263</v>
      </c>
      <c r="F3488" t="s">
        <v>105414</v>
      </c>
    </row>
    <row r="3489" spans="1:6" x14ac:dyDescent="0.2">
      <c r="A3489" t="s">
        <v>112460</v>
      </c>
      <c r="B3489" t="s">
        <v>112461</v>
      </c>
      <c r="E3489" t="s">
        <v>112462</v>
      </c>
      <c r="F3489" t="s">
        <v>112463</v>
      </c>
    </row>
    <row r="3490" spans="1:6" x14ac:dyDescent="0.2">
      <c r="A3490" t="s">
        <v>112464</v>
      </c>
      <c r="B3490" t="s">
        <v>112465</v>
      </c>
      <c r="C3490" t="s">
        <v>112466</v>
      </c>
      <c r="D3490" t="s">
        <v>112467</v>
      </c>
      <c r="E3490" t="s">
        <v>103792</v>
      </c>
      <c r="F3490" t="s">
        <v>103793</v>
      </c>
    </row>
    <row r="3491" spans="1:6" x14ac:dyDescent="0.2">
      <c r="A3491" t="s">
        <v>112468</v>
      </c>
      <c r="B3491" t="s">
        <v>112469</v>
      </c>
      <c r="E3491" t="s">
        <v>112470</v>
      </c>
      <c r="F3491" t="s">
        <v>112471</v>
      </c>
    </row>
    <row r="3492" spans="1:6" x14ac:dyDescent="0.2">
      <c r="A3492" t="s">
        <v>112472</v>
      </c>
      <c r="B3492" t="s">
        <v>75969</v>
      </c>
      <c r="C3492" t="s">
        <v>112473</v>
      </c>
      <c r="D3492" t="s">
        <v>112474</v>
      </c>
      <c r="E3492" t="s">
        <v>112475</v>
      </c>
      <c r="F3492" t="s">
        <v>112476</v>
      </c>
    </row>
    <row r="3493" spans="1:6" x14ac:dyDescent="0.2">
      <c r="A3493" t="s">
        <v>112477</v>
      </c>
      <c r="B3493" t="s">
        <v>112478</v>
      </c>
      <c r="D3493" t="s">
        <v>112479</v>
      </c>
      <c r="E3493" t="s">
        <v>112480</v>
      </c>
      <c r="F3493" t="s">
        <v>112481</v>
      </c>
    </row>
    <row r="3494" spans="1:6" x14ac:dyDescent="0.2">
      <c r="A3494" t="s">
        <v>112482</v>
      </c>
      <c r="B3494" t="s">
        <v>112483</v>
      </c>
      <c r="C3494" t="s">
        <v>112484</v>
      </c>
      <c r="D3494" t="s">
        <v>112485</v>
      </c>
      <c r="E3494" t="s">
        <v>112486</v>
      </c>
      <c r="F3494" t="s">
        <v>112487</v>
      </c>
    </row>
    <row r="3495" spans="1:6" x14ac:dyDescent="0.2">
      <c r="A3495" t="s">
        <v>112488</v>
      </c>
      <c r="B3495" t="s">
        <v>112489</v>
      </c>
      <c r="E3495" t="s">
        <v>112490</v>
      </c>
      <c r="F3495" t="s">
        <v>112491</v>
      </c>
    </row>
    <row r="3496" spans="1:6" x14ac:dyDescent="0.2">
      <c r="A3496" t="s">
        <v>112492</v>
      </c>
      <c r="B3496" t="s">
        <v>112493</v>
      </c>
      <c r="D3496" t="s">
        <v>112494</v>
      </c>
      <c r="E3496" t="s">
        <v>101878</v>
      </c>
      <c r="F3496" t="s">
        <v>101879</v>
      </c>
    </row>
    <row r="3497" spans="1:6" x14ac:dyDescent="0.2">
      <c r="A3497" t="s">
        <v>105435</v>
      </c>
      <c r="B3497" t="s">
        <v>112495</v>
      </c>
      <c r="D3497" t="s">
        <v>112496</v>
      </c>
      <c r="E3497" t="s">
        <v>112497</v>
      </c>
      <c r="F3497" t="s">
        <v>112498</v>
      </c>
    </row>
    <row r="3498" spans="1:6" x14ac:dyDescent="0.2">
      <c r="A3498" t="s">
        <v>112499</v>
      </c>
      <c r="B3498" t="s">
        <v>112500</v>
      </c>
      <c r="D3498" t="s">
        <v>112501</v>
      </c>
      <c r="E3498" t="s">
        <v>102812</v>
      </c>
      <c r="F3498" t="s">
        <v>102813</v>
      </c>
    </row>
    <row r="3499" spans="1:6" x14ac:dyDescent="0.2">
      <c r="A3499" t="s">
        <v>112502</v>
      </c>
      <c r="B3499" t="s">
        <v>112503</v>
      </c>
      <c r="C3499" t="s">
        <v>112504</v>
      </c>
      <c r="D3499" t="s">
        <v>112505</v>
      </c>
      <c r="E3499" t="s">
        <v>112506</v>
      </c>
      <c r="F3499" t="s">
        <v>112507</v>
      </c>
    </row>
    <row r="3500" spans="1:6" x14ac:dyDescent="0.2">
      <c r="A3500" t="s">
        <v>112508</v>
      </c>
      <c r="B3500" t="s">
        <v>112509</v>
      </c>
      <c r="E3500" t="s">
        <v>112510</v>
      </c>
      <c r="F3500" t="s">
        <v>112434</v>
      </c>
    </row>
    <row r="3501" spans="1:6" x14ac:dyDescent="0.2">
      <c r="A3501" t="s">
        <v>112511</v>
      </c>
      <c r="B3501" t="s">
        <v>112512</v>
      </c>
      <c r="D3501" t="s">
        <v>112513</v>
      </c>
      <c r="E3501" t="s">
        <v>112514</v>
      </c>
      <c r="F3501" t="s">
        <v>112515</v>
      </c>
    </row>
    <row r="3502" spans="1:6" x14ac:dyDescent="0.2">
      <c r="A3502" t="s">
        <v>112516</v>
      </c>
      <c r="B3502" t="s">
        <v>112517</v>
      </c>
      <c r="D3502" t="s">
        <v>112518</v>
      </c>
      <c r="E3502" t="s">
        <v>102817</v>
      </c>
      <c r="F3502" t="s">
        <v>102804</v>
      </c>
    </row>
    <row r="3503" spans="1:6" x14ac:dyDescent="0.2">
      <c r="A3503" t="s">
        <v>112519</v>
      </c>
      <c r="B3503" t="s">
        <v>112520</v>
      </c>
      <c r="D3503" t="s">
        <v>112521</v>
      </c>
      <c r="E3503" t="s">
        <v>101821</v>
      </c>
      <c r="F3503" t="s">
        <v>101822</v>
      </c>
    </row>
    <row r="3504" spans="1:6" x14ac:dyDescent="0.2">
      <c r="A3504" t="s">
        <v>112522</v>
      </c>
      <c r="B3504" t="s">
        <v>112523</v>
      </c>
      <c r="E3504" t="s">
        <v>112524</v>
      </c>
      <c r="F3504" t="s">
        <v>112525</v>
      </c>
    </row>
    <row r="3505" spans="1:6" x14ac:dyDescent="0.2">
      <c r="A3505" t="s">
        <v>112526</v>
      </c>
      <c r="B3505" t="s">
        <v>112527</v>
      </c>
      <c r="E3505" t="s">
        <v>112528</v>
      </c>
      <c r="F3505" t="s">
        <v>112529</v>
      </c>
    </row>
    <row r="3506" spans="1:6" x14ac:dyDescent="0.2">
      <c r="A3506" t="s">
        <v>112530</v>
      </c>
      <c r="B3506" t="s">
        <v>112531</v>
      </c>
      <c r="D3506" t="s">
        <v>112532</v>
      </c>
      <c r="E3506" t="s">
        <v>104595</v>
      </c>
      <c r="F3506" t="s">
        <v>104596</v>
      </c>
    </row>
    <row r="3507" spans="1:6" x14ac:dyDescent="0.2">
      <c r="A3507" t="s">
        <v>112533</v>
      </c>
      <c r="B3507" t="s">
        <v>112534</v>
      </c>
      <c r="C3507" t="s">
        <v>112535</v>
      </c>
      <c r="D3507" t="s">
        <v>112536</v>
      </c>
      <c r="E3507" t="s">
        <v>112537</v>
      </c>
      <c r="F3507" t="s">
        <v>112538</v>
      </c>
    </row>
    <row r="3508" spans="1:6" x14ac:dyDescent="0.2">
      <c r="A3508" t="s">
        <v>112539</v>
      </c>
      <c r="B3508" t="s">
        <v>112540</v>
      </c>
      <c r="D3508" t="s">
        <v>112541</v>
      </c>
      <c r="E3508" t="s">
        <v>112388</v>
      </c>
      <c r="F3508" t="s">
        <v>112389</v>
      </c>
    </row>
    <row r="3509" spans="1:6" x14ac:dyDescent="0.2">
      <c r="A3509" t="s">
        <v>112542</v>
      </c>
      <c r="B3509" t="s">
        <v>112543</v>
      </c>
      <c r="C3509" t="s">
        <v>112544</v>
      </c>
      <c r="E3509" t="s">
        <v>110601</v>
      </c>
      <c r="F3509" t="s">
        <v>110602</v>
      </c>
    </row>
    <row r="3510" spans="1:6" x14ac:dyDescent="0.2">
      <c r="A3510" t="s">
        <v>112545</v>
      </c>
      <c r="B3510" t="s">
        <v>112546</v>
      </c>
      <c r="C3510" t="s">
        <v>112547</v>
      </c>
      <c r="D3510" t="s">
        <v>112548</v>
      </c>
      <c r="E3510" t="s">
        <v>103792</v>
      </c>
      <c r="F3510" t="s">
        <v>103793</v>
      </c>
    </row>
    <row r="3511" spans="1:6" x14ac:dyDescent="0.2">
      <c r="A3511" t="s">
        <v>112549</v>
      </c>
      <c r="B3511" t="s">
        <v>112550</v>
      </c>
      <c r="C3511" t="s">
        <v>112551</v>
      </c>
      <c r="D3511" t="s">
        <v>112552</v>
      </c>
      <c r="E3511" t="s">
        <v>112497</v>
      </c>
      <c r="F3511" t="s">
        <v>112498</v>
      </c>
    </row>
    <row r="3512" spans="1:6" x14ac:dyDescent="0.2">
      <c r="A3512" t="s">
        <v>112553</v>
      </c>
      <c r="B3512" t="s">
        <v>112554</v>
      </c>
      <c r="C3512" t="s">
        <v>112555</v>
      </c>
      <c r="D3512" t="s">
        <v>112556</v>
      </c>
      <c r="E3512" t="s">
        <v>112388</v>
      </c>
      <c r="F3512" t="s">
        <v>112389</v>
      </c>
    </row>
    <row r="3513" spans="1:6" x14ac:dyDescent="0.2">
      <c r="A3513" t="s">
        <v>112557</v>
      </c>
      <c r="B3513" t="s">
        <v>112558</v>
      </c>
      <c r="C3513" t="s">
        <v>112559</v>
      </c>
      <c r="D3513" t="s">
        <v>112560</v>
      </c>
      <c r="E3513" t="s">
        <v>112561</v>
      </c>
      <c r="F3513" t="s">
        <v>112562</v>
      </c>
    </row>
    <row r="3514" spans="1:6" x14ac:dyDescent="0.2">
      <c r="A3514" t="s">
        <v>112563</v>
      </c>
      <c r="B3514" t="s">
        <v>112564</v>
      </c>
      <c r="E3514" t="s">
        <v>112565</v>
      </c>
      <c r="F3514" t="s">
        <v>111416</v>
      </c>
    </row>
    <row r="3515" spans="1:6" x14ac:dyDescent="0.2">
      <c r="A3515" t="s">
        <v>112566</v>
      </c>
      <c r="B3515" t="s">
        <v>112567</v>
      </c>
      <c r="E3515" t="s">
        <v>112510</v>
      </c>
      <c r="F3515" t="s">
        <v>112434</v>
      </c>
    </row>
    <row r="3516" spans="1:6" x14ac:dyDescent="0.2">
      <c r="A3516" t="s">
        <v>112568</v>
      </c>
      <c r="B3516" t="s">
        <v>112569</v>
      </c>
      <c r="C3516" t="s">
        <v>112570</v>
      </c>
      <c r="E3516" t="s">
        <v>100259</v>
      </c>
      <c r="F3516" t="s">
        <v>100260</v>
      </c>
    </row>
    <row r="3517" spans="1:6" x14ac:dyDescent="0.2">
      <c r="A3517" t="s">
        <v>112571</v>
      </c>
      <c r="B3517" t="s">
        <v>112572</v>
      </c>
      <c r="C3517" t="s">
        <v>112573</v>
      </c>
      <c r="E3517" t="s">
        <v>99784</v>
      </c>
      <c r="F3517" t="s">
        <v>99785</v>
      </c>
    </row>
    <row r="3518" spans="1:6" x14ac:dyDescent="0.2">
      <c r="A3518" t="s">
        <v>112574</v>
      </c>
      <c r="B3518" t="s">
        <v>112575</v>
      </c>
      <c r="C3518" t="s">
        <v>112576</v>
      </c>
      <c r="D3518" t="s">
        <v>112577</v>
      </c>
      <c r="E3518" t="s">
        <v>112578</v>
      </c>
      <c r="F3518" t="s">
        <v>112579</v>
      </c>
    </row>
    <row r="3519" spans="1:6" x14ac:dyDescent="0.2">
      <c r="A3519" t="s">
        <v>112580</v>
      </c>
      <c r="B3519" t="s">
        <v>112581</v>
      </c>
      <c r="C3519" t="s">
        <v>112582</v>
      </c>
      <c r="D3519" t="s">
        <v>112583</v>
      </c>
      <c r="E3519" t="s">
        <v>112578</v>
      </c>
      <c r="F3519" t="s">
        <v>112579</v>
      </c>
    </row>
    <row r="3520" spans="1:6" x14ac:dyDescent="0.2">
      <c r="A3520" t="s">
        <v>99785</v>
      </c>
      <c r="B3520" t="s">
        <v>112584</v>
      </c>
      <c r="C3520" t="s">
        <v>112585</v>
      </c>
      <c r="E3520" t="s">
        <v>99749</v>
      </c>
      <c r="F3520" t="s">
        <v>99739</v>
      </c>
    </row>
    <row r="3521" spans="1:6" x14ac:dyDescent="0.2">
      <c r="A3521" t="s">
        <v>112586</v>
      </c>
      <c r="B3521" t="s">
        <v>112587</v>
      </c>
      <c r="C3521" t="s">
        <v>112588</v>
      </c>
      <c r="E3521" t="s">
        <v>102031</v>
      </c>
      <c r="F3521" t="s">
        <v>101947</v>
      </c>
    </row>
    <row r="3522" spans="1:6" x14ac:dyDescent="0.2">
      <c r="A3522" t="s">
        <v>112589</v>
      </c>
      <c r="B3522" t="s">
        <v>112590</v>
      </c>
      <c r="E3522" t="s">
        <v>99772</v>
      </c>
      <c r="F3522" t="s">
        <v>99773</v>
      </c>
    </row>
    <row r="3523" spans="1:6" x14ac:dyDescent="0.2">
      <c r="A3523" t="s">
        <v>112591</v>
      </c>
      <c r="B3523" t="s">
        <v>112592</v>
      </c>
      <c r="C3523" t="s">
        <v>112593</v>
      </c>
      <c r="D3523" t="s">
        <v>112594</v>
      </c>
      <c r="E3523" t="s">
        <v>112595</v>
      </c>
      <c r="F3523" t="s">
        <v>112596</v>
      </c>
    </row>
    <row r="3524" spans="1:6" x14ac:dyDescent="0.2">
      <c r="A3524" t="s">
        <v>112356</v>
      </c>
      <c r="B3524" t="s">
        <v>112597</v>
      </c>
      <c r="E3524" t="s">
        <v>101749</v>
      </c>
      <c r="F3524" t="s">
        <v>101741</v>
      </c>
    </row>
    <row r="3525" spans="1:6" x14ac:dyDescent="0.2">
      <c r="A3525" t="s">
        <v>112498</v>
      </c>
      <c r="B3525" t="s">
        <v>112598</v>
      </c>
      <c r="C3525" t="s">
        <v>112599</v>
      </c>
      <c r="D3525" t="s">
        <v>112600</v>
      </c>
      <c r="E3525" t="s">
        <v>112601</v>
      </c>
      <c r="F3525" t="s">
        <v>110259</v>
      </c>
    </row>
    <row r="3526" spans="1:6" x14ac:dyDescent="0.2">
      <c r="A3526" t="s">
        <v>112602</v>
      </c>
      <c r="B3526" t="s">
        <v>112603</v>
      </c>
      <c r="C3526" t="s">
        <v>112604</v>
      </c>
      <c r="D3526" t="s">
        <v>112605</v>
      </c>
      <c r="E3526" t="s">
        <v>100867</v>
      </c>
      <c r="F3526" t="s">
        <v>100868</v>
      </c>
    </row>
    <row r="3527" spans="1:6" x14ac:dyDescent="0.2">
      <c r="A3527" t="s">
        <v>112606</v>
      </c>
      <c r="B3527" t="s">
        <v>112607</v>
      </c>
      <c r="D3527" t="s">
        <v>112608</v>
      </c>
      <c r="E3527" t="s">
        <v>102252</v>
      </c>
      <c r="F3527" t="s">
        <v>102253</v>
      </c>
    </row>
    <row r="3528" spans="1:6" x14ac:dyDescent="0.2">
      <c r="A3528" t="s">
        <v>112609</v>
      </c>
      <c r="B3528" t="s">
        <v>112610</v>
      </c>
      <c r="C3528" t="s">
        <v>112611</v>
      </c>
      <c r="D3528" t="s">
        <v>112612</v>
      </c>
      <c r="E3528" t="s">
        <v>112613</v>
      </c>
      <c r="F3528" t="s">
        <v>112614</v>
      </c>
    </row>
    <row r="3529" spans="1:6" x14ac:dyDescent="0.2">
      <c r="A3529" t="s">
        <v>112615</v>
      </c>
      <c r="B3529" t="s">
        <v>112616</v>
      </c>
      <c r="E3529" t="s">
        <v>112617</v>
      </c>
      <c r="F3529" t="s">
        <v>102432</v>
      </c>
    </row>
    <row r="3530" spans="1:6" x14ac:dyDescent="0.2">
      <c r="A3530" t="s">
        <v>112618</v>
      </c>
      <c r="B3530" t="s">
        <v>81242</v>
      </c>
      <c r="C3530" t="s">
        <v>112619</v>
      </c>
      <c r="D3530" t="s">
        <v>112620</v>
      </c>
      <c r="E3530" t="s">
        <v>102440</v>
      </c>
      <c r="F3530" t="s">
        <v>102441</v>
      </c>
    </row>
    <row r="3531" spans="1:6" x14ac:dyDescent="0.2">
      <c r="A3531" t="s">
        <v>112621</v>
      </c>
      <c r="B3531" t="s">
        <v>112622</v>
      </c>
      <c r="C3531" t="s">
        <v>112623</v>
      </c>
      <c r="D3531" t="s">
        <v>112624</v>
      </c>
      <c r="E3531" t="s">
        <v>112625</v>
      </c>
      <c r="F3531" t="s">
        <v>112626</v>
      </c>
    </row>
    <row r="3532" spans="1:6" x14ac:dyDescent="0.2">
      <c r="A3532" t="s">
        <v>112627</v>
      </c>
      <c r="B3532" t="s">
        <v>112628</v>
      </c>
      <c r="C3532" t="s">
        <v>112629</v>
      </c>
      <c r="D3532" t="s">
        <v>112630</v>
      </c>
      <c r="E3532" t="s">
        <v>112631</v>
      </c>
      <c r="F3532" t="s">
        <v>112632</v>
      </c>
    </row>
    <row r="3533" spans="1:6" x14ac:dyDescent="0.2">
      <c r="A3533" t="s">
        <v>112633</v>
      </c>
      <c r="B3533" t="s">
        <v>112634</v>
      </c>
      <c r="C3533" t="s">
        <v>112635</v>
      </c>
      <c r="E3533" t="s">
        <v>98549</v>
      </c>
      <c r="F3533" t="s">
        <v>98541</v>
      </c>
    </row>
    <row r="3534" spans="1:6" x14ac:dyDescent="0.2">
      <c r="A3534" t="s">
        <v>112636</v>
      </c>
      <c r="B3534" t="s">
        <v>112637</v>
      </c>
      <c r="C3534" t="s">
        <v>112638</v>
      </c>
      <c r="E3534" t="s">
        <v>98583</v>
      </c>
      <c r="F3534" t="s">
        <v>98516</v>
      </c>
    </row>
    <row r="3535" spans="1:6" x14ac:dyDescent="0.2">
      <c r="A3535" t="s">
        <v>112639</v>
      </c>
      <c r="B3535" t="s">
        <v>112640</v>
      </c>
      <c r="C3535" t="s">
        <v>112641</v>
      </c>
      <c r="E3535" t="s">
        <v>98549</v>
      </c>
      <c r="F3535" t="s">
        <v>98541</v>
      </c>
    </row>
    <row r="3536" spans="1:6" x14ac:dyDescent="0.2">
      <c r="A3536" t="s">
        <v>112642</v>
      </c>
      <c r="B3536" t="s">
        <v>112643</v>
      </c>
      <c r="C3536" t="s">
        <v>112644</v>
      </c>
      <c r="D3536" t="s">
        <v>112645</v>
      </c>
      <c r="E3536" t="s">
        <v>98515</v>
      </c>
      <c r="F3536" t="s">
        <v>98507</v>
      </c>
    </row>
    <row r="3537" spans="1:6" x14ac:dyDescent="0.2">
      <c r="A3537" t="s">
        <v>112646</v>
      </c>
      <c r="B3537" t="s">
        <v>112647</v>
      </c>
      <c r="C3537" t="s">
        <v>112648</v>
      </c>
      <c r="E3537" t="s">
        <v>98515</v>
      </c>
      <c r="F3537" t="s">
        <v>98507</v>
      </c>
    </row>
    <row r="3538" spans="1:6" x14ac:dyDescent="0.2">
      <c r="A3538" t="s">
        <v>112649</v>
      </c>
      <c r="B3538" t="s">
        <v>112650</v>
      </c>
      <c r="C3538" t="s">
        <v>112651</v>
      </c>
      <c r="E3538" t="s">
        <v>98515</v>
      </c>
      <c r="F3538" t="s">
        <v>98507</v>
      </c>
    </row>
    <row r="3539" spans="1:6" x14ac:dyDescent="0.2">
      <c r="A3539" t="s">
        <v>112652</v>
      </c>
      <c r="B3539" t="s">
        <v>112653</v>
      </c>
      <c r="C3539" t="s">
        <v>112654</v>
      </c>
      <c r="D3539" t="s">
        <v>112655</v>
      </c>
      <c r="E3539" t="s">
        <v>98481</v>
      </c>
      <c r="F3539" t="s">
        <v>98335</v>
      </c>
    </row>
    <row r="3540" spans="1:6" x14ac:dyDescent="0.2">
      <c r="A3540" t="s">
        <v>112626</v>
      </c>
      <c r="B3540" t="s">
        <v>112656</v>
      </c>
      <c r="C3540" t="s">
        <v>112657</v>
      </c>
      <c r="E3540" t="s">
        <v>98481</v>
      </c>
      <c r="F3540" t="s">
        <v>98335</v>
      </c>
    </row>
    <row r="3541" spans="1:6" x14ac:dyDescent="0.2">
      <c r="A3541" t="s">
        <v>112658</v>
      </c>
      <c r="B3541" t="s">
        <v>112659</v>
      </c>
      <c r="C3541" t="s">
        <v>112660</v>
      </c>
      <c r="E3541" t="s">
        <v>112661</v>
      </c>
      <c r="F3541" t="s">
        <v>112662</v>
      </c>
    </row>
    <row r="3542" spans="1:6" x14ac:dyDescent="0.2">
      <c r="A3542" t="s">
        <v>112663</v>
      </c>
      <c r="B3542" t="s">
        <v>112664</v>
      </c>
      <c r="E3542" t="s">
        <v>112665</v>
      </c>
      <c r="F3542" t="s">
        <v>105604</v>
      </c>
    </row>
    <row r="3543" spans="1:6" x14ac:dyDescent="0.2">
      <c r="A3543" t="s">
        <v>112666</v>
      </c>
      <c r="B3543" t="s">
        <v>112667</v>
      </c>
      <c r="E3543" t="s">
        <v>112235</v>
      </c>
      <c r="F3543" t="s">
        <v>112236</v>
      </c>
    </row>
    <row r="3544" spans="1:6" x14ac:dyDescent="0.2">
      <c r="A3544" t="s">
        <v>105561</v>
      </c>
      <c r="B3544" t="s">
        <v>112668</v>
      </c>
      <c r="C3544" t="s">
        <v>112669</v>
      </c>
      <c r="E3544" t="s">
        <v>112670</v>
      </c>
      <c r="F3544" t="s">
        <v>105571</v>
      </c>
    </row>
    <row r="3545" spans="1:6" x14ac:dyDescent="0.2">
      <c r="A3545" t="s">
        <v>112671</v>
      </c>
      <c r="B3545" t="s">
        <v>112672</v>
      </c>
      <c r="D3545" t="s">
        <v>112673</v>
      </c>
      <c r="E3545" t="s">
        <v>105611</v>
      </c>
      <c r="F3545" t="s">
        <v>105612</v>
      </c>
    </row>
    <row r="3546" spans="1:6" x14ac:dyDescent="0.2">
      <c r="A3546" t="s">
        <v>112674</v>
      </c>
      <c r="B3546" t="s">
        <v>112675</v>
      </c>
      <c r="D3546" t="s">
        <v>112676</v>
      </c>
      <c r="E3546" t="s">
        <v>112677</v>
      </c>
      <c r="F3546" t="s">
        <v>112678</v>
      </c>
    </row>
    <row r="3547" spans="1:6" x14ac:dyDescent="0.2">
      <c r="A3547" t="s">
        <v>112679</v>
      </c>
      <c r="B3547" t="s">
        <v>112680</v>
      </c>
      <c r="D3547" t="s">
        <v>112681</v>
      </c>
      <c r="E3547" t="s">
        <v>112682</v>
      </c>
    </row>
    <row r="3548" spans="1:6" x14ac:dyDescent="0.2">
      <c r="A3548" t="s">
        <v>112683</v>
      </c>
      <c r="B3548" t="s">
        <v>112684</v>
      </c>
      <c r="E3548" t="s">
        <v>112665</v>
      </c>
      <c r="F3548" t="s">
        <v>105604</v>
      </c>
    </row>
    <row r="3549" spans="1:6" x14ac:dyDescent="0.2">
      <c r="A3549" t="s">
        <v>112685</v>
      </c>
      <c r="B3549" t="s">
        <v>112686</v>
      </c>
      <c r="C3549" t="s">
        <v>112687</v>
      </c>
      <c r="D3549" t="s">
        <v>112688</v>
      </c>
      <c r="E3549" t="s">
        <v>112689</v>
      </c>
      <c r="F3549" t="s">
        <v>112690</v>
      </c>
    </row>
    <row r="3550" spans="1:6" x14ac:dyDescent="0.2">
      <c r="A3550" t="s">
        <v>112691</v>
      </c>
      <c r="B3550" t="s">
        <v>112692</v>
      </c>
      <c r="C3550" t="s">
        <v>112693</v>
      </c>
      <c r="D3550" t="s">
        <v>112694</v>
      </c>
      <c r="E3550" t="s">
        <v>112695</v>
      </c>
      <c r="F3550" t="s">
        <v>112696</v>
      </c>
    </row>
    <row r="3551" spans="1:6" x14ac:dyDescent="0.2">
      <c r="A3551" t="s">
        <v>112697</v>
      </c>
      <c r="B3551" t="s">
        <v>112698</v>
      </c>
      <c r="D3551" t="s">
        <v>112699</v>
      </c>
      <c r="E3551" t="s">
        <v>112700</v>
      </c>
      <c r="F3551" t="s">
        <v>111856</v>
      </c>
    </row>
    <row r="3552" spans="1:6" x14ac:dyDescent="0.2">
      <c r="A3552" t="s">
        <v>112701</v>
      </c>
      <c r="B3552" t="s">
        <v>112702</v>
      </c>
      <c r="C3552" t="s">
        <v>112703</v>
      </c>
      <c r="E3552" t="s">
        <v>112704</v>
      </c>
      <c r="F3552" t="s">
        <v>112705</v>
      </c>
    </row>
    <row r="3553" spans="1:6" x14ac:dyDescent="0.2">
      <c r="A3553" t="s">
        <v>112706</v>
      </c>
      <c r="B3553" t="s">
        <v>112707</v>
      </c>
      <c r="C3553" t="s">
        <v>112708</v>
      </c>
      <c r="D3553" t="s">
        <v>112709</v>
      </c>
      <c r="E3553" t="s">
        <v>105579</v>
      </c>
      <c r="F3553" t="s">
        <v>105580</v>
      </c>
    </row>
    <row r="3554" spans="1:6" x14ac:dyDescent="0.2">
      <c r="A3554" t="s">
        <v>112710</v>
      </c>
      <c r="B3554" t="s">
        <v>112711</v>
      </c>
      <c r="C3554" t="s">
        <v>112712</v>
      </c>
      <c r="D3554" t="s">
        <v>112713</v>
      </c>
      <c r="E3554" t="s">
        <v>100755</v>
      </c>
      <c r="F3554" t="s">
        <v>100682</v>
      </c>
    </row>
    <row r="3555" spans="1:6" x14ac:dyDescent="0.2">
      <c r="A3555" t="s">
        <v>112714</v>
      </c>
      <c r="B3555" t="s">
        <v>112715</v>
      </c>
      <c r="E3555" t="s">
        <v>111754</v>
      </c>
      <c r="F3555" t="s">
        <v>101486</v>
      </c>
    </row>
    <row r="3556" spans="1:6" x14ac:dyDescent="0.2">
      <c r="A3556" t="s">
        <v>112716</v>
      </c>
      <c r="B3556" t="s">
        <v>112717</v>
      </c>
      <c r="E3556" t="s">
        <v>112718</v>
      </c>
      <c r="F3556" t="s">
        <v>112719</v>
      </c>
    </row>
    <row r="3557" spans="1:6" x14ac:dyDescent="0.2">
      <c r="A3557" t="s">
        <v>112720</v>
      </c>
      <c r="B3557" t="s">
        <v>112721</v>
      </c>
      <c r="D3557" t="s">
        <v>112722</v>
      </c>
      <c r="E3557" t="s">
        <v>112665</v>
      </c>
      <c r="F3557" t="s">
        <v>105604</v>
      </c>
    </row>
    <row r="3558" spans="1:6" x14ac:dyDescent="0.2">
      <c r="A3558" t="s">
        <v>112723</v>
      </c>
      <c r="B3558" t="s">
        <v>112724</v>
      </c>
      <c r="C3558" t="s">
        <v>112725</v>
      </c>
      <c r="E3558" t="s">
        <v>110646</v>
      </c>
      <c r="F3558" t="s">
        <v>110647</v>
      </c>
    </row>
    <row r="3559" spans="1:6" x14ac:dyDescent="0.2">
      <c r="A3559" t="s">
        <v>112726</v>
      </c>
      <c r="B3559" t="s">
        <v>112727</v>
      </c>
      <c r="D3559" t="s">
        <v>112728</v>
      </c>
      <c r="E3559" t="s">
        <v>110652</v>
      </c>
      <c r="F3559" t="s">
        <v>110653</v>
      </c>
    </row>
    <row r="3560" spans="1:6" x14ac:dyDescent="0.2">
      <c r="A3560" t="s">
        <v>112729</v>
      </c>
      <c r="B3560" t="s">
        <v>112730</v>
      </c>
      <c r="D3560" t="s">
        <v>112731</v>
      </c>
      <c r="E3560" t="s">
        <v>105611</v>
      </c>
      <c r="F3560" t="s">
        <v>105612</v>
      </c>
    </row>
    <row r="3561" spans="1:6" x14ac:dyDescent="0.2">
      <c r="A3561" t="s">
        <v>112732</v>
      </c>
      <c r="B3561" t="s">
        <v>112733</v>
      </c>
      <c r="E3561" t="s">
        <v>112734</v>
      </c>
      <c r="F3561" t="s">
        <v>112735</v>
      </c>
    </row>
    <row r="3562" spans="1:6" x14ac:dyDescent="0.2">
      <c r="A3562" t="s">
        <v>112736</v>
      </c>
      <c r="B3562" t="s">
        <v>112737</v>
      </c>
      <c r="E3562" t="s">
        <v>110646</v>
      </c>
      <c r="F3562" t="s">
        <v>110647</v>
      </c>
    </row>
    <row r="3563" spans="1:6" x14ac:dyDescent="0.2">
      <c r="A3563" t="s">
        <v>112738</v>
      </c>
      <c r="B3563" t="s">
        <v>112739</v>
      </c>
      <c r="D3563" t="s">
        <v>112740</v>
      </c>
      <c r="E3563" t="s">
        <v>104409</v>
      </c>
      <c r="F3563" t="s">
        <v>104410</v>
      </c>
    </row>
    <row r="3564" spans="1:6" x14ac:dyDescent="0.2">
      <c r="A3564" t="s">
        <v>112741</v>
      </c>
      <c r="B3564" t="s">
        <v>112742</v>
      </c>
      <c r="D3564" t="s">
        <v>112743</v>
      </c>
      <c r="E3564" t="s">
        <v>112744</v>
      </c>
      <c r="F3564" t="s">
        <v>112745</v>
      </c>
    </row>
    <row r="3565" spans="1:6" x14ac:dyDescent="0.2">
      <c r="A3565" t="s">
        <v>112746</v>
      </c>
      <c r="B3565" t="s">
        <v>112747</v>
      </c>
      <c r="C3565" t="s">
        <v>112748</v>
      </c>
      <c r="E3565" t="s">
        <v>112749</v>
      </c>
      <c r="F3565" t="s">
        <v>108786</v>
      </c>
    </row>
    <row r="3566" spans="1:6" x14ac:dyDescent="0.2">
      <c r="A3566" t="s">
        <v>112750</v>
      </c>
      <c r="B3566" t="s">
        <v>85531</v>
      </c>
      <c r="C3566" t="s">
        <v>112751</v>
      </c>
      <c r="D3566" t="s">
        <v>112752</v>
      </c>
      <c r="E3566" t="s">
        <v>112753</v>
      </c>
      <c r="F3566" t="s">
        <v>110728</v>
      </c>
    </row>
    <row r="3567" spans="1:6" x14ac:dyDescent="0.2">
      <c r="A3567" t="s">
        <v>112754</v>
      </c>
      <c r="B3567" t="s">
        <v>112755</v>
      </c>
      <c r="C3567" t="s">
        <v>112756</v>
      </c>
      <c r="E3567" t="s">
        <v>98500</v>
      </c>
      <c r="F3567" t="s">
        <v>98492</v>
      </c>
    </row>
    <row r="3568" spans="1:6" x14ac:dyDescent="0.2">
      <c r="A3568" t="s">
        <v>112757</v>
      </c>
      <c r="B3568" t="s">
        <v>112758</v>
      </c>
      <c r="C3568" t="s">
        <v>112759</v>
      </c>
      <c r="D3568" t="s">
        <v>112760</v>
      </c>
      <c r="E3568" t="s">
        <v>112761</v>
      </c>
      <c r="F3568" t="s">
        <v>98216</v>
      </c>
    </row>
    <row r="3569" spans="1:6" x14ac:dyDescent="0.2">
      <c r="A3569" t="s">
        <v>98066</v>
      </c>
      <c r="B3569" t="s">
        <v>112762</v>
      </c>
      <c r="C3569" t="s">
        <v>112762</v>
      </c>
      <c r="D3569" t="s">
        <v>112763</v>
      </c>
      <c r="E3569" t="s">
        <v>111180</v>
      </c>
      <c r="F3569" t="s">
        <v>111181</v>
      </c>
    </row>
    <row r="3570" spans="1:6" x14ac:dyDescent="0.2">
      <c r="A3570" t="s">
        <v>112764</v>
      </c>
      <c r="B3570" t="s">
        <v>112765</v>
      </c>
      <c r="C3570" t="s">
        <v>112766</v>
      </c>
      <c r="D3570" t="s">
        <v>112767</v>
      </c>
      <c r="E3570" t="s">
        <v>98130</v>
      </c>
      <c r="F3570" t="s">
        <v>98131</v>
      </c>
    </row>
    <row r="3571" spans="1:6" x14ac:dyDescent="0.2">
      <c r="A3571" t="s">
        <v>112768</v>
      </c>
      <c r="B3571" t="s">
        <v>112769</v>
      </c>
      <c r="C3571" t="s">
        <v>112770</v>
      </c>
      <c r="D3571" t="s">
        <v>112771</v>
      </c>
      <c r="E3571" t="s">
        <v>98105</v>
      </c>
      <c r="F3571" t="s">
        <v>98097</v>
      </c>
    </row>
    <row r="3572" spans="1:6" x14ac:dyDescent="0.2">
      <c r="A3572" t="s">
        <v>112772</v>
      </c>
      <c r="B3572" t="s">
        <v>112773</v>
      </c>
      <c r="C3572" t="s">
        <v>112773</v>
      </c>
      <c r="E3572" t="s">
        <v>98146</v>
      </c>
      <c r="F3572" t="s">
        <v>98147</v>
      </c>
    </row>
    <row r="3573" spans="1:6" x14ac:dyDescent="0.2">
      <c r="A3573" t="s">
        <v>112774</v>
      </c>
      <c r="B3573" t="s">
        <v>112775</v>
      </c>
      <c r="C3573" t="s">
        <v>112776</v>
      </c>
      <c r="D3573" t="s">
        <v>112777</v>
      </c>
      <c r="E3573" t="s">
        <v>112778</v>
      </c>
      <c r="F3573" t="s">
        <v>112779</v>
      </c>
    </row>
    <row r="3574" spans="1:6" x14ac:dyDescent="0.2">
      <c r="A3574" t="s">
        <v>112780</v>
      </c>
      <c r="B3574" t="s">
        <v>112781</v>
      </c>
      <c r="C3574" t="s">
        <v>112782</v>
      </c>
      <c r="E3574" t="s">
        <v>98146</v>
      </c>
      <c r="F3574" t="s">
        <v>98147</v>
      </c>
    </row>
    <row r="3575" spans="1:6" x14ac:dyDescent="0.2">
      <c r="A3575" t="s">
        <v>112783</v>
      </c>
      <c r="B3575" t="s">
        <v>112784</v>
      </c>
      <c r="D3575" t="s">
        <v>112785</v>
      </c>
      <c r="E3575" t="s">
        <v>112786</v>
      </c>
      <c r="F3575" t="s">
        <v>112787</v>
      </c>
    </row>
    <row r="3576" spans="1:6" x14ac:dyDescent="0.2">
      <c r="A3576" t="s">
        <v>112788</v>
      </c>
      <c r="B3576" t="s">
        <v>112789</v>
      </c>
      <c r="C3576" t="s">
        <v>112790</v>
      </c>
      <c r="E3576" t="s">
        <v>98065</v>
      </c>
      <c r="F3576" t="s">
        <v>98066</v>
      </c>
    </row>
    <row r="3577" spans="1:6" x14ac:dyDescent="0.2">
      <c r="A3577" t="s">
        <v>112791</v>
      </c>
      <c r="B3577" t="s">
        <v>112792</v>
      </c>
      <c r="C3577" t="s">
        <v>112793</v>
      </c>
      <c r="E3577" t="s">
        <v>112794</v>
      </c>
      <c r="F3577" t="s">
        <v>112795</v>
      </c>
    </row>
    <row r="3578" spans="1:6" x14ac:dyDescent="0.2">
      <c r="A3578" t="s">
        <v>112796</v>
      </c>
      <c r="B3578" t="s">
        <v>112797</v>
      </c>
      <c r="C3578" t="s">
        <v>112798</v>
      </c>
      <c r="D3578" t="s">
        <v>112799</v>
      </c>
      <c r="E3578" t="s">
        <v>112800</v>
      </c>
      <c r="F3578" t="s">
        <v>112801</v>
      </c>
    </row>
    <row r="3579" spans="1:6" x14ac:dyDescent="0.2">
      <c r="A3579" t="s">
        <v>110705</v>
      </c>
      <c r="B3579" t="s">
        <v>112802</v>
      </c>
      <c r="D3579" t="s">
        <v>112803</v>
      </c>
      <c r="E3579" t="s">
        <v>112804</v>
      </c>
      <c r="F3579" t="s">
        <v>112805</v>
      </c>
    </row>
    <row r="3580" spans="1:6" x14ac:dyDescent="0.2">
      <c r="A3580" t="s">
        <v>112806</v>
      </c>
      <c r="B3580" t="s">
        <v>112807</v>
      </c>
      <c r="E3580" t="s">
        <v>97010</v>
      </c>
      <c r="F3580" t="s">
        <v>96994</v>
      </c>
    </row>
    <row r="3581" spans="1:6" x14ac:dyDescent="0.2">
      <c r="A3581" t="s">
        <v>112808</v>
      </c>
      <c r="B3581" t="s">
        <v>112809</v>
      </c>
      <c r="D3581" t="s">
        <v>112810</v>
      </c>
      <c r="E3581" t="s">
        <v>112811</v>
      </c>
      <c r="F3581" t="s">
        <v>112812</v>
      </c>
    </row>
    <row r="3582" spans="1:6" x14ac:dyDescent="0.2">
      <c r="A3582" t="s">
        <v>112813</v>
      </c>
      <c r="B3582" t="s">
        <v>112814</v>
      </c>
      <c r="C3582" t="s">
        <v>112815</v>
      </c>
      <c r="D3582" t="s">
        <v>112816</v>
      </c>
      <c r="E3582" t="s">
        <v>112817</v>
      </c>
      <c r="F3582" t="s">
        <v>112818</v>
      </c>
    </row>
    <row r="3583" spans="1:6" x14ac:dyDescent="0.2">
      <c r="A3583" t="s">
        <v>112735</v>
      </c>
      <c r="B3583" t="s">
        <v>112819</v>
      </c>
      <c r="C3583" t="s">
        <v>112820</v>
      </c>
      <c r="D3583" t="s">
        <v>112821</v>
      </c>
      <c r="E3583" t="s">
        <v>105611</v>
      </c>
      <c r="F3583" t="s">
        <v>105612</v>
      </c>
    </row>
    <row r="3584" spans="1:6" x14ac:dyDescent="0.2">
      <c r="A3584" t="s">
        <v>112822</v>
      </c>
      <c r="B3584" t="s">
        <v>112823</v>
      </c>
      <c r="C3584" t="s">
        <v>112824</v>
      </c>
      <c r="D3584" t="s">
        <v>112825</v>
      </c>
      <c r="E3584" t="s">
        <v>112826</v>
      </c>
      <c r="F3584" t="s">
        <v>112827</v>
      </c>
    </row>
    <row r="3585" spans="1:6" x14ac:dyDescent="0.2">
      <c r="A3585" t="s">
        <v>111181</v>
      </c>
      <c r="B3585" t="s">
        <v>112828</v>
      </c>
      <c r="C3585" t="s">
        <v>112828</v>
      </c>
      <c r="E3585" t="s">
        <v>97614</v>
      </c>
      <c r="F3585" t="s">
        <v>97615</v>
      </c>
    </row>
    <row r="3586" spans="1:6" x14ac:dyDescent="0.2">
      <c r="A3586" t="s">
        <v>112829</v>
      </c>
      <c r="B3586" t="s">
        <v>112830</v>
      </c>
      <c r="E3586" t="s">
        <v>106078</v>
      </c>
      <c r="F3586" t="s">
        <v>106079</v>
      </c>
    </row>
    <row r="3587" spans="1:6" x14ac:dyDescent="0.2">
      <c r="A3587" t="s">
        <v>111646</v>
      </c>
      <c r="B3587" t="s">
        <v>112831</v>
      </c>
      <c r="D3587" t="s">
        <v>112832</v>
      </c>
      <c r="E3587" t="s">
        <v>112833</v>
      </c>
    </row>
    <row r="3588" spans="1:6" x14ac:dyDescent="0.2">
      <c r="A3588" t="s">
        <v>112834</v>
      </c>
      <c r="B3588" t="s">
        <v>112835</v>
      </c>
      <c r="C3588" t="s">
        <v>112836</v>
      </c>
      <c r="D3588" t="s">
        <v>112837</v>
      </c>
      <c r="E3588" t="s">
        <v>112838</v>
      </c>
      <c r="F3588" t="s">
        <v>112839</v>
      </c>
    </row>
    <row r="3589" spans="1:6" x14ac:dyDescent="0.2">
      <c r="A3589" t="s">
        <v>112840</v>
      </c>
      <c r="B3589" t="s">
        <v>112841</v>
      </c>
      <c r="C3589" t="s">
        <v>112841</v>
      </c>
      <c r="D3589" t="s">
        <v>112842</v>
      </c>
      <c r="E3589" t="s">
        <v>112843</v>
      </c>
      <c r="F3589" t="s">
        <v>112844</v>
      </c>
    </row>
    <row r="3590" spans="1:6" x14ac:dyDescent="0.2">
      <c r="A3590" t="s">
        <v>112845</v>
      </c>
      <c r="B3590" t="s">
        <v>112846</v>
      </c>
      <c r="C3590" t="s">
        <v>112847</v>
      </c>
      <c r="D3590" t="s">
        <v>112848</v>
      </c>
      <c r="E3590" t="s">
        <v>105988</v>
      </c>
      <c r="F3590" t="s">
        <v>105989</v>
      </c>
    </row>
    <row r="3591" spans="1:6" x14ac:dyDescent="0.2">
      <c r="A3591" t="s">
        <v>112849</v>
      </c>
      <c r="B3591" t="s">
        <v>112850</v>
      </c>
      <c r="C3591" t="s">
        <v>112851</v>
      </c>
      <c r="D3591" t="s">
        <v>112852</v>
      </c>
      <c r="E3591" t="s">
        <v>106688</v>
      </c>
      <c r="F3591" t="s">
        <v>106689</v>
      </c>
    </row>
    <row r="3592" spans="1:6" x14ac:dyDescent="0.2">
      <c r="A3592" t="s">
        <v>112853</v>
      </c>
      <c r="B3592" t="s">
        <v>112854</v>
      </c>
      <c r="D3592" t="s">
        <v>112855</v>
      </c>
      <c r="E3592" t="s">
        <v>110716</v>
      </c>
      <c r="F3592" t="s">
        <v>110701</v>
      </c>
    </row>
    <row r="3593" spans="1:6" x14ac:dyDescent="0.2">
      <c r="A3593" t="s">
        <v>112856</v>
      </c>
      <c r="B3593" t="s">
        <v>112857</v>
      </c>
      <c r="D3593" t="s">
        <v>112858</v>
      </c>
      <c r="E3593" t="s">
        <v>112859</v>
      </c>
      <c r="F3593" t="s">
        <v>112860</v>
      </c>
    </row>
    <row r="3594" spans="1:6" x14ac:dyDescent="0.2">
      <c r="A3594" t="s">
        <v>112861</v>
      </c>
      <c r="B3594" t="s">
        <v>112862</v>
      </c>
      <c r="C3594" t="s">
        <v>112863</v>
      </c>
      <c r="D3594" t="s">
        <v>112864</v>
      </c>
      <c r="E3594" t="s">
        <v>99806</v>
      </c>
      <c r="F3594" t="s">
        <v>99807</v>
      </c>
    </row>
    <row r="3595" spans="1:6" x14ac:dyDescent="0.2">
      <c r="A3595" t="s">
        <v>112865</v>
      </c>
      <c r="B3595" t="s">
        <v>112866</v>
      </c>
      <c r="D3595" t="s">
        <v>112867</v>
      </c>
      <c r="E3595" t="s">
        <v>105988</v>
      </c>
      <c r="F3595" t="s">
        <v>105989</v>
      </c>
    </row>
    <row r="3596" spans="1:6" x14ac:dyDescent="0.2">
      <c r="A3596" t="s">
        <v>112868</v>
      </c>
      <c r="B3596" t="s">
        <v>112869</v>
      </c>
      <c r="D3596" t="s">
        <v>112870</v>
      </c>
      <c r="E3596" t="s">
        <v>112871</v>
      </c>
      <c r="F3596" t="s">
        <v>105910</v>
      </c>
    </row>
    <row r="3597" spans="1:6" x14ac:dyDescent="0.2">
      <c r="A3597" t="s">
        <v>112872</v>
      </c>
      <c r="B3597" t="s">
        <v>112873</v>
      </c>
      <c r="C3597" t="s">
        <v>112874</v>
      </c>
      <c r="D3597" t="s">
        <v>112875</v>
      </c>
      <c r="E3597" t="s">
        <v>112876</v>
      </c>
      <c r="F3597" t="s">
        <v>112877</v>
      </c>
    </row>
    <row r="3598" spans="1:6" x14ac:dyDescent="0.2">
      <c r="A3598" t="s">
        <v>112878</v>
      </c>
      <c r="B3598" t="s">
        <v>112879</v>
      </c>
      <c r="D3598" t="s">
        <v>112880</v>
      </c>
      <c r="E3598" t="s">
        <v>112881</v>
      </c>
      <c r="F3598" t="s">
        <v>112882</v>
      </c>
    </row>
    <row r="3599" spans="1:6" x14ac:dyDescent="0.2">
      <c r="A3599" t="s">
        <v>112805</v>
      </c>
      <c r="B3599" t="s">
        <v>112883</v>
      </c>
      <c r="C3599" t="s">
        <v>112884</v>
      </c>
      <c r="D3599" t="s">
        <v>112885</v>
      </c>
      <c r="E3599" t="s">
        <v>105914</v>
      </c>
      <c r="F3599" t="s">
        <v>105915</v>
      </c>
    </row>
    <row r="3600" spans="1:6" x14ac:dyDescent="0.2">
      <c r="A3600" t="s">
        <v>112886</v>
      </c>
      <c r="B3600" t="s">
        <v>112887</v>
      </c>
      <c r="D3600" t="s">
        <v>112888</v>
      </c>
      <c r="E3600" t="s">
        <v>110716</v>
      </c>
      <c r="F3600" t="s">
        <v>110701</v>
      </c>
    </row>
    <row r="3601" spans="1:6" x14ac:dyDescent="0.2">
      <c r="A3601" t="s">
        <v>106302</v>
      </c>
      <c r="B3601" t="s">
        <v>112889</v>
      </c>
      <c r="C3601" t="s">
        <v>112890</v>
      </c>
      <c r="D3601" t="s">
        <v>112891</v>
      </c>
      <c r="E3601" t="s">
        <v>112892</v>
      </c>
      <c r="F3601" t="s">
        <v>112893</v>
      </c>
    </row>
    <row r="3602" spans="1:6" x14ac:dyDescent="0.2">
      <c r="A3602" t="s">
        <v>112844</v>
      </c>
      <c r="B3602" t="s">
        <v>112894</v>
      </c>
      <c r="D3602" t="s">
        <v>112895</v>
      </c>
      <c r="E3602" t="s">
        <v>112871</v>
      </c>
      <c r="F3602" t="s">
        <v>105910</v>
      </c>
    </row>
    <row r="3603" spans="1:6" x14ac:dyDescent="0.2">
      <c r="A3603" t="s">
        <v>112896</v>
      </c>
      <c r="B3603" t="s">
        <v>112897</v>
      </c>
      <c r="C3603" t="s">
        <v>112898</v>
      </c>
      <c r="D3603" t="s">
        <v>112899</v>
      </c>
      <c r="E3603" t="s">
        <v>105976</v>
      </c>
      <c r="F3603" t="s">
        <v>105977</v>
      </c>
    </row>
    <row r="3604" spans="1:6" x14ac:dyDescent="0.2">
      <c r="A3604" t="s">
        <v>112900</v>
      </c>
      <c r="B3604" t="s">
        <v>112901</v>
      </c>
      <c r="C3604" t="s">
        <v>112902</v>
      </c>
      <c r="D3604" t="s">
        <v>112903</v>
      </c>
      <c r="E3604" t="s">
        <v>112904</v>
      </c>
      <c r="F3604" t="s">
        <v>112905</v>
      </c>
    </row>
    <row r="3605" spans="1:6" x14ac:dyDescent="0.2">
      <c r="A3605" t="s">
        <v>112860</v>
      </c>
      <c r="B3605" t="s">
        <v>112906</v>
      </c>
      <c r="D3605" t="s">
        <v>112907</v>
      </c>
      <c r="E3605" t="s">
        <v>106301</v>
      </c>
      <c r="F3605" t="s">
        <v>106302</v>
      </c>
    </row>
    <row r="3606" spans="1:6" x14ac:dyDescent="0.2">
      <c r="A3606" t="s">
        <v>112908</v>
      </c>
      <c r="B3606" t="s">
        <v>112909</v>
      </c>
      <c r="D3606" t="s">
        <v>112910</v>
      </c>
      <c r="E3606" t="s">
        <v>105898</v>
      </c>
      <c r="F3606" t="s">
        <v>105899</v>
      </c>
    </row>
    <row r="3607" spans="1:6" x14ac:dyDescent="0.2">
      <c r="A3607" t="s">
        <v>110700</v>
      </c>
      <c r="B3607" t="s">
        <v>112911</v>
      </c>
      <c r="D3607" t="s">
        <v>112912</v>
      </c>
      <c r="E3607" t="s">
        <v>112871</v>
      </c>
      <c r="F3607" t="s">
        <v>105910</v>
      </c>
    </row>
    <row r="3608" spans="1:6" x14ac:dyDescent="0.2">
      <c r="A3608" t="s">
        <v>112913</v>
      </c>
      <c r="B3608" t="s">
        <v>112914</v>
      </c>
      <c r="D3608" t="s">
        <v>112915</v>
      </c>
      <c r="E3608" t="s">
        <v>112916</v>
      </c>
      <c r="F3608" t="s">
        <v>112917</v>
      </c>
    </row>
    <row r="3609" spans="1:6" x14ac:dyDescent="0.2">
      <c r="A3609" t="s">
        <v>112918</v>
      </c>
      <c r="B3609" t="s">
        <v>112919</v>
      </c>
      <c r="C3609" t="s">
        <v>112920</v>
      </c>
      <c r="D3609" t="s">
        <v>112921</v>
      </c>
      <c r="E3609" t="s">
        <v>112922</v>
      </c>
      <c r="F3609" t="s">
        <v>112923</v>
      </c>
    </row>
    <row r="3610" spans="1:6" x14ac:dyDescent="0.2">
      <c r="A3610" t="s">
        <v>112924</v>
      </c>
      <c r="B3610" t="s">
        <v>112925</v>
      </c>
      <c r="D3610" t="s">
        <v>112926</v>
      </c>
      <c r="E3610" t="s">
        <v>105988</v>
      </c>
      <c r="F3610" t="s">
        <v>105989</v>
      </c>
    </row>
    <row r="3611" spans="1:6" x14ac:dyDescent="0.2">
      <c r="A3611" t="s">
        <v>112927</v>
      </c>
      <c r="B3611" t="s">
        <v>112928</v>
      </c>
      <c r="D3611" t="s">
        <v>112929</v>
      </c>
      <c r="E3611" t="s">
        <v>112930</v>
      </c>
      <c r="F3611" t="s">
        <v>112931</v>
      </c>
    </row>
    <row r="3612" spans="1:6" x14ac:dyDescent="0.2">
      <c r="A3612" t="s">
        <v>112932</v>
      </c>
      <c r="B3612" t="s">
        <v>112933</v>
      </c>
      <c r="C3612" t="s">
        <v>112934</v>
      </c>
      <c r="D3612" t="s">
        <v>112935</v>
      </c>
      <c r="E3612" t="s">
        <v>105928</v>
      </c>
      <c r="F3612" t="s">
        <v>105929</v>
      </c>
    </row>
    <row r="3613" spans="1:6" x14ac:dyDescent="0.2">
      <c r="A3613" t="s">
        <v>112936</v>
      </c>
      <c r="B3613" t="s">
        <v>112937</v>
      </c>
      <c r="C3613" t="s">
        <v>112938</v>
      </c>
      <c r="D3613" t="s">
        <v>112939</v>
      </c>
      <c r="E3613" t="s">
        <v>112940</v>
      </c>
      <c r="F3613" t="s">
        <v>103300</v>
      </c>
    </row>
    <row r="3614" spans="1:6" x14ac:dyDescent="0.2">
      <c r="A3614" t="s">
        <v>112941</v>
      </c>
      <c r="B3614" t="s">
        <v>112942</v>
      </c>
      <c r="C3614" t="s">
        <v>112943</v>
      </c>
      <c r="D3614" t="s">
        <v>112944</v>
      </c>
      <c r="E3614" t="s">
        <v>112945</v>
      </c>
      <c r="F3614" t="s">
        <v>112946</v>
      </c>
    </row>
    <row r="3615" spans="1:6" x14ac:dyDescent="0.2">
      <c r="A3615" t="s">
        <v>100592</v>
      </c>
      <c r="B3615" t="s">
        <v>112947</v>
      </c>
      <c r="C3615" t="s">
        <v>112948</v>
      </c>
      <c r="D3615" t="s">
        <v>112949</v>
      </c>
      <c r="E3615" t="s">
        <v>112950</v>
      </c>
      <c r="F3615" t="s">
        <v>112951</v>
      </c>
    </row>
    <row r="3616" spans="1:6" x14ac:dyDescent="0.2">
      <c r="A3616" t="s">
        <v>112952</v>
      </c>
      <c r="B3616" t="s">
        <v>112953</v>
      </c>
      <c r="C3616" t="s">
        <v>112954</v>
      </c>
      <c r="D3616" t="s">
        <v>112955</v>
      </c>
      <c r="E3616" t="s">
        <v>112956</v>
      </c>
      <c r="F3616" t="s">
        <v>112936</v>
      </c>
    </row>
    <row r="3617" spans="1:6" x14ac:dyDescent="0.2">
      <c r="A3617" t="s">
        <v>112957</v>
      </c>
      <c r="B3617" t="s">
        <v>112958</v>
      </c>
      <c r="C3617" t="s">
        <v>112959</v>
      </c>
      <c r="D3617" t="s">
        <v>112960</v>
      </c>
      <c r="E3617" t="s">
        <v>112961</v>
      </c>
      <c r="F3617" t="s">
        <v>105941</v>
      </c>
    </row>
    <row r="3618" spans="1:6" x14ac:dyDescent="0.2">
      <c r="A3618" t="s">
        <v>112962</v>
      </c>
      <c r="B3618" t="s">
        <v>112963</v>
      </c>
      <c r="D3618" t="s">
        <v>112964</v>
      </c>
      <c r="E3618" t="s">
        <v>112965</v>
      </c>
      <c r="F3618" t="s">
        <v>112966</v>
      </c>
    </row>
    <row r="3619" spans="1:6" x14ac:dyDescent="0.2">
      <c r="A3619" t="s">
        <v>112967</v>
      </c>
      <c r="B3619" t="s">
        <v>112968</v>
      </c>
      <c r="C3619" t="s">
        <v>112969</v>
      </c>
      <c r="D3619" t="s">
        <v>112970</v>
      </c>
      <c r="E3619" t="s">
        <v>112956</v>
      </c>
      <c r="F3619" t="s">
        <v>112936</v>
      </c>
    </row>
    <row r="3620" spans="1:6" x14ac:dyDescent="0.2">
      <c r="A3620" t="s">
        <v>112971</v>
      </c>
      <c r="B3620" t="s">
        <v>112972</v>
      </c>
      <c r="C3620" t="s">
        <v>112973</v>
      </c>
      <c r="D3620" t="s">
        <v>112974</v>
      </c>
      <c r="E3620" t="s">
        <v>110716</v>
      </c>
      <c r="F3620" t="s">
        <v>110701</v>
      </c>
    </row>
    <row r="3621" spans="1:6" x14ac:dyDescent="0.2">
      <c r="A3621" t="s">
        <v>112975</v>
      </c>
      <c r="B3621" t="s">
        <v>112976</v>
      </c>
      <c r="C3621" t="s">
        <v>112977</v>
      </c>
      <c r="D3621" t="s">
        <v>112978</v>
      </c>
      <c r="E3621" t="s">
        <v>112979</v>
      </c>
      <c r="F3621" t="s">
        <v>112980</v>
      </c>
    </row>
    <row r="3622" spans="1:6" x14ac:dyDescent="0.2">
      <c r="A3622" t="s">
        <v>105977</v>
      </c>
      <c r="B3622" t="s">
        <v>112981</v>
      </c>
      <c r="D3622" t="s">
        <v>112982</v>
      </c>
      <c r="E3622" t="s">
        <v>112983</v>
      </c>
      <c r="F3622" t="s">
        <v>105894</v>
      </c>
    </row>
    <row r="3623" spans="1:6" x14ac:dyDescent="0.2">
      <c r="A3623" t="s">
        <v>112984</v>
      </c>
      <c r="B3623" t="s">
        <v>112985</v>
      </c>
      <c r="C3623" t="s">
        <v>112986</v>
      </c>
      <c r="D3623" t="s">
        <v>112987</v>
      </c>
      <c r="E3623" t="s">
        <v>110716</v>
      </c>
      <c r="F3623" t="s">
        <v>110701</v>
      </c>
    </row>
    <row r="3624" spans="1:6" x14ac:dyDescent="0.2">
      <c r="A3624" t="s">
        <v>112988</v>
      </c>
      <c r="B3624" t="s">
        <v>112989</v>
      </c>
      <c r="C3624" t="s">
        <v>112990</v>
      </c>
      <c r="D3624" t="s">
        <v>112991</v>
      </c>
      <c r="E3624" t="s">
        <v>112992</v>
      </c>
      <c r="F3624" t="s">
        <v>112967</v>
      </c>
    </row>
    <row r="3625" spans="1:6" x14ac:dyDescent="0.2">
      <c r="A3625" t="s">
        <v>112993</v>
      </c>
      <c r="B3625" t="s">
        <v>112994</v>
      </c>
      <c r="D3625" t="s">
        <v>112995</v>
      </c>
      <c r="E3625" t="s">
        <v>112916</v>
      </c>
      <c r="F3625" t="s">
        <v>112917</v>
      </c>
    </row>
    <row r="3626" spans="1:6" x14ac:dyDescent="0.2">
      <c r="A3626" t="s">
        <v>112996</v>
      </c>
      <c r="B3626" t="s">
        <v>112997</v>
      </c>
      <c r="D3626" t="s">
        <v>112998</v>
      </c>
      <c r="E3626" t="s">
        <v>106301</v>
      </c>
      <c r="F3626" t="s">
        <v>106302</v>
      </c>
    </row>
    <row r="3627" spans="1:6" x14ac:dyDescent="0.2">
      <c r="A3627" t="s">
        <v>112999</v>
      </c>
      <c r="B3627" t="s">
        <v>113000</v>
      </c>
      <c r="C3627" t="s">
        <v>113001</v>
      </c>
      <c r="D3627" t="s">
        <v>113002</v>
      </c>
      <c r="E3627" t="s">
        <v>106097</v>
      </c>
      <c r="F3627" t="s">
        <v>104411</v>
      </c>
    </row>
    <row r="3628" spans="1:6" x14ac:dyDescent="0.2">
      <c r="A3628" t="s">
        <v>113003</v>
      </c>
      <c r="B3628" t="s">
        <v>113004</v>
      </c>
      <c r="E3628" t="s">
        <v>105988</v>
      </c>
      <c r="F3628" t="s">
        <v>105989</v>
      </c>
    </row>
    <row r="3629" spans="1:6" x14ac:dyDescent="0.2">
      <c r="A3629" t="s">
        <v>113005</v>
      </c>
      <c r="B3629" t="s">
        <v>113006</v>
      </c>
      <c r="D3629" t="s">
        <v>113007</v>
      </c>
      <c r="E3629" t="s">
        <v>112983</v>
      </c>
      <c r="F3629" t="s">
        <v>105894</v>
      </c>
    </row>
    <row r="3630" spans="1:6" x14ac:dyDescent="0.2">
      <c r="A3630" t="s">
        <v>112905</v>
      </c>
      <c r="B3630" t="s">
        <v>113008</v>
      </c>
      <c r="C3630" t="s">
        <v>113009</v>
      </c>
      <c r="D3630" t="s">
        <v>113010</v>
      </c>
      <c r="E3630" t="s">
        <v>105976</v>
      </c>
      <c r="F3630" t="s">
        <v>105977</v>
      </c>
    </row>
    <row r="3631" spans="1:6" x14ac:dyDescent="0.2">
      <c r="A3631" t="s">
        <v>113011</v>
      </c>
      <c r="B3631" t="s">
        <v>113012</v>
      </c>
      <c r="C3631" t="s">
        <v>113013</v>
      </c>
      <c r="D3631" t="s">
        <v>113014</v>
      </c>
      <c r="E3631" t="s">
        <v>106683</v>
      </c>
      <c r="F3631" t="s">
        <v>106684</v>
      </c>
    </row>
    <row r="3632" spans="1:6" x14ac:dyDescent="0.2">
      <c r="A3632" t="s">
        <v>113015</v>
      </c>
      <c r="B3632" t="s">
        <v>113016</v>
      </c>
      <c r="C3632" t="s">
        <v>113017</v>
      </c>
      <c r="D3632" t="s">
        <v>113018</v>
      </c>
      <c r="E3632" t="s">
        <v>106688</v>
      </c>
      <c r="F3632" t="s">
        <v>106689</v>
      </c>
    </row>
    <row r="3633" spans="1:6" x14ac:dyDescent="0.2">
      <c r="A3633" t="s">
        <v>113019</v>
      </c>
      <c r="B3633" t="s">
        <v>113020</v>
      </c>
      <c r="D3633" t="s">
        <v>113021</v>
      </c>
      <c r="E3633" t="s">
        <v>105898</v>
      </c>
      <c r="F3633" t="s">
        <v>105899</v>
      </c>
    </row>
    <row r="3634" spans="1:6" x14ac:dyDescent="0.2">
      <c r="A3634" t="s">
        <v>113022</v>
      </c>
      <c r="B3634" t="s">
        <v>113023</v>
      </c>
      <c r="C3634" t="s">
        <v>113024</v>
      </c>
      <c r="D3634" t="s">
        <v>113025</v>
      </c>
      <c r="E3634" t="s">
        <v>113026</v>
      </c>
      <c r="F3634" t="s">
        <v>113027</v>
      </c>
    </row>
    <row r="3635" spans="1:6" x14ac:dyDescent="0.2">
      <c r="A3635" t="s">
        <v>113028</v>
      </c>
      <c r="B3635" t="s">
        <v>113029</v>
      </c>
      <c r="D3635" t="s">
        <v>113030</v>
      </c>
      <c r="E3635" t="s">
        <v>98051</v>
      </c>
      <c r="F3635" t="s">
        <v>98052</v>
      </c>
    </row>
    <row r="3636" spans="1:6" x14ac:dyDescent="0.2">
      <c r="A3636" t="s">
        <v>113031</v>
      </c>
      <c r="B3636" t="s">
        <v>113032</v>
      </c>
      <c r="D3636" t="s">
        <v>113033</v>
      </c>
      <c r="E3636" t="s">
        <v>98051</v>
      </c>
      <c r="F3636" t="s">
        <v>98052</v>
      </c>
    </row>
    <row r="3637" spans="1:6" x14ac:dyDescent="0.2">
      <c r="A3637" t="s">
        <v>113034</v>
      </c>
      <c r="B3637" t="s">
        <v>113035</v>
      </c>
      <c r="E3637" t="s">
        <v>100327</v>
      </c>
      <c r="F3637" t="s">
        <v>100328</v>
      </c>
    </row>
    <row r="3638" spans="1:6" x14ac:dyDescent="0.2">
      <c r="A3638" t="s">
        <v>113036</v>
      </c>
      <c r="B3638" t="s">
        <v>113037</v>
      </c>
      <c r="C3638" t="s">
        <v>113038</v>
      </c>
      <c r="D3638" t="s">
        <v>113039</v>
      </c>
      <c r="E3638" t="s">
        <v>97826</v>
      </c>
      <c r="F3638" t="s">
        <v>97827</v>
      </c>
    </row>
    <row r="3639" spans="1:6" x14ac:dyDescent="0.2">
      <c r="A3639" t="s">
        <v>113040</v>
      </c>
      <c r="B3639" t="s">
        <v>113041</v>
      </c>
      <c r="E3639" t="s">
        <v>105780</v>
      </c>
      <c r="F3639" t="s">
        <v>105781</v>
      </c>
    </row>
    <row r="3640" spans="1:6" x14ac:dyDescent="0.2">
      <c r="A3640" t="s">
        <v>113042</v>
      </c>
      <c r="B3640" t="s">
        <v>113043</v>
      </c>
      <c r="D3640" t="s">
        <v>113044</v>
      </c>
      <c r="E3640" t="s">
        <v>113045</v>
      </c>
      <c r="F3640" t="s">
        <v>113046</v>
      </c>
    </row>
    <row r="3641" spans="1:6" x14ac:dyDescent="0.2">
      <c r="A3641" t="s">
        <v>113047</v>
      </c>
      <c r="B3641" t="s">
        <v>113048</v>
      </c>
      <c r="E3641" t="s">
        <v>113049</v>
      </c>
      <c r="F3641" t="s">
        <v>110362</v>
      </c>
    </row>
    <row r="3642" spans="1:6" x14ac:dyDescent="0.2">
      <c r="A3642" t="s">
        <v>105815</v>
      </c>
      <c r="B3642" t="s">
        <v>113050</v>
      </c>
      <c r="D3642" t="s">
        <v>113051</v>
      </c>
      <c r="E3642" t="s">
        <v>113052</v>
      </c>
      <c r="F3642" t="s">
        <v>113053</v>
      </c>
    </row>
    <row r="3643" spans="1:6" x14ac:dyDescent="0.2">
      <c r="A3643" t="s">
        <v>113054</v>
      </c>
      <c r="B3643" t="s">
        <v>113055</v>
      </c>
      <c r="C3643" t="s">
        <v>113056</v>
      </c>
      <c r="D3643" t="s">
        <v>113057</v>
      </c>
      <c r="E3643" t="s">
        <v>113058</v>
      </c>
      <c r="F3643" t="s">
        <v>113059</v>
      </c>
    </row>
    <row r="3644" spans="1:6" x14ac:dyDescent="0.2">
      <c r="A3644" t="s">
        <v>113060</v>
      </c>
      <c r="B3644" t="s">
        <v>113061</v>
      </c>
      <c r="C3644" t="s">
        <v>113062</v>
      </c>
      <c r="D3644" t="s">
        <v>113063</v>
      </c>
      <c r="E3644" t="s">
        <v>97929</v>
      </c>
      <c r="F3644" t="s">
        <v>97930</v>
      </c>
    </row>
    <row r="3645" spans="1:6" x14ac:dyDescent="0.2">
      <c r="A3645" t="s">
        <v>113064</v>
      </c>
      <c r="B3645" t="s">
        <v>113065</v>
      </c>
      <c r="E3645" t="s">
        <v>98071</v>
      </c>
      <c r="F3645" t="s">
        <v>98072</v>
      </c>
    </row>
    <row r="3646" spans="1:6" x14ac:dyDescent="0.2">
      <c r="A3646" t="s">
        <v>113066</v>
      </c>
      <c r="B3646" t="s">
        <v>113067</v>
      </c>
      <c r="D3646" t="s">
        <v>113068</v>
      </c>
      <c r="E3646" t="s">
        <v>113069</v>
      </c>
      <c r="F3646" t="s">
        <v>113070</v>
      </c>
    </row>
    <row r="3647" spans="1:6" x14ac:dyDescent="0.2">
      <c r="A3647" t="s">
        <v>113071</v>
      </c>
      <c r="B3647" t="s">
        <v>113072</v>
      </c>
      <c r="E3647" t="s">
        <v>105780</v>
      </c>
      <c r="F3647" t="s">
        <v>105781</v>
      </c>
    </row>
    <row r="3648" spans="1:6" x14ac:dyDescent="0.2">
      <c r="A3648" t="s">
        <v>113046</v>
      </c>
      <c r="B3648" t="s">
        <v>113073</v>
      </c>
      <c r="C3648" t="s">
        <v>113074</v>
      </c>
      <c r="D3648" t="s">
        <v>113075</v>
      </c>
      <c r="E3648" t="s">
        <v>113076</v>
      </c>
      <c r="F3648" t="s">
        <v>113077</v>
      </c>
    </row>
    <row r="3649" spans="1:6" x14ac:dyDescent="0.2">
      <c r="A3649" t="s">
        <v>110847</v>
      </c>
      <c r="B3649" t="s">
        <v>113078</v>
      </c>
      <c r="C3649" t="s">
        <v>113079</v>
      </c>
      <c r="D3649" t="s">
        <v>113080</v>
      </c>
      <c r="E3649" t="s">
        <v>113081</v>
      </c>
      <c r="F3649" t="s">
        <v>110903</v>
      </c>
    </row>
    <row r="3650" spans="1:6" x14ac:dyDescent="0.2">
      <c r="A3650" t="s">
        <v>113082</v>
      </c>
      <c r="B3650" t="s">
        <v>113083</v>
      </c>
      <c r="C3650" t="s">
        <v>113084</v>
      </c>
      <c r="D3650" t="s">
        <v>113085</v>
      </c>
      <c r="E3650" t="s">
        <v>113086</v>
      </c>
      <c r="F3650" t="s">
        <v>113087</v>
      </c>
    </row>
    <row r="3651" spans="1:6" x14ac:dyDescent="0.2">
      <c r="A3651" t="s">
        <v>113088</v>
      </c>
      <c r="B3651" t="s">
        <v>113089</v>
      </c>
      <c r="C3651" t="s">
        <v>113090</v>
      </c>
      <c r="D3651" t="s">
        <v>113091</v>
      </c>
      <c r="E3651" t="s">
        <v>98045</v>
      </c>
      <c r="F3651" t="s">
        <v>98046</v>
      </c>
    </row>
    <row r="3652" spans="1:6" x14ac:dyDescent="0.2">
      <c r="A3652" t="s">
        <v>113092</v>
      </c>
      <c r="B3652" t="s">
        <v>113093</v>
      </c>
      <c r="E3652" t="s">
        <v>113094</v>
      </c>
      <c r="F3652" t="s">
        <v>113095</v>
      </c>
    </row>
    <row r="3653" spans="1:6" x14ac:dyDescent="0.2">
      <c r="A3653" t="s">
        <v>113096</v>
      </c>
      <c r="B3653" t="s">
        <v>113097</v>
      </c>
      <c r="D3653" t="s">
        <v>113098</v>
      </c>
      <c r="E3653" t="s">
        <v>113099</v>
      </c>
      <c r="F3653" t="s">
        <v>113100</v>
      </c>
    </row>
    <row r="3654" spans="1:6" x14ac:dyDescent="0.2">
      <c r="A3654" t="s">
        <v>113101</v>
      </c>
      <c r="B3654" t="s">
        <v>113102</v>
      </c>
      <c r="C3654" t="s">
        <v>113103</v>
      </c>
      <c r="D3654" t="s">
        <v>113104</v>
      </c>
      <c r="E3654" t="s">
        <v>113105</v>
      </c>
      <c r="F3654" t="s">
        <v>113106</v>
      </c>
    </row>
    <row r="3655" spans="1:6" x14ac:dyDescent="0.2">
      <c r="A3655" t="s">
        <v>113107</v>
      </c>
      <c r="B3655" t="s">
        <v>113108</v>
      </c>
      <c r="D3655" t="s">
        <v>113109</v>
      </c>
      <c r="E3655" t="s">
        <v>98051</v>
      </c>
      <c r="F3655" t="s">
        <v>98052</v>
      </c>
    </row>
    <row r="3656" spans="1:6" x14ac:dyDescent="0.2">
      <c r="A3656" t="s">
        <v>113110</v>
      </c>
      <c r="B3656" t="s">
        <v>113111</v>
      </c>
      <c r="D3656" t="s">
        <v>113112</v>
      </c>
      <c r="E3656" t="s">
        <v>113113</v>
      </c>
      <c r="F3656" t="s">
        <v>105826</v>
      </c>
    </row>
    <row r="3657" spans="1:6" x14ac:dyDescent="0.2">
      <c r="A3657" t="s">
        <v>113114</v>
      </c>
      <c r="B3657" t="s">
        <v>113115</v>
      </c>
      <c r="C3657" t="s">
        <v>113116</v>
      </c>
      <c r="E3657" t="s">
        <v>113117</v>
      </c>
      <c r="F3657" t="s">
        <v>105799</v>
      </c>
    </row>
    <row r="3658" spans="1:6" x14ac:dyDescent="0.2">
      <c r="A3658" t="s">
        <v>113118</v>
      </c>
      <c r="B3658" t="s">
        <v>113119</v>
      </c>
      <c r="C3658" t="s">
        <v>113120</v>
      </c>
      <c r="D3658" t="s">
        <v>113121</v>
      </c>
      <c r="E3658" t="s">
        <v>113122</v>
      </c>
      <c r="F3658" t="s">
        <v>113123</v>
      </c>
    </row>
    <row r="3659" spans="1:6" x14ac:dyDescent="0.2">
      <c r="A3659" t="s">
        <v>112917</v>
      </c>
      <c r="B3659" t="s">
        <v>113124</v>
      </c>
      <c r="D3659" t="s">
        <v>113125</v>
      </c>
      <c r="E3659" t="s">
        <v>110704</v>
      </c>
      <c r="F3659" t="s">
        <v>110705</v>
      </c>
    </row>
    <row r="3660" spans="1:6" x14ac:dyDescent="0.2">
      <c r="A3660" t="s">
        <v>113126</v>
      </c>
      <c r="B3660" t="s">
        <v>113127</v>
      </c>
      <c r="C3660" t="s">
        <v>113128</v>
      </c>
      <c r="D3660" t="s">
        <v>113129</v>
      </c>
      <c r="E3660" t="s">
        <v>102380</v>
      </c>
      <c r="F3660" t="s">
        <v>102381</v>
      </c>
    </row>
    <row r="3661" spans="1:6" x14ac:dyDescent="0.2">
      <c r="A3661" t="s">
        <v>98001</v>
      </c>
      <c r="B3661" t="s">
        <v>113130</v>
      </c>
      <c r="C3661" t="s">
        <v>113131</v>
      </c>
      <c r="D3661" t="s">
        <v>113132</v>
      </c>
      <c r="E3661" t="s">
        <v>113133</v>
      </c>
      <c r="F3661" t="s">
        <v>97991</v>
      </c>
    </row>
    <row r="3662" spans="1:6" x14ac:dyDescent="0.2">
      <c r="A3662" t="s">
        <v>113134</v>
      </c>
      <c r="B3662" t="s">
        <v>113135</v>
      </c>
      <c r="C3662" t="s">
        <v>113136</v>
      </c>
      <c r="D3662" t="s">
        <v>113137</v>
      </c>
      <c r="E3662" t="s">
        <v>97929</v>
      </c>
      <c r="F3662" t="s">
        <v>97930</v>
      </c>
    </row>
    <row r="3663" spans="1:6" x14ac:dyDescent="0.2">
      <c r="A3663" t="s">
        <v>113138</v>
      </c>
      <c r="B3663" t="s">
        <v>113139</v>
      </c>
      <c r="C3663" t="s">
        <v>113140</v>
      </c>
      <c r="D3663" t="s">
        <v>113141</v>
      </c>
      <c r="E3663" t="s">
        <v>113142</v>
      </c>
      <c r="F3663" t="s">
        <v>113143</v>
      </c>
    </row>
    <row r="3664" spans="1:6" x14ac:dyDescent="0.2">
      <c r="A3664" t="s">
        <v>113144</v>
      </c>
      <c r="B3664" t="s">
        <v>113145</v>
      </c>
      <c r="C3664" t="s">
        <v>113146</v>
      </c>
      <c r="D3664" t="s">
        <v>113147</v>
      </c>
      <c r="E3664" t="s">
        <v>110865</v>
      </c>
      <c r="F3664" t="s">
        <v>98005</v>
      </c>
    </row>
    <row r="3665" spans="1:6" x14ac:dyDescent="0.2">
      <c r="A3665" t="s">
        <v>113148</v>
      </c>
      <c r="B3665" t="s">
        <v>113149</v>
      </c>
      <c r="E3665" t="s">
        <v>113150</v>
      </c>
      <c r="F3665" t="s">
        <v>113060</v>
      </c>
    </row>
    <row r="3666" spans="1:6" x14ac:dyDescent="0.2">
      <c r="A3666" t="s">
        <v>113151</v>
      </c>
      <c r="B3666" t="s">
        <v>113152</v>
      </c>
      <c r="D3666" t="s">
        <v>113153</v>
      </c>
      <c r="E3666" t="s">
        <v>113142</v>
      </c>
      <c r="F3666" t="s">
        <v>113143</v>
      </c>
    </row>
    <row r="3667" spans="1:6" x14ac:dyDescent="0.2">
      <c r="A3667" t="s">
        <v>113154</v>
      </c>
      <c r="B3667" t="s">
        <v>113155</v>
      </c>
      <c r="E3667" t="s">
        <v>97935</v>
      </c>
      <c r="F3667" t="s">
        <v>97925</v>
      </c>
    </row>
    <row r="3668" spans="1:6" x14ac:dyDescent="0.2">
      <c r="A3668" t="s">
        <v>113156</v>
      </c>
      <c r="B3668" t="s">
        <v>113157</v>
      </c>
      <c r="C3668" t="s">
        <v>113158</v>
      </c>
      <c r="E3668" t="s">
        <v>111499</v>
      </c>
      <c r="F3668" t="s">
        <v>111500</v>
      </c>
    </row>
    <row r="3669" spans="1:6" x14ac:dyDescent="0.2">
      <c r="A3669" t="s">
        <v>113159</v>
      </c>
      <c r="B3669" t="s">
        <v>113160</v>
      </c>
      <c r="E3669" t="s">
        <v>113161</v>
      </c>
      <c r="F3669" t="s">
        <v>103367</v>
      </c>
    </row>
    <row r="3670" spans="1:6" x14ac:dyDescent="0.2">
      <c r="A3670" t="s">
        <v>113162</v>
      </c>
      <c r="B3670" t="s">
        <v>113163</v>
      </c>
      <c r="C3670" t="s">
        <v>113164</v>
      </c>
      <c r="D3670" t="s">
        <v>113165</v>
      </c>
      <c r="E3670" t="s">
        <v>113166</v>
      </c>
      <c r="F3670" t="s">
        <v>113167</v>
      </c>
    </row>
    <row r="3671" spans="1:6" x14ac:dyDescent="0.2">
      <c r="A3671" t="s">
        <v>113168</v>
      </c>
      <c r="B3671" t="s">
        <v>113169</v>
      </c>
      <c r="C3671" t="s">
        <v>113170</v>
      </c>
      <c r="D3671" t="s">
        <v>113171</v>
      </c>
      <c r="E3671" t="s">
        <v>113172</v>
      </c>
      <c r="F3671" t="s">
        <v>113173</v>
      </c>
    </row>
    <row r="3672" spans="1:6" x14ac:dyDescent="0.2">
      <c r="A3672" t="s">
        <v>113174</v>
      </c>
      <c r="B3672" t="s">
        <v>113175</v>
      </c>
      <c r="C3672" t="s">
        <v>113176</v>
      </c>
      <c r="D3672" t="s">
        <v>113177</v>
      </c>
      <c r="E3672" t="s">
        <v>113178</v>
      </c>
      <c r="F3672" t="s">
        <v>113179</v>
      </c>
    </row>
    <row r="3673" spans="1:6" x14ac:dyDescent="0.2">
      <c r="A3673" t="s">
        <v>113180</v>
      </c>
      <c r="B3673" t="s">
        <v>113181</v>
      </c>
      <c r="C3673" t="s">
        <v>113182</v>
      </c>
      <c r="D3673" t="s">
        <v>113183</v>
      </c>
      <c r="E3673" t="s">
        <v>113161</v>
      </c>
      <c r="F3673" t="s">
        <v>103367</v>
      </c>
    </row>
    <row r="3674" spans="1:6" x14ac:dyDescent="0.2">
      <c r="A3674" t="s">
        <v>113184</v>
      </c>
      <c r="B3674" t="s">
        <v>113185</v>
      </c>
      <c r="D3674" t="s">
        <v>113186</v>
      </c>
      <c r="E3674" t="s">
        <v>103462</v>
      </c>
      <c r="F3674" t="s">
        <v>103257</v>
      </c>
    </row>
    <row r="3675" spans="1:6" x14ac:dyDescent="0.2">
      <c r="A3675" t="s">
        <v>113187</v>
      </c>
      <c r="B3675" t="s">
        <v>113188</v>
      </c>
      <c r="D3675" t="s">
        <v>113189</v>
      </c>
      <c r="E3675" t="s">
        <v>107434</v>
      </c>
      <c r="F3675" t="s">
        <v>107435</v>
      </c>
    </row>
    <row r="3676" spans="1:6" x14ac:dyDescent="0.2">
      <c r="A3676" t="s">
        <v>113190</v>
      </c>
      <c r="B3676" t="s">
        <v>113191</v>
      </c>
      <c r="D3676" t="s">
        <v>113192</v>
      </c>
      <c r="E3676" t="s">
        <v>113193</v>
      </c>
      <c r="F3676" t="s">
        <v>113194</v>
      </c>
    </row>
    <row r="3677" spans="1:6" x14ac:dyDescent="0.2">
      <c r="A3677" t="s">
        <v>113195</v>
      </c>
      <c r="B3677" t="s">
        <v>113196</v>
      </c>
      <c r="D3677" t="s">
        <v>113197</v>
      </c>
      <c r="E3677" t="s">
        <v>113198</v>
      </c>
      <c r="F3677" t="s">
        <v>113199</v>
      </c>
    </row>
    <row r="3678" spans="1:6" x14ac:dyDescent="0.2">
      <c r="A3678" t="s">
        <v>113200</v>
      </c>
      <c r="B3678" t="s">
        <v>113201</v>
      </c>
      <c r="C3678" t="s">
        <v>113202</v>
      </c>
      <c r="D3678" t="s">
        <v>113203</v>
      </c>
      <c r="E3678" t="s">
        <v>113204</v>
      </c>
      <c r="F3678" t="s">
        <v>113205</v>
      </c>
    </row>
    <row r="3679" spans="1:6" x14ac:dyDescent="0.2">
      <c r="A3679" t="s">
        <v>113206</v>
      </c>
      <c r="B3679" t="s">
        <v>113207</v>
      </c>
      <c r="C3679" t="s">
        <v>113208</v>
      </c>
      <c r="D3679" t="s">
        <v>113209</v>
      </c>
      <c r="E3679" t="s">
        <v>113210</v>
      </c>
    </row>
    <row r="3680" spans="1:6" x14ac:dyDescent="0.2">
      <c r="A3680" t="s">
        <v>113211</v>
      </c>
      <c r="B3680" t="s">
        <v>113212</v>
      </c>
      <c r="D3680" t="s">
        <v>113213</v>
      </c>
      <c r="E3680" t="s">
        <v>111595</v>
      </c>
      <c r="F3680" t="s">
        <v>103440</v>
      </c>
    </row>
    <row r="3681" spans="1:6" x14ac:dyDescent="0.2">
      <c r="A3681" t="s">
        <v>113214</v>
      </c>
      <c r="B3681" t="s">
        <v>113215</v>
      </c>
      <c r="C3681" t="s">
        <v>113216</v>
      </c>
      <c r="E3681" t="s">
        <v>105720</v>
      </c>
      <c r="F3681" t="s">
        <v>105721</v>
      </c>
    </row>
    <row r="3682" spans="1:6" x14ac:dyDescent="0.2">
      <c r="A3682" t="s">
        <v>113217</v>
      </c>
      <c r="B3682" t="s">
        <v>113218</v>
      </c>
      <c r="E3682" t="s">
        <v>103462</v>
      </c>
      <c r="F3682" t="s">
        <v>103257</v>
      </c>
    </row>
    <row r="3683" spans="1:6" x14ac:dyDescent="0.2">
      <c r="A3683" t="s">
        <v>113219</v>
      </c>
      <c r="B3683" t="s">
        <v>113220</v>
      </c>
      <c r="E3683" t="s">
        <v>103462</v>
      </c>
      <c r="F3683" t="s">
        <v>103257</v>
      </c>
    </row>
    <row r="3684" spans="1:6" x14ac:dyDescent="0.2">
      <c r="A3684" t="s">
        <v>113221</v>
      </c>
      <c r="B3684" t="s">
        <v>113222</v>
      </c>
      <c r="D3684" t="s">
        <v>113223</v>
      </c>
      <c r="E3684" t="s">
        <v>105162</v>
      </c>
      <c r="F3684" t="s">
        <v>103390</v>
      </c>
    </row>
    <row r="3685" spans="1:6" x14ac:dyDescent="0.2">
      <c r="A3685" t="s">
        <v>113224</v>
      </c>
      <c r="B3685" t="s">
        <v>113225</v>
      </c>
      <c r="C3685" t="s">
        <v>113226</v>
      </c>
      <c r="D3685" t="s">
        <v>113227</v>
      </c>
      <c r="E3685" t="s">
        <v>103251</v>
      </c>
      <c r="F3685" t="s">
        <v>103252</v>
      </c>
    </row>
    <row r="3686" spans="1:6" x14ac:dyDescent="0.2">
      <c r="A3686" t="s">
        <v>113228</v>
      </c>
      <c r="B3686" t="s">
        <v>113229</v>
      </c>
      <c r="C3686" t="s">
        <v>113230</v>
      </c>
      <c r="D3686" t="s">
        <v>113231</v>
      </c>
      <c r="E3686" t="s">
        <v>111446</v>
      </c>
      <c r="F3686" t="s">
        <v>105158</v>
      </c>
    </row>
    <row r="3687" spans="1:6" x14ac:dyDescent="0.2">
      <c r="A3687" t="s">
        <v>113232</v>
      </c>
      <c r="B3687" t="s">
        <v>113233</v>
      </c>
      <c r="E3687" t="s">
        <v>103309</v>
      </c>
      <c r="F3687" t="s">
        <v>103310</v>
      </c>
    </row>
    <row r="3688" spans="1:6" x14ac:dyDescent="0.2">
      <c r="A3688" t="s">
        <v>113234</v>
      </c>
      <c r="B3688" t="s">
        <v>113235</v>
      </c>
      <c r="C3688" t="s">
        <v>113236</v>
      </c>
      <c r="D3688" t="s">
        <v>113237</v>
      </c>
      <c r="E3688" t="s">
        <v>113238</v>
      </c>
    </row>
    <row r="3689" spans="1:6" x14ac:dyDescent="0.2">
      <c r="A3689" t="s">
        <v>113239</v>
      </c>
      <c r="B3689" t="s">
        <v>113240</v>
      </c>
      <c r="D3689" t="s">
        <v>113241</v>
      </c>
      <c r="E3689" t="s">
        <v>103462</v>
      </c>
      <c r="F3689" t="s">
        <v>103257</v>
      </c>
    </row>
    <row r="3690" spans="1:6" x14ac:dyDescent="0.2">
      <c r="A3690" t="s">
        <v>113242</v>
      </c>
      <c r="B3690" t="s">
        <v>113243</v>
      </c>
      <c r="C3690" t="s">
        <v>113244</v>
      </c>
      <c r="D3690" t="s">
        <v>113245</v>
      </c>
      <c r="E3690" t="s">
        <v>113246</v>
      </c>
      <c r="F3690" t="s">
        <v>113247</v>
      </c>
    </row>
    <row r="3691" spans="1:6" x14ac:dyDescent="0.2">
      <c r="A3691" t="s">
        <v>113248</v>
      </c>
      <c r="B3691" t="s">
        <v>113249</v>
      </c>
      <c r="D3691" t="s">
        <v>113250</v>
      </c>
      <c r="E3691" t="s">
        <v>113251</v>
      </c>
      <c r="F3691" t="s">
        <v>113221</v>
      </c>
    </row>
    <row r="3692" spans="1:6" x14ac:dyDescent="0.2">
      <c r="A3692" t="s">
        <v>113252</v>
      </c>
      <c r="B3692" t="s">
        <v>113253</v>
      </c>
      <c r="C3692" t="s">
        <v>113254</v>
      </c>
      <c r="D3692" t="s">
        <v>113255</v>
      </c>
      <c r="E3692" t="s">
        <v>103448</v>
      </c>
      <c r="F3692" t="s">
        <v>103449</v>
      </c>
    </row>
    <row r="3693" spans="1:6" x14ac:dyDescent="0.2">
      <c r="A3693" t="s">
        <v>113256</v>
      </c>
      <c r="B3693" t="s">
        <v>113257</v>
      </c>
      <c r="D3693" t="s">
        <v>113258</v>
      </c>
      <c r="E3693" t="s">
        <v>113259</v>
      </c>
      <c r="F3693" t="s">
        <v>113260</v>
      </c>
    </row>
    <row r="3694" spans="1:6" x14ac:dyDescent="0.2">
      <c r="A3694" t="s">
        <v>113261</v>
      </c>
      <c r="B3694" t="s">
        <v>113262</v>
      </c>
      <c r="C3694" t="s">
        <v>113263</v>
      </c>
      <c r="D3694" t="s">
        <v>113264</v>
      </c>
      <c r="E3694" t="s">
        <v>107609</v>
      </c>
      <c r="F3694" t="s">
        <v>103450</v>
      </c>
    </row>
    <row r="3695" spans="1:6" x14ac:dyDescent="0.2">
      <c r="A3695" t="s">
        <v>113265</v>
      </c>
      <c r="B3695" t="s">
        <v>113266</v>
      </c>
      <c r="C3695" t="s">
        <v>113267</v>
      </c>
      <c r="D3695" t="s">
        <v>113268</v>
      </c>
      <c r="E3695" t="s">
        <v>111573</v>
      </c>
      <c r="F3695" t="s">
        <v>111574</v>
      </c>
    </row>
    <row r="3696" spans="1:6" x14ac:dyDescent="0.2">
      <c r="A3696" t="s">
        <v>113269</v>
      </c>
      <c r="B3696" t="s">
        <v>113270</v>
      </c>
      <c r="E3696" t="s">
        <v>111499</v>
      </c>
      <c r="F3696" t="s">
        <v>111500</v>
      </c>
    </row>
    <row r="3697" spans="1:6" x14ac:dyDescent="0.2">
      <c r="A3697" t="s">
        <v>113271</v>
      </c>
      <c r="B3697" t="s">
        <v>113272</v>
      </c>
      <c r="D3697" t="s">
        <v>113273</v>
      </c>
      <c r="E3697" t="s">
        <v>113193</v>
      </c>
      <c r="F3697" t="s">
        <v>113194</v>
      </c>
    </row>
    <row r="3698" spans="1:6" x14ac:dyDescent="0.2">
      <c r="A3698" t="s">
        <v>113274</v>
      </c>
      <c r="B3698" t="s">
        <v>113275</v>
      </c>
      <c r="C3698" t="s">
        <v>113276</v>
      </c>
      <c r="D3698" t="s">
        <v>113277</v>
      </c>
      <c r="E3698" t="s">
        <v>113166</v>
      </c>
      <c r="F3698" t="s">
        <v>113167</v>
      </c>
    </row>
    <row r="3699" spans="1:6" x14ac:dyDescent="0.2">
      <c r="A3699" t="s">
        <v>113143</v>
      </c>
      <c r="B3699" t="s">
        <v>113278</v>
      </c>
      <c r="D3699" t="s">
        <v>113279</v>
      </c>
      <c r="E3699" t="s">
        <v>113280</v>
      </c>
      <c r="F3699" t="s">
        <v>113281</v>
      </c>
    </row>
    <row r="3700" spans="1:6" x14ac:dyDescent="0.2">
      <c r="A3700" t="s">
        <v>113282</v>
      </c>
      <c r="B3700" t="s">
        <v>113283</v>
      </c>
      <c r="C3700" t="s">
        <v>113284</v>
      </c>
      <c r="D3700" t="s">
        <v>113285</v>
      </c>
      <c r="E3700" t="s">
        <v>113286</v>
      </c>
      <c r="F3700" t="s">
        <v>113287</v>
      </c>
    </row>
    <row r="3701" spans="1:6" x14ac:dyDescent="0.2">
      <c r="A3701" t="s">
        <v>113167</v>
      </c>
      <c r="B3701" t="s">
        <v>113288</v>
      </c>
      <c r="C3701" t="s">
        <v>113289</v>
      </c>
      <c r="D3701" t="s">
        <v>113290</v>
      </c>
      <c r="E3701" t="s">
        <v>105162</v>
      </c>
      <c r="F3701" t="s">
        <v>103390</v>
      </c>
    </row>
    <row r="3702" spans="1:6" x14ac:dyDescent="0.2">
      <c r="A3702" t="s">
        <v>113291</v>
      </c>
      <c r="B3702" t="s">
        <v>113292</v>
      </c>
      <c r="E3702" t="s">
        <v>104223</v>
      </c>
      <c r="F3702" t="s">
        <v>104224</v>
      </c>
    </row>
    <row r="3703" spans="1:6" x14ac:dyDescent="0.2">
      <c r="A3703" t="s">
        <v>113293</v>
      </c>
      <c r="B3703" t="s">
        <v>113294</v>
      </c>
      <c r="C3703" t="s">
        <v>113295</v>
      </c>
      <c r="D3703" t="s">
        <v>113296</v>
      </c>
      <c r="E3703" t="s">
        <v>113172</v>
      </c>
      <c r="F3703" t="s">
        <v>113173</v>
      </c>
    </row>
    <row r="3704" spans="1:6" x14ac:dyDescent="0.2">
      <c r="A3704" t="s">
        <v>113297</v>
      </c>
      <c r="B3704" t="s">
        <v>113298</v>
      </c>
      <c r="C3704" t="s">
        <v>113299</v>
      </c>
      <c r="D3704" t="s">
        <v>113300</v>
      </c>
      <c r="E3704" t="s">
        <v>103234</v>
      </c>
      <c r="F3704" t="s">
        <v>103226</v>
      </c>
    </row>
    <row r="3705" spans="1:6" x14ac:dyDescent="0.2">
      <c r="A3705" t="s">
        <v>113301</v>
      </c>
      <c r="B3705" t="s">
        <v>113302</v>
      </c>
      <c r="C3705" t="s">
        <v>113303</v>
      </c>
      <c r="D3705" t="s">
        <v>113304</v>
      </c>
      <c r="E3705" t="s">
        <v>96973</v>
      </c>
      <c r="F3705" t="s">
        <v>96974</v>
      </c>
    </row>
    <row r="3706" spans="1:6" x14ac:dyDescent="0.2">
      <c r="A3706" t="s">
        <v>113305</v>
      </c>
      <c r="B3706" t="s">
        <v>113306</v>
      </c>
      <c r="C3706" t="s">
        <v>113307</v>
      </c>
      <c r="D3706" t="s">
        <v>113308</v>
      </c>
      <c r="E3706" t="s">
        <v>97359</v>
      </c>
      <c r="F3706" t="s">
        <v>97360</v>
      </c>
    </row>
    <row r="3707" spans="1:6" x14ac:dyDescent="0.2">
      <c r="A3707" t="s">
        <v>113309</v>
      </c>
      <c r="B3707" t="s">
        <v>113310</v>
      </c>
      <c r="C3707" t="s">
        <v>113311</v>
      </c>
      <c r="D3707" t="s">
        <v>113312</v>
      </c>
      <c r="E3707" t="s">
        <v>113313</v>
      </c>
      <c r="F3707" t="s">
        <v>113314</v>
      </c>
    </row>
    <row r="3708" spans="1:6" x14ac:dyDescent="0.2">
      <c r="A3708" t="s">
        <v>113315</v>
      </c>
      <c r="B3708" t="s">
        <v>113316</v>
      </c>
      <c r="C3708" t="s">
        <v>113317</v>
      </c>
      <c r="D3708" t="s">
        <v>113318</v>
      </c>
      <c r="E3708" t="s">
        <v>113313</v>
      </c>
      <c r="F3708" t="s">
        <v>113314</v>
      </c>
    </row>
    <row r="3709" spans="1:6" x14ac:dyDescent="0.2">
      <c r="A3709" t="s">
        <v>113319</v>
      </c>
      <c r="B3709" t="s">
        <v>113320</v>
      </c>
      <c r="D3709" t="s">
        <v>113321</v>
      </c>
      <c r="E3709" t="s">
        <v>113322</v>
      </c>
      <c r="F3709" t="s">
        <v>113323</v>
      </c>
    </row>
    <row r="3710" spans="1:6" x14ac:dyDescent="0.2">
      <c r="A3710" t="s">
        <v>113324</v>
      </c>
      <c r="B3710" t="s">
        <v>113325</v>
      </c>
      <c r="C3710" t="s">
        <v>113326</v>
      </c>
      <c r="E3710" t="s">
        <v>103695</v>
      </c>
      <c r="F3710" t="s">
        <v>103696</v>
      </c>
    </row>
    <row r="3711" spans="1:6" x14ac:dyDescent="0.2">
      <c r="A3711" t="s">
        <v>113327</v>
      </c>
      <c r="B3711" t="s">
        <v>113328</v>
      </c>
      <c r="E3711" t="s">
        <v>111269</v>
      </c>
      <c r="F3711" t="s">
        <v>111270</v>
      </c>
    </row>
    <row r="3712" spans="1:6" x14ac:dyDescent="0.2">
      <c r="A3712" t="s">
        <v>113329</v>
      </c>
      <c r="B3712" t="s">
        <v>113330</v>
      </c>
      <c r="D3712" t="s">
        <v>113331</v>
      </c>
      <c r="E3712" t="s">
        <v>113332</v>
      </c>
      <c r="F3712" t="s">
        <v>97438</v>
      </c>
    </row>
    <row r="3713" spans="1:6" x14ac:dyDescent="0.2">
      <c r="A3713" t="s">
        <v>113333</v>
      </c>
      <c r="B3713" t="s">
        <v>113334</v>
      </c>
      <c r="C3713" t="s">
        <v>113335</v>
      </c>
      <c r="E3713" t="s">
        <v>97333</v>
      </c>
      <c r="F3713" t="s">
        <v>97334</v>
      </c>
    </row>
    <row r="3714" spans="1:6" x14ac:dyDescent="0.2">
      <c r="A3714" t="s">
        <v>113336</v>
      </c>
      <c r="B3714" t="s">
        <v>113337</v>
      </c>
      <c r="C3714" t="s">
        <v>113338</v>
      </c>
      <c r="D3714" t="s">
        <v>113339</v>
      </c>
      <c r="E3714" t="s">
        <v>113340</v>
      </c>
      <c r="F3714" t="s">
        <v>113341</v>
      </c>
    </row>
    <row r="3715" spans="1:6" x14ac:dyDescent="0.2">
      <c r="A3715" t="s">
        <v>113342</v>
      </c>
      <c r="B3715" t="s">
        <v>113343</v>
      </c>
      <c r="C3715" t="s">
        <v>113344</v>
      </c>
      <c r="D3715" t="s">
        <v>113345</v>
      </c>
      <c r="E3715" t="s">
        <v>103695</v>
      </c>
      <c r="F3715" t="s">
        <v>103696</v>
      </c>
    </row>
    <row r="3716" spans="1:6" x14ac:dyDescent="0.2">
      <c r="A3716" t="s">
        <v>113346</v>
      </c>
      <c r="B3716" t="s">
        <v>113347</v>
      </c>
      <c r="D3716" t="s">
        <v>113348</v>
      </c>
      <c r="E3716" t="s">
        <v>113349</v>
      </c>
      <c r="F3716" t="s">
        <v>113350</v>
      </c>
    </row>
    <row r="3717" spans="1:6" x14ac:dyDescent="0.2">
      <c r="A3717" t="s">
        <v>113351</v>
      </c>
      <c r="B3717" t="s">
        <v>113352</v>
      </c>
      <c r="C3717" t="s">
        <v>113353</v>
      </c>
      <c r="D3717" t="s">
        <v>113354</v>
      </c>
      <c r="E3717" t="s">
        <v>97365</v>
      </c>
      <c r="F3717" t="s">
        <v>97355</v>
      </c>
    </row>
    <row r="3718" spans="1:6" x14ac:dyDescent="0.2">
      <c r="A3718" t="s">
        <v>113355</v>
      </c>
      <c r="B3718" t="s">
        <v>113356</v>
      </c>
      <c r="C3718" t="s">
        <v>113357</v>
      </c>
      <c r="D3718" t="s">
        <v>113358</v>
      </c>
      <c r="E3718" t="s">
        <v>113359</v>
      </c>
      <c r="F3718" t="s">
        <v>113360</v>
      </c>
    </row>
    <row r="3719" spans="1:6" x14ac:dyDescent="0.2">
      <c r="A3719" t="s">
        <v>113361</v>
      </c>
      <c r="B3719" t="s">
        <v>113362</v>
      </c>
      <c r="C3719" t="s">
        <v>113363</v>
      </c>
      <c r="E3719" t="s">
        <v>113364</v>
      </c>
      <c r="F3719" t="s">
        <v>113365</v>
      </c>
    </row>
    <row r="3720" spans="1:6" x14ac:dyDescent="0.2">
      <c r="A3720" t="s">
        <v>113366</v>
      </c>
      <c r="B3720" t="s">
        <v>113367</v>
      </c>
      <c r="C3720" t="s">
        <v>113368</v>
      </c>
      <c r="E3720" t="s">
        <v>113369</v>
      </c>
      <c r="F3720" t="s">
        <v>100401</v>
      </c>
    </row>
    <row r="3721" spans="1:6" x14ac:dyDescent="0.2">
      <c r="A3721" t="s">
        <v>113370</v>
      </c>
      <c r="B3721" t="s">
        <v>113371</v>
      </c>
      <c r="E3721" t="s">
        <v>100405</v>
      </c>
      <c r="F3721" t="s">
        <v>100406</v>
      </c>
    </row>
    <row r="3722" spans="1:6" x14ac:dyDescent="0.2">
      <c r="A3722" t="s">
        <v>113372</v>
      </c>
      <c r="B3722" t="s">
        <v>113373</v>
      </c>
      <c r="C3722" t="s">
        <v>113374</v>
      </c>
      <c r="D3722" t="s">
        <v>113375</v>
      </c>
      <c r="E3722" t="s">
        <v>113376</v>
      </c>
      <c r="F3722" t="s">
        <v>100534</v>
      </c>
    </row>
    <row r="3723" spans="1:6" x14ac:dyDescent="0.2">
      <c r="A3723" t="s">
        <v>113377</v>
      </c>
      <c r="B3723" t="s">
        <v>113378</v>
      </c>
      <c r="C3723" t="s">
        <v>113379</v>
      </c>
      <c r="E3723" t="s">
        <v>113380</v>
      </c>
      <c r="F3723" t="s">
        <v>100773</v>
      </c>
    </row>
    <row r="3724" spans="1:6" x14ac:dyDescent="0.2">
      <c r="A3724" t="s">
        <v>113381</v>
      </c>
      <c r="B3724" t="s">
        <v>113382</v>
      </c>
      <c r="C3724" t="s">
        <v>113383</v>
      </c>
      <c r="D3724" t="s">
        <v>113384</v>
      </c>
      <c r="E3724" t="s">
        <v>100618</v>
      </c>
      <c r="F3724" t="s">
        <v>100619</v>
      </c>
    </row>
    <row r="3725" spans="1:6" x14ac:dyDescent="0.2">
      <c r="A3725" t="s">
        <v>113385</v>
      </c>
      <c r="B3725" t="s">
        <v>113386</v>
      </c>
      <c r="E3725" t="s">
        <v>113380</v>
      </c>
      <c r="F3725" t="s">
        <v>100773</v>
      </c>
    </row>
    <row r="3726" spans="1:6" x14ac:dyDescent="0.2">
      <c r="A3726" t="s">
        <v>113387</v>
      </c>
      <c r="B3726" t="s">
        <v>113388</v>
      </c>
      <c r="C3726" t="s">
        <v>113389</v>
      </c>
      <c r="E3726" t="s">
        <v>100538</v>
      </c>
      <c r="F3726" t="s">
        <v>100442</v>
      </c>
    </row>
    <row r="3727" spans="1:6" x14ac:dyDescent="0.2">
      <c r="A3727" t="s">
        <v>113390</v>
      </c>
      <c r="B3727" t="s">
        <v>113391</v>
      </c>
      <c r="D3727" t="s">
        <v>113392</v>
      </c>
      <c r="E3727" t="s">
        <v>113393</v>
      </c>
      <c r="F3727" t="s">
        <v>113394</v>
      </c>
    </row>
    <row r="3728" spans="1:6" x14ac:dyDescent="0.2">
      <c r="A3728" t="s">
        <v>113395</v>
      </c>
      <c r="B3728" t="s">
        <v>113396</v>
      </c>
      <c r="C3728" t="s">
        <v>113397</v>
      </c>
      <c r="D3728" t="s">
        <v>113398</v>
      </c>
      <c r="E3728" t="s">
        <v>113399</v>
      </c>
      <c r="F3728" t="s">
        <v>113400</v>
      </c>
    </row>
    <row r="3729" spans="1:6" x14ac:dyDescent="0.2">
      <c r="A3729" t="s">
        <v>113401</v>
      </c>
      <c r="B3729" t="s">
        <v>113402</v>
      </c>
      <c r="C3729" t="s">
        <v>113403</v>
      </c>
      <c r="E3729" t="s">
        <v>104478</v>
      </c>
      <c r="F3729" t="s">
        <v>104479</v>
      </c>
    </row>
    <row r="3730" spans="1:6" x14ac:dyDescent="0.2">
      <c r="A3730" t="s">
        <v>113404</v>
      </c>
      <c r="B3730" t="s">
        <v>113405</v>
      </c>
      <c r="C3730" t="s">
        <v>113406</v>
      </c>
      <c r="D3730" t="s">
        <v>113407</v>
      </c>
      <c r="E3730" t="s">
        <v>113408</v>
      </c>
      <c r="F3730" t="s">
        <v>100566</v>
      </c>
    </row>
    <row r="3731" spans="1:6" x14ac:dyDescent="0.2">
      <c r="A3731" t="s">
        <v>113409</v>
      </c>
      <c r="B3731" t="s">
        <v>113410</v>
      </c>
      <c r="E3731" t="s">
        <v>113411</v>
      </c>
      <c r="F3731" t="s">
        <v>100741</v>
      </c>
    </row>
    <row r="3732" spans="1:6" x14ac:dyDescent="0.2">
      <c r="A3732" t="s">
        <v>113412</v>
      </c>
      <c r="B3732" t="s">
        <v>113413</v>
      </c>
      <c r="E3732" t="s">
        <v>113408</v>
      </c>
      <c r="F3732" t="s">
        <v>100566</v>
      </c>
    </row>
    <row r="3733" spans="1:6" x14ac:dyDescent="0.2">
      <c r="A3733" t="s">
        <v>113414</v>
      </c>
      <c r="B3733" t="s">
        <v>113415</v>
      </c>
      <c r="D3733" t="s">
        <v>113416</v>
      </c>
      <c r="E3733" t="s">
        <v>113417</v>
      </c>
      <c r="F3733" t="s">
        <v>100710</v>
      </c>
    </row>
    <row r="3734" spans="1:6" x14ac:dyDescent="0.2">
      <c r="A3734" t="s">
        <v>113418</v>
      </c>
      <c r="B3734" t="s">
        <v>113419</v>
      </c>
      <c r="E3734" t="s">
        <v>113408</v>
      </c>
      <c r="F3734" t="s">
        <v>100566</v>
      </c>
    </row>
    <row r="3735" spans="1:6" x14ac:dyDescent="0.2">
      <c r="A3735" t="s">
        <v>106084</v>
      </c>
      <c r="B3735" t="s">
        <v>113420</v>
      </c>
      <c r="C3735" t="s">
        <v>113421</v>
      </c>
      <c r="E3735" t="s">
        <v>102374</v>
      </c>
      <c r="F3735" t="s">
        <v>102375</v>
      </c>
    </row>
    <row r="3736" spans="1:6" x14ac:dyDescent="0.2">
      <c r="A3736" t="s">
        <v>113422</v>
      </c>
      <c r="B3736" t="s">
        <v>113423</v>
      </c>
      <c r="C3736" t="s">
        <v>113424</v>
      </c>
      <c r="D3736" t="s">
        <v>113425</v>
      </c>
      <c r="E3736" t="s">
        <v>100872</v>
      </c>
      <c r="F3736" t="s">
        <v>100873</v>
      </c>
    </row>
    <row r="3737" spans="1:6" x14ac:dyDescent="0.2">
      <c r="A3737" t="s">
        <v>113426</v>
      </c>
      <c r="B3737" t="s">
        <v>113427</v>
      </c>
      <c r="C3737" t="s">
        <v>113427</v>
      </c>
      <c r="E3737" t="s">
        <v>100877</v>
      </c>
      <c r="F3737" t="s">
        <v>100878</v>
      </c>
    </row>
    <row r="3738" spans="1:6" x14ac:dyDescent="0.2">
      <c r="A3738" t="s">
        <v>113428</v>
      </c>
      <c r="B3738" t="s">
        <v>113429</v>
      </c>
      <c r="E3738" t="s">
        <v>113430</v>
      </c>
      <c r="F3738" t="s">
        <v>113431</v>
      </c>
    </row>
    <row r="3739" spans="1:6" x14ac:dyDescent="0.2">
      <c r="A3739" t="s">
        <v>113432</v>
      </c>
      <c r="B3739" t="s">
        <v>113433</v>
      </c>
      <c r="C3739" t="s">
        <v>113434</v>
      </c>
      <c r="D3739" t="s">
        <v>113435</v>
      </c>
      <c r="E3739" t="s">
        <v>113436</v>
      </c>
      <c r="F3739" t="s">
        <v>113437</v>
      </c>
    </row>
    <row r="3740" spans="1:6" x14ac:dyDescent="0.2">
      <c r="A3740" t="s">
        <v>106157</v>
      </c>
      <c r="B3740" t="s">
        <v>113438</v>
      </c>
      <c r="C3740" t="s">
        <v>113439</v>
      </c>
      <c r="D3740" t="s">
        <v>113440</v>
      </c>
      <c r="E3740" t="s">
        <v>106019</v>
      </c>
      <c r="F3740" t="s">
        <v>100309</v>
      </c>
    </row>
    <row r="3741" spans="1:6" x14ac:dyDescent="0.2">
      <c r="A3741" t="s">
        <v>113441</v>
      </c>
      <c r="B3741" t="s">
        <v>113442</v>
      </c>
      <c r="E3741" t="s">
        <v>101266</v>
      </c>
      <c r="F3741" t="s">
        <v>101267</v>
      </c>
    </row>
    <row r="3742" spans="1:6" x14ac:dyDescent="0.2">
      <c r="A3742" t="s">
        <v>113443</v>
      </c>
      <c r="B3742" t="s">
        <v>113444</v>
      </c>
      <c r="C3742" t="s">
        <v>113445</v>
      </c>
      <c r="D3742" t="s">
        <v>113446</v>
      </c>
      <c r="E3742" t="s">
        <v>113447</v>
      </c>
      <c r="F3742" t="s">
        <v>113448</v>
      </c>
    </row>
    <row r="3743" spans="1:6" x14ac:dyDescent="0.2">
      <c r="A3743" t="s">
        <v>113449</v>
      </c>
      <c r="B3743" t="s">
        <v>113450</v>
      </c>
      <c r="C3743" t="s">
        <v>113451</v>
      </c>
      <c r="D3743" t="s">
        <v>113452</v>
      </c>
      <c r="E3743" t="s">
        <v>106057</v>
      </c>
      <c r="F3743" t="s">
        <v>101782</v>
      </c>
    </row>
    <row r="3744" spans="1:6" x14ac:dyDescent="0.2">
      <c r="A3744" t="s">
        <v>113453</v>
      </c>
      <c r="B3744" t="s">
        <v>113454</v>
      </c>
      <c r="E3744" t="s">
        <v>100307</v>
      </c>
      <c r="F3744" t="s">
        <v>100308</v>
      </c>
    </row>
    <row r="3745" spans="1:6" x14ac:dyDescent="0.2">
      <c r="A3745" t="s">
        <v>113455</v>
      </c>
      <c r="B3745" t="s">
        <v>113456</v>
      </c>
      <c r="C3745" t="s">
        <v>113457</v>
      </c>
      <c r="D3745" t="s">
        <v>113458</v>
      </c>
      <c r="E3745" t="s">
        <v>100361</v>
      </c>
      <c r="F3745" t="s">
        <v>100362</v>
      </c>
    </row>
    <row r="3746" spans="1:6" x14ac:dyDescent="0.2">
      <c r="A3746" t="s">
        <v>113459</v>
      </c>
      <c r="B3746" t="s">
        <v>113460</v>
      </c>
      <c r="C3746" t="s">
        <v>113461</v>
      </c>
      <c r="D3746" t="s">
        <v>113462</v>
      </c>
      <c r="E3746" t="s">
        <v>113463</v>
      </c>
      <c r="F3746" t="s">
        <v>113101</v>
      </c>
    </row>
    <row r="3747" spans="1:6" x14ac:dyDescent="0.2">
      <c r="A3747" t="s">
        <v>113464</v>
      </c>
      <c r="B3747" t="s">
        <v>113465</v>
      </c>
      <c r="D3747" t="s">
        <v>113466</v>
      </c>
      <c r="E3747" t="s">
        <v>113467</v>
      </c>
      <c r="F3747" t="s">
        <v>113468</v>
      </c>
    </row>
    <row r="3748" spans="1:6" x14ac:dyDescent="0.2">
      <c r="A3748" t="s">
        <v>113469</v>
      </c>
      <c r="B3748" t="s">
        <v>113470</v>
      </c>
      <c r="D3748" t="s">
        <v>113471</v>
      </c>
      <c r="E3748" t="s">
        <v>106661</v>
      </c>
      <c r="F3748" t="s">
        <v>106651</v>
      </c>
    </row>
    <row r="3749" spans="1:6" x14ac:dyDescent="0.2">
      <c r="A3749" t="s">
        <v>113472</v>
      </c>
      <c r="B3749" t="s">
        <v>113473</v>
      </c>
      <c r="C3749" t="s">
        <v>113474</v>
      </c>
      <c r="D3749" t="s">
        <v>113475</v>
      </c>
      <c r="E3749" t="s">
        <v>113476</v>
      </c>
      <c r="F3749" t="s">
        <v>101119</v>
      </c>
    </row>
    <row r="3750" spans="1:6" x14ac:dyDescent="0.2">
      <c r="A3750" t="s">
        <v>113477</v>
      </c>
      <c r="B3750" t="s">
        <v>113478</v>
      </c>
      <c r="C3750" t="s">
        <v>113479</v>
      </c>
      <c r="E3750" t="s">
        <v>109520</v>
      </c>
      <c r="F3750" t="s">
        <v>106712</v>
      </c>
    </row>
    <row r="3751" spans="1:6" x14ac:dyDescent="0.2">
      <c r="A3751" t="s">
        <v>113480</v>
      </c>
      <c r="B3751" t="s">
        <v>113481</v>
      </c>
      <c r="E3751" t="s">
        <v>113482</v>
      </c>
      <c r="F3751" t="s">
        <v>113483</v>
      </c>
    </row>
    <row r="3752" spans="1:6" x14ac:dyDescent="0.2">
      <c r="A3752" t="s">
        <v>113484</v>
      </c>
      <c r="B3752" t="s">
        <v>113485</v>
      </c>
      <c r="D3752" t="s">
        <v>113486</v>
      </c>
      <c r="E3752" t="s">
        <v>106057</v>
      </c>
      <c r="F3752" t="s">
        <v>101782</v>
      </c>
    </row>
    <row r="3753" spans="1:6" x14ac:dyDescent="0.2">
      <c r="A3753" t="s">
        <v>113487</v>
      </c>
      <c r="B3753" t="s">
        <v>113488</v>
      </c>
      <c r="E3753" t="s">
        <v>106661</v>
      </c>
      <c r="F3753" t="s">
        <v>106651</v>
      </c>
    </row>
    <row r="3754" spans="1:6" x14ac:dyDescent="0.2">
      <c r="A3754" t="s">
        <v>113489</v>
      </c>
      <c r="B3754" t="s">
        <v>113490</v>
      </c>
      <c r="C3754" t="s">
        <v>113491</v>
      </c>
      <c r="D3754" t="s">
        <v>113492</v>
      </c>
      <c r="E3754" t="s">
        <v>103293</v>
      </c>
      <c r="F3754" t="s">
        <v>103097</v>
      </c>
    </row>
    <row r="3755" spans="1:6" x14ac:dyDescent="0.2">
      <c r="A3755" t="s">
        <v>113493</v>
      </c>
      <c r="B3755" t="s">
        <v>113494</v>
      </c>
      <c r="C3755" t="s">
        <v>113495</v>
      </c>
      <c r="D3755" t="s">
        <v>113496</v>
      </c>
      <c r="E3755" t="s">
        <v>113497</v>
      </c>
      <c r="F3755" t="s">
        <v>113498</v>
      </c>
    </row>
    <row r="3756" spans="1:6" x14ac:dyDescent="0.2">
      <c r="A3756" t="s">
        <v>113499</v>
      </c>
      <c r="B3756" t="s">
        <v>113500</v>
      </c>
      <c r="D3756" t="s">
        <v>113501</v>
      </c>
      <c r="E3756" t="s">
        <v>112006</v>
      </c>
      <c r="F3756" t="s">
        <v>106853</v>
      </c>
    </row>
    <row r="3757" spans="1:6" x14ac:dyDescent="0.2">
      <c r="A3757" t="s">
        <v>113502</v>
      </c>
      <c r="B3757" t="s">
        <v>113503</v>
      </c>
      <c r="D3757" t="s">
        <v>113504</v>
      </c>
      <c r="E3757" t="s">
        <v>113505</v>
      </c>
      <c r="F3757" t="s">
        <v>113506</v>
      </c>
    </row>
    <row r="3758" spans="1:6" x14ac:dyDescent="0.2">
      <c r="A3758" t="s">
        <v>113507</v>
      </c>
      <c r="B3758" t="s">
        <v>113508</v>
      </c>
      <c r="D3758" t="s">
        <v>113509</v>
      </c>
      <c r="E3758" t="s">
        <v>113510</v>
      </c>
      <c r="F3758" t="s">
        <v>113511</v>
      </c>
    </row>
    <row r="3759" spans="1:6" x14ac:dyDescent="0.2">
      <c r="A3759" t="s">
        <v>113512</v>
      </c>
      <c r="B3759" t="s">
        <v>113513</v>
      </c>
      <c r="D3759" t="s">
        <v>113514</v>
      </c>
      <c r="E3759" t="s">
        <v>113515</v>
      </c>
      <c r="F3759" t="s">
        <v>113516</v>
      </c>
    </row>
    <row r="3760" spans="1:6" x14ac:dyDescent="0.2">
      <c r="A3760" t="s">
        <v>113517</v>
      </c>
      <c r="B3760" t="s">
        <v>113518</v>
      </c>
      <c r="D3760" t="s">
        <v>113519</v>
      </c>
      <c r="E3760" t="s">
        <v>112024</v>
      </c>
      <c r="F3760" t="s">
        <v>106058</v>
      </c>
    </row>
    <row r="3761" spans="1:6" x14ac:dyDescent="0.2">
      <c r="A3761" t="s">
        <v>113520</v>
      </c>
      <c r="B3761" t="s">
        <v>113521</v>
      </c>
      <c r="D3761" t="s">
        <v>113522</v>
      </c>
      <c r="E3761" t="s">
        <v>102896</v>
      </c>
      <c r="F3761" t="s">
        <v>102886</v>
      </c>
    </row>
    <row r="3762" spans="1:6" x14ac:dyDescent="0.2">
      <c r="A3762" t="s">
        <v>113523</v>
      </c>
      <c r="B3762" t="s">
        <v>113524</v>
      </c>
      <c r="E3762" t="s">
        <v>113525</v>
      </c>
      <c r="F3762" t="s">
        <v>106627</v>
      </c>
    </row>
    <row r="3763" spans="1:6" x14ac:dyDescent="0.2">
      <c r="A3763" t="s">
        <v>113526</v>
      </c>
      <c r="B3763" t="s">
        <v>113527</v>
      </c>
      <c r="C3763" t="s">
        <v>113528</v>
      </c>
      <c r="D3763" t="s">
        <v>113529</v>
      </c>
      <c r="E3763" t="s">
        <v>111974</v>
      </c>
      <c r="F3763" t="s">
        <v>106035</v>
      </c>
    </row>
    <row r="3764" spans="1:6" x14ac:dyDescent="0.2">
      <c r="A3764" t="s">
        <v>113530</v>
      </c>
      <c r="B3764" t="s">
        <v>113531</v>
      </c>
      <c r="D3764" t="s">
        <v>113532</v>
      </c>
      <c r="E3764" t="s">
        <v>113533</v>
      </c>
      <c r="F3764" t="s">
        <v>100342</v>
      </c>
    </row>
    <row r="3765" spans="1:6" x14ac:dyDescent="0.2">
      <c r="A3765" t="s">
        <v>113534</v>
      </c>
      <c r="B3765" t="s">
        <v>113535</v>
      </c>
      <c r="D3765" t="s">
        <v>113536</v>
      </c>
      <c r="E3765" t="s">
        <v>111081</v>
      </c>
      <c r="F3765" t="s">
        <v>107771</v>
      </c>
    </row>
    <row r="3766" spans="1:6" x14ac:dyDescent="0.2">
      <c r="A3766" t="s">
        <v>113537</v>
      </c>
      <c r="B3766" t="s">
        <v>113538</v>
      </c>
      <c r="D3766" t="s">
        <v>113539</v>
      </c>
      <c r="E3766" t="s">
        <v>113540</v>
      </c>
      <c r="F3766" t="s">
        <v>105241</v>
      </c>
    </row>
    <row r="3767" spans="1:6" x14ac:dyDescent="0.2">
      <c r="A3767" t="s">
        <v>113541</v>
      </c>
      <c r="B3767" t="s">
        <v>113542</v>
      </c>
      <c r="E3767" t="s">
        <v>113543</v>
      </c>
      <c r="F3767" t="s">
        <v>101136</v>
      </c>
    </row>
    <row r="3768" spans="1:6" x14ac:dyDescent="0.2">
      <c r="A3768" t="s">
        <v>113544</v>
      </c>
      <c r="B3768" t="s">
        <v>113545</v>
      </c>
      <c r="E3768" t="s">
        <v>113546</v>
      </c>
      <c r="F3768" t="s">
        <v>108087</v>
      </c>
    </row>
    <row r="3769" spans="1:6" x14ac:dyDescent="0.2">
      <c r="A3769" t="s">
        <v>113547</v>
      </c>
      <c r="B3769" t="s">
        <v>113548</v>
      </c>
      <c r="D3769" t="s">
        <v>113549</v>
      </c>
      <c r="E3769" t="s">
        <v>113550</v>
      </c>
      <c r="F3769" t="s">
        <v>113551</v>
      </c>
    </row>
    <row r="3770" spans="1:6" x14ac:dyDescent="0.2">
      <c r="A3770" t="s">
        <v>113552</v>
      </c>
      <c r="B3770" t="s">
        <v>113553</v>
      </c>
      <c r="D3770" t="s">
        <v>113554</v>
      </c>
      <c r="E3770" t="s">
        <v>113555</v>
      </c>
      <c r="F3770" t="s">
        <v>113556</v>
      </c>
    </row>
    <row r="3771" spans="1:6" x14ac:dyDescent="0.2">
      <c r="A3771" t="s">
        <v>113557</v>
      </c>
      <c r="B3771" t="s">
        <v>77991</v>
      </c>
      <c r="C3771" t="s">
        <v>113558</v>
      </c>
      <c r="E3771" t="s">
        <v>113559</v>
      </c>
      <c r="F3771" t="s">
        <v>101750</v>
      </c>
    </row>
    <row r="3772" spans="1:6" x14ac:dyDescent="0.2">
      <c r="A3772" t="s">
        <v>113560</v>
      </c>
      <c r="B3772" t="s">
        <v>113561</v>
      </c>
      <c r="C3772" t="s">
        <v>113562</v>
      </c>
      <c r="E3772" t="s">
        <v>113563</v>
      </c>
      <c r="F3772" t="s">
        <v>113564</v>
      </c>
    </row>
    <row r="3773" spans="1:6" x14ac:dyDescent="0.2">
      <c r="A3773" t="s">
        <v>113431</v>
      </c>
      <c r="B3773" t="s">
        <v>113565</v>
      </c>
      <c r="D3773" t="s">
        <v>113566</v>
      </c>
      <c r="E3773" t="s">
        <v>106153</v>
      </c>
      <c r="F3773" t="s">
        <v>106145</v>
      </c>
    </row>
    <row r="3774" spans="1:6" x14ac:dyDescent="0.2">
      <c r="A3774" t="s">
        <v>113567</v>
      </c>
      <c r="B3774" t="s">
        <v>113568</v>
      </c>
      <c r="C3774" t="s">
        <v>113569</v>
      </c>
      <c r="D3774" t="s">
        <v>113570</v>
      </c>
      <c r="E3774" t="s">
        <v>113571</v>
      </c>
      <c r="F3774" t="s">
        <v>113572</v>
      </c>
    </row>
    <row r="3775" spans="1:6" x14ac:dyDescent="0.2">
      <c r="A3775" t="s">
        <v>113573</v>
      </c>
      <c r="B3775" t="s">
        <v>113574</v>
      </c>
      <c r="C3775" t="s">
        <v>113575</v>
      </c>
      <c r="E3775" t="s">
        <v>113576</v>
      </c>
      <c r="F3775" t="s">
        <v>109188</v>
      </c>
    </row>
    <row r="3776" spans="1:6" x14ac:dyDescent="0.2">
      <c r="A3776" t="s">
        <v>113577</v>
      </c>
      <c r="B3776" t="s">
        <v>113578</v>
      </c>
      <c r="E3776" t="s">
        <v>113579</v>
      </c>
      <c r="F3776" t="s">
        <v>113580</v>
      </c>
    </row>
    <row r="3777" spans="1:6" x14ac:dyDescent="0.2">
      <c r="A3777" t="s">
        <v>113581</v>
      </c>
      <c r="B3777" t="s">
        <v>113582</v>
      </c>
      <c r="E3777" t="s">
        <v>100736</v>
      </c>
      <c r="F3777" t="s">
        <v>100652</v>
      </c>
    </row>
    <row r="3778" spans="1:6" x14ac:dyDescent="0.2">
      <c r="A3778" t="s">
        <v>113583</v>
      </c>
      <c r="B3778" t="s">
        <v>113584</v>
      </c>
      <c r="C3778" t="s">
        <v>113585</v>
      </c>
      <c r="D3778" t="s">
        <v>113586</v>
      </c>
      <c r="E3778" t="s">
        <v>106057</v>
      </c>
      <c r="F3778" t="s">
        <v>101782</v>
      </c>
    </row>
    <row r="3779" spans="1:6" x14ac:dyDescent="0.2">
      <c r="A3779" t="s">
        <v>113587</v>
      </c>
      <c r="B3779" t="s">
        <v>113588</v>
      </c>
      <c r="C3779" t="s">
        <v>113589</v>
      </c>
      <c r="E3779" t="s">
        <v>112046</v>
      </c>
      <c r="F3779" t="s">
        <v>112047</v>
      </c>
    </row>
    <row r="3780" spans="1:6" x14ac:dyDescent="0.2">
      <c r="A3780" t="s">
        <v>113590</v>
      </c>
      <c r="B3780" t="s">
        <v>113591</v>
      </c>
      <c r="D3780" t="s">
        <v>113592</v>
      </c>
      <c r="E3780" t="s">
        <v>113543</v>
      </c>
      <c r="F3780" t="s">
        <v>101136</v>
      </c>
    </row>
    <row r="3781" spans="1:6" x14ac:dyDescent="0.2">
      <c r="A3781" t="s">
        <v>113593</v>
      </c>
      <c r="B3781" t="s">
        <v>113594</v>
      </c>
      <c r="E3781" t="s">
        <v>109858</v>
      </c>
      <c r="F3781" t="s">
        <v>109859</v>
      </c>
    </row>
    <row r="3782" spans="1:6" x14ac:dyDescent="0.2">
      <c r="A3782" t="s">
        <v>113595</v>
      </c>
      <c r="B3782" t="s">
        <v>113596</v>
      </c>
      <c r="E3782" t="s">
        <v>113597</v>
      </c>
      <c r="F3782" t="s">
        <v>113598</v>
      </c>
    </row>
    <row r="3783" spans="1:6" x14ac:dyDescent="0.2">
      <c r="A3783" t="s">
        <v>113599</v>
      </c>
      <c r="B3783" t="s">
        <v>113600</v>
      </c>
      <c r="C3783" t="s">
        <v>113601</v>
      </c>
      <c r="D3783" t="s">
        <v>113602</v>
      </c>
      <c r="E3783" t="s">
        <v>113603</v>
      </c>
      <c r="F3783" t="s">
        <v>101241</v>
      </c>
    </row>
    <row r="3784" spans="1:6" x14ac:dyDescent="0.2">
      <c r="A3784" t="s">
        <v>113604</v>
      </c>
      <c r="B3784" t="s">
        <v>113605</v>
      </c>
      <c r="C3784" t="s">
        <v>113606</v>
      </c>
      <c r="E3784" t="s">
        <v>113607</v>
      </c>
    </row>
    <row r="3785" spans="1:6" x14ac:dyDescent="0.2">
      <c r="A3785" t="s">
        <v>113608</v>
      </c>
      <c r="B3785" t="s">
        <v>113609</v>
      </c>
      <c r="C3785" t="s">
        <v>113610</v>
      </c>
      <c r="E3785" t="s">
        <v>113611</v>
      </c>
      <c r="F3785" t="s">
        <v>113612</v>
      </c>
    </row>
    <row r="3786" spans="1:6" x14ac:dyDescent="0.2">
      <c r="A3786" t="s">
        <v>113613</v>
      </c>
      <c r="B3786" t="s">
        <v>113614</v>
      </c>
      <c r="C3786" t="s">
        <v>113615</v>
      </c>
      <c r="E3786" t="s">
        <v>105678</v>
      </c>
      <c r="F3786" t="s">
        <v>105679</v>
      </c>
    </row>
    <row r="3787" spans="1:6" x14ac:dyDescent="0.2">
      <c r="A3787" t="s">
        <v>113616</v>
      </c>
      <c r="B3787" t="s">
        <v>113617</v>
      </c>
      <c r="C3787" t="s">
        <v>113618</v>
      </c>
      <c r="D3787" t="s">
        <v>113619</v>
      </c>
      <c r="E3787" t="s">
        <v>113620</v>
      </c>
      <c r="F3787" t="s">
        <v>113621</v>
      </c>
    </row>
    <row r="3788" spans="1:6" x14ac:dyDescent="0.2">
      <c r="A3788" t="s">
        <v>113622</v>
      </c>
      <c r="B3788" t="s">
        <v>113623</v>
      </c>
      <c r="C3788" t="s">
        <v>113624</v>
      </c>
      <c r="D3788" t="s">
        <v>113625</v>
      </c>
      <c r="E3788" t="s">
        <v>113626</v>
      </c>
      <c r="F3788" t="s">
        <v>113484</v>
      </c>
    </row>
    <row r="3789" spans="1:6" x14ac:dyDescent="0.2">
      <c r="A3789" t="s">
        <v>113627</v>
      </c>
      <c r="B3789" t="s">
        <v>113628</v>
      </c>
      <c r="E3789" t="s">
        <v>105780</v>
      </c>
      <c r="F3789" t="s">
        <v>105781</v>
      </c>
    </row>
    <row r="3790" spans="1:6" x14ac:dyDescent="0.2">
      <c r="A3790" t="s">
        <v>113629</v>
      </c>
      <c r="B3790" t="s">
        <v>113630</v>
      </c>
      <c r="D3790" t="s">
        <v>113631</v>
      </c>
      <c r="E3790" t="s">
        <v>113603</v>
      </c>
      <c r="F3790" t="s">
        <v>101241</v>
      </c>
    </row>
    <row r="3791" spans="1:6" x14ac:dyDescent="0.2">
      <c r="A3791" t="s">
        <v>113632</v>
      </c>
      <c r="B3791" t="s">
        <v>113633</v>
      </c>
      <c r="C3791" t="s">
        <v>113634</v>
      </c>
      <c r="E3791" t="s">
        <v>113635</v>
      </c>
      <c r="F3791" t="s">
        <v>113636</v>
      </c>
    </row>
    <row r="3792" spans="1:6" x14ac:dyDescent="0.2">
      <c r="A3792" t="s">
        <v>113637</v>
      </c>
      <c r="B3792" t="s">
        <v>113638</v>
      </c>
      <c r="D3792" t="s">
        <v>113639</v>
      </c>
      <c r="E3792" t="s">
        <v>106033</v>
      </c>
      <c r="F3792" t="s">
        <v>106034</v>
      </c>
    </row>
    <row r="3793" spans="1:6" x14ac:dyDescent="0.2">
      <c r="A3793" t="s">
        <v>113640</v>
      </c>
      <c r="B3793" t="s">
        <v>113641</v>
      </c>
      <c r="C3793" t="s">
        <v>113642</v>
      </c>
      <c r="D3793" t="s">
        <v>113643</v>
      </c>
      <c r="E3793" t="s">
        <v>113644</v>
      </c>
      <c r="F3793" t="s">
        <v>108092</v>
      </c>
    </row>
    <row r="3794" spans="1:6" x14ac:dyDescent="0.2">
      <c r="A3794" t="s">
        <v>113645</v>
      </c>
      <c r="B3794" t="s">
        <v>113646</v>
      </c>
      <c r="C3794" t="s">
        <v>113647</v>
      </c>
      <c r="D3794" t="s">
        <v>113648</v>
      </c>
      <c r="E3794" t="s">
        <v>113649</v>
      </c>
      <c r="F3794" t="s">
        <v>113650</v>
      </c>
    </row>
    <row r="3795" spans="1:6" x14ac:dyDescent="0.2">
      <c r="A3795" t="s">
        <v>113651</v>
      </c>
      <c r="B3795" t="s">
        <v>113652</v>
      </c>
      <c r="D3795" t="s">
        <v>113653</v>
      </c>
      <c r="E3795" t="s">
        <v>113654</v>
      </c>
      <c r="F3795" t="s">
        <v>106929</v>
      </c>
    </row>
    <row r="3796" spans="1:6" x14ac:dyDescent="0.2">
      <c r="A3796" t="s">
        <v>113655</v>
      </c>
      <c r="B3796" t="s">
        <v>113656</v>
      </c>
      <c r="C3796" t="s">
        <v>113657</v>
      </c>
      <c r="D3796" t="s">
        <v>113658</v>
      </c>
      <c r="E3796" t="s">
        <v>113659</v>
      </c>
      <c r="F3796" t="s">
        <v>113660</v>
      </c>
    </row>
    <row r="3797" spans="1:6" x14ac:dyDescent="0.2">
      <c r="A3797" t="s">
        <v>113661</v>
      </c>
      <c r="B3797" t="s">
        <v>113662</v>
      </c>
      <c r="E3797" t="s">
        <v>113663</v>
      </c>
      <c r="F3797" t="s">
        <v>113664</v>
      </c>
    </row>
    <row r="3798" spans="1:6" x14ac:dyDescent="0.2">
      <c r="A3798" t="s">
        <v>113665</v>
      </c>
      <c r="B3798" t="s">
        <v>113666</v>
      </c>
      <c r="C3798" t="s">
        <v>113667</v>
      </c>
      <c r="D3798" t="s">
        <v>113668</v>
      </c>
      <c r="E3798" t="s">
        <v>113045</v>
      </c>
      <c r="F3798" t="s">
        <v>113046</v>
      </c>
    </row>
    <row r="3799" spans="1:6" x14ac:dyDescent="0.2">
      <c r="A3799" t="s">
        <v>113669</v>
      </c>
      <c r="B3799" t="s">
        <v>113670</v>
      </c>
      <c r="E3799" t="s">
        <v>113671</v>
      </c>
      <c r="F3799" t="s">
        <v>110253</v>
      </c>
    </row>
    <row r="3800" spans="1:6" x14ac:dyDescent="0.2">
      <c r="A3800" t="s">
        <v>107054</v>
      </c>
      <c r="B3800" t="s">
        <v>113672</v>
      </c>
      <c r="C3800" t="s">
        <v>113673</v>
      </c>
      <c r="E3800" t="s">
        <v>113674</v>
      </c>
      <c r="F3800" t="s">
        <v>107154</v>
      </c>
    </row>
    <row r="3801" spans="1:6" x14ac:dyDescent="0.2">
      <c r="A3801" t="s">
        <v>113675</v>
      </c>
      <c r="B3801" t="s">
        <v>113676</v>
      </c>
      <c r="E3801" t="s">
        <v>110993</v>
      </c>
      <c r="F3801" t="s">
        <v>100303</v>
      </c>
    </row>
    <row r="3802" spans="1:6" x14ac:dyDescent="0.2">
      <c r="A3802" t="s">
        <v>113677</v>
      </c>
      <c r="B3802" t="s">
        <v>113678</v>
      </c>
      <c r="C3802" t="s">
        <v>113679</v>
      </c>
      <c r="D3802" t="s">
        <v>113680</v>
      </c>
      <c r="E3802" t="s">
        <v>111227</v>
      </c>
      <c r="F3802" t="s">
        <v>111228</v>
      </c>
    </row>
    <row r="3803" spans="1:6" x14ac:dyDescent="0.2">
      <c r="A3803" t="s">
        <v>113681</v>
      </c>
      <c r="B3803" t="s">
        <v>113682</v>
      </c>
      <c r="D3803" t="s">
        <v>113683</v>
      </c>
      <c r="E3803" t="s">
        <v>100327</v>
      </c>
      <c r="F3803" t="s">
        <v>100328</v>
      </c>
    </row>
    <row r="3804" spans="1:6" x14ac:dyDescent="0.2">
      <c r="A3804" t="s">
        <v>113684</v>
      </c>
      <c r="B3804" t="s">
        <v>113685</v>
      </c>
      <c r="C3804" t="s">
        <v>113686</v>
      </c>
      <c r="D3804" t="s">
        <v>113687</v>
      </c>
      <c r="E3804" t="s">
        <v>113688</v>
      </c>
      <c r="F3804" t="s">
        <v>113689</v>
      </c>
    </row>
    <row r="3805" spans="1:6" x14ac:dyDescent="0.2">
      <c r="A3805" t="s">
        <v>113690</v>
      </c>
      <c r="B3805" t="s">
        <v>113691</v>
      </c>
      <c r="E3805" t="s">
        <v>113692</v>
      </c>
      <c r="F3805" t="s">
        <v>112372</v>
      </c>
    </row>
    <row r="3806" spans="1:6" x14ac:dyDescent="0.2">
      <c r="A3806" t="s">
        <v>113693</v>
      </c>
      <c r="B3806" t="s">
        <v>113694</v>
      </c>
      <c r="E3806" t="s">
        <v>108155</v>
      </c>
      <c r="F3806" t="s">
        <v>108156</v>
      </c>
    </row>
    <row r="3807" spans="1:6" x14ac:dyDescent="0.2">
      <c r="A3807" t="s">
        <v>113695</v>
      </c>
      <c r="B3807" t="s">
        <v>113696</v>
      </c>
      <c r="C3807" t="s">
        <v>113697</v>
      </c>
      <c r="E3807" t="s">
        <v>113698</v>
      </c>
      <c r="F3807" t="s">
        <v>113645</v>
      </c>
    </row>
    <row r="3808" spans="1:6" x14ac:dyDescent="0.2">
      <c r="A3808" t="s">
        <v>113699</v>
      </c>
      <c r="B3808" t="s">
        <v>113700</v>
      </c>
      <c r="C3808" t="s">
        <v>113701</v>
      </c>
      <c r="E3808" t="s">
        <v>113607</v>
      </c>
    </row>
    <row r="3809" spans="1:6" x14ac:dyDescent="0.2">
      <c r="A3809" t="s">
        <v>113702</v>
      </c>
      <c r="B3809" t="s">
        <v>113703</v>
      </c>
      <c r="C3809" t="s">
        <v>113704</v>
      </c>
      <c r="D3809" t="s">
        <v>113705</v>
      </c>
      <c r="E3809" t="s">
        <v>113607</v>
      </c>
    </row>
    <row r="3810" spans="1:6" x14ac:dyDescent="0.2">
      <c r="A3810" t="s">
        <v>113706</v>
      </c>
      <c r="B3810" t="s">
        <v>113707</v>
      </c>
      <c r="C3810" t="s">
        <v>113708</v>
      </c>
      <c r="D3810" t="s">
        <v>113709</v>
      </c>
      <c r="E3810" t="s">
        <v>113710</v>
      </c>
      <c r="F3810" t="s">
        <v>113711</v>
      </c>
    </row>
    <row r="3811" spans="1:6" x14ac:dyDescent="0.2">
      <c r="A3811" t="s">
        <v>113712</v>
      </c>
      <c r="B3811" t="s">
        <v>113713</v>
      </c>
      <c r="C3811" t="s">
        <v>113714</v>
      </c>
      <c r="D3811" t="s">
        <v>113715</v>
      </c>
      <c r="E3811" t="s">
        <v>113716</v>
      </c>
      <c r="F3811" t="s">
        <v>113717</v>
      </c>
    </row>
    <row r="3812" spans="1:6" x14ac:dyDescent="0.2">
      <c r="A3812" t="s">
        <v>113718</v>
      </c>
      <c r="B3812" t="s">
        <v>113719</v>
      </c>
      <c r="C3812" t="s">
        <v>113719</v>
      </c>
      <c r="D3812" t="s">
        <v>113720</v>
      </c>
      <c r="E3812" t="s">
        <v>113721</v>
      </c>
      <c r="F3812" t="s">
        <v>113722</v>
      </c>
    </row>
    <row r="3813" spans="1:6" x14ac:dyDescent="0.2">
      <c r="A3813" t="s">
        <v>113723</v>
      </c>
      <c r="B3813" t="s">
        <v>113724</v>
      </c>
      <c r="E3813" t="s">
        <v>105678</v>
      </c>
      <c r="F3813" t="s">
        <v>105679</v>
      </c>
    </row>
    <row r="3814" spans="1:6" x14ac:dyDescent="0.2">
      <c r="A3814" t="s">
        <v>113725</v>
      </c>
      <c r="B3814" t="s">
        <v>113726</v>
      </c>
      <c r="E3814" t="s">
        <v>110060</v>
      </c>
      <c r="F3814" t="s">
        <v>101213</v>
      </c>
    </row>
    <row r="3815" spans="1:6" x14ac:dyDescent="0.2">
      <c r="A3815" t="s">
        <v>113727</v>
      </c>
      <c r="B3815" t="s">
        <v>113728</v>
      </c>
      <c r="C3815" t="s">
        <v>113729</v>
      </c>
      <c r="D3815" t="s">
        <v>113730</v>
      </c>
      <c r="E3815" t="s">
        <v>113731</v>
      </c>
      <c r="F3815" t="s">
        <v>100700</v>
      </c>
    </row>
    <row r="3816" spans="1:6" x14ac:dyDescent="0.2">
      <c r="A3816" t="s">
        <v>113732</v>
      </c>
      <c r="B3816" t="s">
        <v>113733</v>
      </c>
      <c r="E3816" t="s">
        <v>106149</v>
      </c>
      <c r="F3816" t="s">
        <v>101755</v>
      </c>
    </row>
    <row r="3817" spans="1:6" x14ac:dyDescent="0.2">
      <c r="A3817" t="s">
        <v>113734</v>
      </c>
      <c r="B3817" t="s">
        <v>113735</v>
      </c>
      <c r="D3817" t="s">
        <v>113736</v>
      </c>
      <c r="E3817" t="s">
        <v>110993</v>
      </c>
      <c r="F3817" t="s">
        <v>100303</v>
      </c>
    </row>
    <row r="3818" spans="1:6" x14ac:dyDescent="0.2">
      <c r="A3818" t="s">
        <v>113737</v>
      </c>
      <c r="B3818" t="s">
        <v>113738</v>
      </c>
      <c r="E3818" t="s">
        <v>113739</v>
      </c>
      <c r="F3818" t="s">
        <v>104759</v>
      </c>
    </row>
    <row r="3819" spans="1:6" x14ac:dyDescent="0.2">
      <c r="A3819" t="s">
        <v>113740</v>
      </c>
      <c r="B3819" t="s">
        <v>113741</v>
      </c>
      <c r="C3819" t="s">
        <v>113742</v>
      </c>
      <c r="D3819" t="s">
        <v>113743</v>
      </c>
      <c r="E3819" t="s">
        <v>109858</v>
      </c>
      <c r="F3819" t="s">
        <v>109859</v>
      </c>
    </row>
    <row r="3820" spans="1:6" x14ac:dyDescent="0.2">
      <c r="A3820" t="s">
        <v>113744</v>
      </c>
      <c r="B3820" t="s">
        <v>113745</v>
      </c>
      <c r="C3820" t="s">
        <v>113746</v>
      </c>
      <c r="E3820" t="s">
        <v>113747</v>
      </c>
      <c r="F3820" t="s">
        <v>113748</v>
      </c>
    </row>
    <row r="3821" spans="1:6" x14ac:dyDescent="0.2">
      <c r="A3821" t="s">
        <v>113749</v>
      </c>
      <c r="B3821" t="s">
        <v>113750</v>
      </c>
      <c r="D3821" t="s">
        <v>113751</v>
      </c>
      <c r="E3821" t="s">
        <v>113752</v>
      </c>
      <c r="F3821" t="s">
        <v>113753</v>
      </c>
    </row>
    <row r="3822" spans="1:6" x14ac:dyDescent="0.2">
      <c r="A3822" t="s">
        <v>113754</v>
      </c>
      <c r="B3822" t="s">
        <v>113755</v>
      </c>
      <c r="C3822" t="s">
        <v>113756</v>
      </c>
      <c r="D3822" t="s">
        <v>113757</v>
      </c>
      <c r="E3822" t="s">
        <v>113758</v>
      </c>
      <c r="F3822" t="s">
        <v>113759</v>
      </c>
    </row>
    <row r="3823" spans="1:6" x14ac:dyDescent="0.2">
      <c r="A3823" t="s">
        <v>113760</v>
      </c>
      <c r="B3823" t="s">
        <v>113761</v>
      </c>
      <c r="C3823" t="s">
        <v>113762</v>
      </c>
      <c r="D3823" t="s">
        <v>113763</v>
      </c>
      <c r="E3823" t="s">
        <v>113764</v>
      </c>
      <c r="F3823" t="s">
        <v>103188</v>
      </c>
    </row>
    <row r="3824" spans="1:6" x14ac:dyDescent="0.2">
      <c r="A3824" t="s">
        <v>113765</v>
      </c>
      <c r="B3824" t="s">
        <v>113766</v>
      </c>
      <c r="D3824" t="s">
        <v>113767</v>
      </c>
      <c r="E3824" t="s">
        <v>112052</v>
      </c>
      <c r="F3824" t="s">
        <v>107026</v>
      </c>
    </row>
    <row r="3825" spans="1:6" x14ac:dyDescent="0.2">
      <c r="A3825" t="s">
        <v>113768</v>
      </c>
      <c r="B3825" t="s">
        <v>113769</v>
      </c>
      <c r="E3825" t="s">
        <v>113563</v>
      </c>
      <c r="F3825" t="s">
        <v>113564</v>
      </c>
    </row>
    <row r="3826" spans="1:6" x14ac:dyDescent="0.2">
      <c r="A3826" t="s">
        <v>113770</v>
      </c>
      <c r="B3826" t="s">
        <v>113771</v>
      </c>
      <c r="C3826" t="s">
        <v>113772</v>
      </c>
      <c r="D3826" t="s">
        <v>113773</v>
      </c>
      <c r="E3826" t="s">
        <v>113774</v>
      </c>
      <c r="F3826" t="s">
        <v>113775</v>
      </c>
    </row>
    <row r="3827" spans="1:6" x14ac:dyDescent="0.2">
      <c r="A3827" t="s">
        <v>100192</v>
      </c>
      <c r="B3827" t="s">
        <v>113776</v>
      </c>
      <c r="C3827" t="s">
        <v>113777</v>
      </c>
      <c r="D3827" t="s">
        <v>113778</v>
      </c>
      <c r="E3827" t="s">
        <v>113779</v>
      </c>
      <c r="F3827" t="s">
        <v>113780</v>
      </c>
    </row>
    <row r="3828" spans="1:6" x14ac:dyDescent="0.2">
      <c r="A3828" t="s">
        <v>113781</v>
      </c>
      <c r="B3828" t="s">
        <v>113782</v>
      </c>
      <c r="D3828" t="s">
        <v>113783</v>
      </c>
      <c r="E3828" t="s">
        <v>113784</v>
      </c>
      <c r="F3828" t="s">
        <v>103091</v>
      </c>
    </row>
    <row r="3829" spans="1:6" x14ac:dyDescent="0.2">
      <c r="A3829" t="s">
        <v>113785</v>
      </c>
      <c r="B3829" t="s">
        <v>113786</v>
      </c>
      <c r="C3829" t="s">
        <v>113787</v>
      </c>
      <c r="D3829" t="s">
        <v>113788</v>
      </c>
      <c r="E3829" t="s">
        <v>113789</v>
      </c>
      <c r="F3829" t="s">
        <v>113790</v>
      </c>
    </row>
    <row r="3830" spans="1:6" x14ac:dyDescent="0.2">
      <c r="A3830" t="s">
        <v>113791</v>
      </c>
      <c r="B3830" t="s">
        <v>113792</v>
      </c>
      <c r="E3830" t="s">
        <v>100162</v>
      </c>
      <c r="F3830" t="s">
        <v>99768</v>
      </c>
    </row>
    <row r="3831" spans="1:6" x14ac:dyDescent="0.2">
      <c r="A3831" t="s">
        <v>113793</v>
      </c>
      <c r="B3831" t="s">
        <v>113794</v>
      </c>
      <c r="C3831" t="s">
        <v>113795</v>
      </c>
      <c r="D3831" t="s">
        <v>113796</v>
      </c>
      <c r="E3831" t="s">
        <v>113797</v>
      </c>
      <c r="F3831" t="s">
        <v>113798</v>
      </c>
    </row>
    <row r="3832" spans="1:6" x14ac:dyDescent="0.2">
      <c r="A3832" t="s">
        <v>113799</v>
      </c>
      <c r="B3832" t="s">
        <v>113800</v>
      </c>
      <c r="E3832" t="s">
        <v>109388</v>
      </c>
      <c r="F3832" t="s">
        <v>109383</v>
      </c>
    </row>
    <row r="3833" spans="1:6" x14ac:dyDescent="0.2">
      <c r="A3833" t="s">
        <v>113801</v>
      </c>
      <c r="B3833" t="s">
        <v>113802</v>
      </c>
      <c r="E3833" t="s">
        <v>104422</v>
      </c>
      <c r="F3833" t="s">
        <v>104118</v>
      </c>
    </row>
    <row r="3834" spans="1:6" x14ac:dyDescent="0.2">
      <c r="A3834" t="s">
        <v>113803</v>
      </c>
      <c r="B3834" t="s">
        <v>113804</v>
      </c>
      <c r="E3834" t="s">
        <v>113805</v>
      </c>
      <c r="F3834" t="s">
        <v>106952</v>
      </c>
    </row>
    <row r="3835" spans="1:6" x14ac:dyDescent="0.2">
      <c r="A3835" t="s">
        <v>113806</v>
      </c>
      <c r="B3835" t="s">
        <v>113807</v>
      </c>
      <c r="C3835" t="s">
        <v>113808</v>
      </c>
      <c r="D3835" t="s">
        <v>113809</v>
      </c>
      <c r="E3835" t="s">
        <v>113810</v>
      </c>
      <c r="F3835" t="s">
        <v>113811</v>
      </c>
    </row>
    <row r="3836" spans="1:6" x14ac:dyDescent="0.2">
      <c r="A3836" t="s">
        <v>113812</v>
      </c>
      <c r="B3836" t="s">
        <v>113813</v>
      </c>
      <c r="E3836" t="s">
        <v>113476</v>
      </c>
      <c r="F3836" t="s">
        <v>101119</v>
      </c>
    </row>
    <row r="3837" spans="1:6" x14ac:dyDescent="0.2">
      <c r="A3837" t="s">
        <v>113814</v>
      </c>
      <c r="B3837" t="s">
        <v>113815</v>
      </c>
      <c r="D3837" t="s">
        <v>113816</v>
      </c>
      <c r="E3837" t="s">
        <v>113817</v>
      </c>
      <c r="F3837" t="s">
        <v>106015</v>
      </c>
    </row>
    <row r="3838" spans="1:6" x14ac:dyDescent="0.2">
      <c r="A3838" t="s">
        <v>113818</v>
      </c>
      <c r="B3838" t="s">
        <v>113819</v>
      </c>
      <c r="E3838" t="s">
        <v>113820</v>
      </c>
      <c r="F3838" t="s">
        <v>107844</v>
      </c>
    </row>
    <row r="3839" spans="1:6" x14ac:dyDescent="0.2">
      <c r="A3839" t="s">
        <v>113821</v>
      </c>
      <c r="B3839" t="s">
        <v>113822</v>
      </c>
      <c r="C3839" t="s">
        <v>113823</v>
      </c>
      <c r="D3839" t="s">
        <v>113824</v>
      </c>
      <c r="E3839" t="s">
        <v>113825</v>
      </c>
      <c r="F3839" t="s">
        <v>113826</v>
      </c>
    </row>
    <row r="3840" spans="1:6" x14ac:dyDescent="0.2">
      <c r="A3840" t="s">
        <v>113827</v>
      </c>
      <c r="B3840" t="s">
        <v>113828</v>
      </c>
      <c r="C3840" t="s">
        <v>113829</v>
      </c>
      <c r="D3840" t="s">
        <v>113830</v>
      </c>
      <c r="E3840" t="s">
        <v>113579</v>
      </c>
      <c r="F3840" t="s">
        <v>113580</v>
      </c>
    </row>
    <row r="3841" spans="1:6" x14ac:dyDescent="0.2">
      <c r="A3841" t="s">
        <v>113831</v>
      </c>
      <c r="B3841" t="s">
        <v>113832</v>
      </c>
      <c r="D3841" t="s">
        <v>113833</v>
      </c>
      <c r="E3841" t="s">
        <v>113540</v>
      </c>
      <c r="F3841" t="s">
        <v>105241</v>
      </c>
    </row>
    <row r="3842" spans="1:6" x14ac:dyDescent="0.2">
      <c r="A3842" t="s">
        <v>113834</v>
      </c>
      <c r="B3842" t="s">
        <v>113835</v>
      </c>
      <c r="E3842" t="s">
        <v>113836</v>
      </c>
      <c r="F3842" t="s">
        <v>103285</v>
      </c>
    </row>
    <row r="3843" spans="1:6" x14ac:dyDescent="0.2">
      <c r="A3843" t="s">
        <v>113837</v>
      </c>
      <c r="B3843" t="s">
        <v>113838</v>
      </c>
      <c r="E3843" t="s">
        <v>113839</v>
      </c>
      <c r="F3843" t="s">
        <v>101776</v>
      </c>
    </row>
    <row r="3844" spans="1:6" x14ac:dyDescent="0.2">
      <c r="A3844" t="s">
        <v>113840</v>
      </c>
      <c r="B3844" t="s">
        <v>113841</v>
      </c>
      <c r="E3844" t="s">
        <v>106153</v>
      </c>
      <c r="F3844" t="s">
        <v>106145</v>
      </c>
    </row>
    <row r="3845" spans="1:6" x14ac:dyDescent="0.2">
      <c r="A3845" t="s">
        <v>113842</v>
      </c>
      <c r="B3845" t="s">
        <v>113843</v>
      </c>
      <c r="C3845" t="s">
        <v>113844</v>
      </c>
      <c r="D3845" t="s">
        <v>113845</v>
      </c>
      <c r="E3845" t="s">
        <v>106044</v>
      </c>
      <c r="F3845" t="s">
        <v>105698</v>
      </c>
    </row>
    <row r="3846" spans="1:6" x14ac:dyDescent="0.2">
      <c r="A3846" t="s">
        <v>113846</v>
      </c>
      <c r="B3846" t="s">
        <v>113847</v>
      </c>
      <c r="C3846" t="s">
        <v>113848</v>
      </c>
      <c r="D3846" t="s">
        <v>113849</v>
      </c>
      <c r="E3846" t="s">
        <v>112052</v>
      </c>
      <c r="F3846" t="s">
        <v>107026</v>
      </c>
    </row>
    <row r="3847" spans="1:6" x14ac:dyDescent="0.2">
      <c r="A3847" t="s">
        <v>113850</v>
      </c>
      <c r="B3847" t="s">
        <v>113851</v>
      </c>
      <c r="E3847" t="s">
        <v>107733</v>
      </c>
      <c r="F3847" t="s">
        <v>105005</v>
      </c>
    </row>
    <row r="3848" spans="1:6" x14ac:dyDescent="0.2">
      <c r="A3848" t="s">
        <v>113852</v>
      </c>
      <c r="B3848" t="s">
        <v>113853</v>
      </c>
      <c r="D3848" t="s">
        <v>113854</v>
      </c>
      <c r="E3848" t="s">
        <v>113476</v>
      </c>
      <c r="F3848" t="s">
        <v>101119</v>
      </c>
    </row>
    <row r="3849" spans="1:6" x14ac:dyDescent="0.2">
      <c r="A3849" t="s">
        <v>113855</v>
      </c>
      <c r="B3849" t="s">
        <v>113856</v>
      </c>
      <c r="C3849" t="s">
        <v>113857</v>
      </c>
      <c r="D3849" t="s">
        <v>113858</v>
      </c>
      <c r="E3849" t="s">
        <v>100361</v>
      </c>
      <c r="F3849" t="s">
        <v>100362</v>
      </c>
    </row>
    <row r="3850" spans="1:6" x14ac:dyDescent="0.2">
      <c r="A3850" t="s">
        <v>113859</v>
      </c>
      <c r="B3850" t="s">
        <v>113860</v>
      </c>
      <c r="D3850" t="s">
        <v>113861</v>
      </c>
      <c r="E3850" t="s">
        <v>113603</v>
      </c>
      <c r="F3850" t="s">
        <v>101241</v>
      </c>
    </row>
    <row r="3851" spans="1:6" x14ac:dyDescent="0.2">
      <c r="A3851" t="s">
        <v>113862</v>
      </c>
      <c r="B3851" t="s">
        <v>113863</v>
      </c>
      <c r="C3851" t="s">
        <v>113864</v>
      </c>
      <c r="E3851" t="s">
        <v>113865</v>
      </c>
      <c r="F3851" t="s">
        <v>113866</v>
      </c>
    </row>
    <row r="3852" spans="1:6" x14ac:dyDescent="0.2">
      <c r="A3852" t="s">
        <v>113867</v>
      </c>
      <c r="B3852" t="s">
        <v>113868</v>
      </c>
      <c r="D3852" t="s">
        <v>113869</v>
      </c>
      <c r="E3852" t="s">
        <v>106165</v>
      </c>
      <c r="F3852" t="s">
        <v>100371</v>
      </c>
    </row>
    <row r="3853" spans="1:6" x14ac:dyDescent="0.2">
      <c r="A3853" t="s">
        <v>113870</v>
      </c>
      <c r="B3853" t="s">
        <v>113871</v>
      </c>
      <c r="D3853" t="s">
        <v>113872</v>
      </c>
      <c r="E3853" t="s">
        <v>113873</v>
      </c>
      <c r="F3853" t="s">
        <v>113874</v>
      </c>
    </row>
    <row r="3854" spans="1:6" x14ac:dyDescent="0.2">
      <c r="A3854" t="s">
        <v>113875</v>
      </c>
      <c r="B3854" t="s">
        <v>113876</v>
      </c>
      <c r="C3854" t="s">
        <v>113877</v>
      </c>
      <c r="D3854" t="s">
        <v>113878</v>
      </c>
      <c r="E3854" t="s">
        <v>113476</v>
      </c>
      <c r="F3854" t="s">
        <v>101119</v>
      </c>
    </row>
    <row r="3855" spans="1:6" x14ac:dyDescent="0.2">
      <c r="A3855" t="s">
        <v>113879</v>
      </c>
      <c r="B3855" t="s">
        <v>113880</v>
      </c>
      <c r="C3855" t="s">
        <v>113881</v>
      </c>
      <c r="D3855" t="s">
        <v>113882</v>
      </c>
      <c r="E3855" t="s">
        <v>113883</v>
      </c>
      <c r="F3855" t="s">
        <v>103132</v>
      </c>
    </row>
    <row r="3856" spans="1:6" x14ac:dyDescent="0.2">
      <c r="A3856" t="s">
        <v>113884</v>
      </c>
      <c r="B3856" t="s">
        <v>113885</v>
      </c>
      <c r="E3856" t="s">
        <v>100736</v>
      </c>
      <c r="F3856" t="s">
        <v>100652</v>
      </c>
    </row>
    <row r="3857" spans="1:6" x14ac:dyDescent="0.2">
      <c r="A3857" t="s">
        <v>113886</v>
      </c>
      <c r="B3857" t="s">
        <v>113887</v>
      </c>
      <c r="C3857" t="s">
        <v>113888</v>
      </c>
      <c r="D3857" t="s">
        <v>113889</v>
      </c>
      <c r="E3857" t="s">
        <v>106149</v>
      </c>
      <c r="F3857" t="s">
        <v>101755</v>
      </c>
    </row>
    <row r="3858" spans="1:6" x14ac:dyDescent="0.2">
      <c r="A3858" t="s">
        <v>113890</v>
      </c>
      <c r="B3858" t="s">
        <v>113891</v>
      </c>
      <c r="E3858" t="s">
        <v>106668</v>
      </c>
      <c r="F3858" t="s">
        <v>106669</v>
      </c>
    </row>
    <row r="3859" spans="1:6" x14ac:dyDescent="0.2">
      <c r="A3859" t="s">
        <v>113892</v>
      </c>
      <c r="B3859" t="s">
        <v>113893</v>
      </c>
      <c r="E3859" t="s">
        <v>107791</v>
      </c>
      <c r="F3859" t="s">
        <v>107792</v>
      </c>
    </row>
    <row r="3860" spans="1:6" x14ac:dyDescent="0.2">
      <c r="A3860" t="s">
        <v>113894</v>
      </c>
      <c r="B3860" t="s">
        <v>113895</v>
      </c>
      <c r="C3860" t="s">
        <v>113896</v>
      </c>
      <c r="D3860" t="s">
        <v>113897</v>
      </c>
      <c r="E3860" t="s">
        <v>113898</v>
      </c>
      <c r="F3860" t="s">
        <v>113899</v>
      </c>
    </row>
    <row r="3861" spans="1:6" x14ac:dyDescent="0.2">
      <c r="A3861" t="s">
        <v>113900</v>
      </c>
      <c r="B3861" t="s">
        <v>113901</v>
      </c>
      <c r="C3861" t="s">
        <v>113902</v>
      </c>
      <c r="D3861" t="s">
        <v>113903</v>
      </c>
      <c r="E3861" t="s">
        <v>113904</v>
      </c>
      <c r="F3861" t="s">
        <v>113905</v>
      </c>
    </row>
    <row r="3862" spans="1:6" x14ac:dyDescent="0.2">
      <c r="A3862" t="s">
        <v>113906</v>
      </c>
      <c r="B3862" t="s">
        <v>113907</v>
      </c>
      <c r="E3862" t="s">
        <v>107748</v>
      </c>
      <c r="F3862" t="s">
        <v>100299</v>
      </c>
    </row>
    <row r="3863" spans="1:6" x14ac:dyDescent="0.2">
      <c r="A3863" t="s">
        <v>113908</v>
      </c>
      <c r="B3863" t="s">
        <v>113909</v>
      </c>
      <c r="E3863" t="s">
        <v>100736</v>
      </c>
      <c r="F3863" t="s">
        <v>100652</v>
      </c>
    </row>
    <row r="3864" spans="1:6" x14ac:dyDescent="0.2">
      <c r="A3864" t="s">
        <v>113910</v>
      </c>
      <c r="B3864" t="s">
        <v>113911</v>
      </c>
      <c r="D3864" t="s">
        <v>113912</v>
      </c>
      <c r="E3864" t="s">
        <v>111071</v>
      </c>
      <c r="F3864" t="s">
        <v>111054</v>
      </c>
    </row>
    <row r="3865" spans="1:6" x14ac:dyDescent="0.2">
      <c r="A3865" t="s">
        <v>113913</v>
      </c>
      <c r="B3865" t="s">
        <v>113914</v>
      </c>
      <c r="D3865" t="s">
        <v>113915</v>
      </c>
      <c r="E3865" t="s">
        <v>113916</v>
      </c>
      <c r="F3865" t="s">
        <v>113917</v>
      </c>
    </row>
    <row r="3866" spans="1:6" x14ac:dyDescent="0.2">
      <c r="A3866" t="s">
        <v>113918</v>
      </c>
      <c r="B3866" t="s">
        <v>113919</v>
      </c>
      <c r="C3866" t="s">
        <v>113920</v>
      </c>
      <c r="D3866" t="s">
        <v>113921</v>
      </c>
      <c r="E3866" t="s">
        <v>110727</v>
      </c>
      <c r="F3866" t="s">
        <v>110717</v>
      </c>
    </row>
    <row r="3867" spans="1:6" x14ac:dyDescent="0.2">
      <c r="A3867" t="s">
        <v>113922</v>
      </c>
      <c r="B3867" t="s">
        <v>113923</v>
      </c>
      <c r="C3867" t="s">
        <v>113924</v>
      </c>
      <c r="D3867" t="s">
        <v>113925</v>
      </c>
      <c r="E3867" t="s">
        <v>113926</v>
      </c>
      <c r="F3867" t="s">
        <v>113927</v>
      </c>
    </row>
    <row r="3868" spans="1:6" x14ac:dyDescent="0.2">
      <c r="A3868" t="s">
        <v>113928</v>
      </c>
      <c r="B3868" t="s">
        <v>113929</v>
      </c>
      <c r="C3868" t="s">
        <v>113930</v>
      </c>
      <c r="E3868" t="s">
        <v>113931</v>
      </c>
      <c r="F3868" t="s">
        <v>113932</v>
      </c>
    </row>
    <row r="3869" spans="1:6" x14ac:dyDescent="0.2">
      <c r="A3869" t="s">
        <v>113933</v>
      </c>
      <c r="B3869" t="s">
        <v>113934</v>
      </c>
      <c r="C3869" t="s">
        <v>113935</v>
      </c>
      <c r="D3869" t="s">
        <v>113936</v>
      </c>
      <c r="E3869" t="s">
        <v>102134</v>
      </c>
      <c r="F3869" t="s">
        <v>102135</v>
      </c>
    </row>
    <row r="3870" spans="1:6" x14ac:dyDescent="0.2">
      <c r="A3870" t="s">
        <v>113937</v>
      </c>
      <c r="B3870" t="s">
        <v>113938</v>
      </c>
      <c r="E3870" t="s">
        <v>113579</v>
      </c>
      <c r="F3870" t="s">
        <v>113580</v>
      </c>
    </row>
    <row r="3871" spans="1:6" x14ac:dyDescent="0.2">
      <c r="A3871" t="s">
        <v>113939</v>
      </c>
      <c r="B3871" t="s">
        <v>113940</v>
      </c>
      <c r="C3871" t="s">
        <v>113941</v>
      </c>
      <c r="D3871" t="s">
        <v>113942</v>
      </c>
      <c r="E3871" t="s">
        <v>113515</v>
      </c>
      <c r="F3871" t="s">
        <v>113516</v>
      </c>
    </row>
    <row r="3872" spans="1:6" x14ac:dyDescent="0.2">
      <c r="A3872" t="s">
        <v>113943</v>
      </c>
      <c r="B3872" t="s">
        <v>113944</v>
      </c>
      <c r="D3872" t="s">
        <v>113945</v>
      </c>
      <c r="E3872" t="s">
        <v>106165</v>
      </c>
      <c r="F3872" t="s">
        <v>100371</v>
      </c>
    </row>
    <row r="3873" spans="1:6" x14ac:dyDescent="0.2">
      <c r="A3873" t="s">
        <v>113946</v>
      </c>
      <c r="B3873" t="s">
        <v>113947</v>
      </c>
      <c r="C3873" t="s">
        <v>113948</v>
      </c>
      <c r="D3873" t="s">
        <v>113949</v>
      </c>
      <c r="E3873" t="s">
        <v>113950</v>
      </c>
      <c r="F3873" t="s">
        <v>113951</v>
      </c>
    </row>
    <row r="3874" spans="1:6" x14ac:dyDescent="0.2">
      <c r="A3874" t="s">
        <v>113952</v>
      </c>
      <c r="B3874" t="s">
        <v>113953</v>
      </c>
      <c r="C3874" t="s">
        <v>113954</v>
      </c>
      <c r="D3874" t="s">
        <v>113955</v>
      </c>
      <c r="E3874" t="s">
        <v>113956</v>
      </c>
      <c r="F3874" t="s">
        <v>113957</v>
      </c>
    </row>
    <row r="3875" spans="1:6" x14ac:dyDescent="0.2">
      <c r="A3875" t="s">
        <v>113958</v>
      </c>
      <c r="B3875" t="s">
        <v>113959</v>
      </c>
      <c r="C3875" t="s">
        <v>113960</v>
      </c>
      <c r="D3875" t="s">
        <v>113961</v>
      </c>
      <c r="E3875" t="s">
        <v>98032</v>
      </c>
      <c r="F3875" t="s">
        <v>98026</v>
      </c>
    </row>
    <row r="3876" spans="1:6" x14ac:dyDescent="0.2">
      <c r="A3876" t="s">
        <v>113962</v>
      </c>
      <c r="B3876" t="s">
        <v>113963</v>
      </c>
      <c r="C3876" t="s">
        <v>113964</v>
      </c>
      <c r="D3876" t="s">
        <v>113965</v>
      </c>
      <c r="E3876" t="s">
        <v>113966</v>
      </c>
      <c r="F3876" t="s">
        <v>113967</v>
      </c>
    </row>
    <row r="3877" spans="1:6" x14ac:dyDescent="0.2">
      <c r="A3877" t="s">
        <v>112538</v>
      </c>
      <c r="B3877" t="s">
        <v>113968</v>
      </c>
      <c r="C3877" t="s">
        <v>113969</v>
      </c>
      <c r="D3877" t="s">
        <v>113970</v>
      </c>
      <c r="E3877" t="s">
        <v>101878</v>
      </c>
      <c r="F3877" t="s">
        <v>101879</v>
      </c>
    </row>
    <row r="3878" spans="1:6" x14ac:dyDescent="0.2">
      <c r="A3878" t="s">
        <v>113971</v>
      </c>
      <c r="B3878" t="s">
        <v>113972</v>
      </c>
      <c r="C3878" t="s">
        <v>113973</v>
      </c>
      <c r="E3878" t="s">
        <v>113974</v>
      </c>
      <c r="F3878" t="s">
        <v>113975</v>
      </c>
    </row>
    <row r="3879" spans="1:6" x14ac:dyDescent="0.2">
      <c r="A3879" t="s">
        <v>113976</v>
      </c>
      <c r="B3879" t="s">
        <v>113977</v>
      </c>
      <c r="C3879" t="s">
        <v>113978</v>
      </c>
      <c r="D3879" t="s">
        <v>113979</v>
      </c>
      <c r="E3879" t="s">
        <v>113980</v>
      </c>
      <c r="F3879" t="s">
        <v>113981</v>
      </c>
    </row>
    <row r="3880" spans="1:6" x14ac:dyDescent="0.2">
      <c r="A3880" t="s">
        <v>101315</v>
      </c>
      <c r="B3880" t="s">
        <v>113982</v>
      </c>
      <c r="C3880" t="s">
        <v>113983</v>
      </c>
      <c r="D3880" t="s">
        <v>113984</v>
      </c>
      <c r="E3880" t="s">
        <v>113985</v>
      </c>
      <c r="F3880" t="s">
        <v>113986</v>
      </c>
    </row>
    <row r="3881" spans="1:6" x14ac:dyDescent="0.2">
      <c r="A3881" t="s">
        <v>102135</v>
      </c>
      <c r="B3881" t="s">
        <v>113987</v>
      </c>
      <c r="C3881" t="s">
        <v>113988</v>
      </c>
      <c r="D3881" t="s">
        <v>113989</v>
      </c>
      <c r="E3881" t="s">
        <v>113990</v>
      </c>
      <c r="F3881" t="s">
        <v>101142</v>
      </c>
    </row>
    <row r="3882" spans="1:6" x14ac:dyDescent="0.2">
      <c r="A3882" t="s">
        <v>113991</v>
      </c>
      <c r="B3882" t="s">
        <v>113992</v>
      </c>
      <c r="C3882" t="s">
        <v>113993</v>
      </c>
      <c r="D3882" t="s">
        <v>113994</v>
      </c>
      <c r="E3882" t="s">
        <v>101170</v>
      </c>
      <c r="F3882" t="s">
        <v>101154</v>
      </c>
    </row>
    <row r="3883" spans="1:6" x14ac:dyDescent="0.2">
      <c r="A3883" t="s">
        <v>113995</v>
      </c>
      <c r="B3883" t="s">
        <v>113996</v>
      </c>
      <c r="C3883" t="s">
        <v>113997</v>
      </c>
      <c r="D3883" t="s">
        <v>113998</v>
      </c>
      <c r="E3883" t="s">
        <v>113999</v>
      </c>
      <c r="F3883" t="s">
        <v>114000</v>
      </c>
    </row>
    <row r="3884" spans="1:6" x14ac:dyDescent="0.2">
      <c r="A3884" t="s">
        <v>101175</v>
      </c>
      <c r="B3884" t="s">
        <v>114001</v>
      </c>
      <c r="C3884" t="s">
        <v>114002</v>
      </c>
      <c r="D3884" t="s">
        <v>114003</v>
      </c>
      <c r="E3884" t="s">
        <v>101185</v>
      </c>
      <c r="F3884" t="s">
        <v>101113</v>
      </c>
    </row>
    <row r="3885" spans="1:6" x14ac:dyDescent="0.2">
      <c r="A3885" t="s">
        <v>110189</v>
      </c>
      <c r="B3885" t="s">
        <v>114004</v>
      </c>
      <c r="C3885" t="s">
        <v>114005</v>
      </c>
      <c r="E3885" t="s">
        <v>114006</v>
      </c>
      <c r="F3885" t="s">
        <v>114007</v>
      </c>
    </row>
    <row r="3886" spans="1:6" x14ac:dyDescent="0.2">
      <c r="A3886" t="s">
        <v>114008</v>
      </c>
      <c r="B3886" t="s">
        <v>114009</v>
      </c>
      <c r="C3886" t="s">
        <v>114010</v>
      </c>
      <c r="D3886" t="s">
        <v>114011</v>
      </c>
      <c r="E3886" t="s">
        <v>114012</v>
      </c>
      <c r="F3886" t="s">
        <v>114013</v>
      </c>
    </row>
    <row r="3887" spans="1:6" x14ac:dyDescent="0.2">
      <c r="A3887" t="s">
        <v>114014</v>
      </c>
      <c r="B3887" t="s">
        <v>114015</v>
      </c>
      <c r="C3887" t="s">
        <v>114016</v>
      </c>
      <c r="E3887" t="s">
        <v>114017</v>
      </c>
      <c r="F3887" t="s">
        <v>114018</v>
      </c>
    </row>
    <row r="3888" spans="1:6" x14ac:dyDescent="0.2">
      <c r="A3888" t="s">
        <v>114019</v>
      </c>
      <c r="B3888" t="s">
        <v>114020</v>
      </c>
      <c r="C3888" t="s">
        <v>114021</v>
      </c>
      <c r="D3888" t="s">
        <v>114022</v>
      </c>
      <c r="E3888" t="s">
        <v>114023</v>
      </c>
      <c r="F3888" t="s">
        <v>114024</v>
      </c>
    </row>
    <row r="3889" spans="1:6" x14ac:dyDescent="0.2">
      <c r="A3889" t="s">
        <v>109839</v>
      </c>
      <c r="B3889" t="s">
        <v>114025</v>
      </c>
      <c r="C3889" t="s">
        <v>114026</v>
      </c>
      <c r="D3889" t="s">
        <v>114027</v>
      </c>
      <c r="E3889" t="s">
        <v>114028</v>
      </c>
      <c r="F3889" t="s">
        <v>114029</v>
      </c>
    </row>
    <row r="3890" spans="1:6" x14ac:dyDescent="0.2">
      <c r="A3890" t="s">
        <v>114030</v>
      </c>
      <c r="B3890" t="s">
        <v>114031</v>
      </c>
      <c r="C3890" t="s">
        <v>114032</v>
      </c>
      <c r="E3890" t="s">
        <v>114033</v>
      </c>
      <c r="F3890" t="s">
        <v>114034</v>
      </c>
    </row>
    <row r="3891" spans="1:6" x14ac:dyDescent="0.2">
      <c r="A3891" t="s">
        <v>114035</v>
      </c>
      <c r="B3891" t="s">
        <v>114036</v>
      </c>
      <c r="C3891" t="s">
        <v>114037</v>
      </c>
      <c r="E3891" t="s">
        <v>114038</v>
      </c>
      <c r="F3891" t="s">
        <v>114039</v>
      </c>
    </row>
    <row r="3892" spans="1:6" x14ac:dyDescent="0.2">
      <c r="A3892" t="s">
        <v>106945</v>
      </c>
      <c r="B3892" t="s">
        <v>114040</v>
      </c>
      <c r="C3892" t="s">
        <v>114041</v>
      </c>
      <c r="D3892" t="s">
        <v>114042</v>
      </c>
      <c r="E3892" t="s">
        <v>100361</v>
      </c>
      <c r="F3892" t="s">
        <v>100362</v>
      </c>
    </row>
    <row r="3893" spans="1:6" x14ac:dyDescent="0.2">
      <c r="A3893" t="s">
        <v>113314</v>
      </c>
      <c r="B3893" t="s">
        <v>114043</v>
      </c>
      <c r="D3893" t="s">
        <v>114044</v>
      </c>
      <c r="E3893" t="s">
        <v>114045</v>
      </c>
      <c r="F3893" t="s">
        <v>114046</v>
      </c>
    </row>
    <row r="3894" spans="1:6" x14ac:dyDescent="0.2">
      <c r="A3894" t="s">
        <v>114047</v>
      </c>
      <c r="B3894" t="s">
        <v>114048</v>
      </c>
      <c r="E3894" t="s">
        <v>114049</v>
      </c>
      <c r="F3894" t="s">
        <v>114050</v>
      </c>
    </row>
    <row r="3895" spans="1:6" x14ac:dyDescent="0.2">
      <c r="A3895" t="s">
        <v>114051</v>
      </c>
      <c r="B3895" t="s">
        <v>114052</v>
      </c>
      <c r="D3895" t="s">
        <v>114053</v>
      </c>
      <c r="E3895" t="s">
        <v>114054</v>
      </c>
      <c r="F3895" t="s">
        <v>114055</v>
      </c>
    </row>
    <row r="3896" spans="1:6" x14ac:dyDescent="0.2">
      <c r="A3896" t="s">
        <v>114056</v>
      </c>
      <c r="B3896" t="s">
        <v>114057</v>
      </c>
      <c r="E3896" t="s">
        <v>104106</v>
      </c>
      <c r="F3896" t="s">
        <v>104099</v>
      </c>
    </row>
    <row r="3897" spans="1:6" x14ac:dyDescent="0.2">
      <c r="A3897" t="s">
        <v>114058</v>
      </c>
      <c r="B3897" t="s">
        <v>114059</v>
      </c>
      <c r="E3897" t="s">
        <v>114060</v>
      </c>
      <c r="F3897" t="s">
        <v>111628</v>
      </c>
    </row>
    <row r="3898" spans="1:6" x14ac:dyDescent="0.2">
      <c r="A3898" t="s">
        <v>114061</v>
      </c>
      <c r="B3898" t="s">
        <v>114062</v>
      </c>
      <c r="E3898" t="s">
        <v>114063</v>
      </c>
      <c r="F3898" t="s">
        <v>114064</v>
      </c>
    </row>
    <row r="3899" spans="1:6" x14ac:dyDescent="0.2">
      <c r="A3899" t="s">
        <v>114065</v>
      </c>
      <c r="B3899" t="s">
        <v>86251</v>
      </c>
      <c r="C3899" t="s">
        <v>114066</v>
      </c>
      <c r="E3899" t="s">
        <v>105653</v>
      </c>
      <c r="F3899" t="s">
        <v>104050</v>
      </c>
    </row>
    <row r="3900" spans="1:6" x14ac:dyDescent="0.2">
      <c r="A3900" t="s">
        <v>114067</v>
      </c>
      <c r="B3900" t="s">
        <v>114068</v>
      </c>
      <c r="C3900" t="s">
        <v>114069</v>
      </c>
      <c r="D3900" t="s">
        <v>114070</v>
      </c>
      <c r="E3900" t="s">
        <v>104032</v>
      </c>
      <c r="F3900" t="s">
        <v>104033</v>
      </c>
    </row>
    <row r="3901" spans="1:6" x14ac:dyDescent="0.2">
      <c r="A3901" t="s">
        <v>114071</v>
      </c>
      <c r="B3901" t="s">
        <v>114072</v>
      </c>
      <c r="D3901" t="s">
        <v>114073</v>
      </c>
      <c r="E3901" t="s">
        <v>102380</v>
      </c>
      <c r="F3901" t="s">
        <v>102381</v>
      </c>
    </row>
    <row r="3902" spans="1:6" x14ac:dyDescent="0.2">
      <c r="A3902" t="s">
        <v>114074</v>
      </c>
      <c r="B3902" t="s">
        <v>114075</v>
      </c>
      <c r="E3902" t="s">
        <v>114076</v>
      </c>
      <c r="F3902" t="s">
        <v>111647</v>
      </c>
    </row>
    <row r="3903" spans="1:6" x14ac:dyDescent="0.2">
      <c r="A3903" t="s">
        <v>114077</v>
      </c>
      <c r="B3903" t="s">
        <v>114078</v>
      </c>
      <c r="C3903" t="s">
        <v>114079</v>
      </c>
      <c r="D3903" t="s">
        <v>114080</v>
      </c>
      <c r="E3903" t="s">
        <v>106122</v>
      </c>
      <c r="F3903" t="s">
        <v>106123</v>
      </c>
    </row>
    <row r="3904" spans="1:6" x14ac:dyDescent="0.2">
      <c r="A3904" t="s">
        <v>114081</v>
      </c>
      <c r="B3904" t="s">
        <v>114082</v>
      </c>
      <c r="C3904" t="s">
        <v>114083</v>
      </c>
      <c r="D3904" t="s">
        <v>114084</v>
      </c>
      <c r="E3904" t="s">
        <v>114085</v>
      </c>
      <c r="F3904" t="s">
        <v>114086</v>
      </c>
    </row>
    <row r="3905" spans="1:6" x14ac:dyDescent="0.2">
      <c r="A3905" t="s">
        <v>114087</v>
      </c>
      <c r="B3905" t="s">
        <v>114088</v>
      </c>
      <c r="D3905" t="s">
        <v>114089</v>
      </c>
      <c r="E3905" t="s">
        <v>106401</v>
      </c>
      <c r="F3905" t="s">
        <v>104087</v>
      </c>
    </row>
    <row r="3906" spans="1:6" x14ac:dyDescent="0.2">
      <c r="A3906" t="s">
        <v>114090</v>
      </c>
      <c r="B3906" t="s">
        <v>114091</v>
      </c>
      <c r="C3906" t="s">
        <v>114092</v>
      </c>
      <c r="D3906" t="s">
        <v>114093</v>
      </c>
      <c r="E3906" t="s">
        <v>102380</v>
      </c>
      <c r="F3906" t="s">
        <v>102381</v>
      </c>
    </row>
    <row r="3907" spans="1:6" x14ac:dyDescent="0.2">
      <c r="A3907" t="s">
        <v>114094</v>
      </c>
      <c r="B3907" t="s">
        <v>114095</v>
      </c>
      <c r="E3907" t="s">
        <v>111645</v>
      </c>
      <c r="F3907" t="s">
        <v>111646</v>
      </c>
    </row>
    <row r="3908" spans="1:6" x14ac:dyDescent="0.2">
      <c r="A3908" t="s">
        <v>114096</v>
      </c>
      <c r="B3908" t="s">
        <v>114097</v>
      </c>
      <c r="C3908" t="s">
        <v>114098</v>
      </c>
      <c r="E3908" t="s">
        <v>104043</v>
      </c>
      <c r="F3908" t="s">
        <v>104044</v>
      </c>
    </row>
    <row r="3909" spans="1:6" x14ac:dyDescent="0.2">
      <c r="A3909" t="s">
        <v>114099</v>
      </c>
      <c r="B3909" t="s">
        <v>114100</v>
      </c>
      <c r="C3909" t="s">
        <v>114101</v>
      </c>
      <c r="E3909" t="s">
        <v>114102</v>
      </c>
      <c r="F3909" t="s">
        <v>114103</v>
      </c>
    </row>
    <row r="3910" spans="1:6" x14ac:dyDescent="0.2">
      <c r="A3910" t="s">
        <v>114104</v>
      </c>
      <c r="B3910" t="s">
        <v>114105</v>
      </c>
      <c r="D3910" t="s">
        <v>114106</v>
      </c>
      <c r="E3910" t="s">
        <v>102380</v>
      </c>
      <c r="F3910" t="s">
        <v>102381</v>
      </c>
    </row>
    <row r="3911" spans="1:6" x14ac:dyDescent="0.2">
      <c r="A3911" t="s">
        <v>106123</v>
      </c>
      <c r="B3911" t="s">
        <v>114107</v>
      </c>
      <c r="C3911" t="s">
        <v>114108</v>
      </c>
      <c r="E3911" t="s">
        <v>104043</v>
      </c>
      <c r="F3911" t="s">
        <v>104044</v>
      </c>
    </row>
    <row r="3912" spans="1:6" x14ac:dyDescent="0.2">
      <c r="A3912" t="s">
        <v>114109</v>
      </c>
      <c r="B3912" t="s">
        <v>114110</v>
      </c>
      <c r="C3912" t="s">
        <v>114111</v>
      </c>
      <c r="D3912" t="s">
        <v>114112</v>
      </c>
      <c r="E3912" t="s">
        <v>100072</v>
      </c>
      <c r="F3912" t="s">
        <v>100073</v>
      </c>
    </row>
    <row r="3913" spans="1:6" x14ac:dyDescent="0.2">
      <c r="A3913" t="s">
        <v>114113</v>
      </c>
      <c r="B3913" t="s">
        <v>114114</v>
      </c>
      <c r="C3913" t="s">
        <v>114115</v>
      </c>
      <c r="D3913" t="s">
        <v>114116</v>
      </c>
      <c r="E3913" t="s">
        <v>114117</v>
      </c>
      <c r="F3913" t="s">
        <v>114118</v>
      </c>
    </row>
    <row r="3914" spans="1:6" x14ac:dyDescent="0.2">
      <c r="A3914" t="s">
        <v>114119</v>
      </c>
      <c r="B3914" t="s">
        <v>114120</v>
      </c>
      <c r="C3914" t="s">
        <v>114121</v>
      </c>
      <c r="D3914" t="s">
        <v>114122</v>
      </c>
      <c r="E3914" t="s">
        <v>114123</v>
      </c>
      <c r="F3914" t="s">
        <v>103872</v>
      </c>
    </row>
    <row r="3915" spans="1:6" x14ac:dyDescent="0.2">
      <c r="A3915" t="s">
        <v>114124</v>
      </c>
      <c r="B3915" t="s">
        <v>114125</v>
      </c>
      <c r="E3915" t="s">
        <v>111705</v>
      </c>
      <c r="F3915" t="s">
        <v>103488</v>
      </c>
    </row>
    <row r="3916" spans="1:6" x14ac:dyDescent="0.2">
      <c r="A3916" t="s">
        <v>114126</v>
      </c>
      <c r="B3916" t="s">
        <v>114127</v>
      </c>
      <c r="C3916" t="s">
        <v>114128</v>
      </c>
      <c r="D3916" t="s">
        <v>114129</v>
      </c>
      <c r="E3916" t="s">
        <v>103504</v>
      </c>
      <c r="F3916" t="s">
        <v>103505</v>
      </c>
    </row>
    <row r="3917" spans="1:6" x14ac:dyDescent="0.2">
      <c r="A3917" t="s">
        <v>114130</v>
      </c>
      <c r="B3917" t="s">
        <v>114131</v>
      </c>
      <c r="D3917" t="s">
        <v>114132</v>
      </c>
      <c r="E3917" t="s">
        <v>103491</v>
      </c>
      <c r="F3917" t="s">
        <v>103483</v>
      </c>
    </row>
    <row r="3918" spans="1:6" x14ac:dyDescent="0.2">
      <c r="A3918" t="s">
        <v>114133</v>
      </c>
      <c r="B3918" t="s">
        <v>114134</v>
      </c>
      <c r="E3918" t="s">
        <v>114135</v>
      </c>
      <c r="F3918" t="s">
        <v>114136</v>
      </c>
    </row>
    <row r="3919" spans="1:6" x14ac:dyDescent="0.2">
      <c r="A3919" t="s">
        <v>114137</v>
      </c>
      <c r="B3919" t="s">
        <v>114138</v>
      </c>
      <c r="C3919" t="s">
        <v>114139</v>
      </c>
      <c r="D3919" t="s">
        <v>114140</v>
      </c>
      <c r="E3919" t="s">
        <v>114141</v>
      </c>
      <c r="F3919" t="s">
        <v>103686</v>
      </c>
    </row>
    <row r="3920" spans="1:6" x14ac:dyDescent="0.2">
      <c r="A3920" t="s">
        <v>114142</v>
      </c>
      <c r="B3920" t="s">
        <v>114143</v>
      </c>
      <c r="E3920" t="s">
        <v>111705</v>
      </c>
      <c r="F3920" t="s">
        <v>103488</v>
      </c>
    </row>
    <row r="3921" spans="1:6" x14ac:dyDescent="0.2">
      <c r="A3921" t="s">
        <v>114144</v>
      </c>
      <c r="B3921" t="s">
        <v>114145</v>
      </c>
      <c r="E3921" t="s">
        <v>103522</v>
      </c>
      <c r="F3921" t="s">
        <v>103517</v>
      </c>
    </row>
    <row r="3922" spans="1:6" x14ac:dyDescent="0.2">
      <c r="A3922" t="s">
        <v>114146</v>
      </c>
      <c r="B3922" t="s">
        <v>114147</v>
      </c>
      <c r="C3922" t="s">
        <v>114148</v>
      </c>
      <c r="D3922" t="s">
        <v>114149</v>
      </c>
      <c r="E3922" t="s">
        <v>111685</v>
      </c>
      <c r="F3922" t="s">
        <v>99917</v>
      </c>
    </row>
    <row r="3923" spans="1:6" x14ac:dyDescent="0.2">
      <c r="A3923" t="s">
        <v>114150</v>
      </c>
      <c r="B3923" t="s">
        <v>114151</v>
      </c>
      <c r="E3923" t="s">
        <v>114152</v>
      </c>
      <c r="F3923" t="s">
        <v>114153</v>
      </c>
    </row>
    <row r="3924" spans="1:6" x14ac:dyDescent="0.2">
      <c r="A3924" t="s">
        <v>114154</v>
      </c>
      <c r="B3924" t="s">
        <v>114155</v>
      </c>
      <c r="C3924" t="s">
        <v>114156</v>
      </c>
      <c r="D3924" t="s">
        <v>114157</v>
      </c>
      <c r="E3924" t="s">
        <v>99908</v>
      </c>
      <c r="F3924" t="s">
        <v>99909</v>
      </c>
    </row>
    <row r="3925" spans="1:6" x14ac:dyDescent="0.2">
      <c r="A3925" t="s">
        <v>114158</v>
      </c>
      <c r="B3925" t="s">
        <v>114159</v>
      </c>
      <c r="D3925" t="s">
        <v>114160</v>
      </c>
      <c r="E3925" t="s">
        <v>111155</v>
      </c>
      <c r="F3925" t="s">
        <v>111156</v>
      </c>
    </row>
    <row r="3926" spans="1:6" x14ac:dyDescent="0.2">
      <c r="A3926" t="s">
        <v>98627</v>
      </c>
      <c r="B3926" t="s">
        <v>114161</v>
      </c>
      <c r="C3926" t="s">
        <v>114162</v>
      </c>
      <c r="E3926" t="s">
        <v>98622</v>
      </c>
      <c r="F3926" t="s">
        <v>98614</v>
      </c>
    </row>
    <row r="3927" spans="1:6" x14ac:dyDescent="0.2">
      <c r="A3927" t="s">
        <v>114163</v>
      </c>
      <c r="B3927" t="s">
        <v>114164</v>
      </c>
      <c r="D3927" t="s">
        <v>114165</v>
      </c>
      <c r="E3927" t="s">
        <v>114166</v>
      </c>
      <c r="F3927" t="s">
        <v>114167</v>
      </c>
    </row>
    <row r="3928" spans="1:6" x14ac:dyDescent="0.2">
      <c r="A3928" t="s">
        <v>114168</v>
      </c>
      <c r="B3928" t="s">
        <v>114169</v>
      </c>
      <c r="C3928" t="s">
        <v>114170</v>
      </c>
      <c r="D3928" t="s">
        <v>114171</v>
      </c>
      <c r="E3928" t="s">
        <v>114172</v>
      </c>
      <c r="F3928" t="s">
        <v>98633</v>
      </c>
    </row>
    <row r="3929" spans="1:6" x14ac:dyDescent="0.2">
      <c r="A3929" t="s">
        <v>114173</v>
      </c>
      <c r="B3929" t="s">
        <v>114174</v>
      </c>
      <c r="C3929" t="s">
        <v>114175</v>
      </c>
      <c r="D3929" t="s">
        <v>114176</v>
      </c>
      <c r="E3929" t="s">
        <v>114177</v>
      </c>
      <c r="F3929" t="s">
        <v>114178</v>
      </c>
    </row>
    <row r="3930" spans="1:6" x14ac:dyDescent="0.2">
      <c r="A3930" t="s">
        <v>114179</v>
      </c>
      <c r="B3930" t="s">
        <v>60680</v>
      </c>
      <c r="C3930" t="s">
        <v>114180</v>
      </c>
      <c r="D3930" t="s">
        <v>114181</v>
      </c>
      <c r="E3930" t="s">
        <v>114182</v>
      </c>
      <c r="F3930" t="s">
        <v>114183</v>
      </c>
    </row>
    <row r="3931" spans="1:6" x14ac:dyDescent="0.2">
      <c r="A3931" t="s">
        <v>114184</v>
      </c>
      <c r="B3931" t="s">
        <v>114185</v>
      </c>
      <c r="C3931" t="s">
        <v>114186</v>
      </c>
      <c r="E3931" t="s">
        <v>98626</v>
      </c>
      <c r="F3931" t="s">
        <v>98627</v>
      </c>
    </row>
    <row r="3932" spans="1:6" x14ac:dyDescent="0.2">
      <c r="A3932" t="s">
        <v>114167</v>
      </c>
      <c r="B3932" t="s">
        <v>114187</v>
      </c>
      <c r="D3932" t="s">
        <v>114188</v>
      </c>
      <c r="E3932" t="s">
        <v>114189</v>
      </c>
      <c r="F3932" t="s">
        <v>100057</v>
      </c>
    </row>
    <row r="3933" spans="1:6" x14ac:dyDescent="0.2">
      <c r="A3933" t="s">
        <v>114190</v>
      </c>
      <c r="B3933" t="s">
        <v>114191</v>
      </c>
      <c r="C3933" t="s">
        <v>114192</v>
      </c>
      <c r="D3933" t="s">
        <v>114193</v>
      </c>
      <c r="E3933" t="s">
        <v>108789</v>
      </c>
      <c r="F3933" t="s">
        <v>108790</v>
      </c>
    </row>
    <row r="3934" spans="1:6" x14ac:dyDescent="0.2">
      <c r="A3934" t="s">
        <v>114194</v>
      </c>
      <c r="B3934" t="s">
        <v>114195</v>
      </c>
      <c r="C3934" t="s">
        <v>114196</v>
      </c>
      <c r="E3934" t="s">
        <v>114197</v>
      </c>
      <c r="F3934" t="s">
        <v>114198</v>
      </c>
    </row>
    <row r="3935" spans="1:6" x14ac:dyDescent="0.2">
      <c r="A3935" t="s">
        <v>114199</v>
      </c>
      <c r="B3935" t="s">
        <v>114200</v>
      </c>
      <c r="D3935" t="s">
        <v>114201</v>
      </c>
      <c r="E3935" t="s">
        <v>97271</v>
      </c>
      <c r="F3935" t="s">
        <v>97272</v>
      </c>
    </row>
    <row r="3936" spans="1:6" x14ac:dyDescent="0.2">
      <c r="A3936" t="s">
        <v>97278</v>
      </c>
      <c r="B3936" t="s">
        <v>114202</v>
      </c>
      <c r="D3936" t="s">
        <v>114203</v>
      </c>
      <c r="E3936" t="s">
        <v>114204</v>
      </c>
      <c r="F3936" t="s">
        <v>114205</v>
      </c>
    </row>
    <row r="3937" spans="1:6" x14ac:dyDescent="0.2">
      <c r="A3937" t="s">
        <v>114206</v>
      </c>
      <c r="B3937" t="s">
        <v>114207</v>
      </c>
      <c r="C3937" t="s">
        <v>114208</v>
      </c>
      <c r="E3937" t="s">
        <v>101308</v>
      </c>
      <c r="F3937" t="s">
        <v>101309</v>
      </c>
    </row>
    <row r="3938" spans="1:6" x14ac:dyDescent="0.2">
      <c r="A3938" t="s">
        <v>114209</v>
      </c>
      <c r="B3938" t="s">
        <v>114210</v>
      </c>
      <c r="C3938" t="s">
        <v>114211</v>
      </c>
      <c r="E3938" t="s">
        <v>113476</v>
      </c>
      <c r="F3938" t="s">
        <v>101119</v>
      </c>
    </row>
    <row r="3939" spans="1:6" x14ac:dyDescent="0.2">
      <c r="A3939" t="s">
        <v>114212</v>
      </c>
      <c r="B3939" t="s">
        <v>114213</v>
      </c>
      <c r="C3939" t="s">
        <v>114214</v>
      </c>
      <c r="D3939" t="s">
        <v>114215</v>
      </c>
      <c r="E3939" t="s">
        <v>114216</v>
      </c>
      <c r="F3939" t="s">
        <v>114217</v>
      </c>
    </row>
    <row r="3940" spans="1:6" x14ac:dyDescent="0.2">
      <c r="A3940" t="s">
        <v>114218</v>
      </c>
      <c r="B3940" t="s">
        <v>114219</v>
      </c>
      <c r="C3940" t="s">
        <v>114220</v>
      </c>
      <c r="D3940" t="s">
        <v>114221</v>
      </c>
      <c r="E3940" t="s">
        <v>113620</v>
      </c>
      <c r="F3940" t="s">
        <v>113621</v>
      </c>
    </row>
    <row r="3941" spans="1:6" x14ac:dyDescent="0.2">
      <c r="A3941" t="s">
        <v>114222</v>
      </c>
      <c r="B3941" t="s">
        <v>114223</v>
      </c>
      <c r="C3941" t="s">
        <v>114224</v>
      </c>
      <c r="E3941" t="s">
        <v>101314</v>
      </c>
      <c r="F3941" t="s">
        <v>101315</v>
      </c>
    </row>
    <row r="3942" spans="1:6" x14ac:dyDescent="0.2">
      <c r="A3942" t="s">
        <v>110046</v>
      </c>
      <c r="B3942" t="s">
        <v>114225</v>
      </c>
      <c r="C3942" t="s">
        <v>114226</v>
      </c>
      <c r="E3942" t="s">
        <v>110060</v>
      </c>
      <c r="F3942" t="s">
        <v>101213</v>
      </c>
    </row>
    <row r="3943" spans="1:6" x14ac:dyDescent="0.2">
      <c r="A3943" t="s">
        <v>114227</v>
      </c>
      <c r="B3943" t="s">
        <v>114228</v>
      </c>
      <c r="C3943" t="s">
        <v>114229</v>
      </c>
      <c r="D3943" t="s">
        <v>114230</v>
      </c>
      <c r="E3943" t="s">
        <v>114231</v>
      </c>
      <c r="F3943" t="s">
        <v>105707</v>
      </c>
    </row>
    <row r="3944" spans="1:6" x14ac:dyDescent="0.2">
      <c r="A3944" t="s">
        <v>114232</v>
      </c>
      <c r="B3944" t="s">
        <v>114233</v>
      </c>
      <c r="C3944" t="s">
        <v>114234</v>
      </c>
      <c r="E3944" t="s">
        <v>110165</v>
      </c>
      <c r="F3944" t="s">
        <v>110166</v>
      </c>
    </row>
    <row r="3945" spans="1:6" x14ac:dyDescent="0.2">
      <c r="A3945" t="s">
        <v>114235</v>
      </c>
      <c r="B3945" t="s">
        <v>114236</v>
      </c>
      <c r="C3945" t="s">
        <v>114237</v>
      </c>
      <c r="E3945" t="s">
        <v>114238</v>
      </c>
      <c r="F3945" t="s">
        <v>114008</v>
      </c>
    </row>
    <row r="3946" spans="1:6" x14ac:dyDescent="0.2">
      <c r="A3946" t="s">
        <v>114239</v>
      </c>
      <c r="B3946" t="s">
        <v>114240</v>
      </c>
      <c r="C3946" t="s">
        <v>114241</v>
      </c>
      <c r="D3946" t="s">
        <v>114242</v>
      </c>
      <c r="E3946" t="s">
        <v>114243</v>
      </c>
      <c r="F3946" t="s">
        <v>106850</v>
      </c>
    </row>
    <row r="3947" spans="1:6" x14ac:dyDescent="0.2">
      <c r="A3947" t="s">
        <v>114244</v>
      </c>
      <c r="B3947" t="s">
        <v>114245</v>
      </c>
      <c r="C3947" t="s">
        <v>114246</v>
      </c>
      <c r="E3947" t="s">
        <v>114247</v>
      </c>
      <c r="F3947" t="s">
        <v>114248</v>
      </c>
    </row>
    <row r="3948" spans="1:6" x14ac:dyDescent="0.2">
      <c r="A3948" t="s">
        <v>114249</v>
      </c>
      <c r="B3948" t="s">
        <v>114250</v>
      </c>
      <c r="C3948" t="s">
        <v>114251</v>
      </c>
      <c r="E3948" t="s">
        <v>114252</v>
      </c>
      <c r="F3948" t="s">
        <v>114253</v>
      </c>
    </row>
    <row r="3949" spans="1:6" x14ac:dyDescent="0.2">
      <c r="A3949" t="s">
        <v>114254</v>
      </c>
      <c r="B3949" t="s">
        <v>114255</v>
      </c>
      <c r="C3949" t="s">
        <v>114256</v>
      </c>
      <c r="D3949" t="s">
        <v>114257</v>
      </c>
      <c r="E3949" t="s">
        <v>101314</v>
      </c>
      <c r="F3949" t="s">
        <v>101315</v>
      </c>
    </row>
    <row r="3950" spans="1:6" x14ac:dyDescent="0.2">
      <c r="A3950" t="s">
        <v>114258</v>
      </c>
      <c r="B3950" t="s">
        <v>114259</v>
      </c>
      <c r="C3950" t="s">
        <v>114260</v>
      </c>
      <c r="E3950" t="s">
        <v>114261</v>
      </c>
      <c r="F3950" t="s">
        <v>114262</v>
      </c>
    </row>
    <row r="3951" spans="1:6" x14ac:dyDescent="0.2">
      <c r="A3951" t="s">
        <v>114263</v>
      </c>
      <c r="B3951" t="s">
        <v>114264</v>
      </c>
      <c r="C3951" t="s">
        <v>114265</v>
      </c>
      <c r="D3951" t="s">
        <v>114266</v>
      </c>
      <c r="E3951" t="s">
        <v>101314</v>
      </c>
      <c r="F3951" t="s">
        <v>101315</v>
      </c>
    </row>
    <row r="3952" spans="1:6" x14ac:dyDescent="0.2">
      <c r="A3952" t="s">
        <v>114267</v>
      </c>
      <c r="B3952" t="s">
        <v>114268</v>
      </c>
      <c r="E3952" t="s">
        <v>114269</v>
      </c>
      <c r="F3952" t="s">
        <v>114270</v>
      </c>
    </row>
    <row r="3953" spans="1:6" x14ac:dyDescent="0.2">
      <c r="A3953" t="s">
        <v>114271</v>
      </c>
      <c r="B3953" t="s">
        <v>114272</v>
      </c>
      <c r="E3953" t="s">
        <v>114273</v>
      </c>
      <c r="F3953" t="s">
        <v>114274</v>
      </c>
    </row>
    <row r="3954" spans="1:6" x14ac:dyDescent="0.2">
      <c r="A3954" t="s">
        <v>114275</v>
      </c>
      <c r="B3954" t="s">
        <v>114276</v>
      </c>
      <c r="C3954" t="s">
        <v>114277</v>
      </c>
      <c r="D3954" t="s">
        <v>114278</v>
      </c>
      <c r="E3954" t="s">
        <v>114279</v>
      </c>
      <c r="F3954" t="s">
        <v>114280</v>
      </c>
    </row>
    <row r="3955" spans="1:6" x14ac:dyDescent="0.2">
      <c r="A3955" t="s">
        <v>114281</v>
      </c>
      <c r="B3955" t="s">
        <v>114282</v>
      </c>
      <c r="C3955" t="s">
        <v>114283</v>
      </c>
      <c r="E3955" t="s">
        <v>114284</v>
      </c>
      <c r="F3955" t="s">
        <v>114285</v>
      </c>
    </row>
    <row r="3956" spans="1:6" x14ac:dyDescent="0.2">
      <c r="A3956" t="s">
        <v>114286</v>
      </c>
      <c r="B3956" t="s">
        <v>114287</v>
      </c>
      <c r="C3956" t="s">
        <v>114288</v>
      </c>
      <c r="E3956" t="s">
        <v>114289</v>
      </c>
      <c r="F3956" t="s">
        <v>114290</v>
      </c>
    </row>
    <row r="3957" spans="1:6" x14ac:dyDescent="0.2">
      <c r="A3957" t="s">
        <v>114291</v>
      </c>
      <c r="B3957" t="s">
        <v>114292</v>
      </c>
      <c r="D3957" t="s">
        <v>114293</v>
      </c>
      <c r="E3957" t="s">
        <v>101272</v>
      </c>
      <c r="F3957" t="s">
        <v>101273</v>
      </c>
    </row>
    <row r="3958" spans="1:6" x14ac:dyDescent="0.2">
      <c r="A3958" t="s">
        <v>114294</v>
      </c>
      <c r="B3958" t="s">
        <v>114295</v>
      </c>
      <c r="C3958" t="s">
        <v>114296</v>
      </c>
      <c r="E3958" t="s">
        <v>114297</v>
      </c>
      <c r="F3958" t="s">
        <v>101268</v>
      </c>
    </row>
    <row r="3959" spans="1:6" x14ac:dyDescent="0.2">
      <c r="A3959" t="s">
        <v>114298</v>
      </c>
      <c r="B3959" t="s">
        <v>114299</v>
      </c>
      <c r="C3959" t="s">
        <v>114300</v>
      </c>
      <c r="D3959" t="s">
        <v>114301</v>
      </c>
      <c r="E3959" t="s">
        <v>114302</v>
      </c>
      <c r="F3959" t="s">
        <v>114303</v>
      </c>
    </row>
    <row r="3960" spans="1:6" x14ac:dyDescent="0.2">
      <c r="A3960" t="s">
        <v>114304</v>
      </c>
      <c r="B3960" t="s">
        <v>114305</v>
      </c>
      <c r="D3960" t="s">
        <v>114306</v>
      </c>
      <c r="E3960" t="s">
        <v>100704</v>
      </c>
      <c r="F3960" t="s">
        <v>100705</v>
      </c>
    </row>
    <row r="3961" spans="1:6" x14ac:dyDescent="0.2">
      <c r="A3961" t="s">
        <v>114307</v>
      </c>
      <c r="B3961" t="s">
        <v>114308</v>
      </c>
      <c r="E3961" t="s">
        <v>101314</v>
      </c>
      <c r="F3961" t="s">
        <v>101315</v>
      </c>
    </row>
    <row r="3962" spans="1:6" x14ac:dyDescent="0.2">
      <c r="A3962" t="s">
        <v>114309</v>
      </c>
      <c r="B3962" t="s">
        <v>114310</v>
      </c>
      <c r="C3962" t="s">
        <v>114311</v>
      </c>
      <c r="E3962" t="s">
        <v>113505</v>
      </c>
      <c r="F3962" t="s">
        <v>113506</v>
      </c>
    </row>
    <row r="3963" spans="1:6" x14ac:dyDescent="0.2">
      <c r="A3963" t="s">
        <v>114312</v>
      </c>
      <c r="B3963" t="s">
        <v>114313</v>
      </c>
      <c r="C3963" t="s">
        <v>114314</v>
      </c>
      <c r="E3963" t="s">
        <v>114315</v>
      </c>
      <c r="F3963" t="s">
        <v>114316</v>
      </c>
    </row>
    <row r="3964" spans="1:6" x14ac:dyDescent="0.2">
      <c r="A3964" t="s">
        <v>114317</v>
      </c>
      <c r="B3964" t="s">
        <v>114318</v>
      </c>
      <c r="C3964" t="s">
        <v>114319</v>
      </c>
      <c r="D3964" t="s">
        <v>114320</v>
      </c>
      <c r="E3964" t="s">
        <v>110060</v>
      </c>
      <c r="F3964" t="s">
        <v>101213</v>
      </c>
    </row>
    <row r="3965" spans="1:6" x14ac:dyDescent="0.2">
      <c r="A3965" t="s">
        <v>101208</v>
      </c>
      <c r="B3965" t="s">
        <v>114321</v>
      </c>
      <c r="C3965" t="s">
        <v>114322</v>
      </c>
      <c r="E3965" t="s">
        <v>114323</v>
      </c>
      <c r="F3965" t="s">
        <v>114324</v>
      </c>
    </row>
    <row r="3966" spans="1:6" x14ac:dyDescent="0.2">
      <c r="A3966" t="s">
        <v>114325</v>
      </c>
      <c r="B3966" t="s">
        <v>114326</v>
      </c>
      <c r="C3966" t="s">
        <v>114327</v>
      </c>
      <c r="E3966" t="s">
        <v>114328</v>
      </c>
      <c r="F3966" t="s">
        <v>114329</v>
      </c>
    </row>
    <row r="3967" spans="1:6" x14ac:dyDescent="0.2">
      <c r="A3967" t="s">
        <v>114330</v>
      </c>
      <c r="B3967" t="s">
        <v>114331</v>
      </c>
      <c r="C3967" t="s">
        <v>114332</v>
      </c>
      <c r="D3967" t="s">
        <v>114333</v>
      </c>
      <c r="E3967" t="s">
        <v>101332</v>
      </c>
      <c r="F3967" t="s">
        <v>101333</v>
      </c>
    </row>
    <row r="3968" spans="1:6" x14ac:dyDescent="0.2">
      <c r="A3968" t="s">
        <v>114334</v>
      </c>
      <c r="B3968" t="s">
        <v>114335</v>
      </c>
      <c r="D3968" t="s">
        <v>114336</v>
      </c>
      <c r="E3968" t="s">
        <v>114302</v>
      </c>
      <c r="F3968" t="s">
        <v>114303</v>
      </c>
    </row>
    <row r="3969" spans="1:6" x14ac:dyDescent="0.2">
      <c r="A3969" t="s">
        <v>101333</v>
      </c>
      <c r="B3969" t="s">
        <v>114337</v>
      </c>
      <c r="C3969" t="s">
        <v>114338</v>
      </c>
      <c r="D3969" t="s">
        <v>114339</v>
      </c>
      <c r="E3969" t="s">
        <v>114340</v>
      </c>
      <c r="F3969" t="s">
        <v>101125</v>
      </c>
    </row>
    <row r="3970" spans="1:6" x14ac:dyDescent="0.2">
      <c r="A3970" t="s">
        <v>114341</v>
      </c>
      <c r="B3970" t="s">
        <v>114342</v>
      </c>
      <c r="E3970" t="s">
        <v>114343</v>
      </c>
      <c r="F3970" t="s">
        <v>110129</v>
      </c>
    </row>
    <row r="3971" spans="1:6" x14ac:dyDescent="0.2">
      <c r="A3971" t="s">
        <v>114344</v>
      </c>
      <c r="B3971" t="s">
        <v>114345</v>
      </c>
      <c r="C3971" t="s">
        <v>114346</v>
      </c>
      <c r="D3971" t="s">
        <v>114347</v>
      </c>
      <c r="E3971" t="s">
        <v>114348</v>
      </c>
      <c r="F3971" t="s">
        <v>114349</v>
      </c>
    </row>
    <row r="3972" spans="1:6" x14ac:dyDescent="0.2">
      <c r="A3972" t="s">
        <v>114350</v>
      </c>
      <c r="B3972" t="s">
        <v>114351</v>
      </c>
      <c r="C3972" t="s">
        <v>114352</v>
      </c>
      <c r="D3972" t="s">
        <v>114353</v>
      </c>
      <c r="E3972" t="s">
        <v>101314</v>
      </c>
      <c r="F3972" t="s">
        <v>101315</v>
      </c>
    </row>
    <row r="3973" spans="1:6" x14ac:dyDescent="0.2">
      <c r="A3973" t="s">
        <v>100705</v>
      </c>
      <c r="B3973" t="s">
        <v>114354</v>
      </c>
      <c r="C3973" t="s">
        <v>114355</v>
      </c>
      <c r="D3973" t="s">
        <v>114356</v>
      </c>
      <c r="E3973" t="s">
        <v>100758</v>
      </c>
      <c r="F3973" t="s">
        <v>100759</v>
      </c>
    </row>
    <row r="3974" spans="1:6" x14ac:dyDescent="0.2">
      <c r="A3974" t="s">
        <v>114357</v>
      </c>
      <c r="B3974" t="s">
        <v>114358</v>
      </c>
      <c r="C3974" t="s">
        <v>114359</v>
      </c>
      <c r="D3974" t="s">
        <v>114360</v>
      </c>
      <c r="E3974" t="s">
        <v>114361</v>
      </c>
      <c r="F3974" t="s">
        <v>113785</v>
      </c>
    </row>
    <row r="3975" spans="1:6" x14ac:dyDescent="0.2">
      <c r="A3975" t="s">
        <v>114362</v>
      </c>
      <c r="B3975" t="s">
        <v>114363</v>
      </c>
      <c r="E3975" t="s">
        <v>114364</v>
      </c>
      <c r="F3975" t="s">
        <v>114365</v>
      </c>
    </row>
    <row r="3976" spans="1:6" x14ac:dyDescent="0.2">
      <c r="A3976" t="s">
        <v>114366</v>
      </c>
      <c r="B3976" t="s">
        <v>114367</v>
      </c>
      <c r="C3976" t="s">
        <v>114368</v>
      </c>
      <c r="D3976" t="s">
        <v>114369</v>
      </c>
      <c r="E3976" t="s">
        <v>100411</v>
      </c>
      <c r="F3976" t="s">
        <v>100412</v>
      </c>
    </row>
    <row r="3977" spans="1:6" x14ac:dyDescent="0.2">
      <c r="A3977" t="s">
        <v>114370</v>
      </c>
      <c r="B3977" t="s">
        <v>114371</v>
      </c>
      <c r="C3977" t="s">
        <v>114372</v>
      </c>
      <c r="D3977" t="s">
        <v>114373</v>
      </c>
      <c r="E3977" t="s">
        <v>114374</v>
      </c>
      <c r="F3977" t="s">
        <v>114375</v>
      </c>
    </row>
    <row r="3978" spans="1:6" x14ac:dyDescent="0.2">
      <c r="A3978" t="s">
        <v>101299</v>
      </c>
      <c r="B3978" t="s">
        <v>114376</v>
      </c>
      <c r="C3978" t="s">
        <v>114377</v>
      </c>
      <c r="D3978" t="s">
        <v>114378</v>
      </c>
      <c r="E3978" t="s">
        <v>101314</v>
      </c>
      <c r="F3978" t="s">
        <v>101315</v>
      </c>
    </row>
    <row r="3979" spans="1:6" x14ac:dyDescent="0.2">
      <c r="A3979" t="s">
        <v>114379</v>
      </c>
      <c r="B3979" t="s">
        <v>114380</v>
      </c>
      <c r="D3979" t="s">
        <v>114381</v>
      </c>
      <c r="E3979" t="s">
        <v>114382</v>
      </c>
      <c r="F3979" t="s">
        <v>114383</v>
      </c>
    </row>
    <row r="3980" spans="1:6" x14ac:dyDescent="0.2">
      <c r="A3980" t="s">
        <v>114384</v>
      </c>
      <c r="B3980" t="s">
        <v>114385</v>
      </c>
      <c r="C3980" t="s">
        <v>114386</v>
      </c>
      <c r="D3980" t="s">
        <v>114387</v>
      </c>
      <c r="E3980" t="s">
        <v>114388</v>
      </c>
      <c r="F3980" t="s">
        <v>114389</v>
      </c>
    </row>
    <row r="3981" spans="1:6" x14ac:dyDescent="0.2">
      <c r="A3981" t="s">
        <v>114390</v>
      </c>
      <c r="B3981" t="s">
        <v>114391</v>
      </c>
      <c r="C3981" t="s">
        <v>114392</v>
      </c>
      <c r="D3981" t="s">
        <v>114393</v>
      </c>
      <c r="E3981" t="s">
        <v>114394</v>
      </c>
      <c r="F3981" t="s">
        <v>114395</v>
      </c>
    </row>
    <row r="3982" spans="1:6" x14ac:dyDescent="0.2">
      <c r="A3982" t="s">
        <v>114396</v>
      </c>
      <c r="B3982" t="s">
        <v>114397</v>
      </c>
      <c r="C3982" t="s">
        <v>114398</v>
      </c>
      <c r="D3982" t="s">
        <v>114399</v>
      </c>
      <c r="E3982" t="s">
        <v>114400</v>
      </c>
      <c r="F3982" t="s">
        <v>114401</v>
      </c>
    </row>
    <row r="3983" spans="1:6" x14ac:dyDescent="0.2">
      <c r="A3983" t="s">
        <v>114402</v>
      </c>
      <c r="B3983" t="s">
        <v>114403</v>
      </c>
      <c r="C3983" t="s">
        <v>114404</v>
      </c>
      <c r="E3983" t="s">
        <v>101185</v>
      </c>
      <c r="F3983" t="s">
        <v>101113</v>
      </c>
    </row>
    <row r="3984" spans="1:6" x14ac:dyDescent="0.2">
      <c r="A3984" t="s">
        <v>114405</v>
      </c>
      <c r="B3984" t="s">
        <v>114406</v>
      </c>
      <c r="E3984" t="s">
        <v>113543</v>
      </c>
      <c r="F3984" t="s">
        <v>101136</v>
      </c>
    </row>
    <row r="3985" spans="1:6" x14ac:dyDescent="0.2">
      <c r="A3985" t="s">
        <v>114407</v>
      </c>
      <c r="B3985" t="s">
        <v>114408</v>
      </c>
      <c r="C3985" t="s">
        <v>114409</v>
      </c>
      <c r="D3985" t="s">
        <v>114410</v>
      </c>
      <c r="E3985" t="s">
        <v>114411</v>
      </c>
      <c r="F3985" t="s">
        <v>114412</v>
      </c>
    </row>
    <row r="3986" spans="1:6" x14ac:dyDescent="0.2">
      <c r="A3986" t="s">
        <v>100759</v>
      </c>
      <c r="B3986" t="s">
        <v>114413</v>
      </c>
      <c r="E3986" t="s">
        <v>101170</v>
      </c>
      <c r="F3986" t="s">
        <v>101154</v>
      </c>
    </row>
    <row r="3987" spans="1:6" x14ac:dyDescent="0.2">
      <c r="A3987" t="s">
        <v>114414</v>
      </c>
      <c r="B3987" t="s">
        <v>114415</v>
      </c>
      <c r="C3987" t="s">
        <v>114416</v>
      </c>
      <c r="D3987" t="s">
        <v>114417</v>
      </c>
      <c r="E3987" t="s">
        <v>114418</v>
      </c>
      <c r="F3987" t="s">
        <v>114419</v>
      </c>
    </row>
    <row r="3988" spans="1:6" x14ac:dyDescent="0.2">
      <c r="A3988" t="s">
        <v>114420</v>
      </c>
      <c r="B3988" t="s">
        <v>114421</v>
      </c>
      <c r="C3988" t="s">
        <v>114422</v>
      </c>
      <c r="D3988" t="s">
        <v>114423</v>
      </c>
      <c r="E3988" t="s">
        <v>114424</v>
      </c>
      <c r="F3988" t="s">
        <v>114254</v>
      </c>
    </row>
    <row r="3989" spans="1:6" x14ac:dyDescent="0.2">
      <c r="A3989" t="s">
        <v>114425</v>
      </c>
      <c r="B3989" t="s">
        <v>114426</v>
      </c>
      <c r="C3989" t="s">
        <v>114427</v>
      </c>
      <c r="D3989" t="s">
        <v>114428</v>
      </c>
      <c r="E3989" t="s">
        <v>114429</v>
      </c>
      <c r="F3989" t="s">
        <v>113971</v>
      </c>
    </row>
    <row r="3990" spans="1:6" x14ac:dyDescent="0.2">
      <c r="A3990" t="s">
        <v>114430</v>
      </c>
      <c r="B3990" t="s">
        <v>114431</v>
      </c>
      <c r="E3990" t="s">
        <v>114432</v>
      </c>
      <c r="F3990" t="s">
        <v>114433</v>
      </c>
    </row>
    <row r="3991" spans="1:6" x14ac:dyDescent="0.2">
      <c r="A3991" t="s">
        <v>114434</v>
      </c>
      <c r="B3991" t="s">
        <v>114435</v>
      </c>
      <c r="E3991" t="s">
        <v>101207</v>
      </c>
      <c r="F3991" t="s">
        <v>101208</v>
      </c>
    </row>
    <row r="3992" spans="1:6" x14ac:dyDescent="0.2">
      <c r="A3992" t="s">
        <v>114436</v>
      </c>
      <c r="B3992" t="s">
        <v>114437</v>
      </c>
      <c r="D3992" t="s">
        <v>114438</v>
      </c>
      <c r="E3992" t="s">
        <v>101170</v>
      </c>
      <c r="F3992" t="s">
        <v>101154</v>
      </c>
    </row>
    <row r="3993" spans="1:6" x14ac:dyDescent="0.2">
      <c r="A3993" t="s">
        <v>114439</v>
      </c>
      <c r="B3993" t="s">
        <v>114440</v>
      </c>
      <c r="C3993" t="s">
        <v>114441</v>
      </c>
      <c r="D3993" t="s">
        <v>114442</v>
      </c>
      <c r="E3993" t="s">
        <v>114443</v>
      </c>
      <c r="F3993" t="s">
        <v>114444</v>
      </c>
    </row>
    <row r="3994" spans="1:6" x14ac:dyDescent="0.2">
      <c r="A3994" t="s">
        <v>114445</v>
      </c>
      <c r="B3994" t="s">
        <v>114446</v>
      </c>
      <c r="C3994" t="s">
        <v>114447</v>
      </c>
      <c r="E3994" t="s">
        <v>110045</v>
      </c>
      <c r="F3994" t="s">
        <v>110046</v>
      </c>
    </row>
    <row r="3995" spans="1:6" x14ac:dyDescent="0.2">
      <c r="A3995" t="s">
        <v>114448</v>
      </c>
      <c r="B3995" t="s">
        <v>114449</v>
      </c>
      <c r="C3995" t="s">
        <v>114450</v>
      </c>
      <c r="D3995" t="s">
        <v>114451</v>
      </c>
      <c r="E3995" t="s">
        <v>114452</v>
      </c>
      <c r="F3995" t="s">
        <v>113991</v>
      </c>
    </row>
    <row r="3996" spans="1:6" x14ac:dyDescent="0.2">
      <c r="A3996" t="s">
        <v>114453</v>
      </c>
      <c r="B3996" t="s">
        <v>114454</v>
      </c>
      <c r="C3996" t="s">
        <v>114455</v>
      </c>
      <c r="D3996" t="s">
        <v>114456</v>
      </c>
      <c r="E3996" t="s">
        <v>114457</v>
      </c>
      <c r="F3996" t="s">
        <v>114458</v>
      </c>
    </row>
    <row r="3997" spans="1:6" x14ac:dyDescent="0.2">
      <c r="A3997" t="s">
        <v>114459</v>
      </c>
      <c r="B3997" t="s">
        <v>114460</v>
      </c>
      <c r="C3997" t="s">
        <v>114461</v>
      </c>
      <c r="E3997" t="s">
        <v>100411</v>
      </c>
      <c r="F3997" t="s">
        <v>100412</v>
      </c>
    </row>
    <row r="3998" spans="1:6" x14ac:dyDescent="0.2">
      <c r="A3998" t="s">
        <v>114462</v>
      </c>
      <c r="B3998" t="s">
        <v>114463</v>
      </c>
      <c r="C3998" t="s">
        <v>114464</v>
      </c>
      <c r="D3998" t="s">
        <v>114465</v>
      </c>
      <c r="E3998" t="s">
        <v>114466</v>
      </c>
      <c r="F3998" t="s">
        <v>114467</v>
      </c>
    </row>
    <row r="3999" spans="1:6" x14ac:dyDescent="0.2">
      <c r="A3999" t="s">
        <v>114468</v>
      </c>
      <c r="B3999" t="s">
        <v>114469</v>
      </c>
      <c r="C3999" t="s">
        <v>114470</v>
      </c>
      <c r="D3999" t="s">
        <v>114471</v>
      </c>
      <c r="E3999" t="s">
        <v>101314</v>
      </c>
      <c r="F3999" t="s">
        <v>101315</v>
      </c>
    </row>
    <row r="4000" spans="1:6" x14ac:dyDescent="0.2">
      <c r="A4000" t="s">
        <v>114472</v>
      </c>
      <c r="B4000" t="s">
        <v>114473</v>
      </c>
      <c r="C4000" t="s">
        <v>114474</v>
      </c>
      <c r="E4000" t="s">
        <v>113620</v>
      </c>
      <c r="F4000" t="s">
        <v>113621</v>
      </c>
    </row>
    <row r="4001" spans="1:6" x14ac:dyDescent="0.2">
      <c r="A4001" t="s">
        <v>114475</v>
      </c>
      <c r="B4001" t="s">
        <v>114476</v>
      </c>
      <c r="C4001" t="s">
        <v>114477</v>
      </c>
      <c r="E4001" t="s">
        <v>110165</v>
      </c>
      <c r="F4001" t="s">
        <v>110166</v>
      </c>
    </row>
    <row r="4002" spans="1:6" x14ac:dyDescent="0.2">
      <c r="A4002" t="s">
        <v>114478</v>
      </c>
      <c r="B4002" t="s">
        <v>114479</v>
      </c>
      <c r="E4002" t="s">
        <v>110165</v>
      </c>
      <c r="F4002" t="s">
        <v>110166</v>
      </c>
    </row>
    <row r="4003" spans="1:6" x14ac:dyDescent="0.2">
      <c r="A4003" t="s">
        <v>114480</v>
      </c>
      <c r="B4003" t="s">
        <v>114481</v>
      </c>
      <c r="C4003" t="s">
        <v>114481</v>
      </c>
      <c r="E4003" t="s">
        <v>114482</v>
      </c>
      <c r="F4003" t="s">
        <v>114483</v>
      </c>
    </row>
    <row r="4004" spans="1:6" x14ac:dyDescent="0.2">
      <c r="A4004" t="s">
        <v>114484</v>
      </c>
      <c r="B4004" t="s">
        <v>114485</v>
      </c>
      <c r="C4004" t="s">
        <v>114486</v>
      </c>
      <c r="E4004" t="s">
        <v>101314</v>
      </c>
      <c r="F4004" t="s">
        <v>101315</v>
      </c>
    </row>
    <row r="4005" spans="1:6" x14ac:dyDescent="0.2">
      <c r="A4005" t="s">
        <v>114487</v>
      </c>
      <c r="B4005" t="s">
        <v>114488</v>
      </c>
      <c r="C4005" t="s">
        <v>114489</v>
      </c>
      <c r="E4005" t="s">
        <v>114490</v>
      </c>
      <c r="F4005" t="s">
        <v>114491</v>
      </c>
    </row>
    <row r="4006" spans="1:6" x14ac:dyDescent="0.2">
      <c r="A4006" t="s">
        <v>114492</v>
      </c>
      <c r="B4006" t="s">
        <v>114493</v>
      </c>
      <c r="C4006" t="s">
        <v>114493</v>
      </c>
      <c r="E4006" t="s">
        <v>114494</v>
      </c>
      <c r="F4006" t="s">
        <v>114402</v>
      </c>
    </row>
    <row r="4007" spans="1:6" x14ac:dyDescent="0.2">
      <c r="A4007" t="s">
        <v>114495</v>
      </c>
      <c r="B4007" t="s">
        <v>114496</v>
      </c>
      <c r="C4007" t="s">
        <v>114497</v>
      </c>
      <c r="D4007" t="s">
        <v>114498</v>
      </c>
      <c r="E4007" t="s">
        <v>114394</v>
      </c>
      <c r="F4007" t="s">
        <v>114395</v>
      </c>
    </row>
    <row r="4008" spans="1:6" x14ac:dyDescent="0.2">
      <c r="A4008" t="s">
        <v>114499</v>
      </c>
      <c r="B4008" t="s">
        <v>114500</v>
      </c>
      <c r="C4008" t="s">
        <v>114501</v>
      </c>
      <c r="E4008" t="s">
        <v>114502</v>
      </c>
      <c r="F4008" t="s">
        <v>114503</v>
      </c>
    </row>
    <row r="4009" spans="1:6" x14ac:dyDescent="0.2">
      <c r="A4009" t="s">
        <v>114504</v>
      </c>
      <c r="B4009" t="s">
        <v>114505</v>
      </c>
      <c r="D4009" t="s">
        <v>114506</v>
      </c>
      <c r="E4009" t="s">
        <v>114507</v>
      </c>
      <c r="F4009" t="s">
        <v>114508</v>
      </c>
    </row>
    <row r="4010" spans="1:6" x14ac:dyDescent="0.2">
      <c r="A4010" t="s">
        <v>114509</v>
      </c>
      <c r="B4010" t="s">
        <v>114510</v>
      </c>
      <c r="C4010" t="s">
        <v>114511</v>
      </c>
      <c r="E4010" t="s">
        <v>114512</v>
      </c>
      <c r="F4010" t="s">
        <v>114513</v>
      </c>
    </row>
    <row r="4011" spans="1:6" x14ac:dyDescent="0.2">
      <c r="A4011" t="s">
        <v>114514</v>
      </c>
      <c r="B4011" t="s">
        <v>114515</v>
      </c>
      <c r="E4011" t="s">
        <v>101272</v>
      </c>
      <c r="F4011" t="s">
        <v>101273</v>
      </c>
    </row>
    <row r="4012" spans="1:6" x14ac:dyDescent="0.2">
      <c r="A4012" t="s">
        <v>114516</v>
      </c>
      <c r="B4012" t="s">
        <v>114517</v>
      </c>
      <c r="C4012" t="s">
        <v>114518</v>
      </c>
      <c r="E4012" t="s">
        <v>114519</v>
      </c>
      <c r="F4012" t="s">
        <v>114520</v>
      </c>
    </row>
    <row r="4013" spans="1:6" x14ac:dyDescent="0.2">
      <c r="A4013" t="s">
        <v>114521</v>
      </c>
      <c r="B4013" t="s">
        <v>114522</v>
      </c>
      <c r="C4013" t="s">
        <v>114523</v>
      </c>
      <c r="E4013" t="s">
        <v>110060</v>
      </c>
      <c r="F4013" t="s">
        <v>101213</v>
      </c>
    </row>
    <row r="4014" spans="1:6" x14ac:dyDescent="0.2">
      <c r="A4014" t="s">
        <v>114524</v>
      </c>
      <c r="B4014" t="s">
        <v>114525</v>
      </c>
      <c r="C4014" t="s">
        <v>114526</v>
      </c>
      <c r="D4014" t="s">
        <v>114527</v>
      </c>
      <c r="E4014" t="s">
        <v>114528</v>
      </c>
      <c r="F4014" t="s">
        <v>114529</v>
      </c>
    </row>
    <row r="4015" spans="1:6" x14ac:dyDescent="0.2">
      <c r="A4015" t="s">
        <v>114530</v>
      </c>
      <c r="B4015" t="s">
        <v>114531</v>
      </c>
      <c r="C4015" t="s">
        <v>114532</v>
      </c>
      <c r="E4015" t="s">
        <v>114533</v>
      </c>
      <c r="F4015" t="s">
        <v>114534</v>
      </c>
    </row>
    <row r="4016" spans="1:6" x14ac:dyDescent="0.2">
      <c r="A4016" t="s">
        <v>114535</v>
      </c>
      <c r="B4016" t="s">
        <v>114536</v>
      </c>
      <c r="E4016" t="s">
        <v>114432</v>
      </c>
      <c r="F4016" t="s">
        <v>114433</v>
      </c>
    </row>
    <row r="4017" spans="1:6" x14ac:dyDescent="0.2">
      <c r="A4017" t="s">
        <v>114537</v>
      </c>
      <c r="B4017" t="s">
        <v>114538</v>
      </c>
      <c r="E4017" t="s">
        <v>100736</v>
      </c>
      <c r="F4017" t="s">
        <v>100652</v>
      </c>
    </row>
    <row r="4018" spans="1:6" x14ac:dyDescent="0.2">
      <c r="A4018" t="s">
        <v>114539</v>
      </c>
      <c r="B4018" t="s">
        <v>114540</v>
      </c>
      <c r="E4018" t="s">
        <v>114541</v>
      </c>
      <c r="F4018" t="s">
        <v>114542</v>
      </c>
    </row>
    <row r="4019" spans="1:6" x14ac:dyDescent="0.2">
      <c r="A4019" t="s">
        <v>114543</v>
      </c>
      <c r="B4019" t="s">
        <v>114544</v>
      </c>
      <c r="C4019" t="s">
        <v>114545</v>
      </c>
      <c r="D4019" t="s">
        <v>114546</v>
      </c>
      <c r="E4019" t="s">
        <v>100411</v>
      </c>
      <c r="F4019" t="s">
        <v>100412</v>
      </c>
    </row>
    <row r="4020" spans="1:6" x14ac:dyDescent="0.2">
      <c r="A4020" t="s">
        <v>114547</v>
      </c>
      <c r="B4020" t="s">
        <v>114548</v>
      </c>
      <c r="C4020" t="s">
        <v>114549</v>
      </c>
      <c r="D4020" t="s">
        <v>114550</v>
      </c>
      <c r="E4020" t="s">
        <v>114452</v>
      </c>
      <c r="F4020" t="s">
        <v>113991</v>
      </c>
    </row>
    <row r="4021" spans="1:6" x14ac:dyDescent="0.2">
      <c r="A4021" t="s">
        <v>114551</v>
      </c>
      <c r="B4021" t="s">
        <v>114552</v>
      </c>
      <c r="C4021" t="s">
        <v>114553</v>
      </c>
      <c r="D4021" t="s">
        <v>114554</v>
      </c>
      <c r="E4021" t="s">
        <v>113825</v>
      </c>
      <c r="F4021" t="s">
        <v>113826</v>
      </c>
    </row>
    <row r="4022" spans="1:6" x14ac:dyDescent="0.2">
      <c r="A4022" t="s">
        <v>114329</v>
      </c>
      <c r="B4022" t="s">
        <v>114555</v>
      </c>
      <c r="C4022" t="s">
        <v>114556</v>
      </c>
      <c r="E4022" t="s">
        <v>114557</v>
      </c>
      <c r="F4022" t="s">
        <v>114212</v>
      </c>
    </row>
    <row r="4023" spans="1:6" x14ac:dyDescent="0.2">
      <c r="A4023" t="s">
        <v>114558</v>
      </c>
      <c r="B4023" t="s">
        <v>114559</v>
      </c>
      <c r="C4023" t="s">
        <v>114560</v>
      </c>
      <c r="E4023" t="s">
        <v>114561</v>
      </c>
      <c r="F4023" t="s">
        <v>113449</v>
      </c>
    </row>
    <row r="4024" spans="1:6" x14ac:dyDescent="0.2">
      <c r="A4024" t="s">
        <v>114562</v>
      </c>
      <c r="B4024" t="s">
        <v>114563</v>
      </c>
      <c r="E4024" t="s">
        <v>114564</v>
      </c>
      <c r="F4024" t="s">
        <v>114565</v>
      </c>
    </row>
    <row r="4025" spans="1:6" x14ac:dyDescent="0.2">
      <c r="A4025" t="s">
        <v>114566</v>
      </c>
      <c r="B4025" t="s">
        <v>114567</v>
      </c>
      <c r="C4025" t="s">
        <v>114568</v>
      </c>
      <c r="E4025" t="s">
        <v>114569</v>
      </c>
      <c r="F4025" t="s">
        <v>114570</v>
      </c>
    </row>
    <row r="4026" spans="1:6" x14ac:dyDescent="0.2">
      <c r="A4026" t="s">
        <v>114571</v>
      </c>
      <c r="B4026" t="s">
        <v>114572</v>
      </c>
      <c r="C4026" t="s">
        <v>114573</v>
      </c>
      <c r="D4026" t="s">
        <v>114574</v>
      </c>
      <c r="E4026" t="s">
        <v>114452</v>
      </c>
      <c r="F4026" t="s">
        <v>113991</v>
      </c>
    </row>
    <row r="4027" spans="1:6" x14ac:dyDescent="0.2">
      <c r="A4027" t="s">
        <v>114575</v>
      </c>
      <c r="B4027" t="s">
        <v>114576</v>
      </c>
      <c r="D4027" t="s">
        <v>114577</v>
      </c>
      <c r="E4027" t="s">
        <v>114578</v>
      </c>
      <c r="F4027" t="s">
        <v>114579</v>
      </c>
    </row>
    <row r="4028" spans="1:6" x14ac:dyDescent="0.2">
      <c r="A4028" t="s">
        <v>114580</v>
      </c>
      <c r="B4028" t="s">
        <v>114581</v>
      </c>
      <c r="E4028" t="s">
        <v>112046</v>
      </c>
      <c r="F4028" t="s">
        <v>112047</v>
      </c>
    </row>
    <row r="4029" spans="1:6" x14ac:dyDescent="0.2">
      <c r="A4029" t="s">
        <v>114582</v>
      </c>
      <c r="B4029" t="s">
        <v>114583</v>
      </c>
      <c r="D4029" t="s">
        <v>114584</v>
      </c>
      <c r="E4029" t="s">
        <v>114243</v>
      </c>
      <c r="F4029" t="s">
        <v>106850</v>
      </c>
    </row>
    <row r="4030" spans="1:6" x14ac:dyDescent="0.2">
      <c r="A4030" t="s">
        <v>114585</v>
      </c>
      <c r="B4030" t="s">
        <v>114586</v>
      </c>
      <c r="C4030" t="s">
        <v>114587</v>
      </c>
      <c r="E4030" t="s">
        <v>114588</v>
      </c>
      <c r="F4030" t="s">
        <v>114589</v>
      </c>
    </row>
    <row r="4031" spans="1:6" x14ac:dyDescent="0.2">
      <c r="A4031" t="s">
        <v>114590</v>
      </c>
      <c r="B4031" t="s">
        <v>114591</v>
      </c>
      <c r="E4031" t="s">
        <v>109866</v>
      </c>
      <c r="F4031" t="s">
        <v>101186</v>
      </c>
    </row>
    <row r="4032" spans="1:6" x14ac:dyDescent="0.2">
      <c r="A4032" t="s">
        <v>114592</v>
      </c>
      <c r="B4032" t="s">
        <v>114593</v>
      </c>
      <c r="C4032" t="s">
        <v>114594</v>
      </c>
      <c r="D4032" t="s">
        <v>114595</v>
      </c>
      <c r="E4032" t="s">
        <v>114596</v>
      </c>
      <c r="F4032" t="s">
        <v>114597</v>
      </c>
    </row>
    <row r="4033" spans="1:6" x14ac:dyDescent="0.2">
      <c r="A4033" t="s">
        <v>114598</v>
      </c>
      <c r="B4033" t="s">
        <v>114599</v>
      </c>
      <c r="C4033" t="s">
        <v>114600</v>
      </c>
      <c r="D4033" t="s">
        <v>114601</v>
      </c>
      <c r="E4033" t="s">
        <v>100704</v>
      </c>
      <c r="F4033" t="s">
        <v>100705</v>
      </c>
    </row>
    <row r="4034" spans="1:6" x14ac:dyDescent="0.2">
      <c r="A4034" t="s">
        <v>114602</v>
      </c>
      <c r="B4034" t="s">
        <v>114603</v>
      </c>
      <c r="C4034" t="s">
        <v>114604</v>
      </c>
      <c r="E4034" t="s">
        <v>110165</v>
      </c>
      <c r="F4034" t="s">
        <v>110166</v>
      </c>
    </row>
    <row r="4035" spans="1:6" x14ac:dyDescent="0.2">
      <c r="A4035" t="s">
        <v>114605</v>
      </c>
      <c r="B4035" t="s">
        <v>114606</v>
      </c>
      <c r="D4035" t="s">
        <v>114607</v>
      </c>
      <c r="E4035" t="s">
        <v>114608</v>
      </c>
      <c r="F4035" t="s">
        <v>114609</v>
      </c>
    </row>
    <row r="4036" spans="1:6" x14ac:dyDescent="0.2">
      <c r="A4036" t="s">
        <v>114610</v>
      </c>
      <c r="B4036" t="s">
        <v>114611</v>
      </c>
      <c r="E4036" t="s">
        <v>114612</v>
      </c>
      <c r="F4036" t="s">
        <v>110167</v>
      </c>
    </row>
    <row r="4037" spans="1:6" x14ac:dyDescent="0.2">
      <c r="A4037" t="s">
        <v>114613</v>
      </c>
      <c r="B4037" t="s">
        <v>114614</v>
      </c>
      <c r="E4037" t="s">
        <v>101174</v>
      </c>
      <c r="F4037" t="s">
        <v>101175</v>
      </c>
    </row>
    <row r="4038" spans="1:6" x14ac:dyDescent="0.2">
      <c r="A4038" t="s">
        <v>114615</v>
      </c>
      <c r="B4038" t="s">
        <v>114616</v>
      </c>
      <c r="E4038" t="s">
        <v>109866</v>
      </c>
      <c r="F4038" t="s">
        <v>101186</v>
      </c>
    </row>
    <row r="4039" spans="1:6" x14ac:dyDescent="0.2">
      <c r="A4039" t="s">
        <v>114617</v>
      </c>
      <c r="B4039" t="s">
        <v>114618</v>
      </c>
      <c r="E4039" t="s">
        <v>101314</v>
      </c>
      <c r="F4039" t="s">
        <v>101315</v>
      </c>
    </row>
    <row r="4040" spans="1:6" x14ac:dyDescent="0.2">
      <c r="A4040" t="s">
        <v>114619</v>
      </c>
      <c r="B4040" t="s">
        <v>114620</v>
      </c>
      <c r="E4040" t="s">
        <v>114612</v>
      </c>
      <c r="F4040" t="s">
        <v>110167</v>
      </c>
    </row>
    <row r="4041" spans="1:6" x14ac:dyDescent="0.2">
      <c r="A4041" t="s">
        <v>114621</v>
      </c>
      <c r="B4041" t="s">
        <v>114622</v>
      </c>
      <c r="C4041" t="s">
        <v>114623</v>
      </c>
      <c r="D4041" t="s">
        <v>114624</v>
      </c>
      <c r="E4041" t="s">
        <v>114625</v>
      </c>
      <c r="F4041" t="s">
        <v>114626</v>
      </c>
    </row>
    <row r="4042" spans="1:6" x14ac:dyDescent="0.2">
      <c r="A4042" t="s">
        <v>114627</v>
      </c>
      <c r="B4042" t="s">
        <v>114628</v>
      </c>
      <c r="C4042" t="s">
        <v>114629</v>
      </c>
      <c r="D4042" t="s">
        <v>114630</v>
      </c>
      <c r="E4042" t="s">
        <v>101314</v>
      </c>
      <c r="F4042" t="s">
        <v>101315</v>
      </c>
    </row>
    <row r="4043" spans="1:6" x14ac:dyDescent="0.2">
      <c r="A4043" t="s">
        <v>114491</v>
      </c>
      <c r="B4043" t="s">
        <v>114631</v>
      </c>
      <c r="C4043" t="s">
        <v>114632</v>
      </c>
      <c r="E4043" t="s">
        <v>110165</v>
      </c>
      <c r="F4043" t="s">
        <v>110166</v>
      </c>
    </row>
    <row r="4044" spans="1:6" x14ac:dyDescent="0.2">
      <c r="A4044" t="s">
        <v>114633</v>
      </c>
      <c r="B4044" t="s">
        <v>114634</v>
      </c>
      <c r="C4044" t="s">
        <v>114635</v>
      </c>
      <c r="D4044" t="s">
        <v>114636</v>
      </c>
      <c r="E4044" t="s">
        <v>114637</v>
      </c>
      <c r="F4044" t="s">
        <v>108976</v>
      </c>
    </row>
    <row r="4045" spans="1:6" x14ac:dyDescent="0.2">
      <c r="A4045" t="s">
        <v>114638</v>
      </c>
      <c r="B4045" t="s">
        <v>114639</v>
      </c>
      <c r="E4045" t="s">
        <v>114640</v>
      </c>
      <c r="F4045" t="s">
        <v>114641</v>
      </c>
    </row>
    <row r="4046" spans="1:6" x14ac:dyDescent="0.2">
      <c r="A4046" t="s">
        <v>114534</v>
      </c>
      <c r="B4046" t="s">
        <v>114642</v>
      </c>
      <c r="C4046" t="s">
        <v>114643</v>
      </c>
      <c r="E4046" t="s">
        <v>114644</v>
      </c>
      <c r="F4046" t="s">
        <v>114645</v>
      </c>
    </row>
    <row r="4047" spans="1:6" x14ac:dyDescent="0.2">
      <c r="A4047" t="s">
        <v>114646</v>
      </c>
      <c r="B4047" t="s">
        <v>114647</v>
      </c>
      <c r="C4047" t="s">
        <v>114648</v>
      </c>
      <c r="D4047" t="s">
        <v>114649</v>
      </c>
      <c r="E4047" t="s">
        <v>114650</v>
      </c>
      <c r="F4047" t="s">
        <v>114651</v>
      </c>
    </row>
    <row r="4048" spans="1:6" x14ac:dyDescent="0.2">
      <c r="A4048" t="s">
        <v>114652</v>
      </c>
      <c r="B4048" t="s">
        <v>114653</v>
      </c>
      <c r="E4048" t="s">
        <v>114654</v>
      </c>
      <c r="F4048" t="s">
        <v>114646</v>
      </c>
    </row>
    <row r="4049" spans="1:6" x14ac:dyDescent="0.2">
      <c r="A4049" t="s">
        <v>114655</v>
      </c>
      <c r="B4049" t="s">
        <v>114656</v>
      </c>
      <c r="E4049" t="s">
        <v>110165</v>
      </c>
      <c r="F4049" t="s">
        <v>110166</v>
      </c>
    </row>
    <row r="4050" spans="1:6" x14ac:dyDescent="0.2">
      <c r="A4050" t="s">
        <v>114657</v>
      </c>
      <c r="B4050" t="s">
        <v>114658</v>
      </c>
      <c r="C4050" t="s">
        <v>114659</v>
      </c>
      <c r="E4050" t="s">
        <v>110165</v>
      </c>
      <c r="F4050" t="s">
        <v>110166</v>
      </c>
    </row>
    <row r="4051" spans="1:6" x14ac:dyDescent="0.2">
      <c r="A4051" t="s">
        <v>111156</v>
      </c>
      <c r="B4051" t="s">
        <v>114660</v>
      </c>
      <c r="C4051" t="s">
        <v>114661</v>
      </c>
      <c r="D4051" t="s">
        <v>114662</v>
      </c>
      <c r="E4051" t="s">
        <v>114663</v>
      </c>
      <c r="F4051" t="s">
        <v>114664</v>
      </c>
    </row>
    <row r="4052" spans="1:6" x14ac:dyDescent="0.2">
      <c r="A4052" t="s">
        <v>114665</v>
      </c>
      <c r="B4052" t="s">
        <v>114666</v>
      </c>
      <c r="C4052" t="s">
        <v>114666</v>
      </c>
      <c r="E4052" t="s">
        <v>114667</v>
      </c>
      <c r="F4052" t="s">
        <v>114668</v>
      </c>
    </row>
    <row r="4053" spans="1:6" x14ac:dyDescent="0.2">
      <c r="A4053" t="s">
        <v>101273</v>
      </c>
      <c r="B4053" t="s">
        <v>114669</v>
      </c>
      <c r="C4053" t="s">
        <v>114670</v>
      </c>
      <c r="E4053" t="s">
        <v>114671</v>
      </c>
      <c r="F4053" t="s">
        <v>114672</v>
      </c>
    </row>
    <row r="4054" spans="1:6" x14ac:dyDescent="0.2">
      <c r="A4054" t="s">
        <v>110166</v>
      </c>
      <c r="B4054" t="s">
        <v>114673</v>
      </c>
      <c r="C4054" t="s">
        <v>114674</v>
      </c>
      <c r="E4054" t="s">
        <v>114452</v>
      </c>
      <c r="F4054" t="s">
        <v>113991</v>
      </c>
    </row>
    <row r="4055" spans="1:6" x14ac:dyDescent="0.2">
      <c r="A4055" t="s">
        <v>114589</v>
      </c>
      <c r="B4055" t="s">
        <v>114675</v>
      </c>
      <c r="C4055" t="s">
        <v>114676</v>
      </c>
      <c r="D4055" t="s">
        <v>114677</v>
      </c>
      <c r="E4055" t="s">
        <v>114678</v>
      </c>
      <c r="F4055" t="s">
        <v>114679</v>
      </c>
    </row>
    <row r="4056" spans="1:6" x14ac:dyDescent="0.2">
      <c r="A4056" t="s">
        <v>114680</v>
      </c>
      <c r="B4056" t="s">
        <v>114681</v>
      </c>
      <c r="C4056" t="s">
        <v>114682</v>
      </c>
      <c r="D4056" t="s">
        <v>114683</v>
      </c>
      <c r="E4056" t="s">
        <v>114684</v>
      </c>
      <c r="F4056" t="s">
        <v>114685</v>
      </c>
    </row>
    <row r="4057" spans="1:6" x14ac:dyDescent="0.2">
      <c r="A4057" t="s">
        <v>114686</v>
      </c>
      <c r="B4057" t="s">
        <v>114687</v>
      </c>
      <c r="C4057" t="s">
        <v>114688</v>
      </c>
      <c r="D4057" t="s">
        <v>114689</v>
      </c>
      <c r="E4057" t="s">
        <v>114690</v>
      </c>
      <c r="F4057" t="s">
        <v>114691</v>
      </c>
    </row>
    <row r="4058" spans="1:6" x14ac:dyDescent="0.2">
      <c r="A4058" t="s">
        <v>114483</v>
      </c>
      <c r="B4058" t="s">
        <v>114692</v>
      </c>
      <c r="C4058" t="s">
        <v>114693</v>
      </c>
      <c r="D4058" t="s">
        <v>114694</v>
      </c>
      <c r="E4058" t="s">
        <v>114695</v>
      </c>
      <c r="F4058" t="s">
        <v>114696</v>
      </c>
    </row>
    <row r="4059" spans="1:6" x14ac:dyDescent="0.2">
      <c r="A4059" t="s">
        <v>114697</v>
      </c>
      <c r="B4059" t="s">
        <v>114698</v>
      </c>
      <c r="C4059" t="s">
        <v>114698</v>
      </c>
      <c r="D4059" t="s">
        <v>114699</v>
      </c>
      <c r="E4059" t="s">
        <v>114700</v>
      </c>
      <c r="F4059" t="s">
        <v>114701</v>
      </c>
    </row>
    <row r="4060" spans="1:6" x14ac:dyDescent="0.2">
      <c r="A4060" t="s">
        <v>114702</v>
      </c>
      <c r="B4060" t="s">
        <v>114703</v>
      </c>
      <c r="C4060" t="s">
        <v>114704</v>
      </c>
      <c r="D4060" t="s">
        <v>114705</v>
      </c>
      <c r="E4060" t="s">
        <v>114700</v>
      </c>
      <c r="F4060" t="s">
        <v>114701</v>
      </c>
    </row>
    <row r="4061" spans="1:6" x14ac:dyDescent="0.2">
      <c r="A4061" t="s">
        <v>114706</v>
      </c>
      <c r="B4061" t="s">
        <v>114707</v>
      </c>
      <c r="D4061" t="s">
        <v>114708</v>
      </c>
      <c r="E4061" t="s">
        <v>114709</v>
      </c>
      <c r="F4061" t="s">
        <v>102846</v>
      </c>
    </row>
    <row r="4062" spans="1:6" x14ac:dyDescent="0.2">
      <c r="A4062" t="s">
        <v>114710</v>
      </c>
      <c r="B4062" t="s">
        <v>114711</v>
      </c>
      <c r="C4062" t="s">
        <v>114712</v>
      </c>
      <c r="D4062" t="s">
        <v>114713</v>
      </c>
      <c r="E4062" t="s">
        <v>102856</v>
      </c>
      <c r="F4062" t="s">
        <v>102857</v>
      </c>
    </row>
    <row r="4063" spans="1:6" x14ac:dyDescent="0.2">
      <c r="A4063" t="s">
        <v>114714</v>
      </c>
      <c r="B4063" t="s">
        <v>114715</v>
      </c>
      <c r="D4063" t="s">
        <v>114716</v>
      </c>
      <c r="E4063" t="s">
        <v>114717</v>
      </c>
      <c r="F4063" t="s">
        <v>114718</v>
      </c>
    </row>
    <row r="4064" spans="1:6" x14ac:dyDescent="0.2">
      <c r="A4064" t="s">
        <v>114719</v>
      </c>
      <c r="B4064" t="s">
        <v>114720</v>
      </c>
      <c r="D4064" t="s">
        <v>114721</v>
      </c>
      <c r="E4064" t="s">
        <v>110929</v>
      </c>
      <c r="F4064" t="s">
        <v>110930</v>
      </c>
    </row>
    <row r="4065" spans="1:6" x14ac:dyDescent="0.2">
      <c r="A4065" t="s">
        <v>114722</v>
      </c>
      <c r="B4065" t="s">
        <v>114723</v>
      </c>
      <c r="E4065" t="s">
        <v>102812</v>
      </c>
      <c r="F4065" t="s">
        <v>102813</v>
      </c>
    </row>
    <row r="4066" spans="1:6" x14ac:dyDescent="0.2">
      <c r="A4066" t="s">
        <v>114724</v>
      </c>
      <c r="B4066" t="s">
        <v>114725</v>
      </c>
      <c r="D4066" t="s">
        <v>114726</v>
      </c>
      <c r="E4066" t="s">
        <v>114727</v>
      </c>
      <c r="F4066" t="s">
        <v>114728</v>
      </c>
    </row>
    <row r="4067" spans="1:6" x14ac:dyDescent="0.2">
      <c r="A4067" t="s">
        <v>114729</v>
      </c>
      <c r="B4067" t="s">
        <v>16489</v>
      </c>
      <c r="C4067" t="s">
        <v>114730</v>
      </c>
      <c r="D4067" t="s">
        <v>114731</v>
      </c>
      <c r="E4067" t="s">
        <v>102812</v>
      </c>
      <c r="F4067" t="s">
        <v>102813</v>
      </c>
    </row>
    <row r="4068" spans="1:6" x14ac:dyDescent="0.2">
      <c r="A4068" t="s">
        <v>114732</v>
      </c>
      <c r="B4068" t="s">
        <v>114733</v>
      </c>
      <c r="E4068" t="s">
        <v>110929</v>
      </c>
      <c r="F4068" t="s">
        <v>110930</v>
      </c>
    </row>
    <row r="4069" spans="1:6" x14ac:dyDescent="0.2">
      <c r="A4069" t="s">
        <v>114734</v>
      </c>
      <c r="B4069" t="s">
        <v>114735</v>
      </c>
      <c r="C4069" t="s">
        <v>114736</v>
      </c>
      <c r="D4069" t="s">
        <v>114737</v>
      </c>
      <c r="E4069" t="s">
        <v>102817</v>
      </c>
      <c r="F4069" t="s">
        <v>102804</v>
      </c>
    </row>
    <row r="4070" spans="1:6" x14ac:dyDescent="0.2">
      <c r="A4070" t="s">
        <v>114738</v>
      </c>
      <c r="B4070" t="s">
        <v>114739</v>
      </c>
      <c r="C4070" t="s">
        <v>114740</v>
      </c>
      <c r="D4070" t="s">
        <v>114741</v>
      </c>
      <c r="E4070" t="s">
        <v>114742</v>
      </c>
      <c r="F4070" t="s">
        <v>114743</v>
      </c>
    </row>
    <row r="4071" spans="1:6" x14ac:dyDescent="0.2">
      <c r="A4071" t="s">
        <v>114744</v>
      </c>
      <c r="B4071" t="s">
        <v>114745</v>
      </c>
      <c r="C4071" t="s">
        <v>114746</v>
      </c>
      <c r="D4071" t="s">
        <v>114747</v>
      </c>
      <c r="E4071" t="s">
        <v>114748</v>
      </c>
      <c r="F4071" t="s">
        <v>99550</v>
      </c>
    </row>
    <row r="4072" spans="1:6" x14ac:dyDescent="0.2">
      <c r="A4072" t="s">
        <v>114749</v>
      </c>
      <c r="B4072" t="s">
        <v>114750</v>
      </c>
      <c r="C4072" t="s">
        <v>114751</v>
      </c>
      <c r="D4072" t="s">
        <v>114752</v>
      </c>
      <c r="E4072" t="s">
        <v>99549</v>
      </c>
      <c r="F4072" t="s">
        <v>99470</v>
      </c>
    </row>
    <row r="4073" spans="1:6" x14ac:dyDescent="0.2">
      <c r="A4073" t="s">
        <v>114753</v>
      </c>
      <c r="B4073" t="s">
        <v>114754</v>
      </c>
      <c r="C4073" t="s">
        <v>114755</v>
      </c>
      <c r="E4073" t="s">
        <v>114756</v>
      </c>
      <c r="F4073" t="s">
        <v>114757</v>
      </c>
    </row>
    <row r="4074" spans="1:6" x14ac:dyDescent="0.2">
      <c r="A4074" t="s">
        <v>114758</v>
      </c>
      <c r="B4074" t="s">
        <v>114759</v>
      </c>
      <c r="C4074" t="s">
        <v>114760</v>
      </c>
      <c r="D4074" t="s">
        <v>114761</v>
      </c>
      <c r="E4074" t="s">
        <v>114762</v>
      </c>
      <c r="F4074" t="s">
        <v>114763</v>
      </c>
    </row>
    <row r="4075" spans="1:6" x14ac:dyDescent="0.2">
      <c r="A4075" t="s">
        <v>114764</v>
      </c>
      <c r="B4075" t="s">
        <v>114765</v>
      </c>
      <c r="C4075" t="s">
        <v>114766</v>
      </c>
      <c r="D4075" t="s">
        <v>114767</v>
      </c>
      <c r="E4075" t="s">
        <v>114768</v>
      </c>
      <c r="F4075" t="s">
        <v>114769</v>
      </c>
    </row>
    <row r="4076" spans="1:6" x14ac:dyDescent="0.2">
      <c r="A4076" t="s">
        <v>114770</v>
      </c>
      <c r="B4076" t="s">
        <v>114771</v>
      </c>
      <c r="C4076" t="s">
        <v>114772</v>
      </c>
      <c r="E4076" t="s">
        <v>114773</v>
      </c>
      <c r="F4076" t="s">
        <v>99520</v>
      </c>
    </row>
    <row r="4077" spans="1:6" x14ac:dyDescent="0.2">
      <c r="A4077" t="s">
        <v>99555</v>
      </c>
      <c r="B4077" t="s">
        <v>114774</v>
      </c>
      <c r="C4077" t="s">
        <v>114775</v>
      </c>
      <c r="D4077" t="s">
        <v>114776</v>
      </c>
      <c r="E4077" t="s">
        <v>99448</v>
      </c>
      <c r="F4077" t="s">
        <v>97659</v>
      </c>
    </row>
    <row r="4078" spans="1:6" x14ac:dyDescent="0.2">
      <c r="A4078" t="s">
        <v>114777</v>
      </c>
      <c r="B4078" t="s">
        <v>114778</v>
      </c>
      <c r="C4078" t="s">
        <v>114779</v>
      </c>
      <c r="D4078" t="s">
        <v>114780</v>
      </c>
      <c r="E4078" t="s">
        <v>114781</v>
      </c>
      <c r="F4078" t="s">
        <v>114782</v>
      </c>
    </row>
    <row r="4079" spans="1:6" x14ac:dyDescent="0.2">
      <c r="A4079" t="s">
        <v>114743</v>
      </c>
      <c r="B4079" t="s">
        <v>114783</v>
      </c>
      <c r="C4079" t="s">
        <v>114784</v>
      </c>
      <c r="D4079" t="s">
        <v>114785</v>
      </c>
      <c r="E4079" t="s">
        <v>114786</v>
      </c>
      <c r="F4079" t="s">
        <v>114787</v>
      </c>
    </row>
    <row r="4080" spans="1:6" x14ac:dyDescent="0.2">
      <c r="A4080" t="s">
        <v>114788</v>
      </c>
      <c r="B4080" t="s">
        <v>114789</v>
      </c>
      <c r="C4080" t="s">
        <v>114789</v>
      </c>
      <c r="D4080" t="s">
        <v>114790</v>
      </c>
      <c r="E4080" t="s">
        <v>111547</v>
      </c>
      <c r="F4080" t="s">
        <v>111548</v>
      </c>
    </row>
    <row r="4081" spans="1:6" x14ac:dyDescent="0.2">
      <c r="A4081" t="s">
        <v>114791</v>
      </c>
      <c r="B4081" t="s">
        <v>114792</v>
      </c>
      <c r="C4081" t="s">
        <v>114793</v>
      </c>
      <c r="D4081" t="s">
        <v>114794</v>
      </c>
      <c r="E4081" t="s">
        <v>108928</v>
      </c>
      <c r="F4081" t="s">
        <v>108929</v>
      </c>
    </row>
    <row r="4082" spans="1:6" x14ac:dyDescent="0.2">
      <c r="A4082" t="s">
        <v>102296</v>
      </c>
      <c r="B4082" t="s">
        <v>114795</v>
      </c>
      <c r="C4082" t="s">
        <v>114796</v>
      </c>
      <c r="E4082" t="s">
        <v>114797</v>
      </c>
      <c r="F4082" t="s">
        <v>114798</v>
      </c>
    </row>
    <row r="4083" spans="1:6" x14ac:dyDescent="0.2">
      <c r="A4083" t="s">
        <v>114799</v>
      </c>
      <c r="B4083" t="s">
        <v>114800</v>
      </c>
      <c r="C4083" t="s">
        <v>114801</v>
      </c>
      <c r="E4083" t="s">
        <v>97744</v>
      </c>
      <c r="F4083" t="s">
        <v>97745</v>
      </c>
    </row>
    <row r="4084" spans="1:6" x14ac:dyDescent="0.2">
      <c r="A4084" t="s">
        <v>114802</v>
      </c>
      <c r="B4084" t="s">
        <v>114803</v>
      </c>
      <c r="C4084" t="s">
        <v>114804</v>
      </c>
      <c r="D4084" t="s">
        <v>114805</v>
      </c>
      <c r="E4084" t="s">
        <v>114806</v>
      </c>
      <c r="F4084" t="s">
        <v>99500</v>
      </c>
    </row>
    <row r="4085" spans="1:6" x14ac:dyDescent="0.2">
      <c r="A4085" t="s">
        <v>114807</v>
      </c>
      <c r="B4085" t="s">
        <v>114808</v>
      </c>
      <c r="C4085" t="s">
        <v>114809</v>
      </c>
      <c r="D4085" t="s">
        <v>114810</v>
      </c>
      <c r="E4085" t="s">
        <v>114811</v>
      </c>
      <c r="F4085" t="s">
        <v>114812</v>
      </c>
    </row>
    <row r="4086" spans="1:6" x14ac:dyDescent="0.2">
      <c r="A4086" t="s">
        <v>114813</v>
      </c>
      <c r="B4086" t="s">
        <v>114814</v>
      </c>
      <c r="C4086" t="s">
        <v>114815</v>
      </c>
      <c r="D4086" t="s">
        <v>114816</v>
      </c>
      <c r="E4086" t="s">
        <v>114817</v>
      </c>
      <c r="F4086" t="s">
        <v>114818</v>
      </c>
    </row>
    <row r="4087" spans="1:6" x14ac:dyDescent="0.2">
      <c r="A4087" t="s">
        <v>114819</v>
      </c>
      <c r="B4087" t="s">
        <v>114820</v>
      </c>
      <c r="C4087" t="s">
        <v>114821</v>
      </c>
      <c r="D4087" t="s">
        <v>114822</v>
      </c>
      <c r="E4087" t="s">
        <v>99456</v>
      </c>
      <c r="F4087" t="s">
        <v>99457</v>
      </c>
    </row>
    <row r="4088" spans="1:6" x14ac:dyDescent="0.2">
      <c r="A4088" t="s">
        <v>114823</v>
      </c>
      <c r="B4088" t="s">
        <v>114824</v>
      </c>
      <c r="C4088" t="s">
        <v>114825</v>
      </c>
      <c r="E4088" t="s">
        <v>114773</v>
      </c>
      <c r="F4088" t="s">
        <v>99520</v>
      </c>
    </row>
    <row r="4089" spans="1:6" x14ac:dyDescent="0.2">
      <c r="A4089" t="s">
        <v>114826</v>
      </c>
      <c r="B4089" t="s">
        <v>114827</v>
      </c>
      <c r="C4089" t="s">
        <v>114828</v>
      </c>
      <c r="D4089" t="s">
        <v>114829</v>
      </c>
      <c r="E4089" t="s">
        <v>114830</v>
      </c>
      <c r="F4089" t="s">
        <v>114831</v>
      </c>
    </row>
    <row r="4090" spans="1:6" x14ac:dyDescent="0.2">
      <c r="A4090" t="s">
        <v>114832</v>
      </c>
      <c r="B4090" t="s">
        <v>114833</v>
      </c>
      <c r="C4090" t="s">
        <v>114834</v>
      </c>
      <c r="E4090" t="s">
        <v>99448</v>
      </c>
      <c r="F4090" t="s">
        <v>97659</v>
      </c>
    </row>
    <row r="4091" spans="1:6" x14ac:dyDescent="0.2">
      <c r="A4091" t="s">
        <v>114835</v>
      </c>
      <c r="B4091" t="s">
        <v>114836</v>
      </c>
      <c r="C4091" t="s">
        <v>114837</v>
      </c>
      <c r="D4091" t="s">
        <v>114838</v>
      </c>
      <c r="E4091" t="s">
        <v>97744</v>
      </c>
      <c r="F4091" t="s">
        <v>97745</v>
      </c>
    </row>
    <row r="4092" spans="1:6" x14ac:dyDescent="0.2">
      <c r="A4092" t="s">
        <v>114839</v>
      </c>
      <c r="B4092" t="s">
        <v>114840</v>
      </c>
      <c r="C4092" t="s">
        <v>114841</v>
      </c>
      <c r="E4092" t="s">
        <v>114842</v>
      </c>
      <c r="F4092" t="s">
        <v>114843</v>
      </c>
    </row>
    <row r="4093" spans="1:6" x14ac:dyDescent="0.2">
      <c r="A4093" t="s">
        <v>114844</v>
      </c>
      <c r="B4093" t="s">
        <v>114845</v>
      </c>
      <c r="C4093" t="s">
        <v>114846</v>
      </c>
      <c r="D4093" t="s">
        <v>114847</v>
      </c>
      <c r="E4093" t="s">
        <v>114848</v>
      </c>
      <c r="F4093" t="s">
        <v>114849</v>
      </c>
    </row>
    <row r="4094" spans="1:6" x14ac:dyDescent="0.2">
      <c r="A4094" t="s">
        <v>114850</v>
      </c>
      <c r="B4094" t="s">
        <v>114851</v>
      </c>
      <c r="C4094" t="s">
        <v>114852</v>
      </c>
      <c r="D4094" t="s">
        <v>114853</v>
      </c>
      <c r="E4094" t="s">
        <v>114842</v>
      </c>
      <c r="F4094" t="s">
        <v>114843</v>
      </c>
    </row>
    <row r="4095" spans="1:6" x14ac:dyDescent="0.2">
      <c r="A4095" t="s">
        <v>114854</v>
      </c>
      <c r="B4095" t="s">
        <v>114855</v>
      </c>
      <c r="C4095" t="s">
        <v>114856</v>
      </c>
      <c r="D4095" t="s">
        <v>114857</v>
      </c>
      <c r="E4095" t="s">
        <v>114858</v>
      </c>
      <c r="F4095" t="s">
        <v>114859</v>
      </c>
    </row>
    <row r="4096" spans="1:6" x14ac:dyDescent="0.2">
      <c r="A4096" t="s">
        <v>114860</v>
      </c>
      <c r="B4096" t="s">
        <v>114861</v>
      </c>
      <c r="C4096" t="s">
        <v>114862</v>
      </c>
      <c r="D4096" t="s">
        <v>114863</v>
      </c>
      <c r="E4096" t="s">
        <v>114864</v>
      </c>
      <c r="F4096" t="s">
        <v>114865</v>
      </c>
    </row>
    <row r="4097" spans="1:6" x14ac:dyDescent="0.2">
      <c r="A4097" t="s">
        <v>114866</v>
      </c>
      <c r="B4097" t="s">
        <v>114867</v>
      </c>
      <c r="C4097" t="s">
        <v>114868</v>
      </c>
      <c r="D4097" t="s">
        <v>114869</v>
      </c>
      <c r="E4097" t="s">
        <v>114870</v>
      </c>
      <c r="F4097" t="s">
        <v>114871</v>
      </c>
    </row>
    <row r="4098" spans="1:6" x14ac:dyDescent="0.2">
      <c r="A4098" t="s">
        <v>114872</v>
      </c>
      <c r="B4098" t="s">
        <v>114873</v>
      </c>
      <c r="C4098" t="s">
        <v>114874</v>
      </c>
      <c r="D4098" t="s">
        <v>114875</v>
      </c>
      <c r="E4098" t="s">
        <v>99519</v>
      </c>
    </row>
    <row r="4099" spans="1:6" x14ac:dyDescent="0.2">
      <c r="A4099" t="s">
        <v>114876</v>
      </c>
      <c r="B4099" t="s">
        <v>114877</v>
      </c>
      <c r="C4099" t="s">
        <v>114878</v>
      </c>
      <c r="D4099" t="s">
        <v>114879</v>
      </c>
      <c r="E4099" t="s">
        <v>114880</v>
      </c>
      <c r="F4099" t="s">
        <v>114881</v>
      </c>
    </row>
    <row r="4100" spans="1:6" x14ac:dyDescent="0.2">
      <c r="A4100" t="s">
        <v>114882</v>
      </c>
      <c r="B4100" t="s">
        <v>114883</v>
      </c>
      <c r="C4100" t="s">
        <v>114884</v>
      </c>
      <c r="D4100" t="s">
        <v>114885</v>
      </c>
      <c r="E4100" t="s">
        <v>114886</v>
      </c>
      <c r="F4100" t="s">
        <v>114887</v>
      </c>
    </row>
    <row r="4101" spans="1:6" x14ac:dyDescent="0.2">
      <c r="A4101" t="s">
        <v>114888</v>
      </c>
      <c r="B4101" t="s">
        <v>114889</v>
      </c>
      <c r="C4101" t="s">
        <v>114890</v>
      </c>
      <c r="D4101" t="s">
        <v>114891</v>
      </c>
      <c r="E4101" t="s">
        <v>114886</v>
      </c>
      <c r="F4101" t="s">
        <v>114887</v>
      </c>
    </row>
    <row r="4102" spans="1:6" x14ac:dyDescent="0.2">
      <c r="A4102" t="s">
        <v>114892</v>
      </c>
      <c r="B4102" t="s">
        <v>114893</v>
      </c>
      <c r="C4102" t="s">
        <v>114894</v>
      </c>
      <c r="D4102" t="s">
        <v>114895</v>
      </c>
      <c r="E4102" t="s">
        <v>114896</v>
      </c>
      <c r="F4102" t="s">
        <v>114897</v>
      </c>
    </row>
    <row r="4103" spans="1:6" x14ac:dyDescent="0.2">
      <c r="A4103" t="s">
        <v>114898</v>
      </c>
      <c r="B4103" t="s">
        <v>114899</v>
      </c>
      <c r="C4103" t="s">
        <v>114900</v>
      </c>
      <c r="D4103" t="s">
        <v>114901</v>
      </c>
      <c r="E4103" t="s">
        <v>114768</v>
      </c>
      <c r="F4103" t="s">
        <v>114769</v>
      </c>
    </row>
    <row r="4104" spans="1:6" x14ac:dyDescent="0.2">
      <c r="A4104" t="s">
        <v>114902</v>
      </c>
      <c r="B4104" t="s">
        <v>114903</v>
      </c>
      <c r="C4104" t="s">
        <v>114904</v>
      </c>
      <c r="D4104" t="s">
        <v>114905</v>
      </c>
      <c r="E4104" t="s">
        <v>114906</v>
      </c>
      <c r="F4104" t="s">
        <v>114907</v>
      </c>
    </row>
    <row r="4105" spans="1:6" x14ac:dyDescent="0.2">
      <c r="A4105" t="s">
        <v>114908</v>
      </c>
      <c r="B4105" t="s">
        <v>114909</v>
      </c>
      <c r="C4105" t="s">
        <v>114910</v>
      </c>
      <c r="D4105" t="s">
        <v>114911</v>
      </c>
      <c r="E4105" t="s">
        <v>114912</v>
      </c>
      <c r="F4105" t="s">
        <v>114913</v>
      </c>
    </row>
    <row r="4106" spans="1:6" x14ac:dyDescent="0.2">
      <c r="A4106" t="s">
        <v>114914</v>
      </c>
      <c r="B4106" t="s">
        <v>114915</v>
      </c>
      <c r="C4106" t="s">
        <v>114916</v>
      </c>
      <c r="D4106" t="s">
        <v>114917</v>
      </c>
      <c r="E4106" t="s">
        <v>108928</v>
      </c>
      <c r="F4106" t="s">
        <v>108929</v>
      </c>
    </row>
    <row r="4107" spans="1:6" x14ac:dyDescent="0.2">
      <c r="A4107" t="s">
        <v>114918</v>
      </c>
      <c r="B4107" t="s">
        <v>114919</v>
      </c>
      <c r="C4107" t="s">
        <v>114920</v>
      </c>
      <c r="D4107" t="s">
        <v>114921</v>
      </c>
      <c r="E4107" t="s">
        <v>114748</v>
      </c>
      <c r="F4107" t="s">
        <v>99550</v>
      </c>
    </row>
    <row r="4108" spans="1:6" x14ac:dyDescent="0.2">
      <c r="A4108" t="s">
        <v>114922</v>
      </c>
      <c r="B4108" t="s">
        <v>114923</v>
      </c>
      <c r="C4108" t="s">
        <v>114924</v>
      </c>
      <c r="D4108" t="s">
        <v>114925</v>
      </c>
      <c r="E4108" t="s">
        <v>114926</v>
      </c>
      <c r="F4108" t="s">
        <v>99482</v>
      </c>
    </row>
    <row r="4109" spans="1:6" x14ac:dyDescent="0.2">
      <c r="A4109" t="s">
        <v>114927</v>
      </c>
      <c r="B4109" t="s">
        <v>114928</v>
      </c>
      <c r="C4109" t="s">
        <v>114929</v>
      </c>
      <c r="D4109" t="s">
        <v>114930</v>
      </c>
      <c r="E4109" t="s">
        <v>114931</v>
      </c>
      <c r="F4109" t="s">
        <v>114932</v>
      </c>
    </row>
    <row r="4110" spans="1:6" x14ac:dyDescent="0.2">
      <c r="A4110" t="s">
        <v>114933</v>
      </c>
      <c r="B4110" t="s">
        <v>114934</v>
      </c>
      <c r="C4110" t="s">
        <v>114935</v>
      </c>
      <c r="D4110" t="s">
        <v>114936</v>
      </c>
      <c r="E4110" t="s">
        <v>114937</v>
      </c>
      <c r="F4110" t="s">
        <v>114938</v>
      </c>
    </row>
    <row r="4111" spans="1:6" x14ac:dyDescent="0.2">
      <c r="A4111" t="s">
        <v>114939</v>
      </c>
      <c r="B4111" t="s">
        <v>114940</v>
      </c>
      <c r="C4111" t="s">
        <v>114941</v>
      </c>
      <c r="D4111" t="s">
        <v>114942</v>
      </c>
      <c r="E4111" t="s">
        <v>114768</v>
      </c>
      <c r="F4111" t="s">
        <v>114769</v>
      </c>
    </row>
    <row r="4112" spans="1:6" x14ac:dyDescent="0.2">
      <c r="A4112" t="s">
        <v>114943</v>
      </c>
      <c r="B4112" t="s">
        <v>114944</v>
      </c>
      <c r="C4112" t="s">
        <v>114945</v>
      </c>
      <c r="E4112" t="s">
        <v>114946</v>
      </c>
      <c r="F4112" t="s">
        <v>114947</v>
      </c>
    </row>
    <row r="4113" spans="1:6" x14ac:dyDescent="0.2">
      <c r="A4113" t="s">
        <v>114948</v>
      </c>
      <c r="B4113" t="s">
        <v>114949</v>
      </c>
      <c r="E4113" t="s">
        <v>109245</v>
      </c>
      <c r="F4113" t="s">
        <v>109239</v>
      </c>
    </row>
    <row r="4114" spans="1:6" x14ac:dyDescent="0.2">
      <c r="A4114" t="s">
        <v>114950</v>
      </c>
      <c r="B4114" t="s">
        <v>114951</v>
      </c>
      <c r="E4114" t="s">
        <v>107053</v>
      </c>
      <c r="F4114" t="s">
        <v>107054</v>
      </c>
    </row>
    <row r="4115" spans="1:6" x14ac:dyDescent="0.2">
      <c r="A4115" t="s">
        <v>114952</v>
      </c>
      <c r="B4115" t="s">
        <v>114953</v>
      </c>
      <c r="C4115" t="s">
        <v>114953</v>
      </c>
      <c r="D4115" t="s">
        <v>114954</v>
      </c>
      <c r="E4115" t="s">
        <v>100361</v>
      </c>
      <c r="F4115" t="s">
        <v>100362</v>
      </c>
    </row>
    <row r="4116" spans="1:6" x14ac:dyDescent="0.2">
      <c r="A4116" t="s">
        <v>114955</v>
      </c>
      <c r="B4116" t="s">
        <v>114956</v>
      </c>
      <c r="E4116" t="s">
        <v>109520</v>
      </c>
      <c r="F4116" t="s">
        <v>106712</v>
      </c>
    </row>
    <row r="4117" spans="1:6" x14ac:dyDescent="0.2">
      <c r="A4117" t="s">
        <v>114957</v>
      </c>
      <c r="B4117" t="s">
        <v>114958</v>
      </c>
      <c r="C4117" t="s">
        <v>114959</v>
      </c>
      <c r="D4117" t="s">
        <v>114960</v>
      </c>
      <c r="E4117" t="s">
        <v>114961</v>
      </c>
      <c r="F4117" t="s">
        <v>106924</v>
      </c>
    </row>
    <row r="4118" spans="1:6" x14ac:dyDescent="0.2">
      <c r="A4118" t="s">
        <v>114962</v>
      </c>
      <c r="B4118" t="s">
        <v>114963</v>
      </c>
      <c r="C4118" t="s">
        <v>114964</v>
      </c>
      <c r="D4118" t="s">
        <v>114965</v>
      </c>
      <c r="E4118" t="s">
        <v>114966</v>
      </c>
      <c r="F4118" t="s">
        <v>114967</v>
      </c>
    </row>
    <row r="4119" spans="1:6" x14ac:dyDescent="0.2">
      <c r="A4119" t="s">
        <v>114968</v>
      </c>
      <c r="B4119" t="s">
        <v>114969</v>
      </c>
      <c r="C4119" t="s">
        <v>114970</v>
      </c>
      <c r="D4119" t="s">
        <v>114971</v>
      </c>
      <c r="E4119" t="s">
        <v>114972</v>
      </c>
      <c r="F4119" t="s">
        <v>114973</v>
      </c>
    </row>
    <row r="4120" spans="1:6" x14ac:dyDescent="0.2">
      <c r="A4120" t="s">
        <v>114974</v>
      </c>
      <c r="B4120" t="s">
        <v>114975</v>
      </c>
      <c r="C4120" t="s">
        <v>114976</v>
      </c>
      <c r="D4120" t="s">
        <v>114977</v>
      </c>
      <c r="E4120" t="s">
        <v>114978</v>
      </c>
      <c r="F4120" t="s">
        <v>114979</v>
      </c>
    </row>
    <row r="4121" spans="1:6" x14ac:dyDescent="0.2">
      <c r="A4121" t="s">
        <v>114980</v>
      </c>
      <c r="B4121" t="s">
        <v>114981</v>
      </c>
      <c r="E4121" t="s">
        <v>101780</v>
      </c>
      <c r="F4121" t="s">
        <v>101781</v>
      </c>
    </row>
    <row r="4122" spans="1:6" x14ac:dyDescent="0.2">
      <c r="A4122" t="s">
        <v>114982</v>
      </c>
      <c r="B4122" t="s">
        <v>114983</v>
      </c>
      <c r="E4122" t="s">
        <v>114984</v>
      </c>
      <c r="F4122" t="s">
        <v>114985</v>
      </c>
    </row>
    <row r="4123" spans="1:6" x14ac:dyDescent="0.2">
      <c r="A4123" t="s">
        <v>114986</v>
      </c>
      <c r="B4123" t="s">
        <v>114987</v>
      </c>
      <c r="C4123" t="s">
        <v>114988</v>
      </c>
      <c r="D4123" t="s">
        <v>114989</v>
      </c>
      <c r="E4123" t="s">
        <v>113698</v>
      </c>
      <c r="F4123" t="s">
        <v>113645</v>
      </c>
    </row>
    <row r="4124" spans="1:6" x14ac:dyDescent="0.2">
      <c r="A4124" t="s">
        <v>114990</v>
      </c>
      <c r="B4124" t="s">
        <v>114991</v>
      </c>
      <c r="C4124" t="s">
        <v>114992</v>
      </c>
      <c r="D4124" t="s">
        <v>114993</v>
      </c>
      <c r="E4124" t="s">
        <v>114994</v>
      </c>
      <c r="F4124" t="s">
        <v>114995</v>
      </c>
    </row>
    <row r="4125" spans="1:6" x14ac:dyDescent="0.2">
      <c r="A4125" t="s">
        <v>114996</v>
      </c>
      <c r="B4125" t="s">
        <v>114997</v>
      </c>
      <c r="C4125" t="s">
        <v>114998</v>
      </c>
      <c r="D4125" t="s">
        <v>114999</v>
      </c>
      <c r="E4125" t="s">
        <v>115000</v>
      </c>
      <c r="F4125" t="s">
        <v>106894</v>
      </c>
    </row>
    <row r="4126" spans="1:6" x14ac:dyDescent="0.2">
      <c r="A4126" t="s">
        <v>115001</v>
      </c>
      <c r="B4126" t="s">
        <v>115002</v>
      </c>
      <c r="D4126" t="s">
        <v>115003</v>
      </c>
      <c r="E4126" t="s">
        <v>115004</v>
      </c>
      <c r="F4126" t="s">
        <v>115005</v>
      </c>
    </row>
    <row r="4127" spans="1:6" x14ac:dyDescent="0.2">
      <c r="A4127" t="s">
        <v>115006</v>
      </c>
      <c r="B4127" t="s">
        <v>115007</v>
      </c>
      <c r="C4127" t="s">
        <v>115008</v>
      </c>
      <c r="D4127" t="s">
        <v>115009</v>
      </c>
      <c r="E4127" t="s">
        <v>115010</v>
      </c>
      <c r="F4127" t="s">
        <v>115011</v>
      </c>
    </row>
    <row r="4128" spans="1:6" x14ac:dyDescent="0.2">
      <c r="A4128" t="s">
        <v>115012</v>
      </c>
      <c r="B4128" t="s">
        <v>115013</v>
      </c>
      <c r="D4128" t="s">
        <v>115014</v>
      </c>
      <c r="E4128" t="s">
        <v>111982</v>
      </c>
      <c r="F4128" t="s">
        <v>111983</v>
      </c>
    </row>
    <row r="4129" spans="1:6" x14ac:dyDescent="0.2">
      <c r="A4129" t="s">
        <v>115015</v>
      </c>
      <c r="B4129" t="s">
        <v>115016</v>
      </c>
      <c r="C4129" t="s">
        <v>115017</v>
      </c>
      <c r="D4129" t="s">
        <v>115018</v>
      </c>
      <c r="E4129" t="s">
        <v>115019</v>
      </c>
      <c r="F4129" t="s">
        <v>115020</v>
      </c>
    </row>
    <row r="4130" spans="1:6" x14ac:dyDescent="0.2">
      <c r="A4130" t="s">
        <v>115021</v>
      </c>
      <c r="B4130" t="s">
        <v>115022</v>
      </c>
      <c r="E4130" t="s">
        <v>106928</v>
      </c>
      <c r="F4130" t="s">
        <v>106178</v>
      </c>
    </row>
    <row r="4131" spans="1:6" x14ac:dyDescent="0.2">
      <c r="A4131" t="s">
        <v>115023</v>
      </c>
      <c r="B4131" t="s">
        <v>115024</v>
      </c>
      <c r="C4131" t="s">
        <v>115025</v>
      </c>
      <c r="D4131" t="s">
        <v>115026</v>
      </c>
      <c r="E4131" t="s">
        <v>115027</v>
      </c>
      <c r="F4131" t="s">
        <v>106740</v>
      </c>
    </row>
    <row r="4132" spans="1:6" x14ac:dyDescent="0.2">
      <c r="A4132" t="s">
        <v>115028</v>
      </c>
      <c r="B4132" t="s">
        <v>115029</v>
      </c>
      <c r="D4132" t="s">
        <v>115030</v>
      </c>
      <c r="E4132" t="s">
        <v>100361</v>
      </c>
      <c r="F4132" t="s">
        <v>100362</v>
      </c>
    </row>
    <row r="4133" spans="1:6" x14ac:dyDescent="0.2">
      <c r="A4133" t="s">
        <v>115031</v>
      </c>
      <c r="B4133" t="s">
        <v>115032</v>
      </c>
      <c r="C4133" t="s">
        <v>115032</v>
      </c>
      <c r="D4133" t="s">
        <v>115033</v>
      </c>
      <c r="E4133" t="s">
        <v>115034</v>
      </c>
      <c r="F4133" t="s">
        <v>115035</v>
      </c>
    </row>
    <row r="4134" spans="1:6" x14ac:dyDescent="0.2">
      <c r="A4134" t="s">
        <v>115036</v>
      </c>
      <c r="B4134" t="s">
        <v>115037</v>
      </c>
      <c r="C4134" t="s">
        <v>115037</v>
      </c>
      <c r="D4134" t="s">
        <v>115038</v>
      </c>
      <c r="E4134" t="s">
        <v>101780</v>
      </c>
      <c r="F4134" t="s">
        <v>101781</v>
      </c>
    </row>
    <row r="4135" spans="1:6" x14ac:dyDescent="0.2">
      <c r="A4135" t="s">
        <v>115039</v>
      </c>
      <c r="B4135" t="s">
        <v>115040</v>
      </c>
      <c r="E4135" t="s">
        <v>114961</v>
      </c>
      <c r="F4135" t="s">
        <v>106924</v>
      </c>
    </row>
    <row r="4136" spans="1:6" x14ac:dyDescent="0.2">
      <c r="A4136" t="s">
        <v>115041</v>
      </c>
      <c r="B4136" t="s">
        <v>115042</v>
      </c>
      <c r="C4136" t="s">
        <v>115043</v>
      </c>
      <c r="D4136" t="s">
        <v>115044</v>
      </c>
      <c r="E4136" t="s">
        <v>115045</v>
      </c>
      <c r="F4136" t="s">
        <v>115046</v>
      </c>
    </row>
    <row r="4137" spans="1:6" x14ac:dyDescent="0.2">
      <c r="A4137" t="s">
        <v>115047</v>
      </c>
      <c r="B4137" t="s">
        <v>115048</v>
      </c>
      <c r="C4137" t="s">
        <v>115049</v>
      </c>
      <c r="E4137" t="s">
        <v>115050</v>
      </c>
      <c r="F4137" t="s">
        <v>115051</v>
      </c>
    </row>
    <row r="4138" spans="1:6" x14ac:dyDescent="0.2">
      <c r="A4138" t="s">
        <v>115052</v>
      </c>
      <c r="B4138" t="s">
        <v>115053</v>
      </c>
      <c r="C4138" t="s">
        <v>115054</v>
      </c>
      <c r="E4138" t="s">
        <v>106750</v>
      </c>
      <c r="F4138" t="s">
        <v>106751</v>
      </c>
    </row>
    <row r="4139" spans="1:6" x14ac:dyDescent="0.2">
      <c r="A4139" t="s">
        <v>115055</v>
      </c>
      <c r="B4139" t="s">
        <v>115056</v>
      </c>
      <c r="C4139" t="s">
        <v>115057</v>
      </c>
      <c r="D4139" t="s">
        <v>115058</v>
      </c>
      <c r="E4139" t="s">
        <v>115059</v>
      </c>
      <c r="F4139" t="s">
        <v>115060</v>
      </c>
    </row>
    <row r="4140" spans="1:6" x14ac:dyDescent="0.2">
      <c r="A4140" t="s">
        <v>115061</v>
      </c>
      <c r="B4140" t="s">
        <v>115062</v>
      </c>
      <c r="C4140" t="s">
        <v>115063</v>
      </c>
      <c r="E4140" t="s">
        <v>107948</v>
      </c>
      <c r="F4140" t="s">
        <v>106207</v>
      </c>
    </row>
    <row r="4141" spans="1:6" x14ac:dyDescent="0.2">
      <c r="A4141" t="s">
        <v>115064</v>
      </c>
      <c r="B4141" t="s">
        <v>115065</v>
      </c>
      <c r="D4141" t="s">
        <v>115066</v>
      </c>
      <c r="E4141" t="s">
        <v>115067</v>
      </c>
      <c r="F4141" t="s">
        <v>115001</v>
      </c>
    </row>
    <row r="4142" spans="1:6" x14ac:dyDescent="0.2">
      <c r="A4142" t="s">
        <v>115068</v>
      </c>
      <c r="B4142" t="s">
        <v>115069</v>
      </c>
      <c r="C4142" t="s">
        <v>115070</v>
      </c>
      <c r="E4142" t="s">
        <v>115071</v>
      </c>
      <c r="F4142" t="s">
        <v>115072</v>
      </c>
    </row>
    <row r="4143" spans="1:6" x14ac:dyDescent="0.2">
      <c r="A4143" t="s">
        <v>115073</v>
      </c>
      <c r="B4143" t="s">
        <v>115074</v>
      </c>
      <c r="C4143" t="s">
        <v>115075</v>
      </c>
      <c r="D4143" t="s">
        <v>115076</v>
      </c>
      <c r="E4143" t="s">
        <v>115077</v>
      </c>
      <c r="F4143" t="s">
        <v>115078</v>
      </c>
    </row>
    <row r="4144" spans="1:6" x14ac:dyDescent="0.2">
      <c r="A4144" t="s">
        <v>115079</v>
      </c>
      <c r="B4144" t="s">
        <v>115080</v>
      </c>
      <c r="D4144" t="s">
        <v>115081</v>
      </c>
      <c r="E4144" t="s">
        <v>113533</v>
      </c>
      <c r="F4144" t="s">
        <v>100342</v>
      </c>
    </row>
    <row r="4145" spans="1:6" x14ac:dyDescent="0.2">
      <c r="A4145" t="s">
        <v>115082</v>
      </c>
      <c r="B4145" t="s">
        <v>115083</v>
      </c>
      <c r="C4145" t="s">
        <v>115084</v>
      </c>
      <c r="E4145" t="s">
        <v>115085</v>
      </c>
      <c r="F4145" t="s">
        <v>115086</v>
      </c>
    </row>
    <row r="4146" spans="1:6" x14ac:dyDescent="0.2">
      <c r="A4146" t="s">
        <v>115087</v>
      </c>
      <c r="B4146" t="s">
        <v>115088</v>
      </c>
      <c r="D4146" t="s">
        <v>115089</v>
      </c>
      <c r="E4146" t="s">
        <v>115090</v>
      </c>
      <c r="F4146" t="s">
        <v>115091</v>
      </c>
    </row>
    <row r="4147" spans="1:6" x14ac:dyDescent="0.2">
      <c r="A4147" t="s">
        <v>115092</v>
      </c>
      <c r="B4147" t="s">
        <v>115093</v>
      </c>
      <c r="E4147" t="s">
        <v>115071</v>
      </c>
      <c r="F4147" t="s">
        <v>115072</v>
      </c>
    </row>
    <row r="4148" spans="1:6" x14ac:dyDescent="0.2">
      <c r="A4148" t="s">
        <v>115094</v>
      </c>
      <c r="B4148" t="s">
        <v>115095</v>
      </c>
      <c r="D4148" t="s">
        <v>115096</v>
      </c>
      <c r="E4148" t="s">
        <v>115097</v>
      </c>
      <c r="F4148" t="s">
        <v>115098</v>
      </c>
    </row>
    <row r="4149" spans="1:6" x14ac:dyDescent="0.2">
      <c r="A4149" t="s">
        <v>115099</v>
      </c>
      <c r="B4149" t="s">
        <v>115100</v>
      </c>
      <c r="E4149" t="s">
        <v>115101</v>
      </c>
      <c r="F4149" t="s">
        <v>113712</v>
      </c>
    </row>
    <row r="4150" spans="1:6" x14ac:dyDescent="0.2">
      <c r="A4150" t="s">
        <v>115102</v>
      </c>
      <c r="B4150" t="s">
        <v>115103</v>
      </c>
      <c r="C4150" t="s">
        <v>115104</v>
      </c>
      <c r="D4150" t="s">
        <v>115105</v>
      </c>
      <c r="E4150" t="s">
        <v>105757</v>
      </c>
      <c r="F4150" t="s">
        <v>105758</v>
      </c>
    </row>
    <row r="4151" spans="1:6" x14ac:dyDescent="0.2">
      <c r="A4151" t="s">
        <v>115106</v>
      </c>
      <c r="B4151" t="s">
        <v>115107</v>
      </c>
      <c r="C4151" t="s">
        <v>115108</v>
      </c>
      <c r="D4151" t="s">
        <v>115109</v>
      </c>
      <c r="E4151" t="s">
        <v>115085</v>
      </c>
      <c r="F4151" t="s">
        <v>115086</v>
      </c>
    </row>
    <row r="4152" spans="1:6" x14ac:dyDescent="0.2">
      <c r="A4152" t="s">
        <v>115110</v>
      </c>
      <c r="B4152" t="s">
        <v>115111</v>
      </c>
      <c r="E4152" t="s">
        <v>107948</v>
      </c>
      <c r="F4152" t="s">
        <v>106207</v>
      </c>
    </row>
    <row r="4153" spans="1:6" x14ac:dyDescent="0.2">
      <c r="A4153" t="s">
        <v>115091</v>
      </c>
      <c r="B4153" t="s">
        <v>115112</v>
      </c>
      <c r="C4153" t="s">
        <v>115113</v>
      </c>
      <c r="E4153" t="s">
        <v>109574</v>
      </c>
      <c r="F4153" t="s">
        <v>109575</v>
      </c>
    </row>
    <row r="4154" spans="1:6" x14ac:dyDescent="0.2">
      <c r="A4154" t="s">
        <v>115114</v>
      </c>
      <c r="B4154" t="s">
        <v>115115</v>
      </c>
      <c r="C4154" t="s">
        <v>115116</v>
      </c>
      <c r="D4154" t="s">
        <v>115117</v>
      </c>
      <c r="E4154" t="s">
        <v>115118</v>
      </c>
      <c r="F4154" t="s">
        <v>106752</v>
      </c>
    </row>
    <row r="4155" spans="1:6" x14ac:dyDescent="0.2">
      <c r="A4155" t="s">
        <v>115119</v>
      </c>
      <c r="B4155" t="s">
        <v>115120</v>
      </c>
      <c r="C4155" t="s">
        <v>115121</v>
      </c>
      <c r="E4155" t="s">
        <v>113698</v>
      </c>
      <c r="F4155" t="s">
        <v>113645</v>
      </c>
    </row>
    <row r="4156" spans="1:6" x14ac:dyDescent="0.2">
      <c r="A4156" t="s">
        <v>115122</v>
      </c>
      <c r="B4156" t="s">
        <v>115123</v>
      </c>
      <c r="E4156" t="s">
        <v>107948</v>
      </c>
      <c r="F4156" t="s">
        <v>106207</v>
      </c>
    </row>
    <row r="4157" spans="1:6" x14ac:dyDescent="0.2">
      <c r="A4157" t="s">
        <v>115124</v>
      </c>
      <c r="B4157" t="s">
        <v>115125</v>
      </c>
      <c r="C4157" t="s">
        <v>115126</v>
      </c>
      <c r="D4157" t="s">
        <v>115127</v>
      </c>
      <c r="E4157" t="s">
        <v>115128</v>
      </c>
      <c r="F4157" t="s">
        <v>115129</v>
      </c>
    </row>
    <row r="4158" spans="1:6" x14ac:dyDescent="0.2">
      <c r="A4158" t="s">
        <v>115130</v>
      </c>
      <c r="B4158" t="s">
        <v>115131</v>
      </c>
      <c r="C4158" t="s">
        <v>115132</v>
      </c>
      <c r="E4158" t="s">
        <v>113805</v>
      </c>
      <c r="F4158" t="s">
        <v>106952</v>
      </c>
    </row>
    <row r="4159" spans="1:6" x14ac:dyDescent="0.2">
      <c r="A4159" t="s">
        <v>115133</v>
      </c>
      <c r="B4159" t="s">
        <v>115134</v>
      </c>
      <c r="C4159" t="s">
        <v>115135</v>
      </c>
      <c r="E4159" t="s">
        <v>115136</v>
      </c>
      <c r="F4159" t="s">
        <v>115137</v>
      </c>
    </row>
    <row r="4160" spans="1:6" x14ac:dyDescent="0.2">
      <c r="A4160" t="s">
        <v>115138</v>
      </c>
      <c r="B4160" t="s">
        <v>115139</v>
      </c>
      <c r="E4160" t="s">
        <v>109159</v>
      </c>
      <c r="F4160" t="s">
        <v>109160</v>
      </c>
    </row>
    <row r="4161" spans="1:6" x14ac:dyDescent="0.2">
      <c r="A4161" t="s">
        <v>115140</v>
      </c>
      <c r="B4161" t="s">
        <v>115141</v>
      </c>
      <c r="C4161" t="s">
        <v>115142</v>
      </c>
      <c r="E4161" t="s">
        <v>115000</v>
      </c>
      <c r="F4161" t="s">
        <v>106894</v>
      </c>
    </row>
    <row r="4162" spans="1:6" x14ac:dyDescent="0.2">
      <c r="A4162" t="s">
        <v>115143</v>
      </c>
      <c r="B4162" t="s">
        <v>115144</v>
      </c>
      <c r="C4162" t="s">
        <v>115145</v>
      </c>
      <c r="D4162" t="s">
        <v>115146</v>
      </c>
      <c r="E4162" t="s">
        <v>106966</v>
      </c>
      <c r="F4162" t="s">
        <v>106967</v>
      </c>
    </row>
    <row r="4163" spans="1:6" x14ac:dyDescent="0.2">
      <c r="A4163" t="s">
        <v>115147</v>
      </c>
      <c r="B4163" t="s">
        <v>115148</v>
      </c>
      <c r="E4163" t="s">
        <v>115149</v>
      </c>
      <c r="F4163" t="s">
        <v>115150</v>
      </c>
    </row>
    <row r="4164" spans="1:6" x14ac:dyDescent="0.2">
      <c r="A4164" t="s">
        <v>115151</v>
      </c>
      <c r="B4164" t="s">
        <v>115152</v>
      </c>
      <c r="E4164" t="s">
        <v>111982</v>
      </c>
      <c r="F4164" t="s">
        <v>111983</v>
      </c>
    </row>
    <row r="4165" spans="1:6" x14ac:dyDescent="0.2">
      <c r="A4165" t="s">
        <v>115153</v>
      </c>
      <c r="B4165" t="s">
        <v>115154</v>
      </c>
      <c r="E4165" t="s">
        <v>115155</v>
      </c>
      <c r="F4165" t="s">
        <v>115156</v>
      </c>
    </row>
    <row r="4166" spans="1:6" x14ac:dyDescent="0.2">
      <c r="A4166" t="s">
        <v>115157</v>
      </c>
      <c r="B4166" t="s">
        <v>115158</v>
      </c>
      <c r="C4166" t="s">
        <v>115159</v>
      </c>
      <c r="D4166" t="s">
        <v>115160</v>
      </c>
      <c r="E4166" t="s">
        <v>115161</v>
      </c>
      <c r="F4166" t="s">
        <v>107952</v>
      </c>
    </row>
    <row r="4167" spans="1:6" x14ac:dyDescent="0.2">
      <c r="A4167" t="s">
        <v>115162</v>
      </c>
      <c r="B4167" t="s">
        <v>115163</v>
      </c>
      <c r="C4167" t="s">
        <v>115164</v>
      </c>
      <c r="D4167" t="s">
        <v>115165</v>
      </c>
      <c r="E4167" t="s">
        <v>115166</v>
      </c>
      <c r="F4167" t="s">
        <v>115167</v>
      </c>
    </row>
    <row r="4168" spans="1:6" x14ac:dyDescent="0.2">
      <c r="A4168" t="s">
        <v>115168</v>
      </c>
      <c r="B4168" t="s">
        <v>115169</v>
      </c>
      <c r="C4168" t="s">
        <v>115170</v>
      </c>
      <c r="D4168" t="s">
        <v>115171</v>
      </c>
      <c r="E4168" t="s">
        <v>115172</v>
      </c>
      <c r="F4168" t="s">
        <v>115173</v>
      </c>
    </row>
    <row r="4169" spans="1:6" x14ac:dyDescent="0.2">
      <c r="A4169" t="s">
        <v>115174</v>
      </c>
      <c r="B4169" t="s">
        <v>115175</v>
      </c>
      <c r="D4169" t="s">
        <v>115176</v>
      </c>
      <c r="E4169" t="s">
        <v>109606</v>
      </c>
      <c r="F4169" t="s">
        <v>106790</v>
      </c>
    </row>
    <row r="4170" spans="1:6" x14ac:dyDescent="0.2">
      <c r="A4170" t="s">
        <v>115177</v>
      </c>
      <c r="B4170" t="s">
        <v>115178</v>
      </c>
      <c r="E4170" t="s">
        <v>102954</v>
      </c>
      <c r="F4170" t="s">
        <v>102955</v>
      </c>
    </row>
    <row r="4171" spans="1:6" x14ac:dyDescent="0.2">
      <c r="A4171" t="s">
        <v>115179</v>
      </c>
      <c r="B4171" t="s">
        <v>115180</v>
      </c>
      <c r="C4171" t="s">
        <v>115181</v>
      </c>
      <c r="D4171" t="s">
        <v>115182</v>
      </c>
      <c r="E4171" t="s">
        <v>115183</v>
      </c>
      <c r="F4171" t="s">
        <v>115184</v>
      </c>
    </row>
    <row r="4172" spans="1:6" x14ac:dyDescent="0.2">
      <c r="A4172" t="s">
        <v>115185</v>
      </c>
      <c r="B4172" t="s">
        <v>115186</v>
      </c>
      <c r="D4172" t="s">
        <v>115187</v>
      </c>
      <c r="E4172" t="s">
        <v>100352</v>
      </c>
      <c r="F4172" t="s">
        <v>100353</v>
      </c>
    </row>
    <row r="4173" spans="1:6" x14ac:dyDescent="0.2">
      <c r="A4173" t="s">
        <v>115188</v>
      </c>
      <c r="B4173" t="s">
        <v>115189</v>
      </c>
      <c r="E4173" t="s">
        <v>115190</v>
      </c>
      <c r="F4173" t="s">
        <v>115191</v>
      </c>
    </row>
    <row r="4174" spans="1:6" x14ac:dyDescent="0.2">
      <c r="A4174" t="s">
        <v>115192</v>
      </c>
      <c r="B4174" t="s">
        <v>115193</v>
      </c>
      <c r="D4174" t="s">
        <v>115194</v>
      </c>
      <c r="E4174" t="s">
        <v>115195</v>
      </c>
      <c r="F4174" t="s">
        <v>115196</v>
      </c>
    </row>
    <row r="4175" spans="1:6" x14ac:dyDescent="0.2">
      <c r="A4175" t="s">
        <v>115197</v>
      </c>
      <c r="B4175" t="s">
        <v>115198</v>
      </c>
      <c r="C4175" t="s">
        <v>115199</v>
      </c>
      <c r="D4175" t="s">
        <v>115200</v>
      </c>
      <c r="E4175" t="s">
        <v>115201</v>
      </c>
      <c r="F4175" t="s">
        <v>115202</v>
      </c>
    </row>
    <row r="4176" spans="1:6" x14ac:dyDescent="0.2">
      <c r="A4176" t="s">
        <v>115203</v>
      </c>
      <c r="B4176" t="s">
        <v>115204</v>
      </c>
      <c r="C4176" t="s">
        <v>115204</v>
      </c>
      <c r="D4176" t="s">
        <v>115205</v>
      </c>
      <c r="E4176" t="s">
        <v>115206</v>
      </c>
      <c r="F4176" t="s">
        <v>115207</v>
      </c>
    </row>
    <row r="4177" spans="1:6" x14ac:dyDescent="0.2">
      <c r="A4177" t="s">
        <v>115208</v>
      </c>
      <c r="B4177" t="s">
        <v>115209</v>
      </c>
      <c r="C4177" t="s">
        <v>115210</v>
      </c>
      <c r="D4177" t="s">
        <v>115211</v>
      </c>
      <c r="E4177" t="s">
        <v>114972</v>
      </c>
      <c r="F4177" t="s">
        <v>114973</v>
      </c>
    </row>
    <row r="4178" spans="1:6" x14ac:dyDescent="0.2">
      <c r="A4178" t="s">
        <v>115212</v>
      </c>
      <c r="B4178" t="s">
        <v>115213</v>
      </c>
      <c r="E4178" t="s">
        <v>115214</v>
      </c>
      <c r="F4178" t="s">
        <v>114980</v>
      </c>
    </row>
    <row r="4179" spans="1:6" x14ac:dyDescent="0.2">
      <c r="A4179" t="s">
        <v>115215</v>
      </c>
      <c r="B4179" t="s">
        <v>115216</v>
      </c>
      <c r="D4179" t="s">
        <v>115217</v>
      </c>
      <c r="E4179" t="s">
        <v>115004</v>
      </c>
      <c r="F4179" t="s">
        <v>115005</v>
      </c>
    </row>
    <row r="4180" spans="1:6" x14ac:dyDescent="0.2">
      <c r="A4180" t="s">
        <v>110930</v>
      </c>
      <c r="B4180" t="s">
        <v>115218</v>
      </c>
      <c r="D4180" t="s">
        <v>115219</v>
      </c>
      <c r="E4180" t="s">
        <v>115220</v>
      </c>
      <c r="F4180" t="s">
        <v>115221</v>
      </c>
    </row>
    <row r="4181" spans="1:6" x14ac:dyDescent="0.2">
      <c r="A4181" t="s">
        <v>97745</v>
      </c>
      <c r="B4181" t="s">
        <v>115222</v>
      </c>
      <c r="C4181" t="s">
        <v>115223</v>
      </c>
      <c r="D4181" t="s">
        <v>115224</v>
      </c>
      <c r="E4181" t="s">
        <v>97632</v>
      </c>
      <c r="F4181" t="s">
        <v>97633</v>
      </c>
    </row>
    <row r="4182" spans="1:6" x14ac:dyDescent="0.2">
      <c r="A4182" t="s">
        <v>108929</v>
      </c>
      <c r="B4182" t="s">
        <v>115225</v>
      </c>
      <c r="C4182" t="s">
        <v>115226</v>
      </c>
      <c r="D4182" t="s">
        <v>115227</v>
      </c>
      <c r="E4182" t="s">
        <v>99434</v>
      </c>
      <c r="F4182" t="s">
        <v>99435</v>
      </c>
    </row>
    <row r="4183" spans="1:6" x14ac:dyDescent="0.2">
      <c r="A4183" t="s">
        <v>114938</v>
      </c>
      <c r="B4183" t="s">
        <v>115228</v>
      </c>
      <c r="C4183" t="s">
        <v>115229</v>
      </c>
      <c r="D4183" t="s">
        <v>115230</v>
      </c>
      <c r="E4183" t="s">
        <v>99448</v>
      </c>
      <c r="F4183" t="s">
        <v>97659</v>
      </c>
    </row>
    <row r="4184" spans="1:6" x14ac:dyDescent="0.2">
      <c r="A4184" t="s">
        <v>99469</v>
      </c>
      <c r="B4184" t="s">
        <v>115231</v>
      </c>
      <c r="C4184" t="s">
        <v>115232</v>
      </c>
      <c r="D4184" t="s">
        <v>115233</v>
      </c>
      <c r="E4184" t="s">
        <v>99448</v>
      </c>
      <c r="F4184" t="s">
        <v>97659</v>
      </c>
    </row>
    <row r="4185" spans="1:6" x14ac:dyDescent="0.2">
      <c r="A4185" t="s">
        <v>99505</v>
      </c>
      <c r="B4185" t="s">
        <v>115234</v>
      </c>
      <c r="C4185" t="s">
        <v>115235</v>
      </c>
      <c r="D4185" t="s">
        <v>115236</v>
      </c>
      <c r="E4185" t="s">
        <v>99448</v>
      </c>
      <c r="F4185" t="s">
        <v>97659</v>
      </c>
    </row>
    <row r="4186" spans="1:6" x14ac:dyDescent="0.2">
      <c r="A4186" t="s">
        <v>115237</v>
      </c>
      <c r="B4186" t="s">
        <v>115238</v>
      </c>
      <c r="C4186" t="s">
        <v>115239</v>
      </c>
      <c r="D4186" t="s">
        <v>115240</v>
      </c>
      <c r="E4186" t="s">
        <v>99448</v>
      </c>
      <c r="F4186" t="s">
        <v>97659</v>
      </c>
    </row>
    <row r="4187" spans="1:6" x14ac:dyDescent="0.2">
      <c r="A4187" t="s">
        <v>114763</v>
      </c>
      <c r="B4187" t="s">
        <v>115241</v>
      </c>
      <c r="C4187" t="s">
        <v>115242</v>
      </c>
      <c r="D4187" t="s">
        <v>115243</v>
      </c>
      <c r="E4187" t="s">
        <v>115244</v>
      </c>
      <c r="F4187" t="s">
        <v>115245</v>
      </c>
    </row>
    <row r="4188" spans="1:6" x14ac:dyDescent="0.2">
      <c r="A4188" t="s">
        <v>115246</v>
      </c>
      <c r="B4188" t="s">
        <v>115247</v>
      </c>
      <c r="C4188" t="s">
        <v>115248</v>
      </c>
      <c r="D4188" t="s">
        <v>115249</v>
      </c>
      <c r="E4188" t="s">
        <v>99504</v>
      </c>
      <c r="F4188" t="s">
        <v>99505</v>
      </c>
    </row>
    <row r="4189" spans="1:6" x14ac:dyDescent="0.2">
      <c r="A4189" t="s">
        <v>115005</v>
      </c>
      <c r="B4189" t="s">
        <v>115250</v>
      </c>
      <c r="C4189" t="s">
        <v>115251</v>
      </c>
      <c r="D4189" t="s">
        <v>115252</v>
      </c>
      <c r="E4189" t="s">
        <v>114972</v>
      </c>
      <c r="F4189" t="s">
        <v>114973</v>
      </c>
    </row>
    <row r="4190" spans="1:6" x14ac:dyDescent="0.2">
      <c r="A4190" t="s">
        <v>115253</v>
      </c>
      <c r="B4190" t="s">
        <v>115254</v>
      </c>
      <c r="C4190" t="s">
        <v>115255</v>
      </c>
      <c r="D4190" t="s">
        <v>115256</v>
      </c>
      <c r="E4190" t="s">
        <v>115257</v>
      </c>
      <c r="F4190" t="s">
        <v>115258</v>
      </c>
    </row>
    <row r="4191" spans="1:6" x14ac:dyDescent="0.2">
      <c r="A4191" t="s">
        <v>115086</v>
      </c>
      <c r="B4191" t="s">
        <v>115259</v>
      </c>
      <c r="C4191" t="s">
        <v>115260</v>
      </c>
      <c r="D4191" t="s">
        <v>115261</v>
      </c>
      <c r="E4191" t="s">
        <v>115262</v>
      </c>
      <c r="F4191" t="s">
        <v>115263</v>
      </c>
    </row>
    <row r="4192" spans="1:6" x14ac:dyDescent="0.2">
      <c r="A4192" t="s">
        <v>115264</v>
      </c>
      <c r="B4192" t="s">
        <v>115265</v>
      </c>
      <c r="C4192" t="s">
        <v>115266</v>
      </c>
      <c r="E4192" t="s">
        <v>115267</v>
      </c>
      <c r="F4192" t="s">
        <v>115268</v>
      </c>
    </row>
    <row r="4193" spans="1:6" x14ac:dyDescent="0.2">
      <c r="A4193" t="s">
        <v>115072</v>
      </c>
      <c r="B4193" t="s">
        <v>115269</v>
      </c>
      <c r="C4193" t="s">
        <v>115270</v>
      </c>
      <c r="E4193" t="s">
        <v>115271</v>
      </c>
      <c r="F4193" t="s">
        <v>115272</v>
      </c>
    </row>
    <row r="4194" spans="1:6" x14ac:dyDescent="0.2">
      <c r="A4194" t="s">
        <v>106775</v>
      </c>
      <c r="B4194" t="s">
        <v>115273</v>
      </c>
      <c r="C4194" t="s">
        <v>115274</v>
      </c>
      <c r="D4194" t="s">
        <v>115275</v>
      </c>
      <c r="E4194" t="s">
        <v>115276</v>
      </c>
      <c r="F4194" t="s">
        <v>115277</v>
      </c>
    </row>
    <row r="4195" spans="1:6" x14ac:dyDescent="0.2">
      <c r="A4195" t="s">
        <v>115278</v>
      </c>
      <c r="B4195" t="s">
        <v>115279</v>
      </c>
      <c r="C4195" t="s">
        <v>115280</v>
      </c>
      <c r="D4195" t="s">
        <v>115281</v>
      </c>
      <c r="E4195" t="s">
        <v>115282</v>
      </c>
      <c r="F4195" t="s">
        <v>115283</v>
      </c>
    </row>
    <row r="4196" spans="1:6" x14ac:dyDescent="0.2">
      <c r="A4196" t="s">
        <v>102928</v>
      </c>
      <c r="B4196" t="s">
        <v>115284</v>
      </c>
      <c r="C4196" t="s">
        <v>115285</v>
      </c>
      <c r="E4196" t="s">
        <v>115286</v>
      </c>
      <c r="F4196" t="s">
        <v>115287</v>
      </c>
    </row>
    <row r="4197" spans="1:6" x14ac:dyDescent="0.2">
      <c r="A4197" t="s">
        <v>115288</v>
      </c>
      <c r="B4197" t="s">
        <v>115289</v>
      </c>
      <c r="C4197" t="s">
        <v>115290</v>
      </c>
      <c r="D4197" t="s">
        <v>115291</v>
      </c>
      <c r="E4197" t="s">
        <v>115292</v>
      </c>
      <c r="F4197" t="s">
        <v>115293</v>
      </c>
    </row>
    <row r="4198" spans="1:6" x14ac:dyDescent="0.2">
      <c r="A4198" t="s">
        <v>115294</v>
      </c>
      <c r="B4198" t="s">
        <v>115295</v>
      </c>
      <c r="C4198" t="s">
        <v>115296</v>
      </c>
      <c r="D4198" t="s">
        <v>115297</v>
      </c>
      <c r="E4198" t="s">
        <v>115298</v>
      </c>
      <c r="F4198" t="s">
        <v>115299</v>
      </c>
    </row>
    <row r="4199" spans="1:6" x14ac:dyDescent="0.2">
      <c r="A4199" t="s">
        <v>106967</v>
      </c>
      <c r="B4199" t="s">
        <v>115300</v>
      </c>
      <c r="C4199" t="s">
        <v>115301</v>
      </c>
      <c r="D4199" t="s">
        <v>115302</v>
      </c>
      <c r="E4199" t="s">
        <v>115303</v>
      </c>
      <c r="F4199" t="s">
        <v>115304</v>
      </c>
    </row>
    <row r="4200" spans="1:6" x14ac:dyDescent="0.2">
      <c r="A4200" t="s">
        <v>115305</v>
      </c>
      <c r="B4200" t="s">
        <v>115306</v>
      </c>
      <c r="C4200" t="s">
        <v>115307</v>
      </c>
      <c r="D4200" t="s">
        <v>115308</v>
      </c>
      <c r="E4200" t="s">
        <v>115309</v>
      </c>
      <c r="F4200" t="s">
        <v>115310</v>
      </c>
    </row>
    <row r="4201" spans="1:6" x14ac:dyDescent="0.2">
      <c r="A4201" t="s">
        <v>115311</v>
      </c>
      <c r="B4201" t="s">
        <v>115312</v>
      </c>
      <c r="C4201" t="s">
        <v>115313</v>
      </c>
      <c r="D4201" t="s">
        <v>115314</v>
      </c>
      <c r="E4201" t="s">
        <v>115315</v>
      </c>
      <c r="F4201" t="s">
        <v>115316</v>
      </c>
    </row>
    <row r="4202" spans="1:6" x14ac:dyDescent="0.2">
      <c r="A4202" t="s">
        <v>115317</v>
      </c>
      <c r="B4202" t="s">
        <v>115318</v>
      </c>
      <c r="C4202" t="s">
        <v>115319</v>
      </c>
      <c r="D4202" t="s">
        <v>115320</v>
      </c>
      <c r="E4202" t="s">
        <v>115321</v>
      </c>
      <c r="F4202" t="s">
        <v>115322</v>
      </c>
    </row>
    <row r="4203" spans="1:6" x14ac:dyDescent="0.2">
      <c r="A4203" t="s">
        <v>102126</v>
      </c>
      <c r="B4203" t="s">
        <v>115323</v>
      </c>
      <c r="C4203" t="s">
        <v>115324</v>
      </c>
      <c r="D4203" t="s">
        <v>115325</v>
      </c>
      <c r="E4203" t="s">
        <v>115326</v>
      </c>
      <c r="F4203" t="s">
        <v>115327</v>
      </c>
    </row>
    <row r="4204" spans="1:6" x14ac:dyDescent="0.2">
      <c r="A4204" t="s">
        <v>109512</v>
      </c>
      <c r="B4204" t="s">
        <v>115328</v>
      </c>
      <c r="C4204" t="s">
        <v>115329</v>
      </c>
      <c r="D4204" t="s">
        <v>115330</v>
      </c>
      <c r="E4204" t="s">
        <v>115331</v>
      </c>
      <c r="F4204" t="s">
        <v>115332</v>
      </c>
    </row>
    <row r="4205" spans="1:6" x14ac:dyDescent="0.2">
      <c r="A4205" t="s">
        <v>114973</v>
      </c>
      <c r="B4205" t="s">
        <v>115333</v>
      </c>
      <c r="C4205" t="s">
        <v>115334</v>
      </c>
      <c r="D4205" t="s">
        <v>115335</v>
      </c>
      <c r="E4205" t="s">
        <v>115336</v>
      </c>
      <c r="F4205" t="s">
        <v>115337</v>
      </c>
    </row>
    <row r="4206" spans="1:6" x14ac:dyDescent="0.2">
      <c r="A4206" t="s">
        <v>115338</v>
      </c>
      <c r="B4206" t="s">
        <v>115339</v>
      </c>
      <c r="C4206" t="s">
        <v>115340</v>
      </c>
      <c r="D4206" t="s">
        <v>115341</v>
      </c>
      <c r="E4206" t="s">
        <v>115342</v>
      </c>
      <c r="F4206" t="s">
        <v>115343</v>
      </c>
    </row>
    <row r="4207" spans="1:6" x14ac:dyDescent="0.2">
      <c r="A4207" t="s">
        <v>109155</v>
      </c>
      <c r="B4207" t="s">
        <v>115344</v>
      </c>
      <c r="C4207" t="s">
        <v>115345</v>
      </c>
      <c r="D4207" t="s">
        <v>115346</v>
      </c>
      <c r="E4207" t="s">
        <v>115347</v>
      </c>
      <c r="F4207" t="s">
        <v>115348</v>
      </c>
    </row>
    <row r="4208" spans="1:6" x14ac:dyDescent="0.2">
      <c r="A4208" t="s">
        <v>115349</v>
      </c>
      <c r="B4208" t="s">
        <v>115350</v>
      </c>
      <c r="C4208" t="s">
        <v>115351</v>
      </c>
      <c r="E4208" t="s">
        <v>115352</v>
      </c>
      <c r="F4208" t="s">
        <v>115353</v>
      </c>
    </row>
    <row r="4209" spans="1:6" x14ac:dyDescent="0.2">
      <c r="A4209" t="s">
        <v>115354</v>
      </c>
      <c r="B4209" t="s">
        <v>115355</v>
      </c>
      <c r="C4209" t="s">
        <v>115356</v>
      </c>
      <c r="E4209" t="s">
        <v>106078</v>
      </c>
      <c r="F4209" t="s">
        <v>106079</v>
      </c>
    </row>
    <row r="4210" spans="1:6" x14ac:dyDescent="0.2">
      <c r="A4210" t="s">
        <v>115357</v>
      </c>
      <c r="B4210" t="s">
        <v>115358</v>
      </c>
      <c r="C4210" t="s">
        <v>115359</v>
      </c>
      <c r="D4210" t="s">
        <v>115360</v>
      </c>
      <c r="E4210" t="s">
        <v>115361</v>
      </c>
      <c r="F4210" t="s">
        <v>115362</v>
      </c>
    </row>
    <row r="4211" spans="1:6" x14ac:dyDescent="0.2">
      <c r="A4211" t="s">
        <v>115363</v>
      </c>
      <c r="B4211" t="s">
        <v>115364</v>
      </c>
      <c r="C4211" t="s">
        <v>115365</v>
      </c>
      <c r="D4211" t="s">
        <v>115366</v>
      </c>
      <c r="E4211" t="s">
        <v>115367</v>
      </c>
      <c r="F4211" t="s">
        <v>115368</v>
      </c>
    </row>
    <row r="4212" spans="1:6" x14ac:dyDescent="0.2">
      <c r="A4212" t="s">
        <v>115369</v>
      </c>
      <c r="B4212" t="s">
        <v>115370</v>
      </c>
      <c r="E4212" t="s">
        <v>115371</v>
      </c>
      <c r="F4212" t="s">
        <v>115372</v>
      </c>
    </row>
    <row r="4213" spans="1:6" x14ac:dyDescent="0.2">
      <c r="A4213" t="s">
        <v>115373</v>
      </c>
      <c r="B4213" t="s">
        <v>115374</v>
      </c>
      <c r="E4213" t="s">
        <v>114063</v>
      </c>
      <c r="F4213" t="s">
        <v>114064</v>
      </c>
    </row>
    <row r="4214" spans="1:6" x14ac:dyDescent="0.2">
      <c r="A4214" t="s">
        <v>115375</v>
      </c>
      <c r="B4214" t="s">
        <v>115376</v>
      </c>
      <c r="E4214" t="s">
        <v>104059</v>
      </c>
      <c r="F4214" t="s">
        <v>104025</v>
      </c>
    </row>
    <row r="4215" spans="1:6" x14ac:dyDescent="0.2">
      <c r="A4215" t="s">
        <v>115377</v>
      </c>
      <c r="B4215" t="s">
        <v>115378</v>
      </c>
      <c r="D4215" t="s">
        <v>115379</v>
      </c>
      <c r="E4215" t="s">
        <v>104059</v>
      </c>
      <c r="F4215" t="s">
        <v>104025</v>
      </c>
    </row>
    <row r="4216" spans="1:6" x14ac:dyDescent="0.2">
      <c r="A4216" t="s">
        <v>115380</v>
      </c>
      <c r="B4216" t="s">
        <v>115381</v>
      </c>
      <c r="C4216" t="s">
        <v>115382</v>
      </c>
      <c r="D4216" t="s">
        <v>115383</v>
      </c>
      <c r="E4216" t="s">
        <v>112704</v>
      </c>
      <c r="F4216" t="s">
        <v>112705</v>
      </c>
    </row>
    <row r="4217" spans="1:6" x14ac:dyDescent="0.2">
      <c r="A4217" t="s">
        <v>115384</v>
      </c>
      <c r="B4217" t="s">
        <v>115385</v>
      </c>
      <c r="D4217" t="s">
        <v>115386</v>
      </c>
      <c r="E4217" t="s">
        <v>115387</v>
      </c>
      <c r="F4217" t="s">
        <v>115388</v>
      </c>
    </row>
    <row r="4218" spans="1:6" x14ac:dyDescent="0.2">
      <c r="A4218" t="s">
        <v>115389</v>
      </c>
      <c r="B4218" t="s">
        <v>115390</v>
      </c>
      <c r="E4218" t="s">
        <v>115391</v>
      </c>
      <c r="F4218" t="s">
        <v>114096</v>
      </c>
    </row>
    <row r="4219" spans="1:6" x14ac:dyDescent="0.2">
      <c r="A4219" t="s">
        <v>115392</v>
      </c>
      <c r="B4219" t="s">
        <v>115393</v>
      </c>
      <c r="C4219" t="s">
        <v>115394</v>
      </c>
      <c r="D4219" t="s">
        <v>115395</v>
      </c>
      <c r="E4219" t="s">
        <v>115396</v>
      </c>
      <c r="F4219" t="s">
        <v>115397</v>
      </c>
    </row>
    <row r="4220" spans="1:6" x14ac:dyDescent="0.2">
      <c r="A4220" t="s">
        <v>115398</v>
      </c>
      <c r="B4220" t="s">
        <v>115399</v>
      </c>
      <c r="C4220" t="s">
        <v>115400</v>
      </c>
      <c r="E4220" t="s">
        <v>104106</v>
      </c>
      <c r="F4220" t="s">
        <v>104099</v>
      </c>
    </row>
    <row r="4221" spans="1:6" x14ac:dyDescent="0.2">
      <c r="A4221" t="s">
        <v>115401</v>
      </c>
      <c r="B4221" t="s">
        <v>115402</v>
      </c>
      <c r="E4221" t="s">
        <v>115387</v>
      </c>
      <c r="F4221" t="s">
        <v>115388</v>
      </c>
    </row>
    <row r="4222" spans="1:6" x14ac:dyDescent="0.2">
      <c r="A4222" t="s">
        <v>115403</v>
      </c>
      <c r="B4222" t="s">
        <v>115404</v>
      </c>
      <c r="C4222" t="s">
        <v>115405</v>
      </c>
      <c r="D4222" t="s">
        <v>115406</v>
      </c>
      <c r="E4222" t="s">
        <v>114063</v>
      </c>
      <c r="F4222" t="s">
        <v>114064</v>
      </c>
    </row>
    <row r="4223" spans="1:6" x14ac:dyDescent="0.2">
      <c r="A4223" t="s">
        <v>115407</v>
      </c>
      <c r="B4223" t="s">
        <v>115408</v>
      </c>
      <c r="C4223" t="s">
        <v>115408</v>
      </c>
      <c r="D4223" t="s">
        <v>115409</v>
      </c>
      <c r="E4223" t="s">
        <v>104059</v>
      </c>
      <c r="F4223" t="s">
        <v>104025</v>
      </c>
    </row>
    <row r="4224" spans="1:6" x14ac:dyDescent="0.2">
      <c r="A4224" t="s">
        <v>115410</v>
      </c>
      <c r="B4224" t="s">
        <v>115411</v>
      </c>
      <c r="D4224" t="s">
        <v>115412</v>
      </c>
      <c r="E4224" t="s">
        <v>115413</v>
      </c>
      <c r="F4224" t="s">
        <v>115414</v>
      </c>
    </row>
    <row r="4225" spans="1:6" x14ac:dyDescent="0.2">
      <c r="A4225" t="s">
        <v>114064</v>
      </c>
      <c r="B4225" t="s">
        <v>115415</v>
      </c>
      <c r="C4225" t="s">
        <v>115416</v>
      </c>
      <c r="D4225" t="s">
        <v>115417</v>
      </c>
      <c r="E4225" t="s">
        <v>104059</v>
      </c>
      <c r="F4225" t="s">
        <v>104025</v>
      </c>
    </row>
    <row r="4226" spans="1:6" x14ac:dyDescent="0.2">
      <c r="A4226" t="s">
        <v>115418</v>
      </c>
      <c r="B4226" t="s">
        <v>115419</v>
      </c>
      <c r="E4226" t="s">
        <v>115420</v>
      </c>
      <c r="F4226" t="s">
        <v>115421</v>
      </c>
    </row>
    <row r="4227" spans="1:6" x14ac:dyDescent="0.2">
      <c r="A4227" t="s">
        <v>115422</v>
      </c>
      <c r="B4227" t="s">
        <v>115423</v>
      </c>
      <c r="C4227" t="s">
        <v>115424</v>
      </c>
      <c r="D4227" t="s">
        <v>115425</v>
      </c>
      <c r="E4227" t="s">
        <v>115426</v>
      </c>
      <c r="F4227" t="s">
        <v>115427</v>
      </c>
    </row>
    <row r="4228" spans="1:6" x14ac:dyDescent="0.2">
      <c r="A4228" t="s">
        <v>115428</v>
      </c>
      <c r="B4228" t="s">
        <v>115429</v>
      </c>
      <c r="E4228" t="s">
        <v>104110</v>
      </c>
      <c r="F4228" t="s">
        <v>104111</v>
      </c>
    </row>
    <row r="4229" spans="1:6" x14ac:dyDescent="0.2">
      <c r="A4229" t="s">
        <v>115430</v>
      </c>
      <c r="B4229" t="s">
        <v>115431</v>
      </c>
      <c r="C4229" t="s">
        <v>115432</v>
      </c>
      <c r="D4229" t="s">
        <v>115433</v>
      </c>
      <c r="E4229" t="s">
        <v>115434</v>
      </c>
      <c r="F4229" t="s">
        <v>115435</v>
      </c>
    </row>
    <row r="4230" spans="1:6" x14ac:dyDescent="0.2">
      <c r="A4230" t="s">
        <v>115362</v>
      </c>
      <c r="B4230" t="s">
        <v>115436</v>
      </c>
      <c r="C4230" t="s">
        <v>115436</v>
      </c>
      <c r="D4230" t="s">
        <v>115437</v>
      </c>
      <c r="E4230" t="s">
        <v>104043</v>
      </c>
      <c r="F4230" t="s">
        <v>104044</v>
      </c>
    </row>
    <row r="4231" spans="1:6" x14ac:dyDescent="0.2">
      <c r="A4231" t="s">
        <v>115438</v>
      </c>
      <c r="B4231" t="s">
        <v>115439</v>
      </c>
      <c r="C4231" t="s">
        <v>115440</v>
      </c>
      <c r="D4231" t="s">
        <v>115441</v>
      </c>
      <c r="E4231" t="s">
        <v>106097</v>
      </c>
      <c r="F4231" t="s">
        <v>104411</v>
      </c>
    </row>
    <row r="4232" spans="1:6" x14ac:dyDescent="0.2">
      <c r="A4232" t="s">
        <v>115442</v>
      </c>
      <c r="B4232" t="s">
        <v>115443</v>
      </c>
      <c r="C4232" t="s">
        <v>115444</v>
      </c>
      <c r="E4232" t="s">
        <v>104110</v>
      </c>
      <c r="F4232" t="s">
        <v>104111</v>
      </c>
    </row>
    <row r="4233" spans="1:6" x14ac:dyDescent="0.2">
      <c r="A4233" t="s">
        <v>115445</v>
      </c>
      <c r="B4233" t="s">
        <v>115446</v>
      </c>
      <c r="C4233" t="s">
        <v>115446</v>
      </c>
      <c r="E4233" t="s">
        <v>115361</v>
      </c>
      <c r="F4233" t="s">
        <v>115362</v>
      </c>
    </row>
    <row r="4234" spans="1:6" x14ac:dyDescent="0.2">
      <c r="A4234" t="s">
        <v>115447</v>
      </c>
      <c r="B4234" t="s">
        <v>115448</v>
      </c>
      <c r="E4234" t="s">
        <v>115449</v>
      </c>
      <c r="F4234" t="s">
        <v>114065</v>
      </c>
    </row>
    <row r="4235" spans="1:6" x14ac:dyDescent="0.2">
      <c r="A4235" t="s">
        <v>115450</v>
      </c>
      <c r="B4235" t="s">
        <v>115451</v>
      </c>
      <c r="C4235" t="s">
        <v>115452</v>
      </c>
      <c r="D4235" t="s">
        <v>115453</v>
      </c>
      <c r="E4235" t="s">
        <v>115454</v>
      </c>
      <c r="F4235" t="s">
        <v>115455</v>
      </c>
    </row>
    <row r="4236" spans="1:6" x14ac:dyDescent="0.2">
      <c r="A4236" t="s">
        <v>115456</v>
      </c>
      <c r="B4236" t="s">
        <v>115457</v>
      </c>
      <c r="C4236" t="s">
        <v>115458</v>
      </c>
      <c r="E4236" t="s">
        <v>115459</v>
      </c>
      <c r="F4236" t="s">
        <v>115460</v>
      </c>
    </row>
    <row r="4237" spans="1:6" x14ac:dyDescent="0.2">
      <c r="A4237" t="s">
        <v>115461</v>
      </c>
      <c r="B4237" t="s">
        <v>115462</v>
      </c>
      <c r="C4237" t="s">
        <v>115463</v>
      </c>
      <c r="E4237" t="s">
        <v>104059</v>
      </c>
      <c r="F4237" t="s">
        <v>104025</v>
      </c>
    </row>
    <row r="4238" spans="1:6" x14ac:dyDescent="0.2">
      <c r="A4238" t="s">
        <v>115464</v>
      </c>
      <c r="B4238" t="s">
        <v>115465</v>
      </c>
      <c r="E4238" t="s">
        <v>115466</v>
      </c>
      <c r="F4238" t="s">
        <v>114081</v>
      </c>
    </row>
    <row r="4239" spans="1:6" x14ac:dyDescent="0.2">
      <c r="A4239" t="s">
        <v>110763</v>
      </c>
      <c r="B4239" t="s">
        <v>115467</v>
      </c>
      <c r="C4239" t="s">
        <v>115468</v>
      </c>
      <c r="D4239" t="s">
        <v>115469</v>
      </c>
      <c r="E4239" t="s">
        <v>115470</v>
      </c>
      <c r="F4239" t="s">
        <v>101835</v>
      </c>
    </row>
    <row r="4240" spans="1:6" x14ac:dyDescent="0.2">
      <c r="A4240" t="s">
        <v>115471</v>
      </c>
      <c r="B4240" t="s">
        <v>115472</v>
      </c>
      <c r="C4240" t="s">
        <v>115473</v>
      </c>
      <c r="D4240" t="s">
        <v>115474</v>
      </c>
      <c r="E4240" t="s">
        <v>101853</v>
      </c>
      <c r="F4240" t="s">
        <v>101829</v>
      </c>
    </row>
    <row r="4241" spans="1:6" x14ac:dyDescent="0.2">
      <c r="A4241" t="s">
        <v>115475</v>
      </c>
      <c r="B4241" t="s">
        <v>115476</v>
      </c>
      <c r="E4241" t="s">
        <v>101872</v>
      </c>
      <c r="F4241" t="s">
        <v>101873</v>
      </c>
    </row>
    <row r="4242" spans="1:6" x14ac:dyDescent="0.2">
      <c r="A4242" t="s">
        <v>115477</v>
      </c>
      <c r="B4242" t="s">
        <v>115478</v>
      </c>
      <c r="D4242" t="s">
        <v>115479</v>
      </c>
      <c r="E4242" t="s">
        <v>101888</v>
      </c>
      <c r="F4242" t="s">
        <v>101889</v>
      </c>
    </row>
    <row r="4243" spans="1:6" x14ac:dyDescent="0.2">
      <c r="A4243" t="s">
        <v>115480</v>
      </c>
      <c r="B4243" t="s">
        <v>115481</v>
      </c>
      <c r="C4243" t="s">
        <v>115482</v>
      </c>
      <c r="D4243" t="s">
        <v>115483</v>
      </c>
      <c r="E4243" t="s">
        <v>115484</v>
      </c>
      <c r="F4243" t="s">
        <v>115485</v>
      </c>
    </row>
    <row r="4244" spans="1:6" x14ac:dyDescent="0.2">
      <c r="A4244" t="s">
        <v>115486</v>
      </c>
      <c r="B4244" t="s">
        <v>115487</v>
      </c>
      <c r="C4244" t="s">
        <v>115488</v>
      </c>
      <c r="D4244" t="s">
        <v>115489</v>
      </c>
      <c r="E4244" t="s">
        <v>101878</v>
      </c>
      <c r="F4244" t="s">
        <v>101879</v>
      </c>
    </row>
    <row r="4245" spans="1:6" x14ac:dyDescent="0.2">
      <c r="A4245" t="s">
        <v>101834</v>
      </c>
      <c r="B4245" t="s">
        <v>115490</v>
      </c>
      <c r="E4245" t="s">
        <v>115491</v>
      </c>
      <c r="F4245" t="s">
        <v>115492</v>
      </c>
    </row>
    <row r="4246" spans="1:6" x14ac:dyDescent="0.2">
      <c r="A4246" t="s">
        <v>101894</v>
      </c>
      <c r="B4246" t="s">
        <v>62922</v>
      </c>
      <c r="D4246" t="s">
        <v>115493</v>
      </c>
      <c r="E4246" t="s">
        <v>115494</v>
      </c>
      <c r="F4246" t="s">
        <v>115495</v>
      </c>
    </row>
    <row r="4247" spans="1:6" x14ac:dyDescent="0.2">
      <c r="A4247" t="s">
        <v>115496</v>
      </c>
      <c r="B4247" t="s">
        <v>115497</v>
      </c>
      <c r="E4247" t="s">
        <v>100867</v>
      </c>
      <c r="F4247" t="s">
        <v>100868</v>
      </c>
    </row>
    <row r="4248" spans="1:6" x14ac:dyDescent="0.2">
      <c r="A4248" t="s">
        <v>115498</v>
      </c>
      <c r="B4248" t="s">
        <v>115499</v>
      </c>
      <c r="D4248" t="s">
        <v>115500</v>
      </c>
      <c r="E4248" t="s">
        <v>115501</v>
      </c>
      <c r="F4248" t="s">
        <v>104550</v>
      </c>
    </row>
    <row r="4249" spans="1:6" x14ac:dyDescent="0.2">
      <c r="A4249" t="s">
        <v>115502</v>
      </c>
      <c r="B4249" t="s">
        <v>115503</v>
      </c>
      <c r="D4249" t="s">
        <v>115504</v>
      </c>
      <c r="E4249" t="s">
        <v>101833</v>
      </c>
      <c r="F4249" t="s">
        <v>101834</v>
      </c>
    </row>
    <row r="4250" spans="1:6" x14ac:dyDescent="0.2">
      <c r="A4250" t="s">
        <v>115505</v>
      </c>
      <c r="B4250" t="s">
        <v>115506</v>
      </c>
      <c r="E4250" t="s">
        <v>115507</v>
      </c>
      <c r="F4250" t="s">
        <v>105527</v>
      </c>
    </row>
    <row r="4251" spans="1:6" x14ac:dyDescent="0.2">
      <c r="A4251" t="s">
        <v>115508</v>
      </c>
      <c r="B4251" t="s">
        <v>115509</v>
      </c>
      <c r="C4251" t="s">
        <v>115510</v>
      </c>
      <c r="D4251" t="s">
        <v>115511</v>
      </c>
      <c r="E4251" t="s">
        <v>115512</v>
      </c>
      <c r="F4251" t="s">
        <v>115513</v>
      </c>
    </row>
    <row r="4252" spans="1:6" x14ac:dyDescent="0.2">
      <c r="A4252" t="s">
        <v>115514</v>
      </c>
      <c r="B4252" t="s">
        <v>115515</v>
      </c>
      <c r="C4252" t="s">
        <v>115516</v>
      </c>
      <c r="D4252" t="s">
        <v>115517</v>
      </c>
      <c r="E4252" t="s">
        <v>101842</v>
      </c>
      <c r="F4252" t="s">
        <v>101843</v>
      </c>
    </row>
    <row r="4253" spans="1:6" x14ac:dyDescent="0.2">
      <c r="A4253" t="s">
        <v>115518</v>
      </c>
      <c r="B4253" t="s">
        <v>115519</v>
      </c>
      <c r="E4253" t="s">
        <v>101893</v>
      </c>
      <c r="F4253" t="s">
        <v>101894</v>
      </c>
    </row>
    <row r="4254" spans="1:6" x14ac:dyDescent="0.2">
      <c r="A4254" t="s">
        <v>115520</v>
      </c>
      <c r="B4254" t="s">
        <v>115521</v>
      </c>
      <c r="C4254" t="s">
        <v>115522</v>
      </c>
      <c r="D4254" t="s">
        <v>115523</v>
      </c>
      <c r="E4254" t="s">
        <v>101853</v>
      </c>
      <c r="F4254" t="s">
        <v>101829</v>
      </c>
    </row>
    <row r="4255" spans="1:6" x14ac:dyDescent="0.2">
      <c r="A4255" t="s">
        <v>115524</v>
      </c>
      <c r="B4255" t="s">
        <v>115525</v>
      </c>
      <c r="C4255" t="s">
        <v>115526</v>
      </c>
      <c r="E4255" t="s">
        <v>115527</v>
      </c>
      <c r="F4255" t="s">
        <v>115528</v>
      </c>
    </row>
    <row r="4256" spans="1:6" x14ac:dyDescent="0.2">
      <c r="A4256" t="s">
        <v>115529</v>
      </c>
      <c r="B4256" t="s">
        <v>115530</v>
      </c>
      <c r="E4256" t="s">
        <v>115531</v>
      </c>
      <c r="F4256" t="s">
        <v>101863</v>
      </c>
    </row>
    <row r="4257" spans="1:6" x14ac:dyDescent="0.2">
      <c r="A4257" t="s">
        <v>115532</v>
      </c>
      <c r="B4257" t="s">
        <v>115533</v>
      </c>
      <c r="C4257" t="s">
        <v>115534</v>
      </c>
      <c r="E4257" t="s">
        <v>115535</v>
      </c>
      <c r="F4257" t="s">
        <v>115536</v>
      </c>
    </row>
    <row r="4258" spans="1:6" x14ac:dyDescent="0.2">
      <c r="A4258" t="s">
        <v>115537</v>
      </c>
      <c r="B4258" t="s">
        <v>115538</v>
      </c>
      <c r="D4258" t="s">
        <v>115539</v>
      </c>
      <c r="E4258" t="s">
        <v>101898</v>
      </c>
      <c r="F4258" t="s">
        <v>101817</v>
      </c>
    </row>
    <row r="4259" spans="1:6" x14ac:dyDescent="0.2">
      <c r="A4259" t="s">
        <v>115540</v>
      </c>
      <c r="B4259" t="s">
        <v>115541</v>
      </c>
      <c r="C4259" t="s">
        <v>115542</v>
      </c>
      <c r="D4259" t="s">
        <v>115543</v>
      </c>
      <c r="E4259" t="s">
        <v>100747</v>
      </c>
      <c r="F4259" t="s">
        <v>100395</v>
      </c>
    </row>
    <row r="4260" spans="1:6" x14ac:dyDescent="0.2">
      <c r="A4260" t="s">
        <v>115544</v>
      </c>
      <c r="B4260" t="s">
        <v>115545</v>
      </c>
      <c r="C4260" t="s">
        <v>115546</v>
      </c>
      <c r="D4260" t="s">
        <v>115547</v>
      </c>
      <c r="E4260" t="s">
        <v>100867</v>
      </c>
      <c r="F4260" t="s">
        <v>100868</v>
      </c>
    </row>
    <row r="4261" spans="1:6" x14ac:dyDescent="0.2">
      <c r="A4261" t="s">
        <v>115548</v>
      </c>
      <c r="B4261" t="s">
        <v>115549</v>
      </c>
      <c r="D4261" t="s">
        <v>115550</v>
      </c>
      <c r="E4261" t="s">
        <v>101821</v>
      </c>
      <c r="F4261" t="s">
        <v>101822</v>
      </c>
    </row>
    <row r="4262" spans="1:6" x14ac:dyDescent="0.2">
      <c r="A4262" t="s">
        <v>115551</v>
      </c>
      <c r="B4262" t="s">
        <v>115552</v>
      </c>
      <c r="D4262" t="s">
        <v>115553</v>
      </c>
      <c r="E4262" t="s">
        <v>101888</v>
      </c>
      <c r="F4262" t="s">
        <v>101889</v>
      </c>
    </row>
    <row r="4263" spans="1:6" x14ac:dyDescent="0.2">
      <c r="A4263" t="s">
        <v>115554</v>
      </c>
      <c r="B4263" t="s">
        <v>115555</v>
      </c>
      <c r="C4263" t="s">
        <v>115555</v>
      </c>
      <c r="E4263" t="s">
        <v>115470</v>
      </c>
      <c r="F4263" t="s">
        <v>101835</v>
      </c>
    </row>
    <row r="4264" spans="1:6" x14ac:dyDescent="0.2">
      <c r="A4264" t="s">
        <v>115556</v>
      </c>
      <c r="B4264" t="s">
        <v>115557</v>
      </c>
      <c r="C4264" t="s">
        <v>115558</v>
      </c>
      <c r="E4264" t="s">
        <v>115559</v>
      </c>
      <c r="F4264" t="s">
        <v>100152</v>
      </c>
    </row>
    <row r="4265" spans="1:6" x14ac:dyDescent="0.2">
      <c r="A4265" t="s">
        <v>115560</v>
      </c>
      <c r="B4265" t="s">
        <v>58697</v>
      </c>
      <c r="C4265" t="s">
        <v>115561</v>
      </c>
      <c r="D4265" t="s">
        <v>115562</v>
      </c>
      <c r="E4265" t="s">
        <v>115563</v>
      </c>
      <c r="F4265" t="s">
        <v>115564</v>
      </c>
    </row>
    <row r="4266" spans="1:6" x14ac:dyDescent="0.2">
      <c r="A4266" t="s">
        <v>115565</v>
      </c>
      <c r="B4266" t="s">
        <v>115566</v>
      </c>
      <c r="C4266" t="s">
        <v>115567</v>
      </c>
      <c r="D4266" t="s">
        <v>115568</v>
      </c>
      <c r="E4266" t="s">
        <v>100188</v>
      </c>
      <c r="F4266" t="s">
        <v>100180</v>
      </c>
    </row>
    <row r="4267" spans="1:6" x14ac:dyDescent="0.2">
      <c r="A4267" t="s">
        <v>115569</v>
      </c>
      <c r="B4267" t="s">
        <v>115570</v>
      </c>
      <c r="C4267" t="s">
        <v>115570</v>
      </c>
      <c r="E4267" t="s">
        <v>115571</v>
      </c>
      <c r="F4267" t="s">
        <v>100223</v>
      </c>
    </row>
    <row r="4268" spans="1:6" x14ac:dyDescent="0.2">
      <c r="A4268" t="s">
        <v>115572</v>
      </c>
      <c r="B4268" t="s">
        <v>115573</v>
      </c>
      <c r="C4268" t="s">
        <v>115574</v>
      </c>
      <c r="D4268" t="s">
        <v>115575</v>
      </c>
      <c r="E4268" t="s">
        <v>100150</v>
      </c>
      <c r="F4268" t="s">
        <v>100151</v>
      </c>
    </row>
    <row r="4269" spans="1:6" x14ac:dyDescent="0.2">
      <c r="A4269" t="s">
        <v>115576</v>
      </c>
      <c r="B4269" t="s">
        <v>115577</v>
      </c>
      <c r="C4269" t="s">
        <v>115578</v>
      </c>
      <c r="D4269" t="s">
        <v>115579</v>
      </c>
      <c r="E4269" t="s">
        <v>100244</v>
      </c>
      <c r="F4269" t="s">
        <v>100245</v>
      </c>
    </row>
    <row r="4270" spans="1:6" x14ac:dyDescent="0.2">
      <c r="A4270" t="s">
        <v>115580</v>
      </c>
      <c r="B4270" t="s">
        <v>115581</v>
      </c>
      <c r="E4270" t="s">
        <v>100162</v>
      </c>
      <c r="F4270" t="s">
        <v>99768</v>
      </c>
    </row>
    <row r="4271" spans="1:6" x14ac:dyDescent="0.2">
      <c r="A4271" t="s">
        <v>115582</v>
      </c>
      <c r="B4271" t="s">
        <v>115583</v>
      </c>
      <c r="C4271" t="s">
        <v>115584</v>
      </c>
      <c r="D4271" t="s">
        <v>115585</v>
      </c>
      <c r="E4271" t="s">
        <v>115586</v>
      </c>
      <c r="F4271" t="s">
        <v>115587</v>
      </c>
    </row>
    <row r="4272" spans="1:6" x14ac:dyDescent="0.2">
      <c r="A4272" t="s">
        <v>115588</v>
      </c>
      <c r="B4272" t="s">
        <v>115589</v>
      </c>
      <c r="C4272" t="s">
        <v>115589</v>
      </c>
      <c r="E4272" t="s">
        <v>115590</v>
      </c>
      <c r="F4272" t="s">
        <v>115591</v>
      </c>
    </row>
    <row r="4273" spans="1:6" x14ac:dyDescent="0.2">
      <c r="A4273" t="s">
        <v>115592</v>
      </c>
      <c r="B4273" t="s">
        <v>115593</v>
      </c>
      <c r="C4273" t="s">
        <v>115594</v>
      </c>
      <c r="D4273" t="s">
        <v>115595</v>
      </c>
      <c r="E4273" t="s">
        <v>115596</v>
      </c>
      <c r="F4273" t="s">
        <v>108252</v>
      </c>
    </row>
    <row r="4274" spans="1:6" x14ac:dyDescent="0.2">
      <c r="A4274" t="s">
        <v>115597</v>
      </c>
      <c r="B4274" t="s">
        <v>115598</v>
      </c>
      <c r="E4274" t="s">
        <v>115599</v>
      </c>
      <c r="F4274" t="s">
        <v>115600</v>
      </c>
    </row>
    <row r="4275" spans="1:6" x14ac:dyDescent="0.2">
      <c r="A4275" t="s">
        <v>115601</v>
      </c>
      <c r="B4275" t="s">
        <v>115602</v>
      </c>
      <c r="E4275" t="s">
        <v>100188</v>
      </c>
      <c r="F4275" t="s">
        <v>100180</v>
      </c>
    </row>
    <row r="4276" spans="1:6" x14ac:dyDescent="0.2">
      <c r="A4276" t="s">
        <v>115603</v>
      </c>
      <c r="B4276" t="s">
        <v>115604</v>
      </c>
      <c r="E4276" t="s">
        <v>115605</v>
      </c>
      <c r="F4276" t="s">
        <v>115606</v>
      </c>
    </row>
    <row r="4277" spans="1:6" x14ac:dyDescent="0.2">
      <c r="A4277" t="s">
        <v>115607</v>
      </c>
      <c r="B4277" t="s">
        <v>115608</v>
      </c>
      <c r="C4277" t="s">
        <v>115608</v>
      </c>
      <c r="E4277" t="s">
        <v>100237</v>
      </c>
      <c r="F4277" t="s">
        <v>100173</v>
      </c>
    </row>
    <row r="4278" spans="1:6" x14ac:dyDescent="0.2">
      <c r="A4278" t="s">
        <v>115609</v>
      </c>
      <c r="B4278" t="s">
        <v>115610</v>
      </c>
      <c r="D4278" t="s">
        <v>115611</v>
      </c>
      <c r="E4278" t="s">
        <v>115612</v>
      </c>
      <c r="F4278" t="s">
        <v>115613</v>
      </c>
    </row>
    <row r="4279" spans="1:6" x14ac:dyDescent="0.2">
      <c r="A4279" t="s">
        <v>115614</v>
      </c>
      <c r="B4279" t="s">
        <v>115615</v>
      </c>
      <c r="C4279" t="s">
        <v>115616</v>
      </c>
      <c r="D4279" t="s">
        <v>115617</v>
      </c>
      <c r="E4279" t="s">
        <v>115618</v>
      </c>
      <c r="F4279" t="s">
        <v>100201</v>
      </c>
    </row>
    <row r="4280" spans="1:6" x14ac:dyDescent="0.2">
      <c r="A4280" t="s">
        <v>115619</v>
      </c>
      <c r="B4280" t="s">
        <v>115620</v>
      </c>
      <c r="C4280" t="s">
        <v>115621</v>
      </c>
      <c r="D4280" t="s">
        <v>115622</v>
      </c>
      <c r="E4280" t="s">
        <v>115623</v>
      </c>
      <c r="F4280" t="s">
        <v>115624</v>
      </c>
    </row>
    <row r="4281" spans="1:6" x14ac:dyDescent="0.2">
      <c r="A4281" t="s">
        <v>115625</v>
      </c>
      <c r="B4281" t="s">
        <v>115626</v>
      </c>
      <c r="D4281" t="s">
        <v>115627</v>
      </c>
      <c r="E4281" t="s">
        <v>115628</v>
      </c>
      <c r="F4281" t="s">
        <v>115629</v>
      </c>
    </row>
    <row r="4282" spans="1:6" x14ac:dyDescent="0.2">
      <c r="A4282" t="s">
        <v>115630</v>
      </c>
      <c r="B4282" t="s">
        <v>115631</v>
      </c>
      <c r="C4282" t="s">
        <v>115632</v>
      </c>
      <c r="D4282" t="s">
        <v>115633</v>
      </c>
      <c r="E4282" t="s">
        <v>115599</v>
      </c>
      <c r="F4282" t="s">
        <v>115600</v>
      </c>
    </row>
    <row r="4283" spans="1:6" x14ac:dyDescent="0.2">
      <c r="A4283" t="s">
        <v>115634</v>
      </c>
      <c r="B4283" t="s">
        <v>115635</v>
      </c>
      <c r="D4283" t="s">
        <v>115636</v>
      </c>
      <c r="E4283" t="s">
        <v>115637</v>
      </c>
      <c r="F4283" t="s">
        <v>115638</v>
      </c>
    </row>
    <row r="4284" spans="1:6" x14ac:dyDescent="0.2">
      <c r="A4284" t="s">
        <v>115639</v>
      </c>
      <c r="B4284" t="s">
        <v>115640</v>
      </c>
      <c r="C4284" t="s">
        <v>115641</v>
      </c>
      <c r="D4284" t="s">
        <v>115642</v>
      </c>
      <c r="E4284" t="s">
        <v>100240</v>
      </c>
    </row>
    <row r="4285" spans="1:6" x14ac:dyDescent="0.2">
      <c r="A4285" t="s">
        <v>115643</v>
      </c>
      <c r="B4285" t="s">
        <v>115644</v>
      </c>
      <c r="C4285" t="s">
        <v>115645</v>
      </c>
      <c r="D4285" t="s">
        <v>115646</v>
      </c>
      <c r="E4285" t="s">
        <v>115647</v>
      </c>
      <c r="F4285" t="s">
        <v>106802</v>
      </c>
    </row>
    <row r="4286" spans="1:6" x14ac:dyDescent="0.2">
      <c r="A4286" t="s">
        <v>115648</v>
      </c>
      <c r="B4286" t="s">
        <v>115649</v>
      </c>
      <c r="C4286" t="s">
        <v>115650</v>
      </c>
      <c r="D4286" t="s">
        <v>115651</v>
      </c>
      <c r="E4286" t="s">
        <v>115652</v>
      </c>
      <c r="F4286" t="s">
        <v>115653</v>
      </c>
    </row>
    <row r="4287" spans="1:6" x14ac:dyDescent="0.2">
      <c r="A4287" t="s">
        <v>115654</v>
      </c>
      <c r="B4287" t="s">
        <v>115655</v>
      </c>
      <c r="C4287" t="s">
        <v>115656</v>
      </c>
      <c r="E4287" t="s">
        <v>115559</v>
      </c>
      <c r="F4287" t="s">
        <v>100152</v>
      </c>
    </row>
    <row r="4288" spans="1:6" x14ac:dyDescent="0.2">
      <c r="A4288" t="s">
        <v>115657</v>
      </c>
      <c r="B4288" t="s">
        <v>115658</v>
      </c>
      <c r="C4288" t="s">
        <v>115659</v>
      </c>
      <c r="D4288" t="s">
        <v>115660</v>
      </c>
      <c r="E4288" t="s">
        <v>100244</v>
      </c>
      <c r="F4288" t="s">
        <v>100245</v>
      </c>
    </row>
    <row r="4289" spans="1:6" x14ac:dyDescent="0.2">
      <c r="A4289" t="s">
        <v>115661</v>
      </c>
      <c r="B4289" t="s">
        <v>115662</v>
      </c>
      <c r="C4289" t="s">
        <v>115663</v>
      </c>
      <c r="D4289" t="s">
        <v>115664</v>
      </c>
      <c r="E4289" t="s">
        <v>115599</v>
      </c>
      <c r="F4289" t="s">
        <v>115600</v>
      </c>
    </row>
    <row r="4290" spans="1:6" x14ac:dyDescent="0.2">
      <c r="A4290" t="s">
        <v>115665</v>
      </c>
      <c r="B4290" t="s">
        <v>115666</v>
      </c>
      <c r="E4290" t="s">
        <v>115667</v>
      </c>
      <c r="F4290" t="s">
        <v>115668</v>
      </c>
    </row>
    <row r="4291" spans="1:6" x14ac:dyDescent="0.2">
      <c r="A4291" t="s">
        <v>115669</v>
      </c>
      <c r="B4291" t="s">
        <v>115670</v>
      </c>
      <c r="C4291" t="s">
        <v>115671</v>
      </c>
      <c r="D4291" t="s">
        <v>115672</v>
      </c>
      <c r="E4291" t="s">
        <v>100205</v>
      </c>
      <c r="F4291" t="s">
        <v>100206</v>
      </c>
    </row>
    <row r="4292" spans="1:6" x14ac:dyDescent="0.2">
      <c r="A4292" t="s">
        <v>115673</v>
      </c>
      <c r="B4292" t="s">
        <v>115674</v>
      </c>
      <c r="C4292" t="s">
        <v>115674</v>
      </c>
      <c r="D4292" t="s">
        <v>115675</v>
      </c>
      <c r="E4292" t="s">
        <v>100162</v>
      </c>
      <c r="F4292" t="s">
        <v>99768</v>
      </c>
    </row>
    <row r="4293" spans="1:6" x14ac:dyDescent="0.2">
      <c r="A4293" t="s">
        <v>115676</v>
      </c>
      <c r="B4293" t="s">
        <v>115677</v>
      </c>
      <c r="C4293" t="s">
        <v>115677</v>
      </c>
      <c r="E4293" t="s">
        <v>100162</v>
      </c>
      <c r="F4293" t="s">
        <v>99768</v>
      </c>
    </row>
    <row r="4294" spans="1:6" x14ac:dyDescent="0.2">
      <c r="A4294" t="s">
        <v>115678</v>
      </c>
      <c r="B4294" t="s">
        <v>115679</v>
      </c>
      <c r="E4294" t="s">
        <v>115628</v>
      </c>
      <c r="F4294" t="s">
        <v>115629</v>
      </c>
    </row>
    <row r="4295" spans="1:6" x14ac:dyDescent="0.2">
      <c r="A4295" t="s">
        <v>115680</v>
      </c>
      <c r="B4295" t="s">
        <v>115681</v>
      </c>
      <c r="E4295" t="s">
        <v>115628</v>
      </c>
      <c r="F4295" t="s">
        <v>115629</v>
      </c>
    </row>
    <row r="4296" spans="1:6" x14ac:dyDescent="0.2">
      <c r="A4296" t="s">
        <v>115682</v>
      </c>
      <c r="B4296" t="s">
        <v>115683</v>
      </c>
      <c r="E4296" t="s">
        <v>99772</v>
      </c>
      <c r="F4296" t="s">
        <v>99773</v>
      </c>
    </row>
    <row r="4297" spans="1:6" x14ac:dyDescent="0.2">
      <c r="A4297" t="s">
        <v>115684</v>
      </c>
      <c r="B4297" t="s">
        <v>115685</v>
      </c>
      <c r="C4297" t="s">
        <v>115686</v>
      </c>
      <c r="D4297" t="s">
        <v>115687</v>
      </c>
      <c r="E4297" t="s">
        <v>100188</v>
      </c>
      <c r="F4297" t="s">
        <v>100180</v>
      </c>
    </row>
    <row r="4298" spans="1:6" x14ac:dyDescent="0.2">
      <c r="A4298" t="s">
        <v>115688</v>
      </c>
      <c r="B4298" t="s">
        <v>115689</v>
      </c>
      <c r="C4298" t="s">
        <v>115690</v>
      </c>
      <c r="D4298" t="s">
        <v>115691</v>
      </c>
      <c r="E4298" t="s">
        <v>115692</v>
      </c>
      <c r="F4298" t="s">
        <v>115693</v>
      </c>
    </row>
    <row r="4299" spans="1:6" x14ac:dyDescent="0.2">
      <c r="A4299" t="s">
        <v>115694</v>
      </c>
      <c r="B4299" t="s">
        <v>115695</v>
      </c>
      <c r="E4299" t="s">
        <v>99784</v>
      </c>
      <c r="F4299" t="s">
        <v>99785</v>
      </c>
    </row>
    <row r="4300" spans="1:6" x14ac:dyDescent="0.2">
      <c r="A4300" t="s">
        <v>115696</v>
      </c>
      <c r="B4300" t="s">
        <v>115697</v>
      </c>
      <c r="C4300" t="s">
        <v>115698</v>
      </c>
      <c r="D4300" t="s">
        <v>115699</v>
      </c>
      <c r="E4300" t="s">
        <v>115700</v>
      </c>
      <c r="F4300" t="s">
        <v>106237</v>
      </c>
    </row>
    <row r="4301" spans="1:6" x14ac:dyDescent="0.2">
      <c r="A4301" t="s">
        <v>115701</v>
      </c>
      <c r="B4301" t="s">
        <v>115702</v>
      </c>
      <c r="C4301" t="s">
        <v>115703</v>
      </c>
      <c r="E4301" t="s">
        <v>100250</v>
      </c>
      <c r="F4301" t="s">
        <v>99808</v>
      </c>
    </row>
    <row r="4302" spans="1:6" x14ac:dyDescent="0.2">
      <c r="A4302" t="s">
        <v>115704</v>
      </c>
      <c r="B4302" t="s">
        <v>115705</v>
      </c>
      <c r="E4302" t="s">
        <v>100162</v>
      </c>
      <c r="F4302" t="s">
        <v>99768</v>
      </c>
    </row>
    <row r="4303" spans="1:6" x14ac:dyDescent="0.2">
      <c r="A4303" t="s">
        <v>115706</v>
      </c>
      <c r="B4303" t="s">
        <v>115707</v>
      </c>
      <c r="C4303" t="s">
        <v>115708</v>
      </c>
      <c r="E4303" t="s">
        <v>115709</v>
      </c>
      <c r="F4303" t="s">
        <v>99774</v>
      </c>
    </row>
    <row r="4304" spans="1:6" x14ac:dyDescent="0.2">
      <c r="A4304" t="s">
        <v>115710</v>
      </c>
      <c r="B4304" t="s">
        <v>115711</v>
      </c>
      <c r="C4304" t="s">
        <v>115711</v>
      </c>
      <c r="E4304" t="s">
        <v>109056</v>
      </c>
      <c r="F4304" t="s">
        <v>106914</v>
      </c>
    </row>
    <row r="4305" spans="1:6" x14ac:dyDescent="0.2">
      <c r="A4305" t="s">
        <v>115712</v>
      </c>
      <c r="B4305" t="s">
        <v>115713</v>
      </c>
      <c r="C4305" t="s">
        <v>115714</v>
      </c>
      <c r="D4305" t="s">
        <v>115715</v>
      </c>
      <c r="E4305" t="s">
        <v>100205</v>
      </c>
      <c r="F4305" t="s">
        <v>100206</v>
      </c>
    </row>
    <row r="4306" spans="1:6" x14ac:dyDescent="0.2">
      <c r="A4306" t="s">
        <v>115716</v>
      </c>
      <c r="B4306" t="s">
        <v>115717</v>
      </c>
      <c r="C4306" t="s">
        <v>115717</v>
      </c>
      <c r="D4306" t="s">
        <v>115718</v>
      </c>
      <c r="E4306" t="s">
        <v>100162</v>
      </c>
      <c r="F4306" t="s">
        <v>99768</v>
      </c>
    </row>
    <row r="4307" spans="1:6" x14ac:dyDescent="0.2">
      <c r="A4307" t="s">
        <v>115719</v>
      </c>
      <c r="B4307" t="s">
        <v>115720</v>
      </c>
      <c r="C4307" t="s">
        <v>115721</v>
      </c>
      <c r="E4307" t="s">
        <v>115709</v>
      </c>
      <c r="F4307" t="s">
        <v>99774</v>
      </c>
    </row>
    <row r="4308" spans="1:6" x14ac:dyDescent="0.2">
      <c r="A4308" t="s">
        <v>115722</v>
      </c>
      <c r="B4308" t="s">
        <v>115723</v>
      </c>
      <c r="E4308" t="s">
        <v>112351</v>
      </c>
      <c r="F4308" t="s">
        <v>112352</v>
      </c>
    </row>
    <row r="4309" spans="1:6" x14ac:dyDescent="0.2">
      <c r="A4309" t="s">
        <v>115724</v>
      </c>
      <c r="B4309" t="s">
        <v>115725</v>
      </c>
      <c r="E4309" t="s">
        <v>115726</v>
      </c>
      <c r="F4309" t="s">
        <v>111327</v>
      </c>
    </row>
    <row r="4310" spans="1:6" x14ac:dyDescent="0.2">
      <c r="A4310" t="s">
        <v>112352</v>
      </c>
      <c r="B4310" t="s">
        <v>115727</v>
      </c>
      <c r="E4310" t="s">
        <v>101495</v>
      </c>
      <c r="F4310" t="s">
        <v>101496</v>
      </c>
    </row>
    <row r="4311" spans="1:6" x14ac:dyDescent="0.2">
      <c r="A4311" t="s">
        <v>115728</v>
      </c>
      <c r="B4311" t="s">
        <v>115729</v>
      </c>
      <c r="C4311" t="s">
        <v>115730</v>
      </c>
      <c r="D4311" t="s">
        <v>115731</v>
      </c>
      <c r="E4311" t="s">
        <v>115732</v>
      </c>
      <c r="F4311" t="s">
        <v>115733</v>
      </c>
    </row>
    <row r="4312" spans="1:6" x14ac:dyDescent="0.2">
      <c r="A4312" t="s">
        <v>115734</v>
      </c>
      <c r="B4312" t="s">
        <v>115735</v>
      </c>
      <c r="D4312" t="s">
        <v>115736</v>
      </c>
      <c r="E4312" t="s">
        <v>115737</v>
      </c>
      <c r="F4312" t="s">
        <v>115738</v>
      </c>
    </row>
    <row r="4313" spans="1:6" x14ac:dyDescent="0.2">
      <c r="A4313" t="s">
        <v>115739</v>
      </c>
      <c r="B4313" t="s">
        <v>115740</v>
      </c>
      <c r="E4313" t="s">
        <v>102750</v>
      </c>
      <c r="F4313" t="s">
        <v>102627</v>
      </c>
    </row>
    <row r="4314" spans="1:6" x14ac:dyDescent="0.2">
      <c r="A4314" t="s">
        <v>115741</v>
      </c>
      <c r="B4314" t="s">
        <v>115742</v>
      </c>
      <c r="C4314" t="s">
        <v>115743</v>
      </c>
      <c r="D4314" t="s">
        <v>115744</v>
      </c>
      <c r="E4314" t="s">
        <v>102589</v>
      </c>
      <c r="F4314" t="s">
        <v>102590</v>
      </c>
    </row>
    <row r="4315" spans="1:6" x14ac:dyDescent="0.2">
      <c r="A4315" t="s">
        <v>115745</v>
      </c>
      <c r="B4315" t="s">
        <v>115746</v>
      </c>
      <c r="D4315" t="s">
        <v>115747</v>
      </c>
      <c r="E4315" t="s">
        <v>102730</v>
      </c>
      <c r="F4315" t="s">
        <v>102731</v>
      </c>
    </row>
    <row r="4316" spans="1:6" x14ac:dyDescent="0.2">
      <c r="A4316" t="s">
        <v>115748</v>
      </c>
      <c r="B4316" t="s">
        <v>115749</v>
      </c>
      <c r="D4316" t="s">
        <v>115750</v>
      </c>
      <c r="E4316" t="s">
        <v>102773</v>
      </c>
      <c r="F4316" t="s">
        <v>102774</v>
      </c>
    </row>
    <row r="4317" spans="1:6" x14ac:dyDescent="0.2">
      <c r="A4317" t="s">
        <v>115751</v>
      </c>
      <c r="B4317" t="s">
        <v>115752</v>
      </c>
      <c r="C4317" t="s">
        <v>115753</v>
      </c>
      <c r="D4317" t="s">
        <v>115754</v>
      </c>
      <c r="E4317" t="s">
        <v>102735</v>
      </c>
      <c r="F4317" t="s">
        <v>102736</v>
      </c>
    </row>
    <row r="4318" spans="1:6" x14ac:dyDescent="0.2">
      <c r="A4318" t="s">
        <v>115755</v>
      </c>
      <c r="B4318" t="s">
        <v>115756</v>
      </c>
      <c r="D4318" t="s">
        <v>115757</v>
      </c>
      <c r="E4318" t="s">
        <v>102642</v>
      </c>
      <c r="F4318" t="s">
        <v>102633</v>
      </c>
    </row>
    <row r="4319" spans="1:6" x14ac:dyDescent="0.2">
      <c r="A4319" t="s">
        <v>115758</v>
      </c>
      <c r="B4319" t="s">
        <v>73368</v>
      </c>
      <c r="E4319" t="s">
        <v>115759</v>
      </c>
      <c r="F4319" t="s">
        <v>102534</v>
      </c>
    </row>
    <row r="4320" spans="1:6" x14ac:dyDescent="0.2">
      <c r="A4320" t="s">
        <v>115760</v>
      </c>
      <c r="B4320" t="s">
        <v>115761</v>
      </c>
      <c r="C4320" t="s">
        <v>115762</v>
      </c>
      <c r="D4320" t="s">
        <v>115763</v>
      </c>
      <c r="E4320" t="s">
        <v>115764</v>
      </c>
      <c r="F4320" t="s">
        <v>115765</v>
      </c>
    </row>
    <row r="4321" spans="1:6" x14ac:dyDescent="0.2">
      <c r="A4321" t="s">
        <v>115766</v>
      </c>
      <c r="B4321" t="s">
        <v>115767</v>
      </c>
      <c r="C4321" t="s">
        <v>115768</v>
      </c>
      <c r="D4321" t="s">
        <v>115769</v>
      </c>
      <c r="E4321" t="s">
        <v>115770</v>
      </c>
      <c r="F4321" t="s">
        <v>115771</v>
      </c>
    </row>
    <row r="4322" spans="1:6" x14ac:dyDescent="0.2">
      <c r="A4322" t="s">
        <v>115772</v>
      </c>
      <c r="B4322" t="s">
        <v>115773</v>
      </c>
      <c r="E4322" t="s">
        <v>112211</v>
      </c>
      <c r="F4322" t="s">
        <v>102498</v>
      </c>
    </row>
    <row r="4323" spans="1:6" x14ac:dyDescent="0.2">
      <c r="A4323" t="s">
        <v>115774</v>
      </c>
      <c r="B4323" t="s">
        <v>115775</v>
      </c>
      <c r="D4323" t="s">
        <v>115776</v>
      </c>
      <c r="E4323" t="s">
        <v>115777</v>
      </c>
      <c r="F4323" t="s">
        <v>115778</v>
      </c>
    </row>
    <row r="4324" spans="1:6" x14ac:dyDescent="0.2">
      <c r="A4324" t="s">
        <v>115779</v>
      </c>
      <c r="B4324" t="s">
        <v>115780</v>
      </c>
      <c r="D4324" t="s">
        <v>115781</v>
      </c>
      <c r="E4324" t="s">
        <v>102740</v>
      </c>
      <c r="F4324" t="s">
        <v>102741</v>
      </c>
    </row>
    <row r="4325" spans="1:6" x14ac:dyDescent="0.2">
      <c r="A4325" t="s">
        <v>115782</v>
      </c>
      <c r="B4325" t="s">
        <v>115783</v>
      </c>
      <c r="E4325" t="s">
        <v>115784</v>
      </c>
      <c r="F4325" t="s">
        <v>112237</v>
      </c>
    </row>
    <row r="4326" spans="1:6" x14ac:dyDescent="0.2">
      <c r="A4326" t="s">
        <v>102620</v>
      </c>
      <c r="B4326" t="s">
        <v>115785</v>
      </c>
      <c r="C4326" t="s">
        <v>115786</v>
      </c>
      <c r="D4326" t="s">
        <v>115787</v>
      </c>
      <c r="E4326" t="s">
        <v>115788</v>
      </c>
      <c r="F4326" t="s">
        <v>102611</v>
      </c>
    </row>
    <row r="4327" spans="1:6" x14ac:dyDescent="0.2">
      <c r="A4327" t="s">
        <v>115789</v>
      </c>
      <c r="B4327" t="s">
        <v>115790</v>
      </c>
      <c r="E4327" t="s">
        <v>115791</v>
      </c>
      <c r="F4327" t="s">
        <v>115741</v>
      </c>
    </row>
    <row r="4328" spans="1:6" x14ac:dyDescent="0.2">
      <c r="A4328" t="s">
        <v>115792</v>
      </c>
      <c r="B4328" t="s">
        <v>115793</v>
      </c>
      <c r="C4328" t="s">
        <v>115794</v>
      </c>
      <c r="D4328" t="s">
        <v>115795</v>
      </c>
      <c r="E4328" t="s">
        <v>115796</v>
      </c>
      <c r="F4328" t="s">
        <v>115797</v>
      </c>
    </row>
    <row r="4329" spans="1:6" x14ac:dyDescent="0.2">
      <c r="A4329" t="s">
        <v>115798</v>
      </c>
      <c r="B4329" t="s">
        <v>115799</v>
      </c>
      <c r="C4329" t="s">
        <v>115800</v>
      </c>
      <c r="D4329" t="s">
        <v>115801</v>
      </c>
      <c r="E4329" t="s">
        <v>102678</v>
      </c>
      <c r="F4329" t="s">
        <v>102679</v>
      </c>
    </row>
    <row r="4330" spans="1:6" x14ac:dyDescent="0.2">
      <c r="A4330" t="s">
        <v>115802</v>
      </c>
      <c r="B4330" t="s">
        <v>115803</v>
      </c>
      <c r="D4330" t="s">
        <v>115804</v>
      </c>
      <c r="E4330" t="s">
        <v>112235</v>
      </c>
      <c r="F4330" t="s">
        <v>112236</v>
      </c>
    </row>
    <row r="4331" spans="1:6" x14ac:dyDescent="0.2">
      <c r="A4331" t="s">
        <v>104033</v>
      </c>
      <c r="B4331" t="s">
        <v>115805</v>
      </c>
      <c r="C4331" t="s">
        <v>115806</v>
      </c>
      <c r="E4331" t="s">
        <v>104059</v>
      </c>
      <c r="F4331" t="s">
        <v>104025</v>
      </c>
    </row>
    <row r="4332" spans="1:6" x14ac:dyDescent="0.2">
      <c r="A4332" t="s">
        <v>112236</v>
      </c>
      <c r="B4332" t="s">
        <v>115807</v>
      </c>
      <c r="D4332" t="s">
        <v>115808</v>
      </c>
      <c r="E4332" t="s">
        <v>105611</v>
      </c>
      <c r="F4332" t="s">
        <v>105612</v>
      </c>
    </row>
    <row r="4333" spans="1:6" x14ac:dyDescent="0.2">
      <c r="A4333" t="s">
        <v>102467</v>
      </c>
      <c r="B4333" t="s">
        <v>115809</v>
      </c>
      <c r="C4333" t="s">
        <v>115810</v>
      </c>
      <c r="D4333" t="s">
        <v>115811</v>
      </c>
      <c r="E4333" t="s">
        <v>102502</v>
      </c>
      <c r="F4333" t="s">
        <v>102503</v>
      </c>
    </row>
    <row r="4334" spans="1:6" x14ac:dyDescent="0.2">
      <c r="A4334" t="s">
        <v>101873</v>
      </c>
      <c r="B4334" t="s">
        <v>115812</v>
      </c>
      <c r="E4334" t="s">
        <v>101821</v>
      </c>
      <c r="F4334" t="s">
        <v>101822</v>
      </c>
    </row>
    <row r="4335" spans="1:6" x14ac:dyDescent="0.2">
      <c r="A4335" t="s">
        <v>115536</v>
      </c>
      <c r="B4335" t="s">
        <v>115813</v>
      </c>
      <c r="C4335" t="s">
        <v>115814</v>
      </c>
      <c r="D4335" t="s">
        <v>115815</v>
      </c>
      <c r="E4335" t="s">
        <v>115816</v>
      </c>
      <c r="F4335" t="s">
        <v>115817</v>
      </c>
    </row>
    <row r="4336" spans="1:6" x14ac:dyDescent="0.2">
      <c r="A4336" t="s">
        <v>105356</v>
      </c>
      <c r="B4336" t="s">
        <v>115818</v>
      </c>
      <c r="C4336" t="s">
        <v>115819</v>
      </c>
      <c r="E4336" t="s">
        <v>105361</v>
      </c>
      <c r="F4336" t="s">
        <v>105362</v>
      </c>
    </row>
    <row r="4337" spans="1:6" x14ac:dyDescent="0.2">
      <c r="A4337" t="s">
        <v>100206</v>
      </c>
      <c r="B4337" t="s">
        <v>115820</v>
      </c>
      <c r="C4337" t="s">
        <v>115821</v>
      </c>
      <c r="D4337" t="s">
        <v>115822</v>
      </c>
      <c r="E4337" t="s">
        <v>115823</v>
      </c>
      <c r="F4337" t="s">
        <v>115824</v>
      </c>
    </row>
    <row r="4338" spans="1:6" x14ac:dyDescent="0.2">
      <c r="A4338" t="s">
        <v>115825</v>
      </c>
      <c r="B4338" t="s">
        <v>115826</v>
      </c>
      <c r="C4338" t="s">
        <v>115827</v>
      </c>
      <c r="E4338" t="s">
        <v>115828</v>
      </c>
      <c r="F4338" t="s">
        <v>115829</v>
      </c>
    </row>
    <row r="4339" spans="1:6" x14ac:dyDescent="0.2">
      <c r="A4339" t="s">
        <v>99779</v>
      </c>
      <c r="B4339" t="s">
        <v>115830</v>
      </c>
      <c r="C4339" t="s">
        <v>115831</v>
      </c>
      <c r="E4339" t="s">
        <v>115832</v>
      </c>
      <c r="F4339" t="s">
        <v>115833</v>
      </c>
    </row>
    <row r="4340" spans="1:6" x14ac:dyDescent="0.2">
      <c r="A4340" t="s">
        <v>100157</v>
      </c>
      <c r="B4340" t="s">
        <v>115834</v>
      </c>
      <c r="C4340" t="s">
        <v>115835</v>
      </c>
      <c r="E4340" t="s">
        <v>115836</v>
      </c>
      <c r="F4340" t="s">
        <v>115837</v>
      </c>
    </row>
    <row r="4341" spans="1:6" x14ac:dyDescent="0.2">
      <c r="A4341" t="s">
        <v>100151</v>
      </c>
      <c r="B4341" t="s">
        <v>115838</v>
      </c>
      <c r="C4341" t="s">
        <v>115839</v>
      </c>
      <c r="E4341" t="s">
        <v>115840</v>
      </c>
      <c r="F4341" t="s">
        <v>115841</v>
      </c>
    </row>
    <row r="4342" spans="1:6" x14ac:dyDescent="0.2">
      <c r="A4342" t="s">
        <v>115842</v>
      </c>
      <c r="B4342" t="s">
        <v>115843</v>
      </c>
      <c r="C4342" t="s">
        <v>115844</v>
      </c>
      <c r="E4342" t="s">
        <v>106443</v>
      </c>
      <c r="F4342" t="s">
        <v>106364</v>
      </c>
    </row>
    <row r="4343" spans="1:6" x14ac:dyDescent="0.2">
      <c r="A4343" t="s">
        <v>115845</v>
      </c>
      <c r="B4343" t="s">
        <v>115846</v>
      </c>
      <c r="E4343" t="s">
        <v>115847</v>
      </c>
      <c r="F4343" t="s">
        <v>115848</v>
      </c>
    </row>
    <row r="4344" spans="1:6" x14ac:dyDescent="0.2">
      <c r="A4344" t="s">
        <v>115849</v>
      </c>
      <c r="B4344" t="s">
        <v>115850</v>
      </c>
      <c r="E4344" t="s">
        <v>115851</v>
      </c>
      <c r="F4344" t="s">
        <v>115852</v>
      </c>
    </row>
    <row r="4345" spans="1:6" x14ac:dyDescent="0.2">
      <c r="A4345" t="s">
        <v>115853</v>
      </c>
      <c r="B4345" t="s">
        <v>115854</v>
      </c>
      <c r="C4345" t="s">
        <v>115855</v>
      </c>
      <c r="E4345" t="s">
        <v>103870</v>
      </c>
      <c r="F4345" t="s">
        <v>103871</v>
      </c>
    </row>
    <row r="4346" spans="1:6" x14ac:dyDescent="0.2">
      <c r="A4346" t="s">
        <v>111460</v>
      </c>
      <c r="B4346" t="s">
        <v>115856</v>
      </c>
      <c r="C4346" t="s">
        <v>115857</v>
      </c>
      <c r="D4346" t="s">
        <v>115858</v>
      </c>
      <c r="E4346" t="s">
        <v>111446</v>
      </c>
      <c r="F4346" t="s">
        <v>105158</v>
      </c>
    </row>
    <row r="4347" spans="1:6" x14ac:dyDescent="0.2">
      <c r="A4347" t="s">
        <v>115859</v>
      </c>
      <c r="B4347" t="s">
        <v>115860</v>
      </c>
      <c r="E4347" t="s">
        <v>115861</v>
      </c>
      <c r="F4347" t="s">
        <v>115862</v>
      </c>
    </row>
    <row r="4348" spans="1:6" x14ac:dyDescent="0.2">
      <c r="A4348" t="s">
        <v>115863</v>
      </c>
      <c r="B4348" t="s">
        <v>115864</v>
      </c>
      <c r="E4348" t="s">
        <v>115865</v>
      </c>
      <c r="F4348" t="s">
        <v>115866</v>
      </c>
    </row>
    <row r="4349" spans="1:6" x14ac:dyDescent="0.2">
      <c r="A4349" t="s">
        <v>115867</v>
      </c>
      <c r="B4349" t="s">
        <v>115868</v>
      </c>
      <c r="D4349" t="s">
        <v>115869</v>
      </c>
      <c r="E4349" t="s">
        <v>115870</v>
      </c>
      <c r="F4349" t="s">
        <v>106462</v>
      </c>
    </row>
    <row r="4350" spans="1:6" x14ac:dyDescent="0.2">
      <c r="A4350" t="s">
        <v>115871</v>
      </c>
      <c r="B4350" t="s">
        <v>115872</v>
      </c>
      <c r="D4350" t="s">
        <v>115873</v>
      </c>
      <c r="E4350" t="s">
        <v>111459</v>
      </c>
      <c r="F4350" t="s">
        <v>111460</v>
      </c>
    </row>
    <row r="4351" spans="1:6" x14ac:dyDescent="0.2">
      <c r="A4351" t="s">
        <v>115874</v>
      </c>
      <c r="B4351" t="s">
        <v>115875</v>
      </c>
      <c r="E4351" t="s">
        <v>115876</v>
      </c>
      <c r="F4351" t="s">
        <v>115877</v>
      </c>
    </row>
    <row r="4352" spans="1:6" x14ac:dyDescent="0.2">
      <c r="A4352" t="s">
        <v>115878</v>
      </c>
      <c r="B4352" t="s">
        <v>115879</v>
      </c>
      <c r="D4352" t="s">
        <v>115880</v>
      </c>
      <c r="E4352" t="s">
        <v>106371</v>
      </c>
      <c r="F4352" t="s">
        <v>106372</v>
      </c>
    </row>
    <row r="4353" spans="1:6" x14ac:dyDescent="0.2">
      <c r="A4353" t="s">
        <v>115881</v>
      </c>
      <c r="B4353" t="s">
        <v>115882</v>
      </c>
      <c r="C4353" t="s">
        <v>115883</v>
      </c>
      <c r="D4353" t="s">
        <v>115884</v>
      </c>
      <c r="E4353" t="s">
        <v>111446</v>
      </c>
      <c r="F4353" t="s">
        <v>105158</v>
      </c>
    </row>
    <row r="4354" spans="1:6" x14ac:dyDescent="0.2">
      <c r="A4354" t="s">
        <v>115885</v>
      </c>
      <c r="B4354" t="s">
        <v>115886</v>
      </c>
      <c r="C4354" t="s">
        <v>115887</v>
      </c>
      <c r="D4354" t="s">
        <v>115888</v>
      </c>
      <c r="E4354" t="s">
        <v>113359</v>
      </c>
      <c r="F4354" t="s">
        <v>113360</v>
      </c>
    </row>
    <row r="4355" spans="1:6" x14ac:dyDescent="0.2">
      <c r="A4355" t="s">
        <v>115889</v>
      </c>
      <c r="B4355" t="s">
        <v>115890</v>
      </c>
      <c r="C4355" t="s">
        <v>115891</v>
      </c>
      <c r="D4355" t="s">
        <v>115892</v>
      </c>
      <c r="E4355" t="s">
        <v>115893</v>
      </c>
      <c r="F4355" t="s">
        <v>105722</v>
      </c>
    </row>
    <row r="4356" spans="1:6" x14ac:dyDescent="0.2">
      <c r="A4356" t="s">
        <v>115894</v>
      </c>
      <c r="B4356" t="s">
        <v>115895</v>
      </c>
      <c r="C4356" t="s">
        <v>115896</v>
      </c>
      <c r="D4356" t="s">
        <v>115897</v>
      </c>
      <c r="E4356" t="s">
        <v>115898</v>
      </c>
      <c r="F4356" t="s">
        <v>106345</v>
      </c>
    </row>
    <row r="4357" spans="1:6" x14ac:dyDescent="0.2">
      <c r="A4357" t="s">
        <v>115899</v>
      </c>
      <c r="B4357" t="s">
        <v>115900</v>
      </c>
      <c r="C4357" t="s">
        <v>115901</v>
      </c>
      <c r="D4357" t="s">
        <v>115902</v>
      </c>
      <c r="E4357" t="s">
        <v>115903</v>
      </c>
      <c r="F4357" t="s">
        <v>106355</v>
      </c>
    </row>
    <row r="4358" spans="1:6" x14ac:dyDescent="0.2">
      <c r="A4358" t="s">
        <v>115904</v>
      </c>
      <c r="B4358" t="s">
        <v>115905</v>
      </c>
      <c r="E4358" t="s">
        <v>115906</v>
      </c>
      <c r="F4358" t="s">
        <v>106816</v>
      </c>
    </row>
    <row r="4359" spans="1:6" x14ac:dyDescent="0.2">
      <c r="A4359" t="s">
        <v>115907</v>
      </c>
      <c r="B4359" t="s">
        <v>115908</v>
      </c>
      <c r="E4359" t="s">
        <v>115909</v>
      </c>
      <c r="F4359" t="s">
        <v>115910</v>
      </c>
    </row>
    <row r="4360" spans="1:6" x14ac:dyDescent="0.2">
      <c r="A4360" t="s">
        <v>115911</v>
      </c>
      <c r="B4360" t="s">
        <v>52745</v>
      </c>
      <c r="C4360" t="s">
        <v>115912</v>
      </c>
      <c r="D4360" t="s">
        <v>115913</v>
      </c>
      <c r="E4360" t="s">
        <v>115914</v>
      </c>
      <c r="F4360" t="s">
        <v>115915</v>
      </c>
    </row>
    <row r="4361" spans="1:6" x14ac:dyDescent="0.2">
      <c r="A4361" t="s">
        <v>115916</v>
      </c>
      <c r="B4361" t="s">
        <v>115917</v>
      </c>
      <c r="E4361" t="s">
        <v>115906</v>
      </c>
      <c r="F4361" t="s">
        <v>106816</v>
      </c>
    </row>
    <row r="4362" spans="1:6" x14ac:dyDescent="0.2">
      <c r="A4362" t="s">
        <v>115918</v>
      </c>
      <c r="B4362" t="s">
        <v>115919</v>
      </c>
      <c r="C4362" t="s">
        <v>115920</v>
      </c>
      <c r="D4362" t="s">
        <v>115921</v>
      </c>
      <c r="E4362" t="s">
        <v>115922</v>
      </c>
      <c r="F4362" t="s">
        <v>115923</v>
      </c>
    </row>
    <row r="4363" spans="1:6" x14ac:dyDescent="0.2">
      <c r="A4363" t="s">
        <v>105752</v>
      </c>
      <c r="B4363" t="s">
        <v>115924</v>
      </c>
      <c r="C4363" t="s">
        <v>115925</v>
      </c>
      <c r="E4363" t="s">
        <v>103870</v>
      </c>
      <c r="F4363" t="s">
        <v>103871</v>
      </c>
    </row>
    <row r="4364" spans="1:6" x14ac:dyDescent="0.2">
      <c r="A4364" t="s">
        <v>115926</v>
      </c>
      <c r="B4364" t="s">
        <v>115927</v>
      </c>
      <c r="E4364" t="s">
        <v>115928</v>
      </c>
      <c r="F4364" t="s">
        <v>100824</v>
      </c>
    </row>
    <row r="4365" spans="1:6" x14ac:dyDescent="0.2">
      <c r="A4365" t="s">
        <v>110589</v>
      </c>
      <c r="B4365" t="s">
        <v>115929</v>
      </c>
      <c r="C4365" t="s">
        <v>115930</v>
      </c>
      <c r="D4365" t="s">
        <v>115931</v>
      </c>
      <c r="E4365" t="s">
        <v>115932</v>
      </c>
      <c r="F4365" t="s">
        <v>115933</v>
      </c>
    </row>
    <row r="4366" spans="1:6" x14ac:dyDescent="0.2">
      <c r="A4366" t="s">
        <v>115934</v>
      </c>
      <c r="B4366" t="s">
        <v>115935</v>
      </c>
      <c r="D4366" t="s">
        <v>115936</v>
      </c>
      <c r="E4366" t="s">
        <v>115937</v>
      </c>
      <c r="F4366" t="s">
        <v>115938</v>
      </c>
    </row>
    <row r="4367" spans="1:6" x14ac:dyDescent="0.2">
      <c r="A4367" t="s">
        <v>115939</v>
      </c>
      <c r="B4367" t="s">
        <v>115940</v>
      </c>
      <c r="E4367" t="s">
        <v>115941</v>
      </c>
      <c r="F4367" t="s">
        <v>115942</v>
      </c>
    </row>
    <row r="4368" spans="1:6" x14ac:dyDescent="0.2">
      <c r="A4368" t="s">
        <v>115943</v>
      </c>
      <c r="B4368" t="s">
        <v>115944</v>
      </c>
      <c r="C4368" t="s">
        <v>115945</v>
      </c>
      <c r="D4368" t="s">
        <v>115946</v>
      </c>
      <c r="E4368" t="s">
        <v>115947</v>
      </c>
      <c r="F4368" t="s">
        <v>115948</v>
      </c>
    </row>
    <row r="4369" spans="1:6" x14ac:dyDescent="0.2">
      <c r="A4369" t="s">
        <v>115949</v>
      </c>
      <c r="B4369" t="s">
        <v>115950</v>
      </c>
      <c r="D4369" t="s">
        <v>115951</v>
      </c>
      <c r="E4369" t="s">
        <v>113359</v>
      </c>
      <c r="F4369" t="s">
        <v>113360</v>
      </c>
    </row>
    <row r="4370" spans="1:6" x14ac:dyDescent="0.2">
      <c r="A4370" t="s">
        <v>115952</v>
      </c>
      <c r="B4370" t="s">
        <v>115953</v>
      </c>
      <c r="E4370" t="s">
        <v>115954</v>
      </c>
      <c r="F4370" t="s">
        <v>115955</v>
      </c>
    </row>
    <row r="4371" spans="1:6" x14ac:dyDescent="0.2">
      <c r="A4371" t="s">
        <v>115956</v>
      </c>
      <c r="B4371" t="s">
        <v>115957</v>
      </c>
      <c r="D4371" t="s">
        <v>115958</v>
      </c>
      <c r="E4371" t="s">
        <v>105740</v>
      </c>
      <c r="F4371" t="s">
        <v>105741</v>
      </c>
    </row>
    <row r="4372" spans="1:6" x14ac:dyDescent="0.2">
      <c r="A4372" t="s">
        <v>115959</v>
      </c>
      <c r="B4372" t="s">
        <v>115960</v>
      </c>
      <c r="D4372" t="s">
        <v>115961</v>
      </c>
      <c r="E4372" t="s">
        <v>115962</v>
      </c>
      <c r="F4372" t="s">
        <v>113355</v>
      </c>
    </row>
    <row r="4373" spans="1:6" x14ac:dyDescent="0.2">
      <c r="A4373" t="s">
        <v>115963</v>
      </c>
      <c r="B4373" t="s">
        <v>115964</v>
      </c>
      <c r="C4373" t="s">
        <v>115965</v>
      </c>
      <c r="D4373" t="s">
        <v>115966</v>
      </c>
      <c r="E4373" t="s">
        <v>115967</v>
      </c>
      <c r="F4373" t="s">
        <v>106456</v>
      </c>
    </row>
    <row r="4374" spans="1:6" x14ac:dyDescent="0.2">
      <c r="A4374" t="s">
        <v>115968</v>
      </c>
      <c r="B4374" t="s">
        <v>115969</v>
      </c>
      <c r="E4374" t="s">
        <v>115906</v>
      </c>
      <c r="F4374" t="s">
        <v>106816</v>
      </c>
    </row>
    <row r="4375" spans="1:6" x14ac:dyDescent="0.2">
      <c r="A4375" t="s">
        <v>115970</v>
      </c>
      <c r="B4375" t="s">
        <v>115971</v>
      </c>
      <c r="E4375" t="s">
        <v>105746</v>
      </c>
      <c r="F4375" t="s">
        <v>105747</v>
      </c>
    </row>
    <row r="4376" spans="1:6" x14ac:dyDescent="0.2">
      <c r="A4376" t="s">
        <v>115972</v>
      </c>
      <c r="B4376" t="s">
        <v>115973</v>
      </c>
      <c r="C4376" t="s">
        <v>115974</v>
      </c>
      <c r="D4376" t="s">
        <v>115975</v>
      </c>
      <c r="E4376" t="s">
        <v>115962</v>
      </c>
      <c r="F4376" t="s">
        <v>113355</v>
      </c>
    </row>
    <row r="4377" spans="1:6" x14ac:dyDescent="0.2">
      <c r="A4377" t="s">
        <v>115976</v>
      </c>
      <c r="B4377" t="s">
        <v>115977</v>
      </c>
      <c r="C4377" t="s">
        <v>115978</v>
      </c>
      <c r="D4377" t="s">
        <v>115979</v>
      </c>
      <c r="E4377" t="s">
        <v>115980</v>
      </c>
      <c r="F4377" t="s">
        <v>115981</v>
      </c>
    </row>
    <row r="4378" spans="1:6" x14ac:dyDescent="0.2">
      <c r="A4378" t="s">
        <v>115982</v>
      </c>
      <c r="B4378" t="s">
        <v>115983</v>
      </c>
      <c r="C4378" t="s">
        <v>115984</v>
      </c>
      <c r="D4378" t="s">
        <v>115985</v>
      </c>
      <c r="E4378" t="s">
        <v>115986</v>
      </c>
      <c r="F4378" t="s">
        <v>115987</v>
      </c>
    </row>
    <row r="4379" spans="1:6" x14ac:dyDescent="0.2">
      <c r="A4379" t="s">
        <v>115988</v>
      </c>
      <c r="B4379" t="s">
        <v>115989</v>
      </c>
      <c r="E4379" t="s">
        <v>115990</v>
      </c>
      <c r="F4379" t="s">
        <v>115991</v>
      </c>
    </row>
    <row r="4380" spans="1:6" x14ac:dyDescent="0.2">
      <c r="A4380" t="s">
        <v>115992</v>
      </c>
      <c r="B4380" t="s">
        <v>115993</v>
      </c>
      <c r="D4380" t="s">
        <v>115994</v>
      </c>
      <c r="E4380" t="s">
        <v>115995</v>
      </c>
      <c r="F4380" t="s">
        <v>115996</v>
      </c>
    </row>
    <row r="4381" spans="1:6" x14ac:dyDescent="0.2">
      <c r="A4381" t="s">
        <v>115997</v>
      </c>
      <c r="B4381" t="s">
        <v>56144</v>
      </c>
      <c r="C4381" t="s">
        <v>115998</v>
      </c>
      <c r="D4381" t="s">
        <v>115999</v>
      </c>
      <c r="E4381" t="s">
        <v>105720</v>
      </c>
      <c r="F4381" t="s">
        <v>105721</v>
      </c>
    </row>
    <row r="4382" spans="1:6" x14ac:dyDescent="0.2">
      <c r="A4382" t="s">
        <v>116000</v>
      </c>
      <c r="B4382" t="s">
        <v>116001</v>
      </c>
      <c r="C4382" t="s">
        <v>116002</v>
      </c>
      <c r="D4382" t="s">
        <v>116003</v>
      </c>
      <c r="E4382" t="s">
        <v>115947</v>
      </c>
      <c r="F4382" t="s">
        <v>115948</v>
      </c>
    </row>
    <row r="4383" spans="1:6" x14ac:dyDescent="0.2">
      <c r="A4383" t="s">
        <v>116004</v>
      </c>
      <c r="B4383" t="s">
        <v>116005</v>
      </c>
      <c r="E4383" t="s">
        <v>116006</v>
      </c>
      <c r="F4383" t="s">
        <v>106341</v>
      </c>
    </row>
    <row r="4384" spans="1:6" x14ac:dyDescent="0.2">
      <c r="A4384" t="s">
        <v>116007</v>
      </c>
      <c r="B4384" t="s">
        <v>52616</v>
      </c>
      <c r="C4384" t="s">
        <v>116008</v>
      </c>
      <c r="D4384" t="s">
        <v>116009</v>
      </c>
      <c r="E4384" t="s">
        <v>106481</v>
      </c>
      <c r="F4384" t="s">
        <v>106482</v>
      </c>
    </row>
    <row r="4385" spans="1:6" x14ac:dyDescent="0.2">
      <c r="A4385" t="s">
        <v>116010</v>
      </c>
      <c r="B4385" t="s">
        <v>116011</v>
      </c>
      <c r="D4385" t="s">
        <v>116012</v>
      </c>
      <c r="E4385" t="s">
        <v>116013</v>
      </c>
      <c r="F4385" t="s">
        <v>100063</v>
      </c>
    </row>
    <row r="4386" spans="1:6" x14ac:dyDescent="0.2">
      <c r="A4386" t="s">
        <v>116014</v>
      </c>
      <c r="B4386" t="s">
        <v>116015</v>
      </c>
      <c r="E4386" t="s">
        <v>105720</v>
      </c>
      <c r="F4386" t="s">
        <v>105721</v>
      </c>
    </row>
    <row r="4387" spans="1:6" x14ac:dyDescent="0.2">
      <c r="A4387" t="s">
        <v>116016</v>
      </c>
      <c r="B4387" t="s">
        <v>116017</v>
      </c>
      <c r="E4387" t="s">
        <v>116018</v>
      </c>
    </row>
    <row r="4388" spans="1:6" x14ac:dyDescent="0.2">
      <c r="A4388" t="s">
        <v>116019</v>
      </c>
      <c r="B4388" t="s">
        <v>116020</v>
      </c>
      <c r="C4388" t="s">
        <v>116021</v>
      </c>
      <c r="D4388" t="s">
        <v>116022</v>
      </c>
      <c r="E4388" t="s">
        <v>105814</v>
      </c>
      <c r="F4388" t="s">
        <v>105815</v>
      </c>
    </row>
    <row r="4389" spans="1:6" x14ac:dyDescent="0.2">
      <c r="A4389" t="s">
        <v>116023</v>
      </c>
      <c r="B4389" t="s">
        <v>116024</v>
      </c>
      <c r="C4389" t="s">
        <v>116025</v>
      </c>
      <c r="D4389" t="s">
        <v>116026</v>
      </c>
      <c r="E4389" t="s">
        <v>116027</v>
      </c>
      <c r="F4389" t="s">
        <v>116028</v>
      </c>
    </row>
    <row r="4390" spans="1:6" x14ac:dyDescent="0.2">
      <c r="A4390" t="s">
        <v>116029</v>
      </c>
      <c r="B4390" t="s">
        <v>116030</v>
      </c>
      <c r="E4390" t="s">
        <v>105080</v>
      </c>
      <c r="F4390" t="s">
        <v>101547</v>
      </c>
    </row>
    <row r="4391" spans="1:6" x14ac:dyDescent="0.2">
      <c r="A4391" t="s">
        <v>116031</v>
      </c>
      <c r="B4391" t="s">
        <v>116032</v>
      </c>
      <c r="E4391" t="s">
        <v>105126</v>
      </c>
      <c r="F4391" t="s">
        <v>105127</v>
      </c>
    </row>
    <row r="4392" spans="1:6" x14ac:dyDescent="0.2">
      <c r="A4392" t="s">
        <v>116033</v>
      </c>
      <c r="B4392" t="s">
        <v>116034</v>
      </c>
      <c r="C4392" t="s">
        <v>116034</v>
      </c>
      <c r="E4392" t="s">
        <v>116035</v>
      </c>
      <c r="F4392" t="s">
        <v>105211</v>
      </c>
    </row>
    <row r="4393" spans="1:6" x14ac:dyDescent="0.2">
      <c r="A4393" t="s">
        <v>116036</v>
      </c>
      <c r="B4393" t="s">
        <v>116037</v>
      </c>
      <c r="C4393" t="s">
        <v>116038</v>
      </c>
      <c r="E4393" t="s">
        <v>116039</v>
      </c>
      <c r="F4393" t="s">
        <v>116040</v>
      </c>
    </row>
    <row r="4394" spans="1:6" x14ac:dyDescent="0.2">
      <c r="A4394" t="s">
        <v>116041</v>
      </c>
      <c r="B4394" t="s">
        <v>116042</v>
      </c>
      <c r="C4394" t="s">
        <v>116043</v>
      </c>
      <c r="E4394" t="s">
        <v>101701</v>
      </c>
    </row>
    <row r="4395" spans="1:6" x14ac:dyDescent="0.2">
      <c r="A4395" t="s">
        <v>116044</v>
      </c>
      <c r="B4395" t="s">
        <v>116045</v>
      </c>
      <c r="C4395" t="s">
        <v>116046</v>
      </c>
      <c r="D4395" t="s">
        <v>116047</v>
      </c>
      <c r="E4395" t="s">
        <v>116048</v>
      </c>
      <c r="F4395" t="s">
        <v>116049</v>
      </c>
    </row>
    <row r="4396" spans="1:6" x14ac:dyDescent="0.2">
      <c r="A4396" t="s">
        <v>116050</v>
      </c>
      <c r="B4396" t="s">
        <v>116051</v>
      </c>
      <c r="E4396" t="s">
        <v>104900</v>
      </c>
      <c r="F4396" t="s">
        <v>99653</v>
      </c>
    </row>
    <row r="4397" spans="1:6" x14ac:dyDescent="0.2">
      <c r="A4397" t="s">
        <v>116052</v>
      </c>
      <c r="B4397" t="s">
        <v>116053</v>
      </c>
      <c r="C4397" t="s">
        <v>116054</v>
      </c>
      <c r="D4397" t="s">
        <v>116055</v>
      </c>
      <c r="E4397" t="s">
        <v>116056</v>
      </c>
      <c r="F4397" t="s">
        <v>108127</v>
      </c>
    </row>
    <row r="4398" spans="1:6" x14ac:dyDescent="0.2">
      <c r="A4398" t="s">
        <v>116057</v>
      </c>
      <c r="B4398" t="s">
        <v>116058</v>
      </c>
      <c r="E4398" t="s">
        <v>101473</v>
      </c>
      <c r="F4398" t="s">
        <v>101474</v>
      </c>
    </row>
    <row r="4399" spans="1:6" x14ac:dyDescent="0.2">
      <c r="A4399" t="s">
        <v>116059</v>
      </c>
      <c r="B4399" t="s">
        <v>116060</v>
      </c>
      <c r="C4399" t="s">
        <v>116061</v>
      </c>
      <c r="E4399" t="s">
        <v>116062</v>
      </c>
      <c r="F4399" t="s">
        <v>104622</v>
      </c>
    </row>
    <row r="4400" spans="1:6" x14ac:dyDescent="0.2">
      <c r="A4400" t="s">
        <v>101616</v>
      </c>
      <c r="B4400" t="s">
        <v>116063</v>
      </c>
      <c r="C4400" t="s">
        <v>116064</v>
      </c>
      <c r="D4400" t="s">
        <v>116065</v>
      </c>
      <c r="E4400" t="s">
        <v>104375</v>
      </c>
      <c r="F4400" t="s">
        <v>104376</v>
      </c>
    </row>
    <row r="4401" spans="1:6" x14ac:dyDescent="0.2">
      <c r="A4401" t="s">
        <v>116066</v>
      </c>
      <c r="B4401" t="s">
        <v>116067</v>
      </c>
      <c r="C4401" t="s">
        <v>116068</v>
      </c>
      <c r="D4401" t="s">
        <v>116069</v>
      </c>
      <c r="E4401" t="s">
        <v>101562</v>
      </c>
      <c r="F4401" t="s">
        <v>101563</v>
      </c>
    </row>
    <row r="4402" spans="1:6" x14ac:dyDescent="0.2">
      <c r="A4402" t="s">
        <v>116070</v>
      </c>
      <c r="B4402" t="s">
        <v>116071</v>
      </c>
      <c r="C4402" t="s">
        <v>116072</v>
      </c>
      <c r="D4402" t="s">
        <v>116073</v>
      </c>
      <c r="E4402" t="s">
        <v>116074</v>
      </c>
      <c r="F4402" t="s">
        <v>104141</v>
      </c>
    </row>
    <row r="4403" spans="1:6" x14ac:dyDescent="0.2">
      <c r="A4403" t="s">
        <v>116075</v>
      </c>
      <c r="B4403" t="s">
        <v>116076</v>
      </c>
      <c r="C4403" t="s">
        <v>116077</v>
      </c>
      <c r="E4403" t="s">
        <v>116078</v>
      </c>
      <c r="F4403" t="s">
        <v>116079</v>
      </c>
    </row>
    <row r="4404" spans="1:6" x14ac:dyDescent="0.2">
      <c r="A4404" t="s">
        <v>116080</v>
      </c>
      <c r="B4404" t="s">
        <v>116081</v>
      </c>
      <c r="E4404" t="s">
        <v>116082</v>
      </c>
      <c r="F4404" t="s">
        <v>116083</v>
      </c>
    </row>
    <row r="4405" spans="1:6" x14ac:dyDescent="0.2">
      <c r="A4405" t="s">
        <v>116084</v>
      </c>
      <c r="B4405" t="s">
        <v>116085</v>
      </c>
      <c r="C4405" t="s">
        <v>116086</v>
      </c>
      <c r="E4405" t="s">
        <v>116087</v>
      </c>
      <c r="F4405" t="s">
        <v>116088</v>
      </c>
    </row>
    <row r="4406" spans="1:6" x14ac:dyDescent="0.2">
      <c r="A4406" t="s">
        <v>116089</v>
      </c>
      <c r="B4406" t="s">
        <v>116090</v>
      </c>
      <c r="C4406" t="s">
        <v>116091</v>
      </c>
      <c r="D4406" t="s">
        <v>116092</v>
      </c>
      <c r="E4406" t="s">
        <v>101533</v>
      </c>
      <c r="F4406" t="s">
        <v>101382</v>
      </c>
    </row>
    <row r="4407" spans="1:6" x14ac:dyDescent="0.2">
      <c r="A4407" t="s">
        <v>116093</v>
      </c>
      <c r="B4407" t="s">
        <v>116094</v>
      </c>
      <c r="D4407" t="s">
        <v>116095</v>
      </c>
      <c r="E4407" t="s">
        <v>116096</v>
      </c>
      <c r="F4407" t="s">
        <v>116097</v>
      </c>
    </row>
    <row r="4408" spans="1:6" x14ac:dyDescent="0.2">
      <c r="A4408" t="s">
        <v>116098</v>
      </c>
      <c r="B4408" t="s">
        <v>116099</v>
      </c>
      <c r="D4408" t="s">
        <v>116100</v>
      </c>
      <c r="E4408" t="s">
        <v>116101</v>
      </c>
      <c r="F4408" t="s">
        <v>104652</v>
      </c>
    </row>
    <row r="4409" spans="1:6" x14ac:dyDescent="0.2">
      <c r="A4409" t="s">
        <v>116102</v>
      </c>
      <c r="B4409" t="s">
        <v>116103</v>
      </c>
      <c r="C4409" t="s">
        <v>116104</v>
      </c>
      <c r="D4409" t="s">
        <v>116105</v>
      </c>
      <c r="E4409" t="s">
        <v>116106</v>
      </c>
      <c r="F4409" t="s">
        <v>105270</v>
      </c>
    </row>
    <row r="4410" spans="1:6" x14ac:dyDescent="0.2">
      <c r="A4410" t="s">
        <v>116107</v>
      </c>
      <c r="B4410" t="s">
        <v>116108</v>
      </c>
      <c r="E4410" t="s">
        <v>105080</v>
      </c>
      <c r="F4410" t="s">
        <v>101547</v>
      </c>
    </row>
    <row r="4411" spans="1:6" x14ac:dyDescent="0.2">
      <c r="A4411" t="s">
        <v>116109</v>
      </c>
      <c r="B4411" t="s">
        <v>116110</v>
      </c>
      <c r="E4411" t="s">
        <v>116111</v>
      </c>
      <c r="F4411" t="s">
        <v>103994</v>
      </c>
    </row>
    <row r="4412" spans="1:6" x14ac:dyDescent="0.2">
      <c r="A4412" t="s">
        <v>116112</v>
      </c>
      <c r="B4412" t="s">
        <v>116113</v>
      </c>
      <c r="C4412" t="s">
        <v>116114</v>
      </c>
      <c r="D4412" t="s">
        <v>116115</v>
      </c>
      <c r="E4412" t="s">
        <v>116116</v>
      </c>
      <c r="F4412" t="s">
        <v>116117</v>
      </c>
    </row>
    <row r="4413" spans="1:6" x14ac:dyDescent="0.2">
      <c r="A4413" t="s">
        <v>116118</v>
      </c>
      <c r="B4413" t="s">
        <v>116119</v>
      </c>
      <c r="C4413" t="s">
        <v>116120</v>
      </c>
      <c r="D4413" t="s">
        <v>116121</v>
      </c>
      <c r="E4413" t="s">
        <v>116122</v>
      </c>
      <c r="F4413" t="s">
        <v>116123</v>
      </c>
    </row>
    <row r="4414" spans="1:6" x14ac:dyDescent="0.2">
      <c r="A4414" t="s">
        <v>116124</v>
      </c>
      <c r="B4414" t="s">
        <v>116125</v>
      </c>
      <c r="D4414" t="s">
        <v>116126</v>
      </c>
      <c r="E4414" t="s">
        <v>116127</v>
      </c>
      <c r="F4414" t="s">
        <v>101529</v>
      </c>
    </row>
    <row r="4415" spans="1:6" x14ac:dyDescent="0.2">
      <c r="A4415" t="s">
        <v>116128</v>
      </c>
      <c r="B4415" t="s">
        <v>116129</v>
      </c>
      <c r="C4415" t="s">
        <v>116130</v>
      </c>
      <c r="D4415" t="s">
        <v>116131</v>
      </c>
      <c r="E4415" t="s">
        <v>104375</v>
      </c>
      <c r="F4415" t="s">
        <v>104376</v>
      </c>
    </row>
    <row r="4416" spans="1:6" x14ac:dyDescent="0.2">
      <c r="A4416" t="s">
        <v>116132</v>
      </c>
      <c r="B4416" t="s">
        <v>116133</v>
      </c>
      <c r="C4416" t="s">
        <v>116134</v>
      </c>
      <c r="D4416" t="s">
        <v>116135</v>
      </c>
      <c r="E4416" t="s">
        <v>116136</v>
      </c>
      <c r="F4416" t="s">
        <v>116137</v>
      </c>
    </row>
    <row r="4417" spans="1:6" x14ac:dyDescent="0.2">
      <c r="A4417" t="s">
        <v>116138</v>
      </c>
      <c r="B4417" t="s">
        <v>116139</v>
      </c>
      <c r="E4417" t="s">
        <v>116140</v>
      </c>
      <c r="F4417" t="s">
        <v>104848</v>
      </c>
    </row>
    <row r="4418" spans="1:6" x14ac:dyDescent="0.2">
      <c r="A4418" t="s">
        <v>116141</v>
      </c>
      <c r="B4418" t="s">
        <v>116142</v>
      </c>
      <c r="D4418" t="s">
        <v>116143</v>
      </c>
      <c r="E4418" t="s">
        <v>116144</v>
      </c>
      <c r="F4418" t="s">
        <v>105128</v>
      </c>
    </row>
    <row r="4419" spans="1:6" x14ac:dyDescent="0.2">
      <c r="A4419" t="s">
        <v>116145</v>
      </c>
      <c r="B4419" t="s">
        <v>116146</v>
      </c>
      <c r="E4419" t="s">
        <v>99733</v>
      </c>
      <c r="F4419" t="s">
        <v>99734</v>
      </c>
    </row>
    <row r="4420" spans="1:6" x14ac:dyDescent="0.2">
      <c r="A4420" t="s">
        <v>116147</v>
      </c>
      <c r="B4420" t="s">
        <v>116148</v>
      </c>
      <c r="C4420" t="s">
        <v>116149</v>
      </c>
      <c r="E4420" t="s">
        <v>116150</v>
      </c>
      <c r="F4420" t="s">
        <v>116151</v>
      </c>
    </row>
    <row r="4421" spans="1:6" x14ac:dyDescent="0.2">
      <c r="A4421" t="s">
        <v>116152</v>
      </c>
      <c r="B4421" t="s">
        <v>116153</v>
      </c>
      <c r="D4421" t="s">
        <v>116154</v>
      </c>
      <c r="E4421" t="s">
        <v>105222</v>
      </c>
      <c r="F4421" t="s">
        <v>101725</v>
      </c>
    </row>
    <row r="4422" spans="1:6" x14ac:dyDescent="0.2">
      <c r="A4422" t="s">
        <v>116155</v>
      </c>
      <c r="B4422" t="s">
        <v>116156</v>
      </c>
      <c r="C4422" t="s">
        <v>116157</v>
      </c>
      <c r="D4422" t="s">
        <v>116158</v>
      </c>
      <c r="E4422" t="s">
        <v>104771</v>
      </c>
      <c r="F4422" t="s">
        <v>104772</v>
      </c>
    </row>
    <row r="4423" spans="1:6" x14ac:dyDescent="0.2">
      <c r="A4423" t="s">
        <v>116159</v>
      </c>
      <c r="B4423" t="s">
        <v>116160</v>
      </c>
      <c r="D4423" t="s">
        <v>116161</v>
      </c>
      <c r="E4423" t="s">
        <v>116162</v>
      </c>
      <c r="F4423" t="s">
        <v>116163</v>
      </c>
    </row>
    <row r="4424" spans="1:6" x14ac:dyDescent="0.2">
      <c r="A4424" t="s">
        <v>116164</v>
      </c>
      <c r="B4424" t="s">
        <v>116165</v>
      </c>
      <c r="D4424" t="s">
        <v>116166</v>
      </c>
      <c r="E4424" t="s">
        <v>116167</v>
      </c>
      <c r="F4424" t="s">
        <v>101463</v>
      </c>
    </row>
    <row r="4425" spans="1:6" x14ac:dyDescent="0.2">
      <c r="A4425" t="s">
        <v>116168</v>
      </c>
      <c r="B4425" t="s">
        <v>116169</v>
      </c>
      <c r="C4425" t="s">
        <v>116170</v>
      </c>
      <c r="D4425" t="s">
        <v>116171</v>
      </c>
      <c r="E4425" t="s">
        <v>116172</v>
      </c>
      <c r="F4425" t="s">
        <v>116173</v>
      </c>
    </row>
    <row r="4426" spans="1:6" x14ac:dyDescent="0.2">
      <c r="A4426" t="s">
        <v>116174</v>
      </c>
      <c r="B4426" t="s">
        <v>116175</v>
      </c>
      <c r="D4426" t="s">
        <v>116176</v>
      </c>
      <c r="E4426" t="s">
        <v>108279</v>
      </c>
      <c r="F4426" t="s">
        <v>108280</v>
      </c>
    </row>
    <row r="4427" spans="1:6" x14ac:dyDescent="0.2">
      <c r="A4427" t="s">
        <v>116177</v>
      </c>
      <c r="B4427" t="s">
        <v>116178</v>
      </c>
      <c r="E4427" t="s">
        <v>101649</v>
      </c>
      <c r="F4427" t="s">
        <v>97936</v>
      </c>
    </row>
    <row r="4428" spans="1:6" x14ac:dyDescent="0.2">
      <c r="A4428" t="s">
        <v>116179</v>
      </c>
      <c r="B4428" t="s">
        <v>116180</v>
      </c>
      <c r="C4428" t="s">
        <v>116181</v>
      </c>
      <c r="D4428" t="s">
        <v>116182</v>
      </c>
      <c r="E4428" t="s">
        <v>104279</v>
      </c>
      <c r="F4428" t="s">
        <v>104280</v>
      </c>
    </row>
    <row r="4429" spans="1:6" x14ac:dyDescent="0.2">
      <c r="A4429" t="s">
        <v>116183</v>
      </c>
      <c r="B4429" t="s">
        <v>116184</v>
      </c>
      <c r="C4429" t="s">
        <v>116185</v>
      </c>
      <c r="D4429" t="s">
        <v>116186</v>
      </c>
      <c r="E4429" t="s">
        <v>101397</v>
      </c>
      <c r="F4429" t="s">
        <v>101366</v>
      </c>
    </row>
    <row r="4430" spans="1:6" x14ac:dyDescent="0.2">
      <c r="A4430" t="s">
        <v>116187</v>
      </c>
      <c r="B4430" t="s">
        <v>116188</v>
      </c>
      <c r="E4430" t="s">
        <v>104015</v>
      </c>
      <c r="F4430" t="s">
        <v>104007</v>
      </c>
    </row>
    <row r="4431" spans="1:6" x14ac:dyDescent="0.2">
      <c r="A4431" t="s">
        <v>116189</v>
      </c>
      <c r="B4431" t="s">
        <v>116190</v>
      </c>
      <c r="C4431" t="s">
        <v>116191</v>
      </c>
      <c r="D4431" t="s">
        <v>116192</v>
      </c>
      <c r="E4431" t="s">
        <v>101397</v>
      </c>
      <c r="F4431" t="s">
        <v>101366</v>
      </c>
    </row>
    <row r="4432" spans="1:6" x14ac:dyDescent="0.2">
      <c r="A4432" t="s">
        <v>116193</v>
      </c>
      <c r="B4432" t="s">
        <v>116194</v>
      </c>
      <c r="E4432" t="s">
        <v>105126</v>
      </c>
      <c r="F4432" t="s">
        <v>105127</v>
      </c>
    </row>
    <row r="4433" spans="1:6" x14ac:dyDescent="0.2">
      <c r="A4433" t="s">
        <v>116195</v>
      </c>
      <c r="B4433" t="s">
        <v>116196</v>
      </c>
      <c r="C4433" t="s">
        <v>116197</v>
      </c>
      <c r="D4433" t="s">
        <v>116198</v>
      </c>
      <c r="E4433" t="s">
        <v>104133</v>
      </c>
      <c r="F4433" t="s">
        <v>103916</v>
      </c>
    </row>
    <row r="4434" spans="1:6" x14ac:dyDescent="0.2">
      <c r="A4434" t="s">
        <v>116199</v>
      </c>
      <c r="B4434" t="s">
        <v>116200</v>
      </c>
      <c r="E4434" t="s">
        <v>116201</v>
      </c>
      <c r="F4434" t="s">
        <v>116202</v>
      </c>
    </row>
    <row r="4435" spans="1:6" x14ac:dyDescent="0.2">
      <c r="A4435" t="s">
        <v>116203</v>
      </c>
      <c r="B4435" t="s">
        <v>116204</v>
      </c>
      <c r="E4435" t="s">
        <v>116205</v>
      </c>
      <c r="F4435" t="s">
        <v>116206</v>
      </c>
    </row>
    <row r="4436" spans="1:6" x14ac:dyDescent="0.2">
      <c r="A4436" t="s">
        <v>116207</v>
      </c>
      <c r="B4436" t="s">
        <v>116208</v>
      </c>
      <c r="E4436" t="s">
        <v>116209</v>
      </c>
      <c r="F4436" t="s">
        <v>116210</v>
      </c>
    </row>
    <row r="4437" spans="1:6" x14ac:dyDescent="0.2">
      <c r="A4437" t="s">
        <v>116211</v>
      </c>
      <c r="B4437" t="s">
        <v>116212</v>
      </c>
      <c r="E4437" t="s">
        <v>104900</v>
      </c>
      <c r="F4437" t="s">
        <v>99653</v>
      </c>
    </row>
    <row r="4438" spans="1:6" x14ac:dyDescent="0.2">
      <c r="A4438" t="s">
        <v>116213</v>
      </c>
      <c r="B4438" t="s">
        <v>116214</v>
      </c>
      <c r="C4438" t="s">
        <v>116215</v>
      </c>
      <c r="E4438" t="s">
        <v>116216</v>
      </c>
      <c r="F4438" t="s">
        <v>116075</v>
      </c>
    </row>
    <row r="4439" spans="1:6" x14ac:dyDescent="0.2">
      <c r="A4439" t="s">
        <v>116217</v>
      </c>
      <c r="B4439" t="s">
        <v>116218</v>
      </c>
      <c r="E4439" t="s">
        <v>101467</v>
      </c>
      <c r="F4439" t="s">
        <v>101468</v>
      </c>
    </row>
    <row r="4440" spans="1:6" x14ac:dyDescent="0.2">
      <c r="A4440" t="s">
        <v>116219</v>
      </c>
      <c r="B4440" t="s">
        <v>116220</v>
      </c>
      <c r="E4440" t="s">
        <v>103504</v>
      </c>
      <c r="F4440" t="s">
        <v>103505</v>
      </c>
    </row>
    <row r="4441" spans="1:6" x14ac:dyDescent="0.2">
      <c r="A4441" t="s">
        <v>116221</v>
      </c>
      <c r="B4441" t="s">
        <v>116222</v>
      </c>
      <c r="E4441" t="s">
        <v>99733</v>
      </c>
      <c r="F4441" t="s">
        <v>99734</v>
      </c>
    </row>
    <row r="4442" spans="1:6" x14ac:dyDescent="0.2">
      <c r="A4442" t="s">
        <v>116223</v>
      </c>
      <c r="B4442" t="s">
        <v>116224</v>
      </c>
      <c r="E4442" t="s">
        <v>116225</v>
      </c>
      <c r="F4442" t="s">
        <v>105201</v>
      </c>
    </row>
    <row r="4443" spans="1:6" x14ac:dyDescent="0.2">
      <c r="A4443" t="s">
        <v>116226</v>
      </c>
      <c r="B4443" t="s">
        <v>116227</v>
      </c>
      <c r="D4443" t="s">
        <v>116228</v>
      </c>
      <c r="E4443" t="s">
        <v>113540</v>
      </c>
      <c r="F4443" t="s">
        <v>105241</v>
      </c>
    </row>
    <row r="4444" spans="1:6" x14ac:dyDescent="0.2">
      <c r="A4444" t="s">
        <v>116229</v>
      </c>
      <c r="B4444" t="s">
        <v>116230</v>
      </c>
      <c r="C4444" t="s">
        <v>116231</v>
      </c>
      <c r="D4444" t="s">
        <v>116232</v>
      </c>
      <c r="E4444" t="s">
        <v>116233</v>
      </c>
      <c r="F4444" t="s">
        <v>104129</v>
      </c>
    </row>
    <row r="4445" spans="1:6" x14ac:dyDescent="0.2">
      <c r="A4445" t="s">
        <v>116234</v>
      </c>
      <c r="B4445" t="s">
        <v>116235</v>
      </c>
      <c r="C4445" t="s">
        <v>116235</v>
      </c>
      <c r="E4445" t="s">
        <v>116035</v>
      </c>
      <c r="F4445" t="s">
        <v>105211</v>
      </c>
    </row>
    <row r="4446" spans="1:6" x14ac:dyDescent="0.2">
      <c r="A4446" t="s">
        <v>116236</v>
      </c>
      <c r="B4446" t="s">
        <v>116237</v>
      </c>
      <c r="C4446" t="s">
        <v>116238</v>
      </c>
      <c r="D4446" t="s">
        <v>116239</v>
      </c>
      <c r="E4446" t="s">
        <v>116240</v>
      </c>
      <c r="F4446" t="s">
        <v>107439</v>
      </c>
    </row>
    <row r="4447" spans="1:6" x14ac:dyDescent="0.2">
      <c r="A4447" t="s">
        <v>116241</v>
      </c>
      <c r="B4447" t="s">
        <v>116242</v>
      </c>
      <c r="E4447" t="s">
        <v>101719</v>
      </c>
      <c r="F4447" t="s">
        <v>101720</v>
      </c>
    </row>
    <row r="4448" spans="1:6" x14ac:dyDescent="0.2">
      <c r="A4448" t="s">
        <v>99591</v>
      </c>
      <c r="B4448" t="s">
        <v>116243</v>
      </c>
      <c r="C4448" t="s">
        <v>116244</v>
      </c>
      <c r="E4448" t="s">
        <v>99599</v>
      </c>
      <c r="F4448" t="s">
        <v>99600</v>
      </c>
    </row>
    <row r="4449" spans="1:6" x14ac:dyDescent="0.2">
      <c r="A4449" t="s">
        <v>116245</v>
      </c>
      <c r="B4449" t="s">
        <v>116246</v>
      </c>
      <c r="D4449" t="s">
        <v>116247</v>
      </c>
      <c r="E4449" t="s">
        <v>116248</v>
      </c>
      <c r="F4449" t="s">
        <v>116249</v>
      </c>
    </row>
    <row r="4450" spans="1:6" x14ac:dyDescent="0.2">
      <c r="A4450" t="s">
        <v>116250</v>
      </c>
      <c r="B4450" t="s">
        <v>116251</v>
      </c>
      <c r="E4450" t="s">
        <v>107651</v>
      </c>
      <c r="F4450" t="s">
        <v>105010</v>
      </c>
    </row>
    <row r="4451" spans="1:6" x14ac:dyDescent="0.2">
      <c r="A4451" t="s">
        <v>116252</v>
      </c>
      <c r="B4451" t="s">
        <v>116253</v>
      </c>
      <c r="D4451" t="s">
        <v>116254</v>
      </c>
      <c r="E4451" t="s">
        <v>116074</v>
      </c>
      <c r="F4451" t="s">
        <v>104141</v>
      </c>
    </row>
    <row r="4452" spans="1:6" x14ac:dyDescent="0.2">
      <c r="A4452" t="s">
        <v>116255</v>
      </c>
      <c r="B4452" t="s">
        <v>116256</v>
      </c>
      <c r="D4452" t="s">
        <v>116257</v>
      </c>
      <c r="E4452" t="s">
        <v>105080</v>
      </c>
      <c r="F4452" t="s">
        <v>101547</v>
      </c>
    </row>
    <row r="4453" spans="1:6" x14ac:dyDescent="0.2">
      <c r="A4453" t="s">
        <v>116258</v>
      </c>
      <c r="B4453" t="s">
        <v>116259</v>
      </c>
      <c r="D4453" t="s">
        <v>116260</v>
      </c>
      <c r="E4453" t="s">
        <v>116261</v>
      </c>
      <c r="F4453" t="s">
        <v>105303</v>
      </c>
    </row>
    <row r="4454" spans="1:6" x14ac:dyDescent="0.2">
      <c r="A4454" t="s">
        <v>116262</v>
      </c>
      <c r="B4454" t="s">
        <v>116263</v>
      </c>
      <c r="E4454" t="s">
        <v>116264</v>
      </c>
      <c r="F4454" t="s">
        <v>116265</v>
      </c>
    </row>
    <row r="4455" spans="1:6" x14ac:dyDescent="0.2">
      <c r="A4455" t="s">
        <v>116266</v>
      </c>
      <c r="B4455" t="s">
        <v>116267</v>
      </c>
      <c r="E4455" t="s">
        <v>116268</v>
      </c>
      <c r="F4455" t="s">
        <v>99611</v>
      </c>
    </row>
    <row r="4456" spans="1:6" x14ac:dyDescent="0.2">
      <c r="A4456" t="s">
        <v>116269</v>
      </c>
      <c r="B4456" t="s">
        <v>116270</v>
      </c>
      <c r="C4456" t="s">
        <v>116271</v>
      </c>
      <c r="D4456" t="s">
        <v>116272</v>
      </c>
      <c r="E4456" t="s">
        <v>99325</v>
      </c>
      <c r="F4456" t="s">
        <v>99316</v>
      </c>
    </row>
    <row r="4457" spans="1:6" x14ac:dyDescent="0.2">
      <c r="A4457" t="s">
        <v>116273</v>
      </c>
      <c r="B4457" t="s">
        <v>116274</v>
      </c>
      <c r="C4457" t="s">
        <v>116275</v>
      </c>
      <c r="D4457" t="s">
        <v>116276</v>
      </c>
      <c r="E4457" t="s">
        <v>116277</v>
      </c>
      <c r="F4457" t="s">
        <v>116278</v>
      </c>
    </row>
    <row r="4458" spans="1:6" x14ac:dyDescent="0.2">
      <c r="A4458" t="s">
        <v>116279</v>
      </c>
      <c r="B4458" t="s">
        <v>116280</v>
      </c>
      <c r="C4458" t="s">
        <v>116281</v>
      </c>
      <c r="D4458" t="s">
        <v>116282</v>
      </c>
      <c r="E4458" t="s">
        <v>116283</v>
      </c>
      <c r="F4458" t="s">
        <v>116284</v>
      </c>
    </row>
    <row r="4459" spans="1:6" x14ac:dyDescent="0.2">
      <c r="A4459" t="s">
        <v>116285</v>
      </c>
      <c r="B4459" t="s">
        <v>116286</v>
      </c>
      <c r="E4459" t="s">
        <v>116140</v>
      </c>
      <c r="F4459" t="s">
        <v>104848</v>
      </c>
    </row>
    <row r="4460" spans="1:6" x14ac:dyDescent="0.2">
      <c r="A4460" t="s">
        <v>116287</v>
      </c>
      <c r="B4460" t="s">
        <v>116288</v>
      </c>
      <c r="D4460" t="s">
        <v>116289</v>
      </c>
      <c r="E4460" t="s">
        <v>104279</v>
      </c>
      <c r="F4460" t="s">
        <v>104280</v>
      </c>
    </row>
    <row r="4461" spans="1:6" x14ac:dyDescent="0.2">
      <c r="A4461" t="s">
        <v>116290</v>
      </c>
      <c r="B4461" t="s">
        <v>116291</v>
      </c>
      <c r="D4461" t="s">
        <v>116292</v>
      </c>
      <c r="E4461" t="s">
        <v>101519</v>
      </c>
      <c r="F4461" t="s">
        <v>101520</v>
      </c>
    </row>
    <row r="4462" spans="1:6" x14ac:dyDescent="0.2">
      <c r="A4462" t="s">
        <v>116293</v>
      </c>
      <c r="B4462" t="s">
        <v>116294</v>
      </c>
      <c r="E4462" t="s">
        <v>99733</v>
      </c>
      <c r="F4462" t="s">
        <v>99734</v>
      </c>
    </row>
    <row r="4463" spans="1:6" x14ac:dyDescent="0.2">
      <c r="A4463" t="s">
        <v>116295</v>
      </c>
      <c r="B4463" t="s">
        <v>116296</v>
      </c>
      <c r="E4463" t="s">
        <v>116297</v>
      </c>
      <c r="F4463" t="s">
        <v>104843</v>
      </c>
    </row>
    <row r="4464" spans="1:6" x14ac:dyDescent="0.2">
      <c r="A4464" t="s">
        <v>116298</v>
      </c>
      <c r="B4464" t="s">
        <v>116299</v>
      </c>
      <c r="D4464" t="s">
        <v>116300</v>
      </c>
      <c r="E4464" t="s">
        <v>116301</v>
      </c>
      <c r="F4464" t="s">
        <v>116302</v>
      </c>
    </row>
    <row r="4465" spans="1:6" x14ac:dyDescent="0.2">
      <c r="A4465" t="s">
        <v>116303</v>
      </c>
      <c r="B4465" t="s">
        <v>116304</v>
      </c>
      <c r="C4465" t="s">
        <v>116305</v>
      </c>
      <c r="E4465" t="s">
        <v>116306</v>
      </c>
      <c r="F4465" t="s">
        <v>116307</v>
      </c>
    </row>
    <row r="4466" spans="1:6" x14ac:dyDescent="0.2">
      <c r="A4466" t="s">
        <v>116308</v>
      </c>
      <c r="B4466" t="s">
        <v>116309</v>
      </c>
      <c r="C4466" t="s">
        <v>116309</v>
      </c>
      <c r="E4466" t="s">
        <v>116035</v>
      </c>
      <c r="F4466" t="s">
        <v>105211</v>
      </c>
    </row>
    <row r="4467" spans="1:6" x14ac:dyDescent="0.2">
      <c r="A4467" t="s">
        <v>110809</v>
      </c>
      <c r="B4467" t="s">
        <v>116310</v>
      </c>
      <c r="C4467" t="s">
        <v>116311</v>
      </c>
      <c r="D4467" t="s">
        <v>116312</v>
      </c>
      <c r="E4467" t="s">
        <v>116313</v>
      </c>
      <c r="F4467" t="s">
        <v>116314</v>
      </c>
    </row>
    <row r="4468" spans="1:6" x14ac:dyDescent="0.2">
      <c r="A4468" t="s">
        <v>116315</v>
      </c>
      <c r="B4468" t="s">
        <v>58823</v>
      </c>
      <c r="D4468" t="s">
        <v>116316</v>
      </c>
      <c r="E4468" t="s">
        <v>116317</v>
      </c>
      <c r="F4468" t="s">
        <v>116318</v>
      </c>
    </row>
    <row r="4469" spans="1:6" x14ac:dyDescent="0.2">
      <c r="A4469" t="s">
        <v>116319</v>
      </c>
      <c r="B4469" t="s">
        <v>116320</v>
      </c>
      <c r="C4469" t="s">
        <v>116321</v>
      </c>
      <c r="D4469" t="s">
        <v>116322</v>
      </c>
      <c r="E4469" t="s">
        <v>116323</v>
      </c>
      <c r="F4469" t="s">
        <v>116324</v>
      </c>
    </row>
    <row r="4470" spans="1:6" x14ac:dyDescent="0.2">
      <c r="A4470" t="s">
        <v>116325</v>
      </c>
      <c r="B4470" t="s">
        <v>116326</v>
      </c>
      <c r="C4470" t="s">
        <v>116327</v>
      </c>
      <c r="E4470" t="s">
        <v>116328</v>
      </c>
      <c r="F4470" t="s">
        <v>105098</v>
      </c>
    </row>
    <row r="4471" spans="1:6" x14ac:dyDescent="0.2">
      <c r="A4471" t="s">
        <v>116329</v>
      </c>
      <c r="B4471" t="s">
        <v>116330</v>
      </c>
      <c r="C4471" t="s">
        <v>116331</v>
      </c>
      <c r="E4471" t="s">
        <v>116332</v>
      </c>
      <c r="F4471" t="s">
        <v>104756</v>
      </c>
    </row>
    <row r="4472" spans="1:6" x14ac:dyDescent="0.2">
      <c r="A4472" t="s">
        <v>116333</v>
      </c>
      <c r="B4472" t="s">
        <v>116334</v>
      </c>
      <c r="E4472" t="s">
        <v>103920</v>
      </c>
      <c r="F4472" t="s">
        <v>103921</v>
      </c>
    </row>
    <row r="4473" spans="1:6" x14ac:dyDescent="0.2">
      <c r="A4473" t="s">
        <v>116335</v>
      </c>
      <c r="B4473" t="s">
        <v>116336</v>
      </c>
      <c r="E4473" t="s">
        <v>116337</v>
      </c>
      <c r="F4473" t="s">
        <v>116107</v>
      </c>
    </row>
    <row r="4474" spans="1:6" x14ac:dyDescent="0.2">
      <c r="A4474" t="s">
        <v>116338</v>
      </c>
      <c r="B4474" t="s">
        <v>116339</v>
      </c>
      <c r="E4474" t="s">
        <v>116340</v>
      </c>
      <c r="F4474" t="s">
        <v>105257</v>
      </c>
    </row>
    <row r="4475" spans="1:6" x14ac:dyDescent="0.2">
      <c r="A4475" t="s">
        <v>116341</v>
      </c>
      <c r="B4475" t="s">
        <v>116342</v>
      </c>
      <c r="D4475" t="s">
        <v>116343</v>
      </c>
      <c r="E4475" t="s">
        <v>105080</v>
      </c>
      <c r="F4475" t="s">
        <v>101547</v>
      </c>
    </row>
    <row r="4476" spans="1:6" x14ac:dyDescent="0.2">
      <c r="A4476" t="s">
        <v>116344</v>
      </c>
      <c r="B4476" t="s">
        <v>116345</v>
      </c>
      <c r="C4476" t="s">
        <v>116345</v>
      </c>
      <c r="E4476" t="s">
        <v>101416</v>
      </c>
      <c r="F4476" t="s">
        <v>101417</v>
      </c>
    </row>
    <row r="4477" spans="1:6" x14ac:dyDescent="0.2">
      <c r="A4477" t="s">
        <v>116346</v>
      </c>
      <c r="B4477" t="s">
        <v>116347</v>
      </c>
      <c r="E4477" t="s">
        <v>107651</v>
      </c>
      <c r="F4477" t="s">
        <v>105010</v>
      </c>
    </row>
    <row r="4478" spans="1:6" x14ac:dyDescent="0.2">
      <c r="A4478" t="s">
        <v>116348</v>
      </c>
      <c r="B4478" t="s">
        <v>116349</v>
      </c>
      <c r="C4478" t="s">
        <v>116349</v>
      </c>
      <c r="D4478" t="s">
        <v>116350</v>
      </c>
      <c r="E4478" t="s">
        <v>105188</v>
      </c>
      <c r="F4478" t="s">
        <v>104876</v>
      </c>
    </row>
    <row r="4479" spans="1:6" x14ac:dyDescent="0.2">
      <c r="A4479" t="s">
        <v>116351</v>
      </c>
      <c r="B4479" t="s">
        <v>116352</v>
      </c>
      <c r="C4479" t="s">
        <v>116353</v>
      </c>
      <c r="D4479" t="s">
        <v>116354</v>
      </c>
      <c r="E4479" t="s">
        <v>116140</v>
      </c>
      <c r="F4479" t="s">
        <v>104848</v>
      </c>
    </row>
    <row r="4480" spans="1:6" x14ac:dyDescent="0.2">
      <c r="A4480" t="s">
        <v>116355</v>
      </c>
      <c r="B4480" t="s">
        <v>116356</v>
      </c>
      <c r="E4480" t="s">
        <v>116357</v>
      </c>
      <c r="F4480" t="s">
        <v>105141</v>
      </c>
    </row>
    <row r="4481" spans="1:6" x14ac:dyDescent="0.2">
      <c r="A4481" t="s">
        <v>116358</v>
      </c>
      <c r="B4481" t="s">
        <v>116359</v>
      </c>
      <c r="E4481" t="s">
        <v>116360</v>
      </c>
      <c r="F4481" t="s">
        <v>108075</v>
      </c>
    </row>
    <row r="4482" spans="1:6" x14ac:dyDescent="0.2">
      <c r="A4482" t="s">
        <v>116361</v>
      </c>
      <c r="B4482" t="s">
        <v>116362</v>
      </c>
      <c r="C4482" t="s">
        <v>116363</v>
      </c>
      <c r="E4482" t="s">
        <v>101431</v>
      </c>
      <c r="F4482" t="s">
        <v>101398</v>
      </c>
    </row>
    <row r="4483" spans="1:6" x14ac:dyDescent="0.2">
      <c r="A4483" t="s">
        <v>116364</v>
      </c>
      <c r="B4483" t="s">
        <v>116365</v>
      </c>
      <c r="D4483" t="s">
        <v>116366</v>
      </c>
      <c r="E4483" t="s">
        <v>105222</v>
      </c>
      <c r="F4483" t="s">
        <v>101725</v>
      </c>
    </row>
    <row r="4484" spans="1:6" x14ac:dyDescent="0.2">
      <c r="A4484" t="s">
        <v>116367</v>
      </c>
      <c r="B4484" t="s">
        <v>116368</v>
      </c>
      <c r="C4484" t="s">
        <v>116369</v>
      </c>
      <c r="D4484" t="s">
        <v>116370</v>
      </c>
      <c r="E4484" t="s">
        <v>116371</v>
      </c>
      <c r="F4484" t="s">
        <v>101469</v>
      </c>
    </row>
    <row r="4485" spans="1:6" x14ac:dyDescent="0.2">
      <c r="A4485" t="s">
        <v>116372</v>
      </c>
      <c r="B4485" t="s">
        <v>116373</v>
      </c>
      <c r="D4485" t="s">
        <v>116374</v>
      </c>
      <c r="E4485" t="s">
        <v>116375</v>
      </c>
      <c r="F4485" t="s">
        <v>104298</v>
      </c>
    </row>
    <row r="4486" spans="1:6" x14ac:dyDescent="0.2">
      <c r="A4486" t="s">
        <v>116376</v>
      </c>
      <c r="B4486" t="s">
        <v>116377</v>
      </c>
      <c r="E4486" t="s">
        <v>104015</v>
      </c>
      <c r="F4486" t="s">
        <v>104007</v>
      </c>
    </row>
    <row r="4487" spans="1:6" x14ac:dyDescent="0.2">
      <c r="A4487" t="s">
        <v>116378</v>
      </c>
      <c r="B4487" t="s">
        <v>116379</v>
      </c>
      <c r="E4487" t="s">
        <v>116140</v>
      </c>
      <c r="F4487" t="s">
        <v>104848</v>
      </c>
    </row>
    <row r="4488" spans="1:6" x14ac:dyDescent="0.2">
      <c r="A4488" t="s">
        <v>116380</v>
      </c>
      <c r="B4488" t="s">
        <v>116381</v>
      </c>
      <c r="C4488" t="s">
        <v>116382</v>
      </c>
      <c r="D4488" t="s">
        <v>116383</v>
      </c>
      <c r="E4488" t="s">
        <v>116384</v>
      </c>
      <c r="F4488" t="s">
        <v>116385</v>
      </c>
    </row>
    <row r="4489" spans="1:6" x14ac:dyDescent="0.2">
      <c r="A4489" t="s">
        <v>116386</v>
      </c>
      <c r="B4489" t="s">
        <v>116387</v>
      </c>
      <c r="E4489" t="s">
        <v>108847</v>
      </c>
      <c r="F4489" t="s">
        <v>101654</v>
      </c>
    </row>
    <row r="4490" spans="1:6" x14ac:dyDescent="0.2">
      <c r="A4490" t="s">
        <v>116388</v>
      </c>
      <c r="B4490" t="s">
        <v>116389</v>
      </c>
      <c r="E4490" t="s">
        <v>104375</v>
      </c>
      <c r="F4490" t="s">
        <v>104376</v>
      </c>
    </row>
    <row r="4491" spans="1:6" x14ac:dyDescent="0.2">
      <c r="A4491" t="s">
        <v>116390</v>
      </c>
      <c r="B4491" t="s">
        <v>116391</v>
      </c>
      <c r="C4491" t="s">
        <v>116392</v>
      </c>
      <c r="D4491" t="s">
        <v>116393</v>
      </c>
      <c r="E4491" t="s">
        <v>116394</v>
      </c>
      <c r="F4491" t="s">
        <v>108269</v>
      </c>
    </row>
    <row r="4492" spans="1:6" x14ac:dyDescent="0.2">
      <c r="A4492" t="s">
        <v>116395</v>
      </c>
      <c r="B4492" t="s">
        <v>116396</v>
      </c>
      <c r="E4492" t="s">
        <v>116082</v>
      </c>
      <c r="F4492" t="s">
        <v>116083</v>
      </c>
    </row>
    <row r="4493" spans="1:6" x14ac:dyDescent="0.2">
      <c r="A4493" t="s">
        <v>116397</v>
      </c>
      <c r="B4493" t="s">
        <v>116398</v>
      </c>
      <c r="D4493" t="s">
        <v>116399</v>
      </c>
      <c r="E4493" t="s">
        <v>105093</v>
      </c>
      <c r="F4493" t="s">
        <v>104153</v>
      </c>
    </row>
    <row r="4494" spans="1:6" x14ac:dyDescent="0.2">
      <c r="A4494" t="s">
        <v>116400</v>
      </c>
      <c r="B4494" t="s">
        <v>116401</v>
      </c>
      <c r="C4494" t="s">
        <v>116402</v>
      </c>
      <c r="E4494" t="s">
        <v>104321</v>
      </c>
      <c r="F4494" t="s">
        <v>104322</v>
      </c>
    </row>
    <row r="4495" spans="1:6" x14ac:dyDescent="0.2">
      <c r="A4495" t="s">
        <v>116403</v>
      </c>
      <c r="B4495" t="s">
        <v>116404</v>
      </c>
      <c r="C4495" t="s">
        <v>116405</v>
      </c>
      <c r="D4495" t="s">
        <v>116406</v>
      </c>
      <c r="E4495" t="s">
        <v>116407</v>
      </c>
      <c r="F4495" t="s">
        <v>104650</v>
      </c>
    </row>
    <row r="4496" spans="1:6" x14ac:dyDescent="0.2">
      <c r="A4496" t="s">
        <v>116408</v>
      </c>
      <c r="B4496" t="s">
        <v>116409</v>
      </c>
      <c r="C4496" t="s">
        <v>116410</v>
      </c>
      <c r="D4496" t="s">
        <v>116411</v>
      </c>
      <c r="E4496" t="s">
        <v>116216</v>
      </c>
      <c r="F4496" t="s">
        <v>116075</v>
      </c>
    </row>
    <row r="4497" spans="1:6" x14ac:dyDescent="0.2">
      <c r="A4497" t="s">
        <v>116412</v>
      </c>
      <c r="B4497" t="s">
        <v>116413</v>
      </c>
      <c r="C4497" t="s">
        <v>116414</v>
      </c>
      <c r="D4497" t="s">
        <v>116415</v>
      </c>
      <c r="E4497" t="s">
        <v>116407</v>
      </c>
      <c r="F4497" t="s">
        <v>104650</v>
      </c>
    </row>
    <row r="4498" spans="1:6" x14ac:dyDescent="0.2">
      <c r="A4498" t="s">
        <v>116416</v>
      </c>
      <c r="B4498" t="s">
        <v>116417</v>
      </c>
      <c r="E4498" t="s">
        <v>116418</v>
      </c>
      <c r="F4498" t="s">
        <v>116419</v>
      </c>
    </row>
    <row r="4499" spans="1:6" x14ac:dyDescent="0.2">
      <c r="A4499" t="s">
        <v>116420</v>
      </c>
      <c r="B4499" t="s">
        <v>116421</v>
      </c>
      <c r="C4499" t="s">
        <v>116422</v>
      </c>
      <c r="E4499" t="s">
        <v>105332</v>
      </c>
      <c r="F4499" t="s">
        <v>104855</v>
      </c>
    </row>
    <row r="4500" spans="1:6" x14ac:dyDescent="0.2">
      <c r="A4500" t="s">
        <v>116423</v>
      </c>
      <c r="B4500" t="s">
        <v>116424</v>
      </c>
      <c r="C4500" t="s">
        <v>116425</v>
      </c>
      <c r="D4500" t="s">
        <v>116426</v>
      </c>
      <c r="E4500" t="s">
        <v>116427</v>
      </c>
      <c r="F4500" t="s">
        <v>116428</v>
      </c>
    </row>
    <row r="4501" spans="1:6" x14ac:dyDescent="0.2">
      <c r="A4501" t="s">
        <v>116429</v>
      </c>
      <c r="B4501" t="s">
        <v>116430</v>
      </c>
      <c r="E4501" t="s">
        <v>116431</v>
      </c>
      <c r="F4501" t="s">
        <v>101404</v>
      </c>
    </row>
    <row r="4502" spans="1:6" x14ac:dyDescent="0.2">
      <c r="A4502" t="s">
        <v>116432</v>
      </c>
      <c r="B4502" t="s">
        <v>116433</v>
      </c>
      <c r="C4502" t="s">
        <v>116434</v>
      </c>
      <c r="D4502" t="s">
        <v>116435</v>
      </c>
      <c r="E4502" t="s">
        <v>116436</v>
      </c>
      <c r="F4502" t="s">
        <v>116437</v>
      </c>
    </row>
    <row r="4503" spans="1:6" x14ac:dyDescent="0.2">
      <c r="A4503" t="s">
        <v>116438</v>
      </c>
      <c r="B4503" t="s">
        <v>116439</v>
      </c>
      <c r="D4503" t="s">
        <v>116440</v>
      </c>
      <c r="E4503" t="s">
        <v>111878</v>
      </c>
      <c r="F4503" t="s">
        <v>101680</v>
      </c>
    </row>
    <row r="4504" spans="1:6" x14ac:dyDescent="0.2">
      <c r="A4504" t="s">
        <v>116441</v>
      </c>
      <c r="B4504" t="s">
        <v>116442</v>
      </c>
      <c r="C4504" t="s">
        <v>116443</v>
      </c>
      <c r="D4504" t="s">
        <v>116444</v>
      </c>
      <c r="E4504" t="s">
        <v>116445</v>
      </c>
      <c r="F4504" t="s">
        <v>116446</v>
      </c>
    </row>
    <row r="4505" spans="1:6" x14ac:dyDescent="0.2">
      <c r="A4505" t="s">
        <v>116447</v>
      </c>
      <c r="B4505" t="s">
        <v>116448</v>
      </c>
      <c r="C4505" t="s">
        <v>116449</v>
      </c>
      <c r="D4505" t="s">
        <v>116450</v>
      </c>
      <c r="E4505" t="s">
        <v>116451</v>
      </c>
      <c r="F4505" t="s">
        <v>111814</v>
      </c>
    </row>
    <row r="4506" spans="1:6" x14ac:dyDescent="0.2">
      <c r="A4506" t="s">
        <v>116452</v>
      </c>
      <c r="B4506" t="s">
        <v>116453</v>
      </c>
      <c r="E4506" t="s">
        <v>105080</v>
      </c>
      <c r="F4506" t="s">
        <v>101547</v>
      </c>
    </row>
    <row r="4507" spans="1:6" x14ac:dyDescent="0.2">
      <c r="A4507" t="s">
        <v>116202</v>
      </c>
      <c r="B4507" t="s">
        <v>116454</v>
      </c>
      <c r="D4507" t="s">
        <v>116455</v>
      </c>
      <c r="E4507" t="s">
        <v>101467</v>
      </c>
      <c r="F4507" t="s">
        <v>101468</v>
      </c>
    </row>
    <row r="4508" spans="1:6" x14ac:dyDescent="0.2">
      <c r="A4508" t="s">
        <v>116456</v>
      </c>
      <c r="B4508" t="s">
        <v>116457</v>
      </c>
      <c r="E4508" t="s">
        <v>101701</v>
      </c>
    </row>
    <row r="4509" spans="1:6" x14ac:dyDescent="0.2">
      <c r="A4509" t="s">
        <v>116458</v>
      </c>
      <c r="B4509" t="s">
        <v>116459</v>
      </c>
      <c r="E4509" t="s">
        <v>104015</v>
      </c>
      <c r="F4509" t="s">
        <v>104007</v>
      </c>
    </row>
    <row r="4510" spans="1:6" x14ac:dyDescent="0.2">
      <c r="A4510" t="s">
        <v>116460</v>
      </c>
      <c r="B4510" t="s">
        <v>116461</v>
      </c>
      <c r="C4510" t="s">
        <v>116462</v>
      </c>
      <c r="E4510" t="s">
        <v>116463</v>
      </c>
      <c r="F4510" t="s">
        <v>106721</v>
      </c>
    </row>
    <row r="4511" spans="1:6" x14ac:dyDescent="0.2">
      <c r="A4511" t="s">
        <v>116464</v>
      </c>
      <c r="B4511" t="s">
        <v>116465</v>
      </c>
      <c r="E4511" t="s">
        <v>105093</v>
      </c>
      <c r="F4511" t="s">
        <v>104153</v>
      </c>
    </row>
    <row r="4512" spans="1:6" x14ac:dyDescent="0.2">
      <c r="A4512" t="s">
        <v>116466</v>
      </c>
      <c r="B4512" t="s">
        <v>116467</v>
      </c>
      <c r="D4512" t="s">
        <v>116468</v>
      </c>
      <c r="E4512" t="s">
        <v>116469</v>
      </c>
      <c r="F4512" t="s">
        <v>101516</v>
      </c>
    </row>
    <row r="4513" spans="1:6" x14ac:dyDescent="0.2">
      <c r="A4513" t="s">
        <v>116470</v>
      </c>
      <c r="B4513" t="s">
        <v>116471</v>
      </c>
      <c r="E4513" t="s">
        <v>101473</v>
      </c>
      <c r="F4513" t="s">
        <v>101474</v>
      </c>
    </row>
    <row r="4514" spans="1:6" x14ac:dyDescent="0.2">
      <c r="A4514" t="s">
        <v>116472</v>
      </c>
      <c r="B4514" t="s">
        <v>116473</v>
      </c>
      <c r="E4514" t="s">
        <v>113540</v>
      </c>
      <c r="F4514" t="s">
        <v>105241</v>
      </c>
    </row>
    <row r="4515" spans="1:6" x14ac:dyDescent="0.2">
      <c r="A4515" t="s">
        <v>116474</v>
      </c>
      <c r="B4515" t="s">
        <v>116475</v>
      </c>
      <c r="D4515" t="s">
        <v>116476</v>
      </c>
      <c r="E4515" t="s">
        <v>116477</v>
      </c>
      <c r="F4515" t="s">
        <v>116478</v>
      </c>
    </row>
    <row r="4516" spans="1:6" x14ac:dyDescent="0.2">
      <c r="A4516" t="s">
        <v>116479</v>
      </c>
      <c r="B4516" t="s">
        <v>116480</v>
      </c>
      <c r="D4516" t="s">
        <v>116481</v>
      </c>
      <c r="E4516" t="s">
        <v>105093</v>
      </c>
      <c r="F4516" t="s">
        <v>104153</v>
      </c>
    </row>
    <row r="4517" spans="1:6" x14ac:dyDescent="0.2">
      <c r="A4517" t="s">
        <v>116482</v>
      </c>
      <c r="B4517" t="s">
        <v>116483</v>
      </c>
      <c r="E4517" t="s">
        <v>101473</v>
      </c>
      <c r="F4517" t="s">
        <v>101474</v>
      </c>
    </row>
    <row r="4518" spans="1:6" x14ac:dyDescent="0.2">
      <c r="A4518" t="s">
        <v>116484</v>
      </c>
      <c r="B4518" t="s">
        <v>116485</v>
      </c>
      <c r="E4518" t="s">
        <v>101701</v>
      </c>
    </row>
    <row r="4519" spans="1:6" x14ac:dyDescent="0.2">
      <c r="A4519" t="s">
        <v>116486</v>
      </c>
      <c r="B4519" t="s">
        <v>116487</v>
      </c>
      <c r="E4519" t="s">
        <v>116488</v>
      </c>
      <c r="F4519" t="s">
        <v>104901</v>
      </c>
    </row>
    <row r="4520" spans="1:6" x14ac:dyDescent="0.2">
      <c r="A4520" t="s">
        <v>116489</v>
      </c>
      <c r="B4520" t="s">
        <v>116490</v>
      </c>
      <c r="C4520" t="s">
        <v>116491</v>
      </c>
      <c r="D4520" t="s">
        <v>116492</v>
      </c>
      <c r="E4520" t="s">
        <v>104133</v>
      </c>
      <c r="F4520" t="s">
        <v>103916</v>
      </c>
    </row>
    <row r="4521" spans="1:6" x14ac:dyDescent="0.2">
      <c r="A4521" t="s">
        <v>116493</v>
      </c>
      <c r="B4521" t="s">
        <v>116494</v>
      </c>
      <c r="C4521" t="s">
        <v>116495</v>
      </c>
      <c r="E4521" t="s">
        <v>101615</v>
      </c>
      <c r="F4521" t="s">
        <v>101616</v>
      </c>
    </row>
    <row r="4522" spans="1:6" x14ac:dyDescent="0.2">
      <c r="A4522" t="s">
        <v>116496</v>
      </c>
      <c r="B4522" t="s">
        <v>116497</v>
      </c>
      <c r="D4522" t="s">
        <v>116498</v>
      </c>
      <c r="E4522" t="s">
        <v>116499</v>
      </c>
      <c r="F4522" t="s">
        <v>104826</v>
      </c>
    </row>
    <row r="4523" spans="1:6" x14ac:dyDescent="0.2">
      <c r="A4523" t="s">
        <v>116500</v>
      </c>
      <c r="B4523" t="s">
        <v>116501</v>
      </c>
      <c r="E4523" t="s">
        <v>104375</v>
      </c>
      <c r="F4523" t="s">
        <v>104376</v>
      </c>
    </row>
    <row r="4524" spans="1:6" x14ac:dyDescent="0.2">
      <c r="A4524" t="s">
        <v>116502</v>
      </c>
      <c r="B4524" t="s">
        <v>116503</v>
      </c>
      <c r="D4524" t="s">
        <v>116504</v>
      </c>
      <c r="E4524" t="s">
        <v>116505</v>
      </c>
      <c r="F4524" t="s">
        <v>116506</v>
      </c>
    </row>
    <row r="4525" spans="1:6" x14ac:dyDescent="0.2">
      <c r="A4525" t="s">
        <v>116507</v>
      </c>
      <c r="B4525" t="s">
        <v>116508</v>
      </c>
      <c r="C4525" t="s">
        <v>116509</v>
      </c>
      <c r="D4525" t="s">
        <v>116510</v>
      </c>
      <c r="E4525" t="s">
        <v>108057</v>
      </c>
      <c r="F4525" t="s">
        <v>99729</v>
      </c>
    </row>
    <row r="4526" spans="1:6" x14ac:dyDescent="0.2">
      <c r="A4526" t="s">
        <v>116511</v>
      </c>
      <c r="B4526" t="s">
        <v>116512</v>
      </c>
      <c r="C4526" t="s">
        <v>116513</v>
      </c>
      <c r="D4526" t="s">
        <v>116514</v>
      </c>
      <c r="E4526" t="s">
        <v>116515</v>
      </c>
      <c r="F4526" t="s">
        <v>101611</v>
      </c>
    </row>
    <row r="4527" spans="1:6" x14ac:dyDescent="0.2">
      <c r="A4527" t="s">
        <v>116516</v>
      </c>
      <c r="B4527" t="s">
        <v>116517</v>
      </c>
      <c r="E4527" t="s">
        <v>116518</v>
      </c>
      <c r="F4527" t="s">
        <v>116452</v>
      </c>
    </row>
    <row r="4528" spans="1:6" x14ac:dyDescent="0.2">
      <c r="A4528" t="s">
        <v>116519</v>
      </c>
      <c r="B4528" t="s">
        <v>116520</v>
      </c>
      <c r="C4528" t="s">
        <v>116521</v>
      </c>
      <c r="D4528" t="s">
        <v>116522</v>
      </c>
      <c r="E4528" t="s">
        <v>116371</v>
      </c>
      <c r="F4528" t="s">
        <v>101469</v>
      </c>
    </row>
    <row r="4529" spans="1:6" x14ac:dyDescent="0.2">
      <c r="A4529" t="s">
        <v>116523</v>
      </c>
      <c r="B4529" t="s">
        <v>116524</v>
      </c>
      <c r="D4529" t="s">
        <v>116525</v>
      </c>
      <c r="E4529" t="s">
        <v>116526</v>
      </c>
      <c r="F4529" t="s">
        <v>116527</v>
      </c>
    </row>
    <row r="4530" spans="1:6" x14ac:dyDescent="0.2">
      <c r="A4530" t="s">
        <v>116528</v>
      </c>
      <c r="B4530" t="s">
        <v>116529</v>
      </c>
      <c r="D4530" t="s">
        <v>116530</v>
      </c>
      <c r="E4530" t="s">
        <v>116531</v>
      </c>
      <c r="F4530" t="s">
        <v>116532</v>
      </c>
    </row>
    <row r="4531" spans="1:6" x14ac:dyDescent="0.2">
      <c r="A4531" t="s">
        <v>116533</v>
      </c>
      <c r="B4531" t="s">
        <v>116534</v>
      </c>
      <c r="E4531" t="s">
        <v>108854</v>
      </c>
      <c r="F4531" t="s">
        <v>108468</v>
      </c>
    </row>
    <row r="4532" spans="1:6" x14ac:dyDescent="0.2">
      <c r="A4532" t="s">
        <v>116535</v>
      </c>
      <c r="B4532" t="s">
        <v>116536</v>
      </c>
      <c r="D4532" t="s">
        <v>116537</v>
      </c>
      <c r="E4532" t="s">
        <v>104662</v>
      </c>
      <c r="F4532" t="s">
        <v>104124</v>
      </c>
    </row>
    <row r="4533" spans="1:6" x14ac:dyDescent="0.2">
      <c r="A4533" t="s">
        <v>116538</v>
      </c>
      <c r="B4533" t="s">
        <v>116539</v>
      </c>
      <c r="C4533" t="s">
        <v>116540</v>
      </c>
      <c r="E4533" t="s">
        <v>116541</v>
      </c>
      <c r="F4533" t="s">
        <v>104960</v>
      </c>
    </row>
    <row r="4534" spans="1:6" x14ac:dyDescent="0.2">
      <c r="A4534" t="s">
        <v>116542</v>
      </c>
      <c r="B4534" t="s">
        <v>116543</v>
      </c>
      <c r="E4534" t="s">
        <v>99618</v>
      </c>
      <c r="F4534" t="s">
        <v>99619</v>
      </c>
    </row>
    <row r="4535" spans="1:6" x14ac:dyDescent="0.2">
      <c r="A4535" t="s">
        <v>116544</v>
      </c>
      <c r="B4535" t="s">
        <v>116545</v>
      </c>
      <c r="D4535" t="s">
        <v>116546</v>
      </c>
      <c r="E4535" t="s">
        <v>116547</v>
      </c>
      <c r="F4535" t="s">
        <v>116548</v>
      </c>
    </row>
    <row r="4536" spans="1:6" x14ac:dyDescent="0.2">
      <c r="A4536" t="s">
        <v>116549</v>
      </c>
      <c r="B4536" t="s">
        <v>116550</v>
      </c>
      <c r="D4536" t="s">
        <v>116551</v>
      </c>
      <c r="E4536" t="s">
        <v>116074</v>
      </c>
      <c r="F4536" t="s">
        <v>104141</v>
      </c>
    </row>
    <row r="4537" spans="1:6" x14ac:dyDescent="0.2">
      <c r="A4537" t="s">
        <v>116552</v>
      </c>
      <c r="B4537" t="s">
        <v>116553</v>
      </c>
      <c r="C4537" t="s">
        <v>116554</v>
      </c>
      <c r="E4537" t="s">
        <v>116555</v>
      </c>
      <c r="F4537" t="s">
        <v>116556</v>
      </c>
    </row>
    <row r="4538" spans="1:6" x14ac:dyDescent="0.2">
      <c r="A4538" t="s">
        <v>116557</v>
      </c>
      <c r="B4538" t="s">
        <v>116558</v>
      </c>
      <c r="E4538" t="s">
        <v>101540</v>
      </c>
      <c r="F4538" t="s">
        <v>101534</v>
      </c>
    </row>
    <row r="4539" spans="1:6" x14ac:dyDescent="0.2">
      <c r="A4539" t="s">
        <v>116559</v>
      </c>
      <c r="B4539" t="s">
        <v>116560</v>
      </c>
      <c r="C4539" t="s">
        <v>116561</v>
      </c>
      <c r="D4539" t="s">
        <v>116562</v>
      </c>
      <c r="E4539" t="s">
        <v>116563</v>
      </c>
      <c r="F4539" t="s">
        <v>101438</v>
      </c>
    </row>
    <row r="4540" spans="1:6" x14ac:dyDescent="0.2">
      <c r="A4540" t="s">
        <v>116564</v>
      </c>
      <c r="B4540" t="s">
        <v>116565</v>
      </c>
      <c r="C4540" t="s">
        <v>116566</v>
      </c>
      <c r="D4540" t="s">
        <v>116567</v>
      </c>
      <c r="E4540" t="s">
        <v>116568</v>
      </c>
      <c r="F4540" t="s">
        <v>104728</v>
      </c>
    </row>
    <row r="4541" spans="1:6" x14ac:dyDescent="0.2">
      <c r="A4541" t="s">
        <v>116569</v>
      </c>
      <c r="B4541" t="s">
        <v>116570</v>
      </c>
      <c r="E4541" t="s">
        <v>104662</v>
      </c>
      <c r="F4541" t="s">
        <v>104124</v>
      </c>
    </row>
    <row r="4542" spans="1:6" x14ac:dyDescent="0.2">
      <c r="A4542" t="s">
        <v>116571</v>
      </c>
      <c r="B4542" t="s">
        <v>116572</v>
      </c>
      <c r="C4542" t="s">
        <v>116573</v>
      </c>
      <c r="D4542" t="s">
        <v>116574</v>
      </c>
      <c r="E4542" t="s">
        <v>101473</v>
      </c>
      <c r="F4542" t="s">
        <v>101474</v>
      </c>
    </row>
    <row r="4543" spans="1:6" x14ac:dyDescent="0.2">
      <c r="A4543" t="s">
        <v>116575</v>
      </c>
      <c r="B4543" t="s">
        <v>116576</v>
      </c>
      <c r="E4543" t="s">
        <v>101595</v>
      </c>
      <c r="F4543" t="s">
        <v>101596</v>
      </c>
    </row>
    <row r="4544" spans="1:6" x14ac:dyDescent="0.2">
      <c r="A4544" t="s">
        <v>116577</v>
      </c>
      <c r="B4544" t="s">
        <v>116578</v>
      </c>
      <c r="D4544" t="s">
        <v>116579</v>
      </c>
      <c r="E4544" t="s">
        <v>105080</v>
      </c>
      <c r="F4544" t="s">
        <v>101547</v>
      </c>
    </row>
    <row r="4545" spans="1:6" x14ac:dyDescent="0.2">
      <c r="A4545" t="s">
        <v>116580</v>
      </c>
      <c r="B4545" t="s">
        <v>116581</v>
      </c>
      <c r="D4545" t="s">
        <v>116582</v>
      </c>
      <c r="E4545" t="s">
        <v>108279</v>
      </c>
      <c r="F4545" t="s">
        <v>108280</v>
      </c>
    </row>
    <row r="4546" spans="1:6" x14ac:dyDescent="0.2">
      <c r="A4546" t="s">
        <v>116583</v>
      </c>
      <c r="B4546" t="s">
        <v>116584</v>
      </c>
      <c r="D4546" t="s">
        <v>116585</v>
      </c>
      <c r="E4546" t="s">
        <v>116586</v>
      </c>
      <c r="F4546" t="s">
        <v>116587</v>
      </c>
    </row>
    <row r="4547" spans="1:6" x14ac:dyDescent="0.2">
      <c r="A4547" t="s">
        <v>116588</v>
      </c>
      <c r="B4547" t="s">
        <v>116589</v>
      </c>
      <c r="E4547" t="s">
        <v>116590</v>
      </c>
      <c r="F4547" t="s">
        <v>116591</v>
      </c>
    </row>
    <row r="4548" spans="1:6" x14ac:dyDescent="0.2">
      <c r="A4548" t="s">
        <v>116592</v>
      </c>
      <c r="B4548" t="s">
        <v>116593</v>
      </c>
      <c r="E4548" t="s">
        <v>106416</v>
      </c>
      <c r="F4548" t="s">
        <v>106124</v>
      </c>
    </row>
    <row r="4549" spans="1:6" x14ac:dyDescent="0.2">
      <c r="A4549" t="s">
        <v>116594</v>
      </c>
      <c r="B4549" t="s">
        <v>116595</v>
      </c>
      <c r="E4549" t="s">
        <v>116596</v>
      </c>
      <c r="F4549" t="s">
        <v>105145</v>
      </c>
    </row>
    <row r="4550" spans="1:6" x14ac:dyDescent="0.2">
      <c r="A4550" t="s">
        <v>116597</v>
      </c>
      <c r="B4550" t="s">
        <v>116598</v>
      </c>
      <c r="D4550" t="s">
        <v>116599</v>
      </c>
      <c r="E4550" t="s">
        <v>116233</v>
      </c>
      <c r="F4550" t="s">
        <v>104129</v>
      </c>
    </row>
    <row r="4551" spans="1:6" x14ac:dyDescent="0.2">
      <c r="A4551" t="s">
        <v>116600</v>
      </c>
      <c r="B4551" t="s">
        <v>116601</v>
      </c>
      <c r="E4551" t="s">
        <v>104015</v>
      </c>
      <c r="F4551" t="s">
        <v>104007</v>
      </c>
    </row>
    <row r="4552" spans="1:6" x14ac:dyDescent="0.2">
      <c r="A4552" t="s">
        <v>116602</v>
      </c>
      <c r="B4552" t="s">
        <v>116603</v>
      </c>
      <c r="E4552" t="s">
        <v>104754</v>
      </c>
      <c r="F4552" t="s">
        <v>104755</v>
      </c>
    </row>
    <row r="4553" spans="1:6" x14ac:dyDescent="0.2">
      <c r="A4553" t="s">
        <v>116604</v>
      </c>
      <c r="B4553" t="s">
        <v>116605</v>
      </c>
      <c r="D4553" t="s">
        <v>116606</v>
      </c>
      <c r="E4553" t="s">
        <v>99622</v>
      </c>
      <c r="F4553" t="s">
        <v>99614</v>
      </c>
    </row>
    <row r="4554" spans="1:6" x14ac:dyDescent="0.2">
      <c r="A4554" t="s">
        <v>116607</v>
      </c>
      <c r="B4554" t="s">
        <v>116608</v>
      </c>
      <c r="C4554" t="s">
        <v>116609</v>
      </c>
      <c r="D4554" t="s">
        <v>116610</v>
      </c>
      <c r="E4554" t="s">
        <v>108736</v>
      </c>
      <c r="F4554" t="s">
        <v>107424</v>
      </c>
    </row>
    <row r="4555" spans="1:6" x14ac:dyDescent="0.2">
      <c r="A4555" t="s">
        <v>116611</v>
      </c>
      <c r="B4555" t="s">
        <v>116612</v>
      </c>
      <c r="E4555" t="s">
        <v>116613</v>
      </c>
      <c r="F4555" t="s">
        <v>106435</v>
      </c>
    </row>
    <row r="4556" spans="1:6" x14ac:dyDescent="0.2">
      <c r="A4556" t="s">
        <v>116614</v>
      </c>
      <c r="B4556" t="s">
        <v>116615</v>
      </c>
      <c r="D4556" t="s">
        <v>116616</v>
      </c>
      <c r="E4556" t="s">
        <v>116617</v>
      </c>
      <c r="F4556" t="s">
        <v>116583</v>
      </c>
    </row>
    <row r="4557" spans="1:6" x14ac:dyDescent="0.2">
      <c r="A4557" t="s">
        <v>116618</v>
      </c>
      <c r="B4557" t="s">
        <v>116619</v>
      </c>
      <c r="D4557" t="s">
        <v>116620</v>
      </c>
      <c r="E4557" t="s">
        <v>116621</v>
      </c>
      <c r="F4557" t="s">
        <v>116622</v>
      </c>
    </row>
    <row r="4558" spans="1:6" x14ac:dyDescent="0.2">
      <c r="A4558" t="s">
        <v>116623</v>
      </c>
      <c r="B4558" t="s">
        <v>116624</v>
      </c>
      <c r="C4558" t="s">
        <v>116625</v>
      </c>
      <c r="E4558" t="s">
        <v>99733</v>
      </c>
      <c r="F4558" t="s">
        <v>99734</v>
      </c>
    </row>
    <row r="4559" spans="1:6" x14ac:dyDescent="0.2">
      <c r="A4559" t="s">
        <v>116626</v>
      </c>
      <c r="B4559" t="s">
        <v>116627</v>
      </c>
      <c r="C4559" t="s">
        <v>116628</v>
      </c>
      <c r="E4559" t="s">
        <v>99733</v>
      </c>
      <c r="F4559" t="s">
        <v>99734</v>
      </c>
    </row>
    <row r="4560" spans="1:6" x14ac:dyDescent="0.2">
      <c r="A4560" t="s">
        <v>116629</v>
      </c>
      <c r="B4560" t="s">
        <v>116630</v>
      </c>
      <c r="E4560" t="s">
        <v>105093</v>
      </c>
      <c r="F4560" t="s">
        <v>104153</v>
      </c>
    </row>
    <row r="4561" spans="1:6" x14ac:dyDescent="0.2">
      <c r="A4561" t="s">
        <v>116631</v>
      </c>
      <c r="B4561" t="s">
        <v>116632</v>
      </c>
      <c r="C4561" t="s">
        <v>116633</v>
      </c>
      <c r="D4561" t="s">
        <v>116634</v>
      </c>
      <c r="E4561" t="s">
        <v>116635</v>
      </c>
      <c r="F4561" t="s">
        <v>116636</v>
      </c>
    </row>
    <row r="4562" spans="1:6" x14ac:dyDescent="0.2">
      <c r="A4562" t="s">
        <v>116637</v>
      </c>
      <c r="B4562" t="s">
        <v>116638</v>
      </c>
      <c r="E4562" t="s">
        <v>101554</v>
      </c>
      <c r="F4562" t="s">
        <v>101555</v>
      </c>
    </row>
    <row r="4563" spans="1:6" x14ac:dyDescent="0.2">
      <c r="A4563" t="s">
        <v>116639</v>
      </c>
      <c r="B4563" t="s">
        <v>116640</v>
      </c>
      <c r="D4563" t="s">
        <v>116641</v>
      </c>
      <c r="E4563" t="s">
        <v>116505</v>
      </c>
      <c r="F4563" t="s">
        <v>116506</v>
      </c>
    </row>
    <row r="4564" spans="1:6" x14ac:dyDescent="0.2">
      <c r="A4564" t="s">
        <v>116642</v>
      </c>
      <c r="B4564" t="s">
        <v>116643</v>
      </c>
      <c r="C4564" t="s">
        <v>116644</v>
      </c>
      <c r="D4564" t="s">
        <v>116645</v>
      </c>
      <c r="E4564" t="s">
        <v>116646</v>
      </c>
      <c r="F4564" t="s">
        <v>116523</v>
      </c>
    </row>
    <row r="4565" spans="1:6" x14ac:dyDescent="0.2">
      <c r="A4565" t="s">
        <v>116647</v>
      </c>
      <c r="B4565" t="s">
        <v>116648</v>
      </c>
      <c r="E4565" t="s">
        <v>101391</v>
      </c>
      <c r="F4565" t="s">
        <v>101392</v>
      </c>
    </row>
    <row r="4566" spans="1:6" x14ac:dyDescent="0.2">
      <c r="A4566" t="s">
        <v>116649</v>
      </c>
      <c r="B4566" t="s">
        <v>116650</v>
      </c>
      <c r="D4566" t="s">
        <v>116651</v>
      </c>
      <c r="E4566" t="s">
        <v>105321</v>
      </c>
      <c r="F4566" t="s">
        <v>105322</v>
      </c>
    </row>
    <row r="4567" spans="1:6" x14ac:dyDescent="0.2">
      <c r="A4567" t="s">
        <v>116652</v>
      </c>
      <c r="B4567" t="s">
        <v>116653</v>
      </c>
      <c r="C4567" t="s">
        <v>116653</v>
      </c>
      <c r="E4567" t="s">
        <v>116654</v>
      </c>
      <c r="F4567" t="s">
        <v>101708</v>
      </c>
    </row>
    <row r="4568" spans="1:6" x14ac:dyDescent="0.2">
      <c r="A4568" t="s">
        <v>116655</v>
      </c>
      <c r="B4568" t="s">
        <v>116656</v>
      </c>
      <c r="C4568" t="s">
        <v>116657</v>
      </c>
      <c r="D4568" t="s">
        <v>116658</v>
      </c>
      <c r="E4568" t="s">
        <v>116659</v>
      </c>
    </row>
    <row r="4569" spans="1:6" x14ac:dyDescent="0.2">
      <c r="A4569" t="s">
        <v>116660</v>
      </c>
      <c r="B4569" t="s">
        <v>116661</v>
      </c>
      <c r="C4569" t="s">
        <v>116662</v>
      </c>
      <c r="D4569" t="s">
        <v>116663</v>
      </c>
      <c r="E4569" t="s">
        <v>99636</v>
      </c>
      <c r="F4569" t="s">
        <v>99637</v>
      </c>
    </row>
    <row r="4570" spans="1:6" x14ac:dyDescent="0.2">
      <c r="A4570" t="s">
        <v>116664</v>
      </c>
      <c r="B4570" t="s">
        <v>116665</v>
      </c>
      <c r="C4570" t="s">
        <v>116666</v>
      </c>
      <c r="E4570" t="s">
        <v>99733</v>
      </c>
      <c r="F4570" t="s">
        <v>99734</v>
      </c>
    </row>
    <row r="4571" spans="1:6" x14ac:dyDescent="0.2">
      <c r="A4571" t="s">
        <v>116667</v>
      </c>
      <c r="B4571" t="s">
        <v>116668</v>
      </c>
      <c r="D4571" t="s">
        <v>116669</v>
      </c>
      <c r="E4571" t="s">
        <v>101102</v>
      </c>
      <c r="F4571" t="s">
        <v>101103</v>
      </c>
    </row>
    <row r="4572" spans="1:6" x14ac:dyDescent="0.2">
      <c r="A4572" t="s">
        <v>108122</v>
      </c>
      <c r="B4572" t="s">
        <v>116670</v>
      </c>
      <c r="C4572" t="s">
        <v>116671</v>
      </c>
      <c r="D4572" t="s">
        <v>116672</v>
      </c>
      <c r="E4572" t="s">
        <v>116673</v>
      </c>
      <c r="F4572" t="s">
        <v>108732</v>
      </c>
    </row>
    <row r="4573" spans="1:6" x14ac:dyDescent="0.2">
      <c r="A4573" t="s">
        <v>116674</v>
      </c>
      <c r="B4573" t="s">
        <v>116675</v>
      </c>
      <c r="D4573" t="s">
        <v>116676</v>
      </c>
      <c r="E4573" t="s">
        <v>107987</v>
      </c>
      <c r="F4573" t="s">
        <v>107182</v>
      </c>
    </row>
    <row r="4574" spans="1:6" x14ac:dyDescent="0.2">
      <c r="A4574" t="s">
        <v>116677</v>
      </c>
      <c r="B4574" t="s">
        <v>116678</v>
      </c>
      <c r="C4574" t="s">
        <v>116679</v>
      </c>
      <c r="D4574" t="s">
        <v>116680</v>
      </c>
      <c r="E4574" t="s">
        <v>116681</v>
      </c>
      <c r="F4574" t="s">
        <v>116682</v>
      </c>
    </row>
    <row r="4575" spans="1:6" x14ac:dyDescent="0.2">
      <c r="A4575" t="s">
        <v>116683</v>
      </c>
      <c r="B4575" t="s">
        <v>116684</v>
      </c>
      <c r="C4575" t="s">
        <v>116685</v>
      </c>
      <c r="E4575" t="s">
        <v>101391</v>
      </c>
      <c r="F4575" t="s">
        <v>101392</v>
      </c>
    </row>
    <row r="4576" spans="1:6" x14ac:dyDescent="0.2">
      <c r="A4576" t="s">
        <v>116686</v>
      </c>
      <c r="B4576" t="s">
        <v>116687</v>
      </c>
      <c r="D4576" t="s">
        <v>116688</v>
      </c>
      <c r="E4576" t="s">
        <v>101562</v>
      </c>
      <c r="F4576" t="s">
        <v>101563</v>
      </c>
    </row>
    <row r="4577" spans="1:6" x14ac:dyDescent="0.2">
      <c r="A4577" t="s">
        <v>116689</v>
      </c>
      <c r="B4577" t="s">
        <v>116690</v>
      </c>
      <c r="C4577" t="s">
        <v>116691</v>
      </c>
      <c r="D4577" t="s">
        <v>116692</v>
      </c>
      <c r="E4577" t="s">
        <v>116693</v>
      </c>
      <c r="F4577" t="s">
        <v>101702</v>
      </c>
    </row>
    <row r="4578" spans="1:6" x14ac:dyDescent="0.2">
      <c r="A4578" t="s">
        <v>116694</v>
      </c>
      <c r="B4578" t="s">
        <v>116695</v>
      </c>
      <c r="E4578" t="s">
        <v>105126</v>
      </c>
      <c r="F4578" t="s">
        <v>105127</v>
      </c>
    </row>
    <row r="4579" spans="1:6" x14ac:dyDescent="0.2">
      <c r="A4579" t="s">
        <v>116696</v>
      </c>
      <c r="B4579" t="s">
        <v>116697</v>
      </c>
      <c r="C4579" t="s">
        <v>116698</v>
      </c>
      <c r="D4579" t="s">
        <v>116699</v>
      </c>
      <c r="E4579" t="s">
        <v>116700</v>
      </c>
      <c r="F4579" t="s">
        <v>103960</v>
      </c>
    </row>
    <row r="4580" spans="1:6" x14ac:dyDescent="0.2">
      <c r="A4580" t="s">
        <v>116701</v>
      </c>
      <c r="B4580" t="s">
        <v>116702</v>
      </c>
      <c r="E4580" t="s">
        <v>116703</v>
      </c>
      <c r="F4580" t="s">
        <v>104746</v>
      </c>
    </row>
    <row r="4581" spans="1:6" x14ac:dyDescent="0.2">
      <c r="A4581" t="s">
        <v>116704</v>
      </c>
      <c r="B4581" t="s">
        <v>116705</v>
      </c>
      <c r="E4581" t="s">
        <v>116706</v>
      </c>
      <c r="F4581" t="s">
        <v>116707</v>
      </c>
    </row>
    <row r="4582" spans="1:6" x14ac:dyDescent="0.2">
      <c r="A4582" t="s">
        <v>116708</v>
      </c>
      <c r="B4582" t="s">
        <v>116709</v>
      </c>
      <c r="C4582" t="s">
        <v>116710</v>
      </c>
      <c r="D4582" t="s">
        <v>116711</v>
      </c>
      <c r="E4582" t="s">
        <v>116712</v>
      </c>
      <c r="F4582" t="s">
        <v>116713</v>
      </c>
    </row>
    <row r="4583" spans="1:6" x14ac:dyDescent="0.2">
      <c r="A4583" t="s">
        <v>116714</v>
      </c>
      <c r="B4583" t="s">
        <v>116715</v>
      </c>
      <c r="D4583" t="s">
        <v>116716</v>
      </c>
      <c r="E4583" t="s">
        <v>101473</v>
      </c>
      <c r="F4583" t="s">
        <v>101474</v>
      </c>
    </row>
    <row r="4584" spans="1:6" x14ac:dyDescent="0.2">
      <c r="A4584" t="s">
        <v>116717</v>
      </c>
      <c r="B4584" t="s">
        <v>116718</v>
      </c>
      <c r="D4584" t="s">
        <v>116719</v>
      </c>
      <c r="E4584" t="s">
        <v>116720</v>
      </c>
      <c r="F4584" t="s">
        <v>101716</v>
      </c>
    </row>
    <row r="4585" spans="1:6" x14ac:dyDescent="0.2">
      <c r="A4585" t="s">
        <v>116721</v>
      </c>
      <c r="B4585" t="s">
        <v>116722</v>
      </c>
      <c r="C4585" t="s">
        <v>116723</v>
      </c>
      <c r="D4585" t="s">
        <v>116724</v>
      </c>
      <c r="E4585" t="s">
        <v>116700</v>
      </c>
      <c r="F4585" t="s">
        <v>103960</v>
      </c>
    </row>
    <row r="4586" spans="1:6" x14ac:dyDescent="0.2">
      <c r="A4586" t="s">
        <v>116725</v>
      </c>
      <c r="B4586" t="s">
        <v>116726</v>
      </c>
      <c r="D4586" t="s">
        <v>116727</v>
      </c>
      <c r="E4586" t="s">
        <v>110384</v>
      </c>
      <c r="F4586" t="s">
        <v>110385</v>
      </c>
    </row>
    <row r="4587" spans="1:6" x14ac:dyDescent="0.2">
      <c r="A4587" t="s">
        <v>116728</v>
      </c>
      <c r="B4587" t="s">
        <v>116729</v>
      </c>
      <c r="C4587" t="s">
        <v>116730</v>
      </c>
      <c r="D4587" t="s">
        <v>116731</v>
      </c>
      <c r="E4587" t="s">
        <v>116732</v>
      </c>
      <c r="F4587" t="s">
        <v>116733</v>
      </c>
    </row>
    <row r="4588" spans="1:6" x14ac:dyDescent="0.2">
      <c r="A4588" t="s">
        <v>116734</v>
      </c>
      <c r="B4588" t="s">
        <v>116735</v>
      </c>
      <c r="D4588" t="s">
        <v>116736</v>
      </c>
      <c r="E4588" t="s">
        <v>108736</v>
      </c>
      <c r="F4588" t="s">
        <v>107424</v>
      </c>
    </row>
    <row r="4589" spans="1:6" x14ac:dyDescent="0.2">
      <c r="A4589" t="s">
        <v>116737</v>
      </c>
      <c r="B4589" t="s">
        <v>116738</v>
      </c>
      <c r="C4589" t="s">
        <v>58769</v>
      </c>
      <c r="D4589" t="s">
        <v>116739</v>
      </c>
      <c r="E4589" t="s">
        <v>116740</v>
      </c>
      <c r="F4589" t="s">
        <v>108919</v>
      </c>
    </row>
    <row r="4590" spans="1:6" x14ac:dyDescent="0.2">
      <c r="A4590" t="s">
        <v>116741</v>
      </c>
      <c r="B4590" t="s">
        <v>116742</v>
      </c>
      <c r="D4590" t="s">
        <v>116743</v>
      </c>
      <c r="E4590" t="s">
        <v>116744</v>
      </c>
      <c r="F4590" t="s">
        <v>116745</v>
      </c>
    </row>
    <row r="4591" spans="1:6" x14ac:dyDescent="0.2">
      <c r="A4591" t="s">
        <v>116746</v>
      </c>
      <c r="B4591" t="s">
        <v>116747</v>
      </c>
      <c r="E4591" t="s">
        <v>116748</v>
      </c>
      <c r="F4591" t="s">
        <v>103990</v>
      </c>
    </row>
    <row r="4592" spans="1:6" x14ac:dyDescent="0.2">
      <c r="A4592" t="s">
        <v>116749</v>
      </c>
      <c r="B4592" t="s">
        <v>116750</v>
      </c>
      <c r="D4592" t="s">
        <v>116751</v>
      </c>
      <c r="E4592" t="s">
        <v>101670</v>
      </c>
      <c r="F4592" t="s">
        <v>101671</v>
      </c>
    </row>
    <row r="4593" spans="1:6" x14ac:dyDescent="0.2">
      <c r="A4593" t="s">
        <v>116752</v>
      </c>
      <c r="B4593" t="s">
        <v>116753</v>
      </c>
      <c r="D4593" t="s">
        <v>116754</v>
      </c>
      <c r="E4593" t="s">
        <v>113540</v>
      </c>
      <c r="F4593" t="s">
        <v>105241</v>
      </c>
    </row>
    <row r="4594" spans="1:6" x14ac:dyDescent="0.2">
      <c r="A4594" t="s">
        <v>116755</v>
      </c>
      <c r="B4594" t="s">
        <v>116756</v>
      </c>
      <c r="D4594" t="s">
        <v>116757</v>
      </c>
      <c r="E4594" t="s">
        <v>116758</v>
      </c>
      <c r="F4594" t="s">
        <v>116528</v>
      </c>
    </row>
    <row r="4595" spans="1:6" x14ac:dyDescent="0.2">
      <c r="A4595" t="s">
        <v>116759</v>
      </c>
      <c r="B4595" t="s">
        <v>116760</v>
      </c>
      <c r="E4595" t="s">
        <v>116225</v>
      </c>
      <c r="F4595" t="s">
        <v>105201</v>
      </c>
    </row>
    <row r="4596" spans="1:6" x14ac:dyDescent="0.2">
      <c r="A4596" t="s">
        <v>116761</v>
      </c>
      <c r="B4596" t="s">
        <v>116762</v>
      </c>
      <c r="D4596" t="s">
        <v>116763</v>
      </c>
      <c r="E4596" t="s">
        <v>116764</v>
      </c>
      <c r="F4596" t="s">
        <v>108182</v>
      </c>
    </row>
    <row r="4597" spans="1:6" x14ac:dyDescent="0.2">
      <c r="A4597" t="s">
        <v>116765</v>
      </c>
      <c r="B4597" t="s">
        <v>116766</v>
      </c>
      <c r="E4597" t="s">
        <v>104157</v>
      </c>
      <c r="F4597" t="s">
        <v>104158</v>
      </c>
    </row>
    <row r="4598" spans="1:6" x14ac:dyDescent="0.2">
      <c r="A4598" t="s">
        <v>116767</v>
      </c>
      <c r="B4598" t="s">
        <v>116768</v>
      </c>
      <c r="C4598" t="s">
        <v>116769</v>
      </c>
      <c r="E4598" t="s">
        <v>113540</v>
      </c>
      <c r="F4598" t="s">
        <v>105241</v>
      </c>
    </row>
    <row r="4599" spans="1:6" x14ac:dyDescent="0.2">
      <c r="A4599" t="s">
        <v>116770</v>
      </c>
      <c r="B4599" t="s">
        <v>116771</v>
      </c>
      <c r="E4599" t="s">
        <v>105080</v>
      </c>
      <c r="F4599" t="s">
        <v>101547</v>
      </c>
    </row>
    <row r="4600" spans="1:6" x14ac:dyDescent="0.2">
      <c r="A4600" t="s">
        <v>116772</v>
      </c>
      <c r="B4600" t="s">
        <v>116773</v>
      </c>
      <c r="C4600" t="s">
        <v>116774</v>
      </c>
      <c r="D4600" t="s">
        <v>116775</v>
      </c>
      <c r="E4600" t="s">
        <v>116776</v>
      </c>
      <c r="F4600" t="s">
        <v>103947</v>
      </c>
    </row>
    <row r="4601" spans="1:6" x14ac:dyDescent="0.2">
      <c r="A4601" t="s">
        <v>116777</v>
      </c>
      <c r="B4601" t="s">
        <v>116778</v>
      </c>
      <c r="E4601" t="s">
        <v>108001</v>
      </c>
      <c r="F4601" t="s">
        <v>107983</v>
      </c>
    </row>
    <row r="4602" spans="1:6" x14ac:dyDescent="0.2">
      <c r="A4602" t="s">
        <v>116779</v>
      </c>
      <c r="B4602" t="s">
        <v>116780</v>
      </c>
      <c r="D4602" t="s">
        <v>116781</v>
      </c>
      <c r="E4602" t="s">
        <v>99137</v>
      </c>
      <c r="F4602" t="s">
        <v>98954</v>
      </c>
    </row>
    <row r="4603" spans="1:6" x14ac:dyDescent="0.2">
      <c r="A4603" t="s">
        <v>116782</v>
      </c>
      <c r="B4603" t="s">
        <v>116783</v>
      </c>
      <c r="C4603" t="s">
        <v>116784</v>
      </c>
      <c r="D4603" t="s">
        <v>116785</v>
      </c>
      <c r="E4603" t="s">
        <v>116786</v>
      </c>
      <c r="F4603" t="s">
        <v>116787</v>
      </c>
    </row>
    <row r="4604" spans="1:6" x14ac:dyDescent="0.2">
      <c r="A4604" t="s">
        <v>116788</v>
      </c>
      <c r="B4604" t="s">
        <v>116789</v>
      </c>
      <c r="D4604" t="s">
        <v>116790</v>
      </c>
      <c r="E4604" t="s">
        <v>105321</v>
      </c>
      <c r="F4604" t="s">
        <v>105322</v>
      </c>
    </row>
    <row r="4605" spans="1:6" x14ac:dyDescent="0.2">
      <c r="A4605" t="s">
        <v>116791</v>
      </c>
      <c r="B4605" t="s">
        <v>116792</v>
      </c>
      <c r="C4605" t="s">
        <v>116793</v>
      </c>
      <c r="D4605" t="s">
        <v>116794</v>
      </c>
      <c r="E4605" t="s">
        <v>101562</v>
      </c>
      <c r="F4605" t="s">
        <v>101563</v>
      </c>
    </row>
    <row r="4606" spans="1:6" x14ac:dyDescent="0.2">
      <c r="A4606" t="s">
        <v>116163</v>
      </c>
      <c r="B4606" t="s">
        <v>116795</v>
      </c>
      <c r="D4606" t="s">
        <v>116796</v>
      </c>
      <c r="E4606" t="s">
        <v>108279</v>
      </c>
      <c r="F4606" t="s">
        <v>108280</v>
      </c>
    </row>
    <row r="4607" spans="1:6" x14ac:dyDescent="0.2">
      <c r="A4607" t="s">
        <v>116797</v>
      </c>
      <c r="B4607" t="s">
        <v>116798</v>
      </c>
      <c r="D4607" t="s">
        <v>116799</v>
      </c>
      <c r="E4607" t="s">
        <v>116167</v>
      </c>
      <c r="F4607" t="s">
        <v>101463</v>
      </c>
    </row>
    <row r="4608" spans="1:6" x14ac:dyDescent="0.2">
      <c r="A4608" t="s">
        <v>116800</v>
      </c>
      <c r="B4608" t="s">
        <v>116801</v>
      </c>
      <c r="D4608" t="s">
        <v>116802</v>
      </c>
      <c r="E4608" t="s">
        <v>105029</v>
      </c>
      <c r="F4608" t="s">
        <v>105021</v>
      </c>
    </row>
    <row r="4609" spans="1:6" x14ac:dyDescent="0.2">
      <c r="A4609" t="s">
        <v>116803</v>
      </c>
      <c r="B4609" t="s">
        <v>116804</v>
      </c>
      <c r="C4609" t="s">
        <v>116805</v>
      </c>
      <c r="D4609" t="s">
        <v>116806</v>
      </c>
      <c r="E4609" t="s">
        <v>105014</v>
      </c>
      <c r="F4609" t="s">
        <v>105015</v>
      </c>
    </row>
    <row r="4610" spans="1:6" x14ac:dyDescent="0.2">
      <c r="A4610" t="s">
        <v>116807</v>
      </c>
      <c r="B4610" t="s">
        <v>116808</v>
      </c>
      <c r="C4610" t="s">
        <v>116809</v>
      </c>
      <c r="D4610" t="s">
        <v>116810</v>
      </c>
      <c r="E4610" t="s">
        <v>116394</v>
      </c>
      <c r="F4610" t="s">
        <v>108269</v>
      </c>
    </row>
    <row r="4611" spans="1:6" x14ac:dyDescent="0.2">
      <c r="A4611" t="s">
        <v>116811</v>
      </c>
      <c r="B4611" t="s">
        <v>116812</v>
      </c>
      <c r="E4611" t="s">
        <v>104771</v>
      </c>
      <c r="F4611" t="s">
        <v>104772</v>
      </c>
    </row>
    <row r="4612" spans="1:6" x14ac:dyDescent="0.2">
      <c r="A4612" t="s">
        <v>116318</v>
      </c>
      <c r="B4612" t="s">
        <v>116813</v>
      </c>
      <c r="C4612" t="s">
        <v>116814</v>
      </c>
      <c r="D4612" t="s">
        <v>116815</v>
      </c>
      <c r="E4612" t="s">
        <v>108736</v>
      </c>
      <c r="F4612" t="s">
        <v>107424</v>
      </c>
    </row>
    <row r="4613" spans="1:6" x14ac:dyDescent="0.2">
      <c r="A4613" t="s">
        <v>116816</v>
      </c>
      <c r="B4613" t="s">
        <v>116817</v>
      </c>
      <c r="C4613" t="s">
        <v>116818</v>
      </c>
      <c r="D4613" t="s">
        <v>116819</v>
      </c>
      <c r="E4613" t="s">
        <v>116820</v>
      </c>
      <c r="F4613" t="s">
        <v>104134</v>
      </c>
    </row>
    <row r="4614" spans="1:6" x14ac:dyDescent="0.2">
      <c r="A4614" t="s">
        <v>116821</v>
      </c>
      <c r="B4614" t="s">
        <v>116822</v>
      </c>
      <c r="E4614" t="s">
        <v>116823</v>
      </c>
      <c r="F4614" t="s">
        <v>105052</v>
      </c>
    </row>
    <row r="4615" spans="1:6" x14ac:dyDescent="0.2">
      <c r="A4615" t="s">
        <v>116824</v>
      </c>
      <c r="B4615" t="s">
        <v>116825</v>
      </c>
      <c r="C4615" t="s">
        <v>116826</v>
      </c>
      <c r="E4615" t="s">
        <v>116499</v>
      </c>
      <c r="F4615" t="s">
        <v>104826</v>
      </c>
    </row>
    <row r="4616" spans="1:6" x14ac:dyDescent="0.2">
      <c r="A4616" t="s">
        <v>116827</v>
      </c>
      <c r="B4616" t="s">
        <v>116828</v>
      </c>
      <c r="D4616" t="s">
        <v>116829</v>
      </c>
      <c r="E4616" t="s">
        <v>116830</v>
      </c>
      <c r="F4616" t="s">
        <v>116290</v>
      </c>
    </row>
    <row r="4617" spans="1:6" x14ac:dyDescent="0.2">
      <c r="A4617" t="s">
        <v>116831</v>
      </c>
      <c r="B4617" t="s">
        <v>116832</v>
      </c>
      <c r="E4617" t="s">
        <v>116833</v>
      </c>
      <c r="F4617" t="s">
        <v>105081</v>
      </c>
    </row>
    <row r="4618" spans="1:6" x14ac:dyDescent="0.2">
      <c r="A4618" t="s">
        <v>116834</v>
      </c>
      <c r="B4618" t="s">
        <v>116835</v>
      </c>
      <c r="E4618" t="s">
        <v>116317</v>
      </c>
      <c r="F4618" t="s">
        <v>116318</v>
      </c>
    </row>
    <row r="4619" spans="1:6" x14ac:dyDescent="0.2">
      <c r="A4619" t="s">
        <v>116097</v>
      </c>
      <c r="B4619" t="s">
        <v>116836</v>
      </c>
      <c r="C4619" t="s">
        <v>116837</v>
      </c>
      <c r="D4619" t="s">
        <v>116838</v>
      </c>
      <c r="E4619" t="s">
        <v>101370</v>
      </c>
      <c r="F4619" t="s">
        <v>101371</v>
      </c>
    </row>
    <row r="4620" spans="1:6" x14ac:dyDescent="0.2">
      <c r="A4620" t="s">
        <v>116839</v>
      </c>
      <c r="B4620" t="s">
        <v>116840</v>
      </c>
      <c r="C4620" t="s">
        <v>116841</v>
      </c>
      <c r="D4620" t="s">
        <v>116842</v>
      </c>
      <c r="E4620" t="s">
        <v>110846</v>
      </c>
      <c r="F4620" t="s">
        <v>110847</v>
      </c>
    </row>
    <row r="4621" spans="1:6" x14ac:dyDescent="0.2">
      <c r="A4621" t="s">
        <v>116843</v>
      </c>
      <c r="B4621" t="s">
        <v>116844</v>
      </c>
      <c r="D4621" t="s">
        <v>116845</v>
      </c>
      <c r="E4621" t="s">
        <v>116846</v>
      </c>
      <c r="F4621" t="s">
        <v>99417</v>
      </c>
    </row>
    <row r="4622" spans="1:6" x14ac:dyDescent="0.2">
      <c r="A4622" t="s">
        <v>116847</v>
      </c>
      <c r="B4622" t="s">
        <v>116848</v>
      </c>
      <c r="C4622" t="s">
        <v>116849</v>
      </c>
      <c r="D4622" t="s">
        <v>116850</v>
      </c>
      <c r="E4622" t="s">
        <v>116851</v>
      </c>
      <c r="F4622" t="s">
        <v>116852</v>
      </c>
    </row>
    <row r="4623" spans="1:6" x14ac:dyDescent="0.2">
      <c r="A4623" t="s">
        <v>116853</v>
      </c>
      <c r="B4623" t="s">
        <v>116854</v>
      </c>
      <c r="D4623" t="s">
        <v>116855</v>
      </c>
      <c r="E4623" t="s">
        <v>116856</v>
      </c>
      <c r="F4623" t="s">
        <v>116857</v>
      </c>
    </row>
    <row r="4624" spans="1:6" x14ac:dyDescent="0.2">
      <c r="A4624" t="s">
        <v>116858</v>
      </c>
      <c r="B4624" t="s">
        <v>116859</v>
      </c>
      <c r="E4624" t="s">
        <v>116860</v>
      </c>
      <c r="F4624" t="s">
        <v>113693</v>
      </c>
    </row>
    <row r="4625" spans="1:6" x14ac:dyDescent="0.2">
      <c r="A4625" t="s">
        <v>116861</v>
      </c>
      <c r="B4625" t="s">
        <v>116862</v>
      </c>
      <c r="E4625" t="s">
        <v>99320</v>
      </c>
      <c r="F4625" t="s">
        <v>99321</v>
      </c>
    </row>
    <row r="4626" spans="1:6" x14ac:dyDescent="0.2">
      <c r="A4626" t="s">
        <v>116863</v>
      </c>
      <c r="B4626" t="s">
        <v>116864</v>
      </c>
      <c r="E4626" t="s">
        <v>116865</v>
      </c>
      <c r="F4626" t="s">
        <v>105180</v>
      </c>
    </row>
    <row r="4627" spans="1:6" x14ac:dyDescent="0.2">
      <c r="A4627" t="s">
        <v>116866</v>
      </c>
      <c r="B4627" t="s">
        <v>116867</v>
      </c>
      <c r="E4627" t="s">
        <v>116868</v>
      </c>
      <c r="F4627" t="s">
        <v>104335</v>
      </c>
    </row>
    <row r="4628" spans="1:6" x14ac:dyDescent="0.2">
      <c r="A4628" t="s">
        <v>116869</v>
      </c>
      <c r="B4628" t="s">
        <v>69164</v>
      </c>
      <c r="C4628" t="s">
        <v>116870</v>
      </c>
      <c r="E4628" t="s">
        <v>116871</v>
      </c>
      <c r="F4628" t="s">
        <v>116872</v>
      </c>
    </row>
    <row r="4629" spans="1:6" x14ac:dyDescent="0.2">
      <c r="A4629" t="s">
        <v>105322</v>
      </c>
      <c r="B4629" t="s">
        <v>116873</v>
      </c>
      <c r="C4629" t="s">
        <v>116874</v>
      </c>
      <c r="D4629" t="s">
        <v>116875</v>
      </c>
      <c r="E4629" t="s">
        <v>105014</v>
      </c>
      <c r="F4629" t="s">
        <v>105015</v>
      </c>
    </row>
    <row r="4630" spans="1:6" x14ac:dyDescent="0.2">
      <c r="A4630" t="s">
        <v>116876</v>
      </c>
      <c r="B4630" t="s">
        <v>116877</v>
      </c>
      <c r="E4630" t="s">
        <v>116499</v>
      </c>
      <c r="F4630" t="s">
        <v>104826</v>
      </c>
    </row>
    <row r="4631" spans="1:6" x14ac:dyDescent="0.2">
      <c r="A4631" t="s">
        <v>116878</v>
      </c>
      <c r="B4631" t="s">
        <v>116879</v>
      </c>
      <c r="E4631" t="s">
        <v>116880</v>
      </c>
      <c r="F4631" t="s">
        <v>116881</v>
      </c>
    </row>
    <row r="4632" spans="1:6" x14ac:dyDescent="0.2">
      <c r="A4632" t="s">
        <v>116882</v>
      </c>
      <c r="B4632" t="s">
        <v>116883</v>
      </c>
      <c r="C4632" t="s">
        <v>116884</v>
      </c>
      <c r="E4632" t="s">
        <v>116885</v>
      </c>
      <c r="F4632" t="s">
        <v>104884</v>
      </c>
    </row>
    <row r="4633" spans="1:6" x14ac:dyDescent="0.2">
      <c r="A4633" t="s">
        <v>116886</v>
      </c>
      <c r="B4633" t="s">
        <v>116887</v>
      </c>
      <c r="C4633" t="s">
        <v>116888</v>
      </c>
      <c r="E4633" t="s">
        <v>103920</v>
      </c>
      <c r="F4633" t="s">
        <v>103921</v>
      </c>
    </row>
    <row r="4634" spans="1:6" x14ac:dyDescent="0.2">
      <c r="A4634" t="s">
        <v>116889</v>
      </c>
      <c r="B4634" t="s">
        <v>116890</v>
      </c>
      <c r="C4634" t="s">
        <v>116891</v>
      </c>
      <c r="D4634" t="s">
        <v>116892</v>
      </c>
      <c r="E4634" t="s">
        <v>116893</v>
      </c>
      <c r="F4634" t="s">
        <v>116571</v>
      </c>
    </row>
    <row r="4635" spans="1:6" x14ac:dyDescent="0.2">
      <c r="A4635" t="s">
        <v>116894</v>
      </c>
      <c r="B4635" t="s">
        <v>116895</v>
      </c>
      <c r="D4635" t="s">
        <v>116896</v>
      </c>
      <c r="E4635" t="s">
        <v>101568</v>
      </c>
      <c r="F4635" t="s">
        <v>101569</v>
      </c>
    </row>
    <row r="4636" spans="1:6" x14ac:dyDescent="0.2">
      <c r="A4636" t="s">
        <v>116897</v>
      </c>
      <c r="B4636" t="s">
        <v>116898</v>
      </c>
      <c r="E4636" t="s">
        <v>116563</v>
      </c>
      <c r="F4636" t="s">
        <v>101438</v>
      </c>
    </row>
    <row r="4637" spans="1:6" x14ac:dyDescent="0.2">
      <c r="A4637" t="s">
        <v>116899</v>
      </c>
      <c r="B4637" t="s">
        <v>116900</v>
      </c>
      <c r="E4637" t="s">
        <v>116586</v>
      </c>
      <c r="F4637" t="s">
        <v>116587</v>
      </c>
    </row>
    <row r="4638" spans="1:6" x14ac:dyDescent="0.2">
      <c r="A4638" t="s">
        <v>116437</v>
      </c>
      <c r="B4638" t="s">
        <v>116901</v>
      </c>
      <c r="C4638" t="s">
        <v>116902</v>
      </c>
      <c r="D4638" t="s">
        <v>116903</v>
      </c>
      <c r="E4638" t="s">
        <v>116904</v>
      </c>
      <c r="F4638" t="s">
        <v>116905</v>
      </c>
    </row>
    <row r="4639" spans="1:6" x14ac:dyDescent="0.2">
      <c r="A4639" t="s">
        <v>116906</v>
      </c>
      <c r="B4639" t="s">
        <v>53738</v>
      </c>
      <c r="E4639" t="s">
        <v>104015</v>
      </c>
      <c r="F4639" t="s">
        <v>104007</v>
      </c>
    </row>
    <row r="4640" spans="1:6" x14ac:dyDescent="0.2">
      <c r="A4640" t="s">
        <v>116907</v>
      </c>
      <c r="B4640" t="s">
        <v>116908</v>
      </c>
      <c r="D4640" t="s">
        <v>116909</v>
      </c>
      <c r="E4640" t="s">
        <v>116062</v>
      </c>
      <c r="F4640" t="s">
        <v>104622</v>
      </c>
    </row>
    <row r="4641" spans="1:6" x14ac:dyDescent="0.2">
      <c r="A4641" t="s">
        <v>116910</v>
      </c>
      <c r="B4641" t="s">
        <v>116911</v>
      </c>
      <c r="C4641" t="s">
        <v>116912</v>
      </c>
      <c r="D4641" t="s">
        <v>116913</v>
      </c>
      <c r="E4641" t="s">
        <v>116914</v>
      </c>
      <c r="F4641" t="s">
        <v>116915</v>
      </c>
    </row>
    <row r="4642" spans="1:6" x14ac:dyDescent="0.2">
      <c r="A4642" t="s">
        <v>116916</v>
      </c>
      <c r="B4642" t="s">
        <v>116917</v>
      </c>
      <c r="C4642" t="s">
        <v>116918</v>
      </c>
      <c r="D4642" t="s">
        <v>116919</v>
      </c>
      <c r="E4642" t="s">
        <v>116700</v>
      </c>
      <c r="F4642" t="s">
        <v>103960</v>
      </c>
    </row>
    <row r="4643" spans="1:6" x14ac:dyDescent="0.2">
      <c r="A4643" t="s">
        <v>116920</v>
      </c>
      <c r="B4643" t="s">
        <v>116921</v>
      </c>
      <c r="C4643" t="s">
        <v>116922</v>
      </c>
      <c r="D4643" t="s">
        <v>116923</v>
      </c>
      <c r="E4643" t="s">
        <v>105080</v>
      </c>
      <c r="F4643" t="s">
        <v>101547</v>
      </c>
    </row>
    <row r="4644" spans="1:6" x14ac:dyDescent="0.2">
      <c r="A4644" t="s">
        <v>116924</v>
      </c>
      <c r="B4644" t="s">
        <v>116925</v>
      </c>
      <c r="D4644" t="s">
        <v>116926</v>
      </c>
      <c r="E4644" t="s">
        <v>98830</v>
      </c>
      <c r="F4644" t="s">
        <v>98831</v>
      </c>
    </row>
    <row r="4645" spans="1:6" x14ac:dyDescent="0.2">
      <c r="A4645" t="s">
        <v>116927</v>
      </c>
      <c r="B4645" t="s">
        <v>116928</v>
      </c>
      <c r="C4645" t="s">
        <v>116929</v>
      </c>
      <c r="D4645" t="s">
        <v>116930</v>
      </c>
      <c r="E4645" t="s">
        <v>108288</v>
      </c>
      <c r="F4645" t="s">
        <v>108289</v>
      </c>
    </row>
    <row r="4646" spans="1:6" x14ac:dyDescent="0.2">
      <c r="A4646" t="s">
        <v>116931</v>
      </c>
      <c r="B4646" t="s">
        <v>116932</v>
      </c>
      <c r="E4646" t="s">
        <v>101473</v>
      </c>
      <c r="F4646" t="s">
        <v>101474</v>
      </c>
    </row>
    <row r="4647" spans="1:6" x14ac:dyDescent="0.2">
      <c r="A4647" t="s">
        <v>116933</v>
      </c>
      <c r="B4647" t="s">
        <v>116934</v>
      </c>
      <c r="C4647" t="s">
        <v>116935</v>
      </c>
      <c r="D4647" t="s">
        <v>116936</v>
      </c>
      <c r="E4647" t="s">
        <v>103925</v>
      </c>
      <c r="F4647" t="s">
        <v>103926</v>
      </c>
    </row>
    <row r="4648" spans="1:6" x14ac:dyDescent="0.2">
      <c r="A4648" t="s">
        <v>116088</v>
      </c>
      <c r="B4648" t="s">
        <v>116937</v>
      </c>
      <c r="C4648" t="s">
        <v>116938</v>
      </c>
      <c r="E4648" t="s">
        <v>116939</v>
      </c>
      <c r="F4648" t="s">
        <v>116940</v>
      </c>
    </row>
    <row r="4649" spans="1:6" x14ac:dyDescent="0.2">
      <c r="A4649" t="s">
        <v>116941</v>
      </c>
      <c r="B4649" t="s">
        <v>116942</v>
      </c>
      <c r="E4649" t="s">
        <v>116943</v>
      </c>
      <c r="F4649" t="s">
        <v>116944</v>
      </c>
    </row>
    <row r="4650" spans="1:6" x14ac:dyDescent="0.2">
      <c r="A4650" t="s">
        <v>116945</v>
      </c>
      <c r="B4650" t="s">
        <v>116946</v>
      </c>
      <c r="E4650" t="s">
        <v>116947</v>
      </c>
      <c r="F4650" t="s">
        <v>116948</v>
      </c>
    </row>
    <row r="4651" spans="1:6" x14ac:dyDescent="0.2">
      <c r="A4651" t="s">
        <v>116949</v>
      </c>
      <c r="B4651" t="s">
        <v>116950</v>
      </c>
      <c r="E4651" t="s">
        <v>101701</v>
      </c>
    </row>
    <row r="4652" spans="1:6" x14ac:dyDescent="0.2">
      <c r="A4652" t="s">
        <v>116951</v>
      </c>
      <c r="B4652" t="s">
        <v>116952</v>
      </c>
      <c r="C4652" t="s">
        <v>116953</v>
      </c>
      <c r="D4652" t="s">
        <v>116954</v>
      </c>
      <c r="E4652" t="s">
        <v>116955</v>
      </c>
      <c r="F4652" t="s">
        <v>116956</v>
      </c>
    </row>
    <row r="4653" spans="1:6" x14ac:dyDescent="0.2">
      <c r="A4653" t="s">
        <v>116957</v>
      </c>
      <c r="B4653" t="s">
        <v>116958</v>
      </c>
      <c r="E4653" t="s">
        <v>116959</v>
      </c>
      <c r="F4653" t="s">
        <v>116960</v>
      </c>
    </row>
    <row r="4654" spans="1:6" x14ac:dyDescent="0.2">
      <c r="A4654" t="s">
        <v>116961</v>
      </c>
      <c r="B4654" t="s">
        <v>59537</v>
      </c>
      <c r="C4654" t="s">
        <v>116962</v>
      </c>
      <c r="E4654" t="s">
        <v>116963</v>
      </c>
      <c r="F4654" t="s">
        <v>116964</v>
      </c>
    </row>
    <row r="4655" spans="1:6" x14ac:dyDescent="0.2">
      <c r="A4655" t="s">
        <v>104842</v>
      </c>
      <c r="B4655" t="s">
        <v>116965</v>
      </c>
      <c r="C4655" t="s">
        <v>116966</v>
      </c>
      <c r="D4655" t="s">
        <v>116967</v>
      </c>
      <c r="E4655" t="s">
        <v>104152</v>
      </c>
      <c r="F4655" t="s">
        <v>101372</v>
      </c>
    </row>
    <row r="4656" spans="1:6" x14ac:dyDescent="0.2">
      <c r="A4656" t="s">
        <v>101622</v>
      </c>
      <c r="B4656" t="s">
        <v>116968</v>
      </c>
      <c r="C4656" t="s">
        <v>116969</v>
      </c>
      <c r="E4656" t="s">
        <v>116970</v>
      </c>
      <c r="F4656" t="s">
        <v>116971</v>
      </c>
    </row>
    <row r="4657" spans="1:6" x14ac:dyDescent="0.2">
      <c r="A4657" t="s">
        <v>116117</v>
      </c>
      <c r="B4657" t="s">
        <v>116972</v>
      </c>
      <c r="D4657" t="s">
        <v>116973</v>
      </c>
      <c r="E4657" t="s">
        <v>116974</v>
      </c>
      <c r="F4657" t="s">
        <v>116975</v>
      </c>
    </row>
    <row r="4658" spans="1:6" x14ac:dyDescent="0.2">
      <c r="A4658" t="s">
        <v>104897</v>
      </c>
      <c r="B4658" t="s">
        <v>116976</v>
      </c>
      <c r="C4658" t="s">
        <v>116977</v>
      </c>
      <c r="E4658" t="s">
        <v>116978</v>
      </c>
      <c r="F4658" t="s">
        <v>116979</v>
      </c>
    </row>
    <row r="4659" spans="1:6" x14ac:dyDescent="0.2">
      <c r="A4659" t="s">
        <v>116948</v>
      </c>
      <c r="B4659" t="s">
        <v>116980</v>
      </c>
      <c r="E4659" t="s">
        <v>116981</v>
      </c>
      <c r="F4659" t="s">
        <v>116982</v>
      </c>
    </row>
    <row r="4660" spans="1:6" x14ac:dyDescent="0.2">
      <c r="A4660" t="s">
        <v>104772</v>
      </c>
      <c r="B4660" t="s">
        <v>116983</v>
      </c>
      <c r="C4660" t="s">
        <v>116984</v>
      </c>
      <c r="E4660" t="s">
        <v>116985</v>
      </c>
      <c r="F4660" t="s">
        <v>116986</v>
      </c>
    </row>
    <row r="4661" spans="1:6" x14ac:dyDescent="0.2">
      <c r="A4661" t="s">
        <v>116419</v>
      </c>
      <c r="B4661" t="s">
        <v>116987</v>
      </c>
      <c r="E4661" t="s">
        <v>116988</v>
      </c>
      <c r="F4661" t="s">
        <v>116989</v>
      </c>
    </row>
    <row r="4662" spans="1:6" x14ac:dyDescent="0.2">
      <c r="A4662" t="s">
        <v>116990</v>
      </c>
      <c r="B4662" t="s">
        <v>116991</v>
      </c>
      <c r="C4662" t="s">
        <v>116992</v>
      </c>
      <c r="E4662" t="s">
        <v>116993</v>
      </c>
      <c r="F4662" t="s">
        <v>116994</v>
      </c>
    </row>
    <row r="4663" spans="1:6" x14ac:dyDescent="0.2">
      <c r="A4663" t="s">
        <v>104322</v>
      </c>
      <c r="B4663" t="s">
        <v>116995</v>
      </c>
      <c r="C4663" t="s">
        <v>116996</v>
      </c>
      <c r="E4663" t="s">
        <v>103934</v>
      </c>
      <c r="F4663" t="s">
        <v>103740</v>
      </c>
    </row>
    <row r="4664" spans="1:6" x14ac:dyDescent="0.2">
      <c r="A4664" t="s">
        <v>103921</v>
      </c>
      <c r="B4664" t="s">
        <v>116997</v>
      </c>
      <c r="D4664" t="s">
        <v>116998</v>
      </c>
      <c r="E4664" t="s">
        <v>116999</v>
      </c>
      <c r="F4664" t="s">
        <v>117000</v>
      </c>
    </row>
    <row r="4665" spans="1:6" x14ac:dyDescent="0.2">
      <c r="A4665" t="s">
        <v>101480</v>
      </c>
      <c r="B4665" t="s">
        <v>117001</v>
      </c>
      <c r="C4665" t="s">
        <v>117002</v>
      </c>
      <c r="D4665" t="s">
        <v>117003</v>
      </c>
      <c r="E4665" t="s">
        <v>117004</v>
      </c>
      <c r="F4665" t="s">
        <v>117005</v>
      </c>
    </row>
    <row r="4666" spans="1:6" x14ac:dyDescent="0.2">
      <c r="A4666" t="s">
        <v>117006</v>
      </c>
      <c r="B4666" t="s">
        <v>117007</v>
      </c>
      <c r="C4666" t="s">
        <v>117008</v>
      </c>
      <c r="D4666" t="s">
        <v>117009</v>
      </c>
      <c r="E4666" t="s">
        <v>117010</v>
      </c>
      <c r="F4666" t="s">
        <v>117011</v>
      </c>
    </row>
    <row r="4667" spans="1:6" x14ac:dyDescent="0.2">
      <c r="A4667" t="s">
        <v>104755</v>
      </c>
      <c r="B4667" t="s">
        <v>117012</v>
      </c>
      <c r="E4667" t="s">
        <v>117013</v>
      </c>
      <c r="F4667" t="s">
        <v>117014</v>
      </c>
    </row>
    <row r="4668" spans="1:6" x14ac:dyDescent="0.2">
      <c r="A4668" t="s">
        <v>116964</v>
      </c>
      <c r="B4668" t="s">
        <v>117015</v>
      </c>
      <c r="C4668" t="s">
        <v>117016</v>
      </c>
      <c r="D4668" t="s">
        <v>117017</v>
      </c>
      <c r="E4668" t="s">
        <v>117018</v>
      </c>
      <c r="F4668" t="s">
        <v>117019</v>
      </c>
    </row>
    <row r="4669" spans="1:6" x14ac:dyDescent="0.2">
      <c r="A4669" t="s">
        <v>104813</v>
      </c>
      <c r="B4669" t="s">
        <v>117020</v>
      </c>
      <c r="E4669" t="s">
        <v>117021</v>
      </c>
      <c r="F4669" t="s">
        <v>117022</v>
      </c>
    </row>
    <row r="4670" spans="1:6" x14ac:dyDescent="0.2">
      <c r="A4670" t="s">
        <v>101644</v>
      </c>
      <c r="B4670" t="s">
        <v>117023</v>
      </c>
      <c r="D4670" t="s">
        <v>117024</v>
      </c>
      <c r="E4670" t="s">
        <v>101719</v>
      </c>
      <c r="F4670" t="s">
        <v>101720</v>
      </c>
    </row>
    <row r="4671" spans="1:6" x14ac:dyDescent="0.2">
      <c r="A4671" t="s">
        <v>104357</v>
      </c>
      <c r="B4671" t="s">
        <v>117025</v>
      </c>
      <c r="D4671" t="s">
        <v>117026</v>
      </c>
      <c r="E4671" t="s">
        <v>104128</v>
      </c>
      <c r="F4671" t="s">
        <v>104121</v>
      </c>
    </row>
    <row r="4672" spans="1:6" x14ac:dyDescent="0.2">
      <c r="A4672" t="s">
        <v>101596</v>
      </c>
      <c r="B4672" t="s">
        <v>117027</v>
      </c>
      <c r="C4672" t="s">
        <v>117028</v>
      </c>
      <c r="D4672" t="s">
        <v>117029</v>
      </c>
      <c r="E4672" t="s">
        <v>116313</v>
      </c>
      <c r="F4672" t="s">
        <v>116314</v>
      </c>
    </row>
    <row r="4673" spans="1:6" x14ac:dyDescent="0.2">
      <c r="A4673" t="s">
        <v>103871</v>
      </c>
      <c r="B4673" t="s">
        <v>117030</v>
      </c>
      <c r="C4673" t="s">
        <v>117031</v>
      </c>
      <c r="D4673" t="s">
        <v>117032</v>
      </c>
      <c r="E4673" t="s">
        <v>117033</v>
      </c>
      <c r="F4673" t="s">
        <v>117034</v>
      </c>
    </row>
    <row r="4674" spans="1:6" x14ac:dyDescent="0.2">
      <c r="A4674" t="s">
        <v>115948</v>
      </c>
      <c r="B4674" t="s">
        <v>117035</v>
      </c>
      <c r="C4674" t="s">
        <v>117036</v>
      </c>
      <c r="D4674" t="s">
        <v>117037</v>
      </c>
      <c r="E4674" t="s">
        <v>117038</v>
      </c>
      <c r="F4674" t="s">
        <v>117039</v>
      </c>
    </row>
    <row r="4675" spans="1:6" x14ac:dyDescent="0.2">
      <c r="A4675" t="s">
        <v>113400</v>
      </c>
      <c r="B4675" t="s">
        <v>117040</v>
      </c>
      <c r="C4675" t="s">
        <v>117041</v>
      </c>
      <c r="D4675" t="s">
        <v>117042</v>
      </c>
      <c r="E4675" t="s">
        <v>114348</v>
      </c>
      <c r="F4675" t="s">
        <v>114349</v>
      </c>
    </row>
    <row r="4676" spans="1:6" x14ac:dyDescent="0.2">
      <c r="A4676" t="s">
        <v>117043</v>
      </c>
      <c r="B4676" t="s">
        <v>117044</v>
      </c>
      <c r="E4676" t="s">
        <v>117045</v>
      </c>
      <c r="F4676" t="s">
        <v>100657</v>
      </c>
    </row>
    <row r="4677" spans="1:6" x14ac:dyDescent="0.2">
      <c r="A4677" t="s">
        <v>117046</v>
      </c>
      <c r="B4677" t="s">
        <v>117047</v>
      </c>
      <c r="C4677" t="s">
        <v>117048</v>
      </c>
      <c r="E4677" t="s">
        <v>100448</v>
      </c>
      <c r="F4677" t="s">
        <v>100449</v>
      </c>
    </row>
    <row r="4678" spans="1:6" x14ac:dyDescent="0.2">
      <c r="A4678" t="s">
        <v>117049</v>
      </c>
      <c r="B4678" t="s">
        <v>117050</v>
      </c>
      <c r="E4678" t="s">
        <v>100618</v>
      </c>
      <c r="F4678" t="s">
        <v>100619</v>
      </c>
    </row>
    <row r="4679" spans="1:6" x14ac:dyDescent="0.2">
      <c r="A4679" t="s">
        <v>110841</v>
      </c>
      <c r="B4679" t="s">
        <v>117051</v>
      </c>
      <c r="C4679" t="s">
        <v>117052</v>
      </c>
      <c r="D4679" t="s">
        <v>117053</v>
      </c>
      <c r="E4679" t="s">
        <v>117054</v>
      </c>
      <c r="F4679" t="s">
        <v>100790</v>
      </c>
    </row>
    <row r="4680" spans="1:6" x14ac:dyDescent="0.2">
      <c r="A4680" t="s">
        <v>117055</v>
      </c>
      <c r="B4680" t="s">
        <v>117056</v>
      </c>
      <c r="C4680" t="s">
        <v>117057</v>
      </c>
      <c r="D4680" t="s">
        <v>117058</v>
      </c>
      <c r="E4680" t="s">
        <v>117059</v>
      </c>
      <c r="F4680" t="s">
        <v>117060</v>
      </c>
    </row>
    <row r="4681" spans="1:6" x14ac:dyDescent="0.2">
      <c r="A4681" t="s">
        <v>117061</v>
      </c>
      <c r="B4681" t="s">
        <v>117062</v>
      </c>
      <c r="E4681" t="s">
        <v>100538</v>
      </c>
      <c r="F4681" t="s">
        <v>100442</v>
      </c>
    </row>
    <row r="4682" spans="1:6" x14ac:dyDescent="0.2">
      <c r="A4682" t="s">
        <v>117063</v>
      </c>
      <c r="B4682" t="s">
        <v>117064</v>
      </c>
      <c r="C4682" t="s">
        <v>117064</v>
      </c>
      <c r="E4682" t="s">
        <v>117065</v>
      </c>
      <c r="F4682" t="s">
        <v>117066</v>
      </c>
    </row>
    <row r="4683" spans="1:6" x14ac:dyDescent="0.2">
      <c r="A4683" t="s">
        <v>117067</v>
      </c>
      <c r="B4683" t="s">
        <v>117068</v>
      </c>
      <c r="C4683" t="s">
        <v>117069</v>
      </c>
      <c r="E4683" t="s">
        <v>100459</v>
      </c>
      <c r="F4683" t="s">
        <v>100460</v>
      </c>
    </row>
    <row r="4684" spans="1:6" x14ac:dyDescent="0.2">
      <c r="A4684" t="s">
        <v>117070</v>
      </c>
      <c r="B4684" t="s">
        <v>117071</v>
      </c>
      <c r="C4684" t="s">
        <v>117072</v>
      </c>
      <c r="D4684" t="s">
        <v>117073</v>
      </c>
      <c r="E4684" t="s">
        <v>117074</v>
      </c>
      <c r="F4684" t="s">
        <v>117075</v>
      </c>
    </row>
    <row r="4685" spans="1:6" x14ac:dyDescent="0.2">
      <c r="A4685" t="s">
        <v>117076</v>
      </c>
      <c r="B4685" t="s">
        <v>117077</v>
      </c>
      <c r="C4685" t="s">
        <v>117078</v>
      </c>
      <c r="D4685" t="s">
        <v>117079</v>
      </c>
      <c r="E4685" t="s">
        <v>117080</v>
      </c>
      <c r="F4685" t="s">
        <v>100558</v>
      </c>
    </row>
    <row r="4686" spans="1:6" x14ac:dyDescent="0.2">
      <c r="A4686" t="s">
        <v>117081</v>
      </c>
      <c r="B4686" t="s">
        <v>117082</v>
      </c>
      <c r="D4686" t="s">
        <v>117083</v>
      </c>
      <c r="E4686" t="s">
        <v>117059</v>
      </c>
      <c r="F4686" t="s">
        <v>117060</v>
      </c>
    </row>
    <row r="4687" spans="1:6" x14ac:dyDescent="0.2">
      <c r="A4687" t="s">
        <v>117084</v>
      </c>
      <c r="B4687" t="s">
        <v>117085</v>
      </c>
      <c r="E4687" t="s">
        <v>100448</v>
      </c>
      <c r="F4687" t="s">
        <v>100449</v>
      </c>
    </row>
    <row r="4688" spans="1:6" x14ac:dyDescent="0.2">
      <c r="A4688" t="s">
        <v>113365</v>
      </c>
      <c r="B4688" t="s">
        <v>117086</v>
      </c>
      <c r="E4688" t="s">
        <v>113369</v>
      </c>
      <c r="F4688" t="s">
        <v>100401</v>
      </c>
    </row>
    <row r="4689" spans="1:6" x14ac:dyDescent="0.2">
      <c r="A4689" t="s">
        <v>117087</v>
      </c>
      <c r="B4689" t="s">
        <v>117088</v>
      </c>
      <c r="D4689" t="s">
        <v>117089</v>
      </c>
      <c r="E4689" t="s">
        <v>117090</v>
      </c>
      <c r="F4689" t="s">
        <v>117091</v>
      </c>
    </row>
    <row r="4690" spans="1:6" x14ac:dyDescent="0.2">
      <c r="A4690" t="s">
        <v>117092</v>
      </c>
      <c r="B4690" t="s">
        <v>117093</v>
      </c>
      <c r="E4690" t="s">
        <v>117094</v>
      </c>
      <c r="F4690" t="s">
        <v>117095</v>
      </c>
    </row>
    <row r="4691" spans="1:6" x14ac:dyDescent="0.2">
      <c r="A4691" t="s">
        <v>117096</v>
      </c>
      <c r="B4691" t="s">
        <v>117097</v>
      </c>
      <c r="C4691" t="s">
        <v>117098</v>
      </c>
      <c r="E4691" t="s">
        <v>103219</v>
      </c>
      <c r="F4691" t="s">
        <v>103220</v>
      </c>
    </row>
    <row r="4692" spans="1:6" x14ac:dyDescent="0.2">
      <c r="A4692" t="s">
        <v>117099</v>
      </c>
      <c r="B4692" t="s">
        <v>117100</v>
      </c>
      <c r="E4692" t="s">
        <v>113376</v>
      </c>
      <c r="F4692" t="s">
        <v>100534</v>
      </c>
    </row>
    <row r="4693" spans="1:6" x14ac:dyDescent="0.2">
      <c r="A4693" t="s">
        <v>117101</v>
      </c>
      <c r="B4693" t="s">
        <v>117102</v>
      </c>
      <c r="C4693" t="s">
        <v>117103</v>
      </c>
      <c r="E4693" t="s">
        <v>117104</v>
      </c>
      <c r="F4693" t="s">
        <v>117105</v>
      </c>
    </row>
    <row r="4694" spans="1:6" x14ac:dyDescent="0.2">
      <c r="A4694" t="s">
        <v>117106</v>
      </c>
      <c r="B4694" t="s">
        <v>117107</v>
      </c>
      <c r="C4694" t="s">
        <v>117108</v>
      </c>
      <c r="E4694" t="s">
        <v>117109</v>
      </c>
      <c r="F4694" t="s">
        <v>117063</v>
      </c>
    </row>
    <row r="4695" spans="1:6" x14ac:dyDescent="0.2">
      <c r="A4695" t="s">
        <v>117110</v>
      </c>
      <c r="B4695" t="s">
        <v>117111</v>
      </c>
      <c r="D4695" t="s">
        <v>117112</v>
      </c>
      <c r="E4695" t="s">
        <v>117113</v>
      </c>
      <c r="F4695" t="s">
        <v>112908</v>
      </c>
    </row>
    <row r="4696" spans="1:6" x14ac:dyDescent="0.2">
      <c r="A4696" t="s">
        <v>117114</v>
      </c>
      <c r="B4696" t="s">
        <v>117115</v>
      </c>
      <c r="C4696" t="s">
        <v>117116</v>
      </c>
      <c r="D4696" t="s">
        <v>117117</v>
      </c>
      <c r="E4696" t="s">
        <v>117118</v>
      </c>
      <c r="F4696" t="s">
        <v>117119</v>
      </c>
    </row>
    <row r="4697" spans="1:6" x14ac:dyDescent="0.2">
      <c r="A4697" t="s">
        <v>117120</v>
      </c>
      <c r="B4697" t="s">
        <v>117121</v>
      </c>
      <c r="E4697" t="s">
        <v>100448</v>
      </c>
      <c r="F4697" t="s">
        <v>100449</v>
      </c>
    </row>
    <row r="4698" spans="1:6" x14ac:dyDescent="0.2">
      <c r="A4698" t="s">
        <v>117122</v>
      </c>
      <c r="B4698" t="s">
        <v>117123</v>
      </c>
      <c r="E4698" t="s">
        <v>113417</v>
      </c>
      <c r="F4698" t="s">
        <v>100710</v>
      </c>
    </row>
    <row r="4699" spans="1:6" x14ac:dyDescent="0.2">
      <c r="A4699" t="s">
        <v>117124</v>
      </c>
      <c r="B4699" t="s">
        <v>117125</v>
      </c>
      <c r="C4699" t="s">
        <v>117126</v>
      </c>
      <c r="D4699" t="s">
        <v>117127</v>
      </c>
      <c r="E4699" t="s">
        <v>117128</v>
      </c>
      <c r="F4699" t="s">
        <v>100767</v>
      </c>
    </row>
    <row r="4700" spans="1:6" x14ac:dyDescent="0.2">
      <c r="A4700" t="s">
        <v>117129</v>
      </c>
      <c r="B4700" t="s">
        <v>117130</v>
      </c>
      <c r="C4700" t="s">
        <v>117131</v>
      </c>
      <c r="E4700" t="s">
        <v>117132</v>
      </c>
      <c r="F4700" t="s">
        <v>117133</v>
      </c>
    </row>
    <row r="4701" spans="1:6" x14ac:dyDescent="0.2">
      <c r="A4701" t="s">
        <v>117134</v>
      </c>
      <c r="B4701" t="s">
        <v>117135</v>
      </c>
      <c r="C4701" t="s">
        <v>77717</v>
      </c>
      <c r="D4701" t="s">
        <v>117136</v>
      </c>
      <c r="E4701" t="s">
        <v>117137</v>
      </c>
      <c r="F4701" t="s">
        <v>100545</v>
      </c>
    </row>
    <row r="4702" spans="1:6" x14ac:dyDescent="0.2">
      <c r="A4702" t="s">
        <v>113394</v>
      </c>
      <c r="B4702" t="s">
        <v>58826</v>
      </c>
      <c r="C4702" t="s">
        <v>117138</v>
      </c>
      <c r="D4702" t="s">
        <v>117139</v>
      </c>
      <c r="E4702" t="s">
        <v>104527</v>
      </c>
      <c r="F4702" t="s">
        <v>102357</v>
      </c>
    </row>
    <row r="4703" spans="1:6" x14ac:dyDescent="0.2">
      <c r="A4703" t="s">
        <v>117140</v>
      </c>
      <c r="B4703" t="s">
        <v>117141</v>
      </c>
      <c r="D4703" t="s">
        <v>117142</v>
      </c>
      <c r="E4703" t="s">
        <v>100524</v>
      </c>
      <c r="F4703" t="s">
        <v>100525</v>
      </c>
    </row>
    <row r="4704" spans="1:6" x14ac:dyDescent="0.2">
      <c r="A4704" t="s">
        <v>117143</v>
      </c>
      <c r="B4704" t="s">
        <v>117144</v>
      </c>
      <c r="C4704" t="s">
        <v>117145</v>
      </c>
      <c r="D4704" t="s">
        <v>117146</v>
      </c>
      <c r="E4704" t="s">
        <v>113399</v>
      </c>
      <c r="F4704" t="s">
        <v>113400</v>
      </c>
    </row>
    <row r="4705" spans="1:6" x14ac:dyDescent="0.2">
      <c r="A4705" t="s">
        <v>117147</v>
      </c>
      <c r="B4705" t="s">
        <v>117148</v>
      </c>
      <c r="C4705" t="s">
        <v>117149</v>
      </c>
      <c r="E4705" t="s">
        <v>117150</v>
      </c>
      <c r="F4705" t="s">
        <v>117151</v>
      </c>
    </row>
    <row r="4706" spans="1:6" x14ac:dyDescent="0.2">
      <c r="A4706" t="s">
        <v>117152</v>
      </c>
      <c r="B4706" t="s">
        <v>117153</v>
      </c>
      <c r="C4706" t="s">
        <v>117154</v>
      </c>
      <c r="E4706" t="s">
        <v>100405</v>
      </c>
      <c r="F4706" t="s">
        <v>100406</v>
      </c>
    </row>
    <row r="4707" spans="1:6" x14ac:dyDescent="0.2">
      <c r="A4707" t="s">
        <v>117155</v>
      </c>
      <c r="B4707" t="s">
        <v>117156</v>
      </c>
      <c r="C4707" t="s">
        <v>117157</v>
      </c>
      <c r="D4707" t="s">
        <v>117158</v>
      </c>
      <c r="E4707" t="s">
        <v>117159</v>
      </c>
      <c r="F4707" t="s">
        <v>97895</v>
      </c>
    </row>
    <row r="4708" spans="1:6" x14ac:dyDescent="0.2">
      <c r="A4708" t="s">
        <v>117160</v>
      </c>
      <c r="B4708" t="s">
        <v>117161</v>
      </c>
      <c r="D4708" t="s">
        <v>117162</v>
      </c>
      <c r="E4708" t="s">
        <v>117163</v>
      </c>
      <c r="F4708" t="s">
        <v>100418</v>
      </c>
    </row>
    <row r="4709" spans="1:6" x14ac:dyDescent="0.2">
      <c r="A4709" t="s">
        <v>117164</v>
      </c>
      <c r="B4709" t="s">
        <v>117165</v>
      </c>
      <c r="C4709" t="s">
        <v>117166</v>
      </c>
      <c r="D4709" t="s">
        <v>117167</v>
      </c>
      <c r="E4709" t="s">
        <v>100605</v>
      </c>
      <c r="F4709" t="s">
        <v>100477</v>
      </c>
    </row>
    <row r="4710" spans="1:6" x14ac:dyDescent="0.2">
      <c r="A4710" t="s">
        <v>117168</v>
      </c>
      <c r="B4710" t="s">
        <v>117169</v>
      </c>
      <c r="C4710" t="s">
        <v>117170</v>
      </c>
      <c r="D4710" t="s">
        <v>117171</v>
      </c>
      <c r="E4710" t="s">
        <v>117074</v>
      </c>
      <c r="F4710" t="s">
        <v>117075</v>
      </c>
    </row>
    <row r="4711" spans="1:6" x14ac:dyDescent="0.2">
      <c r="A4711" t="s">
        <v>117172</v>
      </c>
      <c r="B4711" t="s">
        <v>117173</v>
      </c>
      <c r="E4711" t="s">
        <v>117174</v>
      </c>
      <c r="F4711" t="s">
        <v>117175</v>
      </c>
    </row>
    <row r="4712" spans="1:6" x14ac:dyDescent="0.2">
      <c r="A4712" t="s">
        <v>117176</v>
      </c>
      <c r="B4712" t="s">
        <v>117177</v>
      </c>
      <c r="C4712" t="s">
        <v>117178</v>
      </c>
      <c r="D4712" t="s">
        <v>117179</v>
      </c>
      <c r="E4712" t="s">
        <v>111177</v>
      </c>
      <c r="F4712" t="s">
        <v>98233</v>
      </c>
    </row>
    <row r="4713" spans="1:6" x14ac:dyDescent="0.2">
      <c r="A4713" t="s">
        <v>117180</v>
      </c>
      <c r="B4713" t="s">
        <v>117181</v>
      </c>
      <c r="E4713" t="s">
        <v>113376</v>
      </c>
      <c r="F4713" t="s">
        <v>100534</v>
      </c>
    </row>
    <row r="4714" spans="1:6" x14ac:dyDescent="0.2">
      <c r="A4714" t="s">
        <v>117182</v>
      </c>
      <c r="B4714" t="s">
        <v>117183</v>
      </c>
      <c r="E4714" t="s">
        <v>117184</v>
      </c>
      <c r="F4714" t="s">
        <v>100472</v>
      </c>
    </row>
    <row r="4715" spans="1:6" x14ac:dyDescent="0.2">
      <c r="A4715" t="s">
        <v>117185</v>
      </c>
      <c r="B4715" t="s">
        <v>117186</v>
      </c>
      <c r="D4715" t="s">
        <v>117187</v>
      </c>
      <c r="E4715" t="s">
        <v>105746</v>
      </c>
      <c r="F4715" t="s">
        <v>105747</v>
      </c>
    </row>
    <row r="4716" spans="1:6" x14ac:dyDescent="0.2">
      <c r="A4716" t="s">
        <v>117188</v>
      </c>
      <c r="B4716" t="s">
        <v>117189</v>
      </c>
      <c r="E4716" t="s">
        <v>117190</v>
      </c>
      <c r="F4716" t="s">
        <v>100835</v>
      </c>
    </row>
    <row r="4717" spans="1:6" x14ac:dyDescent="0.2">
      <c r="A4717" t="s">
        <v>117191</v>
      </c>
      <c r="B4717" t="s">
        <v>117192</v>
      </c>
      <c r="E4717" t="s">
        <v>100416</v>
      </c>
      <c r="F4717" t="s">
        <v>100417</v>
      </c>
    </row>
    <row r="4718" spans="1:6" x14ac:dyDescent="0.2">
      <c r="A4718" t="s">
        <v>117193</v>
      </c>
      <c r="B4718" t="s">
        <v>117194</v>
      </c>
      <c r="E4718" t="s">
        <v>113369</v>
      </c>
      <c r="F4718" t="s">
        <v>100401</v>
      </c>
    </row>
    <row r="4719" spans="1:6" x14ac:dyDescent="0.2">
      <c r="A4719" t="s">
        <v>117195</v>
      </c>
      <c r="B4719" t="s">
        <v>117196</v>
      </c>
      <c r="E4719" t="s">
        <v>117197</v>
      </c>
      <c r="F4719" t="s">
        <v>117198</v>
      </c>
    </row>
    <row r="4720" spans="1:6" x14ac:dyDescent="0.2">
      <c r="A4720" t="s">
        <v>117199</v>
      </c>
      <c r="B4720" t="s">
        <v>117200</v>
      </c>
      <c r="C4720" t="s">
        <v>117201</v>
      </c>
      <c r="D4720" t="s">
        <v>117202</v>
      </c>
      <c r="E4720" t="s">
        <v>117203</v>
      </c>
      <c r="F4720" t="s">
        <v>100624</v>
      </c>
    </row>
    <row r="4721" spans="1:6" x14ac:dyDescent="0.2">
      <c r="A4721" t="s">
        <v>117204</v>
      </c>
      <c r="B4721" t="s">
        <v>117205</v>
      </c>
      <c r="D4721" t="s">
        <v>117206</v>
      </c>
      <c r="E4721" t="s">
        <v>117207</v>
      </c>
      <c r="F4721" t="s">
        <v>117208</v>
      </c>
    </row>
    <row r="4722" spans="1:6" x14ac:dyDescent="0.2">
      <c r="A4722" t="s">
        <v>117209</v>
      </c>
      <c r="B4722" t="s">
        <v>117210</v>
      </c>
      <c r="C4722" t="s">
        <v>117211</v>
      </c>
      <c r="E4722" t="s">
        <v>117212</v>
      </c>
      <c r="F4722" t="s">
        <v>100493</v>
      </c>
    </row>
    <row r="4723" spans="1:6" x14ac:dyDescent="0.2">
      <c r="A4723" t="s">
        <v>117213</v>
      </c>
      <c r="B4723" t="s">
        <v>117214</v>
      </c>
      <c r="E4723" t="s">
        <v>117215</v>
      </c>
      <c r="F4723" t="s">
        <v>117216</v>
      </c>
    </row>
    <row r="4724" spans="1:6" x14ac:dyDescent="0.2">
      <c r="A4724" t="s">
        <v>117217</v>
      </c>
      <c r="B4724" t="s">
        <v>117218</v>
      </c>
      <c r="E4724" t="s">
        <v>117219</v>
      </c>
      <c r="F4724" t="s">
        <v>117220</v>
      </c>
    </row>
    <row r="4725" spans="1:6" x14ac:dyDescent="0.2">
      <c r="A4725" t="s">
        <v>117221</v>
      </c>
      <c r="B4725" t="s">
        <v>117222</v>
      </c>
      <c r="E4725" t="s">
        <v>117223</v>
      </c>
      <c r="F4725" t="s">
        <v>117224</v>
      </c>
    </row>
    <row r="4726" spans="1:6" x14ac:dyDescent="0.2">
      <c r="A4726" t="s">
        <v>117225</v>
      </c>
      <c r="B4726" t="s">
        <v>117226</v>
      </c>
      <c r="E4726" t="s">
        <v>100487</v>
      </c>
    </row>
    <row r="4727" spans="1:6" x14ac:dyDescent="0.2">
      <c r="A4727" t="s">
        <v>117227</v>
      </c>
      <c r="B4727" t="s">
        <v>117228</v>
      </c>
      <c r="C4727" t="s">
        <v>117229</v>
      </c>
      <c r="E4727" t="s">
        <v>117230</v>
      </c>
      <c r="F4727" t="s">
        <v>100572</v>
      </c>
    </row>
    <row r="4728" spans="1:6" x14ac:dyDescent="0.2">
      <c r="A4728" t="s">
        <v>117231</v>
      </c>
      <c r="B4728" t="s">
        <v>117232</v>
      </c>
      <c r="D4728" t="s">
        <v>117233</v>
      </c>
      <c r="E4728" t="s">
        <v>117234</v>
      </c>
      <c r="F4728" t="s">
        <v>117235</v>
      </c>
    </row>
    <row r="4729" spans="1:6" x14ac:dyDescent="0.2">
      <c r="A4729" t="s">
        <v>117236</v>
      </c>
      <c r="B4729" t="s">
        <v>117237</v>
      </c>
      <c r="E4729" t="s">
        <v>117238</v>
      </c>
      <c r="F4729" t="s">
        <v>117239</v>
      </c>
    </row>
    <row r="4730" spans="1:6" x14ac:dyDescent="0.2">
      <c r="A4730" t="s">
        <v>117240</v>
      </c>
      <c r="B4730" t="s">
        <v>117241</v>
      </c>
      <c r="E4730" t="s">
        <v>113364</v>
      </c>
      <c r="F4730" t="s">
        <v>113365</v>
      </c>
    </row>
    <row r="4731" spans="1:6" x14ac:dyDescent="0.2">
      <c r="A4731" t="s">
        <v>117242</v>
      </c>
      <c r="B4731" t="s">
        <v>117243</v>
      </c>
      <c r="D4731" t="s">
        <v>117244</v>
      </c>
      <c r="E4731" t="s">
        <v>117245</v>
      </c>
      <c r="F4731" t="s">
        <v>100642</v>
      </c>
    </row>
    <row r="4732" spans="1:6" x14ac:dyDescent="0.2">
      <c r="A4732" t="s">
        <v>117151</v>
      </c>
      <c r="B4732" t="s">
        <v>117246</v>
      </c>
      <c r="E4732" t="s">
        <v>117247</v>
      </c>
      <c r="F4732" t="s">
        <v>100504</v>
      </c>
    </row>
    <row r="4733" spans="1:6" x14ac:dyDescent="0.2">
      <c r="A4733" t="s">
        <v>117248</v>
      </c>
      <c r="B4733" t="s">
        <v>117249</v>
      </c>
      <c r="C4733" t="s">
        <v>117250</v>
      </c>
      <c r="E4733" t="s">
        <v>100487</v>
      </c>
    </row>
    <row r="4734" spans="1:6" x14ac:dyDescent="0.2">
      <c r="A4734" t="s">
        <v>117251</v>
      </c>
      <c r="B4734" t="s">
        <v>117252</v>
      </c>
      <c r="E4734" t="s">
        <v>117253</v>
      </c>
      <c r="F4734" t="s">
        <v>117254</v>
      </c>
    </row>
    <row r="4735" spans="1:6" x14ac:dyDescent="0.2">
      <c r="A4735" t="s">
        <v>117255</v>
      </c>
      <c r="B4735" t="s">
        <v>117256</v>
      </c>
      <c r="E4735" t="s">
        <v>100755</v>
      </c>
      <c r="F4735" t="s">
        <v>100682</v>
      </c>
    </row>
    <row r="4736" spans="1:6" x14ac:dyDescent="0.2">
      <c r="A4736" t="s">
        <v>117257</v>
      </c>
      <c r="B4736" t="s">
        <v>117258</v>
      </c>
      <c r="C4736" t="s">
        <v>117259</v>
      </c>
      <c r="D4736" t="s">
        <v>117260</v>
      </c>
      <c r="E4736" t="s">
        <v>117261</v>
      </c>
      <c r="F4736" t="s">
        <v>98786</v>
      </c>
    </row>
    <row r="4737" spans="1:6" x14ac:dyDescent="0.2">
      <c r="A4737" t="s">
        <v>117262</v>
      </c>
      <c r="B4737" t="s">
        <v>117263</v>
      </c>
      <c r="C4737" t="s">
        <v>117263</v>
      </c>
      <c r="D4737" t="s">
        <v>117264</v>
      </c>
      <c r="E4737" t="s">
        <v>104523</v>
      </c>
      <c r="F4737" t="s">
        <v>104524</v>
      </c>
    </row>
    <row r="4738" spans="1:6" x14ac:dyDescent="0.2">
      <c r="A4738" t="s">
        <v>117265</v>
      </c>
      <c r="B4738" t="s">
        <v>117266</v>
      </c>
      <c r="E4738" t="s">
        <v>113376</v>
      </c>
      <c r="F4738" t="s">
        <v>100534</v>
      </c>
    </row>
    <row r="4739" spans="1:6" x14ac:dyDescent="0.2">
      <c r="A4739" t="s">
        <v>117267</v>
      </c>
      <c r="B4739" t="s">
        <v>117268</v>
      </c>
      <c r="E4739" t="s">
        <v>117230</v>
      </c>
      <c r="F4739" t="s">
        <v>100572</v>
      </c>
    </row>
    <row r="4740" spans="1:6" x14ac:dyDescent="0.2">
      <c r="A4740" t="s">
        <v>117269</v>
      </c>
      <c r="B4740" t="s">
        <v>117270</v>
      </c>
      <c r="D4740" t="s">
        <v>117271</v>
      </c>
      <c r="E4740" t="s">
        <v>117272</v>
      </c>
      <c r="F4740" t="s">
        <v>117273</v>
      </c>
    </row>
    <row r="4741" spans="1:6" x14ac:dyDescent="0.2">
      <c r="A4741" t="s">
        <v>117274</v>
      </c>
      <c r="B4741" t="s">
        <v>117275</v>
      </c>
      <c r="C4741" t="s">
        <v>117276</v>
      </c>
      <c r="D4741" t="s">
        <v>117277</v>
      </c>
      <c r="E4741" t="s">
        <v>117278</v>
      </c>
      <c r="F4741" t="s">
        <v>117279</v>
      </c>
    </row>
    <row r="4742" spans="1:6" x14ac:dyDescent="0.2">
      <c r="A4742" t="s">
        <v>117280</v>
      </c>
      <c r="B4742" t="s">
        <v>117281</v>
      </c>
      <c r="D4742" t="s">
        <v>117282</v>
      </c>
      <c r="E4742" t="s">
        <v>117283</v>
      </c>
      <c r="F4742" t="s">
        <v>102080</v>
      </c>
    </row>
    <row r="4743" spans="1:6" x14ac:dyDescent="0.2">
      <c r="A4743" t="s">
        <v>117284</v>
      </c>
      <c r="B4743" t="s">
        <v>117285</v>
      </c>
      <c r="E4743" t="s">
        <v>117094</v>
      </c>
      <c r="F4743" t="s">
        <v>117095</v>
      </c>
    </row>
    <row r="4744" spans="1:6" x14ac:dyDescent="0.2">
      <c r="A4744" t="s">
        <v>117286</v>
      </c>
      <c r="B4744" t="s">
        <v>117287</v>
      </c>
      <c r="E4744" t="s">
        <v>100453</v>
      </c>
      <c r="F4744" t="s">
        <v>100454</v>
      </c>
    </row>
    <row r="4745" spans="1:6" x14ac:dyDescent="0.2">
      <c r="A4745" t="s">
        <v>117288</v>
      </c>
      <c r="B4745" t="s">
        <v>85685</v>
      </c>
      <c r="C4745" t="s">
        <v>117289</v>
      </c>
      <c r="D4745" t="s">
        <v>117290</v>
      </c>
      <c r="E4745" t="s">
        <v>117291</v>
      </c>
      <c r="F4745" t="s">
        <v>117168</v>
      </c>
    </row>
    <row r="4746" spans="1:6" x14ac:dyDescent="0.2">
      <c r="A4746" t="s">
        <v>117292</v>
      </c>
      <c r="B4746" t="s">
        <v>117293</v>
      </c>
      <c r="E4746" t="s">
        <v>117184</v>
      </c>
      <c r="F4746" t="s">
        <v>100472</v>
      </c>
    </row>
    <row r="4747" spans="1:6" x14ac:dyDescent="0.2">
      <c r="A4747" t="s">
        <v>117239</v>
      </c>
      <c r="B4747" t="s">
        <v>117294</v>
      </c>
      <c r="C4747" t="s">
        <v>117295</v>
      </c>
      <c r="D4747" t="s">
        <v>117296</v>
      </c>
      <c r="E4747" t="s">
        <v>117297</v>
      </c>
      <c r="F4747" t="s">
        <v>117298</v>
      </c>
    </row>
    <row r="4748" spans="1:6" x14ac:dyDescent="0.2">
      <c r="A4748" t="s">
        <v>117299</v>
      </c>
      <c r="B4748" t="s">
        <v>117300</v>
      </c>
      <c r="C4748" t="s">
        <v>117301</v>
      </c>
      <c r="D4748" t="s">
        <v>117302</v>
      </c>
      <c r="E4748" t="s">
        <v>117291</v>
      </c>
      <c r="F4748" t="s">
        <v>117168</v>
      </c>
    </row>
    <row r="4749" spans="1:6" x14ac:dyDescent="0.2">
      <c r="A4749" t="s">
        <v>117303</v>
      </c>
      <c r="B4749" t="s">
        <v>117304</v>
      </c>
      <c r="E4749" t="s">
        <v>117305</v>
      </c>
      <c r="F4749" t="s">
        <v>100461</v>
      </c>
    </row>
    <row r="4750" spans="1:6" x14ac:dyDescent="0.2">
      <c r="A4750" t="s">
        <v>117306</v>
      </c>
      <c r="B4750" t="s">
        <v>117307</v>
      </c>
      <c r="E4750" t="s">
        <v>113408</v>
      </c>
      <c r="F4750" t="s">
        <v>100566</v>
      </c>
    </row>
    <row r="4751" spans="1:6" x14ac:dyDescent="0.2">
      <c r="A4751" t="s">
        <v>117308</v>
      </c>
      <c r="B4751" t="s">
        <v>117309</v>
      </c>
      <c r="E4751" t="s">
        <v>100475</v>
      </c>
      <c r="F4751" t="s">
        <v>100476</v>
      </c>
    </row>
    <row r="4752" spans="1:6" x14ac:dyDescent="0.2">
      <c r="A4752" t="s">
        <v>117310</v>
      </c>
      <c r="B4752" t="s">
        <v>117311</v>
      </c>
      <c r="E4752" t="s">
        <v>100405</v>
      </c>
      <c r="F4752" t="s">
        <v>100406</v>
      </c>
    </row>
    <row r="4753" spans="1:6" x14ac:dyDescent="0.2">
      <c r="A4753" t="s">
        <v>117312</v>
      </c>
      <c r="B4753" t="s">
        <v>117313</v>
      </c>
      <c r="C4753" t="s">
        <v>117314</v>
      </c>
      <c r="D4753" t="s">
        <v>117315</v>
      </c>
      <c r="E4753" t="s">
        <v>108606</v>
      </c>
      <c r="F4753" t="s">
        <v>108607</v>
      </c>
    </row>
    <row r="4754" spans="1:6" x14ac:dyDescent="0.2">
      <c r="A4754" t="s">
        <v>117316</v>
      </c>
      <c r="B4754" t="s">
        <v>117317</v>
      </c>
      <c r="E4754" t="s">
        <v>117318</v>
      </c>
      <c r="F4754" t="s">
        <v>100751</v>
      </c>
    </row>
    <row r="4755" spans="1:6" x14ac:dyDescent="0.2">
      <c r="A4755" t="s">
        <v>117319</v>
      </c>
      <c r="B4755" t="s">
        <v>117320</v>
      </c>
      <c r="E4755" t="s">
        <v>117321</v>
      </c>
      <c r="F4755" t="s">
        <v>110376</v>
      </c>
    </row>
    <row r="4756" spans="1:6" x14ac:dyDescent="0.2">
      <c r="A4756" t="s">
        <v>117322</v>
      </c>
      <c r="B4756" t="s">
        <v>117323</v>
      </c>
      <c r="C4756" t="s">
        <v>117324</v>
      </c>
      <c r="D4756" t="s">
        <v>117325</v>
      </c>
      <c r="E4756" t="s">
        <v>117326</v>
      </c>
      <c r="F4756" t="s">
        <v>100620</v>
      </c>
    </row>
    <row r="4757" spans="1:6" x14ac:dyDescent="0.2">
      <c r="A4757" t="s">
        <v>117327</v>
      </c>
      <c r="B4757" t="s">
        <v>117328</v>
      </c>
      <c r="E4757" t="s">
        <v>100538</v>
      </c>
      <c r="F4757" t="s">
        <v>100442</v>
      </c>
    </row>
    <row r="4758" spans="1:6" x14ac:dyDescent="0.2">
      <c r="A4758" t="s">
        <v>117329</v>
      </c>
      <c r="B4758" t="s">
        <v>117330</v>
      </c>
      <c r="E4758" t="s">
        <v>117331</v>
      </c>
      <c r="F4758" t="s">
        <v>117195</v>
      </c>
    </row>
    <row r="4759" spans="1:6" x14ac:dyDescent="0.2">
      <c r="A4759" t="s">
        <v>112779</v>
      </c>
      <c r="B4759" t="s">
        <v>117332</v>
      </c>
      <c r="C4759" t="s">
        <v>117333</v>
      </c>
      <c r="E4759" t="s">
        <v>100475</v>
      </c>
      <c r="F4759" t="s">
        <v>100476</v>
      </c>
    </row>
    <row r="4760" spans="1:6" x14ac:dyDescent="0.2">
      <c r="A4760" t="s">
        <v>117334</v>
      </c>
      <c r="B4760" t="s">
        <v>117335</v>
      </c>
      <c r="C4760" t="s">
        <v>117336</v>
      </c>
      <c r="D4760" t="s">
        <v>117337</v>
      </c>
      <c r="E4760" t="s">
        <v>117212</v>
      </c>
      <c r="F4760" t="s">
        <v>100493</v>
      </c>
    </row>
    <row r="4761" spans="1:6" x14ac:dyDescent="0.2">
      <c r="A4761" t="s">
        <v>105940</v>
      </c>
      <c r="B4761" t="s">
        <v>117338</v>
      </c>
      <c r="C4761" t="s">
        <v>117338</v>
      </c>
      <c r="D4761" t="s">
        <v>117339</v>
      </c>
      <c r="E4761" t="s">
        <v>112983</v>
      </c>
      <c r="F4761" t="s">
        <v>105894</v>
      </c>
    </row>
    <row r="4762" spans="1:6" x14ac:dyDescent="0.2">
      <c r="A4762" t="s">
        <v>117340</v>
      </c>
      <c r="B4762" t="s">
        <v>117341</v>
      </c>
      <c r="C4762" t="s">
        <v>117342</v>
      </c>
      <c r="D4762" t="s">
        <v>117343</v>
      </c>
      <c r="E4762" t="s">
        <v>117344</v>
      </c>
      <c r="F4762" t="s">
        <v>100488</v>
      </c>
    </row>
    <row r="4763" spans="1:6" x14ac:dyDescent="0.2">
      <c r="A4763" t="s">
        <v>117345</v>
      </c>
      <c r="B4763" t="s">
        <v>117346</v>
      </c>
      <c r="E4763" t="s">
        <v>100538</v>
      </c>
      <c r="F4763" t="s">
        <v>100442</v>
      </c>
    </row>
    <row r="4764" spans="1:6" x14ac:dyDescent="0.2">
      <c r="A4764" t="s">
        <v>117347</v>
      </c>
      <c r="B4764" t="s">
        <v>117348</v>
      </c>
      <c r="C4764" t="s">
        <v>117349</v>
      </c>
      <c r="D4764" t="s">
        <v>117350</v>
      </c>
      <c r="E4764" t="s">
        <v>100538</v>
      </c>
      <c r="F4764" t="s">
        <v>100442</v>
      </c>
    </row>
    <row r="4765" spans="1:6" x14ac:dyDescent="0.2">
      <c r="A4765" t="s">
        <v>117351</v>
      </c>
      <c r="B4765" t="s">
        <v>117352</v>
      </c>
      <c r="E4765" t="s">
        <v>117074</v>
      </c>
      <c r="F4765" t="s">
        <v>117075</v>
      </c>
    </row>
    <row r="4766" spans="1:6" x14ac:dyDescent="0.2">
      <c r="A4766" t="s">
        <v>117353</v>
      </c>
      <c r="B4766" t="s">
        <v>117354</v>
      </c>
      <c r="E4766" t="s">
        <v>117355</v>
      </c>
      <c r="F4766" t="s">
        <v>117319</v>
      </c>
    </row>
    <row r="4767" spans="1:6" x14ac:dyDescent="0.2">
      <c r="A4767" t="s">
        <v>117356</v>
      </c>
      <c r="B4767" t="s">
        <v>117357</v>
      </c>
      <c r="E4767" t="s">
        <v>113369</v>
      </c>
      <c r="F4767" t="s">
        <v>100401</v>
      </c>
    </row>
    <row r="4768" spans="1:6" x14ac:dyDescent="0.2">
      <c r="A4768" t="s">
        <v>117358</v>
      </c>
      <c r="B4768" t="s">
        <v>117359</v>
      </c>
      <c r="C4768" t="s">
        <v>117360</v>
      </c>
      <c r="E4768" t="s">
        <v>117361</v>
      </c>
      <c r="F4768" t="s">
        <v>117046</v>
      </c>
    </row>
    <row r="4769" spans="1:6" x14ac:dyDescent="0.2">
      <c r="A4769" t="s">
        <v>117362</v>
      </c>
      <c r="B4769" t="s">
        <v>117363</v>
      </c>
      <c r="D4769" t="s">
        <v>117364</v>
      </c>
      <c r="E4769" t="s">
        <v>117365</v>
      </c>
      <c r="F4769" t="s">
        <v>117366</v>
      </c>
    </row>
    <row r="4770" spans="1:6" x14ac:dyDescent="0.2">
      <c r="A4770" t="s">
        <v>117367</v>
      </c>
      <c r="B4770" t="s">
        <v>117368</v>
      </c>
      <c r="C4770" t="s">
        <v>117369</v>
      </c>
      <c r="E4770" t="s">
        <v>117094</v>
      </c>
      <c r="F4770" t="s">
        <v>117095</v>
      </c>
    </row>
    <row r="4771" spans="1:6" x14ac:dyDescent="0.2">
      <c r="A4771" t="s">
        <v>117370</v>
      </c>
      <c r="B4771" t="s">
        <v>117371</v>
      </c>
      <c r="E4771" t="s">
        <v>100448</v>
      </c>
      <c r="F4771" t="s">
        <v>100449</v>
      </c>
    </row>
    <row r="4772" spans="1:6" x14ac:dyDescent="0.2">
      <c r="A4772" t="s">
        <v>117372</v>
      </c>
      <c r="B4772" t="s">
        <v>117373</v>
      </c>
      <c r="E4772" t="s">
        <v>117190</v>
      </c>
      <c r="F4772" t="s">
        <v>100835</v>
      </c>
    </row>
    <row r="4773" spans="1:6" x14ac:dyDescent="0.2">
      <c r="A4773" t="s">
        <v>117374</v>
      </c>
      <c r="B4773" t="s">
        <v>117375</v>
      </c>
      <c r="C4773" t="s">
        <v>117376</v>
      </c>
      <c r="E4773" t="s">
        <v>117203</v>
      </c>
      <c r="F4773" t="s">
        <v>100624</v>
      </c>
    </row>
    <row r="4774" spans="1:6" x14ac:dyDescent="0.2">
      <c r="A4774" t="s">
        <v>117377</v>
      </c>
      <c r="B4774" t="s">
        <v>117378</v>
      </c>
      <c r="C4774" t="s">
        <v>117379</v>
      </c>
      <c r="D4774" t="s">
        <v>117380</v>
      </c>
      <c r="E4774" t="s">
        <v>100605</v>
      </c>
      <c r="F4774" t="s">
        <v>100477</v>
      </c>
    </row>
    <row r="4775" spans="1:6" x14ac:dyDescent="0.2">
      <c r="A4775" t="s">
        <v>117381</v>
      </c>
      <c r="B4775" t="s">
        <v>117382</v>
      </c>
      <c r="E4775" t="s">
        <v>100448</v>
      </c>
      <c r="F4775" t="s">
        <v>100449</v>
      </c>
    </row>
    <row r="4776" spans="1:6" x14ac:dyDescent="0.2">
      <c r="A4776" t="s">
        <v>117383</v>
      </c>
      <c r="B4776" t="s">
        <v>117384</v>
      </c>
      <c r="C4776" t="s">
        <v>117385</v>
      </c>
      <c r="D4776" t="s">
        <v>117386</v>
      </c>
      <c r="E4776" t="s">
        <v>117387</v>
      </c>
      <c r="F4776" t="s">
        <v>102325</v>
      </c>
    </row>
    <row r="4777" spans="1:6" x14ac:dyDescent="0.2">
      <c r="A4777" t="s">
        <v>117388</v>
      </c>
      <c r="B4777" t="s">
        <v>117389</v>
      </c>
      <c r="C4777" t="s">
        <v>117390</v>
      </c>
      <c r="D4777" t="s">
        <v>117391</v>
      </c>
      <c r="E4777" t="s">
        <v>117392</v>
      </c>
      <c r="F4777" t="s">
        <v>117393</v>
      </c>
    </row>
    <row r="4778" spans="1:6" x14ac:dyDescent="0.2">
      <c r="A4778" t="s">
        <v>117394</v>
      </c>
      <c r="B4778" t="s">
        <v>117395</v>
      </c>
      <c r="C4778" t="s">
        <v>117396</v>
      </c>
      <c r="E4778" t="s">
        <v>108606</v>
      </c>
      <c r="F4778" t="s">
        <v>108607</v>
      </c>
    </row>
    <row r="4779" spans="1:6" x14ac:dyDescent="0.2">
      <c r="A4779" t="s">
        <v>117397</v>
      </c>
      <c r="B4779" t="s">
        <v>117398</v>
      </c>
      <c r="E4779" t="s">
        <v>113364</v>
      </c>
      <c r="F4779" t="s">
        <v>113365</v>
      </c>
    </row>
    <row r="4780" spans="1:6" x14ac:dyDescent="0.2">
      <c r="A4780" t="s">
        <v>117399</v>
      </c>
      <c r="B4780" t="s">
        <v>117400</v>
      </c>
      <c r="C4780" t="s">
        <v>117400</v>
      </c>
      <c r="E4780" t="s">
        <v>100502</v>
      </c>
      <c r="F4780" t="s">
        <v>100503</v>
      </c>
    </row>
    <row r="4781" spans="1:6" x14ac:dyDescent="0.2">
      <c r="A4781" t="s">
        <v>117401</v>
      </c>
      <c r="B4781" t="s">
        <v>117402</v>
      </c>
      <c r="E4781" t="s">
        <v>115928</v>
      </c>
      <c r="F4781" t="s">
        <v>100824</v>
      </c>
    </row>
    <row r="4782" spans="1:6" x14ac:dyDescent="0.2">
      <c r="A4782" t="s">
        <v>117403</v>
      </c>
      <c r="B4782" t="s">
        <v>117404</v>
      </c>
      <c r="E4782" t="s">
        <v>117405</v>
      </c>
      <c r="F4782" t="s">
        <v>100596</v>
      </c>
    </row>
    <row r="4783" spans="1:6" x14ac:dyDescent="0.2">
      <c r="A4783" t="s">
        <v>117406</v>
      </c>
      <c r="B4783" t="s">
        <v>117407</v>
      </c>
      <c r="C4783" t="s">
        <v>117408</v>
      </c>
      <c r="E4783" t="s">
        <v>113380</v>
      </c>
      <c r="F4783" t="s">
        <v>100773</v>
      </c>
    </row>
    <row r="4784" spans="1:6" x14ac:dyDescent="0.2">
      <c r="A4784" t="s">
        <v>117409</v>
      </c>
      <c r="B4784" t="s">
        <v>53636</v>
      </c>
      <c r="E4784" t="s">
        <v>117184</v>
      </c>
      <c r="F4784" t="s">
        <v>100472</v>
      </c>
    </row>
    <row r="4785" spans="1:6" x14ac:dyDescent="0.2">
      <c r="A4785" t="s">
        <v>117410</v>
      </c>
      <c r="B4785" t="s">
        <v>117411</v>
      </c>
      <c r="E4785" t="s">
        <v>117212</v>
      </c>
      <c r="F4785" t="s">
        <v>100493</v>
      </c>
    </row>
    <row r="4786" spans="1:6" x14ac:dyDescent="0.2">
      <c r="A4786" t="s">
        <v>117412</v>
      </c>
      <c r="B4786" t="s">
        <v>117413</v>
      </c>
      <c r="D4786" t="s">
        <v>117414</v>
      </c>
      <c r="E4786" t="s">
        <v>110939</v>
      </c>
      <c r="F4786" t="s">
        <v>110940</v>
      </c>
    </row>
    <row r="4787" spans="1:6" x14ac:dyDescent="0.2">
      <c r="A4787" t="s">
        <v>117415</v>
      </c>
      <c r="B4787" t="s">
        <v>117416</v>
      </c>
      <c r="E4787" t="s">
        <v>117203</v>
      </c>
      <c r="F4787" t="s">
        <v>100624</v>
      </c>
    </row>
    <row r="4788" spans="1:6" x14ac:dyDescent="0.2">
      <c r="A4788" t="s">
        <v>117417</v>
      </c>
      <c r="B4788" t="s">
        <v>117418</v>
      </c>
      <c r="E4788" t="s">
        <v>117419</v>
      </c>
      <c r="F4788" t="s">
        <v>110836</v>
      </c>
    </row>
    <row r="4789" spans="1:6" x14ac:dyDescent="0.2">
      <c r="A4789" t="s">
        <v>117420</v>
      </c>
      <c r="B4789" t="s">
        <v>117421</v>
      </c>
      <c r="C4789" t="s">
        <v>117422</v>
      </c>
      <c r="D4789" t="s">
        <v>117423</v>
      </c>
      <c r="E4789" t="s">
        <v>117080</v>
      </c>
      <c r="F4789" t="s">
        <v>100558</v>
      </c>
    </row>
    <row r="4790" spans="1:6" x14ac:dyDescent="0.2">
      <c r="A4790" t="s">
        <v>117424</v>
      </c>
      <c r="B4790" t="s">
        <v>117425</v>
      </c>
      <c r="D4790" t="s">
        <v>117426</v>
      </c>
      <c r="E4790" t="s">
        <v>117427</v>
      </c>
      <c r="F4790" t="s">
        <v>117428</v>
      </c>
    </row>
    <row r="4791" spans="1:6" x14ac:dyDescent="0.2">
      <c r="A4791" t="s">
        <v>117429</v>
      </c>
      <c r="B4791" t="s">
        <v>117430</v>
      </c>
      <c r="D4791" t="s">
        <v>117431</v>
      </c>
      <c r="E4791" t="s">
        <v>117432</v>
      </c>
      <c r="F4791" t="s">
        <v>117433</v>
      </c>
    </row>
    <row r="4792" spans="1:6" x14ac:dyDescent="0.2">
      <c r="A4792" t="s">
        <v>117434</v>
      </c>
      <c r="B4792" t="s">
        <v>117435</v>
      </c>
      <c r="C4792" t="s">
        <v>117436</v>
      </c>
      <c r="E4792" t="s">
        <v>100538</v>
      </c>
      <c r="F4792" t="s">
        <v>100442</v>
      </c>
    </row>
    <row r="4793" spans="1:6" x14ac:dyDescent="0.2">
      <c r="A4793" t="s">
        <v>117437</v>
      </c>
      <c r="B4793" t="s">
        <v>56072</v>
      </c>
      <c r="D4793" t="s">
        <v>117438</v>
      </c>
      <c r="E4793" t="s">
        <v>117203</v>
      </c>
      <c r="F4793" t="s">
        <v>100624</v>
      </c>
    </row>
    <row r="4794" spans="1:6" x14ac:dyDescent="0.2">
      <c r="A4794" t="s">
        <v>117439</v>
      </c>
      <c r="B4794" t="s">
        <v>117440</v>
      </c>
      <c r="E4794" t="s">
        <v>117212</v>
      </c>
      <c r="F4794" t="s">
        <v>100493</v>
      </c>
    </row>
    <row r="4795" spans="1:6" x14ac:dyDescent="0.2">
      <c r="A4795" t="s">
        <v>117441</v>
      </c>
      <c r="B4795" t="s">
        <v>117442</v>
      </c>
      <c r="E4795" t="s">
        <v>113364</v>
      </c>
      <c r="F4795" t="s">
        <v>113365</v>
      </c>
    </row>
    <row r="4796" spans="1:6" x14ac:dyDescent="0.2">
      <c r="A4796" t="s">
        <v>117443</v>
      </c>
      <c r="B4796" t="s">
        <v>117444</v>
      </c>
      <c r="E4796" t="s">
        <v>117212</v>
      </c>
      <c r="F4796" t="s">
        <v>100493</v>
      </c>
    </row>
    <row r="4797" spans="1:6" x14ac:dyDescent="0.2">
      <c r="A4797" t="s">
        <v>117445</v>
      </c>
      <c r="B4797" t="s">
        <v>117446</v>
      </c>
      <c r="E4797" t="s">
        <v>100475</v>
      </c>
      <c r="F4797" t="s">
        <v>100476</v>
      </c>
    </row>
    <row r="4798" spans="1:6" x14ac:dyDescent="0.2">
      <c r="A4798" t="s">
        <v>100466</v>
      </c>
      <c r="B4798" t="s">
        <v>117447</v>
      </c>
      <c r="C4798" t="s">
        <v>117448</v>
      </c>
      <c r="E4798" t="s">
        <v>100487</v>
      </c>
    </row>
    <row r="4799" spans="1:6" x14ac:dyDescent="0.2">
      <c r="A4799" t="s">
        <v>117449</v>
      </c>
      <c r="B4799" t="s">
        <v>117450</v>
      </c>
      <c r="C4799" t="s">
        <v>117451</v>
      </c>
      <c r="E4799" t="s">
        <v>117405</v>
      </c>
      <c r="F4799" t="s">
        <v>100596</v>
      </c>
    </row>
    <row r="4800" spans="1:6" x14ac:dyDescent="0.2">
      <c r="A4800" t="s">
        <v>117452</v>
      </c>
      <c r="B4800" t="s">
        <v>117453</v>
      </c>
      <c r="E4800" t="s">
        <v>117212</v>
      </c>
      <c r="F4800" t="s">
        <v>100493</v>
      </c>
    </row>
    <row r="4801" spans="1:6" x14ac:dyDescent="0.2">
      <c r="A4801" t="s">
        <v>117454</v>
      </c>
      <c r="B4801" t="s">
        <v>117455</v>
      </c>
      <c r="C4801" t="s">
        <v>117455</v>
      </c>
      <c r="E4801" t="s">
        <v>117203</v>
      </c>
      <c r="F4801" t="s">
        <v>100624</v>
      </c>
    </row>
    <row r="4802" spans="1:6" x14ac:dyDescent="0.2">
      <c r="A4802" t="s">
        <v>117456</v>
      </c>
      <c r="B4802" t="s">
        <v>117457</v>
      </c>
      <c r="C4802" t="s">
        <v>117458</v>
      </c>
      <c r="D4802" t="s">
        <v>117459</v>
      </c>
      <c r="E4802" t="s">
        <v>117460</v>
      </c>
      <c r="F4802" t="s">
        <v>117461</v>
      </c>
    </row>
    <row r="4803" spans="1:6" x14ac:dyDescent="0.2">
      <c r="A4803" t="s">
        <v>117462</v>
      </c>
      <c r="B4803" t="s">
        <v>117463</v>
      </c>
      <c r="E4803" t="s">
        <v>117074</v>
      </c>
      <c r="F4803" t="s">
        <v>117075</v>
      </c>
    </row>
    <row r="4804" spans="1:6" x14ac:dyDescent="0.2">
      <c r="A4804" t="s">
        <v>117464</v>
      </c>
      <c r="B4804" t="s">
        <v>117465</v>
      </c>
      <c r="E4804" t="s">
        <v>117466</v>
      </c>
      <c r="F4804" t="s">
        <v>113908</v>
      </c>
    </row>
    <row r="4805" spans="1:6" x14ac:dyDescent="0.2">
      <c r="A4805" t="s">
        <v>117467</v>
      </c>
      <c r="B4805" t="s">
        <v>117468</v>
      </c>
      <c r="E4805" t="s">
        <v>114348</v>
      </c>
      <c r="F4805" t="s">
        <v>114349</v>
      </c>
    </row>
    <row r="4806" spans="1:6" x14ac:dyDescent="0.2">
      <c r="A4806" t="s">
        <v>117469</v>
      </c>
      <c r="B4806" t="s">
        <v>117470</v>
      </c>
      <c r="C4806" t="s">
        <v>117471</v>
      </c>
      <c r="D4806" t="s">
        <v>117472</v>
      </c>
      <c r="E4806" t="s">
        <v>117163</v>
      </c>
      <c r="F4806" t="s">
        <v>100418</v>
      </c>
    </row>
    <row r="4807" spans="1:6" x14ac:dyDescent="0.2">
      <c r="A4807" t="s">
        <v>117473</v>
      </c>
      <c r="B4807" t="s">
        <v>117474</v>
      </c>
      <c r="E4807" t="s">
        <v>117466</v>
      </c>
      <c r="F4807" t="s">
        <v>113908</v>
      </c>
    </row>
    <row r="4808" spans="1:6" x14ac:dyDescent="0.2">
      <c r="A4808" t="s">
        <v>117475</v>
      </c>
      <c r="B4808" t="s">
        <v>117476</v>
      </c>
      <c r="C4808" t="s">
        <v>117477</v>
      </c>
      <c r="D4808" t="s">
        <v>117478</v>
      </c>
      <c r="E4808" t="s">
        <v>117479</v>
      </c>
      <c r="F4808" t="s">
        <v>100763</v>
      </c>
    </row>
    <row r="4809" spans="1:6" x14ac:dyDescent="0.2">
      <c r="A4809" t="s">
        <v>117480</v>
      </c>
      <c r="B4809" t="s">
        <v>57683</v>
      </c>
      <c r="C4809" t="s">
        <v>117481</v>
      </c>
      <c r="D4809" t="s">
        <v>117482</v>
      </c>
      <c r="E4809" t="s">
        <v>100538</v>
      </c>
      <c r="F4809" t="s">
        <v>100442</v>
      </c>
    </row>
    <row r="4810" spans="1:6" x14ac:dyDescent="0.2">
      <c r="A4810" t="s">
        <v>117483</v>
      </c>
      <c r="B4810" t="s">
        <v>117484</v>
      </c>
      <c r="E4810" t="s">
        <v>113364</v>
      </c>
      <c r="F4810" t="s">
        <v>113365</v>
      </c>
    </row>
    <row r="4811" spans="1:6" x14ac:dyDescent="0.2">
      <c r="A4811" t="s">
        <v>117485</v>
      </c>
      <c r="B4811" t="s">
        <v>117486</v>
      </c>
      <c r="C4811" t="s">
        <v>117487</v>
      </c>
      <c r="D4811" t="s">
        <v>117488</v>
      </c>
      <c r="E4811" t="s">
        <v>117489</v>
      </c>
      <c r="F4811" t="s">
        <v>100748</v>
      </c>
    </row>
    <row r="4812" spans="1:6" x14ac:dyDescent="0.2">
      <c r="A4812" t="s">
        <v>117490</v>
      </c>
      <c r="B4812" t="s">
        <v>117491</v>
      </c>
      <c r="C4812" t="s">
        <v>117492</v>
      </c>
      <c r="E4812" t="s">
        <v>117493</v>
      </c>
      <c r="F4812" t="s">
        <v>117193</v>
      </c>
    </row>
    <row r="4813" spans="1:6" x14ac:dyDescent="0.2">
      <c r="A4813" t="s">
        <v>117494</v>
      </c>
      <c r="B4813" t="s">
        <v>117495</v>
      </c>
      <c r="E4813" t="s">
        <v>117496</v>
      </c>
      <c r="F4813" t="s">
        <v>117497</v>
      </c>
    </row>
    <row r="4814" spans="1:6" x14ac:dyDescent="0.2">
      <c r="A4814" t="s">
        <v>117498</v>
      </c>
      <c r="B4814" t="s">
        <v>117499</v>
      </c>
      <c r="E4814" t="s">
        <v>117500</v>
      </c>
      <c r="F4814" t="s">
        <v>117415</v>
      </c>
    </row>
    <row r="4815" spans="1:6" x14ac:dyDescent="0.2">
      <c r="A4815" t="s">
        <v>117501</v>
      </c>
      <c r="B4815" t="s">
        <v>117502</v>
      </c>
      <c r="E4815" t="s">
        <v>117326</v>
      </c>
      <c r="F4815" t="s">
        <v>100620</v>
      </c>
    </row>
    <row r="4816" spans="1:6" x14ac:dyDescent="0.2">
      <c r="A4816" t="s">
        <v>117503</v>
      </c>
      <c r="B4816" t="s">
        <v>117504</v>
      </c>
      <c r="E4816" t="s">
        <v>117505</v>
      </c>
      <c r="F4816" t="s">
        <v>100691</v>
      </c>
    </row>
    <row r="4817" spans="1:6" x14ac:dyDescent="0.2">
      <c r="A4817" t="s">
        <v>117506</v>
      </c>
      <c r="B4817" t="s">
        <v>117507</v>
      </c>
      <c r="E4817" t="s">
        <v>114348</v>
      </c>
      <c r="F4817" t="s">
        <v>114349</v>
      </c>
    </row>
    <row r="4818" spans="1:6" x14ac:dyDescent="0.2">
      <c r="A4818" t="s">
        <v>117508</v>
      </c>
      <c r="B4818" t="s">
        <v>117509</v>
      </c>
      <c r="C4818" t="s">
        <v>117509</v>
      </c>
      <c r="E4818" t="s">
        <v>100405</v>
      </c>
      <c r="F4818" t="s">
        <v>100406</v>
      </c>
    </row>
    <row r="4819" spans="1:6" x14ac:dyDescent="0.2">
      <c r="A4819" t="s">
        <v>117510</v>
      </c>
      <c r="B4819" t="s">
        <v>117511</v>
      </c>
      <c r="C4819" t="s">
        <v>117512</v>
      </c>
      <c r="D4819" t="s">
        <v>117513</v>
      </c>
      <c r="E4819" t="s">
        <v>113364</v>
      </c>
      <c r="F4819" t="s">
        <v>113365</v>
      </c>
    </row>
    <row r="4820" spans="1:6" x14ac:dyDescent="0.2">
      <c r="A4820" t="s">
        <v>117514</v>
      </c>
      <c r="B4820" t="s">
        <v>117515</v>
      </c>
      <c r="D4820" t="s">
        <v>117516</v>
      </c>
      <c r="E4820" t="s">
        <v>117054</v>
      </c>
      <c r="F4820" t="s">
        <v>100790</v>
      </c>
    </row>
    <row r="4821" spans="1:6" x14ac:dyDescent="0.2">
      <c r="A4821" t="s">
        <v>117517</v>
      </c>
      <c r="B4821" t="s">
        <v>117518</v>
      </c>
      <c r="E4821" t="s">
        <v>117519</v>
      </c>
      <c r="F4821" t="s">
        <v>110853</v>
      </c>
    </row>
    <row r="4822" spans="1:6" x14ac:dyDescent="0.2">
      <c r="A4822" t="s">
        <v>117520</v>
      </c>
      <c r="B4822" t="s">
        <v>117521</v>
      </c>
      <c r="C4822" t="s">
        <v>117522</v>
      </c>
      <c r="D4822" t="s">
        <v>117523</v>
      </c>
      <c r="E4822" t="s">
        <v>117059</v>
      </c>
      <c r="F4822" t="s">
        <v>117060</v>
      </c>
    </row>
    <row r="4823" spans="1:6" x14ac:dyDescent="0.2">
      <c r="A4823" t="s">
        <v>117524</v>
      </c>
      <c r="B4823" t="s">
        <v>117525</v>
      </c>
      <c r="C4823" t="s">
        <v>117526</v>
      </c>
      <c r="E4823" t="s">
        <v>117387</v>
      </c>
      <c r="F4823" t="s">
        <v>102325</v>
      </c>
    </row>
    <row r="4824" spans="1:6" x14ac:dyDescent="0.2">
      <c r="A4824" t="s">
        <v>117527</v>
      </c>
      <c r="B4824" t="s">
        <v>117528</v>
      </c>
      <c r="C4824" t="s">
        <v>117529</v>
      </c>
      <c r="D4824" t="s">
        <v>117530</v>
      </c>
      <c r="E4824" t="s">
        <v>117531</v>
      </c>
      <c r="F4824" t="s">
        <v>100695</v>
      </c>
    </row>
    <row r="4825" spans="1:6" x14ac:dyDescent="0.2">
      <c r="A4825" t="s">
        <v>117532</v>
      </c>
      <c r="B4825" t="s">
        <v>117533</v>
      </c>
      <c r="E4825" t="s">
        <v>113376</v>
      </c>
      <c r="F4825" t="s">
        <v>100534</v>
      </c>
    </row>
    <row r="4826" spans="1:6" x14ac:dyDescent="0.2">
      <c r="A4826" t="s">
        <v>117534</v>
      </c>
      <c r="B4826" t="s">
        <v>117535</v>
      </c>
      <c r="D4826" t="s">
        <v>117536</v>
      </c>
      <c r="E4826" t="s">
        <v>117537</v>
      </c>
      <c r="F4826" t="s">
        <v>100407</v>
      </c>
    </row>
    <row r="4827" spans="1:6" x14ac:dyDescent="0.2">
      <c r="A4827" t="s">
        <v>117538</v>
      </c>
      <c r="B4827" t="s">
        <v>117539</v>
      </c>
      <c r="E4827" t="s">
        <v>117493</v>
      </c>
      <c r="F4827" t="s">
        <v>117193</v>
      </c>
    </row>
    <row r="4828" spans="1:6" x14ac:dyDescent="0.2">
      <c r="A4828" t="s">
        <v>117540</v>
      </c>
      <c r="B4828" t="s">
        <v>117541</v>
      </c>
      <c r="E4828" t="s">
        <v>117230</v>
      </c>
      <c r="F4828" t="s">
        <v>100572</v>
      </c>
    </row>
    <row r="4829" spans="1:6" x14ac:dyDescent="0.2">
      <c r="A4829" t="s">
        <v>117542</v>
      </c>
      <c r="B4829" t="s">
        <v>117543</v>
      </c>
      <c r="E4829" t="s">
        <v>100736</v>
      </c>
      <c r="F4829" t="s">
        <v>100652</v>
      </c>
    </row>
    <row r="4830" spans="1:6" x14ac:dyDescent="0.2">
      <c r="A4830" t="s">
        <v>117544</v>
      </c>
      <c r="B4830" t="s">
        <v>117545</v>
      </c>
      <c r="C4830" t="s">
        <v>117545</v>
      </c>
      <c r="E4830" t="s">
        <v>117546</v>
      </c>
      <c r="F4830" t="s">
        <v>113366</v>
      </c>
    </row>
    <row r="4831" spans="1:6" x14ac:dyDescent="0.2">
      <c r="A4831" t="s">
        <v>117547</v>
      </c>
      <c r="B4831" t="s">
        <v>117548</v>
      </c>
      <c r="C4831" t="s">
        <v>117549</v>
      </c>
      <c r="E4831" t="s">
        <v>117550</v>
      </c>
      <c r="F4831" t="s">
        <v>117551</v>
      </c>
    </row>
    <row r="4832" spans="1:6" x14ac:dyDescent="0.2">
      <c r="A4832" t="s">
        <v>117552</v>
      </c>
      <c r="B4832" t="s">
        <v>117553</v>
      </c>
      <c r="E4832" t="s">
        <v>105746</v>
      </c>
      <c r="F4832" t="s">
        <v>105747</v>
      </c>
    </row>
    <row r="4833" spans="1:6" x14ac:dyDescent="0.2">
      <c r="A4833" t="s">
        <v>117554</v>
      </c>
      <c r="B4833" t="s">
        <v>54836</v>
      </c>
      <c r="E4833" t="s">
        <v>117184</v>
      </c>
      <c r="F4833" t="s">
        <v>100472</v>
      </c>
    </row>
    <row r="4834" spans="1:6" x14ac:dyDescent="0.2">
      <c r="A4834" t="s">
        <v>117555</v>
      </c>
      <c r="B4834" t="s">
        <v>117556</v>
      </c>
      <c r="E4834" t="s">
        <v>100736</v>
      </c>
      <c r="F4834" t="s">
        <v>100652</v>
      </c>
    </row>
    <row r="4835" spans="1:6" x14ac:dyDescent="0.2">
      <c r="A4835" t="s">
        <v>117557</v>
      </c>
      <c r="B4835" t="s">
        <v>117558</v>
      </c>
      <c r="D4835" t="s">
        <v>117559</v>
      </c>
      <c r="E4835" t="s">
        <v>100605</v>
      </c>
      <c r="F4835" t="s">
        <v>100477</v>
      </c>
    </row>
    <row r="4836" spans="1:6" x14ac:dyDescent="0.2">
      <c r="A4836" t="s">
        <v>117560</v>
      </c>
      <c r="B4836" t="s">
        <v>117561</v>
      </c>
      <c r="E4836" t="s">
        <v>100405</v>
      </c>
      <c r="F4836" t="s">
        <v>100406</v>
      </c>
    </row>
    <row r="4837" spans="1:6" x14ac:dyDescent="0.2">
      <c r="A4837" t="s">
        <v>117562</v>
      </c>
      <c r="B4837" t="s">
        <v>117563</v>
      </c>
      <c r="E4837" t="s">
        <v>117212</v>
      </c>
      <c r="F4837" t="s">
        <v>100493</v>
      </c>
    </row>
    <row r="4838" spans="1:6" x14ac:dyDescent="0.2">
      <c r="A4838" t="s">
        <v>117564</v>
      </c>
      <c r="B4838" t="s">
        <v>117565</v>
      </c>
      <c r="C4838" t="s">
        <v>117566</v>
      </c>
      <c r="D4838" t="s">
        <v>117567</v>
      </c>
      <c r="E4838" t="s">
        <v>117128</v>
      </c>
      <c r="F4838" t="s">
        <v>100767</v>
      </c>
    </row>
    <row r="4839" spans="1:6" x14ac:dyDescent="0.2">
      <c r="A4839" t="s">
        <v>117568</v>
      </c>
      <c r="B4839" t="s">
        <v>117569</v>
      </c>
      <c r="E4839" t="s">
        <v>100405</v>
      </c>
      <c r="F4839" t="s">
        <v>100406</v>
      </c>
    </row>
    <row r="4840" spans="1:6" x14ac:dyDescent="0.2">
      <c r="A4840" t="s">
        <v>117570</v>
      </c>
      <c r="B4840" t="s">
        <v>117571</v>
      </c>
      <c r="C4840" t="s">
        <v>117572</v>
      </c>
      <c r="D4840" t="s">
        <v>117573</v>
      </c>
      <c r="E4840" t="s">
        <v>117574</v>
      </c>
      <c r="F4840" t="s">
        <v>117575</v>
      </c>
    </row>
    <row r="4841" spans="1:6" x14ac:dyDescent="0.2">
      <c r="A4841" t="s">
        <v>117576</v>
      </c>
      <c r="B4841" t="s">
        <v>117577</v>
      </c>
      <c r="C4841" t="s">
        <v>117578</v>
      </c>
      <c r="D4841" t="s">
        <v>117579</v>
      </c>
      <c r="E4841" t="s">
        <v>105746</v>
      </c>
      <c r="F4841" t="s">
        <v>105747</v>
      </c>
    </row>
    <row r="4842" spans="1:6" x14ac:dyDescent="0.2">
      <c r="A4842" t="s">
        <v>117580</v>
      </c>
      <c r="B4842" t="s">
        <v>117581</v>
      </c>
      <c r="E4842" t="s">
        <v>114348</v>
      </c>
      <c r="F4842" t="s">
        <v>114349</v>
      </c>
    </row>
    <row r="4843" spans="1:6" x14ac:dyDescent="0.2">
      <c r="A4843" t="s">
        <v>117582</v>
      </c>
      <c r="B4843" t="s">
        <v>117583</v>
      </c>
      <c r="C4843" t="s">
        <v>117584</v>
      </c>
      <c r="E4843" t="s">
        <v>100405</v>
      </c>
      <c r="F4843" t="s">
        <v>100406</v>
      </c>
    </row>
    <row r="4844" spans="1:6" x14ac:dyDescent="0.2">
      <c r="A4844" t="s">
        <v>117585</v>
      </c>
      <c r="B4844" t="s">
        <v>117586</v>
      </c>
      <c r="C4844" t="s">
        <v>117587</v>
      </c>
      <c r="D4844" t="s">
        <v>117588</v>
      </c>
      <c r="E4844" t="s">
        <v>117589</v>
      </c>
      <c r="F4844" t="s">
        <v>117590</v>
      </c>
    </row>
    <row r="4845" spans="1:6" x14ac:dyDescent="0.2">
      <c r="A4845" t="s">
        <v>117591</v>
      </c>
      <c r="B4845" t="s">
        <v>117592</v>
      </c>
      <c r="C4845" t="s">
        <v>117593</v>
      </c>
      <c r="E4845" t="s">
        <v>117594</v>
      </c>
      <c r="F4845" t="s">
        <v>113744</v>
      </c>
    </row>
    <row r="4846" spans="1:6" x14ac:dyDescent="0.2">
      <c r="A4846" t="s">
        <v>117595</v>
      </c>
      <c r="B4846" t="s">
        <v>117596</v>
      </c>
      <c r="C4846" t="s">
        <v>117597</v>
      </c>
      <c r="E4846" t="s">
        <v>117594</v>
      </c>
      <c r="F4846" t="s">
        <v>113744</v>
      </c>
    </row>
    <row r="4847" spans="1:6" x14ac:dyDescent="0.2">
      <c r="A4847" t="s">
        <v>117598</v>
      </c>
      <c r="B4847" t="s">
        <v>117599</v>
      </c>
      <c r="C4847" t="s">
        <v>117600</v>
      </c>
      <c r="D4847" t="s">
        <v>117601</v>
      </c>
      <c r="E4847" t="s">
        <v>117602</v>
      </c>
      <c r="F4847" t="s">
        <v>99054</v>
      </c>
    </row>
    <row r="4848" spans="1:6" x14ac:dyDescent="0.2">
      <c r="A4848" t="s">
        <v>117603</v>
      </c>
      <c r="B4848" t="s">
        <v>117604</v>
      </c>
      <c r="D4848" t="s">
        <v>117605</v>
      </c>
      <c r="E4848" t="s">
        <v>117606</v>
      </c>
      <c r="F4848" t="s">
        <v>101066</v>
      </c>
    </row>
    <row r="4849" spans="1:6" x14ac:dyDescent="0.2">
      <c r="A4849" t="s">
        <v>99335</v>
      </c>
      <c r="B4849" t="s">
        <v>117607</v>
      </c>
      <c r="C4849" t="s">
        <v>117608</v>
      </c>
      <c r="D4849" t="s">
        <v>117609</v>
      </c>
      <c r="E4849" t="s">
        <v>117610</v>
      </c>
      <c r="F4849" t="s">
        <v>98979</v>
      </c>
    </row>
    <row r="4850" spans="1:6" x14ac:dyDescent="0.2">
      <c r="A4850" t="s">
        <v>117611</v>
      </c>
      <c r="B4850" t="s">
        <v>54206</v>
      </c>
      <c r="C4850" t="s">
        <v>117612</v>
      </c>
      <c r="D4850" t="s">
        <v>117613</v>
      </c>
      <c r="E4850" t="s">
        <v>117614</v>
      </c>
      <c r="F4850" t="s">
        <v>117615</v>
      </c>
    </row>
    <row r="4851" spans="1:6" x14ac:dyDescent="0.2">
      <c r="A4851" t="s">
        <v>117616</v>
      </c>
      <c r="B4851" t="s">
        <v>117617</v>
      </c>
      <c r="C4851" t="s">
        <v>117618</v>
      </c>
      <c r="D4851" t="s">
        <v>117619</v>
      </c>
      <c r="E4851" t="s">
        <v>117620</v>
      </c>
      <c r="F4851" t="s">
        <v>117621</v>
      </c>
    </row>
    <row r="4852" spans="1:6" x14ac:dyDescent="0.2">
      <c r="A4852" t="s">
        <v>117622</v>
      </c>
      <c r="B4852" t="s">
        <v>117623</v>
      </c>
      <c r="C4852" t="s">
        <v>117624</v>
      </c>
      <c r="D4852" t="s">
        <v>117625</v>
      </c>
      <c r="E4852" t="s">
        <v>117626</v>
      </c>
      <c r="F4852" t="s">
        <v>99024</v>
      </c>
    </row>
    <row r="4853" spans="1:6" x14ac:dyDescent="0.2">
      <c r="A4853" t="s">
        <v>117627</v>
      </c>
      <c r="B4853" t="s">
        <v>117628</v>
      </c>
      <c r="D4853" t="s">
        <v>117629</v>
      </c>
      <c r="E4853" t="s">
        <v>102104</v>
      </c>
      <c r="F4853" t="s">
        <v>102105</v>
      </c>
    </row>
    <row r="4854" spans="1:6" x14ac:dyDescent="0.2">
      <c r="A4854" t="s">
        <v>117630</v>
      </c>
      <c r="B4854" t="s">
        <v>117631</v>
      </c>
      <c r="C4854" t="s">
        <v>117632</v>
      </c>
      <c r="D4854" t="s">
        <v>117633</v>
      </c>
      <c r="E4854" t="s">
        <v>117634</v>
      </c>
      <c r="F4854" t="s">
        <v>117635</v>
      </c>
    </row>
    <row r="4855" spans="1:6" x14ac:dyDescent="0.2">
      <c r="A4855" t="s">
        <v>117636</v>
      </c>
      <c r="B4855" t="s">
        <v>117637</v>
      </c>
      <c r="D4855" t="s">
        <v>117638</v>
      </c>
      <c r="E4855" t="s">
        <v>117639</v>
      </c>
      <c r="F4855" t="s">
        <v>117640</v>
      </c>
    </row>
    <row r="4856" spans="1:6" x14ac:dyDescent="0.2">
      <c r="A4856" t="s">
        <v>117641</v>
      </c>
      <c r="B4856" t="s">
        <v>117642</v>
      </c>
      <c r="E4856" t="s">
        <v>98958</v>
      </c>
      <c r="F4856" t="s">
        <v>98959</v>
      </c>
    </row>
    <row r="4857" spans="1:6" x14ac:dyDescent="0.2">
      <c r="A4857" t="s">
        <v>117643</v>
      </c>
      <c r="B4857" t="s">
        <v>117644</v>
      </c>
      <c r="C4857" t="s">
        <v>117645</v>
      </c>
      <c r="E4857" t="s">
        <v>117646</v>
      </c>
      <c r="F4857" t="s">
        <v>99385</v>
      </c>
    </row>
    <row r="4858" spans="1:6" x14ac:dyDescent="0.2">
      <c r="A4858" t="s">
        <v>117647</v>
      </c>
      <c r="B4858" t="s">
        <v>117648</v>
      </c>
      <c r="E4858" t="s">
        <v>117646</v>
      </c>
      <c r="F4858" t="s">
        <v>99385</v>
      </c>
    </row>
    <row r="4859" spans="1:6" x14ac:dyDescent="0.2">
      <c r="A4859" t="s">
        <v>117649</v>
      </c>
      <c r="B4859" t="s">
        <v>117650</v>
      </c>
      <c r="C4859" t="s">
        <v>117651</v>
      </c>
      <c r="D4859" t="s">
        <v>117652</v>
      </c>
      <c r="E4859" t="s">
        <v>117653</v>
      </c>
      <c r="F4859" t="s">
        <v>117654</v>
      </c>
    </row>
    <row r="4860" spans="1:6" x14ac:dyDescent="0.2">
      <c r="A4860" t="s">
        <v>117655</v>
      </c>
      <c r="B4860" t="s">
        <v>117656</v>
      </c>
      <c r="D4860" t="s">
        <v>117657</v>
      </c>
      <c r="E4860" t="s">
        <v>117658</v>
      </c>
      <c r="F4860" t="s">
        <v>117659</v>
      </c>
    </row>
    <row r="4861" spans="1:6" x14ac:dyDescent="0.2">
      <c r="A4861" t="s">
        <v>117660</v>
      </c>
      <c r="B4861" t="s">
        <v>117661</v>
      </c>
      <c r="E4861" t="s">
        <v>117639</v>
      </c>
      <c r="F4861" t="s">
        <v>117640</v>
      </c>
    </row>
    <row r="4862" spans="1:6" x14ac:dyDescent="0.2">
      <c r="A4862" t="s">
        <v>117662</v>
      </c>
      <c r="B4862" t="s">
        <v>117663</v>
      </c>
      <c r="E4862" t="s">
        <v>117664</v>
      </c>
      <c r="F4862" t="s">
        <v>98901</v>
      </c>
    </row>
    <row r="4863" spans="1:6" x14ac:dyDescent="0.2">
      <c r="A4863" t="s">
        <v>99245</v>
      </c>
      <c r="B4863" t="s">
        <v>117665</v>
      </c>
      <c r="C4863" t="s">
        <v>117666</v>
      </c>
      <c r="E4863" t="s">
        <v>99067</v>
      </c>
      <c r="F4863" t="s">
        <v>98798</v>
      </c>
    </row>
    <row r="4864" spans="1:6" x14ac:dyDescent="0.2">
      <c r="A4864" t="s">
        <v>117667</v>
      </c>
      <c r="B4864" t="s">
        <v>117668</v>
      </c>
      <c r="C4864" t="s">
        <v>117668</v>
      </c>
      <c r="D4864" t="s">
        <v>117669</v>
      </c>
      <c r="E4864" t="s">
        <v>98883</v>
      </c>
      <c r="F4864" t="s">
        <v>98778</v>
      </c>
    </row>
    <row r="4865" spans="1:6" x14ac:dyDescent="0.2">
      <c r="A4865" t="s">
        <v>117670</v>
      </c>
      <c r="B4865" t="s">
        <v>117671</v>
      </c>
      <c r="C4865" t="s">
        <v>117672</v>
      </c>
      <c r="D4865" t="s">
        <v>117673</v>
      </c>
      <c r="E4865" t="s">
        <v>117674</v>
      </c>
      <c r="F4865" t="s">
        <v>117675</v>
      </c>
    </row>
    <row r="4866" spans="1:6" x14ac:dyDescent="0.2">
      <c r="A4866" t="s">
        <v>117676</v>
      </c>
      <c r="B4866" t="s">
        <v>117677</v>
      </c>
      <c r="E4866" t="s">
        <v>101108</v>
      </c>
      <c r="F4866" t="s">
        <v>99236</v>
      </c>
    </row>
    <row r="4867" spans="1:6" x14ac:dyDescent="0.2">
      <c r="A4867" t="s">
        <v>117678</v>
      </c>
      <c r="B4867" t="s">
        <v>117679</v>
      </c>
      <c r="C4867" t="s">
        <v>117680</v>
      </c>
      <c r="D4867" t="s">
        <v>117681</v>
      </c>
      <c r="E4867" t="s">
        <v>102880</v>
      </c>
      <c r="F4867" t="s">
        <v>102871</v>
      </c>
    </row>
    <row r="4868" spans="1:6" x14ac:dyDescent="0.2">
      <c r="A4868" t="s">
        <v>117682</v>
      </c>
      <c r="B4868" t="s">
        <v>117683</v>
      </c>
      <c r="C4868" t="s">
        <v>117683</v>
      </c>
      <c r="E4868" t="s">
        <v>117684</v>
      </c>
      <c r="F4868" t="s">
        <v>99407</v>
      </c>
    </row>
    <row r="4869" spans="1:6" x14ac:dyDescent="0.2">
      <c r="A4869" t="s">
        <v>99019</v>
      </c>
      <c r="B4869" t="s">
        <v>117685</v>
      </c>
      <c r="C4869" t="s">
        <v>117686</v>
      </c>
      <c r="D4869" t="s">
        <v>117687</v>
      </c>
      <c r="E4869" t="s">
        <v>98877</v>
      </c>
      <c r="F4869" t="s">
        <v>98878</v>
      </c>
    </row>
    <row r="4870" spans="1:6" x14ac:dyDescent="0.2">
      <c r="A4870" t="s">
        <v>117688</v>
      </c>
      <c r="B4870" t="s">
        <v>117689</v>
      </c>
      <c r="C4870" t="s">
        <v>117690</v>
      </c>
      <c r="D4870" t="s">
        <v>117691</v>
      </c>
      <c r="E4870" t="s">
        <v>117692</v>
      </c>
      <c r="F4870" t="s">
        <v>117693</v>
      </c>
    </row>
    <row r="4871" spans="1:6" x14ac:dyDescent="0.2">
      <c r="A4871" t="s">
        <v>117694</v>
      </c>
      <c r="B4871" t="s">
        <v>117695</v>
      </c>
      <c r="C4871" t="s">
        <v>117696</v>
      </c>
      <c r="D4871" t="s">
        <v>117697</v>
      </c>
      <c r="E4871" t="s">
        <v>117698</v>
      </c>
      <c r="F4871" t="s">
        <v>99095</v>
      </c>
    </row>
    <row r="4872" spans="1:6" x14ac:dyDescent="0.2">
      <c r="A4872" t="s">
        <v>117699</v>
      </c>
      <c r="B4872" t="s">
        <v>117700</v>
      </c>
      <c r="E4872" t="s">
        <v>117701</v>
      </c>
      <c r="F4872" t="s">
        <v>117702</v>
      </c>
    </row>
    <row r="4873" spans="1:6" x14ac:dyDescent="0.2">
      <c r="A4873" t="s">
        <v>117703</v>
      </c>
      <c r="B4873" t="s">
        <v>117704</v>
      </c>
      <c r="E4873" t="s">
        <v>100928</v>
      </c>
      <c r="F4873" t="s">
        <v>100929</v>
      </c>
    </row>
    <row r="4874" spans="1:6" x14ac:dyDescent="0.2">
      <c r="A4874" t="s">
        <v>99235</v>
      </c>
      <c r="B4874" t="s">
        <v>117705</v>
      </c>
      <c r="D4874" t="s">
        <v>117706</v>
      </c>
      <c r="E4874" t="s">
        <v>98766</v>
      </c>
      <c r="F4874" t="s">
        <v>98767</v>
      </c>
    </row>
    <row r="4875" spans="1:6" x14ac:dyDescent="0.2">
      <c r="A4875" t="s">
        <v>117707</v>
      </c>
      <c r="B4875" t="s">
        <v>117708</v>
      </c>
      <c r="C4875" t="s">
        <v>117709</v>
      </c>
      <c r="D4875" t="s">
        <v>117710</v>
      </c>
      <c r="E4875" t="s">
        <v>102093</v>
      </c>
    </row>
    <row r="4876" spans="1:6" x14ac:dyDescent="0.2">
      <c r="A4876" t="s">
        <v>117711</v>
      </c>
      <c r="B4876" t="s">
        <v>117712</v>
      </c>
      <c r="C4876" t="s">
        <v>117713</v>
      </c>
      <c r="D4876" t="s">
        <v>117714</v>
      </c>
      <c r="E4876" t="s">
        <v>99383</v>
      </c>
      <c r="F4876" t="s">
        <v>99384</v>
      </c>
    </row>
    <row r="4877" spans="1:6" x14ac:dyDescent="0.2">
      <c r="A4877" t="s">
        <v>117715</v>
      </c>
      <c r="B4877" t="s">
        <v>117716</v>
      </c>
      <c r="E4877" t="s">
        <v>98760</v>
      </c>
      <c r="F4877" t="s">
        <v>98761</v>
      </c>
    </row>
    <row r="4878" spans="1:6" x14ac:dyDescent="0.2">
      <c r="A4878" t="s">
        <v>117717</v>
      </c>
      <c r="B4878" t="s">
        <v>117718</v>
      </c>
      <c r="D4878" t="s">
        <v>117719</v>
      </c>
      <c r="E4878" t="s">
        <v>99234</v>
      </c>
      <c r="F4878" t="s">
        <v>99235</v>
      </c>
    </row>
    <row r="4879" spans="1:6" x14ac:dyDescent="0.2">
      <c r="A4879" t="s">
        <v>117720</v>
      </c>
      <c r="B4879" t="s">
        <v>117721</v>
      </c>
      <c r="C4879" t="s">
        <v>117722</v>
      </c>
      <c r="D4879" t="s">
        <v>117723</v>
      </c>
      <c r="E4879" t="s">
        <v>117724</v>
      </c>
      <c r="F4879" t="s">
        <v>117725</v>
      </c>
    </row>
    <row r="4880" spans="1:6" x14ac:dyDescent="0.2">
      <c r="A4880" t="s">
        <v>99403</v>
      </c>
      <c r="B4880" t="s">
        <v>117726</v>
      </c>
      <c r="C4880" t="s">
        <v>117727</v>
      </c>
      <c r="D4880" t="s">
        <v>117728</v>
      </c>
      <c r="E4880" t="s">
        <v>98696</v>
      </c>
      <c r="F4880" t="s">
        <v>98697</v>
      </c>
    </row>
    <row r="4881" spans="1:6" x14ac:dyDescent="0.2">
      <c r="A4881" t="s">
        <v>117729</v>
      </c>
      <c r="B4881" t="s">
        <v>117730</v>
      </c>
      <c r="C4881" t="s">
        <v>117731</v>
      </c>
      <c r="E4881" t="s">
        <v>98728</v>
      </c>
      <c r="F4881" t="s">
        <v>98680</v>
      </c>
    </row>
    <row r="4882" spans="1:6" x14ac:dyDescent="0.2">
      <c r="A4882" t="s">
        <v>117732</v>
      </c>
      <c r="B4882" t="s">
        <v>117733</v>
      </c>
      <c r="C4882" t="s">
        <v>117734</v>
      </c>
      <c r="D4882" t="s">
        <v>117735</v>
      </c>
      <c r="E4882" t="s">
        <v>99320</v>
      </c>
      <c r="F4882" t="s">
        <v>99321</v>
      </c>
    </row>
    <row r="4883" spans="1:6" x14ac:dyDescent="0.2">
      <c r="A4883" t="s">
        <v>117736</v>
      </c>
      <c r="B4883" t="s">
        <v>71534</v>
      </c>
      <c r="E4883" t="s">
        <v>101018</v>
      </c>
      <c r="F4883" t="s">
        <v>98692</v>
      </c>
    </row>
    <row r="4884" spans="1:6" x14ac:dyDescent="0.2">
      <c r="A4884" t="s">
        <v>117737</v>
      </c>
      <c r="B4884" t="s">
        <v>84121</v>
      </c>
      <c r="C4884" t="s">
        <v>117738</v>
      </c>
      <c r="D4884" t="s">
        <v>117739</v>
      </c>
      <c r="E4884" t="s">
        <v>117740</v>
      </c>
      <c r="F4884" t="s">
        <v>117741</v>
      </c>
    </row>
    <row r="4885" spans="1:6" x14ac:dyDescent="0.2">
      <c r="A4885" t="s">
        <v>117742</v>
      </c>
      <c r="B4885" t="s">
        <v>117743</v>
      </c>
      <c r="C4885" t="s">
        <v>117743</v>
      </c>
      <c r="E4885" t="s">
        <v>117626</v>
      </c>
      <c r="F4885" t="s">
        <v>99024</v>
      </c>
    </row>
    <row r="4886" spans="1:6" x14ac:dyDescent="0.2">
      <c r="A4886" t="s">
        <v>117744</v>
      </c>
      <c r="B4886" t="s">
        <v>117745</v>
      </c>
      <c r="E4886" t="s">
        <v>101097</v>
      </c>
      <c r="F4886" t="s">
        <v>101036</v>
      </c>
    </row>
    <row r="4887" spans="1:6" x14ac:dyDescent="0.2">
      <c r="A4887" t="s">
        <v>117746</v>
      </c>
      <c r="B4887" t="s">
        <v>117747</v>
      </c>
      <c r="E4887" t="s">
        <v>102098</v>
      </c>
      <c r="F4887" t="s">
        <v>102099</v>
      </c>
    </row>
    <row r="4888" spans="1:6" x14ac:dyDescent="0.2">
      <c r="A4888" t="s">
        <v>117748</v>
      </c>
      <c r="B4888" t="s">
        <v>117749</v>
      </c>
      <c r="E4888" t="s">
        <v>99175</v>
      </c>
      <c r="F4888" t="s">
        <v>99155</v>
      </c>
    </row>
    <row r="4889" spans="1:6" x14ac:dyDescent="0.2">
      <c r="A4889" t="s">
        <v>117750</v>
      </c>
      <c r="B4889" t="s">
        <v>57566</v>
      </c>
      <c r="C4889" t="s">
        <v>117751</v>
      </c>
      <c r="D4889" t="s">
        <v>117752</v>
      </c>
      <c r="E4889" t="s">
        <v>117753</v>
      </c>
      <c r="F4889" t="s">
        <v>117754</v>
      </c>
    </row>
    <row r="4890" spans="1:6" x14ac:dyDescent="0.2">
      <c r="A4890" t="s">
        <v>117755</v>
      </c>
      <c r="B4890" t="s">
        <v>117756</v>
      </c>
      <c r="D4890" t="s">
        <v>117757</v>
      </c>
      <c r="E4890" t="s">
        <v>117758</v>
      </c>
      <c r="F4890" t="s">
        <v>98803</v>
      </c>
    </row>
    <row r="4891" spans="1:6" x14ac:dyDescent="0.2">
      <c r="A4891" t="s">
        <v>117759</v>
      </c>
      <c r="B4891" t="s">
        <v>117760</v>
      </c>
      <c r="C4891" t="s">
        <v>117761</v>
      </c>
      <c r="D4891" t="s">
        <v>117762</v>
      </c>
      <c r="E4891" t="s">
        <v>117763</v>
      </c>
      <c r="F4891" t="s">
        <v>117764</v>
      </c>
    </row>
    <row r="4892" spans="1:6" x14ac:dyDescent="0.2">
      <c r="A4892" t="s">
        <v>117765</v>
      </c>
      <c r="B4892" t="s">
        <v>117766</v>
      </c>
      <c r="C4892" t="s">
        <v>117767</v>
      </c>
      <c r="D4892" t="s">
        <v>117768</v>
      </c>
      <c r="E4892" t="s">
        <v>98792</v>
      </c>
      <c r="F4892" t="s">
        <v>98793</v>
      </c>
    </row>
    <row r="4893" spans="1:6" x14ac:dyDescent="0.2">
      <c r="A4893" t="s">
        <v>117769</v>
      </c>
      <c r="B4893" t="s">
        <v>117770</v>
      </c>
      <c r="D4893" t="s">
        <v>117771</v>
      </c>
      <c r="E4893" t="s">
        <v>117772</v>
      </c>
      <c r="F4893" t="s">
        <v>100969</v>
      </c>
    </row>
    <row r="4894" spans="1:6" x14ac:dyDescent="0.2">
      <c r="A4894" t="s">
        <v>117773</v>
      </c>
      <c r="B4894" t="s">
        <v>117774</v>
      </c>
      <c r="C4894" t="s">
        <v>117775</v>
      </c>
      <c r="D4894" t="s">
        <v>117776</v>
      </c>
      <c r="E4894" t="s">
        <v>99350</v>
      </c>
      <c r="F4894" t="s">
        <v>99351</v>
      </c>
    </row>
    <row r="4895" spans="1:6" x14ac:dyDescent="0.2">
      <c r="A4895" t="s">
        <v>117777</v>
      </c>
      <c r="B4895" t="s">
        <v>117778</v>
      </c>
      <c r="D4895" t="s">
        <v>117779</v>
      </c>
      <c r="E4895" t="s">
        <v>117780</v>
      </c>
      <c r="F4895" t="s">
        <v>99230</v>
      </c>
    </row>
    <row r="4896" spans="1:6" x14ac:dyDescent="0.2">
      <c r="A4896" t="s">
        <v>117781</v>
      </c>
      <c r="B4896" t="s">
        <v>117782</v>
      </c>
      <c r="C4896" t="s">
        <v>117783</v>
      </c>
      <c r="D4896" t="s">
        <v>117784</v>
      </c>
      <c r="E4896" t="s">
        <v>99309</v>
      </c>
      <c r="F4896" t="s">
        <v>99310</v>
      </c>
    </row>
    <row r="4897" spans="1:6" x14ac:dyDescent="0.2">
      <c r="A4897" t="s">
        <v>117785</v>
      </c>
      <c r="B4897" t="s">
        <v>117786</v>
      </c>
      <c r="D4897" t="s">
        <v>117787</v>
      </c>
      <c r="E4897" t="s">
        <v>117664</v>
      </c>
      <c r="F4897" t="s">
        <v>98901</v>
      </c>
    </row>
    <row r="4898" spans="1:6" x14ac:dyDescent="0.2">
      <c r="A4898" t="s">
        <v>117788</v>
      </c>
      <c r="B4898" t="s">
        <v>117789</v>
      </c>
      <c r="C4898" t="s">
        <v>117790</v>
      </c>
      <c r="D4898" t="s">
        <v>117791</v>
      </c>
      <c r="E4898" t="s">
        <v>117653</v>
      </c>
      <c r="F4898" t="s">
        <v>117654</v>
      </c>
    </row>
    <row r="4899" spans="1:6" x14ac:dyDescent="0.2">
      <c r="A4899" t="s">
        <v>117792</v>
      </c>
      <c r="B4899" t="s">
        <v>117793</v>
      </c>
      <c r="E4899" t="s">
        <v>99078</v>
      </c>
      <c r="F4899" t="s">
        <v>98913</v>
      </c>
    </row>
    <row r="4900" spans="1:6" x14ac:dyDescent="0.2">
      <c r="A4900" t="s">
        <v>117794</v>
      </c>
      <c r="B4900" t="s">
        <v>117795</v>
      </c>
      <c r="C4900" t="s">
        <v>117796</v>
      </c>
      <c r="D4900" t="s">
        <v>117797</v>
      </c>
      <c r="E4900" t="s">
        <v>117798</v>
      </c>
      <c r="F4900" t="s">
        <v>117799</v>
      </c>
    </row>
    <row r="4901" spans="1:6" x14ac:dyDescent="0.2">
      <c r="A4901" t="s">
        <v>117800</v>
      </c>
      <c r="B4901" t="s">
        <v>117801</v>
      </c>
      <c r="C4901" t="s">
        <v>117802</v>
      </c>
      <c r="D4901" t="s">
        <v>117803</v>
      </c>
      <c r="E4901" t="s">
        <v>117804</v>
      </c>
    </row>
    <row r="4902" spans="1:6" x14ac:dyDescent="0.2">
      <c r="A4902" t="s">
        <v>117805</v>
      </c>
      <c r="B4902" t="s">
        <v>117806</v>
      </c>
      <c r="E4902" t="s">
        <v>99320</v>
      </c>
      <c r="F4902" t="s">
        <v>99321</v>
      </c>
    </row>
    <row r="4903" spans="1:6" x14ac:dyDescent="0.2">
      <c r="A4903" t="s">
        <v>117807</v>
      </c>
      <c r="B4903" t="s">
        <v>117808</v>
      </c>
      <c r="C4903" t="s">
        <v>117808</v>
      </c>
      <c r="E4903" t="s">
        <v>117809</v>
      </c>
      <c r="F4903" t="s">
        <v>98879</v>
      </c>
    </row>
    <row r="4904" spans="1:6" x14ac:dyDescent="0.2">
      <c r="A4904" t="s">
        <v>117810</v>
      </c>
      <c r="B4904" t="s">
        <v>117811</v>
      </c>
      <c r="E4904" t="s">
        <v>116846</v>
      </c>
      <c r="F4904" t="s">
        <v>99417</v>
      </c>
    </row>
    <row r="4905" spans="1:6" x14ac:dyDescent="0.2">
      <c r="A4905" t="s">
        <v>117812</v>
      </c>
      <c r="B4905" t="s">
        <v>117813</v>
      </c>
      <c r="C4905" t="s">
        <v>117814</v>
      </c>
      <c r="D4905" t="s">
        <v>117815</v>
      </c>
      <c r="E4905" t="s">
        <v>117816</v>
      </c>
      <c r="F4905" t="s">
        <v>117817</v>
      </c>
    </row>
    <row r="4906" spans="1:6" x14ac:dyDescent="0.2">
      <c r="A4906" t="s">
        <v>117818</v>
      </c>
      <c r="B4906" t="s">
        <v>117819</v>
      </c>
      <c r="D4906" t="s">
        <v>117820</v>
      </c>
      <c r="E4906" t="s">
        <v>117821</v>
      </c>
      <c r="F4906" t="s">
        <v>117822</v>
      </c>
    </row>
    <row r="4907" spans="1:6" x14ac:dyDescent="0.2">
      <c r="A4907" t="s">
        <v>117823</v>
      </c>
      <c r="B4907" t="s">
        <v>117824</v>
      </c>
      <c r="E4907" t="s">
        <v>98760</v>
      </c>
      <c r="F4907" t="s">
        <v>98761</v>
      </c>
    </row>
    <row r="4908" spans="1:6" x14ac:dyDescent="0.2">
      <c r="A4908" t="s">
        <v>98900</v>
      </c>
      <c r="B4908" t="s">
        <v>117825</v>
      </c>
      <c r="C4908" t="s">
        <v>117826</v>
      </c>
      <c r="D4908" t="s">
        <v>117827</v>
      </c>
      <c r="E4908" t="s">
        <v>117828</v>
      </c>
      <c r="F4908" t="s">
        <v>117829</v>
      </c>
    </row>
    <row r="4909" spans="1:6" x14ac:dyDescent="0.2">
      <c r="A4909" t="s">
        <v>117830</v>
      </c>
      <c r="B4909" t="s">
        <v>117831</v>
      </c>
      <c r="E4909" t="s">
        <v>117832</v>
      </c>
      <c r="F4909" t="s">
        <v>117833</v>
      </c>
    </row>
    <row r="4910" spans="1:6" x14ac:dyDescent="0.2">
      <c r="A4910" t="s">
        <v>117834</v>
      </c>
      <c r="B4910" t="s">
        <v>117835</v>
      </c>
      <c r="D4910" t="s">
        <v>117836</v>
      </c>
      <c r="E4910" t="s">
        <v>99088</v>
      </c>
      <c r="F4910" t="s">
        <v>99079</v>
      </c>
    </row>
    <row r="4911" spans="1:6" x14ac:dyDescent="0.2">
      <c r="A4911" t="s">
        <v>117837</v>
      </c>
      <c r="B4911" t="s">
        <v>117838</v>
      </c>
      <c r="D4911" t="s">
        <v>117839</v>
      </c>
      <c r="E4911" t="s">
        <v>117840</v>
      </c>
      <c r="F4911" t="s">
        <v>117841</v>
      </c>
    </row>
    <row r="4912" spans="1:6" x14ac:dyDescent="0.2">
      <c r="A4912" t="s">
        <v>117842</v>
      </c>
      <c r="B4912" t="s">
        <v>117843</v>
      </c>
      <c r="D4912" t="s">
        <v>117844</v>
      </c>
      <c r="E4912" t="s">
        <v>99154</v>
      </c>
      <c r="F4912" t="s">
        <v>99147</v>
      </c>
    </row>
    <row r="4913" spans="1:6" x14ac:dyDescent="0.2">
      <c r="A4913" t="s">
        <v>117845</v>
      </c>
      <c r="B4913" t="s">
        <v>117846</v>
      </c>
      <c r="C4913" t="s">
        <v>117847</v>
      </c>
      <c r="D4913" t="s">
        <v>117848</v>
      </c>
      <c r="E4913" t="s">
        <v>117849</v>
      </c>
      <c r="F4913" t="s">
        <v>117850</v>
      </c>
    </row>
    <row r="4914" spans="1:6" x14ac:dyDescent="0.2">
      <c r="A4914" t="s">
        <v>117851</v>
      </c>
      <c r="B4914" t="s">
        <v>117852</v>
      </c>
      <c r="C4914" t="s">
        <v>117853</v>
      </c>
      <c r="D4914" t="s">
        <v>117854</v>
      </c>
      <c r="E4914" t="s">
        <v>117855</v>
      </c>
      <c r="F4914" t="s">
        <v>99288</v>
      </c>
    </row>
    <row r="4915" spans="1:6" x14ac:dyDescent="0.2">
      <c r="A4915" t="s">
        <v>117675</v>
      </c>
      <c r="B4915" t="s">
        <v>71824</v>
      </c>
      <c r="E4915" t="s">
        <v>100972</v>
      </c>
      <c r="F4915" t="s">
        <v>98964</v>
      </c>
    </row>
    <row r="4916" spans="1:6" x14ac:dyDescent="0.2">
      <c r="A4916" t="s">
        <v>117856</v>
      </c>
      <c r="B4916" t="s">
        <v>117857</v>
      </c>
      <c r="C4916" t="s">
        <v>117858</v>
      </c>
      <c r="E4916" t="s">
        <v>117859</v>
      </c>
      <c r="F4916" t="s">
        <v>117860</v>
      </c>
    </row>
    <row r="4917" spans="1:6" x14ac:dyDescent="0.2">
      <c r="A4917" t="s">
        <v>101103</v>
      </c>
      <c r="B4917" t="s">
        <v>117861</v>
      </c>
      <c r="C4917" t="s">
        <v>117862</v>
      </c>
      <c r="D4917" t="s">
        <v>117863</v>
      </c>
      <c r="E4917" t="s">
        <v>101108</v>
      </c>
      <c r="F4917" t="s">
        <v>99236</v>
      </c>
    </row>
    <row r="4918" spans="1:6" x14ac:dyDescent="0.2">
      <c r="A4918" t="s">
        <v>117864</v>
      </c>
      <c r="B4918" t="s">
        <v>117865</v>
      </c>
      <c r="C4918" t="s">
        <v>117866</v>
      </c>
      <c r="D4918" t="s">
        <v>117867</v>
      </c>
      <c r="E4918" t="s">
        <v>102098</v>
      </c>
      <c r="F4918" t="s">
        <v>102099</v>
      </c>
    </row>
    <row r="4919" spans="1:6" x14ac:dyDescent="0.2">
      <c r="A4919" t="s">
        <v>117868</v>
      </c>
      <c r="B4919" t="s">
        <v>117869</v>
      </c>
      <c r="D4919" t="s">
        <v>117870</v>
      </c>
      <c r="E4919" t="s">
        <v>117871</v>
      </c>
      <c r="F4919" t="s">
        <v>117872</v>
      </c>
    </row>
    <row r="4920" spans="1:6" x14ac:dyDescent="0.2">
      <c r="A4920" t="s">
        <v>117873</v>
      </c>
      <c r="B4920" t="s">
        <v>117874</v>
      </c>
      <c r="C4920" t="s">
        <v>117875</v>
      </c>
      <c r="E4920" t="s">
        <v>117876</v>
      </c>
      <c r="F4920" t="s">
        <v>117877</v>
      </c>
    </row>
    <row r="4921" spans="1:6" x14ac:dyDescent="0.2">
      <c r="A4921" t="s">
        <v>117878</v>
      </c>
      <c r="B4921" t="s">
        <v>117879</v>
      </c>
      <c r="D4921" t="s">
        <v>117880</v>
      </c>
      <c r="E4921" t="s">
        <v>117881</v>
      </c>
      <c r="F4921" t="s">
        <v>117882</v>
      </c>
    </row>
    <row r="4922" spans="1:6" x14ac:dyDescent="0.2">
      <c r="A4922" t="s">
        <v>117883</v>
      </c>
      <c r="B4922" t="s">
        <v>117884</v>
      </c>
      <c r="C4922" t="s">
        <v>117885</v>
      </c>
      <c r="D4922" t="s">
        <v>117886</v>
      </c>
      <c r="E4922" t="s">
        <v>117887</v>
      </c>
      <c r="F4922" t="s">
        <v>117888</v>
      </c>
    </row>
    <row r="4923" spans="1:6" x14ac:dyDescent="0.2">
      <c r="A4923" t="s">
        <v>117889</v>
      </c>
      <c r="B4923" t="s">
        <v>117890</v>
      </c>
      <c r="E4923" t="s">
        <v>117891</v>
      </c>
      <c r="F4923" t="s">
        <v>117892</v>
      </c>
    </row>
    <row r="4924" spans="1:6" x14ac:dyDescent="0.2">
      <c r="A4924" t="s">
        <v>117893</v>
      </c>
      <c r="B4924" t="s">
        <v>117894</v>
      </c>
      <c r="C4924" t="s">
        <v>117895</v>
      </c>
      <c r="D4924" t="s">
        <v>117896</v>
      </c>
      <c r="E4924" t="s">
        <v>117897</v>
      </c>
      <c r="F4924" t="s">
        <v>117898</v>
      </c>
    </row>
    <row r="4925" spans="1:6" x14ac:dyDescent="0.2">
      <c r="A4925" t="s">
        <v>117899</v>
      </c>
      <c r="B4925" t="s">
        <v>117900</v>
      </c>
      <c r="C4925" t="s">
        <v>117901</v>
      </c>
      <c r="D4925" t="s">
        <v>117902</v>
      </c>
      <c r="E4925" t="s">
        <v>117903</v>
      </c>
      <c r="F4925" t="s">
        <v>98857</v>
      </c>
    </row>
    <row r="4926" spans="1:6" x14ac:dyDescent="0.2">
      <c r="A4926" t="s">
        <v>117904</v>
      </c>
      <c r="B4926" t="s">
        <v>117905</v>
      </c>
      <c r="D4926" t="s">
        <v>117906</v>
      </c>
      <c r="E4926" t="s">
        <v>117907</v>
      </c>
      <c r="F4926" t="s">
        <v>117769</v>
      </c>
    </row>
    <row r="4927" spans="1:6" x14ac:dyDescent="0.2">
      <c r="A4927" t="s">
        <v>117908</v>
      </c>
      <c r="B4927" t="s">
        <v>117909</v>
      </c>
      <c r="E4927" t="s">
        <v>117910</v>
      </c>
      <c r="F4927" t="s">
        <v>101104</v>
      </c>
    </row>
    <row r="4928" spans="1:6" x14ac:dyDescent="0.2">
      <c r="A4928" t="s">
        <v>117911</v>
      </c>
      <c r="B4928" t="s">
        <v>117912</v>
      </c>
      <c r="C4928" t="s">
        <v>117913</v>
      </c>
      <c r="D4928" t="s">
        <v>117914</v>
      </c>
      <c r="E4928" t="s">
        <v>117915</v>
      </c>
      <c r="F4928" t="s">
        <v>117916</v>
      </c>
    </row>
    <row r="4929" spans="1:6" x14ac:dyDescent="0.2">
      <c r="A4929" t="s">
        <v>117917</v>
      </c>
      <c r="B4929" t="s">
        <v>117918</v>
      </c>
      <c r="D4929" t="s">
        <v>117919</v>
      </c>
      <c r="E4929" t="s">
        <v>117920</v>
      </c>
      <c r="F4929" t="s">
        <v>117921</v>
      </c>
    </row>
    <row r="4930" spans="1:6" x14ac:dyDescent="0.2">
      <c r="A4930" t="s">
        <v>117922</v>
      </c>
      <c r="B4930" t="s">
        <v>117923</v>
      </c>
      <c r="E4930" t="s">
        <v>100928</v>
      </c>
      <c r="F4930" t="s">
        <v>100929</v>
      </c>
    </row>
    <row r="4931" spans="1:6" x14ac:dyDescent="0.2">
      <c r="A4931" t="s">
        <v>117924</v>
      </c>
      <c r="B4931" t="s">
        <v>117925</v>
      </c>
      <c r="D4931" t="s">
        <v>117926</v>
      </c>
      <c r="E4931" t="s">
        <v>117261</v>
      </c>
      <c r="F4931" t="s">
        <v>98786</v>
      </c>
    </row>
    <row r="4932" spans="1:6" x14ac:dyDescent="0.2">
      <c r="A4932" t="s">
        <v>117927</v>
      </c>
      <c r="B4932" t="s">
        <v>117928</v>
      </c>
      <c r="C4932" t="s">
        <v>117929</v>
      </c>
      <c r="D4932" t="s">
        <v>117930</v>
      </c>
      <c r="E4932" t="s">
        <v>117931</v>
      </c>
      <c r="F4932" t="s">
        <v>100906</v>
      </c>
    </row>
    <row r="4933" spans="1:6" x14ac:dyDescent="0.2">
      <c r="A4933" t="s">
        <v>117932</v>
      </c>
      <c r="B4933" t="s">
        <v>117933</v>
      </c>
      <c r="D4933" t="s">
        <v>117934</v>
      </c>
      <c r="E4933" t="s">
        <v>101097</v>
      </c>
      <c r="F4933" t="s">
        <v>101036</v>
      </c>
    </row>
    <row r="4934" spans="1:6" x14ac:dyDescent="0.2">
      <c r="A4934" t="s">
        <v>117935</v>
      </c>
      <c r="B4934" t="s">
        <v>117936</v>
      </c>
      <c r="C4934" t="s">
        <v>117937</v>
      </c>
      <c r="D4934" t="s">
        <v>117938</v>
      </c>
      <c r="E4934" t="s">
        <v>117610</v>
      </c>
      <c r="F4934" t="s">
        <v>98979</v>
      </c>
    </row>
    <row r="4935" spans="1:6" x14ac:dyDescent="0.2">
      <c r="A4935" t="s">
        <v>117939</v>
      </c>
      <c r="B4935" t="s">
        <v>117940</v>
      </c>
      <c r="E4935" t="s">
        <v>117941</v>
      </c>
      <c r="F4935" t="s">
        <v>117942</v>
      </c>
    </row>
    <row r="4936" spans="1:6" x14ac:dyDescent="0.2">
      <c r="A4936" t="s">
        <v>117943</v>
      </c>
      <c r="B4936" t="s">
        <v>117944</v>
      </c>
      <c r="E4936" t="s">
        <v>101097</v>
      </c>
      <c r="F4936" t="s">
        <v>101036</v>
      </c>
    </row>
    <row r="4937" spans="1:6" x14ac:dyDescent="0.2">
      <c r="A4937" t="s">
        <v>117945</v>
      </c>
      <c r="B4937" t="s">
        <v>117946</v>
      </c>
      <c r="C4937" t="s">
        <v>117947</v>
      </c>
      <c r="D4937" t="s">
        <v>117948</v>
      </c>
      <c r="E4937" t="s">
        <v>117949</v>
      </c>
      <c r="F4937" t="s">
        <v>117950</v>
      </c>
    </row>
    <row r="4938" spans="1:6" x14ac:dyDescent="0.2">
      <c r="A4938" t="s">
        <v>117951</v>
      </c>
      <c r="B4938" t="s">
        <v>117952</v>
      </c>
      <c r="C4938" t="s">
        <v>117953</v>
      </c>
      <c r="D4938" t="s">
        <v>117954</v>
      </c>
      <c r="E4938" t="s">
        <v>117955</v>
      </c>
      <c r="F4938" t="s">
        <v>117956</v>
      </c>
    </row>
    <row r="4939" spans="1:6" x14ac:dyDescent="0.2">
      <c r="A4939" t="s">
        <v>117957</v>
      </c>
      <c r="B4939" t="s">
        <v>117958</v>
      </c>
      <c r="D4939" t="s">
        <v>117959</v>
      </c>
      <c r="E4939" t="s">
        <v>117960</v>
      </c>
      <c r="F4939" t="s">
        <v>98995</v>
      </c>
    </row>
    <row r="4940" spans="1:6" x14ac:dyDescent="0.2">
      <c r="A4940" t="s">
        <v>117961</v>
      </c>
      <c r="B4940" t="s">
        <v>117962</v>
      </c>
      <c r="C4940" t="s">
        <v>117963</v>
      </c>
      <c r="D4940" t="s">
        <v>117964</v>
      </c>
      <c r="E4940" t="s">
        <v>117965</v>
      </c>
      <c r="F4940" t="s">
        <v>117729</v>
      </c>
    </row>
    <row r="4941" spans="1:6" x14ac:dyDescent="0.2">
      <c r="A4941" t="s">
        <v>117966</v>
      </c>
      <c r="B4941" t="s">
        <v>117967</v>
      </c>
      <c r="E4941" t="s">
        <v>100928</v>
      </c>
      <c r="F4941" t="s">
        <v>100929</v>
      </c>
    </row>
    <row r="4942" spans="1:6" x14ac:dyDescent="0.2">
      <c r="A4942" t="s">
        <v>117968</v>
      </c>
      <c r="B4942" t="s">
        <v>117969</v>
      </c>
      <c r="D4942" t="s">
        <v>117970</v>
      </c>
      <c r="E4942" t="s">
        <v>98818</v>
      </c>
      <c r="F4942" t="s">
        <v>98819</v>
      </c>
    </row>
    <row r="4943" spans="1:6" x14ac:dyDescent="0.2">
      <c r="A4943" t="s">
        <v>117971</v>
      </c>
      <c r="B4943" t="s">
        <v>117972</v>
      </c>
      <c r="C4943" t="s">
        <v>117973</v>
      </c>
      <c r="D4943" t="s">
        <v>117974</v>
      </c>
      <c r="E4943" t="s">
        <v>117975</v>
      </c>
      <c r="F4943" t="s">
        <v>100947</v>
      </c>
    </row>
    <row r="4944" spans="1:6" x14ac:dyDescent="0.2">
      <c r="A4944" t="s">
        <v>117976</v>
      </c>
      <c r="B4944" t="s">
        <v>117977</v>
      </c>
      <c r="C4944" t="s">
        <v>117978</v>
      </c>
      <c r="D4944" t="s">
        <v>117979</v>
      </c>
      <c r="E4944" t="s">
        <v>100916</v>
      </c>
      <c r="F4944" t="s">
        <v>100917</v>
      </c>
    </row>
    <row r="4945" spans="1:6" x14ac:dyDescent="0.2">
      <c r="A4945" t="s">
        <v>117980</v>
      </c>
      <c r="B4945" t="s">
        <v>117981</v>
      </c>
      <c r="E4945" t="s">
        <v>117982</v>
      </c>
      <c r="F4945" t="s">
        <v>101087</v>
      </c>
    </row>
    <row r="4946" spans="1:6" x14ac:dyDescent="0.2">
      <c r="A4946" t="s">
        <v>117983</v>
      </c>
      <c r="B4946" t="s">
        <v>117984</v>
      </c>
      <c r="C4946" t="s">
        <v>117985</v>
      </c>
      <c r="D4946" t="s">
        <v>117986</v>
      </c>
      <c r="E4946" t="s">
        <v>98958</v>
      </c>
      <c r="F4946" t="s">
        <v>98959</v>
      </c>
    </row>
    <row r="4947" spans="1:6" x14ac:dyDescent="0.2">
      <c r="A4947" t="s">
        <v>117987</v>
      </c>
      <c r="B4947" t="s">
        <v>117988</v>
      </c>
      <c r="E4947" t="s">
        <v>117989</v>
      </c>
      <c r="F4947" t="s">
        <v>117990</v>
      </c>
    </row>
    <row r="4948" spans="1:6" x14ac:dyDescent="0.2">
      <c r="A4948" t="s">
        <v>117991</v>
      </c>
      <c r="B4948" t="s">
        <v>117992</v>
      </c>
      <c r="C4948" t="s">
        <v>117992</v>
      </c>
      <c r="D4948" t="s">
        <v>117993</v>
      </c>
      <c r="E4948" t="s">
        <v>117684</v>
      </c>
      <c r="F4948" t="s">
        <v>99407</v>
      </c>
    </row>
    <row r="4949" spans="1:6" x14ac:dyDescent="0.2">
      <c r="A4949" t="s">
        <v>117994</v>
      </c>
      <c r="B4949" t="s">
        <v>117995</v>
      </c>
      <c r="D4949" t="s">
        <v>117996</v>
      </c>
      <c r="E4949" t="s">
        <v>99137</v>
      </c>
      <c r="F4949" t="s">
        <v>98954</v>
      </c>
    </row>
    <row r="4950" spans="1:6" x14ac:dyDescent="0.2">
      <c r="A4950" t="s">
        <v>117997</v>
      </c>
      <c r="B4950" t="s">
        <v>117998</v>
      </c>
      <c r="C4950" t="s">
        <v>117999</v>
      </c>
      <c r="E4950" t="s">
        <v>99146</v>
      </c>
      <c r="F4950" t="s">
        <v>99138</v>
      </c>
    </row>
    <row r="4951" spans="1:6" x14ac:dyDescent="0.2">
      <c r="A4951" t="s">
        <v>118000</v>
      </c>
      <c r="B4951" t="s">
        <v>118001</v>
      </c>
      <c r="E4951" t="s">
        <v>99154</v>
      </c>
      <c r="F4951" t="s">
        <v>99147</v>
      </c>
    </row>
    <row r="4952" spans="1:6" x14ac:dyDescent="0.2">
      <c r="A4952" t="s">
        <v>118002</v>
      </c>
      <c r="B4952" t="s">
        <v>118003</v>
      </c>
      <c r="C4952" t="s">
        <v>118004</v>
      </c>
      <c r="D4952" t="s">
        <v>118005</v>
      </c>
      <c r="E4952" t="s">
        <v>98861</v>
      </c>
      <c r="F4952" t="s">
        <v>98836</v>
      </c>
    </row>
    <row r="4953" spans="1:6" x14ac:dyDescent="0.2">
      <c r="A4953" t="s">
        <v>118006</v>
      </c>
      <c r="B4953" t="s">
        <v>118007</v>
      </c>
      <c r="C4953" t="s">
        <v>118008</v>
      </c>
      <c r="E4953" t="s">
        <v>118009</v>
      </c>
      <c r="F4953" t="s">
        <v>118010</v>
      </c>
    </row>
    <row r="4954" spans="1:6" x14ac:dyDescent="0.2">
      <c r="A4954" t="s">
        <v>118011</v>
      </c>
      <c r="B4954" t="s">
        <v>118012</v>
      </c>
      <c r="E4954" t="s">
        <v>101097</v>
      </c>
      <c r="F4954" t="s">
        <v>101036</v>
      </c>
    </row>
    <row r="4955" spans="1:6" x14ac:dyDescent="0.2">
      <c r="A4955" t="s">
        <v>118013</v>
      </c>
      <c r="B4955" t="s">
        <v>118014</v>
      </c>
      <c r="C4955" t="s">
        <v>118015</v>
      </c>
      <c r="D4955" t="s">
        <v>118016</v>
      </c>
      <c r="E4955" t="s">
        <v>102093</v>
      </c>
    </row>
    <row r="4956" spans="1:6" x14ac:dyDescent="0.2">
      <c r="A4956" t="s">
        <v>118017</v>
      </c>
      <c r="B4956" t="s">
        <v>118018</v>
      </c>
      <c r="C4956" t="s">
        <v>118019</v>
      </c>
      <c r="D4956" t="s">
        <v>118020</v>
      </c>
      <c r="E4956" t="s">
        <v>118021</v>
      </c>
      <c r="F4956" t="s">
        <v>118022</v>
      </c>
    </row>
    <row r="4957" spans="1:6" x14ac:dyDescent="0.2">
      <c r="A4957" t="s">
        <v>118023</v>
      </c>
      <c r="B4957" t="s">
        <v>118024</v>
      </c>
      <c r="C4957" t="s">
        <v>118025</v>
      </c>
      <c r="D4957" t="s">
        <v>118026</v>
      </c>
      <c r="E4957" t="s">
        <v>102098</v>
      </c>
      <c r="F4957" t="s">
        <v>102099</v>
      </c>
    </row>
    <row r="4958" spans="1:6" x14ac:dyDescent="0.2">
      <c r="A4958" t="s">
        <v>118027</v>
      </c>
      <c r="B4958" t="s">
        <v>118028</v>
      </c>
      <c r="C4958" t="s">
        <v>118029</v>
      </c>
      <c r="E4958" t="s">
        <v>100928</v>
      </c>
      <c r="F4958" t="s">
        <v>100929</v>
      </c>
    </row>
    <row r="4959" spans="1:6" x14ac:dyDescent="0.2">
      <c r="A4959" t="s">
        <v>118030</v>
      </c>
      <c r="B4959" t="s">
        <v>118031</v>
      </c>
      <c r="E4959" t="s">
        <v>100928</v>
      </c>
      <c r="F4959" t="s">
        <v>100929</v>
      </c>
    </row>
    <row r="4960" spans="1:6" x14ac:dyDescent="0.2">
      <c r="A4960" t="s">
        <v>118032</v>
      </c>
      <c r="B4960" t="s">
        <v>118033</v>
      </c>
      <c r="E4960" t="s">
        <v>99083</v>
      </c>
      <c r="F4960" t="s">
        <v>99084</v>
      </c>
    </row>
    <row r="4961" spans="1:6" x14ac:dyDescent="0.2">
      <c r="A4961" t="s">
        <v>117833</v>
      </c>
      <c r="B4961" t="s">
        <v>118034</v>
      </c>
      <c r="C4961" t="s">
        <v>118035</v>
      </c>
      <c r="D4961" t="s">
        <v>118036</v>
      </c>
      <c r="E4961" t="s">
        <v>98899</v>
      </c>
      <c r="F4961" t="s">
        <v>98900</v>
      </c>
    </row>
    <row r="4962" spans="1:6" x14ac:dyDescent="0.2">
      <c r="A4962" t="s">
        <v>118037</v>
      </c>
      <c r="B4962" t="s">
        <v>118038</v>
      </c>
      <c r="C4962" t="s">
        <v>118039</v>
      </c>
      <c r="D4962" t="s">
        <v>118040</v>
      </c>
      <c r="E4962" t="s">
        <v>117664</v>
      </c>
      <c r="F4962" t="s">
        <v>98901</v>
      </c>
    </row>
    <row r="4963" spans="1:6" x14ac:dyDescent="0.2">
      <c r="A4963" t="s">
        <v>118041</v>
      </c>
      <c r="B4963" t="s">
        <v>118042</v>
      </c>
      <c r="D4963" t="s">
        <v>118043</v>
      </c>
      <c r="E4963" t="s">
        <v>118044</v>
      </c>
      <c r="F4963" t="s">
        <v>118045</v>
      </c>
    </row>
    <row r="4964" spans="1:6" x14ac:dyDescent="0.2">
      <c r="A4964" t="s">
        <v>118046</v>
      </c>
      <c r="B4964" t="s">
        <v>118047</v>
      </c>
      <c r="D4964" t="s">
        <v>118048</v>
      </c>
      <c r="E4964" t="s">
        <v>118049</v>
      </c>
      <c r="F4964" t="s">
        <v>118050</v>
      </c>
    </row>
    <row r="4965" spans="1:6" x14ac:dyDescent="0.2">
      <c r="A4965" t="s">
        <v>118051</v>
      </c>
      <c r="B4965" t="s">
        <v>118052</v>
      </c>
      <c r="E4965" t="s">
        <v>98728</v>
      </c>
      <c r="F4965" t="s">
        <v>98680</v>
      </c>
    </row>
    <row r="4966" spans="1:6" x14ac:dyDescent="0.2">
      <c r="A4966" t="s">
        <v>118053</v>
      </c>
      <c r="B4966" t="s">
        <v>118054</v>
      </c>
      <c r="D4966" t="s">
        <v>118055</v>
      </c>
      <c r="E4966" t="s">
        <v>118056</v>
      </c>
      <c r="F4966" t="s">
        <v>118057</v>
      </c>
    </row>
    <row r="4967" spans="1:6" x14ac:dyDescent="0.2">
      <c r="A4967" t="s">
        <v>118058</v>
      </c>
      <c r="B4967" t="s">
        <v>118059</v>
      </c>
      <c r="D4967" t="s">
        <v>118060</v>
      </c>
      <c r="E4967" t="s">
        <v>118061</v>
      </c>
      <c r="F4967" t="s">
        <v>118062</v>
      </c>
    </row>
    <row r="4968" spans="1:6" x14ac:dyDescent="0.2">
      <c r="A4968" t="s">
        <v>118063</v>
      </c>
      <c r="B4968" t="s">
        <v>118064</v>
      </c>
      <c r="C4968" t="s">
        <v>118065</v>
      </c>
      <c r="E4968" t="s">
        <v>99276</v>
      </c>
      <c r="F4968" t="s">
        <v>99277</v>
      </c>
    </row>
    <row r="4969" spans="1:6" x14ac:dyDescent="0.2">
      <c r="A4969" t="s">
        <v>118066</v>
      </c>
      <c r="B4969" t="s">
        <v>118067</v>
      </c>
      <c r="C4969" t="s">
        <v>118068</v>
      </c>
      <c r="D4969" t="s">
        <v>118069</v>
      </c>
      <c r="E4969" t="s">
        <v>118009</v>
      </c>
      <c r="F4969" t="s">
        <v>118010</v>
      </c>
    </row>
    <row r="4970" spans="1:6" x14ac:dyDescent="0.2">
      <c r="A4970" t="s">
        <v>118070</v>
      </c>
      <c r="B4970" t="s">
        <v>118071</v>
      </c>
      <c r="C4970" t="s">
        <v>118072</v>
      </c>
      <c r="D4970" t="s">
        <v>118073</v>
      </c>
      <c r="E4970" t="s">
        <v>118074</v>
      </c>
      <c r="F4970" t="s">
        <v>99240</v>
      </c>
    </row>
    <row r="4971" spans="1:6" x14ac:dyDescent="0.2">
      <c r="A4971" t="s">
        <v>118075</v>
      </c>
      <c r="B4971" t="s">
        <v>118076</v>
      </c>
      <c r="D4971" t="s">
        <v>118077</v>
      </c>
      <c r="E4971" t="s">
        <v>118078</v>
      </c>
      <c r="F4971" t="s">
        <v>118079</v>
      </c>
    </row>
    <row r="4972" spans="1:6" x14ac:dyDescent="0.2">
      <c r="A4972" t="s">
        <v>118080</v>
      </c>
      <c r="B4972" t="s">
        <v>118081</v>
      </c>
      <c r="E4972" t="s">
        <v>101097</v>
      </c>
      <c r="F4972" t="s">
        <v>101036</v>
      </c>
    </row>
    <row r="4973" spans="1:6" x14ac:dyDescent="0.2">
      <c r="A4973" t="s">
        <v>118082</v>
      </c>
      <c r="B4973" t="s">
        <v>118083</v>
      </c>
      <c r="E4973" t="s">
        <v>99111</v>
      </c>
      <c r="F4973" t="s">
        <v>99112</v>
      </c>
    </row>
    <row r="4974" spans="1:6" x14ac:dyDescent="0.2">
      <c r="A4974" t="s">
        <v>118084</v>
      </c>
      <c r="B4974" t="s">
        <v>118085</v>
      </c>
      <c r="D4974" t="s">
        <v>118086</v>
      </c>
      <c r="E4974" t="s">
        <v>118087</v>
      </c>
      <c r="F4974" t="s">
        <v>98826</v>
      </c>
    </row>
    <row r="4975" spans="1:6" x14ac:dyDescent="0.2">
      <c r="A4975" t="s">
        <v>118088</v>
      </c>
      <c r="B4975" t="s">
        <v>118089</v>
      </c>
      <c r="C4975" t="s">
        <v>118090</v>
      </c>
      <c r="D4975" t="s">
        <v>118091</v>
      </c>
      <c r="E4975" t="s">
        <v>102104</v>
      </c>
      <c r="F4975" t="s">
        <v>102105</v>
      </c>
    </row>
    <row r="4976" spans="1:6" x14ac:dyDescent="0.2">
      <c r="A4976" t="s">
        <v>118092</v>
      </c>
      <c r="B4976" t="s">
        <v>118093</v>
      </c>
      <c r="C4976" t="s">
        <v>118094</v>
      </c>
      <c r="D4976" t="s">
        <v>118095</v>
      </c>
      <c r="E4976" t="s">
        <v>118096</v>
      </c>
      <c r="F4976" t="s">
        <v>117899</v>
      </c>
    </row>
    <row r="4977" spans="1:6" x14ac:dyDescent="0.2">
      <c r="A4977" t="s">
        <v>118097</v>
      </c>
      <c r="B4977" t="s">
        <v>118098</v>
      </c>
      <c r="C4977" t="s">
        <v>118099</v>
      </c>
      <c r="D4977" t="s">
        <v>118100</v>
      </c>
      <c r="E4977" t="s">
        <v>100916</v>
      </c>
      <c r="F4977" t="s">
        <v>100917</v>
      </c>
    </row>
    <row r="4978" spans="1:6" x14ac:dyDescent="0.2">
      <c r="A4978" t="s">
        <v>117702</v>
      </c>
      <c r="B4978" t="s">
        <v>118101</v>
      </c>
      <c r="C4978" t="s">
        <v>118102</v>
      </c>
      <c r="D4978" t="s">
        <v>118103</v>
      </c>
      <c r="E4978" t="s">
        <v>118104</v>
      </c>
      <c r="F4978" t="s">
        <v>118105</v>
      </c>
    </row>
    <row r="4979" spans="1:6" x14ac:dyDescent="0.2">
      <c r="A4979" t="s">
        <v>118106</v>
      </c>
      <c r="B4979" t="s">
        <v>118107</v>
      </c>
      <c r="E4979" t="s">
        <v>117982</v>
      </c>
      <c r="F4979" t="s">
        <v>101087</v>
      </c>
    </row>
    <row r="4980" spans="1:6" x14ac:dyDescent="0.2">
      <c r="A4980" t="s">
        <v>118108</v>
      </c>
      <c r="B4980" t="s">
        <v>118109</v>
      </c>
      <c r="C4980" t="s">
        <v>118110</v>
      </c>
      <c r="D4980" t="s">
        <v>118111</v>
      </c>
      <c r="E4980" t="s">
        <v>118112</v>
      </c>
      <c r="F4980" t="s">
        <v>98942</v>
      </c>
    </row>
    <row r="4981" spans="1:6" x14ac:dyDescent="0.2">
      <c r="A4981" t="s">
        <v>118113</v>
      </c>
      <c r="B4981" t="s">
        <v>118114</v>
      </c>
      <c r="C4981" t="s">
        <v>118115</v>
      </c>
      <c r="E4981" t="s">
        <v>99040</v>
      </c>
      <c r="F4981" t="s">
        <v>99041</v>
      </c>
    </row>
    <row r="4982" spans="1:6" x14ac:dyDescent="0.2">
      <c r="A4982" t="s">
        <v>118116</v>
      </c>
      <c r="B4982" t="s">
        <v>118117</v>
      </c>
      <c r="C4982" t="s">
        <v>71903</v>
      </c>
      <c r="D4982" t="s">
        <v>118118</v>
      </c>
      <c r="E4982" t="s">
        <v>118119</v>
      </c>
      <c r="F4982" t="s">
        <v>118120</v>
      </c>
    </row>
    <row r="4983" spans="1:6" x14ac:dyDescent="0.2">
      <c r="A4983" t="s">
        <v>118121</v>
      </c>
      <c r="B4983" t="s">
        <v>118122</v>
      </c>
      <c r="D4983" t="s">
        <v>118123</v>
      </c>
      <c r="E4983" t="s">
        <v>118124</v>
      </c>
      <c r="F4983" t="s">
        <v>98907</v>
      </c>
    </row>
    <row r="4984" spans="1:6" x14ac:dyDescent="0.2">
      <c r="A4984" t="s">
        <v>118125</v>
      </c>
      <c r="B4984" t="s">
        <v>118126</v>
      </c>
      <c r="C4984" t="s">
        <v>118127</v>
      </c>
      <c r="E4984" t="s">
        <v>118128</v>
      </c>
      <c r="F4984" t="s">
        <v>118129</v>
      </c>
    </row>
    <row r="4985" spans="1:6" x14ac:dyDescent="0.2">
      <c r="A4985" t="s">
        <v>118130</v>
      </c>
      <c r="B4985" t="s">
        <v>118131</v>
      </c>
      <c r="C4985" t="s">
        <v>118132</v>
      </c>
      <c r="D4985" t="s">
        <v>118133</v>
      </c>
      <c r="E4985" t="s">
        <v>118134</v>
      </c>
      <c r="F4985" t="s">
        <v>118135</v>
      </c>
    </row>
    <row r="4986" spans="1:6" x14ac:dyDescent="0.2">
      <c r="A4986" t="s">
        <v>118136</v>
      </c>
      <c r="B4986" t="s">
        <v>118137</v>
      </c>
      <c r="C4986" t="s">
        <v>118138</v>
      </c>
      <c r="E4986" t="s">
        <v>118139</v>
      </c>
      <c r="F4986" t="s">
        <v>118140</v>
      </c>
    </row>
    <row r="4987" spans="1:6" x14ac:dyDescent="0.2">
      <c r="A4987" t="s">
        <v>118141</v>
      </c>
      <c r="B4987" t="s">
        <v>118142</v>
      </c>
      <c r="D4987" t="s">
        <v>118143</v>
      </c>
      <c r="E4987" t="s">
        <v>118144</v>
      </c>
      <c r="F4987" t="s">
        <v>118145</v>
      </c>
    </row>
    <row r="4988" spans="1:6" x14ac:dyDescent="0.2">
      <c r="A4988" t="s">
        <v>118146</v>
      </c>
      <c r="B4988" t="s">
        <v>118147</v>
      </c>
      <c r="D4988" t="s">
        <v>118148</v>
      </c>
      <c r="E4988" t="s">
        <v>118149</v>
      </c>
      <c r="F4988" t="s">
        <v>118150</v>
      </c>
    </row>
    <row r="4989" spans="1:6" x14ac:dyDescent="0.2">
      <c r="A4989" t="s">
        <v>117621</v>
      </c>
      <c r="B4989" t="s">
        <v>118151</v>
      </c>
      <c r="D4989" t="s">
        <v>118152</v>
      </c>
      <c r="E4989" t="s">
        <v>118112</v>
      </c>
      <c r="F4989" t="s">
        <v>98942</v>
      </c>
    </row>
    <row r="4990" spans="1:6" x14ac:dyDescent="0.2">
      <c r="A4990" t="s">
        <v>118153</v>
      </c>
      <c r="B4990" t="s">
        <v>118154</v>
      </c>
      <c r="C4990" t="s">
        <v>118155</v>
      </c>
      <c r="E4990" t="s">
        <v>118156</v>
      </c>
      <c r="F4990" t="s">
        <v>118157</v>
      </c>
    </row>
    <row r="4991" spans="1:6" x14ac:dyDescent="0.2">
      <c r="A4991" t="s">
        <v>118158</v>
      </c>
      <c r="B4991" t="s">
        <v>118159</v>
      </c>
      <c r="C4991" t="s">
        <v>118160</v>
      </c>
      <c r="E4991" t="s">
        <v>118161</v>
      </c>
      <c r="F4991" t="s">
        <v>98890</v>
      </c>
    </row>
    <row r="4992" spans="1:6" x14ac:dyDescent="0.2">
      <c r="A4992" t="s">
        <v>118162</v>
      </c>
      <c r="B4992" t="s">
        <v>118163</v>
      </c>
      <c r="C4992" t="s">
        <v>118164</v>
      </c>
      <c r="D4992" t="s">
        <v>118165</v>
      </c>
      <c r="E4992" t="s">
        <v>99040</v>
      </c>
      <c r="F4992" t="s">
        <v>99041</v>
      </c>
    </row>
    <row r="4993" spans="1:6" x14ac:dyDescent="0.2">
      <c r="A4993" t="s">
        <v>118166</v>
      </c>
      <c r="B4993" t="s">
        <v>118167</v>
      </c>
      <c r="D4993" t="s">
        <v>118168</v>
      </c>
      <c r="E4993" t="s">
        <v>118169</v>
      </c>
      <c r="F4993" t="s">
        <v>99355</v>
      </c>
    </row>
    <row r="4994" spans="1:6" x14ac:dyDescent="0.2">
      <c r="A4994" t="s">
        <v>118170</v>
      </c>
      <c r="B4994" t="s">
        <v>118171</v>
      </c>
      <c r="D4994" t="s">
        <v>118172</v>
      </c>
      <c r="E4994" t="s">
        <v>118112</v>
      </c>
      <c r="F4994" t="s">
        <v>98942</v>
      </c>
    </row>
    <row r="4995" spans="1:6" x14ac:dyDescent="0.2">
      <c r="A4995" t="s">
        <v>118173</v>
      </c>
      <c r="B4995" t="s">
        <v>118174</v>
      </c>
      <c r="D4995" t="s">
        <v>118175</v>
      </c>
      <c r="E4995" t="s">
        <v>118176</v>
      </c>
      <c r="F4995" t="s">
        <v>118177</v>
      </c>
    </row>
    <row r="4996" spans="1:6" x14ac:dyDescent="0.2">
      <c r="A4996" t="s">
        <v>118178</v>
      </c>
      <c r="B4996" t="s">
        <v>118179</v>
      </c>
      <c r="C4996" t="s">
        <v>118180</v>
      </c>
      <c r="D4996" t="s">
        <v>118181</v>
      </c>
      <c r="E4996" t="s">
        <v>118182</v>
      </c>
      <c r="F4996" t="s">
        <v>118183</v>
      </c>
    </row>
    <row r="4997" spans="1:6" x14ac:dyDescent="0.2">
      <c r="A4997" t="s">
        <v>118184</v>
      </c>
      <c r="B4997" t="s">
        <v>118185</v>
      </c>
      <c r="E4997" t="s">
        <v>118096</v>
      </c>
      <c r="F4997" t="s">
        <v>117899</v>
      </c>
    </row>
    <row r="4998" spans="1:6" x14ac:dyDescent="0.2">
      <c r="A4998" t="s">
        <v>118057</v>
      </c>
      <c r="B4998" t="s">
        <v>118186</v>
      </c>
      <c r="C4998" t="s">
        <v>118187</v>
      </c>
      <c r="D4998" t="s">
        <v>118188</v>
      </c>
      <c r="E4998" t="s">
        <v>99137</v>
      </c>
      <c r="F4998" t="s">
        <v>98954</v>
      </c>
    </row>
    <row r="4999" spans="1:6" x14ac:dyDescent="0.2">
      <c r="A4999" t="s">
        <v>118189</v>
      </c>
      <c r="B4999" t="s">
        <v>118190</v>
      </c>
      <c r="C4999" t="s">
        <v>118191</v>
      </c>
      <c r="D4999" t="s">
        <v>118192</v>
      </c>
      <c r="E4999" t="s">
        <v>118193</v>
      </c>
      <c r="F4999" t="s">
        <v>118194</v>
      </c>
    </row>
    <row r="5000" spans="1:6" x14ac:dyDescent="0.2">
      <c r="A5000" t="s">
        <v>118195</v>
      </c>
      <c r="B5000" t="s">
        <v>118196</v>
      </c>
      <c r="C5000" t="s">
        <v>118197</v>
      </c>
      <c r="D5000" t="s">
        <v>118198</v>
      </c>
      <c r="E5000" t="s">
        <v>118199</v>
      </c>
      <c r="F5000" t="s">
        <v>118200</v>
      </c>
    </row>
    <row r="5001" spans="1:6" x14ac:dyDescent="0.2">
      <c r="A5001" t="s">
        <v>118201</v>
      </c>
      <c r="B5001" t="s">
        <v>118202</v>
      </c>
      <c r="C5001" t="s">
        <v>118203</v>
      </c>
      <c r="E5001" t="s">
        <v>98949</v>
      </c>
      <c r="F5001" t="s">
        <v>98762</v>
      </c>
    </row>
    <row r="5002" spans="1:6" x14ac:dyDescent="0.2">
      <c r="A5002" t="s">
        <v>118204</v>
      </c>
      <c r="B5002" t="s">
        <v>118205</v>
      </c>
      <c r="D5002" t="s">
        <v>118206</v>
      </c>
      <c r="E5002" t="s">
        <v>98958</v>
      </c>
      <c r="F5002" t="s">
        <v>98959</v>
      </c>
    </row>
    <row r="5003" spans="1:6" x14ac:dyDescent="0.2">
      <c r="A5003" t="s">
        <v>118207</v>
      </c>
      <c r="B5003" t="s">
        <v>118208</v>
      </c>
      <c r="D5003" t="s">
        <v>118209</v>
      </c>
      <c r="E5003" t="s">
        <v>118210</v>
      </c>
      <c r="F5003" t="s">
        <v>98376</v>
      </c>
    </row>
    <row r="5004" spans="1:6" x14ac:dyDescent="0.2">
      <c r="A5004" t="s">
        <v>118211</v>
      </c>
      <c r="B5004" t="s">
        <v>118212</v>
      </c>
      <c r="E5004" t="s">
        <v>117910</v>
      </c>
      <c r="F5004" t="s">
        <v>101104</v>
      </c>
    </row>
    <row r="5005" spans="1:6" x14ac:dyDescent="0.2">
      <c r="A5005" t="s">
        <v>118213</v>
      </c>
      <c r="B5005" t="s">
        <v>118214</v>
      </c>
      <c r="C5005" t="s">
        <v>118215</v>
      </c>
      <c r="D5005" t="s">
        <v>118216</v>
      </c>
      <c r="E5005" t="s">
        <v>99406</v>
      </c>
      <c r="F5005" t="s">
        <v>99099</v>
      </c>
    </row>
    <row r="5006" spans="1:6" x14ac:dyDescent="0.2">
      <c r="A5006" t="s">
        <v>118217</v>
      </c>
      <c r="B5006" t="s">
        <v>118218</v>
      </c>
      <c r="D5006" t="s">
        <v>118219</v>
      </c>
      <c r="E5006" t="s">
        <v>118220</v>
      </c>
      <c r="F5006" t="s">
        <v>98808</v>
      </c>
    </row>
    <row r="5007" spans="1:6" x14ac:dyDescent="0.2">
      <c r="A5007" t="s">
        <v>118221</v>
      </c>
      <c r="B5007" t="s">
        <v>118222</v>
      </c>
      <c r="D5007" t="s">
        <v>118223</v>
      </c>
      <c r="E5007" t="s">
        <v>118224</v>
      </c>
      <c r="F5007" t="s">
        <v>118225</v>
      </c>
    </row>
    <row r="5008" spans="1:6" x14ac:dyDescent="0.2">
      <c r="A5008" t="s">
        <v>118226</v>
      </c>
      <c r="B5008" t="s">
        <v>118227</v>
      </c>
      <c r="D5008" t="s">
        <v>118228</v>
      </c>
      <c r="E5008" t="s">
        <v>118124</v>
      </c>
      <c r="F5008" t="s">
        <v>98907</v>
      </c>
    </row>
    <row r="5009" spans="1:6" x14ac:dyDescent="0.2">
      <c r="A5009" t="s">
        <v>99351</v>
      </c>
      <c r="B5009" t="s">
        <v>118229</v>
      </c>
      <c r="C5009" t="s">
        <v>118230</v>
      </c>
      <c r="D5009" t="s">
        <v>118231</v>
      </c>
      <c r="E5009" t="s">
        <v>101018</v>
      </c>
      <c r="F5009" t="s">
        <v>98692</v>
      </c>
    </row>
    <row r="5010" spans="1:6" x14ac:dyDescent="0.2">
      <c r="A5010" t="s">
        <v>118232</v>
      </c>
      <c r="B5010" t="s">
        <v>118233</v>
      </c>
      <c r="E5010" t="s">
        <v>118234</v>
      </c>
      <c r="F5010" t="s">
        <v>118235</v>
      </c>
    </row>
    <row r="5011" spans="1:6" x14ac:dyDescent="0.2">
      <c r="A5011" t="s">
        <v>118236</v>
      </c>
      <c r="B5011" t="s">
        <v>118237</v>
      </c>
      <c r="E5011" t="s">
        <v>101097</v>
      </c>
      <c r="F5011" t="s">
        <v>101036</v>
      </c>
    </row>
    <row r="5012" spans="1:6" x14ac:dyDescent="0.2">
      <c r="A5012" t="s">
        <v>118145</v>
      </c>
      <c r="B5012" t="s">
        <v>118238</v>
      </c>
      <c r="D5012" t="s">
        <v>118239</v>
      </c>
      <c r="E5012" t="s">
        <v>98812</v>
      </c>
      <c r="F5012" t="s">
        <v>98813</v>
      </c>
    </row>
    <row r="5013" spans="1:6" x14ac:dyDescent="0.2">
      <c r="A5013" t="s">
        <v>118240</v>
      </c>
      <c r="B5013" t="s">
        <v>118241</v>
      </c>
      <c r="E5013" t="s">
        <v>118242</v>
      </c>
      <c r="F5013" t="s">
        <v>117864</v>
      </c>
    </row>
    <row r="5014" spans="1:6" x14ac:dyDescent="0.2">
      <c r="A5014" t="s">
        <v>118243</v>
      </c>
      <c r="B5014" t="s">
        <v>118244</v>
      </c>
      <c r="C5014" t="s">
        <v>118245</v>
      </c>
      <c r="E5014" t="s">
        <v>118169</v>
      </c>
      <c r="F5014" t="s">
        <v>99355</v>
      </c>
    </row>
    <row r="5015" spans="1:6" x14ac:dyDescent="0.2">
      <c r="A5015" t="s">
        <v>118246</v>
      </c>
      <c r="B5015" t="s">
        <v>84066</v>
      </c>
      <c r="C5015" t="s">
        <v>118247</v>
      </c>
      <c r="E5015" t="s">
        <v>102093</v>
      </c>
    </row>
    <row r="5016" spans="1:6" x14ac:dyDescent="0.2">
      <c r="A5016" t="s">
        <v>118248</v>
      </c>
      <c r="B5016" t="s">
        <v>118249</v>
      </c>
      <c r="D5016" t="s">
        <v>118250</v>
      </c>
      <c r="E5016" t="s">
        <v>117634</v>
      </c>
      <c r="F5016" t="s">
        <v>117635</v>
      </c>
    </row>
    <row r="5017" spans="1:6" x14ac:dyDescent="0.2">
      <c r="A5017" t="s">
        <v>118251</v>
      </c>
      <c r="B5017" t="s">
        <v>118252</v>
      </c>
      <c r="C5017" t="s">
        <v>118253</v>
      </c>
      <c r="D5017" t="s">
        <v>118254</v>
      </c>
      <c r="E5017" t="s">
        <v>98728</v>
      </c>
      <c r="F5017" t="s">
        <v>98680</v>
      </c>
    </row>
    <row r="5018" spans="1:6" x14ac:dyDescent="0.2">
      <c r="A5018" t="s">
        <v>118255</v>
      </c>
      <c r="B5018" t="s">
        <v>118256</v>
      </c>
      <c r="D5018" t="s">
        <v>118257</v>
      </c>
      <c r="E5018" t="s">
        <v>118258</v>
      </c>
      <c r="F5018" t="s">
        <v>99061</v>
      </c>
    </row>
    <row r="5019" spans="1:6" x14ac:dyDescent="0.2">
      <c r="A5019" t="s">
        <v>118259</v>
      </c>
      <c r="B5019" t="s">
        <v>118260</v>
      </c>
      <c r="C5019" t="s">
        <v>118261</v>
      </c>
      <c r="D5019" t="s">
        <v>118262</v>
      </c>
      <c r="E5019" t="s">
        <v>118263</v>
      </c>
      <c r="F5019" t="s">
        <v>117630</v>
      </c>
    </row>
    <row r="5020" spans="1:6" x14ac:dyDescent="0.2">
      <c r="A5020" t="s">
        <v>118264</v>
      </c>
      <c r="B5020" t="s">
        <v>118265</v>
      </c>
      <c r="C5020" t="s">
        <v>118266</v>
      </c>
      <c r="D5020" t="s">
        <v>118267</v>
      </c>
      <c r="E5020" t="s">
        <v>118268</v>
      </c>
      <c r="F5020" t="s">
        <v>118269</v>
      </c>
    </row>
    <row r="5021" spans="1:6" x14ac:dyDescent="0.2">
      <c r="A5021" t="s">
        <v>118270</v>
      </c>
      <c r="B5021" t="s">
        <v>118271</v>
      </c>
      <c r="E5021" t="s">
        <v>117701</v>
      </c>
      <c r="F5021" t="s">
        <v>117702</v>
      </c>
    </row>
    <row r="5022" spans="1:6" x14ac:dyDescent="0.2">
      <c r="A5022" t="s">
        <v>118272</v>
      </c>
      <c r="B5022" t="s">
        <v>118273</v>
      </c>
      <c r="C5022" t="s">
        <v>118274</v>
      </c>
      <c r="D5022" t="s">
        <v>118275</v>
      </c>
      <c r="E5022" t="s">
        <v>118276</v>
      </c>
      <c r="F5022" t="s">
        <v>118277</v>
      </c>
    </row>
    <row r="5023" spans="1:6" x14ac:dyDescent="0.2">
      <c r="A5023" t="s">
        <v>118278</v>
      </c>
      <c r="B5023" t="s">
        <v>118279</v>
      </c>
      <c r="E5023" t="s">
        <v>100928</v>
      </c>
      <c r="F5023" t="s">
        <v>100929</v>
      </c>
    </row>
    <row r="5024" spans="1:6" x14ac:dyDescent="0.2">
      <c r="A5024" t="s">
        <v>118280</v>
      </c>
      <c r="B5024" t="s">
        <v>118281</v>
      </c>
      <c r="E5024" t="s">
        <v>99083</v>
      </c>
      <c r="F5024" t="s">
        <v>99084</v>
      </c>
    </row>
    <row r="5025" spans="1:6" x14ac:dyDescent="0.2">
      <c r="A5025" t="s">
        <v>118282</v>
      </c>
      <c r="B5025" t="s">
        <v>118283</v>
      </c>
      <c r="D5025" t="s">
        <v>118284</v>
      </c>
      <c r="E5025" t="s">
        <v>118285</v>
      </c>
      <c r="F5025" t="s">
        <v>118286</v>
      </c>
    </row>
    <row r="5026" spans="1:6" x14ac:dyDescent="0.2">
      <c r="A5026" t="s">
        <v>118287</v>
      </c>
      <c r="B5026" t="s">
        <v>118288</v>
      </c>
      <c r="D5026" t="s">
        <v>118289</v>
      </c>
      <c r="E5026" t="s">
        <v>117982</v>
      </c>
      <c r="F5026" t="s">
        <v>101087</v>
      </c>
    </row>
    <row r="5027" spans="1:6" x14ac:dyDescent="0.2">
      <c r="A5027" t="s">
        <v>118290</v>
      </c>
      <c r="B5027" t="s">
        <v>118291</v>
      </c>
      <c r="C5027" t="s">
        <v>118292</v>
      </c>
      <c r="D5027" t="s">
        <v>118293</v>
      </c>
      <c r="E5027" t="s">
        <v>99018</v>
      </c>
      <c r="F5027" t="s">
        <v>99019</v>
      </c>
    </row>
    <row r="5028" spans="1:6" x14ac:dyDescent="0.2">
      <c r="A5028" t="s">
        <v>118294</v>
      </c>
      <c r="B5028" t="s">
        <v>118295</v>
      </c>
      <c r="E5028" t="s">
        <v>117674</v>
      </c>
      <c r="F5028" t="s">
        <v>117675</v>
      </c>
    </row>
    <row r="5029" spans="1:6" x14ac:dyDescent="0.2">
      <c r="A5029" t="s">
        <v>118296</v>
      </c>
      <c r="B5029" t="s">
        <v>118297</v>
      </c>
      <c r="C5029" t="s">
        <v>118298</v>
      </c>
      <c r="D5029" t="s">
        <v>118299</v>
      </c>
      <c r="E5029" t="s">
        <v>99040</v>
      </c>
      <c r="F5029" t="s">
        <v>99041</v>
      </c>
    </row>
    <row r="5030" spans="1:6" x14ac:dyDescent="0.2">
      <c r="A5030" t="s">
        <v>118300</v>
      </c>
      <c r="B5030" t="s">
        <v>118301</v>
      </c>
      <c r="C5030" t="s">
        <v>118302</v>
      </c>
      <c r="D5030" t="s">
        <v>118303</v>
      </c>
      <c r="E5030" t="s">
        <v>118304</v>
      </c>
      <c r="F5030" t="s">
        <v>101044</v>
      </c>
    </row>
    <row r="5031" spans="1:6" x14ac:dyDescent="0.2">
      <c r="A5031" t="s">
        <v>118305</v>
      </c>
      <c r="B5031" t="s">
        <v>118306</v>
      </c>
      <c r="C5031" t="s">
        <v>118307</v>
      </c>
      <c r="D5031" t="s">
        <v>118308</v>
      </c>
      <c r="E5031" t="s">
        <v>101018</v>
      </c>
      <c r="F5031" t="s">
        <v>98692</v>
      </c>
    </row>
    <row r="5032" spans="1:6" x14ac:dyDescent="0.2">
      <c r="A5032" t="s">
        <v>118309</v>
      </c>
      <c r="B5032" t="s">
        <v>118310</v>
      </c>
      <c r="D5032" t="s">
        <v>118311</v>
      </c>
      <c r="E5032" t="s">
        <v>118312</v>
      </c>
      <c r="F5032" t="s">
        <v>118313</v>
      </c>
    </row>
    <row r="5033" spans="1:6" x14ac:dyDescent="0.2">
      <c r="A5033" t="s">
        <v>118286</v>
      </c>
      <c r="B5033" t="s">
        <v>118314</v>
      </c>
      <c r="C5033" t="s">
        <v>118315</v>
      </c>
      <c r="D5033" t="s">
        <v>118316</v>
      </c>
      <c r="E5033" t="s">
        <v>98748</v>
      </c>
      <c r="F5033" t="s">
        <v>98749</v>
      </c>
    </row>
    <row r="5034" spans="1:6" x14ac:dyDescent="0.2">
      <c r="A5034" t="s">
        <v>118317</v>
      </c>
      <c r="B5034" t="s">
        <v>118318</v>
      </c>
      <c r="C5034" t="s">
        <v>118319</v>
      </c>
      <c r="E5034" t="s">
        <v>101108</v>
      </c>
      <c r="F5034" t="s">
        <v>99236</v>
      </c>
    </row>
    <row r="5035" spans="1:6" x14ac:dyDescent="0.2">
      <c r="A5035" t="s">
        <v>118320</v>
      </c>
      <c r="B5035" t="s">
        <v>118321</v>
      </c>
      <c r="E5035" t="s">
        <v>101097</v>
      </c>
      <c r="F5035" t="s">
        <v>101036</v>
      </c>
    </row>
    <row r="5036" spans="1:6" x14ac:dyDescent="0.2">
      <c r="A5036" t="s">
        <v>118322</v>
      </c>
      <c r="B5036" t="s">
        <v>118323</v>
      </c>
      <c r="E5036" t="s">
        <v>118324</v>
      </c>
      <c r="F5036" t="s">
        <v>100892</v>
      </c>
    </row>
    <row r="5037" spans="1:6" x14ac:dyDescent="0.2">
      <c r="A5037" t="s">
        <v>118325</v>
      </c>
      <c r="B5037" t="s">
        <v>118326</v>
      </c>
      <c r="C5037" t="s">
        <v>118327</v>
      </c>
      <c r="E5037" t="s">
        <v>118328</v>
      </c>
      <c r="F5037" t="s">
        <v>118329</v>
      </c>
    </row>
    <row r="5038" spans="1:6" x14ac:dyDescent="0.2">
      <c r="A5038" t="s">
        <v>100888</v>
      </c>
      <c r="B5038" t="s">
        <v>118330</v>
      </c>
      <c r="C5038" t="s">
        <v>118331</v>
      </c>
      <c r="D5038" t="s">
        <v>118332</v>
      </c>
      <c r="E5038" t="s">
        <v>98899</v>
      </c>
      <c r="F5038" t="s">
        <v>98900</v>
      </c>
    </row>
    <row r="5039" spans="1:6" x14ac:dyDescent="0.2">
      <c r="A5039" t="s">
        <v>118333</v>
      </c>
      <c r="B5039" t="s">
        <v>118334</v>
      </c>
      <c r="D5039" t="s">
        <v>118335</v>
      </c>
      <c r="E5039" t="s">
        <v>118336</v>
      </c>
      <c r="F5039" t="s">
        <v>118337</v>
      </c>
    </row>
    <row r="5040" spans="1:6" x14ac:dyDescent="0.2">
      <c r="A5040" t="s">
        <v>118338</v>
      </c>
      <c r="B5040" t="s">
        <v>118339</v>
      </c>
      <c r="C5040" t="s">
        <v>118340</v>
      </c>
      <c r="D5040" t="s">
        <v>118341</v>
      </c>
      <c r="E5040" t="s">
        <v>118342</v>
      </c>
      <c r="F5040" t="s">
        <v>101039</v>
      </c>
    </row>
    <row r="5041" spans="1:6" x14ac:dyDescent="0.2">
      <c r="A5041" t="s">
        <v>118343</v>
      </c>
      <c r="B5041" t="s">
        <v>118344</v>
      </c>
      <c r="C5041" t="s">
        <v>118345</v>
      </c>
      <c r="D5041" t="s">
        <v>118346</v>
      </c>
      <c r="E5041" t="s">
        <v>118347</v>
      </c>
      <c r="F5041" t="s">
        <v>98968</v>
      </c>
    </row>
    <row r="5042" spans="1:6" x14ac:dyDescent="0.2">
      <c r="A5042" t="s">
        <v>118348</v>
      </c>
      <c r="B5042" t="s">
        <v>118349</v>
      </c>
      <c r="E5042" t="s">
        <v>116846</v>
      </c>
      <c r="F5042" t="s">
        <v>99417</v>
      </c>
    </row>
    <row r="5043" spans="1:6" x14ac:dyDescent="0.2">
      <c r="A5043" t="s">
        <v>118350</v>
      </c>
      <c r="B5043" t="s">
        <v>118351</v>
      </c>
      <c r="C5043" t="s">
        <v>118352</v>
      </c>
      <c r="D5043" t="s">
        <v>118353</v>
      </c>
      <c r="E5043" t="s">
        <v>118354</v>
      </c>
      <c r="F5043" t="s">
        <v>99192</v>
      </c>
    </row>
    <row r="5044" spans="1:6" x14ac:dyDescent="0.2">
      <c r="A5044" t="s">
        <v>118355</v>
      </c>
      <c r="B5044" t="s">
        <v>118356</v>
      </c>
      <c r="C5044" t="s">
        <v>118357</v>
      </c>
      <c r="E5044" t="s">
        <v>118358</v>
      </c>
      <c r="F5044" t="s">
        <v>118359</v>
      </c>
    </row>
    <row r="5045" spans="1:6" x14ac:dyDescent="0.2">
      <c r="A5045" t="s">
        <v>118360</v>
      </c>
      <c r="B5045" t="s">
        <v>118361</v>
      </c>
      <c r="C5045" t="s">
        <v>118362</v>
      </c>
      <c r="D5045" t="s">
        <v>118363</v>
      </c>
      <c r="E5045" t="s">
        <v>118364</v>
      </c>
      <c r="F5045" t="s">
        <v>118365</v>
      </c>
    </row>
    <row r="5046" spans="1:6" x14ac:dyDescent="0.2">
      <c r="A5046" t="s">
        <v>99310</v>
      </c>
      <c r="B5046" t="s">
        <v>118366</v>
      </c>
      <c r="D5046" t="s">
        <v>118367</v>
      </c>
      <c r="E5046" t="s">
        <v>99229</v>
      </c>
      <c r="F5046" t="s">
        <v>98868</v>
      </c>
    </row>
    <row r="5047" spans="1:6" x14ac:dyDescent="0.2">
      <c r="A5047" t="s">
        <v>118368</v>
      </c>
      <c r="B5047" t="s">
        <v>118369</v>
      </c>
      <c r="C5047" t="s">
        <v>118370</v>
      </c>
      <c r="D5047" t="s">
        <v>118371</v>
      </c>
      <c r="E5047" t="s">
        <v>100972</v>
      </c>
      <c r="F5047" t="s">
        <v>98964</v>
      </c>
    </row>
    <row r="5048" spans="1:6" x14ac:dyDescent="0.2">
      <c r="A5048" t="s">
        <v>118372</v>
      </c>
      <c r="B5048" t="s">
        <v>118373</v>
      </c>
      <c r="D5048" t="s">
        <v>118374</v>
      </c>
      <c r="E5048" t="s">
        <v>99154</v>
      </c>
      <c r="F5048" t="s">
        <v>99147</v>
      </c>
    </row>
    <row r="5049" spans="1:6" x14ac:dyDescent="0.2">
      <c r="A5049" t="s">
        <v>117654</v>
      </c>
      <c r="B5049" t="s">
        <v>118375</v>
      </c>
      <c r="C5049" t="s">
        <v>118376</v>
      </c>
      <c r="D5049" t="s">
        <v>118377</v>
      </c>
      <c r="E5049" t="s">
        <v>117798</v>
      </c>
      <c r="F5049" t="s">
        <v>117799</v>
      </c>
    </row>
    <row r="5050" spans="1:6" x14ac:dyDescent="0.2">
      <c r="A5050" t="s">
        <v>118378</v>
      </c>
      <c r="B5050" t="s">
        <v>118379</v>
      </c>
      <c r="E5050" t="s">
        <v>118380</v>
      </c>
      <c r="F5050" t="s">
        <v>117773</v>
      </c>
    </row>
    <row r="5051" spans="1:6" x14ac:dyDescent="0.2">
      <c r="A5051" t="s">
        <v>118381</v>
      </c>
      <c r="B5051" t="s">
        <v>118382</v>
      </c>
      <c r="E5051" t="s">
        <v>118324</v>
      </c>
      <c r="F5051" t="s">
        <v>100892</v>
      </c>
    </row>
    <row r="5052" spans="1:6" x14ac:dyDescent="0.2">
      <c r="A5052" t="s">
        <v>118383</v>
      </c>
      <c r="B5052" t="s">
        <v>118384</v>
      </c>
      <c r="C5052" t="s">
        <v>118385</v>
      </c>
      <c r="D5052" t="s">
        <v>118386</v>
      </c>
      <c r="E5052" t="s">
        <v>118387</v>
      </c>
      <c r="F5052" t="s">
        <v>99283</v>
      </c>
    </row>
    <row r="5053" spans="1:6" x14ac:dyDescent="0.2">
      <c r="A5053" t="s">
        <v>118388</v>
      </c>
      <c r="B5053" t="s">
        <v>118389</v>
      </c>
      <c r="C5053" t="s">
        <v>118390</v>
      </c>
      <c r="E5053" t="s">
        <v>118391</v>
      </c>
      <c r="F5053" t="s">
        <v>118392</v>
      </c>
    </row>
    <row r="5054" spans="1:6" x14ac:dyDescent="0.2">
      <c r="A5054" t="s">
        <v>100929</v>
      </c>
      <c r="B5054" t="s">
        <v>118393</v>
      </c>
      <c r="C5054" t="s">
        <v>118394</v>
      </c>
      <c r="D5054" t="s">
        <v>118395</v>
      </c>
      <c r="E5054" t="s">
        <v>118396</v>
      </c>
      <c r="F5054" t="s">
        <v>118397</v>
      </c>
    </row>
    <row r="5055" spans="1:6" x14ac:dyDescent="0.2">
      <c r="A5055" t="s">
        <v>118398</v>
      </c>
      <c r="B5055" t="s">
        <v>118399</v>
      </c>
      <c r="C5055" t="s">
        <v>118400</v>
      </c>
      <c r="E5055" t="s">
        <v>118401</v>
      </c>
      <c r="F5055" t="s">
        <v>118402</v>
      </c>
    </row>
    <row r="5056" spans="1:6" x14ac:dyDescent="0.2">
      <c r="A5056" t="s">
        <v>99277</v>
      </c>
      <c r="B5056" t="s">
        <v>118403</v>
      </c>
      <c r="D5056" t="s">
        <v>118404</v>
      </c>
      <c r="E5056" t="s">
        <v>101018</v>
      </c>
      <c r="F5056" t="s">
        <v>98692</v>
      </c>
    </row>
    <row r="5057" spans="1:6" x14ac:dyDescent="0.2">
      <c r="A5057" t="s">
        <v>102105</v>
      </c>
      <c r="B5057" t="s">
        <v>118405</v>
      </c>
      <c r="D5057" t="s">
        <v>118406</v>
      </c>
      <c r="E5057" t="s">
        <v>118407</v>
      </c>
      <c r="F5057" t="s">
        <v>118408</v>
      </c>
    </row>
    <row r="5058" spans="1:6" x14ac:dyDescent="0.2">
      <c r="A5058" t="s">
        <v>118409</v>
      </c>
      <c r="B5058" t="s">
        <v>118410</v>
      </c>
      <c r="C5058" t="s">
        <v>118411</v>
      </c>
      <c r="D5058" t="s">
        <v>118412</v>
      </c>
      <c r="E5058" t="s">
        <v>99259</v>
      </c>
      <c r="F5058" t="s">
        <v>98738</v>
      </c>
    </row>
    <row r="5059" spans="1:6" x14ac:dyDescent="0.2">
      <c r="A5059" t="s">
        <v>102114</v>
      </c>
      <c r="B5059" t="s">
        <v>118413</v>
      </c>
      <c r="C5059" t="s">
        <v>118414</v>
      </c>
      <c r="D5059" t="s">
        <v>118415</v>
      </c>
      <c r="E5059" t="s">
        <v>98728</v>
      </c>
      <c r="F5059" t="s">
        <v>98680</v>
      </c>
    </row>
    <row r="5060" spans="1:6" x14ac:dyDescent="0.2">
      <c r="A5060" t="s">
        <v>98878</v>
      </c>
      <c r="B5060" t="s">
        <v>118416</v>
      </c>
      <c r="C5060" t="s">
        <v>118417</v>
      </c>
      <c r="D5060" t="s">
        <v>118418</v>
      </c>
      <c r="E5060" t="s">
        <v>118419</v>
      </c>
      <c r="F5060" t="s">
        <v>118420</v>
      </c>
    </row>
    <row r="5061" spans="1:6" x14ac:dyDescent="0.2">
      <c r="A5061" t="s">
        <v>98793</v>
      </c>
      <c r="B5061" t="s">
        <v>118421</v>
      </c>
      <c r="C5061" t="s">
        <v>118422</v>
      </c>
      <c r="D5061" t="s">
        <v>118423</v>
      </c>
      <c r="E5061" t="s">
        <v>118424</v>
      </c>
      <c r="F5061" t="s">
        <v>118425</v>
      </c>
    </row>
    <row r="5062" spans="1:6" x14ac:dyDescent="0.2">
      <c r="A5062" t="s">
        <v>118426</v>
      </c>
      <c r="B5062" t="s">
        <v>118427</v>
      </c>
      <c r="C5062" t="s">
        <v>118428</v>
      </c>
      <c r="D5062" t="s">
        <v>118429</v>
      </c>
      <c r="E5062" t="s">
        <v>118430</v>
      </c>
      <c r="F5062" t="s">
        <v>118431</v>
      </c>
    </row>
    <row r="5063" spans="1:6" x14ac:dyDescent="0.2">
      <c r="A5063" t="s">
        <v>118432</v>
      </c>
      <c r="B5063" t="s">
        <v>118433</v>
      </c>
      <c r="C5063" t="s">
        <v>118434</v>
      </c>
      <c r="E5063" t="s">
        <v>98993</v>
      </c>
      <c r="F5063" t="s">
        <v>98994</v>
      </c>
    </row>
    <row r="5064" spans="1:6" x14ac:dyDescent="0.2">
      <c r="A5064" t="s">
        <v>118435</v>
      </c>
      <c r="B5064" t="s">
        <v>118436</v>
      </c>
      <c r="C5064" t="s">
        <v>118437</v>
      </c>
      <c r="E5064" t="s">
        <v>118438</v>
      </c>
      <c r="F5064" t="s">
        <v>118439</v>
      </c>
    </row>
    <row r="5065" spans="1:6" x14ac:dyDescent="0.2">
      <c r="A5065" t="s">
        <v>117850</v>
      </c>
      <c r="B5065" t="s">
        <v>118440</v>
      </c>
      <c r="C5065" t="s">
        <v>118441</v>
      </c>
      <c r="E5065" t="s">
        <v>118442</v>
      </c>
      <c r="F5065" t="s">
        <v>118443</v>
      </c>
    </row>
    <row r="5066" spans="1:6" x14ac:dyDescent="0.2">
      <c r="A5066" t="s">
        <v>100968</v>
      </c>
      <c r="B5066" t="s">
        <v>118444</v>
      </c>
      <c r="C5066" t="s">
        <v>118445</v>
      </c>
      <c r="E5066" t="s">
        <v>118446</v>
      </c>
      <c r="F5066" t="s">
        <v>118447</v>
      </c>
    </row>
    <row r="5067" spans="1:6" x14ac:dyDescent="0.2">
      <c r="A5067" t="s">
        <v>117817</v>
      </c>
      <c r="B5067" t="s">
        <v>118448</v>
      </c>
      <c r="C5067" t="s">
        <v>118449</v>
      </c>
      <c r="D5067" t="s">
        <v>118450</v>
      </c>
      <c r="E5067" t="s">
        <v>118451</v>
      </c>
      <c r="F5067" t="s">
        <v>118452</v>
      </c>
    </row>
    <row r="5068" spans="1:6" x14ac:dyDescent="0.2">
      <c r="A5068" t="s">
        <v>117860</v>
      </c>
      <c r="B5068" t="s">
        <v>118453</v>
      </c>
      <c r="C5068" t="s">
        <v>118454</v>
      </c>
      <c r="E5068" t="s">
        <v>118455</v>
      </c>
      <c r="F5068" t="s">
        <v>118456</v>
      </c>
    </row>
    <row r="5069" spans="1:6" x14ac:dyDescent="0.2">
      <c r="A5069" t="s">
        <v>117892</v>
      </c>
      <c r="B5069" t="s">
        <v>118457</v>
      </c>
      <c r="D5069" t="s">
        <v>118458</v>
      </c>
      <c r="E5069" t="s">
        <v>118459</v>
      </c>
      <c r="F5069" t="s">
        <v>118460</v>
      </c>
    </row>
    <row r="5070" spans="1:6" x14ac:dyDescent="0.2">
      <c r="A5070" t="s">
        <v>117741</v>
      </c>
      <c r="B5070" t="s">
        <v>118461</v>
      </c>
      <c r="C5070" t="s">
        <v>118462</v>
      </c>
      <c r="D5070" t="s">
        <v>118463</v>
      </c>
      <c r="E5070" t="s">
        <v>118464</v>
      </c>
      <c r="F5070" t="s">
        <v>118465</v>
      </c>
    </row>
    <row r="5071" spans="1:6" x14ac:dyDescent="0.2">
      <c r="A5071" t="s">
        <v>117075</v>
      </c>
      <c r="B5071" t="s">
        <v>118466</v>
      </c>
      <c r="C5071" t="s">
        <v>118467</v>
      </c>
      <c r="D5071" t="s">
        <v>118468</v>
      </c>
      <c r="E5071" t="s">
        <v>100416</v>
      </c>
      <c r="F5071" t="s">
        <v>100417</v>
      </c>
    </row>
    <row r="5072" spans="1:6" x14ac:dyDescent="0.2">
      <c r="A5072" t="s">
        <v>100449</v>
      </c>
      <c r="B5072" t="s">
        <v>118469</v>
      </c>
      <c r="C5072" t="s">
        <v>118470</v>
      </c>
      <c r="E5072" t="s">
        <v>100422</v>
      </c>
      <c r="F5072" t="s">
        <v>100423</v>
      </c>
    </row>
    <row r="5073" spans="1:6" x14ac:dyDescent="0.2">
      <c r="A5073" t="s">
        <v>107867</v>
      </c>
      <c r="B5073" t="s">
        <v>118471</v>
      </c>
      <c r="C5073" t="s">
        <v>118472</v>
      </c>
      <c r="D5073" t="s">
        <v>118473</v>
      </c>
      <c r="E5073" t="s">
        <v>100428</v>
      </c>
      <c r="F5073" t="s">
        <v>100429</v>
      </c>
    </row>
    <row r="5074" spans="1:6" x14ac:dyDescent="0.2">
      <c r="A5074" t="s">
        <v>100503</v>
      </c>
      <c r="B5074" t="s">
        <v>118474</v>
      </c>
      <c r="C5074" t="s">
        <v>118475</v>
      </c>
      <c r="E5074" t="s">
        <v>100518</v>
      </c>
      <c r="F5074" t="s">
        <v>100519</v>
      </c>
    </row>
    <row r="5075" spans="1:6" x14ac:dyDescent="0.2">
      <c r="A5075" t="s">
        <v>105747</v>
      </c>
      <c r="B5075" t="s">
        <v>118476</v>
      </c>
      <c r="C5075" t="s">
        <v>118477</v>
      </c>
      <c r="D5075" t="s">
        <v>118478</v>
      </c>
      <c r="E5075" t="s">
        <v>118479</v>
      </c>
      <c r="F5075" t="s">
        <v>118480</v>
      </c>
    </row>
    <row r="5076" spans="1:6" x14ac:dyDescent="0.2">
      <c r="A5076" t="s">
        <v>104524</v>
      </c>
      <c r="B5076" t="s">
        <v>118481</v>
      </c>
      <c r="C5076" t="s">
        <v>118482</v>
      </c>
      <c r="D5076" t="s">
        <v>118483</v>
      </c>
      <c r="E5076" t="s">
        <v>118484</v>
      </c>
      <c r="F5076" t="s">
        <v>118485</v>
      </c>
    </row>
    <row r="5077" spans="1:6" x14ac:dyDescent="0.2">
      <c r="A5077" t="s">
        <v>118486</v>
      </c>
      <c r="B5077" t="s">
        <v>118487</v>
      </c>
      <c r="D5077" t="s">
        <v>118488</v>
      </c>
      <c r="E5077" t="s">
        <v>118489</v>
      </c>
      <c r="F5077" t="s">
        <v>118490</v>
      </c>
    </row>
    <row r="5078" spans="1:6" x14ac:dyDescent="0.2">
      <c r="A5078" t="s">
        <v>118491</v>
      </c>
      <c r="B5078" t="s">
        <v>118492</v>
      </c>
      <c r="D5078" t="s">
        <v>118493</v>
      </c>
      <c r="E5078" t="s">
        <v>118494</v>
      </c>
      <c r="F5078" t="s">
        <v>105796</v>
      </c>
    </row>
    <row r="5079" spans="1:6" x14ac:dyDescent="0.2">
      <c r="A5079" t="s">
        <v>118495</v>
      </c>
      <c r="B5079" t="s">
        <v>118496</v>
      </c>
      <c r="C5079" t="s">
        <v>118496</v>
      </c>
      <c r="D5079" t="s">
        <v>118497</v>
      </c>
      <c r="E5079" t="s">
        <v>118498</v>
      </c>
      <c r="F5079" t="s">
        <v>118499</v>
      </c>
    </row>
    <row r="5080" spans="1:6" x14ac:dyDescent="0.2">
      <c r="A5080" t="s">
        <v>118500</v>
      </c>
      <c r="B5080" t="s">
        <v>118501</v>
      </c>
      <c r="E5080" t="s">
        <v>118502</v>
      </c>
      <c r="F5080" t="s">
        <v>118503</v>
      </c>
    </row>
    <row r="5081" spans="1:6" x14ac:dyDescent="0.2">
      <c r="A5081" t="s">
        <v>118504</v>
      </c>
      <c r="B5081" t="s">
        <v>118505</v>
      </c>
      <c r="D5081" t="s">
        <v>118506</v>
      </c>
      <c r="E5081" t="s">
        <v>118507</v>
      </c>
      <c r="F5081" t="s">
        <v>102892</v>
      </c>
    </row>
    <row r="5082" spans="1:6" x14ac:dyDescent="0.2">
      <c r="A5082" t="s">
        <v>118508</v>
      </c>
      <c r="B5082" t="s">
        <v>118509</v>
      </c>
      <c r="D5082" t="s">
        <v>118510</v>
      </c>
      <c r="E5082" t="s">
        <v>118511</v>
      </c>
      <c r="F5082" t="s">
        <v>118512</v>
      </c>
    </row>
    <row r="5083" spans="1:6" x14ac:dyDescent="0.2">
      <c r="A5083" t="s">
        <v>118513</v>
      </c>
      <c r="B5083" t="s">
        <v>118514</v>
      </c>
      <c r="E5083" t="s">
        <v>102950</v>
      </c>
      <c r="F5083" t="s">
        <v>102951</v>
      </c>
    </row>
    <row r="5084" spans="1:6" x14ac:dyDescent="0.2">
      <c r="A5084" t="s">
        <v>118515</v>
      </c>
      <c r="B5084" t="s">
        <v>118516</v>
      </c>
      <c r="C5084" t="s">
        <v>118517</v>
      </c>
      <c r="D5084" t="s">
        <v>118518</v>
      </c>
      <c r="E5084" t="s">
        <v>118519</v>
      </c>
      <c r="F5084" t="s">
        <v>118520</v>
      </c>
    </row>
    <row r="5085" spans="1:6" x14ac:dyDescent="0.2">
      <c r="A5085" t="s">
        <v>118521</v>
      </c>
      <c r="B5085" t="s">
        <v>118522</v>
      </c>
      <c r="C5085" t="s">
        <v>118523</v>
      </c>
      <c r="D5085" t="s">
        <v>118524</v>
      </c>
      <c r="E5085" t="s">
        <v>103077</v>
      </c>
      <c r="F5085" t="s">
        <v>103078</v>
      </c>
    </row>
    <row r="5086" spans="1:6" x14ac:dyDescent="0.2">
      <c r="A5086" t="s">
        <v>118525</v>
      </c>
      <c r="B5086" t="s">
        <v>118526</v>
      </c>
      <c r="C5086" t="s">
        <v>118527</v>
      </c>
      <c r="D5086" t="s">
        <v>118528</v>
      </c>
      <c r="E5086" t="s">
        <v>102896</v>
      </c>
      <c r="F5086" t="s">
        <v>102886</v>
      </c>
    </row>
    <row r="5087" spans="1:6" x14ac:dyDescent="0.2">
      <c r="A5087" t="s">
        <v>118529</v>
      </c>
      <c r="B5087" t="s">
        <v>118530</v>
      </c>
      <c r="E5087" t="s">
        <v>102896</v>
      </c>
      <c r="F5087" t="s">
        <v>102886</v>
      </c>
    </row>
    <row r="5088" spans="1:6" x14ac:dyDescent="0.2">
      <c r="A5088" t="s">
        <v>118531</v>
      </c>
      <c r="B5088" t="s">
        <v>118532</v>
      </c>
      <c r="C5088" t="s">
        <v>118533</v>
      </c>
      <c r="E5088" t="s">
        <v>114637</v>
      </c>
      <c r="F5088" t="s">
        <v>108976</v>
      </c>
    </row>
    <row r="5089" spans="1:6" x14ac:dyDescent="0.2">
      <c r="A5089" t="s">
        <v>118534</v>
      </c>
      <c r="B5089" t="s">
        <v>118535</v>
      </c>
      <c r="D5089" t="s">
        <v>118536</v>
      </c>
      <c r="E5089" t="s">
        <v>118537</v>
      </c>
      <c r="F5089" t="s">
        <v>118538</v>
      </c>
    </row>
    <row r="5090" spans="1:6" x14ac:dyDescent="0.2">
      <c r="A5090" t="s">
        <v>118539</v>
      </c>
      <c r="B5090" t="s">
        <v>118540</v>
      </c>
      <c r="C5090" t="s">
        <v>118541</v>
      </c>
      <c r="D5090" t="s">
        <v>118542</v>
      </c>
      <c r="E5090" t="s">
        <v>102950</v>
      </c>
      <c r="F5090" t="s">
        <v>102951</v>
      </c>
    </row>
    <row r="5091" spans="1:6" x14ac:dyDescent="0.2">
      <c r="A5091" t="s">
        <v>118543</v>
      </c>
      <c r="B5091" t="s">
        <v>118544</v>
      </c>
      <c r="E5091" t="s">
        <v>118545</v>
      </c>
      <c r="F5091" t="s">
        <v>118546</v>
      </c>
    </row>
    <row r="5092" spans="1:6" x14ac:dyDescent="0.2">
      <c r="A5092" t="s">
        <v>118547</v>
      </c>
      <c r="B5092" t="s">
        <v>118548</v>
      </c>
      <c r="C5092" t="s">
        <v>118549</v>
      </c>
      <c r="D5092" t="s">
        <v>118550</v>
      </c>
      <c r="E5092" t="s">
        <v>103293</v>
      </c>
      <c r="F5092" t="s">
        <v>103097</v>
      </c>
    </row>
    <row r="5093" spans="1:6" x14ac:dyDescent="0.2">
      <c r="A5093" t="s">
        <v>118551</v>
      </c>
      <c r="B5093" t="s">
        <v>118552</v>
      </c>
      <c r="C5093" t="s">
        <v>118552</v>
      </c>
      <c r="D5093" t="s">
        <v>118553</v>
      </c>
      <c r="E5093" t="s">
        <v>102906</v>
      </c>
      <c r="F5093" t="s">
        <v>102907</v>
      </c>
    </row>
    <row r="5094" spans="1:6" x14ac:dyDescent="0.2">
      <c r="A5094" t="s">
        <v>118554</v>
      </c>
      <c r="B5094" t="s">
        <v>118555</v>
      </c>
      <c r="C5094" t="s">
        <v>118556</v>
      </c>
      <c r="D5094" t="s">
        <v>118557</v>
      </c>
      <c r="E5094" t="s">
        <v>118558</v>
      </c>
      <c r="F5094" t="s">
        <v>118559</v>
      </c>
    </row>
    <row r="5095" spans="1:6" x14ac:dyDescent="0.2">
      <c r="A5095" t="s">
        <v>118560</v>
      </c>
      <c r="B5095" t="s">
        <v>118561</v>
      </c>
      <c r="D5095" t="s">
        <v>118562</v>
      </c>
      <c r="E5095" t="s">
        <v>118563</v>
      </c>
      <c r="F5095" t="s">
        <v>118564</v>
      </c>
    </row>
    <row r="5096" spans="1:6" x14ac:dyDescent="0.2">
      <c r="A5096" t="s">
        <v>118565</v>
      </c>
      <c r="B5096" t="s">
        <v>118566</v>
      </c>
      <c r="E5096" t="s">
        <v>113563</v>
      </c>
      <c r="F5096" t="s">
        <v>113564</v>
      </c>
    </row>
    <row r="5097" spans="1:6" x14ac:dyDescent="0.2">
      <c r="A5097" t="s">
        <v>118567</v>
      </c>
      <c r="B5097" t="s">
        <v>118568</v>
      </c>
      <c r="E5097" t="s">
        <v>102950</v>
      </c>
      <c r="F5097" t="s">
        <v>102951</v>
      </c>
    </row>
    <row r="5098" spans="1:6" x14ac:dyDescent="0.2">
      <c r="A5098" t="s">
        <v>118569</v>
      </c>
      <c r="B5098" t="s">
        <v>118570</v>
      </c>
      <c r="C5098" t="s">
        <v>118571</v>
      </c>
      <c r="D5098" t="s">
        <v>118572</v>
      </c>
      <c r="E5098" t="s">
        <v>118573</v>
      </c>
      <c r="F5098" t="s">
        <v>118574</v>
      </c>
    </row>
    <row r="5099" spans="1:6" x14ac:dyDescent="0.2">
      <c r="A5099" t="s">
        <v>118575</v>
      </c>
      <c r="B5099" t="s">
        <v>118576</v>
      </c>
      <c r="D5099" t="s">
        <v>118577</v>
      </c>
      <c r="E5099" t="s">
        <v>111192</v>
      </c>
      <c r="F5099" t="s">
        <v>103215</v>
      </c>
    </row>
    <row r="5100" spans="1:6" x14ac:dyDescent="0.2">
      <c r="A5100" t="s">
        <v>118578</v>
      </c>
      <c r="B5100" t="s">
        <v>118579</v>
      </c>
      <c r="C5100" t="s">
        <v>118580</v>
      </c>
      <c r="D5100" t="s">
        <v>118581</v>
      </c>
      <c r="E5100" t="s">
        <v>118573</v>
      </c>
      <c r="F5100" t="s">
        <v>118574</v>
      </c>
    </row>
    <row r="5101" spans="1:6" x14ac:dyDescent="0.2">
      <c r="A5101" t="s">
        <v>118582</v>
      </c>
      <c r="B5101" t="s">
        <v>118583</v>
      </c>
      <c r="E5101" t="s">
        <v>102896</v>
      </c>
      <c r="F5101" t="s">
        <v>102886</v>
      </c>
    </row>
    <row r="5102" spans="1:6" x14ac:dyDescent="0.2">
      <c r="A5102" t="s">
        <v>118584</v>
      </c>
      <c r="B5102" t="s">
        <v>118585</v>
      </c>
      <c r="C5102" t="s">
        <v>118586</v>
      </c>
      <c r="E5102" t="s">
        <v>118587</v>
      </c>
      <c r="F5102" t="s">
        <v>118588</v>
      </c>
    </row>
    <row r="5103" spans="1:6" x14ac:dyDescent="0.2">
      <c r="A5103" t="s">
        <v>118589</v>
      </c>
      <c r="B5103" t="s">
        <v>118590</v>
      </c>
      <c r="E5103" t="s">
        <v>118591</v>
      </c>
      <c r="F5103" t="s">
        <v>118592</v>
      </c>
    </row>
    <row r="5104" spans="1:6" x14ac:dyDescent="0.2">
      <c r="A5104" t="s">
        <v>118593</v>
      </c>
      <c r="B5104" t="s">
        <v>118594</v>
      </c>
      <c r="E5104" t="s">
        <v>103219</v>
      </c>
      <c r="F5104" t="s">
        <v>103220</v>
      </c>
    </row>
    <row r="5105" spans="1:6" x14ac:dyDescent="0.2">
      <c r="A5105" t="s">
        <v>118595</v>
      </c>
      <c r="B5105" t="s">
        <v>118596</v>
      </c>
      <c r="D5105" t="s">
        <v>118597</v>
      </c>
      <c r="E5105" t="s">
        <v>118598</v>
      </c>
      <c r="F5105" t="s">
        <v>118599</v>
      </c>
    </row>
    <row r="5106" spans="1:6" x14ac:dyDescent="0.2">
      <c r="A5106" t="s">
        <v>118600</v>
      </c>
      <c r="B5106" t="s">
        <v>118601</v>
      </c>
      <c r="C5106" t="s">
        <v>118602</v>
      </c>
      <c r="D5106" t="s">
        <v>118603</v>
      </c>
      <c r="E5106" t="s">
        <v>118604</v>
      </c>
      <c r="F5106" t="s">
        <v>118605</v>
      </c>
    </row>
    <row r="5107" spans="1:6" x14ac:dyDescent="0.2">
      <c r="A5107" t="s">
        <v>118606</v>
      </c>
      <c r="B5107" t="s">
        <v>118607</v>
      </c>
      <c r="D5107" t="s">
        <v>118608</v>
      </c>
      <c r="E5107" t="s">
        <v>118609</v>
      </c>
      <c r="F5107" t="s">
        <v>101952</v>
      </c>
    </row>
    <row r="5108" spans="1:6" x14ac:dyDescent="0.2">
      <c r="A5108" t="s">
        <v>118610</v>
      </c>
      <c r="B5108" t="s">
        <v>118611</v>
      </c>
      <c r="E5108" t="s">
        <v>102931</v>
      </c>
      <c r="F5108" t="s">
        <v>102932</v>
      </c>
    </row>
    <row r="5109" spans="1:6" x14ac:dyDescent="0.2">
      <c r="A5109" t="s">
        <v>118612</v>
      </c>
      <c r="B5109" t="s">
        <v>118613</v>
      </c>
      <c r="C5109" t="s">
        <v>118614</v>
      </c>
      <c r="E5109" t="s">
        <v>111187</v>
      </c>
      <c r="F5109" t="s">
        <v>103169</v>
      </c>
    </row>
    <row r="5110" spans="1:6" x14ac:dyDescent="0.2">
      <c r="A5110" t="s">
        <v>118615</v>
      </c>
      <c r="B5110" t="s">
        <v>118616</v>
      </c>
      <c r="D5110" t="s">
        <v>118617</v>
      </c>
      <c r="E5110" t="s">
        <v>113563</v>
      </c>
      <c r="F5110" t="s">
        <v>113564</v>
      </c>
    </row>
    <row r="5111" spans="1:6" x14ac:dyDescent="0.2">
      <c r="A5111" t="s">
        <v>118618</v>
      </c>
      <c r="B5111" t="s">
        <v>118619</v>
      </c>
      <c r="D5111" t="s">
        <v>118620</v>
      </c>
      <c r="E5111" t="s">
        <v>102901</v>
      </c>
    </row>
    <row r="5112" spans="1:6" x14ac:dyDescent="0.2">
      <c r="A5112" t="s">
        <v>118621</v>
      </c>
      <c r="B5112" t="s">
        <v>118622</v>
      </c>
      <c r="E5112" t="s">
        <v>102950</v>
      </c>
      <c r="F5112" t="s">
        <v>102951</v>
      </c>
    </row>
    <row r="5113" spans="1:6" x14ac:dyDescent="0.2">
      <c r="A5113" t="s">
        <v>118623</v>
      </c>
      <c r="B5113" t="s">
        <v>118624</v>
      </c>
      <c r="C5113" t="s">
        <v>118625</v>
      </c>
      <c r="D5113" t="s">
        <v>118626</v>
      </c>
      <c r="E5113" t="s">
        <v>118627</v>
      </c>
      <c r="F5113" t="s">
        <v>118628</v>
      </c>
    </row>
    <row r="5114" spans="1:6" x14ac:dyDescent="0.2">
      <c r="A5114" t="s">
        <v>118629</v>
      </c>
      <c r="B5114" t="s">
        <v>118630</v>
      </c>
      <c r="C5114" t="s">
        <v>118631</v>
      </c>
      <c r="D5114" t="s">
        <v>118632</v>
      </c>
      <c r="E5114" t="s">
        <v>118633</v>
      </c>
      <c r="F5114" t="s">
        <v>118634</v>
      </c>
    </row>
    <row r="5115" spans="1:6" x14ac:dyDescent="0.2">
      <c r="A5115" t="s">
        <v>118635</v>
      </c>
      <c r="B5115" t="s">
        <v>118636</v>
      </c>
      <c r="E5115" t="s">
        <v>102896</v>
      </c>
      <c r="F5115" t="s">
        <v>102886</v>
      </c>
    </row>
    <row r="5116" spans="1:6" x14ac:dyDescent="0.2">
      <c r="A5116" t="s">
        <v>118637</v>
      </c>
      <c r="B5116" t="s">
        <v>118638</v>
      </c>
      <c r="E5116" t="s">
        <v>102950</v>
      </c>
      <c r="F5116" t="s">
        <v>102951</v>
      </c>
    </row>
    <row r="5117" spans="1:6" x14ac:dyDescent="0.2">
      <c r="A5117" t="s">
        <v>118639</v>
      </c>
      <c r="B5117" t="s">
        <v>118640</v>
      </c>
      <c r="C5117" t="s">
        <v>118641</v>
      </c>
      <c r="D5117" t="s">
        <v>118642</v>
      </c>
      <c r="E5117" t="s">
        <v>118573</v>
      </c>
      <c r="F5117" t="s">
        <v>118574</v>
      </c>
    </row>
    <row r="5118" spans="1:6" x14ac:dyDescent="0.2">
      <c r="A5118" t="s">
        <v>118643</v>
      </c>
      <c r="B5118" t="s">
        <v>118644</v>
      </c>
      <c r="C5118" t="s">
        <v>118645</v>
      </c>
      <c r="D5118" t="s">
        <v>118646</v>
      </c>
      <c r="E5118" t="s">
        <v>118627</v>
      </c>
      <c r="F5118" t="s">
        <v>118628</v>
      </c>
    </row>
    <row r="5119" spans="1:6" x14ac:dyDescent="0.2">
      <c r="A5119" t="s">
        <v>118647</v>
      </c>
      <c r="B5119" t="s">
        <v>118648</v>
      </c>
      <c r="C5119" t="s">
        <v>118648</v>
      </c>
      <c r="E5119" t="s">
        <v>118649</v>
      </c>
      <c r="F5119" t="s">
        <v>118650</v>
      </c>
    </row>
    <row r="5120" spans="1:6" x14ac:dyDescent="0.2">
      <c r="A5120" t="s">
        <v>118651</v>
      </c>
      <c r="B5120" t="s">
        <v>118652</v>
      </c>
      <c r="C5120" t="s">
        <v>118653</v>
      </c>
      <c r="D5120" t="s">
        <v>118654</v>
      </c>
      <c r="E5120" t="s">
        <v>118655</v>
      </c>
      <c r="F5120" t="s">
        <v>118656</v>
      </c>
    </row>
    <row r="5121" spans="1:6" x14ac:dyDescent="0.2">
      <c r="A5121" t="s">
        <v>118657</v>
      </c>
      <c r="B5121" t="s">
        <v>118658</v>
      </c>
      <c r="E5121" t="s">
        <v>111187</v>
      </c>
      <c r="F5121" t="s">
        <v>103169</v>
      </c>
    </row>
    <row r="5122" spans="1:6" x14ac:dyDescent="0.2">
      <c r="A5122" t="s">
        <v>118659</v>
      </c>
      <c r="B5122" t="s">
        <v>118660</v>
      </c>
      <c r="D5122" t="s">
        <v>118661</v>
      </c>
      <c r="E5122" t="s">
        <v>111599</v>
      </c>
      <c r="F5122" t="s">
        <v>108400</v>
      </c>
    </row>
    <row r="5123" spans="1:6" x14ac:dyDescent="0.2">
      <c r="A5123" t="s">
        <v>118662</v>
      </c>
      <c r="B5123" t="s">
        <v>118663</v>
      </c>
      <c r="D5123" t="s">
        <v>118664</v>
      </c>
      <c r="E5123" t="s">
        <v>118665</v>
      </c>
      <c r="F5123" t="s">
        <v>106524</v>
      </c>
    </row>
    <row r="5124" spans="1:6" x14ac:dyDescent="0.2">
      <c r="A5124" t="s">
        <v>118666</v>
      </c>
      <c r="B5124" t="s">
        <v>118667</v>
      </c>
      <c r="C5124" t="s">
        <v>118668</v>
      </c>
      <c r="D5124" t="s">
        <v>118669</v>
      </c>
      <c r="E5124" t="s">
        <v>118670</v>
      </c>
      <c r="F5124" t="s">
        <v>118671</v>
      </c>
    </row>
    <row r="5125" spans="1:6" x14ac:dyDescent="0.2">
      <c r="A5125" t="s">
        <v>118672</v>
      </c>
      <c r="B5125" t="s">
        <v>118673</v>
      </c>
      <c r="C5125" t="s">
        <v>118674</v>
      </c>
      <c r="D5125" t="s">
        <v>118675</v>
      </c>
      <c r="E5125" t="s">
        <v>116740</v>
      </c>
      <c r="F5125" t="s">
        <v>108919</v>
      </c>
    </row>
    <row r="5126" spans="1:6" x14ac:dyDescent="0.2">
      <c r="A5126" t="s">
        <v>104256</v>
      </c>
      <c r="B5126" t="s">
        <v>118676</v>
      </c>
      <c r="D5126" t="s">
        <v>118677</v>
      </c>
      <c r="E5126" t="s">
        <v>118678</v>
      </c>
      <c r="F5126" t="s">
        <v>108406</v>
      </c>
    </row>
    <row r="5127" spans="1:6" x14ac:dyDescent="0.2">
      <c r="A5127" t="s">
        <v>118679</v>
      </c>
      <c r="B5127" t="s">
        <v>118680</v>
      </c>
      <c r="D5127" t="s">
        <v>118681</v>
      </c>
      <c r="E5127" t="s">
        <v>107010</v>
      </c>
      <c r="F5127" t="s">
        <v>107011</v>
      </c>
    </row>
    <row r="5128" spans="1:6" x14ac:dyDescent="0.2">
      <c r="A5128" t="s">
        <v>118682</v>
      </c>
      <c r="B5128" t="s">
        <v>118683</v>
      </c>
      <c r="D5128" t="s">
        <v>118684</v>
      </c>
      <c r="E5128" t="s">
        <v>107255</v>
      </c>
      <c r="F5128" t="s">
        <v>107256</v>
      </c>
    </row>
    <row r="5129" spans="1:6" x14ac:dyDescent="0.2">
      <c r="A5129" t="s">
        <v>118685</v>
      </c>
      <c r="B5129" t="s">
        <v>118686</v>
      </c>
      <c r="C5129" t="s">
        <v>118687</v>
      </c>
      <c r="D5129" t="s">
        <v>118688</v>
      </c>
      <c r="E5129" t="s">
        <v>118689</v>
      </c>
      <c r="F5129" t="s">
        <v>111561</v>
      </c>
    </row>
    <row r="5130" spans="1:6" x14ac:dyDescent="0.2">
      <c r="A5130" t="s">
        <v>118690</v>
      </c>
      <c r="B5130" t="s">
        <v>118691</v>
      </c>
      <c r="C5130" t="s">
        <v>118692</v>
      </c>
      <c r="D5130" t="s">
        <v>118693</v>
      </c>
      <c r="E5130" t="s">
        <v>118694</v>
      </c>
      <c r="F5130" t="s">
        <v>103660</v>
      </c>
    </row>
    <row r="5131" spans="1:6" x14ac:dyDescent="0.2">
      <c r="A5131" t="s">
        <v>118695</v>
      </c>
      <c r="B5131" t="s">
        <v>118696</v>
      </c>
      <c r="C5131" t="s">
        <v>118697</v>
      </c>
      <c r="D5131" t="s">
        <v>118698</v>
      </c>
      <c r="E5131" t="s">
        <v>118699</v>
      </c>
      <c r="F5131" t="s">
        <v>118700</v>
      </c>
    </row>
    <row r="5132" spans="1:6" x14ac:dyDescent="0.2">
      <c r="A5132" t="s">
        <v>118701</v>
      </c>
      <c r="B5132" t="s">
        <v>118702</v>
      </c>
      <c r="D5132" t="s">
        <v>118703</v>
      </c>
      <c r="E5132" t="s">
        <v>112956</v>
      </c>
      <c r="F5132" t="s">
        <v>112936</v>
      </c>
    </row>
    <row r="5133" spans="1:6" x14ac:dyDescent="0.2">
      <c r="A5133" t="s">
        <v>118704</v>
      </c>
      <c r="B5133" t="s">
        <v>118705</v>
      </c>
      <c r="C5133" t="s">
        <v>118706</v>
      </c>
      <c r="D5133" t="s">
        <v>118707</v>
      </c>
      <c r="E5133" t="s">
        <v>118708</v>
      </c>
      <c r="F5133" t="s">
        <v>110409</v>
      </c>
    </row>
    <row r="5134" spans="1:6" x14ac:dyDescent="0.2">
      <c r="A5134" t="s">
        <v>118709</v>
      </c>
      <c r="B5134" t="s">
        <v>118710</v>
      </c>
      <c r="E5134" t="s">
        <v>118711</v>
      </c>
      <c r="F5134" t="s">
        <v>118712</v>
      </c>
    </row>
    <row r="5135" spans="1:6" x14ac:dyDescent="0.2">
      <c r="A5135" t="s">
        <v>118713</v>
      </c>
      <c r="B5135" t="s">
        <v>118714</v>
      </c>
      <c r="C5135" t="s">
        <v>118715</v>
      </c>
      <c r="D5135" t="s">
        <v>118716</v>
      </c>
      <c r="E5135" t="s">
        <v>118717</v>
      </c>
      <c r="F5135" t="s">
        <v>118718</v>
      </c>
    </row>
    <row r="5136" spans="1:6" x14ac:dyDescent="0.2">
      <c r="A5136" t="s">
        <v>118719</v>
      </c>
      <c r="B5136" t="s">
        <v>118720</v>
      </c>
      <c r="E5136" t="s">
        <v>106519</v>
      </c>
      <c r="F5136" t="s">
        <v>106501</v>
      </c>
    </row>
    <row r="5137" spans="1:6" x14ac:dyDescent="0.2">
      <c r="A5137" t="s">
        <v>118721</v>
      </c>
      <c r="B5137" t="s">
        <v>118722</v>
      </c>
      <c r="E5137" t="s">
        <v>118723</v>
      </c>
      <c r="F5137" t="s">
        <v>106063</v>
      </c>
    </row>
    <row r="5138" spans="1:6" x14ac:dyDescent="0.2">
      <c r="A5138" t="s">
        <v>118724</v>
      </c>
      <c r="B5138" t="s">
        <v>118725</v>
      </c>
      <c r="C5138" t="s">
        <v>118726</v>
      </c>
      <c r="D5138" t="s">
        <v>118727</v>
      </c>
      <c r="E5138" t="s">
        <v>118728</v>
      </c>
      <c r="F5138" t="s">
        <v>118729</v>
      </c>
    </row>
    <row r="5139" spans="1:6" x14ac:dyDescent="0.2">
      <c r="A5139" t="s">
        <v>118730</v>
      </c>
      <c r="B5139" t="s">
        <v>52538</v>
      </c>
      <c r="D5139" t="s">
        <v>118731</v>
      </c>
      <c r="E5139" t="s">
        <v>118732</v>
      </c>
      <c r="F5139" t="s">
        <v>108477</v>
      </c>
    </row>
    <row r="5140" spans="1:6" x14ac:dyDescent="0.2">
      <c r="A5140" t="s">
        <v>118733</v>
      </c>
      <c r="B5140" t="s">
        <v>118734</v>
      </c>
      <c r="C5140" t="s">
        <v>118735</v>
      </c>
      <c r="E5140" t="s">
        <v>102320</v>
      </c>
      <c r="F5140" t="s">
        <v>100050</v>
      </c>
    </row>
    <row r="5141" spans="1:6" x14ac:dyDescent="0.2">
      <c r="A5141" t="s">
        <v>118736</v>
      </c>
      <c r="B5141" t="s">
        <v>118737</v>
      </c>
      <c r="C5141" t="s">
        <v>118738</v>
      </c>
      <c r="D5141" t="s">
        <v>118739</v>
      </c>
      <c r="E5141" t="s">
        <v>118740</v>
      </c>
      <c r="F5141" t="s">
        <v>99955</v>
      </c>
    </row>
    <row r="5142" spans="1:6" x14ac:dyDescent="0.2">
      <c r="A5142" t="s">
        <v>118741</v>
      </c>
      <c r="B5142" t="s">
        <v>118742</v>
      </c>
      <c r="D5142" t="s">
        <v>118743</v>
      </c>
      <c r="E5142" t="s">
        <v>99992</v>
      </c>
      <c r="F5142" t="s">
        <v>99993</v>
      </c>
    </row>
    <row r="5143" spans="1:6" x14ac:dyDescent="0.2">
      <c r="A5143" t="s">
        <v>118744</v>
      </c>
      <c r="B5143" t="s">
        <v>118745</v>
      </c>
      <c r="C5143" t="s">
        <v>118746</v>
      </c>
      <c r="D5143" t="s">
        <v>118747</v>
      </c>
      <c r="E5143" t="s">
        <v>100012</v>
      </c>
      <c r="F5143" t="s">
        <v>100013</v>
      </c>
    </row>
    <row r="5144" spans="1:6" x14ac:dyDescent="0.2">
      <c r="A5144" t="s">
        <v>114183</v>
      </c>
      <c r="B5144" t="s">
        <v>118748</v>
      </c>
      <c r="C5144" t="s">
        <v>118749</v>
      </c>
      <c r="E5144" t="s">
        <v>100061</v>
      </c>
      <c r="F5144" t="s">
        <v>100062</v>
      </c>
    </row>
    <row r="5145" spans="1:6" x14ac:dyDescent="0.2">
      <c r="A5145" t="s">
        <v>118750</v>
      </c>
      <c r="B5145" t="s">
        <v>118751</v>
      </c>
      <c r="D5145" t="s">
        <v>118752</v>
      </c>
      <c r="E5145" t="s">
        <v>100072</v>
      </c>
      <c r="F5145" t="s">
        <v>100073</v>
      </c>
    </row>
    <row r="5146" spans="1:6" x14ac:dyDescent="0.2">
      <c r="A5146" t="s">
        <v>118753</v>
      </c>
      <c r="B5146" t="s">
        <v>118754</v>
      </c>
      <c r="C5146" t="s">
        <v>118755</v>
      </c>
      <c r="D5146" t="s">
        <v>118756</v>
      </c>
      <c r="E5146" t="s">
        <v>114182</v>
      </c>
      <c r="F5146" t="s">
        <v>114183</v>
      </c>
    </row>
    <row r="5147" spans="1:6" x14ac:dyDescent="0.2">
      <c r="A5147" t="s">
        <v>118757</v>
      </c>
      <c r="B5147" t="s">
        <v>118758</v>
      </c>
      <c r="E5147" t="s">
        <v>100012</v>
      </c>
      <c r="F5147" t="s">
        <v>100013</v>
      </c>
    </row>
    <row r="5148" spans="1:6" x14ac:dyDescent="0.2">
      <c r="A5148" t="s">
        <v>118759</v>
      </c>
      <c r="B5148" t="s">
        <v>118760</v>
      </c>
      <c r="D5148" t="s">
        <v>118761</v>
      </c>
      <c r="E5148" t="s">
        <v>118762</v>
      </c>
      <c r="F5148" t="s">
        <v>118763</v>
      </c>
    </row>
    <row r="5149" spans="1:6" x14ac:dyDescent="0.2">
      <c r="A5149" t="s">
        <v>118764</v>
      </c>
      <c r="B5149" t="s">
        <v>118765</v>
      </c>
      <c r="E5149" t="s">
        <v>100012</v>
      </c>
      <c r="F5149" t="s">
        <v>100013</v>
      </c>
    </row>
    <row r="5150" spans="1:6" x14ac:dyDescent="0.2">
      <c r="A5150" t="s">
        <v>118766</v>
      </c>
      <c r="B5150" t="s">
        <v>118767</v>
      </c>
      <c r="C5150" t="s">
        <v>118768</v>
      </c>
      <c r="D5150" t="s">
        <v>118769</v>
      </c>
      <c r="E5150" t="s">
        <v>118770</v>
      </c>
      <c r="F5150" t="s">
        <v>99964</v>
      </c>
    </row>
    <row r="5151" spans="1:6" x14ac:dyDescent="0.2">
      <c r="A5151" t="s">
        <v>118771</v>
      </c>
      <c r="B5151" t="s">
        <v>67938</v>
      </c>
      <c r="D5151" t="s">
        <v>118772</v>
      </c>
      <c r="E5151" t="s">
        <v>100106</v>
      </c>
      <c r="F5151" t="s">
        <v>100025</v>
      </c>
    </row>
    <row r="5152" spans="1:6" x14ac:dyDescent="0.2">
      <c r="A5152" t="s">
        <v>118773</v>
      </c>
      <c r="B5152" t="s">
        <v>118774</v>
      </c>
      <c r="D5152" t="s">
        <v>118775</v>
      </c>
      <c r="E5152" t="s">
        <v>118776</v>
      </c>
      <c r="F5152" t="s">
        <v>118777</v>
      </c>
    </row>
    <row r="5153" spans="1:6" x14ac:dyDescent="0.2">
      <c r="A5153" t="s">
        <v>118778</v>
      </c>
      <c r="B5153" t="s">
        <v>118779</v>
      </c>
      <c r="E5153" t="s">
        <v>118780</v>
      </c>
      <c r="F5153" t="s">
        <v>118781</v>
      </c>
    </row>
    <row r="5154" spans="1:6" x14ac:dyDescent="0.2">
      <c r="A5154" t="s">
        <v>118782</v>
      </c>
      <c r="B5154" t="s">
        <v>118783</v>
      </c>
      <c r="D5154" t="s">
        <v>118784</v>
      </c>
      <c r="E5154" t="s">
        <v>118785</v>
      </c>
      <c r="F5154" t="s">
        <v>114146</v>
      </c>
    </row>
    <row r="5155" spans="1:6" x14ac:dyDescent="0.2">
      <c r="A5155" t="s">
        <v>110318</v>
      </c>
      <c r="B5155" t="s">
        <v>118786</v>
      </c>
      <c r="C5155" t="s">
        <v>118787</v>
      </c>
      <c r="D5155" t="s">
        <v>118788</v>
      </c>
      <c r="E5155" t="s">
        <v>118789</v>
      </c>
      <c r="F5155" t="s">
        <v>100035</v>
      </c>
    </row>
    <row r="5156" spans="1:6" x14ac:dyDescent="0.2">
      <c r="A5156" t="s">
        <v>118790</v>
      </c>
      <c r="B5156" t="s">
        <v>118791</v>
      </c>
      <c r="C5156" t="s">
        <v>118792</v>
      </c>
      <c r="D5156" t="s">
        <v>118793</v>
      </c>
      <c r="E5156" t="s">
        <v>118794</v>
      </c>
      <c r="F5156" t="s">
        <v>118795</v>
      </c>
    </row>
    <row r="5157" spans="1:6" x14ac:dyDescent="0.2">
      <c r="A5157" t="s">
        <v>118796</v>
      </c>
      <c r="B5157" t="s">
        <v>118797</v>
      </c>
      <c r="C5157" t="s">
        <v>118798</v>
      </c>
      <c r="D5157" t="s">
        <v>118799</v>
      </c>
      <c r="E5157" t="s">
        <v>118800</v>
      </c>
      <c r="F5157" t="s">
        <v>118801</v>
      </c>
    </row>
    <row r="5158" spans="1:6" x14ac:dyDescent="0.2">
      <c r="A5158" t="s">
        <v>118802</v>
      </c>
      <c r="B5158" t="s">
        <v>118803</v>
      </c>
      <c r="C5158" t="s">
        <v>118804</v>
      </c>
      <c r="D5158" t="s">
        <v>118805</v>
      </c>
      <c r="E5158" t="s">
        <v>100089</v>
      </c>
      <c r="F5158" t="s">
        <v>100090</v>
      </c>
    </row>
    <row r="5159" spans="1:6" x14ac:dyDescent="0.2">
      <c r="A5159" t="s">
        <v>118806</v>
      </c>
      <c r="B5159" t="s">
        <v>118807</v>
      </c>
      <c r="C5159" t="s">
        <v>118808</v>
      </c>
      <c r="D5159" t="s">
        <v>118809</v>
      </c>
      <c r="E5159" t="s">
        <v>100121</v>
      </c>
      <c r="F5159" t="s">
        <v>99969</v>
      </c>
    </row>
    <row r="5160" spans="1:6" x14ac:dyDescent="0.2">
      <c r="A5160" t="s">
        <v>118810</v>
      </c>
      <c r="B5160" t="s">
        <v>118811</v>
      </c>
      <c r="C5160" t="s">
        <v>118811</v>
      </c>
      <c r="D5160" t="s">
        <v>118812</v>
      </c>
      <c r="E5160" t="s">
        <v>118813</v>
      </c>
      <c r="F5160" t="s">
        <v>118814</v>
      </c>
    </row>
    <row r="5161" spans="1:6" x14ac:dyDescent="0.2">
      <c r="A5161" t="s">
        <v>118815</v>
      </c>
      <c r="B5161" t="s">
        <v>118816</v>
      </c>
      <c r="C5161" t="s">
        <v>118817</v>
      </c>
      <c r="D5161" t="s">
        <v>118818</v>
      </c>
      <c r="E5161" t="s">
        <v>99992</v>
      </c>
      <c r="F5161" t="s">
        <v>99993</v>
      </c>
    </row>
    <row r="5162" spans="1:6" x14ac:dyDescent="0.2">
      <c r="A5162" t="s">
        <v>118819</v>
      </c>
      <c r="B5162" t="s">
        <v>118820</v>
      </c>
      <c r="C5162" t="s">
        <v>118821</v>
      </c>
      <c r="D5162" t="s">
        <v>118822</v>
      </c>
      <c r="E5162" t="s">
        <v>99992</v>
      </c>
      <c r="F5162" t="s">
        <v>99993</v>
      </c>
    </row>
    <row r="5163" spans="1:6" x14ac:dyDescent="0.2">
      <c r="A5163" t="s">
        <v>118823</v>
      </c>
      <c r="B5163" t="s">
        <v>81114</v>
      </c>
      <c r="C5163" t="s">
        <v>81114</v>
      </c>
      <c r="E5163" t="s">
        <v>118824</v>
      </c>
      <c r="F5163" t="s">
        <v>118825</v>
      </c>
    </row>
    <row r="5164" spans="1:6" x14ac:dyDescent="0.2">
      <c r="A5164" t="s">
        <v>118826</v>
      </c>
      <c r="B5164" t="s">
        <v>118827</v>
      </c>
      <c r="C5164" t="s">
        <v>118828</v>
      </c>
      <c r="D5164" t="s">
        <v>118829</v>
      </c>
      <c r="E5164" t="s">
        <v>99983</v>
      </c>
      <c r="F5164" t="s">
        <v>99926</v>
      </c>
    </row>
    <row r="5165" spans="1:6" x14ac:dyDescent="0.2">
      <c r="A5165" t="s">
        <v>118830</v>
      </c>
      <c r="B5165" t="s">
        <v>118831</v>
      </c>
      <c r="E5165" t="s">
        <v>118832</v>
      </c>
      <c r="F5165" t="s">
        <v>118833</v>
      </c>
    </row>
    <row r="5166" spans="1:6" x14ac:dyDescent="0.2">
      <c r="A5166" t="s">
        <v>118834</v>
      </c>
      <c r="B5166" t="s">
        <v>118835</v>
      </c>
      <c r="C5166" t="s">
        <v>118836</v>
      </c>
      <c r="D5166" t="s">
        <v>118837</v>
      </c>
      <c r="E5166" t="s">
        <v>100012</v>
      </c>
      <c r="F5166" t="s">
        <v>100013</v>
      </c>
    </row>
    <row r="5167" spans="1:6" x14ac:dyDescent="0.2">
      <c r="A5167" t="s">
        <v>118838</v>
      </c>
      <c r="B5167" t="s">
        <v>118839</v>
      </c>
      <c r="D5167" t="s">
        <v>118840</v>
      </c>
      <c r="E5167" t="s">
        <v>118841</v>
      </c>
      <c r="F5167" t="s">
        <v>118842</v>
      </c>
    </row>
    <row r="5168" spans="1:6" x14ac:dyDescent="0.2">
      <c r="A5168" t="s">
        <v>118843</v>
      </c>
      <c r="B5168" t="s">
        <v>118844</v>
      </c>
      <c r="C5168" t="s">
        <v>118845</v>
      </c>
      <c r="D5168" t="s">
        <v>118846</v>
      </c>
      <c r="E5168" t="s">
        <v>118847</v>
      </c>
      <c r="F5168" t="s">
        <v>118848</v>
      </c>
    </row>
    <row r="5169" spans="1:6" x14ac:dyDescent="0.2">
      <c r="A5169" t="s">
        <v>118849</v>
      </c>
      <c r="B5169" t="s">
        <v>118850</v>
      </c>
      <c r="E5169" t="s">
        <v>118851</v>
      </c>
      <c r="F5169" t="s">
        <v>118819</v>
      </c>
    </row>
    <row r="5170" spans="1:6" x14ac:dyDescent="0.2">
      <c r="A5170" t="s">
        <v>118852</v>
      </c>
      <c r="B5170" t="s">
        <v>118853</v>
      </c>
      <c r="C5170" t="s">
        <v>118854</v>
      </c>
      <c r="D5170" t="s">
        <v>118855</v>
      </c>
      <c r="E5170" t="s">
        <v>118856</v>
      </c>
      <c r="F5170" t="s">
        <v>118857</v>
      </c>
    </row>
    <row r="5171" spans="1:6" x14ac:dyDescent="0.2">
      <c r="A5171" t="s">
        <v>118858</v>
      </c>
      <c r="B5171" t="s">
        <v>118859</v>
      </c>
      <c r="C5171" t="s">
        <v>118860</v>
      </c>
      <c r="D5171" t="s">
        <v>118861</v>
      </c>
      <c r="E5171" t="s">
        <v>118862</v>
      </c>
      <c r="F5171" t="s">
        <v>118863</v>
      </c>
    </row>
    <row r="5172" spans="1:6" x14ac:dyDescent="0.2">
      <c r="A5172" t="s">
        <v>118864</v>
      </c>
      <c r="B5172" t="s">
        <v>118865</v>
      </c>
      <c r="E5172" t="s">
        <v>118740</v>
      </c>
      <c r="F5172" t="s">
        <v>99955</v>
      </c>
    </row>
    <row r="5173" spans="1:6" x14ac:dyDescent="0.2">
      <c r="A5173" t="s">
        <v>118866</v>
      </c>
      <c r="B5173" t="s">
        <v>118867</v>
      </c>
      <c r="C5173" t="s">
        <v>118868</v>
      </c>
      <c r="D5173" t="s">
        <v>118869</v>
      </c>
      <c r="E5173" t="s">
        <v>118870</v>
      </c>
      <c r="F5173" t="s">
        <v>99988</v>
      </c>
    </row>
    <row r="5174" spans="1:6" x14ac:dyDescent="0.2">
      <c r="A5174" t="s">
        <v>118871</v>
      </c>
      <c r="B5174" t="s">
        <v>118872</v>
      </c>
      <c r="E5174" t="s">
        <v>118873</v>
      </c>
      <c r="F5174" t="s">
        <v>99943</v>
      </c>
    </row>
    <row r="5175" spans="1:6" x14ac:dyDescent="0.2">
      <c r="A5175" t="s">
        <v>118874</v>
      </c>
      <c r="B5175" t="s">
        <v>118875</v>
      </c>
      <c r="D5175" t="s">
        <v>118876</v>
      </c>
      <c r="E5175" t="s">
        <v>100039</v>
      </c>
      <c r="F5175" t="s">
        <v>100040</v>
      </c>
    </row>
    <row r="5176" spans="1:6" x14ac:dyDescent="0.2">
      <c r="A5176" t="s">
        <v>118877</v>
      </c>
      <c r="B5176" t="s">
        <v>118878</v>
      </c>
      <c r="C5176" t="s">
        <v>118879</v>
      </c>
      <c r="D5176" t="s">
        <v>118880</v>
      </c>
      <c r="E5176" t="s">
        <v>118870</v>
      </c>
      <c r="F5176" t="s">
        <v>99988</v>
      </c>
    </row>
    <row r="5177" spans="1:6" x14ac:dyDescent="0.2">
      <c r="A5177" t="s">
        <v>118881</v>
      </c>
      <c r="B5177" t="s">
        <v>118882</v>
      </c>
      <c r="C5177" t="s">
        <v>118883</v>
      </c>
      <c r="D5177" t="s">
        <v>118884</v>
      </c>
      <c r="E5177" t="s">
        <v>118885</v>
      </c>
      <c r="F5177" t="s">
        <v>118886</v>
      </c>
    </row>
    <row r="5178" spans="1:6" x14ac:dyDescent="0.2">
      <c r="A5178" t="s">
        <v>118887</v>
      </c>
      <c r="B5178" t="s">
        <v>118888</v>
      </c>
      <c r="C5178" t="s">
        <v>118889</v>
      </c>
      <c r="D5178" t="s">
        <v>118890</v>
      </c>
      <c r="E5178" t="s">
        <v>99930</v>
      </c>
      <c r="F5178" t="s">
        <v>99931</v>
      </c>
    </row>
    <row r="5179" spans="1:6" x14ac:dyDescent="0.2">
      <c r="A5179" t="s">
        <v>118833</v>
      </c>
      <c r="B5179" t="s">
        <v>118891</v>
      </c>
      <c r="C5179" t="s">
        <v>118892</v>
      </c>
      <c r="D5179" t="s">
        <v>118893</v>
      </c>
      <c r="E5179" t="s">
        <v>100061</v>
      </c>
      <c r="F5179" t="s">
        <v>100062</v>
      </c>
    </row>
    <row r="5180" spans="1:6" x14ac:dyDescent="0.2">
      <c r="A5180" t="s">
        <v>118894</v>
      </c>
      <c r="B5180" t="s">
        <v>118895</v>
      </c>
      <c r="E5180" t="s">
        <v>118896</v>
      </c>
      <c r="F5180" t="s">
        <v>106984</v>
      </c>
    </row>
    <row r="5181" spans="1:6" x14ac:dyDescent="0.2">
      <c r="A5181" t="s">
        <v>118897</v>
      </c>
      <c r="B5181" t="s">
        <v>118898</v>
      </c>
      <c r="D5181" t="s">
        <v>118899</v>
      </c>
      <c r="E5181" t="s">
        <v>114189</v>
      </c>
      <c r="F5181" t="s">
        <v>100057</v>
      </c>
    </row>
    <row r="5182" spans="1:6" x14ac:dyDescent="0.2">
      <c r="A5182" t="s">
        <v>118900</v>
      </c>
      <c r="B5182" t="s">
        <v>61208</v>
      </c>
      <c r="E5182" t="s">
        <v>118901</v>
      </c>
      <c r="F5182" t="s">
        <v>100074</v>
      </c>
    </row>
    <row r="5183" spans="1:6" x14ac:dyDescent="0.2">
      <c r="A5183" t="s">
        <v>118902</v>
      </c>
      <c r="B5183" t="s">
        <v>118903</v>
      </c>
      <c r="C5183" t="s">
        <v>118904</v>
      </c>
      <c r="D5183" t="s">
        <v>118905</v>
      </c>
      <c r="E5183" t="s">
        <v>115914</v>
      </c>
      <c r="F5183" t="s">
        <v>115915</v>
      </c>
    </row>
    <row r="5184" spans="1:6" x14ac:dyDescent="0.2">
      <c r="A5184" t="s">
        <v>118906</v>
      </c>
      <c r="B5184" t="s">
        <v>57722</v>
      </c>
      <c r="D5184" t="s">
        <v>118907</v>
      </c>
      <c r="E5184" t="s">
        <v>118851</v>
      </c>
      <c r="F5184" t="s">
        <v>118819</v>
      </c>
    </row>
    <row r="5185" spans="1:6" x14ac:dyDescent="0.2">
      <c r="A5185" t="s">
        <v>118908</v>
      </c>
      <c r="B5185" t="s">
        <v>118909</v>
      </c>
      <c r="C5185" t="s">
        <v>118910</v>
      </c>
      <c r="D5185" t="s">
        <v>118911</v>
      </c>
      <c r="E5185" t="s">
        <v>118912</v>
      </c>
      <c r="F5185" t="s">
        <v>118913</v>
      </c>
    </row>
    <row r="5186" spans="1:6" x14ac:dyDescent="0.2">
      <c r="A5186" t="s">
        <v>118763</v>
      </c>
      <c r="B5186" t="s">
        <v>118914</v>
      </c>
      <c r="D5186" t="s">
        <v>118915</v>
      </c>
      <c r="E5186" t="s">
        <v>118916</v>
      </c>
      <c r="F5186" t="s">
        <v>118917</v>
      </c>
    </row>
    <row r="5187" spans="1:6" x14ac:dyDescent="0.2">
      <c r="A5187" t="s">
        <v>118918</v>
      </c>
      <c r="B5187" t="s">
        <v>118919</v>
      </c>
      <c r="E5187" t="s">
        <v>99930</v>
      </c>
      <c r="F5187" t="s">
        <v>99931</v>
      </c>
    </row>
    <row r="5188" spans="1:6" x14ac:dyDescent="0.2">
      <c r="A5188" t="s">
        <v>118920</v>
      </c>
      <c r="B5188" t="s">
        <v>118921</v>
      </c>
      <c r="D5188" t="s">
        <v>118922</v>
      </c>
      <c r="E5188" t="s">
        <v>111487</v>
      </c>
      <c r="F5188" t="s">
        <v>111488</v>
      </c>
    </row>
    <row r="5189" spans="1:6" x14ac:dyDescent="0.2">
      <c r="A5189" t="s">
        <v>118923</v>
      </c>
      <c r="B5189" t="s">
        <v>118924</v>
      </c>
      <c r="E5189" t="s">
        <v>106592</v>
      </c>
      <c r="F5189" t="s">
        <v>106593</v>
      </c>
    </row>
    <row r="5190" spans="1:6" x14ac:dyDescent="0.2">
      <c r="A5190" t="s">
        <v>118925</v>
      </c>
      <c r="B5190" t="s">
        <v>118926</v>
      </c>
      <c r="E5190" t="s">
        <v>103462</v>
      </c>
      <c r="F5190" t="s">
        <v>103257</v>
      </c>
    </row>
    <row r="5191" spans="1:6" x14ac:dyDescent="0.2">
      <c r="A5191" t="s">
        <v>118927</v>
      </c>
      <c r="B5191" t="s">
        <v>118928</v>
      </c>
      <c r="C5191" t="s">
        <v>118929</v>
      </c>
      <c r="D5191" t="s">
        <v>118930</v>
      </c>
      <c r="E5191" t="s">
        <v>118723</v>
      </c>
      <c r="F5191" t="s">
        <v>106063</v>
      </c>
    </row>
    <row r="5192" spans="1:6" x14ac:dyDescent="0.2">
      <c r="A5192" t="s">
        <v>118931</v>
      </c>
      <c r="B5192" t="s">
        <v>118932</v>
      </c>
      <c r="E5192" t="s">
        <v>97442</v>
      </c>
      <c r="F5192" t="s">
        <v>97443</v>
      </c>
    </row>
    <row r="5193" spans="1:6" x14ac:dyDescent="0.2">
      <c r="A5193" t="s">
        <v>118933</v>
      </c>
      <c r="B5193" t="s">
        <v>118934</v>
      </c>
      <c r="E5193" t="s">
        <v>104247</v>
      </c>
      <c r="F5193" t="s">
        <v>104248</v>
      </c>
    </row>
    <row r="5194" spans="1:6" x14ac:dyDescent="0.2">
      <c r="A5194" t="s">
        <v>118935</v>
      </c>
      <c r="B5194" t="s">
        <v>118936</v>
      </c>
      <c r="C5194" t="s">
        <v>118937</v>
      </c>
      <c r="E5194" t="s">
        <v>118938</v>
      </c>
      <c r="F5194" t="s">
        <v>118939</v>
      </c>
    </row>
    <row r="5195" spans="1:6" x14ac:dyDescent="0.2">
      <c r="A5195" t="s">
        <v>118940</v>
      </c>
      <c r="B5195" t="s">
        <v>118941</v>
      </c>
      <c r="C5195" t="s">
        <v>118942</v>
      </c>
      <c r="D5195" t="s">
        <v>118943</v>
      </c>
      <c r="E5195" t="s">
        <v>118944</v>
      </c>
      <c r="F5195" t="s">
        <v>118945</v>
      </c>
    </row>
    <row r="5196" spans="1:6" x14ac:dyDescent="0.2">
      <c r="A5196" t="s">
        <v>118946</v>
      </c>
      <c r="B5196" t="s">
        <v>118947</v>
      </c>
      <c r="C5196" t="s">
        <v>118948</v>
      </c>
      <c r="D5196" t="s">
        <v>118949</v>
      </c>
      <c r="E5196" t="s">
        <v>116167</v>
      </c>
      <c r="F5196" t="s">
        <v>101463</v>
      </c>
    </row>
    <row r="5197" spans="1:6" x14ac:dyDescent="0.2">
      <c r="A5197" t="s">
        <v>118950</v>
      </c>
      <c r="B5197" t="s">
        <v>118951</v>
      </c>
      <c r="E5197" t="s">
        <v>104241</v>
      </c>
      <c r="F5197" t="s">
        <v>104242</v>
      </c>
    </row>
    <row r="5198" spans="1:6" x14ac:dyDescent="0.2">
      <c r="A5198" t="s">
        <v>118952</v>
      </c>
      <c r="B5198" t="s">
        <v>118953</v>
      </c>
      <c r="C5198" t="s">
        <v>118954</v>
      </c>
      <c r="D5198" t="s">
        <v>118955</v>
      </c>
      <c r="E5198" t="s">
        <v>118694</v>
      </c>
      <c r="F5198" t="s">
        <v>103660</v>
      </c>
    </row>
    <row r="5199" spans="1:6" x14ac:dyDescent="0.2">
      <c r="A5199" t="s">
        <v>118956</v>
      </c>
      <c r="B5199" t="s">
        <v>118957</v>
      </c>
      <c r="D5199" t="s">
        <v>118958</v>
      </c>
      <c r="E5199" t="s">
        <v>106519</v>
      </c>
      <c r="F5199" t="s">
        <v>106501</v>
      </c>
    </row>
    <row r="5200" spans="1:6" x14ac:dyDescent="0.2">
      <c r="A5200" t="s">
        <v>118959</v>
      </c>
      <c r="B5200" t="s">
        <v>118960</v>
      </c>
      <c r="C5200" t="s">
        <v>118961</v>
      </c>
      <c r="D5200" t="s">
        <v>118962</v>
      </c>
      <c r="E5200" t="s">
        <v>99953</v>
      </c>
      <c r="F5200" t="s">
        <v>99954</v>
      </c>
    </row>
    <row r="5201" spans="1:6" x14ac:dyDescent="0.2">
      <c r="A5201" t="s">
        <v>118963</v>
      </c>
      <c r="B5201" t="s">
        <v>118964</v>
      </c>
      <c r="E5201" t="s">
        <v>118965</v>
      </c>
      <c r="F5201" t="s">
        <v>104199</v>
      </c>
    </row>
    <row r="5202" spans="1:6" x14ac:dyDescent="0.2">
      <c r="A5202" t="s">
        <v>118966</v>
      </c>
      <c r="B5202" t="s">
        <v>118967</v>
      </c>
      <c r="E5202" t="s">
        <v>118968</v>
      </c>
      <c r="F5202" t="s">
        <v>104231</v>
      </c>
    </row>
    <row r="5203" spans="1:6" x14ac:dyDescent="0.2">
      <c r="A5203" t="s">
        <v>118969</v>
      </c>
      <c r="B5203" t="s">
        <v>118970</v>
      </c>
      <c r="D5203" t="s">
        <v>118971</v>
      </c>
      <c r="E5203" t="s">
        <v>118972</v>
      </c>
      <c r="F5203" t="s">
        <v>112886</v>
      </c>
    </row>
    <row r="5204" spans="1:6" x14ac:dyDescent="0.2">
      <c r="A5204" t="s">
        <v>118973</v>
      </c>
      <c r="B5204" t="s">
        <v>118974</v>
      </c>
      <c r="C5204" t="s">
        <v>118975</v>
      </c>
      <c r="D5204" t="s">
        <v>118976</v>
      </c>
      <c r="E5204" t="s">
        <v>115967</v>
      </c>
      <c r="F5204" t="s">
        <v>106456</v>
      </c>
    </row>
    <row r="5205" spans="1:6" x14ac:dyDescent="0.2">
      <c r="A5205" t="s">
        <v>118977</v>
      </c>
      <c r="B5205" t="s">
        <v>118978</v>
      </c>
      <c r="D5205" t="s">
        <v>118979</v>
      </c>
      <c r="E5205" t="s">
        <v>107255</v>
      </c>
      <c r="F5205" t="s">
        <v>107256</v>
      </c>
    </row>
    <row r="5206" spans="1:6" x14ac:dyDescent="0.2">
      <c r="A5206" t="s">
        <v>118980</v>
      </c>
      <c r="B5206" t="s">
        <v>118981</v>
      </c>
      <c r="D5206" t="s">
        <v>118982</v>
      </c>
      <c r="E5206" t="s">
        <v>108574</v>
      </c>
      <c r="F5206" t="s">
        <v>108575</v>
      </c>
    </row>
    <row r="5207" spans="1:6" x14ac:dyDescent="0.2">
      <c r="A5207" t="s">
        <v>118983</v>
      </c>
      <c r="B5207" t="s">
        <v>118984</v>
      </c>
      <c r="D5207" t="s">
        <v>118985</v>
      </c>
      <c r="E5207" t="s">
        <v>104255</v>
      </c>
      <c r="F5207" t="s">
        <v>104256</v>
      </c>
    </row>
    <row r="5208" spans="1:6" x14ac:dyDescent="0.2">
      <c r="A5208" t="s">
        <v>118986</v>
      </c>
      <c r="B5208" t="s">
        <v>118987</v>
      </c>
      <c r="D5208" t="s">
        <v>118988</v>
      </c>
      <c r="E5208" t="s">
        <v>118989</v>
      </c>
      <c r="F5208" t="s">
        <v>118990</v>
      </c>
    </row>
    <row r="5209" spans="1:6" x14ac:dyDescent="0.2">
      <c r="A5209" t="s">
        <v>118991</v>
      </c>
      <c r="B5209" t="s">
        <v>118992</v>
      </c>
      <c r="C5209" t="s">
        <v>118993</v>
      </c>
      <c r="D5209" t="s">
        <v>118994</v>
      </c>
      <c r="E5209" t="s">
        <v>108657</v>
      </c>
      <c r="F5209" t="s">
        <v>106528</v>
      </c>
    </row>
    <row r="5210" spans="1:6" x14ac:dyDescent="0.2">
      <c r="A5210" t="s">
        <v>118995</v>
      </c>
      <c r="B5210" t="s">
        <v>118996</v>
      </c>
      <c r="E5210" t="s">
        <v>106592</v>
      </c>
      <c r="F5210" t="s">
        <v>106593</v>
      </c>
    </row>
    <row r="5211" spans="1:6" x14ac:dyDescent="0.2">
      <c r="A5211" t="s">
        <v>118997</v>
      </c>
      <c r="B5211" t="s">
        <v>118998</v>
      </c>
      <c r="D5211" t="s">
        <v>118999</v>
      </c>
      <c r="E5211" t="s">
        <v>107255</v>
      </c>
      <c r="F5211" t="s">
        <v>107256</v>
      </c>
    </row>
    <row r="5212" spans="1:6" x14ac:dyDescent="0.2">
      <c r="A5212" t="s">
        <v>119000</v>
      </c>
      <c r="B5212" t="s">
        <v>119001</v>
      </c>
      <c r="E5212" t="s">
        <v>119002</v>
      </c>
      <c r="F5212" t="s">
        <v>119003</v>
      </c>
    </row>
    <row r="5213" spans="1:6" x14ac:dyDescent="0.2">
      <c r="A5213" t="s">
        <v>119004</v>
      </c>
      <c r="B5213" t="s">
        <v>119005</v>
      </c>
      <c r="C5213" t="s">
        <v>119006</v>
      </c>
      <c r="D5213" t="s">
        <v>119007</v>
      </c>
      <c r="E5213" t="s">
        <v>119008</v>
      </c>
      <c r="F5213" t="s">
        <v>119009</v>
      </c>
    </row>
    <row r="5214" spans="1:6" x14ac:dyDescent="0.2">
      <c r="A5214" t="s">
        <v>119010</v>
      </c>
      <c r="B5214" t="s">
        <v>119011</v>
      </c>
      <c r="D5214" t="s">
        <v>119012</v>
      </c>
      <c r="E5214" t="s">
        <v>119013</v>
      </c>
      <c r="F5214" t="s">
        <v>107543</v>
      </c>
    </row>
    <row r="5215" spans="1:6" x14ac:dyDescent="0.2">
      <c r="A5215" t="s">
        <v>119014</v>
      </c>
      <c r="B5215" t="s">
        <v>119015</v>
      </c>
      <c r="C5215" t="s">
        <v>119016</v>
      </c>
      <c r="D5215" t="s">
        <v>119017</v>
      </c>
      <c r="E5215" t="s">
        <v>119018</v>
      </c>
      <c r="F5215" t="s">
        <v>119019</v>
      </c>
    </row>
    <row r="5216" spans="1:6" x14ac:dyDescent="0.2">
      <c r="A5216" t="s">
        <v>119020</v>
      </c>
      <c r="B5216" t="s">
        <v>119021</v>
      </c>
      <c r="C5216" t="s">
        <v>119022</v>
      </c>
      <c r="D5216" t="s">
        <v>119023</v>
      </c>
      <c r="E5216" t="s">
        <v>119024</v>
      </c>
      <c r="F5216" t="s">
        <v>107268</v>
      </c>
    </row>
    <row r="5217" spans="1:6" x14ac:dyDescent="0.2">
      <c r="A5217" t="s">
        <v>119025</v>
      </c>
      <c r="B5217" t="s">
        <v>119026</v>
      </c>
      <c r="D5217" t="s">
        <v>119027</v>
      </c>
      <c r="E5217" t="s">
        <v>111599</v>
      </c>
      <c r="F5217" t="s">
        <v>108400</v>
      </c>
    </row>
    <row r="5218" spans="1:6" x14ac:dyDescent="0.2">
      <c r="A5218" t="s">
        <v>119028</v>
      </c>
      <c r="B5218" t="s">
        <v>119029</v>
      </c>
      <c r="C5218" t="s">
        <v>119030</v>
      </c>
      <c r="D5218" t="s">
        <v>119031</v>
      </c>
      <c r="E5218" t="s">
        <v>119032</v>
      </c>
      <c r="F5218" t="s">
        <v>119033</v>
      </c>
    </row>
    <row r="5219" spans="1:6" x14ac:dyDescent="0.2">
      <c r="A5219" t="s">
        <v>119034</v>
      </c>
      <c r="B5219" t="s">
        <v>119035</v>
      </c>
      <c r="C5219" t="s">
        <v>119036</v>
      </c>
      <c r="D5219" t="s">
        <v>119037</v>
      </c>
      <c r="E5219" t="s">
        <v>107709</v>
      </c>
      <c r="F5219" t="s">
        <v>107710</v>
      </c>
    </row>
    <row r="5220" spans="1:6" x14ac:dyDescent="0.2">
      <c r="A5220" t="s">
        <v>99384</v>
      </c>
      <c r="B5220" t="s">
        <v>119038</v>
      </c>
      <c r="C5220" t="s">
        <v>119039</v>
      </c>
      <c r="D5220" t="s">
        <v>119040</v>
      </c>
      <c r="E5220" t="s">
        <v>118938</v>
      </c>
      <c r="F5220" t="s">
        <v>118939</v>
      </c>
    </row>
    <row r="5221" spans="1:6" x14ac:dyDescent="0.2">
      <c r="A5221" t="s">
        <v>119041</v>
      </c>
      <c r="B5221" t="s">
        <v>119042</v>
      </c>
      <c r="C5221" t="s">
        <v>119043</v>
      </c>
      <c r="D5221" t="s">
        <v>119044</v>
      </c>
      <c r="E5221" t="s">
        <v>119045</v>
      </c>
      <c r="F5221" t="s">
        <v>119046</v>
      </c>
    </row>
    <row r="5222" spans="1:6" x14ac:dyDescent="0.2">
      <c r="A5222" t="s">
        <v>119047</v>
      </c>
      <c r="B5222" t="s">
        <v>119048</v>
      </c>
      <c r="D5222" t="s">
        <v>119049</v>
      </c>
      <c r="E5222" t="s">
        <v>119050</v>
      </c>
      <c r="F5222" t="s">
        <v>97458</v>
      </c>
    </row>
    <row r="5223" spans="1:6" x14ac:dyDescent="0.2">
      <c r="A5223" t="s">
        <v>119051</v>
      </c>
      <c r="B5223" t="s">
        <v>119052</v>
      </c>
      <c r="C5223" t="s">
        <v>119053</v>
      </c>
      <c r="D5223" t="s">
        <v>119054</v>
      </c>
      <c r="E5223" t="s">
        <v>119055</v>
      </c>
      <c r="F5223" t="s">
        <v>119056</v>
      </c>
    </row>
    <row r="5224" spans="1:6" x14ac:dyDescent="0.2">
      <c r="A5224" t="s">
        <v>119057</v>
      </c>
      <c r="B5224" t="s">
        <v>119058</v>
      </c>
      <c r="C5224" t="s">
        <v>119059</v>
      </c>
      <c r="E5224" t="s">
        <v>119060</v>
      </c>
    </row>
    <row r="5225" spans="1:6" x14ac:dyDescent="0.2">
      <c r="A5225" t="s">
        <v>119061</v>
      </c>
      <c r="B5225" t="s">
        <v>119062</v>
      </c>
      <c r="D5225" t="s">
        <v>119063</v>
      </c>
      <c r="E5225" t="s">
        <v>104247</v>
      </c>
      <c r="F5225" t="s">
        <v>104248</v>
      </c>
    </row>
    <row r="5226" spans="1:6" x14ac:dyDescent="0.2">
      <c r="A5226" t="s">
        <v>119064</v>
      </c>
      <c r="B5226" t="s">
        <v>119065</v>
      </c>
      <c r="E5226" t="s">
        <v>119066</v>
      </c>
      <c r="F5226" t="s">
        <v>119067</v>
      </c>
    </row>
    <row r="5227" spans="1:6" x14ac:dyDescent="0.2">
      <c r="A5227" t="s">
        <v>119068</v>
      </c>
      <c r="B5227" t="s">
        <v>119069</v>
      </c>
      <c r="C5227" t="s">
        <v>119070</v>
      </c>
      <c r="D5227" t="s">
        <v>119071</v>
      </c>
      <c r="E5227" t="s">
        <v>110716</v>
      </c>
      <c r="F5227" t="s">
        <v>110701</v>
      </c>
    </row>
    <row r="5228" spans="1:6" x14ac:dyDescent="0.2">
      <c r="A5228" t="s">
        <v>119072</v>
      </c>
      <c r="B5228" t="s">
        <v>119073</v>
      </c>
      <c r="E5228" t="s">
        <v>104247</v>
      </c>
      <c r="F5228" t="s">
        <v>104248</v>
      </c>
    </row>
    <row r="5229" spans="1:6" x14ac:dyDescent="0.2">
      <c r="A5229" t="s">
        <v>111724</v>
      </c>
      <c r="B5229" t="s">
        <v>119074</v>
      </c>
      <c r="C5229" t="s">
        <v>119075</v>
      </c>
      <c r="D5229" t="s">
        <v>119076</v>
      </c>
      <c r="E5229" t="s">
        <v>103892</v>
      </c>
      <c r="F5229" t="s">
        <v>103511</v>
      </c>
    </row>
    <row r="5230" spans="1:6" x14ac:dyDescent="0.2">
      <c r="A5230" t="s">
        <v>119077</v>
      </c>
      <c r="B5230" t="s">
        <v>119078</v>
      </c>
      <c r="D5230" t="s">
        <v>119079</v>
      </c>
      <c r="E5230" t="s">
        <v>110451</v>
      </c>
      <c r="F5230" t="s">
        <v>110452</v>
      </c>
    </row>
    <row r="5231" spans="1:6" x14ac:dyDescent="0.2">
      <c r="A5231" t="s">
        <v>119080</v>
      </c>
      <c r="B5231" t="s">
        <v>119081</v>
      </c>
      <c r="C5231" t="s">
        <v>119082</v>
      </c>
      <c r="D5231" t="s">
        <v>119083</v>
      </c>
      <c r="E5231" t="s">
        <v>99018</v>
      </c>
      <c r="F5231" t="s">
        <v>99019</v>
      </c>
    </row>
    <row r="5232" spans="1:6" x14ac:dyDescent="0.2">
      <c r="A5232" t="s">
        <v>119084</v>
      </c>
      <c r="B5232" t="s">
        <v>119085</v>
      </c>
      <c r="C5232" t="s">
        <v>119086</v>
      </c>
      <c r="E5232" t="s">
        <v>103261</v>
      </c>
      <c r="F5232" t="s">
        <v>103262</v>
      </c>
    </row>
    <row r="5233" spans="1:6" x14ac:dyDescent="0.2">
      <c r="A5233" t="s">
        <v>119087</v>
      </c>
      <c r="B5233" t="s">
        <v>119088</v>
      </c>
      <c r="C5233" t="s">
        <v>119089</v>
      </c>
      <c r="D5233" t="s">
        <v>119090</v>
      </c>
      <c r="E5233" t="s">
        <v>119008</v>
      </c>
      <c r="F5233" t="s">
        <v>119009</v>
      </c>
    </row>
    <row r="5234" spans="1:6" x14ac:dyDescent="0.2">
      <c r="A5234" t="s">
        <v>119091</v>
      </c>
      <c r="B5234" t="s">
        <v>119092</v>
      </c>
      <c r="C5234" t="s">
        <v>119093</v>
      </c>
      <c r="D5234" t="s">
        <v>119094</v>
      </c>
      <c r="E5234" t="s">
        <v>119095</v>
      </c>
    </row>
    <row r="5235" spans="1:6" x14ac:dyDescent="0.2">
      <c r="A5235" t="s">
        <v>119096</v>
      </c>
      <c r="B5235" t="s">
        <v>119097</v>
      </c>
      <c r="C5235" t="s">
        <v>119098</v>
      </c>
      <c r="D5235" t="s">
        <v>119099</v>
      </c>
      <c r="E5235" t="s">
        <v>119100</v>
      </c>
      <c r="F5235" t="s">
        <v>119101</v>
      </c>
    </row>
    <row r="5236" spans="1:6" x14ac:dyDescent="0.2">
      <c r="A5236" t="s">
        <v>107725</v>
      </c>
      <c r="B5236" t="s">
        <v>119102</v>
      </c>
      <c r="D5236" t="s">
        <v>119103</v>
      </c>
      <c r="E5236" t="s">
        <v>104247</v>
      </c>
      <c r="F5236" t="s">
        <v>104248</v>
      </c>
    </row>
    <row r="5237" spans="1:6" x14ac:dyDescent="0.2">
      <c r="A5237" t="s">
        <v>119104</v>
      </c>
      <c r="B5237" t="s">
        <v>119105</v>
      </c>
      <c r="D5237" t="s">
        <v>119106</v>
      </c>
      <c r="E5237" t="s">
        <v>119107</v>
      </c>
      <c r="F5237" t="s">
        <v>119028</v>
      </c>
    </row>
    <row r="5238" spans="1:6" x14ac:dyDescent="0.2">
      <c r="A5238" t="s">
        <v>119108</v>
      </c>
      <c r="B5238" t="s">
        <v>119109</v>
      </c>
      <c r="D5238" t="s">
        <v>119110</v>
      </c>
      <c r="E5238" t="s">
        <v>119032</v>
      </c>
      <c r="F5238" t="s">
        <v>119033</v>
      </c>
    </row>
    <row r="5239" spans="1:6" x14ac:dyDescent="0.2">
      <c r="A5239" t="s">
        <v>119111</v>
      </c>
      <c r="B5239" t="s">
        <v>119112</v>
      </c>
      <c r="C5239" t="s">
        <v>119113</v>
      </c>
      <c r="D5239" t="s">
        <v>119114</v>
      </c>
      <c r="E5239" t="s">
        <v>107622</v>
      </c>
      <c r="F5239" t="s">
        <v>107623</v>
      </c>
    </row>
    <row r="5240" spans="1:6" x14ac:dyDescent="0.2">
      <c r="A5240" t="s">
        <v>119115</v>
      </c>
      <c r="B5240" t="s">
        <v>119116</v>
      </c>
      <c r="D5240" t="s">
        <v>119117</v>
      </c>
      <c r="E5240" t="s">
        <v>119118</v>
      </c>
      <c r="F5240" t="s">
        <v>106998</v>
      </c>
    </row>
    <row r="5241" spans="1:6" x14ac:dyDescent="0.2">
      <c r="A5241" t="s">
        <v>119119</v>
      </c>
      <c r="B5241" t="s">
        <v>119120</v>
      </c>
      <c r="E5241" t="s">
        <v>119121</v>
      </c>
      <c r="F5241" t="s">
        <v>105175</v>
      </c>
    </row>
    <row r="5242" spans="1:6" x14ac:dyDescent="0.2">
      <c r="A5242" t="s">
        <v>119122</v>
      </c>
      <c r="B5242" t="s">
        <v>119123</v>
      </c>
      <c r="C5242" t="s">
        <v>119124</v>
      </c>
      <c r="D5242" t="s">
        <v>119125</v>
      </c>
      <c r="E5242" t="s">
        <v>119126</v>
      </c>
      <c r="F5242" t="s">
        <v>119127</v>
      </c>
    </row>
    <row r="5243" spans="1:6" x14ac:dyDescent="0.2">
      <c r="A5243" t="s">
        <v>119128</v>
      </c>
      <c r="B5243" t="s">
        <v>119129</v>
      </c>
      <c r="C5243" t="s">
        <v>119130</v>
      </c>
      <c r="D5243" t="s">
        <v>119131</v>
      </c>
      <c r="E5243" t="s">
        <v>119132</v>
      </c>
      <c r="F5243" t="s">
        <v>119133</v>
      </c>
    </row>
    <row r="5244" spans="1:6" x14ac:dyDescent="0.2">
      <c r="A5244" t="s">
        <v>118628</v>
      </c>
      <c r="B5244" t="s">
        <v>119134</v>
      </c>
      <c r="C5244" t="s">
        <v>119135</v>
      </c>
      <c r="D5244" t="s">
        <v>119136</v>
      </c>
      <c r="E5244" t="s">
        <v>111187</v>
      </c>
      <c r="F5244" t="s">
        <v>103169</v>
      </c>
    </row>
    <row r="5245" spans="1:6" x14ac:dyDescent="0.2">
      <c r="A5245" t="s">
        <v>102932</v>
      </c>
      <c r="B5245" t="s">
        <v>119137</v>
      </c>
      <c r="C5245" t="s">
        <v>119138</v>
      </c>
      <c r="D5245" t="s">
        <v>119139</v>
      </c>
      <c r="E5245" t="s">
        <v>111187</v>
      </c>
      <c r="F5245" t="s">
        <v>103169</v>
      </c>
    </row>
    <row r="5246" spans="1:6" x14ac:dyDescent="0.2">
      <c r="A5246" t="s">
        <v>118592</v>
      </c>
      <c r="B5246" t="s">
        <v>119140</v>
      </c>
      <c r="C5246" t="s">
        <v>119141</v>
      </c>
      <c r="E5246" t="s">
        <v>119142</v>
      </c>
      <c r="F5246" t="s">
        <v>119143</v>
      </c>
    </row>
    <row r="5247" spans="1:6" x14ac:dyDescent="0.2">
      <c r="A5247" t="s">
        <v>113564</v>
      </c>
      <c r="B5247" t="s">
        <v>119144</v>
      </c>
      <c r="C5247" t="s">
        <v>119145</v>
      </c>
      <c r="D5247" t="s">
        <v>119146</v>
      </c>
      <c r="E5247" t="s">
        <v>119147</v>
      </c>
      <c r="F5247" t="s">
        <v>119148</v>
      </c>
    </row>
    <row r="5248" spans="1:6" x14ac:dyDescent="0.2">
      <c r="A5248" t="s">
        <v>118574</v>
      </c>
      <c r="B5248" t="s">
        <v>119149</v>
      </c>
      <c r="C5248" t="s">
        <v>119150</v>
      </c>
      <c r="D5248" t="s">
        <v>119151</v>
      </c>
      <c r="E5248" t="s">
        <v>119152</v>
      </c>
      <c r="F5248" t="s">
        <v>119153</v>
      </c>
    </row>
    <row r="5249" spans="1:6" x14ac:dyDescent="0.2">
      <c r="A5249" t="s">
        <v>118538</v>
      </c>
      <c r="B5249" t="s">
        <v>119154</v>
      </c>
      <c r="C5249" t="s">
        <v>119155</v>
      </c>
      <c r="D5249" t="s">
        <v>119156</v>
      </c>
      <c r="E5249" t="s">
        <v>119157</v>
      </c>
      <c r="F5249" t="s">
        <v>119158</v>
      </c>
    </row>
    <row r="5250" spans="1:6" x14ac:dyDescent="0.2">
      <c r="A5250" t="s">
        <v>111690</v>
      </c>
      <c r="B5250" t="s">
        <v>119159</v>
      </c>
      <c r="E5250" t="s">
        <v>110403</v>
      </c>
      <c r="F5250" t="s">
        <v>110404</v>
      </c>
    </row>
    <row r="5251" spans="1:6" x14ac:dyDescent="0.2">
      <c r="A5251" t="s">
        <v>100013</v>
      </c>
      <c r="B5251" t="s">
        <v>119160</v>
      </c>
      <c r="C5251" t="s">
        <v>119160</v>
      </c>
      <c r="E5251" t="s">
        <v>99925</v>
      </c>
      <c r="F5251" t="s">
        <v>99913</v>
      </c>
    </row>
    <row r="5252" spans="1:6" x14ac:dyDescent="0.2">
      <c r="A5252" t="s">
        <v>119161</v>
      </c>
      <c r="B5252" t="s">
        <v>119162</v>
      </c>
      <c r="C5252" t="s">
        <v>119163</v>
      </c>
      <c r="E5252" t="s">
        <v>119164</v>
      </c>
      <c r="F5252" t="s">
        <v>101412</v>
      </c>
    </row>
    <row r="5253" spans="1:6" x14ac:dyDescent="0.2">
      <c r="A5253" t="s">
        <v>119165</v>
      </c>
      <c r="B5253" t="s">
        <v>119166</v>
      </c>
      <c r="C5253" t="s">
        <v>119166</v>
      </c>
      <c r="D5253" t="s">
        <v>119167</v>
      </c>
      <c r="E5253" t="s">
        <v>119168</v>
      </c>
      <c r="F5253" t="s">
        <v>119169</v>
      </c>
    </row>
    <row r="5254" spans="1:6" x14ac:dyDescent="0.2">
      <c r="A5254" t="s">
        <v>102980</v>
      </c>
      <c r="B5254" t="s">
        <v>119170</v>
      </c>
      <c r="C5254" t="s">
        <v>119171</v>
      </c>
      <c r="D5254" t="s">
        <v>119172</v>
      </c>
      <c r="E5254" t="s">
        <v>101320</v>
      </c>
      <c r="F5254" t="s">
        <v>101321</v>
      </c>
    </row>
    <row r="5255" spans="1:6" x14ac:dyDescent="0.2">
      <c r="A5255" t="s">
        <v>119173</v>
      </c>
      <c r="B5255" t="s">
        <v>119174</v>
      </c>
      <c r="C5255" t="s">
        <v>119175</v>
      </c>
      <c r="D5255" t="s">
        <v>119176</v>
      </c>
      <c r="E5255" t="s">
        <v>101320</v>
      </c>
      <c r="F5255" t="s">
        <v>101321</v>
      </c>
    </row>
    <row r="5256" spans="1:6" x14ac:dyDescent="0.2">
      <c r="A5256" t="s">
        <v>119177</v>
      </c>
      <c r="B5256" t="s">
        <v>119178</v>
      </c>
      <c r="C5256" t="s">
        <v>119179</v>
      </c>
      <c r="D5256" t="s">
        <v>119180</v>
      </c>
      <c r="E5256" t="s">
        <v>101320</v>
      </c>
      <c r="F5256" t="s">
        <v>101321</v>
      </c>
    </row>
    <row r="5257" spans="1:6" x14ac:dyDescent="0.2">
      <c r="A5257" t="s">
        <v>119181</v>
      </c>
      <c r="B5257" t="s">
        <v>119182</v>
      </c>
      <c r="C5257" t="s">
        <v>119183</v>
      </c>
      <c r="D5257" t="s">
        <v>119184</v>
      </c>
      <c r="E5257" t="s">
        <v>119185</v>
      </c>
      <c r="F5257" t="s">
        <v>119186</v>
      </c>
    </row>
    <row r="5258" spans="1:6" x14ac:dyDescent="0.2">
      <c r="A5258" t="s">
        <v>119187</v>
      </c>
      <c r="B5258" t="s">
        <v>119188</v>
      </c>
      <c r="C5258" t="s">
        <v>119189</v>
      </c>
      <c r="D5258" t="s">
        <v>119190</v>
      </c>
      <c r="E5258" t="s">
        <v>119191</v>
      </c>
      <c r="F5258" t="s">
        <v>119192</v>
      </c>
    </row>
    <row r="5259" spans="1:6" x14ac:dyDescent="0.2">
      <c r="A5259" t="s">
        <v>119193</v>
      </c>
      <c r="B5259" t="s">
        <v>119194</v>
      </c>
      <c r="E5259" t="s">
        <v>119195</v>
      </c>
      <c r="F5259" t="s">
        <v>119173</v>
      </c>
    </row>
    <row r="5260" spans="1:6" x14ac:dyDescent="0.2">
      <c r="A5260" t="s">
        <v>119196</v>
      </c>
      <c r="B5260" t="s">
        <v>119197</v>
      </c>
      <c r="C5260" t="s">
        <v>119198</v>
      </c>
      <c r="E5260" t="s">
        <v>102368</v>
      </c>
      <c r="F5260" t="s">
        <v>102369</v>
      </c>
    </row>
    <row r="5261" spans="1:6" x14ac:dyDescent="0.2">
      <c r="A5261" t="s">
        <v>119199</v>
      </c>
      <c r="B5261" t="s">
        <v>119200</v>
      </c>
      <c r="D5261" t="s">
        <v>119201</v>
      </c>
      <c r="E5261" t="s">
        <v>101320</v>
      </c>
      <c r="F5261" t="s">
        <v>101321</v>
      </c>
    </row>
    <row r="5262" spans="1:6" x14ac:dyDescent="0.2">
      <c r="A5262" t="s">
        <v>119202</v>
      </c>
      <c r="B5262" t="s">
        <v>119203</v>
      </c>
      <c r="C5262" t="s">
        <v>119204</v>
      </c>
      <c r="D5262" t="s">
        <v>119205</v>
      </c>
      <c r="E5262" t="s">
        <v>119206</v>
      </c>
      <c r="F5262" t="s">
        <v>103009</v>
      </c>
    </row>
    <row r="5263" spans="1:6" x14ac:dyDescent="0.2">
      <c r="A5263" t="s">
        <v>119207</v>
      </c>
      <c r="B5263" t="s">
        <v>119208</v>
      </c>
      <c r="C5263" t="s">
        <v>119209</v>
      </c>
      <c r="D5263" t="s">
        <v>119210</v>
      </c>
      <c r="E5263" t="s">
        <v>119211</v>
      </c>
      <c r="F5263" t="s">
        <v>119212</v>
      </c>
    </row>
    <row r="5264" spans="1:6" x14ac:dyDescent="0.2">
      <c r="A5264" t="s">
        <v>119213</v>
      </c>
      <c r="B5264" t="s">
        <v>119214</v>
      </c>
      <c r="C5264" t="s">
        <v>119215</v>
      </c>
      <c r="D5264" t="s">
        <v>119216</v>
      </c>
      <c r="E5264" t="s">
        <v>119217</v>
      </c>
      <c r="F5264" t="s">
        <v>119218</v>
      </c>
    </row>
    <row r="5265" spans="1:6" x14ac:dyDescent="0.2">
      <c r="A5265" t="s">
        <v>119219</v>
      </c>
      <c r="B5265" t="s">
        <v>119220</v>
      </c>
      <c r="C5265" t="s">
        <v>119221</v>
      </c>
      <c r="D5265" t="s">
        <v>119222</v>
      </c>
      <c r="E5265" t="s">
        <v>119223</v>
      </c>
      <c r="F5265" t="s">
        <v>103015</v>
      </c>
    </row>
    <row r="5266" spans="1:6" x14ac:dyDescent="0.2">
      <c r="A5266" t="s">
        <v>119224</v>
      </c>
      <c r="B5266" t="s">
        <v>119225</v>
      </c>
      <c r="C5266" t="s">
        <v>119226</v>
      </c>
      <c r="D5266" t="s">
        <v>119227</v>
      </c>
      <c r="E5266" t="s">
        <v>119228</v>
      </c>
      <c r="F5266" t="s">
        <v>101316</v>
      </c>
    </row>
    <row r="5267" spans="1:6" x14ac:dyDescent="0.2">
      <c r="A5267" t="s">
        <v>119229</v>
      </c>
      <c r="B5267" t="s">
        <v>77269</v>
      </c>
      <c r="C5267" t="s">
        <v>119230</v>
      </c>
      <c r="D5267" t="s">
        <v>119231</v>
      </c>
      <c r="E5267" t="s">
        <v>101320</v>
      </c>
      <c r="F5267" t="s">
        <v>101321</v>
      </c>
    </row>
    <row r="5268" spans="1:6" x14ac:dyDescent="0.2">
      <c r="A5268" t="s">
        <v>119232</v>
      </c>
      <c r="B5268" t="s">
        <v>119233</v>
      </c>
      <c r="C5268" t="s">
        <v>119234</v>
      </c>
      <c r="E5268" t="s">
        <v>103045</v>
      </c>
      <c r="F5268" t="s">
        <v>102981</v>
      </c>
    </row>
    <row r="5269" spans="1:6" x14ac:dyDescent="0.2">
      <c r="A5269" t="s">
        <v>119235</v>
      </c>
      <c r="B5269" t="s">
        <v>119236</v>
      </c>
      <c r="E5269" t="s">
        <v>119191</v>
      </c>
      <c r="F5269" t="s">
        <v>119192</v>
      </c>
    </row>
    <row r="5270" spans="1:6" x14ac:dyDescent="0.2">
      <c r="A5270" t="s">
        <v>119237</v>
      </c>
      <c r="B5270" t="s">
        <v>119238</v>
      </c>
      <c r="C5270" t="s">
        <v>119239</v>
      </c>
      <c r="E5270" t="s">
        <v>119240</v>
      </c>
      <c r="F5270" t="s">
        <v>119241</v>
      </c>
    </row>
    <row r="5271" spans="1:6" x14ac:dyDescent="0.2">
      <c r="A5271" t="s">
        <v>119242</v>
      </c>
      <c r="B5271" t="s">
        <v>119243</v>
      </c>
      <c r="E5271" t="s">
        <v>119244</v>
      </c>
      <c r="F5271" t="s">
        <v>106641</v>
      </c>
    </row>
    <row r="5272" spans="1:6" x14ac:dyDescent="0.2">
      <c r="A5272" t="s">
        <v>119245</v>
      </c>
      <c r="B5272" t="s">
        <v>119246</v>
      </c>
      <c r="C5272" t="s">
        <v>119247</v>
      </c>
      <c r="D5272" t="s">
        <v>119248</v>
      </c>
      <c r="E5272" t="s">
        <v>119249</v>
      </c>
      <c r="F5272" t="s">
        <v>119250</v>
      </c>
    </row>
    <row r="5273" spans="1:6" x14ac:dyDescent="0.2">
      <c r="A5273" t="s">
        <v>119251</v>
      </c>
      <c r="B5273" t="s">
        <v>119252</v>
      </c>
      <c r="E5273" t="s">
        <v>110993</v>
      </c>
      <c r="F5273" t="s">
        <v>100303</v>
      </c>
    </row>
    <row r="5274" spans="1:6" x14ac:dyDescent="0.2">
      <c r="A5274" t="s">
        <v>119253</v>
      </c>
      <c r="B5274" t="s">
        <v>119254</v>
      </c>
      <c r="C5274" t="s">
        <v>119255</v>
      </c>
      <c r="D5274" t="s">
        <v>119256</v>
      </c>
      <c r="E5274" t="s">
        <v>106639</v>
      </c>
      <c r="F5274" t="s">
        <v>106640</v>
      </c>
    </row>
    <row r="5275" spans="1:6" x14ac:dyDescent="0.2">
      <c r="A5275" t="s">
        <v>119257</v>
      </c>
      <c r="B5275" t="s">
        <v>119258</v>
      </c>
      <c r="D5275" t="s">
        <v>119259</v>
      </c>
      <c r="E5275" t="s">
        <v>119260</v>
      </c>
      <c r="F5275" t="s">
        <v>119261</v>
      </c>
    </row>
    <row r="5276" spans="1:6" x14ac:dyDescent="0.2">
      <c r="A5276" t="s">
        <v>119262</v>
      </c>
      <c r="B5276" t="s">
        <v>119263</v>
      </c>
      <c r="E5276" t="s">
        <v>111028</v>
      </c>
      <c r="F5276" t="s">
        <v>111001</v>
      </c>
    </row>
    <row r="5277" spans="1:6" x14ac:dyDescent="0.2">
      <c r="A5277" t="s">
        <v>111012</v>
      </c>
      <c r="B5277" t="s">
        <v>119264</v>
      </c>
      <c r="C5277" t="s">
        <v>119265</v>
      </c>
      <c r="D5277" t="s">
        <v>119266</v>
      </c>
      <c r="E5277" t="s">
        <v>100307</v>
      </c>
      <c r="F5277" t="s">
        <v>100308</v>
      </c>
    </row>
    <row r="5278" spans="1:6" x14ac:dyDescent="0.2">
      <c r="A5278" t="s">
        <v>119267</v>
      </c>
      <c r="B5278" t="s">
        <v>119268</v>
      </c>
      <c r="D5278" t="s">
        <v>119269</v>
      </c>
      <c r="E5278" t="s">
        <v>107748</v>
      </c>
      <c r="F5278" t="s">
        <v>100299</v>
      </c>
    </row>
    <row r="5279" spans="1:6" x14ac:dyDescent="0.2">
      <c r="A5279" t="s">
        <v>119270</v>
      </c>
      <c r="B5279" t="s">
        <v>119271</v>
      </c>
      <c r="C5279" t="s">
        <v>119272</v>
      </c>
      <c r="E5279" t="s">
        <v>119273</v>
      </c>
      <c r="F5279" t="s">
        <v>119245</v>
      </c>
    </row>
    <row r="5280" spans="1:6" x14ac:dyDescent="0.2">
      <c r="A5280" t="s">
        <v>119274</v>
      </c>
      <c r="B5280" t="s">
        <v>119275</v>
      </c>
      <c r="E5280" t="s">
        <v>119276</v>
      </c>
      <c r="F5280" t="s">
        <v>111142</v>
      </c>
    </row>
    <row r="5281" spans="1:6" x14ac:dyDescent="0.2">
      <c r="A5281" t="s">
        <v>107788</v>
      </c>
      <c r="B5281" t="s">
        <v>119277</v>
      </c>
      <c r="C5281" t="s">
        <v>119278</v>
      </c>
      <c r="D5281" t="s">
        <v>119279</v>
      </c>
      <c r="E5281" t="s">
        <v>100307</v>
      </c>
      <c r="F5281" t="s">
        <v>100308</v>
      </c>
    </row>
    <row r="5282" spans="1:6" x14ac:dyDescent="0.2">
      <c r="A5282" t="s">
        <v>113556</v>
      </c>
      <c r="B5282" t="s">
        <v>119280</v>
      </c>
      <c r="C5282" t="s">
        <v>119281</v>
      </c>
      <c r="D5282" t="s">
        <v>119282</v>
      </c>
      <c r="E5282" t="s">
        <v>110983</v>
      </c>
      <c r="F5282" t="s">
        <v>110984</v>
      </c>
    </row>
    <row r="5283" spans="1:6" x14ac:dyDescent="0.2">
      <c r="A5283" t="s">
        <v>119283</v>
      </c>
      <c r="B5283" t="s">
        <v>119284</v>
      </c>
      <c r="D5283" t="s">
        <v>119285</v>
      </c>
      <c r="E5283" t="s">
        <v>111011</v>
      </c>
      <c r="F5283" t="s">
        <v>111012</v>
      </c>
    </row>
    <row r="5284" spans="1:6" x14ac:dyDescent="0.2">
      <c r="A5284" t="s">
        <v>119286</v>
      </c>
      <c r="B5284" t="s">
        <v>119287</v>
      </c>
      <c r="E5284" t="s">
        <v>107748</v>
      </c>
      <c r="F5284" t="s">
        <v>100299</v>
      </c>
    </row>
    <row r="5285" spans="1:6" x14ac:dyDescent="0.2">
      <c r="A5285" t="s">
        <v>119288</v>
      </c>
      <c r="B5285" t="s">
        <v>119289</v>
      </c>
      <c r="C5285" t="s">
        <v>119290</v>
      </c>
      <c r="E5285" t="s">
        <v>119291</v>
      </c>
      <c r="F5285" t="s">
        <v>119292</v>
      </c>
    </row>
    <row r="5286" spans="1:6" x14ac:dyDescent="0.2">
      <c r="A5286" t="s">
        <v>119293</v>
      </c>
      <c r="B5286" t="s">
        <v>119294</v>
      </c>
      <c r="E5286" t="s">
        <v>119295</v>
      </c>
      <c r="F5286" t="s">
        <v>111072</v>
      </c>
    </row>
    <row r="5287" spans="1:6" x14ac:dyDescent="0.2">
      <c r="A5287" t="s">
        <v>119296</v>
      </c>
      <c r="B5287" t="s">
        <v>119297</v>
      </c>
      <c r="C5287" t="s">
        <v>119298</v>
      </c>
      <c r="E5287" t="s">
        <v>111039</v>
      </c>
      <c r="F5287" t="s">
        <v>111040</v>
      </c>
    </row>
    <row r="5288" spans="1:6" x14ac:dyDescent="0.2">
      <c r="A5288" t="s">
        <v>119299</v>
      </c>
      <c r="B5288" t="s">
        <v>119300</v>
      </c>
      <c r="E5288" t="s">
        <v>100307</v>
      </c>
      <c r="F5288" t="s">
        <v>100308</v>
      </c>
    </row>
    <row r="5289" spans="1:6" x14ac:dyDescent="0.2">
      <c r="A5289" t="s">
        <v>119301</v>
      </c>
      <c r="B5289" t="s">
        <v>119302</v>
      </c>
      <c r="D5289" t="s">
        <v>119303</v>
      </c>
      <c r="E5289" t="s">
        <v>119304</v>
      </c>
      <c r="F5289" t="s">
        <v>106609</v>
      </c>
    </row>
    <row r="5290" spans="1:6" x14ac:dyDescent="0.2">
      <c r="A5290" t="s">
        <v>119305</v>
      </c>
      <c r="B5290" t="s">
        <v>119306</v>
      </c>
      <c r="D5290" t="s">
        <v>119307</v>
      </c>
      <c r="E5290" t="s">
        <v>107791</v>
      </c>
      <c r="F5290" t="s">
        <v>107792</v>
      </c>
    </row>
    <row r="5291" spans="1:6" x14ac:dyDescent="0.2">
      <c r="A5291" t="s">
        <v>119308</v>
      </c>
      <c r="B5291" t="s">
        <v>119309</v>
      </c>
      <c r="C5291" t="s">
        <v>119310</v>
      </c>
      <c r="D5291" t="s">
        <v>119311</v>
      </c>
      <c r="E5291" t="s">
        <v>106639</v>
      </c>
      <c r="F5291" t="s">
        <v>106640</v>
      </c>
    </row>
    <row r="5292" spans="1:6" x14ac:dyDescent="0.2">
      <c r="A5292" t="s">
        <v>119312</v>
      </c>
      <c r="B5292" t="s">
        <v>119313</v>
      </c>
      <c r="D5292" t="s">
        <v>119314</v>
      </c>
      <c r="E5292" t="s">
        <v>119315</v>
      </c>
      <c r="F5292" t="s">
        <v>119316</v>
      </c>
    </row>
    <row r="5293" spans="1:6" x14ac:dyDescent="0.2">
      <c r="A5293" t="s">
        <v>119317</v>
      </c>
      <c r="B5293" t="s">
        <v>119318</v>
      </c>
      <c r="E5293" t="s">
        <v>107748</v>
      </c>
      <c r="F5293" t="s">
        <v>100299</v>
      </c>
    </row>
    <row r="5294" spans="1:6" x14ac:dyDescent="0.2">
      <c r="A5294" t="s">
        <v>119319</v>
      </c>
      <c r="B5294" t="s">
        <v>119320</v>
      </c>
      <c r="D5294" t="s">
        <v>119321</v>
      </c>
      <c r="E5294" t="s">
        <v>111011</v>
      </c>
      <c r="F5294" t="s">
        <v>111012</v>
      </c>
    </row>
    <row r="5295" spans="1:6" x14ac:dyDescent="0.2">
      <c r="A5295" t="s">
        <v>119322</v>
      </c>
      <c r="B5295" t="s">
        <v>119323</v>
      </c>
      <c r="C5295" t="s">
        <v>119324</v>
      </c>
      <c r="D5295" t="s">
        <v>119325</v>
      </c>
      <c r="E5295" t="s">
        <v>113644</v>
      </c>
      <c r="F5295" t="s">
        <v>108092</v>
      </c>
    </row>
    <row r="5296" spans="1:6" x14ac:dyDescent="0.2">
      <c r="A5296" t="s">
        <v>119326</v>
      </c>
      <c r="B5296" t="s">
        <v>119327</v>
      </c>
      <c r="E5296" t="s">
        <v>119273</v>
      </c>
      <c r="F5296" t="s">
        <v>119245</v>
      </c>
    </row>
    <row r="5297" spans="1:6" x14ac:dyDescent="0.2">
      <c r="A5297" t="s">
        <v>119328</v>
      </c>
      <c r="B5297" t="s">
        <v>119329</v>
      </c>
      <c r="E5297" t="s">
        <v>111015</v>
      </c>
      <c r="F5297" t="s">
        <v>106657</v>
      </c>
    </row>
    <row r="5298" spans="1:6" x14ac:dyDescent="0.2">
      <c r="A5298" t="s">
        <v>119330</v>
      </c>
      <c r="B5298" t="s">
        <v>119331</v>
      </c>
      <c r="C5298" t="s">
        <v>119332</v>
      </c>
      <c r="D5298" t="s">
        <v>119333</v>
      </c>
      <c r="E5298" t="s">
        <v>111094</v>
      </c>
    </row>
    <row r="5299" spans="1:6" x14ac:dyDescent="0.2">
      <c r="A5299" t="s">
        <v>119334</v>
      </c>
      <c r="B5299" t="s">
        <v>119335</v>
      </c>
      <c r="E5299" t="s">
        <v>119273</v>
      </c>
      <c r="F5299" t="s">
        <v>119245</v>
      </c>
    </row>
    <row r="5300" spans="1:6" x14ac:dyDescent="0.2">
      <c r="A5300" t="s">
        <v>119336</v>
      </c>
      <c r="B5300" t="s">
        <v>119337</v>
      </c>
      <c r="E5300" t="s">
        <v>119338</v>
      </c>
      <c r="F5300" t="s">
        <v>110990</v>
      </c>
    </row>
    <row r="5301" spans="1:6" x14ac:dyDescent="0.2">
      <c r="A5301" t="s">
        <v>119339</v>
      </c>
      <c r="B5301" t="s">
        <v>119340</v>
      </c>
      <c r="E5301" t="s">
        <v>119341</v>
      </c>
      <c r="F5301" t="s">
        <v>106020</v>
      </c>
    </row>
    <row r="5302" spans="1:6" x14ac:dyDescent="0.2">
      <c r="A5302" t="s">
        <v>119241</v>
      </c>
      <c r="B5302" t="s">
        <v>119342</v>
      </c>
      <c r="C5302" t="s">
        <v>119343</v>
      </c>
      <c r="D5302" t="s">
        <v>119344</v>
      </c>
      <c r="E5302" t="s">
        <v>119345</v>
      </c>
      <c r="F5302" t="s">
        <v>119346</v>
      </c>
    </row>
    <row r="5303" spans="1:6" x14ac:dyDescent="0.2">
      <c r="A5303" t="s">
        <v>119347</v>
      </c>
      <c r="B5303" t="s">
        <v>119348</v>
      </c>
      <c r="C5303" t="s">
        <v>119349</v>
      </c>
      <c r="D5303" t="s">
        <v>119350</v>
      </c>
      <c r="E5303" t="s">
        <v>108155</v>
      </c>
      <c r="F5303" t="s">
        <v>108156</v>
      </c>
    </row>
    <row r="5304" spans="1:6" x14ac:dyDescent="0.2">
      <c r="A5304" t="s">
        <v>119351</v>
      </c>
      <c r="B5304" t="s">
        <v>119352</v>
      </c>
      <c r="D5304" t="s">
        <v>119353</v>
      </c>
      <c r="E5304" t="s">
        <v>119354</v>
      </c>
      <c r="F5304" t="s">
        <v>107762</v>
      </c>
    </row>
    <row r="5305" spans="1:6" x14ac:dyDescent="0.2">
      <c r="A5305" t="s">
        <v>119355</v>
      </c>
      <c r="B5305" t="s">
        <v>119356</v>
      </c>
      <c r="C5305" t="s">
        <v>119357</v>
      </c>
      <c r="D5305" t="s">
        <v>119358</v>
      </c>
      <c r="E5305" t="s">
        <v>119359</v>
      </c>
      <c r="F5305" t="s">
        <v>119330</v>
      </c>
    </row>
    <row r="5306" spans="1:6" x14ac:dyDescent="0.2">
      <c r="A5306" t="s">
        <v>119360</v>
      </c>
      <c r="B5306" t="s">
        <v>119361</v>
      </c>
      <c r="D5306" t="s">
        <v>119362</v>
      </c>
      <c r="E5306" t="s">
        <v>106634</v>
      </c>
      <c r="F5306" t="s">
        <v>105671</v>
      </c>
    </row>
    <row r="5307" spans="1:6" x14ac:dyDescent="0.2">
      <c r="A5307" t="s">
        <v>119363</v>
      </c>
      <c r="B5307" t="s">
        <v>119364</v>
      </c>
      <c r="C5307" t="s">
        <v>119365</v>
      </c>
      <c r="D5307" t="s">
        <v>119366</v>
      </c>
      <c r="E5307" t="s">
        <v>119367</v>
      </c>
      <c r="F5307" t="s">
        <v>119368</v>
      </c>
    </row>
    <row r="5308" spans="1:6" x14ac:dyDescent="0.2">
      <c r="A5308" t="s">
        <v>119369</v>
      </c>
      <c r="B5308" t="s">
        <v>119370</v>
      </c>
      <c r="C5308" t="s">
        <v>119371</v>
      </c>
      <c r="E5308" t="s">
        <v>106073</v>
      </c>
      <c r="F5308" t="s">
        <v>106074</v>
      </c>
    </row>
    <row r="5309" spans="1:6" x14ac:dyDescent="0.2">
      <c r="A5309" t="s">
        <v>119372</v>
      </c>
      <c r="B5309" t="s">
        <v>119373</v>
      </c>
      <c r="E5309" t="s">
        <v>119367</v>
      </c>
      <c r="F5309" t="s">
        <v>119368</v>
      </c>
    </row>
    <row r="5310" spans="1:6" x14ac:dyDescent="0.2">
      <c r="A5310" t="s">
        <v>119374</v>
      </c>
      <c r="B5310" t="s">
        <v>119375</v>
      </c>
      <c r="E5310" t="s">
        <v>119376</v>
      </c>
      <c r="F5310" t="s">
        <v>113906</v>
      </c>
    </row>
    <row r="5311" spans="1:6" x14ac:dyDescent="0.2">
      <c r="A5311" t="s">
        <v>119377</v>
      </c>
      <c r="B5311" t="s">
        <v>119378</v>
      </c>
      <c r="E5311" t="s">
        <v>119273</v>
      </c>
      <c r="F5311" t="s">
        <v>119245</v>
      </c>
    </row>
    <row r="5312" spans="1:6" x14ac:dyDescent="0.2">
      <c r="A5312" t="s">
        <v>119379</v>
      </c>
      <c r="B5312" t="s">
        <v>119380</v>
      </c>
      <c r="E5312" t="s">
        <v>119381</v>
      </c>
      <c r="F5312" t="s">
        <v>119382</v>
      </c>
    </row>
    <row r="5313" spans="1:6" x14ac:dyDescent="0.2">
      <c r="A5313" t="s">
        <v>119383</v>
      </c>
      <c r="B5313" t="s">
        <v>119384</v>
      </c>
      <c r="C5313" t="s">
        <v>119385</v>
      </c>
      <c r="D5313" t="s">
        <v>119386</v>
      </c>
      <c r="E5313" t="s">
        <v>119249</v>
      </c>
      <c r="F5313" t="s">
        <v>119250</v>
      </c>
    </row>
    <row r="5314" spans="1:6" x14ac:dyDescent="0.2">
      <c r="A5314" t="s">
        <v>119387</v>
      </c>
      <c r="B5314" t="s">
        <v>119388</v>
      </c>
      <c r="C5314" t="s">
        <v>119389</v>
      </c>
      <c r="D5314" t="s">
        <v>119390</v>
      </c>
      <c r="E5314" t="s">
        <v>119304</v>
      </c>
      <c r="F5314" t="s">
        <v>106609</v>
      </c>
    </row>
    <row r="5315" spans="1:6" x14ac:dyDescent="0.2">
      <c r="A5315" t="s">
        <v>119391</v>
      </c>
      <c r="B5315" t="s">
        <v>119392</v>
      </c>
      <c r="D5315" t="s">
        <v>119393</v>
      </c>
      <c r="E5315" t="s">
        <v>119394</v>
      </c>
      <c r="F5315" t="s">
        <v>119395</v>
      </c>
    </row>
    <row r="5316" spans="1:6" x14ac:dyDescent="0.2">
      <c r="A5316" t="s">
        <v>119396</v>
      </c>
      <c r="B5316" t="s">
        <v>119397</v>
      </c>
      <c r="D5316" t="s">
        <v>119398</v>
      </c>
      <c r="E5316" t="s">
        <v>107791</v>
      </c>
      <c r="F5316" t="s">
        <v>107792</v>
      </c>
    </row>
    <row r="5317" spans="1:6" x14ac:dyDescent="0.2">
      <c r="A5317" t="s">
        <v>119399</v>
      </c>
      <c r="B5317" t="s">
        <v>119400</v>
      </c>
      <c r="C5317" t="s">
        <v>119401</v>
      </c>
      <c r="D5317" t="s">
        <v>119402</v>
      </c>
      <c r="E5317" t="s">
        <v>119359</v>
      </c>
      <c r="F5317" t="s">
        <v>119330</v>
      </c>
    </row>
    <row r="5318" spans="1:6" x14ac:dyDescent="0.2">
      <c r="A5318" t="s">
        <v>119403</v>
      </c>
      <c r="B5318" t="s">
        <v>119404</v>
      </c>
      <c r="C5318" t="s">
        <v>119405</v>
      </c>
      <c r="E5318" t="s">
        <v>119406</v>
      </c>
      <c r="F5318" t="s">
        <v>119407</v>
      </c>
    </row>
    <row r="5319" spans="1:6" x14ac:dyDescent="0.2">
      <c r="A5319" t="s">
        <v>113483</v>
      </c>
      <c r="B5319" t="s">
        <v>119408</v>
      </c>
      <c r="C5319" t="s">
        <v>119409</v>
      </c>
      <c r="D5319" t="s">
        <v>119410</v>
      </c>
      <c r="E5319" t="s">
        <v>111124</v>
      </c>
      <c r="F5319" t="s">
        <v>111125</v>
      </c>
    </row>
    <row r="5320" spans="1:6" x14ac:dyDescent="0.2">
      <c r="A5320" t="s">
        <v>119411</v>
      </c>
      <c r="B5320" t="s">
        <v>119412</v>
      </c>
      <c r="E5320" t="s">
        <v>119413</v>
      </c>
      <c r="F5320" t="s">
        <v>119414</v>
      </c>
    </row>
    <row r="5321" spans="1:6" x14ac:dyDescent="0.2">
      <c r="A5321" t="s">
        <v>119415</v>
      </c>
      <c r="B5321" t="s">
        <v>119416</v>
      </c>
      <c r="C5321" t="s">
        <v>119417</v>
      </c>
      <c r="E5321" t="s">
        <v>111048</v>
      </c>
      <c r="F5321" t="s">
        <v>107738</v>
      </c>
    </row>
    <row r="5322" spans="1:6" x14ac:dyDescent="0.2">
      <c r="A5322" t="s">
        <v>119418</v>
      </c>
      <c r="B5322" t="s">
        <v>119419</v>
      </c>
      <c r="D5322" t="s">
        <v>119420</v>
      </c>
      <c r="E5322" t="s">
        <v>119421</v>
      </c>
      <c r="F5322" t="s">
        <v>119422</v>
      </c>
    </row>
    <row r="5323" spans="1:6" x14ac:dyDescent="0.2">
      <c r="A5323" t="s">
        <v>119423</v>
      </c>
      <c r="B5323" t="s">
        <v>119424</v>
      </c>
      <c r="E5323" t="s">
        <v>119425</v>
      </c>
      <c r="F5323" t="s">
        <v>119426</v>
      </c>
    </row>
    <row r="5324" spans="1:6" x14ac:dyDescent="0.2">
      <c r="A5324" t="s">
        <v>111125</v>
      </c>
      <c r="B5324" t="s">
        <v>119427</v>
      </c>
      <c r="C5324" t="s">
        <v>119428</v>
      </c>
      <c r="E5324" t="s">
        <v>119429</v>
      </c>
      <c r="F5324" t="s">
        <v>119430</v>
      </c>
    </row>
    <row r="5325" spans="1:6" x14ac:dyDescent="0.2">
      <c r="A5325" t="s">
        <v>119431</v>
      </c>
      <c r="B5325" t="s">
        <v>119432</v>
      </c>
      <c r="C5325" t="s">
        <v>119433</v>
      </c>
      <c r="D5325" t="s">
        <v>119434</v>
      </c>
      <c r="E5325" t="s">
        <v>107791</v>
      </c>
      <c r="F5325" t="s">
        <v>107792</v>
      </c>
    </row>
    <row r="5326" spans="1:6" x14ac:dyDescent="0.2">
      <c r="A5326" t="s">
        <v>119435</v>
      </c>
      <c r="B5326" t="s">
        <v>119436</v>
      </c>
      <c r="E5326" t="s">
        <v>119437</v>
      </c>
      <c r="F5326" t="s">
        <v>119438</v>
      </c>
    </row>
    <row r="5327" spans="1:6" x14ac:dyDescent="0.2">
      <c r="A5327" t="s">
        <v>119439</v>
      </c>
      <c r="B5327" t="s">
        <v>119440</v>
      </c>
      <c r="E5327" t="s">
        <v>107791</v>
      </c>
      <c r="F5327" t="s">
        <v>107792</v>
      </c>
    </row>
    <row r="5328" spans="1:6" x14ac:dyDescent="0.2">
      <c r="A5328" t="s">
        <v>119441</v>
      </c>
      <c r="B5328" t="s">
        <v>119442</v>
      </c>
      <c r="C5328" t="s">
        <v>119443</v>
      </c>
      <c r="D5328" t="s">
        <v>119444</v>
      </c>
      <c r="E5328" t="s">
        <v>119359</v>
      </c>
      <c r="F5328" t="s">
        <v>119330</v>
      </c>
    </row>
    <row r="5329" spans="1:6" x14ac:dyDescent="0.2">
      <c r="A5329" t="s">
        <v>119445</v>
      </c>
      <c r="B5329" t="s">
        <v>119446</v>
      </c>
      <c r="C5329" t="s">
        <v>119447</v>
      </c>
      <c r="D5329" t="s">
        <v>119448</v>
      </c>
      <c r="E5329" t="s">
        <v>119449</v>
      </c>
      <c r="F5329" t="s">
        <v>119355</v>
      </c>
    </row>
    <row r="5330" spans="1:6" x14ac:dyDescent="0.2">
      <c r="A5330" t="s">
        <v>119450</v>
      </c>
      <c r="B5330" t="s">
        <v>119451</v>
      </c>
      <c r="E5330" t="s">
        <v>107770</v>
      </c>
      <c r="F5330" t="s">
        <v>107734</v>
      </c>
    </row>
    <row r="5331" spans="1:6" x14ac:dyDescent="0.2">
      <c r="A5331" t="s">
        <v>119452</v>
      </c>
      <c r="B5331" t="s">
        <v>119453</v>
      </c>
      <c r="C5331" t="s">
        <v>119454</v>
      </c>
      <c r="D5331" t="s">
        <v>119455</v>
      </c>
      <c r="E5331" t="s">
        <v>119456</v>
      </c>
      <c r="F5331" t="s">
        <v>107744</v>
      </c>
    </row>
    <row r="5332" spans="1:6" x14ac:dyDescent="0.2">
      <c r="A5332" t="s">
        <v>119395</v>
      </c>
      <c r="B5332" t="s">
        <v>119457</v>
      </c>
      <c r="E5332" t="s">
        <v>119458</v>
      </c>
      <c r="F5332" t="s">
        <v>119459</v>
      </c>
    </row>
    <row r="5333" spans="1:6" x14ac:dyDescent="0.2">
      <c r="A5333" t="s">
        <v>119460</v>
      </c>
      <c r="B5333" t="s">
        <v>119461</v>
      </c>
      <c r="D5333" t="s">
        <v>119462</v>
      </c>
      <c r="E5333" t="s">
        <v>97935</v>
      </c>
      <c r="F5333" t="s">
        <v>97925</v>
      </c>
    </row>
    <row r="5334" spans="1:6" x14ac:dyDescent="0.2">
      <c r="A5334" t="s">
        <v>119463</v>
      </c>
      <c r="B5334" t="s">
        <v>119464</v>
      </c>
      <c r="C5334" t="s">
        <v>119465</v>
      </c>
      <c r="D5334" t="s">
        <v>119466</v>
      </c>
      <c r="E5334" t="s">
        <v>118342</v>
      </c>
      <c r="F5334" t="s">
        <v>101039</v>
      </c>
    </row>
    <row r="5335" spans="1:6" x14ac:dyDescent="0.2">
      <c r="A5335" t="s">
        <v>118329</v>
      </c>
      <c r="B5335" t="s">
        <v>119467</v>
      </c>
      <c r="C5335" t="s">
        <v>119468</v>
      </c>
      <c r="E5335" t="s">
        <v>98883</v>
      </c>
      <c r="F5335" t="s">
        <v>98778</v>
      </c>
    </row>
    <row r="5336" spans="1:6" x14ac:dyDescent="0.2">
      <c r="A5336" t="s">
        <v>119469</v>
      </c>
      <c r="B5336" t="s">
        <v>119470</v>
      </c>
      <c r="E5336" t="s">
        <v>112753</v>
      </c>
      <c r="F5336" t="s">
        <v>110728</v>
      </c>
    </row>
    <row r="5337" spans="1:6" x14ac:dyDescent="0.2">
      <c r="A5337" t="s">
        <v>119471</v>
      </c>
      <c r="B5337" t="s">
        <v>119472</v>
      </c>
      <c r="C5337" t="s">
        <v>119473</v>
      </c>
      <c r="E5337" t="s">
        <v>114773</v>
      </c>
      <c r="F5337" t="s">
        <v>99520</v>
      </c>
    </row>
    <row r="5338" spans="1:6" x14ac:dyDescent="0.2">
      <c r="A5338" t="s">
        <v>119474</v>
      </c>
      <c r="B5338" t="s">
        <v>119475</v>
      </c>
      <c r="C5338" t="s">
        <v>119476</v>
      </c>
      <c r="D5338" t="s">
        <v>119477</v>
      </c>
      <c r="E5338" t="s">
        <v>119478</v>
      </c>
      <c r="F5338" t="s">
        <v>98937</v>
      </c>
    </row>
    <row r="5339" spans="1:6" x14ac:dyDescent="0.2">
      <c r="A5339" t="s">
        <v>119479</v>
      </c>
      <c r="B5339" t="s">
        <v>119480</v>
      </c>
      <c r="C5339" t="s">
        <v>119481</v>
      </c>
      <c r="D5339" t="s">
        <v>119482</v>
      </c>
      <c r="E5339" t="s">
        <v>119483</v>
      </c>
      <c r="F5339" t="s">
        <v>119484</v>
      </c>
    </row>
    <row r="5340" spans="1:6" x14ac:dyDescent="0.2">
      <c r="A5340" t="s">
        <v>119485</v>
      </c>
      <c r="B5340" t="s">
        <v>119486</v>
      </c>
      <c r="C5340" t="s">
        <v>119487</v>
      </c>
      <c r="D5340" t="s">
        <v>119488</v>
      </c>
      <c r="E5340" t="s">
        <v>119489</v>
      </c>
      <c r="F5340" t="s">
        <v>119490</v>
      </c>
    </row>
    <row r="5341" spans="1:6" x14ac:dyDescent="0.2">
      <c r="A5341" t="s">
        <v>119491</v>
      </c>
      <c r="B5341" t="s">
        <v>119492</v>
      </c>
      <c r="E5341" t="s">
        <v>99175</v>
      </c>
      <c r="F5341" t="s">
        <v>99155</v>
      </c>
    </row>
    <row r="5342" spans="1:6" x14ac:dyDescent="0.2">
      <c r="A5342" t="s">
        <v>119493</v>
      </c>
      <c r="B5342" t="s">
        <v>119494</v>
      </c>
      <c r="E5342" t="s">
        <v>112778</v>
      </c>
      <c r="F5342" t="s">
        <v>112779</v>
      </c>
    </row>
    <row r="5343" spans="1:6" x14ac:dyDescent="0.2">
      <c r="A5343" t="s">
        <v>119495</v>
      </c>
      <c r="B5343" t="s">
        <v>119496</v>
      </c>
      <c r="D5343" t="s">
        <v>119497</v>
      </c>
      <c r="E5343" t="s">
        <v>99111</v>
      </c>
      <c r="F5343" t="s">
        <v>99112</v>
      </c>
    </row>
    <row r="5344" spans="1:6" x14ac:dyDescent="0.2">
      <c r="A5344" t="s">
        <v>119498</v>
      </c>
      <c r="B5344" t="s">
        <v>119499</v>
      </c>
      <c r="C5344" t="s">
        <v>119500</v>
      </c>
      <c r="D5344" t="s">
        <v>119501</v>
      </c>
      <c r="E5344" t="s">
        <v>119502</v>
      </c>
      <c r="F5344" t="s">
        <v>98444</v>
      </c>
    </row>
    <row r="5345" spans="1:6" x14ac:dyDescent="0.2">
      <c r="A5345" t="s">
        <v>119250</v>
      </c>
      <c r="B5345" t="s">
        <v>119503</v>
      </c>
      <c r="C5345" t="s">
        <v>119504</v>
      </c>
      <c r="E5345" t="s">
        <v>119505</v>
      </c>
      <c r="F5345" t="s">
        <v>119506</v>
      </c>
    </row>
    <row r="5346" spans="1:6" x14ac:dyDescent="0.2">
      <c r="A5346" t="s">
        <v>119382</v>
      </c>
      <c r="B5346" t="s">
        <v>119507</v>
      </c>
      <c r="E5346" t="s">
        <v>100307</v>
      </c>
      <c r="F5346" t="s">
        <v>100308</v>
      </c>
    </row>
    <row r="5347" spans="1:6" x14ac:dyDescent="0.2">
      <c r="A5347" t="s">
        <v>111040</v>
      </c>
      <c r="B5347" t="s">
        <v>119508</v>
      </c>
      <c r="C5347" t="s">
        <v>119509</v>
      </c>
      <c r="D5347" t="s">
        <v>119510</v>
      </c>
      <c r="E5347" t="s">
        <v>119511</v>
      </c>
      <c r="F5347" t="s">
        <v>119512</v>
      </c>
    </row>
    <row r="5348" spans="1:6" x14ac:dyDescent="0.2">
      <c r="A5348" t="s">
        <v>106074</v>
      </c>
      <c r="B5348" t="s">
        <v>119513</v>
      </c>
      <c r="C5348" t="s">
        <v>119514</v>
      </c>
      <c r="E5348" t="s">
        <v>119515</v>
      </c>
      <c r="F5348" t="s">
        <v>119516</v>
      </c>
    </row>
    <row r="5349" spans="1:6" x14ac:dyDescent="0.2">
      <c r="A5349" t="s">
        <v>106218</v>
      </c>
      <c r="B5349" t="s">
        <v>119517</v>
      </c>
      <c r="C5349" t="s">
        <v>119518</v>
      </c>
      <c r="D5349" t="s">
        <v>119519</v>
      </c>
      <c r="E5349" t="s">
        <v>119520</v>
      </c>
      <c r="F5349" t="s">
        <v>119521</v>
      </c>
    </row>
    <row r="5350" spans="1:6" x14ac:dyDescent="0.2">
      <c r="A5350" t="s">
        <v>119522</v>
      </c>
      <c r="B5350" t="s">
        <v>119523</v>
      </c>
      <c r="C5350" t="s">
        <v>119524</v>
      </c>
      <c r="D5350" t="s">
        <v>119525</v>
      </c>
      <c r="E5350" t="s">
        <v>98411</v>
      </c>
      <c r="F5350" t="s">
        <v>98412</v>
      </c>
    </row>
    <row r="5351" spans="1:6" x14ac:dyDescent="0.2">
      <c r="A5351" t="s">
        <v>119526</v>
      </c>
      <c r="B5351" t="s">
        <v>119527</v>
      </c>
      <c r="C5351" t="s">
        <v>119528</v>
      </c>
      <c r="D5351" t="s">
        <v>119529</v>
      </c>
      <c r="E5351" t="s">
        <v>102885</v>
      </c>
      <c r="F5351" t="s">
        <v>98450</v>
      </c>
    </row>
    <row r="5352" spans="1:6" x14ac:dyDescent="0.2">
      <c r="A5352" t="s">
        <v>119530</v>
      </c>
      <c r="B5352" t="s">
        <v>119531</v>
      </c>
      <c r="C5352" t="s">
        <v>119532</v>
      </c>
      <c r="E5352" t="s">
        <v>98411</v>
      </c>
      <c r="F5352" t="s">
        <v>98412</v>
      </c>
    </row>
    <row r="5353" spans="1:6" x14ac:dyDescent="0.2">
      <c r="A5353" t="s">
        <v>119533</v>
      </c>
      <c r="B5353" t="s">
        <v>119534</v>
      </c>
      <c r="C5353" t="s">
        <v>119535</v>
      </c>
      <c r="D5353" t="s">
        <v>119536</v>
      </c>
      <c r="E5353" t="s">
        <v>119537</v>
      </c>
      <c r="F5353" t="s">
        <v>119538</v>
      </c>
    </row>
    <row r="5354" spans="1:6" x14ac:dyDescent="0.2">
      <c r="A5354" t="s">
        <v>119539</v>
      </c>
      <c r="B5354" t="s">
        <v>119540</v>
      </c>
      <c r="C5354" t="s">
        <v>119541</v>
      </c>
      <c r="D5354" t="s">
        <v>119542</v>
      </c>
      <c r="E5354" t="s">
        <v>119543</v>
      </c>
      <c r="F5354" t="s">
        <v>119544</v>
      </c>
    </row>
    <row r="5355" spans="1:6" x14ac:dyDescent="0.2">
      <c r="A5355" t="s">
        <v>119545</v>
      </c>
      <c r="B5355" t="s">
        <v>119546</v>
      </c>
      <c r="C5355" t="s">
        <v>119547</v>
      </c>
      <c r="E5355" t="s">
        <v>98305</v>
      </c>
      <c r="F5355" t="s">
        <v>98296</v>
      </c>
    </row>
    <row r="5356" spans="1:6" x14ac:dyDescent="0.2">
      <c r="A5356" t="s">
        <v>119548</v>
      </c>
      <c r="B5356" t="s">
        <v>119549</v>
      </c>
      <c r="C5356" t="s">
        <v>119549</v>
      </c>
      <c r="D5356" t="s">
        <v>119550</v>
      </c>
      <c r="E5356" t="s">
        <v>102799</v>
      </c>
      <c r="F5356" t="s">
        <v>98331</v>
      </c>
    </row>
    <row r="5357" spans="1:6" x14ac:dyDescent="0.2">
      <c r="A5357" t="s">
        <v>98426</v>
      </c>
      <c r="B5357" t="s">
        <v>119551</v>
      </c>
      <c r="E5357" t="s">
        <v>98411</v>
      </c>
      <c r="F5357" t="s">
        <v>98412</v>
      </c>
    </row>
    <row r="5358" spans="1:6" x14ac:dyDescent="0.2">
      <c r="A5358" t="s">
        <v>119552</v>
      </c>
      <c r="B5358" t="s">
        <v>119553</v>
      </c>
      <c r="C5358" t="s">
        <v>119554</v>
      </c>
      <c r="D5358" t="s">
        <v>119555</v>
      </c>
      <c r="E5358" t="s">
        <v>119556</v>
      </c>
      <c r="F5358" t="s">
        <v>119557</v>
      </c>
    </row>
    <row r="5359" spans="1:6" x14ac:dyDescent="0.2">
      <c r="A5359" t="s">
        <v>119558</v>
      </c>
      <c r="B5359" t="s">
        <v>119559</v>
      </c>
      <c r="D5359" t="s">
        <v>119560</v>
      </c>
      <c r="E5359" t="s">
        <v>112137</v>
      </c>
      <c r="F5359" t="s">
        <v>98363</v>
      </c>
    </row>
    <row r="5360" spans="1:6" x14ac:dyDescent="0.2">
      <c r="A5360" t="s">
        <v>119561</v>
      </c>
      <c r="B5360" t="s">
        <v>119562</v>
      </c>
      <c r="D5360" t="s">
        <v>119563</v>
      </c>
      <c r="E5360" t="s">
        <v>119564</v>
      </c>
      <c r="F5360" t="s">
        <v>102877</v>
      </c>
    </row>
    <row r="5361" spans="1:6" x14ac:dyDescent="0.2">
      <c r="A5361" t="s">
        <v>119565</v>
      </c>
      <c r="B5361" t="s">
        <v>119566</v>
      </c>
      <c r="C5361" t="s">
        <v>119567</v>
      </c>
      <c r="E5361" t="s">
        <v>119568</v>
      </c>
      <c r="F5361" t="s">
        <v>119569</v>
      </c>
    </row>
    <row r="5362" spans="1:6" x14ac:dyDescent="0.2">
      <c r="A5362" t="s">
        <v>119570</v>
      </c>
      <c r="B5362" t="s">
        <v>119571</v>
      </c>
      <c r="C5362" t="s">
        <v>119572</v>
      </c>
      <c r="D5362" t="s">
        <v>119573</v>
      </c>
      <c r="E5362" t="s">
        <v>119574</v>
      </c>
      <c r="F5362" t="s">
        <v>117678</v>
      </c>
    </row>
    <row r="5363" spans="1:6" x14ac:dyDescent="0.2">
      <c r="A5363" t="s">
        <v>119575</v>
      </c>
      <c r="B5363" t="s">
        <v>119576</v>
      </c>
      <c r="C5363" t="s">
        <v>119577</v>
      </c>
      <c r="D5363" t="s">
        <v>119578</v>
      </c>
      <c r="E5363" t="s">
        <v>119579</v>
      </c>
      <c r="F5363" t="s">
        <v>119552</v>
      </c>
    </row>
    <row r="5364" spans="1:6" x14ac:dyDescent="0.2">
      <c r="A5364" t="s">
        <v>119580</v>
      </c>
      <c r="B5364" t="s">
        <v>119581</v>
      </c>
      <c r="C5364" t="s">
        <v>119581</v>
      </c>
      <c r="D5364" t="s">
        <v>119582</v>
      </c>
      <c r="E5364" t="s">
        <v>98300</v>
      </c>
      <c r="F5364" t="s">
        <v>98290</v>
      </c>
    </row>
    <row r="5365" spans="1:6" x14ac:dyDescent="0.2">
      <c r="A5365" t="s">
        <v>119583</v>
      </c>
      <c r="B5365" t="s">
        <v>119584</v>
      </c>
      <c r="C5365" t="s">
        <v>119585</v>
      </c>
      <c r="D5365" t="s">
        <v>119586</v>
      </c>
      <c r="E5365" t="s">
        <v>102885</v>
      </c>
      <c r="F5365" t="s">
        <v>98450</v>
      </c>
    </row>
    <row r="5366" spans="1:6" x14ac:dyDescent="0.2">
      <c r="A5366" t="s">
        <v>119587</v>
      </c>
      <c r="B5366" t="s">
        <v>119588</v>
      </c>
      <c r="C5366" t="s">
        <v>119589</v>
      </c>
      <c r="D5366" t="s">
        <v>119590</v>
      </c>
      <c r="E5366" t="s">
        <v>98425</v>
      </c>
      <c r="F5366" t="s">
        <v>98426</v>
      </c>
    </row>
    <row r="5367" spans="1:6" x14ac:dyDescent="0.2">
      <c r="A5367" t="s">
        <v>119591</v>
      </c>
      <c r="B5367" t="s">
        <v>119592</v>
      </c>
      <c r="D5367" t="s">
        <v>119593</v>
      </c>
      <c r="E5367" t="s">
        <v>119594</v>
      </c>
      <c r="F5367" t="s">
        <v>119587</v>
      </c>
    </row>
    <row r="5368" spans="1:6" x14ac:dyDescent="0.2">
      <c r="A5368" t="s">
        <v>119595</v>
      </c>
      <c r="B5368" t="s">
        <v>119596</v>
      </c>
      <c r="C5368" t="s">
        <v>119597</v>
      </c>
      <c r="D5368" t="s">
        <v>119598</v>
      </c>
      <c r="E5368" t="s">
        <v>119599</v>
      </c>
      <c r="F5368" t="s">
        <v>119600</v>
      </c>
    </row>
    <row r="5369" spans="1:6" x14ac:dyDescent="0.2">
      <c r="A5369" t="s">
        <v>119601</v>
      </c>
      <c r="B5369" t="s">
        <v>119602</v>
      </c>
      <c r="C5369" t="s">
        <v>119603</v>
      </c>
      <c r="D5369" t="s">
        <v>119604</v>
      </c>
      <c r="E5369" t="s">
        <v>119605</v>
      </c>
      <c r="F5369" t="s">
        <v>119606</v>
      </c>
    </row>
    <row r="5370" spans="1:6" x14ac:dyDescent="0.2">
      <c r="A5370" t="s">
        <v>119607</v>
      </c>
      <c r="B5370" t="s">
        <v>119608</v>
      </c>
      <c r="D5370" t="s">
        <v>119609</v>
      </c>
      <c r="E5370" t="s">
        <v>119610</v>
      </c>
      <c r="F5370" t="s">
        <v>98433</v>
      </c>
    </row>
    <row r="5371" spans="1:6" x14ac:dyDescent="0.2">
      <c r="A5371" t="s">
        <v>119569</v>
      </c>
      <c r="B5371" t="s">
        <v>119611</v>
      </c>
      <c r="C5371" t="s">
        <v>119612</v>
      </c>
      <c r="D5371" t="s">
        <v>119613</v>
      </c>
      <c r="E5371" t="s">
        <v>98411</v>
      </c>
      <c r="F5371" t="s">
        <v>98412</v>
      </c>
    </row>
    <row r="5372" spans="1:6" x14ac:dyDescent="0.2">
      <c r="A5372" t="s">
        <v>119614</v>
      </c>
      <c r="B5372" t="s">
        <v>119615</v>
      </c>
      <c r="C5372" t="s">
        <v>119616</v>
      </c>
      <c r="D5372" t="s">
        <v>119617</v>
      </c>
      <c r="E5372" t="s">
        <v>119502</v>
      </c>
      <c r="F5372" t="s">
        <v>98444</v>
      </c>
    </row>
    <row r="5373" spans="1:6" x14ac:dyDescent="0.2">
      <c r="A5373" t="s">
        <v>119618</v>
      </c>
      <c r="B5373" t="s">
        <v>119619</v>
      </c>
      <c r="C5373" t="s">
        <v>119620</v>
      </c>
      <c r="D5373" t="s">
        <v>119621</v>
      </c>
      <c r="E5373" t="s">
        <v>119622</v>
      </c>
      <c r="F5373" t="s">
        <v>119623</v>
      </c>
    </row>
    <row r="5374" spans="1:6" x14ac:dyDescent="0.2">
      <c r="A5374" t="s">
        <v>119624</v>
      </c>
      <c r="B5374" t="s">
        <v>119625</v>
      </c>
      <c r="D5374" t="s">
        <v>119626</v>
      </c>
      <c r="E5374" t="s">
        <v>98431</v>
      </c>
      <c r="F5374" t="s">
        <v>98432</v>
      </c>
    </row>
    <row r="5375" spans="1:6" x14ac:dyDescent="0.2">
      <c r="A5375" t="s">
        <v>119627</v>
      </c>
      <c r="B5375" t="s">
        <v>119628</v>
      </c>
      <c r="C5375" t="s">
        <v>119629</v>
      </c>
      <c r="D5375" t="s">
        <v>119630</v>
      </c>
      <c r="E5375" t="s">
        <v>119631</v>
      </c>
      <c r="F5375" t="s">
        <v>119632</v>
      </c>
    </row>
    <row r="5376" spans="1:6" x14ac:dyDescent="0.2">
      <c r="A5376" t="s">
        <v>119633</v>
      </c>
      <c r="B5376" t="s">
        <v>119634</v>
      </c>
      <c r="C5376" t="s">
        <v>119635</v>
      </c>
      <c r="E5376" t="s">
        <v>98300</v>
      </c>
      <c r="F5376" t="s">
        <v>98290</v>
      </c>
    </row>
    <row r="5377" spans="1:6" x14ac:dyDescent="0.2">
      <c r="A5377" t="s">
        <v>119636</v>
      </c>
      <c r="B5377" t="s">
        <v>119637</v>
      </c>
      <c r="C5377" t="s">
        <v>119638</v>
      </c>
      <c r="D5377" t="s">
        <v>119639</v>
      </c>
      <c r="E5377" t="s">
        <v>110814</v>
      </c>
      <c r="F5377" t="s">
        <v>110815</v>
      </c>
    </row>
    <row r="5378" spans="1:6" x14ac:dyDescent="0.2">
      <c r="A5378" t="s">
        <v>119640</v>
      </c>
      <c r="B5378" t="s">
        <v>119641</v>
      </c>
      <c r="C5378" t="s">
        <v>119642</v>
      </c>
      <c r="D5378" t="s">
        <v>119643</v>
      </c>
      <c r="E5378" t="s">
        <v>119502</v>
      </c>
      <c r="F5378" t="s">
        <v>98444</v>
      </c>
    </row>
    <row r="5379" spans="1:6" x14ac:dyDescent="0.2">
      <c r="A5379" t="s">
        <v>119644</v>
      </c>
      <c r="B5379" t="s">
        <v>119645</v>
      </c>
      <c r="E5379" t="s">
        <v>98300</v>
      </c>
      <c r="F5379" t="s">
        <v>98290</v>
      </c>
    </row>
    <row r="5380" spans="1:6" x14ac:dyDescent="0.2">
      <c r="A5380" t="s">
        <v>110778</v>
      </c>
      <c r="B5380" t="s">
        <v>119646</v>
      </c>
      <c r="C5380" t="s">
        <v>119647</v>
      </c>
      <c r="D5380" t="s">
        <v>119648</v>
      </c>
      <c r="E5380" t="s">
        <v>119649</v>
      </c>
      <c r="F5380" t="s">
        <v>98349</v>
      </c>
    </row>
    <row r="5381" spans="1:6" x14ac:dyDescent="0.2">
      <c r="A5381" t="s">
        <v>119650</v>
      </c>
      <c r="B5381" t="s">
        <v>119651</v>
      </c>
      <c r="C5381" t="s">
        <v>119652</v>
      </c>
      <c r="D5381" t="s">
        <v>119653</v>
      </c>
      <c r="E5381" t="s">
        <v>98431</v>
      </c>
      <c r="F5381" t="s">
        <v>98432</v>
      </c>
    </row>
    <row r="5382" spans="1:6" x14ac:dyDescent="0.2">
      <c r="A5382" t="s">
        <v>119654</v>
      </c>
      <c r="B5382" t="s">
        <v>119655</v>
      </c>
      <c r="C5382" t="s">
        <v>119656</v>
      </c>
      <c r="D5382" t="s">
        <v>119657</v>
      </c>
      <c r="E5382" t="s">
        <v>102885</v>
      </c>
      <c r="F5382" t="s">
        <v>98450</v>
      </c>
    </row>
    <row r="5383" spans="1:6" x14ac:dyDescent="0.2">
      <c r="A5383" t="s">
        <v>119658</v>
      </c>
      <c r="B5383" t="s">
        <v>119659</v>
      </c>
      <c r="C5383" t="s">
        <v>119660</v>
      </c>
      <c r="D5383" t="s">
        <v>119661</v>
      </c>
      <c r="E5383" t="s">
        <v>102885</v>
      </c>
      <c r="F5383" t="s">
        <v>98450</v>
      </c>
    </row>
    <row r="5384" spans="1:6" x14ac:dyDescent="0.2">
      <c r="A5384" t="s">
        <v>119662</v>
      </c>
      <c r="B5384" t="s">
        <v>119663</v>
      </c>
      <c r="C5384" t="s">
        <v>119664</v>
      </c>
      <c r="D5384" t="s">
        <v>119665</v>
      </c>
      <c r="E5384" t="s">
        <v>119666</v>
      </c>
      <c r="F5384" t="s">
        <v>119667</v>
      </c>
    </row>
    <row r="5385" spans="1:6" x14ac:dyDescent="0.2">
      <c r="A5385" t="s">
        <v>98319</v>
      </c>
      <c r="B5385" t="s">
        <v>119668</v>
      </c>
      <c r="C5385" t="s">
        <v>119669</v>
      </c>
      <c r="D5385" t="s">
        <v>119670</v>
      </c>
      <c r="E5385" t="s">
        <v>119671</v>
      </c>
      <c r="F5385" t="s">
        <v>110773</v>
      </c>
    </row>
    <row r="5386" spans="1:6" x14ac:dyDescent="0.2">
      <c r="A5386" t="s">
        <v>119672</v>
      </c>
      <c r="B5386" t="s">
        <v>119673</v>
      </c>
      <c r="D5386" t="s">
        <v>119674</v>
      </c>
      <c r="E5386" t="s">
        <v>119675</v>
      </c>
      <c r="F5386" t="s">
        <v>98310</v>
      </c>
    </row>
    <row r="5387" spans="1:6" x14ac:dyDescent="0.2">
      <c r="A5387" t="s">
        <v>119676</v>
      </c>
      <c r="B5387" t="s">
        <v>119677</v>
      </c>
      <c r="D5387" t="s">
        <v>119678</v>
      </c>
      <c r="E5387" t="s">
        <v>97271</v>
      </c>
      <c r="F5387" t="s">
        <v>97272</v>
      </c>
    </row>
    <row r="5388" spans="1:6" x14ac:dyDescent="0.2">
      <c r="A5388" t="s">
        <v>119679</v>
      </c>
      <c r="B5388" t="s">
        <v>119680</v>
      </c>
      <c r="C5388" t="s">
        <v>119681</v>
      </c>
      <c r="D5388" t="s">
        <v>119682</v>
      </c>
      <c r="E5388" t="s">
        <v>97029</v>
      </c>
      <c r="F5388" t="s">
        <v>97030</v>
      </c>
    </row>
    <row r="5389" spans="1:6" x14ac:dyDescent="0.2">
      <c r="A5389" t="s">
        <v>119683</v>
      </c>
      <c r="B5389" t="s">
        <v>119684</v>
      </c>
      <c r="E5389" t="s">
        <v>97381</v>
      </c>
      <c r="F5389" t="s">
        <v>97372</v>
      </c>
    </row>
    <row r="5390" spans="1:6" x14ac:dyDescent="0.2">
      <c r="A5390" t="s">
        <v>119685</v>
      </c>
      <c r="B5390" t="s">
        <v>119686</v>
      </c>
      <c r="C5390" t="s">
        <v>119687</v>
      </c>
      <c r="E5390" t="s">
        <v>97518</v>
      </c>
      <c r="F5390" t="s">
        <v>97519</v>
      </c>
    </row>
    <row r="5391" spans="1:6" x14ac:dyDescent="0.2">
      <c r="A5391" t="s">
        <v>119688</v>
      </c>
      <c r="B5391" t="s">
        <v>119689</v>
      </c>
      <c r="E5391" t="s">
        <v>103895</v>
      </c>
      <c r="F5391" t="s">
        <v>97184</v>
      </c>
    </row>
    <row r="5392" spans="1:6" x14ac:dyDescent="0.2">
      <c r="A5392" t="s">
        <v>119690</v>
      </c>
      <c r="B5392" t="s">
        <v>119691</v>
      </c>
      <c r="D5392" t="s">
        <v>119692</v>
      </c>
      <c r="E5392" t="s">
        <v>105731</v>
      </c>
      <c r="F5392" t="s">
        <v>105732</v>
      </c>
    </row>
    <row r="5393" spans="1:6" x14ac:dyDescent="0.2">
      <c r="A5393" t="s">
        <v>119693</v>
      </c>
      <c r="B5393" t="s">
        <v>119694</v>
      </c>
      <c r="E5393" t="s">
        <v>119695</v>
      </c>
      <c r="F5393" t="s">
        <v>118764</v>
      </c>
    </row>
    <row r="5394" spans="1:6" x14ac:dyDescent="0.2">
      <c r="A5394" t="s">
        <v>119696</v>
      </c>
      <c r="B5394" t="s">
        <v>119697</v>
      </c>
      <c r="E5394" t="s">
        <v>97132</v>
      </c>
      <c r="F5394" t="s">
        <v>97133</v>
      </c>
    </row>
    <row r="5395" spans="1:6" x14ac:dyDescent="0.2">
      <c r="A5395" t="s">
        <v>119698</v>
      </c>
      <c r="B5395" t="s">
        <v>119699</v>
      </c>
      <c r="E5395" t="s">
        <v>119700</v>
      </c>
      <c r="F5395" t="s">
        <v>99828</v>
      </c>
    </row>
    <row r="5396" spans="1:6" x14ac:dyDescent="0.2">
      <c r="A5396" t="s">
        <v>119701</v>
      </c>
      <c r="B5396" t="s">
        <v>119702</v>
      </c>
      <c r="C5396" t="s">
        <v>119703</v>
      </c>
      <c r="D5396" t="s">
        <v>119704</v>
      </c>
      <c r="E5396" t="s">
        <v>112811</v>
      </c>
      <c r="F5396" t="s">
        <v>112812</v>
      </c>
    </row>
    <row r="5397" spans="1:6" x14ac:dyDescent="0.2">
      <c r="A5397" t="s">
        <v>119705</v>
      </c>
      <c r="B5397" t="s">
        <v>119706</v>
      </c>
      <c r="D5397" t="s">
        <v>119707</v>
      </c>
      <c r="E5397" t="s">
        <v>99837</v>
      </c>
      <c r="F5397" t="s">
        <v>97392</v>
      </c>
    </row>
    <row r="5398" spans="1:6" x14ac:dyDescent="0.2">
      <c r="A5398" t="s">
        <v>119708</v>
      </c>
      <c r="B5398" t="s">
        <v>119709</v>
      </c>
      <c r="C5398" t="s">
        <v>119710</v>
      </c>
      <c r="D5398" t="s">
        <v>119711</v>
      </c>
      <c r="E5398" t="s">
        <v>119712</v>
      </c>
      <c r="F5398" t="s">
        <v>119713</v>
      </c>
    </row>
    <row r="5399" spans="1:6" x14ac:dyDescent="0.2">
      <c r="A5399" t="s">
        <v>119714</v>
      </c>
      <c r="B5399" t="s">
        <v>119715</v>
      </c>
      <c r="E5399" t="s">
        <v>119716</v>
      </c>
      <c r="F5399" t="s">
        <v>97127</v>
      </c>
    </row>
    <row r="5400" spans="1:6" x14ac:dyDescent="0.2">
      <c r="A5400" t="s">
        <v>119717</v>
      </c>
      <c r="B5400" t="s">
        <v>119718</v>
      </c>
      <c r="C5400" t="s">
        <v>119719</v>
      </c>
      <c r="D5400" t="s">
        <v>119720</v>
      </c>
      <c r="E5400" t="s">
        <v>119721</v>
      </c>
      <c r="F5400" t="s">
        <v>119722</v>
      </c>
    </row>
    <row r="5401" spans="1:6" x14ac:dyDescent="0.2">
      <c r="A5401" t="s">
        <v>119723</v>
      </c>
      <c r="B5401" t="s">
        <v>119724</v>
      </c>
      <c r="C5401" t="s">
        <v>56375</v>
      </c>
      <c r="D5401" t="s">
        <v>119725</v>
      </c>
      <c r="E5401" t="s">
        <v>97365</v>
      </c>
      <c r="F5401" t="s">
        <v>97355</v>
      </c>
    </row>
    <row r="5402" spans="1:6" x14ac:dyDescent="0.2">
      <c r="A5402" t="s">
        <v>119726</v>
      </c>
      <c r="B5402" t="s">
        <v>119727</v>
      </c>
      <c r="C5402" t="s">
        <v>119728</v>
      </c>
      <c r="D5402" t="s">
        <v>119729</v>
      </c>
      <c r="E5402" t="s">
        <v>119730</v>
      </c>
      <c r="F5402" t="s">
        <v>99849</v>
      </c>
    </row>
    <row r="5403" spans="1:6" x14ac:dyDescent="0.2">
      <c r="A5403" t="s">
        <v>119731</v>
      </c>
      <c r="B5403" t="s">
        <v>119732</v>
      </c>
      <c r="D5403" t="s">
        <v>119733</v>
      </c>
      <c r="E5403" t="s">
        <v>119734</v>
      </c>
      <c r="F5403" t="s">
        <v>119735</v>
      </c>
    </row>
    <row r="5404" spans="1:6" x14ac:dyDescent="0.2">
      <c r="A5404" t="s">
        <v>119736</v>
      </c>
      <c r="B5404" t="s">
        <v>119737</v>
      </c>
      <c r="E5404" t="s">
        <v>119738</v>
      </c>
      <c r="F5404" t="s">
        <v>119726</v>
      </c>
    </row>
    <row r="5405" spans="1:6" x14ac:dyDescent="0.2">
      <c r="A5405" t="s">
        <v>119739</v>
      </c>
      <c r="B5405" t="s">
        <v>119740</v>
      </c>
      <c r="C5405" t="s">
        <v>119741</v>
      </c>
      <c r="D5405" t="s">
        <v>119742</v>
      </c>
      <c r="E5405" t="s">
        <v>119743</v>
      </c>
      <c r="F5405" t="s">
        <v>119744</v>
      </c>
    </row>
    <row r="5406" spans="1:6" x14ac:dyDescent="0.2">
      <c r="A5406" t="s">
        <v>119745</v>
      </c>
      <c r="B5406" t="s">
        <v>119746</v>
      </c>
      <c r="E5406" t="s">
        <v>97442</v>
      </c>
      <c r="F5406" t="s">
        <v>97443</v>
      </c>
    </row>
    <row r="5407" spans="1:6" x14ac:dyDescent="0.2">
      <c r="A5407" t="s">
        <v>119747</v>
      </c>
      <c r="B5407" t="s">
        <v>119748</v>
      </c>
      <c r="C5407" t="s">
        <v>119749</v>
      </c>
      <c r="D5407" t="s">
        <v>119750</v>
      </c>
      <c r="E5407" t="s">
        <v>119751</v>
      </c>
      <c r="F5407" t="s">
        <v>97515</v>
      </c>
    </row>
    <row r="5408" spans="1:6" x14ac:dyDescent="0.2">
      <c r="A5408" t="s">
        <v>97084</v>
      </c>
      <c r="B5408" t="s">
        <v>119752</v>
      </c>
      <c r="C5408" t="s">
        <v>119753</v>
      </c>
      <c r="D5408" t="s">
        <v>119754</v>
      </c>
      <c r="E5408" t="s">
        <v>119755</v>
      </c>
      <c r="F5408" t="s">
        <v>97069</v>
      </c>
    </row>
    <row r="5409" spans="1:6" x14ac:dyDescent="0.2">
      <c r="A5409" t="s">
        <v>119756</v>
      </c>
      <c r="B5409" t="s">
        <v>119757</v>
      </c>
      <c r="E5409" t="s">
        <v>97580</v>
      </c>
      <c r="F5409" t="s">
        <v>97581</v>
      </c>
    </row>
    <row r="5410" spans="1:6" x14ac:dyDescent="0.2">
      <c r="A5410" t="s">
        <v>119758</v>
      </c>
      <c r="B5410" t="s">
        <v>119759</v>
      </c>
      <c r="C5410" t="s">
        <v>119760</v>
      </c>
      <c r="D5410" t="s">
        <v>119761</v>
      </c>
      <c r="E5410" t="s">
        <v>119762</v>
      </c>
      <c r="F5410" t="s">
        <v>111258</v>
      </c>
    </row>
    <row r="5411" spans="1:6" x14ac:dyDescent="0.2">
      <c r="A5411" t="s">
        <v>119763</v>
      </c>
      <c r="B5411" t="s">
        <v>119764</v>
      </c>
      <c r="C5411" t="s">
        <v>119765</v>
      </c>
      <c r="E5411" t="s">
        <v>119766</v>
      </c>
      <c r="F5411" t="s">
        <v>119767</v>
      </c>
    </row>
    <row r="5412" spans="1:6" x14ac:dyDescent="0.2">
      <c r="A5412" t="s">
        <v>119768</v>
      </c>
      <c r="B5412" t="s">
        <v>119769</v>
      </c>
      <c r="C5412" t="s">
        <v>85176</v>
      </c>
      <c r="D5412" t="s">
        <v>119770</v>
      </c>
      <c r="E5412" t="s">
        <v>97271</v>
      </c>
      <c r="F5412" t="s">
        <v>97272</v>
      </c>
    </row>
    <row r="5413" spans="1:6" x14ac:dyDescent="0.2">
      <c r="A5413" t="s">
        <v>119771</v>
      </c>
      <c r="B5413" t="s">
        <v>119772</v>
      </c>
      <c r="C5413" t="s">
        <v>119773</v>
      </c>
      <c r="D5413" t="s">
        <v>119774</v>
      </c>
      <c r="E5413" t="s">
        <v>119775</v>
      </c>
      <c r="F5413" t="s">
        <v>97398</v>
      </c>
    </row>
    <row r="5414" spans="1:6" x14ac:dyDescent="0.2">
      <c r="A5414" t="s">
        <v>97349</v>
      </c>
      <c r="B5414" t="s">
        <v>119776</v>
      </c>
      <c r="C5414" t="s">
        <v>119777</v>
      </c>
      <c r="D5414" t="s">
        <v>119778</v>
      </c>
      <c r="E5414" t="s">
        <v>97296</v>
      </c>
      <c r="F5414" t="s">
        <v>97297</v>
      </c>
    </row>
    <row r="5415" spans="1:6" x14ac:dyDescent="0.2">
      <c r="A5415" t="s">
        <v>119779</v>
      </c>
      <c r="B5415" t="s">
        <v>119780</v>
      </c>
      <c r="C5415" t="s">
        <v>119781</v>
      </c>
      <c r="D5415" t="s">
        <v>119782</v>
      </c>
      <c r="E5415" t="s">
        <v>97365</v>
      </c>
      <c r="F5415" t="s">
        <v>97355</v>
      </c>
    </row>
    <row r="5416" spans="1:6" x14ac:dyDescent="0.2">
      <c r="A5416" t="s">
        <v>119783</v>
      </c>
      <c r="B5416" t="s">
        <v>119784</v>
      </c>
      <c r="C5416" t="s">
        <v>119785</v>
      </c>
      <c r="D5416" t="s">
        <v>119786</v>
      </c>
      <c r="E5416" t="s">
        <v>119787</v>
      </c>
      <c r="F5416" t="s">
        <v>119788</v>
      </c>
    </row>
    <row r="5417" spans="1:6" x14ac:dyDescent="0.2">
      <c r="A5417" t="s">
        <v>97020</v>
      </c>
      <c r="B5417" t="s">
        <v>119789</v>
      </c>
      <c r="C5417" t="s">
        <v>119790</v>
      </c>
      <c r="D5417" t="s">
        <v>119791</v>
      </c>
      <c r="E5417" t="s">
        <v>119792</v>
      </c>
      <c r="F5417" t="s">
        <v>97498</v>
      </c>
    </row>
    <row r="5418" spans="1:6" x14ac:dyDescent="0.2">
      <c r="A5418" t="s">
        <v>119793</v>
      </c>
      <c r="B5418" t="s">
        <v>119794</v>
      </c>
      <c r="C5418" t="s">
        <v>119795</v>
      </c>
      <c r="E5418" t="s">
        <v>119796</v>
      </c>
      <c r="F5418" t="s">
        <v>119797</v>
      </c>
    </row>
    <row r="5419" spans="1:6" x14ac:dyDescent="0.2">
      <c r="A5419" t="s">
        <v>119798</v>
      </c>
      <c r="B5419" t="s">
        <v>119799</v>
      </c>
      <c r="C5419" t="s">
        <v>119800</v>
      </c>
      <c r="D5419" t="s">
        <v>119801</v>
      </c>
      <c r="E5419" t="s">
        <v>119802</v>
      </c>
      <c r="F5419" t="s">
        <v>97085</v>
      </c>
    </row>
    <row r="5420" spans="1:6" x14ac:dyDescent="0.2">
      <c r="A5420" t="s">
        <v>119803</v>
      </c>
      <c r="B5420" t="s">
        <v>119804</v>
      </c>
      <c r="D5420" t="s">
        <v>119805</v>
      </c>
      <c r="E5420" t="s">
        <v>119806</v>
      </c>
      <c r="F5420" t="s">
        <v>97025</v>
      </c>
    </row>
    <row r="5421" spans="1:6" x14ac:dyDescent="0.2">
      <c r="A5421" t="s">
        <v>119807</v>
      </c>
      <c r="B5421" t="s">
        <v>119808</v>
      </c>
      <c r="C5421" t="s">
        <v>119809</v>
      </c>
      <c r="E5421" t="s">
        <v>119775</v>
      </c>
      <c r="F5421" t="s">
        <v>97398</v>
      </c>
    </row>
    <row r="5422" spans="1:6" x14ac:dyDescent="0.2">
      <c r="A5422" t="s">
        <v>115987</v>
      </c>
      <c r="B5422" t="s">
        <v>119810</v>
      </c>
      <c r="D5422" t="s">
        <v>119811</v>
      </c>
      <c r="E5422" t="s">
        <v>119812</v>
      </c>
      <c r="F5422" t="s">
        <v>119813</v>
      </c>
    </row>
    <row r="5423" spans="1:6" x14ac:dyDescent="0.2">
      <c r="A5423" t="s">
        <v>119814</v>
      </c>
      <c r="B5423" t="s">
        <v>119815</v>
      </c>
      <c r="C5423" t="s">
        <v>119816</v>
      </c>
      <c r="D5423" t="s">
        <v>119817</v>
      </c>
      <c r="E5423" t="s">
        <v>119818</v>
      </c>
      <c r="F5423" t="s">
        <v>119708</v>
      </c>
    </row>
    <row r="5424" spans="1:6" x14ac:dyDescent="0.2">
      <c r="A5424" t="s">
        <v>119819</v>
      </c>
      <c r="B5424" t="s">
        <v>119820</v>
      </c>
      <c r="E5424" t="s">
        <v>97518</v>
      </c>
      <c r="F5424" t="s">
        <v>97519</v>
      </c>
    </row>
    <row r="5425" spans="1:6" x14ac:dyDescent="0.2">
      <c r="A5425" t="s">
        <v>119821</v>
      </c>
      <c r="B5425" t="s">
        <v>119822</v>
      </c>
      <c r="D5425" t="s">
        <v>119823</v>
      </c>
      <c r="E5425" t="s">
        <v>119824</v>
      </c>
      <c r="F5425" t="s">
        <v>119825</v>
      </c>
    </row>
    <row r="5426" spans="1:6" x14ac:dyDescent="0.2">
      <c r="A5426" t="s">
        <v>119826</v>
      </c>
      <c r="B5426" t="s">
        <v>119827</v>
      </c>
      <c r="E5426" t="s">
        <v>119828</v>
      </c>
      <c r="F5426" t="s">
        <v>97283</v>
      </c>
    </row>
    <row r="5427" spans="1:6" x14ac:dyDescent="0.2">
      <c r="A5427" t="s">
        <v>119829</v>
      </c>
      <c r="B5427" t="s">
        <v>119830</v>
      </c>
      <c r="E5427" t="s">
        <v>97260</v>
      </c>
      <c r="F5427" t="s">
        <v>97261</v>
      </c>
    </row>
    <row r="5428" spans="1:6" x14ac:dyDescent="0.2">
      <c r="A5428" t="s">
        <v>119831</v>
      </c>
      <c r="B5428" t="s">
        <v>119832</v>
      </c>
      <c r="C5428" t="s">
        <v>119832</v>
      </c>
      <c r="D5428" t="s">
        <v>119833</v>
      </c>
      <c r="E5428" t="s">
        <v>97164</v>
      </c>
      <c r="F5428" t="s">
        <v>97150</v>
      </c>
    </row>
    <row r="5429" spans="1:6" x14ac:dyDescent="0.2">
      <c r="A5429" t="s">
        <v>119834</v>
      </c>
      <c r="B5429" t="s">
        <v>119835</v>
      </c>
      <c r="E5429" t="s">
        <v>97138</v>
      </c>
      <c r="F5429" t="s">
        <v>97125</v>
      </c>
    </row>
    <row r="5430" spans="1:6" x14ac:dyDescent="0.2">
      <c r="A5430" t="s">
        <v>119836</v>
      </c>
      <c r="B5430" t="s">
        <v>119837</v>
      </c>
      <c r="C5430" t="s">
        <v>119838</v>
      </c>
      <c r="D5430" t="s">
        <v>119839</v>
      </c>
      <c r="E5430" t="s">
        <v>119796</v>
      </c>
      <c r="F5430" t="s">
        <v>119797</v>
      </c>
    </row>
    <row r="5431" spans="1:6" x14ac:dyDescent="0.2">
      <c r="A5431" t="s">
        <v>119840</v>
      </c>
      <c r="B5431" t="s">
        <v>119841</v>
      </c>
      <c r="E5431" t="s">
        <v>97291</v>
      </c>
      <c r="F5431" t="s">
        <v>97273</v>
      </c>
    </row>
    <row r="5432" spans="1:6" x14ac:dyDescent="0.2">
      <c r="A5432" t="s">
        <v>119842</v>
      </c>
      <c r="B5432" t="s">
        <v>119843</v>
      </c>
      <c r="E5432" t="s">
        <v>97089</v>
      </c>
      <c r="F5432" t="s">
        <v>97090</v>
      </c>
    </row>
    <row r="5433" spans="1:6" x14ac:dyDescent="0.2">
      <c r="A5433" t="s">
        <v>119844</v>
      </c>
      <c r="B5433" t="s">
        <v>119845</v>
      </c>
      <c r="C5433" t="s">
        <v>119846</v>
      </c>
      <c r="D5433" t="s">
        <v>119847</v>
      </c>
      <c r="E5433" t="s">
        <v>119848</v>
      </c>
      <c r="F5433" t="s">
        <v>119849</v>
      </c>
    </row>
    <row r="5434" spans="1:6" x14ac:dyDescent="0.2">
      <c r="A5434" t="s">
        <v>119850</v>
      </c>
      <c r="B5434" t="s">
        <v>119851</v>
      </c>
      <c r="C5434" t="s">
        <v>119852</v>
      </c>
      <c r="D5434" t="s">
        <v>119853</v>
      </c>
      <c r="E5434" t="s">
        <v>119854</v>
      </c>
      <c r="F5434" t="s">
        <v>119855</v>
      </c>
    </row>
    <row r="5435" spans="1:6" x14ac:dyDescent="0.2">
      <c r="A5435" t="s">
        <v>119856</v>
      </c>
      <c r="B5435" t="s">
        <v>119857</v>
      </c>
      <c r="D5435" t="s">
        <v>119858</v>
      </c>
      <c r="E5435" t="s">
        <v>119859</v>
      </c>
      <c r="F5435" t="s">
        <v>97423</v>
      </c>
    </row>
    <row r="5436" spans="1:6" x14ac:dyDescent="0.2">
      <c r="A5436" t="s">
        <v>119860</v>
      </c>
      <c r="B5436" t="s">
        <v>119861</v>
      </c>
      <c r="E5436" t="s">
        <v>97089</v>
      </c>
      <c r="F5436" t="s">
        <v>97090</v>
      </c>
    </row>
    <row r="5437" spans="1:6" x14ac:dyDescent="0.2">
      <c r="A5437" t="s">
        <v>119862</v>
      </c>
      <c r="B5437" t="s">
        <v>80276</v>
      </c>
      <c r="D5437" t="s">
        <v>119863</v>
      </c>
      <c r="E5437" t="s">
        <v>97260</v>
      </c>
      <c r="F5437" t="s">
        <v>97261</v>
      </c>
    </row>
    <row r="5438" spans="1:6" x14ac:dyDescent="0.2">
      <c r="A5438" t="s">
        <v>119864</v>
      </c>
      <c r="B5438" t="s">
        <v>119865</v>
      </c>
      <c r="C5438" t="s">
        <v>119866</v>
      </c>
      <c r="D5438" t="s">
        <v>119867</v>
      </c>
      <c r="E5438" t="s">
        <v>119751</v>
      </c>
      <c r="F5438" t="s">
        <v>97515</v>
      </c>
    </row>
    <row r="5439" spans="1:6" x14ac:dyDescent="0.2">
      <c r="A5439" t="s">
        <v>119868</v>
      </c>
      <c r="B5439" t="s">
        <v>119869</v>
      </c>
      <c r="C5439" t="s">
        <v>119870</v>
      </c>
      <c r="D5439" t="s">
        <v>119871</v>
      </c>
      <c r="E5439" t="s">
        <v>119872</v>
      </c>
      <c r="F5439" t="s">
        <v>119873</v>
      </c>
    </row>
    <row r="5440" spans="1:6" x14ac:dyDescent="0.2">
      <c r="A5440" t="s">
        <v>119874</v>
      </c>
      <c r="B5440" t="s">
        <v>119875</v>
      </c>
      <c r="C5440" t="s">
        <v>119876</v>
      </c>
      <c r="D5440" t="s">
        <v>119877</v>
      </c>
      <c r="E5440" t="s">
        <v>107596</v>
      </c>
      <c r="F5440" t="s">
        <v>107597</v>
      </c>
    </row>
    <row r="5441" spans="1:6" x14ac:dyDescent="0.2">
      <c r="A5441" t="s">
        <v>119878</v>
      </c>
      <c r="B5441" t="s">
        <v>119879</v>
      </c>
      <c r="C5441" t="s">
        <v>119880</v>
      </c>
      <c r="E5441" t="s">
        <v>119881</v>
      </c>
      <c r="F5441" t="s">
        <v>119882</v>
      </c>
    </row>
    <row r="5442" spans="1:6" x14ac:dyDescent="0.2">
      <c r="A5442" t="s">
        <v>119883</v>
      </c>
      <c r="B5442" t="s">
        <v>119884</v>
      </c>
      <c r="C5442" t="s">
        <v>119885</v>
      </c>
      <c r="D5442" t="s">
        <v>119886</v>
      </c>
      <c r="E5442" t="s">
        <v>97124</v>
      </c>
      <c r="F5442" t="s">
        <v>97106</v>
      </c>
    </row>
    <row r="5443" spans="1:6" x14ac:dyDescent="0.2">
      <c r="A5443" t="s">
        <v>119887</v>
      </c>
      <c r="B5443" t="s">
        <v>119888</v>
      </c>
      <c r="D5443" t="s">
        <v>119889</v>
      </c>
      <c r="E5443" t="s">
        <v>118965</v>
      </c>
      <c r="F5443" t="s">
        <v>104199</v>
      </c>
    </row>
    <row r="5444" spans="1:6" x14ac:dyDescent="0.2">
      <c r="A5444" t="s">
        <v>119890</v>
      </c>
      <c r="B5444" t="s">
        <v>119891</v>
      </c>
      <c r="E5444" t="s">
        <v>97089</v>
      </c>
      <c r="F5444" t="s">
        <v>97090</v>
      </c>
    </row>
    <row r="5445" spans="1:6" x14ac:dyDescent="0.2">
      <c r="A5445" t="s">
        <v>119892</v>
      </c>
      <c r="B5445" t="s">
        <v>119893</v>
      </c>
      <c r="C5445" t="s">
        <v>119894</v>
      </c>
      <c r="D5445" t="s">
        <v>119895</v>
      </c>
      <c r="E5445" t="s">
        <v>119896</v>
      </c>
      <c r="F5445" t="s">
        <v>119897</v>
      </c>
    </row>
    <row r="5446" spans="1:6" x14ac:dyDescent="0.2">
      <c r="A5446" t="s">
        <v>97195</v>
      </c>
      <c r="B5446" t="s">
        <v>119898</v>
      </c>
      <c r="C5446" t="s">
        <v>119899</v>
      </c>
      <c r="E5446" t="s">
        <v>119900</v>
      </c>
      <c r="F5446" t="s">
        <v>119901</v>
      </c>
    </row>
    <row r="5447" spans="1:6" x14ac:dyDescent="0.2">
      <c r="A5447" t="s">
        <v>119902</v>
      </c>
      <c r="B5447" t="s">
        <v>119903</v>
      </c>
      <c r="C5447" t="s">
        <v>119903</v>
      </c>
      <c r="D5447" t="s">
        <v>119904</v>
      </c>
      <c r="E5447" t="s">
        <v>119905</v>
      </c>
      <c r="F5447" t="s">
        <v>97292</v>
      </c>
    </row>
    <row r="5448" spans="1:6" x14ac:dyDescent="0.2">
      <c r="A5448" t="s">
        <v>119906</v>
      </c>
      <c r="B5448" t="s">
        <v>119907</v>
      </c>
      <c r="E5448" t="s">
        <v>119908</v>
      </c>
      <c r="F5448" t="s">
        <v>97243</v>
      </c>
    </row>
    <row r="5449" spans="1:6" x14ac:dyDescent="0.2">
      <c r="A5449" t="s">
        <v>119909</v>
      </c>
      <c r="B5449" t="s">
        <v>119910</v>
      </c>
      <c r="C5449" t="s">
        <v>119911</v>
      </c>
      <c r="D5449" t="s">
        <v>119912</v>
      </c>
      <c r="E5449" t="s">
        <v>97580</v>
      </c>
      <c r="F5449" t="s">
        <v>97581</v>
      </c>
    </row>
    <row r="5450" spans="1:6" x14ac:dyDescent="0.2">
      <c r="A5450" t="s">
        <v>119913</v>
      </c>
      <c r="B5450" t="s">
        <v>119914</v>
      </c>
      <c r="E5450" t="s">
        <v>119796</v>
      </c>
      <c r="F5450" t="s">
        <v>119797</v>
      </c>
    </row>
    <row r="5451" spans="1:6" x14ac:dyDescent="0.2">
      <c r="A5451" t="s">
        <v>119915</v>
      </c>
      <c r="B5451" t="s">
        <v>119916</v>
      </c>
      <c r="C5451" t="s">
        <v>119917</v>
      </c>
      <c r="D5451" t="s">
        <v>119918</v>
      </c>
      <c r="E5451" t="s">
        <v>97178</v>
      </c>
      <c r="F5451" t="s">
        <v>97157</v>
      </c>
    </row>
    <row r="5452" spans="1:6" x14ac:dyDescent="0.2">
      <c r="A5452" t="s">
        <v>119919</v>
      </c>
      <c r="B5452" t="s">
        <v>119920</v>
      </c>
      <c r="C5452" t="s">
        <v>119921</v>
      </c>
      <c r="D5452" t="s">
        <v>119922</v>
      </c>
      <c r="E5452" t="s">
        <v>102380</v>
      </c>
      <c r="F5452" t="s">
        <v>102381</v>
      </c>
    </row>
    <row r="5453" spans="1:6" x14ac:dyDescent="0.2">
      <c r="A5453" t="s">
        <v>119923</v>
      </c>
      <c r="B5453" t="s">
        <v>119924</v>
      </c>
      <c r="D5453" t="s">
        <v>119925</v>
      </c>
      <c r="E5453" t="s">
        <v>102380</v>
      </c>
      <c r="F5453" t="s">
        <v>102381</v>
      </c>
    </row>
    <row r="5454" spans="1:6" x14ac:dyDescent="0.2">
      <c r="A5454" t="s">
        <v>119926</v>
      </c>
      <c r="B5454" t="s">
        <v>119927</v>
      </c>
      <c r="C5454" t="s">
        <v>119928</v>
      </c>
      <c r="D5454" t="s">
        <v>119929</v>
      </c>
      <c r="E5454" t="s">
        <v>102380</v>
      </c>
      <c r="F5454" t="s">
        <v>102381</v>
      </c>
    </row>
    <row r="5455" spans="1:6" x14ac:dyDescent="0.2">
      <c r="A5455" t="s">
        <v>119930</v>
      </c>
      <c r="B5455" t="s">
        <v>119931</v>
      </c>
      <c r="D5455" t="s">
        <v>119932</v>
      </c>
      <c r="E5455" t="s">
        <v>102380</v>
      </c>
      <c r="F5455" t="s">
        <v>102381</v>
      </c>
    </row>
    <row r="5456" spans="1:6" x14ac:dyDescent="0.2">
      <c r="A5456" t="s">
        <v>119933</v>
      </c>
      <c r="B5456" t="s">
        <v>119934</v>
      </c>
      <c r="C5456" t="s">
        <v>119935</v>
      </c>
      <c r="D5456" t="s">
        <v>119936</v>
      </c>
      <c r="E5456" t="s">
        <v>102380</v>
      </c>
      <c r="F5456" t="s">
        <v>102381</v>
      </c>
    </row>
    <row r="5457" spans="1:6" x14ac:dyDescent="0.2">
      <c r="A5457" t="s">
        <v>119937</v>
      </c>
      <c r="B5457" t="s">
        <v>119938</v>
      </c>
      <c r="C5457" t="s">
        <v>119939</v>
      </c>
      <c r="D5457" t="s">
        <v>119940</v>
      </c>
      <c r="E5457" t="s">
        <v>102380</v>
      </c>
      <c r="F5457" t="s">
        <v>102381</v>
      </c>
    </row>
    <row r="5458" spans="1:6" x14ac:dyDescent="0.2">
      <c r="A5458" t="s">
        <v>119941</v>
      </c>
      <c r="B5458" t="s">
        <v>119942</v>
      </c>
      <c r="C5458" t="s">
        <v>119943</v>
      </c>
      <c r="D5458" t="s">
        <v>119944</v>
      </c>
      <c r="E5458" t="s">
        <v>112838</v>
      </c>
      <c r="F5458" t="s">
        <v>112839</v>
      </c>
    </row>
    <row r="5459" spans="1:6" x14ac:dyDescent="0.2">
      <c r="A5459" t="s">
        <v>119945</v>
      </c>
      <c r="B5459" t="s">
        <v>119946</v>
      </c>
      <c r="C5459" t="s">
        <v>119947</v>
      </c>
      <c r="D5459" t="s">
        <v>119948</v>
      </c>
      <c r="E5459" t="s">
        <v>119949</v>
      </c>
      <c r="F5459" t="s">
        <v>119950</v>
      </c>
    </row>
    <row r="5460" spans="1:6" x14ac:dyDescent="0.2">
      <c r="A5460" t="s">
        <v>119951</v>
      </c>
      <c r="B5460" t="s">
        <v>119952</v>
      </c>
      <c r="E5460" t="s">
        <v>119953</v>
      </c>
      <c r="F5460" t="s">
        <v>106085</v>
      </c>
    </row>
    <row r="5461" spans="1:6" x14ac:dyDescent="0.2">
      <c r="A5461" t="s">
        <v>119954</v>
      </c>
      <c r="B5461" t="s">
        <v>119955</v>
      </c>
      <c r="D5461" t="s">
        <v>119956</v>
      </c>
      <c r="E5461" t="s">
        <v>119957</v>
      </c>
      <c r="F5461" t="s">
        <v>119958</v>
      </c>
    </row>
    <row r="5462" spans="1:6" x14ac:dyDescent="0.2">
      <c r="A5462" t="s">
        <v>119959</v>
      </c>
      <c r="B5462" t="s">
        <v>119960</v>
      </c>
      <c r="C5462" t="s">
        <v>119961</v>
      </c>
      <c r="D5462" t="s">
        <v>119962</v>
      </c>
      <c r="E5462" t="s">
        <v>102389</v>
      </c>
      <c r="F5462" t="s">
        <v>102390</v>
      </c>
    </row>
    <row r="5463" spans="1:6" x14ac:dyDescent="0.2">
      <c r="A5463" t="s">
        <v>119963</v>
      </c>
      <c r="B5463" t="s">
        <v>119964</v>
      </c>
      <c r="C5463" t="s">
        <v>119964</v>
      </c>
      <c r="E5463" t="s">
        <v>99590</v>
      </c>
      <c r="F5463" t="s">
        <v>99591</v>
      </c>
    </row>
    <row r="5464" spans="1:6" x14ac:dyDescent="0.2">
      <c r="A5464" t="s">
        <v>119965</v>
      </c>
      <c r="B5464" t="s">
        <v>119966</v>
      </c>
      <c r="C5464" t="s">
        <v>119966</v>
      </c>
      <c r="E5464" t="s">
        <v>102089</v>
      </c>
      <c r="F5464" t="s">
        <v>99632</v>
      </c>
    </row>
    <row r="5465" spans="1:6" x14ac:dyDescent="0.2">
      <c r="A5465" t="s">
        <v>119967</v>
      </c>
      <c r="B5465" t="s">
        <v>119968</v>
      </c>
      <c r="C5465" t="s">
        <v>119968</v>
      </c>
      <c r="E5465" t="s">
        <v>99625</v>
      </c>
      <c r="F5465" t="s">
        <v>99626</v>
      </c>
    </row>
    <row r="5466" spans="1:6" x14ac:dyDescent="0.2">
      <c r="A5466" t="s">
        <v>119969</v>
      </c>
      <c r="B5466" t="s">
        <v>119970</v>
      </c>
      <c r="C5466" t="s">
        <v>119971</v>
      </c>
      <c r="E5466" t="s">
        <v>104900</v>
      </c>
      <c r="F5466" t="s">
        <v>99653</v>
      </c>
    </row>
    <row r="5467" spans="1:6" x14ac:dyDescent="0.2">
      <c r="A5467" t="s">
        <v>119972</v>
      </c>
      <c r="B5467" t="s">
        <v>119973</v>
      </c>
      <c r="C5467" t="s">
        <v>119973</v>
      </c>
      <c r="E5467" t="s">
        <v>119974</v>
      </c>
      <c r="F5467" t="s">
        <v>119975</v>
      </c>
    </row>
    <row r="5468" spans="1:6" x14ac:dyDescent="0.2">
      <c r="A5468" t="s">
        <v>119976</v>
      </c>
      <c r="B5468" t="s">
        <v>119977</v>
      </c>
      <c r="C5468" t="s">
        <v>119977</v>
      </c>
      <c r="E5468" t="s">
        <v>99684</v>
      </c>
      <c r="F5468" t="s">
        <v>99592</v>
      </c>
    </row>
    <row r="5469" spans="1:6" x14ac:dyDescent="0.2">
      <c r="A5469" t="s">
        <v>119978</v>
      </c>
      <c r="B5469" t="s">
        <v>119979</v>
      </c>
      <c r="C5469" t="s">
        <v>119980</v>
      </c>
      <c r="D5469" t="s">
        <v>119981</v>
      </c>
      <c r="E5469" t="s">
        <v>119982</v>
      </c>
      <c r="F5469" t="s">
        <v>99603</v>
      </c>
    </row>
    <row r="5470" spans="1:6" x14ac:dyDescent="0.2">
      <c r="A5470" t="s">
        <v>119983</v>
      </c>
      <c r="B5470" t="s">
        <v>119984</v>
      </c>
      <c r="C5470" t="s">
        <v>119985</v>
      </c>
      <c r="D5470" t="s">
        <v>119986</v>
      </c>
      <c r="E5470" t="s">
        <v>98294</v>
      </c>
      <c r="F5470" t="s">
        <v>98295</v>
      </c>
    </row>
    <row r="5471" spans="1:6" x14ac:dyDescent="0.2">
      <c r="A5471" t="s">
        <v>119987</v>
      </c>
      <c r="B5471" t="s">
        <v>119988</v>
      </c>
      <c r="C5471" t="s">
        <v>119989</v>
      </c>
      <c r="D5471" t="s">
        <v>119990</v>
      </c>
      <c r="E5471" t="s">
        <v>119991</v>
      </c>
      <c r="F5471" t="s">
        <v>119992</v>
      </c>
    </row>
    <row r="5472" spans="1:6" x14ac:dyDescent="0.2">
      <c r="A5472" t="s">
        <v>119993</v>
      </c>
      <c r="B5472" t="s">
        <v>119994</v>
      </c>
      <c r="C5472" t="s">
        <v>119995</v>
      </c>
      <c r="D5472" t="s">
        <v>119996</v>
      </c>
      <c r="E5472" t="s">
        <v>119997</v>
      </c>
      <c r="F5472" t="s">
        <v>119998</v>
      </c>
    </row>
    <row r="5473" spans="1:6" x14ac:dyDescent="0.2">
      <c r="A5473" t="s">
        <v>119999</v>
      </c>
      <c r="B5473" t="s">
        <v>120000</v>
      </c>
      <c r="C5473" t="s">
        <v>120001</v>
      </c>
      <c r="D5473" t="s">
        <v>120002</v>
      </c>
      <c r="E5473" t="s">
        <v>120003</v>
      </c>
      <c r="F5473" t="s">
        <v>120004</v>
      </c>
    </row>
    <row r="5474" spans="1:6" x14ac:dyDescent="0.2">
      <c r="A5474" t="s">
        <v>119797</v>
      </c>
      <c r="B5474" t="s">
        <v>120005</v>
      </c>
      <c r="C5474" t="s">
        <v>120005</v>
      </c>
      <c r="D5474" t="s">
        <v>120006</v>
      </c>
      <c r="E5474" t="s">
        <v>120007</v>
      </c>
      <c r="F5474" t="s">
        <v>97054</v>
      </c>
    </row>
    <row r="5475" spans="1:6" x14ac:dyDescent="0.2">
      <c r="A5475" t="s">
        <v>120008</v>
      </c>
      <c r="B5475" t="s">
        <v>120009</v>
      </c>
      <c r="C5475" t="s">
        <v>120010</v>
      </c>
      <c r="D5475" t="s">
        <v>120011</v>
      </c>
      <c r="E5475" t="s">
        <v>120012</v>
      </c>
      <c r="F5475" t="s">
        <v>120013</v>
      </c>
    </row>
    <row r="5476" spans="1:6" x14ac:dyDescent="0.2">
      <c r="A5476" t="s">
        <v>119958</v>
      </c>
      <c r="B5476" t="s">
        <v>120014</v>
      </c>
      <c r="C5476" t="s">
        <v>120015</v>
      </c>
      <c r="D5476" t="s">
        <v>120016</v>
      </c>
      <c r="E5476" t="s">
        <v>102380</v>
      </c>
      <c r="F5476" t="s">
        <v>102381</v>
      </c>
    </row>
    <row r="5477" spans="1:6" x14ac:dyDescent="0.2">
      <c r="A5477" t="s">
        <v>120017</v>
      </c>
      <c r="B5477" t="s">
        <v>120018</v>
      </c>
      <c r="E5477" t="s">
        <v>120019</v>
      </c>
      <c r="F5477" t="s">
        <v>101765</v>
      </c>
    </row>
    <row r="5478" spans="1:6" x14ac:dyDescent="0.2">
      <c r="A5478" t="s">
        <v>120020</v>
      </c>
      <c r="B5478" t="s">
        <v>120021</v>
      </c>
      <c r="C5478" t="s">
        <v>120022</v>
      </c>
      <c r="D5478" t="s">
        <v>120023</v>
      </c>
      <c r="E5478" t="s">
        <v>120024</v>
      </c>
      <c r="F5478" t="s">
        <v>120025</v>
      </c>
    </row>
    <row r="5479" spans="1:6" x14ac:dyDescent="0.2">
      <c r="A5479" t="s">
        <v>120026</v>
      </c>
      <c r="B5479" t="s">
        <v>120027</v>
      </c>
      <c r="C5479" t="s">
        <v>120028</v>
      </c>
      <c r="D5479" t="s">
        <v>120029</v>
      </c>
      <c r="E5479" t="s">
        <v>115183</v>
      </c>
      <c r="F5479" t="s">
        <v>115184</v>
      </c>
    </row>
    <row r="5480" spans="1:6" x14ac:dyDescent="0.2">
      <c r="A5480" t="s">
        <v>120030</v>
      </c>
      <c r="B5480" t="s">
        <v>120031</v>
      </c>
      <c r="D5480" t="s">
        <v>120032</v>
      </c>
      <c r="E5480" t="s">
        <v>120033</v>
      </c>
      <c r="F5480" t="s">
        <v>120034</v>
      </c>
    </row>
    <row r="5481" spans="1:6" x14ac:dyDescent="0.2">
      <c r="A5481" t="s">
        <v>120035</v>
      </c>
      <c r="B5481" t="s">
        <v>120036</v>
      </c>
      <c r="C5481" t="s">
        <v>120037</v>
      </c>
      <c r="D5481" t="s">
        <v>120038</v>
      </c>
      <c r="E5481" t="s">
        <v>120039</v>
      </c>
      <c r="F5481" t="s">
        <v>108982</v>
      </c>
    </row>
    <row r="5482" spans="1:6" x14ac:dyDescent="0.2">
      <c r="A5482" t="s">
        <v>120040</v>
      </c>
      <c r="B5482" t="s">
        <v>120041</v>
      </c>
      <c r="C5482" t="s">
        <v>120042</v>
      </c>
      <c r="D5482" t="s">
        <v>120043</v>
      </c>
      <c r="E5482" t="s">
        <v>120033</v>
      </c>
      <c r="F5482" t="s">
        <v>120034</v>
      </c>
    </row>
    <row r="5483" spans="1:6" x14ac:dyDescent="0.2">
      <c r="A5483" t="s">
        <v>120044</v>
      </c>
      <c r="B5483" t="s">
        <v>120045</v>
      </c>
      <c r="C5483" t="s">
        <v>120046</v>
      </c>
      <c r="D5483" t="s">
        <v>120047</v>
      </c>
      <c r="E5483" t="s">
        <v>120048</v>
      </c>
      <c r="F5483" t="s">
        <v>120049</v>
      </c>
    </row>
    <row r="5484" spans="1:6" x14ac:dyDescent="0.2">
      <c r="A5484" t="s">
        <v>120050</v>
      </c>
      <c r="B5484" t="s">
        <v>120051</v>
      </c>
      <c r="E5484" t="s">
        <v>106385</v>
      </c>
      <c r="F5484" t="s">
        <v>106386</v>
      </c>
    </row>
    <row r="5485" spans="1:6" x14ac:dyDescent="0.2">
      <c r="A5485" t="s">
        <v>120052</v>
      </c>
      <c r="B5485" t="s">
        <v>120053</v>
      </c>
      <c r="C5485" t="s">
        <v>120053</v>
      </c>
      <c r="E5485" t="s">
        <v>120054</v>
      </c>
      <c r="F5485" t="s">
        <v>108956</v>
      </c>
    </row>
    <row r="5486" spans="1:6" x14ac:dyDescent="0.2">
      <c r="A5486" t="s">
        <v>120055</v>
      </c>
      <c r="B5486" t="s">
        <v>120056</v>
      </c>
      <c r="D5486" t="s">
        <v>120057</v>
      </c>
      <c r="E5486" t="s">
        <v>120058</v>
      </c>
      <c r="F5486" t="s">
        <v>120059</v>
      </c>
    </row>
    <row r="5487" spans="1:6" x14ac:dyDescent="0.2">
      <c r="A5487" t="s">
        <v>120060</v>
      </c>
      <c r="B5487" t="s">
        <v>120061</v>
      </c>
      <c r="D5487" t="s">
        <v>120062</v>
      </c>
      <c r="E5487" t="s">
        <v>107376</v>
      </c>
      <c r="F5487" t="s">
        <v>107377</v>
      </c>
    </row>
    <row r="5488" spans="1:6" x14ac:dyDescent="0.2">
      <c r="A5488" t="s">
        <v>107371</v>
      </c>
      <c r="B5488" t="s">
        <v>120063</v>
      </c>
      <c r="C5488" t="s">
        <v>120063</v>
      </c>
      <c r="D5488" t="s">
        <v>120064</v>
      </c>
      <c r="E5488" t="s">
        <v>120065</v>
      </c>
      <c r="F5488" t="s">
        <v>120066</v>
      </c>
    </row>
    <row r="5489" spans="1:6" x14ac:dyDescent="0.2">
      <c r="A5489" t="s">
        <v>120067</v>
      </c>
      <c r="B5489" t="s">
        <v>120068</v>
      </c>
      <c r="C5489" t="s">
        <v>120069</v>
      </c>
      <c r="D5489" t="s">
        <v>120070</v>
      </c>
      <c r="E5489" t="s">
        <v>106205</v>
      </c>
      <c r="F5489" t="s">
        <v>106206</v>
      </c>
    </row>
    <row r="5490" spans="1:6" x14ac:dyDescent="0.2">
      <c r="A5490" t="s">
        <v>120071</v>
      </c>
      <c r="B5490" t="s">
        <v>120072</v>
      </c>
      <c r="C5490" t="s">
        <v>120073</v>
      </c>
      <c r="D5490" t="s">
        <v>120074</v>
      </c>
      <c r="E5490" t="s">
        <v>120075</v>
      </c>
      <c r="F5490" t="s">
        <v>120076</v>
      </c>
    </row>
    <row r="5491" spans="1:6" x14ac:dyDescent="0.2">
      <c r="A5491" t="s">
        <v>120077</v>
      </c>
      <c r="B5491" t="s">
        <v>120078</v>
      </c>
      <c r="D5491" t="s">
        <v>120079</v>
      </c>
      <c r="E5491" t="s">
        <v>107376</v>
      </c>
      <c r="F5491" t="s">
        <v>107377</v>
      </c>
    </row>
    <row r="5492" spans="1:6" x14ac:dyDescent="0.2">
      <c r="A5492" t="s">
        <v>120080</v>
      </c>
      <c r="B5492" t="s">
        <v>120081</v>
      </c>
      <c r="C5492" t="s">
        <v>120082</v>
      </c>
      <c r="D5492" t="s">
        <v>120083</v>
      </c>
      <c r="E5492" t="s">
        <v>115161</v>
      </c>
      <c r="F5492" t="s">
        <v>107952</v>
      </c>
    </row>
    <row r="5493" spans="1:6" x14ac:dyDescent="0.2">
      <c r="A5493" t="s">
        <v>120084</v>
      </c>
      <c r="B5493" t="s">
        <v>120085</v>
      </c>
      <c r="C5493" t="s">
        <v>120086</v>
      </c>
      <c r="D5493" t="s">
        <v>120087</v>
      </c>
      <c r="E5493" t="s">
        <v>107353</v>
      </c>
      <c r="F5493" t="s">
        <v>107321</v>
      </c>
    </row>
    <row r="5494" spans="1:6" x14ac:dyDescent="0.2">
      <c r="A5494" t="s">
        <v>120088</v>
      </c>
      <c r="B5494" t="s">
        <v>120089</v>
      </c>
      <c r="C5494" t="s">
        <v>120090</v>
      </c>
      <c r="D5494" t="s">
        <v>120091</v>
      </c>
      <c r="E5494" t="s">
        <v>106385</v>
      </c>
      <c r="F5494" t="s">
        <v>106386</v>
      </c>
    </row>
    <row r="5495" spans="1:6" x14ac:dyDescent="0.2">
      <c r="A5495" t="s">
        <v>120092</v>
      </c>
      <c r="B5495" t="s">
        <v>120093</v>
      </c>
      <c r="C5495" t="s">
        <v>120094</v>
      </c>
      <c r="D5495" t="s">
        <v>120095</v>
      </c>
      <c r="E5495" t="s">
        <v>115161</v>
      </c>
      <c r="F5495" t="s">
        <v>107952</v>
      </c>
    </row>
    <row r="5496" spans="1:6" x14ac:dyDescent="0.2">
      <c r="A5496" t="s">
        <v>120096</v>
      </c>
      <c r="B5496" t="s">
        <v>120097</v>
      </c>
      <c r="C5496" t="s">
        <v>120098</v>
      </c>
      <c r="E5496" t="s">
        <v>107334</v>
      </c>
      <c r="F5496" t="s">
        <v>107335</v>
      </c>
    </row>
    <row r="5497" spans="1:6" x14ac:dyDescent="0.2">
      <c r="A5497" t="s">
        <v>120099</v>
      </c>
      <c r="B5497" t="s">
        <v>120100</v>
      </c>
      <c r="D5497" t="s">
        <v>120101</v>
      </c>
      <c r="E5497" t="s">
        <v>106385</v>
      </c>
      <c r="F5497" t="s">
        <v>106386</v>
      </c>
    </row>
    <row r="5498" spans="1:6" x14ac:dyDescent="0.2">
      <c r="A5498" t="s">
        <v>120102</v>
      </c>
      <c r="B5498" t="s">
        <v>120103</v>
      </c>
      <c r="C5498" t="s">
        <v>120104</v>
      </c>
      <c r="D5498" t="s">
        <v>120105</v>
      </c>
      <c r="E5498" t="s">
        <v>105757</v>
      </c>
      <c r="F5498" t="s">
        <v>105758</v>
      </c>
    </row>
    <row r="5499" spans="1:6" x14ac:dyDescent="0.2">
      <c r="A5499" t="s">
        <v>120106</v>
      </c>
      <c r="B5499" t="s">
        <v>120107</v>
      </c>
      <c r="C5499" t="s">
        <v>120108</v>
      </c>
      <c r="D5499" t="s">
        <v>120109</v>
      </c>
      <c r="E5499" t="s">
        <v>120110</v>
      </c>
      <c r="F5499" t="s">
        <v>120111</v>
      </c>
    </row>
    <row r="5500" spans="1:6" x14ac:dyDescent="0.2">
      <c r="A5500" t="s">
        <v>120112</v>
      </c>
      <c r="B5500" t="s">
        <v>120113</v>
      </c>
      <c r="E5500" t="s">
        <v>120114</v>
      </c>
      <c r="F5500" t="s">
        <v>100377</v>
      </c>
    </row>
    <row r="5501" spans="1:6" x14ac:dyDescent="0.2">
      <c r="A5501" t="s">
        <v>120115</v>
      </c>
      <c r="B5501" t="s">
        <v>120116</v>
      </c>
      <c r="D5501" t="s">
        <v>120117</v>
      </c>
      <c r="E5501" t="s">
        <v>120118</v>
      </c>
      <c r="F5501" t="s">
        <v>120119</v>
      </c>
    </row>
    <row r="5502" spans="1:6" x14ac:dyDescent="0.2">
      <c r="A5502" t="s">
        <v>120120</v>
      </c>
      <c r="B5502" t="s">
        <v>120121</v>
      </c>
      <c r="E5502" t="s">
        <v>120122</v>
      </c>
      <c r="F5502" t="s">
        <v>107330</v>
      </c>
    </row>
    <row r="5503" spans="1:6" x14ac:dyDescent="0.2">
      <c r="A5503" t="s">
        <v>120123</v>
      </c>
      <c r="B5503" t="s">
        <v>120124</v>
      </c>
      <c r="C5503" t="s">
        <v>120125</v>
      </c>
      <c r="D5503" t="s">
        <v>120126</v>
      </c>
      <c r="E5503" t="s">
        <v>120114</v>
      </c>
      <c r="F5503" t="s">
        <v>100377</v>
      </c>
    </row>
    <row r="5504" spans="1:6" x14ac:dyDescent="0.2">
      <c r="A5504" t="s">
        <v>120127</v>
      </c>
      <c r="B5504" t="s">
        <v>120128</v>
      </c>
      <c r="C5504" t="s">
        <v>120129</v>
      </c>
      <c r="D5504" t="s">
        <v>120130</v>
      </c>
      <c r="E5504" t="s">
        <v>120131</v>
      </c>
      <c r="F5504" t="s">
        <v>120132</v>
      </c>
    </row>
    <row r="5505" spans="1:6" x14ac:dyDescent="0.2">
      <c r="A5505" t="s">
        <v>120133</v>
      </c>
      <c r="B5505" t="s">
        <v>120134</v>
      </c>
      <c r="C5505" t="s">
        <v>120135</v>
      </c>
      <c r="D5505" t="s">
        <v>120136</v>
      </c>
      <c r="E5505" t="s">
        <v>120137</v>
      </c>
      <c r="F5505" t="s">
        <v>120138</v>
      </c>
    </row>
    <row r="5506" spans="1:6" x14ac:dyDescent="0.2">
      <c r="A5506" t="s">
        <v>120139</v>
      </c>
      <c r="B5506" t="s">
        <v>120140</v>
      </c>
      <c r="C5506" t="s">
        <v>120141</v>
      </c>
      <c r="D5506" t="s">
        <v>120142</v>
      </c>
      <c r="E5506" t="s">
        <v>120143</v>
      </c>
      <c r="F5506" t="s">
        <v>120144</v>
      </c>
    </row>
    <row r="5507" spans="1:6" x14ac:dyDescent="0.2">
      <c r="A5507" t="s">
        <v>120145</v>
      </c>
      <c r="B5507" t="s">
        <v>120146</v>
      </c>
      <c r="E5507" t="s">
        <v>120122</v>
      </c>
      <c r="F5507" t="s">
        <v>107330</v>
      </c>
    </row>
    <row r="5508" spans="1:6" x14ac:dyDescent="0.2">
      <c r="A5508" t="s">
        <v>120147</v>
      </c>
      <c r="B5508" t="s">
        <v>120148</v>
      </c>
      <c r="E5508" t="s">
        <v>107353</v>
      </c>
      <c r="F5508" t="s">
        <v>107321</v>
      </c>
    </row>
    <row r="5509" spans="1:6" x14ac:dyDescent="0.2">
      <c r="A5509" t="s">
        <v>120149</v>
      </c>
      <c r="B5509" t="s">
        <v>120150</v>
      </c>
      <c r="D5509" t="s">
        <v>120151</v>
      </c>
      <c r="E5509" t="s">
        <v>120152</v>
      </c>
      <c r="F5509" t="s">
        <v>120153</v>
      </c>
    </row>
    <row r="5510" spans="1:6" x14ac:dyDescent="0.2">
      <c r="A5510" t="s">
        <v>120154</v>
      </c>
      <c r="B5510" t="s">
        <v>120155</v>
      </c>
      <c r="C5510" t="s">
        <v>120156</v>
      </c>
      <c r="E5510" t="s">
        <v>120157</v>
      </c>
      <c r="F5510" t="s">
        <v>109307</v>
      </c>
    </row>
    <row r="5511" spans="1:6" x14ac:dyDescent="0.2">
      <c r="A5511" t="s">
        <v>120158</v>
      </c>
      <c r="B5511" t="s">
        <v>120159</v>
      </c>
      <c r="C5511" t="s">
        <v>120160</v>
      </c>
      <c r="D5511" t="s">
        <v>120161</v>
      </c>
      <c r="E5511" t="s">
        <v>120162</v>
      </c>
      <c r="F5511" t="s">
        <v>120163</v>
      </c>
    </row>
    <row r="5512" spans="1:6" x14ac:dyDescent="0.2">
      <c r="A5512" t="s">
        <v>120164</v>
      </c>
      <c r="B5512" t="s">
        <v>120165</v>
      </c>
      <c r="C5512" t="s">
        <v>120166</v>
      </c>
      <c r="E5512" t="s">
        <v>107050</v>
      </c>
      <c r="F5512" t="s">
        <v>106049</v>
      </c>
    </row>
    <row r="5513" spans="1:6" x14ac:dyDescent="0.2">
      <c r="A5513" t="s">
        <v>120167</v>
      </c>
      <c r="B5513" t="s">
        <v>120168</v>
      </c>
      <c r="C5513" t="s">
        <v>120169</v>
      </c>
      <c r="D5513" t="s">
        <v>120170</v>
      </c>
      <c r="E5513" t="s">
        <v>120171</v>
      </c>
      <c r="F5513" t="s">
        <v>120172</v>
      </c>
    </row>
    <row r="5514" spans="1:6" x14ac:dyDescent="0.2">
      <c r="A5514" t="s">
        <v>120173</v>
      </c>
      <c r="B5514" t="s">
        <v>120174</v>
      </c>
      <c r="C5514" t="s">
        <v>120175</v>
      </c>
      <c r="D5514" t="s">
        <v>120176</v>
      </c>
      <c r="E5514" t="s">
        <v>120177</v>
      </c>
      <c r="F5514" t="s">
        <v>102153</v>
      </c>
    </row>
    <row r="5515" spans="1:6" x14ac:dyDescent="0.2">
      <c r="A5515" t="s">
        <v>120178</v>
      </c>
      <c r="B5515" t="s">
        <v>120179</v>
      </c>
      <c r="C5515" t="s">
        <v>120180</v>
      </c>
      <c r="D5515" t="s">
        <v>120181</v>
      </c>
      <c r="E5515" t="s">
        <v>108322</v>
      </c>
      <c r="F5515" t="s">
        <v>108323</v>
      </c>
    </row>
    <row r="5516" spans="1:6" x14ac:dyDescent="0.2">
      <c r="A5516" t="s">
        <v>120182</v>
      </c>
      <c r="B5516" t="s">
        <v>120183</v>
      </c>
      <c r="C5516" t="s">
        <v>120184</v>
      </c>
      <c r="D5516" t="s">
        <v>120185</v>
      </c>
      <c r="E5516" t="s">
        <v>102192</v>
      </c>
      <c r="F5516" t="s">
        <v>102193</v>
      </c>
    </row>
    <row r="5517" spans="1:6" x14ac:dyDescent="0.2">
      <c r="A5517" t="s">
        <v>120186</v>
      </c>
      <c r="B5517" t="s">
        <v>120187</v>
      </c>
      <c r="C5517" t="s">
        <v>120188</v>
      </c>
      <c r="D5517" t="s">
        <v>120189</v>
      </c>
      <c r="E5517" t="s">
        <v>102192</v>
      </c>
      <c r="F5517" t="s">
        <v>102193</v>
      </c>
    </row>
    <row r="5518" spans="1:6" x14ac:dyDescent="0.2">
      <c r="A5518" t="s">
        <v>120190</v>
      </c>
      <c r="B5518" t="s">
        <v>120191</v>
      </c>
      <c r="C5518" t="s">
        <v>120192</v>
      </c>
      <c r="D5518" t="s">
        <v>120193</v>
      </c>
      <c r="E5518" t="s">
        <v>120194</v>
      </c>
      <c r="F5518" t="s">
        <v>108340</v>
      </c>
    </row>
    <row r="5519" spans="1:6" x14ac:dyDescent="0.2">
      <c r="A5519" t="s">
        <v>120195</v>
      </c>
      <c r="B5519" t="s">
        <v>120196</v>
      </c>
      <c r="C5519" t="s">
        <v>120197</v>
      </c>
      <c r="D5519" t="s">
        <v>120198</v>
      </c>
      <c r="E5519" t="s">
        <v>120199</v>
      </c>
      <c r="F5519" t="s">
        <v>120200</v>
      </c>
    </row>
    <row r="5520" spans="1:6" x14ac:dyDescent="0.2">
      <c r="A5520" t="s">
        <v>103826</v>
      </c>
      <c r="B5520" t="s">
        <v>120201</v>
      </c>
      <c r="D5520" t="s">
        <v>120202</v>
      </c>
      <c r="E5520" t="s">
        <v>120203</v>
      </c>
      <c r="F5520" t="s">
        <v>120204</v>
      </c>
    </row>
    <row r="5521" spans="1:6" x14ac:dyDescent="0.2">
      <c r="A5521" t="s">
        <v>120172</v>
      </c>
      <c r="B5521" t="s">
        <v>120205</v>
      </c>
      <c r="C5521" t="s">
        <v>120206</v>
      </c>
      <c r="D5521" t="s">
        <v>120207</v>
      </c>
      <c r="E5521" t="s">
        <v>120208</v>
      </c>
      <c r="F5521" t="s">
        <v>108312</v>
      </c>
    </row>
    <row r="5522" spans="1:6" x14ac:dyDescent="0.2">
      <c r="A5522" t="s">
        <v>120209</v>
      </c>
      <c r="B5522" t="s">
        <v>120210</v>
      </c>
      <c r="C5522" t="s">
        <v>120211</v>
      </c>
      <c r="D5522" t="s">
        <v>120212</v>
      </c>
      <c r="E5522" t="s">
        <v>120177</v>
      </c>
      <c r="F5522" t="s">
        <v>102153</v>
      </c>
    </row>
    <row r="5523" spans="1:6" x14ac:dyDescent="0.2">
      <c r="A5523" t="s">
        <v>108607</v>
      </c>
      <c r="B5523" t="s">
        <v>120213</v>
      </c>
      <c r="C5523" t="s">
        <v>120214</v>
      </c>
      <c r="D5523" t="s">
        <v>120215</v>
      </c>
      <c r="E5523" t="s">
        <v>109007</v>
      </c>
      <c r="F5523" t="s">
        <v>109008</v>
      </c>
    </row>
    <row r="5524" spans="1:6" x14ac:dyDescent="0.2">
      <c r="A5524" t="s">
        <v>120216</v>
      </c>
      <c r="B5524" t="s">
        <v>120217</v>
      </c>
      <c r="E5524" t="s">
        <v>120171</v>
      </c>
      <c r="F5524" t="s">
        <v>120172</v>
      </c>
    </row>
    <row r="5525" spans="1:6" x14ac:dyDescent="0.2">
      <c r="A5525" t="s">
        <v>102193</v>
      </c>
      <c r="B5525" t="s">
        <v>120218</v>
      </c>
      <c r="C5525" t="s">
        <v>120219</v>
      </c>
      <c r="D5525" t="s">
        <v>120220</v>
      </c>
      <c r="E5525" t="s">
        <v>102157</v>
      </c>
      <c r="F5525" t="s">
        <v>102149</v>
      </c>
    </row>
    <row r="5526" spans="1:6" x14ac:dyDescent="0.2">
      <c r="A5526" t="s">
        <v>111933</v>
      </c>
      <c r="B5526" t="s">
        <v>120221</v>
      </c>
      <c r="C5526" t="s">
        <v>120222</v>
      </c>
      <c r="D5526" t="s">
        <v>120223</v>
      </c>
      <c r="E5526" t="s">
        <v>120224</v>
      </c>
      <c r="F5526" t="s">
        <v>120225</v>
      </c>
    </row>
    <row r="5527" spans="1:6" x14ac:dyDescent="0.2">
      <c r="A5527" t="s">
        <v>120226</v>
      </c>
      <c r="B5527" t="s">
        <v>120227</v>
      </c>
      <c r="C5527" t="s">
        <v>120228</v>
      </c>
      <c r="E5527" t="s">
        <v>120171</v>
      </c>
      <c r="F5527" t="s">
        <v>120172</v>
      </c>
    </row>
    <row r="5528" spans="1:6" x14ac:dyDescent="0.2">
      <c r="A5528" t="s">
        <v>120229</v>
      </c>
      <c r="B5528" t="s">
        <v>120230</v>
      </c>
      <c r="C5528" t="s">
        <v>120231</v>
      </c>
      <c r="D5528" t="s">
        <v>120232</v>
      </c>
      <c r="E5528" t="s">
        <v>120233</v>
      </c>
      <c r="F5528" t="s">
        <v>103548</v>
      </c>
    </row>
    <row r="5529" spans="1:6" x14ac:dyDescent="0.2">
      <c r="A5529" t="s">
        <v>120234</v>
      </c>
      <c r="B5529" t="s">
        <v>120235</v>
      </c>
      <c r="C5529" t="s">
        <v>120236</v>
      </c>
      <c r="D5529" t="s">
        <v>120237</v>
      </c>
      <c r="E5529" t="s">
        <v>120171</v>
      </c>
      <c r="F5529" t="s">
        <v>120172</v>
      </c>
    </row>
    <row r="5530" spans="1:6" x14ac:dyDescent="0.2">
      <c r="A5530" t="s">
        <v>120238</v>
      </c>
      <c r="B5530" t="s">
        <v>120239</v>
      </c>
      <c r="C5530" t="s">
        <v>120240</v>
      </c>
      <c r="D5530" t="s">
        <v>120241</v>
      </c>
      <c r="E5530" t="s">
        <v>120194</v>
      </c>
      <c r="F5530" t="s">
        <v>108340</v>
      </c>
    </row>
    <row r="5531" spans="1:6" x14ac:dyDescent="0.2">
      <c r="A5531" t="s">
        <v>120242</v>
      </c>
      <c r="B5531" t="s">
        <v>120243</v>
      </c>
      <c r="E5531" t="s">
        <v>108316</v>
      </c>
      <c r="F5531" t="s">
        <v>108317</v>
      </c>
    </row>
    <row r="5532" spans="1:6" x14ac:dyDescent="0.2">
      <c r="A5532" t="s">
        <v>120244</v>
      </c>
      <c r="B5532" t="s">
        <v>120245</v>
      </c>
      <c r="C5532" t="s">
        <v>120246</v>
      </c>
      <c r="D5532" t="s">
        <v>120247</v>
      </c>
      <c r="E5532" t="s">
        <v>120248</v>
      </c>
      <c r="F5532" t="s">
        <v>101607</v>
      </c>
    </row>
    <row r="5533" spans="1:6" x14ac:dyDescent="0.2">
      <c r="A5533" t="s">
        <v>120249</v>
      </c>
      <c r="B5533" t="s">
        <v>120250</v>
      </c>
      <c r="C5533" t="s">
        <v>120251</v>
      </c>
      <c r="D5533" t="s">
        <v>120252</v>
      </c>
      <c r="E5533" t="s">
        <v>101533</v>
      </c>
      <c r="F5533" t="s">
        <v>101382</v>
      </c>
    </row>
    <row r="5534" spans="1:6" x14ac:dyDescent="0.2">
      <c r="A5534" t="s">
        <v>120253</v>
      </c>
      <c r="B5534" t="s">
        <v>120254</v>
      </c>
      <c r="C5534" t="s">
        <v>120255</v>
      </c>
      <c r="D5534" t="s">
        <v>120256</v>
      </c>
      <c r="E5534" t="s">
        <v>105949</v>
      </c>
      <c r="F5534" t="s">
        <v>105886</v>
      </c>
    </row>
    <row r="5535" spans="1:6" x14ac:dyDescent="0.2">
      <c r="A5535" t="s">
        <v>120257</v>
      </c>
      <c r="B5535" t="s">
        <v>120258</v>
      </c>
      <c r="C5535" t="s">
        <v>120259</v>
      </c>
      <c r="D5535" t="s">
        <v>120260</v>
      </c>
      <c r="E5535" t="s">
        <v>108465</v>
      </c>
      <c r="F5535" t="s">
        <v>107420</v>
      </c>
    </row>
    <row r="5536" spans="1:6" x14ac:dyDescent="0.2">
      <c r="A5536" t="s">
        <v>120261</v>
      </c>
      <c r="B5536" t="s">
        <v>120262</v>
      </c>
      <c r="C5536" t="s">
        <v>120263</v>
      </c>
      <c r="D5536" t="s">
        <v>120264</v>
      </c>
      <c r="E5536" t="s">
        <v>120265</v>
      </c>
      <c r="F5536" t="s">
        <v>120266</v>
      </c>
    </row>
    <row r="5537" spans="1:6" x14ac:dyDescent="0.2">
      <c r="A5537" t="s">
        <v>120267</v>
      </c>
      <c r="B5537" t="s">
        <v>120268</v>
      </c>
      <c r="E5537" t="s">
        <v>120269</v>
      </c>
      <c r="F5537" t="s">
        <v>116234</v>
      </c>
    </row>
    <row r="5538" spans="1:6" x14ac:dyDescent="0.2">
      <c r="A5538" t="s">
        <v>120270</v>
      </c>
      <c r="B5538" t="s">
        <v>120271</v>
      </c>
      <c r="C5538" t="s">
        <v>120272</v>
      </c>
      <c r="D5538" t="s">
        <v>120273</v>
      </c>
      <c r="E5538" t="s">
        <v>108810</v>
      </c>
      <c r="F5538" t="s">
        <v>108811</v>
      </c>
    </row>
    <row r="5539" spans="1:6" x14ac:dyDescent="0.2">
      <c r="A5539" t="s">
        <v>120274</v>
      </c>
      <c r="B5539" t="s">
        <v>120275</v>
      </c>
      <c r="C5539" t="s">
        <v>120276</v>
      </c>
      <c r="D5539" t="s">
        <v>120277</v>
      </c>
      <c r="E5539" t="s">
        <v>101533</v>
      </c>
      <c r="F5539" t="s">
        <v>101382</v>
      </c>
    </row>
    <row r="5540" spans="1:6" x14ac:dyDescent="0.2">
      <c r="A5540" t="s">
        <v>120278</v>
      </c>
      <c r="B5540" t="s">
        <v>120279</v>
      </c>
      <c r="C5540" t="s">
        <v>120280</v>
      </c>
      <c r="D5540" t="s">
        <v>120281</v>
      </c>
      <c r="E5540" t="s">
        <v>120282</v>
      </c>
      <c r="F5540" t="s">
        <v>120283</v>
      </c>
    </row>
    <row r="5541" spans="1:6" x14ac:dyDescent="0.2">
      <c r="A5541" t="s">
        <v>120284</v>
      </c>
      <c r="B5541" t="s">
        <v>120285</v>
      </c>
      <c r="C5541" t="s">
        <v>120286</v>
      </c>
      <c r="D5541" t="s">
        <v>120287</v>
      </c>
      <c r="E5541" t="s">
        <v>120288</v>
      </c>
      <c r="F5541" t="s">
        <v>120289</v>
      </c>
    </row>
    <row r="5542" spans="1:6" x14ac:dyDescent="0.2">
      <c r="A5542" t="s">
        <v>120290</v>
      </c>
      <c r="B5542" t="s">
        <v>120291</v>
      </c>
      <c r="C5542" t="s">
        <v>120292</v>
      </c>
      <c r="D5542" t="s">
        <v>120293</v>
      </c>
      <c r="E5542" t="s">
        <v>112578</v>
      </c>
      <c r="F5542" t="s">
        <v>112579</v>
      </c>
    </row>
    <row r="5543" spans="1:6" x14ac:dyDescent="0.2">
      <c r="A5543" t="s">
        <v>120294</v>
      </c>
      <c r="B5543" t="s">
        <v>120295</v>
      </c>
      <c r="D5543" t="s">
        <v>120296</v>
      </c>
      <c r="E5543" t="s">
        <v>116673</v>
      </c>
      <c r="F5543" t="s">
        <v>108732</v>
      </c>
    </row>
    <row r="5544" spans="1:6" x14ac:dyDescent="0.2">
      <c r="A5544" t="s">
        <v>120297</v>
      </c>
      <c r="B5544" t="s">
        <v>120298</v>
      </c>
      <c r="C5544" t="s">
        <v>120299</v>
      </c>
      <c r="D5544" t="s">
        <v>120300</v>
      </c>
      <c r="E5544" t="s">
        <v>120301</v>
      </c>
      <c r="F5544" t="s">
        <v>120302</v>
      </c>
    </row>
    <row r="5545" spans="1:6" x14ac:dyDescent="0.2">
      <c r="A5545" t="s">
        <v>120303</v>
      </c>
      <c r="B5545" t="s">
        <v>120304</v>
      </c>
      <c r="D5545" t="s">
        <v>120305</v>
      </c>
      <c r="E5545" t="s">
        <v>120306</v>
      </c>
      <c r="F5545" t="s">
        <v>120307</v>
      </c>
    </row>
    <row r="5546" spans="1:6" x14ac:dyDescent="0.2">
      <c r="A5546" t="s">
        <v>120308</v>
      </c>
      <c r="B5546" t="s">
        <v>120309</v>
      </c>
      <c r="C5546" t="s">
        <v>120310</v>
      </c>
      <c r="D5546" t="s">
        <v>120311</v>
      </c>
      <c r="E5546" t="s">
        <v>120312</v>
      </c>
      <c r="F5546" t="s">
        <v>120313</v>
      </c>
    </row>
    <row r="5547" spans="1:6" x14ac:dyDescent="0.2">
      <c r="A5547" t="s">
        <v>120314</v>
      </c>
      <c r="B5547" t="s">
        <v>120315</v>
      </c>
      <c r="D5547" t="s">
        <v>120316</v>
      </c>
      <c r="E5547" t="s">
        <v>120317</v>
      </c>
      <c r="F5547" t="s">
        <v>120318</v>
      </c>
    </row>
    <row r="5548" spans="1:6" x14ac:dyDescent="0.2">
      <c r="A5548" t="s">
        <v>120319</v>
      </c>
      <c r="B5548" t="s">
        <v>120320</v>
      </c>
      <c r="D5548" t="s">
        <v>120321</v>
      </c>
      <c r="E5548" t="s">
        <v>108736</v>
      </c>
      <c r="F5548" t="s">
        <v>107424</v>
      </c>
    </row>
    <row r="5549" spans="1:6" x14ac:dyDescent="0.2">
      <c r="A5549" t="s">
        <v>120322</v>
      </c>
      <c r="B5549" t="s">
        <v>120323</v>
      </c>
      <c r="C5549" t="s">
        <v>120324</v>
      </c>
      <c r="D5549" t="s">
        <v>120325</v>
      </c>
      <c r="E5549" t="s">
        <v>120326</v>
      </c>
      <c r="F5549" t="s">
        <v>108443</v>
      </c>
    </row>
    <row r="5550" spans="1:6" x14ac:dyDescent="0.2">
      <c r="A5550" t="s">
        <v>108833</v>
      </c>
      <c r="B5550" t="s">
        <v>120327</v>
      </c>
      <c r="D5550" t="s">
        <v>120328</v>
      </c>
      <c r="E5550" t="s">
        <v>120329</v>
      </c>
      <c r="F5550" t="s">
        <v>120330</v>
      </c>
    </row>
    <row r="5551" spans="1:6" x14ac:dyDescent="0.2">
      <c r="A5551" t="s">
        <v>120331</v>
      </c>
      <c r="B5551" t="s">
        <v>120332</v>
      </c>
      <c r="E5551" t="s">
        <v>120333</v>
      </c>
      <c r="F5551" t="s">
        <v>120334</v>
      </c>
    </row>
    <row r="5552" spans="1:6" x14ac:dyDescent="0.2">
      <c r="A5552" t="s">
        <v>120335</v>
      </c>
      <c r="B5552" t="s">
        <v>120336</v>
      </c>
      <c r="E5552" t="s">
        <v>108854</v>
      </c>
      <c r="F5552" t="s">
        <v>108468</v>
      </c>
    </row>
    <row r="5553" spans="1:6" x14ac:dyDescent="0.2">
      <c r="A5553" t="s">
        <v>119009</v>
      </c>
      <c r="B5553" t="s">
        <v>120337</v>
      </c>
      <c r="C5553" t="s">
        <v>120338</v>
      </c>
      <c r="D5553" t="s">
        <v>120339</v>
      </c>
      <c r="E5553" t="s">
        <v>120340</v>
      </c>
      <c r="F5553" t="s">
        <v>120341</v>
      </c>
    </row>
    <row r="5554" spans="1:6" x14ac:dyDescent="0.2">
      <c r="A5554" t="s">
        <v>120342</v>
      </c>
      <c r="B5554" t="s">
        <v>120343</v>
      </c>
      <c r="E5554" t="s">
        <v>108783</v>
      </c>
      <c r="F5554" t="s">
        <v>107405</v>
      </c>
    </row>
    <row r="5555" spans="1:6" x14ac:dyDescent="0.2">
      <c r="A5555" t="s">
        <v>120344</v>
      </c>
      <c r="B5555" t="s">
        <v>120345</v>
      </c>
      <c r="C5555" t="s">
        <v>120346</v>
      </c>
      <c r="D5555" t="s">
        <v>120347</v>
      </c>
      <c r="E5555" t="s">
        <v>120348</v>
      </c>
      <c r="F5555" t="s">
        <v>120349</v>
      </c>
    </row>
    <row r="5556" spans="1:6" x14ac:dyDescent="0.2">
      <c r="A5556" t="s">
        <v>120350</v>
      </c>
      <c r="B5556" t="s">
        <v>120351</v>
      </c>
      <c r="C5556" t="s">
        <v>120352</v>
      </c>
      <c r="D5556" t="s">
        <v>120353</v>
      </c>
      <c r="E5556" t="s">
        <v>120354</v>
      </c>
      <c r="F5556" t="s">
        <v>120355</v>
      </c>
    </row>
    <row r="5557" spans="1:6" x14ac:dyDescent="0.2">
      <c r="A5557" t="s">
        <v>120356</v>
      </c>
      <c r="B5557" t="s">
        <v>120357</v>
      </c>
      <c r="C5557" t="s">
        <v>120358</v>
      </c>
      <c r="D5557" t="s">
        <v>120359</v>
      </c>
      <c r="E5557" t="s">
        <v>120360</v>
      </c>
      <c r="F5557" t="s">
        <v>120361</v>
      </c>
    </row>
    <row r="5558" spans="1:6" x14ac:dyDescent="0.2">
      <c r="A5558" t="s">
        <v>108684</v>
      </c>
      <c r="B5558" t="s">
        <v>120362</v>
      </c>
      <c r="C5558" t="s">
        <v>120363</v>
      </c>
      <c r="D5558" t="s">
        <v>120364</v>
      </c>
      <c r="E5558" t="s">
        <v>120365</v>
      </c>
      <c r="F5558" t="s">
        <v>120366</v>
      </c>
    </row>
    <row r="5559" spans="1:6" x14ac:dyDescent="0.2">
      <c r="A5559" t="s">
        <v>120367</v>
      </c>
      <c r="B5559" t="s">
        <v>120368</v>
      </c>
      <c r="D5559" t="s">
        <v>120369</v>
      </c>
      <c r="E5559" t="s">
        <v>120370</v>
      </c>
      <c r="F5559" t="s">
        <v>108768</v>
      </c>
    </row>
    <row r="5560" spans="1:6" x14ac:dyDescent="0.2">
      <c r="A5560" t="s">
        <v>120371</v>
      </c>
      <c r="B5560" t="s">
        <v>120372</v>
      </c>
      <c r="D5560" t="s">
        <v>120373</v>
      </c>
      <c r="E5560" t="s">
        <v>120374</v>
      </c>
      <c r="F5560" t="s">
        <v>120375</v>
      </c>
    </row>
    <row r="5561" spans="1:6" x14ac:dyDescent="0.2">
      <c r="A5561" t="s">
        <v>108827</v>
      </c>
      <c r="B5561" t="s">
        <v>120376</v>
      </c>
      <c r="C5561" t="s">
        <v>120377</v>
      </c>
      <c r="D5561" t="s">
        <v>120378</v>
      </c>
      <c r="E5561" t="s">
        <v>120379</v>
      </c>
      <c r="F5561" t="s">
        <v>120380</v>
      </c>
    </row>
    <row r="5562" spans="1:6" x14ac:dyDescent="0.2">
      <c r="A5562" t="s">
        <v>120381</v>
      </c>
      <c r="B5562" t="s">
        <v>120382</v>
      </c>
      <c r="D5562" t="s">
        <v>120383</v>
      </c>
      <c r="E5562" t="s">
        <v>120384</v>
      </c>
      <c r="F5562" t="s">
        <v>120385</v>
      </c>
    </row>
    <row r="5563" spans="1:6" x14ac:dyDescent="0.2">
      <c r="A5563" t="s">
        <v>120386</v>
      </c>
      <c r="B5563" t="s">
        <v>120387</v>
      </c>
      <c r="C5563" t="s">
        <v>120388</v>
      </c>
      <c r="D5563" t="s">
        <v>120389</v>
      </c>
      <c r="E5563" t="s">
        <v>120390</v>
      </c>
      <c r="F5563" t="s">
        <v>120391</v>
      </c>
    </row>
    <row r="5564" spans="1:6" x14ac:dyDescent="0.2">
      <c r="A5564" t="s">
        <v>120392</v>
      </c>
      <c r="B5564" t="s">
        <v>120393</v>
      </c>
      <c r="C5564" t="s">
        <v>120394</v>
      </c>
      <c r="D5564" t="s">
        <v>120395</v>
      </c>
      <c r="E5564" t="s">
        <v>108606</v>
      </c>
      <c r="F5564" t="s">
        <v>108607</v>
      </c>
    </row>
    <row r="5565" spans="1:6" x14ac:dyDescent="0.2">
      <c r="A5565" t="s">
        <v>120396</v>
      </c>
      <c r="B5565" t="s">
        <v>120397</v>
      </c>
      <c r="C5565" t="s">
        <v>120398</v>
      </c>
      <c r="D5565" t="s">
        <v>120399</v>
      </c>
      <c r="E5565" t="s">
        <v>120400</v>
      </c>
      <c r="F5565" t="s">
        <v>120401</v>
      </c>
    </row>
    <row r="5566" spans="1:6" x14ac:dyDescent="0.2">
      <c r="A5566" t="s">
        <v>120402</v>
      </c>
      <c r="B5566" t="s">
        <v>120403</v>
      </c>
      <c r="C5566" t="s">
        <v>120404</v>
      </c>
      <c r="D5566" t="s">
        <v>120405</v>
      </c>
      <c r="E5566" t="s">
        <v>120406</v>
      </c>
      <c r="F5566" t="s">
        <v>102016</v>
      </c>
    </row>
    <row r="5567" spans="1:6" x14ac:dyDescent="0.2">
      <c r="A5567" t="s">
        <v>120407</v>
      </c>
      <c r="B5567" t="s">
        <v>120408</v>
      </c>
      <c r="C5567" t="s">
        <v>120409</v>
      </c>
      <c r="E5567" t="s">
        <v>101308</v>
      </c>
      <c r="F5567" t="s">
        <v>101309</v>
      </c>
    </row>
    <row r="5568" spans="1:6" x14ac:dyDescent="0.2">
      <c r="A5568" t="s">
        <v>120410</v>
      </c>
      <c r="B5568" t="s">
        <v>120411</v>
      </c>
      <c r="C5568" t="s">
        <v>120412</v>
      </c>
      <c r="D5568" t="s">
        <v>120413</v>
      </c>
      <c r="E5568" t="s">
        <v>120414</v>
      </c>
      <c r="F5568" t="s">
        <v>120415</v>
      </c>
    </row>
    <row r="5569" spans="1:6" x14ac:dyDescent="0.2">
      <c r="A5569" t="s">
        <v>120416</v>
      </c>
      <c r="B5569" t="s">
        <v>120417</v>
      </c>
      <c r="D5569" t="s">
        <v>120418</v>
      </c>
      <c r="E5569" t="s">
        <v>120419</v>
      </c>
      <c r="F5569" t="s">
        <v>120420</v>
      </c>
    </row>
    <row r="5570" spans="1:6" x14ac:dyDescent="0.2">
      <c r="A5570" t="s">
        <v>120421</v>
      </c>
      <c r="B5570" t="s">
        <v>120422</v>
      </c>
      <c r="E5570" t="s">
        <v>120423</v>
      </c>
      <c r="F5570" t="s">
        <v>120424</v>
      </c>
    </row>
    <row r="5571" spans="1:6" x14ac:dyDescent="0.2">
      <c r="A5571" t="s">
        <v>120425</v>
      </c>
      <c r="B5571" t="s">
        <v>120426</v>
      </c>
      <c r="C5571" t="s">
        <v>120427</v>
      </c>
      <c r="D5571" t="s">
        <v>120428</v>
      </c>
      <c r="E5571" t="s">
        <v>120429</v>
      </c>
      <c r="F5571" t="s">
        <v>120430</v>
      </c>
    </row>
    <row r="5572" spans="1:6" x14ac:dyDescent="0.2">
      <c r="A5572" t="s">
        <v>120431</v>
      </c>
      <c r="B5572" t="s">
        <v>120432</v>
      </c>
      <c r="C5572" t="s">
        <v>120433</v>
      </c>
      <c r="D5572" t="s">
        <v>120434</v>
      </c>
      <c r="E5572" t="s">
        <v>108606</v>
      </c>
      <c r="F5572" t="s">
        <v>108607</v>
      </c>
    </row>
    <row r="5573" spans="1:6" x14ac:dyDescent="0.2">
      <c r="A5573" t="s">
        <v>120435</v>
      </c>
      <c r="B5573" t="s">
        <v>120436</v>
      </c>
      <c r="C5573" t="s">
        <v>120437</v>
      </c>
      <c r="E5573" t="s">
        <v>120438</v>
      </c>
      <c r="F5573" t="s">
        <v>98114</v>
      </c>
    </row>
    <row r="5574" spans="1:6" x14ac:dyDescent="0.2">
      <c r="A5574" t="s">
        <v>120439</v>
      </c>
      <c r="B5574" t="s">
        <v>120440</v>
      </c>
      <c r="D5574" t="s">
        <v>120441</v>
      </c>
      <c r="E5574" t="s">
        <v>120442</v>
      </c>
      <c r="F5574" t="s">
        <v>108873</v>
      </c>
    </row>
    <row r="5575" spans="1:6" x14ac:dyDescent="0.2">
      <c r="A5575" t="s">
        <v>120443</v>
      </c>
      <c r="B5575" t="s">
        <v>120444</v>
      </c>
      <c r="C5575" t="s">
        <v>120445</v>
      </c>
      <c r="D5575" t="s">
        <v>120446</v>
      </c>
      <c r="E5575" t="s">
        <v>120447</v>
      </c>
      <c r="F5575" t="s">
        <v>102222</v>
      </c>
    </row>
    <row r="5576" spans="1:6" x14ac:dyDescent="0.2">
      <c r="A5576" t="s">
        <v>120448</v>
      </c>
      <c r="B5576" t="s">
        <v>120449</v>
      </c>
      <c r="D5576" t="s">
        <v>120450</v>
      </c>
      <c r="E5576" t="s">
        <v>120451</v>
      </c>
      <c r="F5576" t="s">
        <v>108432</v>
      </c>
    </row>
    <row r="5577" spans="1:6" x14ac:dyDescent="0.2">
      <c r="A5577" t="s">
        <v>120452</v>
      </c>
      <c r="B5577" t="s">
        <v>120453</v>
      </c>
      <c r="D5577" t="s">
        <v>120454</v>
      </c>
      <c r="E5577" t="s">
        <v>120419</v>
      </c>
      <c r="F5577" t="s">
        <v>120420</v>
      </c>
    </row>
    <row r="5578" spans="1:6" x14ac:dyDescent="0.2">
      <c r="A5578" t="s">
        <v>120455</v>
      </c>
      <c r="B5578" t="s">
        <v>120456</v>
      </c>
      <c r="C5578" t="s">
        <v>120457</v>
      </c>
      <c r="D5578" t="s">
        <v>120458</v>
      </c>
      <c r="E5578" t="s">
        <v>120459</v>
      </c>
      <c r="F5578" t="s">
        <v>120460</v>
      </c>
    </row>
    <row r="5579" spans="1:6" x14ac:dyDescent="0.2">
      <c r="A5579" t="s">
        <v>120461</v>
      </c>
      <c r="B5579" t="s">
        <v>120462</v>
      </c>
      <c r="D5579" t="s">
        <v>120463</v>
      </c>
      <c r="E5579" t="s">
        <v>120464</v>
      </c>
      <c r="F5579" t="s">
        <v>107817</v>
      </c>
    </row>
    <row r="5580" spans="1:6" x14ac:dyDescent="0.2">
      <c r="A5580" t="s">
        <v>120465</v>
      </c>
      <c r="B5580" t="s">
        <v>120466</v>
      </c>
      <c r="D5580" t="s">
        <v>120467</v>
      </c>
      <c r="E5580" t="s">
        <v>118609</v>
      </c>
      <c r="F5580" t="s">
        <v>101952</v>
      </c>
    </row>
    <row r="5581" spans="1:6" x14ac:dyDescent="0.2">
      <c r="A5581" t="s">
        <v>120468</v>
      </c>
      <c r="B5581" t="s">
        <v>120469</v>
      </c>
      <c r="E5581" t="s">
        <v>116317</v>
      </c>
      <c r="F5581" t="s">
        <v>116318</v>
      </c>
    </row>
    <row r="5582" spans="1:6" x14ac:dyDescent="0.2">
      <c r="A5582" t="s">
        <v>120470</v>
      </c>
      <c r="B5582" t="s">
        <v>120471</v>
      </c>
      <c r="D5582" t="s">
        <v>120472</v>
      </c>
      <c r="E5582" t="s">
        <v>108800</v>
      </c>
      <c r="F5582" t="s">
        <v>108772</v>
      </c>
    </row>
    <row r="5583" spans="1:6" x14ac:dyDescent="0.2">
      <c r="A5583" t="s">
        <v>120473</v>
      </c>
      <c r="B5583" t="s">
        <v>120474</v>
      </c>
      <c r="C5583" t="s">
        <v>120475</v>
      </c>
      <c r="D5583" t="s">
        <v>120476</v>
      </c>
      <c r="E5583" t="s">
        <v>108465</v>
      </c>
      <c r="F5583" t="s">
        <v>107420</v>
      </c>
    </row>
    <row r="5584" spans="1:6" x14ac:dyDescent="0.2">
      <c r="A5584" t="s">
        <v>120477</v>
      </c>
      <c r="B5584" t="s">
        <v>120478</v>
      </c>
      <c r="C5584" t="s">
        <v>120478</v>
      </c>
      <c r="D5584" t="s">
        <v>120479</v>
      </c>
      <c r="E5584" t="s">
        <v>108419</v>
      </c>
      <c r="F5584" t="s">
        <v>108420</v>
      </c>
    </row>
    <row r="5585" spans="1:6" x14ac:dyDescent="0.2">
      <c r="A5585" t="s">
        <v>120480</v>
      </c>
      <c r="B5585" t="s">
        <v>120481</v>
      </c>
      <c r="C5585" t="s">
        <v>120482</v>
      </c>
      <c r="D5585" t="s">
        <v>120483</v>
      </c>
      <c r="E5585" t="s">
        <v>120484</v>
      </c>
      <c r="F5585" t="s">
        <v>120485</v>
      </c>
    </row>
    <row r="5586" spans="1:6" x14ac:dyDescent="0.2">
      <c r="A5586" t="s">
        <v>120486</v>
      </c>
      <c r="B5586" t="s">
        <v>120487</v>
      </c>
      <c r="C5586" t="s">
        <v>120488</v>
      </c>
      <c r="D5586" t="s">
        <v>120489</v>
      </c>
      <c r="E5586" t="s">
        <v>120490</v>
      </c>
      <c r="F5586" t="s">
        <v>120297</v>
      </c>
    </row>
    <row r="5587" spans="1:6" x14ac:dyDescent="0.2">
      <c r="A5587" t="s">
        <v>120491</v>
      </c>
      <c r="B5587" t="s">
        <v>120492</v>
      </c>
      <c r="D5587" t="s">
        <v>120493</v>
      </c>
      <c r="E5587" t="s">
        <v>120494</v>
      </c>
      <c r="F5587" t="s">
        <v>120495</v>
      </c>
    </row>
    <row r="5588" spans="1:6" x14ac:dyDescent="0.2">
      <c r="A5588" t="s">
        <v>120318</v>
      </c>
      <c r="B5588" t="s">
        <v>120496</v>
      </c>
      <c r="C5588" t="s">
        <v>120497</v>
      </c>
      <c r="D5588" t="s">
        <v>120498</v>
      </c>
      <c r="E5588" t="s">
        <v>120499</v>
      </c>
      <c r="F5588" t="s">
        <v>120500</v>
      </c>
    </row>
    <row r="5589" spans="1:6" x14ac:dyDescent="0.2">
      <c r="A5589" t="s">
        <v>120501</v>
      </c>
      <c r="B5589" t="s">
        <v>120502</v>
      </c>
      <c r="E5589" t="s">
        <v>120503</v>
      </c>
      <c r="F5589" t="s">
        <v>120504</v>
      </c>
    </row>
    <row r="5590" spans="1:6" x14ac:dyDescent="0.2">
      <c r="A5590" t="s">
        <v>120505</v>
      </c>
      <c r="B5590" t="s">
        <v>120506</v>
      </c>
      <c r="C5590" t="s">
        <v>120507</v>
      </c>
      <c r="D5590" t="s">
        <v>120508</v>
      </c>
      <c r="E5590" t="s">
        <v>120509</v>
      </c>
      <c r="F5590" t="s">
        <v>108753</v>
      </c>
    </row>
    <row r="5591" spans="1:6" x14ac:dyDescent="0.2">
      <c r="A5591" t="s">
        <v>120510</v>
      </c>
      <c r="B5591" t="s">
        <v>120511</v>
      </c>
      <c r="C5591" t="s">
        <v>120512</v>
      </c>
      <c r="E5591" t="s">
        <v>120513</v>
      </c>
      <c r="F5591" t="s">
        <v>108602</v>
      </c>
    </row>
    <row r="5592" spans="1:6" x14ac:dyDescent="0.2">
      <c r="A5592" t="s">
        <v>120514</v>
      </c>
      <c r="B5592" t="s">
        <v>120515</v>
      </c>
      <c r="C5592" t="s">
        <v>120516</v>
      </c>
      <c r="D5592" t="s">
        <v>120517</v>
      </c>
      <c r="E5592" t="s">
        <v>107418</v>
      </c>
      <c r="F5592" t="s">
        <v>107419</v>
      </c>
    </row>
    <row r="5593" spans="1:6" x14ac:dyDescent="0.2">
      <c r="A5593" t="s">
        <v>120518</v>
      </c>
      <c r="B5593" t="s">
        <v>120519</v>
      </c>
      <c r="E5593" t="s">
        <v>120520</v>
      </c>
      <c r="F5593" t="s">
        <v>120521</v>
      </c>
    </row>
    <row r="5594" spans="1:6" x14ac:dyDescent="0.2">
      <c r="A5594" t="s">
        <v>120522</v>
      </c>
      <c r="B5594" t="s">
        <v>120523</v>
      </c>
      <c r="D5594" t="s">
        <v>120524</v>
      </c>
      <c r="E5594" t="s">
        <v>120525</v>
      </c>
      <c r="F5594" t="s">
        <v>102028</v>
      </c>
    </row>
    <row r="5595" spans="1:6" x14ac:dyDescent="0.2">
      <c r="A5595" t="s">
        <v>120526</v>
      </c>
      <c r="B5595" t="s">
        <v>120527</v>
      </c>
      <c r="C5595" t="s">
        <v>120528</v>
      </c>
      <c r="D5595" t="s">
        <v>120529</v>
      </c>
      <c r="E5595" t="s">
        <v>120530</v>
      </c>
      <c r="F5595" t="s">
        <v>120531</v>
      </c>
    </row>
    <row r="5596" spans="1:6" x14ac:dyDescent="0.2">
      <c r="A5596" t="s">
        <v>120532</v>
      </c>
      <c r="B5596" t="s">
        <v>120533</v>
      </c>
      <c r="C5596" t="s">
        <v>120534</v>
      </c>
      <c r="D5596" t="s">
        <v>120535</v>
      </c>
      <c r="E5596" t="s">
        <v>108022</v>
      </c>
      <c r="F5596" t="s">
        <v>105099</v>
      </c>
    </row>
    <row r="5597" spans="1:6" x14ac:dyDescent="0.2">
      <c r="A5597" t="s">
        <v>120536</v>
      </c>
      <c r="B5597" t="s">
        <v>120537</v>
      </c>
      <c r="C5597" t="s">
        <v>120538</v>
      </c>
      <c r="D5597" t="s">
        <v>120539</v>
      </c>
      <c r="E5597" t="s">
        <v>120520</v>
      </c>
      <c r="F5597" t="s">
        <v>120521</v>
      </c>
    </row>
    <row r="5598" spans="1:6" x14ac:dyDescent="0.2">
      <c r="A5598" t="s">
        <v>120540</v>
      </c>
      <c r="B5598" t="s">
        <v>120541</v>
      </c>
      <c r="C5598" t="s">
        <v>120542</v>
      </c>
      <c r="D5598" t="s">
        <v>120543</v>
      </c>
      <c r="E5598" t="s">
        <v>116317</v>
      </c>
      <c r="F5598" t="s">
        <v>116318</v>
      </c>
    </row>
    <row r="5599" spans="1:6" x14ac:dyDescent="0.2">
      <c r="A5599" t="s">
        <v>120544</v>
      </c>
      <c r="B5599" t="s">
        <v>120545</v>
      </c>
      <c r="E5599" t="s">
        <v>120546</v>
      </c>
      <c r="F5599" t="s">
        <v>108837</v>
      </c>
    </row>
    <row r="5600" spans="1:6" x14ac:dyDescent="0.2">
      <c r="A5600" t="s">
        <v>120547</v>
      </c>
      <c r="B5600" t="s">
        <v>120548</v>
      </c>
      <c r="D5600" t="s">
        <v>120549</v>
      </c>
      <c r="E5600" t="s">
        <v>108783</v>
      </c>
      <c r="F5600" t="s">
        <v>107405</v>
      </c>
    </row>
    <row r="5601" spans="1:6" x14ac:dyDescent="0.2">
      <c r="A5601" t="s">
        <v>120550</v>
      </c>
      <c r="B5601" t="s">
        <v>120551</v>
      </c>
      <c r="C5601" t="s">
        <v>120552</v>
      </c>
      <c r="D5601" t="s">
        <v>120553</v>
      </c>
      <c r="E5601" t="s">
        <v>120554</v>
      </c>
      <c r="F5601" t="s">
        <v>105497</v>
      </c>
    </row>
    <row r="5602" spans="1:6" x14ac:dyDescent="0.2">
      <c r="A5602" t="s">
        <v>120555</v>
      </c>
      <c r="B5602" t="s">
        <v>120556</v>
      </c>
      <c r="C5602" t="s">
        <v>120557</v>
      </c>
      <c r="D5602" t="s">
        <v>120558</v>
      </c>
      <c r="E5602" t="s">
        <v>120559</v>
      </c>
      <c r="F5602" t="s">
        <v>120560</v>
      </c>
    </row>
    <row r="5603" spans="1:6" x14ac:dyDescent="0.2">
      <c r="A5603" t="s">
        <v>120561</v>
      </c>
      <c r="B5603" t="s">
        <v>120562</v>
      </c>
      <c r="E5603" t="s">
        <v>108125</v>
      </c>
      <c r="F5603" t="s">
        <v>108126</v>
      </c>
    </row>
    <row r="5604" spans="1:6" x14ac:dyDescent="0.2">
      <c r="A5604" t="s">
        <v>120563</v>
      </c>
      <c r="B5604" t="s">
        <v>120564</v>
      </c>
      <c r="C5604" t="s">
        <v>120565</v>
      </c>
      <c r="E5604" t="s">
        <v>97744</v>
      </c>
      <c r="F5604" t="s">
        <v>97745</v>
      </c>
    </row>
    <row r="5605" spans="1:6" x14ac:dyDescent="0.2">
      <c r="A5605" t="s">
        <v>120566</v>
      </c>
      <c r="B5605" t="s">
        <v>120567</v>
      </c>
      <c r="C5605" t="s">
        <v>120568</v>
      </c>
      <c r="D5605" t="s">
        <v>120569</v>
      </c>
      <c r="E5605" t="s">
        <v>97744</v>
      </c>
      <c r="F5605" t="s">
        <v>97745</v>
      </c>
    </row>
    <row r="5606" spans="1:6" x14ac:dyDescent="0.2">
      <c r="A5606" t="s">
        <v>120570</v>
      </c>
      <c r="B5606" t="s">
        <v>120571</v>
      </c>
      <c r="C5606" t="s">
        <v>120571</v>
      </c>
      <c r="E5606" t="s">
        <v>97725</v>
      </c>
      <c r="F5606" t="s">
        <v>97726</v>
      </c>
    </row>
    <row r="5607" spans="1:6" x14ac:dyDescent="0.2">
      <c r="A5607" t="s">
        <v>120572</v>
      </c>
      <c r="B5607" t="s">
        <v>120573</v>
      </c>
      <c r="D5607" t="s">
        <v>120574</v>
      </c>
      <c r="E5607" t="s">
        <v>102406</v>
      </c>
      <c r="F5607" t="s">
        <v>102398</v>
      </c>
    </row>
    <row r="5608" spans="1:6" x14ac:dyDescent="0.2">
      <c r="A5608" t="s">
        <v>120575</v>
      </c>
      <c r="B5608" t="s">
        <v>120576</v>
      </c>
      <c r="C5608" t="s">
        <v>120577</v>
      </c>
      <c r="E5608" t="s">
        <v>97744</v>
      </c>
      <c r="F5608" t="s">
        <v>97745</v>
      </c>
    </row>
    <row r="5609" spans="1:6" x14ac:dyDescent="0.2">
      <c r="A5609" t="s">
        <v>120578</v>
      </c>
      <c r="B5609" t="s">
        <v>120579</v>
      </c>
      <c r="C5609" t="s">
        <v>120580</v>
      </c>
      <c r="E5609" t="s">
        <v>120581</v>
      </c>
      <c r="F5609" t="s">
        <v>120582</v>
      </c>
    </row>
    <row r="5610" spans="1:6" x14ac:dyDescent="0.2">
      <c r="A5610" t="s">
        <v>120583</v>
      </c>
      <c r="B5610" t="s">
        <v>120584</v>
      </c>
      <c r="C5610" t="s">
        <v>120585</v>
      </c>
      <c r="D5610" t="s">
        <v>120586</v>
      </c>
      <c r="E5610" t="s">
        <v>112961</v>
      </c>
      <c r="F5610" t="s">
        <v>105941</v>
      </c>
    </row>
    <row r="5611" spans="1:6" x14ac:dyDescent="0.2">
      <c r="A5611" t="s">
        <v>120587</v>
      </c>
      <c r="B5611" t="s">
        <v>120588</v>
      </c>
      <c r="C5611" t="s">
        <v>120589</v>
      </c>
      <c r="D5611" t="s">
        <v>120590</v>
      </c>
      <c r="E5611" t="s">
        <v>120591</v>
      </c>
      <c r="F5611" t="s">
        <v>97695</v>
      </c>
    </row>
    <row r="5612" spans="1:6" x14ac:dyDescent="0.2">
      <c r="A5612" t="s">
        <v>120592</v>
      </c>
      <c r="B5612" t="s">
        <v>120593</v>
      </c>
      <c r="C5612" t="s">
        <v>120594</v>
      </c>
      <c r="E5612" t="s">
        <v>120595</v>
      </c>
      <c r="F5612" t="s">
        <v>120566</v>
      </c>
    </row>
    <row r="5613" spans="1:6" x14ac:dyDescent="0.2">
      <c r="A5613" t="s">
        <v>120596</v>
      </c>
      <c r="B5613" t="s">
        <v>120597</v>
      </c>
      <c r="C5613" t="s">
        <v>120598</v>
      </c>
      <c r="D5613" t="s">
        <v>120599</v>
      </c>
      <c r="E5613" t="s">
        <v>97652</v>
      </c>
      <c r="F5613" t="s">
        <v>97653</v>
      </c>
    </row>
    <row r="5614" spans="1:6" x14ac:dyDescent="0.2">
      <c r="A5614" t="s">
        <v>120600</v>
      </c>
      <c r="B5614" t="s">
        <v>120601</v>
      </c>
      <c r="C5614" t="s">
        <v>120602</v>
      </c>
      <c r="D5614" t="s">
        <v>120603</v>
      </c>
      <c r="E5614" t="s">
        <v>120604</v>
      </c>
      <c r="F5614" t="s">
        <v>99490</v>
      </c>
    </row>
    <row r="5615" spans="1:6" x14ac:dyDescent="0.2">
      <c r="A5615" t="s">
        <v>120163</v>
      </c>
      <c r="B5615" t="s">
        <v>120605</v>
      </c>
      <c r="C5615" t="s">
        <v>120606</v>
      </c>
      <c r="E5615" t="s">
        <v>107661</v>
      </c>
      <c r="F5615" t="s">
        <v>105654</v>
      </c>
    </row>
    <row r="5616" spans="1:6" x14ac:dyDescent="0.2">
      <c r="A5616" t="s">
        <v>107335</v>
      </c>
      <c r="B5616" t="s">
        <v>120607</v>
      </c>
      <c r="C5616" t="s">
        <v>120608</v>
      </c>
      <c r="D5616" t="s">
        <v>120609</v>
      </c>
      <c r="E5616" t="s">
        <v>120610</v>
      </c>
      <c r="F5616" t="s">
        <v>120611</v>
      </c>
    </row>
    <row r="5617" spans="1:6" x14ac:dyDescent="0.2">
      <c r="A5617" t="s">
        <v>120034</v>
      </c>
      <c r="B5617" t="s">
        <v>120612</v>
      </c>
      <c r="C5617" t="s">
        <v>120613</v>
      </c>
      <c r="D5617" t="s">
        <v>120614</v>
      </c>
      <c r="E5617" t="s">
        <v>120615</v>
      </c>
      <c r="F5617" t="s">
        <v>120616</v>
      </c>
    </row>
    <row r="5618" spans="1:6" x14ac:dyDescent="0.2">
      <c r="A5618" t="s">
        <v>120617</v>
      </c>
      <c r="B5618" t="s">
        <v>120618</v>
      </c>
      <c r="C5618" t="s">
        <v>120619</v>
      </c>
      <c r="D5618" t="s">
        <v>120620</v>
      </c>
      <c r="E5618" t="s">
        <v>120621</v>
      </c>
      <c r="F5618" t="s">
        <v>120622</v>
      </c>
    </row>
    <row r="5619" spans="1:6" x14ac:dyDescent="0.2">
      <c r="A5619" t="s">
        <v>120153</v>
      </c>
      <c r="B5619" t="s">
        <v>120623</v>
      </c>
      <c r="C5619" t="s">
        <v>120624</v>
      </c>
      <c r="E5619" t="s">
        <v>120625</v>
      </c>
      <c r="F5619" t="s">
        <v>120626</v>
      </c>
    </row>
    <row r="5620" spans="1:6" x14ac:dyDescent="0.2">
      <c r="A5620" t="s">
        <v>120627</v>
      </c>
      <c r="B5620" t="s">
        <v>120628</v>
      </c>
      <c r="C5620" t="s">
        <v>120629</v>
      </c>
      <c r="E5620" t="s">
        <v>120630</v>
      </c>
      <c r="F5620" t="s">
        <v>120631</v>
      </c>
    </row>
    <row r="5621" spans="1:6" x14ac:dyDescent="0.2">
      <c r="A5621" t="s">
        <v>120632</v>
      </c>
      <c r="B5621" t="s">
        <v>120633</v>
      </c>
      <c r="D5621" t="s">
        <v>120634</v>
      </c>
      <c r="E5621" t="s">
        <v>120635</v>
      </c>
      <c r="F5621" t="s">
        <v>99786</v>
      </c>
    </row>
    <row r="5622" spans="1:6" x14ac:dyDescent="0.2">
      <c r="A5622" t="s">
        <v>120636</v>
      </c>
      <c r="B5622" t="s">
        <v>120637</v>
      </c>
      <c r="C5622" t="s">
        <v>120638</v>
      </c>
      <c r="D5622" t="s">
        <v>120639</v>
      </c>
      <c r="E5622" t="s">
        <v>120635</v>
      </c>
      <c r="F5622" t="s">
        <v>99786</v>
      </c>
    </row>
    <row r="5623" spans="1:6" x14ac:dyDescent="0.2">
      <c r="A5623" t="s">
        <v>120640</v>
      </c>
      <c r="B5623" t="s">
        <v>120641</v>
      </c>
      <c r="D5623" t="s">
        <v>120642</v>
      </c>
      <c r="E5623" t="s">
        <v>120643</v>
      </c>
      <c r="F5623" t="s">
        <v>120644</v>
      </c>
    </row>
    <row r="5624" spans="1:6" x14ac:dyDescent="0.2">
      <c r="A5624" t="s">
        <v>120645</v>
      </c>
      <c r="B5624" t="s">
        <v>120646</v>
      </c>
      <c r="C5624" t="s">
        <v>120647</v>
      </c>
      <c r="D5624" t="s">
        <v>120648</v>
      </c>
      <c r="E5624" t="s">
        <v>100369</v>
      </c>
      <c r="F5624" t="s">
        <v>100370</v>
      </c>
    </row>
    <row r="5625" spans="1:6" x14ac:dyDescent="0.2">
      <c r="A5625" t="s">
        <v>120649</v>
      </c>
      <c r="B5625" t="s">
        <v>120650</v>
      </c>
      <c r="E5625" t="s">
        <v>120651</v>
      </c>
      <c r="F5625" t="s">
        <v>120652</v>
      </c>
    </row>
    <row r="5626" spans="1:6" x14ac:dyDescent="0.2">
      <c r="A5626" t="s">
        <v>120653</v>
      </c>
      <c r="B5626" t="s">
        <v>120654</v>
      </c>
      <c r="C5626" t="s">
        <v>120655</v>
      </c>
      <c r="D5626" t="s">
        <v>120656</v>
      </c>
      <c r="E5626" t="s">
        <v>120657</v>
      </c>
      <c r="F5626" t="s">
        <v>120658</v>
      </c>
    </row>
    <row r="5627" spans="1:6" x14ac:dyDescent="0.2">
      <c r="A5627" t="s">
        <v>98274</v>
      </c>
      <c r="B5627" t="s">
        <v>120659</v>
      </c>
      <c r="D5627" t="s">
        <v>120660</v>
      </c>
      <c r="E5627" t="s">
        <v>120661</v>
      </c>
      <c r="F5627" t="s">
        <v>120662</v>
      </c>
    </row>
    <row r="5628" spans="1:6" x14ac:dyDescent="0.2">
      <c r="A5628" t="s">
        <v>105809</v>
      </c>
      <c r="B5628" t="s">
        <v>120663</v>
      </c>
      <c r="C5628" t="s">
        <v>120664</v>
      </c>
      <c r="D5628" t="s">
        <v>120665</v>
      </c>
      <c r="E5628" t="s">
        <v>120666</v>
      </c>
      <c r="F5628" t="s">
        <v>120667</v>
      </c>
    </row>
    <row r="5629" spans="1:6" x14ac:dyDescent="0.2">
      <c r="A5629" t="s">
        <v>113053</v>
      </c>
      <c r="B5629" t="s">
        <v>120668</v>
      </c>
      <c r="D5629" t="s">
        <v>120669</v>
      </c>
      <c r="E5629" t="s">
        <v>120670</v>
      </c>
      <c r="F5629" t="s">
        <v>120671</v>
      </c>
    </row>
    <row r="5630" spans="1:6" x14ac:dyDescent="0.2">
      <c r="A5630" t="s">
        <v>99744</v>
      </c>
      <c r="B5630" t="s">
        <v>120672</v>
      </c>
      <c r="C5630" t="s">
        <v>120673</v>
      </c>
      <c r="D5630" t="s">
        <v>120674</v>
      </c>
      <c r="E5630" t="s">
        <v>100369</v>
      </c>
      <c r="F5630" t="s">
        <v>100370</v>
      </c>
    </row>
    <row r="5631" spans="1:6" x14ac:dyDescent="0.2">
      <c r="A5631" t="s">
        <v>120675</v>
      </c>
      <c r="B5631" t="s">
        <v>120676</v>
      </c>
      <c r="D5631" t="s">
        <v>120677</v>
      </c>
      <c r="E5631" t="s">
        <v>120678</v>
      </c>
      <c r="F5631" t="s">
        <v>120679</v>
      </c>
    </row>
    <row r="5632" spans="1:6" x14ac:dyDescent="0.2">
      <c r="A5632" t="s">
        <v>117095</v>
      </c>
      <c r="B5632" t="s">
        <v>120680</v>
      </c>
      <c r="E5632" t="s">
        <v>120681</v>
      </c>
      <c r="F5632" t="s">
        <v>120682</v>
      </c>
    </row>
    <row r="5633" spans="1:6" x14ac:dyDescent="0.2">
      <c r="A5633" t="s">
        <v>120683</v>
      </c>
      <c r="B5633" t="s">
        <v>120684</v>
      </c>
      <c r="C5633" t="s">
        <v>120685</v>
      </c>
      <c r="D5633" t="s">
        <v>120686</v>
      </c>
      <c r="E5633" t="s">
        <v>120451</v>
      </c>
      <c r="F5633" t="s">
        <v>108432</v>
      </c>
    </row>
    <row r="5634" spans="1:6" x14ac:dyDescent="0.2">
      <c r="A5634" t="s">
        <v>120521</v>
      </c>
      <c r="B5634" t="s">
        <v>120687</v>
      </c>
      <c r="C5634" t="s">
        <v>120688</v>
      </c>
      <c r="D5634" t="s">
        <v>120689</v>
      </c>
      <c r="E5634" t="s">
        <v>120690</v>
      </c>
      <c r="F5634" t="s">
        <v>120683</v>
      </c>
    </row>
    <row r="5635" spans="1:6" x14ac:dyDescent="0.2">
      <c r="A5635" t="s">
        <v>120375</v>
      </c>
      <c r="B5635" t="s">
        <v>120691</v>
      </c>
      <c r="C5635" t="s">
        <v>120692</v>
      </c>
      <c r="D5635" t="s">
        <v>120693</v>
      </c>
      <c r="E5635" t="s">
        <v>120694</v>
      </c>
      <c r="F5635" t="s">
        <v>120695</v>
      </c>
    </row>
    <row r="5636" spans="1:6" x14ac:dyDescent="0.2">
      <c r="A5636" t="s">
        <v>107817</v>
      </c>
      <c r="B5636" t="s">
        <v>120696</v>
      </c>
      <c r="C5636" t="s">
        <v>120697</v>
      </c>
      <c r="E5636" t="s">
        <v>120698</v>
      </c>
      <c r="F5636" t="s">
        <v>120699</v>
      </c>
    </row>
    <row r="5637" spans="1:6" x14ac:dyDescent="0.2">
      <c r="A5637" t="s">
        <v>120700</v>
      </c>
      <c r="B5637" t="s">
        <v>120701</v>
      </c>
      <c r="C5637" t="s">
        <v>120702</v>
      </c>
      <c r="E5637" t="s">
        <v>120703</v>
      </c>
      <c r="F5637" t="s">
        <v>120704</v>
      </c>
    </row>
    <row r="5638" spans="1:6" x14ac:dyDescent="0.2">
      <c r="A5638" t="s">
        <v>120705</v>
      </c>
      <c r="B5638" t="s">
        <v>120706</v>
      </c>
      <c r="C5638" t="s">
        <v>120707</v>
      </c>
      <c r="D5638" t="s">
        <v>120708</v>
      </c>
      <c r="E5638" t="s">
        <v>120709</v>
      </c>
      <c r="F5638" t="s">
        <v>120710</v>
      </c>
    </row>
    <row r="5639" spans="1:6" x14ac:dyDescent="0.2">
      <c r="A5639" t="s">
        <v>108027</v>
      </c>
      <c r="B5639" t="s">
        <v>120711</v>
      </c>
      <c r="C5639" t="s">
        <v>120712</v>
      </c>
      <c r="D5639" t="s">
        <v>120713</v>
      </c>
      <c r="E5639" t="s">
        <v>120714</v>
      </c>
      <c r="F5639" t="s">
        <v>120715</v>
      </c>
    </row>
    <row r="5640" spans="1:6" x14ac:dyDescent="0.2">
      <c r="A5640" t="s">
        <v>120420</v>
      </c>
      <c r="B5640" t="s">
        <v>120716</v>
      </c>
      <c r="D5640" t="s">
        <v>120717</v>
      </c>
      <c r="E5640" t="s">
        <v>99790</v>
      </c>
      <c r="F5640" t="s">
        <v>99791</v>
      </c>
    </row>
    <row r="5641" spans="1:6" x14ac:dyDescent="0.2">
      <c r="A5641" t="s">
        <v>118512</v>
      </c>
      <c r="B5641" t="s">
        <v>120718</v>
      </c>
      <c r="C5641" t="s">
        <v>120719</v>
      </c>
      <c r="D5641" t="s">
        <v>120720</v>
      </c>
      <c r="E5641" t="s">
        <v>120721</v>
      </c>
      <c r="F5641" t="s">
        <v>120722</v>
      </c>
    </row>
    <row r="5642" spans="1:6" x14ac:dyDescent="0.2">
      <c r="A5642" t="s">
        <v>120723</v>
      </c>
      <c r="B5642" t="s">
        <v>120724</v>
      </c>
      <c r="E5642" t="s">
        <v>120725</v>
      </c>
      <c r="F5642" t="s">
        <v>120726</v>
      </c>
    </row>
    <row r="5643" spans="1:6" x14ac:dyDescent="0.2">
      <c r="A5643" t="s">
        <v>103181</v>
      </c>
      <c r="B5643" t="s">
        <v>120727</v>
      </c>
      <c r="C5643" t="s">
        <v>120727</v>
      </c>
      <c r="E5643" t="s">
        <v>103106</v>
      </c>
      <c r="F5643" t="s">
        <v>103107</v>
      </c>
    </row>
    <row r="5644" spans="1:6" x14ac:dyDescent="0.2">
      <c r="A5644" t="s">
        <v>120728</v>
      </c>
      <c r="B5644" t="s">
        <v>120729</v>
      </c>
      <c r="C5644" t="s">
        <v>120730</v>
      </c>
      <c r="D5644" t="s">
        <v>120731</v>
      </c>
      <c r="E5644" t="s">
        <v>120732</v>
      </c>
      <c r="F5644" t="s">
        <v>120733</v>
      </c>
    </row>
    <row r="5645" spans="1:6" x14ac:dyDescent="0.2">
      <c r="A5645" t="s">
        <v>120734</v>
      </c>
      <c r="B5645" t="s">
        <v>120735</v>
      </c>
      <c r="E5645" t="s">
        <v>120736</v>
      </c>
      <c r="F5645" t="s">
        <v>120737</v>
      </c>
    </row>
    <row r="5646" spans="1:6" x14ac:dyDescent="0.2">
      <c r="A5646" t="s">
        <v>120738</v>
      </c>
      <c r="B5646" t="s">
        <v>120739</v>
      </c>
      <c r="C5646" t="s">
        <v>120740</v>
      </c>
      <c r="E5646" t="s">
        <v>120741</v>
      </c>
      <c r="F5646" t="s">
        <v>120742</v>
      </c>
    </row>
    <row r="5647" spans="1:6" x14ac:dyDescent="0.2">
      <c r="A5647" t="s">
        <v>108722</v>
      </c>
      <c r="B5647" t="s">
        <v>120743</v>
      </c>
      <c r="C5647" t="s">
        <v>120744</v>
      </c>
      <c r="E5647" t="s">
        <v>108430</v>
      </c>
      <c r="F5647" t="s">
        <v>108431</v>
      </c>
    </row>
    <row r="5648" spans="1:6" x14ac:dyDescent="0.2">
      <c r="A5648" t="s">
        <v>120745</v>
      </c>
      <c r="B5648" t="s">
        <v>120746</v>
      </c>
      <c r="C5648" t="s">
        <v>120746</v>
      </c>
      <c r="E5648" t="s">
        <v>101117</v>
      </c>
      <c r="F5648" t="s">
        <v>101118</v>
      </c>
    </row>
    <row r="5649" spans="1:6" x14ac:dyDescent="0.2">
      <c r="A5649" t="s">
        <v>120747</v>
      </c>
      <c r="B5649" t="s">
        <v>120748</v>
      </c>
      <c r="E5649" t="s">
        <v>99743</v>
      </c>
      <c r="F5649" t="s">
        <v>99744</v>
      </c>
    </row>
    <row r="5650" spans="1:6" x14ac:dyDescent="0.2">
      <c r="A5650" t="s">
        <v>120749</v>
      </c>
      <c r="B5650" t="s">
        <v>120750</v>
      </c>
      <c r="C5650" t="s">
        <v>120751</v>
      </c>
      <c r="D5650" t="s">
        <v>120752</v>
      </c>
      <c r="E5650" t="s">
        <v>120753</v>
      </c>
      <c r="F5650" t="s">
        <v>120754</v>
      </c>
    </row>
    <row r="5651" spans="1:6" x14ac:dyDescent="0.2">
      <c r="A5651" t="s">
        <v>120755</v>
      </c>
      <c r="B5651" t="s">
        <v>120756</v>
      </c>
      <c r="C5651" t="s">
        <v>120757</v>
      </c>
      <c r="D5651" t="s">
        <v>120758</v>
      </c>
      <c r="E5651" t="s">
        <v>120759</v>
      </c>
      <c r="F5651" t="s">
        <v>120760</v>
      </c>
    </row>
    <row r="5652" spans="1:6" x14ac:dyDescent="0.2">
      <c r="A5652" t="s">
        <v>120761</v>
      </c>
      <c r="B5652" t="s">
        <v>120762</v>
      </c>
      <c r="C5652" t="s">
        <v>120763</v>
      </c>
      <c r="D5652" t="s">
        <v>120764</v>
      </c>
      <c r="E5652" t="s">
        <v>120765</v>
      </c>
      <c r="F5652" t="s">
        <v>120766</v>
      </c>
    </row>
    <row r="5653" spans="1:6" x14ac:dyDescent="0.2">
      <c r="A5653" t="s">
        <v>120767</v>
      </c>
      <c r="B5653" t="s">
        <v>120768</v>
      </c>
      <c r="C5653" t="s">
        <v>120769</v>
      </c>
      <c r="D5653" t="s">
        <v>120770</v>
      </c>
      <c r="E5653" t="s">
        <v>120771</v>
      </c>
      <c r="F5653" t="s">
        <v>120772</v>
      </c>
    </row>
    <row r="5654" spans="1:6" x14ac:dyDescent="0.2">
      <c r="A5654" t="s">
        <v>120773</v>
      </c>
      <c r="B5654" t="s">
        <v>120774</v>
      </c>
      <c r="C5654" t="s">
        <v>120775</v>
      </c>
      <c r="D5654" t="s">
        <v>120776</v>
      </c>
      <c r="E5654" t="s">
        <v>109975</v>
      </c>
      <c r="F5654" t="s">
        <v>109948</v>
      </c>
    </row>
    <row r="5655" spans="1:6" x14ac:dyDescent="0.2">
      <c r="A5655" t="s">
        <v>120777</v>
      </c>
      <c r="B5655" t="s">
        <v>120778</v>
      </c>
      <c r="C5655" t="s">
        <v>120779</v>
      </c>
      <c r="D5655" t="s">
        <v>120780</v>
      </c>
      <c r="E5655" t="s">
        <v>120781</v>
      </c>
      <c r="F5655" t="s">
        <v>120782</v>
      </c>
    </row>
    <row r="5656" spans="1:6" x14ac:dyDescent="0.2">
      <c r="A5656" t="s">
        <v>120783</v>
      </c>
      <c r="B5656" t="s">
        <v>120784</v>
      </c>
      <c r="C5656" t="s">
        <v>120785</v>
      </c>
      <c r="D5656" t="s">
        <v>120786</v>
      </c>
      <c r="E5656" t="s">
        <v>120787</v>
      </c>
      <c r="F5656" t="s">
        <v>120788</v>
      </c>
    </row>
    <row r="5657" spans="1:6" x14ac:dyDescent="0.2">
      <c r="A5657" t="s">
        <v>120789</v>
      </c>
      <c r="B5657" t="s">
        <v>120790</v>
      </c>
      <c r="C5657" t="s">
        <v>120791</v>
      </c>
      <c r="D5657" t="s">
        <v>120792</v>
      </c>
      <c r="E5657" t="s">
        <v>120793</v>
      </c>
      <c r="F5657" t="s">
        <v>120794</v>
      </c>
    </row>
    <row r="5658" spans="1:6" x14ac:dyDescent="0.2">
      <c r="A5658" t="s">
        <v>120795</v>
      </c>
      <c r="B5658" t="s">
        <v>120796</v>
      </c>
      <c r="C5658" t="s">
        <v>120797</v>
      </c>
      <c r="D5658" t="s">
        <v>120798</v>
      </c>
      <c r="E5658" t="s">
        <v>120799</v>
      </c>
      <c r="F5658" t="s">
        <v>120800</v>
      </c>
    </row>
    <row r="5659" spans="1:6" x14ac:dyDescent="0.2">
      <c r="A5659" t="s">
        <v>120801</v>
      </c>
      <c r="B5659" t="s">
        <v>120802</v>
      </c>
      <c r="C5659" t="s">
        <v>120803</v>
      </c>
      <c r="D5659" t="s">
        <v>120804</v>
      </c>
      <c r="E5659" t="s">
        <v>120805</v>
      </c>
      <c r="F5659" t="s">
        <v>120806</v>
      </c>
    </row>
    <row r="5660" spans="1:6" x14ac:dyDescent="0.2">
      <c r="A5660" t="s">
        <v>120807</v>
      </c>
      <c r="B5660" t="s">
        <v>120808</v>
      </c>
      <c r="C5660" t="s">
        <v>120809</v>
      </c>
      <c r="D5660" t="s">
        <v>120810</v>
      </c>
      <c r="E5660" t="s">
        <v>120811</v>
      </c>
      <c r="F5660" t="s">
        <v>120812</v>
      </c>
    </row>
    <row r="5661" spans="1:6" x14ac:dyDescent="0.2">
      <c r="A5661" t="s">
        <v>120813</v>
      </c>
      <c r="B5661" t="s">
        <v>120814</v>
      </c>
      <c r="C5661" t="s">
        <v>120815</v>
      </c>
      <c r="D5661" t="s">
        <v>120816</v>
      </c>
      <c r="E5661" t="s">
        <v>120817</v>
      </c>
      <c r="F5661" t="s">
        <v>120818</v>
      </c>
    </row>
    <row r="5662" spans="1:6" x14ac:dyDescent="0.2">
      <c r="A5662" t="s">
        <v>120819</v>
      </c>
      <c r="B5662" t="s">
        <v>120820</v>
      </c>
      <c r="C5662" t="s">
        <v>120821</v>
      </c>
      <c r="D5662" t="s">
        <v>120822</v>
      </c>
      <c r="E5662" t="s">
        <v>120823</v>
      </c>
      <c r="F5662" t="s">
        <v>120824</v>
      </c>
    </row>
    <row r="5663" spans="1:6" x14ac:dyDescent="0.2">
      <c r="A5663" t="s">
        <v>120825</v>
      </c>
      <c r="B5663" t="s">
        <v>120826</v>
      </c>
      <c r="C5663" t="s">
        <v>120827</v>
      </c>
      <c r="D5663" t="s">
        <v>120828</v>
      </c>
      <c r="E5663" t="s">
        <v>120829</v>
      </c>
      <c r="F5663" t="s">
        <v>120830</v>
      </c>
    </row>
    <row r="5664" spans="1:6" x14ac:dyDescent="0.2">
      <c r="A5664" t="s">
        <v>120831</v>
      </c>
      <c r="B5664" t="s">
        <v>120832</v>
      </c>
      <c r="C5664" t="s">
        <v>120833</v>
      </c>
      <c r="D5664" t="s">
        <v>120834</v>
      </c>
      <c r="E5664" t="s">
        <v>120835</v>
      </c>
      <c r="F5664" t="s">
        <v>120836</v>
      </c>
    </row>
    <row r="5665" spans="1:6" x14ac:dyDescent="0.2">
      <c r="A5665" t="s">
        <v>120837</v>
      </c>
      <c r="B5665" t="s">
        <v>120838</v>
      </c>
      <c r="C5665" t="s">
        <v>120839</v>
      </c>
      <c r="E5665" t="s">
        <v>120840</v>
      </c>
      <c r="F5665" t="s">
        <v>120841</v>
      </c>
    </row>
    <row r="5666" spans="1:6" x14ac:dyDescent="0.2">
      <c r="A5666" t="s">
        <v>120842</v>
      </c>
      <c r="B5666" t="s">
        <v>120843</v>
      </c>
      <c r="C5666" t="s">
        <v>120844</v>
      </c>
      <c r="D5666" t="s">
        <v>120845</v>
      </c>
      <c r="E5666" t="s">
        <v>120846</v>
      </c>
      <c r="F5666" t="s">
        <v>120847</v>
      </c>
    </row>
    <row r="5667" spans="1:6" x14ac:dyDescent="0.2">
      <c r="A5667" t="s">
        <v>120848</v>
      </c>
      <c r="B5667" t="s">
        <v>120849</v>
      </c>
      <c r="C5667" t="s">
        <v>120850</v>
      </c>
      <c r="D5667" t="s">
        <v>120851</v>
      </c>
      <c r="E5667" t="s">
        <v>120852</v>
      </c>
      <c r="F5667" t="s">
        <v>120853</v>
      </c>
    </row>
    <row r="5668" spans="1:6" x14ac:dyDescent="0.2">
      <c r="A5668" t="s">
        <v>120854</v>
      </c>
      <c r="B5668" t="s">
        <v>120855</v>
      </c>
      <c r="C5668" t="s">
        <v>120856</v>
      </c>
      <c r="D5668" t="s">
        <v>120857</v>
      </c>
      <c r="E5668" t="s">
        <v>120858</v>
      </c>
      <c r="F5668" t="s">
        <v>120859</v>
      </c>
    </row>
    <row r="5669" spans="1:6" x14ac:dyDescent="0.2">
      <c r="A5669" t="s">
        <v>120860</v>
      </c>
      <c r="B5669" t="s">
        <v>120861</v>
      </c>
      <c r="C5669" t="s">
        <v>120862</v>
      </c>
      <c r="D5669" t="s">
        <v>120863</v>
      </c>
      <c r="E5669" t="s">
        <v>120864</v>
      </c>
      <c r="F5669" t="s">
        <v>120865</v>
      </c>
    </row>
    <row r="5670" spans="1:6" x14ac:dyDescent="0.2">
      <c r="A5670" t="s">
        <v>120866</v>
      </c>
      <c r="B5670" t="s">
        <v>120867</v>
      </c>
      <c r="C5670" t="s">
        <v>120868</v>
      </c>
      <c r="D5670" t="s">
        <v>120869</v>
      </c>
      <c r="E5670" t="s">
        <v>120870</v>
      </c>
      <c r="F5670" t="s">
        <v>120871</v>
      </c>
    </row>
    <row r="5671" spans="1:6" x14ac:dyDescent="0.2">
      <c r="A5671" t="s">
        <v>120872</v>
      </c>
      <c r="B5671" t="s">
        <v>120873</v>
      </c>
      <c r="D5671" t="s">
        <v>120874</v>
      </c>
      <c r="E5671" t="s">
        <v>120875</v>
      </c>
      <c r="F5671" t="s">
        <v>120876</v>
      </c>
    </row>
    <row r="5672" spans="1:6" x14ac:dyDescent="0.2">
      <c r="A5672" t="s">
        <v>120877</v>
      </c>
      <c r="B5672" t="s">
        <v>120878</v>
      </c>
      <c r="C5672" t="s">
        <v>120879</v>
      </c>
      <c r="D5672" t="s">
        <v>120880</v>
      </c>
      <c r="E5672" t="s">
        <v>120881</v>
      </c>
      <c r="F5672" t="s">
        <v>120882</v>
      </c>
    </row>
    <row r="5673" spans="1:6" x14ac:dyDescent="0.2">
      <c r="A5673" t="s">
        <v>120883</v>
      </c>
      <c r="B5673" t="s">
        <v>120884</v>
      </c>
      <c r="C5673" t="s">
        <v>120885</v>
      </c>
      <c r="D5673" t="s">
        <v>120886</v>
      </c>
      <c r="E5673" t="s">
        <v>120887</v>
      </c>
      <c r="F5673" t="s">
        <v>120888</v>
      </c>
    </row>
    <row r="5674" spans="1:6" x14ac:dyDescent="0.2">
      <c r="A5674" t="s">
        <v>120889</v>
      </c>
      <c r="B5674" t="s">
        <v>120890</v>
      </c>
      <c r="C5674" t="s">
        <v>120891</v>
      </c>
      <c r="D5674" t="s">
        <v>120892</v>
      </c>
      <c r="E5674" t="s">
        <v>120893</v>
      </c>
      <c r="F5674" t="s">
        <v>120894</v>
      </c>
    </row>
    <row r="5675" spans="1:6" x14ac:dyDescent="0.2">
      <c r="A5675" t="s">
        <v>120895</v>
      </c>
      <c r="B5675" t="s">
        <v>120896</v>
      </c>
      <c r="C5675" t="s">
        <v>120897</v>
      </c>
      <c r="D5675" t="s">
        <v>120898</v>
      </c>
      <c r="E5675" t="s">
        <v>120899</v>
      </c>
      <c r="F5675" t="s">
        <v>120900</v>
      </c>
    </row>
    <row r="5676" spans="1:6" x14ac:dyDescent="0.2">
      <c r="A5676" t="s">
        <v>120901</v>
      </c>
      <c r="B5676" t="s">
        <v>120902</v>
      </c>
      <c r="C5676" t="s">
        <v>120903</v>
      </c>
      <c r="D5676" t="s">
        <v>120904</v>
      </c>
      <c r="E5676" t="s">
        <v>120905</v>
      </c>
      <c r="F5676" t="s">
        <v>120906</v>
      </c>
    </row>
    <row r="5677" spans="1:6" x14ac:dyDescent="0.2">
      <c r="A5677" t="s">
        <v>120907</v>
      </c>
      <c r="B5677" t="s">
        <v>120908</v>
      </c>
      <c r="C5677" t="s">
        <v>120909</v>
      </c>
      <c r="D5677" t="s">
        <v>120910</v>
      </c>
      <c r="E5677" t="s">
        <v>120911</v>
      </c>
      <c r="F5677" t="s">
        <v>120912</v>
      </c>
    </row>
    <row r="5678" spans="1:6" x14ac:dyDescent="0.2">
      <c r="A5678" t="s">
        <v>120913</v>
      </c>
      <c r="B5678" t="s">
        <v>120914</v>
      </c>
      <c r="C5678" t="s">
        <v>120915</v>
      </c>
      <c r="D5678" t="s">
        <v>120916</v>
      </c>
      <c r="E5678" t="s">
        <v>120917</v>
      </c>
      <c r="F5678" t="s">
        <v>120918</v>
      </c>
    </row>
    <row r="5679" spans="1:6" x14ac:dyDescent="0.2">
      <c r="A5679" t="s">
        <v>120919</v>
      </c>
      <c r="B5679" t="s">
        <v>120920</v>
      </c>
      <c r="C5679" t="s">
        <v>120921</v>
      </c>
      <c r="D5679" t="s">
        <v>120922</v>
      </c>
      <c r="E5679" t="s">
        <v>120923</v>
      </c>
      <c r="F5679" t="s">
        <v>120924</v>
      </c>
    </row>
    <row r="5680" spans="1:6" x14ac:dyDescent="0.2">
      <c r="A5680" t="s">
        <v>120925</v>
      </c>
      <c r="B5680" t="s">
        <v>120926</v>
      </c>
      <c r="D5680" t="s">
        <v>120927</v>
      </c>
      <c r="E5680" t="s">
        <v>120928</v>
      </c>
      <c r="F5680" t="s">
        <v>120929</v>
      </c>
    </row>
    <row r="5681" spans="1:6" x14ac:dyDescent="0.2">
      <c r="A5681" t="s">
        <v>113967</v>
      </c>
      <c r="B5681" t="s">
        <v>120930</v>
      </c>
      <c r="C5681" t="s">
        <v>120931</v>
      </c>
      <c r="D5681" t="s">
        <v>120932</v>
      </c>
      <c r="E5681" t="s">
        <v>120933</v>
      </c>
      <c r="F5681" t="s">
        <v>120934</v>
      </c>
    </row>
    <row r="5682" spans="1:6" x14ac:dyDescent="0.2">
      <c r="A5682" t="s">
        <v>120935</v>
      </c>
      <c r="B5682" t="s">
        <v>120936</v>
      </c>
      <c r="C5682" t="s">
        <v>120937</v>
      </c>
      <c r="D5682" t="s">
        <v>120938</v>
      </c>
      <c r="E5682" t="s">
        <v>120939</v>
      </c>
      <c r="F5682" t="s">
        <v>120940</v>
      </c>
    </row>
    <row r="5683" spans="1:6" x14ac:dyDescent="0.2">
      <c r="A5683" t="s">
        <v>120941</v>
      </c>
      <c r="B5683" t="s">
        <v>120942</v>
      </c>
      <c r="D5683" t="s">
        <v>120943</v>
      </c>
      <c r="E5683" t="s">
        <v>120944</v>
      </c>
      <c r="F5683" t="s">
        <v>120945</v>
      </c>
    </row>
    <row r="5684" spans="1:6" x14ac:dyDescent="0.2">
      <c r="A5684" t="s">
        <v>120946</v>
      </c>
      <c r="B5684" t="s">
        <v>120947</v>
      </c>
      <c r="C5684" t="s">
        <v>120948</v>
      </c>
      <c r="D5684" t="s">
        <v>120949</v>
      </c>
      <c r="E5684" t="s">
        <v>120950</v>
      </c>
      <c r="F5684" t="s">
        <v>120951</v>
      </c>
    </row>
    <row r="5685" spans="1:6" x14ac:dyDescent="0.2">
      <c r="A5685" t="s">
        <v>120952</v>
      </c>
      <c r="B5685" t="s">
        <v>120953</v>
      </c>
      <c r="D5685" t="s">
        <v>120954</v>
      </c>
      <c r="E5685" t="s">
        <v>120955</v>
      </c>
      <c r="F5685" t="s">
        <v>120935</v>
      </c>
    </row>
    <row r="5686" spans="1:6" x14ac:dyDescent="0.2">
      <c r="A5686" t="s">
        <v>120956</v>
      </c>
      <c r="B5686" t="s">
        <v>120957</v>
      </c>
      <c r="C5686" t="s">
        <v>120958</v>
      </c>
      <c r="D5686" t="s">
        <v>120959</v>
      </c>
      <c r="E5686" t="s">
        <v>120960</v>
      </c>
      <c r="F5686" t="s">
        <v>120961</v>
      </c>
    </row>
    <row r="5687" spans="1:6" x14ac:dyDescent="0.2">
      <c r="A5687" t="s">
        <v>120962</v>
      </c>
      <c r="B5687" t="s">
        <v>120963</v>
      </c>
      <c r="D5687" t="s">
        <v>120964</v>
      </c>
      <c r="E5687" t="s">
        <v>120965</v>
      </c>
      <c r="F5687" t="s">
        <v>120966</v>
      </c>
    </row>
    <row r="5688" spans="1:6" x14ac:dyDescent="0.2">
      <c r="A5688" t="s">
        <v>120967</v>
      </c>
      <c r="B5688" t="s">
        <v>120968</v>
      </c>
      <c r="C5688" t="s">
        <v>120969</v>
      </c>
      <c r="D5688" t="s">
        <v>120970</v>
      </c>
      <c r="E5688" t="s">
        <v>120971</v>
      </c>
      <c r="F5688" t="s">
        <v>120972</v>
      </c>
    </row>
    <row r="5689" spans="1:6" x14ac:dyDescent="0.2">
      <c r="A5689" t="s">
        <v>120973</v>
      </c>
      <c r="B5689" t="s">
        <v>120974</v>
      </c>
      <c r="C5689" t="s">
        <v>120975</v>
      </c>
      <c r="D5689" t="s">
        <v>120976</v>
      </c>
      <c r="E5689" t="s">
        <v>120977</v>
      </c>
      <c r="F5689" t="s">
        <v>120978</v>
      </c>
    </row>
    <row r="5690" spans="1:6" x14ac:dyDescent="0.2">
      <c r="A5690" t="s">
        <v>120979</v>
      </c>
      <c r="B5690" t="s">
        <v>120980</v>
      </c>
      <c r="C5690" t="s">
        <v>120981</v>
      </c>
      <c r="D5690" t="s">
        <v>120982</v>
      </c>
      <c r="E5690" t="s">
        <v>120983</v>
      </c>
      <c r="F5690" t="s">
        <v>120984</v>
      </c>
    </row>
    <row r="5691" spans="1:6" x14ac:dyDescent="0.2">
      <c r="A5691" t="s">
        <v>120985</v>
      </c>
      <c r="B5691" t="s">
        <v>120986</v>
      </c>
      <c r="C5691" t="s">
        <v>120987</v>
      </c>
      <c r="D5691" t="s">
        <v>120988</v>
      </c>
      <c r="E5691" t="s">
        <v>120989</v>
      </c>
      <c r="F5691" t="s">
        <v>120990</v>
      </c>
    </row>
    <row r="5692" spans="1:6" x14ac:dyDescent="0.2">
      <c r="A5692" t="s">
        <v>114520</v>
      </c>
      <c r="B5692" t="s">
        <v>120991</v>
      </c>
      <c r="C5692" t="s">
        <v>120992</v>
      </c>
      <c r="D5692" t="s">
        <v>120993</v>
      </c>
      <c r="E5692" t="s">
        <v>120994</v>
      </c>
      <c r="F5692" t="s">
        <v>120995</v>
      </c>
    </row>
    <row r="5693" spans="1:6" x14ac:dyDescent="0.2">
      <c r="A5693" t="s">
        <v>120996</v>
      </c>
      <c r="B5693" t="s">
        <v>120997</v>
      </c>
      <c r="C5693" t="s">
        <v>120998</v>
      </c>
      <c r="D5693" t="s">
        <v>120999</v>
      </c>
      <c r="E5693" t="s">
        <v>121000</v>
      </c>
      <c r="F5693" t="s">
        <v>121001</v>
      </c>
    </row>
    <row r="5694" spans="1:6" x14ac:dyDescent="0.2">
      <c r="A5694" t="s">
        <v>121002</v>
      </c>
      <c r="B5694" t="s">
        <v>121003</v>
      </c>
      <c r="C5694" t="s">
        <v>121004</v>
      </c>
      <c r="D5694" t="s">
        <v>121005</v>
      </c>
      <c r="E5694" t="s">
        <v>121006</v>
      </c>
      <c r="F5694" t="s">
        <v>121007</v>
      </c>
    </row>
    <row r="5695" spans="1:6" x14ac:dyDescent="0.2">
      <c r="A5695" t="s">
        <v>121008</v>
      </c>
      <c r="B5695" t="s">
        <v>121009</v>
      </c>
      <c r="C5695" t="s">
        <v>121010</v>
      </c>
      <c r="D5695" t="s">
        <v>121011</v>
      </c>
      <c r="E5695" t="s">
        <v>121012</v>
      </c>
      <c r="F5695" t="s">
        <v>121013</v>
      </c>
    </row>
    <row r="5696" spans="1:6" x14ac:dyDescent="0.2">
      <c r="A5696" t="s">
        <v>121014</v>
      </c>
      <c r="B5696" t="s">
        <v>121015</v>
      </c>
      <c r="C5696" t="s">
        <v>121016</v>
      </c>
      <c r="D5696" t="s">
        <v>121017</v>
      </c>
      <c r="E5696" t="s">
        <v>121018</v>
      </c>
      <c r="F5696" t="s">
        <v>121019</v>
      </c>
    </row>
    <row r="5697" spans="1:6" x14ac:dyDescent="0.2">
      <c r="A5697" t="s">
        <v>121020</v>
      </c>
      <c r="B5697" t="s">
        <v>121021</v>
      </c>
      <c r="C5697" t="s">
        <v>121022</v>
      </c>
      <c r="D5697" t="s">
        <v>121023</v>
      </c>
      <c r="E5697" t="s">
        <v>121024</v>
      </c>
      <c r="F5697" t="s">
        <v>121025</v>
      </c>
    </row>
    <row r="5698" spans="1:6" x14ac:dyDescent="0.2">
      <c r="A5698" t="s">
        <v>121026</v>
      </c>
      <c r="B5698" t="s">
        <v>121027</v>
      </c>
      <c r="C5698" t="s">
        <v>121028</v>
      </c>
      <c r="D5698" t="s">
        <v>121029</v>
      </c>
      <c r="E5698" t="s">
        <v>121030</v>
      </c>
      <c r="F5698" t="s">
        <v>121031</v>
      </c>
    </row>
    <row r="5699" spans="1:6" x14ac:dyDescent="0.2">
      <c r="A5699" t="s">
        <v>121032</v>
      </c>
      <c r="B5699" t="s">
        <v>121033</v>
      </c>
      <c r="D5699" t="s">
        <v>121034</v>
      </c>
      <c r="E5699" t="s">
        <v>121035</v>
      </c>
      <c r="F5699" t="s">
        <v>121036</v>
      </c>
    </row>
    <row r="5700" spans="1:6" x14ac:dyDescent="0.2">
      <c r="A5700" t="s">
        <v>121037</v>
      </c>
      <c r="B5700" t="s">
        <v>121038</v>
      </c>
      <c r="C5700" t="s">
        <v>121039</v>
      </c>
      <c r="D5700" t="s">
        <v>121040</v>
      </c>
      <c r="E5700" t="s">
        <v>121041</v>
      </c>
      <c r="F5700" t="s">
        <v>121042</v>
      </c>
    </row>
    <row r="5701" spans="1:6" x14ac:dyDescent="0.2">
      <c r="A5701" t="s">
        <v>121043</v>
      </c>
      <c r="B5701" t="s">
        <v>121044</v>
      </c>
      <c r="C5701" t="s">
        <v>121045</v>
      </c>
      <c r="D5701" t="s">
        <v>121046</v>
      </c>
      <c r="E5701" t="s">
        <v>121047</v>
      </c>
      <c r="F5701" t="s">
        <v>121048</v>
      </c>
    </row>
    <row r="5702" spans="1:6" x14ac:dyDescent="0.2">
      <c r="A5702" t="s">
        <v>121049</v>
      </c>
      <c r="B5702" t="s">
        <v>121050</v>
      </c>
      <c r="C5702" t="s">
        <v>121051</v>
      </c>
      <c r="D5702" t="s">
        <v>121052</v>
      </c>
      <c r="E5702" t="s">
        <v>121053</v>
      </c>
      <c r="F5702" t="s">
        <v>121054</v>
      </c>
    </row>
    <row r="5703" spans="1:6" x14ac:dyDescent="0.2">
      <c r="A5703" t="s">
        <v>121055</v>
      </c>
      <c r="B5703" t="s">
        <v>121056</v>
      </c>
      <c r="C5703" t="s">
        <v>121057</v>
      </c>
      <c r="D5703" t="s">
        <v>121058</v>
      </c>
      <c r="E5703" t="s">
        <v>121059</v>
      </c>
      <c r="F5703" t="s">
        <v>121060</v>
      </c>
    </row>
    <row r="5704" spans="1:6" x14ac:dyDescent="0.2">
      <c r="A5704" t="s">
        <v>121061</v>
      </c>
      <c r="B5704" t="s">
        <v>121062</v>
      </c>
      <c r="C5704" t="s">
        <v>121063</v>
      </c>
      <c r="D5704" t="s">
        <v>121064</v>
      </c>
      <c r="E5704" t="s">
        <v>121065</v>
      </c>
      <c r="F5704" t="s">
        <v>121066</v>
      </c>
    </row>
    <row r="5705" spans="1:6" x14ac:dyDescent="0.2">
      <c r="A5705" t="s">
        <v>121067</v>
      </c>
      <c r="B5705" t="s">
        <v>121068</v>
      </c>
      <c r="C5705" t="s">
        <v>121069</v>
      </c>
      <c r="D5705" t="s">
        <v>121070</v>
      </c>
      <c r="E5705" t="s">
        <v>121071</v>
      </c>
      <c r="F5705" t="s">
        <v>121072</v>
      </c>
    </row>
    <row r="5706" spans="1:6" x14ac:dyDescent="0.2">
      <c r="A5706" t="s">
        <v>121073</v>
      </c>
      <c r="B5706" t="s">
        <v>121074</v>
      </c>
      <c r="C5706" t="s">
        <v>121075</v>
      </c>
      <c r="D5706" t="s">
        <v>121076</v>
      </c>
      <c r="E5706" t="s">
        <v>121077</v>
      </c>
      <c r="F5706" t="s">
        <v>121078</v>
      </c>
    </row>
    <row r="5707" spans="1:6" x14ac:dyDescent="0.2">
      <c r="A5707" t="s">
        <v>121079</v>
      </c>
      <c r="B5707" t="s">
        <v>121080</v>
      </c>
      <c r="C5707" t="s">
        <v>121081</v>
      </c>
      <c r="D5707" t="s">
        <v>121082</v>
      </c>
      <c r="E5707" t="s">
        <v>121083</v>
      </c>
      <c r="F5707" t="s">
        <v>121084</v>
      </c>
    </row>
    <row r="5708" spans="1:6" x14ac:dyDescent="0.2">
      <c r="A5708" t="s">
        <v>121085</v>
      </c>
      <c r="B5708" t="s">
        <v>121086</v>
      </c>
      <c r="C5708" t="s">
        <v>121087</v>
      </c>
      <c r="D5708" t="s">
        <v>121088</v>
      </c>
      <c r="E5708" t="s">
        <v>121089</v>
      </c>
      <c r="F5708" t="s">
        <v>121090</v>
      </c>
    </row>
    <row r="5709" spans="1:6" x14ac:dyDescent="0.2">
      <c r="A5709" t="s">
        <v>121091</v>
      </c>
      <c r="B5709" t="s">
        <v>121092</v>
      </c>
      <c r="D5709" t="s">
        <v>121093</v>
      </c>
      <c r="E5709" t="s">
        <v>121094</v>
      </c>
      <c r="F5709" t="s">
        <v>121095</v>
      </c>
    </row>
    <row r="5710" spans="1:6" x14ac:dyDescent="0.2">
      <c r="A5710" t="s">
        <v>121096</v>
      </c>
      <c r="B5710" t="s">
        <v>121097</v>
      </c>
      <c r="C5710" t="s">
        <v>121098</v>
      </c>
      <c r="D5710" t="s">
        <v>121099</v>
      </c>
      <c r="E5710" t="s">
        <v>121100</v>
      </c>
      <c r="F5710" t="s">
        <v>121101</v>
      </c>
    </row>
    <row r="5711" spans="1:6" x14ac:dyDescent="0.2">
      <c r="A5711" t="s">
        <v>121102</v>
      </c>
      <c r="B5711" t="s">
        <v>121103</v>
      </c>
      <c r="C5711" t="s">
        <v>121104</v>
      </c>
      <c r="D5711" t="s">
        <v>121105</v>
      </c>
      <c r="E5711" t="s">
        <v>121106</v>
      </c>
      <c r="F5711" t="s">
        <v>121107</v>
      </c>
    </row>
    <row r="5712" spans="1:6" x14ac:dyDescent="0.2">
      <c r="A5712" t="s">
        <v>121108</v>
      </c>
      <c r="B5712" t="s">
        <v>121109</v>
      </c>
      <c r="C5712" t="s">
        <v>121110</v>
      </c>
      <c r="D5712" t="s">
        <v>121111</v>
      </c>
      <c r="E5712" t="s">
        <v>121112</v>
      </c>
      <c r="F5712" t="s">
        <v>121113</v>
      </c>
    </row>
    <row r="5713" spans="1:6" x14ac:dyDescent="0.2">
      <c r="A5713" t="s">
        <v>121114</v>
      </c>
      <c r="B5713" t="s">
        <v>121115</v>
      </c>
      <c r="C5713" t="s">
        <v>121116</v>
      </c>
      <c r="D5713" t="s">
        <v>121117</v>
      </c>
      <c r="E5713" t="s">
        <v>121118</v>
      </c>
      <c r="F5713" t="s">
        <v>121119</v>
      </c>
    </row>
    <row r="5714" spans="1:6" x14ac:dyDescent="0.2">
      <c r="A5714" t="s">
        <v>121120</v>
      </c>
      <c r="B5714" t="s">
        <v>121121</v>
      </c>
      <c r="C5714" t="s">
        <v>121122</v>
      </c>
      <c r="D5714" t="s">
        <v>121123</v>
      </c>
      <c r="E5714" t="s">
        <v>121124</v>
      </c>
      <c r="F5714" t="s">
        <v>121125</v>
      </c>
    </row>
    <row r="5715" spans="1:6" x14ac:dyDescent="0.2">
      <c r="A5715" t="s">
        <v>121126</v>
      </c>
      <c r="B5715" t="s">
        <v>121127</v>
      </c>
      <c r="C5715" t="s">
        <v>121128</v>
      </c>
      <c r="D5715" t="s">
        <v>121129</v>
      </c>
      <c r="E5715" t="s">
        <v>121130</v>
      </c>
      <c r="F5715" t="s">
        <v>121131</v>
      </c>
    </row>
    <row r="5716" spans="1:6" x14ac:dyDescent="0.2">
      <c r="A5716" t="s">
        <v>121132</v>
      </c>
      <c r="B5716" t="s">
        <v>121133</v>
      </c>
      <c r="C5716" t="s">
        <v>121134</v>
      </c>
      <c r="D5716" t="s">
        <v>121135</v>
      </c>
      <c r="E5716" t="s">
        <v>121136</v>
      </c>
      <c r="F5716" t="s">
        <v>121137</v>
      </c>
    </row>
    <row r="5717" spans="1:6" x14ac:dyDescent="0.2">
      <c r="A5717" t="s">
        <v>121138</v>
      </c>
      <c r="B5717" t="s">
        <v>121139</v>
      </c>
      <c r="C5717" t="s">
        <v>121140</v>
      </c>
      <c r="D5717" t="s">
        <v>121141</v>
      </c>
      <c r="E5717" t="s">
        <v>121142</v>
      </c>
      <c r="F5717" t="s">
        <v>121143</v>
      </c>
    </row>
    <row r="5718" spans="1:6" x14ac:dyDescent="0.2">
      <c r="A5718" t="s">
        <v>121144</v>
      </c>
      <c r="B5718" t="s">
        <v>121145</v>
      </c>
      <c r="C5718" t="s">
        <v>121146</v>
      </c>
      <c r="D5718" t="s">
        <v>121147</v>
      </c>
      <c r="E5718" t="s">
        <v>121148</v>
      </c>
      <c r="F5718" t="s">
        <v>121149</v>
      </c>
    </row>
    <row r="5719" spans="1:6" x14ac:dyDescent="0.2">
      <c r="A5719" t="s">
        <v>121150</v>
      </c>
      <c r="B5719" t="s">
        <v>121151</v>
      </c>
      <c r="C5719" t="s">
        <v>121152</v>
      </c>
      <c r="D5719" t="s">
        <v>121153</v>
      </c>
      <c r="E5719" t="s">
        <v>121154</v>
      </c>
      <c r="F5719" t="s">
        <v>121155</v>
      </c>
    </row>
    <row r="5720" spans="1:6" x14ac:dyDescent="0.2">
      <c r="A5720" t="s">
        <v>121156</v>
      </c>
      <c r="B5720" t="s">
        <v>121157</v>
      </c>
      <c r="D5720" t="s">
        <v>121158</v>
      </c>
      <c r="E5720" t="s">
        <v>121159</v>
      </c>
      <c r="F5720" t="s">
        <v>121160</v>
      </c>
    </row>
    <row r="5721" spans="1:6" x14ac:dyDescent="0.2">
      <c r="A5721" t="s">
        <v>121161</v>
      </c>
      <c r="B5721" t="s">
        <v>121162</v>
      </c>
      <c r="C5721" t="s">
        <v>121163</v>
      </c>
      <c r="D5721" t="s">
        <v>121164</v>
      </c>
      <c r="E5721" t="s">
        <v>121165</v>
      </c>
      <c r="F5721" t="s">
        <v>121166</v>
      </c>
    </row>
    <row r="5722" spans="1:6" x14ac:dyDescent="0.2">
      <c r="A5722" t="s">
        <v>121167</v>
      </c>
      <c r="B5722" t="s">
        <v>121168</v>
      </c>
      <c r="C5722" t="s">
        <v>121169</v>
      </c>
      <c r="D5722" t="s">
        <v>121170</v>
      </c>
      <c r="E5722" t="s">
        <v>121171</v>
      </c>
      <c r="F5722" t="s">
        <v>121172</v>
      </c>
    </row>
    <row r="5723" spans="1:6" x14ac:dyDescent="0.2">
      <c r="A5723" t="s">
        <v>121173</v>
      </c>
      <c r="B5723" t="s">
        <v>121174</v>
      </c>
      <c r="C5723" t="s">
        <v>121175</v>
      </c>
      <c r="D5723" t="s">
        <v>121176</v>
      </c>
      <c r="E5723" t="s">
        <v>121177</v>
      </c>
      <c r="F5723" t="s">
        <v>121178</v>
      </c>
    </row>
    <row r="5724" spans="1:6" x14ac:dyDescent="0.2">
      <c r="A5724" t="s">
        <v>121179</v>
      </c>
      <c r="B5724" t="s">
        <v>121180</v>
      </c>
      <c r="C5724" t="s">
        <v>121181</v>
      </c>
      <c r="D5724" t="s">
        <v>121182</v>
      </c>
      <c r="E5724" t="s">
        <v>121183</v>
      </c>
      <c r="F5724" t="s">
        <v>121184</v>
      </c>
    </row>
    <row r="5725" spans="1:6" x14ac:dyDescent="0.2">
      <c r="A5725" t="s">
        <v>121185</v>
      </c>
      <c r="B5725" t="s">
        <v>121186</v>
      </c>
      <c r="C5725" t="s">
        <v>121187</v>
      </c>
      <c r="D5725" t="s">
        <v>121188</v>
      </c>
      <c r="E5725" t="s">
        <v>121189</v>
      </c>
      <c r="F5725" t="s">
        <v>121190</v>
      </c>
    </row>
    <row r="5726" spans="1:6" x14ac:dyDescent="0.2">
      <c r="A5726" t="s">
        <v>121191</v>
      </c>
      <c r="B5726" t="s">
        <v>121192</v>
      </c>
      <c r="C5726" t="s">
        <v>121193</v>
      </c>
      <c r="D5726" t="s">
        <v>121194</v>
      </c>
      <c r="E5726" t="s">
        <v>121195</v>
      </c>
      <c r="F5726" t="s">
        <v>121196</v>
      </c>
    </row>
    <row r="5727" spans="1:6" x14ac:dyDescent="0.2">
      <c r="A5727" t="s">
        <v>121197</v>
      </c>
      <c r="B5727" t="s">
        <v>121198</v>
      </c>
      <c r="C5727" t="s">
        <v>121199</v>
      </c>
      <c r="D5727" t="s">
        <v>121200</v>
      </c>
      <c r="E5727" t="s">
        <v>121201</v>
      </c>
      <c r="F5727" t="s">
        <v>121202</v>
      </c>
    </row>
    <row r="5728" spans="1:6" x14ac:dyDescent="0.2">
      <c r="A5728" t="s">
        <v>121203</v>
      </c>
      <c r="B5728" t="s">
        <v>121204</v>
      </c>
      <c r="C5728" t="s">
        <v>121205</v>
      </c>
      <c r="D5728" t="s">
        <v>121206</v>
      </c>
      <c r="E5728" t="s">
        <v>121207</v>
      </c>
      <c r="F5728" t="s">
        <v>121208</v>
      </c>
    </row>
    <row r="5729" spans="1:6" x14ac:dyDescent="0.2">
      <c r="A5729" t="s">
        <v>121209</v>
      </c>
      <c r="B5729" t="s">
        <v>121210</v>
      </c>
      <c r="D5729" t="s">
        <v>121211</v>
      </c>
      <c r="E5729" t="s">
        <v>121212</v>
      </c>
      <c r="F5729" t="s">
        <v>121213</v>
      </c>
    </row>
    <row r="5730" spans="1:6" x14ac:dyDescent="0.2">
      <c r="A5730" t="s">
        <v>121214</v>
      </c>
      <c r="B5730" t="s">
        <v>121215</v>
      </c>
      <c r="C5730" t="s">
        <v>121216</v>
      </c>
      <c r="D5730" t="s">
        <v>121217</v>
      </c>
      <c r="E5730" t="s">
        <v>121218</v>
      </c>
      <c r="F5730" t="s">
        <v>121219</v>
      </c>
    </row>
    <row r="5731" spans="1:6" x14ac:dyDescent="0.2">
      <c r="A5731" t="s">
        <v>121220</v>
      </c>
      <c r="B5731" t="s">
        <v>121221</v>
      </c>
      <c r="C5731" t="s">
        <v>121222</v>
      </c>
      <c r="D5731" t="s">
        <v>121223</v>
      </c>
      <c r="E5731" t="s">
        <v>121224</v>
      </c>
      <c r="F5731" t="s">
        <v>121225</v>
      </c>
    </row>
    <row r="5732" spans="1:6" x14ac:dyDescent="0.2">
      <c r="A5732" t="s">
        <v>121226</v>
      </c>
      <c r="B5732" t="s">
        <v>121227</v>
      </c>
      <c r="C5732" t="s">
        <v>121228</v>
      </c>
      <c r="D5732" t="s">
        <v>121229</v>
      </c>
      <c r="E5732" t="s">
        <v>121230</v>
      </c>
      <c r="F5732" t="s">
        <v>121231</v>
      </c>
    </row>
    <row r="5733" spans="1:6" x14ac:dyDescent="0.2">
      <c r="A5733" t="s">
        <v>121232</v>
      </c>
      <c r="B5733" t="s">
        <v>121233</v>
      </c>
      <c r="C5733" t="s">
        <v>121234</v>
      </c>
      <c r="D5733" t="s">
        <v>121235</v>
      </c>
      <c r="E5733" t="s">
        <v>121236</v>
      </c>
      <c r="F5733" t="s">
        <v>121237</v>
      </c>
    </row>
    <row r="5734" spans="1:6" x14ac:dyDescent="0.2">
      <c r="A5734" t="s">
        <v>121238</v>
      </c>
      <c r="B5734" t="s">
        <v>121239</v>
      </c>
      <c r="C5734" t="s">
        <v>121240</v>
      </c>
      <c r="D5734" t="s">
        <v>121241</v>
      </c>
      <c r="E5734" t="s">
        <v>121242</v>
      </c>
      <c r="F5734" t="s">
        <v>121226</v>
      </c>
    </row>
    <row r="5735" spans="1:6" x14ac:dyDescent="0.2">
      <c r="A5735" t="s">
        <v>121243</v>
      </c>
      <c r="B5735" t="s">
        <v>121244</v>
      </c>
      <c r="C5735" t="s">
        <v>121245</v>
      </c>
      <c r="D5735" t="s">
        <v>121246</v>
      </c>
      <c r="E5735" t="s">
        <v>121247</v>
      </c>
      <c r="F5735" t="s">
        <v>121248</v>
      </c>
    </row>
    <row r="5736" spans="1:6" x14ac:dyDescent="0.2">
      <c r="A5736" t="s">
        <v>121249</v>
      </c>
      <c r="B5736" t="s">
        <v>121250</v>
      </c>
      <c r="C5736" t="s">
        <v>121251</v>
      </c>
      <c r="D5736" t="s">
        <v>121252</v>
      </c>
      <c r="E5736" t="s">
        <v>121253</v>
      </c>
      <c r="F5736" t="s">
        <v>121254</v>
      </c>
    </row>
    <row r="5737" spans="1:6" x14ac:dyDescent="0.2">
      <c r="A5737" t="s">
        <v>121255</v>
      </c>
      <c r="B5737" t="s">
        <v>121256</v>
      </c>
      <c r="C5737" t="s">
        <v>121257</v>
      </c>
      <c r="E5737" t="s">
        <v>121258</v>
      </c>
      <c r="F5737" t="s">
        <v>121259</v>
      </c>
    </row>
    <row r="5738" spans="1:6" x14ac:dyDescent="0.2">
      <c r="A5738" t="s">
        <v>121260</v>
      </c>
      <c r="B5738" t="s">
        <v>121261</v>
      </c>
      <c r="C5738" t="s">
        <v>121262</v>
      </c>
      <c r="D5738" t="s">
        <v>121263</v>
      </c>
      <c r="E5738" t="s">
        <v>121264</v>
      </c>
      <c r="F5738" t="s">
        <v>121265</v>
      </c>
    </row>
    <row r="5739" spans="1:6" x14ac:dyDescent="0.2">
      <c r="A5739" t="s">
        <v>121266</v>
      </c>
      <c r="B5739" t="s">
        <v>121267</v>
      </c>
      <c r="C5739" t="s">
        <v>121268</v>
      </c>
      <c r="D5739" t="s">
        <v>121269</v>
      </c>
      <c r="E5739" t="s">
        <v>121270</v>
      </c>
      <c r="F5739" t="s">
        <v>121271</v>
      </c>
    </row>
    <row r="5740" spans="1:6" x14ac:dyDescent="0.2">
      <c r="A5740" t="s">
        <v>121272</v>
      </c>
      <c r="B5740" t="s">
        <v>121273</v>
      </c>
      <c r="D5740" t="s">
        <v>121274</v>
      </c>
      <c r="E5740" t="s">
        <v>121275</v>
      </c>
      <c r="F5740" t="s">
        <v>121276</v>
      </c>
    </row>
    <row r="5741" spans="1:6" x14ac:dyDescent="0.2">
      <c r="A5741" t="s">
        <v>121277</v>
      </c>
      <c r="B5741" t="s">
        <v>121278</v>
      </c>
      <c r="C5741" t="s">
        <v>121279</v>
      </c>
      <c r="D5741" t="s">
        <v>121280</v>
      </c>
      <c r="E5741" t="s">
        <v>121281</v>
      </c>
      <c r="F5741" t="s">
        <v>121282</v>
      </c>
    </row>
    <row r="5742" spans="1:6" x14ac:dyDescent="0.2">
      <c r="A5742" t="s">
        <v>121283</v>
      </c>
      <c r="B5742" t="s">
        <v>121284</v>
      </c>
      <c r="C5742" t="s">
        <v>121285</v>
      </c>
      <c r="D5742" t="s">
        <v>121286</v>
      </c>
      <c r="E5742" t="s">
        <v>121287</v>
      </c>
      <c r="F5742" t="s">
        <v>121288</v>
      </c>
    </row>
    <row r="5743" spans="1:6" x14ac:dyDescent="0.2">
      <c r="A5743" t="s">
        <v>121289</v>
      </c>
      <c r="B5743" t="s">
        <v>121290</v>
      </c>
      <c r="C5743" t="s">
        <v>121291</v>
      </c>
      <c r="D5743" t="s">
        <v>121292</v>
      </c>
      <c r="E5743" t="s">
        <v>121293</v>
      </c>
      <c r="F5743" t="s">
        <v>121294</v>
      </c>
    </row>
    <row r="5744" spans="1:6" x14ac:dyDescent="0.2">
      <c r="A5744" t="s">
        <v>121295</v>
      </c>
      <c r="B5744" t="s">
        <v>121296</v>
      </c>
      <c r="C5744" t="s">
        <v>121297</v>
      </c>
      <c r="D5744" t="s">
        <v>121298</v>
      </c>
      <c r="E5744" t="s">
        <v>121299</v>
      </c>
      <c r="F5744" t="s">
        <v>121300</v>
      </c>
    </row>
    <row r="5745" spans="1:6" x14ac:dyDescent="0.2">
      <c r="A5745" t="s">
        <v>121301</v>
      </c>
      <c r="B5745" t="s">
        <v>121302</v>
      </c>
      <c r="C5745" t="s">
        <v>121303</v>
      </c>
      <c r="E5745" t="s">
        <v>121304</v>
      </c>
      <c r="F5745" t="s">
        <v>121305</v>
      </c>
    </row>
    <row r="5746" spans="1:6" x14ac:dyDescent="0.2">
      <c r="A5746" t="s">
        <v>121306</v>
      </c>
      <c r="B5746" t="s">
        <v>121307</v>
      </c>
      <c r="C5746" t="s">
        <v>121308</v>
      </c>
      <c r="E5746" t="s">
        <v>121309</v>
      </c>
      <c r="F5746" t="s">
        <v>121310</v>
      </c>
    </row>
    <row r="5747" spans="1:6" x14ac:dyDescent="0.2">
      <c r="A5747" t="s">
        <v>121311</v>
      </c>
      <c r="B5747" t="s">
        <v>121312</v>
      </c>
      <c r="C5747" t="s">
        <v>121313</v>
      </c>
      <c r="E5747" t="s">
        <v>121314</v>
      </c>
      <c r="F5747" t="s">
        <v>121315</v>
      </c>
    </row>
    <row r="5748" spans="1:6" x14ac:dyDescent="0.2">
      <c r="A5748" t="s">
        <v>121316</v>
      </c>
      <c r="B5748" t="s">
        <v>121317</v>
      </c>
      <c r="C5748" t="s">
        <v>121318</v>
      </c>
      <c r="D5748" t="s">
        <v>121319</v>
      </c>
      <c r="E5748" t="s">
        <v>121320</v>
      </c>
      <c r="F5748" t="s">
        <v>121321</v>
      </c>
    </row>
    <row r="5749" spans="1:6" x14ac:dyDescent="0.2">
      <c r="A5749" t="s">
        <v>121322</v>
      </c>
      <c r="B5749" t="s">
        <v>121323</v>
      </c>
      <c r="C5749" t="s">
        <v>121324</v>
      </c>
      <c r="D5749" t="s">
        <v>121325</v>
      </c>
      <c r="E5749" t="s">
        <v>121326</v>
      </c>
      <c r="F5749" t="s">
        <v>121327</v>
      </c>
    </row>
    <row r="5750" spans="1:6" x14ac:dyDescent="0.2">
      <c r="A5750" t="s">
        <v>121328</v>
      </c>
      <c r="B5750" t="s">
        <v>121329</v>
      </c>
      <c r="C5750" t="s">
        <v>121330</v>
      </c>
      <c r="D5750" t="s">
        <v>121331</v>
      </c>
      <c r="E5750" t="s">
        <v>121332</v>
      </c>
      <c r="F5750" t="s">
        <v>121333</v>
      </c>
    </row>
    <row r="5751" spans="1:6" x14ac:dyDescent="0.2">
      <c r="A5751" t="s">
        <v>121334</v>
      </c>
      <c r="B5751" t="s">
        <v>121335</v>
      </c>
      <c r="C5751" t="s">
        <v>121336</v>
      </c>
      <c r="D5751" t="s">
        <v>121337</v>
      </c>
      <c r="E5751" t="s">
        <v>121338</v>
      </c>
      <c r="F5751" t="s">
        <v>121339</v>
      </c>
    </row>
    <row r="5752" spans="1:6" x14ac:dyDescent="0.2">
      <c r="A5752" t="s">
        <v>121340</v>
      </c>
      <c r="B5752" t="s">
        <v>121341</v>
      </c>
      <c r="C5752" t="s">
        <v>121342</v>
      </c>
      <c r="D5752" t="s">
        <v>121343</v>
      </c>
      <c r="E5752" t="s">
        <v>121344</v>
      </c>
      <c r="F5752" t="s">
        <v>121345</v>
      </c>
    </row>
    <row r="5753" spans="1:6" x14ac:dyDescent="0.2">
      <c r="A5753" t="s">
        <v>121346</v>
      </c>
      <c r="B5753" t="s">
        <v>121347</v>
      </c>
      <c r="C5753" t="s">
        <v>121348</v>
      </c>
      <c r="D5753" t="s">
        <v>121349</v>
      </c>
      <c r="E5753" t="s">
        <v>121350</v>
      </c>
      <c r="F5753" t="s">
        <v>121351</v>
      </c>
    </row>
    <row r="5754" spans="1:6" x14ac:dyDescent="0.2">
      <c r="A5754" t="s">
        <v>121352</v>
      </c>
      <c r="B5754" t="s">
        <v>121353</v>
      </c>
      <c r="C5754" t="s">
        <v>121354</v>
      </c>
      <c r="D5754" t="s">
        <v>121355</v>
      </c>
      <c r="E5754" t="s">
        <v>121356</v>
      </c>
      <c r="F5754" t="s">
        <v>121357</v>
      </c>
    </row>
    <row r="5755" spans="1:6" x14ac:dyDescent="0.2">
      <c r="A5755" t="s">
        <v>121358</v>
      </c>
      <c r="B5755" t="s">
        <v>121359</v>
      </c>
      <c r="D5755" t="s">
        <v>121360</v>
      </c>
      <c r="E5755" t="s">
        <v>121361</v>
      </c>
      <c r="F5755" t="s">
        <v>121362</v>
      </c>
    </row>
    <row r="5756" spans="1:6" x14ac:dyDescent="0.2">
      <c r="A5756" t="s">
        <v>121363</v>
      </c>
      <c r="B5756" t="s">
        <v>121364</v>
      </c>
      <c r="C5756" t="s">
        <v>121365</v>
      </c>
      <c r="D5756" t="s">
        <v>121366</v>
      </c>
      <c r="E5756" t="s">
        <v>121367</v>
      </c>
      <c r="F5756" t="s">
        <v>121368</v>
      </c>
    </row>
    <row r="5757" spans="1:6" x14ac:dyDescent="0.2">
      <c r="A5757" t="s">
        <v>121369</v>
      </c>
      <c r="B5757" t="s">
        <v>121370</v>
      </c>
      <c r="C5757" t="s">
        <v>121371</v>
      </c>
      <c r="D5757" t="s">
        <v>121372</v>
      </c>
      <c r="E5757" t="s">
        <v>121373</v>
      </c>
      <c r="F5757" t="s">
        <v>121374</v>
      </c>
    </row>
    <row r="5758" spans="1:6" x14ac:dyDescent="0.2">
      <c r="A5758" t="s">
        <v>121375</v>
      </c>
      <c r="B5758" t="s">
        <v>121376</v>
      </c>
      <c r="C5758" t="s">
        <v>121377</v>
      </c>
      <c r="D5758" t="s">
        <v>121378</v>
      </c>
      <c r="E5758" t="s">
        <v>121379</v>
      </c>
      <c r="F5758" t="s">
        <v>121380</v>
      </c>
    </row>
    <row r="5759" spans="1:6" x14ac:dyDescent="0.2">
      <c r="A5759" t="s">
        <v>121381</v>
      </c>
      <c r="B5759" t="s">
        <v>121382</v>
      </c>
      <c r="C5759" t="s">
        <v>121383</v>
      </c>
      <c r="D5759" t="s">
        <v>121384</v>
      </c>
      <c r="E5759" t="s">
        <v>121385</v>
      </c>
      <c r="F5759" t="s">
        <v>121386</v>
      </c>
    </row>
    <row r="5760" spans="1:6" x14ac:dyDescent="0.2">
      <c r="A5760" t="s">
        <v>121387</v>
      </c>
      <c r="B5760" t="s">
        <v>121388</v>
      </c>
      <c r="C5760" t="s">
        <v>121389</v>
      </c>
      <c r="D5760" t="s">
        <v>121390</v>
      </c>
      <c r="E5760" t="s">
        <v>121391</v>
      </c>
      <c r="F5760" t="s">
        <v>121392</v>
      </c>
    </row>
    <row r="5761" spans="1:6" x14ac:dyDescent="0.2">
      <c r="A5761" t="s">
        <v>121393</v>
      </c>
      <c r="B5761" t="s">
        <v>121394</v>
      </c>
      <c r="C5761" t="s">
        <v>121395</v>
      </c>
      <c r="D5761" t="s">
        <v>121396</v>
      </c>
      <c r="E5761" t="s">
        <v>121397</v>
      </c>
      <c r="F5761" t="s">
        <v>121398</v>
      </c>
    </row>
    <row r="5762" spans="1:6" x14ac:dyDescent="0.2">
      <c r="A5762" t="s">
        <v>121399</v>
      </c>
      <c r="B5762" t="s">
        <v>121400</v>
      </c>
      <c r="C5762" t="s">
        <v>121401</v>
      </c>
      <c r="D5762" t="s">
        <v>121402</v>
      </c>
      <c r="E5762" t="s">
        <v>121403</v>
      </c>
      <c r="F5762" t="s">
        <v>121404</v>
      </c>
    </row>
    <row r="5763" spans="1:6" x14ac:dyDescent="0.2">
      <c r="A5763" t="s">
        <v>121405</v>
      </c>
      <c r="B5763" t="s">
        <v>121406</v>
      </c>
      <c r="C5763" t="s">
        <v>121407</v>
      </c>
      <c r="D5763" t="s">
        <v>121408</v>
      </c>
      <c r="E5763" t="s">
        <v>121409</v>
      </c>
      <c r="F5763" t="s">
        <v>121410</v>
      </c>
    </row>
    <row r="5764" spans="1:6" x14ac:dyDescent="0.2">
      <c r="A5764" t="s">
        <v>121411</v>
      </c>
      <c r="B5764" t="s">
        <v>121412</v>
      </c>
      <c r="C5764" t="s">
        <v>121413</v>
      </c>
      <c r="D5764" t="s">
        <v>121414</v>
      </c>
      <c r="E5764" t="s">
        <v>121415</v>
      </c>
      <c r="F5764" t="s">
        <v>121416</v>
      </c>
    </row>
    <row r="5765" spans="1:6" x14ac:dyDescent="0.2">
      <c r="A5765" t="s">
        <v>121417</v>
      </c>
      <c r="B5765" t="s">
        <v>121418</v>
      </c>
      <c r="C5765" t="s">
        <v>121419</v>
      </c>
      <c r="D5765" t="s">
        <v>121420</v>
      </c>
      <c r="E5765" t="s">
        <v>121421</v>
      </c>
      <c r="F5765" t="s">
        <v>121422</v>
      </c>
    </row>
    <row r="5766" spans="1:6" x14ac:dyDescent="0.2">
      <c r="A5766" t="s">
        <v>121423</v>
      </c>
      <c r="B5766" t="s">
        <v>121424</v>
      </c>
      <c r="D5766" t="s">
        <v>121425</v>
      </c>
      <c r="E5766" t="s">
        <v>121426</v>
      </c>
      <c r="F5766" t="s">
        <v>121427</v>
      </c>
    </row>
    <row r="5767" spans="1:6" x14ac:dyDescent="0.2">
      <c r="A5767" t="s">
        <v>121428</v>
      </c>
      <c r="B5767" t="s">
        <v>121429</v>
      </c>
      <c r="C5767" t="s">
        <v>121430</v>
      </c>
      <c r="D5767" t="s">
        <v>121431</v>
      </c>
      <c r="E5767" t="s">
        <v>121432</v>
      </c>
      <c r="F5767" t="s">
        <v>121433</v>
      </c>
    </row>
    <row r="5768" spans="1:6" x14ac:dyDescent="0.2">
      <c r="A5768" t="s">
        <v>121434</v>
      </c>
      <c r="B5768" t="s">
        <v>121435</v>
      </c>
      <c r="C5768" t="s">
        <v>121436</v>
      </c>
      <c r="D5768" t="s">
        <v>121437</v>
      </c>
      <c r="E5768" t="s">
        <v>121438</v>
      </c>
      <c r="F5768" t="s">
        <v>121439</v>
      </c>
    </row>
    <row r="5769" spans="1:6" x14ac:dyDescent="0.2">
      <c r="A5769" t="s">
        <v>121440</v>
      </c>
      <c r="B5769" t="s">
        <v>121441</v>
      </c>
      <c r="C5769" t="s">
        <v>121442</v>
      </c>
      <c r="D5769" t="s">
        <v>121443</v>
      </c>
      <c r="E5769" t="s">
        <v>121444</v>
      </c>
      <c r="F5769" t="s">
        <v>121445</v>
      </c>
    </row>
    <row r="5770" spans="1:6" x14ac:dyDescent="0.2">
      <c r="A5770" t="s">
        <v>121446</v>
      </c>
      <c r="B5770" t="s">
        <v>121447</v>
      </c>
      <c r="C5770" t="s">
        <v>121448</v>
      </c>
      <c r="D5770" t="s">
        <v>121449</v>
      </c>
      <c r="E5770" t="s">
        <v>121450</v>
      </c>
      <c r="F5770" t="s">
        <v>121451</v>
      </c>
    </row>
    <row r="5771" spans="1:6" x14ac:dyDescent="0.2">
      <c r="A5771" t="s">
        <v>121452</v>
      </c>
      <c r="B5771" t="s">
        <v>121453</v>
      </c>
      <c r="C5771" t="s">
        <v>121454</v>
      </c>
      <c r="D5771" t="s">
        <v>121455</v>
      </c>
      <c r="E5771" t="s">
        <v>121456</v>
      </c>
      <c r="F5771" t="s">
        <v>121457</v>
      </c>
    </row>
    <row r="5772" spans="1:6" x14ac:dyDescent="0.2">
      <c r="A5772" t="s">
        <v>121458</v>
      </c>
      <c r="B5772" t="s">
        <v>121459</v>
      </c>
      <c r="C5772" t="s">
        <v>121460</v>
      </c>
      <c r="D5772" t="s">
        <v>121461</v>
      </c>
      <c r="E5772" t="s">
        <v>121462</v>
      </c>
      <c r="F5772" t="s">
        <v>121463</v>
      </c>
    </row>
    <row r="5773" spans="1:6" x14ac:dyDescent="0.2">
      <c r="A5773" t="s">
        <v>121464</v>
      </c>
      <c r="B5773" t="s">
        <v>121465</v>
      </c>
      <c r="D5773" t="s">
        <v>121466</v>
      </c>
      <c r="E5773" t="s">
        <v>121467</v>
      </c>
      <c r="F5773" t="s">
        <v>121468</v>
      </c>
    </row>
    <row r="5774" spans="1:6" x14ac:dyDescent="0.2">
      <c r="A5774" t="s">
        <v>121469</v>
      </c>
      <c r="B5774" t="s">
        <v>121470</v>
      </c>
      <c r="C5774" t="s">
        <v>121471</v>
      </c>
      <c r="D5774" t="s">
        <v>121472</v>
      </c>
      <c r="E5774" t="s">
        <v>121473</v>
      </c>
      <c r="F5774" t="s">
        <v>121474</v>
      </c>
    </row>
    <row r="5775" spans="1:6" x14ac:dyDescent="0.2">
      <c r="A5775" t="s">
        <v>121475</v>
      </c>
      <c r="B5775" t="s">
        <v>121476</v>
      </c>
      <c r="D5775" t="s">
        <v>121477</v>
      </c>
      <c r="E5775" t="s">
        <v>121478</v>
      </c>
      <c r="F5775" t="s">
        <v>121458</v>
      </c>
    </row>
    <row r="5776" spans="1:6" x14ac:dyDescent="0.2">
      <c r="A5776" t="s">
        <v>121479</v>
      </c>
      <c r="B5776" t="s">
        <v>121480</v>
      </c>
      <c r="C5776" t="s">
        <v>121481</v>
      </c>
      <c r="D5776" t="s">
        <v>121482</v>
      </c>
      <c r="E5776" t="s">
        <v>121483</v>
      </c>
      <c r="F5776" t="s">
        <v>121484</v>
      </c>
    </row>
    <row r="5777" spans="1:6" x14ac:dyDescent="0.2">
      <c r="A5777" t="s">
        <v>121485</v>
      </c>
      <c r="B5777" t="s">
        <v>121486</v>
      </c>
      <c r="C5777" t="s">
        <v>121487</v>
      </c>
      <c r="D5777" t="s">
        <v>121488</v>
      </c>
      <c r="E5777" t="s">
        <v>121489</v>
      </c>
      <c r="F5777" t="s">
        <v>121490</v>
      </c>
    </row>
    <row r="5778" spans="1:6" x14ac:dyDescent="0.2">
      <c r="A5778" t="s">
        <v>121491</v>
      </c>
      <c r="B5778" t="s">
        <v>121492</v>
      </c>
      <c r="C5778" t="s">
        <v>121493</v>
      </c>
      <c r="D5778" t="s">
        <v>121494</v>
      </c>
      <c r="E5778" t="s">
        <v>121495</v>
      </c>
      <c r="F5778" t="s">
        <v>121496</v>
      </c>
    </row>
    <row r="5779" spans="1:6" x14ac:dyDescent="0.2">
      <c r="A5779" t="s">
        <v>121497</v>
      </c>
      <c r="B5779" t="s">
        <v>121498</v>
      </c>
      <c r="C5779" t="s">
        <v>121499</v>
      </c>
      <c r="D5779" t="s">
        <v>121500</v>
      </c>
      <c r="E5779" t="s">
        <v>121501</v>
      </c>
      <c r="F5779" t="s">
        <v>121502</v>
      </c>
    </row>
    <row r="5780" spans="1:6" x14ac:dyDescent="0.2">
      <c r="A5780" t="s">
        <v>121503</v>
      </c>
      <c r="B5780" t="s">
        <v>121504</v>
      </c>
      <c r="C5780" t="s">
        <v>121505</v>
      </c>
      <c r="E5780" t="s">
        <v>121506</v>
      </c>
      <c r="F5780" t="s">
        <v>120883</v>
      </c>
    </row>
    <row r="5781" spans="1:6" x14ac:dyDescent="0.2">
      <c r="A5781" t="s">
        <v>121507</v>
      </c>
      <c r="B5781" t="s">
        <v>121508</v>
      </c>
      <c r="C5781" t="s">
        <v>121509</v>
      </c>
      <c r="E5781" t="s">
        <v>121506</v>
      </c>
      <c r="F5781" t="s">
        <v>120883</v>
      </c>
    </row>
    <row r="5782" spans="1:6" x14ac:dyDescent="0.2">
      <c r="A5782" t="s">
        <v>121510</v>
      </c>
      <c r="B5782" t="s">
        <v>121511</v>
      </c>
      <c r="C5782" t="s">
        <v>121512</v>
      </c>
      <c r="E5782" t="s">
        <v>121506</v>
      </c>
      <c r="F5782" t="s">
        <v>120883</v>
      </c>
    </row>
    <row r="5783" spans="1:6" x14ac:dyDescent="0.2">
      <c r="A5783" t="s">
        <v>121513</v>
      </c>
      <c r="B5783" t="s">
        <v>121514</v>
      </c>
      <c r="C5783" t="s">
        <v>121515</v>
      </c>
      <c r="D5783" t="s">
        <v>121516</v>
      </c>
      <c r="E5783" t="s">
        <v>121517</v>
      </c>
      <c r="F5783" t="s">
        <v>121518</v>
      </c>
    </row>
    <row r="5784" spans="1:6" x14ac:dyDescent="0.2">
      <c r="A5784" t="s">
        <v>121519</v>
      </c>
      <c r="B5784" t="s">
        <v>121520</v>
      </c>
      <c r="C5784" t="s">
        <v>121521</v>
      </c>
      <c r="D5784" t="s">
        <v>121522</v>
      </c>
      <c r="E5784" t="s">
        <v>121523</v>
      </c>
      <c r="F5784" t="s">
        <v>121524</v>
      </c>
    </row>
    <row r="5785" spans="1:6" x14ac:dyDescent="0.2">
      <c r="A5785" t="s">
        <v>121525</v>
      </c>
      <c r="B5785" t="s">
        <v>121526</v>
      </c>
      <c r="C5785" t="s">
        <v>121527</v>
      </c>
      <c r="D5785" t="s">
        <v>121528</v>
      </c>
      <c r="E5785" t="s">
        <v>121529</v>
      </c>
      <c r="F5785" t="s">
        <v>121530</v>
      </c>
    </row>
    <row r="5786" spans="1:6" x14ac:dyDescent="0.2">
      <c r="A5786" t="s">
        <v>121531</v>
      </c>
      <c r="B5786" t="s">
        <v>121532</v>
      </c>
      <c r="C5786" t="s">
        <v>121533</v>
      </c>
      <c r="E5786" t="s">
        <v>121534</v>
      </c>
      <c r="F5786" t="s">
        <v>121535</v>
      </c>
    </row>
    <row r="5787" spans="1:6" x14ac:dyDescent="0.2">
      <c r="A5787" t="s">
        <v>121536</v>
      </c>
      <c r="B5787" t="s">
        <v>121537</v>
      </c>
      <c r="C5787" t="s">
        <v>121538</v>
      </c>
      <c r="E5787" t="s">
        <v>121539</v>
      </c>
      <c r="F5787" t="s">
        <v>121540</v>
      </c>
    </row>
    <row r="5788" spans="1:6" x14ac:dyDescent="0.2">
      <c r="A5788" t="s">
        <v>121541</v>
      </c>
      <c r="B5788" t="s">
        <v>121542</v>
      </c>
      <c r="C5788" t="s">
        <v>121543</v>
      </c>
      <c r="D5788" t="s">
        <v>121544</v>
      </c>
      <c r="E5788" t="s">
        <v>121545</v>
      </c>
      <c r="F5788" t="s">
        <v>121546</v>
      </c>
    </row>
    <row r="5789" spans="1:6" x14ac:dyDescent="0.2">
      <c r="A5789" t="s">
        <v>121547</v>
      </c>
      <c r="B5789" t="s">
        <v>121548</v>
      </c>
      <c r="C5789" t="s">
        <v>121549</v>
      </c>
      <c r="D5789" t="s">
        <v>121550</v>
      </c>
      <c r="E5789" t="s">
        <v>121551</v>
      </c>
      <c r="F5789" t="s">
        <v>121552</v>
      </c>
    </row>
    <row r="5790" spans="1:6" x14ac:dyDescent="0.2">
      <c r="A5790" t="s">
        <v>121553</v>
      </c>
      <c r="B5790" t="s">
        <v>121554</v>
      </c>
      <c r="C5790" t="s">
        <v>121555</v>
      </c>
      <c r="D5790" t="s">
        <v>121556</v>
      </c>
      <c r="E5790" t="s">
        <v>121557</v>
      </c>
      <c r="F5790" t="s">
        <v>121558</v>
      </c>
    </row>
    <row r="5791" spans="1:6" x14ac:dyDescent="0.2">
      <c r="A5791" t="s">
        <v>121559</v>
      </c>
      <c r="B5791" t="s">
        <v>121560</v>
      </c>
      <c r="C5791" t="s">
        <v>121561</v>
      </c>
      <c r="D5791" t="s">
        <v>121562</v>
      </c>
      <c r="E5791" t="s">
        <v>121563</v>
      </c>
      <c r="F5791" t="s">
        <v>121564</v>
      </c>
    </row>
    <row r="5792" spans="1:6" x14ac:dyDescent="0.2">
      <c r="A5792" t="s">
        <v>121565</v>
      </c>
      <c r="B5792" t="s">
        <v>121566</v>
      </c>
      <c r="C5792" t="s">
        <v>121567</v>
      </c>
      <c r="D5792" t="s">
        <v>121568</v>
      </c>
      <c r="E5792" t="s">
        <v>121569</v>
      </c>
      <c r="F5792" t="s">
        <v>121570</v>
      </c>
    </row>
    <row r="5793" spans="1:6" x14ac:dyDescent="0.2">
      <c r="A5793" t="s">
        <v>121571</v>
      </c>
      <c r="B5793" t="s">
        <v>121572</v>
      </c>
      <c r="C5793" t="s">
        <v>121573</v>
      </c>
      <c r="D5793" t="s">
        <v>121574</v>
      </c>
      <c r="E5793" t="s">
        <v>121575</v>
      </c>
      <c r="F5793" t="s">
        <v>121576</v>
      </c>
    </row>
    <row r="5794" spans="1:6" x14ac:dyDescent="0.2">
      <c r="A5794" t="s">
        <v>121577</v>
      </c>
      <c r="B5794" t="s">
        <v>121578</v>
      </c>
      <c r="C5794" t="s">
        <v>121579</v>
      </c>
      <c r="D5794" t="s">
        <v>121580</v>
      </c>
      <c r="E5794" t="s">
        <v>121581</v>
      </c>
      <c r="F5794" t="s">
        <v>121582</v>
      </c>
    </row>
    <row r="5795" spans="1:6" x14ac:dyDescent="0.2">
      <c r="A5795" t="s">
        <v>121583</v>
      </c>
      <c r="B5795" t="s">
        <v>121584</v>
      </c>
      <c r="D5795" t="s">
        <v>121585</v>
      </c>
      <c r="E5795" t="s">
        <v>121586</v>
      </c>
      <c r="F5795" t="s">
        <v>121587</v>
      </c>
    </row>
    <row r="5796" spans="1:6" x14ac:dyDescent="0.2">
      <c r="A5796" t="s">
        <v>121588</v>
      </c>
      <c r="B5796" t="s">
        <v>121589</v>
      </c>
      <c r="C5796" t="s">
        <v>121590</v>
      </c>
      <c r="D5796" t="s">
        <v>121591</v>
      </c>
      <c r="E5796" t="s">
        <v>121592</v>
      </c>
      <c r="F5796" t="s">
        <v>121593</v>
      </c>
    </row>
    <row r="5797" spans="1:6" x14ac:dyDescent="0.2">
      <c r="A5797" t="s">
        <v>121594</v>
      </c>
      <c r="B5797" t="s">
        <v>121595</v>
      </c>
      <c r="C5797" t="s">
        <v>121596</v>
      </c>
      <c r="E5797" t="s">
        <v>121597</v>
      </c>
      <c r="F5797" t="s">
        <v>121598</v>
      </c>
    </row>
    <row r="5798" spans="1:6" x14ac:dyDescent="0.2">
      <c r="A5798" t="s">
        <v>121599</v>
      </c>
      <c r="B5798" t="s">
        <v>121600</v>
      </c>
      <c r="C5798" t="s">
        <v>121601</v>
      </c>
      <c r="E5798" t="s">
        <v>121602</v>
      </c>
      <c r="F5798" t="s">
        <v>121603</v>
      </c>
    </row>
    <row r="5799" spans="1:6" x14ac:dyDescent="0.2">
      <c r="A5799" t="s">
        <v>121604</v>
      </c>
      <c r="B5799" t="s">
        <v>121605</v>
      </c>
      <c r="C5799" t="s">
        <v>121606</v>
      </c>
      <c r="D5799" t="s">
        <v>121607</v>
      </c>
      <c r="E5799" t="s">
        <v>121608</v>
      </c>
      <c r="F5799" t="s">
        <v>121609</v>
      </c>
    </row>
    <row r="5800" spans="1:6" x14ac:dyDescent="0.2">
      <c r="A5800" t="s">
        <v>121610</v>
      </c>
      <c r="B5800" t="s">
        <v>121611</v>
      </c>
      <c r="C5800" t="s">
        <v>121612</v>
      </c>
      <c r="D5800" t="s">
        <v>121613</v>
      </c>
      <c r="E5800" t="s">
        <v>121614</v>
      </c>
      <c r="F5800" t="s">
        <v>121615</v>
      </c>
    </row>
    <row r="5801" spans="1:6" x14ac:dyDescent="0.2">
      <c r="A5801" t="s">
        <v>121616</v>
      </c>
      <c r="B5801" t="s">
        <v>121617</v>
      </c>
      <c r="D5801" t="s">
        <v>121618</v>
      </c>
      <c r="E5801" t="s">
        <v>121619</v>
      </c>
      <c r="F5801" t="s">
        <v>121620</v>
      </c>
    </row>
    <row r="5802" spans="1:6" x14ac:dyDescent="0.2">
      <c r="A5802" t="s">
        <v>121621</v>
      </c>
      <c r="B5802" t="s">
        <v>121622</v>
      </c>
      <c r="C5802" t="s">
        <v>121623</v>
      </c>
      <c r="D5802" t="s">
        <v>121624</v>
      </c>
      <c r="E5802" t="s">
        <v>121625</v>
      </c>
      <c r="F5802" t="s">
        <v>121626</v>
      </c>
    </row>
    <row r="5803" spans="1:6" x14ac:dyDescent="0.2">
      <c r="A5803" t="s">
        <v>121627</v>
      </c>
      <c r="B5803" t="s">
        <v>121628</v>
      </c>
      <c r="C5803" t="s">
        <v>121629</v>
      </c>
      <c r="D5803" t="s">
        <v>121630</v>
      </c>
      <c r="E5803" t="s">
        <v>121631</v>
      </c>
      <c r="F5803" t="s">
        <v>121632</v>
      </c>
    </row>
    <row r="5804" spans="1:6" x14ac:dyDescent="0.2">
      <c r="A5804" t="s">
        <v>121633</v>
      </c>
      <c r="B5804" t="s">
        <v>121634</v>
      </c>
      <c r="C5804" t="s">
        <v>121635</v>
      </c>
      <c r="D5804" t="s">
        <v>121636</v>
      </c>
      <c r="E5804" t="s">
        <v>121637</v>
      </c>
      <c r="F5804" t="s">
        <v>121638</v>
      </c>
    </row>
    <row r="5805" spans="1:6" x14ac:dyDescent="0.2">
      <c r="A5805" t="s">
        <v>121639</v>
      </c>
      <c r="B5805" t="s">
        <v>121640</v>
      </c>
      <c r="C5805" t="s">
        <v>121641</v>
      </c>
      <c r="D5805" t="s">
        <v>121642</v>
      </c>
      <c r="E5805" t="s">
        <v>121643</v>
      </c>
      <c r="F5805" t="s">
        <v>121644</v>
      </c>
    </row>
    <row r="5806" spans="1:6" x14ac:dyDescent="0.2">
      <c r="A5806" t="s">
        <v>121645</v>
      </c>
      <c r="B5806" t="s">
        <v>121646</v>
      </c>
      <c r="C5806" t="s">
        <v>121647</v>
      </c>
      <c r="D5806" t="s">
        <v>121648</v>
      </c>
      <c r="E5806" t="s">
        <v>121649</v>
      </c>
      <c r="F5806" t="s">
        <v>121650</v>
      </c>
    </row>
    <row r="5807" spans="1:6" x14ac:dyDescent="0.2">
      <c r="A5807" t="s">
        <v>121651</v>
      </c>
      <c r="B5807" t="s">
        <v>121652</v>
      </c>
      <c r="C5807" t="s">
        <v>121653</v>
      </c>
      <c r="D5807" t="s">
        <v>121654</v>
      </c>
      <c r="E5807" t="s">
        <v>121655</v>
      </c>
      <c r="F5807" t="s">
        <v>121656</v>
      </c>
    </row>
    <row r="5808" spans="1:6" x14ac:dyDescent="0.2">
      <c r="A5808" t="s">
        <v>121657</v>
      </c>
      <c r="B5808" t="s">
        <v>121658</v>
      </c>
      <c r="C5808" t="s">
        <v>121659</v>
      </c>
      <c r="D5808" t="s">
        <v>121660</v>
      </c>
      <c r="E5808" t="s">
        <v>121661</v>
      </c>
      <c r="F5808" t="s">
        <v>121662</v>
      </c>
    </row>
    <row r="5809" spans="1:6" x14ac:dyDescent="0.2">
      <c r="A5809" t="s">
        <v>121663</v>
      </c>
      <c r="B5809" t="s">
        <v>121664</v>
      </c>
      <c r="C5809" t="s">
        <v>121665</v>
      </c>
      <c r="D5809" t="s">
        <v>121666</v>
      </c>
      <c r="E5809" t="s">
        <v>121667</v>
      </c>
      <c r="F5809" t="s">
        <v>121668</v>
      </c>
    </row>
    <row r="5810" spans="1:6" x14ac:dyDescent="0.2">
      <c r="A5810" t="s">
        <v>121669</v>
      </c>
      <c r="B5810" t="s">
        <v>121670</v>
      </c>
      <c r="D5810" t="s">
        <v>121671</v>
      </c>
      <c r="E5810" t="s">
        <v>121672</v>
      </c>
      <c r="F5810" t="s">
        <v>121673</v>
      </c>
    </row>
    <row r="5811" spans="1:6" x14ac:dyDescent="0.2">
      <c r="A5811" t="s">
        <v>121674</v>
      </c>
      <c r="B5811" t="s">
        <v>121675</v>
      </c>
      <c r="C5811" t="s">
        <v>121676</v>
      </c>
      <c r="D5811" t="s">
        <v>121677</v>
      </c>
      <c r="E5811" t="s">
        <v>121678</v>
      </c>
      <c r="F5811" t="s">
        <v>121679</v>
      </c>
    </row>
    <row r="5812" spans="1:6" x14ac:dyDescent="0.2">
      <c r="A5812" t="s">
        <v>121680</v>
      </c>
      <c r="B5812" t="s">
        <v>121681</v>
      </c>
      <c r="C5812" t="s">
        <v>121682</v>
      </c>
      <c r="D5812" t="s">
        <v>121683</v>
      </c>
      <c r="E5812" t="s">
        <v>121684</v>
      </c>
      <c r="F5812" t="s">
        <v>121685</v>
      </c>
    </row>
    <row r="5813" spans="1:6" x14ac:dyDescent="0.2">
      <c r="A5813" t="s">
        <v>121686</v>
      </c>
      <c r="B5813" t="s">
        <v>121687</v>
      </c>
      <c r="C5813" t="s">
        <v>121688</v>
      </c>
      <c r="D5813" t="s">
        <v>121689</v>
      </c>
      <c r="E5813" t="s">
        <v>121690</v>
      </c>
      <c r="F5813" t="s">
        <v>121691</v>
      </c>
    </row>
    <row r="5814" spans="1:6" x14ac:dyDescent="0.2">
      <c r="A5814" t="s">
        <v>109916</v>
      </c>
      <c r="B5814" t="s">
        <v>121692</v>
      </c>
      <c r="C5814" t="s">
        <v>121693</v>
      </c>
      <c r="D5814" t="s">
        <v>121694</v>
      </c>
      <c r="E5814" t="s">
        <v>121695</v>
      </c>
      <c r="F5814" t="s">
        <v>121696</v>
      </c>
    </row>
    <row r="5815" spans="1:6" x14ac:dyDescent="0.2">
      <c r="A5815" t="s">
        <v>121697</v>
      </c>
      <c r="B5815" t="s">
        <v>121698</v>
      </c>
      <c r="C5815" t="s">
        <v>121699</v>
      </c>
      <c r="D5815" t="s">
        <v>121700</v>
      </c>
      <c r="E5815" t="s">
        <v>121701</v>
      </c>
      <c r="F5815" t="s">
        <v>121702</v>
      </c>
    </row>
    <row r="5816" spans="1:6" x14ac:dyDescent="0.2">
      <c r="A5816" t="s">
        <v>121703</v>
      </c>
      <c r="B5816" t="s">
        <v>121704</v>
      </c>
      <c r="C5816" t="s">
        <v>121705</v>
      </c>
      <c r="D5816" t="s">
        <v>121706</v>
      </c>
      <c r="E5816" t="s">
        <v>121707</v>
      </c>
      <c r="F5816" t="s">
        <v>121708</v>
      </c>
    </row>
    <row r="5817" spans="1:6" x14ac:dyDescent="0.2">
      <c r="A5817" t="s">
        <v>121709</v>
      </c>
      <c r="B5817" t="s">
        <v>121710</v>
      </c>
      <c r="C5817" t="s">
        <v>121711</v>
      </c>
      <c r="D5817" t="s">
        <v>121712</v>
      </c>
      <c r="E5817" t="s">
        <v>121713</v>
      </c>
      <c r="F5817" t="s">
        <v>121714</v>
      </c>
    </row>
    <row r="5818" spans="1:6" x14ac:dyDescent="0.2">
      <c r="A5818" t="s">
        <v>121715</v>
      </c>
      <c r="B5818" t="s">
        <v>121716</v>
      </c>
      <c r="C5818" t="s">
        <v>121717</v>
      </c>
      <c r="D5818" t="s">
        <v>121718</v>
      </c>
      <c r="E5818" t="s">
        <v>121719</v>
      </c>
      <c r="F5818" t="s">
        <v>121720</v>
      </c>
    </row>
    <row r="5819" spans="1:6" x14ac:dyDescent="0.2">
      <c r="A5819" t="s">
        <v>121721</v>
      </c>
      <c r="B5819" t="s">
        <v>121722</v>
      </c>
      <c r="C5819" t="s">
        <v>121723</v>
      </c>
      <c r="D5819" t="s">
        <v>121724</v>
      </c>
      <c r="E5819" t="s">
        <v>121725</v>
      </c>
      <c r="F5819" t="s">
        <v>121726</v>
      </c>
    </row>
    <row r="5820" spans="1:6" x14ac:dyDescent="0.2">
      <c r="A5820" t="s">
        <v>121727</v>
      </c>
      <c r="B5820" t="s">
        <v>121728</v>
      </c>
      <c r="C5820" t="s">
        <v>121729</v>
      </c>
      <c r="D5820" t="s">
        <v>121730</v>
      </c>
      <c r="E5820" t="s">
        <v>121731</v>
      </c>
      <c r="F5820" t="s">
        <v>121732</v>
      </c>
    </row>
    <row r="5821" spans="1:6" x14ac:dyDescent="0.2">
      <c r="A5821" t="s">
        <v>121733</v>
      </c>
      <c r="B5821" t="s">
        <v>121734</v>
      </c>
      <c r="C5821" t="s">
        <v>121735</v>
      </c>
      <c r="D5821" t="s">
        <v>121736</v>
      </c>
      <c r="E5821" t="s">
        <v>121737</v>
      </c>
      <c r="F5821" t="s">
        <v>121738</v>
      </c>
    </row>
    <row r="5822" spans="1:6" x14ac:dyDescent="0.2">
      <c r="A5822" t="s">
        <v>121739</v>
      </c>
      <c r="B5822" t="s">
        <v>121740</v>
      </c>
      <c r="C5822" t="s">
        <v>121741</v>
      </c>
      <c r="D5822" t="s">
        <v>121742</v>
      </c>
      <c r="E5822" t="s">
        <v>121743</v>
      </c>
      <c r="F5822" t="s">
        <v>121744</v>
      </c>
    </row>
    <row r="5823" spans="1:6" x14ac:dyDescent="0.2">
      <c r="A5823" t="s">
        <v>121745</v>
      </c>
      <c r="B5823" t="s">
        <v>121746</v>
      </c>
      <c r="C5823" t="s">
        <v>121747</v>
      </c>
      <c r="D5823" t="s">
        <v>121748</v>
      </c>
      <c r="E5823" t="s">
        <v>121749</v>
      </c>
      <c r="F5823" t="s">
        <v>121750</v>
      </c>
    </row>
    <row r="5824" spans="1:6" x14ac:dyDescent="0.2">
      <c r="A5824" t="s">
        <v>121751</v>
      </c>
      <c r="B5824" t="s">
        <v>121752</v>
      </c>
      <c r="C5824" t="s">
        <v>121753</v>
      </c>
      <c r="D5824" t="s">
        <v>121754</v>
      </c>
      <c r="E5824" t="s">
        <v>121755</v>
      </c>
      <c r="F5824" t="s">
        <v>121756</v>
      </c>
    </row>
    <row r="5825" spans="1:6" x14ac:dyDescent="0.2">
      <c r="A5825" t="s">
        <v>121757</v>
      </c>
      <c r="B5825" t="s">
        <v>121758</v>
      </c>
      <c r="C5825" t="s">
        <v>121759</v>
      </c>
      <c r="D5825" t="s">
        <v>121760</v>
      </c>
      <c r="E5825" t="s">
        <v>121761</v>
      </c>
      <c r="F5825" t="s">
        <v>121762</v>
      </c>
    </row>
    <row r="5826" spans="1:6" x14ac:dyDescent="0.2">
      <c r="A5826" t="s">
        <v>121763</v>
      </c>
      <c r="B5826" t="s">
        <v>121764</v>
      </c>
      <c r="C5826" t="s">
        <v>121765</v>
      </c>
      <c r="D5826" t="s">
        <v>121766</v>
      </c>
      <c r="E5826" t="s">
        <v>121767</v>
      </c>
      <c r="F5826" t="s">
        <v>121768</v>
      </c>
    </row>
    <row r="5827" spans="1:6" x14ac:dyDescent="0.2">
      <c r="A5827" t="s">
        <v>121769</v>
      </c>
      <c r="B5827" t="s">
        <v>121770</v>
      </c>
      <c r="C5827" t="s">
        <v>121771</v>
      </c>
      <c r="D5827" t="s">
        <v>121772</v>
      </c>
      <c r="E5827" t="s">
        <v>121773</v>
      </c>
      <c r="F5827" t="s">
        <v>121774</v>
      </c>
    </row>
    <row r="5828" spans="1:6" x14ac:dyDescent="0.2">
      <c r="A5828" t="s">
        <v>121775</v>
      </c>
      <c r="B5828" t="s">
        <v>121776</v>
      </c>
      <c r="C5828" t="s">
        <v>121777</v>
      </c>
      <c r="D5828" t="s">
        <v>121778</v>
      </c>
      <c r="E5828" t="s">
        <v>121779</v>
      </c>
      <c r="F5828" t="s">
        <v>121780</v>
      </c>
    </row>
    <row r="5829" spans="1:6" x14ac:dyDescent="0.2">
      <c r="A5829" t="s">
        <v>121781</v>
      </c>
      <c r="B5829" t="s">
        <v>121782</v>
      </c>
      <c r="C5829" t="s">
        <v>121783</v>
      </c>
      <c r="D5829" t="s">
        <v>121784</v>
      </c>
      <c r="E5829" t="s">
        <v>121785</v>
      </c>
      <c r="F5829" t="s">
        <v>121786</v>
      </c>
    </row>
    <row r="5830" spans="1:6" x14ac:dyDescent="0.2">
      <c r="A5830" t="s">
        <v>121787</v>
      </c>
      <c r="B5830" t="s">
        <v>121788</v>
      </c>
      <c r="C5830" t="s">
        <v>121789</v>
      </c>
      <c r="E5830" t="s">
        <v>121790</v>
      </c>
      <c r="F5830" t="s">
        <v>121791</v>
      </c>
    </row>
    <row r="5831" spans="1:6" x14ac:dyDescent="0.2">
      <c r="A5831" t="s">
        <v>121792</v>
      </c>
      <c r="B5831" t="s">
        <v>121793</v>
      </c>
      <c r="C5831" t="s">
        <v>121794</v>
      </c>
      <c r="E5831" t="s">
        <v>121795</v>
      </c>
      <c r="F5831" t="s">
        <v>121796</v>
      </c>
    </row>
    <row r="5832" spans="1:6" x14ac:dyDescent="0.2">
      <c r="A5832" t="s">
        <v>121797</v>
      </c>
      <c r="B5832" t="s">
        <v>121798</v>
      </c>
      <c r="C5832" t="s">
        <v>121799</v>
      </c>
      <c r="E5832" t="s">
        <v>121800</v>
      </c>
      <c r="F5832" t="s">
        <v>121801</v>
      </c>
    </row>
    <row r="5833" spans="1:6" x14ac:dyDescent="0.2">
      <c r="A5833" t="s">
        <v>121802</v>
      </c>
      <c r="B5833" t="s">
        <v>121803</v>
      </c>
      <c r="C5833" t="s">
        <v>121804</v>
      </c>
      <c r="D5833" t="s">
        <v>121805</v>
      </c>
      <c r="E5833" t="s">
        <v>121806</v>
      </c>
      <c r="F5833" t="s">
        <v>121807</v>
      </c>
    </row>
    <row r="5834" spans="1:6" x14ac:dyDescent="0.2">
      <c r="A5834" t="s">
        <v>121808</v>
      </c>
      <c r="B5834" t="s">
        <v>121809</v>
      </c>
      <c r="C5834" t="s">
        <v>121810</v>
      </c>
      <c r="D5834" t="s">
        <v>121811</v>
      </c>
      <c r="E5834" t="s">
        <v>121812</v>
      </c>
      <c r="F5834" t="s">
        <v>121813</v>
      </c>
    </row>
    <row r="5835" spans="1:6" x14ac:dyDescent="0.2">
      <c r="A5835" t="s">
        <v>121814</v>
      </c>
      <c r="B5835" t="s">
        <v>121815</v>
      </c>
      <c r="C5835" t="s">
        <v>121816</v>
      </c>
      <c r="D5835" t="s">
        <v>121817</v>
      </c>
      <c r="E5835" t="s">
        <v>121818</v>
      </c>
      <c r="F5835" t="s">
        <v>121819</v>
      </c>
    </row>
    <row r="5836" spans="1:6" x14ac:dyDescent="0.2">
      <c r="A5836" t="s">
        <v>121820</v>
      </c>
      <c r="B5836" t="s">
        <v>121821</v>
      </c>
      <c r="C5836" t="s">
        <v>121822</v>
      </c>
      <c r="D5836" t="s">
        <v>121823</v>
      </c>
      <c r="E5836" t="s">
        <v>121824</v>
      </c>
      <c r="F5836" t="s">
        <v>121825</v>
      </c>
    </row>
    <row r="5837" spans="1:6" x14ac:dyDescent="0.2">
      <c r="A5837" t="s">
        <v>121826</v>
      </c>
      <c r="B5837" t="s">
        <v>121827</v>
      </c>
      <c r="C5837" t="s">
        <v>121828</v>
      </c>
      <c r="D5837" t="s">
        <v>121829</v>
      </c>
      <c r="E5837" t="s">
        <v>121830</v>
      </c>
      <c r="F5837" t="s">
        <v>121831</v>
      </c>
    </row>
    <row r="5838" spans="1:6" x14ac:dyDescent="0.2">
      <c r="A5838" t="s">
        <v>121832</v>
      </c>
      <c r="B5838" t="s">
        <v>121833</v>
      </c>
      <c r="C5838" t="s">
        <v>121834</v>
      </c>
      <c r="D5838" t="s">
        <v>121835</v>
      </c>
      <c r="E5838" t="s">
        <v>121836</v>
      </c>
      <c r="F5838" t="s">
        <v>121837</v>
      </c>
    </row>
    <row r="5839" spans="1:6" x14ac:dyDescent="0.2">
      <c r="A5839" t="s">
        <v>121838</v>
      </c>
      <c r="B5839" t="s">
        <v>121839</v>
      </c>
      <c r="C5839" t="s">
        <v>121840</v>
      </c>
      <c r="D5839" t="s">
        <v>121841</v>
      </c>
      <c r="E5839" t="s">
        <v>121842</v>
      </c>
      <c r="F5839" t="s">
        <v>121843</v>
      </c>
    </row>
    <row r="5840" spans="1:6" x14ac:dyDescent="0.2">
      <c r="A5840" t="s">
        <v>121844</v>
      </c>
      <c r="B5840" t="s">
        <v>121845</v>
      </c>
      <c r="C5840" t="s">
        <v>121846</v>
      </c>
      <c r="D5840" t="s">
        <v>121847</v>
      </c>
      <c r="E5840" t="s">
        <v>121848</v>
      </c>
      <c r="F5840" t="s">
        <v>121849</v>
      </c>
    </row>
    <row r="5841" spans="1:6" x14ac:dyDescent="0.2">
      <c r="A5841" t="s">
        <v>121850</v>
      </c>
      <c r="B5841" t="s">
        <v>121851</v>
      </c>
      <c r="C5841" t="s">
        <v>121852</v>
      </c>
      <c r="D5841" t="s">
        <v>121853</v>
      </c>
      <c r="E5841" t="s">
        <v>121854</v>
      </c>
      <c r="F5841" t="s">
        <v>121855</v>
      </c>
    </row>
    <row r="5842" spans="1:6" x14ac:dyDescent="0.2">
      <c r="A5842" t="s">
        <v>121856</v>
      </c>
      <c r="B5842" t="s">
        <v>121857</v>
      </c>
      <c r="C5842" t="s">
        <v>121858</v>
      </c>
      <c r="D5842" t="s">
        <v>121859</v>
      </c>
      <c r="E5842" t="s">
        <v>121860</v>
      </c>
      <c r="F5842" t="s">
        <v>121861</v>
      </c>
    </row>
    <row r="5843" spans="1:6" x14ac:dyDescent="0.2">
      <c r="A5843" t="s">
        <v>121862</v>
      </c>
      <c r="B5843" t="s">
        <v>121863</v>
      </c>
      <c r="C5843" t="s">
        <v>121864</v>
      </c>
      <c r="D5843" t="s">
        <v>121865</v>
      </c>
      <c r="E5843" t="s">
        <v>121866</v>
      </c>
      <c r="F5843" t="s">
        <v>121867</v>
      </c>
    </row>
    <row r="5844" spans="1:6" x14ac:dyDescent="0.2">
      <c r="A5844" t="s">
        <v>121868</v>
      </c>
      <c r="B5844" t="s">
        <v>121869</v>
      </c>
      <c r="C5844" t="s">
        <v>121870</v>
      </c>
      <c r="D5844" t="s">
        <v>121871</v>
      </c>
      <c r="E5844" t="s">
        <v>121872</v>
      </c>
      <c r="F5844" t="s">
        <v>121873</v>
      </c>
    </row>
    <row r="5845" spans="1:6" x14ac:dyDescent="0.2">
      <c r="A5845" t="s">
        <v>121874</v>
      </c>
      <c r="B5845" t="s">
        <v>121875</v>
      </c>
      <c r="C5845" t="s">
        <v>121876</v>
      </c>
      <c r="D5845" t="s">
        <v>121877</v>
      </c>
      <c r="E5845" t="s">
        <v>121878</v>
      </c>
      <c r="F5845" t="s">
        <v>121879</v>
      </c>
    </row>
    <row r="5846" spans="1:6" x14ac:dyDescent="0.2">
      <c r="A5846" t="s">
        <v>121880</v>
      </c>
      <c r="B5846" t="s">
        <v>121881</v>
      </c>
      <c r="C5846" t="s">
        <v>121882</v>
      </c>
      <c r="D5846" t="s">
        <v>121883</v>
      </c>
      <c r="E5846" t="s">
        <v>121884</v>
      </c>
      <c r="F5846" t="s">
        <v>121885</v>
      </c>
    </row>
    <row r="5847" spans="1:6" x14ac:dyDescent="0.2">
      <c r="A5847" t="s">
        <v>121886</v>
      </c>
      <c r="B5847" t="s">
        <v>121887</v>
      </c>
      <c r="C5847" t="s">
        <v>121888</v>
      </c>
      <c r="D5847" t="s">
        <v>121889</v>
      </c>
      <c r="E5847" t="s">
        <v>121890</v>
      </c>
      <c r="F5847" t="s">
        <v>121891</v>
      </c>
    </row>
    <row r="5848" spans="1:6" x14ac:dyDescent="0.2">
      <c r="A5848" t="s">
        <v>121892</v>
      </c>
      <c r="B5848" t="s">
        <v>121893</v>
      </c>
      <c r="C5848" t="s">
        <v>121894</v>
      </c>
      <c r="D5848" t="s">
        <v>121895</v>
      </c>
      <c r="E5848" t="s">
        <v>121896</v>
      </c>
      <c r="F5848" t="s">
        <v>121897</v>
      </c>
    </row>
    <row r="5849" spans="1:6" x14ac:dyDescent="0.2">
      <c r="A5849" t="s">
        <v>121898</v>
      </c>
      <c r="B5849" t="s">
        <v>121899</v>
      </c>
      <c r="C5849" t="s">
        <v>121900</v>
      </c>
      <c r="D5849" t="s">
        <v>121901</v>
      </c>
      <c r="E5849" t="s">
        <v>121902</v>
      </c>
      <c r="F5849" t="s">
        <v>121903</v>
      </c>
    </row>
    <row r="5850" spans="1:6" x14ac:dyDescent="0.2">
      <c r="A5850" t="s">
        <v>121904</v>
      </c>
      <c r="B5850" t="s">
        <v>121905</v>
      </c>
      <c r="C5850" t="s">
        <v>121906</v>
      </c>
      <c r="D5850" t="s">
        <v>121907</v>
      </c>
      <c r="E5850" t="s">
        <v>121908</v>
      </c>
      <c r="F5850" t="s">
        <v>121909</v>
      </c>
    </row>
    <row r="5851" spans="1:6" x14ac:dyDescent="0.2">
      <c r="A5851" t="s">
        <v>121910</v>
      </c>
      <c r="B5851" t="s">
        <v>121911</v>
      </c>
      <c r="D5851" t="s">
        <v>121912</v>
      </c>
      <c r="E5851" t="s">
        <v>121913</v>
      </c>
      <c r="F5851" t="s">
        <v>121914</v>
      </c>
    </row>
    <row r="5852" spans="1:6" x14ac:dyDescent="0.2">
      <c r="A5852" t="s">
        <v>121915</v>
      </c>
      <c r="B5852" t="s">
        <v>121916</v>
      </c>
      <c r="C5852" t="s">
        <v>121917</v>
      </c>
      <c r="D5852" t="s">
        <v>121918</v>
      </c>
      <c r="E5852" t="s">
        <v>121919</v>
      </c>
      <c r="F5852" t="s">
        <v>121920</v>
      </c>
    </row>
    <row r="5853" spans="1:6" x14ac:dyDescent="0.2">
      <c r="A5853" t="s">
        <v>121921</v>
      </c>
      <c r="B5853" t="s">
        <v>121922</v>
      </c>
      <c r="C5853" t="s">
        <v>121923</v>
      </c>
      <c r="D5853" t="s">
        <v>121924</v>
      </c>
      <c r="E5853" t="s">
        <v>121925</v>
      </c>
      <c r="F5853" t="s">
        <v>121926</v>
      </c>
    </row>
    <row r="5854" spans="1:6" x14ac:dyDescent="0.2">
      <c r="A5854" t="s">
        <v>121927</v>
      </c>
      <c r="B5854" t="s">
        <v>121928</v>
      </c>
      <c r="C5854" t="s">
        <v>121929</v>
      </c>
      <c r="D5854" t="s">
        <v>121930</v>
      </c>
      <c r="E5854" t="s">
        <v>121931</v>
      </c>
      <c r="F5854" t="s">
        <v>121932</v>
      </c>
    </row>
    <row r="5855" spans="1:6" x14ac:dyDescent="0.2">
      <c r="A5855" t="s">
        <v>121933</v>
      </c>
      <c r="B5855" t="s">
        <v>121934</v>
      </c>
      <c r="C5855" t="s">
        <v>121935</v>
      </c>
      <c r="E5855" t="s">
        <v>109915</v>
      </c>
      <c r="F5855" t="s">
        <v>109916</v>
      </c>
    </row>
    <row r="5856" spans="1:6" x14ac:dyDescent="0.2">
      <c r="A5856" t="s">
        <v>121936</v>
      </c>
      <c r="B5856" t="s">
        <v>121937</v>
      </c>
      <c r="C5856" t="s">
        <v>121938</v>
      </c>
      <c r="E5856" t="s">
        <v>109915</v>
      </c>
      <c r="F5856" t="s">
        <v>109916</v>
      </c>
    </row>
    <row r="5857" spans="1:6" x14ac:dyDescent="0.2">
      <c r="A5857" t="s">
        <v>121939</v>
      </c>
      <c r="B5857" t="s">
        <v>121940</v>
      </c>
      <c r="E5857" t="s">
        <v>113476</v>
      </c>
      <c r="F5857" t="s">
        <v>101119</v>
      </c>
    </row>
    <row r="5858" spans="1:6" x14ac:dyDescent="0.2">
      <c r="A5858" t="s">
        <v>121941</v>
      </c>
      <c r="B5858" t="s">
        <v>121942</v>
      </c>
      <c r="E5858" t="s">
        <v>121943</v>
      </c>
      <c r="F5858" t="s">
        <v>121939</v>
      </c>
    </row>
    <row r="5859" spans="1:6" x14ac:dyDescent="0.2">
      <c r="A5859" t="s">
        <v>121944</v>
      </c>
      <c r="B5859" t="s">
        <v>121945</v>
      </c>
      <c r="C5859" t="s">
        <v>121946</v>
      </c>
      <c r="E5859" t="s">
        <v>121943</v>
      </c>
      <c r="F5859" t="s">
        <v>121939</v>
      </c>
    </row>
    <row r="5860" spans="1:6" x14ac:dyDescent="0.2">
      <c r="A5860" t="s">
        <v>121947</v>
      </c>
      <c r="B5860" t="s">
        <v>121948</v>
      </c>
      <c r="E5860" t="s">
        <v>113476</v>
      </c>
      <c r="F5860" t="s">
        <v>101119</v>
      </c>
    </row>
    <row r="5861" spans="1:6" x14ac:dyDescent="0.2">
      <c r="A5861" t="s">
        <v>121949</v>
      </c>
      <c r="B5861" t="s">
        <v>121950</v>
      </c>
      <c r="C5861" t="s">
        <v>121951</v>
      </c>
      <c r="D5861" t="s">
        <v>121952</v>
      </c>
      <c r="E5861" t="s">
        <v>121953</v>
      </c>
      <c r="F5861" t="s">
        <v>121954</v>
      </c>
    </row>
    <row r="5862" spans="1:6" x14ac:dyDescent="0.2">
      <c r="A5862" t="s">
        <v>121955</v>
      </c>
      <c r="B5862" t="s">
        <v>121956</v>
      </c>
      <c r="C5862" t="s">
        <v>121957</v>
      </c>
      <c r="D5862" t="s">
        <v>121958</v>
      </c>
      <c r="E5862" t="s">
        <v>121959</v>
      </c>
      <c r="F5862" t="s">
        <v>121960</v>
      </c>
    </row>
    <row r="5863" spans="1:6" x14ac:dyDescent="0.2">
      <c r="A5863" t="s">
        <v>121961</v>
      </c>
      <c r="B5863" t="s">
        <v>121962</v>
      </c>
      <c r="C5863" t="s">
        <v>121963</v>
      </c>
      <c r="D5863" t="s">
        <v>121964</v>
      </c>
      <c r="E5863" t="s">
        <v>121965</v>
      </c>
      <c r="F5863" t="s">
        <v>121966</v>
      </c>
    </row>
    <row r="5864" spans="1:6" x14ac:dyDescent="0.2">
      <c r="A5864" t="s">
        <v>121967</v>
      </c>
      <c r="B5864" t="s">
        <v>121968</v>
      </c>
      <c r="C5864" t="s">
        <v>121969</v>
      </c>
      <c r="D5864" t="s">
        <v>121970</v>
      </c>
      <c r="E5864" t="s">
        <v>121971</v>
      </c>
      <c r="F5864" t="s">
        <v>121972</v>
      </c>
    </row>
    <row r="5865" spans="1:6" x14ac:dyDescent="0.2">
      <c r="A5865" t="s">
        <v>121973</v>
      </c>
      <c r="B5865" t="s">
        <v>121974</v>
      </c>
      <c r="C5865" t="s">
        <v>121975</v>
      </c>
      <c r="D5865" t="s">
        <v>121976</v>
      </c>
      <c r="E5865" t="s">
        <v>121977</v>
      </c>
      <c r="F5865" t="s">
        <v>121978</v>
      </c>
    </row>
    <row r="5866" spans="1:6" x14ac:dyDescent="0.2">
      <c r="A5866" t="s">
        <v>121979</v>
      </c>
      <c r="B5866" t="s">
        <v>121980</v>
      </c>
      <c r="C5866" t="s">
        <v>121981</v>
      </c>
      <c r="D5866" t="s">
        <v>121982</v>
      </c>
      <c r="E5866" t="s">
        <v>121983</v>
      </c>
      <c r="F5866" t="s">
        <v>121289</v>
      </c>
    </row>
    <row r="5867" spans="1:6" x14ac:dyDescent="0.2">
      <c r="A5867" t="s">
        <v>121984</v>
      </c>
      <c r="B5867" t="s">
        <v>121985</v>
      </c>
      <c r="C5867" t="s">
        <v>121986</v>
      </c>
      <c r="D5867" t="s">
        <v>121987</v>
      </c>
      <c r="E5867" t="s">
        <v>114482</v>
      </c>
      <c r="F5867" t="s">
        <v>114483</v>
      </c>
    </row>
    <row r="5868" spans="1:6" x14ac:dyDescent="0.2">
      <c r="A5868" t="s">
        <v>121988</v>
      </c>
      <c r="B5868" t="s">
        <v>121989</v>
      </c>
      <c r="C5868" t="s">
        <v>121990</v>
      </c>
      <c r="D5868" t="s">
        <v>121991</v>
      </c>
      <c r="E5868" t="s">
        <v>121992</v>
      </c>
      <c r="F5868" t="s">
        <v>121993</v>
      </c>
    </row>
    <row r="5869" spans="1:6" x14ac:dyDescent="0.2">
      <c r="A5869" t="s">
        <v>121994</v>
      </c>
      <c r="B5869" t="s">
        <v>121995</v>
      </c>
      <c r="C5869" t="s">
        <v>121996</v>
      </c>
      <c r="D5869" t="s">
        <v>121997</v>
      </c>
      <c r="E5869" t="s">
        <v>121998</v>
      </c>
      <c r="F5869" t="s">
        <v>121999</v>
      </c>
    </row>
    <row r="5870" spans="1:6" x14ac:dyDescent="0.2">
      <c r="A5870" t="s">
        <v>122000</v>
      </c>
      <c r="B5870" t="s">
        <v>122001</v>
      </c>
      <c r="C5870" t="s">
        <v>122002</v>
      </c>
      <c r="D5870" t="s">
        <v>122003</v>
      </c>
      <c r="E5870" t="s">
        <v>122004</v>
      </c>
      <c r="F5870" t="s">
        <v>122005</v>
      </c>
    </row>
    <row r="5871" spans="1:6" x14ac:dyDescent="0.2">
      <c r="A5871" t="s">
        <v>122006</v>
      </c>
      <c r="B5871" t="s">
        <v>122007</v>
      </c>
      <c r="C5871" t="s">
        <v>122008</v>
      </c>
      <c r="D5871" t="s">
        <v>122009</v>
      </c>
      <c r="E5871" t="s">
        <v>122010</v>
      </c>
      <c r="F5871" t="s">
        <v>122011</v>
      </c>
    </row>
    <row r="5872" spans="1:6" x14ac:dyDescent="0.2">
      <c r="A5872" t="s">
        <v>120812</v>
      </c>
      <c r="B5872" t="s">
        <v>122012</v>
      </c>
      <c r="C5872" t="s">
        <v>122013</v>
      </c>
      <c r="D5872" t="s">
        <v>122014</v>
      </c>
      <c r="E5872" t="s">
        <v>122015</v>
      </c>
      <c r="F5872" t="s">
        <v>122016</v>
      </c>
    </row>
    <row r="5873" spans="1:6" x14ac:dyDescent="0.2">
      <c r="A5873" t="s">
        <v>122017</v>
      </c>
      <c r="B5873" t="s">
        <v>122018</v>
      </c>
      <c r="C5873" t="s">
        <v>122019</v>
      </c>
      <c r="D5873" t="s">
        <v>122020</v>
      </c>
      <c r="E5873" t="s">
        <v>122021</v>
      </c>
      <c r="F5873" t="s">
        <v>122022</v>
      </c>
    </row>
    <row r="5874" spans="1:6" x14ac:dyDescent="0.2">
      <c r="A5874" t="s">
        <v>122023</v>
      </c>
      <c r="B5874" t="s">
        <v>122024</v>
      </c>
      <c r="C5874" t="s">
        <v>122025</v>
      </c>
      <c r="D5874" t="s">
        <v>122026</v>
      </c>
      <c r="E5874" t="s">
        <v>122027</v>
      </c>
      <c r="F5874" t="s">
        <v>122028</v>
      </c>
    </row>
    <row r="5875" spans="1:6" x14ac:dyDescent="0.2">
      <c r="A5875" t="s">
        <v>122029</v>
      </c>
      <c r="B5875" t="s">
        <v>122030</v>
      </c>
      <c r="C5875" t="s">
        <v>122031</v>
      </c>
      <c r="D5875" t="s">
        <v>122032</v>
      </c>
      <c r="E5875" t="s">
        <v>122033</v>
      </c>
      <c r="F5875" t="s">
        <v>122034</v>
      </c>
    </row>
    <row r="5876" spans="1:6" x14ac:dyDescent="0.2">
      <c r="A5876" t="s">
        <v>122035</v>
      </c>
      <c r="B5876" t="s">
        <v>122036</v>
      </c>
      <c r="D5876" t="s">
        <v>122037</v>
      </c>
      <c r="E5876" t="s">
        <v>122038</v>
      </c>
      <c r="F5876" t="s">
        <v>122039</v>
      </c>
    </row>
    <row r="5877" spans="1:6" x14ac:dyDescent="0.2">
      <c r="A5877" t="s">
        <v>122040</v>
      </c>
      <c r="B5877" t="s">
        <v>122041</v>
      </c>
      <c r="C5877" t="s">
        <v>122042</v>
      </c>
      <c r="D5877" t="s">
        <v>122043</v>
      </c>
      <c r="E5877" t="s">
        <v>122044</v>
      </c>
      <c r="F5877" t="s">
        <v>122045</v>
      </c>
    </row>
    <row r="5878" spans="1:6" x14ac:dyDescent="0.2">
      <c r="A5878" t="s">
        <v>122046</v>
      </c>
      <c r="B5878" t="s">
        <v>122047</v>
      </c>
      <c r="C5878" t="s">
        <v>122048</v>
      </c>
      <c r="D5878" t="s">
        <v>122049</v>
      </c>
      <c r="E5878" t="s">
        <v>122050</v>
      </c>
      <c r="F5878" t="s">
        <v>122051</v>
      </c>
    </row>
    <row r="5879" spans="1:6" x14ac:dyDescent="0.2">
      <c r="A5879" t="s">
        <v>122052</v>
      </c>
      <c r="B5879" t="s">
        <v>122053</v>
      </c>
      <c r="C5879" t="s">
        <v>122054</v>
      </c>
      <c r="D5879" t="s">
        <v>122055</v>
      </c>
      <c r="E5879" t="s">
        <v>122056</v>
      </c>
      <c r="F5879" t="s">
        <v>122057</v>
      </c>
    </row>
    <row r="5880" spans="1:6" x14ac:dyDescent="0.2">
      <c r="A5880" t="s">
        <v>122058</v>
      </c>
      <c r="B5880" t="s">
        <v>122059</v>
      </c>
      <c r="C5880" t="s">
        <v>122060</v>
      </c>
      <c r="D5880" t="s">
        <v>122061</v>
      </c>
      <c r="E5880" t="s">
        <v>122062</v>
      </c>
      <c r="F5880" t="s">
        <v>122063</v>
      </c>
    </row>
    <row r="5881" spans="1:6" x14ac:dyDescent="0.2">
      <c r="A5881" t="s">
        <v>122064</v>
      </c>
      <c r="B5881" t="s">
        <v>122065</v>
      </c>
      <c r="C5881" t="s">
        <v>122066</v>
      </c>
      <c r="D5881" t="s">
        <v>122067</v>
      </c>
      <c r="E5881" t="s">
        <v>122068</v>
      </c>
      <c r="F5881" t="s">
        <v>122069</v>
      </c>
    </row>
    <row r="5882" spans="1:6" x14ac:dyDescent="0.2">
      <c r="A5882" t="s">
        <v>122070</v>
      </c>
      <c r="B5882" t="s">
        <v>122071</v>
      </c>
      <c r="C5882" t="s">
        <v>122072</v>
      </c>
      <c r="D5882" t="s">
        <v>122073</v>
      </c>
      <c r="E5882" t="s">
        <v>122074</v>
      </c>
      <c r="F5882" t="s">
        <v>122075</v>
      </c>
    </row>
    <row r="5883" spans="1:6" x14ac:dyDescent="0.2">
      <c r="A5883" t="s">
        <v>122076</v>
      </c>
      <c r="B5883" t="s">
        <v>122077</v>
      </c>
      <c r="C5883" t="s">
        <v>122078</v>
      </c>
      <c r="D5883" t="s">
        <v>122079</v>
      </c>
      <c r="E5883" t="s">
        <v>122080</v>
      </c>
      <c r="F5883" t="s">
        <v>122081</v>
      </c>
    </row>
    <row r="5884" spans="1:6" x14ac:dyDescent="0.2">
      <c r="A5884" t="s">
        <v>122082</v>
      </c>
      <c r="B5884" t="s">
        <v>122083</v>
      </c>
      <c r="C5884" t="s">
        <v>122084</v>
      </c>
      <c r="D5884" t="s">
        <v>122085</v>
      </c>
      <c r="E5884" t="s">
        <v>122086</v>
      </c>
      <c r="F5884" t="s">
        <v>122087</v>
      </c>
    </row>
    <row r="5885" spans="1:6" x14ac:dyDescent="0.2">
      <c r="A5885" t="s">
        <v>122088</v>
      </c>
      <c r="B5885" t="s">
        <v>122089</v>
      </c>
      <c r="C5885" t="s">
        <v>122090</v>
      </c>
      <c r="D5885" t="s">
        <v>122091</v>
      </c>
      <c r="E5885" t="s">
        <v>122092</v>
      </c>
      <c r="F5885" t="s">
        <v>122093</v>
      </c>
    </row>
    <row r="5886" spans="1:6" x14ac:dyDescent="0.2">
      <c r="A5886" t="s">
        <v>122094</v>
      </c>
      <c r="B5886" t="s">
        <v>122095</v>
      </c>
      <c r="C5886" t="s">
        <v>122096</v>
      </c>
      <c r="D5886" t="s">
        <v>122097</v>
      </c>
      <c r="E5886" t="s">
        <v>122098</v>
      </c>
      <c r="F5886" t="s">
        <v>122099</v>
      </c>
    </row>
    <row r="5887" spans="1:6" x14ac:dyDescent="0.2">
      <c r="A5887" t="s">
        <v>122100</v>
      </c>
      <c r="B5887" t="s">
        <v>122101</v>
      </c>
      <c r="D5887" t="s">
        <v>122102</v>
      </c>
      <c r="E5887" t="s">
        <v>122103</v>
      </c>
      <c r="F5887" t="s">
        <v>122104</v>
      </c>
    </row>
    <row r="5888" spans="1:6" x14ac:dyDescent="0.2">
      <c r="A5888" t="s">
        <v>122105</v>
      </c>
      <c r="B5888" t="s">
        <v>122106</v>
      </c>
      <c r="C5888" t="s">
        <v>122107</v>
      </c>
      <c r="D5888" t="s">
        <v>122108</v>
      </c>
      <c r="E5888" t="s">
        <v>122109</v>
      </c>
      <c r="F5888" t="s">
        <v>122110</v>
      </c>
    </row>
    <row r="5889" spans="1:6" x14ac:dyDescent="0.2">
      <c r="A5889" t="s">
        <v>122111</v>
      </c>
      <c r="B5889" t="s">
        <v>122112</v>
      </c>
      <c r="C5889" t="s">
        <v>122113</v>
      </c>
      <c r="D5889" t="s">
        <v>122114</v>
      </c>
      <c r="E5889" t="s">
        <v>122115</v>
      </c>
      <c r="F5889" t="s">
        <v>122116</v>
      </c>
    </row>
    <row r="5890" spans="1:6" x14ac:dyDescent="0.2">
      <c r="A5890" t="s">
        <v>122117</v>
      </c>
      <c r="B5890" t="s">
        <v>122118</v>
      </c>
      <c r="C5890" t="s">
        <v>122119</v>
      </c>
      <c r="D5890" t="s">
        <v>122120</v>
      </c>
      <c r="E5890" t="s">
        <v>122121</v>
      </c>
      <c r="F5890" t="s">
        <v>122122</v>
      </c>
    </row>
    <row r="5891" spans="1:6" x14ac:dyDescent="0.2">
      <c r="A5891" t="s">
        <v>122123</v>
      </c>
      <c r="B5891" t="s">
        <v>122124</v>
      </c>
      <c r="C5891" t="s">
        <v>122125</v>
      </c>
      <c r="D5891" t="s">
        <v>122126</v>
      </c>
      <c r="E5891" t="s">
        <v>122127</v>
      </c>
      <c r="F5891" t="s">
        <v>122128</v>
      </c>
    </row>
    <row r="5892" spans="1:6" x14ac:dyDescent="0.2">
      <c r="A5892" t="s">
        <v>122129</v>
      </c>
      <c r="B5892" t="s">
        <v>122130</v>
      </c>
      <c r="C5892" t="s">
        <v>122131</v>
      </c>
      <c r="D5892" t="s">
        <v>122132</v>
      </c>
      <c r="E5892" t="s">
        <v>122133</v>
      </c>
      <c r="F5892" t="s">
        <v>122134</v>
      </c>
    </row>
    <row r="5893" spans="1:6" x14ac:dyDescent="0.2">
      <c r="A5893" t="s">
        <v>122135</v>
      </c>
      <c r="B5893" t="s">
        <v>122136</v>
      </c>
      <c r="C5893" t="s">
        <v>122137</v>
      </c>
      <c r="D5893" t="s">
        <v>122138</v>
      </c>
      <c r="E5893" t="s">
        <v>122139</v>
      </c>
      <c r="F5893" t="s">
        <v>122140</v>
      </c>
    </row>
    <row r="5894" spans="1:6" x14ac:dyDescent="0.2">
      <c r="A5894" t="s">
        <v>122141</v>
      </c>
      <c r="B5894" t="s">
        <v>122142</v>
      </c>
      <c r="C5894" t="s">
        <v>122143</v>
      </c>
      <c r="D5894" t="s">
        <v>122144</v>
      </c>
      <c r="E5894" t="s">
        <v>122145</v>
      </c>
      <c r="F5894" t="s">
        <v>122146</v>
      </c>
    </row>
    <row r="5895" spans="1:6" x14ac:dyDescent="0.2">
      <c r="A5895" t="s">
        <v>122147</v>
      </c>
      <c r="B5895" t="s">
        <v>122148</v>
      </c>
      <c r="C5895" t="s">
        <v>122149</v>
      </c>
      <c r="E5895" t="s">
        <v>122150</v>
      </c>
      <c r="F5895" t="s">
        <v>122151</v>
      </c>
    </row>
    <row r="5896" spans="1:6" x14ac:dyDescent="0.2">
      <c r="A5896" t="s">
        <v>122152</v>
      </c>
      <c r="B5896" t="s">
        <v>122153</v>
      </c>
      <c r="C5896" t="s">
        <v>122154</v>
      </c>
      <c r="D5896" t="s">
        <v>122155</v>
      </c>
      <c r="E5896" t="s">
        <v>122156</v>
      </c>
      <c r="F5896" t="s">
        <v>122157</v>
      </c>
    </row>
    <row r="5897" spans="1:6" x14ac:dyDescent="0.2">
      <c r="A5897" t="s">
        <v>122158</v>
      </c>
      <c r="B5897" t="s">
        <v>122159</v>
      </c>
      <c r="C5897" t="s">
        <v>122160</v>
      </c>
      <c r="D5897" t="s">
        <v>122161</v>
      </c>
      <c r="E5897" t="s">
        <v>122162</v>
      </c>
      <c r="F5897" t="s">
        <v>122163</v>
      </c>
    </row>
    <row r="5898" spans="1:6" x14ac:dyDescent="0.2">
      <c r="A5898" t="s">
        <v>122164</v>
      </c>
      <c r="B5898" t="s">
        <v>122165</v>
      </c>
      <c r="C5898" t="s">
        <v>122166</v>
      </c>
      <c r="D5898" t="s">
        <v>122167</v>
      </c>
      <c r="E5898" t="s">
        <v>122168</v>
      </c>
      <c r="F5898" t="s">
        <v>122169</v>
      </c>
    </row>
    <row r="5899" spans="1:6" x14ac:dyDescent="0.2">
      <c r="A5899" t="s">
        <v>122170</v>
      </c>
      <c r="B5899" t="s">
        <v>122171</v>
      </c>
      <c r="C5899" t="s">
        <v>122172</v>
      </c>
      <c r="D5899" t="s">
        <v>122173</v>
      </c>
      <c r="E5899" t="s">
        <v>122174</v>
      </c>
      <c r="F5899" t="s">
        <v>122175</v>
      </c>
    </row>
    <row r="5900" spans="1:6" x14ac:dyDescent="0.2">
      <c r="A5900" t="s">
        <v>122176</v>
      </c>
      <c r="B5900" t="s">
        <v>122177</v>
      </c>
      <c r="C5900" t="s">
        <v>122178</v>
      </c>
      <c r="D5900" t="s">
        <v>122179</v>
      </c>
      <c r="E5900" t="s">
        <v>122180</v>
      </c>
      <c r="F5900" t="s">
        <v>122181</v>
      </c>
    </row>
    <row r="5901" spans="1:6" x14ac:dyDescent="0.2">
      <c r="A5901" t="s">
        <v>122182</v>
      </c>
      <c r="B5901" t="s">
        <v>122183</v>
      </c>
      <c r="C5901" t="s">
        <v>122184</v>
      </c>
      <c r="D5901" t="s">
        <v>122185</v>
      </c>
      <c r="E5901" t="s">
        <v>122186</v>
      </c>
      <c r="F5901" t="s">
        <v>122187</v>
      </c>
    </row>
    <row r="5902" spans="1:6" x14ac:dyDescent="0.2">
      <c r="A5902" t="s">
        <v>122188</v>
      </c>
      <c r="B5902" t="s">
        <v>122189</v>
      </c>
      <c r="C5902" t="s">
        <v>122190</v>
      </c>
      <c r="D5902" t="s">
        <v>122191</v>
      </c>
      <c r="E5902" t="s">
        <v>122192</v>
      </c>
      <c r="F5902" t="s">
        <v>122193</v>
      </c>
    </row>
    <row r="5903" spans="1:6" x14ac:dyDescent="0.2">
      <c r="A5903" t="s">
        <v>122194</v>
      </c>
      <c r="B5903" t="s">
        <v>122195</v>
      </c>
      <c r="C5903" t="s">
        <v>122196</v>
      </c>
      <c r="D5903" t="s">
        <v>122197</v>
      </c>
      <c r="E5903" t="s">
        <v>122198</v>
      </c>
      <c r="F5903" t="s">
        <v>122199</v>
      </c>
    </row>
    <row r="5904" spans="1:6" x14ac:dyDescent="0.2">
      <c r="A5904" t="s">
        <v>122200</v>
      </c>
      <c r="B5904" t="s">
        <v>122201</v>
      </c>
      <c r="C5904" t="s">
        <v>122202</v>
      </c>
      <c r="D5904" t="s">
        <v>122203</v>
      </c>
      <c r="E5904" t="s">
        <v>122204</v>
      </c>
      <c r="F5904" t="s">
        <v>122205</v>
      </c>
    </row>
    <row r="5905" spans="1:6" x14ac:dyDescent="0.2">
      <c r="A5905" t="s">
        <v>122206</v>
      </c>
      <c r="B5905" t="s">
        <v>122207</v>
      </c>
      <c r="C5905" t="s">
        <v>122208</v>
      </c>
      <c r="D5905" t="s">
        <v>122209</v>
      </c>
      <c r="E5905" t="s">
        <v>122210</v>
      </c>
      <c r="F5905" t="s">
        <v>122211</v>
      </c>
    </row>
    <row r="5906" spans="1:6" x14ac:dyDescent="0.2">
      <c r="A5906" t="s">
        <v>122212</v>
      </c>
      <c r="B5906" t="s">
        <v>122213</v>
      </c>
      <c r="C5906" t="s">
        <v>122214</v>
      </c>
      <c r="D5906" t="s">
        <v>122215</v>
      </c>
      <c r="E5906" t="s">
        <v>122216</v>
      </c>
      <c r="F5906" t="s">
        <v>122217</v>
      </c>
    </row>
    <row r="5907" spans="1:6" x14ac:dyDescent="0.2">
      <c r="A5907" t="s">
        <v>122218</v>
      </c>
      <c r="B5907" t="s">
        <v>122219</v>
      </c>
      <c r="C5907" t="s">
        <v>122220</v>
      </c>
      <c r="E5907" t="s">
        <v>122221</v>
      </c>
      <c r="F5907" t="s">
        <v>122222</v>
      </c>
    </row>
    <row r="5908" spans="1:6" x14ac:dyDescent="0.2">
      <c r="A5908" t="s">
        <v>122223</v>
      </c>
      <c r="B5908" t="s">
        <v>122224</v>
      </c>
      <c r="C5908" t="s">
        <v>122225</v>
      </c>
      <c r="D5908" t="s">
        <v>122226</v>
      </c>
      <c r="E5908" t="s">
        <v>122227</v>
      </c>
      <c r="F5908" t="s">
        <v>122228</v>
      </c>
    </row>
    <row r="5909" spans="1:6" x14ac:dyDescent="0.2">
      <c r="A5909" t="s">
        <v>122229</v>
      </c>
      <c r="B5909" t="s">
        <v>122230</v>
      </c>
      <c r="C5909" t="s">
        <v>122231</v>
      </c>
      <c r="D5909" t="s">
        <v>122232</v>
      </c>
      <c r="E5909" t="s">
        <v>122233</v>
      </c>
      <c r="F5909" t="s">
        <v>122234</v>
      </c>
    </row>
    <row r="5910" spans="1:6" x14ac:dyDescent="0.2">
      <c r="A5910" t="s">
        <v>122235</v>
      </c>
      <c r="B5910" t="s">
        <v>122236</v>
      </c>
      <c r="C5910" t="s">
        <v>122237</v>
      </c>
      <c r="D5910" t="s">
        <v>122238</v>
      </c>
      <c r="E5910" t="s">
        <v>122239</v>
      </c>
      <c r="F5910" t="s">
        <v>122240</v>
      </c>
    </row>
    <row r="5911" spans="1:6" x14ac:dyDescent="0.2">
      <c r="A5911" t="s">
        <v>122241</v>
      </c>
      <c r="B5911" t="s">
        <v>122242</v>
      </c>
      <c r="C5911" t="s">
        <v>122243</v>
      </c>
      <c r="D5911" t="s">
        <v>122244</v>
      </c>
      <c r="E5911" t="s">
        <v>122245</v>
      </c>
      <c r="F5911" t="s">
        <v>122246</v>
      </c>
    </row>
    <row r="5912" spans="1:6" x14ac:dyDescent="0.2">
      <c r="A5912" t="s">
        <v>122247</v>
      </c>
      <c r="B5912" t="s">
        <v>122248</v>
      </c>
      <c r="C5912" t="s">
        <v>122249</v>
      </c>
      <c r="D5912" t="s">
        <v>122250</v>
      </c>
      <c r="E5912" t="s">
        <v>122251</v>
      </c>
      <c r="F5912" t="s">
        <v>122252</v>
      </c>
    </row>
    <row r="5913" spans="1:6" x14ac:dyDescent="0.2">
      <c r="A5913" t="s">
        <v>122253</v>
      </c>
      <c r="B5913" t="s">
        <v>122254</v>
      </c>
      <c r="C5913" t="s">
        <v>122255</v>
      </c>
      <c r="D5913" t="s">
        <v>122256</v>
      </c>
      <c r="E5913" t="s">
        <v>122257</v>
      </c>
      <c r="F5913" t="s">
        <v>122258</v>
      </c>
    </row>
    <row r="5914" spans="1:6" x14ac:dyDescent="0.2">
      <c r="A5914" t="s">
        <v>122259</v>
      </c>
      <c r="B5914" t="s">
        <v>122260</v>
      </c>
      <c r="C5914" t="s">
        <v>122261</v>
      </c>
      <c r="D5914" t="s">
        <v>122262</v>
      </c>
      <c r="E5914" t="s">
        <v>122263</v>
      </c>
      <c r="F5914" t="s">
        <v>122264</v>
      </c>
    </row>
    <row r="5915" spans="1:6" x14ac:dyDescent="0.2">
      <c r="A5915" t="s">
        <v>122265</v>
      </c>
      <c r="B5915" t="s">
        <v>122266</v>
      </c>
      <c r="C5915" t="s">
        <v>122267</v>
      </c>
      <c r="D5915" t="s">
        <v>122268</v>
      </c>
      <c r="E5915" t="s">
        <v>122269</v>
      </c>
      <c r="F5915" t="s">
        <v>122270</v>
      </c>
    </row>
    <row r="5916" spans="1:6" x14ac:dyDescent="0.2">
      <c r="A5916" t="s">
        <v>122271</v>
      </c>
      <c r="B5916" t="s">
        <v>122272</v>
      </c>
      <c r="C5916" t="s">
        <v>122273</v>
      </c>
      <c r="D5916" t="s">
        <v>122274</v>
      </c>
      <c r="E5916" t="s">
        <v>122275</v>
      </c>
      <c r="F5916" t="s">
        <v>122276</v>
      </c>
    </row>
    <row r="5917" spans="1:6" x14ac:dyDescent="0.2">
      <c r="A5917" t="s">
        <v>122277</v>
      </c>
      <c r="B5917" t="s">
        <v>122278</v>
      </c>
      <c r="C5917" t="s">
        <v>122279</v>
      </c>
      <c r="D5917" t="s">
        <v>122280</v>
      </c>
      <c r="E5917" t="s">
        <v>122281</v>
      </c>
      <c r="F5917" t="s">
        <v>122282</v>
      </c>
    </row>
    <row r="5918" spans="1:6" x14ac:dyDescent="0.2">
      <c r="A5918" t="s">
        <v>122283</v>
      </c>
      <c r="B5918" t="s">
        <v>122284</v>
      </c>
      <c r="C5918" t="s">
        <v>122285</v>
      </c>
      <c r="D5918" t="s">
        <v>122286</v>
      </c>
      <c r="E5918" t="s">
        <v>122287</v>
      </c>
      <c r="F5918" t="s">
        <v>122288</v>
      </c>
    </row>
    <row r="5919" spans="1:6" x14ac:dyDescent="0.2">
      <c r="A5919" t="s">
        <v>122289</v>
      </c>
      <c r="B5919" t="s">
        <v>122290</v>
      </c>
      <c r="D5919" t="s">
        <v>122291</v>
      </c>
      <c r="E5919" t="s">
        <v>122292</v>
      </c>
      <c r="F5919" t="s">
        <v>122293</v>
      </c>
    </row>
    <row r="5920" spans="1:6" x14ac:dyDescent="0.2">
      <c r="A5920" t="s">
        <v>122294</v>
      </c>
      <c r="B5920" t="s">
        <v>122295</v>
      </c>
      <c r="C5920" t="s">
        <v>122296</v>
      </c>
      <c r="D5920" t="s">
        <v>122297</v>
      </c>
      <c r="E5920" t="s">
        <v>122298</v>
      </c>
      <c r="F5920" t="s">
        <v>122299</v>
      </c>
    </row>
    <row r="5921" spans="1:6" x14ac:dyDescent="0.2">
      <c r="A5921" t="s">
        <v>122300</v>
      </c>
      <c r="B5921" t="s">
        <v>122301</v>
      </c>
      <c r="C5921" t="s">
        <v>122302</v>
      </c>
      <c r="D5921" t="s">
        <v>122303</v>
      </c>
      <c r="E5921" t="s">
        <v>122304</v>
      </c>
      <c r="F5921" t="s">
        <v>122305</v>
      </c>
    </row>
    <row r="5922" spans="1:6" x14ac:dyDescent="0.2">
      <c r="A5922" t="s">
        <v>122306</v>
      </c>
      <c r="B5922" t="s">
        <v>122307</v>
      </c>
      <c r="C5922" t="s">
        <v>122308</v>
      </c>
      <c r="D5922" t="s">
        <v>122309</v>
      </c>
      <c r="E5922" t="s">
        <v>122310</v>
      </c>
      <c r="F5922" t="s">
        <v>122311</v>
      </c>
    </row>
    <row r="5923" spans="1:6" x14ac:dyDescent="0.2">
      <c r="A5923" t="s">
        <v>122312</v>
      </c>
      <c r="B5923" t="s">
        <v>122313</v>
      </c>
      <c r="C5923" t="s">
        <v>122314</v>
      </c>
      <c r="E5923" t="s">
        <v>122315</v>
      </c>
      <c r="F5923" t="s">
        <v>122316</v>
      </c>
    </row>
    <row r="5924" spans="1:6" x14ac:dyDescent="0.2">
      <c r="A5924" t="s">
        <v>122317</v>
      </c>
      <c r="B5924" t="s">
        <v>122318</v>
      </c>
      <c r="C5924" t="s">
        <v>122319</v>
      </c>
      <c r="D5924" t="s">
        <v>122320</v>
      </c>
      <c r="E5924" t="s">
        <v>122321</v>
      </c>
      <c r="F5924" t="s">
        <v>122322</v>
      </c>
    </row>
    <row r="5925" spans="1:6" x14ac:dyDescent="0.2">
      <c r="A5925" t="s">
        <v>122323</v>
      </c>
      <c r="B5925" t="s">
        <v>122324</v>
      </c>
      <c r="C5925" t="s">
        <v>122325</v>
      </c>
      <c r="D5925" t="s">
        <v>122326</v>
      </c>
      <c r="E5925" t="s">
        <v>122327</v>
      </c>
      <c r="F5925" t="s">
        <v>122328</v>
      </c>
    </row>
    <row r="5926" spans="1:6" x14ac:dyDescent="0.2">
      <c r="A5926" t="s">
        <v>122329</v>
      </c>
      <c r="B5926" t="s">
        <v>122330</v>
      </c>
      <c r="C5926" t="s">
        <v>122331</v>
      </c>
      <c r="D5926" t="s">
        <v>122332</v>
      </c>
      <c r="E5926" t="s">
        <v>122333</v>
      </c>
      <c r="F5926" t="s">
        <v>122334</v>
      </c>
    </row>
    <row r="5927" spans="1:6" x14ac:dyDescent="0.2">
      <c r="A5927" t="s">
        <v>122335</v>
      </c>
      <c r="B5927" t="s">
        <v>122336</v>
      </c>
      <c r="C5927" t="s">
        <v>122337</v>
      </c>
      <c r="D5927" t="s">
        <v>122338</v>
      </c>
      <c r="E5927" t="s">
        <v>122339</v>
      </c>
      <c r="F5927" t="s">
        <v>122340</v>
      </c>
    </row>
    <row r="5928" spans="1:6" x14ac:dyDescent="0.2">
      <c r="A5928" t="s">
        <v>122341</v>
      </c>
      <c r="B5928" t="s">
        <v>122342</v>
      </c>
      <c r="C5928" t="s">
        <v>122343</v>
      </c>
      <c r="D5928" t="s">
        <v>122344</v>
      </c>
      <c r="E5928" t="s">
        <v>122345</v>
      </c>
      <c r="F5928" t="s">
        <v>122346</v>
      </c>
    </row>
    <row r="5929" spans="1:6" x14ac:dyDescent="0.2">
      <c r="A5929" t="s">
        <v>122347</v>
      </c>
      <c r="B5929" t="s">
        <v>122348</v>
      </c>
      <c r="C5929" t="s">
        <v>122349</v>
      </c>
      <c r="D5929" t="s">
        <v>122350</v>
      </c>
      <c r="E5929" t="s">
        <v>122351</v>
      </c>
      <c r="F5929" t="s">
        <v>122352</v>
      </c>
    </row>
    <row r="5930" spans="1:6" x14ac:dyDescent="0.2">
      <c r="A5930" t="s">
        <v>122353</v>
      </c>
      <c r="B5930" t="s">
        <v>122354</v>
      </c>
      <c r="C5930" t="s">
        <v>122355</v>
      </c>
      <c r="D5930" t="s">
        <v>122356</v>
      </c>
      <c r="E5930" t="s">
        <v>122357</v>
      </c>
      <c r="F5930" t="s">
        <v>122358</v>
      </c>
    </row>
    <row r="5931" spans="1:6" x14ac:dyDescent="0.2">
      <c r="A5931" t="s">
        <v>122359</v>
      </c>
      <c r="B5931" t="s">
        <v>122360</v>
      </c>
      <c r="C5931" t="s">
        <v>122361</v>
      </c>
      <c r="D5931" t="s">
        <v>122362</v>
      </c>
      <c r="E5931" t="s">
        <v>122363</v>
      </c>
      <c r="F5931" t="s">
        <v>122364</v>
      </c>
    </row>
    <row r="5932" spans="1:6" x14ac:dyDescent="0.2">
      <c r="A5932" t="s">
        <v>122365</v>
      </c>
      <c r="B5932" t="s">
        <v>122366</v>
      </c>
      <c r="C5932" t="s">
        <v>122367</v>
      </c>
      <c r="D5932" t="s">
        <v>122368</v>
      </c>
      <c r="E5932" t="s">
        <v>122369</v>
      </c>
      <c r="F5932" t="s">
        <v>122370</v>
      </c>
    </row>
    <row r="5933" spans="1:6" x14ac:dyDescent="0.2">
      <c r="A5933" t="s">
        <v>122371</v>
      </c>
      <c r="B5933" t="s">
        <v>122372</v>
      </c>
      <c r="C5933" t="s">
        <v>122373</v>
      </c>
      <c r="E5933" t="s">
        <v>122374</v>
      </c>
      <c r="F5933" t="s">
        <v>122375</v>
      </c>
    </row>
    <row r="5934" spans="1:6" x14ac:dyDescent="0.2">
      <c r="A5934" t="s">
        <v>122376</v>
      </c>
      <c r="B5934" t="s">
        <v>122377</v>
      </c>
      <c r="C5934" t="s">
        <v>122378</v>
      </c>
      <c r="D5934" t="s">
        <v>122379</v>
      </c>
      <c r="E5934" t="s">
        <v>122380</v>
      </c>
      <c r="F5934" t="s">
        <v>122381</v>
      </c>
    </row>
    <row r="5935" spans="1:6" x14ac:dyDescent="0.2">
      <c r="A5935" t="s">
        <v>122382</v>
      </c>
      <c r="B5935" t="s">
        <v>122383</v>
      </c>
      <c r="C5935" t="s">
        <v>122384</v>
      </c>
      <c r="D5935" t="s">
        <v>122385</v>
      </c>
      <c r="E5935" t="s">
        <v>122386</v>
      </c>
      <c r="F5935" t="s">
        <v>122387</v>
      </c>
    </row>
    <row r="5936" spans="1:6" x14ac:dyDescent="0.2">
      <c r="A5936" t="s">
        <v>122388</v>
      </c>
      <c r="B5936" t="s">
        <v>122389</v>
      </c>
      <c r="C5936" t="s">
        <v>122390</v>
      </c>
      <c r="D5936" t="s">
        <v>122391</v>
      </c>
      <c r="E5936" t="s">
        <v>122392</v>
      </c>
      <c r="F5936" t="s">
        <v>122393</v>
      </c>
    </row>
    <row r="5937" spans="1:6" x14ac:dyDescent="0.2">
      <c r="A5937" t="s">
        <v>122394</v>
      </c>
      <c r="B5937" t="s">
        <v>122395</v>
      </c>
      <c r="D5937" t="s">
        <v>122396</v>
      </c>
      <c r="E5937" t="s">
        <v>122397</v>
      </c>
      <c r="F5937" t="s">
        <v>122398</v>
      </c>
    </row>
    <row r="5938" spans="1:6" x14ac:dyDescent="0.2">
      <c r="A5938" t="s">
        <v>122399</v>
      </c>
      <c r="B5938" t="s">
        <v>122400</v>
      </c>
      <c r="C5938" t="s">
        <v>122401</v>
      </c>
      <c r="D5938" t="s">
        <v>122402</v>
      </c>
      <c r="E5938" t="s">
        <v>122403</v>
      </c>
      <c r="F5938" t="s">
        <v>122404</v>
      </c>
    </row>
    <row r="5939" spans="1:6" x14ac:dyDescent="0.2">
      <c r="A5939" t="s">
        <v>122405</v>
      </c>
      <c r="B5939" t="s">
        <v>122406</v>
      </c>
      <c r="C5939" t="s">
        <v>122407</v>
      </c>
      <c r="D5939" t="s">
        <v>122408</v>
      </c>
      <c r="E5939" t="s">
        <v>122409</v>
      </c>
      <c r="F5939" t="s">
        <v>122410</v>
      </c>
    </row>
    <row r="5940" spans="1:6" x14ac:dyDescent="0.2">
      <c r="A5940" t="s">
        <v>122411</v>
      </c>
      <c r="B5940" t="s">
        <v>122412</v>
      </c>
      <c r="C5940" t="s">
        <v>122413</v>
      </c>
      <c r="D5940" t="s">
        <v>122414</v>
      </c>
      <c r="E5940" t="s">
        <v>122415</v>
      </c>
      <c r="F5940" t="s">
        <v>122416</v>
      </c>
    </row>
    <row r="5941" spans="1:6" x14ac:dyDescent="0.2">
      <c r="A5941" t="s">
        <v>122417</v>
      </c>
      <c r="B5941" t="s">
        <v>122418</v>
      </c>
      <c r="C5941" t="s">
        <v>122419</v>
      </c>
      <c r="E5941" t="s">
        <v>122420</v>
      </c>
      <c r="F5941" t="s">
        <v>122421</v>
      </c>
    </row>
    <row r="5942" spans="1:6" x14ac:dyDescent="0.2">
      <c r="A5942" t="s">
        <v>122422</v>
      </c>
      <c r="B5942" t="s">
        <v>122423</v>
      </c>
      <c r="C5942" t="s">
        <v>122424</v>
      </c>
      <c r="D5942" t="s">
        <v>122425</v>
      </c>
      <c r="E5942" t="s">
        <v>122426</v>
      </c>
      <c r="F5942" t="s">
        <v>122427</v>
      </c>
    </row>
    <row r="5943" spans="1:6" x14ac:dyDescent="0.2">
      <c r="A5943" t="s">
        <v>122428</v>
      </c>
      <c r="B5943" t="s">
        <v>122429</v>
      </c>
      <c r="C5943" t="s">
        <v>122430</v>
      </c>
      <c r="D5943" t="s">
        <v>122431</v>
      </c>
      <c r="E5943" t="s">
        <v>122432</v>
      </c>
      <c r="F5943" t="s">
        <v>122433</v>
      </c>
    </row>
    <row r="5944" spans="1:6" x14ac:dyDescent="0.2">
      <c r="A5944" t="s">
        <v>122434</v>
      </c>
      <c r="B5944" t="s">
        <v>122435</v>
      </c>
      <c r="C5944" t="s">
        <v>122436</v>
      </c>
      <c r="D5944" t="s">
        <v>122437</v>
      </c>
      <c r="E5944" t="s">
        <v>122438</v>
      </c>
      <c r="F5944" t="s">
        <v>122439</v>
      </c>
    </row>
    <row r="5945" spans="1:6" x14ac:dyDescent="0.2">
      <c r="A5945" t="s">
        <v>122440</v>
      </c>
      <c r="B5945" t="s">
        <v>122441</v>
      </c>
      <c r="C5945" t="s">
        <v>122442</v>
      </c>
      <c r="D5945" t="s">
        <v>122443</v>
      </c>
      <c r="E5945" t="s">
        <v>122444</v>
      </c>
      <c r="F5945" t="s">
        <v>122445</v>
      </c>
    </row>
    <row r="5946" spans="1:6" x14ac:dyDescent="0.2">
      <c r="A5946" t="s">
        <v>122446</v>
      </c>
      <c r="B5946" t="s">
        <v>122447</v>
      </c>
      <c r="C5946" t="s">
        <v>122448</v>
      </c>
      <c r="D5946" t="s">
        <v>122449</v>
      </c>
      <c r="E5946" t="s">
        <v>122450</v>
      </c>
      <c r="F5946" t="s">
        <v>122451</v>
      </c>
    </row>
    <row r="5947" spans="1:6" x14ac:dyDescent="0.2">
      <c r="A5947" t="s">
        <v>122452</v>
      </c>
      <c r="B5947" t="s">
        <v>122453</v>
      </c>
      <c r="C5947" t="s">
        <v>122454</v>
      </c>
      <c r="D5947" t="s">
        <v>122455</v>
      </c>
      <c r="E5947" t="s">
        <v>122456</v>
      </c>
      <c r="F5947" t="s">
        <v>122457</v>
      </c>
    </row>
    <row r="5948" spans="1:6" x14ac:dyDescent="0.2">
      <c r="A5948" t="s">
        <v>122458</v>
      </c>
      <c r="B5948" t="s">
        <v>122459</v>
      </c>
      <c r="C5948" t="s">
        <v>122460</v>
      </c>
      <c r="D5948" t="s">
        <v>122461</v>
      </c>
      <c r="E5948" t="s">
        <v>122462</v>
      </c>
      <c r="F5948" t="s">
        <v>122463</v>
      </c>
    </row>
    <row r="5949" spans="1:6" x14ac:dyDescent="0.2">
      <c r="A5949" t="s">
        <v>114458</v>
      </c>
      <c r="B5949" t="s">
        <v>122464</v>
      </c>
      <c r="C5949" t="s">
        <v>122465</v>
      </c>
      <c r="D5949" t="s">
        <v>122466</v>
      </c>
      <c r="E5949" t="s">
        <v>122467</v>
      </c>
      <c r="F5949" t="s">
        <v>122468</v>
      </c>
    </row>
    <row r="5950" spans="1:6" x14ac:dyDescent="0.2">
      <c r="A5950" t="s">
        <v>122469</v>
      </c>
      <c r="B5950" t="s">
        <v>122470</v>
      </c>
      <c r="C5950" t="s">
        <v>122471</v>
      </c>
      <c r="D5950" t="s">
        <v>122472</v>
      </c>
      <c r="E5950" t="s">
        <v>122473</v>
      </c>
      <c r="F5950" t="s">
        <v>122474</v>
      </c>
    </row>
    <row r="5951" spans="1:6" x14ac:dyDescent="0.2">
      <c r="A5951" t="s">
        <v>122475</v>
      </c>
      <c r="B5951" t="s">
        <v>122476</v>
      </c>
      <c r="C5951" t="s">
        <v>122477</v>
      </c>
      <c r="D5951" t="s">
        <v>122478</v>
      </c>
      <c r="E5951" t="s">
        <v>122479</v>
      </c>
      <c r="F5951" t="s">
        <v>122480</v>
      </c>
    </row>
    <row r="5952" spans="1:6" x14ac:dyDescent="0.2">
      <c r="A5952" t="s">
        <v>122481</v>
      </c>
      <c r="B5952" t="s">
        <v>122482</v>
      </c>
      <c r="C5952" t="s">
        <v>122483</v>
      </c>
      <c r="D5952" t="s">
        <v>122484</v>
      </c>
      <c r="E5952" t="s">
        <v>122485</v>
      </c>
      <c r="F5952" t="s">
        <v>122486</v>
      </c>
    </row>
    <row r="5953" spans="1:6" x14ac:dyDescent="0.2">
      <c r="A5953" t="s">
        <v>122487</v>
      </c>
      <c r="B5953" t="s">
        <v>122488</v>
      </c>
      <c r="C5953" t="s">
        <v>122489</v>
      </c>
      <c r="D5953" t="s">
        <v>122490</v>
      </c>
      <c r="E5953" t="s">
        <v>122491</v>
      </c>
      <c r="F5953" t="s">
        <v>122492</v>
      </c>
    </row>
    <row r="5954" spans="1:6" x14ac:dyDescent="0.2">
      <c r="A5954" t="s">
        <v>122493</v>
      </c>
      <c r="B5954" t="s">
        <v>122494</v>
      </c>
      <c r="D5954" t="s">
        <v>122495</v>
      </c>
      <c r="E5954" t="s">
        <v>122496</v>
      </c>
      <c r="F5954" t="s">
        <v>121709</v>
      </c>
    </row>
    <row r="5955" spans="1:6" x14ac:dyDescent="0.2">
      <c r="A5955" t="s">
        <v>122497</v>
      </c>
      <c r="B5955" t="s">
        <v>122498</v>
      </c>
      <c r="C5955" t="s">
        <v>122499</v>
      </c>
      <c r="D5955" t="s">
        <v>122500</v>
      </c>
      <c r="E5955" t="s">
        <v>122501</v>
      </c>
      <c r="F5955" t="s">
        <v>122502</v>
      </c>
    </row>
    <row r="5956" spans="1:6" x14ac:dyDescent="0.2">
      <c r="A5956" t="s">
        <v>113551</v>
      </c>
      <c r="B5956" t="s">
        <v>122503</v>
      </c>
      <c r="C5956" t="s">
        <v>122504</v>
      </c>
      <c r="D5956" t="s">
        <v>122505</v>
      </c>
      <c r="E5956" t="s">
        <v>122506</v>
      </c>
      <c r="F5956" t="s">
        <v>122507</v>
      </c>
    </row>
    <row r="5957" spans="1:6" x14ac:dyDescent="0.2">
      <c r="A5957" t="s">
        <v>122508</v>
      </c>
      <c r="B5957" t="s">
        <v>122509</v>
      </c>
      <c r="C5957" t="s">
        <v>122510</v>
      </c>
      <c r="D5957" t="s">
        <v>122511</v>
      </c>
      <c r="E5957" t="s">
        <v>122512</v>
      </c>
      <c r="F5957" t="s">
        <v>122513</v>
      </c>
    </row>
    <row r="5958" spans="1:6" x14ac:dyDescent="0.2">
      <c r="A5958" t="s">
        <v>122514</v>
      </c>
      <c r="B5958" t="s">
        <v>122515</v>
      </c>
      <c r="C5958" t="s">
        <v>122516</v>
      </c>
      <c r="D5958" t="s">
        <v>122517</v>
      </c>
      <c r="E5958" t="s">
        <v>122518</v>
      </c>
      <c r="F5958" t="s">
        <v>122519</v>
      </c>
    </row>
    <row r="5959" spans="1:6" x14ac:dyDescent="0.2">
      <c r="A5959" t="s">
        <v>122520</v>
      </c>
      <c r="B5959" t="s">
        <v>122521</v>
      </c>
      <c r="C5959" t="s">
        <v>122522</v>
      </c>
      <c r="D5959" t="s">
        <v>122523</v>
      </c>
      <c r="E5959" t="s">
        <v>122524</v>
      </c>
      <c r="F5959" t="s">
        <v>122525</v>
      </c>
    </row>
    <row r="5960" spans="1:6" x14ac:dyDescent="0.2">
      <c r="A5960" t="s">
        <v>122526</v>
      </c>
      <c r="B5960" t="s">
        <v>122527</v>
      </c>
      <c r="C5960" t="s">
        <v>122528</v>
      </c>
      <c r="D5960" t="s">
        <v>122529</v>
      </c>
      <c r="E5960" t="s">
        <v>122530</v>
      </c>
      <c r="F5960" t="s">
        <v>122531</v>
      </c>
    </row>
    <row r="5961" spans="1:6" x14ac:dyDescent="0.2">
      <c r="A5961" t="s">
        <v>101222</v>
      </c>
      <c r="B5961" t="s">
        <v>122532</v>
      </c>
      <c r="C5961" t="s">
        <v>122533</v>
      </c>
      <c r="D5961" t="s">
        <v>122534</v>
      </c>
      <c r="E5961" t="s">
        <v>101185</v>
      </c>
      <c r="F5961" t="s">
        <v>101113</v>
      </c>
    </row>
    <row r="5962" spans="1:6" x14ac:dyDescent="0.2">
      <c r="A5962" t="s">
        <v>122535</v>
      </c>
      <c r="B5962" t="s">
        <v>122536</v>
      </c>
      <c r="E5962" t="s">
        <v>101221</v>
      </c>
      <c r="F5962" t="s">
        <v>101222</v>
      </c>
    </row>
    <row r="5963" spans="1:6" x14ac:dyDescent="0.2">
      <c r="A5963" t="s">
        <v>114542</v>
      </c>
      <c r="B5963" t="s">
        <v>122537</v>
      </c>
      <c r="C5963" t="s">
        <v>122538</v>
      </c>
      <c r="D5963" t="s">
        <v>122539</v>
      </c>
      <c r="E5963" t="s">
        <v>122540</v>
      </c>
      <c r="F5963" t="s">
        <v>122535</v>
      </c>
    </row>
    <row r="5964" spans="1:6" x14ac:dyDescent="0.2">
      <c r="A5964" t="s">
        <v>114274</v>
      </c>
      <c r="B5964" t="s">
        <v>122541</v>
      </c>
      <c r="C5964" t="s">
        <v>122542</v>
      </c>
      <c r="D5964" t="s">
        <v>122543</v>
      </c>
      <c r="E5964" t="s">
        <v>122544</v>
      </c>
      <c r="F5964" t="s">
        <v>101219</v>
      </c>
    </row>
    <row r="5965" spans="1:6" x14ac:dyDescent="0.2">
      <c r="A5965" t="s">
        <v>122545</v>
      </c>
      <c r="B5965" t="s">
        <v>122546</v>
      </c>
      <c r="C5965" t="s">
        <v>122547</v>
      </c>
      <c r="D5965" t="s">
        <v>122548</v>
      </c>
      <c r="E5965" t="s">
        <v>122549</v>
      </c>
      <c r="F5965" t="s">
        <v>122550</v>
      </c>
    </row>
    <row r="5966" spans="1:6" x14ac:dyDescent="0.2">
      <c r="A5966" t="s">
        <v>122551</v>
      </c>
      <c r="B5966" t="s">
        <v>122552</v>
      </c>
      <c r="C5966" t="s">
        <v>122553</v>
      </c>
      <c r="D5966" t="s">
        <v>122554</v>
      </c>
      <c r="E5966" t="s">
        <v>122555</v>
      </c>
      <c r="F5966" t="s">
        <v>122556</v>
      </c>
    </row>
    <row r="5967" spans="1:6" x14ac:dyDescent="0.2">
      <c r="A5967" t="s">
        <v>122557</v>
      </c>
      <c r="B5967" t="s">
        <v>122558</v>
      </c>
      <c r="C5967" t="s">
        <v>122559</v>
      </c>
      <c r="D5967" t="s">
        <v>122560</v>
      </c>
      <c r="E5967" t="s">
        <v>122561</v>
      </c>
      <c r="F5967" t="s">
        <v>122562</v>
      </c>
    </row>
    <row r="5968" spans="1:6" x14ac:dyDescent="0.2">
      <c r="A5968" t="s">
        <v>122563</v>
      </c>
      <c r="B5968" t="s">
        <v>122564</v>
      </c>
      <c r="C5968" t="s">
        <v>122565</v>
      </c>
      <c r="D5968" t="s">
        <v>122566</v>
      </c>
      <c r="E5968" t="s">
        <v>122567</v>
      </c>
      <c r="F5968" t="s">
        <v>122568</v>
      </c>
    </row>
    <row r="5969" spans="1:6" x14ac:dyDescent="0.2">
      <c r="A5969" t="s">
        <v>122569</v>
      </c>
      <c r="B5969" t="s">
        <v>122570</v>
      </c>
      <c r="C5969" t="s">
        <v>122571</v>
      </c>
      <c r="D5969" t="s">
        <v>122572</v>
      </c>
      <c r="E5969" t="s">
        <v>122573</v>
      </c>
      <c r="F5969" t="s">
        <v>122574</v>
      </c>
    </row>
    <row r="5970" spans="1:6" x14ac:dyDescent="0.2">
      <c r="A5970" t="s">
        <v>122575</v>
      </c>
      <c r="B5970" t="s">
        <v>122576</v>
      </c>
      <c r="C5970" t="s">
        <v>122577</v>
      </c>
      <c r="D5970" t="s">
        <v>122578</v>
      </c>
      <c r="E5970" t="s">
        <v>122579</v>
      </c>
      <c r="F5970" t="s">
        <v>122580</v>
      </c>
    </row>
    <row r="5971" spans="1:6" x14ac:dyDescent="0.2">
      <c r="A5971" t="s">
        <v>122581</v>
      </c>
      <c r="B5971" t="s">
        <v>122582</v>
      </c>
      <c r="C5971" t="s">
        <v>122583</v>
      </c>
      <c r="D5971" t="s">
        <v>122584</v>
      </c>
      <c r="E5971" t="s">
        <v>122585</v>
      </c>
      <c r="F5971" t="s">
        <v>122586</v>
      </c>
    </row>
    <row r="5972" spans="1:6" x14ac:dyDescent="0.2">
      <c r="A5972" t="s">
        <v>122587</v>
      </c>
      <c r="B5972" t="s">
        <v>122588</v>
      </c>
      <c r="C5972" t="s">
        <v>122589</v>
      </c>
      <c r="D5972" t="s">
        <v>122590</v>
      </c>
      <c r="E5972" t="s">
        <v>122591</v>
      </c>
      <c r="F5972" t="s">
        <v>122592</v>
      </c>
    </row>
    <row r="5973" spans="1:6" x14ac:dyDescent="0.2">
      <c r="A5973" t="s">
        <v>122593</v>
      </c>
      <c r="B5973" t="s">
        <v>122594</v>
      </c>
      <c r="C5973" t="s">
        <v>122595</v>
      </c>
      <c r="D5973" t="s">
        <v>122596</v>
      </c>
      <c r="E5973" t="s">
        <v>122597</v>
      </c>
      <c r="F5973" t="s">
        <v>122598</v>
      </c>
    </row>
    <row r="5974" spans="1:6" x14ac:dyDescent="0.2">
      <c r="A5974" t="s">
        <v>122599</v>
      </c>
      <c r="B5974" t="s">
        <v>122600</v>
      </c>
      <c r="C5974" t="s">
        <v>122601</v>
      </c>
      <c r="D5974" t="s">
        <v>122602</v>
      </c>
      <c r="E5974" t="s">
        <v>122603</v>
      </c>
      <c r="F5974" t="s">
        <v>122604</v>
      </c>
    </row>
    <row r="5975" spans="1:6" x14ac:dyDescent="0.2">
      <c r="A5975" t="s">
        <v>122605</v>
      </c>
      <c r="B5975" t="s">
        <v>122606</v>
      </c>
      <c r="C5975" t="s">
        <v>122607</v>
      </c>
      <c r="D5975" t="s">
        <v>122608</v>
      </c>
      <c r="E5975" t="s">
        <v>122609</v>
      </c>
      <c r="F5975" t="s">
        <v>122610</v>
      </c>
    </row>
    <row r="5976" spans="1:6" x14ac:dyDescent="0.2">
      <c r="A5976" t="s">
        <v>122611</v>
      </c>
      <c r="B5976" t="s">
        <v>122612</v>
      </c>
      <c r="C5976" t="s">
        <v>122613</v>
      </c>
      <c r="E5976" t="s">
        <v>122614</v>
      </c>
      <c r="F5976" t="s">
        <v>122615</v>
      </c>
    </row>
    <row r="5977" spans="1:6" x14ac:dyDescent="0.2">
      <c r="A5977" t="s">
        <v>122616</v>
      </c>
      <c r="B5977" t="s">
        <v>122617</v>
      </c>
      <c r="C5977" t="s">
        <v>122618</v>
      </c>
      <c r="E5977" t="s">
        <v>122619</v>
      </c>
      <c r="F5977" t="s">
        <v>122620</v>
      </c>
    </row>
    <row r="5978" spans="1:6" x14ac:dyDescent="0.2">
      <c r="A5978" t="s">
        <v>122621</v>
      </c>
      <c r="B5978" t="s">
        <v>122622</v>
      </c>
      <c r="C5978" t="s">
        <v>122623</v>
      </c>
      <c r="E5978" t="s">
        <v>122624</v>
      </c>
      <c r="F5978" t="s">
        <v>122625</v>
      </c>
    </row>
    <row r="5979" spans="1:6" x14ac:dyDescent="0.2">
      <c r="A5979" t="s">
        <v>122626</v>
      </c>
      <c r="B5979" t="s">
        <v>122627</v>
      </c>
      <c r="C5979" t="s">
        <v>122628</v>
      </c>
      <c r="D5979" t="s">
        <v>122629</v>
      </c>
      <c r="E5979" t="s">
        <v>122630</v>
      </c>
      <c r="F5979" t="s">
        <v>122631</v>
      </c>
    </row>
    <row r="5980" spans="1:6" x14ac:dyDescent="0.2">
      <c r="A5980" t="s">
        <v>122632</v>
      </c>
      <c r="B5980" t="s">
        <v>122633</v>
      </c>
      <c r="C5980" t="s">
        <v>122634</v>
      </c>
      <c r="D5980" t="s">
        <v>122635</v>
      </c>
      <c r="E5980" t="s">
        <v>122636</v>
      </c>
      <c r="F5980" t="s">
        <v>122637</v>
      </c>
    </row>
    <row r="5981" spans="1:6" x14ac:dyDescent="0.2">
      <c r="A5981" t="s">
        <v>122638</v>
      </c>
      <c r="B5981" t="s">
        <v>122639</v>
      </c>
      <c r="C5981" t="s">
        <v>122640</v>
      </c>
      <c r="D5981" t="s">
        <v>122641</v>
      </c>
      <c r="E5981" t="s">
        <v>122642</v>
      </c>
      <c r="F5981" t="s">
        <v>122643</v>
      </c>
    </row>
    <row r="5982" spans="1:6" x14ac:dyDescent="0.2">
      <c r="A5982" t="s">
        <v>122644</v>
      </c>
      <c r="B5982" t="s">
        <v>122645</v>
      </c>
      <c r="C5982" t="s">
        <v>122646</v>
      </c>
      <c r="D5982" t="s">
        <v>122647</v>
      </c>
      <c r="E5982" t="s">
        <v>122648</v>
      </c>
      <c r="F5982" t="s">
        <v>122649</v>
      </c>
    </row>
    <row r="5983" spans="1:6" x14ac:dyDescent="0.2">
      <c r="A5983" t="s">
        <v>122650</v>
      </c>
      <c r="B5983" t="s">
        <v>122651</v>
      </c>
      <c r="C5983" t="s">
        <v>122652</v>
      </c>
      <c r="D5983" t="s">
        <v>122653</v>
      </c>
      <c r="E5983" t="s">
        <v>122654</v>
      </c>
      <c r="F5983" t="s">
        <v>122655</v>
      </c>
    </row>
    <row r="5984" spans="1:6" x14ac:dyDescent="0.2">
      <c r="A5984" t="s">
        <v>122656</v>
      </c>
      <c r="B5984" t="s">
        <v>122657</v>
      </c>
      <c r="C5984" t="s">
        <v>122658</v>
      </c>
      <c r="D5984" t="s">
        <v>122659</v>
      </c>
      <c r="E5984" t="s">
        <v>122660</v>
      </c>
      <c r="F5984" t="s">
        <v>122661</v>
      </c>
    </row>
    <row r="5985" spans="1:6" x14ac:dyDescent="0.2">
      <c r="A5985" t="s">
        <v>122662</v>
      </c>
      <c r="B5985" t="s">
        <v>122663</v>
      </c>
      <c r="C5985" t="s">
        <v>122664</v>
      </c>
      <c r="D5985" t="s">
        <v>122665</v>
      </c>
      <c r="E5985" t="s">
        <v>122666</v>
      </c>
      <c r="F5985" t="s">
        <v>122667</v>
      </c>
    </row>
    <row r="5986" spans="1:6" x14ac:dyDescent="0.2">
      <c r="A5986" t="s">
        <v>122668</v>
      </c>
      <c r="B5986" t="s">
        <v>122669</v>
      </c>
      <c r="D5986" t="s">
        <v>122670</v>
      </c>
      <c r="E5986" t="s">
        <v>122671</v>
      </c>
      <c r="F5986" t="s">
        <v>122672</v>
      </c>
    </row>
    <row r="5987" spans="1:6" x14ac:dyDescent="0.2">
      <c r="A5987" t="s">
        <v>122673</v>
      </c>
      <c r="B5987" t="s">
        <v>122674</v>
      </c>
      <c r="C5987" t="s">
        <v>122675</v>
      </c>
      <c r="D5987" t="s">
        <v>122676</v>
      </c>
      <c r="E5987" t="s">
        <v>122677</v>
      </c>
      <c r="F5987" t="s">
        <v>122678</v>
      </c>
    </row>
    <row r="5988" spans="1:6" x14ac:dyDescent="0.2">
      <c r="A5988" t="s">
        <v>122679</v>
      </c>
      <c r="B5988" t="s">
        <v>122680</v>
      </c>
      <c r="C5988" t="s">
        <v>122681</v>
      </c>
      <c r="D5988" t="s">
        <v>122682</v>
      </c>
      <c r="E5988" t="s">
        <v>122683</v>
      </c>
      <c r="F5988" t="s">
        <v>122684</v>
      </c>
    </row>
    <row r="5989" spans="1:6" x14ac:dyDescent="0.2">
      <c r="A5989" t="s">
        <v>122685</v>
      </c>
      <c r="B5989" t="s">
        <v>122686</v>
      </c>
      <c r="C5989" t="s">
        <v>122687</v>
      </c>
      <c r="D5989" t="s">
        <v>122688</v>
      </c>
      <c r="E5989" t="s">
        <v>122689</v>
      </c>
      <c r="F5989" t="s">
        <v>122690</v>
      </c>
    </row>
    <row r="5990" spans="1:6" x14ac:dyDescent="0.2">
      <c r="A5990" t="s">
        <v>122691</v>
      </c>
      <c r="B5990" t="s">
        <v>122692</v>
      </c>
      <c r="C5990" t="s">
        <v>122693</v>
      </c>
      <c r="E5990" t="s">
        <v>122694</v>
      </c>
      <c r="F5990" t="s">
        <v>122695</v>
      </c>
    </row>
    <row r="5991" spans="1:6" x14ac:dyDescent="0.2">
      <c r="A5991" t="s">
        <v>122696</v>
      </c>
      <c r="B5991" t="s">
        <v>122697</v>
      </c>
      <c r="C5991" t="s">
        <v>122698</v>
      </c>
      <c r="D5991" t="s">
        <v>122699</v>
      </c>
      <c r="E5991" t="s">
        <v>122700</v>
      </c>
      <c r="F5991" t="s">
        <v>122701</v>
      </c>
    </row>
    <row r="5992" spans="1:6" x14ac:dyDescent="0.2">
      <c r="A5992" t="s">
        <v>122702</v>
      </c>
      <c r="B5992" t="s">
        <v>122703</v>
      </c>
      <c r="C5992" t="s">
        <v>122704</v>
      </c>
      <c r="E5992" t="s">
        <v>122705</v>
      </c>
      <c r="F5992" t="s">
        <v>122706</v>
      </c>
    </row>
    <row r="5993" spans="1:6" x14ac:dyDescent="0.2">
      <c r="A5993" t="s">
        <v>122707</v>
      </c>
      <c r="B5993" t="s">
        <v>122708</v>
      </c>
      <c r="C5993" t="s">
        <v>122709</v>
      </c>
      <c r="E5993" t="s">
        <v>122710</v>
      </c>
      <c r="F5993" t="s">
        <v>122711</v>
      </c>
    </row>
    <row r="5994" spans="1:6" x14ac:dyDescent="0.2">
      <c r="A5994" t="s">
        <v>122712</v>
      </c>
      <c r="B5994" t="s">
        <v>122713</v>
      </c>
      <c r="C5994" t="s">
        <v>122714</v>
      </c>
      <c r="E5994" t="s">
        <v>122715</v>
      </c>
      <c r="F5994" t="s">
        <v>122716</v>
      </c>
    </row>
    <row r="5995" spans="1:6" x14ac:dyDescent="0.2">
      <c r="A5995" t="s">
        <v>122717</v>
      </c>
      <c r="B5995" t="s">
        <v>122718</v>
      </c>
      <c r="C5995" t="s">
        <v>122719</v>
      </c>
      <c r="E5995" t="s">
        <v>122720</v>
      </c>
      <c r="F5995" t="s">
        <v>122721</v>
      </c>
    </row>
    <row r="5996" spans="1:6" x14ac:dyDescent="0.2">
      <c r="A5996" t="s">
        <v>122722</v>
      </c>
      <c r="B5996" t="s">
        <v>122723</v>
      </c>
      <c r="C5996" t="s">
        <v>122724</v>
      </c>
      <c r="E5996" t="s">
        <v>122725</v>
      </c>
      <c r="F5996" t="s">
        <v>122726</v>
      </c>
    </row>
    <row r="5997" spans="1:6" x14ac:dyDescent="0.2">
      <c r="A5997" t="s">
        <v>122727</v>
      </c>
      <c r="B5997" t="s">
        <v>122728</v>
      </c>
      <c r="D5997" t="s">
        <v>122729</v>
      </c>
      <c r="E5997" t="s">
        <v>122730</v>
      </c>
      <c r="F5997" t="s">
        <v>122731</v>
      </c>
    </row>
    <row r="5998" spans="1:6" x14ac:dyDescent="0.2">
      <c r="A5998" t="s">
        <v>122732</v>
      </c>
      <c r="B5998" t="s">
        <v>122733</v>
      </c>
      <c r="C5998" t="s">
        <v>122734</v>
      </c>
      <c r="E5998" t="s">
        <v>122735</v>
      </c>
      <c r="F5998" t="s">
        <v>122736</v>
      </c>
    </row>
    <row r="5999" spans="1:6" x14ac:dyDescent="0.2">
      <c r="A5999" t="s">
        <v>122737</v>
      </c>
      <c r="B5999" t="s">
        <v>122738</v>
      </c>
      <c r="C5999" t="s">
        <v>122739</v>
      </c>
      <c r="E5999" t="s">
        <v>122740</v>
      </c>
      <c r="F5999" t="s">
        <v>122741</v>
      </c>
    </row>
    <row r="6000" spans="1:6" x14ac:dyDescent="0.2">
      <c r="A6000" t="s">
        <v>122742</v>
      </c>
      <c r="B6000" t="s">
        <v>122743</v>
      </c>
      <c r="C6000" t="s">
        <v>122744</v>
      </c>
      <c r="E6000" t="s">
        <v>122745</v>
      </c>
      <c r="F6000" t="s">
        <v>122746</v>
      </c>
    </row>
    <row r="6001" spans="1:6" x14ac:dyDescent="0.2">
      <c r="A6001" t="s">
        <v>122747</v>
      </c>
      <c r="B6001" t="s">
        <v>122748</v>
      </c>
      <c r="C6001" t="s">
        <v>122749</v>
      </c>
      <c r="E6001" t="s">
        <v>122750</v>
      </c>
      <c r="F6001" t="s">
        <v>122751</v>
      </c>
    </row>
    <row r="6002" spans="1:6" x14ac:dyDescent="0.2">
      <c r="A6002" t="s">
        <v>122752</v>
      </c>
      <c r="B6002" t="s">
        <v>122753</v>
      </c>
      <c r="C6002" t="s">
        <v>122754</v>
      </c>
      <c r="D6002" t="s">
        <v>122755</v>
      </c>
      <c r="E6002" t="s">
        <v>122756</v>
      </c>
      <c r="F6002" t="s">
        <v>122757</v>
      </c>
    </row>
    <row r="6003" spans="1:6" x14ac:dyDescent="0.2">
      <c r="A6003" t="s">
        <v>122758</v>
      </c>
      <c r="B6003" t="s">
        <v>122759</v>
      </c>
      <c r="C6003" t="s">
        <v>122760</v>
      </c>
      <c r="E6003" t="s">
        <v>122761</v>
      </c>
      <c r="F6003" t="s">
        <v>122762</v>
      </c>
    </row>
    <row r="6004" spans="1:6" x14ac:dyDescent="0.2">
      <c r="A6004" t="s">
        <v>122763</v>
      </c>
      <c r="B6004" t="s">
        <v>122764</v>
      </c>
      <c r="C6004" t="s">
        <v>122765</v>
      </c>
      <c r="E6004" t="s">
        <v>122766</v>
      </c>
      <c r="F6004" t="s">
        <v>122767</v>
      </c>
    </row>
    <row r="6005" spans="1:6" x14ac:dyDescent="0.2">
      <c r="A6005" t="s">
        <v>122768</v>
      </c>
      <c r="B6005" t="s">
        <v>122769</v>
      </c>
      <c r="C6005" t="s">
        <v>122770</v>
      </c>
      <c r="E6005" t="s">
        <v>122771</v>
      </c>
      <c r="F6005" t="s">
        <v>122772</v>
      </c>
    </row>
    <row r="6006" spans="1:6" x14ac:dyDescent="0.2">
      <c r="A6006" t="s">
        <v>122773</v>
      </c>
      <c r="B6006" t="s">
        <v>122774</v>
      </c>
      <c r="C6006" t="s">
        <v>122775</v>
      </c>
      <c r="E6006" t="s">
        <v>122776</v>
      </c>
      <c r="F6006" t="s">
        <v>122777</v>
      </c>
    </row>
    <row r="6007" spans="1:6" x14ac:dyDescent="0.2">
      <c r="A6007" t="s">
        <v>122778</v>
      </c>
      <c r="B6007" t="s">
        <v>122779</v>
      </c>
      <c r="C6007" t="s">
        <v>122780</v>
      </c>
      <c r="E6007" t="s">
        <v>122781</v>
      </c>
      <c r="F6007" t="s">
        <v>122782</v>
      </c>
    </row>
    <row r="6008" spans="1:6" x14ac:dyDescent="0.2">
      <c r="A6008" t="s">
        <v>122783</v>
      </c>
      <c r="B6008" t="s">
        <v>122784</v>
      </c>
      <c r="D6008" t="s">
        <v>122785</v>
      </c>
      <c r="E6008" t="s">
        <v>122786</v>
      </c>
      <c r="F6008" t="s">
        <v>122787</v>
      </c>
    </row>
    <row r="6009" spans="1:6" x14ac:dyDescent="0.2">
      <c r="A6009" t="s">
        <v>122788</v>
      </c>
      <c r="B6009" t="s">
        <v>122789</v>
      </c>
      <c r="C6009" t="s">
        <v>122790</v>
      </c>
      <c r="E6009" t="s">
        <v>122791</v>
      </c>
      <c r="F6009" t="s">
        <v>122792</v>
      </c>
    </row>
    <row r="6010" spans="1:6" x14ac:dyDescent="0.2">
      <c r="A6010" t="s">
        <v>122793</v>
      </c>
      <c r="B6010" t="s">
        <v>122794</v>
      </c>
      <c r="C6010" t="s">
        <v>122795</v>
      </c>
      <c r="E6010" t="s">
        <v>122796</v>
      </c>
      <c r="F6010" t="s">
        <v>122797</v>
      </c>
    </row>
    <row r="6011" spans="1:6" x14ac:dyDescent="0.2">
      <c r="A6011" t="s">
        <v>122798</v>
      </c>
      <c r="B6011" t="s">
        <v>122799</v>
      </c>
      <c r="C6011" t="s">
        <v>122800</v>
      </c>
      <c r="E6011" t="s">
        <v>122801</v>
      </c>
      <c r="F6011" t="s">
        <v>122802</v>
      </c>
    </row>
    <row r="6012" spans="1:6" x14ac:dyDescent="0.2">
      <c r="A6012" t="s">
        <v>122803</v>
      </c>
      <c r="B6012" t="s">
        <v>122804</v>
      </c>
      <c r="C6012" t="s">
        <v>122805</v>
      </c>
      <c r="D6012" t="s">
        <v>122806</v>
      </c>
      <c r="E6012" t="s">
        <v>122807</v>
      </c>
      <c r="F6012" t="s">
        <v>122808</v>
      </c>
    </row>
    <row r="6013" spans="1:6" x14ac:dyDescent="0.2">
      <c r="A6013" t="s">
        <v>122809</v>
      </c>
      <c r="B6013" t="s">
        <v>122810</v>
      </c>
      <c r="C6013" t="s">
        <v>122811</v>
      </c>
      <c r="D6013" t="s">
        <v>122812</v>
      </c>
      <c r="E6013" t="s">
        <v>122813</v>
      </c>
      <c r="F6013" t="s">
        <v>122814</v>
      </c>
    </row>
    <row r="6014" spans="1:6" x14ac:dyDescent="0.2">
      <c r="A6014" t="s">
        <v>122815</v>
      </c>
      <c r="B6014" t="s">
        <v>122816</v>
      </c>
      <c r="C6014" t="s">
        <v>122817</v>
      </c>
      <c r="D6014" t="s">
        <v>122818</v>
      </c>
      <c r="E6014" t="s">
        <v>122819</v>
      </c>
      <c r="F6014" t="s">
        <v>122820</v>
      </c>
    </row>
    <row r="6015" spans="1:6" x14ac:dyDescent="0.2">
      <c r="A6015" t="s">
        <v>122821</v>
      </c>
      <c r="B6015" t="s">
        <v>122822</v>
      </c>
      <c r="D6015" t="s">
        <v>122823</v>
      </c>
      <c r="E6015" t="s">
        <v>122824</v>
      </c>
      <c r="F6015" t="s">
        <v>122825</v>
      </c>
    </row>
    <row r="6016" spans="1:6" x14ac:dyDescent="0.2">
      <c r="A6016" t="s">
        <v>122826</v>
      </c>
      <c r="B6016" t="s">
        <v>122827</v>
      </c>
      <c r="D6016" t="s">
        <v>122828</v>
      </c>
      <c r="E6016" t="s">
        <v>122829</v>
      </c>
      <c r="F6016" t="s">
        <v>122815</v>
      </c>
    </row>
    <row r="6017" spans="1:6" x14ac:dyDescent="0.2">
      <c r="A6017" t="s">
        <v>122830</v>
      </c>
      <c r="B6017" t="s">
        <v>122831</v>
      </c>
      <c r="C6017" t="s">
        <v>122832</v>
      </c>
      <c r="D6017" t="s">
        <v>122833</v>
      </c>
      <c r="E6017" t="s">
        <v>122834</v>
      </c>
      <c r="F6017" t="s">
        <v>122835</v>
      </c>
    </row>
    <row r="6018" spans="1:6" x14ac:dyDescent="0.2">
      <c r="A6018" t="s">
        <v>122836</v>
      </c>
      <c r="B6018" t="s">
        <v>122837</v>
      </c>
      <c r="C6018" t="s">
        <v>122838</v>
      </c>
      <c r="D6018" t="s">
        <v>122839</v>
      </c>
      <c r="E6018" t="s">
        <v>122840</v>
      </c>
      <c r="F6018" t="s">
        <v>122841</v>
      </c>
    </row>
    <row r="6019" spans="1:6" x14ac:dyDescent="0.2">
      <c r="A6019" t="s">
        <v>122842</v>
      </c>
      <c r="B6019" t="s">
        <v>122843</v>
      </c>
      <c r="C6019" t="s">
        <v>122844</v>
      </c>
      <c r="E6019" t="s">
        <v>122845</v>
      </c>
      <c r="F6019" t="s">
        <v>122836</v>
      </c>
    </row>
    <row r="6020" spans="1:6" x14ac:dyDescent="0.2">
      <c r="A6020" t="s">
        <v>122846</v>
      </c>
      <c r="B6020" t="s">
        <v>122847</v>
      </c>
      <c r="C6020" t="s">
        <v>122848</v>
      </c>
      <c r="E6020" t="s">
        <v>122845</v>
      </c>
      <c r="F6020" t="s">
        <v>122836</v>
      </c>
    </row>
    <row r="6021" spans="1:6" x14ac:dyDescent="0.2">
      <c r="A6021" t="s">
        <v>114579</v>
      </c>
      <c r="B6021" t="s">
        <v>122849</v>
      </c>
      <c r="C6021" t="s">
        <v>122850</v>
      </c>
      <c r="E6021" t="s">
        <v>122845</v>
      </c>
      <c r="F6021" t="s">
        <v>122836</v>
      </c>
    </row>
    <row r="6022" spans="1:6" x14ac:dyDescent="0.2">
      <c r="A6022" t="s">
        <v>122851</v>
      </c>
      <c r="B6022" t="s">
        <v>122852</v>
      </c>
      <c r="C6022" t="s">
        <v>122853</v>
      </c>
      <c r="E6022" t="s">
        <v>122854</v>
      </c>
      <c r="F6022" t="s">
        <v>122855</v>
      </c>
    </row>
    <row r="6023" spans="1:6" x14ac:dyDescent="0.2">
      <c r="A6023" t="s">
        <v>122856</v>
      </c>
      <c r="B6023" t="s">
        <v>122857</v>
      </c>
      <c r="C6023" t="s">
        <v>122858</v>
      </c>
      <c r="D6023" t="s">
        <v>122859</v>
      </c>
      <c r="E6023" t="s">
        <v>122845</v>
      </c>
      <c r="F6023" t="s">
        <v>122836</v>
      </c>
    </row>
    <row r="6024" spans="1:6" x14ac:dyDescent="0.2">
      <c r="A6024" t="s">
        <v>122860</v>
      </c>
      <c r="B6024" t="s">
        <v>122861</v>
      </c>
      <c r="C6024" t="s">
        <v>122862</v>
      </c>
      <c r="E6024" t="s">
        <v>122863</v>
      </c>
      <c r="F6024" t="s">
        <v>122864</v>
      </c>
    </row>
    <row r="6025" spans="1:6" x14ac:dyDescent="0.2">
      <c r="A6025" t="s">
        <v>122865</v>
      </c>
      <c r="B6025" t="s">
        <v>122866</v>
      </c>
      <c r="C6025" t="s">
        <v>122867</v>
      </c>
      <c r="D6025" t="s">
        <v>122868</v>
      </c>
      <c r="E6025" t="s">
        <v>122869</v>
      </c>
      <c r="F6025" t="s">
        <v>122870</v>
      </c>
    </row>
    <row r="6026" spans="1:6" x14ac:dyDescent="0.2">
      <c r="A6026" t="s">
        <v>122871</v>
      </c>
      <c r="B6026" t="s">
        <v>122872</v>
      </c>
      <c r="C6026" t="s">
        <v>122873</v>
      </c>
      <c r="E6026" t="s">
        <v>122874</v>
      </c>
      <c r="F6026" t="s">
        <v>122875</v>
      </c>
    </row>
    <row r="6027" spans="1:6" x14ac:dyDescent="0.2">
      <c r="A6027" t="s">
        <v>122876</v>
      </c>
      <c r="B6027" t="s">
        <v>122877</v>
      </c>
      <c r="C6027" t="s">
        <v>122878</v>
      </c>
      <c r="E6027" t="s">
        <v>122879</v>
      </c>
      <c r="F6027" t="s">
        <v>122880</v>
      </c>
    </row>
    <row r="6028" spans="1:6" x14ac:dyDescent="0.2">
      <c r="A6028" t="s">
        <v>122881</v>
      </c>
      <c r="B6028" t="s">
        <v>122882</v>
      </c>
      <c r="C6028" t="s">
        <v>122883</v>
      </c>
      <c r="D6028" t="s">
        <v>122884</v>
      </c>
      <c r="E6028" t="s">
        <v>122885</v>
      </c>
      <c r="F6028" t="s">
        <v>122886</v>
      </c>
    </row>
    <row r="6029" spans="1:6" x14ac:dyDescent="0.2">
      <c r="A6029" t="s">
        <v>122887</v>
      </c>
      <c r="B6029" t="s">
        <v>122888</v>
      </c>
      <c r="C6029" t="s">
        <v>122889</v>
      </c>
      <c r="E6029" t="s">
        <v>122890</v>
      </c>
      <c r="F6029" t="s">
        <v>122891</v>
      </c>
    </row>
    <row r="6030" spans="1:6" x14ac:dyDescent="0.2">
      <c r="A6030" t="s">
        <v>122892</v>
      </c>
      <c r="B6030" t="s">
        <v>122893</v>
      </c>
      <c r="C6030" t="s">
        <v>122893</v>
      </c>
      <c r="D6030" t="s">
        <v>122894</v>
      </c>
      <c r="E6030" t="s">
        <v>122895</v>
      </c>
      <c r="F6030" t="s">
        <v>122896</v>
      </c>
    </row>
    <row r="6031" spans="1:6" x14ac:dyDescent="0.2">
      <c r="A6031" t="s">
        <v>122897</v>
      </c>
      <c r="B6031" t="s">
        <v>122898</v>
      </c>
      <c r="C6031" t="s">
        <v>122899</v>
      </c>
      <c r="D6031" t="s">
        <v>122900</v>
      </c>
      <c r="E6031" t="s">
        <v>122901</v>
      </c>
      <c r="F6031" t="s">
        <v>122892</v>
      </c>
    </row>
    <row r="6032" spans="1:6" x14ac:dyDescent="0.2">
      <c r="A6032" t="s">
        <v>122902</v>
      </c>
      <c r="B6032" t="s">
        <v>122903</v>
      </c>
      <c r="C6032" t="s">
        <v>122904</v>
      </c>
      <c r="D6032" t="s">
        <v>122905</v>
      </c>
      <c r="E6032" t="s">
        <v>116018</v>
      </c>
    </row>
    <row r="6033" spans="1:6" x14ac:dyDescent="0.2">
      <c r="A6033" t="s">
        <v>122906</v>
      </c>
      <c r="B6033" t="s">
        <v>122907</v>
      </c>
      <c r="C6033" t="s">
        <v>122908</v>
      </c>
      <c r="D6033" t="s">
        <v>122909</v>
      </c>
      <c r="E6033" t="s">
        <v>122910</v>
      </c>
      <c r="F6033" t="s">
        <v>122911</v>
      </c>
    </row>
    <row r="6034" spans="1:6" x14ac:dyDescent="0.2">
      <c r="A6034" t="s">
        <v>122912</v>
      </c>
      <c r="B6034" t="s">
        <v>122913</v>
      </c>
      <c r="C6034" t="s">
        <v>122914</v>
      </c>
      <c r="E6034" t="s">
        <v>122915</v>
      </c>
      <c r="F6034" t="s">
        <v>122916</v>
      </c>
    </row>
    <row r="6035" spans="1:6" x14ac:dyDescent="0.2">
      <c r="A6035" t="s">
        <v>122917</v>
      </c>
      <c r="B6035" t="s">
        <v>122918</v>
      </c>
      <c r="C6035" t="s">
        <v>122919</v>
      </c>
      <c r="D6035" t="s">
        <v>122920</v>
      </c>
      <c r="E6035" t="s">
        <v>122921</v>
      </c>
      <c r="F6035" t="s">
        <v>122922</v>
      </c>
    </row>
    <row r="6036" spans="1:6" x14ac:dyDescent="0.2">
      <c r="A6036" t="s">
        <v>122923</v>
      </c>
      <c r="B6036" t="s">
        <v>122924</v>
      </c>
      <c r="C6036" t="s">
        <v>122925</v>
      </c>
      <c r="D6036" t="s">
        <v>122926</v>
      </c>
      <c r="E6036" t="s">
        <v>122927</v>
      </c>
      <c r="F6036" t="s">
        <v>122928</v>
      </c>
    </row>
    <row r="6037" spans="1:6" x14ac:dyDescent="0.2">
      <c r="A6037" t="s">
        <v>122929</v>
      </c>
      <c r="B6037" t="s">
        <v>122930</v>
      </c>
      <c r="C6037" t="s">
        <v>122931</v>
      </c>
      <c r="D6037" t="s">
        <v>122932</v>
      </c>
      <c r="E6037" t="s">
        <v>122933</v>
      </c>
      <c r="F6037" t="s">
        <v>122934</v>
      </c>
    </row>
    <row r="6038" spans="1:6" x14ac:dyDescent="0.2">
      <c r="A6038" t="s">
        <v>122935</v>
      </c>
      <c r="B6038" t="s">
        <v>122936</v>
      </c>
      <c r="C6038" t="s">
        <v>122937</v>
      </c>
      <c r="D6038" t="s">
        <v>122938</v>
      </c>
      <c r="E6038" t="s">
        <v>122939</v>
      </c>
      <c r="F6038" t="s">
        <v>122940</v>
      </c>
    </row>
    <row r="6039" spans="1:6" x14ac:dyDescent="0.2">
      <c r="A6039" t="s">
        <v>122941</v>
      </c>
      <c r="B6039" t="s">
        <v>122942</v>
      </c>
      <c r="C6039" t="s">
        <v>122943</v>
      </c>
      <c r="D6039" t="s">
        <v>122944</v>
      </c>
      <c r="E6039" t="s">
        <v>122945</v>
      </c>
      <c r="F6039" t="s">
        <v>122946</v>
      </c>
    </row>
    <row r="6040" spans="1:6" x14ac:dyDescent="0.2">
      <c r="A6040" t="s">
        <v>122947</v>
      </c>
      <c r="B6040" t="s">
        <v>122948</v>
      </c>
      <c r="C6040" t="s">
        <v>122949</v>
      </c>
      <c r="D6040" t="s">
        <v>122950</v>
      </c>
      <c r="E6040" t="s">
        <v>122951</v>
      </c>
      <c r="F6040" t="s">
        <v>122952</v>
      </c>
    </row>
    <row r="6041" spans="1:6" x14ac:dyDescent="0.2">
      <c r="A6041" t="s">
        <v>122953</v>
      </c>
      <c r="B6041" t="s">
        <v>122954</v>
      </c>
      <c r="C6041" t="s">
        <v>122955</v>
      </c>
      <c r="D6041" t="s">
        <v>122956</v>
      </c>
      <c r="E6041" t="s">
        <v>122957</v>
      </c>
      <c r="F6041" t="s">
        <v>122958</v>
      </c>
    </row>
    <row r="6042" spans="1:6" x14ac:dyDescent="0.2">
      <c r="A6042" t="s">
        <v>122959</v>
      </c>
      <c r="B6042" t="s">
        <v>122960</v>
      </c>
      <c r="C6042" t="s">
        <v>122961</v>
      </c>
      <c r="E6042" t="s">
        <v>122962</v>
      </c>
      <c r="F6042" t="s">
        <v>122963</v>
      </c>
    </row>
    <row r="6043" spans="1:6" x14ac:dyDescent="0.2">
      <c r="A6043" t="s">
        <v>122964</v>
      </c>
      <c r="B6043" t="s">
        <v>122965</v>
      </c>
      <c r="C6043" t="s">
        <v>122966</v>
      </c>
      <c r="D6043" t="s">
        <v>122967</v>
      </c>
      <c r="E6043" t="s">
        <v>122968</v>
      </c>
      <c r="F6043" t="s">
        <v>122969</v>
      </c>
    </row>
    <row r="6044" spans="1:6" x14ac:dyDescent="0.2">
      <c r="A6044" t="s">
        <v>122970</v>
      </c>
      <c r="B6044" t="s">
        <v>122971</v>
      </c>
      <c r="C6044" t="s">
        <v>122972</v>
      </c>
      <c r="E6044" t="s">
        <v>122973</v>
      </c>
      <c r="F6044" t="s">
        <v>122974</v>
      </c>
    </row>
    <row r="6045" spans="1:6" x14ac:dyDescent="0.2">
      <c r="A6045" t="s">
        <v>122975</v>
      </c>
      <c r="B6045" t="s">
        <v>122976</v>
      </c>
      <c r="C6045" t="s">
        <v>122977</v>
      </c>
      <c r="D6045" t="s">
        <v>122978</v>
      </c>
      <c r="E6045" t="s">
        <v>122979</v>
      </c>
      <c r="F6045" t="s">
        <v>122980</v>
      </c>
    </row>
    <row r="6046" spans="1:6" x14ac:dyDescent="0.2">
      <c r="A6046" t="s">
        <v>122981</v>
      </c>
      <c r="B6046" t="s">
        <v>122982</v>
      </c>
      <c r="C6046" t="s">
        <v>122983</v>
      </c>
      <c r="D6046" t="s">
        <v>122984</v>
      </c>
      <c r="E6046" t="s">
        <v>122985</v>
      </c>
      <c r="F6046" t="s">
        <v>122986</v>
      </c>
    </row>
    <row r="6047" spans="1:6" x14ac:dyDescent="0.2">
      <c r="A6047" t="s">
        <v>122987</v>
      </c>
      <c r="B6047" t="s">
        <v>122988</v>
      </c>
      <c r="C6047" t="s">
        <v>122989</v>
      </c>
      <c r="D6047" t="s">
        <v>122990</v>
      </c>
      <c r="E6047" t="s">
        <v>122991</v>
      </c>
      <c r="F6047" t="s">
        <v>122992</v>
      </c>
    </row>
    <row r="6048" spans="1:6" x14ac:dyDescent="0.2">
      <c r="A6048" t="s">
        <v>122993</v>
      </c>
      <c r="B6048" t="s">
        <v>122994</v>
      </c>
      <c r="C6048" t="s">
        <v>122995</v>
      </c>
      <c r="D6048" t="s">
        <v>122996</v>
      </c>
      <c r="E6048" t="s">
        <v>122997</v>
      </c>
      <c r="F6048" t="s">
        <v>122998</v>
      </c>
    </row>
    <row r="6049" spans="1:6" x14ac:dyDescent="0.2">
      <c r="A6049" t="s">
        <v>122999</v>
      </c>
      <c r="B6049" t="s">
        <v>123000</v>
      </c>
      <c r="C6049" t="s">
        <v>123001</v>
      </c>
      <c r="D6049" t="s">
        <v>123002</v>
      </c>
      <c r="E6049" t="s">
        <v>123003</v>
      </c>
      <c r="F6049" t="s">
        <v>123004</v>
      </c>
    </row>
    <row r="6050" spans="1:6" x14ac:dyDescent="0.2">
      <c r="A6050" t="s">
        <v>123005</v>
      </c>
      <c r="B6050" t="s">
        <v>123006</v>
      </c>
      <c r="C6050" t="s">
        <v>123007</v>
      </c>
      <c r="D6050" t="s">
        <v>123008</v>
      </c>
      <c r="E6050" t="s">
        <v>123009</v>
      </c>
      <c r="F6050" t="s">
        <v>123010</v>
      </c>
    </row>
    <row r="6051" spans="1:6" x14ac:dyDescent="0.2">
      <c r="A6051" t="s">
        <v>123011</v>
      </c>
      <c r="B6051" t="s">
        <v>123012</v>
      </c>
      <c r="C6051" t="s">
        <v>123013</v>
      </c>
      <c r="D6051" t="s">
        <v>123014</v>
      </c>
      <c r="E6051" t="s">
        <v>123015</v>
      </c>
      <c r="F6051" t="s">
        <v>123016</v>
      </c>
    </row>
    <row r="6052" spans="1:6" x14ac:dyDescent="0.2">
      <c r="A6052" t="s">
        <v>123017</v>
      </c>
      <c r="B6052" t="s">
        <v>123018</v>
      </c>
      <c r="C6052" t="s">
        <v>123019</v>
      </c>
      <c r="D6052" t="s">
        <v>123020</v>
      </c>
      <c r="E6052" t="s">
        <v>123021</v>
      </c>
      <c r="F6052" t="s">
        <v>123022</v>
      </c>
    </row>
    <row r="6053" spans="1:6" x14ac:dyDescent="0.2">
      <c r="A6053" t="s">
        <v>123023</v>
      </c>
      <c r="B6053" t="s">
        <v>123024</v>
      </c>
      <c r="C6053" t="s">
        <v>123025</v>
      </c>
      <c r="D6053" t="s">
        <v>123026</v>
      </c>
      <c r="E6053" t="s">
        <v>123027</v>
      </c>
      <c r="F6053" t="s">
        <v>123028</v>
      </c>
    </row>
    <row r="6054" spans="1:6" x14ac:dyDescent="0.2">
      <c r="A6054" t="s">
        <v>123029</v>
      </c>
      <c r="B6054" t="s">
        <v>123030</v>
      </c>
      <c r="C6054" t="s">
        <v>123031</v>
      </c>
      <c r="D6054" t="s">
        <v>123032</v>
      </c>
      <c r="E6054" t="s">
        <v>123033</v>
      </c>
      <c r="F6054" t="s">
        <v>123034</v>
      </c>
    </row>
    <row r="6055" spans="1:6" x14ac:dyDescent="0.2">
      <c r="A6055" t="s">
        <v>123035</v>
      </c>
      <c r="B6055" t="s">
        <v>123036</v>
      </c>
      <c r="C6055" t="s">
        <v>123037</v>
      </c>
      <c r="E6055" t="s">
        <v>123038</v>
      </c>
      <c r="F6055" t="s">
        <v>123039</v>
      </c>
    </row>
    <row r="6056" spans="1:6" x14ac:dyDescent="0.2">
      <c r="A6056" t="s">
        <v>123040</v>
      </c>
      <c r="B6056" t="s">
        <v>123041</v>
      </c>
      <c r="C6056" t="s">
        <v>123042</v>
      </c>
      <c r="D6056" t="s">
        <v>123043</v>
      </c>
      <c r="E6056" t="s">
        <v>123044</v>
      </c>
      <c r="F6056" t="s">
        <v>123045</v>
      </c>
    </row>
    <row r="6057" spans="1:6" x14ac:dyDescent="0.2">
      <c r="A6057" t="s">
        <v>123046</v>
      </c>
      <c r="B6057" t="s">
        <v>123047</v>
      </c>
      <c r="C6057" t="s">
        <v>123048</v>
      </c>
      <c r="D6057" t="s">
        <v>123049</v>
      </c>
      <c r="E6057" t="s">
        <v>123050</v>
      </c>
      <c r="F6057" t="s">
        <v>123051</v>
      </c>
    </row>
    <row r="6058" spans="1:6" x14ac:dyDescent="0.2">
      <c r="A6058" t="s">
        <v>123052</v>
      </c>
      <c r="B6058" t="s">
        <v>123053</v>
      </c>
      <c r="C6058" t="s">
        <v>123054</v>
      </c>
      <c r="D6058" t="s">
        <v>123055</v>
      </c>
      <c r="E6058" t="s">
        <v>123056</v>
      </c>
      <c r="F6058" t="s">
        <v>123057</v>
      </c>
    </row>
    <row r="6059" spans="1:6" x14ac:dyDescent="0.2">
      <c r="A6059" t="s">
        <v>123058</v>
      </c>
      <c r="B6059" t="s">
        <v>123059</v>
      </c>
      <c r="C6059" t="s">
        <v>123060</v>
      </c>
      <c r="D6059" t="s">
        <v>123061</v>
      </c>
      <c r="E6059" t="s">
        <v>123062</v>
      </c>
      <c r="F6059" t="s">
        <v>123063</v>
      </c>
    </row>
    <row r="6060" spans="1:6" x14ac:dyDescent="0.2">
      <c r="A6060" t="s">
        <v>123064</v>
      </c>
      <c r="B6060" t="s">
        <v>123065</v>
      </c>
      <c r="C6060" t="s">
        <v>123066</v>
      </c>
      <c r="D6060" t="s">
        <v>123067</v>
      </c>
      <c r="E6060" t="s">
        <v>123068</v>
      </c>
      <c r="F6060" t="s">
        <v>123069</v>
      </c>
    </row>
    <row r="6061" spans="1:6" x14ac:dyDescent="0.2">
      <c r="A6061" t="s">
        <v>123070</v>
      </c>
      <c r="B6061" t="s">
        <v>123071</v>
      </c>
      <c r="C6061" t="s">
        <v>123072</v>
      </c>
      <c r="D6061" t="s">
        <v>123073</v>
      </c>
      <c r="E6061" t="s">
        <v>123074</v>
      </c>
      <c r="F6061" t="s">
        <v>123075</v>
      </c>
    </row>
    <row r="6062" spans="1:6" x14ac:dyDescent="0.2">
      <c r="A6062" t="s">
        <v>123076</v>
      </c>
      <c r="B6062" t="s">
        <v>123077</v>
      </c>
      <c r="C6062" t="s">
        <v>123078</v>
      </c>
      <c r="D6062" t="s">
        <v>123079</v>
      </c>
      <c r="E6062" t="s">
        <v>123080</v>
      </c>
      <c r="F6062" t="s">
        <v>123081</v>
      </c>
    </row>
    <row r="6063" spans="1:6" x14ac:dyDescent="0.2">
      <c r="A6063" t="s">
        <v>123082</v>
      </c>
      <c r="B6063" t="s">
        <v>123083</v>
      </c>
      <c r="C6063" t="s">
        <v>123084</v>
      </c>
      <c r="D6063" t="s">
        <v>123085</v>
      </c>
      <c r="E6063" t="s">
        <v>123086</v>
      </c>
      <c r="F6063" t="s">
        <v>123087</v>
      </c>
    </row>
    <row r="6064" spans="1:6" x14ac:dyDescent="0.2">
      <c r="A6064" t="s">
        <v>123088</v>
      </c>
      <c r="B6064" t="s">
        <v>123089</v>
      </c>
      <c r="C6064" t="s">
        <v>123090</v>
      </c>
      <c r="D6064" t="s">
        <v>123091</v>
      </c>
      <c r="E6064" t="s">
        <v>123092</v>
      </c>
      <c r="F6064" t="s">
        <v>123082</v>
      </c>
    </row>
    <row r="6065" spans="1:6" x14ac:dyDescent="0.2">
      <c r="A6065" t="s">
        <v>123093</v>
      </c>
      <c r="B6065" t="s">
        <v>123094</v>
      </c>
      <c r="D6065" t="s">
        <v>123095</v>
      </c>
      <c r="E6065" t="s">
        <v>123092</v>
      </c>
      <c r="F6065" t="s">
        <v>123082</v>
      </c>
    </row>
    <row r="6066" spans="1:6" x14ac:dyDescent="0.2">
      <c r="A6066" t="s">
        <v>123096</v>
      </c>
      <c r="B6066" t="s">
        <v>123097</v>
      </c>
      <c r="C6066" t="s">
        <v>123098</v>
      </c>
      <c r="D6066" t="s">
        <v>123099</v>
      </c>
      <c r="E6066" t="s">
        <v>101540</v>
      </c>
      <c r="F6066" t="s">
        <v>101534</v>
      </c>
    </row>
    <row r="6067" spans="1:6" x14ac:dyDescent="0.2">
      <c r="A6067" t="s">
        <v>123100</v>
      </c>
      <c r="B6067" t="s">
        <v>123101</v>
      </c>
      <c r="D6067" t="s">
        <v>123102</v>
      </c>
      <c r="E6067" t="s">
        <v>123103</v>
      </c>
      <c r="F6067" t="s">
        <v>123104</v>
      </c>
    </row>
    <row r="6068" spans="1:6" x14ac:dyDescent="0.2">
      <c r="A6068" t="s">
        <v>123105</v>
      </c>
      <c r="B6068" t="s">
        <v>123106</v>
      </c>
      <c r="D6068" t="s">
        <v>123107</v>
      </c>
      <c r="E6068" t="s">
        <v>123108</v>
      </c>
      <c r="F6068" t="s">
        <v>105747</v>
      </c>
    </row>
    <row r="6069" spans="1:6" x14ac:dyDescent="0.2">
      <c r="A6069" t="s">
        <v>123109</v>
      </c>
      <c r="B6069" t="s">
        <v>123110</v>
      </c>
      <c r="D6069" t="s">
        <v>123111</v>
      </c>
      <c r="E6069" t="s">
        <v>123112</v>
      </c>
      <c r="F6069" t="s">
        <v>123113</v>
      </c>
    </row>
    <row r="6070" spans="1:6" x14ac:dyDescent="0.2">
      <c r="A6070" t="s">
        <v>123114</v>
      </c>
      <c r="B6070" t="s">
        <v>123115</v>
      </c>
      <c r="D6070" t="s">
        <v>123116</v>
      </c>
      <c r="E6070" t="s">
        <v>115928</v>
      </c>
      <c r="F6070" t="s">
        <v>100824</v>
      </c>
    </row>
    <row r="6071" spans="1:6" x14ac:dyDescent="0.2">
      <c r="A6071" t="s">
        <v>123117</v>
      </c>
      <c r="B6071" t="s">
        <v>123118</v>
      </c>
      <c r="C6071" t="s">
        <v>123119</v>
      </c>
      <c r="D6071" t="s">
        <v>123120</v>
      </c>
      <c r="E6071" t="s">
        <v>123121</v>
      </c>
      <c r="F6071" t="s">
        <v>123122</v>
      </c>
    </row>
    <row r="6072" spans="1:6" x14ac:dyDescent="0.2">
      <c r="A6072" t="s">
        <v>123123</v>
      </c>
      <c r="B6072" t="s">
        <v>123124</v>
      </c>
      <c r="C6072" t="s">
        <v>123125</v>
      </c>
      <c r="D6072" t="s">
        <v>123126</v>
      </c>
      <c r="E6072" t="s">
        <v>123127</v>
      </c>
      <c r="F6072" t="s">
        <v>123128</v>
      </c>
    </row>
    <row r="6073" spans="1:6" x14ac:dyDescent="0.2">
      <c r="A6073" t="s">
        <v>123129</v>
      </c>
      <c r="B6073" t="s">
        <v>123130</v>
      </c>
      <c r="C6073" t="s">
        <v>123131</v>
      </c>
      <c r="D6073" t="s">
        <v>123132</v>
      </c>
      <c r="E6073" t="s">
        <v>123133</v>
      </c>
      <c r="F6073" t="s">
        <v>123134</v>
      </c>
    </row>
    <row r="6074" spans="1:6" x14ac:dyDescent="0.2">
      <c r="A6074" t="s">
        <v>123135</v>
      </c>
      <c r="B6074" t="s">
        <v>123136</v>
      </c>
      <c r="C6074" t="s">
        <v>123137</v>
      </c>
      <c r="D6074" t="s">
        <v>123138</v>
      </c>
      <c r="E6074" t="s">
        <v>123139</v>
      </c>
      <c r="F6074" t="s">
        <v>123140</v>
      </c>
    </row>
    <row r="6075" spans="1:6" x14ac:dyDescent="0.2">
      <c r="A6075" t="s">
        <v>123141</v>
      </c>
      <c r="B6075" t="s">
        <v>123142</v>
      </c>
      <c r="C6075" t="s">
        <v>123143</v>
      </c>
      <c r="D6075" t="s">
        <v>123144</v>
      </c>
      <c r="E6075" t="s">
        <v>123145</v>
      </c>
      <c r="F6075" t="s">
        <v>123146</v>
      </c>
    </row>
    <row r="6076" spans="1:6" x14ac:dyDescent="0.2">
      <c r="A6076" t="s">
        <v>123147</v>
      </c>
      <c r="B6076" t="s">
        <v>123148</v>
      </c>
      <c r="C6076" t="s">
        <v>123149</v>
      </c>
      <c r="D6076" t="s">
        <v>123150</v>
      </c>
      <c r="E6076" t="s">
        <v>123151</v>
      </c>
      <c r="F6076" t="s">
        <v>123152</v>
      </c>
    </row>
    <row r="6077" spans="1:6" x14ac:dyDescent="0.2">
      <c r="A6077" t="s">
        <v>101246</v>
      </c>
      <c r="B6077" t="s">
        <v>123153</v>
      </c>
      <c r="C6077" t="s">
        <v>123154</v>
      </c>
      <c r="D6077" t="s">
        <v>123155</v>
      </c>
      <c r="E6077" t="s">
        <v>123156</v>
      </c>
      <c r="F6077" t="s">
        <v>123157</v>
      </c>
    </row>
    <row r="6078" spans="1:6" x14ac:dyDescent="0.2">
      <c r="A6078" t="s">
        <v>123158</v>
      </c>
      <c r="B6078" t="s">
        <v>123159</v>
      </c>
      <c r="C6078" t="s">
        <v>123160</v>
      </c>
      <c r="D6078" t="s">
        <v>123161</v>
      </c>
      <c r="E6078" t="s">
        <v>123162</v>
      </c>
      <c r="F6078" t="s">
        <v>123163</v>
      </c>
    </row>
    <row r="6079" spans="1:6" x14ac:dyDescent="0.2">
      <c r="A6079" t="s">
        <v>123164</v>
      </c>
      <c r="B6079" t="s">
        <v>123165</v>
      </c>
      <c r="C6079" t="s">
        <v>123166</v>
      </c>
      <c r="D6079" t="s">
        <v>123167</v>
      </c>
      <c r="E6079" t="s">
        <v>123168</v>
      </c>
      <c r="F6079" t="s">
        <v>123169</v>
      </c>
    </row>
    <row r="6080" spans="1:6" x14ac:dyDescent="0.2">
      <c r="A6080" t="s">
        <v>123170</v>
      </c>
      <c r="B6080" t="s">
        <v>123171</v>
      </c>
      <c r="C6080" t="s">
        <v>123172</v>
      </c>
      <c r="D6080" t="s">
        <v>123173</v>
      </c>
      <c r="E6080" t="s">
        <v>123174</v>
      </c>
      <c r="F6080" t="s">
        <v>123175</v>
      </c>
    </row>
    <row r="6081" spans="1:6" x14ac:dyDescent="0.2">
      <c r="A6081" t="s">
        <v>123176</v>
      </c>
      <c r="B6081" t="s">
        <v>123177</v>
      </c>
      <c r="C6081" t="s">
        <v>123178</v>
      </c>
      <c r="D6081" t="s">
        <v>123179</v>
      </c>
      <c r="E6081" t="s">
        <v>123180</v>
      </c>
      <c r="F6081" t="s">
        <v>123181</v>
      </c>
    </row>
    <row r="6082" spans="1:6" x14ac:dyDescent="0.2">
      <c r="A6082" t="s">
        <v>123182</v>
      </c>
      <c r="B6082" t="s">
        <v>123183</v>
      </c>
      <c r="C6082" t="s">
        <v>123184</v>
      </c>
      <c r="D6082" t="s">
        <v>123185</v>
      </c>
      <c r="E6082" t="s">
        <v>123186</v>
      </c>
      <c r="F6082" t="s">
        <v>123187</v>
      </c>
    </row>
    <row r="6083" spans="1:6" x14ac:dyDescent="0.2">
      <c r="A6083" t="s">
        <v>123188</v>
      </c>
      <c r="B6083" t="s">
        <v>123189</v>
      </c>
      <c r="C6083" t="s">
        <v>123190</v>
      </c>
      <c r="D6083" t="s">
        <v>123191</v>
      </c>
      <c r="E6083" t="s">
        <v>123192</v>
      </c>
      <c r="F6083" t="s">
        <v>123193</v>
      </c>
    </row>
    <row r="6084" spans="1:6" x14ac:dyDescent="0.2">
      <c r="A6084" t="s">
        <v>123194</v>
      </c>
      <c r="B6084" t="s">
        <v>123195</v>
      </c>
      <c r="C6084" t="s">
        <v>123196</v>
      </c>
      <c r="D6084" t="s">
        <v>123197</v>
      </c>
      <c r="E6084" t="s">
        <v>123198</v>
      </c>
      <c r="F6084" t="s">
        <v>123199</v>
      </c>
    </row>
    <row r="6085" spans="1:6" x14ac:dyDescent="0.2">
      <c r="A6085" t="s">
        <v>123200</v>
      </c>
      <c r="B6085" t="s">
        <v>123201</v>
      </c>
      <c r="C6085" t="s">
        <v>123202</v>
      </c>
      <c r="D6085" t="s">
        <v>123203</v>
      </c>
      <c r="E6085" t="s">
        <v>123204</v>
      </c>
      <c r="F6085" t="s">
        <v>123205</v>
      </c>
    </row>
    <row r="6086" spans="1:6" x14ac:dyDescent="0.2">
      <c r="A6086" t="s">
        <v>123206</v>
      </c>
      <c r="B6086" t="s">
        <v>123207</v>
      </c>
      <c r="C6086" t="s">
        <v>123208</v>
      </c>
      <c r="D6086" t="s">
        <v>123209</v>
      </c>
      <c r="E6086" t="s">
        <v>123210</v>
      </c>
      <c r="F6086" t="s">
        <v>123211</v>
      </c>
    </row>
    <row r="6087" spans="1:6" x14ac:dyDescent="0.2">
      <c r="A6087" t="s">
        <v>123212</v>
      </c>
      <c r="B6087" t="s">
        <v>123213</v>
      </c>
      <c r="C6087" t="s">
        <v>123214</v>
      </c>
      <c r="D6087" t="s">
        <v>123215</v>
      </c>
      <c r="E6087" t="s">
        <v>123216</v>
      </c>
      <c r="F6087" t="s">
        <v>123217</v>
      </c>
    </row>
    <row r="6088" spans="1:6" x14ac:dyDescent="0.2">
      <c r="A6088" t="s">
        <v>113580</v>
      </c>
      <c r="B6088" t="s">
        <v>123218</v>
      </c>
      <c r="C6088" t="s">
        <v>123219</v>
      </c>
      <c r="D6088" t="s">
        <v>123220</v>
      </c>
      <c r="E6088" t="s">
        <v>101245</v>
      </c>
      <c r="F6088" t="s">
        <v>101246</v>
      </c>
    </row>
    <row r="6089" spans="1:6" x14ac:dyDescent="0.2">
      <c r="A6089" t="s">
        <v>123221</v>
      </c>
      <c r="B6089" t="s">
        <v>123222</v>
      </c>
      <c r="C6089" t="s">
        <v>123223</v>
      </c>
      <c r="D6089" t="s">
        <v>123224</v>
      </c>
      <c r="E6089" t="s">
        <v>101245</v>
      </c>
      <c r="F6089" t="s">
        <v>101246</v>
      </c>
    </row>
    <row r="6090" spans="1:6" x14ac:dyDescent="0.2">
      <c r="A6090" t="s">
        <v>123225</v>
      </c>
      <c r="B6090" t="s">
        <v>123226</v>
      </c>
      <c r="D6090" t="s">
        <v>123227</v>
      </c>
      <c r="E6090" t="s">
        <v>123228</v>
      </c>
      <c r="F6090" t="s">
        <v>123158</v>
      </c>
    </row>
    <row r="6091" spans="1:6" x14ac:dyDescent="0.2">
      <c r="A6091" t="s">
        <v>123229</v>
      </c>
      <c r="B6091" t="s">
        <v>123230</v>
      </c>
      <c r="D6091" t="s">
        <v>123231</v>
      </c>
      <c r="E6091" t="s">
        <v>123232</v>
      </c>
      <c r="F6091" t="s">
        <v>123141</v>
      </c>
    </row>
    <row r="6092" spans="1:6" x14ac:dyDescent="0.2">
      <c r="A6092" t="s">
        <v>123233</v>
      </c>
      <c r="B6092" t="s">
        <v>123234</v>
      </c>
      <c r="D6092" t="s">
        <v>123235</v>
      </c>
      <c r="E6092" t="s">
        <v>123232</v>
      </c>
      <c r="F6092" t="s">
        <v>123141</v>
      </c>
    </row>
    <row r="6093" spans="1:6" x14ac:dyDescent="0.2">
      <c r="A6093" t="s">
        <v>123236</v>
      </c>
      <c r="B6093" t="s">
        <v>123237</v>
      </c>
      <c r="C6093" t="s">
        <v>123238</v>
      </c>
      <c r="D6093" t="s">
        <v>123239</v>
      </c>
      <c r="E6093" t="s">
        <v>123240</v>
      </c>
      <c r="F6093" t="s">
        <v>123241</v>
      </c>
    </row>
    <row r="6094" spans="1:6" x14ac:dyDescent="0.2">
      <c r="A6094" t="s">
        <v>123242</v>
      </c>
      <c r="B6094" t="s">
        <v>123243</v>
      </c>
      <c r="C6094" t="s">
        <v>123244</v>
      </c>
      <c r="D6094" t="s">
        <v>123245</v>
      </c>
      <c r="E6094" t="s">
        <v>123246</v>
      </c>
      <c r="F6094" t="s">
        <v>123247</v>
      </c>
    </row>
    <row r="6095" spans="1:6" x14ac:dyDescent="0.2">
      <c r="A6095" t="s">
        <v>123248</v>
      </c>
      <c r="B6095" t="s">
        <v>123249</v>
      </c>
      <c r="C6095" t="s">
        <v>123250</v>
      </c>
      <c r="D6095" t="s">
        <v>123251</v>
      </c>
      <c r="E6095" t="s">
        <v>123252</v>
      </c>
      <c r="F6095" t="s">
        <v>123253</v>
      </c>
    </row>
    <row r="6096" spans="1:6" x14ac:dyDescent="0.2">
      <c r="A6096" t="s">
        <v>123254</v>
      </c>
      <c r="B6096" t="s">
        <v>123255</v>
      </c>
      <c r="C6096" t="s">
        <v>123256</v>
      </c>
      <c r="D6096" t="s">
        <v>123257</v>
      </c>
      <c r="E6096" t="s">
        <v>123258</v>
      </c>
      <c r="F6096" t="s">
        <v>123259</v>
      </c>
    </row>
    <row r="6097" spans="1:6" x14ac:dyDescent="0.2">
      <c r="A6097" t="s">
        <v>123260</v>
      </c>
      <c r="B6097" t="s">
        <v>123261</v>
      </c>
      <c r="C6097" t="s">
        <v>123262</v>
      </c>
      <c r="D6097" t="s">
        <v>123263</v>
      </c>
      <c r="E6097" t="s">
        <v>123264</v>
      </c>
      <c r="F6097" t="s">
        <v>123265</v>
      </c>
    </row>
    <row r="6098" spans="1:6" x14ac:dyDescent="0.2">
      <c r="A6098" t="s">
        <v>123266</v>
      </c>
      <c r="B6098" t="s">
        <v>123267</v>
      </c>
      <c r="C6098" t="s">
        <v>123268</v>
      </c>
      <c r="D6098" t="s">
        <v>123269</v>
      </c>
      <c r="E6098" t="s">
        <v>123270</v>
      </c>
      <c r="F6098" t="s">
        <v>123271</v>
      </c>
    </row>
    <row r="6099" spans="1:6" x14ac:dyDescent="0.2">
      <c r="A6099" t="s">
        <v>123272</v>
      </c>
      <c r="B6099" t="s">
        <v>123273</v>
      </c>
      <c r="C6099" t="s">
        <v>123274</v>
      </c>
      <c r="D6099" t="s">
        <v>123275</v>
      </c>
      <c r="E6099" t="s">
        <v>123276</v>
      </c>
      <c r="F6099" t="s">
        <v>123277</v>
      </c>
    </row>
    <row r="6100" spans="1:6" x14ac:dyDescent="0.2">
      <c r="A6100" t="s">
        <v>123278</v>
      </c>
      <c r="B6100" t="s">
        <v>123279</v>
      </c>
      <c r="C6100" t="s">
        <v>123280</v>
      </c>
      <c r="D6100" t="s">
        <v>123281</v>
      </c>
      <c r="E6100" t="s">
        <v>123282</v>
      </c>
      <c r="F6100" t="s">
        <v>123283</v>
      </c>
    </row>
    <row r="6101" spans="1:6" x14ac:dyDescent="0.2">
      <c r="A6101" t="s">
        <v>123284</v>
      </c>
      <c r="B6101" t="s">
        <v>123285</v>
      </c>
      <c r="C6101" t="s">
        <v>123286</v>
      </c>
      <c r="D6101" t="s">
        <v>123287</v>
      </c>
      <c r="E6101" t="s">
        <v>123288</v>
      </c>
      <c r="F6101" t="s">
        <v>123289</v>
      </c>
    </row>
    <row r="6102" spans="1:6" x14ac:dyDescent="0.2">
      <c r="A6102" t="s">
        <v>123290</v>
      </c>
      <c r="B6102" t="s">
        <v>123291</v>
      </c>
      <c r="C6102" t="s">
        <v>123292</v>
      </c>
      <c r="D6102" t="s">
        <v>123293</v>
      </c>
      <c r="E6102" t="s">
        <v>123294</v>
      </c>
      <c r="F6102" t="s">
        <v>123295</v>
      </c>
    </row>
    <row r="6103" spans="1:6" x14ac:dyDescent="0.2">
      <c r="A6103" t="s">
        <v>123296</v>
      </c>
      <c r="B6103" t="s">
        <v>123297</v>
      </c>
      <c r="C6103" t="s">
        <v>123298</v>
      </c>
      <c r="D6103" t="s">
        <v>123299</v>
      </c>
      <c r="E6103" t="s">
        <v>123300</v>
      </c>
      <c r="F6103" t="s">
        <v>123301</v>
      </c>
    </row>
    <row r="6104" spans="1:6" x14ac:dyDescent="0.2">
      <c r="A6104" t="s">
        <v>123302</v>
      </c>
      <c r="B6104" t="s">
        <v>123303</v>
      </c>
      <c r="C6104" t="s">
        <v>123304</v>
      </c>
      <c r="D6104" t="s">
        <v>123305</v>
      </c>
      <c r="E6104" t="s">
        <v>123306</v>
      </c>
      <c r="F6104" t="s">
        <v>123307</v>
      </c>
    </row>
    <row r="6105" spans="1:6" x14ac:dyDescent="0.2">
      <c r="A6105" t="s">
        <v>123308</v>
      </c>
      <c r="B6105" t="s">
        <v>123309</v>
      </c>
      <c r="C6105" t="s">
        <v>123310</v>
      </c>
      <c r="E6105" t="s">
        <v>113579</v>
      </c>
      <c r="F6105" t="s">
        <v>113580</v>
      </c>
    </row>
    <row r="6106" spans="1:6" x14ac:dyDescent="0.2">
      <c r="A6106" t="s">
        <v>123311</v>
      </c>
      <c r="B6106" t="s">
        <v>123312</v>
      </c>
      <c r="C6106" t="s">
        <v>123313</v>
      </c>
      <c r="D6106" t="s">
        <v>123314</v>
      </c>
      <c r="E6106" t="s">
        <v>123315</v>
      </c>
      <c r="F6106" t="s">
        <v>123316</v>
      </c>
    </row>
    <row r="6107" spans="1:6" x14ac:dyDescent="0.2">
      <c r="A6107" t="s">
        <v>123317</v>
      </c>
      <c r="B6107" t="s">
        <v>123318</v>
      </c>
      <c r="C6107" t="s">
        <v>123319</v>
      </c>
      <c r="D6107" t="s">
        <v>123320</v>
      </c>
      <c r="E6107" t="s">
        <v>123321</v>
      </c>
      <c r="F6107" t="s">
        <v>123322</v>
      </c>
    </row>
    <row r="6108" spans="1:6" x14ac:dyDescent="0.2">
      <c r="A6108" t="s">
        <v>123323</v>
      </c>
      <c r="B6108" t="s">
        <v>123324</v>
      </c>
      <c r="C6108" t="s">
        <v>123325</v>
      </c>
      <c r="D6108" t="s">
        <v>123326</v>
      </c>
      <c r="E6108" t="s">
        <v>123327</v>
      </c>
      <c r="F6108" t="s">
        <v>123328</v>
      </c>
    </row>
    <row r="6109" spans="1:6" x14ac:dyDescent="0.2">
      <c r="A6109" t="s">
        <v>123329</v>
      </c>
      <c r="B6109" t="s">
        <v>123330</v>
      </c>
      <c r="C6109" t="s">
        <v>123331</v>
      </c>
      <c r="D6109" t="s">
        <v>123332</v>
      </c>
      <c r="E6109" t="s">
        <v>123333</v>
      </c>
      <c r="F6109" t="s">
        <v>123334</v>
      </c>
    </row>
    <row r="6110" spans="1:6" x14ac:dyDescent="0.2">
      <c r="A6110" t="s">
        <v>123335</v>
      </c>
      <c r="B6110" t="s">
        <v>123336</v>
      </c>
      <c r="C6110" t="s">
        <v>123337</v>
      </c>
      <c r="D6110" t="s">
        <v>123338</v>
      </c>
      <c r="E6110" t="s">
        <v>123339</v>
      </c>
      <c r="F6110" t="s">
        <v>123340</v>
      </c>
    </row>
    <row r="6111" spans="1:6" x14ac:dyDescent="0.2">
      <c r="A6111" t="s">
        <v>123341</v>
      </c>
      <c r="B6111" t="s">
        <v>123342</v>
      </c>
      <c r="C6111" t="s">
        <v>123343</v>
      </c>
      <c r="D6111" t="s">
        <v>123344</v>
      </c>
      <c r="E6111" t="s">
        <v>123345</v>
      </c>
      <c r="F6111" t="s">
        <v>123346</v>
      </c>
    </row>
    <row r="6112" spans="1:6" x14ac:dyDescent="0.2">
      <c r="A6112" t="s">
        <v>123347</v>
      </c>
      <c r="B6112" t="s">
        <v>123348</v>
      </c>
      <c r="C6112" t="s">
        <v>123349</v>
      </c>
      <c r="D6112" t="s">
        <v>123350</v>
      </c>
      <c r="E6112" t="s">
        <v>123351</v>
      </c>
      <c r="F6112" t="s">
        <v>123352</v>
      </c>
    </row>
    <row r="6113" spans="1:6" x14ac:dyDescent="0.2">
      <c r="A6113" t="s">
        <v>123353</v>
      </c>
      <c r="B6113" t="s">
        <v>123354</v>
      </c>
      <c r="C6113" t="s">
        <v>123355</v>
      </c>
      <c r="D6113" t="s">
        <v>123356</v>
      </c>
      <c r="E6113" t="s">
        <v>123357</v>
      </c>
      <c r="F6113" t="s">
        <v>123358</v>
      </c>
    </row>
    <row r="6114" spans="1:6" x14ac:dyDescent="0.2">
      <c r="A6114" t="s">
        <v>123359</v>
      </c>
      <c r="B6114" t="s">
        <v>123360</v>
      </c>
      <c r="C6114" t="s">
        <v>123361</v>
      </c>
      <c r="D6114" t="s">
        <v>123362</v>
      </c>
      <c r="E6114" t="s">
        <v>123363</v>
      </c>
      <c r="F6114" t="s">
        <v>123364</v>
      </c>
    </row>
    <row r="6115" spans="1:6" x14ac:dyDescent="0.2">
      <c r="A6115" t="s">
        <v>123365</v>
      </c>
      <c r="B6115" t="s">
        <v>123366</v>
      </c>
      <c r="C6115" t="s">
        <v>123367</v>
      </c>
      <c r="D6115" t="s">
        <v>123368</v>
      </c>
      <c r="E6115" t="s">
        <v>123369</v>
      </c>
      <c r="F6115" t="s">
        <v>123370</v>
      </c>
    </row>
    <row r="6116" spans="1:6" x14ac:dyDescent="0.2">
      <c r="A6116" t="s">
        <v>123371</v>
      </c>
      <c r="B6116" t="s">
        <v>123372</v>
      </c>
      <c r="C6116" t="s">
        <v>123373</v>
      </c>
      <c r="D6116" t="s">
        <v>123374</v>
      </c>
      <c r="E6116" t="s">
        <v>123375</v>
      </c>
      <c r="F6116" t="s">
        <v>123376</v>
      </c>
    </row>
    <row r="6117" spans="1:6" x14ac:dyDescent="0.2">
      <c r="A6117" t="s">
        <v>123377</v>
      </c>
      <c r="B6117" t="s">
        <v>123378</v>
      </c>
      <c r="C6117" t="s">
        <v>123379</v>
      </c>
      <c r="D6117" t="s">
        <v>123380</v>
      </c>
      <c r="E6117" t="s">
        <v>123381</v>
      </c>
      <c r="F6117" t="s">
        <v>123382</v>
      </c>
    </row>
    <row r="6118" spans="1:6" x14ac:dyDescent="0.2">
      <c r="A6118" t="s">
        <v>123383</v>
      </c>
      <c r="B6118" t="s">
        <v>123384</v>
      </c>
      <c r="C6118" t="s">
        <v>123385</v>
      </c>
      <c r="D6118" t="s">
        <v>123386</v>
      </c>
      <c r="E6118" t="s">
        <v>123387</v>
      </c>
      <c r="F6118" t="s">
        <v>123388</v>
      </c>
    </row>
    <row r="6119" spans="1:6" x14ac:dyDescent="0.2">
      <c r="A6119" t="s">
        <v>123389</v>
      </c>
      <c r="B6119" t="s">
        <v>123390</v>
      </c>
      <c r="C6119" t="s">
        <v>123391</v>
      </c>
      <c r="D6119" t="s">
        <v>123392</v>
      </c>
      <c r="E6119" t="s">
        <v>101245</v>
      </c>
      <c r="F6119" t="s">
        <v>101246</v>
      </c>
    </row>
    <row r="6120" spans="1:6" x14ac:dyDescent="0.2">
      <c r="A6120" t="s">
        <v>123393</v>
      </c>
      <c r="B6120" t="s">
        <v>123394</v>
      </c>
      <c r="C6120" t="s">
        <v>123395</v>
      </c>
      <c r="E6120" t="s">
        <v>123396</v>
      </c>
      <c r="F6120" t="s">
        <v>123397</v>
      </c>
    </row>
    <row r="6121" spans="1:6" x14ac:dyDescent="0.2">
      <c r="A6121" t="s">
        <v>123398</v>
      </c>
      <c r="B6121" t="s">
        <v>123399</v>
      </c>
      <c r="C6121" t="s">
        <v>123400</v>
      </c>
      <c r="D6121" t="s">
        <v>123401</v>
      </c>
      <c r="E6121" t="s">
        <v>123402</v>
      </c>
      <c r="F6121" t="s">
        <v>123403</v>
      </c>
    </row>
    <row r="6122" spans="1:6" x14ac:dyDescent="0.2">
      <c r="A6122" t="s">
        <v>123404</v>
      </c>
      <c r="B6122" t="s">
        <v>123405</v>
      </c>
      <c r="C6122" t="s">
        <v>123406</v>
      </c>
      <c r="D6122" t="s">
        <v>123407</v>
      </c>
      <c r="E6122" t="s">
        <v>123408</v>
      </c>
      <c r="F6122" t="s">
        <v>123409</v>
      </c>
    </row>
    <row r="6123" spans="1:6" x14ac:dyDescent="0.2">
      <c r="A6123" t="s">
        <v>123410</v>
      </c>
      <c r="B6123" t="s">
        <v>123411</v>
      </c>
      <c r="C6123" t="s">
        <v>123412</v>
      </c>
      <c r="D6123" t="s">
        <v>123413</v>
      </c>
      <c r="E6123" t="s">
        <v>123414</v>
      </c>
      <c r="F6123" t="s">
        <v>123415</v>
      </c>
    </row>
    <row r="6124" spans="1:6" x14ac:dyDescent="0.2">
      <c r="A6124" t="s">
        <v>123416</v>
      </c>
      <c r="B6124" t="s">
        <v>123417</v>
      </c>
      <c r="C6124" t="s">
        <v>123418</v>
      </c>
      <c r="D6124" t="s">
        <v>123419</v>
      </c>
      <c r="E6124" t="s">
        <v>123420</v>
      </c>
      <c r="F6124" t="s">
        <v>123421</v>
      </c>
    </row>
    <row r="6125" spans="1:6" x14ac:dyDescent="0.2">
      <c r="A6125" t="s">
        <v>123422</v>
      </c>
      <c r="B6125" t="s">
        <v>123423</v>
      </c>
      <c r="C6125" t="s">
        <v>123424</v>
      </c>
      <c r="D6125" t="s">
        <v>123425</v>
      </c>
      <c r="E6125" t="s">
        <v>123426</v>
      </c>
      <c r="F6125" t="s">
        <v>123427</v>
      </c>
    </row>
    <row r="6126" spans="1:6" x14ac:dyDescent="0.2">
      <c r="A6126" t="s">
        <v>123428</v>
      </c>
      <c r="B6126" t="s">
        <v>123429</v>
      </c>
      <c r="C6126" t="s">
        <v>123430</v>
      </c>
      <c r="D6126" t="s">
        <v>123431</v>
      </c>
      <c r="E6126" t="s">
        <v>123432</v>
      </c>
      <c r="F6126" t="s">
        <v>123433</v>
      </c>
    </row>
    <row r="6127" spans="1:6" x14ac:dyDescent="0.2">
      <c r="A6127" t="s">
        <v>123434</v>
      </c>
      <c r="B6127" t="s">
        <v>123435</v>
      </c>
      <c r="C6127" t="s">
        <v>123436</v>
      </c>
      <c r="D6127" t="s">
        <v>123437</v>
      </c>
      <c r="E6127" t="s">
        <v>123438</v>
      </c>
      <c r="F6127" t="s">
        <v>123439</v>
      </c>
    </row>
    <row r="6128" spans="1:6" x14ac:dyDescent="0.2">
      <c r="A6128" t="s">
        <v>123440</v>
      </c>
      <c r="B6128" t="s">
        <v>123441</v>
      </c>
      <c r="C6128" t="s">
        <v>123442</v>
      </c>
      <c r="D6128" t="s">
        <v>123443</v>
      </c>
      <c r="E6128" t="s">
        <v>123444</v>
      </c>
      <c r="F6128" t="s">
        <v>123445</v>
      </c>
    </row>
    <row r="6129" spans="1:6" x14ac:dyDescent="0.2">
      <c r="A6129" t="s">
        <v>123446</v>
      </c>
      <c r="B6129" t="s">
        <v>123447</v>
      </c>
      <c r="C6129" t="s">
        <v>123448</v>
      </c>
      <c r="D6129" t="s">
        <v>123449</v>
      </c>
      <c r="E6129" t="s">
        <v>123450</v>
      </c>
      <c r="F6129" t="s">
        <v>123451</v>
      </c>
    </row>
    <row r="6130" spans="1:6" x14ac:dyDescent="0.2">
      <c r="A6130" t="s">
        <v>123452</v>
      </c>
      <c r="B6130" t="s">
        <v>123453</v>
      </c>
      <c r="C6130" t="s">
        <v>123454</v>
      </c>
      <c r="D6130" t="s">
        <v>123455</v>
      </c>
      <c r="E6130" t="s">
        <v>123456</v>
      </c>
      <c r="F6130" t="s">
        <v>123457</v>
      </c>
    </row>
    <row r="6131" spans="1:6" x14ac:dyDescent="0.2">
      <c r="A6131" t="s">
        <v>123458</v>
      </c>
      <c r="B6131" t="s">
        <v>123459</v>
      </c>
      <c r="C6131" t="s">
        <v>123460</v>
      </c>
      <c r="D6131" t="s">
        <v>123461</v>
      </c>
      <c r="E6131" t="s">
        <v>123462</v>
      </c>
      <c r="F6131" t="s">
        <v>123463</v>
      </c>
    </row>
    <row r="6132" spans="1:6" x14ac:dyDescent="0.2">
      <c r="A6132" t="s">
        <v>123464</v>
      </c>
      <c r="B6132" t="s">
        <v>123465</v>
      </c>
      <c r="D6132" t="s">
        <v>123466</v>
      </c>
      <c r="E6132" t="s">
        <v>123467</v>
      </c>
      <c r="F6132" t="s">
        <v>123468</v>
      </c>
    </row>
    <row r="6133" spans="1:6" x14ac:dyDescent="0.2">
      <c r="A6133" t="s">
        <v>123469</v>
      </c>
      <c r="B6133" t="s">
        <v>123470</v>
      </c>
      <c r="C6133" t="s">
        <v>123471</v>
      </c>
      <c r="D6133" t="s">
        <v>123472</v>
      </c>
      <c r="E6133" t="s">
        <v>123473</v>
      </c>
      <c r="F6133" t="s">
        <v>123474</v>
      </c>
    </row>
    <row r="6134" spans="1:6" x14ac:dyDescent="0.2">
      <c r="A6134" t="s">
        <v>123475</v>
      </c>
      <c r="B6134" t="s">
        <v>123476</v>
      </c>
      <c r="C6134" t="s">
        <v>123477</v>
      </c>
      <c r="D6134" t="s">
        <v>123478</v>
      </c>
      <c r="E6134" t="s">
        <v>123479</v>
      </c>
      <c r="F6134" t="s">
        <v>123480</v>
      </c>
    </row>
    <row r="6135" spans="1:6" x14ac:dyDescent="0.2">
      <c r="A6135" t="s">
        <v>123481</v>
      </c>
      <c r="B6135" t="s">
        <v>123482</v>
      </c>
      <c r="C6135" t="s">
        <v>123483</v>
      </c>
      <c r="D6135" t="s">
        <v>123484</v>
      </c>
      <c r="E6135" t="s">
        <v>123485</v>
      </c>
      <c r="F6135" t="s">
        <v>123486</v>
      </c>
    </row>
    <row r="6136" spans="1:6" x14ac:dyDescent="0.2">
      <c r="A6136" t="s">
        <v>123487</v>
      </c>
      <c r="B6136" t="s">
        <v>123488</v>
      </c>
      <c r="C6136" t="s">
        <v>123489</v>
      </c>
      <c r="D6136" t="s">
        <v>123490</v>
      </c>
      <c r="E6136" t="s">
        <v>123491</v>
      </c>
      <c r="F6136" t="s">
        <v>123492</v>
      </c>
    </row>
    <row r="6137" spans="1:6" x14ac:dyDescent="0.2">
      <c r="A6137" t="s">
        <v>123493</v>
      </c>
      <c r="B6137" t="s">
        <v>123494</v>
      </c>
      <c r="C6137" t="s">
        <v>123495</v>
      </c>
      <c r="D6137" t="s">
        <v>123496</v>
      </c>
      <c r="E6137" t="s">
        <v>123497</v>
      </c>
      <c r="F6137" t="s">
        <v>123498</v>
      </c>
    </row>
    <row r="6138" spans="1:6" x14ac:dyDescent="0.2">
      <c r="A6138" t="s">
        <v>123499</v>
      </c>
      <c r="B6138" t="s">
        <v>123500</v>
      </c>
      <c r="C6138" t="s">
        <v>123501</v>
      </c>
      <c r="D6138" t="s">
        <v>123502</v>
      </c>
      <c r="E6138" t="s">
        <v>123503</v>
      </c>
      <c r="F6138" t="s">
        <v>123504</v>
      </c>
    </row>
    <row r="6139" spans="1:6" x14ac:dyDescent="0.2">
      <c r="A6139" t="s">
        <v>123505</v>
      </c>
      <c r="B6139" t="s">
        <v>123506</v>
      </c>
      <c r="C6139" t="s">
        <v>123507</v>
      </c>
      <c r="D6139" t="s">
        <v>123508</v>
      </c>
      <c r="E6139" t="s">
        <v>123509</v>
      </c>
      <c r="F6139" t="s">
        <v>123510</v>
      </c>
    </row>
    <row r="6140" spans="1:6" x14ac:dyDescent="0.2">
      <c r="A6140" t="s">
        <v>123511</v>
      </c>
      <c r="B6140" t="s">
        <v>123512</v>
      </c>
      <c r="C6140" t="s">
        <v>123513</v>
      </c>
      <c r="D6140" t="s">
        <v>123514</v>
      </c>
      <c r="E6140" t="s">
        <v>123515</v>
      </c>
      <c r="F6140" t="s">
        <v>123516</v>
      </c>
    </row>
    <row r="6141" spans="1:6" x14ac:dyDescent="0.2">
      <c r="A6141" t="s">
        <v>123517</v>
      </c>
      <c r="B6141" t="s">
        <v>123518</v>
      </c>
      <c r="C6141" t="s">
        <v>123519</v>
      </c>
      <c r="D6141" t="s">
        <v>123520</v>
      </c>
      <c r="E6141" t="s">
        <v>123521</v>
      </c>
      <c r="F6141" t="s">
        <v>123522</v>
      </c>
    </row>
    <row r="6142" spans="1:6" x14ac:dyDescent="0.2">
      <c r="A6142" t="s">
        <v>123523</v>
      </c>
      <c r="B6142" t="s">
        <v>123524</v>
      </c>
      <c r="C6142" t="s">
        <v>123525</v>
      </c>
      <c r="D6142" t="s">
        <v>123526</v>
      </c>
      <c r="E6142" t="s">
        <v>123527</v>
      </c>
      <c r="F6142" t="s">
        <v>123528</v>
      </c>
    </row>
    <row r="6143" spans="1:6" x14ac:dyDescent="0.2">
      <c r="A6143" t="s">
        <v>123529</v>
      </c>
      <c r="B6143" t="s">
        <v>123530</v>
      </c>
      <c r="C6143" t="s">
        <v>123531</v>
      </c>
      <c r="D6143" t="s">
        <v>123532</v>
      </c>
      <c r="E6143" t="s">
        <v>123533</v>
      </c>
      <c r="F6143" t="s">
        <v>123534</v>
      </c>
    </row>
    <row r="6144" spans="1:6" x14ac:dyDescent="0.2">
      <c r="A6144" t="s">
        <v>123535</v>
      </c>
      <c r="B6144" t="s">
        <v>123536</v>
      </c>
      <c r="C6144" t="s">
        <v>123537</v>
      </c>
      <c r="D6144" t="s">
        <v>123538</v>
      </c>
      <c r="E6144" t="s">
        <v>123539</v>
      </c>
      <c r="F6144" t="s">
        <v>123540</v>
      </c>
    </row>
    <row r="6145" spans="1:6" x14ac:dyDescent="0.2">
      <c r="A6145" t="s">
        <v>123541</v>
      </c>
      <c r="B6145" t="s">
        <v>123542</v>
      </c>
      <c r="C6145" t="s">
        <v>123543</v>
      </c>
      <c r="D6145" t="s">
        <v>123544</v>
      </c>
      <c r="E6145" t="s">
        <v>123545</v>
      </c>
      <c r="F6145" t="s">
        <v>123546</v>
      </c>
    </row>
    <row r="6146" spans="1:6" x14ac:dyDescent="0.2">
      <c r="A6146" t="s">
        <v>123547</v>
      </c>
      <c r="B6146" t="s">
        <v>123548</v>
      </c>
      <c r="C6146" t="s">
        <v>123549</v>
      </c>
      <c r="D6146" t="s">
        <v>123550</v>
      </c>
      <c r="E6146" t="s">
        <v>123551</v>
      </c>
      <c r="F6146" t="s">
        <v>123552</v>
      </c>
    </row>
    <row r="6147" spans="1:6" x14ac:dyDescent="0.2">
      <c r="A6147" t="s">
        <v>123553</v>
      </c>
      <c r="B6147" t="s">
        <v>123554</v>
      </c>
      <c r="C6147" t="s">
        <v>123555</v>
      </c>
      <c r="D6147" t="s">
        <v>123556</v>
      </c>
      <c r="E6147" t="s">
        <v>123557</v>
      </c>
      <c r="F6147" t="s">
        <v>123558</v>
      </c>
    </row>
    <row r="6148" spans="1:6" x14ac:dyDescent="0.2">
      <c r="A6148" t="s">
        <v>123559</v>
      </c>
      <c r="B6148" t="s">
        <v>123560</v>
      </c>
      <c r="C6148" t="s">
        <v>123561</v>
      </c>
      <c r="D6148" t="s">
        <v>123562</v>
      </c>
      <c r="E6148" t="s">
        <v>123563</v>
      </c>
      <c r="F6148" t="s">
        <v>123564</v>
      </c>
    </row>
    <row r="6149" spans="1:6" x14ac:dyDescent="0.2">
      <c r="A6149" t="s">
        <v>123565</v>
      </c>
      <c r="B6149" t="s">
        <v>123566</v>
      </c>
      <c r="C6149" t="s">
        <v>123567</v>
      </c>
      <c r="D6149" t="s">
        <v>123568</v>
      </c>
      <c r="E6149" t="s">
        <v>123569</v>
      </c>
      <c r="F6149" t="s">
        <v>123570</v>
      </c>
    </row>
    <row r="6150" spans="1:6" x14ac:dyDescent="0.2">
      <c r="A6150" t="s">
        <v>123571</v>
      </c>
      <c r="B6150" t="s">
        <v>123572</v>
      </c>
      <c r="C6150" t="s">
        <v>123573</v>
      </c>
      <c r="D6150" t="s">
        <v>123574</v>
      </c>
      <c r="E6150" t="s">
        <v>123575</v>
      </c>
      <c r="F6150" t="s">
        <v>123576</v>
      </c>
    </row>
    <row r="6151" spans="1:6" x14ac:dyDescent="0.2">
      <c r="A6151" t="s">
        <v>123577</v>
      </c>
      <c r="B6151" t="s">
        <v>123578</v>
      </c>
      <c r="C6151" t="s">
        <v>123579</v>
      </c>
      <c r="D6151" t="s">
        <v>123580</v>
      </c>
      <c r="E6151" t="s">
        <v>123581</v>
      </c>
      <c r="F6151" t="s">
        <v>123582</v>
      </c>
    </row>
    <row r="6152" spans="1:6" x14ac:dyDescent="0.2">
      <c r="A6152" t="s">
        <v>123583</v>
      </c>
      <c r="B6152" t="s">
        <v>123584</v>
      </c>
      <c r="C6152" t="s">
        <v>123585</v>
      </c>
      <c r="D6152" t="s">
        <v>123586</v>
      </c>
      <c r="E6152" t="s">
        <v>123587</v>
      </c>
      <c r="F6152" t="s">
        <v>123588</v>
      </c>
    </row>
    <row r="6153" spans="1:6" x14ac:dyDescent="0.2">
      <c r="A6153" t="s">
        <v>123589</v>
      </c>
      <c r="B6153" t="s">
        <v>123590</v>
      </c>
      <c r="C6153" t="s">
        <v>123591</v>
      </c>
      <c r="D6153" t="s">
        <v>123592</v>
      </c>
      <c r="E6153" t="s">
        <v>123593</v>
      </c>
      <c r="F6153" t="s">
        <v>123594</v>
      </c>
    </row>
    <row r="6154" spans="1:6" x14ac:dyDescent="0.2">
      <c r="A6154" t="s">
        <v>123595</v>
      </c>
      <c r="B6154" t="s">
        <v>123596</v>
      </c>
      <c r="C6154" t="s">
        <v>123597</v>
      </c>
      <c r="D6154" t="s">
        <v>123598</v>
      </c>
      <c r="E6154" t="s">
        <v>123599</v>
      </c>
      <c r="F6154" t="s">
        <v>123600</v>
      </c>
    </row>
    <row r="6155" spans="1:6" x14ac:dyDescent="0.2">
      <c r="A6155" t="s">
        <v>123601</v>
      </c>
      <c r="B6155" t="s">
        <v>123602</v>
      </c>
      <c r="C6155" t="s">
        <v>123603</v>
      </c>
      <c r="D6155" t="s">
        <v>123604</v>
      </c>
      <c r="E6155" t="s">
        <v>123605</v>
      </c>
      <c r="F6155" t="s">
        <v>123606</v>
      </c>
    </row>
    <row r="6156" spans="1:6" x14ac:dyDescent="0.2">
      <c r="A6156" t="s">
        <v>123607</v>
      </c>
      <c r="B6156" t="s">
        <v>123608</v>
      </c>
      <c r="C6156" t="s">
        <v>123609</v>
      </c>
      <c r="D6156" t="s">
        <v>123610</v>
      </c>
      <c r="E6156" t="s">
        <v>123611</v>
      </c>
      <c r="F6156" t="s">
        <v>123612</v>
      </c>
    </row>
    <row r="6157" spans="1:6" x14ac:dyDescent="0.2">
      <c r="A6157" t="s">
        <v>123613</v>
      </c>
      <c r="B6157" t="s">
        <v>123614</v>
      </c>
      <c r="C6157" t="s">
        <v>123615</v>
      </c>
      <c r="E6157" t="s">
        <v>123616</v>
      </c>
      <c r="F6157" t="s">
        <v>123617</v>
      </c>
    </row>
    <row r="6158" spans="1:6" x14ac:dyDescent="0.2">
      <c r="A6158" t="s">
        <v>123618</v>
      </c>
      <c r="B6158" t="s">
        <v>123619</v>
      </c>
      <c r="D6158" t="s">
        <v>123620</v>
      </c>
      <c r="E6158" t="s">
        <v>123621</v>
      </c>
      <c r="F6158" t="s">
        <v>101283</v>
      </c>
    </row>
    <row r="6159" spans="1:6" x14ac:dyDescent="0.2">
      <c r="A6159" t="s">
        <v>123622</v>
      </c>
      <c r="B6159" t="s">
        <v>123623</v>
      </c>
      <c r="C6159" t="s">
        <v>123624</v>
      </c>
      <c r="E6159" t="s">
        <v>123625</v>
      </c>
      <c r="F6159" t="s">
        <v>123626</v>
      </c>
    </row>
    <row r="6160" spans="1:6" x14ac:dyDescent="0.2">
      <c r="A6160" t="s">
        <v>123627</v>
      </c>
      <c r="B6160" t="s">
        <v>123628</v>
      </c>
      <c r="C6160" t="s">
        <v>123629</v>
      </c>
      <c r="D6160" t="s">
        <v>123630</v>
      </c>
      <c r="E6160" t="s">
        <v>123631</v>
      </c>
      <c r="F6160" t="s">
        <v>123632</v>
      </c>
    </row>
    <row r="6161" spans="1:6" x14ac:dyDescent="0.2">
      <c r="A6161" t="s">
        <v>123633</v>
      </c>
      <c r="B6161" t="s">
        <v>123634</v>
      </c>
      <c r="C6161" t="s">
        <v>123635</v>
      </c>
      <c r="D6161" t="s">
        <v>123636</v>
      </c>
      <c r="E6161" t="s">
        <v>123637</v>
      </c>
      <c r="F6161" t="s">
        <v>123638</v>
      </c>
    </row>
    <row r="6162" spans="1:6" x14ac:dyDescent="0.2">
      <c r="A6162" t="s">
        <v>112047</v>
      </c>
      <c r="B6162" t="s">
        <v>123639</v>
      </c>
      <c r="C6162" t="s">
        <v>123640</v>
      </c>
      <c r="D6162" t="s">
        <v>123641</v>
      </c>
      <c r="E6162" t="s">
        <v>123642</v>
      </c>
      <c r="F6162" t="s">
        <v>123643</v>
      </c>
    </row>
    <row r="6163" spans="1:6" x14ac:dyDescent="0.2">
      <c r="A6163" t="s">
        <v>123644</v>
      </c>
      <c r="B6163" t="s">
        <v>123645</v>
      </c>
      <c r="C6163" t="s">
        <v>123646</v>
      </c>
      <c r="D6163" t="s">
        <v>123647</v>
      </c>
      <c r="E6163" t="s">
        <v>123648</v>
      </c>
      <c r="F6163" t="s">
        <v>123649</v>
      </c>
    </row>
    <row r="6164" spans="1:6" x14ac:dyDescent="0.2">
      <c r="A6164" t="s">
        <v>123650</v>
      </c>
      <c r="B6164" t="s">
        <v>123651</v>
      </c>
      <c r="C6164" t="s">
        <v>123652</v>
      </c>
      <c r="D6164" t="s">
        <v>123653</v>
      </c>
      <c r="E6164" t="s">
        <v>123654</v>
      </c>
      <c r="F6164" t="s">
        <v>123655</v>
      </c>
    </row>
    <row r="6165" spans="1:6" x14ac:dyDescent="0.2">
      <c r="A6165" t="s">
        <v>123656</v>
      </c>
      <c r="B6165" t="s">
        <v>123657</v>
      </c>
      <c r="C6165" t="s">
        <v>123658</v>
      </c>
      <c r="E6165" t="s">
        <v>123659</v>
      </c>
      <c r="F6165" t="s">
        <v>123660</v>
      </c>
    </row>
    <row r="6166" spans="1:6" x14ac:dyDescent="0.2">
      <c r="A6166" t="s">
        <v>123661</v>
      </c>
      <c r="B6166" t="s">
        <v>123662</v>
      </c>
      <c r="C6166" t="s">
        <v>123663</v>
      </c>
      <c r="E6166" t="s">
        <v>123664</v>
      </c>
      <c r="F6166" t="s">
        <v>123665</v>
      </c>
    </row>
    <row r="6167" spans="1:6" x14ac:dyDescent="0.2">
      <c r="A6167" t="s">
        <v>113866</v>
      </c>
      <c r="B6167" t="s">
        <v>123666</v>
      </c>
      <c r="C6167" t="s">
        <v>123667</v>
      </c>
      <c r="E6167" t="s">
        <v>123668</v>
      </c>
      <c r="F6167" t="s">
        <v>123669</v>
      </c>
    </row>
    <row r="6168" spans="1:6" x14ac:dyDescent="0.2">
      <c r="A6168" t="s">
        <v>123670</v>
      </c>
      <c r="B6168" t="s">
        <v>123671</v>
      </c>
      <c r="C6168" t="s">
        <v>123672</v>
      </c>
      <c r="E6168" t="s">
        <v>123673</v>
      </c>
      <c r="F6168" t="s">
        <v>123674</v>
      </c>
    </row>
    <row r="6169" spans="1:6" x14ac:dyDescent="0.2">
      <c r="A6169" t="s">
        <v>123675</v>
      </c>
      <c r="B6169" t="s">
        <v>123676</v>
      </c>
      <c r="D6169" t="s">
        <v>123677</v>
      </c>
      <c r="E6169" t="s">
        <v>108965</v>
      </c>
      <c r="F6169" t="s">
        <v>108966</v>
      </c>
    </row>
    <row r="6170" spans="1:6" x14ac:dyDescent="0.2">
      <c r="A6170" t="s">
        <v>123678</v>
      </c>
      <c r="B6170" t="s">
        <v>123679</v>
      </c>
      <c r="C6170" t="s">
        <v>123680</v>
      </c>
      <c r="D6170" t="s">
        <v>123681</v>
      </c>
      <c r="E6170" t="s">
        <v>101170</v>
      </c>
      <c r="F6170" t="s">
        <v>101154</v>
      </c>
    </row>
    <row r="6171" spans="1:6" x14ac:dyDescent="0.2">
      <c r="A6171" t="s">
        <v>123682</v>
      </c>
      <c r="B6171" t="s">
        <v>123683</v>
      </c>
      <c r="C6171" t="s">
        <v>123684</v>
      </c>
      <c r="D6171" t="s">
        <v>123685</v>
      </c>
      <c r="E6171" t="s">
        <v>123686</v>
      </c>
      <c r="F6171" t="s">
        <v>123687</v>
      </c>
    </row>
    <row r="6172" spans="1:6" x14ac:dyDescent="0.2">
      <c r="A6172" t="s">
        <v>123688</v>
      </c>
      <c r="B6172" t="s">
        <v>123689</v>
      </c>
      <c r="D6172" t="s">
        <v>123690</v>
      </c>
      <c r="E6172" t="s">
        <v>123691</v>
      </c>
      <c r="F6172" t="s">
        <v>123692</v>
      </c>
    </row>
    <row r="6173" spans="1:6" x14ac:dyDescent="0.2">
      <c r="A6173" t="s">
        <v>123693</v>
      </c>
      <c r="B6173" t="s">
        <v>123694</v>
      </c>
      <c r="D6173" t="s">
        <v>123695</v>
      </c>
      <c r="E6173" t="s">
        <v>120007</v>
      </c>
      <c r="F6173" t="s">
        <v>97054</v>
      </c>
    </row>
    <row r="6174" spans="1:6" x14ac:dyDescent="0.2">
      <c r="A6174" t="s">
        <v>123696</v>
      </c>
      <c r="B6174" t="s">
        <v>123697</v>
      </c>
      <c r="D6174" t="s">
        <v>123698</v>
      </c>
      <c r="E6174" t="s">
        <v>123699</v>
      </c>
      <c r="F6174" t="s">
        <v>123700</v>
      </c>
    </row>
    <row r="6175" spans="1:6" x14ac:dyDescent="0.2">
      <c r="A6175" t="s">
        <v>123701</v>
      </c>
      <c r="B6175" t="s">
        <v>123702</v>
      </c>
      <c r="D6175" t="s">
        <v>123703</v>
      </c>
      <c r="E6175" t="s">
        <v>123704</v>
      </c>
      <c r="F6175" t="s">
        <v>123705</v>
      </c>
    </row>
    <row r="6176" spans="1:6" x14ac:dyDescent="0.2">
      <c r="A6176" t="s">
        <v>123706</v>
      </c>
      <c r="B6176" t="s">
        <v>123707</v>
      </c>
      <c r="D6176" t="s">
        <v>123708</v>
      </c>
      <c r="E6176" t="s">
        <v>123709</v>
      </c>
      <c r="F6176" t="s">
        <v>123710</v>
      </c>
    </row>
    <row r="6177" spans="1:6" x14ac:dyDescent="0.2">
      <c r="A6177" t="s">
        <v>123711</v>
      </c>
      <c r="B6177" t="s">
        <v>123712</v>
      </c>
      <c r="D6177" t="s">
        <v>123713</v>
      </c>
      <c r="E6177" t="s">
        <v>123714</v>
      </c>
      <c r="F6177" t="s">
        <v>123100</v>
      </c>
    </row>
    <row r="6178" spans="1:6" x14ac:dyDescent="0.2">
      <c r="A6178" t="s">
        <v>123715</v>
      </c>
      <c r="B6178" t="s">
        <v>123716</v>
      </c>
      <c r="C6178" t="s">
        <v>123717</v>
      </c>
      <c r="D6178" t="s">
        <v>123718</v>
      </c>
      <c r="E6178" t="s">
        <v>123719</v>
      </c>
      <c r="F6178" t="s">
        <v>123720</v>
      </c>
    </row>
    <row r="6179" spans="1:6" x14ac:dyDescent="0.2">
      <c r="A6179" t="s">
        <v>123721</v>
      </c>
      <c r="B6179" t="s">
        <v>123722</v>
      </c>
      <c r="C6179" t="s">
        <v>123723</v>
      </c>
      <c r="D6179" t="s">
        <v>123724</v>
      </c>
      <c r="E6179" t="s">
        <v>123725</v>
      </c>
      <c r="F6179" t="s">
        <v>123726</v>
      </c>
    </row>
    <row r="6180" spans="1:6" x14ac:dyDescent="0.2">
      <c r="A6180" t="s">
        <v>123727</v>
      </c>
      <c r="B6180" t="s">
        <v>123728</v>
      </c>
      <c r="D6180" t="s">
        <v>123729</v>
      </c>
      <c r="E6180" t="s">
        <v>123730</v>
      </c>
    </row>
    <row r="6181" spans="1:6" x14ac:dyDescent="0.2">
      <c r="A6181" t="s">
        <v>123731</v>
      </c>
      <c r="B6181" t="s">
        <v>123732</v>
      </c>
      <c r="C6181" t="s">
        <v>123733</v>
      </c>
      <c r="D6181" t="s">
        <v>123734</v>
      </c>
      <c r="E6181" t="s">
        <v>99549</v>
      </c>
      <c r="F6181" t="s">
        <v>99470</v>
      </c>
    </row>
    <row r="6182" spans="1:6" x14ac:dyDescent="0.2">
      <c r="A6182" t="s">
        <v>123735</v>
      </c>
      <c r="B6182" t="s">
        <v>123736</v>
      </c>
      <c r="D6182" t="s">
        <v>123737</v>
      </c>
      <c r="E6182" t="s">
        <v>101320</v>
      </c>
      <c r="F6182" t="s">
        <v>101321</v>
      </c>
    </row>
    <row r="6183" spans="1:6" x14ac:dyDescent="0.2">
      <c r="A6183" t="s">
        <v>123738</v>
      </c>
      <c r="B6183" t="s">
        <v>123739</v>
      </c>
      <c r="C6183" t="s">
        <v>123740</v>
      </c>
      <c r="D6183" t="s">
        <v>123741</v>
      </c>
      <c r="E6183" t="s">
        <v>123742</v>
      </c>
      <c r="F6183" t="s">
        <v>123743</v>
      </c>
    </row>
    <row r="6184" spans="1:6" x14ac:dyDescent="0.2">
      <c r="A6184" t="s">
        <v>106359</v>
      </c>
      <c r="B6184" t="s">
        <v>123744</v>
      </c>
      <c r="C6184" t="s">
        <v>123745</v>
      </c>
      <c r="D6184" t="s">
        <v>123746</v>
      </c>
      <c r="E6184" t="s">
        <v>123747</v>
      </c>
      <c r="F6184" t="s">
        <v>123748</v>
      </c>
    </row>
    <row r="6185" spans="1:6" x14ac:dyDescent="0.2">
      <c r="A6185" t="s">
        <v>113360</v>
      </c>
      <c r="B6185" t="s">
        <v>123749</v>
      </c>
      <c r="C6185" t="s">
        <v>123750</v>
      </c>
      <c r="D6185" t="s">
        <v>123751</v>
      </c>
      <c r="E6185" t="s">
        <v>123752</v>
      </c>
      <c r="F6185" t="s">
        <v>123753</v>
      </c>
    </row>
    <row r="6186" spans="1:6" x14ac:dyDescent="0.2">
      <c r="A6186" t="s">
        <v>123754</v>
      </c>
      <c r="B6186" t="s">
        <v>123755</v>
      </c>
      <c r="C6186" t="s">
        <v>123756</v>
      </c>
      <c r="D6186" t="s">
        <v>123757</v>
      </c>
      <c r="E6186" t="s">
        <v>117701</v>
      </c>
      <c r="F6186" t="s">
        <v>117702</v>
      </c>
    </row>
    <row r="6187" spans="1:6" x14ac:dyDescent="0.2">
      <c r="A6187" t="s">
        <v>123758</v>
      </c>
      <c r="B6187" t="s">
        <v>123759</v>
      </c>
      <c r="C6187" t="s">
        <v>123760</v>
      </c>
      <c r="D6187" t="s">
        <v>123761</v>
      </c>
      <c r="E6187" t="s">
        <v>123762</v>
      </c>
      <c r="F6187" t="s">
        <v>123763</v>
      </c>
    </row>
    <row r="6188" spans="1:6" x14ac:dyDescent="0.2">
      <c r="A6188" t="s">
        <v>123764</v>
      </c>
      <c r="B6188" t="s">
        <v>123765</v>
      </c>
      <c r="D6188" t="s">
        <v>123766</v>
      </c>
      <c r="E6188" t="s">
        <v>123767</v>
      </c>
      <c r="F6188" t="s">
        <v>123768</v>
      </c>
    </row>
    <row r="6189" spans="1:6" x14ac:dyDescent="0.2">
      <c r="A6189" t="s">
        <v>123769</v>
      </c>
      <c r="B6189" t="s">
        <v>123770</v>
      </c>
      <c r="D6189" t="s">
        <v>123771</v>
      </c>
      <c r="E6189" t="s">
        <v>123772</v>
      </c>
      <c r="F6189" t="s">
        <v>123758</v>
      </c>
    </row>
    <row r="6190" spans="1:6" x14ac:dyDescent="0.2">
      <c r="A6190" t="s">
        <v>123773</v>
      </c>
      <c r="B6190" t="s">
        <v>123774</v>
      </c>
      <c r="C6190" t="s">
        <v>123775</v>
      </c>
      <c r="D6190" t="s">
        <v>123776</v>
      </c>
      <c r="E6190" t="s">
        <v>123777</v>
      </c>
      <c r="F6190" t="s">
        <v>123778</v>
      </c>
    </row>
    <row r="6191" spans="1:6" x14ac:dyDescent="0.2">
      <c r="A6191" t="s">
        <v>123779</v>
      </c>
      <c r="B6191" t="s">
        <v>123780</v>
      </c>
      <c r="D6191" t="s">
        <v>123781</v>
      </c>
      <c r="E6191" t="s">
        <v>115928</v>
      </c>
      <c r="F6191" t="s">
        <v>100824</v>
      </c>
    </row>
    <row r="6192" spans="1:6" x14ac:dyDescent="0.2">
      <c r="A6192" t="s">
        <v>106448</v>
      </c>
      <c r="B6192" t="s">
        <v>123782</v>
      </c>
      <c r="D6192" t="s">
        <v>123783</v>
      </c>
      <c r="E6192" t="s">
        <v>123784</v>
      </c>
      <c r="F6192" t="s">
        <v>123785</v>
      </c>
    </row>
    <row r="6193" spans="1:6" x14ac:dyDescent="0.2">
      <c r="A6193" t="s">
        <v>123786</v>
      </c>
      <c r="B6193" t="s">
        <v>123787</v>
      </c>
      <c r="C6193" t="s">
        <v>123788</v>
      </c>
      <c r="D6193" t="s">
        <v>123789</v>
      </c>
      <c r="E6193" t="s">
        <v>106447</v>
      </c>
      <c r="F6193" t="s">
        <v>106448</v>
      </c>
    </row>
    <row r="6194" spans="1:6" x14ac:dyDescent="0.2">
      <c r="A6194" t="s">
        <v>116123</v>
      </c>
      <c r="B6194" t="s">
        <v>123790</v>
      </c>
      <c r="D6194" t="s">
        <v>123791</v>
      </c>
      <c r="E6194" t="s">
        <v>115928</v>
      </c>
      <c r="F6194" t="s">
        <v>100824</v>
      </c>
    </row>
    <row r="6195" spans="1:6" x14ac:dyDescent="0.2">
      <c r="A6195" t="s">
        <v>123792</v>
      </c>
      <c r="B6195" t="s">
        <v>123793</v>
      </c>
      <c r="D6195" t="s">
        <v>123794</v>
      </c>
      <c r="E6195" t="s">
        <v>123795</v>
      </c>
      <c r="F6195" t="s">
        <v>123796</v>
      </c>
    </row>
    <row r="6196" spans="1:6" x14ac:dyDescent="0.2">
      <c r="A6196" t="s">
        <v>123797</v>
      </c>
      <c r="B6196" t="s">
        <v>123798</v>
      </c>
      <c r="C6196" t="s">
        <v>123799</v>
      </c>
      <c r="D6196" t="s">
        <v>123800</v>
      </c>
      <c r="E6196" t="s">
        <v>123801</v>
      </c>
      <c r="F6196" t="s">
        <v>123802</v>
      </c>
    </row>
    <row r="6197" spans="1:6" x14ac:dyDescent="0.2">
      <c r="A6197" t="s">
        <v>98420</v>
      </c>
      <c r="B6197" t="s">
        <v>123803</v>
      </c>
      <c r="C6197" t="s">
        <v>123804</v>
      </c>
      <c r="D6197" t="s">
        <v>123805</v>
      </c>
      <c r="E6197" t="s">
        <v>98324</v>
      </c>
      <c r="F6197" t="s">
        <v>98325</v>
      </c>
    </row>
    <row r="6198" spans="1:6" x14ac:dyDescent="0.2">
      <c r="A6198" t="s">
        <v>123806</v>
      </c>
      <c r="B6198" t="s">
        <v>123807</v>
      </c>
      <c r="C6198" t="s">
        <v>123808</v>
      </c>
      <c r="D6198" t="s">
        <v>123809</v>
      </c>
      <c r="E6198" t="s">
        <v>98419</v>
      </c>
      <c r="F6198" t="s">
        <v>98420</v>
      </c>
    </row>
    <row r="6199" spans="1:6" x14ac:dyDescent="0.2">
      <c r="A6199" t="s">
        <v>123810</v>
      </c>
      <c r="B6199" t="s">
        <v>123811</v>
      </c>
      <c r="C6199" t="s">
        <v>123812</v>
      </c>
      <c r="D6199" t="s">
        <v>123813</v>
      </c>
      <c r="E6199" t="s">
        <v>97789</v>
      </c>
      <c r="F6199" t="s">
        <v>97780</v>
      </c>
    </row>
    <row r="6200" spans="1:6" x14ac:dyDescent="0.2">
      <c r="A6200" t="s">
        <v>123814</v>
      </c>
      <c r="B6200" t="s">
        <v>123815</v>
      </c>
      <c r="C6200" t="s">
        <v>123816</v>
      </c>
      <c r="D6200" t="s">
        <v>123817</v>
      </c>
      <c r="E6200" t="s">
        <v>97296</v>
      </c>
      <c r="F6200" t="s">
        <v>97297</v>
      </c>
    </row>
    <row r="6201" spans="1:6" x14ac:dyDescent="0.2">
      <c r="A6201" t="s">
        <v>123818</v>
      </c>
      <c r="B6201" t="s">
        <v>123819</v>
      </c>
      <c r="C6201" t="s">
        <v>123819</v>
      </c>
      <c r="D6201" t="s">
        <v>123820</v>
      </c>
      <c r="E6201" t="s">
        <v>123821</v>
      </c>
      <c r="F6201" t="s">
        <v>123822</v>
      </c>
    </row>
    <row r="6202" spans="1:6" x14ac:dyDescent="0.2">
      <c r="A6202" t="s">
        <v>123823</v>
      </c>
      <c r="B6202" t="s">
        <v>123824</v>
      </c>
      <c r="C6202" t="s">
        <v>123825</v>
      </c>
      <c r="D6202" t="s">
        <v>123826</v>
      </c>
      <c r="E6202" t="s">
        <v>118328</v>
      </c>
      <c r="F6202" t="s">
        <v>118329</v>
      </c>
    </row>
    <row r="6203" spans="1:6" x14ac:dyDescent="0.2">
      <c r="A6203" t="s">
        <v>123827</v>
      </c>
      <c r="B6203" t="s">
        <v>123828</v>
      </c>
      <c r="C6203" t="s">
        <v>123829</v>
      </c>
      <c r="D6203" t="s">
        <v>123830</v>
      </c>
      <c r="E6203" t="s">
        <v>123831</v>
      </c>
      <c r="F6203" t="s">
        <v>123832</v>
      </c>
    </row>
    <row r="6204" spans="1:6" x14ac:dyDescent="0.2">
      <c r="A6204" t="s">
        <v>123833</v>
      </c>
      <c r="B6204" t="s">
        <v>123834</v>
      </c>
      <c r="C6204" t="s">
        <v>123835</v>
      </c>
      <c r="D6204" t="s">
        <v>123836</v>
      </c>
      <c r="E6204" t="s">
        <v>123837</v>
      </c>
      <c r="F6204" t="s">
        <v>123838</v>
      </c>
    </row>
    <row r="6205" spans="1:6" x14ac:dyDescent="0.2">
      <c r="A6205" t="s">
        <v>123839</v>
      </c>
      <c r="B6205" t="s">
        <v>123840</v>
      </c>
      <c r="C6205" t="s">
        <v>123841</v>
      </c>
      <c r="D6205" t="s">
        <v>123842</v>
      </c>
      <c r="E6205" t="s">
        <v>98500</v>
      </c>
      <c r="F6205" t="s">
        <v>98492</v>
      </c>
    </row>
    <row r="6206" spans="1:6" x14ac:dyDescent="0.2">
      <c r="A6206" t="s">
        <v>123843</v>
      </c>
      <c r="B6206" t="s">
        <v>123844</v>
      </c>
      <c r="D6206" t="s">
        <v>123845</v>
      </c>
      <c r="E6206" t="s">
        <v>123846</v>
      </c>
      <c r="F6206" t="s">
        <v>123847</v>
      </c>
    </row>
    <row r="6207" spans="1:6" x14ac:dyDescent="0.2">
      <c r="A6207" t="s">
        <v>123848</v>
      </c>
      <c r="B6207" t="s">
        <v>123849</v>
      </c>
      <c r="C6207" t="s">
        <v>123850</v>
      </c>
      <c r="D6207" t="s">
        <v>123851</v>
      </c>
      <c r="E6207" t="s">
        <v>110803</v>
      </c>
      <c r="F6207" t="s">
        <v>98320</v>
      </c>
    </row>
    <row r="6208" spans="1:6" x14ac:dyDescent="0.2">
      <c r="A6208" t="s">
        <v>123852</v>
      </c>
      <c r="B6208" t="s">
        <v>123853</v>
      </c>
      <c r="C6208" t="s">
        <v>123854</v>
      </c>
      <c r="D6208" t="s">
        <v>123855</v>
      </c>
      <c r="E6208" t="s">
        <v>123856</v>
      </c>
      <c r="F6208" t="s">
        <v>123857</v>
      </c>
    </row>
    <row r="6209" spans="1:6" x14ac:dyDescent="0.2">
      <c r="A6209" t="s">
        <v>123858</v>
      </c>
      <c r="B6209" t="s">
        <v>123859</v>
      </c>
      <c r="C6209" t="s">
        <v>123860</v>
      </c>
      <c r="D6209" t="s">
        <v>123861</v>
      </c>
      <c r="E6209" t="s">
        <v>100322</v>
      </c>
      <c r="F6209" t="s">
        <v>100323</v>
      </c>
    </row>
    <row r="6210" spans="1:6" x14ac:dyDescent="0.2">
      <c r="A6210" t="s">
        <v>123862</v>
      </c>
      <c r="B6210" t="s">
        <v>123863</v>
      </c>
      <c r="C6210" t="s">
        <v>123864</v>
      </c>
      <c r="D6210" t="s">
        <v>123865</v>
      </c>
      <c r="E6210" t="s">
        <v>123866</v>
      </c>
      <c r="F6210" t="s">
        <v>123867</v>
      </c>
    </row>
    <row r="6211" spans="1:6" x14ac:dyDescent="0.2">
      <c r="A6211" t="s">
        <v>123868</v>
      </c>
      <c r="B6211" t="s">
        <v>123869</v>
      </c>
      <c r="C6211" t="s">
        <v>123870</v>
      </c>
      <c r="D6211" t="s">
        <v>123871</v>
      </c>
      <c r="E6211" t="s">
        <v>99259</v>
      </c>
      <c r="F6211" t="s">
        <v>98738</v>
      </c>
    </row>
    <row r="6212" spans="1:6" x14ac:dyDescent="0.2">
      <c r="A6212" t="s">
        <v>123872</v>
      </c>
      <c r="B6212" t="s">
        <v>123873</v>
      </c>
      <c r="D6212" t="s">
        <v>123874</v>
      </c>
      <c r="E6212" t="s">
        <v>100726</v>
      </c>
      <c r="F6212" t="s">
        <v>100727</v>
      </c>
    </row>
    <row r="6213" spans="1:6" x14ac:dyDescent="0.2">
      <c r="A6213" t="s">
        <v>123875</v>
      </c>
      <c r="B6213" t="s">
        <v>123876</v>
      </c>
      <c r="D6213" t="s">
        <v>123877</v>
      </c>
      <c r="E6213" t="s">
        <v>100726</v>
      </c>
      <c r="F6213" t="s">
        <v>100727</v>
      </c>
    </row>
    <row r="6214" spans="1:6" x14ac:dyDescent="0.2">
      <c r="A6214" t="s">
        <v>123878</v>
      </c>
      <c r="B6214" t="s">
        <v>123879</v>
      </c>
      <c r="D6214" t="s">
        <v>123880</v>
      </c>
      <c r="E6214" t="s">
        <v>101320</v>
      </c>
      <c r="F6214" t="s">
        <v>101321</v>
      </c>
    </row>
    <row r="6215" spans="1:6" x14ac:dyDescent="0.2">
      <c r="A6215" t="s">
        <v>123881</v>
      </c>
      <c r="B6215" t="s">
        <v>123882</v>
      </c>
      <c r="C6215" t="s">
        <v>123883</v>
      </c>
      <c r="D6215" t="s">
        <v>123884</v>
      </c>
      <c r="E6215" t="s">
        <v>100726</v>
      </c>
      <c r="F6215" t="s">
        <v>100727</v>
      </c>
    </row>
    <row r="6216" spans="1:6" x14ac:dyDescent="0.2">
      <c r="A6216" t="s">
        <v>123885</v>
      </c>
      <c r="B6216" t="s">
        <v>123886</v>
      </c>
      <c r="C6216" t="s">
        <v>123887</v>
      </c>
      <c r="D6216" t="s">
        <v>123888</v>
      </c>
      <c r="E6216" t="s">
        <v>100726</v>
      </c>
      <c r="F6216" t="s">
        <v>100727</v>
      </c>
    </row>
    <row r="6217" spans="1:6" x14ac:dyDescent="0.2">
      <c r="A6217" t="s">
        <v>123889</v>
      </c>
      <c r="B6217" t="s">
        <v>123890</v>
      </c>
      <c r="D6217" t="s">
        <v>123891</v>
      </c>
      <c r="E6217" t="s">
        <v>107787</v>
      </c>
      <c r="F6217" t="s">
        <v>107788</v>
      </c>
    </row>
    <row r="6218" spans="1:6" x14ac:dyDescent="0.2">
      <c r="A6218" t="s">
        <v>123892</v>
      </c>
      <c r="B6218" t="s">
        <v>123893</v>
      </c>
      <c r="C6218" t="s">
        <v>123893</v>
      </c>
      <c r="D6218" t="s">
        <v>123894</v>
      </c>
      <c r="E6218" t="s">
        <v>117132</v>
      </c>
      <c r="F6218" t="s">
        <v>117133</v>
      </c>
    </row>
    <row r="6219" spans="1:6" x14ac:dyDescent="0.2">
      <c r="A6219" t="s">
        <v>123895</v>
      </c>
      <c r="B6219" t="s">
        <v>123896</v>
      </c>
      <c r="C6219" t="s">
        <v>123897</v>
      </c>
      <c r="D6219" t="s">
        <v>123898</v>
      </c>
      <c r="E6219" t="s">
        <v>105686</v>
      </c>
      <c r="F6219" t="s">
        <v>105687</v>
      </c>
    </row>
    <row r="6220" spans="1:6" x14ac:dyDescent="0.2">
      <c r="A6220" t="s">
        <v>123899</v>
      </c>
      <c r="B6220" t="s">
        <v>123900</v>
      </c>
      <c r="C6220" t="s">
        <v>123901</v>
      </c>
      <c r="D6220" t="s">
        <v>123902</v>
      </c>
      <c r="E6220" t="s">
        <v>103717</v>
      </c>
      <c r="F6220" t="s">
        <v>103718</v>
      </c>
    </row>
    <row r="6221" spans="1:6" x14ac:dyDescent="0.2">
      <c r="A6221" t="s">
        <v>113917</v>
      </c>
      <c r="B6221" t="s">
        <v>123903</v>
      </c>
      <c r="C6221" t="s">
        <v>123904</v>
      </c>
      <c r="D6221" t="s">
        <v>123905</v>
      </c>
      <c r="E6221" t="s">
        <v>114452</v>
      </c>
      <c r="F6221" t="s">
        <v>113991</v>
      </c>
    </row>
    <row r="6222" spans="1:6" x14ac:dyDescent="0.2">
      <c r="A6222" t="s">
        <v>114365</v>
      </c>
      <c r="B6222" t="s">
        <v>123906</v>
      </c>
      <c r="C6222" t="s">
        <v>123907</v>
      </c>
      <c r="D6222" t="s">
        <v>123908</v>
      </c>
      <c r="E6222" t="s">
        <v>123909</v>
      </c>
      <c r="F6222" t="s">
        <v>123910</v>
      </c>
    </row>
    <row r="6223" spans="1:6" x14ac:dyDescent="0.2">
      <c r="A6223" t="s">
        <v>122870</v>
      </c>
      <c r="B6223" t="s">
        <v>123911</v>
      </c>
      <c r="C6223" t="s">
        <v>123912</v>
      </c>
      <c r="D6223" t="s">
        <v>123913</v>
      </c>
      <c r="E6223" t="s">
        <v>114452</v>
      </c>
      <c r="F6223" t="s">
        <v>113991</v>
      </c>
    </row>
    <row r="6224" spans="1:6" x14ac:dyDescent="0.2">
      <c r="A6224" t="s">
        <v>123914</v>
      </c>
      <c r="B6224" t="s">
        <v>123915</v>
      </c>
      <c r="C6224" t="s">
        <v>123916</v>
      </c>
      <c r="E6224" t="s">
        <v>114452</v>
      </c>
      <c r="F6224" t="s">
        <v>113991</v>
      </c>
    </row>
    <row r="6225" spans="1:6" x14ac:dyDescent="0.2">
      <c r="A6225" t="s">
        <v>123917</v>
      </c>
      <c r="B6225" t="s">
        <v>123918</v>
      </c>
      <c r="C6225" t="s">
        <v>123919</v>
      </c>
      <c r="D6225" t="s">
        <v>123920</v>
      </c>
      <c r="E6225" t="s">
        <v>123921</v>
      </c>
      <c r="F6225" t="s">
        <v>123922</v>
      </c>
    </row>
    <row r="6226" spans="1:6" x14ac:dyDescent="0.2">
      <c r="A6226" t="s">
        <v>123923</v>
      </c>
      <c r="B6226" t="s">
        <v>123924</v>
      </c>
      <c r="C6226" t="s">
        <v>123925</v>
      </c>
      <c r="D6226" t="s">
        <v>123926</v>
      </c>
      <c r="E6226" t="s">
        <v>123927</v>
      </c>
      <c r="F6226" t="s">
        <v>123928</v>
      </c>
    </row>
    <row r="6227" spans="1:6" x14ac:dyDescent="0.2">
      <c r="A6227" t="s">
        <v>114433</v>
      </c>
      <c r="B6227" t="s">
        <v>123929</v>
      </c>
      <c r="C6227" t="s">
        <v>123930</v>
      </c>
      <c r="D6227" t="s">
        <v>123931</v>
      </c>
      <c r="E6227" t="s">
        <v>114452</v>
      </c>
      <c r="F6227" t="s">
        <v>113991</v>
      </c>
    </row>
    <row r="6228" spans="1:6" x14ac:dyDescent="0.2">
      <c r="A6228" t="s">
        <v>123932</v>
      </c>
      <c r="B6228" t="s">
        <v>123933</v>
      </c>
      <c r="C6228" t="s">
        <v>123934</v>
      </c>
      <c r="E6228" t="s">
        <v>114452</v>
      </c>
      <c r="F6228" t="s">
        <v>113991</v>
      </c>
    </row>
    <row r="6229" spans="1:6" x14ac:dyDescent="0.2">
      <c r="A6229" t="s">
        <v>123935</v>
      </c>
      <c r="B6229" t="s">
        <v>123936</v>
      </c>
      <c r="C6229" t="s">
        <v>123937</v>
      </c>
      <c r="D6229" t="s">
        <v>123938</v>
      </c>
      <c r="E6229" t="s">
        <v>123939</v>
      </c>
      <c r="F6229" t="s">
        <v>123940</v>
      </c>
    </row>
    <row r="6230" spans="1:6" x14ac:dyDescent="0.2">
      <c r="A6230" t="s">
        <v>123941</v>
      </c>
      <c r="B6230" t="s">
        <v>123942</v>
      </c>
      <c r="C6230" t="s">
        <v>123943</v>
      </c>
      <c r="D6230" t="s">
        <v>123944</v>
      </c>
      <c r="E6230" t="s">
        <v>123945</v>
      </c>
      <c r="F6230" t="s">
        <v>123946</v>
      </c>
    </row>
    <row r="6231" spans="1:6" x14ac:dyDescent="0.2">
      <c r="A6231" t="s">
        <v>123947</v>
      </c>
      <c r="B6231" t="s">
        <v>123948</v>
      </c>
      <c r="C6231" t="s">
        <v>123949</v>
      </c>
      <c r="D6231" t="s">
        <v>123950</v>
      </c>
      <c r="E6231" t="s">
        <v>123951</v>
      </c>
      <c r="F6231" t="s">
        <v>123952</v>
      </c>
    </row>
    <row r="6232" spans="1:6" x14ac:dyDescent="0.2">
      <c r="A6232" t="s">
        <v>113636</v>
      </c>
      <c r="B6232" t="s">
        <v>123953</v>
      </c>
      <c r="C6232" t="s">
        <v>123954</v>
      </c>
      <c r="D6232" t="s">
        <v>123955</v>
      </c>
      <c r="E6232" t="s">
        <v>123956</v>
      </c>
      <c r="F6232" t="s">
        <v>123957</v>
      </c>
    </row>
    <row r="6233" spans="1:6" x14ac:dyDescent="0.2">
      <c r="A6233" t="s">
        <v>123958</v>
      </c>
      <c r="B6233" t="s">
        <v>123959</v>
      </c>
      <c r="C6233" t="s">
        <v>123960</v>
      </c>
      <c r="D6233" t="s">
        <v>123961</v>
      </c>
      <c r="E6233" t="s">
        <v>102014</v>
      </c>
      <c r="F6233" t="s">
        <v>102015</v>
      </c>
    </row>
    <row r="6234" spans="1:6" x14ac:dyDescent="0.2">
      <c r="A6234" t="s">
        <v>123962</v>
      </c>
      <c r="B6234" t="s">
        <v>123963</v>
      </c>
      <c r="D6234" t="s">
        <v>123964</v>
      </c>
      <c r="E6234" t="s">
        <v>120039</v>
      </c>
      <c r="F6234" t="s">
        <v>108982</v>
      </c>
    </row>
    <row r="6235" spans="1:6" x14ac:dyDescent="0.2">
      <c r="A6235" t="s">
        <v>123965</v>
      </c>
      <c r="B6235" t="s">
        <v>123966</v>
      </c>
      <c r="D6235" t="s">
        <v>123967</v>
      </c>
      <c r="E6235" t="s">
        <v>117975</v>
      </c>
      <c r="F6235" t="s">
        <v>100947</v>
      </c>
    </row>
    <row r="6236" spans="1:6" x14ac:dyDescent="0.2">
      <c r="A6236" t="s">
        <v>123968</v>
      </c>
      <c r="B6236" t="s">
        <v>123969</v>
      </c>
      <c r="C6236" t="s">
        <v>123970</v>
      </c>
      <c r="D6236" t="s">
        <v>123971</v>
      </c>
      <c r="E6236" t="s">
        <v>123972</v>
      </c>
      <c r="F6236" t="s">
        <v>102040</v>
      </c>
    </row>
    <row r="6237" spans="1:6" x14ac:dyDescent="0.2">
      <c r="A6237" t="s">
        <v>123973</v>
      </c>
      <c r="B6237" t="s">
        <v>123974</v>
      </c>
      <c r="C6237" t="s">
        <v>123975</v>
      </c>
      <c r="D6237" t="s">
        <v>123976</v>
      </c>
      <c r="E6237" t="s">
        <v>123977</v>
      </c>
      <c r="F6237" t="s">
        <v>123978</v>
      </c>
    </row>
    <row r="6238" spans="1:6" x14ac:dyDescent="0.2">
      <c r="A6238" t="s">
        <v>123979</v>
      </c>
      <c r="B6238" t="s">
        <v>123980</v>
      </c>
      <c r="C6238" t="s">
        <v>123981</v>
      </c>
      <c r="D6238" t="s">
        <v>123982</v>
      </c>
      <c r="E6238" t="s">
        <v>123972</v>
      </c>
      <c r="F6238" t="s">
        <v>102040</v>
      </c>
    </row>
    <row r="6239" spans="1:6" x14ac:dyDescent="0.2">
      <c r="A6239" t="s">
        <v>123983</v>
      </c>
      <c r="B6239" t="s">
        <v>123984</v>
      </c>
      <c r="C6239" t="s">
        <v>123985</v>
      </c>
      <c r="D6239" t="s">
        <v>123986</v>
      </c>
      <c r="E6239" t="s">
        <v>123987</v>
      </c>
      <c r="F6239" t="s">
        <v>123988</v>
      </c>
    </row>
    <row r="6240" spans="1:6" x14ac:dyDescent="0.2">
      <c r="A6240" t="s">
        <v>123989</v>
      </c>
      <c r="B6240" t="s">
        <v>123990</v>
      </c>
      <c r="C6240" t="s">
        <v>123991</v>
      </c>
      <c r="D6240" t="s">
        <v>123992</v>
      </c>
      <c r="E6240" t="s">
        <v>123993</v>
      </c>
      <c r="F6240" t="s">
        <v>123994</v>
      </c>
    </row>
    <row r="6241" spans="1:6" x14ac:dyDescent="0.2">
      <c r="A6241" t="s">
        <v>123995</v>
      </c>
      <c r="B6241" t="s">
        <v>123996</v>
      </c>
      <c r="C6241" t="s">
        <v>123997</v>
      </c>
      <c r="D6241" t="s">
        <v>123998</v>
      </c>
      <c r="E6241" t="s">
        <v>123999</v>
      </c>
      <c r="F6241" t="s">
        <v>123989</v>
      </c>
    </row>
    <row r="6242" spans="1:6" x14ac:dyDescent="0.2">
      <c r="A6242" t="s">
        <v>124000</v>
      </c>
      <c r="B6242" t="s">
        <v>124001</v>
      </c>
      <c r="C6242" t="s">
        <v>124002</v>
      </c>
      <c r="D6242" t="s">
        <v>124003</v>
      </c>
      <c r="E6242" t="s">
        <v>124004</v>
      </c>
      <c r="F6242" t="s">
        <v>124005</v>
      </c>
    </row>
    <row r="6243" spans="1:6" x14ac:dyDescent="0.2">
      <c r="A6243" t="s">
        <v>124006</v>
      </c>
      <c r="B6243" t="s">
        <v>124007</v>
      </c>
      <c r="D6243" t="s">
        <v>124008</v>
      </c>
      <c r="E6243" t="s">
        <v>124009</v>
      </c>
      <c r="F6243" t="s">
        <v>124010</v>
      </c>
    </row>
    <row r="6244" spans="1:6" x14ac:dyDescent="0.2">
      <c r="A6244" t="s">
        <v>124011</v>
      </c>
      <c r="B6244" t="s">
        <v>124012</v>
      </c>
      <c r="D6244" t="s">
        <v>124013</v>
      </c>
      <c r="E6244" t="s">
        <v>119394</v>
      </c>
      <c r="F6244" t="s">
        <v>119395</v>
      </c>
    </row>
    <row r="6245" spans="1:6" x14ac:dyDescent="0.2">
      <c r="A6245" t="s">
        <v>124014</v>
      </c>
      <c r="B6245" t="s">
        <v>124015</v>
      </c>
      <c r="D6245" t="s">
        <v>124016</v>
      </c>
      <c r="E6245" t="s">
        <v>119394</v>
      </c>
      <c r="F6245" t="s">
        <v>119395</v>
      </c>
    </row>
    <row r="6246" spans="1:6" x14ac:dyDescent="0.2">
      <c r="A6246" t="s">
        <v>124017</v>
      </c>
      <c r="B6246" t="s">
        <v>124018</v>
      </c>
      <c r="D6246" t="s">
        <v>124019</v>
      </c>
      <c r="E6246" t="s">
        <v>124020</v>
      </c>
      <c r="F6246" t="s">
        <v>124021</v>
      </c>
    </row>
    <row r="6247" spans="1:6" x14ac:dyDescent="0.2">
      <c r="A6247" t="s">
        <v>124022</v>
      </c>
      <c r="B6247" t="s">
        <v>124023</v>
      </c>
      <c r="C6247" t="s">
        <v>124024</v>
      </c>
      <c r="D6247" t="s">
        <v>124025</v>
      </c>
      <c r="E6247" t="s">
        <v>124026</v>
      </c>
    </row>
    <row r="6248" spans="1:6" x14ac:dyDescent="0.2">
      <c r="A6248" t="s">
        <v>124027</v>
      </c>
      <c r="B6248" t="s">
        <v>124028</v>
      </c>
      <c r="C6248" t="s">
        <v>124029</v>
      </c>
      <c r="D6248" t="s">
        <v>124030</v>
      </c>
      <c r="E6248" t="s">
        <v>98622</v>
      </c>
      <c r="F6248" t="s">
        <v>98614</v>
      </c>
    </row>
    <row r="6249" spans="1:6" x14ac:dyDescent="0.2">
      <c r="A6249" t="s">
        <v>124031</v>
      </c>
      <c r="B6249" t="s">
        <v>124032</v>
      </c>
      <c r="C6249" t="s">
        <v>124033</v>
      </c>
      <c r="D6249" t="s">
        <v>124034</v>
      </c>
      <c r="E6249" t="s">
        <v>124035</v>
      </c>
      <c r="F6249" t="s">
        <v>124027</v>
      </c>
    </row>
    <row r="6250" spans="1:6" x14ac:dyDescent="0.2">
      <c r="A6250" t="s">
        <v>124036</v>
      </c>
      <c r="B6250" t="s">
        <v>124037</v>
      </c>
      <c r="C6250" t="s">
        <v>124038</v>
      </c>
      <c r="D6250" t="s">
        <v>124039</v>
      </c>
      <c r="E6250" t="s">
        <v>124035</v>
      </c>
      <c r="F6250" t="s">
        <v>124027</v>
      </c>
    </row>
    <row r="6251" spans="1:6" x14ac:dyDescent="0.2">
      <c r="A6251" t="s">
        <v>124040</v>
      </c>
      <c r="B6251" t="s">
        <v>124041</v>
      </c>
      <c r="D6251" t="s">
        <v>124042</v>
      </c>
      <c r="E6251" t="s">
        <v>124043</v>
      </c>
      <c r="F6251" t="s">
        <v>124044</v>
      </c>
    </row>
    <row r="6252" spans="1:6" x14ac:dyDescent="0.2">
      <c r="A6252" t="s">
        <v>100102</v>
      </c>
      <c r="B6252" t="s">
        <v>124045</v>
      </c>
      <c r="D6252" t="s">
        <v>124046</v>
      </c>
      <c r="E6252" t="s">
        <v>114189</v>
      </c>
      <c r="F6252" t="s">
        <v>100057</v>
      </c>
    </row>
    <row r="6253" spans="1:6" x14ac:dyDescent="0.2">
      <c r="A6253" t="s">
        <v>102862</v>
      </c>
      <c r="B6253" t="s">
        <v>124047</v>
      </c>
      <c r="C6253" t="s">
        <v>124048</v>
      </c>
      <c r="D6253" t="s">
        <v>124049</v>
      </c>
      <c r="E6253" t="s">
        <v>124050</v>
      </c>
      <c r="F6253" t="s">
        <v>124051</v>
      </c>
    </row>
    <row r="6254" spans="1:6" x14ac:dyDescent="0.2">
      <c r="A6254" t="s">
        <v>124052</v>
      </c>
      <c r="B6254" t="s">
        <v>124053</v>
      </c>
      <c r="C6254" t="s">
        <v>124054</v>
      </c>
      <c r="D6254" t="s">
        <v>124055</v>
      </c>
      <c r="E6254" t="s">
        <v>124056</v>
      </c>
      <c r="F6254" t="s">
        <v>124057</v>
      </c>
    </row>
    <row r="6255" spans="1:6" x14ac:dyDescent="0.2">
      <c r="A6255" t="s">
        <v>124058</v>
      </c>
      <c r="B6255" t="s">
        <v>124059</v>
      </c>
      <c r="C6255" t="s">
        <v>124060</v>
      </c>
      <c r="D6255" t="s">
        <v>124061</v>
      </c>
      <c r="E6255" t="s">
        <v>124062</v>
      </c>
      <c r="F6255" t="s">
        <v>124063</v>
      </c>
    </row>
    <row r="6256" spans="1:6" x14ac:dyDescent="0.2">
      <c r="A6256" t="s">
        <v>114262</v>
      </c>
      <c r="B6256" t="s">
        <v>124064</v>
      </c>
      <c r="C6256" t="s">
        <v>124065</v>
      </c>
      <c r="D6256" t="s">
        <v>124066</v>
      </c>
      <c r="E6256" t="s">
        <v>113916</v>
      </c>
      <c r="F6256" t="s">
        <v>113917</v>
      </c>
    </row>
    <row r="6257" spans="1:6" x14ac:dyDescent="0.2">
      <c r="A6257" t="s">
        <v>99429</v>
      </c>
      <c r="B6257" t="s">
        <v>124067</v>
      </c>
      <c r="C6257" t="s">
        <v>124068</v>
      </c>
      <c r="D6257" t="s">
        <v>124069</v>
      </c>
      <c r="E6257" t="s">
        <v>124070</v>
      </c>
      <c r="F6257" t="s">
        <v>115237</v>
      </c>
    </row>
    <row r="6258" spans="1:6" x14ac:dyDescent="0.2">
      <c r="A6258" t="s">
        <v>124071</v>
      </c>
      <c r="B6258" t="s">
        <v>124072</v>
      </c>
      <c r="D6258" t="s">
        <v>124073</v>
      </c>
      <c r="E6258" t="s">
        <v>102786</v>
      </c>
      <c r="F6258" t="s">
        <v>102472</v>
      </c>
    </row>
    <row r="6259" spans="1:6" x14ac:dyDescent="0.2">
      <c r="A6259" t="s">
        <v>124074</v>
      </c>
      <c r="B6259" t="s">
        <v>54413</v>
      </c>
      <c r="D6259" t="s">
        <v>124075</v>
      </c>
      <c r="E6259" t="s">
        <v>124076</v>
      </c>
      <c r="F6259" t="s">
        <v>100128</v>
      </c>
    </row>
    <row r="6260" spans="1:6" x14ac:dyDescent="0.2">
      <c r="A6260" t="s">
        <v>109138</v>
      </c>
      <c r="B6260" t="s">
        <v>124077</v>
      </c>
      <c r="C6260" t="s">
        <v>124078</v>
      </c>
      <c r="D6260" t="s">
        <v>124079</v>
      </c>
      <c r="E6260" t="s">
        <v>124080</v>
      </c>
      <c r="F6260" t="s">
        <v>124081</v>
      </c>
    </row>
    <row r="6261" spans="1:6" x14ac:dyDescent="0.2">
      <c r="A6261" t="s">
        <v>109115</v>
      </c>
      <c r="B6261" t="s">
        <v>124082</v>
      </c>
      <c r="C6261" t="s">
        <v>124083</v>
      </c>
      <c r="D6261" t="s">
        <v>124084</v>
      </c>
      <c r="E6261" t="s">
        <v>124085</v>
      </c>
      <c r="F6261" t="s">
        <v>124086</v>
      </c>
    </row>
    <row r="6262" spans="1:6" x14ac:dyDescent="0.2">
      <c r="A6262" t="s">
        <v>106847</v>
      </c>
      <c r="B6262" t="s">
        <v>124087</v>
      </c>
      <c r="C6262" t="s">
        <v>124088</v>
      </c>
      <c r="E6262" t="s">
        <v>124089</v>
      </c>
      <c r="F6262" t="s">
        <v>124090</v>
      </c>
    </row>
    <row r="6263" spans="1:6" x14ac:dyDescent="0.2">
      <c r="A6263" t="s">
        <v>106700</v>
      </c>
      <c r="B6263" t="s">
        <v>124091</v>
      </c>
      <c r="C6263" t="s">
        <v>124092</v>
      </c>
      <c r="D6263" t="s">
        <v>124093</v>
      </c>
      <c r="E6263" t="s">
        <v>106846</v>
      </c>
      <c r="F6263" t="s">
        <v>106847</v>
      </c>
    </row>
    <row r="6264" spans="1:6" x14ac:dyDescent="0.2">
      <c r="A6264" t="s">
        <v>124094</v>
      </c>
      <c r="B6264" t="s">
        <v>124095</v>
      </c>
      <c r="D6264" t="s">
        <v>124096</v>
      </c>
      <c r="E6264" t="s">
        <v>124097</v>
      </c>
      <c r="F6264" t="s">
        <v>124098</v>
      </c>
    </row>
    <row r="6265" spans="1:6" x14ac:dyDescent="0.2">
      <c r="A6265" t="s">
        <v>124099</v>
      </c>
      <c r="B6265" t="s">
        <v>124100</v>
      </c>
      <c r="D6265" t="s">
        <v>124101</v>
      </c>
      <c r="E6265" t="s">
        <v>124102</v>
      </c>
      <c r="F6265" t="s">
        <v>124103</v>
      </c>
    </row>
    <row r="6266" spans="1:6" x14ac:dyDescent="0.2">
      <c r="A6266" t="s">
        <v>124104</v>
      </c>
      <c r="B6266" t="s">
        <v>124105</v>
      </c>
      <c r="D6266" t="s">
        <v>124106</v>
      </c>
      <c r="E6266" t="s">
        <v>124107</v>
      </c>
      <c r="F6266" t="s">
        <v>124108</v>
      </c>
    </row>
    <row r="6267" spans="1:6" x14ac:dyDescent="0.2">
      <c r="A6267" t="s">
        <v>124109</v>
      </c>
      <c r="B6267" t="s">
        <v>124110</v>
      </c>
      <c r="C6267" t="s">
        <v>124111</v>
      </c>
      <c r="D6267" t="s">
        <v>124112</v>
      </c>
      <c r="E6267" t="s">
        <v>124113</v>
      </c>
      <c r="F6267" t="s">
        <v>124114</v>
      </c>
    </row>
    <row r="6268" spans="1:6" x14ac:dyDescent="0.2">
      <c r="A6268" t="s">
        <v>115011</v>
      </c>
      <c r="B6268" t="s">
        <v>124115</v>
      </c>
      <c r="C6268" t="s">
        <v>124116</v>
      </c>
      <c r="D6268" t="s">
        <v>124117</v>
      </c>
      <c r="E6268" t="s">
        <v>124118</v>
      </c>
      <c r="F6268" t="s">
        <v>124119</v>
      </c>
    </row>
    <row r="6269" spans="1:6" x14ac:dyDescent="0.2">
      <c r="A6269" t="s">
        <v>124120</v>
      </c>
      <c r="B6269" t="s">
        <v>124121</v>
      </c>
      <c r="C6269" t="s">
        <v>124122</v>
      </c>
      <c r="E6269" t="s">
        <v>124123</v>
      </c>
      <c r="F6269" t="s">
        <v>124124</v>
      </c>
    </row>
    <row r="6270" spans="1:6" x14ac:dyDescent="0.2">
      <c r="A6270" t="s">
        <v>124125</v>
      </c>
      <c r="B6270" t="s">
        <v>124126</v>
      </c>
      <c r="D6270" t="s">
        <v>124127</v>
      </c>
      <c r="E6270" t="s">
        <v>124128</v>
      </c>
      <c r="F6270" t="s">
        <v>124129</v>
      </c>
    </row>
    <row r="6271" spans="1:6" x14ac:dyDescent="0.2">
      <c r="A6271" t="s">
        <v>124130</v>
      </c>
      <c r="B6271" t="s">
        <v>124131</v>
      </c>
      <c r="D6271" t="s">
        <v>124132</v>
      </c>
      <c r="E6271" t="s">
        <v>124133</v>
      </c>
      <c r="F6271" t="s">
        <v>124134</v>
      </c>
    </row>
    <row r="6272" spans="1:6" x14ac:dyDescent="0.2">
      <c r="A6272" t="s">
        <v>124135</v>
      </c>
      <c r="B6272" t="s">
        <v>124136</v>
      </c>
      <c r="D6272" t="s">
        <v>124137</v>
      </c>
      <c r="E6272" t="s">
        <v>124138</v>
      </c>
      <c r="F6272" t="s">
        <v>124139</v>
      </c>
    </row>
    <row r="6273" spans="1:6" x14ac:dyDescent="0.2">
      <c r="A6273" t="s">
        <v>113722</v>
      </c>
      <c r="B6273" t="s">
        <v>124140</v>
      </c>
      <c r="C6273" t="s">
        <v>124141</v>
      </c>
      <c r="D6273" t="s">
        <v>124142</v>
      </c>
      <c r="E6273" t="s">
        <v>124143</v>
      </c>
      <c r="F6273" t="s">
        <v>124144</v>
      </c>
    </row>
    <row r="6274" spans="1:6" x14ac:dyDescent="0.2">
      <c r="A6274" t="s">
        <v>124145</v>
      </c>
      <c r="B6274" t="s">
        <v>124146</v>
      </c>
      <c r="C6274" t="s">
        <v>124147</v>
      </c>
      <c r="E6274" t="s">
        <v>109511</v>
      </c>
      <c r="F6274" t="s">
        <v>109512</v>
      </c>
    </row>
    <row r="6275" spans="1:6" x14ac:dyDescent="0.2">
      <c r="A6275" t="s">
        <v>124148</v>
      </c>
      <c r="B6275" t="s">
        <v>124149</v>
      </c>
      <c r="C6275" t="s">
        <v>124150</v>
      </c>
      <c r="E6275" t="s">
        <v>124151</v>
      </c>
      <c r="F6275" t="s">
        <v>124152</v>
      </c>
    </row>
    <row r="6276" spans="1:6" x14ac:dyDescent="0.2">
      <c r="A6276" t="s">
        <v>124153</v>
      </c>
      <c r="B6276" t="s">
        <v>124154</v>
      </c>
      <c r="C6276" t="s">
        <v>124155</v>
      </c>
      <c r="D6276" t="s">
        <v>124156</v>
      </c>
      <c r="E6276" t="s">
        <v>124157</v>
      </c>
      <c r="F6276" t="s">
        <v>124158</v>
      </c>
    </row>
    <row r="6277" spans="1:6" x14ac:dyDescent="0.2">
      <c r="A6277" t="s">
        <v>124159</v>
      </c>
      <c r="B6277" t="s">
        <v>124160</v>
      </c>
      <c r="C6277" t="s">
        <v>124161</v>
      </c>
      <c r="E6277" t="s">
        <v>124162</v>
      </c>
      <c r="F6277" t="s">
        <v>124163</v>
      </c>
    </row>
    <row r="6278" spans="1:6" x14ac:dyDescent="0.2">
      <c r="A6278" t="s">
        <v>106751</v>
      </c>
      <c r="B6278" t="s">
        <v>124164</v>
      </c>
      <c r="C6278" t="s">
        <v>124165</v>
      </c>
      <c r="D6278" t="s">
        <v>124166</v>
      </c>
      <c r="E6278" t="s">
        <v>124167</v>
      </c>
      <c r="F6278" t="s">
        <v>124109</v>
      </c>
    </row>
    <row r="6279" spans="1:6" x14ac:dyDescent="0.2">
      <c r="A6279" t="s">
        <v>106951</v>
      </c>
      <c r="B6279" t="s">
        <v>124168</v>
      </c>
      <c r="D6279" t="s">
        <v>124169</v>
      </c>
      <c r="E6279" t="s">
        <v>124167</v>
      </c>
      <c r="F6279" t="s">
        <v>124109</v>
      </c>
    </row>
    <row r="6280" spans="1:6" x14ac:dyDescent="0.2">
      <c r="A6280" t="s">
        <v>124170</v>
      </c>
      <c r="B6280" t="s">
        <v>124171</v>
      </c>
      <c r="D6280" t="s">
        <v>124172</v>
      </c>
      <c r="E6280" t="s">
        <v>124167</v>
      </c>
      <c r="F6280" t="s">
        <v>124109</v>
      </c>
    </row>
    <row r="6281" spans="1:6" x14ac:dyDescent="0.2">
      <c r="A6281" t="s">
        <v>124173</v>
      </c>
      <c r="B6281" t="s">
        <v>124174</v>
      </c>
      <c r="D6281" t="s">
        <v>124175</v>
      </c>
      <c r="E6281" t="s">
        <v>124176</v>
      </c>
      <c r="F6281" t="s">
        <v>124177</v>
      </c>
    </row>
    <row r="6282" spans="1:6" x14ac:dyDescent="0.2">
      <c r="A6282" t="s">
        <v>99734</v>
      </c>
      <c r="B6282" t="s">
        <v>124178</v>
      </c>
      <c r="C6282" t="s">
        <v>124179</v>
      </c>
      <c r="D6282" t="s">
        <v>124180</v>
      </c>
      <c r="E6282" t="s">
        <v>99738</v>
      </c>
      <c r="F6282" t="s">
        <v>99717</v>
      </c>
    </row>
    <row r="6283" spans="1:6" x14ac:dyDescent="0.2">
      <c r="A6283" t="s">
        <v>124181</v>
      </c>
      <c r="B6283" t="s">
        <v>124182</v>
      </c>
      <c r="C6283" t="s">
        <v>124183</v>
      </c>
      <c r="D6283" t="s">
        <v>124184</v>
      </c>
      <c r="E6283" t="s">
        <v>99733</v>
      </c>
      <c r="F6283" t="s">
        <v>99734</v>
      </c>
    </row>
    <row r="6284" spans="1:6" x14ac:dyDescent="0.2">
      <c r="A6284" t="s">
        <v>114395</v>
      </c>
      <c r="B6284" t="s">
        <v>124185</v>
      </c>
      <c r="C6284" t="s">
        <v>124186</v>
      </c>
      <c r="D6284" t="s">
        <v>124187</v>
      </c>
      <c r="E6284" t="s">
        <v>114452</v>
      </c>
      <c r="F6284" t="s">
        <v>113991</v>
      </c>
    </row>
    <row r="6285" spans="1:6" x14ac:dyDescent="0.2">
      <c r="A6285" t="s">
        <v>113826</v>
      </c>
      <c r="B6285" t="s">
        <v>124188</v>
      </c>
      <c r="C6285" t="s">
        <v>124189</v>
      </c>
      <c r="D6285" t="s">
        <v>124190</v>
      </c>
      <c r="E6285" t="s">
        <v>114452</v>
      </c>
      <c r="F6285" t="s">
        <v>113991</v>
      </c>
    </row>
    <row r="6286" spans="1:6" x14ac:dyDescent="0.2">
      <c r="A6286" t="s">
        <v>114285</v>
      </c>
      <c r="B6286" t="s">
        <v>124191</v>
      </c>
      <c r="C6286" t="s">
        <v>124192</v>
      </c>
      <c r="E6286" t="s">
        <v>114452</v>
      </c>
      <c r="F6286" t="s">
        <v>113991</v>
      </c>
    </row>
    <row r="6287" spans="1:6" x14ac:dyDescent="0.2">
      <c r="A6287" t="s">
        <v>113775</v>
      </c>
      <c r="B6287" t="s">
        <v>124193</v>
      </c>
      <c r="C6287" t="s">
        <v>124194</v>
      </c>
      <c r="D6287" t="s">
        <v>124195</v>
      </c>
      <c r="E6287" t="s">
        <v>124196</v>
      </c>
      <c r="F6287" t="s">
        <v>124197</v>
      </c>
    </row>
    <row r="6288" spans="1:6" x14ac:dyDescent="0.2">
      <c r="A6288" t="s">
        <v>124198</v>
      </c>
      <c r="B6288" t="s">
        <v>124199</v>
      </c>
      <c r="C6288" t="s">
        <v>124200</v>
      </c>
      <c r="D6288" t="s">
        <v>124201</v>
      </c>
      <c r="E6288" t="s">
        <v>124202</v>
      </c>
      <c r="F6288" t="s">
        <v>124203</v>
      </c>
    </row>
    <row r="6289" spans="1:6" x14ac:dyDescent="0.2">
      <c r="A6289" t="s">
        <v>124204</v>
      </c>
      <c r="B6289" t="s">
        <v>124205</v>
      </c>
      <c r="C6289" t="s">
        <v>124206</v>
      </c>
      <c r="D6289" t="s">
        <v>124207</v>
      </c>
      <c r="E6289" t="s">
        <v>124208</v>
      </c>
      <c r="F6289" t="s">
        <v>124209</v>
      </c>
    </row>
    <row r="6290" spans="1:6" x14ac:dyDescent="0.2">
      <c r="A6290" t="s">
        <v>124210</v>
      </c>
      <c r="B6290" t="s">
        <v>124211</v>
      </c>
      <c r="C6290" t="s">
        <v>124212</v>
      </c>
      <c r="E6290" t="s">
        <v>124213</v>
      </c>
      <c r="F6290" t="s">
        <v>124214</v>
      </c>
    </row>
    <row r="6291" spans="1:6" x14ac:dyDescent="0.2">
      <c r="A6291" t="s">
        <v>124215</v>
      </c>
      <c r="B6291" t="s">
        <v>124216</v>
      </c>
      <c r="C6291" t="s">
        <v>124217</v>
      </c>
      <c r="E6291" t="s">
        <v>124218</v>
      </c>
      <c r="F6291" t="s">
        <v>124219</v>
      </c>
    </row>
    <row r="6292" spans="1:6" x14ac:dyDescent="0.2">
      <c r="A6292" t="s">
        <v>124220</v>
      </c>
      <c r="B6292" t="s">
        <v>124221</v>
      </c>
      <c r="C6292" t="s">
        <v>124222</v>
      </c>
      <c r="D6292" t="s">
        <v>124223</v>
      </c>
      <c r="E6292" t="s">
        <v>124224</v>
      </c>
      <c r="F6292" t="s">
        <v>124225</v>
      </c>
    </row>
    <row r="6293" spans="1:6" x14ac:dyDescent="0.2">
      <c r="A6293" t="s">
        <v>124226</v>
      </c>
      <c r="B6293" t="s">
        <v>124227</v>
      </c>
      <c r="C6293" t="s">
        <v>124228</v>
      </c>
      <c r="E6293" t="s">
        <v>124229</v>
      </c>
      <c r="F6293" t="s">
        <v>124230</v>
      </c>
    </row>
    <row r="6294" spans="1:6" x14ac:dyDescent="0.2">
      <c r="A6294" t="s">
        <v>124231</v>
      </c>
      <c r="B6294" t="s">
        <v>124232</v>
      </c>
      <c r="C6294" t="s">
        <v>124233</v>
      </c>
      <c r="D6294" t="s">
        <v>124234</v>
      </c>
      <c r="E6294" t="s">
        <v>124235</v>
      </c>
      <c r="F6294" t="s">
        <v>124236</v>
      </c>
    </row>
    <row r="6295" spans="1:6" x14ac:dyDescent="0.2">
      <c r="A6295" t="s">
        <v>124237</v>
      </c>
      <c r="B6295" t="s">
        <v>124238</v>
      </c>
      <c r="C6295" t="s">
        <v>124239</v>
      </c>
      <c r="D6295" t="s">
        <v>124240</v>
      </c>
      <c r="E6295" t="s">
        <v>124241</v>
      </c>
      <c r="F6295" t="s">
        <v>124242</v>
      </c>
    </row>
    <row r="6296" spans="1:6" x14ac:dyDescent="0.2">
      <c r="A6296" t="s">
        <v>124243</v>
      </c>
      <c r="B6296" t="s">
        <v>124244</v>
      </c>
      <c r="C6296" t="s">
        <v>124245</v>
      </c>
      <c r="E6296" t="s">
        <v>124246</v>
      </c>
      <c r="F6296" t="s">
        <v>124247</v>
      </c>
    </row>
    <row r="6297" spans="1:6" x14ac:dyDescent="0.2">
      <c r="A6297" t="s">
        <v>124248</v>
      </c>
      <c r="B6297" t="s">
        <v>124249</v>
      </c>
      <c r="E6297" t="s">
        <v>124250</v>
      </c>
      <c r="F6297" t="s">
        <v>124251</v>
      </c>
    </row>
    <row r="6298" spans="1:6" x14ac:dyDescent="0.2">
      <c r="A6298" t="s">
        <v>124252</v>
      </c>
      <c r="B6298" t="s">
        <v>124253</v>
      </c>
      <c r="C6298" t="s">
        <v>124254</v>
      </c>
      <c r="D6298" t="s">
        <v>124255</v>
      </c>
      <c r="E6298" t="s">
        <v>124256</v>
      </c>
      <c r="F6298" t="s">
        <v>124257</v>
      </c>
    </row>
    <row r="6299" spans="1:6" x14ac:dyDescent="0.2">
      <c r="A6299" t="s">
        <v>124258</v>
      </c>
      <c r="B6299" t="s">
        <v>124259</v>
      </c>
      <c r="C6299" t="s">
        <v>124260</v>
      </c>
      <c r="D6299" t="s">
        <v>124261</v>
      </c>
      <c r="E6299" t="s">
        <v>124262</v>
      </c>
      <c r="F6299" t="s">
        <v>124263</v>
      </c>
    </row>
    <row r="6300" spans="1:6" x14ac:dyDescent="0.2">
      <c r="A6300" t="s">
        <v>124264</v>
      </c>
      <c r="B6300" t="s">
        <v>124265</v>
      </c>
      <c r="C6300" t="s">
        <v>124266</v>
      </c>
      <c r="E6300" t="s">
        <v>124267</v>
      </c>
      <c r="F6300" t="s">
        <v>124268</v>
      </c>
    </row>
    <row r="6301" spans="1:6" x14ac:dyDescent="0.2">
      <c r="A6301" t="s">
        <v>124269</v>
      </c>
      <c r="B6301" t="s">
        <v>124270</v>
      </c>
      <c r="C6301" t="s">
        <v>124271</v>
      </c>
      <c r="E6301" t="s">
        <v>124272</v>
      </c>
      <c r="F6301" t="s">
        <v>124273</v>
      </c>
    </row>
    <row r="6302" spans="1:6" x14ac:dyDescent="0.2">
      <c r="A6302" t="s">
        <v>124274</v>
      </c>
      <c r="B6302" t="s">
        <v>124275</v>
      </c>
      <c r="C6302" t="s">
        <v>124276</v>
      </c>
      <c r="D6302" t="s">
        <v>124277</v>
      </c>
      <c r="E6302" t="s">
        <v>124278</v>
      </c>
      <c r="F6302" t="s">
        <v>124279</v>
      </c>
    </row>
    <row r="6303" spans="1:6" x14ac:dyDescent="0.2">
      <c r="A6303" t="s">
        <v>124280</v>
      </c>
      <c r="B6303" t="s">
        <v>124281</v>
      </c>
      <c r="C6303" t="s">
        <v>124282</v>
      </c>
      <c r="D6303" t="s">
        <v>124283</v>
      </c>
      <c r="E6303" t="s">
        <v>124284</v>
      </c>
      <c r="F6303" t="s">
        <v>124285</v>
      </c>
    </row>
    <row r="6304" spans="1:6" x14ac:dyDescent="0.2">
      <c r="A6304" t="s">
        <v>124286</v>
      </c>
      <c r="B6304" t="s">
        <v>124287</v>
      </c>
      <c r="C6304" t="s">
        <v>124288</v>
      </c>
      <c r="E6304" t="s">
        <v>124289</v>
      </c>
      <c r="F6304" t="s">
        <v>124290</v>
      </c>
    </row>
    <row r="6305" spans="1:6" x14ac:dyDescent="0.2">
      <c r="A6305" t="s">
        <v>124291</v>
      </c>
      <c r="B6305" t="s">
        <v>124292</v>
      </c>
      <c r="C6305" t="s">
        <v>124293</v>
      </c>
      <c r="E6305" t="s">
        <v>124294</v>
      </c>
      <c r="F6305" t="s">
        <v>124295</v>
      </c>
    </row>
    <row r="6306" spans="1:6" x14ac:dyDescent="0.2">
      <c r="A6306" t="s">
        <v>124296</v>
      </c>
      <c r="B6306" t="s">
        <v>124297</v>
      </c>
      <c r="C6306" t="s">
        <v>124298</v>
      </c>
      <c r="D6306" t="s">
        <v>124299</v>
      </c>
      <c r="E6306" t="s">
        <v>124300</v>
      </c>
      <c r="F6306" t="s">
        <v>124301</v>
      </c>
    </row>
    <row r="6307" spans="1:6" x14ac:dyDescent="0.2">
      <c r="A6307" t="s">
        <v>124302</v>
      </c>
      <c r="B6307" t="s">
        <v>124303</v>
      </c>
      <c r="C6307" t="s">
        <v>124304</v>
      </c>
      <c r="E6307" t="s">
        <v>124305</v>
      </c>
      <c r="F6307" t="s">
        <v>124306</v>
      </c>
    </row>
    <row r="6308" spans="1:6" x14ac:dyDescent="0.2">
      <c r="A6308" t="s">
        <v>124307</v>
      </c>
      <c r="B6308" t="s">
        <v>124308</v>
      </c>
      <c r="C6308" t="s">
        <v>124309</v>
      </c>
      <c r="E6308" t="s">
        <v>124310</v>
      </c>
      <c r="F6308" t="s">
        <v>124311</v>
      </c>
    </row>
    <row r="6309" spans="1:6" x14ac:dyDescent="0.2">
      <c r="A6309" t="s">
        <v>124312</v>
      </c>
      <c r="B6309" t="s">
        <v>124313</v>
      </c>
      <c r="C6309" t="s">
        <v>124314</v>
      </c>
      <c r="E6309" t="s">
        <v>124315</v>
      </c>
      <c r="F6309" t="s">
        <v>124316</v>
      </c>
    </row>
    <row r="6310" spans="1:6" x14ac:dyDescent="0.2">
      <c r="A6310" t="s">
        <v>124317</v>
      </c>
      <c r="B6310" t="s">
        <v>124318</v>
      </c>
      <c r="D6310" t="s">
        <v>124319</v>
      </c>
      <c r="E6310" t="s">
        <v>103951</v>
      </c>
      <c r="F6310" t="s">
        <v>103952</v>
      </c>
    </row>
    <row r="6311" spans="1:6" x14ac:dyDescent="0.2">
      <c r="A6311" t="s">
        <v>124320</v>
      </c>
      <c r="B6311" t="s">
        <v>124321</v>
      </c>
      <c r="C6311" t="s">
        <v>124322</v>
      </c>
      <c r="D6311" t="s">
        <v>124323</v>
      </c>
      <c r="E6311" t="s">
        <v>101670</v>
      </c>
      <c r="F6311" t="s">
        <v>101671</v>
      </c>
    </row>
    <row r="6312" spans="1:6" x14ac:dyDescent="0.2">
      <c r="A6312" t="s">
        <v>124324</v>
      </c>
      <c r="B6312" t="s">
        <v>124325</v>
      </c>
      <c r="C6312" t="s">
        <v>124326</v>
      </c>
      <c r="D6312" t="s">
        <v>124327</v>
      </c>
      <c r="E6312" t="s">
        <v>124328</v>
      </c>
      <c r="F6312" t="s">
        <v>124198</v>
      </c>
    </row>
    <row r="6313" spans="1:6" x14ac:dyDescent="0.2">
      <c r="A6313" t="s">
        <v>124329</v>
      </c>
      <c r="B6313" t="s">
        <v>124330</v>
      </c>
      <c r="C6313" t="s">
        <v>124331</v>
      </c>
      <c r="E6313" t="s">
        <v>124332</v>
      </c>
      <c r="F6313" t="s">
        <v>124333</v>
      </c>
    </row>
    <row r="6314" spans="1:6" x14ac:dyDescent="0.2">
      <c r="A6314" t="s">
        <v>114375</v>
      </c>
      <c r="B6314" t="s">
        <v>124334</v>
      </c>
      <c r="C6314" t="s">
        <v>124335</v>
      </c>
      <c r="D6314" t="s">
        <v>124336</v>
      </c>
      <c r="E6314" t="s">
        <v>124337</v>
      </c>
      <c r="F6314" t="s">
        <v>124338</v>
      </c>
    </row>
    <row r="6315" spans="1:6" x14ac:dyDescent="0.2">
      <c r="A6315" t="s">
        <v>124339</v>
      </c>
      <c r="B6315" t="s">
        <v>124340</v>
      </c>
      <c r="C6315" t="s">
        <v>124341</v>
      </c>
      <c r="D6315" t="s">
        <v>124342</v>
      </c>
      <c r="E6315" t="s">
        <v>124343</v>
      </c>
      <c r="F6315" t="s">
        <v>124344</v>
      </c>
    </row>
    <row r="6316" spans="1:6" x14ac:dyDescent="0.2">
      <c r="A6316" t="s">
        <v>114609</v>
      </c>
      <c r="B6316" t="s">
        <v>124345</v>
      </c>
      <c r="C6316" t="s">
        <v>124346</v>
      </c>
      <c r="D6316" t="s">
        <v>124347</v>
      </c>
      <c r="E6316" t="s">
        <v>114394</v>
      </c>
      <c r="F6316" t="s">
        <v>114395</v>
      </c>
    </row>
    <row r="6317" spans="1:6" x14ac:dyDescent="0.2">
      <c r="A6317" t="s">
        <v>124348</v>
      </c>
      <c r="B6317" t="s">
        <v>124349</v>
      </c>
      <c r="D6317" t="s">
        <v>124350</v>
      </c>
      <c r="E6317" t="s">
        <v>104536</v>
      </c>
      <c r="F6317" t="s">
        <v>104537</v>
      </c>
    </row>
    <row r="6318" spans="1:6" x14ac:dyDescent="0.2">
      <c r="A6318" t="s">
        <v>104479</v>
      </c>
      <c r="B6318" t="s">
        <v>124351</v>
      </c>
      <c r="C6318" t="s">
        <v>124352</v>
      </c>
      <c r="D6318" t="s">
        <v>124353</v>
      </c>
      <c r="E6318" t="s">
        <v>105341</v>
      </c>
      <c r="F6318" t="s">
        <v>102353</v>
      </c>
    </row>
    <row r="6319" spans="1:6" x14ac:dyDescent="0.2">
      <c r="A6319" t="s">
        <v>124354</v>
      </c>
      <c r="B6319" t="s">
        <v>124355</v>
      </c>
      <c r="C6319" t="s">
        <v>124355</v>
      </c>
      <c r="D6319" t="s">
        <v>124356</v>
      </c>
      <c r="E6319" t="s">
        <v>105341</v>
      </c>
      <c r="F6319" t="s">
        <v>102353</v>
      </c>
    </row>
    <row r="6320" spans="1:6" x14ac:dyDescent="0.2">
      <c r="A6320" t="s">
        <v>123847</v>
      </c>
      <c r="B6320" t="s">
        <v>124357</v>
      </c>
      <c r="C6320" t="s">
        <v>124358</v>
      </c>
      <c r="D6320" t="s">
        <v>124359</v>
      </c>
      <c r="E6320" t="s">
        <v>104519</v>
      </c>
      <c r="F6320" t="s">
        <v>100612</v>
      </c>
    </row>
    <row r="6321" spans="1:6" x14ac:dyDescent="0.2">
      <c r="A6321" t="s">
        <v>98285</v>
      </c>
      <c r="B6321" t="s">
        <v>124360</v>
      </c>
      <c r="C6321" t="s">
        <v>124361</v>
      </c>
      <c r="D6321" t="s">
        <v>124362</v>
      </c>
      <c r="E6321" t="s">
        <v>98130</v>
      </c>
      <c r="F6321" t="s">
        <v>98131</v>
      </c>
    </row>
    <row r="6322" spans="1:6" x14ac:dyDescent="0.2">
      <c r="A6322" t="s">
        <v>124363</v>
      </c>
      <c r="B6322" t="s">
        <v>124364</v>
      </c>
      <c r="C6322" t="s">
        <v>124365</v>
      </c>
      <c r="D6322" t="s">
        <v>124366</v>
      </c>
      <c r="E6322" t="s">
        <v>98247</v>
      </c>
      <c r="F6322" t="s">
        <v>98248</v>
      </c>
    </row>
    <row r="6323" spans="1:6" x14ac:dyDescent="0.2">
      <c r="A6323" t="s">
        <v>124367</v>
      </c>
      <c r="B6323" t="s">
        <v>124368</v>
      </c>
      <c r="C6323" t="s">
        <v>124369</v>
      </c>
      <c r="D6323" t="s">
        <v>124370</v>
      </c>
      <c r="E6323" t="s">
        <v>124371</v>
      </c>
      <c r="F6323" t="s">
        <v>119987</v>
      </c>
    </row>
    <row r="6324" spans="1:6" x14ac:dyDescent="0.2">
      <c r="A6324" t="s">
        <v>124372</v>
      </c>
      <c r="B6324" t="s">
        <v>124373</v>
      </c>
      <c r="D6324" t="s">
        <v>124374</v>
      </c>
      <c r="E6324" t="s">
        <v>124375</v>
      </c>
      <c r="F6324" t="s">
        <v>124376</v>
      </c>
    </row>
    <row r="6325" spans="1:6" x14ac:dyDescent="0.2">
      <c r="A6325" t="s">
        <v>124377</v>
      </c>
      <c r="B6325" t="s">
        <v>124378</v>
      </c>
      <c r="C6325" t="s">
        <v>124378</v>
      </c>
      <c r="D6325" t="s">
        <v>124379</v>
      </c>
      <c r="E6325" t="s">
        <v>98324</v>
      </c>
      <c r="F6325" t="s">
        <v>98325</v>
      </c>
    </row>
    <row r="6326" spans="1:6" x14ac:dyDescent="0.2">
      <c r="A6326" t="s">
        <v>124380</v>
      </c>
      <c r="B6326" t="s">
        <v>124381</v>
      </c>
      <c r="C6326" t="s">
        <v>124382</v>
      </c>
      <c r="D6326" t="s">
        <v>124383</v>
      </c>
      <c r="E6326" t="s">
        <v>124384</v>
      </c>
      <c r="F6326" t="s">
        <v>124385</v>
      </c>
    </row>
    <row r="6327" spans="1:6" x14ac:dyDescent="0.2">
      <c r="A6327" t="s">
        <v>119623</v>
      </c>
      <c r="B6327" t="s">
        <v>124386</v>
      </c>
      <c r="D6327" t="s">
        <v>124387</v>
      </c>
      <c r="E6327" t="s">
        <v>98324</v>
      </c>
      <c r="F6327" t="s">
        <v>98325</v>
      </c>
    </row>
    <row r="6328" spans="1:6" x14ac:dyDescent="0.2">
      <c r="A6328" t="s">
        <v>124388</v>
      </c>
      <c r="B6328" t="s">
        <v>124389</v>
      </c>
      <c r="C6328" t="s">
        <v>124390</v>
      </c>
      <c r="D6328" t="s">
        <v>124391</v>
      </c>
      <c r="E6328" t="s">
        <v>124392</v>
      </c>
      <c r="F6328" t="s">
        <v>124380</v>
      </c>
    </row>
    <row r="6329" spans="1:6" x14ac:dyDescent="0.2">
      <c r="A6329" t="s">
        <v>124393</v>
      </c>
      <c r="B6329" t="s">
        <v>124394</v>
      </c>
      <c r="C6329" t="s">
        <v>124395</v>
      </c>
      <c r="D6329" t="s">
        <v>124396</v>
      </c>
      <c r="E6329" t="s">
        <v>124392</v>
      </c>
      <c r="F6329" t="s">
        <v>124380</v>
      </c>
    </row>
    <row r="6330" spans="1:6" x14ac:dyDescent="0.2">
      <c r="A6330" t="s">
        <v>124397</v>
      </c>
      <c r="B6330" t="s">
        <v>124398</v>
      </c>
      <c r="C6330" t="s">
        <v>124399</v>
      </c>
      <c r="D6330" t="s">
        <v>124400</v>
      </c>
      <c r="E6330" t="s">
        <v>124392</v>
      </c>
      <c r="F6330" t="s">
        <v>124380</v>
      </c>
    </row>
    <row r="6331" spans="1:6" x14ac:dyDescent="0.2">
      <c r="A6331" t="s">
        <v>124401</v>
      </c>
      <c r="B6331" t="s">
        <v>124402</v>
      </c>
      <c r="C6331" t="s">
        <v>124403</v>
      </c>
      <c r="D6331" t="s">
        <v>124404</v>
      </c>
      <c r="E6331" t="s">
        <v>102799</v>
      </c>
      <c r="F6331" t="s">
        <v>98331</v>
      </c>
    </row>
    <row r="6332" spans="1:6" x14ac:dyDescent="0.2">
      <c r="A6332" t="s">
        <v>124405</v>
      </c>
      <c r="B6332" t="s">
        <v>124406</v>
      </c>
      <c r="C6332" t="s">
        <v>124406</v>
      </c>
      <c r="D6332" t="s">
        <v>124407</v>
      </c>
      <c r="E6332" t="s">
        <v>98324</v>
      </c>
      <c r="F6332" t="s">
        <v>98325</v>
      </c>
    </row>
    <row r="6333" spans="1:6" x14ac:dyDescent="0.2">
      <c r="A6333" t="s">
        <v>119544</v>
      </c>
      <c r="B6333" t="s">
        <v>124408</v>
      </c>
      <c r="C6333" t="s">
        <v>124409</v>
      </c>
      <c r="D6333" t="s">
        <v>124410</v>
      </c>
      <c r="E6333" t="s">
        <v>98411</v>
      </c>
      <c r="F6333" t="s">
        <v>98412</v>
      </c>
    </row>
    <row r="6334" spans="1:6" x14ac:dyDescent="0.2">
      <c r="A6334" t="s">
        <v>124411</v>
      </c>
      <c r="B6334" t="s">
        <v>124412</v>
      </c>
      <c r="D6334" t="s">
        <v>124413</v>
      </c>
      <c r="E6334" t="s">
        <v>117261</v>
      </c>
      <c r="F6334" t="s">
        <v>98786</v>
      </c>
    </row>
    <row r="6335" spans="1:6" x14ac:dyDescent="0.2">
      <c r="A6335" t="s">
        <v>124414</v>
      </c>
      <c r="B6335" t="s">
        <v>124415</v>
      </c>
      <c r="C6335" t="s">
        <v>124416</v>
      </c>
      <c r="D6335" t="s">
        <v>124417</v>
      </c>
      <c r="E6335" t="s">
        <v>98411</v>
      </c>
      <c r="F6335" t="s">
        <v>98412</v>
      </c>
    </row>
    <row r="6336" spans="1:6" x14ac:dyDescent="0.2">
      <c r="A6336" t="s">
        <v>124418</v>
      </c>
      <c r="B6336" t="s">
        <v>124419</v>
      </c>
      <c r="D6336" t="s">
        <v>124420</v>
      </c>
      <c r="E6336" t="s">
        <v>98411</v>
      </c>
      <c r="F6336" t="s">
        <v>98412</v>
      </c>
    </row>
    <row r="6337" spans="1:6" x14ac:dyDescent="0.2">
      <c r="A6337" t="s">
        <v>98393</v>
      </c>
      <c r="B6337" t="s">
        <v>124421</v>
      </c>
      <c r="C6337" t="s">
        <v>124422</v>
      </c>
      <c r="D6337" t="s">
        <v>124423</v>
      </c>
      <c r="E6337" t="s">
        <v>110803</v>
      </c>
      <c r="F6337" t="s">
        <v>98320</v>
      </c>
    </row>
    <row r="6338" spans="1:6" x14ac:dyDescent="0.2">
      <c r="A6338" t="s">
        <v>124424</v>
      </c>
      <c r="B6338" t="s">
        <v>124425</v>
      </c>
      <c r="C6338" t="s">
        <v>124426</v>
      </c>
      <c r="D6338" t="s">
        <v>124427</v>
      </c>
      <c r="E6338" t="s">
        <v>110803</v>
      </c>
      <c r="F6338" t="s">
        <v>98320</v>
      </c>
    </row>
    <row r="6339" spans="1:6" x14ac:dyDescent="0.2">
      <c r="A6339" t="s">
        <v>124428</v>
      </c>
      <c r="B6339" t="s">
        <v>124429</v>
      </c>
      <c r="C6339" t="s">
        <v>124430</v>
      </c>
      <c r="D6339" t="s">
        <v>124431</v>
      </c>
      <c r="E6339" t="s">
        <v>110803</v>
      </c>
      <c r="F6339" t="s">
        <v>98320</v>
      </c>
    </row>
    <row r="6340" spans="1:6" x14ac:dyDescent="0.2">
      <c r="A6340" t="s">
        <v>124432</v>
      </c>
      <c r="B6340" t="s">
        <v>124433</v>
      </c>
      <c r="C6340" t="s">
        <v>124434</v>
      </c>
      <c r="D6340" t="s">
        <v>124435</v>
      </c>
      <c r="E6340" t="s">
        <v>110803</v>
      </c>
      <c r="F6340" t="s">
        <v>98320</v>
      </c>
    </row>
    <row r="6341" spans="1:6" x14ac:dyDescent="0.2">
      <c r="A6341" t="s">
        <v>124436</v>
      </c>
      <c r="B6341" t="s">
        <v>124437</v>
      </c>
      <c r="C6341" t="s">
        <v>124438</v>
      </c>
      <c r="D6341" t="s">
        <v>124439</v>
      </c>
      <c r="E6341" t="s">
        <v>119671</v>
      </c>
      <c r="F6341" t="s">
        <v>110773</v>
      </c>
    </row>
    <row r="6342" spans="1:6" x14ac:dyDescent="0.2">
      <c r="A6342" t="s">
        <v>124440</v>
      </c>
      <c r="B6342" t="s">
        <v>124441</v>
      </c>
      <c r="C6342" t="s">
        <v>124442</v>
      </c>
      <c r="D6342" t="s">
        <v>124443</v>
      </c>
      <c r="E6342" t="s">
        <v>97949</v>
      </c>
      <c r="F6342" t="s">
        <v>97950</v>
      </c>
    </row>
    <row r="6343" spans="1:6" x14ac:dyDescent="0.2">
      <c r="A6343" t="s">
        <v>124444</v>
      </c>
      <c r="B6343" t="s">
        <v>124445</v>
      </c>
      <c r="D6343" t="s">
        <v>124446</v>
      </c>
      <c r="E6343" t="s">
        <v>98324</v>
      </c>
      <c r="F6343" t="s">
        <v>98325</v>
      </c>
    </row>
    <row r="6344" spans="1:6" x14ac:dyDescent="0.2">
      <c r="A6344" t="s">
        <v>124447</v>
      </c>
      <c r="B6344" t="s">
        <v>124448</v>
      </c>
      <c r="C6344" t="s">
        <v>124449</v>
      </c>
      <c r="D6344" t="s">
        <v>124450</v>
      </c>
      <c r="E6344" t="s">
        <v>124451</v>
      </c>
      <c r="F6344" t="s">
        <v>124444</v>
      </c>
    </row>
    <row r="6345" spans="1:6" x14ac:dyDescent="0.2">
      <c r="A6345" t="s">
        <v>124452</v>
      </c>
      <c r="B6345" t="s">
        <v>124453</v>
      </c>
      <c r="C6345" t="s">
        <v>124454</v>
      </c>
      <c r="D6345" t="s">
        <v>124455</v>
      </c>
      <c r="E6345" t="s">
        <v>98194</v>
      </c>
      <c r="F6345" t="s">
        <v>98195</v>
      </c>
    </row>
    <row r="6346" spans="1:6" x14ac:dyDescent="0.2">
      <c r="A6346" t="s">
        <v>124456</v>
      </c>
      <c r="B6346" t="s">
        <v>124457</v>
      </c>
      <c r="C6346" t="s">
        <v>124458</v>
      </c>
      <c r="D6346" t="s">
        <v>124459</v>
      </c>
      <c r="E6346" t="s">
        <v>98702</v>
      </c>
      <c r="F6346" t="s">
        <v>98703</v>
      </c>
    </row>
    <row r="6347" spans="1:6" x14ac:dyDescent="0.2">
      <c r="A6347" t="s">
        <v>124460</v>
      </c>
      <c r="B6347" t="s">
        <v>124461</v>
      </c>
      <c r="C6347" t="s">
        <v>124462</v>
      </c>
      <c r="D6347" t="s">
        <v>124463</v>
      </c>
      <c r="E6347" t="s">
        <v>99004</v>
      </c>
      <c r="F6347" t="s">
        <v>99005</v>
      </c>
    </row>
    <row r="6348" spans="1:6" x14ac:dyDescent="0.2">
      <c r="A6348" t="s">
        <v>124464</v>
      </c>
      <c r="B6348" t="s">
        <v>124465</v>
      </c>
      <c r="D6348" t="s">
        <v>124466</v>
      </c>
      <c r="E6348" t="s">
        <v>99004</v>
      </c>
      <c r="F6348" t="s">
        <v>99005</v>
      </c>
    </row>
    <row r="6349" spans="1:6" x14ac:dyDescent="0.2">
      <c r="A6349" t="s">
        <v>124467</v>
      </c>
      <c r="B6349" t="s">
        <v>124468</v>
      </c>
      <c r="C6349" t="s">
        <v>124469</v>
      </c>
      <c r="D6349" t="s">
        <v>124470</v>
      </c>
      <c r="E6349" t="s">
        <v>99004</v>
      </c>
      <c r="F6349" t="s">
        <v>99005</v>
      </c>
    </row>
    <row r="6350" spans="1:6" x14ac:dyDescent="0.2">
      <c r="A6350" t="s">
        <v>124471</v>
      </c>
      <c r="B6350" t="s">
        <v>59174</v>
      </c>
      <c r="C6350" t="s">
        <v>124472</v>
      </c>
      <c r="D6350" t="s">
        <v>124473</v>
      </c>
      <c r="E6350" t="s">
        <v>124474</v>
      </c>
      <c r="F6350" t="s">
        <v>124475</v>
      </c>
    </row>
    <row r="6351" spans="1:6" x14ac:dyDescent="0.2">
      <c r="A6351" t="s">
        <v>124476</v>
      </c>
      <c r="B6351" t="s">
        <v>124477</v>
      </c>
      <c r="C6351" t="s">
        <v>124478</v>
      </c>
      <c r="D6351" t="s">
        <v>124479</v>
      </c>
      <c r="E6351" t="s">
        <v>100812</v>
      </c>
      <c r="F6351" t="s">
        <v>100813</v>
      </c>
    </row>
    <row r="6352" spans="1:6" x14ac:dyDescent="0.2">
      <c r="A6352" t="s">
        <v>124480</v>
      </c>
      <c r="B6352" t="s">
        <v>124481</v>
      </c>
      <c r="C6352" t="s">
        <v>124482</v>
      </c>
      <c r="D6352" t="s">
        <v>124483</v>
      </c>
      <c r="E6352" t="s">
        <v>124484</v>
      </c>
      <c r="F6352" t="s">
        <v>124485</v>
      </c>
    </row>
    <row r="6353" spans="1:6" x14ac:dyDescent="0.2">
      <c r="A6353" t="s">
        <v>124486</v>
      </c>
      <c r="B6353" t="s">
        <v>124487</v>
      </c>
      <c r="C6353" t="s">
        <v>124488</v>
      </c>
      <c r="D6353" t="s">
        <v>124489</v>
      </c>
      <c r="E6353" t="s">
        <v>98484</v>
      </c>
      <c r="F6353" t="s">
        <v>98485</v>
      </c>
    </row>
    <row r="6354" spans="1:6" x14ac:dyDescent="0.2">
      <c r="A6354" t="s">
        <v>124490</v>
      </c>
      <c r="B6354" t="s">
        <v>124491</v>
      </c>
      <c r="C6354" t="s">
        <v>124492</v>
      </c>
      <c r="D6354" t="s">
        <v>124493</v>
      </c>
      <c r="E6354" t="s">
        <v>99301</v>
      </c>
      <c r="F6354" t="s">
        <v>99294</v>
      </c>
    </row>
    <row r="6355" spans="1:6" x14ac:dyDescent="0.2">
      <c r="A6355" t="s">
        <v>124494</v>
      </c>
      <c r="B6355" t="s">
        <v>124495</v>
      </c>
      <c r="C6355" t="s">
        <v>124496</v>
      </c>
      <c r="D6355" t="s">
        <v>124497</v>
      </c>
      <c r="E6355" t="s">
        <v>124498</v>
      </c>
      <c r="F6355" t="s">
        <v>124486</v>
      </c>
    </row>
    <row r="6356" spans="1:6" x14ac:dyDescent="0.2">
      <c r="A6356" t="s">
        <v>124499</v>
      </c>
      <c r="B6356" t="s">
        <v>124500</v>
      </c>
      <c r="C6356" t="s">
        <v>124501</v>
      </c>
      <c r="D6356" t="s">
        <v>124502</v>
      </c>
      <c r="E6356" t="s">
        <v>98583</v>
      </c>
      <c r="F6356" t="s">
        <v>98516</v>
      </c>
    </row>
    <row r="6357" spans="1:6" x14ac:dyDescent="0.2">
      <c r="A6357" t="s">
        <v>103718</v>
      </c>
      <c r="B6357" t="s">
        <v>124503</v>
      </c>
      <c r="C6357" t="s">
        <v>124504</v>
      </c>
      <c r="D6357" t="s">
        <v>124505</v>
      </c>
      <c r="E6357" t="s">
        <v>98520</v>
      </c>
      <c r="F6357" t="s">
        <v>98521</v>
      </c>
    </row>
    <row r="6358" spans="1:6" x14ac:dyDescent="0.2">
      <c r="A6358" t="s">
        <v>124506</v>
      </c>
      <c r="B6358" t="s">
        <v>124507</v>
      </c>
      <c r="C6358" t="s">
        <v>124508</v>
      </c>
      <c r="D6358" t="s">
        <v>124509</v>
      </c>
      <c r="E6358" t="s">
        <v>124510</v>
      </c>
      <c r="F6358" t="s">
        <v>112652</v>
      </c>
    </row>
    <row r="6359" spans="1:6" x14ac:dyDescent="0.2">
      <c r="A6359" t="s">
        <v>124511</v>
      </c>
      <c r="B6359" t="s">
        <v>124512</v>
      </c>
      <c r="C6359" t="s">
        <v>124513</v>
      </c>
      <c r="D6359" t="s">
        <v>124514</v>
      </c>
      <c r="E6359" t="s">
        <v>124510</v>
      </c>
      <c r="F6359" t="s">
        <v>112652</v>
      </c>
    </row>
    <row r="6360" spans="1:6" x14ac:dyDescent="0.2">
      <c r="A6360" t="s">
        <v>124515</v>
      </c>
      <c r="B6360" t="s">
        <v>124516</v>
      </c>
      <c r="C6360" t="s">
        <v>124517</v>
      </c>
      <c r="D6360" t="s">
        <v>124518</v>
      </c>
      <c r="E6360" t="s">
        <v>124510</v>
      </c>
      <c r="F6360" t="s">
        <v>112652</v>
      </c>
    </row>
    <row r="6361" spans="1:6" x14ac:dyDescent="0.2">
      <c r="A6361" t="s">
        <v>124519</v>
      </c>
      <c r="B6361" t="s">
        <v>124520</v>
      </c>
      <c r="C6361" t="s">
        <v>124521</v>
      </c>
      <c r="D6361" t="s">
        <v>124522</v>
      </c>
      <c r="E6361" t="s">
        <v>124510</v>
      </c>
      <c r="F6361" t="s">
        <v>112652</v>
      </c>
    </row>
    <row r="6362" spans="1:6" x14ac:dyDescent="0.2">
      <c r="A6362" t="s">
        <v>124523</v>
      </c>
      <c r="B6362" t="s">
        <v>124524</v>
      </c>
      <c r="C6362" t="s">
        <v>124525</v>
      </c>
      <c r="D6362" t="s">
        <v>124526</v>
      </c>
      <c r="E6362" t="s">
        <v>124510</v>
      </c>
      <c r="F6362" t="s">
        <v>112652</v>
      </c>
    </row>
    <row r="6363" spans="1:6" x14ac:dyDescent="0.2">
      <c r="A6363" t="s">
        <v>112149</v>
      </c>
      <c r="B6363" t="s">
        <v>124527</v>
      </c>
      <c r="C6363" t="s">
        <v>124528</v>
      </c>
      <c r="D6363" t="s">
        <v>124529</v>
      </c>
      <c r="E6363" t="s">
        <v>124530</v>
      </c>
      <c r="F6363" t="s">
        <v>124531</v>
      </c>
    </row>
    <row r="6364" spans="1:6" x14ac:dyDescent="0.2">
      <c r="A6364" t="s">
        <v>124532</v>
      </c>
      <c r="B6364" t="s">
        <v>124533</v>
      </c>
      <c r="C6364" t="s">
        <v>124534</v>
      </c>
      <c r="D6364" t="s">
        <v>124535</v>
      </c>
      <c r="E6364" t="s">
        <v>98500</v>
      </c>
      <c r="F6364" t="s">
        <v>98492</v>
      </c>
    </row>
    <row r="6365" spans="1:6" x14ac:dyDescent="0.2">
      <c r="A6365" t="s">
        <v>124536</v>
      </c>
      <c r="B6365" t="s">
        <v>124537</v>
      </c>
      <c r="C6365" t="s">
        <v>124538</v>
      </c>
      <c r="D6365" t="s">
        <v>124539</v>
      </c>
      <c r="E6365" t="s">
        <v>123846</v>
      </c>
      <c r="F6365" t="s">
        <v>123847</v>
      </c>
    </row>
    <row r="6366" spans="1:6" x14ac:dyDescent="0.2">
      <c r="A6366" t="s">
        <v>124540</v>
      </c>
      <c r="B6366" t="s">
        <v>124541</v>
      </c>
      <c r="C6366" t="s">
        <v>124542</v>
      </c>
      <c r="D6366" t="s">
        <v>124543</v>
      </c>
      <c r="E6366" t="s">
        <v>98124</v>
      </c>
      <c r="F6366" t="s">
        <v>98125</v>
      </c>
    </row>
    <row r="6367" spans="1:6" x14ac:dyDescent="0.2">
      <c r="A6367" t="s">
        <v>124544</v>
      </c>
      <c r="B6367" t="s">
        <v>124545</v>
      </c>
      <c r="C6367" t="s">
        <v>124546</v>
      </c>
      <c r="D6367" t="s">
        <v>124547</v>
      </c>
      <c r="E6367" t="s">
        <v>98273</v>
      </c>
      <c r="F6367" t="s">
        <v>98274</v>
      </c>
    </row>
    <row r="6368" spans="1:6" x14ac:dyDescent="0.2">
      <c r="A6368" t="s">
        <v>124548</v>
      </c>
      <c r="B6368" t="s">
        <v>124549</v>
      </c>
      <c r="C6368" t="s">
        <v>124550</v>
      </c>
      <c r="D6368" t="s">
        <v>124551</v>
      </c>
      <c r="E6368" t="s">
        <v>97826</v>
      </c>
      <c r="F6368" t="s">
        <v>97827</v>
      </c>
    </row>
    <row r="6369" spans="1:6" x14ac:dyDescent="0.2">
      <c r="A6369" t="s">
        <v>124552</v>
      </c>
      <c r="B6369" t="s">
        <v>124553</v>
      </c>
      <c r="C6369" t="s">
        <v>124554</v>
      </c>
      <c r="D6369" t="s">
        <v>124555</v>
      </c>
      <c r="E6369" t="s">
        <v>97773</v>
      </c>
      <c r="F6369" t="s">
        <v>97774</v>
      </c>
    </row>
    <row r="6370" spans="1:6" x14ac:dyDescent="0.2">
      <c r="A6370" t="s">
        <v>124556</v>
      </c>
      <c r="B6370" t="s">
        <v>124557</v>
      </c>
      <c r="C6370" t="s">
        <v>124558</v>
      </c>
      <c r="D6370" t="s">
        <v>124559</v>
      </c>
      <c r="E6370" t="s">
        <v>124560</v>
      </c>
      <c r="F6370" t="s">
        <v>124561</v>
      </c>
    </row>
    <row r="6371" spans="1:6" x14ac:dyDescent="0.2">
      <c r="A6371" t="s">
        <v>124562</v>
      </c>
      <c r="B6371" t="s">
        <v>124563</v>
      </c>
      <c r="C6371" t="s">
        <v>124564</v>
      </c>
      <c r="D6371" t="s">
        <v>124565</v>
      </c>
      <c r="E6371" t="s">
        <v>124566</v>
      </c>
      <c r="F6371" t="s">
        <v>124567</v>
      </c>
    </row>
    <row r="6372" spans="1:6" x14ac:dyDescent="0.2">
      <c r="A6372" t="s">
        <v>124568</v>
      </c>
      <c r="B6372" t="s">
        <v>124569</v>
      </c>
      <c r="C6372" t="s">
        <v>124570</v>
      </c>
      <c r="D6372" t="s">
        <v>124571</v>
      </c>
      <c r="E6372" t="s">
        <v>124572</v>
      </c>
      <c r="F6372" t="s">
        <v>124573</v>
      </c>
    </row>
    <row r="6373" spans="1:6" x14ac:dyDescent="0.2">
      <c r="A6373" t="s">
        <v>124574</v>
      </c>
      <c r="B6373" t="s">
        <v>124575</v>
      </c>
      <c r="C6373" t="s">
        <v>124576</v>
      </c>
      <c r="D6373" t="s">
        <v>124577</v>
      </c>
      <c r="E6373" t="s">
        <v>124578</v>
      </c>
      <c r="F6373" t="s">
        <v>124579</v>
      </c>
    </row>
    <row r="6374" spans="1:6" x14ac:dyDescent="0.2">
      <c r="A6374" t="s">
        <v>124580</v>
      </c>
      <c r="B6374" t="s">
        <v>124581</v>
      </c>
      <c r="C6374" t="s">
        <v>124582</v>
      </c>
      <c r="E6374" t="s">
        <v>124583</v>
      </c>
      <c r="F6374" t="s">
        <v>124584</v>
      </c>
    </row>
    <row r="6375" spans="1:6" x14ac:dyDescent="0.2">
      <c r="A6375" t="s">
        <v>124585</v>
      </c>
      <c r="B6375" t="s">
        <v>124586</v>
      </c>
      <c r="C6375" t="s">
        <v>124587</v>
      </c>
      <c r="D6375" t="s">
        <v>124588</v>
      </c>
      <c r="E6375" t="s">
        <v>124589</v>
      </c>
      <c r="F6375" t="s">
        <v>124590</v>
      </c>
    </row>
    <row r="6376" spans="1:6" x14ac:dyDescent="0.2">
      <c r="A6376" t="s">
        <v>124591</v>
      </c>
      <c r="B6376" t="s">
        <v>124592</v>
      </c>
      <c r="C6376" t="s">
        <v>124593</v>
      </c>
      <c r="D6376" t="s">
        <v>124594</v>
      </c>
      <c r="E6376" t="s">
        <v>124595</v>
      </c>
      <c r="F6376" t="s">
        <v>124596</v>
      </c>
    </row>
    <row r="6377" spans="1:6" x14ac:dyDescent="0.2">
      <c r="A6377" t="s">
        <v>124597</v>
      </c>
      <c r="B6377" t="s">
        <v>124598</v>
      </c>
      <c r="C6377" t="s">
        <v>124599</v>
      </c>
      <c r="D6377" t="s">
        <v>124600</v>
      </c>
      <c r="E6377" t="s">
        <v>124601</v>
      </c>
      <c r="F6377" t="s">
        <v>124602</v>
      </c>
    </row>
    <row r="6378" spans="1:6" x14ac:dyDescent="0.2">
      <c r="A6378" t="s">
        <v>124603</v>
      </c>
      <c r="B6378" t="s">
        <v>124604</v>
      </c>
      <c r="C6378" t="s">
        <v>124605</v>
      </c>
      <c r="D6378" t="s">
        <v>124606</v>
      </c>
      <c r="E6378" t="s">
        <v>124607</v>
      </c>
      <c r="F6378" t="s">
        <v>124608</v>
      </c>
    </row>
    <row r="6379" spans="1:6" x14ac:dyDescent="0.2">
      <c r="A6379" t="s">
        <v>124609</v>
      </c>
      <c r="B6379" t="s">
        <v>124610</v>
      </c>
      <c r="C6379" t="s">
        <v>124611</v>
      </c>
      <c r="D6379" t="s">
        <v>124612</v>
      </c>
      <c r="E6379" t="s">
        <v>124613</v>
      </c>
      <c r="F6379" t="s">
        <v>124614</v>
      </c>
    </row>
    <row r="6380" spans="1:6" x14ac:dyDescent="0.2">
      <c r="A6380" t="s">
        <v>124615</v>
      </c>
      <c r="B6380" t="s">
        <v>124616</v>
      </c>
      <c r="C6380" t="s">
        <v>124617</v>
      </c>
      <c r="D6380" t="s">
        <v>124618</v>
      </c>
      <c r="E6380" t="s">
        <v>124619</v>
      </c>
      <c r="F6380" t="s">
        <v>124620</v>
      </c>
    </row>
    <row r="6381" spans="1:6" x14ac:dyDescent="0.2">
      <c r="A6381" t="s">
        <v>124621</v>
      </c>
      <c r="B6381" t="s">
        <v>124622</v>
      </c>
      <c r="C6381" t="s">
        <v>124623</v>
      </c>
      <c r="D6381" t="s">
        <v>124624</v>
      </c>
      <c r="E6381" t="s">
        <v>124625</v>
      </c>
      <c r="F6381" t="s">
        <v>124626</v>
      </c>
    </row>
    <row r="6382" spans="1:6" x14ac:dyDescent="0.2">
      <c r="A6382" t="s">
        <v>124627</v>
      </c>
      <c r="B6382" t="s">
        <v>124628</v>
      </c>
      <c r="C6382" t="s">
        <v>124629</v>
      </c>
      <c r="D6382" t="s">
        <v>124630</v>
      </c>
      <c r="E6382" t="s">
        <v>124631</v>
      </c>
      <c r="F6382" t="s">
        <v>124632</v>
      </c>
    </row>
    <row r="6383" spans="1:6" x14ac:dyDescent="0.2">
      <c r="A6383" t="s">
        <v>124633</v>
      </c>
      <c r="B6383" t="s">
        <v>124634</v>
      </c>
      <c r="C6383" t="s">
        <v>124635</v>
      </c>
      <c r="D6383" t="s">
        <v>124636</v>
      </c>
      <c r="E6383" t="s">
        <v>124637</v>
      </c>
      <c r="F6383" t="s">
        <v>124638</v>
      </c>
    </row>
    <row r="6384" spans="1:6" x14ac:dyDescent="0.2">
      <c r="A6384" t="s">
        <v>124639</v>
      </c>
      <c r="B6384" t="s">
        <v>124640</v>
      </c>
      <c r="C6384" t="s">
        <v>124641</v>
      </c>
      <c r="D6384" t="s">
        <v>124642</v>
      </c>
      <c r="E6384" t="s">
        <v>124643</v>
      </c>
      <c r="F6384" t="s">
        <v>124644</v>
      </c>
    </row>
    <row r="6385" spans="1:6" x14ac:dyDescent="0.2">
      <c r="A6385" t="s">
        <v>124645</v>
      </c>
      <c r="B6385" t="s">
        <v>124646</v>
      </c>
      <c r="C6385" t="s">
        <v>124647</v>
      </c>
      <c r="D6385" t="s">
        <v>124648</v>
      </c>
      <c r="E6385" t="s">
        <v>124649</v>
      </c>
      <c r="F6385" t="s">
        <v>124650</v>
      </c>
    </row>
    <row r="6386" spans="1:6" x14ac:dyDescent="0.2">
      <c r="A6386" t="s">
        <v>124651</v>
      </c>
      <c r="B6386" t="s">
        <v>124652</v>
      </c>
      <c r="C6386" t="s">
        <v>124653</v>
      </c>
      <c r="E6386" t="s">
        <v>124654</v>
      </c>
      <c r="F6386" t="s">
        <v>124655</v>
      </c>
    </row>
    <row r="6387" spans="1:6" x14ac:dyDescent="0.2">
      <c r="A6387" t="s">
        <v>124656</v>
      </c>
      <c r="B6387" t="s">
        <v>124657</v>
      </c>
      <c r="C6387" t="s">
        <v>124658</v>
      </c>
      <c r="D6387" t="s">
        <v>124659</v>
      </c>
      <c r="E6387" t="s">
        <v>124660</v>
      </c>
      <c r="F6387" t="s">
        <v>124661</v>
      </c>
    </row>
    <row r="6388" spans="1:6" x14ac:dyDescent="0.2">
      <c r="A6388" t="s">
        <v>124662</v>
      </c>
      <c r="B6388" t="s">
        <v>124663</v>
      </c>
      <c r="C6388" t="s">
        <v>124664</v>
      </c>
      <c r="D6388" t="s">
        <v>124665</v>
      </c>
      <c r="E6388" t="s">
        <v>124666</v>
      </c>
      <c r="F6388" t="s">
        <v>124667</v>
      </c>
    </row>
    <row r="6389" spans="1:6" x14ac:dyDescent="0.2">
      <c r="A6389" t="s">
        <v>124668</v>
      </c>
      <c r="B6389" t="s">
        <v>124669</v>
      </c>
      <c r="C6389" t="s">
        <v>124670</v>
      </c>
      <c r="D6389" t="s">
        <v>124671</v>
      </c>
      <c r="E6389" t="s">
        <v>124672</v>
      </c>
      <c r="F6389" t="s">
        <v>124673</v>
      </c>
    </row>
    <row r="6390" spans="1:6" x14ac:dyDescent="0.2">
      <c r="A6390" t="s">
        <v>124674</v>
      </c>
      <c r="B6390" t="s">
        <v>124675</v>
      </c>
      <c r="C6390" t="s">
        <v>124676</v>
      </c>
      <c r="D6390" t="s">
        <v>124677</v>
      </c>
      <c r="E6390" t="s">
        <v>124678</v>
      </c>
      <c r="F6390" t="s">
        <v>124679</v>
      </c>
    </row>
    <row r="6391" spans="1:6" x14ac:dyDescent="0.2">
      <c r="A6391" t="s">
        <v>124680</v>
      </c>
      <c r="B6391" t="s">
        <v>124681</v>
      </c>
      <c r="C6391" t="s">
        <v>124682</v>
      </c>
      <c r="D6391" t="s">
        <v>124683</v>
      </c>
      <c r="E6391" t="s">
        <v>124684</v>
      </c>
      <c r="F6391" t="s">
        <v>124685</v>
      </c>
    </row>
    <row r="6392" spans="1:6" x14ac:dyDescent="0.2">
      <c r="A6392" t="s">
        <v>124686</v>
      </c>
      <c r="B6392" t="s">
        <v>124687</v>
      </c>
      <c r="C6392" t="s">
        <v>124688</v>
      </c>
      <c r="D6392" t="s">
        <v>124689</v>
      </c>
      <c r="E6392" t="s">
        <v>124690</v>
      </c>
      <c r="F6392" t="s">
        <v>124691</v>
      </c>
    </row>
    <row r="6393" spans="1:6" x14ac:dyDescent="0.2">
      <c r="A6393" t="s">
        <v>124692</v>
      </c>
      <c r="B6393" t="s">
        <v>124693</v>
      </c>
      <c r="C6393" t="s">
        <v>124694</v>
      </c>
      <c r="D6393" t="s">
        <v>124695</v>
      </c>
      <c r="E6393" t="s">
        <v>124696</v>
      </c>
      <c r="F6393" t="s">
        <v>124697</v>
      </c>
    </row>
    <row r="6394" spans="1:6" x14ac:dyDescent="0.2">
      <c r="A6394" t="s">
        <v>124698</v>
      </c>
      <c r="B6394" t="s">
        <v>124699</v>
      </c>
      <c r="C6394" t="s">
        <v>124700</v>
      </c>
      <c r="D6394" t="s">
        <v>124701</v>
      </c>
      <c r="E6394" t="s">
        <v>124702</v>
      </c>
      <c r="F6394" t="s">
        <v>124703</v>
      </c>
    </row>
    <row r="6395" spans="1:6" x14ac:dyDescent="0.2">
      <c r="A6395" t="s">
        <v>124704</v>
      </c>
      <c r="B6395" t="s">
        <v>124705</v>
      </c>
      <c r="C6395" t="s">
        <v>124706</v>
      </c>
      <c r="D6395" t="s">
        <v>124707</v>
      </c>
      <c r="E6395" t="s">
        <v>124708</v>
      </c>
      <c r="F6395" t="s">
        <v>124709</v>
      </c>
    </row>
    <row r="6396" spans="1:6" x14ac:dyDescent="0.2">
      <c r="A6396" t="s">
        <v>124710</v>
      </c>
      <c r="B6396" t="s">
        <v>124711</v>
      </c>
      <c r="C6396" t="s">
        <v>124712</v>
      </c>
      <c r="D6396" t="s">
        <v>124713</v>
      </c>
      <c r="E6396" t="s">
        <v>124714</v>
      </c>
      <c r="F6396" t="s">
        <v>124715</v>
      </c>
    </row>
    <row r="6397" spans="1:6" x14ac:dyDescent="0.2">
      <c r="A6397" t="s">
        <v>124716</v>
      </c>
      <c r="B6397" t="s">
        <v>124717</v>
      </c>
      <c r="C6397" t="s">
        <v>124718</v>
      </c>
      <c r="D6397" t="s">
        <v>124719</v>
      </c>
      <c r="E6397" t="s">
        <v>124720</v>
      </c>
      <c r="F6397" t="s">
        <v>124721</v>
      </c>
    </row>
    <row r="6398" spans="1:6" x14ac:dyDescent="0.2">
      <c r="A6398" t="s">
        <v>124722</v>
      </c>
      <c r="B6398" t="s">
        <v>124723</v>
      </c>
      <c r="C6398" t="s">
        <v>124724</v>
      </c>
      <c r="D6398" t="s">
        <v>124725</v>
      </c>
      <c r="E6398" t="s">
        <v>124726</v>
      </c>
      <c r="F6398" t="s">
        <v>124727</v>
      </c>
    </row>
    <row r="6399" spans="1:6" x14ac:dyDescent="0.2">
      <c r="A6399" t="s">
        <v>124728</v>
      </c>
      <c r="B6399" t="s">
        <v>124729</v>
      </c>
      <c r="C6399" t="s">
        <v>124730</v>
      </c>
      <c r="E6399" t="s">
        <v>124731</v>
      </c>
      <c r="F6399" t="s">
        <v>124732</v>
      </c>
    </row>
    <row r="6400" spans="1:6" x14ac:dyDescent="0.2">
      <c r="A6400" t="s">
        <v>124733</v>
      </c>
      <c r="B6400" t="s">
        <v>124734</v>
      </c>
      <c r="C6400" t="s">
        <v>124735</v>
      </c>
      <c r="D6400" t="s">
        <v>124736</v>
      </c>
      <c r="E6400" t="s">
        <v>124737</v>
      </c>
      <c r="F6400" t="s">
        <v>124738</v>
      </c>
    </row>
    <row r="6401" spans="1:6" x14ac:dyDescent="0.2">
      <c r="A6401" t="s">
        <v>124739</v>
      </c>
      <c r="B6401" t="s">
        <v>124740</v>
      </c>
      <c r="C6401" t="s">
        <v>124741</v>
      </c>
      <c r="D6401" t="s">
        <v>124742</v>
      </c>
      <c r="E6401" t="s">
        <v>124743</v>
      </c>
      <c r="F6401" t="s">
        <v>124744</v>
      </c>
    </row>
    <row r="6402" spans="1:6" x14ac:dyDescent="0.2">
      <c r="A6402" t="s">
        <v>124745</v>
      </c>
      <c r="B6402" t="s">
        <v>124746</v>
      </c>
      <c r="C6402" t="s">
        <v>124747</v>
      </c>
      <c r="D6402" t="s">
        <v>124748</v>
      </c>
      <c r="E6402" t="s">
        <v>124749</v>
      </c>
      <c r="F6402" t="s">
        <v>124750</v>
      </c>
    </row>
    <row r="6403" spans="1:6" x14ac:dyDescent="0.2">
      <c r="A6403" t="s">
        <v>124751</v>
      </c>
      <c r="B6403" t="s">
        <v>124752</v>
      </c>
      <c r="C6403" t="s">
        <v>124753</v>
      </c>
      <c r="D6403" t="s">
        <v>124754</v>
      </c>
      <c r="E6403" t="s">
        <v>124755</v>
      </c>
      <c r="F6403" t="s">
        <v>124756</v>
      </c>
    </row>
    <row r="6404" spans="1:6" x14ac:dyDescent="0.2">
      <c r="A6404" t="s">
        <v>124757</v>
      </c>
      <c r="B6404" t="s">
        <v>124758</v>
      </c>
      <c r="C6404" t="s">
        <v>124759</v>
      </c>
      <c r="D6404" t="s">
        <v>124760</v>
      </c>
      <c r="E6404" t="s">
        <v>124761</v>
      </c>
      <c r="F6404" t="s">
        <v>124762</v>
      </c>
    </row>
    <row r="6405" spans="1:6" x14ac:dyDescent="0.2">
      <c r="A6405" t="s">
        <v>124763</v>
      </c>
      <c r="B6405" t="s">
        <v>124764</v>
      </c>
      <c r="C6405" t="s">
        <v>124765</v>
      </c>
      <c r="D6405" t="s">
        <v>124766</v>
      </c>
      <c r="E6405" t="s">
        <v>124767</v>
      </c>
      <c r="F6405" t="s">
        <v>124768</v>
      </c>
    </row>
    <row r="6406" spans="1:6" x14ac:dyDescent="0.2">
      <c r="A6406" t="s">
        <v>124769</v>
      </c>
      <c r="B6406" t="s">
        <v>124770</v>
      </c>
      <c r="C6406" t="s">
        <v>124771</v>
      </c>
      <c r="D6406" t="s">
        <v>124772</v>
      </c>
      <c r="E6406" t="s">
        <v>124773</v>
      </c>
      <c r="F6406" t="s">
        <v>124774</v>
      </c>
    </row>
    <row r="6407" spans="1:6" x14ac:dyDescent="0.2">
      <c r="A6407" t="s">
        <v>124775</v>
      </c>
      <c r="B6407" t="s">
        <v>124776</v>
      </c>
      <c r="C6407" t="s">
        <v>124777</v>
      </c>
      <c r="D6407" t="s">
        <v>124778</v>
      </c>
      <c r="E6407" t="s">
        <v>124779</v>
      </c>
      <c r="F6407" t="s">
        <v>124780</v>
      </c>
    </row>
    <row r="6408" spans="1:6" x14ac:dyDescent="0.2">
      <c r="A6408" t="s">
        <v>124781</v>
      </c>
      <c r="B6408" t="s">
        <v>124782</v>
      </c>
      <c r="C6408" t="s">
        <v>124783</v>
      </c>
      <c r="D6408" t="s">
        <v>124784</v>
      </c>
      <c r="E6408" t="s">
        <v>124785</v>
      </c>
      <c r="F6408" t="s">
        <v>124786</v>
      </c>
    </row>
    <row r="6409" spans="1:6" x14ac:dyDescent="0.2">
      <c r="A6409" t="s">
        <v>124787</v>
      </c>
      <c r="B6409" t="s">
        <v>124788</v>
      </c>
      <c r="C6409" t="s">
        <v>124789</v>
      </c>
      <c r="D6409" t="s">
        <v>124790</v>
      </c>
      <c r="E6409" t="s">
        <v>124791</v>
      </c>
      <c r="F6409" t="s">
        <v>124792</v>
      </c>
    </row>
    <row r="6410" spans="1:6" x14ac:dyDescent="0.2">
      <c r="A6410" t="s">
        <v>124793</v>
      </c>
      <c r="B6410" t="s">
        <v>124794</v>
      </c>
      <c r="C6410" t="s">
        <v>124795</v>
      </c>
      <c r="D6410" t="s">
        <v>124796</v>
      </c>
      <c r="E6410" t="s">
        <v>124797</v>
      </c>
      <c r="F6410" t="s">
        <v>124798</v>
      </c>
    </row>
    <row r="6411" spans="1:6" x14ac:dyDescent="0.2">
      <c r="A6411" t="s">
        <v>124799</v>
      </c>
      <c r="B6411" t="s">
        <v>124800</v>
      </c>
      <c r="C6411" t="s">
        <v>124801</v>
      </c>
      <c r="D6411" t="s">
        <v>124802</v>
      </c>
      <c r="E6411" t="s">
        <v>124803</v>
      </c>
      <c r="F6411" t="s">
        <v>124804</v>
      </c>
    </row>
    <row r="6412" spans="1:6" x14ac:dyDescent="0.2">
      <c r="A6412" t="s">
        <v>124805</v>
      </c>
      <c r="B6412" t="s">
        <v>124806</v>
      </c>
      <c r="C6412" t="s">
        <v>124807</v>
      </c>
      <c r="D6412" t="s">
        <v>124808</v>
      </c>
      <c r="E6412" t="s">
        <v>124809</v>
      </c>
      <c r="F6412" t="s">
        <v>124810</v>
      </c>
    </row>
    <row r="6413" spans="1:6" x14ac:dyDescent="0.2">
      <c r="A6413" t="s">
        <v>124811</v>
      </c>
      <c r="B6413" t="s">
        <v>124812</v>
      </c>
      <c r="C6413" t="s">
        <v>124813</v>
      </c>
      <c r="D6413" t="s">
        <v>124814</v>
      </c>
      <c r="E6413" t="s">
        <v>124815</v>
      </c>
      <c r="F6413" t="s">
        <v>124816</v>
      </c>
    </row>
    <row r="6414" spans="1:6" x14ac:dyDescent="0.2">
      <c r="A6414" t="s">
        <v>124817</v>
      </c>
      <c r="B6414" t="s">
        <v>124818</v>
      </c>
      <c r="C6414" t="s">
        <v>124819</v>
      </c>
      <c r="D6414" t="s">
        <v>124820</v>
      </c>
      <c r="E6414" t="s">
        <v>124821</v>
      </c>
      <c r="F6414" t="s">
        <v>124822</v>
      </c>
    </row>
    <row r="6415" spans="1:6" x14ac:dyDescent="0.2">
      <c r="A6415" t="s">
        <v>124823</v>
      </c>
      <c r="B6415" t="s">
        <v>124824</v>
      </c>
      <c r="C6415" t="s">
        <v>124825</v>
      </c>
      <c r="D6415" t="s">
        <v>124826</v>
      </c>
      <c r="E6415" t="s">
        <v>124827</v>
      </c>
      <c r="F6415" t="s">
        <v>124828</v>
      </c>
    </row>
    <row r="6416" spans="1:6" x14ac:dyDescent="0.2">
      <c r="A6416" t="s">
        <v>124829</v>
      </c>
      <c r="B6416" t="s">
        <v>124830</v>
      </c>
      <c r="C6416" t="s">
        <v>124831</v>
      </c>
      <c r="D6416" t="s">
        <v>124832</v>
      </c>
      <c r="E6416" t="s">
        <v>124833</v>
      </c>
      <c r="F6416" t="s">
        <v>124834</v>
      </c>
    </row>
    <row r="6417" spans="1:6" x14ac:dyDescent="0.2">
      <c r="A6417" t="s">
        <v>124835</v>
      </c>
      <c r="B6417" t="s">
        <v>124836</v>
      </c>
      <c r="C6417" t="s">
        <v>124837</v>
      </c>
      <c r="D6417" t="s">
        <v>124838</v>
      </c>
      <c r="E6417" t="s">
        <v>124839</v>
      </c>
      <c r="F6417" t="s">
        <v>124840</v>
      </c>
    </row>
    <row r="6418" spans="1:6" x14ac:dyDescent="0.2">
      <c r="A6418" t="s">
        <v>124841</v>
      </c>
      <c r="B6418" t="s">
        <v>124842</v>
      </c>
      <c r="C6418" t="s">
        <v>124843</v>
      </c>
      <c r="D6418" t="s">
        <v>124844</v>
      </c>
      <c r="E6418" t="s">
        <v>124845</v>
      </c>
      <c r="F6418" t="s">
        <v>124846</v>
      </c>
    </row>
    <row r="6419" spans="1:6" x14ac:dyDescent="0.2">
      <c r="A6419" t="s">
        <v>124847</v>
      </c>
      <c r="B6419" t="s">
        <v>124848</v>
      </c>
      <c r="C6419" t="s">
        <v>124849</v>
      </c>
      <c r="D6419" t="s">
        <v>124850</v>
      </c>
      <c r="E6419" t="s">
        <v>124851</v>
      </c>
      <c r="F6419" t="s">
        <v>124852</v>
      </c>
    </row>
    <row r="6420" spans="1:6" x14ac:dyDescent="0.2">
      <c r="A6420" t="s">
        <v>124853</v>
      </c>
      <c r="B6420" t="s">
        <v>124854</v>
      </c>
      <c r="C6420" t="s">
        <v>124855</v>
      </c>
      <c r="D6420" t="s">
        <v>124856</v>
      </c>
      <c r="E6420" t="s">
        <v>124857</v>
      </c>
      <c r="F6420" t="s">
        <v>124858</v>
      </c>
    </row>
    <row r="6421" spans="1:6" x14ac:dyDescent="0.2">
      <c r="A6421" t="s">
        <v>124859</v>
      </c>
      <c r="B6421" t="s">
        <v>124860</v>
      </c>
      <c r="C6421" t="s">
        <v>124861</v>
      </c>
      <c r="D6421" t="s">
        <v>124862</v>
      </c>
      <c r="E6421" t="s">
        <v>124863</v>
      </c>
      <c r="F6421" t="s">
        <v>124864</v>
      </c>
    </row>
    <row r="6422" spans="1:6" x14ac:dyDescent="0.2">
      <c r="A6422" t="s">
        <v>124865</v>
      </c>
      <c r="B6422" t="s">
        <v>124866</v>
      </c>
      <c r="C6422" t="s">
        <v>124867</v>
      </c>
      <c r="D6422" t="s">
        <v>124868</v>
      </c>
      <c r="E6422" t="s">
        <v>124869</v>
      </c>
      <c r="F6422" t="s">
        <v>124870</v>
      </c>
    </row>
    <row r="6423" spans="1:6" x14ac:dyDescent="0.2">
      <c r="A6423" t="s">
        <v>124871</v>
      </c>
      <c r="B6423" t="s">
        <v>124872</v>
      </c>
      <c r="C6423" t="s">
        <v>124873</v>
      </c>
      <c r="D6423" t="s">
        <v>124874</v>
      </c>
      <c r="E6423" t="s">
        <v>124875</v>
      </c>
      <c r="F6423" t="s">
        <v>124876</v>
      </c>
    </row>
    <row r="6424" spans="1:6" x14ac:dyDescent="0.2">
      <c r="A6424" t="s">
        <v>124877</v>
      </c>
      <c r="B6424" t="s">
        <v>124878</v>
      </c>
      <c r="C6424" t="s">
        <v>124879</v>
      </c>
      <c r="D6424" t="s">
        <v>124880</v>
      </c>
      <c r="E6424" t="s">
        <v>124881</v>
      </c>
      <c r="F6424" t="s">
        <v>124882</v>
      </c>
    </row>
    <row r="6425" spans="1:6" x14ac:dyDescent="0.2">
      <c r="A6425" t="s">
        <v>124883</v>
      </c>
      <c r="B6425" t="s">
        <v>124884</v>
      </c>
      <c r="C6425" t="s">
        <v>124885</v>
      </c>
      <c r="D6425" t="s">
        <v>124886</v>
      </c>
      <c r="E6425" t="s">
        <v>124887</v>
      </c>
      <c r="F6425" t="s">
        <v>124877</v>
      </c>
    </row>
    <row r="6426" spans="1:6" x14ac:dyDescent="0.2">
      <c r="A6426" t="s">
        <v>124888</v>
      </c>
      <c r="B6426" t="s">
        <v>124889</v>
      </c>
      <c r="C6426" t="s">
        <v>124890</v>
      </c>
      <c r="D6426" t="s">
        <v>124891</v>
      </c>
      <c r="E6426" t="s">
        <v>124887</v>
      </c>
      <c r="F6426" t="s">
        <v>124877</v>
      </c>
    </row>
    <row r="6427" spans="1:6" x14ac:dyDescent="0.2">
      <c r="A6427" t="s">
        <v>124892</v>
      </c>
      <c r="B6427" t="s">
        <v>124893</v>
      </c>
      <c r="C6427" t="s">
        <v>124894</v>
      </c>
      <c r="D6427" t="s">
        <v>124895</v>
      </c>
      <c r="E6427" t="s">
        <v>124896</v>
      </c>
      <c r="F6427" t="s">
        <v>124897</v>
      </c>
    </row>
    <row r="6428" spans="1:6" x14ac:dyDescent="0.2">
      <c r="A6428" t="s">
        <v>124898</v>
      </c>
      <c r="B6428" t="s">
        <v>124899</v>
      </c>
      <c r="C6428" t="s">
        <v>124900</v>
      </c>
      <c r="D6428" t="s">
        <v>124901</v>
      </c>
      <c r="E6428" t="s">
        <v>124902</v>
      </c>
      <c r="F6428" t="s">
        <v>124903</v>
      </c>
    </row>
    <row r="6429" spans="1:6" x14ac:dyDescent="0.2">
      <c r="A6429" t="s">
        <v>124904</v>
      </c>
      <c r="B6429" t="s">
        <v>124905</v>
      </c>
      <c r="C6429" t="s">
        <v>124906</v>
      </c>
      <c r="D6429" t="s">
        <v>124907</v>
      </c>
      <c r="E6429" t="s">
        <v>124908</v>
      </c>
      <c r="F6429" t="s">
        <v>124909</v>
      </c>
    </row>
    <row r="6430" spans="1:6" x14ac:dyDescent="0.2">
      <c r="A6430" t="s">
        <v>124910</v>
      </c>
      <c r="B6430" t="s">
        <v>124911</v>
      </c>
      <c r="C6430" t="s">
        <v>124912</v>
      </c>
      <c r="D6430" t="s">
        <v>124913</v>
      </c>
      <c r="E6430" t="s">
        <v>124914</v>
      </c>
      <c r="F6430" t="s">
        <v>124915</v>
      </c>
    </row>
    <row r="6431" spans="1:6" x14ac:dyDescent="0.2">
      <c r="A6431" t="s">
        <v>124916</v>
      </c>
      <c r="B6431" t="s">
        <v>124917</v>
      </c>
      <c r="C6431" t="s">
        <v>124918</v>
      </c>
      <c r="D6431" t="s">
        <v>124919</v>
      </c>
      <c r="E6431" t="s">
        <v>124920</v>
      </c>
      <c r="F6431" t="s">
        <v>124921</v>
      </c>
    </row>
    <row r="6432" spans="1:6" x14ac:dyDescent="0.2">
      <c r="A6432" t="s">
        <v>124922</v>
      </c>
      <c r="B6432" t="s">
        <v>124923</v>
      </c>
      <c r="C6432" t="s">
        <v>124924</v>
      </c>
      <c r="D6432" t="s">
        <v>124925</v>
      </c>
      <c r="E6432" t="s">
        <v>124926</v>
      </c>
      <c r="F6432" t="s">
        <v>124927</v>
      </c>
    </row>
    <row r="6433" spans="1:6" x14ac:dyDescent="0.2">
      <c r="A6433" t="s">
        <v>124928</v>
      </c>
      <c r="B6433" t="s">
        <v>124929</v>
      </c>
      <c r="C6433" t="s">
        <v>124930</v>
      </c>
      <c r="D6433" t="s">
        <v>124931</v>
      </c>
      <c r="E6433" t="s">
        <v>124887</v>
      </c>
      <c r="F6433" t="s">
        <v>124877</v>
      </c>
    </row>
    <row r="6434" spans="1:6" x14ac:dyDescent="0.2">
      <c r="A6434" t="s">
        <v>124932</v>
      </c>
      <c r="B6434" t="s">
        <v>124933</v>
      </c>
      <c r="C6434" t="s">
        <v>124934</v>
      </c>
      <c r="D6434" t="s">
        <v>124935</v>
      </c>
      <c r="E6434" t="s">
        <v>124936</v>
      </c>
      <c r="F6434" t="s">
        <v>124937</v>
      </c>
    </row>
    <row r="6435" spans="1:6" x14ac:dyDescent="0.2">
      <c r="A6435" t="s">
        <v>124938</v>
      </c>
      <c r="B6435" t="s">
        <v>124939</v>
      </c>
      <c r="C6435" t="s">
        <v>124940</v>
      </c>
      <c r="D6435" t="s">
        <v>124941</v>
      </c>
      <c r="E6435" t="s">
        <v>113990</v>
      </c>
      <c r="F6435" t="s">
        <v>101142</v>
      </c>
    </row>
    <row r="6436" spans="1:6" x14ac:dyDescent="0.2">
      <c r="A6436" t="s">
        <v>124942</v>
      </c>
      <c r="B6436" t="s">
        <v>124943</v>
      </c>
      <c r="C6436" t="s">
        <v>124944</v>
      </c>
      <c r="D6436" t="s">
        <v>124945</v>
      </c>
      <c r="E6436" t="s">
        <v>113990</v>
      </c>
      <c r="F6436" t="s">
        <v>101142</v>
      </c>
    </row>
    <row r="6437" spans="1:6" x14ac:dyDescent="0.2">
      <c r="A6437" t="s">
        <v>124946</v>
      </c>
      <c r="B6437" t="s">
        <v>124947</v>
      </c>
      <c r="C6437" t="s">
        <v>124948</v>
      </c>
      <c r="D6437" t="s">
        <v>124949</v>
      </c>
      <c r="E6437" t="s">
        <v>113990</v>
      </c>
      <c r="F6437" t="s">
        <v>101142</v>
      </c>
    </row>
    <row r="6438" spans="1:6" x14ac:dyDescent="0.2">
      <c r="A6438" t="s">
        <v>124950</v>
      </c>
      <c r="B6438" t="s">
        <v>124951</v>
      </c>
      <c r="C6438" t="s">
        <v>124952</v>
      </c>
      <c r="D6438" t="s">
        <v>124953</v>
      </c>
      <c r="E6438" t="s">
        <v>113990</v>
      </c>
      <c r="F6438" t="s">
        <v>101142</v>
      </c>
    </row>
    <row r="6439" spans="1:6" x14ac:dyDescent="0.2">
      <c r="A6439" t="s">
        <v>113951</v>
      </c>
      <c r="B6439" t="s">
        <v>124954</v>
      </c>
      <c r="C6439" t="s">
        <v>124955</v>
      </c>
      <c r="D6439" t="s">
        <v>124956</v>
      </c>
      <c r="E6439" t="s">
        <v>113990</v>
      </c>
      <c r="F6439" t="s">
        <v>101142</v>
      </c>
    </row>
    <row r="6440" spans="1:6" x14ac:dyDescent="0.2">
      <c r="A6440" t="s">
        <v>124957</v>
      </c>
      <c r="B6440" t="s">
        <v>124958</v>
      </c>
      <c r="C6440" t="s">
        <v>124959</v>
      </c>
      <c r="D6440" t="s">
        <v>124960</v>
      </c>
      <c r="E6440" t="s">
        <v>124961</v>
      </c>
      <c r="F6440" t="s">
        <v>124962</v>
      </c>
    </row>
    <row r="6441" spans="1:6" x14ac:dyDescent="0.2">
      <c r="A6441" t="s">
        <v>124963</v>
      </c>
      <c r="B6441" t="s">
        <v>124964</v>
      </c>
      <c r="C6441" t="s">
        <v>124965</v>
      </c>
      <c r="E6441" t="s">
        <v>124966</v>
      </c>
      <c r="F6441" t="s">
        <v>124967</v>
      </c>
    </row>
    <row r="6442" spans="1:6" x14ac:dyDescent="0.2">
      <c r="A6442" t="s">
        <v>124968</v>
      </c>
      <c r="B6442" t="s">
        <v>124969</v>
      </c>
      <c r="C6442" t="s">
        <v>124970</v>
      </c>
      <c r="D6442" t="s">
        <v>124971</v>
      </c>
      <c r="E6442" t="s">
        <v>124972</v>
      </c>
      <c r="F6442" t="s">
        <v>124973</v>
      </c>
    </row>
    <row r="6443" spans="1:6" x14ac:dyDescent="0.2">
      <c r="A6443" t="s">
        <v>124974</v>
      </c>
      <c r="B6443" t="s">
        <v>124975</v>
      </c>
      <c r="C6443" t="s">
        <v>124976</v>
      </c>
      <c r="D6443" t="s">
        <v>124977</v>
      </c>
      <c r="E6443" t="s">
        <v>124978</v>
      </c>
      <c r="F6443" t="s">
        <v>124979</v>
      </c>
    </row>
    <row r="6444" spans="1:6" x14ac:dyDescent="0.2">
      <c r="A6444" t="s">
        <v>124980</v>
      </c>
      <c r="B6444" t="s">
        <v>124981</v>
      </c>
      <c r="C6444" t="s">
        <v>124982</v>
      </c>
      <c r="D6444" t="s">
        <v>124983</v>
      </c>
      <c r="E6444" t="s">
        <v>124984</v>
      </c>
      <c r="F6444" t="s">
        <v>124985</v>
      </c>
    </row>
    <row r="6445" spans="1:6" x14ac:dyDescent="0.2">
      <c r="A6445" t="s">
        <v>124986</v>
      </c>
      <c r="B6445" t="s">
        <v>124987</v>
      </c>
      <c r="C6445" t="s">
        <v>124988</v>
      </c>
      <c r="D6445" t="s">
        <v>124989</v>
      </c>
      <c r="E6445" t="s">
        <v>124990</v>
      </c>
      <c r="F6445" t="s">
        <v>124991</v>
      </c>
    </row>
    <row r="6446" spans="1:6" x14ac:dyDescent="0.2">
      <c r="A6446" t="s">
        <v>124992</v>
      </c>
      <c r="B6446" t="s">
        <v>124993</v>
      </c>
      <c r="C6446" t="s">
        <v>124994</v>
      </c>
      <c r="D6446" t="s">
        <v>124995</v>
      </c>
      <c r="E6446" t="s">
        <v>124996</v>
      </c>
      <c r="F6446" t="s">
        <v>124997</v>
      </c>
    </row>
    <row r="6447" spans="1:6" x14ac:dyDescent="0.2">
      <c r="A6447" t="s">
        <v>124998</v>
      </c>
      <c r="B6447" t="s">
        <v>124999</v>
      </c>
      <c r="C6447" t="s">
        <v>125000</v>
      </c>
      <c r="D6447" t="s">
        <v>125001</v>
      </c>
      <c r="E6447" t="s">
        <v>125002</v>
      </c>
      <c r="F6447" t="s">
        <v>125003</v>
      </c>
    </row>
    <row r="6448" spans="1:6" x14ac:dyDescent="0.2">
      <c r="A6448" t="s">
        <v>125004</v>
      </c>
      <c r="B6448" t="s">
        <v>125005</v>
      </c>
      <c r="D6448" t="s">
        <v>125006</v>
      </c>
      <c r="E6448" t="s">
        <v>125007</v>
      </c>
      <c r="F6448" t="s">
        <v>125008</v>
      </c>
    </row>
    <row r="6449" spans="1:6" x14ac:dyDescent="0.2">
      <c r="A6449" t="s">
        <v>125009</v>
      </c>
      <c r="B6449" t="s">
        <v>125010</v>
      </c>
      <c r="C6449" t="s">
        <v>125011</v>
      </c>
      <c r="D6449" t="s">
        <v>125012</v>
      </c>
      <c r="E6449" t="s">
        <v>125013</v>
      </c>
      <c r="F6449" t="s">
        <v>125014</v>
      </c>
    </row>
    <row r="6450" spans="1:6" x14ac:dyDescent="0.2">
      <c r="A6450" t="s">
        <v>125015</v>
      </c>
      <c r="B6450" t="s">
        <v>125016</v>
      </c>
      <c r="C6450" t="s">
        <v>125017</v>
      </c>
      <c r="D6450" t="s">
        <v>125018</v>
      </c>
      <c r="E6450" t="s">
        <v>125019</v>
      </c>
      <c r="F6450" t="s">
        <v>125020</v>
      </c>
    </row>
    <row r="6451" spans="1:6" x14ac:dyDescent="0.2">
      <c r="A6451" t="s">
        <v>125021</v>
      </c>
      <c r="B6451" t="s">
        <v>125022</v>
      </c>
      <c r="C6451" t="s">
        <v>125023</v>
      </c>
      <c r="E6451" t="s">
        <v>125024</v>
      </c>
      <c r="F6451" t="s">
        <v>125025</v>
      </c>
    </row>
    <row r="6452" spans="1:6" x14ac:dyDescent="0.2">
      <c r="A6452" t="s">
        <v>125026</v>
      </c>
      <c r="B6452" t="s">
        <v>125027</v>
      </c>
      <c r="C6452" t="s">
        <v>125028</v>
      </c>
      <c r="D6452" t="s">
        <v>125029</v>
      </c>
      <c r="E6452" t="s">
        <v>125030</v>
      </c>
      <c r="F6452" t="s">
        <v>125031</v>
      </c>
    </row>
    <row r="6453" spans="1:6" x14ac:dyDescent="0.2">
      <c r="A6453" t="s">
        <v>125032</v>
      </c>
      <c r="B6453" t="s">
        <v>125033</v>
      </c>
      <c r="C6453" t="s">
        <v>125034</v>
      </c>
      <c r="D6453" t="s">
        <v>125035</v>
      </c>
      <c r="E6453" t="s">
        <v>125036</v>
      </c>
      <c r="F6453" t="s">
        <v>125037</v>
      </c>
    </row>
    <row r="6454" spans="1:6" x14ac:dyDescent="0.2">
      <c r="A6454" t="s">
        <v>125038</v>
      </c>
      <c r="B6454" t="s">
        <v>125039</v>
      </c>
      <c r="C6454" t="s">
        <v>125040</v>
      </c>
      <c r="D6454" t="s">
        <v>125041</v>
      </c>
      <c r="E6454" t="s">
        <v>125042</v>
      </c>
      <c r="F6454" t="s">
        <v>124938</v>
      </c>
    </row>
    <row r="6455" spans="1:6" x14ac:dyDescent="0.2">
      <c r="A6455" t="s">
        <v>125043</v>
      </c>
      <c r="B6455" t="s">
        <v>125044</v>
      </c>
      <c r="C6455" t="s">
        <v>125045</v>
      </c>
      <c r="D6455" t="s">
        <v>125046</v>
      </c>
      <c r="E6455" t="s">
        <v>125042</v>
      </c>
      <c r="F6455" t="s">
        <v>124938</v>
      </c>
    </row>
    <row r="6456" spans="1:6" x14ac:dyDescent="0.2">
      <c r="A6456" t="s">
        <v>125047</v>
      </c>
      <c r="B6456" t="s">
        <v>125048</v>
      </c>
      <c r="D6456" t="s">
        <v>125049</v>
      </c>
      <c r="E6456" t="s">
        <v>125050</v>
      </c>
      <c r="F6456" t="s">
        <v>125051</v>
      </c>
    </row>
    <row r="6457" spans="1:6" x14ac:dyDescent="0.2">
      <c r="A6457" t="s">
        <v>125052</v>
      </c>
      <c r="B6457" t="s">
        <v>125053</v>
      </c>
      <c r="C6457" t="s">
        <v>125054</v>
      </c>
      <c r="D6457" t="s">
        <v>125055</v>
      </c>
      <c r="E6457" t="s">
        <v>125056</v>
      </c>
      <c r="F6457" t="s">
        <v>125057</v>
      </c>
    </row>
    <row r="6458" spans="1:6" x14ac:dyDescent="0.2">
      <c r="A6458" t="s">
        <v>125058</v>
      </c>
      <c r="B6458" t="s">
        <v>125059</v>
      </c>
      <c r="C6458" t="s">
        <v>125060</v>
      </c>
      <c r="D6458" t="s">
        <v>125061</v>
      </c>
      <c r="E6458" t="s">
        <v>125042</v>
      </c>
      <c r="F6458" t="s">
        <v>124938</v>
      </c>
    </row>
    <row r="6459" spans="1:6" x14ac:dyDescent="0.2">
      <c r="A6459" t="s">
        <v>125062</v>
      </c>
      <c r="B6459" t="s">
        <v>125063</v>
      </c>
      <c r="C6459" t="s">
        <v>125064</v>
      </c>
      <c r="D6459" t="s">
        <v>125065</v>
      </c>
      <c r="E6459" t="s">
        <v>125066</v>
      </c>
      <c r="F6459" t="s">
        <v>125067</v>
      </c>
    </row>
    <row r="6460" spans="1:6" x14ac:dyDescent="0.2">
      <c r="A6460" t="s">
        <v>125068</v>
      </c>
      <c r="B6460" t="s">
        <v>125069</v>
      </c>
      <c r="C6460" t="s">
        <v>125070</v>
      </c>
      <c r="D6460" t="s">
        <v>125071</v>
      </c>
      <c r="E6460" t="s">
        <v>125072</v>
      </c>
      <c r="F6460" t="s">
        <v>125073</v>
      </c>
    </row>
    <row r="6461" spans="1:6" x14ac:dyDescent="0.2">
      <c r="A6461" t="s">
        <v>114253</v>
      </c>
      <c r="B6461" t="s">
        <v>125074</v>
      </c>
      <c r="C6461" t="s">
        <v>125075</v>
      </c>
      <c r="D6461" t="s">
        <v>125076</v>
      </c>
      <c r="E6461" t="s">
        <v>125077</v>
      </c>
      <c r="F6461" t="s">
        <v>125078</v>
      </c>
    </row>
    <row r="6462" spans="1:6" x14ac:dyDescent="0.2">
      <c r="A6462" t="s">
        <v>125079</v>
      </c>
      <c r="B6462" t="s">
        <v>125080</v>
      </c>
      <c r="C6462" t="s">
        <v>125081</v>
      </c>
      <c r="D6462" t="s">
        <v>125082</v>
      </c>
      <c r="E6462" t="s">
        <v>125083</v>
      </c>
      <c r="F6462" t="s">
        <v>125084</v>
      </c>
    </row>
    <row r="6463" spans="1:6" x14ac:dyDescent="0.2">
      <c r="A6463" t="s">
        <v>125085</v>
      </c>
      <c r="B6463" t="s">
        <v>125086</v>
      </c>
      <c r="C6463" t="s">
        <v>125087</v>
      </c>
      <c r="D6463" t="s">
        <v>125088</v>
      </c>
      <c r="E6463" t="s">
        <v>125089</v>
      </c>
      <c r="F6463" t="s">
        <v>125090</v>
      </c>
    </row>
    <row r="6464" spans="1:6" x14ac:dyDescent="0.2">
      <c r="A6464" t="s">
        <v>125091</v>
      </c>
      <c r="B6464" t="s">
        <v>125092</v>
      </c>
      <c r="C6464" t="s">
        <v>125093</v>
      </c>
      <c r="D6464" t="s">
        <v>125094</v>
      </c>
      <c r="E6464" t="s">
        <v>125095</v>
      </c>
      <c r="F6464" t="s">
        <v>125096</v>
      </c>
    </row>
    <row r="6465" spans="1:6" x14ac:dyDescent="0.2">
      <c r="A6465" t="s">
        <v>125097</v>
      </c>
      <c r="B6465" t="s">
        <v>125098</v>
      </c>
      <c r="C6465" t="s">
        <v>125099</v>
      </c>
      <c r="D6465" t="s">
        <v>125100</v>
      </c>
      <c r="E6465" t="s">
        <v>125101</v>
      </c>
      <c r="F6465" t="s">
        <v>125102</v>
      </c>
    </row>
    <row r="6466" spans="1:6" x14ac:dyDescent="0.2">
      <c r="A6466" t="s">
        <v>125103</v>
      </c>
      <c r="B6466" t="s">
        <v>125104</v>
      </c>
      <c r="C6466" t="s">
        <v>125105</v>
      </c>
      <c r="D6466" t="s">
        <v>125106</v>
      </c>
      <c r="E6466" t="s">
        <v>125107</v>
      </c>
      <c r="F6466" t="s">
        <v>125108</v>
      </c>
    </row>
    <row r="6467" spans="1:6" x14ac:dyDescent="0.2">
      <c r="A6467" t="s">
        <v>125109</v>
      </c>
      <c r="B6467" t="s">
        <v>125110</v>
      </c>
      <c r="C6467" t="s">
        <v>125111</v>
      </c>
      <c r="D6467" t="s">
        <v>125112</v>
      </c>
      <c r="E6467" t="s">
        <v>125113</v>
      </c>
      <c r="F6467" t="s">
        <v>125114</v>
      </c>
    </row>
    <row r="6468" spans="1:6" x14ac:dyDescent="0.2">
      <c r="A6468" t="s">
        <v>125115</v>
      </c>
      <c r="B6468" t="s">
        <v>125116</v>
      </c>
      <c r="C6468" t="s">
        <v>125117</v>
      </c>
      <c r="D6468" t="s">
        <v>125118</v>
      </c>
      <c r="E6468" t="s">
        <v>125119</v>
      </c>
      <c r="F6468" t="s">
        <v>125120</v>
      </c>
    </row>
    <row r="6469" spans="1:6" x14ac:dyDescent="0.2">
      <c r="A6469" t="s">
        <v>125121</v>
      </c>
      <c r="B6469" t="s">
        <v>125122</v>
      </c>
      <c r="C6469" t="s">
        <v>125123</v>
      </c>
      <c r="D6469" t="s">
        <v>125124</v>
      </c>
      <c r="E6469" t="s">
        <v>125125</v>
      </c>
      <c r="F6469" t="s">
        <v>125126</v>
      </c>
    </row>
    <row r="6470" spans="1:6" x14ac:dyDescent="0.2">
      <c r="A6470" t="s">
        <v>125127</v>
      </c>
      <c r="B6470" t="s">
        <v>125128</v>
      </c>
      <c r="C6470" t="s">
        <v>125129</v>
      </c>
      <c r="D6470" t="s">
        <v>125130</v>
      </c>
      <c r="E6470" t="s">
        <v>125131</v>
      </c>
      <c r="F6470" t="s">
        <v>125132</v>
      </c>
    </row>
    <row r="6471" spans="1:6" x14ac:dyDescent="0.2">
      <c r="A6471" t="s">
        <v>125133</v>
      </c>
      <c r="B6471" t="s">
        <v>125134</v>
      </c>
      <c r="C6471" t="s">
        <v>125135</v>
      </c>
      <c r="D6471" t="s">
        <v>125136</v>
      </c>
      <c r="E6471" t="s">
        <v>125137</v>
      </c>
      <c r="F6471" t="s">
        <v>125138</v>
      </c>
    </row>
    <row r="6472" spans="1:6" x14ac:dyDescent="0.2">
      <c r="A6472" t="s">
        <v>125139</v>
      </c>
      <c r="B6472" t="s">
        <v>125140</v>
      </c>
      <c r="C6472" t="s">
        <v>125141</v>
      </c>
      <c r="D6472" t="s">
        <v>125142</v>
      </c>
      <c r="E6472" t="s">
        <v>125143</v>
      </c>
      <c r="F6472" t="s">
        <v>125144</v>
      </c>
    </row>
    <row r="6473" spans="1:6" x14ac:dyDescent="0.2">
      <c r="A6473" t="s">
        <v>125145</v>
      </c>
      <c r="B6473" t="s">
        <v>125146</v>
      </c>
      <c r="C6473" t="s">
        <v>125147</v>
      </c>
      <c r="D6473" t="s">
        <v>125148</v>
      </c>
      <c r="E6473" t="s">
        <v>125149</v>
      </c>
      <c r="F6473" t="s">
        <v>113976</v>
      </c>
    </row>
    <row r="6474" spans="1:6" x14ac:dyDescent="0.2">
      <c r="A6474" t="s">
        <v>113621</v>
      </c>
      <c r="B6474" t="s">
        <v>125150</v>
      </c>
      <c r="C6474" t="s">
        <v>125151</v>
      </c>
      <c r="D6474" t="s">
        <v>125152</v>
      </c>
      <c r="E6474" t="s">
        <v>125149</v>
      </c>
      <c r="F6474" t="s">
        <v>113976</v>
      </c>
    </row>
    <row r="6475" spans="1:6" x14ac:dyDescent="0.2">
      <c r="A6475" t="s">
        <v>103078</v>
      </c>
      <c r="B6475" t="s">
        <v>125153</v>
      </c>
      <c r="C6475" t="s">
        <v>125154</v>
      </c>
      <c r="D6475" t="s">
        <v>125155</v>
      </c>
      <c r="E6475" t="s">
        <v>125156</v>
      </c>
      <c r="F6475" t="s">
        <v>125157</v>
      </c>
    </row>
    <row r="6476" spans="1:6" x14ac:dyDescent="0.2">
      <c r="A6476" t="s">
        <v>125158</v>
      </c>
      <c r="B6476" t="s">
        <v>125159</v>
      </c>
      <c r="C6476" t="s">
        <v>125160</v>
      </c>
      <c r="D6476" t="s">
        <v>125161</v>
      </c>
      <c r="E6476" t="s">
        <v>125162</v>
      </c>
      <c r="F6476" t="s">
        <v>125163</v>
      </c>
    </row>
    <row r="6477" spans="1:6" x14ac:dyDescent="0.2">
      <c r="A6477" t="s">
        <v>125164</v>
      </c>
      <c r="B6477" t="s">
        <v>125165</v>
      </c>
      <c r="C6477" t="s">
        <v>125166</v>
      </c>
      <c r="E6477" t="s">
        <v>125167</v>
      </c>
      <c r="F6477" t="s">
        <v>125168</v>
      </c>
    </row>
    <row r="6478" spans="1:6" x14ac:dyDescent="0.2">
      <c r="A6478" t="s">
        <v>125169</v>
      </c>
      <c r="B6478" t="s">
        <v>125170</v>
      </c>
      <c r="C6478" t="s">
        <v>125171</v>
      </c>
      <c r="D6478" t="s">
        <v>125172</v>
      </c>
      <c r="E6478" t="s">
        <v>102950</v>
      </c>
      <c r="F6478" t="s">
        <v>102951</v>
      </c>
    </row>
    <row r="6479" spans="1:6" x14ac:dyDescent="0.2">
      <c r="A6479" t="s">
        <v>118588</v>
      </c>
      <c r="B6479" t="s">
        <v>125173</v>
      </c>
      <c r="C6479" t="s">
        <v>125174</v>
      </c>
      <c r="D6479" t="s">
        <v>125175</v>
      </c>
      <c r="E6479" t="s">
        <v>125176</v>
      </c>
      <c r="F6479" t="s">
        <v>125177</v>
      </c>
    </row>
    <row r="6480" spans="1:6" x14ac:dyDescent="0.2">
      <c r="A6480" t="s">
        <v>125178</v>
      </c>
      <c r="B6480" t="s">
        <v>125179</v>
      </c>
      <c r="C6480" t="s">
        <v>125180</v>
      </c>
      <c r="E6480" t="s">
        <v>125181</v>
      </c>
      <c r="F6480" t="s">
        <v>125182</v>
      </c>
    </row>
    <row r="6481" spans="1:6" x14ac:dyDescent="0.2">
      <c r="A6481" t="s">
        <v>125183</v>
      </c>
      <c r="B6481" t="s">
        <v>125184</v>
      </c>
      <c r="C6481" t="s">
        <v>125185</v>
      </c>
      <c r="E6481" t="s">
        <v>125186</v>
      </c>
      <c r="F6481" t="s">
        <v>125187</v>
      </c>
    </row>
    <row r="6482" spans="1:6" x14ac:dyDescent="0.2">
      <c r="A6482" t="s">
        <v>125188</v>
      </c>
      <c r="B6482" t="s">
        <v>125189</v>
      </c>
      <c r="C6482" t="s">
        <v>125190</v>
      </c>
      <c r="E6482" t="s">
        <v>125191</v>
      </c>
      <c r="F6482" t="s">
        <v>125192</v>
      </c>
    </row>
    <row r="6483" spans="1:6" x14ac:dyDescent="0.2">
      <c r="A6483" t="s">
        <v>125193</v>
      </c>
      <c r="B6483" t="s">
        <v>125194</v>
      </c>
      <c r="C6483" t="s">
        <v>125195</v>
      </c>
      <c r="D6483" t="s">
        <v>125196</v>
      </c>
      <c r="E6483" t="s">
        <v>125197</v>
      </c>
      <c r="F6483" t="s">
        <v>125198</v>
      </c>
    </row>
    <row r="6484" spans="1:6" x14ac:dyDescent="0.2">
      <c r="A6484" t="s">
        <v>125199</v>
      </c>
      <c r="B6484" t="s">
        <v>125200</v>
      </c>
      <c r="C6484" t="s">
        <v>125201</v>
      </c>
      <c r="D6484" t="s">
        <v>125202</v>
      </c>
      <c r="E6484" t="s">
        <v>125203</v>
      </c>
      <c r="F6484" t="s">
        <v>125204</v>
      </c>
    </row>
    <row r="6485" spans="1:6" x14ac:dyDescent="0.2">
      <c r="A6485" t="s">
        <v>125205</v>
      </c>
      <c r="B6485" t="s">
        <v>125206</v>
      </c>
      <c r="C6485" t="s">
        <v>125207</v>
      </c>
      <c r="D6485" t="s">
        <v>125208</v>
      </c>
      <c r="E6485" t="s">
        <v>125209</v>
      </c>
      <c r="F6485" t="s">
        <v>125210</v>
      </c>
    </row>
    <row r="6486" spans="1:6" x14ac:dyDescent="0.2">
      <c r="A6486" t="s">
        <v>125211</v>
      </c>
      <c r="B6486" t="s">
        <v>125212</v>
      </c>
      <c r="E6486" t="s">
        <v>125213</v>
      </c>
      <c r="F6486" t="s">
        <v>125214</v>
      </c>
    </row>
    <row r="6487" spans="1:6" x14ac:dyDescent="0.2">
      <c r="A6487" t="s">
        <v>125215</v>
      </c>
      <c r="B6487" t="s">
        <v>125216</v>
      </c>
      <c r="C6487" t="s">
        <v>125217</v>
      </c>
      <c r="D6487" t="s">
        <v>125218</v>
      </c>
      <c r="E6487" t="s">
        <v>125219</v>
      </c>
      <c r="F6487" t="s">
        <v>125220</v>
      </c>
    </row>
    <row r="6488" spans="1:6" x14ac:dyDescent="0.2">
      <c r="A6488" t="s">
        <v>125221</v>
      </c>
      <c r="B6488" t="s">
        <v>125222</v>
      </c>
      <c r="C6488" t="s">
        <v>125223</v>
      </c>
      <c r="E6488" t="s">
        <v>125224</v>
      </c>
      <c r="F6488" t="s">
        <v>125225</v>
      </c>
    </row>
    <row r="6489" spans="1:6" x14ac:dyDescent="0.2">
      <c r="A6489" t="s">
        <v>125226</v>
      </c>
      <c r="B6489" t="s">
        <v>125227</v>
      </c>
      <c r="C6489" t="s">
        <v>125228</v>
      </c>
      <c r="E6489" t="s">
        <v>125229</v>
      </c>
      <c r="F6489" t="s">
        <v>125230</v>
      </c>
    </row>
    <row r="6490" spans="1:6" x14ac:dyDescent="0.2">
      <c r="A6490" t="s">
        <v>125231</v>
      </c>
      <c r="B6490" t="s">
        <v>125232</v>
      </c>
      <c r="C6490" t="s">
        <v>125233</v>
      </c>
      <c r="D6490" t="s">
        <v>125234</v>
      </c>
      <c r="E6490" t="s">
        <v>125235</v>
      </c>
      <c r="F6490" t="s">
        <v>125236</v>
      </c>
    </row>
    <row r="6491" spans="1:6" x14ac:dyDescent="0.2">
      <c r="A6491" t="s">
        <v>125237</v>
      </c>
      <c r="B6491" t="s">
        <v>125238</v>
      </c>
      <c r="C6491" t="s">
        <v>125239</v>
      </c>
      <c r="D6491" t="s">
        <v>125240</v>
      </c>
      <c r="E6491" t="s">
        <v>125241</v>
      </c>
      <c r="F6491" t="s">
        <v>125169</v>
      </c>
    </row>
    <row r="6492" spans="1:6" x14ac:dyDescent="0.2">
      <c r="A6492" t="s">
        <v>125242</v>
      </c>
      <c r="B6492" t="s">
        <v>125243</v>
      </c>
      <c r="C6492" t="s">
        <v>125244</v>
      </c>
      <c r="D6492" t="s">
        <v>125245</v>
      </c>
      <c r="E6492" t="s">
        <v>125246</v>
      </c>
      <c r="F6492" t="s">
        <v>125247</v>
      </c>
    </row>
    <row r="6493" spans="1:6" x14ac:dyDescent="0.2">
      <c r="A6493" t="s">
        <v>125248</v>
      </c>
      <c r="B6493" t="s">
        <v>125249</v>
      </c>
      <c r="C6493" t="s">
        <v>125250</v>
      </c>
      <c r="D6493" t="s">
        <v>125251</v>
      </c>
      <c r="E6493" t="s">
        <v>125241</v>
      </c>
      <c r="F6493" t="s">
        <v>125169</v>
      </c>
    </row>
    <row r="6494" spans="1:6" x14ac:dyDescent="0.2">
      <c r="A6494" t="s">
        <v>125252</v>
      </c>
      <c r="B6494" t="s">
        <v>125253</v>
      </c>
      <c r="C6494" t="s">
        <v>125254</v>
      </c>
      <c r="D6494" t="s">
        <v>125255</v>
      </c>
      <c r="E6494" t="s">
        <v>125241</v>
      </c>
      <c r="F6494" t="s">
        <v>125169</v>
      </c>
    </row>
    <row r="6495" spans="1:6" x14ac:dyDescent="0.2">
      <c r="A6495" t="s">
        <v>125256</v>
      </c>
      <c r="B6495" t="s">
        <v>125257</v>
      </c>
      <c r="D6495" t="s">
        <v>125258</v>
      </c>
      <c r="E6495" t="s">
        <v>125259</v>
      </c>
      <c r="F6495" t="s">
        <v>125260</v>
      </c>
    </row>
    <row r="6496" spans="1:6" x14ac:dyDescent="0.2">
      <c r="A6496" t="s">
        <v>125261</v>
      </c>
      <c r="B6496" t="s">
        <v>125262</v>
      </c>
      <c r="C6496" t="s">
        <v>125263</v>
      </c>
      <c r="E6496" t="s">
        <v>125264</v>
      </c>
      <c r="F6496" t="s">
        <v>125265</v>
      </c>
    </row>
    <row r="6497" spans="1:6" x14ac:dyDescent="0.2">
      <c r="A6497" t="s">
        <v>125266</v>
      </c>
      <c r="B6497" t="s">
        <v>125267</v>
      </c>
      <c r="C6497" t="s">
        <v>125268</v>
      </c>
      <c r="E6497" t="s">
        <v>125241</v>
      </c>
      <c r="F6497" t="s">
        <v>125169</v>
      </c>
    </row>
    <row r="6498" spans="1:6" x14ac:dyDescent="0.2">
      <c r="A6498" t="s">
        <v>125269</v>
      </c>
      <c r="B6498" t="s">
        <v>125270</v>
      </c>
      <c r="C6498" t="s">
        <v>125271</v>
      </c>
      <c r="E6498" t="s">
        <v>125272</v>
      </c>
      <c r="F6498" t="s">
        <v>125273</v>
      </c>
    </row>
    <row r="6499" spans="1:6" x14ac:dyDescent="0.2">
      <c r="A6499" t="s">
        <v>125274</v>
      </c>
      <c r="B6499" t="s">
        <v>125275</v>
      </c>
      <c r="C6499" t="s">
        <v>125276</v>
      </c>
      <c r="D6499" t="s">
        <v>125277</v>
      </c>
      <c r="E6499" t="s">
        <v>125278</v>
      </c>
      <c r="F6499" t="s">
        <v>125279</v>
      </c>
    </row>
    <row r="6500" spans="1:6" x14ac:dyDescent="0.2">
      <c r="A6500" t="s">
        <v>125280</v>
      </c>
      <c r="B6500" t="s">
        <v>125281</v>
      </c>
      <c r="C6500" t="s">
        <v>125282</v>
      </c>
      <c r="E6500" t="s">
        <v>125283</v>
      </c>
      <c r="F6500" t="s">
        <v>125284</v>
      </c>
    </row>
    <row r="6501" spans="1:6" x14ac:dyDescent="0.2">
      <c r="A6501" t="s">
        <v>125285</v>
      </c>
      <c r="B6501" t="s">
        <v>125286</v>
      </c>
      <c r="C6501" t="s">
        <v>125287</v>
      </c>
      <c r="D6501" t="s">
        <v>125288</v>
      </c>
      <c r="E6501" t="s">
        <v>125289</v>
      </c>
      <c r="F6501" t="s">
        <v>125290</v>
      </c>
    </row>
    <row r="6502" spans="1:6" x14ac:dyDescent="0.2">
      <c r="A6502" t="s">
        <v>125291</v>
      </c>
      <c r="B6502" t="s">
        <v>125292</v>
      </c>
      <c r="C6502" t="s">
        <v>125293</v>
      </c>
      <c r="D6502" t="s">
        <v>125294</v>
      </c>
      <c r="E6502" t="s">
        <v>125295</v>
      </c>
      <c r="F6502" t="s">
        <v>125296</v>
      </c>
    </row>
    <row r="6503" spans="1:6" x14ac:dyDescent="0.2">
      <c r="A6503" t="s">
        <v>125297</v>
      </c>
      <c r="B6503" t="s">
        <v>125298</v>
      </c>
      <c r="C6503" t="s">
        <v>125299</v>
      </c>
      <c r="D6503" t="s">
        <v>125300</v>
      </c>
      <c r="E6503" t="s">
        <v>125301</v>
      </c>
      <c r="F6503" t="s">
        <v>125302</v>
      </c>
    </row>
    <row r="6504" spans="1:6" x14ac:dyDescent="0.2">
      <c r="A6504" t="s">
        <v>125303</v>
      </c>
      <c r="B6504" t="s">
        <v>125304</v>
      </c>
      <c r="E6504" t="s">
        <v>125305</v>
      </c>
      <c r="F6504" t="s">
        <v>125306</v>
      </c>
    </row>
    <row r="6505" spans="1:6" x14ac:dyDescent="0.2">
      <c r="A6505" t="s">
        <v>125307</v>
      </c>
      <c r="B6505" t="s">
        <v>125308</v>
      </c>
      <c r="C6505" t="s">
        <v>125309</v>
      </c>
      <c r="E6505" t="s">
        <v>125310</v>
      </c>
      <c r="F6505" t="s">
        <v>125311</v>
      </c>
    </row>
    <row r="6506" spans="1:6" x14ac:dyDescent="0.2">
      <c r="A6506" t="s">
        <v>125312</v>
      </c>
      <c r="B6506" t="s">
        <v>125313</v>
      </c>
      <c r="C6506" t="s">
        <v>125314</v>
      </c>
      <c r="E6506" t="s">
        <v>125315</v>
      </c>
      <c r="F6506" t="s">
        <v>125316</v>
      </c>
    </row>
    <row r="6507" spans="1:6" x14ac:dyDescent="0.2">
      <c r="A6507" t="s">
        <v>125317</v>
      </c>
      <c r="B6507" t="s">
        <v>125318</v>
      </c>
      <c r="C6507" t="s">
        <v>125319</v>
      </c>
      <c r="E6507" t="s">
        <v>125320</v>
      </c>
      <c r="F6507" t="s">
        <v>125321</v>
      </c>
    </row>
    <row r="6508" spans="1:6" x14ac:dyDescent="0.2">
      <c r="A6508" t="s">
        <v>125322</v>
      </c>
      <c r="B6508" t="s">
        <v>125323</v>
      </c>
      <c r="C6508" t="s">
        <v>125324</v>
      </c>
      <c r="E6508" t="s">
        <v>125325</v>
      </c>
      <c r="F6508" t="s">
        <v>125326</v>
      </c>
    </row>
    <row r="6509" spans="1:6" x14ac:dyDescent="0.2">
      <c r="A6509" t="s">
        <v>125327</v>
      </c>
      <c r="B6509" t="s">
        <v>125328</v>
      </c>
      <c r="C6509" t="s">
        <v>125329</v>
      </c>
      <c r="E6509" t="s">
        <v>125330</v>
      </c>
      <c r="F6509" t="s">
        <v>125331</v>
      </c>
    </row>
    <row r="6510" spans="1:6" x14ac:dyDescent="0.2">
      <c r="A6510" t="s">
        <v>125332</v>
      </c>
      <c r="B6510" t="s">
        <v>125333</v>
      </c>
      <c r="C6510" t="s">
        <v>125334</v>
      </c>
      <c r="D6510" t="s">
        <v>125335</v>
      </c>
      <c r="E6510" t="s">
        <v>125336</v>
      </c>
      <c r="F6510" t="s">
        <v>125337</v>
      </c>
    </row>
    <row r="6511" spans="1:6" x14ac:dyDescent="0.2">
      <c r="A6511" t="s">
        <v>125338</v>
      </c>
      <c r="B6511" t="s">
        <v>125339</v>
      </c>
      <c r="C6511" t="s">
        <v>125340</v>
      </c>
      <c r="D6511" t="s">
        <v>125341</v>
      </c>
      <c r="E6511" t="s">
        <v>125342</v>
      </c>
      <c r="F6511" t="s">
        <v>125343</v>
      </c>
    </row>
    <row r="6512" spans="1:6" x14ac:dyDescent="0.2">
      <c r="A6512" t="s">
        <v>125344</v>
      </c>
      <c r="B6512" t="s">
        <v>125345</v>
      </c>
      <c r="C6512" t="s">
        <v>125346</v>
      </c>
      <c r="D6512" t="s">
        <v>125347</v>
      </c>
      <c r="E6512" t="s">
        <v>125348</v>
      </c>
      <c r="F6512" t="s">
        <v>125349</v>
      </c>
    </row>
    <row r="6513" spans="1:6" x14ac:dyDescent="0.2">
      <c r="A6513" t="s">
        <v>125350</v>
      </c>
      <c r="B6513" t="s">
        <v>125351</v>
      </c>
      <c r="E6513" t="s">
        <v>125352</v>
      </c>
      <c r="F6513" t="s">
        <v>125353</v>
      </c>
    </row>
    <row r="6514" spans="1:6" x14ac:dyDescent="0.2">
      <c r="A6514" t="s">
        <v>125354</v>
      </c>
      <c r="B6514" t="s">
        <v>125355</v>
      </c>
      <c r="C6514" t="s">
        <v>125356</v>
      </c>
      <c r="E6514" t="s">
        <v>125357</v>
      </c>
      <c r="F6514" t="s">
        <v>125358</v>
      </c>
    </row>
    <row r="6515" spans="1:6" x14ac:dyDescent="0.2">
      <c r="A6515" t="s">
        <v>125359</v>
      </c>
      <c r="B6515" t="s">
        <v>125360</v>
      </c>
      <c r="C6515" t="s">
        <v>125361</v>
      </c>
      <c r="E6515" t="s">
        <v>125362</v>
      </c>
      <c r="F6515" t="s">
        <v>125363</v>
      </c>
    </row>
    <row r="6516" spans="1:6" x14ac:dyDescent="0.2">
      <c r="A6516" t="s">
        <v>125364</v>
      </c>
      <c r="B6516" t="s">
        <v>125365</v>
      </c>
      <c r="C6516" t="s">
        <v>125366</v>
      </c>
      <c r="E6516" t="s">
        <v>125367</v>
      </c>
      <c r="F6516" t="s">
        <v>125368</v>
      </c>
    </row>
    <row r="6517" spans="1:6" x14ac:dyDescent="0.2">
      <c r="A6517" t="s">
        <v>125369</v>
      </c>
      <c r="B6517" t="s">
        <v>125370</v>
      </c>
      <c r="C6517" t="s">
        <v>125371</v>
      </c>
      <c r="D6517" t="s">
        <v>125372</v>
      </c>
      <c r="E6517" t="s">
        <v>125373</v>
      </c>
      <c r="F6517" t="s">
        <v>125374</v>
      </c>
    </row>
    <row r="6518" spans="1:6" x14ac:dyDescent="0.2">
      <c r="A6518" t="s">
        <v>125375</v>
      </c>
      <c r="B6518" t="s">
        <v>125376</v>
      </c>
      <c r="C6518" t="s">
        <v>125377</v>
      </c>
      <c r="D6518" t="s">
        <v>125378</v>
      </c>
      <c r="E6518" t="s">
        <v>125379</v>
      </c>
      <c r="F6518" t="s">
        <v>125380</v>
      </c>
    </row>
    <row r="6519" spans="1:6" x14ac:dyDescent="0.2">
      <c r="A6519" t="s">
        <v>125381</v>
      </c>
      <c r="B6519" t="s">
        <v>125382</v>
      </c>
      <c r="C6519" t="s">
        <v>125383</v>
      </c>
      <c r="D6519" t="s">
        <v>125384</v>
      </c>
      <c r="E6519" t="s">
        <v>125385</v>
      </c>
      <c r="F6519" t="s">
        <v>125386</v>
      </c>
    </row>
    <row r="6520" spans="1:6" x14ac:dyDescent="0.2">
      <c r="A6520" t="s">
        <v>125387</v>
      </c>
      <c r="B6520" t="s">
        <v>125388</v>
      </c>
      <c r="C6520" t="s">
        <v>125389</v>
      </c>
      <c r="E6520" t="s">
        <v>125390</v>
      </c>
      <c r="F6520" t="s">
        <v>125391</v>
      </c>
    </row>
    <row r="6521" spans="1:6" x14ac:dyDescent="0.2">
      <c r="A6521" t="s">
        <v>125392</v>
      </c>
      <c r="B6521" t="s">
        <v>125393</v>
      </c>
      <c r="C6521" t="s">
        <v>125394</v>
      </c>
      <c r="E6521" t="s">
        <v>125395</v>
      </c>
      <c r="F6521" t="s">
        <v>125396</v>
      </c>
    </row>
    <row r="6522" spans="1:6" x14ac:dyDescent="0.2">
      <c r="A6522" t="s">
        <v>125397</v>
      </c>
      <c r="B6522" t="s">
        <v>125398</v>
      </c>
      <c r="C6522" t="s">
        <v>125399</v>
      </c>
      <c r="D6522" t="s">
        <v>125400</v>
      </c>
      <c r="E6522" t="s">
        <v>125401</v>
      </c>
      <c r="F6522" t="s">
        <v>125274</v>
      </c>
    </row>
    <row r="6523" spans="1:6" x14ac:dyDescent="0.2">
      <c r="A6523" t="s">
        <v>125402</v>
      </c>
      <c r="B6523" t="s">
        <v>125403</v>
      </c>
      <c r="C6523" t="s">
        <v>125404</v>
      </c>
      <c r="D6523" t="s">
        <v>125405</v>
      </c>
      <c r="E6523" t="s">
        <v>125406</v>
      </c>
      <c r="F6523" t="s">
        <v>125407</v>
      </c>
    </row>
    <row r="6524" spans="1:6" x14ac:dyDescent="0.2">
      <c r="A6524" t="s">
        <v>125408</v>
      </c>
      <c r="B6524" t="s">
        <v>125409</v>
      </c>
      <c r="C6524" t="s">
        <v>125410</v>
      </c>
      <c r="D6524" t="s">
        <v>125411</v>
      </c>
      <c r="E6524" t="s">
        <v>125412</v>
      </c>
      <c r="F6524" t="s">
        <v>125231</v>
      </c>
    </row>
    <row r="6525" spans="1:6" x14ac:dyDescent="0.2">
      <c r="A6525" t="s">
        <v>125413</v>
      </c>
      <c r="B6525" t="s">
        <v>125414</v>
      </c>
      <c r="C6525" t="s">
        <v>125415</v>
      </c>
      <c r="E6525" t="s">
        <v>125412</v>
      </c>
      <c r="F6525" t="s">
        <v>125231</v>
      </c>
    </row>
    <row r="6526" spans="1:6" x14ac:dyDescent="0.2">
      <c r="A6526" t="s">
        <v>125416</v>
      </c>
      <c r="B6526" t="s">
        <v>125417</v>
      </c>
      <c r="C6526" t="s">
        <v>125418</v>
      </c>
      <c r="E6526" t="s">
        <v>125419</v>
      </c>
      <c r="F6526" t="s">
        <v>125420</v>
      </c>
    </row>
    <row r="6527" spans="1:6" x14ac:dyDescent="0.2">
      <c r="A6527" t="s">
        <v>125421</v>
      </c>
      <c r="B6527" t="s">
        <v>125422</v>
      </c>
      <c r="C6527" t="s">
        <v>125423</v>
      </c>
      <c r="D6527" t="s">
        <v>125424</v>
      </c>
      <c r="E6527" t="s">
        <v>125425</v>
      </c>
      <c r="F6527" t="s">
        <v>125426</v>
      </c>
    </row>
    <row r="6528" spans="1:6" x14ac:dyDescent="0.2">
      <c r="A6528" t="s">
        <v>125427</v>
      </c>
      <c r="B6528" t="s">
        <v>125428</v>
      </c>
      <c r="C6528" t="s">
        <v>125429</v>
      </c>
      <c r="D6528" t="s">
        <v>125430</v>
      </c>
      <c r="E6528" t="s">
        <v>125431</v>
      </c>
      <c r="F6528" t="s">
        <v>125432</v>
      </c>
    </row>
    <row r="6529" spans="1:6" x14ac:dyDescent="0.2">
      <c r="A6529" t="s">
        <v>125433</v>
      </c>
      <c r="B6529" t="s">
        <v>125434</v>
      </c>
      <c r="C6529" t="s">
        <v>125435</v>
      </c>
      <c r="D6529" t="s">
        <v>125436</v>
      </c>
      <c r="E6529" t="s">
        <v>125437</v>
      </c>
      <c r="F6529" t="s">
        <v>125438</v>
      </c>
    </row>
    <row r="6530" spans="1:6" x14ac:dyDescent="0.2">
      <c r="A6530" t="s">
        <v>125439</v>
      </c>
      <c r="B6530" t="s">
        <v>125440</v>
      </c>
      <c r="C6530" t="s">
        <v>125441</v>
      </c>
      <c r="E6530" t="s">
        <v>125442</v>
      </c>
      <c r="F6530" t="s">
        <v>125443</v>
      </c>
    </row>
    <row r="6531" spans="1:6" x14ac:dyDescent="0.2">
      <c r="A6531" t="s">
        <v>125444</v>
      </c>
      <c r="B6531" t="s">
        <v>125445</v>
      </c>
      <c r="C6531" t="s">
        <v>125446</v>
      </c>
      <c r="D6531" t="s">
        <v>125447</v>
      </c>
      <c r="E6531" t="s">
        <v>125448</v>
      </c>
      <c r="F6531" t="s">
        <v>125449</v>
      </c>
    </row>
    <row r="6532" spans="1:6" x14ac:dyDescent="0.2">
      <c r="A6532" t="s">
        <v>125450</v>
      </c>
      <c r="B6532" t="s">
        <v>125451</v>
      </c>
      <c r="C6532" t="s">
        <v>125452</v>
      </c>
      <c r="D6532" t="s">
        <v>125453</v>
      </c>
      <c r="E6532" t="s">
        <v>125454</v>
      </c>
      <c r="F6532" t="s">
        <v>125455</v>
      </c>
    </row>
    <row r="6533" spans="1:6" x14ac:dyDescent="0.2">
      <c r="A6533" t="s">
        <v>125456</v>
      </c>
      <c r="B6533" t="s">
        <v>125457</v>
      </c>
      <c r="C6533" t="s">
        <v>125458</v>
      </c>
      <c r="E6533" t="s">
        <v>125459</v>
      </c>
      <c r="F6533" t="s">
        <v>125460</v>
      </c>
    </row>
    <row r="6534" spans="1:6" x14ac:dyDescent="0.2">
      <c r="A6534" t="s">
        <v>125461</v>
      </c>
      <c r="B6534" t="s">
        <v>125462</v>
      </c>
      <c r="C6534" t="s">
        <v>125463</v>
      </c>
      <c r="D6534" t="s">
        <v>125464</v>
      </c>
      <c r="E6534" t="s">
        <v>125465</v>
      </c>
      <c r="F6534" t="s">
        <v>125466</v>
      </c>
    </row>
    <row r="6535" spans="1:6" x14ac:dyDescent="0.2">
      <c r="A6535" t="s">
        <v>125467</v>
      </c>
      <c r="B6535" t="s">
        <v>125468</v>
      </c>
      <c r="C6535" t="s">
        <v>125469</v>
      </c>
      <c r="D6535" t="s">
        <v>125470</v>
      </c>
      <c r="E6535" t="s">
        <v>125471</v>
      </c>
      <c r="F6535" t="s">
        <v>125472</v>
      </c>
    </row>
    <row r="6536" spans="1:6" x14ac:dyDescent="0.2">
      <c r="A6536" t="s">
        <v>125473</v>
      </c>
      <c r="B6536" t="s">
        <v>125474</v>
      </c>
      <c r="C6536" t="s">
        <v>125475</v>
      </c>
      <c r="D6536" t="s">
        <v>125476</v>
      </c>
      <c r="E6536" t="s">
        <v>125477</v>
      </c>
      <c r="F6536" t="s">
        <v>125478</v>
      </c>
    </row>
    <row r="6537" spans="1:6" x14ac:dyDescent="0.2">
      <c r="A6537" t="s">
        <v>125479</v>
      </c>
      <c r="B6537" t="s">
        <v>125480</v>
      </c>
      <c r="C6537" t="s">
        <v>125481</v>
      </c>
      <c r="E6537" t="s">
        <v>125482</v>
      </c>
      <c r="F6537" t="s">
        <v>125483</v>
      </c>
    </row>
    <row r="6538" spans="1:6" x14ac:dyDescent="0.2">
      <c r="A6538" t="s">
        <v>125484</v>
      </c>
      <c r="B6538" t="s">
        <v>125485</v>
      </c>
      <c r="C6538" t="s">
        <v>125486</v>
      </c>
      <c r="E6538" t="s">
        <v>125487</v>
      </c>
      <c r="F6538" t="s">
        <v>125488</v>
      </c>
    </row>
    <row r="6539" spans="1:6" x14ac:dyDescent="0.2">
      <c r="A6539" t="s">
        <v>125489</v>
      </c>
      <c r="B6539" t="s">
        <v>125490</v>
      </c>
      <c r="C6539" t="s">
        <v>125491</v>
      </c>
      <c r="E6539" t="s">
        <v>125492</v>
      </c>
      <c r="F6539" t="s">
        <v>125493</v>
      </c>
    </row>
    <row r="6540" spans="1:6" x14ac:dyDescent="0.2">
      <c r="A6540" t="s">
        <v>125494</v>
      </c>
      <c r="B6540" t="s">
        <v>125495</v>
      </c>
      <c r="C6540" t="s">
        <v>125496</v>
      </c>
      <c r="E6540" t="s">
        <v>125497</v>
      </c>
      <c r="F6540" t="s">
        <v>125498</v>
      </c>
    </row>
    <row r="6541" spans="1:6" x14ac:dyDescent="0.2">
      <c r="A6541" t="s">
        <v>125499</v>
      </c>
      <c r="B6541" t="s">
        <v>125500</v>
      </c>
      <c r="C6541" t="s">
        <v>125501</v>
      </c>
      <c r="E6541" t="s">
        <v>125502</v>
      </c>
      <c r="F6541" t="s">
        <v>125503</v>
      </c>
    </row>
    <row r="6542" spans="1:6" x14ac:dyDescent="0.2">
      <c r="A6542" t="s">
        <v>125504</v>
      </c>
      <c r="B6542" t="s">
        <v>125505</v>
      </c>
      <c r="C6542" t="s">
        <v>125506</v>
      </c>
      <c r="E6542" t="s">
        <v>125507</v>
      </c>
      <c r="F6542" t="s">
        <v>125508</v>
      </c>
    </row>
    <row r="6543" spans="1:6" x14ac:dyDescent="0.2">
      <c r="A6543" t="s">
        <v>125509</v>
      </c>
      <c r="B6543" t="s">
        <v>125510</v>
      </c>
      <c r="E6543" t="s">
        <v>125511</v>
      </c>
      <c r="F6543" t="s">
        <v>125512</v>
      </c>
    </row>
    <row r="6544" spans="1:6" x14ac:dyDescent="0.2">
      <c r="A6544" t="s">
        <v>125513</v>
      </c>
      <c r="B6544" t="s">
        <v>125514</v>
      </c>
      <c r="C6544" t="s">
        <v>125515</v>
      </c>
      <c r="E6544" t="s">
        <v>125516</v>
      </c>
      <c r="F6544" t="s">
        <v>125517</v>
      </c>
    </row>
    <row r="6545" spans="1:6" x14ac:dyDescent="0.2">
      <c r="A6545" t="s">
        <v>125518</v>
      </c>
      <c r="B6545" t="s">
        <v>125519</v>
      </c>
      <c r="C6545" t="s">
        <v>125520</v>
      </c>
      <c r="D6545" t="s">
        <v>125521</v>
      </c>
      <c r="E6545" t="s">
        <v>125522</v>
      </c>
      <c r="F6545" t="s">
        <v>125523</v>
      </c>
    </row>
    <row r="6546" spans="1:6" x14ac:dyDescent="0.2">
      <c r="A6546" t="s">
        <v>125524</v>
      </c>
      <c r="B6546" t="s">
        <v>125525</v>
      </c>
      <c r="C6546" t="s">
        <v>125526</v>
      </c>
      <c r="E6546" t="s">
        <v>125527</v>
      </c>
      <c r="F6546" t="s">
        <v>125528</v>
      </c>
    </row>
    <row r="6547" spans="1:6" x14ac:dyDescent="0.2">
      <c r="A6547" t="s">
        <v>125529</v>
      </c>
      <c r="B6547" t="s">
        <v>125530</v>
      </c>
      <c r="C6547" t="s">
        <v>125531</v>
      </c>
      <c r="E6547" t="s">
        <v>125532</v>
      </c>
      <c r="F6547" t="s">
        <v>125178</v>
      </c>
    </row>
    <row r="6548" spans="1:6" x14ac:dyDescent="0.2">
      <c r="A6548" t="s">
        <v>125533</v>
      </c>
      <c r="B6548" t="s">
        <v>125534</v>
      </c>
      <c r="C6548" t="s">
        <v>125535</v>
      </c>
      <c r="D6548" t="s">
        <v>125536</v>
      </c>
      <c r="E6548" t="s">
        <v>125532</v>
      </c>
      <c r="F6548" t="s">
        <v>125178</v>
      </c>
    </row>
    <row r="6549" spans="1:6" x14ac:dyDescent="0.2">
      <c r="A6549" t="s">
        <v>125537</v>
      </c>
      <c r="B6549" t="s">
        <v>125538</v>
      </c>
      <c r="C6549" t="s">
        <v>125539</v>
      </c>
      <c r="D6549" t="s">
        <v>125540</v>
      </c>
      <c r="E6549" t="s">
        <v>125532</v>
      </c>
      <c r="F6549" t="s">
        <v>125178</v>
      </c>
    </row>
    <row r="6550" spans="1:6" x14ac:dyDescent="0.2">
      <c r="A6550" t="s">
        <v>125541</v>
      </c>
      <c r="B6550" t="s">
        <v>125542</v>
      </c>
      <c r="C6550" t="s">
        <v>125543</v>
      </c>
      <c r="D6550" t="s">
        <v>125544</v>
      </c>
      <c r="E6550" t="s">
        <v>125545</v>
      </c>
      <c r="F6550" t="s">
        <v>125546</v>
      </c>
    </row>
    <row r="6551" spans="1:6" x14ac:dyDescent="0.2">
      <c r="A6551" t="s">
        <v>125547</v>
      </c>
      <c r="B6551" t="s">
        <v>125548</v>
      </c>
      <c r="C6551" t="s">
        <v>125549</v>
      </c>
      <c r="D6551" t="s">
        <v>125550</v>
      </c>
      <c r="E6551" t="s">
        <v>125551</v>
      </c>
      <c r="F6551" t="s">
        <v>125552</v>
      </c>
    </row>
    <row r="6552" spans="1:6" x14ac:dyDescent="0.2">
      <c r="A6552" t="s">
        <v>125553</v>
      </c>
      <c r="B6552" t="s">
        <v>125554</v>
      </c>
      <c r="C6552" t="s">
        <v>125555</v>
      </c>
      <c r="E6552" t="s">
        <v>125556</v>
      </c>
      <c r="F6552" t="s">
        <v>125557</v>
      </c>
    </row>
    <row r="6553" spans="1:6" x14ac:dyDescent="0.2">
      <c r="A6553" t="s">
        <v>125558</v>
      </c>
      <c r="B6553" t="s">
        <v>125559</v>
      </c>
      <c r="C6553" t="s">
        <v>125560</v>
      </c>
      <c r="E6553" t="s">
        <v>125561</v>
      </c>
      <c r="F6553" t="s">
        <v>125562</v>
      </c>
    </row>
    <row r="6554" spans="1:6" x14ac:dyDescent="0.2">
      <c r="A6554" t="s">
        <v>125563</v>
      </c>
      <c r="B6554" t="s">
        <v>125564</v>
      </c>
      <c r="C6554" t="s">
        <v>125565</v>
      </c>
      <c r="E6554" t="s">
        <v>125566</v>
      </c>
      <c r="F6554" t="s">
        <v>125567</v>
      </c>
    </row>
    <row r="6555" spans="1:6" x14ac:dyDescent="0.2">
      <c r="A6555" t="s">
        <v>125568</v>
      </c>
      <c r="B6555" t="s">
        <v>125569</v>
      </c>
      <c r="C6555" t="s">
        <v>125570</v>
      </c>
      <c r="E6555" t="s">
        <v>125571</v>
      </c>
      <c r="F6555" t="s">
        <v>125572</v>
      </c>
    </row>
    <row r="6556" spans="1:6" x14ac:dyDescent="0.2">
      <c r="A6556" t="s">
        <v>125573</v>
      </c>
      <c r="B6556" t="s">
        <v>125574</v>
      </c>
      <c r="C6556" t="s">
        <v>125575</v>
      </c>
      <c r="E6556" t="s">
        <v>125576</v>
      </c>
      <c r="F6556" t="s">
        <v>125577</v>
      </c>
    </row>
    <row r="6557" spans="1:6" x14ac:dyDescent="0.2">
      <c r="A6557" t="s">
        <v>125578</v>
      </c>
      <c r="B6557" t="s">
        <v>125579</v>
      </c>
      <c r="E6557" t="s">
        <v>125580</v>
      </c>
      <c r="F6557" t="s">
        <v>125581</v>
      </c>
    </row>
    <row r="6558" spans="1:6" x14ac:dyDescent="0.2">
      <c r="A6558" t="s">
        <v>125582</v>
      </c>
      <c r="B6558" t="s">
        <v>125583</v>
      </c>
      <c r="C6558" t="s">
        <v>125584</v>
      </c>
      <c r="E6558" t="s">
        <v>125585</v>
      </c>
      <c r="F6558" t="s">
        <v>125586</v>
      </c>
    </row>
    <row r="6559" spans="1:6" x14ac:dyDescent="0.2">
      <c r="A6559" t="s">
        <v>125587</v>
      </c>
      <c r="B6559" t="s">
        <v>125588</v>
      </c>
      <c r="C6559" t="s">
        <v>125589</v>
      </c>
      <c r="D6559" t="s">
        <v>125590</v>
      </c>
      <c r="E6559" t="s">
        <v>125591</v>
      </c>
      <c r="F6559" t="s">
        <v>125592</v>
      </c>
    </row>
    <row r="6560" spans="1:6" x14ac:dyDescent="0.2">
      <c r="A6560" t="s">
        <v>125593</v>
      </c>
      <c r="B6560" t="s">
        <v>125594</v>
      </c>
      <c r="C6560" t="s">
        <v>125595</v>
      </c>
      <c r="E6560" t="s">
        <v>125596</v>
      </c>
      <c r="F6560" t="s">
        <v>125597</v>
      </c>
    </row>
    <row r="6561" spans="1:6" x14ac:dyDescent="0.2">
      <c r="A6561" t="s">
        <v>125598</v>
      </c>
      <c r="B6561" t="s">
        <v>125599</v>
      </c>
      <c r="C6561" t="s">
        <v>125600</v>
      </c>
      <c r="D6561" t="s">
        <v>125601</v>
      </c>
      <c r="E6561" t="s">
        <v>125602</v>
      </c>
      <c r="F6561" t="s">
        <v>125603</v>
      </c>
    </row>
    <row r="6562" spans="1:6" x14ac:dyDescent="0.2">
      <c r="A6562" t="s">
        <v>125604</v>
      </c>
      <c r="B6562" t="s">
        <v>125605</v>
      </c>
      <c r="C6562" t="s">
        <v>125606</v>
      </c>
      <c r="D6562" t="s">
        <v>125607</v>
      </c>
      <c r="E6562" t="s">
        <v>125608</v>
      </c>
      <c r="F6562" t="s">
        <v>125609</v>
      </c>
    </row>
    <row r="6563" spans="1:6" x14ac:dyDescent="0.2">
      <c r="A6563" t="s">
        <v>125610</v>
      </c>
      <c r="B6563" t="s">
        <v>125611</v>
      </c>
      <c r="C6563" t="s">
        <v>125612</v>
      </c>
      <c r="E6563" t="s">
        <v>125613</v>
      </c>
      <c r="F6563" t="s">
        <v>125614</v>
      </c>
    </row>
    <row r="6564" spans="1:6" x14ac:dyDescent="0.2">
      <c r="A6564" t="s">
        <v>125615</v>
      </c>
      <c r="B6564" t="s">
        <v>125616</v>
      </c>
      <c r="C6564" t="s">
        <v>125617</v>
      </c>
      <c r="E6564" t="s">
        <v>125618</v>
      </c>
      <c r="F6564" t="s">
        <v>125619</v>
      </c>
    </row>
    <row r="6565" spans="1:6" x14ac:dyDescent="0.2">
      <c r="A6565" t="s">
        <v>125620</v>
      </c>
      <c r="B6565" t="s">
        <v>125621</v>
      </c>
      <c r="C6565" t="s">
        <v>125622</v>
      </c>
      <c r="E6565" t="s">
        <v>125623</v>
      </c>
      <c r="F6565" t="s">
        <v>125624</v>
      </c>
    </row>
    <row r="6566" spans="1:6" x14ac:dyDescent="0.2">
      <c r="A6566" t="s">
        <v>125625</v>
      </c>
      <c r="B6566" t="s">
        <v>125626</v>
      </c>
      <c r="C6566" t="s">
        <v>125627</v>
      </c>
      <c r="E6566" t="s">
        <v>125628</v>
      </c>
      <c r="F6566" t="s">
        <v>125629</v>
      </c>
    </row>
    <row r="6567" spans="1:6" x14ac:dyDescent="0.2">
      <c r="A6567" t="s">
        <v>125630</v>
      </c>
      <c r="B6567" t="s">
        <v>125631</v>
      </c>
      <c r="C6567" t="s">
        <v>125632</v>
      </c>
      <c r="E6567" t="s">
        <v>125633</v>
      </c>
      <c r="F6567" t="s">
        <v>125634</v>
      </c>
    </row>
    <row r="6568" spans="1:6" x14ac:dyDescent="0.2">
      <c r="A6568" t="s">
        <v>125635</v>
      </c>
      <c r="B6568" t="s">
        <v>125636</v>
      </c>
      <c r="E6568" t="s">
        <v>125637</v>
      </c>
      <c r="F6568" t="s">
        <v>125638</v>
      </c>
    </row>
    <row r="6569" spans="1:6" x14ac:dyDescent="0.2">
      <c r="A6569" t="s">
        <v>125639</v>
      </c>
      <c r="B6569" t="s">
        <v>125640</v>
      </c>
      <c r="C6569" t="s">
        <v>125641</v>
      </c>
      <c r="E6569" t="s">
        <v>125642</v>
      </c>
      <c r="F6569" t="s">
        <v>125643</v>
      </c>
    </row>
    <row r="6570" spans="1:6" x14ac:dyDescent="0.2">
      <c r="A6570" t="s">
        <v>125644</v>
      </c>
      <c r="B6570" t="s">
        <v>125645</v>
      </c>
      <c r="C6570" t="s">
        <v>125646</v>
      </c>
      <c r="D6570" t="s">
        <v>125647</v>
      </c>
      <c r="E6570" t="s">
        <v>125648</v>
      </c>
      <c r="F6570" t="s">
        <v>125649</v>
      </c>
    </row>
    <row r="6571" spans="1:6" x14ac:dyDescent="0.2">
      <c r="A6571" t="s">
        <v>125650</v>
      </c>
      <c r="B6571" t="s">
        <v>125651</v>
      </c>
      <c r="C6571" t="s">
        <v>125652</v>
      </c>
      <c r="E6571" t="s">
        <v>125653</v>
      </c>
      <c r="F6571" t="s">
        <v>125654</v>
      </c>
    </row>
    <row r="6572" spans="1:6" x14ac:dyDescent="0.2">
      <c r="A6572" t="s">
        <v>125655</v>
      </c>
      <c r="B6572" t="s">
        <v>125656</v>
      </c>
      <c r="C6572" t="s">
        <v>125657</v>
      </c>
      <c r="D6572" t="s">
        <v>125658</v>
      </c>
      <c r="E6572" t="s">
        <v>125659</v>
      </c>
      <c r="F6572" t="s">
        <v>125533</v>
      </c>
    </row>
    <row r="6573" spans="1:6" x14ac:dyDescent="0.2">
      <c r="A6573" t="s">
        <v>125660</v>
      </c>
      <c r="B6573" t="s">
        <v>125661</v>
      </c>
      <c r="C6573" t="s">
        <v>125662</v>
      </c>
      <c r="D6573" t="s">
        <v>125663</v>
      </c>
      <c r="E6573" t="s">
        <v>125659</v>
      </c>
      <c r="F6573" t="s">
        <v>125533</v>
      </c>
    </row>
    <row r="6574" spans="1:6" x14ac:dyDescent="0.2">
      <c r="A6574" t="s">
        <v>125664</v>
      </c>
      <c r="B6574" t="s">
        <v>125665</v>
      </c>
      <c r="C6574" t="s">
        <v>125666</v>
      </c>
      <c r="D6574" t="s">
        <v>125667</v>
      </c>
      <c r="E6574" t="s">
        <v>125668</v>
      </c>
      <c r="F6574" t="s">
        <v>125669</v>
      </c>
    </row>
    <row r="6575" spans="1:6" x14ac:dyDescent="0.2">
      <c r="A6575" t="s">
        <v>125670</v>
      </c>
      <c r="B6575" t="s">
        <v>125671</v>
      </c>
      <c r="C6575" t="s">
        <v>125672</v>
      </c>
      <c r="E6575" t="s">
        <v>125673</v>
      </c>
      <c r="F6575" t="s">
        <v>125674</v>
      </c>
    </row>
    <row r="6576" spans="1:6" x14ac:dyDescent="0.2">
      <c r="A6576" t="s">
        <v>125675</v>
      </c>
      <c r="B6576" t="s">
        <v>125676</v>
      </c>
      <c r="C6576" t="s">
        <v>125677</v>
      </c>
      <c r="E6576" t="s">
        <v>125678</v>
      </c>
      <c r="F6576" t="s">
        <v>125679</v>
      </c>
    </row>
    <row r="6577" spans="1:6" x14ac:dyDescent="0.2">
      <c r="A6577" t="s">
        <v>125680</v>
      </c>
      <c r="B6577" t="s">
        <v>125681</v>
      </c>
      <c r="C6577" t="s">
        <v>125682</v>
      </c>
      <c r="E6577" t="s">
        <v>125683</v>
      </c>
      <c r="F6577" t="s">
        <v>125684</v>
      </c>
    </row>
    <row r="6578" spans="1:6" x14ac:dyDescent="0.2">
      <c r="A6578" t="s">
        <v>125685</v>
      </c>
      <c r="B6578" t="s">
        <v>125686</v>
      </c>
      <c r="C6578" t="s">
        <v>125687</v>
      </c>
      <c r="D6578" t="s">
        <v>125688</v>
      </c>
      <c r="E6578" t="s">
        <v>125689</v>
      </c>
      <c r="F6578" t="s">
        <v>125690</v>
      </c>
    </row>
    <row r="6579" spans="1:6" x14ac:dyDescent="0.2">
      <c r="A6579" t="s">
        <v>125691</v>
      </c>
      <c r="B6579" t="s">
        <v>125692</v>
      </c>
      <c r="E6579" t="s">
        <v>125659</v>
      </c>
      <c r="F6579" t="s">
        <v>125533</v>
      </c>
    </row>
    <row r="6580" spans="1:6" x14ac:dyDescent="0.2">
      <c r="A6580" t="s">
        <v>125693</v>
      </c>
      <c r="B6580" t="s">
        <v>125694</v>
      </c>
      <c r="C6580" t="s">
        <v>125695</v>
      </c>
      <c r="E6580" t="s">
        <v>125659</v>
      </c>
      <c r="F6580" t="s">
        <v>125533</v>
      </c>
    </row>
    <row r="6581" spans="1:6" x14ac:dyDescent="0.2">
      <c r="A6581" t="s">
        <v>125696</v>
      </c>
      <c r="B6581" t="s">
        <v>125697</v>
      </c>
      <c r="C6581" t="s">
        <v>125698</v>
      </c>
      <c r="E6581" t="s">
        <v>125659</v>
      </c>
      <c r="F6581" t="s">
        <v>125533</v>
      </c>
    </row>
    <row r="6582" spans="1:6" x14ac:dyDescent="0.2">
      <c r="A6582" t="s">
        <v>125699</v>
      </c>
      <c r="B6582" t="s">
        <v>125700</v>
      </c>
      <c r="C6582" t="s">
        <v>125701</v>
      </c>
      <c r="E6582" t="s">
        <v>125659</v>
      </c>
      <c r="F6582" t="s">
        <v>125533</v>
      </c>
    </row>
    <row r="6583" spans="1:6" x14ac:dyDescent="0.2">
      <c r="A6583" t="s">
        <v>125702</v>
      </c>
      <c r="B6583" t="s">
        <v>125703</v>
      </c>
      <c r="C6583" t="s">
        <v>125704</v>
      </c>
      <c r="E6583" t="s">
        <v>125705</v>
      </c>
      <c r="F6583" t="s">
        <v>125706</v>
      </c>
    </row>
    <row r="6584" spans="1:6" x14ac:dyDescent="0.2">
      <c r="A6584" t="s">
        <v>125707</v>
      </c>
      <c r="B6584" t="s">
        <v>125708</v>
      </c>
      <c r="C6584" t="s">
        <v>125709</v>
      </c>
      <c r="E6584" t="s">
        <v>102906</v>
      </c>
      <c r="F6584" t="s">
        <v>102907</v>
      </c>
    </row>
    <row r="6585" spans="1:6" x14ac:dyDescent="0.2">
      <c r="A6585" t="s">
        <v>125710</v>
      </c>
      <c r="B6585" t="s">
        <v>125711</v>
      </c>
      <c r="C6585" t="s">
        <v>125712</v>
      </c>
      <c r="D6585" t="s">
        <v>125713</v>
      </c>
      <c r="E6585" t="s">
        <v>125714</v>
      </c>
      <c r="F6585" t="s">
        <v>125715</v>
      </c>
    </row>
    <row r="6586" spans="1:6" x14ac:dyDescent="0.2">
      <c r="A6586" t="s">
        <v>125716</v>
      </c>
      <c r="B6586" t="s">
        <v>125717</v>
      </c>
      <c r="C6586" t="s">
        <v>125718</v>
      </c>
      <c r="E6586" t="s">
        <v>125719</v>
      </c>
      <c r="F6586" t="s">
        <v>125720</v>
      </c>
    </row>
    <row r="6587" spans="1:6" x14ac:dyDescent="0.2">
      <c r="A6587" t="s">
        <v>125721</v>
      </c>
      <c r="B6587" t="s">
        <v>125722</v>
      </c>
      <c r="C6587" t="s">
        <v>125723</v>
      </c>
      <c r="E6587" t="s">
        <v>125724</v>
      </c>
      <c r="F6587" t="s">
        <v>125725</v>
      </c>
    </row>
    <row r="6588" spans="1:6" x14ac:dyDescent="0.2">
      <c r="A6588" t="s">
        <v>125726</v>
      </c>
      <c r="B6588" t="s">
        <v>125727</v>
      </c>
      <c r="C6588" t="s">
        <v>125728</v>
      </c>
      <c r="E6588" t="s">
        <v>125729</v>
      </c>
      <c r="F6588" t="s">
        <v>125730</v>
      </c>
    </row>
    <row r="6589" spans="1:6" x14ac:dyDescent="0.2">
      <c r="A6589" t="s">
        <v>125731</v>
      </c>
      <c r="B6589" t="s">
        <v>125732</v>
      </c>
      <c r="C6589" t="s">
        <v>125733</v>
      </c>
      <c r="E6589" t="s">
        <v>125734</v>
      </c>
      <c r="F6589" t="s">
        <v>125735</v>
      </c>
    </row>
    <row r="6590" spans="1:6" x14ac:dyDescent="0.2">
      <c r="A6590" t="s">
        <v>125736</v>
      </c>
      <c r="B6590" t="s">
        <v>125737</v>
      </c>
      <c r="C6590" t="s">
        <v>125738</v>
      </c>
      <c r="E6590" t="s">
        <v>125739</v>
      </c>
      <c r="F6590" t="s">
        <v>125740</v>
      </c>
    </row>
    <row r="6591" spans="1:6" x14ac:dyDescent="0.2">
      <c r="A6591" t="s">
        <v>125741</v>
      </c>
      <c r="B6591" t="s">
        <v>125742</v>
      </c>
      <c r="C6591" t="s">
        <v>125743</v>
      </c>
      <c r="E6591" t="s">
        <v>125744</v>
      </c>
      <c r="F6591" t="s">
        <v>125745</v>
      </c>
    </row>
    <row r="6592" spans="1:6" x14ac:dyDescent="0.2">
      <c r="A6592" t="s">
        <v>125746</v>
      </c>
      <c r="B6592" t="s">
        <v>125747</v>
      </c>
      <c r="E6592" t="s">
        <v>125748</v>
      </c>
      <c r="F6592" t="s">
        <v>125749</v>
      </c>
    </row>
    <row r="6593" spans="1:6" x14ac:dyDescent="0.2">
      <c r="A6593" t="s">
        <v>125750</v>
      </c>
      <c r="B6593" t="s">
        <v>125751</v>
      </c>
      <c r="C6593" t="s">
        <v>125752</v>
      </c>
      <c r="E6593" t="s">
        <v>125753</v>
      </c>
      <c r="F6593" t="s">
        <v>125754</v>
      </c>
    </row>
    <row r="6594" spans="1:6" x14ac:dyDescent="0.2">
      <c r="A6594" t="s">
        <v>125755</v>
      </c>
      <c r="B6594" t="s">
        <v>125756</v>
      </c>
      <c r="C6594" t="s">
        <v>125757</v>
      </c>
      <c r="D6594" t="s">
        <v>125758</v>
      </c>
      <c r="E6594" t="s">
        <v>125759</v>
      </c>
      <c r="F6594" t="s">
        <v>125760</v>
      </c>
    </row>
    <row r="6595" spans="1:6" x14ac:dyDescent="0.2">
      <c r="A6595" t="s">
        <v>125761</v>
      </c>
      <c r="B6595" t="s">
        <v>125762</v>
      </c>
      <c r="C6595" t="s">
        <v>125763</v>
      </c>
      <c r="E6595" t="s">
        <v>125764</v>
      </c>
      <c r="F6595" t="s">
        <v>125765</v>
      </c>
    </row>
    <row r="6596" spans="1:6" x14ac:dyDescent="0.2">
      <c r="A6596" t="s">
        <v>125766</v>
      </c>
      <c r="B6596" t="s">
        <v>125767</v>
      </c>
      <c r="C6596" t="s">
        <v>125768</v>
      </c>
      <c r="E6596" t="s">
        <v>125769</v>
      </c>
      <c r="F6596" t="s">
        <v>125770</v>
      </c>
    </row>
    <row r="6597" spans="1:6" x14ac:dyDescent="0.2">
      <c r="A6597" t="s">
        <v>125771</v>
      </c>
      <c r="B6597" t="s">
        <v>125772</v>
      </c>
      <c r="C6597" t="s">
        <v>125773</v>
      </c>
      <c r="D6597" t="s">
        <v>125774</v>
      </c>
      <c r="E6597" t="s">
        <v>125775</v>
      </c>
      <c r="F6597" t="s">
        <v>125776</v>
      </c>
    </row>
    <row r="6598" spans="1:6" x14ac:dyDescent="0.2">
      <c r="A6598" t="s">
        <v>125777</v>
      </c>
      <c r="B6598" t="s">
        <v>125778</v>
      </c>
      <c r="C6598" t="s">
        <v>125779</v>
      </c>
      <c r="D6598" t="s">
        <v>125780</v>
      </c>
      <c r="E6598" t="s">
        <v>125781</v>
      </c>
      <c r="F6598" t="s">
        <v>125707</v>
      </c>
    </row>
    <row r="6599" spans="1:6" x14ac:dyDescent="0.2">
      <c r="A6599" t="s">
        <v>125782</v>
      </c>
      <c r="B6599" t="s">
        <v>125783</v>
      </c>
      <c r="C6599" t="s">
        <v>125784</v>
      </c>
      <c r="D6599" t="s">
        <v>125785</v>
      </c>
      <c r="E6599" t="s">
        <v>125781</v>
      </c>
      <c r="F6599" t="s">
        <v>125707</v>
      </c>
    </row>
    <row r="6600" spans="1:6" x14ac:dyDescent="0.2">
      <c r="A6600" t="s">
        <v>103142</v>
      </c>
      <c r="B6600" t="s">
        <v>125786</v>
      </c>
      <c r="E6600" t="s">
        <v>125787</v>
      </c>
      <c r="F6600" t="s">
        <v>125788</v>
      </c>
    </row>
    <row r="6601" spans="1:6" x14ac:dyDescent="0.2">
      <c r="A6601" t="s">
        <v>125789</v>
      </c>
      <c r="B6601" t="s">
        <v>125790</v>
      </c>
      <c r="C6601" t="s">
        <v>125791</v>
      </c>
      <c r="D6601" t="s">
        <v>125792</v>
      </c>
      <c r="E6601" t="s">
        <v>125793</v>
      </c>
      <c r="F6601" t="s">
        <v>125794</v>
      </c>
    </row>
    <row r="6602" spans="1:6" x14ac:dyDescent="0.2">
      <c r="A6602" t="s">
        <v>125795</v>
      </c>
      <c r="B6602" t="s">
        <v>125796</v>
      </c>
      <c r="C6602" t="s">
        <v>125797</v>
      </c>
      <c r="E6602" t="s">
        <v>125781</v>
      </c>
      <c r="F6602" t="s">
        <v>125707</v>
      </c>
    </row>
    <row r="6603" spans="1:6" x14ac:dyDescent="0.2">
      <c r="A6603" t="s">
        <v>125798</v>
      </c>
      <c r="B6603" t="s">
        <v>125799</v>
      </c>
      <c r="C6603" t="s">
        <v>125800</v>
      </c>
      <c r="E6603" t="s">
        <v>125781</v>
      </c>
      <c r="F6603" t="s">
        <v>125707</v>
      </c>
    </row>
    <row r="6604" spans="1:6" x14ac:dyDescent="0.2">
      <c r="A6604" t="s">
        <v>125801</v>
      </c>
      <c r="B6604" t="s">
        <v>125802</v>
      </c>
      <c r="C6604" t="s">
        <v>125803</v>
      </c>
      <c r="D6604" t="s">
        <v>125804</v>
      </c>
      <c r="E6604" t="s">
        <v>125781</v>
      </c>
      <c r="F6604" t="s">
        <v>125707</v>
      </c>
    </row>
    <row r="6605" spans="1:6" x14ac:dyDescent="0.2">
      <c r="A6605" t="s">
        <v>125805</v>
      </c>
      <c r="B6605" t="s">
        <v>125806</v>
      </c>
      <c r="C6605" t="s">
        <v>125807</v>
      </c>
      <c r="E6605" t="s">
        <v>125781</v>
      </c>
      <c r="F6605" t="s">
        <v>125707</v>
      </c>
    </row>
    <row r="6606" spans="1:6" x14ac:dyDescent="0.2">
      <c r="A6606" t="s">
        <v>125808</v>
      </c>
      <c r="B6606" t="s">
        <v>125809</v>
      </c>
      <c r="C6606" t="s">
        <v>125810</v>
      </c>
      <c r="E6606" t="s">
        <v>125781</v>
      </c>
      <c r="F6606" t="s">
        <v>125707</v>
      </c>
    </row>
    <row r="6607" spans="1:6" x14ac:dyDescent="0.2">
      <c r="A6607" t="s">
        <v>125811</v>
      </c>
      <c r="B6607" t="s">
        <v>125812</v>
      </c>
      <c r="C6607" t="s">
        <v>125813</v>
      </c>
      <c r="D6607" t="s">
        <v>125814</v>
      </c>
      <c r="E6607" t="s">
        <v>125781</v>
      </c>
      <c r="F6607" t="s">
        <v>125707</v>
      </c>
    </row>
    <row r="6608" spans="1:6" x14ac:dyDescent="0.2">
      <c r="A6608" t="s">
        <v>125815</v>
      </c>
      <c r="B6608" t="s">
        <v>125816</v>
      </c>
      <c r="C6608" t="s">
        <v>125817</v>
      </c>
      <c r="D6608" t="s">
        <v>125818</v>
      </c>
      <c r="E6608" t="s">
        <v>125819</v>
      </c>
      <c r="F6608" t="s">
        <v>125820</v>
      </c>
    </row>
    <row r="6609" spans="1:6" x14ac:dyDescent="0.2">
      <c r="A6609" t="s">
        <v>125821</v>
      </c>
      <c r="B6609" t="s">
        <v>125822</v>
      </c>
      <c r="C6609" t="s">
        <v>125823</v>
      </c>
      <c r="D6609" t="s">
        <v>125824</v>
      </c>
      <c r="E6609" t="s">
        <v>125825</v>
      </c>
      <c r="F6609" t="s">
        <v>125826</v>
      </c>
    </row>
    <row r="6610" spans="1:6" x14ac:dyDescent="0.2">
      <c r="A6610" t="s">
        <v>125827</v>
      </c>
      <c r="B6610" t="s">
        <v>125828</v>
      </c>
      <c r="C6610" t="s">
        <v>125829</v>
      </c>
      <c r="D6610" t="s">
        <v>125830</v>
      </c>
      <c r="E6610" t="s">
        <v>125831</v>
      </c>
      <c r="F6610" t="s">
        <v>125832</v>
      </c>
    </row>
    <row r="6611" spans="1:6" x14ac:dyDescent="0.2">
      <c r="A6611" t="s">
        <v>125833</v>
      </c>
      <c r="B6611" t="s">
        <v>125834</v>
      </c>
      <c r="C6611" t="s">
        <v>125835</v>
      </c>
      <c r="D6611" t="s">
        <v>125836</v>
      </c>
      <c r="E6611" t="s">
        <v>125837</v>
      </c>
      <c r="F6611" t="s">
        <v>125838</v>
      </c>
    </row>
    <row r="6612" spans="1:6" x14ac:dyDescent="0.2">
      <c r="A6612" t="s">
        <v>125839</v>
      </c>
      <c r="B6612" t="s">
        <v>125840</v>
      </c>
      <c r="E6612" t="s">
        <v>125841</v>
      </c>
      <c r="F6612" t="s">
        <v>125842</v>
      </c>
    </row>
    <row r="6613" spans="1:6" x14ac:dyDescent="0.2">
      <c r="A6613" t="s">
        <v>125843</v>
      </c>
      <c r="B6613" t="s">
        <v>125844</v>
      </c>
      <c r="C6613" t="s">
        <v>125845</v>
      </c>
      <c r="D6613" t="s">
        <v>125846</v>
      </c>
      <c r="E6613" t="s">
        <v>125847</v>
      </c>
      <c r="F6613" t="s">
        <v>125848</v>
      </c>
    </row>
    <row r="6614" spans="1:6" x14ac:dyDescent="0.2">
      <c r="A6614" t="s">
        <v>125849</v>
      </c>
      <c r="B6614" t="s">
        <v>125850</v>
      </c>
      <c r="C6614" t="s">
        <v>125851</v>
      </c>
      <c r="E6614" t="s">
        <v>125852</v>
      </c>
      <c r="F6614" t="s">
        <v>125853</v>
      </c>
    </row>
    <row r="6615" spans="1:6" x14ac:dyDescent="0.2">
      <c r="A6615" t="s">
        <v>125854</v>
      </c>
      <c r="B6615" t="s">
        <v>125855</v>
      </c>
      <c r="C6615" t="s">
        <v>125856</v>
      </c>
      <c r="E6615" t="s">
        <v>125857</v>
      </c>
      <c r="F6615" t="s">
        <v>125858</v>
      </c>
    </row>
    <row r="6616" spans="1:6" x14ac:dyDescent="0.2">
      <c r="A6616" t="s">
        <v>125859</v>
      </c>
      <c r="B6616" t="s">
        <v>125860</v>
      </c>
      <c r="C6616" t="s">
        <v>125861</v>
      </c>
      <c r="D6616" t="s">
        <v>125862</v>
      </c>
      <c r="E6616" t="s">
        <v>125863</v>
      </c>
      <c r="F6616" t="s">
        <v>125805</v>
      </c>
    </row>
    <row r="6617" spans="1:6" x14ac:dyDescent="0.2">
      <c r="A6617" t="s">
        <v>125864</v>
      </c>
      <c r="B6617" t="s">
        <v>125865</v>
      </c>
      <c r="C6617" t="s">
        <v>125866</v>
      </c>
      <c r="E6617" t="s">
        <v>125867</v>
      </c>
      <c r="F6617" t="s">
        <v>125868</v>
      </c>
    </row>
    <row r="6618" spans="1:6" x14ac:dyDescent="0.2">
      <c r="A6618" t="s">
        <v>125869</v>
      </c>
      <c r="B6618" t="s">
        <v>125870</v>
      </c>
      <c r="C6618" t="s">
        <v>125871</v>
      </c>
      <c r="E6618" t="s">
        <v>125872</v>
      </c>
      <c r="F6618" t="s">
        <v>125873</v>
      </c>
    </row>
    <row r="6619" spans="1:6" x14ac:dyDescent="0.2">
      <c r="A6619" t="s">
        <v>125874</v>
      </c>
      <c r="B6619" t="s">
        <v>125875</v>
      </c>
      <c r="C6619" t="s">
        <v>125876</v>
      </c>
      <c r="D6619" t="s">
        <v>125877</v>
      </c>
      <c r="E6619" t="s">
        <v>125878</v>
      </c>
      <c r="F6619" t="s">
        <v>125879</v>
      </c>
    </row>
    <row r="6620" spans="1:6" x14ac:dyDescent="0.2">
      <c r="A6620" t="s">
        <v>125880</v>
      </c>
      <c r="B6620" t="s">
        <v>125881</v>
      </c>
      <c r="C6620" t="s">
        <v>125882</v>
      </c>
      <c r="D6620" t="s">
        <v>125883</v>
      </c>
      <c r="E6620" t="s">
        <v>125884</v>
      </c>
      <c r="F6620" t="s">
        <v>125885</v>
      </c>
    </row>
    <row r="6621" spans="1:6" x14ac:dyDescent="0.2">
      <c r="A6621" t="s">
        <v>125886</v>
      </c>
      <c r="B6621" t="s">
        <v>125887</v>
      </c>
      <c r="E6621" t="s">
        <v>125888</v>
      </c>
      <c r="F6621" t="s">
        <v>125889</v>
      </c>
    </row>
    <row r="6622" spans="1:6" x14ac:dyDescent="0.2">
      <c r="A6622" t="s">
        <v>125890</v>
      </c>
      <c r="B6622" t="s">
        <v>125891</v>
      </c>
      <c r="C6622" t="s">
        <v>125892</v>
      </c>
      <c r="D6622" t="s">
        <v>125893</v>
      </c>
      <c r="E6622" t="s">
        <v>125894</v>
      </c>
      <c r="F6622" t="s">
        <v>125895</v>
      </c>
    </row>
    <row r="6623" spans="1:6" x14ac:dyDescent="0.2">
      <c r="A6623" t="s">
        <v>125896</v>
      </c>
      <c r="B6623" t="s">
        <v>125897</v>
      </c>
      <c r="C6623" t="s">
        <v>125898</v>
      </c>
      <c r="E6623" t="s">
        <v>125899</v>
      </c>
      <c r="F6623" t="s">
        <v>125900</v>
      </c>
    </row>
    <row r="6624" spans="1:6" x14ac:dyDescent="0.2">
      <c r="A6624" t="s">
        <v>125901</v>
      </c>
      <c r="B6624" t="s">
        <v>125902</v>
      </c>
      <c r="C6624" t="s">
        <v>125903</v>
      </c>
      <c r="E6624" t="s">
        <v>125904</v>
      </c>
      <c r="F6624" t="s">
        <v>125905</v>
      </c>
    </row>
    <row r="6625" spans="1:6" x14ac:dyDescent="0.2">
      <c r="A6625" t="s">
        <v>125906</v>
      </c>
      <c r="B6625" t="s">
        <v>125907</v>
      </c>
      <c r="C6625" t="s">
        <v>125908</v>
      </c>
      <c r="D6625" t="s">
        <v>125909</v>
      </c>
      <c r="E6625" t="s">
        <v>125910</v>
      </c>
      <c r="F6625" t="s">
        <v>125808</v>
      </c>
    </row>
    <row r="6626" spans="1:6" x14ac:dyDescent="0.2">
      <c r="A6626" t="s">
        <v>125911</v>
      </c>
      <c r="B6626" t="s">
        <v>125912</v>
      </c>
      <c r="C6626" t="s">
        <v>125913</v>
      </c>
      <c r="D6626" t="s">
        <v>125914</v>
      </c>
      <c r="E6626" t="s">
        <v>125915</v>
      </c>
      <c r="F6626" t="s">
        <v>125916</v>
      </c>
    </row>
    <row r="6627" spans="1:6" x14ac:dyDescent="0.2">
      <c r="A6627" t="s">
        <v>125917</v>
      </c>
      <c r="B6627" t="s">
        <v>125918</v>
      </c>
      <c r="C6627" t="s">
        <v>125919</v>
      </c>
      <c r="D6627" t="s">
        <v>125920</v>
      </c>
      <c r="E6627" t="s">
        <v>125921</v>
      </c>
      <c r="F6627" t="s">
        <v>125922</v>
      </c>
    </row>
    <row r="6628" spans="1:6" x14ac:dyDescent="0.2">
      <c r="A6628" t="s">
        <v>125923</v>
      </c>
      <c r="B6628" t="s">
        <v>125924</v>
      </c>
      <c r="C6628" t="s">
        <v>125925</v>
      </c>
      <c r="D6628" t="s">
        <v>125926</v>
      </c>
      <c r="E6628" t="s">
        <v>125927</v>
      </c>
      <c r="F6628" t="s">
        <v>125928</v>
      </c>
    </row>
    <row r="6629" spans="1:6" x14ac:dyDescent="0.2">
      <c r="A6629" t="s">
        <v>125929</v>
      </c>
      <c r="B6629" t="s">
        <v>125930</v>
      </c>
      <c r="C6629" t="s">
        <v>125931</v>
      </c>
      <c r="D6629" t="s">
        <v>125932</v>
      </c>
      <c r="E6629" t="s">
        <v>125933</v>
      </c>
      <c r="F6629" t="s">
        <v>125934</v>
      </c>
    </row>
    <row r="6630" spans="1:6" x14ac:dyDescent="0.2">
      <c r="A6630" t="s">
        <v>125935</v>
      </c>
      <c r="B6630" t="s">
        <v>125936</v>
      </c>
      <c r="C6630" t="s">
        <v>125937</v>
      </c>
      <c r="D6630" t="s">
        <v>125938</v>
      </c>
      <c r="E6630" t="s">
        <v>125939</v>
      </c>
      <c r="F6630" t="s">
        <v>125940</v>
      </c>
    </row>
    <row r="6631" spans="1:6" x14ac:dyDescent="0.2">
      <c r="A6631" t="s">
        <v>125941</v>
      </c>
      <c r="B6631" t="s">
        <v>125942</v>
      </c>
      <c r="C6631" t="s">
        <v>125943</v>
      </c>
      <c r="D6631" t="s">
        <v>125944</v>
      </c>
      <c r="E6631" t="s">
        <v>125945</v>
      </c>
      <c r="F6631" t="s">
        <v>125946</v>
      </c>
    </row>
    <row r="6632" spans="1:6" x14ac:dyDescent="0.2">
      <c r="A6632" t="s">
        <v>125947</v>
      </c>
      <c r="B6632" t="s">
        <v>125948</v>
      </c>
      <c r="C6632" t="s">
        <v>125949</v>
      </c>
      <c r="E6632" t="s">
        <v>125950</v>
      </c>
      <c r="F6632" t="s">
        <v>125951</v>
      </c>
    </row>
    <row r="6633" spans="1:6" x14ac:dyDescent="0.2">
      <c r="A6633" t="s">
        <v>125952</v>
      </c>
      <c r="B6633" t="s">
        <v>125953</v>
      </c>
      <c r="C6633" t="s">
        <v>125954</v>
      </c>
      <c r="E6633" t="s">
        <v>125955</v>
      </c>
      <c r="F6633" t="s">
        <v>125956</v>
      </c>
    </row>
    <row r="6634" spans="1:6" x14ac:dyDescent="0.2">
      <c r="A6634" t="s">
        <v>125957</v>
      </c>
      <c r="B6634" t="s">
        <v>125958</v>
      </c>
      <c r="C6634" t="s">
        <v>125959</v>
      </c>
      <c r="D6634" t="s">
        <v>125960</v>
      </c>
      <c r="E6634" t="s">
        <v>125961</v>
      </c>
      <c r="F6634" t="s">
        <v>125811</v>
      </c>
    </row>
    <row r="6635" spans="1:6" x14ac:dyDescent="0.2">
      <c r="A6635" t="s">
        <v>125962</v>
      </c>
      <c r="B6635" t="s">
        <v>125963</v>
      </c>
      <c r="C6635" t="s">
        <v>125964</v>
      </c>
      <c r="D6635" t="s">
        <v>125965</v>
      </c>
      <c r="E6635" t="s">
        <v>125966</v>
      </c>
      <c r="F6635" t="s">
        <v>125967</v>
      </c>
    </row>
    <row r="6636" spans="1:6" x14ac:dyDescent="0.2">
      <c r="A6636" t="s">
        <v>125968</v>
      </c>
      <c r="B6636" t="s">
        <v>125969</v>
      </c>
      <c r="D6636" t="s">
        <v>125970</v>
      </c>
      <c r="E6636" t="s">
        <v>125971</v>
      </c>
      <c r="F6636" t="s">
        <v>125962</v>
      </c>
    </row>
    <row r="6637" spans="1:6" x14ac:dyDescent="0.2">
      <c r="A6637" t="s">
        <v>125972</v>
      </c>
      <c r="B6637" t="s">
        <v>125973</v>
      </c>
      <c r="D6637" t="s">
        <v>125974</v>
      </c>
      <c r="E6637" t="s">
        <v>125971</v>
      </c>
      <c r="F6637" t="s">
        <v>125962</v>
      </c>
    </row>
    <row r="6638" spans="1:6" x14ac:dyDescent="0.2">
      <c r="A6638" t="s">
        <v>125975</v>
      </c>
      <c r="B6638" t="s">
        <v>125976</v>
      </c>
      <c r="D6638" t="s">
        <v>125977</v>
      </c>
      <c r="E6638" t="s">
        <v>125971</v>
      </c>
      <c r="F6638" t="s">
        <v>125962</v>
      </c>
    </row>
    <row r="6639" spans="1:6" x14ac:dyDescent="0.2">
      <c r="A6639" t="s">
        <v>125978</v>
      </c>
      <c r="B6639" t="s">
        <v>125979</v>
      </c>
      <c r="D6639" t="s">
        <v>125980</v>
      </c>
      <c r="E6639" t="s">
        <v>102896</v>
      </c>
      <c r="F6639" t="s">
        <v>102886</v>
      </c>
    </row>
    <row r="6640" spans="1:6" x14ac:dyDescent="0.2">
      <c r="A6640" t="s">
        <v>125981</v>
      </c>
      <c r="B6640" t="s">
        <v>125982</v>
      </c>
      <c r="C6640" t="s">
        <v>125983</v>
      </c>
      <c r="D6640" t="s">
        <v>125984</v>
      </c>
      <c r="E6640" t="s">
        <v>125985</v>
      </c>
      <c r="F6640" t="s">
        <v>124942</v>
      </c>
    </row>
    <row r="6641" spans="1:6" x14ac:dyDescent="0.2">
      <c r="A6641" t="s">
        <v>125986</v>
      </c>
      <c r="B6641" t="s">
        <v>125987</v>
      </c>
      <c r="D6641" t="s">
        <v>125988</v>
      </c>
      <c r="E6641" t="s">
        <v>125989</v>
      </c>
      <c r="F6641" t="s">
        <v>125981</v>
      </c>
    </row>
    <row r="6642" spans="1:6" x14ac:dyDescent="0.2">
      <c r="A6642" t="s">
        <v>125990</v>
      </c>
      <c r="B6642" t="s">
        <v>125991</v>
      </c>
      <c r="C6642" t="s">
        <v>125992</v>
      </c>
      <c r="D6642" t="s">
        <v>125993</v>
      </c>
      <c r="E6642" t="s">
        <v>125994</v>
      </c>
      <c r="F6642" t="s">
        <v>124946</v>
      </c>
    </row>
    <row r="6643" spans="1:6" x14ac:dyDescent="0.2">
      <c r="A6643" t="s">
        <v>125995</v>
      </c>
      <c r="B6643" t="s">
        <v>125996</v>
      </c>
      <c r="D6643" t="s">
        <v>125997</v>
      </c>
      <c r="E6643" t="s">
        <v>125998</v>
      </c>
      <c r="F6643" t="s">
        <v>125990</v>
      </c>
    </row>
    <row r="6644" spans="1:6" x14ac:dyDescent="0.2">
      <c r="A6644" t="s">
        <v>125999</v>
      </c>
      <c r="B6644" t="s">
        <v>126000</v>
      </c>
      <c r="C6644" t="s">
        <v>126001</v>
      </c>
      <c r="D6644" t="s">
        <v>126002</v>
      </c>
      <c r="E6644" t="s">
        <v>126003</v>
      </c>
      <c r="F6644" t="s">
        <v>124950</v>
      </c>
    </row>
    <row r="6645" spans="1:6" x14ac:dyDescent="0.2">
      <c r="A6645" t="s">
        <v>126004</v>
      </c>
      <c r="B6645" t="s">
        <v>126005</v>
      </c>
      <c r="D6645" t="s">
        <v>126006</v>
      </c>
      <c r="E6645" t="s">
        <v>126007</v>
      </c>
      <c r="F6645" t="s">
        <v>125999</v>
      </c>
    </row>
    <row r="6646" spans="1:6" x14ac:dyDescent="0.2">
      <c r="A6646" t="s">
        <v>126008</v>
      </c>
      <c r="B6646" t="s">
        <v>126009</v>
      </c>
      <c r="C6646" t="s">
        <v>126010</v>
      </c>
      <c r="D6646" t="s">
        <v>126011</v>
      </c>
      <c r="E6646" t="s">
        <v>113950</v>
      </c>
      <c r="F6646" t="s">
        <v>113951</v>
      </c>
    </row>
    <row r="6647" spans="1:6" x14ac:dyDescent="0.2">
      <c r="A6647" t="s">
        <v>126012</v>
      </c>
      <c r="B6647" t="s">
        <v>126013</v>
      </c>
      <c r="D6647" t="s">
        <v>126014</v>
      </c>
      <c r="E6647" t="s">
        <v>126015</v>
      </c>
      <c r="F6647" t="s">
        <v>126008</v>
      </c>
    </row>
    <row r="6648" spans="1:6" x14ac:dyDescent="0.2">
      <c r="A6648" t="s">
        <v>126016</v>
      </c>
      <c r="B6648" t="s">
        <v>126017</v>
      </c>
      <c r="C6648" t="s">
        <v>126018</v>
      </c>
      <c r="D6648" t="s">
        <v>126019</v>
      </c>
      <c r="E6648" t="s">
        <v>126020</v>
      </c>
      <c r="F6648" t="s">
        <v>126021</v>
      </c>
    </row>
    <row r="6649" spans="1:6" x14ac:dyDescent="0.2">
      <c r="A6649" t="s">
        <v>126022</v>
      </c>
      <c r="B6649" t="s">
        <v>126023</v>
      </c>
      <c r="C6649" t="s">
        <v>126024</v>
      </c>
      <c r="D6649" t="s">
        <v>126025</v>
      </c>
      <c r="E6649" t="s">
        <v>126026</v>
      </c>
      <c r="F6649" t="s">
        <v>126027</v>
      </c>
    </row>
    <row r="6650" spans="1:6" x14ac:dyDescent="0.2">
      <c r="A6650" t="s">
        <v>114248</v>
      </c>
      <c r="B6650" t="s">
        <v>126028</v>
      </c>
      <c r="C6650" t="s">
        <v>126029</v>
      </c>
      <c r="D6650" t="s">
        <v>126030</v>
      </c>
      <c r="E6650" t="s">
        <v>126031</v>
      </c>
      <c r="F6650" t="s">
        <v>126032</v>
      </c>
    </row>
    <row r="6651" spans="1:6" x14ac:dyDescent="0.2">
      <c r="A6651" t="s">
        <v>126033</v>
      </c>
      <c r="B6651" t="s">
        <v>126034</v>
      </c>
      <c r="C6651" t="s">
        <v>126035</v>
      </c>
      <c r="D6651" t="s">
        <v>126036</v>
      </c>
      <c r="E6651" t="s">
        <v>126037</v>
      </c>
      <c r="F6651" t="s">
        <v>126038</v>
      </c>
    </row>
    <row r="6652" spans="1:6" x14ac:dyDescent="0.2">
      <c r="A6652" t="s">
        <v>126039</v>
      </c>
      <c r="B6652" t="s">
        <v>126040</v>
      </c>
      <c r="C6652" t="s">
        <v>126041</v>
      </c>
      <c r="D6652" t="s">
        <v>126042</v>
      </c>
      <c r="E6652" t="s">
        <v>126043</v>
      </c>
      <c r="F6652" t="s">
        <v>126044</v>
      </c>
    </row>
    <row r="6653" spans="1:6" x14ac:dyDescent="0.2">
      <c r="A6653" t="s">
        <v>126045</v>
      </c>
      <c r="B6653" t="s">
        <v>126046</v>
      </c>
      <c r="C6653" t="s">
        <v>126047</v>
      </c>
      <c r="D6653" t="s">
        <v>126048</v>
      </c>
      <c r="E6653" t="s">
        <v>126049</v>
      </c>
      <c r="F6653" t="s">
        <v>126050</v>
      </c>
    </row>
    <row r="6654" spans="1:6" x14ac:dyDescent="0.2">
      <c r="A6654" t="s">
        <v>126051</v>
      </c>
      <c r="B6654" t="s">
        <v>126052</v>
      </c>
      <c r="C6654" t="s">
        <v>126053</v>
      </c>
      <c r="D6654" t="s">
        <v>126054</v>
      </c>
      <c r="E6654" t="s">
        <v>126055</v>
      </c>
      <c r="F6654" t="s">
        <v>126056</v>
      </c>
    </row>
    <row r="6655" spans="1:6" x14ac:dyDescent="0.2">
      <c r="A6655" t="s">
        <v>126057</v>
      </c>
      <c r="B6655" t="s">
        <v>126058</v>
      </c>
      <c r="C6655" t="s">
        <v>126059</v>
      </c>
      <c r="D6655" t="s">
        <v>126060</v>
      </c>
      <c r="E6655" t="s">
        <v>126061</v>
      </c>
      <c r="F6655" t="s">
        <v>126062</v>
      </c>
    </row>
    <row r="6656" spans="1:6" x14ac:dyDescent="0.2">
      <c r="A6656" t="s">
        <v>126063</v>
      </c>
      <c r="B6656" t="s">
        <v>126064</v>
      </c>
      <c r="C6656" t="s">
        <v>126065</v>
      </c>
      <c r="D6656" t="s">
        <v>126066</v>
      </c>
      <c r="E6656" t="s">
        <v>126067</v>
      </c>
      <c r="F6656" t="s">
        <v>126068</v>
      </c>
    </row>
    <row r="6657" spans="1:6" x14ac:dyDescent="0.2">
      <c r="A6657" t="s">
        <v>126069</v>
      </c>
      <c r="B6657" t="s">
        <v>126070</v>
      </c>
      <c r="C6657" t="s">
        <v>126071</v>
      </c>
      <c r="D6657" t="s">
        <v>126072</v>
      </c>
      <c r="E6657" t="s">
        <v>126073</v>
      </c>
      <c r="F6657" t="s">
        <v>126074</v>
      </c>
    </row>
    <row r="6658" spans="1:6" x14ac:dyDescent="0.2">
      <c r="A6658" t="s">
        <v>126075</v>
      </c>
      <c r="B6658" t="s">
        <v>126076</v>
      </c>
      <c r="C6658" t="s">
        <v>126077</v>
      </c>
      <c r="D6658" t="s">
        <v>126078</v>
      </c>
      <c r="E6658" t="s">
        <v>126079</v>
      </c>
      <c r="F6658" t="s">
        <v>126080</v>
      </c>
    </row>
    <row r="6659" spans="1:6" x14ac:dyDescent="0.2">
      <c r="A6659" t="s">
        <v>126081</v>
      </c>
      <c r="B6659" t="s">
        <v>126082</v>
      </c>
      <c r="C6659" t="s">
        <v>126083</v>
      </c>
      <c r="D6659" t="s">
        <v>126084</v>
      </c>
      <c r="E6659" t="s">
        <v>126085</v>
      </c>
      <c r="F6659" t="s">
        <v>126086</v>
      </c>
    </row>
    <row r="6660" spans="1:6" x14ac:dyDescent="0.2">
      <c r="A6660" t="s">
        <v>114419</v>
      </c>
      <c r="B6660" t="s">
        <v>126087</v>
      </c>
      <c r="C6660" t="s">
        <v>126088</v>
      </c>
      <c r="D6660" t="s">
        <v>126089</v>
      </c>
      <c r="E6660" t="s">
        <v>126090</v>
      </c>
      <c r="F6660" t="s">
        <v>126091</v>
      </c>
    </row>
    <row r="6661" spans="1:6" x14ac:dyDescent="0.2">
      <c r="A6661" t="s">
        <v>126092</v>
      </c>
      <c r="B6661" t="s">
        <v>126093</v>
      </c>
      <c r="C6661" t="s">
        <v>126094</v>
      </c>
      <c r="E6661" t="s">
        <v>126095</v>
      </c>
      <c r="F6661" t="s">
        <v>126096</v>
      </c>
    </row>
    <row r="6662" spans="1:6" x14ac:dyDescent="0.2">
      <c r="A6662" t="s">
        <v>126097</v>
      </c>
      <c r="B6662" t="s">
        <v>126098</v>
      </c>
      <c r="C6662" t="s">
        <v>126099</v>
      </c>
      <c r="D6662" t="s">
        <v>126100</v>
      </c>
      <c r="E6662" t="s">
        <v>126101</v>
      </c>
      <c r="F6662" t="s">
        <v>126102</v>
      </c>
    </row>
    <row r="6663" spans="1:6" x14ac:dyDescent="0.2">
      <c r="A6663" t="s">
        <v>126103</v>
      </c>
      <c r="B6663" t="s">
        <v>126104</v>
      </c>
      <c r="C6663" t="s">
        <v>126105</v>
      </c>
      <c r="E6663" t="s">
        <v>126106</v>
      </c>
      <c r="F6663" t="s">
        <v>126107</v>
      </c>
    </row>
    <row r="6664" spans="1:6" x14ac:dyDescent="0.2">
      <c r="A6664" t="s">
        <v>126108</v>
      </c>
      <c r="B6664" t="s">
        <v>126109</v>
      </c>
      <c r="C6664" t="s">
        <v>126110</v>
      </c>
      <c r="E6664" t="s">
        <v>114596</v>
      </c>
      <c r="F6664" t="s">
        <v>114597</v>
      </c>
    </row>
    <row r="6665" spans="1:6" x14ac:dyDescent="0.2">
      <c r="A6665" t="s">
        <v>126111</v>
      </c>
      <c r="B6665" t="s">
        <v>126112</v>
      </c>
      <c r="C6665" t="s">
        <v>126113</v>
      </c>
      <c r="E6665" t="s">
        <v>126114</v>
      </c>
      <c r="F6665" t="s">
        <v>126115</v>
      </c>
    </row>
    <row r="6666" spans="1:6" x14ac:dyDescent="0.2">
      <c r="A6666" t="s">
        <v>126116</v>
      </c>
      <c r="B6666" t="s">
        <v>126117</v>
      </c>
      <c r="C6666" t="s">
        <v>126118</v>
      </c>
      <c r="D6666" t="s">
        <v>126119</v>
      </c>
      <c r="E6666" t="s">
        <v>126120</v>
      </c>
      <c r="F6666" t="s">
        <v>126121</v>
      </c>
    </row>
    <row r="6667" spans="1:6" x14ac:dyDescent="0.2">
      <c r="A6667" t="s">
        <v>126122</v>
      </c>
      <c r="B6667" t="s">
        <v>126123</v>
      </c>
      <c r="C6667" t="s">
        <v>126124</v>
      </c>
      <c r="E6667" t="s">
        <v>126125</v>
      </c>
      <c r="F6667" t="s">
        <v>126126</v>
      </c>
    </row>
    <row r="6668" spans="1:6" x14ac:dyDescent="0.2">
      <c r="A6668" t="s">
        <v>126127</v>
      </c>
      <c r="B6668" t="s">
        <v>126128</v>
      </c>
      <c r="C6668" t="s">
        <v>126129</v>
      </c>
      <c r="E6668" t="s">
        <v>126130</v>
      </c>
      <c r="F6668" t="s">
        <v>126131</v>
      </c>
    </row>
    <row r="6669" spans="1:6" x14ac:dyDescent="0.2">
      <c r="A6669" t="s">
        <v>126132</v>
      </c>
      <c r="B6669" t="s">
        <v>126133</v>
      </c>
      <c r="C6669" t="s">
        <v>126134</v>
      </c>
      <c r="E6669" t="s">
        <v>126135</v>
      </c>
      <c r="F6669" t="s">
        <v>126136</v>
      </c>
    </row>
    <row r="6670" spans="1:6" x14ac:dyDescent="0.2">
      <c r="A6670" t="s">
        <v>126137</v>
      </c>
      <c r="B6670" t="s">
        <v>126138</v>
      </c>
      <c r="C6670" t="s">
        <v>126139</v>
      </c>
      <c r="E6670" t="s">
        <v>126140</v>
      </c>
      <c r="F6670" t="s">
        <v>126141</v>
      </c>
    </row>
    <row r="6671" spans="1:6" x14ac:dyDescent="0.2">
      <c r="A6671" t="s">
        <v>126142</v>
      </c>
      <c r="B6671" t="s">
        <v>126143</v>
      </c>
      <c r="C6671" t="s">
        <v>126144</v>
      </c>
      <c r="D6671" t="s">
        <v>126145</v>
      </c>
      <c r="E6671" t="s">
        <v>126146</v>
      </c>
      <c r="F6671" t="s">
        <v>126147</v>
      </c>
    </row>
    <row r="6672" spans="1:6" x14ac:dyDescent="0.2">
      <c r="A6672" t="s">
        <v>126148</v>
      </c>
      <c r="B6672" t="s">
        <v>126149</v>
      </c>
      <c r="D6672" t="s">
        <v>126150</v>
      </c>
      <c r="E6672" t="s">
        <v>126151</v>
      </c>
      <c r="F6672" t="s">
        <v>126152</v>
      </c>
    </row>
    <row r="6673" spans="1:6" x14ac:dyDescent="0.2">
      <c r="A6673" t="s">
        <v>126153</v>
      </c>
      <c r="B6673" t="s">
        <v>126154</v>
      </c>
      <c r="C6673" t="s">
        <v>126155</v>
      </c>
      <c r="E6673" t="s">
        <v>126156</v>
      </c>
      <c r="F6673" t="s">
        <v>126157</v>
      </c>
    </row>
    <row r="6674" spans="1:6" x14ac:dyDescent="0.2">
      <c r="A6674" t="s">
        <v>126158</v>
      </c>
      <c r="B6674" t="s">
        <v>126159</v>
      </c>
      <c r="C6674" t="s">
        <v>126160</v>
      </c>
      <c r="E6674" t="s">
        <v>126161</v>
      </c>
      <c r="F6674" t="s">
        <v>126162</v>
      </c>
    </row>
    <row r="6675" spans="1:6" x14ac:dyDescent="0.2">
      <c r="A6675" t="s">
        <v>126163</v>
      </c>
      <c r="B6675" t="s">
        <v>126164</v>
      </c>
      <c r="C6675" t="s">
        <v>126165</v>
      </c>
      <c r="E6675" t="s">
        <v>126166</v>
      </c>
      <c r="F6675" t="s">
        <v>126167</v>
      </c>
    </row>
    <row r="6676" spans="1:6" x14ac:dyDescent="0.2">
      <c r="A6676" t="s">
        <v>126168</v>
      </c>
      <c r="B6676" t="s">
        <v>126169</v>
      </c>
      <c r="C6676" t="s">
        <v>126170</v>
      </c>
      <c r="E6676" t="s">
        <v>126171</v>
      </c>
      <c r="F6676" t="s">
        <v>126172</v>
      </c>
    </row>
    <row r="6677" spans="1:6" x14ac:dyDescent="0.2">
      <c r="A6677" t="s">
        <v>126173</v>
      </c>
      <c r="B6677" t="s">
        <v>126174</v>
      </c>
      <c r="C6677" t="s">
        <v>126175</v>
      </c>
      <c r="D6677" t="s">
        <v>126176</v>
      </c>
      <c r="E6677" t="s">
        <v>126177</v>
      </c>
      <c r="F6677" t="s">
        <v>126178</v>
      </c>
    </row>
    <row r="6678" spans="1:6" x14ac:dyDescent="0.2">
      <c r="A6678" t="s">
        <v>126179</v>
      </c>
      <c r="B6678" t="s">
        <v>126180</v>
      </c>
      <c r="C6678" t="s">
        <v>126181</v>
      </c>
      <c r="E6678" t="s">
        <v>126182</v>
      </c>
      <c r="F6678" t="s">
        <v>126183</v>
      </c>
    </row>
    <row r="6679" spans="1:6" x14ac:dyDescent="0.2">
      <c r="A6679" t="s">
        <v>126184</v>
      </c>
      <c r="B6679" t="s">
        <v>126185</v>
      </c>
      <c r="C6679" t="s">
        <v>126186</v>
      </c>
      <c r="E6679" t="s">
        <v>126187</v>
      </c>
      <c r="F6679" t="s">
        <v>126188</v>
      </c>
    </row>
    <row r="6680" spans="1:6" x14ac:dyDescent="0.2">
      <c r="A6680" t="s">
        <v>126189</v>
      </c>
      <c r="B6680" t="s">
        <v>126190</v>
      </c>
      <c r="C6680" t="s">
        <v>126191</v>
      </c>
      <c r="D6680" t="s">
        <v>126192</v>
      </c>
      <c r="E6680" t="s">
        <v>126193</v>
      </c>
      <c r="F6680" t="s">
        <v>126194</v>
      </c>
    </row>
    <row r="6681" spans="1:6" x14ac:dyDescent="0.2">
      <c r="A6681" t="s">
        <v>126195</v>
      </c>
      <c r="B6681" t="s">
        <v>126196</v>
      </c>
      <c r="C6681" t="s">
        <v>126197</v>
      </c>
      <c r="E6681" t="s">
        <v>126198</v>
      </c>
      <c r="F6681" t="s">
        <v>126199</v>
      </c>
    </row>
    <row r="6682" spans="1:6" x14ac:dyDescent="0.2">
      <c r="A6682" t="s">
        <v>126200</v>
      </c>
      <c r="B6682" t="s">
        <v>126201</v>
      </c>
      <c r="C6682" t="s">
        <v>126202</v>
      </c>
      <c r="D6682" t="s">
        <v>126203</v>
      </c>
      <c r="E6682" t="s">
        <v>126204</v>
      </c>
      <c r="F6682" t="s">
        <v>126205</v>
      </c>
    </row>
    <row r="6683" spans="1:6" x14ac:dyDescent="0.2">
      <c r="A6683" t="s">
        <v>126206</v>
      </c>
      <c r="B6683" t="s">
        <v>126207</v>
      </c>
      <c r="D6683" t="s">
        <v>126208</v>
      </c>
      <c r="E6683" t="s">
        <v>126209</v>
      </c>
      <c r="F6683" t="s">
        <v>126210</v>
      </c>
    </row>
    <row r="6684" spans="1:6" x14ac:dyDescent="0.2">
      <c r="A6684" t="s">
        <v>126211</v>
      </c>
      <c r="B6684" t="s">
        <v>126212</v>
      </c>
      <c r="C6684" t="s">
        <v>126213</v>
      </c>
      <c r="E6684" t="s">
        <v>126214</v>
      </c>
      <c r="F6684" t="s">
        <v>126215</v>
      </c>
    </row>
    <row r="6685" spans="1:6" x14ac:dyDescent="0.2">
      <c r="A6685" t="s">
        <v>126216</v>
      </c>
      <c r="B6685" t="s">
        <v>126217</v>
      </c>
      <c r="C6685" t="s">
        <v>126218</v>
      </c>
      <c r="E6685" t="s">
        <v>126219</v>
      </c>
      <c r="F6685" t="s">
        <v>126220</v>
      </c>
    </row>
    <row r="6686" spans="1:6" x14ac:dyDescent="0.2">
      <c r="A6686" t="s">
        <v>126221</v>
      </c>
      <c r="B6686" t="s">
        <v>126222</v>
      </c>
      <c r="C6686" t="s">
        <v>126223</v>
      </c>
      <c r="E6686" t="s">
        <v>126224</v>
      </c>
      <c r="F6686" t="s">
        <v>126225</v>
      </c>
    </row>
    <row r="6687" spans="1:6" x14ac:dyDescent="0.2">
      <c r="A6687" t="s">
        <v>126226</v>
      </c>
      <c r="B6687" t="s">
        <v>126227</v>
      </c>
      <c r="C6687" t="s">
        <v>126228</v>
      </c>
      <c r="E6687" t="s">
        <v>126229</v>
      </c>
      <c r="F6687" t="s">
        <v>126230</v>
      </c>
    </row>
    <row r="6688" spans="1:6" x14ac:dyDescent="0.2">
      <c r="A6688" t="s">
        <v>126231</v>
      </c>
      <c r="B6688" t="s">
        <v>126232</v>
      </c>
      <c r="C6688" t="s">
        <v>126233</v>
      </c>
      <c r="D6688" t="s">
        <v>126234</v>
      </c>
      <c r="E6688" t="s">
        <v>126235</v>
      </c>
      <c r="F6688" t="s">
        <v>126236</v>
      </c>
    </row>
    <row r="6689" spans="1:6" x14ac:dyDescent="0.2">
      <c r="A6689" t="s">
        <v>126237</v>
      </c>
      <c r="B6689" t="s">
        <v>126238</v>
      </c>
      <c r="C6689" t="s">
        <v>126239</v>
      </c>
      <c r="E6689" t="s">
        <v>126240</v>
      </c>
      <c r="F6689" t="s">
        <v>126241</v>
      </c>
    </row>
    <row r="6690" spans="1:6" x14ac:dyDescent="0.2">
      <c r="A6690" t="s">
        <v>126242</v>
      </c>
      <c r="B6690" t="s">
        <v>126243</v>
      </c>
      <c r="C6690" t="s">
        <v>126244</v>
      </c>
      <c r="E6690" t="s">
        <v>126245</v>
      </c>
      <c r="F6690" t="s">
        <v>126246</v>
      </c>
    </row>
    <row r="6691" spans="1:6" x14ac:dyDescent="0.2">
      <c r="A6691" t="s">
        <v>126247</v>
      </c>
      <c r="B6691" t="s">
        <v>126248</v>
      </c>
      <c r="C6691" t="s">
        <v>126249</v>
      </c>
      <c r="E6691" t="s">
        <v>126250</v>
      </c>
      <c r="F6691" t="s">
        <v>126251</v>
      </c>
    </row>
    <row r="6692" spans="1:6" x14ac:dyDescent="0.2">
      <c r="A6692" t="s">
        <v>126252</v>
      </c>
      <c r="B6692" t="s">
        <v>126253</v>
      </c>
      <c r="C6692" t="s">
        <v>126254</v>
      </c>
      <c r="E6692" t="s">
        <v>126255</v>
      </c>
      <c r="F6692" t="s">
        <v>126256</v>
      </c>
    </row>
    <row r="6693" spans="1:6" x14ac:dyDescent="0.2">
      <c r="A6693" t="s">
        <v>126257</v>
      </c>
      <c r="B6693" t="s">
        <v>126258</v>
      </c>
      <c r="C6693" t="s">
        <v>126259</v>
      </c>
      <c r="D6693" t="s">
        <v>126260</v>
      </c>
      <c r="E6693" t="s">
        <v>126261</v>
      </c>
      <c r="F6693" t="s">
        <v>126262</v>
      </c>
    </row>
    <row r="6694" spans="1:6" x14ac:dyDescent="0.2">
      <c r="A6694" t="s">
        <v>126263</v>
      </c>
      <c r="B6694" t="s">
        <v>126264</v>
      </c>
      <c r="D6694" t="s">
        <v>126265</v>
      </c>
      <c r="E6694" t="s">
        <v>126266</v>
      </c>
      <c r="F6694" t="s">
        <v>126267</v>
      </c>
    </row>
    <row r="6695" spans="1:6" x14ac:dyDescent="0.2">
      <c r="A6695" t="s">
        <v>126268</v>
      </c>
      <c r="B6695" t="s">
        <v>126269</v>
      </c>
      <c r="C6695" t="s">
        <v>126270</v>
      </c>
      <c r="E6695" t="s">
        <v>126271</v>
      </c>
      <c r="F6695" t="s">
        <v>126272</v>
      </c>
    </row>
    <row r="6696" spans="1:6" x14ac:dyDescent="0.2">
      <c r="A6696" t="s">
        <v>126273</v>
      </c>
      <c r="B6696" t="s">
        <v>126274</v>
      </c>
      <c r="C6696" t="s">
        <v>126275</v>
      </c>
      <c r="E6696" t="s">
        <v>126276</v>
      </c>
      <c r="F6696" t="s">
        <v>126277</v>
      </c>
    </row>
    <row r="6697" spans="1:6" x14ac:dyDescent="0.2">
      <c r="A6697" t="s">
        <v>126278</v>
      </c>
      <c r="B6697" t="s">
        <v>126279</v>
      </c>
      <c r="C6697" t="s">
        <v>126280</v>
      </c>
      <c r="E6697" t="s">
        <v>126281</v>
      </c>
      <c r="F6697" t="s">
        <v>126282</v>
      </c>
    </row>
    <row r="6698" spans="1:6" x14ac:dyDescent="0.2">
      <c r="A6698" t="s">
        <v>126283</v>
      </c>
      <c r="B6698" t="s">
        <v>126284</v>
      </c>
      <c r="C6698" t="s">
        <v>126285</v>
      </c>
      <c r="D6698" t="s">
        <v>126286</v>
      </c>
      <c r="E6698" t="s">
        <v>126287</v>
      </c>
      <c r="F6698" t="s">
        <v>126288</v>
      </c>
    </row>
    <row r="6699" spans="1:6" x14ac:dyDescent="0.2">
      <c r="A6699" t="s">
        <v>126289</v>
      </c>
      <c r="B6699" t="s">
        <v>126290</v>
      </c>
      <c r="C6699" t="s">
        <v>126291</v>
      </c>
      <c r="D6699" t="s">
        <v>126292</v>
      </c>
      <c r="E6699" t="s">
        <v>126293</v>
      </c>
      <c r="F6699" t="s">
        <v>126294</v>
      </c>
    </row>
    <row r="6700" spans="1:6" x14ac:dyDescent="0.2">
      <c r="A6700" t="s">
        <v>126295</v>
      </c>
      <c r="B6700" t="s">
        <v>126296</v>
      </c>
      <c r="C6700" t="s">
        <v>126297</v>
      </c>
      <c r="D6700" t="s">
        <v>126298</v>
      </c>
      <c r="E6700" t="s">
        <v>126299</v>
      </c>
      <c r="F6700" t="s">
        <v>126300</v>
      </c>
    </row>
    <row r="6701" spans="1:6" x14ac:dyDescent="0.2">
      <c r="A6701" t="s">
        <v>126301</v>
      </c>
      <c r="B6701" t="s">
        <v>126302</v>
      </c>
      <c r="C6701" t="s">
        <v>126303</v>
      </c>
      <c r="D6701" t="s">
        <v>126304</v>
      </c>
      <c r="E6701" t="s">
        <v>126305</v>
      </c>
      <c r="F6701" t="s">
        <v>126306</v>
      </c>
    </row>
    <row r="6702" spans="1:6" x14ac:dyDescent="0.2">
      <c r="A6702" t="s">
        <v>126307</v>
      </c>
      <c r="B6702" t="s">
        <v>126308</v>
      </c>
      <c r="C6702" t="s">
        <v>126309</v>
      </c>
      <c r="D6702" t="s">
        <v>126310</v>
      </c>
      <c r="E6702" t="s">
        <v>97626</v>
      </c>
      <c r="F6702" t="s">
        <v>97627</v>
      </c>
    </row>
    <row r="6703" spans="1:6" x14ac:dyDescent="0.2">
      <c r="A6703" t="s">
        <v>97785</v>
      </c>
      <c r="B6703" t="s">
        <v>126311</v>
      </c>
      <c r="C6703" t="s">
        <v>126312</v>
      </c>
      <c r="D6703" t="s">
        <v>126313</v>
      </c>
      <c r="E6703" t="s">
        <v>97632</v>
      </c>
      <c r="F6703" t="s">
        <v>97633</v>
      </c>
    </row>
    <row r="6704" spans="1:6" x14ac:dyDescent="0.2">
      <c r="A6704" t="s">
        <v>126314</v>
      </c>
      <c r="B6704" t="s">
        <v>126315</v>
      </c>
      <c r="C6704" t="s">
        <v>126316</v>
      </c>
      <c r="D6704" t="s">
        <v>126317</v>
      </c>
      <c r="E6704" t="s">
        <v>97784</v>
      </c>
      <c r="F6704" t="s">
        <v>97785</v>
      </c>
    </row>
    <row r="6705" spans="1:6" x14ac:dyDescent="0.2">
      <c r="A6705" t="s">
        <v>126318</v>
      </c>
      <c r="B6705" t="s">
        <v>126319</v>
      </c>
      <c r="D6705" t="s">
        <v>126320</v>
      </c>
      <c r="E6705" t="s">
        <v>97784</v>
      </c>
      <c r="F6705" t="s">
        <v>97785</v>
      </c>
    </row>
    <row r="6706" spans="1:6" x14ac:dyDescent="0.2">
      <c r="A6706" t="s">
        <v>120582</v>
      </c>
      <c r="B6706" t="s">
        <v>126321</v>
      </c>
      <c r="C6706" t="s">
        <v>126322</v>
      </c>
      <c r="D6706" t="s">
        <v>126323</v>
      </c>
      <c r="E6706" t="s">
        <v>126324</v>
      </c>
      <c r="F6706" t="s">
        <v>126325</v>
      </c>
    </row>
    <row r="6707" spans="1:6" x14ac:dyDescent="0.2">
      <c r="A6707" t="s">
        <v>126326</v>
      </c>
      <c r="B6707" t="s">
        <v>126327</v>
      </c>
      <c r="C6707" t="s">
        <v>126328</v>
      </c>
      <c r="D6707" t="s">
        <v>126329</v>
      </c>
      <c r="E6707" t="s">
        <v>126330</v>
      </c>
      <c r="F6707" t="s">
        <v>126331</v>
      </c>
    </row>
    <row r="6708" spans="1:6" x14ac:dyDescent="0.2">
      <c r="A6708" t="s">
        <v>126332</v>
      </c>
      <c r="B6708" t="s">
        <v>126333</v>
      </c>
      <c r="C6708" t="s">
        <v>126334</v>
      </c>
      <c r="D6708" t="s">
        <v>126335</v>
      </c>
      <c r="E6708" t="s">
        <v>97755</v>
      </c>
      <c r="F6708" t="s">
        <v>97691</v>
      </c>
    </row>
    <row r="6709" spans="1:6" x14ac:dyDescent="0.2">
      <c r="A6709" t="s">
        <v>126336</v>
      </c>
      <c r="B6709" t="s">
        <v>126337</v>
      </c>
      <c r="C6709" t="s">
        <v>126338</v>
      </c>
      <c r="D6709" t="s">
        <v>126339</v>
      </c>
      <c r="E6709" t="s">
        <v>126340</v>
      </c>
      <c r="F6709" t="s">
        <v>126341</v>
      </c>
    </row>
    <row r="6710" spans="1:6" x14ac:dyDescent="0.2">
      <c r="A6710" t="s">
        <v>126341</v>
      </c>
      <c r="B6710" t="s">
        <v>126342</v>
      </c>
      <c r="C6710" t="s">
        <v>126343</v>
      </c>
      <c r="D6710" t="s">
        <v>126344</v>
      </c>
      <c r="E6710" t="s">
        <v>97768</v>
      </c>
      <c r="F6710" t="s">
        <v>97685</v>
      </c>
    </row>
    <row r="6711" spans="1:6" x14ac:dyDescent="0.2">
      <c r="A6711" t="s">
        <v>126345</v>
      </c>
      <c r="B6711" t="s">
        <v>126346</v>
      </c>
      <c r="C6711" t="s">
        <v>126347</v>
      </c>
      <c r="D6711" t="s">
        <v>126348</v>
      </c>
      <c r="E6711" t="s">
        <v>97755</v>
      </c>
      <c r="F6711" t="s">
        <v>97691</v>
      </c>
    </row>
    <row r="6712" spans="1:6" x14ac:dyDescent="0.2">
      <c r="A6712" t="s">
        <v>97684</v>
      </c>
      <c r="B6712" t="s">
        <v>126349</v>
      </c>
      <c r="C6712" t="s">
        <v>126350</v>
      </c>
      <c r="D6712" t="s">
        <v>126351</v>
      </c>
      <c r="E6712" t="s">
        <v>97725</v>
      </c>
      <c r="F6712" t="s">
        <v>97726</v>
      </c>
    </row>
    <row r="6713" spans="1:6" x14ac:dyDescent="0.2">
      <c r="A6713" t="s">
        <v>126352</v>
      </c>
      <c r="B6713" t="s">
        <v>126353</v>
      </c>
      <c r="C6713" t="s">
        <v>126354</v>
      </c>
      <c r="D6713" t="s">
        <v>126355</v>
      </c>
      <c r="E6713" t="s">
        <v>126356</v>
      </c>
      <c r="F6713" t="s">
        <v>126357</v>
      </c>
    </row>
    <row r="6714" spans="1:6" x14ac:dyDescent="0.2">
      <c r="A6714" t="s">
        <v>126358</v>
      </c>
      <c r="B6714" t="s">
        <v>126359</v>
      </c>
      <c r="C6714" t="s">
        <v>126360</v>
      </c>
      <c r="D6714" t="s">
        <v>126361</v>
      </c>
      <c r="E6714" t="s">
        <v>97725</v>
      </c>
      <c r="F6714" t="s">
        <v>97726</v>
      </c>
    </row>
    <row r="6715" spans="1:6" x14ac:dyDescent="0.2">
      <c r="A6715" t="s">
        <v>126362</v>
      </c>
      <c r="B6715" t="s">
        <v>126363</v>
      </c>
      <c r="C6715" t="s">
        <v>126364</v>
      </c>
      <c r="D6715" t="s">
        <v>126365</v>
      </c>
      <c r="E6715" t="s">
        <v>97725</v>
      </c>
      <c r="F6715" t="s">
        <v>97726</v>
      </c>
    </row>
    <row r="6716" spans="1:6" x14ac:dyDescent="0.2">
      <c r="A6716" t="s">
        <v>126366</v>
      </c>
      <c r="B6716" t="s">
        <v>126367</v>
      </c>
      <c r="C6716" t="s">
        <v>126368</v>
      </c>
      <c r="D6716" t="s">
        <v>126369</v>
      </c>
      <c r="E6716" t="s">
        <v>99434</v>
      </c>
      <c r="F6716" t="s">
        <v>99435</v>
      </c>
    </row>
    <row r="6717" spans="1:6" x14ac:dyDescent="0.2">
      <c r="A6717" t="s">
        <v>126370</v>
      </c>
      <c r="B6717" t="s">
        <v>126371</v>
      </c>
      <c r="D6717" t="s">
        <v>126372</v>
      </c>
      <c r="E6717" t="s">
        <v>102406</v>
      </c>
      <c r="F6717" t="s">
        <v>102398</v>
      </c>
    </row>
    <row r="6718" spans="1:6" x14ac:dyDescent="0.2">
      <c r="A6718" t="s">
        <v>105009</v>
      </c>
      <c r="B6718" t="s">
        <v>126373</v>
      </c>
      <c r="C6718" t="s">
        <v>126374</v>
      </c>
      <c r="D6718" t="s">
        <v>126375</v>
      </c>
      <c r="E6718" t="s">
        <v>126376</v>
      </c>
      <c r="F6718" t="s">
        <v>104186</v>
      </c>
    </row>
    <row r="6719" spans="1:6" x14ac:dyDescent="0.2">
      <c r="A6719" t="s">
        <v>126377</v>
      </c>
      <c r="B6719" t="s">
        <v>126378</v>
      </c>
      <c r="C6719" t="s">
        <v>126379</v>
      </c>
      <c r="D6719" t="s">
        <v>126380</v>
      </c>
      <c r="E6719" t="s">
        <v>126381</v>
      </c>
      <c r="F6719" t="s">
        <v>126382</v>
      </c>
    </row>
    <row r="6720" spans="1:6" x14ac:dyDescent="0.2">
      <c r="A6720" t="s">
        <v>126383</v>
      </c>
      <c r="B6720" t="s">
        <v>126384</v>
      </c>
      <c r="C6720" t="s">
        <v>126385</v>
      </c>
      <c r="D6720" t="s">
        <v>126386</v>
      </c>
      <c r="E6720" t="s">
        <v>126387</v>
      </c>
      <c r="F6720" t="s">
        <v>126388</v>
      </c>
    </row>
    <row r="6721" spans="1:6" x14ac:dyDescent="0.2">
      <c r="A6721" t="s">
        <v>126389</v>
      </c>
      <c r="B6721" t="s">
        <v>126390</v>
      </c>
      <c r="D6721" t="s">
        <v>126391</v>
      </c>
      <c r="E6721" t="s">
        <v>126392</v>
      </c>
      <c r="F6721" t="s">
        <v>126383</v>
      </c>
    </row>
    <row r="6722" spans="1:6" x14ac:dyDescent="0.2">
      <c r="A6722" t="s">
        <v>126393</v>
      </c>
      <c r="B6722" t="s">
        <v>126394</v>
      </c>
      <c r="C6722" t="s">
        <v>126395</v>
      </c>
      <c r="D6722" t="s">
        <v>126396</v>
      </c>
      <c r="E6722" t="s">
        <v>111039</v>
      </c>
      <c r="F6722" t="s">
        <v>111040</v>
      </c>
    </row>
    <row r="6723" spans="1:6" x14ac:dyDescent="0.2">
      <c r="A6723" t="s">
        <v>126397</v>
      </c>
      <c r="B6723" t="s">
        <v>126398</v>
      </c>
      <c r="C6723" t="s">
        <v>126399</v>
      </c>
      <c r="D6723" t="s">
        <v>126400</v>
      </c>
      <c r="E6723" t="s">
        <v>99749</v>
      </c>
      <c r="F6723" t="s">
        <v>99739</v>
      </c>
    </row>
    <row r="6724" spans="1:6" x14ac:dyDescent="0.2">
      <c r="A6724" t="s">
        <v>126401</v>
      </c>
      <c r="B6724" t="s">
        <v>126402</v>
      </c>
      <c r="D6724" t="s">
        <v>126403</v>
      </c>
      <c r="E6724" t="s">
        <v>100150</v>
      </c>
      <c r="F6724" t="s">
        <v>100151</v>
      </c>
    </row>
    <row r="6725" spans="1:6" x14ac:dyDescent="0.2">
      <c r="A6725" t="s">
        <v>126404</v>
      </c>
      <c r="B6725" t="s">
        <v>126405</v>
      </c>
      <c r="C6725" t="s">
        <v>53909</v>
      </c>
      <c r="D6725" t="s">
        <v>126406</v>
      </c>
      <c r="E6725" t="s">
        <v>99754</v>
      </c>
      <c r="F6725" t="s">
        <v>99745</v>
      </c>
    </row>
    <row r="6726" spans="1:6" x14ac:dyDescent="0.2">
      <c r="A6726" t="s">
        <v>126407</v>
      </c>
      <c r="B6726" t="s">
        <v>126408</v>
      </c>
      <c r="D6726" t="s">
        <v>126409</v>
      </c>
      <c r="E6726" t="s">
        <v>126410</v>
      </c>
      <c r="F6726" t="s">
        <v>104395</v>
      </c>
    </row>
    <row r="6727" spans="1:6" x14ac:dyDescent="0.2">
      <c r="A6727" t="s">
        <v>107387</v>
      </c>
      <c r="B6727" t="s">
        <v>126411</v>
      </c>
      <c r="C6727" t="s">
        <v>126412</v>
      </c>
      <c r="D6727" t="s">
        <v>126413</v>
      </c>
      <c r="E6727" t="s">
        <v>99766</v>
      </c>
      <c r="F6727" t="s">
        <v>99767</v>
      </c>
    </row>
    <row r="6728" spans="1:6" x14ac:dyDescent="0.2">
      <c r="A6728" t="s">
        <v>126414</v>
      </c>
      <c r="B6728" t="s">
        <v>126415</v>
      </c>
      <c r="D6728" t="s">
        <v>126416</v>
      </c>
      <c r="E6728" t="s">
        <v>99766</v>
      </c>
      <c r="F6728" t="s">
        <v>99767</v>
      </c>
    </row>
    <row r="6729" spans="1:6" x14ac:dyDescent="0.2">
      <c r="A6729" t="s">
        <v>126417</v>
      </c>
      <c r="B6729" t="s">
        <v>126418</v>
      </c>
      <c r="C6729" t="s">
        <v>126419</v>
      </c>
      <c r="D6729" t="s">
        <v>126420</v>
      </c>
      <c r="E6729" t="s">
        <v>99766</v>
      </c>
      <c r="F6729" t="s">
        <v>99767</v>
      </c>
    </row>
    <row r="6730" spans="1:6" x14ac:dyDescent="0.2">
      <c r="A6730" t="s">
        <v>126421</v>
      </c>
      <c r="B6730" t="s">
        <v>126422</v>
      </c>
      <c r="C6730" t="s">
        <v>126423</v>
      </c>
      <c r="D6730" t="s">
        <v>126424</v>
      </c>
      <c r="E6730" t="s">
        <v>118740</v>
      </c>
      <c r="F6730" t="s">
        <v>99955</v>
      </c>
    </row>
    <row r="6731" spans="1:6" x14ac:dyDescent="0.2">
      <c r="A6731" t="s">
        <v>126425</v>
      </c>
      <c r="B6731" t="s">
        <v>126426</v>
      </c>
      <c r="C6731" t="s">
        <v>126427</v>
      </c>
      <c r="D6731" t="s">
        <v>126428</v>
      </c>
      <c r="E6731" t="s">
        <v>120635</v>
      </c>
      <c r="F6731" t="s">
        <v>99786</v>
      </c>
    </row>
    <row r="6732" spans="1:6" x14ac:dyDescent="0.2">
      <c r="A6732" t="s">
        <v>126429</v>
      </c>
      <c r="B6732" t="s">
        <v>126430</v>
      </c>
      <c r="C6732" t="s">
        <v>126431</v>
      </c>
      <c r="D6732" t="s">
        <v>126432</v>
      </c>
      <c r="E6732" t="s">
        <v>102725</v>
      </c>
      <c r="F6732" t="s">
        <v>102718</v>
      </c>
    </row>
    <row r="6733" spans="1:6" x14ac:dyDescent="0.2">
      <c r="A6733" t="s">
        <v>126433</v>
      </c>
      <c r="B6733" t="s">
        <v>126434</v>
      </c>
      <c r="C6733" t="s">
        <v>126435</v>
      </c>
      <c r="D6733" t="s">
        <v>126436</v>
      </c>
      <c r="E6733" t="s">
        <v>100156</v>
      </c>
      <c r="F6733" t="s">
        <v>100157</v>
      </c>
    </row>
    <row r="6734" spans="1:6" x14ac:dyDescent="0.2">
      <c r="A6734" t="s">
        <v>112389</v>
      </c>
      <c r="B6734" t="s">
        <v>126437</v>
      </c>
      <c r="C6734" t="s">
        <v>126438</v>
      </c>
      <c r="D6734" t="s">
        <v>126439</v>
      </c>
      <c r="E6734" t="s">
        <v>102221</v>
      </c>
      <c r="F6734" t="s">
        <v>102222</v>
      </c>
    </row>
    <row r="6735" spans="1:6" x14ac:dyDescent="0.2">
      <c r="A6735" t="s">
        <v>126440</v>
      </c>
      <c r="B6735" t="s">
        <v>126441</v>
      </c>
      <c r="D6735" t="s">
        <v>126442</v>
      </c>
      <c r="E6735" t="s">
        <v>102906</v>
      </c>
      <c r="F6735" t="s">
        <v>102907</v>
      </c>
    </row>
    <row r="6736" spans="1:6" x14ac:dyDescent="0.2">
      <c r="A6736" t="s">
        <v>126443</v>
      </c>
      <c r="B6736" t="s">
        <v>126444</v>
      </c>
      <c r="C6736" t="s">
        <v>126444</v>
      </c>
      <c r="D6736" t="s">
        <v>126445</v>
      </c>
      <c r="E6736" t="s">
        <v>102906</v>
      </c>
      <c r="F6736" t="s">
        <v>102907</v>
      </c>
    </row>
    <row r="6737" spans="1:6" x14ac:dyDescent="0.2">
      <c r="A6737" t="s">
        <v>126446</v>
      </c>
      <c r="B6737" t="s">
        <v>126447</v>
      </c>
      <c r="C6737" t="s">
        <v>126447</v>
      </c>
      <c r="D6737" t="s">
        <v>126448</v>
      </c>
      <c r="E6737" t="s">
        <v>102906</v>
      </c>
      <c r="F6737" t="s">
        <v>102907</v>
      </c>
    </row>
    <row r="6738" spans="1:6" x14ac:dyDescent="0.2">
      <c r="A6738" t="s">
        <v>126449</v>
      </c>
      <c r="B6738" t="s">
        <v>126450</v>
      </c>
      <c r="C6738" t="s">
        <v>126451</v>
      </c>
      <c r="D6738" t="s">
        <v>126452</v>
      </c>
      <c r="E6738" t="s">
        <v>102906</v>
      </c>
      <c r="F6738" t="s">
        <v>102907</v>
      </c>
    </row>
    <row r="6739" spans="1:6" x14ac:dyDescent="0.2">
      <c r="A6739" t="s">
        <v>126453</v>
      </c>
      <c r="B6739" t="s">
        <v>126454</v>
      </c>
      <c r="C6739" t="s">
        <v>126455</v>
      </c>
      <c r="E6739" t="s">
        <v>126456</v>
      </c>
      <c r="F6739" t="s">
        <v>126457</v>
      </c>
    </row>
    <row r="6740" spans="1:6" x14ac:dyDescent="0.2">
      <c r="A6740" t="s">
        <v>126458</v>
      </c>
      <c r="B6740" t="s">
        <v>126459</v>
      </c>
      <c r="C6740" t="s">
        <v>126460</v>
      </c>
      <c r="D6740" t="s">
        <v>126461</v>
      </c>
      <c r="E6740" t="s">
        <v>126462</v>
      </c>
      <c r="F6740" t="s">
        <v>126463</v>
      </c>
    </row>
    <row r="6741" spans="1:6" x14ac:dyDescent="0.2">
      <c r="A6741" t="s">
        <v>126464</v>
      </c>
      <c r="B6741" t="s">
        <v>126465</v>
      </c>
      <c r="C6741" t="s">
        <v>126466</v>
      </c>
      <c r="E6741" t="s">
        <v>126467</v>
      </c>
      <c r="F6741" t="s">
        <v>126468</v>
      </c>
    </row>
    <row r="6742" spans="1:6" x14ac:dyDescent="0.2">
      <c r="A6742" t="s">
        <v>118564</v>
      </c>
      <c r="B6742" t="s">
        <v>126469</v>
      </c>
      <c r="C6742" t="s">
        <v>126470</v>
      </c>
      <c r="E6742" t="s">
        <v>126471</v>
      </c>
      <c r="F6742" t="s">
        <v>126472</v>
      </c>
    </row>
    <row r="6743" spans="1:6" x14ac:dyDescent="0.2">
      <c r="A6743" t="s">
        <v>126473</v>
      </c>
      <c r="B6743" t="s">
        <v>126474</v>
      </c>
      <c r="C6743" t="s">
        <v>126475</v>
      </c>
      <c r="D6743" t="s">
        <v>126476</v>
      </c>
      <c r="E6743" t="s">
        <v>126477</v>
      </c>
      <c r="F6743" t="s">
        <v>126478</v>
      </c>
    </row>
    <row r="6744" spans="1:6" x14ac:dyDescent="0.2">
      <c r="A6744" t="s">
        <v>126479</v>
      </c>
      <c r="B6744" t="s">
        <v>126480</v>
      </c>
      <c r="E6744" t="s">
        <v>126481</v>
      </c>
      <c r="F6744" t="s">
        <v>126482</v>
      </c>
    </row>
    <row r="6745" spans="1:6" x14ac:dyDescent="0.2">
      <c r="A6745" t="s">
        <v>126483</v>
      </c>
      <c r="B6745" t="s">
        <v>126484</v>
      </c>
      <c r="C6745" t="s">
        <v>126485</v>
      </c>
      <c r="E6745" t="s">
        <v>126486</v>
      </c>
      <c r="F6745" t="s">
        <v>126487</v>
      </c>
    </row>
    <row r="6746" spans="1:6" x14ac:dyDescent="0.2">
      <c r="A6746" t="s">
        <v>126488</v>
      </c>
      <c r="B6746" t="s">
        <v>126489</v>
      </c>
      <c r="C6746" t="s">
        <v>126490</v>
      </c>
      <c r="E6746" t="s">
        <v>126491</v>
      </c>
      <c r="F6746" t="s">
        <v>126492</v>
      </c>
    </row>
    <row r="6747" spans="1:6" x14ac:dyDescent="0.2">
      <c r="A6747" t="s">
        <v>126493</v>
      </c>
      <c r="B6747" t="s">
        <v>126494</v>
      </c>
      <c r="C6747" t="s">
        <v>126495</v>
      </c>
      <c r="E6747" t="s">
        <v>126496</v>
      </c>
      <c r="F6747" t="s">
        <v>126497</v>
      </c>
    </row>
    <row r="6748" spans="1:6" x14ac:dyDescent="0.2">
      <c r="A6748" t="s">
        <v>126498</v>
      </c>
      <c r="B6748" t="s">
        <v>126499</v>
      </c>
      <c r="C6748" t="s">
        <v>126500</v>
      </c>
      <c r="E6748" t="s">
        <v>126501</v>
      </c>
      <c r="F6748" t="s">
        <v>126502</v>
      </c>
    </row>
    <row r="6749" spans="1:6" x14ac:dyDescent="0.2">
      <c r="A6749" t="s">
        <v>126503</v>
      </c>
      <c r="B6749" t="s">
        <v>126504</v>
      </c>
      <c r="C6749" t="s">
        <v>126505</v>
      </c>
      <c r="D6749" t="s">
        <v>126506</v>
      </c>
      <c r="E6749" t="s">
        <v>126507</v>
      </c>
      <c r="F6749" t="s">
        <v>126508</v>
      </c>
    </row>
    <row r="6750" spans="1:6" x14ac:dyDescent="0.2">
      <c r="A6750" t="s">
        <v>126509</v>
      </c>
      <c r="B6750" t="s">
        <v>126510</v>
      </c>
      <c r="E6750" t="s">
        <v>126511</v>
      </c>
      <c r="F6750" t="s">
        <v>126512</v>
      </c>
    </row>
    <row r="6751" spans="1:6" x14ac:dyDescent="0.2">
      <c r="A6751" t="s">
        <v>126513</v>
      </c>
      <c r="B6751" t="s">
        <v>126514</v>
      </c>
      <c r="C6751" t="s">
        <v>126515</v>
      </c>
      <c r="E6751" t="s">
        <v>126516</v>
      </c>
      <c r="F6751" t="s">
        <v>126517</v>
      </c>
    </row>
    <row r="6752" spans="1:6" x14ac:dyDescent="0.2">
      <c r="A6752" t="s">
        <v>126518</v>
      </c>
      <c r="B6752" t="s">
        <v>126519</v>
      </c>
      <c r="E6752" t="s">
        <v>126520</v>
      </c>
      <c r="F6752" t="s">
        <v>126521</v>
      </c>
    </row>
    <row r="6753" spans="1:6" x14ac:dyDescent="0.2">
      <c r="A6753" t="s">
        <v>126522</v>
      </c>
      <c r="B6753" t="s">
        <v>126523</v>
      </c>
      <c r="C6753" t="s">
        <v>126524</v>
      </c>
      <c r="E6753" t="s">
        <v>126525</v>
      </c>
      <c r="F6753" t="s">
        <v>126526</v>
      </c>
    </row>
    <row r="6754" spans="1:6" x14ac:dyDescent="0.2">
      <c r="A6754" t="s">
        <v>126527</v>
      </c>
      <c r="B6754" t="s">
        <v>126528</v>
      </c>
      <c r="C6754" t="s">
        <v>126529</v>
      </c>
      <c r="E6754" t="s">
        <v>126530</v>
      </c>
      <c r="F6754" t="s">
        <v>126531</v>
      </c>
    </row>
    <row r="6755" spans="1:6" x14ac:dyDescent="0.2">
      <c r="A6755" t="s">
        <v>126532</v>
      </c>
      <c r="B6755" t="s">
        <v>126533</v>
      </c>
      <c r="C6755" t="s">
        <v>126534</v>
      </c>
      <c r="D6755" t="s">
        <v>126535</v>
      </c>
      <c r="E6755" t="s">
        <v>126536</v>
      </c>
      <c r="F6755" t="s">
        <v>126537</v>
      </c>
    </row>
    <row r="6756" spans="1:6" x14ac:dyDescent="0.2">
      <c r="A6756" t="s">
        <v>126538</v>
      </c>
      <c r="B6756" t="s">
        <v>126539</v>
      </c>
      <c r="E6756" t="s">
        <v>126540</v>
      </c>
      <c r="F6756" t="s">
        <v>126541</v>
      </c>
    </row>
    <row r="6757" spans="1:6" x14ac:dyDescent="0.2">
      <c r="A6757" t="s">
        <v>126542</v>
      </c>
      <c r="B6757" t="s">
        <v>126543</v>
      </c>
      <c r="C6757" t="s">
        <v>126544</v>
      </c>
      <c r="E6757" t="s">
        <v>126545</v>
      </c>
      <c r="F6757" t="s">
        <v>126546</v>
      </c>
    </row>
    <row r="6758" spans="1:6" x14ac:dyDescent="0.2">
      <c r="A6758" t="s">
        <v>126547</v>
      </c>
      <c r="B6758" t="s">
        <v>126548</v>
      </c>
      <c r="C6758" t="s">
        <v>126549</v>
      </c>
      <c r="E6758" t="s">
        <v>126550</v>
      </c>
      <c r="F6758" t="s">
        <v>126551</v>
      </c>
    </row>
    <row r="6759" spans="1:6" x14ac:dyDescent="0.2">
      <c r="A6759" t="s">
        <v>126552</v>
      </c>
      <c r="B6759" t="s">
        <v>126553</v>
      </c>
      <c r="C6759" t="s">
        <v>126554</v>
      </c>
      <c r="E6759" t="s">
        <v>126555</v>
      </c>
      <c r="F6759" t="s">
        <v>126556</v>
      </c>
    </row>
    <row r="6760" spans="1:6" x14ac:dyDescent="0.2">
      <c r="A6760" t="s">
        <v>126557</v>
      </c>
      <c r="B6760" t="s">
        <v>126558</v>
      </c>
      <c r="C6760" t="s">
        <v>126559</v>
      </c>
      <c r="E6760" t="s">
        <v>126560</v>
      </c>
      <c r="F6760" t="s">
        <v>126561</v>
      </c>
    </row>
    <row r="6761" spans="1:6" x14ac:dyDescent="0.2">
      <c r="A6761" t="s">
        <v>126562</v>
      </c>
      <c r="B6761" t="s">
        <v>126563</v>
      </c>
      <c r="C6761" t="s">
        <v>126564</v>
      </c>
      <c r="D6761" t="s">
        <v>126565</v>
      </c>
      <c r="E6761" t="s">
        <v>126566</v>
      </c>
      <c r="F6761" t="s">
        <v>126567</v>
      </c>
    </row>
    <row r="6762" spans="1:6" x14ac:dyDescent="0.2">
      <c r="A6762" t="s">
        <v>126568</v>
      </c>
      <c r="B6762" t="s">
        <v>126569</v>
      </c>
      <c r="C6762" t="s">
        <v>126570</v>
      </c>
      <c r="E6762" t="s">
        <v>126571</v>
      </c>
      <c r="F6762" t="s">
        <v>126572</v>
      </c>
    </row>
    <row r="6763" spans="1:6" x14ac:dyDescent="0.2">
      <c r="A6763" t="s">
        <v>126573</v>
      </c>
      <c r="B6763" t="s">
        <v>126574</v>
      </c>
      <c r="C6763" t="s">
        <v>126575</v>
      </c>
      <c r="E6763" t="s">
        <v>126576</v>
      </c>
      <c r="F6763" t="s">
        <v>126577</v>
      </c>
    </row>
    <row r="6764" spans="1:6" x14ac:dyDescent="0.2">
      <c r="A6764" t="s">
        <v>126578</v>
      </c>
      <c r="B6764" t="s">
        <v>126579</v>
      </c>
      <c r="C6764" t="s">
        <v>126580</v>
      </c>
      <c r="D6764" t="s">
        <v>126581</v>
      </c>
      <c r="E6764" t="s">
        <v>126582</v>
      </c>
      <c r="F6764" t="s">
        <v>126583</v>
      </c>
    </row>
    <row r="6765" spans="1:6" x14ac:dyDescent="0.2">
      <c r="A6765" t="s">
        <v>126584</v>
      </c>
      <c r="B6765" t="s">
        <v>126585</v>
      </c>
      <c r="E6765" t="s">
        <v>126586</v>
      </c>
      <c r="F6765" t="s">
        <v>126587</v>
      </c>
    </row>
    <row r="6766" spans="1:6" x14ac:dyDescent="0.2">
      <c r="A6766" t="s">
        <v>126588</v>
      </c>
      <c r="B6766" t="s">
        <v>126589</v>
      </c>
      <c r="C6766" t="s">
        <v>126590</v>
      </c>
      <c r="D6766" t="s">
        <v>126591</v>
      </c>
      <c r="E6766" t="s">
        <v>126592</v>
      </c>
      <c r="F6766" t="s">
        <v>126593</v>
      </c>
    </row>
    <row r="6767" spans="1:6" x14ac:dyDescent="0.2">
      <c r="A6767" t="s">
        <v>126594</v>
      </c>
      <c r="B6767" t="s">
        <v>126595</v>
      </c>
      <c r="C6767" t="s">
        <v>126596</v>
      </c>
      <c r="D6767" t="s">
        <v>126597</v>
      </c>
      <c r="E6767" t="s">
        <v>126598</v>
      </c>
      <c r="F6767" t="s">
        <v>126599</v>
      </c>
    </row>
    <row r="6768" spans="1:6" x14ac:dyDescent="0.2">
      <c r="A6768" t="s">
        <v>126600</v>
      </c>
      <c r="B6768" t="s">
        <v>126601</v>
      </c>
      <c r="C6768" t="s">
        <v>126602</v>
      </c>
      <c r="E6768" t="s">
        <v>126603</v>
      </c>
      <c r="F6768" t="s">
        <v>126604</v>
      </c>
    </row>
    <row r="6769" spans="1:6" x14ac:dyDescent="0.2">
      <c r="A6769" t="s">
        <v>126605</v>
      </c>
      <c r="B6769" t="s">
        <v>126606</v>
      </c>
      <c r="C6769" t="s">
        <v>126607</v>
      </c>
      <c r="D6769" t="s">
        <v>126608</v>
      </c>
      <c r="E6769" t="s">
        <v>126609</v>
      </c>
      <c r="F6769" t="s">
        <v>126610</v>
      </c>
    </row>
    <row r="6770" spans="1:6" x14ac:dyDescent="0.2">
      <c r="A6770" t="s">
        <v>126611</v>
      </c>
      <c r="B6770" t="s">
        <v>126612</v>
      </c>
      <c r="C6770" t="s">
        <v>126613</v>
      </c>
      <c r="E6770" t="s">
        <v>126614</v>
      </c>
      <c r="F6770" t="s">
        <v>126615</v>
      </c>
    </row>
    <row r="6771" spans="1:6" x14ac:dyDescent="0.2">
      <c r="A6771" t="s">
        <v>126616</v>
      </c>
      <c r="B6771" t="s">
        <v>126617</v>
      </c>
      <c r="C6771" t="s">
        <v>126618</v>
      </c>
      <c r="E6771" t="s">
        <v>126619</v>
      </c>
      <c r="F6771" t="s">
        <v>126620</v>
      </c>
    </row>
    <row r="6772" spans="1:6" x14ac:dyDescent="0.2">
      <c r="A6772" t="s">
        <v>126621</v>
      </c>
      <c r="B6772" t="s">
        <v>126622</v>
      </c>
      <c r="C6772" t="s">
        <v>126623</v>
      </c>
      <c r="E6772" t="s">
        <v>126624</v>
      </c>
      <c r="F6772" t="s">
        <v>126625</v>
      </c>
    </row>
    <row r="6773" spans="1:6" x14ac:dyDescent="0.2">
      <c r="A6773" t="s">
        <v>126626</v>
      </c>
      <c r="B6773" t="s">
        <v>126627</v>
      </c>
      <c r="C6773" t="s">
        <v>126628</v>
      </c>
      <c r="E6773" t="s">
        <v>126629</v>
      </c>
      <c r="F6773" t="s">
        <v>126630</v>
      </c>
    </row>
    <row r="6774" spans="1:6" x14ac:dyDescent="0.2">
      <c r="A6774" t="s">
        <v>126631</v>
      </c>
      <c r="B6774" t="s">
        <v>126632</v>
      </c>
      <c r="C6774" t="s">
        <v>126633</v>
      </c>
      <c r="E6774" t="s">
        <v>126634</v>
      </c>
      <c r="F6774" t="s">
        <v>126635</v>
      </c>
    </row>
    <row r="6775" spans="1:6" x14ac:dyDescent="0.2">
      <c r="A6775" t="s">
        <v>126636</v>
      </c>
      <c r="B6775" t="s">
        <v>126637</v>
      </c>
      <c r="C6775" t="s">
        <v>126638</v>
      </c>
      <c r="D6775" t="s">
        <v>126639</v>
      </c>
      <c r="E6775" t="s">
        <v>126640</v>
      </c>
      <c r="F6775" t="s">
        <v>126641</v>
      </c>
    </row>
    <row r="6776" spans="1:6" x14ac:dyDescent="0.2">
      <c r="A6776" t="s">
        <v>126642</v>
      </c>
      <c r="B6776" t="s">
        <v>126643</v>
      </c>
      <c r="C6776" t="s">
        <v>126644</v>
      </c>
      <c r="D6776" t="s">
        <v>126645</v>
      </c>
      <c r="E6776" t="s">
        <v>126646</v>
      </c>
      <c r="F6776" t="s">
        <v>126647</v>
      </c>
    </row>
    <row r="6777" spans="1:6" x14ac:dyDescent="0.2">
      <c r="A6777" t="s">
        <v>126648</v>
      </c>
      <c r="B6777" t="s">
        <v>126649</v>
      </c>
      <c r="E6777" t="s">
        <v>126650</v>
      </c>
      <c r="F6777" t="s">
        <v>126651</v>
      </c>
    </row>
    <row r="6778" spans="1:6" x14ac:dyDescent="0.2">
      <c r="A6778" t="s">
        <v>126652</v>
      </c>
      <c r="B6778" t="s">
        <v>126653</v>
      </c>
      <c r="C6778" t="s">
        <v>126654</v>
      </c>
      <c r="D6778" t="s">
        <v>126655</v>
      </c>
      <c r="E6778" t="s">
        <v>126656</v>
      </c>
      <c r="F6778" t="s">
        <v>126657</v>
      </c>
    </row>
    <row r="6779" spans="1:6" x14ac:dyDescent="0.2">
      <c r="A6779" t="s">
        <v>126658</v>
      </c>
      <c r="B6779" t="s">
        <v>126659</v>
      </c>
      <c r="C6779" t="s">
        <v>126660</v>
      </c>
      <c r="E6779" t="s">
        <v>126661</v>
      </c>
      <c r="F6779" t="s">
        <v>126662</v>
      </c>
    </row>
    <row r="6780" spans="1:6" x14ac:dyDescent="0.2">
      <c r="A6780" t="s">
        <v>126663</v>
      </c>
      <c r="B6780" t="s">
        <v>126664</v>
      </c>
      <c r="C6780" t="s">
        <v>126665</v>
      </c>
      <c r="E6780" t="s">
        <v>126666</v>
      </c>
      <c r="F6780" t="s">
        <v>126667</v>
      </c>
    </row>
    <row r="6781" spans="1:6" x14ac:dyDescent="0.2">
      <c r="A6781" t="s">
        <v>126668</v>
      </c>
      <c r="B6781" t="s">
        <v>126669</v>
      </c>
      <c r="C6781" t="s">
        <v>126670</v>
      </c>
      <c r="D6781" t="s">
        <v>126671</v>
      </c>
      <c r="E6781" t="s">
        <v>126672</v>
      </c>
      <c r="F6781" t="s">
        <v>126673</v>
      </c>
    </row>
    <row r="6782" spans="1:6" x14ac:dyDescent="0.2">
      <c r="A6782" t="s">
        <v>126674</v>
      </c>
      <c r="B6782" t="s">
        <v>126675</v>
      </c>
      <c r="C6782" t="s">
        <v>126676</v>
      </c>
      <c r="E6782" t="s">
        <v>126677</v>
      </c>
      <c r="F6782" t="s">
        <v>126678</v>
      </c>
    </row>
    <row r="6783" spans="1:6" x14ac:dyDescent="0.2">
      <c r="A6783" t="s">
        <v>126679</v>
      </c>
      <c r="B6783" t="s">
        <v>126680</v>
      </c>
      <c r="C6783" t="s">
        <v>126681</v>
      </c>
      <c r="E6783" t="s">
        <v>126682</v>
      </c>
      <c r="F6783" t="s">
        <v>126683</v>
      </c>
    </row>
    <row r="6784" spans="1:6" x14ac:dyDescent="0.2">
      <c r="A6784" t="s">
        <v>126684</v>
      </c>
      <c r="B6784" t="s">
        <v>126685</v>
      </c>
      <c r="C6784" t="s">
        <v>126686</v>
      </c>
      <c r="D6784" t="s">
        <v>126687</v>
      </c>
      <c r="E6784" t="s">
        <v>126688</v>
      </c>
      <c r="F6784" t="s">
        <v>126689</v>
      </c>
    </row>
    <row r="6785" spans="1:6" x14ac:dyDescent="0.2">
      <c r="A6785" t="s">
        <v>126690</v>
      </c>
      <c r="B6785" t="s">
        <v>126691</v>
      </c>
      <c r="C6785" t="s">
        <v>126692</v>
      </c>
      <c r="E6785" t="s">
        <v>126693</v>
      </c>
      <c r="F6785" t="s">
        <v>126694</v>
      </c>
    </row>
    <row r="6786" spans="1:6" x14ac:dyDescent="0.2">
      <c r="A6786" t="s">
        <v>126695</v>
      </c>
      <c r="B6786" t="s">
        <v>126696</v>
      </c>
      <c r="C6786" t="s">
        <v>126697</v>
      </c>
      <c r="E6786" t="s">
        <v>126698</v>
      </c>
      <c r="F6786" t="s">
        <v>126699</v>
      </c>
    </row>
    <row r="6787" spans="1:6" x14ac:dyDescent="0.2">
      <c r="A6787" t="s">
        <v>126700</v>
      </c>
      <c r="B6787" t="s">
        <v>126701</v>
      </c>
      <c r="C6787" t="s">
        <v>126702</v>
      </c>
      <c r="D6787" t="s">
        <v>126703</v>
      </c>
      <c r="E6787" t="s">
        <v>126704</v>
      </c>
      <c r="F6787" t="s">
        <v>126705</v>
      </c>
    </row>
    <row r="6788" spans="1:6" x14ac:dyDescent="0.2">
      <c r="A6788" t="s">
        <v>126706</v>
      </c>
      <c r="B6788" t="s">
        <v>126707</v>
      </c>
      <c r="C6788" t="s">
        <v>126708</v>
      </c>
      <c r="D6788" t="s">
        <v>126709</v>
      </c>
      <c r="E6788" t="s">
        <v>126710</v>
      </c>
      <c r="F6788" t="s">
        <v>126711</v>
      </c>
    </row>
    <row r="6789" spans="1:6" x14ac:dyDescent="0.2">
      <c r="A6789" t="s">
        <v>126712</v>
      </c>
      <c r="B6789" t="s">
        <v>126713</v>
      </c>
      <c r="E6789" t="s">
        <v>126714</v>
      </c>
      <c r="F6789" t="s">
        <v>126715</v>
      </c>
    </row>
    <row r="6790" spans="1:6" x14ac:dyDescent="0.2">
      <c r="A6790" t="s">
        <v>126716</v>
      </c>
      <c r="B6790" t="s">
        <v>126717</v>
      </c>
      <c r="C6790" t="s">
        <v>126718</v>
      </c>
      <c r="D6790" t="s">
        <v>126719</v>
      </c>
      <c r="E6790" t="s">
        <v>126720</v>
      </c>
      <c r="F6790" t="s">
        <v>126721</v>
      </c>
    </row>
    <row r="6791" spans="1:6" x14ac:dyDescent="0.2">
      <c r="A6791" t="s">
        <v>126722</v>
      </c>
      <c r="B6791" t="s">
        <v>126723</v>
      </c>
      <c r="C6791" t="s">
        <v>126724</v>
      </c>
      <c r="E6791" t="s">
        <v>126725</v>
      </c>
      <c r="F6791" t="s">
        <v>126726</v>
      </c>
    </row>
    <row r="6792" spans="1:6" x14ac:dyDescent="0.2">
      <c r="A6792" t="s">
        <v>126727</v>
      </c>
      <c r="B6792" t="s">
        <v>126728</v>
      </c>
      <c r="C6792" t="s">
        <v>126729</v>
      </c>
      <c r="E6792" t="s">
        <v>126730</v>
      </c>
      <c r="F6792" t="s">
        <v>126731</v>
      </c>
    </row>
    <row r="6793" spans="1:6" x14ac:dyDescent="0.2">
      <c r="A6793" t="s">
        <v>126732</v>
      </c>
      <c r="B6793" t="s">
        <v>126733</v>
      </c>
      <c r="C6793" t="s">
        <v>126734</v>
      </c>
      <c r="D6793" t="s">
        <v>126735</v>
      </c>
      <c r="E6793" t="s">
        <v>126736</v>
      </c>
      <c r="F6793" t="s">
        <v>126737</v>
      </c>
    </row>
    <row r="6794" spans="1:6" x14ac:dyDescent="0.2">
      <c r="A6794" t="s">
        <v>126738</v>
      </c>
      <c r="B6794" t="s">
        <v>126739</v>
      </c>
      <c r="C6794" t="s">
        <v>126740</v>
      </c>
      <c r="E6794" t="s">
        <v>126741</v>
      </c>
      <c r="F6794" t="s">
        <v>126742</v>
      </c>
    </row>
    <row r="6795" spans="1:6" x14ac:dyDescent="0.2">
      <c r="A6795" t="s">
        <v>126743</v>
      </c>
      <c r="B6795" t="s">
        <v>126744</v>
      </c>
      <c r="C6795" t="s">
        <v>126745</v>
      </c>
      <c r="E6795" t="s">
        <v>125910</v>
      </c>
      <c r="F6795" t="s">
        <v>125808</v>
      </c>
    </row>
    <row r="6796" spans="1:6" x14ac:dyDescent="0.2">
      <c r="A6796" t="s">
        <v>126746</v>
      </c>
      <c r="B6796" t="s">
        <v>126747</v>
      </c>
      <c r="C6796" t="s">
        <v>126748</v>
      </c>
      <c r="E6796" t="s">
        <v>126749</v>
      </c>
      <c r="F6796" t="s">
        <v>126750</v>
      </c>
    </row>
    <row r="6797" spans="1:6" x14ac:dyDescent="0.2">
      <c r="A6797" t="s">
        <v>126751</v>
      </c>
      <c r="B6797" t="s">
        <v>126752</v>
      </c>
      <c r="C6797" t="s">
        <v>126753</v>
      </c>
      <c r="E6797" t="s">
        <v>126754</v>
      </c>
      <c r="F6797" t="s">
        <v>126755</v>
      </c>
    </row>
    <row r="6798" spans="1:6" x14ac:dyDescent="0.2">
      <c r="A6798" t="s">
        <v>126756</v>
      </c>
      <c r="B6798" t="s">
        <v>126757</v>
      </c>
      <c r="C6798" t="s">
        <v>126758</v>
      </c>
      <c r="E6798" t="s">
        <v>126759</v>
      </c>
      <c r="F6798" t="s">
        <v>126760</v>
      </c>
    </row>
    <row r="6799" spans="1:6" x14ac:dyDescent="0.2">
      <c r="A6799" t="s">
        <v>126761</v>
      </c>
      <c r="B6799" t="s">
        <v>126762</v>
      </c>
      <c r="C6799" t="s">
        <v>126763</v>
      </c>
      <c r="D6799" t="s">
        <v>126764</v>
      </c>
      <c r="E6799" t="s">
        <v>126765</v>
      </c>
      <c r="F6799" t="s">
        <v>126766</v>
      </c>
    </row>
    <row r="6800" spans="1:6" x14ac:dyDescent="0.2">
      <c r="A6800" t="s">
        <v>126767</v>
      </c>
      <c r="B6800" t="s">
        <v>126768</v>
      </c>
      <c r="C6800" t="s">
        <v>126769</v>
      </c>
      <c r="D6800" t="s">
        <v>126770</v>
      </c>
      <c r="E6800" t="s">
        <v>126771</v>
      </c>
      <c r="F6800" t="s">
        <v>126772</v>
      </c>
    </row>
    <row r="6801" spans="1:6" x14ac:dyDescent="0.2">
      <c r="A6801" t="s">
        <v>126773</v>
      </c>
      <c r="B6801" t="s">
        <v>126774</v>
      </c>
      <c r="E6801" t="s">
        <v>126775</v>
      </c>
      <c r="F6801" t="s">
        <v>126776</v>
      </c>
    </row>
    <row r="6802" spans="1:6" x14ac:dyDescent="0.2">
      <c r="A6802" t="s">
        <v>126777</v>
      </c>
      <c r="B6802" t="s">
        <v>126778</v>
      </c>
      <c r="C6802" t="s">
        <v>126779</v>
      </c>
      <c r="D6802" t="s">
        <v>126780</v>
      </c>
      <c r="E6802" t="s">
        <v>126781</v>
      </c>
      <c r="F6802" t="s">
        <v>126782</v>
      </c>
    </row>
    <row r="6803" spans="1:6" x14ac:dyDescent="0.2">
      <c r="A6803" t="s">
        <v>126783</v>
      </c>
      <c r="B6803" t="s">
        <v>126784</v>
      </c>
      <c r="C6803" t="s">
        <v>126785</v>
      </c>
      <c r="E6803" t="s">
        <v>126786</v>
      </c>
      <c r="F6803" t="s">
        <v>126787</v>
      </c>
    </row>
    <row r="6804" spans="1:6" x14ac:dyDescent="0.2">
      <c r="A6804" t="s">
        <v>126788</v>
      </c>
      <c r="B6804" t="s">
        <v>126789</v>
      </c>
      <c r="C6804" t="s">
        <v>126790</v>
      </c>
      <c r="E6804" t="s">
        <v>126791</v>
      </c>
      <c r="F6804" t="s">
        <v>126792</v>
      </c>
    </row>
    <row r="6805" spans="1:6" x14ac:dyDescent="0.2">
      <c r="A6805" t="s">
        <v>126793</v>
      </c>
      <c r="B6805" t="s">
        <v>126794</v>
      </c>
      <c r="C6805" t="s">
        <v>126795</v>
      </c>
      <c r="D6805" t="s">
        <v>126796</v>
      </c>
      <c r="E6805" t="s">
        <v>126797</v>
      </c>
      <c r="F6805" t="s">
        <v>126798</v>
      </c>
    </row>
    <row r="6806" spans="1:6" x14ac:dyDescent="0.2">
      <c r="A6806" t="s">
        <v>126799</v>
      </c>
      <c r="B6806" t="s">
        <v>126800</v>
      </c>
      <c r="C6806" t="s">
        <v>126801</v>
      </c>
      <c r="E6806" t="s">
        <v>125863</v>
      </c>
      <c r="F6806" t="s">
        <v>125805</v>
      </c>
    </row>
    <row r="6807" spans="1:6" x14ac:dyDescent="0.2">
      <c r="A6807" t="s">
        <v>126802</v>
      </c>
      <c r="B6807" t="s">
        <v>126803</v>
      </c>
      <c r="C6807" t="s">
        <v>126804</v>
      </c>
      <c r="E6807" t="s">
        <v>126805</v>
      </c>
      <c r="F6807" t="s">
        <v>126806</v>
      </c>
    </row>
    <row r="6808" spans="1:6" x14ac:dyDescent="0.2">
      <c r="A6808" t="s">
        <v>126807</v>
      </c>
      <c r="B6808" t="s">
        <v>126808</v>
      </c>
      <c r="C6808" t="s">
        <v>126809</v>
      </c>
      <c r="E6808" t="s">
        <v>126810</v>
      </c>
      <c r="F6808" t="s">
        <v>126811</v>
      </c>
    </row>
    <row r="6809" spans="1:6" x14ac:dyDescent="0.2">
      <c r="A6809" t="s">
        <v>126812</v>
      </c>
      <c r="B6809" t="s">
        <v>126813</v>
      </c>
      <c r="C6809" t="s">
        <v>126814</v>
      </c>
      <c r="D6809" t="s">
        <v>126815</v>
      </c>
      <c r="E6809" t="s">
        <v>126816</v>
      </c>
      <c r="F6809" t="s">
        <v>126817</v>
      </c>
    </row>
    <row r="6810" spans="1:6" x14ac:dyDescent="0.2">
      <c r="A6810" t="s">
        <v>126818</v>
      </c>
      <c r="B6810" t="s">
        <v>126819</v>
      </c>
      <c r="C6810" t="s">
        <v>126820</v>
      </c>
      <c r="E6810" t="s">
        <v>126821</v>
      </c>
      <c r="F6810" t="s">
        <v>126822</v>
      </c>
    </row>
    <row r="6811" spans="1:6" x14ac:dyDescent="0.2">
      <c r="A6811" t="s">
        <v>126823</v>
      </c>
      <c r="B6811" t="s">
        <v>126824</v>
      </c>
      <c r="C6811" t="s">
        <v>126825</v>
      </c>
      <c r="D6811" t="s">
        <v>126826</v>
      </c>
      <c r="E6811" t="s">
        <v>126827</v>
      </c>
      <c r="F6811" t="s">
        <v>126828</v>
      </c>
    </row>
    <row r="6812" spans="1:6" x14ac:dyDescent="0.2">
      <c r="A6812" t="s">
        <v>126829</v>
      </c>
      <c r="B6812" t="s">
        <v>126830</v>
      </c>
      <c r="C6812" t="s">
        <v>126831</v>
      </c>
      <c r="D6812" t="s">
        <v>126832</v>
      </c>
      <c r="E6812" t="s">
        <v>126833</v>
      </c>
      <c r="F6812" t="s">
        <v>126834</v>
      </c>
    </row>
    <row r="6813" spans="1:6" x14ac:dyDescent="0.2">
      <c r="A6813" t="s">
        <v>126835</v>
      </c>
      <c r="B6813" t="s">
        <v>126836</v>
      </c>
      <c r="E6813" t="s">
        <v>126837</v>
      </c>
      <c r="F6813" t="s">
        <v>126838</v>
      </c>
    </row>
    <row r="6814" spans="1:6" x14ac:dyDescent="0.2">
      <c r="A6814" t="s">
        <v>126839</v>
      </c>
      <c r="B6814" t="s">
        <v>126840</v>
      </c>
      <c r="C6814" t="s">
        <v>126841</v>
      </c>
      <c r="E6814" t="s">
        <v>126842</v>
      </c>
      <c r="F6814" t="s">
        <v>126843</v>
      </c>
    </row>
    <row r="6815" spans="1:6" x14ac:dyDescent="0.2">
      <c r="A6815" t="s">
        <v>126844</v>
      </c>
      <c r="B6815" t="s">
        <v>126845</v>
      </c>
      <c r="C6815" t="s">
        <v>126846</v>
      </c>
      <c r="E6815" t="s">
        <v>126847</v>
      </c>
      <c r="F6815" t="s">
        <v>126848</v>
      </c>
    </row>
    <row r="6816" spans="1:6" x14ac:dyDescent="0.2">
      <c r="A6816" t="s">
        <v>126849</v>
      </c>
      <c r="B6816" t="s">
        <v>126850</v>
      </c>
      <c r="C6816" t="s">
        <v>126851</v>
      </c>
      <c r="E6816" t="s">
        <v>126852</v>
      </c>
      <c r="F6816" t="s">
        <v>126853</v>
      </c>
    </row>
    <row r="6817" spans="1:6" x14ac:dyDescent="0.2">
      <c r="A6817" t="s">
        <v>126854</v>
      </c>
      <c r="B6817" t="s">
        <v>126855</v>
      </c>
      <c r="C6817" t="s">
        <v>126856</v>
      </c>
      <c r="D6817" t="s">
        <v>126857</v>
      </c>
      <c r="E6817" t="s">
        <v>126858</v>
      </c>
      <c r="F6817" t="s">
        <v>126859</v>
      </c>
    </row>
    <row r="6818" spans="1:6" x14ac:dyDescent="0.2">
      <c r="A6818" t="s">
        <v>126860</v>
      </c>
      <c r="B6818" t="s">
        <v>126861</v>
      </c>
      <c r="C6818" t="s">
        <v>126862</v>
      </c>
      <c r="E6818" t="s">
        <v>126863</v>
      </c>
      <c r="F6818" t="s">
        <v>126864</v>
      </c>
    </row>
    <row r="6819" spans="1:6" x14ac:dyDescent="0.2">
      <c r="A6819" t="s">
        <v>126865</v>
      </c>
      <c r="B6819" t="s">
        <v>126866</v>
      </c>
      <c r="C6819" t="s">
        <v>126867</v>
      </c>
      <c r="E6819" t="s">
        <v>126868</v>
      </c>
      <c r="F6819" t="s">
        <v>126869</v>
      </c>
    </row>
    <row r="6820" spans="1:6" x14ac:dyDescent="0.2">
      <c r="A6820" t="s">
        <v>126870</v>
      </c>
      <c r="B6820" t="s">
        <v>126871</v>
      </c>
      <c r="C6820" t="s">
        <v>126872</v>
      </c>
      <c r="D6820" t="s">
        <v>126873</v>
      </c>
      <c r="E6820" t="s">
        <v>126874</v>
      </c>
      <c r="F6820" t="s">
        <v>126616</v>
      </c>
    </row>
    <row r="6821" spans="1:6" x14ac:dyDescent="0.2">
      <c r="A6821" t="s">
        <v>126875</v>
      </c>
      <c r="B6821" t="s">
        <v>126876</v>
      </c>
      <c r="C6821" t="s">
        <v>126877</v>
      </c>
      <c r="D6821" t="s">
        <v>126878</v>
      </c>
      <c r="E6821" t="s">
        <v>126879</v>
      </c>
      <c r="F6821" t="s">
        <v>126880</v>
      </c>
    </row>
    <row r="6822" spans="1:6" x14ac:dyDescent="0.2">
      <c r="A6822" t="s">
        <v>126881</v>
      </c>
      <c r="B6822" t="s">
        <v>126882</v>
      </c>
      <c r="E6822" t="s">
        <v>126883</v>
      </c>
      <c r="F6822" t="s">
        <v>126884</v>
      </c>
    </row>
    <row r="6823" spans="1:6" x14ac:dyDescent="0.2">
      <c r="A6823" t="s">
        <v>126885</v>
      </c>
      <c r="B6823" t="s">
        <v>126886</v>
      </c>
      <c r="C6823" t="s">
        <v>126887</v>
      </c>
      <c r="E6823" t="s">
        <v>126888</v>
      </c>
      <c r="F6823" t="s">
        <v>126889</v>
      </c>
    </row>
    <row r="6824" spans="1:6" x14ac:dyDescent="0.2">
      <c r="A6824" t="s">
        <v>126890</v>
      </c>
      <c r="B6824" t="s">
        <v>126891</v>
      </c>
      <c r="C6824" t="s">
        <v>126892</v>
      </c>
      <c r="E6824" t="s">
        <v>126893</v>
      </c>
      <c r="F6824" t="s">
        <v>126894</v>
      </c>
    </row>
    <row r="6825" spans="1:6" x14ac:dyDescent="0.2">
      <c r="A6825" t="s">
        <v>126895</v>
      </c>
      <c r="B6825" t="s">
        <v>126896</v>
      </c>
      <c r="C6825" t="s">
        <v>126897</v>
      </c>
      <c r="E6825" t="s">
        <v>126898</v>
      </c>
      <c r="F6825" t="s">
        <v>126899</v>
      </c>
    </row>
    <row r="6826" spans="1:6" x14ac:dyDescent="0.2">
      <c r="A6826" t="s">
        <v>126900</v>
      </c>
      <c r="B6826" t="s">
        <v>126901</v>
      </c>
      <c r="C6826" t="s">
        <v>126902</v>
      </c>
      <c r="D6826" t="s">
        <v>126903</v>
      </c>
      <c r="E6826" t="s">
        <v>126904</v>
      </c>
      <c r="F6826" t="s">
        <v>126905</v>
      </c>
    </row>
    <row r="6827" spans="1:6" x14ac:dyDescent="0.2">
      <c r="A6827" t="s">
        <v>126906</v>
      </c>
      <c r="B6827" t="s">
        <v>126907</v>
      </c>
      <c r="C6827" t="s">
        <v>126908</v>
      </c>
      <c r="E6827" t="s">
        <v>126909</v>
      </c>
      <c r="F6827" t="s">
        <v>126910</v>
      </c>
    </row>
    <row r="6828" spans="1:6" x14ac:dyDescent="0.2">
      <c r="A6828" t="s">
        <v>126911</v>
      </c>
      <c r="B6828" t="s">
        <v>126912</v>
      </c>
      <c r="C6828" t="s">
        <v>126913</v>
      </c>
      <c r="E6828" t="s">
        <v>126914</v>
      </c>
      <c r="F6828" t="s">
        <v>126915</v>
      </c>
    </row>
    <row r="6829" spans="1:6" x14ac:dyDescent="0.2">
      <c r="A6829" t="s">
        <v>126916</v>
      </c>
      <c r="B6829" t="s">
        <v>126917</v>
      </c>
      <c r="C6829" t="s">
        <v>126918</v>
      </c>
      <c r="D6829" t="s">
        <v>126919</v>
      </c>
      <c r="E6829" t="s">
        <v>126920</v>
      </c>
      <c r="F6829" t="s">
        <v>126611</v>
      </c>
    </row>
    <row r="6830" spans="1:6" x14ac:dyDescent="0.2">
      <c r="A6830" t="s">
        <v>126921</v>
      </c>
      <c r="B6830" t="s">
        <v>126922</v>
      </c>
      <c r="C6830" t="s">
        <v>126923</v>
      </c>
      <c r="D6830" t="s">
        <v>126924</v>
      </c>
      <c r="E6830" t="s">
        <v>126925</v>
      </c>
      <c r="F6830" t="s">
        <v>126926</v>
      </c>
    </row>
    <row r="6831" spans="1:6" x14ac:dyDescent="0.2">
      <c r="A6831" t="s">
        <v>126927</v>
      </c>
      <c r="B6831" t="s">
        <v>126928</v>
      </c>
      <c r="E6831" t="s">
        <v>126929</v>
      </c>
      <c r="F6831" t="s">
        <v>126930</v>
      </c>
    </row>
    <row r="6832" spans="1:6" x14ac:dyDescent="0.2">
      <c r="A6832" t="s">
        <v>126931</v>
      </c>
      <c r="B6832" t="s">
        <v>126932</v>
      </c>
      <c r="C6832" t="s">
        <v>126933</v>
      </c>
      <c r="E6832" t="s">
        <v>126934</v>
      </c>
      <c r="F6832" t="s">
        <v>126935</v>
      </c>
    </row>
    <row r="6833" spans="1:6" x14ac:dyDescent="0.2">
      <c r="A6833" t="s">
        <v>126936</v>
      </c>
      <c r="B6833" t="s">
        <v>126937</v>
      </c>
      <c r="C6833" t="s">
        <v>126938</v>
      </c>
      <c r="E6833" t="s">
        <v>126939</v>
      </c>
      <c r="F6833" t="s">
        <v>126940</v>
      </c>
    </row>
    <row r="6834" spans="1:6" x14ac:dyDescent="0.2">
      <c r="A6834" t="s">
        <v>126941</v>
      </c>
      <c r="B6834" t="s">
        <v>126942</v>
      </c>
      <c r="C6834" t="s">
        <v>126943</v>
      </c>
      <c r="E6834" t="s">
        <v>126944</v>
      </c>
      <c r="F6834" t="s">
        <v>126945</v>
      </c>
    </row>
    <row r="6835" spans="1:6" x14ac:dyDescent="0.2">
      <c r="A6835" t="s">
        <v>126946</v>
      </c>
      <c r="B6835" t="s">
        <v>126947</v>
      </c>
      <c r="C6835" t="s">
        <v>126948</v>
      </c>
      <c r="D6835" t="s">
        <v>126949</v>
      </c>
      <c r="E6835" t="s">
        <v>126950</v>
      </c>
      <c r="F6835" t="s">
        <v>126951</v>
      </c>
    </row>
    <row r="6836" spans="1:6" x14ac:dyDescent="0.2">
      <c r="A6836" t="s">
        <v>126952</v>
      </c>
      <c r="B6836" t="s">
        <v>126953</v>
      </c>
      <c r="C6836" t="s">
        <v>126954</v>
      </c>
      <c r="D6836" t="s">
        <v>126955</v>
      </c>
      <c r="E6836" t="s">
        <v>126956</v>
      </c>
      <c r="F6836" t="s">
        <v>126957</v>
      </c>
    </row>
    <row r="6837" spans="1:6" x14ac:dyDescent="0.2">
      <c r="A6837" t="s">
        <v>126958</v>
      </c>
      <c r="B6837" t="s">
        <v>126959</v>
      </c>
      <c r="C6837" t="s">
        <v>126960</v>
      </c>
      <c r="D6837" t="s">
        <v>126961</v>
      </c>
      <c r="E6837" t="s">
        <v>126962</v>
      </c>
      <c r="F6837" t="s">
        <v>126963</v>
      </c>
    </row>
    <row r="6838" spans="1:6" x14ac:dyDescent="0.2">
      <c r="A6838" t="s">
        <v>126964</v>
      </c>
      <c r="B6838" t="s">
        <v>126965</v>
      </c>
      <c r="C6838" t="s">
        <v>126966</v>
      </c>
      <c r="D6838" t="s">
        <v>126967</v>
      </c>
      <c r="E6838" t="s">
        <v>126968</v>
      </c>
      <c r="F6838" t="s">
        <v>126969</v>
      </c>
    </row>
    <row r="6839" spans="1:6" x14ac:dyDescent="0.2">
      <c r="A6839" t="s">
        <v>126970</v>
      </c>
      <c r="B6839" t="s">
        <v>126971</v>
      </c>
      <c r="C6839" t="s">
        <v>126972</v>
      </c>
      <c r="D6839" t="s">
        <v>126973</v>
      </c>
      <c r="E6839" t="s">
        <v>126974</v>
      </c>
      <c r="F6839" t="s">
        <v>126975</v>
      </c>
    </row>
    <row r="6840" spans="1:6" x14ac:dyDescent="0.2">
      <c r="A6840" t="s">
        <v>126976</v>
      </c>
      <c r="B6840" t="s">
        <v>126977</v>
      </c>
      <c r="C6840" t="s">
        <v>126978</v>
      </c>
      <c r="D6840" t="s">
        <v>126979</v>
      </c>
      <c r="E6840" t="s">
        <v>126980</v>
      </c>
      <c r="F6840" t="s">
        <v>126981</v>
      </c>
    </row>
    <row r="6841" spans="1:6" x14ac:dyDescent="0.2">
      <c r="A6841" t="s">
        <v>126982</v>
      </c>
      <c r="B6841" t="s">
        <v>126983</v>
      </c>
      <c r="C6841" t="s">
        <v>126984</v>
      </c>
      <c r="D6841" t="s">
        <v>126985</v>
      </c>
      <c r="E6841" t="s">
        <v>126986</v>
      </c>
      <c r="F6841" t="s">
        <v>126987</v>
      </c>
    </row>
    <row r="6842" spans="1:6" x14ac:dyDescent="0.2">
      <c r="A6842" t="s">
        <v>126988</v>
      </c>
      <c r="B6842" t="s">
        <v>126989</v>
      </c>
      <c r="C6842" t="s">
        <v>126990</v>
      </c>
      <c r="D6842" t="s">
        <v>126991</v>
      </c>
      <c r="E6842" t="s">
        <v>126992</v>
      </c>
      <c r="F6842" t="s">
        <v>126605</v>
      </c>
    </row>
    <row r="6843" spans="1:6" x14ac:dyDescent="0.2">
      <c r="A6843" t="s">
        <v>126993</v>
      </c>
      <c r="B6843" t="s">
        <v>126994</v>
      </c>
      <c r="C6843" t="s">
        <v>126995</v>
      </c>
      <c r="D6843" t="s">
        <v>126996</v>
      </c>
      <c r="E6843" t="s">
        <v>126992</v>
      </c>
      <c r="F6843" t="s">
        <v>126605</v>
      </c>
    </row>
    <row r="6844" spans="1:6" x14ac:dyDescent="0.2">
      <c r="A6844" t="s">
        <v>126997</v>
      </c>
      <c r="B6844" t="s">
        <v>126998</v>
      </c>
      <c r="C6844" t="s">
        <v>126999</v>
      </c>
      <c r="E6844" t="s">
        <v>127000</v>
      </c>
      <c r="F6844" t="s">
        <v>127001</v>
      </c>
    </row>
    <row r="6845" spans="1:6" x14ac:dyDescent="0.2">
      <c r="A6845" t="s">
        <v>127002</v>
      </c>
      <c r="B6845" t="s">
        <v>127003</v>
      </c>
      <c r="C6845" t="s">
        <v>127004</v>
      </c>
      <c r="D6845" t="s">
        <v>127005</v>
      </c>
      <c r="E6845" t="s">
        <v>127006</v>
      </c>
      <c r="F6845" t="s">
        <v>127007</v>
      </c>
    </row>
    <row r="6846" spans="1:6" x14ac:dyDescent="0.2">
      <c r="A6846" t="s">
        <v>127008</v>
      </c>
      <c r="B6846" t="s">
        <v>127009</v>
      </c>
      <c r="C6846" t="s">
        <v>127010</v>
      </c>
      <c r="D6846" t="s">
        <v>127011</v>
      </c>
      <c r="E6846" t="s">
        <v>127012</v>
      </c>
      <c r="F6846" t="s">
        <v>127013</v>
      </c>
    </row>
    <row r="6847" spans="1:6" x14ac:dyDescent="0.2">
      <c r="A6847" t="s">
        <v>127014</v>
      </c>
      <c r="B6847" t="s">
        <v>127015</v>
      </c>
      <c r="C6847" t="s">
        <v>127016</v>
      </c>
      <c r="D6847" t="s">
        <v>127017</v>
      </c>
      <c r="E6847" t="s">
        <v>127018</v>
      </c>
      <c r="F6847" t="s">
        <v>127019</v>
      </c>
    </row>
    <row r="6848" spans="1:6" x14ac:dyDescent="0.2">
      <c r="A6848" t="s">
        <v>127020</v>
      </c>
      <c r="B6848" t="s">
        <v>127021</v>
      </c>
      <c r="C6848" t="s">
        <v>127022</v>
      </c>
      <c r="E6848" t="s">
        <v>127023</v>
      </c>
      <c r="F6848" t="s">
        <v>127024</v>
      </c>
    </row>
    <row r="6849" spans="1:6" x14ac:dyDescent="0.2">
      <c r="A6849" t="s">
        <v>127025</v>
      </c>
      <c r="B6849" t="s">
        <v>127026</v>
      </c>
      <c r="C6849" t="s">
        <v>127027</v>
      </c>
      <c r="D6849" t="s">
        <v>127028</v>
      </c>
      <c r="E6849" t="s">
        <v>127029</v>
      </c>
      <c r="F6849" t="s">
        <v>127030</v>
      </c>
    </row>
    <row r="6850" spans="1:6" x14ac:dyDescent="0.2">
      <c r="A6850" t="s">
        <v>127031</v>
      </c>
      <c r="B6850" t="s">
        <v>127032</v>
      </c>
      <c r="C6850" t="s">
        <v>127033</v>
      </c>
      <c r="E6850" t="s">
        <v>127034</v>
      </c>
      <c r="F6850" t="s">
        <v>127035</v>
      </c>
    </row>
    <row r="6851" spans="1:6" x14ac:dyDescent="0.2">
      <c r="A6851" t="s">
        <v>127036</v>
      </c>
      <c r="B6851" t="s">
        <v>127037</v>
      </c>
      <c r="C6851" t="s">
        <v>127038</v>
      </c>
      <c r="D6851" t="s">
        <v>127039</v>
      </c>
      <c r="E6851" t="s">
        <v>127040</v>
      </c>
      <c r="F6851" t="s">
        <v>127041</v>
      </c>
    </row>
    <row r="6852" spans="1:6" x14ac:dyDescent="0.2">
      <c r="A6852" t="s">
        <v>102456</v>
      </c>
      <c r="B6852" t="s">
        <v>127042</v>
      </c>
      <c r="C6852" t="s">
        <v>127043</v>
      </c>
      <c r="D6852" t="s">
        <v>127044</v>
      </c>
      <c r="E6852" t="s">
        <v>127045</v>
      </c>
      <c r="F6852" t="s">
        <v>127046</v>
      </c>
    </row>
    <row r="6853" spans="1:6" x14ac:dyDescent="0.2">
      <c r="A6853" t="s">
        <v>127047</v>
      </c>
      <c r="B6853" t="s">
        <v>127048</v>
      </c>
      <c r="D6853" t="s">
        <v>127049</v>
      </c>
      <c r="E6853" t="s">
        <v>127050</v>
      </c>
      <c r="F6853" t="s">
        <v>103085</v>
      </c>
    </row>
    <row r="6854" spans="1:6" x14ac:dyDescent="0.2">
      <c r="A6854" t="s">
        <v>127051</v>
      </c>
      <c r="B6854" t="s">
        <v>127052</v>
      </c>
      <c r="D6854" t="s">
        <v>127053</v>
      </c>
      <c r="E6854" t="s">
        <v>127054</v>
      </c>
      <c r="F6854" t="s">
        <v>101130</v>
      </c>
    </row>
    <row r="6855" spans="1:6" x14ac:dyDescent="0.2">
      <c r="A6855" t="s">
        <v>127055</v>
      </c>
      <c r="B6855" t="s">
        <v>85377</v>
      </c>
      <c r="C6855" t="s">
        <v>127056</v>
      </c>
      <c r="D6855" t="s">
        <v>127057</v>
      </c>
      <c r="E6855" t="s">
        <v>101128</v>
      </c>
      <c r="F6855" t="s">
        <v>101129</v>
      </c>
    </row>
    <row r="6856" spans="1:6" x14ac:dyDescent="0.2">
      <c r="A6856" t="s">
        <v>127058</v>
      </c>
      <c r="B6856" t="s">
        <v>127059</v>
      </c>
      <c r="C6856" t="s">
        <v>127060</v>
      </c>
      <c r="D6856" t="s">
        <v>127061</v>
      </c>
      <c r="E6856" t="s">
        <v>107948</v>
      </c>
      <c r="F6856" t="s">
        <v>106207</v>
      </c>
    </row>
    <row r="6857" spans="1:6" x14ac:dyDescent="0.2">
      <c r="A6857" t="s">
        <v>127062</v>
      </c>
      <c r="B6857" t="s">
        <v>127063</v>
      </c>
      <c r="C6857" t="s">
        <v>127064</v>
      </c>
      <c r="D6857" t="s">
        <v>127065</v>
      </c>
      <c r="E6857" t="s">
        <v>102508</v>
      </c>
      <c r="F6857" t="s">
        <v>102509</v>
      </c>
    </row>
    <row r="6858" spans="1:6" x14ac:dyDescent="0.2">
      <c r="A6858" t="s">
        <v>127066</v>
      </c>
      <c r="B6858" t="s">
        <v>127067</v>
      </c>
      <c r="C6858" t="s">
        <v>127068</v>
      </c>
      <c r="D6858" t="s">
        <v>127069</v>
      </c>
      <c r="E6858" t="s">
        <v>127070</v>
      </c>
      <c r="F6858" t="s">
        <v>127071</v>
      </c>
    </row>
    <row r="6859" spans="1:6" x14ac:dyDescent="0.2">
      <c r="A6859" t="s">
        <v>127072</v>
      </c>
      <c r="B6859" t="s">
        <v>72752</v>
      </c>
      <c r="D6859" t="s">
        <v>127073</v>
      </c>
      <c r="E6859" t="s">
        <v>112328</v>
      </c>
      <c r="F6859" t="s">
        <v>112329</v>
      </c>
    </row>
    <row r="6860" spans="1:6" x14ac:dyDescent="0.2">
      <c r="A6860" t="s">
        <v>127074</v>
      </c>
      <c r="B6860" t="s">
        <v>75953</v>
      </c>
      <c r="C6860" t="s">
        <v>127075</v>
      </c>
      <c r="D6860" t="s">
        <v>127076</v>
      </c>
      <c r="E6860" t="s">
        <v>127077</v>
      </c>
      <c r="F6860" t="s">
        <v>127078</v>
      </c>
    </row>
    <row r="6861" spans="1:6" x14ac:dyDescent="0.2">
      <c r="A6861" t="s">
        <v>127079</v>
      </c>
      <c r="B6861" t="s">
        <v>52151</v>
      </c>
      <c r="C6861" t="s">
        <v>127080</v>
      </c>
      <c r="D6861" t="s">
        <v>127081</v>
      </c>
      <c r="E6861" t="s">
        <v>127082</v>
      </c>
      <c r="F6861" t="s">
        <v>127083</v>
      </c>
    </row>
    <row r="6862" spans="1:6" x14ac:dyDescent="0.2">
      <c r="A6862" t="s">
        <v>103867</v>
      </c>
      <c r="B6862" t="s">
        <v>127084</v>
      </c>
      <c r="C6862" t="s">
        <v>127085</v>
      </c>
      <c r="D6862" t="s">
        <v>127086</v>
      </c>
      <c r="E6862" t="s">
        <v>103859</v>
      </c>
      <c r="F6862" t="s">
        <v>103809</v>
      </c>
    </row>
    <row r="6863" spans="1:6" x14ac:dyDescent="0.2">
      <c r="A6863" t="s">
        <v>102857</v>
      </c>
      <c r="B6863" t="s">
        <v>127087</v>
      </c>
      <c r="C6863" t="s">
        <v>127088</v>
      </c>
      <c r="D6863" t="s">
        <v>127089</v>
      </c>
      <c r="E6863" t="s">
        <v>124050</v>
      </c>
      <c r="F6863" t="s">
        <v>124051</v>
      </c>
    </row>
    <row r="6864" spans="1:6" x14ac:dyDescent="0.2">
      <c r="A6864" t="s">
        <v>127090</v>
      </c>
      <c r="B6864" t="s">
        <v>127091</v>
      </c>
      <c r="C6864" t="s">
        <v>127092</v>
      </c>
      <c r="D6864" t="s">
        <v>127093</v>
      </c>
      <c r="E6864" t="s">
        <v>124050</v>
      </c>
      <c r="F6864" t="s">
        <v>124051</v>
      </c>
    </row>
    <row r="6865" spans="1:6" x14ac:dyDescent="0.2">
      <c r="A6865" t="s">
        <v>127094</v>
      </c>
      <c r="B6865" t="s">
        <v>127095</v>
      </c>
      <c r="C6865" t="s">
        <v>127096</v>
      </c>
      <c r="D6865" t="s">
        <v>127097</v>
      </c>
      <c r="E6865" t="s">
        <v>106223</v>
      </c>
      <c r="F6865" t="s">
        <v>106224</v>
      </c>
    </row>
    <row r="6866" spans="1:6" x14ac:dyDescent="0.2">
      <c r="A6866" t="s">
        <v>127098</v>
      </c>
      <c r="B6866" t="s">
        <v>127099</v>
      </c>
      <c r="D6866" t="s">
        <v>127100</v>
      </c>
      <c r="E6866" t="s">
        <v>107353</v>
      </c>
      <c r="F6866" t="s">
        <v>107321</v>
      </c>
    </row>
    <row r="6867" spans="1:6" x14ac:dyDescent="0.2">
      <c r="A6867" t="s">
        <v>127101</v>
      </c>
      <c r="B6867" t="s">
        <v>127102</v>
      </c>
      <c r="D6867" t="s">
        <v>127103</v>
      </c>
      <c r="E6867" t="s">
        <v>107353</v>
      </c>
      <c r="F6867" t="s">
        <v>107321</v>
      </c>
    </row>
    <row r="6868" spans="1:6" x14ac:dyDescent="0.2">
      <c r="A6868" t="s">
        <v>107973</v>
      </c>
      <c r="B6868" t="s">
        <v>127104</v>
      </c>
      <c r="C6868" t="s">
        <v>127105</v>
      </c>
      <c r="D6868" t="s">
        <v>127106</v>
      </c>
      <c r="E6868" t="s">
        <v>107661</v>
      </c>
      <c r="F6868" t="s">
        <v>105654</v>
      </c>
    </row>
    <row r="6869" spans="1:6" x14ac:dyDescent="0.2">
      <c r="A6869" t="s">
        <v>127107</v>
      </c>
      <c r="B6869" t="s">
        <v>127108</v>
      </c>
      <c r="D6869" t="s">
        <v>127109</v>
      </c>
      <c r="E6869" t="s">
        <v>107972</v>
      </c>
      <c r="F6869" t="s">
        <v>107973</v>
      </c>
    </row>
    <row r="6870" spans="1:6" x14ac:dyDescent="0.2">
      <c r="A6870" t="s">
        <v>127110</v>
      </c>
      <c r="B6870" t="s">
        <v>127111</v>
      </c>
      <c r="D6870" t="s">
        <v>127112</v>
      </c>
      <c r="E6870" t="s">
        <v>97206</v>
      </c>
      <c r="F6870" t="s">
        <v>97196</v>
      </c>
    </row>
    <row r="6871" spans="1:6" x14ac:dyDescent="0.2">
      <c r="A6871" t="s">
        <v>127113</v>
      </c>
      <c r="B6871" t="s">
        <v>127114</v>
      </c>
      <c r="C6871" t="s">
        <v>127115</v>
      </c>
      <c r="D6871" t="s">
        <v>127116</v>
      </c>
      <c r="E6871" t="s">
        <v>107589</v>
      </c>
      <c r="F6871" t="s">
        <v>97228</v>
      </c>
    </row>
    <row r="6872" spans="1:6" x14ac:dyDescent="0.2">
      <c r="A6872" t="s">
        <v>127117</v>
      </c>
      <c r="B6872" t="s">
        <v>127118</v>
      </c>
      <c r="D6872" t="s">
        <v>127119</v>
      </c>
      <c r="E6872" t="s">
        <v>99892</v>
      </c>
      <c r="F6872" t="s">
        <v>99893</v>
      </c>
    </row>
    <row r="6873" spans="1:6" x14ac:dyDescent="0.2">
      <c r="A6873" t="s">
        <v>127120</v>
      </c>
      <c r="B6873" t="s">
        <v>127121</v>
      </c>
      <c r="C6873" t="s">
        <v>127122</v>
      </c>
      <c r="D6873" t="s">
        <v>127123</v>
      </c>
      <c r="E6873" t="s">
        <v>99892</v>
      </c>
      <c r="F6873" t="s">
        <v>99893</v>
      </c>
    </row>
    <row r="6874" spans="1:6" x14ac:dyDescent="0.2">
      <c r="A6874" t="s">
        <v>119873</v>
      </c>
      <c r="B6874" t="s">
        <v>127124</v>
      </c>
      <c r="C6874" t="s">
        <v>127125</v>
      </c>
      <c r="D6874" t="s">
        <v>127126</v>
      </c>
      <c r="E6874" t="s">
        <v>97544</v>
      </c>
      <c r="F6874" t="s">
        <v>97545</v>
      </c>
    </row>
    <row r="6875" spans="1:6" x14ac:dyDescent="0.2">
      <c r="A6875" t="s">
        <v>127127</v>
      </c>
      <c r="B6875" t="s">
        <v>127128</v>
      </c>
      <c r="C6875" t="s">
        <v>127129</v>
      </c>
      <c r="D6875" t="s">
        <v>127130</v>
      </c>
      <c r="E6875" t="s">
        <v>119872</v>
      </c>
      <c r="F6875" t="s">
        <v>119873</v>
      </c>
    </row>
    <row r="6876" spans="1:6" x14ac:dyDescent="0.2">
      <c r="A6876" t="s">
        <v>127131</v>
      </c>
      <c r="B6876" t="s">
        <v>127132</v>
      </c>
      <c r="D6876" t="s">
        <v>127133</v>
      </c>
      <c r="E6876" t="s">
        <v>127134</v>
      </c>
      <c r="F6876" t="s">
        <v>119868</v>
      </c>
    </row>
    <row r="6877" spans="1:6" x14ac:dyDescent="0.2">
      <c r="A6877" t="s">
        <v>127135</v>
      </c>
      <c r="B6877" t="s">
        <v>127136</v>
      </c>
      <c r="D6877" t="s">
        <v>127137</v>
      </c>
      <c r="E6877" t="s">
        <v>118740</v>
      </c>
      <c r="F6877" t="s">
        <v>99955</v>
      </c>
    </row>
    <row r="6878" spans="1:6" x14ac:dyDescent="0.2">
      <c r="A6878" t="s">
        <v>127138</v>
      </c>
      <c r="B6878" t="s">
        <v>127139</v>
      </c>
      <c r="C6878" t="s">
        <v>127140</v>
      </c>
      <c r="D6878" t="s">
        <v>127141</v>
      </c>
      <c r="E6878" t="s">
        <v>97188</v>
      </c>
      <c r="F6878" t="s">
        <v>97189</v>
      </c>
    </row>
    <row r="6879" spans="1:6" x14ac:dyDescent="0.2">
      <c r="A6879" t="s">
        <v>127142</v>
      </c>
      <c r="B6879" t="s">
        <v>127143</v>
      </c>
      <c r="C6879" t="s">
        <v>127144</v>
      </c>
      <c r="D6879" t="s">
        <v>127145</v>
      </c>
      <c r="E6879" t="s">
        <v>127146</v>
      </c>
      <c r="F6879" t="s">
        <v>127138</v>
      </c>
    </row>
    <row r="6880" spans="1:6" x14ac:dyDescent="0.2">
      <c r="A6880" t="s">
        <v>127147</v>
      </c>
      <c r="B6880" t="s">
        <v>127148</v>
      </c>
      <c r="C6880" t="s">
        <v>127149</v>
      </c>
      <c r="D6880" t="s">
        <v>127150</v>
      </c>
      <c r="E6880" t="s">
        <v>97089</v>
      </c>
      <c r="F6880" t="s">
        <v>97090</v>
      </c>
    </row>
    <row r="6881" spans="1:6" x14ac:dyDescent="0.2">
      <c r="A6881" t="s">
        <v>127151</v>
      </c>
      <c r="B6881" t="s">
        <v>127152</v>
      </c>
      <c r="D6881" t="s">
        <v>127153</v>
      </c>
      <c r="E6881" t="s">
        <v>127154</v>
      </c>
      <c r="F6881" t="s">
        <v>127155</v>
      </c>
    </row>
    <row r="6882" spans="1:6" x14ac:dyDescent="0.2">
      <c r="A6882" t="s">
        <v>127156</v>
      </c>
      <c r="B6882" t="s">
        <v>127157</v>
      </c>
      <c r="D6882" t="s">
        <v>127158</v>
      </c>
      <c r="E6882" t="s">
        <v>106505</v>
      </c>
      <c r="F6882" t="s">
        <v>106506</v>
      </c>
    </row>
    <row r="6883" spans="1:6" x14ac:dyDescent="0.2">
      <c r="A6883" t="s">
        <v>127159</v>
      </c>
      <c r="B6883" t="s">
        <v>127160</v>
      </c>
      <c r="D6883" t="s">
        <v>127161</v>
      </c>
      <c r="E6883" t="s">
        <v>97370</v>
      </c>
      <c r="F6883" t="s">
        <v>97371</v>
      </c>
    </row>
    <row r="6884" spans="1:6" x14ac:dyDescent="0.2">
      <c r="A6884" t="s">
        <v>127162</v>
      </c>
      <c r="B6884" t="s">
        <v>127163</v>
      </c>
      <c r="D6884" t="s">
        <v>127164</v>
      </c>
      <c r="E6884" t="s">
        <v>97029</v>
      </c>
      <c r="F6884" t="s">
        <v>97030</v>
      </c>
    </row>
    <row r="6885" spans="1:6" x14ac:dyDescent="0.2">
      <c r="A6885" t="s">
        <v>127165</v>
      </c>
      <c r="B6885" t="s">
        <v>60527</v>
      </c>
      <c r="D6885" t="s">
        <v>127166</v>
      </c>
      <c r="E6885" t="s">
        <v>127167</v>
      </c>
      <c r="F6885" t="s">
        <v>127168</v>
      </c>
    </row>
    <row r="6886" spans="1:6" x14ac:dyDescent="0.2">
      <c r="A6886" t="s">
        <v>112818</v>
      </c>
      <c r="B6886" t="s">
        <v>127169</v>
      </c>
      <c r="C6886" t="s">
        <v>127170</v>
      </c>
      <c r="D6886" t="s">
        <v>127171</v>
      </c>
      <c r="E6886" t="s">
        <v>97029</v>
      </c>
      <c r="F6886" t="s">
        <v>97030</v>
      </c>
    </row>
    <row r="6887" spans="1:6" x14ac:dyDescent="0.2">
      <c r="A6887" t="s">
        <v>127172</v>
      </c>
      <c r="B6887" t="s">
        <v>127173</v>
      </c>
      <c r="C6887" t="s">
        <v>127174</v>
      </c>
      <c r="D6887" t="s">
        <v>127175</v>
      </c>
      <c r="E6887" t="s">
        <v>112817</v>
      </c>
      <c r="F6887" t="s">
        <v>112818</v>
      </c>
    </row>
    <row r="6888" spans="1:6" x14ac:dyDescent="0.2">
      <c r="A6888" t="s">
        <v>127176</v>
      </c>
      <c r="B6888" t="s">
        <v>127177</v>
      </c>
      <c r="D6888" t="s">
        <v>127178</v>
      </c>
      <c r="E6888" t="s">
        <v>97029</v>
      </c>
      <c r="F6888" t="s">
        <v>97030</v>
      </c>
    </row>
    <row r="6889" spans="1:6" x14ac:dyDescent="0.2">
      <c r="A6889" t="s">
        <v>127179</v>
      </c>
      <c r="B6889" t="s">
        <v>127180</v>
      </c>
      <c r="C6889" t="s">
        <v>127181</v>
      </c>
      <c r="D6889" t="s">
        <v>127182</v>
      </c>
      <c r="E6889" t="s">
        <v>127183</v>
      </c>
      <c r="F6889" t="s">
        <v>127176</v>
      </c>
    </row>
    <row r="6890" spans="1:6" x14ac:dyDescent="0.2">
      <c r="A6890" t="s">
        <v>127184</v>
      </c>
      <c r="B6890" t="s">
        <v>80273</v>
      </c>
      <c r="D6890" t="s">
        <v>127185</v>
      </c>
      <c r="E6890" t="s">
        <v>127186</v>
      </c>
      <c r="F6890" t="s">
        <v>127187</v>
      </c>
    </row>
    <row r="6891" spans="1:6" x14ac:dyDescent="0.2">
      <c r="A6891" t="s">
        <v>127188</v>
      </c>
      <c r="B6891" t="s">
        <v>127189</v>
      </c>
      <c r="D6891" t="s">
        <v>127190</v>
      </c>
      <c r="E6891" t="s">
        <v>119730</v>
      </c>
      <c r="F6891" t="s">
        <v>99849</v>
      </c>
    </row>
    <row r="6892" spans="1:6" x14ac:dyDescent="0.2">
      <c r="A6892" t="s">
        <v>127191</v>
      </c>
      <c r="B6892" t="s">
        <v>127192</v>
      </c>
      <c r="D6892" t="s">
        <v>127193</v>
      </c>
      <c r="E6892" t="s">
        <v>127194</v>
      </c>
      <c r="F6892" t="s">
        <v>127195</v>
      </c>
    </row>
    <row r="6893" spans="1:6" x14ac:dyDescent="0.2">
      <c r="A6893" t="s">
        <v>127196</v>
      </c>
      <c r="B6893" t="s">
        <v>127197</v>
      </c>
      <c r="D6893" t="s">
        <v>127198</v>
      </c>
      <c r="E6893" t="s">
        <v>127199</v>
      </c>
      <c r="F6893" t="s">
        <v>127200</v>
      </c>
    </row>
    <row r="6894" spans="1:6" x14ac:dyDescent="0.2">
      <c r="A6894" t="s">
        <v>127201</v>
      </c>
      <c r="B6894" t="s">
        <v>127202</v>
      </c>
      <c r="C6894" t="s">
        <v>127203</v>
      </c>
      <c r="D6894" t="s">
        <v>127204</v>
      </c>
      <c r="E6894" t="s">
        <v>101117</v>
      </c>
      <c r="F6894" t="s">
        <v>101118</v>
      </c>
    </row>
    <row r="6895" spans="1:6" x14ac:dyDescent="0.2">
      <c r="A6895" t="s">
        <v>127205</v>
      </c>
      <c r="B6895" t="s">
        <v>127206</v>
      </c>
      <c r="D6895" t="s">
        <v>127207</v>
      </c>
      <c r="E6895" t="s">
        <v>106057</v>
      </c>
      <c r="F6895" t="s">
        <v>101782</v>
      </c>
    </row>
    <row r="6896" spans="1:6" x14ac:dyDescent="0.2">
      <c r="A6896" t="s">
        <v>127208</v>
      </c>
      <c r="B6896" t="s">
        <v>127209</v>
      </c>
      <c r="D6896" t="s">
        <v>127210</v>
      </c>
      <c r="E6896" t="s">
        <v>101308</v>
      </c>
      <c r="F6896" t="s">
        <v>101309</v>
      </c>
    </row>
    <row r="6897" spans="1:6" x14ac:dyDescent="0.2">
      <c r="A6897" t="s">
        <v>127211</v>
      </c>
      <c r="B6897" t="s">
        <v>127212</v>
      </c>
      <c r="C6897" t="s">
        <v>127213</v>
      </c>
      <c r="D6897" t="s">
        <v>127214</v>
      </c>
      <c r="E6897" t="s">
        <v>127215</v>
      </c>
      <c r="F6897" t="s">
        <v>127208</v>
      </c>
    </row>
    <row r="6898" spans="1:6" x14ac:dyDescent="0.2">
      <c r="A6898" t="s">
        <v>114529</v>
      </c>
      <c r="B6898" t="s">
        <v>127216</v>
      </c>
      <c r="C6898" t="s">
        <v>127217</v>
      </c>
      <c r="D6898" t="s">
        <v>127218</v>
      </c>
      <c r="E6898" t="s">
        <v>100411</v>
      </c>
      <c r="F6898" t="s">
        <v>100412</v>
      </c>
    </row>
    <row r="6899" spans="1:6" x14ac:dyDescent="0.2">
      <c r="A6899" t="s">
        <v>127219</v>
      </c>
      <c r="B6899" t="s">
        <v>127220</v>
      </c>
      <c r="C6899" t="s">
        <v>127221</v>
      </c>
      <c r="D6899" t="s">
        <v>127222</v>
      </c>
      <c r="E6899" t="s">
        <v>114528</v>
      </c>
      <c r="F6899" t="s">
        <v>114529</v>
      </c>
    </row>
    <row r="6900" spans="1:6" x14ac:dyDescent="0.2">
      <c r="A6900" t="s">
        <v>100412</v>
      </c>
      <c r="B6900" t="s">
        <v>127223</v>
      </c>
      <c r="C6900" t="s">
        <v>127224</v>
      </c>
      <c r="D6900" t="s">
        <v>127225</v>
      </c>
      <c r="E6900" t="s">
        <v>100736</v>
      </c>
      <c r="F6900" t="s">
        <v>100652</v>
      </c>
    </row>
    <row r="6901" spans="1:6" x14ac:dyDescent="0.2">
      <c r="A6901" t="s">
        <v>127226</v>
      </c>
      <c r="B6901" t="s">
        <v>127227</v>
      </c>
      <c r="C6901" t="s">
        <v>127228</v>
      </c>
      <c r="D6901" t="s">
        <v>127229</v>
      </c>
      <c r="E6901" t="s">
        <v>127230</v>
      </c>
      <c r="F6901" t="s">
        <v>123935</v>
      </c>
    </row>
    <row r="6902" spans="1:6" x14ac:dyDescent="0.2">
      <c r="A6902" t="s">
        <v>127231</v>
      </c>
      <c r="B6902" t="s">
        <v>127232</v>
      </c>
      <c r="C6902" t="s">
        <v>127233</v>
      </c>
      <c r="D6902" t="s">
        <v>127234</v>
      </c>
      <c r="E6902" t="s">
        <v>101332</v>
      </c>
      <c r="F6902" t="s">
        <v>101333</v>
      </c>
    </row>
    <row r="6903" spans="1:6" x14ac:dyDescent="0.2">
      <c r="A6903" t="s">
        <v>127235</v>
      </c>
      <c r="B6903" t="s">
        <v>127236</v>
      </c>
      <c r="C6903" t="s">
        <v>127237</v>
      </c>
      <c r="D6903" t="s">
        <v>127238</v>
      </c>
      <c r="E6903" t="s">
        <v>101314</v>
      </c>
      <c r="F6903" t="s">
        <v>101315</v>
      </c>
    </row>
    <row r="6904" spans="1:6" x14ac:dyDescent="0.2">
      <c r="A6904" t="s">
        <v>127239</v>
      </c>
      <c r="B6904" t="s">
        <v>127240</v>
      </c>
      <c r="D6904" t="s">
        <v>127241</v>
      </c>
      <c r="E6904" t="s">
        <v>127242</v>
      </c>
      <c r="F6904" t="s">
        <v>127243</v>
      </c>
    </row>
    <row r="6905" spans="1:6" x14ac:dyDescent="0.2">
      <c r="A6905" t="s">
        <v>127244</v>
      </c>
      <c r="B6905" t="s">
        <v>127245</v>
      </c>
      <c r="D6905" t="s">
        <v>127246</v>
      </c>
      <c r="E6905" t="s">
        <v>127247</v>
      </c>
      <c r="F6905" t="s">
        <v>127248</v>
      </c>
    </row>
    <row r="6906" spans="1:6" x14ac:dyDescent="0.2">
      <c r="A6906" t="s">
        <v>127249</v>
      </c>
      <c r="B6906" t="s">
        <v>127250</v>
      </c>
      <c r="D6906" t="s">
        <v>127251</v>
      </c>
      <c r="E6906" t="s">
        <v>102890</v>
      </c>
      <c r="F6906" t="s">
        <v>102891</v>
      </c>
    </row>
    <row r="6907" spans="1:6" x14ac:dyDescent="0.2">
      <c r="A6907" t="s">
        <v>127252</v>
      </c>
      <c r="B6907" t="s">
        <v>56678</v>
      </c>
      <c r="C6907" t="s">
        <v>127253</v>
      </c>
      <c r="D6907" t="s">
        <v>127254</v>
      </c>
      <c r="E6907" t="s">
        <v>102890</v>
      </c>
      <c r="F6907" t="s">
        <v>102891</v>
      </c>
    </row>
    <row r="6908" spans="1:6" x14ac:dyDescent="0.2">
      <c r="A6908" t="s">
        <v>127255</v>
      </c>
      <c r="B6908" t="s">
        <v>127256</v>
      </c>
      <c r="D6908" t="s">
        <v>127257</v>
      </c>
      <c r="E6908" t="s">
        <v>114961</v>
      </c>
      <c r="F6908" t="s">
        <v>106924</v>
      </c>
    </row>
    <row r="6909" spans="1:6" x14ac:dyDescent="0.2">
      <c r="A6909" t="s">
        <v>127258</v>
      </c>
      <c r="B6909" t="s">
        <v>127259</v>
      </c>
      <c r="C6909" t="s">
        <v>127260</v>
      </c>
      <c r="D6909" t="s">
        <v>127261</v>
      </c>
      <c r="E6909" t="s">
        <v>114961</v>
      </c>
      <c r="F6909" t="s">
        <v>106924</v>
      </c>
    </row>
    <row r="6910" spans="1:6" x14ac:dyDescent="0.2">
      <c r="A6910" t="s">
        <v>106188</v>
      </c>
      <c r="B6910" t="s">
        <v>127262</v>
      </c>
      <c r="D6910" t="s">
        <v>127263</v>
      </c>
      <c r="E6910" t="s">
        <v>106928</v>
      </c>
      <c r="F6910" t="s">
        <v>106178</v>
      </c>
    </row>
    <row r="6911" spans="1:6" x14ac:dyDescent="0.2">
      <c r="A6911" t="s">
        <v>127264</v>
      </c>
      <c r="B6911" t="s">
        <v>127265</v>
      </c>
      <c r="C6911" t="s">
        <v>127266</v>
      </c>
      <c r="D6911" t="s">
        <v>127267</v>
      </c>
      <c r="E6911" t="s">
        <v>127268</v>
      </c>
      <c r="F6911" t="s">
        <v>127269</v>
      </c>
    </row>
    <row r="6912" spans="1:6" x14ac:dyDescent="0.2">
      <c r="A6912" t="s">
        <v>127270</v>
      </c>
      <c r="B6912" t="s">
        <v>127271</v>
      </c>
      <c r="C6912" t="s">
        <v>127272</v>
      </c>
      <c r="D6912" t="s">
        <v>127273</v>
      </c>
      <c r="E6912" t="s">
        <v>127274</v>
      </c>
      <c r="F6912" t="s">
        <v>127275</v>
      </c>
    </row>
    <row r="6913" spans="1:6" x14ac:dyDescent="0.2">
      <c r="A6913" t="s">
        <v>127276</v>
      </c>
      <c r="B6913" t="s">
        <v>127277</v>
      </c>
      <c r="C6913" t="s">
        <v>127278</v>
      </c>
      <c r="D6913" t="s">
        <v>127279</v>
      </c>
      <c r="E6913" t="s">
        <v>107042</v>
      </c>
      <c r="F6913" t="s">
        <v>106776</v>
      </c>
    </row>
    <row r="6914" spans="1:6" x14ac:dyDescent="0.2">
      <c r="A6914" t="s">
        <v>127280</v>
      </c>
      <c r="B6914" t="s">
        <v>127281</v>
      </c>
      <c r="C6914" t="s">
        <v>127282</v>
      </c>
      <c r="D6914" t="s">
        <v>127283</v>
      </c>
      <c r="E6914" t="s">
        <v>109041</v>
      </c>
      <c r="F6914" t="s">
        <v>106782</v>
      </c>
    </row>
    <row r="6915" spans="1:6" x14ac:dyDescent="0.2">
      <c r="A6915" t="s">
        <v>127284</v>
      </c>
      <c r="B6915" t="s">
        <v>127285</v>
      </c>
      <c r="D6915" t="s">
        <v>127286</v>
      </c>
      <c r="E6915" t="s">
        <v>127287</v>
      </c>
      <c r="F6915" t="s">
        <v>127288</v>
      </c>
    </row>
    <row r="6916" spans="1:6" x14ac:dyDescent="0.2">
      <c r="A6916" t="s">
        <v>127289</v>
      </c>
      <c r="B6916" t="s">
        <v>127290</v>
      </c>
      <c r="C6916" t="s">
        <v>127291</v>
      </c>
      <c r="D6916" t="s">
        <v>127292</v>
      </c>
      <c r="E6916" t="s">
        <v>127293</v>
      </c>
      <c r="F6916" t="s">
        <v>127294</v>
      </c>
    </row>
    <row r="6917" spans="1:6" x14ac:dyDescent="0.2">
      <c r="A6917" t="s">
        <v>127295</v>
      </c>
      <c r="B6917" t="s">
        <v>127296</v>
      </c>
      <c r="D6917" t="s">
        <v>127297</v>
      </c>
      <c r="E6917" t="s">
        <v>102896</v>
      </c>
      <c r="F6917" t="s">
        <v>102886</v>
      </c>
    </row>
    <row r="6918" spans="1:6" x14ac:dyDescent="0.2">
      <c r="A6918" t="s">
        <v>127298</v>
      </c>
      <c r="B6918" t="s">
        <v>127299</v>
      </c>
      <c r="D6918" t="s">
        <v>127300</v>
      </c>
      <c r="E6918" t="s">
        <v>102950</v>
      </c>
      <c r="F6918" t="s">
        <v>102951</v>
      </c>
    </row>
    <row r="6919" spans="1:6" x14ac:dyDescent="0.2">
      <c r="A6919" t="s">
        <v>127301</v>
      </c>
      <c r="B6919" t="s">
        <v>127302</v>
      </c>
      <c r="C6919" t="s">
        <v>127303</v>
      </c>
      <c r="D6919" t="s">
        <v>127304</v>
      </c>
      <c r="E6919" t="s">
        <v>127305</v>
      </c>
      <c r="F6919" t="s">
        <v>119128</v>
      </c>
    </row>
    <row r="6920" spans="1:6" x14ac:dyDescent="0.2">
      <c r="A6920" t="s">
        <v>127306</v>
      </c>
      <c r="B6920" t="s">
        <v>127307</v>
      </c>
      <c r="D6920" t="s">
        <v>127308</v>
      </c>
      <c r="E6920" t="s">
        <v>102906</v>
      </c>
      <c r="F6920" t="s">
        <v>102907</v>
      </c>
    </row>
    <row r="6921" spans="1:6" x14ac:dyDescent="0.2">
      <c r="A6921" t="s">
        <v>127309</v>
      </c>
      <c r="B6921" t="s">
        <v>127310</v>
      </c>
      <c r="C6921" t="s">
        <v>127311</v>
      </c>
      <c r="D6921" t="s">
        <v>127312</v>
      </c>
      <c r="E6921" t="s">
        <v>102906</v>
      </c>
      <c r="F6921" t="s">
        <v>102907</v>
      </c>
    </row>
    <row r="6922" spans="1:6" x14ac:dyDescent="0.2">
      <c r="A6922" t="s">
        <v>127313</v>
      </c>
      <c r="B6922" t="s">
        <v>127314</v>
      </c>
      <c r="D6922" t="s">
        <v>127315</v>
      </c>
      <c r="E6922" t="s">
        <v>127316</v>
      </c>
      <c r="F6922" t="s">
        <v>127317</v>
      </c>
    </row>
    <row r="6923" spans="1:6" x14ac:dyDescent="0.2">
      <c r="A6923" t="s">
        <v>127318</v>
      </c>
      <c r="B6923" t="s">
        <v>127319</v>
      </c>
      <c r="D6923" t="s">
        <v>127320</v>
      </c>
      <c r="E6923" t="s">
        <v>127321</v>
      </c>
      <c r="F6923" t="s">
        <v>127322</v>
      </c>
    </row>
    <row r="6924" spans="1:6" x14ac:dyDescent="0.2">
      <c r="A6924" t="s">
        <v>100118</v>
      </c>
      <c r="B6924" t="s">
        <v>127323</v>
      </c>
      <c r="D6924" t="s">
        <v>127324</v>
      </c>
      <c r="E6924" t="s">
        <v>118841</v>
      </c>
      <c r="F6924" t="s">
        <v>118842</v>
      </c>
    </row>
    <row r="6925" spans="1:6" x14ac:dyDescent="0.2">
      <c r="A6925" t="s">
        <v>99807</v>
      </c>
      <c r="B6925" t="s">
        <v>127325</v>
      </c>
      <c r="C6925" t="s">
        <v>127326</v>
      </c>
      <c r="D6925" t="s">
        <v>127327</v>
      </c>
      <c r="E6925" t="s">
        <v>107917</v>
      </c>
      <c r="F6925" t="s">
        <v>99796</v>
      </c>
    </row>
    <row r="6926" spans="1:6" x14ac:dyDescent="0.2">
      <c r="A6926" t="s">
        <v>127328</v>
      </c>
      <c r="B6926" t="s">
        <v>127329</v>
      </c>
      <c r="C6926" t="s">
        <v>127330</v>
      </c>
      <c r="D6926" t="s">
        <v>127331</v>
      </c>
      <c r="E6926" t="s">
        <v>107917</v>
      </c>
      <c r="F6926" t="s">
        <v>99796</v>
      </c>
    </row>
    <row r="6927" spans="1:6" x14ac:dyDescent="0.2">
      <c r="A6927" t="s">
        <v>127332</v>
      </c>
      <c r="B6927" t="s">
        <v>127333</v>
      </c>
      <c r="C6927" t="s">
        <v>127334</v>
      </c>
      <c r="D6927" t="s">
        <v>127335</v>
      </c>
      <c r="E6927" t="s">
        <v>107917</v>
      </c>
      <c r="F6927" t="s">
        <v>99796</v>
      </c>
    </row>
    <row r="6928" spans="1:6" x14ac:dyDescent="0.2">
      <c r="A6928" t="s">
        <v>127336</v>
      </c>
      <c r="B6928" t="s">
        <v>127337</v>
      </c>
      <c r="C6928" t="s">
        <v>127338</v>
      </c>
      <c r="D6928" t="s">
        <v>127339</v>
      </c>
      <c r="E6928" t="s">
        <v>100061</v>
      </c>
      <c r="F6928" t="s">
        <v>100062</v>
      </c>
    </row>
    <row r="6929" spans="1:6" x14ac:dyDescent="0.2">
      <c r="A6929" t="s">
        <v>127340</v>
      </c>
      <c r="B6929" t="s">
        <v>127341</v>
      </c>
      <c r="C6929" t="s">
        <v>127342</v>
      </c>
      <c r="D6929" t="s">
        <v>127343</v>
      </c>
      <c r="E6929" t="s">
        <v>102275</v>
      </c>
      <c r="F6929" t="s">
        <v>102267</v>
      </c>
    </row>
    <row r="6930" spans="1:6" x14ac:dyDescent="0.2">
      <c r="A6930" t="s">
        <v>127344</v>
      </c>
      <c r="B6930" t="s">
        <v>127345</v>
      </c>
      <c r="D6930" t="s">
        <v>127346</v>
      </c>
      <c r="E6930" t="s">
        <v>127347</v>
      </c>
      <c r="F6930" t="s">
        <v>127348</v>
      </c>
    </row>
    <row r="6931" spans="1:6" x14ac:dyDescent="0.2">
      <c r="A6931" t="s">
        <v>127349</v>
      </c>
      <c r="B6931" t="s">
        <v>127350</v>
      </c>
      <c r="C6931" t="s">
        <v>127351</v>
      </c>
      <c r="D6931" t="s">
        <v>127352</v>
      </c>
      <c r="E6931" t="s">
        <v>105063</v>
      </c>
      <c r="F6931" t="s">
        <v>101636</v>
      </c>
    </row>
    <row r="6932" spans="1:6" x14ac:dyDescent="0.2">
      <c r="A6932" t="s">
        <v>127353</v>
      </c>
      <c r="B6932" t="s">
        <v>127354</v>
      </c>
      <c r="C6932" t="s">
        <v>127355</v>
      </c>
      <c r="D6932" t="s">
        <v>127356</v>
      </c>
      <c r="E6932" t="s">
        <v>101416</v>
      </c>
      <c r="F6932" t="s">
        <v>101417</v>
      </c>
    </row>
    <row r="6933" spans="1:6" x14ac:dyDescent="0.2">
      <c r="A6933" t="s">
        <v>127357</v>
      </c>
      <c r="B6933" t="s">
        <v>127358</v>
      </c>
      <c r="D6933" t="s">
        <v>127359</v>
      </c>
      <c r="E6933" t="s">
        <v>104283</v>
      </c>
      <c r="F6933" t="s">
        <v>104284</v>
      </c>
    </row>
    <row r="6934" spans="1:6" x14ac:dyDescent="0.2">
      <c r="A6934" t="s">
        <v>127360</v>
      </c>
      <c r="B6934" t="s">
        <v>127361</v>
      </c>
      <c r="D6934" t="s">
        <v>127362</v>
      </c>
      <c r="E6934" t="s">
        <v>127363</v>
      </c>
      <c r="F6934" t="s">
        <v>127357</v>
      </c>
    </row>
    <row r="6935" spans="1:6" x14ac:dyDescent="0.2">
      <c r="A6935" t="s">
        <v>127364</v>
      </c>
      <c r="B6935" t="s">
        <v>127365</v>
      </c>
      <c r="D6935" t="s">
        <v>127366</v>
      </c>
      <c r="E6935" t="s">
        <v>101416</v>
      </c>
      <c r="F6935" t="s">
        <v>101417</v>
      </c>
    </row>
    <row r="6936" spans="1:6" x14ac:dyDescent="0.2">
      <c r="A6936" t="s">
        <v>127367</v>
      </c>
      <c r="B6936" t="s">
        <v>127368</v>
      </c>
      <c r="C6936" t="s">
        <v>127369</v>
      </c>
      <c r="D6936" t="s">
        <v>127370</v>
      </c>
      <c r="E6936" t="s">
        <v>127371</v>
      </c>
      <c r="F6936" t="s">
        <v>127372</v>
      </c>
    </row>
    <row r="6937" spans="1:6" x14ac:dyDescent="0.2">
      <c r="A6937" t="s">
        <v>127373</v>
      </c>
      <c r="B6937" t="s">
        <v>127374</v>
      </c>
      <c r="C6937" t="s">
        <v>127375</v>
      </c>
      <c r="D6937" t="s">
        <v>127376</v>
      </c>
      <c r="E6937" t="s">
        <v>127363</v>
      </c>
      <c r="F6937" t="s">
        <v>127357</v>
      </c>
    </row>
    <row r="6938" spans="1:6" x14ac:dyDescent="0.2">
      <c r="A6938" t="s">
        <v>127377</v>
      </c>
      <c r="B6938" t="s">
        <v>127378</v>
      </c>
      <c r="C6938" t="s">
        <v>127379</v>
      </c>
      <c r="D6938" t="s">
        <v>127380</v>
      </c>
      <c r="E6938" t="s">
        <v>104708</v>
      </c>
      <c r="F6938" t="s">
        <v>104709</v>
      </c>
    </row>
    <row r="6939" spans="1:6" x14ac:dyDescent="0.2">
      <c r="A6939" t="s">
        <v>127381</v>
      </c>
      <c r="B6939" t="s">
        <v>127382</v>
      </c>
      <c r="D6939" t="s">
        <v>127383</v>
      </c>
      <c r="E6939" t="s">
        <v>108847</v>
      </c>
      <c r="F6939" t="s">
        <v>101654</v>
      </c>
    </row>
    <row r="6940" spans="1:6" x14ac:dyDescent="0.2">
      <c r="A6940" t="s">
        <v>127384</v>
      </c>
      <c r="B6940" t="s">
        <v>127385</v>
      </c>
      <c r="D6940" t="s">
        <v>127386</v>
      </c>
      <c r="E6940" t="s">
        <v>108847</v>
      </c>
      <c r="F6940" t="s">
        <v>101654</v>
      </c>
    </row>
    <row r="6941" spans="1:6" x14ac:dyDescent="0.2">
      <c r="A6941" t="s">
        <v>127387</v>
      </c>
      <c r="B6941" t="s">
        <v>127388</v>
      </c>
      <c r="D6941" t="s">
        <v>127389</v>
      </c>
      <c r="E6941" t="s">
        <v>127390</v>
      </c>
      <c r="F6941" t="s">
        <v>104762</v>
      </c>
    </row>
    <row r="6942" spans="1:6" x14ac:dyDescent="0.2">
      <c r="A6942" t="s">
        <v>127391</v>
      </c>
      <c r="B6942" t="s">
        <v>55856</v>
      </c>
      <c r="D6942" t="s">
        <v>127392</v>
      </c>
      <c r="E6942" t="s">
        <v>127393</v>
      </c>
      <c r="F6942" t="s">
        <v>127394</v>
      </c>
    </row>
    <row r="6943" spans="1:6" x14ac:dyDescent="0.2">
      <c r="A6943" t="s">
        <v>127395</v>
      </c>
      <c r="B6943" t="s">
        <v>70489</v>
      </c>
      <c r="D6943" t="s">
        <v>127396</v>
      </c>
      <c r="E6943" t="s">
        <v>105332</v>
      </c>
      <c r="F6943" t="s">
        <v>104855</v>
      </c>
    </row>
    <row r="6944" spans="1:6" x14ac:dyDescent="0.2">
      <c r="A6944" t="s">
        <v>106396</v>
      </c>
      <c r="B6944" t="s">
        <v>127397</v>
      </c>
      <c r="C6944" t="s">
        <v>127398</v>
      </c>
      <c r="D6944" t="s">
        <v>127399</v>
      </c>
      <c r="E6944" t="s">
        <v>127400</v>
      </c>
      <c r="F6944" t="s">
        <v>127401</v>
      </c>
    </row>
    <row r="6945" spans="1:6" x14ac:dyDescent="0.2">
      <c r="A6945" t="s">
        <v>127402</v>
      </c>
      <c r="B6945" t="s">
        <v>127403</v>
      </c>
      <c r="C6945" t="s">
        <v>127404</v>
      </c>
      <c r="D6945" t="s">
        <v>127405</v>
      </c>
      <c r="E6945" t="s">
        <v>106395</v>
      </c>
      <c r="F6945" t="s">
        <v>106396</v>
      </c>
    </row>
    <row r="6946" spans="1:6" x14ac:dyDescent="0.2">
      <c r="A6946" t="s">
        <v>127406</v>
      </c>
      <c r="B6946" t="s">
        <v>127407</v>
      </c>
      <c r="C6946" t="s">
        <v>127408</v>
      </c>
      <c r="D6946" t="s">
        <v>127409</v>
      </c>
      <c r="E6946" t="s">
        <v>98051</v>
      </c>
      <c r="F6946" t="s">
        <v>98052</v>
      </c>
    </row>
    <row r="6947" spans="1:6" x14ac:dyDescent="0.2">
      <c r="A6947" t="s">
        <v>127410</v>
      </c>
      <c r="B6947" t="s">
        <v>127411</v>
      </c>
      <c r="C6947" t="s">
        <v>127412</v>
      </c>
      <c r="D6947" t="s">
        <v>127413</v>
      </c>
      <c r="E6947" t="s">
        <v>105784</v>
      </c>
      <c r="F6947" t="s">
        <v>105772</v>
      </c>
    </row>
    <row r="6948" spans="1:6" x14ac:dyDescent="0.2">
      <c r="A6948" t="s">
        <v>127414</v>
      </c>
      <c r="B6948" t="s">
        <v>127415</v>
      </c>
      <c r="C6948" t="s">
        <v>127416</v>
      </c>
      <c r="D6948" t="s">
        <v>127417</v>
      </c>
      <c r="E6948" t="s">
        <v>97923</v>
      </c>
      <c r="F6948" t="s">
        <v>97924</v>
      </c>
    </row>
    <row r="6949" spans="1:6" x14ac:dyDescent="0.2">
      <c r="A6949" t="s">
        <v>127418</v>
      </c>
      <c r="B6949" t="s">
        <v>127419</v>
      </c>
      <c r="D6949" t="s">
        <v>127420</v>
      </c>
      <c r="E6949" t="s">
        <v>105803</v>
      </c>
      <c r="F6949" t="s">
        <v>97969</v>
      </c>
    </row>
    <row r="6950" spans="1:6" x14ac:dyDescent="0.2">
      <c r="A6950" t="s">
        <v>127421</v>
      </c>
      <c r="B6950" t="s">
        <v>127422</v>
      </c>
      <c r="C6950" t="s">
        <v>127423</v>
      </c>
      <c r="D6950" t="s">
        <v>127424</v>
      </c>
      <c r="E6950" t="s">
        <v>127425</v>
      </c>
      <c r="F6950" t="s">
        <v>117298</v>
      </c>
    </row>
    <row r="6951" spans="1:6" x14ac:dyDescent="0.2">
      <c r="A6951" t="s">
        <v>127426</v>
      </c>
      <c r="B6951" t="s">
        <v>127427</v>
      </c>
      <c r="D6951" t="s">
        <v>127428</v>
      </c>
      <c r="E6951" t="s">
        <v>127429</v>
      </c>
      <c r="F6951" t="s">
        <v>127430</v>
      </c>
    </row>
    <row r="6952" spans="1:6" x14ac:dyDescent="0.2">
      <c r="A6952" t="s">
        <v>127431</v>
      </c>
      <c r="B6952" t="s">
        <v>127432</v>
      </c>
      <c r="D6952" t="s">
        <v>127433</v>
      </c>
      <c r="E6952" t="s">
        <v>99325</v>
      </c>
      <c r="F6952" t="s">
        <v>99316</v>
      </c>
    </row>
    <row r="6953" spans="1:6" x14ac:dyDescent="0.2">
      <c r="A6953" t="s">
        <v>127434</v>
      </c>
      <c r="B6953" t="s">
        <v>127435</v>
      </c>
      <c r="D6953" t="s">
        <v>127436</v>
      </c>
      <c r="E6953" t="s">
        <v>127437</v>
      </c>
      <c r="F6953" t="s">
        <v>127431</v>
      </c>
    </row>
    <row r="6954" spans="1:6" x14ac:dyDescent="0.2">
      <c r="A6954" t="s">
        <v>127438</v>
      </c>
      <c r="B6954" t="s">
        <v>127439</v>
      </c>
      <c r="C6954" t="s">
        <v>127440</v>
      </c>
      <c r="D6954" t="s">
        <v>127441</v>
      </c>
      <c r="E6954" t="s">
        <v>99671</v>
      </c>
      <c r="F6954" t="s">
        <v>99672</v>
      </c>
    </row>
    <row r="6955" spans="1:6" x14ac:dyDescent="0.2">
      <c r="A6955" t="s">
        <v>108881</v>
      </c>
      <c r="B6955" t="s">
        <v>127442</v>
      </c>
      <c r="D6955" t="s">
        <v>127443</v>
      </c>
      <c r="E6955" t="s">
        <v>105033</v>
      </c>
    </row>
    <row r="6956" spans="1:6" x14ac:dyDescent="0.2">
      <c r="A6956" t="s">
        <v>108795</v>
      </c>
      <c r="B6956" t="s">
        <v>127444</v>
      </c>
      <c r="C6956" t="s">
        <v>127445</v>
      </c>
      <c r="D6956" t="s">
        <v>127446</v>
      </c>
      <c r="E6956" t="s">
        <v>108821</v>
      </c>
      <c r="F6956" t="s">
        <v>105150</v>
      </c>
    </row>
    <row r="6957" spans="1:6" x14ac:dyDescent="0.2">
      <c r="A6957" t="s">
        <v>110506</v>
      </c>
      <c r="B6957" t="s">
        <v>127447</v>
      </c>
      <c r="C6957" t="s">
        <v>127448</v>
      </c>
      <c r="D6957" t="s">
        <v>127449</v>
      </c>
      <c r="E6957" t="s">
        <v>116865</v>
      </c>
      <c r="F6957" t="s">
        <v>105180</v>
      </c>
    </row>
    <row r="6958" spans="1:6" x14ac:dyDescent="0.2">
      <c r="A6958" t="s">
        <v>127450</v>
      </c>
      <c r="B6958" t="s">
        <v>127451</v>
      </c>
      <c r="C6958" t="s">
        <v>127452</v>
      </c>
      <c r="D6958" t="s">
        <v>127453</v>
      </c>
      <c r="E6958" t="s">
        <v>104946</v>
      </c>
      <c r="F6958" t="s">
        <v>104947</v>
      </c>
    </row>
    <row r="6959" spans="1:6" x14ac:dyDescent="0.2">
      <c r="A6959" t="s">
        <v>104947</v>
      </c>
      <c r="B6959" t="s">
        <v>127454</v>
      </c>
      <c r="D6959" t="s">
        <v>127455</v>
      </c>
      <c r="E6959" t="s">
        <v>110505</v>
      </c>
      <c r="F6959" t="s">
        <v>110506</v>
      </c>
    </row>
    <row r="6960" spans="1:6" x14ac:dyDescent="0.2">
      <c r="A6960" t="s">
        <v>127456</v>
      </c>
      <c r="B6960" t="s">
        <v>127457</v>
      </c>
      <c r="D6960" t="s">
        <v>127458</v>
      </c>
      <c r="E6960" t="s">
        <v>101568</v>
      </c>
      <c r="F6960" t="s">
        <v>101569</v>
      </c>
    </row>
    <row r="6961" spans="1:6" x14ac:dyDescent="0.2">
      <c r="A6961" t="s">
        <v>113506</v>
      </c>
      <c r="B6961" t="s">
        <v>127459</v>
      </c>
      <c r="C6961" t="s">
        <v>127460</v>
      </c>
      <c r="D6961" t="s">
        <v>127461</v>
      </c>
      <c r="E6961" t="s">
        <v>127462</v>
      </c>
      <c r="F6961" t="s">
        <v>127463</v>
      </c>
    </row>
    <row r="6962" spans="1:6" x14ac:dyDescent="0.2">
      <c r="A6962" t="s">
        <v>127464</v>
      </c>
      <c r="B6962" t="s">
        <v>127465</v>
      </c>
      <c r="D6962" t="s">
        <v>127466</v>
      </c>
      <c r="E6962" t="s">
        <v>127467</v>
      </c>
      <c r="F6962" t="s">
        <v>127468</v>
      </c>
    </row>
    <row r="6963" spans="1:6" x14ac:dyDescent="0.2">
      <c r="A6963" t="s">
        <v>127469</v>
      </c>
      <c r="B6963" t="s">
        <v>127470</v>
      </c>
      <c r="D6963" t="s">
        <v>127471</v>
      </c>
      <c r="E6963" t="s">
        <v>100327</v>
      </c>
      <c r="F6963" t="s">
        <v>100328</v>
      </c>
    </row>
    <row r="6964" spans="1:6" x14ac:dyDescent="0.2">
      <c r="A6964" t="s">
        <v>127472</v>
      </c>
      <c r="B6964" t="s">
        <v>127473</v>
      </c>
      <c r="D6964" t="s">
        <v>127474</v>
      </c>
      <c r="E6964" t="s">
        <v>127475</v>
      </c>
      <c r="F6964" t="s">
        <v>127469</v>
      </c>
    </row>
    <row r="6965" spans="1:6" x14ac:dyDescent="0.2">
      <c r="A6965" t="s">
        <v>127476</v>
      </c>
      <c r="B6965" t="s">
        <v>127477</v>
      </c>
      <c r="C6965" t="s">
        <v>127478</v>
      </c>
      <c r="D6965" t="s">
        <v>127479</v>
      </c>
      <c r="E6965" t="s">
        <v>100188</v>
      </c>
      <c r="F6965" t="s">
        <v>100180</v>
      </c>
    </row>
    <row r="6966" spans="1:6" x14ac:dyDescent="0.2">
      <c r="A6966" t="s">
        <v>127480</v>
      </c>
      <c r="B6966" t="s">
        <v>127481</v>
      </c>
      <c r="C6966" t="s">
        <v>127482</v>
      </c>
      <c r="D6966" t="s">
        <v>127483</v>
      </c>
      <c r="E6966" t="s">
        <v>100162</v>
      </c>
      <c r="F6966" t="s">
        <v>99768</v>
      </c>
    </row>
    <row r="6967" spans="1:6" x14ac:dyDescent="0.2">
      <c r="A6967" t="s">
        <v>127484</v>
      </c>
      <c r="B6967" t="s">
        <v>127485</v>
      </c>
      <c r="E6967" t="s">
        <v>127486</v>
      </c>
      <c r="F6967" t="s">
        <v>100539</v>
      </c>
    </row>
    <row r="6968" spans="1:6" x14ac:dyDescent="0.2">
      <c r="A6968" t="s">
        <v>127487</v>
      </c>
      <c r="B6968" t="s">
        <v>127488</v>
      </c>
      <c r="D6968" t="s">
        <v>127489</v>
      </c>
      <c r="E6968" t="s">
        <v>127490</v>
      </c>
      <c r="F6968" t="s">
        <v>113126</v>
      </c>
    </row>
    <row r="6969" spans="1:6" x14ac:dyDescent="0.2">
      <c r="A6969" t="s">
        <v>112839</v>
      </c>
      <c r="B6969" t="s">
        <v>127491</v>
      </c>
      <c r="D6969" t="s">
        <v>127492</v>
      </c>
      <c r="E6969" t="s">
        <v>127490</v>
      </c>
      <c r="F6969" t="s">
        <v>113126</v>
      </c>
    </row>
    <row r="6970" spans="1:6" x14ac:dyDescent="0.2">
      <c r="A6970" t="s">
        <v>127493</v>
      </c>
      <c r="B6970" t="s">
        <v>127494</v>
      </c>
      <c r="D6970" t="s">
        <v>127495</v>
      </c>
      <c r="E6970" t="s">
        <v>106353</v>
      </c>
      <c r="F6970" t="s">
        <v>106354</v>
      </c>
    </row>
    <row r="6971" spans="1:6" x14ac:dyDescent="0.2">
      <c r="A6971" t="s">
        <v>127496</v>
      </c>
      <c r="B6971" t="s">
        <v>127497</v>
      </c>
      <c r="C6971" t="s">
        <v>127498</v>
      </c>
      <c r="D6971" t="s">
        <v>127499</v>
      </c>
      <c r="E6971" t="s">
        <v>102950</v>
      </c>
      <c r="F6971" t="s">
        <v>102951</v>
      </c>
    </row>
    <row r="6972" spans="1:6" x14ac:dyDescent="0.2">
      <c r="A6972" t="s">
        <v>127500</v>
      </c>
      <c r="B6972" t="s">
        <v>127501</v>
      </c>
      <c r="D6972" t="s">
        <v>127502</v>
      </c>
      <c r="E6972" t="s">
        <v>127503</v>
      </c>
      <c r="F6972" t="s">
        <v>127504</v>
      </c>
    </row>
    <row r="6973" spans="1:6" x14ac:dyDescent="0.2">
      <c r="A6973" t="s">
        <v>127505</v>
      </c>
      <c r="B6973" t="s">
        <v>127506</v>
      </c>
      <c r="C6973" t="s">
        <v>127507</v>
      </c>
      <c r="D6973" t="s">
        <v>127508</v>
      </c>
      <c r="E6973" t="s">
        <v>107162</v>
      </c>
      <c r="F6973" t="s">
        <v>107097</v>
      </c>
    </row>
    <row r="6974" spans="1:6" x14ac:dyDescent="0.2">
      <c r="A6974" t="s">
        <v>127509</v>
      </c>
      <c r="B6974" t="s">
        <v>127510</v>
      </c>
      <c r="C6974" t="s">
        <v>127510</v>
      </c>
      <c r="D6974" t="s">
        <v>127511</v>
      </c>
      <c r="E6974" t="s">
        <v>118498</v>
      </c>
      <c r="F6974" t="s">
        <v>118499</v>
      </c>
    </row>
    <row r="6975" spans="1:6" x14ac:dyDescent="0.2">
      <c r="A6975" t="s">
        <v>127512</v>
      </c>
      <c r="B6975" t="s">
        <v>127513</v>
      </c>
      <c r="C6975" t="s">
        <v>127513</v>
      </c>
      <c r="D6975" t="s">
        <v>127514</v>
      </c>
      <c r="E6975" t="s">
        <v>127515</v>
      </c>
      <c r="F6975" t="s">
        <v>127516</v>
      </c>
    </row>
    <row r="6976" spans="1:6" x14ac:dyDescent="0.2">
      <c r="A6976" t="s">
        <v>115184</v>
      </c>
      <c r="B6976" t="s">
        <v>127517</v>
      </c>
      <c r="C6976" t="s">
        <v>127518</v>
      </c>
      <c r="D6976" t="s">
        <v>127519</v>
      </c>
      <c r="E6976" t="s">
        <v>127520</v>
      </c>
      <c r="F6976" t="s">
        <v>127521</v>
      </c>
    </row>
    <row r="6977" spans="1:6" x14ac:dyDescent="0.2">
      <c r="A6977" t="s">
        <v>127522</v>
      </c>
      <c r="B6977" t="s">
        <v>127523</v>
      </c>
      <c r="C6977" t="s">
        <v>127524</v>
      </c>
      <c r="D6977" t="s">
        <v>127525</v>
      </c>
      <c r="E6977" t="s">
        <v>115161</v>
      </c>
      <c r="F6977" t="s">
        <v>107952</v>
      </c>
    </row>
    <row r="6978" spans="1:6" x14ac:dyDescent="0.2">
      <c r="A6978" t="s">
        <v>127526</v>
      </c>
      <c r="B6978" t="s">
        <v>127527</v>
      </c>
      <c r="C6978" t="s">
        <v>127528</v>
      </c>
      <c r="D6978" t="s">
        <v>127529</v>
      </c>
      <c r="E6978" t="s">
        <v>127530</v>
      </c>
      <c r="F6978" t="s">
        <v>127531</v>
      </c>
    </row>
    <row r="6979" spans="1:6" x14ac:dyDescent="0.2">
      <c r="A6979" t="s">
        <v>127532</v>
      </c>
      <c r="B6979" t="s">
        <v>127533</v>
      </c>
      <c r="C6979" t="s">
        <v>127534</v>
      </c>
      <c r="E6979" t="s">
        <v>106944</v>
      </c>
      <c r="F6979" t="s">
        <v>106945</v>
      </c>
    </row>
    <row r="6980" spans="1:6" x14ac:dyDescent="0.2">
      <c r="A6980" t="s">
        <v>127535</v>
      </c>
      <c r="B6980" t="s">
        <v>127536</v>
      </c>
      <c r="C6980" t="s">
        <v>127537</v>
      </c>
      <c r="E6980" t="s">
        <v>106944</v>
      </c>
      <c r="F6980" t="s">
        <v>106945</v>
      </c>
    </row>
    <row r="6981" spans="1:6" x14ac:dyDescent="0.2">
      <c r="A6981" t="s">
        <v>112074</v>
      </c>
      <c r="B6981" t="s">
        <v>127538</v>
      </c>
      <c r="C6981" t="s">
        <v>127539</v>
      </c>
      <c r="D6981" t="s">
        <v>127540</v>
      </c>
      <c r="E6981" t="s">
        <v>106944</v>
      </c>
      <c r="F6981" t="s">
        <v>106945</v>
      </c>
    </row>
    <row r="6982" spans="1:6" x14ac:dyDescent="0.2">
      <c r="A6982" t="s">
        <v>106835</v>
      </c>
      <c r="B6982" t="s">
        <v>127541</v>
      </c>
      <c r="C6982" t="s">
        <v>127542</v>
      </c>
      <c r="D6982" t="s">
        <v>127543</v>
      </c>
      <c r="E6982" t="s">
        <v>106944</v>
      </c>
      <c r="F6982" t="s">
        <v>106945</v>
      </c>
    </row>
    <row r="6983" spans="1:6" x14ac:dyDescent="0.2">
      <c r="A6983" t="s">
        <v>127544</v>
      </c>
      <c r="B6983" t="s">
        <v>127545</v>
      </c>
      <c r="C6983" t="s">
        <v>127546</v>
      </c>
      <c r="D6983" t="s">
        <v>127547</v>
      </c>
      <c r="E6983" t="s">
        <v>106944</v>
      </c>
      <c r="F6983" t="s">
        <v>106945</v>
      </c>
    </row>
    <row r="6984" spans="1:6" x14ac:dyDescent="0.2">
      <c r="A6984" t="s">
        <v>127548</v>
      </c>
      <c r="B6984" t="s">
        <v>127549</v>
      </c>
      <c r="C6984" t="s">
        <v>127550</v>
      </c>
      <c r="D6984" t="s">
        <v>127551</v>
      </c>
      <c r="E6984" t="s">
        <v>106944</v>
      </c>
      <c r="F6984" t="s">
        <v>106945</v>
      </c>
    </row>
    <row r="6985" spans="1:6" x14ac:dyDescent="0.2">
      <c r="A6985" t="s">
        <v>127552</v>
      </c>
      <c r="B6985" t="s">
        <v>127553</v>
      </c>
      <c r="E6985" t="s">
        <v>106944</v>
      </c>
      <c r="F6985" t="s">
        <v>106945</v>
      </c>
    </row>
    <row r="6986" spans="1:6" x14ac:dyDescent="0.2">
      <c r="A6986" t="s">
        <v>127554</v>
      </c>
      <c r="B6986" t="s">
        <v>127555</v>
      </c>
      <c r="C6986" t="s">
        <v>127556</v>
      </c>
      <c r="D6986" t="s">
        <v>127557</v>
      </c>
      <c r="E6986" t="s">
        <v>106944</v>
      </c>
      <c r="F6986" t="s">
        <v>106945</v>
      </c>
    </row>
    <row r="6987" spans="1:6" x14ac:dyDescent="0.2">
      <c r="A6987" t="s">
        <v>127558</v>
      </c>
      <c r="B6987" t="s">
        <v>127559</v>
      </c>
      <c r="C6987" t="s">
        <v>127560</v>
      </c>
      <c r="E6987" t="s">
        <v>106944</v>
      </c>
      <c r="F6987" t="s">
        <v>106945</v>
      </c>
    </row>
    <row r="6988" spans="1:6" x14ac:dyDescent="0.2">
      <c r="A6988" t="s">
        <v>127561</v>
      </c>
      <c r="B6988" t="s">
        <v>127562</v>
      </c>
      <c r="C6988" t="s">
        <v>127563</v>
      </c>
      <c r="D6988" t="s">
        <v>127564</v>
      </c>
      <c r="E6988" t="s">
        <v>106944</v>
      </c>
      <c r="F6988" t="s">
        <v>106945</v>
      </c>
    </row>
    <row r="6989" spans="1:6" x14ac:dyDescent="0.2">
      <c r="A6989" t="s">
        <v>115129</v>
      </c>
      <c r="B6989" t="s">
        <v>127565</v>
      </c>
      <c r="C6989" t="s">
        <v>127566</v>
      </c>
      <c r="D6989" t="s">
        <v>127567</v>
      </c>
      <c r="E6989" t="s">
        <v>127568</v>
      </c>
      <c r="F6989" t="s">
        <v>115305</v>
      </c>
    </row>
    <row r="6990" spans="1:6" x14ac:dyDescent="0.2">
      <c r="A6990" t="s">
        <v>127569</v>
      </c>
      <c r="B6990" t="s">
        <v>127570</v>
      </c>
      <c r="C6990" t="s">
        <v>127571</v>
      </c>
      <c r="D6990" t="s">
        <v>127572</v>
      </c>
      <c r="E6990" t="s">
        <v>127573</v>
      </c>
      <c r="F6990" t="s">
        <v>115349</v>
      </c>
    </row>
    <row r="6991" spans="1:6" x14ac:dyDescent="0.2">
      <c r="A6991" t="s">
        <v>127574</v>
      </c>
      <c r="B6991" t="s">
        <v>127575</v>
      </c>
      <c r="C6991" t="s">
        <v>127576</v>
      </c>
      <c r="E6991" t="s">
        <v>127573</v>
      </c>
      <c r="F6991" t="s">
        <v>115349</v>
      </c>
    </row>
    <row r="6992" spans="1:6" x14ac:dyDescent="0.2">
      <c r="A6992" t="s">
        <v>127577</v>
      </c>
      <c r="B6992" t="s">
        <v>127578</v>
      </c>
      <c r="C6992" t="s">
        <v>127579</v>
      </c>
      <c r="E6992" t="s">
        <v>127580</v>
      </c>
      <c r="F6992" t="s">
        <v>115311</v>
      </c>
    </row>
    <row r="6993" spans="1:6" x14ac:dyDescent="0.2">
      <c r="A6993" t="s">
        <v>127581</v>
      </c>
      <c r="B6993" t="s">
        <v>127582</v>
      </c>
      <c r="C6993" t="s">
        <v>127583</v>
      </c>
      <c r="D6993" t="s">
        <v>127584</v>
      </c>
      <c r="E6993" t="s">
        <v>127585</v>
      </c>
      <c r="F6993" t="s">
        <v>127577</v>
      </c>
    </row>
    <row r="6994" spans="1:6" x14ac:dyDescent="0.2">
      <c r="A6994" t="s">
        <v>127586</v>
      </c>
      <c r="B6994" t="s">
        <v>127587</v>
      </c>
      <c r="C6994" t="s">
        <v>127588</v>
      </c>
      <c r="D6994" t="s">
        <v>127589</v>
      </c>
      <c r="E6994" t="s">
        <v>127585</v>
      </c>
      <c r="F6994" t="s">
        <v>127577</v>
      </c>
    </row>
    <row r="6995" spans="1:6" x14ac:dyDescent="0.2">
      <c r="A6995" t="s">
        <v>127590</v>
      </c>
      <c r="B6995" t="s">
        <v>127591</v>
      </c>
      <c r="D6995" t="s">
        <v>127592</v>
      </c>
      <c r="E6995" t="s">
        <v>127593</v>
      </c>
      <c r="F6995" t="s">
        <v>127594</v>
      </c>
    </row>
    <row r="6996" spans="1:6" x14ac:dyDescent="0.2">
      <c r="A6996" t="s">
        <v>111983</v>
      </c>
      <c r="B6996" t="s">
        <v>127595</v>
      </c>
      <c r="D6996" t="s">
        <v>127596</v>
      </c>
      <c r="E6996" t="s">
        <v>109661</v>
      </c>
      <c r="F6996" t="s">
        <v>109662</v>
      </c>
    </row>
    <row r="6997" spans="1:6" x14ac:dyDescent="0.2">
      <c r="A6997" t="s">
        <v>127597</v>
      </c>
      <c r="B6997" t="s">
        <v>127598</v>
      </c>
      <c r="C6997" t="s">
        <v>127599</v>
      </c>
      <c r="D6997" t="s">
        <v>127600</v>
      </c>
      <c r="E6997" t="s">
        <v>109309</v>
      </c>
      <c r="F6997" t="s">
        <v>109253</v>
      </c>
    </row>
    <row r="6998" spans="1:6" x14ac:dyDescent="0.2">
      <c r="A6998" t="s">
        <v>127601</v>
      </c>
      <c r="B6998" t="s">
        <v>127602</v>
      </c>
      <c r="C6998" t="s">
        <v>127603</v>
      </c>
      <c r="D6998" t="s">
        <v>127604</v>
      </c>
      <c r="E6998" t="s">
        <v>127605</v>
      </c>
      <c r="F6998" t="s">
        <v>127606</v>
      </c>
    </row>
    <row r="6999" spans="1:6" x14ac:dyDescent="0.2">
      <c r="A6999" t="s">
        <v>127607</v>
      </c>
      <c r="B6999" t="s">
        <v>127608</v>
      </c>
      <c r="D6999" t="s">
        <v>127609</v>
      </c>
      <c r="E6999" t="s">
        <v>109785</v>
      </c>
      <c r="F6999" t="s">
        <v>109786</v>
      </c>
    </row>
    <row r="7000" spans="1:6" x14ac:dyDescent="0.2">
      <c r="A7000" t="s">
        <v>127610</v>
      </c>
      <c r="B7000" t="s">
        <v>127611</v>
      </c>
      <c r="D7000" t="s">
        <v>127612</v>
      </c>
      <c r="E7000" t="s">
        <v>127613</v>
      </c>
      <c r="F7000" t="s">
        <v>127614</v>
      </c>
    </row>
    <row r="7001" spans="1:6" x14ac:dyDescent="0.2">
      <c r="A7001" t="s">
        <v>127615</v>
      </c>
      <c r="B7001" t="s">
        <v>127616</v>
      </c>
      <c r="C7001" t="s">
        <v>127617</v>
      </c>
      <c r="D7001" t="s">
        <v>127618</v>
      </c>
      <c r="E7001" t="s">
        <v>107418</v>
      </c>
      <c r="F7001" t="s">
        <v>107419</v>
      </c>
    </row>
    <row r="7002" spans="1:6" x14ac:dyDescent="0.2">
      <c r="A7002" t="s">
        <v>127619</v>
      </c>
      <c r="B7002" t="s">
        <v>127620</v>
      </c>
      <c r="C7002" t="s">
        <v>127621</v>
      </c>
      <c r="D7002" t="s">
        <v>127622</v>
      </c>
      <c r="E7002" t="s">
        <v>127623</v>
      </c>
      <c r="F7002" t="s">
        <v>127624</v>
      </c>
    </row>
    <row r="7003" spans="1:6" x14ac:dyDescent="0.2">
      <c r="A7003" t="s">
        <v>127625</v>
      </c>
      <c r="B7003" t="s">
        <v>127626</v>
      </c>
      <c r="C7003" t="s">
        <v>127627</v>
      </c>
      <c r="E7003" t="s">
        <v>127628</v>
      </c>
      <c r="F7003" t="s">
        <v>127629</v>
      </c>
    </row>
    <row r="7004" spans="1:6" x14ac:dyDescent="0.2">
      <c r="A7004" t="s">
        <v>127630</v>
      </c>
      <c r="B7004" t="s">
        <v>71239</v>
      </c>
      <c r="C7004" t="s">
        <v>127631</v>
      </c>
      <c r="D7004" t="s">
        <v>127632</v>
      </c>
      <c r="E7004" t="s">
        <v>127633</v>
      </c>
      <c r="F7004" t="s">
        <v>127625</v>
      </c>
    </row>
    <row r="7005" spans="1:6" x14ac:dyDescent="0.2">
      <c r="A7005" t="s">
        <v>127634</v>
      </c>
      <c r="B7005" t="s">
        <v>127635</v>
      </c>
      <c r="C7005" t="s">
        <v>127636</v>
      </c>
      <c r="D7005" t="s">
        <v>127637</v>
      </c>
      <c r="E7005" t="s">
        <v>127638</v>
      </c>
      <c r="F7005" t="s">
        <v>127639</v>
      </c>
    </row>
    <row r="7006" spans="1:6" x14ac:dyDescent="0.2">
      <c r="A7006" t="s">
        <v>127640</v>
      </c>
      <c r="B7006" t="s">
        <v>127641</v>
      </c>
      <c r="D7006" t="s">
        <v>127642</v>
      </c>
      <c r="E7006" t="s">
        <v>127643</v>
      </c>
      <c r="F7006" t="s">
        <v>127634</v>
      </c>
    </row>
    <row r="7007" spans="1:6" x14ac:dyDescent="0.2">
      <c r="A7007" t="s">
        <v>127644</v>
      </c>
      <c r="B7007" t="s">
        <v>127645</v>
      </c>
      <c r="C7007" t="s">
        <v>127646</v>
      </c>
      <c r="D7007" t="s">
        <v>127647</v>
      </c>
      <c r="E7007" t="s">
        <v>127643</v>
      </c>
      <c r="F7007" t="s">
        <v>127634</v>
      </c>
    </row>
    <row r="7008" spans="1:6" x14ac:dyDescent="0.2">
      <c r="A7008" t="s">
        <v>127648</v>
      </c>
      <c r="B7008" t="s">
        <v>127649</v>
      </c>
      <c r="C7008" t="s">
        <v>127650</v>
      </c>
      <c r="D7008" t="s">
        <v>127651</v>
      </c>
      <c r="E7008" t="s">
        <v>100422</v>
      </c>
      <c r="F7008" t="s">
        <v>100423</v>
      </c>
    </row>
    <row r="7009" spans="1:6" x14ac:dyDescent="0.2">
      <c r="A7009" t="s">
        <v>127652</v>
      </c>
      <c r="B7009" t="s">
        <v>127653</v>
      </c>
      <c r="E7009" t="s">
        <v>127654</v>
      </c>
      <c r="F7009" t="s">
        <v>127655</v>
      </c>
    </row>
    <row r="7010" spans="1:6" x14ac:dyDescent="0.2">
      <c r="A7010" t="s">
        <v>127656</v>
      </c>
      <c r="B7010" t="s">
        <v>127657</v>
      </c>
      <c r="D7010" t="s">
        <v>127658</v>
      </c>
      <c r="E7010" t="s">
        <v>127659</v>
      </c>
      <c r="F7010" t="s">
        <v>127660</v>
      </c>
    </row>
    <row r="7011" spans="1:6" x14ac:dyDescent="0.2">
      <c r="A7011" t="s">
        <v>127661</v>
      </c>
      <c r="B7011" t="s">
        <v>127662</v>
      </c>
      <c r="D7011" t="s">
        <v>127663</v>
      </c>
      <c r="E7011" t="s">
        <v>127664</v>
      </c>
      <c r="F7011" t="s">
        <v>127665</v>
      </c>
    </row>
    <row r="7012" spans="1:6" x14ac:dyDescent="0.2">
      <c r="A7012" t="s">
        <v>127666</v>
      </c>
      <c r="B7012" t="s">
        <v>127667</v>
      </c>
      <c r="D7012" t="s">
        <v>127668</v>
      </c>
      <c r="E7012" t="s">
        <v>127669</v>
      </c>
      <c r="F7012" t="s">
        <v>127661</v>
      </c>
    </row>
    <row r="7013" spans="1:6" x14ac:dyDescent="0.2">
      <c r="A7013" t="s">
        <v>127670</v>
      </c>
      <c r="B7013" t="s">
        <v>127671</v>
      </c>
      <c r="D7013" t="s">
        <v>127672</v>
      </c>
      <c r="E7013" t="s">
        <v>127673</v>
      </c>
      <c r="F7013" t="s">
        <v>127674</v>
      </c>
    </row>
    <row r="7014" spans="1:6" x14ac:dyDescent="0.2">
      <c r="A7014" t="s">
        <v>127675</v>
      </c>
      <c r="B7014" t="s">
        <v>127676</v>
      </c>
      <c r="D7014" t="s">
        <v>127677</v>
      </c>
      <c r="E7014" t="s">
        <v>127678</v>
      </c>
      <c r="F7014" t="s">
        <v>127679</v>
      </c>
    </row>
    <row r="7015" spans="1:6" x14ac:dyDescent="0.2">
      <c r="A7015" t="s">
        <v>127680</v>
      </c>
      <c r="B7015" t="s">
        <v>56597</v>
      </c>
      <c r="D7015" t="s">
        <v>127681</v>
      </c>
      <c r="E7015" t="s">
        <v>127682</v>
      </c>
      <c r="F7015" t="s">
        <v>127683</v>
      </c>
    </row>
    <row r="7016" spans="1:6" x14ac:dyDescent="0.2">
      <c r="A7016" t="s">
        <v>127684</v>
      </c>
      <c r="B7016" t="s">
        <v>127685</v>
      </c>
      <c r="C7016" t="s">
        <v>127686</v>
      </c>
      <c r="D7016" t="s">
        <v>127687</v>
      </c>
      <c r="E7016" t="s">
        <v>127688</v>
      </c>
      <c r="F7016" t="s">
        <v>127689</v>
      </c>
    </row>
    <row r="7017" spans="1:6" x14ac:dyDescent="0.2">
      <c r="A7017" t="s">
        <v>127690</v>
      </c>
      <c r="B7017" t="s">
        <v>127691</v>
      </c>
      <c r="C7017" t="s">
        <v>127692</v>
      </c>
      <c r="D7017" t="s">
        <v>127693</v>
      </c>
      <c r="E7017" t="s">
        <v>98061</v>
      </c>
      <c r="F7017" t="s">
        <v>98062</v>
      </c>
    </row>
    <row r="7018" spans="1:6" x14ac:dyDescent="0.2">
      <c r="A7018" t="s">
        <v>127694</v>
      </c>
      <c r="B7018" t="s">
        <v>127695</v>
      </c>
      <c r="C7018" t="s">
        <v>127696</v>
      </c>
      <c r="D7018" t="s">
        <v>127697</v>
      </c>
      <c r="E7018" t="s">
        <v>127698</v>
      </c>
      <c r="F7018" t="s">
        <v>127699</v>
      </c>
    </row>
    <row r="7019" spans="1:6" x14ac:dyDescent="0.2">
      <c r="A7019" t="s">
        <v>127700</v>
      </c>
      <c r="B7019" t="s">
        <v>127701</v>
      </c>
      <c r="C7019" t="s">
        <v>127702</v>
      </c>
      <c r="D7019" t="s">
        <v>127703</v>
      </c>
      <c r="E7019" t="s">
        <v>127704</v>
      </c>
      <c r="F7019" t="s">
        <v>127705</v>
      </c>
    </row>
    <row r="7020" spans="1:6" x14ac:dyDescent="0.2">
      <c r="A7020" t="s">
        <v>127706</v>
      </c>
      <c r="B7020" t="s">
        <v>127707</v>
      </c>
      <c r="C7020" t="s">
        <v>24634</v>
      </c>
      <c r="D7020" t="s">
        <v>127708</v>
      </c>
      <c r="E7020" t="s">
        <v>118841</v>
      </c>
      <c r="F7020" t="s">
        <v>118842</v>
      </c>
    </row>
    <row r="7021" spans="1:6" x14ac:dyDescent="0.2">
      <c r="A7021" t="s">
        <v>127709</v>
      </c>
      <c r="B7021" t="s">
        <v>127710</v>
      </c>
      <c r="C7021" t="s">
        <v>127711</v>
      </c>
      <c r="D7021" t="s">
        <v>127712</v>
      </c>
      <c r="E7021" t="s">
        <v>127713</v>
      </c>
      <c r="F7021" t="s">
        <v>127706</v>
      </c>
    </row>
    <row r="7022" spans="1:6" x14ac:dyDescent="0.2">
      <c r="A7022" t="s">
        <v>127714</v>
      </c>
      <c r="B7022" t="s">
        <v>127715</v>
      </c>
      <c r="C7022" t="s">
        <v>127716</v>
      </c>
      <c r="D7022" t="s">
        <v>127717</v>
      </c>
      <c r="E7022" t="s">
        <v>127713</v>
      </c>
      <c r="F7022" t="s">
        <v>127706</v>
      </c>
    </row>
    <row r="7023" spans="1:6" x14ac:dyDescent="0.2">
      <c r="A7023" t="s">
        <v>101707</v>
      </c>
      <c r="B7023" t="s">
        <v>127718</v>
      </c>
      <c r="C7023" t="s">
        <v>127719</v>
      </c>
      <c r="D7023" t="s">
        <v>127720</v>
      </c>
      <c r="E7023" t="s">
        <v>127721</v>
      </c>
      <c r="F7023" t="s">
        <v>127722</v>
      </c>
    </row>
    <row r="7024" spans="1:6" x14ac:dyDescent="0.2">
      <c r="A7024" t="s">
        <v>127723</v>
      </c>
      <c r="B7024" t="s">
        <v>127724</v>
      </c>
      <c r="D7024" t="s">
        <v>127725</v>
      </c>
      <c r="E7024" t="s">
        <v>127726</v>
      </c>
      <c r="F7024" t="s">
        <v>127727</v>
      </c>
    </row>
    <row r="7025" spans="1:6" x14ac:dyDescent="0.2">
      <c r="A7025" t="s">
        <v>127728</v>
      </c>
      <c r="B7025" t="s">
        <v>127729</v>
      </c>
      <c r="C7025" t="s">
        <v>127730</v>
      </c>
      <c r="D7025" t="s">
        <v>127731</v>
      </c>
      <c r="E7025" t="s">
        <v>127732</v>
      </c>
      <c r="F7025" t="s">
        <v>127733</v>
      </c>
    </row>
    <row r="7026" spans="1:6" x14ac:dyDescent="0.2">
      <c r="A7026" t="s">
        <v>127734</v>
      </c>
      <c r="B7026" t="s">
        <v>127735</v>
      </c>
      <c r="C7026" t="s">
        <v>127736</v>
      </c>
      <c r="D7026" t="s">
        <v>127737</v>
      </c>
      <c r="E7026" t="s">
        <v>127580</v>
      </c>
      <c r="F7026" t="s">
        <v>115311</v>
      </c>
    </row>
    <row r="7027" spans="1:6" x14ac:dyDescent="0.2">
      <c r="A7027" t="s">
        <v>127738</v>
      </c>
      <c r="B7027" t="s">
        <v>127739</v>
      </c>
      <c r="D7027" t="s">
        <v>127740</v>
      </c>
      <c r="E7027" t="s">
        <v>127741</v>
      </c>
      <c r="F7027" t="s">
        <v>98598</v>
      </c>
    </row>
    <row r="7028" spans="1:6" x14ac:dyDescent="0.2">
      <c r="A7028" t="s">
        <v>127742</v>
      </c>
      <c r="B7028" t="s">
        <v>127743</v>
      </c>
      <c r="D7028" t="s">
        <v>127744</v>
      </c>
      <c r="E7028" t="s">
        <v>127741</v>
      </c>
      <c r="F7028" t="s">
        <v>98598</v>
      </c>
    </row>
    <row r="7029" spans="1:6" x14ac:dyDescent="0.2">
      <c r="A7029" t="s">
        <v>127745</v>
      </c>
      <c r="B7029" t="s">
        <v>127746</v>
      </c>
      <c r="D7029" t="s">
        <v>127747</v>
      </c>
      <c r="E7029" t="s">
        <v>127748</v>
      </c>
      <c r="F7029" t="s">
        <v>110635</v>
      </c>
    </row>
    <row r="7030" spans="1:6" x14ac:dyDescent="0.2">
      <c r="A7030" t="s">
        <v>127749</v>
      </c>
      <c r="B7030" t="s">
        <v>127750</v>
      </c>
      <c r="D7030" t="s">
        <v>127751</v>
      </c>
      <c r="E7030" t="s">
        <v>127748</v>
      </c>
      <c r="F7030" t="s">
        <v>110635</v>
      </c>
    </row>
    <row r="7031" spans="1:6" x14ac:dyDescent="0.2">
      <c r="A7031" t="s">
        <v>127752</v>
      </c>
      <c r="B7031" t="s">
        <v>59525</v>
      </c>
      <c r="D7031" t="s">
        <v>127753</v>
      </c>
      <c r="E7031" t="s">
        <v>101719</v>
      </c>
      <c r="F7031" t="s">
        <v>101720</v>
      </c>
    </row>
    <row r="7032" spans="1:6" x14ac:dyDescent="0.2">
      <c r="A7032" t="s">
        <v>127754</v>
      </c>
      <c r="B7032" t="s">
        <v>127755</v>
      </c>
      <c r="D7032" t="s">
        <v>127756</v>
      </c>
      <c r="E7032" t="s">
        <v>127757</v>
      </c>
      <c r="F7032" t="s">
        <v>127758</v>
      </c>
    </row>
    <row r="7033" spans="1:6" x14ac:dyDescent="0.2">
      <c r="A7033" t="s">
        <v>127759</v>
      </c>
      <c r="B7033" t="s">
        <v>127760</v>
      </c>
      <c r="C7033" t="s">
        <v>127761</v>
      </c>
      <c r="D7033" t="s">
        <v>127762</v>
      </c>
      <c r="E7033" t="s">
        <v>127763</v>
      </c>
      <c r="F7033" t="s">
        <v>127764</v>
      </c>
    </row>
    <row r="7034" spans="1:6" x14ac:dyDescent="0.2">
      <c r="A7034" t="s">
        <v>127765</v>
      </c>
      <c r="B7034" t="s">
        <v>127766</v>
      </c>
      <c r="C7034" t="s">
        <v>127767</v>
      </c>
      <c r="D7034" t="s">
        <v>127768</v>
      </c>
      <c r="E7034" t="s">
        <v>127763</v>
      </c>
      <c r="F7034" t="s">
        <v>127764</v>
      </c>
    </row>
    <row r="7035" spans="1:6" x14ac:dyDescent="0.2">
      <c r="A7035" t="s">
        <v>127769</v>
      </c>
      <c r="B7035" t="s">
        <v>127770</v>
      </c>
      <c r="D7035" t="s">
        <v>127771</v>
      </c>
      <c r="E7035" t="s">
        <v>98481</v>
      </c>
      <c r="F7035" t="s">
        <v>98335</v>
      </c>
    </row>
    <row r="7036" spans="1:6" x14ac:dyDescent="0.2">
      <c r="A7036" t="s">
        <v>127772</v>
      </c>
      <c r="B7036" t="s">
        <v>127773</v>
      </c>
      <c r="D7036" t="s">
        <v>127774</v>
      </c>
      <c r="E7036" t="s">
        <v>127775</v>
      </c>
      <c r="F7036" t="s">
        <v>127769</v>
      </c>
    </row>
    <row r="7037" spans="1:6" x14ac:dyDescent="0.2">
      <c r="A7037" t="s">
        <v>127776</v>
      </c>
      <c r="B7037" t="s">
        <v>127777</v>
      </c>
      <c r="D7037" t="s">
        <v>127778</v>
      </c>
      <c r="E7037" t="s">
        <v>127779</v>
      </c>
      <c r="F7037" t="s">
        <v>127780</v>
      </c>
    </row>
    <row r="7038" spans="1:6" x14ac:dyDescent="0.2">
      <c r="A7038" t="s">
        <v>127780</v>
      </c>
      <c r="B7038" t="s">
        <v>127781</v>
      </c>
      <c r="C7038" t="s">
        <v>127782</v>
      </c>
      <c r="D7038" t="s">
        <v>127783</v>
      </c>
      <c r="E7038" t="s">
        <v>127784</v>
      </c>
      <c r="F7038" t="s">
        <v>127772</v>
      </c>
    </row>
    <row r="7039" spans="1:6" x14ac:dyDescent="0.2">
      <c r="A7039" t="s">
        <v>127785</v>
      </c>
      <c r="B7039" t="s">
        <v>127786</v>
      </c>
      <c r="C7039" t="s">
        <v>127787</v>
      </c>
      <c r="D7039" t="s">
        <v>127788</v>
      </c>
      <c r="E7039" t="s">
        <v>127789</v>
      </c>
      <c r="F7039" t="s">
        <v>127790</v>
      </c>
    </row>
    <row r="7040" spans="1:6" x14ac:dyDescent="0.2">
      <c r="A7040" t="s">
        <v>127791</v>
      </c>
      <c r="B7040" t="s">
        <v>127792</v>
      </c>
      <c r="D7040" t="s">
        <v>127793</v>
      </c>
      <c r="E7040" t="s">
        <v>107791</v>
      </c>
      <c r="F7040" t="s">
        <v>107792</v>
      </c>
    </row>
    <row r="7041" spans="1:6" x14ac:dyDescent="0.2">
      <c r="A7041" t="s">
        <v>100519</v>
      </c>
      <c r="B7041" t="s">
        <v>127794</v>
      </c>
      <c r="D7041" t="s">
        <v>127795</v>
      </c>
      <c r="E7041" t="s">
        <v>100428</v>
      </c>
      <c r="F7041" t="s">
        <v>100429</v>
      </c>
    </row>
    <row r="7042" spans="1:6" x14ac:dyDescent="0.2">
      <c r="A7042" t="s">
        <v>127796</v>
      </c>
      <c r="B7042" t="s">
        <v>127797</v>
      </c>
      <c r="C7042" t="s">
        <v>127798</v>
      </c>
      <c r="D7042" t="s">
        <v>127799</v>
      </c>
      <c r="E7042" t="s">
        <v>100428</v>
      </c>
      <c r="F7042" t="s">
        <v>100429</v>
      </c>
    </row>
    <row r="7043" spans="1:6" x14ac:dyDescent="0.2">
      <c r="A7043" t="s">
        <v>127800</v>
      </c>
      <c r="B7043" t="s">
        <v>127801</v>
      </c>
      <c r="C7043" t="s">
        <v>127802</v>
      </c>
      <c r="D7043" t="s">
        <v>127803</v>
      </c>
      <c r="E7043" t="s">
        <v>98583</v>
      </c>
      <c r="F7043" t="s">
        <v>98516</v>
      </c>
    </row>
    <row r="7044" spans="1:6" x14ac:dyDescent="0.2">
      <c r="A7044" t="s">
        <v>127804</v>
      </c>
      <c r="B7044" t="s">
        <v>127805</v>
      </c>
      <c r="C7044" t="s">
        <v>127806</v>
      </c>
      <c r="D7044" t="s">
        <v>127807</v>
      </c>
      <c r="E7044" t="s">
        <v>127808</v>
      </c>
      <c r="F7044" t="s">
        <v>127809</v>
      </c>
    </row>
    <row r="7045" spans="1:6" x14ac:dyDescent="0.2">
      <c r="A7045" t="s">
        <v>127810</v>
      </c>
      <c r="B7045" t="s">
        <v>127811</v>
      </c>
      <c r="C7045" t="s">
        <v>127812</v>
      </c>
      <c r="D7045" t="s">
        <v>127813</v>
      </c>
      <c r="E7045" t="s">
        <v>103934</v>
      </c>
      <c r="F7045" t="s">
        <v>103740</v>
      </c>
    </row>
    <row r="7046" spans="1:6" x14ac:dyDescent="0.2">
      <c r="A7046" t="s">
        <v>127814</v>
      </c>
      <c r="B7046" t="s">
        <v>127815</v>
      </c>
      <c r="C7046" t="s">
        <v>127816</v>
      </c>
      <c r="D7046" t="s">
        <v>127817</v>
      </c>
      <c r="E7046" t="s">
        <v>127818</v>
      </c>
      <c r="F7046" t="s">
        <v>127810</v>
      </c>
    </row>
    <row r="7047" spans="1:6" x14ac:dyDescent="0.2">
      <c r="A7047" t="s">
        <v>127819</v>
      </c>
      <c r="B7047" t="s">
        <v>127820</v>
      </c>
      <c r="C7047" t="s">
        <v>127821</v>
      </c>
      <c r="D7047" t="s">
        <v>127822</v>
      </c>
      <c r="E7047" t="s">
        <v>127823</v>
      </c>
      <c r="F7047" t="s">
        <v>127814</v>
      </c>
    </row>
    <row r="7048" spans="1:6" x14ac:dyDescent="0.2">
      <c r="A7048" t="s">
        <v>127824</v>
      </c>
      <c r="B7048" t="s">
        <v>127825</v>
      </c>
      <c r="C7048" t="s">
        <v>127826</v>
      </c>
      <c r="D7048" t="s">
        <v>127827</v>
      </c>
      <c r="E7048" t="s">
        <v>127828</v>
      </c>
      <c r="F7048" t="s">
        <v>127819</v>
      </c>
    </row>
    <row r="7049" spans="1:6" x14ac:dyDescent="0.2">
      <c r="A7049" t="s">
        <v>111228</v>
      </c>
      <c r="B7049" t="s">
        <v>127829</v>
      </c>
      <c r="C7049" t="s">
        <v>127830</v>
      </c>
      <c r="D7049" t="s">
        <v>127831</v>
      </c>
      <c r="E7049" t="s">
        <v>127832</v>
      </c>
      <c r="F7049" t="s">
        <v>127833</v>
      </c>
    </row>
    <row r="7050" spans="1:6" x14ac:dyDescent="0.2">
      <c r="A7050" t="s">
        <v>127834</v>
      </c>
      <c r="B7050" t="s">
        <v>127835</v>
      </c>
      <c r="C7050" t="s">
        <v>127836</v>
      </c>
      <c r="D7050" t="s">
        <v>127837</v>
      </c>
      <c r="E7050" t="s">
        <v>113820</v>
      </c>
      <c r="F7050" t="s">
        <v>107844</v>
      </c>
    </row>
    <row r="7051" spans="1:6" x14ac:dyDescent="0.2">
      <c r="A7051" t="s">
        <v>127838</v>
      </c>
      <c r="B7051" t="s">
        <v>127839</v>
      </c>
      <c r="D7051" t="s">
        <v>127840</v>
      </c>
      <c r="E7051" t="s">
        <v>127841</v>
      </c>
      <c r="F7051" t="s">
        <v>127842</v>
      </c>
    </row>
    <row r="7052" spans="1:6" x14ac:dyDescent="0.2">
      <c r="A7052" t="s">
        <v>127843</v>
      </c>
      <c r="B7052" t="s">
        <v>127844</v>
      </c>
      <c r="D7052" t="s">
        <v>127845</v>
      </c>
      <c r="E7052" t="s">
        <v>110434</v>
      </c>
      <c r="F7052" t="s">
        <v>110427</v>
      </c>
    </row>
    <row r="7053" spans="1:6" x14ac:dyDescent="0.2">
      <c r="A7053" t="s">
        <v>127846</v>
      </c>
      <c r="B7053" t="s">
        <v>127847</v>
      </c>
      <c r="C7053" t="s">
        <v>127848</v>
      </c>
      <c r="D7053" t="s">
        <v>127849</v>
      </c>
      <c r="E7053" t="s">
        <v>127850</v>
      </c>
      <c r="F7053" t="s">
        <v>127851</v>
      </c>
    </row>
    <row r="7054" spans="1:6" x14ac:dyDescent="0.2">
      <c r="A7054" t="s">
        <v>109845</v>
      </c>
      <c r="B7054" t="s">
        <v>127852</v>
      </c>
      <c r="C7054" t="s">
        <v>127853</v>
      </c>
      <c r="D7054" t="s">
        <v>127854</v>
      </c>
      <c r="E7054" t="s">
        <v>127855</v>
      </c>
      <c r="F7054" t="s">
        <v>127856</v>
      </c>
    </row>
    <row r="7055" spans="1:6" x14ac:dyDescent="0.2">
      <c r="A7055" t="s">
        <v>127857</v>
      </c>
      <c r="B7055" t="s">
        <v>127858</v>
      </c>
      <c r="D7055" t="s">
        <v>127859</v>
      </c>
      <c r="E7055" t="s">
        <v>127860</v>
      </c>
      <c r="F7055" t="s">
        <v>127861</v>
      </c>
    </row>
    <row r="7056" spans="1:6" x14ac:dyDescent="0.2">
      <c r="A7056" t="s">
        <v>127862</v>
      </c>
      <c r="B7056" t="s">
        <v>127863</v>
      </c>
      <c r="D7056" t="s">
        <v>127864</v>
      </c>
      <c r="E7056" t="s">
        <v>103925</v>
      </c>
      <c r="F7056" t="s">
        <v>103926</v>
      </c>
    </row>
    <row r="7057" spans="1:6" x14ac:dyDescent="0.2">
      <c r="A7057" t="s">
        <v>127865</v>
      </c>
      <c r="B7057" t="s">
        <v>127866</v>
      </c>
      <c r="C7057" t="s">
        <v>127867</v>
      </c>
      <c r="D7057" t="s">
        <v>127868</v>
      </c>
      <c r="E7057" t="s">
        <v>127869</v>
      </c>
      <c r="F7057" t="s">
        <v>127862</v>
      </c>
    </row>
    <row r="7058" spans="1:6" x14ac:dyDescent="0.2">
      <c r="A7058" t="s">
        <v>127870</v>
      </c>
      <c r="B7058" t="s">
        <v>127871</v>
      </c>
      <c r="C7058" t="s">
        <v>127872</v>
      </c>
      <c r="D7058" t="s">
        <v>127873</v>
      </c>
      <c r="E7058" t="s">
        <v>127874</v>
      </c>
      <c r="F7058" t="s">
        <v>127865</v>
      </c>
    </row>
    <row r="7059" spans="1:6" x14ac:dyDescent="0.2">
      <c r="A7059" t="s">
        <v>127875</v>
      </c>
      <c r="B7059" t="s">
        <v>127876</v>
      </c>
      <c r="D7059" t="s">
        <v>127877</v>
      </c>
      <c r="E7059" t="s">
        <v>127878</v>
      </c>
      <c r="F7059" t="s">
        <v>105753</v>
      </c>
    </row>
    <row r="7060" spans="1:6" x14ac:dyDescent="0.2">
      <c r="A7060" t="s">
        <v>127879</v>
      </c>
      <c r="B7060" t="s">
        <v>127880</v>
      </c>
      <c r="C7060" t="s">
        <v>127881</v>
      </c>
      <c r="D7060" t="s">
        <v>127882</v>
      </c>
      <c r="E7060" t="s">
        <v>127883</v>
      </c>
      <c r="F7060" t="s">
        <v>98228</v>
      </c>
    </row>
    <row r="7061" spans="1:6" x14ac:dyDescent="0.2">
      <c r="A7061" t="s">
        <v>127884</v>
      </c>
      <c r="B7061" t="s">
        <v>127885</v>
      </c>
      <c r="C7061" t="s">
        <v>127886</v>
      </c>
      <c r="D7061" t="s">
        <v>127887</v>
      </c>
      <c r="E7061" t="s">
        <v>127888</v>
      </c>
      <c r="F7061" t="s">
        <v>127889</v>
      </c>
    </row>
    <row r="7062" spans="1:6" x14ac:dyDescent="0.2">
      <c r="A7062" t="s">
        <v>113287</v>
      </c>
      <c r="B7062" t="s">
        <v>127890</v>
      </c>
      <c r="C7062" t="s">
        <v>127891</v>
      </c>
      <c r="D7062" t="s">
        <v>127892</v>
      </c>
      <c r="E7062" t="s">
        <v>97973</v>
      </c>
      <c r="F7062" t="s">
        <v>97974</v>
      </c>
    </row>
    <row r="7063" spans="1:6" x14ac:dyDescent="0.2">
      <c r="A7063" t="s">
        <v>127893</v>
      </c>
      <c r="B7063" t="s">
        <v>127894</v>
      </c>
      <c r="C7063" t="s">
        <v>127895</v>
      </c>
      <c r="D7063" t="s">
        <v>127896</v>
      </c>
      <c r="E7063" t="s">
        <v>127897</v>
      </c>
      <c r="F7063" t="s">
        <v>127898</v>
      </c>
    </row>
    <row r="7064" spans="1:6" x14ac:dyDescent="0.2">
      <c r="A7064" t="s">
        <v>127899</v>
      </c>
      <c r="B7064" t="s">
        <v>127900</v>
      </c>
      <c r="C7064" t="s">
        <v>127901</v>
      </c>
      <c r="D7064" t="s">
        <v>127902</v>
      </c>
      <c r="E7064" t="s">
        <v>102950</v>
      </c>
      <c r="F7064" t="s">
        <v>102951</v>
      </c>
    </row>
    <row r="7065" spans="1:6" x14ac:dyDescent="0.2">
      <c r="A7065" t="s">
        <v>105675</v>
      </c>
      <c r="B7065" t="s">
        <v>127903</v>
      </c>
      <c r="C7065" t="s">
        <v>127904</v>
      </c>
      <c r="D7065" t="s">
        <v>127905</v>
      </c>
      <c r="E7065" t="s">
        <v>107748</v>
      </c>
      <c r="F7065" t="s">
        <v>100299</v>
      </c>
    </row>
    <row r="7066" spans="1:6" x14ac:dyDescent="0.2">
      <c r="A7066" t="s">
        <v>127906</v>
      </c>
      <c r="B7066" t="s">
        <v>127907</v>
      </c>
      <c r="C7066" t="s">
        <v>127908</v>
      </c>
      <c r="D7066" t="s">
        <v>127909</v>
      </c>
      <c r="E7066" t="s">
        <v>127910</v>
      </c>
      <c r="F7066" t="s">
        <v>127911</v>
      </c>
    </row>
    <row r="7067" spans="1:6" x14ac:dyDescent="0.2">
      <c r="A7067" t="s">
        <v>110613</v>
      </c>
      <c r="B7067" t="s">
        <v>127912</v>
      </c>
      <c r="E7067" t="s">
        <v>105464</v>
      </c>
      <c r="F7067" t="s">
        <v>105465</v>
      </c>
    </row>
    <row r="7068" spans="1:6" x14ac:dyDescent="0.2">
      <c r="A7068" t="s">
        <v>127913</v>
      </c>
      <c r="B7068" t="s">
        <v>127914</v>
      </c>
      <c r="C7068" t="s">
        <v>127915</v>
      </c>
      <c r="D7068" t="s">
        <v>127916</v>
      </c>
      <c r="E7068" t="s">
        <v>127917</v>
      </c>
      <c r="F7068" t="s">
        <v>99879</v>
      </c>
    </row>
    <row r="7069" spans="1:6" x14ac:dyDescent="0.2">
      <c r="A7069" t="s">
        <v>127918</v>
      </c>
      <c r="B7069" t="s">
        <v>127919</v>
      </c>
      <c r="D7069" t="s">
        <v>127920</v>
      </c>
      <c r="E7069" t="s">
        <v>127917</v>
      </c>
      <c r="F7069" t="s">
        <v>99879</v>
      </c>
    </row>
    <row r="7070" spans="1:6" x14ac:dyDescent="0.2">
      <c r="A7070" t="s">
        <v>127764</v>
      </c>
      <c r="B7070" t="s">
        <v>127921</v>
      </c>
      <c r="C7070" t="s">
        <v>127922</v>
      </c>
      <c r="D7070" t="s">
        <v>127923</v>
      </c>
      <c r="E7070" t="s">
        <v>119024</v>
      </c>
      <c r="F7070" t="s">
        <v>107268</v>
      </c>
    </row>
    <row r="7071" spans="1:6" x14ac:dyDescent="0.2">
      <c r="A7071" t="s">
        <v>127924</v>
      </c>
      <c r="B7071" t="s">
        <v>127925</v>
      </c>
      <c r="C7071" t="s">
        <v>127926</v>
      </c>
      <c r="D7071" t="s">
        <v>127927</v>
      </c>
      <c r="E7071" t="s">
        <v>127928</v>
      </c>
      <c r="F7071" t="s">
        <v>127929</v>
      </c>
    </row>
    <row r="7072" spans="1:6" x14ac:dyDescent="0.2">
      <c r="A7072" t="s">
        <v>127930</v>
      </c>
      <c r="B7072" t="s">
        <v>127931</v>
      </c>
      <c r="C7072" t="s">
        <v>127932</v>
      </c>
      <c r="D7072" t="s">
        <v>127933</v>
      </c>
      <c r="E7072" t="s">
        <v>119024</v>
      </c>
      <c r="F7072" t="s">
        <v>107268</v>
      </c>
    </row>
    <row r="7073" spans="1:6" x14ac:dyDescent="0.2">
      <c r="A7073" t="s">
        <v>127934</v>
      </c>
      <c r="B7073" t="s">
        <v>127935</v>
      </c>
      <c r="C7073" t="s">
        <v>127936</v>
      </c>
      <c r="D7073" t="s">
        <v>127937</v>
      </c>
      <c r="E7073" t="s">
        <v>119024</v>
      </c>
      <c r="F7073" t="s">
        <v>107268</v>
      </c>
    </row>
    <row r="7074" spans="1:6" x14ac:dyDescent="0.2">
      <c r="A7074" t="s">
        <v>127938</v>
      </c>
      <c r="B7074" t="s">
        <v>127939</v>
      </c>
      <c r="C7074" t="s">
        <v>127940</v>
      </c>
      <c r="D7074" t="s">
        <v>127941</v>
      </c>
      <c r="E7074" t="s">
        <v>111565</v>
      </c>
      <c r="F7074" t="s">
        <v>107696</v>
      </c>
    </row>
    <row r="7075" spans="1:6" x14ac:dyDescent="0.2">
      <c r="A7075" t="s">
        <v>127942</v>
      </c>
      <c r="B7075" t="s">
        <v>127943</v>
      </c>
      <c r="C7075" t="s">
        <v>127944</v>
      </c>
      <c r="D7075" t="s">
        <v>127945</v>
      </c>
      <c r="E7075" t="s">
        <v>111565</v>
      </c>
      <c r="F7075" t="s">
        <v>107696</v>
      </c>
    </row>
    <row r="7076" spans="1:6" x14ac:dyDescent="0.2">
      <c r="A7076" t="s">
        <v>127946</v>
      </c>
      <c r="B7076" t="s">
        <v>127947</v>
      </c>
      <c r="C7076" t="s">
        <v>127948</v>
      </c>
      <c r="D7076" t="s">
        <v>127949</v>
      </c>
      <c r="E7076" t="s">
        <v>127950</v>
      </c>
      <c r="F7076" t="s">
        <v>127951</v>
      </c>
    </row>
    <row r="7077" spans="1:6" x14ac:dyDescent="0.2">
      <c r="A7077" t="s">
        <v>127952</v>
      </c>
      <c r="B7077" t="s">
        <v>127953</v>
      </c>
      <c r="C7077" t="s">
        <v>127954</v>
      </c>
      <c r="D7077" t="s">
        <v>127955</v>
      </c>
      <c r="E7077" t="s">
        <v>111565</v>
      </c>
      <c r="F7077" t="s">
        <v>107696</v>
      </c>
    </row>
    <row r="7078" spans="1:6" x14ac:dyDescent="0.2">
      <c r="A7078" t="s">
        <v>127956</v>
      </c>
      <c r="B7078" t="s">
        <v>127957</v>
      </c>
      <c r="C7078" t="s">
        <v>127958</v>
      </c>
      <c r="D7078" t="s">
        <v>127959</v>
      </c>
      <c r="E7078" t="s">
        <v>111565</v>
      </c>
      <c r="F7078" t="s">
        <v>107696</v>
      </c>
    </row>
    <row r="7079" spans="1:6" x14ac:dyDescent="0.2">
      <c r="A7079" t="s">
        <v>127960</v>
      </c>
      <c r="B7079" t="s">
        <v>127961</v>
      </c>
      <c r="C7079" t="s">
        <v>127962</v>
      </c>
      <c r="D7079" t="s">
        <v>127963</v>
      </c>
      <c r="E7079" t="s">
        <v>111565</v>
      </c>
      <c r="F7079" t="s">
        <v>107696</v>
      </c>
    </row>
    <row r="7080" spans="1:6" x14ac:dyDescent="0.2">
      <c r="A7080" t="s">
        <v>127964</v>
      </c>
      <c r="B7080" t="s">
        <v>127965</v>
      </c>
      <c r="C7080" t="s">
        <v>127966</v>
      </c>
      <c r="D7080" t="s">
        <v>127967</v>
      </c>
      <c r="E7080" t="s">
        <v>127968</v>
      </c>
      <c r="F7080" t="s">
        <v>127055</v>
      </c>
    </row>
    <row r="7081" spans="1:6" x14ac:dyDescent="0.2">
      <c r="A7081" t="s">
        <v>127969</v>
      </c>
      <c r="B7081" t="s">
        <v>127970</v>
      </c>
      <c r="C7081" t="s">
        <v>127971</v>
      </c>
      <c r="D7081" t="s">
        <v>127972</v>
      </c>
      <c r="E7081" t="s">
        <v>127973</v>
      </c>
      <c r="F7081" t="s">
        <v>127974</v>
      </c>
    </row>
    <row r="7082" spans="1:6" x14ac:dyDescent="0.2">
      <c r="A7082" t="s">
        <v>127975</v>
      </c>
      <c r="B7082" t="s">
        <v>127976</v>
      </c>
      <c r="C7082" t="s">
        <v>127977</v>
      </c>
      <c r="D7082" t="s">
        <v>127978</v>
      </c>
      <c r="E7082" t="s">
        <v>127979</v>
      </c>
      <c r="F7082" t="s">
        <v>127980</v>
      </c>
    </row>
    <row r="7083" spans="1:6" x14ac:dyDescent="0.2">
      <c r="A7083" t="s">
        <v>127981</v>
      </c>
      <c r="B7083" t="s">
        <v>127982</v>
      </c>
      <c r="C7083" t="s">
        <v>127983</v>
      </c>
      <c r="D7083" t="s">
        <v>127984</v>
      </c>
      <c r="E7083" t="s">
        <v>101332</v>
      </c>
      <c r="F7083" t="s">
        <v>101333</v>
      </c>
    </row>
    <row r="7084" spans="1:6" x14ac:dyDescent="0.2">
      <c r="A7084" t="s">
        <v>117898</v>
      </c>
      <c r="B7084" t="s">
        <v>127985</v>
      </c>
      <c r="C7084" t="s">
        <v>127985</v>
      </c>
      <c r="D7084" t="s">
        <v>127986</v>
      </c>
      <c r="E7084" t="s">
        <v>118263</v>
      </c>
      <c r="F7084" t="s">
        <v>117630</v>
      </c>
    </row>
    <row r="7085" spans="1:6" x14ac:dyDescent="0.2">
      <c r="A7085" t="s">
        <v>127987</v>
      </c>
      <c r="B7085" t="s">
        <v>127988</v>
      </c>
      <c r="D7085" t="s">
        <v>127989</v>
      </c>
      <c r="E7085" t="s">
        <v>127990</v>
      </c>
      <c r="F7085" t="s">
        <v>118248</v>
      </c>
    </row>
    <row r="7086" spans="1:6" x14ac:dyDescent="0.2">
      <c r="A7086" t="s">
        <v>118365</v>
      </c>
      <c r="B7086" t="s">
        <v>127991</v>
      </c>
      <c r="D7086" t="s">
        <v>127992</v>
      </c>
      <c r="E7086" t="s">
        <v>117634</v>
      </c>
      <c r="F7086" t="s">
        <v>117635</v>
      </c>
    </row>
    <row r="7087" spans="1:6" x14ac:dyDescent="0.2">
      <c r="A7087" t="s">
        <v>100998</v>
      </c>
      <c r="B7087" t="s">
        <v>127993</v>
      </c>
      <c r="D7087" t="s">
        <v>127994</v>
      </c>
      <c r="E7087" t="s">
        <v>98861</v>
      </c>
      <c r="F7087" t="s">
        <v>98836</v>
      </c>
    </row>
    <row r="7088" spans="1:6" x14ac:dyDescent="0.2">
      <c r="A7088" t="s">
        <v>127995</v>
      </c>
      <c r="B7088" t="s">
        <v>127996</v>
      </c>
      <c r="C7088" t="s">
        <v>127997</v>
      </c>
      <c r="D7088" t="s">
        <v>127998</v>
      </c>
      <c r="E7088" t="s">
        <v>127999</v>
      </c>
      <c r="F7088" t="s">
        <v>101048</v>
      </c>
    </row>
    <row r="7089" spans="1:6" x14ac:dyDescent="0.2">
      <c r="A7089" t="s">
        <v>128000</v>
      </c>
      <c r="B7089" t="s">
        <v>128001</v>
      </c>
      <c r="C7089" t="s">
        <v>128002</v>
      </c>
      <c r="D7089" t="s">
        <v>128003</v>
      </c>
      <c r="E7089" t="s">
        <v>128004</v>
      </c>
      <c r="F7089" t="s">
        <v>128005</v>
      </c>
    </row>
    <row r="7090" spans="1:6" x14ac:dyDescent="0.2">
      <c r="A7090" t="s">
        <v>128006</v>
      </c>
      <c r="B7090" t="s">
        <v>128007</v>
      </c>
      <c r="D7090" t="s">
        <v>128008</v>
      </c>
      <c r="E7090" t="s">
        <v>117658</v>
      </c>
      <c r="F7090" t="s">
        <v>117659</v>
      </c>
    </row>
    <row r="7091" spans="1:6" x14ac:dyDescent="0.2">
      <c r="A7091" t="s">
        <v>128009</v>
      </c>
      <c r="B7091" t="s">
        <v>128010</v>
      </c>
      <c r="C7091" t="s">
        <v>128011</v>
      </c>
      <c r="D7091" t="s">
        <v>128012</v>
      </c>
      <c r="E7091" t="s">
        <v>110306</v>
      </c>
    </row>
    <row r="7092" spans="1:6" x14ac:dyDescent="0.2">
      <c r="A7092" t="s">
        <v>128013</v>
      </c>
      <c r="B7092" t="s">
        <v>128014</v>
      </c>
      <c r="C7092" t="s">
        <v>128015</v>
      </c>
      <c r="D7092" t="s">
        <v>128016</v>
      </c>
      <c r="E7092" t="s">
        <v>101332</v>
      </c>
      <c r="F7092" t="s">
        <v>101333</v>
      </c>
    </row>
    <row r="7093" spans="1:6" x14ac:dyDescent="0.2">
      <c r="A7093" t="s">
        <v>128017</v>
      </c>
      <c r="B7093" t="s">
        <v>128018</v>
      </c>
      <c r="C7093" t="s">
        <v>128019</v>
      </c>
      <c r="D7093" t="s">
        <v>128020</v>
      </c>
      <c r="E7093" t="s">
        <v>101332</v>
      </c>
      <c r="F7093" t="s">
        <v>101333</v>
      </c>
    </row>
    <row r="7094" spans="1:6" x14ac:dyDescent="0.2">
      <c r="A7094" t="s">
        <v>128021</v>
      </c>
      <c r="B7094" t="s">
        <v>128022</v>
      </c>
      <c r="C7094" t="s">
        <v>128023</v>
      </c>
      <c r="D7094" t="s">
        <v>128024</v>
      </c>
      <c r="E7094" t="s">
        <v>101332</v>
      </c>
      <c r="F7094" t="s">
        <v>101333</v>
      </c>
    </row>
    <row r="7095" spans="1:6" x14ac:dyDescent="0.2">
      <c r="A7095" t="s">
        <v>128025</v>
      </c>
      <c r="B7095" t="s">
        <v>128026</v>
      </c>
      <c r="C7095" t="s">
        <v>128027</v>
      </c>
      <c r="D7095" t="s">
        <v>128028</v>
      </c>
      <c r="E7095" t="s">
        <v>101332</v>
      </c>
      <c r="F7095" t="s">
        <v>101333</v>
      </c>
    </row>
    <row r="7096" spans="1:6" x14ac:dyDescent="0.2">
      <c r="A7096" t="s">
        <v>128029</v>
      </c>
      <c r="B7096" t="s">
        <v>128030</v>
      </c>
      <c r="C7096" t="s">
        <v>128031</v>
      </c>
      <c r="D7096" t="s">
        <v>128032</v>
      </c>
      <c r="E7096" t="s">
        <v>101332</v>
      </c>
      <c r="F7096" t="s">
        <v>101333</v>
      </c>
    </row>
    <row r="7097" spans="1:6" x14ac:dyDescent="0.2">
      <c r="A7097" t="s">
        <v>128033</v>
      </c>
      <c r="B7097" t="s">
        <v>128034</v>
      </c>
      <c r="C7097" t="s">
        <v>128035</v>
      </c>
      <c r="D7097" t="s">
        <v>128036</v>
      </c>
      <c r="E7097" t="s">
        <v>101332</v>
      </c>
      <c r="F7097" t="s">
        <v>101333</v>
      </c>
    </row>
    <row r="7098" spans="1:6" x14ac:dyDescent="0.2">
      <c r="A7098" t="s">
        <v>128037</v>
      </c>
      <c r="B7098" t="s">
        <v>128038</v>
      </c>
      <c r="C7098" t="s">
        <v>128039</v>
      </c>
      <c r="D7098" t="s">
        <v>128040</v>
      </c>
      <c r="E7098" t="s">
        <v>101332</v>
      </c>
      <c r="F7098" t="s">
        <v>101333</v>
      </c>
    </row>
    <row r="7099" spans="1:6" x14ac:dyDescent="0.2">
      <c r="A7099" t="s">
        <v>128041</v>
      </c>
      <c r="B7099" t="s">
        <v>128042</v>
      </c>
      <c r="C7099" t="s">
        <v>128043</v>
      </c>
      <c r="D7099" t="s">
        <v>128044</v>
      </c>
      <c r="E7099" t="s">
        <v>102014</v>
      </c>
      <c r="F7099" t="s">
        <v>102015</v>
      </c>
    </row>
    <row r="7100" spans="1:6" x14ac:dyDescent="0.2">
      <c r="A7100" t="s">
        <v>128045</v>
      </c>
      <c r="B7100" t="s">
        <v>128046</v>
      </c>
      <c r="C7100" t="s">
        <v>128047</v>
      </c>
      <c r="D7100" t="s">
        <v>128048</v>
      </c>
      <c r="E7100" t="s">
        <v>102014</v>
      </c>
      <c r="F7100" t="s">
        <v>102015</v>
      </c>
    </row>
    <row r="7101" spans="1:6" x14ac:dyDescent="0.2">
      <c r="A7101" t="s">
        <v>128049</v>
      </c>
      <c r="B7101" t="s">
        <v>128050</v>
      </c>
      <c r="C7101" t="s">
        <v>128051</v>
      </c>
      <c r="D7101" t="s">
        <v>128052</v>
      </c>
      <c r="E7101" t="s">
        <v>102014</v>
      </c>
      <c r="F7101" t="s">
        <v>102015</v>
      </c>
    </row>
    <row r="7102" spans="1:6" x14ac:dyDescent="0.2">
      <c r="A7102" t="s">
        <v>128053</v>
      </c>
      <c r="B7102" t="s">
        <v>128054</v>
      </c>
      <c r="C7102" t="s">
        <v>128055</v>
      </c>
      <c r="D7102" t="s">
        <v>128056</v>
      </c>
      <c r="E7102" t="s">
        <v>102014</v>
      </c>
      <c r="F7102" t="s">
        <v>102015</v>
      </c>
    </row>
    <row r="7103" spans="1:6" x14ac:dyDescent="0.2">
      <c r="A7103" t="s">
        <v>128057</v>
      </c>
      <c r="B7103" t="s">
        <v>128058</v>
      </c>
      <c r="C7103" t="s">
        <v>128059</v>
      </c>
      <c r="D7103" t="s">
        <v>128060</v>
      </c>
      <c r="E7103" t="s">
        <v>102014</v>
      </c>
      <c r="F7103" t="s">
        <v>102015</v>
      </c>
    </row>
    <row r="7104" spans="1:6" x14ac:dyDescent="0.2">
      <c r="A7104" t="s">
        <v>128061</v>
      </c>
      <c r="B7104" t="s">
        <v>128062</v>
      </c>
      <c r="C7104" t="s">
        <v>128063</v>
      </c>
      <c r="D7104" t="s">
        <v>128064</v>
      </c>
      <c r="E7104" t="s">
        <v>102014</v>
      </c>
      <c r="F7104" t="s">
        <v>102015</v>
      </c>
    </row>
    <row r="7105" spans="1:6" x14ac:dyDescent="0.2">
      <c r="A7105" t="s">
        <v>128065</v>
      </c>
      <c r="B7105" t="s">
        <v>128066</v>
      </c>
      <c r="C7105" t="s">
        <v>128067</v>
      </c>
      <c r="D7105" t="s">
        <v>128068</v>
      </c>
      <c r="E7105" t="s">
        <v>102014</v>
      </c>
      <c r="F7105" t="s">
        <v>102015</v>
      </c>
    </row>
    <row r="7106" spans="1:6" x14ac:dyDescent="0.2">
      <c r="A7106" t="s">
        <v>104428</v>
      </c>
      <c r="B7106" t="s">
        <v>128069</v>
      </c>
      <c r="C7106" t="s">
        <v>128070</v>
      </c>
      <c r="D7106" t="s">
        <v>128071</v>
      </c>
      <c r="E7106" t="s">
        <v>105341</v>
      </c>
      <c r="F7106" t="s">
        <v>102353</v>
      </c>
    </row>
    <row r="7107" spans="1:6" x14ac:dyDescent="0.2">
      <c r="A7107" t="s">
        <v>128072</v>
      </c>
      <c r="B7107" t="s">
        <v>128073</v>
      </c>
      <c r="C7107" t="s">
        <v>128074</v>
      </c>
      <c r="D7107" t="s">
        <v>128075</v>
      </c>
      <c r="E7107" t="s">
        <v>105341</v>
      </c>
      <c r="F7107" t="s">
        <v>102353</v>
      </c>
    </row>
    <row r="7108" spans="1:6" x14ac:dyDescent="0.2">
      <c r="A7108" t="s">
        <v>104543</v>
      </c>
      <c r="B7108" t="s">
        <v>128076</v>
      </c>
      <c r="C7108" t="s">
        <v>128077</v>
      </c>
      <c r="D7108" t="s">
        <v>128078</v>
      </c>
      <c r="E7108" t="s">
        <v>110939</v>
      </c>
      <c r="F7108" t="s">
        <v>110940</v>
      </c>
    </row>
    <row r="7109" spans="1:6" x14ac:dyDescent="0.2">
      <c r="A7109" t="s">
        <v>128079</v>
      </c>
      <c r="B7109" t="s">
        <v>128080</v>
      </c>
      <c r="C7109" t="s">
        <v>128081</v>
      </c>
      <c r="D7109" t="s">
        <v>128082</v>
      </c>
      <c r="E7109" t="s">
        <v>128083</v>
      </c>
      <c r="F7109" t="s">
        <v>128084</v>
      </c>
    </row>
    <row r="7110" spans="1:6" x14ac:dyDescent="0.2">
      <c r="A7110" t="s">
        <v>128085</v>
      </c>
      <c r="B7110" t="s">
        <v>128086</v>
      </c>
      <c r="E7110" t="s">
        <v>98324</v>
      </c>
      <c r="F7110" t="s">
        <v>98325</v>
      </c>
    </row>
    <row r="7111" spans="1:6" x14ac:dyDescent="0.2">
      <c r="A7111" t="s">
        <v>128087</v>
      </c>
      <c r="B7111" t="s">
        <v>128088</v>
      </c>
      <c r="D7111" t="s">
        <v>128089</v>
      </c>
      <c r="E7111" t="s">
        <v>98032</v>
      </c>
      <c r="F7111" t="s">
        <v>98026</v>
      </c>
    </row>
    <row r="7112" spans="1:6" x14ac:dyDescent="0.2">
      <c r="A7112" t="s">
        <v>128090</v>
      </c>
      <c r="B7112" t="s">
        <v>128091</v>
      </c>
      <c r="C7112" t="s">
        <v>128092</v>
      </c>
      <c r="D7112" t="s">
        <v>128093</v>
      </c>
      <c r="E7112" t="s">
        <v>128094</v>
      </c>
      <c r="F7112" t="s">
        <v>128095</v>
      </c>
    </row>
    <row r="7113" spans="1:6" x14ac:dyDescent="0.2">
      <c r="A7113" t="s">
        <v>128096</v>
      </c>
      <c r="B7113" t="s">
        <v>128097</v>
      </c>
      <c r="D7113" t="s">
        <v>128098</v>
      </c>
      <c r="E7113" t="s">
        <v>98993</v>
      </c>
      <c r="F7113" t="s">
        <v>98994</v>
      </c>
    </row>
    <row r="7114" spans="1:6" x14ac:dyDescent="0.2">
      <c r="A7114" t="s">
        <v>128099</v>
      </c>
      <c r="B7114" t="s">
        <v>128100</v>
      </c>
      <c r="C7114" t="s">
        <v>128101</v>
      </c>
      <c r="D7114" t="s">
        <v>128102</v>
      </c>
      <c r="E7114" t="s">
        <v>117859</v>
      </c>
      <c r="F7114" t="s">
        <v>117860</v>
      </c>
    </row>
    <row r="7115" spans="1:6" x14ac:dyDescent="0.2">
      <c r="A7115" t="s">
        <v>128103</v>
      </c>
      <c r="B7115" t="s">
        <v>128104</v>
      </c>
      <c r="C7115" t="s">
        <v>128105</v>
      </c>
      <c r="D7115" t="s">
        <v>128106</v>
      </c>
      <c r="E7115" t="s">
        <v>118387</v>
      </c>
      <c r="F7115" t="s">
        <v>99283</v>
      </c>
    </row>
    <row r="7116" spans="1:6" x14ac:dyDescent="0.2">
      <c r="A7116" t="s">
        <v>128107</v>
      </c>
      <c r="B7116" t="s">
        <v>128108</v>
      </c>
      <c r="C7116" t="s">
        <v>128109</v>
      </c>
      <c r="D7116" t="s">
        <v>128110</v>
      </c>
      <c r="E7116" t="s">
        <v>99078</v>
      </c>
      <c r="F7116" t="s">
        <v>98913</v>
      </c>
    </row>
    <row r="7117" spans="1:6" x14ac:dyDescent="0.2">
      <c r="A7117" t="s">
        <v>128111</v>
      </c>
      <c r="B7117" t="s">
        <v>128112</v>
      </c>
      <c r="C7117" t="s">
        <v>128112</v>
      </c>
      <c r="D7117" t="s">
        <v>128113</v>
      </c>
      <c r="E7117" t="s">
        <v>118182</v>
      </c>
      <c r="F7117" t="s">
        <v>118183</v>
      </c>
    </row>
    <row r="7118" spans="1:6" x14ac:dyDescent="0.2">
      <c r="A7118" t="s">
        <v>127639</v>
      </c>
      <c r="B7118" t="s">
        <v>128114</v>
      </c>
      <c r="C7118" t="s">
        <v>128115</v>
      </c>
      <c r="D7118" t="s">
        <v>128116</v>
      </c>
      <c r="E7118" t="s">
        <v>128117</v>
      </c>
      <c r="F7118" t="s">
        <v>128118</v>
      </c>
    </row>
    <row r="7119" spans="1:6" x14ac:dyDescent="0.2">
      <c r="A7119" t="s">
        <v>128119</v>
      </c>
      <c r="B7119" t="s">
        <v>128120</v>
      </c>
      <c r="C7119" t="s">
        <v>128121</v>
      </c>
      <c r="D7119" t="s">
        <v>128122</v>
      </c>
      <c r="E7119" t="s">
        <v>117128</v>
      </c>
      <c r="F7119" t="s">
        <v>100767</v>
      </c>
    </row>
    <row r="7120" spans="1:6" x14ac:dyDescent="0.2">
      <c r="A7120" t="s">
        <v>128123</v>
      </c>
      <c r="B7120" t="s">
        <v>128124</v>
      </c>
      <c r="D7120" t="s">
        <v>128125</v>
      </c>
      <c r="E7120" t="s">
        <v>106143</v>
      </c>
      <c r="F7120" t="s">
        <v>106144</v>
      </c>
    </row>
    <row r="7121" spans="1:6" x14ac:dyDescent="0.2">
      <c r="A7121" t="s">
        <v>128126</v>
      </c>
      <c r="B7121" t="s">
        <v>128127</v>
      </c>
      <c r="D7121" t="s">
        <v>128128</v>
      </c>
      <c r="E7121" t="s">
        <v>128129</v>
      </c>
      <c r="F7121" t="s">
        <v>128123</v>
      </c>
    </row>
    <row r="7122" spans="1:6" x14ac:dyDescent="0.2">
      <c r="A7122" t="s">
        <v>128130</v>
      </c>
      <c r="B7122" t="s">
        <v>128131</v>
      </c>
      <c r="D7122" t="s">
        <v>128132</v>
      </c>
      <c r="E7122" t="s">
        <v>128129</v>
      </c>
      <c r="F7122" t="s">
        <v>128123</v>
      </c>
    </row>
    <row r="7123" spans="1:6" x14ac:dyDescent="0.2">
      <c r="A7123" t="s">
        <v>128133</v>
      </c>
      <c r="B7123" t="s">
        <v>128134</v>
      </c>
      <c r="D7123" t="s">
        <v>128135</v>
      </c>
      <c r="E7123" t="s">
        <v>109858</v>
      </c>
      <c r="F7123" t="s">
        <v>109859</v>
      </c>
    </row>
    <row r="7124" spans="1:6" x14ac:dyDescent="0.2">
      <c r="A7124" t="s">
        <v>128136</v>
      </c>
      <c r="B7124" t="s">
        <v>128137</v>
      </c>
      <c r="D7124" t="s">
        <v>128138</v>
      </c>
      <c r="E7124" t="s">
        <v>128139</v>
      </c>
      <c r="F7124" t="s">
        <v>128140</v>
      </c>
    </row>
    <row r="7125" spans="1:6" x14ac:dyDescent="0.2">
      <c r="A7125" t="s">
        <v>128141</v>
      </c>
      <c r="B7125" t="s">
        <v>128142</v>
      </c>
      <c r="C7125" t="s">
        <v>128143</v>
      </c>
      <c r="D7125" t="s">
        <v>128144</v>
      </c>
      <c r="E7125" t="s">
        <v>128145</v>
      </c>
      <c r="F7125" t="s">
        <v>128146</v>
      </c>
    </row>
    <row r="7126" spans="1:6" x14ac:dyDescent="0.2">
      <c r="A7126" t="s">
        <v>128147</v>
      </c>
      <c r="B7126" t="s">
        <v>128148</v>
      </c>
      <c r="C7126" t="s">
        <v>128149</v>
      </c>
      <c r="D7126" t="s">
        <v>128150</v>
      </c>
      <c r="E7126" t="s">
        <v>128151</v>
      </c>
      <c r="F7126" t="s">
        <v>128152</v>
      </c>
    </row>
    <row r="7127" spans="1:6" x14ac:dyDescent="0.2">
      <c r="A7127" t="s">
        <v>128153</v>
      </c>
      <c r="B7127" t="s">
        <v>128154</v>
      </c>
      <c r="C7127" t="s">
        <v>128155</v>
      </c>
      <c r="D7127" t="s">
        <v>128156</v>
      </c>
      <c r="E7127" t="s">
        <v>128157</v>
      </c>
      <c r="F7127" t="s">
        <v>128158</v>
      </c>
    </row>
    <row r="7128" spans="1:6" x14ac:dyDescent="0.2">
      <c r="A7128" t="s">
        <v>118520</v>
      </c>
      <c r="B7128" t="s">
        <v>128159</v>
      </c>
      <c r="C7128" t="s">
        <v>128160</v>
      </c>
      <c r="D7128" t="s">
        <v>128161</v>
      </c>
      <c r="E7128" t="s">
        <v>128162</v>
      </c>
      <c r="F7128" t="s">
        <v>103577</v>
      </c>
    </row>
    <row r="7129" spans="1:6" x14ac:dyDescent="0.2">
      <c r="A7129" t="s">
        <v>128163</v>
      </c>
      <c r="B7129" t="s">
        <v>128164</v>
      </c>
      <c r="C7129" t="s">
        <v>128165</v>
      </c>
      <c r="D7129" t="s">
        <v>128166</v>
      </c>
      <c r="E7129" t="s">
        <v>128167</v>
      </c>
      <c r="F7129" t="s">
        <v>128168</v>
      </c>
    </row>
    <row r="7130" spans="1:6" x14ac:dyDescent="0.2">
      <c r="A7130" t="s">
        <v>128169</v>
      </c>
      <c r="B7130" t="s">
        <v>128170</v>
      </c>
      <c r="C7130" t="s">
        <v>128171</v>
      </c>
      <c r="E7130" t="s">
        <v>128172</v>
      </c>
      <c r="F7130" t="s">
        <v>125766</v>
      </c>
    </row>
    <row r="7131" spans="1:6" x14ac:dyDescent="0.2">
      <c r="A7131" t="s">
        <v>128173</v>
      </c>
      <c r="B7131" t="s">
        <v>128174</v>
      </c>
      <c r="D7131" t="s">
        <v>128175</v>
      </c>
      <c r="E7131" t="s">
        <v>99078</v>
      </c>
      <c r="F7131" t="s">
        <v>98913</v>
      </c>
    </row>
    <row r="7132" spans="1:6" x14ac:dyDescent="0.2">
      <c r="A7132" t="s">
        <v>128176</v>
      </c>
      <c r="B7132" t="s">
        <v>128177</v>
      </c>
      <c r="C7132" t="s">
        <v>128178</v>
      </c>
      <c r="D7132" t="s">
        <v>128179</v>
      </c>
      <c r="E7132" t="s">
        <v>100916</v>
      </c>
      <c r="F7132" t="s">
        <v>100917</v>
      </c>
    </row>
    <row r="7133" spans="1:6" x14ac:dyDescent="0.2">
      <c r="A7133" t="s">
        <v>128180</v>
      </c>
      <c r="B7133" t="s">
        <v>128181</v>
      </c>
      <c r="C7133" t="s">
        <v>128182</v>
      </c>
      <c r="D7133" t="s">
        <v>128183</v>
      </c>
      <c r="E7133" t="s">
        <v>128184</v>
      </c>
      <c r="F7133" t="s">
        <v>128185</v>
      </c>
    </row>
    <row r="7134" spans="1:6" x14ac:dyDescent="0.2">
      <c r="A7134" t="s">
        <v>128186</v>
      </c>
      <c r="B7134" t="s">
        <v>128187</v>
      </c>
      <c r="C7134" t="s">
        <v>128188</v>
      </c>
      <c r="D7134" t="s">
        <v>128189</v>
      </c>
      <c r="E7134" t="s">
        <v>99259</v>
      </c>
      <c r="F7134" t="s">
        <v>98738</v>
      </c>
    </row>
    <row r="7135" spans="1:6" x14ac:dyDescent="0.2">
      <c r="A7135" t="s">
        <v>128190</v>
      </c>
      <c r="B7135" t="s">
        <v>128191</v>
      </c>
      <c r="C7135" t="s">
        <v>128192</v>
      </c>
      <c r="D7135" t="s">
        <v>128193</v>
      </c>
      <c r="E7135" t="s">
        <v>98172</v>
      </c>
      <c r="F7135" t="s">
        <v>98164</v>
      </c>
    </row>
    <row r="7136" spans="1:6" x14ac:dyDescent="0.2">
      <c r="A7136" t="s">
        <v>128194</v>
      </c>
      <c r="B7136" t="s">
        <v>128195</v>
      </c>
      <c r="C7136" t="s">
        <v>128196</v>
      </c>
      <c r="D7136" t="s">
        <v>128197</v>
      </c>
      <c r="E7136" t="s">
        <v>108947</v>
      </c>
      <c r="F7136" t="s">
        <v>108948</v>
      </c>
    </row>
    <row r="7137" spans="1:6" x14ac:dyDescent="0.2">
      <c r="A7137" t="s">
        <v>108948</v>
      </c>
      <c r="B7137" t="s">
        <v>128198</v>
      </c>
      <c r="C7137" t="s">
        <v>128199</v>
      </c>
      <c r="E7137" t="s">
        <v>97826</v>
      </c>
      <c r="F7137" t="s">
        <v>97827</v>
      </c>
    </row>
    <row r="7138" spans="1:6" x14ac:dyDescent="0.2">
      <c r="A7138" t="s">
        <v>128200</v>
      </c>
      <c r="B7138" t="s">
        <v>128201</v>
      </c>
      <c r="C7138" t="s">
        <v>128202</v>
      </c>
      <c r="D7138" t="s">
        <v>128203</v>
      </c>
      <c r="E7138" t="s">
        <v>97826</v>
      </c>
      <c r="F7138" t="s">
        <v>97827</v>
      </c>
    </row>
    <row r="7139" spans="1:6" x14ac:dyDescent="0.2">
      <c r="A7139" t="s">
        <v>128204</v>
      </c>
      <c r="B7139" t="s">
        <v>128205</v>
      </c>
      <c r="C7139" t="s">
        <v>128206</v>
      </c>
      <c r="D7139" t="s">
        <v>128207</v>
      </c>
      <c r="E7139" t="s">
        <v>98232</v>
      </c>
      <c r="F7139" t="s">
        <v>98224</v>
      </c>
    </row>
    <row r="7140" spans="1:6" x14ac:dyDescent="0.2">
      <c r="A7140" t="s">
        <v>128208</v>
      </c>
      <c r="B7140" t="s">
        <v>128209</v>
      </c>
      <c r="C7140" t="s">
        <v>128210</v>
      </c>
      <c r="D7140" t="s">
        <v>128211</v>
      </c>
      <c r="E7140" t="s">
        <v>128212</v>
      </c>
      <c r="F7140" t="s">
        <v>128213</v>
      </c>
    </row>
    <row r="7141" spans="1:6" x14ac:dyDescent="0.2">
      <c r="A7141" t="s">
        <v>128214</v>
      </c>
      <c r="B7141" t="s">
        <v>128215</v>
      </c>
      <c r="C7141" t="s">
        <v>128216</v>
      </c>
      <c r="D7141" t="s">
        <v>128217</v>
      </c>
      <c r="E7141" t="s">
        <v>128218</v>
      </c>
      <c r="F7141" t="s">
        <v>128219</v>
      </c>
    </row>
    <row r="7142" spans="1:6" x14ac:dyDescent="0.2">
      <c r="A7142" t="s">
        <v>128213</v>
      </c>
      <c r="B7142" t="s">
        <v>128220</v>
      </c>
      <c r="C7142" t="s">
        <v>128221</v>
      </c>
      <c r="D7142" t="s">
        <v>128222</v>
      </c>
      <c r="E7142" t="s">
        <v>98232</v>
      </c>
      <c r="F7142" t="s">
        <v>98224</v>
      </c>
    </row>
    <row r="7143" spans="1:6" x14ac:dyDescent="0.2">
      <c r="A7143" t="s">
        <v>128223</v>
      </c>
      <c r="B7143" t="s">
        <v>128224</v>
      </c>
      <c r="C7143" t="s">
        <v>128225</v>
      </c>
      <c r="D7143" t="s">
        <v>128226</v>
      </c>
      <c r="E7143" t="s">
        <v>128212</v>
      </c>
      <c r="F7143" t="s">
        <v>128213</v>
      </c>
    </row>
    <row r="7144" spans="1:6" x14ac:dyDescent="0.2">
      <c r="A7144" t="s">
        <v>128227</v>
      </c>
      <c r="B7144" t="s">
        <v>128228</v>
      </c>
      <c r="C7144" t="s">
        <v>128229</v>
      </c>
      <c r="D7144" t="s">
        <v>128230</v>
      </c>
      <c r="E7144" t="s">
        <v>128231</v>
      </c>
      <c r="F7144" t="s">
        <v>103675</v>
      </c>
    </row>
    <row r="7145" spans="1:6" x14ac:dyDescent="0.2">
      <c r="A7145" t="s">
        <v>128232</v>
      </c>
      <c r="B7145" t="s">
        <v>128233</v>
      </c>
      <c r="C7145" t="s">
        <v>128234</v>
      </c>
      <c r="D7145" t="s">
        <v>128235</v>
      </c>
      <c r="E7145" t="s">
        <v>103717</v>
      </c>
      <c r="F7145" t="s">
        <v>103718</v>
      </c>
    </row>
    <row r="7146" spans="1:6" x14ac:dyDescent="0.2">
      <c r="A7146" t="s">
        <v>128236</v>
      </c>
      <c r="B7146" t="s">
        <v>128237</v>
      </c>
      <c r="D7146" t="s">
        <v>128238</v>
      </c>
      <c r="E7146" t="s">
        <v>128239</v>
      </c>
      <c r="F7146" t="s">
        <v>127694</v>
      </c>
    </row>
    <row r="7147" spans="1:6" x14ac:dyDescent="0.2">
      <c r="A7147" t="s">
        <v>128240</v>
      </c>
      <c r="B7147" t="s">
        <v>128241</v>
      </c>
      <c r="C7147" t="s">
        <v>128242</v>
      </c>
      <c r="D7147" t="s">
        <v>128243</v>
      </c>
      <c r="E7147" t="s">
        <v>103717</v>
      </c>
      <c r="F7147" t="s">
        <v>103718</v>
      </c>
    </row>
    <row r="7148" spans="1:6" x14ac:dyDescent="0.2">
      <c r="A7148" t="s">
        <v>128244</v>
      </c>
      <c r="B7148" t="s">
        <v>128245</v>
      </c>
      <c r="C7148" t="s">
        <v>128246</v>
      </c>
      <c r="D7148" t="s">
        <v>128247</v>
      </c>
      <c r="E7148" t="s">
        <v>98883</v>
      </c>
      <c r="F7148" t="s">
        <v>98778</v>
      </c>
    </row>
    <row r="7149" spans="1:6" x14ac:dyDescent="0.2">
      <c r="A7149" t="s">
        <v>117366</v>
      </c>
      <c r="B7149" t="s">
        <v>128248</v>
      </c>
      <c r="D7149" t="s">
        <v>128249</v>
      </c>
      <c r="E7149" t="s">
        <v>128250</v>
      </c>
      <c r="F7149" t="s">
        <v>128251</v>
      </c>
    </row>
    <row r="7150" spans="1:6" x14ac:dyDescent="0.2">
      <c r="A7150" t="s">
        <v>106246</v>
      </c>
      <c r="B7150" t="s">
        <v>128252</v>
      </c>
      <c r="D7150" t="s">
        <v>128253</v>
      </c>
      <c r="E7150" t="s">
        <v>128254</v>
      </c>
      <c r="F7150" t="s">
        <v>100295</v>
      </c>
    </row>
    <row r="7151" spans="1:6" x14ac:dyDescent="0.2">
      <c r="A7151" t="s">
        <v>128255</v>
      </c>
      <c r="B7151" t="s">
        <v>128256</v>
      </c>
      <c r="D7151" t="s">
        <v>128257</v>
      </c>
      <c r="E7151" t="s">
        <v>108155</v>
      </c>
      <c r="F7151" t="s">
        <v>108156</v>
      </c>
    </row>
    <row r="7152" spans="1:6" x14ac:dyDescent="0.2">
      <c r="A7152" t="s">
        <v>128258</v>
      </c>
      <c r="B7152" t="s">
        <v>128259</v>
      </c>
      <c r="C7152" t="s">
        <v>76632</v>
      </c>
      <c r="D7152" t="s">
        <v>128260</v>
      </c>
      <c r="E7152" t="s">
        <v>128261</v>
      </c>
      <c r="F7152" t="s">
        <v>128255</v>
      </c>
    </row>
    <row r="7153" spans="1:6" x14ac:dyDescent="0.2">
      <c r="A7153" t="s">
        <v>128262</v>
      </c>
      <c r="B7153" t="s">
        <v>128263</v>
      </c>
      <c r="E7153" t="s">
        <v>128261</v>
      </c>
      <c r="F7153" t="s">
        <v>128255</v>
      </c>
    </row>
    <row r="7154" spans="1:6" x14ac:dyDescent="0.2">
      <c r="A7154" t="s">
        <v>128264</v>
      </c>
      <c r="B7154" t="s">
        <v>128265</v>
      </c>
      <c r="C7154" t="s">
        <v>128266</v>
      </c>
      <c r="D7154" t="s">
        <v>128267</v>
      </c>
      <c r="E7154" t="s">
        <v>128268</v>
      </c>
      <c r="F7154" t="s">
        <v>128269</v>
      </c>
    </row>
    <row r="7155" spans="1:6" x14ac:dyDescent="0.2">
      <c r="A7155" t="s">
        <v>112282</v>
      </c>
      <c r="B7155" t="s">
        <v>128270</v>
      </c>
      <c r="D7155" t="s">
        <v>128271</v>
      </c>
      <c r="E7155" t="s">
        <v>112704</v>
      </c>
      <c r="F7155" t="s">
        <v>112705</v>
      </c>
    </row>
    <row r="7156" spans="1:6" x14ac:dyDescent="0.2">
      <c r="A7156" t="s">
        <v>128272</v>
      </c>
      <c r="B7156" t="s">
        <v>128273</v>
      </c>
      <c r="C7156" t="s">
        <v>128274</v>
      </c>
      <c r="D7156" t="s">
        <v>128275</v>
      </c>
      <c r="E7156" t="s">
        <v>112281</v>
      </c>
      <c r="F7156" t="s">
        <v>112282</v>
      </c>
    </row>
    <row r="7157" spans="1:6" x14ac:dyDescent="0.2">
      <c r="A7157" t="s">
        <v>128276</v>
      </c>
      <c r="B7157" t="s">
        <v>128277</v>
      </c>
      <c r="C7157" t="s">
        <v>128278</v>
      </c>
      <c r="D7157" t="s">
        <v>128279</v>
      </c>
      <c r="E7157" t="s">
        <v>128280</v>
      </c>
      <c r="F7157" t="s">
        <v>112189</v>
      </c>
    </row>
    <row r="7158" spans="1:6" x14ac:dyDescent="0.2">
      <c r="A7158" t="s">
        <v>128281</v>
      </c>
      <c r="B7158" t="s">
        <v>128282</v>
      </c>
      <c r="C7158" t="s">
        <v>128283</v>
      </c>
      <c r="D7158" t="s">
        <v>128284</v>
      </c>
      <c r="E7158" t="s">
        <v>128285</v>
      </c>
      <c r="F7158" t="s">
        <v>128286</v>
      </c>
    </row>
    <row r="7159" spans="1:6" x14ac:dyDescent="0.2">
      <c r="A7159" t="s">
        <v>128287</v>
      </c>
      <c r="B7159" t="s">
        <v>128288</v>
      </c>
      <c r="D7159" t="s">
        <v>128289</v>
      </c>
      <c r="E7159" t="s">
        <v>128290</v>
      </c>
      <c r="F7159" t="s">
        <v>128291</v>
      </c>
    </row>
    <row r="7160" spans="1:6" x14ac:dyDescent="0.2">
      <c r="A7160" t="s">
        <v>128292</v>
      </c>
      <c r="B7160" t="s">
        <v>128293</v>
      </c>
      <c r="D7160" t="s">
        <v>128294</v>
      </c>
      <c r="E7160" t="s">
        <v>104110</v>
      </c>
      <c r="F7160" t="s">
        <v>104111</v>
      </c>
    </row>
    <row r="7161" spans="1:6" x14ac:dyDescent="0.2">
      <c r="A7161" t="s">
        <v>128295</v>
      </c>
      <c r="B7161" t="s">
        <v>128296</v>
      </c>
      <c r="D7161" t="s">
        <v>128297</v>
      </c>
      <c r="E7161" t="s">
        <v>106078</v>
      </c>
      <c r="F7161" t="s">
        <v>106079</v>
      </c>
    </row>
    <row r="7162" spans="1:6" x14ac:dyDescent="0.2">
      <c r="A7162" t="s">
        <v>128298</v>
      </c>
      <c r="B7162" t="s">
        <v>128299</v>
      </c>
      <c r="C7162" t="s">
        <v>128300</v>
      </c>
      <c r="D7162" t="s">
        <v>128301</v>
      </c>
      <c r="E7162" t="s">
        <v>106223</v>
      </c>
      <c r="F7162" t="s">
        <v>106224</v>
      </c>
    </row>
    <row r="7163" spans="1:6" x14ac:dyDescent="0.2">
      <c r="A7163" t="s">
        <v>128302</v>
      </c>
      <c r="B7163" t="s">
        <v>128303</v>
      </c>
      <c r="D7163" t="s">
        <v>128304</v>
      </c>
      <c r="E7163" t="s">
        <v>104327</v>
      </c>
      <c r="F7163" t="s">
        <v>104328</v>
      </c>
    </row>
    <row r="7164" spans="1:6" x14ac:dyDescent="0.2">
      <c r="A7164" t="s">
        <v>100670</v>
      </c>
      <c r="B7164" t="s">
        <v>128305</v>
      </c>
      <c r="C7164" t="s">
        <v>128306</v>
      </c>
      <c r="D7164" t="s">
        <v>128307</v>
      </c>
      <c r="E7164" t="s">
        <v>100422</v>
      </c>
      <c r="F7164" t="s">
        <v>100423</v>
      </c>
    </row>
    <row r="7165" spans="1:6" x14ac:dyDescent="0.2">
      <c r="A7165" t="s">
        <v>128308</v>
      </c>
      <c r="B7165" t="s">
        <v>128309</v>
      </c>
      <c r="C7165" t="s">
        <v>128310</v>
      </c>
      <c r="D7165" t="s">
        <v>128311</v>
      </c>
      <c r="E7165" t="s">
        <v>100669</v>
      </c>
      <c r="F7165" t="s">
        <v>100670</v>
      </c>
    </row>
    <row r="7166" spans="1:6" x14ac:dyDescent="0.2">
      <c r="A7166" t="s">
        <v>100733</v>
      </c>
      <c r="B7166" t="s">
        <v>128312</v>
      </c>
      <c r="C7166" t="s">
        <v>128313</v>
      </c>
      <c r="D7166" t="s">
        <v>128314</v>
      </c>
      <c r="E7166" t="s">
        <v>100459</v>
      </c>
      <c r="F7166" t="s">
        <v>100460</v>
      </c>
    </row>
    <row r="7167" spans="1:6" x14ac:dyDescent="0.2">
      <c r="A7167" t="s">
        <v>97508</v>
      </c>
      <c r="B7167" t="s">
        <v>128315</v>
      </c>
      <c r="C7167" t="s">
        <v>128316</v>
      </c>
      <c r="D7167" t="s">
        <v>128317</v>
      </c>
      <c r="E7167" t="s">
        <v>128318</v>
      </c>
      <c r="F7167" t="s">
        <v>128319</v>
      </c>
    </row>
    <row r="7168" spans="1:6" x14ac:dyDescent="0.2">
      <c r="A7168" t="s">
        <v>128320</v>
      </c>
      <c r="B7168" t="s">
        <v>128321</v>
      </c>
      <c r="C7168" t="s">
        <v>128322</v>
      </c>
      <c r="D7168" t="s">
        <v>128323</v>
      </c>
      <c r="E7168" t="s">
        <v>128324</v>
      </c>
      <c r="F7168" t="s">
        <v>128325</v>
      </c>
    </row>
    <row r="7169" spans="1:6" x14ac:dyDescent="0.2">
      <c r="A7169" t="s">
        <v>123748</v>
      </c>
      <c r="B7169" t="s">
        <v>128326</v>
      </c>
      <c r="C7169" t="s">
        <v>128327</v>
      </c>
      <c r="D7169" t="s">
        <v>128328</v>
      </c>
      <c r="E7169" t="s">
        <v>115947</v>
      </c>
      <c r="F7169" t="s">
        <v>115948</v>
      </c>
    </row>
    <row r="7170" spans="1:6" x14ac:dyDescent="0.2">
      <c r="A7170" t="s">
        <v>128325</v>
      </c>
      <c r="B7170" t="s">
        <v>128329</v>
      </c>
      <c r="C7170" t="s">
        <v>128330</v>
      </c>
      <c r="D7170" t="s">
        <v>128331</v>
      </c>
      <c r="E7170" t="s">
        <v>128332</v>
      </c>
      <c r="F7170" t="s">
        <v>128333</v>
      </c>
    </row>
    <row r="7171" spans="1:6" x14ac:dyDescent="0.2">
      <c r="A7171" t="s">
        <v>128334</v>
      </c>
      <c r="B7171" t="s">
        <v>128335</v>
      </c>
      <c r="C7171" t="s">
        <v>128336</v>
      </c>
      <c r="D7171" t="s">
        <v>128337</v>
      </c>
      <c r="E7171" t="s">
        <v>128338</v>
      </c>
      <c r="F7171" t="s">
        <v>128339</v>
      </c>
    </row>
    <row r="7172" spans="1:6" x14ac:dyDescent="0.2">
      <c r="A7172" t="s">
        <v>128340</v>
      </c>
      <c r="B7172" t="s">
        <v>128341</v>
      </c>
      <c r="E7172" t="s">
        <v>97089</v>
      </c>
      <c r="F7172" t="s">
        <v>97090</v>
      </c>
    </row>
    <row r="7173" spans="1:6" x14ac:dyDescent="0.2">
      <c r="A7173" t="s">
        <v>128342</v>
      </c>
      <c r="B7173" t="s">
        <v>128343</v>
      </c>
      <c r="D7173" t="s">
        <v>128344</v>
      </c>
      <c r="E7173" t="s">
        <v>128345</v>
      </c>
      <c r="F7173" t="s">
        <v>128340</v>
      </c>
    </row>
    <row r="7174" spans="1:6" x14ac:dyDescent="0.2">
      <c r="A7174" t="s">
        <v>128346</v>
      </c>
      <c r="B7174" t="s">
        <v>128347</v>
      </c>
      <c r="D7174" t="s">
        <v>128348</v>
      </c>
      <c r="E7174" t="s">
        <v>128345</v>
      </c>
      <c r="F7174" t="s">
        <v>128340</v>
      </c>
    </row>
    <row r="7175" spans="1:6" x14ac:dyDescent="0.2">
      <c r="A7175" t="s">
        <v>128349</v>
      </c>
      <c r="B7175" t="s">
        <v>128350</v>
      </c>
      <c r="C7175" t="s">
        <v>128351</v>
      </c>
      <c r="D7175" t="s">
        <v>128352</v>
      </c>
      <c r="E7175" t="s">
        <v>102368</v>
      </c>
      <c r="F7175" t="s">
        <v>102369</v>
      </c>
    </row>
    <row r="7176" spans="1:6" x14ac:dyDescent="0.2">
      <c r="A7176" t="s">
        <v>128353</v>
      </c>
      <c r="B7176" t="s">
        <v>128354</v>
      </c>
      <c r="D7176" t="s">
        <v>128355</v>
      </c>
      <c r="E7176" t="s">
        <v>105063</v>
      </c>
      <c r="F7176" t="s">
        <v>101636</v>
      </c>
    </row>
    <row r="7177" spans="1:6" x14ac:dyDescent="0.2">
      <c r="A7177" t="s">
        <v>128356</v>
      </c>
      <c r="B7177" t="s">
        <v>128357</v>
      </c>
      <c r="D7177" t="s">
        <v>128358</v>
      </c>
      <c r="E7177" t="s">
        <v>106447</v>
      </c>
      <c r="F7177" t="s">
        <v>106448</v>
      </c>
    </row>
    <row r="7178" spans="1:6" x14ac:dyDescent="0.2">
      <c r="A7178" t="s">
        <v>128359</v>
      </c>
      <c r="B7178" t="s">
        <v>128360</v>
      </c>
      <c r="D7178" t="s">
        <v>128361</v>
      </c>
      <c r="E7178" t="s">
        <v>106447</v>
      </c>
      <c r="F7178" t="s">
        <v>106448</v>
      </c>
    </row>
    <row r="7179" spans="1:6" x14ac:dyDescent="0.2">
      <c r="A7179" t="s">
        <v>128362</v>
      </c>
      <c r="B7179" t="s">
        <v>55184</v>
      </c>
      <c r="C7179" t="s">
        <v>128363</v>
      </c>
      <c r="D7179" t="s">
        <v>128364</v>
      </c>
      <c r="E7179" t="s">
        <v>106339</v>
      </c>
      <c r="F7179" t="s">
        <v>106340</v>
      </c>
    </row>
    <row r="7180" spans="1:6" x14ac:dyDescent="0.2">
      <c r="A7180" t="s">
        <v>128365</v>
      </c>
      <c r="B7180" t="s">
        <v>128366</v>
      </c>
      <c r="C7180" t="s">
        <v>128367</v>
      </c>
      <c r="D7180" t="s">
        <v>128368</v>
      </c>
      <c r="E7180" t="s">
        <v>97710</v>
      </c>
      <c r="F7180" t="s">
        <v>97640</v>
      </c>
    </row>
    <row r="7181" spans="1:6" x14ac:dyDescent="0.2">
      <c r="A7181" t="s">
        <v>128369</v>
      </c>
      <c r="B7181" t="s">
        <v>128370</v>
      </c>
      <c r="D7181" t="s">
        <v>128371</v>
      </c>
      <c r="E7181" t="s">
        <v>128372</v>
      </c>
      <c r="F7181" t="s">
        <v>128373</v>
      </c>
    </row>
    <row r="7182" spans="1:6" x14ac:dyDescent="0.2">
      <c r="A7182" t="s">
        <v>128374</v>
      </c>
      <c r="B7182" t="s">
        <v>128375</v>
      </c>
      <c r="C7182" t="s">
        <v>128376</v>
      </c>
      <c r="D7182" t="s">
        <v>128377</v>
      </c>
      <c r="E7182" t="s">
        <v>104617</v>
      </c>
      <c r="F7182" t="s">
        <v>104618</v>
      </c>
    </row>
    <row r="7183" spans="1:6" x14ac:dyDescent="0.2">
      <c r="A7183" t="s">
        <v>128378</v>
      </c>
      <c r="B7183" t="s">
        <v>128379</v>
      </c>
      <c r="C7183" t="s">
        <v>128380</v>
      </c>
      <c r="D7183" t="s">
        <v>128381</v>
      </c>
      <c r="E7183" t="s">
        <v>112625</v>
      </c>
      <c r="F7183" t="s">
        <v>112626</v>
      </c>
    </row>
    <row r="7184" spans="1:6" x14ac:dyDescent="0.2">
      <c r="A7184" t="s">
        <v>128382</v>
      </c>
      <c r="B7184" t="s">
        <v>128383</v>
      </c>
      <c r="C7184" t="s">
        <v>128384</v>
      </c>
      <c r="D7184" t="s">
        <v>128385</v>
      </c>
      <c r="E7184" t="s">
        <v>100405</v>
      </c>
      <c r="F7184" t="s">
        <v>100406</v>
      </c>
    </row>
    <row r="7185" spans="1:6" x14ac:dyDescent="0.2">
      <c r="A7185" t="s">
        <v>128386</v>
      </c>
      <c r="B7185" t="s">
        <v>128387</v>
      </c>
      <c r="C7185" t="s">
        <v>128388</v>
      </c>
      <c r="D7185" t="s">
        <v>128389</v>
      </c>
      <c r="E7185" t="s">
        <v>128390</v>
      </c>
      <c r="F7185" t="s">
        <v>128391</v>
      </c>
    </row>
    <row r="7186" spans="1:6" x14ac:dyDescent="0.2">
      <c r="A7186" t="s">
        <v>128392</v>
      </c>
      <c r="B7186" t="s">
        <v>128393</v>
      </c>
      <c r="C7186" t="s">
        <v>128394</v>
      </c>
      <c r="D7186" t="s">
        <v>128395</v>
      </c>
      <c r="E7186" t="s">
        <v>104617</v>
      </c>
      <c r="F7186" t="s">
        <v>104618</v>
      </c>
    </row>
    <row r="7187" spans="1:6" x14ac:dyDescent="0.2">
      <c r="A7187" t="s">
        <v>128396</v>
      </c>
      <c r="B7187" t="s">
        <v>128397</v>
      </c>
      <c r="C7187" t="s">
        <v>128398</v>
      </c>
      <c r="D7187" t="s">
        <v>128399</v>
      </c>
      <c r="E7187" t="s">
        <v>97773</v>
      </c>
      <c r="F7187" t="s">
        <v>97774</v>
      </c>
    </row>
    <row r="7188" spans="1:6" x14ac:dyDescent="0.2">
      <c r="A7188" t="s">
        <v>128400</v>
      </c>
      <c r="B7188" t="s">
        <v>128401</v>
      </c>
      <c r="C7188" t="s">
        <v>128402</v>
      </c>
      <c r="D7188" t="s">
        <v>128403</v>
      </c>
      <c r="E7188" t="s">
        <v>99456</v>
      </c>
      <c r="F7188" t="s">
        <v>99457</v>
      </c>
    </row>
    <row r="7189" spans="1:6" x14ac:dyDescent="0.2">
      <c r="A7189" t="s">
        <v>128404</v>
      </c>
      <c r="B7189" t="s">
        <v>128405</v>
      </c>
      <c r="C7189" t="s">
        <v>128406</v>
      </c>
      <c r="D7189" t="s">
        <v>128407</v>
      </c>
      <c r="E7189" t="s">
        <v>97725</v>
      </c>
      <c r="F7189" t="s">
        <v>97726</v>
      </c>
    </row>
    <row r="7190" spans="1:6" x14ac:dyDescent="0.2">
      <c r="A7190" t="s">
        <v>128408</v>
      </c>
      <c r="B7190" t="s">
        <v>128409</v>
      </c>
      <c r="C7190" t="s">
        <v>128410</v>
      </c>
      <c r="D7190" t="s">
        <v>128411</v>
      </c>
      <c r="E7190" t="s">
        <v>97768</v>
      </c>
      <c r="F7190" t="s">
        <v>97685</v>
      </c>
    </row>
    <row r="7191" spans="1:6" x14ac:dyDescent="0.2">
      <c r="A7191" t="s">
        <v>128412</v>
      </c>
      <c r="B7191" t="s">
        <v>128413</v>
      </c>
      <c r="C7191" t="s">
        <v>128414</v>
      </c>
      <c r="D7191" t="s">
        <v>128415</v>
      </c>
      <c r="E7191" t="s">
        <v>97768</v>
      </c>
      <c r="F7191" t="s">
        <v>97685</v>
      </c>
    </row>
    <row r="7192" spans="1:6" x14ac:dyDescent="0.2">
      <c r="A7192" t="s">
        <v>128416</v>
      </c>
      <c r="B7192" t="s">
        <v>128417</v>
      </c>
      <c r="C7192" t="s">
        <v>128418</v>
      </c>
      <c r="D7192" t="s">
        <v>128419</v>
      </c>
      <c r="E7192" t="s">
        <v>97768</v>
      </c>
      <c r="F7192" t="s">
        <v>97685</v>
      </c>
    </row>
    <row r="7193" spans="1:6" x14ac:dyDescent="0.2">
      <c r="A7193" t="s">
        <v>128420</v>
      </c>
      <c r="B7193" t="s">
        <v>128421</v>
      </c>
      <c r="C7193" t="s">
        <v>128422</v>
      </c>
      <c r="D7193" t="s">
        <v>128423</v>
      </c>
      <c r="E7193" t="s">
        <v>126340</v>
      </c>
      <c r="F7193" t="s">
        <v>126341</v>
      </c>
    </row>
    <row r="7194" spans="1:6" x14ac:dyDescent="0.2">
      <c r="A7194" t="s">
        <v>128424</v>
      </c>
      <c r="B7194" t="s">
        <v>128425</v>
      </c>
      <c r="C7194" t="s">
        <v>128426</v>
      </c>
      <c r="D7194" t="s">
        <v>128427</v>
      </c>
      <c r="E7194" t="s">
        <v>104542</v>
      </c>
      <c r="F7194" t="s">
        <v>104543</v>
      </c>
    </row>
    <row r="7195" spans="1:6" x14ac:dyDescent="0.2">
      <c r="A7195" t="s">
        <v>128428</v>
      </c>
      <c r="B7195" t="s">
        <v>128429</v>
      </c>
      <c r="C7195" t="s">
        <v>128430</v>
      </c>
      <c r="D7195" t="s">
        <v>128431</v>
      </c>
      <c r="E7195" t="s">
        <v>104542</v>
      </c>
      <c r="F7195" t="s">
        <v>104543</v>
      </c>
    </row>
    <row r="7196" spans="1:6" x14ac:dyDescent="0.2">
      <c r="A7196" t="s">
        <v>128432</v>
      </c>
      <c r="B7196" t="s">
        <v>128433</v>
      </c>
      <c r="C7196" t="s">
        <v>128434</v>
      </c>
      <c r="D7196" t="s">
        <v>128435</v>
      </c>
      <c r="E7196" t="s">
        <v>128436</v>
      </c>
      <c r="F7196" t="s">
        <v>128437</v>
      </c>
    </row>
    <row r="7197" spans="1:6" x14ac:dyDescent="0.2">
      <c r="A7197" t="s">
        <v>128437</v>
      </c>
      <c r="B7197" t="s">
        <v>128438</v>
      </c>
      <c r="C7197" t="s">
        <v>128439</v>
      </c>
      <c r="D7197" t="s">
        <v>128440</v>
      </c>
      <c r="E7197" t="s">
        <v>100812</v>
      </c>
      <c r="F7197" t="s">
        <v>100813</v>
      </c>
    </row>
    <row r="7198" spans="1:6" x14ac:dyDescent="0.2">
      <c r="A7198" t="s">
        <v>128441</v>
      </c>
      <c r="B7198" t="s">
        <v>128442</v>
      </c>
      <c r="D7198" t="s">
        <v>128443</v>
      </c>
      <c r="E7198" t="s">
        <v>128444</v>
      </c>
      <c r="F7198" t="s">
        <v>128432</v>
      </c>
    </row>
    <row r="7199" spans="1:6" x14ac:dyDescent="0.2">
      <c r="A7199" t="s">
        <v>128445</v>
      </c>
      <c r="B7199" t="s">
        <v>128446</v>
      </c>
      <c r="C7199" t="s">
        <v>128447</v>
      </c>
      <c r="D7199" t="s">
        <v>128448</v>
      </c>
      <c r="E7199" t="s">
        <v>103964</v>
      </c>
    </row>
    <row r="7200" spans="1:6" x14ac:dyDescent="0.2">
      <c r="A7200" t="s">
        <v>128449</v>
      </c>
      <c r="B7200" t="s">
        <v>128450</v>
      </c>
      <c r="C7200" t="s">
        <v>128451</v>
      </c>
      <c r="D7200" t="s">
        <v>128452</v>
      </c>
      <c r="E7200" t="s">
        <v>103964</v>
      </c>
    </row>
    <row r="7201" spans="1:6" x14ac:dyDescent="0.2">
      <c r="A7201" t="s">
        <v>128453</v>
      </c>
      <c r="B7201" t="s">
        <v>128454</v>
      </c>
      <c r="D7201" t="s">
        <v>128455</v>
      </c>
      <c r="E7201" t="s">
        <v>128456</v>
      </c>
      <c r="F7201" t="s">
        <v>128457</v>
      </c>
    </row>
    <row r="7202" spans="1:6" x14ac:dyDescent="0.2">
      <c r="A7202" t="s">
        <v>128458</v>
      </c>
      <c r="B7202" t="s">
        <v>128459</v>
      </c>
      <c r="D7202" t="s">
        <v>128460</v>
      </c>
      <c r="E7202" t="s">
        <v>104625</v>
      </c>
      <c r="F7202" t="s">
        <v>104626</v>
      </c>
    </row>
    <row r="7203" spans="1:6" x14ac:dyDescent="0.2">
      <c r="A7203" t="s">
        <v>128461</v>
      </c>
      <c r="B7203" t="s">
        <v>128462</v>
      </c>
      <c r="D7203" t="s">
        <v>128463</v>
      </c>
      <c r="E7203" t="s">
        <v>99088</v>
      </c>
      <c r="F7203" t="s">
        <v>99079</v>
      </c>
    </row>
    <row r="7204" spans="1:6" x14ac:dyDescent="0.2">
      <c r="A7204" t="s">
        <v>128464</v>
      </c>
      <c r="B7204" t="s">
        <v>128465</v>
      </c>
      <c r="C7204" t="s">
        <v>128466</v>
      </c>
      <c r="D7204" t="s">
        <v>128467</v>
      </c>
      <c r="E7204" t="s">
        <v>98051</v>
      </c>
      <c r="F7204" t="s">
        <v>98052</v>
      </c>
    </row>
    <row r="7205" spans="1:6" x14ac:dyDescent="0.2">
      <c r="A7205" t="s">
        <v>128468</v>
      </c>
      <c r="B7205" t="s">
        <v>128469</v>
      </c>
      <c r="C7205" t="s">
        <v>128470</v>
      </c>
      <c r="D7205" t="s">
        <v>128471</v>
      </c>
      <c r="E7205" t="s">
        <v>101540</v>
      </c>
      <c r="F7205" t="s">
        <v>101534</v>
      </c>
    </row>
    <row r="7206" spans="1:6" x14ac:dyDescent="0.2">
      <c r="A7206" t="s">
        <v>128472</v>
      </c>
      <c r="B7206" t="s">
        <v>128473</v>
      </c>
      <c r="C7206" t="s">
        <v>128474</v>
      </c>
      <c r="D7206" t="s">
        <v>128475</v>
      </c>
      <c r="E7206" t="s">
        <v>101540</v>
      </c>
      <c r="F7206" t="s">
        <v>101534</v>
      </c>
    </row>
    <row r="7207" spans="1:6" x14ac:dyDescent="0.2">
      <c r="A7207" t="s">
        <v>128476</v>
      </c>
      <c r="B7207" t="s">
        <v>128477</v>
      </c>
      <c r="C7207" t="s">
        <v>128478</v>
      </c>
      <c r="D7207" t="s">
        <v>128479</v>
      </c>
      <c r="E7207" t="s">
        <v>128480</v>
      </c>
      <c r="F7207" t="s">
        <v>128481</v>
      </c>
    </row>
    <row r="7208" spans="1:6" x14ac:dyDescent="0.2">
      <c r="A7208" t="s">
        <v>128482</v>
      </c>
      <c r="B7208" t="s">
        <v>128483</v>
      </c>
      <c r="C7208" t="s">
        <v>128484</v>
      </c>
      <c r="D7208" t="s">
        <v>128485</v>
      </c>
      <c r="E7208" t="s">
        <v>101540</v>
      </c>
      <c r="F7208" t="s">
        <v>101534</v>
      </c>
    </row>
    <row r="7209" spans="1:6" x14ac:dyDescent="0.2">
      <c r="A7209" t="s">
        <v>128486</v>
      </c>
      <c r="B7209" t="s">
        <v>128487</v>
      </c>
      <c r="C7209" t="s">
        <v>128488</v>
      </c>
      <c r="D7209" t="s">
        <v>128489</v>
      </c>
      <c r="E7209" t="s">
        <v>128490</v>
      </c>
      <c r="F7209" t="s">
        <v>108845</v>
      </c>
    </row>
    <row r="7210" spans="1:6" x14ac:dyDescent="0.2">
      <c r="A7210" t="s">
        <v>128491</v>
      </c>
      <c r="B7210" t="s">
        <v>128492</v>
      </c>
      <c r="C7210" t="s">
        <v>128493</v>
      </c>
      <c r="D7210" t="s">
        <v>128494</v>
      </c>
      <c r="E7210" t="s">
        <v>105192</v>
      </c>
      <c r="F7210" t="s">
        <v>105193</v>
      </c>
    </row>
    <row r="7211" spans="1:6" x14ac:dyDescent="0.2">
      <c r="A7211" t="s">
        <v>128495</v>
      </c>
      <c r="B7211" t="s">
        <v>128496</v>
      </c>
      <c r="C7211" t="s">
        <v>128497</v>
      </c>
      <c r="D7211" t="s">
        <v>128498</v>
      </c>
      <c r="E7211" t="s">
        <v>105192</v>
      </c>
      <c r="F7211" t="s">
        <v>105193</v>
      </c>
    </row>
    <row r="7212" spans="1:6" x14ac:dyDescent="0.2">
      <c r="A7212" t="s">
        <v>104981</v>
      </c>
      <c r="B7212" t="s">
        <v>128499</v>
      </c>
      <c r="C7212" t="s">
        <v>128500</v>
      </c>
      <c r="D7212" t="s">
        <v>128501</v>
      </c>
      <c r="E7212" t="s">
        <v>105192</v>
      </c>
      <c r="F7212" t="s">
        <v>105193</v>
      </c>
    </row>
    <row r="7213" spans="1:6" x14ac:dyDescent="0.2">
      <c r="A7213" t="s">
        <v>116905</v>
      </c>
      <c r="B7213" t="s">
        <v>128502</v>
      </c>
      <c r="D7213" t="s">
        <v>128503</v>
      </c>
      <c r="E7213" t="s">
        <v>105192</v>
      </c>
      <c r="F7213" t="s">
        <v>105193</v>
      </c>
    </row>
    <row r="7214" spans="1:6" x14ac:dyDescent="0.2">
      <c r="A7214" t="s">
        <v>128504</v>
      </c>
      <c r="B7214" t="s">
        <v>128505</v>
      </c>
      <c r="D7214" t="s">
        <v>128506</v>
      </c>
      <c r="E7214" t="s">
        <v>116904</v>
      </c>
      <c r="F7214" t="s">
        <v>116905</v>
      </c>
    </row>
    <row r="7215" spans="1:6" x14ac:dyDescent="0.2">
      <c r="A7215" t="s">
        <v>107065</v>
      </c>
      <c r="B7215" t="s">
        <v>128507</v>
      </c>
      <c r="C7215" t="s">
        <v>128508</v>
      </c>
      <c r="D7215" t="s">
        <v>128509</v>
      </c>
      <c r="E7215" t="s">
        <v>116904</v>
      </c>
      <c r="F7215" t="s">
        <v>116905</v>
      </c>
    </row>
    <row r="7216" spans="1:6" x14ac:dyDescent="0.2">
      <c r="A7216" t="s">
        <v>128510</v>
      </c>
      <c r="B7216" t="s">
        <v>128511</v>
      </c>
      <c r="D7216" t="s">
        <v>128512</v>
      </c>
      <c r="E7216" t="s">
        <v>105192</v>
      </c>
      <c r="F7216" t="s">
        <v>105193</v>
      </c>
    </row>
    <row r="7217" spans="1:6" x14ac:dyDescent="0.2">
      <c r="A7217" t="s">
        <v>128513</v>
      </c>
      <c r="B7217" t="s">
        <v>128514</v>
      </c>
      <c r="C7217" t="s">
        <v>128515</v>
      </c>
      <c r="D7217" t="s">
        <v>128516</v>
      </c>
      <c r="E7217" t="s">
        <v>118944</v>
      </c>
      <c r="F7217" t="s">
        <v>118945</v>
      </c>
    </row>
    <row r="7218" spans="1:6" x14ac:dyDescent="0.2">
      <c r="A7218" t="s">
        <v>128517</v>
      </c>
      <c r="B7218" t="s">
        <v>128518</v>
      </c>
      <c r="C7218" t="s">
        <v>128519</v>
      </c>
      <c r="D7218" t="s">
        <v>128520</v>
      </c>
      <c r="E7218" t="s">
        <v>104223</v>
      </c>
      <c r="F7218" t="s">
        <v>104224</v>
      </c>
    </row>
    <row r="7219" spans="1:6" x14ac:dyDescent="0.2">
      <c r="A7219" t="s">
        <v>128521</v>
      </c>
      <c r="B7219" t="s">
        <v>128522</v>
      </c>
      <c r="D7219" t="s">
        <v>128523</v>
      </c>
      <c r="E7219" t="s">
        <v>128524</v>
      </c>
      <c r="F7219" t="s">
        <v>128513</v>
      </c>
    </row>
    <row r="7220" spans="1:6" x14ac:dyDescent="0.2">
      <c r="A7220" t="s">
        <v>128525</v>
      </c>
      <c r="B7220" t="s">
        <v>128526</v>
      </c>
      <c r="C7220" t="s">
        <v>128526</v>
      </c>
      <c r="D7220" t="s">
        <v>128527</v>
      </c>
      <c r="E7220" t="s">
        <v>128528</v>
      </c>
      <c r="F7220" t="s">
        <v>128529</v>
      </c>
    </row>
    <row r="7221" spans="1:6" x14ac:dyDescent="0.2">
      <c r="A7221" t="s">
        <v>128530</v>
      </c>
      <c r="B7221" t="s">
        <v>128531</v>
      </c>
      <c r="C7221" t="s">
        <v>128532</v>
      </c>
      <c r="D7221" t="s">
        <v>128533</v>
      </c>
      <c r="E7221" t="s">
        <v>128534</v>
      </c>
      <c r="F7221" t="s">
        <v>128535</v>
      </c>
    </row>
    <row r="7222" spans="1:6" x14ac:dyDescent="0.2">
      <c r="A7222" t="s">
        <v>128536</v>
      </c>
      <c r="B7222" t="s">
        <v>128537</v>
      </c>
      <c r="C7222" t="s">
        <v>128538</v>
      </c>
      <c r="D7222" t="s">
        <v>128539</v>
      </c>
      <c r="E7222" t="s">
        <v>128540</v>
      </c>
      <c r="F7222" t="s">
        <v>128541</v>
      </c>
    </row>
    <row r="7223" spans="1:6" x14ac:dyDescent="0.2">
      <c r="A7223" t="s">
        <v>128542</v>
      </c>
      <c r="B7223" t="s">
        <v>128543</v>
      </c>
      <c r="D7223" t="s">
        <v>128544</v>
      </c>
      <c r="E7223" t="s">
        <v>128540</v>
      </c>
      <c r="F7223" t="s">
        <v>128541</v>
      </c>
    </row>
    <row r="7224" spans="1:6" x14ac:dyDescent="0.2">
      <c r="A7224" t="s">
        <v>128545</v>
      </c>
      <c r="B7224" t="s">
        <v>128546</v>
      </c>
      <c r="C7224" t="s">
        <v>128547</v>
      </c>
      <c r="D7224" t="s">
        <v>128548</v>
      </c>
      <c r="E7224" t="s">
        <v>128540</v>
      </c>
      <c r="F7224" t="s">
        <v>128541</v>
      </c>
    </row>
    <row r="7225" spans="1:6" x14ac:dyDescent="0.2">
      <c r="A7225" t="s">
        <v>128549</v>
      </c>
      <c r="B7225" t="s">
        <v>128550</v>
      </c>
      <c r="C7225" t="s">
        <v>128551</v>
      </c>
      <c r="E7225" t="s">
        <v>128552</v>
      </c>
      <c r="F7225" t="s">
        <v>128553</v>
      </c>
    </row>
    <row r="7226" spans="1:6" x14ac:dyDescent="0.2">
      <c r="A7226" t="s">
        <v>128554</v>
      </c>
      <c r="B7226" t="s">
        <v>128555</v>
      </c>
      <c r="D7226" t="s">
        <v>128556</v>
      </c>
      <c r="E7226" t="s">
        <v>101630</v>
      </c>
      <c r="F7226" t="s">
        <v>101631</v>
      </c>
    </row>
    <row r="7227" spans="1:6" x14ac:dyDescent="0.2">
      <c r="A7227" t="s">
        <v>128557</v>
      </c>
      <c r="B7227" t="s">
        <v>128558</v>
      </c>
      <c r="D7227" t="s">
        <v>128559</v>
      </c>
      <c r="E7227" t="s">
        <v>101630</v>
      </c>
      <c r="F7227" t="s">
        <v>101631</v>
      </c>
    </row>
    <row r="7228" spans="1:6" x14ac:dyDescent="0.2">
      <c r="A7228" t="s">
        <v>128560</v>
      </c>
      <c r="B7228" t="s">
        <v>128561</v>
      </c>
      <c r="C7228" t="s">
        <v>128562</v>
      </c>
      <c r="D7228" t="s">
        <v>128563</v>
      </c>
      <c r="E7228" t="s">
        <v>101630</v>
      </c>
      <c r="F7228" t="s">
        <v>101631</v>
      </c>
    </row>
    <row r="7229" spans="1:6" x14ac:dyDescent="0.2">
      <c r="A7229" t="s">
        <v>101631</v>
      </c>
      <c r="B7229" t="s">
        <v>128564</v>
      </c>
      <c r="D7229" t="s">
        <v>128565</v>
      </c>
      <c r="E7229" t="s">
        <v>105268</v>
      </c>
      <c r="F7229" t="s">
        <v>105269</v>
      </c>
    </row>
    <row r="7230" spans="1:6" x14ac:dyDescent="0.2">
      <c r="A7230" t="s">
        <v>128566</v>
      </c>
      <c r="B7230" t="s">
        <v>128567</v>
      </c>
      <c r="D7230" t="s">
        <v>128568</v>
      </c>
      <c r="E7230" t="s">
        <v>105268</v>
      </c>
      <c r="F7230" t="s">
        <v>105269</v>
      </c>
    </row>
    <row r="7231" spans="1:6" x14ac:dyDescent="0.2">
      <c r="A7231" t="s">
        <v>128569</v>
      </c>
      <c r="B7231" t="s">
        <v>128570</v>
      </c>
      <c r="C7231" t="s">
        <v>128571</v>
      </c>
      <c r="D7231" t="s">
        <v>128572</v>
      </c>
      <c r="E7231" t="s">
        <v>128573</v>
      </c>
      <c r="F7231" t="s">
        <v>104851</v>
      </c>
    </row>
    <row r="7232" spans="1:6" x14ac:dyDescent="0.2">
      <c r="A7232" t="s">
        <v>128574</v>
      </c>
      <c r="B7232" t="s">
        <v>128575</v>
      </c>
      <c r="C7232" t="s">
        <v>128576</v>
      </c>
      <c r="D7232" t="s">
        <v>128577</v>
      </c>
      <c r="E7232" t="s">
        <v>128578</v>
      </c>
      <c r="F7232" t="s">
        <v>128579</v>
      </c>
    </row>
    <row r="7233" spans="1:6" x14ac:dyDescent="0.2">
      <c r="A7233" t="s">
        <v>128580</v>
      </c>
      <c r="B7233" t="s">
        <v>128581</v>
      </c>
      <c r="C7233" t="s">
        <v>128582</v>
      </c>
      <c r="D7233" t="s">
        <v>128583</v>
      </c>
      <c r="E7233" t="s">
        <v>128584</v>
      </c>
      <c r="F7233" t="s">
        <v>128585</v>
      </c>
    </row>
    <row r="7234" spans="1:6" x14ac:dyDescent="0.2">
      <c r="A7234" t="s">
        <v>128586</v>
      </c>
      <c r="B7234" t="s">
        <v>128587</v>
      </c>
      <c r="C7234" t="s">
        <v>128588</v>
      </c>
      <c r="D7234" t="s">
        <v>128589</v>
      </c>
      <c r="E7234" t="s">
        <v>128584</v>
      </c>
      <c r="F7234" t="s">
        <v>128585</v>
      </c>
    </row>
    <row r="7235" spans="1:6" x14ac:dyDescent="0.2">
      <c r="A7235" t="s">
        <v>128590</v>
      </c>
      <c r="B7235" t="s">
        <v>128591</v>
      </c>
      <c r="C7235" t="s">
        <v>128592</v>
      </c>
      <c r="D7235" t="s">
        <v>128593</v>
      </c>
      <c r="E7235" t="s">
        <v>128594</v>
      </c>
      <c r="F7235" t="s">
        <v>128595</v>
      </c>
    </row>
    <row r="7236" spans="1:6" x14ac:dyDescent="0.2">
      <c r="A7236" t="s">
        <v>128595</v>
      </c>
      <c r="B7236" t="s">
        <v>128596</v>
      </c>
      <c r="C7236" t="s">
        <v>128597</v>
      </c>
      <c r="D7236" t="s">
        <v>128598</v>
      </c>
      <c r="E7236" t="s">
        <v>128599</v>
      </c>
      <c r="F7236" t="s">
        <v>128600</v>
      </c>
    </row>
    <row r="7237" spans="1:6" x14ac:dyDescent="0.2">
      <c r="A7237" t="s">
        <v>128601</v>
      </c>
      <c r="B7237" t="s">
        <v>128602</v>
      </c>
      <c r="D7237" t="s">
        <v>128603</v>
      </c>
      <c r="E7237" t="s">
        <v>128604</v>
      </c>
      <c r="F7237" t="s">
        <v>128605</v>
      </c>
    </row>
    <row r="7238" spans="1:6" x14ac:dyDescent="0.2">
      <c r="A7238" t="s">
        <v>128606</v>
      </c>
      <c r="B7238" t="s">
        <v>128607</v>
      </c>
      <c r="D7238" t="s">
        <v>128608</v>
      </c>
      <c r="E7238" t="s">
        <v>128609</v>
      </c>
      <c r="F7238" t="s">
        <v>102436</v>
      </c>
    </row>
    <row r="7239" spans="1:6" x14ac:dyDescent="0.2">
      <c r="A7239" t="s">
        <v>128610</v>
      </c>
      <c r="B7239" t="s">
        <v>128611</v>
      </c>
      <c r="D7239" t="s">
        <v>128612</v>
      </c>
      <c r="E7239" t="s">
        <v>128609</v>
      </c>
      <c r="F7239" t="s">
        <v>102436</v>
      </c>
    </row>
    <row r="7240" spans="1:6" x14ac:dyDescent="0.2">
      <c r="A7240" t="s">
        <v>128613</v>
      </c>
      <c r="B7240" t="s">
        <v>128614</v>
      </c>
      <c r="D7240" t="s">
        <v>128615</v>
      </c>
      <c r="E7240" t="s">
        <v>128609</v>
      </c>
      <c r="F7240" t="s">
        <v>102436</v>
      </c>
    </row>
    <row r="7241" spans="1:6" x14ac:dyDescent="0.2">
      <c r="A7241" t="s">
        <v>128616</v>
      </c>
      <c r="B7241" t="s">
        <v>128617</v>
      </c>
      <c r="D7241" t="s">
        <v>128618</v>
      </c>
      <c r="E7241" t="s">
        <v>104371</v>
      </c>
      <c r="F7241" t="s">
        <v>101455</v>
      </c>
    </row>
    <row r="7242" spans="1:6" x14ac:dyDescent="0.2">
      <c r="A7242" t="s">
        <v>128619</v>
      </c>
      <c r="B7242" t="s">
        <v>128620</v>
      </c>
      <c r="D7242" t="s">
        <v>128621</v>
      </c>
      <c r="E7242" t="s">
        <v>105132</v>
      </c>
      <c r="F7242" t="s">
        <v>99689</v>
      </c>
    </row>
    <row r="7243" spans="1:6" x14ac:dyDescent="0.2">
      <c r="A7243" t="s">
        <v>128622</v>
      </c>
      <c r="B7243" t="s">
        <v>128623</v>
      </c>
      <c r="C7243" t="s">
        <v>128624</v>
      </c>
      <c r="D7243" t="s">
        <v>128625</v>
      </c>
      <c r="E7243" t="s">
        <v>101397</v>
      </c>
      <c r="F7243" t="s">
        <v>101366</v>
      </c>
    </row>
    <row r="7244" spans="1:6" x14ac:dyDescent="0.2">
      <c r="A7244" t="s">
        <v>128626</v>
      </c>
      <c r="B7244" t="s">
        <v>128627</v>
      </c>
      <c r="D7244" t="s">
        <v>128628</v>
      </c>
      <c r="E7244" t="s">
        <v>99569</v>
      </c>
      <c r="F7244" t="s">
        <v>99560</v>
      </c>
    </row>
    <row r="7245" spans="1:6" x14ac:dyDescent="0.2">
      <c r="A7245" t="s">
        <v>102230</v>
      </c>
      <c r="B7245" t="s">
        <v>128629</v>
      </c>
      <c r="C7245" t="s">
        <v>128630</v>
      </c>
      <c r="D7245" t="s">
        <v>128631</v>
      </c>
      <c r="E7245" t="s">
        <v>102257</v>
      </c>
      <c r="F7245" t="s">
        <v>102258</v>
      </c>
    </row>
    <row r="7246" spans="1:6" x14ac:dyDescent="0.2">
      <c r="A7246" t="s">
        <v>128632</v>
      </c>
      <c r="B7246" t="s">
        <v>128633</v>
      </c>
      <c r="D7246" t="s">
        <v>128634</v>
      </c>
      <c r="E7246" t="s">
        <v>101586</v>
      </c>
      <c r="F7246" t="s">
        <v>101376</v>
      </c>
    </row>
    <row r="7247" spans="1:6" x14ac:dyDescent="0.2">
      <c r="A7247" t="s">
        <v>128635</v>
      </c>
      <c r="B7247" t="s">
        <v>128636</v>
      </c>
      <c r="D7247" t="s">
        <v>128637</v>
      </c>
      <c r="E7247" t="s">
        <v>128638</v>
      </c>
      <c r="F7247" t="s">
        <v>128632</v>
      </c>
    </row>
    <row r="7248" spans="1:6" x14ac:dyDescent="0.2">
      <c r="A7248" t="s">
        <v>128639</v>
      </c>
      <c r="B7248" t="s">
        <v>128640</v>
      </c>
      <c r="D7248" t="s">
        <v>128641</v>
      </c>
      <c r="E7248" t="s">
        <v>128638</v>
      </c>
      <c r="F7248" t="s">
        <v>128632</v>
      </c>
    </row>
    <row r="7249" spans="1:6" x14ac:dyDescent="0.2">
      <c r="A7249" t="s">
        <v>107214</v>
      </c>
      <c r="B7249" t="s">
        <v>128642</v>
      </c>
      <c r="C7249" t="s">
        <v>128643</v>
      </c>
      <c r="D7249" t="s">
        <v>128644</v>
      </c>
      <c r="E7249" t="s">
        <v>128645</v>
      </c>
      <c r="F7249" t="s">
        <v>112212</v>
      </c>
    </row>
    <row r="7250" spans="1:6" x14ac:dyDescent="0.2">
      <c r="A7250" t="s">
        <v>128646</v>
      </c>
      <c r="B7250" t="s">
        <v>128647</v>
      </c>
      <c r="D7250" t="s">
        <v>128648</v>
      </c>
      <c r="E7250" t="s">
        <v>128649</v>
      </c>
      <c r="F7250" t="s">
        <v>116084</v>
      </c>
    </row>
    <row r="7251" spans="1:6" x14ac:dyDescent="0.2">
      <c r="A7251" t="s">
        <v>128650</v>
      </c>
      <c r="B7251" t="s">
        <v>128651</v>
      </c>
      <c r="C7251" t="s">
        <v>128652</v>
      </c>
      <c r="D7251" t="s">
        <v>128653</v>
      </c>
      <c r="E7251" t="s">
        <v>128654</v>
      </c>
      <c r="F7251" t="s">
        <v>128655</v>
      </c>
    </row>
    <row r="7252" spans="1:6" x14ac:dyDescent="0.2">
      <c r="A7252" t="s">
        <v>128656</v>
      </c>
      <c r="B7252" t="s">
        <v>128657</v>
      </c>
      <c r="D7252" t="s">
        <v>128658</v>
      </c>
      <c r="E7252" t="s">
        <v>128659</v>
      </c>
      <c r="F7252" t="s">
        <v>116782</v>
      </c>
    </row>
    <row r="7253" spans="1:6" x14ac:dyDescent="0.2">
      <c r="A7253" t="s">
        <v>104224</v>
      </c>
      <c r="B7253" t="s">
        <v>128660</v>
      </c>
      <c r="C7253" t="s">
        <v>128661</v>
      </c>
      <c r="D7253" t="s">
        <v>128662</v>
      </c>
      <c r="E7253" t="s">
        <v>106505</v>
      </c>
      <c r="F7253" t="s">
        <v>106506</v>
      </c>
    </row>
    <row r="7254" spans="1:6" x14ac:dyDescent="0.2">
      <c r="A7254" t="s">
        <v>128663</v>
      </c>
      <c r="B7254" t="s">
        <v>128664</v>
      </c>
      <c r="C7254" t="s">
        <v>128665</v>
      </c>
      <c r="D7254" t="s">
        <v>128666</v>
      </c>
      <c r="E7254" t="s">
        <v>128667</v>
      </c>
      <c r="F7254" t="s">
        <v>98718</v>
      </c>
    </row>
    <row r="7255" spans="1:6" x14ac:dyDescent="0.2">
      <c r="A7255" t="s">
        <v>128668</v>
      </c>
      <c r="B7255" t="s">
        <v>128669</v>
      </c>
      <c r="D7255" t="s">
        <v>128670</v>
      </c>
      <c r="E7255" t="s">
        <v>128671</v>
      </c>
      <c r="F7255" t="s">
        <v>98672</v>
      </c>
    </row>
    <row r="7256" spans="1:6" x14ac:dyDescent="0.2">
      <c r="A7256" t="s">
        <v>128672</v>
      </c>
      <c r="B7256" t="s">
        <v>128673</v>
      </c>
      <c r="E7256" t="s">
        <v>128674</v>
      </c>
      <c r="F7256" t="s">
        <v>98672</v>
      </c>
    </row>
    <row r="7257" spans="1:6" x14ac:dyDescent="0.2">
      <c r="A7257" t="s">
        <v>101238</v>
      </c>
      <c r="B7257" t="s">
        <v>128675</v>
      </c>
      <c r="C7257" t="s">
        <v>128676</v>
      </c>
      <c r="D7257" t="s">
        <v>128677</v>
      </c>
      <c r="E7257" t="s">
        <v>128678</v>
      </c>
      <c r="F7257" t="s">
        <v>101223</v>
      </c>
    </row>
    <row r="7258" spans="1:6" x14ac:dyDescent="0.2">
      <c r="A7258" t="s">
        <v>128679</v>
      </c>
      <c r="B7258" t="s">
        <v>84344</v>
      </c>
      <c r="D7258" t="s">
        <v>128680</v>
      </c>
      <c r="E7258" t="s">
        <v>112211</v>
      </c>
      <c r="F7258" t="s">
        <v>102498</v>
      </c>
    </row>
    <row r="7259" spans="1:6" x14ac:dyDescent="0.2">
      <c r="A7259" t="s">
        <v>128681</v>
      </c>
      <c r="B7259" t="s">
        <v>128682</v>
      </c>
      <c r="C7259" t="s">
        <v>128683</v>
      </c>
      <c r="D7259" t="s">
        <v>128684</v>
      </c>
      <c r="E7259" t="s">
        <v>112316</v>
      </c>
      <c r="F7259" t="s">
        <v>102525</v>
      </c>
    </row>
    <row r="7260" spans="1:6" x14ac:dyDescent="0.2">
      <c r="A7260" t="s">
        <v>127195</v>
      </c>
      <c r="B7260" t="s">
        <v>128685</v>
      </c>
      <c r="D7260" t="s">
        <v>128686</v>
      </c>
      <c r="E7260" t="s">
        <v>124167</v>
      </c>
      <c r="F7260" t="s">
        <v>124109</v>
      </c>
    </row>
    <row r="7261" spans="1:6" x14ac:dyDescent="0.2">
      <c r="A7261" t="s">
        <v>128687</v>
      </c>
      <c r="B7261" t="s">
        <v>128688</v>
      </c>
      <c r="C7261" t="s">
        <v>128689</v>
      </c>
      <c r="D7261" t="s">
        <v>128690</v>
      </c>
      <c r="E7261" t="s">
        <v>100312</v>
      </c>
      <c r="F7261" t="s">
        <v>100313</v>
      </c>
    </row>
    <row r="7262" spans="1:6" x14ac:dyDescent="0.2">
      <c r="A7262" t="s">
        <v>128691</v>
      </c>
      <c r="B7262" t="s">
        <v>128692</v>
      </c>
      <c r="C7262" t="s">
        <v>128693</v>
      </c>
      <c r="D7262" t="s">
        <v>128694</v>
      </c>
      <c r="E7262" t="s">
        <v>128695</v>
      </c>
      <c r="F7262" t="s">
        <v>128696</v>
      </c>
    </row>
    <row r="7263" spans="1:6" x14ac:dyDescent="0.2">
      <c r="A7263" t="s">
        <v>128697</v>
      </c>
      <c r="B7263" t="s">
        <v>128698</v>
      </c>
      <c r="D7263" t="s">
        <v>128699</v>
      </c>
      <c r="E7263" t="s">
        <v>128700</v>
      </c>
      <c r="F7263" t="s">
        <v>128701</v>
      </c>
    </row>
    <row r="7264" spans="1:6" x14ac:dyDescent="0.2">
      <c r="A7264" t="s">
        <v>128702</v>
      </c>
      <c r="B7264" t="s">
        <v>128703</v>
      </c>
      <c r="C7264" t="s">
        <v>128704</v>
      </c>
      <c r="D7264" t="s">
        <v>128705</v>
      </c>
      <c r="E7264" t="s">
        <v>128706</v>
      </c>
      <c r="F7264" t="s">
        <v>128707</v>
      </c>
    </row>
    <row r="7265" spans="1:6" x14ac:dyDescent="0.2">
      <c r="A7265" t="s">
        <v>128708</v>
      </c>
      <c r="B7265" t="s">
        <v>128709</v>
      </c>
      <c r="C7265" t="s">
        <v>128710</v>
      </c>
      <c r="D7265" t="s">
        <v>128711</v>
      </c>
      <c r="E7265" t="s">
        <v>128712</v>
      </c>
      <c r="F7265" t="s">
        <v>128713</v>
      </c>
    </row>
    <row r="7266" spans="1:6" x14ac:dyDescent="0.2">
      <c r="A7266" t="s">
        <v>119426</v>
      </c>
      <c r="B7266" t="s">
        <v>128714</v>
      </c>
      <c r="C7266" t="s">
        <v>128715</v>
      </c>
      <c r="D7266" t="s">
        <v>128716</v>
      </c>
      <c r="E7266" t="s">
        <v>128717</v>
      </c>
      <c r="F7266" t="s">
        <v>128718</v>
      </c>
    </row>
    <row r="7267" spans="1:6" x14ac:dyDescent="0.2">
      <c r="A7267" t="s">
        <v>110452</v>
      </c>
      <c r="B7267" t="s">
        <v>128719</v>
      </c>
      <c r="D7267" t="s">
        <v>128720</v>
      </c>
      <c r="E7267" t="s">
        <v>110396</v>
      </c>
      <c r="F7267" t="s">
        <v>107118</v>
      </c>
    </row>
    <row r="7268" spans="1:6" x14ac:dyDescent="0.2">
      <c r="A7268" t="s">
        <v>108575</v>
      </c>
      <c r="B7268" t="s">
        <v>128721</v>
      </c>
      <c r="C7268" t="s">
        <v>128722</v>
      </c>
      <c r="D7268" t="s">
        <v>128723</v>
      </c>
      <c r="E7268" t="s">
        <v>110480</v>
      </c>
      <c r="F7268" t="s">
        <v>110392</v>
      </c>
    </row>
    <row r="7269" spans="1:6" x14ac:dyDescent="0.2">
      <c r="A7269" t="s">
        <v>128724</v>
      </c>
      <c r="B7269" t="s">
        <v>128725</v>
      </c>
      <c r="C7269" t="s">
        <v>128726</v>
      </c>
      <c r="D7269" t="s">
        <v>128727</v>
      </c>
      <c r="E7269" t="s">
        <v>110396</v>
      </c>
      <c r="F7269" t="s">
        <v>107118</v>
      </c>
    </row>
    <row r="7270" spans="1:6" x14ac:dyDescent="0.2">
      <c r="A7270" t="s">
        <v>104236</v>
      </c>
      <c r="B7270" t="s">
        <v>128728</v>
      </c>
      <c r="D7270" t="s">
        <v>128729</v>
      </c>
      <c r="E7270" t="s">
        <v>128730</v>
      </c>
      <c r="F7270" t="s">
        <v>128724</v>
      </c>
    </row>
    <row r="7271" spans="1:6" x14ac:dyDescent="0.2">
      <c r="A7271" t="s">
        <v>128731</v>
      </c>
      <c r="B7271" t="s">
        <v>128732</v>
      </c>
      <c r="C7271" t="s">
        <v>128733</v>
      </c>
      <c r="D7271" t="s">
        <v>128734</v>
      </c>
      <c r="E7271" t="s">
        <v>128735</v>
      </c>
      <c r="F7271" t="s">
        <v>128736</v>
      </c>
    </row>
    <row r="7272" spans="1:6" x14ac:dyDescent="0.2">
      <c r="A7272" t="s">
        <v>128737</v>
      </c>
      <c r="B7272" t="s">
        <v>128738</v>
      </c>
      <c r="C7272" t="s">
        <v>128739</v>
      </c>
      <c r="D7272" t="s">
        <v>128740</v>
      </c>
      <c r="E7272" t="s">
        <v>128735</v>
      </c>
      <c r="F7272" t="s">
        <v>128736</v>
      </c>
    </row>
    <row r="7273" spans="1:6" x14ac:dyDescent="0.2">
      <c r="A7273" t="s">
        <v>128736</v>
      </c>
      <c r="B7273" t="s">
        <v>128741</v>
      </c>
      <c r="D7273" t="s">
        <v>128742</v>
      </c>
      <c r="E7273" t="s">
        <v>128730</v>
      </c>
      <c r="F7273" t="s">
        <v>128724</v>
      </c>
    </row>
    <row r="7274" spans="1:6" x14ac:dyDescent="0.2">
      <c r="A7274" t="s">
        <v>128743</v>
      </c>
      <c r="B7274" t="s">
        <v>128744</v>
      </c>
      <c r="D7274" t="s">
        <v>128745</v>
      </c>
      <c r="E7274" t="s">
        <v>110396</v>
      </c>
      <c r="F7274" t="s">
        <v>107118</v>
      </c>
    </row>
    <row r="7275" spans="1:6" x14ac:dyDescent="0.2">
      <c r="A7275" t="s">
        <v>107909</v>
      </c>
      <c r="B7275" t="s">
        <v>128746</v>
      </c>
      <c r="C7275" t="s">
        <v>128747</v>
      </c>
      <c r="D7275" t="s">
        <v>128748</v>
      </c>
      <c r="E7275" t="s">
        <v>128749</v>
      </c>
      <c r="F7275" t="s">
        <v>128743</v>
      </c>
    </row>
    <row r="7276" spans="1:6" x14ac:dyDescent="0.2">
      <c r="A7276" t="s">
        <v>107554</v>
      </c>
      <c r="B7276" t="s">
        <v>128750</v>
      </c>
      <c r="C7276" t="s">
        <v>128751</v>
      </c>
      <c r="D7276" t="s">
        <v>128752</v>
      </c>
      <c r="E7276" t="s">
        <v>128753</v>
      </c>
      <c r="F7276" t="s">
        <v>128754</v>
      </c>
    </row>
    <row r="7277" spans="1:6" x14ac:dyDescent="0.2">
      <c r="A7277" t="s">
        <v>128755</v>
      </c>
      <c r="B7277" t="s">
        <v>128756</v>
      </c>
      <c r="D7277" t="s">
        <v>128757</v>
      </c>
      <c r="E7277" t="s">
        <v>110396</v>
      </c>
      <c r="F7277" t="s">
        <v>107118</v>
      </c>
    </row>
    <row r="7278" spans="1:6" x14ac:dyDescent="0.2">
      <c r="A7278" t="s">
        <v>107489</v>
      </c>
      <c r="B7278" t="s">
        <v>128758</v>
      </c>
      <c r="D7278" t="s">
        <v>128759</v>
      </c>
      <c r="E7278" t="s">
        <v>128760</v>
      </c>
      <c r="F7278" t="s">
        <v>128755</v>
      </c>
    </row>
    <row r="7279" spans="1:6" x14ac:dyDescent="0.2">
      <c r="A7279" t="s">
        <v>128761</v>
      </c>
      <c r="B7279" t="s">
        <v>128762</v>
      </c>
      <c r="C7279" t="s">
        <v>128763</v>
      </c>
      <c r="D7279" t="s">
        <v>128764</v>
      </c>
      <c r="E7279" t="s">
        <v>110396</v>
      </c>
      <c r="F7279" t="s">
        <v>107118</v>
      </c>
    </row>
    <row r="7280" spans="1:6" x14ac:dyDescent="0.2">
      <c r="A7280" t="s">
        <v>128765</v>
      </c>
      <c r="B7280" t="s">
        <v>128766</v>
      </c>
      <c r="C7280" t="s">
        <v>128767</v>
      </c>
      <c r="D7280" t="s">
        <v>128768</v>
      </c>
      <c r="E7280" t="s">
        <v>128769</v>
      </c>
      <c r="F7280" t="s">
        <v>128761</v>
      </c>
    </row>
    <row r="7281" spans="1:6" x14ac:dyDescent="0.2">
      <c r="A7281" t="s">
        <v>107623</v>
      </c>
      <c r="B7281" t="s">
        <v>128770</v>
      </c>
      <c r="D7281" t="s">
        <v>128771</v>
      </c>
      <c r="E7281" t="s">
        <v>128760</v>
      </c>
      <c r="F7281" t="s">
        <v>128755</v>
      </c>
    </row>
    <row r="7282" spans="1:6" x14ac:dyDescent="0.2">
      <c r="A7282" t="s">
        <v>104262</v>
      </c>
      <c r="B7282" t="s">
        <v>128772</v>
      </c>
      <c r="C7282" t="s">
        <v>128773</v>
      </c>
      <c r="D7282" t="s">
        <v>128774</v>
      </c>
      <c r="E7282" t="s">
        <v>128749</v>
      </c>
      <c r="F7282" t="s">
        <v>128743</v>
      </c>
    </row>
    <row r="7283" spans="1:6" x14ac:dyDescent="0.2">
      <c r="A7283" t="s">
        <v>114118</v>
      </c>
      <c r="B7283" t="s">
        <v>128775</v>
      </c>
      <c r="C7283" t="s">
        <v>128776</v>
      </c>
      <c r="D7283" t="s">
        <v>128777</v>
      </c>
      <c r="E7283" t="s">
        <v>128760</v>
      </c>
      <c r="F7283" t="s">
        <v>128755</v>
      </c>
    </row>
    <row r="7284" spans="1:6" x14ac:dyDescent="0.2">
      <c r="A7284" t="s">
        <v>128778</v>
      </c>
      <c r="B7284" t="s">
        <v>128779</v>
      </c>
      <c r="C7284" t="s">
        <v>128780</v>
      </c>
      <c r="D7284" t="s">
        <v>128781</v>
      </c>
      <c r="E7284" t="s">
        <v>128782</v>
      </c>
      <c r="F7284" t="s">
        <v>128783</v>
      </c>
    </row>
    <row r="7285" spans="1:6" x14ac:dyDescent="0.2">
      <c r="A7285" t="s">
        <v>128784</v>
      </c>
      <c r="B7285" t="s">
        <v>128785</v>
      </c>
      <c r="C7285" t="s">
        <v>128786</v>
      </c>
      <c r="D7285" t="s">
        <v>128787</v>
      </c>
      <c r="E7285" t="s">
        <v>128788</v>
      </c>
      <c r="F7285" t="s">
        <v>110448</v>
      </c>
    </row>
    <row r="7286" spans="1:6" x14ac:dyDescent="0.2">
      <c r="A7286" t="s">
        <v>128789</v>
      </c>
      <c r="B7286" t="s">
        <v>128790</v>
      </c>
      <c r="D7286" t="s">
        <v>128791</v>
      </c>
      <c r="E7286" t="s">
        <v>110451</v>
      </c>
      <c r="F7286" t="s">
        <v>110452</v>
      </c>
    </row>
    <row r="7287" spans="1:6" x14ac:dyDescent="0.2">
      <c r="A7287" t="s">
        <v>128792</v>
      </c>
      <c r="B7287" t="s">
        <v>128793</v>
      </c>
      <c r="C7287" t="s">
        <v>128794</v>
      </c>
      <c r="D7287" t="s">
        <v>128795</v>
      </c>
      <c r="E7287" t="s">
        <v>128796</v>
      </c>
      <c r="F7287" t="s">
        <v>128789</v>
      </c>
    </row>
    <row r="7288" spans="1:6" x14ac:dyDescent="0.2">
      <c r="A7288" t="s">
        <v>128783</v>
      </c>
      <c r="B7288" t="s">
        <v>128797</v>
      </c>
      <c r="C7288" t="s">
        <v>128798</v>
      </c>
      <c r="D7288" t="s">
        <v>128799</v>
      </c>
      <c r="E7288" t="s">
        <v>110451</v>
      </c>
      <c r="F7288" t="s">
        <v>110452</v>
      </c>
    </row>
    <row r="7289" spans="1:6" x14ac:dyDescent="0.2">
      <c r="A7289" t="s">
        <v>128800</v>
      </c>
      <c r="B7289" t="s">
        <v>128801</v>
      </c>
      <c r="C7289" t="s">
        <v>128802</v>
      </c>
      <c r="D7289" t="s">
        <v>128803</v>
      </c>
      <c r="E7289" t="s">
        <v>110396</v>
      </c>
      <c r="F7289" t="s">
        <v>107118</v>
      </c>
    </row>
    <row r="7290" spans="1:6" x14ac:dyDescent="0.2">
      <c r="A7290" t="s">
        <v>107889</v>
      </c>
      <c r="B7290" t="s">
        <v>128804</v>
      </c>
      <c r="C7290" t="s">
        <v>128805</v>
      </c>
      <c r="D7290" t="s">
        <v>128806</v>
      </c>
      <c r="E7290" t="s">
        <v>128807</v>
      </c>
      <c r="F7290" t="s">
        <v>128800</v>
      </c>
    </row>
    <row r="7291" spans="1:6" x14ac:dyDescent="0.2">
      <c r="A7291" t="s">
        <v>107533</v>
      </c>
      <c r="B7291" t="s">
        <v>128808</v>
      </c>
      <c r="D7291" t="s">
        <v>128809</v>
      </c>
      <c r="E7291" t="s">
        <v>110480</v>
      </c>
      <c r="F7291" t="s">
        <v>110392</v>
      </c>
    </row>
    <row r="7292" spans="1:6" x14ac:dyDescent="0.2">
      <c r="A7292" t="s">
        <v>128810</v>
      </c>
      <c r="B7292" t="s">
        <v>128811</v>
      </c>
      <c r="D7292" t="s">
        <v>128812</v>
      </c>
      <c r="E7292" t="s">
        <v>107704</v>
      </c>
      <c r="F7292" t="s">
        <v>107705</v>
      </c>
    </row>
    <row r="7293" spans="1:6" x14ac:dyDescent="0.2">
      <c r="A7293" t="s">
        <v>128813</v>
      </c>
      <c r="B7293" t="s">
        <v>128814</v>
      </c>
      <c r="D7293" t="s">
        <v>128815</v>
      </c>
      <c r="E7293" t="s">
        <v>107704</v>
      </c>
      <c r="F7293" t="s">
        <v>107705</v>
      </c>
    </row>
    <row r="7294" spans="1:6" x14ac:dyDescent="0.2">
      <c r="A7294" t="s">
        <v>117635</v>
      </c>
      <c r="B7294" t="s">
        <v>128816</v>
      </c>
      <c r="D7294" t="s">
        <v>128817</v>
      </c>
      <c r="E7294" t="s">
        <v>98861</v>
      </c>
      <c r="F7294" t="s">
        <v>98836</v>
      </c>
    </row>
    <row r="7295" spans="1:6" x14ac:dyDescent="0.2">
      <c r="A7295" t="s">
        <v>128818</v>
      </c>
      <c r="B7295" t="s">
        <v>128819</v>
      </c>
      <c r="D7295" t="s">
        <v>128820</v>
      </c>
      <c r="E7295" t="s">
        <v>117634</v>
      </c>
      <c r="F7295" t="s">
        <v>117635</v>
      </c>
    </row>
    <row r="7296" spans="1:6" x14ac:dyDescent="0.2">
      <c r="A7296" t="s">
        <v>128821</v>
      </c>
      <c r="B7296" t="s">
        <v>128822</v>
      </c>
      <c r="D7296" t="s">
        <v>128823</v>
      </c>
      <c r="E7296" t="s">
        <v>98861</v>
      </c>
      <c r="F7296" t="s">
        <v>98836</v>
      </c>
    </row>
    <row r="7297" spans="1:6" x14ac:dyDescent="0.2">
      <c r="A7297" t="s">
        <v>128824</v>
      </c>
      <c r="B7297" t="s">
        <v>128825</v>
      </c>
      <c r="D7297" t="s">
        <v>128826</v>
      </c>
      <c r="E7297" t="s">
        <v>117903</v>
      </c>
      <c r="F7297" t="s">
        <v>98857</v>
      </c>
    </row>
    <row r="7298" spans="1:6" x14ac:dyDescent="0.2">
      <c r="A7298" t="s">
        <v>118225</v>
      </c>
      <c r="B7298" t="s">
        <v>128827</v>
      </c>
      <c r="D7298" t="s">
        <v>128828</v>
      </c>
      <c r="E7298" t="s">
        <v>117920</v>
      </c>
      <c r="F7298" t="s">
        <v>117921</v>
      </c>
    </row>
    <row r="7299" spans="1:6" x14ac:dyDescent="0.2">
      <c r="A7299" t="s">
        <v>128829</v>
      </c>
      <c r="B7299" t="s">
        <v>128830</v>
      </c>
      <c r="E7299" t="s">
        <v>128831</v>
      </c>
      <c r="F7299" t="s">
        <v>128832</v>
      </c>
    </row>
    <row r="7300" spans="1:6" x14ac:dyDescent="0.2">
      <c r="A7300" t="s">
        <v>128833</v>
      </c>
      <c r="B7300" t="s">
        <v>128834</v>
      </c>
      <c r="C7300" t="s">
        <v>128835</v>
      </c>
      <c r="D7300" t="s">
        <v>128836</v>
      </c>
      <c r="E7300" t="s">
        <v>117658</v>
      </c>
      <c r="F7300" t="s">
        <v>117659</v>
      </c>
    </row>
    <row r="7301" spans="1:6" x14ac:dyDescent="0.2">
      <c r="A7301" t="s">
        <v>110473</v>
      </c>
      <c r="B7301" t="s">
        <v>128837</v>
      </c>
      <c r="C7301" t="s">
        <v>128838</v>
      </c>
      <c r="D7301" t="s">
        <v>128839</v>
      </c>
      <c r="E7301" t="s">
        <v>128840</v>
      </c>
      <c r="F7301" t="s">
        <v>128841</v>
      </c>
    </row>
    <row r="7302" spans="1:6" x14ac:dyDescent="0.2">
      <c r="A7302" t="s">
        <v>128841</v>
      </c>
      <c r="B7302" t="s">
        <v>128842</v>
      </c>
      <c r="C7302" t="s">
        <v>128843</v>
      </c>
      <c r="D7302" t="s">
        <v>128844</v>
      </c>
      <c r="E7302" t="s">
        <v>128845</v>
      </c>
      <c r="F7302" t="s">
        <v>107114</v>
      </c>
    </row>
    <row r="7303" spans="1:6" x14ac:dyDescent="0.2">
      <c r="A7303" t="s">
        <v>128846</v>
      </c>
      <c r="B7303" t="s">
        <v>128847</v>
      </c>
      <c r="C7303" t="s">
        <v>128848</v>
      </c>
      <c r="D7303" t="s">
        <v>128849</v>
      </c>
      <c r="E7303" t="s">
        <v>128840</v>
      </c>
      <c r="F7303" t="s">
        <v>128841</v>
      </c>
    </row>
    <row r="7304" spans="1:6" x14ac:dyDescent="0.2">
      <c r="A7304" t="s">
        <v>106500</v>
      </c>
      <c r="B7304" t="s">
        <v>128850</v>
      </c>
      <c r="C7304" t="s">
        <v>128851</v>
      </c>
      <c r="D7304" t="s">
        <v>128852</v>
      </c>
      <c r="E7304" t="s">
        <v>128853</v>
      </c>
      <c r="F7304" t="s">
        <v>128846</v>
      </c>
    </row>
    <row r="7305" spans="1:6" x14ac:dyDescent="0.2">
      <c r="A7305" t="s">
        <v>110440</v>
      </c>
      <c r="B7305" t="s">
        <v>128854</v>
      </c>
      <c r="C7305" t="s">
        <v>128855</v>
      </c>
      <c r="D7305" t="s">
        <v>128856</v>
      </c>
      <c r="E7305" t="s">
        <v>103510</v>
      </c>
      <c r="F7305" t="s">
        <v>103480</v>
      </c>
    </row>
    <row r="7306" spans="1:6" x14ac:dyDescent="0.2">
      <c r="A7306" t="s">
        <v>128857</v>
      </c>
      <c r="B7306" t="s">
        <v>128858</v>
      </c>
      <c r="D7306" t="s">
        <v>128859</v>
      </c>
      <c r="E7306" t="s">
        <v>128860</v>
      </c>
      <c r="F7306" t="s">
        <v>110485</v>
      </c>
    </row>
    <row r="7307" spans="1:6" x14ac:dyDescent="0.2">
      <c r="A7307" t="s">
        <v>128861</v>
      </c>
      <c r="B7307" t="s">
        <v>128862</v>
      </c>
      <c r="C7307" t="s">
        <v>128863</v>
      </c>
      <c r="D7307" t="s">
        <v>128864</v>
      </c>
      <c r="E7307" t="s">
        <v>97370</v>
      </c>
      <c r="F7307" t="s">
        <v>97371</v>
      </c>
    </row>
    <row r="7308" spans="1:6" x14ac:dyDescent="0.2">
      <c r="A7308" t="s">
        <v>97267</v>
      </c>
      <c r="B7308" t="s">
        <v>128865</v>
      </c>
      <c r="C7308" t="s">
        <v>128865</v>
      </c>
      <c r="D7308" t="s">
        <v>128866</v>
      </c>
      <c r="E7308" t="s">
        <v>99890</v>
      </c>
      <c r="F7308" t="s">
        <v>97314</v>
      </c>
    </row>
    <row r="7309" spans="1:6" x14ac:dyDescent="0.2">
      <c r="A7309" t="s">
        <v>97024</v>
      </c>
      <c r="B7309" t="s">
        <v>128867</v>
      </c>
      <c r="D7309" t="s">
        <v>128868</v>
      </c>
      <c r="E7309" t="s">
        <v>99890</v>
      </c>
      <c r="F7309" t="s">
        <v>97314</v>
      </c>
    </row>
    <row r="7310" spans="1:6" x14ac:dyDescent="0.2">
      <c r="A7310" t="s">
        <v>128869</v>
      </c>
      <c r="B7310" t="s">
        <v>128870</v>
      </c>
      <c r="C7310" t="s">
        <v>128871</v>
      </c>
      <c r="D7310" t="s">
        <v>128872</v>
      </c>
      <c r="E7310" t="s">
        <v>128873</v>
      </c>
      <c r="F7310" t="s">
        <v>128874</v>
      </c>
    </row>
    <row r="7311" spans="1:6" x14ac:dyDescent="0.2">
      <c r="A7311" t="s">
        <v>98521</v>
      </c>
      <c r="B7311" t="s">
        <v>128875</v>
      </c>
      <c r="C7311" t="s">
        <v>128876</v>
      </c>
      <c r="D7311" t="s">
        <v>128877</v>
      </c>
      <c r="E7311" t="s">
        <v>98481</v>
      </c>
      <c r="F7311" t="s">
        <v>98335</v>
      </c>
    </row>
    <row r="7312" spans="1:6" x14ac:dyDescent="0.2">
      <c r="A7312" t="s">
        <v>128878</v>
      </c>
      <c r="B7312" t="s">
        <v>128879</v>
      </c>
      <c r="C7312" t="s">
        <v>128880</v>
      </c>
      <c r="D7312" t="s">
        <v>128881</v>
      </c>
      <c r="E7312" t="s">
        <v>128882</v>
      </c>
      <c r="F7312" t="s">
        <v>128869</v>
      </c>
    </row>
    <row r="7313" spans="1:6" x14ac:dyDescent="0.2">
      <c r="A7313" t="s">
        <v>128883</v>
      </c>
      <c r="B7313" t="s">
        <v>128884</v>
      </c>
      <c r="D7313" t="s">
        <v>128885</v>
      </c>
      <c r="E7313" t="s">
        <v>128886</v>
      </c>
      <c r="F7313" t="s">
        <v>128878</v>
      </c>
    </row>
    <row r="7314" spans="1:6" x14ac:dyDescent="0.2">
      <c r="A7314" t="s">
        <v>128887</v>
      </c>
      <c r="B7314" t="s">
        <v>128888</v>
      </c>
      <c r="C7314" t="s">
        <v>128889</v>
      </c>
      <c r="D7314" t="s">
        <v>128890</v>
      </c>
      <c r="E7314" t="s">
        <v>128891</v>
      </c>
      <c r="F7314" t="s">
        <v>128883</v>
      </c>
    </row>
    <row r="7315" spans="1:6" x14ac:dyDescent="0.2">
      <c r="A7315" t="s">
        <v>128892</v>
      </c>
      <c r="B7315" t="s">
        <v>128893</v>
      </c>
      <c r="D7315" t="s">
        <v>128894</v>
      </c>
      <c r="E7315" t="s">
        <v>128895</v>
      </c>
      <c r="F7315" t="s">
        <v>128896</v>
      </c>
    </row>
    <row r="7316" spans="1:6" x14ac:dyDescent="0.2">
      <c r="A7316" t="s">
        <v>128897</v>
      </c>
      <c r="B7316" t="s">
        <v>128898</v>
      </c>
      <c r="C7316" t="s">
        <v>128899</v>
      </c>
      <c r="D7316" t="s">
        <v>128900</v>
      </c>
      <c r="E7316" t="s">
        <v>128901</v>
      </c>
      <c r="F7316" t="s">
        <v>128902</v>
      </c>
    </row>
    <row r="7317" spans="1:6" x14ac:dyDescent="0.2">
      <c r="A7317" t="s">
        <v>128903</v>
      </c>
      <c r="B7317" t="s">
        <v>128904</v>
      </c>
      <c r="C7317" t="s">
        <v>128905</v>
      </c>
      <c r="D7317" t="s">
        <v>128906</v>
      </c>
      <c r="E7317" t="s">
        <v>97296</v>
      </c>
      <c r="F7317" t="s">
        <v>97297</v>
      </c>
    </row>
    <row r="7318" spans="1:6" x14ac:dyDescent="0.2">
      <c r="A7318" t="s">
        <v>128907</v>
      </c>
      <c r="B7318" t="s">
        <v>128908</v>
      </c>
      <c r="C7318" t="s">
        <v>128909</v>
      </c>
      <c r="D7318" t="s">
        <v>128910</v>
      </c>
      <c r="E7318" t="s">
        <v>128911</v>
      </c>
      <c r="F7318" t="s">
        <v>128912</v>
      </c>
    </row>
    <row r="7319" spans="1:6" x14ac:dyDescent="0.2">
      <c r="A7319" t="s">
        <v>97485</v>
      </c>
      <c r="B7319" t="s">
        <v>128913</v>
      </c>
      <c r="D7319" t="s">
        <v>128914</v>
      </c>
      <c r="E7319" t="s">
        <v>128915</v>
      </c>
      <c r="F7319" t="s">
        <v>128903</v>
      </c>
    </row>
    <row r="7320" spans="1:6" x14ac:dyDescent="0.2">
      <c r="A7320" t="s">
        <v>128916</v>
      </c>
      <c r="B7320" t="s">
        <v>128917</v>
      </c>
      <c r="D7320" t="s">
        <v>128918</v>
      </c>
      <c r="E7320" t="s">
        <v>128919</v>
      </c>
      <c r="F7320" t="s">
        <v>128920</v>
      </c>
    </row>
    <row r="7321" spans="1:6" x14ac:dyDescent="0.2">
      <c r="A7321" t="s">
        <v>128920</v>
      </c>
      <c r="B7321" t="s">
        <v>128921</v>
      </c>
      <c r="C7321" t="s">
        <v>128922</v>
      </c>
      <c r="D7321" t="s">
        <v>128923</v>
      </c>
      <c r="E7321" t="s">
        <v>105496</v>
      </c>
      <c r="F7321" t="s">
        <v>102442</v>
      </c>
    </row>
    <row r="7322" spans="1:6" x14ac:dyDescent="0.2">
      <c r="A7322" t="s">
        <v>128924</v>
      </c>
      <c r="B7322" t="s">
        <v>128925</v>
      </c>
      <c r="D7322" t="s">
        <v>128926</v>
      </c>
      <c r="E7322" t="s">
        <v>128927</v>
      </c>
      <c r="F7322" t="s">
        <v>128928</v>
      </c>
    </row>
    <row r="7323" spans="1:6" x14ac:dyDescent="0.2">
      <c r="A7323" t="s">
        <v>128929</v>
      </c>
      <c r="B7323" t="s">
        <v>128930</v>
      </c>
      <c r="D7323" t="s">
        <v>128931</v>
      </c>
      <c r="E7323" t="s">
        <v>104128</v>
      </c>
      <c r="F7323" t="s">
        <v>104121</v>
      </c>
    </row>
    <row r="7324" spans="1:6" x14ac:dyDescent="0.2">
      <c r="A7324" t="s">
        <v>127861</v>
      </c>
      <c r="B7324" t="s">
        <v>128932</v>
      </c>
      <c r="D7324" t="s">
        <v>128933</v>
      </c>
      <c r="E7324" t="s">
        <v>104128</v>
      </c>
      <c r="F7324" t="s">
        <v>104121</v>
      </c>
    </row>
    <row r="7325" spans="1:6" x14ac:dyDescent="0.2">
      <c r="A7325" t="s">
        <v>128934</v>
      </c>
      <c r="B7325" t="s">
        <v>128935</v>
      </c>
      <c r="D7325" t="s">
        <v>128936</v>
      </c>
      <c r="E7325" t="s">
        <v>128937</v>
      </c>
      <c r="F7325" t="s">
        <v>128938</v>
      </c>
    </row>
    <row r="7326" spans="1:6" x14ac:dyDescent="0.2">
      <c r="A7326" t="s">
        <v>128939</v>
      </c>
      <c r="B7326" t="s">
        <v>128940</v>
      </c>
      <c r="D7326" t="s">
        <v>128941</v>
      </c>
      <c r="E7326" t="s">
        <v>101649</v>
      </c>
      <c r="F7326" t="s">
        <v>97936</v>
      </c>
    </row>
    <row r="7327" spans="1:6" x14ac:dyDescent="0.2">
      <c r="A7327" t="s">
        <v>128942</v>
      </c>
      <c r="B7327" t="s">
        <v>128943</v>
      </c>
      <c r="C7327" t="s">
        <v>128944</v>
      </c>
      <c r="D7327" t="s">
        <v>128945</v>
      </c>
      <c r="E7327" t="s">
        <v>128946</v>
      </c>
      <c r="F7327" t="s">
        <v>128947</v>
      </c>
    </row>
    <row r="7328" spans="1:6" x14ac:dyDescent="0.2">
      <c r="A7328" t="s">
        <v>97053</v>
      </c>
      <c r="B7328" t="s">
        <v>128948</v>
      </c>
      <c r="D7328" t="s">
        <v>128949</v>
      </c>
      <c r="E7328" t="s">
        <v>97029</v>
      </c>
      <c r="F7328" t="s">
        <v>97030</v>
      </c>
    </row>
    <row r="7329" spans="1:6" x14ac:dyDescent="0.2">
      <c r="A7329" t="s">
        <v>128950</v>
      </c>
      <c r="B7329" t="s">
        <v>128951</v>
      </c>
      <c r="D7329" t="s">
        <v>128952</v>
      </c>
      <c r="E7329" t="s">
        <v>97052</v>
      </c>
      <c r="F7329" t="s">
        <v>97053</v>
      </c>
    </row>
    <row r="7330" spans="1:6" x14ac:dyDescent="0.2">
      <c r="A7330" t="s">
        <v>128953</v>
      </c>
      <c r="B7330" t="s">
        <v>128954</v>
      </c>
      <c r="C7330" t="s">
        <v>128955</v>
      </c>
      <c r="D7330" t="s">
        <v>128956</v>
      </c>
      <c r="E7330" t="s">
        <v>128957</v>
      </c>
      <c r="F7330" t="s">
        <v>127188</v>
      </c>
    </row>
    <row r="7331" spans="1:6" x14ac:dyDescent="0.2">
      <c r="A7331" t="s">
        <v>128958</v>
      </c>
      <c r="B7331" t="s">
        <v>128959</v>
      </c>
      <c r="D7331" t="s">
        <v>128960</v>
      </c>
      <c r="E7331" t="s">
        <v>97466</v>
      </c>
      <c r="F7331" t="s">
        <v>97406</v>
      </c>
    </row>
    <row r="7332" spans="1:6" x14ac:dyDescent="0.2">
      <c r="A7332" t="s">
        <v>128961</v>
      </c>
      <c r="B7332" t="s">
        <v>128962</v>
      </c>
      <c r="C7332" t="s">
        <v>128963</v>
      </c>
      <c r="D7332" t="s">
        <v>128964</v>
      </c>
      <c r="E7332" t="s">
        <v>115466</v>
      </c>
      <c r="F7332" t="s">
        <v>114081</v>
      </c>
    </row>
    <row r="7333" spans="1:6" x14ac:dyDescent="0.2">
      <c r="A7333" t="s">
        <v>128965</v>
      </c>
      <c r="B7333" t="s">
        <v>128966</v>
      </c>
      <c r="D7333" t="s">
        <v>128967</v>
      </c>
      <c r="E7333" t="s">
        <v>104059</v>
      </c>
      <c r="F7333" t="s">
        <v>104025</v>
      </c>
    </row>
    <row r="7334" spans="1:6" x14ac:dyDescent="0.2">
      <c r="A7334" t="s">
        <v>128968</v>
      </c>
      <c r="B7334" t="s">
        <v>128969</v>
      </c>
      <c r="D7334" t="s">
        <v>128970</v>
      </c>
      <c r="E7334" t="s">
        <v>128971</v>
      </c>
      <c r="F7334" t="s">
        <v>128965</v>
      </c>
    </row>
    <row r="7335" spans="1:6" x14ac:dyDescent="0.2">
      <c r="A7335" t="s">
        <v>128972</v>
      </c>
      <c r="B7335" t="s">
        <v>128973</v>
      </c>
      <c r="D7335" t="s">
        <v>128974</v>
      </c>
      <c r="E7335" t="s">
        <v>128971</v>
      </c>
      <c r="F7335" t="s">
        <v>128965</v>
      </c>
    </row>
    <row r="7336" spans="1:6" x14ac:dyDescent="0.2">
      <c r="A7336" t="s">
        <v>128975</v>
      </c>
      <c r="B7336" t="s">
        <v>128976</v>
      </c>
      <c r="D7336" t="s">
        <v>128977</v>
      </c>
      <c r="E7336" t="s">
        <v>128901</v>
      </c>
      <c r="F7336" t="s">
        <v>128902</v>
      </c>
    </row>
    <row r="7337" spans="1:6" x14ac:dyDescent="0.2">
      <c r="A7337" t="s">
        <v>108208</v>
      </c>
      <c r="B7337" t="s">
        <v>128978</v>
      </c>
      <c r="D7337" t="s">
        <v>128979</v>
      </c>
      <c r="E7337" t="s">
        <v>128980</v>
      </c>
      <c r="F7337" t="s">
        <v>110455</v>
      </c>
    </row>
    <row r="7338" spans="1:6" x14ac:dyDescent="0.2">
      <c r="A7338" t="s">
        <v>127516</v>
      </c>
      <c r="B7338" t="s">
        <v>128981</v>
      </c>
      <c r="D7338" t="s">
        <v>128982</v>
      </c>
      <c r="E7338" t="s">
        <v>108207</v>
      </c>
      <c r="F7338" t="s">
        <v>108208</v>
      </c>
    </row>
    <row r="7339" spans="1:6" x14ac:dyDescent="0.2">
      <c r="A7339" t="s">
        <v>128983</v>
      </c>
      <c r="B7339" t="s">
        <v>128984</v>
      </c>
      <c r="C7339" t="s">
        <v>128985</v>
      </c>
      <c r="D7339" t="s">
        <v>128986</v>
      </c>
      <c r="E7339" t="s">
        <v>128980</v>
      </c>
      <c r="F7339" t="s">
        <v>110455</v>
      </c>
    </row>
    <row r="7340" spans="1:6" x14ac:dyDescent="0.2">
      <c r="A7340" t="s">
        <v>128987</v>
      </c>
      <c r="B7340" t="s">
        <v>128988</v>
      </c>
      <c r="C7340" t="s">
        <v>128989</v>
      </c>
      <c r="D7340" t="s">
        <v>128990</v>
      </c>
      <c r="E7340" t="s">
        <v>128991</v>
      </c>
      <c r="F7340" t="s">
        <v>128983</v>
      </c>
    </row>
    <row r="7341" spans="1:6" x14ac:dyDescent="0.2">
      <c r="A7341" t="s">
        <v>128992</v>
      </c>
      <c r="B7341" t="s">
        <v>128993</v>
      </c>
      <c r="D7341" t="s">
        <v>128994</v>
      </c>
      <c r="E7341" t="s">
        <v>118711</v>
      </c>
      <c r="F7341" t="s">
        <v>118712</v>
      </c>
    </row>
    <row r="7342" spans="1:6" x14ac:dyDescent="0.2">
      <c r="A7342" t="s">
        <v>110417</v>
      </c>
      <c r="B7342" t="s">
        <v>128995</v>
      </c>
      <c r="D7342" t="s">
        <v>128996</v>
      </c>
      <c r="E7342" t="s">
        <v>118711</v>
      </c>
      <c r="F7342" t="s">
        <v>118712</v>
      </c>
    </row>
    <row r="7343" spans="1:6" x14ac:dyDescent="0.2">
      <c r="A7343" t="s">
        <v>128997</v>
      </c>
      <c r="B7343" t="s">
        <v>128998</v>
      </c>
      <c r="D7343" t="s">
        <v>128999</v>
      </c>
      <c r="E7343" t="s">
        <v>103361</v>
      </c>
      <c r="F7343" t="s">
        <v>103253</v>
      </c>
    </row>
    <row r="7344" spans="1:6" x14ac:dyDescent="0.2">
      <c r="A7344" t="s">
        <v>129000</v>
      </c>
      <c r="B7344" t="s">
        <v>129001</v>
      </c>
      <c r="D7344" t="s">
        <v>129002</v>
      </c>
      <c r="E7344" t="s">
        <v>129003</v>
      </c>
      <c r="F7344" t="s">
        <v>128997</v>
      </c>
    </row>
    <row r="7345" spans="1:6" x14ac:dyDescent="0.2">
      <c r="A7345" t="s">
        <v>103334</v>
      </c>
      <c r="B7345" t="s">
        <v>129004</v>
      </c>
      <c r="C7345" t="s">
        <v>129005</v>
      </c>
      <c r="D7345" t="s">
        <v>129006</v>
      </c>
      <c r="E7345" t="s">
        <v>113161</v>
      </c>
      <c r="F7345" t="s">
        <v>103367</v>
      </c>
    </row>
    <row r="7346" spans="1:6" x14ac:dyDescent="0.2">
      <c r="A7346" t="s">
        <v>103400</v>
      </c>
      <c r="B7346" t="s">
        <v>129007</v>
      </c>
      <c r="C7346" t="s">
        <v>129008</v>
      </c>
      <c r="D7346" t="s">
        <v>129009</v>
      </c>
      <c r="E7346" t="s">
        <v>110371</v>
      </c>
      <c r="F7346" t="s">
        <v>103273</v>
      </c>
    </row>
    <row r="7347" spans="1:6" x14ac:dyDescent="0.2">
      <c r="A7347" t="s">
        <v>129010</v>
      </c>
      <c r="B7347" t="s">
        <v>129011</v>
      </c>
      <c r="C7347" t="s">
        <v>129012</v>
      </c>
      <c r="D7347" t="s">
        <v>129013</v>
      </c>
      <c r="E7347" t="s">
        <v>129014</v>
      </c>
      <c r="F7347" t="s">
        <v>129015</v>
      </c>
    </row>
    <row r="7348" spans="1:6" x14ac:dyDescent="0.2">
      <c r="A7348" t="s">
        <v>112877</v>
      </c>
      <c r="B7348" t="s">
        <v>129016</v>
      </c>
      <c r="C7348" t="s">
        <v>129017</v>
      </c>
      <c r="D7348" t="s">
        <v>129018</v>
      </c>
      <c r="E7348" t="s">
        <v>112940</v>
      </c>
      <c r="F7348" t="s">
        <v>103300</v>
      </c>
    </row>
    <row r="7349" spans="1:6" x14ac:dyDescent="0.2">
      <c r="A7349" t="s">
        <v>105923</v>
      </c>
      <c r="B7349" t="s">
        <v>129019</v>
      </c>
      <c r="D7349" t="s">
        <v>129020</v>
      </c>
      <c r="E7349" t="s">
        <v>105914</v>
      </c>
      <c r="F7349" t="s">
        <v>105915</v>
      </c>
    </row>
    <row r="7350" spans="1:6" x14ac:dyDescent="0.2">
      <c r="A7350" t="s">
        <v>105915</v>
      </c>
      <c r="B7350" t="s">
        <v>129021</v>
      </c>
      <c r="D7350" t="s">
        <v>129022</v>
      </c>
      <c r="E7350" t="s">
        <v>129023</v>
      </c>
      <c r="F7350" t="s">
        <v>105882</v>
      </c>
    </row>
    <row r="7351" spans="1:6" x14ac:dyDescent="0.2">
      <c r="A7351" t="s">
        <v>129024</v>
      </c>
      <c r="B7351" t="s">
        <v>129025</v>
      </c>
      <c r="D7351" t="s">
        <v>129026</v>
      </c>
      <c r="E7351" t="s">
        <v>129027</v>
      </c>
    </row>
    <row r="7352" spans="1:6" x14ac:dyDescent="0.2">
      <c r="A7352" t="s">
        <v>129028</v>
      </c>
      <c r="B7352" t="s">
        <v>129029</v>
      </c>
      <c r="C7352" t="s">
        <v>129030</v>
      </c>
      <c r="D7352" t="s">
        <v>129031</v>
      </c>
      <c r="E7352" t="s">
        <v>129027</v>
      </c>
    </row>
    <row r="7353" spans="1:6" x14ac:dyDescent="0.2">
      <c r="A7353" t="s">
        <v>129032</v>
      </c>
      <c r="B7353" t="s">
        <v>129033</v>
      </c>
      <c r="D7353" t="s">
        <v>129034</v>
      </c>
      <c r="E7353" t="s">
        <v>129035</v>
      </c>
      <c r="F7353" t="s">
        <v>101925</v>
      </c>
    </row>
    <row r="7354" spans="1:6" x14ac:dyDescent="0.2">
      <c r="A7354" t="s">
        <v>129036</v>
      </c>
      <c r="B7354" t="s">
        <v>129037</v>
      </c>
      <c r="D7354" t="s">
        <v>129038</v>
      </c>
      <c r="E7354" t="s">
        <v>129035</v>
      </c>
      <c r="F7354" t="s">
        <v>101925</v>
      </c>
    </row>
    <row r="7355" spans="1:6" x14ac:dyDescent="0.2">
      <c r="A7355" t="s">
        <v>129039</v>
      </c>
      <c r="B7355" t="s">
        <v>129040</v>
      </c>
      <c r="D7355" t="s">
        <v>129041</v>
      </c>
      <c r="E7355" t="s">
        <v>129035</v>
      </c>
      <c r="F7355" t="s">
        <v>101925</v>
      </c>
    </row>
    <row r="7356" spans="1:6" x14ac:dyDescent="0.2">
      <c r="A7356" t="s">
        <v>101908</v>
      </c>
      <c r="B7356" t="s">
        <v>129042</v>
      </c>
      <c r="D7356" t="s">
        <v>129043</v>
      </c>
      <c r="E7356" t="s">
        <v>96984</v>
      </c>
      <c r="F7356" t="s">
        <v>96975</v>
      </c>
    </row>
    <row r="7357" spans="1:6" x14ac:dyDescent="0.2">
      <c r="A7357" t="s">
        <v>129044</v>
      </c>
      <c r="B7357" t="s">
        <v>129045</v>
      </c>
      <c r="D7357" t="s">
        <v>129046</v>
      </c>
      <c r="E7357" t="s">
        <v>129047</v>
      </c>
      <c r="F7357" t="s">
        <v>129048</v>
      </c>
    </row>
    <row r="7358" spans="1:6" x14ac:dyDescent="0.2">
      <c r="A7358" t="s">
        <v>118718</v>
      </c>
      <c r="B7358" t="s">
        <v>129049</v>
      </c>
      <c r="D7358" t="s">
        <v>129050</v>
      </c>
      <c r="E7358" t="s">
        <v>129051</v>
      </c>
      <c r="F7358" t="s">
        <v>107605</v>
      </c>
    </row>
    <row r="7359" spans="1:6" x14ac:dyDescent="0.2">
      <c r="A7359" t="s">
        <v>103459</v>
      </c>
      <c r="B7359" t="s">
        <v>129052</v>
      </c>
      <c r="D7359" t="s">
        <v>129053</v>
      </c>
      <c r="E7359" t="s">
        <v>129051</v>
      </c>
      <c r="F7359" t="s">
        <v>107605</v>
      </c>
    </row>
    <row r="7360" spans="1:6" x14ac:dyDescent="0.2">
      <c r="A7360" t="s">
        <v>119033</v>
      </c>
      <c r="B7360" t="s">
        <v>129054</v>
      </c>
      <c r="D7360" t="s">
        <v>129055</v>
      </c>
      <c r="E7360" t="s">
        <v>129051</v>
      </c>
      <c r="F7360" t="s">
        <v>107605</v>
      </c>
    </row>
    <row r="7361" spans="1:6" x14ac:dyDescent="0.2">
      <c r="A7361" t="s">
        <v>102222</v>
      </c>
      <c r="B7361" t="s">
        <v>129056</v>
      </c>
      <c r="D7361" t="s">
        <v>129057</v>
      </c>
      <c r="E7361" t="s">
        <v>129058</v>
      </c>
      <c r="F7361" t="s">
        <v>129059</v>
      </c>
    </row>
    <row r="7362" spans="1:6" x14ac:dyDescent="0.2">
      <c r="A7362" t="s">
        <v>129060</v>
      </c>
      <c r="B7362" t="s">
        <v>129061</v>
      </c>
      <c r="D7362" t="s">
        <v>129062</v>
      </c>
      <c r="E7362" t="s">
        <v>129063</v>
      </c>
      <c r="F7362" t="s">
        <v>97043</v>
      </c>
    </row>
    <row r="7363" spans="1:6" x14ac:dyDescent="0.2">
      <c r="A7363" t="s">
        <v>104158</v>
      </c>
      <c r="B7363" t="s">
        <v>129064</v>
      </c>
      <c r="C7363" t="s">
        <v>129065</v>
      </c>
      <c r="D7363" t="s">
        <v>129066</v>
      </c>
      <c r="E7363" t="s">
        <v>101719</v>
      </c>
      <c r="F7363" t="s">
        <v>101720</v>
      </c>
    </row>
    <row r="7364" spans="1:6" x14ac:dyDescent="0.2">
      <c r="A7364" t="s">
        <v>104808</v>
      </c>
      <c r="B7364" t="s">
        <v>129067</v>
      </c>
      <c r="C7364" t="s">
        <v>129068</v>
      </c>
      <c r="D7364" t="s">
        <v>129069</v>
      </c>
      <c r="E7364" t="s">
        <v>105093</v>
      </c>
      <c r="F7364" t="s">
        <v>104153</v>
      </c>
    </row>
    <row r="7365" spans="1:6" x14ac:dyDescent="0.2">
      <c r="A7365" t="s">
        <v>129070</v>
      </c>
      <c r="B7365" t="s">
        <v>129071</v>
      </c>
      <c r="D7365" t="s">
        <v>129072</v>
      </c>
      <c r="E7365" t="s">
        <v>107122</v>
      </c>
      <c r="F7365" t="s">
        <v>107123</v>
      </c>
    </row>
    <row r="7366" spans="1:6" x14ac:dyDescent="0.2">
      <c r="A7366" t="s">
        <v>129073</v>
      </c>
      <c r="B7366" t="s">
        <v>129074</v>
      </c>
      <c r="D7366" t="s">
        <v>129075</v>
      </c>
      <c r="E7366" t="s">
        <v>107122</v>
      </c>
      <c r="F7366" t="s">
        <v>107123</v>
      </c>
    </row>
    <row r="7367" spans="1:6" x14ac:dyDescent="0.2">
      <c r="A7367" t="s">
        <v>129076</v>
      </c>
      <c r="B7367" t="s">
        <v>129077</v>
      </c>
      <c r="C7367" t="s">
        <v>129078</v>
      </c>
      <c r="D7367" t="s">
        <v>129079</v>
      </c>
      <c r="E7367" t="s">
        <v>107506</v>
      </c>
      <c r="F7367" t="s">
        <v>107507</v>
      </c>
    </row>
    <row r="7368" spans="1:6" x14ac:dyDescent="0.2">
      <c r="A7368" t="s">
        <v>129080</v>
      </c>
      <c r="B7368" t="s">
        <v>129081</v>
      </c>
      <c r="D7368" t="s">
        <v>129082</v>
      </c>
      <c r="E7368" t="s">
        <v>129083</v>
      </c>
      <c r="F7368" t="s">
        <v>107499</v>
      </c>
    </row>
    <row r="7369" spans="1:6" x14ac:dyDescent="0.2">
      <c r="A7369" t="s">
        <v>129084</v>
      </c>
      <c r="B7369" t="s">
        <v>129085</v>
      </c>
      <c r="C7369" t="s">
        <v>129086</v>
      </c>
      <c r="E7369" t="s">
        <v>116555</v>
      </c>
      <c r="F7369" t="s">
        <v>116556</v>
      </c>
    </row>
    <row r="7370" spans="1:6" x14ac:dyDescent="0.2">
      <c r="A7370" t="s">
        <v>116556</v>
      </c>
      <c r="B7370" t="s">
        <v>129087</v>
      </c>
      <c r="C7370" t="s">
        <v>129088</v>
      </c>
      <c r="E7370" t="s">
        <v>116463</v>
      </c>
      <c r="F7370" t="s">
        <v>106721</v>
      </c>
    </row>
    <row r="7371" spans="1:6" x14ac:dyDescent="0.2">
      <c r="A7371" t="s">
        <v>109859</v>
      </c>
      <c r="B7371" t="s">
        <v>129089</v>
      </c>
      <c r="C7371" t="s">
        <v>129090</v>
      </c>
      <c r="D7371" t="s">
        <v>129091</v>
      </c>
      <c r="E7371" t="s">
        <v>110434</v>
      </c>
      <c r="F7371" t="s">
        <v>110427</v>
      </c>
    </row>
    <row r="7372" spans="1:6" x14ac:dyDescent="0.2">
      <c r="A7372" t="s">
        <v>129092</v>
      </c>
      <c r="B7372" t="s">
        <v>129093</v>
      </c>
      <c r="C7372" t="s">
        <v>129094</v>
      </c>
      <c r="D7372" t="s">
        <v>129095</v>
      </c>
      <c r="E7372" t="s">
        <v>109858</v>
      </c>
      <c r="F7372" t="s">
        <v>109859</v>
      </c>
    </row>
    <row r="7373" spans="1:6" x14ac:dyDescent="0.2">
      <c r="A7373" t="s">
        <v>129096</v>
      </c>
      <c r="B7373" t="s">
        <v>129097</v>
      </c>
      <c r="C7373" t="s">
        <v>129098</v>
      </c>
      <c r="D7373" t="s">
        <v>129099</v>
      </c>
      <c r="E7373" t="s">
        <v>129100</v>
      </c>
      <c r="F7373" t="s">
        <v>98960</v>
      </c>
    </row>
    <row r="7374" spans="1:6" x14ac:dyDescent="0.2">
      <c r="A7374" t="s">
        <v>105612</v>
      </c>
      <c r="B7374" t="s">
        <v>129101</v>
      </c>
      <c r="C7374" t="s">
        <v>129102</v>
      </c>
      <c r="D7374" t="s">
        <v>129103</v>
      </c>
      <c r="E7374" t="s">
        <v>105555</v>
      </c>
      <c r="F7374" t="s">
        <v>105556</v>
      </c>
    </row>
    <row r="7375" spans="1:6" x14ac:dyDescent="0.2">
      <c r="A7375" t="s">
        <v>129104</v>
      </c>
      <c r="B7375" t="s">
        <v>129105</v>
      </c>
      <c r="D7375" t="s">
        <v>129106</v>
      </c>
      <c r="E7375" t="s">
        <v>101898</v>
      </c>
      <c r="F7375" t="s">
        <v>101817</v>
      </c>
    </row>
    <row r="7376" spans="1:6" x14ac:dyDescent="0.2">
      <c r="A7376" t="s">
        <v>98633</v>
      </c>
      <c r="B7376" t="s">
        <v>129107</v>
      </c>
      <c r="C7376" t="s">
        <v>129108</v>
      </c>
      <c r="D7376" t="s">
        <v>129109</v>
      </c>
      <c r="E7376" t="s">
        <v>129110</v>
      </c>
      <c r="F7376" t="s">
        <v>129111</v>
      </c>
    </row>
    <row r="7377" spans="1:6" x14ac:dyDescent="0.2">
      <c r="A7377" t="s">
        <v>108544</v>
      </c>
      <c r="B7377" t="s">
        <v>129112</v>
      </c>
      <c r="C7377" t="s">
        <v>129113</v>
      </c>
      <c r="D7377" t="s">
        <v>129114</v>
      </c>
      <c r="E7377" t="s">
        <v>108688</v>
      </c>
      <c r="F7377" t="s">
        <v>108689</v>
      </c>
    </row>
    <row r="7378" spans="1:6" x14ac:dyDescent="0.2">
      <c r="A7378" t="s">
        <v>129115</v>
      </c>
      <c r="B7378" t="s">
        <v>129116</v>
      </c>
      <c r="C7378" t="s">
        <v>129117</v>
      </c>
      <c r="D7378" t="s">
        <v>129118</v>
      </c>
      <c r="E7378" t="s">
        <v>108543</v>
      </c>
      <c r="F7378" t="s">
        <v>108544</v>
      </c>
    </row>
    <row r="7379" spans="1:6" x14ac:dyDescent="0.2">
      <c r="A7379" t="s">
        <v>129119</v>
      </c>
      <c r="B7379" t="s">
        <v>129120</v>
      </c>
      <c r="C7379" t="s">
        <v>129120</v>
      </c>
      <c r="D7379" t="s">
        <v>129121</v>
      </c>
      <c r="E7379" t="s">
        <v>108543</v>
      </c>
      <c r="F7379" t="s">
        <v>108544</v>
      </c>
    </row>
    <row r="7380" spans="1:6" x14ac:dyDescent="0.2">
      <c r="A7380" t="s">
        <v>129122</v>
      </c>
      <c r="B7380" t="s">
        <v>129123</v>
      </c>
      <c r="D7380" t="s">
        <v>129124</v>
      </c>
      <c r="E7380" t="s">
        <v>108543</v>
      </c>
      <c r="F7380" t="s">
        <v>108544</v>
      </c>
    </row>
    <row r="7381" spans="1:6" x14ac:dyDescent="0.2">
      <c r="A7381" t="s">
        <v>129125</v>
      </c>
      <c r="B7381" t="s">
        <v>129126</v>
      </c>
      <c r="D7381" t="s">
        <v>129127</v>
      </c>
      <c r="E7381" t="s">
        <v>110483</v>
      </c>
      <c r="F7381" t="s">
        <v>110484</v>
      </c>
    </row>
    <row r="7382" spans="1:6" x14ac:dyDescent="0.2">
      <c r="A7382" t="s">
        <v>110484</v>
      </c>
      <c r="B7382" t="s">
        <v>129128</v>
      </c>
      <c r="D7382" t="s">
        <v>129129</v>
      </c>
      <c r="E7382" t="s">
        <v>106505</v>
      </c>
      <c r="F7382" t="s">
        <v>106506</v>
      </c>
    </row>
    <row r="7383" spans="1:6" x14ac:dyDescent="0.2">
      <c r="A7383" t="s">
        <v>100073</v>
      </c>
      <c r="B7383" t="s">
        <v>129130</v>
      </c>
      <c r="D7383" t="s">
        <v>129131</v>
      </c>
      <c r="E7383" t="s">
        <v>107223</v>
      </c>
      <c r="F7383" t="s">
        <v>107224</v>
      </c>
    </row>
    <row r="7384" spans="1:6" x14ac:dyDescent="0.2">
      <c r="A7384" t="s">
        <v>103497</v>
      </c>
      <c r="B7384" t="s">
        <v>129132</v>
      </c>
      <c r="C7384" t="s">
        <v>129133</v>
      </c>
      <c r="D7384" t="s">
        <v>129134</v>
      </c>
      <c r="E7384" t="s">
        <v>100072</v>
      </c>
      <c r="F7384" t="s">
        <v>100073</v>
      </c>
    </row>
    <row r="7385" spans="1:6" x14ac:dyDescent="0.2">
      <c r="A7385" t="s">
        <v>107006</v>
      </c>
      <c r="B7385" t="s">
        <v>129135</v>
      </c>
      <c r="D7385" t="s">
        <v>129136</v>
      </c>
      <c r="E7385" t="s">
        <v>97370</v>
      </c>
      <c r="F7385" t="s">
        <v>97371</v>
      </c>
    </row>
    <row r="7386" spans="1:6" x14ac:dyDescent="0.2">
      <c r="A7386" t="s">
        <v>106540</v>
      </c>
      <c r="B7386" t="s">
        <v>129137</v>
      </c>
      <c r="C7386" t="s">
        <v>129138</v>
      </c>
      <c r="D7386" t="s">
        <v>129139</v>
      </c>
      <c r="E7386" t="s">
        <v>129140</v>
      </c>
      <c r="F7386" t="s">
        <v>129141</v>
      </c>
    </row>
    <row r="7387" spans="1:6" x14ac:dyDescent="0.2">
      <c r="A7387" t="s">
        <v>107476</v>
      </c>
      <c r="B7387" t="s">
        <v>129142</v>
      </c>
      <c r="C7387" t="s">
        <v>129142</v>
      </c>
      <c r="D7387" t="s">
        <v>129143</v>
      </c>
      <c r="E7387" t="s">
        <v>106539</v>
      </c>
      <c r="F7387" t="s">
        <v>106540</v>
      </c>
    </row>
    <row r="7388" spans="1:6" x14ac:dyDescent="0.2">
      <c r="A7388" t="s">
        <v>108190</v>
      </c>
      <c r="B7388" t="s">
        <v>129144</v>
      </c>
      <c r="D7388" t="s">
        <v>129145</v>
      </c>
      <c r="E7388" t="s">
        <v>106539</v>
      </c>
      <c r="F7388" t="s">
        <v>106540</v>
      </c>
    </row>
    <row r="7389" spans="1:6" x14ac:dyDescent="0.2">
      <c r="A7389" t="s">
        <v>108661</v>
      </c>
      <c r="B7389" t="s">
        <v>129146</v>
      </c>
      <c r="D7389" t="s">
        <v>129147</v>
      </c>
      <c r="E7389" t="s">
        <v>129148</v>
      </c>
      <c r="F7389" t="s">
        <v>110495</v>
      </c>
    </row>
    <row r="7390" spans="1:6" x14ac:dyDescent="0.2">
      <c r="A7390" t="s">
        <v>129149</v>
      </c>
      <c r="B7390" t="s">
        <v>129150</v>
      </c>
      <c r="E7390" t="s">
        <v>104223</v>
      </c>
      <c r="F7390" t="s">
        <v>104224</v>
      </c>
    </row>
    <row r="7391" spans="1:6" x14ac:dyDescent="0.2">
      <c r="A7391" t="s">
        <v>129151</v>
      </c>
      <c r="B7391" t="s">
        <v>129152</v>
      </c>
      <c r="D7391" t="s">
        <v>129153</v>
      </c>
      <c r="E7391" t="s">
        <v>128980</v>
      </c>
      <c r="F7391" t="s">
        <v>110455</v>
      </c>
    </row>
    <row r="7392" spans="1:6" x14ac:dyDescent="0.2">
      <c r="A7392" t="s">
        <v>108496</v>
      </c>
      <c r="B7392" t="s">
        <v>129154</v>
      </c>
      <c r="D7392" t="s">
        <v>129155</v>
      </c>
      <c r="E7392" t="s">
        <v>129156</v>
      </c>
      <c r="F7392" t="s">
        <v>129157</v>
      </c>
    </row>
    <row r="7393" spans="1:6" x14ac:dyDescent="0.2">
      <c r="A7393" t="s">
        <v>129158</v>
      </c>
      <c r="B7393" t="s">
        <v>129159</v>
      </c>
      <c r="C7393" t="s">
        <v>129160</v>
      </c>
      <c r="D7393" t="s">
        <v>129161</v>
      </c>
      <c r="E7393" t="s">
        <v>101963</v>
      </c>
      <c r="F7393" t="s">
        <v>101964</v>
      </c>
    </row>
    <row r="7394" spans="1:6" x14ac:dyDescent="0.2">
      <c r="A7394" t="s">
        <v>101496</v>
      </c>
      <c r="B7394" t="s">
        <v>129162</v>
      </c>
      <c r="C7394" t="s">
        <v>129163</v>
      </c>
      <c r="D7394" t="s">
        <v>129164</v>
      </c>
      <c r="E7394" t="s">
        <v>105496</v>
      </c>
      <c r="F7394" t="s">
        <v>102442</v>
      </c>
    </row>
    <row r="7395" spans="1:6" x14ac:dyDescent="0.2">
      <c r="A7395" t="s">
        <v>107597</v>
      </c>
      <c r="B7395" t="s">
        <v>129165</v>
      </c>
      <c r="C7395" t="s">
        <v>129166</v>
      </c>
      <c r="D7395" t="s">
        <v>129167</v>
      </c>
      <c r="E7395" t="s">
        <v>101112</v>
      </c>
      <c r="F7395" t="s">
        <v>97563</v>
      </c>
    </row>
    <row r="7396" spans="1:6" x14ac:dyDescent="0.2">
      <c r="A7396" t="s">
        <v>119713</v>
      </c>
      <c r="B7396" t="s">
        <v>129168</v>
      </c>
      <c r="D7396" t="s">
        <v>129169</v>
      </c>
      <c r="E7396" t="s">
        <v>97502</v>
      </c>
      <c r="F7396" t="s">
        <v>96989</v>
      </c>
    </row>
    <row r="7397" spans="1:6" x14ac:dyDescent="0.2">
      <c r="A7397" t="s">
        <v>102684</v>
      </c>
      <c r="B7397" t="s">
        <v>129170</v>
      </c>
      <c r="C7397" t="s">
        <v>129171</v>
      </c>
      <c r="D7397" t="s">
        <v>129172</v>
      </c>
      <c r="E7397" t="s">
        <v>101495</v>
      </c>
      <c r="F7397" t="s">
        <v>101496</v>
      </c>
    </row>
    <row r="7398" spans="1:6" x14ac:dyDescent="0.2">
      <c r="A7398" t="s">
        <v>129173</v>
      </c>
      <c r="B7398" t="s">
        <v>129174</v>
      </c>
      <c r="C7398" t="s">
        <v>129175</v>
      </c>
      <c r="D7398" t="s">
        <v>129176</v>
      </c>
      <c r="E7398" t="s">
        <v>129177</v>
      </c>
      <c r="F7398" t="s">
        <v>129178</v>
      </c>
    </row>
    <row r="7399" spans="1:6" x14ac:dyDescent="0.2">
      <c r="A7399" t="s">
        <v>118945</v>
      </c>
      <c r="B7399" t="s">
        <v>129179</v>
      </c>
      <c r="C7399" t="s">
        <v>129180</v>
      </c>
      <c r="D7399" t="s">
        <v>129181</v>
      </c>
      <c r="E7399" t="s">
        <v>128840</v>
      </c>
      <c r="F7399" t="s">
        <v>128841</v>
      </c>
    </row>
    <row r="7400" spans="1:6" x14ac:dyDescent="0.2">
      <c r="A7400" t="s">
        <v>129182</v>
      </c>
      <c r="B7400" t="s">
        <v>129183</v>
      </c>
      <c r="D7400" t="s">
        <v>129184</v>
      </c>
      <c r="E7400" t="s">
        <v>118944</v>
      </c>
      <c r="F7400" t="s">
        <v>118945</v>
      </c>
    </row>
    <row r="7401" spans="1:6" x14ac:dyDescent="0.2">
      <c r="A7401" t="s">
        <v>100482</v>
      </c>
      <c r="B7401" t="s">
        <v>129185</v>
      </c>
      <c r="C7401" t="s">
        <v>129186</v>
      </c>
      <c r="D7401" t="s">
        <v>129187</v>
      </c>
      <c r="E7401" t="s">
        <v>107223</v>
      </c>
      <c r="F7401" t="s">
        <v>107224</v>
      </c>
    </row>
    <row r="7402" spans="1:6" x14ac:dyDescent="0.2">
      <c r="A7402" t="s">
        <v>114136</v>
      </c>
      <c r="B7402" t="s">
        <v>129188</v>
      </c>
      <c r="D7402" t="s">
        <v>129189</v>
      </c>
      <c r="E7402" t="s">
        <v>110390</v>
      </c>
      <c r="F7402" t="s">
        <v>110391</v>
      </c>
    </row>
    <row r="7403" spans="1:6" x14ac:dyDescent="0.2">
      <c r="A7403" t="s">
        <v>107483</v>
      </c>
      <c r="B7403" t="s">
        <v>58781</v>
      </c>
      <c r="C7403" t="s">
        <v>129190</v>
      </c>
      <c r="D7403" t="s">
        <v>129191</v>
      </c>
      <c r="E7403" t="s">
        <v>103510</v>
      </c>
      <c r="F7403" t="s">
        <v>103480</v>
      </c>
    </row>
    <row r="7404" spans="1:6" x14ac:dyDescent="0.2">
      <c r="A7404" t="s">
        <v>129192</v>
      </c>
      <c r="B7404" t="s">
        <v>129193</v>
      </c>
      <c r="C7404" t="s">
        <v>129194</v>
      </c>
      <c r="D7404" t="s">
        <v>129195</v>
      </c>
      <c r="E7404" t="s">
        <v>97296</v>
      </c>
      <c r="F7404" t="s">
        <v>97297</v>
      </c>
    </row>
    <row r="7405" spans="1:6" x14ac:dyDescent="0.2">
      <c r="A7405" t="s">
        <v>111270</v>
      </c>
      <c r="B7405" t="s">
        <v>129196</v>
      </c>
      <c r="D7405" t="s">
        <v>129197</v>
      </c>
      <c r="E7405" t="s">
        <v>97333</v>
      </c>
      <c r="F7405" t="s">
        <v>97334</v>
      </c>
    </row>
    <row r="7406" spans="1:6" x14ac:dyDescent="0.2">
      <c r="A7406" t="s">
        <v>129198</v>
      </c>
      <c r="B7406" t="s">
        <v>129199</v>
      </c>
      <c r="D7406" t="s">
        <v>129200</v>
      </c>
      <c r="E7406" t="s">
        <v>97404</v>
      </c>
      <c r="F7406" t="s">
        <v>97405</v>
      </c>
    </row>
    <row r="7407" spans="1:6" x14ac:dyDescent="0.2">
      <c r="A7407" t="s">
        <v>103696</v>
      </c>
      <c r="B7407" t="s">
        <v>129201</v>
      </c>
      <c r="D7407" t="s">
        <v>129202</v>
      </c>
      <c r="E7407" t="s">
        <v>97333</v>
      </c>
      <c r="F7407" t="s">
        <v>97334</v>
      </c>
    </row>
    <row r="7408" spans="1:6" x14ac:dyDescent="0.2">
      <c r="A7408" t="s">
        <v>98412</v>
      </c>
      <c r="B7408" t="s">
        <v>129203</v>
      </c>
      <c r="C7408" t="s">
        <v>129204</v>
      </c>
      <c r="D7408" t="s">
        <v>129205</v>
      </c>
      <c r="E7408" t="s">
        <v>98324</v>
      </c>
      <c r="F7408" t="s">
        <v>98325</v>
      </c>
    </row>
    <row r="7409" spans="1:6" x14ac:dyDescent="0.2">
      <c r="A7409" t="s">
        <v>101843</v>
      </c>
      <c r="B7409" t="s">
        <v>129206</v>
      </c>
      <c r="D7409" t="s">
        <v>129207</v>
      </c>
      <c r="E7409" t="s">
        <v>101878</v>
      </c>
      <c r="F7409" t="s">
        <v>101879</v>
      </c>
    </row>
    <row r="7410" spans="1:6" x14ac:dyDescent="0.2">
      <c r="A7410" t="s">
        <v>119368</v>
      </c>
      <c r="B7410" t="s">
        <v>129208</v>
      </c>
      <c r="C7410" t="s">
        <v>129209</v>
      </c>
      <c r="D7410" t="s">
        <v>129210</v>
      </c>
      <c r="E7410" t="s">
        <v>129211</v>
      </c>
      <c r="F7410" t="s">
        <v>129212</v>
      </c>
    </row>
    <row r="7411" spans="1:6" x14ac:dyDescent="0.2">
      <c r="A7411" t="s">
        <v>104230</v>
      </c>
      <c r="B7411" t="s">
        <v>129213</v>
      </c>
      <c r="C7411" t="s">
        <v>129214</v>
      </c>
      <c r="D7411" t="s">
        <v>129215</v>
      </c>
      <c r="E7411" t="s">
        <v>128853</v>
      </c>
      <c r="F7411" t="s">
        <v>128846</v>
      </c>
    </row>
    <row r="7412" spans="1:6" x14ac:dyDescent="0.2">
      <c r="A7412" t="s">
        <v>106559</v>
      </c>
      <c r="B7412" t="s">
        <v>129216</v>
      </c>
      <c r="D7412" t="s">
        <v>129217</v>
      </c>
      <c r="E7412" t="s">
        <v>107228</v>
      </c>
      <c r="F7412" t="s">
        <v>107142</v>
      </c>
    </row>
    <row r="7413" spans="1:6" x14ac:dyDescent="0.2">
      <c r="A7413" t="s">
        <v>129218</v>
      </c>
      <c r="B7413" t="s">
        <v>129219</v>
      </c>
      <c r="C7413" t="s">
        <v>129220</v>
      </c>
      <c r="D7413" t="s">
        <v>129221</v>
      </c>
      <c r="E7413" t="s">
        <v>124070</v>
      </c>
      <c r="F7413" t="s">
        <v>115237</v>
      </c>
    </row>
    <row r="7414" spans="1:6" x14ac:dyDescent="0.2">
      <c r="A7414" t="s">
        <v>129222</v>
      </c>
      <c r="B7414" t="s">
        <v>129223</v>
      </c>
      <c r="C7414" t="s">
        <v>129224</v>
      </c>
      <c r="D7414" t="s">
        <v>129225</v>
      </c>
      <c r="E7414" t="s">
        <v>129226</v>
      </c>
      <c r="F7414" t="s">
        <v>114777</v>
      </c>
    </row>
    <row r="7415" spans="1:6" x14ac:dyDescent="0.2">
      <c r="A7415" t="s">
        <v>129227</v>
      </c>
      <c r="B7415" t="s">
        <v>129228</v>
      </c>
      <c r="C7415" t="s">
        <v>129229</v>
      </c>
      <c r="D7415" t="s">
        <v>129230</v>
      </c>
      <c r="E7415" t="s">
        <v>129226</v>
      </c>
      <c r="F7415" t="s">
        <v>114777</v>
      </c>
    </row>
    <row r="7416" spans="1:6" x14ac:dyDescent="0.2">
      <c r="A7416" t="s">
        <v>129231</v>
      </c>
      <c r="B7416" t="s">
        <v>129232</v>
      </c>
      <c r="C7416" t="s">
        <v>129233</v>
      </c>
      <c r="D7416" t="s">
        <v>129234</v>
      </c>
      <c r="E7416" t="s">
        <v>129235</v>
      </c>
      <c r="F7416" t="s">
        <v>114927</v>
      </c>
    </row>
    <row r="7417" spans="1:6" x14ac:dyDescent="0.2">
      <c r="A7417" t="s">
        <v>129236</v>
      </c>
      <c r="B7417" t="s">
        <v>129237</v>
      </c>
      <c r="C7417" t="s">
        <v>129238</v>
      </c>
      <c r="D7417" t="s">
        <v>129239</v>
      </c>
      <c r="E7417" t="s">
        <v>129235</v>
      </c>
      <c r="F7417" t="s">
        <v>114927</v>
      </c>
    </row>
    <row r="7418" spans="1:6" x14ac:dyDescent="0.2">
      <c r="A7418" t="s">
        <v>129240</v>
      </c>
      <c r="B7418" t="s">
        <v>129241</v>
      </c>
      <c r="C7418" t="s">
        <v>129242</v>
      </c>
      <c r="D7418" t="s">
        <v>129243</v>
      </c>
      <c r="E7418" t="s">
        <v>129244</v>
      </c>
      <c r="F7418" t="s">
        <v>99494</v>
      </c>
    </row>
    <row r="7419" spans="1:6" x14ac:dyDescent="0.2">
      <c r="A7419" t="s">
        <v>129245</v>
      </c>
      <c r="B7419" t="s">
        <v>129246</v>
      </c>
      <c r="C7419" t="s">
        <v>129247</v>
      </c>
      <c r="D7419" t="s">
        <v>129248</v>
      </c>
      <c r="E7419" t="s">
        <v>129244</v>
      </c>
      <c r="F7419" t="s">
        <v>99494</v>
      </c>
    </row>
    <row r="7420" spans="1:6" x14ac:dyDescent="0.2">
      <c r="A7420" t="s">
        <v>129249</v>
      </c>
      <c r="B7420" t="s">
        <v>129250</v>
      </c>
      <c r="C7420" t="s">
        <v>129251</v>
      </c>
      <c r="D7420" t="s">
        <v>129252</v>
      </c>
      <c r="E7420" t="s">
        <v>129253</v>
      </c>
      <c r="F7420" t="s">
        <v>129254</v>
      </c>
    </row>
    <row r="7421" spans="1:6" x14ac:dyDescent="0.2">
      <c r="A7421" t="s">
        <v>129255</v>
      </c>
      <c r="B7421" t="s">
        <v>129256</v>
      </c>
      <c r="C7421" t="s">
        <v>129257</v>
      </c>
      <c r="D7421" t="s">
        <v>129258</v>
      </c>
      <c r="E7421" t="s">
        <v>129259</v>
      </c>
      <c r="F7421" t="s">
        <v>129249</v>
      </c>
    </row>
    <row r="7422" spans="1:6" x14ac:dyDescent="0.2">
      <c r="A7422" t="s">
        <v>129260</v>
      </c>
      <c r="B7422" t="s">
        <v>129261</v>
      </c>
      <c r="C7422" t="s">
        <v>129262</v>
      </c>
      <c r="D7422" t="s">
        <v>129263</v>
      </c>
      <c r="E7422" t="s">
        <v>129259</v>
      </c>
      <c r="F7422" t="s">
        <v>129249</v>
      </c>
    </row>
    <row r="7423" spans="1:6" x14ac:dyDescent="0.2">
      <c r="A7423" t="s">
        <v>129264</v>
      </c>
      <c r="B7423" t="s">
        <v>129265</v>
      </c>
      <c r="C7423" t="s">
        <v>129266</v>
      </c>
      <c r="D7423" t="s">
        <v>129267</v>
      </c>
      <c r="E7423" t="s">
        <v>129268</v>
      </c>
      <c r="F7423" t="s">
        <v>129269</v>
      </c>
    </row>
    <row r="7424" spans="1:6" x14ac:dyDescent="0.2">
      <c r="A7424" t="s">
        <v>129270</v>
      </c>
      <c r="B7424" t="s">
        <v>129271</v>
      </c>
      <c r="C7424" t="s">
        <v>129272</v>
      </c>
      <c r="D7424" t="s">
        <v>129273</v>
      </c>
      <c r="E7424" t="s">
        <v>129274</v>
      </c>
      <c r="F7424" t="s">
        <v>129264</v>
      </c>
    </row>
    <row r="7425" spans="1:6" x14ac:dyDescent="0.2">
      <c r="A7425" t="s">
        <v>129275</v>
      </c>
      <c r="B7425" t="s">
        <v>129276</v>
      </c>
      <c r="C7425" t="s">
        <v>129277</v>
      </c>
      <c r="D7425" t="s">
        <v>129278</v>
      </c>
      <c r="E7425" t="s">
        <v>129279</v>
      </c>
      <c r="F7425" t="s">
        <v>129270</v>
      </c>
    </row>
    <row r="7426" spans="1:6" x14ac:dyDescent="0.2">
      <c r="A7426" t="s">
        <v>129280</v>
      </c>
      <c r="B7426" t="s">
        <v>129281</v>
      </c>
      <c r="C7426" t="s">
        <v>129282</v>
      </c>
      <c r="D7426" t="s">
        <v>129283</v>
      </c>
      <c r="E7426" t="s">
        <v>129279</v>
      </c>
      <c r="F7426" t="s">
        <v>129270</v>
      </c>
    </row>
    <row r="7427" spans="1:6" x14ac:dyDescent="0.2">
      <c r="A7427" t="s">
        <v>129284</v>
      </c>
      <c r="B7427" t="s">
        <v>129285</v>
      </c>
      <c r="C7427" t="s">
        <v>129286</v>
      </c>
      <c r="D7427" t="s">
        <v>129287</v>
      </c>
      <c r="E7427" t="s">
        <v>97667</v>
      </c>
      <c r="F7427" t="s">
        <v>97668</v>
      </c>
    </row>
    <row r="7428" spans="1:6" x14ac:dyDescent="0.2">
      <c r="A7428" t="s">
        <v>129288</v>
      </c>
      <c r="B7428" t="s">
        <v>129289</v>
      </c>
      <c r="C7428" t="s">
        <v>129290</v>
      </c>
      <c r="D7428" t="s">
        <v>129291</v>
      </c>
      <c r="E7428" t="s">
        <v>97667</v>
      </c>
      <c r="F7428" t="s">
        <v>97668</v>
      </c>
    </row>
    <row r="7429" spans="1:6" x14ac:dyDescent="0.2">
      <c r="A7429" t="s">
        <v>129292</v>
      </c>
      <c r="B7429" t="s">
        <v>129293</v>
      </c>
      <c r="C7429" t="s">
        <v>129294</v>
      </c>
      <c r="D7429" t="s">
        <v>129295</v>
      </c>
      <c r="E7429" t="s">
        <v>99513</v>
      </c>
      <c r="F7429" t="s">
        <v>99514</v>
      </c>
    </row>
    <row r="7430" spans="1:6" x14ac:dyDescent="0.2">
      <c r="A7430" t="s">
        <v>99435</v>
      </c>
      <c r="B7430" t="s">
        <v>129296</v>
      </c>
      <c r="C7430" t="s">
        <v>129297</v>
      </c>
      <c r="D7430" t="s">
        <v>129298</v>
      </c>
      <c r="E7430" t="s">
        <v>99448</v>
      </c>
      <c r="F7430" t="s">
        <v>97659</v>
      </c>
    </row>
    <row r="7431" spans="1:6" x14ac:dyDescent="0.2">
      <c r="A7431" t="s">
        <v>114843</v>
      </c>
      <c r="B7431" t="s">
        <v>129299</v>
      </c>
      <c r="C7431" t="s">
        <v>129300</v>
      </c>
      <c r="D7431" t="s">
        <v>129301</v>
      </c>
      <c r="E7431" t="s">
        <v>129302</v>
      </c>
      <c r="F7431" t="s">
        <v>129303</v>
      </c>
    </row>
    <row r="7432" spans="1:6" x14ac:dyDescent="0.2">
      <c r="A7432" t="s">
        <v>114769</v>
      </c>
      <c r="B7432" t="s">
        <v>129304</v>
      </c>
      <c r="C7432" t="s">
        <v>129305</v>
      </c>
      <c r="D7432" t="s">
        <v>129306</v>
      </c>
      <c r="E7432" t="s">
        <v>129307</v>
      </c>
      <c r="F7432" t="s">
        <v>129308</v>
      </c>
    </row>
    <row r="7433" spans="1:6" x14ac:dyDescent="0.2">
      <c r="A7433" t="s">
        <v>114818</v>
      </c>
      <c r="B7433" t="s">
        <v>129309</v>
      </c>
      <c r="C7433" t="s">
        <v>129310</v>
      </c>
      <c r="D7433" t="s">
        <v>129311</v>
      </c>
      <c r="E7433" t="s">
        <v>129312</v>
      </c>
      <c r="F7433" t="s">
        <v>129313</v>
      </c>
    </row>
    <row r="7434" spans="1:6" x14ac:dyDescent="0.2">
      <c r="A7434" t="s">
        <v>114887</v>
      </c>
      <c r="B7434" t="s">
        <v>129314</v>
      </c>
      <c r="C7434" t="s">
        <v>129315</v>
      </c>
      <c r="D7434" t="s">
        <v>129316</v>
      </c>
      <c r="E7434" t="s">
        <v>129317</v>
      </c>
      <c r="F7434" t="s">
        <v>129318</v>
      </c>
    </row>
    <row r="7435" spans="1:6" x14ac:dyDescent="0.2">
      <c r="A7435" t="s">
        <v>129319</v>
      </c>
      <c r="B7435" t="s">
        <v>129320</v>
      </c>
      <c r="C7435" t="s">
        <v>129321</v>
      </c>
      <c r="D7435" t="s">
        <v>129322</v>
      </c>
      <c r="E7435" t="s">
        <v>129323</v>
      </c>
      <c r="F7435" t="s">
        <v>129324</v>
      </c>
    </row>
    <row r="7436" spans="1:6" x14ac:dyDescent="0.2">
      <c r="A7436" t="s">
        <v>129325</v>
      </c>
      <c r="B7436" t="s">
        <v>129326</v>
      </c>
      <c r="C7436" t="s">
        <v>129327</v>
      </c>
      <c r="D7436" t="s">
        <v>129328</v>
      </c>
      <c r="E7436" t="s">
        <v>129329</v>
      </c>
      <c r="F7436" t="s">
        <v>129330</v>
      </c>
    </row>
    <row r="7437" spans="1:6" x14ac:dyDescent="0.2">
      <c r="A7437" t="s">
        <v>129324</v>
      </c>
      <c r="B7437" t="s">
        <v>129331</v>
      </c>
      <c r="C7437" t="s">
        <v>129332</v>
      </c>
      <c r="D7437" t="s">
        <v>129333</v>
      </c>
      <c r="E7437" t="s">
        <v>124070</v>
      </c>
      <c r="F7437" t="s">
        <v>115237</v>
      </c>
    </row>
    <row r="7438" spans="1:6" x14ac:dyDescent="0.2">
      <c r="A7438" t="s">
        <v>129334</v>
      </c>
      <c r="B7438" t="s">
        <v>129335</v>
      </c>
      <c r="C7438" t="s">
        <v>129336</v>
      </c>
      <c r="D7438" t="s">
        <v>129337</v>
      </c>
      <c r="E7438" t="s">
        <v>129338</v>
      </c>
      <c r="F7438" t="s">
        <v>129339</v>
      </c>
    </row>
    <row r="7439" spans="1:6" x14ac:dyDescent="0.2">
      <c r="A7439" t="s">
        <v>129340</v>
      </c>
      <c r="B7439" t="s">
        <v>129341</v>
      </c>
      <c r="C7439" t="s">
        <v>129342</v>
      </c>
      <c r="D7439" t="s">
        <v>129343</v>
      </c>
      <c r="E7439" t="s">
        <v>129344</v>
      </c>
      <c r="F7439" t="s">
        <v>129334</v>
      </c>
    </row>
    <row r="7440" spans="1:6" x14ac:dyDescent="0.2">
      <c r="A7440" t="s">
        <v>129345</v>
      </c>
      <c r="B7440" t="s">
        <v>129346</v>
      </c>
      <c r="C7440" t="s">
        <v>129347</v>
      </c>
      <c r="E7440" t="s">
        <v>129348</v>
      </c>
      <c r="F7440" t="s">
        <v>115246</v>
      </c>
    </row>
    <row r="7441" spans="1:6" x14ac:dyDescent="0.2">
      <c r="A7441" t="s">
        <v>114757</v>
      </c>
      <c r="B7441" t="s">
        <v>129349</v>
      </c>
      <c r="C7441" t="s">
        <v>129350</v>
      </c>
      <c r="D7441" t="s">
        <v>129351</v>
      </c>
      <c r="E7441" t="s">
        <v>99434</v>
      </c>
      <c r="F7441" t="s">
        <v>99435</v>
      </c>
    </row>
    <row r="7442" spans="1:6" x14ac:dyDescent="0.2">
      <c r="A7442" t="s">
        <v>129352</v>
      </c>
      <c r="B7442" t="s">
        <v>129353</v>
      </c>
      <c r="C7442" t="s">
        <v>129354</v>
      </c>
      <c r="D7442" t="s">
        <v>129355</v>
      </c>
      <c r="E7442" t="s">
        <v>114742</v>
      </c>
      <c r="F7442" t="s">
        <v>114743</v>
      </c>
    </row>
    <row r="7443" spans="1:6" x14ac:dyDescent="0.2">
      <c r="A7443" t="s">
        <v>129356</v>
      </c>
      <c r="B7443" t="s">
        <v>129357</v>
      </c>
      <c r="C7443" t="s">
        <v>129358</v>
      </c>
      <c r="D7443" t="s">
        <v>129359</v>
      </c>
      <c r="E7443" t="s">
        <v>114756</v>
      </c>
      <c r="F7443" t="s">
        <v>114757</v>
      </c>
    </row>
    <row r="7444" spans="1:6" x14ac:dyDescent="0.2">
      <c r="A7444" t="s">
        <v>129360</v>
      </c>
      <c r="B7444" t="s">
        <v>129361</v>
      </c>
      <c r="C7444" t="s">
        <v>129362</v>
      </c>
      <c r="D7444" t="s">
        <v>129363</v>
      </c>
      <c r="E7444" t="s">
        <v>99448</v>
      </c>
      <c r="F7444" t="s">
        <v>97659</v>
      </c>
    </row>
    <row r="7445" spans="1:6" x14ac:dyDescent="0.2">
      <c r="A7445" t="s">
        <v>129364</v>
      </c>
      <c r="B7445" t="s">
        <v>129365</v>
      </c>
      <c r="C7445" t="s">
        <v>129365</v>
      </c>
      <c r="D7445" t="s">
        <v>129366</v>
      </c>
      <c r="E7445" t="s">
        <v>99448</v>
      </c>
      <c r="F7445" t="s">
        <v>97659</v>
      </c>
    </row>
    <row r="7446" spans="1:6" x14ac:dyDescent="0.2">
      <c r="A7446" t="s">
        <v>129367</v>
      </c>
      <c r="B7446" t="s">
        <v>129368</v>
      </c>
      <c r="C7446" t="s">
        <v>129369</v>
      </c>
      <c r="D7446" t="s">
        <v>129370</v>
      </c>
      <c r="E7446" t="s">
        <v>99448</v>
      </c>
      <c r="F7446" t="s">
        <v>97659</v>
      </c>
    </row>
    <row r="7447" spans="1:6" x14ac:dyDescent="0.2">
      <c r="A7447" t="s">
        <v>102302</v>
      </c>
      <c r="B7447" t="s">
        <v>129371</v>
      </c>
      <c r="C7447" t="s">
        <v>129372</v>
      </c>
      <c r="D7447" t="s">
        <v>129373</v>
      </c>
      <c r="E7447" t="s">
        <v>114748</v>
      </c>
      <c r="F7447" t="s">
        <v>99550</v>
      </c>
    </row>
    <row r="7448" spans="1:6" x14ac:dyDescent="0.2">
      <c r="A7448" t="s">
        <v>114881</v>
      </c>
      <c r="B7448" t="s">
        <v>129374</v>
      </c>
      <c r="C7448" t="s">
        <v>129375</v>
      </c>
      <c r="D7448" t="s">
        <v>129376</v>
      </c>
      <c r="E7448" t="s">
        <v>129377</v>
      </c>
      <c r="F7448" t="s">
        <v>129378</v>
      </c>
    </row>
    <row r="7449" spans="1:6" x14ac:dyDescent="0.2">
      <c r="A7449" t="s">
        <v>99444</v>
      </c>
      <c r="B7449" t="s">
        <v>129379</v>
      </c>
      <c r="C7449" t="s">
        <v>129380</v>
      </c>
      <c r="D7449" t="s">
        <v>129381</v>
      </c>
      <c r="E7449" t="s">
        <v>129382</v>
      </c>
      <c r="F7449" t="s">
        <v>129383</v>
      </c>
    </row>
    <row r="7450" spans="1:6" x14ac:dyDescent="0.2">
      <c r="A7450" t="s">
        <v>129384</v>
      </c>
      <c r="B7450" t="s">
        <v>129385</v>
      </c>
      <c r="C7450" t="s">
        <v>129386</v>
      </c>
      <c r="D7450" t="s">
        <v>129387</v>
      </c>
      <c r="E7450" t="s">
        <v>114886</v>
      </c>
      <c r="F7450" t="s">
        <v>114887</v>
      </c>
    </row>
    <row r="7451" spans="1:6" x14ac:dyDescent="0.2">
      <c r="A7451" t="s">
        <v>129388</v>
      </c>
      <c r="B7451" t="s">
        <v>129389</v>
      </c>
      <c r="C7451" t="s">
        <v>129390</v>
      </c>
      <c r="D7451" t="s">
        <v>129391</v>
      </c>
      <c r="E7451" t="s">
        <v>114886</v>
      </c>
      <c r="F7451" t="s">
        <v>114887</v>
      </c>
    </row>
    <row r="7452" spans="1:6" x14ac:dyDescent="0.2">
      <c r="A7452" t="s">
        <v>129392</v>
      </c>
      <c r="B7452" t="s">
        <v>129393</v>
      </c>
      <c r="C7452" t="s">
        <v>129394</v>
      </c>
      <c r="D7452" t="s">
        <v>129395</v>
      </c>
      <c r="E7452" t="s">
        <v>129396</v>
      </c>
      <c r="F7452" t="s">
        <v>114749</v>
      </c>
    </row>
    <row r="7453" spans="1:6" x14ac:dyDescent="0.2">
      <c r="A7453" t="s">
        <v>129397</v>
      </c>
      <c r="B7453" t="s">
        <v>129398</v>
      </c>
      <c r="C7453" t="s">
        <v>129399</v>
      </c>
      <c r="D7453" t="s">
        <v>129400</v>
      </c>
      <c r="E7453" t="s">
        <v>129396</v>
      </c>
      <c r="F7453" t="s">
        <v>114749</v>
      </c>
    </row>
    <row r="7454" spans="1:6" x14ac:dyDescent="0.2">
      <c r="A7454" t="s">
        <v>129401</v>
      </c>
      <c r="B7454" t="s">
        <v>129402</v>
      </c>
      <c r="C7454" t="s">
        <v>129403</v>
      </c>
      <c r="D7454" t="s">
        <v>129404</v>
      </c>
      <c r="E7454" t="s">
        <v>99513</v>
      </c>
      <c r="F7454" t="s">
        <v>99514</v>
      </c>
    </row>
    <row r="7455" spans="1:6" x14ac:dyDescent="0.2">
      <c r="A7455" t="s">
        <v>129405</v>
      </c>
      <c r="B7455" t="s">
        <v>129406</v>
      </c>
      <c r="C7455" t="s">
        <v>129407</v>
      </c>
      <c r="D7455" t="s">
        <v>129408</v>
      </c>
      <c r="E7455" t="s">
        <v>114768</v>
      </c>
      <c r="F7455" t="s">
        <v>114769</v>
      </c>
    </row>
    <row r="7456" spans="1:6" x14ac:dyDescent="0.2">
      <c r="A7456" t="s">
        <v>129409</v>
      </c>
      <c r="B7456" t="s">
        <v>129410</v>
      </c>
      <c r="C7456" t="s">
        <v>129411</v>
      </c>
      <c r="D7456" t="s">
        <v>129412</v>
      </c>
      <c r="E7456" t="s">
        <v>114768</v>
      </c>
      <c r="F7456" t="s">
        <v>114769</v>
      </c>
    </row>
    <row r="7457" spans="1:6" x14ac:dyDescent="0.2">
      <c r="A7457" t="s">
        <v>129413</v>
      </c>
      <c r="B7457" t="s">
        <v>129414</v>
      </c>
      <c r="C7457" t="s">
        <v>129415</v>
      </c>
      <c r="D7457" t="s">
        <v>129416</v>
      </c>
      <c r="E7457" t="s">
        <v>99504</v>
      </c>
      <c r="F7457" t="s">
        <v>99505</v>
      </c>
    </row>
    <row r="7458" spans="1:6" x14ac:dyDescent="0.2">
      <c r="A7458" t="s">
        <v>129417</v>
      </c>
      <c r="B7458" t="s">
        <v>129418</v>
      </c>
      <c r="C7458" t="s">
        <v>129419</v>
      </c>
      <c r="D7458" t="s">
        <v>129420</v>
      </c>
      <c r="E7458" t="s">
        <v>129421</v>
      </c>
      <c r="F7458" t="s">
        <v>129413</v>
      </c>
    </row>
    <row r="7459" spans="1:6" x14ac:dyDescent="0.2">
      <c r="A7459" t="s">
        <v>129422</v>
      </c>
      <c r="B7459" t="s">
        <v>129423</v>
      </c>
      <c r="C7459" t="s">
        <v>129424</v>
      </c>
      <c r="D7459" t="s">
        <v>129425</v>
      </c>
      <c r="E7459" t="s">
        <v>129421</v>
      </c>
      <c r="F7459" t="s">
        <v>129413</v>
      </c>
    </row>
    <row r="7460" spans="1:6" x14ac:dyDescent="0.2">
      <c r="A7460" t="s">
        <v>129426</v>
      </c>
      <c r="B7460" t="s">
        <v>129427</v>
      </c>
      <c r="C7460" t="s">
        <v>129428</v>
      </c>
      <c r="D7460" t="s">
        <v>129429</v>
      </c>
      <c r="E7460" t="s">
        <v>129344</v>
      </c>
      <c r="F7460" t="s">
        <v>129334</v>
      </c>
    </row>
    <row r="7461" spans="1:6" x14ac:dyDescent="0.2">
      <c r="A7461" t="s">
        <v>129430</v>
      </c>
      <c r="B7461" t="s">
        <v>129431</v>
      </c>
      <c r="C7461" t="s">
        <v>129432</v>
      </c>
      <c r="D7461" t="s">
        <v>129433</v>
      </c>
      <c r="E7461" t="s">
        <v>114880</v>
      </c>
      <c r="F7461" t="s">
        <v>114881</v>
      </c>
    </row>
    <row r="7462" spans="1:6" x14ac:dyDescent="0.2">
      <c r="A7462" t="s">
        <v>129434</v>
      </c>
      <c r="B7462" t="s">
        <v>129435</v>
      </c>
      <c r="C7462" t="s">
        <v>129436</v>
      </c>
      <c r="D7462" t="s">
        <v>129437</v>
      </c>
      <c r="E7462" t="s">
        <v>99456</v>
      </c>
      <c r="F7462" t="s">
        <v>99457</v>
      </c>
    </row>
    <row r="7463" spans="1:6" x14ac:dyDescent="0.2">
      <c r="A7463" t="s">
        <v>129438</v>
      </c>
      <c r="B7463" t="s">
        <v>129439</v>
      </c>
      <c r="C7463" t="s">
        <v>129440</v>
      </c>
      <c r="D7463" t="s">
        <v>129441</v>
      </c>
      <c r="E7463" t="s">
        <v>99456</v>
      </c>
      <c r="F7463" t="s">
        <v>99457</v>
      </c>
    </row>
    <row r="7464" spans="1:6" x14ac:dyDescent="0.2">
      <c r="A7464" t="s">
        <v>108280</v>
      </c>
      <c r="B7464" t="s">
        <v>129442</v>
      </c>
      <c r="C7464" t="s">
        <v>129443</v>
      </c>
      <c r="D7464" t="s">
        <v>129444</v>
      </c>
      <c r="E7464" t="s">
        <v>107987</v>
      </c>
      <c r="F7464" t="s">
        <v>107182</v>
      </c>
    </row>
    <row r="7465" spans="1:6" x14ac:dyDescent="0.2">
      <c r="A7465" t="s">
        <v>129445</v>
      </c>
      <c r="B7465" t="s">
        <v>129446</v>
      </c>
      <c r="C7465" t="s">
        <v>129447</v>
      </c>
      <c r="D7465" t="s">
        <v>129448</v>
      </c>
      <c r="E7465" t="s">
        <v>104152</v>
      </c>
      <c r="F7465" t="s">
        <v>101372</v>
      </c>
    </row>
    <row r="7466" spans="1:6" x14ac:dyDescent="0.2">
      <c r="A7466" t="s">
        <v>129449</v>
      </c>
      <c r="B7466" t="s">
        <v>129450</v>
      </c>
      <c r="C7466" t="s">
        <v>129451</v>
      </c>
      <c r="D7466" t="s">
        <v>129452</v>
      </c>
      <c r="E7466" t="s">
        <v>116868</v>
      </c>
      <c r="F7466" t="s">
        <v>104335</v>
      </c>
    </row>
    <row r="7467" spans="1:6" x14ac:dyDescent="0.2">
      <c r="A7467" t="s">
        <v>129453</v>
      </c>
      <c r="B7467" t="s">
        <v>129454</v>
      </c>
      <c r="C7467" t="s">
        <v>70999</v>
      </c>
      <c r="D7467" t="s">
        <v>129455</v>
      </c>
      <c r="E7467" t="s">
        <v>101431</v>
      </c>
      <c r="F7467" t="s">
        <v>101398</v>
      </c>
    </row>
    <row r="7468" spans="1:6" x14ac:dyDescent="0.2">
      <c r="A7468" t="s">
        <v>111423</v>
      </c>
      <c r="B7468" t="s">
        <v>129456</v>
      </c>
      <c r="D7468" t="s">
        <v>129457</v>
      </c>
      <c r="E7468" t="s">
        <v>129458</v>
      </c>
      <c r="F7468" t="s">
        <v>129459</v>
      </c>
    </row>
    <row r="7469" spans="1:6" x14ac:dyDescent="0.2">
      <c r="A7469" t="s">
        <v>129460</v>
      </c>
      <c r="B7469" t="s">
        <v>129461</v>
      </c>
      <c r="D7469" t="s">
        <v>129462</v>
      </c>
      <c r="E7469" t="s">
        <v>129463</v>
      </c>
      <c r="F7469" t="s">
        <v>129464</v>
      </c>
    </row>
    <row r="7470" spans="1:6" x14ac:dyDescent="0.2">
      <c r="A7470" t="s">
        <v>102650</v>
      </c>
      <c r="B7470" t="s">
        <v>129465</v>
      </c>
      <c r="C7470" t="s">
        <v>129466</v>
      </c>
      <c r="D7470" t="s">
        <v>129467</v>
      </c>
      <c r="E7470" t="s">
        <v>129468</v>
      </c>
      <c r="F7470" t="s">
        <v>102754</v>
      </c>
    </row>
    <row r="7471" spans="1:6" x14ac:dyDescent="0.2">
      <c r="A7471" t="s">
        <v>129469</v>
      </c>
      <c r="B7471" t="s">
        <v>129470</v>
      </c>
      <c r="D7471" t="s">
        <v>129471</v>
      </c>
      <c r="E7471" t="s">
        <v>102683</v>
      </c>
      <c r="F7471" t="s">
        <v>102684</v>
      </c>
    </row>
    <row r="7472" spans="1:6" x14ac:dyDescent="0.2">
      <c r="A7472" t="s">
        <v>129472</v>
      </c>
      <c r="B7472" t="s">
        <v>129473</v>
      </c>
      <c r="C7472" t="s">
        <v>129474</v>
      </c>
      <c r="D7472" t="s">
        <v>129475</v>
      </c>
      <c r="E7472" t="s">
        <v>129476</v>
      </c>
      <c r="F7472" t="s">
        <v>129469</v>
      </c>
    </row>
    <row r="7473" spans="1:6" x14ac:dyDescent="0.2">
      <c r="A7473" t="s">
        <v>129477</v>
      </c>
      <c r="B7473" t="s">
        <v>129478</v>
      </c>
      <c r="C7473" t="s">
        <v>129479</v>
      </c>
      <c r="D7473" t="s">
        <v>129480</v>
      </c>
      <c r="E7473" t="s">
        <v>129476</v>
      </c>
      <c r="F7473" t="s">
        <v>129469</v>
      </c>
    </row>
    <row r="7474" spans="1:6" x14ac:dyDescent="0.2">
      <c r="A7474" t="s">
        <v>129481</v>
      </c>
      <c r="B7474" t="s">
        <v>129482</v>
      </c>
      <c r="C7474" t="s">
        <v>129483</v>
      </c>
      <c r="D7474" t="s">
        <v>129484</v>
      </c>
      <c r="E7474" t="s">
        <v>129485</v>
      </c>
      <c r="F7474" t="s">
        <v>129486</v>
      </c>
    </row>
    <row r="7475" spans="1:6" x14ac:dyDescent="0.2">
      <c r="A7475" t="s">
        <v>129487</v>
      </c>
      <c r="B7475" t="s">
        <v>74466</v>
      </c>
      <c r="C7475" t="s">
        <v>129488</v>
      </c>
      <c r="D7475" t="s">
        <v>129489</v>
      </c>
      <c r="E7475" t="s">
        <v>98004</v>
      </c>
      <c r="F7475" t="s">
        <v>97975</v>
      </c>
    </row>
    <row r="7476" spans="1:6" x14ac:dyDescent="0.2">
      <c r="A7476" t="s">
        <v>129490</v>
      </c>
      <c r="B7476" t="s">
        <v>129491</v>
      </c>
      <c r="C7476" t="s">
        <v>129492</v>
      </c>
      <c r="D7476" t="s">
        <v>129493</v>
      </c>
      <c r="E7476" t="s">
        <v>129494</v>
      </c>
      <c r="F7476" t="s">
        <v>129495</v>
      </c>
    </row>
    <row r="7477" spans="1:6" x14ac:dyDescent="0.2">
      <c r="A7477" t="s">
        <v>129496</v>
      </c>
      <c r="B7477" t="s">
        <v>129497</v>
      </c>
      <c r="D7477" t="s">
        <v>129498</v>
      </c>
      <c r="E7477" t="s">
        <v>105914</v>
      </c>
      <c r="F7477" t="s">
        <v>105915</v>
      </c>
    </row>
    <row r="7478" spans="1:6" x14ac:dyDescent="0.2">
      <c r="A7478" t="s">
        <v>129499</v>
      </c>
      <c r="B7478" t="s">
        <v>129500</v>
      </c>
      <c r="D7478" t="s">
        <v>129501</v>
      </c>
      <c r="E7478" t="s">
        <v>129502</v>
      </c>
      <c r="F7478" t="s">
        <v>129496</v>
      </c>
    </row>
    <row r="7479" spans="1:6" x14ac:dyDescent="0.2">
      <c r="A7479" t="s">
        <v>129503</v>
      </c>
      <c r="B7479" t="s">
        <v>129504</v>
      </c>
      <c r="D7479" t="s">
        <v>129505</v>
      </c>
      <c r="E7479" t="s">
        <v>129502</v>
      </c>
      <c r="F7479" t="s">
        <v>129496</v>
      </c>
    </row>
    <row r="7480" spans="1:6" x14ac:dyDescent="0.2">
      <c r="A7480" t="s">
        <v>129506</v>
      </c>
      <c r="B7480" t="s">
        <v>129507</v>
      </c>
      <c r="D7480" t="s">
        <v>129508</v>
      </c>
      <c r="E7480" t="s">
        <v>129509</v>
      </c>
      <c r="F7480" t="s">
        <v>129503</v>
      </c>
    </row>
    <row r="7481" spans="1:6" x14ac:dyDescent="0.2">
      <c r="A7481" t="s">
        <v>129510</v>
      </c>
      <c r="B7481" t="s">
        <v>129511</v>
      </c>
      <c r="D7481" t="s">
        <v>129512</v>
      </c>
      <c r="E7481" t="s">
        <v>129509</v>
      </c>
      <c r="F7481" t="s">
        <v>129503</v>
      </c>
    </row>
    <row r="7482" spans="1:6" x14ac:dyDescent="0.2">
      <c r="A7482" t="s">
        <v>129513</v>
      </c>
      <c r="B7482" t="s">
        <v>129514</v>
      </c>
      <c r="D7482" t="s">
        <v>129515</v>
      </c>
      <c r="E7482" t="s">
        <v>129509</v>
      </c>
      <c r="F7482" t="s">
        <v>129503</v>
      </c>
    </row>
    <row r="7483" spans="1:6" x14ac:dyDescent="0.2">
      <c r="A7483" t="s">
        <v>129516</v>
      </c>
      <c r="B7483" t="s">
        <v>129517</v>
      </c>
      <c r="C7483" t="s">
        <v>129518</v>
      </c>
      <c r="D7483" t="s">
        <v>129519</v>
      </c>
      <c r="E7483" t="s">
        <v>129509</v>
      </c>
      <c r="F7483" t="s">
        <v>129503</v>
      </c>
    </row>
    <row r="7484" spans="1:6" x14ac:dyDescent="0.2">
      <c r="A7484" t="s">
        <v>129520</v>
      </c>
      <c r="B7484" t="s">
        <v>129521</v>
      </c>
      <c r="C7484" t="s">
        <v>129522</v>
      </c>
      <c r="D7484" t="s">
        <v>129523</v>
      </c>
      <c r="E7484" t="s">
        <v>129509</v>
      </c>
      <c r="F7484" t="s">
        <v>129503</v>
      </c>
    </row>
    <row r="7485" spans="1:6" x14ac:dyDescent="0.2">
      <c r="A7485" t="s">
        <v>98491</v>
      </c>
      <c r="B7485" t="s">
        <v>129524</v>
      </c>
      <c r="C7485" t="s">
        <v>129525</v>
      </c>
      <c r="D7485" t="s">
        <v>129526</v>
      </c>
      <c r="E7485" t="s">
        <v>98520</v>
      </c>
      <c r="F7485" t="s">
        <v>98521</v>
      </c>
    </row>
    <row r="7486" spans="1:6" x14ac:dyDescent="0.2">
      <c r="A7486" t="s">
        <v>129527</v>
      </c>
      <c r="B7486" t="s">
        <v>129528</v>
      </c>
      <c r="C7486" t="s">
        <v>129529</v>
      </c>
      <c r="D7486" t="s">
        <v>129530</v>
      </c>
      <c r="E7486" t="s">
        <v>98490</v>
      </c>
      <c r="F7486" t="s">
        <v>98491</v>
      </c>
    </row>
    <row r="7487" spans="1:6" x14ac:dyDescent="0.2">
      <c r="A7487" t="s">
        <v>100429</v>
      </c>
      <c r="B7487" t="s">
        <v>129531</v>
      </c>
      <c r="C7487" t="s">
        <v>129532</v>
      </c>
      <c r="D7487" t="s">
        <v>129533</v>
      </c>
      <c r="E7487" t="s">
        <v>129534</v>
      </c>
      <c r="F7487" t="s">
        <v>100389</v>
      </c>
    </row>
    <row r="7488" spans="1:6" x14ac:dyDescent="0.2">
      <c r="A7488" t="s">
        <v>100553</v>
      </c>
      <c r="B7488" t="s">
        <v>129535</v>
      </c>
      <c r="C7488" t="s">
        <v>129535</v>
      </c>
      <c r="D7488" t="s">
        <v>129536</v>
      </c>
      <c r="E7488" t="s">
        <v>129534</v>
      </c>
      <c r="F7488" t="s">
        <v>100389</v>
      </c>
    </row>
    <row r="7489" spans="1:6" x14ac:dyDescent="0.2">
      <c r="A7489" t="s">
        <v>100454</v>
      </c>
      <c r="B7489" t="s">
        <v>129537</v>
      </c>
      <c r="C7489" t="s">
        <v>129538</v>
      </c>
      <c r="D7489" t="s">
        <v>129539</v>
      </c>
      <c r="E7489" t="s">
        <v>129540</v>
      </c>
      <c r="F7489" t="s">
        <v>129541</v>
      </c>
    </row>
    <row r="7490" spans="1:6" x14ac:dyDescent="0.2">
      <c r="A7490" t="s">
        <v>129542</v>
      </c>
      <c r="B7490" t="s">
        <v>129543</v>
      </c>
      <c r="D7490" t="s">
        <v>129544</v>
      </c>
      <c r="E7490" t="s">
        <v>100428</v>
      </c>
      <c r="F7490" t="s">
        <v>100429</v>
      </c>
    </row>
    <row r="7491" spans="1:6" x14ac:dyDescent="0.2">
      <c r="A7491" t="s">
        <v>100619</v>
      </c>
      <c r="B7491" t="s">
        <v>129545</v>
      </c>
      <c r="D7491" t="s">
        <v>129546</v>
      </c>
      <c r="E7491" t="s">
        <v>100405</v>
      </c>
      <c r="F7491" t="s">
        <v>100406</v>
      </c>
    </row>
    <row r="7492" spans="1:6" x14ac:dyDescent="0.2">
      <c r="A7492" t="s">
        <v>129547</v>
      </c>
      <c r="B7492" t="s">
        <v>129548</v>
      </c>
      <c r="C7492" t="s">
        <v>129549</v>
      </c>
      <c r="D7492" t="s">
        <v>129550</v>
      </c>
      <c r="E7492" t="s">
        <v>97339</v>
      </c>
      <c r="F7492" t="s">
        <v>97340</v>
      </c>
    </row>
    <row r="7493" spans="1:6" x14ac:dyDescent="0.2">
      <c r="A7493" t="s">
        <v>129551</v>
      </c>
      <c r="B7493" t="s">
        <v>129552</v>
      </c>
      <c r="C7493" t="s">
        <v>129553</v>
      </c>
      <c r="D7493" t="s">
        <v>129554</v>
      </c>
      <c r="E7493" t="s">
        <v>100513</v>
      </c>
      <c r="F7493" t="s">
        <v>100450</v>
      </c>
    </row>
    <row r="7494" spans="1:6" x14ac:dyDescent="0.2">
      <c r="A7494" t="s">
        <v>129555</v>
      </c>
      <c r="B7494" t="s">
        <v>129556</v>
      </c>
      <c r="D7494" t="s">
        <v>129557</v>
      </c>
      <c r="E7494" t="s">
        <v>103859</v>
      </c>
      <c r="F7494" t="s">
        <v>103809</v>
      </c>
    </row>
    <row r="7495" spans="1:6" x14ac:dyDescent="0.2">
      <c r="A7495" t="s">
        <v>129558</v>
      </c>
      <c r="B7495" t="s">
        <v>129559</v>
      </c>
      <c r="C7495" t="s">
        <v>129560</v>
      </c>
      <c r="D7495" t="s">
        <v>129561</v>
      </c>
      <c r="E7495" t="s">
        <v>129562</v>
      </c>
      <c r="F7495" t="s">
        <v>128907</v>
      </c>
    </row>
    <row r="7496" spans="1:6" x14ac:dyDescent="0.2">
      <c r="A7496" t="s">
        <v>129563</v>
      </c>
      <c r="B7496" t="s">
        <v>129564</v>
      </c>
      <c r="C7496" t="s">
        <v>129565</v>
      </c>
      <c r="D7496" t="s">
        <v>129566</v>
      </c>
      <c r="E7496" t="s">
        <v>97296</v>
      </c>
      <c r="F7496" t="s">
        <v>97297</v>
      </c>
    </row>
    <row r="7497" spans="1:6" x14ac:dyDescent="0.2">
      <c r="A7497" t="s">
        <v>129567</v>
      </c>
      <c r="B7497" t="s">
        <v>129568</v>
      </c>
      <c r="D7497" t="s">
        <v>129569</v>
      </c>
      <c r="E7497" t="s">
        <v>103786</v>
      </c>
      <c r="F7497" t="s">
        <v>103787</v>
      </c>
    </row>
    <row r="7498" spans="1:6" x14ac:dyDescent="0.2">
      <c r="A7498" t="s">
        <v>129570</v>
      </c>
      <c r="B7498" t="s">
        <v>129571</v>
      </c>
      <c r="D7498" t="s">
        <v>129572</v>
      </c>
      <c r="E7498" t="s">
        <v>100591</v>
      </c>
      <c r="F7498" t="s">
        <v>100592</v>
      </c>
    </row>
    <row r="7499" spans="1:6" x14ac:dyDescent="0.2">
      <c r="A7499" t="s">
        <v>129573</v>
      </c>
      <c r="B7499" t="s">
        <v>129574</v>
      </c>
      <c r="C7499" t="s">
        <v>129575</v>
      </c>
      <c r="D7499" t="s">
        <v>129576</v>
      </c>
      <c r="E7499" t="s">
        <v>103544</v>
      </c>
      <c r="F7499" t="s">
        <v>103500</v>
      </c>
    </row>
    <row r="7500" spans="1:6" x14ac:dyDescent="0.2">
      <c r="A7500" t="s">
        <v>117060</v>
      </c>
      <c r="B7500" t="s">
        <v>129577</v>
      </c>
      <c r="C7500" t="s">
        <v>129578</v>
      </c>
      <c r="D7500" t="s">
        <v>129579</v>
      </c>
      <c r="E7500" t="s">
        <v>117344</v>
      </c>
      <c r="F7500" t="s">
        <v>100488</v>
      </c>
    </row>
    <row r="7501" spans="1:6" x14ac:dyDescent="0.2">
      <c r="A7501" t="s">
        <v>129580</v>
      </c>
      <c r="B7501" t="s">
        <v>129581</v>
      </c>
      <c r="C7501" t="s">
        <v>129582</v>
      </c>
      <c r="D7501" t="s">
        <v>129583</v>
      </c>
      <c r="E7501" t="s">
        <v>117059</v>
      </c>
      <c r="F7501" t="s">
        <v>117060</v>
      </c>
    </row>
    <row r="7502" spans="1:6" x14ac:dyDescent="0.2">
      <c r="A7502" t="s">
        <v>129584</v>
      </c>
      <c r="B7502" t="s">
        <v>129585</v>
      </c>
      <c r="C7502" t="s">
        <v>129586</v>
      </c>
      <c r="D7502" t="s">
        <v>129587</v>
      </c>
      <c r="E7502" t="s">
        <v>100459</v>
      </c>
      <c r="F7502" t="s">
        <v>100460</v>
      </c>
    </row>
    <row r="7503" spans="1:6" x14ac:dyDescent="0.2">
      <c r="A7503" t="s">
        <v>129588</v>
      </c>
      <c r="B7503" t="s">
        <v>129589</v>
      </c>
      <c r="C7503" t="s">
        <v>129590</v>
      </c>
      <c r="D7503" t="s">
        <v>129591</v>
      </c>
      <c r="E7503" t="s">
        <v>129592</v>
      </c>
      <c r="F7503" t="s">
        <v>129593</v>
      </c>
    </row>
    <row r="7504" spans="1:6" x14ac:dyDescent="0.2">
      <c r="A7504" t="s">
        <v>129594</v>
      </c>
      <c r="B7504" t="s">
        <v>129595</v>
      </c>
      <c r="C7504" t="s">
        <v>129596</v>
      </c>
      <c r="D7504" t="s">
        <v>129597</v>
      </c>
      <c r="E7504" t="s">
        <v>103813</v>
      </c>
      <c r="F7504" t="s">
        <v>103814</v>
      </c>
    </row>
    <row r="7505" spans="1:6" x14ac:dyDescent="0.2">
      <c r="A7505" t="s">
        <v>129598</v>
      </c>
      <c r="B7505" t="s">
        <v>129599</v>
      </c>
      <c r="C7505" t="s">
        <v>129600</v>
      </c>
      <c r="D7505" t="s">
        <v>129601</v>
      </c>
      <c r="E7505" t="s">
        <v>98861</v>
      </c>
      <c r="F7505" t="s">
        <v>98836</v>
      </c>
    </row>
    <row r="7506" spans="1:6" x14ac:dyDescent="0.2">
      <c r="A7506" t="s">
        <v>129602</v>
      </c>
      <c r="B7506" t="s">
        <v>129603</v>
      </c>
      <c r="D7506" t="s">
        <v>129604</v>
      </c>
      <c r="E7506" t="s">
        <v>129605</v>
      </c>
      <c r="F7506" t="s">
        <v>129598</v>
      </c>
    </row>
    <row r="7507" spans="1:6" x14ac:dyDescent="0.2">
      <c r="A7507" t="s">
        <v>129606</v>
      </c>
      <c r="B7507" t="s">
        <v>129607</v>
      </c>
      <c r="D7507" t="s">
        <v>129608</v>
      </c>
      <c r="E7507" t="s">
        <v>129605</v>
      </c>
      <c r="F7507" t="s">
        <v>129598</v>
      </c>
    </row>
    <row r="7508" spans="1:6" x14ac:dyDescent="0.2">
      <c r="A7508" t="s">
        <v>129609</v>
      </c>
      <c r="B7508" t="s">
        <v>129610</v>
      </c>
      <c r="D7508" t="s">
        <v>129611</v>
      </c>
      <c r="E7508" t="s">
        <v>129605</v>
      </c>
      <c r="F7508" t="s">
        <v>129598</v>
      </c>
    </row>
    <row r="7509" spans="1:6" x14ac:dyDescent="0.2">
      <c r="A7509" t="s">
        <v>129612</v>
      </c>
      <c r="B7509" t="s">
        <v>129613</v>
      </c>
      <c r="C7509" t="s">
        <v>129614</v>
      </c>
      <c r="D7509" t="s">
        <v>129615</v>
      </c>
      <c r="E7509" t="s">
        <v>116820</v>
      </c>
      <c r="F7509" t="s">
        <v>104134</v>
      </c>
    </row>
    <row r="7510" spans="1:6" x14ac:dyDescent="0.2">
      <c r="A7510" t="s">
        <v>129616</v>
      </c>
      <c r="B7510" t="s">
        <v>129617</v>
      </c>
      <c r="C7510" t="s">
        <v>129618</v>
      </c>
      <c r="D7510" t="s">
        <v>129619</v>
      </c>
      <c r="E7510" t="s">
        <v>116820</v>
      </c>
      <c r="F7510" t="s">
        <v>104134</v>
      </c>
    </row>
    <row r="7511" spans="1:6" x14ac:dyDescent="0.2">
      <c r="A7511" t="s">
        <v>129620</v>
      </c>
      <c r="B7511" t="s">
        <v>129621</v>
      </c>
      <c r="C7511" t="s">
        <v>129622</v>
      </c>
      <c r="D7511" t="s">
        <v>129623</v>
      </c>
      <c r="E7511" t="s">
        <v>116820</v>
      </c>
      <c r="F7511" t="s">
        <v>104134</v>
      </c>
    </row>
    <row r="7512" spans="1:6" x14ac:dyDescent="0.2">
      <c r="A7512" t="s">
        <v>129624</v>
      </c>
      <c r="B7512" t="s">
        <v>129625</v>
      </c>
      <c r="D7512" t="s">
        <v>129626</v>
      </c>
      <c r="E7512" t="s">
        <v>129627</v>
      </c>
      <c r="F7512" t="s">
        <v>129628</v>
      </c>
    </row>
    <row r="7513" spans="1:6" x14ac:dyDescent="0.2">
      <c r="A7513" t="s">
        <v>129629</v>
      </c>
      <c r="B7513" t="s">
        <v>129630</v>
      </c>
      <c r="C7513" t="s">
        <v>129631</v>
      </c>
      <c r="D7513" t="s">
        <v>129632</v>
      </c>
      <c r="E7513" t="s">
        <v>129633</v>
      </c>
      <c r="F7513" t="s">
        <v>129612</v>
      </c>
    </row>
    <row r="7514" spans="1:6" x14ac:dyDescent="0.2">
      <c r="A7514" t="s">
        <v>104626</v>
      </c>
      <c r="B7514" t="s">
        <v>129634</v>
      </c>
      <c r="C7514" t="s">
        <v>129635</v>
      </c>
      <c r="D7514" t="s">
        <v>129636</v>
      </c>
      <c r="E7514" t="s">
        <v>104841</v>
      </c>
      <c r="F7514" t="s">
        <v>104842</v>
      </c>
    </row>
    <row r="7515" spans="1:6" x14ac:dyDescent="0.2">
      <c r="A7515" t="s">
        <v>129637</v>
      </c>
      <c r="B7515" t="s">
        <v>129638</v>
      </c>
      <c r="C7515" t="s">
        <v>129639</v>
      </c>
      <c r="D7515" t="s">
        <v>129640</v>
      </c>
      <c r="E7515" t="s">
        <v>104841</v>
      </c>
      <c r="F7515" t="s">
        <v>104842</v>
      </c>
    </row>
    <row r="7516" spans="1:6" x14ac:dyDescent="0.2">
      <c r="A7516" t="s">
        <v>129641</v>
      </c>
      <c r="B7516" t="s">
        <v>129642</v>
      </c>
      <c r="C7516" t="s">
        <v>129643</v>
      </c>
      <c r="D7516" t="s">
        <v>129644</v>
      </c>
      <c r="E7516" t="s">
        <v>129645</v>
      </c>
      <c r="F7516" t="s">
        <v>129637</v>
      </c>
    </row>
    <row r="7517" spans="1:6" x14ac:dyDescent="0.2">
      <c r="A7517" t="s">
        <v>129646</v>
      </c>
      <c r="B7517" t="s">
        <v>129647</v>
      </c>
      <c r="C7517" t="s">
        <v>129648</v>
      </c>
      <c r="D7517" t="s">
        <v>129649</v>
      </c>
      <c r="E7517" t="s">
        <v>129645</v>
      </c>
      <c r="F7517" t="s">
        <v>129637</v>
      </c>
    </row>
    <row r="7518" spans="1:6" x14ac:dyDescent="0.2">
      <c r="A7518" t="s">
        <v>129650</v>
      </c>
      <c r="B7518" t="s">
        <v>129651</v>
      </c>
      <c r="C7518" t="s">
        <v>129652</v>
      </c>
      <c r="D7518" t="s">
        <v>129653</v>
      </c>
      <c r="E7518" t="s">
        <v>104841</v>
      </c>
      <c r="F7518" t="s">
        <v>104842</v>
      </c>
    </row>
    <row r="7519" spans="1:6" x14ac:dyDescent="0.2">
      <c r="A7519" t="s">
        <v>129654</v>
      </c>
      <c r="B7519" t="s">
        <v>129655</v>
      </c>
      <c r="C7519" t="s">
        <v>129656</v>
      </c>
      <c r="D7519" t="s">
        <v>129657</v>
      </c>
      <c r="E7519" t="s">
        <v>129658</v>
      </c>
      <c r="F7519" t="s">
        <v>129650</v>
      </c>
    </row>
    <row r="7520" spans="1:6" x14ac:dyDescent="0.2">
      <c r="A7520" t="s">
        <v>129659</v>
      </c>
      <c r="B7520" t="s">
        <v>129660</v>
      </c>
      <c r="C7520" t="s">
        <v>129661</v>
      </c>
      <c r="D7520" t="s">
        <v>129662</v>
      </c>
      <c r="E7520" t="s">
        <v>129658</v>
      </c>
      <c r="F7520" t="s">
        <v>129650</v>
      </c>
    </row>
    <row r="7521" spans="1:6" x14ac:dyDescent="0.2">
      <c r="A7521" t="s">
        <v>129663</v>
      </c>
      <c r="B7521" t="s">
        <v>129664</v>
      </c>
      <c r="D7521" t="s">
        <v>129665</v>
      </c>
      <c r="E7521" t="s">
        <v>129658</v>
      </c>
      <c r="F7521" t="s">
        <v>129650</v>
      </c>
    </row>
    <row r="7522" spans="1:6" x14ac:dyDescent="0.2">
      <c r="A7522" t="s">
        <v>129666</v>
      </c>
      <c r="B7522" t="s">
        <v>129667</v>
      </c>
      <c r="D7522" t="s">
        <v>129668</v>
      </c>
      <c r="E7522" t="s">
        <v>129658</v>
      </c>
      <c r="F7522" t="s">
        <v>129650</v>
      </c>
    </row>
    <row r="7523" spans="1:6" x14ac:dyDescent="0.2">
      <c r="A7523" t="s">
        <v>129669</v>
      </c>
      <c r="B7523" t="s">
        <v>129670</v>
      </c>
      <c r="D7523" t="s">
        <v>129671</v>
      </c>
      <c r="E7523" t="s">
        <v>129658</v>
      </c>
      <c r="F7523" t="s">
        <v>129650</v>
      </c>
    </row>
    <row r="7524" spans="1:6" x14ac:dyDescent="0.2">
      <c r="A7524" t="s">
        <v>129672</v>
      </c>
      <c r="B7524" t="s">
        <v>129673</v>
      </c>
      <c r="C7524" t="s">
        <v>129674</v>
      </c>
      <c r="D7524" t="s">
        <v>129675</v>
      </c>
      <c r="E7524" t="s">
        <v>129658</v>
      </c>
      <c r="F7524" t="s">
        <v>129650</v>
      </c>
    </row>
    <row r="7525" spans="1:6" x14ac:dyDescent="0.2">
      <c r="A7525" t="s">
        <v>129676</v>
      </c>
      <c r="B7525" t="s">
        <v>129677</v>
      </c>
      <c r="D7525" t="s">
        <v>129678</v>
      </c>
      <c r="E7525" t="s">
        <v>129658</v>
      </c>
      <c r="F7525" t="s">
        <v>129650</v>
      </c>
    </row>
    <row r="7526" spans="1:6" x14ac:dyDescent="0.2">
      <c r="A7526" t="s">
        <v>129679</v>
      </c>
      <c r="B7526" t="s">
        <v>129680</v>
      </c>
      <c r="C7526" t="s">
        <v>129681</v>
      </c>
      <c r="E7526" t="s">
        <v>104625</v>
      </c>
      <c r="F7526" t="s">
        <v>104626</v>
      </c>
    </row>
    <row r="7527" spans="1:6" x14ac:dyDescent="0.2">
      <c r="A7527" t="s">
        <v>129682</v>
      </c>
      <c r="B7527" t="s">
        <v>129683</v>
      </c>
      <c r="C7527" t="s">
        <v>129684</v>
      </c>
      <c r="D7527" t="s">
        <v>129685</v>
      </c>
      <c r="E7527" t="s">
        <v>104625</v>
      </c>
      <c r="F7527" t="s">
        <v>104626</v>
      </c>
    </row>
    <row r="7528" spans="1:6" x14ac:dyDescent="0.2">
      <c r="A7528" t="s">
        <v>129686</v>
      </c>
      <c r="B7528" t="s">
        <v>129687</v>
      </c>
      <c r="D7528" t="s">
        <v>129688</v>
      </c>
      <c r="E7528" t="s">
        <v>129689</v>
      </c>
      <c r="F7528" t="s">
        <v>129679</v>
      </c>
    </row>
    <row r="7529" spans="1:6" x14ac:dyDescent="0.2">
      <c r="A7529" t="s">
        <v>129690</v>
      </c>
      <c r="B7529" t="s">
        <v>129691</v>
      </c>
      <c r="D7529" t="s">
        <v>129692</v>
      </c>
      <c r="E7529" t="s">
        <v>103964</v>
      </c>
    </row>
    <row r="7530" spans="1:6" x14ac:dyDescent="0.2">
      <c r="A7530" t="s">
        <v>129693</v>
      </c>
      <c r="B7530" t="s">
        <v>129694</v>
      </c>
      <c r="D7530" t="s">
        <v>129695</v>
      </c>
      <c r="E7530" t="s">
        <v>101634</v>
      </c>
      <c r="F7530" t="s">
        <v>101635</v>
      </c>
    </row>
    <row r="7531" spans="1:6" x14ac:dyDescent="0.2">
      <c r="A7531" t="s">
        <v>129696</v>
      </c>
      <c r="B7531" t="s">
        <v>129697</v>
      </c>
      <c r="C7531" t="s">
        <v>129698</v>
      </c>
      <c r="D7531" t="s">
        <v>129699</v>
      </c>
      <c r="E7531" t="s">
        <v>129700</v>
      </c>
      <c r="F7531" t="s">
        <v>104910</v>
      </c>
    </row>
    <row r="7532" spans="1:6" x14ac:dyDescent="0.2">
      <c r="A7532" t="s">
        <v>129701</v>
      </c>
      <c r="B7532" t="s">
        <v>129702</v>
      </c>
      <c r="D7532" t="s">
        <v>129703</v>
      </c>
      <c r="E7532" t="s">
        <v>129700</v>
      </c>
      <c r="F7532" t="s">
        <v>104910</v>
      </c>
    </row>
    <row r="7533" spans="1:6" x14ac:dyDescent="0.2">
      <c r="A7533" t="s">
        <v>129704</v>
      </c>
      <c r="B7533" t="s">
        <v>129705</v>
      </c>
      <c r="D7533" t="s">
        <v>129706</v>
      </c>
      <c r="E7533" t="s">
        <v>104625</v>
      </c>
      <c r="F7533" t="s">
        <v>104626</v>
      </c>
    </row>
    <row r="7534" spans="1:6" x14ac:dyDescent="0.2">
      <c r="A7534" t="s">
        <v>129707</v>
      </c>
      <c r="B7534" t="s">
        <v>129708</v>
      </c>
      <c r="D7534" t="s">
        <v>129709</v>
      </c>
      <c r="E7534" t="s">
        <v>104625</v>
      </c>
      <c r="F7534" t="s">
        <v>104626</v>
      </c>
    </row>
    <row r="7535" spans="1:6" x14ac:dyDescent="0.2">
      <c r="A7535" t="s">
        <v>129710</v>
      </c>
      <c r="B7535" t="s">
        <v>129711</v>
      </c>
      <c r="D7535" t="s">
        <v>129712</v>
      </c>
      <c r="E7535" t="s">
        <v>129713</v>
      </c>
      <c r="F7535" t="s">
        <v>129682</v>
      </c>
    </row>
    <row r="7536" spans="1:6" x14ac:dyDescent="0.2">
      <c r="A7536" t="s">
        <v>128553</v>
      </c>
      <c r="B7536" t="s">
        <v>129714</v>
      </c>
      <c r="D7536" t="s">
        <v>129715</v>
      </c>
      <c r="E7536" t="s">
        <v>128573</v>
      </c>
      <c r="F7536" t="s">
        <v>104851</v>
      </c>
    </row>
    <row r="7537" spans="1:6" x14ac:dyDescent="0.2">
      <c r="A7537" t="s">
        <v>129716</v>
      </c>
      <c r="B7537" t="s">
        <v>129717</v>
      </c>
      <c r="D7537" t="s">
        <v>129718</v>
      </c>
      <c r="E7537" t="s">
        <v>128552</v>
      </c>
      <c r="F7537" t="s">
        <v>128553</v>
      </c>
    </row>
    <row r="7538" spans="1:6" x14ac:dyDescent="0.2">
      <c r="A7538" t="s">
        <v>129719</v>
      </c>
      <c r="B7538" t="s">
        <v>129720</v>
      </c>
      <c r="D7538" t="s">
        <v>129721</v>
      </c>
      <c r="E7538" t="s">
        <v>128552</v>
      </c>
      <c r="F7538" t="s">
        <v>128553</v>
      </c>
    </row>
    <row r="7539" spans="1:6" x14ac:dyDescent="0.2">
      <c r="A7539" t="s">
        <v>129722</v>
      </c>
      <c r="B7539" t="s">
        <v>129723</v>
      </c>
      <c r="C7539" t="s">
        <v>129724</v>
      </c>
      <c r="D7539" t="s">
        <v>129725</v>
      </c>
      <c r="E7539" t="s">
        <v>129726</v>
      </c>
      <c r="F7539" t="s">
        <v>129727</v>
      </c>
    </row>
    <row r="7540" spans="1:6" x14ac:dyDescent="0.2">
      <c r="A7540" t="s">
        <v>129728</v>
      </c>
      <c r="B7540" t="s">
        <v>129729</v>
      </c>
      <c r="D7540" t="s">
        <v>129730</v>
      </c>
      <c r="E7540" t="s">
        <v>129731</v>
      </c>
      <c r="F7540" t="s">
        <v>129722</v>
      </c>
    </row>
    <row r="7541" spans="1:6" x14ac:dyDescent="0.2">
      <c r="A7541" t="s">
        <v>129732</v>
      </c>
      <c r="B7541" t="s">
        <v>129733</v>
      </c>
      <c r="D7541" t="s">
        <v>129734</v>
      </c>
      <c r="E7541" t="s">
        <v>128552</v>
      </c>
      <c r="F7541" t="s">
        <v>128553</v>
      </c>
    </row>
    <row r="7542" spans="1:6" x14ac:dyDescent="0.2">
      <c r="A7542" t="s">
        <v>128605</v>
      </c>
      <c r="B7542" t="s">
        <v>129735</v>
      </c>
      <c r="C7542" t="s">
        <v>129736</v>
      </c>
      <c r="D7542" t="s">
        <v>129737</v>
      </c>
      <c r="E7542" t="s">
        <v>104908</v>
      </c>
      <c r="F7542" t="s">
        <v>104909</v>
      </c>
    </row>
    <row r="7543" spans="1:6" x14ac:dyDescent="0.2">
      <c r="A7543" t="s">
        <v>129738</v>
      </c>
      <c r="B7543" t="s">
        <v>129739</v>
      </c>
      <c r="D7543" t="s">
        <v>129740</v>
      </c>
      <c r="E7543" t="s">
        <v>129741</v>
      </c>
      <c r="F7543" t="s">
        <v>128601</v>
      </c>
    </row>
    <row r="7544" spans="1:6" x14ac:dyDescent="0.2">
      <c r="A7544" t="s">
        <v>129742</v>
      </c>
      <c r="B7544" t="s">
        <v>129743</v>
      </c>
      <c r="D7544" t="s">
        <v>129744</v>
      </c>
      <c r="E7544" t="s">
        <v>129741</v>
      </c>
      <c r="F7544" t="s">
        <v>128601</v>
      </c>
    </row>
    <row r="7545" spans="1:6" x14ac:dyDescent="0.2">
      <c r="A7545" t="s">
        <v>128535</v>
      </c>
      <c r="B7545" t="s">
        <v>129745</v>
      </c>
      <c r="C7545" t="s">
        <v>129746</v>
      </c>
      <c r="D7545" t="s">
        <v>129747</v>
      </c>
      <c r="E7545" t="s">
        <v>128604</v>
      </c>
      <c r="F7545" t="s">
        <v>128605</v>
      </c>
    </row>
    <row r="7546" spans="1:6" x14ac:dyDescent="0.2">
      <c r="A7546" t="s">
        <v>128579</v>
      </c>
      <c r="B7546" t="s">
        <v>129748</v>
      </c>
      <c r="D7546" t="s">
        <v>129749</v>
      </c>
      <c r="E7546" t="s">
        <v>128534</v>
      </c>
      <c r="F7546" t="s">
        <v>128535</v>
      </c>
    </row>
    <row r="7547" spans="1:6" x14ac:dyDescent="0.2">
      <c r="A7547" t="s">
        <v>129750</v>
      </c>
      <c r="B7547" t="s">
        <v>129751</v>
      </c>
      <c r="D7547" t="s">
        <v>129752</v>
      </c>
      <c r="E7547" t="s">
        <v>128534</v>
      </c>
      <c r="F7547" t="s">
        <v>128535</v>
      </c>
    </row>
    <row r="7548" spans="1:6" x14ac:dyDescent="0.2">
      <c r="A7548" t="s">
        <v>129753</v>
      </c>
      <c r="B7548" t="s">
        <v>129754</v>
      </c>
      <c r="D7548" t="s">
        <v>129755</v>
      </c>
      <c r="E7548" t="s">
        <v>128534</v>
      </c>
      <c r="F7548" t="s">
        <v>128535</v>
      </c>
    </row>
    <row r="7549" spans="1:6" x14ac:dyDescent="0.2">
      <c r="A7549" t="s">
        <v>129756</v>
      </c>
      <c r="B7549" t="s">
        <v>129757</v>
      </c>
      <c r="D7549" t="s">
        <v>129758</v>
      </c>
      <c r="E7549" t="s">
        <v>129759</v>
      </c>
      <c r="F7549" t="s">
        <v>128530</v>
      </c>
    </row>
    <row r="7550" spans="1:6" x14ac:dyDescent="0.2">
      <c r="A7550" t="s">
        <v>129760</v>
      </c>
      <c r="B7550" t="s">
        <v>129761</v>
      </c>
      <c r="D7550" t="s">
        <v>129762</v>
      </c>
      <c r="E7550" t="s">
        <v>129759</v>
      </c>
      <c r="F7550" t="s">
        <v>128530</v>
      </c>
    </row>
    <row r="7551" spans="1:6" x14ac:dyDescent="0.2">
      <c r="A7551" t="s">
        <v>129763</v>
      </c>
      <c r="B7551" t="s">
        <v>129764</v>
      </c>
      <c r="D7551" t="s">
        <v>129765</v>
      </c>
      <c r="E7551" t="s">
        <v>129759</v>
      </c>
      <c r="F7551" t="s">
        <v>128530</v>
      </c>
    </row>
    <row r="7552" spans="1:6" x14ac:dyDescent="0.2">
      <c r="A7552" t="s">
        <v>129766</v>
      </c>
      <c r="B7552" t="s">
        <v>129767</v>
      </c>
      <c r="D7552" t="s">
        <v>129768</v>
      </c>
      <c r="E7552" t="s">
        <v>128534</v>
      </c>
      <c r="F7552" t="s">
        <v>128535</v>
      </c>
    </row>
    <row r="7553" spans="1:6" x14ac:dyDescent="0.2">
      <c r="A7553" t="s">
        <v>129769</v>
      </c>
      <c r="B7553" t="s">
        <v>129770</v>
      </c>
      <c r="D7553" t="s">
        <v>129771</v>
      </c>
      <c r="E7553" t="s">
        <v>128534</v>
      </c>
      <c r="F7553" t="s">
        <v>128535</v>
      </c>
    </row>
    <row r="7554" spans="1:6" x14ac:dyDescent="0.2">
      <c r="A7554" t="s">
        <v>129772</v>
      </c>
      <c r="B7554" t="s">
        <v>129773</v>
      </c>
      <c r="D7554" t="s">
        <v>129774</v>
      </c>
      <c r="E7554" t="s">
        <v>129775</v>
      </c>
      <c r="F7554" t="s">
        <v>129769</v>
      </c>
    </row>
    <row r="7555" spans="1:6" x14ac:dyDescent="0.2">
      <c r="A7555" t="s">
        <v>129776</v>
      </c>
      <c r="B7555" t="s">
        <v>129777</v>
      </c>
      <c r="D7555" t="s">
        <v>129778</v>
      </c>
      <c r="E7555" t="s">
        <v>128534</v>
      </c>
      <c r="F7555" t="s">
        <v>128535</v>
      </c>
    </row>
    <row r="7556" spans="1:6" x14ac:dyDescent="0.2">
      <c r="A7556" t="s">
        <v>129779</v>
      </c>
      <c r="B7556" t="s">
        <v>129780</v>
      </c>
      <c r="D7556" t="s">
        <v>129781</v>
      </c>
      <c r="E7556" t="s">
        <v>128534</v>
      </c>
      <c r="F7556" t="s">
        <v>128535</v>
      </c>
    </row>
    <row r="7557" spans="1:6" x14ac:dyDescent="0.2">
      <c r="A7557" t="s">
        <v>129782</v>
      </c>
      <c r="B7557" t="s">
        <v>129783</v>
      </c>
      <c r="D7557" t="s">
        <v>129784</v>
      </c>
      <c r="E7557" t="s">
        <v>128534</v>
      </c>
      <c r="F7557" t="s">
        <v>128535</v>
      </c>
    </row>
    <row r="7558" spans="1:6" x14ac:dyDescent="0.2">
      <c r="A7558" t="s">
        <v>105269</v>
      </c>
      <c r="B7558" t="s">
        <v>129785</v>
      </c>
      <c r="D7558" t="s">
        <v>129786</v>
      </c>
      <c r="E7558" t="s">
        <v>128604</v>
      </c>
      <c r="F7558" t="s">
        <v>128605</v>
      </c>
    </row>
    <row r="7559" spans="1:6" x14ac:dyDescent="0.2">
      <c r="A7559" t="s">
        <v>129787</v>
      </c>
      <c r="B7559" t="s">
        <v>129788</v>
      </c>
      <c r="D7559" t="s">
        <v>129789</v>
      </c>
      <c r="E7559" t="s">
        <v>105268</v>
      </c>
      <c r="F7559" t="s">
        <v>105269</v>
      </c>
    </row>
    <row r="7560" spans="1:6" x14ac:dyDescent="0.2">
      <c r="A7560" t="s">
        <v>128600</v>
      </c>
      <c r="B7560" t="s">
        <v>129790</v>
      </c>
      <c r="D7560" t="s">
        <v>129791</v>
      </c>
      <c r="E7560" t="s">
        <v>105268</v>
      </c>
      <c r="F7560" t="s">
        <v>105269</v>
      </c>
    </row>
    <row r="7561" spans="1:6" x14ac:dyDescent="0.2">
      <c r="A7561" t="s">
        <v>128585</v>
      </c>
      <c r="B7561" t="s">
        <v>129792</v>
      </c>
      <c r="D7561" t="s">
        <v>129793</v>
      </c>
      <c r="E7561" t="s">
        <v>128573</v>
      </c>
      <c r="F7561" t="s">
        <v>104851</v>
      </c>
    </row>
    <row r="7562" spans="1:6" x14ac:dyDescent="0.2">
      <c r="A7562" t="s">
        <v>129794</v>
      </c>
      <c r="B7562" t="s">
        <v>129795</v>
      </c>
      <c r="D7562" t="s">
        <v>129796</v>
      </c>
      <c r="E7562" t="s">
        <v>128573</v>
      </c>
      <c r="F7562" t="s">
        <v>104851</v>
      </c>
    </row>
    <row r="7563" spans="1:6" x14ac:dyDescent="0.2">
      <c r="A7563" t="s">
        <v>128541</v>
      </c>
      <c r="B7563" t="s">
        <v>129797</v>
      </c>
      <c r="D7563" t="s">
        <v>129798</v>
      </c>
      <c r="E7563" t="s">
        <v>128573</v>
      </c>
      <c r="F7563" t="s">
        <v>104851</v>
      </c>
    </row>
    <row r="7564" spans="1:6" x14ac:dyDescent="0.2">
      <c r="A7564" t="s">
        <v>129799</v>
      </c>
      <c r="B7564" t="s">
        <v>129800</v>
      </c>
      <c r="D7564" t="s">
        <v>129801</v>
      </c>
      <c r="E7564" t="s">
        <v>129802</v>
      </c>
      <c r="F7564" t="s">
        <v>128545</v>
      </c>
    </row>
    <row r="7565" spans="1:6" x14ac:dyDescent="0.2">
      <c r="A7565" t="s">
        <v>129803</v>
      </c>
      <c r="B7565" t="s">
        <v>129804</v>
      </c>
      <c r="D7565" t="s">
        <v>129805</v>
      </c>
      <c r="E7565" t="s">
        <v>129802</v>
      </c>
      <c r="F7565" t="s">
        <v>128545</v>
      </c>
    </row>
    <row r="7566" spans="1:6" x14ac:dyDescent="0.2">
      <c r="A7566" t="s">
        <v>129806</v>
      </c>
      <c r="B7566" t="s">
        <v>129807</v>
      </c>
      <c r="D7566" t="s">
        <v>129808</v>
      </c>
      <c r="E7566" t="s">
        <v>129802</v>
      </c>
      <c r="F7566" t="s">
        <v>128545</v>
      </c>
    </row>
    <row r="7567" spans="1:6" x14ac:dyDescent="0.2">
      <c r="A7567" t="s">
        <v>129809</v>
      </c>
      <c r="B7567" t="s">
        <v>129810</v>
      </c>
      <c r="D7567" t="s">
        <v>129811</v>
      </c>
      <c r="E7567" t="s">
        <v>129802</v>
      </c>
      <c r="F7567" t="s">
        <v>128545</v>
      </c>
    </row>
    <row r="7568" spans="1:6" x14ac:dyDescent="0.2">
      <c r="A7568" t="s">
        <v>129812</v>
      </c>
      <c r="B7568" t="s">
        <v>129813</v>
      </c>
      <c r="D7568" t="s">
        <v>129814</v>
      </c>
      <c r="E7568" t="s">
        <v>129802</v>
      </c>
      <c r="F7568" t="s">
        <v>128545</v>
      </c>
    </row>
    <row r="7569" spans="1:6" x14ac:dyDescent="0.2">
      <c r="A7569" t="s">
        <v>129815</v>
      </c>
      <c r="B7569" t="s">
        <v>129816</v>
      </c>
      <c r="C7569" t="s">
        <v>129817</v>
      </c>
      <c r="D7569" t="s">
        <v>129818</v>
      </c>
      <c r="E7569" t="s">
        <v>129802</v>
      </c>
      <c r="F7569" t="s">
        <v>128545</v>
      </c>
    </row>
    <row r="7570" spans="1:6" x14ac:dyDescent="0.2">
      <c r="A7570" t="s">
        <v>129819</v>
      </c>
      <c r="B7570" t="s">
        <v>129820</v>
      </c>
      <c r="D7570" t="s">
        <v>129821</v>
      </c>
      <c r="E7570" t="s">
        <v>129822</v>
      </c>
      <c r="F7570" t="s">
        <v>128536</v>
      </c>
    </row>
    <row r="7571" spans="1:6" x14ac:dyDescent="0.2">
      <c r="A7571" t="s">
        <v>129823</v>
      </c>
      <c r="B7571" t="s">
        <v>129824</v>
      </c>
      <c r="D7571" t="s">
        <v>129825</v>
      </c>
      <c r="E7571" t="s">
        <v>129826</v>
      </c>
      <c r="F7571" t="s">
        <v>128569</v>
      </c>
    </row>
    <row r="7572" spans="1:6" x14ac:dyDescent="0.2">
      <c r="A7572" t="s">
        <v>129827</v>
      </c>
      <c r="B7572" t="s">
        <v>129828</v>
      </c>
      <c r="D7572" t="s">
        <v>129829</v>
      </c>
      <c r="E7572" t="s">
        <v>129826</v>
      </c>
      <c r="F7572" t="s">
        <v>128569</v>
      </c>
    </row>
    <row r="7573" spans="1:6" x14ac:dyDescent="0.2">
      <c r="A7573" t="s">
        <v>129830</v>
      </c>
      <c r="B7573" t="s">
        <v>129831</v>
      </c>
      <c r="D7573" t="s">
        <v>129832</v>
      </c>
      <c r="E7573" t="s">
        <v>129826</v>
      </c>
      <c r="F7573" t="s">
        <v>128569</v>
      </c>
    </row>
    <row r="7574" spans="1:6" x14ac:dyDescent="0.2">
      <c r="A7574" t="s">
        <v>129833</v>
      </c>
      <c r="B7574" t="s">
        <v>129834</v>
      </c>
      <c r="D7574" t="s">
        <v>129835</v>
      </c>
      <c r="E7574" t="s">
        <v>129826</v>
      </c>
      <c r="F7574" t="s">
        <v>128569</v>
      </c>
    </row>
    <row r="7575" spans="1:6" x14ac:dyDescent="0.2">
      <c r="A7575" t="s">
        <v>129836</v>
      </c>
      <c r="B7575" t="s">
        <v>129837</v>
      </c>
      <c r="D7575" t="s">
        <v>129838</v>
      </c>
      <c r="E7575" t="s">
        <v>128534</v>
      </c>
      <c r="F7575" t="s">
        <v>128535</v>
      </c>
    </row>
    <row r="7576" spans="1:6" x14ac:dyDescent="0.2">
      <c r="A7576" t="s">
        <v>98046</v>
      </c>
      <c r="B7576" t="s">
        <v>129839</v>
      </c>
      <c r="C7576" t="s">
        <v>129840</v>
      </c>
      <c r="D7576" t="s">
        <v>129841</v>
      </c>
      <c r="E7576" t="s">
        <v>97961</v>
      </c>
      <c r="F7576" t="s">
        <v>97962</v>
      </c>
    </row>
    <row r="7577" spans="1:6" x14ac:dyDescent="0.2">
      <c r="A7577" t="s">
        <v>129842</v>
      </c>
      <c r="B7577" t="s">
        <v>129843</v>
      </c>
      <c r="C7577" t="s">
        <v>129844</v>
      </c>
      <c r="D7577" t="s">
        <v>129845</v>
      </c>
      <c r="E7577" t="s">
        <v>97961</v>
      </c>
      <c r="F7577" t="s">
        <v>97962</v>
      </c>
    </row>
    <row r="7578" spans="1:6" x14ac:dyDescent="0.2">
      <c r="A7578" t="s">
        <v>129846</v>
      </c>
      <c r="B7578" t="s">
        <v>129847</v>
      </c>
      <c r="C7578" t="s">
        <v>129848</v>
      </c>
      <c r="D7578" t="s">
        <v>129849</v>
      </c>
      <c r="E7578" t="s">
        <v>98279</v>
      </c>
      <c r="F7578" t="s">
        <v>98106</v>
      </c>
    </row>
    <row r="7579" spans="1:6" x14ac:dyDescent="0.2">
      <c r="A7579" t="s">
        <v>129850</v>
      </c>
      <c r="B7579" t="s">
        <v>129851</v>
      </c>
      <c r="C7579" t="s">
        <v>129852</v>
      </c>
      <c r="D7579" t="s">
        <v>129853</v>
      </c>
      <c r="E7579" t="s">
        <v>98279</v>
      </c>
      <c r="F7579" t="s">
        <v>98106</v>
      </c>
    </row>
    <row r="7580" spans="1:6" x14ac:dyDescent="0.2">
      <c r="A7580" t="s">
        <v>129854</v>
      </c>
      <c r="B7580" t="s">
        <v>129855</v>
      </c>
      <c r="C7580" t="s">
        <v>129856</v>
      </c>
      <c r="D7580" t="s">
        <v>129857</v>
      </c>
      <c r="E7580" t="s">
        <v>103911</v>
      </c>
      <c r="F7580" t="s">
        <v>103903</v>
      </c>
    </row>
    <row r="7581" spans="1:6" x14ac:dyDescent="0.2">
      <c r="A7581" t="s">
        <v>129858</v>
      </c>
      <c r="B7581" t="s">
        <v>129859</v>
      </c>
      <c r="C7581" t="s">
        <v>129860</v>
      </c>
      <c r="D7581" t="s">
        <v>129861</v>
      </c>
      <c r="E7581" t="s">
        <v>113142</v>
      </c>
      <c r="F7581" t="s">
        <v>113143</v>
      </c>
    </row>
    <row r="7582" spans="1:6" x14ac:dyDescent="0.2">
      <c r="A7582" t="s">
        <v>129862</v>
      </c>
      <c r="B7582" t="s">
        <v>129863</v>
      </c>
      <c r="C7582" t="s">
        <v>129864</v>
      </c>
      <c r="D7582" t="s">
        <v>129865</v>
      </c>
      <c r="E7582" t="s">
        <v>99270</v>
      </c>
      <c r="F7582" t="s">
        <v>99271</v>
      </c>
    </row>
    <row r="7583" spans="1:6" x14ac:dyDescent="0.2">
      <c r="A7583" t="s">
        <v>129866</v>
      </c>
      <c r="B7583" t="s">
        <v>129867</v>
      </c>
      <c r="D7583" t="s">
        <v>129868</v>
      </c>
      <c r="E7583" t="s">
        <v>99259</v>
      </c>
      <c r="F7583" t="s">
        <v>98738</v>
      </c>
    </row>
    <row r="7584" spans="1:6" x14ac:dyDescent="0.2">
      <c r="A7584" t="s">
        <v>99271</v>
      </c>
      <c r="B7584" t="s">
        <v>129869</v>
      </c>
      <c r="C7584" t="s">
        <v>129870</v>
      </c>
      <c r="D7584" t="s">
        <v>129871</v>
      </c>
      <c r="E7584" t="s">
        <v>99259</v>
      </c>
      <c r="F7584" t="s">
        <v>98738</v>
      </c>
    </row>
    <row r="7585" spans="1:6" x14ac:dyDescent="0.2">
      <c r="A7585" t="s">
        <v>129872</v>
      </c>
      <c r="B7585" t="s">
        <v>129873</v>
      </c>
      <c r="C7585" t="s">
        <v>129874</v>
      </c>
      <c r="D7585" t="s">
        <v>129875</v>
      </c>
      <c r="E7585" t="s">
        <v>129876</v>
      </c>
      <c r="F7585" t="s">
        <v>129877</v>
      </c>
    </row>
    <row r="7586" spans="1:6" x14ac:dyDescent="0.2">
      <c r="A7586" t="s">
        <v>129878</v>
      </c>
      <c r="B7586" t="s">
        <v>129879</v>
      </c>
      <c r="C7586" t="s">
        <v>129880</v>
      </c>
      <c r="D7586" t="s">
        <v>129881</v>
      </c>
      <c r="E7586" t="s">
        <v>99078</v>
      </c>
      <c r="F7586" t="s">
        <v>98913</v>
      </c>
    </row>
    <row r="7587" spans="1:6" x14ac:dyDescent="0.2">
      <c r="A7587" t="s">
        <v>118183</v>
      </c>
      <c r="B7587" t="s">
        <v>129882</v>
      </c>
      <c r="C7587" t="s">
        <v>129883</v>
      </c>
      <c r="D7587" t="s">
        <v>129884</v>
      </c>
      <c r="E7587" t="s">
        <v>99078</v>
      </c>
      <c r="F7587" t="s">
        <v>98913</v>
      </c>
    </row>
    <row r="7588" spans="1:6" x14ac:dyDescent="0.2">
      <c r="A7588" t="s">
        <v>129885</v>
      </c>
      <c r="B7588" t="s">
        <v>129886</v>
      </c>
      <c r="C7588" t="s">
        <v>129887</v>
      </c>
      <c r="D7588" t="s">
        <v>129888</v>
      </c>
      <c r="E7588" t="s">
        <v>99078</v>
      </c>
      <c r="F7588" t="s">
        <v>98913</v>
      </c>
    </row>
    <row r="7589" spans="1:6" x14ac:dyDescent="0.2">
      <c r="A7589" t="s">
        <v>129889</v>
      </c>
      <c r="B7589" t="s">
        <v>129890</v>
      </c>
      <c r="C7589" t="s">
        <v>129891</v>
      </c>
      <c r="D7589" t="s">
        <v>129892</v>
      </c>
      <c r="E7589" t="s">
        <v>98883</v>
      </c>
      <c r="F7589" t="s">
        <v>98778</v>
      </c>
    </row>
    <row r="7590" spans="1:6" x14ac:dyDescent="0.2">
      <c r="A7590" t="s">
        <v>129893</v>
      </c>
      <c r="B7590" t="s">
        <v>129894</v>
      </c>
      <c r="C7590" t="s">
        <v>129895</v>
      </c>
      <c r="D7590" t="s">
        <v>129896</v>
      </c>
      <c r="E7590" t="s">
        <v>99282</v>
      </c>
      <c r="F7590" t="s">
        <v>99183</v>
      </c>
    </row>
    <row r="7591" spans="1:6" x14ac:dyDescent="0.2">
      <c r="A7591" t="s">
        <v>129897</v>
      </c>
      <c r="B7591" t="s">
        <v>129898</v>
      </c>
      <c r="C7591" t="s">
        <v>129899</v>
      </c>
      <c r="D7591" t="s">
        <v>129900</v>
      </c>
      <c r="E7591" t="s">
        <v>98419</v>
      </c>
      <c r="F7591" t="s">
        <v>98420</v>
      </c>
    </row>
    <row r="7592" spans="1:6" x14ac:dyDescent="0.2">
      <c r="A7592" t="s">
        <v>129901</v>
      </c>
      <c r="B7592" t="s">
        <v>129902</v>
      </c>
      <c r="D7592" t="s">
        <v>129903</v>
      </c>
      <c r="E7592" t="s">
        <v>98419</v>
      </c>
      <c r="F7592" t="s">
        <v>98420</v>
      </c>
    </row>
    <row r="7593" spans="1:6" x14ac:dyDescent="0.2">
      <c r="A7593" t="s">
        <v>129904</v>
      </c>
      <c r="B7593" t="s">
        <v>129905</v>
      </c>
      <c r="D7593" t="s">
        <v>129906</v>
      </c>
      <c r="E7593" t="s">
        <v>98419</v>
      </c>
      <c r="F7593" t="s">
        <v>98420</v>
      </c>
    </row>
    <row r="7594" spans="1:6" x14ac:dyDescent="0.2">
      <c r="A7594" t="s">
        <v>129907</v>
      </c>
      <c r="B7594" t="s">
        <v>129908</v>
      </c>
      <c r="D7594" t="s">
        <v>129909</v>
      </c>
      <c r="E7594" t="s">
        <v>98419</v>
      </c>
      <c r="F7594" t="s">
        <v>98420</v>
      </c>
    </row>
    <row r="7595" spans="1:6" x14ac:dyDescent="0.2">
      <c r="A7595" t="s">
        <v>129910</v>
      </c>
      <c r="B7595" t="s">
        <v>129911</v>
      </c>
      <c r="C7595" t="s">
        <v>129912</v>
      </c>
      <c r="D7595" t="s">
        <v>129913</v>
      </c>
      <c r="E7595" t="s">
        <v>129914</v>
      </c>
      <c r="F7595" t="s">
        <v>129915</v>
      </c>
    </row>
    <row r="7596" spans="1:6" x14ac:dyDescent="0.2">
      <c r="A7596" t="s">
        <v>129916</v>
      </c>
      <c r="B7596" t="s">
        <v>129917</v>
      </c>
      <c r="C7596" t="s">
        <v>129918</v>
      </c>
      <c r="D7596" t="s">
        <v>129919</v>
      </c>
      <c r="E7596" t="s">
        <v>129914</v>
      </c>
      <c r="F7596" t="s">
        <v>129915</v>
      </c>
    </row>
    <row r="7597" spans="1:6" x14ac:dyDescent="0.2">
      <c r="A7597" t="s">
        <v>129920</v>
      </c>
      <c r="B7597" t="s">
        <v>129921</v>
      </c>
      <c r="C7597" t="s">
        <v>129922</v>
      </c>
      <c r="D7597" t="s">
        <v>129923</v>
      </c>
      <c r="E7597" t="s">
        <v>129914</v>
      </c>
      <c r="F7597" t="s">
        <v>129915</v>
      </c>
    </row>
    <row r="7598" spans="1:6" x14ac:dyDescent="0.2">
      <c r="A7598" t="s">
        <v>129924</v>
      </c>
      <c r="B7598" t="s">
        <v>129925</v>
      </c>
      <c r="C7598" t="s">
        <v>129926</v>
      </c>
      <c r="D7598" t="s">
        <v>129927</v>
      </c>
      <c r="E7598" t="s">
        <v>129928</v>
      </c>
      <c r="F7598" t="s">
        <v>129929</v>
      </c>
    </row>
    <row r="7599" spans="1:6" x14ac:dyDescent="0.2">
      <c r="A7599" t="s">
        <v>129930</v>
      </c>
      <c r="B7599" t="s">
        <v>129931</v>
      </c>
      <c r="C7599" t="s">
        <v>129932</v>
      </c>
      <c r="D7599" t="s">
        <v>129933</v>
      </c>
      <c r="E7599" t="s">
        <v>129928</v>
      </c>
      <c r="F7599" t="s">
        <v>129929</v>
      </c>
    </row>
    <row r="7600" spans="1:6" x14ac:dyDescent="0.2">
      <c r="A7600" t="s">
        <v>129934</v>
      </c>
      <c r="B7600" t="s">
        <v>129935</v>
      </c>
      <c r="C7600" t="s">
        <v>129936</v>
      </c>
      <c r="D7600" t="s">
        <v>129937</v>
      </c>
      <c r="E7600" t="s">
        <v>129928</v>
      </c>
      <c r="F7600" t="s">
        <v>129929</v>
      </c>
    </row>
    <row r="7601" spans="1:6" x14ac:dyDescent="0.2">
      <c r="A7601" t="s">
        <v>129915</v>
      </c>
      <c r="B7601" t="s">
        <v>129938</v>
      </c>
      <c r="C7601" t="s">
        <v>129939</v>
      </c>
      <c r="D7601" t="s">
        <v>129940</v>
      </c>
      <c r="E7601" t="s">
        <v>98419</v>
      </c>
      <c r="F7601" t="s">
        <v>98420</v>
      </c>
    </row>
    <row r="7602" spans="1:6" x14ac:dyDescent="0.2">
      <c r="A7602" t="s">
        <v>129929</v>
      </c>
      <c r="B7602" t="s">
        <v>129941</v>
      </c>
      <c r="D7602" t="s">
        <v>129942</v>
      </c>
      <c r="E7602" t="s">
        <v>98419</v>
      </c>
      <c r="F7602" t="s">
        <v>98420</v>
      </c>
    </row>
    <row r="7603" spans="1:6" x14ac:dyDescent="0.2">
      <c r="A7603" t="s">
        <v>129943</v>
      </c>
      <c r="B7603" t="s">
        <v>129944</v>
      </c>
      <c r="C7603" t="s">
        <v>129945</v>
      </c>
      <c r="D7603" t="s">
        <v>129946</v>
      </c>
      <c r="E7603" t="s">
        <v>98419</v>
      </c>
      <c r="F7603" t="s">
        <v>98420</v>
      </c>
    </row>
    <row r="7604" spans="1:6" x14ac:dyDescent="0.2">
      <c r="A7604" t="s">
        <v>129947</v>
      </c>
      <c r="B7604" t="s">
        <v>129948</v>
      </c>
      <c r="C7604" t="s">
        <v>129949</v>
      </c>
      <c r="D7604" t="s">
        <v>129950</v>
      </c>
      <c r="E7604" t="s">
        <v>129951</v>
      </c>
      <c r="F7604" t="s">
        <v>129943</v>
      </c>
    </row>
    <row r="7605" spans="1:6" x14ac:dyDescent="0.2">
      <c r="A7605" t="s">
        <v>129952</v>
      </c>
      <c r="B7605" t="s">
        <v>129953</v>
      </c>
      <c r="C7605" t="s">
        <v>129954</v>
      </c>
      <c r="D7605" t="s">
        <v>129955</v>
      </c>
      <c r="E7605" t="s">
        <v>129951</v>
      </c>
      <c r="F7605" t="s">
        <v>129943</v>
      </c>
    </row>
    <row r="7606" spans="1:6" x14ac:dyDescent="0.2">
      <c r="A7606" t="s">
        <v>129956</v>
      </c>
      <c r="B7606" t="s">
        <v>129957</v>
      </c>
      <c r="D7606" t="s">
        <v>129958</v>
      </c>
      <c r="E7606" t="s">
        <v>119622</v>
      </c>
      <c r="F7606" t="s">
        <v>119623</v>
      </c>
    </row>
    <row r="7607" spans="1:6" x14ac:dyDescent="0.2">
      <c r="A7607" t="s">
        <v>129959</v>
      </c>
      <c r="B7607" t="s">
        <v>129960</v>
      </c>
      <c r="D7607" t="s">
        <v>129961</v>
      </c>
      <c r="E7607" t="s">
        <v>119622</v>
      </c>
      <c r="F7607" t="s">
        <v>119623</v>
      </c>
    </row>
    <row r="7608" spans="1:6" x14ac:dyDescent="0.2">
      <c r="A7608" t="s">
        <v>129962</v>
      </c>
      <c r="B7608" t="s">
        <v>129963</v>
      </c>
      <c r="C7608" t="s">
        <v>129964</v>
      </c>
      <c r="D7608" t="s">
        <v>129965</v>
      </c>
      <c r="E7608" t="s">
        <v>119622</v>
      </c>
      <c r="F7608" t="s">
        <v>119623</v>
      </c>
    </row>
    <row r="7609" spans="1:6" x14ac:dyDescent="0.2">
      <c r="A7609" t="s">
        <v>129966</v>
      </c>
      <c r="B7609" t="s">
        <v>129967</v>
      </c>
      <c r="C7609" t="s">
        <v>129968</v>
      </c>
      <c r="D7609" t="s">
        <v>129969</v>
      </c>
      <c r="E7609" t="s">
        <v>119622</v>
      </c>
      <c r="F7609" t="s">
        <v>119623</v>
      </c>
    </row>
    <row r="7610" spans="1:6" x14ac:dyDescent="0.2">
      <c r="A7610" t="s">
        <v>129970</v>
      </c>
      <c r="B7610" t="s">
        <v>129971</v>
      </c>
      <c r="C7610" t="s">
        <v>129972</v>
      </c>
      <c r="D7610" t="s">
        <v>129973</v>
      </c>
      <c r="E7610" t="s">
        <v>129974</v>
      </c>
    </row>
    <row r="7611" spans="1:6" x14ac:dyDescent="0.2">
      <c r="A7611" t="s">
        <v>129975</v>
      </c>
      <c r="B7611" t="s">
        <v>129976</v>
      </c>
      <c r="C7611" t="s">
        <v>129977</v>
      </c>
      <c r="D7611" t="s">
        <v>129978</v>
      </c>
      <c r="E7611" t="s">
        <v>129974</v>
      </c>
    </row>
    <row r="7612" spans="1:6" x14ac:dyDescent="0.2">
      <c r="A7612" t="s">
        <v>129979</v>
      </c>
      <c r="B7612" t="s">
        <v>129980</v>
      </c>
      <c r="C7612" t="s">
        <v>129981</v>
      </c>
      <c r="D7612" t="s">
        <v>129982</v>
      </c>
      <c r="E7612" t="s">
        <v>124392</v>
      </c>
      <c r="F7612" t="s">
        <v>124380</v>
      </c>
    </row>
    <row r="7613" spans="1:6" x14ac:dyDescent="0.2">
      <c r="A7613" t="s">
        <v>129983</v>
      </c>
      <c r="B7613" t="s">
        <v>129984</v>
      </c>
      <c r="C7613" t="s">
        <v>129985</v>
      </c>
      <c r="D7613" t="s">
        <v>129986</v>
      </c>
      <c r="E7613" t="s">
        <v>124392</v>
      </c>
      <c r="F7613" t="s">
        <v>124380</v>
      </c>
    </row>
    <row r="7614" spans="1:6" x14ac:dyDescent="0.2">
      <c r="A7614" t="s">
        <v>129987</v>
      </c>
      <c r="B7614" t="s">
        <v>129988</v>
      </c>
      <c r="C7614" t="s">
        <v>129989</v>
      </c>
      <c r="D7614" t="s">
        <v>129990</v>
      </c>
      <c r="E7614" t="s">
        <v>124392</v>
      </c>
      <c r="F7614" t="s">
        <v>124380</v>
      </c>
    </row>
    <row r="7615" spans="1:6" x14ac:dyDescent="0.2">
      <c r="A7615" t="s">
        <v>129991</v>
      </c>
      <c r="B7615" t="s">
        <v>129992</v>
      </c>
      <c r="C7615" t="s">
        <v>129993</v>
      </c>
      <c r="D7615" t="s">
        <v>129994</v>
      </c>
      <c r="E7615" t="s">
        <v>124392</v>
      </c>
      <c r="F7615" t="s">
        <v>124380</v>
      </c>
    </row>
    <row r="7616" spans="1:6" x14ac:dyDescent="0.2">
      <c r="A7616" t="s">
        <v>129995</v>
      </c>
      <c r="B7616" t="s">
        <v>129996</v>
      </c>
      <c r="C7616" t="s">
        <v>129997</v>
      </c>
      <c r="D7616" t="s">
        <v>129998</v>
      </c>
      <c r="E7616" t="s">
        <v>124392</v>
      </c>
      <c r="F7616" t="s">
        <v>124380</v>
      </c>
    </row>
    <row r="7617" spans="1:6" x14ac:dyDescent="0.2">
      <c r="A7617" t="s">
        <v>129999</v>
      </c>
      <c r="B7617" t="s">
        <v>130000</v>
      </c>
      <c r="C7617" t="s">
        <v>130001</v>
      </c>
      <c r="D7617" t="s">
        <v>130002</v>
      </c>
      <c r="E7617" t="s">
        <v>119543</v>
      </c>
      <c r="F7617" t="s">
        <v>119544</v>
      </c>
    </row>
    <row r="7618" spans="1:6" x14ac:dyDescent="0.2">
      <c r="A7618" t="s">
        <v>130003</v>
      </c>
      <c r="B7618" t="s">
        <v>130004</v>
      </c>
      <c r="C7618" t="s">
        <v>130005</v>
      </c>
      <c r="D7618" t="s">
        <v>130006</v>
      </c>
      <c r="E7618" t="s">
        <v>98411</v>
      </c>
      <c r="F7618" t="s">
        <v>98412</v>
      </c>
    </row>
    <row r="7619" spans="1:6" x14ac:dyDescent="0.2">
      <c r="A7619" t="s">
        <v>130007</v>
      </c>
      <c r="B7619" t="s">
        <v>130008</v>
      </c>
      <c r="C7619" t="s">
        <v>130009</v>
      </c>
      <c r="D7619" t="s">
        <v>130010</v>
      </c>
      <c r="E7619" t="s">
        <v>98411</v>
      </c>
      <c r="F7619" t="s">
        <v>98412</v>
      </c>
    </row>
    <row r="7620" spans="1:6" x14ac:dyDescent="0.2">
      <c r="A7620" t="s">
        <v>130011</v>
      </c>
      <c r="B7620" t="s">
        <v>130012</v>
      </c>
      <c r="C7620" t="s">
        <v>130013</v>
      </c>
      <c r="D7620" t="s">
        <v>130014</v>
      </c>
      <c r="E7620" t="s">
        <v>110803</v>
      </c>
      <c r="F7620" t="s">
        <v>98320</v>
      </c>
    </row>
    <row r="7621" spans="1:6" x14ac:dyDescent="0.2">
      <c r="A7621" t="s">
        <v>130015</v>
      </c>
      <c r="B7621" t="s">
        <v>130016</v>
      </c>
      <c r="C7621" t="s">
        <v>130017</v>
      </c>
      <c r="D7621" t="s">
        <v>130018</v>
      </c>
      <c r="E7621" t="s">
        <v>98411</v>
      </c>
      <c r="F7621" t="s">
        <v>98412</v>
      </c>
    </row>
    <row r="7622" spans="1:6" x14ac:dyDescent="0.2">
      <c r="A7622" t="s">
        <v>130019</v>
      </c>
      <c r="B7622" t="s">
        <v>130020</v>
      </c>
      <c r="C7622" t="s">
        <v>130020</v>
      </c>
      <c r="D7622" t="s">
        <v>130021</v>
      </c>
      <c r="E7622" t="s">
        <v>110803</v>
      </c>
      <c r="F7622" t="s">
        <v>98320</v>
      </c>
    </row>
    <row r="7623" spans="1:6" x14ac:dyDescent="0.2">
      <c r="A7623" t="s">
        <v>130022</v>
      </c>
      <c r="B7623" t="s">
        <v>130023</v>
      </c>
      <c r="C7623" t="s">
        <v>130024</v>
      </c>
      <c r="D7623" t="s">
        <v>130025</v>
      </c>
      <c r="E7623" t="s">
        <v>119579</v>
      </c>
      <c r="F7623" t="s">
        <v>119552</v>
      </c>
    </row>
    <row r="7624" spans="1:6" x14ac:dyDescent="0.2">
      <c r="A7624" t="s">
        <v>130026</v>
      </c>
      <c r="B7624" t="s">
        <v>130027</v>
      </c>
      <c r="C7624" t="s">
        <v>130028</v>
      </c>
      <c r="D7624" t="s">
        <v>130029</v>
      </c>
      <c r="E7624" t="s">
        <v>119579</v>
      </c>
      <c r="F7624" t="s">
        <v>119552</v>
      </c>
    </row>
    <row r="7625" spans="1:6" x14ac:dyDescent="0.2">
      <c r="A7625" t="s">
        <v>130030</v>
      </c>
      <c r="B7625" t="s">
        <v>130031</v>
      </c>
      <c r="D7625" t="s">
        <v>130032</v>
      </c>
      <c r="E7625" t="s">
        <v>130033</v>
      </c>
      <c r="F7625" t="s">
        <v>124447</v>
      </c>
    </row>
    <row r="7626" spans="1:6" x14ac:dyDescent="0.2">
      <c r="A7626" t="s">
        <v>130034</v>
      </c>
      <c r="B7626" t="s">
        <v>130035</v>
      </c>
      <c r="C7626" t="s">
        <v>130036</v>
      </c>
      <c r="D7626" t="s">
        <v>130037</v>
      </c>
      <c r="E7626" t="s">
        <v>124451</v>
      </c>
      <c r="F7626" t="s">
        <v>124444</v>
      </c>
    </row>
    <row r="7627" spans="1:6" x14ac:dyDescent="0.2">
      <c r="A7627" t="s">
        <v>130038</v>
      </c>
      <c r="B7627" t="s">
        <v>130039</v>
      </c>
      <c r="C7627" t="s">
        <v>130040</v>
      </c>
      <c r="D7627" t="s">
        <v>130041</v>
      </c>
      <c r="E7627" t="s">
        <v>124451</v>
      </c>
      <c r="F7627" t="s">
        <v>124444</v>
      </c>
    </row>
    <row r="7628" spans="1:6" x14ac:dyDescent="0.2">
      <c r="A7628" t="s">
        <v>130042</v>
      </c>
      <c r="B7628" t="s">
        <v>130043</v>
      </c>
      <c r="C7628" t="s">
        <v>130044</v>
      </c>
      <c r="D7628" t="s">
        <v>130045</v>
      </c>
      <c r="E7628" t="s">
        <v>130033</v>
      </c>
      <c r="F7628" t="s">
        <v>124447</v>
      </c>
    </row>
    <row r="7629" spans="1:6" x14ac:dyDescent="0.2">
      <c r="A7629" t="s">
        <v>130046</v>
      </c>
      <c r="B7629" t="s">
        <v>130047</v>
      </c>
      <c r="C7629" t="s">
        <v>130048</v>
      </c>
      <c r="D7629" t="s">
        <v>130049</v>
      </c>
      <c r="E7629" t="s">
        <v>103361</v>
      </c>
      <c r="F7629" t="s">
        <v>103253</v>
      </c>
    </row>
    <row r="7630" spans="1:6" x14ac:dyDescent="0.2">
      <c r="A7630" t="s">
        <v>130050</v>
      </c>
      <c r="B7630" t="s">
        <v>130051</v>
      </c>
      <c r="D7630" t="s">
        <v>130052</v>
      </c>
      <c r="E7630" t="s">
        <v>112983</v>
      </c>
      <c r="F7630" t="s">
        <v>105894</v>
      </c>
    </row>
    <row r="7631" spans="1:6" x14ac:dyDescent="0.2">
      <c r="A7631" t="s">
        <v>130053</v>
      </c>
      <c r="B7631" t="s">
        <v>130054</v>
      </c>
      <c r="D7631" t="s">
        <v>130055</v>
      </c>
      <c r="E7631" t="s">
        <v>130056</v>
      </c>
      <c r="F7631" t="s">
        <v>130050</v>
      </c>
    </row>
    <row r="7632" spans="1:6" x14ac:dyDescent="0.2">
      <c r="A7632" t="s">
        <v>100460</v>
      </c>
      <c r="B7632" t="s">
        <v>130057</v>
      </c>
      <c r="C7632" t="s">
        <v>130058</v>
      </c>
      <c r="E7632" t="s">
        <v>130059</v>
      </c>
      <c r="F7632" t="s">
        <v>130060</v>
      </c>
    </row>
    <row r="7633" spans="1:6" x14ac:dyDescent="0.2">
      <c r="A7633" t="s">
        <v>130061</v>
      </c>
      <c r="B7633" t="s">
        <v>130062</v>
      </c>
      <c r="E7633" t="s">
        <v>99890</v>
      </c>
      <c r="F7633" t="s">
        <v>97314</v>
      </c>
    </row>
    <row r="7634" spans="1:6" x14ac:dyDescent="0.2">
      <c r="A7634" t="s">
        <v>130063</v>
      </c>
      <c r="B7634" t="s">
        <v>130064</v>
      </c>
      <c r="D7634" t="s">
        <v>130065</v>
      </c>
      <c r="E7634" t="s">
        <v>115454</v>
      </c>
      <c r="F7634" t="s">
        <v>115455</v>
      </c>
    </row>
    <row r="7635" spans="1:6" x14ac:dyDescent="0.2">
      <c r="A7635" t="s">
        <v>108639</v>
      </c>
      <c r="B7635" t="s">
        <v>130066</v>
      </c>
      <c r="C7635" t="s">
        <v>130067</v>
      </c>
      <c r="D7635" t="s">
        <v>130068</v>
      </c>
      <c r="E7635" t="s">
        <v>97370</v>
      </c>
      <c r="F7635" t="s">
        <v>97371</v>
      </c>
    </row>
    <row r="7636" spans="1:6" x14ac:dyDescent="0.2">
      <c r="A7636" t="s">
        <v>104215</v>
      </c>
      <c r="B7636" t="s">
        <v>130069</v>
      </c>
      <c r="C7636" t="s">
        <v>130070</v>
      </c>
      <c r="D7636" t="s">
        <v>130071</v>
      </c>
      <c r="E7636" t="s">
        <v>97490</v>
      </c>
      <c r="F7636" t="s">
        <v>97491</v>
      </c>
    </row>
    <row r="7637" spans="1:6" x14ac:dyDescent="0.2">
      <c r="A7637" t="s">
        <v>130072</v>
      </c>
      <c r="B7637" t="s">
        <v>130073</v>
      </c>
      <c r="D7637" t="s">
        <v>130074</v>
      </c>
      <c r="E7637" t="s">
        <v>97370</v>
      </c>
      <c r="F7637" t="s">
        <v>97371</v>
      </c>
    </row>
    <row r="7638" spans="1:6" x14ac:dyDescent="0.2">
      <c r="A7638" t="s">
        <v>130075</v>
      </c>
      <c r="B7638" t="s">
        <v>130076</v>
      </c>
      <c r="C7638" t="s">
        <v>130077</v>
      </c>
      <c r="D7638" t="s">
        <v>130078</v>
      </c>
      <c r="E7638" t="s">
        <v>101688</v>
      </c>
      <c r="F7638" t="s">
        <v>101689</v>
      </c>
    </row>
    <row r="7639" spans="1:6" x14ac:dyDescent="0.2">
      <c r="A7639" t="s">
        <v>101606</v>
      </c>
      <c r="B7639" t="s">
        <v>130079</v>
      </c>
      <c r="D7639" t="s">
        <v>130080</v>
      </c>
      <c r="E7639" t="s">
        <v>130081</v>
      </c>
      <c r="F7639" t="s">
        <v>130075</v>
      </c>
    </row>
    <row r="7640" spans="1:6" x14ac:dyDescent="0.2">
      <c r="A7640" t="s">
        <v>130082</v>
      </c>
      <c r="B7640" t="s">
        <v>130083</v>
      </c>
      <c r="D7640" t="s">
        <v>130084</v>
      </c>
      <c r="E7640" t="s">
        <v>130085</v>
      </c>
      <c r="F7640" t="s">
        <v>104591</v>
      </c>
    </row>
    <row r="7641" spans="1:6" x14ac:dyDescent="0.2">
      <c r="A7641" t="s">
        <v>130086</v>
      </c>
      <c r="B7641" t="s">
        <v>130087</v>
      </c>
      <c r="D7641" t="s">
        <v>130088</v>
      </c>
      <c r="E7641" t="s">
        <v>130085</v>
      </c>
      <c r="F7641" t="s">
        <v>104591</v>
      </c>
    </row>
    <row r="7642" spans="1:6" x14ac:dyDescent="0.2">
      <c r="A7642" t="s">
        <v>130089</v>
      </c>
      <c r="B7642" t="s">
        <v>130090</v>
      </c>
      <c r="D7642" t="s">
        <v>130091</v>
      </c>
      <c r="E7642" t="s">
        <v>130085</v>
      </c>
      <c r="F7642" t="s">
        <v>104591</v>
      </c>
    </row>
    <row r="7643" spans="1:6" x14ac:dyDescent="0.2">
      <c r="A7643" t="s">
        <v>130092</v>
      </c>
      <c r="B7643" t="s">
        <v>130093</v>
      </c>
      <c r="D7643" t="s">
        <v>130094</v>
      </c>
      <c r="E7643" t="s">
        <v>130095</v>
      </c>
      <c r="F7643" t="s">
        <v>129776</v>
      </c>
    </row>
    <row r="7644" spans="1:6" x14ac:dyDescent="0.2">
      <c r="A7644" t="s">
        <v>130096</v>
      </c>
      <c r="B7644" t="s">
        <v>130097</v>
      </c>
      <c r="D7644" t="s">
        <v>130098</v>
      </c>
      <c r="E7644" t="s">
        <v>130095</v>
      </c>
      <c r="F7644" t="s">
        <v>129776</v>
      </c>
    </row>
    <row r="7645" spans="1:6" x14ac:dyDescent="0.2">
      <c r="A7645" t="s">
        <v>130099</v>
      </c>
      <c r="B7645" t="s">
        <v>130100</v>
      </c>
      <c r="D7645" t="s">
        <v>130101</v>
      </c>
      <c r="E7645" t="s">
        <v>130095</v>
      </c>
      <c r="F7645" t="s">
        <v>129776</v>
      </c>
    </row>
    <row r="7646" spans="1:6" x14ac:dyDescent="0.2">
      <c r="A7646" t="s">
        <v>130102</v>
      </c>
      <c r="B7646" t="s">
        <v>130103</v>
      </c>
      <c r="D7646" t="s">
        <v>130104</v>
      </c>
      <c r="E7646" t="s">
        <v>130095</v>
      </c>
      <c r="F7646" t="s">
        <v>129776</v>
      </c>
    </row>
    <row r="7647" spans="1:6" x14ac:dyDescent="0.2">
      <c r="A7647" t="s">
        <v>130105</v>
      </c>
      <c r="B7647" t="s">
        <v>130106</v>
      </c>
      <c r="D7647" t="s">
        <v>130107</v>
      </c>
      <c r="E7647" t="s">
        <v>130095</v>
      </c>
      <c r="F7647" t="s">
        <v>129776</v>
      </c>
    </row>
    <row r="7648" spans="1:6" x14ac:dyDescent="0.2">
      <c r="A7648" t="s">
        <v>130108</v>
      </c>
      <c r="B7648" t="s">
        <v>130109</v>
      </c>
      <c r="D7648" t="s">
        <v>130110</v>
      </c>
      <c r="E7648" t="s">
        <v>130111</v>
      </c>
      <c r="F7648" t="s">
        <v>129779</v>
      </c>
    </row>
    <row r="7649" spans="1:6" x14ac:dyDescent="0.2">
      <c r="A7649" t="s">
        <v>130112</v>
      </c>
      <c r="B7649" t="s">
        <v>130113</v>
      </c>
      <c r="D7649" t="s">
        <v>130114</v>
      </c>
      <c r="E7649" t="s">
        <v>130111</v>
      </c>
      <c r="F7649" t="s">
        <v>129779</v>
      </c>
    </row>
    <row r="7650" spans="1:6" x14ac:dyDescent="0.2">
      <c r="A7650" t="s">
        <v>130115</v>
      </c>
      <c r="B7650" t="s">
        <v>130116</v>
      </c>
      <c r="D7650" t="s">
        <v>130117</v>
      </c>
      <c r="E7650" t="s">
        <v>130111</v>
      </c>
      <c r="F7650" t="s">
        <v>129779</v>
      </c>
    </row>
    <row r="7651" spans="1:6" x14ac:dyDescent="0.2">
      <c r="A7651" t="s">
        <v>130118</v>
      </c>
      <c r="B7651" t="s">
        <v>130119</v>
      </c>
      <c r="D7651" t="s">
        <v>130120</v>
      </c>
      <c r="E7651" t="s">
        <v>130111</v>
      </c>
      <c r="F7651" t="s">
        <v>129779</v>
      </c>
    </row>
    <row r="7652" spans="1:6" x14ac:dyDescent="0.2">
      <c r="A7652" t="s">
        <v>130121</v>
      </c>
      <c r="B7652" t="s">
        <v>130122</v>
      </c>
      <c r="D7652" t="s">
        <v>130123</v>
      </c>
      <c r="E7652" t="s">
        <v>130111</v>
      </c>
      <c r="F7652" t="s">
        <v>129779</v>
      </c>
    </row>
    <row r="7653" spans="1:6" x14ac:dyDescent="0.2">
      <c r="A7653" t="s">
        <v>101129</v>
      </c>
      <c r="B7653" t="s">
        <v>130124</v>
      </c>
      <c r="C7653" t="s">
        <v>130125</v>
      </c>
      <c r="D7653" t="s">
        <v>130126</v>
      </c>
      <c r="E7653" t="s">
        <v>107096</v>
      </c>
      <c r="F7653" t="s">
        <v>106169</v>
      </c>
    </row>
    <row r="7654" spans="1:6" x14ac:dyDescent="0.2">
      <c r="A7654" t="s">
        <v>130127</v>
      </c>
      <c r="B7654" t="s">
        <v>130128</v>
      </c>
      <c r="C7654" t="s">
        <v>130128</v>
      </c>
      <c r="D7654" t="s">
        <v>130129</v>
      </c>
      <c r="E7654" t="s">
        <v>117297</v>
      </c>
      <c r="F7654" t="s">
        <v>117298</v>
      </c>
    </row>
    <row r="7655" spans="1:6" x14ac:dyDescent="0.2">
      <c r="A7655" t="s">
        <v>130130</v>
      </c>
      <c r="B7655" t="s">
        <v>130131</v>
      </c>
      <c r="C7655" t="s">
        <v>130132</v>
      </c>
      <c r="D7655" t="s">
        <v>130133</v>
      </c>
      <c r="E7655" t="s">
        <v>130134</v>
      </c>
      <c r="F7655" t="s">
        <v>101253</v>
      </c>
    </row>
    <row r="7656" spans="1:6" x14ac:dyDescent="0.2">
      <c r="A7656" t="s">
        <v>130135</v>
      </c>
      <c r="B7656" t="s">
        <v>130136</v>
      </c>
      <c r="C7656" t="s">
        <v>130137</v>
      </c>
      <c r="D7656" t="s">
        <v>130138</v>
      </c>
      <c r="E7656" t="s">
        <v>102927</v>
      </c>
      <c r="F7656" t="s">
        <v>102928</v>
      </c>
    </row>
    <row r="7657" spans="1:6" x14ac:dyDescent="0.2">
      <c r="A7657" t="s">
        <v>130139</v>
      </c>
      <c r="B7657" t="s">
        <v>130140</v>
      </c>
      <c r="D7657" t="s">
        <v>130141</v>
      </c>
      <c r="E7657" t="s">
        <v>103219</v>
      </c>
      <c r="F7657" t="s">
        <v>103220</v>
      </c>
    </row>
    <row r="7658" spans="1:6" x14ac:dyDescent="0.2">
      <c r="A7658" t="s">
        <v>101294</v>
      </c>
      <c r="B7658" t="s">
        <v>130142</v>
      </c>
      <c r="C7658" t="s">
        <v>130143</v>
      </c>
      <c r="D7658" t="s">
        <v>130144</v>
      </c>
      <c r="E7658" t="s">
        <v>130145</v>
      </c>
      <c r="F7658" t="s">
        <v>130146</v>
      </c>
    </row>
    <row r="7659" spans="1:6" x14ac:dyDescent="0.2">
      <c r="A7659" t="s">
        <v>130147</v>
      </c>
      <c r="B7659" t="s">
        <v>130148</v>
      </c>
      <c r="C7659" t="s">
        <v>130148</v>
      </c>
      <c r="D7659" t="s">
        <v>130149</v>
      </c>
      <c r="E7659" t="s">
        <v>102906</v>
      </c>
      <c r="F7659" t="s">
        <v>102907</v>
      </c>
    </row>
    <row r="7660" spans="1:6" x14ac:dyDescent="0.2">
      <c r="A7660" t="s">
        <v>130150</v>
      </c>
      <c r="B7660" t="s">
        <v>130151</v>
      </c>
      <c r="C7660" t="s">
        <v>130152</v>
      </c>
      <c r="D7660" t="s">
        <v>130153</v>
      </c>
      <c r="E7660" t="s">
        <v>102906</v>
      </c>
      <c r="F7660" t="s">
        <v>102907</v>
      </c>
    </row>
    <row r="7661" spans="1:6" x14ac:dyDescent="0.2">
      <c r="A7661" t="s">
        <v>130154</v>
      </c>
      <c r="B7661" t="s">
        <v>130155</v>
      </c>
      <c r="C7661" t="s">
        <v>130156</v>
      </c>
      <c r="D7661" t="s">
        <v>130157</v>
      </c>
      <c r="E7661" t="s">
        <v>102906</v>
      </c>
      <c r="F7661" t="s">
        <v>102907</v>
      </c>
    </row>
    <row r="7662" spans="1:6" x14ac:dyDescent="0.2">
      <c r="A7662" t="s">
        <v>130158</v>
      </c>
      <c r="B7662" t="s">
        <v>130159</v>
      </c>
      <c r="C7662" t="s">
        <v>130160</v>
      </c>
      <c r="D7662" t="s">
        <v>130161</v>
      </c>
      <c r="E7662" t="s">
        <v>100411</v>
      </c>
      <c r="F7662" t="s">
        <v>100412</v>
      </c>
    </row>
    <row r="7663" spans="1:6" x14ac:dyDescent="0.2">
      <c r="A7663" t="s">
        <v>130162</v>
      </c>
      <c r="B7663" t="s">
        <v>130163</v>
      </c>
      <c r="D7663" t="s">
        <v>130164</v>
      </c>
      <c r="E7663" t="s">
        <v>100411</v>
      </c>
      <c r="F7663" t="s">
        <v>100412</v>
      </c>
    </row>
    <row r="7664" spans="1:6" x14ac:dyDescent="0.2">
      <c r="A7664" t="s">
        <v>130165</v>
      </c>
      <c r="B7664" t="s">
        <v>130166</v>
      </c>
      <c r="C7664" t="s">
        <v>130166</v>
      </c>
      <c r="D7664" t="s">
        <v>130167</v>
      </c>
      <c r="E7664" t="s">
        <v>102368</v>
      </c>
      <c r="F7664" t="s">
        <v>102369</v>
      </c>
    </row>
    <row r="7665" spans="1:6" x14ac:dyDescent="0.2">
      <c r="A7665" t="s">
        <v>130168</v>
      </c>
      <c r="B7665" t="s">
        <v>130169</v>
      </c>
      <c r="C7665" t="s">
        <v>130169</v>
      </c>
      <c r="D7665" t="s">
        <v>130170</v>
      </c>
      <c r="E7665" t="s">
        <v>102368</v>
      </c>
      <c r="F7665" t="s">
        <v>102369</v>
      </c>
    </row>
    <row r="7666" spans="1:6" x14ac:dyDescent="0.2">
      <c r="A7666" t="s">
        <v>100362</v>
      </c>
      <c r="B7666" t="s">
        <v>130171</v>
      </c>
      <c r="C7666" t="s">
        <v>130172</v>
      </c>
      <c r="D7666" t="s">
        <v>130173</v>
      </c>
      <c r="E7666" t="s">
        <v>105658</v>
      </c>
      <c r="F7666" t="s">
        <v>105659</v>
      </c>
    </row>
    <row r="7667" spans="1:6" x14ac:dyDescent="0.2">
      <c r="A7667" t="s">
        <v>130174</v>
      </c>
      <c r="B7667" t="s">
        <v>130175</v>
      </c>
      <c r="C7667" t="s">
        <v>130176</v>
      </c>
      <c r="D7667" t="s">
        <v>130177</v>
      </c>
      <c r="E7667" t="s">
        <v>130178</v>
      </c>
      <c r="F7667" t="s">
        <v>110733</v>
      </c>
    </row>
    <row r="7668" spans="1:6" x14ac:dyDescent="0.2">
      <c r="A7668" t="s">
        <v>130179</v>
      </c>
      <c r="B7668" t="s">
        <v>130180</v>
      </c>
      <c r="D7668" t="s">
        <v>130181</v>
      </c>
      <c r="E7668" t="s">
        <v>130182</v>
      </c>
      <c r="F7668" t="s">
        <v>130174</v>
      </c>
    </row>
    <row r="7669" spans="1:6" x14ac:dyDescent="0.2">
      <c r="A7669" t="s">
        <v>130183</v>
      </c>
      <c r="B7669" t="s">
        <v>130184</v>
      </c>
      <c r="D7669" t="s">
        <v>130185</v>
      </c>
      <c r="E7669" t="s">
        <v>130182</v>
      </c>
      <c r="F7669" t="s">
        <v>130174</v>
      </c>
    </row>
    <row r="7670" spans="1:6" x14ac:dyDescent="0.2">
      <c r="A7670" t="s">
        <v>130186</v>
      </c>
      <c r="B7670" t="s">
        <v>130187</v>
      </c>
      <c r="C7670" t="s">
        <v>130188</v>
      </c>
      <c r="D7670" t="s">
        <v>130189</v>
      </c>
      <c r="E7670" t="s">
        <v>130178</v>
      </c>
      <c r="F7670" t="s">
        <v>110733</v>
      </c>
    </row>
    <row r="7671" spans="1:6" x14ac:dyDescent="0.2">
      <c r="A7671" t="s">
        <v>130190</v>
      </c>
      <c r="B7671" t="s">
        <v>130191</v>
      </c>
      <c r="C7671" t="s">
        <v>130192</v>
      </c>
      <c r="D7671" t="s">
        <v>130193</v>
      </c>
      <c r="E7671" t="s">
        <v>130194</v>
      </c>
      <c r="F7671" t="s">
        <v>110742</v>
      </c>
    </row>
    <row r="7672" spans="1:6" x14ac:dyDescent="0.2">
      <c r="A7672" t="s">
        <v>130195</v>
      </c>
      <c r="B7672" t="s">
        <v>130196</v>
      </c>
      <c r="C7672" t="s">
        <v>130197</v>
      </c>
      <c r="D7672" t="s">
        <v>130198</v>
      </c>
      <c r="E7672" t="s">
        <v>130194</v>
      </c>
      <c r="F7672" t="s">
        <v>110742</v>
      </c>
    </row>
    <row r="7673" spans="1:6" x14ac:dyDescent="0.2">
      <c r="A7673" t="s">
        <v>130199</v>
      </c>
      <c r="B7673" t="s">
        <v>130200</v>
      </c>
      <c r="D7673" t="s">
        <v>130201</v>
      </c>
      <c r="E7673" t="s">
        <v>130202</v>
      </c>
      <c r="F7673" t="s">
        <v>130195</v>
      </c>
    </row>
    <row r="7674" spans="1:6" x14ac:dyDescent="0.2">
      <c r="A7674" t="s">
        <v>130203</v>
      </c>
      <c r="B7674" t="s">
        <v>130204</v>
      </c>
      <c r="D7674" t="s">
        <v>130205</v>
      </c>
      <c r="E7674" t="s">
        <v>130202</v>
      </c>
      <c r="F7674" t="s">
        <v>130195</v>
      </c>
    </row>
    <row r="7675" spans="1:6" x14ac:dyDescent="0.2">
      <c r="A7675" t="s">
        <v>130206</v>
      </c>
      <c r="B7675" t="s">
        <v>130207</v>
      </c>
      <c r="C7675" t="s">
        <v>130208</v>
      </c>
      <c r="D7675" t="s">
        <v>130209</v>
      </c>
      <c r="E7675" t="s">
        <v>98172</v>
      </c>
      <c r="F7675" t="s">
        <v>98164</v>
      </c>
    </row>
    <row r="7676" spans="1:6" x14ac:dyDescent="0.2">
      <c r="A7676" t="s">
        <v>130210</v>
      </c>
      <c r="B7676" t="s">
        <v>130211</v>
      </c>
      <c r="C7676" t="s">
        <v>130212</v>
      </c>
      <c r="D7676" t="s">
        <v>130213</v>
      </c>
      <c r="E7676" t="s">
        <v>110737</v>
      </c>
      <c r="F7676" t="s">
        <v>101735</v>
      </c>
    </row>
    <row r="7677" spans="1:6" x14ac:dyDescent="0.2">
      <c r="A7677" t="s">
        <v>130214</v>
      </c>
      <c r="B7677" t="s">
        <v>130215</v>
      </c>
      <c r="C7677" t="s">
        <v>130216</v>
      </c>
      <c r="D7677" t="s">
        <v>130217</v>
      </c>
      <c r="E7677" t="s">
        <v>130218</v>
      </c>
      <c r="F7677" t="s">
        <v>130210</v>
      </c>
    </row>
    <row r="7678" spans="1:6" x14ac:dyDescent="0.2">
      <c r="A7678" t="s">
        <v>130219</v>
      </c>
      <c r="B7678" t="s">
        <v>130220</v>
      </c>
      <c r="C7678" t="s">
        <v>130221</v>
      </c>
      <c r="D7678" t="s">
        <v>130222</v>
      </c>
      <c r="E7678" t="s">
        <v>130223</v>
      </c>
      <c r="F7678" t="s">
        <v>101721</v>
      </c>
    </row>
    <row r="7679" spans="1:6" x14ac:dyDescent="0.2">
      <c r="A7679" t="s">
        <v>130224</v>
      </c>
      <c r="B7679" t="s">
        <v>130225</v>
      </c>
      <c r="C7679" t="s">
        <v>130226</v>
      </c>
      <c r="D7679" t="s">
        <v>130227</v>
      </c>
      <c r="E7679" t="s">
        <v>130223</v>
      </c>
      <c r="F7679" t="s">
        <v>101721</v>
      </c>
    </row>
    <row r="7680" spans="1:6" x14ac:dyDescent="0.2">
      <c r="A7680" t="s">
        <v>97930</v>
      </c>
      <c r="B7680" t="s">
        <v>130228</v>
      </c>
      <c r="C7680" t="s">
        <v>130229</v>
      </c>
      <c r="D7680" t="s">
        <v>130230</v>
      </c>
      <c r="E7680" t="s">
        <v>130231</v>
      </c>
      <c r="F7680" t="s">
        <v>97920</v>
      </c>
    </row>
    <row r="7681" spans="1:6" x14ac:dyDescent="0.2">
      <c r="A7681" t="s">
        <v>98052</v>
      </c>
      <c r="B7681" t="s">
        <v>130232</v>
      </c>
      <c r="C7681" t="s">
        <v>130233</v>
      </c>
      <c r="D7681" t="s">
        <v>130234</v>
      </c>
      <c r="E7681" t="s">
        <v>130231</v>
      </c>
      <c r="F7681" t="s">
        <v>97920</v>
      </c>
    </row>
    <row r="7682" spans="1:6" x14ac:dyDescent="0.2">
      <c r="A7682" t="s">
        <v>130235</v>
      </c>
      <c r="B7682" t="s">
        <v>130236</v>
      </c>
      <c r="C7682" t="s">
        <v>130237</v>
      </c>
      <c r="D7682" t="s">
        <v>130238</v>
      </c>
      <c r="E7682" t="s">
        <v>113142</v>
      </c>
      <c r="F7682" t="s">
        <v>113143</v>
      </c>
    </row>
    <row r="7683" spans="1:6" x14ac:dyDescent="0.2">
      <c r="A7683" t="s">
        <v>130239</v>
      </c>
      <c r="B7683" t="s">
        <v>130240</v>
      </c>
      <c r="C7683" t="s">
        <v>130241</v>
      </c>
      <c r="D7683" t="s">
        <v>130242</v>
      </c>
      <c r="E7683" t="s">
        <v>112761</v>
      </c>
      <c r="F7683" t="s">
        <v>98216</v>
      </c>
    </row>
    <row r="7684" spans="1:6" x14ac:dyDescent="0.2">
      <c r="A7684" t="s">
        <v>130243</v>
      </c>
      <c r="B7684" t="s">
        <v>130244</v>
      </c>
      <c r="C7684" t="s">
        <v>130245</v>
      </c>
      <c r="D7684" t="s">
        <v>130246</v>
      </c>
      <c r="E7684" t="s">
        <v>112761</v>
      </c>
      <c r="F7684" t="s">
        <v>98216</v>
      </c>
    </row>
    <row r="7685" spans="1:6" x14ac:dyDescent="0.2">
      <c r="A7685" t="s">
        <v>130247</v>
      </c>
      <c r="B7685" t="s">
        <v>130248</v>
      </c>
      <c r="C7685" t="s">
        <v>130249</v>
      </c>
      <c r="D7685" t="s">
        <v>130250</v>
      </c>
      <c r="E7685" t="s">
        <v>112761</v>
      </c>
      <c r="F7685" t="s">
        <v>98216</v>
      </c>
    </row>
    <row r="7686" spans="1:6" x14ac:dyDescent="0.2">
      <c r="A7686" t="s">
        <v>103736</v>
      </c>
      <c r="B7686" t="s">
        <v>130251</v>
      </c>
      <c r="C7686" t="s">
        <v>130252</v>
      </c>
      <c r="E7686" t="s">
        <v>98071</v>
      </c>
      <c r="F7686" t="s">
        <v>98072</v>
      </c>
    </row>
    <row r="7687" spans="1:6" x14ac:dyDescent="0.2">
      <c r="A7687" t="s">
        <v>130253</v>
      </c>
      <c r="B7687" t="s">
        <v>130254</v>
      </c>
      <c r="C7687" t="s">
        <v>130255</v>
      </c>
      <c r="D7687" t="s">
        <v>130256</v>
      </c>
      <c r="E7687" t="s">
        <v>130257</v>
      </c>
      <c r="F7687" t="s">
        <v>130258</v>
      </c>
    </row>
    <row r="7688" spans="1:6" x14ac:dyDescent="0.2">
      <c r="A7688" t="s">
        <v>130259</v>
      </c>
      <c r="B7688" t="s">
        <v>130260</v>
      </c>
      <c r="C7688" t="s">
        <v>130261</v>
      </c>
      <c r="D7688" t="s">
        <v>130262</v>
      </c>
      <c r="E7688" t="s">
        <v>99282</v>
      </c>
      <c r="F7688" t="s">
        <v>99183</v>
      </c>
    </row>
    <row r="7689" spans="1:6" x14ac:dyDescent="0.2">
      <c r="A7689" t="s">
        <v>97621</v>
      </c>
      <c r="B7689" t="s">
        <v>130263</v>
      </c>
      <c r="C7689" t="s">
        <v>130264</v>
      </c>
      <c r="E7689" t="s">
        <v>97632</v>
      </c>
      <c r="F7689" t="s">
        <v>97633</v>
      </c>
    </row>
    <row r="7690" spans="1:6" x14ac:dyDescent="0.2">
      <c r="A7690" t="s">
        <v>97774</v>
      </c>
      <c r="B7690" t="s">
        <v>130265</v>
      </c>
      <c r="C7690" t="s">
        <v>130266</v>
      </c>
      <c r="D7690" t="s">
        <v>130267</v>
      </c>
      <c r="E7690" t="s">
        <v>97632</v>
      </c>
      <c r="F7690" t="s">
        <v>97633</v>
      </c>
    </row>
    <row r="7691" spans="1:6" x14ac:dyDescent="0.2">
      <c r="A7691" t="s">
        <v>104618</v>
      </c>
      <c r="B7691" t="s">
        <v>130268</v>
      </c>
      <c r="C7691" t="s">
        <v>130269</v>
      </c>
      <c r="D7691" t="s">
        <v>130270</v>
      </c>
      <c r="E7691" t="s">
        <v>97750</v>
      </c>
      <c r="F7691" t="s">
        <v>97706</v>
      </c>
    </row>
    <row r="7692" spans="1:6" x14ac:dyDescent="0.2">
      <c r="A7692" t="s">
        <v>130271</v>
      </c>
      <c r="B7692" t="s">
        <v>130272</v>
      </c>
      <c r="C7692" t="s">
        <v>130273</v>
      </c>
      <c r="D7692" t="s">
        <v>130274</v>
      </c>
      <c r="E7692" t="s">
        <v>97652</v>
      </c>
      <c r="F7692" t="s">
        <v>97653</v>
      </c>
    </row>
    <row r="7693" spans="1:6" x14ac:dyDescent="0.2">
      <c r="A7693" t="s">
        <v>130275</v>
      </c>
      <c r="B7693" t="s">
        <v>130276</v>
      </c>
      <c r="C7693" t="s">
        <v>130277</v>
      </c>
      <c r="D7693" t="s">
        <v>130278</v>
      </c>
      <c r="E7693" t="s">
        <v>97750</v>
      </c>
      <c r="F7693" t="s">
        <v>97706</v>
      </c>
    </row>
    <row r="7694" spans="1:6" x14ac:dyDescent="0.2">
      <c r="A7694" t="s">
        <v>130279</v>
      </c>
      <c r="B7694" t="s">
        <v>130280</v>
      </c>
      <c r="C7694" t="s">
        <v>130281</v>
      </c>
      <c r="D7694" t="s">
        <v>130282</v>
      </c>
      <c r="E7694" t="s">
        <v>130283</v>
      </c>
      <c r="F7694" t="s">
        <v>101424</v>
      </c>
    </row>
    <row r="7695" spans="1:6" x14ac:dyDescent="0.2">
      <c r="A7695" t="s">
        <v>130284</v>
      </c>
      <c r="B7695" t="s">
        <v>130285</v>
      </c>
      <c r="C7695" t="s">
        <v>130286</v>
      </c>
      <c r="D7695" t="s">
        <v>130287</v>
      </c>
      <c r="E7695" t="s">
        <v>130283</v>
      </c>
      <c r="F7695" t="s">
        <v>101424</v>
      </c>
    </row>
    <row r="7696" spans="1:6" x14ac:dyDescent="0.2">
      <c r="A7696" t="s">
        <v>130288</v>
      </c>
      <c r="B7696" t="s">
        <v>130289</v>
      </c>
      <c r="C7696" t="s">
        <v>130290</v>
      </c>
      <c r="D7696" t="s">
        <v>130291</v>
      </c>
      <c r="E7696" t="s">
        <v>130283</v>
      </c>
      <c r="F7696" t="s">
        <v>101424</v>
      </c>
    </row>
    <row r="7697" spans="1:6" x14ac:dyDescent="0.2">
      <c r="A7697" t="s">
        <v>130292</v>
      </c>
      <c r="B7697" t="s">
        <v>130293</v>
      </c>
      <c r="D7697" t="s">
        <v>130294</v>
      </c>
      <c r="E7697" t="s">
        <v>116144</v>
      </c>
      <c r="F7697" t="s">
        <v>105128</v>
      </c>
    </row>
    <row r="7698" spans="1:6" x14ac:dyDescent="0.2">
      <c r="A7698" t="s">
        <v>130295</v>
      </c>
      <c r="B7698" t="s">
        <v>130296</v>
      </c>
      <c r="D7698" t="s">
        <v>130297</v>
      </c>
      <c r="E7698" t="s">
        <v>116144</v>
      </c>
      <c r="F7698" t="s">
        <v>105128</v>
      </c>
    </row>
    <row r="7699" spans="1:6" x14ac:dyDescent="0.2">
      <c r="A7699" t="s">
        <v>98771</v>
      </c>
      <c r="B7699" t="s">
        <v>130298</v>
      </c>
      <c r="D7699" t="s">
        <v>130299</v>
      </c>
      <c r="E7699" t="s">
        <v>98949</v>
      </c>
      <c r="F7699" t="s">
        <v>98762</v>
      </c>
    </row>
    <row r="7700" spans="1:6" x14ac:dyDescent="0.2">
      <c r="A7700" t="s">
        <v>130300</v>
      </c>
      <c r="B7700" t="s">
        <v>130301</v>
      </c>
      <c r="D7700" t="s">
        <v>130302</v>
      </c>
      <c r="E7700" t="s">
        <v>101540</v>
      </c>
      <c r="F7700" t="s">
        <v>101534</v>
      </c>
    </row>
    <row r="7701" spans="1:6" x14ac:dyDescent="0.2">
      <c r="A7701" t="s">
        <v>130303</v>
      </c>
      <c r="B7701" t="s">
        <v>130304</v>
      </c>
      <c r="C7701" t="s">
        <v>130305</v>
      </c>
      <c r="D7701" t="s">
        <v>130306</v>
      </c>
      <c r="E7701" t="s">
        <v>130307</v>
      </c>
      <c r="F7701" t="s">
        <v>130300</v>
      </c>
    </row>
    <row r="7702" spans="1:6" x14ac:dyDescent="0.2">
      <c r="A7702" t="s">
        <v>130308</v>
      </c>
      <c r="B7702" t="s">
        <v>130309</v>
      </c>
      <c r="D7702" t="s">
        <v>130310</v>
      </c>
      <c r="E7702" t="s">
        <v>130311</v>
      </c>
      <c r="F7702" t="s">
        <v>128619</v>
      </c>
    </row>
    <row r="7703" spans="1:6" x14ac:dyDescent="0.2">
      <c r="A7703" t="s">
        <v>130312</v>
      </c>
      <c r="B7703" t="s">
        <v>130313</v>
      </c>
      <c r="D7703" t="s">
        <v>130314</v>
      </c>
      <c r="E7703" t="s">
        <v>130311</v>
      </c>
      <c r="F7703" t="s">
        <v>128619</v>
      </c>
    </row>
    <row r="7704" spans="1:6" x14ac:dyDescent="0.2">
      <c r="A7704" t="s">
        <v>130315</v>
      </c>
      <c r="B7704" t="s">
        <v>130316</v>
      </c>
      <c r="D7704" t="s">
        <v>130317</v>
      </c>
      <c r="E7704" t="s">
        <v>130311</v>
      </c>
      <c r="F7704" t="s">
        <v>128619</v>
      </c>
    </row>
    <row r="7705" spans="1:6" x14ac:dyDescent="0.2">
      <c r="A7705" t="s">
        <v>130318</v>
      </c>
      <c r="B7705" t="s">
        <v>130319</v>
      </c>
      <c r="C7705" t="s">
        <v>130320</v>
      </c>
      <c r="D7705" t="s">
        <v>130321</v>
      </c>
      <c r="E7705" t="s">
        <v>105611</v>
      </c>
      <c r="F7705" t="s">
        <v>105612</v>
      </c>
    </row>
    <row r="7706" spans="1:6" x14ac:dyDescent="0.2">
      <c r="A7706" t="s">
        <v>100476</v>
      </c>
      <c r="B7706" t="s">
        <v>130322</v>
      </c>
      <c r="C7706" t="s">
        <v>130323</v>
      </c>
      <c r="D7706" t="s">
        <v>130324</v>
      </c>
      <c r="E7706" t="s">
        <v>100428</v>
      </c>
      <c r="F7706" t="s">
        <v>100429</v>
      </c>
    </row>
    <row r="7707" spans="1:6" x14ac:dyDescent="0.2">
      <c r="A7707" t="s">
        <v>100423</v>
      </c>
      <c r="B7707" t="s">
        <v>130325</v>
      </c>
      <c r="C7707" t="s">
        <v>130325</v>
      </c>
      <c r="D7707" t="s">
        <v>130326</v>
      </c>
      <c r="E7707" t="s">
        <v>100428</v>
      </c>
      <c r="F7707" t="s">
        <v>100429</v>
      </c>
    </row>
    <row r="7708" spans="1:6" x14ac:dyDescent="0.2">
      <c r="A7708" t="s">
        <v>117298</v>
      </c>
      <c r="B7708" t="s">
        <v>130327</v>
      </c>
      <c r="D7708" t="s">
        <v>130328</v>
      </c>
      <c r="E7708" t="s">
        <v>100428</v>
      </c>
      <c r="F7708" t="s">
        <v>100429</v>
      </c>
    </row>
    <row r="7709" spans="1:6" x14ac:dyDescent="0.2">
      <c r="A7709" t="s">
        <v>118485</v>
      </c>
      <c r="B7709" t="s">
        <v>130329</v>
      </c>
      <c r="C7709" t="s">
        <v>130329</v>
      </c>
      <c r="D7709" t="s">
        <v>130330</v>
      </c>
      <c r="E7709" t="s">
        <v>105341</v>
      </c>
      <c r="F7709" t="s">
        <v>102353</v>
      </c>
    </row>
    <row r="7710" spans="1:6" x14ac:dyDescent="0.2">
      <c r="A7710" t="s">
        <v>104470</v>
      </c>
      <c r="B7710" t="s">
        <v>130331</v>
      </c>
      <c r="D7710" t="s">
        <v>130332</v>
      </c>
      <c r="E7710" t="s">
        <v>130333</v>
      </c>
      <c r="F7710" t="s">
        <v>113401</v>
      </c>
    </row>
    <row r="7711" spans="1:6" x14ac:dyDescent="0.2">
      <c r="A7711" t="s">
        <v>130334</v>
      </c>
      <c r="B7711" t="s">
        <v>130335</v>
      </c>
      <c r="C7711" t="s">
        <v>130335</v>
      </c>
      <c r="D7711" t="s">
        <v>130336</v>
      </c>
      <c r="E7711" t="s">
        <v>104427</v>
      </c>
      <c r="F7711" t="s">
        <v>104428</v>
      </c>
    </row>
    <row r="7712" spans="1:6" x14ac:dyDescent="0.2">
      <c r="A7712" t="s">
        <v>104532</v>
      </c>
      <c r="B7712" t="s">
        <v>130337</v>
      </c>
      <c r="C7712" t="s">
        <v>130337</v>
      </c>
      <c r="D7712" t="s">
        <v>130338</v>
      </c>
      <c r="E7712" t="s">
        <v>130339</v>
      </c>
      <c r="F7712" t="s">
        <v>128072</v>
      </c>
    </row>
    <row r="7713" spans="1:6" x14ac:dyDescent="0.2">
      <c r="A7713" t="s">
        <v>110940</v>
      </c>
      <c r="B7713" t="s">
        <v>130340</v>
      </c>
      <c r="C7713" t="s">
        <v>130341</v>
      </c>
      <c r="D7713" t="s">
        <v>130342</v>
      </c>
      <c r="E7713" t="s">
        <v>130339</v>
      </c>
      <c r="F7713" t="s">
        <v>128072</v>
      </c>
    </row>
    <row r="7714" spans="1:6" x14ac:dyDescent="0.2">
      <c r="A7714" t="s">
        <v>100586</v>
      </c>
      <c r="B7714" t="s">
        <v>130343</v>
      </c>
      <c r="C7714" t="s">
        <v>130343</v>
      </c>
      <c r="D7714" t="s">
        <v>130344</v>
      </c>
      <c r="E7714" t="s">
        <v>105341</v>
      </c>
      <c r="F7714" t="s">
        <v>102353</v>
      </c>
    </row>
    <row r="7715" spans="1:6" x14ac:dyDescent="0.2">
      <c r="A7715" t="s">
        <v>104464</v>
      </c>
      <c r="B7715" t="s">
        <v>130345</v>
      </c>
      <c r="C7715" t="s">
        <v>130346</v>
      </c>
      <c r="D7715" t="s">
        <v>130347</v>
      </c>
      <c r="E7715" t="s">
        <v>130348</v>
      </c>
      <c r="F7715" t="s">
        <v>130349</v>
      </c>
    </row>
    <row r="7716" spans="1:6" x14ac:dyDescent="0.2">
      <c r="A7716" t="s">
        <v>130350</v>
      </c>
      <c r="B7716" t="s">
        <v>130351</v>
      </c>
      <c r="C7716" t="s">
        <v>130351</v>
      </c>
      <c r="D7716" t="s">
        <v>130352</v>
      </c>
      <c r="E7716" t="s">
        <v>104469</v>
      </c>
      <c r="F7716" t="s">
        <v>104470</v>
      </c>
    </row>
    <row r="7717" spans="1:6" x14ac:dyDescent="0.2">
      <c r="A7717" t="s">
        <v>104440</v>
      </c>
      <c r="B7717" t="s">
        <v>130353</v>
      </c>
      <c r="D7717" t="s">
        <v>130354</v>
      </c>
      <c r="E7717" t="s">
        <v>130333</v>
      </c>
      <c r="F7717" t="s">
        <v>113401</v>
      </c>
    </row>
    <row r="7718" spans="1:6" x14ac:dyDescent="0.2">
      <c r="A7718" t="s">
        <v>130355</v>
      </c>
      <c r="B7718" t="s">
        <v>130356</v>
      </c>
      <c r="C7718" t="s">
        <v>130356</v>
      </c>
      <c r="D7718" t="s">
        <v>130357</v>
      </c>
      <c r="E7718" t="s">
        <v>103067</v>
      </c>
      <c r="F7718" t="s">
        <v>103068</v>
      </c>
    </row>
    <row r="7719" spans="1:6" x14ac:dyDescent="0.2">
      <c r="A7719" t="s">
        <v>100417</v>
      </c>
      <c r="B7719" t="s">
        <v>130358</v>
      </c>
      <c r="C7719" t="s">
        <v>130359</v>
      </c>
      <c r="D7719" t="s">
        <v>130360</v>
      </c>
      <c r="E7719" t="s">
        <v>130361</v>
      </c>
      <c r="F7719" t="s">
        <v>100843</v>
      </c>
    </row>
    <row r="7720" spans="1:6" x14ac:dyDescent="0.2">
      <c r="A7720" t="s">
        <v>130362</v>
      </c>
      <c r="B7720" t="s">
        <v>130363</v>
      </c>
      <c r="D7720" t="s">
        <v>130364</v>
      </c>
      <c r="E7720" t="s">
        <v>113417</v>
      </c>
      <c r="F7720" t="s">
        <v>100710</v>
      </c>
    </row>
    <row r="7721" spans="1:6" x14ac:dyDescent="0.2">
      <c r="A7721" t="s">
        <v>105945</v>
      </c>
      <c r="B7721" t="s">
        <v>130365</v>
      </c>
      <c r="D7721" t="s">
        <v>130366</v>
      </c>
      <c r="E7721" t="s">
        <v>130367</v>
      </c>
      <c r="F7721" t="s">
        <v>130368</v>
      </c>
    </row>
    <row r="7722" spans="1:6" x14ac:dyDescent="0.2">
      <c r="A7722" t="s">
        <v>130369</v>
      </c>
      <c r="B7722" t="s">
        <v>130370</v>
      </c>
      <c r="C7722" t="s">
        <v>130370</v>
      </c>
      <c r="D7722" t="s">
        <v>130371</v>
      </c>
      <c r="E7722" t="s">
        <v>130372</v>
      </c>
      <c r="F7722" t="s">
        <v>130373</v>
      </c>
    </row>
    <row r="7723" spans="1:6" x14ac:dyDescent="0.2">
      <c r="A7723" t="s">
        <v>130374</v>
      </c>
      <c r="B7723" t="s">
        <v>130375</v>
      </c>
      <c r="C7723" t="s">
        <v>130376</v>
      </c>
      <c r="D7723" t="s">
        <v>130377</v>
      </c>
      <c r="E7723" t="s">
        <v>130378</v>
      </c>
      <c r="F7723" t="s">
        <v>119999</v>
      </c>
    </row>
    <row r="7724" spans="1:6" x14ac:dyDescent="0.2">
      <c r="A7724" t="s">
        <v>130379</v>
      </c>
      <c r="B7724" t="s">
        <v>130380</v>
      </c>
      <c r="D7724" t="s">
        <v>130381</v>
      </c>
      <c r="E7724" t="s">
        <v>130382</v>
      </c>
      <c r="F7724" t="s">
        <v>119558</v>
      </c>
    </row>
    <row r="7725" spans="1:6" x14ac:dyDescent="0.2">
      <c r="A7725" t="s">
        <v>130383</v>
      </c>
      <c r="B7725" t="s">
        <v>130384</v>
      </c>
      <c r="D7725" t="s">
        <v>130385</v>
      </c>
      <c r="E7725" t="s">
        <v>130386</v>
      </c>
      <c r="F7725" t="s">
        <v>130379</v>
      </c>
    </row>
    <row r="7726" spans="1:6" x14ac:dyDescent="0.2">
      <c r="A7726" t="s">
        <v>130387</v>
      </c>
      <c r="B7726" t="s">
        <v>130388</v>
      </c>
      <c r="C7726" t="s">
        <v>130389</v>
      </c>
      <c r="D7726" t="s">
        <v>130390</v>
      </c>
      <c r="E7726" t="s">
        <v>119599</v>
      </c>
      <c r="F7726" t="s">
        <v>119600</v>
      </c>
    </row>
    <row r="7727" spans="1:6" x14ac:dyDescent="0.2">
      <c r="A7727" t="s">
        <v>130391</v>
      </c>
      <c r="B7727" t="s">
        <v>130392</v>
      </c>
      <c r="C7727" t="s">
        <v>130393</v>
      </c>
      <c r="D7727" t="s">
        <v>130394</v>
      </c>
      <c r="E7727" t="s">
        <v>130395</v>
      </c>
    </row>
    <row r="7728" spans="1:6" x14ac:dyDescent="0.2">
      <c r="A7728" t="s">
        <v>130396</v>
      </c>
      <c r="B7728" t="s">
        <v>130397</v>
      </c>
      <c r="D7728" t="s">
        <v>130398</v>
      </c>
      <c r="E7728" t="s">
        <v>130395</v>
      </c>
    </row>
    <row r="7729" spans="1:6" x14ac:dyDescent="0.2">
      <c r="A7729" t="s">
        <v>130399</v>
      </c>
      <c r="B7729" t="s">
        <v>130400</v>
      </c>
      <c r="D7729" t="s">
        <v>130401</v>
      </c>
      <c r="E7729" t="s">
        <v>130395</v>
      </c>
    </row>
    <row r="7730" spans="1:6" x14ac:dyDescent="0.2">
      <c r="A7730" t="s">
        <v>130402</v>
      </c>
      <c r="B7730" t="s">
        <v>130403</v>
      </c>
      <c r="D7730" t="s">
        <v>130404</v>
      </c>
      <c r="E7730" t="s">
        <v>130395</v>
      </c>
    </row>
    <row r="7731" spans="1:6" x14ac:dyDescent="0.2">
      <c r="A7731" t="s">
        <v>130405</v>
      </c>
      <c r="B7731" t="s">
        <v>130406</v>
      </c>
      <c r="C7731" t="s">
        <v>130407</v>
      </c>
      <c r="D7731" t="s">
        <v>130408</v>
      </c>
      <c r="E7731" t="s">
        <v>130409</v>
      </c>
      <c r="F7731" t="s">
        <v>130402</v>
      </c>
    </row>
    <row r="7732" spans="1:6" x14ac:dyDescent="0.2">
      <c r="A7732" t="s">
        <v>130410</v>
      </c>
      <c r="B7732" t="s">
        <v>130411</v>
      </c>
      <c r="C7732" t="s">
        <v>130412</v>
      </c>
      <c r="D7732" t="s">
        <v>130413</v>
      </c>
      <c r="E7732" t="s">
        <v>130409</v>
      </c>
      <c r="F7732" t="s">
        <v>130402</v>
      </c>
    </row>
    <row r="7733" spans="1:6" x14ac:dyDescent="0.2">
      <c r="A7733" t="s">
        <v>130414</v>
      </c>
      <c r="B7733" t="s">
        <v>130415</v>
      </c>
      <c r="C7733" t="s">
        <v>130416</v>
      </c>
      <c r="D7733" t="s">
        <v>130417</v>
      </c>
      <c r="E7733" t="s">
        <v>130409</v>
      </c>
      <c r="F7733" t="s">
        <v>130402</v>
      </c>
    </row>
    <row r="7734" spans="1:6" x14ac:dyDescent="0.2">
      <c r="A7734" t="s">
        <v>110793</v>
      </c>
      <c r="B7734" t="s">
        <v>130418</v>
      </c>
      <c r="C7734" t="s">
        <v>130419</v>
      </c>
      <c r="D7734" t="s">
        <v>130420</v>
      </c>
      <c r="E7734" t="s">
        <v>98367</v>
      </c>
      <c r="F7734" t="s">
        <v>98368</v>
      </c>
    </row>
    <row r="7735" spans="1:6" x14ac:dyDescent="0.2">
      <c r="A7735" t="s">
        <v>130421</v>
      </c>
      <c r="B7735" t="s">
        <v>130422</v>
      </c>
      <c r="D7735" t="s">
        <v>130423</v>
      </c>
      <c r="E7735" t="s">
        <v>110792</v>
      </c>
      <c r="F7735" t="s">
        <v>110793</v>
      </c>
    </row>
    <row r="7736" spans="1:6" x14ac:dyDescent="0.2">
      <c r="A7736" t="s">
        <v>130424</v>
      </c>
      <c r="B7736" t="s">
        <v>130425</v>
      </c>
      <c r="D7736" t="s">
        <v>130426</v>
      </c>
      <c r="E7736" t="s">
        <v>110792</v>
      </c>
      <c r="F7736" t="s">
        <v>110793</v>
      </c>
    </row>
    <row r="7737" spans="1:6" x14ac:dyDescent="0.2">
      <c r="A7737" t="s">
        <v>130427</v>
      </c>
      <c r="B7737" t="s">
        <v>130428</v>
      </c>
      <c r="C7737" t="s">
        <v>130429</v>
      </c>
      <c r="D7737" t="s">
        <v>130430</v>
      </c>
      <c r="E7737" t="s">
        <v>130395</v>
      </c>
    </row>
    <row r="7738" spans="1:6" x14ac:dyDescent="0.2">
      <c r="A7738" t="s">
        <v>130431</v>
      </c>
      <c r="B7738" t="s">
        <v>130432</v>
      </c>
      <c r="C7738" t="s">
        <v>130433</v>
      </c>
      <c r="D7738" t="s">
        <v>130434</v>
      </c>
      <c r="E7738" t="s">
        <v>112137</v>
      </c>
      <c r="F7738" t="s">
        <v>98363</v>
      </c>
    </row>
    <row r="7739" spans="1:6" x14ac:dyDescent="0.2">
      <c r="A7739" t="s">
        <v>102876</v>
      </c>
      <c r="B7739" t="s">
        <v>130435</v>
      </c>
      <c r="C7739" t="s">
        <v>130435</v>
      </c>
      <c r="D7739" t="s">
        <v>130436</v>
      </c>
      <c r="E7739" t="s">
        <v>130437</v>
      </c>
      <c r="F7739" t="s">
        <v>98306</v>
      </c>
    </row>
    <row r="7740" spans="1:6" x14ac:dyDescent="0.2">
      <c r="A7740" t="s">
        <v>98368</v>
      </c>
      <c r="B7740" t="s">
        <v>130438</v>
      </c>
      <c r="D7740" t="s">
        <v>130439</v>
      </c>
      <c r="E7740" t="s">
        <v>130437</v>
      </c>
      <c r="F7740" t="s">
        <v>98306</v>
      </c>
    </row>
    <row r="7741" spans="1:6" x14ac:dyDescent="0.2">
      <c r="A7741" t="s">
        <v>130440</v>
      </c>
      <c r="B7741" t="s">
        <v>130441</v>
      </c>
      <c r="E7741" t="s">
        <v>98367</v>
      </c>
      <c r="F7741" t="s">
        <v>98368</v>
      </c>
    </row>
    <row r="7742" spans="1:6" x14ac:dyDescent="0.2">
      <c r="A7742" t="s">
        <v>130442</v>
      </c>
      <c r="B7742" t="s">
        <v>130443</v>
      </c>
      <c r="E7742" t="s">
        <v>130444</v>
      </c>
      <c r="F7742" t="s">
        <v>130440</v>
      </c>
    </row>
    <row r="7743" spans="1:6" x14ac:dyDescent="0.2">
      <c r="A7743" t="s">
        <v>130445</v>
      </c>
      <c r="B7743" t="s">
        <v>130446</v>
      </c>
      <c r="C7743" t="s">
        <v>130447</v>
      </c>
      <c r="D7743" t="s">
        <v>130448</v>
      </c>
      <c r="E7743" t="s">
        <v>130449</v>
      </c>
      <c r="F7743" t="s">
        <v>130442</v>
      </c>
    </row>
    <row r="7744" spans="1:6" x14ac:dyDescent="0.2">
      <c r="A7744" t="s">
        <v>130450</v>
      </c>
      <c r="B7744" t="s">
        <v>130451</v>
      </c>
      <c r="C7744" t="s">
        <v>130452</v>
      </c>
      <c r="D7744" t="s">
        <v>130453</v>
      </c>
      <c r="E7744" t="s">
        <v>130449</v>
      </c>
      <c r="F7744" t="s">
        <v>130442</v>
      </c>
    </row>
    <row r="7745" spans="1:6" x14ac:dyDescent="0.2">
      <c r="A7745" t="s">
        <v>119600</v>
      </c>
      <c r="B7745" t="s">
        <v>130454</v>
      </c>
      <c r="C7745" t="s">
        <v>130455</v>
      </c>
      <c r="D7745" t="s">
        <v>130456</v>
      </c>
      <c r="E7745" t="s">
        <v>130457</v>
      </c>
      <c r="F7745" t="s">
        <v>130458</v>
      </c>
    </row>
    <row r="7746" spans="1:6" x14ac:dyDescent="0.2">
      <c r="A7746" t="s">
        <v>130459</v>
      </c>
      <c r="B7746" t="s">
        <v>130460</v>
      </c>
      <c r="E7746" t="s">
        <v>130444</v>
      </c>
      <c r="F7746" t="s">
        <v>130440</v>
      </c>
    </row>
    <row r="7747" spans="1:6" x14ac:dyDescent="0.2">
      <c r="A7747" t="s">
        <v>116083</v>
      </c>
      <c r="B7747" t="s">
        <v>130461</v>
      </c>
      <c r="D7747" t="s">
        <v>130462</v>
      </c>
      <c r="E7747" t="s">
        <v>104379</v>
      </c>
      <c r="F7747" t="s">
        <v>104186</v>
      </c>
    </row>
    <row r="7748" spans="1:6" x14ac:dyDescent="0.2">
      <c r="A7748" t="s">
        <v>130463</v>
      </c>
      <c r="B7748" t="s">
        <v>130464</v>
      </c>
      <c r="D7748" t="s">
        <v>130465</v>
      </c>
      <c r="E7748" t="s">
        <v>130466</v>
      </c>
      <c r="F7748" t="s">
        <v>130467</v>
      </c>
    </row>
    <row r="7749" spans="1:6" x14ac:dyDescent="0.2">
      <c r="A7749" t="s">
        <v>130468</v>
      </c>
      <c r="B7749" t="s">
        <v>130469</v>
      </c>
      <c r="C7749" t="s">
        <v>130470</v>
      </c>
      <c r="D7749" t="s">
        <v>130471</v>
      </c>
      <c r="E7749" t="s">
        <v>130472</v>
      </c>
      <c r="F7749" t="s">
        <v>120261</v>
      </c>
    </row>
    <row r="7750" spans="1:6" x14ac:dyDescent="0.2">
      <c r="A7750" t="s">
        <v>105015</v>
      </c>
      <c r="B7750" t="s">
        <v>130473</v>
      </c>
      <c r="C7750" t="s">
        <v>130474</v>
      </c>
      <c r="D7750" t="s">
        <v>130475</v>
      </c>
      <c r="E7750" t="s">
        <v>130476</v>
      </c>
      <c r="F7750" t="s">
        <v>130477</v>
      </c>
    </row>
    <row r="7751" spans="1:6" x14ac:dyDescent="0.2">
      <c r="A7751" t="s">
        <v>130478</v>
      </c>
      <c r="B7751" t="s">
        <v>130479</v>
      </c>
      <c r="D7751" t="s">
        <v>130480</v>
      </c>
      <c r="E7751" t="s">
        <v>130481</v>
      </c>
      <c r="F7751" t="s">
        <v>130482</v>
      </c>
    </row>
    <row r="7752" spans="1:6" x14ac:dyDescent="0.2">
      <c r="A7752" t="s">
        <v>130483</v>
      </c>
      <c r="B7752" t="s">
        <v>130484</v>
      </c>
      <c r="D7752" t="s">
        <v>130485</v>
      </c>
      <c r="E7752" t="s">
        <v>116617</v>
      </c>
      <c r="F7752" t="s">
        <v>116583</v>
      </c>
    </row>
    <row r="7753" spans="1:6" x14ac:dyDescent="0.2">
      <c r="A7753" t="s">
        <v>130486</v>
      </c>
      <c r="B7753" t="s">
        <v>130487</v>
      </c>
      <c r="E7753" t="s">
        <v>101237</v>
      </c>
      <c r="F7753" t="s">
        <v>101238</v>
      </c>
    </row>
    <row r="7754" spans="1:6" x14ac:dyDescent="0.2">
      <c r="A7754" t="s">
        <v>130488</v>
      </c>
      <c r="B7754" t="s">
        <v>130489</v>
      </c>
      <c r="C7754" t="s">
        <v>130490</v>
      </c>
      <c r="D7754" t="s">
        <v>130491</v>
      </c>
      <c r="E7754" t="s">
        <v>120194</v>
      </c>
      <c r="F7754" t="s">
        <v>108340</v>
      </c>
    </row>
    <row r="7755" spans="1:6" x14ac:dyDescent="0.2">
      <c r="A7755" t="s">
        <v>130492</v>
      </c>
      <c r="B7755" t="s">
        <v>130493</v>
      </c>
      <c r="C7755" t="s">
        <v>130494</v>
      </c>
      <c r="E7755" t="s">
        <v>120171</v>
      </c>
      <c r="F7755" t="s">
        <v>120172</v>
      </c>
    </row>
    <row r="7756" spans="1:6" x14ac:dyDescent="0.2">
      <c r="A7756" t="s">
        <v>130495</v>
      </c>
      <c r="B7756" t="s">
        <v>130496</v>
      </c>
      <c r="C7756" t="s">
        <v>130497</v>
      </c>
      <c r="D7756" t="s">
        <v>130498</v>
      </c>
      <c r="E7756" t="s">
        <v>120194</v>
      </c>
      <c r="F7756" t="s">
        <v>108340</v>
      </c>
    </row>
    <row r="7757" spans="1:6" x14ac:dyDescent="0.2">
      <c r="A7757" t="s">
        <v>130499</v>
      </c>
      <c r="B7757" t="s">
        <v>130500</v>
      </c>
      <c r="E7757" t="s">
        <v>102171</v>
      </c>
      <c r="F7757" t="s">
        <v>97387</v>
      </c>
    </row>
    <row r="7758" spans="1:6" x14ac:dyDescent="0.2">
      <c r="A7758" t="s">
        <v>130501</v>
      </c>
      <c r="B7758" t="s">
        <v>130502</v>
      </c>
      <c r="D7758" t="s">
        <v>130503</v>
      </c>
      <c r="E7758" t="s">
        <v>120177</v>
      </c>
      <c r="F7758" t="s">
        <v>102153</v>
      </c>
    </row>
    <row r="7759" spans="1:6" x14ac:dyDescent="0.2">
      <c r="A7759" t="s">
        <v>123940</v>
      </c>
      <c r="B7759" t="s">
        <v>130504</v>
      </c>
      <c r="E7759" t="s">
        <v>128678</v>
      </c>
      <c r="F7759" t="s">
        <v>101223</v>
      </c>
    </row>
    <row r="7760" spans="1:6" x14ac:dyDescent="0.2">
      <c r="A7760" t="s">
        <v>130505</v>
      </c>
      <c r="B7760" t="s">
        <v>130506</v>
      </c>
      <c r="C7760" t="s">
        <v>130506</v>
      </c>
      <c r="D7760" t="s">
        <v>130507</v>
      </c>
      <c r="E7760" t="s">
        <v>102440</v>
      </c>
      <c r="F7760" t="s">
        <v>102441</v>
      </c>
    </row>
    <row r="7761" spans="1:6" x14ac:dyDescent="0.2">
      <c r="A7761" t="s">
        <v>130508</v>
      </c>
      <c r="B7761" t="s">
        <v>130509</v>
      </c>
      <c r="C7761" t="s">
        <v>130509</v>
      </c>
      <c r="E7761" t="s">
        <v>102440</v>
      </c>
      <c r="F7761" t="s">
        <v>102441</v>
      </c>
    </row>
    <row r="7762" spans="1:6" x14ac:dyDescent="0.2">
      <c r="A7762" t="s">
        <v>130510</v>
      </c>
      <c r="B7762" t="s">
        <v>130511</v>
      </c>
      <c r="C7762" t="s">
        <v>130512</v>
      </c>
      <c r="D7762" t="s">
        <v>130513</v>
      </c>
      <c r="E7762" t="s">
        <v>102440</v>
      </c>
      <c r="F7762" t="s">
        <v>102441</v>
      </c>
    </row>
    <row r="7763" spans="1:6" x14ac:dyDescent="0.2">
      <c r="A7763" t="s">
        <v>130514</v>
      </c>
      <c r="B7763" t="s">
        <v>130515</v>
      </c>
      <c r="D7763" t="s">
        <v>130516</v>
      </c>
      <c r="E7763" t="s">
        <v>102440</v>
      </c>
      <c r="F7763" t="s">
        <v>102441</v>
      </c>
    </row>
    <row r="7764" spans="1:6" x14ac:dyDescent="0.2">
      <c r="A7764" t="s">
        <v>130517</v>
      </c>
      <c r="B7764" t="s">
        <v>130518</v>
      </c>
      <c r="C7764" t="s">
        <v>130519</v>
      </c>
      <c r="D7764" t="s">
        <v>130520</v>
      </c>
      <c r="E7764" t="s">
        <v>130521</v>
      </c>
      <c r="F7764" t="s">
        <v>114702</v>
      </c>
    </row>
    <row r="7765" spans="1:6" x14ac:dyDescent="0.2">
      <c r="A7765" t="s">
        <v>130522</v>
      </c>
      <c r="B7765" t="s">
        <v>130523</v>
      </c>
      <c r="E7765" t="s">
        <v>130524</v>
      </c>
      <c r="F7765" t="s">
        <v>130525</v>
      </c>
    </row>
    <row r="7766" spans="1:6" x14ac:dyDescent="0.2">
      <c r="A7766" t="s">
        <v>130526</v>
      </c>
      <c r="B7766" t="s">
        <v>130527</v>
      </c>
      <c r="C7766" t="s">
        <v>130528</v>
      </c>
      <c r="E7766" t="s">
        <v>130524</v>
      </c>
      <c r="F7766" t="s">
        <v>130525</v>
      </c>
    </row>
    <row r="7767" spans="1:6" x14ac:dyDescent="0.2">
      <c r="A7767" t="s">
        <v>130529</v>
      </c>
      <c r="B7767" t="s">
        <v>130530</v>
      </c>
      <c r="C7767" t="s">
        <v>130530</v>
      </c>
      <c r="D7767" t="s">
        <v>130531</v>
      </c>
      <c r="E7767" t="s">
        <v>101237</v>
      </c>
      <c r="F7767" t="s">
        <v>101238</v>
      </c>
    </row>
    <row r="7768" spans="1:6" x14ac:dyDescent="0.2">
      <c r="A7768" t="s">
        <v>130532</v>
      </c>
      <c r="B7768" t="s">
        <v>130533</v>
      </c>
      <c r="C7768" t="s">
        <v>130534</v>
      </c>
      <c r="E7768" t="s">
        <v>101237</v>
      </c>
      <c r="F7768" t="s">
        <v>101238</v>
      </c>
    </row>
    <row r="7769" spans="1:6" x14ac:dyDescent="0.2">
      <c r="A7769" t="s">
        <v>130535</v>
      </c>
      <c r="B7769" t="s">
        <v>130536</v>
      </c>
      <c r="C7769" t="s">
        <v>130537</v>
      </c>
      <c r="D7769" t="s">
        <v>130538</v>
      </c>
      <c r="E7769" t="s">
        <v>130524</v>
      </c>
      <c r="F7769" t="s">
        <v>130525</v>
      </c>
    </row>
    <row r="7770" spans="1:6" x14ac:dyDescent="0.2">
      <c r="A7770" t="s">
        <v>102177</v>
      </c>
      <c r="B7770" t="s">
        <v>130539</v>
      </c>
      <c r="D7770" t="s">
        <v>130540</v>
      </c>
      <c r="E7770" t="s">
        <v>130541</v>
      </c>
      <c r="F7770" t="s">
        <v>130542</v>
      </c>
    </row>
    <row r="7771" spans="1:6" x14ac:dyDescent="0.2">
      <c r="A7771" t="s">
        <v>130543</v>
      </c>
      <c r="B7771" t="s">
        <v>130544</v>
      </c>
      <c r="C7771" t="s">
        <v>130544</v>
      </c>
      <c r="D7771" t="s">
        <v>130545</v>
      </c>
      <c r="E7771" t="s">
        <v>102176</v>
      </c>
      <c r="F7771" t="s">
        <v>102177</v>
      </c>
    </row>
    <row r="7772" spans="1:6" x14ac:dyDescent="0.2">
      <c r="A7772" t="s">
        <v>107129</v>
      </c>
      <c r="B7772" t="s">
        <v>130546</v>
      </c>
      <c r="C7772" t="s">
        <v>130547</v>
      </c>
      <c r="D7772" t="s">
        <v>130548</v>
      </c>
      <c r="E7772" t="s">
        <v>128845</v>
      </c>
      <c r="F7772" t="s">
        <v>107114</v>
      </c>
    </row>
    <row r="7773" spans="1:6" x14ac:dyDescent="0.2">
      <c r="A7773" t="s">
        <v>130549</v>
      </c>
      <c r="B7773" t="s">
        <v>130550</v>
      </c>
      <c r="D7773" t="s">
        <v>130551</v>
      </c>
      <c r="E7773" t="s">
        <v>107128</v>
      </c>
      <c r="F7773" t="s">
        <v>107129</v>
      </c>
    </row>
    <row r="7774" spans="1:6" x14ac:dyDescent="0.2">
      <c r="A7774" t="s">
        <v>130552</v>
      </c>
      <c r="B7774" t="s">
        <v>130553</v>
      </c>
      <c r="C7774" t="s">
        <v>130554</v>
      </c>
      <c r="D7774" t="s">
        <v>130555</v>
      </c>
      <c r="E7774" t="s">
        <v>130556</v>
      </c>
      <c r="F7774" t="s">
        <v>118940</v>
      </c>
    </row>
    <row r="7775" spans="1:6" x14ac:dyDescent="0.2">
      <c r="A7775" t="s">
        <v>128902</v>
      </c>
      <c r="B7775" t="s">
        <v>130557</v>
      </c>
      <c r="D7775" t="s">
        <v>130558</v>
      </c>
      <c r="E7775" t="s">
        <v>101226</v>
      </c>
      <c r="F7775" t="s">
        <v>101227</v>
      </c>
    </row>
    <row r="7776" spans="1:6" x14ac:dyDescent="0.2">
      <c r="A7776" t="s">
        <v>130559</v>
      </c>
      <c r="B7776" t="s">
        <v>130560</v>
      </c>
      <c r="D7776" t="s">
        <v>130561</v>
      </c>
      <c r="E7776" t="s">
        <v>128901</v>
      </c>
      <c r="F7776" t="s">
        <v>128902</v>
      </c>
    </row>
    <row r="7777" spans="1:6" x14ac:dyDescent="0.2">
      <c r="A7777" t="s">
        <v>130562</v>
      </c>
      <c r="B7777" t="s">
        <v>130563</v>
      </c>
      <c r="D7777" t="s">
        <v>130564</v>
      </c>
      <c r="E7777" t="s">
        <v>128901</v>
      </c>
      <c r="F7777" t="s">
        <v>128902</v>
      </c>
    </row>
    <row r="7778" spans="1:6" x14ac:dyDescent="0.2">
      <c r="A7778" t="s">
        <v>130565</v>
      </c>
      <c r="B7778" t="s">
        <v>130566</v>
      </c>
      <c r="C7778" t="s">
        <v>130567</v>
      </c>
      <c r="D7778" t="s">
        <v>130568</v>
      </c>
      <c r="E7778" t="s">
        <v>128901</v>
      </c>
      <c r="F7778" t="s">
        <v>128902</v>
      </c>
    </row>
    <row r="7779" spans="1:6" x14ac:dyDescent="0.2">
      <c r="A7779" t="s">
        <v>130569</v>
      </c>
      <c r="B7779" t="s">
        <v>130570</v>
      </c>
      <c r="C7779" t="s">
        <v>130571</v>
      </c>
      <c r="D7779" t="s">
        <v>130572</v>
      </c>
      <c r="E7779" t="s">
        <v>128901</v>
      </c>
      <c r="F7779" t="s">
        <v>128902</v>
      </c>
    </row>
    <row r="7780" spans="1:6" x14ac:dyDescent="0.2">
      <c r="A7780" t="s">
        <v>130573</v>
      </c>
      <c r="B7780" t="s">
        <v>130574</v>
      </c>
      <c r="C7780" t="s">
        <v>130575</v>
      </c>
      <c r="D7780" t="s">
        <v>130576</v>
      </c>
      <c r="E7780" t="s">
        <v>128901</v>
      </c>
      <c r="F7780" t="s">
        <v>128902</v>
      </c>
    </row>
    <row r="7781" spans="1:6" x14ac:dyDescent="0.2">
      <c r="A7781" t="s">
        <v>130577</v>
      </c>
      <c r="B7781" t="s">
        <v>130578</v>
      </c>
      <c r="C7781" t="s">
        <v>130579</v>
      </c>
      <c r="D7781" t="s">
        <v>130580</v>
      </c>
      <c r="E7781" t="s">
        <v>128901</v>
      </c>
      <c r="F7781" t="s">
        <v>128902</v>
      </c>
    </row>
    <row r="7782" spans="1:6" x14ac:dyDescent="0.2">
      <c r="A7782" t="s">
        <v>130581</v>
      </c>
      <c r="B7782" t="s">
        <v>130582</v>
      </c>
      <c r="D7782" t="s">
        <v>130583</v>
      </c>
      <c r="E7782" t="s">
        <v>118498</v>
      </c>
      <c r="F7782" t="s">
        <v>118499</v>
      </c>
    </row>
    <row r="7783" spans="1:6" x14ac:dyDescent="0.2">
      <c r="A7783" t="s">
        <v>130584</v>
      </c>
      <c r="B7783" t="s">
        <v>130585</v>
      </c>
      <c r="C7783" t="s">
        <v>130586</v>
      </c>
      <c r="D7783" t="s">
        <v>130587</v>
      </c>
      <c r="E7783" t="s">
        <v>118498</v>
      </c>
      <c r="F7783" t="s">
        <v>118499</v>
      </c>
    </row>
    <row r="7784" spans="1:6" x14ac:dyDescent="0.2">
      <c r="A7784" t="s">
        <v>130588</v>
      </c>
      <c r="B7784" t="s">
        <v>130589</v>
      </c>
      <c r="C7784" t="s">
        <v>130590</v>
      </c>
      <c r="D7784" t="s">
        <v>130591</v>
      </c>
      <c r="E7784" t="s">
        <v>118498</v>
      </c>
      <c r="F7784" t="s">
        <v>118499</v>
      </c>
    </row>
    <row r="7785" spans="1:6" x14ac:dyDescent="0.2">
      <c r="A7785" t="s">
        <v>130592</v>
      </c>
      <c r="B7785" t="s">
        <v>130593</v>
      </c>
      <c r="D7785" t="s">
        <v>130594</v>
      </c>
      <c r="E7785" t="s">
        <v>118498</v>
      </c>
      <c r="F7785" t="s">
        <v>118499</v>
      </c>
    </row>
    <row r="7786" spans="1:6" x14ac:dyDescent="0.2">
      <c r="A7786" t="s">
        <v>118499</v>
      </c>
      <c r="B7786" t="s">
        <v>130595</v>
      </c>
      <c r="D7786" t="s">
        <v>130596</v>
      </c>
      <c r="E7786" t="s">
        <v>118494</v>
      </c>
      <c r="F7786" t="s">
        <v>105796</v>
      </c>
    </row>
    <row r="7787" spans="1:6" x14ac:dyDescent="0.2">
      <c r="A7787" t="s">
        <v>130597</v>
      </c>
      <c r="B7787" t="s">
        <v>130598</v>
      </c>
      <c r="D7787" t="s">
        <v>130599</v>
      </c>
      <c r="E7787" t="s">
        <v>118494</v>
      </c>
      <c r="F7787" t="s">
        <v>105796</v>
      </c>
    </row>
    <row r="7788" spans="1:6" x14ac:dyDescent="0.2">
      <c r="A7788" t="s">
        <v>130600</v>
      </c>
      <c r="B7788" t="s">
        <v>130601</v>
      </c>
      <c r="D7788" t="s">
        <v>130602</v>
      </c>
      <c r="E7788" t="s">
        <v>130603</v>
      </c>
      <c r="F7788" t="s">
        <v>130604</v>
      </c>
    </row>
    <row r="7789" spans="1:6" x14ac:dyDescent="0.2">
      <c r="A7789" t="s">
        <v>130605</v>
      </c>
      <c r="B7789" t="s">
        <v>130606</v>
      </c>
      <c r="D7789" t="s">
        <v>130607</v>
      </c>
      <c r="E7789" t="s">
        <v>108465</v>
      </c>
      <c r="F7789" t="s">
        <v>107420</v>
      </c>
    </row>
    <row r="7790" spans="1:6" x14ac:dyDescent="0.2">
      <c r="A7790" t="s">
        <v>130608</v>
      </c>
      <c r="B7790" t="s">
        <v>130609</v>
      </c>
      <c r="D7790" t="s">
        <v>130610</v>
      </c>
      <c r="E7790" t="s">
        <v>108465</v>
      </c>
      <c r="F7790" t="s">
        <v>107420</v>
      </c>
    </row>
    <row r="7791" spans="1:6" x14ac:dyDescent="0.2">
      <c r="A7791" t="s">
        <v>118990</v>
      </c>
      <c r="B7791" t="s">
        <v>130611</v>
      </c>
      <c r="C7791" t="s">
        <v>130612</v>
      </c>
      <c r="D7791" t="s">
        <v>130613</v>
      </c>
      <c r="E7791" t="s">
        <v>130614</v>
      </c>
      <c r="F7791" t="s">
        <v>130615</v>
      </c>
    </row>
    <row r="7792" spans="1:6" x14ac:dyDescent="0.2">
      <c r="A7792" t="s">
        <v>103940</v>
      </c>
      <c r="B7792" t="s">
        <v>130616</v>
      </c>
      <c r="D7792" t="s">
        <v>130617</v>
      </c>
      <c r="E7792" t="s">
        <v>99564</v>
      </c>
      <c r="F7792" t="s">
        <v>99565</v>
      </c>
    </row>
    <row r="7793" spans="1:6" x14ac:dyDescent="0.2">
      <c r="A7793" t="s">
        <v>101381</v>
      </c>
      <c r="B7793" t="s">
        <v>130618</v>
      </c>
      <c r="C7793" t="s">
        <v>130619</v>
      </c>
      <c r="E7793" t="s">
        <v>103939</v>
      </c>
      <c r="F7793" t="s">
        <v>103940</v>
      </c>
    </row>
    <row r="7794" spans="1:6" x14ac:dyDescent="0.2">
      <c r="A7794" t="s">
        <v>130620</v>
      </c>
      <c r="B7794" t="s">
        <v>130621</v>
      </c>
      <c r="D7794" t="s">
        <v>130622</v>
      </c>
      <c r="E7794" t="s">
        <v>104966</v>
      </c>
      <c r="F7794" t="s">
        <v>103935</v>
      </c>
    </row>
    <row r="7795" spans="1:6" x14ac:dyDescent="0.2">
      <c r="A7795" t="s">
        <v>130623</v>
      </c>
      <c r="B7795" t="s">
        <v>130624</v>
      </c>
      <c r="C7795" t="s">
        <v>70978</v>
      </c>
      <c r="D7795" t="s">
        <v>130625</v>
      </c>
      <c r="E7795" t="s">
        <v>130626</v>
      </c>
      <c r="F7795" t="s">
        <v>130627</v>
      </c>
    </row>
    <row r="7796" spans="1:6" x14ac:dyDescent="0.2">
      <c r="A7796" t="s">
        <v>104284</v>
      </c>
      <c r="B7796" t="s">
        <v>130628</v>
      </c>
      <c r="D7796" t="s">
        <v>130629</v>
      </c>
      <c r="E7796" t="s">
        <v>99564</v>
      </c>
      <c r="F7796" t="s">
        <v>99565</v>
      </c>
    </row>
    <row r="7797" spans="1:6" x14ac:dyDescent="0.2">
      <c r="A7797" t="s">
        <v>130630</v>
      </c>
      <c r="B7797" t="s">
        <v>130631</v>
      </c>
      <c r="C7797" t="s">
        <v>130632</v>
      </c>
      <c r="D7797" t="s">
        <v>130633</v>
      </c>
      <c r="E7797" t="s">
        <v>111487</v>
      </c>
      <c r="F7797" t="s">
        <v>111488</v>
      </c>
    </row>
    <row r="7798" spans="1:6" x14ac:dyDescent="0.2">
      <c r="A7798" t="s">
        <v>130634</v>
      </c>
      <c r="B7798" t="s">
        <v>130635</v>
      </c>
      <c r="C7798" t="s">
        <v>130636</v>
      </c>
      <c r="D7798" t="s">
        <v>130637</v>
      </c>
      <c r="E7798" t="s">
        <v>130638</v>
      </c>
      <c r="F7798" t="s">
        <v>130639</v>
      </c>
    </row>
    <row r="7799" spans="1:6" x14ac:dyDescent="0.2">
      <c r="A7799" t="s">
        <v>130640</v>
      </c>
      <c r="B7799" t="s">
        <v>130641</v>
      </c>
      <c r="C7799" t="s">
        <v>130642</v>
      </c>
      <c r="D7799" t="s">
        <v>130643</v>
      </c>
      <c r="E7799" t="s">
        <v>130644</v>
      </c>
      <c r="F7799" t="s">
        <v>104288</v>
      </c>
    </row>
    <row r="7800" spans="1:6" x14ac:dyDescent="0.2">
      <c r="A7800" t="s">
        <v>101520</v>
      </c>
      <c r="B7800" t="s">
        <v>130645</v>
      </c>
      <c r="C7800" t="s">
        <v>130646</v>
      </c>
      <c r="D7800" t="s">
        <v>130647</v>
      </c>
      <c r="E7800" t="s">
        <v>130648</v>
      </c>
      <c r="F7800" t="s">
        <v>130649</v>
      </c>
    </row>
    <row r="7801" spans="1:6" x14ac:dyDescent="0.2">
      <c r="A7801" t="s">
        <v>130650</v>
      </c>
      <c r="B7801" t="s">
        <v>130651</v>
      </c>
      <c r="C7801" t="s">
        <v>130652</v>
      </c>
      <c r="D7801" t="s">
        <v>130653</v>
      </c>
      <c r="E7801" t="s">
        <v>113133</v>
      </c>
      <c r="F7801" t="s">
        <v>97991</v>
      </c>
    </row>
    <row r="7802" spans="1:6" x14ac:dyDescent="0.2">
      <c r="A7802" t="s">
        <v>110787</v>
      </c>
      <c r="B7802" t="s">
        <v>130654</v>
      </c>
      <c r="C7802" t="s">
        <v>130654</v>
      </c>
      <c r="D7802" t="s">
        <v>130655</v>
      </c>
      <c r="E7802" t="s">
        <v>119649</v>
      </c>
      <c r="F7802" t="s">
        <v>98349</v>
      </c>
    </row>
    <row r="7803" spans="1:6" x14ac:dyDescent="0.2">
      <c r="A7803" t="s">
        <v>130656</v>
      </c>
      <c r="B7803" t="s">
        <v>130657</v>
      </c>
      <c r="D7803" t="s">
        <v>130658</v>
      </c>
      <c r="E7803" t="s">
        <v>119671</v>
      </c>
      <c r="F7803" t="s">
        <v>110773</v>
      </c>
    </row>
    <row r="7804" spans="1:6" x14ac:dyDescent="0.2">
      <c r="A7804" t="s">
        <v>130659</v>
      </c>
      <c r="B7804" t="s">
        <v>130660</v>
      </c>
      <c r="D7804" t="s">
        <v>130661</v>
      </c>
      <c r="E7804" t="s">
        <v>119671</v>
      </c>
      <c r="F7804" t="s">
        <v>110773</v>
      </c>
    </row>
    <row r="7805" spans="1:6" x14ac:dyDescent="0.2">
      <c r="A7805" t="s">
        <v>130662</v>
      </c>
      <c r="B7805" t="s">
        <v>130663</v>
      </c>
      <c r="D7805" t="s">
        <v>130664</v>
      </c>
      <c r="E7805" t="s">
        <v>130665</v>
      </c>
      <c r="F7805" t="s">
        <v>130659</v>
      </c>
    </row>
    <row r="7806" spans="1:6" x14ac:dyDescent="0.2">
      <c r="A7806" t="s">
        <v>130666</v>
      </c>
      <c r="B7806" t="s">
        <v>130667</v>
      </c>
      <c r="D7806" t="s">
        <v>130668</v>
      </c>
      <c r="E7806" t="s">
        <v>98318</v>
      </c>
      <c r="F7806" t="s">
        <v>98319</v>
      </c>
    </row>
    <row r="7807" spans="1:6" x14ac:dyDescent="0.2">
      <c r="A7807" t="s">
        <v>130669</v>
      </c>
      <c r="B7807" t="s">
        <v>130670</v>
      </c>
      <c r="C7807" t="s">
        <v>130671</v>
      </c>
      <c r="D7807" t="s">
        <v>130672</v>
      </c>
      <c r="E7807" t="s">
        <v>98883</v>
      </c>
      <c r="F7807" t="s">
        <v>98778</v>
      </c>
    </row>
    <row r="7808" spans="1:6" x14ac:dyDescent="0.2">
      <c r="A7808" t="s">
        <v>103758</v>
      </c>
      <c r="B7808" t="s">
        <v>130673</v>
      </c>
      <c r="E7808" t="s">
        <v>130674</v>
      </c>
      <c r="F7808" t="s">
        <v>130675</v>
      </c>
    </row>
    <row r="7809" spans="1:6" x14ac:dyDescent="0.2">
      <c r="A7809" t="s">
        <v>130676</v>
      </c>
      <c r="B7809" t="s">
        <v>130677</v>
      </c>
      <c r="D7809" t="s">
        <v>130678</v>
      </c>
      <c r="E7809" t="s">
        <v>130679</v>
      </c>
      <c r="F7809" t="s">
        <v>130680</v>
      </c>
    </row>
    <row r="7810" spans="1:6" x14ac:dyDescent="0.2">
      <c r="A7810" t="s">
        <v>130681</v>
      </c>
      <c r="B7810" t="s">
        <v>130682</v>
      </c>
      <c r="D7810" t="s">
        <v>130683</v>
      </c>
      <c r="E7810" t="s">
        <v>130684</v>
      </c>
      <c r="F7810" t="s">
        <v>130685</v>
      </c>
    </row>
    <row r="7811" spans="1:6" x14ac:dyDescent="0.2">
      <c r="A7811" t="s">
        <v>130686</v>
      </c>
      <c r="B7811" t="s">
        <v>130687</v>
      </c>
      <c r="D7811" t="s">
        <v>130688</v>
      </c>
      <c r="E7811" t="s">
        <v>130684</v>
      </c>
      <c r="F7811" t="s">
        <v>130685</v>
      </c>
    </row>
    <row r="7812" spans="1:6" x14ac:dyDescent="0.2">
      <c r="A7812" t="s">
        <v>130689</v>
      </c>
      <c r="B7812" t="s">
        <v>130690</v>
      </c>
      <c r="D7812" t="s">
        <v>130691</v>
      </c>
      <c r="E7812" t="s">
        <v>108538</v>
      </c>
      <c r="F7812" t="s">
        <v>108531</v>
      </c>
    </row>
    <row r="7813" spans="1:6" x14ac:dyDescent="0.2">
      <c r="A7813" t="s">
        <v>130692</v>
      </c>
      <c r="B7813" t="s">
        <v>130693</v>
      </c>
      <c r="C7813" t="s">
        <v>130694</v>
      </c>
      <c r="D7813" t="s">
        <v>130695</v>
      </c>
      <c r="E7813" t="s">
        <v>108549</v>
      </c>
      <c r="F7813" t="s">
        <v>108550</v>
      </c>
    </row>
    <row r="7814" spans="1:6" x14ac:dyDescent="0.2">
      <c r="A7814" t="s">
        <v>130696</v>
      </c>
      <c r="B7814" t="s">
        <v>130697</v>
      </c>
      <c r="D7814" t="s">
        <v>130698</v>
      </c>
      <c r="E7814" t="s">
        <v>104595</v>
      </c>
      <c r="F7814" t="s">
        <v>104596</v>
      </c>
    </row>
    <row r="7815" spans="1:6" x14ac:dyDescent="0.2">
      <c r="A7815" t="s">
        <v>130699</v>
      </c>
      <c r="B7815" t="s">
        <v>130700</v>
      </c>
      <c r="D7815" t="s">
        <v>130701</v>
      </c>
      <c r="E7815" t="s">
        <v>130702</v>
      </c>
      <c r="F7815" t="s">
        <v>130696</v>
      </c>
    </row>
    <row r="7816" spans="1:6" x14ac:dyDescent="0.2">
      <c r="A7816" t="s">
        <v>112507</v>
      </c>
      <c r="B7816" t="s">
        <v>130703</v>
      </c>
      <c r="C7816" t="s">
        <v>130704</v>
      </c>
      <c r="D7816" t="s">
        <v>130705</v>
      </c>
      <c r="E7816" t="s">
        <v>100872</v>
      </c>
      <c r="F7816" t="s">
        <v>100873</v>
      </c>
    </row>
    <row r="7817" spans="1:6" x14ac:dyDescent="0.2">
      <c r="A7817" t="s">
        <v>130706</v>
      </c>
      <c r="B7817" t="s">
        <v>130707</v>
      </c>
      <c r="C7817" t="s">
        <v>130708</v>
      </c>
      <c r="D7817" t="s">
        <v>130709</v>
      </c>
      <c r="E7817" t="s">
        <v>112506</v>
      </c>
      <c r="F7817" t="s">
        <v>112507</v>
      </c>
    </row>
    <row r="7818" spans="1:6" x14ac:dyDescent="0.2">
      <c r="A7818" t="s">
        <v>130710</v>
      </c>
      <c r="B7818" t="s">
        <v>130711</v>
      </c>
      <c r="C7818" t="s">
        <v>130712</v>
      </c>
      <c r="D7818" t="s">
        <v>130713</v>
      </c>
      <c r="E7818" t="s">
        <v>98065</v>
      </c>
      <c r="F7818" t="s">
        <v>98066</v>
      </c>
    </row>
    <row r="7819" spans="1:6" x14ac:dyDescent="0.2">
      <c r="A7819" t="s">
        <v>130714</v>
      </c>
      <c r="B7819" t="s">
        <v>130715</v>
      </c>
      <c r="D7819" t="s">
        <v>130716</v>
      </c>
      <c r="E7819" t="s">
        <v>103825</v>
      </c>
      <c r="F7819" t="s">
        <v>103826</v>
      </c>
    </row>
    <row r="7820" spans="1:6" x14ac:dyDescent="0.2">
      <c r="A7820" t="s">
        <v>130717</v>
      </c>
      <c r="B7820" t="s">
        <v>130718</v>
      </c>
      <c r="D7820" t="s">
        <v>130719</v>
      </c>
      <c r="E7820" t="s">
        <v>103825</v>
      </c>
      <c r="F7820" t="s">
        <v>103826</v>
      </c>
    </row>
    <row r="7821" spans="1:6" x14ac:dyDescent="0.2">
      <c r="A7821" t="s">
        <v>130720</v>
      </c>
      <c r="B7821" t="s">
        <v>130721</v>
      </c>
      <c r="C7821" t="s">
        <v>130722</v>
      </c>
      <c r="D7821" t="s">
        <v>130723</v>
      </c>
      <c r="E7821" t="s">
        <v>103825</v>
      </c>
      <c r="F7821" t="s">
        <v>103826</v>
      </c>
    </row>
    <row r="7822" spans="1:6" x14ac:dyDescent="0.2">
      <c r="A7822" t="s">
        <v>130724</v>
      </c>
      <c r="B7822" t="s">
        <v>130725</v>
      </c>
      <c r="C7822" t="s">
        <v>130726</v>
      </c>
      <c r="E7822" t="s">
        <v>102252</v>
      </c>
      <c r="F7822" t="s">
        <v>102253</v>
      </c>
    </row>
    <row r="7823" spans="1:6" x14ac:dyDescent="0.2">
      <c r="A7823" t="s">
        <v>130727</v>
      </c>
      <c r="B7823" t="s">
        <v>130728</v>
      </c>
      <c r="C7823" t="s">
        <v>130729</v>
      </c>
      <c r="D7823" t="s">
        <v>130730</v>
      </c>
      <c r="E7823" t="s">
        <v>130731</v>
      </c>
      <c r="F7823" t="s">
        <v>130724</v>
      </c>
    </row>
    <row r="7824" spans="1:6" x14ac:dyDescent="0.2">
      <c r="A7824" t="s">
        <v>98432</v>
      </c>
      <c r="B7824" t="s">
        <v>130732</v>
      </c>
      <c r="D7824" t="s">
        <v>130733</v>
      </c>
      <c r="E7824" t="s">
        <v>102885</v>
      </c>
      <c r="F7824" t="s">
        <v>98450</v>
      </c>
    </row>
    <row r="7825" spans="1:6" x14ac:dyDescent="0.2">
      <c r="A7825" t="s">
        <v>130734</v>
      </c>
      <c r="B7825" t="s">
        <v>130735</v>
      </c>
      <c r="D7825" t="s">
        <v>130736</v>
      </c>
      <c r="E7825" t="s">
        <v>110777</v>
      </c>
      <c r="F7825" t="s">
        <v>110778</v>
      </c>
    </row>
    <row r="7826" spans="1:6" x14ac:dyDescent="0.2">
      <c r="A7826" t="s">
        <v>130737</v>
      </c>
      <c r="B7826" t="s">
        <v>130738</v>
      </c>
      <c r="D7826" t="s">
        <v>130739</v>
      </c>
      <c r="E7826" t="s">
        <v>130740</v>
      </c>
      <c r="F7826" t="s">
        <v>130741</v>
      </c>
    </row>
    <row r="7827" spans="1:6" x14ac:dyDescent="0.2">
      <c r="A7827" t="s">
        <v>130742</v>
      </c>
      <c r="B7827" t="s">
        <v>130743</v>
      </c>
      <c r="D7827" t="s">
        <v>130744</v>
      </c>
      <c r="E7827" t="s">
        <v>127437</v>
      </c>
      <c r="F7827" t="s">
        <v>127431</v>
      </c>
    </row>
    <row r="7828" spans="1:6" x14ac:dyDescent="0.2">
      <c r="A7828" t="s">
        <v>130745</v>
      </c>
      <c r="B7828" t="s">
        <v>130746</v>
      </c>
      <c r="C7828" t="s">
        <v>130747</v>
      </c>
      <c r="D7828" t="s">
        <v>130748</v>
      </c>
      <c r="E7828" t="s">
        <v>130749</v>
      </c>
      <c r="F7828" t="s">
        <v>98884</v>
      </c>
    </row>
    <row r="7829" spans="1:6" x14ac:dyDescent="0.2">
      <c r="A7829" t="s">
        <v>100917</v>
      </c>
      <c r="B7829" t="s">
        <v>130750</v>
      </c>
      <c r="C7829" t="s">
        <v>130751</v>
      </c>
      <c r="D7829" t="s">
        <v>130752</v>
      </c>
      <c r="E7829" t="s">
        <v>99254</v>
      </c>
      <c r="F7829" t="s">
        <v>99222</v>
      </c>
    </row>
    <row r="7830" spans="1:6" x14ac:dyDescent="0.2">
      <c r="A7830" t="s">
        <v>130753</v>
      </c>
      <c r="B7830" t="s">
        <v>130754</v>
      </c>
      <c r="C7830" t="s">
        <v>130755</v>
      </c>
      <c r="D7830" t="s">
        <v>130756</v>
      </c>
      <c r="E7830" t="s">
        <v>117602</v>
      </c>
      <c r="F7830" t="s">
        <v>99054</v>
      </c>
    </row>
    <row r="7831" spans="1:6" x14ac:dyDescent="0.2">
      <c r="A7831" t="s">
        <v>99041</v>
      </c>
      <c r="B7831" t="s">
        <v>130757</v>
      </c>
      <c r="C7831" t="s">
        <v>130758</v>
      </c>
      <c r="D7831" t="s">
        <v>130759</v>
      </c>
      <c r="E7831" t="s">
        <v>99254</v>
      </c>
      <c r="F7831" t="s">
        <v>99222</v>
      </c>
    </row>
    <row r="7832" spans="1:6" x14ac:dyDescent="0.2">
      <c r="A7832" t="s">
        <v>117799</v>
      </c>
      <c r="B7832" t="s">
        <v>130760</v>
      </c>
      <c r="C7832" t="s">
        <v>130761</v>
      </c>
      <c r="D7832" t="s">
        <v>130762</v>
      </c>
      <c r="E7832" t="s">
        <v>99254</v>
      </c>
      <c r="F7832" t="s">
        <v>99222</v>
      </c>
    </row>
    <row r="7833" spans="1:6" x14ac:dyDescent="0.2">
      <c r="A7833" t="s">
        <v>130763</v>
      </c>
      <c r="B7833" t="s">
        <v>130764</v>
      </c>
      <c r="C7833" t="s">
        <v>130765</v>
      </c>
      <c r="D7833" t="s">
        <v>130766</v>
      </c>
      <c r="E7833" t="s">
        <v>130767</v>
      </c>
      <c r="F7833" t="s">
        <v>118000</v>
      </c>
    </row>
    <row r="7834" spans="1:6" x14ac:dyDescent="0.2">
      <c r="A7834" t="s">
        <v>130768</v>
      </c>
      <c r="B7834" t="s">
        <v>130769</v>
      </c>
      <c r="C7834" t="s">
        <v>130770</v>
      </c>
      <c r="D7834" t="s">
        <v>130771</v>
      </c>
      <c r="E7834" t="s">
        <v>130767</v>
      </c>
      <c r="F7834" t="s">
        <v>118000</v>
      </c>
    </row>
    <row r="7835" spans="1:6" x14ac:dyDescent="0.2">
      <c r="A7835" t="s">
        <v>130772</v>
      </c>
      <c r="B7835" t="s">
        <v>130773</v>
      </c>
      <c r="D7835" t="s">
        <v>130774</v>
      </c>
      <c r="E7835" t="s">
        <v>99154</v>
      </c>
      <c r="F7835" t="s">
        <v>99147</v>
      </c>
    </row>
    <row r="7836" spans="1:6" x14ac:dyDescent="0.2">
      <c r="A7836" t="s">
        <v>130775</v>
      </c>
      <c r="B7836" t="s">
        <v>130776</v>
      </c>
      <c r="D7836" t="s">
        <v>130777</v>
      </c>
      <c r="E7836" t="s">
        <v>101018</v>
      </c>
      <c r="F7836" t="s">
        <v>98692</v>
      </c>
    </row>
    <row r="7837" spans="1:6" x14ac:dyDescent="0.2">
      <c r="A7837" t="s">
        <v>130778</v>
      </c>
      <c r="B7837" t="s">
        <v>130779</v>
      </c>
      <c r="D7837" t="s">
        <v>130780</v>
      </c>
      <c r="E7837" t="s">
        <v>130781</v>
      </c>
      <c r="F7837" t="s">
        <v>130775</v>
      </c>
    </row>
    <row r="7838" spans="1:6" x14ac:dyDescent="0.2">
      <c r="A7838" t="s">
        <v>130782</v>
      </c>
      <c r="B7838" t="s">
        <v>130783</v>
      </c>
      <c r="C7838" t="s">
        <v>130784</v>
      </c>
      <c r="D7838" t="s">
        <v>130785</v>
      </c>
      <c r="E7838" t="s">
        <v>101018</v>
      </c>
      <c r="F7838" t="s">
        <v>98692</v>
      </c>
    </row>
    <row r="7839" spans="1:6" x14ac:dyDescent="0.2">
      <c r="A7839" t="s">
        <v>130786</v>
      </c>
      <c r="B7839" t="s">
        <v>130787</v>
      </c>
      <c r="D7839" t="s">
        <v>130788</v>
      </c>
      <c r="E7839" t="s">
        <v>130789</v>
      </c>
      <c r="F7839" t="s">
        <v>130782</v>
      </c>
    </row>
    <row r="7840" spans="1:6" x14ac:dyDescent="0.2">
      <c r="A7840" t="s">
        <v>130790</v>
      </c>
      <c r="B7840" t="s">
        <v>130791</v>
      </c>
      <c r="C7840" t="s">
        <v>130792</v>
      </c>
      <c r="D7840" t="s">
        <v>130793</v>
      </c>
      <c r="E7840" t="s">
        <v>130789</v>
      </c>
      <c r="F7840" t="s">
        <v>130782</v>
      </c>
    </row>
    <row r="7841" spans="1:6" x14ac:dyDescent="0.2">
      <c r="A7841" t="s">
        <v>130794</v>
      </c>
      <c r="B7841" t="s">
        <v>130795</v>
      </c>
      <c r="D7841" t="s">
        <v>130796</v>
      </c>
      <c r="E7841" t="s">
        <v>130789</v>
      </c>
      <c r="F7841" t="s">
        <v>130782</v>
      </c>
    </row>
    <row r="7842" spans="1:6" x14ac:dyDescent="0.2">
      <c r="A7842" t="s">
        <v>128095</v>
      </c>
      <c r="B7842" t="s">
        <v>130797</v>
      </c>
      <c r="D7842" t="s">
        <v>130798</v>
      </c>
      <c r="E7842" t="s">
        <v>101018</v>
      </c>
      <c r="F7842" t="s">
        <v>98692</v>
      </c>
    </row>
    <row r="7843" spans="1:6" x14ac:dyDescent="0.2">
      <c r="A7843" t="s">
        <v>99112</v>
      </c>
      <c r="B7843" t="s">
        <v>130799</v>
      </c>
      <c r="D7843" t="s">
        <v>130800</v>
      </c>
      <c r="E7843" t="s">
        <v>98899</v>
      </c>
      <c r="F7843" t="s">
        <v>98900</v>
      </c>
    </row>
    <row r="7844" spans="1:6" x14ac:dyDescent="0.2">
      <c r="A7844" t="s">
        <v>117990</v>
      </c>
      <c r="B7844" t="s">
        <v>130801</v>
      </c>
      <c r="C7844" t="s">
        <v>130802</v>
      </c>
      <c r="D7844" t="s">
        <v>130803</v>
      </c>
      <c r="E7844" t="s">
        <v>98899</v>
      </c>
      <c r="F7844" t="s">
        <v>98900</v>
      </c>
    </row>
    <row r="7845" spans="1:6" x14ac:dyDescent="0.2">
      <c r="A7845" t="s">
        <v>130804</v>
      </c>
      <c r="B7845" t="s">
        <v>130805</v>
      </c>
      <c r="C7845" t="s">
        <v>130806</v>
      </c>
      <c r="D7845" t="s">
        <v>130807</v>
      </c>
      <c r="E7845" t="s">
        <v>101018</v>
      </c>
      <c r="F7845" t="s">
        <v>98692</v>
      </c>
    </row>
    <row r="7846" spans="1:6" x14ac:dyDescent="0.2">
      <c r="A7846" t="s">
        <v>130808</v>
      </c>
      <c r="B7846" t="s">
        <v>130809</v>
      </c>
      <c r="C7846" t="s">
        <v>130810</v>
      </c>
      <c r="D7846" t="s">
        <v>130811</v>
      </c>
      <c r="E7846" t="s">
        <v>101018</v>
      </c>
      <c r="F7846" t="s">
        <v>98692</v>
      </c>
    </row>
    <row r="7847" spans="1:6" x14ac:dyDescent="0.2">
      <c r="A7847" t="s">
        <v>130812</v>
      </c>
      <c r="B7847" t="s">
        <v>130813</v>
      </c>
      <c r="C7847" t="s">
        <v>130814</v>
      </c>
      <c r="D7847" t="s">
        <v>130815</v>
      </c>
      <c r="E7847" t="s">
        <v>130816</v>
      </c>
      <c r="F7847" t="s">
        <v>118125</v>
      </c>
    </row>
    <row r="7848" spans="1:6" x14ac:dyDescent="0.2">
      <c r="A7848" t="s">
        <v>118177</v>
      </c>
      <c r="B7848" t="s">
        <v>130817</v>
      </c>
      <c r="C7848" t="s">
        <v>130818</v>
      </c>
      <c r="D7848" t="s">
        <v>130819</v>
      </c>
      <c r="E7848" t="s">
        <v>99234</v>
      </c>
      <c r="F7848" t="s">
        <v>99235</v>
      </c>
    </row>
    <row r="7849" spans="1:6" x14ac:dyDescent="0.2">
      <c r="A7849" t="s">
        <v>130820</v>
      </c>
      <c r="B7849" t="s">
        <v>130821</v>
      </c>
      <c r="C7849" t="s">
        <v>130822</v>
      </c>
      <c r="D7849" t="s">
        <v>130823</v>
      </c>
      <c r="E7849" t="s">
        <v>99004</v>
      </c>
      <c r="F7849" t="s">
        <v>99005</v>
      </c>
    </row>
    <row r="7850" spans="1:6" x14ac:dyDescent="0.2">
      <c r="A7850" t="s">
        <v>130824</v>
      </c>
      <c r="B7850" t="s">
        <v>130825</v>
      </c>
      <c r="D7850" t="s">
        <v>130826</v>
      </c>
      <c r="E7850" t="s">
        <v>130827</v>
      </c>
      <c r="F7850" t="s">
        <v>101077</v>
      </c>
    </row>
    <row r="7851" spans="1:6" x14ac:dyDescent="0.2">
      <c r="A7851" t="s">
        <v>130828</v>
      </c>
      <c r="B7851" t="s">
        <v>130829</v>
      </c>
      <c r="D7851" t="s">
        <v>130830</v>
      </c>
      <c r="E7851" t="s">
        <v>130827</v>
      </c>
      <c r="F7851" t="s">
        <v>101077</v>
      </c>
    </row>
    <row r="7852" spans="1:6" x14ac:dyDescent="0.2">
      <c r="A7852" t="s">
        <v>130831</v>
      </c>
      <c r="B7852" t="s">
        <v>130832</v>
      </c>
      <c r="C7852" t="s">
        <v>130833</v>
      </c>
      <c r="D7852" t="s">
        <v>130834</v>
      </c>
      <c r="E7852" t="s">
        <v>117816</v>
      </c>
      <c r="F7852" t="s">
        <v>117817</v>
      </c>
    </row>
    <row r="7853" spans="1:6" x14ac:dyDescent="0.2">
      <c r="A7853" t="s">
        <v>130835</v>
      </c>
      <c r="B7853" t="s">
        <v>130836</v>
      </c>
      <c r="C7853" t="s">
        <v>130837</v>
      </c>
      <c r="D7853" t="s">
        <v>130838</v>
      </c>
      <c r="E7853" t="s">
        <v>118285</v>
      </c>
      <c r="F7853" t="s">
        <v>118286</v>
      </c>
    </row>
    <row r="7854" spans="1:6" x14ac:dyDescent="0.2">
      <c r="A7854" t="s">
        <v>130839</v>
      </c>
      <c r="B7854" t="s">
        <v>130840</v>
      </c>
      <c r="C7854" t="s">
        <v>130841</v>
      </c>
      <c r="D7854" t="s">
        <v>130842</v>
      </c>
      <c r="E7854" t="s">
        <v>130843</v>
      </c>
      <c r="F7854" t="s">
        <v>130844</v>
      </c>
    </row>
    <row r="7855" spans="1:6" x14ac:dyDescent="0.2">
      <c r="A7855" t="s">
        <v>130845</v>
      </c>
      <c r="B7855" t="s">
        <v>130846</v>
      </c>
      <c r="D7855" t="s">
        <v>130847</v>
      </c>
      <c r="E7855" t="s">
        <v>130848</v>
      </c>
      <c r="F7855" t="s">
        <v>130849</v>
      </c>
    </row>
    <row r="7856" spans="1:6" x14ac:dyDescent="0.2">
      <c r="A7856" t="s">
        <v>130850</v>
      </c>
      <c r="B7856" t="s">
        <v>130851</v>
      </c>
      <c r="D7856" t="s">
        <v>130852</v>
      </c>
      <c r="E7856" t="s">
        <v>117692</v>
      </c>
      <c r="F7856" t="s">
        <v>117693</v>
      </c>
    </row>
    <row r="7857" spans="1:6" x14ac:dyDescent="0.2">
      <c r="A7857" t="s">
        <v>130853</v>
      </c>
      <c r="B7857" t="s">
        <v>130854</v>
      </c>
      <c r="D7857" t="s">
        <v>130855</v>
      </c>
      <c r="E7857" t="s">
        <v>130856</v>
      </c>
      <c r="F7857" t="s">
        <v>130857</v>
      </c>
    </row>
    <row r="7858" spans="1:6" x14ac:dyDescent="0.2">
      <c r="A7858" t="s">
        <v>130858</v>
      </c>
      <c r="B7858" t="s">
        <v>130859</v>
      </c>
      <c r="D7858" t="s">
        <v>130860</v>
      </c>
      <c r="E7858" t="s">
        <v>118285</v>
      </c>
      <c r="F7858" t="s">
        <v>118286</v>
      </c>
    </row>
    <row r="7859" spans="1:6" x14ac:dyDescent="0.2">
      <c r="A7859" t="s">
        <v>130861</v>
      </c>
      <c r="B7859" t="s">
        <v>130862</v>
      </c>
      <c r="D7859" t="s">
        <v>130863</v>
      </c>
      <c r="E7859" t="s">
        <v>101091</v>
      </c>
      <c r="F7859" t="s">
        <v>101092</v>
      </c>
    </row>
    <row r="7860" spans="1:6" x14ac:dyDescent="0.2">
      <c r="A7860" t="s">
        <v>130864</v>
      </c>
      <c r="B7860" t="s">
        <v>130865</v>
      </c>
      <c r="D7860" t="s">
        <v>130866</v>
      </c>
      <c r="E7860" t="s">
        <v>130867</v>
      </c>
      <c r="F7860" t="s">
        <v>130868</v>
      </c>
    </row>
    <row r="7861" spans="1:6" x14ac:dyDescent="0.2">
      <c r="A7861" t="s">
        <v>117640</v>
      </c>
      <c r="B7861" t="s">
        <v>130869</v>
      </c>
      <c r="C7861" t="s">
        <v>130870</v>
      </c>
      <c r="D7861" t="s">
        <v>130871</v>
      </c>
      <c r="E7861" t="s">
        <v>118104</v>
      </c>
      <c r="F7861" t="s">
        <v>118105</v>
      </c>
    </row>
    <row r="7862" spans="1:6" x14ac:dyDescent="0.2">
      <c r="A7862" t="s">
        <v>130872</v>
      </c>
      <c r="B7862" t="s">
        <v>130873</v>
      </c>
      <c r="D7862" t="s">
        <v>130874</v>
      </c>
      <c r="E7862" t="s">
        <v>130875</v>
      </c>
      <c r="F7862" t="s">
        <v>117922</v>
      </c>
    </row>
    <row r="7863" spans="1:6" x14ac:dyDescent="0.2">
      <c r="A7863" t="s">
        <v>99368</v>
      </c>
      <c r="B7863" t="s">
        <v>130876</v>
      </c>
      <c r="D7863" t="s">
        <v>130877</v>
      </c>
      <c r="E7863" t="s">
        <v>98802</v>
      </c>
      <c r="F7863" t="s">
        <v>98794</v>
      </c>
    </row>
    <row r="7864" spans="1:6" x14ac:dyDescent="0.2">
      <c r="A7864" t="s">
        <v>130878</v>
      </c>
      <c r="B7864" t="s">
        <v>130879</v>
      </c>
      <c r="D7864" t="s">
        <v>130880</v>
      </c>
      <c r="E7864" t="s">
        <v>99367</v>
      </c>
      <c r="F7864" t="s">
        <v>99368</v>
      </c>
    </row>
    <row r="7865" spans="1:6" x14ac:dyDescent="0.2">
      <c r="A7865" t="s">
        <v>118200</v>
      </c>
      <c r="B7865" t="s">
        <v>130881</v>
      </c>
      <c r="D7865" t="s">
        <v>130882</v>
      </c>
      <c r="E7865" t="s">
        <v>130883</v>
      </c>
      <c r="F7865" t="s">
        <v>117935</v>
      </c>
    </row>
    <row r="7866" spans="1:6" x14ac:dyDescent="0.2">
      <c r="A7866" t="s">
        <v>130884</v>
      </c>
      <c r="B7866" t="s">
        <v>130885</v>
      </c>
      <c r="D7866" t="s">
        <v>130886</v>
      </c>
      <c r="E7866" t="s">
        <v>99334</v>
      </c>
      <c r="F7866" t="s">
        <v>99335</v>
      </c>
    </row>
    <row r="7867" spans="1:6" x14ac:dyDescent="0.2">
      <c r="A7867" t="s">
        <v>98988</v>
      </c>
      <c r="B7867" t="s">
        <v>130887</v>
      </c>
      <c r="D7867" t="s">
        <v>130888</v>
      </c>
      <c r="E7867" t="s">
        <v>99334</v>
      </c>
      <c r="F7867" t="s">
        <v>99335</v>
      </c>
    </row>
    <row r="7868" spans="1:6" x14ac:dyDescent="0.2">
      <c r="A7868" t="s">
        <v>130889</v>
      </c>
      <c r="B7868" t="s">
        <v>130890</v>
      </c>
      <c r="C7868" t="s">
        <v>130891</v>
      </c>
      <c r="D7868" t="s">
        <v>130892</v>
      </c>
      <c r="E7868" t="s">
        <v>130893</v>
      </c>
      <c r="F7868" t="s">
        <v>130894</v>
      </c>
    </row>
    <row r="7869" spans="1:6" x14ac:dyDescent="0.2">
      <c r="A7869" t="s">
        <v>130895</v>
      </c>
      <c r="B7869" t="s">
        <v>130896</v>
      </c>
      <c r="D7869" t="s">
        <v>130897</v>
      </c>
      <c r="E7869" t="s">
        <v>99229</v>
      </c>
      <c r="F7869" t="s">
        <v>98868</v>
      </c>
    </row>
    <row r="7870" spans="1:6" x14ac:dyDescent="0.2">
      <c r="A7870" t="s">
        <v>130898</v>
      </c>
      <c r="B7870" t="s">
        <v>130899</v>
      </c>
      <c r="D7870" t="s">
        <v>130900</v>
      </c>
      <c r="E7870" t="s">
        <v>130901</v>
      </c>
      <c r="F7870" t="s">
        <v>130902</v>
      </c>
    </row>
    <row r="7871" spans="1:6" x14ac:dyDescent="0.2">
      <c r="A7871" t="s">
        <v>130903</v>
      </c>
      <c r="B7871" t="s">
        <v>130904</v>
      </c>
      <c r="C7871" t="s">
        <v>130905</v>
      </c>
      <c r="D7871" t="s">
        <v>130906</v>
      </c>
      <c r="E7871" t="s">
        <v>99229</v>
      </c>
      <c r="F7871" t="s">
        <v>98868</v>
      </c>
    </row>
    <row r="7872" spans="1:6" x14ac:dyDescent="0.2">
      <c r="A7872" t="s">
        <v>101081</v>
      </c>
      <c r="B7872" t="s">
        <v>130907</v>
      </c>
      <c r="C7872" t="s">
        <v>130907</v>
      </c>
      <c r="D7872" t="s">
        <v>130908</v>
      </c>
      <c r="E7872" t="s">
        <v>98840</v>
      </c>
      <c r="F7872" t="s">
        <v>98832</v>
      </c>
    </row>
    <row r="7873" spans="1:6" x14ac:dyDescent="0.2">
      <c r="A7873" t="s">
        <v>130909</v>
      </c>
      <c r="B7873" t="s">
        <v>130910</v>
      </c>
      <c r="C7873" t="s">
        <v>130911</v>
      </c>
      <c r="D7873" t="s">
        <v>130912</v>
      </c>
      <c r="E7873" t="s">
        <v>101080</v>
      </c>
      <c r="F7873" t="s">
        <v>101081</v>
      </c>
    </row>
    <row r="7874" spans="1:6" x14ac:dyDescent="0.2">
      <c r="A7874" t="s">
        <v>130913</v>
      </c>
      <c r="B7874" t="s">
        <v>130914</v>
      </c>
      <c r="C7874" t="s">
        <v>130915</v>
      </c>
      <c r="D7874" t="s">
        <v>130916</v>
      </c>
      <c r="E7874" t="s">
        <v>130917</v>
      </c>
      <c r="F7874" t="s">
        <v>117636</v>
      </c>
    </row>
    <row r="7875" spans="1:6" x14ac:dyDescent="0.2">
      <c r="A7875" t="s">
        <v>130918</v>
      </c>
      <c r="B7875" t="s">
        <v>130919</v>
      </c>
      <c r="C7875" t="s">
        <v>130920</v>
      </c>
      <c r="D7875" t="s">
        <v>130921</v>
      </c>
      <c r="E7875" t="s">
        <v>130917</v>
      </c>
      <c r="F7875" t="s">
        <v>117636</v>
      </c>
    </row>
    <row r="7876" spans="1:6" x14ac:dyDescent="0.2">
      <c r="A7876" t="s">
        <v>130922</v>
      </c>
      <c r="B7876" t="s">
        <v>130923</v>
      </c>
      <c r="C7876" t="s">
        <v>130924</v>
      </c>
      <c r="D7876" t="s">
        <v>130925</v>
      </c>
      <c r="E7876" t="s">
        <v>130926</v>
      </c>
      <c r="F7876" t="s">
        <v>130927</v>
      </c>
    </row>
    <row r="7877" spans="1:6" x14ac:dyDescent="0.2">
      <c r="A7877" t="s">
        <v>130928</v>
      </c>
      <c r="B7877" t="s">
        <v>130929</v>
      </c>
      <c r="C7877" t="s">
        <v>130930</v>
      </c>
      <c r="D7877" t="s">
        <v>130931</v>
      </c>
      <c r="E7877" t="s">
        <v>102098</v>
      </c>
      <c r="F7877" t="s">
        <v>102099</v>
      </c>
    </row>
    <row r="7878" spans="1:6" x14ac:dyDescent="0.2">
      <c r="A7878" t="s">
        <v>130932</v>
      </c>
      <c r="B7878" t="s">
        <v>130933</v>
      </c>
      <c r="D7878" t="s">
        <v>130934</v>
      </c>
      <c r="E7878" t="s">
        <v>117982</v>
      </c>
      <c r="F7878" t="s">
        <v>101087</v>
      </c>
    </row>
    <row r="7879" spans="1:6" x14ac:dyDescent="0.2">
      <c r="A7879" t="s">
        <v>130935</v>
      </c>
      <c r="B7879" t="s">
        <v>130936</v>
      </c>
      <c r="C7879" t="s">
        <v>130937</v>
      </c>
      <c r="D7879" t="s">
        <v>130938</v>
      </c>
      <c r="E7879" t="s">
        <v>130939</v>
      </c>
      <c r="F7879" t="s">
        <v>130940</v>
      </c>
    </row>
    <row r="7880" spans="1:6" x14ac:dyDescent="0.2">
      <c r="A7880" t="s">
        <v>130941</v>
      </c>
      <c r="B7880" t="s">
        <v>130942</v>
      </c>
      <c r="D7880" t="s">
        <v>130943</v>
      </c>
      <c r="E7880" t="s">
        <v>102484</v>
      </c>
      <c r="F7880" t="s">
        <v>102446</v>
      </c>
    </row>
    <row r="7881" spans="1:6" x14ac:dyDescent="0.2">
      <c r="A7881" t="s">
        <v>130944</v>
      </c>
      <c r="B7881" t="s">
        <v>130945</v>
      </c>
      <c r="C7881" t="s">
        <v>130946</v>
      </c>
      <c r="D7881" t="s">
        <v>130947</v>
      </c>
      <c r="E7881" t="s">
        <v>130948</v>
      </c>
      <c r="F7881" t="s">
        <v>130949</v>
      </c>
    </row>
    <row r="7882" spans="1:6" x14ac:dyDescent="0.2">
      <c r="A7882" t="s">
        <v>130950</v>
      </c>
      <c r="B7882" t="s">
        <v>130951</v>
      </c>
      <c r="D7882" t="s">
        <v>130952</v>
      </c>
      <c r="E7882" t="s">
        <v>130953</v>
      </c>
      <c r="F7882" t="s">
        <v>130954</v>
      </c>
    </row>
    <row r="7883" spans="1:6" x14ac:dyDescent="0.2">
      <c r="A7883" t="s">
        <v>130955</v>
      </c>
      <c r="B7883" t="s">
        <v>130956</v>
      </c>
      <c r="D7883" t="s">
        <v>130957</v>
      </c>
      <c r="E7883" t="s">
        <v>130958</v>
      </c>
      <c r="F7883" t="s">
        <v>130959</v>
      </c>
    </row>
    <row r="7884" spans="1:6" x14ac:dyDescent="0.2">
      <c r="A7884" t="s">
        <v>130960</v>
      </c>
      <c r="B7884" t="s">
        <v>130961</v>
      </c>
      <c r="D7884" t="s">
        <v>130962</v>
      </c>
      <c r="E7884" t="s">
        <v>130963</v>
      </c>
      <c r="F7884" t="s">
        <v>130944</v>
      </c>
    </row>
    <row r="7885" spans="1:6" x14ac:dyDescent="0.2">
      <c r="A7885" t="s">
        <v>130964</v>
      </c>
      <c r="B7885" t="s">
        <v>130965</v>
      </c>
      <c r="C7885" t="s">
        <v>130966</v>
      </c>
      <c r="D7885" t="s">
        <v>130967</v>
      </c>
      <c r="E7885" t="s">
        <v>130963</v>
      </c>
      <c r="F7885" t="s">
        <v>130944</v>
      </c>
    </row>
    <row r="7886" spans="1:6" x14ac:dyDescent="0.2">
      <c r="A7886" t="s">
        <v>130968</v>
      </c>
      <c r="B7886" t="s">
        <v>130969</v>
      </c>
      <c r="C7886" t="s">
        <v>130970</v>
      </c>
      <c r="D7886" t="s">
        <v>130971</v>
      </c>
      <c r="E7886" t="s">
        <v>130972</v>
      </c>
      <c r="F7886" t="s">
        <v>130973</v>
      </c>
    </row>
    <row r="7887" spans="1:6" x14ac:dyDescent="0.2">
      <c r="A7887" t="s">
        <v>130974</v>
      </c>
      <c r="B7887" t="s">
        <v>130975</v>
      </c>
      <c r="D7887" t="s">
        <v>130976</v>
      </c>
      <c r="E7887" t="s">
        <v>130977</v>
      </c>
      <c r="F7887" t="s">
        <v>130941</v>
      </c>
    </row>
    <row r="7888" spans="1:6" x14ac:dyDescent="0.2">
      <c r="A7888" t="s">
        <v>130978</v>
      </c>
      <c r="B7888" t="s">
        <v>130979</v>
      </c>
      <c r="D7888" t="s">
        <v>130980</v>
      </c>
      <c r="E7888" t="s">
        <v>130981</v>
      </c>
      <c r="F7888" t="s">
        <v>130974</v>
      </c>
    </row>
    <row r="7889" spans="1:6" x14ac:dyDescent="0.2">
      <c r="A7889" t="s">
        <v>130982</v>
      </c>
      <c r="B7889" t="s">
        <v>130983</v>
      </c>
      <c r="E7889" t="s">
        <v>130977</v>
      </c>
      <c r="F7889" t="s">
        <v>130941</v>
      </c>
    </row>
    <row r="7890" spans="1:6" x14ac:dyDescent="0.2">
      <c r="A7890" t="s">
        <v>130984</v>
      </c>
      <c r="B7890" t="s">
        <v>130985</v>
      </c>
      <c r="E7890" t="s">
        <v>130977</v>
      </c>
      <c r="F7890" t="s">
        <v>130941</v>
      </c>
    </row>
    <row r="7891" spans="1:6" x14ac:dyDescent="0.2">
      <c r="A7891" t="s">
        <v>130986</v>
      </c>
      <c r="B7891" t="s">
        <v>130987</v>
      </c>
      <c r="C7891" t="s">
        <v>130988</v>
      </c>
      <c r="D7891" t="s">
        <v>130989</v>
      </c>
      <c r="E7891" t="s">
        <v>102484</v>
      </c>
      <c r="F7891" t="s">
        <v>102446</v>
      </c>
    </row>
    <row r="7892" spans="1:6" x14ac:dyDescent="0.2">
      <c r="A7892" t="s">
        <v>130990</v>
      </c>
      <c r="B7892" t="s">
        <v>130991</v>
      </c>
      <c r="D7892" t="s">
        <v>130992</v>
      </c>
      <c r="E7892" t="s">
        <v>130993</v>
      </c>
      <c r="F7892" t="s">
        <v>130986</v>
      </c>
    </row>
    <row r="7893" spans="1:6" x14ac:dyDescent="0.2">
      <c r="A7893" t="s">
        <v>130994</v>
      </c>
      <c r="B7893" t="s">
        <v>130995</v>
      </c>
      <c r="D7893" t="s">
        <v>130996</v>
      </c>
      <c r="E7893" t="s">
        <v>130997</v>
      </c>
      <c r="F7893" t="s">
        <v>130990</v>
      </c>
    </row>
    <row r="7894" spans="1:6" x14ac:dyDescent="0.2">
      <c r="A7894" t="s">
        <v>130998</v>
      </c>
      <c r="B7894" t="s">
        <v>130999</v>
      </c>
      <c r="D7894" t="s">
        <v>131000</v>
      </c>
      <c r="E7894" t="s">
        <v>130997</v>
      </c>
      <c r="F7894" t="s">
        <v>130990</v>
      </c>
    </row>
    <row r="7895" spans="1:6" x14ac:dyDescent="0.2">
      <c r="A7895" t="s">
        <v>131001</v>
      </c>
      <c r="B7895" t="s">
        <v>131002</v>
      </c>
      <c r="E7895" t="s">
        <v>131003</v>
      </c>
      <c r="F7895" t="s">
        <v>130994</v>
      </c>
    </row>
    <row r="7896" spans="1:6" x14ac:dyDescent="0.2">
      <c r="A7896" t="s">
        <v>131004</v>
      </c>
      <c r="B7896" t="s">
        <v>131005</v>
      </c>
      <c r="E7896" t="s">
        <v>131003</v>
      </c>
      <c r="F7896" t="s">
        <v>130994</v>
      </c>
    </row>
    <row r="7897" spans="1:6" x14ac:dyDescent="0.2">
      <c r="A7897" t="s">
        <v>131006</v>
      </c>
      <c r="B7897" t="s">
        <v>131007</v>
      </c>
      <c r="E7897" t="s">
        <v>131003</v>
      </c>
      <c r="F7897" t="s">
        <v>130994</v>
      </c>
    </row>
    <row r="7898" spans="1:6" x14ac:dyDescent="0.2">
      <c r="A7898" t="s">
        <v>131008</v>
      </c>
      <c r="B7898" t="s">
        <v>131009</v>
      </c>
      <c r="D7898" t="s">
        <v>131010</v>
      </c>
      <c r="E7898" t="s">
        <v>130997</v>
      </c>
      <c r="F7898" t="s">
        <v>130990</v>
      </c>
    </row>
    <row r="7899" spans="1:6" x14ac:dyDescent="0.2">
      <c r="A7899" t="s">
        <v>131011</v>
      </c>
      <c r="B7899" t="s">
        <v>131012</v>
      </c>
      <c r="D7899" t="s">
        <v>131013</v>
      </c>
      <c r="E7899" t="s">
        <v>130997</v>
      </c>
      <c r="F7899" t="s">
        <v>130990</v>
      </c>
    </row>
    <row r="7900" spans="1:6" x14ac:dyDescent="0.2">
      <c r="A7900" t="s">
        <v>131014</v>
      </c>
      <c r="B7900" t="s">
        <v>131015</v>
      </c>
      <c r="D7900" t="s">
        <v>131016</v>
      </c>
      <c r="E7900" t="s">
        <v>130997</v>
      </c>
      <c r="F7900" t="s">
        <v>130990</v>
      </c>
    </row>
    <row r="7901" spans="1:6" x14ac:dyDescent="0.2">
      <c r="A7901" t="s">
        <v>131017</v>
      </c>
      <c r="B7901" t="s">
        <v>131018</v>
      </c>
      <c r="D7901" t="s">
        <v>131019</v>
      </c>
      <c r="E7901" t="s">
        <v>131020</v>
      </c>
      <c r="F7901" t="s">
        <v>131021</v>
      </c>
    </row>
    <row r="7902" spans="1:6" x14ac:dyDescent="0.2">
      <c r="A7902" t="s">
        <v>131022</v>
      </c>
      <c r="B7902" t="s">
        <v>131023</v>
      </c>
      <c r="D7902" t="s">
        <v>131024</v>
      </c>
      <c r="E7902" t="s">
        <v>131020</v>
      </c>
      <c r="F7902" t="s">
        <v>131021</v>
      </c>
    </row>
    <row r="7903" spans="1:6" x14ac:dyDescent="0.2">
      <c r="A7903" t="s">
        <v>131025</v>
      </c>
      <c r="B7903" t="s">
        <v>131026</v>
      </c>
      <c r="D7903" t="s">
        <v>131027</v>
      </c>
      <c r="E7903" t="s">
        <v>131020</v>
      </c>
      <c r="F7903" t="s">
        <v>131021</v>
      </c>
    </row>
    <row r="7904" spans="1:6" x14ac:dyDescent="0.2">
      <c r="A7904" t="s">
        <v>131028</v>
      </c>
      <c r="B7904" t="s">
        <v>131029</v>
      </c>
      <c r="E7904" t="s">
        <v>131030</v>
      </c>
      <c r="F7904" t="s">
        <v>131025</v>
      </c>
    </row>
    <row r="7905" spans="1:6" x14ac:dyDescent="0.2">
      <c r="A7905" t="s">
        <v>131031</v>
      </c>
      <c r="B7905" t="s">
        <v>131032</v>
      </c>
      <c r="E7905" t="s">
        <v>131030</v>
      </c>
      <c r="F7905" t="s">
        <v>131025</v>
      </c>
    </row>
    <row r="7906" spans="1:6" x14ac:dyDescent="0.2">
      <c r="A7906" t="s">
        <v>131033</v>
      </c>
      <c r="B7906" t="s">
        <v>131034</v>
      </c>
      <c r="C7906" t="s">
        <v>131035</v>
      </c>
      <c r="D7906" t="s">
        <v>131036</v>
      </c>
      <c r="E7906" t="s">
        <v>131037</v>
      </c>
      <c r="F7906" t="s">
        <v>131038</v>
      </c>
    </row>
    <row r="7907" spans="1:6" x14ac:dyDescent="0.2">
      <c r="A7907" t="s">
        <v>131039</v>
      </c>
      <c r="B7907" t="s">
        <v>131040</v>
      </c>
      <c r="D7907" t="s">
        <v>131041</v>
      </c>
      <c r="E7907" t="s">
        <v>130997</v>
      </c>
      <c r="F7907" t="s">
        <v>130990</v>
      </c>
    </row>
    <row r="7908" spans="1:6" x14ac:dyDescent="0.2">
      <c r="A7908" t="s">
        <v>131042</v>
      </c>
      <c r="B7908" t="s">
        <v>131043</v>
      </c>
      <c r="D7908" t="s">
        <v>131044</v>
      </c>
      <c r="E7908" t="s">
        <v>130997</v>
      </c>
      <c r="F7908" t="s">
        <v>130990</v>
      </c>
    </row>
    <row r="7909" spans="1:6" x14ac:dyDescent="0.2">
      <c r="A7909" t="s">
        <v>131045</v>
      </c>
      <c r="B7909" t="s">
        <v>131046</v>
      </c>
      <c r="C7909" t="s">
        <v>131047</v>
      </c>
      <c r="D7909" t="s">
        <v>131048</v>
      </c>
      <c r="E7909" t="s">
        <v>130993</v>
      </c>
      <c r="F7909" t="s">
        <v>130986</v>
      </c>
    </row>
    <row r="7910" spans="1:6" x14ac:dyDescent="0.2">
      <c r="A7910" t="s">
        <v>131049</v>
      </c>
      <c r="B7910" t="s">
        <v>131050</v>
      </c>
      <c r="C7910" t="s">
        <v>131051</v>
      </c>
      <c r="D7910" t="s">
        <v>131052</v>
      </c>
      <c r="E7910" t="s">
        <v>128280</v>
      </c>
      <c r="F7910" t="s">
        <v>112189</v>
      </c>
    </row>
    <row r="7911" spans="1:6" x14ac:dyDescent="0.2">
      <c r="A7911" t="s">
        <v>131053</v>
      </c>
      <c r="B7911" t="s">
        <v>131054</v>
      </c>
      <c r="C7911" t="s">
        <v>131055</v>
      </c>
      <c r="D7911" t="s">
        <v>131056</v>
      </c>
      <c r="E7911" t="s">
        <v>131057</v>
      </c>
      <c r="F7911" t="s">
        <v>128276</v>
      </c>
    </row>
    <row r="7912" spans="1:6" x14ac:dyDescent="0.2">
      <c r="A7912" t="s">
        <v>131058</v>
      </c>
      <c r="B7912" t="s">
        <v>131059</v>
      </c>
      <c r="D7912" t="s">
        <v>131060</v>
      </c>
      <c r="E7912" t="s">
        <v>102563</v>
      </c>
      <c r="F7912" t="s">
        <v>102457</v>
      </c>
    </row>
    <row r="7913" spans="1:6" x14ac:dyDescent="0.2">
      <c r="A7913" t="s">
        <v>131061</v>
      </c>
      <c r="B7913" t="s">
        <v>131062</v>
      </c>
      <c r="D7913" t="s">
        <v>131063</v>
      </c>
      <c r="E7913" t="s">
        <v>102471</v>
      </c>
      <c r="F7913" t="s">
        <v>102462</v>
      </c>
    </row>
    <row r="7914" spans="1:6" x14ac:dyDescent="0.2">
      <c r="A7914" t="s">
        <v>131064</v>
      </c>
      <c r="B7914" t="s">
        <v>131065</v>
      </c>
      <c r="D7914" t="s">
        <v>131066</v>
      </c>
      <c r="E7914" t="s">
        <v>131067</v>
      </c>
      <c r="F7914" t="s">
        <v>131068</v>
      </c>
    </row>
    <row r="7915" spans="1:6" x14ac:dyDescent="0.2">
      <c r="A7915" t="s">
        <v>131069</v>
      </c>
      <c r="B7915" t="s">
        <v>84379</v>
      </c>
      <c r="D7915" t="s">
        <v>131070</v>
      </c>
      <c r="E7915" t="s">
        <v>131071</v>
      </c>
      <c r="F7915" t="s">
        <v>102780</v>
      </c>
    </row>
    <row r="7916" spans="1:6" x14ac:dyDescent="0.2">
      <c r="A7916" t="s">
        <v>131072</v>
      </c>
      <c r="B7916" t="s">
        <v>131073</v>
      </c>
      <c r="D7916" t="s">
        <v>131074</v>
      </c>
      <c r="E7916" t="s">
        <v>131075</v>
      </c>
      <c r="F7916" t="s">
        <v>131076</v>
      </c>
    </row>
    <row r="7917" spans="1:6" x14ac:dyDescent="0.2">
      <c r="A7917" t="s">
        <v>131077</v>
      </c>
      <c r="B7917" t="s">
        <v>131078</v>
      </c>
      <c r="C7917" t="s">
        <v>131079</v>
      </c>
      <c r="D7917" t="s">
        <v>131080</v>
      </c>
      <c r="E7917" t="s">
        <v>102471</v>
      </c>
      <c r="F7917" t="s">
        <v>102462</v>
      </c>
    </row>
    <row r="7918" spans="1:6" x14ac:dyDescent="0.2">
      <c r="A7918" t="s">
        <v>131081</v>
      </c>
      <c r="B7918" t="s">
        <v>131082</v>
      </c>
      <c r="C7918" t="s">
        <v>131083</v>
      </c>
      <c r="D7918" t="s">
        <v>131084</v>
      </c>
      <c r="E7918" t="s">
        <v>102725</v>
      </c>
      <c r="F7918" t="s">
        <v>102718</v>
      </c>
    </row>
    <row r="7919" spans="1:6" x14ac:dyDescent="0.2">
      <c r="A7919" t="s">
        <v>131085</v>
      </c>
      <c r="B7919" t="s">
        <v>131086</v>
      </c>
      <c r="C7919" t="s">
        <v>131087</v>
      </c>
      <c r="D7919" t="s">
        <v>131088</v>
      </c>
      <c r="E7919" t="s">
        <v>102466</v>
      </c>
      <c r="F7919" t="s">
        <v>102467</v>
      </c>
    </row>
    <row r="7920" spans="1:6" x14ac:dyDescent="0.2">
      <c r="A7920" t="s">
        <v>131089</v>
      </c>
      <c r="B7920" t="s">
        <v>131090</v>
      </c>
      <c r="C7920" t="s">
        <v>131091</v>
      </c>
      <c r="D7920" t="s">
        <v>131092</v>
      </c>
      <c r="E7920" t="s">
        <v>131093</v>
      </c>
      <c r="F7920" t="s">
        <v>131094</v>
      </c>
    </row>
    <row r="7921" spans="1:6" x14ac:dyDescent="0.2">
      <c r="A7921" t="s">
        <v>131095</v>
      </c>
      <c r="B7921" t="s">
        <v>131096</v>
      </c>
      <c r="C7921" t="s">
        <v>131097</v>
      </c>
      <c r="D7921" t="s">
        <v>131098</v>
      </c>
      <c r="E7921" t="s">
        <v>102619</v>
      </c>
      <c r="F7921" t="s">
        <v>102620</v>
      </c>
    </row>
    <row r="7922" spans="1:6" x14ac:dyDescent="0.2">
      <c r="A7922" t="s">
        <v>131099</v>
      </c>
      <c r="B7922" t="s">
        <v>131100</v>
      </c>
      <c r="D7922" t="s">
        <v>131101</v>
      </c>
      <c r="E7922" t="s">
        <v>102619</v>
      </c>
      <c r="F7922" t="s">
        <v>102620</v>
      </c>
    </row>
    <row r="7923" spans="1:6" x14ac:dyDescent="0.2">
      <c r="A7923" t="s">
        <v>131102</v>
      </c>
      <c r="B7923" t="s">
        <v>131103</v>
      </c>
      <c r="D7923" t="s">
        <v>131104</v>
      </c>
      <c r="E7923" t="s">
        <v>102619</v>
      </c>
      <c r="F7923" t="s">
        <v>102620</v>
      </c>
    </row>
    <row r="7924" spans="1:6" x14ac:dyDescent="0.2">
      <c r="A7924" t="s">
        <v>131105</v>
      </c>
      <c r="B7924" t="s">
        <v>131106</v>
      </c>
      <c r="C7924" t="s">
        <v>131107</v>
      </c>
      <c r="D7924" t="s">
        <v>131108</v>
      </c>
      <c r="E7924" t="s">
        <v>102619</v>
      </c>
      <c r="F7924" t="s">
        <v>102620</v>
      </c>
    </row>
    <row r="7925" spans="1:6" x14ac:dyDescent="0.2">
      <c r="A7925" t="s">
        <v>131109</v>
      </c>
      <c r="B7925" t="s">
        <v>131110</v>
      </c>
      <c r="D7925" t="s">
        <v>131111</v>
      </c>
      <c r="E7925" t="s">
        <v>131075</v>
      </c>
      <c r="F7925" t="s">
        <v>131076</v>
      </c>
    </row>
    <row r="7926" spans="1:6" x14ac:dyDescent="0.2">
      <c r="A7926" t="s">
        <v>131112</v>
      </c>
      <c r="B7926" t="s">
        <v>131113</v>
      </c>
      <c r="D7926" t="s">
        <v>131114</v>
      </c>
      <c r="E7926" t="s">
        <v>129468</v>
      </c>
      <c r="F7926" t="s">
        <v>102754</v>
      </c>
    </row>
    <row r="7927" spans="1:6" x14ac:dyDescent="0.2">
      <c r="A7927" t="s">
        <v>131115</v>
      </c>
      <c r="B7927" t="s">
        <v>131116</v>
      </c>
      <c r="D7927" t="s">
        <v>131117</v>
      </c>
      <c r="E7927" t="s">
        <v>131118</v>
      </c>
      <c r="F7927" t="s">
        <v>102651</v>
      </c>
    </row>
    <row r="7928" spans="1:6" x14ac:dyDescent="0.2">
      <c r="A7928" t="s">
        <v>131119</v>
      </c>
      <c r="B7928" t="s">
        <v>131120</v>
      </c>
      <c r="D7928" t="s">
        <v>131121</v>
      </c>
      <c r="E7928" t="s">
        <v>131118</v>
      </c>
      <c r="F7928" t="s">
        <v>102651</v>
      </c>
    </row>
    <row r="7929" spans="1:6" x14ac:dyDescent="0.2">
      <c r="A7929" t="s">
        <v>131122</v>
      </c>
      <c r="B7929" t="s">
        <v>131123</v>
      </c>
      <c r="D7929" t="s">
        <v>131124</v>
      </c>
      <c r="E7929" t="s">
        <v>131118</v>
      </c>
      <c r="F7929" t="s">
        <v>102651</v>
      </c>
    </row>
    <row r="7930" spans="1:6" x14ac:dyDescent="0.2">
      <c r="A7930" t="s">
        <v>131125</v>
      </c>
      <c r="B7930" t="s">
        <v>131126</v>
      </c>
      <c r="D7930" t="s">
        <v>131127</v>
      </c>
      <c r="E7930" t="s">
        <v>131118</v>
      </c>
      <c r="F7930" t="s">
        <v>102651</v>
      </c>
    </row>
    <row r="7931" spans="1:6" x14ac:dyDescent="0.2">
      <c r="A7931" t="s">
        <v>131128</v>
      </c>
      <c r="B7931" t="s">
        <v>131129</v>
      </c>
      <c r="D7931" t="s">
        <v>131130</v>
      </c>
      <c r="E7931" t="s">
        <v>131118</v>
      </c>
      <c r="F7931" t="s">
        <v>102651</v>
      </c>
    </row>
    <row r="7932" spans="1:6" x14ac:dyDescent="0.2">
      <c r="A7932" t="s">
        <v>128286</v>
      </c>
      <c r="B7932" t="s">
        <v>131131</v>
      </c>
      <c r="D7932" t="s">
        <v>131132</v>
      </c>
      <c r="E7932" t="s">
        <v>112677</v>
      </c>
      <c r="F7932" t="s">
        <v>112678</v>
      </c>
    </row>
    <row r="7933" spans="1:6" x14ac:dyDescent="0.2">
      <c r="A7933" t="s">
        <v>131133</v>
      </c>
      <c r="B7933" t="s">
        <v>131134</v>
      </c>
      <c r="D7933" t="s">
        <v>131135</v>
      </c>
      <c r="E7933" t="s">
        <v>128285</v>
      </c>
      <c r="F7933" t="s">
        <v>128286</v>
      </c>
    </row>
    <row r="7934" spans="1:6" x14ac:dyDescent="0.2">
      <c r="A7934" t="s">
        <v>131136</v>
      </c>
      <c r="B7934" t="s">
        <v>131137</v>
      </c>
      <c r="C7934" t="s">
        <v>131138</v>
      </c>
      <c r="D7934" t="s">
        <v>131139</v>
      </c>
      <c r="E7934" t="s">
        <v>128285</v>
      </c>
      <c r="F7934" t="s">
        <v>128286</v>
      </c>
    </row>
    <row r="7935" spans="1:6" x14ac:dyDescent="0.2">
      <c r="A7935" t="s">
        <v>131140</v>
      </c>
      <c r="B7935" t="s">
        <v>131141</v>
      </c>
      <c r="D7935" t="s">
        <v>131142</v>
      </c>
      <c r="E7935" t="s">
        <v>128285</v>
      </c>
      <c r="F7935" t="s">
        <v>128286</v>
      </c>
    </row>
    <row r="7936" spans="1:6" x14ac:dyDescent="0.2">
      <c r="A7936" t="s">
        <v>131143</v>
      </c>
      <c r="B7936" t="s">
        <v>131144</v>
      </c>
      <c r="E7936" t="s">
        <v>131145</v>
      </c>
      <c r="F7936" t="s">
        <v>131146</v>
      </c>
    </row>
    <row r="7937" spans="1:6" x14ac:dyDescent="0.2">
      <c r="A7937" t="s">
        <v>131147</v>
      </c>
      <c r="B7937" t="s">
        <v>131148</v>
      </c>
      <c r="D7937" t="s">
        <v>131149</v>
      </c>
      <c r="E7937" t="s">
        <v>131145</v>
      </c>
      <c r="F7937" t="s">
        <v>131146</v>
      </c>
    </row>
    <row r="7938" spans="1:6" x14ac:dyDescent="0.2">
      <c r="A7938" t="s">
        <v>131150</v>
      </c>
      <c r="B7938" t="s">
        <v>131151</v>
      </c>
      <c r="C7938" t="s">
        <v>131152</v>
      </c>
      <c r="D7938" t="s">
        <v>131153</v>
      </c>
      <c r="E7938" t="s">
        <v>131145</v>
      </c>
      <c r="F7938" t="s">
        <v>131146</v>
      </c>
    </row>
    <row r="7939" spans="1:6" x14ac:dyDescent="0.2">
      <c r="A7939" t="s">
        <v>131154</v>
      </c>
      <c r="B7939" t="s">
        <v>131155</v>
      </c>
      <c r="D7939" t="s">
        <v>131156</v>
      </c>
      <c r="E7939" t="s">
        <v>105588</v>
      </c>
      <c r="F7939" t="s">
        <v>105589</v>
      </c>
    </row>
    <row r="7940" spans="1:6" x14ac:dyDescent="0.2">
      <c r="A7940" t="s">
        <v>131157</v>
      </c>
      <c r="B7940" t="s">
        <v>131158</v>
      </c>
      <c r="D7940" t="s">
        <v>131159</v>
      </c>
      <c r="E7940" t="s">
        <v>131145</v>
      </c>
      <c r="F7940" t="s">
        <v>131146</v>
      </c>
    </row>
    <row r="7941" spans="1:6" x14ac:dyDescent="0.2">
      <c r="A7941" t="s">
        <v>131160</v>
      </c>
      <c r="B7941" t="s">
        <v>131161</v>
      </c>
      <c r="D7941" t="s">
        <v>131162</v>
      </c>
      <c r="E7941" t="s">
        <v>131145</v>
      </c>
      <c r="F7941" t="s">
        <v>131146</v>
      </c>
    </row>
    <row r="7942" spans="1:6" x14ac:dyDescent="0.2">
      <c r="A7942" t="s">
        <v>131163</v>
      </c>
      <c r="B7942" t="s">
        <v>131164</v>
      </c>
      <c r="E7942" t="s">
        <v>105588</v>
      </c>
      <c r="F7942" t="s">
        <v>105589</v>
      </c>
    </row>
    <row r="7943" spans="1:6" x14ac:dyDescent="0.2">
      <c r="A7943" t="s">
        <v>131165</v>
      </c>
      <c r="B7943" t="s">
        <v>131166</v>
      </c>
      <c r="C7943" t="s">
        <v>131167</v>
      </c>
      <c r="E7943" t="s">
        <v>105588</v>
      </c>
      <c r="F7943" t="s">
        <v>105589</v>
      </c>
    </row>
    <row r="7944" spans="1:6" x14ac:dyDescent="0.2">
      <c r="A7944" t="s">
        <v>131168</v>
      </c>
      <c r="B7944" t="s">
        <v>131169</v>
      </c>
      <c r="D7944" t="s">
        <v>131170</v>
      </c>
      <c r="E7944" t="s">
        <v>102549</v>
      </c>
      <c r="F7944" t="s">
        <v>102550</v>
      </c>
    </row>
    <row r="7945" spans="1:6" x14ac:dyDescent="0.2">
      <c r="A7945" t="s">
        <v>131171</v>
      </c>
      <c r="B7945" t="s">
        <v>131172</v>
      </c>
      <c r="D7945" t="s">
        <v>131173</v>
      </c>
      <c r="E7945" t="s">
        <v>102549</v>
      </c>
      <c r="F7945" t="s">
        <v>102550</v>
      </c>
    </row>
    <row r="7946" spans="1:6" x14ac:dyDescent="0.2">
      <c r="A7946" t="s">
        <v>131174</v>
      </c>
      <c r="B7946" t="s">
        <v>131175</v>
      </c>
      <c r="D7946" t="s">
        <v>131176</v>
      </c>
      <c r="E7946" t="s">
        <v>131177</v>
      </c>
      <c r="F7946" t="s">
        <v>131171</v>
      </c>
    </row>
    <row r="7947" spans="1:6" x14ac:dyDescent="0.2">
      <c r="A7947" t="s">
        <v>131178</v>
      </c>
      <c r="B7947" t="s">
        <v>131179</v>
      </c>
      <c r="D7947" t="s">
        <v>131180</v>
      </c>
      <c r="E7947" t="s">
        <v>131177</v>
      </c>
      <c r="F7947" t="s">
        <v>131171</v>
      </c>
    </row>
    <row r="7948" spans="1:6" x14ac:dyDescent="0.2">
      <c r="A7948" t="s">
        <v>102515</v>
      </c>
      <c r="B7948" t="s">
        <v>131181</v>
      </c>
      <c r="D7948" t="s">
        <v>131182</v>
      </c>
      <c r="E7948" t="s">
        <v>131183</v>
      </c>
      <c r="F7948" t="s">
        <v>131184</v>
      </c>
    </row>
    <row r="7949" spans="1:6" x14ac:dyDescent="0.2">
      <c r="A7949" t="s">
        <v>131185</v>
      </c>
      <c r="B7949" t="s">
        <v>131186</v>
      </c>
      <c r="D7949" t="s">
        <v>131187</v>
      </c>
      <c r="E7949" t="s">
        <v>102514</v>
      </c>
      <c r="F7949" t="s">
        <v>102515</v>
      </c>
    </row>
    <row r="7950" spans="1:6" x14ac:dyDescent="0.2">
      <c r="A7950" t="s">
        <v>131188</v>
      </c>
      <c r="B7950" t="s">
        <v>131189</v>
      </c>
      <c r="D7950" t="s">
        <v>131190</v>
      </c>
      <c r="E7950" t="s">
        <v>131191</v>
      </c>
      <c r="F7950" t="s">
        <v>130968</v>
      </c>
    </row>
    <row r="7951" spans="1:6" x14ac:dyDescent="0.2">
      <c r="A7951" t="s">
        <v>131192</v>
      </c>
      <c r="B7951" t="s">
        <v>131193</v>
      </c>
      <c r="C7951" t="s">
        <v>131194</v>
      </c>
      <c r="D7951" t="s">
        <v>131195</v>
      </c>
      <c r="E7951" t="s">
        <v>110551</v>
      </c>
      <c r="F7951" t="s">
        <v>102578</v>
      </c>
    </row>
    <row r="7952" spans="1:6" x14ac:dyDescent="0.2">
      <c r="A7952" t="s">
        <v>131196</v>
      </c>
      <c r="B7952" t="s">
        <v>131197</v>
      </c>
      <c r="C7952" t="s">
        <v>131198</v>
      </c>
      <c r="D7952" t="s">
        <v>131199</v>
      </c>
      <c r="E7952" t="s">
        <v>110551</v>
      </c>
      <c r="F7952" t="s">
        <v>102578</v>
      </c>
    </row>
    <row r="7953" spans="1:6" x14ac:dyDescent="0.2">
      <c r="A7953" t="s">
        <v>131200</v>
      </c>
      <c r="B7953" t="s">
        <v>131201</v>
      </c>
      <c r="C7953" t="s">
        <v>131202</v>
      </c>
      <c r="D7953" t="s">
        <v>131203</v>
      </c>
      <c r="E7953" t="s">
        <v>110551</v>
      </c>
      <c r="F7953" t="s">
        <v>102578</v>
      </c>
    </row>
    <row r="7954" spans="1:6" x14ac:dyDescent="0.2">
      <c r="A7954" t="s">
        <v>131204</v>
      </c>
      <c r="B7954" t="s">
        <v>131205</v>
      </c>
      <c r="C7954" t="s">
        <v>131206</v>
      </c>
      <c r="D7954" t="s">
        <v>131207</v>
      </c>
      <c r="E7954" t="s">
        <v>112677</v>
      </c>
      <c r="F7954" t="s">
        <v>112678</v>
      </c>
    </row>
    <row r="7955" spans="1:6" x14ac:dyDescent="0.2">
      <c r="A7955" t="s">
        <v>131208</v>
      </c>
      <c r="B7955" t="s">
        <v>131209</v>
      </c>
      <c r="D7955" t="s">
        <v>131210</v>
      </c>
      <c r="E7955" t="s">
        <v>131211</v>
      </c>
      <c r="F7955" t="s">
        <v>131204</v>
      </c>
    </row>
    <row r="7956" spans="1:6" x14ac:dyDescent="0.2">
      <c r="A7956" t="s">
        <v>131212</v>
      </c>
      <c r="B7956" t="s">
        <v>131213</v>
      </c>
      <c r="C7956" t="s">
        <v>131214</v>
      </c>
      <c r="D7956" t="s">
        <v>131215</v>
      </c>
      <c r="E7956" t="s">
        <v>131211</v>
      </c>
      <c r="F7956" t="s">
        <v>131204</v>
      </c>
    </row>
    <row r="7957" spans="1:6" x14ac:dyDescent="0.2">
      <c r="A7957" t="s">
        <v>131216</v>
      </c>
      <c r="B7957" t="s">
        <v>131217</v>
      </c>
      <c r="D7957" t="s">
        <v>131218</v>
      </c>
      <c r="E7957" t="s">
        <v>131211</v>
      </c>
      <c r="F7957" t="s">
        <v>131204</v>
      </c>
    </row>
    <row r="7958" spans="1:6" x14ac:dyDescent="0.2">
      <c r="A7958" t="s">
        <v>131219</v>
      </c>
      <c r="B7958" t="s">
        <v>131220</v>
      </c>
      <c r="C7958" t="s">
        <v>131221</v>
      </c>
      <c r="D7958" t="s">
        <v>131222</v>
      </c>
      <c r="E7958" t="s">
        <v>104023</v>
      </c>
      <c r="F7958" t="s">
        <v>104024</v>
      </c>
    </row>
    <row r="7959" spans="1:6" x14ac:dyDescent="0.2">
      <c r="A7959" t="s">
        <v>131223</v>
      </c>
      <c r="B7959" t="s">
        <v>131224</v>
      </c>
      <c r="D7959" t="s">
        <v>131225</v>
      </c>
      <c r="E7959" t="s">
        <v>131226</v>
      </c>
      <c r="F7959" t="s">
        <v>131219</v>
      </c>
    </row>
    <row r="7960" spans="1:6" x14ac:dyDescent="0.2">
      <c r="A7960" t="s">
        <v>131227</v>
      </c>
      <c r="B7960" t="s">
        <v>131228</v>
      </c>
      <c r="D7960" t="s">
        <v>131229</v>
      </c>
      <c r="E7960" t="s">
        <v>131226</v>
      </c>
      <c r="F7960" t="s">
        <v>131219</v>
      </c>
    </row>
    <row r="7961" spans="1:6" x14ac:dyDescent="0.2">
      <c r="A7961" t="s">
        <v>131230</v>
      </c>
      <c r="B7961" t="s">
        <v>131231</v>
      </c>
      <c r="D7961" t="s">
        <v>131232</v>
      </c>
      <c r="E7961" t="s">
        <v>131233</v>
      </c>
      <c r="F7961" t="s">
        <v>131227</v>
      </c>
    </row>
    <row r="7962" spans="1:6" x14ac:dyDescent="0.2">
      <c r="A7962" t="s">
        <v>131234</v>
      </c>
      <c r="B7962" t="s">
        <v>131235</v>
      </c>
      <c r="D7962" t="s">
        <v>131236</v>
      </c>
      <c r="E7962" t="s">
        <v>131233</v>
      </c>
      <c r="F7962" t="s">
        <v>131227</v>
      </c>
    </row>
    <row r="7963" spans="1:6" x14ac:dyDescent="0.2">
      <c r="A7963" t="s">
        <v>107941</v>
      </c>
      <c r="B7963" t="s">
        <v>131237</v>
      </c>
      <c r="D7963" t="s">
        <v>131238</v>
      </c>
      <c r="E7963" t="s">
        <v>131239</v>
      </c>
      <c r="F7963" t="s">
        <v>131240</v>
      </c>
    </row>
    <row r="7964" spans="1:6" x14ac:dyDescent="0.2">
      <c r="A7964" t="s">
        <v>131241</v>
      </c>
      <c r="B7964" t="s">
        <v>131242</v>
      </c>
      <c r="C7964" t="s">
        <v>131243</v>
      </c>
      <c r="D7964" t="s">
        <v>131244</v>
      </c>
      <c r="E7964" t="s">
        <v>131245</v>
      </c>
      <c r="F7964" t="s">
        <v>102452</v>
      </c>
    </row>
    <row r="7965" spans="1:6" x14ac:dyDescent="0.2">
      <c r="A7965" t="s">
        <v>131246</v>
      </c>
      <c r="B7965" t="s">
        <v>131247</v>
      </c>
      <c r="C7965" t="s">
        <v>131248</v>
      </c>
      <c r="D7965" t="s">
        <v>131249</v>
      </c>
      <c r="E7965" t="s">
        <v>131245</v>
      </c>
      <c r="F7965" t="s">
        <v>102452</v>
      </c>
    </row>
    <row r="7966" spans="1:6" x14ac:dyDescent="0.2">
      <c r="A7966" t="s">
        <v>131250</v>
      </c>
      <c r="B7966" t="s">
        <v>131251</v>
      </c>
      <c r="C7966" t="s">
        <v>131252</v>
      </c>
      <c r="D7966" t="s">
        <v>131253</v>
      </c>
      <c r="E7966" t="s">
        <v>131245</v>
      </c>
      <c r="F7966" t="s">
        <v>102452</v>
      </c>
    </row>
    <row r="7967" spans="1:6" x14ac:dyDescent="0.2">
      <c r="A7967" t="s">
        <v>131254</v>
      </c>
      <c r="B7967" t="s">
        <v>131255</v>
      </c>
      <c r="D7967" t="s">
        <v>131256</v>
      </c>
      <c r="E7967" t="s">
        <v>131257</v>
      </c>
      <c r="F7967" t="s">
        <v>131250</v>
      </c>
    </row>
    <row r="7968" spans="1:6" x14ac:dyDescent="0.2">
      <c r="A7968" t="s">
        <v>131258</v>
      </c>
      <c r="B7968" t="s">
        <v>131259</v>
      </c>
      <c r="C7968" t="s">
        <v>131260</v>
      </c>
      <c r="D7968" t="s">
        <v>131261</v>
      </c>
      <c r="E7968" t="s">
        <v>131257</v>
      </c>
      <c r="F7968" t="s">
        <v>131250</v>
      </c>
    </row>
    <row r="7969" spans="1:6" x14ac:dyDescent="0.2">
      <c r="A7969" t="s">
        <v>131262</v>
      </c>
      <c r="B7969" t="s">
        <v>131263</v>
      </c>
      <c r="C7969" t="s">
        <v>131264</v>
      </c>
      <c r="D7969" t="s">
        <v>131265</v>
      </c>
      <c r="E7969" t="s">
        <v>131266</v>
      </c>
      <c r="F7969" t="s">
        <v>128272</v>
      </c>
    </row>
    <row r="7970" spans="1:6" x14ac:dyDescent="0.2">
      <c r="A7970" t="s">
        <v>131267</v>
      </c>
      <c r="B7970" t="s">
        <v>57179</v>
      </c>
      <c r="D7970" t="s">
        <v>131268</v>
      </c>
      <c r="E7970" t="s">
        <v>102642</v>
      </c>
      <c r="F7970" t="s">
        <v>102633</v>
      </c>
    </row>
    <row r="7971" spans="1:6" x14ac:dyDescent="0.2">
      <c r="A7971" t="s">
        <v>131269</v>
      </c>
      <c r="B7971" t="s">
        <v>131270</v>
      </c>
      <c r="D7971" t="s">
        <v>131271</v>
      </c>
      <c r="E7971" t="s">
        <v>102705</v>
      </c>
      <c r="F7971" t="s">
        <v>102697</v>
      </c>
    </row>
    <row r="7972" spans="1:6" x14ac:dyDescent="0.2">
      <c r="A7972" t="s">
        <v>131272</v>
      </c>
      <c r="B7972" t="s">
        <v>131273</v>
      </c>
      <c r="C7972" t="s">
        <v>131274</v>
      </c>
      <c r="D7972" t="s">
        <v>131275</v>
      </c>
      <c r="E7972" t="s">
        <v>131276</v>
      </c>
      <c r="F7972" t="s">
        <v>131269</v>
      </c>
    </row>
    <row r="7973" spans="1:6" x14ac:dyDescent="0.2">
      <c r="A7973" t="s">
        <v>131277</v>
      </c>
      <c r="B7973" t="s">
        <v>131278</v>
      </c>
      <c r="D7973" t="s">
        <v>131279</v>
      </c>
      <c r="E7973" t="s">
        <v>131276</v>
      </c>
      <c r="F7973" t="s">
        <v>131269</v>
      </c>
    </row>
    <row r="7974" spans="1:6" x14ac:dyDescent="0.2">
      <c r="A7974" t="s">
        <v>131280</v>
      </c>
      <c r="B7974" t="s">
        <v>131281</v>
      </c>
      <c r="D7974" t="s">
        <v>131282</v>
      </c>
      <c r="E7974" t="s">
        <v>131276</v>
      </c>
      <c r="F7974" t="s">
        <v>131269</v>
      </c>
    </row>
    <row r="7975" spans="1:6" x14ac:dyDescent="0.2">
      <c r="A7975" t="s">
        <v>131283</v>
      </c>
      <c r="B7975" t="s">
        <v>131284</v>
      </c>
      <c r="D7975" t="s">
        <v>131285</v>
      </c>
      <c r="E7975" t="s">
        <v>131276</v>
      </c>
      <c r="F7975" t="s">
        <v>131269</v>
      </c>
    </row>
    <row r="7976" spans="1:6" x14ac:dyDescent="0.2">
      <c r="A7976" t="s">
        <v>131286</v>
      </c>
      <c r="B7976" t="s">
        <v>131287</v>
      </c>
      <c r="C7976" t="s">
        <v>131288</v>
      </c>
      <c r="D7976" t="s">
        <v>131289</v>
      </c>
      <c r="E7976" t="s">
        <v>131276</v>
      </c>
      <c r="F7976" t="s">
        <v>131269</v>
      </c>
    </row>
    <row r="7977" spans="1:6" x14ac:dyDescent="0.2">
      <c r="A7977" t="s">
        <v>131290</v>
      </c>
      <c r="B7977" t="s">
        <v>131291</v>
      </c>
      <c r="D7977" t="s">
        <v>131292</v>
      </c>
      <c r="E7977" t="s">
        <v>131276</v>
      </c>
      <c r="F7977" t="s">
        <v>131269</v>
      </c>
    </row>
    <row r="7978" spans="1:6" x14ac:dyDescent="0.2">
      <c r="A7978" t="s">
        <v>131293</v>
      </c>
      <c r="B7978" t="s">
        <v>131294</v>
      </c>
      <c r="D7978" t="s">
        <v>131295</v>
      </c>
      <c r="E7978" t="s">
        <v>131276</v>
      </c>
      <c r="F7978" t="s">
        <v>131269</v>
      </c>
    </row>
    <row r="7979" spans="1:6" x14ac:dyDescent="0.2">
      <c r="A7979" t="s">
        <v>131296</v>
      </c>
      <c r="B7979" t="s">
        <v>131297</v>
      </c>
      <c r="D7979" t="s">
        <v>131298</v>
      </c>
      <c r="E7979" t="s">
        <v>112235</v>
      </c>
      <c r="F7979" t="s">
        <v>112236</v>
      </c>
    </row>
    <row r="7980" spans="1:6" x14ac:dyDescent="0.2">
      <c r="A7980" t="s">
        <v>131299</v>
      </c>
      <c r="B7980" t="s">
        <v>131300</v>
      </c>
      <c r="D7980" t="s">
        <v>131301</v>
      </c>
      <c r="E7980" t="s">
        <v>131302</v>
      </c>
      <c r="F7980" t="s">
        <v>131296</v>
      </c>
    </row>
    <row r="7981" spans="1:6" x14ac:dyDescent="0.2">
      <c r="A7981" t="s">
        <v>131303</v>
      </c>
      <c r="B7981" t="s">
        <v>131304</v>
      </c>
      <c r="C7981" t="s">
        <v>131305</v>
      </c>
      <c r="D7981" t="s">
        <v>131306</v>
      </c>
      <c r="E7981" t="s">
        <v>131307</v>
      </c>
      <c r="F7981" t="s">
        <v>131299</v>
      </c>
    </row>
    <row r="7982" spans="1:6" x14ac:dyDescent="0.2">
      <c r="A7982" t="s">
        <v>131308</v>
      </c>
      <c r="B7982" t="s">
        <v>131309</v>
      </c>
      <c r="D7982" t="s">
        <v>131310</v>
      </c>
      <c r="E7982" t="s">
        <v>131307</v>
      </c>
      <c r="F7982" t="s">
        <v>131299</v>
      </c>
    </row>
    <row r="7983" spans="1:6" x14ac:dyDescent="0.2">
      <c r="A7983" t="s">
        <v>131311</v>
      </c>
      <c r="B7983" t="s">
        <v>131312</v>
      </c>
      <c r="D7983" t="s">
        <v>131313</v>
      </c>
      <c r="E7983" t="s">
        <v>131302</v>
      </c>
      <c r="F7983" t="s">
        <v>131296</v>
      </c>
    </row>
    <row r="7984" spans="1:6" x14ac:dyDescent="0.2">
      <c r="A7984" t="s">
        <v>131314</v>
      </c>
      <c r="B7984" t="s">
        <v>131315</v>
      </c>
      <c r="C7984" t="s">
        <v>131316</v>
      </c>
      <c r="D7984" t="s">
        <v>131317</v>
      </c>
      <c r="E7984" t="s">
        <v>131318</v>
      </c>
      <c r="F7984" t="s">
        <v>131319</v>
      </c>
    </row>
    <row r="7985" spans="1:6" x14ac:dyDescent="0.2">
      <c r="A7985" t="s">
        <v>131320</v>
      </c>
      <c r="B7985" t="s">
        <v>131321</v>
      </c>
      <c r="C7985" t="s">
        <v>131322</v>
      </c>
      <c r="D7985" t="s">
        <v>131323</v>
      </c>
      <c r="E7985" t="s">
        <v>128280</v>
      </c>
      <c r="F7985" t="s">
        <v>112189</v>
      </c>
    </row>
    <row r="7986" spans="1:6" x14ac:dyDescent="0.2">
      <c r="A7986" t="s">
        <v>131324</v>
      </c>
      <c r="B7986" t="s">
        <v>131325</v>
      </c>
      <c r="D7986" t="s">
        <v>131326</v>
      </c>
      <c r="E7986" t="s">
        <v>131327</v>
      </c>
      <c r="F7986" t="s">
        <v>131320</v>
      </c>
    </row>
    <row r="7987" spans="1:6" x14ac:dyDescent="0.2">
      <c r="A7987" t="s">
        <v>131328</v>
      </c>
      <c r="B7987" t="s">
        <v>131329</v>
      </c>
      <c r="C7987" t="s">
        <v>131330</v>
      </c>
      <c r="D7987" t="s">
        <v>131331</v>
      </c>
      <c r="E7987" t="s">
        <v>131327</v>
      </c>
      <c r="F7987" t="s">
        <v>131320</v>
      </c>
    </row>
    <row r="7988" spans="1:6" x14ac:dyDescent="0.2">
      <c r="A7988" t="s">
        <v>131332</v>
      </c>
      <c r="B7988" t="s">
        <v>131333</v>
      </c>
      <c r="C7988" t="s">
        <v>131334</v>
      </c>
      <c r="D7988" t="s">
        <v>131335</v>
      </c>
      <c r="E7988" t="s">
        <v>131336</v>
      </c>
      <c r="F7988" t="s">
        <v>111884</v>
      </c>
    </row>
    <row r="7989" spans="1:6" x14ac:dyDescent="0.2">
      <c r="A7989" t="s">
        <v>131337</v>
      </c>
      <c r="B7989" t="s">
        <v>131338</v>
      </c>
      <c r="D7989" t="s">
        <v>131339</v>
      </c>
      <c r="E7989" t="s">
        <v>112257</v>
      </c>
      <c r="F7989" t="s">
        <v>112258</v>
      </c>
    </row>
    <row r="7990" spans="1:6" x14ac:dyDescent="0.2">
      <c r="A7990" t="s">
        <v>131340</v>
      </c>
      <c r="B7990" t="s">
        <v>131341</v>
      </c>
      <c r="C7990" t="s">
        <v>131342</v>
      </c>
      <c r="D7990" t="s">
        <v>131343</v>
      </c>
      <c r="E7990" t="s">
        <v>112257</v>
      </c>
      <c r="F7990" t="s">
        <v>112258</v>
      </c>
    </row>
    <row r="7991" spans="1:6" x14ac:dyDescent="0.2">
      <c r="A7991" t="s">
        <v>131344</v>
      </c>
      <c r="B7991" t="s">
        <v>131345</v>
      </c>
      <c r="D7991" t="s">
        <v>131346</v>
      </c>
      <c r="E7991" t="s">
        <v>131347</v>
      </c>
      <c r="F7991" t="s">
        <v>102510</v>
      </c>
    </row>
    <row r="7992" spans="1:6" x14ac:dyDescent="0.2">
      <c r="A7992" t="s">
        <v>131348</v>
      </c>
      <c r="B7992" t="s">
        <v>131349</v>
      </c>
      <c r="D7992" t="s">
        <v>131350</v>
      </c>
      <c r="E7992" t="s">
        <v>131347</v>
      </c>
      <c r="F7992" t="s">
        <v>102510</v>
      </c>
    </row>
    <row r="7993" spans="1:6" x14ac:dyDescent="0.2">
      <c r="A7993" t="s">
        <v>131351</v>
      </c>
      <c r="B7993" t="s">
        <v>131352</v>
      </c>
      <c r="C7993" t="s">
        <v>131353</v>
      </c>
      <c r="D7993" t="s">
        <v>131354</v>
      </c>
      <c r="E7993" t="s">
        <v>131347</v>
      </c>
      <c r="F7993" t="s">
        <v>102510</v>
      </c>
    </row>
    <row r="7994" spans="1:6" x14ac:dyDescent="0.2">
      <c r="A7994" t="s">
        <v>131355</v>
      </c>
      <c r="B7994" t="s">
        <v>131356</v>
      </c>
      <c r="C7994" t="s">
        <v>131357</v>
      </c>
      <c r="D7994" t="s">
        <v>131358</v>
      </c>
      <c r="E7994" t="s">
        <v>131359</v>
      </c>
    </row>
    <row r="7995" spans="1:6" x14ac:dyDescent="0.2">
      <c r="A7995" t="s">
        <v>131360</v>
      </c>
      <c r="B7995" t="s">
        <v>131361</v>
      </c>
      <c r="C7995" t="s">
        <v>131362</v>
      </c>
      <c r="D7995" t="s">
        <v>131363</v>
      </c>
      <c r="E7995" t="s">
        <v>131359</v>
      </c>
    </row>
    <row r="7996" spans="1:6" x14ac:dyDescent="0.2">
      <c r="A7996" t="s">
        <v>131364</v>
      </c>
      <c r="B7996" t="s">
        <v>131365</v>
      </c>
      <c r="C7996" t="s">
        <v>131366</v>
      </c>
      <c r="D7996" t="s">
        <v>131367</v>
      </c>
      <c r="E7996" t="s">
        <v>131359</v>
      </c>
    </row>
    <row r="7997" spans="1:6" x14ac:dyDescent="0.2">
      <c r="A7997" t="s">
        <v>131368</v>
      </c>
      <c r="B7997" t="s">
        <v>131369</v>
      </c>
      <c r="C7997" t="s">
        <v>131370</v>
      </c>
      <c r="D7997" t="s">
        <v>131371</v>
      </c>
      <c r="E7997" t="s">
        <v>131359</v>
      </c>
    </row>
    <row r="7998" spans="1:6" x14ac:dyDescent="0.2">
      <c r="A7998" t="s">
        <v>131372</v>
      </c>
      <c r="B7998" t="s">
        <v>131373</v>
      </c>
      <c r="C7998" t="s">
        <v>131374</v>
      </c>
      <c r="D7998" t="s">
        <v>131375</v>
      </c>
      <c r="E7998" t="s">
        <v>131359</v>
      </c>
    </row>
    <row r="7999" spans="1:6" x14ac:dyDescent="0.2">
      <c r="A7999" t="s">
        <v>131376</v>
      </c>
      <c r="B7999" t="s">
        <v>131377</v>
      </c>
      <c r="C7999" t="s">
        <v>131378</v>
      </c>
      <c r="D7999" t="s">
        <v>131379</v>
      </c>
      <c r="E7999" t="s">
        <v>131359</v>
      </c>
    </row>
    <row r="8000" spans="1:6" x14ac:dyDescent="0.2">
      <c r="A8000" t="s">
        <v>131380</v>
      </c>
      <c r="B8000" t="s">
        <v>131381</v>
      </c>
      <c r="C8000" t="s">
        <v>131382</v>
      </c>
      <c r="D8000" t="s">
        <v>131383</v>
      </c>
      <c r="E8000" t="s">
        <v>131384</v>
      </c>
      <c r="F8000" t="s">
        <v>131385</v>
      </c>
    </row>
    <row r="8001" spans="1:6" x14ac:dyDescent="0.2">
      <c r="A8001" t="s">
        <v>112226</v>
      </c>
      <c r="B8001" t="s">
        <v>131386</v>
      </c>
      <c r="C8001" t="s">
        <v>131387</v>
      </c>
      <c r="D8001" t="s">
        <v>131388</v>
      </c>
      <c r="E8001" t="s">
        <v>110652</v>
      </c>
      <c r="F8001" t="s">
        <v>110653</v>
      </c>
    </row>
    <row r="8002" spans="1:6" x14ac:dyDescent="0.2">
      <c r="A8002" t="s">
        <v>131389</v>
      </c>
      <c r="B8002" t="s">
        <v>131390</v>
      </c>
      <c r="D8002" t="s">
        <v>131391</v>
      </c>
      <c r="E8002" t="s">
        <v>112225</v>
      </c>
      <c r="F8002" t="s">
        <v>112226</v>
      </c>
    </row>
    <row r="8003" spans="1:6" x14ac:dyDescent="0.2">
      <c r="A8003" t="s">
        <v>131392</v>
      </c>
      <c r="B8003" t="s">
        <v>131393</v>
      </c>
      <c r="C8003" t="s">
        <v>131394</v>
      </c>
      <c r="D8003" t="s">
        <v>131395</v>
      </c>
      <c r="E8003" t="s">
        <v>102725</v>
      </c>
      <c r="F8003" t="s">
        <v>102718</v>
      </c>
    </row>
    <row r="8004" spans="1:6" x14ac:dyDescent="0.2">
      <c r="A8004" t="s">
        <v>131396</v>
      </c>
      <c r="B8004" t="s">
        <v>131397</v>
      </c>
      <c r="C8004" t="s">
        <v>131398</v>
      </c>
      <c r="D8004" t="s">
        <v>131399</v>
      </c>
      <c r="E8004" t="s">
        <v>102493</v>
      </c>
      <c r="F8004" t="s">
        <v>102485</v>
      </c>
    </row>
    <row r="8005" spans="1:6" x14ac:dyDescent="0.2">
      <c r="A8005" t="s">
        <v>131400</v>
      </c>
      <c r="B8005" t="s">
        <v>131401</v>
      </c>
      <c r="C8005" t="s">
        <v>131402</v>
      </c>
      <c r="D8005" t="s">
        <v>131403</v>
      </c>
      <c r="E8005" t="s">
        <v>131404</v>
      </c>
      <c r="F8005" t="s">
        <v>131405</v>
      </c>
    </row>
    <row r="8006" spans="1:6" x14ac:dyDescent="0.2">
      <c r="A8006" t="s">
        <v>131406</v>
      </c>
      <c r="B8006" t="s">
        <v>131407</v>
      </c>
      <c r="C8006" t="s">
        <v>131408</v>
      </c>
      <c r="D8006" t="s">
        <v>131409</v>
      </c>
      <c r="E8006" t="s">
        <v>102493</v>
      </c>
      <c r="F8006" t="s">
        <v>102485</v>
      </c>
    </row>
    <row r="8007" spans="1:6" x14ac:dyDescent="0.2">
      <c r="A8007" t="s">
        <v>131410</v>
      </c>
      <c r="B8007" t="s">
        <v>131411</v>
      </c>
      <c r="D8007" t="s">
        <v>131412</v>
      </c>
      <c r="E8007" t="s">
        <v>131413</v>
      </c>
      <c r="F8007" t="s">
        <v>112685</v>
      </c>
    </row>
    <row r="8008" spans="1:6" x14ac:dyDescent="0.2">
      <c r="A8008" t="s">
        <v>131414</v>
      </c>
      <c r="B8008" t="s">
        <v>131415</v>
      </c>
      <c r="E8008" t="s">
        <v>131413</v>
      </c>
      <c r="F8008" t="s">
        <v>112685</v>
      </c>
    </row>
    <row r="8009" spans="1:6" x14ac:dyDescent="0.2">
      <c r="A8009" t="s">
        <v>131416</v>
      </c>
      <c r="B8009" t="s">
        <v>131417</v>
      </c>
      <c r="E8009" t="s">
        <v>131413</v>
      </c>
      <c r="F8009" t="s">
        <v>112685</v>
      </c>
    </row>
    <row r="8010" spans="1:6" x14ac:dyDescent="0.2">
      <c r="A8010" t="s">
        <v>131418</v>
      </c>
      <c r="B8010" t="s">
        <v>131419</v>
      </c>
      <c r="D8010" t="s">
        <v>131420</v>
      </c>
      <c r="E8010" t="s">
        <v>131413</v>
      </c>
      <c r="F8010" t="s">
        <v>112685</v>
      </c>
    </row>
    <row r="8011" spans="1:6" x14ac:dyDescent="0.2">
      <c r="A8011" t="s">
        <v>131421</v>
      </c>
      <c r="B8011" t="s">
        <v>131422</v>
      </c>
      <c r="D8011" t="s">
        <v>131423</v>
      </c>
      <c r="E8011" t="s">
        <v>131413</v>
      </c>
      <c r="F8011" t="s">
        <v>112685</v>
      </c>
    </row>
    <row r="8012" spans="1:6" x14ac:dyDescent="0.2">
      <c r="A8012" t="s">
        <v>131424</v>
      </c>
      <c r="B8012" t="s">
        <v>131425</v>
      </c>
      <c r="D8012" t="s">
        <v>131426</v>
      </c>
      <c r="E8012" t="s">
        <v>131427</v>
      </c>
      <c r="F8012" t="s">
        <v>131428</v>
      </c>
    </row>
    <row r="8013" spans="1:6" x14ac:dyDescent="0.2">
      <c r="A8013" t="s">
        <v>131429</v>
      </c>
      <c r="B8013" t="s">
        <v>131430</v>
      </c>
      <c r="D8013" t="s">
        <v>131431</v>
      </c>
      <c r="E8013" t="s">
        <v>131432</v>
      </c>
      <c r="F8013" t="s">
        <v>131433</v>
      </c>
    </row>
    <row r="8014" spans="1:6" x14ac:dyDescent="0.2">
      <c r="A8014" t="s">
        <v>131434</v>
      </c>
      <c r="B8014" t="s">
        <v>131435</v>
      </c>
      <c r="D8014" t="s">
        <v>131436</v>
      </c>
      <c r="E8014" t="s">
        <v>131437</v>
      </c>
      <c r="F8014" t="s">
        <v>131438</v>
      </c>
    </row>
    <row r="8015" spans="1:6" x14ac:dyDescent="0.2">
      <c r="A8015" t="s">
        <v>131439</v>
      </c>
      <c r="B8015" t="s">
        <v>131440</v>
      </c>
      <c r="D8015" t="s">
        <v>131441</v>
      </c>
      <c r="E8015" t="s">
        <v>131442</v>
      </c>
      <c r="F8015" t="s">
        <v>131443</v>
      </c>
    </row>
    <row r="8016" spans="1:6" x14ac:dyDescent="0.2">
      <c r="A8016" t="s">
        <v>102539</v>
      </c>
      <c r="B8016" t="s">
        <v>131444</v>
      </c>
      <c r="C8016" t="s">
        <v>131445</v>
      </c>
      <c r="D8016" t="s">
        <v>131446</v>
      </c>
      <c r="E8016" t="s">
        <v>131447</v>
      </c>
      <c r="F8016" t="s">
        <v>131448</v>
      </c>
    </row>
    <row r="8017" spans="1:6" x14ac:dyDescent="0.2">
      <c r="A8017" t="s">
        <v>131449</v>
      </c>
      <c r="B8017" t="s">
        <v>131450</v>
      </c>
      <c r="E8017" t="s">
        <v>131451</v>
      </c>
      <c r="F8017" t="s">
        <v>102475</v>
      </c>
    </row>
    <row r="8018" spans="1:6" x14ac:dyDescent="0.2">
      <c r="A8018" t="s">
        <v>131452</v>
      </c>
      <c r="B8018" t="s">
        <v>131453</v>
      </c>
      <c r="E8018" t="s">
        <v>131451</v>
      </c>
      <c r="F8018" t="s">
        <v>102475</v>
      </c>
    </row>
    <row r="8019" spans="1:6" x14ac:dyDescent="0.2">
      <c r="A8019" t="s">
        <v>131454</v>
      </c>
      <c r="B8019" t="s">
        <v>131455</v>
      </c>
      <c r="D8019" t="s">
        <v>131456</v>
      </c>
      <c r="E8019" t="s">
        <v>131457</v>
      </c>
      <c r="F8019" t="s">
        <v>131458</v>
      </c>
    </row>
    <row r="8020" spans="1:6" x14ac:dyDescent="0.2">
      <c r="A8020" t="s">
        <v>131459</v>
      </c>
      <c r="B8020" t="s">
        <v>131460</v>
      </c>
      <c r="D8020" t="s">
        <v>131461</v>
      </c>
      <c r="E8020" t="s">
        <v>131451</v>
      </c>
      <c r="F8020" t="s">
        <v>102475</v>
      </c>
    </row>
    <row r="8021" spans="1:6" x14ac:dyDescent="0.2">
      <c r="A8021" t="s">
        <v>131462</v>
      </c>
      <c r="B8021" t="s">
        <v>131463</v>
      </c>
      <c r="E8021" t="s">
        <v>131464</v>
      </c>
      <c r="F8021" t="s">
        <v>102867</v>
      </c>
    </row>
    <row r="8022" spans="1:6" x14ac:dyDescent="0.2">
      <c r="A8022" t="s">
        <v>131465</v>
      </c>
      <c r="B8022" t="s">
        <v>131466</v>
      </c>
      <c r="C8022" t="s">
        <v>131467</v>
      </c>
      <c r="D8022" t="s">
        <v>131468</v>
      </c>
      <c r="E8022" t="s">
        <v>131245</v>
      </c>
      <c r="F8022" t="s">
        <v>102452</v>
      </c>
    </row>
    <row r="8023" spans="1:6" x14ac:dyDescent="0.2">
      <c r="A8023" t="s">
        <v>131469</v>
      </c>
      <c r="B8023" t="s">
        <v>131470</v>
      </c>
      <c r="C8023" t="s">
        <v>131471</v>
      </c>
      <c r="D8023" t="s">
        <v>131472</v>
      </c>
      <c r="E8023" t="s">
        <v>131245</v>
      </c>
      <c r="F8023" t="s">
        <v>102452</v>
      </c>
    </row>
    <row r="8024" spans="1:6" x14ac:dyDescent="0.2">
      <c r="A8024" t="s">
        <v>131473</v>
      </c>
      <c r="B8024" t="s">
        <v>131474</v>
      </c>
      <c r="D8024" t="s">
        <v>131475</v>
      </c>
      <c r="E8024" t="s">
        <v>131245</v>
      </c>
      <c r="F8024" t="s">
        <v>102452</v>
      </c>
    </row>
    <row r="8025" spans="1:6" x14ac:dyDescent="0.2">
      <c r="A8025" t="s">
        <v>131476</v>
      </c>
      <c r="B8025" t="s">
        <v>131477</v>
      </c>
      <c r="D8025" t="s">
        <v>131478</v>
      </c>
      <c r="E8025" t="s">
        <v>131245</v>
      </c>
      <c r="F8025" t="s">
        <v>102452</v>
      </c>
    </row>
    <row r="8026" spans="1:6" x14ac:dyDescent="0.2">
      <c r="A8026" t="s">
        <v>131479</v>
      </c>
      <c r="B8026" t="s">
        <v>131480</v>
      </c>
      <c r="D8026" t="s">
        <v>131481</v>
      </c>
      <c r="E8026" t="s">
        <v>112689</v>
      </c>
      <c r="F8026" t="s">
        <v>112690</v>
      </c>
    </row>
    <row r="8027" spans="1:6" x14ac:dyDescent="0.2">
      <c r="A8027" t="s">
        <v>131319</v>
      </c>
      <c r="B8027" t="s">
        <v>131482</v>
      </c>
      <c r="C8027" t="s">
        <v>131483</v>
      </c>
      <c r="D8027" t="s">
        <v>131484</v>
      </c>
      <c r="E8027" t="s">
        <v>112235</v>
      </c>
      <c r="F8027" t="s">
        <v>112236</v>
      </c>
    </row>
    <row r="8028" spans="1:6" x14ac:dyDescent="0.2">
      <c r="A8028" t="s">
        <v>131485</v>
      </c>
      <c r="B8028" t="s">
        <v>131486</v>
      </c>
      <c r="C8028" t="s">
        <v>131487</v>
      </c>
      <c r="D8028" t="s">
        <v>131488</v>
      </c>
      <c r="E8028" t="s">
        <v>111331</v>
      </c>
      <c r="F8028" t="s">
        <v>111308</v>
      </c>
    </row>
    <row r="8029" spans="1:6" x14ac:dyDescent="0.2">
      <c r="A8029" t="s">
        <v>131489</v>
      </c>
      <c r="B8029" t="s">
        <v>131490</v>
      </c>
      <c r="C8029" t="s">
        <v>131491</v>
      </c>
      <c r="D8029" t="s">
        <v>131492</v>
      </c>
      <c r="E8029" t="s">
        <v>111331</v>
      </c>
      <c r="F8029" t="s">
        <v>111308</v>
      </c>
    </row>
    <row r="8030" spans="1:6" x14ac:dyDescent="0.2">
      <c r="A8030" t="s">
        <v>131493</v>
      </c>
      <c r="B8030" t="s">
        <v>131494</v>
      </c>
      <c r="D8030" t="s">
        <v>131495</v>
      </c>
      <c r="E8030" t="s">
        <v>131496</v>
      </c>
      <c r="F8030" t="s">
        <v>131489</v>
      </c>
    </row>
    <row r="8031" spans="1:6" x14ac:dyDescent="0.2">
      <c r="A8031" t="s">
        <v>131497</v>
      </c>
      <c r="B8031" t="s">
        <v>131498</v>
      </c>
      <c r="D8031" t="s">
        <v>131499</v>
      </c>
      <c r="E8031" t="s">
        <v>131500</v>
      </c>
      <c r="F8031" t="s">
        <v>131493</v>
      </c>
    </row>
    <row r="8032" spans="1:6" x14ac:dyDescent="0.2">
      <c r="A8032" t="s">
        <v>131501</v>
      </c>
      <c r="B8032" t="s">
        <v>131502</v>
      </c>
      <c r="E8032" t="s">
        <v>131500</v>
      </c>
      <c r="F8032" t="s">
        <v>131493</v>
      </c>
    </row>
    <row r="8033" spans="1:6" x14ac:dyDescent="0.2">
      <c r="A8033" t="s">
        <v>131503</v>
      </c>
      <c r="B8033" t="s">
        <v>131504</v>
      </c>
      <c r="E8033" t="s">
        <v>131500</v>
      </c>
      <c r="F8033" t="s">
        <v>131493</v>
      </c>
    </row>
    <row r="8034" spans="1:6" x14ac:dyDescent="0.2">
      <c r="A8034" t="s">
        <v>131505</v>
      </c>
      <c r="B8034" t="s">
        <v>131506</v>
      </c>
      <c r="E8034" t="s">
        <v>131500</v>
      </c>
      <c r="F8034" t="s">
        <v>131493</v>
      </c>
    </row>
    <row r="8035" spans="1:6" x14ac:dyDescent="0.2">
      <c r="A8035" t="s">
        <v>131507</v>
      </c>
      <c r="B8035" t="s">
        <v>131508</v>
      </c>
      <c r="E8035" t="s">
        <v>131496</v>
      </c>
      <c r="F8035" t="s">
        <v>131489</v>
      </c>
    </row>
    <row r="8036" spans="1:6" x14ac:dyDescent="0.2">
      <c r="A8036" t="s">
        <v>131509</v>
      </c>
      <c r="B8036" t="s">
        <v>131510</v>
      </c>
      <c r="D8036" t="s">
        <v>131511</v>
      </c>
      <c r="E8036" t="s">
        <v>101684</v>
      </c>
      <c r="F8036" t="s">
        <v>101685</v>
      </c>
    </row>
    <row r="8037" spans="1:6" x14ac:dyDescent="0.2">
      <c r="A8037" t="s">
        <v>131512</v>
      </c>
      <c r="B8037" t="s">
        <v>131513</v>
      </c>
      <c r="E8037" t="s">
        <v>131514</v>
      </c>
      <c r="F8037" t="s">
        <v>131507</v>
      </c>
    </row>
    <row r="8038" spans="1:6" x14ac:dyDescent="0.2">
      <c r="A8038" t="s">
        <v>131515</v>
      </c>
      <c r="B8038" t="s">
        <v>131516</v>
      </c>
      <c r="E8038" t="s">
        <v>131514</v>
      </c>
      <c r="F8038" t="s">
        <v>131507</v>
      </c>
    </row>
    <row r="8039" spans="1:6" x14ac:dyDescent="0.2">
      <c r="A8039" t="s">
        <v>131517</v>
      </c>
      <c r="B8039" t="s">
        <v>131518</v>
      </c>
      <c r="E8039" t="s">
        <v>131514</v>
      </c>
      <c r="F8039" t="s">
        <v>131507</v>
      </c>
    </row>
    <row r="8040" spans="1:6" x14ac:dyDescent="0.2">
      <c r="A8040" t="s">
        <v>131519</v>
      </c>
      <c r="B8040" t="s">
        <v>131520</v>
      </c>
      <c r="E8040" t="s">
        <v>112168</v>
      </c>
      <c r="F8040" t="s">
        <v>102674</v>
      </c>
    </row>
    <row r="8041" spans="1:6" x14ac:dyDescent="0.2">
      <c r="A8041" t="s">
        <v>131521</v>
      </c>
      <c r="B8041" t="s">
        <v>131522</v>
      </c>
      <c r="D8041" t="s">
        <v>131523</v>
      </c>
      <c r="E8041" t="s">
        <v>112168</v>
      </c>
      <c r="F8041" t="s">
        <v>102674</v>
      </c>
    </row>
    <row r="8042" spans="1:6" x14ac:dyDescent="0.2">
      <c r="A8042" t="s">
        <v>131524</v>
      </c>
      <c r="B8042" t="s">
        <v>131525</v>
      </c>
      <c r="C8042" t="s">
        <v>131526</v>
      </c>
      <c r="D8042" t="s">
        <v>131527</v>
      </c>
      <c r="E8042" t="s">
        <v>112168</v>
      </c>
      <c r="F8042" t="s">
        <v>102674</v>
      </c>
    </row>
    <row r="8043" spans="1:6" x14ac:dyDescent="0.2">
      <c r="A8043" t="s">
        <v>131528</v>
      </c>
      <c r="B8043" t="s">
        <v>131529</v>
      </c>
      <c r="D8043" t="s">
        <v>131530</v>
      </c>
      <c r="E8043" t="s">
        <v>102538</v>
      </c>
      <c r="F8043" t="s">
        <v>102539</v>
      </c>
    </row>
    <row r="8044" spans="1:6" x14ac:dyDescent="0.2">
      <c r="A8044" t="s">
        <v>131531</v>
      </c>
      <c r="B8044" t="s">
        <v>131532</v>
      </c>
      <c r="C8044" t="s">
        <v>131533</v>
      </c>
      <c r="D8044" t="s">
        <v>131534</v>
      </c>
      <c r="E8044" t="s">
        <v>131535</v>
      </c>
      <c r="F8044" t="s">
        <v>131528</v>
      </c>
    </row>
    <row r="8045" spans="1:6" x14ac:dyDescent="0.2">
      <c r="A8045" t="s">
        <v>131536</v>
      </c>
      <c r="B8045" t="s">
        <v>131537</v>
      </c>
      <c r="C8045" t="s">
        <v>131538</v>
      </c>
      <c r="D8045" t="s">
        <v>131539</v>
      </c>
      <c r="E8045" t="s">
        <v>131540</v>
      </c>
      <c r="F8045" t="s">
        <v>131541</v>
      </c>
    </row>
    <row r="8046" spans="1:6" x14ac:dyDescent="0.2">
      <c r="A8046" t="s">
        <v>131542</v>
      </c>
      <c r="B8046" t="s">
        <v>131543</v>
      </c>
      <c r="D8046" t="s">
        <v>131544</v>
      </c>
      <c r="E8046" t="s">
        <v>102750</v>
      </c>
      <c r="F8046" t="s">
        <v>102627</v>
      </c>
    </row>
    <row r="8047" spans="1:6" x14ac:dyDescent="0.2">
      <c r="A8047" t="s">
        <v>131545</v>
      </c>
      <c r="B8047" t="s">
        <v>131546</v>
      </c>
      <c r="D8047" t="s">
        <v>131547</v>
      </c>
      <c r="E8047" t="s">
        <v>102750</v>
      </c>
      <c r="F8047" t="s">
        <v>102627</v>
      </c>
    </row>
    <row r="8048" spans="1:6" x14ac:dyDescent="0.2">
      <c r="A8048" t="s">
        <v>131548</v>
      </c>
      <c r="B8048" t="s">
        <v>131549</v>
      </c>
      <c r="C8048" t="s">
        <v>131550</v>
      </c>
      <c r="D8048" t="s">
        <v>131551</v>
      </c>
      <c r="E8048" t="s">
        <v>131552</v>
      </c>
      <c r="F8048" t="s">
        <v>131545</v>
      </c>
    </row>
    <row r="8049" spans="1:6" x14ac:dyDescent="0.2">
      <c r="A8049" t="s">
        <v>131553</v>
      </c>
      <c r="B8049" t="s">
        <v>131554</v>
      </c>
      <c r="C8049" t="s">
        <v>131555</v>
      </c>
      <c r="D8049" t="s">
        <v>131556</v>
      </c>
      <c r="E8049" t="s">
        <v>131552</v>
      </c>
      <c r="F8049" t="s">
        <v>131545</v>
      </c>
    </row>
    <row r="8050" spans="1:6" x14ac:dyDescent="0.2">
      <c r="A8050" t="s">
        <v>111302</v>
      </c>
      <c r="B8050" t="s">
        <v>131557</v>
      </c>
      <c r="D8050" t="s">
        <v>131558</v>
      </c>
      <c r="E8050" t="s">
        <v>131559</v>
      </c>
      <c r="F8050" t="s">
        <v>112248</v>
      </c>
    </row>
    <row r="8051" spans="1:6" x14ac:dyDescent="0.2">
      <c r="A8051" t="s">
        <v>131560</v>
      </c>
      <c r="B8051" t="s">
        <v>131561</v>
      </c>
      <c r="C8051" t="s">
        <v>131562</v>
      </c>
      <c r="D8051" t="s">
        <v>131563</v>
      </c>
      <c r="E8051" t="s">
        <v>131564</v>
      </c>
      <c r="F8051" t="s">
        <v>131565</v>
      </c>
    </row>
    <row r="8052" spans="1:6" x14ac:dyDescent="0.2">
      <c r="A8052" t="s">
        <v>131566</v>
      </c>
      <c r="B8052" t="s">
        <v>73312</v>
      </c>
      <c r="C8052" t="s">
        <v>131567</v>
      </c>
      <c r="D8052" t="s">
        <v>131568</v>
      </c>
      <c r="E8052" t="s">
        <v>112308</v>
      </c>
      <c r="F8052" t="s">
        <v>112309</v>
      </c>
    </row>
    <row r="8053" spans="1:6" x14ac:dyDescent="0.2">
      <c r="A8053" t="s">
        <v>131569</v>
      </c>
      <c r="B8053" t="s">
        <v>131570</v>
      </c>
      <c r="C8053" t="s">
        <v>131571</v>
      </c>
      <c r="D8053" t="s">
        <v>131572</v>
      </c>
      <c r="E8053" t="s">
        <v>131573</v>
      </c>
      <c r="F8053" t="s">
        <v>131560</v>
      </c>
    </row>
    <row r="8054" spans="1:6" x14ac:dyDescent="0.2">
      <c r="A8054" t="s">
        <v>112309</v>
      </c>
      <c r="B8054" t="s">
        <v>131574</v>
      </c>
      <c r="D8054" t="s">
        <v>131575</v>
      </c>
      <c r="E8054" t="s">
        <v>131573</v>
      </c>
      <c r="F8054" t="s">
        <v>131560</v>
      </c>
    </row>
    <row r="8055" spans="1:6" x14ac:dyDescent="0.2">
      <c r="A8055" t="s">
        <v>131576</v>
      </c>
      <c r="B8055" t="s">
        <v>131577</v>
      </c>
      <c r="D8055" t="s">
        <v>131578</v>
      </c>
      <c r="E8055" t="s">
        <v>115764</v>
      </c>
      <c r="F8055" t="s">
        <v>115765</v>
      </c>
    </row>
    <row r="8056" spans="1:6" x14ac:dyDescent="0.2">
      <c r="A8056" t="s">
        <v>131579</v>
      </c>
      <c r="B8056" t="s">
        <v>131580</v>
      </c>
      <c r="D8056" t="s">
        <v>131581</v>
      </c>
      <c r="E8056" t="s">
        <v>131573</v>
      </c>
      <c r="F8056" t="s">
        <v>131560</v>
      </c>
    </row>
    <row r="8057" spans="1:6" x14ac:dyDescent="0.2">
      <c r="A8057" t="s">
        <v>131582</v>
      </c>
      <c r="B8057" t="s">
        <v>131583</v>
      </c>
      <c r="D8057" t="s">
        <v>131584</v>
      </c>
      <c r="E8057" t="s">
        <v>131585</v>
      </c>
      <c r="F8057" t="s">
        <v>131485</v>
      </c>
    </row>
    <row r="8058" spans="1:6" x14ac:dyDescent="0.2">
      <c r="A8058" t="s">
        <v>131586</v>
      </c>
      <c r="B8058" t="s">
        <v>131587</v>
      </c>
      <c r="C8058" t="s">
        <v>131588</v>
      </c>
      <c r="D8058" t="s">
        <v>131589</v>
      </c>
      <c r="E8058" t="s">
        <v>131585</v>
      </c>
      <c r="F8058" t="s">
        <v>131485</v>
      </c>
    </row>
    <row r="8059" spans="1:6" x14ac:dyDescent="0.2">
      <c r="A8059" t="s">
        <v>131590</v>
      </c>
      <c r="B8059" t="s">
        <v>131591</v>
      </c>
      <c r="C8059" t="s">
        <v>131592</v>
      </c>
      <c r="D8059" t="s">
        <v>131593</v>
      </c>
      <c r="E8059" t="s">
        <v>110646</v>
      </c>
      <c r="F8059" t="s">
        <v>110647</v>
      </c>
    </row>
    <row r="8060" spans="1:6" x14ac:dyDescent="0.2">
      <c r="A8060" t="s">
        <v>131594</v>
      </c>
      <c r="B8060" t="s">
        <v>131595</v>
      </c>
      <c r="C8060" t="s">
        <v>131596</v>
      </c>
      <c r="D8060" t="s">
        <v>131597</v>
      </c>
      <c r="E8060" t="s">
        <v>131598</v>
      </c>
      <c r="F8060" t="s">
        <v>112277</v>
      </c>
    </row>
    <row r="8061" spans="1:6" x14ac:dyDescent="0.2">
      <c r="A8061" t="s">
        <v>131599</v>
      </c>
      <c r="B8061" t="s">
        <v>131600</v>
      </c>
      <c r="C8061" t="s">
        <v>131601</v>
      </c>
      <c r="D8061" t="s">
        <v>131602</v>
      </c>
      <c r="E8061" t="s">
        <v>131598</v>
      </c>
      <c r="F8061" t="s">
        <v>112277</v>
      </c>
    </row>
    <row r="8062" spans="1:6" x14ac:dyDescent="0.2">
      <c r="A8062" t="s">
        <v>131603</v>
      </c>
      <c r="B8062" t="s">
        <v>131604</v>
      </c>
      <c r="C8062" t="s">
        <v>131605</v>
      </c>
      <c r="D8062" t="s">
        <v>131606</v>
      </c>
      <c r="E8062" t="s">
        <v>131598</v>
      </c>
      <c r="F8062" t="s">
        <v>112277</v>
      </c>
    </row>
    <row r="8063" spans="1:6" x14ac:dyDescent="0.2">
      <c r="A8063" t="s">
        <v>131607</v>
      </c>
      <c r="B8063" t="s">
        <v>131608</v>
      </c>
      <c r="C8063" t="s">
        <v>131609</v>
      </c>
      <c r="D8063" t="s">
        <v>131610</v>
      </c>
      <c r="E8063" t="s">
        <v>131598</v>
      </c>
      <c r="F8063" t="s">
        <v>112277</v>
      </c>
    </row>
    <row r="8064" spans="1:6" x14ac:dyDescent="0.2">
      <c r="A8064" t="s">
        <v>131611</v>
      </c>
      <c r="B8064" t="s">
        <v>131612</v>
      </c>
      <c r="D8064" t="s">
        <v>131613</v>
      </c>
      <c r="E8064" t="s">
        <v>102484</v>
      </c>
      <c r="F8064" t="s">
        <v>102446</v>
      </c>
    </row>
    <row r="8065" spans="1:6" x14ac:dyDescent="0.2">
      <c r="A8065" t="s">
        <v>131614</v>
      </c>
      <c r="B8065" t="s">
        <v>131615</v>
      </c>
      <c r="D8065" t="s">
        <v>131616</v>
      </c>
      <c r="E8065" t="s">
        <v>131617</v>
      </c>
      <c r="F8065" t="s">
        <v>131611</v>
      </c>
    </row>
    <row r="8066" spans="1:6" x14ac:dyDescent="0.2">
      <c r="A8066" t="s">
        <v>131618</v>
      </c>
      <c r="B8066" t="s">
        <v>131619</v>
      </c>
      <c r="E8066" t="s">
        <v>112168</v>
      </c>
      <c r="F8066" t="s">
        <v>102674</v>
      </c>
    </row>
    <row r="8067" spans="1:6" x14ac:dyDescent="0.2">
      <c r="A8067" t="s">
        <v>131620</v>
      </c>
      <c r="B8067" t="s">
        <v>131621</v>
      </c>
      <c r="D8067" t="s">
        <v>131622</v>
      </c>
      <c r="E8067" t="s">
        <v>128919</v>
      </c>
      <c r="F8067" t="s">
        <v>128920</v>
      </c>
    </row>
    <row r="8068" spans="1:6" x14ac:dyDescent="0.2">
      <c r="A8068" t="s">
        <v>131623</v>
      </c>
      <c r="B8068" t="s">
        <v>131624</v>
      </c>
      <c r="C8068" t="s">
        <v>131625</v>
      </c>
      <c r="D8068" t="s">
        <v>131626</v>
      </c>
      <c r="E8068" t="s">
        <v>120317</v>
      </c>
      <c r="F8068" t="s">
        <v>120318</v>
      </c>
    </row>
    <row r="8069" spans="1:6" x14ac:dyDescent="0.2">
      <c r="A8069" t="s">
        <v>131627</v>
      </c>
      <c r="B8069" t="s">
        <v>131628</v>
      </c>
      <c r="D8069" t="s">
        <v>131629</v>
      </c>
      <c r="E8069" t="s">
        <v>130644</v>
      </c>
      <c r="F8069" t="s">
        <v>104288</v>
      </c>
    </row>
    <row r="8070" spans="1:6" x14ac:dyDescent="0.2">
      <c r="A8070" t="s">
        <v>101775</v>
      </c>
      <c r="B8070" t="s">
        <v>131630</v>
      </c>
      <c r="D8070" t="s">
        <v>131631</v>
      </c>
      <c r="E8070" t="s">
        <v>101749</v>
      </c>
      <c r="F8070" t="s">
        <v>101741</v>
      </c>
    </row>
    <row r="8071" spans="1:6" x14ac:dyDescent="0.2">
      <c r="A8071" t="s">
        <v>131632</v>
      </c>
      <c r="B8071" t="s">
        <v>131633</v>
      </c>
      <c r="D8071" t="s">
        <v>131634</v>
      </c>
      <c r="E8071" t="s">
        <v>99564</v>
      </c>
      <c r="F8071" t="s">
        <v>99565</v>
      </c>
    </row>
    <row r="8072" spans="1:6" x14ac:dyDescent="0.2">
      <c r="A8072" t="s">
        <v>108242</v>
      </c>
      <c r="B8072" t="s">
        <v>131635</v>
      </c>
      <c r="D8072" t="s">
        <v>131636</v>
      </c>
      <c r="E8072" t="s">
        <v>131637</v>
      </c>
      <c r="F8072" t="s">
        <v>131638</v>
      </c>
    </row>
    <row r="8073" spans="1:6" x14ac:dyDescent="0.2">
      <c r="A8073" t="s">
        <v>99993</v>
      </c>
      <c r="B8073" t="s">
        <v>131639</v>
      </c>
      <c r="D8073" t="s">
        <v>131640</v>
      </c>
      <c r="E8073" t="s">
        <v>131641</v>
      </c>
      <c r="F8073" t="s">
        <v>99984</v>
      </c>
    </row>
    <row r="8074" spans="1:6" x14ac:dyDescent="0.2">
      <c r="A8074" t="s">
        <v>100040</v>
      </c>
      <c r="B8074" t="s">
        <v>131642</v>
      </c>
      <c r="D8074" t="s">
        <v>131643</v>
      </c>
      <c r="E8074" t="s">
        <v>131641</v>
      </c>
      <c r="F8074" t="s">
        <v>99984</v>
      </c>
    </row>
    <row r="8075" spans="1:6" x14ac:dyDescent="0.2">
      <c r="A8075" t="s">
        <v>118913</v>
      </c>
      <c r="B8075" t="s">
        <v>131644</v>
      </c>
      <c r="C8075" t="s">
        <v>131645</v>
      </c>
      <c r="D8075" t="s">
        <v>131646</v>
      </c>
      <c r="E8075" t="s">
        <v>118789</v>
      </c>
      <c r="F8075" t="s">
        <v>100035</v>
      </c>
    </row>
    <row r="8076" spans="1:6" x14ac:dyDescent="0.2">
      <c r="A8076" t="s">
        <v>131647</v>
      </c>
      <c r="B8076" t="s">
        <v>131648</v>
      </c>
      <c r="C8076" t="s">
        <v>131649</v>
      </c>
      <c r="D8076" t="s">
        <v>131650</v>
      </c>
      <c r="E8076" t="s">
        <v>118912</v>
      </c>
      <c r="F8076" t="s">
        <v>118913</v>
      </c>
    </row>
    <row r="8077" spans="1:6" x14ac:dyDescent="0.2">
      <c r="A8077" t="s">
        <v>131651</v>
      </c>
      <c r="B8077" t="s">
        <v>68037</v>
      </c>
      <c r="D8077" t="s">
        <v>131652</v>
      </c>
      <c r="E8077" t="s">
        <v>131653</v>
      </c>
      <c r="F8077" t="s">
        <v>100080</v>
      </c>
    </row>
    <row r="8078" spans="1:6" x14ac:dyDescent="0.2">
      <c r="A8078" t="s">
        <v>131654</v>
      </c>
      <c r="B8078" t="s">
        <v>131655</v>
      </c>
      <c r="C8078" t="s">
        <v>131656</v>
      </c>
      <c r="D8078" t="s">
        <v>131657</v>
      </c>
      <c r="E8078" t="s">
        <v>118912</v>
      </c>
      <c r="F8078" t="s">
        <v>118913</v>
      </c>
    </row>
    <row r="8079" spans="1:6" x14ac:dyDescent="0.2">
      <c r="A8079" t="s">
        <v>131658</v>
      </c>
      <c r="B8079" t="s">
        <v>131659</v>
      </c>
      <c r="C8079" t="s">
        <v>131660</v>
      </c>
      <c r="D8079" t="s">
        <v>131661</v>
      </c>
      <c r="E8079" t="s">
        <v>118912</v>
      </c>
      <c r="F8079" t="s">
        <v>118913</v>
      </c>
    </row>
    <row r="8080" spans="1:6" x14ac:dyDescent="0.2">
      <c r="A8080" t="s">
        <v>131662</v>
      </c>
      <c r="B8080" t="s">
        <v>131663</v>
      </c>
      <c r="C8080" t="s">
        <v>131664</v>
      </c>
      <c r="D8080" t="s">
        <v>131665</v>
      </c>
      <c r="E8080" t="s">
        <v>131666</v>
      </c>
      <c r="F8080" t="s">
        <v>131651</v>
      </c>
    </row>
    <row r="8081" spans="1:6" x14ac:dyDescent="0.2">
      <c r="A8081" t="s">
        <v>131667</v>
      </c>
      <c r="B8081" t="s">
        <v>131668</v>
      </c>
      <c r="C8081" t="s">
        <v>131669</v>
      </c>
      <c r="D8081" t="s">
        <v>131670</v>
      </c>
      <c r="E8081" t="s">
        <v>131666</v>
      </c>
      <c r="F8081" t="s">
        <v>131651</v>
      </c>
    </row>
    <row r="8082" spans="1:6" x14ac:dyDescent="0.2">
      <c r="A8082" t="s">
        <v>131671</v>
      </c>
      <c r="B8082" t="s">
        <v>68040</v>
      </c>
      <c r="C8082" t="s">
        <v>131672</v>
      </c>
      <c r="D8082" t="s">
        <v>131673</v>
      </c>
      <c r="E8082" t="s">
        <v>131653</v>
      </c>
      <c r="F8082" t="s">
        <v>100080</v>
      </c>
    </row>
    <row r="8083" spans="1:6" x14ac:dyDescent="0.2">
      <c r="A8083" t="s">
        <v>131674</v>
      </c>
      <c r="B8083" t="s">
        <v>131675</v>
      </c>
      <c r="C8083" t="s">
        <v>131676</v>
      </c>
      <c r="D8083" t="s">
        <v>131677</v>
      </c>
      <c r="E8083" t="s">
        <v>99992</v>
      </c>
      <c r="F8083" t="s">
        <v>99993</v>
      </c>
    </row>
    <row r="8084" spans="1:6" x14ac:dyDescent="0.2">
      <c r="A8084" t="s">
        <v>131678</v>
      </c>
      <c r="B8084" t="s">
        <v>131679</v>
      </c>
      <c r="D8084" t="s">
        <v>131680</v>
      </c>
      <c r="E8084" t="s">
        <v>131681</v>
      </c>
      <c r="F8084" t="s">
        <v>118815</v>
      </c>
    </row>
    <row r="8085" spans="1:6" x14ac:dyDescent="0.2">
      <c r="A8085" t="s">
        <v>131682</v>
      </c>
      <c r="B8085" t="s">
        <v>131683</v>
      </c>
      <c r="C8085" t="s">
        <v>131684</v>
      </c>
      <c r="D8085" t="s">
        <v>131685</v>
      </c>
      <c r="E8085" t="s">
        <v>102316</v>
      </c>
      <c r="F8085" t="s">
        <v>102317</v>
      </c>
    </row>
    <row r="8086" spans="1:6" x14ac:dyDescent="0.2">
      <c r="A8086" t="s">
        <v>131686</v>
      </c>
      <c r="B8086" t="s">
        <v>131687</v>
      </c>
      <c r="C8086" t="s">
        <v>131688</v>
      </c>
      <c r="D8086" t="s">
        <v>131689</v>
      </c>
      <c r="E8086" t="s">
        <v>131690</v>
      </c>
      <c r="F8086" t="s">
        <v>118902</v>
      </c>
    </row>
    <row r="8087" spans="1:6" x14ac:dyDescent="0.2">
      <c r="A8087" t="s">
        <v>131691</v>
      </c>
      <c r="B8087" t="s">
        <v>131692</v>
      </c>
      <c r="C8087" t="s">
        <v>131693</v>
      </c>
      <c r="D8087" t="s">
        <v>131694</v>
      </c>
      <c r="E8087" t="s">
        <v>131690</v>
      </c>
      <c r="F8087" t="s">
        <v>118902</v>
      </c>
    </row>
    <row r="8088" spans="1:6" x14ac:dyDescent="0.2">
      <c r="A8088" t="s">
        <v>118842</v>
      </c>
      <c r="B8088" t="s">
        <v>131695</v>
      </c>
      <c r="C8088" t="s">
        <v>131696</v>
      </c>
      <c r="D8088" t="s">
        <v>131697</v>
      </c>
      <c r="E8088" t="s">
        <v>131698</v>
      </c>
      <c r="F8088" t="s">
        <v>131699</v>
      </c>
    </row>
    <row r="8089" spans="1:6" x14ac:dyDescent="0.2">
      <c r="A8089" t="s">
        <v>131700</v>
      </c>
      <c r="B8089" t="s">
        <v>131701</v>
      </c>
      <c r="C8089" t="s">
        <v>131702</v>
      </c>
      <c r="D8089" t="s">
        <v>131703</v>
      </c>
      <c r="E8089" t="s">
        <v>100121</v>
      </c>
      <c r="F8089" t="s">
        <v>99969</v>
      </c>
    </row>
    <row r="8090" spans="1:6" x14ac:dyDescent="0.2">
      <c r="A8090" t="s">
        <v>131704</v>
      </c>
      <c r="B8090" t="s">
        <v>131705</v>
      </c>
      <c r="C8090" t="s">
        <v>131706</v>
      </c>
      <c r="D8090" t="s">
        <v>131707</v>
      </c>
      <c r="E8090" t="s">
        <v>100117</v>
      </c>
      <c r="F8090" t="s">
        <v>100118</v>
      </c>
    </row>
    <row r="8091" spans="1:6" x14ac:dyDescent="0.2">
      <c r="A8091" t="s">
        <v>106461</v>
      </c>
      <c r="B8091" t="s">
        <v>131708</v>
      </c>
      <c r="C8091" t="s">
        <v>131709</v>
      </c>
      <c r="D8091" t="s">
        <v>131710</v>
      </c>
      <c r="E8091" t="s">
        <v>131711</v>
      </c>
      <c r="F8091" t="s">
        <v>131712</v>
      </c>
    </row>
    <row r="8092" spans="1:6" x14ac:dyDescent="0.2">
      <c r="A8092" t="s">
        <v>131713</v>
      </c>
      <c r="B8092" t="s">
        <v>131714</v>
      </c>
      <c r="C8092" t="s">
        <v>131715</v>
      </c>
      <c r="D8092" t="s">
        <v>131716</v>
      </c>
      <c r="E8092" t="s">
        <v>131698</v>
      </c>
      <c r="F8092" t="s">
        <v>131699</v>
      </c>
    </row>
    <row r="8093" spans="1:6" x14ac:dyDescent="0.2">
      <c r="A8093" t="s">
        <v>131717</v>
      </c>
      <c r="B8093" t="s">
        <v>131718</v>
      </c>
      <c r="C8093" t="s">
        <v>131719</v>
      </c>
      <c r="D8093" t="s">
        <v>131720</v>
      </c>
      <c r="E8093" t="s">
        <v>131721</v>
      </c>
      <c r="F8093" t="s">
        <v>131713</v>
      </c>
    </row>
    <row r="8094" spans="1:6" x14ac:dyDescent="0.2">
      <c r="A8094" t="s">
        <v>131722</v>
      </c>
      <c r="B8094" t="s">
        <v>131723</v>
      </c>
      <c r="C8094" t="s">
        <v>131724</v>
      </c>
      <c r="D8094" t="s">
        <v>131725</v>
      </c>
      <c r="E8094" t="s">
        <v>131721</v>
      </c>
      <c r="F8094" t="s">
        <v>131713</v>
      </c>
    </row>
    <row r="8095" spans="1:6" x14ac:dyDescent="0.2">
      <c r="A8095" t="s">
        <v>131726</v>
      </c>
      <c r="B8095" t="s">
        <v>55163</v>
      </c>
      <c r="D8095" t="s">
        <v>131727</v>
      </c>
      <c r="E8095" t="s">
        <v>131728</v>
      </c>
      <c r="F8095" t="s">
        <v>131717</v>
      </c>
    </row>
    <row r="8096" spans="1:6" x14ac:dyDescent="0.2">
      <c r="A8096" t="s">
        <v>131729</v>
      </c>
      <c r="B8096" t="s">
        <v>131730</v>
      </c>
      <c r="C8096" t="s">
        <v>131731</v>
      </c>
      <c r="D8096" t="s">
        <v>131732</v>
      </c>
      <c r="E8096" t="s">
        <v>131733</v>
      </c>
      <c r="F8096" t="s">
        <v>131722</v>
      </c>
    </row>
    <row r="8097" spans="1:6" x14ac:dyDescent="0.2">
      <c r="A8097" t="s">
        <v>131734</v>
      </c>
      <c r="B8097" t="s">
        <v>131735</v>
      </c>
      <c r="C8097" t="s">
        <v>131736</v>
      </c>
      <c r="D8097" t="s">
        <v>131737</v>
      </c>
      <c r="E8097" t="s">
        <v>131733</v>
      </c>
      <c r="F8097" t="s">
        <v>131722</v>
      </c>
    </row>
    <row r="8098" spans="1:6" x14ac:dyDescent="0.2">
      <c r="A8098" t="s">
        <v>131738</v>
      </c>
      <c r="B8098" t="s">
        <v>131739</v>
      </c>
      <c r="C8098" t="s">
        <v>131740</v>
      </c>
      <c r="D8098" t="s">
        <v>131741</v>
      </c>
      <c r="E8098" t="s">
        <v>131733</v>
      </c>
      <c r="F8098" t="s">
        <v>131722</v>
      </c>
    </row>
    <row r="8099" spans="1:6" x14ac:dyDescent="0.2">
      <c r="A8099" t="s">
        <v>131742</v>
      </c>
      <c r="B8099" t="s">
        <v>131743</v>
      </c>
      <c r="E8099" t="s">
        <v>115967</v>
      </c>
      <c r="F8099" t="s">
        <v>106456</v>
      </c>
    </row>
    <row r="8100" spans="1:6" x14ac:dyDescent="0.2">
      <c r="A8100" t="s">
        <v>131744</v>
      </c>
      <c r="B8100" t="s">
        <v>131745</v>
      </c>
      <c r="C8100" t="s">
        <v>131746</v>
      </c>
      <c r="D8100" t="s">
        <v>131747</v>
      </c>
      <c r="E8100" t="s">
        <v>115967</v>
      </c>
      <c r="F8100" t="s">
        <v>106456</v>
      </c>
    </row>
    <row r="8101" spans="1:6" x14ac:dyDescent="0.2">
      <c r="A8101" t="s">
        <v>131748</v>
      </c>
      <c r="B8101" t="s">
        <v>131749</v>
      </c>
      <c r="C8101" t="s">
        <v>131750</v>
      </c>
      <c r="D8101" t="s">
        <v>131751</v>
      </c>
      <c r="E8101" t="s">
        <v>115967</v>
      </c>
      <c r="F8101" t="s">
        <v>106456</v>
      </c>
    </row>
    <row r="8102" spans="1:6" x14ac:dyDescent="0.2">
      <c r="A8102" t="s">
        <v>131752</v>
      </c>
      <c r="B8102" t="s">
        <v>131753</v>
      </c>
      <c r="C8102" t="s">
        <v>131754</v>
      </c>
      <c r="D8102" t="s">
        <v>131755</v>
      </c>
      <c r="E8102" t="s">
        <v>115967</v>
      </c>
      <c r="F8102" t="s">
        <v>106456</v>
      </c>
    </row>
    <row r="8103" spans="1:6" x14ac:dyDescent="0.2">
      <c r="A8103" t="s">
        <v>131756</v>
      </c>
      <c r="B8103" t="s">
        <v>131757</v>
      </c>
      <c r="C8103" t="s">
        <v>131758</v>
      </c>
      <c r="D8103" t="s">
        <v>131759</v>
      </c>
      <c r="E8103" t="s">
        <v>115967</v>
      </c>
      <c r="F8103" t="s">
        <v>106456</v>
      </c>
    </row>
    <row r="8104" spans="1:6" x14ac:dyDescent="0.2">
      <c r="A8104" t="s">
        <v>131760</v>
      </c>
      <c r="B8104" t="s">
        <v>56333</v>
      </c>
      <c r="D8104" t="s">
        <v>131761</v>
      </c>
      <c r="E8104" t="s">
        <v>106460</v>
      </c>
      <c r="F8104" t="s">
        <v>106461</v>
      </c>
    </row>
    <row r="8105" spans="1:6" x14ac:dyDescent="0.2">
      <c r="A8105" t="s">
        <v>131762</v>
      </c>
      <c r="B8105" t="s">
        <v>131763</v>
      </c>
      <c r="D8105" t="s">
        <v>131764</v>
      </c>
      <c r="E8105" t="s">
        <v>106460</v>
      </c>
      <c r="F8105" t="s">
        <v>106461</v>
      </c>
    </row>
    <row r="8106" spans="1:6" x14ac:dyDescent="0.2">
      <c r="A8106" t="s">
        <v>118795</v>
      </c>
      <c r="B8106" t="s">
        <v>131765</v>
      </c>
      <c r="D8106" t="s">
        <v>131766</v>
      </c>
      <c r="E8106" t="s">
        <v>131767</v>
      </c>
      <c r="F8106" t="s">
        <v>99960</v>
      </c>
    </row>
    <row r="8107" spans="1:6" x14ac:dyDescent="0.2">
      <c r="A8107" t="s">
        <v>99968</v>
      </c>
      <c r="B8107" t="s">
        <v>131768</v>
      </c>
      <c r="C8107" t="s">
        <v>131769</v>
      </c>
      <c r="D8107" t="s">
        <v>131770</v>
      </c>
      <c r="E8107" t="s">
        <v>131767</v>
      </c>
      <c r="F8107" t="s">
        <v>99960</v>
      </c>
    </row>
    <row r="8108" spans="1:6" x14ac:dyDescent="0.2">
      <c r="A8108" t="s">
        <v>100090</v>
      </c>
      <c r="B8108" t="s">
        <v>131771</v>
      </c>
      <c r="D8108" t="s">
        <v>131772</v>
      </c>
      <c r="E8108" t="s">
        <v>118794</v>
      </c>
      <c r="F8108" t="s">
        <v>118795</v>
      </c>
    </row>
    <row r="8109" spans="1:6" x14ac:dyDescent="0.2">
      <c r="A8109" t="s">
        <v>131773</v>
      </c>
      <c r="B8109" t="s">
        <v>131774</v>
      </c>
      <c r="D8109" t="s">
        <v>131775</v>
      </c>
      <c r="E8109" t="s">
        <v>100089</v>
      </c>
      <c r="F8109" t="s">
        <v>100090</v>
      </c>
    </row>
    <row r="8110" spans="1:6" x14ac:dyDescent="0.2">
      <c r="A8110" t="s">
        <v>131776</v>
      </c>
      <c r="B8110" t="s">
        <v>131777</v>
      </c>
      <c r="D8110" t="s">
        <v>131778</v>
      </c>
      <c r="E8110" t="s">
        <v>100106</v>
      </c>
      <c r="F8110" t="s">
        <v>100025</v>
      </c>
    </row>
    <row r="8111" spans="1:6" x14ac:dyDescent="0.2">
      <c r="A8111" t="s">
        <v>131779</v>
      </c>
      <c r="B8111" t="s">
        <v>57473</v>
      </c>
      <c r="D8111" t="s">
        <v>131780</v>
      </c>
      <c r="E8111" t="s">
        <v>118770</v>
      </c>
      <c r="F8111" t="s">
        <v>99964</v>
      </c>
    </row>
    <row r="8112" spans="1:6" x14ac:dyDescent="0.2">
      <c r="A8112" t="s">
        <v>100062</v>
      </c>
      <c r="B8112" t="s">
        <v>131781</v>
      </c>
      <c r="C8112" t="s">
        <v>131782</v>
      </c>
      <c r="D8112" t="s">
        <v>131783</v>
      </c>
      <c r="E8112" t="s">
        <v>106584</v>
      </c>
      <c r="F8112" t="s">
        <v>99921</v>
      </c>
    </row>
    <row r="8113" spans="1:6" x14ac:dyDescent="0.2">
      <c r="A8113" t="s">
        <v>131784</v>
      </c>
      <c r="B8113" t="s">
        <v>131785</v>
      </c>
      <c r="D8113" t="s">
        <v>131786</v>
      </c>
      <c r="E8113" t="s">
        <v>114166</v>
      </c>
      <c r="F8113" t="s">
        <v>114167</v>
      </c>
    </row>
    <row r="8114" spans="1:6" x14ac:dyDescent="0.2">
      <c r="A8114" t="s">
        <v>131787</v>
      </c>
      <c r="B8114" t="s">
        <v>131788</v>
      </c>
      <c r="E8114" t="s">
        <v>116013</v>
      </c>
      <c r="F8114" t="s">
        <v>100063</v>
      </c>
    </row>
    <row r="8115" spans="1:6" x14ac:dyDescent="0.2">
      <c r="A8115" t="s">
        <v>131789</v>
      </c>
      <c r="B8115" t="s">
        <v>131790</v>
      </c>
      <c r="E8115" t="s">
        <v>131791</v>
      </c>
      <c r="F8115" t="s">
        <v>131787</v>
      </c>
    </row>
    <row r="8116" spans="1:6" x14ac:dyDescent="0.2">
      <c r="A8116" t="s">
        <v>131792</v>
      </c>
      <c r="B8116" t="s">
        <v>131793</v>
      </c>
      <c r="E8116" t="s">
        <v>131791</v>
      </c>
      <c r="F8116" t="s">
        <v>131787</v>
      </c>
    </row>
    <row r="8117" spans="1:6" x14ac:dyDescent="0.2">
      <c r="A8117" t="s">
        <v>131794</v>
      </c>
      <c r="B8117" t="s">
        <v>131795</v>
      </c>
      <c r="E8117" t="s">
        <v>116013</v>
      </c>
      <c r="F8117" t="s">
        <v>100063</v>
      </c>
    </row>
    <row r="8118" spans="1:6" x14ac:dyDescent="0.2">
      <c r="A8118" t="s">
        <v>131796</v>
      </c>
      <c r="B8118" t="s">
        <v>131797</v>
      </c>
      <c r="E8118" t="s">
        <v>116013</v>
      </c>
      <c r="F8118" t="s">
        <v>100063</v>
      </c>
    </row>
    <row r="8119" spans="1:6" x14ac:dyDescent="0.2">
      <c r="A8119" t="s">
        <v>131798</v>
      </c>
      <c r="B8119" t="s">
        <v>52595</v>
      </c>
      <c r="E8119" t="s">
        <v>106371</v>
      </c>
      <c r="F8119" t="s">
        <v>106372</v>
      </c>
    </row>
    <row r="8120" spans="1:6" x14ac:dyDescent="0.2">
      <c r="A8120" t="s">
        <v>131799</v>
      </c>
      <c r="B8120" t="s">
        <v>60677</v>
      </c>
      <c r="D8120" t="s">
        <v>131800</v>
      </c>
      <c r="E8120" t="s">
        <v>114182</v>
      </c>
      <c r="F8120" t="s">
        <v>114183</v>
      </c>
    </row>
    <row r="8121" spans="1:6" x14ac:dyDescent="0.2">
      <c r="A8121" t="s">
        <v>131801</v>
      </c>
      <c r="B8121" t="s">
        <v>131802</v>
      </c>
      <c r="D8121" t="s">
        <v>131803</v>
      </c>
      <c r="E8121" t="s">
        <v>118832</v>
      </c>
      <c r="F8121" t="s">
        <v>118833</v>
      </c>
    </row>
    <row r="8122" spans="1:6" x14ac:dyDescent="0.2">
      <c r="A8122" t="s">
        <v>131804</v>
      </c>
      <c r="B8122" t="s">
        <v>131805</v>
      </c>
      <c r="E8122" t="s">
        <v>131806</v>
      </c>
      <c r="F8122" t="s">
        <v>99994</v>
      </c>
    </row>
    <row r="8123" spans="1:6" x14ac:dyDescent="0.2">
      <c r="A8123" t="s">
        <v>131807</v>
      </c>
      <c r="B8123" t="s">
        <v>67705</v>
      </c>
      <c r="E8123" t="s">
        <v>131806</v>
      </c>
      <c r="F8123" t="s">
        <v>99994</v>
      </c>
    </row>
    <row r="8124" spans="1:6" x14ac:dyDescent="0.2">
      <c r="A8124" t="s">
        <v>131808</v>
      </c>
      <c r="B8124" t="s">
        <v>131809</v>
      </c>
      <c r="C8124" t="s">
        <v>67696</v>
      </c>
      <c r="E8124" t="s">
        <v>131806</v>
      </c>
      <c r="F8124" t="s">
        <v>99994</v>
      </c>
    </row>
    <row r="8125" spans="1:6" x14ac:dyDescent="0.2">
      <c r="A8125" t="s">
        <v>131810</v>
      </c>
      <c r="B8125" t="s">
        <v>67702</v>
      </c>
      <c r="E8125" t="s">
        <v>131806</v>
      </c>
      <c r="F8125" t="s">
        <v>99994</v>
      </c>
    </row>
    <row r="8126" spans="1:6" x14ac:dyDescent="0.2">
      <c r="A8126" t="s">
        <v>131811</v>
      </c>
      <c r="B8126" t="s">
        <v>67699</v>
      </c>
      <c r="E8126" t="s">
        <v>131806</v>
      </c>
      <c r="F8126" t="s">
        <v>99994</v>
      </c>
    </row>
    <row r="8127" spans="1:6" x14ac:dyDescent="0.2">
      <c r="A8127" t="s">
        <v>131812</v>
      </c>
      <c r="B8127" t="s">
        <v>131813</v>
      </c>
      <c r="D8127" t="s">
        <v>131814</v>
      </c>
      <c r="E8127" t="s">
        <v>99983</v>
      </c>
      <c r="F8127" t="s">
        <v>99926</v>
      </c>
    </row>
    <row r="8128" spans="1:6" x14ac:dyDescent="0.2">
      <c r="A8128" t="s">
        <v>131815</v>
      </c>
      <c r="B8128" t="s">
        <v>131816</v>
      </c>
      <c r="C8128" t="s">
        <v>131817</v>
      </c>
      <c r="D8128" t="s">
        <v>131818</v>
      </c>
      <c r="E8128" t="s">
        <v>131819</v>
      </c>
      <c r="F8128" t="s">
        <v>131820</v>
      </c>
    </row>
    <row r="8129" spans="1:6" x14ac:dyDescent="0.2">
      <c r="A8129" t="s">
        <v>131821</v>
      </c>
      <c r="B8129" t="s">
        <v>131822</v>
      </c>
      <c r="C8129" t="s">
        <v>131823</v>
      </c>
      <c r="E8129" t="s">
        <v>99930</v>
      </c>
      <c r="F8129" t="s">
        <v>99931</v>
      </c>
    </row>
    <row r="8130" spans="1:6" x14ac:dyDescent="0.2">
      <c r="A8130" t="s">
        <v>131824</v>
      </c>
      <c r="B8130" t="s">
        <v>131825</v>
      </c>
      <c r="C8130" t="s">
        <v>131826</v>
      </c>
      <c r="D8130" t="s">
        <v>131827</v>
      </c>
      <c r="E8130" t="s">
        <v>131828</v>
      </c>
      <c r="F8130" t="s">
        <v>131821</v>
      </c>
    </row>
    <row r="8131" spans="1:6" x14ac:dyDescent="0.2">
      <c r="A8131" t="s">
        <v>131829</v>
      </c>
      <c r="B8131" t="s">
        <v>131830</v>
      </c>
      <c r="C8131" t="s">
        <v>131831</v>
      </c>
      <c r="D8131" t="s">
        <v>131832</v>
      </c>
      <c r="E8131" t="s">
        <v>131828</v>
      </c>
      <c r="F8131" t="s">
        <v>131821</v>
      </c>
    </row>
    <row r="8132" spans="1:6" x14ac:dyDescent="0.2">
      <c r="A8132" t="s">
        <v>106354</v>
      </c>
      <c r="B8132" t="s">
        <v>131833</v>
      </c>
      <c r="D8132" t="s">
        <v>131834</v>
      </c>
      <c r="E8132" t="s">
        <v>131835</v>
      </c>
      <c r="F8132" t="s">
        <v>105712</v>
      </c>
    </row>
    <row r="8133" spans="1:6" x14ac:dyDescent="0.2">
      <c r="A8133" t="s">
        <v>115877</v>
      </c>
      <c r="B8133" t="s">
        <v>131836</v>
      </c>
      <c r="D8133" t="s">
        <v>131837</v>
      </c>
      <c r="E8133" t="s">
        <v>131835</v>
      </c>
      <c r="F8133" t="s">
        <v>105712</v>
      </c>
    </row>
    <row r="8134" spans="1:6" x14ac:dyDescent="0.2">
      <c r="A8134" t="s">
        <v>105732</v>
      </c>
      <c r="B8134" t="s">
        <v>131838</v>
      </c>
      <c r="D8134" t="s">
        <v>131839</v>
      </c>
      <c r="E8134" t="s">
        <v>131840</v>
      </c>
      <c r="F8134" t="s">
        <v>131841</v>
      </c>
    </row>
    <row r="8135" spans="1:6" x14ac:dyDescent="0.2">
      <c r="A8135" t="s">
        <v>131842</v>
      </c>
      <c r="B8135" t="s">
        <v>131843</v>
      </c>
      <c r="C8135" t="s">
        <v>131844</v>
      </c>
      <c r="D8135" t="s">
        <v>131845</v>
      </c>
      <c r="E8135" t="s">
        <v>131846</v>
      </c>
      <c r="F8135" t="s">
        <v>119690</v>
      </c>
    </row>
    <row r="8136" spans="1:6" x14ac:dyDescent="0.2">
      <c r="A8136" t="s">
        <v>131847</v>
      </c>
      <c r="B8136" t="s">
        <v>131848</v>
      </c>
      <c r="C8136" t="s">
        <v>131849</v>
      </c>
      <c r="D8136" t="s">
        <v>131850</v>
      </c>
      <c r="E8136" t="s">
        <v>131846</v>
      </c>
      <c r="F8136" t="s">
        <v>119690</v>
      </c>
    </row>
    <row r="8137" spans="1:6" x14ac:dyDescent="0.2">
      <c r="A8137" t="s">
        <v>131851</v>
      </c>
      <c r="B8137" t="s">
        <v>131852</v>
      </c>
      <c r="D8137" t="s">
        <v>131853</v>
      </c>
      <c r="E8137" t="s">
        <v>131854</v>
      </c>
      <c r="F8137" t="s">
        <v>115959</v>
      </c>
    </row>
    <row r="8138" spans="1:6" x14ac:dyDescent="0.2">
      <c r="A8138" t="s">
        <v>131855</v>
      </c>
      <c r="B8138" t="s">
        <v>131856</v>
      </c>
      <c r="D8138" t="s">
        <v>131857</v>
      </c>
      <c r="E8138" t="s">
        <v>113359</v>
      </c>
      <c r="F8138" t="s">
        <v>113360</v>
      </c>
    </row>
    <row r="8139" spans="1:6" x14ac:dyDescent="0.2">
      <c r="A8139" t="s">
        <v>131858</v>
      </c>
      <c r="B8139" t="s">
        <v>131859</v>
      </c>
      <c r="C8139" t="s">
        <v>131860</v>
      </c>
      <c r="E8139" t="s">
        <v>97614</v>
      </c>
      <c r="F8139" t="s">
        <v>97615</v>
      </c>
    </row>
    <row r="8140" spans="1:6" x14ac:dyDescent="0.2">
      <c r="A8140" t="s">
        <v>131861</v>
      </c>
      <c r="B8140" t="s">
        <v>131862</v>
      </c>
      <c r="C8140" t="s">
        <v>131863</v>
      </c>
      <c r="D8140" t="s">
        <v>131864</v>
      </c>
      <c r="E8140" t="s">
        <v>110689</v>
      </c>
      <c r="F8140" t="s">
        <v>98179</v>
      </c>
    </row>
    <row r="8141" spans="1:6" x14ac:dyDescent="0.2">
      <c r="A8141" t="s">
        <v>131865</v>
      </c>
      <c r="B8141" t="s">
        <v>131866</v>
      </c>
      <c r="C8141" t="s">
        <v>131867</v>
      </c>
      <c r="D8141" t="s">
        <v>131868</v>
      </c>
      <c r="E8141" t="s">
        <v>97789</v>
      </c>
      <c r="F8141" t="s">
        <v>97780</v>
      </c>
    </row>
    <row r="8142" spans="1:6" x14ac:dyDescent="0.2">
      <c r="A8142" t="s">
        <v>131869</v>
      </c>
      <c r="B8142" t="s">
        <v>131870</v>
      </c>
      <c r="C8142" t="s">
        <v>131871</v>
      </c>
      <c r="D8142" t="s">
        <v>131872</v>
      </c>
      <c r="E8142" t="s">
        <v>131873</v>
      </c>
      <c r="F8142" t="s">
        <v>131874</v>
      </c>
    </row>
    <row r="8143" spans="1:6" x14ac:dyDescent="0.2">
      <c r="A8143" t="s">
        <v>131875</v>
      </c>
      <c r="B8143" t="s">
        <v>55622</v>
      </c>
      <c r="C8143" t="s">
        <v>131876</v>
      </c>
      <c r="D8143" t="s">
        <v>131877</v>
      </c>
      <c r="E8143" t="s">
        <v>109899</v>
      </c>
      <c r="F8143" t="s">
        <v>109900</v>
      </c>
    </row>
    <row r="8144" spans="1:6" x14ac:dyDescent="0.2">
      <c r="A8144" t="s">
        <v>101502</v>
      </c>
      <c r="B8144" t="s">
        <v>131878</v>
      </c>
      <c r="C8144" t="s">
        <v>131879</v>
      </c>
      <c r="D8144" t="s">
        <v>131880</v>
      </c>
      <c r="E8144" t="s">
        <v>99790</v>
      </c>
      <c r="F8144" t="s">
        <v>99791</v>
      </c>
    </row>
    <row r="8145" spans="1:6" x14ac:dyDescent="0.2">
      <c r="A8145" t="s">
        <v>107410</v>
      </c>
      <c r="B8145" t="s">
        <v>131881</v>
      </c>
      <c r="C8145" t="s">
        <v>131882</v>
      </c>
      <c r="D8145" t="s">
        <v>131883</v>
      </c>
      <c r="E8145" t="s">
        <v>99790</v>
      </c>
      <c r="F8145" t="s">
        <v>99791</v>
      </c>
    </row>
    <row r="8146" spans="1:6" x14ac:dyDescent="0.2">
      <c r="A8146" t="s">
        <v>131884</v>
      </c>
      <c r="B8146" t="s">
        <v>131885</v>
      </c>
      <c r="D8146" t="s">
        <v>131886</v>
      </c>
      <c r="E8146" t="s">
        <v>108450</v>
      </c>
      <c r="F8146" t="s">
        <v>108451</v>
      </c>
    </row>
    <row r="8147" spans="1:6" x14ac:dyDescent="0.2">
      <c r="A8147" t="s">
        <v>131887</v>
      </c>
      <c r="B8147" t="s">
        <v>131888</v>
      </c>
      <c r="C8147" t="s">
        <v>131889</v>
      </c>
      <c r="D8147" t="s">
        <v>131890</v>
      </c>
      <c r="E8147" t="s">
        <v>120554</v>
      </c>
      <c r="F8147" t="s">
        <v>105497</v>
      </c>
    </row>
    <row r="8148" spans="1:6" x14ac:dyDescent="0.2">
      <c r="A8148" t="s">
        <v>131891</v>
      </c>
      <c r="B8148" t="s">
        <v>131892</v>
      </c>
      <c r="D8148" t="s">
        <v>131893</v>
      </c>
      <c r="E8148" t="s">
        <v>108821</v>
      </c>
      <c r="F8148" t="s">
        <v>105150</v>
      </c>
    </row>
    <row r="8149" spans="1:6" x14ac:dyDescent="0.2">
      <c r="A8149" t="s">
        <v>131894</v>
      </c>
      <c r="B8149" t="s">
        <v>131895</v>
      </c>
      <c r="D8149" t="s">
        <v>131896</v>
      </c>
      <c r="E8149" t="s">
        <v>131897</v>
      </c>
      <c r="F8149" t="s">
        <v>131632</v>
      </c>
    </row>
    <row r="8150" spans="1:6" x14ac:dyDescent="0.2">
      <c r="A8150" t="s">
        <v>131898</v>
      </c>
      <c r="B8150" t="s">
        <v>131899</v>
      </c>
      <c r="C8150" t="s">
        <v>131900</v>
      </c>
      <c r="D8150" t="s">
        <v>131901</v>
      </c>
      <c r="E8150" t="s">
        <v>131897</v>
      </c>
      <c r="F8150" t="s">
        <v>131632</v>
      </c>
    </row>
    <row r="8151" spans="1:6" x14ac:dyDescent="0.2">
      <c r="A8151" t="s">
        <v>131902</v>
      </c>
      <c r="B8151" t="s">
        <v>131903</v>
      </c>
      <c r="D8151" t="s">
        <v>131904</v>
      </c>
      <c r="E8151" t="s">
        <v>131897</v>
      </c>
      <c r="F8151" t="s">
        <v>131632</v>
      </c>
    </row>
    <row r="8152" spans="1:6" x14ac:dyDescent="0.2">
      <c r="A8152" t="s">
        <v>131905</v>
      </c>
      <c r="B8152" t="s">
        <v>131906</v>
      </c>
      <c r="D8152" t="s">
        <v>131907</v>
      </c>
      <c r="E8152" t="s">
        <v>104321</v>
      </c>
      <c r="F8152" t="s">
        <v>104322</v>
      </c>
    </row>
    <row r="8153" spans="1:6" x14ac:dyDescent="0.2">
      <c r="A8153" t="s">
        <v>131908</v>
      </c>
      <c r="B8153" t="s">
        <v>131909</v>
      </c>
      <c r="D8153" t="s">
        <v>131910</v>
      </c>
      <c r="E8153" t="s">
        <v>97370</v>
      </c>
      <c r="F8153" t="s">
        <v>97371</v>
      </c>
    </row>
    <row r="8154" spans="1:6" x14ac:dyDescent="0.2">
      <c r="A8154" t="s">
        <v>110835</v>
      </c>
      <c r="B8154" t="s">
        <v>131911</v>
      </c>
      <c r="D8154" t="s">
        <v>131912</v>
      </c>
      <c r="E8154" t="s">
        <v>97949</v>
      </c>
      <c r="F8154" t="s">
        <v>97950</v>
      </c>
    </row>
    <row r="8155" spans="1:6" x14ac:dyDescent="0.2">
      <c r="A8155" t="s">
        <v>131913</v>
      </c>
      <c r="B8155" t="s">
        <v>131914</v>
      </c>
      <c r="D8155" t="s">
        <v>131915</v>
      </c>
      <c r="E8155" t="s">
        <v>104015</v>
      </c>
      <c r="F8155" t="s">
        <v>104007</v>
      </c>
    </row>
    <row r="8156" spans="1:6" x14ac:dyDescent="0.2">
      <c r="A8156" t="s">
        <v>110860</v>
      </c>
      <c r="B8156" t="s">
        <v>131916</v>
      </c>
      <c r="D8156" t="s">
        <v>131917</v>
      </c>
      <c r="E8156" t="s">
        <v>104015</v>
      </c>
      <c r="F8156" t="s">
        <v>104007</v>
      </c>
    </row>
    <row r="8157" spans="1:6" x14ac:dyDescent="0.2">
      <c r="A8157" t="s">
        <v>131918</v>
      </c>
      <c r="B8157" t="s">
        <v>83928</v>
      </c>
      <c r="C8157" t="s">
        <v>131919</v>
      </c>
      <c r="E8157" t="s">
        <v>131920</v>
      </c>
      <c r="F8157" t="s">
        <v>116906</v>
      </c>
    </row>
    <row r="8158" spans="1:6" x14ac:dyDescent="0.2">
      <c r="A8158" t="s">
        <v>131921</v>
      </c>
      <c r="B8158" t="s">
        <v>131922</v>
      </c>
      <c r="C8158" t="s">
        <v>131923</v>
      </c>
      <c r="D8158" t="s">
        <v>131924</v>
      </c>
      <c r="E8158" t="s">
        <v>131925</v>
      </c>
      <c r="F8158" t="s">
        <v>97736</v>
      </c>
    </row>
    <row r="8159" spans="1:6" x14ac:dyDescent="0.2">
      <c r="A8159" t="s">
        <v>131926</v>
      </c>
      <c r="B8159" t="s">
        <v>131927</v>
      </c>
      <c r="D8159" t="s">
        <v>131928</v>
      </c>
      <c r="E8159" t="s">
        <v>110916</v>
      </c>
      <c r="F8159" t="s">
        <v>98576</v>
      </c>
    </row>
    <row r="8160" spans="1:6" x14ac:dyDescent="0.2">
      <c r="A8160" t="s">
        <v>97974</v>
      </c>
      <c r="B8160" t="s">
        <v>131929</v>
      </c>
      <c r="C8160" t="s">
        <v>131930</v>
      </c>
      <c r="D8160" t="s">
        <v>131931</v>
      </c>
      <c r="E8160" t="s">
        <v>97949</v>
      </c>
      <c r="F8160" t="s">
        <v>97950</v>
      </c>
    </row>
    <row r="8161" spans="1:6" x14ac:dyDescent="0.2">
      <c r="A8161" t="s">
        <v>131932</v>
      </c>
      <c r="B8161" t="s">
        <v>131933</v>
      </c>
      <c r="C8161" t="s">
        <v>131934</v>
      </c>
      <c r="D8161" t="s">
        <v>131935</v>
      </c>
      <c r="E8161" t="s">
        <v>98172</v>
      </c>
      <c r="F8161" t="s">
        <v>98164</v>
      </c>
    </row>
    <row r="8162" spans="1:6" x14ac:dyDescent="0.2">
      <c r="A8162" t="s">
        <v>131936</v>
      </c>
      <c r="B8162" t="s">
        <v>131937</v>
      </c>
      <c r="C8162" t="s">
        <v>131938</v>
      </c>
      <c r="D8162" t="s">
        <v>131939</v>
      </c>
      <c r="E8162" t="s">
        <v>98172</v>
      </c>
      <c r="F8162" t="s">
        <v>98164</v>
      </c>
    </row>
    <row r="8163" spans="1:6" x14ac:dyDescent="0.2">
      <c r="A8163" t="s">
        <v>131940</v>
      </c>
      <c r="B8163" t="s">
        <v>131941</v>
      </c>
      <c r="C8163" t="s">
        <v>131942</v>
      </c>
      <c r="D8163" t="s">
        <v>131943</v>
      </c>
      <c r="E8163" t="s">
        <v>98172</v>
      </c>
      <c r="F8163" t="s">
        <v>98164</v>
      </c>
    </row>
    <row r="8164" spans="1:6" x14ac:dyDescent="0.2">
      <c r="A8164" t="s">
        <v>131944</v>
      </c>
      <c r="B8164" t="s">
        <v>131945</v>
      </c>
      <c r="C8164" t="s">
        <v>131946</v>
      </c>
      <c r="D8164" t="s">
        <v>131947</v>
      </c>
      <c r="E8164" t="s">
        <v>98105</v>
      </c>
      <c r="F8164" t="s">
        <v>98097</v>
      </c>
    </row>
    <row r="8165" spans="1:6" x14ac:dyDescent="0.2">
      <c r="A8165" t="s">
        <v>131948</v>
      </c>
      <c r="B8165" t="s">
        <v>131949</v>
      </c>
      <c r="C8165" t="s">
        <v>131950</v>
      </c>
      <c r="D8165" t="s">
        <v>131951</v>
      </c>
      <c r="E8165" t="s">
        <v>98105</v>
      </c>
      <c r="F8165" t="s">
        <v>98097</v>
      </c>
    </row>
    <row r="8166" spans="1:6" x14ac:dyDescent="0.2">
      <c r="A8166" t="s">
        <v>131952</v>
      </c>
      <c r="B8166" t="s">
        <v>131953</v>
      </c>
      <c r="C8166" t="s">
        <v>131954</v>
      </c>
      <c r="D8166" t="s">
        <v>131955</v>
      </c>
      <c r="E8166" t="s">
        <v>98105</v>
      </c>
      <c r="F8166" t="s">
        <v>98097</v>
      </c>
    </row>
    <row r="8167" spans="1:6" x14ac:dyDescent="0.2">
      <c r="A8167" t="s">
        <v>131956</v>
      </c>
      <c r="B8167" t="s">
        <v>131957</v>
      </c>
      <c r="C8167" t="s">
        <v>131958</v>
      </c>
      <c r="D8167" t="s">
        <v>131959</v>
      </c>
      <c r="E8167" t="s">
        <v>98105</v>
      </c>
      <c r="F8167" t="s">
        <v>98097</v>
      </c>
    </row>
    <row r="8168" spans="1:6" x14ac:dyDescent="0.2">
      <c r="A8168" t="s">
        <v>131960</v>
      </c>
      <c r="B8168" t="s">
        <v>131961</v>
      </c>
      <c r="C8168" t="s">
        <v>131962</v>
      </c>
      <c r="D8168" t="s">
        <v>131963</v>
      </c>
      <c r="E8168" t="s">
        <v>98105</v>
      </c>
      <c r="F8168" t="s">
        <v>98097</v>
      </c>
    </row>
    <row r="8169" spans="1:6" x14ac:dyDescent="0.2">
      <c r="A8169" t="s">
        <v>97627</v>
      </c>
      <c r="B8169" t="s">
        <v>131964</v>
      </c>
      <c r="C8169" t="s">
        <v>131965</v>
      </c>
      <c r="D8169" t="s">
        <v>131966</v>
      </c>
      <c r="E8169" t="s">
        <v>97632</v>
      </c>
      <c r="F8169" t="s">
        <v>97633</v>
      </c>
    </row>
    <row r="8170" spans="1:6" x14ac:dyDescent="0.2">
      <c r="A8170" t="s">
        <v>131967</v>
      </c>
      <c r="B8170" t="s">
        <v>131968</v>
      </c>
      <c r="C8170" t="s">
        <v>131969</v>
      </c>
      <c r="D8170" t="s">
        <v>131970</v>
      </c>
      <c r="E8170" t="s">
        <v>98549</v>
      </c>
      <c r="F8170" t="s">
        <v>98541</v>
      </c>
    </row>
    <row r="8171" spans="1:6" x14ac:dyDescent="0.2">
      <c r="A8171" t="s">
        <v>131971</v>
      </c>
      <c r="B8171" t="s">
        <v>131972</v>
      </c>
      <c r="C8171" t="s">
        <v>131973</v>
      </c>
      <c r="D8171" t="s">
        <v>131974</v>
      </c>
      <c r="E8171" t="s">
        <v>98549</v>
      </c>
      <c r="F8171" t="s">
        <v>98541</v>
      </c>
    </row>
    <row r="8172" spans="1:6" x14ac:dyDescent="0.2">
      <c r="A8172" t="s">
        <v>131975</v>
      </c>
      <c r="B8172" t="s">
        <v>131976</v>
      </c>
      <c r="C8172" t="s">
        <v>131977</v>
      </c>
      <c r="D8172" t="s">
        <v>131978</v>
      </c>
      <c r="E8172" t="s">
        <v>98549</v>
      </c>
      <c r="F8172" t="s">
        <v>98541</v>
      </c>
    </row>
    <row r="8173" spans="1:6" x14ac:dyDescent="0.2">
      <c r="A8173" t="s">
        <v>131979</v>
      </c>
      <c r="B8173" t="s">
        <v>131980</v>
      </c>
      <c r="D8173" t="s">
        <v>131981</v>
      </c>
      <c r="E8173" t="s">
        <v>131982</v>
      </c>
      <c r="F8173" t="s">
        <v>120749</v>
      </c>
    </row>
    <row r="8174" spans="1:6" x14ac:dyDescent="0.2">
      <c r="A8174" t="s">
        <v>131983</v>
      </c>
      <c r="B8174" t="s">
        <v>131984</v>
      </c>
      <c r="C8174" t="s">
        <v>131985</v>
      </c>
      <c r="D8174" t="s">
        <v>131986</v>
      </c>
      <c r="E8174" t="s">
        <v>131987</v>
      </c>
      <c r="F8174" t="s">
        <v>110022</v>
      </c>
    </row>
    <row r="8175" spans="1:6" x14ac:dyDescent="0.2">
      <c r="A8175" t="s">
        <v>131988</v>
      </c>
      <c r="B8175" t="s">
        <v>131989</v>
      </c>
      <c r="D8175" t="s">
        <v>131990</v>
      </c>
      <c r="E8175" t="s">
        <v>131991</v>
      </c>
      <c r="F8175" t="s">
        <v>131992</v>
      </c>
    </row>
    <row r="8176" spans="1:6" x14ac:dyDescent="0.2">
      <c r="A8176" t="s">
        <v>131993</v>
      </c>
      <c r="B8176" t="s">
        <v>131994</v>
      </c>
      <c r="D8176" t="s">
        <v>131995</v>
      </c>
      <c r="E8176" t="s">
        <v>108229</v>
      </c>
      <c r="F8176" t="s">
        <v>105904</v>
      </c>
    </row>
    <row r="8177" spans="1:6" x14ac:dyDescent="0.2">
      <c r="A8177" t="s">
        <v>131996</v>
      </c>
      <c r="B8177" t="s">
        <v>131997</v>
      </c>
      <c r="D8177" t="s">
        <v>131998</v>
      </c>
      <c r="E8177" t="s">
        <v>130361</v>
      </c>
      <c r="F8177" t="s">
        <v>100843</v>
      </c>
    </row>
    <row r="8178" spans="1:6" x14ac:dyDescent="0.2">
      <c r="A8178" t="s">
        <v>131999</v>
      </c>
      <c r="B8178" t="s">
        <v>132000</v>
      </c>
      <c r="C8178" t="s">
        <v>132001</v>
      </c>
      <c r="D8178" t="s">
        <v>132002</v>
      </c>
      <c r="E8178" t="s">
        <v>132003</v>
      </c>
      <c r="F8178" t="s">
        <v>132004</v>
      </c>
    </row>
    <row r="8179" spans="1:6" x14ac:dyDescent="0.2">
      <c r="A8179" t="s">
        <v>106689</v>
      </c>
      <c r="B8179" t="s">
        <v>132005</v>
      </c>
      <c r="D8179" t="s">
        <v>132006</v>
      </c>
      <c r="E8179" t="s">
        <v>112892</v>
      </c>
      <c r="F8179" t="s">
        <v>112893</v>
      </c>
    </row>
    <row r="8180" spans="1:6" x14ac:dyDescent="0.2">
      <c r="A8180" t="s">
        <v>132007</v>
      </c>
      <c r="B8180" t="s">
        <v>132008</v>
      </c>
      <c r="D8180" t="s">
        <v>132009</v>
      </c>
      <c r="E8180" t="s">
        <v>111297</v>
      </c>
    </row>
    <row r="8181" spans="1:6" x14ac:dyDescent="0.2">
      <c r="A8181" t="s">
        <v>100370</v>
      </c>
      <c r="B8181" t="s">
        <v>132010</v>
      </c>
      <c r="C8181" t="s">
        <v>132011</v>
      </c>
      <c r="D8181" t="s">
        <v>132012</v>
      </c>
      <c r="E8181" t="s">
        <v>128254</v>
      </c>
      <c r="F8181" t="s">
        <v>100295</v>
      </c>
    </row>
    <row r="8182" spans="1:6" x14ac:dyDescent="0.2">
      <c r="A8182" t="s">
        <v>100313</v>
      </c>
      <c r="B8182" t="s">
        <v>132013</v>
      </c>
      <c r="D8182" t="s">
        <v>132014</v>
      </c>
      <c r="E8182" t="s">
        <v>128254</v>
      </c>
      <c r="F8182" t="s">
        <v>100295</v>
      </c>
    </row>
    <row r="8183" spans="1:6" x14ac:dyDescent="0.2">
      <c r="A8183" t="s">
        <v>105659</v>
      </c>
      <c r="B8183" t="s">
        <v>132015</v>
      </c>
      <c r="D8183" t="s">
        <v>132016</v>
      </c>
      <c r="E8183" t="s">
        <v>100369</v>
      </c>
      <c r="F8183" t="s">
        <v>100370</v>
      </c>
    </row>
    <row r="8184" spans="1:6" x14ac:dyDescent="0.2">
      <c r="A8184" t="s">
        <v>132017</v>
      </c>
      <c r="B8184" t="s">
        <v>132018</v>
      </c>
      <c r="C8184" t="s">
        <v>132019</v>
      </c>
      <c r="D8184" t="s">
        <v>132020</v>
      </c>
      <c r="E8184" t="s">
        <v>132021</v>
      </c>
      <c r="F8184" t="s">
        <v>132022</v>
      </c>
    </row>
    <row r="8185" spans="1:6" x14ac:dyDescent="0.2">
      <c r="A8185" t="s">
        <v>132023</v>
      </c>
      <c r="B8185" t="s">
        <v>132024</v>
      </c>
      <c r="D8185" t="s">
        <v>132025</v>
      </c>
      <c r="E8185" t="s">
        <v>128239</v>
      </c>
      <c r="F8185" t="s">
        <v>127694</v>
      </c>
    </row>
    <row r="8186" spans="1:6" x14ac:dyDescent="0.2">
      <c r="A8186" t="s">
        <v>132026</v>
      </c>
      <c r="B8186" t="s">
        <v>132027</v>
      </c>
      <c r="D8186" t="s">
        <v>132028</v>
      </c>
      <c r="E8186" t="s">
        <v>128239</v>
      </c>
      <c r="F8186" t="s">
        <v>127694</v>
      </c>
    </row>
    <row r="8187" spans="1:6" x14ac:dyDescent="0.2">
      <c r="A8187" t="s">
        <v>132029</v>
      </c>
      <c r="B8187" t="s">
        <v>132030</v>
      </c>
      <c r="D8187" t="s">
        <v>132031</v>
      </c>
      <c r="E8187" t="s">
        <v>132032</v>
      </c>
      <c r="F8187" t="s">
        <v>103798</v>
      </c>
    </row>
    <row r="8188" spans="1:6" x14ac:dyDescent="0.2">
      <c r="A8188" t="s">
        <v>107848</v>
      </c>
      <c r="B8188" t="s">
        <v>132033</v>
      </c>
      <c r="C8188" t="s">
        <v>132034</v>
      </c>
      <c r="D8188" t="s">
        <v>132035</v>
      </c>
      <c r="E8188" t="s">
        <v>106143</v>
      </c>
      <c r="F8188" t="s">
        <v>106144</v>
      </c>
    </row>
    <row r="8189" spans="1:6" x14ac:dyDescent="0.2">
      <c r="A8189" t="s">
        <v>132036</v>
      </c>
      <c r="B8189" t="s">
        <v>132037</v>
      </c>
      <c r="D8189" t="s">
        <v>132038</v>
      </c>
      <c r="E8189" t="s">
        <v>97789</v>
      </c>
      <c r="F8189" t="s">
        <v>97780</v>
      </c>
    </row>
    <row r="8190" spans="1:6" x14ac:dyDescent="0.2">
      <c r="A8190" t="s">
        <v>132039</v>
      </c>
      <c r="B8190" t="s">
        <v>132040</v>
      </c>
      <c r="D8190" t="s">
        <v>132041</v>
      </c>
      <c r="E8190" t="s">
        <v>132042</v>
      </c>
      <c r="F8190" t="s">
        <v>102701</v>
      </c>
    </row>
    <row r="8191" spans="1:6" x14ac:dyDescent="0.2">
      <c r="A8191" t="s">
        <v>132043</v>
      </c>
      <c r="B8191" t="s">
        <v>132044</v>
      </c>
      <c r="D8191" t="s">
        <v>132045</v>
      </c>
      <c r="E8191" t="s">
        <v>132042</v>
      </c>
      <c r="F8191" t="s">
        <v>102701</v>
      </c>
    </row>
    <row r="8192" spans="1:6" x14ac:dyDescent="0.2">
      <c r="A8192" t="s">
        <v>132046</v>
      </c>
      <c r="B8192" t="s">
        <v>132047</v>
      </c>
      <c r="D8192" t="s">
        <v>132048</v>
      </c>
      <c r="E8192" t="s">
        <v>132042</v>
      </c>
      <c r="F8192" t="s">
        <v>102701</v>
      </c>
    </row>
    <row r="8193" spans="1:6" x14ac:dyDescent="0.2">
      <c r="A8193" t="s">
        <v>132049</v>
      </c>
      <c r="B8193" t="s">
        <v>132050</v>
      </c>
      <c r="C8193" t="s">
        <v>132051</v>
      </c>
      <c r="D8193" t="s">
        <v>132052</v>
      </c>
      <c r="E8193" t="s">
        <v>112392</v>
      </c>
      <c r="F8193" t="s">
        <v>105446</v>
      </c>
    </row>
    <row r="8194" spans="1:6" x14ac:dyDescent="0.2">
      <c r="A8194" t="s">
        <v>132053</v>
      </c>
      <c r="B8194" t="s">
        <v>132054</v>
      </c>
      <c r="C8194" t="s">
        <v>132055</v>
      </c>
      <c r="D8194" t="s">
        <v>132056</v>
      </c>
      <c r="E8194" t="s">
        <v>132057</v>
      </c>
      <c r="F8194" t="s">
        <v>100477</v>
      </c>
    </row>
    <row r="8195" spans="1:6" x14ac:dyDescent="0.2">
      <c r="A8195" t="s">
        <v>132058</v>
      </c>
      <c r="B8195" t="s">
        <v>132059</v>
      </c>
      <c r="D8195" t="s">
        <v>132060</v>
      </c>
      <c r="E8195" t="s">
        <v>105470</v>
      </c>
      <c r="F8195" t="s">
        <v>105471</v>
      </c>
    </row>
    <row r="8196" spans="1:6" x14ac:dyDescent="0.2">
      <c r="A8196" t="s">
        <v>132061</v>
      </c>
      <c r="B8196" t="s">
        <v>132062</v>
      </c>
      <c r="D8196" t="s">
        <v>132063</v>
      </c>
      <c r="E8196" t="s">
        <v>105720</v>
      </c>
      <c r="F8196" t="s">
        <v>105721</v>
      </c>
    </row>
    <row r="8197" spans="1:6" x14ac:dyDescent="0.2">
      <c r="A8197" t="s">
        <v>132064</v>
      </c>
      <c r="B8197" t="s">
        <v>132065</v>
      </c>
      <c r="C8197" t="s">
        <v>132066</v>
      </c>
      <c r="D8197" t="s">
        <v>132067</v>
      </c>
      <c r="E8197" t="s">
        <v>103458</v>
      </c>
      <c r="F8197" t="s">
        <v>103459</v>
      </c>
    </row>
    <row r="8198" spans="1:6" x14ac:dyDescent="0.2">
      <c r="A8198" t="s">
        <v>132068</v>
      </c>
      <c r="B8198" t="s">
        <v>132069</v>
      </c>
      <c r="D8198" t="s">
        <v>132070</v>
      </c>
      <c r="E8198" t="s">
        <v>132071</v>
      </c>
      <c r="F8198" t="s">
        <v>98733</v>
      </c>
    </row>
    <row r="8199" spans="1:6" x14ac:dyDescent="0.2">
      <c r="A8199" t="s">
        <v>132072</v>
      </c>
      <c r="B8199" t="s">
        <v>132073</v>
      </c>
      <c r="C8199" t="s">
        <v>132074</v>
      </c>
      <c r="D8199" t="s">
        <v>132075</v>
      </c>
      <c r="E8199" t="s">
        <v>112113</v>
      </c>
      <c r="F8199" t="s">
        <v>111913</v>
      </c>
    </row>
    <row r="8200" spans="1:6" x14ac:dyDescent="0.2">
      <c r="A8200" t="s">
        <v>132076</v>
      </c>
      <c r="B8200" t="s">
        <v>132077</v>
      </c>
      <c r="D8200" t="s">
        <v>132078</v>
      </c>
      <c r="E8200" t="s">
        <v>132079</v>
      </c>
      <c r="F8200" t="s">
        <v>104075</v>
      </c>
    </row>
    <row r="8201" spans="1:6" x14ac:dyDescent="0.2">
      <c r="A8201" t="s">
        <v>108961</v>
      </c>
      <c r="B8201" t="s">
        <v>132080</v>
      </c>
      <c r="D8201" t="s">
        <v>132081</v>
      </c>
      <c r="E8201" t="s">
        <v>106143</v>
      </c>
      <c r="F8201" t="s">
        <v>106144</v>
      </c>
    </row>
    <row r="8202" spans="1:6" x14ac:dyDescent="0.2">
      <c r="A8202" t="s">
        <v>115629</v>
      </c>
      <c r="B8202" t="s">
        <v>132082</v>
      </c>
      <c r="C8202" t="s">
        <v>132083</v>
      </c>
      <c r="D8202" t="s">
        <v>132084</v>
      </c>
      <c r="E8202" t="s">
        <v>132085</v>
      </c>
      <c r="F8202" t="s">
        <v>132086</v>
      </c>
    </row>
    <row r="8203" spans="1:6" x14ac:dyDescent="0.2">
      <c r="A8203" t="s">
        <v>132087</v>
      </c>
      <c r="B8203" t="s">
        <v>132088</v>
      </c>
      <c r="D8203" t="s">
        <v>132089</v>
      </c>
      <c r="E8203" t="s">
        <v>104203</v>
      </c>
      <c r="F8203" t="s">
        <v>104204</v>
      </c>
    </row>
    <row r="8204" spans="1:6" x14ac:dyDescent="0.2">
      <c r="A8204" t="s">
        <v>106386</v>
      </c>
      <c r="B8204" t="s">
        <v>132090</v>
      </c>
      <c r="D8204" t="s">
        <v>132091</v>
      </c>
      <c r="E8204" t="s">
        <v>100381</v>
      </c>
      <c r="F8204" t="s">
        <v>100382</v>
      </c>
    </row>
    <row r="8205" spans="1:6" x14ac:dyDescent="0.2">
      <c r="A8205" t="s">
        <v>132092</v>
      </c>
      <c r="B8205" t="s">
        <v>132093</v>
      </c>
      <c r="D8205" t="s">
        <v>132094</v>
      </c>
      <c r="E8205" t="s">
        <v>108109</v>
      </c>
      <c r="F8205" t="s">
        <v>108100</v>
      </c>
    </row>
    <row r="8206" spans="1:6" x14ac:dyDescent="0.2">
      <c r="A8206" t="s">
        <v>119101</v>
      </c>
      <c r="B8206" t="s">
        <v>132095</v>
      </c>
      <c r="D8206" t="s">
        <v>132096</v>
      </c>
      <c r="E8206" t="s">
        <v>132097</v>
      </c>
      <c r="F8206" t="s">
        <v>103230</v>
      </c>
    </row>
    <row r="8207" spans="1:6" x14ac:dyDescent="0.2">
      <c r="A8207" t="s">
        <v>132098</v>
      </c>
      <c r="B8207" t="s">
        <v>132099</v>
      </c>
      <c r="D8207" t="s">
        <v>132100</v>
      </c>
      <c r="E8207" t="s">
        <v>111599</v>
      </c>
      <c r="F8207" t="s">
        <v>108400</v>
      </c>
    </row>
    <row r="8208" spans="1:6" x14ac:dyDescent="0.2">
      <c r="A8208" t="s">
        <v>132101</v>
      </c>
      <c r="B8208" t="s">
        <v>132102</v>
      </c>
      <c r="D8208" t="s">
        <v>132103</v>
      </c>
      <c r="E8208" t="s">
        <v>132104</v>
      </c>
      <c r="F8208" t="s">
        <v>132105</v>
      </c>
    </row>
    <row r="8209" spans="1:6" x14ac:dyDescent="0.2">
      <c r="A8209" t="s">
        <v>132106</v>
      </c>
      <c r="B8209" t="s">
        <v>132107</v>
      </c>
      <c r="D8209" t="s">
        <v>132108</v>
      </c>
      <c r="E8209" t="s">
        <v>111599</v>
      </c>
      <c r="F8209" t="s">
        <v>108400</v>
      </c>
    </row>
    <row r="8210" spans="1:6" x14ac:dyDescent="0.2">
      <c r="A8210" t="s">
        <v>103330</v>
      </c>
      <c r="B8210" t="s">
        <v>132109</v>
      </c>
      <c r="D8210" t="s">
        <v>132110</v>
      </c>
      <c r="E8210" t="s">
        <v>132097</v>
      </c>
      <c r="F8210" t="s">
        <v>103230</v>
      </c>
    </row>
    <row r="8211" spans="1:6" x14ac:dyDescent="0.2">
      <c r="A8211" t="s">
        <v>132111</v>
      </c>
      <c r="B8211" t="s">
        <v>132112</v>
      </c>
      <c r="D8211" t="s">
        <v>132113</v>
      </c>
      <c r="E8211" t="s">
        <v>103381</v>
      </c>
    </row>
    <row r="8212" spans="1:6" x14ac:dyDescent="0.2">
      <c r="A8212" t="s">
        <v>132114</v>
      </c>
      <c r="B8212" t="s">
        <v>132115</v>
      </c>
      <c r="C8212" t="s">
        <v>132116</v>
      </c>
      <c r="D8212" t="s">
        <v>132117</v>
      </c>
      <c r="E8212" t="s">
        <v>132097</v>
      </c>
      <c r="F8212" t="s">
        <v>103230</v>
      </c>
    </row>
    <row r="8213" spans="1:6" x14ac:dyDescent="0.2">
      <c r="A8213" t="s">
        <v>113247</v>
      </c>
      <c r="B8213" t="s">
        <v>132118</v>
      </c>
      <c r="D8213" t="s">
        <v>132119</v>
      </c>
      <c r="E8213" t="s">
        <v>132097</v>
      </c>
      <c r="F8213" t="s">
        <v>103230</v>
      </c>
    </row>
    <row r="8214" spans="1:6" x14ac:dyDescent="0.2">
      <c r="A8214" t="s">
        <v>103366</v>
      </c>
      <c r="B8214" t="s">
        <v>132120</v>
      </c>
      <c r="C8214" t="s">
        <v>132121</v>
      </c>
      <c r="D8214" t="s">
        <v>132122</v>
      </c>
      <c r="E8214" t="s">
        <v>113246</v>
      </c>
      <c r="F8214" t="s">
        <v>113247</v>
      </c>
    </row>
    <row r="8215" spans="1:6" x14ac:dyDescent="0.2">
      <c r="A8215" t="s">
        <v>103616</v>
      </c>
      <c r="B8215" t="s">
        <v>132123</v>
      </c>
      <c r="D8215" t="s">
        <v>132124</v>
      </c>
      <c r="E8215" t="s">
        <v>119100</v>
      </c>
      <c r="F8215" t="s">
        <v>119101</v>
      </c>
    </row>
    <row r="8216" spans="1:6" x14ac:dyDescent="0.2">
      <c r="A8216" t="s">
        <v>132125</v>
      </c>
      <c r="B8216" t="s">
        <v>132126</v>
      </c>
      <c r="D8216" t="s">
        <v>132127</v>
      </c>
      <c r="E8216" t="s">
        <v>103615</v>
      </c>
      <c r="F8216" t="s">
        <v>103616</v>
      </c>
    </row>
    <row r="8217" spans="1:6" x14ac:dyDescent="0.2">
      <c r="A8217" t="s">
        <v>132128</v>
      </c>
      <c r="B8217" t="s">
        <v>132129</v>
      </c>
      <c r="D8217" t="s">
        <v>132130</v>
      </c>
      <c r="E8217" t="s">
        <v>113210</v>
      </c>
    </row>
    <row r="8218" spans="1:6" x14ac:dyDescent="0.2">
      <c r="A8218" t="s">
        <v>132131</v>
      </c>
      <c r="B8218" t="s">
        <v>132132</v>
      </c>
      <c r="D8218" t="s">
        <v>132133</v>
      </c>
      <c r="E8218" t="s">
        <v>103615</v>
      </c>
      <c r="F8218" t="s">
        <v>103616</v>
      </c>
    </row>
    <row r="8219" spans="1:6" x14ac:dyDescent="0.2">
      <c r="A8219" t="s">
        <v>132134</v>
      </c>
      <c r="B8219" t="s">
        <v>132135</v>
      </c>
      <c r="D8219" t="s">
        <v>132136</v>
      </c>
      <c r="E8219" t="s">
        <v>103615</v>
      </c>
      <c r="F8219" t="s">
        <v>103616</v>
      </c>
    </row>
    <row r="8220" spans="1:6" x14ac:dyDescent="0.2">
      <c r="A8220" t="s">
        <v>132137</v>
      </c>
      <c r="B8220" t="s">
        <v>132138</v>
      </c>
      <c r="D8220" t="s">
        <v>132139</v>
      </c>
      <c r="E8220" t="s">
        <v>132140</v>
      </c>
      <c r="F8220" t="s">
        <v>132114</v>
      </c>
    </row>
    <row r="8221" spans="1:6" x14ac:dyDescent="0.2">
      <c r="A8221" t="s">
        <v>132141</v>
      </c>
      <c r="B8221" t="s">
        <v>132142</v>
      </c>
      <c r="D8221" t="s">
        <v>132143</v>
      </c>
      <c r="E8221" t="s">
        <v>103474</v>
      </c>
      <c r="F8221" t="s">
        <v>103321</v>
      </c>
    </row>
    <row r="8222" spans="1:6" x14ac:dyDescent="0.2">
      <c r="A8222" t="s">
        <v>132144</v>
      </c>
      <c r="B8222" t="s">
        <v>132145</v>
      </c>
      <c r="C8222" t="s">
        <v>132146</v>
      </c>
      <c r="D8222" t="s">
        <v>132147</v>
      </c>
      <c r="E8222" t="s">
        <v>132148</v>
      </c>
      <c r="F8222" t="s">
        <v>132149</v>
      </c>
    </row>
    <row r="8223" spans="1:6" x14ac:dyDescent="0.2">
      <c r="A8223" t="s">
        <v>132150</v>
      </c>
      <c r="B8223" t="s">
        <v>132151</v>
      </c>
      <c r="D8223" t="s">
        <v>132152</v>
      </c>
      <c r="E8223" t="s">
        <v>132153</v>
      </c>
      <c r="F8223" t="s">
        <v>132144</v>
      </c>
    </row>
    <row r="8224" spans="1:6" x14ac:dyDescent="0.2">
      <c r="A8224" t="s">
        <v>132154</v>
      </c>
      <c r="B8224" t="s">
        <v>132155</v>
      </c>
      <c r="C8224" t="s">
        <v>132156</v>
      </c>
      <c r="D8224" t="s">
        <v>132157</v>
      </c>
      <c r="E8224" t="s">
        <v>132153</v>
      </c>
      <c r="F8224" t="s">
        <v>132144</v>
      </c>
    </row>
    <row r="8225" spans="1:6" x14ac:dyDescent="0.2">
      <c r="A8225" t="s">
        <v>132158</v>
      </c>
      <c r="B8225" t="s">
        <v>132159</v>
      </c>
      <c r="C8225" t="s">
        <v>132159</v>
      </c>
      <c r="D8225" t="s">
        <v>132160</v>
      </c>
      <c r="E8225" t="s">
        <v>103474</v>
      </c>
      <c r="F8225" t="s">
        <v>103321</v>
      </c>
    </row>
    <row r="8226" spans="1:6" x14ac:dyDescent="0.2">
      <c r="A8226" t="s">
        <v>132161</v>
      </c>
      <c r="B8226" t="s">
        <v>132162</v>
      </c>
      <c r="C8226" t="s">
        <v>132163</v>
      </c>
      <c r="D8226" t="s">
        <v>132164</v>
      </c>
      <c r="E8226" t="s">
        <v>103474</v>
      </c>
      <c r="F8226" t="s">
        <v>103321</v>
      </c>
    </row>
    <row r="8227" spans="1:6" x14ac:dyDescent="0.2">
      <c r="A8227" t="s">
        <v>111548</v>
      </c>
      <c r="B8227" t="s">
        <v>132165</v>
      </c>
      <c r="C8227" t="s">
        <v>132165</v>
      </c>
      <c r="D8227" t="s">
        <v>132166</v>
      </c>
      <c r="E8227" t="s">
        <v>103474</v>
      </c>
      <c r="F8227" t="s">
        <v>103321</v>
      </c>
    </row>
    <row r="8228" spans="1:6" x14ac:dyDescent="0.2">
      <c r="A8228" t="s">
        <v>132167</v>
      </c>
      <c r="B8228" t="s">
        <v>132168</v>
      </c>
      <c r="C8228" t="s">
        <v>132169</v>
      </c>
      <c r="D8228" t="s">
        <v>132170</v>
      </c>
      <c r="E8228" t="s">
        <v>111547</v>
      </c>
      <c r="F8228" t="s">
        <v>111548</v>
      </c>
    </row>
    <row r="8229" spans="1:6" x14ac:dyDescent="0.2">
      <c r="A8229" t="s">
        <v>132171</v>
      </c>
      <c r="B8229" t="s">
        <v>132172</v>
      </c>
      <c r="D8229" t="s">
        <v>132173</v>
      </c>
      <c r="E8229" t="s">
        <v>132174</v>
      </c>
      <c r="F8229" t="s">
        <v>132175</v>
      </c>
    </row>
    <row r="8230" spans="1:6" x14ac:dyDescent="0.2">
      <c r="A8230" t="s">
        <v>103284</v>
      </c>
      <c r="B8230" t="s">
        <v>132176</v>
      </c>
      <c r="C8230" t="s">
        <v>132177</v>
      </c>
      <c r="D8230" t="s">
        <v>132178</v>
      </c>
      <c r="E8230" t="s">
        <v>110371</v>
      </c>
      <c r="F8230" t="s">
        <v>103273</v>
      </c>
    </row>
    <row r="8231" spans="1:6" x14ac:dyDescent="0.2">
      <c r="A8231" t="s">
        <v>132179</v>
      </c>
      <c r="B8231" t="s">
        <v>132180</v>
      </c>
      <c r="D8231" t="s">
        <v>132181</v>
      </c>
      <c r="E8231" t="s">
        <v>111599</v>
      </c>
      <c r="F8231" t="s">
        <v>108400</v>
      </c>
    </row>
    <row r="8232" spans="1:6" x14ac:dyDescent="0.2">
      <c r="A8232" t="s">
        <v>103262</v>
      </c>
      <c r="B8232" t="s">
        <v>132182</v>
      </c>
      <c r="C8232" t="s">
        <v>132183</v>
      </c>
      <c r="D8232" t="s">
        <v>132184</v>
      </c>
      <c r="E8232" t="s">
        <v>113161</v>
      </c>
      <c r="F8232" t="s">
        <v>103367</v>
      </c>
    </row>
    <row r="8233" spans="1:6" x14ac:dyDescent="0.2">
      <c r="A8233" t="s">
        <v>132185</v>
      </c>
      <c r="B8233" t="s">
        <v>132186</v>
      </c>
      <c r="C8233" t="s">
        <v>132187</v>
      </c>
      <c r="D8233" t="s">
        <v>132188</v>
      </c>
      <c r="E8233" t="s">
        <v>132153</v>
      </c>
      <c r="F8233" t="s">
        <v>132144</v>
      </c>
    </row>
    <row r="8234" spans="1:6" x14ac:dyDescent="0.2">
      <c r="A8234" t="s">
        <v>132189</v>
      </c>
      <c r="B8234" t="s">
        <v>132190</v>
      </c>
      <c r="C8234" t="s">
        <v>132191</v>
      </c>
      <c r="D8234" t="s">
        <v>132192</v>
      </c>
      <c r="E8234" t="s">
        <v>103245</v>
      </c>
      <c r="F8234" t="s">
        <v>103246</v>
      </c>
    </row>
    <row r="8235" spans="1:6" x14ac:dyDescent="0.2">
      <c r="A8235" t="s">
        <v>132193</v>
      </c>
      <c r="B8235" t="s">
        <v>132194</v>
      </c>
      <c r="D8235" t="s">
        <v>132195</v>
      </c>
      <c r="E8235" t="s">
        <v>119032</v>
      </c>
      <c r="F8235" t="s">
        <v>119033</v>
      </c>
    </row>
    <row r="8236" spans="1:6" x14ac:dyDescent="0.2">
      <c r="A8236" t="s">
        <v>132196</v>
      </c>
      <c r="B8236" t="s">
        <v>132197</v>
      </c>
      <c r="D8236" t="s">
        <v>132198</v>
      </c>
      <c r="E8236" t="s">
        <v>132199</v>
      </c>
      <c r="F8236" t="s">
        <v>132193</v>
      </c>
    </row>
    <row r="8237" spans="1:6" x14ac:dyDescent="0.2">
      <c r="A8237" t="s">
        <v>132200</v>
      </c>
      <c r="B8237" t="s">
        <v>132201</v>
      </c>
      <c r="C8237" t="s">
        <v>132202</v>
      </c>
      <c r="D8237" t="s">
        <v>132203</v>
      </c>
      <c r="E8237" t="s">
        <v>132199</v>
      </c>
      <c r="F8237" t="s">
        <v>132193</v>
      </c>
    </row>
    <row r="8238" spans="1:6" x14ac:dyDescent="0.2">
      <c r="A8238" t="s">
        <v>132204</v>
      </c>
      <c r="B8238" t="s">
        <v>132205</v>
      </c>
      <c r="C8238" t="s">
        <v>132206</v>
      </c>
      <c r="D8238" t="s">
        <v>132207</v>
      </c>
      <c r="E8238" t="s">
        <v>132199</v>
      </c>
      <c r="F8238" t="s">
        <v>132193</v>
      </c>
    </row>
    <row r="8239" spans="1:6" x14ac:dyDescent="0.2">
      <c r="A8239" t="s">
        <v>113173</v>
      </c>
      <c r="B8239" t="s">
        <v>132208</v>
      </c>
      <c r="C8239" t="s">
        <v>132209</v>
      </c>
      <c r="D8239" t="s">
        <v>132210</v>
      </c>
      <c r="E8239" t="s">
        <v>103361</v>
      </c>
      <c r="F8239" t="s">
        <v>103253</v>
      </c>
    </row>
    <row r="8240" spans="1:6" x14ac:dyDescent="0.2">
      <c r="A8240" t="s">
        <v>132211</v>
      </c>
      <c r="B8240" t="s">
        <v>132212</v>
      </c>
      <c r="C8240" t="s">
        <v>132213</v>
      </c>
      <c r="D8240" t="s">
        <v>132214</v>
      </c>
      <c r="E8240" t="s">
        <v>113172</v>
      </c>
      <c r="F8240" t="s">
        <v>113173</v>
      </c>
    </row>
    <row r="8241" spans="1:6" x14ac:dyDescent="0.2">
      <c r="A8241" t="s">
        <v>132215</v>
      </c>
      <c r="B8241" t="s">
        <v>132216</v>
      </c>
      <c r="C8241" t="s">
        <v>132217</v>
      </c>
      <c r="D8241" t="s">
        <v>132218</v>
      </c>
      <c r="E8241" t="s">
        <v>113172</v>
      </c>
      <c r="F8241" t="s">
        <v>113173</v>
      </c>
    </row>
    <row r="8242" spans="1:6" x14ac:dyDescent="0.2">
      <c r="A8242" t="s">
        <v>132219</v>
      </c>
      <c r="B8242" t="s">
        <v>132220</v>
      </c>
      <c r="C8242" t="s">
        <v>132221</v>
      </c>
      <c r="D8242" t="s">
        <v>132222</v>
      </c>
      <c r="E8242" t="s">
        <v>113172</v>
      </c>
      <c r="F8242" t="s">
        <v>113173</v>
      </c>
    </row>
    <row r="8243" spans="1:6" x14ac:dyDescent="0.2">
      <c r="A8243" t="s">
        <v>132223</v>
      </c>
      <c r="B8243" t="s">
        <v>132224</v>
      </c>
      <c r="D8243" t="s">
        <v>132225</v>
      </c>
      <c r="E8243" t="s">
        <v>132226</v>
      </c>
      <c r="F8243" t="s">
        <v>113293</v>
      </c>
    </row>
    <row r="8244" spans="1:6" x14ac:dyDescent="0.2">
      <c r="A8244" t="s">
        <v>132227</v>
      </c>
      <c r="B8244" t="s">
        <v>132228</v>
      </c>
      <c r="D8244" t="s">
        <v>132229</v>
      </c>
      <c r="E8244" t="s">
        <v>132226</v>
      </c>
      <c r="F8244" t="s">
        <v>113293</v>
      </c>
    </row>
    <row r="8245" spans="1:6" x14ac:dyDescent="0.2">
      <c r="A8245" t="s">
        <v>132230</v>
      </c>
      <c r="B8245" t="s">
        <v>132231</v>
      </c>
      <c r="D8245" t="s">
        <v>132232</v>
      </c>
      <c r="E8245" t="s">
        <v>111912</v>
      </c>
      <c r="F8245" t="s">
        <v>109566</v>
      </c>
    </row>
    <row r="8246" spans="1:6" x14ac:dyDescent="0.2">
      <c r="A8246" t="s">
        <v>132233</v>
      </c>
      <c r="B8246" t="s">
        <v>132234</v>
      </c>
      <c r="C8246" t="s">
        <v>132235</v>
      </c>
      <c r="D8246" t="s">
        <v>132236</v>
      </c>
      <c r="E8246" t="s">
        <v>101314</v>
      </c>
      <c r="F8246" t="s">
        <v>101315</v>
      </c>
    </row>
    <row r="8247" spans="1:6" x14ac:dyDescent="0.2">
      <c r="A8247" t="s">
        <v>132237</v>
      </c>
      <c r="B8247" t="s">
        <v>132238</v>
      </c>
      <c r="C8247" t="s">
        <v>132239</v>
      </c>
      <c r="D8247" t="s">
        <v>132240</v>
      </c>
      <c r="E8247" t="s">
        <v>114261</v>
      </c>
      <c r="F8247" t="s">
        <v>114262</v>
      </c>
    </row>
    <row r="8248" spans="1:6" x14ac:dyDescent="0.2">
      <c r="A8248" t="s">
        <v>114303</v>
      </c>
      <c r="B8248" t="s">
        <v>132241</v>
      </c>
      <c r="C8248" t="s">
        <v>132242</v>
      </c>
      <c r="D8248" t="s">
        <v>132243</v>
      </c>
      <c r="E8248" t="s">
        <v>113990</v>
      </c>
      <c r="F8248" t="s">
        <v>101142</v>
      </c>
    </row>
    <row r="8249" spans="1:6" x14ac:dyDescent="0.2">
      <c r="A8249" t="s">
        <v>100245</v>
      </c>
      <c r="B8249" t="s">
        <v>132244</v>
      </c>
      <c r="D8249" t="s">
        <v>132245</v>
      </c>
      <c r="E8249" t="s">
        <v>132246</v>
      </c>
      <c r="F8249" t="s">
        <v>132247</v>
      </c>
    </row>
    <row r="8250" spans="1:6" x14ac:dyDescent="0.2">
      <c r="A8250" t="s">
        <v>132248</v>
      </c>
      <c r="B8250" t="s">
        <v>132249</v>
      </c>
      <c r="D8250" t="s">
        <v>132250</v>
      </c>
      <c r="E8250" t="s">
        <v>104475</v>
      </c>
      <c r="F8250" t="s">
        <v>100582</v>
      </c>
    </row>
    <row r="8251" spans="1:6" x14ac:dyDescent="0.2">
      <c r="A8251" t="s">
        <v>132251</v>
      </c>
      <c r="B8251" t="s">
        <v>132252</v>
      </c>
      <c r="D8251" t="s">
        <v>132253</v>
      </c>
      <c r="E8251" t="s">
        <v>104475</v>
      </c>
      <c r="F8251" t="s">
        <v>100582</v>
      </c>
    </row>
    <row r="8252" spans="1:6" x14ac:dyDescent="0.2">
      <c r="A8252" t="s">
        <v>132254</v>
      </c>
      <c r="B8252" t="s">
        <v>132255</v>
      </c>
      <c r="D8252" t="s">
        <v>132256</v>
      </c>
      <c r="E8252" t="s">
        <v>132257</v>
      </c>
      <c r="F8252" t="s">
        <v>132258</v>
      </c>
    </row>
    <row r="8253" spans="1:6" x14ac:dyDescent="0.2">
      <c r="A8253" t="s">
        <v>132259</v>
      </c>
      <c r="B8253" t="s">
        <v>132260</v>
      </c>
      <c r="D8253" t="s">
        <v>132261</v>
      </c>
      <c r="E8253" t="s">
        <v>118609</v>
      </c>
      <c r="F8253" t="s">
        <v>101952</v>
      </c>
    </row>
    <row r="8254" spans="1:6" x14ac:dyDescent="0.2">
      <c r="A8254" t="s">
        <v>132262</v>
      </c>
      <c r="B8254" t="s">
        <v>132263</v>
      </c>
      <c r="C8254" t="s">
        <v>132264</v>
      </c>
      <c r="D8254" t="s">
        <v>132265</v>
      </c>
      <c r="E8254" t="s">
        <v>103293</v>
      </c>
      <c r="F8254" t="s">
        <v>103097</v>
      </c>
    </row>
    <row r="8255" spans="1:6" x14ac:dyDescent="0.2">
      <c r="A8255" t="s">
        <v>132266</v>
      </c>
      <c r="B8255" t="s">
        <v>132267</v>
      </c>
      <c r="C8255" t="s">
        <v>132268</v>
      </c>
      <c r="D8255" t="s">
        <v>132269</v>
      </c>
      <c r="E8255" t="s">
        <v>132270</v>
      </c>
      <c r="F8255" t="s">
        <v>132271</v>
      </c>
    </row>
    <row r="8256" spans="1:6" x14ac:dyDescent="0.2">
      <c r="A8256" t="s">
        <v>132272</v>
      </c>
      <c r="B8256" t="s">
        <v>132273</v>
      </c>
      <c r="C8256" t="s">
        <v>74899</v>
      </c>
      <c r="D8256" t="s">
        <v>132274</v>
      </c>
      <c r="E8256" t="s">
        <v>126410</v>
      </c>
      <c r="F8256" t="s">
        <v>104395</v>
      </c>
    </row>
    <row r="8257" spans="1:6" x14ac:dyDescent="0.2">
      <c r="A8257" t="s">
        <v>132275</v>
      </c>
      <c r="B8257" t="s">
        <v>132276</v>
      </c>
      <c r="D8257" t="s">
        <v>132277</v>
      </c>
      <c r="E8257" t="s">
        <v>126410</v>
      </c>
      <c r="F8257" t="s">
        <v>104395</v>
      </c>
    </row>
    <row r="8258" spans="1:6" x14ac:dyDescent="0.2">
      <c r="A8258" t="s">
        <v>132278</v>
      </c>
      <c r="B8258" t="s">
        <v>132279</v>
      </c>
      <c r="D8258" t="s">
        <v>132280</v>
      </c>
      <c r="E8258" t="s">
        <v>126410</v>
      </c>
      <c r="F8258" t="s">
        <v>104395</v>
      </c>
    </row>
    <row r="8259" spans="1:6" x14ac:dyDescent="0.2">
      <c r="A8259" t="s">
        <v>120341</v>
      </c>
      <c r="B8259" t="s">
        <v>132281</v>
      </c>
      <c r="D8259" t="s">
        <v>132282</v>
      </c>
      <c r="E8259" t="s">
        <v>106592</v>
      </c>
      <c r="F8259" t="s">
        <v>106593</v>
      </c>
    </row>
    <row r="8260" spans="1:6" x14ac:dyDescent="0.2">
      <c r="A8260" t="s">
        <v>132283</v>
      </c>
      <c r="B8260" t="s">
        <v>132284</v>
      </c>
      <c r="C8260" t="s">
        <v>132285</v>
      </c>
      <c r="D8260" t="s">
        <v>132286</v>
      </c>
      <c r="E8260" t="s">
        <v>119008</v>
      </c>
      <c r="F8260" t="s">
        <v>119009</v>
      </c>
    </row>
    <row r="8261" spans="1:6" x14ac:dyDescent="0.2">
      <c r="A8261" t="s">
        <v>132287</v>
      </c>
      <c r="B8261" t="s">
        <v>132288</v>
      </c>
      <c r="C8261" t="s">
        <v>132289</v>
      </c>
      <c r="D8261" t="s">
        <v>132290</v>
      </c>
      <c r="E8261" t="s">
        <v>119008</v>
      </c>
      <c r="F8261" t="s">
        <v>119009</v>
      </c>
    </row>
    <row r="8262" spans="1:6" x14ac:dyDescent="0.2">
      <c r="A8262" t="s">
        <v>132291</v>
      </c>
      <c r="B8262" t="s">
        <v>132292</v>
      </c>
      <c r="C8262" t="s">
        <v>132293</v>
      </c>
      <c r="D8262" t="s">
        <v>132294</v>
      </c>
      <c r="E8262" t="s">
        <v>119008</v>
      </c>
      <c r="F8262" t="s">
        <v>119009</v>
      </c>
    </row>
    <row r="8263" spans="1:6" x14ac:dyDescent="0.2">
      <c r="A8263" t="s">
        <v>101124</v>
      </c>
      <c r="B8263" t="s">
        <v>132295</v>
      </c>
      <c r="C8263" t="s">
        <v>132296</v>
      </c>
      <c r="D8263" t="s">
        <v>132297</v>
      </c>
      <c r="E8263" t="s">
        <v>101128</v>
      </c>
      <c r="F8263" t="s">
        <v>101129</v>
      </c>
    </row>
    <row r="8264" spans="1:6" x14ac:dyDescent="0.2">
      <c r="A8264" t="s">
        <v>132298</v>
      </c>
      <c r="B8264" t="s">
        <v>132299</v>
      </c>
      <c r="C8264" t="s">
        <v>132300</v>
      </c>
      <c r="D8264" t="s">
        <v>132301</v>
      </c>
      <c r="E8264" t="s">
        <v>132302</v>
      </c>
      <c r="F8264" t="s">
        <v>132303</v>
      </c>
    </row>
    <row r="8265" spans="1:6" x14ac:dyDescent="0.2">
      <c r="A8265" t="s">
        <v>132304</v>
      </c>
      <c r="B8265" t="s">
        <v>132305</v>
      </c>
      <c r="D8265" t="s">
        <v>132306</v>
      </c>
      <c r="E8265" t="s">
        <v>132307</v>
      </c>
      <c r="F8265" t="s">
        <v>121936</v>
      </c>
    </row>
    <row r="8266" spans="1:6" x14ac:dyDescent="0.2">
      <c r="A8266" t="s">
        <v>132308</v>
      </c>
      <c r="B8266" t="s">
        <v>132309</v>
      </c>
      <c r="C8266" t="s">
        <v>132310</v>
      </c>
      <c r="E8266" t="s">
        <v>117150</v>
      </c>
      <c r="F8266" t="s">
        <v>117151</v>
      </c>
    </row>
    <row r="8267" spans="1:6" x14ac:dyDescent="0.2">
      <c r="A8267" t="s">
        <v>132311</v>
      </c>
      <c r="B8267" t="s">
        <v>132312</v>
      </c>
      <c r="D8267" t="s">
        <v>132313</v>
      </c>
      <c r="E8267" t="s">
        <v>132314</v>
      </c>
      <c r="F8267" t="s">
        <v>132315</v>
      </c>
    </row>
    <row r="8268" spans="1:6" x14ac:dyDescent="0.2">
      <c r="A8268" t="s">
        <v>104987</v>
      </c>
      <c r="B8268" t="s">
        <v>132316</v>
      </c>
      <c r="D8268" t="s">
        <v>132317</v>
      </c>
      <c r="E8268" t="s">
        <v>132318</v>
      </c>
      <c r="F8268" t="s">
        <v>132319</v>
      </c>
    </row>
    <row r="8269" spans="1:6" x14ac:dyDescent="0.2">
      <c r="A8269" t="s">
        <v>132320</v>
      </c>
      <c r="B8269" t="s">
        <v>132321</v>
      </c>
      <c r="C8269" t="s">
        <v>132322</v>
      </c>
      <c r="D8269" t="s">
        <v>132323</v>
      </c>
      <c r="E8269" t="s">
        <v>104986</v>
      </c>
      <c r="F8269" t="s">
        <v>104987</v>
      </c>
    </row>
    <row r="8270" spans="1:6" x14ac:dyDescent="0.2">
      <c r="A8270" t="s">
        <v>132324</v>
      </c>
      <c r="B8270" t="s">
        <v>132325</v>
      </c>
      <c r="C8270" t="s">
        <v>132326</v>
      </c>
      <c r="D8270" t="s">
        <v>132327</v>
      </c>
      <c r="E8270" t="s">
        <v>132328</v>
      </c>
      <c r="F8270" t="s">
        <v>105619</v>
      </c>
    </row>
    <row r="8271" spans="1:6" x14ac:dyDescent="0.2">
      <c r="A8271" t="s">
        <v>132329</v>
      </c>
      <c r="B8271" t="s">
        <v>132330</v>
      </c>
      <c r="D8271" t="s">
        <v>132331</v>
      </c>
      <c r="E8271" t="s">
        <v>132332</v>
      </c>
      <c r="F8271" t="s">
        <v>132333</v>
      </c>
    </row>
    <row r="8272" spans="1:6" x14ac:dyDescent="0.2">
      <c r="A8272" t="s">
        <v>132334</v>
      </c>
      <c r="B8272" t="s">
        <v>132335</v>
      </c>
      <c r="C8272" t="s">
        <v>132335</v>
      </c>
      <c r="D8272" t="s">
        <v>132336</v>
      </c>
      <c r="E8272" t="s">
        <v>119013</v>
      </c>
      <c r="F8272" t="s">
        <v>107543</v>
      </c>
    </row>
    <row r="8273" spans="1:6" x14ac:dyDescent="0.2">
      <c r="A8273" t="s">
        <v>132337</v>
      </c>
      <c r="B8273" t="s">
        <v>132338</v>
      </c>
      <c r="C8273" t="s">
        <v>132339</v>
      </c>
      <c r="D8273" t="s">
        <v>132340</v>
      </c>
      <c r="E8273" t="s">
        <v>132341</v>
      </c>
      <c r="F8273" t="s">
        <v>102993</v>
      </c>
    </row>
    <row r="8274" spans="1:6" x14ac:dyDescent="0.2">
      <c r="A8274" t="s">
        <v>132342</v>
      </c>
      <c r="B8274" t="s">
        <v>132343</v>
      </c>
      <c r="C8274" t="s">
        <v>132344</v>
      </c>
      <c r="D8274" t="s">
        <v>132345</v>
      </c>
      <c r="E8274" t="s">
        <v>113505</v>
      </c>
      <c r="F8274" t="s">
        <v>113506</v>
      </c>
    </row>
    <row r="8275" spans="1:6" x14ac:dyDescent="0.2">
      <c r="A8275" t="s">
        <v>132346</v>
      </c>
      <c r="B8275" t="s">
        <v>132347</v>
      </c>
      <c r="C8275" t="s">
        <v>132348</v>
      </c>
      <c r="D8275" t="s">
        <v>132349</v>
      </c>
      <c r="E8275" t="s">
        <v>111011</v>
      </c>
      <c r="F8275" t="s">
        <v>111012</v>
      </c>
    </row>
    <row r="8276" spans="1:6" x14ac:dyDescent="0.2">
      <c r="A8276" t="s">
        <v>132350</v>
      </c>
      <c r="B8276" t="s">
        <v>132351</v>
      </c>
      <c r="D8276" t="s">
        <v>132352</v>
      </c>
      <c r="E8276" t="s">
        <v>111011</v>
      </c>
      <c r="F8276" t="s">
        <v>111012</v>
      </c>
    </row>
    <row r="8277" spans="1:6" x14ac:dyDescent="0.2">
      <c r="A8277" t="s">
        <v>132353</v>
      </c>
      <c r="B8277" t="s">
        <v>132354</v>
      </c>
      <c r="D8277" t="s">
        <v>132355</v>
      </c>
      <c r="E8277" t="s">
        <v>97370</v>
      </c>
      <c r="F8277" t="s">
        <v>97371</v>
      </c>
    </row>
    <row r="8278" spans="1:6" x14ac:dyDescent="0.2">
      <c r="A8278" t="s">
        <v>132356</v>
      </c>
      <c r="B8278" t="s">
        <v>132357</v>
      </c>
      <c r="D8278" t="s">
        <v>132358</v>
      </c>
      <c r="E8278" t="s">
        <v>97370</v>
      </c>
      <c r="F8278" t="s">
        <v>97371</v>
      </c>
    </row>
    <row r="8279" spans="1:6" x14ac:dyDescent="0.2">
      <c r="A8279" t="s">
        <v>132359</v>
      </c>
      <c r="B8279" t="s">
        <v>132360</v>
      </c>
      <c r="D8279" t="s">
        <v>132361</v>
      </c>
      <c r="E8279" t="s">
        <v>112665</v>
      </c>
      <c r="F8279" t="s">
        <v>105604</v>
      </c>
    </row>
    <row r="8280" spans="1:6" x14ac:dyDescent="0.2">
      <c r="A8280" t="s">
        <v>132362</v>
      </c>
      <c r="B8280" t="s">
        <v>132363</v>
      </c>
      <c r="C8280" t="s">
        <v>132364</v>
      </c>
      <c r="D8280" t="s">
        <v>132365</v>
      </c>
      <c r="E8280" t="s">
        <v>114063</v>
      </c>
      <c r="F8280" t="s">
        <v>114064</v>
      </c>
    </row>
    <row r="8281" spans="1:6" x14ac:dyDescent="0.2">
      <c r="A8281" t="s">
        <v>132366</v>
      </c>
      <c r="B8281" t="s">
        <v>132367</v>
      </c>
      <c r="C8281" t="s">
        <v>132368</v>
      </c>
      <c r="D8281" t="s">
        <v>132369</v>
      </c>
      <c r="E8281" t="s">
        <v>114063</v>
      </c>
      <c r="F8281" t="s">
        <v>114064</v>
      </c>
    </row>
    <row r="8282" spans="1:6" x14ac:dyDescent="0.2">
      <c r="A8282" t="s">
        <v>132370</v>
      </c>
      <c r="B8282" t="s">
        <v>132371</v>
      </c>
      <c r="C8282" t="s">
        <v>132372</v>
      </c>
      <c r="D8282" t="s">
        <v>132373</v>
      </c>
      <c r="E8282" t="s">
        <v>104059</v>
      </c>
      <c r="F8282" t="s">
        <v>104025</v>
      </c>
    </row>
    <row r="8283" spans="1:6" x14ac:dyDescent="0.2">
      <c r="A8283" t="s">
        <v>132374</v>
      </c>
      <c r="B8283" t="s">
        <v>132375</v>
      </c>
      <c r="C8283" t="s">
        <v>132376</v>
      </c>
      <c r="D8283" t="s">
        <v>132377</v>
      </c>
      <c r="E8283" t="s">
        <v>106097</v>
      </c>
      <c r="F8283" t="s">
        <v>104411</v>
      </c>
    </row>
    <row r="8284" spans="1:6" x14ac:dyDescent="0.2">
      <c r="A8284" t="s">
        <v>132378</v>
      </c>
      <c r="B8284" t="s">
        <v>132379</v>
      </c>
      <c r="D8284" t="s">
        <v>132380</v>
      </c>
      <c r="E8284" t="s">
        <v>132381</v>
      </c>
      <c r="F8284" t="s">
        <v>132374</v>
      </c>
    </row>
    <row r="8285" spans="1:6" x14ac:dyDescent="0.2">
      <c r="A8285" t="s">
        <v>132382</v>
      </c>
      <c r="B8285" t="s">
        <v>132383</v>
      </c>
      <c r="D8285" t="s">
        <v>132384</v>
      </c>
      <c r="E8285" t="s">
        <v>132381</v>
      </c>
      <c r="F8285" t="s">
        <v>132374</v>
      </c>
    </row>
    <row r="8286" spans="1:6" x14ac:dyDescent="0.2">
      <c r="A8286" t="s">
        <v>104074</v>
      </c>
      <c r="B8286" t="s">
        <v>132385</v>
      </c>
      <c r="D8286" t="s">
        <v>132386</v>
      </c>
      <c r="E8286" t="s">
        <v>132387</v>
      </c>
      <c r="F8286" t="s">
        <v>104034</v>
      </c>
    </row>
    <row r="8287" spans="1:6" x14ac:dyDescent="0.2">
      <c r="A8287" t="s">
        <v>132388</v>
      </c>
      <c r="B8287" t="s">
        <v>132389</v>
      </c>
      <c r="D8287" t="s">
        <v>132390</v>
      </c>
      <c r="E8287" t="s">
        <v>104073</v>
      </c>
      <c r="F8287" t="s">
        <v>104074</v>
      </c>
    </row>
    <row r="8288" spans="1:6" x14ac:dyDescent="0.2">
      <c r="A8288" t="s">
        <v>132391</v>
      </c>
      <c r="B8288" t="s">
        <v>132392</v>
      </c>
      <c r="D8288" t="s">
        <v>132393</v>
      </c>
      <c r="E8288" t="s">
        <v>132394</v>
      </c>
      <c r="F8288" t="s">
        <v>132395</v>
      </c>
    </row>
    <row r="8289" spans="1:6" x14ac:dyDescent="0.2">
      <c r="A8289" t="s">
        <v>132396</v>
      </c>
      <c r="B8289" t="s">
        <v>132397</v>
      </c>
      <c r="C8289" t="s">
        <v>132398</v>
      </c>
      <c r="D8289" t="s">
        <v>132399</v>
      </c>
      <c r="E8289" t="s">
        <v>101821</v>
      </c>
      <c r="F8289" t="s">
        <v>101822</v>
      </c>
    </row>
    <row r="8290" spans="1:6" x14ac:dyDescent="0.2">
      <c r="A8290" t="s">
        <v>132400</v>
      </c>
      <c r="B8290" t="s">
        <v>132401</v>
      </c>
      <c r="D8290" t="s">
        <v>132402</v>
      </c>
      <c r="E8290" t="s">
        <v>132403</v>
      </c>
      <c r="F8290" t="s">
        <v>132404</v>
      </c>
    </row>
    <row r="8291" spans="1:6" x14ac:dyDescent="0.2">
      <c r="A8291" t="s">
        <v>112579</v>
      </c>
      <c r="B8291" t="s">
        <v>132405</v>
      </c>
      <c r="C8291" t="s">
        <v>132406</v>
      </c>
      <c r="D8291" t="s">
        <v>132407</v>
      </c>
      <c r="E8291" t="s">
        <v>120419</v>
      </c>
      <c r="F8291" t="s">
        <v>120420</v>
      </c>
    </row>
    <row r="8292" spans="1:6" x14ac:dyDescent="0.2">
      <c r="A8292" t="s">
        <v>130927</v>
      </c>
      <c r="B8292" t="s">
        <v>132408</v>
      </c>
      <c r="C8292" t="s">
        <v>132409</v>
      </c>
      <c r="D8292" t="s">
        <v>132410</v>
      </c>
      <c r="E8292" t="s">
        <v>98728</v>
      </c>
      <c r="F8292" t="s">
        <v>98680</v>
      </c>
    </row>
    <row r="8293" spans="1:6" x14ac:dyDescent="0.2">
      <c r="A8293" t="s">
        <v>132411</v>
      </c>
      <c r="B8293" t="s">
        <v>132412</v>
      </c>
      <c r="C8293" t="s">
        <v>132413</v>
      </c>
      <c r="D8293" t="s">
        <v>132414</v>
      </c>
      <c r="E8293" t="s">
        <v>112578</v>
      </c>
      <c r="F8293" t="s">
        <v>112579</v>
      </c>
    </row>
    <row r="8294" spans="1:6" x14ac:dyDescent="0.2">
      <c r="A8294" t="s">
        <v>132415</v>
      </c>
      <c r="B8294" t="s">
        <v>132416</v>
      </c>
      <c r="D8294" t="s">
        <v>132417</v>
      </c>
      <c r="E8294" t="s">
        <v>132418</v>
      </c>
      <c r="F8294" t="s">
        <v>132419</v>
      </c>
    </row>
    <row r="8295" spans="1:6" x14ac:dyDescent="0.2">
      <c r="A8295" t="s">
        <v>132420</v>
      </c>
      <c r="B8295" t="s">
        <v>132421</v>
      </c>
      <c r="C8295" t="s">
        <v>132422</v>
      </c>
      <c r="D8295" t="s">
        <v>132423</v>
      </c>
      <c r="E8295" t="s">
        <v>132424</v>
      </c>
      <c r="F8295" t="s">
        <v>97079</v>
      </c>
    </row>
    <row r="8296" spans="1:6" x14ac:dyDescent="0.2">
      <c r="A8296" t="s">
        <v>132425</v>
      </c>
      <c r="B8296" t="s">
        <v>132426</v>
      </c>
      <c r="D8296" t="s">
        <v>132427</v>
      </c>
      <c r="E8296" t="s">
        <v>132424</v>
      </c>
      <c r="F8296" t="s">
        <v>97079</v>
      </c>
    </row>
    <row r="8297" spans="1:6" x14ac:dyDescent="0.2">
      <c r="A8297" t="s">
        <v>132428</v>
      </c>
      <c r="B8297" t="s">
        <v>132429</v>
      </c>
      <c r="D8297" t="s">
        <v>132430</v>
      </c>
      <c r="E8297" t="s">
        <v>132424</v>
      </c>
      <c r="F8297" t="s">
        <v>97079</v>
      </c>
    </row>
    <row r="8298" spans="1:6" x14ac:dyDescent="0.2">
      <c r="A8298" t="s">
        <v>132431</v>
      </c>
      <c r="B8298" t="s">
        <v>132432</v>
      </c>
      <c r="D8298" t="s">
        <v>132433</v>
      </c>
      <c r="E8298" t="s">
        <v>108181</v>
      </c>
      <c r="F8298" t="s">
        <v>108028</v>
      </c>
    </row>
    <row r="8299" spans="1:6" x14ac:dyDescent="0.2">
      <c r="A8299" t="s">
        <v>108512</v>
      </c>
      <c r="B8299" t="s">
        <v>132434</v>
      </c>
      <c r="D8299" t="s">
        <v>132435</v>
      </c>
      <c r="E8299" t="s">
        <v>110396</v>
      </c>
      <c r="F8299" t="s">
        <v>107118</v>
      </c>
    </row>
    <row r="8300" spans="1:6" x14ac:dyDescent="0.2">
      <c r="A8300" t="s">
        <v>132436</v>
      </c>
      <c r="B8300" t="s">
        <v>132437</v>
      </c>
      <c r="D8300" t="s">
        <v>132438</v>
      </c>
      <c r="E8300" t="s">
        <v>108511</v>
      </c>
      <c r="F8300" t="s">
        <v>108512</v>
      </c>
    </row>
    <row r="8301" spans="1:6" x14ac:dyDescent="0.2">
      <c r="A8301" t="s">
        <v>132439</v>
      </c>
      <c r="B8301" t="s">
        <v>132440</v>
      </c>
      <c r="C8301" t="s">
        <v>132441</v>
      </c>
      <c r="D8301" t="s">
        <v>132442</v>
      </c>
      <c r="E8301" t="s">
        <v>128524</v>
      </c>
      <c r="F8301" t="s">
        <v>128513</v>
      </c>
    </row>
    <row r="8302" spans="1:6" x14ac:dyDescent="0.2">
      <c r="A8302" t="s">
        <v>120204</v>
      </c>
      <c r="B8302" t="s">
        <v>132443</v>
      </c>
      <c r="C8302" t="s">
        <v>132444</v>
      </c>
      <c r="D8302" t="s">
        <v>132445</v>
      </c>
      <c r="E8302" t="s">
        <v>103757</v>
      </c>
      <c r="F8302" t="s">
        <v>103758</v>
      </c>
    </row>
    <row r="8303" spans="1:6" x14ac:dyDescent="0.2">
      <c r="A8303" t="s">
        <v>132446</v>
      </c>
      <c r="B8303" t="s">
        <v>132447</v>
      </c>
      <c r="C8303" t="s">
        <v>132448</v>
      </c>
      <c r="D8303" t="s">
        <v>132449</v>
      </c>
      <c r="E8303" t="s">
        <v>132450</v>
      </c>
      <c r="F8303" t="s">
        <v>132451</v>
      </c>
    </row>
    <row r="8304" spans="1:6" x14ac:dyDescent="0.2">
      <c r="A8304" t="s">
        <v>132452</v>
      </c>
      <c r="B8304" t="s">
        <v>132453</v>
      </c>
      <c r="D8304" t="s">
        <v>132454</v>
      </c>
      <c r="E8304" t="s">
        <v>107482</v>
      </c>
      <c r="F8304" t="s">
        <v>107483</v>
      </c>
    </row>
    <row r="8305" spans="1:6" x14ac:dyDescent="0.2">
      <c r="A8305" t="s">
        <v>132455</v>
      </c>
      <c r="B8305" t="s">
        <v>77080</v>
      </c>
      <c r="C8305" t="s">
        <v>132456</v>
      </c>
      <c r="D8305" t="s">
        <v>132457</v>
      </c>
      <c r="E8305" t="s">
        <v>132458</v>
      </c>
      <c r="F8305" t="s">
        <v>132459</v>
      </c>
    </row>
    <row r="8306" spans="1:6" x14ac:dyDescent="0.2">
      <c r="A8306" t="s">
        <v>132460</v>
      </c>
      <c r="B8306" t="s">
        <v>132461</v>
      </c>
      <c r="C8306" t="s">
        <v>132462</v>
      </c>
      <c r="D8306" t="s">
        <v>132463</v>
      </c>
      <c r="E8306" t="s">
        <v>132464</v>
      </c>
      <c r="F8306" t="s">
        <v>132465</v>
      </c>
    </row>
    <row r="8307" spans="1:6" x14ac:dyDescent="0.2">
      <c r="A8307" t="s">
        <v>132466</v>
      </c>
      <c r="B8307" t="s">
        <v>132467</v>
      </c>
      <c r="D8307" t="s">
        <v>132468</v>
      </c>
      <c r="E8307" t="s">
        <v>132469</v>
      </c>
      <c r="F8307" t="s">
        <v>101388</v>
      </c>
    </row>
    <row r="8308" spans="1:6" x14ac:dyDescent="0.2">
      <c r="A8308" t="s">
        <v>132470</v>
      </c>
      <c r="B8308" t="s">
        <v>132471</v>
      </c>
      <c r="D8308" t="s">
        <v>132472</v>
      </c>
      <c r="E8308" t="s">
        <v>103251</v>
      </c>
      <c r="F8308" t="s">
        <v>103252</v>
      </c>
    </row>
    <row r="8309" spans="1:6" x14ac:dyDescent="0.2">
      <c r="A8309" t="s">
        <v>132473</v>
      </c>
      <c r="B8309" t="s">
        <v>132474</v>
      </c>
      <c r="D8309" t="s">
        <v>132475</v>
      </c>
      <c r="E8309" t="s">
        <v>102799</v>
      </c>
      <c r="F8309" t="s">
        <v>98331</v>
      </c>
    </row>
    <row r="8310" spans="1:6" x14ac:dyDescent="0.2">
      <c r="A8310" t="s">
        <v>107880</v>
      </c>
      <c r="B8310" t="s">
        <v>132476</v>
      </c>
      <c r="C8310" t="s">
        <v>132476</v>
      </c>
      <c r="D8310" t="s">
        <v>132477</v>
      </c>
      <c r="E8310" t="s">
        <v>132478</v>
      </c>
      <c r="F8310" t="s">
        <v>130072</v>
      </c>
    </row>
    <row r="8311" spans="1:6" x14ac:dyDescent="0.2">
      <c r="A8311" t="s">
        <v>132479</v>
      </c>
      <c r="B8311" t="s">
        <v>132480</v>
      </c>
      <c r="C8311" t="s">
        <v>132481</v>
      </c>
      <c r="D8311" t="s">
        <v>132482</v>
      </c>
      <c r="E8311" t="s">
        <v>107293</v>
      </c>
      <c r="F8311" t="s">
        <v>107294</v>
      </c>
    </row>
    <row r="8312" spans="1:6" x14ac:dyDescent="0.2">
      <c r="A8312" t="s">
        <v>132483</v>
      </c>
      <c r="B8312" t="s">
        <v>132484</v>
      </c>
      <c r="C8312" t="s">
        <v>132485</v>
      </c>
      <c r="D8312" t="s">
        <v>132486</v>
      </c>
      <c r="E8312" t="s">
        <v>107293</v>
      </c>
      <c r="F8312" t="s">
        <v>107294</v>
      </c>
    </row>
    <row r="8313" spans="1:6" x14ac:dyDescent="0.2">
      <c r="A8313" t="s">
        <v>132487</v>
      </c>
      <c r="B8313" t="s">
        <v>132488</v>
      </c>
      <c r="C8313" t="s">
        <v>132488</v>
      </c>
      <c r="D8313" t="s">
        <v>132489</v>
      </c>
      <c r="E8313" t="s">
        <v>107879</v>
      </c>
      <c r="F8313" t="s">
        <v>107880</v>
      </c>
    </row>
    <row r="8314" spans="1:6" x14ac:dyDescent="0.2">
      <c r="A8314" t="s">
        <v>132490</v>
      </c>
      <c r="B8314" t="s">
        <v>132491</v>
      </c>
      <c r="D8314" t="s">
        <v>132492</v>
      </c>
      <c r="E8314" t="s">
        <v>132493</v>
      </c>
      <c r="F8314" t="s">
        <v>100869</v>
      </c>
    </row>
    <row r="8315" spans="1:6" x14ac:dyDescent="0.2">
      <c r="A8315" t="s">
        <v>132494</v>
      </c>
      <c r="B8315" t="s">
        <v>132495</v>
      </c>
      <c r="D8315" t="s">
        <v>132496</v>
      </c>
      <c r="E8315" t="s">
        <v>132493</v>
      </c>
      <c r="F8315" t="s">
        <v>100869</v>
      </c>
    </row>
    <row r="8316" spans="1:6" x14ac:dyDescent="0.2">
      <c r="A8316" t="s">
        <v>132497</v>
      </c>
      <c r="B8316" t="s">
        <v>132498</v>
      </c>
      <c r="D8316" t="s">
        <v>132499</v>
      </c>
      <c r="E8316" t="s">
        <v>132500</v>
      </c>
      <c r="F8316" t="s">
        <v>132494</v>
      </c>
    </row>
    <row r="8317" spans="1:6" x14ac:dyDescent="0.2">
      <c r="A8317" t="s">
        <v>132501</v>
      </c>
      <c r="B8317" t="s">
        <v>132502</v>
      </c>
      <c r="D8317" t="s">
        <v>132503</v>
      </c>
      <c r="E8317" t="s">
        <v>132500</v>
      </c>
      <c r="F8317" t="s">
        <v>132494</v>
      </c>
    </row>
    <row r="8318" spans="1:6" x14ac:dyDescent="0.2">
      <c r="A8318" t="s">
        <v>132504</v>
      </c>
      <c r="B8318" t="s">
        <v>132505</v>
      </c>
      <c r="C8318" t="s">
        <v>132506</v>
      </c>
      <c r="D8318" t="s">
        <v>132507</v>
      </c>
      <c r="E8318" t="s">
        <v>112506</v>
      </c>
      <c r="F8318" t="s">
        <v>112507</v>
      </c>
    </row>
    <row r="8319" spans="1:6" x14ac:dyDescent="0.2">
      <c r="A8319" t="s">
        <v>132508</v>
      </c>
      <c r="B8319" t="s">
        <v>132509</v>
      </c>
      <c r="C8319" t="s">
        <v>132510</v>
      </c>
      <c r="D8319" t="s">
        <v>132511</v>
      </c>
      <c r="E8319" t="s">
        <v>105529</v>
      </c>
      <c r="F8319" t="s">
        <v>101825</v>
      </c>
    </row>
    <row r="8320" spans="1:6" x14ac:dyDescent="0.2">
      <c r="A8320" t="s">
        <v>109062</v>
      </c>
      <c r="B8320" t="s">
        <v>132512</v>
      </c>
      <c r="C8320" t="s">
        <v>132513</v>
      </c>
      <c r="D8320" t="s">
        <v>132514</v>
      </c>
      <c r="E8320" t="s">
        <v>107847</v>
      </c>
      <c r="F8320" t="s">
        <v>107848</v>
      </c>
    </row>
    <row r="8321" spans="1:6" x14ac:dyDescent="0.2">
      <c r="A8321" t="s">
        <v>132515</v>
      </c>
      <c r="B8321" t="s">
        <v>132516</v>
      </c>
      <c r="C8321" t="s">
        <v>132517</v>
      </c>
      <c r="D8321" t="s">
        <v>132518</v>
      </c>
      <c r="E8321" t="s">
        <v>109061</v>
      </c>
      <c r="F8321" t="s">
        <v>109062</v>
      </c>
    </row>
    <row r="8322" spans="1:6" x14ac:dyDescent="0.2">
      <c r="A8322" t="s">
        <v>132519</v>
      </c>
      <c r="B8322" t="s">
        <v>132520</v>
      </c>
      <c r="D8322" t="s">
        <v>132521</v>
      </c>
      <c r="E8322" t="s">
        <v>109061</v>
      </c>
      <c r="F8322" t="s">
        <v>109062</v>
      </c>
    </row>
    <row r="8323" spans="1:6" x14ac:dyDescent="0.2">
      <c r="A8323" t="s">
        <v>132522</v>
      </c>
      <c r="B8323" t="s">
        <v>132523</v>
      </c>
      <c r="D8323" t="s">
        <v>132524</v>
      </c>
      <c r="E8323" t="s">
        <v>109061</v>
      </c>
      <c r="F8323" t="s">
        <v>109062</v>
      </c>
    </row>
    <row r="8324" spans="1:6" x14ac:dyDescent="0.2">
      <c r="A8324" t="s">
        <v>112931</v>
      </c>
      <c r="B8324" t="s">
        <v>132525</v>
      </c>
      <c r="D8324" t="s">
        <v>132526</v>
      </c>
      <c r="E8324" t="s">
        <v>132527</v>
      </c>
      <c r="F8324" t="s">
        <v>103235</v>
      </c>
    </row>
    <row r="8325" spans="1:6" x14ac:dyDescent="0.2">
      <c r="A8325" t="s">
        <v>103246</v>
      </c>
      <c r="B8325" t="s">
        <v>132528</v>
      </c>
      <c r="C8325" t="s">
        <v>132529</v>
      </c>
      <c r="D8325" t="s">
        <v>132530</v>
      </c>
      <c r="E8325" t="s">
        <v>132531</v>
      </c>
      <c r="F8325" t="s">
        <v>132532</v>
      </c>
    </row>
    <row r="8326" spans="1:6" x14ac:dyDescent="0.2">
      <c r="A8326" t="s">
        <v>111488</v>
      </c>
      <c r="B8326" t="s">
        <v>132533</v>
      </c>
      <c r="D8326" t="s">
        <v>132534</v>
      </c>
      <c r="E8326" t="s">
        <v>132527</v>
      </c>
      <c r="F8326" t="s">
        <v>103235</v>
      </c>
    </row>
    <row r="8327" spans="1:6" x14ac:dyDescent="0.2">
      <c r="A8327" t="s">
        <v>107435</v>
      </c>
      <c r="B8327" t="s">
        <v>132535</v>
      </c>
      <c r="D8327" t="s">
        <v>132536</v>
      </c>
      <c r="E8327" t="s">
        <v>112930</v>
      </c>
      <c r="F8327" t="s">
        <v>112931</v>
      </c>
    </row>
    <row r="8328" spans="1:6" x14ac:dyDescent="0.2">
      <c r="A8328" t="s">
        <v>132537</v>
      </c>
      <c r="B8328" t="s">
        <v>132538</v>
      </c>
      <c r="C8328" t="s">
        <v>132539</v>
      </c>
      <c r="D8328" t="s">
        <v>132540</v>
      </c>
      <c r="E8328" t="s">
        <v>115788</v>
      </c>
      <c r="F8328" t="s">
        <v>102611</v>
      </c>
    </row>
    <row r="8329" spans="1:6" x14ac:dyDescent="0.2">
      <c r="A8329" t="s">
        <v>132541</v>
      </c>
      <c r="B8329" t="s">
        <v>132542</v>
      </c>
      <c r="C8329" t="s">
        <v>132543</v>
      </c>
      <c r="D8329" t="s">
        <v>132544</v>
      </c>
      <c r="E8329" t="s">
        <v>132545</v>
      </c>
      <c r="F8329" t="s">
        <v>132537</v>
      </c>
    </row>
    <row r="8330" spans="1:6" x14ac:dyDescent="0.2">
      <c r="A8330" t="s">
        <v>132546</v>
      </c>
      <c r="B8330" t="s">
        <v>132547</v>
      </c>
      <c r="C8330" t="s">
        <v>132548</v>
      </c>
      <c r="D8330" t="s">
        <v>132549</v>
      </c>
      <c r="E8330" t="s">
        <v>107518</v>
      </c>
      <c r="F8330" t="s">
        <v>107519</v>
      </c>
    </row>
    <row r="8331" spans="1:6" x14ac:dyDescent="0.2">
      <c r="A8331" t="s">
        <v>132550</v>
      </c>
      <c r="B8331" t="s">
        <v>132551</v>
      </c>
      <c r="D8331" t="s">
        <v>132552</v>
      </c>
      <c r="E8331" t="s">
        <v>132553</v>
      </c>
      <c r="F8331" t="s">
        <v>104216</v>
      </c>
    </row>
    <row r="8332" spans="1:6" x14ac:dyDescent="0.2">
      <c r="A8332" t="s">
        <v>132554</v>
      </c>
      <c r="B8332" t="s">
        <v>132555</v>
      </c>
      <c r="D8332" t="s">
        <v>132556</v>
      </c>
      <c r="E8332" t="s">
        <v>132557</v>
      </c>
      <c r="F8332" t="s">
        <v>106994</v>
      </c>
    </row>
    <row r="8333" spans="1:6" x14ac:dyDescent="0.2">
      <c r="A8333" t="s">
        <v>132558</v>
      </c>
      <c r="B8333" t="s">
        <v>132559</v>
      </c>
      <c r="C8333" t="s">
        <v>132559</v>
      </c>
      <c r="D8333" t="s">
        <v>132560</v>
      </c>
      <c r="E8333" t="s">
        <v>132561</v>
      </c>
      <c r="F8333" t="s">
        <v>99679</v>
      </c>
    </row>
    <row r="8334" spans="1:6" x14ac:dyDescent="0.2">
      <c r="A8334" t="s">
        <v>132562</v>
      </c>
      <c r="B8334" t="s">
        <v>132563</v>
      </c>
      <c r="D8334" t="s">
        <v>132564</v>
      </c>
      <c r="E8334" t="s">
        <v>105268</v>
      </c>
      <c r="F8334" t="s">
        <v>105269</v>
      </c>
    </row>
    <row r="8335" spans="1:6" x14ac:dyDescent="0.2">
      <c r="A8335" t="s">
        <v>132565</v>
      </c>
      <c r="B8335" t="s">
        <v>132566</v>
      </c>
      <c r="D8335" t="s">
        <v>132567</v>
      </c>
      <c r="E8335" t="s">
        <v>105268</v>
      </c>
      <c r="F8335" t="s">
        <v>105269</v>
      </c>
    </row>
    <row r="8336" spans="1:6" x14ac:dyDescent="0.2">
      <c r="A8336" t="s">
        <v>132568</v>
      </c>
      <c r="B8336" t="s">
        <v>132569</v>
      </c>
      <c r="D8336" t="s">
        <v>132570</v>
      </c>
      <c r="E8336" t="s">
        <v>129658</v>
      </c>
      <c r="F8336" t="s">
        <v>129650</v>
      </c>
    </row>
    <row r="8337" spans="1:6" x14ac:dyDescent="0.2">
      <c r="A8337" t="s">
        <v>132571</v>
      </c>
      <c r="B8337" t="s">
        <v>132572</v>
      </c>
      <c r="D8337" t="s">
        <v>132573</v>
      </c>
      <c r="E8337" t="s">
        <v>132574</v>
      </c>
      <c r="F8337" t="s">
        <v>132568</v>
      </c>
    </row>
    <row r="8338" spans="1:6" x14ac:dyDescent="0.2">
      <c r="A8338" t="s">
        <v>132575</v>
      </c>
      <c r="B8338" t="s">
        <v>132576</v>
      </c>
      <c r="D8338" t="s">
        <v>132577</v>
      </c>
      <c r="E8338" t="s">
        <v>132574</v>
      </c>
      <c r="F8338" t="s">
        <v>132568</v>
      </c>
    </row>
    <row r="8339" spans="1:6" x14ac:dyDescent="0.2">
      <c r="A8339" t="s">
        <v>132578</v>
      </c>
      <c r="B8339" t="s">
        <v>132579</v>
      </c>
      <c r="C8339" t="s">
        <v>132579</v>
      </c>
      <c r="D8339" t="s">
        <v>132580</v>
      </c>
      <c r="E8339" t="s">
        <v>132581</v>
      </c>
      <c r="F8339" t="s">
        <v>132575</v>
      </c>
    </row>
    <row r="8340" spans="1:6" x14ac:dyDescent="0.2">
      <c r="A8340" t="s">
        <v>132582</v>
      </c>
      <c r="B8340" t="s">
        <v>132583</v>
      </c>
      <c r="D8340" t="s">
        <v>132584</v>
      </c>
      <c r="E8340" t="s">
        <v>132581</v>
      </c>
      <c r="F8340" t="s">
        <v>132575</v>
      </c>
    </row>
    <row r="8341" spans="1:6" x14ac:dyDescent="0.2">
      <c r="A8341" t="s">
        <v>132585</v>
      </c>
      <c r="B8341" t="s">
        <v>132586</v>
      </c>
      <c r="D8341" t="s">
        <v>132587</v>
      </c>
      <c r="E8341" t="s">
        <v>132574</v>
      </c>
      <c r="F8341" t="s">
        <v>132568</v>
      </c>
    </row>
    <row r="8342" spans="1:6" x14ac:dyDescent="0.2">
      <c r="A8342" t="s">
        <v>132588</v>
      </c>
      <c r="B8342" t="s">
        <v>132589</v>
      </c>
      <c r="D8342" t="s">
        <v>132590</v>
      </c>
      <c r="E8342" t="s">
        <v>132574</v>
      </c>
      <c r="F8342" t="s">
        <v>132568</v>
      </c>
    </row>
    <row r="8343" spans="1:6" x14ac:dyDescent="0.2">
      <c r="A8343" t="s">
        <v>132591</v>
      </c>
      <c r="B8343" t="s">
        <v>132592</v>
      </c>
      <c r="D8343" t="s">
        <v>132593</v>
      </c>
      <c r="E8343" t="s">
        <v>132594</v>
      </c>
      <c r="F8343" t="s">
        <v>129782</v>
      </c>
    </row>
    <row r="8344" spans="1:6" x14ac:dyDescent="0.2">
      <c r="A8344" t="s">
        <v>132595</v>
      </c>
      <c r="B8344" t="s">
        <v>132596</v>
      </c>
      <c r="D8344" t="s">
        <v>132597</v>
      </c>
      <c r="E8344" t="s">
        <v>132594</v>
      </c>
      <c r="F8344" t="s">
        <v>129782</v>
      </c>
    </row>
    <row r="8345" spans="1:6" x14ac:dyDescent="0.2">
      <c r="A8345" t="s">
        <v>132598</v>
      </c>
      <c r="B8345" t="s">
        <v>132599</v>
      </c>
      <c r="D8345" t="s">
        <v>132600</v>
      </c>
      <c r="E8345" t="s">
        <v>132594</v>
      </c>
      <c r="F8345" t="s">
        <v>129782</v>
      </c>
    </row>
    <row r="8346" spans="1:6" x14ac:dyDescent="0.2">
      <c r="A8346" t="s">
        <v>132601</v>
      </c>
      <c r="B8346" t="s">
        <v>132602</v>
      </c>
      <c r="D8346" t="s">
        <v>132603</v>
      </c>
      <c r="E8346" t="s">
        <v>132594</v>
      </c>
      <c r="F8346" t="s">
        <v>129782</v>
      </c>
    </row>
    <row r="8347" spans="1:6" x14ac:dyDescent="0.2">
      <c r="A8347" t="s">
        <v>132604</v>
      </c>
      <c r="B8347" t="s">
        <v>132605</v>
      </c>
      <c r="D8347" t="s">
        <v>132606</v>
      </c>
      <c r="E8347" t="s">
        <v>132594</v>
      </c>
      <c r="F8347" t="s">
        <v>129782</v>
      </c>
    </row>
    <row r="8348" spans="1:6" x14ac:dyDescent="0.2">
      <c r="A8348" t="s">
        <v>132607</v>
      </c>
      <c r="B8348" t="s">
        <v>132608</v>
      </c>
      <c r="D8348" t="s">
        <v>132609</v>
      </c>
      <c r="E8348" t="s">
        <v>129775</v>
      </c>
      <c r="F8348" t="s">
        <v>129769</v>
      </c>
    </row>
    <row r="8349" spans="1:6" x14ac:dyDescent="0.2">
      <c r="A8349" t="s">
        <v>132610</v>
      </c>
      <c r="B8349" t="s">
        <v>132611</v>
      </c>
      <c r="D8349" t="s">
        <v>132612</v>
      </c>
      <c r="E8349" t="s">
        <v>129775</v>
      </c>
      <c r="F8349" t="s">
        <v>129769</v>
      </c>
    </row>
    <row r="8350" spans="1:6" x14ac:dyDescent="0.2">
      <c r="A8350" t="s">
        <v>132613</v>
      </c>
      <c r="B8350" t="s">
        <v>132614</v>
      </c>
      <c r="D8350" t="s">
        <v>132615</v>
      </c>
      <c r="E8350" t="s">
        <v>129775</v>
      </c>
      <c r="F8350" t="s">
        <v>129769</v>
      </c>
    </row>
    <row r="8351" spans="1:6" x14ac:dyDescent="0.2">
      <c r="A8351" t="s">
        <v>132616</v>
      </c>
      <c r="B8351" t="s">
        <v>132617</v>
      </c>
      <c r="D8351" t="s">
        <v>132618</v>
      </c>
      <c r="E8351" t="s">
        <v>129775</v>
      </c>
      <c r="F8351" t="s">
        <v>129769</v>
      </c>
    </row>
    <row r="8352" spans="1:6" x14ac:dyDescent="0.2">
      <c r="A8352" t="s">
        <v>132619</v>
      </c>
      <c r="B8352" t="s">
        <v>132620</v>
      </c>
      <c r="D8352" t="s">
        <v>132621</v>
      </c>
      <c r="E8352" t="s">
        <v>129775</v>
      </c>
      <c r="F8352" t="s">
        <v>129769</v>
      </c>
    </row>
    <row r="8353" spans="1:6" x14ac:dyDescent="0.2">
      <c r="A8353" t="s">
        <v>132622</v>
      </c>
      <c r="B8353" t="s">
        <v>132623</v>
      </c>
      <c r="C8353" t="s">
        <v>132624</v>
      </c>
      <c r="D8353" t="s">
        <v>132625</v>
      </c>
      <c r="E8353" t="s">
        <v>101043</v>
      </c>
      <c r="F8353" t="s">
        <v>100879</v>
      </c>
    </row>
    <row r="8354" spans="1:6" x14ac:dyDescent="0.2">
      <c r="A8354" t="s">
        <v>105589</v>
      </c>
      <c r="B8354" t="s">
        <v>9299</v>
      </c>
      <c r="C8354" t="s">
        <v>132626</v>
      </c>
      <c r="D8354" t="s">
        <v>132627</v>
      </c>
      <c r="E8354" t="s">
        <v>128285</v>
      </c>
      <c r="F8354" t="s">
        <v>128286</v>
      </c>
    </row>
    <row r="8355" spans="1:6" x14ac:dyDescent="0.2">
      <c r="A8355" t="s">
        <v>132628</v>
      </c>
      <c r="B8355" t="s">
        <v>132629</v>
      </c>
      <c r="D8355" t="s">
        <v>132630</v>
      </c>
      <c r="E8355" t="s">
        <v>128919</v>
      </c>
      <c r="F8355" t="s">
        <v>128920</v>
      </c>
    </row>
    <row r="8356" spans="1:6" x14ac:dyDescent="0.2">
      <c r="A8356" t="s">
        <v>132631</v>
      </c>
      <c r="B8356" t="s">
        <v>132632</v>
      </c>
      <c r="D8356" t="s">
        <v>132633</v>
      </c>
      <c r="E8356" t="s">
        <v>128919</v>
      </c>
      <c r="F8356" t="s">
        <v>128920</v>
      </c>
    </row>
    <row r="8357" spans="1:6" x14ac:dyDescent="0.2">
      <c r="A8357" t="s">
        <v>132634</v>
      </c>
      <c r="B8357" t="s">
        <v>132635</v>
      </c>
      <c r="C8357" t="s">
        <v>132636</v>
      </c>
      <c r="D8357" t="s">
        <v>132637</v>
      </c>
      <c r="E8357" t="s">
        <v>127154</v>
      </c>
      <c r="F8357" t="s">
        <v>127155</v>
      </c>
    </row>
    <row r="8358" spans="1:6" x14ac:dyDescent="0.2">
      <c r="A8358" t="s">
        <v>132638</v>
      </c>
      <c r="B8358" t="s">
        <v>132639</v>
      </c>
      <c r="C8358" t="s">
        <v>57344</v>
      </c>
      <c r="D8358" t="s">
        <v>132640</v>
      </c>
      <c r="E8358" t="s">
        <v>110483</v>
      </c>
      <c r="F8358" t="s">
        <v>110484</v>
      </c>
    </row>
    <row r="8359" spans="1:6" x14ac:dyDescent="0.2">
      <c r="A8359" t="s">
        <v>132641</v>
      </c>
      <c r="B8359" t="s">
        <v>132642</v>
      </c>
      <c r="D8359" t="s">
        <v>132643</v>
      </c>
      <c r="E8359" t="s">
        <v>110396</v>
      </c>
      <c r="F8359" t="s">
        <v>107118</v>
      </c>
    </row>
    <row r="8360" spans="1:6" x14ac:dyDescent="0.2">
      <c r="A8360" t="s">
        <v>132644</v>
      </c>
      <c r="B8360" t="s">
        <v>132645</v>
      </c>
      <c r="C8360" t="s">
        <v>132646</v>
      </c>
      <c r="D8360" t="s">
        <v>132647</v>
      </c>
      <c r="E8360" t="s">
        <v>132648</v>
      </c>
      <c r="F8360" t="s">
        <v>132641</v>
      </c>
    </row>
    <row r="8361" spans="1:6" x14ac:dyDescent="0.2">
      <c r="A8361" t="s">
        <v>132649</v>
      </c>
      <c r="B8361" t="s">
        <v>132650</v>
      </c>
      <c r="D8361" t="s">
        <v>132651</v>
      </c>
      <c r="E8361" t="s">
        <v>132652</v>
      </c>
      <c r="F8361" t="s">
        <v>132653</v>
      </c>
    </row>
    <row r="8362" spans="1:6" x14ac:dyDescent="0.2">
      <c r="A8362" t="s">
        <v>132654</v>
      </c>
      <c r="B8362" t="s">
        <v>132655</v>
      </c>
      <c r="C8362" t="s">
        <v>132656</v>
      </c>
      <c r="D8362" t="s">
        <v>132657</v>
      </c>
      <c r="E8362" t="s">
        <v>101847</v>
      </c>
      <c r="F8362" t="s">
        <v>101848</v>
      </c>
    </row>
    <row r="8363" spans="1:6" x14ac:dyDescent="0.2">
      <c r="A8363" t="s">
        <v>132658</v>
      </c>
      <c r="B8363" t="s">
        <v>132659</v>
      </c>
      <c r="C8363" t="s">
        <v>132660</v>
      </c>
      <c r="D8363" t="s">
        <v>132661</v>
      </c>
      <c r="E8363" t="s">
        <v>99925</v>
      </c>
      <c r="F8363" t="s">
        <v>99913</v>
      </c>
    </row>
    <row r="8364" spans="1:6" x14ac:dyDescent="0.2">
      <c r="A8364" t="s">
        <v>132662</v>
      </c>
      <c r="B8364" t="s">
        <v>132663</v>
      </c>
      <c r="C8364" t="s">
        <v>132664</v>
      </c>
      <c r="D8364" t="s">
        <v>132665</v>
      </c>
      <c r="E8364" t="s">
        <v>132666</v>
      </c>
      <c r="F8364" t="s">
        <v>132658</v>
      </c>
    </row>
    <row r="8365" spans="1:6" x14ac:dyDescent="0.2">
      <c r="A8365" t="s">
        <v>100633</v>
      </c>
      <c r="B8365" t="s">
        <v>132667</v>
      </c>
      <c r="E8365" t="s">
        <v>132668</v>
      </c>
      <c r="F8365" t="s">
        <v>132669</v>
      </c>
    </row>
    <row r="8366" spans="1:6" x14ac:dyDescent="0.2">
      <c r="A8366" t="s">
        <v>132670</v>
      </c>
      <c r="B8366" t="s">
        <v>132671</v>
      </c>
      <c r="C8366" t="s">
        <v>132672</v>
      </c>
      <c r="D8366" t="s">
        <v>132673</v>
      </c>
      <c r="E8366" t="s">
        <v>100632</v>
      </c>
      <c r="F8366" t="s">
        <v>100633</v>
      </c>
    </row>
    <row r="8367" spans="1:6" x14ac:dyDescent="0.2">
      <c r="A8367" t="s">
        <v>132674</v>
      </c>
      <c r="B8367" t="s">
        <v>132675</v>
      </c>
      <c r="D8367" t="s">
        <v>132676</v>
      </c>
      <c r="E8367" t="s">
        <v>132677</v>
      </c>
      <c r="F8367" t="s">
        <v>132670</v>
      </c>
    </row>
    <row r="8368" spans="1:6" x14ac:dyDescent="0.2">
      <c r="A8368" t="s">
        <v>132678</v>
      </c>
      <c r="B8368" t="s">
        <v>58796</v>
      </c>
      <c r="D8368" t="s">
        <v>132679</v>
      </c>
      <c r="E8368" t="s">
        <v>100632</v>
      </c>
      <c r="F8368" t="s">
        <v>100633</v>
      </c>
    </row>
    <row r="8369" spans="1:6" x14ac:dyDescent="0.2">
      <c r="A8369" t="s">
        <v>132680</v>
      </c>
      <c r="B8369" t="s">
        <v>132681</v>
      </c>
      <c r="D8369" t="s">
        <v>132682</v>
      </c>
      <c r="E8369" t="s">
        <v>105746</v>
      </c>
      <c r="F8369" t="s">
        <v>105747</v>
      </c>
    </row>
    <row r="8370" spans="1:6" x14ac:dyDescent="0.2">
      <c r="A8370" t="s">
        <v>132683</v>
      </c>
      <c r="B8370" t="s">
        <v>132684</v>
      </c>
      <c r="D8370" t="s">
        <v>132685</v>
      </c>
      <c r="E8370" t="s">
        <v>108736</v>
      </c>
      <c r="F8370" t="s">
        <v>107424</v>
      </c>
    </row>
    <row r="8371" spans="1:6" x14ac:dyDescent="0.2">
      <c r="A8371" t="s">
        <v>132686</v>
      </c>
      <c r="B8371" t="s">
        <v>132687</v>
      </c>
      <c r="C8371" t="s">
        <v>132688</v>
      </c>
      <c r="D8371" t="s">
        <v>132689</v>
      </c>
      <c r="E8371" t="s">
        <v>132690</v>
      </c>
      <c r="F8371" t="s">
        <v>132691</v>
      </c>
    </row>
    <row r="8372" spans="1:6" x14ac:dyDescent="0.2">
      <c r="A8372" t="s">
        <v>132692</v>
      </c>
      <c r="B8372" t="s">
        <v>132693</v>
      </c>
      <c r="C8372" t="s">
        <v>132694</v>
      </c>
      <c r="D8372" t="s">
        <v>132695</v>
      </c>
      <c r="E8372" t="s">
        <v>132696</v>
      </c>
      <c r="F8372" t="s">
        <v>130790</v>
      </c>
    </row>
    <row r="8373" spans="1:6" x14ac:dyDescent="0.2">
      <c r="A8373" t="s">
        <v>132697</v>
      </c>
      <c r="B8373" t="s">
        <v>132698</v>
      </c>
      <c r="D8373" t="s">
        <v>132699</v>
      </c>
      <c r="E8373" t="s">
        <v>132696</v>
      </c>
      <c r="F8373" t="s">
        <v>130790</v>
      </c>
    </row>
    <row r="8374" spans="1:6" x14ac:dyDescent="0.2">
      <c r="A8374" t="s">
        <v>132700</v>
      </c>
      <c r="B8374" t="s">
        <v>132701</v>
      </c>
      <c r="D8374" t="s">
        <v>132702</v>
      </c>
      <c r="E8374" t="s">
        <v>132703</v>
      </c>
      <c r="F8374" t="s">
        <v>132704</v>
      </c>
    </row>
    <row r="8375" spans="1:6" x14ac:dyDescent="0.2">
      <c r="A8375" t="s">
        <v>132705</v>
      </c>
      <c r="B8375" t="s">
        <v>132706</v>
      </c>
      <c r="C8375" t="s">
        <v>132706</v>
      </c>
      <c r="E8375" t="s">
        <v>99821</v>
      </c>
      <c r="F8375" t="s">
        <v>97573</v>
      </c>
    </row>
    <row r="8376" spans="1:6" x14ac:dyDescent="0.2">
      <c r="A8376" t="s">
        <v>132707</v>
      </c>
      <c r="B8376" t="s">
        <v>132708</v>
      </c>
      <c r="C8376" t="s">
        <v>132708</v>
      </c>
      <c r="D8376" t="s">
        <v>132709</v>
      </c>
      <c r="E8376" t="s">
        <v>132710</v>
      </c>
      <c r="F8376" t="s">
        <v>104065</v>
      </c>
    </row>
    <row r="8377" spans="1:6" x14ac:dyDescent="0.2">
      <c r="A8377" t="s">
        <v>127394</v>
      </c>
      <c r="B8377" t="s">
        <v>132711</v>
      </c>
      <c r="C8377" t="s">
        <v>132712</v>
      </c>
      <c r="D8377" t="s">
        <v>132713</v>
      </c>
      <c r="E8377" t="s">
        <v>99325</v>
      </c>
      <c r="F8377" t="s">
        <v>99316</v>
      </c>
    </row>
    <row r="8378" spans="1:6" x14ac:dyDescent="0.2">
      <c r="A8378" t="s">
        <v>132714</v>
      </c>
      <c r="B8378" t="s">
        <v>132715</v>
      </c>
      <c r="D8378" t="s">
        <v>132716</v>
      </c>
      <c r="E8378" t="s">
        <v>127393</v>
      </c>
      <c r="F8378" t="s">
        <v>127394</v>
      </c>
    </row>
    <row r="8379" spans="1:6" x14ac:dyDescent="0.2">
      <c r="A8379" t="s">
        <v>132717</v>
      </c>
      <c r="B8379" t="s">
        <v>132718</v>
      </c>
      <c r="D8379" t="s">
        <v>132719</v>
      </c>
      <c r="E8379" t="s">
        <v>101091</v>
      </c>
      <c r="F8379" t="s">
        <v>101092</v>
      </c>
    </row>
    <row r="8380" spans="1:6" x14ac:dyDescent="0.2">
      <c r="A8380" t="s">
        <v>132720</v>
      </c>
      <c r="B8380" t="s">
        <v>132721</v>
      </c>
      <c r="D8380" t="s">
        <v>132722</v>
      </c>
      <c r="E8380" t="s">
        <v>132723</v>
      </c>
      <c r="F8380" t="s">
        <v>132724</v>
      </c>
    </row>
    <row r="8381" spans="1:6" x14ac:dyDescent="0.2">
      <c r="A8381" t="s">
        <v>132725</v>
      </c>
      <c r="B8381" t="s">
        <v>132726</v>
      </c>
      <c r="C8381" t="s">
        <v>132727</v>
      </c>
      <c r="D8381" t="s">
        <v>132728</v>
      </c>
      <c r="E8381" t="s">
        <v>98802</v>
      </c>
      <c r="F8381" t="s">
        <v>98794</v>
      </c>
    </row>
    <row r="8382" spans="1:6" x14ac:dyDescent="0.2">
      <c r="A8382" t="s">
        <v>132729</v>
      </c>
      <c r="B8382" t="s">
        <v>60542</v>
      </c>
      <c r="C8382" t="s">
        <v>132730</v>
      </c>
      <c r="D8382" t="s">
        <v>132731</v>
      </c>
      <c r="E8382" t="s">
        <v>132732</v>
      </c>
      <c r="F8382" t="s">
        <v>132733</v>
      </c>
    </row>
    <row r="8383" spans="1:6" x14ac:dyDescent="0.2">
      <c r="A8383" t="s">
        <v>132734</v>
      </c>
      <c r="B8383" t="s">
        <v>132735</v>
      </c>
      <c r="C8383" t="s">
        <v>132736</v>
      </c>
      <c r="D8383" t="s">
        <v>132737</v>
      </c>
      <c r="E8383" t="s">
        <v>132738</v>
      </c>
      <c r="F8383" t="s">
        <v>132739</v>
      </c>
    </row>
    <row r="8384" spans="1:6" x14ac:dyDescent="0.2">
      <c r="A8384" t="s">
        <v>132740</v>
      </c>
      <c r="B8384" t="s">
        <v>132741</v>
      </c>
      <c r="C8384" t="s">
        <v>132742</v>
      </c>
      <c r="D8384" t="s">
        <v>132743</v>
      </c>
      <c r="E8384" t="s">
        <v>132744</v>
      </c>
      <c r="F8384" t="s">
        <v>117164</v>
      </c>
    </row>
    <row r="8385" spans="1:6" x14ac:dyDescent="0.2">
      <c r="A8385" t="s">
        <v>132745</v>
      </c>
      <c r="B8385" t="s">
        <v>132746</v>
      </c>
      <c r="C8385" t="s">
        <v>132747</v>
      </c>
      <c r="D8385" t="s">
        <v>132748</v>
      </c>
      <c r="E8385" t="s">
        <v>103555</v>
      </c>
      <c r="F8385" t="s">
        <v>103492</v>
      </c>
    </row>
    <row r="8386" spans="1:6" x14ac:dyDescent="0.2">
      <c r="A8386" t="s">
        <v>132749</v>
      </c>
      <c r="B8386" t="s">
        <v>132750</v>
      </c>
      <c r="C8386" t="s">
        <v>132751</v>
      </c>
      <c r="D8386" t="s">
        <v>132752</v>
      </c>
      <c r="E8386" t="s">
        <v>132753</v>
      </c>
      <c r="F8386" t="s">
        <v>132754</v>
      </c>
    </row>
    <row r="8387" spans="1:6" x14ac:dyDescent="0.2">
      <c r="A8387" t="s">
        <v>132755</v>
      </c>
      <c r="B8387" t="s">
        <v>132756</v>
      </c>
      <c r="C8387" t="s">
        <v>132757</v>
      </c>
      <c r="D8387" t="s">
        <v>132758</v>
      </c>
      <c r="E8387" t="s">
        <v>132753</v>
      </c>
      <c r="F8387" t="s">
        <v>132754</v>
      </c>
    </row>
    <row r="8388" spans="1:6" x14ac:dyDescent="0.2">
      <c r="A8388" t="s">
        <v>132759</v>
      </c>
      <c r="B8388" t="s">
        <v>132760</v>
      </c>
      <c r="D8388" t="s">
        <v>132761</v>
      </c>
      <c r="E8388" t="s">
        <v>132762</v>
      </c>
      <c r="F8388" t="s">
        <v>117750</v>
      </c>
    </row>
    <row r="8389" spans="1:6" x14ac:dyDescent="0.2">
      <c r="A8389" t="s">
        <v>132763</v>
      </c>
      <c r="B8389" t="s">
        <v>132764</v>
      </c>
      <c r="D8389" t="s">
        <v>132765</v>
      </c>
      <c r="E8389" t="s">
        <v>132766</v>
      </c>
      <c r="F8389" t="s">
        <v>132767</v>
      </c>
    </row>
    <row r="8390" spans="1:6" x14ac:dyDescent="0.2">
      <c r="A8390" t="s">
        <v>132768</v>
      </c>
      <c r="B8390" t="s">
        <v>132769</v>
      </c>
      <c r="D8390" t="s">
        <v>132770</v>
      </c>
      <c r="E8390" t="s">
        <v>132771</v>
      </c>
    </row>
    <row r="8391" spans="1:6" x14ac:dyDescent="0.2">
      <c r="A8391" t="s">
        <v>132772</v>
      </c>
      <c r="B8391" t="s">
        <v>132773</v>
      </c>
      <c r="D8391" t="s">
        <v>132774</v>
      </c>
      <c r="E8391" t="s">
        <v>132771</v>
      </c>
    </row>
    <row r="8392" spans="1:6" x14ac:dyDescent="0.2">
      <c r="A8392" t="s">
        <v>132775</v>
      </c>
      <c r="B8392" t="s">
        <v>132776</v>
      </c>
      <c r="D8392" t="s">
        <v>132777</v>
      </c>
      <c r="E8392" t="s">
        <v>132771</v>
      </c>
    </row>
    <row r="8393" spans="1:6" x14ac:dyDescent="0.2">
      <c r="A8393" t="s">
        <v>132778</v>
      </c>
      <c r="B8393" t="s">
        <v>132779</v>
      </c>
      <c r="D8393" t="s">
        <v>132780</v>
      </c>
      <c r="E8393" t="s">
        <v>132771</v>
      </c>
    </row>
    <row r="8394" spans="1:6" x14ac:dyDescent="0.2">
      <c r="A8394" t="s">
        <v>132781</v>
      </c>
      <c r="B8394" t="s">
        <v>132782</v>
      </c>
      <c r="C8394" t="s">
        <v>132783</v>
      </c>
      <c r="D8394" t="s">
        <v>132784</v>
      </c>
      <c r="E8394" t="s">
        <v>132785</v>
      </c>
      <c r="F8394" t="s">
        <v>127151</v>
      </c>
    </row>
    <row r="8395" spans="1:6" x14ac:dyDescent="0.2">
      <c r="A8395" t="s">
        <v>106252</v>
      </c>
      <c r="B8395" t="s">
        <v>132786</v>
      </c>
      <c r="C8395" t="s">
        <v>132787</v>
      </c>
      <c r="D8395" t="s">
        <v>132788</v>
      </c>
      <c r="E8395" t="s">
        <v>106143</v>
      </c>
      <c r="F8395" t="s">
        <v>106144</v>
      </c>
    </row>
    <row r="8396" spans="1:6" x14ac:dyDescent="0.2">
      <c r="A8396" t="s">
        <v>132789</v>
      </c>
      <c r="B8396" t="s">
        <v>79485</v>
      </c>
      <c r="D8396" t="s">
        <v>132790</v>
      </c>
      <c r="E8396" t="s">
        <v>106251</v>
      </c>
      <c r="F8396" t="s">
        <v>106252</v>
      </c>
    </row>
    <row r="8397" spans="1:6" x14ac:dyDescent="0.2">
      <c r="A8397" t="s">
        <v>132791</v>
      </c>
      <c r="B8397" t="s">
        <v>132792</v>
      </c>
      <c r="D8397" t="s">
        <v>132793</v>
      </c>
      <c r="E8397" t="s">
        <v>106251</v>
      </c>
      <c r="F8397" t="s">
        <v>106252</v>
      </c>
    </row>
    <row r="8398" spans="1:6" x14ac:dyDescent="0.2">
      <c r="A8398" t="s">
        <v>132794</v>
      </c>
      <c r="B8398" t="s">
        <v>132795</v>
      </c>
      <c r="C8398" t="s">
        <v>132795</v>
      </c>
      <c r="D8398" t="s">
        <v>132796</v>
      </c>
      <c r="E8398" t="s">
        <v>106251</v>
      </c>
      <c r="F8398" t="s">
        <v>106252</v>
      </c>
    </row>
    <row r="8399" spans="1:6" x14ac:dyDescent="0.2">
      <c r="A8399" t="s">
        <v>132797</v>
      </c>
      <c r="B8399" t="s">
        <v>132798</v>
      </c>
      <c r="D8399" t="s">
        <v>132799</v>
      </c>
      <c r="E8399" t="s">
        <v>132785</v>
      </c>
      <c r="F8399" t="s">
        <v>127151</v>
      </c>
    </row>
    <row r="8400" spans="1:6" x14ac:dyDescent="0.2">
      <c r="A8400" t="s">
        <v>108234</v>
      </c>
      <c r="B8400" t="s">
        <v>132800</v>
      </c>
      <c r="C8400" t="s">
        <v>132801</v>
      </c>
      <c r="D8400" t="s">
        <v>132802</v>
      </c>
      <c r="E8400" t="s">
        <v>97370</v>
      </c>
      <c r="F8400" t="s">
        <v>97371</v>
      </c>
    </row>
    <row r="8401" spans="1:6" x14ac:dyDescent="0.2">
      <c r="A8401" t="s">
        <v>132803</v>
      </c>
      <c r="B8401" t="s">
        <v>60329</v>
      </c>
      <c r="C8401" t="s">
        <v>132804</v>
      </c>
      <c r="D8401" t="s">
        <v>132805</v>
      </c>
      <c r="E8401" t="s">
        <v>108233</v>
      </c>
      <c r="F8401" t="s">
        <v>108234</v>
      </c>
    </row>
    <row r="8402" spans="1:6" x14ac:dyDescent="0.2">
      <c r="A8402" t="s">
        <v>132806</v>
      </c>
      <c r="B8402" t="s">
        <v>132807</v>
      </c>
      <c r="D8402" t="s">
        <v>132808</v>
      </c>
      <c r="E8402" t="s">
        <v>104255</v>
      </c>
      <c r="F8402" t="s">
        <v>104256</v>
      </c>
    </row>
    <row r="8403" spans="1:6" x14ac:dyDescent="0.2">
      <c r="A8403" t="s">
        <v>132809</v>
      </c>
      <c r="B8403" t="s">
        <v>132810</v>
      </c>
      <c r="D8403" t="s">
        <v>132811</v>
      </c>
      <c r="E8403" t="s">
        <v>104255</v>
      </c>
      <c r="F8403" t="s">
        <v>104256</v>
      </c>
    </row>
    <row r="8404" spans="1:6" x14ac:dyDescent="0.2">
      <c r="A8404" t="s">
        <v>132812</v>
      </c>
      <c r="B8404" t="s">
        <v>132813</v>
      </c>
      <c r="C8404" t="s">
        <v>132814</v>
      </c>
      <c r="D8404" t="s">
        <v>132815</v>
      </c>
      <c r="E8404" t="s">
        <v>132816</v>
      </c>
      <c r="F8404" t="s">
        <v>128987</v>
      </c>
    </row>
    <row r="8405" spans="1:6" x14ac:dyDescent="0.2">
      <c r="A8405" t="s">
        <v>103685</v>
      </c>
      <c r="B8405" t="s">
        <v>132817</v>
      </c>
      <c r="D8405" t="s">
        <v>132818</v>
      </c>
      <c r="E8405" t="s">
        <v>97370</v>
      </c>
      <c r="F8405" t="s">
        <v>97371</v>
      </c>
    </row>
    <row r="8406" spans="1:6" x14ac:dyDescent="0.2">
      <c r="A8406" t="s">
        <v>132819</v>
      </c>
      <c r="B8406" t="s">
        <v>132820</v>
      </c>
      <c r="D8406" t="s">
        <v>132821</v>
      </c>
      <c r="E8406" t="s">
        <v>97370</v>
      </c>
      <c r="F8406" t="s">
        <v>97371</v>
      </c>
    </row>
    <row r="8407" spans="1:6" x14ac:dyDescent="0.2">
      <c r="A8407" t="s">
        <v>132822</v>
      </c>
      <c r="B8407" t="s">
        <v>132823</v>
      </c>
      <c r="C8407" t="s">
        <v>132824</v>
      </c>
      <c r="D8407" t="s">
        <v>132825</v>
      </c>
      <c r="E8407" t="s">
        <v>99234</v>
      </c>
      <c r="F8407" t="s">
        <v>99235</v>
      </c>
    </row>
    <row r="8408" spans="1:6" x14ac:dyDescent="0.2">
      <c r="A8408" t="s">
        <v>132826</v>
      </c>
      <c r="B8408" t="s">
        <v>132827</v>
      </c>
      <c r="D8408" t="s">
        <v>132828</v>
      </c>
      <c r="E8408" t="s">
        <v>99594</v>
      </c>
      <c r="F8408" t="s">
        <v>99595</v>
      </c>
    </row>
    <row r="8409" spans="1:6" x14ac:dyDescent="0.2">
      <c r="A8409" t="s">
        <v>132829</v>
      </c>
      <c r="B8409" t="s">
        <v>132830</v>
      </c>
      <c r="C8409" t="s">
        <v>132831</v>
      </c>
      <c r="D8409" t="s">
        <v>132832</v>
      </c>
      <c r="E8409" t="s">
        <v>132833</v>
      </c>
      <c r="F8409" t="s">
        <v>132826</v>
      </c>
    </row>
    <row r="8410" spans="1:6" x14ac:dyDescent="0.2">
      <c r="A8410" t="s">
        <v>132834</v>
      </c>
      <c r="B8410" t="s">
        <v>69569</v>
      </c>
      <c r="D8410" t="s">
        <v>132835</v>
      </c>
      <c r="E8410" t="s">
        <v>132833</v>
      </c>
      <c r="F8410" t="s">
        <v>132826</v>
      </c>
    </row>
    <row r="8411" spans="1:6" x14ac:dyDescent="0.2">
      <c r="A8411" t="s">
        <v>132836</v>
      </c>
      <c r="B8411" t="s">
        <v>132837</v>
      </c>
      <c r="D8411" t="s">
        <v>132838</v>
      </c>
      <c r="E8411" t="s">
        <v>108135</v>
      </c>
      <c r="F8411" t="s">
        <v>108136</v>
      </c>
    </row>
    <row r="8412" spans="1:6" x14ac:dyDescent="0.2">
      <c r="A8412" t="s">
        <v>132839</v>
      </c>
      <c r="B8412" t="s">
        <v>132840</v>
      </c>
      <c r="D8412" t="s">
        <v>132841</v>
      </c>
      <c r="E8412" t="s">
        <v>103939</v>
      </c>
      <c r="F8412" t="s">
        <v>103940</v>
      </c>
    </row>
    <row r="8413" spans="1:6" x14ac:dyDescent="0.2">
      <c r="A8413" t="s">
        <v>132842</v>
      </c>
      <c r="B8413" t="s">
        <v>132843</v>
      </c>
      <c r="D8413" t="s">
        <v>132844</v>
      </c>
      <c r="E8413" t="s">
        <v>116167</v>
      </c>
      <c r="F8413" t="s">
        <v>101463</v>
      </c>
    </row>
    <row r="8414" spans="1:6" x14ac:dyDescent="0.2">
      <c r="A8414" t="s">
        <v>132845</v>
      </c>
      <c r="B8414" t="s">
        <v>132846</v>
      </c>
      <c r="D8414" t="s">
        <v>132847</v>
      </c>
      <c r="E8414" t="s">
        <v>101467</v>
      </c>
      <c r="F8414" t="s">
        <v>101468</v>
      </c>
    </row>
    <row r="8415" spans="1:6" x14ac:dyDescent="0.2">
      <c r="A8415" t="s">
        <v>132848</v>
      </c>
      <c r="B8415" t="s">
        <v>132849</v>
      </c>
      <c r="D8415" t="s">
        <v>132850</v>
      </c>
      <c r="E8415" t="s">
        <v>116167</v>
      </c>
      <c r="F8415" t="s">
        <v>101463</v>
      </c>
    </row>
    <row r="8416" spans="1:6" x14ac:dyDescent="0.2">
      <c r="A8416" t="s">
        <v>132851</v>
      </c>
      <c r="B8416" t="s">
        <v>132852</v>
      </c>
      <c r="D8416" t="s">
        <v>132853</v>
      </c>
      <c r="E8416" t="s">
        <v>104333</v>
      </c>
      <c r="F8416" t="s">
        <v>104334</v>
      </c>
    </row>
    <row r="8417" spans="1:6" x14ac:dyDescent="0.2">
      <c r="A8417" t="s">
        <v>108461</v>
      </c>
      <c r="B8417" t="s">
        <v>132854</v>
      </c>
      <c r="D8417" t="s">
        <v>132855</v>
      </c>
      <c r="E8417" t="s">
        <v>107418</v>
      </c>
      <c r="F8417" t="s">
        <v>107419</v>
      </c>
    </row>
    <row r="8418" spans="1:6" x14ac:dyDescent="0.2">
      <c r="A8418" t="s">
        <v>132856</v>
      </c>
      <c r="B8418" t="s">
        <v>132857</v>
      </c>
      <c r="C8418" t="s">
        <v>132858</v>
      </c>
      <c r="D8418" t="s">
        <v>132859</v>
      </c>
      <c r="E8418" t="s">
        <v>132860</v>
      </c>
      <c r="F8418" t="s">
        <v>132861</v>
      </c>
    </row>
    <row r="8419" spans="1:6" x14ac:dyDescent="0.2">
      <c r="A8419" t="s">
        <v>132862</v>
      </c>
      <c r="B8419" t="s">
        <v>132863</v>
      </c>
      <c r="C8419" t="s">
        <v>132864</v>
      </c>
      <c r="D8419" t="s">
        <v>132865</v>
      </c>
      <c r="E8419" t="s">
        <v>97370</v>
      </c>
      <c r="F8419" t="s">
        <v>97371</v>
      </c>
    </row>
    <row r="8420" spans="1:6" x14ac:dyDescent="0.2">
      <c r="A8420" t="s">
        <v>132866</v>
      </c>
      <c r="B8420" t="s">
        <v>132867</v>
      </c>
      <c r="D8420" t="s">
        <v>132868</v>
      </c>
      <c r="E8420" t="s">
        <v>132869</v>
      </c>
      <c r="F8420" t="s">
        <v>119034</v>
      </c>
    </row>
    <row r="8421" spans="1:6" x14ac:dyDescent="0.2">
      <c r="A8421" t="s">
        <v>132870</v>
      </c>
      <c r="B8421" t="s">
        <v>132871</v>
      </c>
      <c r="C8421" t="s">
        <v>132872</v>
      </c>
      <c r="D8421" t="s">
        <v>132873</v>
      </c>
      <c r="E8421" t="s">
        <v>97370</v>
      </c>
      <c r="F8421" t="s">
        <v>97371</v>
      </c>
    </row>
    <row r="8422" spans="1:6" x14ac:dyDescent="0.2">
      <c r="A8422" t="s">
        <v>132874</v>
      </c>
      <c r="B8422" t="s">
        <v>132875</v>
      </c>
      <c r="C8422" t="s">
        <v>132876</v>
      </c>
      <c r="D8422" t="s">
        <v>132877</v>
      </c>
      <c r="E8422" t="s">
        <v>105611</v>
      </c>
      <c r="F8422" t="s">
        <v>105612</v>
      </c>
    </row>
    <row r="8423" spans="1:6" x14ac:dyDescent="0.2">
      <c r="A8423" t="s">
        <v>102813</v>
      </c>
      <c r="B8423" t="s">
        <v>132878</v>
      </c>
      <c r="C8423" t="s">
        <v>132879</v>
      </c>
      <c r="E8423" t="s">
        <v>132880</v>
      </c>
      <c r="F8423" t="s">
        <v>102800</v>
      </c>
    </row>
    <row r="8424" spans="1:6" x14ac:dyDescent="0.2">
      <c r="A8424" t="s">
        <v>132881</v>
      </c>
      <c r="B8424" t="s">
        <v>132882</v>
      </c>
      <c r="D8424" t="s">
        <v>132883</v>
      </c>
      <c r="E8424" t="s">
        <v>132880</v>
      </c>
      <c r="F8424" t="s">
        <v>102800</v>
      </c>
    </row>
    <row r="8425" spans="1:6" x14ac:dyDescent="0.2">
      <c r="A8425" t="s">
        <v>102827</v>
      </c>
      <c r="B8425" t="s">
        <v>132884</v>
      </c>
      <c r="C8425" t="s">
        <v>132885</v>
      </c>
      <c r="D8425" t="s">
        <v>132886</v>
      </c>
      <c r="E8425" t="s">
        <v>132887</v>
      </c>
      <c r="F8425" t="s">
        <v>132881</v>
      </c>
    </row>
    <row r="8426" spans="1:6" x14ac:dyDescent="0.2">
      <c r="A8426" t="s">
        <v>115221</v>
      </c>
      <c r="B8426" t="s">
        <v>132888</v>
      </c>
      <c r="D8426" t="s">
        <v>132889</v>
      </c>
      <c r="E8426" t="s">
        <v>132890</v>
      </c>
      <c r="F8426" t="s">
        <v>132891</v>
      </c>
    </row>
    <row r="8427" spans="1:6" x14ac:dyDescent="0.2">
      <c r="A8427" t="s">
        <v>114728</v>
      </c>
      <c r="B8427" t="s">
        <v>132892</v>
      </c>
      <c r="C8427" t="s">
        <v>132892</v>
      </c>
      <c r="D8427" t="s">
        <v>132893</v>
      </c>
      <c r="E8427" t="s">
        <v>102812</v>
      </c>
      <c r="F8427" t="s">
        <v>102813</v>
      </c>
    </row>
    <row r="8428" spans="1:6" x14ac:dyDescent="0.2">
      <c r="A8428" t="s">
        <v>132894</v>
      </c>
      <c r="B8428" t="s">
        <v>132895</v>
      </c>
      <c r="C8428" t="s">
        <v>132896</v>
      </c>
      <c r="D8428" t="s">
        <v>132897</v>
      </c>
      <c r="E8428" t="s">
        <v>111966</v>
      </c>
      <c r="F8428" t="s">
        <v>101761</v>
      </c>
    </row>
    <row r="8429" spans="1:6" x14ac:dyDescent="0.2">
      <c r="A8429" t="s">
        <v>132898</v>
      </c>
      <c r="B8429" t="s">
        <v>132899</v>
      </c>
      <c r="D8429" t="s">
        <v>132900</v>
      </c>
      <c r="E8429" t="s">
        <v>132901</v>
      </c>
      <c r="F8429" t="s">
        <v>127526</v>
      </c>
    </row>
    <row r="8430" spans="1:6" x14ac:dyDescent="0.2">
      <c r="A8430" t="s">
        <v>132902</v>
      </c>
      <c r="B8430" t="s">
        <v>132903</v>
      </c>
      <c r="D8430" t="s">
        <v>132904</v>
      </c>
      <c r="E8430" t="s">
        <v>132901</v>
      </c>
      <c r="F8430" t="s">
        <v>127526</v>
      </c>
    </row>
    <row r="8431" spans="1:6" x14ac:dyDescent="0.2">
      <c r="A8431" t="s">
        <v>132905</v>
      </c>
      <c r="B8431" t="s">
        <v>132906</v>
      </c>
      <c r="C8431" t="s">
        <v>132907</v>
      </c>
      <c r="D8431" t="s">
        <v>132908</v>
      </c>
      <c r="E8431" t="s">
        <v>132909</v>
      </c>
      <c r="F8431" t="s">
        <v>128141</v>
      </c>
    </row>
    <row r="8432" spans="1:6" x14ac:dyDescent="0.2">
      <c r="A8432" t="s">
        <v>107843</v>
      </c>
      <c r="B8432" t="s">
        <v>132910</v>
      </c>
      <c r="C8432" t="s">
        <v>132911</v>
      </c>
      <c r="D8432" t="s">
        <v>132912</v>
      </c>
      <c r="E8432" t="s">
        <v>107228</v>
      </c>
      <c r="F8432" t="s">
        <v>107142</v>
      </c>
    </row>
    <row r="8433" spans="1:6" x14ac:dyDescent="0.2">
      <c r="A8433" t="s">
        <v>132913</v>
      </c>
      <c r="B8433" t="s">
        <v>132914</v>
      </c>
      <c r="C8433" t="s">
        <v>132915</v>
      </c>
      <c r="D8433" t="s">
        <v>132916</v>
      </c>
      <c r="E8433" t="s">
        <v>103528</v>
      </c>
      <c r="F8433" t="s">
        <v>103529</v>
      </c>
    </row>
    <row r="8434" spans="1:6" x14ac:dyDescent="0.2">
      <c r="A8434" t="s">
        <v>132917</v>
      </c>
      <c r="B8434" t="s">
        <v>132918</v>
      </c>
      <c r="C8434" t="s">
        <v>132919</v>
      </c>
      <c r="D8434" t="s">
        <v>132920</v>
      </c>
      <c r="E8434" t="s">
        <v>132921</v>
      </c>
      <c r="F8434" t="s">
        <v>132913</v>
      </c>
    </row>
    <row r="8435" spans="1:6" x14ac:dyDescent="0.2">
      <c r="A8435" t="s">
        <v>132922</v>
      </c>
      <c r="B8435" t="s">
        <v>132923</v>
      </c>
      <c r="D8435" t="s">
        <v>132924</v>
      </c>
      <c r="E8435" t="s">
        <v>132869</v>
      </c>
      <c r="F8435" t="s">
        <v>119034</v>
      </c>
    </row>
    <row r="8436" spans="1:6" x14ac:dyDescent="0.2">
      <c r="A8436" t="s">
        <v>107710</v>
      </c>
      <c r="B8436" t="s">
        <v>132925</v>
      </c>
      <c r="C8436" t="s">
        <v>132926</v>
      </c>
      <c r="D8436" t="s">
        <v>132927</v>
      </c>
      <c r="E8436" t="s">
        <v>106539</v>
      </c>
      <c r="F8436" t="s">
        <v>106540</v>
      </c>
    </row>
    <row r="8437" spans="1:6" x14ac:dyDescent="0.2">
      <c r="A8437" t="s">
        <v>132928</v>
      </c>
      <c r="B8437" t="s">
        <v>132929</v>
      </c>
      <c r="D8437" t="s">
        <v>132930</v>
      </c>
      <c r="E8437" t="s">
        <v>116233</v>
      </c>
      <c r="F8437" t="s">
        <v>104129</v>
      </c>
    </row>
    <row r="8438" spans="1:6" x14ac:dyDescent="0.2">
      <c r="A8438" t="s">
        <v>132931</v>
      </c>
      <c r="B8438" t="s">
        <v>132932</v>
      </c>
      <c r="D8438" t="s">
        <v>132933</v>
      </c>
      <c r="E8438" t="s">
        <v>116233</v>
      </c>
      <c r="F8438" t="s">
        <v>104129</v>
      </c>
    </row>
    <row r="8439" spans="1:6" x14ac:dyDescent="0.2">
      <c r="A8439" t="s">
        <v>132934</v>
      </c>
      <c r="B8439" t="s">
        <v>132935</v>
      </c>
      <c r="D8439" t="s">
        <v>132936</v>
      </c>
      <c r="E8439" t="s">
        <v>111932</v>
      </c>
      <c r="F8439" t="s">
        <v>111933</v>
      </c>
    </row>
    <row r="8440" spans="1:6" x14ac:dyDescent="0.2">
      <c r="A8440" t="s">
        <v>132937</v>
      </c>
      <c r="B8440" t="s">
        <v>132938</v>
      </c>
      <c r="C8440" t="s">
        <v>132939</v>
      </c>
      <c r="D8440" t="s">
        <v>132940</v>
      </c>
      <c r="E8440" t="s">
        <v>132941</v>
      </c>
      <c r="F8440" t="s">
        <v>132942</v>
      </c>
    </row>
    <row r="8441" spans="1:6" x14ac:dyDescent="0.2">
      <c r="A8441" t="s">
        <v>132943</v>
      </c>
      <c r="B8441" t="s">
        <v>132944</v>
      </c>
      <c r="C8441" t="s">
        <v>132945</v>
      </c>
      <c r="D8441" t="s">
        <v>132946</v>
      </c>
      <c r="E8441" t="s">
        <v>132947</v>
      </c>
      <c r="F8441" t="s">
        <v>98784</v>
      </c>
    </row>
    <row r="8442" spans="1:6" x14ac:dyDescent="0.2">
      <c r="A8442" t="s">
        <v>132948</v>
      </c>
      <c r="B8442" t="s">
        <v>132949</v>
      </c>
      <c r="C8442" t="s">
        <v>132950</v>
      </c>
      <c r="D8442" t="s">
        <v>132951</v>
      </c>
      <c r="E8442" t="s">
        <v>132947</v>
      </c>
      <c r="F8442" t="s">
        <v>98784</v>
      </c>
    </row>
    <row r="8443" spans="1:6" x14ac:dyDescent="0.2">
      <c r="A8443" t="s">
        <v>132952</v>
      </c>
      <c r="B8443" t="s">
        <v>132953</v>
      </c>
      <c r="C8443" t="s">
        <v>132954</v>
      </c>
      <c r="D8443" t="s">
        <v>132955</v>
      </c>
      <c r="E8443" t="s">
        <v>116116</v>
      </c>
      <c r="F8443" t="s">
        <v>116117</v>
      </c>
    </row>
    <row r="8444" spans="1:6" x14ac:dyDescent="0.2">
      <c r="A8444" t="s">
        <v>131638</v>
      </c>
      <c r="B8444" t="s">
        <v>132956</v>
      </c>
      <c r="D8444" t="s">
        <v>132957</v>
      </c>
      <c r="E8444" t="s">
        <v>107228</v>
      </c>
      <c r="F8444" t="s">
        <v>107142</v>
      </c>
    </row>
    <row r="8445" spans="1:6" x14ac:dyDescent="0.2">
      <c r="A8445" t="s">
        <v>132958</v>
      </c>
      <c r="B8445" t="s">
        <v>132959</v>
      </c>
      <c r="C8445" t="s">
        <v>132960</v>
      </c>
      <c r="D8445" t="s">
        <v>132961</v>
      </c>
      <c r="E8445" t="s">
        <v>131637</v>
      </c>
      <c r="F8445" t="s">
        <v>131638</v>
      </c>
    </row>
    <row r="8446" spans="1:6" x14ac:dyDescent="0.2">
      <c r="A8446" t="s">
        <v>132962</v>
      </c>
      <c r="B8446" t="s">
        <v>132963</v>
      </c>
      <c r="C8446" t="s">
        <v>132964</v>
      </c>
      <c r="D8446" t="s">
        <v>132965</v>
      </c>
      <c r="E8446" t="s">
        <v>106505</v>
      </c>
      <c r="F8446" t="s">
        <v>106506</v>
      </c>
    </row>
    <row r="8447" spans="1:6" x14ac:dyDescent="0.2">
      <c r="A8447" t="s">
        <v>132966</v>
      </c>
      <c r="B8447" t="s">
        <v>132967</v>
      </c>
      <c r="D8447" t="s">
        <v>132968</v>
      </c>
      <c r="E8447" t="s">
        <v>132969</v>
      </c>
      <c r="F8447" t="s">
        <v>132970</v>
      </c>
    </row>
    <row r="8448" spans="1:6" x14ac:dyDescent="0.2">
      <c r="A8448" t="s">
        <v>115495</v>
      </c>
      <c r="B8448" t="s">
        <v>132971</v>
      </c>
      <c r="C8448" t="s">
        <v>132972</v>
      </c>
      <c r="D8448" t="s">
        <v>132973</v>
      </c>
      <c r="E8448" t="s">
        <v>132974</v>
      </c>
      <c r="F8448" t="s">
        <v>132975</v>
      </c>
    </row>
    <row r="8449" spans="1:6" x14ac:dyDescent="0.2">
      <c r="A8449" t="s">
        <v>106993</v>
      </c>
      <c r="B8449" t="s">
        <v>132976</v>
      </c>
      <c r="C8449" t="s">
        <v>132976</v>
      </c>
      <c r="D8449" t="s">
        <v>132977</v>
      </c>
      <c r="E8449" t="s">
        <v>104223</v>
      </c>
      <c r="F8449" t="s">
        <v>104224</v>
      </c>
    </row>
    <row r="8450" spans="1:6" x14ac:dyDescent="0.2">
      <c r="A8450" t="s">
        <v>132978</v>
      </c>
      <c r="B8450" t="s">
        <v>132979</v>
      </c>
      <c r="C8450" t="s">
        <v>132980</v>
      </c>
      <c r="D8450" t="s">
        <v>132981</v>
      </c>
      <c r="E8450" t="s">
        <v>106992</v>
      </c>
      <c r="F8450" t="s">
        <v>106993</v>
      </c>
    </row>
    <row r="8451" spans="1:6" x14ac:dyDescent="0.2">
      <c r="A8451" t="s">
        <v>132982</v>
      </c>
      <c r="B8451" t="s">
        <v>132983</v>
      </c>
      <c r="C8451" t="s">
        <v>132984</v>
      </c>
      <c r="D8451" t="s">
        <v>132985</v>
      </c>
      <c r="E8451" t="s">
        <v>132986</v>
      </c>
      <c r="F8451" t="s">
        <v>132987</v>
      </c>
    </row>
    <row r="8452" spans="1:6" x14ac:dyDescent="0.2">
      <c r="A8452" t="s">
        <v>132988</v>
      </c>
      <c r="B8452" t="s">
        <v>132989</v>
      </c>
      <c r="D8452" t="s">
        <v>132990</v>
      </c>
      <c r="E8452" t="s">
        <v>113172</v>
      </c>
      <c r="F8452" t="s">
        <v>113173</v>
      </c>
    </row>
    <row r="8453" spans="1:6" x14ac:dyDescent="0.2">
      <c r="A8453" t="s">
        <v>132991</v>
      </c>
      <c r="B8453" t="s">
        <v>132992</v>
      </c>
      <c r="D8453" t="s">
        <v>132993</v>
      </c>
      <c r="E8453" t="s">
        <v>117960</v>
      </c>
      <c r="F8453" t="s">
        <v>98995</v>
      </c>
    </row>
    <row r="8454" spans="1:6" x14ac:dyDescent="0.2">
      <c r="A8454" t="s">
        <v>100925</v>
      </c>
      <c r="B8454" t="s">
        <v>132994</v>
      </c>
      <c r="D8454" t="s">
        <v>132995</v>
      </c>
      <c r="E8454" t="s">
        <v>117960</v>
      </c>
      <c r="F8454" t="s">
        <v>98995</v>
      </c>
    </row>
    <row r="8455" spans="1:6" x14ac:dyDescent="0.2">
      <c r="A8455" t="s">
        <v>132996</v>
      </c>
      <c r="B8455" t="s">
        <v>132997</v>
      </c>
      <c r="C8455" t="s">
        <v>132998</v>
      </c>
      <c r="D8455" t="s">
        <v>132999</v>
      </c>
      <c r="E8455" t="s">
        <v>117960</v>
      </c>
      <c r="F8455" t="s">
        <v>98995</v>
      </c>
    </row>
    <row r="8456" spans="1:6" x14ac:dyDescent="0.2">
      <c r="A8456" t="s">
        <v>133000</v>
      </c>
      <c r="B8456" t="s">
        <v>133001</v>
      </c>
      <c r="D8456" t="s">
        <v>133002</v>
      </c>
      <c r="E8456" t="s">
        <v>117960</v>
      </c>
      <c r="F8456" t="s">
        <v>98995</v>
      </c>
    </row>
    <row r="8457" spans="1:6" x14ac:dyDescent="0.2">
      <c r="A8457" t="s">
        <v>133003</v>
      </c>
      <c r="B8457" t="s">
        <v>133004</v>
      </c>
      <c r="C8457" t="s">
        <v>133005</v>
      </c>
      <c r="D8457" t="s">
        <v>133006</v>
      </c>
      <c r="E8457" t="s">
        <v>133007</v>
      </c>
      <c r="F8457" t="s">
        <v>133008</v>
      </c>
    </row>
    <row r="8458" spans="1:6" x14ac:dyDescent="0.2">
      <c r="A8458" t="s">
        <v>133009</v>
      </c>
      <c r="B8458" t="s">
        <v>133010</v>
      </c>
      <c r="C8458" t="s">
        <v>133011</v>
      </c>
      <c r="D8458" t="s">
        <v>133012</v>
      </c>
      <c r="E8458" t="s">
        <v>110588</v>
      </c>
      <c r="F8458" t="s">
        <v>110589</v>
      </c>
    </row>
    <row r="8459" spans="1:6" x14ac:dyDescent="0.2">
      <c r="A8459" t="s">
        <v>133013</v>
      </c>
      <c r="B8459" t="s">
        <v>133014</v>
      </c>
      <c r="C8459" t="s">
        <v>133015</v>
      </c>
      <c r="D8459" t="s">
        <v>133016</v>
      </c>
      <c r="E8459" t="s">
        <v>97370</v>
      </c>
      <c r="F8459" t="s">
        <v>97371</v>
      </c>
    </row>
    <row r="8460" spans="1:6" x14ac:dyDescent="0.2">
      <c r="A8460" t="s">
        <v>133017</v>
      </c>
      <c r="B8460" t="s">
        <v>133018</v>
      </c>
      <c r="D8460" t="s">
        <v>133019</v>
      </c>
      <c r="E8460" t="s">
        <v>105093</v>
      </c>
      <c r="F8460" t="s">
        <v>104153</v>
      </c>
    </row>
    <row r="8461" spans="1:6" x14ac:dyDescent="0.2">
      <c r="A8461" t="s">
        <v>133020</v>
      </c>
      <c r="B8461" t="s">
        <v>133021</v>
      </c>
      <c r="E8461" t="s">
        <v>133022</v>
      </c>
      <c r="F8461" t="s">
        <v>113297</v>
      </c>
    </row>
    <row r="8462" spans="1:6" x14ac:dyDescent="0.2">
      <c r="A8462" t="s">
        <v>133023</v>
      </c>
      <c r="B8462" t="s">
        <v>133024</v>
      </c>
      <c r="C8462" t="s">
        <v>133025</v>
      </c>
      <c r="D8462" t="s">
        <v>133026</v>
      </c>
      <c r="E8462" t="s">
        <v>133027</v>
      </c>
      <c r="F8462" t="s">
        <v>133028</v>
      </c>
    </row>
    <row r="8463" spans="1:6" x14ac:dyDescent="0.2">
      <c r="A8463" t="s">
        <v>133029</v>
      </c>
      <c r="B8463" t="s">
        <v>133030</v>
      </c>
      <c r="D8463" t="s">
        <v>133031</v>
      </c>
      <c r="E8463" t="s">
        <v>103361</v>
      </c>
      <c r="F8463" t="s">
        <v>103253</v>
      </c>
    </row>
    <row r="8464" spans="1:6" x14ac:dyDescent="0.2">
      <c r="A8464" t="s">
        <v>133032</v>
      </c>
      <c r="B8464" t="s">
        <v>133033</v>
      </c>
      <c r="C8464" t="s">
        <v>133034</v>
      </c>
      <c r="D8464" t="s">
        <v>133035</v>
      </c>
      <c r="E8464" t="s">
        <v>133036</v>
      </c>
      <c r="F8464" t="s">
        <v>133029</v>
      </c>
    </row>
    <row r="8465" spans="1:6" x14ac:dyDescent="0.2">
      <c r="A8465" t="s">
        <v>133037</v>
      </c>
      <c r="B8465" t="s">
        <v>133038</v>
      </c>
      <c r="C8465" t="s">
        <v>133039</v>
      </c>
      <c r="D8465" t="s">
        <v>133040</v>
      </c>
      <c r="E8465" t="s">
        <v>133036</v>
      </c>
      <c r="F8465" t="s">
        <v>133029</v>
      </c>
    </row>
    <row r="8466" spans="1:6" x14ac:dyDescent="0.2">
      <c r="A8466" t="s">
        <v>133041</v>
      </c>
      <c r="B8466" t="s">
        <v>133042</v>
      </c>
      <c r="E8466" t="s">
        <v>103361</v>
      </c>
      <c r="F8466" t="s">
        <v>103253</v>
      </c>
    </row>
    <row r="8467" spans="1:6" x14ac:dyDescent="0.2">
      <c r="A8467" t="s">
        <v>133043</v>
      </c>
      <c r="B8467" t="s">
        <v>133044</v>
      </c>
      <c r="C8467" t="s">
        <v>133045</v>
      </c>
      <c r="D8467" t="s">
        <v>133046</v>
      </c>
      <c r="E8467" t="s">
        <v>133022</v>
      </c>
      <c r="F8467" t="s">
        <v>113297</v>
      </c>
    </row>
    <row r="8468" spans="1:6" x14ac:dyDescent="0.2">
      <c r="A8468" t="s">
        <v>133047</v>
      </c>
      <c r="B8468" t="s">
        <v>133048</v>
      </c>
      <c r="E8468" t="s">
        <v>133049</v>
      </c>
      <c r="F8468" t="s">
        <v>133043</v>
      </c>
    </row>
    <row r="8469" spans="1:6" x14ac:dyDescent="0.2">
      <c r="A8469" t="s">
        <v>133050</v>
      </c>
      <c r="B8469" t="s">
        <v>133051</v>
      </c>
      <c r="E8469" t="s">
        <v>133049</v>
      </c>
      <c r="F8469" t="s">
        <v>133043</v>
      </c>
    </row>
    <row r="8470" spans="1:6" x14ac:dyDescent="0.2">
      <c r="A8470" t="s">
        <v>133052</v>
      </c>
      <c r="B8470" t="s">
        <v>133053</v>
      </c>
      <c r="E8470" t="s">
        <v>133054</v>
      </c>
      <c r="F8470" t="s">
        <v>133050</v>
      </c>
    </row>
    <row r="8471" spans="1:6" x14ac:dyDescent="0.2">
      <c r="A8471" t="s">
        <v>133055</v>
      </c>
      <c r="B8471" t="s">
        <v>133056</v>
      </c>
      <c r="D8471" t="s">
        <v>133057</v>
      </c>
      <c r="E8471" t="s">
        <v>133054</v>
      </c>
      <c r="F8471" t="s">
        <v>133050</v>
      </c>
    </row>
    <row r="8472" spans="1:6" x14ac:dyDescent="0.2">
      <c r="A8472" t="s">
        <v>133058</v>
      </c>
      <c r="B8472" t="s">
        <v>133059</v>
      </c>
      <c r="C8472" t="s">
        <v>133060</v>
      </c>
      <c r="D8472" t="s">
        <v>133061</v>
      </c>
      <c r="E8472" t="s">
        <v>115870</v>
      </c>
      <c r="F8472" t="s">
        <v>106462</v>
      </c>
    </row>
    <row r="8473" spans="1:6" x14ac:dyDescent="0.2">
      <c r="A8473" t="s">
        <v>113194</v>
      </c>
      <c r="B8473" t="s">
        <v>133062</v>
      </c>
      <c r="C8473" t="s">
        <v>133063</v>
      </c>
      <c r="D8473" t="s">
        <v>133064</v>
      </c>
      <c r="E8473" t="s">
        <v>133022</v>
      </c>
      <c r="F8473" t="s">
        <v>113297</v>
      </c>
    </row>
    <row r="8474" spans="1:6" x14ac:dyDescent="0.2">
      <c r="A8474" t="s">
        <v>133065</v>
      </c>
      <c r="B8474" t="s">
        <v>133066</v>
      </c>
      <c r="D8474" t="s">
        <v>133067</v>
      </c>
      <c r="E8474" t="s">
        <v>103399</v>
      </c>
      <c r="F8474" t="s">
        <v>103400</v>
      </c>
    </row>
    <row r="8475" spans="1:6" x14ac:dyDescent="0.2">
      <c r="A8475" t="s">
        <v>103252</v>
      </c>
      <c r="B8475" t="s">
        <v>133068</v>
      </c>
      <c r="E8475" t="s">
        <v>133022</v>
      </c>
      <c r="F8475" t="s">
        <v>113297</v>
      </c>
    </row>
    <row r="8476" spans="1:6" x14ac:dyDescent="0.2">
      <c r="A8476" t="s">
        <v>119056</v>
      </c>
      <c r="B8476" t="s">
        <v>133069</v>
      </c>
      <c r="D8476" t="s">
        <v>133070</v>
      </c>
      <c r="E8476" t="s">
        <v>129051</v>
      </c>
      <c r="F8476" t="s">
        <v>107605</v>
      </c>
    </row>
    <row r="8477" spans="1:6" x14ac:dyDescent="0.2">
      <c r="A8477" t="s">
        <v>133071</v>
      </c>
      <c r="B8477" t="s">
        <v>133072</v>
      </c>
      <c r="C8477" t="s">
        <v>133073</v>
      </c>
      <c r="D8477" t="s">
        <v>133074</v>
      </c>
      <c r="E8477" t="s">
        <v>119055</v>
      </c>
      <c r="F8477" t="s">
        <v>119056</v>
      </c>
    </row>
    <row r="8478" spans="1:6" x14ac:dyDescent="0.2">
      <c r="A8478" t="s">
        <v>133075</v>
      </c>
      <c r="B8478" t="s">
        <v>133076</v>
      </c>
      <c r="D8478" t="s">
        <v>133077</v>
      </c>
      <c r="E8478" t="s">
        <v>133078</v>
      </c>
      <c r="F8478" t="s">
        <v>106360</v>
      </c>
    </row>
    <row r="8479" spans="1:6" x14ac:dyDescent="0.2">
      <c r="A8479" t="s">
        <v>133079</v>
      </c>
      <c r="B8479" t="s">
        <v>133080</v>
      </c>
      <c r="D8479" t="s">
        <v>133081</v>
      </c>
      <c r="E8479" t="s">
        <v>133078</v>
      </c>
      <c r="F8479" t="s">
        <v>106360</v>
      </c>
    </row>
    <row r="8480" spans="1:6" x14ac:dyDescent="0.2">
      <c r="A8480" t="s">
        <v>111509</v>
      </c>
      <c r="B8480" t="s">
        <v>133082</v>
      </c>
      <c r="D8480" t="s">
        <v>133083</v>
      </c>
      <c r="E8480" t="s">
        <v>133078</v>
      </c>
      <c r="F8480" t="s">
        <v>106360</v>
      </c>
    </row>
    <row r="8481" spans="1:6" x14ac:dyDescent="0.2">
      <c r="A8481" t="s">
        <v>133084</v>
      </c>
      <c r="B8481" t="s">
        <v>133085</v>
      </c>
      <c r="D8481" t="s">
        <v>133086</v>
      </c>
      <c r="E8481" t="s">
        <v>104083</v>
      </c>
      <c r="F8481" t="s">
        <v>104084</v>
      </c>
    </row>
    <row r="8482" spans="1:6" x14ac:dyDescent="0.2">
      <c r="A8482" t="s">
        <v>133087</v>
      </c>
      <c r="B8482" t="s">
        <v>133088</v>
      </c>
      <c r="C8482" t="s">
        <v>133089</v>
      </c>
      <c r="D8482" t="s">
        <v>133090</v>
      </c>
      <c r="E8482" t="s">
        <v>133091</v>
      </c>
      <c r="F8482" t="s">
        <v>133092</v>
      </c>
    </row>
    <row r="8483" spans="1:6" x14ac:dyDescent="0.2">
      <c r="A8483" t="s">
        <v>133093</v>
      </c>
      <c r="B8483" t="s">
        <v>133094</v>
      </c>
      <c r="C8483" t="s">
        <v>133095</v>
      </c>
      <c r="D8483" t="s">
        <v>133096</v>
      </c>
      <c r="E8483" t="s">
        <v>133097</v>
      </c>
      <c r="F8483" t="s">
        <v>133098</v>
      </c>
    </row>
    <row r="8484" spans="1:6" x14ac:dyDescent="0.2">
      <c r="A8484" t="s">
        <v>133099</v>
      </c>
      <c r="B8484" t="s">
        <v>133100</v>
      </c>
      <c r="D8484" t="s">
        <v>133101</v>
      </c>
      <c r="E8484" t="s">
        <v>99594</v>
      </c>
      <c r="F8484" t="s">
        <v>99595</v>
      </c>
    </row>
    <row r="8485" spans="1:6" x14ac:dyDescent="0.2">
      <c r="A8485" t="s">
        <v>133102</v>
      </c>
      <c r="B8485" t="s">
        <v>133103</v>
      </c>
      <c r="D8485" t="s">
        <v>133104</v>
      </c>
      <c r="E8485" t="s">
        <v>103640</v>
      </c>
      <c r="F8485" t="s">
        <v>103641</v>
      </c>
    </row>
    <row r="8486" spans="1:6" x14ac:dyDescent="0.2">
      <c r="A8486" t="s">
        <v>133105</v>
      </c>
      <c r="B8486" t="s">
        <v>133106</v>
      </c>
      <c r="D8486" t="s">
        <v>133107</v>
      </c>
      <c r="E8486" t="s">
        <v>103920</v>
      </c>
      <c r="F8486" t="s">
        <v>103921</v>
      </c>
    </row>
    <row r="8487" spans="1:6" x14ac:dyDescent="0.2">
      <c r="A8487" t="s">
        <v>133108</v>
      </c>
      <c r="B8487" t="s">
        <v>133109</v>
      </c>
      <c r="D8487" t="s">
        <v>133110</v>
      </c>
      <c r="E8487" t="s">
        <v>112734</v>
      </c>
      <c r="F8487" t="s">
        <v>112735</v>
      </c>
    </row>
    <row r="8488" spans="1:6" x14ac:dyDescent="0.2">
      <c r="A8488" t="s">
        <v>133111</v>
      </c>
      <c r="B8488" t="s">
        <v>133112</v>
      </c>
      <c r="D8488" t="s">
        <v>133113</v>
      </c>
      <c r="E8488" t="s">
        <v>133114</v>
      </c>
      <c r="F8488" t="s">
        <v>133108</v>
      </c>
    </row>
    <row r="8489" spans="1:6" x14ac:dyDescent="0.2">
      <c r="A8489" t="s">
        <v>133115</v>
      </c>
      <c r="B8489" t="s">
        <v>133116</v>
      </c>
      <c r="D8489" t="s">
        <v>133117</v>
      </c>
      <c r="E8489" t="s">
        <v>133118</v>
      </c>
      <c r="F8489" t="s">
        <v>133111</v>
      </c>
    </row>
    <row r="8490" spans="1:6" x14ac:dyDescent="0.2">
      <c r="A8490" t="s">
        <v>133119</v>
      </c>
      <c r="B8490" t="s">
        <v>133120</v>
      </c>
      <c r="D8490" t="s">
        <v>133121</v>
      </c>
      <c r="E8490" t="s">
        <v>133114</v>
      </c>
      <c r="F8490" t="s">
        <v>133108</v>
      </c>
    </row>
    <row r="8491" spans="1:6" x14ac:dyDescent="0.2">
      <c r="A8491" t="s">
        <v>133122</v>
      </c>
      <c r="B8491" t="s">
        <v>133123</v>
      </c>
      <c r="D8491" t="s">
        <v>133124</v>
      </c>
      <c r="E8491" t="s">
        <v>133114</v>
      </c>
      <c r="F8491" t="s">
        <v>133108</v>
      </c>
    </row>
    <row r="8492" spans="1:6" x14ac:dyDescent="0.2">
      <c r="A8492" t="s">
        <v>133125</v>
      </c>
      <c r="B8492" t="s">
        <v>133126</v>
      </c>
      <c r="C8492" t="s">
        <v>133127</v>
      </c>
      <c r="D8492" t="s">
        <v>133128</v>
      </c>
      <c r="E8492" t="s">
        <v>112734</v>
      </c>
      <c r="F8492" t="s">
        <v>112735</v>
      </c>
    </row>
    <row r="8493" spans="1:6" x14ac:dyDescent="0.2">
      <c r="A8493" t="s">
        <v>133129</v>
      </c>
      <c r="B8493" t="s">
        <v>133130</v>
      </c>
      <c r="D8493" t="s">
        <v>133131</v>
      </c>
      <c r="E8493" t="s">
        <v>99671</v>
      </c>
      <c r="F8493" t="s">
        <v>99672</v>
      </c>
    </row>
    <row r="8494" spans="1:6" x14ac:dyDescent="0.2">
      <c r="A8494" t="s">
        <v>133132</v>
      </c>
      <c r="B8494" t="s">
        <v>133133</v>
      </c>
      <c r="D8494" t="s">
        <v>133134</v>
      </c>
      <c r="E8494" t="s">
        <v>101128</v>
      </c>
      <c r="F8494" t="s">
        <v>101129</v>
      </c>
    </row>
    <row r="8495" spans="1:6" x14ac:dyDescent="0.2">
      <c r="A8495" t="s">
        <v>133135</v>
      </c>
      <c r="B8495" t="s">
        <v>133136</v>
      </c>
      <c r="C8495" t="s">
        <v>133137</v>
      </c>
      <c r="D8495" t="s">
        <v>133138</v>
      </c>
      <c r="E8495" t="s">
        <v>99665</v>
      </c>
      <c r="F8495" t="s">
        <v>99666</v>
      </c>
    </row>
    <row r="8496" spans="1:6" x14ac:dyDescent="0.2">
      <c r="A8496" t="s">
        <v>133139</v>
      </c>
      <c r="B8496" t="s">
        <v>133140</v>
      </c>
      <c r="C8496" t="s">
        <v>133141</v>
      </c>
      <c r="D8496" t="s">
        <v>133142</v>
      </c>
      <c r="E8496" t="s">
        <v>99665</v>
      </c>
      <c r="F8496" t="s">
        <v>99666</v>
      </c>
    </row>
    <row r="8497" spans="1:6" x14ac:dyDescent="0.2">
      <c r="A8497" t="s">
        <v>133143</v>
      </c>
      <c r="B8497" t="s">
        <v>133144</v>
      </c>
      <c r="C8497" t="s">
        <v>133144</v>
      </c>
      <c r="D8497" t="s">
        <v>133145</v>
      </c>
      <c r="E8497" t="s">
        <v>99665</v>
      </c>
      <c r="F8497" t="s">
        <v>99666</v>
      </c>
    </row>
    <row r="8498" spans="1:6" x14ac:dyDescent="0.2">
      <c r="A8498" t="s">
        <v>133146</v>
      </c>
      <c r="B8498" t="s">
        <v>133147</v>
      </c>
      <c r="D8498" t="s">
        <v>133148</v>
      </c>
      <c r="E8498" t="s">
        <v>99665</v>
      </c>
      <c r="F8498" t="s">
        <v>99666</v>
      </c>
    </row>
    <row r="8499" spans="1:6" x14ac:dyDescent="0.2">
      <c r="A8499" t="s">
        <v>133149</v>
      </c>
      <c r="B8499" t="s">
        <v>133150</v>
      </c>
      <c r="C8499" t="s">
        <v>133151</v>
      </c>
      <c r="D8499" t="s">
        <v>133152</v>
      </c>
      <c r="E8499" t="s">
        <v>133153</v>
      </c>
      <c r="F8499" t="s">
        <v>133146</v>
      </c>
    </row>
    <row r="8500" spans="1:6" x14ac:dyDescent="0.2">
      <c r="A8500" t="s">
        <v>133154</v>
      </c>
      <c r="B8500" t="s">
        <v>133155</v>
      </c>
      <c r="D8500" t="s">
        <v>133156</v>
      </c>
      <c r="E8500" t="s">
        <v>102089</v>
      </c>
      <c r="F8500" t="s">
        <v>99632</v>
      </c>
    </row>
    <row r="8501" spans="1:6" x14ac:dyDescent="0.2">
      <c r="A8501" t="s">
        <v>133157</v>
      </c>
      <c r="B8501" t="s">
        <v>133158</v>
      </c>
      <c r="D8501" t="s">
        <v>133159</v>
      </c>
      <c r="E8501" t="s">
        <v>102089</v>
      </c>
      <c r="F8501" t="s">
        <v>99632</v>
      </c>
    </row>
    <row r="8502" spans="1:6" x14ac:dyDescent="0.2">
      <c r="A8502" t="s">
        <v>133160</v>
      </c>
      <c r="B8502" t="s">
        <v>133161</v>
      </c>
      <c r="C8502" t="s">
        <v>133162</v>
      </c>
      <c r="D8502" t="s">
        <v>133163</v>
      </c>
      <c r="E8502" t="s">
        <v>112811</v>
      </c>
      <c r="F8502" t="s">
        <v>112812</v>
      </c>
    </row>
    <row r="8503" spans="1:6" x14ac:dyDescent="0.2">
      <c r="A8503" t="s">
        <v>133164</v>
      </c>
      <c r="B8503" t="s">
        <v>133165</v>
      </c>
      <c r="C8503" t="s">
        <v>57401</v>
      </c>
      <c r="D8503" t="s">
        <v>133166</v>
      </c>
      <c r="E8503" t="s">
        <v>106447</v>
      </c>
      <c r="F8503" t="s">
        <v>106448</v>
      </c>
    </row>
    <row r="8504" spans="1:6" x14ac:dyDescent="0.2">
      <c r="A8504" t="s">
        <v>133167</v>
      </c>
      <c r="B8504" t="s">
        <v>133168</v>
      </c>
      <c r="C8504" t="s">
        <v>133169</v>
      </c>
      <c r="D8504" t="s">
        <v>133170</v>
      </c>
      <c r="E8504" t="s">
        <v>111573</v>
      </c>
      <c r="F8504" t="s">
        <v>111574</v>
      </c>
    </row>
    <row r="8505" spans="1:6" x14ac:dyDescent="0.2">
      <c r="A8505" t="s">
        <v>133171</v>
      </c>
      <c r="B8505" t="s">
        <v>133172</v>
      </c>
      <c r="C8505" t="s">
        <v>133173</v>
      </c>
      <c r="D8505" t="s">
        <v>133174</v>
      </c>
      <c r="E8505" t="s">
        <v>103434</v>
      </c>
      <c r="F8505" t="s">
        <v>103435</v>
      </c>
    </row>
    <row r="8506" spans="1:6" x14ac:dyDescent="0.2">
      <c r="A8506" t="s">
        <v>133175</v>
      </c>
      <c r="B8506" t="s">
        <v>133176</v>
      </c>
      <c r="D8506" t="s">
        <v>133177</v>
      </c>
      <c r="E8506" t="s">
        <v>112892</v>
      </c>
      <c r="F8506" t="s">
        <v>112893</v>
      </c>
    </row>
    <row r="8507" spans="1:6" x14ac:dyDescent="0.2">
      <c r="A8507" t="s">
        <v>133178</v>
      </c>
      <c r="B8507" t="s">
        <v>133179</v>
      </c>
      <c r="D8507" t="s">
        <v>133180</v>
      </c>
      <c r="E8507" t="s">
        <v>133181</v>
      </c>
      <c r="F8507" t="s">
        <v>133175</v>
      </c>
    </row>
    <row r="8508" spans="1:6" x14ac:dyDescent="0.2">
      <c r="A8508" t="s">
        <v>132733</v>
      </c>
      <c r="B8508" t="s">
        <v>133182</v>
      </c>
      <c r="C8508" t="s">
        <v>133183</v>
      </c>
      <c r="D8508" t="s">
        <v>133184</v>
      </c>
      <c r="E8508" t="s">
        <v>104868</v>
      </c>
      <c r="F8508" t="s">
        <v>104869</v>
      </c>
    </row>
    <row r="8509" spans="1:6" x14ac:dyDescent="0.2">
      <c r="A8509" t="s">
        <v>133185</v>
      </c>
      <c r="B8509" t="s">
        <v>133186</v>
      </c>
      <c r="C8509" t="s">
        <v>133187</v>
      </c>
      <c r="D8509" t="s">
        <v>133188</v>
      </c>
      <c r="E8509" t="s">
        <v>105611</v>
      </c>
      <c r="F8509" t="s">
        <v>105612</v>
      </c>
    </row>
    <row r="8510" spans="1:6" x14ac:dyDescent="0.2">
      <c r="A8510" t="s">
        <v>133189</v>
      </c>
      <c r="B8510" t="s">
        <v>133190</v>
      </c>
      <c r="D8510" t="s">
        <v>133191</v>
      </c>
      <c r="E8510" t="s">
        <v>99733</v>
      </c>
      <c r="F8510" t="s">
        <v>99734</v>
      </c>
    </row>
    <row r="8511" spans="1:6" x14ac:dyDescent="0.2">
      <c r="A8511" t="s">
        <v>133192</v>
      </c>
      <c r="B8511" t="s">
        <v>133193</v>
      </c>
      <c r="D8511" t="s">
        <v>133194</v>
      </c>
      <c r="E8511" t="s">
        <v>115898</v>
      </c>
      <c r="F8511" t="s">
        <v>106345</v>
      </c>
    </row>
    <row r="8512" spans="1:6" x14ac:dyDescent="0.2">
      <c r="A8512" t="s">
        <v>133195</v>
      </c>
      <c r="B8512" t="s">
        <v>133196</v>
      </c>
      <c r="D8512" t="s">
        <v>133197</v>
      </c>
      <c r="E8512" t="s">
        <v>133198</v>
      </c>
      <c r="F8512" t="s">
        <v>133199</v>
      </c>
    </row>
    <row r="8513" spans="1:6" x14ac:dyDescent="0.2">
      <c r="A8513" t="s">
        <v>133200</v>
      </c>
      <c r="B8513" t="s">
        <v>133201</v>
      </c>
      <c r="C8513" t="s">
        <v>133202</v>
      </c>
      <c r="D8513" t="s">
        <v>133203</v>
      </c>
      <c r="E8513" t="s">
        <v>133204</v>
      </c>
      <c r="F8513" t="s">
        <v>133205</v>
      </c>
    </row>
    <row r="8514" spans="1:6" x14ac:dyDescent="0.2">
      <c r="A8514" t="s">
        <v>133206</v>
      </c>
      <c r="B8514" t="s">
        <v>133207</v>
      </c>
      <c r="C8514" t="s">
        <v>133208</v>
      </c>
      <c r="D8514" t="s">
        <v>133209</v>
      </c>
      <c r="E8514" t="s">
        <v>133210</v>
      </c>
      <c r="F8514" t="s">
        <v>133189</v>
      </c>
    </row>
    <row r="8515" spans="1:6" x14ac:dyDescent="0.2">
      <c r="A8515" t="s">
        <v>133211</v>
      </c>
      <c r="B8515" t="s">
        <v>133212</v>
      </c>
      <c r="D8515" t="s">
        <v>133213</v>
      </c>
      <c r="E8515" t="s">
        <v>133210</v>
      </c>
      <c r="F8515" t="s">
        <v>133189</v>
      </c>
    </row>
    <row r="8516" spans="1:6" x14ac:dyDescent="0.2">
      <c r="A8516" t="s">
        <v>133214</v>
      </c>
      <c r="B8516" t="s">
        <v>133215</v>
      </c>
      <c r="D8516" t="s">
        <v>133216</v>
      </c>
      <c r="E8516" t="s">
        <v>133217</v>
      </c>
      <c r="F8516" t="s">
        <v>127156</v>
      </c>
    </row>
    <row r="8517" spans="1:6" x14ac:dyDescent="0.2">
      <c r="A8517" t="s">
        <v>133218</v>
      </c>
      <c r="B8517" t="s">
        <v>133219</v>
      </c>
      <c r="D8517" t="s">
        <v>133220</v>
      </c>
      <c r="E8517" t="s">
        <v>118494</v>
      </c>
      <c r="F8517" t="s">
        <v>105796</v>
      </c>
    </row>
    <row r="8518" spans="1:6" x14ac:dyDescent="0.2">
      <c r="A8518" t="s">
        <v>133221</v>
      </c>
      <c r="B8518" t="s">
        <v>60881</v>
      </c>
      <c r="C8518" t="s">
        <v>133222</v>
      </c>
      <c r="D8518" t="s">
        <v>133223</v>
      </c>
      <c r="E8518" t="s">
        <v>133224</v>
      </c>
      <c r="F8518" t="s">
        <v>105716</v>
      </c>
    </row>
    <row r="8519" spans="1:6" x14ac:dyDescent="0.2">
      <c r="A8519" t="s">
        <v>113199</v>
      </c>
      <c r="B8519" t="s">
        <v>133225</v>
      </c>
      <c r="C8519" t="s">
        <v>133226</v>
      </c>
      <c r="D8519" t="s">
        <v>133227</v>
      </c>
      <c r="E8519" t="s">
        <v>133228</v>
      </c>
      <c r="F8519" t="s">
        <v>133229</v>
      </c>
    </row>
    <row r="8520" spans="1:6" x14ac:dyDescent="0.2">
      <c r="A8520" t="s">
        <v>133230</v>
      </c>
      <c r="B8520" t="s">
        <v>133231</v>
      </c>
      <c r="C8520" t="s">
        <v>133232</v>
      </c>
      <c r="D8520" t="s">
        <v>133233</v>
      </c>
      <c r="E8520" t="s">
        <v>133228</v>
      </c>
      <c r="F8520" t="s">
        <v>133229</v>
      </c>
    </row>
    <row r="8521" spans="1:6" x14ac:dyDescent="0.2">
      <c r="A8521" t="s">
        <v>133234</v>
      </c>
      <c r="B8521" t="s">
        <v>133235</v>
      </c>
      <c r="D8521" t="s">
        <v>133236</v>
      </c>
      <c r="E8521" t="s">
        <v>113198</v>
      </c>
      <c r="F8521" t="s">
        <v>113199</v>
      </c>
    </row>
    <row r="8522" spans="1:6" x14ac:dyDescent="0.2">
      <c r="A8522" t="s">
        <v>133237</v>
      </c>
      <c r="B8522" t="s">
        <v>133238</v>
      </c>
      <c r="D8522" t="s">
        <v>133239</v>
      </c>
      <c r="E8522" t="s">
        <v>113198</v>
      </c>
      <c r="F8522" t="s">
        <v>113199</v>
      </c>
    </row>
    <row r="8523" spans="1:6" x14ac:dyDescent="0.2">
      <c r="A8523" t="s">
        <v>133240</v>
      </c>
      <c r="B8523" t="s">
        <v>133241</v>
      </c>
      <c r="D8523" t="s">
        <v>133242</v>
      </c>
      <c r="E8523" t="s">
        <v>133243</v>
      </c>
      <c r="F8523" t="s">
        <v>104710</v>
      </c>
    </row>
    <row r="8524" spans="1:6" x14ac:dyDescent="0.2">
      <c r="A8524" t="s">
        <v>133244</v>
      </c>
      <c r="B8524" t="s">
        <v>133245</v>
      </c>
      <c r="C8524" t="s">
        <v>133246</v>
      </c>
      <c r="D8524" t="s">
        <v>133247</v>
      </c>
      <c r="E8524" t="s">
        <v>104091</v>
      </c>
      <c r="F8524" t="s">
        <v>104092</v>
      </c>
    </row>
    <row r="8525" spans="1:6" x14ac:dyDescent="0.2">
      <c r="A8525" t="s">
        <v>133248</v>
      </c>
      <c r="B8525" t="s">
        <v>133249</v>
      </c>
      <c r="C8525" t="s">
        <v>133250</v>
      </c>
      <c r="D8525" t="s">
        <v>133251</v>
      </c>
      <c r="E8525" t="s">
        <v>104091</v>
      </c>
      <c r="F8525" t="s">
        <v>104092</v>
      </c>
    </row>
    <row r="8526" spans="1:6" x14ac:dyDescent="0.2">
      <c r="A8526" t="s">
        <v>133252</v>
      </c>
      <c r="B8526" t="s">
        <v>60809</v>
      </c>
      <c r="C8526" t="s">
        <v>133253</v>
      </c>
      <c r="D8526" t="s">
        <v>133254</v>
      </c>
      <c r="E8526" t="s">
        <v>118762</v>
      </c>
      <c r="F8526" t="s">
        <v>118763</v>
      </c>
    </row>
    <row r="8527" spans="1:6" x14ac:dyDescent="0.2">
      <c r="A8527" t="s">
        <v>133255</v>
      </c>
      <c r="B8527" t="s">
        <v>133256</v>
      </c>
      <c r="D8527" t="s">
        <v>133257</v>
      </c>
      <c r="E8527" t="s">
        <v>133258</v>
      </c>
      <c r="F8527" t="s">
        <v>133259</v>
      </c>
    </row>
    <row r="8528" spans="1:6" x14ac:dyDescent="0.2">
      <c r="A8528" t="s">
        <v>107854</v>
      </c>
      <c r="B8528" t="s">
        <v>133260</v>
      </c>
      <c r="D8528" t="s">
        <v>133261</v>
      </c>
      <c r="E8528" t="s">
        <v>129051</v>
      </c>
      <c r="F8528" t="s">
        <v>107605</v>
      </c>
    </row>
    <row r="8529" spans="1:6" x14ac:dyDescent="0.2">
      <c r="A8529" t="s">
        <v>133262</v>
      </c>
      <c r="B8529" t="s">
        <v>133263</v>
      </c>
      <c r="D8529" t="s">
        <v>133264</v>
      </c>
      <c r="E8529" t="s">
        <v>133265</v>
      </c>
      <c r="F8529" t="s">
        <v>133266</v>
      </c>
    </row>
    <row r="8530" spans="1:6" x14ac:dyDescent="0.2">
      <c r="A8530" t="s">
        <v>133267</v>
      </c>
      <c r="B8530" t="s">
        <v>133268</v>
      </c>
      <c r="D8530" t="s">
        <v>133269</v>
      </c>
      <c r="E8530" t="s">
        <v>105928</v>
      </c>
      <c r="F8530" t="s">
        <v>105929</v>
      </c>
    </row>
    <row r="8531" spans="1:6" x14ac:dyDescent="0.2">
      <c r="A8531" t="s">
        <v>133270</v>
      </c>
      <c r="B8531" t="s">
        <v>133271</v>
      </c>
      <c r="D8531" t="s">
        <v>133272</v>
      </c>
      <c r="E8531" t="s">
        <v>112961</v>
      </c>
      <c r="F8531" t="s">
        <v>105941</v>
      </c>
    </row>
    <row r="8532" spans="1:6" x14ac:dyDescent="0.2">
      <c r="A8532" t="s">
        <v>133273</v>
      </c>
      <c r="B8532" t="s">
        <v>133274</v>
      </c>
      <c r="D8532" t="s">
        <v>133275</v>
      </c>
      <c r="E8532" t="s">
        <v>133276</v>
      </c>
      <c r="F8532" t="s">
        <v>133277</v>
      </c>
    </row>
    <row r="8533" spans="1:6" x14ac:dyDescent="0.2">
      <c r="A8533" t="s">
        <v>133278</v>
      </c>
      <c r="B8533" t="s">
        <v>133279</v>
      </c>
      <c r="C8533" t="s">
        <v>133279</v>
      </c>
      <c r="D8533" t="s">
        <v>133280</v>
      </c>
      <c r="E8533" t="s">
        <v>119755</v>
      </c>
      <c r="F8533" t="s">
        <v>97069</v>
      </c>
    </row>
    <row r="8534" spans="1:6" x14ac:dyDescent="0.2">
      <c r="A8534" t="s">
        <v>133281</v>
      </c>
      <c r="B8534" t="s">
        <v>133282</v>
      </c>
      <c r="C8534" t="s">
        <v>133283</v>
      </c>
      <c r="D8534" t="s">
        <v>133284</v>
      </c>
      <c r="E8534" t="s">
        <v>133285</v>
      </c>
      <c r="F8534" t="s">
        <v>133278</v>
      </c>
    </row>
    <row r="8535" spans="1:6" x14ac:dyDescent="0.2">
      <c r="A8535" t="s">
        <v>133286</v>
      </c>
      <c r="B8535" t="s">
        <v>133287</v>
      </c>
      <c r="D8535" t="s">
        <v>133288</v>
      </c>
      <c r="E8535" t="s">
        <v>133285</v>
      </c>
      <c r="F8535" t="s">
        <v>133278</v>
      </c>
    </row>
    <row r="8536" spans="1:6" x14ac:dyDescent="0.2">
      <c r="A8536" t="s">
        <v>133289</v>
      </c>
      <c r="B8536" t="s">
        <v>133290</v>
      </c>
      <c r="D8536" t="s">
        <v>133291</v>
      </c>
      <c r="E8536" t="s">
        <v>133292</v>
      </c>
      <c r="F8536" t="s">
        <v>133293</v>
      </c>
    </row>
    <row r="8537" spans="1:6" x14ac:dyDescent="0.2">
      <c r="A8537" t="s">
        <v>97297</v>
      </c>
      <c r="B8537" t="s">
        <v>133294</v>
      </c>
      <c r="C8537" t="s">
        <v>133295</v>
      </c>
      <c r="D8537" t="s">
        <v>133296</v>
      </c>
      <c r="E8537" t="s">
        <v>133297</v>
      </c>
      <c r="F8537" t="s">
        <v>97304</v>
      </c>
    </row>
    <row r="8538" spans="1:6" x14ac:dyDescent="0.2">
      <c r="A8538" t="s">
        <v>97334</v>
      </c>
      <c r="B8538" t="s">
        <v>133298</v>
      </c>
      <c r="C8538" t="s">
        <v>133299</v>
      </c>
      <c r="D8538" t="s">
        <v>133300</v>
      </c>
      <c r="E8538" t="s">
        <v>133301</v>
      </c>
      <c r="F8538" t="s">
        <v>133302</v>
      </c>
    </row>
    <row r="8539" spans="1:6" x14ac:dyDescent="0.2">
      <c r="A8539" t="s">
        <v>133303</v>
      </c>
      <c r="B8539" t="s">
        <v>133304</v>
      </c>
      <c r="C8539" t="s">
        <v>133305</v>
      </c>
      <c r="D8539" t="s">
        <v>133306</v>
      </c>
      <c r="E8539" t="s">
        <v>133307</v>
      </c>
    </row>
    <row r="8540" spans="1:6" x14ac:dyDescent="0.2">
      <c r="A8540" t="s">
        <v>133308</v>
      </c>
      <c r="B8540" t="s">
        <v>133309</v>
      </c>
      <c r="C8540" t="s">
        <v>133310</v>
      </c>
      <c r="D8540" t="s">
        <v>133311</v>
      </c>
      <c r="E8540" t="s">
        <v>133307</v>
      </c>
    </row>
    <row r="8541" spans="1:6" x14ac:dyDescent="0.2">
      <c r="A8541" t="s">
        <v>133312</v>
      </c>
      <c r="B8541" t="s">
        <v>133313</v>
      </c>
      <c r="D8541" t="s">
        <v>133314</v>
      </c>
      <c r="E8541" t="s">
        <v>97089</v>
      </c>
      <c r="F8541" t="s">
        <v>97090</v>
      </c>
    </row>
    <row r="8542" spans="1:6" x14ac:dyDescent="0.2">
      <c r="A8542" t="s">
        <v>133315</v>
      </c>
      <c r="B8542" t="s">
        <v>133316</v>
      </c>
      <c r="C8542" t="s">
        <v>133317</v>
      </c>
      <c r="D8542" t="s">
        <v>133318</v>
      </c>
      <c r="E8542" t="s">
        <v>133210</v>
      </c>
      <c r="F8542" t="s">
        <v>133189</v>
      </c>
    </row>
    <row r="8543" spans="1:6" x14ac:dyDescent="0.2">
      <c r="A8543" t="s">
        <v>133319</v>
      </c>
      <c r="B8543" t="s">
        <v>133320</v>
      </c>
      <c r="D8543" t="s">
        <v>133321</v>
      </c>
      <c r="E8543" t="s">
        <v>133322</v>
      </c>
      <c r="F8543" t="s">
        <v>133323</v>
      </c>
    </row>
    <row r="8544" spans="1:6" x14ac:dyDescent="0.2">
      <c r="A8544" t="s">
        <v>133324</v>
      </c>
      <c r="B8544" t="s">
        <v>77119</v>
      </c>
      <c r="D8544" t="s">
        <v>133325</v>
      </c>
      <c r="E8544" t="s">
        <v>100453</v>
      </c>
      <c r="F8544" t="s">
        <v>100454</v>
      </c>
    </row>
    <row r="8545" spans="1:6" x14ac:dyDescent="0.2">
      <c r="A8545" t="s">
        <v>133326</v>
      </c>
      <c r="B8545" t="s">
        <v>133327</v>
      </c>
      <c r="D8545" t="s">
        <v>133328</v>
      </c>
      <c r="E8545" t="s">
        <v>133329</v>
      </c>
      <c r="F8545" t="s">
        <v>106670</v>
      </c>
    </row>
    <row r="8546" spans="1:6" x14ac:dyDescent="0.2">
      <c r="A8546" t="s">
        <v>133330</v>
      </c>
      <c r="B8546" t="s">
        <v>133331</v>
      </c>
      <c r="C8546" t="s">
        <v>133332</v>
      </c>
      <c r="D8546" t="s">
        <v>133333</v>
      </c>
      <c r="E8546" t="s">
        <v>117297</v>
      </c>
      <c r="F8546" t="s">
        <v>117298</v>
      </c>
    </row>
    <row r="8547" spans="1:6" x14ac:dyDescent="0.2">
      <c r="A8547" t="s">
        <v>133334</v>
      </c>
      <c r="B8547" t="s">
        <v>133335</v>
      </c>
      <c r="D8547" t="s">
        <v>133336</v>
      </c>
      <c r="E8547" t="s">
        <v>100755</v>
      </c>
      <c r="F8547" t="s">
        <v>100682</v>
      </c>
    </row>
    <row r="8548" spans="1:6" x14ac:dyDescent="0.2">
      <c r="A8548" t="s">
        <v>133337</v>
      </c>
      <c r="B8548" t="s">
        <v>133338</v>
      </c>
      <c r="C8548" t="s">
        <v>133339</v>
      </c>
      <c r="D8548" t="s">
        <v>133340</v>
      </c>
      <c r="E8548" t="s">
        <v>124050</v>
      </c>
      <c r="F8548" t="s">
        <v>124051</v>
      </c>
    </row>
    <row r="8549" spans="1:6" x14ac:dyDescent="0.2">
      <c r="A8549" t="s">
        <v>133341</v>
      </c>
      <c r="B8549" t="s">
        <v>133342</v>
      </c>
      <c r="D8549" t="s">
        <v>133343</v>
      </c>
      <c r="E8549" t="s">
        <v>112804</v>
      </c>
      <c r="F8549" t="s">
        <v>112805</v>
      </c>
    </row>
    <row r="8550" spans="1:6" x14ac:dyDescent="0.2">
      <c r="A8550" t="s">
        <v>133344</v>
      </c>
      <c r="B8550" t="s">
        <v>133345</v>
      </c>
      <c r="C8550" t="s">
        <v>133346</v>
      </c>
      <c r="D8550" t="s">
        <v>133347</v>
      </c>
      <c r="E8550" t="s">
        <v>133348</v>
      </c>
      <c r="F8550" t="s">
        <v>99449</v>
      </c>
    </row>
    <row r="8551" spans="1:6" x14ac:dyDescent="0.2">
      <c r="A8551" t="s">
        <v>133349</v>
      </c>
      <c r="B8551" t="s">
        <v>133350</v>
      </c>
      <c r="D8551" t="s">
        <v>133351</v>
      </c>
      <c r="E8551" t="s">
        <v>133352</v>
      </c>
      <c r="F8551" t="s">
        <v>133353</v>
      </c>
    </row>
    <row r="8552" spans="1:6" x14ac:dyDescent="0.2">
      <c r="A8552" t="s">
        <v>133354</v>
      </c>
      <c r="B8552" t="s">
        <v>80253</v>
      </c>
      <c r="D8552" t="s">
        <v>133355</v>
      </c>
      <c r="E8552" t="s">
        <v>119738</v>
      </c>
      <c r="F8552" t="s">
        <v>119726</v>
      </c>
    </row>
    <row r="8553" spans="1:6" x14ac:dyDescent="0.2">
      <c r="A8553" t="s">
        <v>133356</v>
      </c>
      <c r="B8553" t="s">
        <v>70461</v>
      </c>
      <c r="C8553" t="s">
        <v>70461</v>
      </c>
      <c r="D8553" t="s">
        <v>133357</v>
      </c>
      <c r="E8553" t="s">
        <v>103985</v>
      </c>
    </row>
    <row r="8554" spans="1:6" x14ac:dyDescent="0.2">
      <c r="A8554" t="s">
        <v>133358</v>
      </c>
      <c r="B8554" t="s">
        <v>133359</v>
      </c>
      <c r="C8554" t="s">
        <v>133360</v>
      </c>
      <c r="D8554" t="s">
        <v>133361</v>
      </c>
      <c r="E8554" t="s">
        <v>133362</v>
      </c>
      <c r="F8554" t="s">
        <v>106560</v>
      </c>
    </row>
    <row r="8555" spans="1:6" x14ac:dyDescent="0.2">
      <c r="A8555" t="s">
        <v>133363</v>
      </c>
      <c r="B8555" t="s">
        <v>133364</v>
      </c>
      <c r="D8555" t="s">
        <v>133365</v>
      </c>
      <c r="E8555" t="s">
        <v>118112</v>
      </c>
      <c r="F8555" t="s">
        <v>98942</v>
      </c>
    </row>
    <row r="8556" spans="1:6" x14ac:dyDescent="0.2">
      <c r="A8556" t="s">
        <v>133366</v>
      </c>
      <c r="B8556" t="s">
        <v>133367</v>
      </c>
      <c r="C8556" t="s">
        <v>71777</v>
      </c>
      <c r="D8556" t="s">
        <v>133368</v>
      </c>
      <c r="E8556" t="s">
        <v>118112</v>
      </c>
      <c r="F8556" t="s">
        <v>98942</v>
      </c>
    </row>
    <row r="8557" spans="1:6" x14ac:dyDescent="0.2">
      <c r="A8557" t="s">
        <v>133369</v>
      </c>
      <c r="B8557" t="s">
        <v>133370</v>
      </c>
      <c r="D8557" t="s">
        <v>133371</v>
      </c>
      <c r="E8557" t="s">
        <v>102568</v>
      </c>
      <c r="F8557" t="s">
        <v>102569</v>
      </c>
    </row>
    <row r="8558" spans="1:6" x14ac:dyDescent="0.2">
      <c r="A8558" t="s">
        <v>133372</v>
      </c>
      <c r="B8558" t="s">
        <v>133373</v>
      </c>
      <c r="C8558" t="s">
        <v>133374</v>
      </c>
      <c r="D8558" t="s">
        <v>133375</v>
      </c>
      <c r="E8558" t="s">
        <v>107409</v>
      </c>
      <c r="F8558" t="s">
        <v>107410</v>
      </c>
    </row>
    <row r="8559" spans="1:6" x14ac:dyDescent="0.2">
      <c r="A8559" t="s">
        <v>113260</v>
      </c>
      <c r="B8559" t="s">
        <v>67336</v>
      </c>
      <c r="D8559" t="s">
        <v>133376</v>
      </c>
      <c r="E8559" t="s">
        <v>133377</v>
      </c>
      <c r="F8559" t="s">
        <v>103405</v>
      </c>
    </row>
    <row r="8560" spans="1:6" x14ac:dyDescent="0.2">
      <c r="A8560" t="s">
        <v>133378</v>
      </c>
      <c r="B8560" t="s">
        <v>133379</v>
      </c>
      <c r="D8560" t="s">
        <v>133380</v>
      </c>
      <c r="E8560" t="s">
        <v>113259</v>
      </c>
      <c r="F8560" t="s">
        <v>113260</v>
      </c>
    </row>
    <row r="8561" spans="1:6" x14ac:dyDescent="0.2">
      <c r="A8561" t="s">
        <v>133381</v>
      </c>
      <c r="B8561" t="s">
        <v>133382</v>
      </c>
      <c r="C8561" t="s">
        <v>133383</v>
      </c>
      <c r="D8561" t="s">
        <v>133384</v>
      </c>
      <c r="E8561" t="s">
        <v>133385</v>
      </c>
      <c r="F8561" t="s">
        <v>133386</v>
      </c>
    </row>
    <row r="8562" spans="1:6" x14ac:dyDescent="0.2">
      <c r="A8562" t="s">
        <v>133387</v>
      </c>
      <c r="B8562" t="s">
        <v>54110</v>
      </c>
      <c r="C8562" t="s">
        <v>133388</v>
      </c>
      <c r="D8562" t="s">
        <v>133389</v>
      </c>
      <c r="E8562" t="s">
        <v>107293</v>
      </c>
      <c r="F8562" t="s">
        <v>107294</v>
      </c>
    </row>
    <row r="8563" spans="1:6" x14ac:dyDescent="0.2">
      <c r="A8563" t="s">
        <v>133390</v>
      </c>
      <c r="B8563" t="s">
        <v>133391</v>
      </c>
      <c r="C8563" t="s">
        <v>133392</v>
      </c>
      <c r="D8563" t="s">
        <v>133393</v>
      </c>
      <c r="E8563" t="s">
        <v>133394</v>
      </c>
      <c r="F8563" t="s">
        <v>133395</v>
      </c>
    </row>
    <row r="8564" spans="1:6" x14ac:dyDescent="0.2">
      <c r="A8564" t="s">
        <v>133396</v>
      </c>
      <c r="B8564" t="s">
        <v>133397</v>
      </c>
      <c r="D8564" t="s">
        <v>133398</v>
      </c>
      <c r="E8564" t="s">
        <v>133399</v>
      </c>
      <c r="F8564" t="s">
        <v>133400</v>
      </c>
    </row>
    <row r="8565" spans="1:6" x14ac:dyDescent="0.2">
      <c r="A8565" t="s">
        <v>133401</v>
      </c>
      <c r="B8565" t="s">
        <v>133402</v>
      </c>
      <c r="C8565" t="s">
        <v>133403</v>
      </c>
      <c r="D8565" t="s">
        <v>133404</v>
      </c>
      <c r="E8565" t="s">
        <v>133405</v>
      </c>
      <c r="F8565" t="s">
        <v>120514</v>
      </c>
    </row>
    <row r="8566" spans="1:6" x14ac:dyDescent="0.2">
      <c r="A8566" t="s">
        <v>133406</v>
      </c>
      <c r="B8566" t="s">
        <v>133407</v>
      </c>
      <c r="D8566" t="s">
        <v>133408</v>
      </c>
      <c r="E8566" t="s">
        <v>133409</v>
      </c>
      <c r="F8566" t="s">
        <v>133410</v>
      </c>
    </row>
    <row r="8567" spans="1:6" x14ac:dyDescent="0.2">
      <c r="A8567" t="s">
        <v>133411</v>
      </c>
      <c r="B8567" t="s">
        <v>133412</v>
      </c>
      <c r="C8567" t="s">
        <v>133413</v>
      </c>
      <c r="D8567" t="s">
        <v>133414</v>
      </c>
      <c r="E8567" t="s">
        <v>102104</v>
      </c>
      <c r="F8567" t="s">
        <v>102105</v>
      </c>
    </row>
    <row r="8568" spans="1:6" x14ac:dyDescent="0.2">
      <c r="A8568" t="s">
        <v>99893</v>
      </c>
      <c r="B8568" t="s">
        <v>133415</v>
      </c>
      <c r="C8568" t="s">
        <v>133416</v>
      </c>
      <c r="D8568" t="s">
        <v>133417</v>
      </c>
      <c r="E8568" t="s">
        <v>97322</v>
      </c>
      <c r="F8568" t="s">
        <v>97308</v>
      </c>
    </row>
    <row r="8569" spans="1:6" x14ac:dyDescent="0.2">
      <c r="A8569" t="s">
        <v>133418</v>
      </c>
      <c r="B8569" t="s">
        <v>133419</v>
      </c>
      <c r="D8569" t="s">
        <v>133420</v>
      </c>
      <c r="E8569" t="s">
        <v>99892</v>
      </c>
      <c r="F8569" t="s">
        <v>99893</v>
      </c>
    </row>
    <row r="8570" spans="1:6" x14ac:dyDescent="0.2">
      <c r="A8570" t="s">
        <v>133421</v>
      </c>
      <c r="B8570" t="s">
        <v>133422</v>
      </c>
      <c r="D8570" t="s">
        <v>133423</v>
      </c>
      <c r="E8570" t="s">
        <v>133424</v>
      </c>
      <c r="F8570" t="s">
        <v>133418</v>
      </c>
    </row>
    <row r="8571" spans="1:6" x14ac:dyDescent="0.2">
      <c r="A8571" t="s">
        <v>133425</v>
      </c>
      <c r="B8571" t="s">
        <v>133426</v>
      </c>
      <c r="C8571" t="s">
        <v>133427</v>
      </c>
      <c r="D8571" t="s">
        <v>133428</v>
      </c>
      <c r="E8571" t="s">
        <v>133429</v>
      </c>
      <c r="F8571" t="s">
        <v>133430</v>
      </c>
    </row>
    <row r="8572" spans="1:6" x14ac:dyDescent="0.2">
      <c r="A8572" t="s">
        <v>133431</v>
      </c>
      <c r="B8572" t="s">
        <v>133432</v>
      </c>
      <c r="D8572" t="s">
        <v>133433</v>
      </c>
      <c r="E8572" t="s">
        <v>127741</v>
      </c>
      <c r="F8572" t="s">
        <v>98598</v>
      </c>
    </row>
    <row r="8573" spans="1:6" x14ac:dyDescent="0.2">
      <c r="A8573" t="s">
        <v>133434</v>
      </c>
      <c r="B8573" t="s">
        <v>133435</v>
      </c>
      <c r="C8573" t="s">
        <v>133436</v>
      </c>
      <c r="D8573" t="s">
        <v>133437</v>
      </c>
      <c r="E8573" t="s">
        <v>112294</v>
      </c>
      <c r="F8573" t="s">
        <v>112295</v>
      </c>
    </row>
    <row r="8574" spans="1:6" x14ac:dyDescent="0.2">
      <c r="A8574" t="s">
        <v>133438</v>
      </c>
      <c r="B8574" t="s">
        <v>133439</v>
      </c>
      <c r="D8574" t="s">
        <v>133440</v>
      </c>
      <c r="E8574" t="s">
        <v>112216</v>
      </c>
      <c r="F8574" t="s">
        <v>107130</v>
      </c>
    </row>
    <row r="8575" spans="1:6" x14ac:dyDescent="0.2">
      <c r="A8575" t="s">
        <v>133441</v>
      </c>
      <c r="B8575" t="s">
        <v>133442</v>
      </c>
      <c r="D8575" t="s">
        <v>133443</v>
      </c>
      <c r="E8575" t="s">
        <v>133444</v>
      </c>
      <c r="F8575" t="s">
        <v>133438</v>
      </c>
    </row>
    <row r="8576" spans="1:6" x14ac:dyDescent="0.2">
      <c r="A8576" t="s">
        <v>133445</v>
      </c>
      <c r="B8576" t="s">
        <v>133446</v>
      </c>
      <c r="D8576" t="s">
        <v>133447</v>
      </c>
      <c r="E8576" t="s">
        <v>133444</v>
      </c>
      <c r="F8576" t="s">
        <v>133438</v>
      </c>
    </row>
    <row r="8577" spans="1:6" x14ac:dyDescent="0.2">
      <c r="A8577" t="s">
        <v>104024</v>
      </c>
      <c r="B8577" t="s">
        <v>133448</v>
      </c>
      <c r="D8577" t="s">
        <v>133449</v>
      </c>
      <c r="E8577" t="s">
        <v>106138</v>
      </c>
      <c r="F8577" t="s">
        <v>104016</v>
      </c>
    </row>
    <row r="8578" spans="1:6" x14ac:dyDescent="0.2">
      <c r="A8578" t="s">
        <v>114055</v>
      </c>
      <c r="B8578" t="s">
        <v>133450</v>
      </c>
      <c r="D8578" t="s">
        <v>133451</v>
      </c>
      <c r="E8578" t="s">
        <v>104023</v>
      </c>
      <c r="F8578" t="s">
        <v>104024</v>
      </c>
    </row>
    <row r="8579" spans="1:6" x14ac:dyDescent="0.2">
      <c r="A8579" t="s">
        <v>133452</v>
      </c>
      <c r="B8579" t="s">
        <v>133453</v>
      </c>
      <c r="C8579" t="s">
        <v>133454</v>
      </c>
      <c r="D8579" t="s">
        <v>133455</v>
      </c>
      <c r="E8579" t="s">
        <v>133456</v>
      </c>
      <c r="F8579" t="s">
        <v>133457</v>
      </c>
    </row>
    <row r="8580" spans="1:6" x14ac:dyDescent="0.2">
      <c r="A8580" t="s">
        <v>133458</v>
      </c>
      <c r="B8580" t="s">
        <v>133459</v>
      </c>
      <c r="D8580" t="s">
        <v>133460</v>
      </c>
      <c r="E8580" t="s">
        <v>133461</v>
      </c>
      <c r="F8580" t="s">
        <v>114051</v>
      </c>
    </row>
    <row r="8581" spans="1:6" x14ac:dyDescent="0.2">
      <c r="A8581" t="s">
        <v>133462</v>
      </c>
      <c r="B8581" t="s">
        <v>133463</v>
      </c>
      <c r="D8581" t="s">
        <v>133464</v>
      </c>
      <c r="E8581" t="s">
        <v>133465</v>
      </c>
      <c r="F8581" t="s">
        <v>133466</v>
      </c>
    </row>
    <row r="8582" spans="1:6" x14ac:dyDescent="0.2">
      <c r="A8582" t="s">
        <v>133467</v>
      </c>
      <c r="B8582" t="s">
        <v>133468</v>
      </c>
      <c r="D8582" t="s">
        <v>133469</v>
      </c>
      <c r="E8582" t="s">
        <v>133465</v>
      </c>
      <c r="F8582" t="s">
        <v>133466</v>
      </c>
    </row>
    <row r="8583" spans="1:6" x14ac:dyDescent="0.2">
      <c r="A8583" t="s">
        <v>133470</v>
      </c>
      <c r="B8583" t="s">
        <v>133471</v>
      </c>
      <c r="D8583" t="s">
        <v>133472</v>
      </c>
      <c r="E8583" t="s">
        <v>133461</v>
      </c>
      <c r="F8583" t="s">
        <v>114051</v>
      </c>
    </row>
    <row r="8584" spans="1:6" x14ac:dyDescent="0.2">
      <c r="A8584" t="s">
        <v>133473</v>
      </c>
      <c r="B8584" t="s">
        <v>133474</v>
      </c>
      <c r="D8584" t="s">
        <v>133475</v>
      </c>
      <c r="E8584" t="s">
        <v>133476</v>
      </c>
      <c r="F8584" t="s">
        <v>133477</v>
      </c>
    </row>
    <row r="8585" spans="1:6" x14ac:dyDescent="0.2">
      <c r="A8585" t="s">
        <v>133478</v>
      </c>
      <c r="B8585" t="s">
        <v>133479</v>
      </c>
      <c r="D8585" t="s">
        <v>133480</v>
      </c>
      <c r="E8585" t="s">
        <v>133461</v>
      </c>
      <c r="F8585" t="s">
        <v>114051</v>
      </c>
    </row>
    <row r="8586" spans="1:6" x14ac:dyDescent="0.2">
      <c r="A8586" t="s">
        <v>133481</v>
      </c>
      <c r="B8586" t="s">
        <v>133482</v>
      </c>
      <c r="D8586" t="s">
        <v>133483</v>
      </c>
      <c r="E8586" t="s">
        <v>104043</v>
      </c>
      <c r="F8586" t="s">
        <v>104044</v>
      </c>
    </row>
    <row r="8587" spans="1:6" x14ac:dyDescent="0.2">
      <c r="A8587" t="s">
        <v>133484</v>
      </c>
      <c r="B8587" t="s">
        <v>133485</v>
      </c>
      <c r="D8587" t="s">
        <v>133486</v>
      </c>
      <c r="E8587" t="s">
        <v>133487</v>
      </c>
      <c r="F8587" t="s">
        <v>133481</v>
      </c>
    </row>
    <row r="8588" spans="1:6" x14ac:dyDescent="0.2">
      <c r="A8588" t="s">
        <v>133488</v>
      </c>
      <c r="B8588" t="s">
        <v>133489</v>
      </c>
      <c r="E8588" t="s">
        <v>133490</v>
      </c>
      <c r="F8588" t="s">
        <v>133484</v>
      </c>
    </row>
    <row r="8589" spans="1:6" x14ac:dyDescent="0.2">
      <c r="A8589" t="s">
        <v>133491</v>
      </c>
      <c r="B8589" t="s">
        <v>133492</v>
      </c>
      <c r="D8589" t="s">
        <v>133493</v>
      </c>
      <c r="E8589" t="s">
        <v>133461</v>
      </c>
      <c r="F8589" t="s">
        <v>114051</v>
      </c>
    </row>
    <row r="8590" spans="1:6" x14ac:dyDescent="0.2">
      <c r="A8590" t="s">
        <v>133494</v>
      </c>
      <c r="B8590" t="s">
        <v>133495</v>
      </c>
      <c r="D8590" t="s">
        <v>133496</v>
      </c>
      <c r="E8590" t="s">
        <v>133490</v>
      </c>
      <c r="F8590" t="s">
        <v>133484</v>
      </c>
    </row>
    <row r="8591" spans="1:6" x14ac:dyDescent="0.2">
      <c r="A8591" t="s">
        <v>133497</v>
      </c>
      <c r="B8591" t="s">
        <v>133498</v>
      </c>
      <c r="D8591" t="s">
        <v>133499</v>
      </c>
      <c r="E8591" t="s">
        <v>128645</v>
      </c>
      <c r="F8591" t="s">
        <v>112212</v>
      </c>
    </row>
    <row r="8592" spans="1:6" x14ac:dyDescent="0.2">
      <c r="A8592" t="s">
        <v>133500</v>
      </c>
      <c r="B8592" t="s">
        <v>133501</v>
      </c>
      <c r="D8592" t="s">
        <v>133502</v>
      </c>
      <c r="E8592" t="s">
        <v>133461</v>
      </c>
      <c r="F8592" t="s">
        <v>114051</v>
      </c>
    </row>
    <row r="8593" spans="1:6" x14ac:dyDescent="0.2">
      <c r="A8593" t="s">
        <v>133503</v>
      </c>
      <c r="B8593" t="s">
        <v>133504</v>
      </c>
      <c r="D8593" t="s">
        <v>133505</v>
      </c>
      <c r="E8593" t="s">
        <v>133506</v>
      </c>
      <c r="F8593" t="s">
        <v>132678</v>
      </c>
    </row>
    <row r="8594" spans="1:6" x14ac:dyDescent="0.2">
      <c r="A8594" t="s">
        <v>120495</v>
      </c>
      <c r="B8594" t="s">
        <v>133507</v>
      </c>
      <c r="D8594" t="s">
        <v>133508</v>
      </c>
      <c r="E8594" t="s">
        <v>107418</v>
      </c>
      <c r="F8594" t="s">
        <v>107419</v>
      </c>
    </row>
    <row r="8595" spans="1:6" x14ac:dyDescent="0.2">
      <c r="A8595" t="s">
        <v>133509</v>
      </c>
      <c r="B8595" t="s">
        <v>133510</v>
      </c>
      <c r="D8595" t="s">
        <v>133511</v>
      </c>
      <c r="E8595" t="s">
        <v>120494</v>
      </c>
      <c r="F8595" t="s">
        <v>120495</v>
      </c>
    </row>
    <row r="8596" spans="1:6" x14ac:dyDescent="0.2">
      <c r="A8596" t="s">
        <v>133512</v>
      </c>
      <c r="B8596" t="s">
        <v>133513</v>
      </c>
      <c r="D8596" t="s">
        <v>133514</v>
      </c>
      <c r="E8596" t="s">
        <v>133515</v>
      </c>
      <c r="F8596" t="s">
        <v>106090</v>
      </c>
    </row>
    <row r="8597" spans="1:6" x14ac:dyDescent="0.2">
      <c r="A8597" t="s">
        <v>133516</v>
      </c>
      <c r="B8597" t="s">
        <v>133517</v>
      </c>
      <c r="C8597" t="s">
        <v>133518</v>
      </c>
      <c r="D8597" t="s">
        <v>133519</v>
      </c>
      <c r="E8597" t="s">
        <v>112216</v>
      </c>
      <c r="F8597" t="s">
        <v>107130</v>
      </c>
    </row>
    <row r="8598" spans="1:6" x14ac:dyDescent="0.2">
      <c r="A8598" t="s">
        <v>133520</v>
      </c>
      <c r="B8598" t="s">
        <v>133521</v>
      </c>
      <c r="D8598" t="s">
        <v>133522</v>
      </c>
      <c r="E8598" t="s">
        <v>112734</v>
      </c>
      <c r="F8598" t="s">
        <v>112735</v>
      </c>
    </row>
    <row r="8599" spans="1:6" x14ac:dyDescent="0.2">
      <c r="A8599" t="s">
        <v>133523</v>
      </c>
      <c r="B8599" t="s">
        <v>133524</v>
      </c>
      <c r="D8599" t="s">
        <v>133525</v>
      </c>
      <c r="E8599" t="s">
        <v>101985</v>
      </c>
      <c r="F8599" t="s">
        <v>96980</v>
      </c>
    </row>
    <row r="8600" spans="1:6" x14ac:dyDescent="0.2">
      <c r="A8600" t="s">
        <v>133526</v>
      </c>
      <c r="B8600" t="s">
        <v>133527</v>
      </c>
      <c r="D8600" t="s">
        <v>133528</v>
      </c>
      <c r="E8600" t="s">
        <v>101985</v>
      </c>
      <c r="F8600" t="s">
        <v>96980</v>
      </c>
    </row>
    <row r="8601" spans="1:6" x14ac:dyDescent="0.2">
      <c r="A8601" t="s">
        <v>133529</v>
      </c>
      <c r="B8601" t="s">
        <v>133530</v>
      </c>
      <c r="C8601" t="s">
        <v>133531</v>
      </c>
      <c r="D8601" t="s">
        <v>133532</v>
      </c>
      <c r="E8601" t="s">
        <v>133533</v>
      </c>
      <c r="F8601" t="s">
        <v>133534</v>
      </c>
    </row>
    <row r="8602" spans="1:6" x14ac:dyDescent="0.2">
      <c r="A8602" t="s">
        <v>133535</v>
      </c>
      <c r="B8602" t="s">
        <v>133536</v>
      </c>
      <c r="C8602" t="s">
        <v>133537</v>
      </c>
      <c r="D8602" t="s">
        <v>133538</v>
      </c>
      <c r="E8602" t="s">
        <v>104235</v>
      </c>
      <c r="F8602" t="s">
        <v>104236</v>
      </c>
    </row>
    <row r="8603" spans="1:6" x14ac:dyDescent="0.2">
      <c r="A8603" t="s">
        <v>133539</v>
      </c>
      <c r="B8603" t="s">
        <v>133540</v>
      </c>
      <c r="D8603" t="s">
        <v>133541</v>
      </c>
      <c r="E8603" t="s">
        <v>128730</v>
      </c>
      <c r="F8603" t="s">
        <v>128724</v>
      </c>
    </row>
    <row r="8604" spans="1:6" x14ac:dyDescent="0.2">
      <c r="A8604" t="s">
        <v>133542</v>
      </c>
      <c r="B8604" t="s">
        <v>133543</v>
      </c>
      <c r="C8604" t="s">
        <v>133544</v>
      </c>
      <c r="D8604" t="s">
        <v>133545</v>
      </c>
      <c r="E8604" t="s">
        <v>133546</v>
      </c>
      <c r="F8604" t="s">
        <v>133539</v>
      </c>
    </row>
    <row r="8605" spans="1:6" x14ac:dyDescent="0.2">
      <c r="A8605" t="s">
        <v>133547</v>
      </c>
      <c r="B8605" t="s">
        <v>133548</v>
      </c>
      <c r="D8605" t="s">
        <v>133549</v>
      </c>
      <c r="E8605" t="s">
        <v>133550</v>
      </c>
      <c r="F8605" t="s">
        <v>133551</v>
      </c>
    </row>
    <row r="8606" spans="1:6" x14ac:dyDescent="0.2">
      <c r="A8606" t="s">
        <v>133552</v>
      </c>
      <c r="B8606" t="s">
        <v>52073</v>
      </c>
      <c r="C8606" t="s">
        <v>133553</v>
      </c>
      <c r="D8606" t="s">
        <v>133554</v>
      </c>
      <c r="E8606" t="s">
        <v>133555</v>
      </c>
      <c r="F8606" t="s">
        <v>102223</v>
      </c>
    </row>
    <row r="8607" spans="1:6" x14ac:dyDescent="0.2">
      <c r="A8607" t="s">
        <v>133556</v>
      </c>
      <c r="B8607" t="s">
        <v>133557</v>
      </c>
      <c r="D8607" t="s">
        <v>133558</v>
      </c>
      <c r="E8607" t="s">
        <v>117137</v>
      </c>
      <c r="F8607" t="s">
        <v>100545</v>
      </c>
    </row>
    <row r="8608" spans="1:6" x14ac:dyDescent="0.2">
      <c r="A8608" t="s">
        <v>133559</v>
      </c>
      <c r="B8608" t="s">
        <v>133560</v>
      </c>
      <c r="C8608" t="s">
        <v>133561</v>
      </c>
      <c r="D8608" t="s">
        <v>133562</v>
      </c>
      <c r="E8608" t="s">
        <v>115128</v>
      </c>
      <c r="F8608" t="s">
        <v>115129</v>
      </c>
    </row>
    <row r="8609" spans="1:6" x14ac:dyDescent="0.2">
      <c r="A8609" t="s">
        <v>133563</v>
      </c>
      <c r="B8609" t="s">
        <v>133564</v>
      </c>
      <c r="C8609" t="s">
        <v>133565</v>
      </c>
      <c r="D8609" t="s">
        <v>133566</v>
      </c>
      <c r="E8609" t="s">
        <v>133567</v>
      </c>
      <c r="F8609" t="s">
        <v>133568</v>
      </c>
    </row>
    <row r="8610" spans="1:6" x14ac:dyDescent="0.2">
      <c r="A8610" t="s">
        <v>133569</v>
      </c>
      <c r="B8610" t="s">
        <v>133570</v>
      </c>
      <c r="D8610" t="s">
        <v>133571</v>
      </c>
      <c r="E8610" t="s">
        <v>133572</v>
      </c>
      <c r="F8610" t="s">
        <v>133573</v>
      </c>
    </row>
    <row r="8611" spans="1:6" x14ac:dyDescent="0.2">
      <c r="A8611" t="s">
        <v>133574</v>
      </c>
      <c r="B8611" t="s">
        <v>133575</v>
      </c>
      <c r="C8611" t="s">
        <v>133576</v>
      </c>
      <c r="D8611" t="s">
        <v>133577</v>
      </c>
      <c r="E8611" t="s">
        <v>127869</v>
      </c>
      <c r="F8611" t="s">
        <v>127862</v>
      </c>
    </row>
    <row r="8612" spans="1:6" x14ac:dyDescent="0.2">
      <c r="A8612" t="s">
        <v>133578</v>
      </c>
      <c r="B8612" t="s">
        <v>133579</v>
      </c>
      <c r="D8612" t="s">
        <v>133580</v>
      </c>
      <c r="E8612" t="s">
        <v>133581</v>
      </c>
      <c r="F8612" t="s">
        <v>133569</v>
      </c>
    </row>
    <row r="8613" spans="1:6" x14ac:dyDescent="0.2">
      <c r="A8613" t="s">
        <v>133582</v>
      </c>
      <c r="B8613" t="s">
        <v>133583</v>
      </c>
      <c r="C8613" t="s">
        <v>133584</v>
      </c>
      <c r="D8613" t="s">
        <v>133585</v>
      </c>
      <c r="E8613" t="s">
        <v>115876</v>
      </c>
      <c r="F8613" t="s">
        <v>115877</v>
      </c>
    </row>
    <row r="8614" spans="1:6" x14ac:dyDescent="0.2">
      <c r="A8614" t="s">
        <v>133586</v>
      </c>
      <c r="B8614" t="s">
        <v>133587</v>
      </c>
      <c r="C8614" t="s">
        <v>133588</v>
      </c>
      <c r="D8614" t="s">
        <v>133589</v>
      </c>
      <c r="E8614" t="s">
        <v>133590</v>
      </c>
      <c r="F8614" t="s">
        <v>133582</v>
      </c>
    </row>
    <row r="8615" spans="1:6" x14ac:dyDescent="0.2">
      <c r="A8615" t="s">
        <v>133591</v>
      </c>
      <c r="B8615" t="s">
        <v>133592</v>
      </c>
      <c r="C8615" t="s">
        <v>133593</v>
      </c>
      <c r="D8615" t="s">
        <v>133594</v>
      </c>
      <c r="E8615" t="s">
        <v>133590</v>
      </c>
      <c r="F8615" t="s">
        <v>133582</v>
      </c>
    </row>
    <row r="8616" spans="1:6" x14ac:dyDescent="0.2">
      <c r="A8616" t="s">
        <v>133595</v>
      </c>
      <c r="B8616" t="s">
        <v>133596</v>
      </c>
      <c r="C8616" t="s">
        <v>133597</v>
      </c>
      <c r="D8616" t="s">
        <v>133598</v>
      </c>
      <c r="E8616" t="s">
        <v>97832</v>
      </c>
      <c r="F8616" t="s">
        <v>97669</v>
      </c>
    </row>
    <row r="8617" spans="1:6" x14ac:dyDescent="0.2">
      <c r="A8617" t="s">
        <v>133599</v>
      </c>
      <c r="B8617" t="s">
        <v>133600</v>
      </c>
      <c r="D8617" t="s">
        <v>133601</v>
      </c>
      <c r="E8617" t="s">
        <v>97142</v>
      </c>
      <c r="F8617" t="s">
        <v>97143</v>
      </c>
    </row>
    <row r="8618" spans="1:6" x14ac:dyDescent="0.2">
      <c r="A8618" t="s">
        <v>133602</v>
      </c>
      <c r="B8618" t="s">
        <v>133603</v>
      </c>
      <c r="D8618" t="s">
        <v>133604</v>
      </c>
      <c r="E8618" t="s">
        <v>97949</v>
      </c>
      <c r="F8618" t="s">
        <v>97950</v>
      </c>
    </row>
    <row r="8619" spans="1:6" x14ac:dyDescent="0.2">
      <c r="A8619" t="s">
        <v>133605</v>
      </c>
      <c r="B8619" t="s">
        <v>133606</v>
      </c>
      <c r="C8619" t="s">
        <v>133607</v>
      </c>
      <c r="D8619" t="s">
        <v>133608</v>
      </c>
      <c r="E8619" t="s">
        <v>113825</v>
      </c>
      <c r="F8619" t="s">
        <v>113826</v>
      </c>
    </row>
    <row r="8620" spans="1:6" x14ac:dyDescent="0.2">
      <c r="A8620" t="s">
        <v>133609</v>
      </c>
      <c r="B8620" t="s">
        <v>133610</v>
      </c>
      <c r="C8620" t="s">
        <v>133611</v>
      </c>
      <c r="D8620" t="s">
        <v>133612</v>
      </c>
      <c r="E8620" t="s">
        <v>114394</v>
      </c>
      <c r="F8620" t="s">
        <v>114395</v>
      </c>
    </row>
    <row r="8621" spans="1:6" x14ac:dyDescent="0.2">
      <c r="A8621" t="s">
        <v>133613</v>
      </c>
      <c r="B8621" t="s">
        <v>133614</v>
      </c>
      <c r="C8621" t="s">
        <v>133615</v>
      </c>
      <c r="D8621" t="s">
        <v>133616</v>
      </c>
      <c r="E8621" t="s">
        <v>114284</v>
      </c>
      <c r="F8621" t="s">
        <v>114285</v>
      </c>
    </row>
    <row r="8622" spans="1:6" x14ac:dyDescent="0.2">
      <c r="A8622" t="s">
        <v>133617</v>
      </c>
      <c r="B8622" t="s">
        <v>133618</v>
      </c>
      <c r="C8622" t="s">
        <v>133619</v>
      </c>
      <c r="D8622" t="s">
        <v>133620</v>
      </c>
      <c r="E8622" t="s">
        <v>113825</v>
      </c>
      <c r="F8622" t="s">
        <v>113826</v>
      </c>
    </row>
    <row r="8623" spans="1:6" x14ac:dyDescent="0.2">
      <c r="A8623" t="s">
        <v>133621</v>
      </c>
      <c r="B8623" t="s">
        <v>133622</v>
      </c>
      <c r="C8623" t="s">
        <v>133623</v>
      </c>
      <c r="D8623" t="s">
        <v>133624</v>
      </c>
      <c r="E8623" t="s">
        <v>114394</v>
      </c>
      <c r="F8623" t="s">
        <v>114395</v>
      </c>
    </row>
    <row r="8624" spans="1:6" x14ac:dyDescent="0.2">
      <c r="A8624" t="s">
        <v>133625</v>
      </c>
      <c r="B8624" t="s">
        <v>133626</v>
      </c>
      <c r="D8624" t="s">
        <v>133627</v>
      </c>
      <c r="E8624" t="s">
        <v>97271</v>
      </c>
      <c r="F8624" t="s">
        <v>97272</v>
      </c>
    </row>
    <row r="8625" spans="1:6" x14ac:dyDescent="0.2">
      <c r="A8625" t="s">
        <v>133628</v>
      </c>
      <c r="B8625" t="s">
        <v>133629</v>
      </c>
      <c r="C8625" t="s">
        <v>133630</v>
      </c>
      <c r="D8625" t="s">
        <v>133631</v>
      </c>
      <c r="E8625" t="s">
        <v>108626</v>
      </c>
      <c r="F8625" t="s">
        <v>107283</v>
      </c>
    </row>
    <row r="8626" spans="1:6" x14ac:dyDescent="0.2">
      <c r="A8626" t="s">
        <v>133632</v>
      </c>
      <c r="B8626" t="s">
        <v>133633</v>
      </c>
      <c r="D8626" t="s">
        <v>133634</v>
      </c>
      <c r="E8626" t="s">
        <v>105903</v>
      </c>
    </row>
    <row r="8627" spans="1:6" x14ac:dyDescent="0.2">
      <c r="A8627" t="s">
        <v>112678</v>
      </c>
      <c r="B8627" t="s">
        <v>133635</v>
      </c>
      <c r="C8627" t="s">
        <v>133636</v>
      </c>
      <c r="D8627" t="s">
        <v>133637</v>
      </c>
      <c r="E8627" t="s">
        <v>102642</v>
      </c>
      <c r="F8627" t="s">
        <v>102633</v>
      </c>
    </row>
    <row r="8628" spans="1:6" x14ac:dyDescent="0.2">
      <c r="A8628" t="s">
        <v>133638</v>
      </c>
      <c r="B8628" t="s">
        <v>133639</v>
      </c>
      <c r="C8628" t="s">
        <v>133640</v>
      </c>
      <c r="D8628" t="s">
        <v>133641</v>
      </c>
      <c r="E8628" t="s">
        <v>112677</v>
      </c>
      <c r="F8628" t="s">
        <v>112678</v>
      </c>
    </row>
    <row r="8629" spans="1:6" x14ac:dyDescent="0.2">
      <c r="A8629" t="s">
        <v>112258</v>
      </c>
      <c r="B8629" t="s">
        <v>133642</v>
      </c>
      <c r="D8629" t="s">
        <v>133643</v>
      </c>
      <c r="E8629" t="s">
        <v>133644</v>
      </c>
      <c r="F8629" t="s">
        <v>133645</v>
      </c>
    </row>
    <row r="8630" spans="1:6" x14ac:dyDescent="0.2">
      <c r="A8630" t="s">
        <v>115600</v>
      </c>
      <c r="B8630" t="s">
        <v>133646</v>
      </c>
      <c r="C8630" t="s">
        <v>133647</v>
      </c>
      <c r="D8630" t="s">
        <v>133648</v>
      </c>
      <c r="E8630" t="s">
        <v>133649</v>
      </c>
      <c r="F8630" t="s">
        <v>133650</v>
      </c>
    </row>
    <row r="8631" spans="1:6" x14ac:dyDescent="0.2">
      <c r="A8631" t="s">
        <v>133651</v>
      </c>
      <c r="B8631" t="s">
        <v>133652</v>
      </c>
      <c r="D8631" t="s">
        <v>133653</v>
      </c>
      <c r="E8631" t="s">
        <v>133654</v>
      </c>
      <c r="F8631" t="s">
        <v>100166</v>
      </c>
    </row>
    <row r="8632" spans="1:6" x14ac:dyDescent="0.2">
      <c r="A8632" t="s">
        <v>133655</v>
      </c>
      <c r="B8632" t="s">
        <v>133656</v>
      </c>
      <c r="C8632" t="s">
        <v>133657</v>
      </c>
      <c r="D8632" t="s">
        <v>133658</v>
      </c>
      <c r="E8632" t="s">
        <v>110716</v>
      </c>
      <c r="F8632" t="s">
        <v>110701</v>
      </c>
    </row>
    <row r="8633" spans="1:6" x14ac:dyDescent="0.2">
      <c r="A8633" t="s">
        <v>133659</v>
      </c>
      <c r="B8633" t="s">
        <v>133660</v>
      </c>
      <c r="D8633" t="s">
        <v>133661</v>
      </c>
      <c r="E8633" t="s">
        <v>107482</v>
      </c>
      <c r="F8633" t="s">
        <v>107483</v>
      </c>
    </row>
    <row r="8634" spans="1:6" x14ac:dyDescent="0.2">
      <c r="A8634" t="s">
        <v>133662</v>
      </c>
      <c r="B8634" t="s">
        <v>133663</v>
      </c>
      <c r="C8634" t="s">
        <v>133664</v>
      </c>
      <c r="D8634" t="s">
        <v>133665</v>
      </c>
      <c r="E8634" t="s">
        <v>133666</v>
      </c>
      <c r="F8634" t="s">
        <v>133667</v>
      </c>
    </row>
    <row r="8635" spans="1:6" x14ac:dyDescent="0.2">
      <c r="A8635" t="s">
        <v>133668</v>
      </c>
      <c r="B8635" t="s">
        <v>133669</v>
      </c>
      <c r="C8635" t="s">
        <v>133670</v>
      </c>
      <c r="D8635" t="s">
        <v>133671</v>
      </c>
      <c r="E8635" t="s">
        <v>133672</v>
      </c>
      <c r="F8635" t="s">
        <v>133662</v>
      </c>
    </row>
    <row r="8636" spans="1:6" x14ac:dyDescent="0.2">
      <c r="A8636" t="s">
        <v>133673</v>
      </c>
      <c r="B8636" t="s">
        <v>133674</v>
      </c>
      <c r="C8636" t="s">
        <v>133675</v>
      </c>
      <c r="D8636" t="s">
        <v>133676</v>
      </c>
      <c r="E8636" t="s">
        <v>133672</v>
      </c>
      <c r="F8636" t="s">
        <v>133662</v>
      </c>
    </row>
    <row r="8637" spans="1:6" x14ac:dyDescent="0.2">
      <c r="A8637" t="s">
        <v>133677</v>
      </c>
      <c r="B8637" t="s">
        <v>133678</v>
      </c>
      <c r="D8637" t="s">
        <v>133679</v>
      </c>
      <c r="E8637" t="s">
        <v>114533</v>
      </c>
      <c r="F8637" t="s">
        <v>114534</v>
      </c>
    </row>
    <row r="8638" spans="1:6" x14ac:dyDescent="0.2">
      <c r="A8638" t="s">
        <v>133680</v>
      </c>
      <c r="B8638" t="s">
        <v>133681</v>
      </c>
      <c r="D8638" t="s">
        <v>133682</v>
      </c>
      <c r="E8638" t="s">
        <v>114533</v>
      </c>
      <c r="F8638" t="s">
        <v>114534</v>
      </c>
    </row>
    <row r="8639" spans="1:6" x14ac:dyDescent="0.2">
      <c r="A8639" t="s">
        <v>133683</v>
      </c>
      <c r="B8639" t="s">
        <v>133684</v>
      </c>
      <c r="D8639" t="s">
        <v>133685</v>
      </c>
      <c r="E8639" t="s">
        <v>133686</v>
      </c>
      <c r="F8639" t="s">
        <v>133687</v>
      </c>
    </row>
    <row r="8640" spans="1:6" x14ac:dyDescent="0.2">
      <c r="A8640" t="s">
        <v>133687</v>
      </c>
      <c r="B8640" t="s">
        <v>133688</v>
      </c>
      <c r="D8640" t="s">
        <v>133689</v>
      </c>
      <c r="E8640" t="s">
        <v>106353</v>
      </c>
      <c r="F8640" t="s">
        <v>106354</v>
      </c>
    </row>
    <row r="8641" spans="1:6" x14ac:dyDescent="0.2">
      <c r="A8641" t="s">
        <v>133690</v>
      </c>
      <c r="B8641" t="s">
        <v>133691</v>
      </c>
      <c r="C8641" t="s">
        <v>133692</v>
      </c>
      <c r="D8641" t="s">
        <v>133693</v>
      </c>
      <c r="E8641" t="s">
        <v>133694</v>
      </c>
      <c r="F8641" t="s">
        <v>133695</v>
      </c>
    </row>
    <row r="8642" spans="1:6" x14ac:dyDescent="0.2">
      <c r="A8642" t="s">
        <v>133696</v>
      </c>
      <c r="B8642" t="s">
        <v>133697</v>
      </c>
      <c r="D8642" t="s">
        <v>133698</v>
      </c>
      <c r="E8642" t="s">
        <v>103985</v>
      </c>
    </row>
    <row r="8643" spans="1:6" x14ac:dyDescent="0.2">
      <c r="A8643" t="s">
        <v>133699</v>
      </c>
      <c r="B8643" t="s">
        <v>133700</v>
      </c>
      <c r="D8643" t="s">
        <v>133701</v>
      </c>
      <c r="E8643" t="s">
        <v>133702</v>
      </c>
      <c r="F8643" t="s">
        <v>133703</v>
      </c>
    </row>
    <row r="8644" spans="1:6" x14ac:dyDescent="0.2">
      <c r="A8644" t="s">
        <v>133704</v>
      </c>
      <c r="B8644" t="s">
        <v>133705</v>
      </c>
      <c r="D8644" t="s">
        <v>133706</v>
      </c>
      <c r="E8644" t="s">
        <v>133702</v>
      </c>
      <c r="F8644" t="s">
        <v>133703</v>
      </c>
    </row>
    <row r="8645" spans="1:6" x14ac:dyDescent="0.2">
      <c r="A8645" t="s">
        <v>133707</v>
      </c>
      <c r="B8645" t="s">
        <v>133708</v>
      </c>
      <c r="D8645" t="s">
        <v>133709</v>
      </c>
      <c r="E8645" t="s">
        <v>133710</v>
      </c>
      <c r="F8645" t="s">
        <v>133711</v>
      </c>
    </row>
    <row r="8646" spans="1:6" x14ac:dyDescent="0.2">
      <c r="A8646" t="s">
        <v>133712</v>
      </c>
      <c r="B8646" t="s">
        <v>133713</v>
      </c>
      <c r="C8646" t="s">
        <v>133714</v>
      </c>
      <c r="D8646" t="s">
        <v>133715</v>
      </c>
      <c r="E8646" t="s">
        <v>100453</v>
      </c>
      <c r="F8646" t="s">
        <v>100454</v>
      </c>
    </row>
    <row r="8647" spans="1:6" x14ac:dyDescent="0.2">
      <c r="A8647" t="s">
        <v>133716</v>
      </c>
      <c r="B8647" t="s">
        <v>133717</v>
      </c>
      <c r="D8647" t="s">
        <v>133718</v>
      </c>
      <c r="E8647" t="s">
        <v>108847</v>
      </c>
      <c r="F8647" t="s">
        <v>101654</v>
      </c>
    </row>
    <row r="8648" spans="1:6" x14ac:dyDescent="0.2">
      <c r="A8648" t="s">
        <v>133293</v>
      </c>
      <c r="B8648" t="s">
        <v>133719</v>
      </c>
      <c r="D8648" t="s">
        <v>133720</v>
      </c>
      <c r="E8648" t="s">
        <v>105162</v>
      </c>
      <c r="F8648" t="s">
        <v>103390</v>
      </c>
    </row>
    <row r="8649" spans="1:6" x14ac:dyDescent="0.2">
      <c r="A8649" t="s">
        <v>133721</v>
      </c>
      <c r="B8649" t="s">
        <v>133722</v>
      </c>
      <c r="D8649" t="s">
        <v>133723</v>
      </c>
      <c r="E8649" t="s">
        <v>133292</v>
      </c>
      <c r="F8649" t="s">
        <v>133293</v>
      </c>
    </row>
    <row r="8650" spans="1:6" x14ac:dyDescent="0.2">
      <c r="A8650" t="s">
        <v>133724</v>
      </c>
      <c r="B8650" t="s">
        <v>133725</v>
      </c>
      <c r="C8650" t="s">
        <v>133726</v>
      </c>
      <c r="D8650" t="s">
        <v>133727</v>
      </c>
      <c r="E8650" t="s">
        <v>105611</v>
      </c>
      <c r="F8650" t="s">
        <v>105612</v>
      </c>
    </row>
    <row r="8651" spans="1:6" x14ac:dyDescent="0.2">
      <c r="A8651" t="s">
        <v>133728</v>
      </c>
      <c r="B8651" t="s">
        <v>133729</v>
      </c>
      <c r="C8651" t="s">
        <v>133730</v>
      </c>
      <c r="D8651" t="s">
        <v>133731</v>
      </c>
      <c r="E8651" t="s">
        <v>133732</v>
      </c>
      <c r="F8651" t="s">
        <v>133724</v>
      </c>
    </row>
    <row r="8652" spans="1:6" x14ac:dyDescent="0.2">
      <c r="A8652" t="s">
        <v>133733</v>
      </c>
      <c r="B8652" t="s">
        <v>133734</v>
      </c>
      <c r="D8652" t="s">
        <v>133735</v>
      </c>
      <c r="E8652" t="s">
        <v>127623</v>
      </c>
      <c r="F8652" t="s">
        <v>127624</v>
      </c>
    </row>
    <row r="8653" spans="1:6" x14ac:dyDescent="0.2">
      <c r="A8653" t="s">
        <v>133736</v>
      </c>
      <c r="B8653" t="s">
        <v>133737</v>
      </c>
      <c r="C8653" t="s">
        <v>133738</v>
      </c>
      <c r="D8653" t="s">
        <v>133739</v>
      </c>
      <c r="E8653" t="s">
        <v>100755</v>
      </c>
      <c r="F8653" t="s">
        <v>100682</v>
      </c>
    </row>
    <row r="8654" spans="1:6" x14ac:dyDescent="0.2">
      <c r="A8654" t="s">
        <v>133740</v>
      </c>
      <c r="B8654" t="s">
        <v>133741</v>
      </c>
      <c r="D8654" t="s">
        <v>133742</v>
      </c>
      <c r="E8654" t="s">
        <v>133743</v>
      </c>
      <c r="F8654" t="s">
        <v>97467</v>
      </c>
    </row>
    <row r="8655" spans="1:6" x14ac:dyDescent="0.2">
      <c r="A8655" t="s">
        <v>133744</v>
      </c>
      <c r="B8655" t="s">
        <v>133745</v>
      </c>
      <c r="D8655" t="s">
        <v>133746</v>
      </c>
      <c r="E8655" t="s">
        <v>133747</v>
      </c>
      <c r="F8655" t="s">
        <v>104639</v>
      </c>
    </row>
    <row r="8656" spans="1:6" x14ac:dyDescent="0.2">
      <c r="A8656" t="s">
        <v>112812</v>
      </c>
      <c r="B8656" t="s">
        <v>133748</v>
      </c>
      <c r="C8656" t="s">
        <v>133749</v>
      </c>
      <c r="D8656" t="s">
        <v>133750</v>
      </c>
      <c r="E8656" t="s">
        <v>133747</v>
      </c>
      <c r="F8656" t="s">
        <v>104639</v>
      </c>
    </row>
    <row r="8657" spans="1:6" x14ac:dyDescent="0.2">
      <c r="A8657" t="s">
        <v>133751</v>
      </c>
      <c r="B8657" t="s">
        <v>133752</v>
      </c>
      <c r="C8657" t="s">
        <v>133753</v>
      </c>
      <c r="D8657" t="s">
        <v>133754</v>
      </c>
      <c r="E8657" t="s">
        <v>112811</v>
      </c>
      <c r="F8657" t="s">
        <v>112812</v>
      </c>
    </row>
    <row r="8658" spans="1:6" x14ac:dyDescent="0.2">
      <c r="A8658" t="s">
        <v>133755</v>
      </c>
      <c r="B8658" t="s">
        <v>133756</v>
      </c>
      <c r="D8658" t="s">
        <v>133757</v>
      </c>
      <c r="E8658" t="s">
        <v>105529</v>
      </c>
      <c r="F8658" t="s">
        <v>101825</v>
      </c>
    </row>
    <row r="8659" spans="1:6" x14ac:dyDescent="0.2">
      <c r="A8659" t="s">
        <v>133758</v>
      </c>
      <c r="B8659" t="s">
        <v>133759</v>
      </c>
      <c r="D8659" t="s">
        <v>133760</v>
      </c>
      <c r="E8659" t="s">
        <v>110408</v>
      </c>
      <c r="F8659" t="s">
        <v>110400</v>
      </c>
    </row>
    <row r="8660" spans="1:6" x14ac:dyDescent="0.2">
      <c r="A8660" t="s">
        <v>133761</v>
      </c>
      <c r="B8660" t="s">
        <v>133762</v>
      </c>
      <c r="C8660" t="s">
        <v>133763</v>
      </c>
      <c r="D8660" t="s">
        <v>133764</v>
      </c>
      <c r="E8660" t="s">
        <v>133765</v>
      </c>
      <c r="F8660" t="s">
        <v>133758</v>
      </c>
    </row>
    <row r="8661" spans="1:6" x14ac:dyDescent="0.2">
      <c r="A8661" t="s">
        <v>107224</v>
      </c>
      <c r="B8661" t="s">
        <v>133766</v>
      </c>
      <c r="D8661" t="s">
        <v>133767</v>
      </c>
      <c r="E8661" t="s">
        <v>103510</v>
      </c>
      <c r="F8661" t="s">
        <v>103480</v>
      </c>
    </row>
    <row r="8662" spans="1:6" x14ac:dyDescent="0.2">
      <c r="A8662" t="s">
        <v>133768</v>
      </c>
      <c r="B8662" t="s">
        <v>133769</v>
      </c>
      <c r="C8662" t="s">
        <v>133769</v>
      </c>
      <c r="D8662" t="s">
        <v>133770</v>
      </c>
      <c r="E8662" t="s">
        <v>107223</v>
      </c>
      <c r="F8662" t="s">
        <v>107224</v>
      </c>
    </row>
    <row r="8663" spans="1:6" x14ac:dyDescent="0.2">
      <c r="A8663" t="s">
        <v>133771</v>
      </c>
      <c r="B8663" t="s">
        <v>133772</v>
      </c>
      <c r="D8663" t="s">
        <v>133773</v>
      </c>
      <c r="E8663" t="s">
        <v>133774</v>
      </c>
      <c r="F8663" t="s">
        <v>133768</v>
      </c>
    </row>
    <row r="8664" spans="1:6" x14ac:dyDescent="0.2">
      <c r="A8664" t="s">
        <v>133775</v>
      </c>
      <c r="B8664" t="s">
        <v>133776</v>
      </c>
      <c r="D8664" t="s">
        <v>133777</v>
      </c>
      <c r="E8664" t="s">
        <v>133774</v>
      </c>
      <c r="F8664" t="s">
        <v>133768</v>
      </c>
    </row>
    <row r="8665" spans="1:6" x14ac:dyDescent="0.2">
      <c r="A8665" t="s">
        <v>133778</v>
      </c>
      <c r="B8665" t="s">
        <v>133779</v>
      </c>
      <c r="D8665" t="s">
        <v>133780</v>
      </c>
      <c r="E8665" t="s">
        <v>133781</v>
      </c>
      <c r="F8665" t="s">
        <v>115963</v>
      </c>
    </row>
    <row r="8666" spans="1:6" x14ac:dyDescent="0.2">
      <c r="A8666" t="s">
        <v>133782</v>
      </c>
      <c r="B8666" t="s">
        <v>133783</v>
      </c>
      <c r="D8666" t="s">
        <v>133784</v>
      </c>
      <c r="E8666" t="s">
        <v>133781</v>
      </c>
      <c r="F8666" t="s">
        <v>115963</v>
      </c>
    </row>
    <row r="8667" spans="1:6" x14ac:dyDescent="0.2">
      <c r="A8667" t="s">
        <v>133785</v>
      </c>
      <c r="B8667" t="s">
        <v>133786</v>
      </c>
      <c r="C8667" t="s">
        <v>133787</v>
      </c>
      <c r="D8667" t="s">
        <v>133788</v>
      </c>
      <c r="E8667" t="s">
        <v>107694</v>
      </c>
      <c r="F8667" t="s">
        <v>107695</v>
      </c>
    </row>
    <row r="8668" spans="1:6" x14ac:dyDescent="0.2">
      <c r="A8668" t="s">
        <v>133789</v>
      </c>
      <c r="B8668" t="s">
        <v>133790</v>
      </c>
      <c r="D8668" t="s">
        <v>133791</v>
      </c>
      <c r="E8668" t="s">
        <v>130361</v>
      </c>
      <c r="F8668" t="s">
        <v>100843</v>
      </c>
    </row>
    <row r="8669" spans="1:6" x14ac:dyDescent="0.2">
      <c r="A8669" t="s">
        <v>133792</v>
      </c>
      <c r="B8669" t="s">
        <v>133793</v>
      </c>
      <c r="D8669" t="s">
        <v>133794</v>
      </c>
      <c r="E8669" t="s">
        <v>110390</v>
      </c>
      <c r="F8669" t="s">
        <v>110391</v>
      </c>
    </row>
    <row r="8670" spans="1:6" x14ac:dyDescent="0.2">
      <c r="A8670" t="s">
        <v>133795</v>
      </c>
      <c r="B8670" t="s">
        <v>133796</v>
      </c>
      <c r="D8670" t="s">
        <v>133797</v>
      </c>
      <c r="E8670" t="s">
        <v>133798</v>
      </c>
      <c r="F8670" t="s">
        <v>133792</v>
      </c>
    </row>
    <row r="8671" spans="1:6" x14ac:dyDescent="0.2">
      <c r="A8671" t="s">
        <v>107288</v>
      </c>
      <c r="B8671" t="s">
        <v>133799</v>
      </c>
      <c r="D8671" t="s">
        <v>133800</v>
      </c>
      <c r="E8671" t="s">
        <v>133801</v>
      </c>
      <c r="F8671" t="s">
        <v>133795</v>
      </c>
    </row>
    <row r="8672" spans="1:6" x14ac:dyDescent="0.2">
      <c r="A8672" t="s">
        <v>133802</v>
      </c>
      <c r="B8672" t="s">
        <v>133803</v>
      </c>
      <c r="D8672" t="s">
        <v>133804</v>
      </c>
      <c r="E8672" t="s">
        <v>107287</v>
      </c>
      <c r="F8672" t="s">
        <v>107288</v>
      </c>
    </row>
    <row r="8673" spans="1:6" x14ac:dyDescent="0.2">
      <c r="A8673" t="s">
        <v>133805</v>
      </c>
      <c r="B8673" t="s">
        <v>133806</v>
      </c>
      <c r="D8673" t="s">
        <v>133807</v>
      </c>
      <c r="E8673" t="s">
        <v>107287</v>
      </c>
      <c r="F8673" t="s">
        <v>107288</v>
      </c>
    </row>
    <row r="8674" spans="1:6" x14ac:dyDescent="0.2">
      <c r="A8674" t="s">
        <v>133808</v>
      </c>
      <c r="B8674" t="s">
        <v>133809</v>
      </c>
      <c r="D8674" t="s">
        <v>133810</v>
      </c>
      <c r="E8674" t="s">
        <v>133811</v>
      </c>
      <c r="F8674" t="s">
        <v>133805</v>
      </c>
    </row>
    <row r="8675" spans="1:6" x14ac:dyDescent="0.2">
      <c r="A8675" t="s">
        <v>133812</v>
      </c>
      <c r="B8675" t="s">
        <v>133813</v>
      </c>
      <c r="D8675" t="s">
        <v>133814</v>
      </c>
      <c r="E8675" t="s">
        <v>133811</v>
      </c>
      <c r="F8675" t="s">
        <v>133805</v>
      </c>
    </row>
    <row r="8676" spans="1:6" x14ac:dyDescent="0.2">
      <c r="A8676" t="s">
        <v>133815</v>
      </c>
      <c r="B8676" t="s">
        <v>133816</v>
      </c>
      <c r="D8676" t="s">
        <v>133817</v>
      </c>
      <c r="E8676" t="s">
        <v>107287</v>
      </c>
      <c r="F8676" t="s">
        <v>107288</v>
      </c>
    </row>
    <row r="8677" spans="1:6" x14ac:dyDescent="0.2">
      <c r="A8677" t="s">
        <v>133818</v>
      </c>
      <c r="B8677" t="s">
        <v>133819</v>
      </c>
      <c r="D8677" t="s">
        <v>133820</v>
      </c>
      <c r="E8677" t="s">
        <v>133821</v>
      </c>
      <c r="F8677" t="s">
        <v>133815</v>
      </c>
    </row>
    <row r="8678" spans="1:6" x14ac:dyDescent="0.2">
      <c r="A8678" t="s">
        <v>133822</v>
      </c>
      <c r="B8678" t="s">
        <v>133823</v>
      </c>
      <c r="D8678" t="s">
        <v>133824</v>
      </c>
      <c r="E8678" t="s">
        <v>133821</v>
      </c>
      <c r="F8678" t="s">
        <v>133815</v>
      </c>
    </row>
    <row r="8679" spans="1:6" x14ac:dyDescent="0.2">
      <c r="A8679" t="s">
        <v>133825</v>
      </c>
      <c r="B8679" t="s">
        <v>133826</v>
      </c>
      <c r="D8679" t="s">
        <v>133827</v>
      </c>
      <c r="E8679" t="s">
        <v>107287</v>
      </c>
      <c r="F8679" t="s">
        <v>107288</v>
      </c>
    </row>
    <row r="8680" spans="1:6" x14ac:dyDescent="0.2">
      <c r="A8680" t="s">
        <v>133828</v>
      </c>
      <c r="B8680" t="s">
        <v>133829</v>
      </c>
      <c r="D8680" t="s">
        <v>133830</v>
      </c>
      <c r="E8680" t="s">
        <v>133831</v>
      </c>
      <c r="F8680" t="s">
        <v>133825</v>
      </c>
    </row>
    <row r="8681" spans="1:6" x14ac:dyDescent="0.2">
      <c r="A8681" t="s">
        <v>133832</v>
      </c>
      <c r="B8681" t="s">
        <v>133833</v>
      </c>
      <c r="D8681" t="s">
        <v>133834</v>
      </c>
      <c r="E8681" t="s">
        <v>133831</v>
      </c>
      <c r="F8681" t="s">
        <v>133825</v>
      </c>
    </row>
    <row r="8682" spans="1:6" x14ac:dyDescent="0.2">
      <c r="A8682" t="s">
        <v>133835</v>
      </c>
      <c r="B8682" t="s">
        <v>133836</v>
      </c>
      <c r="D8682" t="s">
        <v>133837</v>
      </c>
      <c r="E8682" t="s">
        <v>133801</v>
      </c>
      <c r="F8682" t="s">
        <v>133795</v>
      </c>
    </row>
    <row r="8683" spans="1:6" x14ac:dyDescent="0.2">
      <c r="A8683" t="s">
        <v>133838</v>
      </c>
      <c r="B8683" t="s">
        <v>133839</v>
      </c>
      <c r="D8683" t="s">
        <v>133840</v>
      </c>
      <c r="E8683" t="s">
        <v>133841</v>
      </c>
      <c r="F8683" t="s">
        <v>133835</v>
      </c>
    </row>
    <row r="8684" spans="1:6" x14ac:dyDescent="0.2">
      <c r="A8684" t="s">
        <v>133842</v>
      </c>
      <c r="B8684" t="s">
        <v>133843</v>
      </c>
      <c r="D8684" t="s">
        <v>133844</v>
      </c>
      <c r="E8684" t="s">
        <v>133845</v>
      </c>
      <c r="F8684" t="s">
        <v>133838</v>
      </c>
    </row>
    <row r="8685" spans="1:6" x14ac:dyDescent="0.2">
      <c r="A8685" t="s">
        <v>133846</v>
      </c>
      <c r="B8685" t="s">
        <v>133847</v>
      </c>
      <c r="D8685" t="s">
        <v>133848</v>
      </c>
      <c r="E8685" t="s">
        <v>133845</v>
      </c>
      <c r="F8685" t="s">
        <v>133838</v>
      </c>
    </row>
    <row r="8686" spans="1:6" x14ac:dyDescent="0.2">
      <c r="A8686" t="s">
        <v>133849</v>
      </c>
      <c r="B8686" t="s">
        <v>133850</v>
      </c>
      <c r="D8686" t="s">
        <v>133851</v>
      </c>
      <c r="E8686" t="s">
        <v>133841</v>
      </c>
      <c r="F8686" t="s">
        <v>133835</v>
      </c>
    </row>
    <row r="8687" spans="1:6" x14ac:dyDescent="0.2">
      <c r="A8687" t="s">
        <v>133852</v>
      </c>
      <c r="B8687" t="s">
        <v>133853</v>
      </c>
      <c r="D8687" t="s">
        <v>133854</v>
      </c>
      <c r="E8687" t="s">
        <v>133855</v>
      </c>
      <c r="F8687" t="s">
        <v>133849</v>
      </c>
    </row>
    <row r="8688" spans="1:6" x14ac:dyDescent="0.2">
      <c r="A8688" t="s">
        <v>133856</v>
      </c>
      <c r="B8688" t="s">
        <v>133857</v>
      </c>
      <c r="C8688" t="s">
        <v>133858</v>
      </c>
      <c r="D8688" t="s">
        <v>133859</v>
      </c>
      <c r="E8688" t="s">
        <v>97496</v>
      </c>
      <c r="F8688" t="s">
        <v>97497</v>
      </c>
    </row>
    <row r="8689" spans="1:6" x14ac:dyDescent="0.2">
      <c r="A8689" t="s">
        <v>133860</v>
      </c>
      <c r="B8689" t="s">
        <v>133861</v>
      </c>
      <c r="C8689" t="s">
        <v>133862</v>
      </c>
      <c r="D8689" t="s">
        <v>133863</v>
      </c>
      <c r="E8689" t="s">
        <v>97448</v>
      </c>
      <c r="F8689" t="s">
        <v>97449</v>
      </c>
    </row>
    <row r="8690" spans="1:6" x14ac:dyDescent="0.2">
      <c r="A8690" t="s">
        <v>133864</v>
      </c>
      <c r="B8690" t="s">
        <v>133865</v>
      </c>
      <c r="D8690" t="s">
        <v>133866</v>
      </c>
      <c r="E8690" t="s">
        <v>100327</v>
      </c>
      <c r="F8690" t="s">
        <v>100328</v>
      </c>
    </row>
    <row r="8691" spans="1:6" x14ac:dyDescent="0.2">
      <c r="A8691" t="s">
        <v>133867</v>
      </c>
      <c r="B8691" t="s">
        <v>133868</v>
      </c>
      <c r="D8691" t="s">
        <v>133869</v>
      </c>
      <c r="E8691" t="s">
        <v>97929</v>
      </c>
      <c r="F8691" t="s">
        <v>97930</v>
      </c>
    </row>
    <row r="8692" spans="1:6" x14ac:dyDescent="0.2">
      <c r="A8692" t="s">
        <v>133870</v>
      </c>
      <c r="B8692" t="s">
        <v>133871</v>
      </c>
      <c r="C8692" t="s">
        <v>133872</v>
      </c>
      <c r="D8692" t="s">
        <v>133873</v>
      </c>
      <c r="E8692" t="s">
        <v>98071</v>
      </c>
      <c r="F8692" t="s">
        <v>98072</v>
      </c>
    </row>
    <row r="8693" spans="1:6" x14ac:dyDescent="0.2">
      <c r="A8693" t="s">
        <v>98062</v>
      </c>
      <c r="B8693" t="s">
        <v>133874</v>
      </c>
      <c r="C8693" t="s">
        <v>133875</v>
      </c>
      <c r="D8693" t="s">
        <v>133876</v>
      </c>
      <c r="E8693" t="s">
        <v>133877</v>
      </c>
      <c r="F8693" t="s">
        <v>133878</v>
      </c>
    </row>
    <row r="8694" spans="1:6" x14ac:dyDescent="0.2">
      <c r="A8694" t="s">
        <v>133879</v>
      </c>
      <c r="B8694" t="s">
        <v>133880</v>
      </c>
      <c r="C8694" t="s">
        <v>133881</v>
      </c>
      <c r="D8694" t="s">
        <v>133882</v>
      </c>
      <c r="E8694" t="s">
        <v>113286</v>
      </c>
      <c r="F8694" t="s">
        <v>113287</v>
      </c>
    </row>
    <row r="8695" spans="1:6" x14ac:dyDescent="0.2">
      <c r="A8695" t="s">
        <v>133883</v>
      </c>
      <c r="B8695" t="s">
        <v>133884</v>
      </c>
      <c r="C8695" t="s">
        <v>133885</v>
      </c>
      <c r="D8695" t="s">
        <v>133886</v>
      </c>
      <c r="E8695" t="s">
        <v>110689</v>
      </c>
      <c r="F8695" t="s">
        <v>98179</v>
      </c>
    </row>
    <row r="8696" spans="1:6" x14ac:dyDescent="0.2">
      <c r="A8696" t="s">
        <v>98994</v>
      </c>
      <c r="B8696" t="s">
        <v>133887</v>
      </c>
      <c r="C8696" t="s">
        <v>133888</v>
      </c>
      <c r="D8696" t="s">
        <v>133889</v>
      </c>
      <c r="E8696" t="s">
        <v>133890</v>
      </c>
      <c r="F8696" t="s">
        <v>98676</v>
      </c>
    </row>
    <row r="8697" spans="1:6" x14ac:dyDescent="0.2">
      <c r="A8697" t="s">
        <v>98767</v>
      </c>
      <c r="B8697" t="s">
        <v>133891</v>
      </c>
      <c r="C8697" t="s">
        <v>133891</v>
      </c>
      <c r="D8697" t="s">
        <v>133892</v>
      </c>
      <c r="E8697" t="s">
        <v>133890</v>
      </c>
      <c r="F8697" t="s">
        <v>98676</v>
      </c>
    </row>
    <row r="8698" spans="1:6" x14ac:dyDescent="0.2">
      <c r="A8698" t="s">
        <v>133893</v>
      </c>
      <c r="B8698" t="s">
        <v>133894</v>
      </c>
      <c r="D8698" t="s">
        <v>133895</v>
      </c>
      <c r="E8698" t="s">
        <v>117261</v>
      </c>
      <c r="F8698" t="s">
        <v>98786</v>
      </c>
    </row>
    <row r="8699" spans="1:6" x14ac:dyDescent="0.2">
      <c r="A8699" t="s">
        <v>133896</v>
      </c>
      <c r="B8699" t="s">
        <v>133897</v>
      </c>
      <c r="C8699" t="s">
        <v>133898</v>
      </c>
      <c r="D8699" t="s">
        <v>133899</v>
      </c>
      <c r="E8699" t="s">
        <v>117740</v>
      </c>
      <c r="F8699" t="s">
        <v>117741</v>
      </c>
    </row>
    <row r="8700" spans="1:6" x14ac:dyDescent="0.2">
      <c r="A8700" t="s">
        <v>133900</v>
      </c>
      <c r="B8700" t="s">
        <v>133901</v>
      </c>
      <c r="C8700" t="s">
        <v>133902</v>
      </c>
      <c r="D8700" t="s">
        <v>133903</v>
      </c>
      <c r="E8700" t="s">
        <v>99083</v>
      </c>
      <c r="F8700" t="s">
        <v>99084</v>
      </c>
    </row>
    <row r="8701" spans="1:6" x14ac:dyDescent="0.2">
      <c r="A8701" t="s">
        <v>133904</v>
      </c>
      <c r="B8701" t="s">
        <v>133905</v>
      </c>
      <c r="C8701" t="s">
        <v>133906</v>
      </c>
      <c r="D8701" t="s">
        <v>133907</v>
      </c>
      <c r="E8701" t="s">
        <v>133908</v>
      </c>
      <c r="F8701" t="s">
        <v>133909</v>
      </c>
    </row>
    <row r="8702" spans="1:6" x14ac:dyDescent="0.2">
      <c r="A8702" t="s">
        <v>99909</v>
      </c>
      <c r="B8702" t="s">
        <v>133910</v>
      </c>
      <c r="D8702" t="s">
        <v>133911</v>
      </c>
      <c r="E8702" t="s">
        <v>103510</v>
      </c>
      <c r="F8702" t="s">
        <v>103480</v>
      </c>
    </row>
    <row r="8703" spans="1:6" x14ac:dyDescent="0.2">
      <c r="A8703" t="s">
        <v>133912</v>
      </c>
      <c r="B8703" t="s">
        <v>133913</v>
      </c>
      <c r="D8703" t="s">
        <v>133914</v>
      </c>
      <c r="E8703" t="s">
        <v>99908</v>
      </c>
      <c r="F8703" t="s">
        <v>99909</v>
      </c>
    </row>
    <row r="8704" spans="1:6" x14ac:dyDescent="0.2">
      <c r="A8704" t="s">
        <v>133915</v>
      </c>
      <c r="B8704" t="s">
        <v>133916</v>
      </c>
      <c r="D8704" t="s">
        <v>133917</v>
      </c>
      <c r="E8704" t="s">
        <v>120203</v>
      </c>
      <c r="F8704" t="s">
        <v>120204</v>
      </c>
    </row>
    <row r="8705" spans="1:6" x14ac:dyDescent="0.2">
      <c r="A8705" t="s">
        <v>133918</v>
      </c>
      <c r="B8705" t="s">
        <v>133919</v>
      </c>
      <c r="D8705" t="s">
        <v>133920</v>
      </c>
      <c r="E8705" t="s">
        <v>102688</v>
      </c>
      <c r="F8705" t="s">
        <v>102680</v>
      </c>
    </row>
    <row r="8706" spans="1:6" x14ac:dyDescent="0.2">
      <c r="A8706" t="s">
        <v>133921</v>
      </c>
      <c r="B8706" t="s">
        <v>133922</v>
      </c>
      <c r="D8706" t="s">
        <v>133923</v>
      </c>
      <c r="E8706" t="s">
        <v>102688</v>
      </c>
      <c r="F8706" t="s">
        <v>102680</v>
      </c>
    </row>
    <row r="8707" spans="1:6" x14ac:dyDescent="0.2">
      <c r="A8707" t="s">
        <v>104612</v>
      </c>
      <c r="B8707" t="s">
        <v>133924</v>
      </c>
      <c r="C8707" t="s">
        <v>133925</v>
      </c>
      <c r="D8707" t="s">
        <v>133926</v>
      </c>
      <c r="E8707" t="s">
        <v>98481</v>
      </c>
      <c r="F8707" t="s">
        <v>98335</v>
      </c>
    </row>
    <row r="8708" spans="1:6" x14ac:dyDescent="0.2">
      <c r="A8708" t="s">
        <v>133927</v>
      </c>
      <c r="B8708" t="s">
        <v>133928</v>
      </c>
      <c r="C8708" t="s">
        <v>133929</v>
      </c>
      <c r="D8708" t="s">
        <v>133930</v>
      </c>
      <c r="E8708" t="s">
        <v>133931</v>
      </c>
      <c r="F8708" t="s">
        <v>133932</v>
      </c>
    </row>
    <row r="8709" spans="1:6" x14ac:dyDescent="0.2">
      <c r="A8709" t="s">
        <v>133933</v>
      </c>
      <c r="B8709" t="s">
        <v>133934</v>
      </c>
      <c r="C8709" t="s">
        <v>133935</v>
      </c>
      <c r="D8709" t="s">
        <v>133936</v>
      </c>
      <c r="E8709" t="s">
        <v>133937</v>
      </c>
      <c r="F8709" t="s">
        <v>119122</v>
      </c>
    </row>
    <row r="8710" spans="1:6" x14ac:dyDescent="0.2">
      <c r="A8710" t="s">
        <v>110830</v>
      </c>
      <c r="B8710" t="s">
        <v>133938</v>
      </c>
      <c r="D8710" t="s">
        <v>133939</v>
      </c>
      <c r="E8710" t="s">
        <v>133940</v>
      </c>
      <c r="F8710" t="s">
        <v>132370</v>
      </c>
    </row>
    <row r="8711" spans="1:6" x14ac:dyDescent="0.2">
      <c r="A8711" t="s">
        <v>133941</v>
      </c>
      <c r="B8711" t="s">
        <v>74375</v>
      </c>
      <c r="D8711" t="s">
        <v>133942</v>
      </c>
      <c r="E8711" t="s">
        <v>110829</v>
      </c>
      <c r="F8711" t="s">
        <v>110830</v>
      </c>
    </row>
    <row r="8712" spans="1:6" x14ac:dyDescent="0.2">
      <c r="A8712" t="s">
        <v>133943</v>
      </c>
      <c r="B8712" t="s">
        <v>133944</v>
      </c>
      <c r="D8712" t="s">
        <v>133945</v>
      </c>
      <c r="E8712" t="s">
        <v>101533</v>
      </c>
      <c r="F8712" t="s">
        <v>101382</v>
      </c>
    </row>
    <row r="8713" spans="1:6" x14ac:dyDescent="0.2">
      <c r="A8713" t="s">
        <v>133946</v>
      </c>
      <c r="B8713" t="s">
        <v>133947</v>
      </c>
      <c r="C8713" t="s">
        <v>133948</v>
      </c>
      <c r="D8713" t="s">
        <v>133949</v>
      </c>
      <c r="E8713" t="s">
        <v>103786</v>
      </c>
      <c r="F8713" t="s">
        <v>103787</v>
      </c>
    </row>
    <row r="8714" spans="1:6" x14ac:dyDescent="0.2">
      <c r="A8714" t="s">
        <v>133950</v>
      </c>
      <c r="B8714" t="s">
        <v>133951</v>
      </c>
      <c r="D8714" t="s">
        <v>133952</v>
      </c>
      <c r="E8714" t="s">
        <v>133953</v>
      </c>
      <c r="F8714" t="s">
        <v>133954</v>
      </c>
    </row>
    <row r="8715" spans="1:6" x14ac:dyDescent="0.2">
      <c r="A8715" t="s">
        <v>133955</v>
      </c>
      <c r="B8715" t="s">
        <v>133956</v>
      </c>
      <c r="C8715" t="s">
        <v>133957</v>
      </c>
      <c r="D8715" t="s">
        <v>133958</v>
      </c>
      <c r="E8715" t="s">
        <v>133959</v>
      </c>
      <c r="F8715" t="s">
        <v>133960</v>
      </c>
    </row>
    <row r="8716" spans="1:6" x14ac:dyDescent="0.2">
      <c r="A8716" t="s">
        <v>133961</v>
      </c>
      <c r="B8716" t="s">
        <v>133962</v>
      </c>
      <c r="C8716" t="s">
        <v>133962</v>
      </c>
      <c r="D8716" t="s">
        <v>133963</v>
      </c>
      <c r="E8716" t="s">
        <v>133964</v>
      </c>
      <c r="F8716" t="s">
        <v>133965</v>
      </c>
    </row>
    <row r="8717" spans="1:6" x14ac:dyDescent="0.2">
      <c r="A8717" t="s">
        <v>133966</v>
      </c>
      <c r="B8717" t="s">
        <v>133967</v>
      </c>
      <c r="D8717" t="s">
        <v>133968</v>
      </c>
      <c r="E8717" t="s">
        <v>133969</v>
      </c>
      <c r="F8717" t="s">
        <v>133961</v>
      </c>
    </row>
    <row r="8718" spans="1:6" x14ac:dyDescent="0.2">
      <c r="A8718" t="s">
        <v>133970</v>
      </c>
      <c r="B8718" t="s">
        <v>133971</v>
      </c>
      <c r="C8718" t="s">
        <v>133971</v>
      </c>
      <c r="D8718" t="s">
        <v>133972</v>
      </c>
      <c r="E8718" t="s">
        <v>133969</v>
      </c>
      <c r="F8718" t="s">
        <v>133961</v>
      </c>
    </row>
    <row r="8719" spans="1:6" x14ac:dyDescent="0.2">
      <c r="A8719" t="s">
        <v>133973</v>
      </c>
      <c r="B8719" t="s">
        <v>133974</v>
      </c>
      <c r="D8719" t="s">
        <v>133975</v>
      </c>
      <c r="E8719" t="s">
        <v>133976</v>
      </c>
      <c r="F8719" t="s">
        <v>133977</v>
      </c>
    </row>
    <row r="8720" spans="1:6" x14ac:dyDescent="0.2">
      <c r="A8720" t="s">
        <v>133978</v>
      </c>
      <c r="B8720" t="s">
        <v>133979</v>
      </c>
      <c r="C8720" t="s">
        <v>133980</v>
      </c>
      <c r="D8720" t="s">
        <v>133981</v>
      </c>
      <c r="E8720" t="s">
        <v>133982</v>
      </c>
      <c r="F8720" t="s">
        <v>133983</v>
      </c>
    </row>
    <row r="8721" spans="1:6" x14ac:dyDescent="0.2">
      <c r="A8721" t="s">
        <v>133984</v>
      </c>
      <c r="B8721" t="s">
        <v>133985</v>
      </c>
      <c r="D8721" t="s">
        <v>133986</v>
      </c>
      <c r="E8721" t="s">
        <v>100605</v>
      </c>
      <c r="F8721" t="s">
        <v>100477</v>
      </c>
    </row>
    <row r="8722" spans="1:6" x14ac:dyDescent="0.2">
      <c r="A8722" t="s">
        <v>133987</v>
      </c>
      <c r="B8722" t="s">
        <v>133988</v>
      </c>
      <c r="C8722" t="s">
        <v>133989</v>
      </c>
      <c r="D8722" t="s">
        <v>133990</v>
      </c>
      <c r="E8722" t="s">
        <v>100676</v>
      </c>
      <c r="F8722" t="s">
        <v>100677</v>
      </c>
    </row>
    <row r="8723" spans="1:6" x14ac:dyDescent="0.2">
      <c r="A8723" t="s">
        <v>133991</v>
      </c>
      <c r="B8723" t="s">
        <v>133992</v>
      </c>
      <c r="D8723" t="s">
        <v>133993</v>
      </c>
      <c r="E8723" t="s">
        <v>99908</v>
      </c>
      <c r="F8723" t="s">
        <v>99909</v>
      </c>
    </row>
    <row r="8724" spans="1:6" x14ac:dyDescent="0.2">
      <c r="A8724" t="s">
        <v>133994</v>
      </c>
      <c r="B8724" t="s">
        <v>133995</v>
      </c>
      <c r="C8724" t="s">
        <v>133996</v>
      </c>
      <c r="D8724" t="s">
        <v>133997</v>
      </c>
      <c r="E8724" t="s">
        <v>97370</v>
      </c>
      <c r="F8724" t="s">
        <v>97371</v>
      </c>
    </row>
    <row r="8725" spans="1:6" x14ac:dyDescent="0.2">
      <c r="A8725" t="s">
        <v>133998</v>
      </c>
      <c r="B8725" t="s">
        <v>133999</v>
      </c>
      <c r="C8725" t="s">
        <v>134000</v>
      </c>
      <c r="D8725" t="s">
        <v>134001</v>
      </c>
      <c r="E8725" t="s">
        <v>134002</v>
      </c>
      <c r="F8725" t="s">
        <v>133994</v>
      </c>
    </row>
    <row r="8726" spans="1:6" x14ac:dyDescent="0.2">
      <c r="A8726" t="s">
        <v>134003</v>
      </c>
      <c r="B8726" t="s">
        <v>134004</v>
      </c>
      <c r="C8726" t="s">
        <v>134005</v>
      </c>
      <c r="D8726" t="s">
        <v>134006</v>
      </c>
      <c r="E8726" t="s">
        <v>134002</v>
      </c>
      <c r="F8726" t="s">
        <v>133994</v>
      </c>
    </row>
    <row r="8727" spans="1:6" x14ac:dyDescent="0.2">
      <c r="A8727" t="s">
        <v>134007</v>
      </c>
      <c r="B8727" t="s">
        <v>134008</v>
      </c>
      <c r="C8727" t="s">
        <v>134009</v>
      </c>
      <c r="D8727" t="s">
        <v>134010</v>
      </c>
      <c r="E8727" t="s">
        <v>97370</v>
      </c>
      <c r="F8727" t="s">
        <v>97371</v>
      </c>
    </row>
    <row r="8728" spans="1:6" x14ac:dyDescent="0.2">
      <c r="A8728" t="s">
        <v>134011</v>
      </c>
      <c r="B8728" t="s">
        <v>134012</v>
      </c>
      <c r="C8728" t="s">
        <v>134013</v>
      </c>
      <c r="D8728" t="s">
        <v>134014</v>
      </c>
      <c r="E8728" t="s">
        <v>134015</v>
      </c>
      <c r="F8728" t="s">
        <v>134007</v>
      </c>
    </row>
    <row r="8729" spans="1:6" x14ac:dyDescent="0.2">
      <c r="A8729" t="s">
        <v>134016</v>
      </c>
      <c r="B8729" t="s">
        <v>134017</v>
      </c>
      <c r="C8729" t="s">
        <v>134018</v>
      </c>
      <c r="D8729" t="s">
        <v>134019</v>
      </c>
      <c r="E8729" t="s">
        <v>134015</v>
      </c>
      <c r="F8729" t="s">
        <v>134007</v>
      </c>
    </row>
    <row r="8730" spans="1:6" x14ac:dyDescent="0.2">
      <c r="A8730" t="s">
        <v>134020</v>
      </c>
      <c r="B8730" t="s">
        <v>134021</v>
      </c>
      <c r="C8730" t="s">
        <v>134022</v>
      </c>
      <c r="D8730" t="s">
        <v>134023</v>
      </c>
      <c r="E8730" t="s">
        <v>134024</v>
      </c>
      <c r="F8730" t="s">
        <v>134025</v>
      </c>
    </row>
    <row r="8731" spans="1:6" x14ac:dyDescent="0.2">
      <c r="A8731" t="s">
        <v>134026</v>
      </c>
      <c r="B8731" t="s">
        <v>134027</v>
      </c>
      <c r="D8731" t="s">
        <v>134028</v>
      </c>
      <c r="E8731" t="s">
        <v>119050</v>
      </c>
      <c r="F8731" t="s">
        <v>97458</v>
      </c>
    </row>
    <row r="8732" spans="1:6" x14ac:dyDescent="0.2">
      <c r="A8732" t="s">
        <v>134029</v>
      </c>
      <c r="B8732" t="s">
        <v>134030</v>
      </c>
      <c r="D8732" t="s">
        <v>134031</v>
      </c>
      <c r="E8732" t="s">
        <v>119050</v>
      </c>
      <c r="F8732" t="s">
        <v>97458</v>
      </c>
    </row>
    <row r="8733" spans="1:6" x14ac:dyDescent="0.2">
      <c r="A8733" t="s">
        <v>134032</v>
      </c>
      <c r="B8733" t="s">
        <v>134033</v>
      </c>
      <c r="C8733" t="s">
        <v>134034</v>
      </c>
      <c r="D8733" t="s">
        <v>134035</v>
      </c>
      <c r="E8733" t="s">
        <v>118740</v>
      </c>
      <c r="F8733" t="s">
        <v>99955</v>
      </c>
    </row>
    <row r="8734" spans="1:6" x14ac:dyDescent="0.2">
      <c r="A8734" t="s">
        <v>134036</v>
      </c>
      <c r="B8734" t="s">
        <v>134037</v>
      </c>
      <c r="D8734" t="s">
        <v>134038</v>
      </c>
      <c r="E8734" t="s">
        <v>99958</v>
      </c>
      <c r="F8734" t="s">
        <v>99959</v>
      </c>
    </row>
    <row r="8735" spans="1:6" x14ac:dyDescent="0.2">
      <c r="A8735" t="s">
        <v>134039</v>
      </c>
      <c r="B8735" t="s">
        <v>134040</v>
      </c>
      <c r="C8735" t="s">
        <v>134041</v>
      </c>
      <c r="D8735" t="s">
        <v>134042</v>
      </c>
      <c r="E8735" t="s">
        <v>114768</v>
      </c>
      <c r="F8735" t="s">
        <v>114769</v>
      </c>
    </row>
    <row r="8736" spans="1:6" x14ac:dyDescent="0.2">
      <c r="A8736" t="s">
        <v>134043</v>
      </c>
      <c r="B8736" t="s">
        <v>134044</v>
      </c>
      <c r="D8736" t="s">
        <v>134045</v>
      </c>
      <c r="E8736" t="s">
        <v>105459</v>
      </c>
      <c r="F8736" t="s">
        <v>104568</v>
      </c>
    </row>
    <row r="8737" spans="1:6" x14ac:dyDescent="0.2">
      <c r="A8737" t="s">
        <v>134046</v>
      </c>
      <c r="B8737" t="s">
        <v>134047</v>
      </c>
      <c r="C8737" t="s">
        <v>134047</v>
      </c>
      <c r="D8737" t="s">
        <v>134048</v>
      </c>
      <c r="E8737" t="s">
        <v>104043</v>
      </c>
      <c r="F8737" t="s">
        <v>104044</v>
      </c>
    </row>
    <row r="8738" spans="1:6" x14ac:dyDescent="0.2">
      <c r="A8738" t="s">
        <v>134049</v>
      </c>
      <c r="B8738" t="s">
        <v>134050</v>
      </c>
      <c r="C8738" t="s">
        <v>134051</v>
      </c>
      <c r="D8738" t="s">
        <v>134052</v>
      </c>
      <c r="E8738" t="s">
        <v>134053</v>
      </c>
      <c r="F8738" t="s">
        <v>134054</v>
      </c>
    </row>
    <row r="8739" spans="1:6" x14ac:dyDescent="0.2">
      <c r="A8739" t="s">
        <v>134055</v>
      </c>
      <c r="B8739" t="s">
        <v>134056</v>
      </c>
      <c r="C8739" t="s">
        <v>134057</v>
      </c>
      <c r="D8739" t="s">
        <v>134058</v>
      </c>
      <c r="E8739" t="s">
        <v>134053</v>
      </c>
      <c r="F8739" t="s">
        <v>134054</v>
      </c>
    </row>
    <row r="8740" spans="1:6" x14ac:dyDescent="0.2">
      <c r="A8740" t="s">
        <v>134059</v>
      </c>
      <c r="B8740" t="s">
        <v>134060</v>
      </c>
      <c r="C8740" t="s">
        <v>134061</v>
      </c>
      <c r="D8740" t="s">
        <v>134062</v>
      </c>
      <c r="E8740" t="s">
        <v>134063</v>
      </c>
      <c r="F8740" t="s">
        <v>134064</v>
      </c>
    </row>
    <row r="8741" spans="1:6" x14ac:dyDescent="0.2">
      <c r="A8741" t="s">
        <v>134065</v>
      </c>
      <c r="B8741" t="s">
        <v>134066</v>
      </c>
      <c r="D8741" t="s">
        <v>134067</v>
      </c>
      <c r="E8741" t="s">
        <v>134063</v>
      </c>
      <c r="F8741" t="s">
        <v>134064</v>
      </c>
    </row>
    <row r="8742" spans="1:6" x14ac:dyDescent="0.2">
      <c r="A8742" t="s">
        <v>134068</v>
      </c>
      <c r="B8742" t="s">
        <v>134069</v>
      </c>
      <c r="C8742" t="s">
        <v>134070</v>
      </c>
      <c r="D8742" t="s">
        <v>134071</v>
      </c>
      <c r="E8742" t="s">
        <v>102283</v>
      </c>
      <c r="F8742" t="s">
        <v>102276</v>
      </c>
    </row>
    <row r="8743" spans="1:6" x14ac:dyDescent="0.2">
      <c r="A8743" t="s">
        <v>134072</v>
      </c>
      <c r="B8743" t="s">
        <v>134073</v>
      </c>
      <c r="C8743" t="s">
        <v>134074</v>
      </c>
      <c r="D8743" t="s">
        <v>134075</v>
      </c>
      <c r="E8743" t="s">
        <v>102835</v>
      </c>
      <c r="F8743" t="s">
        <v>102836</v>
      </c>
    </row>
    <row r="8744" spans="1:6" x14ac:dyDescent="0.2">
      <c r="A8744" t="s">
        <v>134076</v>
      </c>
      <c r="B8744" t="s">
        <v>134077</v>
      </c>
      <c r="C8744" t="s">
        <v>134078</v>
      </c>
      <c r="D8744" t="s">
        <v>134079</v>
      </c>
      <c r="E8744" t="s">
        <v>104356</v>
      </c>
      <c r="F8744" t="s">
        <v>104357</v>
      </c>
    </row>
    <row r="8745" spans="1:6" x14ac:dyDescent="0.2">
      <c r="A8745" t="s">
        <v>134080</v>
      </c>
      <c r="B8745" t="s">
        <v>134081</v>
      </c>
      <c r="D8745" t="s">
        <v>134082</v>
      </c>
      <c r="E8745" t="s">
        <v>134083</v>
      </c>
      <c r="F8745" t="s">
        <v>134084</v>
      </c>
    </row>
    <row r="8746" spans="1:6" x14ac:dyDescent="0.2">
      <c r="A8746" t="s">
        <v>134085</v>
      </c>
      <c r="B8746" t="s">
        <v>134086</v>
      </c>
      <c r="D8746" t="s">
        <v>134087</v>
      </c>
      <c r="E8746" t="s">
        <v>117664</v>
      </c>
      <c r="F8746" t="s">
        <v>98901</v>
      </c>
    </row>
    <row r="8747" spans="1:6" x14ac:dyDescent="0.2">
      <c r="A8747" t="s">
        <v>134088</v>
      </c>
      <c r="B8747" t="s">
        <v>134089</v>
      </c>
      <c r="C8747" t="s">
        <v>134090</v>
      </c>
      <c r="D8747" t="s">
        <v>134091</v>
      </c>
      <c r="E8747" t="s">
        <v>134092</v>
      </c>
      <c r="F8747" t="s">
        <v>104587</v>
      </c>
    </row>
    <row r="8748" spans="1:6" x14ac:dyDescent="0.2">
      <c r="A8748" t="s">
        <v>134093</v>
      </c>
      <c r="B8748" t="s">
        <v>134094</v>
      </c>
      <c r="D8748" t="s">
        <v>134095</v>
      </c>
      <c r="E8748" t="s">
        <v>134096</v>
      </c>
      <c r="F8748" t="s">
        <v>134097</v>
      </c>
    </row>
    <row r="8749" spans="1:6" x14ac:dyDescent="0.2">
      <c r="A8749" t="s">
        <v>134098</v>
      </c>
      <c r="B8749" t="s">
        <v>134099</v>
      </c>
      <c r="D8749" t="s">
        <v>134100</v>
      </c>
      <c r="E8749" t="s">
        <v>107948</v>
      </c>
      <c r="F8749" t="s">
        <v>106207</v>
      </c>
    </row>
    <row r="8750" spans="1:6" x14ac:dyDescent="0.2">
      <c r="A8750" t="s">
        <v>134101</v>
      </c>
      <c r="B8750" t="s">
        <v>134102</v>
      </c>
      <c r="C8750" t="s">
        <v>134103</v>
      </c>
      <c r="D8750" t="s">
        <v>134104</v>
      </c>
      <c r="E8750" t="s">
        <v>118627</v>
      </c>
      <c r="F8750" t="s">
        <v>118628</v>
      </c>
    </row>
    <row r="8751" spans="1:6" x14ac:dyDescent="0.2">
      <c r="A8751" t="s">
        <v>134105</v>
      </c>
      <c r="B8751" t="s">
        <v>134106</v>
      </c>
      <c r="C8751" t="s">
        <v>134107</v>
      </c>
      <c r="D8751" t="s">
        <v>134108</v>
      </c>
      <c r="E8751" t="s">
        <v>101473</v>
      </c>
      <c r="F8751" t="s">
        <v>101474</v>
      </c>
    </row>
    <row r="8752" spans="1:6" x14ac:dyDescent="0.2">
      <c r="A8752" t="s">
        <v>134109</v>
      </c>
      <c r="B8752" t="s">
        <v>134110</v>
      </c>
      <c r="C8752" t="s">
        <v>134111</v>
      </c>
      <c r="D8752" t="s">
        <v>134112</v>
      </c>
      <c r="E8752" t="s">
        <v>134113</v>
      </c>
      <c r="F8752" t="s">
        <v>134105</v>
      </c>
    </row>
    <row r="8753" spans="1:6" x14ac:dyDescent="0.2">
      <c r="A8753" t="s">
        <v>134114</v>
      </c>
      <c r="B8753" t="s">
        <v>134115</v>
      </c>
      <c r="D8753" t="s">
        <v>134116</v>
      </c>
      <c r="E8753" t="s">
        <v>134117</v>
      </c>
      <c r="F8753" t="s">
        <v>133904</v>
      </c>
    </row>
    <row r="8754" spans="1:6" x14ac:dyDescent="0.2">
      <c r="A8754" t="s">
        <v>134118</v>
      </c>
      <c r="B8754" t="s">
        <v>134119</v>
      </c>
      <c r="C8754" t="s">
        <v>134120</v>
      </c>
      <c r="D8754" t="s">
        <v>134121</v>
      </c>
      <c r="E8754" t="s">
        <v>134117</v>
      </c>
      <c r="F8754" t="s">
        <v>133904</v>
      </c>
    </row>
    <row r="8755" spans="1:6" x14ac:dyDescent="0.2">
      <c r="A8755" t="s">
        <v>134122</v>
      </c>
      <c r="B8755" t="s">
        <v>134123</v>
      </c>
      <c r="C8755" t="s">
        <v>134124</v>
      </c>
      <c r="D8755" t="s">
        <v>134125</v>
      </c>
      <c r="E8755" t="s">
        <v>99569</v>
      </c>
      <c r="F8755" t="s">
        <v>99560</v>
      </c>
    </row>
    <row r="8756" spans="1:6" x14ac:dyDescent="0.2">
      <c r="A8756" t="s">
        <v>134126</v>
      </c>
      <c r="B8756" t="s">
        <v>134127</v>
      </c>
      <c r="C8756" t="s">
        <v>134127</v>
      </c>
      <c r="D8756" t="s">
        <v>134128</v>
      </c>
      <c r="E8756" t="s">
        <v>134129</v>
      </c>
      <c r="F8756" t="s">
        <v>134130</v>
      </c>
    </row>
    <row r="8757" spans="1:6" x14ac:dyDescent="0.2">
      <c r="A8757" t="s">
        <v>134131</v>
      </c>
      <c r="B8757" t="s">
        <v>134132</v>
      </c>
      <c r="D8757" t="s">
        <v>134133</v>
      </c>
      <c r="E8757" t="s">
        <v>102835</v>
      </c>
      <c r="F8757" t="s">
        <v>102836</v>
      </c>
    </row>
    <row r="8758" spans="1:6" x14ac:dyDescent="0.2">
      <c r="A8758" t="s">
        <v>134134</v>
      </c>
      <c r="B8758" t="s">
        <v>134135</v>
      </c>
      <c r="C8758" t="s">
        <v>134136</v>
      </c>
      <c r="D8758" t="s">
        <v>134137</v>
      </c>
      <c r="E8758" t="s">
        <v>111322</v>
      </c>
      <c r="F8758" t="s">
        <v>102621</v>
      </c>
    </row>
    <row r="8759" spans="1:6" x14ac:dyDescent="0.2">
      <c r="A8759" t="s">
        <v>100873</v>
      </c>
      <c r="B8759" t="s">
        <v>134138</v>
      </c>
      <c r="C8759" t="s">
        <v>134139</v>
      </c>
      <c r="D8759" t="s">
        <v>134140</v>
      </c>
      <c r="E8759" t="s">
        <v>134141</v>
      </c>
      <c r="F8759" t="s">
        <v>112602</v>
      </c>
    </row>
    <row r="8760" spans="1:6" x14ac:dyDescent="0.2">
      <c r="A8760" t="s">
        <v>100878</v>
      </c>
      <c r="B8760" t="s">
        <v>134142</v>
      </c>
      <c r="D8760" t="s">
        <v>134143</v>
      </c>
      <c r="E8760" t="s">
        <v>134141</v>
      </c>
      <c r="F8760" t="s">
        <v>112602</v>
      </c>
    </row>
    <row r="8761" spans="1:6" x14ac:dyDescent="0.2">
      <c r="A8761" t="s">
        <v>133977</v>
      </c>
      <c r="B8761" t="s">
        <v>134144</v>
      </c>
      <c r="D8761" t="s">
        <v>134145</v>
      </c>
      <c r="E8761" t="s">
        <v>134146</v>
      </c>
      <c r="F8761" t="s">
        <v>100863</v>
      </c>
    </row>
    <row r="8762" spans="1:6" x14ac:dyDescent="0.2">
      <c r="A8762" t="s">
        <v>101879</v>
      </c>
      <c r="B8762" t="s">
        <v>134147</v>
      </c>
      <c r="C8762" t="s">
        <v>134148</v>
      </c>
      <c r="D8762" t="s">
        <v>134149</v>
      </c>
      <c r="E8762" t="s">
        <v>134146</v>
      </c>
      <c r="F8762" t="s">
        <v>100863</v>
      </c>
    </row>
    <row r="8763" spans="1:6" x14ac:dyDescent="0.2">
      <c r="A8763" t="s">
        <v>134150</v>
      </c>
      <c r="B8763" t="s">
        <v>134151</v>
      </c>
      <c r="C8763" t="s">
        <v>134152</v>
      </c>
      <c r="D8763" t="s">
        <v>134153</v>
      </c>
      <c r="E8763" t="s">
        <v>134154</v>
      </c>
      <c r="F8763" t="s">
        <v>133973</v>
      </c>
    </row>
    <row r="8764" spans="1:6" x14ac:dyDescent="0.2">
      <c r="A8764" t="s">
        <v>134155</v>
      </c>
      <c r="B8764" t="s">
        <v>134156</v>
      </c>
      <c r="D8764" t="s">
        <v>134157</v>
      </c>
      <c r="E8764" t="s">
        <v>134154</v>
      </c>
      <c r="F8764" t="s">
        <v>133973</v>
      </c>
    </row>
    <row r="8765" spans="1:6" x14ac:dyDescent="0.2">
      <c r="A8765" t="s">
        <v>101689</v>
      </c>
      <c r="B8765" t="s">
        <v>134158</v>
      </c>
      <c r="C8765" t="s">
        <v>134159</v>
      </c>
      <c r="D8765" t="s">
        <v>134160</v>
      </c>
      <c r="E8765" t="s">
        <v>103934</v>
      </c>
      <c r="F8765" t="s">
        <v>103740</v>
      </c>
    </row>
    <row r="8766" spans="1:6" x14ac:dyDescent="0.2">
      <c r="A8766" t="s">
        <v>134161</v>
      </c>
      <c r="B8766" t="s">
        <v>134162</v>
      </c>
      <c r="C8766" t="s">
        <v>134163</v>
      </c>
      <c r="D8766" t="s">
        <v>134164</v>
      </c>
      <c r="E8766" t="s">
        <v>134165</v>
      </c>
      <c r="F8766" t="s">
        <v>134166</v>
      </c>
    </row>
    <row r="8767" spans="1:6" x14ac:dyDescent="0.2">
      <c r="A8767" t="s">
        <v>134167</v>
      </c>
      <c r="B8767" t="s">
        <v>134168</v>
      </c>
      <c r="C8767" t="s">
        <v>134169</v>
      </c>
      <c r="D8767" t="s">
        <v>134170</v>
      </c>
      <c r="E8767" t="s">
        <v>108965</v>
      </c>
      <c r="F8767" t="s">
        <v>108966</v>
      </c>
    </row>
    <row r="8768" spans="1:6" x14ac:dyDescent="0.2">
      <c r="A8768" t="s">
        <v>134171</v>
      </c>
      <c r="B8768" t="s">
        <v>134172</v>
      </c>
      <c r="D8768" t="s">
        <v>134173</v>
      </c>
      <c r="E8768" t="s">
        <v>99721</v>
      </c>
      <c r="F8768" t="s">
        <v>99722</v>
      </c>
    </row>
    <row r="8769" spans="1:6" x14ac:dyDescent="0.2">
      <c r="A8769" t="s">
        <v>134174</v>
      </c>
      <c r="B8769" t="s">
        <v>134175</v>
      </c>
      <c r="D8769" t="s">
        <v>134176</v>
      </c>
      <c r="E8769" t="s">
        <v>134177</v>
      </c>
      <c r="F8769" t="s">
        <v>134171</v>
      </c>
    </row>
    <row r="8770" spans="1:6" x14ac:dyDescent="0.2">
      <c r="A8770" t="s">
        <v>134178</v>
      </c>
      <c r="B8770" t="s">
        <v>134179</v>
      </c>
      <c r="D8770" t="s">
        <v>134180</v>
      </c>
      <c r="E8770" t="s">
        <v>134181</v>
      </c>
      <c r="F8770" t="s">
        <v>134182</v>
      </c>
    </row>
    <row r="8771" spans="1:6" x14ac:dyDescent="0.2">
      <c r="A8771" t="s">
        <v>134183</v>
      </c>
      <c r="B8771" t="s">
        <v>134184</v>
      </c>
      <c r="C8771" t="s">
        <v>134185</v>
      </c>
      <c r="D8771" t="s">
        <v>134186</v>
      </c>
      <c r="E8771" t="s">
        <v>134187</v>
      </c>
      <c r="F8771" t="s">
        <v>103767</v>
      </c>
    </row>
    <row r="8772" spans="1:6" x14ac:dyDescent="0.2">
      <c r="A8772" t="s">
        <v>134188</v>
      </c>
      <c r="B8772" t="s">
        <v>134189</v>
      </c>
      <c r="D8772" t="s">
        <v>134190</v>
      </c>
      <c r="E8772" t="s">
        <v>134187</v>
      </c>
      <c r="F8772" t="s">
        <v>103767</v>
      </c>
    </row>
    <row r="8773" spans="1:6" x14ac:dyDescent="0.2">
      <c r="A8773" t="s">
        <v>134191</v>
      </c>
      <c r="B8773" t="s">
        <v>134192</v>
      </c>
      <c r="C8773" t="s">
        <v>134193</v>
      </c>
      <c r="D8773" t="s">
        <v>134194</v>
      </c>
      <c r="E8773" t="s">
        <v>105188</v>
      </c>
      <c r="F8773" t="s">
        <v>104876</v>
      </c>
    </row>
    <row r="8774" spans="1:6" x14ac:dyDescent="0.2">
      <c r="A8774" t="s">
        <v>134195</v>
      </c>
      <c r="B8774" t="s">
        <v>134196</v>
      </c>
      <c r="C8774" t="s">
        <v>134197</v>
      </c>
      <c r="D8774" t="s">
        <v>134198</v>
      </c>
      <c r="E8774" t="s">
        <v>134199</v>
      </c>
      <c r="F8774" t="s">
        <v>101344</v>
      </c>
    </row>
    <row r="8775" spans="1:6" x14ac:dyDescent="0.2">
      <c r="A8775" t="s">
        <v>134200</v>
      </c>
      <c r="B8775" t="s">
        <v>134201</v>
      </c>
      <c r="C8775" t="s">
        <v>134202</v>
      </c>
      <c r="D8775" t="s">
        <v>134203</v>
      </c>
      <c r="E8775" t="s">
        <v>134199</v>
      </c>
      <c r="F8775" t="s">
        <v>101344</v>
      </c>
    </row>
    <row r="8776" spans="1:6" x14ac:dyDescent="0.2">
      <c r="A8776" t="s">
        <v>111873</v>
      </c>
      <c r="B8776" t="s">
        <v>134204</v>
      </c>
      <c r="D8776" t="s">
        <v>134205</v>
      </c>
      <c r="E8776" t="s">
        <v>111799</v>
      </c>
      <c r="F8776" t="s">
        <v>107448</v>
      </c>
    </row>
    <row r="8777" spans="1:6" x14ac:dyDescent="0.2">
      <c r="A8777" t="s">
        <v>134206</v>
      </c>
      <c r="B8777" t="s">
        <v>134207</v>
      </c>
      <c r="D8777" t="s">
        <v>134208</v>
      </c>
      <c r="E8777" t="s">
        <v>111872</v>
      </c>
      <c r="F8777" t="s">
        <v>111873</v>
      </c>
    </row>
    <row r="8778" spans="1:6" x14ac:dyDescent="0.2">
      <c r="A8778" t="s">
        <v>134209</v>
      </c>
      <c r="B8778" t="s">
        <v>134210</v>
      </c>
      <c r="D8778" t="s">
        <v>134211</v>
      </c>
      <c r="E8778" t="s">
        <v>111872</v>
      </c>
      <c r="F8778" t="s">
        <v>111873</v>
      </c>
    </row>
    <row r="8779" spans="1:6" x14ac:dyDescent="0.2">
      <c r="A8779" t="s">
        <v>134212</v>
      </c>
      <c r="B8779" t="s">
        <v>134213</v>
      </c>
      <c r="C8779" t="s">
        <v>134214</v>
      </c>
      <c r="D8779" t="s">
        <v>134215</v>
      </c>
      <c r="E8779" t="s">
        <v>103985</v>
      </c>
    </row>
    <row r="8780" spans="1:6" x14ac:dyDescent="0.2">
      <c r="A8780" t="s">
        <v>134216</v>
      </c>
      <c r="B8780" t="s">
        <v>134217</v>
      </c>
      <c r="D8780" t="s">
        <v>134218</v>
      </c>
      <c r="E8780" t="s">
        <v>104375</v>
      </c>
      <c r="F8780" t="s">
        <v>104376</v>
      </c>
    </row>
    <row r="8781" spans="1:6" x14ac:dyDescent="0.2">
      <c r="A8781" t="s">
        <v>134219</v>
      </c>
      <c r="B8781" t="s">
        <v>134220</v>
      </c>
      <c r="C8781" t="s">
        <v>134221</v>
      </c>
      <c r="D8781" t="s">
        <v>134222</v>
      </c>
      <c r="E8781" t="s">
        <v>97370</v>
      </c>
      <c r="F8781" t="s">
        <v>97371</v>
      </c>
    </row>
    <row r="8782" spans="1:6" x14ac:dyDescent="0.2">
      <c r="A8782" t="s">
        <v>134223</v>
      </c>
      <c r="B8782" t="s">
        <v>134224</v>
      </c>
      <c r="C8782" t="s">
        <v>134225</v>
      </c>
      <c r="D8782" t="s">
        <v>134226</v>
      </c>
      <c r="E8782" t="s">
        <v>108847</v>
      </c>
      <c r="F8782" t="s">
        <v>101654</v>
      </c>
    </row>
    <row r="8783" spans="1:6" x14ac:dyDescent="0.2">
      <c r="A8783" t="s">
        <v>134227</v>
      </c>
      <c r="B8783" t="s">
        <v>134228</v>
      </c>
      <c r="D8783" t="s">
        <v>134229</v>
      </c>
      <c r="E8783" t="s">
        <v>134230</v>
      </c>
      <c r="F8783" t="s">
        <v>134231</v>
      </c>
    </row>
    <row r="8784" spans="1:6" x14ac:dyDescent="0.2">
      <c r="A8784" t="s">
        <v>134232</v>
      </c>
      <c r="B8784" t="s">
        <v>134233</v>
      </c>
      <c r="D8784" t="s">
        <v>134234</v>
      </c>
      <c r="E8784" t="s">
        <v>134230</v>
      </c>
      <c r="F8784" t="s">
        <v>134231</v>
      </c>
    </row>
    <row r="8785" spans="1:6" x14ac:dyDescent="0.2">
      <c r="A8785" t="s">
        <v>134235</v>
      </c>
      <c r="B8785" t="s">
        <v>134236</v>
      </c>
      <c r="C8785" t="s">
        <v>134237</v>
      </c>
      <c r="D8785" t="s">
        <v>134238</v>
      </c>
      <c r="E8785" t="s">
        <v>134239</v>
      </c>
      <c r="F8785" t="s">
        <v>134240</v>
      </c>
    </row>
    <row r="8786" spans="1:6" x14ac:dyDescent="0.2">
      <c r="A8786" t="s">
        <v>134241</v>
      </c>
      <c r="B8786" t="s">
        <v>134242</v>
      </c>
      <c r="D8786" t="s">
        <v>134243</v>
      </c>
      <c r="E8786" t="s">
        <v>134244</v>
      </c>
      <c r="F8786" t="s">
        <v>134245</v>
      </c>
    </row>
    <row r="8787" spans="1:6" x14ac:dyDescent="0.2">
      <c r="A8787" t="s">
        <v>134246</v>
      </c>
      <c r="B8787" t="s">
        <v>134247</v>
      </c>
      <c r="D8787" t="s">
        <v>134248</v>
      </c>
      <c r="E8787" t="s">
        <v>134249</v>
      </c>
      <c r="F8787" t="s">
        <v>114130</v>
      </c>
    </row>
    <row r="8788" spans="1:6" x14ac:dyDescent="0.2">
      <c r="A8788" t="s">
        <v>134250</v>
      </c>
      <c r="B8788" t="s">
        <v>134251</v>
      </c>
      <c r="D8788" t="s">
        <v>134252</v>
      </c>
      <c r="E8788" t="s">
        <v>103491</v>
      </c>
      <c r="F8788" t="s">
        <v>103483</v>
      </c>
    </row>
    <row r="8789" spans="1:6" x14ac:dyDescent="0.2">
      <c r="A8789" t="s">
        <v>134253</v>
      </c>
      <c r="B8789" t="s">
        <v>134254</v>
      </c>
      <c r="D8789" t="s">
        <v>134255</v>
      </c>
      <c r="E8789" t="s">
        <v>134256</v>
      </c>
      <c r="F8789" t="s">
        <v>129445</v>
      </c>
    </row>
    <row r="8790" spans="1:6" x14ac:dyDescent="0.2">
      <c r="A8790" t="s">
        <v>134257</v>
      </c>
      <c r="B8790" t="s">
        <v>134258</v>
      </c>
      <c r="C8790" t="s">
        <v>134259</v>
      </c>
      <c r="D8790" t="s">
        <v>134260</v>
      </c>
      <c r="E8790" t="s">
        <v>99175</v>
      </c>
      <c r="F8790" t="s">
        <v>99155</v>
      </c>
    </row>
    <row r="8791" spans="1:6" x14ac:dyDescent="0.2">
      <c r="A8791" t="s">
        <v>134261</v>
      </c>
      <c r="B8791" t="s">
        <v>134262</v>
      </c>
      <c r="C8791" t="s">
        <v>134263</v>
      </c>
      <c r="D8791" t="s">
        <v>134264</v>
      </c>
      <c r="E8791" t="s">
        <v>97710</v>
      </c>
      <c r="F8791" t="s">
        <v>97640</v>
      </c>
    </row>
    <row r="8792" spans="1:6" x14ac:dyDescent="0.2">
      <c r="A8792" t="s">
        <v>134265</v>
      </c>
      <c r="B8792" t="s">
        <v>134266</v>
      </c>
      <c r="C8792" t="s">
        <v>134267</v>
      </c>
      <c r="D8792" t="s">
        <v>134268</v>
      </c>
      <c r="E8792" t="s">
        <v>97710</v>
      </c>
      <c r="F8792" t="s">
        <v>97640</v>
      </c>
    </row>
    <row r="8793" spans="1:6" x14ac:dyDescent="0.2">
      <c r="A8793" t="s">
        <v>134269</v>
      </c>
      <c r="B8793" t="s">
        <v>134270</v>
      </c>
      <c r="C8793" t="s">
        <v>134271</v>
      </c>
      <c r="D8793" t="s">
        <v>134272</v>
      </c>
      <c r="E8793" t="s">
        <v>97725</v>
      </c>
      <c r="F8793" t="s">
        <v>97726</v>
      </c>
    </row>
    <row r="8794" spans="1:6" x14ac:dyDescent="0.2">
      <c r="A8794" t="s">
        <v>134273</v>
      </c>
      <c r="B8794" t="s">
        <v>134274</v>
      </c>
      <c r="C8794" t="s">
        <v>134275</v>
      </c>
      <c r="D8794" t="s">
        <v>134276</v>
      </c>
      <c r="E8794" t="s">
        <v>112734</v>
      </c>
      <c r="F8794" t="s">
        <v>112735</v>
      </c>
    </row>
    <row r="8795" spans="1:6" x14ac:dyDescent="0.2">
      <c r="A8795" t="s">
        <v>106308</v>
      </c>
      <c r="B8795" t="s">
        <v>134277</v>
      </c>
      <c r="C8795" t="s">
        <v>134278</v>
      </c>
      <c r="D8795" t="s">
        <v>134279</v>
      </c>
      <c r="E8795" t="s">
        <v>134280</v>
      </c>
      <c r="F8795" t="s">
        <v>134281</v>
      </c>
    </row>
    <row r="8796" spans="1:6" x14ac:dyDescent="0.2">
      <c r="A8796" t="s">
        <v>134282</v>
      </c>
      <c r="B8796" t="s">
        <v>134283</v>
      </c>
      <c r="D8796" t="s">
        <v>134284</v>
      </c>
      <c r="E8796" t="s">
        <v>106307</v>
      </c>
      <c r="F8796" t="s">
        <v>106308</v>
      </c>
    </row>
    <row r="8797" spans="1:6" x14ac:dyDescent="0.2">
      <c r="A8797" t="s">
        <v>134285</v>
      </c>
      <c r="B8797" t="s">
        <v>134286</v>
      </c>
      <c r="C8797" t="s">
        <v>134287</v>
      </c>
      <c r="D8797" t="s">
        <v>134288</v>
      </c>
      <c r="E8797" t="s">
        <v>104311</v>
      </c>
      <c r="F8797" t="s">
        <v>104312</v>
      </c>
    </row>
    <row r="8798" spans="1:6" x14ac:dyDescent="0.2">
      <c r="A8798" t="s">
        <v>134289</v>
      </c>
      <c r="B8798" t="s">
        <v>134290</v>
      </c>
      <c r="C8798" t="s">
        <v>134291</v>
      </c>
      <c r="D8798" t="s">
        <v>134292</v>
      </c>
      <c r="E8798" t="s">
        <v>134293</v>
      </c>
      <c r="F8798" t="s">
        <v>128200</v>
      </c>
    </row>
    <row r="8799" spans="1:6" x14ac:dyDescent="0.2">
      <c r="A8799" t="s">
        <v>134294</v>
      </c>
      <c r="B8799" t="s">
        <v>134295</v>
      </c>
      <c r="C8799" t="s">
        <v>134296</v>
      </c>
      <c r="D8799" t="s">
        <v>134297</v>
      </c>
      <c r="E8799" t="s">
        <v>134293</v>
      </c>
      <c r="F8799" t="s">
        <v>128200</v>
      </c>
    </row>
    <row r="8800" spans="1:6" x14ac:dyDescent="0.2">
      <c r="A8800" t="s">
        <v>134298</v>
      </c>
      <c r="B8800" t="s">
        <v>134299</v>
      </c>
      <c r="D8800" t="s">
        <v>134300</v>
      </c>
      <c r="E8800" t="s">
        <v>101545</v>
      </c>
      <c r="F8800" t="s">
        <v>101546</v>
      </c>
    </row>
    <row r="8801" spans="1:6" x14ac:dyDescent="0.2">
      <c r="A8801" t="s">
        <v>134301</v>
      </c>
      <c r="B8801" t="s">
        <v>134302</v>
      </c>
      <c r="C8801" t="s">
        <v>134303</v>
      </c>
      <c r="D8801" t="s">
        <v>134304</v>
      </c>
      <c r="E8801" t="s">
        <v>134305</v>
      </c>
      <c r="F8801" t="s">
        <v>134298</v>
      </c>
    </row>
    <row r="8802" spans="1:6" x14ac:dyDescent="0.2">
      <c r="A8802" t="s">
        <v>134306</v>
      </c>
      <c r="B8802" t="s">
        <v>134307</v>
      </c>
      <c r="D8802" t="s">
        <v>134308</v>
      </c>
      <c r="E8802" t="s">
        <v>134309</v>
      </c>
      <c r="F8802" t="s">
        <v>134301</v>
      </c>
    </row>
    <row r="8803" spans="1:6" x14ac:dyDescent="0.2">
      <c r="A8803" t="s">
        <v>134310</v>
      </c>
      <c r="B8803" t="s">
        <v>134311</v>
      </c>
      <c r="D8803" t="s">
        <v>134312</v>
      </c>
      <c r="E8803" t="s">
        <v>134313</v>
      </c>
      <c r="F8803" t="s">
        <v>132137</v>
      </c>
    </row>
    <row r="8804" spans="1:6" x14ac:dyDescent="0.2">
      <c r="A8804" t="s">
        <v>134314</v>
      </c>
      <c r="B8804" t="s">
        <v>134315</v>
      </c>
      <c r="D8804" t="s">
        <v>134316</v>
      </c>
      <c r="E8804" t="s">
        <v>134313</v>
      </c>
      <c r="F8804" t="s">
        <v>132137</v>
      </c>
    </row>
    <row r="8805" spans="1:6" x14ac:dyDescent="0.2">
      <c r="A8805" t="s">
        <v>134317</v>
      </c>
      <c r="B8805" t="s">
        <v>134318</v>
      </c>
      <c r="D8805" t="s">
        <v>134319</v>
      </c>
      <c r="E8805" t="s">
        <v>132140</v>
      </c>
      <c r="F8805" t="s">
        <v>132114</v>
      </c>
    </row>
    <row r="8806" spans="1:6" x14ac:dyDescent="0.2">
      <c r="A8806" t="s">
        <v>134320</v>
      </c>
      <c r="B8806" t="s">
        <v>134321</v>
      </c>
      <c r="C8806" t="s">
        <v>134322</v>
      </c>
      <c r="D8806" t="s">
        <v>134323</v>
      </c>
      <c r="E8806" t="s">
        <v>134324</v>
      </c>
      <c r="F8806" t="s">
        <v>134325</v>
      </c>
    </row>
    <row r="8807" spans="1:6" x14ac:dyDescent="0.2">
      <c r="A8807" t="s">
        <v>134326</v>
      </c>
      <c r="B8807" t="s">
        <v>134327</v>
      </c>
      <c r="D8807" t="s">
        <v>134328</v>
      </c>
      <c r="E8807" t="s">
        <v>134329</v>
      </c>
      <c r="F8807" t="s">
        <v>134330</v>
      </c>
    </row>
    <row r="8808" spans="1:6" x14ac:dyDescent="0.2">
      <c r="A8808" t="s">
        <v>134331</v>
      </c>
      <c r="B8808" t="s">
        <v>134332</v>
      </c>
      <c r="D8808" t="s">
        <v>134333</v>
      </c>
      <c r="E8808" t="s">
        <v>134329</v>
      </c>
      <c r="F8808" t="s">
        <v>134330</v>
      </c>
    </row>
    <row r="8809" spans="1:6" x14ac:dyDescent="0.2">
      <c r="A8809" t="s">
        <v>134334</v>
      </c>
      <c r="B8809" t="s">
        <v>134335</v>
      </c>
      <c r="D8809" t="s">
        <v>134336</v>
      </c>
      <c r="E8809" t="s">
        <v>134329</v>
      </c>
      <c r="F8809" t="s">
        <v>134330</v>
      </c>
    </row>
    <row r="8810" spans="1:6" x14ac:dyDescent="0.2">
      <c r="A8810" t="s">
        <v>134337</v>
      </c>
      <c r="B8810" t="s">
        <v>134338</v>
      </c>
      <c r="C8810" t="s">
        <v>134339</v>
      </c>
      <c r="D8810" t="s">
        <v>134340</v>
      </c>
      <c r="E8810" t="s">
        <v>134341</v>
      </c>
      <c r="F8810" t="s">
        <v>134342</v>
      </c>
    </row>
    <row r="8811" spans="1:6" x14ac:dyDescent="0.2">
      <c r="A8811" t="s">
        <v>134343</v>
      </c>
      <c r="B8811" t="s">
        <v>134344</v>
      </c>
      <c r="D8811" t="s">
        <v>134345</v>
      </c>
      <c r="E8811" t="s">
        <v>132140</v>
      </c>
      <c r="F8811" t="s">
        <v>132114</v>
      </c>
    </row>
    <row r="8812" spans="1:6" x14ac:dyDescent="0.2">
      <c r="A8812" t="s">
        <v>134346</v>
      </c>
      <c r="B8812" t="s">
        <v>134347</v>
      </c>
      <c r="C8812" t="s">
        <v>134348</v>
      </c>
      <c r="D8812" t="s">
        <v>134349</v>
      </c>
      <c r="E8812" t="s">
        <v>131982</v>
      </c>
      <c r="F8812" t="s">
        <v>120749</v>
      </c>
    </row>
    <row r="8813" spans="1:6" x14ac:dyDescent="0.2">
      <c r="A8813" t="s">
        <v>134350</v>
      </c>
      <c r="B8813" t="s">
        <v>134351</v>
      </c>
      <c r="D8813" t="s">
        <v>134352</v>
      </c>
      <c r="E8813" t="s">
        <v>134353</v>
      </c>
      <c r="F8813" t="s">
        <v>134346</v>
      </c>
    </row>
    <row r="8814" spans="1:6" x14ac:dyDescent="0.2">
      <c r="A8814" t="s">
        <v>134354</v>
      </c>
      <c r="B8814" t="s">
        <v>134355</v>
      </c>
      <c r="D8814" t="s">
        <v>134356</v>
      </c>
      <c r="E8814" t="s">
        <v>134353</v>
      </c>
      <c r="F8814" t="s">
        <v>134346</v>
      </c>
    </row>
    <row r="8815" spans="1:6" x14ac:dyDescent="0.2">
      <c r="A8815" t="s">
        <v>134357</v>
      </c>
      <c r="B8815" t="s">
        <v>134358</v>
      </c>
      <c r="D8815" t="s">
        <v>134359</v>
      </c>
      <c r="E8815" t="s">
        <v>134353</v>
      </c>
      <c r="F8815" t="s">
        <v>134346</v>
      </c>
    </row>
    <row r="8816" spans="1:6" x14ac:dyDescent="0.2">
      <c r="A8816" t="s">
        <v>134360</v>
      </c>
      <c r="B8816" t="s">
        <v>134361</v>
      </c>
      <c r="D8816" t="s">
        <v>134362</v>
      </c>
      <c r="E8816" t="s">
        <v>134363</v>
      </c>
      <c r="F8816" t="s">
        <v>110423</v>
      </c>
    </row>
    <row r="8817" spans="1:6" x14ac:dyDescent="0.2">
      <c r="A8817" t="s">
        <v>134364</v>
      </c>
      <c r="B8817" t="s">
        <v>134365</v>
      </c>
      <c r="D8817" t="s">
        <v>134366</v>
      </c>
      <c r="E8817" t="s">
        <v>134363</v>
      </c>
      <c r="F8817" t="s">
        <v>110423</v>
      </c>
    </row>
    <row r="8818" spans="1:6" x14ac:dyDescent="0.2">
      <c r="A8818" t="s">
        <v>134367</v>
      </c>
      <c r="B8818" t="s">
        <v>134368</v>
      </c>
      <c r="D8818" t="s">
        <v>134369</v>
      </c>
      <c r="E8818" t="s">
        <v>102440</v>
      </c>
      <c r="F8818" t="s">
        <v>102441</v>
      </c>
    </row>
    <row r="8819" spans="1:6" x14ac:dyDescent="0.2">
      <c r="A8819" t="s">
        <v>134370</v>
      </c>
      <c r="B8819" t="s">
        <v>134371</v>
      </c>
      <c r="C8819" t="s">
        <v>134372</v>
      </c>
      <c r="D8819" t="s">
        <v>134373</v>
      </c>
      <c r="E8819" t="s">
        <v>134374</v>
      </c>
      <c r="F8819" t="s">
        <v>105664</v>
      </c>
    </row>
    <row r="8820" spans="1:6" x14ac:dyDescent="0.2">
      <c r="A8820" t="s">
        <v>134375</v>
      </c>
      <c r="B8820" t="s">
        <v>134376</v>
      </c>
      <c r="C8820" t="s">
        <v>134377</v>
      </c>
      <c r="D8820" t="s">
        <v>134378</v>
      </c>
      <c r="E8820" t="s">
        <v>117174</v>
      </c>
      <c r="F8820" t="s">
        <v>117175</v>
      </c>
    </row>
    <row r="8821" spans="1:6" x14ac:dyDescent="0.2">
      <c r="A8821" t="s">
        <v>134379</v>
      </c>
      <c r="B8821" t="s">
        <v>134380</v>
      </c>
      <c r="D8821" t="s">
        <v>134381</v>
      </c>
      <c r="E8821" t="s">
        <v>105227</v>
      </c>
      <c r="F8821" t="s">
        <v>104888</v>
      </c>
    </row>
    <row r="8822" spans="1:6" x14ac:dyDescent="0.2">
      <c r="A8822" t="s">
        <v>134382</v>
      </c>
      <c r="B8822" t="s">
        <v>134383</v>
      </c>
      <c r="D8822" t="s">
        <v>134384</v>
      </c>
      <c r="E8822" t="s">
        <v>101473</v>
      </c>
      <c r="F8822" t="s">
        <v>101474</v>
      </c>
    </row>
    <row r="8823" spans="1:6" x14ac:dyDescent="0.2">
      <c r="A8823" t="s">
        <v>131699</v>
      </c>
      <c r="B8823" t="s">
        <v>134385</v>
      </c>
      <c r="C8823" t="s">
        <v>134386</v>
      </c>
      <c r="D8823" t="s">
        <v>134387</v>
      </c>
      <c r="E8823" t="s">
        <v>134388</v>
      </c>
      <c r="F8823" t="s">
        <v>134389</v>
      </c>
    </row>
    <row r="8824" spans="1:6" x14ac:dyDescent="0.2">
      <c r="A8824" t="s">
        <v>134390</v>
      </c>
      <c r="B8824" t="s">
        <v>134391</v>
      </c>
      <c r="D8824" t="s">
        <v>134392</v>
      </c>
      <c r="E8824" t="s">
        <v>131698</v>
      </c>
      <c r="F8824" t="s">
        <v>131699</v>
      </c>
    </row>
    <row r="8825" spans="1:6" x14ac:dyDescent="0.2">
      <c r="A8825" t="s">
        <v>134393</v>
      </c>
      <c r="B8825" t="s">
        <v>134394</v>
      </c>
      <c r="D8825" t="s">
        <v>134395</v>
      </c>
      <c r="E8825" t="s">
        <v>134396</v>
      </c>
      <c r="F8825" t="s">
        <v>134390</v>
      </c>
    </row>
    <row r="8826" spans="1:6" x14ac:dyDescent="0.2">
      <c r="A8826" t="s">
        <v>134397</v>
      </c>
      <c r="B8826" t="s">
        <v>134398</v>
      </c>
      <c r="D8826" t="s">
        <v>134399</v>
      </c>
      <c r="E8826" t="s">
        <v>134396</v>
      </c>
      <c r="F8826" t="s">
        <v>134390</v>
      </c>
    </row>
    <row r="8827" spans="1:6" x14ac:dyDescent="0.2">
      <c r="A8827" t="s">
        <v>134400</v>
      </c>
      <c r="B8827" t="s">
        <v>134401</v>
      </c>
      <c r="C8827" t="s">
        <v>134402</v>
      </c>
      <c r="D8827" t="s">
        <v>134403</v>
      </c>
      <c r="E8827" t="s">
        <v>134404</v>
      </c>
      <c r="F8827" t="s">
        <v>134405</v>
      </c>
    </row>
    <row r="8828" spans="1:6" x14ac:dyDescent="0.2">
      <c r="A8828" t="s">
        <v>134406</v>
      </c>
      <c r="B8828" t="s">
        <v>134407</v>
      </c>
      <c r="D8828" t="s">
        <v>134408</v>
      </c>
      <c r="E8828" t="s">
        <v>98802</v>
      </c>
      <c r="F8828" t="s">
        <v>98794</v>
      </c>
    </row>
    <row r="8829" spans="1:6" x14ac:dyDescent="0.2">
      <c r="A8829" t="s">
        <v>134409</v>
      </c>
      <c r="B8829" t="s">
        <v>134410</v>
      </c>
      <c r="D8829" t="s">
        <v>134411</v>
      </c>
      <c r="E8829" t="s">
        <v>104223</v>
      </c>
      <c r="F8829" t="s">
        <v>104224</v>
      </c>
    </row>
    <row r="8830" spans="1:6" x14ac:dyDescent="0.2">
      <c r="A8830" t="s">
        <v>134412</v>
      </c>
      <c r="B8830" t="s">
        <v>134413</v>
      </c>
      <c r="C8830" t="s">
        <v>134414</v>
      </c>
      <c r="D8830" t="s">
        <v>134415</v>
      </c>
      <c r="E8830" t="s">
        <v>133362</v>
      </c>
      <c r="F8830" t="s">
        <v>106560</v>
      </c>
    </row>
    <row r="8831" spans="1:6" x14ac:dyDescent="0.2">
      <c r="A8831" t="s">
        <v>134416</v>
      </c>
      <c r="B8831" t="s">
        <v>134417</v>
      </c>
      <c r="D8831" t="s">
        <v>134418</v>
      </c>
      <c r="E8831" t="s">
        <v>134419</v>
      </c>
      <c r="F8831" t="s">
        <v>98950</v>
      </c>
    </row>
    <row r="8832" spans="1:6" x14ac:dyDescent="0.2">
      <c r="A8832" t="s">
        <v>134420</v>
      </c>
      <c r="B8832" t="s">
        <v>134421</v>
      </c>
      <c r="D8832" t="s">
        <v>134422</v>
      </c>
      <c r="E8832" t="s">
        <v>134419</v>
      </c>
      <c r="F8832" t="s">
        <v>98950</v>
      </c>
    </row>
    <row r="8833" spans="1:6" x14ac:dyDescent="0.2">
      <c r="A8833" t="s">
        <v>134423</v>
      </c>
      <c r="B8833" t="s">
        <v>134424</v>
      </c>
      <c r="C8833" t="s">
        <v>134424</v>
      </c>
      <c r="D8833" t="s">
        <v>134425</v>
      </c>
      <c r="E8833" t="s">
        <v>134426</v>
      </c>
      <c r="F8833" t="s">
        <v>123895</v>
      </c>
    </row>
    <row r="8834" spans="1:6" x14ac:dyDescent="0.2">
      <c r="A8834" t="s">
        <v>134427</v>
      </c>
      <c r="B8834" t="s">
        <v>134428</v>
      </c>
      <c r="C8834" t="s">
        <v>134429</v>
      </c>
      <c r="D8834" t="s">
        <v>134430</v>
      </c>
      <c r="E8834" t="s">
        <v>134426</v>
      </c>
      <c r="F8834" t="s">
        <v>123895</v>
      </c>
    </row>
    <row r="8835" spans="1:6" x14ac:dyDescent="0.2">
      <c r="A8835" t="s">
        <v>134431</v>
      </c>
      <c r="B8835" t="s">
        <v>134432</v>
      </c>
      <c r="D8835" t="s">
        <v>134433</v>
      </c>
      <c r="E8835" t="s">
        <v>134434</v>
      </c>
      <c r="F8835" t="s">
        <v>108867</v>
      </c>
    </row>
    <row r="8836" spans="1:6" x14ac:dyDescent="0.2">
      <c r="A8836" t="s">
        <v>131458</v>
      </c>
      <c r="B8836" t="s">
        <v>134435</v>
      </c>
      <c r="D8836" t="s">
        <v>134436</v>
      </c>
      <c r="E8836" t="s">
        <v>131451</v>
      </c>
      <c r="F8836" t="s">
        <v>102475</v>
      </c>
    </row>
    <row r="8837" spans="1:6" x14ac:dyDescent="0.2">
      <c r="A8837" t="s">
        <v>134437</v>
      </c>
      <c r="B8837" t="s">
        <v>134438</v>
      </c>
      <c r="D8837" t="s">
        <v>134439</v>
      </c>
      <c r="E8837" t="s">
        <v>99908</v>
      </c>
      <c r="F8837" t="s">
        <v>99909</v>
      </c>
    </row>
    <row r="8838" spans="1:6" x14ac:dyDescent="0.2">
      <c r="A8838" t="s">
        <v>134440</v>
      </c>
      <c r="B8838" t="s">
        <v>134441</v>
      </c>
      <c r="C8838" t="s">
        <v>134442</v>
      </c>
      <c r="D8838" t="s">
        <v>134443</v>
      </c>
      <c r="E8838" t="s">
        <v>131982</v>
      </c>
      <c r="F8838" t="s">
        <v>120749</v>
      </c>
    </row>
    <row r="8839" spans="1:6" x14ac:dyDescent="0.2">
      <c r="A8839" t="s">
        <v>134444</v>
      </c>
      <c r="B8839" t="s">
        <v>134445</v>
      </c>
      <c r="C8839" t="s">
        <v>134446</v>
      </c>
      <c r="D8839" t="s">
        <v>134447</v>
      </c>
      <c r="E8839" t="s">
        <v>134448</v>
      </c>
      <c r="F8839" t="s">
        <v>134449</v>
      </c>
    </row>
    <row r="8840" spans="1:6" x14ac:dyDescent="0.2">
      <c r="A8840" t="s">
        <v>134450</v>
      </c>
      <c r="B8840" t="s">
        <v>134451</v>
      </c>
      <c r="C8840" t="s">
        <v>134452</v>
      </c>
      <c r="D8840" t="s">
        <v>134453</v>
      </c>
      <c r="E8840" t="s">
        <v>101545</v>
      </c>
      <c r="F8840" t="s">
        <v>101546</v>
      </c>
    </row>
    <row r="8841" spans="1:6" x14ac:dyDescent="0.2">
      <c r="A8841" t="s">
        <v>134454</v>
      </c>
      <c r="B8841" t="s">
        <v>134455</v>
      </c>
      <c r="C8841" t="s">
        <v>134456</v>
      </c>
      <c r="D8841" t="s">
        <v>134457</v>
      </c>
      <c r="E8841" t="s">
        <v>117849</v>
      </c>
      <c r="F8841" t="s">
        <v>117850</v>
      </c>
    </row>
    <row r="8842" spans="1:6" x14ac:dyDescent="0.2">
      <c r="A8842" t="s">
        <v>134458</v>
      </c>
      <c r="B8842" t="s">
        <v>134459</v>
      </c>
      <c r="D8842" t="s">
        <v>134460</v>
      </c>
      <c r="E8842" t="s">
        <v>114348</v>
      </c>
      <c r="F8842" t="s">
        <v>114349</v>
      </c>
    </row>
    <row r="8843" spans="1:6" x14ac:dyDescent="0.2">
      <c r="A8843" t="s">
        <v>134461</v>
      </c>
      <c r="B8843" t="s">
        <v>134462</v>
      </c>
      <c r="D8843" t="s">
        <v>134463</v>
      </c>
      <c r="E8843" t="s">
        <v>105470</v>
      </c>
      <c r="F8843" t="s">
        <v>105471</v>
      </c>
    </row>
    <row r="8844" spans="1:6" x14ac:dyDescent="0.2">
      <c r="A8844" t="s">
        <v>134464</v>
      </c>
      <c r="B8844" t="s">
        <v>134465</v>
      </c>
      <c r="D8844" t="s">
        <v>134466</v>
      </c>
      <c r="E8844" t="s">
        <v>132140</v>
      </c>
      <c r="F8844" t="s">
        <v>132114</v>
      </c>
    </row>
    <row r="8845" spans="1:6" x14ac:dyDescent="0.2">
      <c r="A8845" t="s">
        <v>134467</v>
      </c>
      <c r="B8845" t="s">
        <v>134468</v>
      </c>
      <c r="D8845" t="s">
        <v>134469</v>
      </c>
      <c r="E8845" t="s">
        <v>134470</v>
      </c>
      <c r="F8845" t="s">
        <v>134310</v>
      </c>
    </row>
    <row r="8846" spans="1:6" x14ac:dyDescent="0.2">
      <c r="A8846" t="s">
        <v>134471</v>
      </c>
      <c r="B8846" t="s">
        <v>134472</v>
      </c>
      <c r="C8846" t="s">
        <v>134473</v>
      </c>
      <c r="D8846" t="s">
        <v>134474</v>
      </c>
      <c r="E8846" t="s">
        <v>134475</v>
      </c>
      <c r="F8846" t="s">
        <v>134476</v>
      </c>
    </row>
    <row r="8847" spans="1:6" x14ac:dyDescent="0.2">
      <c r="A8847" t="s">
        <v>134477</v>
      </c>
      <c r="B8847" t="s">
        <v>134478</v>
      </c>
      <c r="D8847" t="s">
        <v>134479</v>
      </c>
      <c r="E8847" t="s">
        <v>134470</v>
      </c>
      <c r="F8847" t="s">
        <v>134310</v>
      </c>
    </row>
    <row r="8848" spans="1:6" x14ac:dyDescent="0.2">
      <c r="A8848" t="s">
        <v>134476</v>
      </c>
      <c r="B8848" t="s">
        <v>134480</v>
      </c>
      <c r="D8848" t="s">
        <v>134481</v>
      </c>
      <c r="E8848" t="s">
        <v>134470</v>
      </c>
      <c r="F8848" t="s">
        <v>134310</v>
      </c>
    </row>
    <row r="8849" spans="1:6" x14ac:dyDescent="0.2">
      <c r="A8849" t="s">
        <v>134482</v>
      </c>
      <c r="B8849" t="s">
        <v>134483</v>
      </c>
      <c r="D8849" t="s">
        <v>134484</v>
      </c>
      <c r="E8849" t="s">
        <v>134485</v>
      </c>
      <c r="F8849" t="s">
        <v>134314</v>
      </c>
    </row>
    <row r="8850" spans="1:6" x14ac:dyDescent="0.2">
      <c r="A8850" t="s">
        <v>134486</v>
      </c>
      <c r="B8850" t="s">
        <v>134487</v>
      </c>
      <c r="D8850" t="s">
        <v>134488</v>
      </c>
      <c r="E8850" t="s">
        <v>134485</v>
      </c>
      <c r="F8850" t="s">
        <v>134314</v>
      </c>
    </row>
    <row r="8851" spans="1:6" x14ac:dyDescent="0.2">
      <c r="A8851" t="s">
        <v>106237</v>
      </c>
      <c r="B8851" t="s">
        <v>134489</v>
      </c>
      <c r="C8851" t="s">
        <v>134489</v>
      </c>
      <c r="D8851" t="s">
        <v>134490</v>
      </c>
      <c r="E8851" t="s">
        <v>133908</v>
      </c>
      <c r="F8851" t="s">
        <v>133909</v>
      </c>
    </row>
    <row r="8852" spans="1:6" x14ac:dyDescent="0.2">
      <c r="A8852" t="s">
        <v>134491</v>
      </c>
      <c r="B8852" t="s">
        <v>134492</v>
      </c>
      <c r="C8852" t="s">
        <v>134493</v>
      </c>
      <c r="D8852" t="s">
        <v>134494</v>
      </c>
      <c r="E8852" t="s">
        <v>106236</v>
      </c>
      <c r="F8852" t="s">
        <v>106237</v>
      </c>
    </row>
    <row r="8853" spans="1:6" x14ac:dyDescent="0.2">
      <c r="A8853" t="s">
        <v>134495</v>
      </c>
      <c r="B8853" t="s">
        <v>134496</v>
      </c>
      <c r="D8853" t="s">
        <v>134497</v>
      </c>
      <c r="E8853" t="s">
        <v>106236</v>
      </c>
      <c r="F8853" t="s">
        <v>106237</v>
      </c>
    </row>
    <row r="8854" spans="1:6" x14ac:dyDescent="0.2">
      <c r="A8854" t="s">
        <v>134498</v>
      </c>
      <c r="B8854" t="s">
        <v>134499</v>
      </c>
      <c r="C8854" t="s">
        <v>134500</v>
      </c>
      <c r="D8854" t="s">
        <v>134501</v>
      </c>
      <c r="E8854" t="s">
        <v>134502</v>
      </c>
      <c r="F8854" t="s">
        <v>108053</v>
      </c>
    </row>
    <row r="8855" spans="1:6" x14ac:dyDescent="0.2">
      <c r="A8855" t="s">
        <v>134503</v>
      </c>
      <c r="B8855" t="s">
        <v>134504</v>
      </c>
      <c r="D8855" t="s">
        <v>134505</v>
      </c>
      <c r="E8855" t="s">
        <v>134506</v>
      </c>
      <c r="F8855" t="s">
        <v>130597</v>
      </c>
    </row>
    <row r="8856" spans="1:6" x14ac:dyDescent="0.2">
      <c r="A8856" t="s">
        <v>103651</v>
      </c>
      <c r="B8856" t="s">
        <v>134507</v>
      </c>
      <c r="C8856" t="s">
        <v>134508</v>
      </c>
      <c r="D8856" t="s">
        <v>134509</v>
      </c>
      <c r="E8856" t="s">
        <v>107223</v>
      </c>
      <c r="F8856" t="s">
        <v>107224</v>
      </c>
    </row>
    <row r="8857" spans="1:6" x14ac:dyDescent="0.2">
      <c r="A8857" t="s">
        <v>134510</v>
      </c>
      <c r="B8857" t="s">
        <v>134511</v>
      </c>
      <c r="C8857" t="s">
        <v>134512</v>
      </c>
      <c r="D8857" t="s">
        <v>134513</v>
      </c>
      <c r="E8857" t="s">
        <v>134514</v>
      </c>
      <c r="F8857" t="s">
        <v>103648</v>
      </c>
    </row>
    <row r="8858" spans="1:6" x14ac:dyDescent="0.2">
      <c r="A8858" t="s">
        <v>133229</v>
      </c>
      <c r="B8858" t="s">
        <v>134515</v>
      </c>
      <c r="D8858" t="s">
        <v>134516</v>
      </c>
      <c r="E8858" t="s">
        <v>133224</v>
      </c>
      <c r="F8858" t="s">
        <v>105716</v>
      </c>
    </row>
    <row r="8859" spans="1:6" x14ac:dyDescent="0.2">
      <c r="A8859" t="s">
        <v>134517</v>
      </c>
      <c r="B8859" t="s">
        <v>134518</v>
      </c>
      <c r="C8859" t="s">
        <v>134519</v>
      </c>
      <c r="D8859" t="s">
        <v>134520</v>
      </c>
      <c r="E8859" t="s">
        <v>134521</v>
      </c>
      <c r="F8859" t="s">
        <v>134522</v>
      </c>
    </row>
    <row r="8860" spans="1:6" x14ac:dyDescent="0.2">
      <c r="A8860" t="s">
        <v>134523</v>
      </c>
      <c r="B8860" t="s">
        <v>134524</v>
      </c>
      <c r="C8860" t="s">
        <v>134525</v>
      </c>
      <c r="D8860" t="s">
        <v>134526</v>
      </c>
      <c r="E8860" t="s">
        <v>134527</v>
      </c>
      <c r="F8860" t="s">
        <v>134528</v>
      </c>
    </row>
    <row r="8861" spans="1:6" x14ac:dyDescent="0.2">
      <c r="A8861" t="s">
        <v>134529</v>
      </c>
      <c r="B8861" t="s">
        <v>134530</v>
      </c>
      <c r="D8861" t="s">
        <v>134531</v>
      </c>
      <c r="E8861" t="s">
        <v>119223</v>
      </c>
      <c r="F8861" t="s">
        <v>103015</v>
      </c>
    </row>
    <row r="8862" spans="1:6" x14ac:dyDescent="0.2">
      <c r="A8862" t="s">
        <v>134532</v>
      </c>
      <c r="B8862" t="s">
        <v>134533</v>
      </c>
      <c r="D8862" t="s">
        <v>134534</v>
      </c>
      <c r="E8862" t="s">
        <v>97370</v>
      </c>
      <c r="F8862" t="s">
        <v>97371</v>
      </c>
    </row>
    <row r="8863" spans="1:6" x14ac:dyDescent="0.2">
      <c r="A8863" t="s">
        <v>134535</v>
      </c>
      <c r="B8863" t="s">
        <v>134536</v>
      </c>
      <c r="D8863" t="s">
        <v>134537</v>
      </c>
      <c r="E8863" t="s">
        <v>134538</v>
      </c>
      <c r="F8863" t="s">
        <v>133991</v>
      </c>
    </row>
    <row r="8864" spans="1:6" x14ac:dyDescent="0.2">
      <c r="A8864" t="s">
        <v>134539</v>
      </c>
      <c r="B8864" t="s">
        <v>134540</v>
      </c>
      <c r="D8864" t="s">
        <v>134541</v>
      </c>
      <c r="E8864" t="s">
        <v>134538</v>
      </c>
      <c r="F8864" t="s">
        <v>133991</v>
      </c>
    </row>
    <row r="8865" spans="1:6" x14ac:dyDescent="0.2">
      <c r="A8865" t="s">
        <v>134542</v>
      </c>
      <c r="B8865" t="s">
        <v>134543</v>
      </c>
      <c r="D8865" t="s">
        <v>134544</v>
      </c>
      <c r="E8865" t="s">
        <v>118494</v>
      </c>
      <c r="F8865" t="s">
        <v>105796</v>
      </c>
    </row>
    <row r="8866" spans="1:6" x14ac:dyDescent="0.2">
      <c r="A8866" t="s">
        <v>99321</v>
      </c>
      <c r="B8866" t="s">
        <v>134545</v>
      </c>
      <c r="D8866" t="s">
        <v>134546</v>
      </c>
      <c r="E8866" t="s">
        <v>98949</v>
      </c>
      <c r="F8866" t="s">
        <v>98762</v>
      </c>
    </row>
    <row r="8867" spans="1:6" x14ac:dyDescent="0.2">
      <c r="A8867" t="s">
        <v>134547</v>
      </c>
      <c r="B8867" t="s">
        <v>134548</v>
      </c>
      <c r="C8867" t="s">
        <v>134549</v>
      </c>
      <c r="D8867" t="s">
        <v>134550</v>
      </c>
      <c r="E8867" t="s">
        <v>107409</v>
      </c>
      <c r="F8867" t="s">
        <v>107410</v>
      </c>
    </row>
    <row r="8868" spans="1:6" x14ac:dyDescent="0.2">
      <c r="A8868" t="s">
        <v>134551</v>
      </c>
      <c r="B8868" t="s">
        <v>134552</v>
      </c>
      <c r="D8868" t="s">
        <v>134553</v>
      </c>
      <c r="E8868" t="s">
        <v>117261</v>
      </c>
      <c r="F8868" t="s">
        <v>98786</v>
      </c>
    </row>
    <row r="8869" spans="1:6" x14ac:dyDescent="0.2">
      <c r="A8869" t="s">
        <v>134554</v>
      </c>
      <c r="B8869" t="s">
        <v>134555</v>
      </c>
      <c r="D8869" t="s">
        <v>134556</v>
      </c>
      <c r="E8869" t="s">
        <v>134092</v>
      </c>
      <c r="F8869" t="s">
        <v>104587</v>
      </c>
    </row>
    <row r="8870" spans="1:6" x14ac:dyDescent="0.2">
      <c r="A8870" t="s">
        <v>134557</v>
      </c>
      <c r="B8870" t="s">
        <v>134558</v>
      </c>
      <c r="D8870" t="s">
        <v>134559</v>
      </c>
      <c r="E8870" t="s">
        <v>111487</v>
      </c>
      <c r="F8870" t="s">
        <v>111488</v>
      </c>
    </row>
    <row r="8871" spans="1:6" x14ac:dyDescent="0.2">
      <c r="A8871" t="s">
        <v>134560</v>
      </c>
      <c r="B8871" t="s">
        <v>134561</v>
      </c>
      <c r="D8871" t="s">
        <v>134562</v>
      </c>
      <c r="E8871" t="s">
        <v>111487</v>
      </c>
      <c r="F8871" t="s">
        <v>111488</v>
      </c>
    </row>
    <row r="8872" spans="1:6" x14ac:dyDescent="0.2">
      <c r="A8872" t="s">
        <v>134563</v>
      </c>
      <c r="B8872" t="s">
        <v>134564</v>
      </c>
      <c r="C8872" t="s">
        <v>134565</v>
      </c>
      <c r="D8872" t="s">
        <v>134566</v>
      </c>
      <c r="E8872" t="s">
        <v>119206</v>
      </c>
      <c r="F8872" t="s">
        <v>103009</v>
      </c>
    </row>
    <row r="8873" spans="1:6" x14ac:dyDescent="0.2">
      <c r="A8873" t="s">
        <v>134567</v>
      </c>
      <c r="B8873" t="s">
        <v>134568</v>
      </c>
      <c r="D8873" t="s">
        <v>134569</v>
      </c>
      <c r="E8873" t="s">
        <v>134570</v>
      </c>
      <c r="F8873" t="s">
        <v>103053</v>
      </c>
    </row>
    <row r="8874" spans="1:6" x14ac:dyDescent="0.2">
      <c r="A8874" t="s">
        <v>134571</v>
      </c>
      <c r="B8874" t="s">
        <v>134572</v>
      </c>
      <c r="C8874" t="s">
        <v>134573</v>
      </c>
      <c r="D8874" t="s">
        <v>134574</v>
      </c>
      <c r="E8874" t="s">
        <v>134575</v>
      </c>
      <c r="F8874" t="s">
        <v>102999</v>
      </c>
    </row>
    <row r="8875" spans="1:6" x14ac:dyDescent="0.2">
      <c r="A8875" t="s">
        <v>134576</v>
      </c>
      <c r="B8875" t="s">
        <v>134577</v>
      </c>
      <c r="C8875" t="s">
        <v>134578</v>
      </c>
      <c r="D8875" t="s">
        <v>134579</v>
      </c>
      <c r="E8875" t="s">
        <v>110396</v>
      </c>
      <c r="F8875" t="s">
        <v>107118</v>
      </c>
    </row>
    <row r="8876" spans="1:6" x14ac:dyDescent="0.2">
      <c r="A8876" t="s">
        <v>134580</v>
      </c>
      <c r="B8876" t="s">
        <v>134581</v>
      </c>
      <c r="D8876" t="s">
        <v>134582</v>
      </c>
      <c r="E8876" t="s">
        <v>132594</v>
      </c>
      <c r="F8876" t="s">
        <v>129782</v>
      </c>
    </row>
    <row r="8877" spans="1:6" x14ac:dyDescent="0.2">
      <c r="A8877" t="s">
        <v>134583</v>
      </c>
      <c r="B8877" t="s">
        <v>134584</v>
      </c>
      <c r="D8877" t="s">
        <v>134585</v>
      </c>
      <c r="E8877" t="s">
        <v>134586</v>
      </c>
      <c r="F8877" t="s">
        <v>134587</v>
      </c>
    </row>
    <row r="8878" spans="1:6" x14ac:dyDescent="0.2">
      <c r="A8878" t="s">
        <v>134588</v>
      </c>
      <c r="B8878" t="s">
        <v>134589</v>
      </c>
      <c r="D8878" t="s">
        <v>134590</v>
      </c>
      <c r="E8878" t="s">
        <v>134591</v>
      </c>
      <c r="F8878" t="s">
        <v>134583</v>
      </c>
    </row>
    <row r="8879" spans="1:6" x14ac:dyDescent="0.2">
      <c r="A8879" t="s">
        <v>134592</v>
      </c>
      <c r="B8879" t="s">
        <v>134593</v>
      </c>
      <c r="D8879" t="s">
        <v>134594</v>
      </c>
      <c r="E8879" t="s">
        <v>134591</v>
      </c>
      <c r="F8879" t="s">
        <v>134583</v>
      </c>
    </row>
    <row r="8880" spans="1:6" x14ac:dyDescent="0.2">
      <c r="A8880" t="s">
        <v>134595</v>
      </c>
      <c r="B8880" t="s">
        <v>134596</v>
      </c>
      <c r="D8880" t="s">
        <v>134597</v>
      </c>
      <c r="E8880" t="s">
        <v>134598</v>
      </c>
      <c r="F8880" t="s">
        <v>134599</v>
      </c>
    </row>
    <row r="8881" spans="1:6" x14ac:dyDescent="0.2">
      <c r="A8881" t="s">
        <v>134600</v>
      </c>
      <c r="B8881" t="s">
        <v>134601</v>
      </c>
      <c r="D8881" t="s">
        <v>134602</v>
      </c>
      <c r="E8881" t="s">
        <v>134603</v>
      </c>
      <c r="F8881" t="s">
        <v>127561</v>
      </c>
    </row>
    <row r="8882" spans="1:6" x14ac:dyDescent="0.2">
      <c r="A8882" t="s">
        <v>134604</v>
      </c>
      <c r="B8882" t="s">
        <v>134605</v>
      </c>
      <c r="D8882" t="s">
        <v>134606</v>
      </c>
      <c r="E8882" t="s">
        <v>134603</v>
      </c>
      <c r="F8882" t="s">
        <v>127561</v>
      </c>
    </row>
    <row r="8883" spans="1:6" x14ac:dyDescent="0.2">
      <c r="A8883" t="s">
        <v>134607</v>
      </c>
      <c r="B8883" t="s">
        <v>134608</v>
      </c>
      <c r="D8883" t="s">
        <v>134609</v>
      </c>
      <c r="E8883" t="s">
        <v>134603</v>
      </c>
      <c r="F8883" t="s">
        <v>127561</v>
      </c>
    </row>
    <row r="8884" spans="1:6" x14ac:dyDescent="0.2">
      <c r="A8884" t="s">
        <v>134610</v>
      </c>
      <c r="B8884" t="s">
        <v>134611</v>
      </c>
      <c r="D8884" t="s">
        <v>134612</v>
      </c>
      <c r="E8884" t="s">
        <v>134603</v>
      </c>
      <c r="F8884" t="s">
        <v>127561</v>
      </c>
    </row>
    <row r="8885" spans="1:6" x14ac:dyDescent="0.2">
      <c r="A8885" t="s">
        <v>134613</v>
      </c>
      <c r="B8885" t="s">
        <v>134614</v>
      </c>
      <c r="D8885" t="s">
        <v>134615</v>
      </c>
      <c r="E8885" t="s">
        <v>134603</v>
      </c>
      <c r="F8885" t="s">
        <v>127561</v>
      </c>
    </row>
    <row r="8886" spans="1:6" x14ac:dyDescent="0.2">
      <c r="A8886" t="s">
        <v>134616</v>
      </c>
      <c r="B8886" t="s">
        <v>134617</v>
      </c>
      <c r="D8886" t="s">
        <v>134618</v>
      </c>
      <c r="E8886" t="s">
        <v>134603</v>
      </c>
      <c r="F8886" t="s">
        <v>127561</v>
      </c>
    </row>
    <row r="8887" spans="1:6" x14ac:dyDescent="0.2">
      <c r="A8887" t="s">
        <v>134619</v>
      </c>
      <c r="B8887" t="s">
        <v>134620</v>
      </c>
      <c r="C8887" t="s">
        <v>134621</v>
      </c>
      <c r="D8887" t="s">
        <v>134622</v>
      </c>
      <c r="E8887" t="s">
        <v>128184</v>
      </c>
      <c r="F8887" t="s">
        <v>128185</v>
      </c>
    </row>
    <row r="8888" spans="1:6" x14ac:dyDescent="0.2">
      <c r="A8888" t="s">
        <v>134623</v>
      </c>
      <c r="B8888" t="s">
        <v>134624</v>
      </c>
      <c r="C8888" t="s">
        <v>134625</v>
      </c>
      <c r="D8888" t="s">
        <v>134626</v>
      </c>
      <c r="E8888" t="s">
        <v>134627</v>
      </c>
      <c r="F8888" t="s">
        <v>134628</v>
      </c>
    </row>
    <row r="8889" spans="1:6" x14ac:dyDescent="0.2">
      <c r="A8889" t="s">
        <v>134629</v>
      </c>
      <c r="B8889" t="s">
        <v>134630</v>
      </c>
      <c r="C8889" t="s">
        <v>134631</v>
      </c>
      <c r="D8889" t="s">
        <v>134632</v>
      </c>
      <c r="E8889" t="s">
        <v>133322</v>
      </c>
      <c r="F8889" t="s">
        <v>133323</v>
      </c>
    </row>
    <row r="8890" spans="1:6" x14ac:dyDescent="0.2">
      <c r="A8890" t="s">
        <v>134633</v>
      </c>
      <c r="B8890" t="s">
        <v>134634</v>
      </c>
      <c r="C8890" t="s">
        <v>134635</v>
      </c>
      <c r="D8890" t="s">
        <v>134636</v>
      </c>
      <c r="E8890" t="s">
        <v>119828</v>
      </c>
      <c r="F8890" t="s">
        <v>97283</v>
      </c>
    </row>
    <row r="8891" spans="1:6" x14ac:dyDescent="0.2">
      <c r="A8891" t="s">
        <v>134637</v>
      </c>
      <c r="B8891" t="s">
        <v>134638</v>
      </c>
      <c r="D8891" t="s">
        <v>134639</v>
      </c>
      <c r="E8891" t="s">
        <v>119828</v>
      </c>
      <c r="F8891" t="s">
        <v>97283</v>
      </c>
    </row>
    <row r="8892" spans="1:6" x14ac:dyDescent="0.2">
      <c r="A8892" t="s">
        <v>134640</v>
      </c>
      <c r="B8892" t="s">
        <v>134641</v>
      </c>
      <c r="D8892" t="s">
        <v>134642</v>
      </c>
      <c r="E8892" t="s">
        <v>113332</v>
      </c>
      <c r="F8892" t="s">
        <v>97438</v>
      </c>
    </row>
    <row r="8893" spans="1:6" x14ac:dyDescent="0.2">
      <c r="A8893" t="s">
        <v>134643</v>
      </c>
      <c r="B8893" t="s">
        <v>134644</v>
      </c>
      <c r="C8893" t="s">
        <v>134645</v>
      </c>
      <c r="D8893" t="s">
        <v>134646</v>
      </c>
      <c r="E8893" t="s">
        <v>103590</v>
      </c>
      <c r="F8893" t="s">
        <v>103583</v>
      </c>
    </row>
    <row r="8894" spans="1:6" x14ac:dyDescent="0.2">
      <c r="A8894" t="s">
        <v>97360</v>
      </c>
      <c r="B8894" t="s">
        <v>134647</v>
      </c>
      <c r="C8894" t="s">
        <v>134648</v>
      </c>
      <c r="D8894" t="s">
        <v>134649</v>
      </c>
      <c r="E8894" t="s">
        <v>97296</v>
      </c>
      <c r="F8894" t="s">
        <v>97297</v>
      </c>
    </row>
    <row r="8895" spans="1:6" x14ac:dyDescent="0.2">
      <c r="A8895" t="s">
        <v>134650</v>
      </c>
      <c r="B8895" t="s">
        <v>134651</v>
      </c>
      <c r="C8895" t="s">
        <v>134652</v>
      </c>
      <c r="D8895" t="s">
        <v>134653</v>
      </c>
      <c r="E8895" t="s">
        <v>99842</v>
      </c>
      <c r="F8895" t="s">
        <v>99843</v>
      </c>
    </row>
    <row r="8896" spans="1:6" x14ac:dyDescent="0.2">
      <c r="A8896" t="s">
        <v>134654</v>
      </c>
      <c r="B8896" t="s">
        <v>134655</v>
      </c>
      <c r="D8896" t="s">
        <v>134656</v>
      </c>
      <c r="E8896" t="s">
        <v>97381</v>
      </c>
      <c r="F8896" t="s">
        <v>97372</v>
      </c>
    </row>
    <row r="8897" spans="1:6" x14ac:dyDescent="0.2">
      <c r="A8897" t="s">
        <v>134657</v>
      </c>
      <c r="B8897" t="s">
        <v>134658</v>
      </c>
      <c r="C8897" t="s">
        <v>134659</v>
      </c>
      <c r="D8897" t="s">
        <v>134660</v>
      </c>
      <c r="E8897" t="s">
        <v>99837</v>
      </c>
      <c r="F8897" t="s">
        <v>97392</v>
      </c>
    </row>
    <row r="8898" spans="1:6" x14ac:dyDescent="0.2">
      <c r="A8898" t="s">
        <v>134661</v>
      </c>
      <c r="B8898" t="s">
        <v>134662</v>
      </c>
      <c r="C8898" t="s">
        <v>134663</v>
      </c>
      <c r="D8898" t="s">
        <v>134664</v>
      </c>
      <c r="E8898" t="s">
        <v>99837</v>
      </c>
      <c r="F8898" t="s">
        <v>97392</v>
      </c>
    </row>
    <row r="8899" spans="1:6" x14ac:dyDescent="0.2">
      <c r="A8899" t="s">
        <v>134665</v>
      </c>
      <c r="B8899" t="s">
        <v>134666</v>
      </c>
      <c r="C8899" t="s">
        <v>134667</v>
      </c>
      <c r="D8899" t="s">
        <v>134668</v>
      </c>
      <c r="E8899" t="s">
        <v>119762</v>
      </c>
      <c r="F8899" t="s">
        <v>111258</v>
      </c>
    </row>
    <row r="8900" spans="1:6" x14ac:dyDescent="0.2">
      <c r="A8900" t="s">
        <v>134669</v>
      </c>
      <c r="B8900" t="s">
        <v>134670</v>
      </c>
      <c r="C8900" t="s">
        <v>134671</v>
      </c>
      <c r="D8900" t="s">
        <v>134672</v>
      </c>
      <c r="E8900" t="s">
        <v>96973</v>
      </c>
      <c r="F8900" t="s">
        <v>96974</v>
      </c>
    </row>
    <row r="8901" spans="1:6" x14ac:dyDescent="0.2">
      <c r="A8901" t="s">
        <v>134673</v>
      </c>
      <c r="B8901" t="s">
        <v>134674</v>
      </c>
      <c r="D8901" t="s">
        <v>134675</v>
      </c>
      <c r="E8901" t="s">
        <v>119859</v>
      </c>
      <c r="F8901" t="s">
        <v>97423</v>
      </c>
    </row>
    <row r="8902" spans="1:6" x14ac:dyDescent="0.2">
      <c r="A8902" t="s">
        <v>134676</v>
      </c>
      <c r="B8902" t="s">
        <v>134677</v>
      </c>
      <c r="C8902" t="s">
        <v>134678</v>
      </c>
      <c r="D8902" t="s">
        <v>134679</v>
      </c>
      <c r="E8902" t="s">
        <v>134680</v>
      </c>
      <c r="F8902" t="s">
        <v>97344</v>
      </c>
    </row>
    <row r="8903" spans="1:6" x14ac:dyDescent="0.2">
      <c r="A8903" t="s">
        <v>134681</v>
      </c>
      <c r="B8903" t="s">
        <v>134682</v>
      </c>
      <c r="D8903" t="s">
        <v>134683</v>
      </c>
      <c r="E8903" t="s">
        <v>134680</v>
      </c>
      <c r="F8903" t="s">
        <v>97344</v>
      </c>
    </row>
    <row r="8904" spans="1:6" x14ac:dyDescent="0.2">
      <c r="A8904" t="s">
        <v>119855</v>
      </c>
      <c r="B8904" t="s">
        <v>134684</v>
      </c>
      <c r="C8904" t="s">
        <v>134685</v>
      </c>
      <c r="D8904" t="s">
        <v>134686</v>
      </c>
      <c r="E8904" t="s">
        <v>97296</v>
      </c>
      <c r="F8904" t="s">
        <v>97297</v>
      </c>
    </row>
    <row r="8905" spans="1:6" x14ac:dyDescent="0.2">
      <c r="A8905" t="s">
        <v>134687</v>
      </c>
      <c r="B8905" t="s">
        <v>134688</v>
      </c>
      <c r="C8905" t="s">
        <v>134689</v>
      </c>
      <c r="D8905" t="s">
        <v>134690</v>
      </c>
      <c r="E8905" t="s">
        <v>119854</v>
      </c>
      <c r="F8905" t="s">
        <v>119855</v>
      </c>
    </row>
    <row r="8906" spans="1:6" x14ac:dyDescent="0.2">
      <c r="A8906" t="s">
        <v>134691</v>
      </c>
      <c r="B8906" t="s">
        <v>134692</v>
      </c>
      <c r="C8906" t="s">
        <v>134693</v>
      </c>
      <c r="D8906" t="s">
        <v>134694</v>
      </c>
      <c r="E8906" t="s">
        <v>106515</v>
      </c>
      <c r="F8906" t="s">
        <v>99822</v>
      </c>
    </row>
    <row r="8907" spans="1:6" x14ac:dyDescent="0.2">
      <c r="A8907" t="s">
        <v>134695</v>
      </c>
      <c r="B8907" t="s">
        <v>134696</v>
      </c>
      <c r="D8907" t="s">
        <v>134697</v>
      </c>
      <c r="E8907" t="s">
        <v>119775</v>
      </c>
      <c r="F8907" t="s">
        <v>97398</v>
      </c>
    </row>
    <row r="8908" spans="1:6" x14ac:dyDescent="0.2">
      <c r="A8908" t="s">
        <v>134698</v>
      </c>
      <c r="B8908" t="s">
        <v>134699</v>
      </c>
      <c r="D8908" t="s">
        <v>134700</v>
      </c>
      <c r="E8908" t="s">
        <v>119775</v>
      </c>
      <c r="F8908" t="s">
        <v>97398</v>
      </c>
    </row>
    <row r="8909" spans="1:6" x14ac:dyDescent="0.2">
      <c r="A8909" t="s">
        <v>97405</v>
      </c>
      <c r="B8909" t="s">
        <v>134701</v>
      </c>
      <c r="D8909" t="s">
        <v>134702</v>
      </c>
      <c r="E8909" t="s">
        <v>111269</v>
      </c>
      <c r="F8909" t="s">
        <v>111270</v>
      </c>
    </row>
    <row r="8910" spans="1:6" x14ac:dyDescent="0.2">
      <c r="A8910" t="s">
        <v>97491</v>
      </c>
      <c r="B8910" t="s">
        <v>134703</v>
      </c>
      <c r="E8910" t="s">
        <v>97370</v>
      </c>
      <c r="F8910" t="s">
        <v>97371</v>
      </c>
    </row>
    <row r="8911" spans="1:6" x14ac:dyDescent="0.2">
      <c r="A8911" t="s">
        <v>134704</v>
      </c>
      <c r="B8911" t="s">
        <v>134705</v>
      </c>
      <c r="D8911" t="s">
        <v>134706</v>
      </c>
      <c r="E8911" t="s">
        <v>107173</v>
      </c>
      <c r="F8911" t="s">
        <v>97366</v>
      </c>
    </row>
    <row r="8912" spans="1:6" x14ac:dyDescent="0.2">
      <c r="A8912" t="s">
        <v>134707</v>
      </c>
      <c r="B8912" t="s">
        <v>134708</v>
      </c>
      <c r="D8912" t="s">
        <v>134709</v>
      </c>
      <c r="E8912" t="s">
        <v>107173</v>
      </c>
      <c r="F8912" t="s">
        <v>97366</v>
      </c>
    </row>
    <row r="8913" spans="1:6" x14ac:dyDescent="0.2">
      <c r="A8913" t="s">
        <v>134710</v>
      </c>
      <c r="B8913" t="s">
        <v>134711</v>
      </c>
      <c r="C8913" t="s">
        <v>134712</v>
      </c>
      <c r="D8913" t="s">
        <v>134713</v>
      </c>
      <c r="E8913" t="s">
        <v>134714</v>
      </c>
      <c r="F8913" t="s">
        <v>134704</v>
      </c>
    </row>
    <row r="8914" spans="1:6" x14ac:dyDescent="0.2">
      <c r="A8914" t="s">
        <v>134715</v>
      </c>
      <c r="B8914" t="s">
        <v>134716</v>
      </c>
      <c r="D8914" t="s">
        <v>134717</v>
      </c>
      <c r="E8914" t="s">
        <v>107173</v>
      </c>
      <c r="F8914" t="s">
        <v>97366</v>
      </c>
    </row>
    <row r="8915" spans="1:6" x14ac:dyDescent="0.2">
      <c r="A8915" t="s">
        <v>134718</v>
      </c>
      <c r="B8915" t="s">
        <v>134719</v>
      </c>
      <c r="D8915" t="s">
        <v>134720</v>
      </c>
      <c r="E8915" t="s">
        <v>107173</v>
      </c>
      <c r="F8915" t="s">
        <v>97366</v>
      </c>
    </row>
    <row r="8916" spans="1:6" x14ac:dyDescent="0.2">
      <c r="A8916" t="s">
        <v>134721</v>
      </c>
      <c r="B8916" t="s">
        <v>134722</v>
      </c>
      <c r="C8916" t="s">
        <v>134723</v>
      </c>
      <c r="D8916" t="s">
        <v>134724</v>
      </c>
      <c r="E8916" t="s">
        <v>107173</v>
      </c>
      <c r="F8916" t="s">
        <v>97366</v>
      </c>
    </row>
    <row r="8917" spans="1:6" x14ac:dyDescent="0.2">
      <c r="A8917" t="s">
        <v>97497</v>
      </c>
      <c r="B8917" t="s">
        <v>134725</v>
      </c>
      <c r="C8917" t="s">
        <v>134726</v>
      </c>
      <c r="D8917" t="s">
        <v>134727</v>
      </c>
      <c r="E8917" t="s">
        <v>97490</v>
      </c>
      <c r="F8917" t="s">
        <v>97491</v>
      </c>
    </row>
    <row r="8918" spans="1:6" x14ac:dyDescent="0.2">
      <c r="A8918" t="s">
        <v>97449</v>
      </c>
      <c r="B8918" t="s">
        <v>134728</v>
      </c>
      <c r="D8918" t="s">
        <v>134729</v>
      </c>
      <c r="E8918" t="s">
        <v>97490</v>
      </c>
      <c r="F8918" t="s">
        <v>97491</v>
      </c>
    </row>
    <row r="8919" spans="1:6" x14ac:dyDescent="0.2">
      <c r="A8919" t="s">
        <v>106535</v>
      </c>
      <c r="B8919" t="s">
        <v>134730</v>
      </c>
      <c r="C8919" t="s">
        <v>134731</v>
      </c>
      <c r="D8919" t="s">
        <v>134732</v>
      </c>
      <c r="E8919" t="s">
        <v>97490</v>
      </c>
      <c r="F8919" t="s">
        <v>97491</v>
      </c>
    </row>
    <row r="8920" spans="1:6" x14ac:dyDescent="0.2">
      <c r="A8920" t="s">
        <v>134733</v>
      </c>
      <c r="B8920" t="s">
        <v>134734</v>
      </c>
      <c r="C8920" t="s">
        <v>134735</v>
      </c>
      <c r="D8920" t="s">
        <v>134736</v>
      </c>
      <c r="E8920" t="s">
        <v>106534</v>
      </c>
      <c r="F8920" t="s">
        <v>106535</v>
      </c>
    </row>
    <row r="8921" spans="1:6" x14ac:dyDescent="0.2">
      <c r="A8921" t="s">
        <v>134737</v>
      </c>
      <c r="B8921" t="s">
        <v>134738</v>
      </c>
      <c r="C8921" t="s">
        <v>134739</v>
      </c>
      <c r="D8921" t="s">
        <v>134740</v>
      </c>
      <c r="E8921" t="s">
        <v>106534</v>
      </c>
      <c r="F8921" t="s">
        <v>106535</v>
      </c>
    </row>
    <row r="8922" spans="1:6" x14ac:dyDescent="0.2">
      <c r="A8922" t="s">
        <v>134741</v>
      </c>
      <c r="B8922" t="s">
        <v>134742</v>
      </c>
      <c r="C8922" t="s">
        <v>134743</v>
      </c>
      <c r="D8922" t="s">
        <v>134744</v>
      </c>
      <c r="E8922" t="s">
        <v>97490</v>
      </c>
      <c r="F8922" t="s">
        <v>97491</v>
      </c>
    </row>
    <row r="8923" spans="1:6" x14ac:dyDescent="0.2">
      <c r="A8923" t="s">
        <v>134745</v>
      </c>
      <c r="B8923" t="s">
        <v>134746</v>
      </c>
      <c r="C8923" t="s">
        <v>134747</v>
      </c>
      <c r="D8923" t="s">
        <v>134748</v>
      </c>
      <c r="E8923" t="s">
        <v>134749</v>
      </c>
      <c r="F8923" t="s">
        <v>134741</v>
      </c>
    </row>
    <row r="8924" spans="1:6" x14ac:dyDescent="0.2">
      <c r="A8924" t="s">
        <v>134750</v>
      </c>
      <c r="B8924" t="s">
        <v>134751</v>
      </c>
      <c r="C8924" t="s">
        <v>134752</v>
      </c>
      <c r="D8924" t="s">
        <v>134753</v>
      </c>
      <c r="E8924" t="s">
        <v>134749</v>
      </c>
      <c r="F8924" t="s">
        <v>134741</v>
      </c>
    </row>
    <row r="8925" spans="1:6" x14ac:dyDescent="0.2">
      <c r="A8925" t="s">
        <v>134754</v>
      </c>
      <c r="B8925" t="s">
        <v>134755</v>
      </c>
      <c r="C8925" t="s">
        <v>134756</v>
      </c>
      <c r="D8925" t="s">
        <v>134757</v>
      </c>
      <c r="E8925" t="s">
        <v>134749</v>
      </c>
      <c r="F8925" t="s">
        <v>134741</v>
      </c>
    </row>
    <row r="8926" spans="1:6" x14ac:dyDescent="0.2">
      <c r="A8926" t="s">
        <v>113323</v>
      </c>
      <c r="B8926" t="s">
        <v>134758</v>
      </c>
      <c r="C8926" t="s">
        <v>134758</v>
      </c>
      <c r="D8926" t="s">
        <v>134759</v>
      </c>
      <c r="E8926" t="s">
        <v>97490</v>
      </c>
      <c r="F8926" t="s">
        <v>97491</v>
      </c>
    </row>
    <row r="8927" spans="1:6" x14ac:dyDescent="0.2">
      <c r="A8927" t="s">
        <v>134760</v>
      </c>
      <c r="B8927" t="s">
        <v>134761</v>
      </c>
      <c r="D8927" t="s">
        <v>134762</v>
      </c>
      <c r="E8927" t="s">
        <v>113322</v>
      </c>
      <c r="F8927" t="s">
        <v>113323</v>
      </c>
    </row>
    <row r="8928" spans="1:6" x14ac:dyDescent="0.2">
      <c r="A8928" t="s">
        <v>134763</v>
      </c>
      <c r="B8928" t="s">
        <v>134764</v>
      </c>
      <c r="C8928" t="s">
        <v>134765</v>
      </c>
      <c r="D8928" t="s">
        <v>134766</v>
      </c>
      <c r="E8928" t="s">
        <v>113322</v>
      </c>
      <c r="F8928" t="s">
        <v>113323</v>
      </c>
    </row>
    <row r="8929" spans="1:6" x14ac:dyDescent="0.2">
      <c r="A8929" t="s">
        <v>132333</v>
      </c>
      <c r="B8929" t="s">
        <v>134767</v>
      </c>
      <c r="D8929" t="s">
        <v>134768</v>
      </c>
      <c r="E8929" t="s">
        <v>97370</v>
      </c>
      <c r="F8929" t="s">
        <v>97371</v>
      </c>
    </row>
    <row r="8930" spans="1:6" x14ac:dyDescent="0.2">
      <c r="A8930" t="s">
        <v>134769</v>
      </c>
      <c r="B8930" t="s">
        <v>134770</v>
      </c>
      <c r="D8930" t="s">
        <v>134771</v>
      </c>
      <c r="E8930" t="s">
        <v>132332</v>
      </c>
      <c r="F8930" t="s">
        <v>132333</v>
      </c>
    </row>
    <row r="8931" spans="1:6" x14ac:dyDescent="0.2">
      <c r="A8931" t="s">
        <v>107925</v>
      </c>
      <c r="B8931" t="s">
        <v>134772</v>
      </c>
      <c r="D8931" t="s">
        <v>134773</v>
      </c>
      <c r="E8931" t="s">
        <v>97370</v>
      </c>
      <c r="F8931" t="s">
        <v>97371</v>
      </c>
    </row>
    <row r="8932" spans="1:6" x14ac:dyDescent="0.2">
      <c r="A8932" t="s">
        <v>134774</v>
      </c>
      <c r="B8932" t="s">
        <v>134775</v>
      </c>
      <c r="D8932" t="s">
        <v>134776</v>
      </c>
      <c r="E8932" t="s">
        <v>107924</v>
      </c>
      <c r="F8932" t="s">
        <v>107925</v>
      </c>
    </row>
    <row r="8933" spans="1:6" x14ac:dyDescent="0.2">
      <c r="A8933" t="s">
        <v>132861</v>
      </c>
      <c r="B8933" t="s">
        <v>134777</v>
      </c>
      <c r="D8933" t="s">
        <v>134778</v>
      </c>
      <c r="E8933" t="s">
        <v>97370</v>
      </c>
      <c r="F8933" t="s">
        <v>97371</v>
      </c>
    </row>
    <row r="8934" spans="1:6" x14ac:dyDescent="0.2">
      <c r="A8934" t="s">
        <v>134779</v>
      </c>
      <c r="B8934" t="s">
        <v>134780</v>
      </c>
      <c r="C8934" t="s">
        <v>134781</v>
      </c>
      <c r="D8934" t="s">
        <v>134782</v>
      </c>
      <c r="E8934" t="s">
        <v>132860</v>
      </c>
      <c r="F8934" t="s">
        <v>132861</v>
      </c>
    </row>
    <row r="8935" spans="1:6" x14ac:dyDescent="0.2">
      <c r="A8935" t="s">
        <v>134783</v>
      </c>
      <c r="B8935" t="s">
        <v>134784</v>
      </c>
      <c r="C8935" t="s">
        <v>134785</v>
      </c>
      <c r="D8935" t="s">
        <v>134786</v>
      </c>
      <c r="E8935" t="s">
        <v>134787</v>
      </c>
      <c r="F8935" t="s">
        <v>134788</v>
      </c>
    </row>
    <row r="8936" spans="1:6" x14ac:dyDescent="0.2">
      <c r="A8936" t="s">
        <v>134789</v>
      </c>
      <c r="B8936" t="s">
        <v>134790</v>
      </c>
      <c r="C8936" t="s">
        <v>134791</v>
      </c>
      <c r="D8936" t="s">
        <v>134792</v>
      </c>
      <c r="E8936" t="s">
        <v>134787</v>
      </c>
      <c r="F8936" t="s">
        <v>134788</v>
      </c>
    </row>
    <row r="8937" spans="1:6" x14ac:dyDescent="0.2">
      <c r="A8937" t="s">
        <v>134793</v>
      </c>
      <c r="B8937" t="s">
        <v>134794</v>
      </c>
      <c r="D8937" t="s">
        <v>134795</v>
      </c>
      <c r="E8937" t="s">
        <v>127183</v>
      </c>
      <c r="F8937" t="s">
        <v>127176</v>
      </c>
    </row>
    <row r="8938" spans="1:6" x14ac:dyDescent="0.2">
      <c r="A8938" t="s">
        <v>134796</v>
      </c>
      <c r="B8938" t="s">
        <v>134797</v>
      </c>
      <c r="C8938" t="s">
        <v>134798</v>
      </c>
      <c r="D8938" t="s">
        <v>134799</v>
      </c>
      <c r="E8938" t="s">
        <v>119806</v>
      </c>
      <c r="F8938" t="s">
        <v>97025</v>
      </c>
    </row>
    <row r="8939" spans="1:6" x14ac:dyDescent="0.2">
      <c r="A8939" t="s">
        <v>134800</v>
      </c>
      <c r="B8939" t="s">
        <v>134801</v>
      </c>
      <c r="D8939" t="s">
        <v>134802</v>
      </c>
      <c r="E8939" t="s">
        <v>134803</v>
      </c>
      <c r="F8939" t="s">
        <v>134804</v>
      </c>
    </row>
    <row r="8940" spans="1:6" x14ac:dyDescent="0.2">
      <c r="A8940" t="s">
        <v>134805</v>
      </c>
      <c r="B8940" t="s">
        <v>134806</v>
      </c>
      <c r="C8940" t="s">
        <v>134807</v>
      </c>
      <c r="D8940" t="s">
        <v>134808</v>
      </c>
      <c r="E8940" t="s">
        <v>134809</v>
      </c>
      <c r="F8940" t="s">
        <v>134800</v>
      </c>
    </row>
    <row r="8941" spans="1:6" x14ac:dyDescent="0.2">
      <c r="A8941" t="s">
        <v>108935</v>
      </c>
      <c r="B8941" t="s">
        <v>80018</v>
      </c>
      <c r="C8941" t="s">
        <v>134810</v>
      </c>
      <c r="D8941" t="s">
        <v>134811</v>
      </c>
      <c r="E8941" t="s">
        <v>103423</v>
      </c>
      <c r="F8941" t="s">
        <v>97329</v>
      </c>
    </row>
    <row r="8942" spans="1:6" x14ac:dyDescent="0.2">
      <c r="A8942" t="s">
        <v>134812</v>
      </c>
      <c r="B8942" t="s">
        <v>134813</v>
      </c>
      <c r="D8942" t="s">
        <v>134814</v>
      </c>
      <c r="E8942" t="s">
        <v>108934</v>
      </c>
      <c r="F8942" t="s">
        <v>108935</v>
      </c>
    </row>
    <row r="8943" spans="1:6" x14ac:dyDescent="0.2">
      <c r="A8943" t="s">
        <v>134815</v>
      </c>
      <c r="B8943" t="s">
        <v>134816</v>
      </c>
      <c r="D8943" t="s">
        <v>134817</v>
      </c>
      <c r="E8943" t="s">
        <v>108934</v>
      </c>
      <c r="F8943" t="s">
        <v>108935</v>
      </c>
    </row>
    <row r="8944" spans="1:6" x14ac:dyDescent="0.2">
      <c r="A8944" t="s">
        <v>134818</v>
      </c>
      <c r="B8944" t="s">
        <v>134819</v>
      </c>
      <c r="D8944" t="s">
        <v>134820</v>
      </c>
      <c r="E8944" t="s">
        <v>108934</v>
      </c>
      <c r="F8944" t="s">
        <v>108935</v>
      </c>
    </row>
    <row r="8945" spans="1:6" x14ac:dyDescent="0.2">
      <c r="A8945" t="s">
        <v>134821</v>
      </c>
      <c r="B8945" t="s">
        <v>134822</v>
      </c>
      <c r="C8945" t="s">
        <v>134822</v>
      </c>
      <c r="D8945" t="s">
        <v>134823</v>
      </c>
      <c r="E8945" t="s">
        <v>108934</v>
      </c>
      <c r="F8945" t="s">
        <v>108935</v>
      </c>
    </row>
    <row r="8946" spans="1:6" x14ac:dyDescent="0.2">
      <c r="A8946" t="s">
        <v>134824</v>
      </c>
      <c r="B8946" t="s">
        <v>134825</v>
      </c>
      <c r="D8946" t="s">
        <v>134826</v>
      </c>
      <c r="E8946" t="s">
        <v>98696</v>
      </c>
      <c r="F8946" t="s">
        <v>98697</v>
      </c>
    </row>
    <row r="8947" spans="1:6" x14ac:dyDescent="0.2">
      <c r="A8947" t="s">
        <v>134827</v>
      </c>
      <c r="B8947" t="s">
        <v>134828</v>
      </c>
      <c r="C8947" t="s">
        <v>134829</v>
      </c>
      <c r="D8947" t="s">
        <v>134830</v>
      </c>
      <c r="E8947" t="s">
        <v>98696</v>
      </c>
      <c r="F8947" t="s">
        <v>98697</v>
      </c>
    </row>
    <row r="8948" spans="1:6" x14ac:dyDescent="0.2">
      <c r="A8948" t="s">
        <v>134831</v>
      </c>
      <c r="B8948" t="s">
        <v>134832</v>
      </c>
      <c r="C8948" t="s">
        <v>134833</v>
      </c>
      <c r="D8948" t="s">
        <v>134834</v>
      </c>
      <c r="E8948" t="s">
        <v>98840</v>
      </c>
      <c r="F8948" t="s">
        <v>98832</v>
      </c>
    </row>
    <row r="8949" spans="1:6" x14ac:dyDescent="0.2">
      <c r="A8949" t="s">
        <v>134835</v>
      </c>
      <c r="B8949" t="s">
        <v>134836</v>
      </c>
      <c r="C8949" t="s">
        <v>134837</v>
      </c>
      <c r="D8949" t="s">
        <v>134838</v>
      </c>
      <c r="E8949" t="s">
        <v>99154</v>
      </c>
      <c r="F8949" t="s">
        <v>99147</v>
      </c>
    </row>
    <row r="8950" spans="1:6" x14ac:dyDescent="0.2">
      <c r="A8950" t="s">
        <v>134839</v>
      </c>
      <c r="B8950" t="s">
        <v>134840</v>
      </c>
      <c r="D8950" t="s">
        <v>134841</v>
      </c>
      <c r="E8950" t="s">
        <v>134842</v>
      </c>
      <c r="F8950" t="s">
        <v>134835</v>
      </c>
    </row>
    <row r="8951" spans="1:6" x14ac:dyDescent="0.2">
      <c r="A8951" t="s">
        <v>118135</v>
      </c>
      <c r="B8951" t="s">
        <v>134843</v>
      </c>
      <c r="C8951" t="s">
        <v>134844</v>
      </c>
      <c r="D8951" t="s">
        <v>134845</v>
      </c>
      <c r="E8951" t="s">
        <v>98766</v>
      </c>
      <c r="F8951" t="s">
        <v>98767</v>
      </c>
    </row>
    <row r="8952" spans="1:6" x14ac:dyDescent="0.2">
      <c r="A8952" t="s">
        <v>134846</v>
      </c>
      <c r="B8952" t="s">
        <v>134847</v>
      </c>
      <c r="D8952" t="s">
        <v>134848</v>
      </c>
      <c r="E8952" t="s">
        <v>118134</v>
      </c>
      <c r="F8952" t="s">
        <v>118135</v>
      </c>
    </row>
    <row r="8953" spans="1:6" x14ac:dyDescent="0.2">
      <c r="A8953" t="s">
        <v>134849</v>
      </c>
      <c r="B8953" t="s">
        <v>134850</v>
      </c>
      <c r="D8953" t="s">
        <v>134851</v>
      </c>
      <c r="E8953" t="s">
        <v>99309</v>
      </c>
      <c r="F8953" t="s">
        <v>99310</v>
      </c>
    </row>
    <row r="8954" spans="1:6" x14ac:dyDescent="0.2">
      <c r="A8954" t="s">
        <v>134852</v>
      </c>
      <c r="B8954" t="s">
        <v>134853</v>
      </c>
      <c r="D8954" t="s">
        <v>134854</v>
      </c>
      <c r="E8954" t="s">
        <v>130816</v>
      </c>
      <c r="F8954" t="s">
        <v>118125</v>
      </c>
    </row>
    <row r="8955" spans="1:6" x14ac:dyDescent="0.2">
      <c r="A8955" t="s">
        <v>134855</v>
      </c>
      <c r="B8955" t="s">
        <v>134856</v>
      </c>
      <c r="D8955" t="s">
        <v>134857</v>
      </c>
      <c r="E8955" t="s">
        <v>100928</v>
      </c>
      <c r="F8955" t="s">
        <v>100929</v>
      </c>
    </row>
    <row r="8956" spans="1:6" x14ac:dyDescent="0.2">
      <c r="A8956" t="s">
        <v>134858</v>
      </c>
      <c r="B8956" t="s">
        <v>134859</v>
      </c>
      <c r="C8956" t="s">
        <v>134860</v>
      </c>
      <c r="D8956" t="s">
        <v>134861</v>
      </c>
      <c r="E8956" t="s">
        <v>104214</v>
      </c>
      <c r="F8956" t="s">
        <v>104215</v>
      </c>
    </row>
    <row r="8957" spans="1:6" x14ac:dyDescent="0.2">
      <c r="A8957" t="s">
        <v>99565</v>
      </c>
      <c r="B8957" t="s">
        <v>134862</v>
      </c>
      <c r="D8957" t="s">
        <v>134863</v>
      </c>
      <c r="E8957" t="s">
        <v>134864</v>
      </c>
      <c r="F8957" t="s">
        <v>99556</v>
      </c>
    </row>
    <row r="8958" spans="1:6" x14ac:dyDescent="0.2">
      <c r="A8958" t="s">
        <v>99722</v>
      </c>
      <c r="B8958" t="s">
        <v>134865</v>
      </c>
      <c r="C8958" t="s">
        <v>134866</v>
      </c>
      <c r="D8958" t="s">
        <v>134867</v>
      </c>
      <c r="E8958" t="s">
        <v>134864</v>
      </c>
      <c r="F8958" t="s">
        <v>99556</v>
      </c>
    </row>
    <row r="8959" spans="1:6" x14ac:dyDescent="0.2">
      <c r="A8959" t="s">
        <v>105256</v>
      </c>
      <c r="B8959" t="s">
        <v>134868</v>
      </c>
      <c r="D8959" t="s">
        <v>134869</v>
      </c>
      <c r="E8959" t="s">
        <v>99564</v>
      </c>
      <c r="F8959" t="s">
        <v>99565</v>
      </c>
    </row>
    <row r="8960" spans="1:6" x14ac:dyDescent="0.2">
      <c r="A8960" t="s">
        <v>134870</v>
      </c>
      <c r="B8960" t="s">
        <v>134871</v>
      </c>
      <c r="C8960" t="s">
        <v>134872</v>
      </c>
      <c r="D8960" t="s">
        <v>134873</v>
      </c>
      <c r="E8960" t="s">
        <v>105255</v>
      </c>
      <c r="F8960" t="s">
        <v>105256</v>
      </c>
    </row>
    <row r="8961" spans="1:6" x14ac:dyDescent="0.2">
      <c r="A8961" t="s">
        <v>134874</v>
      </c>
      <c r="B8961" t="s">
        <v>134875</v>
      </c>
      <c r="D8961" t="s">
        <v>134876</v>
      </c>
      <c r="E8961" t="s">
        <v>118312</v>
      </c>
      <c r="F8961" t="s">
        <v>118313</v>
      </c>
    </row>
    <row r="8962" spans="1:6" x14ac:dyDescent="0.2">
      <c r="A8962" t="s">
        <v>134877</v>
      </c>
      <c r="B8962" t="s">
        <v>134878</v>
      </c>
      <c r="D8962" t="s">
        <v>134879</v>
      </c>
      <c r="E8962" t="s">
        <v>134880</v>
      </c>
      <c r="F8962" t="s">
        <v>104803</v>
      </c>
    </row>
    <row r="8963" spans="1:6" x14ac:dyDescent="0.2">
      <c r="A8963" t="s">
        <v>134881</v>
      </c>
      <c r="B8963" t="s">
        <v>134882</v>
      </c>
      <c r="C8963" t="s">
        <v>134883</v>
      </c>
      <c r="D8963" t="s">
        <v>134884</v>
      </c>
      <c r="E8963" t="s">
        <v>108073</v>
      </c>
      <c r="F8963" t="s">
        <v>108074</v>
      </c>
    </row>
    <row r="8964" spans="1:6" x14ac:dyDescent="0.2">
      <c r="A8964" t="s">
        <v>134885</v>
      </c>
      <c r="B8964" t="s">
        <v>134886</v>
      </c>
      <c r="C8964" t="s">
        <v>134887</v>
      </c>
      <c r="D8964" t="s">
        <v>134888</v>
      </c>
      <c r="E8964" t="s">
        <v>97089</v>
      </c>
      <c r="F8964" t="s">
        <v>97090</v>
      </c>
    </row>
    <row r="8965" spans="1:6" x14ac:dyDescent="0.2">
      <c r="A8965" t="s">
        <v>134889</v>
      </c>
      <c r="B8965" t="s">
        <v>134890</v>
      </c>
      <c r="C8965" t="s">
        <v>134890</v>
      </c>
      <c r="D8965" t="s">
        <v>134891</v>
      </c>
      <c r="E8965" t="s">
        <v>105914</v>
      </c>
      <c r="F8965" t="s">
        <v>105915</v>
      </c>
    </row>
    <row r="8966" spans="1:6" x14ac:dyDescent="0.2">
      <c r="A8966" t="s">
        <v>134892</v>
      </c>
      <c r="B8966" t="s">
        <v>134893</v>
      </c>
      <c r="C8966" t="s">
        <v>134893</v>
      </c>
      <c r="D8966" t="s">
        <v>134894</v>
      </c>
      <c r="E8966" t="s">
        <v>134895</v>
      </c>
      <c r="F8966" t="s">
        <v>134889</v>
      </c>
    </row>
    <row r="8967" spans="1:6" x14ac:dyDescent="0.2">
      <c r="A8967" t="s">
        <v>134896</v>
      </c>
      <c r="B8967" t="s">
        <v>134897</v>
      </c>
      <c r="D8967" t="s">
        <v>134898</v>
      </c>
      <c r="E8967" t="s">
        <v>134895</v>
      </c>
      <c r="F8967" t="s">
        <v>134889</v>
      </c>
    </row>
    <row r="8968" spans="1:6" x14ac:dyDescent="0.2">
      <c r="A8968" t="s">
        <v>134899</v>
      </c>
      <c r="B8968" t="s">
        <v>134900</v>
      </c>
      <c r="D8968" t="s">
        <v>134901</v>
      </c>
      <c r="E8968" t="s">
        <v>116074</v>
      </c>
      <c r="F8968" t="s">
        <v>104141</v>
      </c>
    </row>
    <row r="8969" spans="1:6" x14ac:dyDescent="0.2">
      <c r="A8969" t="s">
        <v>134902</v>
      </c>
      <c r="B8969" t="s">
        <v>134903</v>
      </c>
      <c r="D8969" t="s">
        <v>134904</v>
      </c>
      <c r="E8969" t="s">
        <v>116776</v>
      </c>
      <c r="F8969" t="s">
        <v>103947</v>
      </c>
    </row>
    <row r="8970" spans="1:6" x14ac:dyDescent="0.2">
      <c r="A8970" t="s">
        <v>134905</v>
      </c>
      <c r="B8970" t="s">
        <v>134906</v>
      </c>
      <c r="C8970" t="s">
        <v>134906</v>
      </c>
      <c r="D8970" t="s">
        <v>134907</v>
      </c>
      <c r="E8970" t="s">
        <v>132710</v>
      </c>
      <c r="F8970" t="s">
        <v>104065</v>
      </c>
    </row>
    <row r="8971" spans="1:6" x14ac:dyDescent="0.2">
      <c r="A8971" t="s">
        <v>134908</v>
      </c>
      <c r="B8971" t="s">
        <v>74683</v>
      </c>
      <c r="C8971" t="s">
        <v>134909</v>
      </c>
      <c r="D8971" t="s">
        <v>134910</v>
      </c>
      <c r="E8971" t="s">
        <v>132710</v>
      </c>
      <c r="F8971" t="s">
        <v>104065</v>
      </c>
    </row>
    <row r="8972" spans="1:6" x14ac:dyDescent="0.2">
      <c r="A8972" t="s">
        <v>134911</v>
      </c>
      <c r="B8972" t="s">
        <v>134912</v>
      </c>
      <c r="D8972" t="s">
        <v>134913</v>
      </c>
      <c r="E8972" t="s">
        <v>108965</v>
      </c>
      <c r="F8972" t="s">
        <v>108966</v>
      </c>
    </row>
    <row r="8973" spans="1:6" x14ac:dyDescent="0.2">
      <c r="A8973" t="s">
        <v>134914</v>
      </c>
      <c r="B8973" t="s">
        <v>134915</v>
      </c>
      <c r="D8973" t="s">
        <v>134916</v>
      </c>
      <c r="E8973" t="s">
        <v>134917</v>
      </c>
      <c r="F8973" t="s">
        <v>134911</v>
      </c>
    </row>
    <row r="8974" spans="1:6" x14ac:dyDescent="0.2">
      <c r="A8974" t="s">
        <v>134918</v>
      </c>
      <c r="B8974" t="s">
        <v>134919</v>
      </c>
      <c r="D8974" t="s">
        <v>134920</v>
      </c>
      <c r="E8974" t="s">
        <v>134917</v>
      </c>
      <c r="F8974" t="s">
        <v>134911</v>
      </c>
    </row>
    <row r="8975" spans="1:6" x14ac:dyDescent="0.2">
      <c r="A8975" t="s">
        <v>134921</v>
      </c>
      <c r="B8975" t="s">
        <v>134922</v>
      </c>
      <c r="C8975" t="s">
        <v>134923</v>
      </c>
      <c r="D8975" t="s">
        <v>134924</v>
      </c>
      <c r="E8975" t="s">
        <v>134925</v>
      </c>
      <c r="F8975" t="s">
        <v>134926</v>
      </c>
    </row>
    <row r="8976" spans="1:6" x14ac:dyDescent="0.2">
      <c r="A8976" t="s">
        <v>134927</v>
      </c>
      <c r="B8976" t="s">
        <v>134928</v>
      </c>
      <c r="C8976" t="s">
        <v>134929</v>
      </c>
      <c r="D8976" t="s">
        <v>134930</v>
      </c>
      <c r="E8976" t="s">
        <v>134931</v>
      </c>
      <c r="F8976" t="s">
        <v>134921</v>
      </c>
    </row>
    <row r="8977" spans="1:6" x14ac:dyDescent="0.2">
      <c r="A8977" t="s">
        <v>134932</v>
      </c>
      <c r="B8977" t="s">
        <v>134933</v>
      </c>
      <c r="D8977" t="s">
        <v>134934</v>
      </c>
      <c r="E8977" t="s">
        <v>134935</v>
      </c>
      <c r="F8977" t="s">
        <v>134927</v>
      </c>
    </row>
    <row r="8978" spans="1:6" x14ac:dyDescent="0.2">
      <c r="A8978" t="s">
        <v>134936</v>
      </c>
      <c r="B8978" t="s">
        <v>134937</v>
      </c>
      <c r="D8978" t="s">
        <v>134938</v>
      </c>
      <c r="E8978" t="s">
        <v>134935</v>
      </c>
      <c r="F8978" t="s">
        <v>134927</v>
      </c>
    </row>
    <row r="8979" spans="1:6" x14ac:dyDescent="0.2">
      <c r="A8979" t="s">
        <v>134939</v>
      </c>
      <c r="B8979" t="s">
        <v>134940</v>
      </c>
      <c r="D8979" t="s">
        <v>134941</v>
      </c>
      <c r="E8979" t="s">
        <v>134935</v>
      </c>
      <c r="F8979" t="s">
        <v>134927</v>
      </c>
    </row>
    <row r="8980" spans="1:6" x14ac:dyDescent="0.2">
      <c r="A8980" t="s">
        <v>134942</v>
      </c>
      <c r="B8980" t="s">
        <v>134943</v>
      </c>
      <c r="D8980" t="s">
        <v>134944</v>
      </c>
      <c r="E8980" t="s">
        <v>134935</v>
      </c>
      <c r="F8980" t="s">
        <v>134927</v>
      </c>
    </row>
    <row r="8981" spans="1:6" x14ac:dyDescent="0.2">
      <c r="A8981" t="s">
        <v>134945</v>
      </c>
      <c r="B8981" t="s">
        <v>134946</v>
      </c>
      <c r="D8981" t="s">
        <v>134947</v>
      </c>
      <c r="E8981" t="s">
        <v>134948</v>
      </c>
      <c r="F8981" t="s">
        <v>134949</v>
      </c>
    </row>
    <row r="8982" spans="1:6" x14ac:dyDescent="0.2">
      <c r="A8982" t="s">
        <v>134949</v>
      </c>
      <c r="B8982" t="s">
        <v>134950</v>
      </c>
      <c r="D8982" t="s">
        <v>134951</v>
      </c>
      <c r="E8982" t="s">
        <v>134952</v>
      </c>
      <c r="F8982" t="s">
        <v>134953</v>
      </c>
    </row>
    <row r="8983" spans="1:6" x14ac:dyDescent="0.2">
      <c r="A8983" t="s">
        <v>134954</v>
      </c>
      <c r="B8983" t="s">
        <v>134955</v>
      </c>
      <c r="D8983" t="s">
        <v>134956</v>
      </c>
      <c r="E8983" t="s">
        <v>134948</v>
      </c>
      <c r="F8983" t="s">
        <v>134949</v>
      </c>
    </row>
    <row r="8984" spans="1:6" x14ac:dyDescent="0.2">
      <c r="A8984" t="s">
        <v>134957</v>
      </c>
      <c r="B8984" t="s">
        <v>134958</v>
      </c>
      <c r="D8984" t="s">
        <v>134959</v>
      </c>
      <c r="E8984" t="s">
        <v>134948</v>
      </c>
      <c r="F8984" t="s">
        <v>134949</v>
      </c>
    </row>
    <row r="8985" spans="1:6" x14ac:dyDescent="0.2">
      <c r="A8985" t="s">
        <v>134960</v>
      </c>
      <c r="B8985" t="s">
        <v>134961</v>
      </c>
      <c r="D8985" t="s">
        <v>134962</v>
      </c>
      <c r="E8985" t="s">
        <v>134963</v>
      </c>
      <c r="F8985" t="s">
        <v>107136</v>
      </c>
    </row>
    <row r="8986" spans="1:6" x14ac:dyDescent="0.2">
      <c r="A8986" t="s">
        <v>134964</v>
      </c>
      <c r="B8986" t="s">
        <v>134965</v>
      </c>
      <c r="C8986" t="s">
        <v>134966</v>
      </c>
      <c r="E8986" t="s">
        <v>134967</v>
      </c>
      <c r="F8986" t="s">
        <v>101491</v>
      </c>
    </row>
    <row r="8987" spans="1:6" x14ac:dyDescent="0.2">
      <c r="A8987" t="s">
        <v>134968</v>
      </c>
      <c r="B8987" t="s">
        <v>134969</v>
      </c>
      <c r="D8987" t="s">
        <v>134970</v>
      </c>
      <c r="E8987" t="s">
        <v>134967</v>
      </c>
      <c r="F8987" t="s">
        <v>101491</v>
      </c>
    </row>
    <row r="8988" spans="1:6" x14ac:dyDescent="0.2">
      <c r="A8988" t="s">
        <v>134971</v>
      </c>
      <c r="B8988" t="s">
        <v>134972</v>
      </c>
      <c r="D8988" t="s">
        <v>134973</v>
      </c>
      <c r="E8988" t="s">
        <v>134967</v>
      </c>
      <c r="F8988" t="s">
        <v>101491</v>
      </c>
    </row>
    <row r="8989" spans="1:6" x14ac:dyDescent="0.2">
      <c r="A8989" t="s">
        <v>134974</v>
      </c>
      <c r="B8989" t="s">
        <v>134975</v>
      </c>
      <c r="C8989" t="s">
        <v>134976</v>
      </c>
      <c r="D8989" t="s">
        <v>134977</v>
      </c>
      <c r="E8989" t="s">
        <v>99660</v>
      </c>
      <c r="F8989" t="s">
        <v>99661</v>
      </c>
    </row>
    <row r="8990" spans="1:6" x14ac:dyDescent="0.2">
      <c r="A8990" t="s">
        <v>134978</v>
      </c>
      <c r="B8990" t="s">
        <v>134979</v>
      </c>
      <c r="D8990" t="s">
        <v>134980</v>
      </c>
      <c r="E8990" t="s">
        <v>99660</v>
      </c>
      <c r="F8990" t="s">
        <v>99661</v>
      </c>
    </row>
    <row r="8991" spans="1:6" x14ac:dyDescent="0.2">
      <c r="A8991" t="s">
        <v>134981</v>
      </c>
      <c r="B8991" t="s">
        <v>134982</v>
      </c>
      <c r="C8991" t="s">
        <v>134983</v>
      </c>
      <c r="D8991" t="s">
        <v>134984</v>
      </c>
      <c r="E8991" t="s">
        <v>134985</v>
      </c>
      <c r="F8991" t="s">
        <v>107592</v>
      </c>
    </row>
    <row r="8992" spans="1:6" x14ac:dyDescent="0.2">
      <c r="A8992" t="s">
        <v>134986</v>
      </c>
      <c r="B8992" t="s">
        <v>134987</v>
      </c>
      <c r="C8992" t="s">
        <v>134988</v>
      </c>
      <c r="D8992" t="s">
        <v>134989</v>
      </c>
      <c r="E8992" t="s">
        <v>134985</v>
      </c>
      <c r="F8992" t="s">
        <v>107592</v>
      </c>
    </row>
    <row r="8993" spans="1:6" x14ac:dyDescent="0.2">
      <c r="A8993" t="s">
        <v>134990</v>
      </c>
      <c r="B8993" t="s">
        <v>134991</v>
      </c>
      <c r="C8993" t="s">
        <v>134992</v>
      </c>
      <c r="D8993" t="s">
        <v>134993</v>
      </c>
      <c r="E8993" t="s">
        <v>101688</v>
      </c>
      <c r="F8993" t="s">
        <v>101689</v>
      </c>
    </row>
    <row r="8994" spans="1:6" x14ac:dyDescent="0.2">
      <c r="A8994" t="s">
        <v>134994</v>
      </c>
      <c r="B8994" t="s">
        <v>134995</v>
      </c>
      <c r="C8994" t="s">
        <v>134996</v>
      </c>
      <c r="D8994" t="s">
        <v>134997</v>
      </c>
      <c r="E8994" t="s">
        <v>134998</v>
      </c>
      <c r="F8994" t="s">
        <v>134999</v>
      </c>
    </row>
    <row r="8995" spans="1:6" x14ac:dyDescent="0.2">
      <c r="A8995" t="s">
        <v>135000</v>
      </c>
      <c r="B8995" t="s">
        <v>135001</v>
      </c>
      <c r="D8995" t="s">
        <v>135002</v>
      </c>
      <c r="E8995" t="s">
        <v>135003</v>
      </c>
      <c r="F8995" t="s">
        <v>135004</v>
      </c>
    </row>
    <row r="8996" spans="1:6" x14ac:dyDescent="0.2">
      <c r="A8996" t="s">
        <v>135005</v>
      </c>
      <c r="B8996" t="s">
        <v>135006</v>
      </c>
      <c r="D8996" t="s">
        <v>135007</v>
      </c>
      <c r="E8996" t="s">
        <v>135008</v>
      </c>
      <c r="F8996" t="s">
        <v>135009</v>
      </c>
    </row>
    <row r="8997" spans="1:6" x14ac:dyDescent="0.2">
      <c r="A8997" t="s">
        <v>135010</v>
      </c>
      <c r="B8997" t="s">
        <v>135011</v>
      </c>
      <c r="D8997" t="s">
        <v>135012</v>
      </c>
      <c r="E8997" t="s">
        <v>111094</v>
      </c>
    </row>
    <row r="8998" spans="1:6" x14ac:dyDescent="0.2">
      <c r="A8998" t="s">
        <v>135013</v>
      </c>
      <c r="B8998" t="s">
        <v>135014</v>
      </c>
      <c r="D8998" t="s">
        <v>135015</v>
      </c>
      <c r="E8998" t="s">
        <v>99925</v>
      </c>
      <c r="F8998" t="s">
        <v>99913</v>
      </c>
    </row>
    <row r="8999" spans="1:6" x14ac:dyDescent="0.2">
      <c r="A8999" t="s">
        <v>135016</v>
      </c>
      <c r="B8999" t="s">
        <v>135017</v>
      </c>
      <c r="D8999" t="s">
        <v>135018</v>
      </c>
      <c r="E8999" t="s">
        <v>135019</v>
      </c>
      <c r="F8999" t="s">
        <v>135020</v>
      </c>
    </row>
    <row r="9000" spans="1:6" x14ac:dyDescent="0.2">
      <c r="A9000" t="s">
        <v>135021</v>
      </c>
      <c r="B9000" t="s">
        <v>135022</v>
      </c>
      <c r="D9000" t="s">
        <v>135023</v>
      </c>
      <c r="E9000" t="s">
        <v>135024</v>
      </c>
      <c r="F9000" t="s">
        <v>135016</v>
      </c>
    </row>
    <row r="9001" spans="1:6" x14ac:dyDescent="0.2">
      <c r="A9001" t="s">
        <v>135025</v>
      </c>
      <c r="B9001" t="s">
        <v>135026</v>
      </c>
      <c r="D9001" t="s">
        <v>135027</v>
      </c>
      <c r="E9001" t="s">
        <v>135024</v>
      </c>
      <c r="F9001" t="s">
        <v>135016</v>
      </c>
    </row>
    <row r="9002" spans="1:6" x14ac:dyDescent="0.2">
      <c r="A9002" t="s">
        <v>135028</v>
      </c>
      <c r="B9002" t="s">
        <v>135029</v>
      </c>
      <c r="D9002" t="s">
        <v>135030</v>
      </c>
      <c r="E9002" t="s">
        <v>135024</v>
      </c>
      <c r="F9002" t="s">
        <v>135016</v>
      </c>
    </row>
    <row r="9003" spans="1:6" x14ac:dyDescent="0.2">
      <c r="A9003" t="s">
        <v>135031</v>
      </c>
      <c r="B9003" t="s">
        <v>135032</v>
      </c>
      <c r="D9003" t="s">
        <v>135033</v>
      </c>
      <c r="E9003" t="s">
        <v>135034</v>
      </c>
      <c r="F9003" t="s">
        <v>135028</v>
      </c>
    </row>
    <row r="9004" spans="1:6" x14ac:dyDescent="0.2">
      <c r="A9004" t="s">
        <v>135035</v>
      </c>
      <c r="B9004" t="s">
        <v>135036</v>
      </c>
      <c r="D9004" t="s">
        <v>135037</v>
      </c>
      <c r="E9004" t="s">
        <v>135034</v>
      </c>
      <c r="F9004" t="s">
        <v>135028</v>
      </c>
    </row>
    <row r="9005" spans="1:6" x14ac:dyDescent="0.2">
      <c r="A9005" t="s">
        <v>135038</v>
      </c>
      <c r="B9005" t="s">
        <v>135039</v>
      </c>
      <c r="D9005" t="s">
        <v>135040</v>
      </c>
      <c r="E9005" t="s">
        <v>135041</v>
      </c>
      <c r="F9005" t="s">
        <v>135042</v>
      </c>
    </row>
    <row r="9006" spans="1:6" x14ac:dyDescent="0.2">
      <c r="A9006" t="s">
        <v>135043</v>
      </c>
      <c r="B9006" t="s">
        <v>135044</v>
      </c>
      <c r="D9006" t="s">
        <v>135045</v>
      </c>
      <c r="E9006" t="s">
        <v>135046</v>
      </c>
      <c r="F9006" t="s">
        <v>135047</v>
      </c>
    </row>
    <row r="9007" spans="1:6" x14ac:dyDescent="0.2">
      <c r="A9007" t="s">
        <v>135048</v>
      </c>
      <c r="B9007" t="s">
        <v>135049</v>
      </c>
      <c r="D9007" t="s">
        <v>135050</v>
      </c>
      <c r="E9007" t="s">
        <v>135051</v>
      </c>
      <c r="F9007" t="s">
        <v>135043</v>
      </c>
    </row>
    <row r="9008" spans="1:6" x14ac:dyDescent="0.2">
      <c r="A9008" t="s">
        <v>135052</v>
      </c>
      <c r="B9008" t="s">
        <v>135053</v>
      </c>
      <c r="D9008" t="s">
        <v>135054</v>
      </c>
      <c r="E9008" t="s">
        <v>135055</v>
      </c>
      <c r="F9008" t="s">
        <v>135056</v>
      </c>
    </row>
    <row r="9009" spans="1:6" x14ac:dyDescent="0.2">
      <c r="A9009" t="s">
        <v>135057</v>
      </c>
      <c r="B9009" t="s">
        <v>135058</v>
      </c>
      <c r="D9009" t="s">
        <v>135059</v>
      </c>
      <c r="E9009" t="s">
        <v>135055</v>
      </c>
      <c r="F9009" t="s">
        <v>135056</v>
      </c>
    </row>
    <row r="9010" spans="1:6" x14ac:dyDescent="0.2">
      <c r="A9010" t="s">
        <v>135060</v>
      </c>
      <c r="B9010" t="s">
        <v>135061</v>
      </c>
      <c r="D9010" t="s">
        <v>135062</v>
      </c>
      <c r="E9010" t="s">
        <v>135055</v>
      </c>
      <c r="F9010" t="s">
        <v>135056</v>
      </c>
    </row>
    <row r="9011" spans="1:6" x14ac:dyDescent="0.2">
      <c r="A9011" t="s">
        <v>135063</v>
      </c>
      <c r="B9011" t="s">
        <v>135064</v>
      </c>
      <c r="D9011" t="s">
        <v>135065</v>
      </c>
      <c r="E9011" t="s">
        <v>127874</v>
      </c>
      <c r="F9011" t="s">
        <v>127865</v>
      </c>
    </row>
    <row r="9012" spans="1:6" x14ac:dyDescent="0.2">
      <c r="A9012" t="s">
        <v>135066</v>
      </c>
      <c r="B9012" t="s">
        <v>135067</v>
      </c>
      <c r="D9012" t="s">
        <v>135068</v>
      </c>
      <c r="E9012" t="s">
        <v>135069</v>
      </c>
      <c r="F9012" t="s">
        <v>135063</v>
      </c>
    </row>
    <row r="9013" spans="1:6" x14ac:dyDescent="0.2">
      <c r="A9013" t="s">
        <v>135070</v>
      </c>
      <c r="B9013" t="s">
        <v>135071</v>
      </c>
      <c r="D9013" t="s">
        <v>135072</v>
      </c>
      <c r="E9013" t="s">
        <v>135069</v>
      </c>
      <c r="F9013" t="s">
        <v>135063</v>
      </c>
    </row>
    <row r="9014" spans="1:6" x14ac:dyDescent="0.2">
      <c r="A9014" t="s">
        <v>135056</v>
      </c>
      <c r="B9014" t="s">
        <v>135073</v>
      </c>
      <c r="D9014" t="s">
        <v>135074</v>
      </c>
      <c r="E9014" t="s">
        <v>127874</v>
      </c>
      <c r="F9014" t="s">
        <v>127865</v>
      </c>
    </row>
    <row r="9015" spans="1:6" x14ac:dyDescent="0.2">
      <c r="A9015" t="s">
        <v>135075</v>
      </c>
      <c r="B9015" t="s">
        <v>135076</v>
      </c>
      <c r="D9015" t="s">
        <v>135077</v>
      </c>
      <c r="E9015" t="s">
        <v>105093</v>
      </c>
      <c r="F9015" t="s">
        <v>104153</v>
      </c>
    </row>
    <row r="9016" spans="1:6" x14ac:dyDescent="0.2">
      <c r="A9016" t="s">
        <v>135078</v>
      </c>
      <c r="B9016" t="s">
        <v>135079</v>
      </c>
      <c r="D9016" t="s">
        <v>135080</v>
      </c>
      <c r="E9016" t="s">
        <v>135081</v>
      </c>
      <c r="F9016" t="s">
        <v>135082</v>
      </c>
    </row>
    <row r="9017" spans="1:6" x14ac:dyDescent="0.2">
      <c r="A9017" t="s">
        <v>135083</v>
      </c>
      <c r="B9017" t="s">
        <v>135084</v>
      </c>
      <c r="C9017" t="s">
        <v>135085</v>
      </c>
      <c r="D9017" t="s">
        <v>135086</v>
      </c>
      <c r="E9017" t="s">
        <v>114972</v>
      </c>
      <c r="F9017" t="s">
        <v>114973</v>
      </c>
    </row>
    <row r="9018" spans="1:6" x14ac:dyDescent="0.2">
      <c r="A9018" t="s">
        <v>134084</v>
      </c>
      <c r="B9018" t="s">
        <v>135087</v>
      </c>
      <c r="D9018" t="s">
        <v>135088</v>
      </c>
      <c r="E9018" t="s">
        <v>130674</v>
      </c>
      <c r="F9018" t="s">
        <v>130675</v>
      </c>
    </row>
    <row r="9019" spans="1:6" x14ac:dyDescent="0.2">
      <c r="A9019" t="s">
        <v>135089</v>
      </c>
      <c r="B9019" t="s">
        <v>135090</v>
      </c>
      <c r="C9019" t="s">
        <v>135091</v>
      </c>
      <c r="D9019" t="s">
        <v>135092</v>
      </c>
      <c r="E9019" t="s">
        <v>134083</v>
      </c>
      <c r="F9019" t="s">
        <v>134084</v>
      </c>
    </row>
    <row r="9020" spans="1:6" x14ac:dyDescent="0.2">
      <c r="A9020" t="s">
        <v>135093</v>
      </c>
      <c r="B9020" t="s">
        <v>135094</v>
      </c>
      <c r="D9020" t="s">
        <v>135095</v>
      </c>
      <c r="E9020" t="s">
        <v>134083</v>
      </c>
      <c r="F9020" t="s">
        <v>134084</v>
      </c>
    </row>
    <row r="9021" spans="1:6" x14ac:dyDescent="0.2">
      <c r="A9021" t="s">
        <v>135096</v>
      </c>
      <c r="B9021" t="s">
        <v>135097</v>
      </c>
      <c r="C9021" t="s">
        <v>135098</v>
      </c>
      <c r="D9021" t="s">
        <v>135099</v>
      </c>
      <c r="E9021" t="s">
        <v>103934</v>
      </c>
      <c r="F9021" t="s">
        <v>103740</v>
      </c>
    </row>
    <row r="9022" spans="1:6" x14ac:dyDescent="0.2">
      <c r="A9022" t="s">
        <v>135100</v>
      </c>
      <c r="B9022" t="s">
        <v>135101</v>
      </c>
      <c r="C9022" t="s">
        <v>135102</v>
      </c>
      <c r="D9022" t="s">
        <v>135103</v>
      </c>
      <c r="E9022" t="s">
        <v>135104</v>
      </c>
      <c r="F9022" t="s">
        <v>135096</v>
      </c>
    </row>
    <row r="9023" spans="1:6" x14ac:dyDescent="0.2">
      <c r="A9023" t="s">
        <v>135105</v>
      </c>
      <c r="B9023" t="s">
        <v>135106</v>
      </c>
      <c r="D9023" t="s">
        <v>135107</v>
      </c>
      <c r="E9023" t="s">
        <v>134925</v>
      </c>
      <c r="F9023" t="s">
        <v>134926</v>
      </c>
    </row>
    <row r="9024" spans="1:6" x14ac:dyDescent="0.2">
      <c r="A9024" t="s">
        <v>135108</v>
      </c>
      <c r="B9024" t="s">
        <v>135109</v>
      </c>
      <c r="D9024" t="s">
        <v>135110</v>
      </c>
      <c r="E9024" t="s">
        <v>135111</v>
      </c>
      <c r="F9024" t="s">
        <v>135112</v>
      </c>
    </row>
    <row r="9025" spans="1:6" x14ac:dyDescent="0.2">
      <c r="A9025" t="s">
        <v>135113</v>
      </c>
      <c r="B9025" t="s">
        <v>135114</v>
      </c>
      <c r="D9025" t="s">
        <v>135115</v>
      </c>
      <c r="E9025" t="s">
        <v>135116</v>
      </c>
      <c r="F9025" t="s">
        <v>135117</v>
      </c>
    </row>
    <row r="9026" spans="1:6" x14ac:dyDescent="0.2">
      <c r="A9026" t="s">
        <v>135118</v>
      </c>
      <c r="B9026" t="s">
        <v>135119</v>
      </c>
      <c r="C9026" t="s">
        <v>135120</v>
      </c>
      <c r="D9026" t="s">
        <v>135121</v>
      </c>
      <c r="E9026" t="s">
        <v>135122</v>
      </c>
      <c r="F9026" t="s">
        <v>135123</v>
      </c>
    </row>
    <row r="9027" spans="1:6" x14ac:dyDescent="0.2">
      <c r="A9027" t="s">
        <v>135124</v>
      </c>
      <c r="B9027" t="s">
        <v>135125</v>
      </c>
      <c r="D9027" t="s">
        <v>135126</v>
      </c>
      <c r="E9027" t="s">
        <v>135127</v>
      </c>
      <c r="F9027" t="s">
        <v>135105</v>
      </c>
    </row>
    <row r="9028" spans="1:6" x14ac:dyDescent="0.2">
      <c r="A9028" t="s">
        <v>135128</v>
      </c>
      <c r="B9028" t="s">
        <v>135129</v>
      </c>
      <c r="C9028" t="s">
        <v>135129</v>
      </c>
      <c r="D9028" t="s">
        <v>135130</v>
      </c>
      <c r="E9028" t="s">
        <v>101320</v>
      </c>
      <c r="F9028" t="s">
        <v>101321</v>
      </c>
    </row>
    <row r="9029" spans="1:6" x14ac:dyDescent="0.2">
      <c r="A9029" t="s">
        <v>135131</v>
      </c>
      <c r="B9029" t="s">
        <v>135132</v>
      </c>
      <c r="C9029" t="s">
        <v>135133</v>
      </c>
      <c r="D9029" t="s">
        <v>135134</v>
      </c>
      <c r="E9029" t="s">
        <v>111056</v>
      </c>
      <c r="F9029" t="s">
        <v>111057</v>
      </c>
    </row>
    <row r="9030" spans="1:6" x14ac:dyDescent="0.2">
      <c r="A9030" t="s">
        <v>135135</v>
      </c>
      <c r="B9030" t="s">
        <v>135136</v>
      </c>
      <c r="C9030" t="s">
        <v>135136</v>
      </c>
      <c r="D9030" t="s">
        <v>135137</v>
      </c>
      <c r="E9030" t="s">
        <v>102799</v>
      </c>
      <c r="F9030" t="s">
        <v>98331</v>
      </c>
    </row>
    <row r="9031" spans="1:6" x14ac:dyDescent="0.2">
      <c r="A9031" t="s">
        <v>135138</v>
      </c>
      <c r="B9031" t="s">
        <v>135139</v>
      </c>
      <c r="C9031" t="s">
        <v>135139</v>
      </c>
      <c r="D9031" t="s">
        <v>135140</v>
      </c>
      <c r="E9031" t="s">
        <v>102799</v>
      </c>
      <c r="F9031" t="s">
        <v>98331</v>
      </c>
    </row>
    <row r="9032" spans="1:6" x14ac:dyDescent="0.2">
      <c r="A9032" t="s">
        <v>135141</v>
      </c>
      <c r="B9032" t="s">
        <v>135142</v>
      </c>
      <c r="C9032" t="s">
        <v>135143</v>
      </c>
      <c r="D9032" t="s">
        <v>135144</v>
      </c>
      <c r="E9032" t="s">
        <v>102799</v>
      </c>
      <c r="F9032" t="s">
        <v>98331</v>
      </c>
    </row>
    <row r="9033" spans="1:6" x14ac:dyDescent="0.2">
      <c r="A9033" t="s">
        <v>135145</v>
      </c>
      <c r="B9033" t="s">
        <v>135146</v>
      </c>
      <c r="C9033" t="s">
        <v>135146</v>
      </c>
      <c r="D9033" t="s">
        <v>135147</v>
      </c>
      <c r="E9033" t="s">
        <v>102799</v>
      </c>
      <c r="F9033" t="s">
        <v>98331</v>
      </c>
    </row>
    <row r="9034" spans="1:6" x14ac:dyDescent="0.2">
      <c r="A9034" t="s">
        <v>135148</v>
      </c>
      <c r="B9034" t="s">
        <v>135149</v>
      </c>
      <c r="C9034" t="s">
        <v>135150</v>
      </c>
      <c r="D9034" t="s">
        <v>135151</v>
      </c>
      <c r="E9034" t="s">
        <v>135152</v>
      </c>
      <c r="F9034" t="s">
        <v>135153</v>
      </c>
    </row>
    <row r="9035" spans="1:6" x14ac:dyDescent="0.2">
      <c r="A9035" t="s">
        <v>135154</v>
      </c>
      <c r="B9035" t="s">
        <v>135155</v>
      </c>
      <c r="C9035" t="s">
        <v>135156</v>
      </c>
      <c r="D9035" t="s">
        <v>135157</v>
      </c>
      <c r="E9035" t="s">
        <v>135158</v>
      </c>
      <c r="F9035" t="s">
        <v>135159</v>
      </c>
    </row>
    <row r="9036" spans="1:6" x14ac:dyDescent="0.2">
      <c r="A9036" t="s">
        <v>103814</v>
      </c>
      <c r="B9036" t="s">
        <v>135160</v>
      </c>
      <c r="C9036" t="s">
        <v>135161</v>
      </c>
      <c r="D9036" t="s">
        <v>135162</v>
      </c>
      <c r="E9036" t="s">
        <v>135163</v>
      </c>
      <c r="F9036" t="s">
        <v>135164</v>
      </c>
    </row>
    <row r="9037" spans="1:6" x14ac:dyDescent="0.2">
      <c r="A9037" t="s">
        <v>110602</v>
      </c>
      <c r="B9037" t="s">
        <v>135165</v>
      </c>
      <c r="C9037" t="s">
        <v>135166</v>
      </c>
      <c r="D9037" t="s">
        <v>135167</v>
      </c>
      <c r="E9037" t="s">
        <v>135168</v>
      </c>
      <c r="F9037" t="s">
        <v>135169</v>
      </c>
    </row>
    <row r="9038" spans="1:6" x14ac:dyDescent="0.2">
      <c r="A9038" t="s">
        <v>135170</v>
      </c>
      <c r="B9038" t="s">
        <v>135171</v>
      </c>
      <c r="C9038" t="s">
        <v>135172</v>
      </c>
      <c r="D9038" t="s">
        <v>135173</v>
      </c>
      <c r="E9038" t="s">
        <v>135174</v>
      </c>
      <c r="F9038" t="s">
        <v>135175</v>
      </c>
    </row>
    <row r="9039" spans="1:6" x14ac:dyDescent="0.2">
      <c r="A9039" t="s">
        <v>135176</v>
      </c>
      <c r="B9039" t="s">
        <v>135177</v>
      </c>
      <c r="C9039" t="s">
        <v>135178</v>
      </c>
      <c r="D9039" t="s">
        <v>135179</v>
      </c>
      <c r="E9039" t="s">
        <v>112670</v>
      </c>
      <c r="F9039" t="s">
        <v>105571</v>
      </c>
    </row>
    <row r="9040" spans="1:6" x14ac:dyDescent="0.2">
      <c r="A9040" t="s">
        <v>131565</v>
      </c>
      <c r="B9040" t="s">
        <v>135180</v>
      </c>
      <c r="D9040" t="s">
        <v>135181</v>
      </c>
      <c r="E9040" t="s">
        <v>112251</v>
      </c>
      <c r="F9040" t="s">
        <v>112252</v>
      </c>
    </row>
    <row r="9041" spans="1:6" x14ac:dyDescent="0.2">
      <c r="A9041" t="s">
        <v>135182</v>
      </c>
      <c r="B9041" t="s">
        <v>135183</v>
      </c>
      <c r="D9041" t="s">
        <v>135184</v>
      </c>
      <c r="E9041" t="s">
        <v>131540</v>
      </c>
      <c r="F9041" t="s">
        <v>131541</v>
      </c>
    </row>
    <row r="9042" spans="1:6" x14ac:dyDescent="0.2">
      <c r="A9042" t="s">
        <v>135185</v>
      </c>
      <c r="B9042" t="s">
        <v>135186</v>
      </c>
      <c r="C9042" t="s">
        <v>135187</v>
      </c>
      <c r="D9042" t="s">
        <v>135188</v>
      </c>
      <c r="E9042" t="s">
        <v>128184</v>
      </c>
      <c r="F9042" t="s">
        <v>128185</v>
      </c>
    </row>
    <row r="9043" spans="1:6" x14ac:dyDescent="0.2">
      <c r="A9043" t="s">
        <v>135189</v>
      </c>
      <c r="B9043" t="s">
        <v>135190</v>
      </c>
      <c r="C9043" t="s">
        <v>135191</v>
      </c>
      <c r="D9043" t="s">
        <v>135192</v>
      </c>
      <c r="E9043" t="s">
        <v>114340</v>
      </c>
      <c r="F9043" t="s">
        <v>101125</v>
      </c>
    </row>
    <row r="9044" spans="1:6" x14ac:dyDescent="0.2">
      <c r="A9044" t="s">
        <v>135193</v>
      </c>
      <c r="B9044" t="s">
        <v>135194</v>
      </c>
      <c r="C9044" t="s">
        <v>135195</v>
      </c>
      <c r="D9044" t="s">
        <v>135196</v>
      </c>
      <c r="E9044" t="s">
        <v>135197</v>
      </c>
      <c r="F9044" t="s">
        <v>106486</v>
      </c>
    </row>
    <row r="9045" spans="1:6" x14ac:dyDescent="0.2">
      <c r="A9045" t="s">
        <v>105550</v>
      </c>
      <c r="B9045" t="s">
        <v>135198</v>
      </c>
      <c r="C9045" t="s">
        <v>135199</v>
      </c>
      <c r="D9045" t="s">
        <v>135200</v>
      </c>
      <c r="E9045" t="s">
        <v>112173</v>
      </c>
      <c r="F9045" t="s">
        <v>111804</v>
      </c>
    </row>
    <row r="9046" spans="1:6" x14ac:dyDescent="0.2">
      <c r="A9046" t="s">
        <v>135201</v>
      </c>
      <c r="B9046" t="s">
        <v>135202</v>
      </c>
      <c r="C9046" t="s">
        <v>135203</v>
      </c>
      <c r="D9046" t="s">
        <v>135204</v>
      </c>
      <c r="E9046" t="s">
        <v>135205</v>
      </c>
      <c r="F9046" t="s">
        <v>111845</v>
      </c>
    </row>
    <row r="9047" spans="1:6" x14ac:dyDescent="0.2">
      <c r="A9047" t="s">
        <v>135206</v>
      </c>
      <c r="B9047" t="s">
        <v>135207</v>
      </c>
      <c r="C9047" t="s">
        <v>135208</v>
      </c>
      <c r="D9047" t="s">
        <v>135209</v>
      </c>
      <c r="E9047" t="s">
        <v>135205</v>
      </c>
      <c r="F9047" t="s">
        <v>111845</v>
      </c>
    </row>
    <row r="9048" spans="1:6" x14ac:dyDescent="0.2">
      <c r="A9048" t="s">
        <v>135210</v>
      </c>
      <c r="B9048" t="s">
        <v>135211</v>
      </c>
      <c r="C9048" t="s">
        <v>135212</v>
      </c>
      <c r="D9048" t="s">
        <v>135213</v>
      </c>
      <c r="E9048" t="s">
        <v>97683</v>
      </c>
      <c r="F9048" t="s">
        <v>97684</v>
      </c>
    </row>
    <row r="9049" spans="1:6" x14ac:dyDescent="0.2">
      <c r="A9049" t="s">
        <v>135214</v>
      </c>
      <c r="B9049" t="s">
        <v>135215</v>
      </c>
      <c r="D9049" t="s">
        <v>135216</v>
      </c>
      <c r="E9049" t="s">
        <v>118841</v>
      </c>
      <c r="F9049" t="s">
        <v>118842</v>
      </c>
    </row>
    <row r="9050" spans="1:6" x14ac:dyDescent="0.2">
      <c r="A9050" t="s">
        <v>110524</v>
      </c>
      <c r="B9050" t="s">
        <v>135217</v>
      </c>
      <c r="D9050" t="s">
        <v>135218</v>
      </c>
      <c r="E9050" t="s">
        <v>103813</v>
      </c>
      <c r="F9050" t="s">
        <v>103814</v>
      </c>
    </row>
    <row r="9051" spans="1:6" x14ac:dyDescent="0.2">
      <c r="A9051" t="s">
        <v>135219</v>
      </c>
      <c r="B9051" t="s">
        <v>135220</v>
      </c>
      <c r="C9051" t="s">
        <v>135221</v>
      </c>
      <c r="D9051" t="s">
        <v>135222</v>
      </c>
      <c r="E9051" t="s">
        <v>100422</v>
      </c>
      <c r="F9051" t="s">
        <v>100423</v>
      </c>
    </row>
    <row r="9052" spans="1:6" x14ac:dyDescent="0.2">
      <c r="A9052" t="s">
        <v>135223</v>
      </c>
      <c r="B9052" t="s">
        <v>135224</v>
      </c>
      <c r="C9052" t="s">
        <v>135225</v>
      </c>
      <c r="D9052" t="s">
        <v>135226</v>
      </c>
      <c r="E9052" t="s">
        <v>103555</v>
      </c>
      <c r="F9052" t="s">
        <v>103492</v>
      </c>
    </row>
    <row r="9053" spans="1:6" x14ac:dyDescent="0.2">
      <c r="A9053" t="s">
        <v>135227</v>
      </c>
      <c r="B9053" t="s">
        <v>135228</v>
      </c>
      <c r="C9053" t="s">
        <v>135229</v>
      </c>
      <c r="D9053" t="s">
        <v>135230</v>
      </c>
      <c r="E9053" t="s">
        <v>130283</v>
      </c>
      <c r="F9053" t="s">
        <v>101424</v>
      </c>
    </row>
    <row r="9054" spans="1:6" x14ac:dyDescent="0.2">
      <c r="A9054" t="s">
        <v>135231</v>
      </c>
      <c r="B9054" t="s">
        <v>135232</v>
      </c>
      <c r="D9054" t="s">
        <v>135233</v>
      </c>
      <c r="E9054" t="s">
        <v>135234</v>
      </c>
      <c r="F9054" t="s">
        <v>135235</v>
      </c>
    </row>
    <row r="9055" spans="1:6" x14ac:dyDescent="0.2">
      <c r="A9055" t="s">
        <v>135236</v>
      </c>
      <c r="B9055" t="s">
        <v>135237</v>
      </c>
      <c r="C9055" t="s">
        <v>135238</v>
      </c>
      <c r="D9055" t="s">
        <v>135239</v>
      </c>
      <c r="E9055" t="s">
        <v>135240</v>
      </c>
      <c r="F9055" t="s">
        <v>135241</v>
      </c>
    </row>
    <row r="9056" spans="1:6" x14ac:dyDescent="0.2">
      <c r="A9056" t="s">
        <v>135242</v>
      </c>
      <c r="B9056" t="s">
        <v>135243</v>
      </c>
      <c r="C9056" t="s">
        <v>135244</v>
      </c>
      <c r="D9056" t="s">
        <v>135245</v>
      </c>
      <c r="E9056" t="s">
        <v>102252</v>
      </c>
      <c r="F9056" t="s">
        <v>102253</v>
      </c>
    </row>
    <row r="9057" spans="1:6" x14ac:dyDescent="0.2">
      <c r="A9057" t="s">
        <v>135246</v>
      </c>
      <c r="B9057" t="s">
        <v>135247</v>
      </c>
      <c r="D9057" t="s">
        <v>135248</v>
      </c>
      <c r="E9057" t="s">
        <v>105746</v>
      </c>
      <c r="F9057" t="s">
        <v>105747</v>
      </c>
    </row>
    <row r="9058" spans="1:6" x14ac:dyDescent="0.2">
      <c r="A9058" t="s">
        <v>135249</v>
      </c>
      <c r="B9058" t="s">
        <v>135250</v>
      </c>
      <c r="C9058" t="s">
        <v>135251</v>
      </c>
      <c r="D9058" t="s">
        <v>135252</v>
      </c>
      <c r="E9058" t="s">
        <v>119802</v>
      </c>
      <c r="F9058" t="s">
        <v>97085</v>
      </c>
    </row>
    <row r="9059" spans="1:6" x14ac:dyDescent="0.2">
      <c r="A9059" t="s">
        <v>135253</v>
      </c>
      <c r="B9059" t="s">
        <v>135254</v>
      </c>
      <c r="C9059" t="s">
        <v>135254</v>
      </c>
      <c r="D9059" t="s">
        <v>135255</v>
      </c>
      <c r="E9059" t="s">
        <v>135256</v>
      </c>
      <c r="F9059" t="s">
        <v>135257</v>
      </c>
    </row>
    <row r="9060" spans="1:6" x14ac:dyDescent="0.2">
      <c r="A9060" t="s">
        <v>135258</v>
      </c>
      <c r="B9060" t="s">
        <v>135259</v>
      </c>
      <c r="C9060" t="s">
        <v>135260</v>
      </c>
      <c r="D9060" t="s">
        <v>135261</v>
      </c>
      <c r="E9060" t="s">
        <v>103552</v>
      </c>
      <c r="F9060" t="s">
        <v>102158</v>
      </c>
    </row>
    <row r="9061" spans="1:6" x14ac:dyDescent="0.2">
      <c r="A9061" t="s">
        <v>135262</v>
      </c>
      <c r="B9061" t="s">
        <v>135263</v>
      </c>
      <c r="C9061" t="s">
        <v>135264</v>
      </c>
      <c r="D9061" t="s">
        <v>135265</v>
      </c>
      <c r="E9061" t="s">
        <v>135266</v>
      </c>
      <c r="F9061" t="s">
        <v>113432</v>
      </c>
    </row>
    <row r="9062" spans="1:6" x14ac:dyDescent="0.2">
      <c r="A9062" t="s">
        <v>135267</v>
      </c>
      <c r="B9062" t="s">
        <v>135268</v>
      </c>
      <c r="C9062" t="s">
        <v>135269</v>
      </c>
      <c r="D9062" t="s">
        <v>135270</v>
      </c>
      <c r="E9062" t="s">
        <v>135271</v>
      </c>
      <c r="F9062" t="s">
        <v>135272</v>
      </c>
    </row>
    <row r="9063" spans="1:6" x14ac:dyDescent="0.2">
      <c r="A9063" t="s">
        <v>135273</v>
      </c>
      <c r="B9063" t="s">
        <v>135274</v>
      </c>
      <c r="D9063" t="s">
        <v>135275</v>
      </c>
      <c r="E9063" t="s">
        <v>105227</v>
      </c>
      <c r="F9063" t="s">
        <v>104888</v>
      </c>
    </row>
    <row r="9064" spans="1:6" x14ac:dyDescent="0.2">
      <c r="A9064" t="s">
        <v>135276</v>
      </c>
      <c r="B9064" t="s">
        <v>135277</v>
      </c>
      <c r="D9064" t="s">
        <v>135278</v>
      </c>
      <c r="E9064" t="s">
        <v>135279</v>
      </c>
      <c r="F9064" t="s">
        <v>135273</v>
      </c>
    </row>
    <row r="9065" spans="1:6" x14ac:dyDescent="0.2">
      <c r="A9065" t="s">
        <v>135280</v>
      </c>
      <c r="B9065" t="s">
        <v>135281</v>
      </c>
      <c r="D9065" t="s">
        <v>135282</v>
      </c>
      <c r="E9065" t="s">
        <v>135279</v>
      </c>
      <c r="F9065" t="s">
        <v>135273</v>
      </c>
    </row>
    <row r="9066" spans="1:6" x14ac:dyDescent="0.2">
      <c r="A9066" t="s">
        <v>135283</v>
      </c>
      <c r="B9066" t="s">
        <v>135284</v>
      </c>
      <c r="D9066" t="s">
        <v>135285</v>
      </c>
      <c r="E9066" t="s">
        <v>135279</v>
      </c>
      <c r="F9066" t="s">
        <v>135273</v>
      </c>
    </row>
    <row r="9067" spans="1:6" x14ac:dyDescent="0.2">
      <c r="A9067" t="s">
        <v>116682</v>
      </c>
      <c r="B9067" t="s">
        <v>135286</v>
      </c>
      <c r="D9067" t="s">
        <v>135287</v>
      </c>
      <c r="E9067" t="s">
        <v>105093</v>
      </c>
      <c r="F9067" t="s">
        <v>104153</v>
      </c>
    </row>
    <row r="9068" spans="1:6" x14ac:dyDescent="0.2">
      <c r="A9068" t="s">
        <v>135288</v>
      </c>
      <c r="B9068" t="s">
        <v>135289</v>
      </c>
      <c r="D9068" t="s">
        <v>135290</v>
      </c>
      <c r="E9068" t="s">
        <v>116681</v>
      </c>
      <c r="F9068" t="s">
        <v>116682</v>
      </c>
    </row>
    <row r="9069" spans="1:6" x14ac:dyDescent="0.2">
      <c r="A9069" t="s">
        <v>135291</v>
      </c>
      <c r="B9069" t="s">
        <v>135292</v>
      </c>
      <c r="D9069" t="s">
        <v>135293</v>
      </c>
      <c r="E9069" t="s">
        <v>116681</v>
      </c>
      <c r="F9069" t="s">
        <v>116682</v>
      </c>
    </row>
    <row r="9070" spans="1:6" x14ac:dyDescent="0.2">
      <c r="A9070" t="s">
        <v>135294</v>
      </c>
      <c r="B9070" t="s">
        <v>135295</v>
      </c>
      <c r="D9070" t="s">
        <v>135296</v>
      </c>
      <c r="E9070" t="s">
        <v>105014</v>
      </c>
      <c r="F9070" t="s">
        <v>105015</v>
      </c>
    </row>
    <row r="9071" spans="1:6" x14ac:dyDescent="0.2">
      <c r="A9071" t="s">
        <v>135297</v>
      </c>
      <c r="B9071" t="s">
        <v>135298</v>
      </c>
      <c r="D9071" t="s">
        <v>135299</v>
      </c>
      <c r="E9071" t="s">
        <v>105227</v>
      </c>
      <c r="F9071" t="s">
        <v>104888</v>
      </c>
    </row>
    <row r="9072" spans="1:6" x14ac:dyDescent="0.2">
      <c r="A9072" t="s">
        <v>135300</v>
      </c>
      <c r="B9072" t="s">
        <v>135301</v>
      </c>
      <c r="D9072" t="s">
        <v>135302</v>
      </c>
      <c r="E9072" t="s">
        <v>135303</v>
      </c>
      <c r="F9072" t="s">
        <v>133358</v>
      </c>
    </row>
    <row r="9073" spans="1:6" x14ac:dyDescent="0.2">
      <c r="A9073" t="s">
        <v>105086</v>
      </c>
      <c r="B9073" t="s">
        <v>135304</v>
      </c>
      <c r="C9073" t="s">
        <v>135305</v>
      </c>
      <c r="D9073" t="s">
        <v>135306</v>
      </c>
      <c r="E9073" t="s">
        <v>99721</v>
      </c>
      <c r="F9073" t="s">
        <v>99722</v>
      </c>
    </row>
    <row r="9074" spans="1:6" x14ac:dyDescent="0.2">
      <c r="A9074" t="s">
        <v>99694</v>
      </c>
      <c r="B9074" t="s">
        <v>135307</v>
      </c>
      <c r="E9074" t="s">
        <v>101370</v>
      </c>
      <c r="F9074" t="s">
        <v>101371</v>
      </c>
    </row>
    <row r="9075" spans="1:6" x14ac:dyDescent="0.2">
      <c r="A9075" t="s">
        <v>101371</v>
      </c>
      <c r="B9075" t="s">
        <v>135308</v>
      </c>
      <c r="D9075" t="s">
        <v>135309</v>
      </c>
      <c r="E9075" t="s">
        <v>99564</v>
      </c>
      <c r="F9075" t="s">
        <v>99565</v>
      </c>
    </row>
    <row r="9076" spans="1:6" x14ac:dyDescent="0.2">
      <c r="A9076" t="s">
        <v>135310</v>
      </c>
      <c r="B9076" t="s">
        <v>135311</v>
      </c>
      <c r="D9076" t="s">
        <v>135312</v>
      </c>
      <c r="E9076" t="s">
        <v>135313</v>
      </c>
      <c r="F9076" t="s">
        <v>134122</v>
      </c>
    </row>
    <row r="9077" spans="1:6" x14ac:dyDescent="0.2">
      <c r="A9077" t="s">
        <v>135314</v>
      </c>
      <c r="B9077" t="s">
        <v>135315</v>
      </c>
      <c r="C9077" t="s">
        <v>135316</v>
      </c>
      <c r="D9077" t="s">
        <v>135317</v>
      </c>
      <c r="E9077" t="s">
        <v>98032</v>
      </c>
      <c r="F9077" t="s">
        <v>98026</v>
      </c>
    </row>
    <row r="9078" spans="1:6" x14ac:dyDescent="0.2">
      <c r="A9078" t="s">
        <v>135318</v>
      </c>
      <c r="B9078" t="s">
        <v>135319</v>
      </c>
      <c r="D9078" t="s">
        <v>135320</v>
      </c>
      <c r="E9078" t="s">
        <v>101473</v>
      </c>
      <c r="F9078" t="s">
        <v>101474</v>
      </c>
    </row>
    <row r="9079" spans="1:6" x14ac:dyDescent="0.2">
      <c r="A9079" t="s">
        <v>135321</v>
      </c>
      <c r="B9079" t="s">
        <v>135322</v>
      </c>
      <c r="D9079" t="s">
        <v>135323</v>
      </c>
      <c r="E9079" t="s">
        <v>104064</v>
      </c>
      <c r="F9079" t="s">
        <v>104053</v>
      </c>
    </row>
    <row r="9080" spans="1:6" x14ac:dyDescent="0.2">
      <c r="A9080" t="s">
        <v>135324</v>
      </c>
      <c r="B9080" t="s">
        <v>135325</v>
      </c>
      <c r="D9080" t="s">
        <v>135326</v>
      </c>
      <c r="E9080" t="s">
        <v>104064</v>
      </c>
      <c r="F9080" t="s">
        <v>104053</v>
      </c>
    </row>
    <row r="9081" spans="1:6" x14ac:dyDescent="0.2">
      <c r="A9081" t="s">
        <v>135327</v>
      </c>
      <c r="B9081" t="s">
        <v>135328</v>
      </c>
      <c r="D9081" t="s">
        <v>135329</v>
      </c>
      <c r="E9081" t="s">
        <v>135330</v>
      </c>
      <c r="F9081" t="s">
        <v>135100</v>
      </c>
    </row>
    <row r="9082" spans="1:6" x14ac:dyDescent="0.2">
      <c r="A9082" t="s">
        <v>135331</v>
      </c>
      <c r="B9082" t="s">
        <v>135332</v>
      </c>
      <c r="D9082" t="s">
        <v>135333</v>
      </c>
      <c r="E9082" t="s">
        <v>135330</v>
      </c>
      <c r="F9082" t="s">
        <v>135100</v>
      </c>
    </row>
    <row r="9083" spans="1:6" x14ac:dyDescent="0.2">
      <c r="A9083" t="s">
        <v>114701</v>
      </c>
      <c r="B9083" t="s">
        <v>135334</v>
      </c>
      <c r="D9083" t="s">
        <v>135335</v>
      </c>
      <c r="E9083" t="s">
        <v>130524</v>
      </c>
      <c r="F9083" t="s">
        <v>130525</v>
      </c>
    </row>
    <row r="9084" spans="1:6" x14ac:dyDescent="0.2">
      <c r="A9084" t="s">
        <v>135336</v>
      </c>
      <c r="B9084" t="s">
        <v>135337</v>
      </c>
      <c r="C9084" t="s">
        <v>135338</v>
      </c>
      <c r="D9084" t="s">
        <v>135339</v>
      </c>
      <c r="E9084" t="s">
        <v>135340</v>
      </c>
      <c r="F9084" t="s">
        <v>105649</v>
      </c>
    </row>
    <row r="9085" spans="1:6" x14ac:dyDescent="0.2">
      <c r="A9085" t="s">
        <v>135341</v>
      </c>
      <c r="B9085" t="s">
        <v>135342</v>
      </c>
      <c r="C9085" t="s">
        <v>135342</v>
      </c>
      <c r="D9085" t="s">
        <v>135343</v>
      </c>
      <c r="E9085" t="s">
        <v>101117</v>
      </c>
      <c r="F9085" t="s">
        <v>101118</v>
      </c>
    </row>
    <row r="9086" spans="1:6" x14ac:dyDescent="0.2">
      <c r="A9086" t="s">
        <v>135344</v>
      </c>
      <c r="B9086" t="s">
        <v>135345</v>
      </c>
      <c r="C9086" t="s">
        <v>135345</v>
      </c>
      <c r="D9086" t="s">
        <v>135346</v>
      </c>
      <c r="E9086" t="s">
        <v>135347</v>
      </c>
      <c r="F9086" t="s">
        <v>135341</v>
      </c>
    </row>
    <row r="9087" spans="1:6" x14ac:dyDescent="0.2">
      <c r="A9087" t="s">
        <v>135348</v>
      </c>
      <c r="B9087" t="s">
        <v>135349</v>
      </c>
      <c r="C9087" t="s">
        <v>135349</v>
      </c>
      <c r="D9087" t="s">
        <v>135350</v>
      </c>
      <c r="E9087" t="s">
        <v>135347</v>
      </c>
      <c r="F9087" t="s">
        <v>135341</v>
      </c>
    </row>
    <row r="9088" spans="1:6" x14ac:dyDescent="0.2">
      <c r="A9088" t="s">
        <v>135351</v>
      </c>
      <c r="B9088" t="s">
        <v>135352</v>
      </c>
      <c r="D9088" t="s">
        <v>135353</v>
      </c>
      <c r="E9088" t="s">
        <v>97391</v>
      </c>
      <c r="F9088" t="s">
        <v>96964</v>
      </c>
    </row>
    <row r="9089" spans="1:6" x14ac:dyDescent="0.2">
      <c r="A9089" t="s">
        <v>135354</v>
      </c>
      <c r="B9089" t="s">
        <v>135355</v>
      </c>
      <c r="D9089" t="s">
        <v>135356</v>
      </c>
      <c r="E9089" t="s">
        <v>135357</v>
      </c>
      <c r="F9089" t="s">
        <v>135351</v>
      </c>
    </row>
    <row r="9090" spans="1:6" x14ac:dyDescent="0.2">
      <c r="A9090" t="s">
        <v>135358</v>
      </c>
      <c r="B9090" t="s">
        <v>135359</v>
      </c>
      <c r="D9090" t="s">
        <v>135360</v>
      </c>
      <c r="E9090" t="s">
        <v>135357</v>
      </c>
      <c r="F9090" t="s">
        <v>135351</v>
      </c>
    </row>
    <row r="9091" spans="1:6" x14ac:dyDescent="0.2">
      <c r="A9091" t="s">
        <v>135361</v>
      </c>
      <c r="B9091" t="s">
        <v>135362</v>
      </c>
      <c r="D9091" t="s">
        <v>135363</v>
      </c>
      <c r="E9091" t="s">
        <v>99309</v>
      </c>
      <c r="F9091" t="s">
        <v>99310</v>
      </c>
    </row>
    <row r="9092" spans="1:6" x14ac:dyDescent="0.2">
      <c r="A9092" t="s">
        <v>135364</v>
      </c>
      <c r="B9092" t="s">
        <v>135365</v>
      </c>
      <c r="C9092" t="s">
        <v>135366</v>
      </c>
      <c r="D9092" t="s">
        <v>135367</v>
      </c>
      <c r="E9092" t="s">
        <v>135368</v>
      </c>
      <c r="F9092" t="s">
        <v>98989</v>
      </c>
    </row>
    <row r="9093" spans="1:6" x14ac:dyDescent="0.2">
      <c r="A9093" t="s">
        <v>135369</v>
      </c>
      <c r="B9093" t="s">
        <v>135370</v>
      </c>
      <c r="D9093" t="s">
        <v>135371</v>
      </c>
      <c r="E9093" t="s">
        <v>135372</v>
      </c>
      <c r="F9093" t="s">
        <v>135373</v>
      </c>
    </row>
    <row r="9094" spans="1:6" x14ac:dyDescent="0.2">
      <c r="A9094" t="s">
        <v>135374</v>
      </c>
      <c r="B9094" t="s">
        <v>135375</v>
      </c>
      <c r="D9094" t="s">
        <v>135376</v>
      </c>
      <c r="E9094" t="s">
        <v>135377</v>
      </c>
      <c r="F9094" t="s">
        <v>123109</v>
      </c>
    </row>
    <row r="9095" spans="1:6" x14ac:dyDescent="0.2">
      <c r="A9095" t="s">
        <v>135378</v>
      </c>
      <c r="B9095" t="s">
        <v>135379</v>
      </c>
      <c r="D9095" t="s">
        <v>135380</v>
      </c>
      <c r="E9095" t="s">
        <v>102799</v>
      </c>
      <c r="F9095" t="s">
        <v>98331</v>
      </c>
    </row>
    <row r="9096" spans="1:6" x14ac:dyDescent="0.2">
      <c r="A9096" t="s">
        <v>135381</v>
      </c>
      <c r="B9096" t="s">
        <v>135382</v>
      </c>
      <c r="C9096" t="s">
        <v>135383</v>
      </c>
      <c r="D9096" t="s">
        <v>135384</v>
      </c>
      <c r="E9096" t="s">
        <v>135385</v>
      </c>
      <c r="F9096" t="s">
        <v>135386</v>
      </c>
    </row>
    <row r="9097" spans="1:6" x14ac:dyDescent="0.2">
      <c r="A9097" t="s">
        <v>135387</v>
      </c>
      <c r="B9097" t="s">
        <v>135388</v>
      </c>
      <c r="D9097" t="s">
        <v>135389</v>
      </c>
      <c r="E9097" t="s">
        <v>102799</v>
      </c>
      <c r="F9097" t="s">
        <v>98331</v>
      </c>
    </row>
    <row r="9098" spans="1:6" x14ac:dyDescent="0.2">
      <c r="A9098" t="s">
        <v>135390</v>
      </c>
      <c r="B9098" t="s">
        <v>135391</v>
      </c>
      <c r="D9098" t="s">
        <v>135392</v>
      </c>
      <c r="E9098" t="s">
        <v>135393</v>
      </c>
      <c r="F9098" t="s">
        <v>135394</v>
      </c>
    </row>
    <row r="9099" spans="1:6" x14ac:dyDescent="0.2">
      <c r="A9099" t="s">
        <v>135395</v>
      </c>
      <c r="B9099" t="s">
        <v>135396</v>
      </c>
      <c r="D9099" t="s">
        <v>135397</v>
      </c>
      <c r="E9099" t="s">
        <v>135393</v>
      </c>
      <c r="F9099" t="s">
        <v>135394</v>
      </c>
    </row>
    <row r="9100" spans="1:6" x14ac:dyDescent="0.2">
      <c r="A9100" t="s">
        <v>135398</v>
      </c>
      <c r="B9100" t="s">
        <v>135399</v>
      </c>
      <c r="D9100" t="s">
        <v>135400</v>
      </c>
      <c r="E9100" t="s">
        <v>133743</v>
      </c>
      <c r="F9100" t="s">
        <v>97467</v>
      </c>
    </row>
    <row r="9101" spans="1:6" x14ac:dyDescent="0.2">
      <c r="A9101" t="s">
        <v>101288</v>
      </c>
      <c r="B9101" t="s">
        <v>135401</v>
      </c>
      <c r="C9101" t="s">
        <v>135402</v>
      </c>
      <c r="D9101" t="s">
        <v>135403</v>
      </c>
      <c r="E9101" t="s">
        <v>135404</v>
      </c>
      <c r="F9101" t="s">
        <v>135405</v>
      </c>
    </row>
    <row r="9102" spans="1:6" x14ac:dyDescent="0.2">
      <c r="A9102" t="s">
        <v>135406</v>
      </c>
      <c r="B9102" t="s">
        <v>135407</v>
      </c>
      <c r="C9102" t="s">
        <v>135408</v>
      </c>
      <c r="D9102" t="s">
        <v>135409</v>
      </c>
      <c r="E9102" t="s">
        <v>135410</v>
      </c>
      <c r="F9102" t="s">
        <v>97000</v>
      </c>
    </row>
    <row r="9103" spans="1:6" x14ac:dyDescent="0.2">
      <c r="A9103" t="s">
        <v>135411</v>
      </c>
      <c r="B9103" t="s">
        <v>135412</v>
      </c>
      <c r="D9103" t="s">
        <v>135413</v>
      </c>
      <c r="E9103" t="s">
        <v>135414</v>
      </c>
      <c r="F9103" t="s">
        <v>135415</v>
      </c>
    </row>
    <row r="9104" spans="1:6" x14ac:dyDescent="0.2">
      <c r="A9104" t="s">
        <v>135416</v>
      </c>
      <c r="B9104" t="s">
        <v>135417</v>
      </c>
      <c r="C9104" t="s">
        <v>135418</v>
      </c>
      <c r="D9104" t="s">
        <v>135419</v>
      </c>
      <c r="E9104" t="s">
        <v>126305</v>
      </c>
      <c r="F9104" t="s">
        <v>126306</v>
      </c>
    </row>
    <row r="9105" spans="1:6" x14ac:dyDescent="0.2">
      <c r="A9105" t="s">
        <v>135420</v>
      </c>
      <c r="B9105" t="s">
        <v>135421</v>
      </c>
      <c r="C9105" t="s">
        <v>135422</v>
      </c>
      <c r="D9105" t="s">
        <v>135423</v>
      </c>
      <c r="E9105" t="s">
        <v>135424</v>
      </c>
      <c r="F9105" t="s">
        <v>135425</v>
      </c>
    </row>
    <row r="9106" spans="1:6" x14ac:dyDescent="0.2">
      <c r="A9106" t="s">
        <v>135426</v>
      </c>
      <c r="B9106" t="s">
        <v>135427</v>
      </c>
      <c r="C9106" t="s">
        <v>135428</v>
      </c>
      <c r="D9106" t="s">
        <v>135429</v>
      </c>
      <c r="E9106" t="s">
        <v>107847</v>
      </c>
      <c r="F9106" t="s">
        <v>107848</v>
      </c>
    </row>
    <row r="9107" spans="1:6" x14ac:dyDescent="0.2">
      <c r="A9107" t="s">
        <v>135430</v>
      </c>
      <c r="B9107" t="s">
        <v>135431</v>
      </c>
      <c r="C9107" t="s">
        <v>135432</v>
      </c>
      <c r="D9107" t="s">
        <v>135433</v>
      </c>
      <c r="E9107" t="s">
        <v>135434</v>
      </c>
      <c r="F9107" t="s">
        <v>135435</v>
      </c>
    </row>
    <row r="9108" spans="1:6" x14ac:dyDescent="0.2">
      <c r="A9108" t="s">
        <v>135436</v>
      </c>
      <c r="B9108" t="s">
        <v>135437</v>
      </c>
      <c r="D9108" t="s">
        <v>135438</v>
      </c>
      <c r="E9108" t="s">
        <v>111071</v>
      </c>
      <c r="F9108" t="s">
        <v>111054</v>
      </c>
    </row>
    <row r="9109" spans="1:6" x14ac:dyDescent="0.2">
      <c r="A9109" t="s">
        <v>135439</v>
      </c>
      <c r="B9109" t="s">
        <v>135440</v>
      </c>
      <c r="C9109" t="s">
        <v>135441</v>
      </c>
      <c r="D9109" t="s">
        <v>135442</v>
      </c>
      <c r="E9109" t="s">
        <v>105227</v>
      </c>
      <c r="F9109" t="s">
        <v>104888</v>
      </c>
    </row>
    <row r="9110" spans="1:6" x14ac:dyDescent="0.2">
      <c r="A9110" t="s">
        <v>135443</v>
      </c>
      <c r="B9110" t="s">
        <v>135444</v>
      </c>
      <c r="C9110" t="s">
        <v>135445</v>
      </c>
      <c r="D9110" t="s">
        <v>135446</v>
      </c>
      <c r="E9110" t="s">
        <v>116893</v>
      </c>
      <c r="F9110" t="s">
        <v>116571</v>
      </c>
    </row>
    <row r="9111" spans="1:6" x14ac:dyDescent="0.2">
      <c r="A9111" t="s">
        <v>98933</v>
      </c>
      <c r="B9111" t="s">
        <v>135447</v>
      </c>
      <c r="D9111" t="s">
        <v>135448</v>
      </c>
      <c r="E9111" t="s">
        <v>100921</v>
      </c>
      <c r="F9111" t="s">
        <v>99119</v>
      </c>
    </row>
    <row r="9112" spans="1:6" x14ac:dyDescent="0.2">
      <c r="A9112" t="s">
        <v>135449</v>
      </c>
      <c r="B9112" t="s">
        <v>135450</v>
      </c>
      <c r="C9112" t="s">
        <v>135451</v>
      </c>
      <c r="D9112" t="s">
        <v>135452</v>
      </c>
      <c r="E9112" t="s">
        <v>98932</v>
      </c>
      <c r="F9112" t="s">
        <v>98933</v>
      </c>
    </row>
    <row r="9113" spans="1:6" x14ac:dyDescent="0.2">
      <c r="A9113" t="s">
        <v>135453</v>
      </c>
      <c r="B9113" t="s">
        <v>135454</v>
      </c>
      <c r="C9113" t="s">
        <v>135455</v>
      </c>
      <c r="D9113" t="s">
        <v>135456</v>
      </c>
      <c r="E9113" t="s">
        <v>135457</v>
      </c>
      <c r="F9113" t="s">
        <v>135458</v>
      </c>
    </row>
    <row r="9114" spans="1:6" x14ac:dyDescent="0.2">
      <c r="A9114" t="s">
        <v>135459</v>
      </c>
      <c r="B9114" t="s">
        <v>135460</v>
      </c>
      <c r="C9114" t="s">
        <v>135461</v>
      </c>
      <c r="D9114" t="s">
        <v>135462</v>
      </c>
      <c r="E9114" t="s">
        <v>135463</v>
      </c>
      <c r="F9114" t="s">
        <v>135464</v>
      </c>
    </row>
    <row r="9115" spans="1:6" x14ac:dyDescent="0.2">
      <c r="A9115" t="s">
        <v>135465</v>
      </c>
      <c r="B9115" t="s">
        <v>135466</v>
      </c>
      <c r="C9115" t="s">
        <v>135467</v>
      </c>
      <c r="D9115" t="s">
        <v>135468</v>
      </c>
      <c r="E9115" t="s">
        <v>101706</v>
      </c>
      <c r="F9115" t="s">
        <v>101707</v>
      </c>
    </row>
    <row r="9116" spans="1:6" x14ac:dyDescent="0.2">
      <c r="A9116" t="s">
        <v>135469</v>
      </c>
      <c r="B9116" t="s">
        <v>135470</v>
      </c>
      <c r="C9116" t="s">
        <v>135471</v>
      </c>
      <c r="D9116" t="s">
        <v>135472</v>
      </c>
      <c r="E9116" t="s">
        <v>98051</v>
      </c>
      <c r="F9116" t="s">
        <v>98052</v>
      </c>
    </row>
    <row r="9117" spans="1:6" x14ac:dyDescent="0.2">
      <c r="A9117" t="s">
        <v>135473</v>
      </c>
      <c r="B9117" t="s">
        <v>135474</v>
      </c>
      <c r="D9117" t="s">
        <v>135475</v>
      </c>
      <c r="E9117" t="s">
        <v>98941</v>
      </c>
      <c r="F9117" t="s">
        <v>98934</v>
      </c>
    </row>
    <row r="9118" spans="1:6" x14ac:dyDescent="0.2">
      <c r="A9118" t="s">
        <v>117956</v>
      </c>
      <c r="B9118" t="s">
        <v>135476</v>
      </c>
      <c r="C9118" t="s">
        <v>135477</v>
      </c>
      <c r="D9118" t="s">
        <v>135478</v>
      </c>
      <c r="E9118" t="s">
        <v>135479</v>
      </c>
      <c r="F9118" t="s">
        <v>130804</v>
      </c>
    </row>
    <row r="9119" spans="1:6" x14ac:dyDescent="0.2">
      <c r="A9119" t="s">
        <v>135480</v>
      </c>
      <c r="B9119" t="s">
        <v>135481</v>
      </c>
      <c r="D9119" t="s">
        <v>135482</v>
      </c>
      <c r="E9119" t="s">
        <v>99309</v>
      </c>
      <c r="F9119" t="s">
        <v>99310</v>
      </c>
    </row>
    <row r="9120" spans="1:6" x14ac:dyDescent="0.2">
      <c r="A9120" t="s">
        <v>135483</v>
      </c>
      <c r="B9120" t="s">
        <v>2582</v>
      </c>
      <c r="D9120" t="s">
        <v>135484</v>
      </c>
      <c r="E9120" t="s">
        <v>98484</v>
      </c>
      <c r="F9120" t="s">
        <v>98485</v>
      </c>
    </row>
    <row r="9121" spans="1:6" x14ac:dyDescent="0.2">
      <c r="A9121" t="s">
        <v>135485</v>
      </c>
      <c r="B9121" t="s">
        <v>135486</v>
      </c>
      <c r="C9121" t="s">
        <v>135487</v>
      </c>
      <c r="D9121" t="s">
        <v>135488</v>
      </c>
      <c r="E9121" t="s">
        <v>103717</v>
      </c>
      <c r="F9121" t="s">
        <v>103718</v>
      </c>
    </row>
    <row r="9122" spans="1:6" x14ac:dyDescent="0.2">
      <c r="A9122" t="s">
        <v>135489</v>
      </c>
      <c r="B9122" t="s">
        <v>135490</v>
      </c>
      <c r="C9122" t="s">
        <v>135491</v>
      </c>
      <c r="D9122" t="s">
        <v>135492</v>
      </c>
      <c r="E9122" t="s">
        <v>98481</v>
      </c>
      <c r="F9122" t="s">
        <v>98335</v>
      </c>
    </row>
    <row r="9123" spans="1:6" x14ac:dyDescent="0.2">
      <c r="A9123" t="s">
        <v>135493</v>
      </c>
      <c r="B9123" t="s">
        <v>135494</v>
      </c>
      <c r="C9123" t="s">
        <v>135495</v>
      </c>
      <c r="D9123" t="s">
        <v>135496</v>
      </c>
      <c r="E9123" t="s">
        <v>135497</v>
      </c>
      <c r="F9123" t="s">
        <v>135489</v>
      </c>
    </row>
    <row r="9124" spans="1:6" x14ac:dyDescent="0.2">
      <c r="A9124" t="s">
        <v>135498</v>
      </c>
      <c r="B9124" t="s">
        <v>135499</v>
      </c>
      <c r="C9124" t="s">
        <v>135500</v>
      </c>
      <c r="D9124" t="s">
        <v>135501</v>
      </c>
      <c r="E9124" t="s">
        <v>135497</v>
      </c>
      <c r="F9124" t="s">
        <v>135489</v>
      </c>
    </row>
    <row r="9125" spans="1:6" x14ac:dyDescent="0.2">
      <c r="A9125" t="s">
        <v>135502</v>
      </c>
      <c r="B9125" t="s">
        <v>135503</v>
      </c>
      <c r="C9125" t="s">
        <v>135504</v>
      </c>
      <c r="D9125" t="s">
        <v>135505</v>
      </c>
      <c r="E9125" t="s">
        <v>98490</v>
      </c>
      <c r="F9125" t="s">
        <v>98491</v>
      </c>
    </row>
    <row r="9126" spans="1:6" x14ac:dyDescent="0.2">
      <c r="A9126" t="s">
        <v>110629</v>
      </c>
      <c r="B9126" t="s">
        <v>135506</v>
      </c>
      <c r="C9126" t="s">
        <v>135507</v>
      </c>
      <c r="D9126" t="s">
        <v>135508</v>
      </c>
      <c r="E9126" t="s">
        <v>98484</v>
      </c>
      <c r="F9126" t="s">
        <v>98485</v>
      </c>
    </row>
    <row r="9127" spans="1:6" x14ac:dyDescent="0.2">
      <c r="A9127" t="s">
        <v>135509</v>
      </c>
      <c r="B9127" t="s">
        <v>135510</v>
      </c>
      <c r="C9127" t="s">
        <v>135511</v>
      </c>
      <c r="D9127" t="s">
        <v>135512</v>
      </c>
      <c r="E9127" t="s">
        <v>135513</v>
      </c>
      <c r="F9127" t="s">
        <v>107382</v>
      </c>
    </row>
    <row r="9128" spans="1:6" x14ac:dyDescent="0.2">
      <c r="A9128" t="s">
        <v>135514</v>
      </c>
      <c r="B9128" t="s">
        <v>135515</v>
      </c>
      <c r="C9128" t="s">
        <v>135516</v>
      </c>
      <c r="D9128" t="s">
        <v>135517</v>
      </c>
      <c r="E9128" t="s">
        <v>135513</v>
      </c>
      <c r="F9128" t="s">
        <v>107382</v>
      </c>
    </row>
    <row r="9129" spans="1:6" x14ac:dyDescent="0.2">
      <c r="A9129" t="s">
        <v>135518</v>
      </c>
      <c r="B9129" t="s">
        <v>135519</v>
      </c>
      <c r="C9129" t="s">
        <v>135520</v>
      </c>
      <c r="D9129" t="s">
        <v>135521</v>
      </c>
      <c r="E9129" t="s">
        <v>135522</v>
      </c>
      <c r="F9129" t="s">
        <v>135523</v>
      </c>
    </row>
    <row r="9130" spans="1:6" x14ac:dyDescent="0.2">
      <c r="A9130" t="s">
        <v>135524</v>
      </c>
      <c r="B9130" t="s">
        <v>135525</v>
      </c>
      <c r="D9130" t="s">
        <v>135526</v>
      </c>
      <c r="E9130" t="s">
        <v>131404</v>
      </c>
      <c r="F9130" t="s">
        <v>131405</v>
      </c>
    </row>
    <row r="9131" spans="1:6" x14ac:dyDescent="0.2">
      <c r="A9131" t="s">
        <v>131405</v>
      </c>
      <c r="B9131" t="s">
        <v>135527</v>
      </c>
      <c r="C9131" t="s">
        <v>135528</v>
      </c>
      <c r="D9131" t="s">
        <v>135529</v>
      </c>
      <c r="E9131" t="s">
        <v>102493</v>
      </c>
      <c r="F9131" t="s">
        <v>102485</v>
      </c>
    </row>
    <row r="9132" spans="1:6" x14ac:dyDescent="0.2">
      <c r="A9132" t="s">
        <v>135530</v>
      </c>
      <c r="B9132" t="s">
        <v>135531</v>
      </c>
      <c r="D9132" t="s">
        <v>135532</v>
      </c>
      <c r="E9132" t="s">
        <v>131404</v>
      </c>
      <c r="F9132" t="s">
        <v>131405</v>
      </c>
    </row>
    <row r="9133" spans="1:6" x14ac:dyDescent="0.2">
      <c r="A9133" t="s">
        <v>135533</v>
      </c>
      <c r="B9133" t="s">
        <v>135534</v>
      </c>
      <c r="D9133" t="s">
        <v>135535</v>
      </c>
      <c r="E9133" t="s">
        <v>102389</v>
      </c>
      <c r="F9133" t="s">
        <v>102390</v>
      </c>
    </row>
    <row r="9134" spans="1:6" x14ac:dyDescent="0.2">
      <c r="A9134" t="s">
        <v>135536</v>
      </c>
      <c r="B9134" t="s">
        <v>135537</v>
      </c>
      <c r="D9134" t="s">
        <v>135538</v>
      </c>
      <c r="E9134" t="s">
        <v>135539</v>
      </c>
      <c r="F9134" t="s">
        <v>102385</v>
      </c>
    </row>
    <row r="9135" spans="1:6" x14ac:dyDescent="0.2">
      <c r="A9135" t="s">
        <v>135540</v>
      </c>
      <c r="B9135" t="s">
        <v>135541</v>
      </c>
      <c r="D9135" t="s">
        <v>135542</v>
      </c>
      <c r="E9135" t="s">
        <v>135539</v>
      </c>
      <c r="F9135" t="s">
        <v>102385</v>
      </c>
    </row>
    <row r="9136" spans="1:6" x14ac:dyDescent="0.2">
      <c r="A9136" t="s">
        <v>109020</v>
      </c>
      <c r="B9136" t="s">
        <v>135543</v>
      </c>
      <c r="C9136" t="s">
        <v>135544</v>
      </c>
      <c r="D9136" t="s">
        <v>135545</v>
      </c>
      <c r="E9136" t="s">
        <v>96979</v>
      </c>
      <c r="F9136" t="s">
        <v>96960</v>
      </c>
    </row>
    <row r="9137" spans="1:6" x14ac:dyDescent="0.2">
      <c r="A9137" t="s">
        <v>135546</v>
      </c>
      <c r="B9137" t="s">
        <v>135547</v>
      </c>
      <c r="C9137" t="s">
        <v>135548</v>
      </c>
      <c r="D9137" t="s">
        <v>135549</v>
      </c>
      <c r="E9137" t="s">
        <v>109019</v>
      </c>
      <c r="F9137" t="s">
        <v>109020</v>
      </c>
    </row>
    <row r="9138" spans="1:6" x14ac:dyDescent="0.2">
      <c r="A9138" t="s">
        <v>135550</v>
      </c>
      <c r="B9138" t="s">
        <v>135551</v>
      </c>
      <c r="C9138" t="s">
        <v>135551</v>
      </c>
      <c r="D9138" t="s">
        <v>135552</v>
      </c>
      <c r="E9138" t="s">
        <v>135553</v>
      </c>
      <c r="F9138" t="s">
        <v>135546</v>
      </c>
    </row>
    <row r="9139" spans="1:6" x14ac:dyDescent="0.2">
      <c r="A9139" t="s">
        <v>135554</v>
      </c>
      <c r="B9139" t="s">
        <v>135555</v>
      </c>
      <c r="D9139" t="s">
        <v>135556</v>
      </c>
      <c r="E9139" t="s">
        <v>135553</v>
      </c>
      <c r="F9139" t="s">
        <v>135546</v>
      </c>
    </row>
    <row r="9140" spans="1:6" x14ac:dyDescent="0.2">
      <c r="A9140" t="s">
        <v>135557</v>
      </c>
      <c r="B9140" t="s">
        <v>135558</v>
      </c>
      <c r="C9140" t="s">
        <v>135558</v>
      </c>
      <c r="D9140" t="s">
        <v>135559</v>
      </c>
      <c r="E9140" t="s">
        <v>135553</v>
      </c>
      <c r="F9140" t="s">
        <v>135546</v>
      </c>
    </row>
    <row r="9141" spans="1:6" x14ac:dyDescent="0.2">
      <c r="A9141" t="s">
        <v>135560</v>
      </c>
      <c r="B9141" t="s">
        <v>135561</v>
      </c>
      <c r="C9141" t="s">
        <v>135561</v>
      </c>
      <c r="D9141" t="s">
        <v>135562</v>
      </c>
      <c r="E9141" t="s">
        <v>135553</v>
      </c>
      <c r="F9141" t="s">
        <v>135546</v>
      </c>
    </row>
    <row r="9142" spans="1:6" x14ac:dyDescent="0.2">
      <c r="A9142" t="s">
        <v>135563</v>
      </c>
      <c r="B9142" t="s">
        <v>135564</v>
      </c>
      <c r="C9142" t="s">
        <v>135564</v>
      </c>
      <c r="D9142" t="s">
        <v>135565</v>
      </c>
      <c r="E9142" t="s">
        <v>135553</v>
      </c>
      <c r="F9142" t="s">
        <v>135546</v>
      </c>
    </row>
    <row r="9143" spans="1:6" x14ac:dyDescent="0.2">
      <c r="A9143" t="s">
        <v>135566</v>
      </c>
      <c r="B9143" t="s">
        <v>135567</v>
      </c>
      <c r="D9143" t="s">
        <v>135568</v>
      </c>
      <c r="E9143" t="s">
        <v>109019</v>
      </c>
      <c r="F9143" t="s">
        <v>109020</v>
      </c>
    </row>
    <row r="9144" spans="1:6" x14ac:dyDescent="0.2">
      <c r="A9144" t="s">
        <v>135569</v>
      </c>
      <c r="B9144" t="s">
        <v>135570</v>
      </c>
      <c r="D9144" t="s">
        <v>135571</v>
      </c>
      <c r="E9144" t="s">
        <v>135572</v>
      </c>
      <c r="F9144" t="s">
        <v>135566</v>
      </c>
    </row>
    <row r="9145" spans="1:6" x14ac:dyDescent="0.2">
      <c r="A9145" t="s">
        <v>135573</v>
      </c>
      <c r="B9145" t="s">
        <v>135574</v>
      </c>
      <c r="D9145" t="s">
        <v>135575</v>
      </c>
      <c r="E9145" t="s">
        <v>135576</v>
      </c>
      <c r="F9145" t="s">
        <v>135569</v>
      </c>
    </row>
    <row r="9146" spans="1:6" x14ac:dyDescent="0.2">
      <c r="A9146" t="s">
        <v>135577</v>
      </c>
      <c r="B9146" t="s">
        <v>135578</v>
      </c>
      <c r="D9146" t="s">
        <v>135579</v>
      </c>
      <c r="E9146" t="s">
        <v>135576</v>
      </c>
      <c r="F9146" t="s">
        <v>135569</v>
      </c>
    </row>
    <row r="9147" spans="1:6" x14ac:dyDescent="0.2">
      <c r="A9147" t="s">
        <v>135580</v>
      </c>
      <c r="B9147" t="s">
        <v>135581</v>
      </c>
      <c r="C9147" t="s">
        <v>135582</v>
      </c>
      <c r="D9147" t="s">
        <v>135583</v>
      </c>
      <c r="E9147" t="s">
        <v>135576</v>
      </c>
      <c r="F9147" t="s">
        <v>135569</v>
      </c>
    </row>
    <row r="9148" spans="1:6" x14ac:dyDescent="0.2">
      <c r="A9148" t="s">
        <v>135584</v>
      </c>
      <c r="B9148" t="s">
        <v>135585</v>
      </c>
      <c r="C9148" t="s">
        <v>135586</v>
      </c>
      <c r="D9148" t="s">
        <v>135587</v>
      </c>
      <c r="E9148" t="s">
        <v>135576</v>
      </c>
      <c r="F9148" t="s">
        <v>135569</v>
      </c>
    </row>
    <row r="9149" spans="1:6" x14ac:dyDescent="0.2">
      <c r="A9149" t="s">
        <v>135588</v>
      </c>
      <c r="B9149" t="s">
        <v>135589</v>
      </c>
      <c r="D9149" t="s">
        <v>135590</v>
      </c>
      <c r="E9149" t="s">
        <v>135572</v>
      </c>
      <c r="F9149" t="s">
        <v>135566</v>
      </c>
    </row>
    <row r="9150" spans="1:6" x14ac:dyDescent="0.2">
      <c r="A9150" t="s">
        <v>135591</v>
      </c>
      <c r="B9150" t="s">
        <v>135592</v>
      </c>
      <c r="C9150" t="s">
        <v>135593</v>
      </c>
      <c r="D9150" t="s">
        <v>135594</v>
      </c>
      <c r="E9150" t="s">
        <v>135595</v>
      </c>
      <c r="F9150" t="s">
        <v>135588</v>
      </c>
    </row>
    <row r="9151" spans="1:6" x14ac:dyDescent="0.2">
      <c r="A9151" t="s">
        <v>135596</v>
      </c>
      <c r="B9151" t="s">
        <v>135597</v>
      </c>
      <c r="C9151" t="s">
        <v>135598</v>
      </c>
      <c r="D9151" t="s">
        <v>135599</v>
      </c>
      <c r="E9151" t="s">
        <v>135595</v>
      </c>
      <c r="F9151" t="s">
        <v>135588</v>
      </c>
    </row>
    <row r="9152" spans="1:6" x14ac:dyDescent="0.2">
      <c r="A9152" t="s">
        <v>135600</v>
      </c>
      <c r="B9152" t="s">
        <v>135601</v>
      </c>
      <c r="C9152" t="s">
        <v>135602</v>
      </c>
      <c r="D9152" t="s">
        <v>135603</v>
      </c>
      <c r="E9152" t="s">
        <v>135595</v>
      </c>
      <c r="F9152" t="s">
        <v>135588</v>
      </c>
    </row>
    <row r="9153" spans="1:6" x14ac:dyDescent="0.2">
      <c r="A9153" t="s">
        <v>135604</v>
      </c>
      <c r="B9153" t="s">
        <v>135605</v>
      </c>
      <c r="D9153" t="s">
        <v>135606</v>
      </c>
      <c r="E9153" t="s">
        <v>135595</v>
      </c>
      <c r="F9153" t="s">
        <v>135588</v>
      </c>
    </row>
    <row r="9154" spans="1:6" x14ac:dyDescent="0.2">
      <c r="A9154" t="s">
        <v>135607</v>
      </c>
      <c r="B9154" t="s">
        <v>135608</v>
      </c>
      <c r="C9154" t="s">
        <v>135609</v>
      </c>
      <c r="D9154" t="s">
        <v>135610</v>
      </c>
      <c r="E9154" t="s">
        <v>100928</v>
      </c>
      <c r="F9154" t="s">
        <v>100929</v>
      </c>
    </row>
    <row r="9155" spans="1:6" x14ac:dyDescent="0.2">
      <c r="A9155" t="s">
        <v>135611</v>
      </c>
      <c r="B9155" t="s">
        <v>135612</v>
      </c>
      <c r="C9155" t="s">
        <v>135613</v>
      </c>
      <c r="D9155" t="s">
        <v>135614</v>
      </c>
      <c r="E9155" t="s">
        <v>135615</v>
      </c>
      <c r="F9155" t="s">
        <v>105747</v>
      </c>
    </row>
    <row r="9156" spans="1:6" x14ac:dyDescent="0.2">
      <c r="A9156" t="s">
        <v>135616</v>
      </c>
      <c r="B9156" t="s">
        <v>135617</v>
      </c>
      <c r="D9156" t="s">
        <v>135618</v>
      </c>
      <c r="E9156" t="s">
        <v>135619</v>
      </c>
      <c r="F9156" t="s">
        <v>135611</v>
      </c>
    </row>
    <row r="9157" spans="1:6" x14ac:dyDescent="0.2">
      <c r="A9157" t="s">
        <v>135620</v>
      </c>
      <c r="B9157" t="s">
        <v>135621</v>
      </c>
      <c r="C9157" t="s">
        <v>135622</v>
      </c>
      <c r="D9157" t="s">
        <v>135623</v>
      </c>
      <c r="E9157" t="s">
        <v>135624</v>
      </c>
      <c r="F9157" t="s">
        <v>135616</v>
      </c>
    </row>
    <row r="9158" spans="1:6" x14ac:dyDescent="0.2">
      <c r="A9158" t="s">
        <v>135625</v>
      </c>
      <c r="B9158" t="s">
        <v>135626</v>
      </c>
      <c r="D9158" t="s">
        <v>135627</v>
      </c>
      <c r="E9158" t="s">
        <v>135628</v>
      </c>
      <c r="F9158" t="s">
        <v>135620</v>
      </c>
    </row>
    <row r="9159" spans="1:6" x14ac:dyDescent="0.2">
      <c r="A9159" t="s">
        <v>135629</v>
      </c>
      <c r="B9159" t="s">
        <v>135630</v>
      </c>
      <c r="C9159" t="s">
        <v>135631</v>
      </c>
      <c r="D9159" t="s">
        <v>135632</v>
      </c>
      <c r="E9159" t="s">
        <v>135628</v>
      </c>
      <c r="F9159" t="s">
        <v>135620</v>
      </c>
    </row>
    <row r="9160" spans="1:6" x14ac:dyDescent="0.2">
      <c r="A9160" t="s">
        <v>135633</v>
      </c>
      <c r="B9160" t="s">
        <v>135634</v>
      </c>
      <c r="D9160" t="s">
        <v>135635</v>
      </c>
      <c r="E9160" t="s">
        <v>135636</v>
      </c>
      <c r="F9160" t="s">
        <v>104149</v>
      </c>
    </row>
    <row r="9161" spans="1:6" x14ac:dyDescent="0.2">
      <c r="A9161" t="s">
        <v>135637</v>
      </c>
      <c r="B9161" t="s">
        <v>135638</v>
      </c>
      <c r="C9161" t="s">
        <v>135639</v>
      </c>
      <c r="D9161" t="s">
        <v>135640</v>
      </c>
      <c r="E9161" t="s">
        <v>102252</v>
      </c>
      <c r="F9161" t="s">
        <v>102253</v>
      </c>
    </row>
    <row r="9162" spans="1:6" x14ac:dyDescent="0.2">
      <c r="A9162" t="s">
        <v>135641</v>
      </c>
      <c r="B9162" t="s">
        <v>135642</v>
      </c>
      <c r="C9162" t="s">
        <v>135643</v>
      </c>
      <c r="D9162" t="s">
        <v>135644</v>
      </c>
      <c r="E9162" t="s">
        <v>135645</v>
      </c>
      <c r="F9162" t="s">
        <v>135646</v>
      </c>
    </row>
    <row r="9163" spans="1:6" x14ac:dyDescent="0.2">
      <c r="A9163" t="s">
        <v>135647</v>
      </c>
      <c r="B9163" t="s">
        <v>135648</v>
      </c>
      <c r="D9163" t="s">
        <v>135649</v>
      </c>
      <c r="E9163" t="s">
        <v>135650</v>
      </c>
      <c r="F9163" t="s">
        <v>135651</v>
      </c>
    </row>
    <row r="9164" spans="1:6" x14ac:dyDescent="0.2">
      <c r="A9164" t="s">
        <v>135652</v>
      </c>
      <c r="B9164" t="s">
        <v>135653</v>
      </c>
      <c r="C9164" t="s">
        <v>135654</v>
      </c>
      <c r="D9164" t="s">
        <v>135655</v>
      </c>
      <c r="E9164" t="s">
        <v>134092</v>
      </c>
      <c r="F9164" t="s">
        <v>104587</v>
      </c>
    </row>
    <row r="9165" spans="1:6" x14ac:dyDescent="0.2">
      <c r="A9165" t="s">
        <v>135656</v>
      </c>
      <c r="B9165" t="s">
        <v>135657</v>
      </c>
      <c r="D9165" t="s">
        <v>135658</v>
      </c>
      <c r="E9165" t="s">
        <v>101862</v>
      </c>
      <c r="F9165" t="s">
        <v>101823</v>
      </c>
    </row>
    <row r="9166" spans="1:6" x14ac:dyDescent="0.2">
      <c r="A9166" t="s">
        <v>135659</v>
      </c>
      <c r="B9166" t="s">
        <v>135660</v>
      </c>
      <c r="D9166" t="s">
        <v>135661</v>
      </c>
      <c r="E9166" t="s">
        <v>97178</v>
      </c>
      <c r="F9166" t="s">
        <v>97157</v>
      </c>
    </row>
    <row r="9167" spans="1:6" x14ac:dyDescent="0.2">
      <c r="A9167" t="s">
        <v>135662</v>
      </c>
      <c r="B9167" t="s">
        <v>135663</v>
      </c>
      <c r="D9167" t="s">
        <v>135664</v>
      </c>
      <c r="E9167" t="s">
        <v>97178</v>
      </c>
      <c r="F9167" t="s">
        <v>97157</v>
      </c>
    </row>
    <row r="9168" spans="1:6" x14ac:dyDescent="0.2">
      <c r="A9168" t="s">
        <v>135665</v>
      </c>
      <c r="B9168" t="s">
        <v>135666</v>
      </c>
      <c r="C9168" t="s">
        <v>135667</v>
      </c>
      <c r="D9168" t="s">
        <v>135668</v>
      </c>
      <c r="E9168" t="s">
        <v>97164</v>
      </c>
      <c r="F9168" t="s">
        <v>97150</v>
      </c>
    </row>
    <row r="9169" spans="1:6" x14ac:dyDescent="0.2">
      <c r="A9169" t="s">
        <v>135669</v>
      </c>
      <c r="B9169" t="s">
        <v>135670</v>
      </c>
      <c r="D9169" t="s">
        <v>135671</v>
      </c>
      <c r="E9169" t="s">
        <v>97164</v>
      </c>
      <c r="F9169" t="s">
        <v>97150</v>
      </c>
    </row>
    <row r="9170" spans="1:6" x14ac:dyDescent="0.2">
      <c r="A9170" t="s">
        <v>135672</v>
      </c>
      <c r="B9170" t="s">
        <v>135673</v>
      </c>
      <c r="D9170" t="s">
        <v>135674</v>
      </c>
      <c r="E9170" t="s">
        <v>135675</v>
      </c>
      <c r="F9170" t="s">
        <v>135669</v>
      </c>
    </row>
    <row r="9171" spans="1:6" x14ac:dyDescent="0.2">
      <c r="A9171" t="s">
        <v>135676</v>
      </c>
      <c r="B9171" t="s">
        <v>135677</v>
      </c>
      <c r="D9171" t="s">
        <v>135678</v>
      </c>
      <c r="E9171" t="s">
        <v>135675</v>
      </c>
      <c r="F9171" t="s">
        <v>135669</v>
      </c>
    </row>
    <row r="9172" spans="1:6" x14ac:dyDescent="0.2">
      <c r="A9172" t="s">
        <v>135679</v>
      </c>
      <c r="B9172" t="s">
        <v>135680</v>
      </c>
      <c r="C9172" t="s">
        <v>135681</v>
      </c>
      <c r="D9172" t="s">
        <v>135682</v>
      </c>
      <c r="E9172" t="s">
        <v>103859</v>
      </c>
      <c r="F9172" t="s">
        <v>103809</v>
      </c>
    </row>
    <row r="9173" spans="1:6" x14ac:dyDescent="0.2">
      <c r="A9173" t="s">
        <v>135683</v>
      </c>
      <c r="B9173" t="s">
        <v>135684</v>
      </c>
      <c r="C9173" t="s">
        <v>135685</v>
      </c>
      <c r="D9173" t="s">
        <v>135686</v>
      </c>
      <c r="E9173" t="s">
        <v>97089</v>
      </c>
      <c r="F9173" t="s">
        <v>97090</v>
      </c>
    </row>
    <row r="9174" spans="1:6" x14ac:dyDescent="0.2">
      <c r="A9174" t="s">
        <v>135687</v>
      </c>
      <c r="B9174" t="s">
        <v>135688</v>
      </c>
      <c r="D9174" t="s">
        <v>135689</v>
      </c>
      <c r="E9174" t="s">
        <v>107589</v>
      </c>
      <c r="F9174" t="s">
        <v>97228</v>
      </c>
    </row>
    <row r="9175" spans="1:6" x14ac:dyDescent="0.2">
      <c r="A9175" t="s">
        <v>135690</v>
      </c>
      <c r="B9175" t="s">
        <v>135691</v>
      </c>
      <c r="C9175" t="s">
        <v>135692</v>
      </c>
      <c r="D9175" t="s">
        <v>135693</v>
      </c>
      <c r="E9175" t="s">
        <v>99892</v>
      </c>
      <c r="F9175" t="s">
        <v>99893</v>
      </c>
    </row>
    <row r="9176" spans="1:6" x14ac:dyDescent="0.2">
      <c r="A9176" t="s">
        <v>135694</v>
      </c>
      <c r="B9176" t="s">
        <v>135695</v>
      </c>
      <c r="D9176" t="s">
        <v>135696</v>
      </c>
      <c r="E9176" t="s">
        <v>135697</v>
      </c>
      <c r="F9176" t="s">
        <v>135690</v>
      </c>
    </row>
    <row r="9177" spans="1:6" x14ac:dyDescent="0.2">
      <c r="A9177" t="s">
        <v>135698</v>
      </c>
      <c r="B9177" t="s">
        <v>135699</v>
      </c>
      <c r="C9177" t="s">
        <v>135700</v>
      </c>
      <c r="D9177" t="s">
        <v>135701</v>
      </c>
      <c r="E9177" t="s">
        <v>135702</v>
      </c>
      <c r="F9177" t="s">
        <v>135694</v>
      </c>
    </row>
    <row r="9178" spans="1:6" x14ac:dyDescent="0.2">
      <c r="A9178" t="s">
        <v>133277</v>
      </c>
      <c r="B9178" t="s">
        <v>135703</v>
      </c>
      <c r="D9178" t="s">
        <v>135704</v>
      </c>
      <c r="E9178" t="s">
        <v>135705</v>
      </c>
      <c r="F9178" t="s">
        <v>135698</v>
      </c>
    </row>
    <row r="9179" spans="1:6" x14ac:dyDescent="0.2">
      <c r="A9179" t="s">
        <v>135706</v>
      </c>
      <c r="B9179" t="s">
        <v>135707</v>
      </c>
      <c r="D9179" t="s">
        <v>135708</v>
      </c>
      <c r="E9179" t="s">
        <v>135705</v>
      </c>
      <c r="F9179" t="s">
        <v>135698</v>
      </c>
    </row>
    <row r="9180" spans="1:6" x14ac:dyDescent="0.2">
      <c r="A9180" t="s">
        <v>135709</v>
      </c>
      <c r="B9180" t="s">
        <v>135710</v>
      </c>
      <c r="D9180" t="s">
        <v>135711</v>
      </c>
      <c r="E9180" t="s">
        <v>135705</v>
      </c>
      <c r="F9180" t="s">
        <v>135698</v>
      </c>
    </row>
    <row r="9181" spans="1:6" x14ac:dyDescent="0.2">
      <c r="A9181" t="s">
        <v>135712</v>
      </c>
      <c r="B9181" t="s">
        <v>135713</v>
      </c>
      <c r="D9181" t="s">
        <v>135714</v>
      </c>
      <c r="E9181" t="s">
        <v>135705</v>
      </c>
      <c r="F9181" t="s">
        <v>135698</v>
      </c>
    </row>
    <row r="9182" spans="1:6" x14ac:dyDescent="0.2">
      <c r="A9182" t="s">
        <v>135715</v>
      </c>
      <c r="B9182" t="s">
        <v>135716</v>
      </c>
      <c r="D9182" t="s">
        <v>135717</v>
      </c>
      <c r="E9182" t="s">
        <v>133276</v>
      </c>
      <c r="F9182" t="s">
        <v>133277</v>
      </c>
    </row>
    <row r="9183" spans="1:6" x14ac:dyDescent="0.2">
      <c r="A9183" t="s">
        <v>135718</v>
      </c>
      <c r="B9183" t="s">
        <v>135719</v>
      </c>
      <c r="C9183" t="s">
        <v>135720</v>
      </c>
      <c r="D9183" t="s">
        <v>135721</v>
      </c>
      <c r="E9183" t="s">
        <v>97089</v>
      </c>
      <c r="F9183" t="s">
        <v>97090</v>
      </c>
    </row>
    <row r="9184" spans="1:6" x14ac:dyDescent="0.2">
      <c r="A9184" t="s">
        <v>135722</v>
      </c>
      <c r="B9184" t="s">
        <v>135723</v>
      </c>
      <c r="C9184" t="s">
        <v>135724</v>
      </c>
      <c r="D9184" t="s">
        <v>135725</v>
      </c>
      <c r="E9184" t="s">
        <v>97164</v>
      </c>
      <c r="F9184" t="s">
        <v>97150</v>
      </c>
    </row>
    <row r="9185" spans="1:6" x14ac:dyDescent="0.2">
      <c r="A9185" t="s">
        <v>135726</v>
      </c>
      <c r="B9185" t="s">
        <v>135727</v>
      </c>
      <c r="D9185" t="s">
        <v>135728</v>
      </c>
      <c r="E9185" t="s">
        <v>120007</v>
      </c>
      <c r="F9185" t="s">
        <v>97054</v>
      </c>
    </row>
    <row r="9186" spans="1:6" x14ac:dyDescent="0.2">
      <c r="A9186" t="s">
        <v>135729</v>
      </c>
      <c r="B9186" t="s">
        <v>135730</v>
      </c>
      <c r="C9186" t="s">
        <v>135731</v>
      </c>
      <c r="D9186" t="s">
        <v>135732</v>
      </c>
      <c r="E9186" t="s">
        <v>135733</v>
      </c>
      <c r="F9186" t="s">
        <v>135726</v>
      </c>
    </row>
    <row r="9187" spans="1:6" x14ac:dyDescent="0.2">
      <c r="A9187" t="s">
        <v>97072</v>
      </c>
      <c r="B9187" t="s">
        <v>135734</v>
      </c>
      <c r="C9187" t="s">
        <v>135735</v>
      </c>
      <c r="D9187" t="s">
        <v>135736</v>
      </c>
      <c r="E9187" t="s">
        <v>97576</v>
      </c>
      <c r="F9187" t="s">
        <v>97318</v>
      </c>
    </row>
    <row r="9188" spans="1:6" x14ac:dyDescent="0.2">
      <c r="A9188" t="s">
        <v>135737</v>
      </c>
      <c r="B9188" t="s">
        <v>135738</v>
      </c>
      <c r="D9188" t="s">
        <v>135739</v>
      </c>
      <c r="E9188" t="s">
        <v>97071</v>
      </c>
      <c r="F9188" t="s">
        <v>97072</v>
      </c>
    </row>
    <row r="9189" spans="1:6" x14ac:dyDescent="0.2">
      <c r="A9189" t="s">
        <v>135740</v>
      </c>
      <c r="B9189" t="s">
        <v>135741</v>
      </c>
      <c r="C9189" t="s">
        <v>135741</v>
      </c>
      <c r="D9189" t="s">
        <v>135742</v>
      </c>
      <c r="E9189" t="s">
        <v>135743</v>
      </c>
      <c r="F9189" t="s">
        <v>135737</v>
      </c>
    </row>
    <row r="9190" spans="1:6" x14ac:dyDescent="0.2">
      <c r="A9190" t="s">
        <v>135744</v>
      </c>
      <c r="B9190" t="s">
        <v>135745</v>
      </c>
      <c r="D9190" t="s">
        <v>135746</v>
      </c>
      <c r="E9190" t="s">
        <v>135743</v>
      </c>
      <c r="F9190" t="s">
        <v>135737</v>
      </c>
    </row>
    <row r="9191" spans="1:6" x14ac:dyDescent="0.2">
      <c r="A9191" t="s">
        <v>135747</v>
      </c>
      <c r="B9191" t="s">
        <v>135748</v>
      </c>
      <c r="C9191" t="s">
        <v>135749</v>
      </c>
      <c r="D9191" t="s">
        <v>135750</v>
      </c>
      <c r="E9191" t="s">
        <v>135743</v>
      </c>
      <c r="F9191" t="s">
        <v>135737</v>
      </c>
    </row>
    <row r="9192" spans="1:6" x14ac:dyDescent="0.2">
      <c r="A9192" t="s">
        <v>135751</v>
      </c>
      <c r="B9192" t="s">
        <v>135752</v>
      </c>
      <c r="C9192" t="s">
        <v>135753</v>
      </c>
      <c r="D9192" t="s">
        <v>135754</v>
      </c>
      <c r="E9192" t="s">
        <v>135743</v>
      </c>
      <c r="F9192" t="s">
        <v>135737</v>
      </c>
    </row>
    <row r="9193" spans="1:6" x14ac:dyDescent="0.2">
      <c r="A9193" t="s">
        <v>97237</v>
      </c>
      <c r="B9193" t="s">
        <v>135755</v>
      </c>
      <c r="C9193" t="s">
        <v>135756</v>
      </c>
      <c r="D9193" t="s">
        <v>135757</v>
      </c>
      <c r="E9193" t="s">
        <v>97246</v>
      </c>
      <c r="F9193" t="s">
        <v>97207</v>
      </c>
    </row>
    <row r="9194" spans="1:6" x14ac:dyDescent="0.2">
      <c r="A9194" t="s">
        <v>119882</v>
      </c>
      <c r="B9194" t="s">
        <v>135758</v>
      </c>
      <c r="C9194" t="s">
        <v>135759</v>
      </c>
      <c r="D9194" t="s">
        <v>135760</v>
      </c>
      <c r="E9194" t="s">
        <v>97246</v>
      </c>
      <c r="F9194" t="s">
        <v>97207</v>
      </c>
    </row>
    <row r="9195" spans="1:6" x14ac:dyDescent="0.2">
      <c r="A9195" t="s">
        <v>135761</v>
      </c>
      <c r="B9195" t="s">
        <v>135762</v>
      </c>
      <c r="C9195" t="s">
        <v>135763</v>
      </c>
      <c r="D9195" t="s">
        <v>135764</v>
      </c>
      <c r="E9195" t="s">
        <v>119881</v>
      </c>
      <c r="F9195" t="s">
        <v>119882</v>
      </c>
    </row>
    <row r="9196" spans="1:6" x14ac:dyDescent="0.2">
      <c r="A9196" t="s">
        <v>135765</v>
      </c>
      <c r="B9196" t="s">
        <v>135766</v>
      </c>
      <c r="D9196" t="s">
        <v>135767</v>
      </c>
      <c r="E9196" t="s">
        <v>119712</v>
      </c>
      <c r="F9196" t="s">
        <v>119713</v>
      </c>
    </row>
    <row r="9197" spans="1:6" x14ac:dyDescent="0.2">
      <c r="A9197" t="s">
        <v>135768</v>
      </c>
      <c r="B9197" t="s">
        <v>135769</v>
      </c>
      <c r="C9197" t="s">
        <v>135770</v>
      </c>
      <c r="D9197" t="s">
        <v>135771</v>
      </c>
      <c r="E9197" t="s">
        <v>119712</v>
      </c>
      <c r="F9197" t="s">
        <v>119713</v>
      </c>
    </row>
    <row r="9198" spans="1:6" x14ac:dyDescent="0.2">
      <c r="A9198" t="s">
        <v>135772</v>
      </c>
      <c r="B9198" t="s">
        <v>135773</v>
      </c>
      <c r="C9198" t="s">
        <v>135774</v>
      </c>
      <c r="D9198" t="s">
        <v>135775</v>
      </c>
      <c r="E9198" t="s">
        <v>119712</v>
      </c>
      <c r="F9198" t="s">
        <v>119713</v>
      </c>
    </row>
    <row r="9199" spans="1:6" x14ac:dyDescent="0.2">
      <c r="A9199" t="s">
        <v>135776</v>
      </c>
      <c r="B9199" t="s">
        <v>135777</v>
      </c>
      <c r="D9199" t="s">
        <v>135778</v>
      </c>
      <c r="E9199" t="s">
        <v>97585</v>
      </c>
      <c r="F9199" t="s">
        <v>97540</v>
      </c>
    </row>
    <row r="9200" spans="1:6" x14ac:dyDescent="0.2">
      <c r="A9200" t="s">
        <v>135779</v>
      </c>
      <c r="B9200" t="s">
        <v>135780</v>
      </c>
      <c r="C9200" t="s">
        <v>135781</v>
      </c>
      <c r="D9200" t="s">
        <v>135782</v>
      </c>
      <c r="E9200" t="s">
        <v>97585</v>
      </c>
      <c r="F9200" t="s">
        <v>97540</v>
      </c>
    </row>
    <row r="9201" spans="1:6" x14ac:dyDescent="0.2">
      <c r="A9201" t="s">
        <v>135783</v>
      </c>
      <c r="B9201" t="s">
        <v>135784</v>
      </c>
      <c r="D9201" t="s">
        <v>135785</v>
      </c>
      <c r="E9201" t="s">
        <v>119792</v>
      </c>
      <c r="F9201" t="s">
        <v>97498</v>
      </c>
    </row>
    <row r="9202" spans="1:6" x14ac:dyDescent="0.2">
      <c r="A9202" t="s">
        <v>135786</v>
      </c>
      <c r="B9202" t="s">
        <v>135787</v>
      </c>
      <c r="D9202" t="s">
        <v>135788</v>
      </c>
      <c r="E9202" t="s">
        <v>135789</v>
      </c>
      <c r="F9202" t="s">
        <v>135790</v>
      </c>
    </row>
    <row r="9203" spans="1:6" x14ac:dyDescent="0.2">
      <c r="A9203" t="s">
        <v>135791</v>
      </c>
      <c r="B9203" t="s">
        <v>135792</v>
      </c>
      <c r="D9203" t="s">
        <v>135793</v>
      </c>
      <c r="E9203" t="s">
        <v>102241</v>
      </c>
      <c r="F9203" t="s">
        <v>102242</v>
      </c>
    </row>
    <row r="9204" spans="1:6" x14ac:dyDescent="0.2">
      <c r="A9204" t="s">
        <v>135794</v>
      </c>
      <c r="B9204" t="s">
        <v>135795</v>
      </c>
      <c r="C9204" t="s">
        <v>135796</v>
      </c>
      <c r="D9204" t="s">
        <v>135797</v>
      </c>
      <c r="E9204" t="s">
        <v>135798</v>
      </c>
      <c r="F9204" t="s">
        <v>135799</v>
      </c>
    </row>
    <row r="9205" spans="1:6" x14ac:dyDescent="0.2">
      <c r="A9205" t="s">
        <v>135800</v>
      </c>
      <c r="B9205" t="s">
        <v>135801</v>
      </c>
      <c r="C9205" t="s">
        <v>135802</v>
      </c>
      <c r="D9205" t="s">
        <v>135803</v>
      </c>
      <c r="E9205" t="s">
        <v>135804</v>
      </c>
      <c r="F9205" t="s">
        <v>135805</v>
      </c>
    </row>
    <row r="9206" spans="1:6" x14ac:dyDescent="0.2">
      <c r="A9206" t="s">
        <v>135806</v>
      </c>
      <c r="B9206" t="s">
        <v>135807</v>
      </c>
      <c r="C9206" t="s">
        <v>135808</v>
      </c>
      <c r="D9206" t="s">
        <v>135809</v>
      </c>
      <c r="E9206" t="s">
        <v>135810</v>
      </c>
      <c r="F9206" t="s">
        <v>135811</v>
      </c>
    </row>
    <row r="9207" spans="1:6" x14ac:dyDescent="0.2">
      <c r="A9207" t="s">
        <v>135812</v>
      </c>
      <c r="B9207" t="s">
        <v>135813</v>
      </c>
      <c r="D9207" t="s">
        <v>135814</v>
      </c>
      <c r="E9207" t="s">
        <v>108800</v>
      </c>
      <c r="F9207" t="s">
        <v>108772</v>
      </c>
    </row>
    <row r="9208" spans="1:6" x14ac:dyDescent="0.2">
      <c r="A9208" t="s">
        <v>135815</v>
      </c>
      <c r="B9208" t="s">
        <v>135816</v>
      </c>
      <c r="D9208" t="s">
        <v>135817</v>
      </c>
      <c r="E9208" t="s">
        <v>108800</v>
      </c>
      <c r="F9208" t="s">
        <v>108772</v>
      </c>
    </row>
    <row r="9209" spans="1:6" x14ac:dyDescent="0.2">
      <c r="A9209" t="s">
        <v>135818</v>
      </c>
      <c r="B9209" t="s">
        <v>135819</v>
      </c>
      <c r="D9209" t="s">
        <v>135820</v>
      </c>
      <c r="E9209" t="s">
        <v>101714</v>
      </c>
      <c r="F9209" t="s">
        <v>101715</v>
      </c>
    </row>
    <row r="9210" spans="1:6" x14ac:dyDescent="0.2">
      <c r="A9210" t="s">
        <v>135821</v>
      </c>
      <c r="B9210" t="s">
        <v>135822</v>
      </c>
      <c r="C9210" t="s">
        <v>135823</v>
      </c>
      <c r="D9210" t="s">
        <v>135824</v>
      </c>
      <c r="E9210" t="s">
        <v>135825</v>
      </c>
      <c r="F9210" t="s">
        <v>135818</v>
      </c>
    </row>
    <row r="9211" spans="1:6" x14ac:dyDescent="0.2">
      <c r="A9211" t="s">
        <v>135826</v>
      </c>
      <c r="B9211" t="s">
        <v>135827</v>
      </c>
      <c r="C9211" t="s">
        <v>135828</v>
      </c>
      <c r="D9211" t="s">
        <v>135829</v>
      </c>
      <c r="E9211" t="s">
        <v>135825</v>
      </c>
      <c r="F9211" t="s">
        <v>135818</v>
      </c>
    </row>
    <row r="9212" spans="1:6" x14ac:dyDescent="0.2">
      <c r="A9212" t="s">
        <v>135830</v>
      </c>
      <c r="B9212" t="s">
        <v>135831</v>
      </c>
      <c r="C9212" t="s">
        <v>135832</v>
      </c>
      <c r="D9212" t="s">
        <v>135833</v>
      </c>
      <c r="E9212" t="s">
        <v>108821</v>
      </c>
      <c r="F9212" t="s">
        <v>105150</v>
      </c>
    </row>
    <row r="9213" spans="1:6" x14ac:dyDescent="0.2">
      <c r="A9213" t="s">
        <v>135834</v>
      </c>
      <c r="B9213" t="s">
        <v>135835</v>
      </c>
      <c r="D9213" t="s">
        <v>135836</v>
      </c>
      <c r="E9213" t="s">
        <v>108821</v>
      </c>
      <c r="F9213" t="s">
        <v>105150</v>
      </c>
    </row>
    <row r="9214" spans="1:6" x14ac:dyDescent="0.2">
      <c r="A9214" t="s">
        <v>135837</v>
      </c>
      <c r="B9214" t="s">
        <v>135838</v>
      </c>
      <c r="D9214" t="s">
        <v>135839</v>
      </c>
      <c r="E9214" t="s">
        <v>108821</v>
      </c>
      <c r="F9214" t="s">
        <v>105150</v>
      </c>
    </row>
    <row r="9215" spans="1:6" x14ac:dyDescent="0.2">
      <c r="A9215" t="s">
        <v>135840</v>
      </c>
      <c r="B9215" t="s">
        <v>135841</v>
      </c>
      <c r="D9215" t="s">
        <v>135842</v>
      </c>
      <c r="E9215" t="s">
        <v>108821</v>
      </c>
      <c r="F9215" t="s">
        <v>105150</v>
      </c>
    </row>
    <row r="9216" spans="1:6" x14ac:dyDescent="0.2">
      <c r="A9216" t="s">
        <v>135843</v>
      </c>
      <c r="B9216" t="s">
        <v>135844</v>
      </c>
      <c r="D9216" t="s">
        <v>135845</v>
      </c>
      <c r="E9216" t="s">
        <v>108821</v>
      </c>
      <c r="F9216" t="s">
        <v>105150</v>
      </c>
    </row>
    <row r="9217" spans="1:6" x14ac:dyDescent="0.2">
      <c r="A9217" t="s">
        <v>135846</v>
      </c>
      <c r="B9217" t="s">
        <v>135847</v>
      </c>
      <c r="D9217" t="s">
        <v>135848</v>
      </c>
      <c r="E9217" t="s">
        <v>108821</v>
      </c>
      <c r="F9217" t="s">
        <v>105150</v>
      </c>
    </row>
    <row r="9218" spans="1:6" x14ac:dyDescent="0.2">
      <c r="A9218" t="s">
        <v>135849</v>
      </c>
      <c r="B9218" t="s">
        <v>135850</v>
      </c>
      <c r="C9218" t="s">
        <v>135851</v>
      </c>
      <c r="D9218" t="s">
        <v>135852</v>
      </c>
      <c r="E9218" t="s">
        <v>99259</v>
      </c>
      <c r="F9218" t="s">
        <v>98738</v>
      </c>
    </row>
    <row r="9219" spans="1:6" x14ac:dyDescent="0.2">
      <c r="A9219" t="s">
        <v>135853</v>
      </c>
      <c r="B9219" t="s">
        <v>135854</v>
      </c>
      <c r="D9219" t="s">
        <v>135855</v>
      </c>
      <c r="E9219" t="s">
        <v>135856</v>
      </c>
      <c r="F9219" t="s">
        <v>99129</v>
      </c>
    </row>
    <row r="9220" spans="1:6" x14ac:dyDescent="0.2">
      <c r="A9220" t="s">
        <v>135857</v>
      </c>
      <c r="B9220" t="s">
        <v>135858</v>
      </c>
      <c r="D9220" t="s">
        <v>135859</v>
      </c>
      <c r="E9220" t="s">
        <v>135595</v>
      </c>
      <c r="F9220" t="s">
        <v>135588</v>
      </c>
    </row>
    <row r="9221" spans="1:6" x14ac:dyDescent="0.2">
      <c r="A9221" t="s">
        <v>135860</v>
      </c>
      <c r="B9221" t="s">
        <v>135861</v>
      </c>
      <c r="D9221" t="s">
        <v>135862</v>
      </c>
      <c r="E9221" t="s">
        <v>135863</v>
      </c>
      <c r="F9221" t="s">
        <v>104988</v>
      </c>
    </row>
    <row r="9222" spans="1:6" x14ac:dyDescent="0.2">
      <c r="A9222" t="s">
        <v>135864</v>
      </c>
      <c r="B9222" t="s">
        <v>135865</v>
      </c>
      <c r="D9222" t="s">
        <v>135866</v>
      </c>
      <c r="E9222" t="s">
        <v>135863</v>
      </c>
      <c r="F9222" t="s">
        <v>104988</v>
      </c>
    </row>
    <row r="9223" spans="1:6" x14ac:dyDescent="0.2">
      <c r="A9223" t="s">
        <v>135867</v>
      </c>
      <c r="B9223" t="s">
        <v>135868</v>
      </c>
      <c r="D9223" t="s">
        <v>135869</v>
      </c>
      <c r="E9223" t="s">
        <v>99671</v>
      </c>
      <c r="F9223" t="s">
        <v>99672</v>
      </c>
    </row>
    <row r="9224" spans="1:6" x14ac:dyDescent="0.2">
      <c r="A9224" t="s">
        <v>135870</v>
      </c>
      <c r="B9224" t="s">
        <v>135871</v>
      </c>
      <c r="D9224" t="s">
        <v>135872</v>
      </c>
      <c r="E9224" t="s">
        <v>124484</v>
      </c>
      <c r="F9224" t="s">
        <v>124485</v>
      </c>
    </row>
    <row r="9225" spans="1:6" x14ac:dyDescent="0.2">
      <c r="A9225" t="s">
        <v>135873</v>
      </c>
      <c r="B9225" t="s">
        <v>135874</v>
      </c>
      <c r="D9225" t="s">
        <v>135875</v>
      </c>
      <c r="E9225" t="s">
        <v>124484</v>
      </c>
      <c r="F9225" t="s">
        <v>124485</v>
      </c>
    </row>
    <row r="9226" spans="1:6" x14ac:dyDescent="0.2">
      <c r="A9226" t="s">
        <v>135876</v>
      </c>
      <c r="B9226" t="s">
        <v>135877</v>
      </c>
      <c r="D9226" t="s">
        <v>135878</v>
      </c>
      <c r="E9226" t="s">
        <v>124484</v>
      </c>
      <c r="F9226" t="s">
        <v>124485</v>
      </c>
    </row>
    <row r="9227" spans="1:6" x14ac:dyDescent="0.2">
      <c r="A9227" t="s">
        <v>135879</v>
      </c>
      <c r="B9227" t="s">
        <v>135880</v>
      </c>
      <c r="D9227" t="s">
        <v>135881</v>
      </c>
      <c r="E9227" t="s">
        <v>124484</v>
      </c>
      <c r="F9227" t="s">
        <v>124485</v>
      </c>
    </row>
    <row r="9228" spans="1:6" x14ac:dyDescent="0.2">
      <c r="A9228" t="s">
        <v>135882</v>
      </c>
      <c r="B9228" t="s">
        <v>135883</v>
      </c>
      <c r="C9228" t="s">
        <v>135884</v>
      </c>
      <c r="D9228" t="s">
        <v>135885</v>
      </c>
      <c r="E9228" t="s">
        <v>128667</v>
      </c>
      <c r="F9228" t="s">
        <v>98718</v>
      </c>
    </row>
    <row r="9229" spans="1:6" x14ac:dyDescent="0.2">
      <c r="A9229" t="s">
        <v>135886</v>
      </c>
      <c r="B9229" t="s">
        <v>135887</v>
      </c>
      <c r="D9229" t="s">
        <v>135888</v>
      </c>
      <c r="E9229" t="s">
        <v>101065</v>
      </c>
      <c r="F9229" t="s">
        <v>99042</v>
      </c>
    </row>
    <row r="9230" spans="1:6" x14ac:dyDescent="0.2">
      <c r="A9230" t="s">
        <v>133028</v>
      </c>
      <c r="B9230" t="s">
        <v>135889</v>
      </c>
      <c r="D9230" t="s">
        <v>135890</v>
      </c>
      <c r="E9230" t="s">
        <v>103234</v>
      </c>
      <c r="F9230" t="s">
        <v>103226</v>
      </c>
    </row>
    <row r="9231" spans="1:6" x14ac:dyDescent="0.2">
      <c r="A9231" t="s">
        <v>135891</v>
      </c>
      <c r="B9231" t="s">
        <v>135892</v>
      </c>
      <c r="D9231" t="s">
        <v>135893</v>
      </c>
      <c r="E9231" t="s">
        <v>133022</v>
      </c>
      <c r="F9231" t="s">
        <v>113297</v>
      </c>
    </row>
    <row r="9232" spans="1:6" x14ac:dyDescent="0.2">
      <c r="A9232" t="s">
        <v>135894</v>
      </c>
      <c r="B9232" t="s">
        <v>135895</v>
      </c>
      <c r="C9232" t="s">
        <v>135896</v>
      </c>
      <c r="D9232" t="s">
        <v>135897</v>
      </c>
      <c r="E9232" t="s">
        <v>128667</v>
      </c>
      <c r="F9232" t="s">
        <v>98718</v>
      </c>
    </row>
    <row r="9233" spans="1:6" x14ac:dyDescent="0.2">
      <c r="A9233" t="s">
        <v>135898</v>
      </c>
      <c r="B9233" t="s">
        <v>135899</v>
      </c>
      <c r="C9233" t="s">
        <v>135900</v>
      </c>
      <c r="D9233" t="s">
        <v>135901</v>
      </c>
      <c r="E9233" t="s">
        <v>106573</v>
      </c>
      <c r="F9233" t="s">
        <v>106574</v>
      </c>
    </row>
    <row r="9234" spans="1:6" x14ac:dyDescent="0.2">
      <c r="A9234" t="s">
        <v>111500</v>
      </c>
      <c r="B9234" t="s">
        <v>135902</v>
      </c>
      <c r="D9234" t="s">
        <v>135903</v>
      </c>
      <c r="E9234" t="s">
        <v>103234</v>
      </c>
      <c r="F9234" t="s">
        <v>103226</v>
      </c>
    </row>
    <row r="9235" spans="1:6" x14ac:dyDescent="0.2">
      <c r="A9235" t="s">
        <v>135904</v>
      </c>
      <c r="B9235" t="s">
        <v>135905</v>
      </c>
      <c r="C9235" t="s">
        <v>135906</v>
      </c>
      <c r="D9235" t="s">
        <v>135907</v>
      </c>
      <c r="E9235" t="s">
        <v>103361</v>
      </c>
      <c r="F9235" t="s">
        <v>103253</v>
      </c>
    </row>
    <row r="9236" spans="1:6" x14ac:dyDescent="0.2">
      <c r="A9236" t="s">
        <v>135908</v>
      </c>
      <c r="B9236" t="s">
        <v>135909</v>
      </c>
      <c r="C9236" t="s">
        <v>135910</v>
      </c>
      <c r="D9236" t="s">
        <v>135911</v>
      </c>
      <c r="E9236" t="s">
        <v>135912</v>
      </c>
      <c r="F9236" t="s">
        <v>135904</v>
      </c>
    </row>
    <row r="9237" spans="1:6" x14ac:dyDescent="0.2">
      <c r="A9237" t="s">
        <v>135913</v>
      </c>
      <c r="B9237" t="s">
        <v>135914</v>
      </c>
      <c r="C9237" t="s">
        <v>135915</v>
      </c>
      <c r="D9237" t="s">
        <v>135916</v>
      </c>
      <c r="E9237" t="s">
        <v>135912</v>
      </c>
      <c r="F9237" t="s">
        <v>135904</v>
      </c>
    </row>
    <row r="9238" spans="1:6" x14ac:dyDescent="0.2">
      <c r="A9238" t="s">
        <v>135917</v>
      </c>
      <c r="B9238" t="s">
        <v>135918</v>
      </c>
      <c r="C9238" t="s">
        <v>135919</v>
      </c>
      <c r="D9238" t="s">
        <v>135920</v>
      </c>
      <c r="E9238" t="s">
        <v>103361</v>
      </c>
      <c r="F9238" t="s">
        <v>103253</v>
      </c>
    </row>
    <row r="9239" spans="1:6" x14ac:dyDescent="0.2">
      <c r="A9239" t="s">
        <v>135921</v>
      </c>
      <c r="B9239" t="s">
        <v>135922</v>
      </c>
      <c r="C9239" t="s">
        <v>135923</v>
      </c>
      <c r="D9239" t="s">
        <v>135924</v>
      </c>
      <c r="E9239" t="s">
        <v>135925</v>
      </c>
      <c r="F9239" t="s">
        <v>135917</v>
      </c>
    </row>
    <row r="9240" spans="1:6" x14ac:dyDescent="0.2">
      <c r="A9240" t="s">
        <v>135926</v>
      </c>
      <c r="B9240" t="s">
        <v>135927</v>
      </c>
      <c r="C9240" t="s">
        <v>135928</v>
      </c>
      <c r="D9240" t="s">
        <v>135929</v>
      </c>
      <c r="E9240" t="s">
        <v>135925</v>
      </c>
      <c r="F9240" t="s">
        <v>135917</v>
      </c>
    </row>
    <row r="9241" spans="1:6" x14ac:dyDescent="0.2">
      <c r="A9241" t="s">
        <v>135930</v>
      </c>
      <c r="B9241" t="s">
        <v>135931</v>
      </c>
      <c r="D9241" t="s">
        <v>135932</v>
      </c>
      <c r="E9241" t="s">
        <v>135933</v>
      </c>
      <c r="F9241" t="s">
        <v>135934</v>
      </c>
    </row>
    <row r="9242" spans="1:6" x14ac:dyDescent="0.2">
      <c r="A9242" t="s">
        <v>135935</v>
      </c>
      <c r="B9242" t="s">
        <v>135936</v>
      </c>
      <c r="D9242" t="s">
        <v>135937</v>
      </c>
      <c r="E9242" t="s">
        <v>135938</v>
      </c>
      <c r="F9242" t="s">
        <v>135939</v>
      </c>
    </row>
    <row r="9243" spans="1:6" x14ac:dyDescent="0.2">
      <c r="A9243" t="s">
        <v>135940</v>
      </c>
      <c r="B9243" t="s">
        <v>135941</v>
      </c>
      <c r="D9243" t="s">
        <v>135942</v>
      </c>
      <c r="E9243" t="s">
        <v>135943</v>
      </c>
      <c r="F9243" t="s">
        <v>135944</v>
      </c>
    </row>
    <row r="9244" spans="1:6" x14ac:dyDescent="0.2">
      <c r="A9244" t="s">
        <v>117220</v>
      </c>
      <c r="B9244" t="s">
        <v>135945</v>
      </c>
      <c r="D9244" t="s">
        <v>135946</v>
      </c>
      <c r="E9244" t="s">
        <v>135947</v>
      </c>
      <c r="F9244" t="s">
        <v>135219</v>
      </c>
    </row>
    <row r="9245" spans="1:6" x14ac:dyDescent="0.2">
      <c r="A9245" t="s">
        <v>108354</v>
      </c>
      <c r="B9245" t="s">
        <v>135948</v>
      </c>
      <c r="D9245" t="s">
        <v>135949</v>
      </c>
      <c r="E9245" t="s">
        <v>97370</v>
      </c>
      <c r="F9245" t="s">
        <v>97371</v>
      </c>
    </row>
    <row r="9246" spans="1:6" x14ac:dyDescent="0.2">
      <c r="A9246" t="s">
        <v>135950</v>
      </c>
      <c r="B9246" t="s">
        <v>135951</v>
      </c>
      <c r="D9246" t="s">
        <v>135952</v>
      </c>
      <c r="E9246" t="s">
        <v>108353</v>
      </c>
      <c r="F9246" t="s">
        <v>108354</v>
      </c>
    </row>
    <row r="9247" spans="1:6" x14ac:dyDescent="0.2">
      <c r="A9247" t="s">
        <v>135953</v>
      </c>
      <c r="B9247" t="s">
        <v>135954</v>
      </c>
      <c r="C9247" t="s">
        <v>135955</v>
      </c>
      <c r="D9247" t="s">
        <v>135956</v>
      </c>
      <c r="E9247" t="s">
        <v>101302</v>
      </c>
      <c r="F9247" t="s">
        <v>101303</v>
      </c>
    </row>
    <row r="9248" spans="1:6" x14ac:dyDescent="0.2">
      <c r="A9248" t="s">
        <v>135957</v>
      </c>
      <c r="B9248" t="s">
        <v>135958</v>
      </c>
      <c r="D9248" t="s">
        <v>135959</v>
      </c>
      <c r="E9248" t="s">
        <v>107494</v>
      </c>
      <c r="F9248" t="s">
        <v>107495</v>
      </c>
    </row>
    <row r="9249" spans="1:6" x14ac:dyDescent="0.2">
      <c r="A9249" t="s">
        <v>135960</v>
      </c>
      <c r="B9249" t="s">
        <v>135961</v>
      </c>
      <c r="C9249" t="s">
        <v>135962</v>
      </c>
      <c r="D9249" t="s">
        <v>135963</v>
      </c>
      <c r="E9249" t="s">
        <v>107724</v>
      </c>
      <c r="F9249" t="s">
        <v>107725</v>
      </c>
    </row>
    <row r="9250" spans="1:6" x14ac:dyDescent="0.2">
      <c r="A9250" t="s">
        <v>135964</v>
      </c>
      <c r="B9250" t="s">
        <v>135965</v>
      </c>
      <c r="D9250" t="s">
        <v>135966</v>
      </c>
      <c r="E9250" t="s">
        <v>107724</v>
      </c>
      <c r="F9250" t="s">
        <v>107725</v>
      </c>
    </row>
    <row r="9251" spans="1:6" x14ac:dyDescent="0.2">
      <c r="A9251" t="s">
        <v>135967</v>
      </c>
      <c r="B9251" t="s">
        <v>135968</v>
      </c>
      <c r="D9251" t="s">
        <v>135969</v>
      </c>
      <c r="E9251" t="s">
        <v>103361</v>
      </c>
      <c r="F9251" t="s">
        <v>103253</v>
      </c>
    </row>
    <row r="9252" spans="1:6" x14ac:dyDescent="0.2">
      <c r="A9252" t="s">
        <v>135970</v>
      </c>
      <c r="B9252" t="s">
        <v>135971</v>
      </c>
      <c r="D9252" t="s">
        <v>135972</v>
      </c>
      <c r="E9252" t="s">
        <v>135973</v>
      </c>
      <c r="F9252" t="s">
        <v>135967</v>
      </c>
    </row>
    <row r="9253" spans="1:6" x14ac:dyDescent="0.2">
      <c r="A9253" t="s">
        <v>135974</v>
      </c>
      <c r="B9253" t="s">
        <v>135975</v>
      </c>
      <c r="D9253" t="s">
        <v>135976</v>
      </c>
      <c r="E9253" t="s">
        <v>135973</v>
      </c>
      <c r="F9253" t="s">
        <v>135967</v>
      </c>
    </row>
    <row r="9254" spans="1:6" x14ac:dyDescent="0.2">
      <c r="A9254" t="s">
        <v>135977</v>
      </c>
      <c r="B9254" t="s">
        <v>135978</v>
      </c>
      <c r="C9254" t="s">
        <v>135979</v>
      </c>
      <c r="D9254" t="s">
        <v>135980</v>
      </c>
      <c r="E9254" t="s">
        <v>135981</v>
      </c>
      <c r="F9254" t="s">
        <v>135982</v>
      </c>
    </row>
    <row r="9255" spans="1:6" x14ac:dyDescent="0.2">
      <c r="A9255" t="s">
        <v>135983</v>
      </c>
      <c r="B9255" t="s">
        <v>135984</v>
      </c>
      <c r="D9255" t="s">
        <v>135985</v>
      </c>
      <c r="E9255" t="s">
        <v>135981</v>
      </c>
      <c r="F9255" t="s">
        <v>135982</v>
      </c>
    </row>
    <row r="9256" spans="1:6" x14ac:dyDescent="0.2">
      <c r="A9256" t="s">
        <v>135986</v>
      </c>
      <c r="B9256" t="s">
        <v>135987</v>
      </c>
      <c r="D9256" t="s">
        <v>135988</v>
      </c>
      <c r="E9256" t="s">
        <v>105903</v>
      </c>
    </row>
    <row r="9257" spans="1:6" x14ac:dyDescent="0.2">
      <c r="A9257" t="s">
        <v>135989</v>
      </c>
      <c r="B9257" t="s">
        <v>135990</v>
      </c>
      <c r="D9257" t="s">
        <v>135991</v>
      </c>
      <c r="E9257" t="s">
        <v>135992</v>
      </c>
      <c r="F9257" t="s">
        <v>135986</v>
      </c>
    </row>
    <row r="9258" spans="1:6" x14ac:dyDescent="0.2">
      <c r="A9258" t="s">
        <v>135993</v>
      </c>
      <c r="B9258" t="s">
        <v>135994</v>
      </c>
      <c r="D9258" t="s">
        <v>135995</v>
      </c>
      <c r="E9258" t="s">
        <v>135992</v>
      </c>
      <c r="F9258" t="s">
        <v>135986</v>
      </c>
    </row>
    <row r="9259" spans="1:6" x14ac:dyDescent="0.2">
      <c r="A9259" t="s">
        <v>135996</v>
      </c>
      <c r="B9259" t="s">
        <v>135997</v>
      </c>
      <c r="C9259" t="s">
        <v>135998</v>
      </c>
      <c r="D9259" t="s">
        <v>135999</v>
      </c>
      <c r="E9259" t="s">
        <v>135992</v>
      </c>
      <c r="F9259" t="s">
        <v>135986</v>
      </c>
    </row>
    <row r="9260" spans="1:6" x14ac:dyDescent="0.2">
      <c r="A9260" t="s">
        <v>136000</v>
      </c>
      <c r="B9260" t="s">
        <v>136001</v>
      </c>
      <c r="D9260" t="s">
        <v>136002</v>
      </c>
      <c r="E9260" t="s">
        <v>135992</v>
      </c>
      <c r="F9260" t="s">
        <v>135986</v>
      </c>
    </row>
    <row r="9261" spans="1:6" x14ac:dyDescent="0.2">
      <c r="A9261" t="s">
        <v>136003</v>
      </c>
      <c r="B9261" t="s">
        <v>136004</v>
      </c>
      <c r="D9261" t="s">
        <v>136005</v>
      </c>
      <c r="E9261" t="s">
        <v>135992</v>
      </c>
      <c r="F9261" t="s">
        <v>135986</v>
      </c>
    </row>
    <row r="9262" spans="1:6" x14ac:dyDescent="0.2">
      <c r="A9262" t="s">
        <v>136006</v>
      </c>
      <c r="B9262" t="s">
        <v>136007</v>
      </c>
      <c r="D9262" t="s">
        <v>136008</v>
      </c>
      <c r="E9262" t="s">
        <v>135992</v>
      </c>
      <c r="F9262" t="s">
        <v>135986</v>
      </c>
    </row>
    <row r="9263" spans="1:6" x14ac:dyDescent="0.2">
      <c r="A9263" t="s">
        <v>136009</v>
      </c>
      <c r="B9263" t="s">
        <v>136010</v>
      </c>
      <c r="D9263" t="s">
        <v>136011</v>
      </c>
      <c r="E9263" t="s">
        <v>136012</v>
      </c>
      <c r="F9263" t="s">
        <v>136013</v>
      </c>
    </row>
    <row r="9264" spans="1:6" x14ac:dyDescent="0.2">
      <c r="A9264" t="s">
        <v>136014</v>
      </c>
      <c r="B9264" t="s">
        <v>136015</v>
      </c>
      <c r="D9264" t="s">
        <v>136016</v>
      </c>
      <c r="E9264" t="s">
        <v>136012</v>
      </c>
      <c r="F9264" t="s">
        <v>136013</v>
      </c>
    </row>
    <row r="9265" spans="1:6" x14ac:dyDescent="0.2">
      <c r="A9265" t="s">
        <v>136017</v>
      </c>
      <c r="B9265" t="s">
        <v>136018</v>
      </c>
      <c r="D9265" t="s">
        <v>136019</v>
      </c>
      <c r="E9265" t="s">
        <v>112983</v>
      </c>
      <c r="F9265" t="s">
        <v>105894</v>
      </c>
    </row>
    <row r="9266" spans="1:6" x14ac:dyDescent="0.2">
      <c r="A9266" t="s">
        <v>136020</v>
      </c>
      <c r="B9266" t="s">
        <v>136021</v>
      </c>
      <c r="D9266" t="s">
        <v>136022</v>
      </c>
      <c r="E9266" t="s">
        <v>136023</v>
      </c>
      <c r="F9266" t="s">
        <v>136024</v>
      </c>
    </row>
    <row r="9267" spans="1:6" x14ac:dyDescent="0.2">
      <c r="A9267" t="s">
        <v>136025</v>
      </c>
      <c r="B9267" t="s">
        <v>136026</v>
      </c>
      <c r="D9267" t="s">
        <v>136027</v>
      </c>
      <c r="E9267" t="s">
        <v>101519</v>
      </c>
      <c r="F9267" t="s">
        <v>101520</v>
      </c>
    </row>
    <row r="9268" spans="1:6" x14ac:dyDescent="0.2">
      <c r="A9268" t="s">
        <v>136028</v>
      </c>
      <c r="B9268" t="s">
        <v>136029</v>
      </c>
      <c r="D9268" t="s">
        <v>136030</v>
      </c>
      <c r="E9268" t="s">
        <v>136012</v>
      </c>
      <c r="F9268" t="s">
        <v>136013</v>
      </c>
    </row>
    <row r="9269" spans="1:6" x14ac:dyDescent="0.2">
      <c r="A9269" t="s">
        <v>136031</v>
      </c>
      <c r="B9269" t="s">
        <v>136032</v>
      </c>
      <c r="D9269" t="s">
        <v>136033</v>
      </c>
      <c r="E9269" t="s">
        <v>105903</v>
      </c>
    </row>
    <row r="9270" spans="1:6" x14ac:dyDescent="0.2">
      <c r="A9270" t="s">
        <v>136034</v>
      </c>
      <c r="B9270" t="s">
        <v>136035</v>
      </c>
      <c r="D9270" t="s">
        <v>136036</v>
      </c>
      <c r="E9270" t="s">
        <v>136037</v>
      </c>
      <c r="F9270" t="s">
        <v>136038</v>
      </c>
    </row>
    <row r="9271" spans="1:6" x14ac:dyDescent="0.2">
      <c r="A9271" t="s">
        <v>136039</v>
      </c>
      <c r="B9271" t="s">
        <v>63441</v>
      </c>
      <c r="D9271" t="s">
        <v>136040</v>
      </c>
      <c r="E9271" t="s">
        <v>136041</v>
      </c>
    </row>
    <row r="9272" spans="1:6" x14ac:dyDescent="0.2">
      <c r="A9272" t="s">
        <v>136042</v>
      </c>
      <c r="B9272" t="s">
        <v>136043</v>
      </c>
      <c r="D9272" t="s">
        <v>136044</v>
      </c>
      <c r="E9272" t="s">
        <v>105903</v>
      </c>
    </row>
    <row r="9273" spans="1:6" x14ac:dyDescent="0.2">
      <c r="A9273" t="s">
        <v>136045</v>
      </c>
      <c r="B9273" t="s">
        <v>136046</v>
      </c>
      <c r="D9273" t="s">
        <v>136047</v>
      </c>
      <c r="E9273" t="s">
        <v>136048</v>
      </c>
      <c r="F9273" t="s">
        <v>136042</v>
      </c>
    </row>
    <row r="9274" spans="1:6" x14ac:dyDescent="0.2">
      <c r="A9274" t="s">
        <v>136049</v>
      </c>
      <c r="B9274" t="s">
        <v>136050</v>
      </c>
      <c r="D9274" t="s">
        <v>136051</v>
      </c>
      <c r="E9274" t="s">
        <v>136048</v>
      </c>
      <c r="F9274" t="s">
        <v>136042</v>
      </c>
    </row>
    <row r="9275" spans="1:6" x14ac:dyDescent="0.2">
      <c r="A9275" t="s">
        <v>136052</v>
      </c>
      <c r="B9275" t="s">
        <v>136053</v>
      </c>
      <c r="D9275" t="s">
        <v>136054</v>
      </c>
      <c r="E9275" t="s">
        <v>105903</v>
      </c>
    </row>
    <row r="9276" spans="1:6" x14ac:dyDescent="0.2">
      <c r="A9276" t="s">
        <v>136055</v>
      </c>
      <c r="B9276" t="s">
        <v>136056</v>
      </c>
      <c r="D9276" t="s">
        <v>136057</v>
      </c>
      <c r="E9276" t="s">
        <v>105903</v>
      </c>
    </row>
    <row r="9277" spans="1:6" x14ac:dyDescent="0.2">
      <c r="A9277" t="s">
        <v>136058</v>
      </c>
      <c r="B9277" t="s">
        <v>136059</v>
      </c>
      <c r="D9277" t="s">
        <v>136060</v>
      </c>
      <c r="E9277" t="s">
        <v>100369</v>
      </c>
      <c r="F9277" t="s">
        <v>100370</v>
      </c>
    </row>
    <row r="9278" spans="1:6" x14ac:dyDescent="0.2">
      <c r="A9278" t="s">
        <v>136061</v>
      </c>
      <c r="B9278" t="s">
        <v>136062</v>
      </c>
      <c r="D9278" t="s">
        <v>136063</v>
      </c>
      <c r="E9278" t="s">
        <v>106328</v>
      </c>
      <c r="F9278" t="s">
        <v>106329</v>
      </c>
    </row>
    <row r="9279" spans="1:6" x14ac:dyDescent="0.2">
      <c r="A9279" t="s">
        <v>136064</v>
      </c>
      <c r="B9279" t="s">
        <v>136065</v>
      </c>
      <c r="D9279" t="s">
        <v>136066</v>
      </c>
      <c r="E9279" t="s">
        <v>136067</v>
      </c>
      <c r="F9279" t="s">
        <v>136061</v>
      </c>
    </row>
    <row r="9280" spans="1:6" x14ac:dyDescent="0.2">
      <c r="A9280" t="s">
        <v>136068</v>
      </c>
      <c r="B9280" t="s">
        <v>136069</v>
      </c>
      <c r="D9280" t="s">
        <v>136070</v>
      </c>
      <c r="E9280" t="s">
        <v>136067</v>
      </c>
      <c r="F9280" t="s">
        <v>136061</v>
      </c>
    </row>
    <row r="9281" spans="1:6" x14ac:dyDescent="0.2">
      <c r="A9281" t="s">
        <v>136071</v>
      </c>
      <c r="B9281" t="s">
        <v>136072</v>
      </c>
      <c r="D9281" t="s">
        <v>136073</v>
      </c>
      <c r="E9281" t="s">
        <v>136012</v>
      </c>
      <c r="F9281" t="s">
        <v>136013</v>
      </c>
    </row>
    <row r="9282" spans="1:6" x14ac:dyDescent="0.2">
      <c r="A9282" t="s">
        <v>136074</v>
      </c>
      <c r="B9282" t="s">
        <v>136075</v>
      </c>
      <c r="C9282" t="s">
        <v>136076</v>
      </c>
      <c r="D9282" t="s">
        <v>136077</v>
      </c>
      <c r="E9282" t="s">
        <v>136078</v>
      </c>
      <c r="F9282" t="s">
        <v>103143</v>
      </c>
    </row>
    <row r="9283" spans="1:6" x14ac:dyDescent="0.2">
      <c r="A9283" t="s">
        <v>136079</v>
      </c>
      <c r="B9283" t="s">
        <v>136080</v>
      </c>
      <c r="D9283" t="s">
        <v>136081</v>
      </c>
      <c r="E9283" t="s">
        <v>136082</v>
      </c>
      <c r="F9283" t="s">
        <v>136083</v>
      </c>
    </row>
    <row r="9284" spans="1:6" x14ac:dyDescent="0.2">
      <c r="A9284" t="s">
        <v>136083</v>
      </c>
      <c r="B9284" t="s">
        <v>136084</v>
      </c>
      <c r="D9284" t="s">
        <v>136085</v>
      </c>
      <c r="E9284" t="s">
        <v>97381</v>
      </c>
      <c r="F9284" t="s">
        <v>97372</v>
      </c>
    </row>
    <row r="9285" spans="1:6" x14ac:dyDescent="0.2">
      <c r="A9285" t="s">
        <v>136086</v>
      </c>
      <c r="B9285" t="s">
        <v>136087</v>
      </c>
      <c r="C9285" t="s">
        <v>136088</v>
      </c>
      <c r="D9285" t="s">
        <v>136089</v>
      </c>
      <c r="E9285" t="s">
        <v>136090</v>
      </c>
      <c r="F9285" t="s">
        <v>98744</v>
      </c>
    </row>
    <row r="9286" spans="1:6" x14ac:dyDescent="0.2">
      <c r="A9286" t="s">
        <v>136091</v>
      </c>
      <c r="B9286" t="s">
        <v>136092</v>
      </c>
      <c r="D9286" t="s">
        <v>136093</v>
      </c>
      <c r="E9286" t="s">
        <v>104043</v>
      </c>
      <c r="F9286" t="s">
        <v>104044</v>
      </c>
    </row>
    <row r="9287" spans="1:6" x14ac:dyDescent="0.2">
      <c r="A9287" t="s">
        <v>136094</v>
      </c>
      <c r="B9287" t="s">
        <v>136095</v>
      </c>
      <c r="C9287" t="s">
        <v>136096</v>
      </c>
      <c r="D9287" t="s">
        <v>136097</v>
      </c>
      <c r="E9287" t="s">
        <v>114842</v>
      </c>
      <c r="F9287" t="s">
        <v>114843</v>
      </c>
    </row>
    <row r="9288" spans="1:6" x14ac:dyDescent="0.2">
      <c r="A9288" t="s">
        <v>136098</v>
      </c>
      <c r="B9288" t="s">
        <v>136099</v>
      </c>
      <c r="D9288" t="s">
        <v>136100</v>
      </c>
      <c r="E9288" t="s">
        <v>136090</v>
      </c>
      <c r="F9288" t="s">
        <v>98744</v>
      </c>
    </row>
    <row r="9289" spans="1:6" x14ac:dyDescent="0.2">
      <c r="A9289" t="s">
        <v>136101</v>
      </c>
      <c r="B9289" t="s">
        <v>136102</v>
      </c>
      <c r="D9289" t="s">
        <v>136103</v>
      </c>
      <c r="E9289" t="s">
        <v>98484</v>
      </c>
      <c r="F9289" t="s">
        <v>98485</v>
      </c>
    </row>
    <row r="9290" spans="1:6" x14ac:dyDescent="0.2">
      <c r="A9290" t="s">
        <v>136104</v>
      </c>
      <c r="B9290" t="s">
        <v>136105</v>
      </c>
      <c r="D9290" t="s">
        <v>136106</v>
      </c>
      <c r="E9290" t="s">
        <v>105093</v>
      </c>
      <c r="F9290" t="s">
        <v>104153</v>
      </c>
    </row>
    <row r="9291" spans="1:6" x14ac:dyDescent="0.2">
      <c r="A9291" t="s">
        <v>136107</v>
      </c>
      <c r="B9291" t="s">
        <v>136108</v>
      </c>
      <c r="C9291" t="s">
        <v>136109</v>
      </c>
      <c r="D9291" t="s">
        <v>136110</v>
      </c>
      <c r="E9291" t="s">
        <v>104966</v>
      </c>
      <c r="F9291" t="s">
        <v>103935</v>
      </c>
    </row>
    <row r="9292" spans="1:6" x14ac:dyDescent="0.2">
      <c r="A9292" t="s">
        <v>136111</v>
      </c>
      <c r="B9292" t="s">
        <v>136112</v>
      </c>
      <c r="D9292" t="s">
        <v>136113</v>
      </c>
      <c r="E9292" t="s">
        <v>117283</v>
      </c>
      <c r="F9292" t="s">
        <v>102080</v>
      </c>
    </row>
    <row r="9293" spans="1:6" x14ac:dyDescent="0.2">
      <c r="A9293" t="s">
        <v>105556</v>
      </c>
      <c r="B9293" t="s">
        <v>136114</v>
      </c>
      <c r="E9293" t="s">
        <v>136115</v>
      </c>
      <c r="F9293" t="s">
        <v>136116</v>
      </c>
    </row>
    <row r="9294" spans="1:6" x14ac:dyDescent="0.2">
      <c r="A9294" t="s">
        <v>136117</v>
      </c>
      <c r="B9294" t="s">
        <v>136118</v>
      </c>
      <c r="D9294" t="s">
        <v>136119</v>
      </c>
      <c r="E9294" t="s">
        <v>105555</v>
      </c>
      <c r="F9294" t="s">
        <v>105556</v>
      </c>
    </row>
    <row r="9295" spans="1:6" x14ac:dyDescent="0.2">
      <c r="A9295" t="s">
        <v>136120</v>
      </c>
      <c r="B9295" t="s">
        <v>136121</v>
      </c>
      <c r="D9295" t="s">
        <v>136122</v>
      </c>
      <c r="E9295" t="s">
        <v>136123</v>
      </c>
      <c r="F9295" t="s">
        <v>136124</v>
      </c>
    </row>
    <row r="9296" spans="1:6" x14ac:dyDescent="0.2">
      <c r="A9296" t="s">
        <v>136124</v>
      </c>
      <c r="B9296" t="s">
        <v>136125</v>
      </c>
      <c r="D9296" t="s">
        <v>136126</v>
      </c>
      <c r="E9296" t="s">
        <v>136127</v>
      </c>
      <c r="F9296" t="s">
        <v>136128</v>
      </c>
    </row>
    <row r="9297" spans="1:6" x14ac:dyDescent="0.2">
      <c r="A9297" t="s">
        <v>136129</v>
      </c>
      <c r="B9297" t="s">
        <v>136130</v>
      </c>
      <c r="D9297" t="s">
        <v>136131</v>
      </c>
      <c r="E9297" t="s">
        <v>110660</v>
      </c>
      <c r="F9297" t="s">
        <v>110661</v>
      </c>
    </row>
    <row r="9298" spans="1:6" x14ac:dyDescent="0.2">
      <c r="A9298" t="s">
        <v>136132</v>
      </c>
      <c r="B9298" t="s">
        <v>136133</v>
      </c>
      <c r="D9298" t="s">
        <v>136134</v>
      </c>
      <c r="E9298" t="s">
        <v>104223</v>
      </c>
      <c r="F9298" t="s">
        <v>104224</v>
      </c>
    </row>
    <row r="9299" spans="1:6" x14ac:dyDescent="0.2">
      <c r="A9299" t="s">
        <v>108490</v>
      </c>
      <c r="B9299" t="s">
        <v>136135</v>
      </c>
      <c r="C9299" t="s">
        <v>136136</v>
      </c>
      <c r="D9299" t="s">
        <v>136137</v>
      </c>
      <c r="E9299" t="s">
        <v>103510</v>
      </c>
      <c r="F9299" t="s">
        <v>103480</v>
      </c>
    </row>
    <row r="9300" spans="1:6" x14ac:dyDescent="0.2">
      <c r="A9300" t="s">
        <v>136138</v>
      </c>
      <c r="B9300" t="s">
        <v>136139</v>
      </c>
      <c r="C9300" t="s">
        <v>136140</v>
      </c>
      <c r="D9300" t="s">
        <v>136141</v>
      </c>
      <c r="E9300" t="s">
        <v>108489</v>
      </c>
      <c r="F9300" t="s">
        <v>108490</v>
      </c>
    </row>
    <row r="9301" spans="1:6" x14ac:dyDescent="0.2">
      <c r="A9301" t="s">
        <v>136142</v>
      </c>
      <c r="B9301" t="s">
        <v>136143</v>
      </c>
      <c r="C9301" t="s">
        <v>136144</v>
      </c>
      <c r="D9301" t="s">
        <v>136145</v>
      </c>
      <c r="E9301" t="s">
        <v>136146</v>
      </c>
      <c r="F9301" t="s">
        <v>136147</v>
      </c>
    </row>
    <row r="9302" spans="1:6" x14ac:dyDescent="0.2">
      <c r="A9302" t="s">
        <v>136148</v>
      </c>
      <c r="B9302" t="s">
        <v>136149</v>
      </c>
      <c r="D9302" t="s">
        <v>136150</v>
      </c>
      <c r="E9302" t="s">
        <v>103837</v>
      </c>
      <c r="F9302" t="s">
        <v>103827</v>
      </c>
    </row>
    <row r="9303" spans="1:6" x14ac:dyDescent="0.2">
      <c r="A9303" t="s">
        <v>136151</v>
      </c>
      <c r="B9303" t="s">
        <v>136152</v>
      </c>
      <c r="C9303" t="s">
        <v>136153</v>
      </c>
      <c r="D9303" t="s">
        <v>136154</v>
      </c>
      <c r="E9303" t="s">
        <v>136155</v>
      </c>
      <c r="F9303" t="s">
        <v>136156</v>
      </c>
    </row>
    <row r="9304" spans="1:6" x14ac:dyDescent="0.2">
      <c r="A9304" t="s">
        <v>136157</v>
      </c>
      <c r="B9304" t="s">
        <v>136158</v>
      </c>
      <c r="D9304" t="s">
        <v>136159</v>
      </c>
      <c r="E9304" t="s">
        <v>136160</v>
      </c>
      <c r="F9304" t="s">
        <v>136151</v>
      </c>
    </row>
    <row r="9305" spans="1:6" x14ac:dyDescent="0.2">
      <c r="A9305" t="s">
        <v>136161</v>
      </c>
      <c r="B9305" t="s">
        <v>136162</v>
      </c>
      <c r="C9305" t="s">
        <v>136163</v>
      </c>
      <c r="D9305" t="s">
        <v>136164</v>
      </c>
      <c r="E9305" t="s">
        <v>102084</v>
      </c>
      <c r="F9305" t="s">
        <v>102085</v>
      </c>
    </row>
    <row r="9306" spans="1:6" x14ac:dyDescent="0.2">
      <c r="A9306" t="s">
        <v>110468</v>
      </c>
      <c r="B9306" t="s">
        <v>136165</v>
      </c>
      <c r="D9306" t="s">
        <v>136166</v>
      </c>
      <c r="E9306" t="s">
        <v>136167</v>
      </c>
      <c r="F9306" t="s">
        <v>136168</v>
      </c>
    </row>
    <row r="9307" spans="1:6" x14ac:dyDescent="0.2">
      <c r="A9307" t="s">
        <v>136169</v>
      </c>
      <c r="B9307" t="s">
        <v>136170</v>
      </c>
      <c r="E9307" t="s">
        <v>110467</v>
      </c>
      <c r="F9307" t="s">
        <v>110468</v>
      </c>
    </row>
    <row r="9308" spans="1:6" x14ac:dyDescent="0.2">
      <c r="A9308" t="s">
        <v>136171</v>
      </c>
      <c r="B9308" t="s">
        <v>136172</v>
      </c>
      <c r="C9308" t="s">
        <v>136173</v>
      </c>
      <c r="D9308" t="s">
        <v>136174</v>
      </c>
      <c r="E9308" t="s">
        <v>136175</v>
      </c>
      <c r="F9308" t="s">
        <v>136169</v>
      </c>
    </row>
    <row r="9309" spans="1:6" x14ac:dyDescent="0.2">
      <c r="A9309" t="s">
        <v>101964</v>
      </c>
      <c r="B9309" t="s">
        <v>136176</v>
      </c>
      <c r="D9309" t="s">
        <v>136177</v>
      </c>
      <c r="E9309" t="s">
        <v>97457</v>
      </c>
      <c r="F9309" t="s">
        <v>97450</v>
      </c>
    </row>
    <row r="9310" spans="1:6" x14ac:dyDescent="0.2">
      <c r="A9310" t="s">
        <v>130675</v>
      </c>
      <c r="B9310" t="s">
        <v>136178</v>
      </c>
      <c r="D9310" t="s">
        <v>136179</v>
      </c>
      <c r="E9310" t="s">
        <v>101963</v>
      </c>
      <c r="F9310" t="s">
        <v>101964</v>
      </c>
    </row>
    <row r="9311" spans="1:6" x14ac:dyDescent="0.2">
      <c r="A9311" t="s">
        <v>136180</v>
      </c>
      <c r="B9311" t="s">
        <v>136181</v>
      </c>
      <c r="D9311" t="s">
        <v>136182</v>
      </c>
      <c r="E9311" t="s">
        <v>101963</v>
      </c>
      <c r="F9311" t="s">
        <v>101964</v>
      </c>
    </row>
    <row r="9312" spans="1:6" x14ac:dyDescent="0.2">
      <c r="A9312" t="s">
        <v>136183</v>
      </c>
      <c r="B9312" t="s">
        <v>136184</v>
      </c>
      <c r="D9312" t="s">
        <v>136185</v>
      </c>
      <c r="E9312" t="s">
        <v>136186</v>
      </c>
      <c r="F9312" t="s">
        <v>133023</v>
      </c>
    </row>
    <row r="9313" spans="1:6" x14ac:dyDescent="0.2">
      <c r="A9313" t="s">
        <v>136187</v>
      </c>
      <c r="B9313" t="s">
        <v>136188</v>
      </c>
      <c r="D9313" t="s">
        <v>136189</v>
      </c>
      <c r="E9313" t="s">
        <v>136186</v>
      </c>
      <c r="F9313" t="s">
        <v>133023</v>
      </c>
    </row>
    <row r="9314" spans="1:6" x14ac:dyDescent="0.2">
      <c r="A9314" t="s">
        <v>136190</v>
      </c>
      <c r="B9314" t="s">
        <v>136191</v>
      </c>
      <c r="D9314" t="s">
        <v>136192</v>
      </c>
      <c r="E9314" t="s">
        <v>116375</v>
      </c>
      <c r="F9314" t="s">
        <v>104298</v>
      </c>
    </row>
    <row r="9315" spans="1:6" x14ac:dyDescent="0.2">
      <c r="A9315" t="s">
        <v>136193</v>
      </c>
      <c r="B9315" t="s">
        <v>136194</v>
      </c>
      <c r="C9315" t="s">
        <v>136195</v>
      </c>
      <c r="D9315" t="s">
        <v>136196</v>
      </c>
      <c r="E9315" t="s">
        <v>136197</v>
      </c>
      <c r="F9315" t="s">
        <v>136198</v>
      </c>
    </row>
    <row r="9316" spans="1:6" x14ac:dyDescent="0.2">
      <c r="A9316" t="s">
        <v>136199</v>
      </c>
      <c r="B9316" t="s">
        <v>136200</v>
      </c>
      <c r="C9316" t="s">
        <v>136201</v>
      </c>
      <c r="D9316" t="s">
        <v>136202</v>
      </c>
      <c r="E9316" t="s">
        <v>105093</v>
      </c>
      <c r="F9316" t="s">
        <v>104153</v>
      </c>
    </row>
    <row r="9317" spans="1:6" x14ac:dyDescent="0.2">
      <c r="A9317" t="s">
        <v>136203</v>
      </c>
      <c r="B9317" t="s">
        <v>136204</v>
      </c>
      <c r="C9317" t="s">
        <v>136205</v>
      </c>
      <c r="D9317" t="s">
        <v>136206</v>
      </c>
      <c r="E9317" t="s">
        <v>127874</v>
      </c>
      <c r="F9317" t="s">
        <v>127865</v>
      </c>
    </row>
    <row r="9318" spans="1:6" x14ac:dyDescent="0.2">
      <c r="A9318" t="s">
        <v>136207</v>
      </c>
      <c r="B9318" t="s">
        <v>136208</v>
      </c>
      <c r="D9318" t="s">
        <v>136209</v>
      </c>
      <c r="E9318" t="s">
        <v>127874</v>
      </c>
      <c r="F9318" t="s">
        <v>127865</v>
      </c>
    </row>
    <row r="9319" spans="1:6" x14ac:dyDescent="0.2">
      <c r="A9319" t="s">
        <v>136210</v>
      </c>
      <c r="B9319" t="s">
        <v>136211</v>
      </c>
      <c r="D9319" t="s">
        <v>136212</v>
      </c>
      <c r="E9319" t="s">
        <v>105890</v>
      </c>
      <c r="F9319" t="s">
        <v>105891</v>
      </c>
    </row>
    <row r="9320" spans="1:6" x14ac:dyDescent="0.2">
      <c r="A9320" t="s">
        <v>136213</v>
      </c>
      <c r="B9320" t="s">
        <v>136214</v>
      </c>
      <c r="D9320" t="s">
        <v>136215</v>
      </c>
      <c r="E9320" t="s">
        <v>136216</v>
      </c>
      <c r="F9320" t="s">
        <v>136210</v>
      </c>
    </row>
    <row r="9321" spans="1:6" x14ac:dyDescent="0.2">
      <c r="A9321" t="s">
        <v>136217</v>
      </c>
      <c r="B9321" t="s">
        <v>136218</v>
      </c>
      <c r="D9321" t="s">
        <v>136219</v>
      </c>
      <c r="E9321" t="s">
        <v>136220</v>
      </c>
      <c r="F9321" t="s">
        <v>136221</v>
      </c>
    </row>
    <row r="9322" spans="1:6" x14ac:dyDescent="0.2">
      <c r="A9322" t="s">
        <v>135117</v>
      </c>
      <c r="B9322" t="s">
        <v>136222</v>
      </c>
      <c r="C9322" t="s">
        <v>136223</v>
      </c>
      <c r="D9322" t="s">
        <v>136224</v>
      </c>
      <c r="E9322" t="s">
        <v>135127</v>
      </c>
      <c r="F9322" t="s">
        <v>135105</v>
      </c>
    </row>
    <row r="9323" spans="1:6" x14ac:dyDescent="0.2">
      <c r="A9323" t="s">
        <v>136225</v>
      </c>
      <c r="B9323" t="s">
        <v>136226</v>
      </c>
      <c r="C9323" t="s">
        <v>136227</v>
      </c>
      <c r="D9323" t="s">
        <v>136228</v>
      </c>
      <c r="E9323" t="s">
        <v>135116</v>
      </c>
      <c r="F9323" t="s">
        <v>135117</v>
      </c>
    </row>
    <row r="9324" spans="1:6" x14ac:dyDescent="0.2">
      <c r="A9324" t="s">
        <v>135112</v>
      </c>
      <c r="B9324" t="s">
        <v>136229</v>
      </c>
      <c r="C9324" t="s">
        <v>136230</v>
      </c>
      <c r="D9324" t="s">
        <v>136231</v>
      </c>
      <c r="E9324" t="s">
        <v>135127</v>
      </c>
      <c r="F9324" t="s">
        <v>135105</v>
      </c>
    </row>
    <row r="9325" spans="1:6" x14ac:dyDescent="0.2">
      <c r="A9325" t="s">
        <v>136232</v>
      </c>
      <c r="B9325" t="s">
        <v>136233</v>
      </c>
      <c r="C9325" t="s">
        <v>136234</v>
      </c>
      <c r="D9325" t="s">
        <v>136235</v>
      </c>
      <c r="E9325" t="s">
        <v>135111</v>
      </c>
      <c r="F9325" t="s">
        <v>135112</v>
      </c>
    </row>
    <row r="9326" spans="1:6" x14ac:dyDescent="0.2">
      <c r="A9326" t="s">
        <v>136236</v>
      </c>
      <c r="B9326" t="s">
        <v>136237</v>
      </c>
      <c r="C9326" t="s">
        <v>136238</v>
      </c>
      <c r="D9326" t="s">
        <v>136239</v>
      </c>
      <c r="E9326" t="s">
        <v>135127</v>
      </c>
      <c r="F9326" t="s">
        <v>135105</v>
      </c>
    </row>
    <row r="9327" spans="1:6" x14ac:dyDescent="0.2">
      <c r="A9327" t="s">
        <v>136240</v>
      </c>
      <c r="B9327" t="s">
        <v>136241</v>
      </c>
      <c r="C9327" t="s">
        <v>136242</v>
      </c>
      <c r="D9327" t="s">
        <v>136243</v>
      </c>
      <c r="E9327" t="s">
        <v>136244</v>
      </c>
      <c r="F9327" t="s">
        <v>136236</v>
      </c>
    </row>
    <row r="9328" spans="1:6" x14ac:dyDescent="0.2">
      <c r="A9328" t="s">
        <v>136245</v>
      </c>
      <c r="B9328" t="s">
        <v>136246</v>
      </c>
      <c r="C9328" t="s">
        <v>136247</v>
      </c>
      <c r="D9328" t="s">
        <v>136248</v>
      </c>
      <c r="E9328" t="s">
        <v>136244</v>
      </c>
      <c r="F9328" t="s">
        <v>136236</v>
      </c>
    </row>
    <row r="9329" spans="1:6" x14ac:dyDescent="0.2">
      <c r="A9329" t="s">
        <v>135123</v>
      </c>
      <c r="B9329" t="s">
        <v>136249</v>
      </c>
      <c r="C9329" t="s">
        <v>136250</v>
      </c>
      <c r="D9329" t="s">
        <v>136251</v>
      </c>
      <c r="E9329" t="s">
        <v>135127</v>
      </c>
      <c r="F9329" t="s">
        <v>135105</v>
      </c>
    </row>
    <row r="9330" spans="1:6" x14ac:dyDescent="0.2">
      <c r="A9330" t="s">
        <v>136252</v>
      </c>
      <c r="B9330" t="s">
        <v>136253</v>
      </c>
      <c r="C9330" t="s">
        <v>136254</v>
      </c>
      <c r="D9330" t="s">
        <v>136255</v>
      </c>
      <c r="E9330" t="s">
        <v>135122</v>
      </c>
      <c r="F9330" t="s">
        <v>135123</v>
      </c>
    </row>
    <row r="9331" spans="1:6" x14ac:dyDescent="0.2">
      <c r="A9331" t="s">
        <v>101679</v>
      </c>
      <c r="B9331" t="s">
        <v>136256</v>
      </c>
      <c r="D9331" t="s">
        <v>136257</v>
      </c>
      <c r="E9331" t="s">
        <v>103925</v>
      </c>
      <c r="F9331" t="s">
        <v>103926</v>
      </c>
    </row>
    <row r="9332" spans="1:6" x14ac:dyDescent="0.2">
      <c r="A9332" t="s">
        <v>136258</v>
      </c>
      <c r="B9332" t="s">
        <v>136259</v>
      </c>
      <c r="C9332" t="s">
        <v>136260</v>
      </c>
      <c r="E9332" t="s">
        <v>136261</v>
      </c>
      <c r="F9332" t="s">
        <v>133574</v>
      </c>
    </row>
    <row r="9333" spans="1:6" x14ac:dyDescent="0.2">
      <c r="A9333" t="s">
        <v>136262</v>
      </c>
      <c r="B9333" t="s">
        <v>136263</v>
      </c>
      <c r="D9333" t="s">
        <v>136264</v>
      </c>
      <c r="E9333" t="s">
        <v>124050</v>
      </c>
      <c r="F9333" t="s">
        <v>124051</v>
      </c>
    </row>
    <row r="9334" spans="1:6" x14ac:dyDescent="0.2">
      <c r="A9334" t="s">
        <v>136265</v>
      </c>
      <c r="B9334" t="s">
        <v>136266</v>
      </c>
      <c r="C9334" t="s">
        <v>136267</v>
      </c>
      <c r="D9334" t="s">
        <v>136268</v>
      </c>
      <c r="E9334" t="s">
        <v>136269</v>
      </c>
      <c r="F9334" t="s">
        <v>136262</v>
      </c>
    </row>
    <row r="9335" spans="1:6" x14ac:dyDescent="0.2">
      <c r="A9335" t="s">
        <v>136270</v>
      </c>
      <c r="B9335" t="s">
        <v>136271</v>
      </c>
      <c r="C9335" t="s">
        <v>136272</v>
      </c>
      <c r="D9335" t="s">
        <v>136273</v>
      </c>
      <c r="E9335" t="s">
        <v>136269</v>
      </c>
      <c r="F9335" t="s">
        <v>136262</v>
      </c>
    </row>
    <row r="9336" spans="1:6" x14ac:dyDescent="0.2">
      <c r="A9336" t="s">
        <v>136274</v>
      </c>
      <c r="B9336" t="s">
        <v>136275</v>
      </c>
      <c r="C9336" t="s">
        <v>136276</v>
      </c>
      <c r="D9336" t="s">
        <v>136277</v>
      </c>
      <c r="E9336" t="s">
        <v>136278</v>
      </c>
      <c r="F9336" t="s">
        <v>132058</v>
      </c>
    </row>
    <row r="9337" spans="1:6" x14ac:dyDescent="0.2">
      <c r="A9337" t="s">
        <v>136279</v>
      </c>
      <c r="B9337" t="s">
        <v>136280</v>
      </c>
      <c r="D9337" t="s">
        <v>136281</v>
      </c>
      <c r="E9337" t="s">
        <v>103757</v>
      </c>
      <c r="F9337" t="s">
        <v>103758</v>
      </c>
    </row>
    <row r="9338" spans="1:6" x14ac:dyDescent="0.2">
      <c r="A9338" t="s">
        <v>136282</v>
      </c>
      <c r="B9338" t="s">
        <v>136283</v>
      </c>
      <c r="C9338" t="s">
        <v>136284</v>
      </c>
      <c r="D9338" t="s">
        <v>136285</v>
      </c>
      <c r="E9338" t="s">
        <v>127874</v>
      </c>
      <c r="F9338" t="s">
        <v>127865</v>
      </c>
    </row>
    <row r="9339" spans="1:6" x14ac:dyDescent="0.2">
      <c r="A9339" t="s">
        <v>113205</v>
      </c>
      <c r="B9339" t="s">
        <v>136286</v>
      </c>
      <c r="C9339" t="s">
        <v>136287</v>
      </c>
      <c r="D9339" t="s">
        <v>136288</v>
      </c>
      <c r="E9339" t="s">
        <v>103361</v>
      </c>
      <c r="F9339" t="s">
        <v>103253</v>
      </c>
    </row>
    <row r="9340" spans="1:6" x14ac:dyDescent="0.2">
      <c r="A9340" t="s">
        <v>136289</v>
      </c>
      <c r="B9340" t="s">
        <v>136290</v>
      </c>
      <c r="C9340" t="s">
        <v>136291</v>
      </c>
      <c r="D9340" t="s">
        <v>136292</v>
      </c>
      <c r="E9340" t="s">
        <v>113204</v>
      </c>
      <c r="F9340" t="s">
        <v>113205</v>
      </c>
    </row>
    <row r="9341" spans="1:6" x14ac:dyDescent="0.2">
      <c r="A9341" t="s">
        <v>124485</v>
      </c>
      <c r="B9341" t="s">
        <v>136293</v>
      </c>
      <c r="D9341" t="s">
        <v>136294</v>
      </c>
      <c r="E9341" t="s">
        <v>128667</v>
      </c>
      <c r="F9341" t="s">
        <v>98718</v>
      </c>
    </row>
    <row r="9342" spans="1:6" x14ac:dyDescent="0.2">
      <c r="A9342" t="s">
        <v>136295</v>
      </c>
      <c r="B9342" t="s">
        <v>136296</v>
      </c>
      <c r="C9342" t="s">
        <v>136297</v>
      </c>
      <c r="D9342" t="s">
        <v>136298</v>
      </c>
      <c r="E9342" t="s">
        <v>128667</v>
      </c>
      <c r="F9342" t="s">
        <v>98718</v>
      </c>
    </row>
    <row r="9343" spans="1:6" x14ac:dyDescent="0.2">
      <c r="A9343" t="s">
        <v>136299</v>
      </c>
      <c r="B9343" t="s">
        <v>136300</v>
      </c>
      <c r="D9343" t="s">
        <v>136301</v>
      </c>
      <c r="E9343" t="s">
        <v>112216</v>
      </c>
      <c r="F9343" t="s">
        <v>107130</v>
      </c>
    </row>
    <row r="9344" spans="1:6" x14ac:dyDescent="0.2">
      <c r="A9344" t="s">
        <v>136302</v>
      </c>
      <c r="B9344" t="s">
        <v>136303</v>
      </c>
      <c r="D9344" t="s">
        <v>136304</v>
      </c>
      <c r="E9344" t="s">
        <v>136305</v>
      </c>
      <c r="F9344" t="s">
        <v>136299</v>
      </c>
    </row>
    <row r="9345" spans="1:6" x14ac:dyDescent="0.2">
      <c r="A9345" t="s">
        <v>136306</v>
      </c>
      <c r="B9345" t="s">
        <v>136307</v>
      </c>
      <c r="C9345" t="s">
        <v>136308</v>
      </c>
      <c r="D9345" t="s">
        <v>136309</v>
      </c>
      <c r="E9345" t="s">
        <v>136305</v>
      </c>
      <c r="F9345" t="s">
        <v>136299</v>
      </c>
    </row>
    <row r="9346" spans="1:6" x14ac:dyDescent="0.2">
      <c r="A9346" t="s">
        <v>136310</v>
      </c>
      <c r="B9346" t="s">
        <v>136311</v>
      </c>
      <c r="D9346" t="s">
        <v>136312</v>
      </c>
      <c r="E9346" t="s">
        <v>136313</v>
      </c>
      <c r="F9346" t="s">
        <v>136302</v>
      </c>
    </row>
    <row r="9347" spans="1:6" x14ac:dyDescent="0.2">
      <c r="A9347" t="s">
        <v>115733</v>
      </c>
      <c r="B9347" t="s">
        <v>136314</v>
      </c>
      <c r="D9347" t="s">
        <v>136315</v>
      </c>
      <c r="E9347" t="s">
        <v>112216</v>
      </c>
      <c r="F9347" t="s">
        <v>107130</v>
      </c>
    </row>
    <row r="9348" spans="1:6" x14ac:dyDescent="0.2">
      <c r="A9348" t="s">
        <v>136316</v>
      </c>
      <c r="B9348" t="s">
        <v>136317</v>
      </c>
      <c r="D9348" t="s">
        <v>136318</v>
      </c>
      <c r="E9348" t="s">
        <v>136319</v>
      </c>
      <c r="F9348" t="s">
        <v>136320</v>
      </c>
    </row>
    <row r="9349" spans="1:6" x14ac:dyDescent="0.2">
      <c r="A9349" t="s">
        <v>136320</v>
      </c>
      <c r="B9349" t="s">
        <v>136321</v>
      </c>
      <c r="D9349" t="s">
        <v>136322</v>
      </c>
      <c r="E9349" t="s">
        <v>115732</v>
      </c>
      <c r="F9349" t="s">
        <v>115733</v>
      </c>
    </row>
    <row r="9350" spans="1:6" x14ac:dyDescent="0.2">
      <c r="A9350" t="s">
        <v>136323</v>
      </c>
      <c r="B9350" t="s">
        <v>136324</v>
      </c>
      <c r="D9350" t="s">
        <v>136325</v>
      </c>
      <c r="E9350" t="s">
        <v>136319</v>
      </c>
      <c r="F9350" t="s">
        <v>136320</v>
      </c>
    </row>
    <row r="9351" spans="1:6" x14ac:dyDescent="0.2">
      <c r="A9351" t="s">
        <v>136326</v>
      </c>
      <c r="B9351" t="s">
        <v>136327</v>
      </c>
      <c r="D9351" t="s">
        <v>136328</v>
      </c>
      <c r="E9351" t="s">
        <v>136319</v>
      </c>
      <c r="F9351" t="s">
        <v>136320</v>
      </c>
    </row>
    <row r="9352" spans="1:6" x14ac:dyDescent="0.2">
      <c r="A9352" t="s">
        <v>136329</v>
      </c>
      <c r="B9352" t="s">
        <v>136330</v>
      </c>
      <c r="C9352" t="s">
        <v>136331</v>
      </c>
      <c r="D9352" t="s">
        <v>136332</v>
      </c>
      <c r="E9352" t="s">
        <v>136333</v>
      </c>
      <c r="F9352" t="s">
        <v>136334</v>
      </c>
    </row>
    <row r="9353" spans="1:6" x14ac:dyDescent="0.2">
      <c r="A9353" t="s">
        <v>136335</v>
      </c>
      <c r="B9353" t="s">
        <v>136336</v>
      </c>
      <c r="D9353" t="s">
        <v>136337</v>
      </c>
      <c r="E9353" t="s">
        <v>100538</v>
      </c>
      <c r="F9353" t="s">
        <v>100442</v>
      </c>
    </row>
    <row r="9354" spans="1:6" x14ac:dyDescent="0.2">
      <c r="A9354" t="s">
        <v>136338</v>
      </c>
      <c r="B9354" t="s">
        <v>136339</v>
      </c>
      <c r="D9354" t="s">
        <v>136340</v>
      </c>
      <c r="E9354" t="s">
        <v>136341</v>
      </c>
      <c r="F9354" t="s">
        <v>100671</v>
      </c>
    </row>
    <row r="9355" spans="1:6" x14ac:dyDescent="0.2">
      <c r="A9355" t="s">
        <v>136342</v>
      </c>
      <c r="B9355" t="s">
        <v>136343</v>
      </c>
      <c r="D9355" t="s">
        <v>136344</v>
      </c>
      <c r="E9355" t="s">
        <v>100428</v>
      </c>
      <c r="F9355" t="s">
        <v>100429</v>
      </c>
    </row>
    <row r="9356" spans="1:6" x14ac:dyDescent="0.2">
      <c r="A9356" t="s">
        <v>136345</v>
      </c>
      <c r="B9356" t="s">
        <v>136346</v>
      </c>
      <c r="D9356" t="s">
        <v>136347</v>
      </c>
      <c r="E9356" t="s">
        <v>100428</v>
      </c>
      <c r="F9356" t="s">
        <v>100429</v>
      </c>
    </row>
    <row r="9357" spans="1:6" x14ac:dyDescent="0.2">
      <c r="A9357" t="s">
        <v>135982</v>
      </c>
      <c r="B9357" t="s">
        <v>136348</v>
      </c>
      <c r="C9357" t="s">
        <v>136349</v>
      </c>
      <c r="D9357" t="s">
        <v>136350</v>
      </c>
      <c r="E9357" t="s">
        <v>100453</v>
      </c>
      <c r="F9357" t="s">
        <v>100454</v>
      </c>
    </row>
    <row r="9358" spans="1:6" x14ac:dyDescent="0.2">
      <c r="A9358" t="s">
        <v>136351</v>
      </c>
      <c r="B9358" t="s">
        <v>136352</v>
      </c>
      <c r="C9358" t="s">
        <v>136353</v>
      </c>
      <c r="D9358" t="s">
        <v>136354</v>
      </c>
      <c r="E9358" t="s">
        <v>103808</v>
      </c>
      <c r="F9358" t="s">
        <v>103753</v>
      </c>
    </row>
    <row r="9359" spans="1:6" x14ac:dyDescent="0.2">
      <c r="A9359" t="s">
        <v>136355</v>
      </c>
      <c r="B9359" t="s">
        <v>136356</v>
      </c>
      <c r="C9359" t="s">
        <v>136357</v>
      </c>
      <c r="D9359" t="s">
        <v>136358</v>
      </c>
      <c r="E9359" t="s">
        <v>136359</v>
      </c>
      <c r="F9359" t="s">
        <v>136351</v>
      </c>
    </row>
    <row r="9360" spans="1:6" x14ac:dyDescent="0.2">
      <c r="A9360" t="s">
        <v>136360</v>
      </c>
      <c r="B9360" t="s">
        <v>136361</v>
      </c>
      <c r="D9360" t="s">
        <v>136362</v>
      </c>
      <c r="E9360" t="s">
        <v>100502</v>
      </c>
      <c r="F9360" t="s">
        <v>100503</v>
      </c>
    </row>
    <row r="9361" spans="1:6" x14ac:dyDescent="0.2">
      <c r="A9361" t="s">
        <v>136363</v>
      </c>
      <c r="B9361" t="s">
        <v>136364</v>
      </c>
      <c r="D9361" t="s">
        <v>136365</v>
      </c>
      <c r="E9361" t="s">
        <v>136366</v>
      </c>
      <c r="F9361" t="s">
        <v>103019</v>
      </c>
    </row>
    <row r="9362" spans="1:6" x14ac:dyDescent="0.2">
      <c r="A9362" t="s">
        <v>136367</v>
      </c>
      <c r="B9362" t="s">
        <v>136368</v>
      </c>
      <c r="C9362" t="s">
        <v>136369</v>
      </c>
      <c r="D9362" t="s">
        <v>136370</v>
      </c>
      <c r="E9362" t="s">
        <v>105394</v>
      </c>
      <c r="F9362" t="s">
        <v>103747</v>
      </c>
    </row>
    <row r="9363" spans="1:6" x14ac:dyDescent="0.2">
      <c r="A9363" t="s">
        <v>136371</v>
      </c>
      <c r="B9363" t="s">
        <v>136372</v>
      </c>
      <c r="D9363" t="s">
        <v>136373</v>
      </c>
      <c r="E9363" t="s">
        <v>134092</v>
      </c>
      <c r="F9363" t="s">
        <v>104587</v>
      </c>
    </row>
    <row r="9364" spans="1:6" x14ac:dyDescent="0.2">
      <c r="A9364" t="s">
        <v>136374</v>
      </c>
      <c r="B9364" t="s">
        <v>136375</v>
      </c>
      <c r="C9364" t="s">
        <v>136376</v>
      </c>
      <c r="D9364" t="s">
        <v>136377</v>
      </c>
      <c r="E9364" t="s">
        <v>136378</v>
      </c>
      <c r="F9364" t="s">
        <v>129542</v>
      </c>
    </row>
    <row r="9365" spans="1:6" x14ac:dyDescent="0.2">
      <c r="A9365" t="s">
        <v>136379</v>
      </c>
      <c r="B9365" t="s">
        <v>136380</v>
      </c>
      <c r="C9365" t="s">
        <v>136381</v>
      </c>
      <c r="D9365" t="s">
        <v>136382</v>
      </c>
      <c r="E9365" t="s">
        <v>117982</v>
      </c>
      <c r="F9365" t="s">
        <v>101087</v>
      </c>
    </row>
    <row r="9366" spans="1:6" x14ac:dyDescent="0.2">
      <c r="A9366" t="s">
        <v>136383</v>
      </c>
      <c r="B9366" t="s">
        <v>136384</v>
      </c>
      <c r="D9366" t="s">
        <v>136385</v>
      </c>
      <c r="E9366" t="s">
        <v>136386</v>
      </c>
      <c r="F9366" t="s">
        <v>136387</v>
      </c>
    </row>
    <row r="9367" spans="1:6" x14ac:dyDescent="0.2">
      <c r="A9367" t="s">
        <v>136388</v>
      </c>
      <c r="B9367" t="s">
        <v>136389</v>
      </c>
      <c r="D9367" t="s">
        <v>136390</v>
      </c>
      <c r="E9367" t="s">
        <v>104043</v>
      </c>
      <c r="F9367" t="s">
        <v>104044</v>
      </c>
    </row>
    <row r="9368" spans="1:6" x14ac:dyDescent="0.2">
      <c r="A9368" t="s">
        <v>136391</v>
      </c>
      <c r="B9368" t="s">
        <v>136392</v>
      </c>
      <c r="D9368" t="s">
        <v>136393</v>
      </c>
      <c r="E9368" t="s">
        <v>136394</v>
      </c>
      <c r="F9368" t="s">
        <v>136388</v>
      </c>
    </row>
    <row r="9369" spans="1:6" x14ac:dyDescent="0.2">
      <c r="A9369" t="s">
        <v>136395</v>
      </c>
      <c r="B9369" t="s">
        <v>136396</v>
      </c>
      <c r="C9369" t="s">
        <v>136397</v>
      </c>
      <c r="D9369" t="s">
        <v>136398</v>
      </c>
      <c r="E9369" t="s">
        <v>108847</v>
      </c>
      <c r="F9369" t="s">
        <v>101654</v>
      </c>
    </row>
    <row r="9370" spans="1:6" x14ac:dyDescent="0.2">
      <c r="A9370" t="s">
        <v>136399</v>
      </c>
      <c r="B9370" t="s">
        <v>136400</v>
      </c>
      <c r="C9370" t="s">
        <v>136401</v>
      </c>
      <c r="D9370" t="s">
        <v>136402</v>
      </c>
      <c r="E9370" t="s">
        <v>136261</v>
      </c>
      <c r="F9370" t="s">
        <v>133574</v>
      </c>
    </row>
    <row r="9371" spans="1:6" x14ac:dyDescent="0.2">
      <c r="A9371" t="s">
        <v>136403</v>
      </c>
      <c r="B9371" t="s">
        <v>136404</v>
      </c>
      <c r="C9371" t="s">
        <v>136405</v>
      </c>
      <c r="D9371" t="s">
        <v>136406</v>
      </c>
      <c r="E9371" t="s">
        <v>127874</v>
      </c>
      <c r="F9371" t="s">
        <v>127865</v>
      </c>
    </row>
    <row r="9372" spans="1:6" x14ac:dyDescent="0.2">
      <c r="A9372" t="s">
        <v>136407</v>
      </c>
      <c r="B9372" t="s">
        <v>136408</v>
      </c>
      <c r="C9372" t="s">
        <v>136409</v>
      </c>
      <c r="D9372" t="s">
        <v>136410</v>
      </c>
      <c r="E9372" t="s">
        <v>136411</v>
      </c>
      <c r="F9372" t="s">
        <v>116933</v>
      </c>
    </row>
    <row r="9373" spans="1:6" x14ac:dyDescent="0.2">
      <c r="A9373" t="s">
        <v>136412</v>
      </c>
      <c r="B9373" t="s">
        <v>136413</v>
      </c>
      <c r="C9373" t="s">
        <v>136414</v>
      </c>
      <c r="D9373" t="s">
        <v>136415</v>
      </c>
      <c r="E9373" t="s">
        <v>136416</v>
      </c>
      <c r="F9373" t="s">
        <v>136407</v>
      </c>
    </row>
    <row r="9374" spans="1:6" x14ac:dyDescent="0.2">
      <c r="A9374" t="s">
        <v>136417</v>
      </c>
      <c r="B9374" t="s">
        <v>136418</v>
      </c>
      <c r="C9374" t="s">
        <v>136419</v>
      </c>
      <c r="D9374" t="s">
        <v>136420</v>
      </c>
      <c r="E9374" t="s">
        <v>105093</v>
      </c>
      <c r="F9374" t="s">
        <v>104153</v>
      </c>
    </row>
    <row r="9375" spans="1:6" x14ac:dyDescent="0.2">
      <c r="A9375" t="s">
        <v>136421</v>
      </c>
      <c r="B9375" t="s">
        <v>136422</v>
      </c>
      <c r="D9375" t="s">
        <v>136423</v>
      </c>
      <c r="E9375" t="s">
        <v>102084</v>
      </c>
      <c r="F9375" t="s">
        <v>102085</v>
      </c>
    </row>
    <row r="9376" spans="1:6" x14ac:dyDescent="0.2">
      <c r="A9376" t="s">
        <v>136424</v>
      </c>
      <c r="B9376" t="s">
        <v>136425</v>
      </c>
      <c r="D9376" t="s">
        <v>136426</v>
      </c>
      <c r="E9376" t="s">
        <v>100422</v>
      </c>
      <c r="F9376" t="s">
        <v>100423</v>
      </c>
    </row>
    <row r="9377" spans="1:6" x14ac:dyDescent="0.2">
      <c r="A9377" t="s">
        <v>136427</v>
      </c>
      <c r="B9377" t="s">
        <v>136428</v>
      </c>
      <c r="C9377" t="s">
        <v>136429</v>
      </c>
      <c r="D9377" t="s">
        <v>136430</v>
      </c>
      <c r="E9377" t="s">
        <v>136431</v>
      </c>
      <c r="F9377" t="s">
        <v>136424</v>
      </c>
    </row>
    <row r="9378" spans="1:6" x14ac:dyDescent="0.2">
      <c r="A9378" t="s">
        <v>136432</v>
      </c>
      <c r="B9378" t="s">
        <v>136433</v>
      </c>
      <c r="D9378" t="s">
        <v>136434</v>
      </c>
      <c r="E9378" t="s">
        <v>136431</v>
      </c>
      <c r="F9378" t="s">
        <v>136424</v>
      </c>
    </row>
    <row r="9379" spans="1:6" x14ac:dyDescent="0.2">
      <c r="A9379" t="s">
        <v>136435</v>
      </c>
      <c r="B9379" t="s">
        <v>136436</v>
      </c>
      <c r="C9379" t="s">
        <v>136437</v>
      </c>
      <c r="D9379" t="s">
        <v>136438</v>
      </c>
      <c r="E9379" t="s">
        <v>136439</v>
      </c>
      <c r="F9379" t="s">
        <v>136440</v>
      </c>
    </row>
    <row r="9380" spans="1:6" x14ac:dyDescent="0.2">
      <c r="A9380" t="s">
        <v>136441</v>
      </c>
      <c r="B9380" t="s">
        <v>136442</v>
      </c>
      <c r="D9380" t="s">
        <v>136443</v>
      </c>
      <c r="E9380" t="s">
        <v>117692</v>
      </c>
      <c r="F9380" t="s">
        <v>117693</v>
      </c>
    </row>
    <row r="9381" spans="1:6" x14ac:dyDescent="0.2">
      <c r="A9381" t="s">
        <v>104328</v>
      </c>
      <c r="B9381" t="s">
        <v>136444</v>
      </c>
      <c r="C9381" t="s">
        <v>136445</v>
      </c>
      <c r="D9381" t="s">
        <v>136446</v>
      </c>
      <c r="E9381" t="s">
        <v>99569</v>
      </c>
      <c r="F9381" t="s">
        <v>99560</v>
      </c>
    </row>
    <row r="9382" spans="1:6" x14ac:dyDescent="0.2">
      <c r="A9382" t="s">
        <v>136447</v>
      </c>
      <c r="B9382" t="s">
        <v>136448</v>
      </c>
      <c r="D9382" t="s">
        <v>136449</v>
      </c>
      <c r="E9382" t="s">
        <v>104327</v>
      </c>
      <c r="F9382" t="s">
        <v>104328</v>
      </c>
    </row>
    <row r="9383" spans="1:6" x14ac:dyDescent="0.2">
      <c r="A9383" t="s">
        <v>136450</v>
      </c>
      <c r="B9383" t="s">
        <v>136451</v>
      </c>
      <c r="D9383" t="s">
        <v>136452</v>
      </c>
      <c r="E9383" t="s">
        <v>100416</v>
      </c>
      <c r="F9383" t="s">
        <v>100417</v>
      </c>
    </row>
    <row r="9384" spans="1:6" x14ac:dyDescent="0.2">
      <c r="A9384" t="s">
        <v>136453</v>
      </c>
      <c r="B9384" t="s">
        <v>136454</v>
      </c>
      <c r="C9384" t="s">
        <v>136455</v>
      </c>
      <c r="D9384" t="s">
        <v>136456</v>
      </c>
      <c r="E9384" t="s">
        <v>136378</v>
      </c>
      <c r="F9384" t="s">
        <v>129542</v>
      </c>
    </row>
    <row r="9385" spans="1:6" x14ac:dyDescent="0.2">
      <c r="A9385" t="s">
        <v>136457</v>
      </c>
      <c r="B9385" t="s">
        <v>136458</v>
      </c>
      <c r="D9385" t="s">
        <v>136459</v>
      </c>
      <c r="E9385" t="s">
        <v>101226</v>
      </c>
      <c r="F9385" t="s">
        <v>101227</v>
      </c>
    </row>
    <row r="9386" spans="1:6" x14ac:dyDescent="0.2">
      <c r="A9386" t="s">
        <v>136460</v>
      </c>
      <c r="B9386" t="s">
        <v>136461</v>
      </c>
      <c r="C9386" t="s">
        <v>136462</v>
      </c>
      <c r="D9386" t="s">
        <v>136463</v>
      </c>
      <c r="E9386" t="s">
        <v>136378</v>
      </c>
      <c r="F9386" t="s">
        <v>129542</v>
      </c>
    </row>
    <row r="9387" spans="1:6" x14ac:dyDescent="0.2">
      <c r="A9387" t="s">
        <v>136464</v>
      </c>
      <c r="B9387" t="s">
        <v>136465</v>
      </c>
      <c r="D9387" t="s">
        <v>136466</v>
      </c>
      <c r="E9387" t="s">
        <v>136467</v>
      </c>
      <c r="F9387" t="s">
        <v>136468</v>
      </c>
    </row>
    <row r="9388" spans="1:6" x14ac:dyDescent="0.2">
      <c r="A9388" t="s">
        <v>136469</v>
      </c>
      <c r="B9388" t="s">
        <v>136470</v>
      </c>
      <c r="D9388" t="s">
        <v>136471</v>
      </c>
      <c r="E9388" t="s">
        <v>136472</v>
      </c>
      <c r="F9388" t="s">
        <v>136464</v>
      </c>
    </row>
    <row r="9389" spans="1:6" x14ac:dyDescent="0.2">
      <c r="A9389" t="s">
        <v>136473</v>
      </c>
      <c r="B9389" t="s">
        <v>136474</v>
      </c>
      <c r="D9389" t="s">
        <v>136475</v>
      </c>
      <c r="E9389" t="s">
        <v>136476</v>
      </c>
      <c r="F9389" t="s">
        <v>104837</v>
      </c>
    </row>
    <row r="9390" spans="1:6" x14ac:dyDescent="0.2">
      <c r="A9390" t="s">
        <v>136477</v>
      </c>
      <c r="B9390" t="s">
        <v>136478</v>
      </c>
      <c r="C9390" t="s">
        <v>136479</v>
      </c>
      <c r="D9390" t="s">
        <v>136480</v>
      </c>
      <c r="E9390" t="s">
        <v>136481</v>
      </c>
      <c r="F9390" t="s">
        <v>136374</v>
      </c>
    </row>
    <row r="9391" spans="1:6" x14ac:dyDescent="0.2">
      <c r="A9391" t="s">
        <v>136482</v>
      </c>
      <c r="B9391" t="s">
        <v>136483</v>
      </c>
      <c r="D9391" t="s">
        <v>136484</v>
      </c>
      <c r="E9391" t="s">
        <v>114756</v>
      </c>
      <c r="F9391" t="s">
        <v>114757</v>
      </c>
    </row>
    <row r="9392" spans="1:6" x14ac:dyDescent="0.2">
      <c r="A9392" t="s">
        <v>136485</v>
      </c>
      <c r="B9392" t="s">
        <v>136486</v>
      </c>
      <c r="C9392" t="s">
        <v>136487</v>
      </c>
      <c r="D9392" t="s">
        <v>136488</v>
      </c>
      <c r="E9392" t="s">
        <v>99448</v>
      </c>
      <c r="F9392" t="s">
        <v>97659</v>
      </c>
    </row>
    <row r="9393" spans="1:6" x14ac:dyDescent="0.2">
      <c r="A9393" t="s">
        <v>106001</v>
      </c>
      <c r="B9393" t="s">
        <v>136489</v>
      </c>
      <c r="D9393" t="s">
        <v>136490</v>
      </c>
      <c r="E9393" t="s">
        <v>97626</v>
      </c>
      <c r="F9393" t="s">
        <v>97627</v>
      </c>
    </row>
    <row r="9394" spans="1:6" x14ac:dyDescent="0.2">
      <c r="A9394" t="s">
        <v>136491</v>
      </c>
      <c r="B9394" t="s">
        <v>136492</v>
      </c>
      <c r="D9394" t="s">
        <v>136493</v>
      </c>
      <c r="E9394" t="s">
        <v>106000</v>
      </c>
      <c r="F9394" t="s">
        <v>106001</v>
      </c>
    </row>
    <row r="9395" spans="1:6" x14ac:dyDescent="0.2">
      <c r="A9395" t="s">
        <v>136494</v>
      </c>
      <c r="B9395" t="s">
        <v>77205</v>
      </c>
      <c r="C9395" t="s">
        <v>136495</v>
      </c>
      <c r="D9395" t="s">
        <v>136496</v>
      </c>
      <c r="E9395" t="s">
        <v>105746</v>
      </c>
      <c r="F9395" t="s">
        <v>105747</v>
      </c>
    </row>
    <row r="9396" spans="1:6" x14ac:dyDescent="0.2">
      <c r="A9396" t="s">
        <v>136497</v>
      </c>
      <c r="B9396" t="s">
        <v>136498</v>
      </c>
      <c r="D9396" t="s">
        <v>136499</v>
      </c>
      <c r="E9396" t="s">
        <v>109007</v>
      </c>
      <c r="F9396" t="s">
        <v>109008</v>
      </c>
    </row>
    <row r="9397" spans="1:6" x14ac:dyDescent="0.2">
      <c r="A9397" t="s">
        <v>136500</v>
      </c>
      <c r="B9397" t="s">
        <v>136501</v>
      </c>
      <c r="D9397" t="s">
        <v>136502</v>
      </c>
      <c r="E9397" t="s">
        <v>102252</v>
      </c>
      <c r="F9397" t="s">
        <v>102253</v>
      </c>
    </row>
    <row r="9398" spans="1:6" x14ac:dyDescent="0.2">
      <c r="A9398" t="s">
        <v>136503</v>
      </c>
      <c r="B9398" t="s">
        <v>136504</v>
      </c>
      <c r="C9398" t="s">
        <v>136505</v>
      </c>
      <c r="D9398" t="s">
        <v>136506</v>
      </c>
      <c r="E9398" t="s">
        <v>136507</v>
      </c>
      <c r="F9398" t="s">
        <v>136508</v>
      </c>
    </row>
    <row r="9399" spans="1:6" x14ac:dyDescent="0.2">
      <c r="A9399" t="s">
        <v>136509</v>
      </c>
      <c r="B9399" t="s">
        <v>136510</v>
      </c>
      <c r="C9399" t="s">
        <v>136511</v>
      </c>
      <c r="D9399" t="s">
        <v>136512</v>
      </c>
      <c r="E9399" t="s">
        <v>101170</v>
      </c>
      <c r="F9399" t="s">
        <v>101154</v>
      </c>
    </row>
    <row r="9400" spans="1:6" x14ac:dyDescent="0.2">
      <c r="A9400" t="s">
        <v>136513</v>
      </c>
      <c r="B9400" t="s">
        <v>136514</v>
      </c>
      <c r="C9400" t="s">
        <v>136515</v>
      </c>
      <c r="D9400" t="s">
        <v>136516</v>
      </c>
      <c r="E9400" t="s">
        <v>136517</v>
      </c>
      <c r="F9400" t="s">
        <v>136518</v>
      </c>
    </row>
    <row r="9401" spans="1:6" x14ac:dyDescent="0.2">
      <c r="A9401" t="s">
        <v>118814</v>
      </c>
      <c r="B9401" t="s">
        <v>136519</v>
      </c>
      <c r="D9401" t="s">
        <v>136520</v>
      </c>
      <c r="E9401" t="s">
        <v>136521</v>
      </c>
      <c r="F9401" t="s">
        <v>136513</v>
      </c>
    </row>
    <row r="9402" spans="1:6" x14ac:dyDescent="0.2">
      <c r="A9402" t="s">
        <v>136522</v>
      </c>
      <c r="B9402" t="s">
        <v>136523</v>
      </c>
      <c r="C9402" t="s">
        <v>136524</v>
      </c>
      <c r="D9402" t="s">
        <v>136525</v>
      </c>
      <c r="E9402" t="s">
        <v>118813</v>
      </c>
      <c r="F9402" t="s">
        <v>118814</v>
      </c>
    </row>
    <row r="9403" spans="1:6" x14ac:dyDescent="0.2">
      <c r="A9403" t="s">
        <v>136526</v>
      </c>
      <c r="B9403" t="s">
        <v>136527</v>
      </c>
      <c r="D9403" t="s">
        <v>136528</v>
      </c>
      <c r="E9403" t="s">
        <v>136521</v>
      </c>
      <c r="F9403" t="s">
        <v>136513</v>
      </c>
    </row>
    <row r="9404" spans="1:6" x14ac:dyDescent="0.2">
      <c r="A9404" t="s">
        <v>136529</v>
      </c>
      <c r="B9404" t="s">
        <v>136530</v>
      </c>
      <c r="D9404" t="s">
        <v>136531</v>
      </c>
      <c r="E9404" t="s">
        <v>136532</v>
      </c>
      <c r="F9404" t="s">
        <v>136526</v>
      </c>
    </row>
    <row r="9405" spans="1:6" x14ac:dyDescent="0.2">
      <c r="A9405" t="s">
        <v>136533</v>
      </c>
      <c r="B9405" t="s">
        <v>136534</v>
      </c>
      <c r="D9405" t="s">
        <v>136535</v>
      </c>
      <c r="E9405" t="s">
        <v>136532</v>
      </c>
      <c r="F9405" t="s">
        <v>136526</v>
      </c>
    </row>
    <row r="9406" spans="1:6" x14ac:dyDescent="0.2">
      <c r="A9406" t="s">
        <v>136536</v>
      </c>
      <c r="B9406" t="s">
        <v>136537</v>
      </c>
      <c r="D9406" t="s">
        <v>136538</v>
      </c>
      <c r="E9406" t="s">
        <v>136521</v>
      </c>
      <c r="F9406" t="s">
        <v>136513</v>
      </c>
    </row>
    <row r="9407" spans="1:6" x14ac:dyDescent="0.2">
      <c r="A9407" t="s">
        <v>136539</v>
      </c>
      <c r="B9407" t="s">
        <v>136540</v>
      </c>
      <c r="D9407" t="s">
        <v>136541</v>
      </c>
      <c r="E9407" t="s">
        <v>136542</v>
      </c>
      <c r="F9407" t="s">
        <v>136536</v>
      </c>
    </row>
    <row r="9408" spans="1:6" x14ac:dyDescent="0.2">
      <c r="A9408" t="s">
        <v>136543</v>
      </c>
      <c r="B9408" t="s">
        <v>136544</v>
      </c>
      <c r="D9408" t="s">
        <v>136545</v>
      </c>
      <c r="E9408" t="s">
        <v>136542</v>
      </c>
      <c r="F9408" t="s">
        <v>136536</v>
      </c>
    </row>
    <row r="9409" spans="1:6" x14ac:dyDescent="0.2">
      <c r="A9409" t="s">
        <v>136546</v>
      </c>
      <c r="B9409" t="s">
        <v>136547</v>
      </c>
      <c r="C9409" t="s">
        <v>136548</v>
      </c>
      <c r="D9409" t="s">
        <v>136549</v>
      </c>
      <c r="E9409" t="s">
        <v>136550</v>
      </c>
      <c r="F9409" t="s">
        <v>136551</v>
      </c>
    </row>
    <row r="9410" spans="1:6" x14ac:dyDescent="0.2">
      <c r="A9410" t="s">
        <v>133909</v>
      </c>
      <c r="B9410" t="s">
        <v>136552</v>
      </c>
      <c r="D9410" t="s">
        <v>136553</v>
      </c>
      <c r="E9410" t="s">
        <v>97457</v>
      </c>
      <c r="F9410" t="s">
        <v>97450</v>
      </c>
    </row>
    <row r="9411" spans="1:6" x14ac:dyDescent="0.2">
      <c r="A9411" t="s">
        <v>136554</v>
      </c>
      <c r="B9411" t="s">
        <v>136555</v>
      </c>
      <c r="C9411" t="s">
        <v>136555</v>
      </c>
      <c r="D9411" t="s">
        <v>136556</v>
      </c>
      <c r="E9411" t="s">
        <v>133908</v>
      </c>
      <c r="F9411" t="s">
        <v>133909</v>
      </c>
    </row>
    <row r="9412" spans="1:6" x14ac:dyDescent="0.2">
      <c r="A9412" t="s">
        <v>136557</v>
      </c>
      <c r="B9412" t="s">
        <v>136558</v>
      </c>
      <c r="C9412" t="s">
        <v>136559</v>
      </c>
      <c r="D9412" t="s">
        <v>136560</v>
      </c>
      <c r="E9412" t="s">
        <v>133908</v>
      </c>
      <c r="F9412" t="s">
        <v>133909</v>
      </c>
    </row>
    <row r="9413" spans="1:6" x14ac:dyDescent="0.2">
      <c r="A9413" t="s">
        <v>136561</v>
      </c>
      <c r="B9413" t="s">
        <v>136562</v>
      </c>
      <c r="D9413" t="s">
        <v>136563</v>
      </c>
      <c r="E9413" t="s">
        <v>136564</v>
      </c>
      <c r="F9413" t="s">
        <v>136565</v>
      </c>
    </row>
    <row r="9414" spans="1:6" x14ac:dyDescent="0.2">
      <c r="A9414" t="s">
        <v>136566</v>
      </c>
      <c r="B9414" t="s">
        <v>136567</v>
      </c>
      <c r="D9414" t="s">
        <v>136568</v>
      </c>
      <c r="E9414" t="s">
        <v>136569</v>
      </c>
      <c r="F9414" t="s">
        <v>136570</v>
      </c>
    </row>
    <row r="9415" spans="1:6" x14ac:dyDescent="0.2">
      <c r="A9415" t="s">
        <v>136571</v>
      </c>
      <c r="B9415" t="s">
        <v>136572</v>
      </c>
      <c r="C9415" t="s">
        <v>136573</v>
      </c>
      <c r="D9415" t="s">
        <v>136574</v>
      </c>
      <c r="E9415" t="s">
        <v>118285</v>
      </c>
      <c r="F9415" t="s">
        <v>118286</v>
      </c>
    </row>
    <row r="9416" spans="1:6" x14ac:dyDescent="0.2">
      <c r="A9416" t="s">
        <v>136575</v>
      </c>
      <c r="B9416" t="s">
        <v>136576</v>
      </c>
      <c r="D9416" t="s">
        <v>136577</v>
      </c>
      <c r="E9416" t="s">
        <v>101070</v>
      </c>
      <c r="F9416" t="s">
        <v>99204</v>
      </c>
    </row>
    <row r="9417" spans="1:6" x14ac:dyDescent="0.2">
      <c r="A9417" t="s">
        <v>136578</v>
      </c>
      <c r="B9417" t="s">
        <v>136579</v>
      </c>
      <c r="C9417" t="s">
        <v>136580</v>
      </c>
      <c r="D9417" t="s">
        <v>136581</v>
      </c>
      <c r="E9417" t="s">
        <v>136582</v>
      </c>
      <c r="F9417" t="s">
        <v>136583</v>
      </c>
    </row>
    <row r="9418" spans="1:6" x14ac:dyDescent="0.2">
      <c r="A9418" t="s">
        <v>136584</v>
      </c>
      <c r="B9418" t="s">
        <v>136585</v>
      </c>
      <c r="D9418" t="s">
        <v>136586</v>
      </c>
      <c r="E9418" t="s">
        <v>104595</v>
      </c>
      <c r="F9418" t="s">
        <v>104596</v>
      </c>
    </row>
    <row r="9419" spans="1:6" x14ac:dyDescent="0.2">
      <c r="A9419" t="s">
        <v>136587</v>
      </c>
      <c r="B9419" t="s">
        <v>136588</v>
      </c>
      <c r="D9419" t="s">
        <v>136589</v>
      </c>
      <c r="E9419" t="s">
        <v>104595</v>
      </c>
      <c r="F9419" t="s">
        <v>104596</v>
      </c>
    </row>
    <row r="9420" spans="1:6" x14ac:dyDescent="0.2">
      <c r="A9420" t="s">
        <v>136590</v>
      </c>
      <c r="B9420" t="s">
        <v>136591</v>
      </c>
      <c r="C9420" t="s">
        <v>136592</v>
      </c>
      <c r="D9420" t="s">
        <v>136593</v>
      </c>
      <c r="E9420" t="s">
        <v>98802</v>
      </c>
      <c r="F9420" t="s">
        <v>98794</v>
      </c>
    </row>
    <row r="9421" spans="1:6" x14ac:dyDescent="0.2">
      <c r="A9421" t="s">
        <v>136594</v>
      </c>
      <c r="B9421" t="s">
        <v>136595</v>
      </c>
      <c r="D9421" t="s">
        <v>136596</v>
      </c>
      <c r="E9421" t="s">
        <v>108543</v>
      </c>
      <c r="F9421" t="s">
        <v>108544</v>
      </c>
    </row>
    <row r="9422" spans="1:6" x14ac:dyDescent="0.2">
      <c r="A9422" t="s">
        <v>136597</v>
      </c>
      <c r="B9422" t="s">
        <v>136598</v>
      </c>
      <c r="C9422" t="s">
        <v>136599</v>
      </c>
      <c r="D9422" t="s">
        <v>136600</v>
      </c>
      <c r="E9422" t="s">
        <v>101878</v>
      </c>
      <c r="F9422" t="s">
        <v>101879</v>
      </c>
    </row>
    <row r="9423" spans="1:6" x14ac:dyDescent="0.2">
      <c r="A9423" t="s">
        <v>101889</v>
      </c>
      <c r="B9423" t="s">
        <v>136601</v>
      </c>
      <c r="D9423" t="s">
        <v>136602</v>
      </c>
      <c r="E9423" t="s">
        <v>130674</v>
      </c>
      <c r="F9423" t="s">
        <v>130675</v>
      </c>
    </row>
    <row r="9424" spans="1:6" x14ac:dyDescent="0.2">
      <c r="A9424" t="s">
        <v>136603</v>
      </c>
      <c r="B9424" t="s">
        <v>136604</v>
      </c>
      <c r="C9424" t="s">
        <v>136605</v>
      </c>
      <c r="D9424" t="s">
        <v>136606</v>
      </c>
      <c r="E9424" t="s">
        <v>130674</v>
      </c>
      <c r="F9424" t="s">
        <v>130675</v>
      </c>
    </row>
    <row r="9425" spans="1:6" x14ac:dyDescent="0.2">
      <c r="A9425" t="s">
        <v>136607</v>
      </c>
      <c r="B9425" t="s">
        <v>136608</v>
      </c>
      <c r="D9425" t="s">
        <v>136609</v>
      </c>
      <c r="E9425" t="s">
        <v>127154</v>
      </c>
      <c r="F9425" t="s">
        <v>127155</v>
      </c>
    </row>
    <row r="9426" spans="1:6" x14ac:dyDescent="0.2">
      <c r="A9426" t="s">
        <v>136610</v>
      </c>
      <c r="B9426" t="s">
        <v>136611</v>
      </c>
      <c r="D9426" t="s">
        <v>136612</v>
      </c>
      <c r="E9426" t="s">
        <v>136613</v>
      </c>
      <c r="F9426" t="s">
        <v>136614</v>
      </c>
    </row>
    <row r="9427" spans="1:6" x14ac:dyDescent="0.2">
      <c r="A9427" t="s">
        <v>136615</v>
      </c>
      <c r="B9427" t="s">
        <v>136616</v>
      </c>
      <c r="C9427" t="s">
        <v>136617</v>
      </c>
      <c r="D9427" t="s">
        <v>136618</v>
      </c>
      <c r="E9427" t="s">
        <v>136613</v>
      </c>
      <c r="F9427" t="s">
        <v>136614</v>
      </c>
    </row>
    <row r="9428" spans="1:6" x14ac:dyDescent="0.2">
      <c r="A9428" t="s">
        <v>136619</v>
      </c>
      <c r="B9428" t="s">
        <v>136620</v>
      </c>
      <c r="D9428" t="s">
        <v>136621</v>
      </c>
      <c r="E9428" t="s">
        <v>99569</v>
      </c>
      <c r="F9428" t="s">
        <v>99560</v>
      </c>
    </row>
    <row r="9429" spans="1:6" x14ac:dyDescent="0.2">
      <c r="A9429" t="s">
        <v>136622</v>
      </c>
      <c r="B9429" t="s">
        <v>136623</v>
      </c>
      <c r="D9429" t="s">
        <v>136624</v>
      </c>
      <c r="E9429" t="s">
        <v>136625</v>
      </c>
      <c r="F9429" t="s">
        <v>136619</v>
      </c>
    </row>
    <row r="9430" spans="1:6" x14ac:dyDescent="0.2">
      <c r="A9430" t="s">
        <v>136626</v>
      </c>
      <c r="B9430" t="s">
        <v>136627</v>
      </c>
      <c r="D9430" t="s">
        <v>136628</v>
      </c>
      <c r="E9430" t="s">
        <v>136625</v>
      </c>
      <c r="F9430" t="s">
        <v>136619</v>
      </c>
    </row>
    <row r="9431" spans="1:6" x14ac:dyDescent="0.2">
      <c r="A9431" t="s">
        <v>136629</v>
      </c>
      <c r="B9431" t="s">
        <v>136630</v>
      </c>
      <c r="D9431" t="s">
        <v>136631</v>
      </c>
      <c r="E9431" t="s">
        <v>100921</v>
      </c>
      <c r="F9431" t="s">
        <v>99119</v>
      </c>
    </row>
    <row r="9432" spans="1:6" x14ac:dyDescent="0.2">
      <c r="A9432" t="s">
        <v>136632</v>
      </c>
      <c r="B9432" t="s">
        <v>136633</v>
      </c>
      <c r="D9432" t="s">
        <v>136634</v>
      </c>
      <c r="E9432" t="s">
        <v>136635</v>
      </c>
      <c r="F9432" t="s">
        <v>136342</v>
      </c>
    </row>
    <row r="9433" spans="1:6" x14ac:dyDescent="0.2">
      <c r="A9433" t="s">
        <v>136636</v>
      </c>
      <c r="B9433" t="s">
        <v>136637</v>
      </c>
      <c r="D9433" t="s">
        <v>136638</v>
      </c>
      <c r="E9433" t="s">
        <v>136635</v>
      </c>
      <c r="F9433" t="s">
        <v>136342</v>
      </c>
    </row>
    <row r="9434" spans="1:6" x14ac:dyDescent="0.2">
      <c r="A9434" t="s">
        <v>136639</v>
      </c>
      <c r="B9434" t="s">
        <v>136640</v>
      </c>
      <c r="D9434" t="s">
        <v>136641</v>
      </c>
      <c r="E9434" t="s">
        <v>136635</v>
      </c>
      <c r="F9434" t="s">
        <v>136342</v>
      </c>
    </row>
    <row r="9435" spans="1:6" x14ac:dyDescent="0.2">
      <c r="A9435" t="s">
        <v>136642</v>
      </c>
      <c r="B9435" t="s">
        <v>136643</v>
      </c>
      <c r="D9435" t="s">
        <v>136644</v>
      </c>
      <c r="E9435" t="s">
        <v>136635</v>
      </c>
      <c r="F9435" t="s">
        <v>136342</v>
      </c>
    </row>
    <row r="9436" spans="1:6" x14ac:dyDescent="0.2">
      <c r="A9436" t="s">
        <v>136645</v>
      </c>
      <c r="B9436" t="s">
        <v>136646</v>
      </c>
      <c r="D9436" t="s">
        <v>136647</v>
      </c>
      <c r="E9436" t="s">
        <v>136648</v>
      </c>
      <c r="F9436" t="s">
        <v>112283</v>
      </c>
    </row>
    <row r="9437" spans="1:6" x14ac:dyDescent="0.2">
      <c r="A9437" t="s">
        <v>136649</v>
      </c>
      <c r="B9437" t="s">
        <v>136650</v>
      </c>
      <c r="D9437" t="s">
        <v>136651</v>
      </c>
      <c r="E9437" t="s">
        <v>136648</v>
      </c>
      <c r="F9437" t="s">
        <v>112283</v>
      </c>
    </row>
    <row r="9438" spans="1:6" x14ac:dyDescent="0.2">
      <c r="A9438" t="s">
        <v>136652</v>
      </c>
      <c r="B9438" t="s">
        <v>136653</v>
      </c>
      <c r="C9438" t="s">
        <v>136654</v>
      </c>
      <c r="D9438" t="s">
        <v>136655</v>
      </c>
      <c r="E9438" t="s">
        <v>136656</v>
      </c>
      <c r="F9438" t="s">
        <v>136657</v>
      </c>
    </row>
    <row r="9439" spans="1:6" x14ac:dyDescent="0.2">
      <c r="A9439" t="s">
        <v>136658</v>
      </c>
      <c r="B9439" t="s">
        <v>136659</v>
      </c>
      <c r="D9439" t="s">
        <v>136660</v>
      </c>
      <c r="E9439" t="s">
        <v>136661</v>
      </c>
      <c r="F9439" t="s">
        <v>136662</v>
      </c>
    </row>
    <row r="9440" spans="1:6" x14ac:dyDescent="0.2">
      <c r="A9440" t="s">
        <v>136663</v>
      </c>
      <c r="B9440" t="s">
        <v>136664</v>
      </c>
      <c r="D9440" t="s">
        <v>136665</v>
      </c>
      <c r="E9440" t="s">
        <v>136661</v>
      </c>
      <c r="F9440" t="s">
        <v>136662</v>
      </c>
    </row>
    <row r="9441" spans="1:6" x14ac:dyDescent="0.2">
      <c r="A9441" t="s">
        <v>136666</v>
      </c>
      <c r="B9441" t="s">
        <v>136667</v>
      </c>
      <c r="D9441" t="s">
        <v>136668</v>
      </c>
      <c r="E9441" t="s">
        <v>136661</v>
      </c>
      <c r="F9441" t="s">
        <v>136662</v>
      </c>
    </row>
    <row r="9442" spans="1:6" x14ac:dyDescent="0.2">
      <c r="A9442" t="s">
        <v>136669</v>
      </c>
      <c r="B9442" t="s">
        <v>136670</v>
      </c>
      <c r="D9442" t="s">
        <v>136671</v>
      </c>
      <c r="E9442" t="s">
        <v>136672</v>
      </c>
      <c r="F9442" t="s">
        <v>136673</v>
      </c>
    </row>
    <row r="9443" spans="1:6" x14ac:dyDescent="0.2">
      <c r="A9443" t="s">
        <v>136674</v>
      </c>
      <c r="B9443" t="s">
        <v>136675</v>
      </c>
      <c r="D9443" t="s">
        <v>136676</v>
      </c>
      <c r="E9443" t="s">
        <v>114063</v>
      </c>
      <c r="F9443" t="s">
        <v>114064</v>
      </c>
    </row>
    <row r="9444" spans="1:6" x14ac:dyDescent="0.2">
      <c r="A9444" t="s">
        <v>136677</v>
      </c>
      <c r="B9444" t="s">
        <v>136678</v>
      </c>
      <c r="D9444" t="s">
        <v>136679</v>
      </c>
      <c r="E9444" t="s">
        <v>114063</v>
      </c>
      <c r="F9444" t="s">
        <v>114064</v>
      </c>
    </row>
    <row r="9445" spans="1:6" x14ac:dyDescent="0.2">
      <c r="A9445" t="s">
        <v>136680</v>
      </c>
      <c r="B9445" t="s">
        <v>136681</v>
      </c>
      <c r="D9445" t="s">
        <v>136682</v>
      </c>
      <c r="E9445" t="s">
        <v>136683</v>
      </c>
      <c r="F9445" t="s">
        <v>136684</v>
      </c>
    </row>
    <row r="9446" spans="1:6" x14ac:dyDescent="0.2">
      <c r="A9446" t="s">
        <v>136685</v>
      </c>
      <c r="B9446" t="s">
        <v>136686</v>
      </c>
      <c r="D9446" t="s">
        <v>136687</v>
      </c>
      <c r="E9446" t="s">
        <v>136688</v>
      </c>
      <c r="F9446" t="s">
        <v>136689</v>
      </c>
    </row>
    <row r="9447" spans="1:6" x14ac:dyDescent="0.2">
      <c r="A9447" t="s">
        <v>136690</v>
      </c>
      <c r="B9447" t="s">
        <v>136691</v>
      </c>
      <c r="C9447" t="s">
        <v>136692</v>
      </c>
      <c r="D9447" t="s">
        <v>136693</v>
      </c>
      <c r="E9447" t="s">
        <v>136694</v>
      </c>
      <c r="F9447" t="s">
        <v>136685</v>
      </c>
    </row>
    <row r="9448" spans="1:6" x14ac:dyDescent="0.2">
      <c r="A9448" t="s">
        <v>136695</v>
      </c>
      <c r="B9448" t="s">
        <v>136696</v>
      </c>
      <c r="D9448" t="s">
        <v>136697</v>
      </c>
      <c r="E9448" t="s">
        <v>102226</v>
      </c>
      <c r="F9448" t="s">
        <v>101959</v>
      </c>
    </row>
    <row r="9449" spans="1:6" x14ac:dyDescent="0.2">
      <c r="A9449" t="s">
        <v>136698</v>
      </c>
      <c r="B9449" t="s">
        <v>136699</v>
      </c>
      <c r="D9449" t="s">
        <v>136700</v>
      </c>
      <c r="E9449" t="s">
        <v>100502</v>
      </c>
      <c r="F9449" t="s">
        <v>100503</v>
      </c>
    </row>
    <row r="9450" spans="1:6" x14ac:dyDescent="0.2">
      <c r="A9450" t="s">
        <v>136701</v>
      </c>
      <c r="B9450" t="s">
        <v>136702</v>
      </c>
      <c r="C9450" t="s">
        <v>136703</v>
      </c>
      <c r="D9450" t="s">
        <v>136704</v>
      </c>
      <c r="E9450" t="s">
        <v>98949</v>
      </c>
      <c r="F9450" t="s">
        <v>98762</v>
      </c>
    </row>
    <row r="9451" spans="1:6" x14ac:dyDescent="0.2">
      <c r="A9451" t="s">
        <v>136705</v>
      </c>
      <c r="B9451" t="s">
        <v>136706</v>
      </c>
      <c r="D9451" t="s">
        <v>136707</v>
      </c>
      <c r="E9451" t="s">
        <v>100928</v>
      </c>
      <c r="F9451" t="s">
        <v>100929</v>
      </c>
    </row>
    <row r="9452" spans="1:6" x14ac:dyDescent="0.2">
      <c r="A9452" t="s">
        <v>136708</v>
      </c>
      <c r="B9452" t="s">
        <v>136709</v>
      </c>
      <c r="C9452" t="s">
        <v>136710</v>
      </c>
      <c r="D9452" t="s">
        <v>136711</v>
      </c>
      <c r="E9452" t="s">
        <v>116700</v>
      </c>
      <c r="F9452" t="s">
        <v>103960</v>
      </c>
    </row>
    <row r="9453" spans="1:6" x14ac:dyDescent="0.2">
      <c r="A9453" t="s">
        <v>136712</v>
      </c>
      <c r="B9453" t="s">
        <v>136713</v>
      </c>
      <c r="E9453" t="s">
        <v>129689</v>
      </c>
      <c r="F9453" t="s">
        <v>129679</v>
      </c>
    </row>
    <row r="9454" spans="1:6" x14ac:dyDescent="0.2">
      <c r="A9454" t="s">
        <v>136714</v>
      </c>
      <c r="B9454" t="s">
        <v>136715</v>
      </c>
      <c r="D9454" t="s">
        <v>136716</v>
      </c>
      <c r="E9454" t="s">
        <v>136717</v>
      </c>
      <c r="F9454" t="s">
        <v>136718</v>
      </c>
    </row>
    <row r="9455" spans="1:6" x14ac:dyDescent="0.2">
      <c r="A9455" t="s">
        <v>136719</v>
      </c>
      <c r="B9455" t="s">
        <v>136720</v>
      </c>
      <c r="C9455" t="s">
        <v>136721</v>
      </c>
      <c r="D9455" t="s">
        <v>136722</v>
      </c>
      <c r="E9455" t="s">
        <v>136723</v>
      </c>
      <c r="F9455" t="s">
        <v>99792</v>
      </c>
    </row>
    <row r="9456" spans="1:6" x14ac:dyDescent="0.2">
      <c r="A9456" t="s">
        <v>136724</v>
      </c>
      <c r="B9456" t="s">
        <v>136725</v>
      </c>
      <c r="C9456" t="s">
        <v>136726</v>
      </c>
      <c r="D9456" t="s">
        <v>136727</v>
      </c>
      <c r="E9456" t="s">
        <v>136723</v>
      </c>
      <c r="F9456" t="s">
        <v>99792</v>
      </c>
    </row>
    <row r="9457" spans="1:6" x14ac:dyDescent="0.2">
      <c r="A9457" t="s">
        <v>136728</v>
      </c>
      <c r="B9457" t="s">
        <v>136729</v>
      </c>
      <c r="C9457" t="s">
        <v>136730</v>
      </c>
      <c r="D9457" t="s">
        <v>136731</v>
      </c>
      <c r="E9457" t="s">
        <v>136723</v>
      </c>
      <c r="F9457" t="s">
        <v>99792</v>
      </c>
    </row>
    <row r="9458" spans="1:6" x14ac:dyDescent="0.2">
      <c r="A9458" t="s">
        <v>136732</v>
      </c>
      <c r="B9458" t="s">
        <v>136733</v>
      </c>
      <c r="D9458" t="s">
        <v>136734</v>
      </c>
      <c r="E9458" t="s">
        <v>136735</v>
      </c>
      <c r="F9458" t="s">
        <v>129182</v>
      </c>
    </row>
    <row r="9459" spans="1:6" x14ac:dyDescent="0.2">
      <c r="A9459" t="s">
        <v>136736</v>
      </c>
      <c r="B9459" t="s">
        <v>136737</v>
      </c>
      <c r="C9459" t="s">
        <v>136738</v>
      </c>
      <c r="D9459" t="s">
        <v>136739</v>
      </c>
      <c r="E9459" t="s">
        <v>133686</v>
      </c>
      <c r="F9459" t="s">
        <v>133687</v>
      </c>
    </row>
    <row r="9460" spans="1:6" x14ac:dyDescent="0.2">
      <c r="A9460" t="s">
        <v>136740</v>
      </c>
      <c r="B9460" t="s">
        <v>136741</v>
      </c>
      <c r="D9460" t="s">
        <v>136742</v>
      </c>
      <c r="E9460" t="s">
        <v>136743</v>
      </c>
      <c r="F9460" t="s">
        <v>112609</v>
      </c>
    </row>
    <row r="9461" spans="1:6" x14ac:dyDescent="0.2">
      <c r="A9461" t="s">
        <v>136744</v>
      </c>
      <c r="B9461" t="s">
        <v>136745</v>
      </c>
      <c r="C9461" t="s">
        <v>136746</v>
      </c>
      <c r="E9461" t="s">
        <v>136747</v>
      </c>
      <c r="F9461" t="s">
        <v>136748</v>
      </c>
    </row>
    <row r="9462" spans="1:6" x14ac:dyDescent="0.2">
      <c r="A9462" t="s">
        <v>136749</v>
      </c>
      <c r="B9462" t="s">
        <v>136750</v>
      </c>
      <c r="D9462" t="s">
        <v>136751</v>
      </c>
      <c r="E9462" t="s">
        <v>104223</v>
      </c>
      <c r="F9462" t="s">
        <v>104224</v>
      </c>
    </row>
    <row r="9463" spans="1:6" x14ac:dyDescent="0.2">
      <c r="A9463" t="s">
        <v>136752</v>
      </c>
      <c r="B9463" t="s">
        <v>136753</v>
      </c>
      <c r="D9463" t="s">
        <v>136754</v>
      </c>
      <c r="E9463" t="s">
        <v>136755</v>
      </c>
      <c r="F9463" t="s">
        <v>136749</v>
      </c>
    </row>
    <row r="9464" spans="1:6" x14ac:dyDescent="0.2">
      <c r="A9464" t="s">
        <v>136756</v>
      </c>
      <c r="B9464" t="s">
        <v>136757</v>
      </c>
      <c r="D9464" t="s">
        <v>136758</v>
      </c>
      <c r="E9464" t="s">
        <v>109019</v>
      </c>
      <c r="F9464" t="s">
        <v>109020</v>
      </c>
    </row>
    <row r="9465" spans="1:6" x14ac:dyDescent="0.2">
      <c r="A9465" t="s">
        <v>136759</v>
      </c>
      <c r="B9465" t="s">
        <v>136760</v>
      </c>
      <c r="C9465" t="s">
        <v>136761</v>
      </c>
      <c r="D9465" t="s">
        <v>136762</v>
      </c>
      <c r="E9465" t="s">
        <v>136763</v>
      </c>
      <c r="F9465" t="s">
        <v>136756</v>
      </c>
    </row>
    <row r="9466" spans="1:6" x14ac:dyDescent="0.2">
      <c r="A9466" t="s">
        <v>136764</v>
      </c>
      <c r="B9466" t="s">
        <v>136765</v>
      </c>
      <c r="C9466" t="s">
        <v>136766</v>
      </c>
      <c r="D9466" t="s">
        <v>136767</v>
      </c>
      <c r="E9466" t="s">
        <v>136763</v>
      </c>
      <c r="F9466" t="s">
        <v>136756</v>
      </c>
    </row>
    <row r="9467" spans="1:6" x14ac:dyDescent="0.2">
      <c r="A9467" t="s">
        <v>136768</v>
      </c>
      <c r="B9467" t="s">
        <v>136769</v>
      </c>
      <c r="C9467" t="s">
        <v>136770</v>
      </c>
      <c r="D9467" t="s">
        <v>136771</v>
      </c>
      <c r="E9467" t="s">
        <v>136763</v>
      </c>
      <c r="F9467" t="s">
        <v>136756</v>
      </c>
    </row>
    <row r="9468" spans="1:6" x14ac:dyDescent="0.2">
      <c r="A9468" t="s">
        <v>136772</v>
      </c>
      <c r="B9468" t="s">
        <v>136773</v>
      </c>
      <c r="C9468" t="s">
        <v>136774</v>
      </c>
      <c r="D9468" t="s">
        <v>136775</v>
      </c>
      <c r="E9468" t="s">
        <v>136763</v>
      </c>
      <c r="F9468" t="s">
        <v>136756</v>
      </c>
    </row>
    <row r="9469" spans="1:6" x14ac:dyDescent="0.2">
      <c r="A9469" t="s">
        <v>136776</v>
      </c>
      <c r="B9469" t="s">
        <v>136777</v>
      </c>
      <c r="C9469" t="s">
        <v>136778</v>
      </c>
      <c r="D9469" t="s">
        <v>136779</v>
      </c>
      <c r="E9469" t="s">
        <v>136780</v>
      </c>
      <c r="F9469" t="s">
        <v>136772</v>
      </c>
    </row>
    <row r="9470" spans="1:6" x14ac:dyDescent="0.2">
      <c r="A9470" t="s">
        <v>136781</v>
      </c>
      <c r="B9470" t="s">
        <v>136782</v>
      </c>
      <c r="D9470" t="s">
        <v>136783</v>
      </c>
      <c r="E9470" t="s">
        <v>136780</v>
      </c>
      <c r="F9470" t="s">
        <v>136772</v>
      </c>
    </row>
    <row r="9471" spans="1:6" x14ac:dyDescent="0.2">
      <c r="A9471" t="s">
        <v>136784</v>
      </c>
      <c r="B9471" t="s">
        <v>136785</v>
      </c>
      <c r="C9471" t="s">
        <v>136786</v>
      </c>
      <c r="D9471" t="s">
        <v>136787</v>
      </c>
      <c r="E9471" t="s">
        <v>136763</v>
      </c>
      <c r="F9471" t="s">
        <v>136756</v>
      </c>
    </row>
    <row r="9472" spans="1:6" x14ac:dyDescent="0.2">
      <c r="A9472" t="s">
        <v>136788</v>
      </c>
      <c r="B9472" t="s">
        <v>136789</v>
      </c>
      <c r="C9472" t="s">
        <v>136790</v>
      </c>
      <c r="D9472" t="s">
        <v>136791</v>
      </c>
      <c r="E9472" t="s">
        <v>136763</v>
      </c>
      <c r="F9472" t="s">
        <v>136756</v>
      </c>
    </row>
    <row r="9473" spans="1:6" x14ac:dyDescent="0.2">
      <c r="A9473" t="s">
        <v>136792</v>
      </c>
      <c r="B9473" t="s">
        <v>136793</v>
      </c>
      <c r="C9473" t="s">
        <v>136794</v>
      </c>
      <c r="D9473" t="s">
        <v>136795</v>
      </c>
      <c r="E9473" t="s">
        <v>136780</v>
      </c>
      <c r="F9473" t="s">
        <v>136772</v>
      </c>
    </row>
    <row r="9474" spans="1:6" x14ac:dyDescent="0.2">
      <c r="A9474" t="s">
        <v>136796</v>
      </c>
      <c r="B9474" t="s">
        <v>136797</v>
      </c>
      <c r="C9474" t="s">
        <v>136798</v>
      </c>
      <c r="D9474" t="s">
        <v>136799</v>
      </c>
      <c r="E9474" t="s">
        <v>136763</v>
      </c>
      <c r="F9474" t="s">
        <v>136756</v>
      </c>
    </row>
    <row r="9475" spans="1:6" x14ac:dyDescent="0.2">
      <c r="A9475" t="s">
        <v>136800</v>
      </c>
      <c r="B9475" t="s">
        <v>136801</v>
      </c>
      <c r="C9475" t="s">
        <v>136802</v>
      </c>
      <c r="D9475" t="s">
        <v>136803</v>
      </c>
      <c r="E9475" t="s">
        <v>136763</v>
      </c>
      <c r="F9475" t="s">
        <v>136756</v>
      </c>
    </row>
    <row r="9476" spans="1:6" x14ac:dyDescent="0.2">
      <c r="A9476" t="s">
        <v>136804</v>
      </c>
      <c r="B9476" t="s">
        <v>136805</v>
      </c>
      <c r="C9476" t="s">
        <v>136806</v>
      </c>
      <c r="D9476" t="s">
        <v>136807</v>
      </c>
      <c r="E9476" t="s">
        <v>136763</v>
      </c>
      <c r="F9476" t="s">
        <v>136756</v>
      </c>
    </row>
    <row r="9477" spans="1:6" x14ac:dyDescent="0.2">
      <c r="A9477" t="s">
        <v>136808</v>
      </c>
      <c r="B9477" t="s">
        <v>136809</v>
      </c>
      <c r="C9477" t="s">
        <v>136810</v>
      </c>
      <c r="D9477" t="s">
        <v>136811</v>
      </c>
      <c r="E9477" t="s">
        <v>136763</v>
      </c>
      <c r="F9477" t="s">
        <v>136756</v>
      </c>
    </row>
    <row r="9478" spans="1:6" x14ac:dyDescent="0.2">
      <c r="A9478" t="s">
        <v>136812</v>
      </c>
      <c r="B9478" t="s">
        <v>136813</v>
      </c>
      <c r="C9478" t="s">
        <v>136814</v>
      </c>
      <c r="D9478" t="s">
        <v>136815</v>
      </c>
      <c r="E9478" t="s">
        <v>136763</v>
      </c>
      <c r="F9478" t="s">
        <v>136756</v>
      </c>
    </row>
    <row r="9479" spans="1:6" x14ac:dyDescent="0.2">
      <c r="A9479" t="s">
        <v>136816</v>
      </c>
      <c r="B9479" t="s">
        <v>136817</v>
      </c>
      <c r="C9479" t="s">
        <v>136818</v>
      </c>
      <c r="D9479" t="s">
        <v>136819</v>
      </c>
      <c r="E9479" t="s">
        <v>136763</v>
      </c>
      <c r="F9479" t="s">
        <v>136756</v>
      </c>
    </row>
    <row r="9480" spans="1:6" x14ac:dyDescent="0.2">
      <c r="A9480" t="s">
        <v>136820</v>
      </c>
      <c r="B9480" t="s">
        <v>136821</v>
      </c>
      <c r="C9480" t="s">
        <v>136822</v>
      </c>
      <c r="D9480" t="s">
        <v>136823</v>
      </c>
      <c r="E9480" t="s">
        <v>136763</v>
      </c>
      <c r="F9480" t="s">
        <v>136756</v>
      </c>
    </row>
    <row r="9481" spans="1:6" x14ac:dyDescent="0.2">
      <c r="A9481" t="s">
        <v>136824</v>
      </c>
      <c r="B9481" t="s">
        <v>136825</v>
      </c>
      <c r="C9481" t="s">
        <v>136826</v>
      </c>
      <c r="D9481" t="s">
        <v>136827</v>
      </c>
      <c r="E9481" t="s">
        <v>136763</v>
      </c>
      <c r="F9481" t="s">
        <v>136756</v>
      </c>
    </row>
    <row r="9482" spans="1:6" x14ac:dyDescent="0.2">
      <c r="A9482" t="s">
        <v>136828</v>
      </c>
      <c r="B9482" t="s">
        <v>136829</v>
      </c>
      <c r="C9482" t="s">
        <v>136830</v>
      </c>
      <c r="D9482" t="s">
        <v>136831</v>
      </c>
      <c r="E9482" t="s">
        <v>136763</v>
      </c>
      <c r="F9482" t="s">
        <v>136756</v>
      </c>
    </row>
    <row r="9483" spans="1:6" x14ac:dyDescent="0.2">
      <c r="A9483" t="s">
        <v>136832</v>
      </c>
      <c r="B9483" t="s">
        <v>136833</v>
      </c>
      <c r="C9483" t="s">
        <v>136834</v>
      </c>
      <c r="D9483" t="s">
        <v>136835</v>
      </c>
      <c r="E9483" t="s">
        <v>136763</v>
      </c>
      <c r="F9483" t="s">
        <v>136756</v>
      </c>
    </row>
    <row r="9484" spans="1:6" x14ac:dyDescent="0.2">
      <c r="A9484" t="s">
        <v>136836</v>
      </c>
      <c r="B9484" t="s">
        <v>136837</v>
      </c>
      <c r="C9484" t="s">
        <v>136838</v>
      </c>
      <c r="D9484" t="s">
        <v>136839</v>
      </c>
      <c r="E9484" t="s">
        <v>136763</v>
      </c>
      <c r="F9484" t="s">
        <v>136756</v>
      </c>
    </row>
    <row r="9485" spans="1:6" x14ac:dyDescent="0.2">
      <c r="A9485" t="s">
        <v>136840</v>
      </c>
      <c r="B9485" t="s">
        <v>136841</v>
      </c>
      <c r="C9485" t="s">
        <v>136842</v>
      </c>
      <c r="D9485" t="s">
        <v>136843</v>
      </c>
      <c r="E9485" t="s">
        <v>136763</v>
      </c>
      <c r="F9485" t="s">
        <v>136756</v>
      </c>
    </row>
    <row r="9486" spans="1:6" x14ac:dyDescent="0.2">
      <c r="A9486" t="s">
        <v>136844</v>
      </c>
      <c r="B9486" t="s">
        <v>136845</v>
      </c>
      <c r="C9486" t="s">
        <v>136846</v>
      </c>
      <c r="D9486" t="s">
        <v>136847</v>
      </c>
      <c r="E9486" t="s">
        <v>136763</v>
      </c>
      <c r="F9486" t="s">
        <v>136756</v>
      </c>
    </row>
    <row r="9487" spans="1:6" x14ac:dyDescent="0.2">
      <c r="A9487" t="s">
        <v>136848</v>
      </c>
      <c r="B9487" t="s">
        <v>136849</v>
      </c>
      <c r="C9487" t="s">
        <v>136850</v>
      </c>
      <c r="D9487" t="s">
        <v>136851</v>
      </c>
      <c r="E9487" t="s">
        <v>136763</v>
      </c>
      <c r="F9487" t="s">
        <v>136756</v>
      </c>
    </row>
    <row r="9488" spans="1:6" x14ac:dyDescent="0.2">
      <c r="A9488" t="s">
        <v>136852</v>
      </c>
      <c r="B9488" t="s">
        <v>136853</v>
      </c>
      <c r="C9488" t="s">
        <v>136854</v>
      </c>
      <c r="D9488" t="s">
        <v>136855</v>
      </c>
      <c r="E9488" t="s">
        <v>136763</v>
      </c>
      <c r="F9488" t="s">
        <v>136756</v>
      </c>
    </row>
    <row r="9489" spans="1:6" x14ac:dyDescent="0.2">
      <c r="A9489" t="s">
        <v>136856</v>
      </c>
      <c r="B9489" t="s">
        <v>136857</v>
      </c>
      <c r="C9489" t="s">
        <v>136858</v>
      </c>
      <c r="D9489" t="s">
        <v>136859</v>
      </c>
      <c r="E9489" t="s">
        <v>136763</v>
      </c>
      <c r="F9489" t="s">
        <v>136756</v>
      </c>
    </row>
    <row r="9490" spans="1:6" x14ac:dyDescent="0.2">
      <c r="A9490" t="s">
        <v>136860</v>
      </c>
      <c r="B9490" t="s">
        <v>136861</v>
      </c>
      <c r="C9490" t="s">
        <v>136862</v>
      </c>
      <c r="D9490" t="s">
        <v>136863</v>
      </c>
      <c r="E9490" t="s">
        <v>133533</v>
      </c>
      <c r="F9490" t="s">
        <v>133534</v>
      </c>
    </row>
    <row r="9491" spans="1:6" x14ac:dyDescent="0.2">
      <c r="A9491" t="s">
        <v>136864</v>
      </c>
      <c r="B9491" t="s">
        <v>136865</v>
      </c>
      <c r="D9491" t="s">
        <v>136866</v>
      </c>
      <c r="E9491" t="s">
        <v>100369</v>
      </c>
      <c r="F9491" t="s">
        <v>100370</v>
      </c>
    </row>
    <row r="9492" spans="1:6" x14ac:dyDescent="0.2">
      <c r="A9492" t="s">
        <v>136867</v>
      </c>
      <c r="B9492" t="s">
        <v>136868</v>
      </c>
      <c r="D9492" t="s">
        <v>136869</v>
      </c>
      <c r="E9492" t="s">
        <v>136870</v>
      </c>
      <c r="F9492" t="s">
        <v>136864</v>
      </c>
    </row>
    <row r="9493" spans="1:6" x14ac:dyDescent="0.2">
      <c r="A9493" t="s">
        <v>136871</v>
      </c>
      <c r="B9493" t="s">
        <v>136872</v>
      </c>
      <c r="D9493" t="s">
        <v>136873</v>
      </c>
      <c r="E9493" t="s">
        <v>105188</v>
      </c>
      <c r="F9493" t="s">
        <v>104876</v>
      </c>
    </row>
    <row r="9494" spans="1:6" x14ac:dyDescent="0.2">
      <c r="A9494" t="s">
        <v>136874</v>
      </c>
      <c r="B9494" t="s">
        <v>136875</v>
      </c>
      <c r="D9494" t="s">
        <v>136876</v>
      </c>
      <c r="E9494" t="s">
        <v>105188</v>
      </c>
      <c r="F9494" t="s">
        <v>104876</v>
      </c>
    </row>
    <row r="9495" spans="1:6" x14ac:dyDescent="0.2">
      <c r="A9495" t="s">
        <v>136877</v>
      </c>
      <c r="B9495" t="s">
        <v>136878</v>
      </c>
      <c r="C9495" t="s">
        <v>136879</v>
      </c>
      <c r="D9495" t="s">
        <v>136880</v>
      </c>
      <c r="E9495" t="s">
        <v>136881</v>
      </c>
    </row>
    <row r="9496" spans="1:6" x14ac:dyDescent="0.2">
      <c r="A9496" t="s">
        <v>136882</v>
      </c>
      <c r="B9496" t="s">
        <v>136883</v>
      </c>
      <c r="D9496" t="s">
        <v>136884</v>
      </c>
      <c r="E9496" t="s">
        <v>136881</v>
      </c>
    </row>
    <row r="9497" spans="1:6" x14ac:dyDescent="0.2">
      <c r="A9497" t="s">
        <v>136885</v>
      </c>
      <c r="B9497" t="s">
        <v>136886</v>
      </c>
      <c r="C9497" t="s">
        <v>136886</v>
      </c>
      <c r="D9497" t="s">
        <v>136887</v>
      </c>
      <c r="E9497" t="s">
        <v>106236</v>
      </c>
      <c r="F9497" t="s">
        <v>106237</v>
      </c>
    </row>
    <row r="9498" spans="1:6" x14ac:dyDescent="0.2">
      <c r="A9498" t="s">
        <v>136888</v>
      </c>
      <c r="B9498" t="s">
        <v>136889</v>
      </c>
      <c r="C9498" t="s">
        <v>136890</v>
      </c>
      <c r="D9498" t="s">
        <v>136891</v>
      </c>
      <c r="E9498" t="s">
        <v>136892</v>
      </c>
      <c r="F9498" t="s">
        <v>136893</v>
      </c>
    </row>
    <row r="9499" spans="1:6" x14ac:dyDescent="0.2">
      <c r="A9499" t="s">
        <v>136893</v>
      </c>
      <c r="B9499" t="s">
        <v>136894</v>
      </c>
      <c r="C9499" t="s">
        <v>136895</v>
      </c>
      <c r="D9499" t="s">
        <v>136896</v>
      </c>
      <c r="E9499" t="s">
        <v>136897</v>
      </c>
      <c r="F9499" t="s">
        <v>136898</v>
      </c>
    </row>
    <row r="9500" spans="1:6" x14ac:dyDescent="0.2">
      <c r="A9500" t="s">
        <v>136899</v>
      </c>
      <c r="B9500" t="s">
        <v>136900</v>
      </c>
      <c r="C9500" t="s">
        <v>136901</v>
      </c>
      <c r="D9500" t="s">
        <v>136902</v>
      </c>
      <c r="E9500" t="s">
        <v>136903</v>
      </c>
      <c r="F9500" t="s">
        <v>136904</v>
      </c>
    </row>
    <row r="9501" spans="1:6" x14ac:dyDescent="0.2">
      <c r="A9501" t="s">
        <v>136905</v>
      </c>
      <c r="B9501" t="s">
        <v>136906</v>
      </c>
      <c r="C9501" t="s">
        <v>136907</v>
      </c>
      <c r="D9501" t="s">
        <v>136908</v>
      </c>
      <c r="E9501" t="s">
        <v>136903</v>
      </c>
      <c r="F9501" t="s">
        <v>136904</v>
      </c>
    </row>
    <row r="9502" spans="1:6" x14ac:dyDescent="0.2">
      <c r="A9502" t="s">
        <v>136909</v>
      </c>
      <c r="B9502" t="s">
        <v>136910</v>
      </c>
      <c r="C9502" t="s">
        <v>136911</v>
      </c>
      <c r="D9502" t="s">
        <v>136912</v>
      </c>
      <c r="E9502" t="s">
        <v>136913</v>
      </c>
      <c r="F9502" t="s">
        <v>99068</v>
      </c>
    </row>
    <row r="9503" spans="1:6" x14ac:dyDescent="0.2">
      <c r="A9503" t="s">
        <v>136914</v>
      </c>
      <c r="B9503" t="s">
        <v>136915</v>
      </c>
      <c r="C9503" t="s">
        <v>136916</v>
      </c>
      <c r="D9503" t="s">
        <v>136917</v>
      </c>
      <c r="E9503" t="s">
        <v>136913</v>
      </c>
      <c r="F9503" t="s">
        <v>99068</v>
      </c>
    </row>
    <row r="9504" spans="1:6" x14ac:dyDescent="0.2">
      <c r="A9504" t="s">
        <v>136918</v>
      </c>
      <c r="B9504" t="s">
        <v>136919</v>
      </c>
      <c r="D9504" t="s">
        <v>136920</v>
      </c>
      <c r="E9504" t="s">
        <v>100422</v>
      </c>
      <c r="F9504" t="s">
        <v>100423</v>
      </c>
    </row>
    <row r="9505" spans="1:6" x14ac:dyDescent="0.2">
      <c r="A9505" t="s">
        <v>136921</v>
      </c>
      <c r="B9505" t="s">
        <v>136922</v>
      </c>
      <c r="C9505" t="s">
        <v>136923</v>
      </c>
      <c r="D9505" t="s">
        <v>136924</v>
      </c>
      <c r="E9505" t="s">
        <v>136925</v>
      </c>
      <c r="F9505" t="s">
        <v>136918</v>
      </c>
    </row>
    <row r="9506" spans="1:6" x14ac:dyDescent="0.2">
      <c r="A9506" t="s">
        <v>136926</v>
      </c>
      <c r="B9506" t="s">
        <v>136927</v>
      </c>
      <c r="D9506" t="s">
        <v>136928</v>
      </c>
      <c r="E9506" t="s">
        <v>136925</v>
      </c>
      <c r="F9506" t="s">
        <v>136918</v>
      </c>
    </row>
    <row r="9507" spans="1:6" x14ac:dyDescent="0.2">
      <c r="A9507" t="s">
        <v>136929</v>
      </c>
      <c r="B9507" t="s">
        <v>136930</v>
      </c>
      <c r="D9507" t="s">
        <v>136931</v>
      </c>
      <c r="E9507" t="s">
        <v>100422</v>
      </c>
      <c r="F9507" t="s">
        <v>100423</v>
      </c>
    </row>
    <row r="9508" spans="1:6" x14ac:dyDescent="0.2">
      <c r="A9508" t="s">
        <v>136932</v>
      </c>
      <c r="B9508" t="s">
        <v>136933</v>
      </c>
      <c r="C9508" t="s">
        <v>136934</v>
      </c>
      <c r="D9508" t="s">
        <v>136935</v>
      </c>
      <c r="E9508" t="s">
        <v>136936</v>
      </c>
      <c r="F9508" t="s">
        <v>136929</v>
      </c>
    </row>
    <row r="9509" spans="1:6" x14ac:dyDescent="0.2">
      <c r="A9509" t="s">
        <v>136937</v>
      </c>
      <c r="B9509" t="s">
        <v>136938</v>
      </c>
      <c r="C9509" t="s">
        <v>136939</v>
      </c>
      <c r="D9509" t="s">
        <v>136940</v>
      </c>
      <c r="E9509" t="s">
        <v>136936</v>
      </c>
      <c r="F9509" t="s">
        <v>136929</v>
      </c>
    </row>
    <row r="9510" spans="1:6" x14ac:dyDescent="0.2">
      <c r="A9510" t="s">
        <v>136941</v>
      </c>
      <c r="B9510" t="s">
        <v>75417</v>
      </c>
      <c r="C9510" t="s">
        <v>136942</v>
      </c>
      <c r="D9510" t="s">
        <v>136943</v>
      </c>
      <c r="E9510" t="s">
        <v>97725</v>
      </c>
      <c r="F9510" t="s">
        <v>97726</v>
      </c>
    </row>
    <row r="9511" spans="1:6" x14ac:dyDescent="0.2">
      <c r="A9511" t="s">
        <v>136944</v>
      </c>
      <c r="B9511" t="s">
        <v>136945</v>
      </c>
      <c r="D9511" t="s">
        <v>136946</v>
      </c>
      <c r="E9511" t="s">
        <v>99709</v>
      </c>
      <c r="F9511" t="s">
        <v>99710</v>
      </c>
    </row>
    <row r="9512" spans="1:6" x14ac:dyDescent="0.2">
      <c r="A9512" t="s">
        <v>136947</v>
      </c>
      <c r="B9512" t="s">
        <v>136948</v>
      </c>
      <c r="C9512" t="s">
        <v>136949</v>
      </c>
      <c r="D9512" t="s">
        <v>136950</v>
      </c>
      <c r="E9512" t="s">
        <v>109019</v>
      </c>
      <c r="F9512" t="s">
        <v>109020</v>
      </c>
    </row>
    <row r="9513" spans="1:6" x14ac:dyDescent="0.2">
      <c r="A9513" t="s">
        <v>136951</v>
      </c>
      <c r="B9513" t="s">
        <v>136952</v>
      </c>
      <c r="C9513" t="s">
        <v>136953</v>
      </c>
      <c r="D9513" t="s">
        <v>136954</v>
      </c>
      <c r="E9513" t="s">
        <v>136955</v>
      </c>
      <c r="F9513" t="s">
        <v>136947</v>
      </c>
    </row>
    <row r="9514" spans="1:6" x14ac:dyDescent="0.2">
      <c r="A9514" t="s">
        <v>136956</v>
      </c>
      <c r="B9514" t="s">
        <v>136957</v>
      </c>
      <c r="C9514" t="s">
        <v>136958</v>
      </c>
      <c r="D9514" t="s">
        <v>136959</v>
      </c>
      <c r="E9514" t="s">
        <v>136955</v>
      </c>
      <c r="F9514" t="s">
        <v>136947</v>
      </c>
    </row>
    <row r="9515" spans="1:6" x14ac:dyDescent="0.2">
      <c r="A9515" t="s">
        <v>136960</v>
      </c>
      <c r="B9515" t="s">
        <v>136961</v>
      </c>
      <c r="D9515" t="s">
        <v>136962</v>
      </c>
      <c r="E9515" t="s">
        <v>136955</v>
      </c>
      <c r="F9515" t="s">
        <v>136947</v>
      </c>
    </row>
    <row r="9516" spans="1:6" x14ac:dyDescent="0.2">
      <c r="A9516" t="s">
        <v>136963</v>
      </c>
      <c r="B9516" t="s">
        <v>136964</v>
      </c>
      <c r="C9516" t="s">
        <v>136965</v>
      </c>
      <c r="D9516" t="s">
        <v>136966</v>
      </c>
      <c r="E9516" t="s">
        <v>136967</v>
      </c>
      <c r="F9516" t="s">
        <v>136968</v>
      </c>
    </row>
    <row r="9517" spans="1:6" x14ac:dyDescent="0.2">
      <c r="A9517" t="s">
        <v>136969</v>
      </c>
      <c r="B9517" t="s">
        <v>136970</v>
      </c>
      <c r="C9517" t="s">
        <v>136971</v>
      </c>
      <c r="D9517" t="s">
        <v>136972</v>
      </c>
      <c r="E9517" t="s">
        <v>112377</v>
      </c>
      <c r="F9517" t="s">
        <v>101802</v>
      </c>
    </row>
    <row r="9518" spans="1:6" x14ac:dyDescent="0.2">
      <c r="A9518" t="s">
        <v>136973</v>
      </c>
      <c r="B9518" t="s">
        <v>136974</v>
      </c>
      <c r="C9518" t="s">
        <v>136975</v>
      </c>
      <c r="D9518" t="s">
        <v>136976</v>
      </c>
      <c r="E9518" t="s">
        <v>112377</v>
      </c>
      <c r="F9518" t="s">
        <v>101802</v>
      </c>
    </row>
    <row r="9519" spans="1:6" x14ac:dyDescent="0.2">
      <c r="A9519" t="s">
        <v>136977</v>
      </c>
      <c r="B9519" t="s">
        <v>136978</v>
      </c>
      <c r="C9519" t="s">
        <v>136979</v>
      </c>
      <c r="D9519" t="s">
        <v>136980</v>
      </c>
      <c r="E9519" t="s">
        <v>112377</v>
      </c>
      <c r="F9519" t="s">
        <v>101802</v>
      </c>
    </row>
    <row r="9520" spans="1:6" x14ac:dyDescent="0.2">
      <c r="A9520" t="s">
        <v>136981</v>
      </c>
      <c r="B9520" t="s">
        <v>136982</v>
      </c>
      <c r="C9520" t="s">
        <v>136983</v>
      </c>
      <c r="D9520" t="s">
        <v>136984</v>
      </c>
      <c r="E9520" t="s">
        <v>112377</v>
      </c>
      <c r="F9520" t="s">
        <v>101802</v>
      </c>
    </row>
    <row r="9521" spans="1:6" x14ac:dyDescent="0.2">
      <c r="A9521" t="s">
        <v>136985</v>
      </c>
      <c r="B9521" t="s">
        <v>136986</v>
      </c>
      <c r="C9521" t="s">
        <v>136987</v>
      </c>
      <c r="D9521" t="s">
        <v>136988</v>
      </c>
      <c r="E9521" t="s">
        <v>112377</v>
      </c>
      <c r="F9521" t="s">
        <v>101802</v>
      </c>
    </row>
    <row r="9522" spans="1:6" x14ac:dyDescent="0.2">
      <c r="A9522" t="s">
        <v>136989</v>
      </c>
      <c r="B9522" t="s">
        <v>136990</v>
      </c>
      <c r="C9522" t="s">
        <v>136991</v>
      </c>
      <c r="D9522" t="s">
        <v>136992</v>
      </c>
      <c r="E9522" t="s">
        <v>112377</v>
      </c>
      <c r="F9522" t="s">
        <v>101802</v>
      </c>
    </row>
    <row r="9523" spans="1:6" x14ac:dyDescent="0.2">
      <c r="A9523" t="s">
        <v>136993</v>
      </c>
      <c r="B9523" t="s">
        <v>136994</v>
      </c>
      <c r="C9523" t="s">
        <v>136995</v>
      </c>
      <c r="D9523" t="s">
        <v>136996</v>
      </c>
      <c r="E9523" t="s">
        <v>112377</v>
      </c>
      <c r="F9523" t="s">
        <v>101802</v>
      </c>
    </row>
    <row r="9524" spans="1:6" x14ac:dyDescent="0.2">
      <c r="A9524" t="s">
        <v>136997</v>
      </c>
      <c r="B9524" t="s">
        <v>136998</v>
      </c>
      <c r="D9524" t="s">
        <v>136999</v>
      </c>
      <c r="E9524" t="s">
        <v>107050</v>
      </c>
      <c r="F9524" t="s">
        <v>106049</v>
      </c>
    </row>
    <row r="9525" spans="1:6" x14ac:dyDescent="0.2">
      <c r="A9525" t="s">
        <v>137000</v>
      </c>
      <c r="B9525" t="s">
        <v>137001</v>
      </c>
      <c r="C9525" t="s">
        <v>137002</v>
      </c>
      <c r="D9525" t="s">
        <v>137003</v>
      </c>
      <c r="E9525" t="s">
        <v>137004</v>
      </c>
      <c r="F9525" t="s">
        <v>137005</v>
      </c>
    </row>
    <row r="9526" spans="1:6" x14ac:dyDescent="0.2">
      <c r="A9526" t="s">
        <v>137006</v>
      </c>
      <c r="B9526" t="s">
        <v>137007</v>
      </c>
      <c r="C9526" t="s">
        <v>137008</v>
      </c>
      <c r="D9526" t="s">
        <v>137009</v>
      </c>
      <c r="E9526" t="s">
        <v>101416</v>
      </c>
      <c r="F9526" t="s">
        <v>101417</v>
      </c>
    </row>
    <row r="9527" spans="1:6" x14ac:dyDescent="0.2">
      <c r="A9527" t="s">
        <v>137010</v>
      </c>
      <c r="B9527" t="s">
        <v>137011</v>
      </c>
      <c r="C9527" t="s">
        <v>137011</v>
      </c>
      <c r="D9527" t="s">
        <v>137012</v>
      </c>
      <c r="E9527" t="s">
        <v>99709</v>
      </c>
      <c r="F9527" t="s">
        <v>99710</v>
      </c>
    </row>
    <row r="9528" spans="1:6" x14ac:dyDescent="0.2">
      <c r="A9528" t="s">
        <v>137013</v>
      </c>
      <c r="B9528" t="s">
        <v>137014</v>
      </c>
      <c r="C9528" t="s">
        <v>137015</v>
      </c>
      <c r="D9528" t="s">
        <v>137016</v>
      </c>
      <c r="E9528" t="s">
        <v>110601</v>
      </c>
      <c r="F9528" t="s">
        <v>110602</v>
      </c>
    </row>
    <row r="9529" spans="1:6" x14ac:dyDescent="0.2">
      <c r="A9529" t="s">
        <v>137017</v>
      </c>
      <c r="B9529" t="s">
        <v>137018</v>
      </c>
      <c r="D9529" t="s">
        <v>137019</v>
      </c>
      <c r="E9529" t="s">
        <v>137020</v>
      </c>
      <c r="F9529" t="s">
        <v>137013</v>
      </c>
    </row>
    <row r="9530" spans="1:6" x14ac:dyDescent="0.2">
      <c r="A9530" t="s">
        <v>137021</v>
      </c>
      <c r="B9530" t="s">
        <v>137022</v>
      </c>
      <c r="C9530" t="s">
        <v>137023</v>
      </c>
      <c r="D9530" t="s">
        <v>137024</v>
      </c>
      <c r="E9530" t="s">
        <v>113369</v>
      </c>
      <c r="F9530" t="s">
        <v>100401</v>
      </c>
    </row>
    <row r="9531" spans="1:6" x14ac:dyDescent="0.2">
      <c r="A9531" t="s">
        <v>137025</v>
      </c>
      <c r="B9531" t="s">
        <v>137026</v>
      </c>
      <c r="D9531" t="s">
        <v>137027</v>
      </c>
      <c r="E9531" t="s">
        <v>137028</v>
      </c>
      <c r="F9531" t="s">
        <v>136860</v>
      </c>
    </row>
    <row r="9532" spans="1:6" x14ac:dyDescent="0.2">
      <c r="A9532" t="s">
        <v>137029</v>
      </c>
      <c r="B9532" t="s">
        <v>137030</v>
      </c>
      <c r="C9532" t="s">
        <v>137031</v>
      </c>
      <c r="D9532" t="s">
        <v>137032</v>
      </c>
      <c r="E9532" t="s">
        <v>137033</v>
      </c>
      <c r="F9532" t="s">
        <v>137034</v>
      </c>
    </row>
    <row r="9533" spans="1:6" x14ac:dyDescent="0.2">
      <c r="A9533" t="s">
        <v>137035</v>
      </c>
      <c r="B9533" t="s">
        <v>137036</v>
      </c>
      <c r="D9533" t="s">
        <v>137037</v>
      </c>
      <c r="E9533" t="s">
        <v>135595</v>
      </c>
      <c r="F9533" t="s">
        <v>135588</v>
      </c>
    </row>
    <row r="9534" spans="1:6" x14ac:dyDescent="0.2">
      <c r="A9534" t="s">
        <v>137038</v>
      </c>
      <c r="B9534" t="s">
        <v>137039</v>
      </c>
      <c r="D9534" t="s">
        <v>137040</v>
      </c>
      <c r="E9534" t="s">
        <v>100487</v>
      </c>
    </row>
    <row r="9535" spans="1:6" x14ac:dyDescent="0.2">
      <c r="A9535" t="s">
        <v>137041</v>
      </c>
      <c r="B9535" t="s">
        <v>137042</v>
      </c>
      <c r="D9535" t="s">
        <v>137043</v>
      </c>
      <c r="E9535" t="s">
        <v>100487</v>
      </c>
    </row>
    <row r="9536" spans="1:6" x14ac:dyDescent="0.2">
      <c r="A9536" t="s">
        <v>137044</v>
      </c>
      <c r="B9536" t="s">
        <v>137045</v>
      </c>
      <c r="E9536" t="s">
        <v>108543</v>
      </c>
      <c r="F9536" t="s">
        <v>108544</v>
      </c>
    </row>
    <row r="9537" spans="1:6" x14ac:dyDescent="0.2">
      <c r="A9537" t="s">
        <v>137046</v>
      </c>
      <c r="B9537" t="s">
        <v>137047</v>
      </c>
      <c r="D9537" t="s">
        <v>137048</v>
      </c>
      <c r="E9537" t="s">
        <v>109019</v>
      </c>
      <c r="F9537" t="s">
        <v>109020</v>
      </c>
    </row>
    <row r="9538" spans="1:6" x14ac:dyDescent="0.2">
      <c r="A9538" t="s">
        <v>137049</v>
      </c>
      <c r="B9538" t="s">
        <v>137050</v>
      </c>
      <c r="D9538" t="s">
        <v>137051</v>
      </c>
      <c r="E9538" t="s">
        <v>137052</v>
      </c>
      <c r="F9538" t="s">
        <v>137046</v>
      </c>
    </row>
    <row r="9539" spans="1:6" x14ac:dyDescent="0.2">
      <c r="A9539" t="s">
        <v>137053</v>
      </c>
      <c r="B9539" t="s">
        <v>137054</v>
      </c>
      <c r="C9539" t="s">
        <v>137055</v>
      </c>
      <c r="D9539" t="s">
        <v>137056</v>
      </c>
      <c r="E9539" t="s">
        <v>137052</v>
      </c>
      <c r="F9539" t="s">
        <v>137046</v>
      </c>
    </row>
    <row r="9540" spans="1:6" x14ac:dyDescent="0.2">
      <c r="A9540" t="s">
        <v>137057</v>
      </c>
      <c r="B9540" t="s">
        <v>137058</v>
      </c>
      <c r="D9540" t="s">
        <v>137059</v>
      </c>
      <c r="E9540" t="s">
        <v>137052</v>
      </c>
      <c r="F9540" t="s">
        <v>137046</v>
      </c>
    </row>
    <row r="9541" spans="1:6" x14ac:dyDescent="0.2">
      <c r="A9541" t="s">
        <v>137060</v>
      </c>
      <c r="B9541" t="s">
        <v>137061</v>
      </c>
      <c r="D9541" t="s">
        <v>137062</v>
      </c>
      <c r="E9541" t="s">
        <v>137052</v>
      </c>
      <c r="F9541" t="s">
        <v>137046</v>
      </c>
    </row>
    <row r="9542" spans="1:6" x14ac:dyDescent="0.2">
      <c r="A9542" t="s">
        <v>137063</v>
      </c>
      <c r="B9542" t="s">
        <v>137064</v>
      </c>
      <c r="C9542" t="s">
        <v>137065</v>
      </c>
      <c r="D9542" t="s">
        <v>137066</v>
      </c>
      <c r="E9542" t="s">
        <v>109019</v>
      </c>
      <c r="F9542" t="s">
        <v>109020</v>
      </c>
    </row>
    <row r="9543" spans="1:6" x14ac:dyDescent="0.2">
      <c r="A9543" t="s">
        <v>137067</v>
      </c>
      <c r="B9543" t="s">
        <v>137068</v>
      </c>
      <c r="C9543" t="s">
        <v>137069</v>
      </c>
      <c r="D9543" t="s">
        <v>137070</v>
      </c>
      <c r="E9543" t="s">
        <v>137071</v>
      </c>
      <c r="F9543" t="s">
        <v>137063</v>
      </c>
    </row>
    <row r="9544" spans="1:6" x14ac:dyDescent="0.2">
      <c r="A9544" t="s">
        <v>137072</v>
      </c>
      <c r="B9544" t="s">
        <v>137073</v>
      </c>
      <c r="D9544" t="s">
        <v>137074</v>
      </c>
      <c r="E9544" t="s">
        <v>135595</v>
      </c>
      <c r="F9544" t="s">
        <v>135588</v>
      </c>
    </row>
    <row r="9545" spans="1:6" x14ac:dyDescent="0.2">
      <c r="A9545" t="s">
        <v>137075</v>
      </c>
      <c r="B9545" t="s">
        <v>137076</v>
      </c>
      <c r="C9545" t="s">
        <v>137077</v>
      </c>
      <c r="D9545" t="s">
        <v>137078</v>
      </c>
      <c r="E9545" t="s">
        <v>105949</v>
      </c>
      <c r="F9545" t="s">
        <v>105886</v>
      </c>
    </row>
    <row r="9546" spans="1:6" x14ac:dyDescent="0.2">
      <c r="A9546" t="s">
        <v>137079</v>
      </c>
      <c r="B9546" t="s">
        <v>137080</v>
      </c>
      <c r="D9546" t="s">
        <v>137081</v>
      </c>
      <c r="E9546" t="s">
        <v>135595</v>
      </c>
      <c r="F9546" t="s">
        <v>135588</v>
      </c>
    </row>
    <row r="9547" spans="1:6" x14ac:dyDescent="0.2">
      <c r="A9547" t="s">
        <v>137082</v>
      </c>
      <c r="B9547" t="s">
        <v>137083</v>
      </c>
      <c r="D9547" t="s">
        <v>137084</v>
      </c>
      <c r="E9547" t="s">
        <v>135595</v>
      </c>
      <c r="F9547" t="s">
        <v>135588</v>
      </c>
    </row>
    <row r="9548" spans="1:6" x14ac:dyDescent="0.2">
      <c r="A9548" t="s">
        <v>137085</v>
      </c>
      <c r="B9548" t="s">
        <v>137086</v>
      </c>
      <c r="D9548" t="s">
        <v>137087</v>
      </c>
      <c r="E9548" t="s">
        <v>135595</v>
      </c>
      <c r="F9548" t="s">
        <v>135588</v>
      </c>
    </row>
    <row r="9549" spans="1:6" x14ac:dyDescent="0.2">
      <c r="A9549" t="s">
        <v>137088</v>
      </c>
      <c r="B9549" t="s">
        <v>137089</v>
      </c>
      <c r="D9549" t="s">
        <v>137090</v>
      </c>
      <c r="E9549" t="s">
        <v>135595</v>
      </c>
      <c r="F9549" t="s">
        <v>135588</v>
      </c>
    </row>
    <row r="9550" spans="1:6" x14ac:dyDescent="0.2">
      <c r="A9550" t="s">
        <v>137091</v>
      </c>
      <c r="B9550" t="s">
        <v>137092</v>
      </c>
      <c r="C9550" t="s">
        <v>137093</v>
      </c>
      <c r="D9550" t="s">
        <v>137094</v>
      </c>
      <c r="E9550" t="s">
        <v>135595</v>
      </c>
      <c r="F9550" t="s">
        <v>135588</v>
      </c>
    </row>
    <row r="9551" spans="1:6" x14ac:dyDescent="0.2">
      <c r="A9551" t="s">
        <v>137095</v>
      </c>
      <c r="B9551" t="s">
        <v>137096</v>
      </c>
      <c r="D9551" t="s">
        <v>137097</v>
      </c>
      <c r="E9551" t="s">
        <v>135595</v>
      </c>
      <c r="F9551" t="s">
        <v>135588</v>
      </c>
    </row>
    <row r="9552" spans="1:6" x14ac:dyDescent="0.2">
      <c r="A9552" t="s">
        <v>137098</v>
      </c>
      <c r="B9552" t="s">
        <v>137099</v>
      </c>
      <c r="D9552" t="s">
        <v>137100</v>
      </c>
      <c r="E9552" t="s">
        <v>135595</v>
      </c>
      <c r="F9552" t="s">
        <v>135588</v>
      </c>
    </row>
    <row r="9553" spans="1:6" x14ac:dyDescent="0.2">
      <c r="A9553" t="s">
        <v>137101</v>
      </c>
      <c r="B9553" t="s">
        <v>137102</v>
      </c>
      <c r="D9553" t="s">
        <v>137103</v>
      </c>
      <c r="E9553" t="s">
        <v>108543</v>
      </c>
      <c r="F9553" t="s">
        <v>108544</v>
      </c>
    </row>
    <row r="9554" spans="1:6" x14ac:dyDescent="0.2">
      <c r="A9554" t="s">
        <v>137104</v>
      </c>
      <c r="B9554" t="s">
        <v>137105</v>
      </c>
      <c r="C9554" t="s">
        <v>137106</v>
      </c>
      <c r="D9554" t="s">
        <v>137107</v>
      </c>
      <c r="E9554" t="s">
        <v>117137</v>
      </c>
      <c r="F9554" t="s">
        <v>100545</v>
      </c>
    </row>
    <row r="9555" spans="1:6" x14ac:dyDescent="0.2">
      <c r="A9555" t="s">
        <v>137108</v>
      </c>
      <c r="B9555" t="s">
        <v>137109</v>
      </c>
      <c r="D9555" t="s">
        <v>137110</v>
      </c>
      <c r="E9555" t="s">
        <v>108543</v>
      </c>
      <c r="F9555" t="s">
        <v>108544</v>
      </c>
    </row>
    <row r="9556" spans="1:6" x14ac:dyDescent="0.2">
      <c r="A9556" t="s">
        <v>137111</v>
      </c>
      <c r="B9556" t="s">
        <v>137112</v>
      </c>
      <c r="D9556" t="s">
        <v>137113</v>
      </c>
      <c r="E9556" t="s">
        <v>108543</v>
      </c>
      <c r="F9556" t="s">
        <v>108544</v>
      </c>
    </row>
    <row r="9557" spans="1:6" x14ac:dyDescent="0.2">
      <c r="A9557" t="s">
        <v>137114</v>
      </c>
      <c r="B9557" t="s">
        <v>137115</v>
      </c>
      <c r="C9557" t="s">
        <v>137116</v>
      </c>
      <c r="D9557" t="s">
        <v>137117</v>
      </c>
      <c r="E9557" t="s">
        <v>137118</v>
      </c>
      <c r="F9557" t="s">
        <v>137119</v>
      </c>
    </row>
    <row r="9558" spans="1:6" x14ac:dyDescent="0.2">
      <c r="A9558" t="s">
        <v>137120</v>
      </c>
      <c r="B9558" t="s">
        <v>137121</v>
      </c>
      <c r="D9558" t="s">
        <v>137122</v>
      </c>
      <c r="E9558" t="s">
        <v>137118</v>
      </c>
      <c r="F9558" t="s">
        <v>137119</v>
      </c>
    </row>
    <row r="9559" spans="1:6" x14ac:dyDescent="0.2">
      <c r="A9559" t="s">
        <v>137123</v>
      </c>
      <c r="B9559" t="s">
        <v>137124</v>
      </c>
      <c r="D9559" t="s">
        <v>137125</v>
      </c>
      <c r="E9559" t="s">
        <v>137126</v>
      </c>
      <c r="F9559" t="s">
        <v>137120</v>
      </c>
    </row>
    <row r="9560" spans="1:6" x14ac:dyDescent="0.2">
      <c r="A9560" t="s">
        <v>137127</v>
      </c>
      <c r="B9560" t="s">
        <v>137128</v>
      </c>
      <c r="D9560" t="s">
        <v>137129</v>
      </c>
      <c r="E9560" t="s">
        <v>137130</v>
      </c>
      <c r="F9560" t="s">
        <v>129115</v>
      </c>
    </row>
    <row r="9561" spans="1:6" x14ac:dyDescent="0.2">
      <c r="A9561" t="s">
        <v>137131</v>
      </c>
      <c r="B9561" t="s">
        <v>137132</v>
      </c>
      <c r="D9561" t="s">
        <v>137133</v>
      </c>
      <c r="E9561" t="s">
        <v>137130</v>
      </c>
      <c r="F9561" t="s">
        <v>129115</v>
      </c>
    </row>
    <row r="9562" spans="1:6" x14ac:dyDescent="0.2">
      <c r="A9562" t="s">
        <v>137134</v>
      </c>
      <c r="B9562" t="s">
        <v>137135</v>
      </c>
      <c r="D9562" t="s">
        <v>137136</v>
      </c>
      <c r="E9562" t="s">
        <v>137130</v>
      </c>
      <c r="F9562" t="s">
        <v>129115</v>
      </c>
    </row>
    <row r="9563" spans="1:6" x14ac:dyDescent="0.2">
      <c r="A9563" t="s">
        <v>137137</v>
      </c>
      <c r="B9563" t="s">
        <v>137138</v>
      </c>
      <c r="C9563" t="s">
        <v>137139</v>
      </c>
      <c r="D9563" t="s">
        <v>137140</v>
      </c>
      <c r="E9563" t="s">
        <v>99004</v>
      </c>
      <c r="F9563" t="s">
        <v>99005</v>
      </c>
    </row>
    <row r="9564" spans="1:6" x14ac:dyDescent="0.2">
      <c r="A9564" t="s">
        <v>137141</v>
      </c>
      <c r="B9564" t="s">
        <v>137142</v>
      </c>
      <c r="D9564" t="s">
        <v>137143</v>
      </c>
      <c r="E9564" t="s">
        <v>137144</v>
      </c>
      <c r="F9564" t="s">
        <v>137137</v>
      </c>
    </row>
    <row r="9565" spans="1:6" x14ac:dyDescent="0.2">
      <c r="A9565" t="s">
        <v>137145</v>
      </c>
      <c r="B9565" t="s">
        <v>137146</v>
      </c>
      <c r="D9565" t="s">
        <v>137147</v>
      </c>
      <c r="E9565" t="s">
        <v>99154</v>
      </c>
      <c r="F9565" t="s">
        <v>99147</v>
      </c>
    </row>
    <row r="9566" spans="1:6" x14ac:dyDescent="0.2">
      <c r="A9566" t="s">
        <v>137148</v>
      </c>
      <c r="B9566" t="s">
        <v>137149</v>
      </c>
      <c r="D9566" t="s">
        <v>137150</v>
      </c>
      <c r="E9566" t="s">
        <v>137151</v>
      </c>
      <c r="F9566" t="s">
        <v>137152</v>
      </c>
    </row>
    <row r="9567" spans="1:6" x14ac:dyDescent="0.2">
      <c r="A9567" t="s">
        <v>137153</v>
      </c>
      <c r="B9567" t="s">
        <v>137154</v>
      </c>
      <c r="D9567" t="s">
        <v>137155</v>
      </c>
      <c r="E9567" t="s">
        <v>137156</v>
      </c>
      <c r="F9567" t="s">
        <v>137157</v>
      </c>
    </row>
    <row r="9568" spans="1:6" x14ac:dyDescent="0.2">
      <c r="A9568" t="s">
        <v>137158</v>
      </c>
      <c r="B9568" t="s">
        <v>137159</v>
      </c>
      <c r="D9568" t="s">
        <v>137160</v>
      </c>
      <c r="E9568" t="s">
        <v>101070</v>
      </c>
      <c r="F9568" t="s">
        <v>99204</v>
      </c>
    </row>
    <row r="9569" spans="1:6" x14ac:dyDescent="0.2">
      <c r="A9569" t="s">
        <v>137161</v>
      </c>
      <c r="B9569" t="s">
        <v>137162</v>
      </c>
      <c r="D9569" t="s">
        <v>137163</v>
      </c>
      <c r="E9569" t="s">
        <v>137071</v>
      </c>
      <c r="F9569" t="s">
        <v>137063</v>
      </c>
    </row>
    <row r="9570" spans="1:6" x14ac:dyDescent="0.2">
      <c r="A9570" t="s">
        <v>137164</v>
      </c>
      <c r="B9570" t="s">
        <v>137165</v>
      </c>
      <c r="D9570" t="s">
        <v>137166</v>
      </c>
      <c r="E9570" t="s">
        <v>106699</v>
      </c>
      <c r="F9570" t="s">
        <v>106700</v>
      </c>
    </row>
    <row r="9571" spans="1:6" x14ac:dyDescent="0.2">
      <c r="A9571" t="s">
        <v>137167</v>
      </c>
      <c r="B9571" t="s">
        <v>137168</v>
      </c>
      <c r="C9571" t="s">
        <v>137169</v>
      </c>
      <c r="D9571" t="s">
        <v>137170</v>
      </c>
      <c r="E9571" t="s">
        <v>115995</v>
      </c>
      <c r="F9571" t="s">
        <v>115996</v>
      </c>
    </row>
    <row r="9572" spans="1:6" x14ac:dyDescent="0.2">
      <c r="A9572" t="s">
        <v>137171</v>
      </c>
      <c r="B9572" t="s">
        <v>137172</v>
      </c>
      <c r="C9572" t="s">
        <v>137173</v>
      </c>
      <c r="D9572" t="s">
        <v>137174</v>
      </c>
      <c r="E9572" t="s">
        <v>130816</v>
      </c>
      <c r="F9572" t="s">
        <v>118125</v>
      </c>
    </row>
    <row r="9573" spans="1:6" x14ac:dyDescent="0.2">
      <c r="A9573" t="s">
        <v>137175</v>
      </c>
      <c r="B9573" t="s">
        <v>137176</v>
      </c>
      <c r="C9573" t="s">
        <v>137177</v>
      </c>
      <c r="D9573" t="s">
        <v>137178</v>
      </c>
      <c r="E9573" t="s">
        <v>137179</v>
      </c>
      <c r="F9573" t="s">
        <v>137180</v>
      </c>
    </row>
    <row r="9574" spans="1:6" x14ac:dyDescent="0.2">
      <c r="A9574" t="s">
        <v>137181</v>
      </c>
      <c r="B9574" t="s">
        <v>137182</v>
      </c>
      <c r="C9574" t="s">
        <v>137183</v>
      </c>
      <c r="D9574" t="s">
        <v>137184</v>
      </c>
      <c r="E9574" t="s">
        <v>118711</v>
      </c>
      <c r="F9574" t="s">
        <v>118712</v>
      </c>
    </row>
    <row r="9575" spans="1:6" x14ac:dyDescent="0.2">
      <c r="A9575" t="s">
        <v>137185</v>
      </c>
      <c r="B9575" t="s">
        <v>137186</v>
      </c>
      <c r="D9575" t="s">
        <v>137187</v>
      </c>
      <c r="E9575" t="s">
        <v>105637</v>
      </c>
      <c r="F9575" t="s">
        <v>105638</v>
      </c>
    </row>
    <row r="9576" spans="1:6" x14ac:dyDescent="0.2">
      <c r="A9576" t="s">
        <v>110661</v>
      </c>
      <c r="B9576" t="s">
        <v>137188</v>
      </c>
      <c r="D9576" t="s">
        <v>137189</v>
      </c>
      <c r="E9576" t="s">
        <v>136127</v>
      </c>
      <c r="F9576" t="s">
        <v>136128</v>
      </c>
    </row>
    <row r="9577" spans="1:6" x14ac:dyDescent="0.2">
      <c r="A9577" t="s">
        <v>137190</v>
      </c>
      <c r="B9577" t="s">
        <v>137191</v>
      </c>
      <c r="D9577" t="s">
        <v>137192</v>
      </c>
      <c r="E9577" t="s">
        <v>110660</v>
      </c>
      <c r="F9577" t="s">
        <v>110661</v>
      </c>
    </row>
    <row r="9578" spans="1:6" x14ac:dyDescent="0.2">
      <c r="A9578" t="s">
        <v>137193</v>
      </c>
      <c r="B9578" t="s">
        <v>137194</v>
      </c>
      <c r="C9578" t="s">
        <v>137195</v>
      </c>
      <c r="D9578" t="s">
        <v>137196</v>
      </c>
      <c r="E9578" t="s">
        <v>112800</v>
      </c>
      <c r="F9578" t="s">
        <v>112801</v>
      </c>
    </row>
    <row r="9579" spans="1:6" x14ac:dyDescent="0.2">
      <c r="A9579" t="s">
        <v>137197</v>
      </c>
      <c r="B9579" t="s">
        <v>137198</v>
      </c>
      <c r="C9579" t="s">
        <v>137199</v>
      </c>
      <c r="D9579" t="s">
        <v>137200</v>
      </c>
      <c r="E9579" t="s">
        <v>118387</v>
      </c>
      <c r="F9579" t="s">
        <v>99283</v>
      </c>
    </row>
    <row r="9580" spans="1:6" x14ac:dyDescent="0.2">
      <c r="A9580" t="s">
        <v>137201</v>
      </c>
      <c r="B9580" t="s">
        <v>137202</v>
      </c>
      <c r="D9580" t="s">
        <v>137203</v>
      </c>
      <c r="E9580" t="s">
        <v>97296</v>
      </c>
      <c r="F9580" t="s">
        <v>97297</v>
      </c>
    </row>
    <row r="9581" spans="1:6" x14ac:dyDescent="0.2">
      <c r="A9581" t="s">
        <v>137204</v>
      </c>
      <c r="B9581" t="s">
        <v>137205</v>
      </c>
      <c r="C9581" t="s">
        <v>137206</v>
      </c>
      <c r="D9581" t="s">
        <v>137207</v>
      </c>
      <c r="E9581" t="s">
        <v>137208</v>
      </c>
      <c r="F9581" t="s">
        <v>129173</v>
      </c>
    </row>
    <row r="9582" spans="1:6" x14ac:dyDescent="0.2">
      <c r="A9582" t="s">
        <v>137209</v>
      </c>
      <c r="B9582" t="s">
        <v>137210</v>
      </c>
      <c r="C9582" t="s">
        <v>137211</v>
      </c>
      <c r="D9582" t="s">
        <v>137212</v>
      </c>
      <c r="E9582" t="s">
        <v>106573</v>
      </c>
      <c r="F9582" t="s">
        <v>106574</v>
      </c>
    </row>
    <row r="9583" spans="1:6" x14ac:dyDescent="0.2">
      <c r="A9583" t="s">
        <v>137213</v>
      </c>
      <c r="B9583" t="s">
        <v>137214</v>
      </c>
      <c r="C9583" t="s">
        <v>137215</v>
      </c>
      <c r="D9583" t="s">
        <v>137216</v>
      </c>
      <c r="E9583" t="s">
        <v>137217</v>
      </c>
      <c r="F9583" t="s">
        <v>98814</v>
      </c>
    </row>
    <row r="9584" spans="1:6" x14ac:dyDescent="0.2">
      <c r="A9584" t="s">
        <v>137218</v>
      </c>
      <c r="B9584" t="s">
        <v>137219</v>
      </c>
      <c r="C9584" t="s">
        <v>137220</v>
      </c>
      <c r="D9584" t="s">
        <v>137221</v>
      </c>
      <c r="E9584" t="s">
        <v>137217</v>
      </c>
      <c r="F9584" t="s">
        <v>98814</v>
      </c>
    </row>
    <row r="9585" spans="1:6" x14ac:dyDescent="0.2">
      <c r="A9585" t="s">
        <v>137222</v>
      </c>
      <c r="B9585" t="s">
        <v>137223</v>
      </c>
      <c r="C9585" t="s">
        <v>137224</v>
      </c>
      <c r="D9585" t="s">
        <v>137225</v>
      </c>
      <c r="E9585" t="s">
        <v>106033</v>
      </c>
      <c r="F9585" t="s">
        <v>106034</v>
      </c>
    </row>
    <row r="9586" spans="1:6" x14ac:dyDescent="0.2">
      <c r="A9586" t="s">
        <v>137226</v>
      </c>
      <c r="B9586" t="s">
        <v>137227</v>
      </c>
      <c r="D9586" t="s">
        <v>137228</v>
      </c>
      <c r="E9586" t="s">
        <v>137229</v>
      </c>
      <c r="F9586" t="s">
        <v>137222</v>
      </c>
    </row>
    <row r="9587" spans="1:6" x14ac:dyDescent="0.2">
      <c r="A9587" t="s">
        <v>137230</v>
      </c>
      <c r="B9587" t="s">
        <v>137231</v>
      </c>
      <c r="C9587" t="s">
        <v>137232</v>
      </c>
      <c r="D9587" t="s">
        <v>137233</v>
      </c>
      <c r="E9587" t="s">
        <v>136763</v>
      </c>
      <c r="F9587" t="s">
        <v>136756</v>
      </c>
    </row>
    <row r="9588" spans="1:6" x14ac:dyDescent="0.2">
      <c r="A9588" t="s">
        <v>137234</v>
      </c>
      <c r="B9588" t="s">
        <v>137235</v>
      </c>
      <c r="D9588" t="s">
        <v>137236</v>
      </c>
      <c r="E9588" t="s">
        <v>137237</v>
      </c>
      <c r="F9588" t="s">
        <v>104367</v>
      </c>
    </row>
    <row r="9589" spans="1:6" x14ac:dyDescent="0.2">
      <c r="A9589" t="s">
        <v>137238</v>
      </c>
      <c r="B9589" t="s">
        <v>137239</v>
      </c>
      <c r="D9589" t="s">
        <v>137240</v>
      </c>
      <c r="E9589" t="s">
        <v>137237</v>
      </c>
      <c r="F9589" t="s">
        <v>104367</v>
      </c>
    </row>
    <row r="9590" spans="1:6" x14ac:dyDescent="0.2">
      <c r="A9590" t="s">
        <v>137241</v>
      </c>
      <c r="B9590" t="s">
        <v>137242</v>
      </c>
      <c r="D9590" t="s">
        <v>137243</v>
      </c>
      <c r="E9590" t="s">
        <v>137244</v>
      </c>
      <c r="F9590" t="s">
        <v>118398</v>
      </c>
    </row>
    <row r="9591" spans="1:6" x14ac:dyDescent="0.2">
      <c r="A9591" t="s">
        <v>137245</v>
      </c>
      <c r="B9591" t="s">
        <v>137246</v>
      </c>
      <c r="C9591" t="s">
        <v>137247</v>
      </c>
      <c r="D9591" t="s">
        <v>137248</v>
      </c>
      <c r="E9591" t="s">
        <v>137249</v>
      </c>
      <c r="F9591" t="s">
        <v>137250</v>
      </c>
    </row>
    <row r="9592" spans="1:6" x14ac:dyDescent="0.2">
      <c r="A9592" t="s">
        <v>137251</v>
      </c>
      <c r="B9592" t="s">
        <v>137252</v>
      </c>
      <c r="C9592" t="s">
        <v>137253</v>
      </c>
      <c r="D9592" t="s">
        <v>137254</v>
      </c>
      <c r="E9592" t="s">
        <v>137255</v>
      </c>
      <c r="F9592" t="s">
        <v>137256</v>
      </c>
    </row>
    <row r="9593" spans="1:6" x14ac:dyDescent="0.2">
      <c r="A9593" t="s">
        <v>137257</v>
      </c>
      <c r="B9593" t="s">
        <v>137258</v>
      </c>
      <c r="C9593" t="s">
        <v>137259</v>
      </c>
      <c r="D9593" t="s">
        <v>137260</v>
      </c>
      <c r="E9593" t="s">
        <v>137255</v>
      </c>
      <c r="F9593" t="s">
        <v>137256</v>
      </c>
    </row>
    <row r="9594" spans="1:6" x14ac:dyDescent="0.2">
      <c r="A9594" t="s">
        <v>137261</v>
      </c>
      <c r="B9594" t="s">
        <v>137262</v>
      </c>
      <c r="D9594" t="s">
        <v>137263</v>
      </c>
      <c r="E9594" t="s">
        <v>130789</v>
      </c>
      <c r="F9594" t="s">
        <v>130782</v>
      </c>
    </row>
    <row r="9595" spans="1:6" x14ac:dyDescent="0.2">
      <c r="A9595" t="s">
        <v>137264</v>
      </c>
      <c r="B9595" t="s">
        <v>71796</v>
      </c>
      <c r="D9595" t="s">
        <v>137265</v>
      </c>
      <c r="E9595" t="s">
        <v>137266</v>
      </c>
      <c r="F9595" t="s">
        <v>137267</v>
      </c>
    </row>
    <row r="9596" spans="1:6" x14ac:dyDescent="0.2">
      <c r="A9596" t="s">
        <v>137268</v>
      </c>
      <c r="B9596" t="s">
        <v>137269</v>
      </c>
      <c r="D9596" t="s">
        <v>137270</v>
      </c>
      <c r="E9596" t="s">
        <v>106573</v>
      </c>
      <c r="F9596" t="s">
        <v>106574</v>
      </c>
    </row>
    <row r="9597" spans="1:6" x14ac:dyDescent="0.2">
      <c r="A9597" t="s">
        <v>137271</v>
      </c>
      <c r="B9597" t="s">
        <v>137272</v>
      </c>
      <c r="D9597" t="s">
        <v>137273</v>
      </c>
      <c r="E9597" t="s">
        <v>101842</v>
      </c>
      <c r="F9597" t="s">
        <v>101843</v>
      </c>
    </row>
    <row r="9598" spans="1:6" x14ac:dyDescent="0.2">
      <c r="A9598" t="s">
        <v>137274</v>
      </c>
      <c r="B9598" t="s">
        <v>137275</v>
      </c>
      <c r="C9598" t="s">
        <v>137276</v>
      </c>
      <c r="D9598" t="s">
        <v>137277</v>
      </c>
      <c r="E9598" t="s">
        <v>137278</v>
      </c>
      <c r="F9598" t="s">
        <v>137279</v>
      </c>
    </row>
    <row r="9599" spans="1:6" x14ac:dyDescent="0.2">
      <c r="A9599" t="s">
        <v>137280</v>
      </c>
      <c r="B9599" t="s">
        <v>137281</v>
      </c>
      <c r="C9599" t="s">
        <v>137282</v>
      </c>
      <c r="D9599" t="s">
        <v>137283</v>
      </c>
      <c r="E9599" t="s">
        <v>137284</v>
      </c>
      <c r="F9599" t="s">
        <v>137274</v>
      </c>
    </row>
    <row r="9600" spans="1:6" x14ac:dyDescent="0.2">
      <c r="A9600" t="s">
        <v>137285</v>
      </c>
      <c r="B9600" t="s">
        <v>137286</v>
      </c>
      <c r="C9600" t="s">
        <v>137287</v>
      </c>
      <c r="D9600" t="s">
        <v>137288</v>
      </c>
      <c r="E9600" t="s">
        <v>137284</v>
      </c>
      <c r="F9600" t="s">
        <v>137274</v>
      </c>
    </row>
    <row r="9601" spans="1:6" x14ac:dyDescent="0.2">
      <c r="A9601" t="s">
        <v>137289</v>
      </c>
      <c r="B9601" t="s">
        <v>137290</v>
      </c>
      <c r="D9601" t="s">
        <v>137291</v>
      </c>
      <c r="E9601" t="s">
        <v>101018</v>
      </c>
      <c r="F9601" t="s">
        <v>98692</v>
      </c>
    </row>
    <row r="9602" spans="1:6" x14ac:dyDescent="0.2">
      <c r="A9602" t="s">
        <v>137292</v>
      </c>
      <c r="B9602" t="s">
        <v>137293</v>
      </c>
      <c r="D9602" t="s">
        <v>137294</v>
      </c>
      <c r="E9602" t="s">
        <v>137295</v>
      </c>
      <c r="F9602" t="s">
        <v>137289</v>
      </c>
    </row>
    <row r="9603" spans="1:6" x14ac:dyDescent="0.2">
      <c r="A9603" t="s">
        <v>137296</v>
      </c>
      <c r="B9603" t="s">
        <v>137297</v>
      </c>
      <c r="D9603" t="s">
        <v>137298</v>
      </c>
      <c r="E9603" t="s">
        <v>137299</v>
      </c>
      <c r="F9603" t="s">
        <v>137300</v>
      </c>
    </row>
    <row r="9604" spans="1:6" x14ac:dyDescent="0.2">
      <c r="A9604" t="s">
        <v>137301</v>
      </c>
      <c r="B9604" t="s">
        <v>137302</v>
      </c>
      <c r="C9604" t="s">
        <v>137303</v>
      </c>
      <c r="D9604" t="s">
        <v>137304</v>
      </c>
      <c r="E9604" t="s">
        <v>105928</v>
      </c>
      <c r="F9604" t="s">
        <v>105929</v>
      </c>
    </row>
    <row r="9605" spans="1:6" x14ac:dyDescent="0.2">
      <c r="A9605" t="s">
        <v>137305</v>
      </c>
      <c r="B9605" t="s">
        <v>137306</v>
      </c>
      <c r="D9605" t="s">
        <v>137307</v>
      </c>
      <c r="E9605" t="s">
        <v>101985</v>
      </c>
      <c r="F9605" t="s">
        <v>96980</v>
      </c>
    </row>
    <row r="9606" spans="1:6" x14ac:dyDescent="0.2">
      <c r="A9606" t="s">
        <v>137308</v>
      </c>
      <c r="B9606" t="s">
        <v>137309</v>
      </c>
      <c r="C9606" t="s">
        <v>137310</v>
      </c>
      <c r="D9606" t="s">
        <v>137311</v>
      </c>
      <c r="E9606" t="s">
        <v>137312</v>
      </c>
    </row>
    <row r="9607" spans="1:6" x14ac:dyDescent="0.2">
      <c r="A9607" t="s">
        <v>137313</v>
      </c>
      <c r="B9607" t="s">
        <v>137314</v>
      </c>
      <c r="D9607" t="s">
        <v>137315</v>
      </c>
      <c r="E9607" t="s">
        <v>97457</v>
      </c>
      <c r="F9607" t="s">
        <v>97450</v>
      </c>
    </row>
    <row r="9608" spans="1:6" x14ac:dyDescent="0.2">
      <c r="A9608" t="s">
        <v>137316</v>
      </c>
      <c r="B9608" t="s">
        <v>137317</v>
      </c>
      <c r="D9608" t="s">
        <v>137318</v>
      </c>
      <c r="E9608" t="s">
        <v>118387</v>
      </c>
      <c r="F9608" t="s">
        <v>99283</v>
      </c>
    </row>
    <row r="9609" spans="1:6" x14ac:dyDescent="0.2">
      <c r="A9609" t="s">
        <v>137319</v>
      </c>
      <c r="B9609" t="s">
        <v>137320</v>
      </c>
      <c r="C9609" t="s">
        <v>137321</v>
      </c>
      <c r="D9609" t="s">
        <v>137322</v>
      </c>
      <c r="E9609" t="s">
        <v>99569</v>
      </c>
      <c r="F9609" t="s">
        <v>99560</v>
      </c>
    </row>
    <row r="9610" spans="1:6" x14ac:dyDescent="0.2">
      <c r="A9610" t="s">
        <v>137323</v>
      </c>
      <c r="B9610" t="s">
        <v>137324</v>
      </c>
      <c r="C9610" t="s">
        <v>137325</v>
      </c>
      <c r="D9610" t="s">
        <v>137326</v>
      </c>
      <c r="E9610" t="s">
        <v>99229</v>
      </c>
      <c r="F9610" t="s">
        <v>98868</v>
      </c>
    </row>
    <row r="9611" spans="1:6" x14ac:dyDescent="0.2">
      <c r="A9611" t="s">
        <v>137327</v>
      </c>
      <c r="B9611" t="s">
        <v>137328</v>
      </c>
      <c r="C9611" t="s">
        <v>137329</v>
      </c>
      <c r="D9611" t="s">
        <v>137330</v>
      </c>
      <c r="E9611" t="s">
        <v>137331</v>
      </c>
      <c r="F9611" t="s">
        <v>129563</v>
      </c>
    </row>
    <row r="9612" spans="1:6" x14ac:dyDescent="0.2">
      <c r="A9612" t="s">
        <v>137332</v>
      </c>
      <c r="B9612" t="s">
        <v>137333</v>
      </c>
      <c r="D9612" t="s">
        <v>137334</v>
      </c>
      <c r="E9612" t="s">
        <v>137331</v>
      </c>
      <c r="F9612" t="s">
        <v>129563</v>
      </c>
    </row>
    <row r="9613" spans="1:6" x14ac:dyDescent="0.2">
      <c r="A9613" t="s">
        <v>137335</v>
      </c>
      <c r="B9613" t="s">
        <v>137336</v>
      </c>
      <c r="D9613" t="s">
        <v>137337</v>
      </c>
      <c r="E9613" t="s">
        <v>97353</v>
      </c>
      <c r="F9613" t="s">
        <v>97354</v>
      </c>
    </row>
    <row r="9614" spans="1:6" x14ac:dyDescent="0.2">
      <c r="A9614" t="s">
        <v>137338</v>
      </c>
      <c r="B9614" t="s">
        <v>137339</v>
      </c>
      <c r="C9614" t="s">
        <v>137340</v>
      </c>
      <c r="D9614" t="s">
        <v>137341</v>
      </c>
      <c r="E9614" t="s">
        <v>137342</v>
      </c>
      <c r="F9614" t="s">
        <v>137335</v>
      </c>
    </row>
    <row r="9615" spans="1:6" x14ac:dyDescent="0.2">
      <c r="A9615" t="s">
        <v>137343</v>
      </c>
      <c r="B9615" t="s">
        <v>137344</v>
      </c>
      <c r="D9615" t="s">
        <v>137345</v>
      </c>
      <c r="E9615" t="s">
        <v>97381</v>
      </c>
      <c r="F9615" t="s">
        <v>97372</v>
      </c>
    </row>
    <row r="9616" spans="1:6" x14ac:dyDescent="0.2">
      <c r="A9616" t="s">
        <v>137346</v>
      </c>
      <c r="B9616" t="s">
        <v>137347</v>
      </c>
      <c r="C9616" t="s">
        <v>137348</v>
      </c>
      <c r="D9616" t="s">
        <v>137349</v>
      </c>
      <c r="E9616" t="s">
        <v>97381</v>
      </c>
      <c r="F9616" t="s">
        <v>97372</v>
      </c>
    </row>
    <row r="9617" spans="1:6" x14ac:dyDescent="0.2">
      <c r="A9617" t="s">
        <v>137350</v>
      </c>
      <c r="B9617" t="s">
        <v>137351</v>
      </c>
      <c r="D9617" t="s">
        <v>137352</v>
      </c>
      <c r="E9617" t="s">
        <v>135624</v>
      </c>
      <c r="F9617" t="s">
        <v>135616</v>
      </c>
    </row>
    <row r="9618" spans="1:6" x14ac:dyDescent="0.2">
      <c r="A9618" t="s">
        <v>137353</v>
      </c>
      <c r="B9618" t="s">
        <v>137354</v>
      </c>
      <c r="D9618" t="s">
        <v>137355</v>
      </c>
      <c r="E9618" t="s">
        <v>100369</v>
      </c>
      <c r="F9618" t="s">
        <v>100370</v>
      </c>
    </row>
    <row r="9619" spans="1:6" x14ac:dyDescent="0.2">
      <c r="A9619" t="s">
        <v>137356</v>
      </c>
      <c r="B9619" t="s">
        <v>137357</v>
      </c>
      <c r="D9619" t="s">
        <v>137358</v>
      </c>
      <c r="E9619" t="s">
        <v>137359</v>
      </c>
      <c r="F9619" t="s">
        <v>137353</v>
      </c>
    </row>
    <row r="9620" spans="1:6" x14ac:dyDescent="0.2">
      <c r="A9620" t="s">
        <v>137360</v>
      </c>
      <c r="B9620" t="s">
        <v>137361</v>
      </c>
      <c r="D9620" t="s">
        <v>137362</v>
      </c>
      <c r="E9620" t="s">
        <v>108155</v>
      </c>
      <c r="F9620" t="s">
        <v>108156</v>
      </c>
    </row>
    <row r="9621" spans="1:6" x14ac:dyDescent="0.2">
      <c r="A9621" t="s">
        <v>137363</v>
      </c>
      <c r="B9621" t="s">
        <v>137364</v>
      </c>
      <c r="D9621" t="s">
        <v>137365</v>
      </c>
      <c r="E9621" t="s">
        <v>137366</v>
      </c>
      <c r="F9621" t="s">
        <v>137360</v>
      </c>
    </row>
    <row r="9622" spans="1:6" x14ac:dyDescent="0.2">
      <c r="A9622" t="s">
        <v>137367</v>
      </c>
      <c r="B9622" t="s">
        <v>137368</v>
      </c>
      <c r="C9622" t="s">
        <v>137369</v>
      </c>
      <c r="D9622" t="s">
        <v>137370</v>
      </c>
      <c r="E9622" t="s">
        <v>137371</v>
      </c>
      <c r="F9622" t="s">
        <v>137000</v>
      </c>
    </row>
    <row r="9623" spans="1:6" x14ac:dyDescent="0.2">
      <c r="A9623" t="s">
        <v>104909</v>
      </c>
      <c r="B9623" t="s">
        <v>137372</v>
      </c>
      <c r="D9623" t="s">
        <v>137373</v>
      </c>
      <c r="E9623" t="s">
        <v>128573</v>
      </c>
      <c r="F9623" t="s">
        <v>104851</v>
      </c>
    </row>
    <row r="9624" spans="1:6" x14ac:dyDescent="0.2">
      <c r="A9624" t="s">
        <v>137374</v>
      </c>
      <c r="B9624" t="s">
        <v>137375</v>
      </c>
      <c r="D9624" t="s">
        <v>137376</v>
      </c>
      <c r="E9624" t="s">
        <v>137377</v>
      </c>
      <c r="F9624" t="s">
        <v>113534</v>
      </c>
    </row>
    <row r="9625" spans="1:6" x14ac:dyDescent="0.2">
      <c r="A9625" t="s">
        <v>137378</v>
      </c>
      <c r="B9625" t="s">
        <v>137379</v>
      </c>
      <c r="C9625" t="s">
        <v>137380</v>
      </c>
      <c r="D9625" t="s">
        <v>137381</v>
      </c>
      <c r="E9625" t="s">
        <v>107724</v>
      </c>
      <c r="F9625" t="s">
        <v>107725</v>
      </c>
    </row>
    <row r="9626" spans="1:6" x14ac:dyDescent="0.2">
      <c r="A9626" t="s">
        <v>137382</v>
      </c>
      <c r="B9626" t="s">
        <v>137383</v>
      </c>
      <c r="C9626" t="s">
        <v>137384</v>
      </c>
      <c r="D9626" t="s">
        <v>137385</v>
      </c>
      <c r="E9626" t="s">
        <v>136763</v>
      </c>
      <c r="F9626" t="s">
        <v>136756</v>
      </c>
    </row>
    <row r="9627" spans="1:6" x14ac:dyDescent="0.2">
      <c r="A9627" t="s">
        <v>137386</v>
      </c>
      <c r="B9627" t="s">
        <v>137387</v>
      </c>
      <c r="D9627" t="s">
        <v>137388</v>
      </c>
      <c r="E9627" t="s">
        <v>106573</v>
      </c>
      <c r="F9627" t="s">
        <v>106574</v>
      </c>
    </row>
    <row r="9628" spans="1:6" x14ac:dyDescent="0.2">
      <c r="A9628" t="s">
        <v>137389</v>
      </c>
      <c r="B9628" t="s">
        <v>137390</v>
      </c>
      <c r="D9628" t="s">
        <v>137391</v>
      </c>
      <c r="E9628" t="s">
        <v>137392</v>
      </c>
      <c r="F9628" t="s">
        <v>137393</v>
      </c>
    </row>
    <row r="9629" spans="1:6" x14ac:dyDescent="0.2">
      <c r="A9629" t="s">
        <v>137394</v>
      </c>
      <c r="B9629" t="s">
        <v>137395</v>
      </c>
      <c r="D9629" t="s">
        <v>137396</v>
      </c>
      <c r="E9629" t="s">
        <v>106573</v>
      </c>
      <c r="F9629" t="s">
        <v>106574</v>
      </c>
    </row>
    <row r="9630" spans="1:6" x14ac:dyDescent="0.2">
      <c r="A9630" t="s">
        <v>137397</v>
      </c>
      <c r="B9630" t="s">
        <v>137398</v>
      </c>
      <c r="D9630" t="s">
        <v>137399</v>
      </c>
      <c r="E9630" t="s">
        <v>103560</v>
      </c>
      <c r="F9630" t="s">
        <v>103561</v>
      </c>
    </row>
    <row r="9631" spans="1:6" x14ac:dyDescent="0.2">
      <c r="A9631" t="s">
        <v>137400</v>
      </c>
      <c r="B9631" t="s">
        <v>137401</v>
      </c>
      <c r="C9631" t="s">
        <v>137402</v>
      </c>
      <c r="D9631" t="s">
        <v>137403</v>
      </c>
      <c r="E9631" t="s">
        <v>117405</v>
      </c>
      <c r="F9631" t="s">
        <v>100596</v>
      </c>
    </row>
    <row r="9632" spans="1:6" x14ac:dyDescent="0.2">
      <c r="A9632" t="s">
        <v>137404</v>
      </c>
      <c r="B9632" t="s">
        <v>137405</v>
      </c>
      <c r="D9632" t="s">
        <v>137406</v>
      </c>
      <c r="E9632" t="s">
        <v>120690</v>
      </c>
      <c r="F9632" t="s">
        <v>120683</v>
      </c>
    </row>
    <row r="9633" spans="1:6" x14ac:dyDescent="0.2">
      <c r="A9633" t="s">
        <v>137407</v>
      </c>
      <c r="B9633" t="s">
        <v>137408</v>
      </c>
      <c r="D9633" t="s">
        <v>137409</v>
      </c>
      <c r="E9633" t="s">
        <v>137410</v>
      </c>
      <c r="F9633" t="s">
        <v>137404</v>
      </c>
    </row>
    <row r="9634" spans="1:6" x14ac:dyDescent="0.2">
      <c r="A9634" t="s">
        <v>137411</v>
      </c>
      <c r="B9634" t="s">
        <v>137412</v>
      </c>
      <c r="D9634" t="s">
        <v>137413</v>
      </c>
      <c r="E9634" t="s">
        <v>99282</v>
      </c>
      <c r="F9634" t="s">
        <v>99183</v>
      </c>
    </row>
    <row r="9635" spans="1:6" x14ac:dyDescent="0.2">
      <c r="A9635" t="s">
        <v>137414</v>
      </c>
      <c r="B9635" t="s">
        <v>137415</v>
      </c>
      <c r="C9635" t="s">
        <v>137416</v>
      </c>
      <c r="D9635" t="s">
        <v>137417</v>
      </c>
      <c r="E9635" t="s">
        <v>137418</v>
      </c>
      <c r="F9635" t="s">
        <v>104766</v>
      </c>
    </row>
    <row r="9636" spans="1:6" x14ac:dyDescent="0.2">
      <c r="A9636" t="s">
        <v>137419</v>
      </c>
      <c r="B9636" t="s">
        <v>137420</v>
      </c>
      <c r="D9636" t="s">
        <v>137421</v>
      </c>
      <c r="E9636" t="s">
        <v>100061</v>
      </c>
      <c r="F9636" t="s">
        <v>100062</v>
      </c>
    </row>
    <row r="9637" spans="1:6" x14ac:dyDescent="0.2">
      <c r="A9637" t="s">
        <v>137422</v>
      </c>
      <c r="B9637" t="s">
        <v>137423</v>
      </c>
      <c r="C9637" t="s">
        <v>137424</v>
      </c>
      <c r="D9637" t="s">
        <v>137425</v>
      </c>
      <c r="E9637" t="s">
        <v>137426</v>
      </c>
      <c r="F9637" t="s">
        <v>137427</v>
      </c>
    </row>
    <row r="9638" spans="1:6" x14ac:dyDescent="0.2">
      <c r="A9638" t="s">
        <v>137428</v>
      </c>
      <c r="B9638" t="s">
        <v>137429</v>
      </c>
      <c r="D9638" t="s">
        <v>137430</v>
      </c>
      <c r="E9638" t="s">
        <v>137431</v>
      </c>
      <c r="F9638" t="s">
        <v>137422</v>
      </c>
    </row>
    <row r="9639" spans="1:6" x14ac:dyDescent="0.2">
      <c r="A9639" t="s">
        <v>137432</v>
      </c>
      <c r="B9639" t="s">
        <v>137433</v>
      </c>
      <c r="D9639" t="s">
        <v>137434</v>
      </c>
      <c r="E9639" t="s">
        <v>137431</v>
      </c>
      <c r="F9639" t="s">
        <v>137422</v>
      </c>
    </row>
    <row r="9640" spans="1:6" x14ac:dyDescent="0.2">
      <c r="A9640" t="s">
        <v>137435</v>
      </c>
      <c r="B9640" t="s">
        <v>137436</v>
      </c>
      <c r="D9640" t="s">
        <v>137437</v>
      </c>
      <c r="E9640" t="s">
        <v>137431</v>
      </c>
      <c r="F9640" t="s">
        <v>137422</v>
      </c>
    </row>
    <row r="9641" spans="1:6" x14ac:dyDescent="0.2">
      <c r="A9641" t="s">
        <v>137438</v>
      </c>
      <c r="B9641" t="s">
        <v>137439</v>
      </c>
      <c r="D9641" t="s">
        <v>137440</v>
      </c>
      <c r="E9641" t="s">
        <v>137431</v>
      </c>
      <c r="F9641" t="s">
        <v>137422</v>
      </c>
    </row>
    <row r="9642" spans="1:6" x14ac:dyDescent="0.2">
      <c r="A9642" t="s">
        <v>137441</v>
      </c>
      <c r="B9642" t="s">
        <v>137442</v>
      </c>
      <c r="D9642" t="s">
        <v>137443</v>
      </c>
      <c r="E9642" t="s">
        <v>137431</v>
      </c>
      <c r="F9642" t="s">
        <v>137422</v>
      </c>
    </row>
    <row r="9643" spans="1:6" x14ac:dyDescent="0.2">
      <c r="A9643" t="s">
        <v>137444</v>
      </c>
      <c r="B9643" t="s">
        <v>137445</v>
      </c>
      <c r="D9643" t="s">
        <v>137446</v>
      </c>
      <c r="E9643" t="s">
        <v>137431</v>
      </c>
      <c r="F9643" t="s">
        <v>137422</v>
      </c>
    </row>
    <row r="9644" spans="1:6" x14ac:dyDescent="0.2">
      <c r="A9644" t="s">
        <v>137447</v>
      </c>
      <c r="B9644" t="s">
        <v>137448</v>
      </c>
      <c r="C9644" t="s">
        <v>137449</v>
      </c>
      <c r="D9644" t="s">
        <v>137450</v>
      </c>
      <c r="E9644" t="s">
        <v>137431</v>
      </c>
      <c r="F9644" t="s">
        <v>137422</v>
      </c>
    </row>
    <row r="9645" spans="1:6" x14ac:dyDescent="0.2">
      <c r="A9645" t="s">
        <v>137451</v>
      </c>
      <c r="B9645" t="s">
        <v>137452</v>
      </c>
      <c r="D9645" t="s">
        <v>137453</v>
      </c>
      <c r="E9645" t="s">
        <v>137431</v>
      </c>
      <c r="F9645" t="s">
        <v>137422</v>
      </c>
    </row>
    <row r="9646" spans="1:6" x14ac:dyDescent="0.2">
      <c r="A9646" t="s">
        <v>137454</v>
      </c>
      <c r="B9646" t="s">
        <v>137455</v>
      </c>
      <c r="D9646" t="s">
        <v>137456</v>
      </c>
      <c r="E9646" t="s">
        <v>137457</v>
      </c>
      <c r="F9646" t="s">
        <v>137435</v>
      </c>
    </row>
    <row r="9647" spans="1:6" x14ac:dyDescent="0.2">
      <c r="A9647" t="s">
        <v>137458</v>
      </c>
      <c r="B9647" t="s">
        <v>137459</v>
      </c>
      <c r="D9647" t="s">
        <v>137460</v>
      </c>
      <c r="E9647" t="s">
        <v>137457</v>
      </c>
      <c r="F9647" t="s">
        <v>137435</v>
      </c>
    </row>
    <row r="9648" spans="1:6" x14ac:dyDescent="0.2">
      <c r="A9648" t="s">
        <v>137461</v>
      </c>
      <c r="B9648" t="s">
        <v>137462</v>
      </c>
      <c r="D9648" t="s">
        <v>137463</v>
      </c>
      <c r="E9648" t="s">
        <v>137457</v>
      </c>
      <c r="F9648" t="s">
        <v>137435</v>
      </c>
    </row>
    <row r="9649" spans="1:6" x14ac:dyDescent="0.2">
      <c r="A9649" t="s">
        <v>137464</v>
      </c>
      <c r="B9649" t="s">
        <v>137465</v>
      </c>
      <c r="C9649" t="s">
        <v>137466</v>
      </c>
      <c r="D9649" t="s">
        <v>137467</v>
      </c>
      <c r="E9649" t="s">
        <v>98766</v>
      </c>
      <c r="F9649" t="s">
        <v>98767</v>
      </c>
    </row>
    <row r="9650" spans="1:6" x14ac:dyDescent="0.2">
      <c r="A9650" t="s">
        <v>137468</v>
      </c>
      <c r="B9650" t="s">
        <v>137469</v>
      </c>
      <c r="D9650" t="s">
        <v>137470</v>
      </c>
      <c r="E9650" t="s">
        <v>137471</v>
      </c>
      <c r="F9650" t="s">
        <v>137472</v>
      </c>
    </row>
    <row r="9651" spans="1:6" x14ac:dyDescent="0.2">
      <c r="A9651" t="s">
        <v>137473</v>
      </c>
      <c r="B9651" t="s">
        <v>137474</v>
      </c>
      <c r="D9651" t="s">
        <v>137475</v>
      </c>
      <c r="E9651" t="s">
        <v>99671</v>
      </c>
      <c r="F9651" t="s">
        <v>99672</v>
      </c>
    </row>
    <row r="9652" spans="1:6" x14ac:dyDescent="0.2">
      <c r="A9652" t="s">
        <v>137476</v>
      </c>
      <c r="B9652" t="s">
        <v>137477</v>
      </c>
      <c r="D9652" t="s">
        <v>137478</v>
      </c>
      <c r="E9652" t="s">
        <v>98949</v>
      </c>
      <c r="F9652" t="s">
        <v>98762</v>
      </c>
    </row>
    <row r="9653" spans="1:6" x14ac:dyDescent="0.2">
      <c r="A9653" t="s">
        <v>137479</v>
      </c>
      <c r="B9653" t="s">
        <v>137480</v>
      </c>
      <c r="C9653" t="s">
        <v>137481</v>
      </c>
      <c r="D9653" t="s">
        <v>137482</v>
      </c>
      <c r="E9653" t="s">
        <v>137483</v>
      </c>
      <c r="F9653" t="s">
        <v>137476</v>
      </c>
    </row>
    <row r="9654" spans="1:6" x14ac:dyDescent="0.2">
      <c r="A9654" t="s">
        <v>137484</v>
      </c>
      <c r="B9654" t="s">
        <v>137485</v>
      </c>
      <c r="D9654" t="s">
        <v>137486</v>
      </c>
      <c r="E9654" t="s">
        <v>133908</v>
      </c>
      <c r="F9654" t="s">
        <v>133909</v>
      </c>
    </row>
    <row r="9655" spans="1:6" x14ac:dyDescent="0.2">
      <c r="A9655" t="s">
        <v>137487</v>
      </c>
      <c r="B9655" t="s">
        <v>137488</v>
      </c>
      <c r="C9655" t="s">
        <v>137489</v>
      </c>
      <c r="D9655" t="s">
        <v>137490</v>
      </c>
      <c r="E9655" t="s">
        <v>137491</v>
      </c>
      <c r="F9655" t="s">
        <v>137492</v>
      </c>
    </row>
    <row r="9656" spans="1:6" x14ac:dyDescent="0.2">
      <c r="A9656" t="s">
        <v>124051</v>
      </c>
      <c r="B9656" t="s">
        <v>137493</v>
      </c>
      <c r="D9656" t="s">
        <v>137494</v>
      </c>
      <c r="E9656" t="s">
        <v>137495</v>
      </c>
      <c r="F9656" t="s">
        <v>102841</v>
      </c>
    </row>
    <row r="9657" spans="1:6" x14ac:dyDescent="0.2">
      <c r="A9657" t="s">
        <v>103604</v>
      </c>
      <c r="B9657" t="s">
        <v>137496</v>
      </c>
      <c r="D9657" t="s">
        <v>137497</v>
      </c>
      <c r="E9657" t="s">
        <v>137495</v>
      </c>
      <c r="F9657" t="s">
        <v>102841</v>
      </c>
    </row>
    <row r="9658" spans="1:6" x14ac:dyDescent="0.2">
      <c r="A9658" t="s">
        <v>137498</v>
      </c>
      <c r="B9658" t="s">
        <v>137499</v>
      </c>
      <c r="D9658" t="s">
        <v>137500</v>
      </c>
      <c r="E9658" t="s">
        <v>137501</v>
      </c>
      <c r="F9658" t="s">
        <v>137502</v>
      </c>
    </row>
    <row r="9659" spans="1:6" x14ac:dyDescent="0.2">
      <c r="A9659" t="s">
        <v>137503</v>
      </c>
      <c r="B9659" t="s">
        <v>137504</v>
      </c>
      <c r="D9659" t="s">
        <v>137505</v>
      </c>
      <c r="E9659" t="s">
        <v>137506</v>
      </c>
      <c r="F9659" t="s">
        <v>133354</v>
      </c>
    </row>
    <row r="9660" spans="1:6" x14ac:dyDescent="0.2">
      <c r="A9660" t="s">
        <v>137507</v>
      </c>
      <c r="B9660" t="s">
        <v>137508</v>
      </c>
      <c r="D9660" t="s">
        <v>137509</v>
      </c>
      <c r="E9660" t="s">
        <v>137506</v>
      </c>
      <c r="F9660" t="s">
        <v>133354</v>
      </c>
    </row>
    <row r="9661" spans="1:6" x14ac:dyDescent="0.2">
      <c r="A9661" t="s">
        <v>137510</v>
      </c>
      <c r="B9661" t="s">
        <v>137511</v>
      </c>
      <c r="D9661" t="s">
        <v>137512</v>
      </c>
      <c r="E9661" t="s">
        <v>137506</v>
      </c>
      <c r="F9661" t="s">
        <v>133354</v>
      </c>
    </row>
    <row r="9662" spans="1:6" x14ac:dyDescent="0.2">
      <c r="A9662" t="s">
        <v>137513</v>
      </c>
      <c r="B9662" t="s">
        <v>137514</v>
      </c>
      <c r="D9662" t="s">
        <v>137515</v>
      </c>
      <c r="E9662" t="s">
        <v>101112</v>
      </c>
      <c r="F9662" t="s">
        <v>97563</v>
      </c>
    </row>
    <row r="9663" spans="1:6" x14ac:dyDescent="0.2">
      <c r="A9663" t="s">
        <v>137516</v>
      </c>
      <c r="B9663" t="s">
        <v>137517</v>
      </c>
      <c r="D9663" t="s">
        <v>137518</v>
      </c>
      <c r="E9663" t="s">
        <v>97260</v>
      </c>
      <c r="F9663" t="s">
        <v>97261</v>
      </c>
    </row>
    <row r="9664" spans="1:6" x14ac:dyDescent="0.2">
      <c r="A9664" t="s">
        <v>137519</v>
      </c>
      <c r="B9664" t="s">
        <v>137520</v>
      </c>
      <c r="C9664" t="s">
        <v>137521</v>
      </c>
      <c r="D9664" t="s">
        <v>137522</v>
      </c>
      <c r="E9664" t="s">
        <v>137523</v>
      </c>
      <c r="F9664" t="s">
        <v>129192</v>
      </c>
    </row>
    <row r="9665" spans="1:6" x14ac:dyDescent="0.2">
      <c r="A9665" t="s">
        <v>137524</v>
      </c>
      <c r="B9665" t="s">
        <v>137525</v>
      </c>
      <c r="C9665" t="s">
        <v>137526</v>
      </c>
      <c r="D9665" t="s">
        <v>137527</v>
      </c>
      <c r="E9665" t="s">
        <v>114085</v>
      </c>
      <c r="F9665" t="s">
        <v>114086</v>
      </c>
    </row>
    <row r="9666" spans="1:6" x14ac:dyDescent="0.2">
      <c r="A9666" t="s">
        <v>137528</v>
      </c>
      <c r="B9666" t="s">
        <v>137529</v>
      </c>
      <c r="C9666" t="s">
        <v>137530</v>
      </c>
      <c r="D9666" t="s">
        <v>137531</v>
      </c>
      <c r="E9666" t="s">
        <v>115434</v>
      </c>
      <c r="F9666" t="s">
        <v>115435</v>
      </c>
    </row>
    <row r="9667" spans="1:6" x14ac:dyDescent="0.2">
      <c r="A9667" t="s">
        <v>137532</v>
      </c>
      <c r="B9667" t="s">
        <v>137533</v>
      </c>
      <c r="D9667" t="s">
        <v>137534</v>
      </c>
      <c r="E9667" t="s">
        <v>137535</v>
      </c>
      <c r="F9667" t="s">
        <v>137536</v>
      </c>
    </row>
    <row r="9668" spans="1:6" x14ac:dyDescent="0.2">
      <c r="A9668" t="s">
        <v>137537</v>
      </c>
      <c r="B9668" t="s">
        <v>137538</v>
      </c>
      <c r="D9668" t="s">
        <v>137539</v>
      </c>
      <c r="E9668" t="s">
        <v>104083</v>
      </c>
      <c r="F9668" t="s">
        <v>104084</v>
      </c>
    </row>
    <row r="9669" spans="1:6" x14ac:dyDescent="0.2">
      <c r="A9669" t="s">
        <v>102381</v>
      </c>
      <c r="B9669" t="s">
        <v>137540</v>
      </c>
      <c r="D9669" t="s">
        <v>137541</v>
      </c>
      <c r="E9669" t="s">
        <v>137542</v>
      </c>
      <c r="F9669" t="s">
        <v>102370</v>
      </c>
    </row>
    <row r="9670" spans="1:6" x14ac:dyDescent="0.2">
      <c r="A9670" t="s">
        <v>115368</v>
      </c>
      <c r="B9670" t="s">
        <v>137543</v>
      </c>
      <c r="D9670" t="s">
        <v>137544</v>
      </c>
      <c r="E9670" t="s">
        <v>137542</v>
      </c>
      <c r="F9670" t="s">
        <v>102370</v>
      </c>
    </row>
    <row r="9671" spans="1:6" x14ac:dyDescent="0.2">
      <c r="A9671" t="s">
        <v>137545</v>
      </c>
      <c r="B9671" t="s">
        <v>137546</v>
      </c>
      <c r="D9671" t="s">
        <v>137547</v>
      </c>
      <c r="E9671" t="s">
        <v>115367</v>
      </c>
      <c r="F9671" t="s">
        <v>115368</v>
      </c>
    </row>
    <row r="9672" spans="1:6" x14ac:dyDescent="0.2">
      <c r="A9672" t="s">
        <v>104111</v>
      </c>
      <c r="B9672" t="s">
        <v>137548</v>
      </c>
      <c r="C9672" t="s">
        <v>137549</v>
      </c>
      <c r="D9672" t="s">
        <v>137550</v>
      </c>
      <c r="E9672" t="s">
        <v>106083</v>
      </c>
      <c r="F9672" t="s">
        <v>106084</v>
      </c>
    </row>
    <row r="9673" spans="1:6" x14ac:dyDescent="0.2">
      <c r="A9673" t="s">
        <v>137551</v>
      </c>
      <c r="B9673" t="s">
        <v>137552</v>
      </c>
      <c r="D9673" t="s">
        <v>137553</v>
      </c>
      <c r="E9673" t="s">
        <v>104043</v>
      </c>
      <c r="F9673" t="s">
        <v>104044</v>
      </c>
    </row>
    <row r="9674" spans="1:6" x14ac:dyDescent="0.2">
      <c r="A9674" t="s">
        <v>137554</v>
      </c>
      <c r="B9674" t="s">
        <v>137555</v>
      </c>
      <c r="D9674" t="s">
        <v>137556</v>
      </c>
      <c r="E9674" t="s">
        <v>137557</v>
      </c>
      <c r="F9674" t="s">
        <v>137551</v>
      </c>
    </row>
    <row r="9675" spans="1:6" x14ac:dyDescent="0.2">
      <c r="A9675" t="s">
        <v>102414</v>
      </c>
      <c r="B9675" t="s">
        <v>137558</v>
      </c>
      <c r="D9675" t="s">
        <v>137559</v>
      </c>
      <c r="E9675" t="s">
        <v>102406</v>
      </c>
      <c r="F9675" t="s">
        <v>102398</v>
      </c>
    </row>
    <row r="9676" spans="1:6" x14ac:dyDescent="0.2">
      <c r="A9676" t="s">
        <v>137560</v>
      </c>
      <c r="B9676" t="s">
        <v>137561</v>
      </c>
      <c r="D9676" t="s">
        <v>137562</v>
      </c>
      <c r="E9676" t="s">
        <v>102413</v>
      </c>
      <c r="F9676" t="s">
        <v>102414</v>
      </c>
    </row>
    <row r="9677" spans="1:6" x14ac:dyDescent="0.2">
      <c r="A9677" t="s">
        <v>137563</v>
      </c>
      <c r="B9677" t="s">
        <v>137564</v>
      </c>
      <c r="D9677" t="s">
        <v>137565</v>
      </c>
      <c r="E9677" t="s">
        <v>102413</v>
      </c>
      <c r="F9677" t="s">
        <v>102414</v>
      </c>
    </row>
    <row r="9678" spans="1:6" x14ac:dyDescent="0.2">
      <c r="A9678" t="s">
        <v>137566</v>
      </c>
      <c r="B9678" t="s">
        <v>137567</v>
      </c>
      <c r="D9678" t="s">
        <v>137568</v>
      </c>
      <c r="E9678" t="s">
        <v>105746</v>
      </c>
      <c r="F9678" t="s">
        <v>105747</v>
      </c>
    </row>
    <row r="9679" spans="1:6" x14ac:dyDescent="0.2">
      <c r="A9679" t="s">
        <v>137569</v>
      </c>
      <c r="B9679" t="s">
        <v>137570</v>
      </c>
      <c r="D9679" t="s">
        <v>137571</v>
      </c>
      <c r="E9679" t="s">
        <v>99908</v>
      </c>
      <c r="F9679" t="s">
        <v>99909</v>
      </c>
    </row>
    <row r="9680" spans="1:6" x14ac:dyDescent="0.2">
      <c r="A9680" t="s">
        <v>137572</v>
      </c>
      <c r="B9680" t="s">
        <v>137573</v>
      </c>
      <c r="D9680" t="s">
        <v>137574</v>
      </c>
      <c r="E9680" t="s">
        <v>137575</v>
      </c>
      <c r="F9680" t="s">
        <v>137576</v>
      </c>
    </row>
    <row r="9681" spans="1:6" x14ac:dyDescent="0.2">
      <c r="A9681" t="s">
        <v>137577</v>
      </c>
      <c r="B9681" t="s">
        <v>137578</v>
      </c>
      <c r="C9681" t="s">
        <v>137579</v>
      </c>
      <c r="D9681" t="s">
        <v>137580</v>
      </c>
      <c r="E9681" t="s">
        <v>102316</v>
      </c>
      <c r="F9681" t="s">
        <v>102317</v>
      </c>
    </row>
    <row r="9682" spans="1:6" x14ac:dyDescent="0.2">
      <c r="A9682" t="s">
        <v>137581</v>
      </c>
      <c r="B9682" t="s">
        <v>137582</v>
      </c>
      <c r="D9682" t="s">
        <v>137583</v>
      </c>
      <c r="E9682" t="s">
        <v>133276</v>
      </c>
      <c r="F9682" t="s">
        <v>133277</v>
      </c>
    </row>
    <row r="9683" spans="1:6" x14ac:dyDescent="0.2">
      <c r="A9683" t="s">
        <v>137584</v>
      </c>
      <c r="B9683" t="s">
        <v>137585</v>
      </c>
      <c r="C9683" t="s">
        <v>137586</v>
      </c>
      <c r="D9683" t="s">
        <v>137587</v>
      </c>
      <c r="E9683" t="s">
        <v>116018</v>
      </c>
    </row>
    <row r="9684" spans="1:6" x14ac:dyDescent="0.2">
      <c r="A9684" t="s">
        <v>137588</v>
      </c>
      <c r="B9684" t="s">
        <v>137589</v>
      </c>
      <c r="D9684" t="s">
        <v>137590</v>
      </c>
      <c r="E9684" t="s">
        <v>106573</v>
      </c>
      <c r="F9684" t="s">
        <v>106574</v>
      </c>
    </row>
    <row r="9685" spans="1:6" x14ac:dyDescent="0.2">
      <c r="A9685" t="s">
        <v>137591</v>
      </c>
      <c r="B9685" t="s">
        <v>137592</v>
      </c>
      <c r="C9685" t="s">
        <v>137593</v>
      </c>
      <c r="D9685" t="s">
        <v>137594</v>
      </c>
      <c r="E9685" t="s">
        <v>111214</v>
      </c>
      <c r="F9685" t="s">
        <v>111215</v>
      </c>
    </row>
    <row r="9686" spans="1:6" x14ac:dyDescent="0.2">
      <c r="A9686" t="s">
        <v>112300</v>
      </c>
      <c r="B9686" t="s">
        <v>137595</v>
      </c>
      <c r="D9686" t="s">
        <v>137596</v>
      </c>
      <c r="E9686" t="s">
        <v>101495</v>
      </c>
      <c r="F9686" t="s">
        <v>101496</v>
      </c>
    </row>
    <row r="9687" spans="1:6" x14ac:dyDescent="0.2">
      <c r="A9687" t="s">
        <v>137597</v>
      </c>
      <c r="B9687" t="s">
        <v>137598</v>
      </c>
      <c r="C9687" t="s">
        <v>137599</v>
      </c>
      <c r="D9687" t="s">
        <v>137600</v>
      </c>
      <c r="E9687" t="s">
        <v>136411</v>
      </c>
      <c r="F9687" t="s">
        <v>116933</v>
      </c>
    </row>
    <row r="9688" spans="1:6" x14ac:dyDescent="0.2">
      <c r="A9688" t="s">
        <v>137601</v>
      </c>
      <c r="B9688" t="s">
        <v>137602</v>
      </c>
      <c r="D9688" t="s">
        <v>137603</v>
      </c>
      <c r="E9688" t="s">
        <v>129468</v>
      </c>
      <c r="F9688" t="s">
        <v>102754</v>
      </c>
    </row>
    <row r="9689" spans="1:6" x14ac:dyDescent="0.2">
      <c r="A9689" t="s">
        <v>137604</v>
      </c>
      <c r="B9689" t="s">
        <v>137605</v>
      </c>
      <c r="D9689" t="s">
        <v>137606</v>
      </c>
      <c r="E9689" t="s">
        <v>137607</v>
      </c>
      <c r="F9689" t="s">
        <v>137601</v>
      </c>
    </row>
    <row r="9690" spans="1:6" x14ac:dyDescent="0.2">
      <c r="A9690" t="s">
        <v>137608</v>
      </c>
      <c r="B9690" t="s">
        <v>137609</v>
      </c>
      <c r="D9690" t="s">
        <v>137610</v>
      </c>
      <c r="E9690" t="s">
        <v>137607</v>
      </c>
      <c r="F9690" t="s">
        <v>137601</v>
      </c>
    </row>
    <row r="9691" spans="1:6" x14ac:dyDescent="0.2">
      <c r="A9691" t="s">
        <v>137611</v>
      </c>
      <c r="B9691" t="s">
        <v>137612</v>
      </c>
      <c r="C9691" t="s">
        <v>137613</v>
      </c>
      <c r="D9691" t="s">
        <v>137614</v>
      </c>
      <c r="E9691" t="s">
        <v>137615</v>
      </c>
      <c r="F9691" t="s">
        <v>137608</v>
      </c>
    </row>
    <row r="9692" spans="1:6" x14ac:dyDescent="0.2">
      <c r="A9692" t="s">
        <v>137616</v>
      </c>
      <c r="B9692" t="s">
        <v>137617</v>
      </c>
      <c r="D9692" t="s">
        <v>137618</v>
      </c>
      <c r="E9692" t="s">
        <v>137619</v>
      </c>
      <c r="F9692" t="s">
        <v>128334</v>
      </c>
    </row>
    <row r="9693" spans="1:6" x14ac:dyDescent="0.2">
      <c r="A9693" t="s">
        <v>137620</v>
      </c>
      <c r="B9693" t="s">
        <v>58031</v>
      </c>
      <c r="D9693" t="s">
        <v>137621</v>
      </c>
      <c r="E9693" t="s">
        <v>100676</v>
      </c>
      <c r="F9693" t="s">
        <v>100677</v>
      </c>
    </row>
    <row r="9694" spans="1:6" x14ac:dyDescent="0.2">
      <c r="A9694" t="s">
        <v>108966</v>
      </c>
      <c r="B9694" t="s">
        <v>137622</v>
      </c>
      <c r="D9694" t="s">
        <v>137623</v>
      </c>
      <c r="E9694" t="s">
        <v>133362</v>
      </c>
      <c r="F9694" t="s">
        <v>106560</v>
      </c>
    </row>
    <row r="9695" spans="1:6" x14ac:dyDescent="0.2">
      <c r="A9695" t="s">
        <v>137624</v>
      </c>
      <c r="B9695" t="s">
        <v>137625</v>
      </c>
      <c r="C9695" t="s">
        <v>137626</v>
      </c>
      <c r="D9695" t="s">
        <v>137627</v>
      </c>
      <c r="E9695" t="s">
        <v>108965</v>
      </c>
      <c r="F9695" t="s">
        <v>108966</v>
      </c>
    </row>
    <row r="9696" spans="1:6" x14ac:dyDescent="0.2">
      <c r="A9696" t="s">
        <v>106569</v>
      </c>
      <c r="B9696" t="s">
        <v>137628</v>
      </c>
      <c r="D9696" t="s">
        <v>137629</v>
      </c>
      <c r="E9696" t="s">
        <v>133362</v>
      </c>
      <c r="F9696" t="s">
        <v>106560</v>
      </c>
    </row>
    <row r="9697" spans="1:6" x14ac:dyDescent="0.2">
      <c r="A9697" t="s">
        <v>137630</v>
      </c>
      <c r="B9697" t="s">
        <v>137631</v>
      </c>
      <c r="C9697" t="s">
        <v>137632</v>
      </c>
      <c r="D9697" t="s">
        <v>137633</v>
      </c>
      <c r="E9697" t="s">
        <v>106568</v>
      </c>
      <c r="F9697" t="s">
        <v>106569</v>
      </c>
    </row>
    <row r="9698" spans="1:6" x14ac:dyDescent="0.2">
      <c r="A9698" t="s">
        <v>137634</v>
      </c>
      <c r="B9698" t="s">
        <v>137635</v>
      </c>
      <c r="C9698" t="s">
        <v>137636</v>
      </c>
      <c r="E9698" t="s">
        <v>137637</v>
      </c>
      <c r="F9698" t="s">
        <v>137638</v>
      </c>
    </row>
    <row r="9699" spans="1:6" x14ac:dyDescent="0.2">
      <c r="A9699" t="s">
        <v>137639</v>
      </c>
      <c r="B9699" t="s">
        <v>137640</v>
      </c>
      <c r="D9699" t="s">
        <v>137641</v>
      </c>
      <c r="E9699" t="s">
        <v>137642</v>
      </c>
      <c r="F9699" t="s">
        <v>137643</v>
      </c>
    </row>
    <row r="9700" spans="1:6" x14ac:dyDescent="0.2">
      <c r="A9700" t="s">
        <v>137644</v>
      </c>
      <c r="B9700" t="s">
        <v>137645</v>
      </c>
      <c r="C9700" t="s">
        <v>137646</v>
      </c>
      <c r="D9700" t="s">
        <v>137647</v>
      </c>
      <c r="E9700" t="s">
        <v>135127</v>
      </c>
      <c r="F9700" t="s">
        <v>135105</v>
      </c>
    </row>
    <row r="9701" spans="1:6" x14ac:dyDescent="0.2">
      <c r="A9701" t="s">
        <v>137648</v>
      </c>
      <c r="B9701" t="s">
        <v>137649</v>
      </c>
      <c r="D9701" t="s">
        <v>137650</v>
      </c>
      <c r="E9701" t="s">
        <v>137651</v>
      </c>
      <c r="F9701" t="s">
        <v>137313</v>
      </c>
    </row>
    <row r="9702" spans="1:6" x14ac:dyDescent="0.2">
      <c r="A9702" t="s">
        <v>137652</v>
      </c>
      <c r="B9702" t="s">
        <v>137653</v>
      </c>
      <c r="D9702" t="s">
        <v>137654</v>
      </c>
      <c r="E9702" t="s">
        <v>106539</v>
      </c>
      <c r="F9702" t="s">
        <v>106540</v>
      </c>
    </row>
    <row r="9703" spans="1:6" x14ac:dyDescent="0.2">
      <c r="A9703" t="s">
        <v>137655</v>
      </c>
      <c r="B9703" t="s">
        <v>137656</v>
      </c>
      <c r="C9703" t="s">
        <v>137657</v>
      </c>
      <c r="D9703" t="s">
        <v>137658</v>
      </c>
      <c r="E9703" t="s">
        <v>137659</v>
      </c>
      <c r="F9703" t="s">
        <v>137652</v>
      </c>
    </row>
    <row r="9704" spans="1:6" x14ac:dyDescent="0.2">
      <c r="A9704" t="s">
        <v>137279</v>
      </c>
      <c r="B9704" t="s">
        <v>137660</v>
      </c>
      <c r="D9704" t="s">
        <v>137661</v>
      </c>
      <c r="E9704" t="s">
        <v>137662</v>
      </c>
      <c r="F9704" t="s">
        <v>137663</v>
      </c>
    </row>
    <row r="9705" spans="1:6" x14ac:dyDescent="0.2">
      <c r="A9705" t="s">
        <v>137664</v>
      </c>
      <c r="B9705" t="s">
        <v>137665</v>
      </c>
      <c r="D9705" t="s">
        <v>137666</v>
      </c>
      <c r="E9705" t="s">
        <v>107173</v>
      </c>
      <c r="F9705" t="s">
        <v>97366</v>
      </c>
    </row>
    <row r="9706" spans="1:6" x14ac:dyDescent="0.2">
      <c r="A9706" t="s">
        <v>137667</v>
      </c>
      <c r="B9706" t="s">
        <v>137668</v>
      </c>
      <c r="D9706" t="s">
        <v>137669</v>
      </c>
      <c r="E9706" t="s">
        <v>100585</v>
      </c>
      <c r="F9706" t="s">
        <v>100586</v>
      </c>
    </row>
    <row r="9707" spans="1:6" x14ac:dyDescent="0.2">
      <c r="A9707" t="s">
        <v>137670</v>
      </c>
      <c r="B9707" t="s">
        <v>137671</v>
      </c>
      <c r="D9707" t="s">
        <v>137672</v>
      </c>
      <c r="E9707" t="s">
        <v>100585</v>
      </c>
      <c r="F9707" t="s">
        <v>100586</v>
      </c>
    </row>
    <row r="9708" spans="1:6" x14ac:dyDescent="0.2">
      <c r="A9708" t="s">
        <v>137673</v>
      </c>
      <c r="B9708" t="s">
        <v>52490</v>
      </c>
      <c r="D9708" t="s">
        <v>137674</v>
      </c>
      <c r="E9708" t="s">
        <v>100812</v>
      </c>
      <c r="F9708" t="s">
        <v>100813</v>
      </c>
    </row>
    <row r="9709" spans="1:6" x14ac:dyDescent="0.2">
      <c r="A9709" t="s">
        <v>137675</v>
      </c>
      <c r="B9709" t="s">
        <v>137676</v>
      </c>
      <c r="D9709" t="s">
        <v>137677</v>
      </c>
      <c r="E9709" t="s">
        <v>105928</v>
      </c>
      <c r="F9709" t="s">
        <v>105929</v>
      </c>
    </row>
    <row r="9710" spans="1:6" x14ac:dyDescent="0.2">
      <c r="A9710" t="s">
        <v>137678</v>
      </c>
      <c r="B9710" t="s">
        <v>137679</v>
      </c>
      <c r="D9710" t="s">
        <v>137680</v>
      </c>
      <c r="E9710" t="s">
        <v>117174</v>
      </c>
      <c r="F9710" t="s">
        <v>117175</v>
      </c>
    </row>
    <row r="9711" spans="1:6" x14ac:dyDescent="0.2">
      <c r="A9711" t="s">
        <v>137681</v>
      </c>
      <c r="B9711" t="s">
        <v>137682</v>
      </c>
      <c r="C9711" t="s">
        <v>137683</v>
      </c>
      <c r="D9711" t="s">
        <v>137684</v>
      </c>
      <c r="E9711" t="s">
        <v>137685</v>
      </c>
      <c r="F9711" t="s">
        <v>137686</v>
      </c>
    </row>
    <row r="9712" spans="1:6" x14ac:dyDescent="0.2">
      <c r="A9712" t="s">
        <v>137687</v>
      </c>
      <c r="B9712" t="s">
        <v>137688</v>
      </c>
      <c r="D9712" t="s">
        <v>137689</v>
      </c>
      <c r="E9712" t="s">
        <v>135947</v>
      </c>
      <c r="F9712" t="s">
        <v>135219</v>
      </c>
    </row>
    <row r="9713" spans="1:6" x14ac:dyDescent="0.2">
      <c r="A9713" t="s">
        <v>137690</v>
      </c>
      <c r="B9713" t="s">
        <v>137691</v>
      </c>
      <c r="D9713" t="s">
        <v>137692</v>
      </c>
      <c r="E9713" t="s">
        <v>97089</v>
      </c>
      <c r="F9713" t="s">
        <v>97090</v>
      </c>
    </row>
    <row r="9714" spans="1:6" x14ac:dyDescent="0.2">
      <c r="A9714" t="s">
        <v>137693</v>
      </c>
      <c r="B9714" t="s">
        <v>137694</v>
      </c>
      <c r="D9714" t="s">
        <v>137695</v>
      </c>
      <c r="E9714" t="s">
        <v>106245</v>
      </c>
      <c r="F9714" t="s">
        <v>106246</v>
      </c>
    </row>
    <row r="9715" spans="1:6" x14ac:dyDescent="0.2">
      <c r="A9715" t="s">
        <v>137696</v>
      </c>
      <c r="B9715" t="s">
        <v>137697</v>
      </c>
      <c r="C9715" t="s">
        <v>137698</v>
      </c>
      <c r="D9715" t="s">
        <v>137699</v>
      </c>
      <c r="E9715" t="s">
        <v>102678</v>
      </c>
      <c r="F9715" t="s">
        <v>102679</v>
      </c>
    </row>
    <row r="9716" spans="1:6" x14ac:dyDescent="0.2">
      <c r="A9716" t="s">
        <v>137700</v>
      </c>
      <c r="B9716" t="s">
        <v>137701</v>
      </c>
      <c r="D9716" t="s">
        <v>137702</v>
      </c>
      <c r="E9716" t="s">
        <v>99569</v>
      </c>
      <c r="F9716" t="s">
        <v>99560</v>
      </c>
    </row>
    <row r="9717" spans="1:6" x14ac:dyDescent="0.2">
      <c r="A9717" t="s">
        <v>137703</v>
      </c>
      <c r="B9717" t="s">
        <v>137704</v>
      </c>
      <c r="D9717" t="s">
        <v>137705</v>
      </c>
      <c r="E9717" t="s">
        <v>137706</v>
      </c>
      <c r="F9717" t="s">
        <v>105133</v>
      </c>
    </row>
    <row r="9718" spans="1:6" x14ac:dyDescent="0.2">
      <c r="A9718" t="s">
        <v>137707</v>
      </c>
      <c r="B9718" t="s">
        <v>137708</v>
      </c>
      <c r="D9718" t="s">
        <v>137709</v>
      </c>
      <c r="E9718" t="s">
        <v>119304</v>
      </c>
      <c r="F9718" t="s">
        <v>106609</v>
      </c>
    </row>
    <row r="9719" spans="1:6" x14ac:dyDescent="0.2">
      <c r="A9719" t="s">
        <v>137710</v>
      </c>
      <c r="B9719" t="s">
        <v>137711</v>
      </c>
      <c r="D9719" t="s">
        <v>137712</v>
      </c>
      <c r="E9719" t="s">
        <v>99930</v>
      </c>
      <c r="F9719" t="s">
        <v>99931</v>
      </c>
    </row>
    <row r="9720" spans="1:6" x14ac:dyDescent="0.2">
      <c r="A9720" t="s">
        <v>137713</v>
      </c>
      <c r="B9720" t="s">
        <v>137714</v>
      </c>
      <c r="D9720" t="s">
        <v>137715</v>
      </c>
      <c r="E9720" t="s">
        <v>104223</v>
      </c>
      <c r="F9720" t="s">
        <v>104224</v>
      </c>
    </row>
    <row r="9721" spans="1:6" x14ac:dyDescent="0.2">
      <c r="A9721" t="s">
        <v>137716</v>
      </c>
      <c r="B9721" t="s">
        <v>137717</v>
      </c>
      <c r="D9721" t="s">
        <v>137718</v>
      </c>
      <c r="E9721" t="s">
        <v>137719</v>
      </c>
      <c r="F9721" t="s">
        <v>137713</v>
      </c>
    </row>
    <row r="9722" spans="1:6" x14ac:dyDescent="0.2">
      <c r="A9722" t="s">
        <v>137720</v>
      </c>
      <c r="B9722" t="s">
        <v>137721</v>
      </c>
      <c r="D9722" t="s">
        <v>137722</v>
      </c>
      <c r="E9722" t="s">
        <v>101112</v>
      </c>
      <c r="F9722" t="s">
        <v>97563</v>
      </c>
    </row>
    <row r="9723" spans="1:6" x14ac:dyDescent="0.2">
      <c r="A9723" t="s">
        <v>137723</v>
      </c>
      <c r="B9723" t="s">
        <v>137724</v>
      </c>
      <c r="D9723" t="s">
        <v>137725</v>
      </c>
      <c r="E9723" t="s">
        <v>119881</v>
      </c>
      <c r="F9723" t="s">
        <v>119882</v>
      </c>
    </row>
    <row r="9724" spans="1:6" x14ac:dyDescent="0.2">
      <c r="A9724" t="s">
        <v>97030</v>
      </c>
      <c r="B9724" t="s">
        <v>137726</v>
      </c>
      <c r="D9724" t="s">
        <v>137727</v>
      </c>
      <c r="E9724" t="s">
        <v>96998</v>
      </c>
      <c r="F9724" t="s">
        <v>96999</v>
      </c>
    </row>
    <row r="9725" spans="1:6" x14ac:dyDescent="0.2">
      <c r="A9725" t="s">
        <v>137728</v>
      </c>
      <c r="B9725" t="s">
        <v>137729</v>
      </c>
      <c r="D9725" t="s">
        <v>137730</v>
      </c>
      <c r="E9725" t="s">
        <v>97010</v>
      </c>
      <c r="F9725" t="s">
        <v>96994</v>
      </c>
    </row>
    <row r="9726" spans="1:6" x14ac:dyDescent="0.2">
      <c r="A9726" t="s">
        <v>137731</v>
      </c>
      <c r="B9726" t="s">
        <v>137732</v>
      </c>
      <c r="D9726" t="s">
        <v>137733</v>
      </c>
      <c r="E9726" t="s">
        <v>97029</v>
      </c>
      <c r="F9726" t="s">
        <v>97030</v>
      </c>
    </row>
    <row r="9727" spans="1:6" x14ac:dyDescent="0.2">
      <c r="A9727" t="s">
        <v>137734</v>
      </c>
      <c r="B9727" t="s">
        <v>137735</v>
      </c>
      <c r="C9727" t="s">
        <v>137736</v>
      </c>
      <c r="D9727" t="s">
        <v>137737</v>
      </c>
      <c r="E9727" t="s">
        <v>131318</v>
      </c>
      <c r="F9727" t="s">
        <v>131319</v>
      </c>
    </row>
    <row r="9728" spans="1:6" x14ac:dyDescent="0.2">
      <c r="A9728" t="s">
        <v>137738</v>
      </c>
      <c r="B9728" t="s">
        <v>137739</v>
      </c>
      <c r="D9728" t="s">
        <v>137740</v>
      </c>
      <c r="E9728" t="s">
        <v>112670</v>
      </c>
      <c r="F9728" t="s">
        <v>105571</v>
      </c>
    </row>
    <row r="9729" spans="1:6" x14ac:dyDescent="0.2">
      <c r="A9729" t="s">
        <v>137741</v>
      </c>
      <c r="B9729" t="s">
        <v>137742</v>
      </c>
      <c r="D9729" t="s">
        <v>137743</v>
      </c>
      <c r="E9729" t="s">
        <v>137744</v>
      </c>
      <c r="F9729" t="s">
        <v>137745</v>
      </c>
    </row>
    <row r="9730" spans="1:6" x14ac:dyDescent="0.2">
      <c r="A9730" t="s">
        <v>137746</v>
      </c>
      <c r="B9730" t="s">
        <v>137747</v>
      </c>
      <c r="D9730" t="s">
        <v>137748</v>
      </c>
      <c r="E9730" t="s">
        <v>100732</v>
      </c>
      <c r="F9730" t="s">
        <v>100733</v>
      </c>
    </row>
    <row r="9731" spans="1:6" x14ac:dyDescent="0.2">
      <c r="A9731" t="s">
        <v>137749</v>
      </c>
      <c r="B9731" t="s">
        <v>137750</v>
      </c>
      <c r="D9731" t="s">
        <v>137751</v>
      </c>
      <c r="E9731" t="s">
        <v>102642</v>
      </c>
      <c r="F9731" t="s">
        <v>102633</v>
      </c>
    </row>
    <row r="9732" spans="1:6" x14ac:dyDescent="0.2">
      <c r="A9732" t="s">
        <v>137752</v>
      </c>
      <c r="B9732" t="s">
        <v>137753</v>
      </c>
      <c r="D9732" t="s">
        <v>137754</v>
      </c>
      <c r="E9732" t="s">
        <v>137755</v>
      </c>
      <c r="F9732" t="s">
        <v>137756</v>
      </c>
    </row>
    <row r="9733" spans="1:6" x14ac:dyDescent="0.2">
      <c r="A9733" t="s">
        <v>137757</v>
      </c>
      <c r="B9733" t="s">
        <v>137758</v>
      </c>
      <c r="D9733" t="s">
        <v>137759</v>
      </c>
      <c r="E9733" t="s">
        <v>110660</v>
      </c>
      <c r="F9733" t="s">
        <v>110661</v>
      </c>
    </row>
    <row r="9734" spans="1:6" x14ac:dyDescent="0.2">
      <c r="A9734" t="s">
        <v>137760</v>
      </c>
      <c r="B9734" t="s">
        <v>137761</v>
      </c>
      <c r="C9734" t="s">
        <v>137762</v>
      </c>
      <c r="D9734" t="s">
        <v>137763</v>
      </c>
      <c r="E9734" t="s">
        <v>137764</v>
      </c>
      <c r="F9734" t="s">
        <v>137757</v>
      </c>
    </row>
    <row r="9735" spans="1:6" x14ac:dyDescent="0.2">
      <c r="A9735" t="s">
        <v>137765</v>
      </c>
      <c r="B9735" t="s">
        <v>58061</v>
      </c>
      <c r="C9735" t="s">
        <v>137766</v>
      </c>
      <c r="D9735" t="s">
        <v>137767</v>
      </c>
      <c r="E9735" t="s">
        <v>104223</v>
      </c>
      <c r="F9735" t="s">
        <v>104224</v>
      </c>
    </row>
    <row r="9736" spans="1:6" x14ac:dyDescent="0.2">
      <c r="A9736" t="s">
        <v>137768</v>
      </c>
      <c r="B9736" t="s">
        <v>137769</v>
      </c>
      <c r="C9736" t="s">
        <v>137770</v>
      </c>
      <c r="D9736" t="s">
        <v>137771</v>
      </c>
      <c r="E9736" t="s">
        <v>103552</v>
      </c>
      <c r="F9736" t="s">
        <v>102158</v>
      </c>
    </row>
    <row r="9737" spans="1:6" x14ac:dyDescent="0.2">
      <c r="A9737" t="s">
        <v>137772</v>
      </c>
      <c r="B9737" t="s">
        <v>137773</v>
      </c>
      <c r="C9737" t="s">
        <v>137774</v>
      </c>
      <c r="D9737" t="s">
        <v>137775</v>
      </c>
      <c r="E9737" t="s">
        <v>103552</v>
      </c>
      <c r="F9737" t="s">
        <v>102158</v>
      </c>
    </row>
    <row r="9738" spans="1:6" x14ac:dyDescent="0.2">
      <c r="A9738" t="s">
        <v>137776</v>
      </c>
      <c r="B9738" t="s">
        <v>137777</v>
      </c>
      <c r="C9738" t="s">
        <v>137778</v>
      </c>
      <c r="D9738" t="s">
        <v>137779</v>
      </c>
      <c r="E9738" t="s">
        <v>103552</v>
      </c>
      <c r="F9738" t="s">
        <v>102158</v>
      </c>
    </row>
    <row r="9739" spans="1:6" x14ac:dyDescent="0.2">
      <c r="A9739" t="s">
        <v>137780</v>
      </c>
      <c r="B9739" t="s">
        <v>137781</v>
      </c>
      <c r="D9739" t="s">
        <v>137782</v>
      </c>
      <c r="E9739" t="s">
        <v>102161</v>
      </c>
      <c r="F9739" t="s">
        <v>102162</v>
      </c>
    </row>
    <row r="9740" spans="1:6" x14ac:dyDescent="0.2">
      <c r="A9740" t="s">
        <v>137783</v>
      </c>
      <c r="B9740" t="s">
        <v>137784</v>
      </c>
      <c r="D9740" t="s">
        <v>137785</v>
      </c>
      <c r="E9740" t="s">
        <v>131302</v>
      </c>
      <c r="F9740" t="s">
        <v>131296</v>
      </c>
    </row>
    <row r="9741" spans="1:6" x14ac:dyDescent="0.2">
      <c r="A9741" t="s">
        <v>137786</v>
      </c>
      <c r="B9741" t="s">
        <v>137787</v>
      </c>
      <c r="D9741" t="s">
        <v>137788</v>
      </c>
      <c r="E9741" t="s">
        <v>131302</v>
      </c>
      <c r="F9741" t="s">
        <v>131296</v>
      </c>
    </row>
    <row r="9742" spans="1:6" x14ac:dyDescent="0.2">
      <c r="A9742" t="s">
        <v>137789</v>
      </c>
      <c r="B9742" t="s">
        <v>137790</v>
      </c>
      <c r="C9742" t="s">
        <v>137791</v>
      </c>
      <c r="D9742" t="s">
        <v>137792</v>
      </c>
      <c r="E9742" t="s">
        <v>137793</v>
      </c>
      <c r="F9742" t="s">
        <v>137783</v>
      </c>
    </row>
    <row r="9743" spans="1:6" x14ac:dyDescent="0.2">
      <c r="A9743" t="s">
        <v>137794</v>
      </c>
      <c r="B9743" t="s">
        <v>137795</v>
      </c>
      <c r="C9743" t="s">
        <v>137796</v>
      </c>
      <c r="D9743" t="s">
        <v>137797</v>
      </c>
      <c r="E9743" t="s">
        <v>117174</v>
      </c>
      <c r="F9743" t="s">
        <v>117175</v>
      </c>
    </row>
    <row r="9744" spans="1:6" x14ac:dyDescent="0.2">
      <c r="A9744" t="s">
        <v>137798</v>
      </c>
      <c r="B9744" t="s">
        <v>137799</v>
      </c>
      <c r="C9744" t="s">
        <v>137800</v>
      </c>
      <c r="D9744" t="s">
        <v>137801</v>
      </c>
      <c r="E9744" t="s">
        <v>117174</v>
      </c>
      <c r="F9744" t="s">
        <v>117175</v>
      </c>
    </row>
    <row r="9745" spans="1:6" x14ac:dyDescent="0.2">
      <c r="A9745" t="s">
        <v>137802</v>
      </c>
      <c r="B9745" t="s">
        <v>137803</v>
      </c>
      <c r="D9745" t="s">
        <v>137804</v>
      </c>
      <c r="E9745" t="s">
        <v>117174</v>
      </c>
      <c r="F9745" t="s">
        <v>117175</v>
      </c>
    </row>
    <row r="9746" spans="1:6" x14ac:dyDescent="0.2">
      <c r="A9746" t="s">
        <v>137805</v>
      </c>
      <c r="B9746" t="s">
        <v>137806</v>
      </c>
      <c r="C9746" t="s">
        <v>137807</v>
      </c>
      <c r="D9746" t="s">
        <v>137808</v>
      </c>
      <c r="E9746" t="s">
        <v>100812</v>
      </c>
      <c r="F9746" t="s">
        <v>100813</v>
      </c>
    </row>
    <row r="9747" spans="1:6" x14ac:dyDescent="0.2">
      <c r="A9747" t="s">
        <v>137809</v>
      </c>
      <c r="B9747" t="s">
        <v>137810</v>
      </c>
      <c r="D9747" t="s">
        <v>137811</v>
      </c>
      <c r="E9747" t="s">
        <v>100812</v>
      </c>
      <c r="F9747" t="s">
        <v>100813</v>
      </c>
    </row>
    <row r="9748" spans="1:6" x14ac:dyDescent="0.2">
      <c r="A9748" t="s">
        <v>137812</v>
      </c>
      <c r="B9748" t="s">
        <v>137813</v>
      </c>
      <c r="C9748" t="s">
        <v>137814</v>
      </c>
      <c r="D9748" t="s">
        <v>137815</v>
      </c>
      <c r="E9748" t="s">
        <v>117174</v>
      </c>
      <c r="F9748" t="s">
        <v>117175</v>
      </c>
    </row>
    <row r="9749" spans="1:6" x14ac:dyDescent="0.2">
      <c r="A9749" t="s">
        <v>137816</v>
      </c>
      <c r="B9749" t="s">
        <v>137817</v>
      </c>
      <c r="D9749" t="s">
        <v>137818</v>
      </c>
      <c r="E9749" t="s">
        <v>99146</v>
      </c>
      <c r="F9749" t="s">
        <v>99138</v>
      </c>
    </row>
    <row r="9750" spans="1:6" x14ac:dyDescent="0.2">
      <c r="A9750" t="s">
        <v>137819</v>
      </c>
      <c r="B9750" t="s">
        <v>137820</v>
      </c>
      <c r="C9750" t="s">
        <v>137821</v>
      </c>
      <c r="D9750" t="s">
        <v>137822</v>
      </c>
      <c r="E9750" t="s">
        <v>100921</v>
      </c>
      <c r="F9750" t="s">
        <v>99119</v>
      </c>
    </row>
    <row r="9751" spans="1:6" x14ac:dyDescent="0.2">
      <c r="A9751" t="s">
        <v>137823</v>
      </c>
      <c r="B9751" t="s">
        <v>137824</v>
      </c>
      <c r="D9751" t="s">
        <v>137825</v>
      </c>
      <c r="E9751" t="s">
        <v>137826</v>
      </c>
      <c r="F9751" t="s">
        <v>99938</v>
      </c>
    </row>
    <row r="9752" spans="1:6" x14ac:dyDescent="0.2">
      <c r="A9752" t="s">
        <v>137827</v>
      </c>
      <c r="B9752" t="s">
        <v>137828</v>
      </c>
      <c r="D9752" t="s">
        <v>137829</v>
      </c>
      <c r="E9752" t="s">
        <v>137830</v>
      </c>
      <c r="F9752" t="s">
        <v>131314</v>
      </c>
    </row>
    <row r="9753" spans="1:6" x14ac:dyDescent="0.2">
      <c r="A9753" t="s">
        <v>137831</v>
      </c>
      <c r="B9753" t="s">
        <v>137832</v>
      </c>
      <c r="C9753" t="s">
        <v>137833</v>
      </c>
      <c r="D9753" t="s">
        <v>137834</v>
      </c>
      <c r="E9753" t="s">
        <v>136416</v>
      </c>
      <c r="F9753" t="s">
        <v>136407</v>
      </c>
    </row>
    <row r="9754" spans="1:6" x14ac:dyDescent="0.2">
      <c r="A9754" t="s">
        <v>137835</v>
      </c>
      <c r="B9754" t="s">
        <v>137836</v>
      </c>
      <c r="D9754" t="s">
        <v>137837</v>
      </c>
      <c r="E9754" t="s">
        <v>98949</v>
      </c>
      <c r="F9754" t="s">
        <v>98762</v>
      </c>
    </row>
    <row r="9755" spans="1:6" x14ac:dyDescent="0.2">
      <c r="A9755" t="s">
        <v>137838</v>
      </c>
      <c r="B9755" t="s">
        <v>137839</v>
      </c>
      <c r="C9755" t="s">
        <v>137840</v>
      </c>
      <c r="D9755" t="s">
        <v>137841</v>
      </c>
      <c r="E9755" t="s">
        <v>137842</v>
      </c>
      <c r="F9755" t="s">
        <v>137843</v>
      </c>
    </row>
    <row r="9756" spans="1:6" x14ac:dyDescent="0.2">
      <c r="A9756" t="s">
        <v>137844</v>
      </c>
      <c r="B9756" t="s">
        <v>137845</v>
      </c>
      <c r="C9756" t="s">
        <v>137846</v>
      </c>
      <c r="D9756" t="s">
        <v>137847</v>
      </c>
      <c r="E9756" t="s">
        <v>106245</v>
      </c>
      <c r="F9756" t="s">
        <v>106246</v>
      </c>
    </row>
    <row r="9757" spans="1:6" x14ac:dyDescent="0.2">
      <c r="A9757" t="s">
        <v>137848</v>
      </c>
      <c r="B9757" t="s">
        <v>137849</v>
      </c>
      <c r="D9757" t="s">
        <v>137850</v>
      </c>
      <c r="E9757" t="s">
        <v>96967</v>
      </c>
      <c r="F9757" t="s">
        <v>96968</v>
      </c>
    </row>
    <row r="9758" spans="1:6" x14ac:dyDescent="0.2">
      <c r="A9758" t="s">
        <v>137851</v>
      </c>
      <c r="B9758" t="s">
        <v>137852</v>
      </c>
      <c r="D9758" t="s">
        <v>137853</v>
      </c>
      <c r="E9758" t="s">
        <v>131075</v>
      </c>
      <c r="F9758" t="s">
        <v>131076</v>
      </c>
    </row>
    <row r="9759" spans="1:6" x14ac:dyDescent="0.2">
      <c r="A9759" t="s">
        <v>131076</v>
      </c>
      <c r="B9759" t="s">
        <v>137854</v>
      </c>
      <c r="D9759" t="s">
        <v>137855</v>
      </c>
      <c r="E9759" t="s">
        <v>102471</v>
      </c>
      <c r="F9759" t="s">
        <v>102462</v>
      </c>
    </row>
    <row r="9760" spans="1:6" x14ac:dyDescent="0.2">
      <c r="A9760" t="s">
        <v>137856</v>
      </c>
      <c r="B9760" t="s">
        <v>137857</v>
      </c>
      <c r="C9760" t="s">
        <v>137858</v>
      </c>
      <c r="D9760" t="s">
        <v>137859</v>
      </c>
      <c r="E9760" t="s">
        <v>137860</v>
      </c>
      <c r="F9760" t="s">
        <v>137861</v>
      </c>
    </row>
    <row r="9761" spans="1:6" x14ac:dyDescent="0.2">
      <c r="A9761" t="s">
        <v>137862</v>
      </c>
      <c r="B9761" t="s">
        <v>137863</v>
      </c>
      <c r="D9761" t="s">
        <v>137864</v>
      </c>
      <c r="E9761" t="s">
        <v>137860</v>
      </c>
      <c r="F9761" t="s">
        <v>137861</v>
      </c>
    </row>
    <row r="9762" spans="1:6" x14ac:dyDescent="0.2">
      <c r="A9762" t="s">
        <v>137865</v>
      </c>
      <c r="B9762" t="s">
        <v>137866</v>
      </c>
      <c r="C9762" t="s">
        <v>137867</v>
      </c>
      <c r="D9762" t="s">
        <v>137868</v>
      </c>
      <c r="E9762" t="s">
        <v>137860</v>
      </c>
      <c r="F9762" t="s">
        <v>137861</v>
      </c>
    </row>
    <row r="9763" spans="1:6" x14ac:dyDescent="0.2">
      <c r="A9763" t="s">
        <v>137869</v>
      </c>
      <c r="B9763" t="s">
        <v>137870</v>
      </c>
      <c r="C9763" t="s">
        <v>137871</v>
      </c>
      <c r="D9763" t="s">
        <v>137872</v>
      </c>
      <c r="E9763" t="s">
        <v>100422</v>
      </c>
      <c r="F9763" t="s">
        <v>100423</v>
      </c>
    </row>
    <row r="9764" spans="1:6" x14ac:dyDescent="0.2">
      <c r="A9764" t="s">
        <v>137873</v>
      </c>
      <c r="B9764" t="s">
        <v>137874</v>
      </c>
      <c r="D9764" t="s">
        <v>137875</v>
      </c>
      <c r="E9764" t="s">
        <v>100422</v>
      </c>
      <c r="F9764" t="s">
        <v>100423</v>
      </c>
    </row>
    <row r="9765" spans="1:6" x14ac:dyDescent="0.2">
      <c r="A9765" t="s">
        <v>137876</v>
      </c>
      <c r="B9765" t="s">
        <v>137877</v>
      </c>
      <c r="D9765" t="s">
        <v>137878</v>
      </c>
      <c r="E9765" t="s">
        <v>102084</v>
      </c>
      <c r="F9765" t="s">
        <v>102085</v>
      </c>
    </row>
    <row r="9766" spans="1:6" x14ac:dyDescent="0.2">
      <c r="A9766" t="s">
        <v>137879</v>
      </c>
      <c r="B9766" t="s">
        <v>137880</v>
      </c>
      <c r="C9766" t="s">
        <v>137881</v>
      </c>
      <c r="D9766" t="s">
        <v>137882</v>
      </c>
      <c r="E9766" t="s">
        <v>100637</v>
      </c>
      <c r="F9766" t="s">
        <v>100554</v>
      </c>
    </row>
    <row r="9767" spans="1:6" x14ac:dyDescent="0.2">
      <c r="A9767" t="s">
        <v>137883</v>
      </c>
      <c r="B9767" t="s">
        <v>137884</v>
      </c>
      <c r="D9767" t="s">
        <v>137885</v>
      </c>
      <c r="E9767" t="s">
        <v>100552</v>
      </c>
      <c r="F9767" t="s">
        <v>100553</v>
      </c>
    </row>
    <row r="9768" spans="1:6" x14ac:dyDescent="0.2">
      <c r="A9768" t="s">
        <v>137886</v>
      </c>
      <c r="B9768" t="s">
        <v>137887</v>
      </c>
      <c r="D9768" t="s">
        <v>137888</v>
      </c>
      <c r="E9768" t="s">
        <v>100552</v>
      </c>
      <c r="F9768" t="s">
        <v>100553</v>
      </c>
    </row>
    <row r="9769" spans="1:6" x14ac:dyDescent="0.2">
      <c r="A9769" t="s">
        <v>137889</v>
      </c>
      <c r="B9769" t="s">
        <v>137890</v>
      </c>
      <c r="D9769" t="s">
        <v>137891</v>
      </c>
      <c r="E9769" t="s">
        <v>100605</v>
      </c>
      <c r="F9769" t="s">
        <v>100477</v>
      </c>
    </row>
    <row r="9770" spans="1:6" x14ac:dyDescent="0.2">
      <c r="A9770" t="s">
        <v>137892</v>
      </c>
      <c r="B9770" t="s">
        <v>137893</v>
      </c>
      <c r="C9770" t="s">
        <v>137894</v>
      </c>
      <c r="D9770" t="s">
        <v>137895</v>
      </c>
      <c r="E9770" t="s">
        <v>99146</v>
      </c>
      <c r="F9770" t="s">
        <v>99138</v>
      </c>
    </row>
    <row r="9771" spans="1:6" x14ac:dyDescent="0.2">
      <c r="A9771" t="s">
        <v>137896</v>
      </c>
      <c r="B9771" t="s">
        <v>137897</v>
      </c>
      <c r="D9771" t="s">
        <v>137898</v>
      </c>
      <c r="E9771" t="s">
        <v>100732</v>
      </c>
      <c r="F9771" t="s">
        <v>100733</v>
      </c>
    </row>
    <row r="9772" spans="1:6" x14ac:dyDescent="0.2">
      <c r="A9772" t="s">
        <v>137899</v>
      </c>
      <c r="B9772" t="s">
        <v>137900</v>
      </c>
      <c r="D9772" t="s">
        <v>137901</v>
      </c>
      <c r="E9772" t="s">
        <v>100732</v>
      </c>
      <c r="F9772" t="s">
        <v>100733</v>
      </c>
    </row>
    <row r="9773" spans="1:6" x14ac:dyDescent="0.2">
      <c r="A9773" t="s">
        <v>137902</v>
      </c>
      <c r="B9773" t="s">
        <v>137903</v>
      </c>
      <c r="D9773" t="s">
        <v>137904</v>
      </c>
      <c r="E9773" t="s">
        <v>103219</v>
      </c>
      <c r="F9773" t="s">
        <v>103220</v>
      </c>
    </row>
    <row r="9774" spans="1:6" x14ac:dyDescent="0.2">
      <c r="A9774" t="s">
        <v>137905</v>
      </c>
      <c r="B9774" t="s">
        <v>137906</v>
      </c>
      <c r="D9774" t="s">
        <v>137907</v>
      </c>
      <c r="E9774" t="s">
        <v>137908</v>
      </c>
      <c r="F9774" t="s">
        <v>137909</v>
      </c>
    </row>
    <row r="9775" spans="1:6" x14ac:dyDescent="0.2">
      <c r="A9775" t="s">
        <v>137910</v>
      </c>
      <c r="B9775" t="s">
        <v>137911</v>
      </c>
      <c r="E9775" t="s">
        <v>137912</v>
      </c>
      <c r="F9775" t="s">
        <v>129010</v>
      </c>
    </row>
    <row r="9776" spans="1:6" x14ac:dyDescent="0.2">
      <c r="A9776" t="s">
        <v>106329</v>
      </c>
      <c r="B9776" t="s">
        <v>137913</v>
      </c>
      <c r="D9776" t="s">
        <v>137914</v>
      </c>
      <c r="E9776" t="s">
        <v>137915</v>
      </c>
      <c r="F9776" t="s">
        <v>131999</v>
      </c>
    </row>
    <row r="9777" spans="1:6" x14ac:dyDescent="0.2">
      <c r="A9777" t="s">
        <v>137916</v>
      </c>
      <c r="B9777" t="s">
        <v>137917</v>
      </c>
      <c r="C9777" t="s">
        <v>137918</v>
      </c>
      <c r="D9777" t="s">
        <v>137919</v>
      </c>
      <c r="E9777" t="s">
        <v>103361</v>
      </c>
      <c r="F9777" t="s">
        <v>103253</v>
      </c>
    </row>
    <row r="9778" spans="1:6" x14ac:dyDescent="0.2">
      <c r="A9778" t="s">
        <v>137920</v>
      </c>
      <c r="B9778" t="s">
        <v>137921</v>
      </c>
      <c r="C9778" t="s">
        <v>137922</v>
      </c>
      <c r="D9778" t="s">
        <v>137923</v>
      </c>
      <c r="E9778" t="s">
        <v>137924</v>
      </c>
      <c r="F9778" t="s">
        <v>137916</v>
      </c>
    </row>
    <row r="9779" spans="1:6" x14ac:dyDescent="0.2">
      <c r="A9779" t="s">
        <v>137925</v>
      </c>
      <c r="B9779" t="s">
        <v>137926</v>
      </c>
      <c r="C9779" t="s">
        <v>137927</v>
      </c>
      <c r="D9779" t="s">
        <v>137928</v>
      </c>
      <c r="E9779" t="s">
        <v>137924</v>
      </c>
      <c r="F9779" t="s">
        <v>137916</v>
      </c>
    </row>
    <row r="9780" spans="1:6" x14ac:dyDescent="0.2">
      <c r="A9780" t="s">
        <v>137929</v>
      </c>
      <c r="B9780" t="s">
        <v>137930</v>
      </c>
      <c r="C9780" t="s">
        <v>137931</v>
      </c>
      <c r="D9780" t="s">
        <v>137932</v>
      </c>
      <c r="E9780" t="s">
        <v>137483</v>
      </c>
      <c r="F9780" t="s">
        <v>137476</v>
      </c>
    </row>
    <row r="9781" spans="1:6" x14ac:dyDescent="0.2">
      <c r="A9781" t="s">
        <v>137933</v>
      </c>
      <c r="B9781" t="s">
        <v>137934</v>
      </c>
      <c r="C9781" t="s">
        <v>137935</v>
      </c>
      <c r="D9781" t="s">
        <v>137936</v>
      </c>
      <c r="E9781" t="s">
        <v>110483</v>
      </c>
      <c r="F9781" t="s">
        <v>110484</v>
      </c>
    </row>
    <row r="9782" spans="1:6" x14ac:dyDescent="0.2">
      <c r="A9782" t="s">
        <v>137937</v>
      </c>
      <c r="B9782" t="s">
        <v>137938</v>
      </c>
      <c r="C9782" t="s">
        <v>137939</v>
      </c>
      <c r="D9782" t="s">
        <v>137940</v>
      </c>
      <c r="E9782" t="s">
        <v>100921</v>
      </c>
      <c r="F9782" t="s">
        <v>99119</v>
      </c>
    </row>
    <row r="9783" spans="1:6" x14ac:dyDescent="0.2">
      <c r="A9783" t="s">
        <v>137941</v>
      </c>
      <c r="B9783" t="s">
        <v>137942</v>
      </c>
      <c r="D9783" t="s">
        <v>137943</v>
      </c>
      <c r="E9783" t="s">
        <v>99282</v>
      </c>
      <c r="F9783" t="s">
        <v>99183</v>
      </c>
    </row>
    <row r="9784" spans="1:6" x14ac:dyDescent="0.2">
      <c r="A9784" t="s">
        <v>137944</v>
      </c>
      <c r="B9784" t="s">
        <v>137945</v>
      </c>
      <c r="C9784" t="s">
        <v>137946</v>
      </c>
      <c r="D9784" t="s">
        <v>137947</v>
      </c>
      <c r="E9784" t="s">
        <v>99282</v>
      </c>
      <c r="F9784" t="s">
        <v>99183</v>
      </c>
    </row>
    <row r="9785" spans="1:6" x14ac:dyDescent="0.2">
      <c r="A9785" t="s">
        <v>137948</v>
      </c>
      <c r="B9785" t="s">
        <v>137949</v>
      </c>
      <c r="D9785" t="s">
        <v>137950</v>
      </c>
      <c r="E9785" t="s">
        <v>102084</v>
      </c>
      <c r="F9785" t="s">
        <v>102085</v>
      </c>
    </row>
    <row r="9786" spans="1:6" x14ac:dyDescent="0.2">
      <c r="A9786" t="s">
        <v>137951</v>
      </c>
      <c r="B9786" t="s">
        <v>137952</v>
      </c>
      <c r="D9786" t="s">
        <v>137953</v>
      </c>
      <c r="E9786" t="s">
        <v>114348</v>
      </c>
      <c r="F9786" t="s">
        <v>114349</v>
      </c>
    </row>
    <row r="9787" spans="1:6" x14ac:dyDescent="0.2">
      <c r="A9787" t="s">
        <v>137954</v>
      </c>
      <c r="B9787" t="s">
        <v>137955</v>
      </c>
      <c r="D9787" t="s">
        <v>137956</v>
      </c>
      <c r="E9787" t="s">
        <v>127990</v>
      </c>
      <c r="F9787" t="s">
        <v>118248</v>
      </c>
    </row>
    <row r="9788" spans="1:6" x14ac:dyDescent="0.2">
      <c r="A9788" t="s">
        <v>137957</v>
      </c>
      <c r="B9788" t="s">
        <v>137958</v>
      </c>
      <c r="D9788" t="s">
        <v>137959</v>
      </c>
      <c r="E9788" t="s">
        <v>117634</v>
      </c>
      <c r="F9788" t="s">
        <v>117635</v>
      </c>
    </row>
    <row r="9789" spans="1:6" x14ac:dyDescent="0.2">
      <c r="A9789" t="s">
        <v>137960</v>
      </c>
      <c r="B9789" t="s">
        <v>137961</v>
      </c>
      <c r="D9789" t="s">
        <v>137962</v>
      </c>
      <c r="E9789" t="s">
        <v>99154</v>
      </c>
      <c r="F9789" t="s">
        <v>99147</v>
      </c>
    </row>
    <row r="9790" spans="1:6" x14ac:dyDescent="0.2">
      <c r="A9790" t="s">
        <v>137963</v>
      </c>
      <c r="B9790" t="s">
        <v>137964</v>
      </c>
      <c r="D9790" t="s">
        <v>137965</v>
      </c>
      <c r="E9790" t="s">
        <v>137966</v>
      </c>
      <c r="F9790" t="s">
        <v>137960</v>
      </c>
    </row>
    <row r="9791" spans="1:6" x14ac:dyDescent="0.2">
      <c r="A9791" t="s">
        <v>137967</v>
      </c>
      <c r="B9791" t="s">
        <v>137968</v>
      </c>
      <c r="D9791" t="s">
        <v>137969</v>
      </c>
      <c r="E9791" t="s">
        <v>137966</v>
      </c>
      <c r="F9791" t="s">
        <v>137960</v>
      </c>
    </row>
    <row r="9792" spans="1:6" x14ac:dyDescent="0.2">
      <c r="A9792" t="s">
        <v>137970</v>
      </c>
      <c r="B9792" t="s">
        <v>137971</v>
      </c>
      <c r="D9792" t="s">
        <v>137972</v>
      </c>
      <c r="E9792" t="s">
        <v>137966</v>
      </c>
      <c r="F9792" t="s">
        <v>137960</v>
      </c>
    </row>
    <row r="9793" spans="1:6" x14ac:dyDescent="0.2">
      <c r="A9793" t="s">
        <v>137973</v>
      </c>
      <c r="B9793" t="s">
        <v>137974</v>
      </c>
      <c r="D9793" t="s">
        <v>137975</v>
      </c>
      <c r="E9793" t="s">
        <v>137966</v>
      </c>
      <c r="F9793" t="s">
        <v>137960</v>
      </c>
    </row>
    <row r="9794" spans="1:6" x14ac:dyDescent="0.2">
      <c r="A9794" t="s">
        <v>137976</v>
      </c>
      <c r="B9794" t="s">
        <v>137977</v>
      </c>
      <c r="D9794" t="s">
        <v>137978</v>
      </c>
      <c r="E9794" t="s">
        <v>137966</v>
      </c>
      <c r="F9794" t="s">
        <v>137960</v>
      </c>
    </row>
    <row r="9795" spans="1:6" x14ac:dyDescent="0.2">
      <c r="A9795" t="s">
        <v>137979</v>
      </c>
      <c r="B9795" t="s">
        <v>137980</v>
      </c>
      <c r="D9795" t="s">
        <v>137981</v>
      </c>
      <c r="E9795" t="s">
        <v>137966</v>
      </c>
      <c r="F9795" t="s">
        <v>137960</v>
      </c>
    </row>
    <row r="9796" spans="1:6" x14ac:dyDescent="0.2">
      <c r="A9796" t="s">
        <v>137982</v>
      </c>
      <c r="B9796" t="s">
        <v>137983</v>
      </c>
      <c r="D9796" t="s">
        <v>137984</v>
      </c>
      <c r="E9796" t="s">
        <v>117664</v>
      </c>
      <c r="F9796" t="s">
        <v>98901</v>
      </c>
    </row>
    <row r="9797" spans="1:6" x14ac:dyDescent="0.2">
      <c r="A9797" t="s">
        <v>137985</v>
      </c>
      <c r="B9797" t="s">
        <v>137986</v>
      </c>
      <c r="E9797" t="s">
        <v>101070</v>
      </c>
      <c r="F9797" t="s">
        <v>99204</v>
      </c>
    </row>
    <row r="9798" spans="1:6" x14ac:dyDescent="0.2">
      <c r="A9798" t="s">
        <v>137987</v>
      </c>
      <c r="B9798" t="s">
        <v>137988</v>
      </c>
      <c r="D9798" t="s">
        <v>137989</v>
      </c>
      <c r="E9798" t="s">
        <v>137990</v>
      </c>
      <c r="F9798" t="s">
        <v>137985</v>
      </c>
    </row>
    <row r="9799" spans="1:6" x14ac:dyDescent="0.2">
      <c r="A9799" t="s">
        <v>137991</v>
      </c>
      <c r="B9799" t="s">
        <v>137992</v>
      </c>
      <c r="C9799" t="s">
        <v>137993</v>
      </c>
      <c r="D9799" t="s">
        <v>137994</v>
      </c>
      <c r="E9799" t="s">
        <v>137990</v>
      </c>
      <c r="F9799" t="s">
        <v>137985</v>
      </c>
    </row>
    <row r="9800" spans="1:6" x14ac:dyDescent="0.2">
      <c r="A9800" t="s">
        <v>137995</v>
      </c>
      <c r="B9800" t="s">
        <v>137996</v>
      </c>
      <c r="D9800" t="s">
        <v>137997</v>
      </c>
      <c r="E9800" t="s">
        <v>98861</v>
      </c>
      <c r="F9800" t="s">
        <v>98836</v>
      </c>
    </row>
    <row r="9801" spans="1:6" x14ac:dyDescent="0.2">
      <c r="A9801" t="s">
        <v>137998</v>
      </c>
      <c r="B9801" t="s">
        <v>137999</v>
      </c>
      <c r="C9801" t="s">
        <v>138000</v>
      </c>
      <c r="D9801" t="s">
        <v>138001</v>
      </c>
      <c r="E9801" t="s">
        <v>100916</v>
      </c>
      <c r="F9801" t="s">
        <v>100917</v>
      </c>
    </row>
    <row r="9802" spans="1:6" x14ac:dyDescent="0.2">
      <c r="A9802" t="s">
        <v>138002</v>
      </c>
      <c r="B9802" t="s">
        <v>138003</v>
      </c>
      <c r="D9802" t="s">
        <v>138004</v>
      </c>
      <c r="E9802" t="s">
        <v>129100</v>
      </c>
      <c r="F9802" t="s">
        <v>98960</v>
      </c>
    </row>
    <row r="9803" spans="1:6" x14ac:dyDescent="0.2">
      <c r="A9803" t="s">
        <v>138005</v>
      </c>
      <c r="B9803" t="s">
        <v>138006</v>
      </c>
      <c r="C9803" t="s">
        <v>138007</v>
      </c>
      <c r="E9803" t="s">
        <v>138008</v>
      </c>
      <c r="F9803" t="s">
        <v>138009</v>
      </c>
    </row>
    <row r="9804" spans="1:6" x14ac:dyDescent="0.2">
      <c r="A9804" t="s">
        <v>112690</v>
      </c>
      <c r="B9804" t="s">
        <v>138010</v>
      </c>
      <c r="D9804" t="s">
        <v>138011</v>
      </c>
      <c r="E9804" t="s">
        <v>138012</v>
      </c>
      <c r="F9804" t="s">
        <v>112822</v>
      </c>
    </row>
    <row r="9805" spans="1:6" x14ac:dyDescent="0.2">
      <c r="A9805" t="s">
        <v>131428</v>
      </c>
      <c r="B9805" t="s">
        <v>138013</v>
      </c>
      <c r="D9805" t="s">
        <v>138014</v>
      </c>
      <c r="E9805" t="s">
        <v>138012</v>
      </c>
      <c r="F9805" t="s">
        <v>112822</v>
      </c>
    </row>
    <row r="9806" spans="1:6" x14ac:dyDescent="0.2">
      <c r="A9806" t="s">
        <v>138015</v>
      </c>
      <c r="B9806" t="s">
        <v>138016</v>
      </c>
      <c r="D9806" t="s">
        <v>138017</v>
      </c>
      <c r="E9806" t="s">
        <v>112316</v>
      </c>
      <c r="F9806" t="s">
        <v>102525</v>
      </c>
    </row>
    <row r="9807" spans="1:6" x14ac:dyDescent="0.2">
      <c r="A9807" t="s">
        <v>112272</v>
      </c>
      <c r="B9807" t="s">
        <v>138018</v>
      </c>
      <c r="D9807" t="s">
        <v>138019</v>
      </c>
      <c r="E9807" t="s">
        <v>128280</v>
      </c>
      <c r="F9807" t="s">
        <v>112189</v>
      </c>
    </row>
    <row r="9808" spans="1:6" x14ac:dyDescent="0.2">
      <c r="A9808" t="s">
        <v>138020</v>
      </c>
      <c r="B9808" t="s">
        <v>138021</v>
      </c>
      <c r="D9808" t="s">
        <v>138022</v>
      </c>
      <c r="E9808" t="s">
        <v>128280</v>
      </c>
      <c r="F9808" t="s">
        <v>112189</v>
      </c>
    </row>
    <row r="9809" spans="1:6" x14ac:dyDescent="0.2">
      <c r="A9809" t="s">
        <v>138023</v>
      </c>
      <c r="B9809" t="s">
        <v>138024</v>
      </c>
      <c r="C9809" t="s">
        <v>138025</v>
      </c>
      <c r="D9809" t="s">
        <v>138026</v>
      </c>
      <c r="E9809" t="s">
        <v>138027</v>
      </c>
      <c r="F9809" t="s">
        <v>138005</v>
      </c>
    </row>
    <row r="9810" spans="1:6" x14ac:dyDescent="0.2">
      <c r="A9810" t="s">
        <v>138028</v>
      </c>
      <c r="B9810" t="s">
        <v>138029</v>
      </c>
      <c r="C9810" t="s">
        <v>138030</v>
      </c>
      <c r="D9810" t="s">
        <v>138031</v>
      </c>
      <c r="E9810" t="s">
        <v>138032</v>
      </c>
      <c r="F9810" t="s">
        <v>138033</v>
      </c>
    </row>
    <row r="9811" spans="1:6" x14ac:dyDescent="0.2">
      <c r="A9811" t="s">
        <v>138034</v>
      </c>
      <c r="B9811" t="s">
        <v>138035</v>
      </c>
      <c r="D9811" t="s">
        <v>138036</v>
      </c>
      <c r="E9811" t="s">
        <v>98684</v>
      </c>
      <c r="F9811" t="s">
        <v>98685</v>
      </c>
    </row>
    <row r="9812" spans="1:6" x14ac:dyDescent="0.2">
      <c r="A9812" t="s">
        <v>138037</v>
      </c>
      <c r="B9812" t="s">
        <v>138038</v>
      </c>
      <c r="D9812" t="s">
        <v>138039</v>
      </c>
      <c r="E9812" t="s">
        <v>138040</v>
      </c>
      <c r="F9812" t="s">
        <v>138041</v>
      </c>
    </row>
    <row r="9813" spans="1:6" x14ac:dyDescent="0.2">
      <c r="A9813" t="s">
        <v>138042</v>
      </c>
      <c r="B9813" t="s">
        <v>138043</v>
      </c>
      <c r="D9813" t="s">
        <v>138044</v>
      </c>
      <c r="E9813" t="s">
        <v>138045</v>
      </c>
      <c r="F9813" t="s">
        <v>138046</v>
      </c>
    </row>
    <row r="9814" spans="1:6" x14ac:dyDescent="0.2">
      <c r="A9814" t="s">
        <v>138047</v>
      </c>
      <c r="B9814" t="s">
        <v>138048</v>
      </c>
      <c r="D9814" t="s">
        <v>138049</v>
      </c>
      <c r="E9814" t="s">
        <v>138050</v>
      </c>
      <c r="F9814" t="s">
        <v>138051</v>
      </c>
    </row>
    <row r="9815" spans="1:6" x14ac:dyDescent="0.2">
      <c r="A9815" t="s">
        <v>138052</v>
      </c>
      <c r="B9815" t="s">
        <v>138053</v>
      </c>
      <c r="D9815" t="s">
        <v>138054</v>
      </c>
      <c r="E9815" t="s">
        <v>128667</v>
      </c>
      <c r="F9815" t="s">
        <v>98718</v>
      </c>
    </row>
    <row r="9816" spans="1:6" x14ac:dyDescent="0.2">
      <c r="A9816" t="s">
        <v>138055</v>
      </c>
      <c r="B9816" t="s">
        <v>138056</v>
      </c>
      <c r="D9816" t="s">
        <v>138057</v>
      </c>
      <c r="E9816" t="s">
        <v>128667</v>
      </c>
      <c r="F9816" t="s">
        <v>98718</v>
      </c>
    </row>
    <row r="9817" spans="1:6" x14ac:dyDescent="0.2">
      <c r="A9817" t="s">
        <v>138058</v>
      </c>
      <c r="B9817" t="s">
        <v>138059</v>
      </c>
      <c r="D9817" t="s">
        <v>138060</v>
      </c>
      <c r="E9817" t="s">
        <v>128667</v>
      </c>
      <c r="F9817" t="s">
        <v>98718</v>
      </c>
    </row>
    <row r="9818" spans="1:6" x14ac:dyDescent="0.2">
      <c r="A9818" t="s">
        <v>138061</v>
      </c>
      <c r="B9818" t="s">
        <v>138062</v>
      </c>
      <c r="D9818" t="s">
        <v>138063</v>
      </c>
      <c r="E9818" t="s">
        <v>98766</v>
      </c>
      <c r="F9818" t="s">
        <v>98767</v>
      </c>
    </row>
    <row r="9819" spans="1:6" x14ac:dyDescent="0.2">
      <c r="A9819" t="s">
        <v>138064</v>
      </c>
      <c r="B9819" t="s">
        <v>138065</v>
      </c>
      <c r="D9819" t="s">
        <v>138066</v>
      </c>
      <c r="E9819" t="s">
        <v>138067</v>
      </c>
      <c r="F9819" t="s">
        <v>138068</v>
      </c>
    </row>
    <row r="9820" spans="1:6" x14ac:dyDescent="0.2">
      <c r="A9820" t="s">
        <v>138069</v>
      </c>
      <c r="B9820" t="s">
        <v>138070</v>
      </c>
      <c r="C9820" t="s">
        <v>138071</v>
      </c>
      <c r="D9820" t="s">
        <v>138072</v>
      </c>
      <c r="E9820" t="s">
        <v>138073</v>
      </c>
      <c r="F9820" t="s">
        <v>138064</v>
      </c>
    </row>
    <row r="9821" spans="1:6" x14ac:dyDescent="0.2">
      <c r="A9821" t="s">
        <v>138074</v>
      </c>
      <c r="B9821" t="s">
        <v>138075</v>
      </c>
      <c r="D9821" t="s">
        <v>138076</v>
      </c>
      <c r="E9821" t="s">
        <v>138077</v>
      </c>
      <c r="F9821" t="s">
        <v>138069</v>
      </c>
    </row>
    <row r="9822" spans="1:6" x14ac:dyDescent="0.2">
      <c r="A9822" t="s">
        <v>138078</v>
      </c>
      <c r="B9822" t="s">
        <v>138079</v>
      </c>
      <c r="D9822" t="s">
        <v>138080</v>
      </c>
      <c r="E9822" t="s">
        <v>138073</v>
      </c>
      <c r="F9822" t="s">
        <v>138064</v>
      </c>
    </row>
    <row r="9823" spans="1:6" x14ac:dyDescent="0.2">
      <c r="A9823" t="s">
        <v>138081</v>
      </c>
      <c r="B9823" t="s">
        <v>138082</v>
      </c>
      <c r="C9823" t="s">
        <v>138083</v>
      </c>
      <c r="D9823" t="s">
        <v>138084</v>
      </c>
      <c r="E9823" t="s">
        <v>138077</v>
      </c>
      <c r="F9823" t="s">
        <v>138069</v>
      </c>
    </row>
    <row r="9824" spans="1:6" x14ac:dyDescent="0.2">
      <c r="A9824" t="s">
        <v>138085</v>
      </c>
      <c r="B9824" t="s">
        <v>138086</v>
      </c>
      <c r="D9824" t="s">
        <v>138087</v>
      </c>
      <c r="E9824" t="s">
        <v>138067</v>
      </c>
      <c r="F9824" t="s">
        <v>138068</v>
      </c>
    </row>
    <row r="9825" spans="1:6" x14ac:dyDescent="0.2">
      <c r="A9825" t="s">
        <v>138088</v>
      </c>
      <c r="B9825" t="s">
        <v>138089</v>
      </c>
      <c r="D9825" t="s">
        <v>138090</v>
      </c>
      <c r="E9825" t="s">
        <v>138091</v>
      </c>
      <c r="F9825" t="s">
        <v>138092</v>
      </c>
    </row>
    <row r="9826" spans="1:6" x14ac:dyDescent="0.2">
      <c r="A9826" t="s">
        <v>138092</v>
      </c>
      <c r="B9826" t="s">
        <v>138093</v>
      </c>
      <c r="C9826" t="s">
        <v>138094</v>
      </c>
      <c r="D9826" t="s">
        <v>138095</v>
      </c>
      <c r="E9826" t="s">
        <v>138096</v>
      </c>
      <c r="F9826" t="s">
        <v>138085</v>
      </c>
    </row>
    <row r="9827" spans="1:6" x14ac:dyDescent="0.2">
      <c r="A9827" t="s">
        <v>138097</v>
      </c>
      <c r="B9827" t="s">
        <v>138098</v>
      </c>
      <c r="D9827" t="s">
        <v>138099</v>
      </c>
      <c r="E9827" t="s">
        <v>138096</v>
      </c>
      <c r="F9827" t="s">
        <v>138085</v>
      </c>
    </row>
    <row r="9828" spans="1:6" x14ac:dyDescent="0.2">
      <c r="A9828" t="s">
        <v>138100</v>
      </c>
      <c r="B9828" t="s">
        <v>138101</v>
      </c>
      <c r="D9828" t="s">
        <v>138102</v>
      </c>
      <c r="E9828" t="s">
        <v>138103</v>
      </c>
      <c r="F9828" t="s">
        <v>138104</v>
      </c>
    </row>
    <row r="9829" spans="1:6" x14ac:dyDescent="0.2">
      <c r="A9829" t="s">
        <v>138105</v>
      </c>
      <c r="B9829" t="s">
        <v>138106</v>
      </c>
      <c r="D9829" t="s">
        <v>138107</v>
      </c>
      <c r="E9829" t="s">
        <v>138108</v>
      </c>
      <c r="F9829" t="s">
        <v>138100</v>
      </c>
    </row>
    <row r="9830" spans="1:6" x14ac:dyDescent="0.2">
      <c r="A9830" t="s">
        <v>138109</v>
      </c>
      <c r="B9830" t="s">
        <v>138110</v>
      </c>
      <c r="D9830" t="s">
        <v>138111</v>
      </c>
      <c r="E9830" t="s">
        <v>138112</v>
      </c>
      <c r="F9830" t="s">
        <v>138105</v>
      </c>
    </row>
    <row r="9831" spans="1:6" x14ac:dyDescent="0.2">
      <c r="A9831" t="s">
        <v>138113</v>
      </c>
      <c r="B9831" t="s">
        <v>138114</v>
      </c>
      <c r="D9831" t="s">
        <v>138115</v>
      </c>
      <c r="E9831" t="s">
        <v>138103</v>
      </c>
      <c r="F9831" t="s">
        <v>138104</v>
      </c>
    </row>
    <row r="9832" spans="1:6" x14ac:dyDescent="0.2">
      <c r="A9832" t="s">
        <v>138116</v>
      </c>
      <c r="B9832" t="s">
        <v>138117</v>
      </c>
      <c r="D9832" t="s">
        <v>138118</v>
      </c>
      <c r="E9832" t="s">
        <v>138119</v>
      </c>
      <c r="F9832" t="s">
        <v>138120</v>
      </c>
    </row>
    <row r="9833" spans="1:6" x14ac:dyDescent="0.2">
      <c r="A9833" t="s">
        <v>138121</v>
      </c>
      <c r="B9833" t="s">
        <v>138122</v>
      </c>
      <c r="C9833" t="s">
        <v>138123</v>
      </c>
      <c r="D9833" t="s">
        <v>138124</v>
      </c>
      <c r="E9833" t="s">
        <v>138125</v>
      </c>
      <c r="F9833" t="s">
        <v>138126</v>
      </c>
    </row>
    <row r="9834" spans="1:6" x14ac:dyDescent="0.2">
      <c r="A9834" t="s">
        <v>138127</v>
      </c>
      <c r="B9834" t="s">
        <v>138128</v>
      </c>
      <c r="D9834" t="s">
        <v>138129</v>
      </c>
      <c r="E9834" t="s">
        <v>138130</v>
      </c>
      <c r="F9834" t="s">
        <v>138131</v>
      </c>
    </row>
    <row r="9835" spans="1:6" x14ac:dyDescent="0.2">
      <c r="A9835" t="s">
        <v>138132</v>
      </c>
      <c r="B9835" t="s">
        <v>138133</v>
      </c>
      <c r="D9835" t="s">
        <v>138134</v>
      </c>
      <c r="E9835" t="s">
        <v>138135</v>
      </c>
      <c r="F9835" t="s">
        <v>99255</v>
      </c>
    </row>
    <row r="9836" spans="1:6" x14ac:dyDescent="0.2">
      <c r="A9836" t="s">
        <v>138136</v>
      </c>
      <c r="B9836" t="s">
        <v>138137</v>
      </c>
      <c r="D9836" t="s">
        <v>138138</v>
      </c>
      <c r="E9836" t="s">
        <v>117646</v>
      </c>
      <c r="F9836" t="s">
        <v>99385</v>
      </c>
    </row>
    <row r="9837" spans="1:6" x14ac:dyDescent="0.2">
      <c r="A9837" t="s">
        <v>138139</v>
      </c>
      <c r="B9837" t="s">
        <v>138140</v>
      </c>
      <c r="D9837" t="s">
        <v>138141</v>
      </c>
      <c r="E9837" t="s">
        <v>138142</v>
      </c>
      <c r="F9837" t="s">
        <v>98772</v>
      </c>
    </row>
    <row r="9838" spans="1:6" x14ac:dyDescent="0.2">
      <c r="A9838" t="s">
        <v>138143</v>
      </c>
      <c r="B9838" t="s">
        <v>138144</v>
      </c>
      <c r="C9838" t="s">
        <v>138145</v>
      </c>
      <c r="D9838" t="s">
        <v>138146</v>
      </c>
      <c r="E9838" t="s">
        <v>138142</v>
      </c>
      <c r="F9838" t="s">
        <v>98772</v>
      </c>
    </row>
    <row r="9839" spans="1:6" x14ac:dyDescent="0.2">
      <c r="A9839" t="s">
        <v>138147</v>
      </c>
      <c r="B9839" t="s">
        <v>138148</v>
      </c>
      <c r="D9839" t="s">
        <v>138149</v>
      </c>
      <c r="E9839" t="s">
        <v>98928</v>
      </c>
    </row>
    <row r="9840" spans="1:6" x14ac:dyDescent="0.2">
      <c r="A9840" t="s">
        <v>138150</v>
      </c>
      <c r="B9840" t="s">
        <v>138151</v>
      </c>
      <c r="D9840" t="s">
        <v>138152</v>
      </c>
      <c r="E9840" t="s">
        <v>98713</v>
      </c>
      <c r="F9840" t="s">
        <v>98704</v>
      </c>
    </row>
    <row r="9841" spans="1:6" x14ac:dyDescent="0.2">
      <c r="A9841" t="s">
        <v>128457</v>
      </c>
      <c r="B9841" t="s">
        <v>138153</v>
      </c>
      <c r="D9841" t="s">
        <v>138154</v>
      </c>
      <c r="E9841" t="s">
        <v>104841</v>
      </c>
      <c r="F9841" t="s">
        <v>104842</v>
      </c>
    </row>
    <row r="9842" spans="1:6" x14ac:dyDescent="0.2">
      <c r="A9842" t="s">
        <v>138155</v>
      </c>
      <c r="B9842" t="s">
        <v>138156</v>
      </c>
      <c r="E9842" t="s">
        <v>129047</v>
      </c>
      <c r="F9842" t="s">
        <v>129048</v>
      </c>
    </row>
    <row r="9843" spans="1:6" x14ac:dyDescent="0.2">
      <c r="A9843" t="s">
        <v>138157</v>
      </c>
      <c r="B9843" t="s">
        <v>138158</v>
      </c>
      <c r="D9843" t="s">
        <v>138159</v>
      </c>
      <c r="E9843" t="s">
        <v>138160</v>
      </c>
      <c r="F9843" t="s">
        <v>138155</v>
      </c>
    </row>
    <row r="9844" spans="1:6" x14ac:dyDescent="0.2">
      <c r="A9844" t="s">
        <v>138161</v>
      </c>
      <c r="B9844" t="s">
        <v>138162</v>
      </c>
      <c r="D9844" t="s">
        <v>138163</v>
      </c>
      <c r="E9844" t="s">
        <v>138164</v>
      </c>
      <c r="F9844" t="s">
        <v>106294</v>
      </c>
    </row>
    <row r="9845" spans="1:6" x14ac:dyDescent="0.2">
      <c r="A9845" t="s">
        <v>138165</v>
      </c>
      <c r="B9845" t="s">
        <v>138166</v>
      </c>
      <c r="D9845" t="s">
        <v>138167</v>
      </c>
      <c r="E9845" t="s">
        <v>138168</v>
      </c>
      <c r="F9845" t="s">
        <v>138161</v>
      </c>
    </row>
    <row r="9846" spans="1:6" x14ac:dyDescent="0.2">
      <c r="A9846" t="s">
        <v>138169</v>
      </c>
      <c r="B9846" t="s">
        <v>138170</v>
      </c>
      <c r="D9846" t="s">
        <v>138171</v>
      </c>
      <c r="E9846" t="s">
        <v>138168</v>
      </c>
      <c r="F9846" t="s">
        <v>138161</v>
      </c>
    </row>
    <row r="9847" spans="1:6" x14ac:dyDescent="0.2">
      <c r="A9847" t="s">
        <v>138172</v>
      </c>
      <c r="B9847" t="s">
        <v>138173</v>
      </c>
      <c r="D9847" t="s">
        <v>138174</v>
      </c>
      <c r="E9847" t="s">
        <v>106328</v>
      </c>
      <c r="F9847" t="s">
        <v>106329</v>
      </c>
    </row>
    <row r="9848" spans="1:6" x14ac:dyDescent="0.2">
      <c r="A9848" t="s">
        <v>138175</v>
      </c>
      <c r="B9848" t="s">
        <v>138176</v>
      </c>
      <c r="D9848" t="s">
        <v>138177</v>
      </c>
      <c r="E9848" t="s">
        <v>138178</v>
      </c>
      <c r="F9848" t="s">
        <v>138172</v>
      </c>
    </row>
    <row r="9849" spans="1:6" x14ac:dyDescent="0.2">
      <c r="A9849" t="s">
        <v>138179</v>
      </c>
      <c r="B9849" t="s">
        <v>138180</v>
      </c>
      <c r="D9849" t="s">
        <v>138181</v>
      </c>
      <c r="E9849" t="s">
        <v>138178</v>
      </c>
      <c r="F9849" t="s">
        <v>138172</v>
      </c>
    </row>
    <row r="9850" spans="1:6" x14ac:dyDescent="0.2">
      <c r="A9850" t="s">
        <v>138182</v>
      </c>
      <c r="B9850" t="s">
        <v>138183</v>
      </c>
      <c r="D9850" t="s">
        <v>138184</v>
      </c>
      <c r="E9850" t="s">
        <v>106328</v>
      </c>
      <c r="F9850" t="s">
        <v>106329</v>
      </c>
    </row>
    <row r="9851" spans="1:6" x14ac:dyDescent="0.2">
      <c r="A9851" t="s">
        <v>138185</v>
      </c>
      <c r="B9851" t="s">
        <v>138186</v>
      </c>
      <c r="D9851" t="s">
        <v>138187</v>
      </c>
      <c r="E9851" t="s">
        <v>138188</v>
      </c>
      <c r="F9851" t="s">
        <v>138182</v>
      </c>
    </row>
    <row r="9852" spans="1:6" x14ac:dyDescent="0.2">
      <c r="A9852" t="s">
        <v>138189</v>
      </c>
      <c r="B9852" t="s">
        <v>138190</v>
      </c>
      <c r="D9852" t="s">
        <v>138191</v>
      </c>
      <c r="E9852" t="s">
        <v>138188</v>
      </c>
      <c r="F9852" t="s">
        <v>138182</v>
      </c>
    </row>
    <row r="9853" spans="1:6" x14ac:dyDescent="0.2">
      <c r="A9853" t="s">
        <v>138192</v>
      </c>
      <c r="B9853" t="s">
        <v>138193</v>
      </c>
      <c r="D9853" t="s">
        <v>138194</v>
      </c>
      <c r="E9853" t="s">
        <v>138195</v>
      </c>
      <c r="F9853" t="s">
        <v>108203</v>
      </c>
    </row>
    <row r="9854" spans="1:6" x14ac:dyDescent="0.2">
      <c r="A9854" t="s">
        <v>138196</v>
      </c>
      <c r="B9854" t="s">
        <v>138197</v>
      </c>
      <c r="D9854" t="s">
        <v>138198</v>
      </c>
      <c r="E9854" t="s">
        <v>138195</v>
      </c>
      <c r="F9854" t="s">
        <v>108203</v>
      </c>
    </row>
    <row r="9855" spans="1:6" x14ac:dyDescent="0.2">
      <c r="A9855" t="s">
        <v>138199</v>
      </c>
      <c r="B9855" t="s">
        <v>138200</v>
      </c>
      <c r="D9855" t="s">
        <v>138201</v>
      </c>
      <c r="E9855" t="s">
        <v>138195</v>
      </c>
      <c r="F9855" t="s">
        <v>108203</v>
      </c>
    </row>
    <row r="9856" spans="1:6" x14ac:dyDescent="0.2">
      <c r="A9856" t="s">
        <v>138202</v>
      </c>
      <c r="B9856" t="s">
        <v>138203</v>
      </c>
      <c r="D9856" t="s">
        <v>138204</v>
      </c>
      <c r="E9856" t="s">
        <v>106573</v>
      </c>
      <c r="F9856" t="s">
        <v>106574</v>
      </c>
    </row>
    <row r="9857" spans="1:6" x14ac:dyDescent="0.2">
      <c r="A9857" t="s">
        <v>138205</v>
      </c>
      <c r="B9857" t="s">
        <v>54617</v>
      </c>
      <c r="D9857" t="s">
        <v>138206</v>
      </c>
      <c r="E9857" t="s">
        <v>104247</v>
      </c>
      <c r="F9857" t="s">
        <v>104248</v>
      </c>
    </row>
    <row r="9858" spans="1:6" x14ac:dyDescent="0.2">
      <c r="A9858" t="s">
        <v>138207</v>
      </c>
      <c r="B9858" t="s">
        <v>138208</v>
      </c>
      <c r="D9858" t="s">
        <v>138209</v>
      </c>
      <c r="E9858" t="s">
        <v>104247</v>
      </c>
      <c r="F9858" t="s">
        <v>104248</v>
      </c>
    </row>
    <row r="9859" spans="1:6" x14ac:dyDescent="0.2">
      <c r="A9859" t="s">
        <v>138210</v>
      </c>
      <c r="B9859" t="s">
        <v>138211</v>
      </c>
      <c r="D9859" t="s">
        <v>138212</v>
      </c>
      <c r="E9859" t="s">
        <v>137659</v>
      </c>
      <c r="F9859" t="s">
        <v>137652</v>
      </c>
    </row>
    <row r="9860" spans="1:6" x14ac:dyDescent="0.2">
      <c r="A9860" t="s">
        <v>97272</v>
      </c>
      <c r="B9860" t="s">
        <v>138213</v>
      </c>
      <c r="D9860" t="s">
        <v>138214</v>
      </c>
      <c r="E9860" t="s">
        <v>138215</v>
      </c>
      <c r="F9860" t="s">
        <v>97262</v>
      </c>
    </row>
    <row r="9861" spans="1:6" x14ac:dyDescent="0.2">
      <c r="A9861" t="s">
        <v>114205</v>
      </c>
      <c r="B9861" t="s">
        <v>138216</v>
      </c>
      <c r="D9861" t="s">
        <v>138217</v>
      </c>
      <c r="E9861" t="s">
        <v>138215</v>
      </c>
      <c r="F9861" t="s">
        <v>97262</v>
      </c>
    </row>
    <row r="9862" spans="1:6" x14ac:dyDescent="0.2">
      <c r="A9862" t="s">
        <v>138218</v>
      </c>
      <c r="B9862" t="s">
        <v>138219</v>
      </c>
      <c r="C9862" t="s">
        <v>138220</v>
      </c>
      <c r="D9862" t="s">
        <v>138221</v>
      </c>
      <c r="E9862" t="s">
        <v>138222</v>
      </c>
      <c r="F9862" t="s">
        <v>138223</v>
      </c>
    </row>
    <row r="9863" spans="1:6" x14ac:dyDescent="0.2">
      <c r="A9863" t="s">
        <v>138224</v>
      </c>
      <c r="B9863" t="s">
        <v>138225</v>
      </c>
      <c r="C9863" t="s">
        <v>138226</v>
      </c>
      <c r="D9863" t="s">
        <v>138227</v>
      </c>
      <c r="E9863" t="s">
        <v>138228</v>
      </c>
      <c r="F9863" t="s">
        <v>138229</v>
      </c>
    </row>
    <row r="9864" spans="1:6" x14ac:dyDescent="0.2">
      <c r="A9864" t="s">
        <v>138230</v>
      </c>
      <c r="B9864" t="s">
        <v>138231</v>
      </c>
      <c r="C9864" t="s">
        <v>138232</v>
      </c>
      <c r="D9864" t="s">
        <v>138233</v>
      </c>
      <c r="E9864" t="s">
        <v>110660</v>
      </c>
      <c r="F9864" t="s">
        <v>110661</v>
      </c>
    </row>
    <row r="9865" spans="1:6" x14ac:dyDescent="0.2">
      <c r="A9865" t="s">
        <v>138234</v>
      </c>
      <c r="B9865" t="s">
        <v>138235</v>
      </c>
      <c r="D9865" t="s">
        <v>138236</v>
      </c>
      <c r="E9865" t="s">
        <v>107293</v>
      </c>
      <c r="F9865" t="s">
        <v>107294</v>
      </c>
    </row>
    <row r="9866" spans="1:6" x14ac:dyDescent="0.2">
      <c r="A9866" t="s">
        <v>138237</v>
      </c>
      <c r="B9866" t="s">
        <v>138238</v>
      </c>
      <c r="D9866" t="s">
        <v>138239</v>
      </c>
      <c r="E9866" t="s">
        <v>138240</v>
      </c>
      <c r="F9866" t="s">
        <v>138241</v>
      </c>
    </row>
    <row r="9867" spans="1:6" x14ac:dyDescent="0.2">
      <c r="A9867" t="s">
        <v>138241</v>
      </c>
      <c r="B9867" t="s">
        <v>138242</v>
      </c>
      <c r="D9867" t="s">
        <v>138243</v>
      </c>
      <c r="E9867" t="s">
        <v>97370</v>
      </c>
      <c r="F9867" t="s">
        <v>97371</v>
      </c>
    </row>
    <row r="9868" spans="1:6" x14ac:dyDescent="0.2">
      <c r="A9868" t="s">
        <v>138244</v>
      </c>
      <c r="B9868" t="s">
        <v>138245</v>
      </c>
      <c r="D9868" t="s">
        <v>138246</v>
      </c>
      <c r="E9868" t="s">
        <v>138247</v>
      </c>
      <c r="F9868" t="s">
        <v>129073</v>
      </c>
    </row>
    <row r="9869" spans="1:6" x14ac:dyDescent="0.2">
      <c r="A9869" t="s">
        <v>138248</v>
      </c>
      <c r="B9869" t="s">
        <v>138249</v>
      </c>
      <c r="D9869" t="s">
        <v>138250</v>
      </c>
      <c r="E9869" t="s">
        <v>108168</v>
      </c>
      <c r="F9869" t="s">
        <v>108169</v>
      </c>
    </row>
    <row r="9870" spans="1:6" x14ac:dyDescent="0.2">
      <c r="A9870" t="s">
        <v>138251</v>
      </c>
      <c r="B9870" t="s">
        <v>138252</v>
      </c>
      <c r="C9870" t="s">
        <v>138253</v>
      </c>
      <c r="D9870" t="s">
        <v>138254</v>
      </c>
      <c r="E9870" t="s">
        <v>99259</v>
      </c>
      <c r="F9870" t="s">
        <v>98738</v>
      </c>
    </row>
    <row r="9871" spans="1:6" x14ac:dyDescent="0.2">
      <c r="A9871" t="s">
        <v>138255</v>
      </c>
      <c r="B9871" t="s">
        <v>138256</v>
      </c>
      <c r="C9871" t="s">
        <v>138257</v>
      </c>
      <c r="D9871" t="s">
        <v>138258</v>
      </c>
      <c r="E9871" t="s">
        <v>138259</v>
      </c>
      <c r="F9871" t="s">
        <v>138251</v>
      </c>
    </row>
    <row r="9872" spans="1:6" x14ac:dyDescent="0.2">
      <c r="A9872" t="s">
        <v>138260</v>
      </c>
      <c r="B9872" t="s">
        <v>138261</v>
      </c>
      <c r="D9872" t="s">
        <v>138262</v>
      </c>
      <c r="E9872" t="s">
        <v>138259</v>
      </c>
      <c r="F9872" t="s">
        <v>138251</v>
      </c>
    </row>
    <row r="9873" spans="1:6" x14ac:dyDescent="0.2">
      <c r="A9873" t="s">
        <v>138263</v>
      </c>
      <c r="B9873" t="s">
        <v>138264</v>
      </c>
      <c r="C9873" t="s">
        <v>138265</v>
      </c>
      <c r="D9873" t="s">
        <v>138266</v>
      </c>
      <c r="E9873" t="s">
        <v>138259</v>
      </c>
      <c r="F9873" t="s">
        <v>138251</v>
      </c>
    </row>
    <row r="9874" spans="1:6" x14ac:dyDescent="0.2">
      <c r="A9874" t="s">
        <v>138267</v>
      </c>
      <c r="B9874" t="s">
        <v>138268</v>
      </c>
      <c r="C9874" t="s">
        <v>138269</v>
      </c>
      <c r="D9874" t="s">
        <v>138270</v>
      </c>
      <c r="E9874" t="s">
        <v>136123</v>
      </c>
      <c r="F9874" t="s">
        <v>136124</v>
      </c>
    </row>
    <row r="9875" spans="1:6" x14ac:dyDescent="0.2">
      <c r="A9875" t="s">
        <v>138271</v>
      </c>
      <c r="B9875" t="s">
        <v>138272</v>
      </c>
      <c r="D9875" t="s">
        <v>138273</v>
      </c>
      <c r="E9875" t="s">
        <v>108168</v>
      </c>
      <c r="F9875" t="s">
        <v>108169</v>
      </c>
    </row>
    <row r="9876" spans="1:6" x14ac:dyDescent="0.2">
      <c r="A9876" t="s">
        <v>138274</v>
      </c>
      <c r="B9876" t="s">
        <v>138275</v>
      </c>
      <c r="D9876" t="s">
        <v>138276</v>
      </c>
      <c r="E9876" t="s">
        <v>138277</v>
      </c>
      <c r="F9876" t="s">
        <v>108281</v>
      </c>
    </row>
    <row r="9877" spans="1:6" x14ac:dyDescent="0.2">
      <c r="A9877" t="s">
        <v>138278</v>
      </c>
      <c r="B9877" t="s">
        <v>138279</v>
      </c>
      <c r="C9877" t="s">
        <v>138280</v>
      </c>
      <c r="D9877" t="s">
        <v>138281</v>
      </c>
      <c r="E9877" t="s">
        <v>138282</v>
      </c>
      <c r="F9877" t="s">
        <v>135783</v>
      </c>
    </row>
    <row r="9878" spans="1:6" x14ac:dyDescent="0.2">
      <c r="A9878" t="s">
        <v>138283</v>
      </c>
      <c r="B9878" t="s">
        <v>138284</v>
      </c>
      <c r="C9878" t="s">
        <v>138285</v>
      </c>
      <c r="D9878" t="s">
        <v>138286</v>
      </c>
      <c r="E9878" t="s">
        <v>138282</v>
      </c>
      <c r="F9878" t="s">
        <v>135783</v>
      </c>
    </row>
    <row r="9879" spans="1:6" x14ac:dyDescent="0.2">
      <c r="A9879" t="s">
        <v>138287</v>
      </c>
      <c r="B9879" t="s">
        <v>138288</v>
      </c>
      <c r="D9879" t="s">
        <v>138289</v>
      </c>
      <c r="E9879" t="s">
        <v>101112</v>
      </c>
      <c r="F9879" t="s">
        <v>97563</v>
      </c>
    </row>
    <row r="9880" spans="1:6" x14ac:dyDescent="0.2">
      <c r="A9880" t="s">
        <v>138290</v>
      </c>
      <c r="B9880" t="s">
        <v>138291</v>
      </c>
      <c r="D9880" t="s">
        <v>138292</v>
      </c>
      <c r="E9880" t="s">
        <v>101112</v>
      </c>
      <c r="F9880" t="s">
        <v>97563</v>
      </c>
    </row>
    <row r="9881" spans="1:6" x14ac:dyDescent="0.2">
      <c r="A9881" t="s">
        <v>138293</v>
      </c>
      <c r="B9881" t="s">
        <v>138294</v>
      </c>
      <c r="C9881" t="s">
        <v>138295</v>
      </c>
      <c r="E9881" t="s">
        <v>97576</v>
      </c>
      <c r="F9881" t="s">
        <v>97318</v>
      </c>
    </row>
    <row r="9882" spans="1:6" x14ac:dyDescent="0.2">
      <c r="A9882" t="s">
        <v>138296</v>
      </c>
      <c r="B9882" t="s">
        <v>138297</v>
      </c>
      <c r="E9882" t="s">
        <v>138298</v>
      </c>
      <c r="F9882" t="s">
        <v>138293</v>
      </c>
    </row>
    <row r="9883" spans="1:6" x14ac:dyDescent="0.2">
      <c r="A9883" t="s">
        <v>138299</v>
      </c>
      <c r="B9883" t="s">
        <v>138300</v>
      </c>
      <c r="C9883" t="s">
        <v>138301</v>
      </c>
      <c r="D9883" t="s">
        <v>138302</v>
      </c>
      <c r="E9883" t="s">
        <v>138303</v>
      </c>
      <c r="F9883" t="s">
        <v>138296</v>
      </c>
    </row>
    <row r="9884" spans="1:6" x14ac:dyDescent="0.2">
      <c r="A9884" t="s">
        <v>138304</v>
      </c>
      <c r="B9884" t="s">
        <v>138305</v>
      </c>
      <c r="D9884" t="s">
        <v>138306</v>
      </c>
      <c r="E9884" t="s">
        <v>138303</v>
      </c>
      <c r="F9884" t="s">
        <v>138296</v>
      </c>
    </row>
    <row r="9885" spans="1:6" x14ac:dyDescent="0.2">
      <c r="A9885" t="s">
        <v>138307</v>
      </c>
      <c r="B9885" t="s">
        <v>138308</v>
      </c>
      <c r="D9885" t="s">
        <v>138309</v>
      </c>
      <c r="E9885" t="s">
        <v>138303</v>
      </c>
      <c r="F9885" t="s">
        <v>138296</v>
      </c>
    </row>
    <row r="9886" spans="1:6" x14ac:dyDescent="0.2">
      <c r="A9886" t="s">
        <v>138310</v>
      </c>
      <c r="B9886" t="s">
        <v>138311</v>
      </c>
      <c r="C9886" t="s">
        <v>138312</v>
      </c>
      <c r="D9886" t="s">
        <v>138313</v>
      </c>
      <c r="E9886" t="s">
        <v>138314</v>
      </c>
      <c r="F9886" t="s">
        <v>138315</v>
      </c>
    </row>
    <row r="9887" spans="1:6" x14ac:dyDescent="0.2">
      <c r="A9887" t="s">
        <v>138316</v>
      </c>
      <c r="B9887" t="s">
        <v>138317</v>
      </c>
      <c r="C9887" t="s">
        <v>138318</v>
      </c>
      <c r="D9887" t="s">
        <v>138319</v>
      </c>
      <c r="E9887" t="s">
        <v>138314</v>
      </c>
      <c r="F9887" t="s">
        <v>138315</v>
      </c>
    </row>
    <row r="9888" spans="1:6" x14ac:dyDescent="0.2">
      <c r="A9888" t="s">
        <v>138320</v>
      </c>
      <c r="B9888" t="s">
        <v>138321</v>
      </c>
      <c r="D9888" t="s">
        <v>138322</v>
      </c>
      <c r="E9888" t="s">
        <v>98324</v>
      </c>
      <c r="F9888" t="s">
        <v>98325</v>
      </c>
    </row>
    <row r="9889" spans="1:6" x14ac:dyDescent="0.2">
      <c r="A9889" t="s">
        <v>138323</v>
      </c>
      <c r="B9889" t="s">
        <v>138324</v>
      </c>
      <c r="C9889" t="s">
        <v>138325</v>
      </c>
      <c r="D9889" t="s">
        <v>138326</v>
      </c>
      <c r="E9889" t="s">
        <v>98324</v>
      </c>
      <c r="F9889" t="s">
        <v>98325</v>
      </c>
    </row>
    <row r="9890" spans="1:6" x14ac:dyDescent="0.2">
      <c r="A9890" t="s">
        <v>138327</v>
      </c>
      <c r="B9890" t="s">
        <v>138328</v>
      </c>
      <c r="D9890" t="s">
        <v>138329</v>
      </c>
      <c r="E9890" t="s">
        <v>98324</v>
      </c>
      <c r="F9890" t="s">
        <v>98325</v>
      </c>
    </row>
    <row r="9891" spans="1:6" x14ac:dyDescent="0.2">
      <c r="A9891" t="s">
        <v>138330</v>
      </c>
      <c r="B9891" t="s">
        <v>138331</v>
      </c>
      <c r="C9891" t="s">
        <v>138332</v>
      </c>
      <c r="D9891" t="s">
        <v>138333</v>
      </c>
      <c r="E9891" t="s">
        <v>110768</v>
      </c>
      <c r="F9891" t="s">
        <v>98379</v>
      </c>
    </row>
    <row r="9892" spans="1:6" x14ac:dyDescent="0.2">
      <c r="A9892" t="s">
        <v>138334</v>
      </c>
      <c r="B9892" t="s">
        <v>138335</v>
      </c>
      <c r="D9892" t="s">
        <v>138336</v>
      </c>
      <c r="E9892" t="s">
        <v>98324</v>
      </c>
      <c r="F9892" t="s">
        <v>98325</v>
      </c>
    </row>
    <row r="9893" spans="1:6" x14ac:dyDescent="0.2">
      <c r="A9893" t="s">
        <v>138337</v>
      </c>
      <c r="B9893" t="s">
        <v>138338</v>
      </c>
      <c r="D9893" t="s">
        <v>138339</v>
      </c>
      <c r="E9893" t="s">
        <v>98411</v>
      </c>
      <c r="F9893" t="s">
        <v>98412</v>
      </c>
    </row>
    <row r="9894" spans="1:6" x14ac:dyDescent="0.2">
      <c r="A9894" t="s">
        <v>138340</v>
      </c>
      <c r="B9894" t="s">
        <v>138341</v>
      </c>
      <c r="C9894" t="s">
        <v>138342</v>
      </c>
      <c r="D9894" t="s">
        <v>138343</v>
      </c>
      <c r="E9894" t="s">
        <v>98520</v>
      </c>
      <c r="F9894" t="s">
        <v>98521</v>
      </c>
    </row>
    <row r="9895" spans="1:6" x14ac:dyDescent="0.2">
      <c r="A9895" t="s">
        <v>138344</v>
      </c>
      <c r="B9895" t="s">
        <v>138345</v>
      </c>
      <c r="C9895" t="s">
        <v>138346</v>
      </c>
      <c r="D9895" t="s">
        <v>138347</v>
      </c>
      <c r="E9895" t="s">
        <v>138348</v>
      </c>
      <c r="F9895" t="s">
        <v>138340</v>
      </c>
    </row>
    <row r="9896" spans="1:6" x14ac:dyDescent="0.2">
      <c r="A9896" t="s">
        <v>138349</v>
      </c>
      <c r="B9896" t="s">
        <v>138350</v>
      </c>
      <c r="C9896" t="s">
        <v>138351</v>
      </c>
      <c r="D9896" t="s">
        <v>138352</v>
      </c>
      <c r="E9896" t="s">
        <v>101170</v>
      </c>
      <c r="F9896" t="s">
        <v>101154</v>
      </c>
    </row>
    <row r="9897" spans="1:6" x14ac:dyDescent="0.2">
      <c r="A9897" t="s">
        <v>138353</v>
      </c>
      <c r="B9897" t="s">
        <v>138354</v>
      </c>
      <c r="D9897" t="s">
        <v>138355</v>
      </c>
      <c r="E9897" t="s">
        <v>107096</v>
      </c>
      <c r="F9897" t="s">
        <v>106169</v>
      </c>
    </row>
    <row r="9898" spans="1:6" x14ac:dyDescent="0.2">
      <c r="A9898" t="s">
        <v>138356</v>
      </c>
      <c r="B9898" t="s">
        <v>138357</v>
      </c>
      <c r="C9898" t="s">
        <v>138357</v>
      </c>
      <c r="D9898" t="s">
        <v>138358</v>
      </c>
      <c r="E9898" t="s">
        <v>128231</v>
      </c>
      <c r="F9898" t="s">
        <v>103675</v>
      </c>
    </row>
    <row r="9899" spans="1:6" x14ac:dyDescent="0.2">
      <c r="A9899" t="s">
        <v>138359</v>
      </c>
      <c r="B9899" t="s">
        <v>138360</v>
      </c>
      <c r="C9899" t="s">
        <v>138360</v>
      </c>
      <c r="D9899" t="s">
        <v>138361</v>
      </c>
      <c r="E9899" t="s">
        <v>102927</v>
      </c>
      <c r="F9899" t="s">
        <v>102928</v>
      </c>
    </row>
    <row r="9900" spans="1:6" x14ac:dyDescent="0.2">
      <c r="A9900" t="s">
        <v>138362</v>
      </c>
      <c r="B9900" t="s">
        <v>138363</v>
      </c>
      <c r="C9900" t="s">
        <v>138363</v>
      </c>
      <c r="D9900" t="s">
        <v>138364</v>
      </c>
      <c r="E9900" t="s">
        <v>114482</v>
      </c>
      <c r="F9900" t="s">
        <v>114483</v>
      </c>
    </row>
    <row r="9901" spans="1:6" x14ac:dyDescent="0.2">
      <c r="A9901" t="s">
        <v>138365</v>
      </c>
      <c r="B9901" t="s">
        <v>138366</v>
      </c>
      <c r="C9901" t="s">
        <v>138367</v>
      </c>
      <c r="D9901" t="s">
        <v>138368</v>
      </c>
      <c r="E9901" t="s">
        <v>97381</v>
      </c>
      <c r="F9901" t="s">
        <v>97372</v>
      </c>
    </row>
    <row r="9902" spans="1:6" x14ac:dyDescent="0.2">
      <c r="A9902" t="s">
        <v>138369</v>
      </c>
      <c r="B9902" t="s">
        <v>138370</v>
      </c>
      <c r="C9902" t="s">
        <v>138371</v>
      </c>
      <c r="D9902" t="s">
        <v>138372</v>
      </c>
      <c r="E9902" t="s">
        <v>99832</v>
      </c>
      <c r="F9902" t="s">
        <v>99815</v>
      </c>
    </row>
    <row r="9903" spans="1:6" x14ac:dyDescent="0.2">
      <c r="A9903" t="s">
        <v>138373</v>
      </c>
      <c r="B9903" t="s">
        <v>138374</v>
      </c>
      <c r="D9903" t="s">
        <v>138375</v>
      </c>
      <c r="E9903" t="s">
        <v>119828</v>
      </c>
      <c r="F9903" t="s">
        <v>97283</v>
      </c>
    </row>
    <row r="9904" spans="1:6" x14ac:dyDescent="0.2">
      <c r="A9904" t="s">
        <v>138376</v>
      </c>
      <c r="B9904" t="s">
        <v>138377</v>
      </c>
      <c r="D9904" t="s">
        <v>138378</v>
      </c>
      <c r="E9904" t="s">
        <v>128239</v>
      </c>
      <c r="F9904" t="s">
        <v>127694</v>
      </c>
    </row>
    <row r="9905" spans="1:6" x14ac:dyDescent="0.2">
      <c r="A9905" t="s">
        <v>138379</v>
      </c>
      <c r="B9905" t="s">
        <v>138380</v>
      </c>
      <c r="D9905" t="s">
        <v>138381</v>
      </c>
      <c r="E9905" t="s">
        <v>106661</v>
      </c>
      <c r="F9905" t="s">
        <v>106651</v>
      </c>
    </row>
    <row r="9906" spans="1:6" x14ac:dyDescent="0.2">
      <c r="A9906" t="s">
        <v>138382</v>
      </c>
      <c r="B9906" t="s">
        <v>138383</v>
      </c>
      <c r="D9906" t="s">
        <v>138384</v>
      </c>
      <c r="E9906" t="s">
        <v>106661</v>
      </c>
      <c r="F9906" t="s">
        <v>106651</v>
      </c>
    </row>
    <row r="9907" spans="1:6" x14ac:dyDescent="0.2">
      <c r="A9907" t="s">
        <v>138385</v>
      </c>
      <c r="B9907" t="s">
        <v>138386</v>
      </c>
      <c r="C9907" t="s">
        <v>138387</v>
      </c>
      <c r="D9907" t="s">
        <v>138388</v>
      </c>
      <c r="E9907" t="s">
        <v>106668</v>
      </c>
      <c r="F9907" t="s">
        <v>106669</v>
      </c>
    </row>
    <row r="9908" spans="1:6" x14ac:dyDescent="0.2">
      <c r="A9908" t="s">
        <v>138389</v>
      </c>
      <c r="B9908" t="s">
        <v>138390</v>
      </c>
      <c r="C9908" t="s">
        <v>138391</v>
      </c>
      <c r="D9908" t="s">
        <v>138392</v>
      </c>
      <c r="E9908" t="s">
        <v>120033</v>
      </c>
      <c r="F9908" t="s">
        <v>120034</v>
      </c>
    </row>
    <row r="9909" spans="1:6" x14ac:dyDescent="0.2">
      <c r="A9909" t="s">
        <v>138393</v>
      </c>
      <c r="B9909" t="s">
        <v>138394</v>
      </c>
      <c r="C9909" t="s">
        <v>138395</v>
      </c>
      <c r="D9909" t="s">
        <v>138396</v>
      </c>
      <c r="E9909" t="s">
        <v>107325</v>
      </c>
      <c r="F9909" t="s">
        <v>101786</v>
      </c>
    </row>
    <row r="9910" spans="1:6" x14ac:dyDescent="0.2">
      <c r="A9910" t="s">
        <v>133932</v>
      </c>
      <c r="B9910" t="s">
        <v>138397</v>
      </c>
      <c r="D9910" t="s">
        <v>138398</v>
      </c>
      <c r="E9910" t="s">
        <v>106149</v>
      </c>
      <c r="F9910" t="s">
        <v>101755</v>
      </c>
    </row>
    <row r="9911" spans="1:6" x14ac:dyDescent="0.2">
      <c r="A9911" t="s">
        <v>138399</v>
      </c>
      <c r="B9911" t="s">
        <v>138400</v>
      </c>
      <c r="C9911" t="s">
        <v>138401</v>
      </c>
      <c r="D9911" t="s">
        <v>138402</v>
      </c>
      <c r="E9911" t="s">
        <v>107042</v>
      </c>
      <c r="F9911" t="s">
        <v>106776</v>
      </c>
    </row>
    <row r="9912" spans="1:6" x14ac:dyDescent="0.2">
      <c r="A9912" t="s">
        <v>138403</v>
      </c>
      <c r="B9912" t="s">
        <v>138404</v>
      </c>
      <c r="D9912" t="s">
        <v>138405</v>
      </c>
      <c r="E9912" t="s">
        <v>138406</v>
      </c>
      <c r="F9912" t="s">
        <v>138407</v>
      </c>
    </row>
    <row r="9913" spans="1:6" x14ac:dyDescent="0.2">
      <c r="A9913" t="s">
        <v>138408</v>
      </c>
      <c r="B9913" t="s">
        <v>138409</v>
      </c>
      <c r="D9913" t="s">
        <v>138410</v>
      </c>
      <c r="E9913" t="s">
        <v>104128</v>
      </c>
      <c r="F9913" t="s">
        <v>104121</v>
      </c>
    </row>
    <row r="9914" spans="1:6" x14ac:dyDescent="0.2">
      <c r="A9914" t="s">
        <v>138411</v>
      </c>
      <c r="B9914" t="s">
        <v>138412</v>
      </c>
      <c r="D9914" t="s">
        <v>138413</v>
      </c>
      <c r="E9914" t="s">
        <v>138414</v>
      </c>
      <c r="F9914" t="s">
        <v>138408</v>
      </c>
    </row>
    <row r="9915" spans="1:6" x14ac:dyDescent="0.2">
      <c r="A9915" t="s">
        <v>138415</v>
      </c>
      <c r="B9915" t="s">
        <v>138416</v>
      </c>
      <c r="C9915" t="s">
        <v>138416</v>
      </c>
      <c r="D9915" t="s">
        <v>138417</v>
      </c>
      <c r="E9915" t="s">
        <v>138418</v>
      </c>
      <c r="F9915" t="s">
        <v>138419</v>
      </c>
    </row>
    <row r="9916" spans="1:6" x14ac:dyDescent="0.2">
      <c r="A9916" t="s">
        <v>138420</v>
      </c>
      <c r="B9916" t="s">
        <v>138421</v>
      </c>
      <c r="D9916" t="s">
        <v>138422</v>
      </c>
      <c r="E9916" t="s">
        <v>105188</v>
      </c>
      <c r="F9916" t="s">
        <v>104876</v>
      </c>
    </row>
    <row r="9917" spans="1:6" x14ac:dyDescent="0.2">
      <c r="A9917" t="s">
        <v>138423</v>
      </c>
      <c r="B9917" t="s">
        <v>138424</v>
      </c>
      <c r="C9917" t="s">
        <v>138425</v>
      </c>
      <c r="D9917" t="s">
        <v>138426</v>
      </c>
      <c r="E9917" t="s">
        <v>104169</v>
      </c>
      <c r="F9917" t="s">
        <v>101521</v>
      </c>
    </row>
    <row r="9918" spans="1:6" x14ac:dyDescent="0.2">
      <c r="A9918" t="s">
        <v>138427</v>
      </c>
      <c r="B9918" t="s">
        <v>138428</v>
      </c>
      <c r="C9918" t="s">
        <v>138429</v>
      </c>
      <c r="D9918" t="s">
        <v>138430</v>
      </c>
      <c r="E9918" t="s">
        <v>100580</v>
      </c>
      <c r="F9918" t="s">
        <v>100581</v>
      </c>
    </row>
    <row r="9919" spans="1:6" x14ac:dyDescent="0.2">
      <c r="A9919" t="s">
        <v>138431</v>
      </c>
      <c r="B9919" t="s">
        <v>138432</v>
      </c>
      <c r="C9919" t="s">
        <v>138433</v>
      </c>
      <c r="D9919" t="s">
        <v>138434</v>
      </c>
      <c r="E9919" t="s">
        <v>100428</v>
      </c>
      <c r="F9919" t="s">
        <v>100429</v>
      </c>
    </row>
    <row r="9920" spans="1:6" x14ac:dyDescent="0.2">
      <c r="A9920" t="s">
        <v>138435</v>
      </c>
      <c r="B9920" t="s">
        <v>138436</v>
      </c>
      <c r="D9920" t="s">
        <v>138437</v>
      </c>
      <c r="E9920" t="s">
        <v>138438</v>
      </c>
      <c r="F9920" t="s">
        <v>138439</v>
      </c>
    </row>
    <row r="9921" spans="1:6" x14ac:dyDescent="0.2">
      <c r="A9921" t="s">
        <v>138440</v>
      </c>
      <c r="B9921" t="s">
        <v>138441</v>
      </c>
      <c r="D9921" t="s">
        <v>138442</v>
      </c>
      <c r="E9921" t="s">
        <v>103045</v>
      </c>
      <c r="F9921" t="s">
        <v>102981</v>
      </c>
    </row>
    <row r="9922" spans="1:6" x14ac:dyDescent="0.2">
      <c r="A9922" t="s">
        <v>138443</v>
      </c>
      <c r="B9922" t="s">
        <v>138444</v>
      </c>
      <c r="C9922" t="s">
        <v>138444</v>
      </c>
      <c r="D9922" t="s">
        <v>138445</v>
      </c>
      <c r="E9922" t="s">
        <v>104427</v>
      </c>
      <c r="F9922" t="s">
        <v>104428</v>
      </c>
    </row>
    <row r="9923" spans="1:6" x14ac:dyDescent="0.2">
      <c r="A9923" t="s">
        <v>106574</v>
      </c>
      <c r="B9923" t="s">
        <v>138446</v>
      </c>
      <c r="D9923" t="s">
        <v>138447</v>
      </c>
      <c r="E9923" t="s">
        <v>105933</v>
      </c>
      <c r="F9923" t="s">
        <v>105934</v>
      </c>
    </row>
    <row r="9924" spans="1:6" x14ac:dyDescent="0.2">
      <c r="A9924" t="s">
        <v>138448</v>
      </c>
      <c r="B9924" t="s">
        <v>138449</v>
      </c>
      <c r="D9924" t="s">
        <v>138450</v>
      </c>
      <c r="E9924" t="s">
        <v>103448</v>
      </c>
      <c r="F9924" t="s">
        <v>103449</v>
      </c>
    </row>
    <row r="9925" spans="1:6" x14ac:dyDescent="0.2">
      <c r="A9925" t="s">
        <v>138451</v>
      </c>
      <c r="B9925" t="s">
        <v>138452</v>
      </c>
      <c r="D9925" t="s">
        <v>138453</v>
      </c>
      <c r="E9925" t="s">
        <v>106592</v>
      </c>
      <c r="F9925" t="s">
        <v>106593</v>
      </c>
    </row>
    <row r="9926" spans="1:6" x14ac:dyDescent="0.2">
      <c r="A9926" t="s">
        <v>138454</v>
      </c>
      <c r="B9926" t="s">
        <v>138455</v>
      </c>
      <c r="D9926" t="s">
        <v>138456</v>
      </c>
      <c r="E9926" t="s">
        <v>106353</v>
      </c>
      <c r="F9926" t="s">
        <v>106354</v>
      </c>
    </row>
    <row r="9927" spans="1:6" x14ac:dyDescent="0.2">
      <c r="A9927" t="s">
        <v>138457</v>
      </c>
      <c r="B9927" t="s">
        <v>138458</v>
      </c>
      <c r="D9927" t="s">
        <v>138459</v>
      </c>
      <c r="E9927" t="s">
        <v>138460</v>
      </c>
      <c r="F9927" t="s">
        <v>138454</v>
      </c>
    </row>
    <row r="9928" spans="1:6" x14ac:dyDescent="0.2">
      <c r="A9928" t="s">
        <v>138461</v>
      </c>
      <c r="B9928" t="s">
        <v>58307</v>
      </c>
      <c r="D9928" t="s">
        <v>138462</v>
      </c>
      <c r="E9928" t="s">
        <v>138463</v>
      </c>
      <c r="F9928" t="s">
        <v>138457</v>
      </c>
    </row>
    <row r="9929" spans="1:6" x14ac:dyDescent="0.2">
      <c r="A9929" t="s">
        <v>138464</v>
      </c>
      <c r="B9929" t="s">
        <v>138465</v>
      </c>
      <c r="D9929" t="s">
        <v>138466</v>
      </c>
      <c r="E9929" t="s">
        <v>138463</v>
      </c>
      <c r="F9929" t="s">
        <v>138457</v>
      </c>
    </row>
    <row r="9930" spans="1:6" x14ac:dyDescent="0.2">
      <c r="A9930" t="s">
        <v>138467</v>
      </c>
      <c r="B9930" t="s">
        <v>138468</v>
      </c>
      <c r="D9930" t="s">
        <v>138469</v>
      </c>
      <c r="E9930" t="s">
        <v>138470</v>
      </c>
      <c r="F9930" t="s">
        <v>138464</v>
      </c>
    </row>
    <row r="9931" spans="1:6" x14ac:dyDescent="0.2">
      <c r="A9931" t="s">
        <v>138471</v>
      </c>
      <c r="B9931" t="s">
        <v>138472</v>
      </c>
      <c r="D9931" t="s">
        <v>138473</v>
      </c>
      <c r="E9931" t="s">
        <v>138470</v>
      </c>
      <c r="F9931" t="s">
        <v>138464</v>
      </c>
    </row>
    <row r="9932" spans="1:6" x14ac:dyDescent="0.2">
      <c r="A9932" t="s">
        <v>138474</v>
      </c>
      <c r="B9932" t="s">
        <v>138475</v>
      </c>
      <c r="D9932" t="s">
        <v>138476</v>
      </c>
      <c r="E9932" t="s">
        <v>138477</v>
      </c>
      <c r="F9932" t="s">
        <v>138478</v>
      </c>
    </row>
    <row r="9933" spans="1:6" x14ac:dyDescent="0.2">
      <c r="A9933" t="s">
        <v>138479</v>
      </c>
      <c r="B9933" t="s">
        <v>138480</v>
      </c>
      <c r="D9933" t="s">
        <v>138481</v>
      </c>
      <c r="E9933" t="s">
        <v>138482</v>
      </c>
      <c r="F9933" t="s">
        <v>138471</v>
      </c>
    </row>
    <row r="9934" spans="1:6" x14ac:dyDescent="0.2">
      <c r="A9934" t="s">
        <v>138483</v>
      </c>
      <c r="B9934" t="s">
        <v>138484</v>
      </c>
      <c r="D9934" t="s">
        <v>138485</v>
      </c>
      <c r="E9934" t="s">
        <v>115906</v>
      </c>
      <c r="F9934" t="s">
        <v>106816</v>
      </c>
    </row>
    <row r="9935" spans="1:6" x14ac:dyDescent="0.2">
      <c r="A9935" t="s">
        <v>138486</v>
      </c>
      <c r="B9935" t="s">
        <v>138487</v>
      </c>
      <c r="C9935" t="s">
        <v>138488</v>
      </c>
      <c r="D9935" t="s">
        <v>138489</v>
      </c>
      <c r="E9935" t="s">
        <v>133228</v>
      </c>
      <c r="F9935" t="s">
        <v>133229</v>
      </c>
    </row>
    <row r="9936" spans="1:6" x14ac:dyDescent="0.2">
      <c r="A9936" t="s">
        <v>138478</v>
      </c>
      <c r="B9936" t="s">
        <v>138490</v>
      </c>
      <c r="D9936" t="s">
        <v>138491</v>
      </c>
      <c r="E9936" t="s">
        <v>138482</v>
      </c>
      <c r="F9936" t="s">
        <v>138471</v>
      </c>
    </row>
    <row r="9937" spans="1:6" x14ac:dyDescent="0.2">
      <c r="A9937" t="s">
        <v>138492</v>
      </c>
      <c r="B9937" t="s">
        <v>138493</v>
      </c>
      <c r="D9937" t="s">
        <v>138494</v>
      </c>
      <c r="E9937" t="s">
        <v>138477</v>
      </c>
      <c r="F9937" t="s">
        <v>138478</v>
      </c>
    </row>
    <row r="9938" spans="1:6" x14ac:dyDescent="0.2">
      <c r="A9938" t="s">
        <v>138495</v>
      </c>
      <c r="B9938" t="s">
        <v>138496</v>
      </c>
      <c r="C9938" t="s">
        <v>138497</v>
      </c>
      <c r="D9938" t="s">
        <v>138498</v>
      </c>
      <c r="E9938" t="s">
        <v>138499</v>
      </c>
      <c r="F9938" t="s">
        <v>138500</v>
      </c>
    </row>
    <row r="9939" spans="1:6" x14ac:dyDescent="0.2">
      <c r="A9939" t="s">
        <v>138501</v>
      </c>
      <c r="B9939" t="s">
        <v>138502</v>
      </c>
      <c r="C9939" t="s">
        <v>138503</v>
      </c>
      <c r="D9939" t="s">
        <v>138504</v>
      </c>
      <c r="E9939" t="s">
        <v>106367</v>
      </c>
      <c r="F9939" t="s">
        <v>105733</v>
      </c>
    </row>
    <row r="9940" spans="1:6" x14ac:dyDescent="0.2">
      <c r="A9940" t="s">
        <v>138505</v>
      </c>
      <c r="B9940" t="s">
        <v>138506</v>
      </c>
      <c r="D9940" t="s">
        <v>138507</v>
      </c>
      <c r="E9940" t="s">
        <v>106806</v>
      </c>
      <c r="F9940" t="s">
        <v>106807</v>
      </c>
    </row>
    <row r="9941" spans="1:6" x14ac:dyDescent="0.2">
      <c r="A9941" t="s">
        <v>138508</v>
      </c>
      <c r="B9941" t="s">
        <v>66074</v>
      </c>
      <c r="E9941" t="s">
        <v>106806</v>
      </c>
      <c r="F9941" t="s">
        <v>106807</v>
      </c>
    </row>
    <row r="9942" spans="1:6" x14ac:dyDescent="0.2">
      <c r="A9942" t="s">
        <v>138509</v>
      </c>
      <c r="B9942" t="s">
        <v>138510</v>
      </c>
      <c r="D9942" t="s">
        <v>138511</v>
      </c>
      <c r="E9942" t="s">
        <v>138512</v>
      </c>
      <c r="F9942" t="s">
        <v>138513</v>
      </c>
    </row>
    <row r="9943" spans="1:6" x14ac:dyDescent="0.2">
      <c r="A9943" t="s">
        <v>138514</v>
      </c>
      <c r="B9943" t="s">
        <v>138515</v>
      </c>
      <c r="E9943" t="s">
        <v>138516</v>
      </c>
      <c r="F9943" t="s">
        <v>138517</v>
      </c>
    </row>
    <row r="9944" spans="1:6" x14ac:dyDescent="0.2">
      <c r="A9944" t="s">
        <v>138518</v>
      </c>
      <c r="B9944" t="s">
        <v>138519</v>
      </c>
      <c r="D9944" t="s">
        <v>138520</v>
      </c>
      <c r="E9944" t="s">
        <v>138521</v>
      </c>
      <c r="F9944" t="s">
        <v>138522</v>
      </c>
    </row>
    <row r="9945" spans="1:6" x14ac:dyDescent="0.2">
      <c r="A9945" t="s">
        <v>138523</v>
      </c>
      <c r="B9945" t="s">
        <v>58301</v>
      </c>
      <c r="D9945" t="s">
        <v>138524</v>
      </c>
      <c r="E9945" t="s">
        <v>133228</v>
      </c>
      <c r="F9945" t="s">
        <v>133229</v>
      </c>
    </row>
    <row r="9946" spans="1:6" x14ac:dyDescent="0.2">
      <c r="A9946" t="s">
        <v>138525</v>
      </c>
      <c r="B9946" t="s">
        <v>138526</v>
      </c>
      <c r="D9946" t="s">
        <v>138527</v>
      </c>
      <c r="E9946" t="s">
        <v>138528</v>
      </c>
      <c r="F9946" t="s">
        <v>138529</v>
      </c>
    </row>
    <row r="9947" spans="1:6" x14ac:dyDescent="0.2">
      <c r="A9947" t="s">
        <v>103561</v>
      </c>
      <c r="B9947" t="s">
        <v>138530</v>
      </c>
      <c r="C9947" t="s">
        <v>138530</v>
      </c>
      <c r="D9947" t="s">
        <v>138531</v>
      </c>
      <c r="E9947" t="s">
        <v>138532</v>
      </c>
      <c r="F9947" t="s">
        <v>138533</v>
      </c>
    </row>
    <row r="9948" spans="1:6" x14ac:dyDescent="0.2">
      <c r="A9948" t="s">
        <v>138534</v>
      </c>
      <c r="B9948" t="s">
        <v>138535</v>
      </c>
      <c r="C9948" t="s">
        <v>138535</v>
      </c>
      <c r="D9948" t="s">
        <v>138536</v>
      </c>
      <c r="E9948" t="s">
        <v>105470</v>
      </c>
      <c r="F9948" t="s">
        <v>105471</v>
      </c>
    </row>
    <row r="9949" spans="1:6" x14ac:dyDescent="0.2">
      <c r="A9949" t="s">
        <v>138537</v>
      </c>
      <c r="B9949" t="s">
        <v>138538</v>
      </c>
      <c r="C9949" t="s">
        <v>138539</v>
      </c>
      <c r="D9949" t="s">
        <v>138540</v>
      </c>
      <c r="E9949" t="s">
        <v>101128</v>
      </c>
      <c r="F9949" t="s">
        <v>101129</v>
      </c>
    </row>
    <row r="9950" spans="1:6" x14ac:dyDescent="0.2">
      <c r="A9950" t="s">
        <v>105168</v>
      </c>
      <c r="B9950" t="s">
        <v>138541</v>
      </c>
      <c r="D9950" t="s">
        <v>138542</v>
      </c>
      <c r="E9950" t="s">
        <v>108965</v>
      </c>
      <c r="F9950" t="s">
        <v>108966</v>
      </c>
    </row>
    <row r="9951" spans="1:6" x14ac:dyDescent="0.2">
      <c r="A9951" t="s">
        <v>138543</v>
      </c>
      <c r="B9951" t="s">
        <v>138544</v>
      </c>
      <c r="C9951" t="s">
        <v>138545</v>
      </c>
      <c r="D9951" t="s">
        <v>138546</v>
      </c>
      <c r="E9951" t="s">
        <v>105167</v>
      </c>
      <c r="F9951" t="s">
        <v>105168</v>
      </c>
    </row>
    <row r="9952" spans="1:6" x14ac:dyDescent="0.2">
      <c r="A9952" t="s">
        <v>138547</v>
      </c>
      <c r="B9952" t="s">
        <v>138548</v>
      </c>
      <c r="C9952" t="s">
        <v>138549</v>
      </c>
      <c r="D9952" t="s">
        <v>138550</v>
      </c>
      <c r="E9952" t="s">
        <v>138551</v>
      </c>
      <c r="F9952" t="s">
        <v>138552</v>
      </c>
    </row>
    <row r="9953" spans="1:6" x14ac:dyDescent="0.2">
      <c r="A9953" t="s">
        <v>138553</v>
      </c>
      <c r="B9953" t="s">
        <v>138554</v>
      </c>
      <c r="C9953" t="s">
        <v>138555</v>
      </c>
      <c r="D9953" t="s">
        <v>138556</v>
      </c>
      <c r="E9953" t="s">
        <v>138557</v>
      </c>
      <c r="F9953" t="s">
        <v>138558</v>
      </c>
    </row>
    <row r="9954" spans="1:6" x14ac:dyDescent="0.2">
      <c r="A9954" t="s">
        <v>138559</v>
      </c>
      <c r="B9954" t="s">
        <v>138560</v>
      </c>
      <c r="D9954" t="s">
        <v>138561</v>
      </c>
      <c r="E9954" t="s">
        <v>107418</v>
      </c>
      <c r="F9954" t="s">
        <v>107419</v>
      </c>
    </row>
    <row r="9955" spans="1:6" x14ac:dyDescent="0.2">
      <c r="A9955" t="s">
        <v>138562</v>
      </c>
      <c r="B9955" t="s">
        <v>138563</v>
      </c>
      <c r="D9955" t="s">
        <v>138564</v>
      </c>
      <c r="E9955" t="s">
        <v>138565</v>
      </c>
      <c r="F9955" t="s">
        <v>138559</v>
      </c>
    </row>
    <row r="9956" spans="1:6" x14ac:dyDescent="0.2">
      <c r="A9956" t="s">
        <v>138566</v>
      </c>
      <c r="B9956" t="s">
        <v>138567</v>
      </c>
      <c r="C9956" t="s">
        <v>138568</v>
      </c>
      <c r="D9956" t="s">
        <v>138569</v>
      </c>
      <c r="E9956" t="s">
        <v>138570</v>
      </c>
      <c r="F9956" t="s">
        <v>138562</v>
      </c>
    </row>
    <row r="9957" spans="1:6" x14ac:dyDescent="0.2">
      <c r="A9957" t="s">
        <v>138571</v>
      </c>
      <c r="B9957" t="s">
        <v>138572</v>
      </c>
      <c r="D9957" t="s">
        <v>138573</v>
      </c>
      <c r="E9957" t="s">
        <v>138570</v>
      </c>
      <c r="F9957" t="s">
        <v>138562</v>
      </c>
    </row>
    <row r="9958" spans="1:6" x14ac:dyDescent="0.2">
      <c r="A9958" t="s">
        <v>138574</v>
      </c>
      <c r="B9958" t="s">
        <v>138575</v>
      </c>
      <c r="D9958" t="s">
        <v>138576</v>
      </c>
      <c r="E9958" t="s">
        <v>138565</v>
      </c>
      <c r="F9958" t="s">
        <v>138559</v>
      </c>
    </row>
    <row r="9959" spans="1:6" x14ac:dyDescent="0.2">
      <c r="A9959" t="s">
        <v>138577</v>
      </c>
      <c r="B9959" t="s">
        <v>138578</v>
      </c>
      <c r="D9959" t="s">
        <v>138579</v>
      </c>
      <c r="E9959" t="s">
        <v>138580</v>
      </c>
      <c r="F9959" t="s">
        <v>138574</v>
      </c>
    </row>
    <row r="9960" spans="1:6" x14ac:dyDescent="0.2">
      <c r="A9960" t="s">
        <v>138581</v>
      </c>
      <c r="B9960" t="s">
        <v>138582</v>
      </c>
      <c r="C9960" t="s">
        <v>138583</v>
      </c>
      <c r="D9960" t="s">
        <v>138584</v>
      </c>
      <c r="E9960" t="s">
        <v>138565</v>
      </c>
      <c r="F9960" t="s">
        <v>138559</v>
      </c>
    </row>
    <row r="9961" spans="1:6" x14ac:dyDescent="0.2">
      <c r="A9961" t="s">
        <v>138585</v>
      </c>
      <c r="B9961" t="s">
        <v>138586</v>
      </c>
      <c r="D9961" t="s">
        <v>138587</v>
      </c>
      <c r="E9961" t="s">
        <v>138565</v>
      </c>
      <c r="F9961" t="s">
        <v>138559</v>
      </c>
    </row>
    <row r="9962" spans="1:6" x14ac:dyDescent="0.2">
      <c r="A9962" t="s">
        <v>138588</v>
      </c>
      <c r="B9962" t="s">
        <v>138589</v>
      </c>
      <c r="D9962" t="s">
        <v>138590</v>
      </c>
      <c r="E9962" t="s">
        <v>138591</v>
      </c>
      <c r="F9962" t="s">
        <v>138585</v>
      </c>
    </row>
    <row r="9963" spans="1:6" x14ac:dyDescent="0.2">
      <c r="A9963" t="s">
        <v>138592</v>
      </c>
      <c r="B9963" t="s">
        <v>138593</v>
      </c>
      <c r="C9963" t="s">
        <v>138594</v>
      </c>
      <c r="D9963" t="s">
        <v>138595</v>
      </c>
      <c r="E9963" t="s">
        <v>138591</v>
      </c>
      <c r="F9963" t="s">
        <v>138585</v>
      </c>
    </row>
    <row r="9964" spans="1:6" x14ac:dyDescent="0.2">
      <c r="A9964" t="s">
        <v>138596</v>
      </c>
      <c r="B9964" t="s">
        <v>138597</v>
      </c>
      <c r="D9964" t="s">
        <v>138598</v>
      </c>
      <c r="E9964" t="s">
        <v>138406</v>
      </c>
      <c r="F9964" t="s">
        <v>138407</v>
      </c>
    </row>
    <row r="9965" spans="1:6" x14ac:dyDescent="0.2">
      <c r="A9965" t="s">
        <v>138599</v>
      </c>
      <c r="B9965" t="s">
        <v>138600</v>
      </c>
      <c r="D9965" t="s">
        <v>138601</v>
      </c>
      <c r="E9965" t="s">
        <v>138565</v>
      </c>
      <c r="F9965" t="s">
        <v>138559</v>
      </c>
    </row>
    <row r="9966" spans="1:6" x14ac:dyDescent="0.2">
      <c r="A9966" t="s">
        <v>138602</v>
      </c>
      <c r="B9966" t="s">
        <v>138603</v>
      </c>
      <c r="D9966" t="s">
        <v>138604</v>
      </c>
      <c r="E9966" t="s">
        <v>138605</v>
      </c>
      <c r="F9966" t="s">
        <v>138599</v>
      </c>
    </row>
    <row r="9967" spans="1:6" x14ac:dyDescent="0.2">
      <c r="A9967" t="s">
        <v>138606</v>
      </c>
      <c r="B9967" t="s">
        <v>138607</v>
      </c>
      <c r="D9967" t="s">
        <v>138608</v>
      </c>
      <c r="E9967" t="s">
        <v>138605</v>
      </c>
      <c r="F9967" t="s">
        <v>138599</v>
      </c>
    </row>
    <row r="9968" spans="1:6" x14ac:dyDescent="0.2">
      <c r="A9968" t="s">
        <v>138609</v>
      </c>
      <c r="B9968" t="s">
        <v>138610</v>
      </c>
      <c r="D9968" t="s">
        <v>138611</v>
      </c>
      <c r="E9968" t="s">
        <v>138565</v>
      </c>
      <c r="F9968" t="s">
        <v>138559</v>
      </c>
    </row>
    <row r="9969" spans="1:6" x14ac:dyDescent="0.2">
      <c r="A9969" t="s">
        <v>138612</v>
      </c>
      <c r="B9969" t="s">
        <v>138613</v>
      </c>
      <c r="D9969" t="s">
        <v>138614</v>
      </c>
      <c r="E9969" t="s">
        <v>138565</v>
      </c>
      <c r="F9969" t="s">
        <v>138559</v>
      </c>
    </row>
    <row r="9970" spans="1:6" x14ac:dyDescent="0.2">
      <c r="A9970" t="s">
        <v>138615</v>
      </c>
      <c r="B9970" t="s">
        <v>138616</v>
      </c>
      <c r="D9970" t="s">
        <v>138617</v>
      </c>
      <c r="E9970" t="s">
        <v>138565</v>
      </c>
      <c r="F9970" t="s">
        <v>138559</v>
      </c>
    </row>
    <row r="9971" spans="1:6" x14ac:dyDescent="0.2">
      <c r="A9971" t="s">
        <v>138618</v>
      </c>
      <c r="B9971" t="s">
        <v>138619</v>
      </c>
      <c r="D9971" t="s">
        <v>138620</v>
      </c>
      <c r="E9971" t="s">
        <v>138621</v>
      </c>
      <c r="F9971" t="s">
        <v>138609</v>
      </c>
    </row>
    <row r="9972" spans="1:6" x14ac:dyDescent="0.2">
      <c r="A9972" t="s">
        <v>138622</v>
      </c>
      <c r="B9972" t="s">
        <v>138623</v>
      </c>
      <c r="D9972" t="s">
        <v>138624</v>
      </c>
      <c r="E9972" t="s">
        <v>138621</v>
      </c>
      <c r="F9972" t="s">
        <v>138609</v>
      </c>
    </row>
    <row r="9973" spans="1:6" x14ac:dyDescent="0.2">
      <c r="A9973" t="s">
        <v>138625</v>
      </c>
      <c r="B9973" t="s">
        <v>138626</v>
      </c>
      <c r="D9973" t="s">
        <v>138627</v>
      </c>
      <c r="E9973" t="s">
        <v>138628</v>
      </c>
      <c r="F9973" t="s">
        <v>138612</v>
      </c>
    </row>
    <row r="9974" spans="1:6" x14ac:dyDescent="0.2">
      <c r="A9974" t="s">
        <v>138629</v>
      </c>
      <c r="B9974" t="s">
        <v>138630</v>
      </c>
      <c r="D9974" t="s">
        <v>138631</v>
      </c>
      <c r="E9974" t="s">
        <v>138628</v>
      </c>
      <c r="F9974" t="s">
        <v>138612</v>
      </c>
    </row>
    <row r="9975" spans="1:6" x14ac:dyDescent="0.2">
      <c r="A9975" t="s">
        <v>138632</v>
      </c>
      <c r="B9975" t="s">
        <v>138633</v>
      </c>
      <c r="D9975" t="s">
        <v>138634</v>
      </c>
      <c r="E9975" t="s">
        <v>138635</v>
      </c>
      <c r="F9975" t="s">
        <v>138615</v>
      </c>
    </row>
    <row r="9976" spans="1:6" x14ac:dyDescent="0.2">
      <c r="A9976" t="s">
        <v>138636</v>
      </c>
      <c r="B9976" t="s">
        <v>138637</v>
      </c>
      <c r="E9976" t="s">
        <v>138635</v>
      </c>
      <c r="F9976" t="s">
        <v>138615</v>
      </c>
    </row>
    <row r="9977" spans="1:6" x14ac:dyDescent="0.2">
      <c r="A9977" t="s">
        <v>138407</v>
      </c>
      <c r="B9977" t="s">
        <v>138638</v>
      </c>
      <c r="D9977" t="s">
        <v>138639</v>
      </c>
      <c r="E9977" t="s">
        <v>138565</v>
      </c>
      <c r="F9977" t="s">
        <v>138559</v>
      </c>
    </row>
    <row r="9978" spans="1:6" x14ac:dyDescent="0.2">
      <c r="A9978" t="s">
        <v>138640</v>
      </c>
      <c r="B9978" t="s">
        <v>138641</v>
      </c>
      <c r="D9978" t="s">
        <v>138642</v>
      </c>
      <c r="E9978" t="s">
        <v>138565</v>
      </c>
      <c r="F9978" t="s">
        <v>138559</v>
      </c>
    </row>
    <row r="9979" spans="1:6" x14ac:dyDescent="0.2">
      <c r="A9979" t="s">
        <v>138643</v>
      </c>
      <c r="B9979" t="s">
        <v>138644</v>
      </c>
      <c r="D9979" t="s">
        <v>138645</v>
      </c>
      <c r="E9979" t="s">
        <v>138646</v>
      </c>
      <c r="F9979" t="s">
        <v>138640</v>
      </c>
    </row>
    <row r="9980" spans="1:6" x14ac:dyDescent="0.2">
      <c r="A9980" t="s">
        <v>138647</v>
      </c>
      <c r="B9980" t="s">
        <v>138648</v>
      </c>
      <c r="D9980" t="s">
        <v>138649</v>
      </c>
      <c r="E9980" t="s">
        <v>138646</v>
      </c>
      <c r="F9980" t="s">
        <v>138640</v>
      </c>
    </row>
    <row r="9981" spans="1:6" x14ac:dyDescent="0.2">
      <c r="A9981" t="s">
        <v>138650</v>
      </c>
      <c r="B9981" t="s">
        <v>138651</v>
      </c>
      <c r="D9981" t="s">
        <v>138652</v>
      </c>
      <c r="E9981" t="s">
        <v>138565</v>
      </c>
      <c r="F9981" t="s">
        <v>138559</v>
      </c>
    </row>
    <row r="9982" spans="1:6" x14ac:dyDescent="0.2">
      <c r="A9982" t="s">
        <v>138653</v>
      </c>
      <c r="B9982" t="s">
        <v>138654</v>
      </c>
      <c r="D9982" t="s">
        <v>138655</v>
      </c>
      <c r="E9982" t="s">
        <v>138656</v>
      </c>
      <c r="F9982" t="s">
        <v>138650</v>
      </c>
    </row>
    <row r="9983" spans="1:6" x14ac:dyDescent="0.2">
      <c r="A9983" t="s">
        <v>138657</v>
      </c>
      <c r="B9983" t="s">
        <v>138658</v>
      </c>
      <c r="D9983" t="s">
        <v>138659</v>
      </c>
      <c r="E9983" t="s">
        <v>138656</v>
      </c>
      <c r="F9983" t="s">
        <v>138650</v>
      </c>
    </row>
    <row r="9984" spans="1:6" x14ac:dyDescent="0.2">
      <c r="A9984" t="s">
        <v>138660</v>
      </c>
      <c r="B9984" t="s">
        <v>138661</v>
      </c>
      <c r="D9984" t="s">
        <v>138662</v>
      </c>
      <c r="E9984" t="s">
        <v>138565</v>
      </c>
      <c r="F9984" t="s">
        <v>138559</v>
      </c>
    </row>
    <row r="9985" spans="1:6" x14ac:dyDescent="0.2">
      <c r="A9985" t="s">
        <v>138663</v>
      </c>
      <c r="B9985" t="s">
        <v>138664</v>
      </c>
      <c r="D9985" t="s">
        <v>138665</v>
      </c>
      <c r="E9985" t="s">
        <v>138666</v>
      </c>
      <c r="F9985" t="s">
        <v>138660</v>
      </c>
    </row>
    <row r="9986" spans="1:6" x14ac:dyDescent="0.2">
      <c r="A9986" t="s">
        <v>138667</v>
      </c>
      <c r="B9986" t="s">
        <v>138668</v>
      </c>
      <c r="D9986" t="s">
        <v>138669</v>
      </c>
      <c r="E9986" t="s">
        <v>138666</v>
      </c>
      <c r="F9986" t="s">
        <v>138660</v>
      </c>
    </row>
    <row r="9987" spans="1:6" x14ac:dyDescent="0.2">
      <c r="A9987" t="s">
        <v>138670</v>
      </c>
      <c r="B9987" t="s">
        <v>138671</v>
      </c>
      <c r="D9987" t="s">
        <v>138672</v>
      </c>
      <c r="E9987" t="s">
        <v>138565</v>
      </c>
      <c r="F9987" t="s">
        <v>138559</v>
      </c>
    </row>
    <row r="9988" spans="1:6" x14ac:dyDescent="0.2">
      <c r="A9988" t="s">
        <v>138673</v>
      </c>
      <c r="B9988" t="s">
        <v>138674</v>
      </c>
      <c r="D9988" t="s">
        <v>138675</v>
      </c>
      <c r="E9988" t="s">
        <v>138565</v>
      </c>
      <c r="F9988" t="s">
        <v>138559</v>
      </c>
    </row>
    <row r="9989" spans="1:6" x14ac:dyDescent="0.2">
      <c r="A9989" t="s">
        <v>138676</v>
      </c>
      <c r="B9989" t="s">
        <v>138677</v>
      </c>
      <c r="D9989" t="s">
        <v>138678</v>
      </c>
      <c r="E9989" t="s">
        <v>138679</v>
      </c>
      <c r="F9989" t="s">
        <v>138673</v>
      </c>
    </row>
    <row r="9990" spans="1:6" x14ac:dyDescent="0.2">
      <c r="A9990" t="s">
        <v>138680</v>
      </c>
      <c r="B9990" t="s">
        <v>138681</v>
      </c>
      <c r="C9990" t="s">
        <v>138682</v>
      </c>
      <c r="D9990" t="s">
        <v>138683</v>
      </c>
      <c r="E9990" t="s">
        <v>106661</v>
      </c>
      <c r="F9990" t="s">
        <v>106651</v>
      </c>
    </row>
    <row r="9991" spans="1:6" x14ac:dyDescent="0.2">
      <c r="A9991" t="s">
        <v>138229</v>
      </c>
      <c r="B9991" t="s">
        <v>138684</v>
      </c>
      <c r="D9991" t="s">
        <v>138685</v>
      </c>
      <c r="E9991" t="s">
        <v>97534</v>
      </c>
      <c r="F9991" t="s">
        <v>97535</v>
      </c>
    </row>
    <row r="9992" spans="1:6" x14ac:dyDescent="0.2">
      <c r="A9992" t="s">
        <v>138686</v>
      </c>
      <c r="B9992" t="s">
        <v>80703</v>
      </c>
      <c r="D9992" t="s">
        <v>138687</v>
      </c>
      <c r="E9992" t="s">
        <v>138688</v>
      </c>
      <c r="F9992" t="s">
        <v>138689</v>
      </c>
    </row>
    <row r="9993" spans="1:6" x14ac:dyDescent="0.2">
      <c r="A9993" t="s">
        <v>138690</v>
      </c>
      <c r="B9993" t="s">
        <v>138691</v>
      </c>
      <c r="D9993" t="s">
        <v>138692</v>
      </c>
      <c r="E9993" t="s">
        <v>119055</v>
      </c>
      <c r="F9993" t="s">
        <v>119056</v>
      </c>
    </row>
    <row r="9994" spans="1:6" x14ac:dyDescent="0.2">
      <c r="A9994" t="s">
        <v>138693</v>
      </c>
      <c r="B9994" t="s">
        <v>138694</v>
      </c>
      <c r="D9994" t="s">
        <v>138695</v>
      </c>
      <c r="E9994" t="s">
        <v>119055</v>
      </c>
      <c r="F9994" t="s">
        <v>119056</v>
      </c>
    </row>
    <row r="9995" spans="1:6" x14ac:dyDescent="0.2">
      <c r="A9995" t="s">
        <v>138696</v>
      </c>
      <c r="B9995" t="s">
        <v>138697</v>
      </c>
      <c r="D9995" t="s">
        <v>138698</v>
      </c>
      <c r="E9995" t="s">
        <v>138699</v>
      </c>
      <c r="F9995" t="s">
        <v>138693</v>
      </c>
    </row>
    <row r="9996" spans="1:6" x14ac:dyDescent="0.2">
      <c r="A9996" t="s">
        <v>138700</v>
      </c>
      <c r="B9996" t="s">
        <v>138701</v>
      </c>
      <c r="D9996" t="s">
        <v>138702</v>
      </c>
      <c r="E9996" t="s">
        <v>138699</v>
      </c>
      <c r="F9996" t="s">
        <v>138693</v>
      </c>
    </row>
    <row r="9997" spans="1:6" x14ac:dyDescent="0.2">
      <c r="A9997" t="s">
        <v>138703</v>
      </c>
      <c r="B9997" t="s">
        <v>138704</v>
      </c>
      <c r="D9997" t="s">
        <v>138705</v>
      </c>
      <c r="E9997" t="s">
        <v>138699</v>
      </c>
      <c r="F9997" t="s">
        <v>138693</v>
      </c>
    </row>
    <row r="9998" spans="1:6" x14ac:dyDescent="0.2">
      <c r="A9998" t="s">
        <v>138706</v>
      </c>
      <c r="B9998" t="s">
        <v>138707</v>
      </c>
      <c r="D9998" t="s">
        <v>138708</v>
      </c>
      <c r="E9998" t="s">
        <v>138699</v>
      </c>
      <c r="F9998" t="s">
        <v>138693</v>
      </c>
    </row>
    <row r="9999" spans="1:6" x14ac:dyDescent="0.2">
      <c r="A9999" t="s">
        <v>138709</v>
      </c>
      <c r="B9999" t="s">
        <v>138710</v>
      </c>
      <c r="D9999" t="s">
        <v>138711</v>
      </c>
      <c r="E9999" t="s">
        <v>119055</v>
      </c>
      <c r="F9999" t="s">
        <v>119056</v>
      </c>
    </row>
    <row r="10000" spans="1:6" x14ac:dyDescent="0.2">
      <c r="A10000" t="s">
        <v>138712</v>
      </c>
      <c r="B10000" t="s">
        <v>138713</v>
      </c>
      <c r="C10000" t="s">
        <v>138713</v>
      </c>
      <c r="D10000" t="s">
        <v>138714</v>
      </c>
      <c r="E10000" t="s">
        <v>111547</v>
      </c>
      <c r="F10000" t="s">
        <v>111548</v>
      </c>
    </row>
    <row r="10001" spans="1:6" x14ac:dyDescent="0.2">
      <c r="A10001" t="s">
        <v>138715</v>
      </c>
      <c r="B10001" t="s">
        <v>138716</v>
      </c>
      <c r="C10001" t="s">
        <v>138716</v>
      </c>
      <c r="D10001" t="s">
        <v>138717</v>
      </c>
      <c r="E10001" t="s">
        <v>103474</v>
      </c>
      <c r="F10001" t="s">
        <v>103321</v>
      </c>
    </row>
    <row r="10002" spans="1:6" x14ac:dyDescent="0.2">
      <c r="A10002" t="s">
        <v>138718</v>
      </c>
      <c r="B10002" t="s">
        <v>138719</v>
      </c>
      <c r="D10002" t="s">
        <v>138720</v>
      </c>
      <c r="E10002" t="s">
        <v>103474</v>
      </c>
      <c r="F10002" t="s">
        <v>103321</v>
      </c>
    </row>
    <row r="10003" spans="1:6" x14ac:dyDescent="0.2">
      <c r="A10003" t="s">
        <v>138721</v>
      </c>
      <c r="B10003" t="s">
        <v>138722</v>
      </c>
      <c r="C10003" t="s">
        <v>138723</v>
      </c>
      <c r="D10003" t="s">
        <v>138724</v>
      </c>
      <c r="E10003" t="s">
        <v>138725</v>
      </c>
      <c r="F10003" t="s">
        <v>138726</v>
      </c>
    </row>
    <row r="10004" spans="1:6" x14ac:dyDescent="0.2">
      <c r="A10004" t="s">
        <v>135799</v>
      </c>
      <c r="B10004" t="s">
        <v>138727</v>
      </c>
      <c r="C10004" t="s">
        <v>138728</v>
      </c>
      <c r="D10004" t="s">
        <v>138729</v>
      </c>
      <c r="E10004" t="s">
        <v>122901</v>
      </c>
      <c r="F10004" t="s">
        <v>122892</v>
      </c>
    </row>
    <row r="10005" spans="1:6" x14ac:dyDescent="0.2">
      <c r="A10005" t="s">
        <v>138730</v>
      </c>
      <c r="B10005" t="s">
        <v>138731</v>
      </c>
      <c r="C10005" t="s">
        <v>138731</v>
      </c>
      <c r="D10005" t="s">
        <v>138732</v>
      </c>
      <c r="E10005" t="s">
        <v>103757</v>
      </c>
      <c r="F10005" t="s">
        <v>103758</v>
      </c>
    </row>
    <row r="10006" spans="1:6" x14ac:dyDescent="0.2">
      <c r="A10006" t="s">
        <v>138733</v>
      </c>
      <c r="B10006" t="s">
        <v>138734</v>
      </c>
      <c r="C10006" t="s">
        <v>138735</v>
      </c>
      <c r="D10006" t="s">
        <v>138736</v>
      </c>
      <c r="E10006" t="s">
        <v>138737</v>
      </c>
      <c r="F10006" t="s">
        <v>138730</v>
      </c>
    </row>
    <row r="10007" spans="1:6" x14ac:dyDescent="0.2">
      <c r="A10007" t="s">
        <v>138738</v>
      </c>
      <c r="B10007" t="s">
        <v>138739</v>
      </c>
      <c r="C10007" t="s">
        <v>138740</v>
      </c>
      <c r="D10007" t="s">
        <v>138741</v>
      </c>
      <c r="E10007" t="s">
        <v>138737</v>
      </c>
      <c r="F10007" t="s">
        <v>138730</v>
      </c>
    </row>
    <row r="10008" spans="1:6" x14ac:dyDescent="0.2">
      <c r="A10008" t="s">
        <v>138742</v>
      </c>
      <c r="B10008" t="s">
        <v>138743</v>
      </c>
      <c r="C10008" t="s">
        <v>138743</v>
      </c>
      <c r="D10008" t="s">
        <v>138744</v>
      </c>
      <c r="E10008" t="s">
        <v>138737</v>
      </c>
      <c r="F10008" t="s">
        <v>138730</v>
      </c>
    </row>
    <row r="10009" spans="1:6" x14ac:dyDescent="0.2">
      <c r="A10009" t="s">
        <v>138745</v>
      </c>
      <c r="B10009" t="s">
        <v>138746</v>
      </c>
      <c r="D10009" t="s">
        <v>138747</v>
      </c>
      <c r="E10009" t="s">
        <v>101821</v>
      </c>
      <c r="F10009" t="s">
        <v>101822</v>
      </c>
    </row>
    <row r="10010" spans="1:6" x14ac:dyDescent="0.2">
      <c r="A10010" t="s">
        <v>138748</v>
      </c>
      <c r="B10010" t="s">
        <v>138749</v>
      </c>
      <c r="D10010" t="s">
        <v>138750</v>
      </c>
      <c r="E10010" t="s">
        <v>138751</v>
      </c>
      <c r="F10010" t="s">
        <v>138752</v>
      </c>
    </row>
    <row r="10011" spans="1:6" x14ac:dyDescent="0.2">
      <c r="A10011" t="s">
        <v>138753</v>
      </c>
      <c r="B10011" t="s">
        <v>138754</v>
      </c>
      <c r="C10011" t="s">
        <v>138755</v>
      </c>
      <c r="D10011" t="s">
        <v>138756</v>
      </c>
      <c r="E10011" t="s">
        <v>138757</v>
      </c>
      <c r="F10011" t="s">
        <v>138758</v>
      </c>
    </row>
    <row r="10012" spans="1:6" x14ac:dyDescent="0.2">
      <c r="A10012" t="s">
        <v>138759</v>
      </c>
      <c r="B10012" t="s">
        <v>86783</v>
      </c>
      <c r="C10012" t="s">
        <v>138760</v>
      </c>
      <c r="D10012" t="s">
        <v>138761</v>
      </c>
      <c r="E10012" t="s">
        <v>138762</v>
      </c>
      <c r="F10012" t="s">
        <v>138763</v>
      </c>
    </row>
    <row r="10013" spans="1:6" x14ac:dyDescent="0.2">
      <c r="A10013" t="s">
        <v>138764</v>
      </c>
      <c r="B10013" t="s">
        <v>138765</v>
      </c>
      <c r="D10013" t="s">
        <v>138766</v>
      </c>
      <c r="E10013" t="s">
        <v>103434</v>
      </c>
      <c r="F10013" t="s">
        <v>103435</v>
      </c>
    </row>
    <row r="10014" spans="1:6" x14ac:dyDescent="0.2">
      <c r="A10014" t="s">
        <v>138767</v>
      </c>
      <c r="B10014" t="s">
        <v>138768</v>
      </c>
      <c r="C10014" t="s">
        <v>138769</v>
      </c>
      <c r="D10014" t="s">
        <v>138770</v>
      </c>
      <c r="E10014" t="s">
        <v>138771</v>
      </c>
      <c r="F10014" t="s">
        <v>138772</v>
      </c>
    </row>
    <row r="10015" spans="1:6" x14ac:dyDescent="0.2">
      <c r="A10015" t="s">
        <v>138773</v>
      </c>
      <c r="B10015" t="s">
        <v>58853</v>
      </c>
      <c r="C10015" t="s">
        <v>138774</v>
      </c>
      <c r="D10015" t="s">
        <v>138775</v>
      </c>
      <c r="E10015" t="s">
        <v>137842</v>
      </c>
      <c r="F10015" t="s">
        <v>137843</v>
      </c>
    </row>
    <row r="10016" spans="1:6" x14ac:dyDescent="0.2">
      <c r="A10016" t="s">
        <v>138776</v>
      </c>
      <c r="B10016" t="s">
        <v>138777</v>
      </c>
      <c r="C10016" t="s">
        <v>138778</v>
      </c>
      <c r="D10016" t="s">
        <v>138779</v>
      </c>
      <c r="E10016" t="s">
        <v>100872</v>
      </c>
      <c r="F10016" t="s">
        <v>100873</v>
      </c>
    </row>
    <row r="10017" spans="1:6" x14ac:dyDescent="0.2">
      <c r="A10017" t="s">
        <v>138780</v>
      </c>
      <c r="B10017" t="s">
        <v>138781</v>
      </c>
      <c r="C10017" t="s">
        <v>138781</v>
      </c>
      <c r="D10017" t="s">
        <v>138782</v>
      </c>
      <c r="E10017" t="s">
        <v>138783</v>
      </c>
      <c r="F10017" t="s">
        <v>138784</v>
      </c>
    </row>
    <row r="10018" spans="1:6" x14ac:dyDescent="0.2">
      <c r="A10018" t="s">
        <v>138785</v>
      </c>
      <c r="B10018" t="s">
        <v>138786</v>
      </c>
      <c r="D10018" t="s">
        <v>138787</v>
      </c>
      <c r="E10018" t="s">
        <v>107173</v>
      </c>
      <c r="F10018" t="s">
        <v>97366</v>
      </c>
    </row>
    <row r="10019" spans="1:6" x14ac:dyDescent="0.2">
      <c r="A10019" t="s">
        <v>138788</v>
      </c>
      <c r="B10019" t="s">
        <v>138789</v>
      </c>
      <c r="C10019" t="s">
        <v>138790</v>
      </c>
      <c r="D10019" t="s">
        <v>138791</v>
      </c>
      <c r="E10019" t="s">
        <v>106236</v>
      </c>
      <c r="F10019" t="s">
        <v>106237</v>
      </c>
    </row>
    <row r="10020" spans="1:6" x14ac:dyDescent="0.2">
      <c r="A10020" t="s">
        <v>138792</v>
      </c>
      <c r="B10020" t="s">
        <v>138793</v>
      </c>
      <c r="C10020" t="s">
        <v>138794</v>
      </c>
      <c r="D10020" t="s">
        <v>138795</v>
      </c>
      <c r="E10020" t="s">
        <v>138282</v>
      </c>
      <c r="F10020" t="s">
        <v>135783</v>
      </c>
    </row>
    <row r="10021" spans="1:6" x14ac:dyDescent="0.2">
      <c r="A10021" t="s">
        <v>138796</v>
      </c>
      <c r="B10021" t="s">
        <v>138797</v>
      </c>
      <c r="C10021" t="s">
        <v>138798</v>
      </c>
      <c r="D10021" t="s">
        <v>138799</v>
      </c>
      <c r="E10021" t="s">
        <v>138282</v>
      </c>
      <c r="F10021" t="s">
        <v>135783</v>
      </c>
    </row>
    <row r="10022" spans="1:6" x14ac:dyDescent="0.2">
      <c r="A10022" t="s">
        <v>138800</v>
      </c>
      <c r="B10022" t="s">
        <v>138801</v>
      </c>
      <c r="C10022" t="s">
        <v>138802</v>
      </c>
      <c r="D10022" t="s">
        <v>138803</v>
      </c>
      <c r="E10022" t="s">
        <v>138282</v>
      </c>
      <c r="F10022" t="s">
        <v>135783</v>
      </c>
    </row>
    <row r="10023" spans="1:6" x14ac:dyDescent="0.2">
      <c r="A10023" t="s">
        <v>138804</v>
      </c>
      <c r="B10023" t="s">
        <v>138805</v>
      </c>
      <c r="D10023" t="s">
        <v>138806</v>
      </c>
      <c r="E10023" t="s">
        <v>138807</v>
      </c>
      <c r="F10023" t="s">
        <v>138808</v>
      </c>
    </row>
    <row r="10024" spans="1:6" x14ac:dyDescent="0.2">
      <c r="A10024" t="s">
        <v>138809</v>
      </c>
      <c r="B10024" t="s">
        <v>138810</v>
      </c>
      <c r="D10024" t="s">
        <v>138811</v>
      </c>
      <c r="E10024" t="s">
        <v>97381</v>
      </c>
      <c r="F10024" t="s">
        <v>97372</v>
      </c>
    </row>
    <row r="10025" spans="1:6" x14ac:dyDescent="0.2">
      <c r="A10025" t="s">
        <v>136128</v>
      </c>
      <c r="B10025" t="s">
        <v>138812</v>
      </c>
      <c r="D10025" t="s">
        <v>138813</v>
      </c>
      <c r="E10025" t="s">
        <v>138814</v>
      </c>
      <c r="F10025" t="s">
        <v>138815</v>
      </c>
    </row>
    <row r="10026" spans="1:6" x14ac:dyDescent="0.2">
      <c r="A10026" t="s">
        <v>138816</v>
      </c>
      <c r="B10026" t="s">
        <v>138817</v>
      </c>
      <c r="C10026" t="s">
        <v>138818</v>
      </c>
      <c r="D10026" t="s">
        <v>138819</v>
      </c>
      <c r="E10026" t="s">
        <v>110660</v>
      </c>
      <c r="F10026" t="s">
        <v>110661</v>
      </c>
    </row>
    <row r="10027" spans="1:6" x14ac:dyDescent="0.2">
      <c r="A10027" t="s">
        <v>138820</v>
      </c>
      <c r="B10027" t="s">
        <v>138821</v>
      </c>
      <c r="D10027" t="s">
        <v>138822</v>
      </c>
      <c r="E10027" t="s">
        <v>111843</v>
      </c>
      <c r="F10027" t="s">
        <v>111844</v>
      </c>
    </row>
    <row r="10028" spans="1:6" x14ac:dyDescent="0.2">
      <c r="A10028" t="s">
        <v>138823</v>
      </c>
      <c r="B10028" t="s">
        <v>138824</v>
      </c>
      <c r="C10028" t="s">
        <v>138825</v>
      </c>
      <c r="D10028" t="s">
        <v>138826</v>
      </c>
      <c r="E10028" t="s">
        <v>133908</v>
      </c>
      <c r="F10028" t="s">
        <v>133909</v>
      </c>
    </row>
    <row r="10029" spans="1:6" x14ac:dyDescent="0.2">
      <c r="A10029" t="s">
        <v>138827</v>
      </c>
      <c r="B10029" t="s">
        <v>138828</v>
      </c>
      <c r="C10029" t="s">
        <v>138829</v>
      </c>
      <c r="D10029" t="s">
        <v>138830</v>
      </c>
      <c r="E10029" t="s">
        <v>106573</v>
      </c>
      <c r="F10029" t="s">
        <v>106574</v>
      </c>
    </row>
    <row r="10030" spans="1:6" x14ac:dyDescent="0.2">
      <c r="A10030" t="s">
        <v>138831</v>
      </c>
      <c r="B10030" t="s">
        <v>138832</v>
      </c>
      <c r="C10030" t="s">
        <v>138833</v>
      </c>
      <c r="D10030" t="s">
        <v>138834</v>
      </c>
      <c r="E10030" t="s">
        <v>117245</v>
      </c>
      <c r="F10030" t="s">
        <v>100642</v>
      </c>
    </row>
    <row r="10031" spans="1:6" x14ac:dyDescent="0.2">
      <c r="A10031" t="s">
        <v>138835</v>
      </c>
      <c r="B10031" t="s">
        <v>138836</v>
      </c>
      <c r="C10031" t="s">
        <v>138837</v>
      </c>
      <c r="D10031" t="s">
        <v>138838</v>
      </c>
      <c r="E10031" t="s">
        <v>110263</v>
      </c>
      <c r="F10031" t="s">
        <v>105414</v>
      </c>
    </row>
    <row r="10032" spans="1:6" x14ac:dyDescent="0.2">
      <c r="A10032" t="s">
        <v>138839</v>
      </c>
      <c r="B10032" t="s">
        <v>138840</v>
      </c>
      <c r="D10032" t="s">
        <v>138841</v>
      </c>
      <c r="E10032" t="s">
        <v>100872</v>
      </c>
      <c r="F10032" t="s">
        <v>100873</v>
      </c>
    </row>
    <row r="10033" spans="1:6" x14ac:dyDescent="0.2">
      <c r="A10033" t="s">
        <v>138842</v>
      </c>
      <c r="B10033" t="s">
        <v>138843</v>
      </c>
      <c r="D10033" t="s">
        <v>138844</v>
      </c>
      <c r="E10033" t="s">
        <v>97296</v>
      </c>
      <c r="F10033" t="s">
        <v>97297</v>
      </c>
    </row>
    <row r="10034" spans="1:6" x14ac:dyDescent="0.2">
      <c r="A10034" t="s">
        <v>138845</v>
      </c>
      <c r="B10034" t="s">
        <v>138846</v>
      </c>
      <c r="D10034" t="s">
        <v>138847</v>
      </c>
      <c r="E10034" t="s">
        <v>107987</v>
      </c>
      <c r="F10034" t="s">
        <v>107182</v>
      </c>
    </row>
    <row r="10035" spans="1:6" x14ac:dyDescent="0.2">
      <c r="A10035" t="s">
        <v>110385</v>
      </c>
      <c r="B10035" t="s">
        <v>138848</v>
      </c>
      <c r="C10035" t="s">
        <v>138849</v>
      </c>
      <c r="D10035" t="s">
        <v>138850</v>
      </c>
      <c r="E10035" t="s">
        <v>107987</v>
      </c>
      <c r="F10035" t="s">
        <v>107182</v>
      </c>
    </row>
    <row r="10036" spans="1:6" x14ac:dyDescent="0.2">
      <c r="A10036" t="s">
        <v>138851</v>
      </c>
      <c r="B10036" t="s">
        <v>138852</v>
      </c>
      <c r="D10036" t="s">
        <v>138853</v>
      </c>
      <c r="E10036" t="s">
        <v>110384</v>
      </c>
      <c r="F10036" t="s">
        <v>110385</v>
      </c>
    </row>
    <row r="10037" spans="1:6" x14ac:dyDescent="0.2">
      <c r="A10037" t="s">
        <v>138854</v>
      </c>
      <c r="B10037" t="s">
        <v>138855</v>
      </c>
      <c r="C10037" t="s">
        <v>138856</v>
      </c>
      <c r="D10037" t="s">
        <v>138857</v>
      </c>
      <c r="E10037" t="s">
        <v>110384</v>
      </c>
      <c r="F10037" t="s">
        <v>110385</v>
      </c>
    </row>
    <row r="10038" spans="1:6" x14ac:dyDescent="0.2">
      <c r="A10038" t="s">
        <v>138858</v>
      </c>
      <c r="B10038" t="s">
        <v>138859</v>
      </c>
      <c r="D10038" t="s">
        <v>138860</v>
      </c>
      <c r="E10038" t="s">
        <v>108279</v>
      </c>
      <c r="F10038" t="s">
        <v>108280</v>
      </c>
    </row>
    <row r="10039" spans="1:6" x14ac:dyDescent="0.2">
      <c r="A10039" t="s">
        <v>138861</v>
      </c>
      <c r="B10039" t="s">
        <v>138862</v>
      </c>
      <c r="C10039" t="s">
        <v>138863</v>
      </c>
      <c r="D10039" t="s">
        <v>138864</v>
      </c>
      <c r="E10039" t="s">
        <v>138865</v>
      </c>
      <c r="F10039" t="s">
        <v>101587</v>
      </c>
    </row>
    <row r="10040" spans="1:6" x14ac:dyDescent="0.2">
      <c r="A10040" t="s">
        <v>101715</v>
      </c>
      <c r="B10040" t="s">
        <v>138866</v>
      </c>
      <c r="C10040" t="s">
        <v>138867</v>
      </c>
      <c r="E10040" t="s">
        <v>138865</v>
      </c>
      <c r="F10040" t="s">
        <v>101587</v>
      </c>
    </row>
    <row r="10041" spans="1:6" x14ac:dyDescent="0.2">
      <c r="A10041" t="s">
        <v>116532</v>
      </c>
      <c r="B10041" t="s">
        <v>138868</v>
      </c>
      <c r="D10041" t="s">
        <v>138869</v>
      </c>
      <c r="E10041" t="s">
        <v>138870</v>
      </c>
      <c r="F10041" t="s">
        <v>107192</v>
      </c>
    </row>
    <row r="10042" spans="1:6" x14ac:dyDescent="0.2">
      <c r="A10042" t="s">
        <v>138871</v>
      </c>
      <c r="B10042" t="s">
        <v>138872</v>
      </c>
      <c r="C10042" t="s">
        <v>138873</v>
      </c>
      <c r="D10042" t="s">
        <v>138874</v>
      </c>
      <c r="E10042" t="s">
        <v>128659</v>
      </c>
      <c r="F10042" t="s">
        <v>116782</v>
      </c>
    </row>
    <row r="10043" spans="1:6" x14ac:dyDescent="0.2">
      <c r="A10043" t="s">
        <v>138875</v>
      </c>
      <c r="B10043" t="s">
        <v>138876</v>
      </c>
      <c r="C10043" t="s">
        <v>138877</v>
      </c>
      <c r="D10043" t="s">
        <v>138878</v>
      </c>
      <c r="E10043" t="s">
        <v>128659</v>
      </c>
      <c r="F10043" t="s">
        <v>116782</v>
      </c>
    </row>
    <row r="10044" spans="1:6" x14ac:dyDescent="0.2">
      <c r="A10044" t="s">
        <v>104649</v>
      </c>
      <c r="B10044" t="s">
        <v>138879</v>
      </c>
      <c r="D10044" t="s">
        <v>138880</v>
      </c>
      <c r="E10044" t="s">
        <v>110505</v>
      </c>
      <c r="F10044" t="s">
        <v>110506</v>
      </c>
    </row>
    <row r="10045" spans="1:6" x14ac:dyDescent="0.2">
      <c r="A10045" t="s">
        <v>138881</v>
      </c>
      <c r="B10045" t="s">
        <v>138882</v>
      </c>
      <c r="C10045" t="s">
        <v>138883</v>
      </c>
      <c r="D10045" t="s">
        <v>138884</v>
      </c>
      <c r="E10045" t="s">
        <v>119574</v>
      </c>
      <c r="F10045" t="s">
        <v>117678</v>
      </c>
    </row>
    <row r="10046" spans="1:6" x14ac:dyDescent="0.2">
      <c r="A10046" t="s">
        <v>138885</v>
      </c>
      <c r="B10046" t="s">
        <v>138886</v>
      </c>
      <c r="C10046" t="s">
        <v>138887</v>
      </c>
      <c r="D10046" t="s">
        <v>138888</v>
      </c>
      <c r="E10046" t="s">
        <v>104311</v>
      </c>
      <c r="F10046" t="s">
        <v>104312</v>
      </c>
    </row>
    <row r="10047" spans="1:6" x14ac:dyDescent="0.2">
      <c r="A10047" t="s">
        <v>104003</v>
      </c>
      <c r="B10047" t="s">
        <v>138889</v>
      </c>
      <c r="C10047" t="s">
        <v>138890</v>
      </c>
      <c r="D10047" t="s">
        <v>138891</v>
      </c>
      <c r="E10047" t="s">
        <v>104311</v>
      </c>
      <c r="F10047" t="s">
        <v>104312</v>
      </c>
    </row>
    <row r="10048" spans="1:6" x14ac:dyDescent="0.2">
      <c r="A10048" t="s">
        <v>138752</v>
      </c>
      <c r="B10048" t="s">
        <v>138892</v>
      </c>
      <c r="D10048" t="s">
        <v>138893</v>
      </c>
      <c r="E10048" t="s">
        <v>104311</v>
      </c>
      <c r="F10048" t="s">
        <v>104312</v>
      </c>
    </row>
    <row r="10049" spans="1:6" x14ac:dyDescent="0.2">
      <c r="A10049" t="s">
        <v>104836</v>
      </c>
      <c r="B10049" t="s">
        <v>138894</v>
      </c>
      <c r="C10049" t="s">
        <v>138895</v>
      </c>
      <c r="D10049" t="s">
        <v>138896</v>
      </c>
      <c r="E10049" t="s">
        <v>104770</v>
      </c>
      <c r="F10049" t="s">
        <v>101658</v>
      </c>
    </row>
    <row r="10050" spans="1:6" x14ac:dyDescent="0.2">
      <c r="A10050" t="s">
        <v>138897</v>
      </c>
      <c r="B10050" t="s">
        <v>138898</v>
      </c>
      <c r="D10050" t="s">
        <v>138899</v>
      </c>
      <c r="E10050" t="s">
        <v>101533</v>
      </c>
      <c r="F10050" t="s">
        <v>101382</v>
      </c>
    </row>
    <row r="10051" spans="1:6" x14ac:dyDescent="0.2">
      <c r="A10051" t="s">
        <v>108047</v>
      </c>
      <c r="B10051" t="s">
        <v>138900</v>
      </c>
      <c r="C10051" t="s">
        <v>138901</v>
      </c>
      <c r="D10051" t="s">
        <v>138902</v>
      </c>
      <c r="E10051" t="s">
        <v>138903</v>
      </c>
    </row>
    <row r="10052" spans="1:6" x14ac:dyDescent="0.2">
      <c r="A10052" t="s">
        <v>138904</v>
      </c>
      <c r="B10052" t="s">
        <v>138905</v>
      </c>
      <c r="D10052" t="s">
        <v>138906</v>
      </c>
      <c r="E10052" t="s">
        <v>138907</v>
      </c>
      <c r="F10052" t="s">
        <v>108261</v>
      </c>
    </row>
    <row r="10053" spans="1:6" x14ac:dyDescent="0.2">
      <c r="A10053" t="s">
        <v>138908</v>
      </c>
      <c r="B10053" t="s">
        <v>138909</v>
      </c>
      <c r="D10053" t="s">
        <v>138910</v>
      </c>
      <c r="E10053" t="s">
        <v>138911</v>
      </c>
      <c r="F10053" t="s">
        <v>138904</v>
      </c>
    </row>
    <row r="10054" spans="1:6" x14ac:dyDescent="0.2">
      <c r="A10054" t="s">
        <v>138912</v>
      </c>
      <c r="B10054" t="s">
        <v>138913</v>
      </c>
      <c r="D10054" t="s">
        <v>138914</v>
      </c>
      <c r="E10054" t="s">
        <v>138911</v>
      </c>
      <c r="F10054" t="s">
        <v>138904</v>
      </c>
    </row>
    <row r="10055" spans="1:6" x14ac:dyDescent="0.2">
      <c r="A10055" t="s">
        <v>138915</v>
      </c>
      <c r="B10055" t="s">
        <v>138916</v>
      </c>
      <c r="D10055" t="s">
        <v>138917</v>
      </c>
      <c r="E10055" t="s">
        <v>138911</v>
      </c>
      <c r="F10055" t="s">
        <v>138904</v>
      </c>
    </row>
    <row r="10056" spans="1:6" x14ac:dyDescent="0.2">
      <c r="A10056" t="s">
        <v>138918</v>
      </c>
      <c r="B10056" t="s">
        <v>138919</v>
      </c>
      <c r="D10056" t="s">
        <v>138920</v>
      </c>
      <c r="E10056" t="s">
        <v>138907</v>
      </c>
      <c r="F10056" t="s">
        <v>108261</v>
      </c>
    </row>
    <row r="10057" spans="1:6" x14ac:dyDescent="0.2">
      <c r="A10057" t="s">
        <v>138921</v>
      </c>
      <c r="B10057" t="s">
        <v>138922</v>
      </c>
      <c r="D10057" t="s">
        <v>138923</v>
      </c>
      <c r="E10057" t="s">
        <v>138907</v>
      </c>
      <c r="F10057" t="s">
        <v>108261</v>
      </c>
    </row>
    <row r="10058" spans="1:6" x14ac:dyDescent="0.2">
      <c r="A10058" t="s">
        <v>138924</v>
      </c>
      <c r="B10058" t="s">
        <v>138925</v>
      </c>
      <c r="D10058" t="s">
        <v>138926</v>
      </c>
      <c r="E10058" t="s">
        <v>138927</v>
      </c>
      <c r="F10058" t="s">
        <v>138921</v>
      </c>
    </row>
    <row r="10059" spans="1:6" x14ac:dyDescent="0.2">
      <c r="A10059" t="s">
        <v>138928</v>
      </c>
      <c r="B10059" t="s">
        <v>138929</v>
      </c>
      <c r="D10059" t="s">
        <v>138930</v>
      </c>
      <c r="E10059" t="s">
        <v>138927</v>
      </c>
      <c r="F10059" t="s">
        <v>138921</v>
      </c>
    </row>
    <row r="10060" spans="1:6" x14ac:dyDescent="0.2">
      <c r="A10060" t="s">
        <v>138931</v>
      </c>
      <c r="B10060" t="s">
        <v>138932</v>
      </c>
      <c r="D10060" t="s">
        <v>138933</v>
      </c>
      <c r="E10060" t="s">
        <v>138927</v>
      </c>
      <c r="F10060" t="s">
        <v>138921</v>
      </c>
    </row>
    <row r="10061" spans="1:6" x14ac:dyDescent="0.2">
      <c r="A10061" t="s">
        <v>138934</v>
      </c>
      <c r="B10061" t="s">
        <v>138935</v>
      </c>
      <c r="D10061" t="s">
        <v>138936</v>
      </c>
      <c r="E10061" t="s">
        <v>108046</v>
      </c>
      <c r="F10061" t="s">
        <v>108047</v>
      </c>
    </row>
    <row r="10062" spans="1:6" x14ac:dyDescent="0.2">
      <c r="A10062" t="s">
        <v>138937</v>
      </c>
      <c r="B10062" t="s">
        <v>138938</v>
      </c>
      <c r="D10062" t="s">
        <v>138939</v>
      </c>
      <c r="E10062" t="s">
        <v>138940</v>
      </c>
      <c r="F10062" t="s">
        <v>138934</v>
      </c>
    </row>
    <row r="10063" spans="1:6" x14ac:dyDescent="0.2">
      <c r="A10063" t="s">
        <v>138941</v>
      </c>
      <c r="B10063" t="s">
        <v>138942</v>
      </c>
      <c r="D10063" t="s">
        <v>138943</v>
      </c>
      <c r="E10063" t="s">
        <v>138940</v>
      </c>
      <c r="F10063" t="s">
        <v>138934</v>
      </c>
    </row>
    <row r="10064" spans="1:6" x14ac:dyDescent="0.2">
      <c r="A10064" t="s">
        <v>138944</v>
      </c>
      <c r="B10064" t="s">
        <v>138945</v>
      </c>
      <c r="C10064" t="s">
        <v>138946</v>
      </c>
      <c r="D10064" t="s">
        <v>138947</v>
      </c>
      <c r="E10064" t="s">
        <v>138948</v>
      </c>
      <c r="F10064" t="s">
        <v>138949</v>
      </c>
    </row>
    <row r="10065" spans="1:6" x14ac:dyDescent="0.2">
      <c r="A10065" t="s">
        <v>138950</v>
      </c>
      <c r="B10065" t="s">
        <v>138951</v>
      </c>
      <c r="D10065" t="s">
        <v>138952</v>
      </c>
      <c r="E10065" t="s">
        <v>108067</v>
      </c>
      <c r="F10065" t="s">
        <v>108068</v>
      </c>
    </row>
    <row r="10066" spans="1:6" x14ac:dyDescent="0.2">
      <c r="A10066" t="s">
        <v>138953</v>
      </c>
      <c r="B10066" t="s">
        <v>138954</v>
      </c>
      <c r="C10066" t="s">
        <v>138955</v>
      </c>
      <c r="D10066" t="s">
        <v>138956</v>
      </c>
      <c r="E10066" t="s">
        <v>104091</v>
      </c>
      <c r="F10066" t="s">
        <v>104092</v>
      </c>
    </row>
    <row r="10067" spans="1:6" x14ac:dyDescent="0.2">
      <c r="A10067" t="s">
        <v>138957</v>
      </c>
      <c r="B10067" t="s">
        <v>138958</v>
      </c>
      <c r="D10067" t="s">
        <v>138959</v>
      </c>
      <c r="E10067" t="s">
        <v>106573</v>
      </c>
      <c r="F10067" t="s">
        <v>106574</v>
      </c>
    </row>
    <row r="10068" spans="1:6" x14ac:dyDescent="0.2">
      <c r="A10068" t="s">
        <v>138960</v>
      </c>
      <c r="B10068" t="s">
        <v>138961</v>
      </c>
      <c r="C10068" t="s">
        <v>138962</v>
      </c>
      <c r="D10068" t="s">
        <v>138963</v>
      </c>
      <c r="E10068" t="s">
        <v>106573</v>
      </c>
      <c r="F10068" t="s">
        <v>106574</v>
      </c>
    </row>
    <row r="10069" spans="1:6" x14ac:dyDescent="0.2">
      <c r="A10069" t="s">
        <v>138964</v>
      </c>
      <c r="B10069" t="s">
        <v>138965</v>
      </c>
      <c r="C10069" t="s">
        <v>138966</v>
      </c>
      <c r="D10069" t="s">
        <v>138967</v>
      </c>
      <c r="E10069" t="s">
        <v>106573</v>
      </c>
      <c r="F10069" t="s">
        <v>106574</v>
      </c>
    </row>
    <row r="10070" spans="1:6" x14ac:dyDescent="0.2">
      <c r="A10070" t="s">
        <v>138968</v>
      </c>
      <c r="B10070" t="s">
        <v>138969</v>
      </c>
      <c r="D10070" t="s">
        <v>138970</v>
      </c>
      <c r="E10070" t="s">
        <v>138971</v>
      </c>
      <c r="F10070" t="s">
        <v>117717</v>
      </c>
    </row>
    <row r="10071" spans="1:6" x14ac:dyDescent="0.2">
      <c r="A10071" t="s">
        <v>138972</v>
      </c>
      <c r="B10071" t="s">
        <v>138973</v>
      </c>
      <c r="C10071" t="s">
        <v>138974</v>
      </c>
      <c r="D10071" t="s">
        <v>138975</v>
      </c>
      <c r="E10071" t="s">
        <v>119982</v>
      </c>
      <c r="F10071" t="s">
        <v>99603</v>
      </c>
    </row>
    <row r="10072" spans="1:6" x14ac:dyDescent="0.2">
      <c r="A10072" t="s">
        <v>138976</v>
      </c>
      <c r="B10072" t="s">
        <v>138977</v>
      </c>
      <c r="D10072" t="s">
        <v>138978</v>
      </c>
      <c r="E10072" t="s">
        <v>99599</v>
      </c>
      <c r="F10072" t="s">
        <v>99600</v>
      </c>
    </row>
    <row r="10073" spans="1:6" x14ac:dyDescent="0.2">
      <c r="A10073" t="s">
        <v>138979</v>
      </c>
      <c r="B10073" t="s">
        <v>138980</v>
      </c>
      <c r="C10073" t="s">
        <v>138981</v>
      </c>
      <c r="D10073" t="s">
        <v>138982</v>
      </c>
      <c r="E10073" t="s">
        <v>138983</v>
      </c>
      <c r="F10073" t="s">
        <v>119976</v>
      </c>
    </row>
    <row r="10074" spans="1:6" x14ac:dyDescent="0.2">
      <c r="A10074" t="s">
        <v>138984</v>
      </c>
      <c r="B10074" t="s">
        <v>138985</v>
      </c>
      <c r="C10074" t="s">
        <v>138985</v>
      </c>
      <c r="D10074" t="s">
        <v>138986</v>
      </c>
      <c r="E10074" t="s">
        <v>99684</v>
      </c>
      <c r="F10074" t="s">
        <v>99592</v>
      </c>
    </row>
    <row r="10075" spans="1:6" x14ac:dyDescent="0.2">
      <c r="A10075" t="s">
        <v>138987</v>
      </c>
      <c r="B10075" t="s">
        <v>138988</v>
      </c>
      <c r="D10075" t="s">
        <v>138989</v>
      </c>
      <c r="E10075" t="s">
        <v>99660</v>
      </c>
      <c r="F10075" t="s">
        <v>99661</v>
      </c>
    </row>
    <row r="10076" spans="1:6" x14ac:dyDescent="0.2">
      <c r="A10076" t="s">
        <v>138990</v>
      </c>
      <c r="B10076" t="s">
        <v>138991</v>
      </c>
      <c r="D10076" t="s">
        <v>138992</v>
      </c>
      <c r="E10076" t="s">
        <v>116868</v>
      </c>
      <c r="F10076" t="s">
        <v>104335</v>
      </c>
    </row>
    <row r="10077" spans="1:6" x14ac:dyDescent="0.2">
      <c r="A10077" t="s">
        <v>138993</v>
      </c>
      <c r="B10077" t="s">
        <v>138994</v>
      </c>
      <c r="D10077" t="s">
        <v>138995</v>
      </c>
      <c r="E10077" t="s">
        <v>102089</v>
      </c>
      <c r="F10077" t="s">
        <v>99632</v>
      </c>
    </row>
    <row r="10078" spans="1:6" x14ac:dyDescent="0.2">
      <c r="A10078" t="s">
        <v>138996</v>
      </c>
      <c r="B10078" t="s">
        <v>51665</v>
      </c>
      <c r="C10078" t="s">
        <v>138997</v>
      </c>
      <c r="D10078" t="s">
        <v>138998</v>
      </c>
      <c r="E10078" t="s">
        <v>138999</v>
      </c>
      <c r="F10078" t="s">
        <v>104196</v>
      </c>
    </row>
    <row r="10079" spans="1:6" x14ac:dyDescent="0.2">
      <c r="A10079" t="s">
        <v>139000</v>
      </c>
      <c r="B10079" t="s">
        <v>139001</v>
      </c>
      <c r="C10079" t="s">
        <v>139001</v>
      </c>
      <c r="D10079" t="s">
        <v>139002</v>
      </c>
      <c r="E10079" t="s">
        <v>99684</v>
      </c>
      <c r="F10079" t="s">
        <v>99592</v>
      </c>
    </row>
    <row r="10080" spans="1:6" x14ac:dyDescent="0.2">
      <c r="A10080" t="s">
        <v>139003</v>
      </c>
      <c r="B10080" t="s">
        <v>139004</v>
      </c>
      <c r="C10080" t="s">
        <v>139004</v>
      </c>
      <c r="D10080" t="s">
        <v>139005</v>
      </c>
      <c r="E10080" t="s">
        <v>105470</v>
      </c>
      <c r="F10080" t="s">
        <v>105471</v>
      </c>
    </row>
    <row r="10081" spans="1:6" x14ac:dyDescent="0.2">
      <c r="A10081" t="s">
        <v>139006</v>
      </c>
      <c r="B10081" t="s">
        <v>139007</v>
      </c>
      <c r="D10081" t="s">
        <v>139008</v>
      </c>
      <c r="E10081" t="s">
        <v>127363</v>
      </c>
      <c r="F10081" t="s">
        <v>127357</v>
      </c>
    </row>
    <row r="10082" spans="1:6" x14ac:dyDescent="0.2">
      <c r="A10082" t="s">
        <v>139009</v>
      </c>
      <c r="B10082" t="s">
        <v>139010</v>
      </c>
      <c r="C10082" t="s">
        <v>139011</v>
      </c>
      <c r="D10082" t="s">
        <v>139012</v>
      </c>
      <c r="E10082" t="s">
        <v>99569</v>
      </c>
      <c r="F10082" t="s">
        <v>99560</v>
      </c>
    </row>
    <row r="10083" spans="1:6" x14ac:dyDescent="0.2">
      <c r="A10083" t="s">
        <v>139013</v>
      </c>
      <c r="B10083" t="s">
        <v>139014</v>
      </c>
      <c r="D10083" t="s">
        <v>139015</v>
      </c>
      <c r="E10083" t="s">
        <v>138565</v>
      </c>
      <c r="F10083" t="s">
        <v>138559</v>
      </c>
    </row>
    <row r="10084" spans="1:6" x14ac:dyDescent="0.2">
      <c r="A10084" t="s">
        <v>139016</v>
      </c>
      <c r="B10084" t="s">
        <v>139017</v>
      </c>
      <c r="C10084" t="s">
        <v>139018</v>
      </c>
      <c r="D10084" t="s">
        <v>139019</v>
      </c>
      <c r="E10084" t="s">
        <v>139020</v>
      </c>
      <c r="F10084" t="s">
        <v>139013</v>
      </c>
    </row>
    <row r="10085" spans="1:6" x14ac:dyDescent="0.2">
      <c r="A10085" t="s">
        <v>139021</v>
      </c>
      <c r="B10085" t="s">
        <v>139022</v>
      </c>
      <c r="D10085" t="s">
        <v>139023</v>
      </c>
      <c r="E10085" t="s">
        <v>138565</v>
      </c>
      <c r="F10085" t="s">
        <v>138559</v>
      </c>
    </row>
    <row r="10086" spans="1:6" x14ac:dyDescent="0.2">
      <c r="A10086" t="s">
        <v>139024</v>
      </c>
      <c r="B10086" t="s">
        <v>139025</v>
      </c>
      <c r="D10086" t="s">
        <v>139026</v>
      </c>
      <c r="E10086" t="s">
        <v>139027</v>
      </c>
      <c r="F10086" t="s">
        <v>139021</v>
      </c>
    </row>
    <row r="10087" spans="1:6" x14ac:dyDescent="0.2">
      <c r="A10087" t="s">
        <v>139028</v>
      </c>
      <c r="B10087" t="s">
        <v>139029</v>
      </c>
      <c r="D10087" t="s">
        <v>139030</v>
      </c>
      <c r="E10087" t="s">
        <v>138565</v>
      </c>
      <c r="F10087" t="s">
        <v>138559</v>
      </c>
    </row>
    <row r="10088" spans="1:6" x14ac:dyDescent="0.2">
      <c r="A10088" t="s">
        <v>139031</v>
      </c>
      <c r="B10088" t="s">
        <v>139032</v>
      </c>
      <c r="D10088" t="s">
        <v>139033</v>
      </c>
      <c r="E10088" t="s">
        <v>139034</v>
      </c>
      <c r="F10088" t="s">
        <v>139028</v>
      </c>
    </row>
    <row r="10089" spans="1:6" x14ac:dyDescent="0.2">
      <c r="A10089" t="s">
        <v>139035</v>
      </c>
      <c r="B10089" t="s">
        <v>139036</v>
      </c>
      <c r="D10089" t="s">
        <v>139037</v>
      </c>
      <c r="E10089" t="s">
        <v>107418</v>
      </c>
      <c r="F10089" t="s">
        <v>107419</v>
      </c>
    </row>
    <row r="10090" spans="1:6" x14ac:dyDescent="0.2">
      <c r="A10090" t="s">
        <v>139038</v>
      </c>
      <c r="B10090" t="s">
        <v>139039</v>
      </c>
      <c r="D10090" t="s">
        <v>139040</v>
      </c>
      <c r="E10090" t="s">
        <v>139041</v>
      </c>
      <c r="F10090" t="s">
        <v>120491</v>
      </c>
    </row>
    <row r="10091" spans="1:6" x14ac:dyDescent="0.2">
      <c r="A10091" t="s">
        <v>139042</v>
      </c>
      <c r="B10091" t="s">
        <v>139043</v>
      </c>
      <c r="D10091" t="s">
        <v>139044</v>
      </c>
      <c r="E10091" t="s">
        <v>139041</v>
      </c>
      <c r="F10091" t="s">
        <v>120491</v>
      </c>
    </row>
    <row r="10092" spans="1:6" x14ac:dyDescent="0.2">
      <c r="A10092" t="s">
        <v>139045</v>
      </c>
      <c r="B10092" t="s">
        <v>139046</v>
      </c>
      <c r="C10092" t="s">
        <v>139047</v>
      </c>
      <c r="D10092" t="s">
        <v>139048</v>
      </c>
      <c r="E10092" t="s">
        <v>113550</v>
      </c>
      <c r="F10092" t="s">
        <v>113551</v>
      </c>
    </row>
    <row r="10093" spans="1:6" x14ac:dyDescent="0.2">
      <c r="A10093" t="s">
        <v>139049</v>
      </c>
      <c r="B10093" t="s">
        <v>139050</v>
      </c>
      <c r="C10093" t="s">
        <v>139051</v>
      </c>
      <c r="D10093" t="s">
        <v>139052</v>
      </c>
      <c r="E10093" t="s">
        <v>119060</v>
      </c>
    </row>
    <row r="10094" spans="1:6" x14ac:dyDescent="0.2">
      <c r="A10094" t="s">
        <v>139053</v>
      </c>
      <c r="B10094" t="s">
        <v>139054</v>
      </c>
      <c r="C10094" t="s">
        <v>139055</v>
      </c>
      <c r="D10094" t="s">
        <v>139056</v>
      </c>
      <c r="E10094" t="s">
        <v>119060</v>
      </c>
    </row>
    <row r="10095" spans="1:6" x14ac:dyDescent="0.2">
      <c r="A10095" t="s">
        <v>102021</v>
      </c>
      <c r="B10095" t="s">
        <v>139057</v>
      </c>
      <c r="C10095" t="s">
        <v>139057</v>
      </c>
      <c r="D10095" t="s">
        <v>139058</v>
      </c>
      <c r="E10095" t="s">
        <v>107409</v>
      </c>
      <c r="F10095" t="s">
        <v>107410</v>
      </c>
    </row>
    <row r="10096" spans="1:6" x14ac:dyDescent="0.2">
      <c r="A10096" t="s">
        <v>108126</v>
      </c>
      <c r="B10096" t="s">
        <v>139059</v>
      </c>
      <c r="C10096" t="s">
        <v>139059</v>
      </c>
      <c r="D10096" t="s">
        <v>139060</v>
      </c>
      <c r="E10096" t="s">
        <v>101308</v>
      </c>
      <c r="F10096" t="s">
        <v>101309</v>
      </c>
    </row>
    <row r="10097" spans="1:6" x14ac:dyDescent="0.2">
      <c r="A10097" t="s">
        <v>139061</v>
      </c>
      <c r="B10097" t="s">
        <v>139062</v>
      </c>
      <c r="C10097" t="s">
        <v>139063</v>
      </c>
      <c r="D10097" t="s">
        <v>139064</v>
      </c>
      <c r="E10097" t="s">
        <v>139065</v>
      </c>
      <c r="F10097" t="s">
        <v>120425</v>
      </c>
    </row>
    <row r="10098" spans="1:6" x14ac:dyDescent="0.2">
      <c r="A10098" t="s">
        <v>139066</v>
      </c>
      <c r="B10098" t="s">
        <v>139067</v>
      </c>
      <c r="C10098" t="s">
        <v>139068</v>
      </c>
      <c r="D10098" t="s">
        <v>139069</v>
      </c>
      <c r="E10098" t="s">
        <v>139070</v>
      </c>
      <c r="F10098" t="s">
        <v>120284</v>
      </c>
    </row>
    <row r="10099" spans="1:6" x14ac:dyDescent="0.2">
      <c r="A10099" t="s">
        <v>139071</v>
      </c>
      <c r="B10099" t="s">
        <v>73944</v>
      </c>
      <c r="C10099" t="s">
        <v>139072</v>
      </c>
      <c r="D10099" t="s">
        <v>139073</v>
      </c>
      <c r="E10099" t="s">
        <v>139074</v>
      </c>
    </row>
    <row r="10100" spans="1:6" x14ac:dyDescent="0.2">
      <c r="A10100" t="s">
        <v>139075</v>
      </c>
      <c r="B10100" t="s">
        <v>139076</v>
      </c>
      <c r="C10100" t="s">
        <v>139077</v>
      </c>
      <c r="D10100" t="s">
        <v>139078</v>
      </c>
      <c r="E10100" t="s">
        <v>139074</v>
      </c>
    </row>
    <row r="10101" spans="1:6" x14ac:dyDescent="0.2">
      <c r="A10101" t="s">
        <v>139079</v>
      </c>
      <c r="B10101" t="s">
        <v>139080</v>
      </c>
      <c r="C10101" t="s">
        <v>139081</v>
      </c>
      <c r="D10101" t="s">
        <v>139082</v>
      </c>
      <c r="E10101" t="s">
        <v>139083</v>
      </c>
      <c r="F10101" t="s">
        <v>139084</v>
      </c>
    </row>
    <row r="10102" spans="1:6" x14ac:dyDescent="0.2">
      <c r="A10102" t="s">
        <v>139085</v>
      </c>
      <c r="B10102" t="s">
        <v>139086</v>
      </c>
      <c r="C10102" t="s">
        <v>139087</v>
      </c>
      <c r="D10102" t="s">
        <v>139088</v>
      </c>
      <c r="E10102" t="s">
        <v>139089</v>
      </c>
      <c r="F10102" t="s">
        <v>139079</v>
      </c>
    </row>
    <row r="10103" spans="1:6" x14ac:dyDescent="0.2">
      <c r="A10103" t="s">
        <v>139090</v>
      </c>
      <c r="B10103" t="s">
        <v>139091</v>
      </c>
      <c r="D10103" t="s">
        <v>139092</v>
      </c>
      <c r="E10103" t="s">
        <v>139089</v>
      </c>
      <c r="F10103" t="s">
        <v>139079</v>
      </c>
    </row>
    <row r="10104" spans="1:6" x14ac:dyDescent="0.2">
      <c r="A10104" t="s">
        <v>139093</v>
      </c>
      <c r="B10104" t="s">
        <v>139094</v>
      </c>
      <c r="C10104" t="s">
        <v>139095</v>
      </c>
      <c r="D10104" t="s">
        <v>139096</v>
      </c>
      <c r="E10104" t="s">
        <v>139074</v>
      </c>
    </row>
    <row r="10105" spans="1:6" x14ac:dyDescent="0.2">
      <c r="A10105" t="s">
        <v>139097</v>
      </c>
      <c r="B10105" t="s">
        <v>139098</v>
      </c>
      <c r="D10105" t="s">
        <v>139099</v>
      </c>
      <c r="E10105" t="s">
        <v>97626</v>
      </c>
      <c r="F10105" t="s">
        <v>97627</v>
      </c>
    </row>
    <row r="10106" spans="1:6" x14ac:dyDescent="0.2">
      <c r="A10106" t="s">
        <v>139100</v>
      </c>
      <c r="B10106" t="s">
        <v>139101</v>
      </c>
      <c r="D10106" t="s">
        <v>139102</v>
      </c>
      <c r="E10106" t="s">
        <v>104059</v>
      </c>
      <c r="F10106" t="s">
        <v>104025</v>
      </c>
    </row>
    <row r="10107" spans="1:6" x14ac:dyDescent="0.2">
      <c r="A10107" t="s">
        <v>139103</v>
      </c>
      <c r="B10107" t="s">
        <v>139104</v>
      </c>
      <c r="D10107" t="s">
        <v>139105</v>
      </c>
      <c r="E10107" t="s">
        <v>139106</v>
      </c>
      <c r="F10107" t="s">
        <v>139107</v>
      </c>
    </row>
    <row r="10108" spans="1:6" x14ac:dyDescent="0.2">
      <c r="A10108" t="s">
        <v>139107</v>
      </c>
      <c r="B10108" t="s">
        <v>139108</v>
      </c>
      <c r="D10108" t="s">
        <v>139109</v>
      </c>
      <c r="E10108" t="s">
        <v>112876</v>
      </c>
      <c r="F10108" t="s">
        <v>112877</v>
      </c>
    </row>
    <row r="10109" spans="1:6" x14ac:dyDescent="0.2">
      <c r="A10109" t="s">
        <v>139110</v>
      </c>
      <c r="B10109" t="s">
        <v>139111</v>
      </c>
      <c r="D10109" t="s">
        <v>139112</v>
      </c>
      <c r="E10109" t="s">
        <v>139113</v>
      </c>
      <c r="F10109" t="s">
        <v>139114</v>
      </c>
    </row>
    <row r="10110" spans="1:6" x14ac:dyDescent="0.2">
      <c r="A10110" t="s">
        <v>139115</v>
      </c>
      <c r="B10110" t="s">
        <v>139116</v>
      </c>
      <c r="D10110" t="s">
        <v>139117</v>
      </c>
      <c r="E10110" t="s">
        <v>101320</v>
      </c>
      <c r="F10110" t="s">
        <v>101321</v>
      </c>
    </row>
    <row r="10111" spans="1:6" x14ac:dyDescent="0.2">
      <c r="A10111" t="s">
        <v>133199</v>
      </c>
      <c r="B10111" t="s">
        <v>139118</v>
      </c>
      <c r="D10111" t="s">
        <v>139119</v>
      </c>
      <c r="E10111" t="s">
        <v>112524</v>
      </c>
      <c r="F10111" t="s">
        <v>112525</v>
      </c>
    </row>
    <row r="10112" spans="1:6" x14ac:dyDescent="0.2">
      <c r="A10112" t="s">
        <v>111362</v>
      </c>
      <c r="B10112" t="s">
        <v>139120</v>
      </c>
      <c r="D10112" t="s">
        <v>139121</v>
      </c>
      <c r="E10112" t="s">
        <v>112524</v>
      </c>
      <c r="F10112" t="s">
        <v>112525</v>
      </c>
    </row>
    <row r="10113" spans="1:6" x14ac:dyDescent="0.2">
      <c r="A10113" t="s">
        <v>139122</v>
      </c>
      <c r="B10113" t="s">
        <v>139123</v>
      </c>
      <c r="C10113" t="s">
        <v>139124</v>
      </c>
      <c r="D10113" t="s">
        <v>139125</v>
      </c>
      <c r="E10113" t="s">
        <v>139126</v>
      </c>
      <c r="F10113" t="s">
        <v>133599</v>
      </c>
    </row>
    <row r="10114" spans="1:6" x14ac:dyDescent="0.2">
      <c r="A10114" t="s">
        <v>139127</v>
      </c>
      <c r="B10114" t="s">
        <v>139128</v>
      </c>
      <c r="C10114" t="s">
        <v>139129</v>
      </c>
      <c r="D10114" t="s">
        <v>139130</v>
      </c>
      <c r="E10114" t="s">
        <v>139126</v>
      </c>
      <c r="F10114" t="s">
        <v>133599</v>
      </c>
    </row>
    <row r="10115" spans="1:6" x14ac:dyDescent="0.2">
      <c r="A10115" t="s">
        <v>139131</v>
      </c>
      <c r="B10115" t="s">
        <v>139132</v>
      </c>
      <c r="C10115" t="s">
        <v>139133</v>
      </c>
      <c r="D10115" t="s">
        <v>139134</v>
      </c>
      <c r="E10115" t="s">
        <v>139126</v>
      </c>
      <c r="F10115" t="s">
        <v>133599</v>
      </c>
    </row>
    <row r="10116" spans="1:6" x14ac:dyDescent="0.2">
      <c r="A10116" t="s">
        <v>139135</v>
      </c>
      <c r="B10116" t="s">
        <v>139136</v>
      </c>
      <c r="D10116" t="s">
        <v>139137</v>
      </c>
      <c r="E10116" t="s">
        <v>97194</v>
      </c>
      <c r="F10116" t="s">
        <v>97195</v>
      </c>
    </row>
    <row r="10117" spans="1:6" x14ac:dyDescent="0.2">
      <c r="A10117" t="s">
        <v>139138</v>
      </c>
      <c r="B10117" t="s">
        <v>139139</v>
      </c>
      <c r="C10117" t="s">
        <v>139140</v>
      </c>
      <c r="D10117" t="s">
        <v>139141</v>
      </c>
      <c r="E10117" t="s">
        <v>97138</v>
      </c>
      <c r="F10117" t="s">
        <v>97125</v>
      </c>
    </row>
    <row r="10118" spans="1:6" x14ac:dyDescent="0.2">
      <c r="A10118" t="s">
        <v>139142</v>
      </c>
      <c r="B10118" t="s">
        <v>139143</v>
      </c>
      <c r="C10118" t="s">
        <v>139143</v>
      </c>
      <c r="D10118" t="s">
        <v>139144</v>
      </c>
      <c r="E10118" t="s">
        <v>97138</v>
      </c>
      <c r="F10118" t="s">
        <v>97125</v>
      </c>
    </row>
    <row r="10119" spans="1:6" x14ac:dyDescent="0.2">
      <c r="A10119" t="s">
        <v>139145</v>
      </c>
      <c r="B10119" t="s">
        <v>139146</v>
      </c>
      <c r="D10119" t="s">
        <v>139147</v>
      </c>
      <c r="E10119" t="s">
        <v>97138</v>
      </c>
      <c r="F10119" t="s">
        <v>97125</v>
      </c>
    </row>
    <row r="10120" spans="1:6" x14ac:dyDescent="0.2">
      <c r="A10120" t="s">
        <v>139148</v>
      </c>
      <c r="B10120" t="s">
        <v>139149</v>
      </c>
      <c r="C10120" t="s">
        <v>139149</v>
      </c>
      <c r="D10120" t="s">
        <v>139150</v>
      </c>
      <c r="E10120" t="s">
        <v>97138</v>
      </c>
      <c r="F10120" t="s">
        <v>97125</v>
      </c>
    </row>
    <row r="10121" spans="1:6" x14ac:dyDescent="0.2">
      <c r="A10121" t="s">
        <v>139151</v>
      </c>
      <c r="B10121" t="s">
        <v>139152</v>
      </c>
      <c r="C10121" t="s">
        <v>139152</v>
      </c>
      <c r="D10121" t="s">
        <v>139153</v>
      </c>
      <c r="E10121" t="s">
        <v>139154</v>
      </c>
      <c r="F10121" t="s">
        <v>139148</v>
      </c>
    </row>
    <row r="10122" spans="1:6" x14ac:dyDescent="0.2">
      <c r="A10122" t="s">
        <v>107377</v>
      </c>
      <c r="B10122" t="s">
        <v>139155</v>
      </c>
      <c r="E10122" t="s">
        <v>134181</v>
      </c>
      <c r="F10122" t="s">
        <v>134182</v>
      </c>
    </row>
    <row r="10123" spans="1:6" x14ac:dyDescent="0.2">
      <c r="A10123" t="s">
        <v>139156</v>
      </c>
      <c r="B10123" t="s">
        <v>139157</v>
      </c>
      <c r="D10123" t="s">
        <v>139158</v>
      </c>
      <c r="E10123" t="s">
        <v>109520</v>
      </c>
      <c r="F10123" t="s">
        <v>106712</v>
      </c>
    </row>
    <row r="10124" spans="1:6" x14ac:dyDescent="0.2">
      <c r="A10124" t="s">
        <v>139159</v>
      </c>
      <c r="B10124" t="s">
        <v>139160</v>
      </c>
      <c r="D10124" t="s">
        <v>139161</v>
      </c>
      <c r="E10124" t="s">
        <v>100369</v>
      </c>
      <c r="F10124" t="s">
        <v>100370</v>
      </c>
    </row>
    <row r="10125" spans="1:6" x14ac:dyDescent="0.2">
      <c r="A10125" t="s">
        <v>139162</v>
      </c>
      <c r="B10125" t="s">
        <v>139163</v>
      </c>
      <c r="C10125" t="s">
        <v>139164</v>
      </c>
      <c r="D10125" t="s">
        <v>139165</v>
      </c>
      <c r="E10125" t="s">
        <v>139166</v>
      </c>
      <c r="F10125" t="s">
        <v>139167</v>
      </c>
    </row>
    <row r="10126" spans="1:6" x14ac:dyDescent="0.2">
      <c r="A10126" t="s">
        <v>139168</v>
      </c>
      <c r="B10126" t="s">
        <v>139169</v>
      </c>
      <c r="D10126" t="s">
        <v>139170</v>
      </c>
      <c r="E10126" t="s">
        <v>136439</v>
      </c>
      <c r="F10126" t="s">
        <v>136440</v>
      </c>
    </row>
    <row r="10127" spans="1:6" x14ac:dyDescent="0.2">
      <c r="A10127" t="s">
        <v>139171</v>
      </c>
      <c r="B10127" t="s">
        <v>139172</v>
      </c>
      <c r="D10127" t="s">
        <v>139173</v>
      </c>
      <c r="E10127" t="s">
        <v>103361</v>
      </c>
      <c r="F10127" t="s">
        <v>103253</v>
      </c>
    </row>
    <row r="10128" spans="1:6" x14ac:dyDescent="0.2">
      <c r="A10128" t="s">
        <v>136440</v>
      </c>
      <c r="B10128" t="s">
        <v>139174</v>
      </c>
      <c r="D10128" t="s">
        <v>139175</v>
      </c>
      <c r="E10128" t="s">
        <v>139176</v>
      </c>
      <c r="F10128" t="s">
        <v>139177</v>
      </c>
    </row>
    <row r="10129" spans="1:6" x14ac:dyDescent="0.2">
      <c r="A10129" t="s">
        <v>139178</v>
      </c>
      <c r="B10129" t="s">
        <v>139179</v>
      </c>
      <c r="D10129" t="s">
        <v>139180</v>
      </c>
      <c r="E10129" t="s">
        <v>136439</v>
      </c>
      <c r="F10129" t="s">
        <v>136440</v>
      </c>
    </row>
    <row r="10130" spans="1:6" x14ac:dyDescent="0.2">
      <c r="A10130" t="s">
        <v>139181</v>
      </c>
      <c r="B10130" t="s">
        <v>139182</v>
      </c>
      <c r="C10130" t="s">
        <v>139183</v>
      </c>
      <c r="D10130" t="s">
        <v>139184</v>
      </c>
      <c r="E10130" t="s">
        <v>97164</v>
      </c>
      <c r="F10130" t="s">
        <v>97150</v>
      </c>
    </row>
    <row r="10131" spans="1:6" x14ac:dyDescent="0.2">
      <c r="A10131" t="s">
        <v>139185</v>
      </c>
      <c r="B10131" t="s">
        <v>139186</v>
      </c>
      <c r="C10131" t="s">
        <v>139187</v>
      </c>
      <c r="D10131" t="s">
        <v>139188</v>
      </c>
      <c r="E10131" t="s">
        <v>97164</v>
      </c>
      <c r="F10131" t="s">
        <v>97150</v>
      </c>
    </row>
    <row r="10132" spans="1:6" x14ac:dyDescent="0.2">
      <c r="A10132" t="s">
        <v>139189</v>
      </c>
      <c r="B10132" t="s">
        <v>139190</v>
      </c>
      <c r="C10132" t="s">
        <v>139191</v>
      </c>
      <c r="D10132" t="s">
        <v>139192</v>
      </c>
      <c r="E10132" t="s">
        <v>97164</v>
      </c>
      <c r="F10132" t="s">
        <v>97150</v>
      </c>
    </row>
    <row r="10133" spans="1:6" x14ac:dyDescent="0.2">
      <c r="A10133" t="s">
        <v>111109</v>
      </c>
      <c r="B10133" t="s">
        <v>139193</v>
      </c>
      <c r="D10133" t="s">
        <v>139194</v>
      </c>
      <c r="E10133" t="s">
        <v>111094</v>
      </c>
    </row>
    <row r="10134" spans="1:6" x14ac:dyDescent="0.2">
      <c r="A10134" t="s">
        <v>139195</v>
      </c>
      <c r="B10134" t="s">
        <v>139196</v>
      </c>
      <c r="D10134" t="s">
        <v>139197</v>
      </c>
      <c r="E10134" t="s">
        <v>111108</v>
      </c>
      <c r="F10134" t="s">
        <v>111109</v>
      </c>
    </row>
    <row r="10135" spans="1:6" x14ac:dyDescent="0.2">
      <c r="A10135" t="s">
        <v>139198</v>
      </c>
      <c r="B10135" t="s">
        <v>139199</v>
      </c>
      <c r="D10135" t="s">
        <v>139200</v>
      </c>
      <c r="E10135" t="s">
        <v>139201</v>
      </c>
      <c r="F10135" t="s">
        <v>139195</v>
      </c>
    </row>
    <row r="10136" spans="1:6" x14ac:dyDescent="0.2">
      <c r="A10136" t="s">
        <v>139202</v>
      </c>
      <c r="B10136" t="s">
        <v>139203</v>
      </c>
      <c r="C10136" t="s">
        <v>139203</v>
      </c>
      <c r="D10136" t="s">
        <v>139204</v>
      </c>
      <c r="E10136" t="s">
        <v>100162</v>
      </c>
      <c r="F10136" t="s">
        <v>99768</v>
      </c>
    </row>
    <row r="10137" spans="1:6" x14ac:dyDescent="0.2">
      <c r="A10137" t="s">
        <v>139205</v>
      </c>
      <c r="B10137" t="s">
        <v>139206</v>
      </c>
      <c r="D10137" t="s">
        <v>139207</v>
      </c>
      <c r="E10137" t="s">
        <v>111015</v>
      </c>
      <c r="F10137" t="s">
        <v>106657</v>
      </c>
    </row>
    <row r="10138" spans="1:6" x14ac:dyDescent="0.2">
      <c r="A10138" t="s">
        <v>139208</v>
      </c>
      <c r="B10138" t="s">
        <v>139209</v>
      </c>
      <c r="C10138" t="s">
        <v>139210</v>
      </c>
      <c r="D10138" t="s">
        <v>139211</v>
      </c>
      <c r="E10138" t="s">
        <v>139212</v>
      </c>
      <c r="F10138" t="s">
        <v>139202</v>
      </c>
    </row>
    <row r="10139" spans="1:6" x14ac:dyDescent="0.2">
      <c r="A10139" t="s">
        <v>139213</v>
      </c>
      <c r="B10139" t="s">
        <v>139214</v>
      </c>
      <c r="D10139" t="s">
        <v>139215</v>
      </c>
      <c r="E10139" t="s">
        <v>101643</v>
      </c>
      <c r="F10139" t="s">
        <v>101644</v>
      </c>
    </row>
    <row r="10140" spans="1:6" x14ac:dyDescent="0.2">
      <c r="A10140" t="s">
        <v>139216</v>
      </c>
      <c r="B10140" t="s">
        <v>139217</v>
      </c>
      <c r="C10140" t="s">
        <v>139218</v>
      </c>
      <c r="D10140" t="s">
        <v>139219</v>
      </c>
      <c r="E10140" t="s">
        <v>139220</v>
      </c>
      <c r="F10140" t="s">
        <v>97634</v>
      </c>
    </row>
    <row r="10141" spans="1:6" x14ac:dyDescent="0.2">
      <c r="A10141" t="s">
        <v>139221</v>
      </c>
      <c r="B10141" t="s">
        <v>139222</v>
      </c>
      <c r="D10141" t="s">
        <v>139223</v>
      </c>
      <c r="E10141" t="s">
        <v>104986</v>
      </c>
      <c r="F10141" t="s">
        <v>104987</v>
      </c>
    </row>
    <row r="10142" spans="1:6" x14ac:dyDescent="0.2">
      <c r="A10142" t="s">
        <v>139224</v>
      </c>
      <c r="B10142" t="s">
        <v>139225</v>
      </c>
      <c r="D10142" t="s">
        <v>139226</v>
      </c>
      <c r="E10142" t="s">
        <v>104986</v>
      </c>
      <c r="F10142" t="s">
        <v>104987</v>
      </c>
    </row>
    <row r="10143" spans="1:6" x14ac:dyDescent="0.2">
      <c r="A10143" t="s">
        <v>139227</v>
      </c>
      <c r="B10143" t="s">
        <v>139228</v>
      </c>
      <c r="C10143" t="s">
        <v>139229</v>
      </c>
      <c r="D10143" t="s">
        <v>139230</v>
      </c>
      <c r="E10143" t="s">
        <v>139231</v>
      </c>
      <c r="F10143" t="s">
        <v>106980</v>
      </c>
    </row>
    <row r="10144" spans="1:6" x14ac:dyDescent="0.2">
      <c r="A10144" t="s">
        <v>139232</v>
      </c>
      <c r="B10144" t="s">
        <v>139233</v>
      </c>
      <c r="C10144" t="s">
        <v>139234</v>
      </c>
      <c r="D10144" t="s">
        <v>139235</v>
      </c>
      <c r="E10144" t="s">
        <v>137366</v>
      </c>
      <c r="F10144" t="s">
        <v>137360</v>
      </c>
    </row>
    <row r="10145" spans="1:6" x14ac:dyDescent="0.2">
      <c r="A10145" t="s">
        <v>139236</v>
      </c>
      <c r="B10145" t="s">
        <v>139237</v>
      </c>
      <c r="D10145" t="s">
        <v>139238</v>
      </c>
      <c r="E10145" t="s">
        <v>112033</v>
      </c>
      <c r="F10145" t="s">
        <v>106863</v>
      </c>
    </row>
    <row r="10146" spans="1:6" x14ac:dyDescent="0.2">
      <c r="A10146" t="s">
        <v>139239</v>
      </c>
      <c r="B10146" t="s">
        <v>139240</v>
      </c>
      <c r="D10146" t="s">
        <v>139241</v>
      </c>
      <c r="E10146" t="s">
        <v>139242</v>
      </c>
      <c r="F10146" t="s">
        <v>139236</v>
      </c>
    </row>
    <row r="10147" spans="1:6" x14ac:dyDescent="0.2">
      <c r="A10147" t="s">
        <v>139243</v>
      </c>
      <c r="B10147" t="s">
        <v>139244</v>
      </c>
      <c r="C10147" t="s">
        <v>139245</v>
      </c>
      <c r="D10147" t="s">
        <v>139246</v>
      </c>
      <c r="E10147" t="s">
        <v>139242</v>
      </c>
      <c r="F10147" t="s">
        <v>139236</v>
      </c>
    </row>
    <row r="10148" spans="1:6" x14ac:dyDescent="0.2">
      <c r="A10148" t="s">
        <v>139247</v>
      </c>
      <c r="B10148" t="s">
        <v>139248</v>
      </c>
      <c r="E10148" t="s">
        <v>139249</v>
      </c>
      <c r="F10148" t="s">
        <v>113867</v>
      </c>
    </row>
    <row r="10149" spans="1:6" x14ac:dyDescent="0.2">
      <c r="A10149" t="s">
        <v>139250</v>
      </c>
      <c r="B10149" t="s">
        <v>139251</v>
      </c>
      <c r="E10149" t="s">
        <v>139249</v>
      </c>
      <c r="F10149" t="s">
        <v>113867</v>
      </c>
    </row>
    <row r="10150" spans="1:6" x14ac:dyDescent="0.2">
      <c r="A10150" t="s">
        <v>139252</v>
      </c>
      <c r="B10150" t="s">
        <v>139253</v>
      </c>
      <c r="E10150" t="s">
        <v>139249</v>
      </c>
      <c r="F10150" t="s">
        <v>113867</v>
      </c>
    </row>
    <row r="10151" spans="1:6" x14ac:dyDescent="0.2">
      <c r="A10151" t="s">
        <v>139254</v>
      </c>
      <c r="B10151" t="s">
        <v>139255</v>
      </c>
      <c r="E10151" t="s">
        <v>139249</v>
      </c>
      <c r="F10151" t="s">
        <v>113867</v>
      </c>
    </row>
    <row r="10152" spans="1:6" x14ac:dyDescent="0.2">
      <c r="A10152" t="s">
        <v>139256</v>
      </c>
      <c r="B10152" t="s">
        <v>139257</v>
      </c>
      <c r="E10152" t="s">
        <v>139249</v>
      </c>
      <c r="F10152" t="s">
        <v>113867</v>
      </c>
    </row>
    <row r="10153" spans="1:6" x14ac:dyDescent="0.2">
      <c r="A10153" t="s">
        <v>115020</v>
      </c>
      <c r="B10153" t="s">
        <v>139258</v>
      </c>
      <c r="C10153" t="s">
        <v>139259</v>
      </c>
      <c r="D10153" t="s">
        <v>139260</v>
      </c>
      <c r="E10153" t="s">
        <v>115085</v>
      </c>
      <c r="F10153" t="s">
        <v>115086</v>
      </c>
    </row>
    <row r="10154" spans="1:6" x14ac:dyDescent="0.2">
      <c r="A10154" t="s">
        <v>139261</v>
      </c>
      <c r="B10154" t="s">
        <v>139262</v>
      </c>
      <c r="C10154" t="s">
        <v>139262</v>
      </c>
      <c r="D10154" t="s">
        <v>139263</v>
      </c>
      <c r="E10154" t="s">
        <v>100144</v>
      </c>
      <c r="F10154" t="s">
        <v>100145</v>
      </c>
    </row>
    <row r="10155" spans="1:6" x14ac:dyDescent="0.2">
      <c r="A10155" t="s">
        <v>139264</v>
      </c>
      <c r="B10155" t="s">
        <v>139265</v>
      </c>
      <c r="D10155" t="s">
        <v>139266</v>
      </c>
      <c r="E10155" t="s">
        <v>101473</v>
      </c>
      <c r="F10155" t="s">
        <v>101474</v>
      </c>
    </row>
    <row r="10156" spans="1:6" x14ac:dyDescent="0.2">
      <c r="A10156" t="s">
        <v>139267</v>
      </c>
      <c r="B10156" t="s">
        <v>139268</v>
      </c>
      <c r="D10156" t="s">
        <v>139269</v>
      </c>
      <c r="E10156" t="s">
        <v>139270</v>
      </c>
      <c r="F10156" t="s">
        <v>139264</v>
      </c>
    </row>
    <row r="10157" spans="1:6" x14ac:dyDescent="0.2">
      <c r="A10157" t="s">
        <v>139271</v>
      </c>
      <c r="B10157" t="s">
        <v>139272</v>
      </c>
      <c r="D10157" t="s">
        <v>139273</v>
      </c>
      <c r="E10157" t="s">
        <v>106668</v>
      </c>
      <c r="F10157" t="s">
        <v>106669</v>
      </c>
    </row>
    <row r="10158" spans="1:6" x14ac:dyDescent="0.2">
      <c r="A10158" t="s">
        <v>139274</v>
      </c>
      <c r="B10158" t="s">
        <v>139275</v>
      </c>
      <c r="E10158" t="s">
        <v>139276</v>
      </c>
      <c r="F10158" t="s">
        <v>139271</v>
      </c>
    </row>
    <row r="10159" spans="1:6" x14ac:dyDescent="0.2">
      <c r="A10159" t="s">
        <v>139277</v>
      </c>
      <c r="B10159" t="s">
        <v>139278</v>
      </c>
      <c r="D10159" t="s">
        <v>139279</v>
      </c>
      <c r="E10159" t="s">
        <v>139280</v>
      </c>
      <c r="F10159" t="s">
        <v>139274</v>
      </c>
    </row>
    <row r="10160" spans="1:6" x14ac:dyDescent="0.2">
      <c r="A10160" t="s">
        <v>139281</v>
      </c>
      <c r="B10160" t="s">
        <v>139282</v>
      </c>
      <c r="C10160" t="s">
        <v>139283</v>
      </c>
      <c r="D10160" t="s">
        <v>139284</v>
      </c>
      <c r="E10160" t="s">
        <v>139285</v>
      </c>
      <c r="F10160" t="s">
        <v>106836</v>
      </c>
    </row>
    <row r="10161" spans="1:6" x14ac:dyDescent="0.2">
      <c r="A10161" t="s">
        <v>139286</v>
      </c>
      <c r="B10161" t="s">
        <v>139287</v>
      </c>
      <c r="C10161" t="s">
        <v>139288</v>
      </c>
      <c r="D10161" t="s">
        <v>139289</v>
      </c>
      <c r="E10161" t="s">
        <v>139290</v>
      </c>
      <c r="F10161" t="s">
        <v>139281</v>
      </c>
    </row>
    <row r="10162" spans="1:6" x14ac:dyDescent="0.2">
      <c r="A10162" t="s">
        <v>139291</v>
      </c>
      <c r="B10162" t="s">
        <v>139292</v>
      </c>
      <c r="C10162" t="s">
        <v>139293</v>
      </c>
      <c r="D10162" t="s">
        <v>139294</v>
      </c>
      <c r="E10162" t="s">
        <v>139290</v>
      </c>
      <c r="F10162" t="s">
        <v>139281</v>
      </c>
    </row>
    <row r="10163" spans="1:6" x14ac:dyDescent="0.2">
      <c r="A10163" t="s">
        <v>139295</v>
      </c>
      <c r="B10163" t="s">
        <v>139296</v>
      </c>
      <c r="C10163" t="s">
        <v>139297</v>
      </c>
      <c r="D10163" t="s">
        <v>139298</v>
      </c>
      <c r="E10163" t="s">
        <v>111966</v>
      </c>
      <c r="F10163" t="s">
        <v>101761</v>
      </c>
    </row>
    <row r="10164" spans="1:6" x14ac:dyDescent="0.2">
      <c r="A10164" t="s">
        <v>139299</v>
      </c>
      <c r="B10164" t="s">
        <v>139300</v>
      </c>
      <c r="C10164" t="s">
        <v>139301</v>
      </c>
      <c r="D10164" t="s">
        <v>139302</v>
      </c>
      <c r="E10164" t="s">
        <v>111966</v>
      </c>
      <c r="F10164" t="s">
        <v>101761</v>
      </c>
    </row>
    <row r="10165" spans="1:6" x14ac:dyDescent="0.2">
      <c r="A10165" t="s">
        <v>139303</v>
      </c>
      <c r="B10165" t="s">
        <v>139304</v>
      </c>
      <c r="C10165" t="s">
        <v>139305</v>
      </c>
      <c r="D10165" t="s">
        <v>139306</v>
      </c>
      <c r="E10165" t="s">
        <v>97961</v>
      </c>
      <c r="F10165" t="s">
        <v>97962</v>
      </c>
    </row>
    <row r="10166" spans="1:6" x14ac:dyDescent="0.2">
      <c r="A10166" t="s">
        <v>139307</v>
      </c>
      <c r="B10166" t="s">
        <v>139308</v>
      </c>
      <c r="D10166" t="s">
        <v>139309</v>
      </c>
      <c r="E10166" t="s">
        <v>139310</v>
      </c>
      <c r="F10166" t="s">
        <v>139311</v>
      </c>
    </row>
    <row r="10167" spans="1:6" x14ac:dyDescent="0.2">
      <c r="A10167" t="s">
        <v>139312</v>
      </c>
      <c r="B10167" t="s">
        <v>139313</v>
      </c>
      <c r="D10167" t="s">
        <v>139314</v>
      </c>
      <c r="E10167" t="s">
        <v>139315</v>
      </c>
      <c r="F10167" t="s">
        <v>139307</v>
      </c>
    </row>
    <row r="10168" spans="1:6" x14ac:dyDescent="0.2">
      <c r="A10168" t="s">
        <v>139316</v>
      </c>
      <c r="B10168" t="s">
        <v>139317</v>
      </c>
      <c r="C10168" t="s">
        <v>139318</v>
      </c>
      <c r="D10168" t="s">
        <v>139319</v>
      </c>
      <c r="E10168" t="s">
        <v>139320</v>
      </c>
      <c r="F10168" t="s">
        <v>139321</v>
      </c>
    </row>
    <row r="10169" spans="1:6" x14ac:dyDescent="0.2">
      <c r="A10169" t="s">
        <v>134405</v>
      </c>
      <c r="B10169" t="s">
        <v>139322</v>
      </c>
      <c r="C10169" t="s">
        <v>139323</v>
      </c>
      <c r="D10169" t="s">
        <v>139324</v>
      </c>
      <c r="E10169" t="s">
        <v>111167</v>
      </c>
      <c r="F10169" t="s">
        <v>98152</v>
      </c>
    </row>
    <row r="10170" spans="1:6" x14ac:dyDescent="0.2">
      <c r="A10170" t="s">
        <v>139325</v>
      </c>
      <c r="B10170" t="s">
        <v>139326</v>
      </c>
      <c r="D10170" t="s">
        <v>139327</v>
      </c>
      <c r="E10170" t="s">
        <v>106639</v>
      </c>
      <c r="F10170" t="s">
        <v>106640</v>
      </c>
    </row>
    <row r="10171" spans="1:6" x14ac:dyDescent="0.2">
      <c r="A10171" t="s">
        <v>139328</v>
      </c>
      <c r="B10171" t="s">
        <v>139329</v>
      </c>
      <c r="C10171" t="s">
        <v>139330</v>
      </c>
      <c r="D10171" t="s">
        <v>139331</v>
      </c>
      <c r="E10171" t="s">
        <v>105611</v>
      </c>
      <c r="F10171" t="s">
        <v>105612</v>
      </c>
    </row>
    <row r="10172" spans="1:6" x14ac:dyDescent="0.2">
      <c r="A10172" t="s">
        <v>139332</v>
      </c>
      <c r="B10172" t="s">
        <v>139333</v>
      </c>
      <c r="D10172" t="s">
        <v>139334</v>
      </c>
      <c r="E10172" t="s">
        <v>139335</v>
      </c>
      <c r="F10172" t="s">
        <v>139328</v>
      </c>
    </row>
    <row r="10173" spans="1:6" x14ac:dyDescent="0.2">
      <c r="A10173" t="s">
        <v>139336</v>
      </c>
      <c r="B10173" t="s">
        <v>139337</v>
      </c>
      <c r="D10173" t="s">
        <v>139338</v>
      </c>
      <c r="E10173" t="s">
        <v>139339</v>
      </c>
      <c r="F10173" t="s">
        <v>139332</v>
      </c>
    </row>
    <row r="10174" spans="1:6" x14ac:dyDescent="0.2">
      <c r="A10174" t="s">
        <v>139340</v>
      </c>
      <c r="B10174" t="s">
        <v>139341</v>
      </c>
      <c r="D10174" t="s">
        <v>139342</v>
      </c>
      <c r="E10174" t="s">
        <v>139339</v>
      </c>
      <c r="F10174" t="s">
        <v>139332</v>
      </c>
    </row>
    <row r="10175" spans="1:6" x14ac:dyDescent="0.2">
      <c r="A10175" t="s">
        <v>139343</v>
      </c>
      <c r="B10175" t="s">
        <v>139344</v>
      </c>
      <c r="D10175" t="s">
        <v>139345</v>
      </c>
      <c r="E10175" t="s">
        <v>104379</v>
      </c>
      <c r="F10175" t="s">
        <v>104186</v>
      </c>
    </row>
    <row r="10176" spans="1:6" x14ac:dyDescent="0.2">
      <c r="A10176" t="s">
        <v>139346</v>
      </c>
      <c r="B10176" t="s">
        <v>139347</v>
      </c>
      <c r="D10176" t="s">
        <v>139348</v>
      </c>
      <c r="E10176" t="s">
        <v>103640</v>
      </c>
      <c r="F10176" t="s">
        <v>103641</v>
      </c>
    </row>
    <row r="10177" spans="1:6" x14ac:dyDescent="0.2">
      <c r="A10177" t="s">
        <v>139349</v>
      </c>
      <c r="B10177" t="s">
        <v>139350</v>
      </c>
      <c r="D10177" t="s">
        <v>139351</v>
      </c>
      <c r="E10177" t="s">
        <v>139352</v>
      </c>
      <c r="F10177" t="s">
        <v>139346</v>
      </c>
    </row>
    <row r="10178" spans="1:6" x14ac:dyDescent="0.2">
      <c r="A10178" t="s">
        <v>139353</v>
      </c>
      <c r="B10178" t="s">
        <v>139354</v>
      </c>
      <c r="D10178" t="s">
        <v>139355</v>
      </c>
      <c r="E10178" t="s">
        <v>139356</v>
      </c>
      <c r="F10178" t="s">
        <v>139349</v>
      </c>
    </row>
    <row r="10179" spans="1:6" x14ac:dyDescent="0.2">
      <c r="A10179" t="s">
        <v>139357</v>
      </c>
      <c r="B10179" t="s">
        <v>139358</v>
      </c>
      <c r="C10179" t="s">
        <v>139358</v>
      </c>
      <c r="D10179" t="s">
        <v>139359</v>
      </c>
      <c r="E10179" t="s">
        <v>98728</v>
      </c>
      <c r="F10179" t="s">
        <v>98680</v>
      </c>
    </row>
    <row r="10180" spans="1:6" x14ac:dyDescent="0.2">
      <c r="A10180" t="s">
        <v>139360</v>
      </c>
      <c r="B10180" t="s">
        <v>139361</v>
      </c>
      <c r="D10180" t="s">
        <v>139362</v>
      </c>
      <c r="E10180" t="s">
        <v>106944</v>
      </c>
      <c r="F10180" t="s">
        <v>106945</v>
      </c>
    </row>
    <row r="10181" spans="1:6" x14ac:dyDescent="0.2">
      <c r="A10181" t="s">
        <v>139363</v>
      </c>
      <c r="B10181" t="s">
        <v>139364</v>
      </c>
      <c r="D10181" t="s">
        <v>139365</v>
      </c>
      <c r="E10181" t="s">
        <v>100552</v>
      </c>
      <c r="F10181" t="s">
        <v>100553</v>
      </c>
    </row>
    <row r="10182" spans="1:6" x14ac:dyDescent="0.2">
      <c r="A10182" t="s">
        <v>139366</v>
      </c>
      <c r="B10182" t="s">
        <v>139367</v>
      </c>
      <c r="D10182" t="s">
        <v>139368</v>
      </c>
      <c r="E10182" t="s">
        <v>139369</v>
      </c>
      <c r="F10182" t="s">
        <v>106290</v>
      </c>
    </row>
    <row r="10183" spans="1:6" x14ac:dyDescent="0.2">
      <c r="A10183" t="s">
        <v>139370</v>
      </c>
      <c r="B10183" t="s">
        <v>139371</v>
      </c>
      <c r="D10183" t="s">
        <v>139372</v>
      </c>
      <c r="E10183" t="s">
        <v>139373</v>
      </c>
      <c r="F10183" t="s">
        <v>139366</v>
      </c>
    </row>
    <row r="10184" spans="1:6" x14ac:dyDescent="0.2">
      <c r="A10184" t="s">
        <v>139374</v>
      </c>
      <c r="B10184" t="s">
        <v>139375</v>
      </c>
      <c r="D10184" t="s">
        <v>139376</v>
      </c>
      <c r="E10184" t="s">
        <v>139377</v>
      </c>
      <c r="F10184" t="s">
        <v>139370</v>
      </c>
    </row>
    <row r="10185" spans="1:6" x14ac:dyDescent="0.2">
      <c r="A10185" t="s">
        <v>139378</v>
      </c>
      <c r="B10185" t="s">
        <v>139379</v>
      </c>
      <c r="C10185" t="s">
        <v>139380</v>
      </c>
      <c r="D10185" t="s">
        <v>139381</v>
      </c>
      <c r="E10185" t="s">
        <v>139382</v>
      </c>
      <c r="F10185" t="s">
        <v>139374</v>
      </c>
    </row>
    <row r="10186" spans="1:6" x14ac:dyDescent="0.2">
      <c r="A10186" t="s">
        <v>139383</v>
      </c>
      <c r="B10186" t="s">
        <v>139384</v>
      </c>
      <c r="D10186" t="s">
        <v>139385</v>
      </c>
      <c r="E10186" t="s">
        <v>139382</v>
      </c>
      <c r="F10186" t="s">
        <v>139374</v>
      </c>
    </row>
    <row r="10187" spans="1:6" x14ac:dyDescent="0.2">
      <c r="A10187" t="s">
        <v>139386</v>
      </c>
      <c r="B10187" t="s">
        <v>139387</v>
      </c>
      <c r="D10187" t="s">
        <v>139388</v>
      </c>
      <c r="E10187" t="s">
        <v>107228</v>
      </c>
      <c r="F10187" t="s">
        <v>107142</v>
      </c>
    </row>
    <row r="10188" spans="1:6" x14ac:dyDescent="0.2">
      <c r="A10188" t="s">
        <v>139389</v>
      </c>
      <c r="B10188" t="s">
        <v>139390</v>
      </c>
      <c r="D10188" t="s">
        <v>139391</v>
      </c>
      <c r="E10188" t="s">
        <v>139392</v>
      </c>
      <c r="F10188" t="s">
        <v>139386</v>
      </c>
    </row>
    <row r="10189" spans="1:6" x14ac:dyDescent="0.2">
      <c r="A10189" t="s">
        <v>139393</v>
      </c>
      <c r="B10189" t="s">
        <v>139394</v>
      </c>
      <c r="D10189" t="s">
        <v>139395</v>
      </c>
      <c r="E10189" t="s">
        <v>139396</v>
      </c>
      <c r="F10189" t="s">
        <v>139397</v>
      </c>
    </row>
    <row r="10190" spans="1:6" x14ac:dyDescent="0.2">
      <c r="A10190" t="s">
        <v>139398</v>
      </c>
      <c r="B10190" t="s">
        <v>139399</v>
      </c>
      <c r="C10190" t="s">
        <v>139400</v>
      </c>
      <c r="D10190" t="s">
        <v>139401</v>
      </c>
      <c r="E10190" t="s">
        <v>139402</v>
      </c>
      <c r="F10190" t="s">
        <v>139403</v>
      </c>
    </row>
    <row r="10191" spans="1:6" x14ac:dyDescent="0.2">
      <c r="A10191" t="s">
        <v>139404</v>
      </c>
      <c r="B10191" t="s">
        <v>139405</v>
      </c>
      <c r="C10191" t="s">
        <v>139406</v>
      </c>
      <c r="D10191" t="s">
        <v>139407</v>
      </c>
      <c r="E10191" t="s">
        <v>139392</v>
      </c>
      <c r="F10191" t="s">
        <v>139386</v>
      </c>
    </row>
    <row r="10192" spans="1:6" x14ac:dyDescent="0.2">
      <c r="A10192" t="s">
        <v>139408</v>
      </c>
      <c r="B10192" t="s">
        <v>139409</v>
      </c>
      <c r="D10192" t="s">
        <v>139410</v>
      </c>
      <c r="E10192" t="s">
        <v>139392</v>
      </c>
      <c r="F10192" t="s">
        <v>139386</v>
      </c>
    </row>
    <row r="10193" spans="1:6" x14ac:dyDescent="0.2">
      <c r="A10193" t="s">
        <v>139411</v>
      </c>
      <c r="B10193" t="s">
        <v>139412</v>
      </c>
      <c r="D10193" t="s">
        <v>139413</v>
      </c>
      <c r="E10193" t="s">
        <v>107228</v>
      </c>
      <c r="F10193" t="s">
        <v>107142</v>
      </c>
    </row>
    <row r="10194" spans="1:6" x14ac:dyDescent="0.2">
      <c r="A10194" t="s">
        <v>137393</v>
      </c>
      <c r="B10194" t="s">
        <v>139414</v>
      </c>
      <c r="D10194" t="s">
        <v>139415</v>
      </c>
      <c r="E10194" t="s">
        <v>139416</v>
      </c>
      <c r="F10194" t="s">
        <v>139411</v>
      </c>
    </row>
    <row r="10195" spans="1:6" x14ac:dyDescent="0.2">
      <c r="A10195" t="s">
        <v>139417</v>
      </c>
      <c r="B10195" t="s">
        <v>139418</v>
      </c>
      <c r="D10195" t="s">
        <v>139419</v>
      </c>
      <c r="E10195" t="s">
        <v>139416</v>
      </c>
      <c r="F10195" t="s">
        <v>139411</v>
      </c>
    </row>
    <row r="10196" spans="1:6" x14ac:dyDescent="0.2">
      <c r="A10196" t="s">
        <v>139420</v>
      </c>
      <c r="B10196" t="s">
        <v>139421</v>
      </c>
      <c r="C10196" t="s">
        <v>139422</v>
      </c>
      <c r="D10196" t="s">
        <v>139423</v>
      </c>
      <c r="E10196" t="s">
        <v>117174</v>
      </c>
      <c r="F10196" t="s">
        <v>117175</v>
      </c>
    </row>
    <row r="10197" spans="1:6" x14ac:dyDescent="0.2">
      <c r="A10197" t="s">
        <v>139424</v>
      </c>
      <c r="B10197" t="s">
        <v>139425</v>
      </c>
      <c r="D10197" t="s">
        <v>139426</v>
      </c>
      <c r="E10197" t="s">
        <v>137685</v>
      </c>
      <c r="F10197" t="s">
        <v>137686</v>
      </c>
    </row>
    <row r="10198" spans="1:6" x14ac:dyDescent="0.2">
      <c r="A10198" t="s">
        <v>139167</v>
      </c>
      <c r="B10198" t="s">
        <v>139427</v>
      </c>
      <c r="D10198" t="s">
        <v>139428</v>
      </c>
      <c r="E10198" t="s">
        <v>107228</v>
      </c>
      <c r="F10198" t="s">
        <v>107142</v>
      </c>
    </row>
    <row r="10199" spans="1:6" x14ac:dyDescent="0.2">
      <c r="A10199" t="s">
        <v>139429</v>
      </c>
      <c r="B10199" t="s">
        <v>139430</v>
      </c>
      <c r="D10199" t="s">
        <v>139431</v>
      </c>
      <c r="E10199" t="s">
        <v>139166</v>
      </c>
      <c r="F10199" t="s">
        <v>139167</v>
      </c>
    </row>
    <row r="10200" spans="1:6" x14ac:dyDescent="0.2">
      <c r="A10200" t="s">
        <v>139432</v>
      </c>
      <c r="B10200" t="s">
        <v>139433</v>
      </c>
      <c r="D10200" t="s">
        <v>139434</v>
      </c>
      <c r="E10200" t="s">
        <v>139435</v>
      </c>
      <c r="F10200" t="s">
        <v>129499</v>
      </c>
    </row>
    <row r="10201" spans="1:6" x14ac:dyDescent="0.2">
      <c r="A10201" t="s">
        <v>139436</v>
      </c>
      <c r="B10201" t="s">
        <v>139437</v>
      </c>
      <c r="D10201" t="s">
        <v>139438</v>
      </c>
      <c r="E10201" t="s">
        <v>139439</v>
      </c>
      <c r="F10201" t="s">
        <v>139432</v>
      </c>
    </row>
    <row r="10202" spans="1:6" x14ac:dyDescent="0.2">
      <c r="A10202" t="s">
        <v>139440</v>
      </c>
      <c r="B10202" t="s">
        <v>139441</v>
      </c>
      <c r="D10202" t="s">
        <v>139442</v>
      </c>
      <c r="E10202" t="s">
        <v>139443</v>
      </c>
      <c r="F10202" t="s">
        <v>139436</v>
      </c>
    </row>
    <row r="10203" spans="1:6" x14ac:dyDescent="0.2">
      <c r="A10203" t="s">
        <v>139444</v>
      </c>
      <c r="B10203" t="s">
        <v>139445</v>
      </c>
      <c r="C10203" t="s">
        <v>139446</v>
      </c>
      <c r="D10203" t="s">
        <v>139447</v>
      </c>
      <c r="E10203" t="s">
        <v>139448</v>
      </c>
      <c r="F10203" t="s">
        <v>139449</v>
      </c>
    </row>
    <row r="10204" spans="1:6" x14ac:dyDescent="0.2">
      <c r="A10204" t="s">
        <v>138517</v>
      </c>
      <c r="B10204" t="s">
        <v>139450</v>
      </c>
      <c r="C10204" t="s">
        <v>139451</v>
      </c>
      <c r="E10204" t="s">
        <v>139448</v>
      </c>
      <c r="F10204" t="s">
        <v>139449</v>
      </c>
    </row>
    <row r="10205" spans="1:6" x14ac:dyDescent="0.2">
      <c r="A10205" t="s">
        <v>139452</v>
      </c>
      <c r="B10205" t="s">
        <v>139453</v>
      </c>
      <c r="D10205" t="s">
        <v>139454</v>
      </c>
      <c r="E10205" t="s">
        <v>138516</v>
      </c>
      <c r="F10205" t="s">
        <v>138517</v>
      </c>
    </row>
    <row r="10206" spans="1:6" x14ac:dyDescent="0.2">
      <c r="A10206" t="s">
        <v>129157</v>
      </c>
      <c r="B10206" t="s">
        <v>139455</v>
      </c>
      <c r="C10206" t="s">
        <v>139456</v>
      </c>
      <c r="D10206" t="s">
        <v>139457</v>
      </c>
      <c r="E10206" t="s">
        <v>139458</v>
      </c>
      <c r="F10206" t="s">
        <v>129151</v>
      </c>
    </row>
    <row r="10207" spans="1:6" x14ac:dyDescent="0.2">
      <c r="A10207" t="s">
        <v>139459</v>
      </c>
      <c r="B10207" t="s">
        <v>139460</v>
      </c>
      <c r="D10207" t="s">
        <v>139461</v>
      </c>
      <c r="E10207" t="s">
        <v>139462</v>
      </c>
      <c r="F10207" t="s">
        <v>139463</v>
      </c>
    </row>
    <row r="10208" spans="1:6" x14ac:dyDescent="0.2">
      <c r="A10208" t="s">
        <v>139464</v>
      </c>
      <c r="B10208" t="s">
        <v>139465</v>
      </c>
      <c r="D10208" t="s">
        <v>139466</v>
      </c>
      <c r="E10208" t="s">
        <v>139467</v>
      </c>
      <c r="F10208" t="s">
        <v>130505</v>
      </c>
    </row>
    <row r="10209" spans="1:6" x14ac:dyDescent="0.2">
      <c r="A10209" t="s">
        <v>139468</v>
      </c>
      <c r="B10209" t="s">
        <v>139469</v>
      </c>
      <c r="D10209" t="s">
        <v>139470</v>
      </c>
      <c r="E10209" t="s">
        <v>139467</v>
      </c>
      <c r="F10209" t="s">
        <v>130505</v>
      </c>
    </row>
    <row r="10210" spans="1:6" x14ac:dyDescent="0.2">
      <c r="A10210" t="s">
        <v>139471</v>
      </c>
      <c r="B10210" t="s">
        <v>139472</v>
      </c>
      <c r="D10210" t="s">
        <v>139473</v>
      </c>
      <c r="E10210" t="s">
        <v>102440</v>
      </c>
      <c r="F10210" t="s">
        <v>102441</v>
      </c>
    </row>
    <row r="10211" spans="1:6" x14ac:dyDescent="0.2">
      <c r="A10211" t="s">
        <v>139474</v>
      </c>
      <c r="B10211" t="s">
        <v>139475</v>
      </c>
      <c r="D10211" t="s">
        <v>139476</v>
      </c>
      <c r="E10211" t="s">
        <v>102440</v>
      </c>
      <c r="F10211" t="s">
        <v>102441</v>
      </c>
    </row>
    <row r="10212" spans="1:6" x14ac:dyDescent="0.2">
      <c r="A10212" t="s">
        <v>139477</v>
      </c>
      <c r="B10212" t="s">
        <v>139478</v>
      </c>
      <c r="D10212" t="s">
        <v>139479</v>
      </c>
      <c r="E10212" t="s">
        <v>114452</v>
      </c>
      <c r="F10212" t="s">
        <v>113991</v>
      </c>
    </row>
    <row r="10213" spans="1:6" x14ac:dyDescent="0.2">
      <c r="A10213" t="s">
        <v>139480</v>
      </c>
      <c r="B10213" t="s">
        <v>139481</v>
      </c>
      <c r="C10213" t="s">
        <v>139482</v>
      </c>
      <c r="D10213" t="s">
        <v>139483</v>
      </c>
      <c r="E10213" t="s">
        <v>139484</v>
      </c>
      <c r="F10213" t="s">
        <v>139477</v>
      </c>
    </row>
    <row r="10214" spans="1:6" x14ac:dyDescent="0.2">
      <c r="A10214" t="s">
        <v>139485</v>
      </c>
      <c r="B10214" t="s">
        <v>139486</v>
      </c>
      <c r="D10214" t="s">
        <v>139487</v>
      </c>
      <c r="E10214" t="s">
        <v>102440</v>
      </c>
      <c r="F10214" t="s">
        <v>102441</v>
      </c>
    </row>
    <row r="10215" spans="1:6" x14ac:dyDescent="0.2">
      <c r="A10215" t="s">
        <v>139488</v>
      </c>
      <c r="B10215" t="s">
        <v>139489</v>
      </c>
      <c r="D10215" t="s">
        <v>139490</v>
      </c>
      <c r="E10215" t="s">
        <v>139491</v>
      </c>
      <c r="F10215" t="s">
        <v>137910</v>
      </c>
    </row>
    <row r="10216" spans="1:6" x14ac:dyDescent="0.2">
      <c r="A10216" t="s">
        <v>139492</v>
      </c>
      <c r="B10216" t="s">
        <v>139493</v>
      </c>
      <c r="D10216" t="s">
        <v>139494</v>
      </c>
      <c r="E10216" t="s">
        <v>139495</v>
      </c>
      <c r="F10216" t="s">
        <v>139488</v>
      </c>
    </row>
    <row r="10217" spans="1:6" x14ac:dyDescent="0.2">
      <c r="A10217" t="s">
        <v>139496</v>
      </c>
      <c r="B10217" t="s">
        <v>139497</v>
      </c>
      <c r="D10217" t="s">
        <v>139498</v>
      </c>
      <c r="E10217" t="s">
        <v>139495</v>
      </c>
      <c r="F10217" t="s">
        <v>139488</v>
      </c>
    </row>
    <row r="10218" spans="1:6" x14ac:dyDescent="0.2">
      <c r="A10218" t="s">
        <v>139499</v>
      </c>
      <c r="B10218" t="s">
        <v>139500</v>
      </c>
      <c r="D10218" t="s">
        <v>139501</v>
      </c>
      <c r="E10218" t="s">
        <v>139491</v>
      </c>
      <c r="F10218" t="s">
        <v>137910</v>
      </c>
    </row>
    <row r="10219" spans="1:6" x14ac:dyDescent="0.2">
      <c r="A10219" t="s">
        <v>139502</v>
      </c>
      <c r="B10219" t="s">
        <v>139503</v>
      </c>
      <c r="D10219" t="s">
        <v>139504</v>
      </c>
      <c r="E10219" t="s">
        <v>139505</v>
      </c>
      <c r="F10219" t="s">
        <v>139499</v>
      </c>
    </row>
    <row r="10220" spans="1:6" x14ac:dyDescent="0.2">
      <c r="A10220" t="s">
        <v>139506</v>
      </c>
      <c r="B10220" t="s">
        <v>139507</v>
      </c>
      <c r="D10220" t="s">
        <v>139508</v>
      </c>
      <c r="E10220" t="s">
        <v>139505</v>
      </c>
      <c r="F10220" t="s">
        <v>139499</v>
      </c>
    </row>
    <row r="10221" spans="1:6" x14ac:dyDescent="0.2">
      <c r="A10221" t="s">
        <v>139509</v>
      </c>
      <c r="B10221" t="s">
        <v>139510</v>
      </c>
      <c r="C10221" t="s">
        <v>139511</v>
      </c>
      <c r="D10221" t="s">
        <v>139512</v>
      </c>
      <c r="E10221" t="s">
        <v>139491</v>
      </c>
      <c r="F10221" t="s">
        <v>137910</v>
      </c>
    </row>
    <row r="10222" spans="1:6" x14ac:dyDescent="0.2">
      <c r="A10222" t="s">
        <v>139513</v>
      </c>
      <c r="B10222" t="s">
        <v>139514</v>
      </c>
      <c r="C10222" t="s">
        <v>139515</v>
      </c>
      <c r="D10222" t="s">
        <v>139516</v>
      </c>
      <c r="E10222" t="s">
        <v>139517</v>
      </c>
      <c r="F10222" t="s">
        <v>139509</v>
      </c>
    </row>
    <row r="10223" spans="1:6" x14ac:dyDescent="0.2">
      <c r="A10223" t="s">
        <v>139518</v>
      </c>
      <c r="B10223" t="s">
        <v>139519</v>
      </c>
      <c r="C10223" t="s">
        <v>139520</v>
      </c>
      <c r="D10223" t="s">
        <v>139521</v>
      </c>
      <c r="E10223" t="s">
        <v>139517</v>
      </c>
      <c r="F10223" t="s">
        <v>139509</v>
      </c>
    </row>
    <row r="10224" spans="1:6" x14ac:dyDescent="0.2">
      <c r="A10224" t="s">
        <v>139522</v>
      </c>
      <c r="B10224" t="s">
        <v>139523</v>
      </c>
      <c r="C10224" t="s">
        <v>139524</v>
      </c>
      <c r="D10224" t="s">
        <v>139525</v>
      </c>
      <c r="E10224" t="s">
        <v>139491</v>
      </c>
      <c r="F10224" t="s">
        <v>137910</v>
      </c>
    </row>
    <row r="10225" spans="1:6" x14ac:dyDescent="0.2">
      <c r="A10225" t="s">
        <v>139526</v>
      </c>
      <c r="B10225" t="s">
        <v>139527</v>
      </c>
      <c r="C10225" t="s">
        <v>139528</v>
      </c>
      <c r="D10225" t="s">
        <v>139529</v>
      </c>
      <c r="E10225" t="s">
        <v>139530</v>
      </c>
      <c r="F10225" t="s">
        <v>139522</v>
      </c>
    </row>
    <row r="10226" spans="1:6" x14ac:dyDescent="0.2">
      <c r="A10226" t="s">
        <v>139531</v>
      </c>
      <c r="B10226" t="s">
        <v>139532</v>
      </c>
      <c r="C10226" t="s">
        <v>139533</v>
      </c>
      <c r="D10226" t="s">
        <v>139534</v>
      </c>
      <c r="E10226" t="s">
        <v>139530</v>
      </c>
      <c r="F10226" t="s">
        <v>139522</v>
      </c>
    </row>
    <row r="10227" spans="1:6" x14ac:dyDescent="0.2">
      <c r="A10227" t="s">
        <v>139535</v>
      </c>
      <c r="B10227" t="s">
        <v>139536</v>
      </c>
      <c r="D10227" t="s">
        <v>139537</v>
      </c>
      <c r="E10227" t="s">
        <v>139505</v>
      </c>
      <c r="F10227" t="s">
        <v>139499</v>
      </c>
    </row>
    <row r="10228" spans="1:6" x14ac:dyDescent="0.2">
      <c r="A10228" t="s">
        <v>139538</v>
      </c>
      <c r="B10228" t="s">
        <v>139539</v>
      </c>
      <c r="D10228" t="s">
        <v>139540</v>
      </c>
      <c r="E10228" t="s">
        <v>139541</v>
      </c>
      <c r="F10228" t="s">
        <v>139535</v>
      </c>
    </row>
    <row r="10229" spans="1:6" x14ac:dyDescent="0.2">
      <c r="A10229" t="s">
        <v>139542</v>
      </c>
      <c r="B10229" t="s">
        <v>139543</v>
      </c>
      <c r="D10229" t="s">
        <v>139544</v>
      </c>
      <c r="E10229" t="s">
        <v>139541</v>
      </c>
      <c r="F10229" t="s">
        <v>139535</v>
      </c>
    </row>
    <row r="10230" spans="1:6" x14ac:dyDescent="0.2">
      <c r="A10230" t="s">
        <v>139545</v>
      </c>
      <c r="B10230" t="s">
        <v>139546</v>
      </c>
      <c r="C10230" t="s">
        <v>139547</v>
      </c>
      <c r="D10230" t="s">
        <v>139548</v>
      </c>
      <c r="E10230" t="s">
        <v>139505</v>
      </c>
      <c r="F10230" t="s">
        <v>139499</v>
      </c>
    </row>
    <row r="10231" spans="1:6" x14ac:dyDescent="0.2">
      <c r="A10231" t="s">
        <v>139549</v>
      </c>
      <c r="B10231" t="s">
        <v>139550</v>
      </c>
      <c r="C10231" t="s">
        <v>139551</v>
      </c>
      <c r="D10231" t="s">
        <v>139552</v>
      </c>
      <c r="E10231" t="s">
        <v>139553</v>
      </c>
      <c r="F10231" t="s">
        <v>139545</v>
      </c>
    </row>
    <row r="10232" spans="1:6" x14ac:dyDescent="0.2">
      <c r="A10232" t="s">
        <v>139554</v>
      </c>
      <c r="B10232" t="s">
        <v>139555</v>
      </c>
      <c r="C10232" t="s">
        <v>139556</v>
      </c>
      <c r="D10232" t="s">
        <v>139557</v>
      </c>
      <c r="E10232" t="s">
        <v>139553</v>
      </c>
      <c r="F10232" t="s">
        <v>139545</v>
      </c>
    </row>
    <row r="10233" spans="1:6" x14ac:dyDescent="0.2">
      <c r="A10233" t="s">
        <v>139558</v>
      </c>
      <c r="B10233" t="s">
        <v>139559</v>
      </c>
      <c r="D10233" t="s">
        <v>139560</v>
      </c>
      <c r="E10233" t="s">
        <v>129156</v>
      </c>
      <c r="F10233" t="s">
        <v>129157</v>
      </c>
    </row>
    <row r="10234" spans="1:6" x14ac:dyDescent="0.2">
      <c r="A10234" t="s">
        <v>139561</v>
      </c>
      <c r="B10234" t="s">
        <v>139562</v>
      </c>
      <c r="D10234" t="s">
        <v>139563</v>
      </c>
      <c r="E10234" t="s">
        <v>129156</v>
      </c>
      <c r="F10234" t="s">
        <v>129157</v>
      </c>
    </row>
    <row r="10235" spans="1:6" x14ac:dyDescent="0.2">
      <c r="A10235" t="s">
        <v>139564</v>
      </c>
      <c r="B10235" t="s">
        <v>139565</v>
      </c>
      <c r="D10235" t="s">
        <v>139566</v>
      </c>
      <c r="E10235" t="s">
        <v>139567</v>
      </c>
      <c r="F10235" t="s">
        <v>105107</v>
      </c>
    </row>
    <row r="10236" spans="1:6" x14ac:dyDescent="0.2">
      <c r="A10236" t="s">
        <v>139568</v>
      </c>
      <c r="B10236" t="s">
        <v>139569</v>
      </c>
      <c r="C10236" t="s">
        <v>139570</v>
      </c>
      <c r="D10236" t="s">
        <v>139571</v>
      </c>
      <c r="E10236" t="s">
        <v>139572</v>
      </c>
      <c r="F10236" t="s">
        <v>139573</v>
      </c>
    </row>
    <row r="10237" spans="1:6" x14ac:dyDescent="0.2">
      <c r="A10237" t="s">
        <v>139574</v>
      </c>
      <c r="B10237" t="s">
        <v>139575</v>
      </c>
      <c r="D10237" t="s">
        <v>139576</v>
      </c>
      <c r="E10237" t="s">
        <v>128324</v>
      </c>
      <c r="F10237" t="s">
        <v>128325</v>
      </c>
    </row>
    <row r="10238" spans="1:6" x14ac:dyDescent="0.2">
      <c r="A10238" t="s">
        <v>139577</v>
      </c>
      <c r="B10238" t="s">
        <v>139578</v>
      </c>
      <c r="D10238" t="s">
        <v>139579</v>
      </c>
      <c r="E10238" t="s">
        <v>119100</v>
      </c>
      <c r="F10238" t="s">
        <v>119101</v>
      </c>
    </row>
    <row r="10239" spans="1:6" x14ac:dyDescent="0.2">
      <c r="A10239" t="s">
        <v>139580</v>
      </c>
      <c r="B10239" t="s">
        <v>139581</v>
      </c>
      <c r="D10239" t="s">
        <v>139582</v>
      </c>
      <c r="E10239" t="s">
        <v>139583</v>
      </c>
      <c r="F10239" t="s">
        <v>139577</v>
      </c>
    </row>
    <row r="10240" spans="1:6" x14ac:dyDescent="0.2">
      <c r="A10240" t="s">
        <v>139584</v>
      </c>
      <c r="B10240" t="s">
        <v>139585</v>
      </c>
      <c r="D10240" t="s">
        <v>139586</v>
      </c>
      <c r="E10240" t="s">
        <v>139587</v>
      </c>
      <c r="F10240" t="s">
        <v>139580</v>
      </c>
    </row>
    <row r="10241" spans="1:6" x14ac:dyDescent="0.2">
      <c r="A10241" t="s">
        <v>139588</v>
      </c>
      <c r="B10241" t="s">
        <v>139589</v>
      </c>
      <c r="D10241" t="s">
        <v>139590</v>
      </c>
      <c r="E10241" t="s">
        <v>139583</v>
      </c>
      <c r="F10241" t="s">
        <v>139577</v>
      </c>
    </row>
    <row r="10242" spans="1:6" x14ac:dyDescent="0.2">
      <c r="A10242" t="s">
        <v>139591</v>
      </c>
      <c r="B10242" t="s">
        <v>139592</v>
      </c>
      <c r="D10242" t="s">
        <v>139593</v>
      </c>
      <c r="E10242" t="s">
        <v>139583</v>
      </c>
      <c r="F10242" t="s">
        <v>139577</v>
      </c>
    </row>
    <row r="10243" spans="1:6" x14ac:dyDescent="0.2">
      <c r="A10243" t="s">
        <v>139594</v>
      </c>
      <c r="B10243" t="s">
        <v>139595</v>
      </c>
      <c r="D10243" t="s">
        <v>139596</v>
      </c>
      <c r="E10243" t="s">
        <v>134485</v>
      </c>
      <c r="F10243" t="s">
        <v>134314</v>
      </c>
    </row>
    <row r="10244" spans="1:6" x14ac:dyDescent="0.2">
      <c r="A10244" t="s">
        <v>108405</v>
      </c>
      <c r="B10244" t="s">
        <v>139597</v>
      </c>
      <c r="D10244" t="s">
        <v>139598</v>
      </c>
      <c r="E10244" t="s">
        <v>119100</v>
      </c>
      <c r="F10244" t="s">
        <v>119101</v>
      </c>
    </row>
    <row r="10245" spans="1:6" x14ac:dyDescent="0.2">
      <c r="A10245" t="s">
        <v>139599</v>
      </c>
      <c r="B10245" t="s">
        <v>139600</v>
      </c>
      <c r="D10245" t="s">
        <v>139601</v>
      </c>
      <c r="E10245" t="s">
        <v>108404</v>
      </c>
      <c r="F10245" t="s">
        <v>108405</v>
      </c>
    </row>
    <row r="10246" spans="1:6" x14ac:dyDescent="0.2">
      <c r="A10246" t="s">
        <v>139602</v>
      </c>
      <c r="B10246" t="s">
        <v>60812</v>
      </c>
      <c r="D10246" t="s">
        <v>139603</v>
      </c>
      <c r="E10246" t="s">
        <v>139604</v>
      </c>
      <c r="F10246" t="s">
        <v>139605</v>
      </c>
    </row>
    <row r="10247" spans="1:6" x14ac:dyDescent="0.2">
      <c r="A10247" t="s">
        <v>139605</v>
      </c>
      <c r="B10247" t="s">
        <v>139606</v>
      </c>
      <c r="D10247" t="s">
        <v>139607</v>
      </c>
      <c r="E10247" t="s">
        <v>105726</v>
      </c>
      <c r="F10247" t="s">
        <v>105727</v>
      </c>
    </row>
    <row r="10248" spans="1:6" x14ac:dyDescent="0.2">
      <c r="A10248" t="s">
        <v>139608</v>
      </c>
      <c r="B10248" t="s">
        <v>53195</v>
      </c>
      <c r="D10248" t="s">
        <v>139609</v>
      </c>
      <c r="E10248" t="s">
        <v>103870</v>
      </c>
      <c r="F10248" t="s">
        <v>103871</v>
      </c>
    </row>
    <row r="10249" spans="1:6" x14ac:dyDescent="0.2">
      <c r="A10249" t="s">
        <v>139610</v>
      </c>
      <c r="B10249" t="s">
        <v>55172</v>
      </c>
      <c r="D10249" t="s">
        <v>139611</v>
      </c>
      <c r="E10249" t="s">
        <v>139612</v>
      </c>
      <c r="F10249" t="s">
        <v>139613</v>
      </c>
    </row>
    <row r="10250" spans="1:6" x14ac:dyDescent="0.2">
      <c r="A10250" t="s">
        <v>139614</v>
      </c>
      <c r="B10250" t="s">
        <v>55169</v>
      </c>
      <c r="C10250" t="s">
        <v>139615</v>
      </c>
      <c r="D10250" t="s">
        <v>139616</v>
      </c>
      <c r="E10250" t="s">
        <v>139612</v>
      </c>
      <c r="F10250" t="s">
        <v>139613</v>
      </c>
    </row>
    <row r="10251" spans="1:6" x14ac:dyDescent="0.2">
      <c r="A10251" t="s">
        <v>139617</v>
      </c>
      <c r="B10251" t="s">
        <v>139618</v>
      </c>
      <c r="C10251" t="s">
        <v>139619</v>
      </c>
      <c r="D10251" t="s">
        <v>139620</v>
      </c>
      <c r="E10251" t="s">
        <v>113359</v>
      </c>
      <c r="F10251" t="s">
        <v>113360</v>
      </c>
    </row>
    <row r="10252" spans="1:6" x14ac:dyDescent="0.2">
      <c r="A10252" t="s">
        <v>139621</v>
      </c>
      <c r="B10252" t="s">
        <v>139622</v>
      </c>
      <c r="C10252" t="s">
        <v>139623</v>
      </c>
      <c r="D10252" t="s">
        <v>139624</v>
      </c>
      <c r="E10252" t="s">
        <v>135619</v>
      </c>
      <c r="F10252" t="s">
        <v>135611</v>
      </c>
    </row>
    <row r="10253" spans="1:6" x14ac:dyDescent="0.2">
      <c r="A10253" t="s">
        <v>139625</v>
      </c>
      <c r="B10253" t="s">
        <v>139626</v>
      </c>
      <c r="D10253" t="s">
        <v>139627</v>
      </c>
      <c r="E10253" t="s">
        <v>115980</v>
      </c>
      <c r="F10253" t="s">
        <v>115981</v>
      </c>
    </row>
    <row r="10254" spans="1:6" x14ac:dyDescent="0.2">
      <c r="A10254" t="s">
        <v>139628</v>
      </c>
      <c r="B10254" t="s">
        <v>139629</v>
      </c>
      <c r="D10254" t="s">
        <v>139630</v>
      </c>
      <c r="E10254" t="s">
        <v>115980</v>
      </c>
      <c r="F10254" t="s">
        <v>115981</v>
      </c>
    </row>
    <row r="10255" spans="1:6" x14ac:dyDescent="0.2">
      <c r="A10255" t="s">
        <v>139631</v>
      </c>
      <c r="B10255" t="s">
        <v>139632</v>
      </c>
      <c r="D10255" t="s">
        <v>139633</v>
      </c>
      <c r="E10255" t="s">
        <v>131873</v>
      </c>
      <c r="F10255" t="s">
        <v>131874</v>
      </c>
    </row>
    <row r="10256" spans="1:6" x14ac:dyDescent="0.2">
      <c r="A10256" t="s">
        <v>139634</v>
      </c>
      <c r="B10256" t="s">
        <v>139635</v>
      </c>
      <c r="D10256" t="s">
        <v>139636</v>
      </c>
      <c r="E10256" t="s">
        <v>139637</v>
      </c>
      <c r="F10256" t="s">
        <v>139631</v>
      </c>
    </row>
    <row r="10257" spans="1:6" x14ac:dyDescent="0.2">
      <c r="A10257" t="s">
        <v>139638</v>
      </c>
      <c r="B10257" t="s">
        <v>139639</v>
      </c>
      <c r="C10257" t="s">
        <v>139640</v>
      </c>
      <c r="D10257" t="s">
        <v>139641</v>
      </c>
      <c r="E10257" t="s">
        <v>139637</v>
      </c>
      <c r="F10257" t="s">
        <v>139631</v>
      </c>
    </row>
    <row r="10258" spans="1:6" x14ac:dyDescent="0.2">
      <c r="A10258" t="s">
        <v>139642</v>
      </c>
      <c r="B10258" t="s">
        <v>139643</v>
      </c>
      <c r="C10258" t="s">
        <v>139644</v>
      </c>
      <c r="D10258" t="s">
        <v>139645</v>
      </c>
      <c r="E10258" t="s">
        <v>128324</v>
      </c>
      <c r="F10258" t="s">
        <v>128325</v>
      </c>
    </row>
    <row r="10259" spans="1:6" x14ac:dyDescent="0.2">
      <c r="A10259" t="s">
        <v>139646</v>
      </c>
      <c r="B10259" t="s">
        <v>139647</v>
      </c>
      <c r="C10259" t="s">
        <v>139648</v>
      </c>
      <c r="D10259" t="s">
        <v>139649</v>
      </c>
      <c r="E10259" t="s">
        <v>139650</v>
      </c>
      <c r="F10259" t="s">
        <v>139642</v>
      </c>
    </row>
    <row r="10260" spans="1:6" x14ac:dyDescent="0.2">
      <c r="A10260" t="s">
        <v>139651</v>
      </c>
      <c r="B10260" t="s">
        <v>139652</v>
      </c>
      <c r="D10260" t="s">
        <v>139653</v>
      </c>
      <c r="E10260" t="s">
        <v>139650</v>
      </c>
      <c r="F10260" t="s">
        <v>139642</v>
      </c>
    </row>
    <row r="10261" spans="1:6" x14ac:dyDescent="0.2">
      <c r="A10261" t="s">
        <v>139654</v>
      </c>
      <c r="B10261" t="s">
        <v>139655</v>
      </c>
      <c r="D10261" t="s">
        <v>139656</v>
      </c>
      <c r="E10261" t="s">
        <v>139650</v>
      </c>
      <c r="F10261" t="s">
        <v>139642</v>
      </c>
    </row>
    <row r="10262" spans="1:6" x14ac:dyDescent="0.2">
      <c r="A10262" t="s">
        <v>139657</v>
      </c>
      <c r="B10262" t="s">
        <v>139658</v>
      </c>
      <c r="D10262" t="s">
        <v>139659</v>
      </c>
      <c r="E10262" t="s">
        <v>139650</v>
      </c>
      <c r="F10262" t="s">
        <v>139642</v>
      </c>
    </row>
    <row r="10263" spans="1:6" x14ac:dyDescent="0.2">
      <c r="A10263" t="s">
        <v>139660</v>
      </c>
      <c r="B10263" t="s">
        <v>139661</v>
      </c>
      <c r="D10263" t="s">
        <v>139662</v>
      </c>
      <c r="E10263" t="s">
        <v>139663</v>
      </c>
      <c r="F10263" t="s">
        <v>128320</v>
      </c>
    </row>
    <row r="10264" spans="1:6" x14ac:dyDescent="0.2">
      <c r="A10264" t="s">
        <v>139664</v>
      </c>
      <c r="B10264" t="s">
        <v>139665</v>
      </c>
      <c r="C10264" t="s">
        <v>139666</v>
      </c>
      <c r="D10264" t="s">
        <v>139667</v>
      </c>
      <c r="E10264" t="s">
        <v>124050</v>
      </c>
      <c r="F10264" t="s">
        <v>124051</v>
      </c>
    </row>
    <row r="10265" spans="1:6" x14ac:dyDescent="0.2">
      <c r="A10265" t="s">
        <v>139668</v>
      </c>
      <c r="B10265" t="s">
        <v>139669</v>
      </c>
      <c r="C10265" t="s">
        <v>139670</v>
      </c>
      <c r="D10265" t="s">
        <v>139671</v>
      </c>
      <c r="E10265" t="s">
        <v>139672</v>
      </c>
      <c r="F10265" t="s">
        <v>123693</v>
      </c>
    </row>
    <row r="10266" spans="1:6" x14ac:dyDescent="0.2">
      <c r="A10266" t="s">
        <v>139673</v>
      </c>
      <c r="B10266" t="s">
        <v>139674</v>
      </c>
      <c r="D10266" t="s">
        <v>139675</v>
      </c>
      <c r="E10266" t="s">
        <v>97585</v>
      </c>
      <c r="F10266" t="s">
        <v>97540</v>
      </c>
    </row>
    <row r="10267" spans="1:6" x14ac:dyDescent="0.2">
      <c r="A10267" t="s">
        <v>139676</v>
      </c>
      <c r="B10267" t="s">
        <v>139677</v>
      </c>
      <c r="D10267" t="s">
        <v>139678</v>
      </c>
      <c r="E10267" t="s">
        <v>127669</v>
      </c>
      <c r="F10267" t="s">
        <v>127661</v>
      </c>
    </row>
    <row r="10268" spans="1:6" x14ac:dyDescent="0.2">
      <c r="A10268" t="s">
        <v>139679</v>
      </c>
      <c r="B10268" t="s">
        <v>139680</v>
      </c>
      <c r="D10268" t="s">
        <v>139681</v>
      </c>
      <c r="E10268" t="s">
        <v>139682</v>
      </c>
      <c r="F10268" t="s">
        <v>139683</v>
      </c>
    </row>
    <row r="10269" spans="1:6" x14ac:dyDescent="0.2">
      <c r="A10269" t="s">
        <v>139684</v>
      </c>
      <c r="B10269" t="s">
        <v>139685</v>
      </c>
      <c r="D10269" t="s">
        <v>139686</v>
      </c>
      <c r="E10269" t="s">
        <v>105746</v>
      </c>
      <c r="F10269" t="s">
        <v>105747</v>
      </c>
    </row>
    <row r="10270" spans="1:6" x14ac:dyDescent="0.2">
      <c r="A10270" t="s">
        <v>139687</v>
      </c>
      <c r="B10270" t="s">
        <v>139688</v>
      </c>
      <c r="D10270" t="s">
        <v>139689</v>
      </c>
      <c r="E10270" t="s">
        <v>133590</v>
      </c>
      <c r="F10270" t="s">
        <v>133582</v>
      </c>
    </row>
    <row r="10271" spans="1:6" x14ac:dyDescent="0.2">
      <c r="A10271" t="s">
        <v>139690</v>
      </c>
      <c r="B10271" t="s">
        <v>139691</v>
      </c>
      <c r="C10271" t="s">
        <v>139692</v>
      </c>
      <c r="D10271" t="s">
        <v>139693</v>
      </c>
      <c r="E10271" t="s">
        <v>115851</v>
      </c>
      <c r="F10271" t="s">
        <v>115852</v>
      </c>
    </row>
    <row r="10272" spans="1:6" x14ac:dyDescent="0.2">
      <c r="A10272" t="s">
        <v>139694</v>
      </c>
      <c r="B10272" t="s">
        <v>139695</v>
      </c>
      <c r="C10272" t="s">
        <v>139696</v>
      </c>
      <c r="D10272" t="s">
        <v>139697</v>
      </c>
      <c r="E10272" t="s">
        <v>128239</v>
      </c>
      <c r="F10272" t="s">
        <v>127694</v>
      </c>
    </row>
    <row r="10273" spans="1:6" x14ac:dyDescent="0.2">
      <c r="A10273" t="s">
        <v>139698</v>
      </c>
      <c r="B10273" t="s">
        <v>139699</v>
      </c>
      <c r="D10273" t="s">
        <v>139700</v>
      </c>
      <c r="E10273" t="s">
        <v>128239</v>
      </c>
      <c r="F10273" t="s">
        <v>127694</v>
      </c>
    </row>
    <row r="10274" spans="1:6" x14ac:dyDescent="0.2">
      <c r="A10274" t="s">
        <v>139701</v>
      </c>
      <c r="B10274" t="s">
        <v>139702</v>
      </c>
      <c r="D10274" t="s">
        <v>139703</v>
      </c>
      <c r="E10274" t="s">
        <v>139704</v>
      </c>
    </row>
    <row r="10275" spans="1:6" x14ac:dyDescent="0.2">
      <c r="A10275" t="s">
        <v>139705</v>
      </c>
      <c r="B10275" t="s">
        <v>139706</v>
      </c>
      <c r="C10275" t="s">
        <v>139707</v>
      </c>
      <c r="D10275" t="s">
        <v>139708</v>
      </c>
      <c r="E10275" t="s">
        <v>105746</v>
      </c>
      <c r="F10275" t="s">
        <v>105747</v>
      </c>
    </row>
    <row r="10276" spans="1:6" x14ac:dyDescent="0.2">
      <c r="A10276" t="s">
        <v>115955</v>
      </c>
      <c r="B10276" t="s">
        <v>139709</v>
      </c>
      <c r="C10276" t="s">
        <v>139710</v>
      </c>
      <c r="E10276" t="s">
        <v>139711</v>
      </c>
      <c r="F10276" t="s">
        <v>139712</v>
      </c>
    </row>
    <row r="10277" spans="1:6" x14ac:dyDescent="0.2">
      <c r="A10277" t="s">
        <v>139713</v>
      </c>
      <c r="B10277" t="s">
        <v>139714</v>
      </c>
      <c r="D10277" t="s">
        <v>139715</v>
      </c>
      <c r="E10277" t="s">
        <v>115954</v>
      </c>
      <c r="F10277" t="s">
        <v>115955</v>
      </c>
    </row>
    <row r="10278" spans="1:6" x14ac:dyDescent="0.2">
      <c r="A10278" t="s">
        <v>139716</v>
      </c>
      <c r="B10278" t="s">
        <v>139717</v>
      </c>
      <c r="D10278" t="s">
        <v>139718</v>
      </c>
      <c r="E10278" t="s">
        <v>139719</v>
      </c>
      <c r="F10278" t="s">
        <v>139720</v>
      </c>
    </row>
    <row r="10279" spans="1:6" x14ac:dyDescent="0.2">
      <c r="A10279" t="s">
        <v>139721</v>
      </c>
      <c r="B10279" t="s">
        <v>139722</v>
      </c>
      <c r="D10279" t="s">
        <v>139723</v>
      </c>
      <c r="E10279" t="s">
        <v>103786</v>
      </c>
      <c r="F10279" t="s">
        <v>103787</v>
      </c>
    </row>
    <row r="10280" spans="1:6" x14ac:dyDescent="0.2">
      <c r="A10280" t="s">
        <v>139724</v>
      </c>
      <c r="B10280" t="s">
        <v>139725</v>
      </c>
      <c r="D10280" t="s">
        <v>139726</v>
      </c>
      <c r="E10280" t="s">
        <v>139727</v>
      </c>
      <c r="F10280" t="s">
        <v>139721</v>
      </c>
    </row>
    <row r="10281" spans="1:6" x14ac:dyDescent="0.2">
      <c r="A10281" t="s">
        <v>139728</v>
      </c>
      <c r="B10281" t="s">
        <v>139729</v>
      </c>
      <c r="D10281" t="s">
        <v>139730</v>
      </c>
      <c r="E10281" t="s">
        <v>139727</v>
      </c>
      <c r="F10281" t="s">
        <v>139721</v>
      </c>
    </row>
    <row r="10282" spans="1:6" x14ac:dyDescent="0.2">
      <c r="A10282" t="s">
        <v>139731</v>
      </c>
      <c r="B10282" t="s">
        <v>139732</v>
      </c>
      <c r="D10282" t="s">
        <v>139733</v>
      </c>
      <c r="E10282" t="s">
        <v>139727</v>
      </c>
      <c r="F10282" t="s">
        <v>139721</v>
      </c>
    </row>
    <row r="10283" spans="1:6" x14ac:dyDescent="0.2">
      <c r="A10283" t="s">
        <v>139734</v>
      </c>
      <c r="B10283" t="s">
        <v>139735</v>
      </c>
      <c r="C10283" t="s">
        <v>139736</v>
      </c>
      <c r="D10283" t="s">
        <v>139737</v>
      </c>
      <c r="E10283" t="s">
        <v>139738</v>
      </c>
      <c r="F10283" t="s">
        <v>139739</v>
      </c>
    </row>
    <row r="10284" spans="1:6" x14ac:dyDescent="0.2">
      <c r="A10284" t="s">
        <v>139740</v>
      </c>
      <c r="B10284" t="s">
        <v>139741</v>
      </c>
      <c r="E10284" t="s">
        <v>139742</v>
      </c>
      <c r="F10284" t="s">
        <v>139734</v>
      </c>
    </row>
    <row r="10285" spans="1:6" x14ac:dyDescent="0.2">
      <c r="A10285" t="s">
        <v>139743</v>
      </c>
      <c r="B10285" t="s">
        <v>139744</v>
      </c>
      <c r="C10285" t="s">
        <v>139745</v>
      </c>
      <c r="D10285" t="s">
        <v>139746</v>
      </c>
      <c r="E10285" t="s">
        <v>139747</v>
      </c>
      <c r="F10285" t="s">
        <v>139748</v>
      </c>
    </row>
    <row r="10286" spans="1:6" x14ac:dyDescent="0.2">
      <c r="A10286" t="s">
        <v>133323</v>
      </c>
      <c r="B10286" t="s">
        <v>139749</v>
      </c>
      <c r="C10286" t="s">
        <v>139750</v>
      </c>
      <c r="D10286" t="s">
        <v>139751</v>
      </c>
      <c r="E10286" t="s">
        <v>133456</v>
      </c>
      <c r="F10286" t="s">
        <v>133457</v>
      </c>
    </row>
    <row r="10287" spans="1:6" x14ac:dyDescent="0.2">
      <c r="A10287" t="s">
        <v>139752</v>
      </c>
      <c r="B10287" t="s">
        <v>139753</v>
      </c>
      <c r="D10287" t="s">
        <v>139754</v>
      </c>
      <c r="E10287" t="s">
        <v>102440</v>
      </c>
      <c r="F10287" t="s">
        <v>102441</v>
      </c>
    </row>
    <row r="10288" spans="1:6" x14ac:dyDescent="0.2">
      <c r="A10288" t="s">
        <v>106815</v>
      </c>
      <c r="B10288" t="s">
        <v>139755</v>
      </c>
      <c r="D10288" t="s">
        <v>139756</v>
      </c>
      <c r="E10288" t="s">
        <v>115851</v>
      </c>
      <c r="F10288" t="s">
        <v>115852</v>
      </c>
    </row>
    <row r="10289" spans="1:6" x14ac:dyDescent="0.2">
      <c r="A10289" t="s">
        <v>139757</v>
      </c>
      <c r="B10289" t="s">
        <v>139758</v>
      </c>
      <c r="D10289" t="s">
        <v>139759</v>
      </c>
      <c r="E10289" t="s">
        <v>139760</v>
      </c>
    </row>
    <row r="10290" spans="1:6" x14ac:dyDescent="0.2">
      <c r="A10290" t="s">
        <v>98825</v>
      </c>
      <c r="B10290" t="s">
        <v>139761</v>
      </c>
      <c r="E10290" t="s">
        <v>98766</v>
      </c>
      <c r="F10290" t="s">
        <v>98767</v>
      </c>
    </row>
    <row r="10291" spans="1:6" x14ac:dyDescent="0.2">
      <c r="A10291" t="s">
        <v>118729</v>
      </c>
      <c r="B10291" t="s">
        <v>139762</v>
      </c>
      <c r="C10291" t="s">
        <v>139763</v>
      </c>
      <c r="D10291" t="s">
        <v>139764</v>
      </c>
      <c r="E10291" t="s">
        <v>98824</v>
      </c>
      <c r="F10291" t="s">
        <v>98825</v>
      </c>
    </row>
    <row r="10292" spans="1:6" x14ac:dyDescent="0.2">
      <c r="A10292" t="s">
        <v>139765</v>
      </c>
      <c r="B10292" t="s">
        <v>139766</v>
      </c>
      <c r="E10292" t="s">
        <v>118169</v>
      </c>
      <c r="F10292" t="s">
        <v>99355</v>
      </c>
    </row>
    <row r="10293" spans="1:6" x14ac:dyDescent="0.2">
      <c r="A10293" t="s">
        <v>139767</v>
      </c>
      <c r="B10293" t="s">
        <v>139768</v>
      </c>
      <c r="C10293" t="s">
        <v>139769</v>
      </c>
      <c r="E10293" t="s">
        <v>139770</v>
      </c>
      <c r="F10293" t="s">
        <v>139765</v>
      </c>
    </row>
    <row r="10294" spans="1:6" x14ac:dyDescent="0.2">
      <c r="A10294" t="s">
        <v>139771</v>
      </c>
      <c r="B10294" t="s">
        <v>139772</v>
      </c>
      <c r="C10294" t="s">
        <v>139773</v>
      </c>
      <c r="E10294" t="s">
        <v>139774</v>
      </c>
      <c r="F10294" t="s">
        <v>139767</v>
      </c>
    </row>
    <row r="10295" spans="1:6" x14ac:dyDescent="0.2">
      <c r="A10295" t="s">
        <v>139775</v>
      </c>
      <c r="B10295" t="s">
        <v>139776</v>
      </c>
      <c r="E10295" t="s">
        <v>139774</v>
      </c>
      <c r="F10295" t="s">
        <v>139767</v>
      </c>
    </row>
    <row r="10296" spans="1:6" x14ac:dyDescent="0.2">
      <c r="A10296" t="s">
        <v>139777</v>
      </c>
      <c r="B10296" t="s">
        <v>139778</v>
      </c>
      <c r="E10296" t="s">
        <v>99361</v>
      </c>
      <c r="F10296" t="s">
        <v>99362</v>
      </c>
    </row>
    <row r="10297" spans="1:6" x14ac:dyDescent="0.2">
      <c r="A10297" t="s">
        <v>139779</v>
      </c>
      <c r="B10297" t="s">
        <v>139780</v>
      </c>
      <c r="E10297" t="s">
        <v>139781</v>
      </c>
      <c r="F10297" t="s">
        <v>118166</v>
      </c>
    </row>
    <row r="10298" spans="1:6" x14ac:dyDescent="0.2">
      <c r="A10298" t="s">
        <v>118392</v>
      </c>
      <c r="B10298" t="s">
        <v>139782</v>
      </c>
      <c r="E10298" t="s">
        <v>139781</v>
      </c>
      <c r="F10298" t="s">
        <v>118166</v>
      </c>
    </row>
    <row r="10299" spans="1:6" x14ac:dyDescent="0.2">
      <c r="A10299" t="s">
        <v>139783</v>
      </c>
      <c r="B10299" t="s">
        <v>139784</v>
      </c>
      <c r="C10299" t="s">
        <v>139785</v>
      </c>
      <c r="E10299" t="s">
        <v>139781</v>
      </c>
      <c r="F10299" t="s">
        <v>118166</v>
      </c>
    </row>
    <row r="10300" spans="1:6" x14ac:dyDescent="0.2">
      <c r="A10300" t="s">
        <v>139786</v>
      </c>
      <c r="B10300" t="s">
        <v>139787</v>
      </c>
      <c r="C10300" t="s">
        <v>139788</v>
      </c>
      <c r="E10300" t="s">
        <v>99361</v>
      </c>
      <c r="F10300" t="s">
        <v>99362</v>
      </c>
    </row>
    <row r="10301" spans="1:6" x14ac:dyDescent="0.2">
      <c r="A10301" t="s">
        <v>118939</v>
      </c>
      <c r="B10301" t="s">
        <v>139789</v>
      </c>
      <c r="E10301" t="s">
        <v>98978</v>
      </c>
      <c r="F10301" t="s">
        <v>98820</v>
      </c>
    </row>
    <row r="10302" spans="1:6" x14ac:dyDescent="0.2">
      <c r="A10302" t="s">
        <v>139790</v>
      </c>
      <c r="B10302" t="s">
        <v>139791</v>
      </c>
      <c r="D10302" t="s">
        <v>139792</v>
      </c>
      <c r="E10302" t="s">
        <v>98978</v>
      </c>
      <c r="F10302" t="s">
        <v>98820</v>
      </c>
    </row>
    <row r="10303" spans="1:6" x14ac:dyDescent="0.2">
      <c r="A10303" t="s">
        <v>139793</v>
      </c>
      <c r="B10303" t="s">
        <v>139794</v>
      </c>
      <c r="E10303" t="s">
        <v>98978</v>
      </c>
      <c r="F10303" t="s">
        <v>98820</v>
      </c>
    </row>
    <row r="10304" spans="1:6" x14ac:dyDescent="0.2">
      <c r="A10304" t="s">
        <v>139795</v>
      </c>
      <c r="B10304" t="s">
        <v>139796</v>
      </c>
      <c r="E10304" t="s">
        <v>118938</v>
      </c>
      <c r="F10304" t="s">
        <v>118939</v>
      </c>
    </row>
    <row r="10305" spans="1:6" x14ac:dyDescent="0.2">
      <c r="A10305" t="s">
        <v>139797</v>
      </c>
      <c r="B10305" t="s">
        <v>139798</v>
      </c>
      <c r="E10305" t="s">
        <v>139799</v>
      </c>
      <c r="F10305" t="s">
        <v>139795</v>
      </c>
    </row>
    <row r="10306" spans="1:6" x14ac:dyDescent="0.2">
      <c r="A10306" t="s">
        <v>139800</v>
      </c>
      <c r="B10306" t="s">
        <v>139801</v>
      </c>
      <c r="E10306" t="s">
        <v>139799</v>
      </c>
      <c r="F10306" t="s">
        <v>139795</v>
      </c>
    </row>
    <row r="10307" spans="1:6" x14ac:dyDescent="0.2">
      <c r="A10307" t="s">
        <v>139802</v>
      </c>
      <c r="B10307" t="s">
        <v>139803</v>
      </c>
      <c r="E10307" t="s">
        <v>139804</v>
      </c>
      <c r="F10307" t="s">
        <v>118935</v>
      </c>
    </row>
    <row r="10308" spans="1:6" x14ac:dyDescent="0.2">
      <c r="A10308" t="s">
        <v>139805</v>
      </c>
      <c r="B10308" t="s">
        <v>139806</v>
      </c>
      <c r="C10308" t="s">
        <v>139807</v>
      </c>
      <c r="E10308" t="s">
        <v>139804</v>
      </c>
      <c r="F10308" t="s">
        <v>118935</v>
      </c>
    </row>
    <row r="10309" spans="1:6" x14ac:dyDescent="0.2">
      <c r="A10309" t="s">
        <v>139808</v>
      </c>
      <c r="B10309" t="s">
        <v>139809</v>
      </c>
      <c r="E10309" t="s">
        <v>139799</v>
      </c>
      <c r="F10309" t="s">
        <v>139795</v>
      </c>
    </row>
    <row r="10310" spans="1:6" x14ac:dyDescent="0.2">
      <c r="A10310" t="s">
        <v>139810</v>
      </c>
      <c r="B10310" t="s">
        <v>139811</v>
      </c>
      <c r="E10310" t="s">
        <v>139812</v>
      </c>
      <c r="F10310" t="s">
        <v>139800</v>
      </c>
    </row>
    <row r="10311" spans="1:6" x14ac:dyDescent="0.2">
      <c r="A10311" t="s">
        <v>139813</v>
      </c>
      <c r="B10311" t="s">
        <v>139814</v>
      </c>
      <c r="E10311" t="s">
        <v>139812</v>
      </c>
      <c r="F10311" t="s">
        <v>139800</v>
      </c>
    </row>
    <row r="10312" spans="1:6" x14ac:dyDescent="0.2">
      <c r="A10312" t="s">
        <v>139815</v>
      </c>
      <c r="B10312" t="s">
        <v>139816</v>
      </c>
      <c r="E10312" t="s">
        <v>139817</v>
      </c>
      <c r="F10312" t="s">
        <v>139797</v>
      </c>
    </row>
    <row r="10313" spans="1:6" x14ac:dyDescent="0.2">
      <c r="A10313" t="s">
        <v>139818</v>
      </c>
      <c r="B10313" t="s">
        <v>139819</v>
      </c>
      <c r="E10313" t="s">
        <v>139817</v>
      </c>
      <c r="F10313" t="s">
        <v>139797</v>
      </c>
    </row>
    <row r="10314" spans="1:6" x14ac:dyDescent="0.2">
      <c r="A10314" t="s">
        <v>139820</v>
      </c>
      <c r="B10314" t="s">
        <v>139821</v>
      </c>
      <c r="E10314" t="s">
        <v>139822</v>
      </c>
      <c r="F10314" t="s">
        <v>139805</v>
      </c>
    </row>
    <row r="10315" spans="1:6" x14ac:dyDescent="0.2">
      <c r="A10315" t="s">
        <v>139823</v>
      </c>
      <c r="B10315" t="s">
        <v>139824</v>
      </c>
      <c r="E10315" t="s">
        <v>139822</v>
      </c>
      <c r="F10315" t="s">
        <v>139805</v>
      </c>
    </row>
    <row r="10316" spans="1:6" x14ac:dyDescent="0.2">
      <c r="A10316" t="s">
        <v>139825</v>
      </c>
      <c r="B10316" t="s">
        <v>139826</v>
      </c>
      <c r="E10316" t="s">
        <v>139827</v>
      </c>
      <c r="F10316" t="s">
        <v>139802</v>
      </c>
    </row>
    <row r="10317" spans="1:6" x14ac:dyDescent="0.2">
      <c r="A10317" t="s">
        <v>139828</v>
      </c>
      <c r="B10317" t="s">
        <v>139829</v>
      </c>
      <c r="E10317" t="s">
        <v>139827</v>
      </c>
      <c r="F10317" t="s">
        <v>139802</v>
      </c>
    </row>
    <row r="10318" spans="1:6" x14ac:dyDescent="0.2">
      <c r="A10318" t="s">
        <v>139830</v>
      </c>
      <c r="B10318" t="s">
        <v>139831</v>
      </c>
      <c r="D10318" t="s">
        <v>139832</v>
      </c>
      <c r="E10318" t="s">
        <v>139833</v>
      </c>
      <c r="F10318" t="s">
        <v>139818</v>
      </c>
    </row>
    <row r="10319" spans="1:6" x14ac:dyDescent="0.2">
      <c r="A10319" t="s">
        <v>139834</v>
      </c>
      <c r="B10319" t="s">
        <v>139835</v>
      </c>
      <c r="E10319" t="s">
        <v>139833</v>
      </c>
      <c r="F10319" t="s">
        <v>139818</v>
      </c>
    </row>
    <row r="10320" spans="1:6" x14ac:dyDescent="0.2">
      <c r="A10320" t="s">
        <v>139836</v>
      </c>
      <c r="B10320" t="s">
        <v>139837</v>
      </c>
      <c r="E10320" t="s">
        <v>139838</v>
      </c>
      <c r="F10320" t="s">
        <v>139790</v>
      </c>
    </row>
    <row r="10321" spans="1:6" x14ac:dyDescent="0.2">
      <c r="A10321" t="s">
        <v>139839</v>
      </c>
      <c r="B10321" t="s">
        <v>139840</v>
      </c>
      <c r="E10321" t="s">
        <v>139838</v>
      </c>
      <c r="F10321" t="s">
        <v>139790</v>
      </c>
    </row>
    <row r="10322" spans="1:6" x14ac:dyDescent="0.2">
      <c r="A10322" t="s">
        <v>139841</v>
      </c>
      <c r="B10322" t="s">
        <v>139842</v>
      </c>
      <c r="E10322" t="s">
        <v>139838</v>
      </c>
      <c r="F10322" t="s">
        <v>139790</v>
      </c>
    </row>
    <row r="10323" spans="1:6" x14ac:dyDescent="0.2">
      <c r="A10323" t="s">
        <v>139843</v>
      </c>
      <c r="B10323" t="s">
        <v>139844</v>
      </c>
      <c r="E10323" t="s">
        <v>139845</v>
      </c>
      <c r="F10323" t="s">
        <v>139793</v>
      </c>
    </row>
    <row r="10324" spans="1:6" x14ac:dyDescent="0.2">
      <c r="A10324" t="s">
        <v>139846</v>
      </c>
      <c r="B10324" t="s">
        <v>139847</v>
      </c>
      <c r="E10324" t="s">
        <v>139845</v>
      </c>
      <c r="F10324" t="s">
        <v>139793</v>
      </c>
    </row>
    <row r="10325" spans="1:6" x14ac:dyDescent="0.2">
      <c r="A10325" t="s">
        <v>139848</v>
      </c>
      <c r="B10325" t="s">
        <v>139849</v>
      </c>
      <c r="E10325" t="s">
        <v>118242</v>
      </c>
      <c r="F10325" t="s">
        <v>117864</v>
      </c>
    </row>
    <row r="10326" spans="1:6" x14ac:dyDescent="0.2">
      <c r="A10326" t="s">
        <v>139850</v>
      </c>
      <c r="B10326" t="s">
        <v>139851</v>
      </c>
      <c r="D10326" t="s">
        <v>139852</v>
      </c>
      <c r="E10326" t="s">
        <v>118124</v>
      </c>
      <c r="F10326" t="s">
        <v>98907</v>
      </c>
    </row>
    <row r="10327" spans="1:6" x14ac:dyDescent="0.2">
      <c r="A10327" t="s">
        <v>118313</v>
      </c>
      <c r="B10327" t="s">
        <v>139853</v>
      </c>
      <c r="D10327" t="s">
        <v>139854</v>
      </c>
      <c r="E10327" t="s">
        <v>139855</v>
      </c>
      <c r="F10327" t="s">
        <v>139856</v>
      </c>
    </row>
    <row r="10328" spans="1:6" x14ac:dyDescent="0.2">
      <c r="A10328" t="s">
        <v>139857</v>
      </c>
      <c r="B10328" t="s">
        <v>139858</v>
      </c>
      <c r="D10328" t="s">
        <v>139859</v>
      </c>
      <c r="E10328" t="s">
        <v>139860</v>
      </c>
      <c r="F10328" t="s">
        <v>139861</v>
      </c>
    </row>
    <row r="10329" spans="1:6" x14ac:dyDescent="0.2">
      <c r="A10329" t="s">
        <v>139862</v>
      </c>
      <c r="B10329" t="s">
        <v>139863</v>
      </c>
      <c r="C10329" t="s">
        <v>139864</v>
      </c>
      <c r="D10329" t="s">
        <v>139865</v>
      </c>
      <c r="E10329" t="s">
        <v>98748</v>
      </c>
      <c r="F10329" t="s">
        <v>98749</v>
      </c>
    </row>
    <row r="10330" spans="1:6" x14ac:dyDescent="0.2">
      <c r="A10330" t="s">
        <v>139866</v>
      </c>
      <c r="B10330" t="s">
        <v>139867</v>
      </c>
      <c r="C10330" t="s">
        <v>139868</v>
      </c>
      <c r="D10330" t="s">
        <v>139869</v>
      </c>
      <c r="E10330" t="s">
        <v>139870</v>
      </c>
      <c r="F10330" t="s">
        <v>139862</v>
      </c>
    </row>
    <row r="10331" spans="1:6" x14ac:dyDescent="0.2">
      <c r="A10331" t="s">
        <v>130868</v>
      </c>
      <c r="B10331" t="s">
        <v>139871</v>
      </c>
      <c r="D10331" t="s">
        <v>139872</v>
      </c>
      <c r="E10331" t="s">
        <v>98748</v>
      </c>
      <c r="F10331" t="s">
        <v>98749</v>
      </c>
    </row>
    <row r="10332" spans="1:6" x14ac:dyDescent="0.2">
      <c r="A10332" t="s">
        <v>139873</v>
      </c>
      <c r="B10332" t="s">
        <v>139874</v>
      </c>
      <c r="C10332" t="s">
        <v>139875</v>
      </c>
      <c r="D10332" t="s">
        <v>139876</v>
      </c>
      <c r="E10332" t="s">
        <v>139877</v>
      </c>
      <c r="F10332" t="s">
        <v>139878</v>
      </c>
    </row>
    <row r="10333" spans="1:6" x14ac:dyDescent="0.2">
      <c r="A10333" t="s">
        <v>117693</v>
      </c>
      <c r="B10333" t="s">
        <v>139879</v>
      </c>
      <c r="E10333" t="s">
        <v>139880</v>
      </c>
      <c r="F10333" t="s">
        <v>139881</v>
      </c>
    </row>
    <row r="10334" spans="1:6" x14ac:dyDescent="0.2">
      <c r="A10334" t="s">
        <v>139882</v>
      </c>
      <c r="B10334" t="s">
        <v>139883</v>
      </c>
      <c r="D10334" t="s">
        <v>139884</v>
      </c>
      <c r="E10334" t="s">
        <v>117692</v>
      </c>
      <c r="F10334" t="s">
        <v>117693</v>
      </c>
    </row>
    <row r="10335" spans="1:6" x14ac:dyDescent="0.2">
      <c r="A10335" t="s">
        <v>139885</v>
      </c>
      <c r="B10335" t="s">
        <v>139886</v>
      </c>
      <c r="D10335" t="s">
        <v>139887</v>
      </c>
      <c r="E10335" t="s">
        <v>98728</v>
      </c>
      <c r="F10335" t="s">
        <v>98680</v>
      </c>
    </row>
    <row r="10336" spans="1:6" x14ac:dyDescent="0.2">
      <c r="A10336" t="s">
        <v>139888</v>
      </c>
      <c r="B10336" t="s">
        <v>139889</v>
      </c>
      <c r="C10336" t="s">
        <v>139890</v>
      </c>
      <c r="E10336" t="s">
        <v>139891</v>
      </c>
      <c r="F10336" t="s">
        <v>139892</v>
      </c>
    </row>
    <row r="10337" spans="1:6" x14ac:dyDescent="0.2">
      <c r="A10337" t="s">
        <v>139893</v>
      </c>
      <c r="B10337" t="s">
        <v>139894</v>
      </c>
      <c r="C10337" t="s">
        <v>139895</v>
      </c>
      <c r="E10337" t="s">
        <v>130917</v>
      </c>
      <c r="F10337" t="s">
        <v>117636</v>
      </c>
    </row>
    <row r="10338" spans="1:6" x14ac:dyDescent="0.2">
      <c r="A10338" t="s">
        <v>139896</v>
      </c>
      <c r="B10338" t="s">
        <v>139897</v>
      </c>
      <c r="C10338" t="s">
        <v>139898</v>
      </c>
      <c r="D10338" t="s">
        <v>139899</v>
      </c>
      <c r="E10338" t="s">
        <v>117804</v>
      </c>
    </row>
    <row r="10339" spans="1:6" x14ac:dyDescent="0.2">
      <c r="A10339" t="s">
        <v>101092</v>
      </c>
      <c r="B10339" t="s">
        <v>139900</v>
      </c>
      <c r="E10339" t="s">
        <v>98728</v>
      </c>
      <c r="F10339" t="s">
        <v>98680</v>
      </c>
    </row>
    <row r="10340" spans="1:6" x14ac:dyDescent="0.2">
      <c r="A10340" t="s">
        <v>139901</v>
      </c>
      <c r="B10340" t="s">
        <v>139902</v>
      </c>
      <c r="D10340" t="s">
        <v>139903</v>
      </c>
      <c r="E10340" t="s">
        <v>101091</v>
      </c>
      <c r="F10340" t="s">
        <v>101092</v>
      </c>
    </row>
    <row r="10341" spans="1:6" x14ac:dyDescent="0.2">
      <c r="A10341" t="s">
        <v>139904</v>
      </c>
      <c r="B10341" t="s">
        <v>139905</v>
      </c>
      <c r="C10341" t="s">
        <v>139906</v>
      </c>
      <c r="E10341" t="s">
        <v>135377</v>
      </c>
      <c r="F10341" t="s">
        <v>123109</v>
      </c>
    </row>
    <row r="10342" spans="1:6" x14ac:dyDescent="0.2">
      <c r="A10342" t="s">
        <v>139907</v>
      </c>
      <c r="B10342" t="s">
        <v>139908</v>
      </c>
      <c r="C10342" t="s">
        <v>139909</v>
      </c>
      <c r="E10342" t="s">
        <v>135377</v>
      </c>
      <c r="F10342" t="s">
        <v>123109</v>
      </c>
    </row>
    <row r="10343" spans="1:6" x14ac:dyDescent="0.2">
      <c r="A10343" t="s">
        <v>139910</v>
      </c>
      <c r="B10343" t="s">
        <v>139911</v>
      </c>
      <c r="E10343" t="s">
        <v>135377</v>
      </c>
      <c r="F10343" t="s">
        <v>123109</v>
      </c>
    </row>
    <row r="10344" spans="1:6" x14ac:dyDescent="0.2">
      <c r="A10344" t="s">
        <v>139912</v>
      </c>
      <c r="B10344" t="s">
        <v>59036</v>
      </c>
      <c r="C10344" t="s">
        <v>139913</v>
      </c>
      <c r="D10344" t="s">
        <v>139914</v>
      </c>
      <c r="E10344" t="s">
        <v>98802</v>
      </c>
      <c r="F10344" t="s">
        <v>98794</v>
      </c>
    </row>
    <row r="10345" spans="1:6" x14ac:dyDescent="0.2">
      <c r="A10345" t="s">
        <v>139915</v>
      </c>
      <c r="B10345" t="s">
        <v>139916</v>
      </c>
      <c r="E10345" t="s">
        <v>98802</v>
      </c>
      <c r="F10345" t="s">
        <v>98794</v>
      </c>
    </row>
    <row r="10346" spans="1:6" x14ac:dyDescent="0.2">
      <c r="A10346" t="s">
        <v>139917</v>
      </c>
      <c r="B10346" t="s">
        <v>139918</v>
      </c>
      <c r="E10346" t="s">
        <v>139919</v>
      </c>
      <c r="F10346" t="s">
        <v>139915</v>
      </c>
    </row>
    <row r="10347" spans="1:6" x14ac:dyDescent="0.2">
      <c r="A10347" t="s">
        <v>139920</v>
      </c>
      <c r="B10347" t="s">
        <v>139921</v>
      </c>
      <c r="E10347" t="s">
        <v>139919</v>
      </c>
      <c r="F10347" t="s">
        <v>139915</v>
      </c>
    </row>
    <row r="10348" spans="1:6" x14ac:dyDescent="0.2">
      <c r="A10348" t="s">
        <v>139922</v>
      </c>
      <c r="B10348" t="s">
        <v>139923</v>
      </c>
      <c r="C10348" t="s">
        <v>139924</v>
      </c>
      <c r="E10348" t="s">
        <v>139925</v>
      </c>
      <c r="F10348" t="s">
        <v>133900</v>
      </c>
    </row>
    <row r="10349" spans="1:6" x14ac:dyDescent="0.2">
      <c r="A10349" t="s">
        <v>139926</v>
      </c>
      <c r="B10349" t="s">
        <v>139927</v>
      </c>
      <c r="C10349" t="s">
        <v>139928</v>
      </c>
      <c r="E10349" t="s">
        <v>139925</v>
      </c>
      <c r="F10349" t="s">
        <v>133900</v>
      </c>
    </row>
    <row r="10350" spans="1:6" x14ac:dyDescent="0.2">
      <c r="A10350" t="s">
        <v>139929</v>
      </c>
      <c r="B10350" t="s">
        <v>139930</v>
      </c>
      <c r="C10350" t="s">
        <v>139931</v>
      </c>
      <c r="E10350" t="s">
        <v>139932</v>
      </c>
      <c r="F10350" t="s">
        <v>139922</v>
      </c>
    </row>
    <row r="10351" spans="1:6" x14ac:dyDescent="0.2">
      <c r="A10351" t="s">
        <v>139933</v>
      </c>
      <c r="B10351" t="s">
        <v>139934</v>
      </c>
      <c r="E10351" t="s">
        <v>139935</v>
      </c>
      <c r="F10351" t="s">
        <v>139926</v>
      </c>
    </row>
    <row r="10352" spans="1:6" x14ac:dyDescent="0.2">
      <c r="A10352" t="s">
        <v>139936</v>
      </c>
      <c r="B10352" t="s">
        <v>139937</v>
      </c>
      <c r="E10352" t="s">
        <v>139935</v>
      </c>
      <c r="F10352" t="s">
        <v>139926</v>
      </c>
    </row>
    <row r="10353" spans="1:6" x14ac:dyDescent="0.2">
      <c r="A10353" t="s">
        <v>139938</v>
      </c>
      <c r="B10353" t="s">
        <v>139939</v>
      </c>
      <c r="E10353" t="s">
        <v>139935</v>
      </c>
      <c r="F10353" t="s">
        <v>139926</v>
      </c>
    </row>
    <row r="10354" spans="1:6" x14ac:dyDescent="0.2">
      <c r="A10354" t="s">
        <v>139940</v>
      </c>
      <c r="B10354" t="s">
        <v>139941</v>
      </c>
      <c r="C10354" t="s">
        <v>139942</v>
      </c>
      <c r="D10354" t="s">
        <v>139943</v>
      </c>
      <c r="E10354" t="s">
        <v>118304</v>
      </c>
      <c r="F10354" t="s">
        <v>101044</v>
      </c>
    </row>
    <row r="10355" spans="1:6" x14ac:dyDescent="0.2">
      <c r="A10355" t="s">
        <v>139944</v>
      </c>
      <c r="B10355" t="s">
        <v>139945</v>
      </c>
      <c r="C10355" t="s">
        <v>139946</v>
      </c>
      <c r="D10355" t="s">
        <v>139947</v>
      </c>
      <c r="E10355" t="s">
        <v>118304</v>
      </c>
      <c r="F10355" t="s">
        <v>101044</v>
      </c>
    </row>
    <row r="10356" spans="1:6" x14ac:dyDescent="0.2">
      <c r="A10356" t="s">
        <v>139948</v>
      </c>
      <c r="B10356" t="s">
        <v>139949</v>
      </c>
      <c r="C10356" t="s">
        <v>139950</v>
      </c>
      <c r="D10356" t="s">
        <v>139951</v>
      </c>
      <c r="E10356" t="s">
        <v>118304</v>
      </c>
      <c r="F10356" t="s">
        <v>101044</v>
      </c>
    </row>
    <row r="10357" spans="1:6" x14ac:dyDescent="0.2">
      <c r="A10357" t="s">
        <v>139952</v>
      </c>
      <c r="B10357" t="s">
        <v>139953</v>
      </c>
      <c r="C10357" t="s">
        <v>139954</v>
      </c>
      <c r="D10357" t="s">
        <v>139955</v>
      </c>
      <c r="E10357" t="s">
        <v>118304</v>
      </c>
      <c r="F10357" t="s">
        <v>101044</v>
      </c>
    </row>
    <row r="10358" spans="1:6" x14ac:dyDescent="0.2">
      <c r="A10358" t="s">
        <v>139956</v>
      </c>
      <c r="B10358" t="s">
        <v>139957</v>
      </c>
      <c r="E10358" t="s">
        <v>99088</v>
      </c>
      <c r="F10358" t="s">
        <v>99079</v>
      </c>
    </row>
    <row r="10359" spans="1:6" x14ac:dyDescent="0.2">
      <c r="A10359" t="s">
        <v>139958</v>
      </c>
      <c r="B10359" t="s">
        <v>139959</v>
      </c>
      <c r="E10359" t="s">
        <v>99088</v>
      </c>
      <c r="F10359" t="s">
        <v>99079</v>
      </c>
    </row>
    <row r="10360" spans="1:6" x14ac:dyDescent="0.2">
      <c r="A10360" t="s">
        <v>139960</v>
      </c>
      <c r="B10360" t="s">
        <v>139961</v>
      </c>
      <c r="C10360" t="s">
        <v>139962</v>
      </c>
      <c r="E10360" t="s">
        <v>99088</v>
      </c>
      <c r="F10360" t="s">
        <v>99079</v>
      </c>
    </row>
    <row r="10361" spans="1:6" x14ac:dyDescent="0.2">
      <c r="A10361" t="s">
        <v>139963</v>
      </c>
      <c r="B10361" t="s">
        <v>139964</v>
      </c>
      <c r="E10361" t="s">
        <v>99083</v>
      </c>
      <c r="F10361" t="s">
        <v>99084</v>
      </c>
    </row>
    <row r="10362" spans="1:6" x14ac:dyDescent="0.2">
      <c r="A10362" t="s">
        <v>139965</v>
      </c>
      <c r="B10362" t="s">
        <v>139966</v>
      </c>
      <c r="E10362" t="s">
        <v>99244</v>
      </c>
      <c r="F10362" t="s">
        <v>99245</v>
      </c>
    </row>
    <row r="10363" spans="1:6" x14ac:dyDescent="0.2">
      <c r="A10363" t="s">
        <v>139967</v>
      </c>
      <c r="B10363" t="s">
        <v>139968</v>
      </c>
      <c r="E10363" t="s">
        <v>139969</v>
      </c>
      <c r="F10363" t="s">
        <v>139965</v>
      </c>
    </row>
    <row r="10364" spans="1:6" x14ac:dyDescent="0.2">
      <c r="A10364" t="s">
        <v>139970</v>
      </c>
      <c r="B10364" t="s">
        <v>139971</v>
      </c>
      <c r="E10364" t="s">
        <v>139969</v>
      </c>
      <c r="F10364" t="s">
        <v>139965</v>
      </c>
    </row>
    <row r="10365" spans="1:6" x14ac:dyDescent="0.2">
      <c r="A10365" t="s">
        <v>139972</v>
      </c>
      <c r="B10365" t="s">
        <v>139973</v>
      </c>
      <c r="E10365" t="s">
        <v>139969</v>
      </c>
      <c r="F10365" t="s">
        <v>139965</v>
      </c>
    </row>
    <row r="10366" spans="1:6" x14ac:dyDescent="0.2">
      <c r="A10366" t="s">
        <v>139974</v>
      </c>
      <c r="B10366" t="s">
        <v>139975</v>
      </c>
      <c r="E10366" t="s">
        <v>139976</v>
      </c>
      <c r="F10366" t="s">
        <v>139967</v>
      </c>
    </row>
    <row r="10367" spans="1:6" x14ac:dyDescent="0.2">
      <c r="A10367" t="s">
        <v>139977</v>
      </c>
      <c r="B10367" t="s">
        <v>139978</v>
      </c>
      <c r="E10367" t="s">
        <v>139976</v>
      </c>
      <c r="F10367" t="s">
        <v>139967</v>
      </c>
    </row>
    <row r="10368" spans="1:6" x14ac:dyDescent="0.2">
      <c r="A10368" t="s">
        <v>139979</v>
      </c>
      <c r="B10368" t="s">
        <v>139980</v>
      </c>
      <c r="E10368" t="s">
        <v>139976</v>
      </c>
      <c r="F10368" t="s">
        <v>139967</v>
      </c>
    </row>
    <row r="10369" spans="1:6" x14ac:dyDescent="0.2">
      <c r="A10369" t="s">
        <v>139981</v>
      </c>
      <c r="B10369" t="s">
        <v>139982</v>
      </c>
      <c r="E10369" t="s">
        <v>139976</v>
      </c>
      <c r="F10369" t="s">
        <v>139967</v>
      </c>
    </row>
    <row r="10370" spans="1:6" x14ac:dyDescent="0.2">
      <c r="A10370" t="s">
        <v>139983</v>
      </c>
      <c r="B10370" t="s">
        <v>139984</v>
      </c>
      <c r="E10370" t="s">
        <v>139976</v>
      </c>
      <c r="F10370" t="s">
        <v>139967</v>
      </c>
    </row>
    <row r="10371" spans="1:6" x14ac:dyDescent="0.2">
      <c r="A10371" t="s">
        <v>139985</v>
      </c>
      <c r="B10371" t="s">
        <v>139986</v>
      </c>
      <c r="E10371" t="s">
        <v>139976</v>
      </c>
      <c r="F10371" t="s">
        <v>139967</v>
      </c>
    </row>
    <row r="10372" spans="1:6" x14ac:dyDescent="0.2">
      <c r="A10372" t="s">
        <v>139987</v>
      </c>
      <c r="B10372" t="s">
        <v>139988</v>
      </c>
      <c r="E10372" t="s">
        <v>139976</v>
      </c>
      <c r="F10372" t="s">
        <v>139967</v>
      </c>
    </row>
    <row r="10373" spans="1:6" x14ac:dyDescent="0.2">
      <c r="A10373" t="s">
        <v>139989</v>
      </c>
      <c r="B10373" t="s">
        <v>139990</v>
      </c>
      <c r="E10373" t="s">
        <v>139976</v>
      </c>
      <c r="F10373" t="s">
        <v>139967</v>
      </c>
    </row>
    <row r="10374" spans="1:6" x14ac:dyDescent="0.2">
      <c r="A10374" t="s">
        <v>139991</v>
      </c>
      <c r="B10374" t="s">
        <v>139992</v>
      </c>
      <c r="E10374" t="s">
        <v>139976</v>
      </c>
      <c r="F10374" t="s">
        <v>139967</v>
      </c>
    </row>
    <row r="10375" spans="1:6" x14ac:dyDescent="0.2">
      <c r="A10375" t="s">
        <v>139993</v>
      </c>
      <c r="B10375" t="s">
        <v>139994</v>
      </c>
      <c r="E10375" t="s">
        <v>139976</v>
      </c>
      <c r="F10375" t="s">
        <v>139967</v>
      </c>
    </row>
    <row r="10376" spans="1:6" x14ac:dyDescent="0.2">
      <c r="A10376" t="s">
        <v>139995</v>
      </c>
      <c r="B10376" t="s">
        <v>139996</v>
      </c>
      <c r="E10376" t="s">
        <v>139976</v>
      </c>
      <c r="F10376" t="s">
        <v>139967</v>
      </c>
    </row>
    <row r="10377" spans="1:6" x14ac:dyDescent="0.2">
      <c r="A10377" t="s">
        <v>139997</v>
      </c>
      <c r="B10377" t="s">
        <v>139998</v>
      </c>
      <c r="E10377" t="s">
        <v>139976</v>
      </c>
      <c r="F10377" t="s">
        <v>139967</v>
      </c>
    </row>
    <row r="10378" spans="1:6" x14ac:dyDescent="0.2">
      <c r="A10378" t="s">
        <v>139999</v>
      </c>
      <c r="B10378" t="s">
        <v>140000</v>
      </c>
      <c r="E10378" t="s">
        <v>139976</v>
      </c>
      <c r="F10378" t="s">
        <v>139967</v>
      </c>
    </row>
    <row r="10379" spans="1:6" x14ac:dyDescent="0.2">
      <c r="A10379" t="s">
        <v>140001</v>
      </c>
      <c r="B10379" t="s">
        <v>140002</v>
      </c>
      <c r="E10379" t="s">
        <v>139976</v>
      </c>
      <c r="F10379" t="s">
        <v>139967</v>
      </c>
    </row>
    <row r="10380" spans="1:6" x14ac:dyDescent="0.2">
      <c r="A10380" t="s">
        <v>140003</v>
      </c>
      <c r="B10380" t="s">
        <v>140004</v>
      </c>
      <c r="E10380" t="s">
        <v>139976</v>
      </c>
      <c r="F10380" t="s">
        <v>139967</v>
      </c>
    </row>
    <row r="10381" spans="1:6" x14ac:dyDescent="0.2">
      <c r="A10381" t="s">
        <v>140005</v>
      </c>
      <c r="B10381" t="s">
        <v>140006</v>
      </c>
      <c r="E10381" t="s">
        <v>139969</v>
      </c>
      <c r="F10381" t="s">
        <v>139965</v>
      </c>
    </row>
    <row r="10382" spans="1:6" x14ac:dyDescent="0.2">
      <c r="A10382" t="s">
        <v>140007</v>
      </c>
      <c r="B10382" t="s">
        <v>140008</v>
      </c>
      <c r="E10382" t="s">
        <v>139969</v>
      </c>
      <c r="F10382" t="s">
        <v>139965</v>
      </c>
    </row>
    <row r="10383" spans="1:6" x14ac:dyDescent="0.2">
      <c r="A10383" t="s">
        <v>140009</v>
      </c>
      <c r="B10383" t="s">
        <v>140010</v>
      </c>
      <c r="E10383" t="s">
        <v>139969</v>
      </c>
      <c r="F10383" t="s">
        <v>139965</v>
      </c>
    </row>
    <row r="10384" spans="1:6" x14ac:dyDescent="0.2">
      <c r="A10384" t="s">
        <v>140011</v>
      </c>
      <c r="B10384" t="s">
        <v>140012</v>
      </c>
      <c r="E10384" t="s">
        <v>140013</v>
      </c>
      <c r="F10384" t="s">
        <v>139970</v>
      </c>
    </row>
    <row r="10385" spans="1:6" x14ac:dyDescent="0.2">
      <c r="A10385" t="s">
        <v>140014</v>
      </c>
      <c r="B10385" t="s">
        <v>140015</v>
      </c>
      <c r="E10385" t="s">
        <v>140013</v>
      </c>
      <c r="F10385" t="s">
        <v>139970</v>
      </c>
    </row>
    <row r="10386" spans="1:6" x14ac:dyDescent="0.2">
      <c r="A10386" t="s">
        <v>140016</v>
      </c>
      <c r="B10386" t="s">
        <v>140017</v>
      </c>
      <c r="E10386" t="s">
        <v>140013</v>
      </c>
      <c r="F10386" t="s">
        <v>139970</v>
      </c>
    </row>
    <row r="10387" spans="1:6" x14ac:dyDescent="0.2">
      <c r="A10387" t="s">
        <v>140018</v>
      </c>
      <c r="B10387" t="s">
        <v>140019</v>
      </c>
      <c r="E10387" t="s">
        <v>140013</v>
      </c>
      <c r="F10387" t="s">
        <v>139970</v>
      </c>
    </row>
    <row r="10388" spans="1:6" x14ac:dyDescent="0.2">
      <c r="A10388" t="s">
        <v>140020</v>
      </c>
      <c r="B10388" t="s">
        <v>140021</v>
      </c>
      <c r="E10388" t="s">
        <v>140013</v>
      </c>
      <c r="F10388" t="s">
        <v>139970</v>
      </c>
    </row>
    <row r="10389" spans="1:6" x14ac:dyDescent="0.2">
      <c r="A10389" t="s">
        <v>140022</v>
      </c>
      <c r="B10389" t="s">
        <v>140023</v>
      </c>
      <c r="E10389" t="s">
        <v>140013</v>
      </c>
      <c r="F10389" t="s">
        <v>139970</v>
      </c>
    </row>
    <row r="10390" spans="1:6" x14ac:dyDescent="0.2">
      <c r="A10390" t="s">
        <v>140024</v>
      </c>
      <c r="B10390" t="s">
        <v>140025</v>
      </c>
      <c r="E10390" t="s">
        <v>140013</v>
      </c>
      <c r="F10390" t="s">
        <v>139970</v>
      </c>
    </row>
    <row r="10391" spans="1:6" x14ac:dyDescent="0.2">
      <c r="A10391" t="s">
        <v>140026</v>
      </c>
      <c r="B10391" t="s">
        <v>140027</v>
      </c>
      <c r="E10391" t="s">
        <v>140013</v>
      </c>
      <c r="F10391" t="s">
        <v>139970</v>
      </c>
    </row>
    <row r="10392" spans="1:6" x14ac:dyDescent="0.2">
      <c r="A10392" t="s">
        <v>140028</v>
      </c>
      <c r="B10392" t="s">
        <v>140029</v>
      </c>
      <c r="E10392" t="s">
        <v>140013</v>
      </c>
      <c r="F10392" t="s">
        <v>139970</v>
      </c>
    </row>
    <row r="10393" spans="1:6" x14ac:dyDescent="0.2">
      <c r="A10393" t="s">
        <v>140030</v>
      </c>
      <c r="B10393" t="s">
        <v>140031</v>
      </c>
      <c r="E10393" t="s">
        <v>140013</v>
      </c>
      <c r="F10393" t="s">
        <v>139970</v>
      </c>
    </row>
    <row r="10394" spans="1:6" x14ac:dyDescent="0.2">
      <c r="A10394" t="s">
        <v>140032</v>
      </c>
      <c r="B10394" t="s">
        <v>140033</v>
      </c>
      <c r="E10394" t="s">
        <v>140013</v>
      </c>
      <c r="F10394" t="s">
        <v>139970</v>
      </c>
    </row>
    <row r="10395" spans="1:6" x14ac:dyDescent="0.2">
      <c r="A10395" t="s">
        <v>140034</v>
      </c>
      <c r="B10395" t="s">
        <v>140035</v>
      </c>
      <c r="E10395" t="s">
        <v>140013</v>
      </c>
      <c r="F10395" t="s">
        <v>139970</v>
      </c>
    </row>
    <row r="10396" spans="1:6" x14ac:dyDescent="0.2">
      <c r="A10396" t="s">
        <v>140036</v>
      </c>
      <c r="B10396" t="s">
        <v>140037</v>
      </c>
      <c r="E10396" t="s">
        <v>140013</v>
      </c>
      <c r="F10396" t="s">
        <v>139970</v>
      </c>
    </row>
    <row r="10397" spans="1:6" x14ac:dyDescent="0.2">
      <c r="A10397" t="s">
        <v>140038</v>
      </c>
      <c r="B10397" t="s">
        <v>140039</v>
      </c>
      <c r="E10397" t="s">
        <v>140013</v>
      </c>
      <c r="F10397" t="s">
        <v>139970</v>
      </c>
    </row>
    <row r="10398" spans="1:6" x14ac:dyDescent="0.2">
      <c r="A10398" t="s">
        <v>140040</v>
      </c>
      <c r="B10398" t="s">
        <v>140041</v>
      </c>
      <c r="E10398" t="s">
        <v>140013</v>
      </c>
      <c r="F10398" t="s">
        <v>139970</v>
      </c>
    </row>
    <row r="10399" spans="1:6" x14ac:dyDescent="0.2">
      <c r="A10399" t="s">
        <v>140042</v>
      </c>
      <c r="B10399" t="s">
        <v>140043</v>
      </c>
      <c r="E10399" t="s">
        <v>140044</v>
      </c>
      <c r="F10399" t="s">
        <v>139972</v>
      </c>
    </row>
    <row r="10400" spans="1:6" x14ac:dyDescent="0.2">
      <c r="A10400" t="s">
        <v>140045</v>
      </c>
      <c r="B10400" t="s">
        <v>140046</v>
      </c>
      <c r="E10400" t="s">
        <v>140044</v>
      </c>
      <c r="F10400" t="s">
        <v>139972</v>
      </c>
    </row>
    <row r="10401" spans="1:6" x14ac:dyDescent="0.2">
      <c r="A10401" t="s">
        <v>140047</v>
      </c>
      <c r="B10401" t="s">
        <v>140048</v>
      </c>
      <c r="E10401" t="s">
        <v>140044</v>
      </c>
      <c r="F10401" t="s">
        <v>139972</v>
      </c>
    </row>
    <row r="10402" spans="1:6" x14ac:dyDescent="0.2">
      <c r="A10402" t="s">
        <v>140049</v>
      </c>
      <c r="B10402" t="s">
        <v>140050</v>
      </c>
      <c r="E10402" t="s">
        <v>140044</v>
      </c>
      <c r="F10402" t="s">
        <v>139972</v>
      </c>
    </row>
    <row r="10403" spans="1:6" x14ac:dyDescent="0.2">
      <c r="A10403" t="s">
        <v>140051</v>
      </c>
      <c r="B10403" t="s">
        <v>140052</v>
      </c>
      <c r="E10403" t="s">
        <v>140044</v>
      </c>
      <c r="F10403" t="s">
        <v>139972</v>
      </c>
    </row>
    <row r="10404" spans="1:6" x14ac:dyDescent="0.2">
      <c r="A10404" t="s">
        <v>140053</v>
      </c>
      <c r="B10404" t="s">
        <v>140054</v>
      </c>
      <c r="E10404" t="s">
        <v>140044</v>
      </c>
      <c r="F10404" t="s">
        <v>139972</v>
      </c>
    </row>
    <row r="10405" spans="1:6" x14ac:dyDescent="0.2">
      <c r="A10405" t="s">
        <v>140055</v>
      </c>
      <c r="B10405" t="s">
        <v>140056</v>
      </c>
      <c r="E10405" t="s">
        <v>140044</v>
      </c>
      <c r="F10405" t="s">
        <v>139972</v>
      </c>
    </row>
    <row r="10406" spans="1:6" x14ac:dyDescent="0.2">
      <c r="A10406" t="s">
        <v>140057</v>
      </c>
      <c r="B10406" t="s">
        <v>140058</v>
      </c>
      <c r="E10406" t="s">
        <v>140044</v>
      </c>
      <c r="F10406" t="s">
        <v>139972</v>
      </c>
    </row>
    <row r="10407" spans="1:6" x14ac:dyDescent="0.2">
      <c r="A10407" t="s">
        <v>140059</v>
      </c>
      <c r="B10407" t="s">
        <v>140060</v>
      </c>
      <c r="E10407" t="s">
        <v>140044</v>
      </c>
      <c r="F10407" t="s">
        <v>139972</v>
      </c>
    </row>
    <row r="10408" spans="1:6" x14ac:dyDescent="0.2">
      <c r="A10408" t="s">
        <v>140061</v>
      </c>
      <c r="B10408" t="s">
        <v>140062</v>
      </c>
      <c r="E10408" t="s">
        <v>140044</v>
      </c>
      <c r="F10408" t="s">
        <v>139972</v>
      </c>
    </row>
    <row r="10409" spans="1:6" x14ac:dyDescent="0.2">
      <c r="A10409" t="s">
        <v>140063</v>
      </c>
      <c r="B10409" t="s">
        <v>140064</v>
      </c>
      <c r="E10409" t="s">
        <v>140044</v>
      </c>
      <c r="F10409" t="s">
        <v>139972</v>
      </c>
    </row>
    <row r="10410" spans="1:6" x14ac:dyDescent="0.2">
      <c r="A10410" t="s">
        <v>140065</v>
      </c>
      <c r="B10410" t="s">
        <v>140066</v>
      </c>
      <c r="E10410" t="s">
        <v>140044</v>
      </c>
      <c r="F10410" t="s">
        <v>139972</v>
      </c>
    </row>
    <row r="10411" spans="1:6" x14ac:dyDescent="0.2">
      <c r="A10411" t="s">
        <v>140067</v>
      </c>
      <c r="B10411" t="s">
        <v>140068</v>
      </c>
      <c r="E10411" t="s">
        <v>140044</v>
      </c>
      <c r="F10411" t="s">
        <v>139972</v>
      </c>
    </row>
    <row r="10412" spans="1:6" x14ac:dyDescent="0.2">
      <c r="A10412" t="s">
        <v>140069</v>
      </c>
      <c r="B10412" t="s">
        <v>140070</v>
      </c>
      <c r="E10412" t="s">
        <v>140044</v>
      </c>
      <c r="F10412" t="s">
        <v>139972</v>
      </c>
    </row>
    <row r="10413" spans="1:6" x14ac:dyDescent="0.2">
      <c r="A10413" t="s">
        <v>140071</v>
      </c>
      <c r="B10413" t="s">
        <v>140072</v>
      </c>
      <c r="E10413" t="s">
        <v>140044</v>
      </c>
      <c r="F10413" t="s">
        <v>139972</v>
      </c>
    </row>
    <row r="10414" spans="1:6" x14ac:dyDescent="0.2">
      <c r="A10414" t="s">
        <v>140073</v>
      </c>
      <c r="B10414" t="s">
        <v>140074</v>
      </c>
      <c r="E10414" t="s">
        <v>117610</v>
      </c>
      <c r="F10414" t="s">
        <v>98979</v>
      </c>
    </row>
    <row r="10415" spans="1:6" x14ac:dyDescent="0.2">
      <c r="A10415" t="s">
        <v>140075</v>
      </c>
      <c r="B10415" t="s">
        <v>140076</v>
      </c>
      <c r="E10415" t="s">
        <v>140077</v>
      </c>
      <c r="F10415" t="s">
        <v>140073</v>
      </c>
    </row>
    <row r="10416" spans="1:6" x14ac:dyDescent="0.2">
      <c r="A10416" t="s">
        <v>140078</v>
      </c>
      <c r="B10416" t="s">
        <v>140079</v>
      </c>
      <c r="E10416" t="s">
        <v>140077</v>
      </c>
      <c r="F10416" t="s">
        <v>140073</v>
      </c>
    </row>
    <row r="10417" spans="1:6" x14ac:dyDescent="0.2">
      <c r="A10417" t="s">
        <v>140080</v>
      </c>
      <c r="B10417" t="s">
        <v>140081</v>
      </c>
      <c r="E10417" t="s">
        <v>140077</v>
      </c>
      <c r="F10417" t="s">
        <v>140073</v>
      </c>
    </row>
    <row r="10418" spans="1:6" x14ac:dyDescent="0.2">
      <c r="A10418" t="s">
        <v>140082</v>
      </c>
      <c r="B10418" t="s">
        <v>140083</v>
      </c>
      <c r="D10418" t="s">
        <v>140084</v>
      </c>
      <c r="E10418" t="s">
        <v>99083</v>
      </c>
      <c r="F10418" t="s">
        <v>99084</v>
      </c>
    </row>
    <row r="10419" spans="1:6" x14ac:dyDescent="0.2">
      <c r="A10419" t="s">
        <v>140085</v>
      </c>
      <c r="B10419" t="s">
        <v>140086</v>
      </c>
      <c r="E10419" t="s">
        <v>140087</v>
      </c>
      <c r="F10419" t="s">
        <v>140082</v>
      </c>
    </row>
    <row r="10420" spans="1:6" x14ac:dyDescent="0.2">
      <c r="A10420" t="s">
        <v>140088</v>
      </c>
      <c r="B10420" t="s">
        <v>140089</v>
      </c>
      <c r="E10420" t="s">
        <v>140087</v>
      </c>
      <c r="F10420" t="s">
        <v>140082</v>
      </c>
    </row>
    <row r="10421" spans="1:6" x14ac:dyDescent="0.2">
      <c r="A10421" t="s">
        <v>140090</v>
      </c>
      <c r="B10421" t="s">
        <v>140091</v>
      </c>
      <c r="E10421" t="s">
        <v>140087</v>
      </c>
      <c r="F10421" t="s">
        <v>140082</v>
      </c>
    </row>
    <row r="10422" spans="1:6" x14ac:dyDescent="0.2">
      <c r="A10422" t="s">
        <v>140092</v>
      </c>
      <c r="B10422" t="s">
        <v>140093</v>
      </c>
      <c r="E10422" t="s">
        <v>140087</v>
      </c>
      <c r="F10422" t="s">
        <v>140082</v>
      </c>
    </row>
    <row r="10423" spans="1:6" x14ac:dyDescent="0.2">
      <c r="A10423" t="s">
        <v>140094</v>
      </c>
      <c r="B10423" t="s">
        <v>140095</v>
      </c>
      <c r="E10423" t="s">
        <v>140096</v>
      </c>
      <c r="F10423" t="s">
        <v>140090</v>
      </c>
    </row>
    <row r="10424" spans="1:6" x14ac:dyDescent="0.2">
      <c r="A10424" t="s">
        <v>140097</v>
      </c>
      <c r="B10424" t="s">
        <v>140098</v>
      </c>
      <c r="E10424" t="s">
        <v>140096</v>
      </c>
      <c r="F10424" t="s">
        <v>140090</v>
      </c>
    </row>
    <row r="10425" spans="1:6" x14ac:dyDescent="0.2">
      <c r="A10425" t="s">
        <v>140099</v>
      </c>
      <c r="B10425" t="s">
        <v>140100</v>
      </c>
      <c r="E10425" t="s">
        <v>140101</v>
      </c>
      <c r="F10425" t="s">
        <v>140092</v>
      </c>
    </row>
    <row r="10426" spans="1:6" x14ac:dyDescent="0.2">
      <c r="A10426" t="s">
        <v>140102</v>
      </c>
      <c r="B10426" t="s">
        <v>140103</v>
      </c>
      <c r="E10426" t="s">
        <v>140104</v>
      </c>
      <c r="F10426" t="s">
        <v>140099</v>
      </c>
    </row>
    <row r="10427" spans="1:6" x14ac:dyDescent="0.2">
      <c r="A10427" t="s">
        <v>140105</v>
      </c>
      <c r="B10427" t="s">
        <v>140106</v>
      </c>
      <c r="E10427" t="s">
        <v>140104</v>
      </c>
      <c r="F10427" t="s">
        <v>140099</v>
      </c>
    </row>
    <row r="10428" spans="1:6" x14ac:dyDescent="0.2">
      <c r="A10428" t="s">
        <v>140107</v>
      </c>
      <c r="B10428" t="s">
        <v>140108</v>
      </c>
      <c r="E10428" t="s">
        <v>140104</v>
      </c>
      <c r="F10428" t="s">
        <v>140099</v>
      </c>
    </row>
    <row r="10429" spans="1:6" x14ac:dyDescent="0.2">
      <c r="A10429" t="s">
        <v>140109</v>
      </c>
      <c r="B10429" t="s">
        <v>140110</v>
      </c>
      <c r="E10429" t="s">
        <v>140104</v>
      </c>
      <c r="F10429" t="s">
        <v>140099</v>
      </c>
    </row>
    <row r="10430" spans="1:6" x14ac:dyDescent="0.2">
      <c r="A10430" t="s">
        <v>140111</v>
      </c>
      <c r="B10430" t="s">
        <v>140112</v>
      </c>
      <c r="E10430" t="s">
        <v>100943</v>
      </c>
      <c r="F10430" t="s">
        <v>100944</v>
      </c>
    </row>
    <row r="10431" spans="1:6" x14ac:dyDescent="0.2">
      <c r="A10431" t="s">
        <v>136614</v>
      </c>
      <c r="B10431" t="s">
        <v>140113</v>
      </c>
      <c r="D10431" t="s">
        <v>140114</v>
      </c>
      <c r="E10431" t="s">
        <v>140115</v>
      </c>
      <c r="F10431" t="s">
        <v>140111</v>
      </c>
    </row>
    <row r="10432" spans="1:6" x14ac:dyDescent="0.2">
      <c r="A10432" t="s">
        <v>140116</v>
      </c>
      <c r="B10432" t="s">
        <v>140117</v>
      </c>
      <c r="E10432" t="s">
        <v>140115</v>
      </c>
      <c r="F10432" t="s">
        <v>140111</v>
      </c>
    </row>
    <row r="10433" spans="1:6" x14ac:dyDescent="0.2">
      <c r="A10433" t="s">
        <v>137180</v>
      </c>
      <c r="B10433" t="s">
        <v>140118</v>
      </c>
      <c r="D10433" t="s">
        <v>140119</v>
      </c>
      <c r="E10433" t="s">
        <v>140115</v>
      </c>
      <c r="F10433" t="s">
        <v>140111</v>
      </c>
    </row>
    <row r="10434" spans="1:6" x14ac:dyDescent="0.2">
      <c r="A10434" t="s">
        <v>140120</v>
      </c>
      <c r="B10434" t="s">
        <v>140121</v>
      </c>
      <c r="E10434" t="s">
        <v>140115</v>
      </c>
      <c r="F10434" t="s">
        <v>140111</v>
      </c>
    </row>
    <row r="10435" spans="1:6" x14ac:dyDescent="0.2">
      <c r="A10435" t="s">
        <v>140122</v>
      </c>
      <c r="B10435" t="s">
        <v>140123</v>
      </c>
      <c r="E10435" t="s">
        <v>140124</v>
      </c>
      <c r="F10435" t="s">
        <v>140125</v>
      </c>
    </row>
    <row r="10436" spans="1:6" x14ac:dyDescent="0.2">
      <c r="A10436" t="s">
        <v>140126</v>
      </c>
      <c r="B10436" t="s">
        <v>140127</v>
      </c>
      <c r="E10436" t="s">
        <v>140128</v>
      </c>
      <c r="F10436" t="s">
        <v>140122</v>
      </c>
    </row>
    <row r="10437" spans="1:6" x14ac:dyDescent="0.2">
      <c r="A10437" t="s">
        <v>140129</v>
      </c>
      <c r="B10437" t="s">
        <v>140130</v>
      </c>
      <c r="E10437" t="s">
        <v>140128</v>
      </c>
      <c r="F10437" t="s">
        <v>140122</v>
      </c>
    </row>
    <row r="10438" spans="1:6" x14ac:dyDescent="0.2">
      <c r="A10438" t="s">
        <v>140131</v>
      </c>
      <c r="B10438" t="s">
        <v>140132</v>
      </c>
      <c r="D10438" t="s">
        <v>140133</v>
      </c>
      <c r="E10438" t="s">
        <v>140124</v>
      </c>
      <c r="F10438" t="s">
        <v>140125</v>
      </c>
    </row>
    <row r="10439" spans="1:6" x14ac:dyDescent="0.2">
      <c r="A10439" t="s">
        <v>140134</v>
      </c>
      <c r="B10439" t="s">
        <v>140135</v>
      </c>
      <c r="E10439" t="s">
        <v>140124</v>
      </c>
      <c r="F10439" t="s">
        <v>140125</v>
      </c>
    </row>
    <row r="10440" spans="1:6" x14ac:dyDescent="0.2">
      <c r="A10440" t="s">
        <v>140136</v>
      </c>
      <c r="B10440" t="s">
        <v>140137</v>
      </c>
      <c r="E10440" t="s">
        <v>140124</v>
      </c>
      <c r="F10440" t="s">
        <v>140125</v>
      </c>
    </row>
    <row r="10441" spans="1:6" x14ac:dyDescent="0.2">
      <c r="A10441" t="s">
        <v>140125</v>
      </c>
      <c r="B10441" t="s">
        <v>140138</v>
      </c>
      <c r="E10441" t="s">
        <v>140139</v>
      </c>
      <c r="F10441" t="s">
        <v>140116</v>
      </c>
    </row>
    <row r="10442" spans="1:6" x14ac:dyDescent="0.2">
      <c r="A10442" t="s">
        <v>140140</v>
      </c>
      <c r="B10442" t="s">
        <v>140141</v>
      </c>
      <c r="E10442" t="s">
        <v>140124</v>
      </c>
      <c r="F10442" t="s">
        <v>140125</v>
      </c>
    </row>
    <row r="10443" spans="1:6" x14ac:dyDescent="0.2">
      <c r="A10443" t="s">
        <v>140142</v>
      </c>
      <c r="B10443" t="s">
        <v>140143</v>
      </c>
      <c r="E10443" t="s">
        <v>140144</v>
      </c>
      <c r="F10443" t="s">
        <v>140140</v>
      </c>
    </row>
    <row r="10444" spans="1:6" x14ac:dyDescent="0.2">
      <c r="A10444" t="s">
        <v>140145</v>
      </c>
      <c r="B10444" t="s">
        <v>140146</v>
      </c>
      <c r="E10444" t="s">
        <v>140144</v>
      </c>
      <c r="F10444" t="s">
        <v>140140</v>
      </c>
    </row>
    <row r="10445" spans="1:6" x14ac:dyDescent="0.2">
      <c r="A10445" t="s">
        <v>140147</v>
      </c>
      <c r="B10445" t="s">
        <v>140148</v>
      </c>
      <c r="E10445" t="s">
        <v>140144</v>
      </c>
      <c r="F10445" t="s">
        <v>140140</v>
      </c>
    </row>
    <row r="10446" spans="1:6" x14ac:dyDescent="0.2">
      <c r="A10446" t="s">
        <v>140149</v>
      </c>
      <c r="B10446" t="s">
        <v>140150</v>
      </c>
      <c r="E10446" t="s">
        <v>140144</v>
      </c>
      <c r="F10446" t="s">
        <v>140140</v>
      </c>
    </row>
    <row r="10447" spans="1:6" x14ac:dyDescent="0.2">
      <c r="A10447" t="s">
        <v>140151</v>
      </c>
      <c r="B10447" t="s">
        <v>140152</v>
      </c>
      <c r="E10447" t="s">
        <v>140153</v>
      </c>
      <c r="F10447" t="s">
        <v>140149</v>
      </c>
    </row>
    <row r="10448" spans="1:6" x14ac:dyDescent="0.2">
      <c r="A10448" t="s">
        <v>140154</v>
      </c>
      <c r="B10448" t="s">
        <v>140155</v>
      </c>
      <c r="E10448" t="s">
        <v>140153</v>
      </c>
      <c r="F10448" t="s">
        <v>140149</v>
      </c>
    </row>
    <row r="10449" spans="1:6" x14ac:dyDescent="0.2">
      <c r="A10449" t="s">
        <v>140156</v>
      </c>
      <c r="B10449" t="s">
        <v>140157</v>
      </c>
      <c r="E10449" t="s">
        <v>140124</v>
      </c>
      <c r="F10449" t="s">
        <v>140125</v>
      </c>
    </row>
    <row r="10450" spans="1:6" x14ac:dyDescent="0.2">
      <c r="A10450" t="s">
        <v>140158</v>
      </c>
      <c r="B10450" t="s">
        <v>140159</v>
      </c>
      <c r="E10450" t="s">
        <v>140144</v>
      </c>
      <c r="F10450" t="s">
        <v>140140</v>
      </c>
    </row>
    <row r="10451" spans="1:6" x14ac:dyDescent="0.2">
      <c r="A10451" t="s">
        <v>140160</v>
      </c>
      <c r="B10451" t="s">
        <v>140161</v>
      </c>
      <c r="E10451" t="s">
        <v>140144</v>
      </c>
      <c r="F10451" t="s">
        <v>140140</v>
      </c>
    </row>
    <row r="10452" spans="1:6" x14ac:dyDescent="0.2">
      <c r="A10452" t="s">
        <v>140162</v>
      </c>
      <c r="B10452" t="s">
        <v>140163</v>
      </c>
      <c r="E10452" t="s">
        <v>140164</v>
      </c>
      <c r="F10452" t="s">
        <v>140165</v>
      </c>
    </row>
    <row r="10453" spans="1:6" x14ac:dyDescent="0.2">
      <c r="A10453" t="s">
        <v>140166</v>
      </c>
      <c r="B10453" t="s">
        <v>140167</v>
      </c>
      <c r="E10453" t="s">
        <v>140164</v>
      </c>
      <c r="F10453" t="s">
        <v>140165</v>
      </c>
    </row>
    <row r="10454" spans="1:6" x14ac:dyDescent="0.2">
      <c r="A10454" t="s">
        <v>140165</v>
      </c>
      <c r="B10454" t="s">
        <v>140168</v>
      </c>
      <c r="E10454" t="s">
        <v>140124</v>
      </c>
      <c r="F10454" t="s">
        <v>140125</v>
      </c>
    </row>
    <row r="10455" spans="1:6" x14ac:dyDescent="0.2">
      <c r="A10455" t="s">
        <v>140169</v>
      </c>
      <c r="B10455" t="s">
        <v>140170</v>
      </c>
      <c r="E10455" t="s">
        <v>140171</v>
      </c>
      <c r="F10455" t="s">
        <v>140172</v>
      </c>
    </row>
    <row r="10456" spans="1:6" x14ac:dyDescent="0.2">
      <c r="A10456" t="s">
        <v>140172</v>
      </c>
      <c r="B10456" t="s">
        <v>140173</v>
      </c>
      <c r="E10456" t="s">
        <v>140144</v>
      </c>
      <c r="F10456" t="s">
        <v>140140</v>
      </c>
    </row>
    <row r="10457" spans="1:6" x14ac:dyDescent="0.2">
      <c r="A10457" t="s">
        <v>140174</v>
      </c>
      <c r="B10457" t="s">
        <v>140175</v>
      </c>
      <c r="E10457" t="s">
        <v>140171</v>
      </c>
      <c r="F10457" t="s">
        <v>140172</v>
      </c>
    </row>
    <row r="10458" spans="1:6" x14ac:dyDescent="0.2">
      <c r="A10458" t="s">
        <v>140176</v>
      </c>
      <c r="B10458" t="s">
        <v>140177</v>
      </c>
      <c r="E10458" t="s">
        <v>136613</v>
      </c>
      <c r="F10458" t="s">
        <v>136614</v>
      </c>
    </row>
    <row r="10459" spans="1:6" x14ac:dyDescent="0.2">
      <c r="A10459" t="s">
        <v>140178</v>
      </c>
      <c r="B10459" t="s">
        <v>140179</v>
      </c>
      <c r="E10459" t="s">
        <v>136613</v>
      </c>
      <c r="F10459" t="s">
        <v>136614</v>
      </c>
    </row>
    <row r="10460" spans="1:6" x14ac:dyDescent="0.2">
      <c r="A10460" t="s">
        <v>140180</v>
      </c>
      <c r="B10460" t="s">
        <v>140181</v>
      </c>
      <c r="D10460" t="s">
        <v>140182</v>
      </c>
      <c r="E10460" t="s">
        <v>140183</v>
      </c>
      <c r="F10460" t="s">
        <v>136610</v>
      </c>
    </row>
    <row r="10461" spans="1:6" x14ac:dyDescent="0.2">
      <c r="A10461" t="s">
        <v>140184</v>
      </c>
      <c r="B10461" t="s">
        <v>140185</v>
      </c>
      <c r="C10461" t="s">
        <v>140186</v>
      </c>
      <c r="D10461" t="s">
        <v>140187</v>
      </c>
      <c r="E10461" t="s">
        <v>140188</v>
      </c>
      <c r="F10461" t="s">
        <v>136615</v>
      </c>
    </row>
    <row r="10462" spans="1:6" x14ac:dyDescent="0.2">
      <c r="A10462" t="s">
        <v>140189</v>
      </c>
      <c r="B10462" t="s">
        <v>140190</v>
      </c>
      <c r="E10462" t="s">
        <v>140191</v>
      </c>
      <c r="F10462" t="s">
        <v>140176</v>
      </c>
    </row>
    <row r="10463" spans="1:6" x14ac:dyDescent="0.2">
      <c r="A10463" t="s">
        <v>140192</v>
      </c>
      <c r="B10463" t="s">
        <v>140193</v>
      </c>
      <c r="E10463" t="s">
        <v>140191</v>
      </c>
      <c r="F10463" t="s">
        <v>140176</v>
      </c>
    </row>
    <row r="10464" spans="1:6" x14ac:dyDescent="0.2">
      <c r="A10464" t="s">
        <v>140194</v>
      </c>
      <c r="B10464" t="s">
        <v>140195</v>
      </c>
      <c r="E10464" t="s">
        <v>98812</v>
      </c>
      <c r="F10464" t="s">
        <v>98813</v>
      </c>
    </row>
    <row r="10465" spans="1:6" x14ac:dyDescent="0.2">
      <c r="A10465" t="s">
        <v>140196</v>
      </c>
      <c r="B10465" t="s">
        <v>140197</v>
      </c>
      <c r="D10465" t="s">
        <v>140198</v>
      </c>
      <c r="E10465" t="s">
        <v>140199</v>
      </c>
      <c r="F10465" t="s">
        <v>117818</v>
      </c>
    </row>
    <row r="10466" spans="1:6" x14ac:dyDescent="0.2">
      <c r="A10466" t="s">
        <v>140200</v>
      </c>
      <c r="B10466" t="s">
        <v>140201</v>
      </c>
      <c r="C10466" t="s">
        <v>140202</v>
      </c>
      <c r="D10466" t="s">
        <v>140203</v>
      </c>
      <c r="E10466" t="s">
        <v>98766</v>
      </c>
      <c r="F10466" t="s">
        <v>98767</v>
      </c>
    </row>
    <row r="10467" spans="1:6" x14ac:dyDescent="0.2">
      <c r="A10467" t="s">
        <v>140204</v>
      </c>
      <c r="B10467" t="s">
        <v>140205</v>
      </c>
      <c r="E10467" t="s">
        <v>140206</v>
      </c>
      <c r="F10467" t="s">
        <v>117611</v>
      </c>
    </row>
    <row r="10468" spans="1:6" x14ac:dyDescent="0.2">
      <c r="A10468" t="s">
        <v>140207</v>
      </c>
      <c r="B10468" t="s">
        <v>140208</v>
      </c>
      <c r="E10468" t="s">
        <v>140206</v>
      </c>
      <c r="F10468" t="s">
        <v>117611</v>
      </c>
    </row>
    <row r="10469" spans="1:6" x14ac:dyDescent="0.2">
      <c r="A10469" t="s">
        <v>140209</v>
      </c>
      <c r="B10469" t="s">
        <v>140210</v>
      </c>
      <c r="E10469" t="s">
        <v>140211</v>
      </c>
      <c r="F10469" t="s">
        <v>140204</v>
      </c>
    </row>
    <row r="10470" spans="1:6" x14ac:dyDescent="0.2">
      <c r="A10470" t="s">
        <v>140212</v>
      </c>
      <c r="B10470" t="s">
        <v>140213</v>
      </c>
      <c r="E10470" t="s">
        <v>140211</v>
      </c>
      <c r="F10470" t="s">
        <v>140204</v>
      </c>
    </row>
    <row r="10471" spans="1:6" x14ac:dyDescent="0.2">
      <c r="A10471" t="s">
        <v>140214</v>
      </c>
      <c r="B10471" t="s">
        <v>140215</v>
      </c>
      <c r="E10471" t="s">
        <v>140216</v>
      </c>
      <c r="F10471" t="s">
        <v>140217</v>
      </c>
    </row>
    <row r="10472" spans="1:6" x14ac:dyDescent="0.2">
      <c r="A10472" t="s">
        <v>140218</v>
      </c>
      <c r="B10472" t="s">
        <v>140219</v>
      </c>
      <c r="E10472" t="s">
        <v>101091</v>
      </c>
      <c r="F10472" t="s">
        <v>101092</v>
      </c>
    </row>
    <row r="10473" spans="1:6" x14ac:dyDescent="0.2">
      <c r="A10473" t="s">
        <v>140220</v>
      </c>
      <c r="B10473" t="s">
        <v>140221</v>
      </c>
      <c r="C10473" t="s">
        <v>140222</v>
      </c>
      <c r="E10473" t="s">
        <v>99083</v>
      </c>
      <c r="F10473" t="s">
        <v>99084</v>
      </c>
    </row>
    <row r="10474" spans="1:6" x14ac:dyDescent="0.2">
      <c r="A10474" t="s">
        <v>140223</v>
      </c>
      <c r="B10474" t="s">
        <v>140224</v>
      </c>
      <c r="D10474" t="s">
        <v>140225</v>
      </c>
      <c r="E10474" t="s">
        <v>135595</v>
      </c>
      <c r="F10474" t="s">
        <v>135588</v>
      </c>
    </row>
    <row r="10475" spans="1:6" x14ac:dyDescent="0.2">
      <c r="A10475" t="s">
        <v>140226</v>
      </c>
      <c r="B10475" t="s">
        <v>140227</v>
      </c>
      <c r="E10475" t="s">
        <v>135595</v>
      </c>
      <c r="F10475" t="s">
        <v>135588</v>
      </c>
    </row>
    <row r="10476" spans="1:6" x14ac:dyDescent="0.2">
      <c r="A10476" t="s">
        <v>140228</v>
      </c>
      <c r="B10476" t="s">
        <v>140229</v>
      </c>
      <c r="E10476" t="s">
        <v>135595</v>
      </c>
      <c r="F10476" t="s">
        <v>135588</v>
      </c>
    </row>
    <row r="10477" spans="1:6" x14ac:dyDescent="0.2">
      <c r="A10477" t="s">
        <v>140230</v>
      </c>
      <c r="B10477" t="s">
        <v>140231</v>
      </c>
      <c r="C10477" t="s">
        <v>140232</v>
      </c>
      <c r="E10477" t="s">
        <v>135595</v>
      </c>
      <c r="F10477" t="s">
        <v>135588</v>
      </c>
    </row>
    <row r="10478" spans="1:6" x14ac:dyDescent="0.2">
      <c r="A10478" t="s">
        <v>140233</v>
      </c>
      <c r="B10478" t="s">
        <v>140234</v>
      </c>
      <c r="E10478" t="s">
        <v>135595</v>
      </c>
      <c r="F10478" t="s">
        <v>135588</v>
      </c>
    </row>
    <row r="10479" spans="1:6" x14ac:dyDescent="0.2">
      <c r="A10479" t="s">
        <v>140235</v>
      </c>
      <c r="B10479" t="s">
        <v>140236</v>
      </c>
      <c r="E10479" t="s">
        <v>135595</v>
      </c>
      <c r="F10479" t="s">
        <v>135588</v>
      </c>
    </row>
    <row r="10480" spans="1:6" x14ac:dyDescent="0.2">
      <c r="A10480" t="s">
        <v>140237</v>
      </c>
      <c r="B10480" t="s">
        <v>140238</v>
      </c>
      <c r="E10480" t="s">
        <v>135595</v>
      </c>
      <c r="F10480" t="s">
        <v>135588</v>
      </c>
    </row>
    <row r="10481" spans="1:6" x14ac:dyDescent="0.2">
      <c r="A10481" t="s">
        <v>140239</v>
      </c>
      <c r="B10481" t="s">
        <v>140240</v>
      </c>
      <c r="D10481" t="s">
        <v>140241</v>
      </c>
      <c r="E10481" t="s">
        <v>140242</v>
      </c>
      <c r="F10481" t="s">
        <v>130928</v>
      </c>
    </row>
    <row r="10482" spans="1:6" x14ac:dyDescent="0.2">
      <c r="A10482" t="s">
        <v>140243</v>
      </c>
      <c r="B10482" t="s">
        <v>140244</v>
      </c>
      <c r="D10482" t="s">
        <v>140245</v>
      </c>
      <c r="E10482" t="s">
        <v>101237</v>
      </c>
      <c r="F10482" t="s">
        <v>101238</v>
      </c>
    </row>
    <row r="10483" spans="1:6" x14ac:dyDescent="0.2">
      <c r="A10483" t="s">
        <v>140246</v>
      </c>
      <c r="B10483" t="s">
        <v>140247</v>
      </c>
      <c r="D10483" t="s">
        <v>140248</v>
      </c>
      <c r="E10483" t="s">
        <v>101237</v>
      </c>
      <c r="F10483" t="s">
        <v>101238</v>
      </c>
    </row>
    <row r="10484" spans="1:6" x14ac:dyDescent="0.2">
      <c r="A10484" t="s">
        <v>140249</v>
      </c>
      <c r="B10484" t="s">
        <v>140250</v>
      </c>
      <c r="D10484" t="s">
        <v>140251</v>
      </c>
      <c r="E10484" t="s">
        <v>101237</v>
      </c>
      <c r="F10484" t="s">
        <v>101238</v>
      </c>
    </row>
    <row r="10485" spans="1:6" x14ac:dyDescent="0.2">
      <c r="A10485" t="s">
        <v>140252</v>
      </c>
      <c r="B10485" t="s">
        <v>140253</v>
      </c>
      <c r="C10485" t="s">
        <v>140254</v>
      </c>
      <c r="D10485" t="s">
        <v>140255</v>
      </c>
      <c r="E10485" t="s">
        <v>101237</v>
      </c>
      <c r="F10485" t="s">
        <v>101238</v>
      </c>
    </row>
    <row r="10486" spans="1:6" x14ac:dyDescent="0.2">
      <c r="A10486" t="s">
        <v>140256</v>
      </c>
      <c r="B10486" t="s">
        <v>140257</v>
      </c>
      <c r="C10486" t="s">
        <v>140258</v>
      </c>
      <c r="D10486" t="s">
        <v>140259</v>
      </c>
      <c r="E10486" t="s">
        <v>140260</v>
      </c>
      <c r="F10486" t="s">
        <v>130532</v>
      </c>
    </row>
    <row r="10487" spans="1:6" x14ac:dyDescent="0.2">
      <c r="A10487" t="s">
        <v>140261</v>
      </c>
      <c r="B10487" t="s">
        <v>140262</v>
      </c>
      <c r="D10487" t="s">
        <v>140263</v>
      </c>
      <c r="E10487" t="s">
        <v>140260</v>
      </c>
      <c r="F10487" t="s">
        <v>130532</v>
      </c>
    </row>
    <row r="10488" spans="1:6" x14ac:dyDescent="0.2">
      <c r="A10488" t="s">
        <v>140264</v>
      </c>
      <c r="B10488" t="s">
        <v>140265</v>
      </c>
      <c r="D10488" t="s">
        <v>140266</v>
      </c>
      <c r="E10488" t="s">
        <v>140260</v>
      </c>
      <c r="F10488" t="s">
        <v>130532</v>
      </c>
    </row>
    <row r="10489" spans="1:6" x14ac:dyDescent="0.2">
      <c r="A10489" t="s">
        <v>140267</v>
      </c>
      <c r="B10489" t="s">
        <v>140268</v>
      </c>
      <c r="D10489" t="s">
        <v>140269</v>
      </c>
      <c r="E10489" t="s">
        <v>140242</v>
      </c>
      <c r="F10489" t="s">
        <v>130928</v>
      </c>
    </row>
    <row r="10490" spans="1:6" x14ac:dyDescent="0.2">
      <c r="A10490" t="s">
        <v>140270</v>
      </c>
      <c r="B10490" t="s">
        <v>140271</v>
      </c>
      <c r="D10490" t="s">
        <v>140272</v>
      </c>
      <c r="E10490" t="s">
        <v>140242</v>
      </c>
      <c r="F10490" t="s">
        <v>130928</v>
      </c>
    </row>
    <row r="10491" spans="1:6" x14ac:dyDescent="0.2">
      <c r="A10491" t="s">
        <v>140273</v>
      </c>
      <c r="B10491" t="s">
        <v>140274</v>
      </c>
      <c r="D10491" t="s">
        <v>140275</v>
      </c>
      <c r="E10491" t="s">
        <v>102098</v>
      </c>
      <c r="F10491" t="s">
        <v>102099</v>
      </c>
    </row>
    <row r="10492" spans="1:6" x14ac:dyDescent="0.2">
      <c r="A10492" t="s">
        <v>140276</v>
      </c>
      <c r="B10492" t="s">
        <v>140277</v>
      </c>
      <c r="D10492" t="s">
        <v>140278</v>
      </c>
      <c r="E10492" t="s">
        <v>140279</v>
      </c>
      <c r="F10492" t="s">
        <v>120443</v>
      </c>
    </row>
    <row r="10493" spans="1:6" x14ac:dyDescent="0.2">
      <c r="A10493" t="s">
        <v>140280</v>
      </c>
      <c r="B10493" t="s">
        <v>140281</v>
      </c>
      <c r="C10493" t="s">
        <v>140282</v>
      </c>
      <c r="D10493" t="s">
        <v>140283</v>
      </c>
      <c r="E10493" t="s">
        <v>104770</v>
      </c>
      <c r="F10493" t="s">
        <v>101658</v>
      </c>
    </row>
    <row r="10494" spans="1:6" x14ac:dyDescent="0.2">
      <c r="A10494" t="s">
        <v>117888</v>
      </c>
      <c r="B10494" t="s">
        <v>140284</v>
      </c>
      <c r="C10494" t="s">
        <v>140285</v>
      </c>
      <c r="D10494" t="s">
        <v>140286</v>
      </c>
      <c r="E10494" t="s">
        <v>100928</v>
      </c>
      <c r="F10494" t="s">
        <v>100929</v>
      </c>
    </row>
    <row r="10495" spans="1:6" x14ac:dyDescent="0.2">
      <c r="A10495" t="s">
        <v>140287</v>
      </c>
      <c r="B10495" t="s">
        <v>140288</v>
      </c>
      <c r="D10495" t="s">
        <v>140289</v>
      </c>
      <c r="E10495" t="s">
        <v>117887</v>
      </c>
      <c r="F10495" t="s">
        <v>117888</v>
      </c>
    </row>
    <row r="10496" spans="1:6" x14ac:dyDescent="0.2">
      <c r="A10496" t="s">
        <v>140290</v>
      </c>
      <c r="B10496" t="s">
        <v>140291</v>
      </c>
      <c r="D10496" t="s">
        <v>140292</v>
      </c>
      <c r="E10496" t="s">
        <v>140293</v>
      </c>
      <c r="F10496" t="s">
        <v>101082</v>
      </c>
    </row>
    <row r="10497" spans="1:6" x14ac:dyDescent="0.2">
      <c r="A10497" t="s">
        <v>98743</v>
      </c>
      <c r="B10497" t="s">
        <v>140294</v>
      </c>
      <c r="D10497" t="s">
        <v>140295</v>
      </c>
      <c r="E10497" t="s">
        <v>140296</v>
      </c>
      <c r="F10497" t="s">
        <v>140297</v>
      </c>
    </row>
    <row r="10498" spans="1:6" x14ac:dyDescent="0.2">
      <c r="A10498" t="s">
        <v>140298</v>
      </c>
      <c r="B10498" t="s">
        <v>140299</v>
      </c>
      <c r="D10498" t="s">
        <v>140300</v>
      </c>
      <c r="E10498" t="s">
        <v>101086</v>
      </c>
      <c r="F10498" t="s">
        <v>98187</v>
      </c>
    </row>
    <row r="10499" spans="1:6" x14ac:dyDescent="0.2">
      <c r="A10499" t="s">
        <v>140301</v>
      </c>
      <c r="B10499" t="s">
        <v>140302</v>
      </c>
      <c r="C10499" t="s">
        <v>140303</v>
      </c>
      <c r="D10499" t="s">
        <v>140304</v>
      </c>
      <c r="E10499" t="s">
        <v>98742</v>
      </c>
      <c r="F10499" t="s">
        <v>98743</v>
      </c>
    </row>
    <row r="10500" spans="1:6" x14ac:dyDescent="0.2">
      <c r="A10500" t="s">
        <v>140305</v>
      </c>
      <c r="B10500" t="s">
        <v>140306</v>
      </c>
      <c r="D10500" t="s">
        <v>140307</v>
      </c>
      <c r="E10500" t="s">
        <v>102098</v>
      </c>
      <c r="F10500" t="s">
        <v>102099</v>
      </c>
    </row>
    <row r="10501" spans="1:6" x14ac:dyDescent="0.2">
      <c r="A10501" t="s">
        <v>140308</v>
      </c>
      <c r="B10501" t="s">
        <v>140309</v>
      </c>
      <c r="D10501" t="s">
        <v>140310</v>
      </c>
      <c r="E10501" t="s">
        <v>118242</v>
      </c>
      <c r="F10501" t="s">
        <v>117864</v>
      </c>
    </row>
    <row r="10502" spans="1:6" x14ac:dyDescent="0.2">
      <c r="A10502" t="s">
        <v>130685</v>
      </c>
      <c r="B10502" t="s">
        <v>140311</v>
      </c>
      <c r="D10502" t="s">
        <v>140312</v>
      </c>
      <c r="E10502" t="s">
        <v>108529</v>
      </c>
      <c r="F10502" t="s">
        <v>108530</v>
      </c>
    </row>
    <row r="10503" spans="1:6" x14ac:dyDescent="0.2">
      <c r="A10503" t="s">
        <v>140313</v>
      </c>
      <c r="B10503" t="s">
        <v>140314</v>
      </c>
      <c r="D10503" t="s">
        <v>140315</v>
      </c>
      <c r="E10503" t="s">
        <v>140316</v>
      </c>
      <c r="F10503" t="s">
        <v>101263</v>
      </c>
    </row>
    <row r="10504" spans="1:6" x14ac:dyDescent="0.2">
      <c r="A10504" t="s">
        <v>140317</v>
      </c>
      <c r="B10504" t="s">
        <v>140318</v>
      </c>
      <c r="C10504" t="s">
        <v>140319</v>
      </c>
      <c r="D10504" t="s">
        <v>140320</v>
      </c>
      <c r="E10504" t="s">
        <v>98324</v>
      </c>
      <c r="F10504" t="s">
        <v>98325</v>
      </c>
    </row>
    <row r="10505" spans="1:6" x14ac:dyDescent="0.2">
      <c r="A10505" t="s">
        <v>140321</v>
      </c>
      <c r="B10505" t="s">
        <v>140322</v>
      </c>
      <c r="D10505" t="s">
        <v>140323</v>
      </c>
      <c r="E10505" t="s">
        <v>98324</v>
      </c>
      <c r="F10505" t="s">
        <v>98325</v>
      </c>
    </row>
    <row r="10506" spans="1:6" x14ac:dyDescent="0.2">
      <c r="A10506" t="s">
        <v>140324</v>
      </c>
      <c r="B10506" t="s">
        <v>140325</v>
      </c>
      <c r="D10506" t="s">
        <v>140326</v>
      </c>
      <c r="E10506" t="s">
        <v>140327</v>
      </c>
      <c r="F10506" t="s">
        <v>123715</v>
      </c>
    </row>
    <row r="10507" spans="1:6" x14ac:dyDescent="0.2">
      <c r="A10507" t="s">
        <v>102451</v>
      </c>
      <c r="B10507" t="s">
        <v>140328</v>
      </c>
      <c r="C10507" t="s">
        <v>140329</v>
      </c>
      <c r="D10507" t="s">
        <v>140330</v>
      </c>
      <c r="E10507" t="s">
        <v>105496</v>
      </c>
      <c r="F10507" t="s">
        <v>102442</v>
      </c>
    </row>
    <row r="10508" spans="1:6" x14ac:dyDescent="0.2">
      <c r="A10508" t="s">
        <v>140331</v>
      </c>
      <c r="B10508" t="s">
        <v>140332</v>
      </c>
      <c r="D10508" t="s">
        <v>140333</v>
      </c>
      <c r="E10508" t="s">
        <v>102488</v>
      </c>
      <c r="F10508" t="s">
        <v>102480</v>
      </c>
    </row>
    <row r="10509" spans="1:6" x14ac:dyDescent="0.2">
      <c r="A10509" t="s">
        <v>140334</v>
      </c>
      <c r="B10509" t="s">
        <v>140335</v>
      </c>
      <c r="D10509" t="s">
        <v>140336</v>
      </c>
      <c r="E10509" t="s">
        <v>140337</v>
      </c>
      <c r="F10509" t="s">
        <v>140338</v>
      </c>
    </row>
    <row r="10510" spans="1:6" x14ac:dyDescent="0.2">
      <c r="A10510" t="s">
        <v>140339</v>
      </c>
      <c r="B10510" t="s">
        <v>140340</v>
      </c>
      <c r="C10510" t="s">
        <v>140341</v>
      </c>
      <c r="D10510" t="s">
        <v>140342</v>
      </c>
      <c r="E10510" t="s">
        <v>140343</v>
      </c>
      <c r="F10510" t="s">
        <v>140344</v>
      </c>
    </row>
    <row r="10511" spans="1:6" x14ac:dyDescent="0.2">
      <c r="A10511" t="s">
        <v>140345</v>
      </c>
      <c r="B10511" t="s">
        <v>140346</v>
      </c>
      <c r="D10511" t="s">
        <v>140347</v>
      </c>
      <c r="E10511" t="s">
        <v>107228</v>
      </c>
      <c r="F10511" t="s">
        <v>107142</v>
      </c>
    </row>
    <row r="10512" spans="1:6" x14ac:dyDescent="0.2">
      <c r="A10512" t="s">
        <v>140348</v>
      </c>
      <c r="B10512" t="s">
        <v>140349</v>
      </c>
      <c r="D10512" t="s">
        <v>140350</v>
      </c>
      <c r="E10512" t="s">
        <v>140351</v>
      </c>
      <c r="F10512" t="s">
        <v>140345</v>
      </c>
    </row>
    <row r="10513" spans="1:6" x14ac:dyDescent="0.2">
      <c r="A10513" t="s">
        <v>140352</v>
      </c>
      <c r="B10513" t="s">
        <v>140353</v>
      </c>
      <c r="D10513" t="s">
        <v>140354</v>
      </c>
      <c r="E10513" t="s">
        <v>140351</v>
      </c>
      <c r="F10513" t="s">
        <v>140345</v>
      </c>
    </row>
    <row r="10514" spans="1:6" x14ac:dyDescent="0.2">
      <c r="A10514" t="s">
        <v>140355</v>
      </c>
      <c r="B10514" t="s">
        <v>140356</v>
      </c>
      <c r="D10514" t="s">
        <v>140357</v>
      </c>
      <c r="E10514" t="s">
        <v>107228</v>
      </c>
      <c r="F10514" t="s">
        <v>107142</v>
      </c>
    </row>
    <row r="10515" spans="1:6" x14ac:dyDescent="0.2">
      <c r="A10515" t="s">
        <v>140358</v>
      </c>
      <c r="B10515" t="s">
        <v>140359</v>
      </c>
      <c r="D10515" t="s">
        <v>140360</v>
      </c>
      <c r="E10515" t="s">
        <v>140361</v>
      </c>
      <c r="F10515" t="s">
        <v>140355</v>
      </c>
    </row>
    <row r="10516" spans="1:6" x14ac:dyDescent="0.2">
      <c r="A10516" t="s">
        <v>140362</v>
      </c>
      <c r="B10516" t="s">
        <v>140363</v>
      </c>
      <c r="D10516" t="s">
        <v>140364</v>
      </c>
      <c r="E10516" t="s">
        <v>140361</v>
      </c>
      <c r="F10516" t="s">
        <v>140355</v>
      </c>
    </row>
    <row r="10517" spans="1:6" x14ac:dyDescent="0.2">
      <c r="A10517" t="s">
        <v>140365</v>
      </c>
      <c r="B10517" t="s">
        <v>140366</v>
      </c>
      <c r="D10517" t="s">
        <v>140367</v>
      </c>
      <c r="E10517" t="s">
        <v>97832</v>
      </c>
      <c r="F10517" t="s">
        <v>97669</v>
      </c>
    </row>
    <row r="10518" spans="1:6" x14ac:dyDescent="0.2">
      <c r="A10518" t="s">
        <v>140368</v>
      </c>
      <c r="B10518" t="s">
        <v>140369</v>
      </c>
      <c r="C10518" t="s">
        <v>140370</v>
      </c>
      <c r="D10518" t="s">
        <v>140371</v>
      </c>
      <c r="E10518" t="s">
        <v>99325</v>
      </c>
      <c r="F10518" t="s">
        <v>99316</v>
      </c>
    </row>
    <row r="10519" spans="1:6" x14ac:dyDescent="0.2">
      <c r="A10519" t="s">
        <v>140372</v>
      </c>
      <c r="B10519" t="s">
        <v>140373</v>
      </c>
      <c r="C10519" t="s">
        <v>140374</v>
      </c>
      <c r="D10519" t="s">
        <v>140375</v>
      </c>
      <c r="E10519" t="s">
        <v>136656</v>
      </c>
      <c r="F10519" t="s">
        <v>136657</v>
      </c>
    </row>
    <row r="10520" spans="1:6" x14ac:dyDescent="0.2">
      <c r="A10520" t="s">
        <v>140376</v>
      </c>
      <c r="B10520" t="s">
        <v>140377</v>
      </c>
      <c r="C10520" t="s">
        <v>140378</v>
      </c>
      <c r="D10520" t="s">
        <v>140379</v>
      </c>
      <c r="E10520" t="s">
        <v>140380</v>
      </c>
      <c r="F10520" t="s">
        <v>140372</v>
      </c>
    </row>
    <row r="10521" spans="1:6" x14ac:dyDescent="0.2">
      <c r="A10521" t="s">
        <v>139613</v>
      </c>
      <c r="B10521" t="s">
        <v>140381</v>
      </c>
      <c r="E10521" t="s">
        <v>140382</v>
      </c>
      <c r="F10521" t="s">
        <v>128369</v>
      </c>
    </row>
    <row r="10522" spans="1:6" x14ac:dyDescent="0.2">
      <c r="A10522" t="s">
        <v>140383</v>
      </c>
      <c r="B10522" t="s">
        <v>140384</v>
      </c>
      <c r="C10522" t="s">
        <v>140385</v>
      </c>
      <c r="D10522" t="s">
        <v>140386</v>
      </c>
      <c r="E10522" t="s">
        <v>97784</v>
      </c>
      <c r="F10522" t="s">
        <v>97785</v>
      </c>
    </row>
    <row r="10523" spans="1:6" x14ac:dyDescent="0.2">
      <c r="A10523" t="s">
        <v>140387</v>
      </c>
      <c r="B10523" t="s">
        <v>140388</v>
      </c>
      <c r="C10523" t="s">
        <v>140389</v>
      </c>
      <c r="D10523" t="s">
        <v>140390</v>
      </c>
      <c r="E10523" t="s">
        <v>104032</v>
      </c>
      <c r="F10523" t="s">
        <v>104033</v>
      </c>
    </row>
    <row r="10524" spans="1:6" x14ac:dyDescent="0.2">
      <c r="A10524" t="s">
        <v>140391</v>
      </c>
      <c r="B10524" t="s">
        <v>140392</v>
      </c>
      <c r="D10524" t="s">
        <v>140393</v>
      </c>
      <c r="E10524" t="s">
        <v>137706</v>
      </c>
      <c r="F10524" t="s">
        <v>105133</v>
      </c>
    </row>
    <row r="10525" spans="1:6" x14ac:dyDescent="0.2">
      <c r="A10525" t="s">
        <v>140394</v>
      </c>
      <c r="B10525" t="s">
        <v>140395</v>
      </c>
      <c r="D10525" t="s">
        <v>140396</v>
      </c>
      <c r="E10525" t="s">
        <v>105055</v>
      </c>
      <c r="F10525" t="s">
        <v>105047</v>
      </c>
    </row>
    <row r="10526" spans="1:6" x14ac:dyDescent="0.2">
      <c r="A10526" t="s">
        <v>140397</v>
      </c>
      <c r="B10526" t="s">
        <v>140398</v>
      </c>
      <c r="D10526" t="s">
        <v>140399</v>
      </c>
      <c r="E10526" t="s">
        <v>101112</v>
      </c>
      <c r="F10526" t="s">
        <v>97563</v>
      </c>
    </row>
    <row r="10527" spans="1:6" x14ac:dyDescent="0.2">
      <c r="A10527" t="s">
        <v>140400</v>
      </c>
      <c r="B10527" t="s">
        <v>140401</v>
      </c>
      <c r="C10527" t="s">
        <v>140402</v>
      </c>
      <c r="D10527" t="s">
        <v>140403</v>
      </c>
      <c r="E10527" t="s">
        <v>97534</v>
      </c>
      <c r="F10527" t="s">
        <v>97535</v>
      </c>
    </row>
    <row r="10528" spans="1:6" x14ac:dyDescent="0.2">
      <c r="A10528" t="s">
        <v>140404</v>
      </c>
      <c r="B10528" t="s">
        <v>140405</v>
      </c>
      <c r="C10528" t="s">
        <v>140406</v>
      </c>
      <c r="D10528" t="s">
        <v>140407</v>
      </c>
      <c r="E10528" t="s">
        <v>134305</v>
      </c>
      <c r="F10528" t="s">
        <v>134298</v>
      </c>
    </row>
    <row r="10529" spans="1:6" x14ac:dyDescent="0.2">
      <c r="A10529" t="s">
        <v>140408</v>
      </c>
      <c r="B10529" t="s">
        <v>140409</v>
      </c>
      <c r="C10529" t="s">
        <v>140410</v>
      </c>
      <c r="D10529" t="s">
        <v>140411</v>
      </c>
      <c r="E10529" t="s">
        <v>130524</v>
      </c>
      <c r="F10529" t="s">
        <v>130525</v>
      </c>
    </row>
    <row r="10530" spans="1:6" x14ac:dyDescent="0.2">
      <c r="A10530" t="s">
        <v>140412</v>
      </c>
      <c r="B10530" t="s">
        <v>140413</v>
      </c>
      <c r="C10530" t="s">
        <v>140414</v>
      </c>
      <c r="D10530" t="s">
        <v>140415</v>
      </c>
      <c r="E10530" t="s">
        <v>104110</v>
      </c>
      <c r="F10530" t="s">
        <v>104111</v>
      </c>
    </row>
    <row r="10531" spans="1:6" x14ac:dyDescent="0.2">
      <c r="A10531" t="s">
        <v>140416</v>
      </c>
      <c r="B10531" t="s">
        <v>140417</v>
      </c>
      <c r="D10531" t="s">
        <v>140418</v>
      </c>
      <c r="E10531" t="s">
        <v>97961</v>
      </c>
      <c r="F10531" t="s">
        <v>97962</v>
      </c>
    </row>
    <row r="10532" spans="1:6" x14ac:dyDescent="0.2">
      <c r="A10532" t="s">
        <v>140419</v>
      </c>
      <c r="B10532" t="s">
        <v>140420</v>
      </c>
      <c r="D10532" t="s">
        <v>140421</v>
      </c>
      <c r="E10532" t="s">
        <v>140422</v>
      </c>
      <c r="F10532" t="s">
        <v>105449</v>
      </c>
    </row>
    <row r="10533" spans="1:6" x14ac:dyDescent="0.2">
      <c r="A10533" t="s">
        <v>140423</v>
      </c>
      <c r="B10533" t="s">
        <v>140424</v>
      </c>
      <c r="C10533" t="s">
        <v>140425</v>
      </c>
      <c r="D10533" t="s">
        <v>140426</v>
      </c>
      <c r="E10533" t="s">
        <v>140427</v>
      </c>
      <c r="F10533" t="s">
        <v>138020</v>
      </c>
    </row>
    <row r="10534" spans="1:6" x14ac:dyDescent="0.2">
      <c r="A10534" t="s">
        <v>140428</v>
      </c>
      <c r="B10534" t="s">
        <v>140429</v>
      </c>
      <c r="C10534" t="s">
        <v>140430</v>
      </c>
      <c r="D10534" t="s">
        <v>140431</v>
      </c>
      <c r="E10534" t="s">
        <v>140432</v>
      </c>
      <c r="F10534" t="s">
        <v>131392</v>
      </c>
    </row>
    <row r="10535" spans="1:6" x14ac:dyDescent="0.2">
      <c r="A10535" t="s">
        <v>140433</v>
      </c>
      <c r="B10535" t="s">
        <v>140434</v>
      </c>
      <c r="D10535" t="s">
        <v>140435</v>
      </c>
      <c r="E10535" t="s">
        <v>130524</v>
      </c>
      <c r="F10535" t="s">
        <v>130525</v>
      </c>
    </row>
    <row r="10536" spans="1:6" x14ac:dyDescent="0.2">
      <c r="A10536" t="s">
        <v>140436</v>
      </c>
      <c r="B10536" t="s">
        <v>140437</v>
      </c>
      <c r="D10536" t="s">
        <v>140438</v>
      </c>
      <c r="E10536" t="s">
        <v>140439</v>
      </c>
      <c r="F10536" t="s">
        <v>124173</v>
      </c>
    </row>
    <row r="10537" spans="1:6" x14ac:dyDescent="0.2">
      <c r="A10537" t="s">
        <v>140440</v>
      </c>
      <c r="B10537" t="s">
        <v>140441</v>
      </c>
      <c r="D10537" t="s">
        <v>140442</v>
      </c>
      <c r="E10537" t="s">
        <v>101821</v>
      </c>
      <c r="F10537" t="s">
        <v>101822</v>
      </c>
    </row>
    <row r="10538" spans="1:6" x14ac:dyDescent="0.2">
      <c r="A10538" t="s">
        <v>140443</v>
      </c>
      <c r="B10538" t="s">
        <v>140444</v>
      </c>
      <c r="D10538" t="s">
        <v>140445</v>
      </c>
      <c r="E10538" t="s">
        <v>97260</v>
      </c>
      <c r="F10538" t="s">
        <v>97261</v>
      </c>
    </row>
    <row r="10539" spans="1:6" x14ac:dyDescent="0.2">
      <c r="A10539" t="s">
        <v>127531</v>
      </c>
      <c r="B10539" t="s">
        <v>140446</v>
      </c>
      <c r="C10539" t="s">
        <v>140447</v>
      </c>
      <c r="D10539" t="s">
        <v>140448</v>
      </c>
      <c r="E10539" t="s">
        <v>103934</v>
      </c>
      <c r="F10539" t="s">
        <v>103740</v>
      </c>
    </row>
    <row r="10540" spans="1:6" x14ac:dyDescent="0.2">
      <c r="A10540" t="s">
        <v>140449</v>
      </c>
      <c r="B10540" t="s">
        <v>140450</v>
      </c>
      <c r="D10540" t="s">
        <v>140451</v>
      </c>
      <c r="E10540" t="s">
        <v>127530</v>
      </c>
      <c r="F10540" t="s">
        <v>127531</v>
      </c>
    </row>
    <row r="10541" spans="1:6" x14ac:dyDescent="0.2">
      <c r="A10541" t="s">
        <v>140452</v>
      </c>
      <c r="B10541" t="s">
        <v>140453</v>
      </c>
      <c r="D10541" t="s">
        <v>140454</v>
      </c>
      <c r="E10541" t="s">
        <v>140455</v>
      </c>
      <c r="F10541" t="s">
        <v>140449</v>
      </c>
    </row>
    <row r="10542" spans="1:6" x14ac:dyDescent="0.2">
      <c r="A10542" t="s">
        <v>140456</v>
      </c>
      <c r="B10542" t="s">
        <v>140457</v>
      </c>
      <c r="D10542" t="s">
        <v>140458</v>
      </c>
      <c r="E10542" t="s">
        <v>140455</v>
      </c>
      <c r="F10542" t="s">
        <v>140449</v>
      </c>
    </row>
    <row r="10543" spans="1:6" x14ac:dyDescent="0.2">
      <c r="A10543" t="s">
        <v>140459</v>
      </c>
      <c r="B10543" t="s">
        <v>140460</v>
      </c>
      <c r="D10543" t="s">
        <v>140461</v>
      </c>
      <c r="E10543" t="s">
        <v>106750</v>
      </c>
      <c r="F10543" t="s">
        <v>106751</v>
      </c>
    </row>
    <row r="10544" spans="1:6" x14ac:dyDescent="0.2">
      <c r="A10544" t="s">
        <v>140462</v>
      </c>
      <c r="B10544" t="s">
        <v>140463</v>
      </c>
      <c r="C10544" t="s">
        <v>140464</v>
      </c>
      <c r="D10544" t="s">
        <v>140465</v>
      </c>
      <c r="E10544" t="s">
        <v>105055</v>
      </c>
      <c r="F10544" t="s">
        <v>105047</v>
      </c>
    </row>
    <row r="10545" spans="1:6" x14ac:dyDescent="0.2">
      <c r="A10545" t="s">
        <v>140466</v>
      </c>
      <c r="B10545" t="s">
        <v>140467</v>
      </c>
      <c r="D10545" t="s">
        <v>140468</v>
      </c>
      <c r="E10545" t="s">
        <v>105055</v>
      </c>
      <c r="F10545" t="s">
        <v>105047</v>
      </c>
    </row>
    <row r="10546" spans="1:6" x14ac:dyDescent="0.2">
      <c r="A10546" t="s">
        <v>140469</v>
      </c>
      <c r="B10546" t="s">
        <v>140470</v>
      </c>
      <c r="D10546" t="s">
        <v>140471</v>
      </c>
      <c r="E10546" t="s">
        <v>140472</v>
      </c>
      <c r="F10546" t="s">
        <v>140473</v>
      </c>
    </row>
    <row r="10547" spans="1:6" x14ac:dyDescent="0.2">
      <c r="A10547" t="s">
        <v>140474</v>
      </c>
      <c r="B10547" t="s">
        <v>140475</v>
      </c>
      <c r="C10547" t="s">
        <v>140476</v>
      </c>
      <c r="D10547" t="s">
        <v>140477</v>
      </c>
      <c r="E10547" t="s">
        <v>102725</v>
      </c>
      <c r="F10547" t="s">
        <v>102718</v>
      </c>
    </row>
    <row r="10548" spans="1:6" x14ac:dyDescent="0.2">
      <c r="A10548" t="s">
        <v>140478</v>
      </c>
      <c r="B10548" t="s">
        <v>140479</v>
      </c>
      <c r="D10548" t="s">
        <v>140480</v>
      </c>
      <c r="E10548" t="s">
        <v>97277</v>
      </c>
      <c r="F10548" t="s">
        <v>97278</v>
      </c>
    </row>
    <row r="10549" spans="1:6" x14ac:dyDescent="0.2">
      <c r="A10549" t="s">
        <v>140481</v>
      </c>
      <c r="B10549" t="s">
        <v>140482</v>
      </c>
      <c r="D10549" t="s">
        <v>140483</v>
      </c>
      <c r="E10549" t="s">
        <v>124026</v>
      </c>
    </row>
    <row r="10550" spans="1:6" x14ac:dyDescent="0.2">
      <c r="A10550" t="s">
        <v>140484</v>
      </c>
      <c r="B10550" t="s">
        <v>140485</v>
      </c>
      <c r="D10550" t="s">
        <v>140486</v>
      </c>
      <c r="E10550" t="s">
        <v>124026</v>
      </c>
    </row>
    <row r="10551" spans="1:6" x14ac:dyDescent="0.2">
      <c r="A10551" t="s">
        <v>140487</v>
      </c>
      <c r="B10551" t="s">
        <v>140488</v>
      </c>
      <c r="D10551" t="s">
        <v>140489</v>
      </c>
      <c r="E10551" t="s">
        <v>124026</v>
      </c>
    </row>
    <row r="10552" spans="1:6" x14ac:dyDescent="0.2">
      <c r="A10552" t="s">
        <v>140490</v>
      </c>
      <c r="B10552" t="s">
        <v>140491</v>
      </c>
      <c r="C10552" t="s">
        <v>140492</v>
      </c>
      <c r="D10552" t="s">
        <v>140493</v>
      </c>
      <c r="E10552" t="s">
        <v>102532</v>
      </c>
      <c r="F10552" t="s">
        <v>102533</v>
      </c>
    </row>
    <row r="10553" spans="1:6" x14ac:dyDescent="0.2">
      <c r="A10553" t="s">
        <v>140494</v>
      </c>
      <c r="B10553" t="s">
        <v>140495</v>
      </c>
      <c r="C10553" t="s">
        <v>140496</v>
      </c>
      <c r="D10553" t="s">
        <v>140497</v>
      </c>
      <c r="E10553" t="s">
        <v>140498</v>
      </c>
      <c r="F10553" t="s">
        <v>124017</v>
      </c>
    </row>
    <row r="10554" spans="1:6" x14ac:dyDescent="0.2">
      <c r="A10554" t="s">
        <v>140499</v>
      </c>
      <c r="B10554" t="s">
        <v>140500</v>
      </c>
      <c r="C10554" t="s">
        <v>140501</v>
      </c>
      <c r="D10554" t="s">
        <v>140502</v>
      </c>
      <c r="E10554" t="s">
        <v>140503</v>
      </c>
    </row>
    <row r="10555" spans="1:6" x14ac:dyDescent="0.2">
      <c r="A10555" t="s">
        <v>140504</v>
      </c>
      <c r="B10555" t="s">
        <v>140505</v>
      </c>
      <c r="C10555" t="s">
        <v>140506</v>
      </c>
      <c r="D10555" t="s">
        <v>140507</v>
      </c>
      <c r="E10555" t="s">
        <v>140503</v>
      </c>
    </row>
    <row r="10556" spans="1:6" x14ac:dyDescent="0.2">
      <c r="A10556" t="s">
        <v>140508</v>
      </c>
      <c r="B10556" t="s">
        <v>140509</v>
      </c>
      <c r="D10556" t="s">
        <v>140510</v>
      </c>
      <c r="E10556" t="s">
        <v>140503</v>
      </c>
    </row>
    <row r="10557" spans="1:6" x14ac:dyDescent="0.2">
      <c r="A10557" t="s">
        <v>140511</v>
      </c>
      <c r="B10557" t="s">
        <v>140512</v>
      </c>
      <c r="C10557" t="s">
        <v>140513</v>
      </c>
      <c r="D10557" t="s">
        <v>140514</v>
      </c>
      <c r="E10557" t="s">
        <v>140515</v>
      </c>
      <c r="F10557" t="s">
        <v>140516</v>
      </c>
    </row>
    <row r="10558" spans="1:6" x14ac:dyDescent="0.2">
      <c r="A10558" t="s">
        <v>140517</v>
      </c>
      <c r="B10558" t="s">
        <v>140518</v>
      </c>
      <c r="D10558" t="s">
        <v>140519</v>
      </c>
      <c r="E10558" t="s">
        <v>101684</v>
      </c>
      <c r="F10558" t="s">
        <v>101685</v>
      </c>
    </row>
    <row r="10559" spans="1:6" x14ac:dyDescent="0.2">
      <c r="A10559" t="s">
        <v>140520</v>
      </c>
      <c r="B10559" t="s">
        <v>140521</v>
      </c>
      <c r="D10559" t="s">
        <v>140522</v>
      </c>
      <c r="E10559" t="s">
        <v>140523</v>
      </c>
      <c r="F10559" t="s">
        <v>140517</v>
      </c>
    </row>
    <row r="10560" spans="1:6" x14ac:dyDescent="0.2">
      <c r="A10560" t="s">
        <v>140524</v>
      </c>
      <c r="B10560" t="s">
        <v>140525</v>
      </c>
      <c r="C10560" t="s">
        <v>140526</v>
      </c>
      <c r="D10560" t="s">
        <v>140527</v>
      </c>
      <c r="E10560" t="s">
        <v>140528</v>
      </c>
      <c r="F10560" t="s">
        <v>140520</v>
      </c>
    </row>
    <row r="10561" spans="1:6" x14ac:dyDescent="0.2">
      <c r="A10561" t="s">
        <v>140529</v>
      </c>
      <c r="B10561" t="s">
        <v>140530</v>
      </c>
      <c r="D10561" t="s">
        <v>140531</v>
      </c>
      <c r="E10561" t="s">
        <v>140528</v>
      </c>
      <c r="F10561" t="s">
        <v>140520</v>
      </c>
    </row>
    <row r="10562" spans="1:6" x14ac:dyDescent="0.2">
      <c r="A10562" t="s">
        <v>140532</v>
      </c>
      <c r="B10562" t="s">
        <v>140533</v>
      </c>
      <c r="D10562" t="s">
        <v>140534</v>
      </c>
      <c r="E10562" t="s">
        <v>140528</v>
      </c>
      <c r="F10562" t="s">
        <v>140520</v>
      </c>
    </row>
    <row r="10563" spans="1:6" x14ac:dyDescent="0.2">
      <c r="A10563" t="s">
        <v>140535</v>
      </c>
      <c r="B10563" t="s">
        <v>140536</v>
      </c>
      <c r="D10563" t="s">
        <v>140537</v>
      </c>
      <c r="E10563" t="s">
        <v>140528</v>
      </c>
      <c r="F10563" t="s">
        <v>140520</v>
      </c>
    </row>
    <row r="10564" spans="1:6" x14ac:dyDescent="0.2">
      <c r="A10564" t="s">
        <v>140538</v>
      </c>
      <c r="B10564" t="s">
        <v>140539</v>
      </c>
      <c r="C10564" t="s">
        <v>140540</v>
      </c>
      <c r="D10564" t="s">
        <v>140541</v>
      </c>
      <c r="E10564" t="s">
        <v>117698</v>
      </c>
      <c r="F10564" t="s">
        <v>99095</v>
      </c>
    </row>
    <row r="10565" spans="1:6" x14ac:dyDescent="0.2">
      <c r="A10565" t="s">
        <v>140542</v>
      </c>
      <c r="B10565" t="s">
        <v>140543</v>
      </c>
      <c r="C10565" t="s">
        <v>140544</v>
      </c>
      <c r="D10565" t="s">
        <v>140545</v>
      </c>
      <c r="E10565" t="s">
        <v>101226</v>
      </c>
      <c r="F10565" t="s">
        <v>101227</v>
      </c>
    </row>
    <row r="10566" spans="1:6" x14ac:dyDescent="0.2">
      <c r="A10566" t="s">
        <v>140546</v>
      </c>
      <c r="B10566" t="s">
        <v>140547</v>
      </c>
      <c r="D10566" t="s">
        <v>140548</v>
      </c>
      <c r="E10566" t="s">
        <v>127183</v>
      </c>
      <c r="F10566" t="s">
        <v>127176</v>
      </c>
    </row>
    <row r="10567" spans="1:6" x14ac:dyDescent="0.2">
      <c r="A10567" t="s">
        <v>140549</v>
      </c>
      <c r="B10567" t="s">
        <v>140550</v>
      </c>
      <c r="D10567" t="s">
        <v>140551</v>
      </c>
      <c r="E10567" t="s">
        <v>140498</v>
      </c>
      <c r="F10567" t="s">
        <v>124017</v>
      </c>
    </row>
    <row r="10568" spans="1:6" x14ac:dyDescent="0.2">
      <c r="A10568" t="s">
        <v>140552</v>
      </c>
      <c r="B10568" t="s">
        <v>140553</v>
      </c>
      <c r="C10568" t="s">
        <v>140554</v>
      </c>
      <c r="D10568" t="s">
        <v>140555</v>
      </c>
      <c r="E10568" t="s">
        <v>114756</v>
      </c>
      <c r="F10568" t="s">
        <v>114757</v>
      </c>
    </row>
    <row r="10569" spans="1:6" x14ac:dyDescent="0.2">
      <c r="A10569" t="s">
        <v>140556</v>
      </c>
      <c r="B10569" t="s">
        <v>140557</v>
      </c>
      <c r="C10569" t="s">
        <v>140558</v>
      </c>
      <c r="D10569" t="s">
        <v>140559</v>
      </c>
      <c r="E10569" t="s">
        <v>140560</v>
      </c>
      <c r="F10569" t="s">
        <v>140561</v>
      </c>
    </row>
    <row r="10570" spans="1:6" x14ac:dyDescent="0.2">
      <c r="A10570" t="s">
        <v>140562</v>
      </c>
      <c r="B10570" t="s">
        <v>140563</v>
      </c>
      <c r="D10570" t="s">
        <v>140564</v>
      </c>
      <c r="E10570" t="s">
        <v>140565</v>
      </c>
      <c r="F10570" t="s">
        <v>140556</v>
      </c>
    </row>
    <row r="10571" spans="1:6" x14ac:dyDescent="0.2">
      <c r="A10571" t="s">
        <v>140566</v>
      </c>
      <c r="B10571" t="s">
        <v>140567</v>
      </c>
      <c r="C10571" t="s">
        <v>140568</v>
      </c>
      <c r="D10571" t="s">
        <v>140569</v>
      </c>
      <c r="E10571" t="s">
        <v>120690</v>
      </c>
      <c r="F10571" t="s">
        <v>120683</v>
      </c>
    </row>
    <row r="10572" spans="1:6" x14ac:dyDescent="0.2">
      <c r="A10572" t="s">
        <v>140570</v>
      </c>
      <c r="B10572" t="s">
        <v>140571</v>
      </c>
      <c r="C10572" t="s">
        <v>140572</v>
      </c>
      <c r="D10572" t="s">
        <v>140573</v>
      </c>
      <c r="E10572" t="s">
        <v>97296</v>
      </c>
      <c r="F10572" t="s">
        <v>97297</v>
      </c>
    </row>
    <row r="10573" spans="1:6" x14ac:dyDescent="0.2">
      <c r="A10573" t="s">
        <v>140574</v>
      </c>
      <c r="B10573" t="s">
        <v>140575</v>
      </c>
      <c r="C10573" t="s">
        <v>140576</v>
      </c>
      <c r="D10573" t="s">
        <v>140577</v>
      </c>
      <c r="E10573" t="s">
        <v>123939</v>
      </c>
      <c r="F10573" t="s">
        <v>123940</v>
      </c>
    </row>
    <row r="10574" spans="1:6" x14ac:dyDescent="0.2">
      <c r="A10574" t="s">
        <v>140578</v>
      </c>
      <c r="B10574" t="s">
        <v>140579</v>
      </c>
      <c r="D10574" t="s">
        <v>140580</v>
      </c>
      <c r="E10574" t="s">
        <v>100428</v>
      </c>
      <c r="F10574" t="s">
        <v>100429</v>
      </c>
    </row>
    <row r="10575" spans="1:6" x14ac:dyDescent="0.2">
      <c r="A10575" t="s">
        <v>140581</v>
      </c>
      <c r="B10575" t="s">
        <v>140582</v>
      </c>
      <c r="C10575" t="s">
        <v>140583</v>
      </c>
      <c r="D10575" t="s">
        <v>140584</v>
      </c>
      <c r="E10575" t="s">
        <v>136881</v>
      </c>
    </row>
    <row r="10576" spans="1:6" x14ac:dyDescent="0.2">
      <c r="A10576" t="s">
        <v>140585</v>
      </c>
      <c r="B10576" t="s">
        <v>140586</v>
      </c>
      <c r="C10576" t="s">
        <v>140587</v>
      </c>
      <c r="D10576" t="s">
        <v>140588</v>
      </c>
      <c r="E10576" t="s">
        <v>140589</v>
      </c>
      <c r="F10576" t="s">
        <v>140590</v>
      </c>
    </row>
    <row r="10577" spans="1:6" x14ac:dyDescent="0.2">
      <c r="A10577" t="s">
        <v>140591</v>
      </c>
      <c r="B10577" t="s">
        <v>140592</v>
      </c>
      <c r="D10577" t="s">
        <v>140593</v>
      </c>
      <c r="E10577" t="s">
        <v>140594</v>
      </c>
      <c r="F10577" t="s">
        <v>140595</v>
      </c>
    </row>
    <row r="10578" spans="1:6" x14ac:dyDescent="0.2">
      <c r="A10578" t="s">
        <v>140596</v>
      </c>
      <c r="B10578" t="s">
        <v>140597</v>
      </c>
      <c r="D10578" t="s">
        <v>140598</v>
      </c>
      <c r="E10578" t="s">
        <v>140599</v>
      </c>
    </row>
    <row r="10579" spans="1:6" x14ac:dyDescent="0.2">
      <c r="A10579" t="s">
        <v>140600</v>
      </c>
      <c r="B10579" t="s">
        <v>58532</v>
      </c>
      <c r="D10579" t="s">
        <v>140601</v>
      </c>
      <c r="E10579" t="s">
        <v>140599</v>
      </c>
    </row>
    <row r="10580" spans="1:6" x14ac:dyDescent="0.2">
      <c r="A10580" t="s">
        <v>140602</v>
      </c>
      <c r="B10580" t="s">
        <v>140603</v>
      </c>
      <c r="D10580" t="s">
        <v>140604</v>
      </c>
      <c r="E10580" t="s">
        <v>101170</v>
      </c>
      <c r="F10580" t="s">
        <v>101154</v>
      </c>
    </row>
    <row r="10581" spans="1:6" x14ac:dyDescent="0.2">
      <c r="A10581" t="s">
        <v>140605</v>
      </c>
      <c r="B10581" t="s">
        <v>140606</v>
      </c>
      <c r="D10581" t="s">
        <v>140607</v>
      </c>
      <c r="E10581" t="s">
        <v>135266</v>
      </c>
      <c r="F10581" t="s">
        <v>113432</v>
      </c>
    </row>
    <row r="10582" spans="1:6" x14ac:dyDescent="0.2">
      <c r="A10582" t="s">
        <v>140608</v>
      </c>
      <c r="B10582" t="s">
        <v>140609</v>
      </c>
      <c r="D10582" t="s">
        <v>140610</v>
      </c>
      <c r="E10582" t="s">
        <v>98958</v>
      </c>
      <c r="F10582" t="s">
        <v>98959</v>
      </c>
    </row>
    <row r="10583" spans="1:6" x14ac:dyDescent="0.2">
      <c r="A10583" t="s">
        <v>140611</v>
      </c>
      <c r="B10583" t="s">
        <v>140612</v>
      </c>
      <c r="D10583" t="s">
        <v>140613</v>
      </c>
      <c r="E10583" t="s">
        <v>140614</v>
      </c>
      <c r="F10583" t="s">
        <v>132866</v>
      </c>
    </row>
    <row r="10584" spans="1:6" x14ac:dyDescent="0.2">
      <c r="A10584" t="s">
        <v>140615</v>
      </c>
      <c r="B10584" t="s">
        <v>140616</v>
      </c>
      <c r="D10584" t="s">
        <v>140617</v>
      </c>
      <c r="E10584" t="s">
        <v>106668</v>
      </c>
      <c r="F10584" t="s">
        <v>106669</v>
      </c>
    </row>
    <row r="10585" spans="1:6" x14ac:dyDescent="0.2">
      <c r="A10585" t="s">
        <v>140618</v>
      </c>
      <c r="B10585" t="s">
        <v>140619</v>
      </c>
      <c r="C10585" t="s">
        <v>140620</v>
      </c>
      <c r="D10585" t="s">
        <v>140621</v>
      </c>
      <c r="E10585" t="s">
        <v>140622</v>
      </c>
      <c r="F10585" t="s">
        <v>140615</v>
      </c>
    </row>
    <row r="10586" spans="1:6" x14ac:dyDescent="0.2">
      <c r="A10586" t="s">
        <v>140623</v>
      </c>
      <c r="B10586" t="s">
        <v>140624</v>
      </c>
      <c r="C10586" t="s">
        <v>140625</v>
      </c>
      <c r="D10586" t="s">
        <v>140626</v>
      </c>
      <c r="E10586" t="s">
        <v>140622</v>
      </c>
      <c r="F10586" t="s">
        <v>140615</v>
      </c>
    </row>
    <row r="10587" spans="1:6" x14ac:dyDescent="0.2">
      <c r="A10587" t="s">
        <v>140627</v>
      </c>
      <c r="B10587" t="s">
        <v>140628</v>
      </c>
      <c r="C10587" t="s">
        <v>140629</v>
      </c>
      <c r="D10587" t="s">
        <v>140630</v>
      </c>
      <c r="E10587" t="s">
        <v>140622</v>
      </c>
      <c r="F10587" t="s">
        <v>140615</v>
      </c>
    </row>
    <row r="10588" spans="1:6" x14ac:dyDescent="0.2">
      <c r="A10588" t="s">
        <v>140631</v>
      </c>
      <c r="B10588" t="s">
        <v>140632</v>
      </c>
      <c r="D10588" t="s">
        <v>140633</v>
      </c>
      <c r="E10588" t="s">
        <v>105222</v>
      </c>
      <c r="F10588" t="s">
        <v>101725</v>
      </c>
    </row>
    <row r="10589" spans="1:6" x14ac:dyDescent="0.2">
      <c r="A10589" t="s">
        <v>111574</v>
      </c>
      <c r="B10589" t="s">
        <v>140634</v>
      </c>
      <c r="D10589" t="s">
        <v>140635</v>
      </c>
      <c r="E10589" t="s">
        <v>129051</v>
      </c>
      <c r="F10589" t="s">
        <v>107605</v>
      </c>
    </row>
    <row r="10590" spans="1:6" x14ac:dyDescent="0.2">
      <c r="A10590" t="s">
        <v>140636</v>
      </c>
      <c r="B10590" t="s">
        <v>140637</v>
      </c>
      <c r="D10590" t="s">
        <v>140638</v>
      </c>
      <c r="E10590" t="s">
        <v>140639</v>
      </c>
      <c r="F10590" t="s">
        <v>140640</v>
      </c>
    </row>
    <row r="10591" spans="1:6" x14ac:dyDescent="0.2">
      <c r="A10591" t="s">
        <v>140641</v>
      </c>
      <c r="B10591" t="s">
        <v>140642</v>
      </c>
      <c r="C10591" t="s">
        <v>140643</v>
      </c>
      <c r="D10591" t="s">
        <v>140644</v>
      </c>
      <c r="E10591" t="s">
        <v>139435</v>
      </c>
      <c r="F10591" t="s">
        <v>129499</v>
      </c>
    </row>
    <row r="10592" spans="1:6" x14ac:dyDescent="0.2">
      <c r="A10592" t="s">
        <v>140645</v>
      </c>
      <c r="B10592" t="s">
        <v>140646</v>
      </c>
      <c r="C10592" t="s">
        <v>140647</v>
      </c>
      <c r="D10592" t="s">
        <v>140648</v>
      </c>
      <c r="E10592" t="s">
        <v>140649</v>
      </c>
      <c r="F10592" t="s">
        <v>140641</v>
      </c>
    </row>
    <row r="10593" spans="1:6" x14ac:dyDescent="0.2">
      <c r="A10593" t="s">
        <v>140650</v>
      </c>
      <c r="B10593" t="s">
        <v>140651</v>
      </c>
      <c r="C10593" t="s">
        <v>140652</v>
      </c>
      <c r="D10593" t="s">
        <v>140653</v>
      </c>
      <c r="E10593" t="s">
        <v>101416</v>
      </c>
      <c r="F10593" t="s">
        <v>101417</v>
      </c>
    </row>
    <row r="10594" spans="1:6" x14ac:dyDescent="0.2">
      <c r="A10594" t="s">
        <v>140654</v>
      </c>
      <c r="B10594" t="s">
        <v>140655</v>
      </c>
      <c r="C10594" t="s">
        <v>140656</v>
      </c>
      <c r="D10594" t="s">
        <v>140657</v>
      </c>
      <c r="E10594" t="s">
        <v>140658</v>
      </c>
      <c r="F10594" t="s">
        <v>140659</v>
      </c>
    </row>
    <row r="10595" spans="1:6" x14ac:dyDescent="0.2">
      <c r="A10595" t="s">
        <v>140660</v>
      </c>
      <c r="B10595" t="s">
        <v>140661</v>
      </c>
      <c r="D10595" t="s">
        <v>140662</v>
      </c>
      <c r="E10595" t="s">
        <v>98802</v>
      </c>
      <c r="F10595" t="s">
        <v>98794</v>
      </c>
    </row>
    <row r="10596" spans="1:6" x14ac:dyDescent="0.2">
      <c r="A10596" t="s">
        <v>140663</v>
      </c>
      <c r="B10596" t="s">
        <v>140664</v>
      </c>
      <c r="D10596" t="s">
        <v>140665</v>
      </c>
      <c r="E10596" t="s">
        <v>98437</v>
      </c>
      <c r="F10596" t="s">
        <v>98359</v>
      </c>
    </row>
    <row r="10597" spans="1:6" x14ac:dyDescent="0.2">
      <c r="A10597" t="s">
        <v>140666</v>
      </c>
      <c r="B10597" t="s">
        <v>140667</v>
      </c>
      <c r="D10597" t="s">
        <v>140668</v>
      </c>
      <c r="E10597" t="s">
        <v>140669</v>
      </c>
      <c r="F10597" t="s">
        <v>140663</v>
      </c>
    </row>
    <row r="10598" spans="1:6" x14ac:dyDescent="0.2">
      <c r="A10598" t="s">
        <v>140670</v>
      </c>
      <c r="B10598" t="s">
        <v>140671</v>
      </c>
      <c r="D10598" t="s">
        <v>140672</v>
      </c>
      <c r="E10598" t="s">
        <v>140669</v>
      </c>
      <c r="F10598" t="s">
        <v>140663</v>
      </c>
    </row>
    <row r="10599" spans="1:6" x14ac:dyDescent="0.2">
      <c r="A10599" t="s">
        <v>140673</v>
      </c>
      <c r="B10599" t="s">
        <v>140674</v>
      </c>
      <c r="C10599" t="s">
        <v>140675</v>
      </c>
      <c r="D10599" t="s">
        <v>140676</v>
      </c>
      <c r="E10599" t="s">
        <v>140669</v>
      </c>
      <c r="F10599" t="s">
        <v>140663</v>
      </c>
    </row>
    <row r="10600" spans="1:6" x14ac:dyDescent="0.2">
      <c r="A10600" t="s">
        <v>98077</v>
      </c>
      <c r="B10600" t="s">
        <v>140677</v>
      </c>
      <c r="D10600" t="s">
        <v>140678</v>
      </c>
      <c r="E10600" t="s">
        <v>97973</v>
      </c>
      <c r="F10600" t="s">
        <v>97974</v>
      </c>
    </row>
    <row r="10601" spans="1:6" x14ac:dyDescent="0.2">
      <c r="A10601" t="s">
        <v>140679</v>
      </c>
      <c r="B10601" t="s">
        <v>140680</v>
      </c>
      <c r="D10601" t="s">
        <v>140681</v>
      </c>
      <c r="E10601" t="s">
        <v>140682</v>
      </c>
      <c r="F10601" t="s">
        <v>140683</v>
      </c>
    </row>
    <row r="10602" spans="1:6" x14ac:dyDescent="0.2">
      <c r="A10602" t="s">
        <v>140684</v>
      </c>
      <c r="B10602" t="s">
        <v>140685</v>
      </c>
      <c r="D10602" t="s">
        <v>140686</v>
      </c>
      <c r="E10602" t="s">
        <v>98076</v>
      </c>
      <c r="F10602" t="s">
        <v>98077</v>
      </c>
    </row>
    <row r="10603" spans="1:6" x14ac:dyDescent="0.2">
      <c r="A10603" t="s">
        <v>140687</v>
      </c>
      <c r="B10603" t="s">
        <v>140688</v>
      </c>
      <c r="C10603" t="s">
        <v>140689</v>
      </c>
      <c r="D10603" t="s">
        <v>140690</v>
      </c>
      <c r="E10603" t="s">
        <v>104223</v>
      </c>
      <c r="F10603" t="s">
        <v>104224</v>
      </c>
    </row>
    <row r="10604" spans="1:6" x14ac:dyDescent="0.2">
      <c r="A10604" t="s">
        <v>140691</v>
      </c>
      <c r="B10604" t="s">
        <v>140692</v>
      </c>
      <c r="C10604" t="s">
        <v>140693</v>
      </c>
      <c r="D10604" t="s">
        <v>140694</v>
      </c>
      <c r="E10604" t="s">
        <v>140695</v>
      </c>
      <c r="F10604" t="s">
        <v>140687</v>
      </c>
    </row>
    <row r="10605" spans="1:6" x14ac:dyDescent="0.2">
      <c r="A10605" t="s">
        <v>140696</v>
      </c>
      <c r="B10605" t="s">
        <v>140697</v>
      </c>
      <c r="C10605" t="s">
        <v>140698</v>
      </c>
      <c r="D10605" t="s">
        <v>140699</v>
      </c>
      <c r="E10605" t="s">
        <v>140695</v>
      </c>
      <c r="F10605" t="s">
        <v>140687</v>
      </c>
    </row>
    <row r="10606" spans="1:6" x14ac:dyDescent="0.2">
      <c r="A10606" t="s">
        <v>140700</v>
      </c>
      <c r="B10606" t="s">
        <v>140701</v>
      </c>
      <c r="D10606" t="s">
        <v>140702</v>
      </c>
      <c r="E10606" t="s">
        <v>140703</v>
      </c>
      <c r="F10606" t="s">
        <v>140704</v>
      </c>
    </row>
    <row r="10607" spans="1:6" x14ac:dyDescent="0.2">
      <c r="A10607" t="s">
        <v>140704</v>
      </c>
      <c r="B10607" t="s">
        <v>140705</v>
      </c>
      <c r="D10607" t="s">
        <v>140706</v>
      </c>
      <c r="E10607" t="s">
        <v>101473</v>
      </c>
      <c r="F10607" t="s">
        <v>101474</v>
      </c>
    </row>
    <row r="10608" spans="1:6" x14ac:dyDescent="0.2">
      <c r="A10608" t="s">
        <v>140707</v>
      </c>
      <c r="B10608" t="s">
        <v>140708</v>
      </c>
      <c r="D10608" t="s">
        <v>140709</v>
      </c>
      <c r="E10608" t="s">
        <v>98766</v>
      </c>
      <c r="F10608" t="s">
        <v>98767</v>
      </c>
    </row>
    <row r="10609" spans="1:6" x14ac:dyDescent="0.2">
      <c r="A10609" t="s">
        <v>140710</v>
      </c>
      <c r="B10609" t="s">
        <v>140711</v>
      </c>
      <c r="D10609" t="s">
        <v>140712</v>
      </c>
      <c r="E10609" t="s">
        <v>140713</v>
      </c>
      <c r="F10609" t="s">
        <v>140707</v>
      </c>
    </row>
    <row r="10610" spans="1:6" x14ac:dyDescent="0.2">
      <c r="A10610" t="s">
        <v>140714</v>
      </c>
      <c r="B10610" t="s">
        <v>140715</v>
      </c>
      <c r="D10610" t="s">
        <v>140716</v>
      </c>
      <c r="E10610" t="s">
        <v>102368</v>
      </c>
      <c r="F10610" t="s">
        <v>102369</v>
      </c>
    </row>
    <row r="10611" spans="1:6" x14ac:dyDescent="0.2">
      <c r="A10611" t="s">
        <v>140717</v>
      </c>
      <c r="B10611" t="s">
        <v>140718</v>
      </c>
      <c r="D10611" t="s">
        <v>140719</v>
      </c>
      <c r="E10611" t="s">
        <v>102368</v>
      </c>
      <c r="F10611" t="s">
        <v>102369</v>
      </c>
    </row>
    <row r="10612" spans="1:6" x14ac:dyDescent="0.2">
      <c r="A10612" t="s">
        <v>140720</v>
      </c>
      <c r="B10612" t="s">
        <v>140721</v>
      </c>
      <c r="C10612" t="s">
        <v>140722</v>
      </c>
      <c r="D10612" t="s">
        <v>140723</v>
      </c>
      <c r="E10612" t="s">
        <v>101320</v>
      </c>
      <c r="F10612" t="s">
        <v>101321</v>
      </c>
    </row>
    <row r="10613" spans="1:6" x14ac:dyDescent="0.2">
      <c r="A10613" t="s">
        <v>140724</v>
      </c>
      <c r="B10613" t="s">
        <v>140725</v>
      </c>
      <c r="D10613" t="s">
        <v>140726</v>
      </c>
      <c r="E10613" t="s">
        <v>119168</v>
      </c>
      <c r="F10613" t="s">
        <v>119169</v>
      </c>
    </row>
    <row r="10614" spans="1:6" x14ac:dyDescent="0.2">
      <c r="A10614" t="s">
        <v>119169</v>
      </c>
      <c r="B10614" t="s">
        <v>140727</v>
      </c>
      <c r="D10614" t="s">
        <v>140728</v>
      </c>
      <c r="E10614" t="s">
        <v>101320</v>
      </c>
      <c r="F10614" t="s">
        <v>101321</v>
      </c>
    </row>
    <row r="10615" spans="1:6" x14ac:dyDescent="0.2">
      <c r="A10615" t="s">
        <v>140729</v>
      </c>
      <c r="B10615" t="s">
        <v>140730</v>
      </c>
      <c r="D10615" t="s">
        <v>140731</v>
      </c>
      <c r="E10615" t="s">
        <v>101320</v>
      </c>
      <c r="F10615" t="s">
        <v>101321</v>
      </c>
    </row>
    <row r="10616" spans="1:6" x14ac:dyDescent="0.2">
      <c r="A10616" t="s">
        <v>97726</v>
      </c>
      <c r="B10616" t="s">
        <v>140732</v>
      </c>
      <c r="D10616" t="s">
        <v>140733</v>
      </c>
      <c r="E10616" t="s">
        <v>140734</v>
      </c>
      <c r="F10616" t="s">
        <v>97628</v>
      </c>
    </row>
    <row r="10617" spans="1:6" x14ac:dyDescent="0.2">
      <c r="A10617" t="s">
        <v>97731</v>
      </c>
      <c r="B10617" t="s">
        <v>140735</v>
      </c>
      <c r="D10617" t="s">
        <v>140736</v>
      </c>
      <c r="E10617" t="s">
        <v>140734</v>
      </c>
      <c r="F10617" t="s">
        <v>97628</v>
      </c>
    </row>
    <row r="10618" spans="1:6" x14ac:dyDescent="0.2">
      <c r="A10618" t="s">
        <v>140737</v>
      </c>
      <c r="B10618" t="s">
        <v>140738</v>
      </c>
      <c r="C10618" t="s">
        <v>140739</v>
      </c>
      <c r="D10618" t="s">
        <v>140740</v>
      </c>
      <c r="E10618" t="s">
        <v>140741</v>
      </c>
      <c r="F10618" t="s">
        <v>140742</v>
      </c>
    </row>
    <row r="10619" spans="1:6" x14ac:dyDescent="0.2">
      <c r="A10619" t="s">
        <v>140743</v>
      </c>
      <c r="B10619" t="s">
        <v>140744</v>
      </c>
      <c r="C10619" t="s">
        <v>140745</v>
      </c>
      <c r="D10619" t="s">
        <v>140746</v>
      </c>
      <c r="E10619" t="s">
        <v>129494</v>
      </c>
      <c r="F10619" t="s">
        <v>129495</v>
      </c>
    </row>
    <row r="10620" spans="1:6" x14ac:dyDescent="0.2">
      <c r="A10620" t="s">
        <v>140747</v>
      </c>
      <c r="B10620" t="s">
        <v>140748</v>
      </c>
      <c r="C10620" t="s">
        <v>140749</v>
      </c>
      <c r="D10620" t="s">
        <v>140750</v>
      </c>
      <c r="E10620" t="s">
        <v>129494</v>
      </c>
      <c r="F10620" t="s">
        <v>129495</v>
      </c>
    </row>
    <row r="10621" spans="1:6" x14ac:dyDescent="0.2">
      <c r="A10621" t="s">
        <v>140751</v>
      </c>
      <c r="B10621" t="s">
        <v>140752</v>
      </c>
      <c r="C10621" t="s">
        <v>140753</v>
      </c>
      <c r="D10621" t="s">
        <v>140754</v>
      </c>
      <c r="E10621" t="s">
        <v>129494</v>
      </c>
      <c r="F10621" t="s">
        <v>129495</v>
      </c>
    </row>
    <row r="10622" spans="1:6" x14ac:dyDescent="0.2">
      <c r="A10622" t="s">
        <v>140755</v>
      </c>
      <c r="B10622" t="s">
        <v>140756</v>
      </c>
      <c r="C10622" t="s">
        <v>140757</v>
      </c>
      <c r="D10622" t="s">
        <v>140758</v>
      </c>
      <c r="E10622" t="s">
        <v>140759</v>
      </c>
      <c r="F10622" t="s">
        <v>140760</v>
      </c>
    </row>
    <row r="10623" spans="1:6" x14ac:dyDescent="0.2">
      <c r="A10623" t="s">
        <v>140761</v>
      </c>
      <c r="B10623" t="s">
        <v>75224</v>
      </c>
      <c r="C10623" t="s">
        <v>140762</v>
      </c>
      <c r="D10623" t="s">
        <v>140763</v>
      </c>
      <c r="E10623" t="s">
        <v>97832</v>
      </c>
      <c r="F10623" t="s">
        <v>97669</v>
      </c>
    </row>
    <row r="10624" spans="1:6" x14ac:dyDescent="0.2">
      <c r="A10624" t="s">
        <v>140764</v>
      </c>
      <c r="B10624" t="s">
        <v>140765</v>
      </c>
      <c r="D10624" t="s">
        <v>140766</v>
      </c>
      <c r="E10624" t="s">
        <v>101320</v>
      </c>
      <c r="F10624" t="s">
        <v>101321</v>
      </c>
    </row>
    <row r="10625" spans="1:6" x14ac:dyDescent="0.2">
      <c r="A10625" t="s">
        <v>140767</v>
      </c>
      <c r="B10625" t="s">
        <v>140768</v>
      </c>
      <c r="C10625" t="s">
        <v>140769</v>
      </c>
      <c r="D10625" t="s">
        <v>140770</v>
      </c>
      <c r="E10625" t="s">
        <v>140771</v>
      </c>
      <c r="F10625" t="s">
        <v>119229</v>
      </c>
    </row>
    <row r="10626" spans="1:6" x14ac:dyDescent="0.2">
      <c r="A10626" t="s">
        <v>140772</v>
      </c>
      <c r="B10626" t="s">
        <v>140773</v>
      </c>
      <c r="C10626" t="s">
        <v>140774</v>
      </c>
      <c r="D10626" t="s">
        <v>140775</v>
      </c>
      <c r="E10626" t="s">
        <v>101320</v>
      </c>
      <c r="F10626" t="s">
        <v>101321</v>
      </c>
    </row>
    <row r="10627" spans="1:6" x14ac:dyDescent="0.2">
      <c r="A10627" t="s">
        <v>140776</v>
      </c>
      <c r="B10627" t="s">
        <v>140777</v>
      </c>
      <c r="D10627" t="s">
        <v>140778</v>
      </c>
      <c r="E10627" t="s">
        <v>99259</v>
      </c>
      <c r="F10627" t="s">
        <v>98738</v>
      </c>
    </row>
    <row r="10628" spans="1:6" x14ac:dyDescent="0.2">
      <c r="A10628" t="s">
        <v>140779</v>
      </c>
      <c r="B10628" t="s">
        <v>140780</v>
      </c>
      <c r="D10628" t="s">
        <v>140781</v>
      </c>
      <c r="E10628" t="s">
        <v>140782</v>
      </c>
      <c r="F10628" t="s">
        <v>140776</v>
      </c>
    </row>
    <row r="10629" spans="1:6" x14ac:dyDescent="0.2">
      <c r="A10629" t="s">
        <v>140783</v>
      </c>
      <c r="B10629" t="s">
        <v>140784</v>
      </c>
      <c r="D10629" t="s">
        <v>140785</v>
      </c>
      <c r="E10629" t="s">
        <v>140782</v>
      </c>
      <c r="F10629" t="s">
        <v>140776</v>
      </c>
    </row>
    <row r="10630" spans="1:6" x14ac:dyDescent="0.2">
      <c r="A10630" t="s">
        <v>140786</v>
      </c>
      <c r="B10630" t="s">
        <v>140787</v>
      </c>
      <c r="C10630" t="s">
        <v>140788</v>
      </c>
      <c r="D10630" t="s">
        <v>140789</v>
      </c>
      <c r="E10630" t="s">
        <v>99146</v>
      </c>
      <c r="F10630" t="s">
        <v>99138</v>
      </c>
    </row>
    <row r="10631" spans="1:6" x14ac:dyDescent="0.2">
      <c r="A10631" t="s">
        <v>140790</v>
      </c>
      <c r="B10631" t="s">
        <v>140791</v>
      </c>
      <c r="C10631" t="s">
        <v>140792</v>
      </c>
      <c r="D10631" t="s">
        <v>140793</v>
      </c>
      <c r="E10631" t="s">
        <v>136090</v>
      </c>
      <c r="F10631" t="s">
        <v>98744</v>
      </c>
    </row>
    <row r="10632" spans="1:6" x14ac:dyDescent="0.2">
      <c r="A10632" t="s">
        <v>140794</v>
      </c>
      <c r="B10632" t="s">
        <v>140795</v>
      </c>
      <c r="C10632" t="s">
        <v>140796</v>
      </c>
      <c r="D10632" t="s">
        <v>140797</v>
      </c>
      <c r="E10632" t="s">
        <v>138125</v>
      </c>
      <c r="F10632" t="s">
        <v>138126</v>
      </c>
    </row>
    <row r="10633" spans="1:6" x14ac:dyDescent="0.2">
      <c r="A10633" t="s">
        <v>140798</v>
      </c>
      <c r="B10633" t="s">
        <v>140799</v>
      </c>
      <c r="C10633" t="s">
        <v>140799</v>
      </c>
      <c r="D10633" t="s">
        <v>140800</v>
      </c>
      <c r="E10633" t="s">
        <v>140801</v>
      </c>
      <c r="F10633" t="s">
        <v>140802</v>
      </c>
    </row>
    <row r="10634" spans="1:6" x14ac:dyDescent="0.2">
      <c r="A10634" t="s">
        <v>140802</v>
      </c>
      <c r="B10634" t="s">
        <v>140803</v>
      </c>
      <c r="D10634" t="s">
        <v>140804</v>
      </c>
      <c r="E10634" t="s">
        <v>104043</v>
      </c>
      <c r="F10634" t="s">
        <v>104044</v>
      </c>
    </row>
    <row r="10635" spans="1:6" x14ac:dyDescent="0.2">
      <c r="A10635" t="s">
        <v>140805</v>
      </c>
      <c r="B10635" t="s">
        <v>140806</v>
      </c>
      <c r="C10635" t="s">
        <v>140807</v>
      </c>
      <c r="D10635" t="s">
        <v>140808</v>
      </c>
      <c r="E10635" t="s">
        <v>140801</v>
      </c>
      <c r="F10635" t="s">
        <v>140802</v>
      </c>
    </row>
    <row r="10636" spans="1:6" x14ac:dyDescent="0.2">
      <c r="A10636" t="s">
        <v>140809</v>
      </c>
      <c r="B10636" t="s">
        <v>140810</v>
      </c>
      <c r="D10636" t="s">
        <v>140811</v>
      </c>
      <c r="E10636" t="s">
        <v>140801</v>
      </c>
      <c r="F10636" t="s">
        <v>140802</v>
      </c>
    </row>
    <row r="10637" spans="1:6" x14ac:dyDescent="0.2">
      <c r="A10637" t="s">
        <v>140812</v>
      </c>
      <c r="B10637" t="s">
        <v>140813</v>
      </c>
      <c r="D10637" t="s">
        <v>140814</v>
      </c>
      <c r="E10637" t="s">
        <v>140815</v>
      </c>
      <c r="F10637" t="s">
        <v>140816</v>
      </c>
    </row>
    <row r="10638" spans="1:6" x14ac:dyDescent="0.2">
      <c r="A10638" t="s">
        <v>140817</v>
      </c>
      <c r="B10638" t="s">
        <v>140818</v>
      </c>
      <c r="C10638" t="s">
        <v>140818</v>
      </c>
      <c r="D10638" t="s">
        <v>140819</v>
      </c>
      <c r="E10638" t="s">
        <v>106236</v>
      </c>
      <c r="F10638" t="s">
        <v>106237</v>
      </c>
    </row>
    <row r="10639" spans="1:6" x14ac:dyDescent="0.2">
      <c r="A10639" t="s">
        <v>140820</v>
      </c>
      <c r="B10639" t="s">
        <v>140821</v>
      </c>
      <c r="C10639" t="s">
        <v>140821</v>
      </c>
      <c r="D10639" t="s">
        <v>140822</v>
      </c>
      <c r="E10639" t="s">
        <v>106236</v>
      </c>
      <c r="F10639" t="s">
        <v>106237</v>
      </c>
    </row>
    <row r="10640" spans="1:6" x14ac:dyDescent="0.2">
      <c r="A10640" t="s">
        <v>140823</v>
      </c>
      <c r="B10640" t="s">
        <v>140824</v>
      </c>
      <c r="C10640" t="s">
        <v>140824</v>
      </c>
      <c r="D10640" t="s">
        <v>140825</v>
      </c>
      <c r="E10640" t="s">
        <v>106236</v>
      </c>
      <c r="F10640" t="s">
        <v>106237</v>
      </c>
    </row>
    <row r="10641" spans="1:6" x14ac:dyDescent="0.2">
      <c r="A10641" t="s">
        <v>140826</v>
      </c>
      <c r="B10641" t="s">
        <v>140827</v>
      </c>
      <c r="C10641" t="s">
        <v>140827</v>
      </c>
      <c r="D10641" t="s">
        <v>140828</v>
      </c>
      <c r="E10641" t="s">
        <v>106236</v>
      </c>
      <c r="F10641" t="s">
        <v>106237</v>
      </c>
    </row>
    <row r="10642" spans="1:6" x14ac:dyDescent="0.2">
      <c r="A10642" t="s">
        <v>140829</v>
      </c>
      <c r="B10642" t="s">
        <v>140830</v>
      </c>
      <c r="C10642" t="s">
        <v>140830</v>
      </c>
      <c r="D10642" t="s">
        <v>140831</v>
      </c>
      <c r="E10642" t="s">
        <v>106236</v>
      </c>
      <c r="F10642" t="s">
        <v>106237</v>
      </c>
    </row>
    <row r="10643" spans="1:6" x14ac:dyDescent="0.2">
      <c r="A10643" t="s">
        <v>140832</v>
      </c>
      <c r="B10643" t="s">
        <v>140833</v>
      </c>
      <c r="C10643" t="s">
        <v>140833</v>
      </c>
      <c r="D10643" t="s">
        <v>140834</v>
      </c>
      <c r="E10643" t="s">
        <v>106236</v>
      </c>
      <c r="F10643" t="s">
        <v>106237</v>
      </c>
    </row>
    <row r="10644" spans="1:6" x14ac:dyDescent="0.2">
      <c r="A10644" t="s">
        <v>140835</v>
      </c>
      <c r="B10644" t="s">
        <v>140836</v>
      </c>
      <c r="C10644" t="s">
        <v>140837</v>
      </c>
      <c r="D10644" t="s">
        <v>140838</v>
      </c>
      <c r="E10644" t="s">
        <v>106236</v>
      </c>
      <c r="F10644" t="s">
        <v>106237</v>
      </c>
    </row>
    <row r="10645" spans="1:6" x14ac:dyDescent="0.2">
      <c r="A10645" t="s">
        <v>140839</v>
      </c>
      <c r="B10645" t="s">
        <v>140840</v>
      </c>
      <c r="C10645" t="s">
        <v>140840</v>
      </c>
      <c r="D10645" t="s">
        <v>140841</v>
      </c>
      <c r="E10645" t="s">
        <v>106236</v>
      </c>
      <c r="F10645" t="s">
        <v>106237</v>
      </c>
    </row>
    <row r="10646" spans="1:6" x14ac:dyDescent="0.2">
      <c r="A10646" t="s">
        <v>140842</v>
      </c>
      <c r="B10646" t="s">
        <v>140843</v>
      </c>
      <c r="C10646" t="s">
        <v>140843</v>
      </c>
      <c r="D10646" t="s">
        <v>140844</v>
      </c>
      <c r="E10646" t="s">
        <v>106236</v>
      </c>
      <c r="F10646" t="s">
        <v>106237</v>
      </c>
    </row>
    <row r="10647" spans="1:6" x14ac:dyDescent="0.2">
      <c r="A10647" t="s">
        <v>140845</v>
      </c>
      <c r="B10647" t="s">
        <v>140846</v>
      </c>
      <c r="D10647" t="s">
        <v>140847</v>
      </c>
      <c r="E10647" t="s">
        <v>105470</v>
      </c>
      <c r="F10647" t="s">
        <v>105471</v>
      </c>
    </row>
    <row r="10648" spans="1:6" x14ac:dyDescent="0.2">
      <c r="A10648" t="s">
        <v>140848</v>
      </c>
      <c r="B10648" t="s">
        <v>140849</v>
      </c>
      <c r="C10648" t="s">
        <v>140850</v>
      </c>
      <c r="D10648" t="s">
        <v>140851</v>
      </c>
      <c r="E10648" t="s">
        <v>140852</v>
      </c>
      <c r="F10648" t="s">
        <v>140853</v>
      </c>
    </row>
    <row r="10649" spans="1:6" x14ac:dyDescent="0.2">
      <c r="A10649" t="s">
        <v>140854</v>
      </c>
      <c r="B10649" t="s">
        <v>140855</v>
      </c>
      <c r="D10649" t="s">
        <v>140856</v>
      </c>
      <c r="E10649" t="s">
        <v>139838</v>
      </c>
      <c r="F10649" t="s">
        <v>139790</v>
      </c>
    </row>
    <row r="10650" spans="1:6" x14ac:dyDescent="0.2">
      <c r="A10650" t="s">
        <v>140857</v>
      </c>
      <c r="B10650" t="s">
        <v>140858</v>
      </c>
      <c r="D10650" t="s">
        <v>140859</v>
      </c>
      <c r="E10650" t="s">
        <v>140860</v>
      </c>
      <c r="F10650" t="s">
        <v>140861</v>
      </c>
    </row>
    <row r="10651" spans="1:6" x14ac:dyDescent="0.2">
      <c r="A10651" t="s">
        <v>105638</v>
      </c>
      <c r="B10651" t="s">
        <v>140862</v>
      </c>
      <c r="D10651" t="s">
        <v>140863</v>
      </c>
      <c r="E10651" t="s">
        <v>136127</v>
      </c>
      <c r="F10651" t="s">
        <v>136128</v>
      </c>
    </row>
    <row r="10652" spans="1:6" x14ac:dyDescent="0.2">
      <c r="A10652" t="s">
        <v>140864</v>
      </c>
      <c r="B10652" t="s">
        <v>140865</v>
      </c>
      <c r="D10652" t="s">
        <v>140866</v>
      </c>
      <c r="E10652" t="s">
        <v>105637</v>
      </c>
      <c r="F10652" t="s">
        <v>105638</v>
      </c>
    </row>
    <row r="10653" spans="1:6" x14ac:dyDescent="0.2">
      <c r="A10653" t="s">
        <v>140867</v>
      </c>
      <c r="B10653" t="s">
        <v>140868</v>
      </c>
      <c r="D10653" t="s">
        <v>140869</v>
      </c>
      <c r="E10653" t="s">
        <v>140870</v>
      </c>
      <c r="F10653" t="s">
        <v>140864</v>
      </c>
    </row>
    <row r="10654" spans="1:6" x14ac:dyDescent="0.2">
      <c r="A10654" t="s">
        <v>140871</v>
      </c>
      <c r="B10654" t="s">
        <v>140872</v>
      </c>
      <c r="D10654" t="s">
        <v>140873</v>
      </c>
      <c r="E10654" t="s">
        <v>140870</v>
      </c>
      <c r="F10654" t="s">
        <v>140864</v>
      </c>
    </row>
    <row r="10655" spans="1:6" x14ac:dyDescent="0.2">
      <c r="A10655" t="s">
        <v>140874</v>
      </c>
      <c r="B10655" t="s">
        <v>140875</v>
      </c>
      <c r="D10655" t="s">
        <v>140876</v>
      </c>
      <c r="E10655" t="s">
        <v>136127</v>
      </c>
      <c r="F10655" t="s">
        <v>136128</v>
      </c>
    </row>
    <row r="10656" spans="1:6" x14ac:dyDescent="0.2">
      <c r="A10656" t="s">
        <v>140877</v>
      </c>
      <c r="B10656" t="s">
        <v>140878</v>
      </c>
      <c r="D10656" t="s">
        <v>140879</v>
      </c>
      <c r="E10656" t="s">
        <v>140880</v>
      </c>
      <c r="F10656" t="s">
        <v>140874</v>
      </c>
    </row>
    <row r="10657" spans="1:6" x14ac:dyDescent="0.2">
      <c r="A10657" t="s">
        <v>140881</v>
      </c>
      <c r="B10657" t="s">
        <v>140882</v>
      </c>
      <c r="D10657" t="s">
        <v>140883</v>
      </c>
      <c r="E10657" t="s">
        <v>140880</v>
      </c>
      <c r="F10657" t="s">
        <v>140874</v>
      </c>
    </row>
    <row r="10658" spans="1:6" x14ac:dyDescent="0.2">
      <c r="A10658" t="s">
        <v>140884</v>
      </c>
      <c r="B10658" t="s">
        <v>140885</v>
      </c>
      <c r="C10658" t="s">
        <v>140886</v>
      </c>
      <c r="D10658" t="s">
        <v>140887</v>
      </c>
      <c r="E10658" t="s">
        <v>96967</v>
      </c>
      <c r="F10658" t="s">
        <v>96968</v>
      </c>
    </row>
    <row r="10659" spans="1:6" x14ac:dyDescent="0.2">
      <c r="A10659" t="s">
        <v>140888</v>
      </c>
      <c r="B10659" t="s">
        <v>140889</v>
      </c>
      <c r="C10659" t="s">
        <v>140890</v>
      </c>
      <c r="D10659" t="s">
        <v>140891</v>
      </c>
      <c r="E10659" t="s">
        <v>99146</v>
      </c>
      <c r="F10659" t="s">
        <v>99138</v>
      </c>
    </row>
    <row r="10660" spans="1:6" x14ac:dyDescent="0.2">
      <c r="A10660" t="s">
        <v>140892</v>
      </c>
      <c r="B10660" t="s">
        <v>140893</v>
      </c>
      <c r="D10660" t="s">
        <v>140894</v>
      </c>
      <c r="E10660" t="s">
        <v>140895</v>
      </c>
      <c r="F10660" t="s">
        <v>140888</v>
      </c>
    </row>
    <row r="10661" spans="1:6" x14ac:dyDescent="0.2">
      <c r="A10661" t="s">
        <v>140896</v>
      </c>
      <c r="B10661" t="s">
        <v>140897</v>
      </c>
      <c r="D10661" t="s">
        <v>140898</v>
      </c>
      <c r="E10661" t="s">
        <v>140895</v>
      </c>
      <c r="F10661" t="s">
        <v>140888</v>
      </c>
    </row>
    <row r="10662" spans="1:6" x14ac:dyDescent="0.2">
      <c r="A10662" t="s">
        <v>140899</v>
      </c>
      <c r="B10662" t="s">
        <v>140900</v>
      </c>
      <c r="D10662" t="s">
        <v>140901</v>
      </c>
      <c r="E10662" t="s">
        <v>140902</v>
      </c>
      <c r="F10662" t="s">
        <v>140903</v>
      </c>
    </row>
    <row r="10663" spans="1:6" x14ac:dyDescent="0.2">
      <c r="A10663" t="s">
        <v>140904</v>
      </c>
      <c r="B10663" t="s">
        <v>140905</v>
      </c>
      <c r="D10663" t="s">
        <v>140906</v>
      </c>
      <c r="E10663" t="s">
        <v>99569</v>
      </c>
      <c r="F10663" t="s">
        <v>99560</v>
      </c>
    </row>
    <row r="10664" spans="1:6" x14ac:dyDescent="0.2">
      <c r="A10664" t="s">
        <v>140907</v>
      </c>
      <c r="B10664" t="s">
        <v>140908</v>
      </c>
      <c r="C10664" t="s">
        <v>140909</v>
      </c>
      <c r="D10664" t="s">
        <v>140910</v>
      </c>
      <c r="E10664" t="s">
        <v>106573</v>
      </c>
      <c r="F10664" t="s">
        <v>106574</v>
      </c>
    </row>
    <row r="10665" spans="1:6" x14ac:dyDescent="0.2">
      <c r="A10665" t="s">
        <v>140911</v>
      </c>
      <c r="B10665" t="s">
        <v>140912</v>
      </c>
      <c r="C10665" t="s">
        <v>140913</v>
      </c>
      <c r="D10665" t="s">
        <v>140914</v>
      </c>
      <c r="E10665" t="s">
        <v>106568</v>
      </c>
      <c r="F10665" t="s">
        <v>106569</v>
      </c>
    </row>
    <row r="10666" spans="1:6" x14ac:dyDescent="0.2">
      <c r="A10666" t="s">
        <v>140915</v>
      </c>
      <c r="B10666" t="s">
        <v>140916</v>
      </c>
      <c r="D10666" t="s">
        <v>140917</v>
      </c>
      <c r="E10666" t="s">
        <v>140918</v>
      </c>
      <c r="F10666" t="s">
        <v>140911</v>
      </c>
    </row>
    <row r="10667" spans="1:6" x14ac:dyDescent="0.2">
      <c r="A10667" t="s">
        <v>140919</v>
      </c>
      <c r="B10667" t="s">
        <v>140920</v>
      </c>
      <c r="D10667" t="s">
        <v>140921</v>
      </c>
      <c r="E10667" t="s">
        <v>140918</v>
      </c>
      <c r="F10667" t="s">
        <v>140911</v>
      </c>
    </row>
    <row r="10668" spans="1:6" x14ac:dyDescent="0.2">
      <c r="A10668" t="s">
        <v>140922</v>
      </c>
      <c r="B10668" t="s">
        <v>140923</v>
      </c>
      <c r="D10668" t="s">
        <v>140924</v>
      </c>
      <c r="E10668" t="s">
        <v>111642</v>
      </c>
      <c r="F10668" t="s">
        <v>104060</v>
      </c>
    </row>
    <row r="10669" spans="1:6" x14ac:dyDescent="0.2">
      <c r="A10669" t="s">
        <v>140925</v>
      </c>
      <c r="B10669" t="s">
        <v>140926</v>
      </c>
      <c r="C10669" t="s">
        <v>140927</v>
      </c>
      <c r="D10669" t="s">
        <v>140928</v>
      </c>
      <c r="E10669" t="s">
        <v>111642</v>
      </c>
      <c r="F10669" t="s">
        <v>104060</v>
      </c>
    </row>
    <row r="10670" spans="1:6" x14ac:dyDescent="0.2">
      <c r="A10670" t="s">
        <v>140929</v>
      </c>
      <c r="B10670" t="s">
        <v>140930</v>
      </c>
      <c r="C10670" t="s">
        <v>140931</v>
      </c>
      <c r="D10670" t="s">
        <v>140932</v>
      </c>
      <c r="E10670" t="s">
        <v>106699</v>
      </c>
      <c r="F10670" t="s">
        <v>106700</v>
      </c>
    </row>
    <row r="10671" spans="1:6" x14ac:dyDescent="0.2">
      <c r="A10671" t="s">
        <v>140933</v>
      </c>
      <c r="B10671" t="s">
        <v>140934</v>
      </c>
      <c r="D10671" t="s">
        <v>140935</v>
      </c>
      <c r="E10671" t="s">
        <v>106928</v>
      </c>
      <c r="F10671" t="s">
        <v>106178</v>
      </c>
    </row>
    <row r="10672" spans="1:6" x14ac:dyDescent="0.2">
      <c r="A10672" t="s">
        <v>140936</v>
      </c>
      <c r="B10672" t="s">
        <v>140937</v>
      </c>
      <c r="C10672" t="s">
        <v>140938</v>
      </c>
      <c r="D10672" t="s">
        <v>140939</v>
      </c>
      <c r="E10672" t="s">
        <v>98194</v>
      </c>
      <c r="F10672" t="s">
        <v>98195</v>
      </c>
    </row>
    <row r="10673" spans="1:6" x14ac:dyDescent="0.2">
      <c r="A10673" t="s">
        <v>140940</v>
      </c>
      <c r="B10673" t="s">
        <v>140941</v>
      </c>
      <c r="C10673" t="s">
        <v>140942</v>
      </c>
      <c r="D10673" t="s">
        <v>140943</v>
      </c>
      <c r="E10673" t="s">
        <v>97089</v>
      </c>
      <c r="F10673" t="s">
        <v>97090</v>
      </c>
    </row>
    <row r="10674" spans="1:6" x14ac:dyDescent="0.2">
      <c r="A10674" t="s">
        <v>140944</v>
      </c>
      <c r="B10674" t="s">
        <v>140945</v>
      </c>
      <c r="D10674" t="s">
        <v>140946</v>
      </c>
      <c r="E10674" t="s">
        <v>97089</v>
      </c>
      <c r="F10674" t="s">
        <v>97090</v>
      </c>
    </row>
    <row r="10675" spans="1:6" x14ac:dyDescent="0.2">
      <c r="A10675" t="s">
        <v>119438</v>
      </c>
      <c r="B10675" t="s">
        <v>140947</v>
      </c>
      <c r="C10675" t="s">
        <v>140948</v>
      </c>
      <c r="D10675" t="s">
        <v>140949</v>
      </c>
      <c r="E10675" t="s">
        <v>100307</v>
      </c>
      <c r="F10675" t="s">
        <v>100308</v>
      </c>
    </row>
    <row r="10676" spans="1:6" x14ac:dyDescent="0.2">
      <c r="A10676" t="s">
        <v>140950</v>
      </c>
      <c r="B10676" t="s">
        <v>140951</v>
      </c>
      <c r="C10676" t="s">
        <v>140952</v>
      </c>
      <c r="D10676" t="s">
        <v>140953</v>
      </c>
      <c r="E10676" t="s">
        <v>119437</v>
      </c>
      <c r="F10676" t="s">
        <v>119438</v>
      </c>
    </row>
    <row r="10677" spans="1:6" x14ac:dyDescent="0.2">
      <c r="A10677" t="s">
        <v>102731</v>
      </c>
      <c r="B10677" t="s">
        <v>140954</v>
      </c>
      <c r="D10677" t="s">
        <v>140955</v>
      </c>
      <c r="E10677" t="s">
        <v>101495</v>
      </c>
      <c r="F10677" t="s">
        <v>101496</v>
      </c>
    </row>
    <row r="10678" spans="1:6" x14ac:dyDescent="0.2">
      <c r="A10678" t="s">
        <v>140956</v>
      </c>
      <c r="B10678" t="s">
        <v>140957</v>
      </c>
      <c r="C10678" t="s">
        <v>140958</v>
      </c>
      <c r="D10678" t="s">
        <v>140959</v>
      </c>
      <c r="E10678" t="s">
        <v>106573</v>
      </c>
      <c r="F10678" t="s">
        <v>106574</v>
      </c>
    </row>
    <row r="10679" spans="1:6" x14ac:dyDescent="0.2">
      <c r="A10679" t="s">
        <v>140960</v>
      </c>
      <c r="B10679" t="s">
        <v>140961</v>
      </c>
      <c r="C10679" t="s">
        <v>140962</v>
      </c>
      <c r="D10679" t="s">
        <v>140963</v>
      </c>
      <c r="E10679" t="s">
        <v>140964</v>
      </c>
      <c r="F10679" t="s">
        <v>134059</v>
      </c>
    </row>
    <row r="10680" spans="1:6" x14ac:dyDescent="0.2">
      <c r="A10680" t="s">
        <v>104410</v>
      </c>
      <c r="B10680" t="s">
        <v>140965</v>
      </c>
      <c r="C10680" t="s">
        <v>140966</v>
      </c>
      <c r="D10680" t="s">
        <v>140967</v>
      </c>
      <c r="E10680" t="s">
        <v>140968</v>
      </c>
      <c r="F10680" t="s">
        <v>140969</v>
      </c>
    </row>
    <row r="10681" spans="1:6" x14ac:dyDescent="0.2">
      <c r="A10681" t="s">
        <v>140970</v>
      </c>
      <c r="B10681" t="s">
        <v>140971</v>
      </c>
      <c r="C10681" t="s">
        <v>140972</v>
      </c>
      <c r="D10681" t="s">
        <v>140973</v>
      </c>
      <c r="E10681" t="s">
        <v>104409</v>
      </c>
      <c r="F10681" t="s">
        <v>104410</v>
      </c>
    </row>
    <row r="10682" spans="1:6" x14ac:dyDescent="0.2">
      <c r="A10682" t="s">
        <v>140974</v>
      </c>
      <c r="B10682" t="s">
        <v>140975</v>
      </c>
      <c r="C10682" t="s">
        <v>140976</v>
      </c>
      <c r="D10682" t="s">
        <v>140977</v>
      </c>
      <c r="E10682" t="s">
        <v>104043</v>
      </c>
      <c r="F10682" t="s">
        <v>104044</v>
      </c>
    </row>
    <row r="10683" spans="1:6" x14ac:dyDescent="0.2">
      <c r="A10683" t="s">
        <v>136662</v>
      </c>
      <c r="B10683" t="s">
        <v>140978</v>
      </c>
      <c r="D10683" t="s">
        <v>140979</v>
      </c>
      <c r="E10683" t="s">
        <v>137431</v>
      </c>
      <c r="F10683" t="s">
        <v>137422</v>
      </c>
    </row>
    <row r="10684" spans="1:6" x14ac:dyDescent="0.2">
      <c r="A10684" t="s">
        <v>140980</v>
      </c>
      <c r="B10684" t="s">
        <v>140981</v>
      </c>
      <c r="C10684" t="s">
        <v>140982</v>
      </c>
      <c r="D10684" t="s">
        <v>140983</v>
      </c>
      <c r="E10684" t="s">
        <v>110660</v>
      </c>
      <c r="F10684" t="s">
        <v>110661</v>
      </c>
    </row>
    <row r="10685" spans="1:6" x14ac:dyDescent="0.2">
      <c r="A10685" t="s">
        <v>140984</v>
      </c>
      <c r="B10685" t="s">
        <v>140985</v>
      </c>
      <c r="D10685" t="s">
        <v>140986</v>
      </c>
      <c r="E10685" t="s">
        <v>109056</v>
      </c>
      <c r="F10685" t="s">
        <v>106914</v>
      </c>
    </row>
    <row r="10686" spans="1:6" x14ac:dyDescent="0.2">
      <c r="A10686" t="s">
        <v>140987</v>
      </c>
      <c r="B10686" t="s">
        <v>140988</v>
      </c>
      <c r="C10686" t="s">
        <v>140989</v>
      </c>
      <c r="D10686" t="s">
        <v>140990</v>
      </c>
      <c r="E10686" t="s">
        <v>112235</v>
      </c>
      <c r="F10686" t="s">
        <v>112236</v>
      </c>
    </row>
    <row r="10687" spans="1:6" x14ac:dyDescent="0.2">
      <c r="A10687" t="s">
        <v>140991</v>
      </c>
      <c r="B10687" t="s">
        <v>140992</v>
      </c>
      <c r="C10687" t="s">
        <v>140993</v>
      </c>
      <c r="D10687" t="s">
        <v>140994</v>
      </c>
      <c r="E10687" t="s">
        <v>107325</v>
      </c>
      <c r="F10687" t="s">
        <v>101786</v>
      </c>
    </row>
    <row r="10688" spans="1:6" x14ac:dyDescent="0.2">
      <c r="A10688" t="s">
        <v>140995</v>
      </c>
      <c r="B10688" t="s">
        <v>140996</v>
      </c>
      <c r="C10688" t="s">
        <v>140997</v>
      </c>
      <c r="D10688" t="s">
        <v>140998</v>
      </c>
      <c r="E10688" t="s">
        <v>103825</v>
      </c>
      <c r="F10688" t="s">
        <v>103826</v>
      </c>
    </row>
    <row r="10689" spans="1:6" x14ac:dyDescent="0.2">
      <c r="A10689" t="s">
        <v>140999</v>
      </c>
      <c r="B10689" t="s">
        <v>141000</v>
      </c>
      <c r="D10689" t="s">
        <v>141001</v>
      </c>
      <c r="E10689" t="s">
        <v>141002</v>
      </c>
      <c r="F10689" t="s">
        <v>141003</v>
      </c>
    </row>
    <row r="10690" spans="1:6" x14ac:dyDescent="0.2">
      <c r="A10690" t="s">
        <v>105955</v>
      </c>
      <c r="B10690" t="s">
        <v>141004</v>
      </c>
      <c r="D10690" t="s">
        <v>141005</v>
      </c>
      <c r="E10690" t="s">
        <v>112892</v>
      </c>
      <c r="F10690" t="s">
        <v>112893</v>
      </c>
    </row>
    <row r="10691" spans="1:6" x14ac:dyDescent="0.2">
      <c r="A10691" t="s">
        <v>141006</v>
      </c>
      <c r="B10691" t="s">
        <v>141007</v>
      </c>
      <c r="D10691" t="s">
        <v>141008</v>
      </c>
      <c r="E10691" t="s">
        <v>105954</v>
      </c>
      <c r="F10691" t="s">
        <v>105955</v>
      </c>
    </row>
    <row r="10692" spans="1:6" x14ac:dyDescent="0.2">
      <c r="A10692" t="s">
        <v>141009</v>
      </c>
      <c r="B10692" t="s">
        <v>141010</v>
      </c>
      <c r="D10692" t="s">
        <v>141011</v>
      </c>
      <c r="E10692" t="s">
        <v>106573</v>
      </c>
      <c r="F10692" t="s">
        <v>106574</v>
      </c>
    </row>
    <row r="10693" spans="1:6" x14ac:dyDescent="0.2">
      <c r="A10693" t="s">
        <v>141012</v>
      </c>
      <c r="B10693" t="s">
        <v>141013</v>
      </c>
      <c r="C10693" t="s">
        <v>141014</v>
      </c>
      <c r="D10693" t="s">
        <v>141015</v>
      </c>
      <c r="E10693" t="s">
        <v>102252</v>
      </c>
      <c r="F10693" t="s">
        <v>102253</v>
      </c>
    </row>
    <row r="10694" spans="1:6" x14ac:dyDescent="0.2">
      <c r="A10694" t="s">
        <v>141016</v>
      </c>
      <c r="B10694" t="s">
        <v>141017</v>
      </c>
      <c r="C10694" t="s">
        <v>141018</v>
      </c>
      <c r="D10694" t="s">
        <v>141019</v>
      </c>
      <c r="E10694" t="s">
        <v>101473</v>
      </c>
      <c r="F10694" t="s">
        <v>101474</v>
      </c>
    </row>
    <row r="10695" spans="1:6" x14ac:dyDescent="0.2">
      <c r="A10695" t="s">
        <v>136718</v>
      </c>
      <c r="B10695" t="s">
        <v>141020</v>
      </c>
      <c r="C10695" t="s">
        <v>141021</v>
      </c>
      <c r="D10695" t="s">
        <v>141022</v>
      </c>
      <c r="E10695" t="s">
        <v>141023</v>
      </c>
      <c r="F10695" t="s">
        <v>141016</v>
      </c>
    </row>
    <row r="10696" spans="1:6" x14ac:dyDescent="0.2">
      <c r="A10696" t="s">
        <v>141024</v>
      </c>
      <c r="B10696" t="s">
        <v>141025</v>
      </c>
      <c r="C10696" t="s">
        <v>141026</v>
      </c>
      <c r="D10696" t="s">
        <v>141027</v>
      </c>
      <c r="E10696" t="s">
        <v>141023</v>
      </c>
      <c r="F10696" t="s">
        <v>141016</v>
      </c>
    </row>
    <row r="10697" spans="1:6" x14ac:dyDescent="0.2">
      <c r="A10697" t="s">
        <v>141028</v>
      </c>
      <c r="B10697" t="s">
        <v>141029</v>
      </c>
      <c r="D10697" t="s">
        <v>141030</v>
      </c>
      <c r="E10697" t="s">
        <v>104043</v>
      </c>
      <c r="F10697" t="s">
        <v>104044</v>
      </c>
    </row>
    <row r="10698" spans="1:6" x14ac:dyDescent="0.2">
      <c r="A10698" t="s">
        <v>141031</v>
      </c>
      <c r="B10698" t="s">
        <v>141032</v>
      </c>
      <c r="D10698" t="s">
        <v>141033</v>
      </c>
      <c r="E10698" t="s">
        <v>141034</v>
      </c>
      <c r="F10698" t="s">
        <v>141028</v>
      </c>
    </row>
    <row r="10699" spans="1:6" x14ac:dyDescent="0.2">
      <c r="A10699" t="s">
        <v>105428</v>
      </c>
      <c r="B10699" t="s">
        <v>141035</v>
      </c>
      <c r="C10699" t="s">
        <v>141036</v>
      </c>
      <c r="D10699" t="s">
        <v>141037</v>
      </c>
      <c r="E10699" t="s">
        <v>110601</v>
      </c>
      <c r="F10699" t="s">
        <v>110602</v>
      </c>
    </row>
    <row r="10700" spans="1:6" x14ac:dyDescent="0.2">
      <c r="A10700" t="s">
        <v>141038</v>
      </c>
      <c r="B10700" t="s">
        <v>141039</v>
      </c>
      <c r="C10700" t="s">
        <v>141040</v>
      </c>
      <c r="D10700" t="s">
        <v>141041</v>
      </c>
      <c r="E10700" t="s">
        <v>105427</v>
      </c>
      <c r="F10700" t="s">
        <v>105428</v>
      </c>
    </row>
    <row r="10701" spans="1:6" x14ac:dyDescent="0.2">
      <c r="A10701" t="s">
        <v>141042</v>
      </c>
      <c r="B10701" t="s">
        <v>141043</v>
      </c>
      <c r="D10701" t="s">
        <v>141044</v>
      </c>
      <c r="E10701" t="s">
        <v>141045</v>
      </c>
      <c r="F10701" t="s">
        <v>141038</v>
      </c>
    </row>
    <row r="10702" spans="1:6" x14ac:dyDescent="0.2">
      <c r="A10702" t="s">
        <v>141046</v>
      </c>
      <c r="B10702" t="s">
        <v>141047</v>
      </c>
      <c r="D10702" t="s">
        <v>141048</v>
      </c>
      <c r="E10702" t="s">
        <v>141049</v>
      </c>
      <c r="F10702" t="s">
        <v>100549</v>
      </c>
    </row>
    <row r="10703" spans="1:6" x14ac:dyDescent="0.2">
      <c r="A10703" t="s">
        <v>141050</v>
      </c>
      <c r="B10703" t="s">
        <v>141051</v>
      </c>
      <c r="D10703" t="s">
        <v>141052</v>
      </c>
      <c r="E10703" t="s">
        <v>141049</v>
      </c>
      <c r="F10703" t="s">
        <v>100549</v>
      </c>
    </row>
    <row r="10704" spans="1:6" x14ac:dyDescent="0.2">
      <c r="A10704" t="s">
        <v>141053</v>
      </c>
      <c r="B10704" t="s">
        <v>141054</v>
      </c>
      <c r="C10704" t="s">
        <v>141055</v>
      </c>
      <c r="D10704" t="s">
        <v>141056</v>
      </c>
      <c r="E10704" t="s">
        <v>141049</v>
      </c>
      <c r="F10704" t="s">
        <v>100549</v>
      </c>
    </row>
    <row r="10705" spans="1:6" x14ac:dyDescent="0.2">
      <c r="A10705" t="s">
        <v>141057</v>
      </c>
      <c r="B10705" t="s">
        <v>141058</v>
      </c>
      <c r="D10705" t="s">
        <v>141059</v>
      </c>
      <c r="E10705" t="s">
        <v>141049</v>
      </c>
      <c r="F10705" t="s">
        <v>100549</v>
      </c>
    </row>
    <row r="10706" spans="1:6" x14ac:dyDescent="0.2">
      <c r="A10706" t="s">
        <v>141060</v>
      </c>
      <c r="B10706" t="s">
        <v>141061</v>
      </c>
      <c r="D10706" t="s">
        <v>141062</v>
      </c>
      <c r="E10706" t="s">
        <v>141063</v>
      </c>
      <c r="F10706" t="s">
        <v>105137</v>
      </c>
    </row>
    <row r="10707" spans="1:6" x14ac:dyDescent="0.2">
      <c r="A10707" t="s">
        <v>141064</v>
      </c>
      <c r="B10707" t="s">
        <v>141065</v>
      </c>
      <c r="C10707" t="s">
        <v>141066</v>
      </c>
      <c r="D10707" t="s">
        <v>141067</v>
      </c>
      <c r="E10707" t="s">
        <v>141063</v>
      </c>
      <c r="F10707" t="s">
        <v>105137</v>
      </c>
    </row>
    <row r="10708" spans="1:6" x14ac:dyDescent="0.2">
      <c r="A10708" t="s">
        <v>141068</v>
      </c>
      <c r="B10708" t="s">
        <v>141069</v>
      </c>
      <c r="D10708" t="s">
        <v>141070</v>
      </c>
      <c r="E10708" t="s">
        <v>141063</v>
      </c>
      <c r="F10708" t="s">
        <v>105137</v>
      </c>
    </row>
    <row r="10709" spans="1:6" x14ac:dyDescent="0.2">
      <c r="A10709" t="s">
        <v>141071</v>
      </c>
      <c r="B10709" t="s">
        <v>141072</v>
      </c>
      <c r="C10709" t="s">
        <v>141073</v>
      </c>
      <c r="D10709" t="s">
        <v>141074</v>
      </c>
      <c r="E10709" t="s">
        <v>141063</v>
      </c>
      <c r="F10709" t="s">
        <v>105137</v>
      </c>
    </row>
    <row r="10710" spans="1:6" x14ac:dyDescent="0.2">
      <c r="A10710" t="s">
        <v>141075</v>
      </c>
      <c r="B10710" t="s">
        <v>141076</v>
      </c>
      <c r="D10710" t="s">
        <v>141077</v>
      </c>
      <c r="E10710" t="s">
        <v>103985</v>
      </c>
    </row>
    <row r="10711" spans="1:6" x14ac:dyDescent="0.2">
      <c r="A10711" t="s">
        <v>141078</v>
      </c>
      <c r="B10711" t="s">
        <v>141079</v>
      </c>
      <c r="C10711" t="s">
        <v>141080</v>
      </c>
      <c r="D10711" t="s">
        <v>141081</v>
      </c>
      <c r="E10711" t="s">
        <v>106573</v>
      </c>
      <c r="F10711" t="s">
        <v>106574</v>
      </c>
    </row>
    <row r="10712" spans="1:6" x14ac:dyDescent="0.2">
      <c r="A10712" t="s">
        <v>141082</v>
      </c>
      <c r="B10712" t="s">
        <v>141083</v>
      </c>
      <c r="C10712" t="s">
        <v>141084</v>
      </c>
      <c r="D10712" t="s">
        <v>141085</v>
      </c>
      <c r="E10712" t="s">
        <v>106573</v>
      </c>
      <c r="F10712" t="s">
        <v>106574</v>
      </c>
    </row>
    <row r="10713" spans="1:6" x14ac:dyDescent="0.2">
      <c r="A10713" t="s">
        <v>141086</v>
      </c>
      <c r="B10713" t="s">
        <v>141087</v>
      </c>
      <c r="D10713" t="s">
        <v>141088</v>
      </c>
      <c r="E10713" t="s">
        <v>141089</v>
      </c>
      <c r="F10713" t="s">
        <v>97202</v>
      </c>
    </row>
    <row r="10714" spans="1:6" x14ac:dyDescent="0.2">
      <c r="A10714" t="s">
        <v>141090</v>
      </c>
      <c r="B10714" t="s">
        <v>141091</v>
      </c>
      <c r="D10714" t="s">
        <v>141092</v>
      </c>
      <c r="E10714" t="s">
        <v>141089</v>
      </c>
      <c r="F10714" t="s">
        <v>97202</v>
      </c>
    </row>
    <row r="10715" spans="1:6" x14ac:dyDescent="0.2">
      <c r="A10715" t="s">
        <v>141093</v>
      </c>
      <c r="B10715" t="s">
        <v>141094</v>
      </c>
      <c r="C10715" t="s">
        <v>141095</v>
      </c>
      <c r="D10715" t="s">
        <v>141096</v>
      </c>
      <c r="E10715" t="s">
        <v>119881</v>
      </c>
      <c r="F10715" t="s">
        <v>119882</v>
      </c>
    </row>
    <row r="10716" spans="1:6" x14ac:dyDescent="0.2">
      <c r="A10716" t="s">
        <v>141097</v>
      </c>
      <c r="B10716" t="s">
        <v>141098</v>
      </c>
      <c r="D10716" t="s">
        <v>141099</v>
      </c>
      <c r="E10716" t="s">
        <v>141100</v>
      </c>
      <c r="F10716" t="s">
        <v>105423</v>
      </c>
    </row>
    <row r="10717" spans="1:6" x14ac:dyDescent="0.2">
      <c r="A10717" t="s">
        <v>141101</v>
      </c>
      <c r="B10717" t="s">
        <v>141102</v>
      </c>
      <c r="C10717" t="s">
        <v>141103</v>
      </c>
      <c r="D10717" t="s">
        <v>141104</v>
      </c>
      <c r="E10717" t="s">
        <v>101467</v>
      </c>
      <c r="F10717" t="s">
        <v>101468</v>
      </c>
    </row>
    <row r="10718" spans="1:6" x14ac:dyDescent="0.2">
      <c r="A10718" t="s">
        <v>141105</v>
      </c>
      <c r="B10718" t="s">
        <v>141106</v>
      </c>
      <c r="D10718" t="s">
        <v>141107</v>
      </c>
      <c r="E10718" t="s">
        <v>101226</v>
      </c>
      <c r="F10718" t="s">
        <v>101227</v>
      </c>
    </row>
    <row r="10719" spans="1:6" x14ac:dyDescent="0.2">
      <c r="A10719" t="s">
        <v>141108</v>
      </c>
      <c r="B10719" t="s">
        <v>141109</v>
      </c>
      <c r="C10719" t="s">
        <v>141110</v>
      </c>
      <c r="D10719" t="s">
        <v>141111</v>
      </c>
      <c r="E10719" t="s">
        <v>141112</v>
      </c>
      <c r="F10719" t="s">
        <v>141105</v>
      </c>
    </row>
    <row r="10720" spans="1:6" x14ac:dyDescent="0.2">
      <c r="A10720" t="s">
        <v>141113</v>
      </c>
      <c r="B10720" t="s">
        <v>141114</v>
      </c>
      <c r="C10720" t="s">
        <v>141115</v>
      </c>
      <c r="D10720" t="s">
        <v>141116</v>
      </c>
      <c r="E10720" t="s">
        <v>141112</v>
      </c>
      <c r="F10720" t="s">
        <v>141105</v>
      </c>
    </row>
    <row r="10721" spans="1:6" x14ac:dyDescent="0.2">
      <c r="A10721" t="s">
        <v>141117</v>
      </c>
      <c r="B10721" t="s">
        <v>141118</v>
      </c>
      <c r="E10721" t="s">
        <v>141119</v>
      </c>
      <c r="F10721" t="s">
        <v>141113</v>
      </c>
    </row>
    <row r="10722" spans="1:6" x14ac:dyDescent="0.2">
      <c r="A10722" t="s">
        <v>141120</v>
      </c>
      <c r="B10722" t="s">
        <v>141121</v>
      </c>
      <c r="E10722" t="s">
        <v>141119</v>
      </c>
      <c r="F10722" t="s">
        <v>141113</v>
      </c>
    </row>
    <row r="10723" spans="1:6" x14ac:dyDescent="0.2">
      <c r="A10723" t="s">
        <v>141122</v>
      </c>
      <c r="B10723" t="s">
        <v>141123</v>
      </c>
      <c r="E10723" t="s">
        <v>141119</v>
      </c>
      <c r="F10723" t="s">
        <v>141113</v>
      </c>
    </row>
    <row r="10724" spans="1:6" x14ac:dyDescent="0.2">
      <c r="A10724" t="s">
        <v>141124</v>
      </c>
      <c r="B10724" t="s">
        <v>141125</v>
      </c>
      <c r="E10724" t="s">
        <v>141119</v>
      </c>
      <c r="F10724" t="s">
        <v>141113</v>
      </c>
    </row>
    <row r="10725" spans="1:6" x14ac:dyDescent="0.2">
      <c r="A10725" t="s">
        <v>141126</v>
      </c>
      <c r="B10725" t="s">
        <v>141127</v>
      </c>
      <c r="E10725" t="s">
        <v>141119</v>
      </c>
      <c r="F10725" t="s">
        <v>141113</v>
      </c>
    </row>
    <row r="10726" spans="1:6" x14ac:dyDescent="0.2">
      <c r="A10726" t="s">
        <v>141128</v>
      </c>
      <c r="B10726" t="s">
        <v>141129</v>
      </c>
      <c r="E10726" t="s">
        <v>141119</v>
      </c>
      <c r="F10726" t="s">
        <v>141113</v>
      </c>
    </row>
    <row r="10727" spans="1:6" x14ac:dyDescent="0.2">
      <c r="A10727" t="s">
        <v>141130</v>
      </c>
      <c r="B10727" t="s">
        <v>141131</v>
      </c>
      <c r="E10727" t="s">
        <v>141119</v>
      </c>
      <c r="F10727" t="s">
        <v>141113</v>
      </c>
    </row>
    <row r="10728" spans="1:6" x14ac:dyDescent="0.2">
      <c r="A10728" t="s">
        <v>141132</v>
      </c>
      <c r="B10728" t="s">
        <v>141133</v>
      </c>
      <c r="E10728" t="s">
        <v>141134</v>
      </c>
      <c r="F10728" t="s">
        <v>141108</v>
      </c>
    </row>
    <row r="10729" spans="1:6" x14ac:dyDescent="0.2">
      <c r="A10729" t="s">
        <v>141135</v>
      </c>
      <c r="B10729" t="s">
        <v>141136</v>
      </c>
      <c r="E10729" t="s">
        <v>141134</v>
      </c>
      <c r="F10729" t="s">
        <v>141108</v>
      </c>
    </row>
    <row r="10730" spans="1:6" x14ac:dyDescent="0.2">
      <c r="A10730" t="s">
        <v>141137</v>
      </c>
      <c r="B10730" t="s">
        <v>141138</v>
      </c>
      <c r="E10730" t="s">
        <v>141134</v>
      </c>
      <c r="F10730" t="s">
        <v>141108</v>
      </c>
    </row>
    <row r="10731" spans="1:6" x14ac:dyDescent="0.2">
      <c r="A10731" t="s">
        <v>141139</v>
      </c>
      <c r="B10731" t="s">
        <v>141140</v>
      </c>
      <c r="E10731" t="s">
        <v>141134</v>
      </c>
      <c r="F10731" t="s">
        <v>141108</v>
      </c>
    </row>
    <row r="10732" spans="1:6" x14ac:dyDescent="0.2">
      <c r="A10732" t="s">
        <v>141141</v>
      </c>
      <c r="B10732" t="s">
        <v>141142</v>
      </c>
      <c r="E10732" t="s">
        <v>141134</v>
      </c>
      <c r="F10732" t="s">
        <v>141108</v>
      </c>
    </row>
    <row r="10733" spans="1:6" x14ac:dyDescent="0.2">
      <c r="A10733" t="s">
        <v>141143</v>
      </c>
      <c r="B10733" t="s">
        <v>141144</v>
      </c>
      <c r="E10733" t="s">
        <v>141134</v>
      </c>
      <c r="F10733" t="s">
        <v>141108</v>
      </c>
    </row>
    <row r="10734" spans="1:6" x14ac:dyDescent="0.2">
      <c r="A10734" t="s">
        <v>141145</v>
      </c>
      <c r="B10734" t="s">
        <v>141146</v>
      </c>
      <c r="E10734" t="s">
        <v>141134</v>
      </c>
      <c r="F10734" t="s">
        <v>141108</v>
      </c>
    </row>
    <row r="10735" spans="1:6" x14ac:dyDescent="0.2">
      <c r="A10735" t="s">
        <v>141147</v>
      </c>
      <c r="B10735" t="s">
        <v>141148</v>
      </c>
      <c r="C10735" t="s">
        <v>141149</v>
      </c>
      <c r="D10735" t="s">
        <v>141150</v>
      </c>
      <c r="E10735" t="s">
        <v>97626</v>
      </c>
      <c r="F10735" t="s">
        <v>97627</v>
      </c>
    </row>
    <row r="10736" spans="1:6" x14ac:dyDescent="0.2">
      <c r="A10736" t="s">
        <v>136583</v>
      </c>
      <c r="B10736" t="s">
        <v>141151</v>
      </c>
      <c r="D10736" t="s">
        <v>141152</v>
      </c>
      <c r="E10736" t="s">
        <v>103792</v>
      </c>
      <c r="F10736" t="s">
        <v>103793</v>
      </c>
    </row>
    <row r="10737" spans="1:6" x14ac:dyDescent="0.2">
      <c r="A10737" t="s">
        <v>141153</v>
      </c>
      <c r="B10737" t="s">
        <v>141154</v>
      </c>
      <c r="D10737" t="s">
        <v>141155</v>
      </c>
      <c r="E10737" t="s">
        <v>136582</v>
      </c>
      <c r="F10737" t="s">
        <v>136583</v>
      </c>
    </row>
    <row r="10738" spans="1:6" x14ac:dyDescent="0.2">
      <c r="A10738" t="s">
        <v>141156</v>
      </c>
      <c r="B10738" t="s">
        <v>141157</v>
      </c>
      <c r="D10738" t="s">
        <v>141158</v>
      </c>
      <c r="E10738" t="s">
        <v>136175</v>
      </c>
      <c r="F10738" t="s">
        <v>136169</v>
      </c>
    </row>
    <row r="10739" spans="1:6" x14ac:dyDescent="0.2">
      <c r="A10739" t="s">
        <v>141159</v>
      </c>
      <c r="B10739" t="s">
        <v>141160</v>
      </c>
      <c r="C10739" t="s">
        <v>141161</v>
      </c>
      <c r="D10739" t="s">
        <v>141162</v>
      </c>
      <c r="E10739" t="s">
        <v>99259</v>
      </c>
      <c r="F10739" t="s">
        <v>98738</v>
      </c>
    </row>
    <row r="10740" spans="1:6" x14ac:dyDescent="0.2">
      <c r="A10740" t="s">
        <v>141163</v>
      </c>
      <c r="B10740" t="s">
        <v>141164</v>
      </c>
      <c r="C10740" t="s">
        <v>141165</v>
      </c>
      <c r="D10740" t="s">
        <v>141166</v>
      </c>
      <c r="E10740" t="s">
        <v>106236</v>
      </c>
      <c r="F10740" t="s">
        <v>106237</v>
      </c>
    </row>
    <row r="10741" spans="1:6" x14ac:dyDescent="0.2">
      <c r="A10741" t="s">
        <v>137300</v>
      </c>
      <c r="B10741" t="s">
        <v>141167</v>
      </c>
      <c r="D10741" t="s">
        <v>141168</v>
      </c>
      <c r="E10741" t="s">
        <v>117261</v>
      </c>
      <c r="F10741" t="s">
        <v>98786</v>
      </c>
    </row>
    <row r="10742" spans="1:6" x14ac:dyDescent="0.2">
      <c r="A10742" t="s">
        <v>141169</v>
      </c>
      <c r="B10742" t="s">
        <v>141170</v>
      </c>
      <c r="D10742" t="s">
        <v>141171</v>
      </c>
      <c r="E10742" t="s">
        <v>117261</v>
      </c>
      <c r="F10742" t="s">
        <v>98786</v>
      </c>
    </row>
    <row r="10743" spans="1:6" x14ac:dyDescent="0.2">
      <c r="A10743" t="s">
        <v>141172</v>
      </c>
      <c r="B10743" t="s">
        <v>141173</v>
      </c>
      <c r="D10743" t="s">
        <v>141174</v>
      </c>
      <c r="E10743" t="s">
        <v>99908</v>
      </c>
      <c r="F10743" t="s">
        <v>99909</v>
      </c>
    </row>
    <row r="10744" spans="1:6" x14ac:dyDescent="0.2">
      <c r="A10744" t="s">
        <v>99843</v>
      </c>
      <c r="B10744" t="s">
        <v>141175</v>
      </c>
      <c r="D10744" t="s">
        <v>141176</v>
      </c>
      <c r="E10744" t="s">
        <v>97381</v>
      </c>
      <c r="F10744" t="s">
        <v>97372</v>
      </c>
    </row>
    <row r="10745" spans="1:6" x14ac:dyDescent="0.2">
      <c r="A10745" t="s">
        <v>141177</v>
      </c>
      <c r="B10745" t="s">
        <v>141178</v>
      </c>
      <c r="D10745" t="s">
        <v>141179</v>
      </c>
      <c r="E10745" t="s">
        <v>104409</v>
      </c>
      <c r="F10745" t="s">
        <v>104410</v>
      </c>
    </row>
    <row r="10746" spans="1:6" x14ac:dyDescent="0.2">
      <c r="A10746" t="s">
        <v>141180</v>
      </c>
      <c r="B10746" t="s">
        <v>141181</v>
      </c>
      <c r="D10746" t="s">
        <v>141182</v>
      </c>
      <c r="E10746" t="s">
        <v>141183</v>
      </c>
      <c r="F10746" t="s">
        <v>141184</v>
      </c>
    </row>
    <row r="10747" spans="1:6" x14ac:dyDescent="0.2">
      <c r="A10747" t="s">
        <v>141185</v>
      </c>
      <c r="B10747" t="s">
        <v>141186</v>
      </c>
      <c r="D10747" t="s">
        <v>141187</v>
      </c>
      <c r="E10747" t="s">
        <v>101070</v>
      </c>
      <c r="F10747" t="s">
        <v>99204</v>
      </c>
    </row>
    <row r="10748" spans="1:6" x14ac:dyDescent="0.2">
      <c r="A10748" t="s">
        <v>137250</v>
      </c>
      <c r="B10748" t="s">
        <v>141188</v>
      </c>
      <c r="C10748" t="s">
        <v>141189</v>
      </c>
      <c r="D10748" t="s">
        <v>141190</v>
      </c>
      <c r="E10748" t="s">
        <v>141191</v>
      </c>
      <c r="F10748" t="s">
        <v>141192</v>
      </c>
    </row>
    <row r="10749" spans="1:6" x14ac:dyDescent="0.2">
      <c r="A10749" t="s">
        <v>141193</v>
      </c>
      <c r="B10749" t="s">
        <v>141194</v>
      </c>
      <c r="D10749" t="s">
        <v>141195</v>
      </c>
      <c r="E10749" t="s">
        <v>141196</v>
      </c>
      <c r="F10749" t="s">
        <v>140904</v>
      </c>
    </row>
    <row r="10750" spans="1:6" x14ac:dyDescent="0.2">
      <c r="A10750" t="s">
        <v>131448</v>
      </c>
      <c r="B10750" t="s">
        <v>141197</v>
      </c>
      <c r="D10750" t="s">
        <v>141198</v>
      </c>
      <c r="E10750" t="s">
        <v>101495</v>
      </c>
      <c r="F10750" t="s">
        <v>101496</v>
      </c>
    </row>
    <row r="10751" spans="1:6" x14ac:dyDescent="0.2">
      <c r="A10751" t="s">
        <v>141199</v>
      </c>
      <c r="B10751" t="s">
        <v>141200</v>
      </c>
      <c r="C10751" t="s">
        <v>141201</v>
      </c>
      <c r="D10751" t="s">
        <v>141202</v>
      </c>
      <c r="E10751" t="s">
        <v>102455</v>
      </c>
      <c r="F10751" t="s">
        <v>102456</v>
      </c>
    </row>
    <row r="10752" spans="1:6" x14ac:dyDescent="0.2">
      <c r="A10752" t="s">
        <v>141203</v>
      </c>
      <c r="B10752" t="s">
        <v>141204</v>
      </c>
      <c r="C10752" t="s">
        <v>141205</v>
      </c>
      <c r="D10752" t="s">
        <v>141206</v>
      </c>
      <c r="E10752" t="s">
        <v>141207</v>
      </c>
      <c r="F10752" t="s">
        <v>141199</v>
      </c>
    </row>
    <row r="10753" spans="1:6" x14ac:dyDescent="0.2">
      <c r="A10753" t="s">
        <v>141208</v>
      </c>
      <c r="B10753" t="s">
        <v>141209</v>
      </c>
      <c r="C10753" t="s">
        <v>141210</v>
      </c>
      <c r="D10753" t="s">
        <v>141211</v>
      </c>
      <c r="E10753" t="s">
        <v>141207</v>
      </c>
      <c r="F10753" t="s">
        <v>141199</v>
      </c>
    </row>
    <row r="10754" spans="1:6" x14ac:dyDescent="0.2">
      <c r="A10754" t="s">
        <v>141212</v>
      </c>
      <c r="B10754" t="s">
        <v>141213</v>
      </c>
      <c r="D10754" t="s">
        <v>141214</v>
      </c>
      <c r="E10754" t="s">
        <v>117740</v>
      </c>
      <c r="F10754" t="s">
        <v>117741</v>
      </c>
    </row>
    <row r="10755" spans="1:6" x14ac:dyDescent="0.2">
      <c r="A10755" t="s">
        <v>131184</v>
      </c>
      <c r="B10755" t="s">
        <v>141215</v>
      </c>
      <c r="D10755" t="s">
        <v>141216</v>
      </c>
      <c r="E10755" t="s">
        <v>105555</v>
      </c>
      <c r="F10755" t="s">
        <v>105556</v>
      </c>
    </row>
    <row r="10756" spans="1:6" x14ac:dyDescent="0.2">
      <c r="A10756" t="s">
        <v>141217</v>
      </c>
      <c r="B10756" t="s">
        <v>141218</v>
      </c>
      <c r="E10756" t="s">
        <v>110660</v>
      </c>
      <c r="F10756" t="s">
        <v>110661</v>
      </c>
    </row>
    <row r="10757" spans="1:6" x14ac:dyDescent="0.2">
      <c r="A10757" t="s">
        <v>141219</v>
      </c>
      <c r="B10757" t="s">
        <v>141220</v>
      </c>
      <c r="C10757" t="s">
        <v>141221</v>
      </c>
      <c r="D10757" t="s">
        <v>141222</v>
      </c>
      <c r="E10757" t="s">
        <v>141223</v>
      </c>
      <c r="F10757" t="s">
        <v>141217</v>
      </c>
    </row>
    <row r="10758" spans="1:6" x14ac:dyDescent="0.2">
      <c r="A10758" t="s">
        <v>110653</v>
      </c>
      <c r="B10758" t="s">
        <v>141224</v>
      </c>
      <c r="D10758" t="s">
        <v>141225</v>
      </c>
      <c r="E10758" t="s">
        <v>141226</v>
      </c>
      <c r="F10758" t="s">
        <v>141227</v>
      </c>
    </row>
    <row r="10759" spans="1:6" x14ac:dyDescent="0.2">
      <c r="A10759" t="s">
        <v>112719</v>
      </c>
      <c r="B10759" t="s">
        <v>141228</v>
      </c>
      <c r="D10759" t="s">
        <v>141229</v>
      </c>
      <c r="E10759" t="s">
        <v>141230</v>
      </c>
      <c r="F10759" t="s">
        <v>110642</v>
      </c>
    </row>
    <row r="10760" spans="1:6" x14ac:dyDescent="0.2">
      <c r="A10760" t="s">
        <v>112705</v>
      </c>
      <c r="B10760" t="s">
        <v>141231</v>
      </c>
      <c r="D10760" t="s">
        <v>141232</v>
      </c>
      <c r="E10760" t="s">
        <v>141233</v>
      </c>
      <c r="F10760" t="s">
        <v>141234</v>
      </c>
    </row>
    <row r="10761" spans="1:6" x14ac:dyDescent="0.2">
      <c r="A10761" t="s">
        <v>141235</v>
      </c>
      <c r="B10761" t="s">
        <v>141236</v>
      </c>
      <c r="D10761" t="s">
        <v>141237</v>
      </c>
      <c r="E10761" t="s">
        <v>141238</v>
      </c>
      <c r="F10761" t="s">
        <v>131590</v>
      </c>
    </row>
    <row r="10762" spans="1:6" x14ac:dyDescent="0.2">
      <c r="A10762" t="s">
        <v>141239</v>
      </c>
      <c r="B10762" t="s">
        <v>141240</v>
      </c>
      <c r="D10762" t="s">
        <v>141241</v>
      </c>
      <c r="E10762" t="s">
        <v>105637</v>
      </c>
      <c r="F10762" t="s">
        <v>105638</v>
      </c>
    </row>
    <row r="10763" spans="1:6" x14ac:dyDescent="0.2">
      <c r="A10763" t="s">
        <v>105544</v>
      </c>
      <c r="B10763" t="s">
        <v>141242</v>
      </c>
      <c r="C10763" t="s">
        <v>141243</v>
      </c>
      <c r="D10763" t="s">
        <v>141244</v>
      </c>
      <c r="E10763" t="s">
        <v>101495</v>
      </c>
      <c r="F10763" t="s">
        <v>101496</v>
      </c>
    </row>
    <row r="10764" spans="1:6" x14ac:dyDescent="0.2">
      <c r="A10764" t="s">
        <v>141245</v>
      </c>
      <c r="B10764" t="s">
        <v>141246</v>
      </c>
      <c r="C10764" t="s">
        <v>141247</v>
      </c>
      <c r="D10764" t="s">
        <v>141248</v>
      </c>
      <c r="E10764" t="s">
        <v>134117</v>
      </c>
      <c r="F10764" t="s">
        <v>133904</v>
      </c>
    </row>
    <row r="10765" spans="1:6" x14ac:dyDescent="0.2">
      <c r="A10765" t="s">
        <v>141249</v>
      </c>
      <c r="B10765" t="s">
        <v>141250</v>
      </c>
      <c r="C10765" t="s">
        <v>141251</v>
      </c>
      <c r="D10765" t="s">
        <v>141252</v>
      </c>
      <c r="E10765" t="s">
        <v>141253</v>
      </c>
      <c r="F10765" t="s">
        <v>99852</v>
      </c>
    </row>
    <row r="10766" spans="1:6" x14ac:dyDescent="0.2">
      <c r="A10766" t="s">
        <v>141254</v>
      </c>
      <c r="B10766" t="s">
        <v>141255</v>
      </c>
      <c r="C10766" t="s">
        <v>141256</v>
      </c>
      <c r="D10766" t="s">
        <v>141257</v>
      </c>
      <c r="E10766" t="s">
        <v>116116</v>
      </c>
      <c r="F10766" t="s">
        <v>116117</v>
      </c>
    </row>
    <row r="10767" spans="1:6" x14ac:dyDescent="0.2">
      <c r="A10767" t="s">
        <v>107168</v>
      </c>
      <c r="B10767" t="s">
        <v>141258</v>
      </c>
      <c r="D10767" t="s">
        <v>141259</v>
      </c>
      <c r="E10767" t="s">
        <v>103458</v>
      </c>
      <c r="F10767" t="s">
        <v>103459</v>
      </c>
    </row>
    <row r="10768" spans="1:6" x14ac:dyDescent="0.2">
      <c r="A10768" t="s">
        <v>141260</v>
      </c>
      <c r="B10768" t="s">
        <v>141261</v>
      </c>
      <c r="D10768" t="s">
        <v>141262</v>
      </c>
      <c r="E10768" t="s">
        <v>107167</v>
      </c>
      <c r="F10768" t="s">
        <v>107168</v>
      </c>
    </row>
    <row r="10769" spans="1:6" x14ac:dyDescent="0.2">
      <c r="A10769" t="s">
        <v>141263</v>
      </c>
      <c r="B10769" t="s">
        <v>141264</v>
      </c>
      <c r="D10769" t="s">
        <v>141265</v>
      </c>
      <c r="E10769" t="s">
        <v>137642</v>
      </c>
      <c r="F10769" t="s">
        <v>137643</v>
      </c>
    </row>
    <row r="10770" spans="1:6" x14ac:dyDescent="0.2">
      <c r="A10770" t="s">
        <v>141266</v>
      </c>
      <c r="B10770" t="s">
        <v>141267</v>
      </c>
      <c r="C10770" t="s">
        <v>141268</v>
      </c>
      <c r="D10770" t="s">
        <v>141269</v>
      </c>
      <c r="E10770" t="s">
        <v>137990</v>
      </c>
      <c r="F10770" t="s">
        <v>137985</v>
      </c>
    </row>
    <row r="10771" spans="1:6" x14ac:dyDescent="0.2">
      <c r="A10771" t="s">
        <v>141270</v>
      </c>
      <c r="B10771" t="s">
        <v>141271</v>
      </c>
      <c r="D10771" t="s">
        <v>141272</v>
      </c>
      <c r="E10771" t="s">
        <v>135127</v>
      </c>
      <c r="F10771" t="s">
        <v>135105</v>
      </c>
    </row>
    <row r="10772" spans="1:6" x14ac:dyDescent="0.2">
      <c r="A10772" t="s">
        <v>137643</v>
      </c>
      <c r="B10772" t="s">
        <v>141273</v>
      </c>
      <c r="D10772" t="s">
        <v>141274</v>
      </c>
      <c r="E10772" t="s">
        <v>133362</v>
      </c>
      <c r="F10772" t="s">
        <v>106560</v>
      </c>
    </row>
    <row r="10773" spans="1:6" x14ac:dyDescent="0.2">
      <c r="A10773" t="s">
        <v>141275</v>
      </c>
      <c r="B10773" t="s">
        <v>141276</v>
      </c>
      <c r="D10773" t="s">
        <v>141277</v>
      </c>
      <c r="E10773" t="s">
        <v>141278</v>
      </c>
      <c r="F10773" t="s">
        <v>141279</v>
      </c>
    </row>
    <row r="10774" spans="1:6" x14ac:dyDescent="0.2">
      <c r="A10774" t="s">
        <v>133266</v>
      </c>
      <c r="B10774" t="s">
        <v>141280</v>
      </c>
      <c r="D10774" t="s">
        <v>141281</v>
      </c>
      <c r="E10774" t="s">
        <v>138247</v>
      </c>
      <c r="F10774" t="s">
        <v>129073</v>
      </c>
    </row>
    <row r="10775" spans="1:6" x14ac:dyDescent="0.2">
      <c r="A10775" t="s">
        <v>141282</v>
      </c>
      <c r="B10775" t="s">
        <v>141283</v>
      </c>
      <c r="D10775" t="s">
        <v>141284</v>
      </c>
      <c r="E10775" t="s">
        <v>133265</v>
      </c>
      <c r="F10775" t="s">
        <v>133266</v>
      </c>
    </row>
    <row r="10776" spans="1:6" x14ac:dyDescent="0.2">
      <c r="A10776" t="s">
        <v>141285</v>
      </c>
      <c r="B10776" t="s">
        <v>141286</v>
      </c>
      <c r="D10776" t="s">
        <v>141287</v>
      </c>
      <c r="E10776" t="s">
        <v>101878</v>
      </c>
      <c r="F10776" t="s">
        <v>101879</v>
      </c>
    </row>
    <row r="10777" spans="1:6" x14ac:dyDescent="0.2">
      <c r="A10777" t="s">
        <v>141288</v>
      </c>
      <c r="B10777" t="s">
        <v>141289</v>
      </c>
      <c r="D10777" t="s">
        <v>141290</v>
      </c>
      <c r="E10777" t="s">
        <v>141291</v>
      </c>
      <c r="F10777" t="s">
        <v>138767</v>
      </c>
    </row>
    <row r="10778" spans="1:6" x14ac:dyDescent="0.2">
      <c r="A10778" t="s">
        <v>141292</v>
      </c>
      <c r="B10778" t="s">
        <v>141293</v>
      </c>
      <c r="D10778" t="s">
        <v>141294</v>
      </c>
      <c r="E10778" t="s">
        <v>141291</v>
      </c>
      <c r="F10778" t="s">
        <v>138767</v>
      </c>
    </row>
    <row r="10779" spans="1:6" x14ac:dyDescent="0.2">
      <c r="A10779" t="s">
        <v>141295</v>
      </c>
      <c r="B10779" t="s">
        <v>141296</v>
      </c>
      <c r="D10779" t="s">
        <v>141297</v>
      </c>
      <c r="E10779" t="s">
        <v>141291</v>
      </c>
      <c r="F10779" t="s">
        <v>138767</v>
      </c>
    </row>
    <row r="10780" spans="1:6" x14ac:dyDescent="0.2">
      <c r="A10780" t="s">
        <v>141298</v>
      </c>
      <c r="B10780" t="s">
        <v>141299</v>
      </c>
      <c r="D10780" t="s">
        <v>141300</v>
      </c>
      <c r="E10780" t="s">
        <v>141291</v>
      </c>
      <c r="F10780" t="s">
        <v>138767</v>
      </c>
    </row>
    <row r="10781" spans="1:6" x14ac:dyDescent="0.2">
      <c r="A10781" t="s">
        <v>141301</v>
      </c>
      <c r="B10781" t="s">
        <v>141302</v>
      </c>
      <c r="D10781" t="s">
        <v>141303</v>
      </c>
      <c r="E10781" t="s">
        <v>102812</v>
      </c>
      <c r="F10781" t="s">
        <v>102813</v>
      </c>
    </row>
    <row r="10782" spans="1:6" x14ac:dyDescent="0.2">
      <c r="A10782" t="s">
        <v>141304</v>
      </c>
      <c r="B10782" t="s">
        <v>141305</v>
      </c>
      <c r="C10782" t="s">
        <v>141306</v>
      </c>
      <c r="D10782" t="s">
        <v>141307</v>
      </c>
      <c r="E10782" t="s">
        <v>141308</v>
      </c>
      <c r="F10782" t="s">
        <v>141301</v>
      </c>
    </row>
    <row r="10783" spans="1:6" x14ac:dyDescent="0.2">
      <c r="A10783" t="s">
        <v>141309</v>
      </c>
      <c r="B10783" t="s">
        <v>141310</v>
      </c>
      <c r="D10783" t="s">
        <v>141311</v>
      </c>
      <c r="E10783" t="s">
        <v>112392</v>
      </c>
      <c r="F10783" t="s">
        <v>105446</v>
      </c>
    </row>
    <row r="10784" spans="1:6" x14ac:dyDescent="0.2">
      <c r="A10784" t="s">
        <v>141312</v>
      </c>
      <c r="B10784" t="s">
        <v>141313</v>
      </c>
      <c r="D10784" t="s">
        <v>141314</v>
      </c>
      <c r="E10784" t="s">
        <v>105459</v>
      </c>
      <c r="F10784" t="s">
        <v>104568</v>
      </c>
    </row>
    <row r="10785" spans="1:6" x14ac:dyDescent="0.2">
      <c r="A10785" t="s">
        <v>141315</v>
      </c>
      <c r="B10785" t="s">
        <v>141316</v>
      </c>
      <c r="C10785" t="s">
        <v>141317</v>
      </c>
      <c r="D10785" t="s">
        <v>141318</v>
      </c>
      <c r="E10785" t="s">
        <v>135733</v>
      </c>
      <c r="F10785" t="s">
        <v>135726</v>
      </c>
    </row>
    <row r="10786" spans="1:6" x14ac:dyDescent="0.2">
      <c r="A10786" t="s">
        <v>141319</v>
      </c>
      <c r="B10786" t="s">
        <v>141320</v>
      </c>
      <c r="C10786" t="s">
        <v>141321</v>
      </c>
      <c r="D10786" t="s">
        <v>141322</v>
      </c>
      <c r="E10786" t="s">
        <v>133362</v>
      </c>
      <c r="F10786" t="s">
        <v>106560</v>
      </c>
    </row>
    <row r="10787" spans="1:6" x14ac:dyDescent="0.2">
      <c r="A10787" t="s">
        <v>141323</v>
      </c>
      <c r="B10787" t="s">
        <v>141324</v>
      </c>
      <c r="D10787" t="s">
        <v>141325</v>
      </c>
      <c r="E10787" t="s">
        <v>130395</v>
      </c>
    </row>
    <row r="10788" spans="1:6" x14ac:dyDescent="0.2">
      <c r="A10788" t="s">
        <v>141326</v>
      </c>
      <c r="B10788" t="s">
        <v>141327</v>
      </c>
      <c r="D10788" t="s">
        <v>141328</v>
      </c>
      <c r="E10788" t="s">
        <v>141329</v>
      </c>
      <c r="F10788" t="s">
        <v>141323</v>
      </c>
    </row>
    <row r="10789" spans="1:6" x14ac:dyDescent="0.2">
      <c r="A10789" t="s">
        <v>141330</v>
      </c>
      <c r="B10789" t="s">
        <v>141331</v>
      </c>
      <c r="D10789" t="s">
        <v>141332</v>
      </c>
      <c r="E10789" t="s">
        <v>99738</v>
      </c>
      <c r="F10789" t="s">
        <v>99717</v>
      </c>
    </row>
    <row r="10790" spans="1:6" x14ac:dyDescent="0.2">
      <c r="A10790" t="s">
        <v>141333</v>
      </c>
      <c r="B10790" t="s">
        <v>141334</v>
      </c>
      <c r="D10790" t="s">
        <v>141335</v>
      </c>
      <c r="E10790" t="s">
        <v>99738</v>
      </c>
      <c r="F10790" t="s">
        <v>99717</v>
      </c>
    </row>
    <row r="10791" spans="1:6" x14ac:dyDescent="0.2">
      <c r="A10791" t="s">
        <v>141336</v>
      </c>
      <c r="B10791" t="s">
        <v>141337</v>
      </c>
      <c r="C10791" t="s">
        <v>141338</v>
      </c>
      <c r="D10791" t="s">
        <v>141339</v>
      </c>
      <c r="E10791" t="s">
        <v>141340</v>
      </c>
      <c r="F10791" t="s">
        <v>141333</v>
      </c>
    </row>
    <row r="10792" spans="1:6" x14ac:dyDescent="0.2">
      <c r="A10792" t="s">
        <v>141341</v>
      </c>
      <c r="B10792" t="s">
        <v>141342</v>
      </c>
      <c r="D10792" t="s">
        <v>141343</v>
      </c>
      <c r="E10792" t="s">
        <v>141344</v>
      </c>
      <c r="F10792" t="s">
        <v>101508</v>
      </c>
    </row>
    <row r="10793" spans="1:6" x14ac:dyDescent="0.2">
      <c r="A10793" t="s">
        <v>141345</v>
      </c>
      <c r="B10793" t="s">
        <v>141346</v>
      </c>
      <c r="D10793" t="s">
        <v>141347</v>
      </c>
      <c r="E10793" t="s">
        <v>116904</v>
      </c>
      <c r="F10793" t="s">
        <v>116905</v>
      </c>
    </row>
    <row r="10794" spans="1:6" x14ac:dyDescent="0.2">
      <c r="A10794" t="s">
        <v>141348</v>
      </c>
      <c r="B10794" t="s">
        <v>141349</v>
      </c>
      <c r="D10794" t="s">
        <v>141350</v>
      </c>
      <c r="E10794" t="s">
        <v>134502</v>
      </c>
      <c r="F10794" t="s">
        <v>108053</v>
      </c>
    </row>
    <row r="10795" spans="1:6" x14ac:dyDescent="0.2">
      <c r="A10795" t="s">
        <v>141351</v>
      </c>
      <c r="B10795" t="s">
        <v>141352</v>
      </c>
      <c r="C10795" t="s">
        <v>141353</v>
      </c>
      <c r="E10795" t="s">
        <v>132732</v>
      </c>
      <c r="F10795" t="s">
        <v>132733</v>
      </c>
    </row>
    <row r="10796" spans="1:6" x14ac:dyDescent="0.2">
      <c r="A10796" t="s">
        <v>141354</v>
      </c>
      <c r="B10796" t="s">
        <v>141355</v>
      </c>
      <c r="C10796" t="s">
        <v>141356</v>
      </c>
      <c r="D10796" t="s">
        <v>141357</v>
      </c>
      <c r="E10796" t="s">
        <v>132732</v>
      </c>
      <c r="F10796" t="s">
        <v>132733</v>
      </c>
    </row>
    <row r="10797" spans="1:6" x14ac:dyDescent="0.2">
      <c r="A10797" t="s">
        <v>141358</v>
      </c>
      <c r="B10797" t="s">
        <v>141359</v>
      </c>
      <c r="C10797" t="s">
        <v>141360</v>
      </c>
      <c r="D10797" t="s">
        <v>141361</v>
      </c>
      <c r="E10797" t="s">
        <v>102906</v>
      </c>
      <c r="F10797" t="s">
        <v>102907</v>
      </c>
    </row>
    <row r="10798" spans="1:6" x14ac:dyDescent="0.2">
      <c r="A10798" t="s">
        <v>141362</v>
      </c>
      <c r="B10798" t="s">
        <v>141363</v>
      </c>
      <c r="C10798" t="s">
        <v>141364</v>
      </c>
      <c r="D10798" t="s">
        <v>141365</v>
      </c>
      <c r="E10798" t="s">
        <v>139484</v>
      </c>
      <c r="F10798" t="s">
        <v>139477</v>
      </c>
    </row>
    <row r="10799" spans="1:6" x14ac:dyDescent="0.2">
      <c r="A10799" t="s">
        <v>141366</v>
      </c>
      <c r="B10799" t="s">
        <v>141367</v>
      </c>
      <c r="C10799" t="s">
        <v>141368</v>
      </c>
      <c r="D10799" t="s">
        <v>141369</v>
      </c>
      <c r="E10799" t="s">
        <v>108652</v>
      </c>
      <c r="F10799" t="s">
        <v>105562</v>
      </c>
    </row>
    <row r="10800" spans="1:6" x14ac:dyDescent="0.2">
      <c r="A10800" t="s">
        <v>141370</v>
      </c>
      <c r="B10800" t="s">
        <v>141371</v>
      </c>
      <c r="C10800" t="s">
        <v>141372</v>
      </c>
      <c r="D10800" t="s">
        <v>141373</v>
      </c>
      <c r="E10800" t="s">
        <v>108652</v>
      </c>
      <c r="F10800" t="s">
        <v>105562</v>
      </c>
    </row>
    <row r="10801" spans="1:6" x14ac:dyDescent="0.2">
      <c r="A10801" t="s">
        <v>141374</v>
      </c>
      <c r="B10801" t="s">
        <v>141375</v>
      </c>
      <c r="D10801" t="s">
        <v>141376</v>
      </c>
      <c r="E10801" t="s">
        <v>101806</v>
      </c>
      <c r="F10801" t="s">
        <v>101770</v>
      </c>
    </row>
    <row r="10802" spans="1:6" x14ac:dyDescent="0.2">
      <c r="A10802" t="s">
        <v>141377</v>
      </c>
      <c r="B10802" t="s">
        <v>141378</v>
      </c>
      <c r="C10802" t="s">
        <v>141379</v>
      </c>
      <c r="D10802" t="s">
        <v>141380</v>
      </c>
      <c r="E10802" t="s">
        <v>141381</v>
      </c>
      <c r="F10802" t="s">
        <v>141382</v>
      </c>
    </row>
    <row r="10803" spans="1:6" x14ac:dyDescent="0.2">
      <c r="A10803" t="s">
        <v>141383</v>
      </c>
      <c r="B10803" t="s">
        <v>141384</v>
      </c>
      <c r="C10803" t="s">
        <v>141385</v>
      </c>
      <c r="D10803" t="s">
        <v>141386</v>
      </c>
      <c r="E10803" t="s">
        <v>112395</v>
      </c>
      <c r="F10803" t="s">
        <v>112396</v>
      </c>
    </row>
    <row r="10804" spans="1:6" x14ac:dyDescent="0.2">
      <c r="A10804" t="s">
        <v>141387</v>
      </c>
      <c r="B10804" t="s">
        <v>141388</v>
      </c>
      <c r="C10804" t="s">
        <v>141389</v>
      </c>
      <c r="D10804" t="s">
        <v>141390</v>
      </c>
      <c r="E10804" t="s">
        <v>106165</v>
      </c>
      <c r="F10804" t="s">
        <v>100371</v>
      </c>
    </row>
    <row r="10805" spans="1:6" x14ac:dyDescent="0.2">
      <c r="A10805" t="s">
        <v>141391</v>
      </c>
      <c r="B10805" t="s">
        <v>141392</v>
      </c>
      <c r="D10805" t="s">
        <v>141393</v>
      </c>
      <c r="E10805" t="s">
        <v>102563</v>
      </c>
      <c r="F10805" t="s">
        <v>102457</v>
      </c>
    </row>
    <row r="10806" spans="1:6" x14ac:dyDescent="0.2">
      <c r="A10806" t="s">
        <v>141394</v>
      </c>
      <c r="B10806" t="s">
        <v>141395</v>
      </c>
      <c r="C10806" t="s">
        <v>141396</v>
      </c>
      <c r="D10806" t="s">
        <v>141397</v>
      </c>
      <c r="E10806" t="s">
        <v>105746</v>
      </c>
      <c r="F10806" t="s">
        <v>105747</v>
      </c>
    </row>
    <row r="10807" spans="1:6" x14ac:dyDescent="0.2">
      <c r="A10807" t="s">
        <v>141398</v>
      </c>
      <c r="B10807" t="s">
        <v>141399</v>
      </c>
      <c r="D10807" t="s">
        <v>141400</v>
      </c>
      <c r="E10807" t="s">
        <v>111487</v>
      </c>
      <c r="F10807" t="s">
        <v>111488</v>
      </c>
    </row>
    <row r="10808" spans="1:6" x14ac:dyDescent="0.2">
      <c r="A10808" t="s">
        <v>141401</v>
      </c>
      <c r="B10808" t="s">
        <v>141402</v>
      </c>
      <c r="D10808" t="s">
        <v>141403</v>
      </c>
      <c r="E10808" t="s">
        <v>103251</v>
      </c>
      <c r="F10808" t="s">
        <v>103252</v>
      </c>
    </row>
    <row r="10809" spans="1:6" x14ac:dyDescent="0.2">
      <c r="A10809" t="s">
        <v>141404</v>
      </c>
      <c r="B10809" t="s">
        <v>141405</v>
      </c>
      <c r="D10809" t="s">
        <v>141406</v>
      </c>
      <c r="E10809" t="s">
        <v>141407</v>
      </c>
      <c r="F10809" t="s">
        <v>135246</v>
      </c>
    </row>
    <row r="10810" spans="1:6" x14ac:dyDescent="0.2">
      <c r="A10810" t="s">
        <v>141408</v>
      </c>
      <c r="B10810" t="s">
        <v>141409</v>
      </c>
      <c r="D10810" t="s">
        <v>141410</v>
      </c>
      <c r="E10810" t="s">
        <v>141411</v>
      </c>
      <c r="F10810" t="s">
        <v>141404</v>
      </c>
    </row>
    <row r="10811" spans="1:6" x14ac:dyDescent="0.2">
      <c r="A10811" t="s">
        <v>141412</v>
      </c>
      <c r="B10811" t="s">
        <v>141413</v>
      </c>
      <c r="D10811" t="s">
        <v>141414</v>
      </c>
      <c r="E10811" t="s">
        <v>141415</v>
      </c>
      <c r="F10811" t="s">
        <v>139690</v>
      </c>
    </row>
    <row r="10812" spans="1:6" x14ac:dyDescent="0.2">
      <c r="A10812" t="s">
        <v>141416</v>
      </c>
      <c r="B10812" t="s">
        <v>141417</v>
      </c>
      <c r="D10812" t="s">
        <v>141418</v>
      </c>
      <c r="E10812" t="s">
        <v>135619</v>
      </c>
      <c r="F10812" t="s">
        <v>135611</v>
      </c>
    </row>
    <row r="10813" spans="1:6" x14ac:dyDescent="0.2">
      <c r="A10813" t="s">
        <v>141419</v>
      </c>
      <c r="B10813" t="s">
        <v>141420</v>
      </c>
      <c r="D10813" t="s">
        <v>141421</v>
      </c>
      <c r="E10813" t="s">
        <v>110588</v>
      </c>
      <c r="F10813" t="s">
        <v>110589</v>
      </c>
    </row>
    <row r="10814" spans="1:6" x14ac:dyDescent="0.2">
      <c r="A10814" t="s">
        <v>141422</v>
      </c>
      <c r="B10814" t="s">
        <v>141423</v>
      </c>
      <c r="C10814" t="s">
        <v>141424</v>
      </c>
      <c r="D10814" t="s">
        <v>141425</v>
      </c>
      <c r="E10814" t="s">
        <v>100381</v>
      </c>
      <c r="F10814" t="s">
        <v>100382</v>
      </c>
    </row>
    <row r="10815" spans="1:6" x14ac:dyDescent="0.2">
      <c r="A10815" t="s">
        <v>141426</v>
      </c>
      <c r="B10815" t="s">
        <v>141427</v>
      </c>
      <c r="D10815" t="s">
        <v>141428</v>
      </c>
      <c r="E10815" t="s">
        <v>115161</v>
      </c>
      <c r="F10815" t="s">
        <v>107952</v>
      </c>
    </row>
    <row r="10816" spans="1:6" x14ac:dyDescent="0.2">
      <c r="A10816" t="s">
        <v>141429</v>
      </c>
      <c r="B10816" t="s">
        <v>141430</v>
      </c>
      <c r="C10816" t="s">
        <v>141431</v>
      </c>
      <c r="D10816" t="s">
        <v>141432</v>
      </c>
      <c r="E10816" t="s">
        <v>141433</v>
      </c>
      <c r="F10816" t="s">
        <v>104237</v>
      </c>
    </row>
    <row r="10817" spans="1:6" x14ac:dyDescent="0.2">
      <c r="A10817" t="s">
        <v>141434</v>
      </c>
      <c r="B10817" t="s">
        <v>141435</v>
      </c>
      <c r="C10817" t="s">
        <v>141436</v>
      </c>
      <c r="D10817" t="s">
        <v>141437</v>
      </c>
      <c r="E10817" t="s">
        <v>104223</v>
      </c>
      <c r="F10817" t="s">
        <v>104224</v>
      </c>
    </row>
    <row r="10818" spans="1:6" x14ac:dyDescent="0.2">
      <c r="A10818" t="s">
        <v>141438</v>
      </c>
      <c r="B10818" t="s">
        <v>141439</v>
      </c>
      <c r="C10818" t="s">
        <v>141440</v>
      </c>
      <c r="D10818" t="s">
        <v>141441</v>
      </c>
      <c r="E10818" t="s">
        <v>104223</v>
      </c>
      <c r="F10818" t="s">
        <v>104224</v>
      </c>
    </row>
    <row r="10819" spans="1:6" x14ac:dyDescent="0.2">
      <c r="A10819" t="s">
        <v>141442</v>
      </c>
      <c r="B10819" t="s">
        <v>141443</v>
      </c>
      <c r="D10819" t="s">
        <v>141444</v>
      </c>
      <c r="E10819" t="s">
        <v>104223</v>
      </c>
      <c r="F10819" t="s">
        <v>104224</v>
      </c>
    </row>
    <row r="10820" spans="1:6" x14ac:dyDescent="0.2">
      <c r="A10820" t="s">
        <v>141445</v>
      </c>
      <c r="B10820" t="s">
        <v>141446</v>
      </c>
      <c r="D10820" t="s">
        <v>141447</v>
      </c>
      <c r="E10820" t="s">
        <v>141448</v>
      </c>
      <c r="F10820" t="s">
        <v>141442</v>
      </c>
    </row>
    <row r="10821" spans="1:6" x14ac:dyDescent="0.2">
      <c r="A10821" t="s">
        <v>141449</v>
      </c>
      <c r="B10821" t="s">
        <v>141450</v>
      </c>
      <c r="C10821" t="s">
        <v>141451</v>
      </c>
      <c r="D10821" t="s">
        <v>141452</v>
      </c>
      <c r="E10821" t="s">
        <v>97333</v>
      </c>
      <c r="F10821" t="s">
        <v>97334</v>
      </c>
    </row>
    <row r="10822" spans="1:6" x14ac:dyDescent="0.2">
      <c r="A10822" t="s">
        <v>141453</v>
      </c>
      <c r="B10822" t="s">
        <v>141454</v>
      </c>
      <c r="D10822" t="s">
        <v>141455</v>
      </c>
      <c r="E10822" t="s">
        <v>105903</v>
      </c>
    </row>
    <row r="10823" spans="1:6" x14ac:dyDescent="0.2">
      <c r="A10823" t="s">
        <v>141456</v>
      </c>
      <c r="B10823" t="s">
        <v>141457</v>
      </c>
      <c r="C10823" t="s">
        <v>141458</v>
      </c>
      <c r="D10823" t="s">
        <v>141459</v>
      </c>
      <c r="E10823" t="s">
        <v>104223</v>
      </c>
      <c r="F10823" t="s">
        <v>104224</v>
      </c>
    </row>
    <row r="10824" spans="1:6" x14ac:dyDescent="0.2">
      <c r="A10824" t="s">
        <v>141460</v>
      </c>
      <c r="B10824" t="s">
        <v>141461</v>
      </c>
      <c r="C10824" t="s">
        <v>141462</v>
      </c>
      <c r="D10824" t="s">
        <v>141463</v>
      </c>
      <c r="E10824" t="s">
        <v>104223</v>
      </c>
      <c r="F10824" t="s">
        <v>104224</v>
      </c>
    </row>
    <row r="10825" spans="1:6" x14ac:dyDescent="0.2">
      <c r="A10825" t="s">
        <v>141464</v>
      </c>
      <c r="B10825" t="s">
        <v>141465</v>
      </c>
      <c r="C10825" t="s">
        <v>141466</v>
      </c>
      <c r="D10825" t="s">
        <v>141467</v>
      </c>
      <c r="E10825" t="s">
        <v>97083</v>
      </c>
      <c r="F10825" t="s">
        <v>97084</v>
      </c>
    </row>
    <row r="10826" spans="1:6" x14ac:dyDescent="0.2">
      <c r="A10826" t="s">
        <v>141468</v>
      </c>
      <c r="B10826" t="s">
        <v>141469</v>
      </c>
      <c r="D10826" t="s">
        <v>141470</v>
      </c>
      <c r="E10826" t="s">
        <v>141471</v>
      </c>
      <c r="F10826" t="s">
        <v>141464</v>
      </c>
    </row>
    <row r="10827" spans="1:6" x14ac:dyDescent="0.2">
      <c r="A10827" t="s">
        <v>141472</v>
      </c>
      <c r="B10827" t="s">
        <v>141473</v>
      </c>
      <c r="C10827" t="s">
        <v>141474</v>
      </c>
      <c r="D10827" t="s">
        <v>141475</v>
      </c>
      <c r="E10827" t="s">
        <v>141471</v>
      </c>
      <c r="F10827" t="s">
        <v>141464</v>
      </c>
    </row>
    <row r="10828" spans="1:6" x14ac:dyDescent="0.2">
      <c r="A10828" t="s">
        <v>141476</v>
      </c>
      <c r="B10828" t="s">
        <v>141477</v>
      </c>
      <c r="C10828" t="s">
        <v>141478</v>
      </c>
      <c r="D10828" t="s">
        <v>141479</v>
      </c>
      <c r="E10828" t="s">
        <v>112689</v>
      </c>
      <c r="F10828" t="s">
        <v>112690</v>
      </c>
    </row>
    <row r="10829" spans="1:6" x14ac:dyDescent="0.2">
      <c r="A10829" t="s">
        <v>141480</v>
      </c>
      <c r="B10829" t="s">
        <v>141481</v>
      </c>
      <c r="C10829" t="s">
        <v>141482</v>
      </c>
      <c r="D10829" t="s">
        <v>141483</v>
      </c>
      <c r="E10829" t="s">
        <v>97725</v>
      </c>
      <c r="F10829" t="s">
        <v>97726</v>
      </c>
    </row>
    <row r="10830" spans="1:6" x14ac:dyDescent="0.2">
      <c r="A10830" t="s">
        <v>141484</v>
      </c>
      <c r="B10830" t="s">
        <v>141485</v>
      </c>
      <c r="D10830" t="s">
        <v>141486</v>
      </c>
      <c r="E10830" t="s">
        <v>121943</v>
      </c>
      <c r="F10830" t="s">
        <v>121939</v>
      </c>
    </row>
    <row r="10831" spans="1:6" x14ac:dyDescent="0.2">
      <c r="A10831" t="s">
        <v>141487</v>
      </c>
      <c r="B10831" t="s">
        <v>141488</v>
      </c>
      <c r="D10831" t="s">
        <v>141489</v>
      </c>
      <c r="E10831" t="s">
        <v>107866</v>
      </c>
      <c r="F10831" t="s">
        <v>107867</v>
      </c>
    </row>
    <row r="10832" spans="1:6" x14ac:dyDescent="0.2">
      <c r="A10832" t="s">
        <v>141490</v>
      </c>
      <c r="B10832" t="s">
        <v>141491</v>
      </c>
      <c r="C10832" t="s">
        <v>141492</v>
      </c>
      <c r="D10832" t="s">
        <v>141493</v>
      </c>
      <c r="E10832" t="s">
        <v>97689</v>
      </c>
      <c r="F10832" t="s">
        <v>97690</v>
      </c>
    </row>
    <row r="10833" spans="1:6" x14ac:dyDescent="0.2">
      <c r="A10833" t="s">
        <v>141494</v>
      </c>
      <c r="B10833" t="s">
        <v>141495</v>
      </c>
      <c r="D10833" t="s">
        <v>141496</v>
      </c>
      <c r="E10833" t="s">
        <v>141497</v>
      </c>
    </row>
    <row r="10834" spans="1:6" x14ac:dyDescent="0.2">
      <c r="A10834" t="s">
        <v>141498</v>
      </c>
      <c r="B10834" t="s">
        <v>141499</v>
      </c>
      <c r="D10834" t="s">
        <v>141500</v>
      </c>
      <c r="E10834" t="s">
        <v>141497</v>
      </c>
    </row>
    <row r="10835" spans="1:6" x14ac:dyDescent="0.2">
      <c r="A10835" t="s">
        <v>141501</v>
      </c>
      <c r="B10835" t="s">
        <v>141502</v>
      </c>
      <c r="D10835" t="s">
        <v>141503</v>
      </c>
      <c r="E10835" t="s">
        <v>141497</v>
      </c>
    </row>
    <row r="10836" spans="1:6" x14ac:dyDescent="0.2">
      <c r="A10836" t="s">
        <v>141504</v>
      </c>
      <c r="B10836" t="s">
        <v>141505</v>
      </c>
      <c r="D10836" t="s">
        <v>141506</v>
      </c>
      <c r="E10836" t="s">
        <v>141507</v>
      </c>
      <c r="F10836" t="s">
        <v>141508</v>
      </c>
    </row>
    <row r="10837" spans="1:6" x14ac:dyDescent="0.2">
      <c r="A10837" t="s">
        <v>141509</v>
      </c>
      <c r="B10837" t="s">
        <v>141510</v>
      </c>
      <c r="D10837" t="s">
        <v>141511</v>
      </c>
      <c r="E10837" t="s">
        <v>107228</v>
      </c>
      <c r="F10837" t="s">
        <v>107142</v>
      </c>
    </row>
    <row r="10838" spans="1:6" x14ac:dyDescent="0.2">
      <c r="A10838" t="s">
        <v>141512</v>
      </c>
      <c r="B10838" t="s">
        <v>141513</v>
      </c>
      <c r="D10838" t="s">
        <v>141514</v>
      </c>
      <c r="E10838" t="s">
        <v>111898</v>
      </c>
      <c r="F10838" t="s">
        <v>102639</v>
      </c>
    </row>
    <row r="10839" spans="1:6" x14ac:dyDescent="0.2">
      <c r="A10839" t="s">
        <v>141515</v>
      </c>
      <c r="B10839" t="s">
        <v>141516</v>
      </c>
      <c r="D10839" t="s">
        <v>141517</v>
      </c>
      <c r="E10839" t="s">
        <v>111898</v>
      </c>
      <c r="F10839" t="s">
        <v>102639</v>
      </c>
    </row>
    <row r="10840" spans="1:6" x14ac:dyDescent="0.2">
      <c r="A10840" t="s">
        <v>131146</v>
      </c>
      <c r="B10840" t="s">
        <v>141518</v>
      </c>
      <c r="D10840" t="s">
        <v>141519</v>
      </c>
      <c r="E10840" t="s">
        <v>128285</v>
      </c>
      <c r="F10840" t="s">
        <v>128286</v>
      </c>
    </row>
    <row r="10841" spans="1:6" x14ac:dyDescent="0.2">
      <c r="A10841" t="s">
        <v>141520</v>
      </c>
      <c r="B10841" t="s">
        <v>141521</v>
      </c>
      <c r="C10841" t="s">
        <v>141522</v>
      </c>
      <c r="D10841" t="s">
        <v>141523</v>
      </c>
      <c r="E10841" t="s">
        <v>116451</v>
      </c>
      <c r="F10841" t="s">
        <v>111814</v>
      </c>
    </row>
    <row r="10842" spans="1:6" x14ac:dyDescent="0.2">
      <c r="A10842" t="s">
        <v>141524</v>
      </c>
      <c r="B10842" t="s">
        <v>141525</v>
      </c>
      <c r="C10842" t="s">
        <v>141526</v>
      </c>
      <c r="D10842" t="s">
        <v>141527</v>
      </c>
      <c r="E10842" t="s">
        <v>100422</v>
      </c>
      <c r="F10842" t="s">
        <v>100423</v>
      </c>
    </row>
    <row r="10843" spans="1:6" x14ac:dyDescent="0.2">
      <c r="A10843" t="s">
        <v>141528</v>
      </c>
      <c r="B10843" t="s">
        <v>141529</v>
      </c>
      <c r="D10843" t="s">
        <v>141530</v>
      </c>
      <c r="E10843" t="s">
        <v>133908</v>
      </c>
      <c r="F10843" t="s">
        <v>133909</v>
      </c>
    </row>
    <row r="10844" spans="1:6" x14ac:dyDescent="0.2">
      <c r="A10844" t="s">
        <v>141531</v>
      </c>
      <c r="B10844" t="s">
        <v>141532</v>
      </c>
      <c r="D10844" t="s">
        <v>141533</v>
      </c>
      <c r="E10844" t="s">
        <v>141534</v>
      </c>
      <c r="F10844" t="s">
        <v>141528</v>
      </c>
    </row>
    <row r="10845" spans="1:6" x14ac:dyDescent="0.2">
      <c r="A10845" t="s">
        <v>141535</v>
      </c>
      <c r="B10845" t="s">
        <v>141536</v>
      </c>
      <c r="D10845" t="s">
        <v>141537</v>
      </c>
      <c r="E10845" t="s">
        <v>141534</v>
      </c>
      <c r="F10845" t="s">
        <v>141528</v>
      </c>
    </row>
    <row r="10846" spans="1:6" x14ac:dyDescent="0.2">
      <c r="A10846" t="s">
        <v>141538</v>
      </c>
      <c r="B10846" t="s">
        <v>141539</v>
      </c>
      <c r="D10846" t="s">
        <v>141540</v>
      </c>
      <c r="E10846" t="s">
        <v>141534</v>
      </c>
      <c r="F10846" t="s">
        <v>141528</v>
      </c>
    </row>
    <row r="10847" spans="1:6" x14ac:dyDescent="0.2">
      <c r="A10847" t="s">
        <v>141541</v>
      </c>
      <c r="B10847" t="s">
        <v>141542</v>
      </c>
      <c r="D10847" t="s">
        <v>141543</v>
      </c>
      <c r="E10847" t="s">
        <v>141534</v>
      </c>
      <c r="F10847" t="s">
        <v>141528</v>
      </c>
    </row>
    <row r="10848" spans="1:6" x14ac:dyDescent="0.2">
      <c r="A10848" t="s">
        <v>141544</v>
      </c>
      <c r="B10848" t="s">
        <v>141545</v>
      </c>
      <c r="D10848" t="s">
        <v>141546</v>
      </c>
      <c r="E10848" t="s">
        <v>141534</v>
      </c>
      <c r="F10848" t="s">
        <v>141528</v>
      </c>
    </row>
    <row r="10849" spans="1:6" x14ac:dyDescent="0.2">
      <c r="A10849" t="s">
        <v>141547</v>
      </c>
      <c r="B10849" t="s">
        <v>141548</v>
      </c>
      <c r="D10849" t="s">
        <v>141549</v>
      </c>
      <c r="E10849" t="s">
        <v>141534</v>
      </c>
      <c r="F10849" t="s">
        <v>141528</v>
      </c>
    </row>
    <row r="10850" spans="1:6" x14ac:dyDescent="0.2">
      <c r="A10850" t="s">
        <v>97545</v>
      </c>
      <c r="B10850" t="s">
        <v>141550</v>
      </c>
      <c r="E10850" t="s">
        <v>141551</v>
      </c>
      <c r="F10850" t="s">
        <v>97536</v>
      </c>
    </row>
    <row r="10851" spans="1:6" x14ac:dyDescent="0.2">
      <c r="A10851" t="s">
        <v>118801</v>
      </c>
      <c r="B10851" t="s">
        <v>141552</v>
      </c>
      <c r="D10851" t="s">
        <v>141553</v>
      </c>
      <c r="E10851" t="s">
        <v>141551</v>
      </c>
      <c r="F10851" t="s">
        <v>97536</v>
      </c>
    </row>
    <row r="10852" spans="1:6" x14ac:dyDescent="0.2">
      <c r="A10852" t="s">
        <v>141554</v>
      </c>
      <c r="B10852" t="s">
        <v>141555</v>
      </c>
      <c r="C10852" t="s">
        <v>141556</v>
      </c>
      <c r="D10852" t="s">
        <v>141557</v>
      </c>
      <c r="E10852" t="s">
        <v>118800</v>
      </c>
      <c r="F10852" t="s">
        <v>118801</v>
      </c>
    </row>
    <row r="10853" spans="1:6" x14ac:dyDescent="0.2">
      <c r="A10853" t="s">
        <v>141558</v>
      </c>
      <c r="B10853" t="s">
        <v>141559</v>
      </c>
      <c r="D10853" t="s">
        <v>141560</v>
      </c>
      <c r="E10853" t="s">
        <v>141561</v>
      </c>
      <c r="F10853" t="s">
        <v>141562</v>
      </c>
    </row>
    <row r="10854" spans="1:6" x14ac:dyDescent="0.2">
      <c r="A10854" t="s">
        <v>141562</v>
      </c>
      <c r="B10854" t="s">
        <v>141563</v>
      </c>
      <c r="D10854" t="s">
        <v>141564</v>
      </c>
      <c r="E10854" t="s">
        <v>107948</v>
      </c>
      <c r="F10854" t="s">
        <v>106207</v>
      </c>
    </row>
    <row r="10855" spans="1:6" x14ac:dyDescent="0.2">
      <c r="A10855" t="s">
        <v>141565</v>
      </c>
      <c r="B10855" t="s">
        <v>141566</v>
      </c>
      <c r="D10855" t="s">
        <v>141567</v>
      </c>
      <c r="E10855" t="s">
        <v>141561</v>
      </c>
      <c r="F10855" t="s">
        <v>141562</v>
      </c>
    </row>
    <row r="10856" spans="1:6" x14ac:dyDescent="0.2">
      <c r="A10856" t="s">
        <v>141568</v>
      </c>
      <c r="B10856" t="s">
        <v>141569</v>
      </c>
      <c r="D10856" t="s">
        <v>141570</v>
      </c>
      <c r="E10856" t="s">
        <v>99925</v>
      </c>
      <c r="F10856" t="s">
        <v>99913</v>
      </c>
    </row>
    <row r="10857" spans="1:6" x14ac:dyDescent="0.2">
      <c r="A10857" t="s">
        <v>141571</v>
      </c>
      <c r="B10857" t="s">
        <v>141572</v>
      </c>
      <c r="D10857" t="s">
        <v>141573</v>
      </c>
      <c r="E10857" t="s">
        <v>99925</v>
      </c>
      <c r="F10857" t="s">
        <v>99913</v>
      </c>
    </row>
    <row r="10858" spans="1:6" x14ac:dyDescent="0.2">
      <c r="A10858" t="s">
        <v>141574</v>
      </c>
      <c r="B10858" t="s">
        <v>141575</v>
      </c>
      <c r="D10858" t="s">
        <v>141576</v>
      </c>
      <c r="E10858" t="s">
        <v>141577</v>
      </c>
      <c r="F10858" t="s">
        <v>141571</v>
      </c>
    </row>
    <row r="10859" spans="1:6" x14ac:dyDescent="0.2">
      <c r="A10859" t="s">
        <v>141578</v>
      </c>
      <c r="B10859" t="s">
        <v>141579</v>
      </c>
      <c r="C10859" t="s">
        <v>141580</v>
      </c>
      <c r="D10859" t="s">
        <v>141581</v>
      </c>
      <c r="E10859" t="s">
        <v>141582</v>
      </c>
      <c r="F10859" t="s">
        <v>141574</v>
      </c>
    </row>
    <row r="10860" spans="1:6" x14ac:dyDescent="0.2">
      <c r="A10860" t="s">
        <v>141583</v>
      </c>
      <c r="B10860" t="s">
        <v>141584</v>
      </c>
      <c r="D10860" t="s">
        <v>141585</v>
      </c>
      <c r="E10860" t="s">
        <v>141582</v>
      </c>
      <c r="F10860" t="s">
        <v>141574</v>
      </c>
    </row>
    <row r="10861" spans="1:6" x14ac:dyDescent="0.2">
      <c r="A10861" t="s">
        <v>141586</v>
      </c>
      <c r="B10861" t="s">
        <v>141587</v>
      </c>
      <c r="D10861" t="s">
        <v>141588</v>
      </c>
      <c r="E10861" t="s">
        <v>141589</v>
      </c>
      <c r="F10861" t="s">
        <v>141583</v>
      </c>
    </row>
    <row r="10862" spans="1:6" x14ac:dyDescent="0.2">
      <c r="A10862" t="s">
        <v>141590</v>
      </c>
      <c r="B10862" t="s">
        <v>141591</v>
      </c>
      <c r="C10862" t="s">
        <v>141592</v>
      </c>
      <c r="D10862" t="s">
        <v>141593</v>
      </c>
      <c r="E10862" t="s">
        <v>141582</v>
      </c>
      <c r="F10862" t="s">
        <v>141574</v>
      </c>
    </row>
    <row r="10863" spans="1:6" x14ac:dyDescent="0.2">
      <c r="A10863" t="s">
        <v>141594</v>
      </c>
      <c r="B10863" t="s">
        <v>141595</v>
      </c>
      <c r="D10863" t="s">
        <v>141596</v>
      </c>
      <c r="E10863" t="s">
        <v>141597</v>
      </c>
      <c r="F10863" t="s">
        <v>141590</v>
      </c>
    </row>
    <row r="10864" spans="1:6" x14ac:dyDescent="0.2">
      <c r="A10864" t="s">
        <v>141598</v>
      </c>
      <c r="B10864" t="s">
        <v>141599</v>
      </c>
      <c r="D10864" t="s">
        <v>141600</v>
      </c>
      <c r="E10864" t="s">
        <v>141589</v>
      </c>
      <c r="F10864" t="s">
        <v>141583</v>
      </c>
    </row>
    <row r="10865" spans="1:6" x14ac:dyDescent="0.2">
      <c r="A10865" t="s">
        <v>141601</v>
      </c>
      <c r="B10865" t="s">
        <v>141602</v>
      </c>
      <c r="D10865" t="s">
        <v>141603</v>
      </c>
      <c r="E10865" t="s">
        <v>141577</v>
      </c>
      <c r="F10865" t="s">
        <v>141571</v>
      </c>
    </row>
    <row r="10866" spans="1:6" x14ac:dyDescent="0.2">
      <c r="A10866" t="s">
        <v>141604</v>
      </c>
      <c r="B10866" t="s">
        <v>141605</v>
      </c>
      <c r="D10866" t="s">
        <v>141606</v>
      </c>
      <c r="E10866" t="s">
        <v>141607</v>
      </c>
      <c r="F10866" t="s">
        <v>141601</v>
      </c>
    </row>
    <row r="10867" spans="1:6" x14ac:dyDescent="0.2">
      <c r="A10867" t="s">
        <v>141608</v>
      </c>
      <c r="B10867" t="s">
        <v>141609</v>
      </c>
      <c r="D10867" t="s">
        <v>141610</v>
      </c>
      <c r="E10867" t="s">
        <v>141607</v>
      </c>
      <c r="F10867" t="s">
        <v>141601</v>
      </c>
    </row>
    <row r="10868" spans="1:6" x14ac:dyDescent="0.2">
      <c r="A10868" t="s">
        <v>141611</v>
      </c>
      <c r="B10868" t="s">
        <v>141612</v>
      </c>
      <c r="C10868" t="s">
        <v>141613</v>
      </c>
      <c r="D10868" t="s">
        <v>141614</v>
      </c>
      <c r="E10868" t="s">
        <v>141577</v>
      </c>
      <c r="F10868" t="s">
        <v>141571</v>
      </c>
    </row>
    <row r="10869" spans="1:6" x14ac:dyDescent="0.2">
      <c r="A10869" t="s">
        <v>141615</v>
      </c>
      <c r="B10869" t="s">
        <v>141616</v>
      </c>
      <c r="D10869" t="s">
        <v>141617</v>
      </c>
      <c r="E10869" t="s">
        <v>141607</v>
      </c>
      <c r="F10869" t="s">
        <v>141601</v>
      </c>
    </row>
    <row r="10870" spans="1:6" x14ac:dyDescent="0.2">
      <c r="A10870" t="s">
        <v>141618</v>
      </c>
      <c r="B10870" t="s">
        <v>141619</v>
      </c>
      <c r="D10870" t="s">
        <v>141620</v>
      </c>
      <c r="E10870" t="s">
        <v>104223</v>
      </c>
      <c r="F10870" t="s">
        <v>104224</v>
      </c>
    </row>
    <row r="10871" spans="1:6" x14ac:dyDescent="0.2">
      <c r="A10871" t="s">
        <v>141621</v>
      </c>
      <c r="B10871" t="s">
        <v>141622</v>
      </c>
      <c r="C10871" t="s">
        <v>141623</v>
      </c>
      <c r="D10871" t="s">
        <v>141624</v>
      </c>
      <c r="E10871" t="s">
        <v>97544</v>
      </c>
      <c r="F10871" t="s">
        <v>97545</v>
      </c>
    </row>
    <row r="10872" spans="1:6" x14ac:dyDescent="0.2">
      <c r="A10872" t="s">
        <v>141625</v>
      </c>
      <c r="B10872" t="s">
        <v>141626</v>
      </c>
      <c r="C10872" t="s">
        <v>141627</v>
      </c>
      <c r="D10872" t="s">
        <v>141628</v>
      </c>
      <c r="E10872" t="s">
        <v>102157</v>
      </c>
      <c r="F10872" t="s">
        <v>102149</v>
      </c>
    </row>
    <row r="10873" spans="1:6" x14ac:dyDescent="0.2">
      <c r="A10873" t="s">
        <v>141629</v>
      </c>
      <c r="B10873" t="s">
        <v>141630</v>
      </c>
      <c r="D10873" t="s">
        <v>141631</v>
      </c>
      <c r="E10873" t="s">
        <v>101112</v>
      </c>
      <c r="F10873" t="s">
        <v>97563</v>
      </c>
    </row>
    <row r="10874" spans="1:6" x14ac:dyDescent="0.2">
      <c r="A10874" t="s">
        <v>141632</v>
      </c>
      <c r="B10874" t="s">
        <v>141633</v>
      </c>
      <c r="C10874" t="s">
        <v>141634</v>
      </c>
      <c r="D10874" t="s">
        <v>141635</v>
      </c>
      <c r="E10874" t="s">
        <v>97755</v>
      </c>
      <c r="F10874" t="s">
        <v>97691</v>
      </c>
    </row>
    <row r="10875" spans="1:6" x14ac:dyDescent="0.2">
      <c r="A10875" t="s">
        <v>141636</v>
      </c>
      <c r="B10875" t="s">
        <v>141637</v>
      </c>
      <c r="C10875" t="s">
        <v>141638</v>
      </c>
      <c r="D10875" t="s">
        <v>141639</v>
      </c>
      <c r="E10875" t="s">
        <v>101170</v>
      </c>
      <c r="F10875" t="s">
        <v>101154</v>
      </c>
    </row>
    <row r="10876" spans="1:6" x14ac:dyDescent="0.2">
      <c r="A10876" t="s">
        <v>141640</v>
      </c>
      <c r="B10876" t="s">
        <v>141641</v>
      </c>
      <c r="C10876" t="s">
        <v>141642</v>
      </c>
      <c r="D10876" t="s">
        <v>141643</v>
      </c>
      <c r="E10876" t="s">
        <v>102906</v>
      </c>
      <c r="F10876" t="s">
        <v>102907</v>
      </c>
    </row>
    <row r="10877" spans="1:6" x14ac:dyDescent="0.2">
      <c r="A10877" t="s">
        <v>141644</v>
      </c>
      <c r="B10877" t="s">
        <v>141645</v>
      </c>
      <c r="D10877" t="s">
        <v>141646</v>
      </c>
      <c r="E10877" t="s">
        <v>101170</v>
      </c>
      <c r="F10877" t="s">
        <v>101154</v>
      </c>
    </row>
    <row r="10878" spans="1:6" x14ac:dyDescent="0.2">
      <c r="A10878" t="s">
        <v>99767</v>
      </c>
      <c r="B10878" t="s">
        <v>141647</v>
      </c>
      <c r="D10878" t="s">
        <v>141648</v>
      </c>
      <c r="E10878" t="s">
        <v>141649</v>
      </c>
      <c r="F10878" t="s">
        <v>99759</v>
      </c>
    </row>
    <row r="10879" spans="1:6" x14ac:dyDescent="0.2">
      <c r="A10879" t="s">
        <v>141650</v>
      </c>
      <c r="B10879" t="s">
        <v>141651</v>
      </c>
      <c r="D10879" t="s">
        <v>141652</v>
      </c>
      <c r="E10879" t="s">
        <v>141649</v>
      </c>
      <c r="F10879" t="s">
        <v>99759</v>
      </c>
    </row>
    <row r="10880" spans="1:6" x14ac:dyDescent="0.2">
      <c r="A10880" t="s">
        <v>109160</v>
      </c>
      <c r="B10880" t="s">
        <v>141653</v>
      </c>
      <c r="D10880" t="s">
        <v>141654</v>
      </c>
      <c r="E10880" t="s">
        <v>141655</v>
      </c>
      <c r="F10880" t="s">
        <v>141656</v>
      </c>
    </row>
    <row r="10881" spans="1:6" x14ac:dyDescent="0.2">
      <c r="A10881" t="s">
        <v>141657</v>
      </c>
      <c r="B10881" t="s">
        <v>141658</v>
      </c>
      <c r="D10881" t="s">
        <v>141659</v>
      </c>
      <c r="E10881" t="s">
        <v>111056</v>
      </c>
      <c r="F10881" t="s">
        <v>111057</v>
      </c>
    </row>
    <row r="10882" spans="1:6" x14ac:dyDescent="0.2">
      <c r="A10882" t="s">
        <v>106580</v>
      </c>
      <c r="B10882" t="s">
        <v>141660</v>
      </c>
      <c r="C10882" t="s">
        <v>141661</v>
      </c>
      <c r="D10882" t="s">
        <v>141662</v>
      </c>
      <c r="E10882" t="s">
        <v>131698</v>
      </c>
      <c r="F10882" t="s">
        <v>131699</v>
      </c>
    </row>
    <row r="10883" spans="1:6" x14ac:dyDescent="0.2">
      <c r="A10883" t="s">
        <v>141663</v>
      </c>
      <c r="B10883" t="s">
        <v>141664</v>
      </c>
      <c r="C10883" t="s">
        <v>141665</v>
      </c>
      <c r="D10883" t="s">
        <v>141666</v>
      </c>
      <c r="E10883" t="s">
        <v>106579</v>
      </c>
      <c r="F10883" t="s">
        <v>106580</v>
      </c>
    </row>
    <row r="10884" spans="1:6" x14ac:dyDescent="0.2">
      <c r="A10884" t="s">
        <v>141667</v>
      </c>
      <c r="B10884" t="s">
        <v>141668</v>
      </c>
      <c r="D10884" t="s">
        <v>141669</v>
      </c>
      <c r="E10884" t="s">
        <v>107228</v>
      </c>
      <c r="F10884" t="s">
        <v>107142</v>
      </c>
    </row>
    <row r="10885" spans="1:6" x14ac:dyDescent="0.2">
      <c r="A10885" t="s">
        <v>141670</v>
      </c>
      <c r="B10885" t="s">
        <v>141671</v>
      </c>
      <c r="D10885" t="s">
        <v>141672</v>
      </c>
      <c r="E10885" t="s">
        <v>141673</v>
      </c>
      <c r="F10885" t="s">
        <v>141667</v>
      </c>
    </row>
    <row r="10886" spans="1:6" x14ac:dyDescent="0.2">
      <c r="A10886" t="s">
        <v>141674</v>
      </c>
      <c r="B10886" t="s">
        <v>141675</v>
      </c>
      <c r="D10886" t="s">
        <v>141676</v>
      </c>
      <c r="E10886" t="s">
        <v>107228</v>
      </c>
      <c r="F10886" t="s">
        <v>107142</v>
      </c>
    </row>
    <row r="10887" spans="1:6" x14ac:dyDescent="0.2">
      <c r="A10887" t="s">
        <v>141677</v>
      </c>
      <c r="B10887" t="s">
        <v>141678</v>
      </c>
      <c r="C10887" t="s">
        <v>141679</v>
      </c>
      <c r="D10887" t="s">
        <v>141680</v>
      </c>
      <c r="E10887" t="s">
        <v>141681</v>
      </c>
      <c r="F10887" t="s">
        <v>141674</v>
      </c>
    </row>
    <row r="10888" spans="1:6" x14ac:dyDescent="0.2">
      <c r="A10888" t="s">
        <v>141682</v>
      </c>
      <c r="B10888" t="s">
        <v>141683</v>
      </c>
      <c r="C10888" t="s">
        <v>141684</v>
      </c>
      <c r="D10888" t="s">
        <v>141685</v>
      </c>
      <c r="E10888" t="s">
        <v>141681</v>
      </c>
      <c r="F10888" t="s">
        <v>141674</v>
      </c>
    </row>
    <row r="10889" spans="1:6" x14ac:dyDescent="0.2">
      <c r="A10889" t="s">
        <v>141686</v>
      </c>
      <c r="B10889" t="s">
        <v>141687</v>
      </c>
      <c r="D10889" t="s">
        <v>141688</v>
      </c>
      <c r="E10889" t="s">
        <v>106573</v>
      </c>
      <c r="F10889" t="s">
        <v>106574</v>
      </c>
    </row>
    <row r="10890" spans="1:6" x14ac:dyDescent="0.2">
      <c r="A10890" t="s">
        <v>97535</v>
      </c>
      <c r="B10890" t="s">
        <v>141689</v>
      </c>
      <c r="D10890" t="s">
        <v>141690</v>
      </c>
      <c r="E10890" t="s">
        <v>119792</v>
      </c>
      <c r="F10890" t="s">
        <v>97498</v>
      </c>
    </row>
    <row r="10891" spans="1:6" x14ac:dyDescent="0.2">
      <c r="A10891" t="s">
        <v>141691</v>
      </c>
      <c r="B10891" t="s">
        <v>141692</v>
      </c>
      <c r="D10891" t="s">
        <v>141693</v>
      </c>
      <c r="E10891" t="s">
        <v>97534</v>
      </c>
      <c r="F10891" t="s">
        <v>97535</v>
      </c>
    </row>
    <row r="10892" spans="1:6" x14ac:dyDescent="0.2">
      <c r="A10892" t="s">
        <v>141694</v>
      </c>
      <c r="B10892" t="s">
        <v>141695</v>
      </c>
      <c r="C10892" t="s">
        <v>141696</v>
      </c>
      <c r="D10892" t="s">
        <v>141697</v>
      </c>
      <c r="E10892" t="s">
        <v>107042</v>
      </c>
      <c r="F10892" t="s">
        <v>106776</v>
      </c>
    </row>
    <row r="10893" spans="1:6" x14ac:dyDescent="0.2">
      <c r="A10893" t="s">
        <v>141698</v>
      </c>
      <c r="B10893" t="s">
        <v>141699</v>
      </c>
      <c r="D10893" t="s">
        <v>141700</v>
      </c>
      <c r="E10893" t="s">
        <v>141701</v>
      </c>
      <c r="F10893" t="s">
        <v>120381</v>
      </c>
    </row>
    <row r="10894" spans="1:6" x14ac:dyDescent="0.2">
      <c r="A10894" t="s">
        <v>141702</v>
      </c>
      <c r="B10894" t="s">
        <v>141703</v>
      </c>
      <c r="C10894" t="s">
        <v>141704</v>
      </c>
      <c r="D10894" t="s">
        <v>141705</v>
      </c>
      <c r="E10894" t="s">
        <v>141706</v>
      </c>
      <c r="F10894" t="s">
        <v>141650</v>
      </c>
    </row>
    <row r="10895" spans="1:6" x14ac:dyDescent="0.2">
      <c r="A10895" t="s">
        <v>141707</v>
      </c>
      <c r="B10895" t="s">
        <v>141708</v>
      </c>
      <c r="C10895" t="s">
        <v>141709</v>
      </c>
      <c r="D10895" t="s">
        <v>141710</v>
      </c>
      <c r="E10895" t="s">
        <v>101226</v>
      </c>
      <c r="F10895" t="s">
        <v>101227</v>
      </c>
    </row>
    <row r="10896" spans="1:6" x14ac:dyDescent="0.2">
      <c r="A10896" t="s">
        <v>141711</v>
      </c>
      <c r="B10896" t="s">
        <v>141712</v>
      </c>
      <c r="C10896" t="s">
        <v>141713</v>
      </c>
      <c r="D10896" t="s">
        <v>141714</v>
      </c>
      <c r="E10896" t="s">
        <v>141715</v>
      </c>
      <c r="F10896" t="s">
        <v>127493</v>
      </c>
    </row>
    <row r="10897" spans="1:6" x14ac:dyDescent="0.2">
      <c r="A10897" t="s">
        <v>141716</v>
      </c>
      <c r="B10897" t="s">
        <v>141717</v>
      </c>
      <c r="D10897" t="s">
        <v>141718</v>
      </c>
      <c r="E10897" t="s">
        <v>141719</v>
      </c>
    </row>
    <row r="10898" spans="1:6" x14ac:dyDescent="0.2">
      <c r="A10898" t="s">
        <v>141720</v>
      </c>
      <c r="B10898" t="s">
        <v>141721</v>
      </c>
      <c r="D10898" t="s">
        <v>141722</v>
      </c>
      <c r="E10898" t="s">
        <v>141719</v>
      </c>
    </row>
    <row r="10899" spans="1:6" x14ac:dyDescent="0.2">
      <c r="A10899" t="s">
        <v>141723</v>
      </c>
      <c r="B10899" t="s">
        <v>141724</v>
      </c>
      <c r="D10899" t="s">
        <v>141725</v>
      </c>
      <c r="E10899" t="s">
        <v>141726</v>
      </c>
      <c r="F10899" t="s">
        <v>141720</v>
      </c>
    </row>
    <row r="10900" spans="1:6" x14ac:dyDescent="0.2">
      <c r="A10900" t="s">
        <v>141727</v>
      </c>
      <c r="B10900" t="s">
        <v>141728</v>
      </c>
      <c r="D10900" t="s">
        <v>141729</v>
      </c>
      <c r="E10900" t="s">
        <v>141726</v>
      </c>
      <c r="F10900" t="s">
        <v>141720</v>
      </c>
    </row>
    <row r="10901" spans="1:6" x14ac:dyDescent="0.2">
      <c r="A10901" t="s">
        <v>141730</v>
      </c>
      <c r="B10901" t="s">
        <v>141731</v>
      </c>
      <c r="D10901" t="s">
        <v>141732</v>
      </c>
      <c r="E10901" t="s">
        <v>141726</v>
      </c>
      <c r="F10901" t="s">
        <v>141720</v>
      </c>
    </row>
    <row r="10902" spans="1:6" x14ac:dyDescent="0.2">
      <c r="A10902" t="s">
        <v>141733</v>
      </c>
      <c r="B10902" t="s">
        <v>141734</v>
      </c>
      <c r="D10902" t="s">
        <v>141735</v>
      </c>
      <c r="E10902" t="s">
        <v>141719</v>
      </c>
    </row>
    <row r="10903" spans="1:6" x14ac:dyDescent="0.2">
      <c r="A10903" t="s">
        <v>141736</v>
      </c>
      <c r="B10903" t="s">
        <v>141737</v>
      </c>
      <c r="D10903" t="s">
        <v>141738</v>
      </c>
      <c r="E10903" t="s">
        <v>112400</v>
      </c>
      <c r="F10903" t="s">
        <v>111424</v>
      </c>
    </row>
    <row r="10904" spans="1:6" x14ac:dyDescent="0.2">
      <c r="A10904" t="s">
        <v>141739</v>
      </c>
      <c r="B10904" t="s">
        <v>141740</v>
      </c>
      <c r="D10904" t="s">
        <v>141741</v>
      </c>
      <c r="E10904" t="s">
        <v>103615</v>
      </c>
      <c r="F10904" t="s">
        <v>103616</v>
      </c>
    </row>
    <row r="10905" spans="1:6" x14ac:dyDescent="0.2">
      <c r="A10905" t="s">
        <v>141742</v>
      </c>
      <c r="B10905" t="s">
        <v>141743</v>
      </c>
      <c r="D10905" t="s">
        <v>141744</v>
      </c>
      <c r="E10905" t="s">
        <v>103615</v>
      </c>
      <c r="F10905" t="s">
        <v>103616</v>
      </c>
    </row>
    <row r="10906" spans="1:6" x14ac:dyDescent="0.2">
      <c r="A10906" t="s">
        <v>141745</v>
      </c>
      <c r="B10906" t="s">
        <v>141746</v>
      </c>
      <c r="D10906" t="s">
        <v>141747</v>
      </c>
      <c r="E10906" t="s">
        <v>119100</v>
      </c>
      <c r="F10906" t="s">
        <v>119101</v>
      </c>
    </row>
    <row r="10907" spans="1:6" x14ac:dyDescent="0.2">
      <c r="A10907" t="s">
        <v>141748</v>
      </c>
      <c r="B10907" t="s">
        <v>141749</v>
      </c>
      <c r="D10907" t="s">
        <v>141750</v>
      </c>
      <c r="E10907" t="s">
        <v>111599</v>
      </c>
      <c r="F10907" t="s">
        <v>108400</v>
      </c>
    </row>
    <row r="10908" spans="1:6" x14ac:dyDescent="0.2">
      <c r="A10908" t="s">
        <v>141751</v>
      </c>
      <c r="B10908" t="s">
        <v>141752</v>
      </c>
      <c r="D10908" t="s">
        <v>141753</v>
      </c>
      <c r="E10908" t="s">
        <v>111599</v>
      </c>
      <c r="F10908" t="s">
        <v>108400</v>
      </c>
    </row>
    <row r="10909" spans="1:6" x14ac:dyDescent="0.2">
      <c r="A10909" t="s">
        <v>141754</v>
      </c>
      <c r="B10909" t="s">
        <v>141755</v>
      </c>
      <c r="D10909" t="s">
        <v>141756</v>
      </c>
      <c r="E10909" t="s">
        <v>111599</v>
      </c>
      <c r="F10909" t="s">
        <v>108400</v>
      </c>
    </row>
    <row r="10910" spans="1:6" x14ac:dyDescent="0.2">
      <c r="A10910" t="s">
        <v>141757</v>
      </c>
      <c r="B10910" t="s">
        <v>141758</v>
      </c>
      <c r="C10910" t="s">
        <v>141759</v>
      </c>
      <c r="D10910" t="s">
        <v>141760</v>
      </c>
      <c r="E10910" t="s">
        <v>111599</v>
      </c>
      <c r="F10910" t="s">
        <v>108400</v>
      </c>
    </row>
    <row r="10911" spans="1:6" x14ac:dyDescent="0.2">
      <c r="A10911" t="s">
        <v>141761</v>
      </c>
      <c r="B10911" t="s">
        <v>141762</v>
      </c>
      <c r="D10911" t="s">
        <v>141763</v>
      </c>
      <c r="E10911" t="s">
        <v>119100</v>
      </c>
      <c r="F10911" t="s">
        <v>119101</v>
      </c>
    </row>
    <row r="10912" spans="1:6" x14ac:dyDescent="0.2">
      <c r="A10912" t="s">
        <v>141764</v>
      </c>
      <c r="B10912" t="s">
        <v>141765</v>
      </c>
      <c r="D10912" t="s">
        <v>141766</v>
      </c>
      <c r="E10912" t="s">
        <v>141767</v>
      </c>
      <c r="F10912" t="s">
        <v>141761</v>
      </c>
    </row>
    <row r="10913" spans="1:6" x14ac:dyDescent="0.2">
      <c r="A10913" t="s">
        <v>141768</v>
      </c>
      <c r="B10913" t="s">
        <v>141769</v>
      </c>
      <c r="D10913" t="s">
        <v>141770</v>
      </c>
      <c r="E10913" t="s">
        <v>141771</v>
      </c>
      <c r="F10913" t="s">
        <v>141764</v>
      </c>
    </row>
    <row r="10914" spans="1:6" x14ac:dyDescent="0.2">
      <c r="A10914" t="s">
        <v>141772</v>
      </c>
      <c r="B10914" t="s">
        <v>141773</v>
      </c>
      <c r="D10914" t="s">
        <v>141774</v>
      </c>
      <c r="E10914" t="s">
        <v>131057</v>
      </c>
      <c r="F10914" t="s">
        <v>128276</v>
      </c>
    </row>
    <row r="10915" spans="1:6" x14ac:dyDescent="0.2">
      <c r="A10915" t="s">
        <v>141775</v>
      </c>
      <c r="B10915" t="s">
        <v>141776</v>
      </c>
      <c r="C10915" t="s">
        <v>141777</v>
      </c>
      <c r="D10915" t="s">
        <v>141778</v>
      </c>
      <c r="E10915" t="s">
        <v>136763</v>
      </c>
      <c r="F10915" t="s">
        <v>136756</v>
      </c>
    </row>
    <row r="10916" spans="1:6" x14ac:dyDescent="0.2">
      <c r="A10916" t="s">
        <v>141779</v>
      </c>
      <c r="B10916" t="s">
        <v>141780</v>
      </c>
      <c r="D10916" t="s">
        <v>141781</v>
      </c>
      <c r="E10916" t="s">
        <v>133276</v>
      </c>
      <c r="F10916" t="s">
        <v>133277</v>
      </c>
    </row>
    <row r="10917" spans="1:6" x14ac:dyDescent="0.2">
      <c r="A10917" t="s">
        <v>115492</v>
      </c>
      <c r="B10917" t="s">
        <v>141782</v>
      </c>
      <c r="D10917" t="s">
        <v>141783</v>
      </c>
      <c r="E10917" t="s">
        <v>101821</v>
      </c>
      <c r="F10917" t="s">
        <v>101822</v>
      </c>
    </row>
    <row r="10918" spans="1:6" x14ac:dyDescent="0.2">
      <c r="A10918" t="s">
        <v>141784</v>
      </c>
      <c r="B10918" t="s">
        <v>141785</v>
      </c>
      <c r="D10918" t="s">
        <v>141786</v>
      </c>
      <c r="E10918" t="s">
        <v>104223</v>
      </c>
      <c r="F10918" t="s">
        <v>104224</v>
      </c>
    </row>
    <row r="10919" spans="1:6" x14ac:dyDescent="0.2">
      <c r="A10919" t="s">
        <v>141787</v>
      </c>
      <c r="B10919" t="s">
        <v>141788</v>
      </c>
      <c r="D10919" t="s">
        <v>141789</v>
      </c>
      <c r="E10919" t="s">
        <v>101533</v>
      </c>
      <c r="F10919" t="s">
        <v>101382</v>
      </c>
    </row>
    <row r="10920" spans="1:6" x14ac:dyDescent="0.2">
      <c r="A10920" t="s">
        <v>141790</v>
      </c>
      <c r="B10920" t="s">
        <v>141791</v>
      </c>
      <c r="D10920" t="s">
        <v>141792</v>
      </c>
      <c r="E10920" t="s">
        <v>101821</v>
      </c>
      <c r="F10920" t="s">
        <v>101822</v>
      </c>
    </row>
    <row r="10921" spans="1:6" x14ac:dyDescent="0.2">
      <c r="A10921" t="s">
        <v>141793</v>
      </c>
      <c r="B10921" t="s">
        <v>141794</v>
      </c>
      <c r="C10921" t="s">
        <v>141795</v>
      </c>
      <c r="D10921" t="s">
        <v>141796</v>
      </c>
      <c r="E10921" t="s">
        <v>141797</v>
      </c>
      <c r="F10921" t="s">
        <v>141798</v>
      </c>
    </row>
    <row r="10922" spans="1:6" x14ac:dyDescent="0.2">
      <c r="A10922" t="s">
        <v>141798</v>
      </c>
      <c r="B10922" t="s">
        <v>141799</v>
      </c>
      <c r="D10922" t="s">
        <v>141800</v>
      </c>
      <c r="E10922" t="s">
        <v>141801</v>
      </c>
      <c r="F10922" t="s">
        <v>141790</v>
      </c>
    </row>
    <row r="10923" spans="1:6" x14ac:dyDescent="0.2">
      <c r="A10923" t="s">
        <v>141802</v>
      </c>
      <c r="B10923" t="s">
        <v>141803</v>
      </c>
      <c r="C10923" t="s">
        <v>141804</v>
      </c>
      <c r="D10923" t="s">
        <v>141805</v>
      </c>
      <c r="E10923" t="s">
        <v>141797</v>
      </c>
      <c r="F10923" t="s">
        <v>141798</v>
      </c>
    </row>
    <row r="10924" spans="1:6" x14ac:dyDescent="0.2">
      <c r="A10924" t="s">
        <v>141806</v>
      </c>
      <c r="B10924" t="s">
        <v>141807</v>
      </c>
      <c r="D10924" t="s">
        <v>141808</v>
      </c>
      <c r="E10924" t="s">
        <v>141801</v>
      </c>
      <c r="F10924" t="s">
        <v>141790</v>
      </c>
    </row>
    <row r="10925" spans="1:6" x14ac:dyDescent="0.2">
      <c r="A10925" t="s">
        <v>141809</v>
      </c>
      <c r="B10925" t="s">
        <v>141810</v>
      </c>
      <c r="D10925" t="s">
        <v>141811</v>
      </c>
      <c r="E10925" t="s">
        <v>141801</v>
      </c>
      <c r="F10925" t="s">
        <v>141790</v>
      </c>
    </row>
    <row r="10926" spans="1:6" x14ac:dyDescent="0.2">
      <c r="A10926" t="s">
        <v>141812</v>
      </c>
      <c r="B10926" t="s">
        <v>141813</v>
      </c>
      <c r="D10926" t="s">
        <v>141814</v>
      </c>
      <c r="E10926" t="s">
        <v>103959</v>
      </c>
      <c r="F10926" t="s">
        <v>103759</v>
      </c>
    </row>
    <row r="10927" spans="1:6" x14ac:dyDescent="0.2">
      <c r="A10927" t="s">
        <v>141815</v>
      </c>
      <c r="B10927" t="s">
        <v>141816</v>
      </c>
      <c r="C10927" t="s">
        <v>141817</v>
      </c>
      <c r="D10927" t="s">
        <v>141818</v>
      </c>
      <c r="E10927" t="s">
        <v>98748</v>
      </c>
      <c r="F10927" t="s">
        <v>98749</v>
      </c>
    </row>
    <row r="10928" spans="1:6" x14ac:dyDescent="0.2">
      <c r="A10928" t="s">
        <v>141819</v>
      </c>
      <c r="B10928" t="s">
        <v>141820</v>
      </c>
      <c r="C10928" t="s">
        <v>141821</v>
      </c>
      <c r="D10928" t="s">
        <v>141822</v>
      </c>
      <c r="E10928" t="s">
        <v>98748</v>
      </c>
      <c r="F10928" t="s">
        <v>98749</v>
      </c>
    </row>
    <row r="10929" spans="1:6" x14ac:dyDescent="0.2">
      <c r="A10929" t="s">
        <v>141823</v>
      </c>
      <c r="B10929" t="s">
        <v>141824</v>
      </c>
      <c r="C10929" t="s">
        <v>141825</v>
      </c>
      <c r="D10929" t="s">
        <v>141826</v>
      </c>
      <c r="E10929" t="s">
        <v>141827</v>
      </c>
      <c r="F10929" t="s">
        <v>130853</v>
      </c>
    </row>
    <row r="10930" spans="1:6" x14ac:dyDescent="0.2">
      <c r="A10930" t="s">
        <v>141828</v>
      </c>
      <c r="B10930" t="s">
        <v>141829</v>
      </c>
      <c r="C10930" t="s">
        <v>141830</v>
      </c>
      <c r="D10930" t="s">
        <v>141831</v>
      </c>
      <c r="E10930" t="s">
        <v>102098</v>
      </c>
      <c r="F10930" t="s">
        <v>102099</v>
      </c>
    </row>
    <row r="10931" spans="1:6" x14ac:dyDescent="0.2">
      <c r="A10931" t="s">
        <v>141832</v>
      </c>
      <c r="B10931" t="s">
        <v>141833</v>
      </c>
      <c r="D10931" t="s">
        <v>141834</v>
      </c>
      <c r="E10931" t="s">
        <v>102098</v>
      </c>
      <c r="F10931" t="s">
        <v>102099</v>
      </c>
    </row>
    <row r="10932" spans="1:6" x14ac:dyDescent="0.2">
      <c r="A10932" t="s">
        <v>141835</v>
      </c>
      <c r="B10932" t="s">
        <v>141836</v>
      </c>
      <c r="C10932" t="s">
        <v>141837</v>
      </c>
      <c r="D10932" t="s">
        <v>141838</v>
      </c>
      <c r="E10932" t="s">
        <v>118728</v>
      </c>
      <c r="F10932" t="s">
        <v>118729</v>
      </c>
    </row>
    <row r="10933" spans="1:6" x14ac:dyDescent="0.2">
      <c r="A10933" t="s">
        <v>141839</v>
      </c>
      <c r="B10933" t="s">
        <v>141840</v>
      </c>
      <c r="D10933" t="s">
        <v>141841</v>
      </c>
      <c r="E10933" t="s">
        <v>103615</v>
      </c>
      <c r="F10933" t="s">
        <v>103616</v>
      </c>
    </row>
    <row r="10934" spans="1:6" x14ac:dyDescent="0.2">
      <c r="A10934" t="s">
        <v>141842</v>
      </c>
      <c r="B10934" t="s">
        <v>141843</v>
      </c>
      <c r="C10934" t="s">
        <v>141844</v>
      </c>
      <c r="D10934" t="s">
        <v>141845</v>
      </c>
      <c r="E10934" t="s">
        <v>112734</v>
      </c>
      <c r="F10934" t="s">
        <v>112735</v>
      </c>
    </row>
    <row r="10935" spans="1:6" x14ac:dyDescent="0.2">
      <c r="A10935" t="s">
        <v>141846</v>
      </c>
      <c r="B10935" t="s">
        <v>141847</v>
      </c>
      <c r="D10935" t="s">
        <v>141848</v>
      </c>
      <c r="E10935" t="s">
        <v>100851</v>
      </c>
      <c r="F10935" t="s">
        <v>100852</v>
      </c>
    </row>
    <row r="10936" spans="1:6" x14ac:dyDescent="0.2">
      <c r="A10936" t="s">
        <v>141849</v>
      </c>
      <c r="B10936" t="s">
        <v>141850</v>
      </c>
      <c r="D10936" t="s">
        <v>141851</v>
      </c>
      <c r="E10936" t="s">
        <v>132696</v>
      </c>
      <c r="F10936" t="s">
        <v>130790</v>
      </c>
    </row>
    <row r="10937" spans="1:6" x14ac:dyDescent="0.2">
      <c r="A10937" t="s">
        <v>141852</v>
      </c>
      <c r="B10937" t="s">
        <v>141853</v>
      </c>
      <c r="D10937" t="s">
        <v>141854</v>
      </c>
      <c r="E10937" t="s">
        <v>133049</v>
      </c>
      <c r="F10937" t="s">
        <v>133043</v>
      </c>
    </row>
    <row r="10938" spans="1:6" x14ac:dyDescent="0.2">
      <c r="A10938" t="s">
        <v>141855</v>
      </c>
      <c r="B10938" t="s">
        <v>141856</v>
      </c>
      <c r="D10938" t="s">
        <v>141857</v>
      </c>
      <c r="E10938" t="s">
        <v>135127</v>
      </c>
      <c r="F10938" t="s">
        <v>135105</v>
      </c>
    </row>
    <row r="10939" spans="1:6" x14ac:dyDescent="0.2">
      <c r="A10939" t="s">
        <v>141858</v>
      </c>
      <c r="B10939" t="s">
        <v>141859</v>
      </c>
      <c r="D10939" t="s">
        <v>141860</v>
      </c>
      <c r="E10939" t="s">
        <v>103959</v>
      </c>
      <c r="F10939" t="s">
        <v>103759</v>
      </c>
    </row>
    <row r="10940" spans="1:6" x14ac:dyDescent="0.2">
      <c r="A10940" t="s">
        <v>141861</v>
      </c>
      <c r="B10940" t="s">
        <v>141862</v>
      </c>
      <c r="C10940" t="s">
        <v>141863</v>
      </c>
      <c r="D10940" t="s">
        <v>141864</v>
      </c>
      <c r="E10940" t="s">
        <v>107948</v>
      </c>
      <c r="F10940" t="s">
        <v>106207</v>
      </c>
    </row>
    <row r="10941" spans="1:6" x14ac:dyDescent="0.2">
      <c r="A10941" t="s">
        <v>141865</v>
      </c>
      <c r="B10941" t="s">
        <v>141866</v>
      </c>
      <c r="C10941" t="s">
        <v>141867</v>
      </c>
      <c r="D10941" t="s">
        <v>141868</v>
      </c>
      <c r="E10941" t="s">
        <v>128139</v>
      </c>
      <c r="F10941" t="s">
        <v>128140</v>
      </c>
    </row>
    <row r="10942" spans="1:6" x14ac:dyDescent="0.2">
      <c r="A10942" t="s">
        <v>141869</v>
      </c>
      <c r="B10942" t="s">
        <v>141870</v>
      </c>
      <c r="C10942" t="s">
        <v>141871</v>
      </c>
      <c r="D10942" t="s">
        <v>141872</v>
      </c>
      <c r="E10942" t="s">
        <v>104152</v>
      </c>
      <c r="F10942" t="s">
        <v>101372</v>
      </c>
    </row>
    <row r="10943" spans="1:6" x14ac:dyDescent="0.2">
      <c r="A10943" t="s">
        <v>141873</v>
      </c>
      <c r="B10943" t="s">
        <v>141874</v>
      </c>
      <c r="C10943" t="s">
        <v>141875</v>
      </c>
      <c r="D10943" t="s">
        <v>141876</v>
      </c>
      <c r="E10943" t="s">
        <v>141877</v>
      </c>
      <c r="F10943" t="s">
        <v>105002</v>
      </c>
    </row>
    <row r="10944" spans="1:6" x14ac:dyDescent="0.2">
      <c r="A10944" t="s">
        <v>141878</v>
      </c>
      <c r="B10944" t="s">
        <v>141879</v>
      </c>
      <c r="C10944" t="s">
        <v>141880</v>
      </c>
      <c r="D10944" t="s">
        <v>141881</v>
      </c>
      <c r="E10944" t="s">
        <v>136763</v>
      </c>
      <c r="F10944" t="s">
        <v>136756</v>
      </c>
    </row>
    <row r="10945" spans="1:6" x14ac:dyDescent="0.2">
      <c r="A10945" t="s">
        <v>141882</v>
      </c>
      <c r="B10945" t="s">
        <v>141883</v>
      </c>
      <c r="D10945" t="s">
        <v>141884</v>
      </c>
      <c r="E10945" t="s">
        <v>101226</v>
      </c>
      <c r="F10945" t="s">
        <v>101227</v>
      </c>
    </row>
    <row r="10946" spans="1:6" x14ac:dyDescent="0.2">
      <c r="A10946" t="s">
        <v>141885</v>
      </c>
      <c r="B10946" t="s">
        <v>141886</v>
      </c>
      <c r="D10946" t="s">
        <v>141887</v>
      </c>
      <c r="E10946" t="s">
        <v>101226</v>
      </c>
      <c r="F10946" t="s">
        <v>101227</v>
      </c>
    </row>
    <row r="10947" spans="1:6" x14ac:dyDescent="0.2">
      <c r="A10947" t="s">
        <v>141888</v>
      </c>
      <c r="B10947" t="s">
        <v>141889</v>
      </c>
      <c r="C10947" t="s">
        <v>141890</v>
      </c>
      <c r="D10947" t="s">
        <v>141891</v>
      </c>
      <c r="E10947" t="s">
        <v>107948</v>
      </c>
      <c r="F10947" t="s">
        <v>106207</v>
      </c>
    </row>
    <row r="10948" spans="1:6" x14ac:dyDescent="0.2">
      <c r="A10948" t="s">
        <v>141892</v>
      </c>
      <c r="B10948" t="s">
        <v>141893</v>
      </c>
      <c r="D10948" t="s">
        <v>141894</v>
      </c>
      <c r="E10948" t="s">
        <v>118220</v>
      </c>
      <c r="F10948" t="s">
        <v>98808</v>
      </c>
    </row>
    <row r="10949" spans="1:6" x14ac:dyDescent="0.2">
      <c r="A10949" t="s">
        <v>141895</v>
      </c>
      <c r="B10949" t="s">
        <v>141896</v>
      </c>
      <c r="C10949" t="s">
        <v>141897</v>
      </c>
      <c r="D10949" t="s">
        <v>141898</v>
      </c>
      <c r="E10949" t="s">
        <v>109041</v>
      </c>
      <c r="F10949" t="s">
        <v>106782</v>
      </c>
    </row>
    <row r="10950" spans="1:6" x14ac:dyDescent="0.2">
      <c r="A10950" t="s">
        <v>141899</v>
      </c>
      <c r="B10950" t="s">
        <v>141900</v>
      </c>
      <c r="D10950" t="s">
        <v>141901</v>
      </c>
      <c r="E10950" t="s">
        <v>114961</v>
      </c>
      <c r="F10950" t="s">
        <v>106924</v>
      </c>
    </row>
    <row r="10951" spans="1:6" x14ac:dyDescent="0.2">
      <c r="A10951" t="s">
        <v>141902</v>
      </c>
      <c r="B10951" t="s">
        <v>141903</v>
      </c>
      <c r="D10951" t="s">
        <v>141904</v>
      </c>
      <c r="E10951" t="s">
        <v>141905</v>
      </c>
      <c r="F10951" t="s">
        <v>119383</v>
      </c>
    </row>
    <row r="10952" spans="1:6" x14ac:dyDescent="0.2">
      <c r="A10952" t="s">
        <v>141906</v>
      </c>
      <c r="B10952" t="s">
        <v>141907</v>
      </c>
      <c r="D10952" t="s">
        <v>141908</v>
      </c>
      <c r="E10952" t="s">
        <v>141905</v>
      </c>
      <c r="F10952" t="s">
        <v>119383</v>
      </c>
    </row>
    <row r="10953" spans="1:6" x14ac:dyDescent="0.2">
      <c r="A10953" t="s">
        <v>141909</v>
      </c>
      <c r="B10953" t="s">
        <v>141910</v>
      </c>
      <c r="D10953" t="s">
        <v>141911</v>
      </c>
      <c r="E10953" t="s">
        <v>108125</v>
      </c>
      <c r="F10953" t="s">
        <v>108126</v>
      </c>
    </row>
    <row r="10954" spans="1:6" x14ac:dyDescent="0.2">
      <c r="A10954" t="s">
        <v>141912</v>
      </c>
      <c r="B10954" t="s">
        <v>141913</v>
      </c>
      <c r="D10954" t="s">
        <v>141914</v>
      </c>
      <c r="E10954" t="s">
        <v>98056</v>
      </c>
      <c r="F10954" t="s">
        <v>97915</v>
      </c>
    </row>
    <row r="10955" spans="1:6" x14ac:dyDescent="0.2">
      <c r="A10955" t="s">
        <v>141915</v>
      </c>
      <c r="B10955" t="s">
        <v>141916</v>
      </c>
      <c r="C10955" t="s">
        <v>141917</v>
      </c>
      <c r="D10955" t="s">
        <v>141918</v>
      </c>
      <c r="E10955" t="s">
        <v>98626</v>
      </c>
      <c r="F10955" t="s">
        <v>98627</v>
      </c>
    </row>
    <row r="10956" spans="1:6" x14ac:dyDescent="0.2">
      <c r="A10956" t="s">
        <v>141919</v>
      </c>
      <c r="B10956" t="s">
        <v>141920</v>
      </c>
      <c r="C10956" t="s">
        <v>141921</v>
      </c>
      <c r="D10956" t="s">
        <v>141922</v>
      </c>
      <c r="E10956" t="s">
        <v>100732</v>
      </c>
      <c r="F10956" t="s">
        <v>100733</v>
      </c>
    </row>
    <row r="10957" spans="1:6" x14ac:dyDescent="0.2">
      <c r="A10957" t="s">
        <v>141923</v>
      </c>
      <c r="B10957" t="s">
        <v>141924</v>
      </c>
      <c r="D10957" t="s">
        <v>141925</v>
      </c>
      <c r="E10957" t="s">
        <v>100732</v>
      </c>
      <c r="F10957" t="s">
        <v>100733</v>
      </c>
    </row>
    <row r="10958" spans="1:6" x14ac:dyDescent="0.2">
      <c r="A10958" t="s">
        <v>141926</v>
      </c>
      <c r="B10958" t="s">
        <v>141927</v>
      </c>
      <c r="D10958" t="s">
        <v>141928</v>
      </c>
      <c r="E10958" t="s">
        <v>141929</v>
      </c>
      <c r="F10958" t="s">
        <v>141784</v>
      </c>
    </row>
    <row r="10959" spans="1:6" x14ac:dyDescent="0.2">
      <c r="A10959" t="s">
        <v>141930</v>
      </c>
      <c r="B10959" t="s">
        <v>141931</v>
      </c>
      <c r="D10959" t="s">
        <v>141932</v>
      </c>
      <c r="E10959" t="s">
        <v>141933</v>
      </c>
      <c r="F10959" t="s">
        <v>132958</v>
      </c>
    </row>
    <row r="10960" spans="1:6" x14ac:dyDescent="0.2">
      <c r="A10960" t="s">
        <v>141934</v>
      </c>
      <c r="B10960" t="s">
        <v>141935</v>
      </c>
      <c r="D10960" t="s">
        <v>141936</v>
      </c>
      <c r="E10960" t="s">
        <v>107228</v>
      </c>
      <c r="F10960" t="s">
        <v>107142</v>
      </c>
    </row>
    <row r="10961" spans="1:6" x14ac:dyDescent="0.2">
      <c r="A10961" t="s">
        <v>141937</v>
      </c>
      <c r="B10961" t="s">
        <v>141938</v>
      </c>
      <c r="C10961" t="s">
        <v>141939</v>
      </c>
      <c r="D10961" t="s">
        <v>141940</v>
      </c>
      <c r="E10961" t="s">
        <v>100605</v>
      </c>
      <c r="F10961" t="s">
        <v>100477</v>
      </c>
    </row>
    <row r="10962" spans="1:6" x14ac:dyDescent="0.2">
      <c r="A10962" t="s">
        <v>141941</v>
      </c>
      <c r="B10962" t="s">
        <v>141942</v>
      </c>
      <c r="D10962" t="s">
        <v>141943</v>
      </c>
      <c r="E10962" t="s">
        <v>141944</v>
      </c>
      <c r="F10962" t="s">
        <v>108284</v>
      </c>
    </row>
    <row r="10963" spans="1:6" x14ac:dyDescent="0.2">
      <c r="A10963" t="s">
        <v>141945</v>
      </c>
      <c r="B10963" t="s">
        <v>141946</v>
      </c>
      <c r="C10963" t="s">
        <v>141947</v>
      </c>
      <c r="D10963" t="s">
        <v>141948</v>
      </c>
      <c r="E10963" t="s">
        <v>100453</v>
      </c>
      <c r="F10963" t="s">
        <v>100454</v>
      </c>
    </row>
    <row r="10964" spans="1:6" x14ac:dyDescent="0.2">
      <c r="A10964" t="s">
        <v>141949</v>
      </c>
      <c r="B10964" t="s">
        <v>141950</v>
      </c>
      <c r="C10964" t="s">
        <v>141951</v>
      </c>
      <c r="D10964" t="s">
        <v>141952</v>
      </c>
      <c r="E10964" t="s">
        <v>100453</v>
      </c>
      <c r="F10964" t="s">
        <v>100454</v>
      </c>
    </row>
    <row r="10965" spans="1:6" x14ac:dyDescent="0.2">
      <c r="A10965" t="s">
        <v>140338</v>
      </c>
      <c r="B10965" t="s">
        <v>141953</v>
      </c>
      <c r="D10965" t="s">
        <v>141954</v>
      </c>
      <c r="E10965" t="s">
        <v>141955</v>
      </c>
      <c r="F10965" t="s">
        <v>140331</v>
      </c>
    </row>
    <row r="10966" spans="1:6" x14ac:dyDescent="0.2">
      <c r="A10966" t="s">
        <v>141956</v>
      </c>
      <c r="B10966" t="s">
        <v>141957</v>
      </c>
      <c r="D10966" t="s">
        <v>141958</v>
      </c>
      <c r="E10966" t="s">
        <v>141955</v>
      </c>
      <c r="F10966" t="s">
        <v>140331</v>
      </c>
    </row>
    <row r="10967" spans="1:6" x14ac:dyDescent="0.2">
      <c r="A10967" t="s">
        <v>141959</v>
      </c>
      <c r="B10967" t="s">
        <v>141960</v>
      </c>
      <c r="D10967" t="s">
        <v>141961</v>
      </c>
      <c r="E10967" t="s">
        <v>140337</v>
      </c>
      <c r="F10967" t="s">
        <v>140338</v>
      </c>
    </row>
    <row r="10968" spans="1:6" x14ac:dyDescent="0.2">
      <c r="A10968" t="s">
        <v>141962</v>
      </c>
      <c r="B10968" t="s">
        <v>141963</v>
      </c>
      <c r="D10968" t="s">
        <v>141964</v>
      </c>
      <c r="E10968" t="s">
        <v>140337</v>
      </c>
      <c r="F10968" t="s">
        <v>140338</v>
      </c>
    </row>
    <row r="10969" spans="1:6" x14ac:dyDescent="0.2">
      <c r="A10969" t="s">
        <v>141965</v>
      </c>
      <c r="B10969" t="s">
        <v>141966</v>
      </c>
      <c r="D10969" t="s">
        <v>141967</v>
      </c>
      <c r="E10969" t="s">
        <v>140337</v>
      </c>
      <c r="F10969" t="s">
        <v>140338</v>
      </c>
    </row>
    <row r="10970" spans="1:6" x14ac:dyDescent="0.2">
      <c r="A10970" t="s">
        <v>134788</v>
      </c>
      <c r="B10970" t="s">
        <v>141968</v>
      </c>
      <c r="D10970" t="s">
        <v>141969</v>
      </c>
      <c r="E10970" t="s">
        <v>141970</v>
      </c>
      <c r="F10970" t="s">
        <v>134779</v>
      </c>
    </row>
    <row r="10971" spans="1:6" x14ac:dyDescent="0.2">
      <c r="A10971" t="s">
        <v>141971</v>
      </c>
      <c r="B10971" t="s">
        <v>141972</v>
      </c>
      <c r="D10971" t="s">
        <v>141973</v>
      </c>
      <c r="E10971" t="s">
        <v>134787</v>
      </c>
      <c r="F10971" t="s">
        <v>134788</v>
      </c>
    </row>
    <row r="10972" spans="1:6" x14ac:dyDescent="0.2">
      <c r="A10972" t="s">
        <v>141974</v>
      </c>
      <c r="B10972" t="s">
        <v>141975</v>
      </c>
      <c r="D10972" t="s">
        <v>141976</v>
      </c>
      <c r="E10972" t="s">
        <v>141970</v>
      </c>
      <c r="F10972" t="s">
        <v>134779</v>
      </c>
    </row>
    <row r="10973" spans="1:6" x14ac:dyDescent="0.2">
      <c r="A10973" t="s">
        <v>141977</v>
      </c>
      <c r="B10973" t="s">
        <v>141978</v>
      </c>
      <c r="D10973" t="s">
        <v>141979</v>
      </c>
      <c r="E10973" t="s">
        <v>141980</v>
      </c>
      <c r="F10973" t="s">
        <v>141974</v>
      </c>
    </row>
    <row r="10974" spans="1:6" x14ac:dyDescent="0.2">
      <c r="A10974" t="s">
        <v>141981</v>
      </c>
      <c r="B10974" t="s">
        <v>141982</v>
      </c>
      <c r="D10974" t="s">
        <v>141983</v>
      </c>
      <c r="E10974" t="s">
        <v>141980</v>
      </c>
      <c r="F10974" t="s">
        <v>141974</v>
      </c>
    </row>
    <row r="10975" spans="1:6" x14ac:dyDescent="0.2">
      <c r="A10975" t="s">
        <v>141984</v>
      </c>
      <c r="B10975" t="s">
        <v>141985</v>
      </c>
      <c r="D10975" t="s">
        <v>141986</v>
      </c>
      <c r="E10975" t="s">
        <v>141980</v>
      </c>
      <c r="F10975" t="s">
        <v>141974</v>
      </c>
    </row>
    <row r="10976" spans="1:6" x14ac:dyDescent="0.2">
      <c r="A10976" t="s">
        <v>141987</v>
      </c>
      <c r="B10976" t="s">
        <v>141988</v>
      </c>
      <c r="D10976" t="s">
        <v>141989</v>
      </c>
      <c r="E10976" t="s">
        <v>141980</v>
      </c>
      <c r="F10976" t="s">
        <v>141974</v>
      </c>
    </row>
    <row r="10977" spans="1:6" x14ac:dyDescent="0.2">
      <c r="A10977" t="s">
        <v>141990</v>
      </c>
      <c r="B10977" t="s">
        <v>141991</v>
      </c>
      <c r="D10977" t="s">
        <v>141992</v>
      </c>
      <c r="E10977" t="s">
        <v>141970</v>
      </c>
      <c r="F10977" t="s">
        <v>134779</v>
      </c>
    </row>
    <row r="10978" spans="1:6" x14ac:dyDescent="0.2">
      <c r="A10978" t="s">
        <v>141993</v>
      </c>
      <c r="B10978" t="s">
        <v>141994</v>
      </c>
      <c r="C10978" t="s">
        <v>141995</v>
      </c>
      <c r="D10978" t="s">
        <v>141996</v>
      </c>
      <c r="E10978" t="s">
        <v>99908</v>
      </c>
      <c r="F10978" t="s">
        <v>99909</v>
      </c>
    </row>
    <row r="10979" spans="1:6" x14ac:dyDescent="0.2">
      <c r="A10979" t="s">
        <v>141997</v>
      </c>
      <c r="B10979" t="s">
        <v>141998</v>
      </c>
      <c r="D10979" t="s">
        <v>141999</v>
      </c>
      <c r="E10979" t="s">
        <v>104807</v>
      </c>
      <c r="F10979" t="s">
        <v>104808</v>
      </c>
    </row>
    <row r="10980" spans="1:6" x14ac:dyDescent="0.2">
      <c r="A10980" t="s">
        <v>142000</v>
      </c>
      <c r="B10980" t="s">
        <v>142001</v>
      </c>
      <c r="C10980" t="s">
        <v>142002</v>
      </c>
      <c r="D10980" t="s">
        <v>142003</v>
      </c>
      <c r="E10980" t="s">
        <v>142004</v>
      </c>
      <c r="F10980" t="s">
        <v>142005</v>
      </c>
    </row>
    <row r="10981" spans="1:6" x14ac:dyDescent="0.2">
      <c r="A10981" t="s">
        <v>142006</v>
      </c>
      <c r="B10981" t="s">
        <v>142007</v>
      </c>
      <c r="C10981" t="s">
        <v>142008</v>
      </c>
      <c r="D10981" t="s">
        <v>142009</v>
      </c>
      <c r="E10981" t="s">
        <v>142010</v>
      </c>
      <c r="F10981" t="s">
        <v>142011</v>
      </c>
    </row>
    <row r="10982" spans="1:6" x14ac:dyDescent="0.2">
      <c r="A10982" t="s">
        <v>142012</v>
      </c>
      <c r="B10982" t="s">
        <v>142013</v>
      </c>
      <c r="D10982" t="s">
        <v>142014</v>
      </c>
      <c r="E10982" t="s">
        <v>99908</v>
      </c>
      <c r="F10982" t="s">
        <v>99909</v>
      </c>
    </row>
    <row r="10983" spans="1:6" x14ac:dyDescent="0.2">
      <c r="A10983" t="s">
        <v>142015</v>
      </c>
      <c r="B10983" t="s">
        <v>142016</v>
      </c>
      <c r="D10983" t="s">
        <v>142017</v>
      </c>
      <c r="E10983" t="s">
        <v>142018</v>
      </c>
      <c r="F10983" t="s">
        <v>129125</v>
      </c>
    </row>
    <row r="10984" spans="1:6" x14ac:dyDescent="0.2">
      <c r="A10984" t="s">
        <v>142019</v>
      </c>
      <c r="B10984" t="s">
        <v>142020</v>
      </c>
      <c r="C10984" t="s">
        <v>142021</v>
      </c>
      <c r="D10984" t="s">
        <v>142022</v>
      </c>
      <c r="E10984" t="s">
        <v>107162</v>
      </c>
      <c r="F10984" t="s">
        <v>107097</v>
      </c>
    </row>
    <row r="10985" spans="1:6" x14ac:dyDescent="0.2">
      <c r="A10985" t="s">
        <v>118863</v>
      </c>
      <c r="B10985" t="s">
        <v>142023</v>
      </c>
      <c r="E10985" t="s">
        <v>136517</v>
      </c>
      <c r="F10985" t="s">
        <v>136518</v>
      </c>
    </row>
    <row r="10986" spans="1:6" x14ac:dyDescent="0.2">
      <c r="A10986" t="s">
        <v>142024</v>
      </c>
      <c r="B10986" t="s">
        <v>142025</v>
      </c>
      <c r="C10986" t="s">
        <v>142026</v>
      </c>
      <c r="D10986" t="s">
        <v>142027</v>
      </c>
      <c r="E10986" t="s">
        <v>118862</v>
      </c>
      <c r="F10986" t="s">
        <v>118863</v>
      </c>
    </row>
    <row r="10987" spans="1:6" x14ac:dyDescent="0.2">
      <c r="A10987" t="s">
        <v>142028</v>
      </c>
      <c r="B10987" t="s">
        <v>142029</v>
      </c>
      <c r="D10987" t="s">
        <v>142030</v>
      </c>
      <c r="E10987" t="s">
        <v>107228</v>
      </c>
      <c r="F10987" t="s">
        <v>107142</v>
      </c>
    </row>
    <row r="10988" spans="1:6" x14ac:dyDescent="0.2">
      <c r="A10988" t="s">
        <v>142031</v>
      </c>
      <c r="B10988" t="s">
        <v>142032</v>
      </c>
      <c r="D10988" t="s">
        <v>142033</v>
      </c>
      <c r="E10988" t="s">
        <v>107228</v>
      </c>
      <c r="F10988" t="s">
        <v>107142</v>
      </c>
    </row>
    <row r="10989" spans="1:6" x14ac:dyDescent="0.2">
      <c r="A10989" t="s">
        <v>142034</v>
      </c>
      <c r="B10989" t="s">
        <v>142035</v>
      </c>
      <c r="D10989" t="s">
        <v>142036</v>
      </c>
      <c r="E10989" t="s">
        <v>118862</v>
      </c>
      <c r="F10989" t="s">
        <v>118863</v>
      </c>
    </row>
    <row r="10990" spans="1:6" x14ac:dyDescent="0.2">
      <c r="A10990" t="s">
        <v>142037</v>
      </c>
      <c r="B10990" t="s">
        <v>142038</v>
      </c>
      <c r="D10990" t="s">
        <v>142039</v>
      </c>
      <c r="E10990" t="s">
        <v>133908</v>
      </c>
      <c r="F10990" t="s">
        <v>133909</v>
      </c>
    </row>
    <row r="10991" spans="1:6" x14ac:dyDescent="0.2">
      <c r="A10991" t="s">
        <v>142040</v>
      </c>
      <c r="B10991" t="s">
        <v>142041</v>
      </c>
      <c r="C10991" t="s">
        <v>142042</v>
      </c>
      <c r="D10991" t="s">
        <v>142043</v>
      </c>
      <c r="E10991" t="s">
        <v>141577</v>
      </c>
      <c r="F10991" t="s">
        <v>141571</v>
      </c>
    </row>
    <row r="10992" spans="1:6" x14ac:dyDescent="0.2">
      <c r="A10992" t="s">
        <v>142044</v>
      </c>
      <c r="B10992" t="s">
        <v>142045</v>
      </c>
      <c r="D10992" t="s">
        <v>142046</v>
      </c>
      <c r="E10992" t="s">
        <v>142047</v>
      </c>
      <c r="F10992" t="s">
        <v>142048</v>
      </c>
    </row>
    <row r="10993" spans="1:6" x14ac:dyDescent="0.2">
      <c r="A10993" t="s">
        <v>142049</v>
      </c>
      <c r="B10993" t="s">
        <v>142050</v>
      </c>
      <c r="D10993" t="s">
        <v>142051</v>
      </c>
      <c r="E10993" t="s">
        <v>142047</v>
      </c>
      <c r="F10993" t="s">
        <v>142048</v>
      </c>
    </row>
    <row r="10994" spans="1:6" x14ac:dyDescent="0.2">
      <c r="A10994" t="s">
        <v>142048</v>
      </c>
      <c r="B10994" t="s">
        <v>142052</v>
      </c>
      <c r="D10994" t="s">
        <v>142053</v>
      </c>
      <c r="E10994" t="s">
        <v>99930</v>
      </c>
      <c r="F10994" t="s">
        <v>99931</v>
      </c>
    </row>
    <row r="10995" spans="1:6" x14ac:dyDescent="0.2">
      <c r="A10995" t="s">
        <v>142054</v>
      </c>
      <c r="B10995" t="s">
        <v>142055</v>
      </c>
      <c r="D10995" t="s">
        <v>142056</v>
      </c>
      <c r="E10995" t="s">
        <v>104223</v>
      </c>
      <c r="F10995" t="s">
        <v>104224</v>
      </c>
    </row>
    <row r="10996" spans="1:6" x14ac:dyDescent="0.2">
      <c r="A10996" t="s">
        <v>142057</v>
      </c>
      <c r="B10996" t="s">
        <v>142058</v>
      </c>
      <c r="D10996" t="s">
        <v>142059</v>
      </c>
      <c r="E10996" t="s">
        <v>142060</v>
      </c>
      <c r="F10996" t="s">
        <v>110925</v>
      </c>
    </row>
    <row r="10997" spans="1:6" x14ac:dyDescent="0.2">
      <c r="A10997" t="s">
        <v>142061</v>
      </c>
      <c r="B10997" t="s">
        <v>142062</v>
      </c>
      <c r="D10997" t="s">
        <v>142063</v>
      </c>
      <c r="E10997" t="s">
        <v>142060</v>
      </c>
      <c r="F10997" t="s">
        <v>110925</v>
      </c>
    </row>
    <row r="10998" spans="1:6" x14ac:dyDescent="0.2">
      <c r="A10998" t="s">
        <v>142064</v>
      </c>
      <c r="B10998" t="s">
        <v>142065</v>
      </c>
      <c r="C10998" t="s">
        <v>142066</v>
      </c>
      <c r="D10998" t="s">
        <v>142067</v>
      </c>
      <c r="E10998" t="s">
        <v>104409</v>
      </c>
      <c r="F10998" t="s">
        <v>104410</v>
      </c>
    </row>
    <row r="10999" spans="1:6" x14ac:dyDescent="0.2">
      <c r="A10999" t="s">
        <v>142068</v>
      </c>
      <c r="B10999" t="s">
        <v>142069</v>
      </c>
      <c r="D10999" t="s">
        <v>142070</v>
      </c>
      <c r="E10999" t="s">
        <v>97296</v>
      </c>
      <c r="F10999" t="s">
        <v>97297</v>
      </c>
    </row>
    <row r="11000" spans="1:6" x14ac:dyDescent="0.2">
      <c r="A11000" t="s">
        <v>142071</v>
      </c>
      <c r="B11000" t="s">
        <v>142072</v>
      </c>
      <c r="D11000" t="s">
        <v>142073</v>
      </c>
      <c r="E11000" t="s">
        <v>140498</v>
      </c>
      <c r="F11000" t="s">
        <v>124017</v>
      </c>
    </row>
    <row r="11001" spans="1:6" x14ac:dyDescent="0.2">
      <c r="A11001" t="s">
        <v>142074</v>
      </c>
      <c r="B11001" t="s">
        <v>142075</v>
      </c>
      <c r="D11001" t="s">
        <v>142076</v>
      </c>
      <c r="E11001" t="s">
        <v>98411</v>
      </c>
      <c r="F11001" t="s">
        <v>98412</v>
      </c>
    </row>
    <row r="11002" spans="1:6" x14ac:dyDescent="0.2">
      <c r="A11002" t="s">
        <v>142077</v>
      </c>
      <c r="B11002" t="s">
        <v>142078</v>
      </c>
      <c r="D11002" t="s">
        <v>142079</v>
      </c>
      <c r="E11002" t="s">
        <v>142080</v>
      </c>
      <c r="F11002" t="s">
        <v>142074</v>
      </c>
    </row>
    <row r="11003" spans="1:6" x14ac:dyDescent="0.2">
      <c r="A11003" t="s">
        <v>142081</v>
      </c>
      <c r="B11003" t="s">
        <v>142082</v>
      </c>
      <c r="D11003" t="s">
        <v>142083</v>
      </c>
      <c r="E11003" t="s">
        <v>142080</v>
      </c>
      <c r="F11003" t="s">
        <v>142074</v>
      </c>
    </row>
    <row r="11004" spans="1:6" x14ac:dyDescent="0.2">
      <c r="A11004" t="s">
        <v>142084</v>
      </c>
      <c r="B11004" t="s">
        <v>142085</v>
      </c>
      <c r="D11004" t="s">
        <v>142086</v>
      </c>
      <c r="E11004" t="s">
        <v>142080</v>
      </c>
      <c r="F11004" t="s">
        <v>142074</v>
      </c>
    </row>
    <row r="11005" spans="1:6" x14ac:dyDescent="0.2">
      <c r="A11005" t="s">
        <v>142087</v>
      </c>
      <c r="B11005" t="s">
        <v>142088</v>
      </c>
      <c r="D11005" t="s">
        <v>142089</v>
      </c>
      <c r="E11005" t="s">
        <v>142080</v>
      </c>
      <c r="F11005" t="s">
        <v>142074</v>
      </c>
    </row>
    <row r="11006" spans="1:6" x14ac:dyDescent="0.2">
      <c r="A11006" t="s">
        <v>142090</v>
      </c>
      <c r="B11006" t="s">
        <v>142091</v>
      </c>
      <c r="C11006" t="s">
        <v>142092</v>
      </c>
      <c r="D11006" t="s">
        <v>142093</v>
      </c>
      <c r="E11006" t="s">
        <v>100250</v>
      </c>
      <c r="F11006" t="s">
        <v>99808</v>
      </c>
    </row>
    <row r="11007" spans="1:6" x14ac:dyDescent="0.2">
      <c r="A11007" t="s">
        <v>142094</v>
      </c>
      <c r="B11007" t="s">
        <v>142095</v>
      </c>
      <c r="D11007" t="s">
        <v>142096</v>
      </c>
      <c r="E11007" t="s">
        <v>100453</v>
      </c>
      <c r="F11007" t="s">
        <v>100454</v>
      </c>
    </row>
    <row r="11008" spans="1:6" x14ac:dyDescent="0.2">
      <c r="A11008" t="s">
        <v>142097</v>
      </c>
      <c r="B11008" t="s">
        <v>142098</v>
      </c>
      <c r="D11008" t="s">
        <v>142099</v>
      </c>
      <c r="E11008" t="s">
        <v>142100</v>
      </c>
      <c r="F11008" t="s">
        <v>142094</v>
      </c>
    </row>
    <row r="11009" spans="1:6" x14ac:dyDescent="0.2">
      <c r="A11009" t="s">
        <v>142101</v>
      </c>
      <c r="B11009" t="s">
        <v>142102</v>
      </c>
      <c r="D11009" t="s">
        <v>142103</v>
      </c>
      <c r="E11009" t="s">
        <v>142100</v>
      </c>
      <c r="F11009" t="s">
        <v>142094</v>
      </c>
    </row>
    <row r="11010" spans="1:6" x14ac:dyDescent="0.2">
      <c r="A11010" t="s">
        <v>142104</v>
      </c>
      <c r="B11010" t="s">
        <v>142105</v>
      </c>
      <c r="D11010" t="s">
        <v>142106</v>
      </c>
      <c r="E11010" t="s">
        <v>107418</v>
      </c>
      <c r="F11010" t="s">
        <v>107419</v>
      </c>
    </row>
    <row r="11011" spans="1:6" x14ac:dyDescent="0.2">
      <c r="A11011" t="s">
        <v>142107</v>
      </c>
      <c r="B11011" t="s">
        <v>142108</v>
      </c>
      <c r="D11011" t="s">
        <v>142109</v>
      </c>
      <c r="E11011" t="s">
        <v>107418</v>
      </c>
      <c r="F11011" t="s">
        <v>107419</v>
      </c>
    </row>
    <row r="11012" spans="1:6" x14ac:dyDescent="0.2">
      <c r="A11012" t="s">
        <v>142110</v>
      </c>
      <c r="B11012" t="s">
        <v>142111</v>
      </c>
      <c r="D11012" t="s">
        <v>142112</v>
      </c>
      <c r="E11012" t="s">
        <v>142113</v>
      </c>
      <c r="F11012" t="s">
        <v>130845</v>
      </c>
    </row>
    <row r="11013" spans="1:6" x14ac:dyDescent="0.2">
      <c r="A11013" t="s">
        <v>142114</v>
      </c>
      <c r="B11013" t="s">
        <v>142115</v>
      </c>
      <c r="D11013" t="s">
        <v>142116</v>
      </c>
      <c r="E11013" t="s">
        <v>142113</v>
      </c>
      <c r="F11013" t="s">
        <v>130845</v>
      </c>
    </row>
    <row r="11014" spans="1:6" x14ac:dyDescent="0.2">
      <c r="A11014" t="s">
        <v>142117</v>
      </c>
      <c r="B11014" t="s">
        <v>142118</v>
      </c>
      <c r="D11014" t="s">
        <v>142119</v>
      </c>
      <c r="E11014" t="s">
        <v>142113</v>
      </c>
      <c r="F11014" t="s">
        <v>130845</v>
      </c>
    </row>
    <row r="11015" spans="1:6" x14ac:dyDescent="0.2">
      <c r="A11015" t="s">
        <v>142120</v>
      </c>
      <c r="B11015" t="s">
        <v>142121</v>
      </c>
      <c r="C11015" t="s">
        <v>142122</v>
      </c>
      <c r="D11015" t="s">
        <v>142123</v>
      </c>
      <c r="E11015" t="s">
        <v>142124</v>
      </c>
      <c r="F11015" t="s">
        <v>142125</v>
      </c>
    </row>
    <row r="11016" spans="1:6" x14ac:dyDescent="0.2">
      <c r="A11016" t="s">
        <v>142126</v>
      </c>
      <c r="B11016" t="s">
        <v>142127</v>
      </c>
      <c r="C11016" t="s">
        <v>142128</v>
      </c>
      <c r="D11016" t="s">
        <v>142129</v>
      </c>
      <c r="E11016" t="s">
        <v>142130</v>
      </c>
      <c r="F11016" t="s">
        <v>142131</v>
      </c>
    </row>
    <row r="11017" spans="1:6" x14ac:dyDescent="0.2">
      <c r="A11017" t="s">
        <v>142132</v>
      </c>
      <c r="B11017" t="s">
        <v>142133</v>
      </c>
      <c r="C11017" t="s">
        <v>142134</v>
      </c>
      <c r="D11017" t="s">
        <v>142135</v>
      </c>
      <c r="E11017" t="s">
        <v>97710</v>
      </c>
      <c r="F11017" t="s">
        <v>97640</v>
      </c>
    </row>
    <row r="11018" spans="1:6" x14ac:dyDescent="0.2">
      <c r="A11018" t="s">
        <v>142136</v>
      </c>
      <c r="B11018" t="s">
        <v>142137</v>
      </c>
      <c r="C11018" t="s">
        <v>142138</v>
      </c>
      <c r="D11018" t="s">
        <v>142139</v>
      </c>
      <c r="E11018" t="s">
        <v>142140</v>
      </c>
    </row>
    <row r="11019" spans="1:6" x14ac:dyDescent="0.2">
      <c r="A11019" t="s">
        <v>142141</v>
      </c>
      <c r="B11019" t="s">
        <v>142142</v>
      </c>
      <c r="C11019" t="s">
        <v>142143</v>
      </c>
      <c r="D11019" t="s">
        <v>142144</v>
      </c>
      <c r="E11019" t="s">
        <v>142140</v>
      </c>
    </row>
    <row r="11020" spans="1:6" x14ac:dyDescent="0.2">
      <c r="A11020" t="s">
        <v>142145</v>
      </c>
      <c r="B11020" t="s">
        <v>61903</v>
      </c>
      <c r="D11020" t="s">
        <v>142146</v>
      </c>
      <c r="E11020" t="s">
        <v>142140</v>
      </c>
    </row>
    <row r="11021" spans="1:6" x14ac:dyDescent="0.2">
      <c r="A11021" t="s">
        <v>142147</v>
      </c>
      <c r="B11021" t="s">
        <v>142148</v>
      </c>
      <c r="C11021" t="s">
        <v>142149</v>
      </c>
      <c r="D11021" t="s">
        <v>142150</v>
      </c>
      <c r="E11021" t="s">
        <v>142151</v>
      </c>
      <c r="F11021" t="s">
        <v>141050</v>
      </c>
    </row>
    <row r="11022" spans="1:6" x14ac:dyDescent="0.2">
      <c r="A11022" t="s">
        <v>142152</v>
      </c>
      <c r="B11022" t="s">
        <v>142153</v>
      </c>
      <c r="C11022" t="s">
        <v>142154</v>
      </c>
      <c r="D11022" t="s">
        <v>142155</v>
      </c>
      <c r="E11022" t="s">
        <v>97882</v>
      </c>
      <c r="F11022" t="s">
        <v>97875</v>
      </c>
    </row>
    <row r="11023" spans="1:6" x14ac:dyDescent="0.2">
      <c r="A11023" t="s">
        <v>142156</v>
      </c>
      <c r="B11023" t="s">
        <v>142157</v>
      </c>
      <c r="D11023" t="s">
        <v>142158</v>
      </c>
      <c r="E11023" t="s">
        <v>97710</v>
      </c>
      <c r="F11023" t="s">
        <v>97640</v>
      </c>
    </row>
    <row r="11024" spans="1:6" x14ac:dyDescent="0.2">
      <c r="A11024" t="s">
        <v>141382</v>
      </c>
      <c r="B11024" t="s">
        <v>142159</v>
      </c>
      <c r="D11024" t="s">
        <v>142160</v>
      </c>
      <c r="E11024" t="s">
        <v>105611</v>
      </c>
      <c r="F11024" t="s">
        <v>105612</v>
      </c>
    </row>
    <row r="11025" spans="1:6" x14ac:dyDescent="0.2">
      <c r="A11025" t="s">
        <v>142161</v>
      </c>
      <c r="B11025" t="s">
        <v>142162</v>
      </c>
      <c r="D11025" t="s">
        <v>142163</v>
      </c>
      <c r="E11025" t="s">
        <v>141381</v>
      </c>
      <c r="F11025" t="s">
        <v>141382</v>
      </c>
    </row>
    <row r="11026" spans="1:6" x14ac:dyDescent="0.2">
      <c r="A11026" t="s">
        <v>142164</v>
      </c>
      <c r="B11026" t="s">
        <v>142165</v>
      </c>
      <c r="D11026" t="s">
        <v>142166</v>
      </c>
      <c r="E11026" t="s">
        <v>141381</v>
      </c>
      <c r="F11026" t="s">
        <v>141382</v>
      </c>
    </row>
    <row r="11027" spans="1:6" x14ac:dyDescent="0.2">
      <c r="A11027" t="s">
        <v>142167</v>
      </c>
      <c r="B11027" t="s">
        <v>142168</v>
      </c>
      <c r="D11027" t="s">
        <v>142169</v>
      </c>
      <c r="E11027" t="s">
        <v>127874</v>
      </c>
      <c r="F11027" t="s">
        <v>127865</v>
      </c>
    </row>
    <row r="11028" spans="1:6" x14ac:dyDescent="0.2">
      <c r="A11028" t="s">
        <v>142170</v>
      </c>
      <c r="B11028" t="s">
        <v>142171</v>
      </c>
      <c r="D11028" t="s">
        <v>142172</v>
      </c>
      <c r="E11028" t="s">
        <v>136261</v>
      </c>
      <c r="F11028" t="s">
        <v>133574</v>
      </c>
    </row>
    <row r="11029" spans="1:6" x14ac:dyDescent="0.2">
      <c r="A11029" t="s">
        <v>142173</v>
      </c>
      <c r="B11029" t="s">
        <v>142174</v>
      </c>
      <c r="D11029" t="s">
        <v>142175</v>
      </c>
      <c r="E11029" t="s">
        <v>100921</v>
      </c>
      <c r="F11029" t="s">
        <v>99119</v>
      </c>
    </row>
    <row r="11030" spans="1:6" x14ac:dyDescent="0.2">
      <c r="A11030" t="s">
        <v>142176</v>
      </c>
      <c r="B11030" t="s">
        <v>142177</v>
      </c>
      <c r="D11030" t="s">
        <v>142178</v>
      </c>
      <c r="E11030" t="s">
        <v>98232</v>
      </c>
      <c r="F11030" t="s">
        <v>98224</v>
      </c>
    </row>
    <row r="11031" spans="1:6" x14ac:dyDescent="0.2">
      <c r="A11031" t="s">
        <v>142179</v>
      </c>
      <c r="B11031" t="s">
        <v>142180</v>
      </c>
      <c r="D11031" t="s">
        <v>142181</v>
      </c>
      <c r="E11031" t="s">
        <v>142182</v>
      </c>
      <c r="F11031" t="s">
        <v>101525</v>
      </c>
    </row>
    <row r="11032" spans="1:6" x14ac:dyDescent="0.2">
      <c r="A11032" t="s">
        <v>142183</v>
      </c>
      <c r="B11032" t="s">
        <v>142184</v>
      </c>
      <c r="C11032" t="s">
        <v>142185</v>
      </c>
      <c r="D11032" t="s">
        <v>142186</v>
      </c>
      <c r="E11032" t="s">
        <v>97544</v>
      </c>
      <c r="F11032" t="s">
        <v>97545</v>
      </c>
    </row>
    <row r="11033" spans="1:6" x14ac:dyDescent="0.2">
      <c r="A11033" t="s">
        <v>142187</v>
      </c>
      <c r="B11033" t="s">
        <v>142188</v>
      </c>
      <c r="D11033" t="s">
        <v>142189</v>
      </c>
      <c r="E11033" t="s">
        <v>109041</v>
      </c>
      <c r="F11033" t="s">
        <v>106782</v>
      </c>
    </row>
    <row r="11034" spans="1:6" x14ac:dyDescent="0.2">
      <c r="A11034" t="s">
        <v>142190</v>
      </c>
      <c r="B11034" t="s">
        <v>142191</v>
      </c>
      <c r="D11034" t="s">
        <v>142192</v>
      </c>
      <c r="E11034" t="s">
        <v>97029</v>
      </c>
      <c r="F11034" t="s">
        <v>97030</v>
      </c>
    </row>
    <row r="11035" spans="1:6" x14ac:dyDescent="0.2">
      <c r="A11035" t="s">
        <v>142193</v>
      </c>
      <c r="B11035" t="s">
        <v>142194</v>
      </c>
      <c r="D11035" t="s">
        <v>142195</v>
      </c>
      <c r="E11035" t="s">
        <v>137523</v>
      </c>
      <c r="F11035" t="s">
        <v>129192</v>
      </c>
    </row>
    <row r="11036" spans="1:6" x14ac:dyDescent="0.2">
      <c r="A11036" t="s">
        <v>142196</v>
      </c>
      <c r="B11036" t="s">
        <v>142197</v>
      </c>
      <c r="C11036" t="s">
        <v>142198</v>
      </c>
      <c r="D11036" t="s">
        <v>142199</v>
      </c>
      <c r="E11036" t="s">
        <v>142200</v>
      </c>
      <c r="F11036" t="s">
        <v>142193</v>
      </c>
    </row>
    <row r="11037" spans="1:6" x14ac:dyDescent="0.2">
      <c r="A11037" t="s">
        <v>142201</v>
      </c>
      <c r="B11037" t="s">
        <v>142202</v>
      </c>
      <c r="D11037" t="s">
        <v>142203</v>
      </c>
      <c r="E11037" t="s">
        <v>142204</v>
      </c>
      <c r="F11037" t="s">
        <v>142196</v>
      </c>
    </row>
    <row r="11038" spans="1:6" x14ac:dyDescent="0.2">
      <c r="A11038" t="s">
        <v>142205</v>
      </c>
      <c r="B11038" t="s">
        <v>142206</v>
      </c>
      <c r="D11038" t="s">
        <v>142207</v>
      </c>
      <c r="E11038" t="s">
        <v>112979</v>
      </c>
      <c r="F11038" t="s">
        <v>112980</v>
      </c>
    </row>
    <row r="11039" spans="1:6" x14ac:dyDescent="0.2">
      <c r="A11039" t="s">
        <v>142208</v>
      </c>
      <c r="B11039" t="s">
        <v>142209</v>
      </c>
      <c r="D11039" t="s">
        <v>142210</v>
      </c>
      <c r="E11039" t="s">
        <v>142211</v>
      </c>
      <c r="F11039" t="s">
        <v>142205</v>
      </c>
    </row>
    <row r="11040" spans="1:6" x14ac:dyDescent="0.2">
      <c r="A11040" t="s">
        <v>142212</v>
      </c>
      <c r="B11040" t="s">
        <v>142213</v>
      </c>
      <c r="D11040" t="s">
        <v>142214</v>
      </c>
      <c r="E11040" t="s">
        <v>112979</v>
      </c>
      <c r="F11040" t="s">
        <v>112980</v>
      </c>
    </row>
    <row r="11041" spans="1:6" x14ac:dyDescent="0.2">
      <c r="A11041" t="s">
        <v>142215</v>
      </c>
      <c r="B11041" t="s">
        <v>142216</v>
      </c>
      <c r="C11041" t="s">
        <v>142217</v>
      </c>
      <c r="D11041" t="s">
        <v>142218</v>
      </c>
      <c r="E11041" t="s">
        <v>142219</v>
      </c>
      <c r="F11041" t="s">
        <v>142212</v>
      </c>
    </row>
    <row r="11042" spans="1:6" x14ac:dyDescent="0.2">
      <c r="A11042" t="s">
        <v>142220</v>
      </c>
      <c r="B11042" t="s">
        <v>142221</v>
      </c>
      <c r="D11042" t="s">
        <v>142222</v>
      </c>
      <c r="E11042" t="s">
        <v>110660</v>
      </c>
      <c r="F11042" t="s">
        <v>110661</v>
      </c>
    </row>
    <row r="11043" spans="1:6" x14ac:dyDescent="0.2">
      <c r="A11043" t="s">
        <v>142223</v>
      </c>
      <c r="B11043" t="s">
        <v>142224</v>
      </c>
      <c r="D11043" t="s">
        <v>142225</v>
      </c>
      <c r="E11043" t="s">
        <v>110652</v>
      </c>
      <c r="F11043" t="s">
        <v>110653</v>
      </c>
    </row>
    <row r="11044" spans="1:6" x14ac:dyDescent="0.2">
      <c r="A11044" t="s">
        <v>138763</v>
      </c>
      <c r="B11044" t="s">
        <v>142226</v>
      </c>
      <c r="D11044" t="s">
        <v>142227</v>
      </c>
      <c r="E11044" t="s">
        <v>101495</v>
      </c>
      <c r="F11044" t="s">
        <v>101496</v>
      </c>
    </row>
    <row r="11045" spans="1:6" x14ac:dyDescent="0.2">
      <c r="A11045" t="s">
        <v>142228</v>
      </c>
      <c r="B11045" t="s">
        <v>142229</v>
      </c>
      <c r="D11045" t="s">
        <v>142230</v>
      </c>
      <c r="E11045" t="s">
        <v>138762</v>
      </c>
      <c r="F11045" t="s">
        <v>138763</v>
      </c>
    </row>
    <row r="11046" spans="1:6" x14ac:dyDescent="0.2">
      <c r="A11046" t="s">
        <v>142231</v>
      </c>
      <c r="B11046" t="s">
        <v>142232</v>
      </c>
      <c r="D11046" t="s">
        <v>142233</v>
      </c>
      <c r="E11046" t="s">
        <v>138762</v>
      </c>
      <c r="F11046" t="s">
        <v>138763</v>
      </c>
    </row>
    <row r="11047" spans="1:6" x14ac:dyDescent="0.2">
      <c r="A11047" t="s">
        <v>142234</v>
      </c>
      <c r="B11047" t="s">
        <v>142235</v>
      </c>
      <c r="D11047" t="s">
        <v>142236</v>
      </c>
      <c r="E11047" t="s">
        <v>138762</v>
      </c>
      <c r="F11047" t="s">
        <v>138763</v>
      </c>
    </row>
    <row r="11048" spans="1:6" x14ac:dyDescent="0.2">
      <c r="A11048" t="s">
        <v>142237</v>
      </c>
      <c r="B11048" t="s">
        <v>142238</v>
      </c>
      <c r="D11048" t="s">
        <v>142239</v>
      </c>
      <c r="E11048" t="s">
        <v>108896</v>
      </c>
      <c r="F11048" t="s">
        <v>108897</v>
      </c>
    </row>
    <row r="11049" spans="1:6" x14ac:dyDescent="0.2">
      <c r="A11049" t="s">
        <v>142240</v>
      </c>
      <c r="B11049" t="s">
        <v>142241</v>
      </c>
      <c r="C11049" t="s">
        <v>142242</v>
      </c>
      <c r="D11049" t="s">
        <v>142243</v>
      </c>
      <c r="E11049" t="s">
        <v>141582</v>
      </c>
      <c r="F11049" t="s">
        <v>141574</v>
      </c>
    </row>
    <row r="11050" spans="1:6" x14ac:dyDescent="0.2">
      <c r="A11050" t="s">
        <v>142244</v>
      </c>
      <c r="B11050" t="s">
        <v>142245</v>
      </c>
      <c r="D11050" t="s">
        <v>142246</v>
      </c>
      <c r="E11050" t="s">
        <v>142247</v>
      </c>
      <c r="F11050" t="s">
        <v>142240</v>
      </c>
    </row>
    <row r="11051" spans="1:6" x14ac:dyDescent="0.2">
      <c r="A11051" t="s">
        <v>142248</v>
      </c>
      <c r="B11051" t="s">
        <v>142249</v>
      </c>
      <c r="D11051" t="s">
        <v>142250</v>
      </c>
      <c r="E11051" t="s">
        <v>97784</v>
      </c>
      <c r="F11051" t="s">
        <v>97785</v>
      </c>
    </row>
    <row r="11052" spans="1:6" x14ac:dyDescent="0.2">
      <c r="A11052" t="s">
        <v>142251</v>
      </c>
      <c r="B11052" t="s">
        <v>142252</v>
      </c>
      <c r="D11052" t="s">
        <v>142253</v>
      </c>
      <c r="E11052" t="s">
        <v>119195</v>
      </c>
      <c r="F11052" t="s">
        <v>119173</v>
      </c>
    </row>
    <row r="11053" spans="1:6" x14ac:dyDescent="0.2">
      <c r="A11053" t="s">
        <v>142254</v>
      </c>
      <c r="B11053" t="s">
        <v>142255</v>
      </c>
      <c r="D11053" t="s">
        <v>142256</v>
      </c>
      <c r="E11053" t="s">
        <v>104531</v>
      </c>
      <c r="F11053" t="s">
        <v>104532</v>
      </c>
    </row>
    <row r="11054" spans="1:6" x14ac:dyDescent="0.2">
      <c r="A11054" t="s">
        <v>100709</v>
      </c>
      <c r="B11054" t="s">
        <v>142257</v>
      </c>
      <c r="D11054" t="s">
        <v>142258</v>
      </c>
      <c r="E11054" t="s">
        <v>100475</v>
      </c>
      <c r="F11054" t="s">
        <v>100476</v>
      </c>
    </row>
    <row r="11055" spans="1:6" x14ac:dyDescent="0.2">
      <c r="A11055" t="s">
        <v>138439</v>
      </c>
      <c r="B11055" t="s">
        <v>142259</v>
      </c>
      <c r="D11055" t="s">
        <v>142260</v>
      </c>
      <c r="E11055" t="s">
        <v>129534</v>
      </c>
      <c r="F11055" t="s">
        <v>100389</v>
      </c>
    </row>
    <row r="11056" spans="1:6" x14ac:dyDescent="0.2">
      <c r="A11056" t="s">
        <v>142261</v>
      </c>
      <c r="B11056" t="s">
        <v>142262</v>
      </c>
      <c r="D11056" t="s">
        <v>142263</v>
      </c>
      <c r="E11056" t="s">
        <v>138438</v>
      </c>
      <c r="F11056" t="s">
        <v>138439</v>
      </c>
    </row>
    <row r="11057" spans="1:6" x14ac:dyDescent="0.2">
      <c r="A11057" t="s">
        <v>142264</v>
      </c>
      <c r="B11057" t="s">
        <v>142265</v>
      </c>
      <c r="C11057" t="s">
        <v>142266</v>
      </c>
      <c r="D11057" t="s">
        <v>142267</v>
      </c>
      <c r="E11057" t="s">
        <v>105746</v>
      </c>
      <c r="F11057" t="s">
        <v>105747</v>
      </c>
    </row>
    <row r="11058" spans="1:6" x14ac:dyDescent="0.2">
      <c r="A11058" t="s">
        <v>142268</v>
      </c>
      <c r="B11058" t="s">
        <v>142269</v>
      </c>
      <c r="D11058" t="s">
        <v>142270</v>
      </c>
      <c r="E11058" t="s">
        <v>100538</v>
      </c>
      <c r="F11058" t="s">
        <v>100442</v>
      </c>
    </row>
    <row r="11059" spans="1:6" x14ac:dyDescent="0.2">
      <c r="A11059" t="s">
        <v>142271</v>
      </c>
      <c r="B11059" t="s">
        <v>142272</v>
      </c>
      <c r="D11059" t="s">
        <v>142273</v>
      </c>
      <c r="E11059" t="s">
        <v>117174</v>
      </c>
      <c r="F11059" t="s">
        <v>117175</v>
      </c>
    </row>
    <row r="11060" spans="1:6" x14ac:dyDescent="0.2">
      <c r="A11060" t="s">
        <v>142274</v>
      </c>
      <c r="B11060" t="s">
        <v>142275</v>
      </c>
      <c r="D11060" t="s">
        <v>142276</v>
      </c>
      <c r="E11060" t="s">
        <v>100637</v>
      </c>
      <c r="F11060" t="s">
        <v>100554</v>
      </c>
    </row>
    <row r="11061" spans="1:6" x14ac:dyDescent="0.2">
      <c r="A11061" t="s">
        <v>142277</v>
      </c>
      <c r="B11061" t="s">
        <v>142278</v>
      </c>
      <c r="D11061" t="s">
        <v>142279</v>
      </c>
      <c r="E11061" t="s">
        <v>117074</v>
      </c>
      <c r="F11061" t="s">
        <v>117075</v>
      </c>
    </row>
    <row r="11062" spans="1:6" x14ac:dyDescent="0.2">
      <c r="A11062" t="s">
        <v>142280</v>
      </c>
      <c r="B11062" t="s">
        <v>142281</v>
      </c>
      <c r="C11062" t="s">
        <v>142282</v>
      </c>
      <c r="D11062" t="s">
        <v>142283</v>
      </c>
      <c r="E11062" t="s">
        <v>100453</v>
      </c>
      <c r="F11062" t="s">
        <v>100454</v>
      </c>
    </row>
    <row r="11063" spans="1:6" x14ac:dyDescent="0.2">
      <c r="A11063" t="s">
        <v>142284</v>
      </c>
      <c r="B11063" t="s">
        <v>142285</v>
      </c>
      <c r="D11063" t="s">
        <v>142286</v>
      </c>
      <c r="E11063" t="s">
        <v>142287</v>
      </c>
      <c r="F11063" t="s">
        <v>142288</v>
      </c>
    </row>
    <row r="11064" spans="1:6" x14ac:dyDescent="0.2">
      <c r="A11064" t="s">
        <v>142289</v>
      </c>
      <c r="B11064" t="s">
        <v>142290</v>
      </c>
      <c r="D11064" t="s">
        <v>142291</v>
      </c>
      <c r="E11064" t="s">
        <v>140427</v>
      </c>
      <c r="F11064" t="s">
        <v>138020</v>
      </c>
    </row>
    <row r="11065" spans="1:6" x14ac:dyDescent="0.2">
      <c r="A11065" t="s">
        <v>142292</v>
      </c>
      <c r="B11065" t="s">
        <v>142293</v>
      </c>
      <c r="C11065" t="s">
        <v>142294</v>
      </c>
      <c r="D11065" t="s">
        <v>142295</v>
      </c>
      <c r="E11065" t="s">
        <v>112271</v>
      </c>
      <c r="F11065" t="s">
        <v>112272</v>
      </c>
    </row>
    <row r="11066" spans="1:6" x14ac:dyDescent="0.2">
      <c r="A11066" t="s">
        <v>142296</v>
      </c>
      <c r="B11066" t="s">
        <v>142297</v>
      </c>
      <c r="D11066" t="s">
        <v>142298</v>
      </c>
      <c r="E11066" t="s">
        <v>128280</v>
      </c>
      <c r="F11066" t="s">
        <v>112189</v>
      </c>
    </row>
    <row r="11067" spans="1:6" x14ac:dyDescent="0.2">
      <c r="A11067" t="s">
        <v>142299</v>
      </c>
      <c r="B11067" t="s">
        <v>142300</v>
      </c>
      <c r="C11067" t="s">
        <v>142301</v>
      </c>
      <c r="D11067" t="s">
        <v>142302</v>
      </c>
      <c r="E11067" t="s">
        <v>131327</v>
      </c>
      <c r="F11067" t="s">
        <v>131320</v>
      </c>
    </row>
    <row r="11068" spans="1:6" x14ac:dyDescent="0.2">
      <c r="A11068" t="s">
        <v>142303</v>
      </c>
      <c r="B11068" t="s">
        <v>142304</v>
      </c>
      <c r="D11068" t="s">
        <v>142305</v>
      </c>
      <c r="E11068" t="s">
        <v>112299</v>
      </c>
      <c r="F11068" t="s">
        <v>112300</v>
      </c>
    </row>
    <row r="11069" spans="1:6" x14ac:dyDescent="0.2">
      <c r="A11069" t="s">
        <v>142306</v>
      </c>
      <c r="B11069" t="s">
        <v>142307</v>
      </c>
      <c r="D11069" t="s">
        <v>142308</v>
      </c>
      <c r="E11069" t="s">
        <v>137278</v>
      </c>
      <c r="F11069" t="s">
        <v>137279</v>
      </c>
    </row>
    <row r="11070" spans="1:6" x14ac:dyDescent="0.2">
      <c r="A11070" t="s">
        <v>142309</v>
      </c>
      <c r="B11070" t="s">
        <v>142310</v>
      </c>
      <c r="C11070" t="s">
        <v>142311</v>
      </c>
      <c r="D11070" t="s">
        <v>142312</v>
      </c>
      <c r="E11070" t="s">
        <v>111799</v>
      </c>
      <c r="F11070" t="s">
        <v>107448</v>
      </c>
    </row>
    <row r="11071" spans="1:6" x14ac:dyDescent="0.2">
      <c r="A11071" t="s">
        <v>142313</v>
      </c>
      <c r="B11071" t="s">
        <v>142314</v>
      </c>
      <c r="C11071" t="s">
        <v>142315</v>
      </c>
      <c r="D11071" t="s">
        <v>142316</v>
      </c>
      <c r="E11071" t="s">
        <v>142317</v>
      </c>
      <c r="F11071" t="s">
        <v>142309</v>
      </c>
    </row>
    <row r="11072" spans="1:6" x14ac:dyDescent="0.2">
      <c r="A11072" t="s">
        <v>142318</v>
      </c>
      <c r="B11072" t="s">
        <v>142319</v>
      </c>
      <c r="D11072" t="s">
        <v>142320</v>
      </c>
      <c r="E11072" t="s">
        <v>142321</v>
      </c>
      <c r="F11072" t="s">
        <v>142313</v>
      </c>
    </row>
    <row r="11073" spans="1:6" x14ac:dyDescent="0.2">
      <c r="A11073" t="s">
        <v>142322</v>
      </c>
      <c r="B11073" t="s">
        <v>142323</v>
      </c>
      <c r="D11073" t="s">
        <v>142324</v>
      </c>
      <c r="E11073" t="s">
        <v>142321</v>
      </c>
      <c r="F11073" t="s">
        <v>142313</v>
      </c>
    </row>
    <row r="11074" spans="1:6" x14ac:dyDescent="0.2">
      <c r="A11074" t="s">
        <v>142325</v>
      </c>
      <c r="B11074" t="s">
        <v>142326</v>
      </c>
      <c r="D11074" t="s">
        <v>142327</v>
      </c>
      <c r="E11074" t="s">
        <v>142321</v>
      </c>
      <c r="F11074" t="s">
        <v>142313</v>
      </c>
    </row>
    <row r="11075" spans="1:6" x14ac:dyDescent="0.2">
      <c r="A11075" t="s">
        <v>142328</v>
      </c>
      <c r="B11075" t="s">
        <v>142329</v>
      </c>
      <c r="D11075" t="s">
        <v>142330</v>
      </c>
      <c r="E11075" t="s">
        <v>111799</v>
      </c>
      <c r="F11075" t="s">
        <v>107448</v>
      </c>
    </row>
    <row r="11076" spans="1:6" x14ac:dyDescent="0.2">
      <c r="A11076" t="s">
        <v>142331</v>
      </c>
      <c r="B11076" t="s">
        <v>142332</v>
      </c>
      <c r="D11076" t="s">
        <v>142333</v>
      </c>
      <c r="E11076" t="s">
        <v>142334</v>
      </c>
      <c r="F11076" t="s">
        <v>142335</v>
      </c>
    </row>
    <row r="11077" spans="1:6" x14ac:dyDescent="0.2">
      <c r="A11077" t="s">
        <v>142336</v>
      </c>
      <c r="B11077" t="s">
        <v>142337</v>
      </c>
      <c r="D11077" t="s">
        <v>142338</v>
      </c>
      <c r="E11077" t="s">
        <v>142339</v>
      </c>
      <c r="F11077" t="s">
        <v>142328</v>
      </c>
    </row>
    <row r="11078" spans="1:6" x14ac:dyDescent="0.2">
      <c r="A11078" t="s">
        <v>142340</v>
      </c>
      <c r="B11078" t="s">
        <v>142341</v>
      </c>
      <c r="D11078" t="s">
        <v>142342</v>
      </c>
      <c r="E11078" t="s">
        <v>142339</v>
      </c>
      <c r="F11078" t="s">
        <v>142328</v>
      </c>
    </row>
    <row r="11079" spans="1:6" x14ac:dyDescent="0.2">
      <c r="A11079" t="s">
        <v>142343</v>
      </c>
      <c r="B11079" t="s">
        <v>142344</v>
      </c>
      <c r="D11079" t="s">
        <v>142345</v>
      </c>
      <c r="E11079" t="s">
        <v>142339</v>
      </c>
      <c r="F11079" t="s">
        <v>142328</v>
      </c>
    </row>
    <row r="11080" spans="1:6" x14ac:dyDescent="0.2">
      <c r="A11080" t="s">
        <v>142346</v>
      </c>
      <c r="B11080" t="s">
        <v>142347</v>
      </c>
      <c r="D11080" t="s">
        <v>142348</v>
      </c>
      <c r="E11080" t="s">
        <v>142349</v>
      </c>
      <c r="F11080" t="s">
        <v>142340</v>
      </c>
    </row>
    <row r="11081" spans="1:6" x14ac:dyDescent="0.2">
      <c r="A11081" t="s">
        <v>142350</v>
      </c>
      <c r="B11081" t="s">
        <v>142351</v>
      </c>
      <c r="D11081" t="s">
        <v>142352</v>
      </c>
      <c r="E11081" t="s">
        <v>111859</v>
      </c>
      <c r="F11081" t="s">
        <v>111860</v>
      </c>
    </row>
    <row r="11082" spans="1:6" x14ac:dyDescent="0.2">
      <c r="A11082" t="s">
        <v>142353</v>
      </c>
      <c r="B11082" t="s">
        <v>142354</v>
      </c>
      <c r="D11082" t="s">
        <v>142355</v>
      </c>
      <c r="E11082" t="s">
        <v>111799</v>
      </c>
      <c r="F11082" t="s">
        <v>107448</v>
      </c>
    </row>
    <row r="11083" spans="1:6" x14ac:dyDescent="0.2">
      <c r="A11083" t="s">
        <v>142356</v>
      </c>
      <c r="B11083" t="s">
        <v>142357</v>
      </c>
      <c r="D11083" t="s">
        <v>142358</v>
      </c>
      <c r="E11083" t="s">
        <v>142359</v>
      </c>
      <c r="F11083" t="s">
        <v>142353</v>
      </c>
    </row>
    <row r="11084" spans="1:6" x14ac:dyDescent="0.2">
      <c r="A11084" t="s">
        <v>142360</v>
      </c>
      <c r="B11084" t="s">
        <v>142361</v>
      </c>
      <c r="D11084" t="s">
        <v>142362</v>
      </c>
      <c r="E11084" t="s">
        <v>102488</v>
      </c>
      <c r="F11084" t="s">
        <v>102480</v>
      </c>
    </row>
    <row r="11085" spans="1:6" x14ac:dyDescent="0.2">
      <c r="A11085" t="s">
        <v>142363</v>
      </c>
      <c r="B11085" t="s">
        <v>142364</v>
      </c>
      <c r="C11085" t="s">
        <v>142365</v>
      </c>
      <c r="D11085" t="s">
        <v>142366</v>
      </c>
      <c r="E11085" t="s">
        <v>102488</v>
      </c>
      <c r="F11085" t="s">
        <v>102480</v>
      </c>
    </row>
    <row r="11086" spans="1:6" x14ac:dyDescent="0.2">
      <c r="A11086" t="s">
        <v>142367</v>
      </c>
      <c r="B11086" t="s">
        <v>142368</v>
      </c>
      <c r="C11086" t="s">
        <v>142369</v>
      </c>
      <c r="D11086" t="s">
        <v>142370</v>
      </c>
      <c r="E11086" t="s">
        <v>102488</v>
      </c>
      <c r="F11086" t="s">
        <v>102480</v>
      </c>
    </row>
    <row r="11087" spans="1:6" x14ac:dyDescent="0.2">
      <c r="A11087" t="s">
        <v>142371</v>
      </c>
      <c r="B11087" t="s">
        <v>142372</v>
      </c>
      <c r="C11087" t="s">
        <v>142373</v>
      </c>
      <c r="D11087" t="s">
        <v>142374</v>
      </c>
      <c r="E11087" t="s">
        <v>142375</v>
      </c>
      <c r="F11087" t="s">
        <v>142376</v>
      </c>
    </row>
    <row r="11088" spans="1:6" x14ac:dyDescent="0.2">
      <c r="A11088" t="s">
        <v>142377</v>
      </c>
      <c r="B11088" t="s">
        <v>142378</v>
      </c>
      <c r="D11088" t="s">
        <v>142379</v>
      </c>
      <c r="E11088" t="s">
        <v>142375</v>
      </c>
      <c r="F11088" t="s">
        <v>142376</v>
      </c>
    </row>
    <row r="11089" spans="1:6" x14ac:dyDescent="0.2">
      <c r="A11089" t="s">
        <v>142380</v>
      </c>
      <c r="B11089" t="s">
        <v>142381</v>
      </c>
      <c r="D11089" t="s">
        <v>142382</v>
      </c>
      <c r="E11089" t="s">
        <v>102488</v>
      </c>
      <c r="F11089" t="s">
        <v>102480</v>
      </c>
    </row>
    <row r="11090" spans="1:6" x14ac:dyDescent="0.2">
      <c r="A11090" t="s">
        <v>142383</v>
      </c>
      <c r="B11090" t="s">
        <v>142384</v>
      </c>
      <c r="D11090" t="s">
        <v>142385</v>
      </c>
      <c r="E11090" t="s">
        <v>142386</v>
      </c>
      <c r="F11090" t="s">
        <v>142380</v>
      </c>
    </row>
    <row r="11091" spans="1:6" x14ac:dyDescent="0.2">
      <c r="A11091" t="s">
        <v>142387</v>
      </c>
      <c r="B11091" t="s">
        <v>142388</v>
      </c>
      <c r="D11091" t="s">
        <v>142389</v>
      </c>
      <c r="E11091" t="s">
        <v>142386</v>
      </c>
      <c r="F11091" t="s">
        <v>142380</v>
      </c>
    </row>
    <row r="11092" spans="1:6" x14ac:dyDescent="0.2">
      <c r="A11092" t="s">
        <v>142390</v>
      </c>
      <c r="B11092" t="s">
        <v>142391</v>
      </c>
      <c r="D11092" t="s">
        <v>142392</v>
      </c>
      <c r="E11092" t="s">
        <v>142386</v>
      </c>
      <c r="F11092" t="s">
        <v>142380</v>
      </c>
    </row>
    <row r="11093" spans="1:6" x14ac:dyDescent="0.2">
      <c r="A11093" t="s">
        <v>142393</v>
      </c>
      <c r="B11093" t="s">
        <v>142394</v>
      </c>
      <c r="D11093" t="s">
        <v>142395</v>
      </c>
      <c r="E11093" t="s">
        <v>142386</v>
      </c>
      <c r="F11093" t="s">
        <v>142380</v>
      </c>
    </row>
    <row r="11094" spans="1:6" x14ac:dyDescent="0.2">
      <c r="A11094" t="s">
        <v>142396</v>
      </c>
      <c r="B11094" t="s">
        <v>142397</v>
      </c>
      <c r="D11094" t="s">
        <v>142398</v>
      </c>
      <c r="E11094" t="s">
        <v>142399</v>
      </c>
      <c r="F11094" t="s">
        <v>140848</v>
      </c>
    </row>
    <row r="11095" spans="1:6" x14ac:dyDescent="0.2">
      <c r="A11095" t="s">
        <v>142400</v>
      </c>
      <c r="B11095" t="s">
        <v>142401</v>
      </c>
      <c r="C11095" t="s">
        <v>142402</v>
      </c>
      <c r="D11095" t="s">
        <v>142403</v>
      </c>
      <c r="E11095" t="s">
        <v>142399</v>
      </c>
      <c r="F11095" t="s">
        <v>140848</v>
      </c>
    </row>
    <row r="11096" spans="1:6" x14ac:dyDescent="0.2">
      <c r="A11096" t="s">
        <v>142404</v>
      </c>
      <c r="B11096" t="s">
        <v>142405</v>
      </c>
      <c r="D11096" t="s">
        <v>142406</v>
      </c>
      <c r="E11096" t="s">
        <v>142407</v>
      </c>
      <c r="F11096" t="s">
        <v>142408</v>
      </c>
    </row>
    <row r="11097" spans="1:6" x14ac:dyDescent="0.2">
      <c r="A11097" t="s">
        <v>142409</v>
      </c>
      <c r="B11097" t="s">
        <v>142410</v>
      </c>
      <c r="D11097" t="s">
        <v>142411</v>
      </c>
      <c r="E11097" t="s">
        <v>142412</v>
      </c>
      <c r="F11097" t="s">
        <v>102658</v>
      </c>
    </row>
    <row r="11098" spans="1:6" x14ac:dyDescent="0.2">
      <c r="A11098" t="s">
        <v>142413</v>
      </c>
      <c r="B11098" t="s">
        <v>142414</v>
      </c>
      <c r="D11098" t="s">
        <v>142415</v>
      </c>
      <c r="E11098" t="s">
        <v>142386</v>
      </c>
      <c r="F11098" t="s">
        <v>142380</v>
      </c>
    </row>
    <row r="11099" spans="1:6" x14ac:dyDescent="0.2">
      <c r="A11099" t="s">
        <v>142376</v>
      </c>
      <c r="B11099" t="s">
        <v>142416</v>
      </c>
      <c r="C11099" t="s">
        <v>142417</v>
      </c>
      <c r="D11099" t="s">
        <v>142418</v>
      </c>
      <c r="E11099" t="s">
        <v>142419</v>
      </c>
      <c r="F11099" t="s">
        <v>142420</v>
      </c>
    </row>
    <row r="11100" spans="1:6" x14ac:dyDescent="0.2">
      <c r="A11100" t="s">
        <v>142421</v>
      </c>
      <c r="B11100" t="s">
        <v>142422</v>
      </c>
      <c r="D11100" t="s">
        <v>142423</v>
      </c>
      <c r="E11100" t="s">
        <v>142375</v>
      </c>
      <c r="F11100" t="s">
        <v>142376</v>
      </c>
    </row>
    <row r="11101" spans="1:6" x14ac:dyDescent="0.2">
      <c r="A11101" t="s">
        <v>142424</v>
      </c>
      <c r="B11101" t="s">
        <v>142425</v>
      </c>
      <c r="C11101" t="s">
        <v>142426</v>
      </c>
      <c r="D11101" t="s">
        <v>142427</v>
      </c>
      <c r="E11101" t="s">
        <v>142375</v>
      </c>
      <c r="F11101" t="s">
        <v>142376</v>
      </c>
    </row>
    <row r="11102" spans="1:6" x14ac:dyDescent="0.2">
      <c r="A11102" t="s">
        <v>142428</v>
      </c>
      <c r="B11102" t="s">
        <v>142429</v>
      </c>
      <c r="D11102" t="s">
        <v>142430</v>
      </c>
      <c r="E11102" t="s">
        <v>142375</v>
      </c>
      <c r="F11102" t="s">
        <v>142376</v>
      </c>
    </row>
    <row r="11103" spans="1:6" x14ac:dyDescent="0.2">
      <c r="A11103" t="s">
        <v>142431</v>
      </c>
      <c r="B11103" t="s">
        <v>142432</v>
      </c>
      <c r="D11103" t="s">
        <v>142433</v>
      </c>
      <c r="E11103" t="s">
        <v>142375</v>
      </c>
      <c r="F11103" t="s">
        <v>142376</v>
      </c>
    </row>
    <row r="11104" spans="1:6" x14ac:dyDescent="0.2">
      <c r="A11104" t="s">
        <v>142434</v>
      </c>
      <c r="B11104" t="s">
        <v>142435</v>
      </c>
      <c r="D11104" t="s">
        <v>142436</v>
      </c>
      <c r="E11104" t="s">
        <v>142437</v>
      </c>
      <c r="F11104" t="s">
        <v>142431</v>
      </c>
    </row>
    <row r="11105" spans="1:6" x14ac:dyDescent="0.2">
      <c r="A11105" t="s">
        <v>142438</v>
      </c>
      <c r="B11105" t="s">
        <v>142439</v>
      </c>
      <c r="D11105" t="s">
        <v>142440</v>
      </c>
      <c r="E11105" t="s">
        <v>142375</v>
      </c>
      <c r="F11105" t="s">
        <v>142376</v>
      </c>
    </row>
    <row r="11106" spans="1:6" x14ac:dyDescent="0.2">
      <c r="A11106" t="s">
        <v>142441</v>
      </c>
      <c r="B11106" t="s">
        <v>142442</v>
      </c>
      <c r="D11106" t="s">
        <v>142443</v>
      </c>
      <c r="E11106" t="s">
        <v>142375</v>
      </c>
      <c r="F11106" t="s">
        <v>142376</v>
      </c>
    </row>
    <row r="11107" spans="1:6" x14ac:dyDescent="0.2">
      <c r="A11107" t="s">
        <v>142444</v>
      </c>
      <c r="B11107" t="s">
        <v>142445</v>
      </c>
      <c r="D11107" t="s">
        <v>142446</v>
      </c>
      <c r="E11107" t="s">
        <v>142375</v>
      </c>
      <c r="F11107" t="s">
        <v>142376</v>
      </c>
    </row>
    <row r="11108" spans="1:6" x14ac:dyDescent="0.2">
      <c r="A11108" t="s">
        <v>142447</v>
      </c>
      <c r="B11108" t="s">
        <v>142448</v>
      </c>
      <c r="D11108" t="s">
        <v>142449</v>
      </c>
      <c r="E11108" t="s">
        <v>142450</v>
      </c>
      <c r="F11108" t="s">
        <v>137648</v>
      </c>
    </row>
    <row r="11109" spans="1:6" x14ac:dyDescent="0.2">
      <c r="A11109" t="s">
        <v>142451</v>
      </c>
      <c r="B11109" t="s">
        <v>142452</v>
      </c>
      <c r="D11109" t="s">
        <v>142453</v>
      </c>
      <c r="E11109" t="s">
        <v>142454</v>
      </c>
      <c r="F11109" t="s">
        <v>105590</v>
      </c>
    </row>
    <row r="11110" spans="1:6" x14ac:dyDescent="0.2">
      <c r="A11110" t="s">
        <v>142455</v>
      </c>
      <c r="B11110" t="s">
        <v>142456</v>
      </c>
      <c r="D11110" t="s">
        <v>142457</v>
      </c>
      <c r="E11110" t="s">
        <v>142454</v>
      </c>
      <c r="F11110" t="s">
        <v>105590</v>
      </c>
    </row>
    <row r="11111" spans="1:6" x14ac:dyDescent="0.2">
      <c r="A11111" t="s">
        <v>142458</v>
      </c>
      <c r="B11111" t="s">
        <v>142459</v>
      </c>
      <c r="D11111" t="s">
        <v>142460</v>
      </c>
      <c r="E11111" t="s">
        <v>142454</v>
      </c>
      <c r="F11111" t="s">
        <v>105590</v>
      </c>
    </row>
    <row r="11112" spans="1:6" x14ac:dyDescent="0.2">
      <c r="A11112" t="s">
        <v>142461</v>
      </c>
      <c r="B11112" t="s">
        <v>142462</v>
      </c>
      <c r="D11112" t="s">
        <v>142463</v>
      </c>
      <c r="E11112" t="s">
        <v>111829</v>
      </c>
      <c r="F11112" t="s">
        <v>111830</v>
      </c>
    </row>
    <row r="11113" spans="1:6" x14ac:dyDescent="0.2">
      <c r="A11113" t="s">
        <v>142464</v>
      </c>
      <c r="B11113" t="s">
        <v>142465</v>
      </c>
      <c r="D11113" t="s">
        <v>142466</v>
      </c>
      <c r="E11113" t="s">
        <v>142454</v>
      </c>
      <c r="F11113" t="s">
        <v>105590</v>
      </c>
    </row>
    <row r="11114" spans="1:6" x14ac:dyDescent="0.2">
      <c r="A11114" t="s">
        <v>142467</v>
      </c>
      <c r="B11114" t="s">
        <v>142468</v>
      </c>
      <c r="D11114" t="s">
        <v>142469</v>
      </c>
      <c r="E11114" t="s">
        <v>142454</v>
      </c>
      <c r="F11114" t="s">
        <v>105590</v>
      </c>
    </row>
    <row r="11115" spans="1:6" x14ac:dyDescent="0.2">
      <c r="A11115" t="s">
        <v>142470</v>
      </c>
      <c r="B11115" t="s">
        <v>142471</v>
      </c>
      <c r="D11115" t="s">
        <v>142472</v>
      </c>
      <c r="E11115" t="s">
        <v>111829</v>
      </c>
      <c r="F11115" t="s">
        <v>111830</v>
      </c>
    </row>
    <row r="11116" spans="1:6" x14ac:dyDescent="0.2">
      <c r="A11116" t="s">
        <v>142473</v>
      </c>
      <c r="B11116" t="s">
        <v>142474</v>
      </c>
      <c r="C11116" t="s">
        <v>142475</v>
      </c>
      <c r="D11116" t="s">
        <v>142476</v>
      </c>
      <c r="E11116" t="s">
        <v>142477</v>
      </c>
      <c r="F11116" t="s">
        <v>102601</v>
      </c>
    </row>
    <row r="11117" spans="1:6" x14ac:dyDescent="0.2">
      <c r="A11117" t="s">
        <v>142478</v>
      </c>
      <c r="B11117" t="s">
        <v>142479</v>
      </c>
      <c r="C11117" t="s">
        <v>142480</v>
      </c>
      <c r="D11117" t="s">
        <v>142481</v>
      </c>
      <c r="E11117" t="s">
        <v>142477</v>
      </c>
      <c r="F11117" t="s">
        <v>102601</v>
      </c>
    </row>
    <row r="11118" spans="1:6" x14ac:dyDescent="0.2">
      <c r="A11118" t="s">
        <v>142482</v>
      </c>
      <c r="B11118" t="s">
        <v>142483</v>
      </c>
      <c r="D11118" t="s">
        <v>142484</v>
      </c>
      <c r="E11118" t="s">
        <v>131432</v>
      </c>
      <c r="F11118" t="s">
        <v>131433</v>
      </c>
    </row>
    <row r="11119" spans="1:6" x14ac:dyDescent="0.2">
      <c r="A11119" t="s">
        <v>142485</v>
      </c>
      <c r="B11119" t="s">
        <v>142486</v>
      </c>
      <c r="C11119" t="s">
        <v>142487</v>
      </c>
      <c r="D11119" t="s">
        <v>142488</v>
      </c>
      <c r="E11119" t="s">
        <v>131432</v>
      </c>
      <c r="F11119" t="s">
        <v>131433</v>
      </c>
    </row>
    <row r="11120" spans="1:6" x14ac:dyDescent="0.2">
      <c r="A11120" t="s">
        <v>142489</v>
      </c>
      <c r="B11120" t="s">
        <v>142490</v>
      </c>
      <c r="C11120" t="s">
        <v>142491</v>
      </c>
      <c r="D11120" t="s">
        <v>142492</v>
      </c>
      <c r="E11120" t="s">
        <v>133908</v>
      </c>
      <c r="F11120" t="s">
        <v>133909</v>
      </c>
    </row>
    <row r="11121" spans="1:6" x14ac:dyDescent="0.2">
      <c r="A11121" t="s">
        <v>142493</v>
      </c>
      <c r="B11121" t="s">
        <v>142494</v>
      </c>
      <c r="C11121" t="s">
        <v>142495</v>
      </c>
      <c r="D11121" t="s">
        <v>142496</v>
      </c>
      <c r="E11121" t="s">
        <v>98357</v>
      </c>
      <c r="F11121" t="s">
        <v>98358</v>
      </c>
    </row>
    <row r="11122" spans="1:6" x14ac:dyDescent="0.2">
      <c r="A11122" t="s">
        <v>142497</v>
      </c>
      <c r="B11122" t="s">
        <v>142498</v>
      </c>
      <c r="D11122" t="s">
        <v>142499</v>
      </c>
      <c r="E11122" t="s">
        <v>142500</v>
      </c>
      <c r="F11122" t="s">
        <v>142501</v>
      </c>
    </row>
    <row r="11123" spans="1:6" x14ac:dyDescent="0.2">
      <c r="A11123" t="s">
        <v>142502</v>
      </c>
      <c r="B11123" t="s">
        <v>142503</v>
      </c>
      <c r="D11123" t="s">
        <v>142504</v>
      </c>
      <c r="E11123" t="s">
        <v>142500</v>
      </c>
      <c r="F11123" t="s">
        <v>142501</v>
      </c>
    </row>
    <row r="11124" spans="1:6" x14ac:dyDescent="0.2">
      <c r="A11124" t="s">
        <v>142505</v>
      </c>
      <c r="B11124" t="s">
        <v>142506</v>
      </c>
      <c r="C11124" t="s">
        <v>142507</v>
      </c>
      <c r="D11124" t="s">
        <v>142508</v>
      </c>
      <c r="E11124" t="s">
        <v>142500</v>
      </c>
      <c r="F11124" t="s">
        <v>142501</v>
      </c>
    </row>
    <row r="11125" spans="1:6" x14ac:dyDescent="0.2">
      <c r="A11125" t="s">
        <v>142509</v>
      </c>
      <c r="B11125" t="s">
        <v>142510</v>
      </c>
      <c r="D11125" t="s">
        <v>142511</v>
      </c>
      <c r="E11125" t="s">
        <v>100755</v>
      </c>
      <c r="F11125" t="s">
        <v>100682</v>
      </c>
    </row>
    <row r="11126" spans="1:6" x14ac:dyDescent="0.2">
      <c r="A11126" t="s">
        <v>142512</v>
      </c>
      <c r="B11126" t="s">
        <v>142513</v>
      </c>
      <c r="D11126" t="s">
        <v>142514</v>
      </c>
      <c r="E11126" t="s">
        <v>101391</v>
      </c>
      <c r="F11126" t="s">
        <v>101392</v>
      </c>
    </row>
    <row r="11127" spans="1:6" x14ac:dyDescent="0.2">
      <c r="A11127" t="s">
        <v>142515</v>
      </c>
      <c r="B11127" t="s">
        <v>142516</v>
      </c>
      <c r="D11127" t="s">
        <v>142517</v>
      </c>
      <c r="E11127" t="s">
        <v>137685</v>
      </c>
      <c r="F11127" t="s">
        <v>137686</v>
      </c>
    </row>
    <row r="11128" spans="1:6" x14ac:dyDescent="0.2">
      <c r="A11128" t="s">
        <v>142518</v>
      </c>
      <c r="B11128" t="s">
        <v>142519</v>
      </c>
      <c r="D11128" t="s">
        <v>142520</v>
      </c>
      <c r="E11128" t="s">
        <v>137685</v>
      </c>
      <c r="F11128" t="s">
        <v>137686</v>
      </c>
    </row>
    <row r="11129" spans="1:6" x14ac:dyDescent="0.2">
      <c r="A11129" t="s">
        <v>142521</v>
      </c>
      <c r="B11129" t="s">
        <v>142522</v>
      </c>
      <c r="D11129" t="s">
        <v>142523</v>
      </c>
      <c r="E11129" t="s">
        <v>142524</v>
      </c>
      <c r="F11129" t="s">
        <v>142447</v>
      </c>
    </row>
    <row r="11130" spans="1:6" x14ac:dyDescent="0.2">
      <c r="A11130" t="s">
        <v>142525</v>
      </c>
      <c r="B11130" t="s">
        <v>142526</v>
      </c>
      <c r="D11130" t="s">
        <v>142527</v>
      </c>
      <c r="E11130" t="s">
        <v>142528</v>
      </c>
      <c r="F11130" t="s">
        <v>96985</v>
      </c>
    </row>
    <row r="11131" spans="1:6" x14ac:dyDescent="0.2">
      <c r="A11131" t="s">
        <v>142529</v>
      </c>
      <c r="B11131" t="s">
        <v>142530</v>
      </c>
      <c r="D11131" t="s">
        <v>142531</v>
      </c>
      <c r="E11131" t="s">
        <v>142532</v>
      </c>
      <c r="F11131" t="s">
        <v>100526</v>
      </c>
    </row>
    <row r="11132" spans="1:6" x14ac:dyDescent="0.2">
      <c r="A11132" t="s">
        <v>142533</v>
      </c>
      <c r="B11132" t="s">
        <v>142534</v>
      </c>
      <c r="C11132" t="s">
        <v>142535</v>
      </c>
      <c r="D11132" t="s">
        <v>142536</v>
      </c>
      <c r="E11132" t="s">
        <v>100470</v>
      </c>
      <c r="F11132" t="s">
        <v>100471</v>
      </c>
    </row>
    <row r="11133" spans="1:6" x14ac:dyDescent="0.2">
      <c r="A11133" t="s">
        <v>100471</v>
      </c>
      <c r="B11133" t="s">
        <v>142537</v>
      </c>
      <c r="C11133" t="s">
        <v>142538</v>
      </c>
      <c r="D11133" t="s">
        <v>142539</v>
      </c>
      <c r="E11133" t="s">
        <v>142532</v>
      </c>
      <c r="F11133" t="s">
        <v>100526</v>
      </c>
    </row>
    <row r="11134" spans="1:6" x14ac:dyDescent="0.2">
      <c r="A11134" t="s">
        <v>142540</v>
      </c>
      <c r="B11134" t="s">
        <v>142541</v>
      </c>
      <c r="D11134" t="s">
        <v>142542</v>
      </c>
      <c r="E11134" t="s">
        <v>142543</v>
      </c>
      <c r="F11134" t="s">
        <v>142544</v>
      </c>
    </row>
    <row r="11135" spans="1:6" x14ac:dyDescent="0.2">
      <c r="A11135" t="s">
        <v>128140</v>
      </c>
      <c r="B11135" t="s">
        <v>142545</v>
      </c>
      <c r="C11135" t="s">
        <v>142546</v>
      </c>
      <c r="D11135" t="s">
        <v>142547</v>
      </c>
      <c r="E11135" t="s">
        <v>106165</v>
      </c>
      <c r="F11135" t="s">
        <v>100371</v>
      </c>
    </row>
    <row r="11136" spans="1:6" x14ac:dyDescent="0.2">
      <c r="A11136" t="s">
        <v>142548</v>
      </c>
      <c r="B11136" t="s">
        <v>142549</v>
      </c>
      <c r="D11136" t="s">
        <v>142550</v>
      </c>
      <c r="E11136" t="s">
        <v>103792</v>
      </c>
      <c r="F11136" t="s">
        <v>103793</v>
      </c>
    </row>
    <row r="11137" spans="1:6" x14ac:dyDescent="0.2">
      <c r="A11137" t="s">
        <v>142551</v>
      </c>
      <c r="B11137" t="s">
        <v>142552</v>
      </c>
      <c r="C11137" t="s">
        <v>142553</v>
      </c>
      <c r="D11137" t="s">
        <v>142554</v>
      </c>
      <c r="E11137" t="s">
        <v>142555</v>
      </c>
      <c r="F11137" t="s">
        <v>142548</v>
      </c>
    </row>
    <row r="11138" spans="1:6" x14ac:dyDescent="0.2">
      <c r="A11138" t="s">
        <v>142556</v>
      </c>
      <c r="B11138" t="s">
        <v>142557</v>
      </c>
      <c r="D11138" t="s">
        <v>142558</v>
      </c>
      <c r="E11138" t="s">
        <v>142555</v>
      </c>
      <c r="F11138" t="s">
        <v>142548</v>
      </c>
    </row>
    <row r="11139" spans="1:6" x14ac:dyDescent="0.2">
      <c r="A11139" t="s">
        <v>142559</v>
      </c>
      <c r="B11139" t="s">
        <v>142560</v>
      </c>
      <c r="D11139" t="s">
        <v>142561</v>
      </c>
      <c r="E11139" t="s">
        <v>142555</v>
      </c>
      <c r="F11139" t="s">
        <v>142548</v>
      </c>
    </row>
    <row r="11140" spans="1:6" x14ac:dyDescent="0.2">
      <c r="A11140" t="s">
        <v>142562</v>
      </c>
      <c r="B11140" t="s">
        <v>142563</v>
      </c>
      <c r="D11140" t="s">
        <v>142564</v>
      </c>
      <c r="E11140" t="s">
        <v>105033</v>
      </c>
    </row>
    <row r="11141" spans="1:6" x14ac:dyDescent="0.2">
      <c r="A11141" t="s">
        <v>142565</v>
      </c>
      <c r="B11141" t="s">
        <v>142566</v>
      </c>
      <c r="C11141" t="s">
        <v>142567</v>
      </c>
      <c r="D11141" t="s">
        <v>142568</v>
      </c>
      <c r="E11141" t="s">
        <v>97725</v>
      </c>
      <c r="F11141" t="s">
        <v>97726</v>
      </c>
    </row>
    <row r="11142" spans="1:6" x14ac:dyDescent="0.2">
      <c r="A11142" t="s">
        <v>142569</v>
      </c>
      <c r="B11142" t="s">
        <v>142570</v>
      </c>
      <c r="D11142" t="s">
        <v>142571</v>
      </c>
      <c r="E11142" t="s">
        <v>105033</v>
      </c>
    </row>
    <row r="11143" spans="1:6" x14ac:dyDescent="0.2">
      <c r="A11143" t="s">
        <v>142572</v>
      </c>
      <c r="B11143" t="s">
        <v>142573</v>
      </c>
      <c r="D11143" t="s">
        <v>142574</v>
      </c>
      <c r="E11143" t="s">
        <v>109019</v>
      </c>
      <c r="F11143" t="s">
        <v>109020</v>
      </c>
    </row>
    <row r="11144" spans="1:6" x14ac:dyDescent="0.2">
      <c r="A11144" t="s">
        <v>142575</v>
      </c>
      <c r="B11144" t="s">
        <v>142576</v>
      </c>
      <c r="D11144" t="s">
        <v>142577</v>
      </c>
      <c r="E11144" t="s">
        <v>106539</v>
      </c>
      <c r="F11144" t="s">
        <v>106540</v>
      </c>
    </row>
    <row r="11145" spans="1:6" x14ac:dyDescent="0.2">
      <c r="A11145" t="s">
        <v>142578</v>
      </c>
      <c r="B11145" t="s">
        <v>142579</v>
      </c>
      <c r="D11145" t="s">
        <v>142580</v>
      </c>
      <c r="E11145" t="s">
        <v>142581</v>
      </c>
      <c r="F11145" t="s">
        <v>142582</v>
      </c>
    </row>
    <row r="11146" spans="1:6" x14ac:dyDescent="0.2">
      <c r="A11146" t="s">
        <v>142583</v>
      </c>
      <c r="B11146" t="s">
        <v>142584</v>
      </c>
      <c r="D11146" t="s">
        <v>142585</v>
      </c>
      <c r="E11146" t="s">
        <v>142586</v>
      </c>
      <c r="F11146" t="s">
        <v>142587</v>
      </c>
    </row>
    <row r="11147" spans="1:6" x14ac:dyDescent="0.2">
      <c r="A11147" t="s">
        <v>142588</v>
      </c>
      <c r="B11147" t="s">
        <v>142589</v>
      </c>
      <c r="D11147" t="s">
        <v>142590</v>
      </c>
      <c r="E11147" t="s">
        <v>142591</v>
      </c>
      <c r="F11147" t="s">
        <v>142578</v>
      </c>
    </row>
    <row r="11148" spans="1:6" x14ac:dyDescent="0.2">
      <c r="A11148" t="s">
        <v>142592</v>
      </c>
      <c r="B11148" t="s">
        <v>142593</v>
      </c>
      <c r="C11148" t="s">
        <v>142594</v>
      </c>
      <c r="D11148" t="s">
        <v>142595</v>
      </c>
      <c r="E11148" t="s">
        <v>142591</v>
      </c>
      <c r="F11148" t="s">
        <v>142578</v>
      </c>
    </row>
    <row r="11149" spans="1:6" x14ac:dyDescent="0.2">
      <c r="A11149" t="s">
        <v>142596</v>
      </c>
      <c r="B11149" t="s">
        <v>142597</v>
      </c>
      <c r="D11149" t="s">
        <v>142598</v>
      </c>
      <c r="E11149" t="s">
        <v>142599</v>
      </c>
      <c r="F11149" t="s">
        <v>142592</v>
      </c>
    </row>
    <row r="11150" spans="1:6" x14ac:dyDescent="0.2">
      <c r="A11150" t="s">
        <v>103647</v>
      </c>
      <c r="B11150" t="s">
        <v>142600</v>
      </c>
      <c r="D11150" t="s">
        <v>142601</v>
      </c>
      <c r="E11150" t="s">
        <v>105914</v>
      </c>
      <c r="F11150" t="s">
        <v>105915</v>
      </c>
    </row>
    <row r="11151" spans="1:6" x14ac:dyDescent="0.2">
      <c r="A11151" t="s">
        <v>142602</v>
      </c>
      <c r="B11151" t="s">
        <v>142603</v>
      </c>
      <c r="D11151" t="s">
        <v>142604</v>
      </c>
      <c r="E11151" t="s">
        <v>103646</v>
      </c>
      <c r="F11151" t="s">
        <v>103647</v>
      </c>
    </row>
    <row r="11152" spans="1:6" x14ac:dyDescent="0.2">
      <c r="A11152" t="s">
        <v>142605</v>
      </c>
      <c r="B11152" t="s">
        <v>142606</v>
      </c>
      <c r="D11152" t="s">
        <v>142607</v>
      </c>
      <c r="E11152" t="s">
        <v>113193</v>
      </c>
      <c r="F11152" t="s">
        <v>113194</v>
      </c>
    </row>
    <row r="11153" spans="1:6" x14ac:dyDescent="0.2">
      <c r="A11153" t="s">
        <v>142608</v>
      </c>
      <c r="B11153" t="s">
        <v>142609</v>
      </c>
      <c r="D11153" t="s">
        <v>142610</v>
      </c>
      <c r="E11153" t="s">
        <v>113193</v>
      </c>
      <c r="F11153" t="s">
        <v>113194</v>
      </c>
    </row>
    <row r="11154" spans="1:6" x14ac:dyDescent="0.2">
      <c r="A11154" t="s">
        <v>142611</v>
      </c>
      <c r="B11154" t="s">
        <v>142612</v>
      </c>
      <c r="D11154" t="s">
        <v>142613</v>
      </c>
      <c r="E11154" t="s">
        <v>113193</v>
      </c>
      <c r="F11154" t="s">
        <v>113194</v>
      </c>
    </row>
    <row r="11155" spans="1:6" x14ac:dyDescent="0.2">
      <c r="A11155" t="s">
        <v>142614</v>
      </c>
      <c r="B11155" t="s">
        <v>142615</v>
      </c>
      <c r="D11155" t="s">
        <v>142616</v>
      </c>
      <c r="E11155" t="s">
        <v>113193</v>
      </c>
      <c r="F11155" t="s">
        <v>113194</v>
      </c>
    </row>
    <row r="11156" spans="1:6" x14ac:dyDescent="0.2">
      <c r="A11156" t="s">
        <v>142617</v>
      </c>
      <c r="B11156" t="s">
        <v>142618</v>
      </c>
      <c r="D11156" t="s">
        <v>142619</v>
      </c>
      <c r="E11156" t="s">
        <v>105914</v>
      </c>
      <c r="F11156" t="s">
        <v>105915</v>
      </c>
    </row>
    <row r="11157" spans="1:6" x14ac:dyDescent="0.2">
      <c r="A11157" t="s">
        <v>142620</v>
      </c>
      <c r="B11157" t="s">
        <v>142621</v>
      </c>
      <c r="D11157" t="s">
        <v>142622</v>
      </c>
      <c r="E11157" t="s">
        <v>142623</v>
      </c>
      <c r="F11157" t="s">
        <v>142617</v>
      </c>
    </row>
    <row r="11158" spans="1:6" x14ac:dyDescent="0.2">
      <c r="A11158" t="s">
        <v>142624</v>
      </c>
      <c r="B11158" t="s">
        <v>142625</v>
      </c>
      <c r="D11158" t="s">
        <v>142626</v>
      </c>
      <c r="E11158" t="s">
        <v>142623</v>
      </c>
      <c r="F11158" t="s">
        <v>142617</v>
      </c>
    </row>
    <row r="11159" spans="1:6" x14ac:dyDescent="0.2">
      <c r="A11159" t="s">
        <v>142627</v>
      </c>
      <c r="B11159" t="s">
        <v>142628</v>
      </c>
      <c r="C11159" t="s">
        <v>142629</v>
      </c>
      <c r="D11159" t="s">
        <v>142630</v>
      </c>
      <c r="E11159" t="s">
        <v>106328</v>
      </c>
      <c r="F11159" t="s">
        <v>106329</v>
      </c>
    </row>
    <row r="11160" spans="1:6" x14ac:dyDescent="0.2">
      <c r="A11160" t="s">
        <v>142631</v>
      </c>
      <c r="B11160" t="s">
        <v>142632</v>
      </c>
      <c r="C11160" t="s">
        <v>142633</v>
      </c>
      <c r="D11160" t="s">
        <v>142634</v>
      </c>
      <c r="E11160" t="s">
        <v>106328</v>
      </c>
      <c r="F11160" t="s">
        <v>106329</v>
      </c>
    </row>
    <row r="11161" spans="1:6" x14ac:dyDescent="0.2">
      <c r="A11161" t="s">
        <v>142635</v>
      </c>
      <c r="B11161" t="s">
        <v>142636</v>
      </c>
      <c r="D11161" t="s">
        <v>142637</v>
      </c>
      <c r="E11161" t="s">
        <v>106328</v>
      </c>
      <c r="F11161" t="s">
        <v>106329</v>
      </c>
    </row>
    <row r="11162" spans="1:6" x14ac:dyDescent="0.2">
      <c r="A11162" t="s">
        <v>142638</v>
      </c>
      <c r="B11162" t="s">
        <v>142639</v>
      </c>
      <c r="C11162" t="s">
        <v>142640</v>
      </c>
      <c r="D11162" t="s">
        <v>142641</v>
      </c>
      <c r="E11162" t="s">
        <v>106328</v>
      </c>
      <c r="F11162" t="s">
        <v>106329</v>
      </c>
    </row>
    <row r="11163" spans="1:6" x14ac:dyDescent="0.2">
      <c r="A11163" t="s">
        <v>142642</v>
      </c>
      <c r="B11163" t="s">
        <v>142643</v>
      </c>
      <c r="D11163" t="s">
        <v>142644</v>
      </c>
      <c r="E11163" t="s">
        <v>142645</v>
      </c>
      <c r="F11163" t="s">
        <v>142638</v>
      </c>
    </row>
    <row r="11164" spans="1:6" x14ac:dyDescent="0.2">
      <c r="A11164" t="s">
        <v>142646</v>
      </c>
      <c r="B11164" t="s">
        <v>142647</v>
      </c>
      <c r="D11164" t="s">
        <v>142648</v>
      </c>
      <c r="E11164" t="s">
        <v>142645</v>
      </c>
      <c r="F11164" t="s">
        <v>142638</v>
      </c>
    </row>
    <row r="11165" spans="1:6" x14ac:dyDescent="0.2">
      <c r="A11165" t="s">
        <v>106324</v>
      </c>
      <c r="B11165" t="s">
        <v>142649</v>
      </c>
      <c r="C11165" t="s">
        <v>142650</v>
      </c>
      <c r="D11165" t="s">
        <v>142651</v>
      </c>
      <c r="E11165" t="s">
        <v>106328</v>
      </c>
      <c r="F11165" t="s">
        <v>106329</v>
      </c>
    </row>
    <row r="11166" spans="1:6" x14ac:dyDescent="0.2">
      <c r="A11166" t="s">
        <v>142652</v>
      </c>
      <c r="B11166" t="s">
        <v>142653</v>
      </c>
      <c r="D11166" t="s">
        <v>142654</v>
      </c>
      <c r="E11166" t="s">
        <v>106323</v>
      </c>
      <c r="F11166" t="s">
        <v>106324</v>
      </c>
    </row>
    <row r="11167" spans="1:6" x14ac:dyDescent="0.2">
      <c r="A11167" t="s">
        <v>142655</v>
      </c>
      <c r="B11167" t="s">
        <v>142656</v>
      </c>
      <c r="C11167" t="s">
        <v>142657</v>
      </c>
      <c r="D11167" t="s">
        <v>142658</v>
      </c>
      <c r="E11167" t="s">
        <v>142659</v>
      </c>
      <c r="F11167" t="s">
        <v>142660</v>
      </c>
    </row>
    <row r="11168" spans="1:6" x14ac:dyDescent="0.2">
      <c r="A11168" t="s">
        <v>142661</v>
      </c>
      <c r="B11168" t="s">
        <v>142662</v>
      </c>
      <c r="C11168" t="s">
        <v>142663</v>
      </c>
      <c r="D11168" t="s">
        <v>142664</v>
      </c>
      <c r="E11168" t="s">
        <v>142665</v>
      </c>
      <c r="F11168" t="s">
        <v>142666</v>
      </c>
    </row>
    <row r="11169" spans="1:6" x14ac:dyDescent="0.2">
      <c r="A11169" t="s">
        <v>142666</v>
      </c>
      <c r="B11169" t="s">
        <v>142667</v>
      </c>
      <c r="C11169" t="s">
        <v>142668</v>
      </c>
      <c r="D11169" t="s">
        <v>142669</v>
      </c>
      <c r="E11169" t="s">
        <v>105914</v>
      </c>
      <c r="F11169" t="s">
        <v>105915</v>
      </c>
    </row>
    <row r="11170" spans="1:6" x14ac:dyDescent="0.2">
      <c r="A11170" t="s">
        <v>142670</v>
      </c>
      <c r="B11170" t="s">
        <v>142671</v>
      </c>
      <c r="D11170" t="s">
        <v>142672</v>
      </c>
      <c r="E11170" t="s">
        <v>135619</v>
      </c>
      <c r="F11170" t="s">
        <v>135611</v>
      </c>
    </row>
    <row r="11171" spans="1:6" x14ac:dyDescent="0.2">
      <c r="A11171" t="s">
        <v>142673</v>
      </c>
      <c r="B11171" t="s">
        <v>142674</v>
      </c>
      <c r="D11171" t="s">
        <v>142675</v>
      </c>
      <c r="E11171" t="s">
        <v>129502</v>
      </c>
      <c r="F11171" t="s">
        <v>129496</v>
      </c>
    </row>
    <row r="11172" spans="1:6" x14ac:dyDescent="0.2">
      <c r="A11172" t="s">
        <v>142676</v>
      </c>
      <c r="B11172" t="s">
        <v>142677</v>
      </c>
      <c r="C11172" t="s">
        <v>142678</v>
      </c>
      <c r="D11172" t="s">
        <v>142679</v>
      </c>
      <c r="E11172" t="s">
        <v>142680</v>
      </c>
      <c r="F11172" t="s">
        <v>142673</v>
      </c>
    </row>
    <row r="11173" spans="1:6" x14ac:dyDescent="0.2">
      <c r="A11173" t="s">
        <v>142681</v>
      </c>
      <c r="B11173" t="s">
        <v>142682</v>
      </c>
      <c r="D11173" t="s">
        <v>142683</v>
      </c>
      <c r="E11173" t="s">
        <v>142684</v>
      </c>
      <c r="F11173" t="s">
        <v>142685</v>
      </c>
    </row>
    <row r="11174" spans="1:6" x14ac:dyDescent="0.2">
      <c r="A11174" t="s">
        <v>112893</v>
      </c>
      <c r="B11174" t="s">
        <v>142686</v>
      </c>
      <c r="D11174" t="s">
        <v>142687</v>
      </c>
      <c r="E11174" t="s">
        <v>142688</v>
      </c>
      <c r="F11174" t="s">
        <v>142689</v>
      </c>
    </row>
    <row r="11175" spans="1:6" x14ac:dyDescent="0.2">
      <c r="A11175" t="s">
        <v>142690</v>
      </c>
      <c r="B11175" t="s">
        <v>142691</v>
      </c>
      <c r="C11175" t="s">
        <v>142692</v>
      </c>
      <c r="D11175" t="s">
        <v>142693</v>
      </c>
      <c r="E11175" t="s">
        <v>142694</v>
      </c>
      <c r="F11175" t="s">
        <v>142695</v>
      </c>
    </row>
    <row r="11176" spans="1:6" x14ac:dyDescent="0.2">
      <c r="A11176" t="s">
        <v>142696</v>
      </c>
      <c r="B11176" t="s">
        <v>142697</v>
      </c>
      <c r="D11176" t="s">
        <v>142698</v>
      </c>
      <c r="E11176" t="s">
        <v>142450</v>
      </c>
      <c r="F11176" t="s">
        <v>137648</v>
      </c>
    </row>
    <row r="11177" spans="1:6" x14ac:dyDescent="0.2">
      <c r="A11177" t="s">
        <v>142699</v>
      </c>
      <c r="B11177" t="s">
        <v>142700</v>
      </c>
      <c r="E11177" t="s">
        <v>142701</v>
      </c>
      <c r="F11177" t="s">
        <v>142696</v>
      </c>
    </row>
    <row r="11178" spans="1:6" x14ac:dyDescent="0.2">
      <c r="A11178" t="s">
        <v>142702</v>
      </c>
      <c r="B11178" t="s">
        <v>142703</v>
      </c>
      <c r="D11178" t="s">
        <v>142704</v>
      </c>
      <c r="E11178" t="s">
        <v>142705</v>
      </c>
      <c r="F11178" t="s">
        <v>142699</v>
      </c>
    </row>
    <row r="11179" spans="1:6" x14ac:dyDescent="0.2">
      <c r="A11179" t="s">
        <v>142706</v>
      </c>
      <c r="B11179" t="s">
        <v>142707</v>
      </c>
      <c r="C11179" t="s">
        <v>142708</v>
      </c>
      <c r="D11179" t="s">
        <v>142709</v>
      </c>
      <c r="E11179" t="s">
        <v>132753</v>
      </c>
      <c r="F11179" t="s">
        <v>132754</v>
      </c>
    </row>
    <row r="11180" spans="1:6" x14ac:dyDescent="0.2">
      <c r="A11180" t="s">
        <v>142710</v>
      </c>
      <c r="B11180" t="s">
        <v>142711</v>
      </c>
      <c r="C11180" t="s">
        <v>142712</v>
      </c>
      <c r="D11180" t="s">
        <v>142713</v>
      </c>
      <c r="E11180" t="s">
        <v>132753</v>
      </c>
      <c r="F11180" t="s">
        <v>132754</v>
      </c>
    </row>
    <row r="11181" spans="1:6" x14ac:dyDescent="0.2">
      <c r="A11181" t="s">
        <v>142714</v>
      </c>
      <c r="B11181" t="s">
        <v>142715</v>
      </c>
      <c r="D11181" t="s">
        <v>142716</v>
      </c>
      <c r="E11181" t="s">
        <v>104043</v>
      </c>
      <c r="F11181" t="s">
        <v>104044</v>
      </c>
    </row>
    <row r="11182" spans="1:6" x14ac:dyDescent="0.2">
      <c r="A11182" t="s">
        <v>142717</v>
      </c>
      <c r="B11182" t="s">
        <v>142718</v>
      </c>
      <c r="C11182" t="s">
        <v>142719</v>
      </c>
      <c r="D11182" t="s">
        <v>142720</v>
      </c>
      <c r="E11182" t="s">
        <v>142721</v>
      </c>
      <c r="F11182" t="s">
        <v>142714</v>
      </c>
    </row>
    <row r="11183" spans="1:6" x14ac:dyDescent="0.2">
      <c r="A11183" t="s">
        <v>142722</v>
      </c>
      <c r="B11183" t="s">
        <v>142723</v>
      </c>
      <c r="C11183" t="s">
        <v>142724</v>
      </c>
      <c r="D11183" t="s">
        <v>142725</v>
      </c>
      <c r="E11183" t="s">
        <v>142726</v>
      </c>
      <c r="F11183" t="s">
        <v>142727</v>
      </c>
    </row>
    <row r="11184" spans="1:6" x14ac:dyDescent="0.2">
      <c r="A11184" t="s">
        <v>142728</v>
      </c>
      <c r="B11184" t="s">
        <v>142729</v>
      </c>
      <c r="C11184" t="s">
        <v>142730</v>
      </c>
      <c r="D11184" t="s">
        <v>142731</v>
      </c>
      <c r="E11184" t="s">
        <v>104223</v>
      </c>
      <c r="F11184" t="s">
        <v>104224</v>
      </c>
    </row>
    <row r="11185" spans="1:6" x14ac:dyDescent="0.2">
      <c r="A11185" t="s">
        <v>142732</v>
      </c>
      <c r="B11185" t="s">
        <v>142733</v>
      </c>
      <c r="C11185" t="s">
        <v>142734</v>
      </c>
      <c r="D11185" t="s">
        <v>142735</v>
      </c>
      <c r="E11185" t="s">
        <v>117692</v>
      </c>
      <c r="F11185" t="s">
        <v>117693</v>
      </c>
    </row>
    <row r="11186" spans="1:6" x14ac:dyDescent="0.2">
      <c r="A11186" t="s">
        <v>142736</v>
      </c>
      <c r="B11186" t="s">
        <v>142737</v>
      </c>
      <c r="D11186" t="s">
        <v>142738</v>
      </c>
      <c r="E11186" t="s">
        <v>142739</v>
      </c>
      <c r="F11186" t="s">
        <v>105122</v>
      </c>
    </row>
    <row r="11187" spans="1:6" x14ac:dyDescent="0.2">
      <c r="A11187" t="s">
        <v>142740</v>
      </c>
      <c r="B11187" t="s">
        <v>142741</v>
      </c>
      <c r="D11187" t="s">
        <v>142742</v>
      </c>
      <c r="E11187" t="s">
        <v>101467</v>
      </c>
      <c r="F11187" t="s">
        <v>101468</v>
      </c>
    </row>
    <row r="11188" spans="1:6" x14ac:dyDescent="0.2">
      <c r="A11188" t="s">
        <v>142743</v>
      </c>
      <c r="B11188" t="s">
        <v>142744</v>
      </c>
      <c r="D11188" t="s">
        <v>142745</v>
      </c>
      <c r="E11188" t="s">
        <v>142746</v>
      </c>
      <c r="F11188" t="s">
        <v>142740</v>
      </c>
    </row>
    <row r="11189" spans="1:6" x14ac:dyDescent="0.2">
      <c r="A11189" t="s">
        <v>142747</v>
      </c>
      <c r="B11189" t="s">
        <v>142748</v>
      </c>
      <c r="C11189" t="s">
        <v>142749</v>
      </c>
      <c r="D11189" t="s">
        <v>142750</v>
      </c>
      <c r="E11189" t="s">
        <v>104223</v>
      </c>
      <c r="F11189" t="s">
        <v>104224</v>
      </c>
    </row>
    <row r="11190" spans="1:6" x14ac:dyDescent="0.2">
      <c r="A11190" t="s">
        <v>142751</v>
      </c>
      <c r="B11190" t="s">
        <v>142752</v>
      </c>
      <c r="C11190" t="s">
        <v>142753</v>
      </c>
      <c r="D11190" t="s">
        <v>142754</v>
      </c>
      <c r="E11190" t="s">
        <v>142755</v>
      </c>
      <c r="F11190" t="s">
        <v>142747</v>
      </c>
    </row>
    <row r="11191" spans="1:6" x14ac:dyDescent="0.2">
      <c r="A11191" t="s">
        <v>142756</v>
      </c>
      <c r="B11191" t="s">
        <v>142757</v>
      </c>
      <c r="C11191" t="s">
        <v>142758</v>
      </c>
      <c r="D11191" t="s">
        <v>142759</v>
      </c>
      <c r="E11191" t="s">
        <v>142755</v>
      </c>
      <c r="F11191" t="s">
        <v>142747</v>
      </c>
    </row>
    <row r="11192" spans="1:6" x14ac:dyDescent="0.2">
      <c r="A11192" t="s">
        <v>142760</v>
      </c>
      <c r="B11192" t="s">
        <v>142761</v>
      </c>
      <c r="D11192" t="s">
        <v>142762</v>
      </c>
      <c r="E11192" t="s">
        <v>107228</v>
      </c>
      <c r="F11192" t="s">
        <v>107142</v>
      </c>
    </row>
    <row r="11193" spans="1:6" x14ac:dyDescent="0.2">
      <c r="A11193" t="s">
        <v>142763</v>
      </c>
      <c r="B11193" t="s">
        <v>142764</v>
      </c>
      <c r="D11193" t="s">
        <v>142765</v>
      </c>
      <c r="E11193" t="s">
        <v>142766</v>
      </c>
      <c r="F11193" t="s">
        <v>142760</v>
      </c>
    </row>
    <row r="11194" spans="1:6" x14ac:dyDescent="0.2">
      <c r="A11194" t="s">
        <v>142767</v>
      </c>
      <c r="B11194" t="s">
        <v>142768</v>
      </c>
      <c r="D11194" t="s">
        <v>142769</v>
      </c>
      <c r="E11194" t="s">
        <v>142766</v>
      </c>
      <c r="F11194" t="s">
        <v>142760</v>
      </c>
    </row>
    <row r="11195" spans="1:6" x14ac:dyDescent="0.2">
      <c r="A11195" t="s">
        <v>142770</v>
      </c>
      <c r="B11195" t="s">
        <v>142771</v>
      </c>
      <c r="D11195" t="s">
        <v>142772</v>
      </c>
      <c r="E11195" t="s">
        <v>106688</v>
      </c>
      <c r="F11195" t="s">
        <v>106689</v>
      </c>
    </row>
    <row r="11196" spans="1:6" x14ac:dyDescent="0.2">
      <c r="A11196" t="s">
        <v>142773</v>
      </c>
      <c r="B11196" t="s">
        <v>142774</v>
      </c>
      <c r="D11196" t="s">
        <v>142775</v>
      </c>
      <c r="E11196" t="s">
        <v>142776</v>
      </c>
      <c r="F11196" t="s">
        <v>139009</v>
      </c>
    </row>
    <row r="11197" spans="1:6" x14ac:dyDescent="0.2">
      <c r="A11197" t="s">
        <v>142777</v>
      </c>
      <c r="B11197" t="s">
        <v>142778</v>
      </c>
      <c r="D11197" t="s">
        <v>142779</v>
      </c>
      <c r="E11197" t="s">
        <v>142776</v>
      </c>
      <c r="F11197" t="s">
        <v>139009</v>
      </c>
    </row>
    <row r="11198" spans="1:6" x14ac:dyDescent="0.2">
      <c r="A11198" t="s">
        <v>142780</v>
      </c>
      <c r="B11198" t="s">
        <v>142781</v>
      </c>
      <c r="C11198" t="s">
        <v>142782</v>
      </c>
      <c r="D11198" t="s">
        <v>142783</v>
      </c>
      <c r="E11198" t="s">
        <v>99584</v>
      </c>
      <c r="F11198" t="s">
        <v>99585</v>
      </c>
    </row>
    <row r="11199" spans="1:6" x14ac:dyDescent="0.2">
      <c r="A11199" t="s">
        <v>142784</v>
      </c>
      <c r="B11199" t="s">
        <v>142785</v>
      </c>
      <c r="D11199" t="s">
        <v>142786</v>
      </c>
      <c r="E11199" t="s">
        <v>102406</v>
      </c>
      <c r="F11199" t="s">
        <v>102398</v>
      </c>
    </row>
    <row r="11200" spans="1:6" x14ac:dyDescent="0.2">
      <c r="A11200" t="s">
        <v>142787</v>
      </c>
      <c r="B11200" t="s">
        <v>142788</v>
      </c>
      <c r="D11200" t="s">
        <v>142789</v>
      </c>
      <c r="E11200" t="s">
        <v>142790</v>
      </c>
      <c r="F11200" t="s">
        <v>142784</v>
      </c>
    </row>
    <row r="11201" spans="1:6" x14ac:dyDescent="0.2">
      <c r="A11201" t="s">
        <v>142791</v>
      </c>
      <c r="B11201" t="s">
        <v>142792</v>
      </c>
      <c r="D11201" t="s">
        <v>142793</v>
      </c>
      <c r="E11201" t="s">
        <v>142790</v>
      </c>
      <c r="F11201" t="s">
        <v>142784</v>
      </c>
    </row>
    <row r="11202" spans="1:6" x14ac:dyDescent="0.2">
      <c r="A11202" t="s">
        <v>130604</v>
      </c>
      <c r="B11202" t="s">
        <v>142794</v>
      </c>
      <c r="C11202" t="s">
        <v>142795</v>
      </c>
      <c r="D11202" t="s">
        <v>142796</v>
      </c>
      <c r="E11202" t="s">
        <v>118494</v>
      </c>
      <c r="F11202" t="s">
        <v>105796</v>
      </c>
    </row>
    <row r="11203" spans="1:6" x14ac:dyDescent="0.2">
      <c r="A11203" t="s">
        <v>142797</v>
      </c>
      <c r="B11203" t="s">
        <v>142798</v>
      </c>
      <c r="D11203" t="s">
        <v>142799</v>
      </c>
      <c r="E11203" t="s">
        <v>137278</v>
      </c>
      <c r="F11203" t="s">
        <v>137279</v>
      </c>
    </row>
    <row r="11204" spans="1:6" x14ac:dyDescent="0.2">
      <c r="A11204" t="s">
        <v>142800</v>
      </c>
      <c r="B11204" t="s">
        <v>142801</v>
      </c>
      <c r="D11204" t="s">
        <v>142802</v>
      </c>
      <c r="E11204" t="s">
        <v>137278</v>
      </c>
      <c r="F11204" t="s">
        <v>137279</v>
      </c>
    </row>
    <row r="11205" spans="1:6" x14ac:dyDescent="0.2">
      <c r="A11205" t="s">
        <v>142803</v>
      </c>
      <c r="B11205" t="s">
        <v>142804</v>
      </c>
      <c r="D11205" t="s">
        <v>142805</v>
      </c>
      <c r="E11205" t="s">
        <v>102725</v>
      </c>
      <c r="F11205" t="s">
        <v>102718</v>
      </c>
    </row>
    <row r="11206" spans="1:6" x14ac:dyDescent="0.2">
      <c r="A11206" t="s">
        <v>115778</v>
      </c>
      <c r="B11206" t="s">
        <v>142806</v>
      </c>
      <c r="D11206" t="s">
        <v>142807</v>
      </c>
      <c r="E11206" t="s">
        <v>102725</v>
      </c>
      <c r="F11206" t="s">
        <v>102718</v>
      </c>
    </row>
    <row r="11207" spans="1:6" x14ac:dyDescent="0.2">
      <c r="A11207" t="s">
        <v>142808</v>
      </c>
      <c r="B11207" t="s">
        <v>142809</v>
      </c>
      <c r="D11207" t="s">
        <v>142810</v>
      </c>
      <c r="E11207" t="s">
        <v>102725</v>
      </c>
      <c r="F11207" t="s">
        <v>102718</v>
      </c>
    </row>
    <row r="11208" spans="1:6" x14ac:dyDescent="0.2">
      <c r="A11208" t="s">
        <v>142811</v>
      </c>
      <c r="B11208" t="s">
        <v>142812</v>
      </c>
      <c r="D11208" t="s">
        <v>142813</v>
      </c>
      <c r="E11208" t="s">
        <v>142814</v>
      </c>
      <c r="F11208" t="s">
        <v>142803</v>
      </c>
    </row>
    <row r="11209" spans="1:6" x14ac:dyDescent="0.2">
      <c r="A11209" t="s">
        <v>142815</v>
      </c>
      <c r="B11209" t="s">
        <v>142816</v>
      </c>
      <c r="E11209" t="s">
        <v>97626</v>
      </c>
      <c r="F11209" t="s">
        <v>97627</v>
      </c>
    </row>
    <row r="11210" spans="1:6" x14ac:dyDescent="0.2">
      <c r="A11210" t="s">
        <v>142817</v>
      </c>
      <c r="B11210" t="s">
        <v>142818</v>
      </c>
      <c r="D11210" t="s">
        <v>142819</v>
      </c>
      <c r="E11210" t="s">
        <v>97626</v>
      </c>
      <c r="F11210" t="s">
        <v>97627</v>
      </c>
    </row>
    <row r="11211" spans="1:6" x14ac:dyDescent="0.2">
      <c r="A11211" t="s">
        <v>142820</v>
      </c>
      <c r="B11211" t="s">
        <v>142821</v>
      </c>
      <c r="D11211" t="s">
        <v>142822</v>
      </c>
      <c r="E11211" t="s">
        <v>97138</v>
      </c>
      <c r="F11211" t="s">
        <v>97125</v>
      </c>
    </row>
    <row r="11212" spans="1:6" x14ac:dyDescent="0.2">
      <c r="A11212" t="s">
        <v>142823</v>
      </c>
      <c r="B11212" t="s">
        <v>142824</v>
      </c>
      <c r="D11212" t="s">
        <v>142825</v>
      </c>
      <c r="E11212" t="s">
        <v>142826</v>
      </c>
      <c r="F11212" t="s">
        <v>142827</v>
      </c>
    </row>
    <row r="11213" spans="1:6" x14ac:dyDescent="0.2">
      <c r="A11213" t="s">
        <v>142828</v>
      </c>
      <c r="B11213" t="s">
        <v>142829</v>
      </c>
      <c r="D11213" t="s">
        <v>142830</v>
      </c>
      <c r="E11213" t="s">
        <v>100755</v>
      </c>
      <c r="F11213" t="s">
        <v>100682</v>
      </c>
    </row>
    <row r="11214" spans="1:6" x14ac:dyDescent="0.2">
      <c r="A11214" t="s">
        <v>142831</v>
      </c>
      <c r="B11214" t="s">
        <v>142832</v>
      </c>
      <c r="D11214" t="s">
        <v>142833</v>
      </c>
      <c r="E11214" t="s">
        <v>135595</v>
      </c>
      <c r="F11214" t="s">
        <v>135588</v>
      </c>
    </row>
    <row r="11215" spans="1:6" x14ac:dyDescent="0.2">
      <c r="A11215" t="s">
        <v>142834</v>
      </c>
      <c r="B11215" t="s">
        <v>142835</v>
      </c>
      <c r="D11215" t="s">
        <v>142836</v>
      </c>
      <c r="E11215" t="s">
        <v>120690</v>
      </c>
      <c r="F11215" t="s">
        <v>120683</v>
      </c>
    </row>
    <row r="11216" spans="1:6" x14ac:dyDescent="0.2">
      <c r="A11216" t="s">
        <v>142837</v>
      </c>
      <c r="B11216" t="s">
        <v>142838</v>
      </c>
      <c r="D11216" t="s">
        <v>142839</v>
      </c>
      <c r="E11216" t="s">
        <v>100422</v>
      </c>
      <c r="F11216" t="s">
        <v>100423</v>
      </c>
    </row>
    <row r="11217" spans="1:6" x14ac:dyDescent="0.2">
      <c r="A11217" t="s">
        <v>142840</v>
      </c>
      <c r="B11217" t="s">
        <v>142841</v>
      </c>
      <c r="D11217" t="s">
        <v>142842</v>
      </c>
      <c r="E11217" t="s">
        <v>97626</v>
      </c>
      <c r="F11217" t="s">
        <v>97627</v>
      </c>
    </row>
    <row r="11218" spans="1:6" x14ac:dyDescent="0.2">
      <c r="A11218" t="s">
        <v>142843</v>
      </c>
      <c r="B11218" t="s">
        <v>142844</v>
      </c>
      <c r="D11218" t="s">
        <v>142845</v>
      </c>
      <c r="E11218" t="s">
        <v>135619</v>
      </c>
      <c r="F11218" t="s">
        <v>135611</v>
      </c>
    </row>
    <row r="11219" spans="1:6" x14ac:dyDescent="0.2">
      <c r="A11219" t="s">
        <v>142846</v>
      </c>
      <c r="B11219" t="s">
        <v>142847</v>
      </c>
      <c r="D11219" t="s">
        <v>142848</v>
      </c>
      <c r="E11219" t="s">
        <v>142849</v>
      </c>
      <c r="F11219" t="s">
        <v>106812</v>
      </c>
    </row>
    <row r="11220" spans="1:6" x14ac:dyDescent="0.2">
      <c r="A11220" t="s">
        <v>142850</v>
      </c>
      <c r="B11220" t="s">
        <v>81191</v>
      </c>
      <c r="D11220" t="s">
        <v>142851</v>
      </c>
      <c r="E11220" t="s">
        <v>118494</v>
      </c>
      <c r="F11220" t="s">
        <v>105796</v>
      </c>
    </row>
    <row r="11221" spans="1:6" x14ac:dyDescent="0.2">
      <c r="A11221" t="s">
        <v>142852</v>
      </c>
      <c r="B11221" t="s">
        <v>142853</v>
      </c>
      <c r="D11221" t="s">
        <v>142854</v>
      </c>
      <c r="E11221" t="s">
        <v>104059</v>
      </c>
      <c r="F11221" t="s">
        <v>104025</v>
      </c>
    </row>
    <row r="11222" spans="1:6" x14ac:dyDescent="0.2">
      <c r="A11222" t="s">
        <v>142855</v>
      </c>
      <c r="B11222" t="s">
        <v>142856</v>
      </c>
      <c r="D11222" t="s">
        <v>142857</v>
      </c>
      <c r="E11222" t="s">
        <v>142858</v>
      </c>
      <c r="F11222" t="s">
        <v>142859</v>
      </c>
    </row>
    <row r="11223" spans="1:6" x14ac:dyDescent="0.2">
      <c r="A11223" t="s">
        <v>115942</v>
      </c>
      <c r="B11223" t="s">
        <v>142860</v>
      </c>
      <c r="D11223" t="s">
        <v>142861</v>
      </c>
      <c r="E11223" t="s">
        <v>115876</v>
      </c>
      <c r="F11223" t="s">
        <v>115877</v>
      </c>
    </row>
    <row r="11224" spans="1:6" x14ac:dyDescent="0.2">
      <c r="A11224" t="s">
        <v>142862</v>
      </c>
      <c r="B11224" t="s">
        <v>142863</v>
      </c>
      <c r="D11224" t="s">
        <v>142864</v>
      </c>
      <c r="E11224" t="s">
        <v>115941</v>
      </c>
      <c r="F11224" t="s">
        <v>115942</v>
      </c>
    </row>
    <row r="11225" spans="1:6" x14ac:dyDescent="0.2">
      <c r="A11225" t="s">
        <v>142865</v>
      </c>
      <c r="B11225" t="s">
        <v>142866</v>
      </c>
      <c r="C11225" t="s">
        <v>142867</v>
      </c>
      <c r="D11225" t="s">
        <v>142868</v>
      </c>
      <c r="E11225" t="s">
        <v>142869</v>
      </c>
      <c r="F11225" t="s">
        <v>142862</v>
      </c>
    </row>
    <row r="11226" spans="1:6" x14ac:dyDescent="0.2">
      <c r="A11226" t="s">
        <v>142870</v>
      </c>
      <c r="B11226" t="s">
        <v>142871</v>
      </c>
      <c r="D11226" t="s">
        <v>142872</v>
      </c>
      <c r="E11226" t="s">
        <v>120451</v>
      </c>
      <c r="F11226" t="s">
        <v>108432</v>
      </c>
    </row>
    <row r="11227" spans="1:6" x14ac:dyDescent="0.2">
      <c r="A11227" t="s">
        <v>142873</v>
      </c>
      <c r="B11227" t="s">
        <v>142874</v>
      </c>
      <c r="D11227" t="s">
        <v>142875</v>
      </c>
      <c r="E11227" t="s">
        <v>130679</v>
      </c>
      <c r="F11227" t="s">
        <v>130680</v>
      </c>
    </row>
    <row r="11228" spans="1:6" x14ac:dyDescent="0.2">
      <c r="A11228" t="s">
        <v>142876</v>
      </c>
      <c r="B11228" t="s">
        <v>142877</v>
      </c>
      <c r="D11228" t="s">
        <v>142878</v>
      </c>
      <c r="E11228" t="s">
        <v>107866</v>
      </c>
      <c r="F11228" t="s">
        <v>107867</v>
      </c>
    </row>
    <row r="11229" spans="1:6" x14ac:dyDescent="0.2">
      <c r="A11229" t="s">
        <v>142879</v>
      </c>
      <c r="B11229" t="s">
        <v>142880</v>
      </c>
      <c r="D11229" t="s">
        <v>142881</v>
      </c>
      <c r="E11229" t="s">
        <v>105555</v>
      </c>
      <c r="F11229" t="s">
        <v>105556</v>
      </c>
    </row>
    <row r="11230" spans="1:6" x14ac:dyDescent="0.2">
      <c r="A11230" t="s">
        <v>99595</v>
      </c>
      <c r="B11230" t="s">
        <v>142882</v>
      </c>
      <c r="D11230" t="s">
        <v>142883</v>
      </c>
      <c r="E11230" t="s">
        <v>99569</v>
      </c>
      <c r="F11230" t="s">
        <v>99560</v>
      </c>
    </row>
    <row r="11231" spans="1:6" x14ac:dyDescent="0.2">
      <c r="A11231" t="s">
        <v>142884</v>
      </c>
      <c r="B11231" t="s">
        <v>142885</v>
      </c>
      <c r="D11231" t="s">
        <v>142886</v>
      </c>
      <c r="E11231" t="s">
        <v>99594</v>
      </c>
      <c r="F11231" t="s">
        <v>99595</v>
      </c>
    </row>
    <row r="11232" spans="1:6" x14ac:dyDescent="0.2">
      <c r="A11232" t="s">
        <v>142887</v>
      </c>
      <c r="B11232" t="s">
        <v>142888</v>
      </c>
      <c r="D11232" t="s">
        <v>142889</v>
      </c>
      <c r="E11232" t="s">
        <v>99594</v>
      </c>
      <c r="F11232" t="s">
        <v>99595</v>
      </c>
    </row>
    <row r="11233" spans="1:6" x14ac:dyDescent="0.2">
      <c r="A11233" t="s">
        <v>142890</v>
      </c>
      <c r="B11233" t="s">
        <v>142891</v>
      </c>
      <c r="D11233" t="s">
        <v>142892</v>
      </c>
      <c r="E11233" t="s">
        <v>99594</v>
      </c>
      <c r="F11233" t="s">
        <v>99595</v>
      </c>
    </row>
    <row r="11234" spans="1:6" x14ac:dyDescent="0.2">
      <c r="A11234" t="s">
        <v>142893</v>
      </c>
      <c r="B11234" t="s">
        <v>142894</v>
      </c>
      <c r="D11234" t="s">
        <v>142895</v>
      </c>
      <c r="E11234" t="s">
        <v>139448</v>
      </c>
      <c r="F11234" t="s">
        <v>139449</v>
      </c>
    </row>
    <row r="11235" spans="1:6" x14ac:dyDescent="0.2">
      <c r="A11235" t="s">
        <v>142896</v>
      </c>
      <c r="B11235" t="s">
        <v>142897</v>
      </c>
      <c r="D11235" t="s">
        <v>142898</v>
      </c>
      <c r="E11235" t="s">
        <v>135636</v>
      </c>
      <c r="F11235" t="s">
        <v>104149</v>
      </c>
    </row>
    <row r="11236" spans="1:6" x14ac:dyDescent="0.2">
      <c r="A11236" t="s">
        <v>142899</v>
      </c>
      <c r="B11236" t="s">
        <v>142900</v>
      </c>
      <c r="D11236" t="s">
        <v>142901</v>
      </c>
      <c r="E11236" t="s">
        <v>142450</v>
      </c>
      <c r="F11236" t="s">
        <v>137648</v>
      </c>
    </row>
    <row r="11237" spans="1:6" x14ac:dyDescent="0.2">
      <c r="A11237" t="s">
        <v>142902</v>
      </c>
      <c r="B11237" t="s">
        <v>142903</v>
      </c>
      <c r="D11237" t="s">
        <v>142904</v>
      </c>
      <c r="E11237" t="s">
        <v>102471</v>
      </c>
      <c r="F11237" t="s">
        <v>102462</v>
      </c>
    </row>
    <row r="11238" spans="1:6" x14ac:dyDescent="0.2">
      <c r="A11238" t="s">
        <v>142905</v>
      </c>
      <c r="B11238" t="s">
        <v>142906</v>
      </c>
      <c r="D11238" t="s">
        <v>142907</v>
      </c>
      <c r="E11238" t="s">
        <v>102471</v>
      </c>
      <c r="F11238" t="s">
        <v>102462</v>
      </c>
    </row>
    <row r="11239" spans="1:6" x14ac:dyDescent="0.2">
      <c r="A11239" t="s">
        <v>131068</v>
      </c>
      <c r="B11239" t="s">
        <v>142908</v>
      </c>
      <c r="D11239" t="s">
        <v>142909</v>
      </c>
      <c r="E11239" t="s">
        <v>102471</v>
      </c>
      <c r="F11239" t="s">
        <v>102462</v>
      </c>
    </row>
    <row r="11240" spans="1:6" x14ac:dyDescent="0.2">
      <c r="A11240" t="s">
        <v>102556</v>
      </c>
      <c r="B11240" t="s">
        <v>142910</v>
      </c>
      <c r="D11240" t="s">
        <v>142911</v>
      </c>
      <c r="E11240" t="s">
        <v>142912</v>
      </c>
      <c r="F11240" t="s">
        <v>142913</v>
      </c>
    </row>
    <row r="11241" spans="1:6" x14ac:dyDescent="0.2">
      <c r="A11241" t="s">
        <v>142914</v>
      </c>
      <c r="B11241" t="s">
        <v>142915</v>
      </c>
      <c r="D11241" t="s">
        <v>142916</v>
      </c>
      <c r="E11241" t="s">
        <v>102730</v>
      </c>
      <c r="F11241" t="s">
        <v>102731</v>
      </c>
    </row>
    <row r="11242" spans="1:6" x14ac:dyDescent="0.2">
      <c r="A11242" t="s">
        <v>142917</v>
      </c>
      <c r="B11242" t="s">
        <v>142918</v>
      </c>
      <c r="D11242" t="s">
        <v>142919</v>
      </c>
      <c r="E11242" t="s">
        <v>142920</v>
      </c>
      <c r="F11242" t="s">
        <v>142914</v>
      </c>
    </row>
    <row r="11243" spans="1:6" x14ac:dyDescent="0.2">
      <c r="A11243" t="s">
        <v>142921</v>
      </c>
      <c r="B11243" t="s">
        <v>142922</v>
      </c>
      <c r="D11243" t="s">
        <v>142923</v>
      </c>
      <c r="E11243" t="s">
        <v>103462</v>
      </c>
      <c r="F11243" t="s">
        <v>103257</v>
      </c>
    </row>
    <row r="11244" spans="1:6" x14ac:dyDescent="0.2">
      <c r="A11244" t="s">
        <v>142924</v>
      </c>
      <c r="B11244" t="s">
        <v>142925</v>
      </c>
      <c r="C11244" t="s">
        <v>142926</v>
      </c>
      <c r="D11244" t="s">
        <v>142927</v>
      </c>
      <c r="E11244" t="s">
        <v>139315</v>
      </c>
      <c r="F11244" t="s">
        <v>139307</v>
      </c>
    </row>
    <row r="11245" spans="1:6" x14ac:dyDescent="0.2">
      <c r="A11245" t="s">
        <v>142928</v>
      </c>
      <c r="B11245" t="s">
        <v>142929</v>
      </c>
      <c r="D11245" t="s">
        <v>142930</v>
      </c>
      <c r="E11245" t="s">
        <v>97710</v>
      </c>
      <c r="F11245" t="s">
        <v>97640</v>
      </c>
    </row>
    <row r="11246" spans="1:6" x14ac:dyDescent="0.2">
      <c r="A11246" t="s">
        <v>142931</v>
      </c>
      <c r="B11246" t="s">
        <v>142932</v>
      </c>
      <c r="C11246" t="s">
        <v>142933</v>
      </c>
      <c r="D11246" t="s">
        <v>142934</v>
      </c>
      <c r="E11246" t="s">
        <v>142935</v>
      </c>
      <c r="F11246" t="s">
        <v>142928</v>
      </c>
    </row>
    <row r="11247" spans="1:6" x14ac:dyDescent="0.2">
      <c r="A11247" t="s">
        <v>142936</v>
      </c>
      <c r="B11247" t="s">
        <v>142937</v>
      </c>
      <c r="D11247" t="s">
        <v>142938</v>
      </c>
      <c r="E11247" t="s">
        <v>142935</v>
      </c>
      <c r="F11247" t="s">
        <v>142928</v>
      </c>
    </row>
    <row r="11248" spans="1:6" x14ac:dyDescent="0.2">
      <c r="A11248" t="s">
        <v>142939</v>
      </c>
      <c r="B11248" t="s">
        <v>142940</v>
      </c>
      <c r="D11248" t="s">
        <v>142941</v>
      </c>
      <c r="E11248" t="s">
        <v>142935</v>
      </c>
      <c r="F11248" t="s">
        <v>142928</v>
      </c>
    </row>
    <row r="11249" spans="1:6" x14ac:dyDescent="0.2">
      <c r="A11249" t="s">
        <v>142942</v>
      </c>
      <c r="B11249" t="s">
        <v>142943</v>
      </c>
      <c r="C11249" t="s">
        <v>142944</v>
      </c>
      <c r="D11249" t="s">
        <v>142945</v>
      </c>
      <c r="E11249" t="s">
        <v>104908</v>
      </c>
      <c r="F11249" t="s">
        <v>104909</v>
      </c>
    </row>
    <row r="11250" spans="1:6" x14ac:dyDescent="0.2">
      <c r="A11250" t="s">
        <v>140473</v>
      </c>
      <c r="B11250" t="s">
        <v>142946</v>
      </c>
      <c r="D11250" t="s">
        <v>142947</v>
      </c>
      <c r="E11250" t="s">
        <v>106353</v>
      </c>
      <c r="F11250" t="s">
        <v>106354</v>
      </c>
    </row>
    <row r="11251" spans="1:6" x14ac:dyDescent="0.2">
      <c r="A11251" t="s">
        <v>142948</v>
      </c>
      <c r="B11251" t="s">
        <v>142949</v>
      </c>
      <c r="D11251" t="s">
        <v>142950</v>
      </c>
      <c r="E11251" t="s">
        <v>140472</v>
      </c>
      <c r="F11251" t="s">
        <v>140473</v>
      </c>
    </row>
    <row r="11252" spans="1:6" x14ac:dyDescent="0.2">
      <c r="A11252" t="s">
        <v>142951</v>
      </c>
      <c r="B11252" t="s">
        <v>142952</v>
      </c>
      <c r="C11252" t="s">
        <v>142953</v>
      </c>
      <c r="D11252" t="s">
        <v>142954</v>
      </c>
      <c r="E11252" t="s">
        <v>142955</v>
      </c>
      <c r="F11252" t="s">
        <v>142956</v>
      </c>
    </row>
    <row r="11253" spans="1:6" x14ac:dyDescent="0.2">
      <c r="A11253" t="s">
        <v>142956</v>
      </c>
      <c r="B11253" t="s">
        <v>142957</v>
      </c>
      <c r="E11253" t="s">
        <v>142958</v>
      </c>
      <c r="F11253" t="s">
        <v>142948</v>
      </c>
    </row>
    <row r="11254" spans="1:6" x14ac:dyDescent="0.2">
      <c r="A11254" t="s">
        <v>142959</v>
      </c>
      <c r="B11254" t="s">
        <v>142960</v>
      </c>
      <c r="D11254" t="s">
        <v>142961</v>
      </c>
      <c r="E11254" t="s">
        <v>142955</v>
      </c>
      <c r="F11254" t="s">
        <v>142956</v>
      </c>
    </row>
    <row r="11255" spans="1:6" x14ac:dyDescent="0.2">
      <c r="A11255" t="s">
        <v>142962</v>
      </c>
      <c r="B11255" t="s">
        <v>142963</v>
      </c>
      <c r="D11255" t="s">
        <v>142964</v>
      </c>
      <c r="E11255" t="s">
        <v>142955</v>
      </c>
      <c r="F11255" t="s">
        <v>142956</v>
      </c>
    </row>
    <row r="11256" spans="1:6" x14ac:dyDescent="0.2">
      <c r="A11256" t="s">
        <v>142965</v>
      </c>
      <c r="B11256" t="s">
        <v>142966</v>
      </c>
      <c r="D11256" t="s">
        <v>142967</v>
      </c>
      <c r="E11256" t="s">
        <v>142955</v>
      </c>
      <c r="F11256" t="s">
        <v>142956</v>
      </c>
    </row>
    <row r="11257" spans="1:6" x14ac:dyDescent="0.2">
      <c r="A11257" t="s">
        <v>142968</v>
      </c>
      <c r="B11257" t="s">
        <v>142969</v>
      </c>
      <c r="D11257" t="s">
        <v>142970</v>
      </c>
      <c r="E11257" t="s">
        <v>142955</v>
      </c>
      <c r="F11257" t="s">
        <v>142956</v>
      </c>
    </row>
    <row r="11258" spans="1:6" x14ac:dyDescent="0.2">
      <c r="A11258" t="s">
        <v>142971</v>
      </c>
      <c r="B11258" t="s">
        <v>142972</v>
      </c>
      <c r="D11258" t="s">
        <v>142973</v>
      </c>
      <c r="E11258" t="s">
        <v>102226</v>
      </c>
      <c r="F11258" t="s">
        <v>101959</v>
      </c>
    </row>
    <row r="11259" spans="1:6" x14ac:dyDescent="0.2">
      <c r="A11259" t="s">
        <v>142974</v>
      </c>
      <c r="B11259" t="s">
        <v>142975</v>
      </c>
      <c r="D11259" t="s">
        <v>142976</v>
      </c>
      <c r="E11259" t="s">
        <v>102226</v>
      </c>
      <c r="F11259" t="s">
        <v>101959</v>
      </c>
    </row>
    <row r="11260" spans="1:6" x14ac:dyDescent="0.2">
      <c r="A11260" t="s">
        <v>142977</v>
      </c>
      <c r="B11260" t="s">
        <v>142978</v>
      </c>
      <c r="D11260" t="s">
        <v>142979</v>
      </c>
      <c r="E11260" t="s">
        <v>142980</v>
      </c>
      <c r="F11260" t="s">
        <v>142981</v>
      </c>
    </row>
    <row r="11261" spans="1:6" x14ac:dyDescent="0.2">
      <c r="A11261" t="s">
        <v>142982</v>
      </c>
      <c r="B11261" t="s">
        <v>142983</v>
      </c>
      <c r="D11261" t="s">
        <v>142984</v>
      </c>
      <c r="E11261" t="s">
        <v>104091</v>
      </c>
      <c r="F11261" t="s">
        <v>104092</v>
      </c>
    </row>
    <row r="11262" spans="1:6" x14ac:dyDescent="0.2">
      <c r="A11262" t="s">
        <v>142985</v>
      </c>
      <c r="B11262" t="s">
        <v>142986</v>
      </c>
      <c r="C11262" t="s">
        <v>142987</v>
      </c>
      <c r="D11262" t="s">
        <v>142988</v>
      </c>
      <c r="E11262" t="s">
        <v>97370</v>
      </c>
      <c r="F11262" t="s">
        <v>97371</v>
      </c>
    </row>
    <row r="11263" spans="1:6" x14ac:dyDescent="0.2">
      <c r="A11263" t="s">
        <v>142989</v>
      </c>
      <c r="B11263" t="s">
        <v>142990</v>
      </c>
      <c r="D11263" t="s">
        <v>142991</v>
      </c>
      <c r="E11263" t="s">
        <v>134586</v>
      </c>
      <c r="F11263" t="s">
        <v>134587</v>
      </c>
    </row>
    <row r="11264" spans="1:6" x14ac:dyDescent="0.2">
      <c r="A11264" t="s">
        <v>142992</v>
      </c>
      <c r="B11264" t="s">
        <v>142993</v>
      </c>
      <c r="D11264" t="s">
        <v>142994</v>
      </c>
      <c r="E11264" t="s">
        <v>142995</v>
      </c>
      <c r="F11264" t="s">
        <v>142989</v>
      </c>
    </row>
    <row r="11265" spans="1:6" x14ac:dyDescent="0.2">
      <c r="A11265" t="s">
        <v>142996</v>
      </c>
      <c r="B11265" t="s">
        <v>142997</v>
      </c>
      <c r="C11265" t="s">
        <v>142998</v>
      </c>
      <c r="D11265" t="s">
        <v>142999</v>
      </c>
      <c r="E11265" t="s">
        <v>142995</v>
      </c>
      <c r="F11265" t="s">
        <v>142989</v>
      </c>
    </row>
    <row r="11266" spans="1:6" x14ac:dyDescent="0.2">
      <c r="A11266" t="s">
        <v>134587</v>
      </c>
      <c r="B11266" t="s">
        <v>143000</v>
      </c>
      <c r="D11266" t="s">
        <v>143001</v>
      </c>
      <c r="E11266" t="s">
        <v>143002</v>
      </c>
      <c r="F11266" t="s">
        <v>143003</v>
      </c>
    </row>
    <row r="11267" spans="1:6" x14ac:dyDescent="0.2">
      <c r="A11267" t="s">
        <v>143004</v>
      </c>
      <c r="B11267" t="s">
        <v>143005</v>
      </c>
      <c r="C11267" t="s">
        <v>143006</v>
      </c>
      <c r="E11267" t="s">
        <v>105361</v>
      </c>
      <c r="F11267" t="s">
        <v>105362</v>
      </c>
    </row>
    <row r="11268" spans="1:6" x14ac:dyDescent="0.2">
      <c r="A11268" t="s">
        <v>143007</v>
      </c>
      <c r="B11268" t="s">
        <v>143008</v>
      </c>
      <c r="D11268" t="s">
        <v>143009</v>
      </c>
      <c r="E11268" t="s">
        <v>110803</v>
      </c>
      <c r="F11268" t="s">
        <v>98320</v>
      </c>
    </row>
    <row r="11269" spans="1:6" x14ac:dyDescent="0.2">
      <c r="A11269" t="s">
        <v>143010</v>
      </c>
      <c r="B11269" t="s">
        <v>143011</v>
      </c>
      <c r="D11269" t="s">
        <v>143012</v>
      </c>
      <c r="E11269" t="s">
        <v>110803</v>
      </c>
      <c r="F11269" t="s">
        <v>98320</v>
      </c>
    </row>
    <row r="11270" spans="1:6" x14ac:dyDescent="0.2">
      <c r="A11270" t="s">
        <v>143013</v>
      </c>
      <c r="B11270" t="s">
        <v>143014</v>
      </c>
      <c r="D11270" t="s">
        <v>143015</v>
      </c>
      <c r="E11270" t="s">
        <v>100428</v>
      </c>
      <c r="F11270" t="s">
        <v>100429</v>
      </c>
    </row>
    <row r="11271" spans="1:6" x14ac:dyDescent="0.2">
      <c r="A11271" t="s">
        <v>143016</v>
      </c>
      <c r="B11271" t="s">
        <v>143017</v>
      </c>
      <c r="D11271" t="s">
        <v>143018</v>
      </c>
      <c r="E11271" t="s">
        <v>143019</v>
      </c>
      <c r="F11271" t="s">
        <v>143013</v>
      </c>
    </row>
    <row r="11272" spans="1:6" x14ac:dyDescent="0.2">
      <c r="A11272" t="s">
        <v>143020</v>
      </c>
      <c r="B11272" t="s">
        <v>143021</v>
      </c>
      <c r="D11272" t="s">
        <v>143022</v>
      </c>
      <c r="E11272" t="s">
        <v>106328</v>
      </c>
      <c r="F11272" t="s">
        <v>106329</v>
      </c>
    </row>
    <row r="11273" spans="1:6" x14ac:dyDescent="0.2">
      <c r="A11273" t="s">
        <v>143023</v>
      </c>
      <c r="B11273" t="s">
        <v>143024</v>
      </c>
      <c r="D11273" t="s">
        <v>143025</v>
      </c>
      <c r="E11273" t="s">
        <v>99892</v>
      </c>
      <c r="F11273" t="s">
        <v>99893</v>
      </c>
    </row>
    <row r="11274" spans="1:6" x14ac:dyDescent="0.2">
      <c r="A11274" t="s">
        <v>143026</v>
      </c>
      <c r="B11274" t="s">
        <v>143027</v>
      </c>
      <c r="D11274" t="s">
        <v>143028</v>
      </c>
      <c r="E11274" t="s">
        <v>143029</v>
      </c>
      <c r="F11274" t="s">
        <v>143023</v>
      </c>
    </row>
    <row r="11275" spans="1:6" x14ac:dyDescent="0.2">
      <c r="A11275" t="s">
        <v>143030</v>
      </c>
      <c r="B11275" t="s">
        <v>143031</v>
      </c>
      <c r="D11275" t="s">
        <v>143032</v>
      </c>
      <c r="E11275" t="s">
        <v>100637</v>
      </c>
      <c r="F11275" t="s">
        <v>100554</v>
      </c>
    </row>
    <row r="11276" spans="1:6" x14ac:dyDescent="0.2">
      <c r="A11276" t="s">
        <v>143033</v>
      </c>
      <c r="B11276" t="s">
        <v>143034</v>
      </c>
      <c r="D11276" t="s">
        <v>143035</v>
      </c>
      <c r="E11276" t="s">
        <v>104908</v>
      </c>
      <c r="F11276" t="s">
        <v>104909</v>
      </c>
    </row>
    <row r="11277" spans="1:6" x14ac:dyDescent="0.2">
      <c r="A11277" t="s">
        <v>143036</v>
      </c>
      <c r="B11277" t="s">
        <v>143037</v>
      </c>
      <c r="D11277" t="s">
        <v>143038</v>
      </c>
      <c r="E11277" t="s">
        <v>143019</v>
      </c>
      <c r="F11277" t="s">
        <v>143013</v>
      </c>
    </row>
    <row r="11278" spans="1:6" x14ac:dyDescent="0.2">
      <c r="A11278" t="s">
        <v>143039</v>
      </c>
      <c r="B11278" t="s">
        <v>143040</v>
      </c>
      <c r="D11278" t="s">
        <v>143041</v>
      </c>
      <c r="E11278" t="s">
        <v>106236</v>
      </c>
      <c r="F11278" t="s">
        <v>106237</v>
      </c>
    </row>
    <row r="11279" spans="1:6" x14ac:dyDescent="0.2">
      <c r="A11279" t="s">
        <v>143042</v>
      </c>
      <c r="B11279" t="s">
        <v>143043</v>
      </c>
      <c r="C11279" t="s">
        <v>143044</v>
      </c>
      <c r="D11279" t="s">
        <v>143045</v>
      </c>
      <c r="E11279" t="s">
        <v>143046</v>
      </c>
      <c r="F11279" t="s">
        <v>143047</v>
      </c>
    </row>
    <row r="11280" spans="1:6" x14ac:dyDescent="0.2">
      <c r="A11280" t="s">
        <v>143048</v>
      </c>
      <c r="B11280" t="s">
        <v>143049</v>
      </c>
      <c r="C11280" t="s">
        <v>143050</v>
      </c>
      <c r="D11280" t="s">
        <v>143051</v>
      </c>
      <c r="E11280" t="s">
        <v>143046</v>
      </c>
      <c r="F11280" t="s">
        <v>143047</v>
      </c>
    </row>
    <row r="11281" spans="1:6" x14ac:dyDescent="0.2">
      <c r="A11281" t="s">
        <v>143052</v>
      </c>
      <c r="B11281" t="s">
        <v>143053</v>
      </c>
      <c r="C11281" t="s">
        <v>143054</v>
      </c>
      <c r="D11281" t="s">
        <v>143055</v>
      </c>
      <c r="E11281" t="s">
        <v>143056</v>
      </c>
      <c r="F11281" t="s">
        <v>143057</v>
      </c>
    </row>
    <row r="11282" spans="1:6" x14ac:dyDescent="0.2">
      <c r="A11282" t="s">
        <v>143058</v>
      </c>
      <c r="B11282" t="s">
        <v>143059</v>
      </c>
      <c r="D11282" t="s">
        <v>143060</v>
      </c>
      <c r="E11282" t="s">
        <v>103870</v>
      </c>
      <c r="F11282" t="s">
        <v>103871</v>
      </c>
    </row>
    <row r="11283" spans="1:6" x14ac:dyDescent="0.2">
      <c r="A11283" t="s">
        <v>143061</v>
      </c>
      <c r="B11283" t="s">
        <v>143062</v>
      </c>
      <c r="D11283" t="s">
        <v>143063</v>
      </c>
      <c r="E11283" t="s">
        <v>105746</v>
      </c>
      <c r="F11283" t="s">
        <v>105747</v>
      </c>
    </row>
    <row r="11284" spans="1:6" x14ac:dyDescent="0.2">
      <c r="A11284" t="s">
        <v>143064</v>
      </c>
      <c r="B11284" t="s">
        <v>143065</v>
      </c>
      <c r="C11284" t="s">
        <v>143066</v>
      </c>
      <c r="D11284" t="s">
        <v>143067</v>
      </c>
      <c r="E11284" t="s">
        <v>98728</v>
      </c>
      <c r="F11284" t="s">
        <v>98680</v>
      </c>
    </row>
    <row r="11285" spans="1:6" x14ac:dyDescent="0.2">
      <c r="A11285" t="s">
        <v>143068</v>
      </c>
      <c r="B11285" t="s">
        <v>143069</v>
      </c>
      <c r="C11285" t="s">
        <v>143070</v>
      </c>
      <c r="D11285" t="s">
        <v>143071</v>
      </c>
      <c r="E11285" t="s">
        <v>98728</v>
      </c>
      <c r="F11285" t="s">
        <v>98680</v>
      </c>
    </row>
    <row r="11286" spans="1:6" x14ac:dyDescent="0.2">
      <c r="A11286" t="s">
        <v>143072</v>
      </c>
      <c r="B11286" t="s">
        <v>143073</v>
      </c>
      <c r="D11286" t="s">
        <v>143074</v>
      </c>
      <c r="E11286" t="s">
        <v>98728</v>
      </c>
      <c r="F11286" t="s">
        <v>98680</v>
      </c>
    </row>
    <row r="11287" spans="1:6" x14ac:dyDescent="0.2">
      <c r="A11287" t="s">
        <v>143075</v>
      </c>
      <c r="B11287" t="s">
        <v>143076</v>
      </c>
      <c r="D11287" t="s">
        <v>143077</v>
      </c>
      <c r="E11287" t="s">
        <v>143078</v>
      </c>
      <c r="F11287" t="s">
        <v>143072</v>
      </c>
    </row>
    <row r="11288" spans="1:6" x14ac:dyDescent="0.2">
      <c r="A11288" t="s">
        <v>143079</v>
      </c>
      <c r="B11288" t="s">
        <v>143080</v>
      </c>
      <c r="D11288" t="s">
        <v>143081</v>
      </c>
      <c r="E11288" t="s">
        <v>143078</v>
      </c>
      <c r="F11288" t="s">
        <v>143072</v>
      </c>
    </row>
    <row r="11289" spans="1:6" x14ac:dyDescent="0.2">
      <c r="A11289" t="s">
        <v>143082</v>
      </c>
      <c r="B11289" t="s">
        <v>143083</v>
      </c>
      <c r="D11289" t="s">
        <v>143084</v>
      </c>
      <c r="E11289" t="s">
        <v>98728</v>
      </c>
      <c r="F11289" t="s">
        <v>98680</v>
      </c>
    </row>
    <row r="11290" spans="1:6" x14ac:dyDescent="0.2">
      <c r="A11290" t="s">
        <v>143085</v>
      </c>
      <c r="B11290" t="s">
        <v>143086</v>
      </c>
      <c r="D11290" t="s">
        <v>143087</v>
      </c>
      <c r="E11290" t="s">
        <v>143088</v>
      </c>
      <c r="F11290" t="s">
        <v>143082</v>
      </c>
    </row>
    <row r="11291" spans="1:6" x14ac:dyDescent="0.2">
      <c r="A11291" t="s">
        <v>143089</v>
      </c>
      <c r="B11291" t="s">
        <v>143090</v>
      </c>
      <c r="D11291" t="s">
        <v>143091</v>
      </c>
      <c r="E11291" t="s">
        <v>143088</v>
      </c>
      <c r="F11291" t="s">
        <v>143082</v>
      </c>
    </row>
    <row r="11292" spans="1:6" x14ac:dyDescent="0.2">
      <c r="A11292" t="s">
        <v>143092</v>
      </c>
      <c r="B11292" t="s">
        <v>143093</v>
      </c>
      <c r="D11292" t="s">
        <v>143094</v>
      </c>
      <c r="E11292" t="s">
        <v>143095</v>
      </c>
      <c r="F11292" t="s">
        <v>109938</v>
      </c>
    </row>
    <row r="11293" spans="1:6" x14ac:dyDescent="0.2">
      <c r="A11293" t="s">
        <v>143096</v>
      </c>
      <c r="B11293" t="s">
        <v>143097</v>
      </c>
      <c r="D11293" t="s">
        <v>143098</v>
      </c>
      <c r="E11293" t="s">
        <v>104908</v>
      </c>
      <c r="F11293" t="s">
        <v>104909</v>
      </c>
    </row>
    <row r="11294" spans="1:6" x14ac:dyDescent="0.2">
      <c r="A11294" t="s">
        <v>143099</v>
      </c>
      <c r="B11294" t="s">
        <v>143100</v>
      </c>
      <c r="D11294" t="s">
        <v>143101</v>
      </c>
      <c r="E11294" t="s">
        <v>131302</v>
      </c>
      <c r="F11294" t="s">
        <v>131296</v>
      </c>
    </row>
    <row r="11295" spans="1:6" x14ac:dyDescent="0.2">
      <c r="A11295" t="s">
        <v>143102</v>
      </c>
      <c r="B11295" t="s">
        <v>143103</v>
      </c>
      <c r="D11295" t="s">
        <v>143104</v>
      </c>
      <c r="E11295" t="s">
        <v>143105</v>
      </c>
      <c r="F11295" t="s">
        <v>137786</v>
      </c>
    </row>
    <row r="11296" spans="1:6" x14ac:dyDescent="0.2">
      <c r="A11296" t="s">
        <v>143106</v>
      </c>
      <c r="B11296" t="s">
        <v>143107</v>
      </c>
      <c r="D11296" t="s">
        <v>143108</v>
      </c>
      <c r="E11296" t="s">
        <v>100428</v>
      </c>
      <c r="F11296" t="s">
        <v>100429</v>
      </c>
    </row>
    <row r="11297" spans="1:6" x14ac:dyDescent="0.2">
      <c r="A11297" t="s">
        <v>143109</v>
      </c>
      <c r="B11297" t="s">
        <v>143110</v>
      </c>
      <c r="D11297" t="s">
        <v>143111</v>
      </c>
      <c r="E11297" t="s">
        <v>143112</v>
      </c>
      <c r="F11297" t="s">
        <v>143106</v>
      </c>
    </row>
    <row r="11298" spans="1:6" x14ac:dyDescent="0.2">
      <c r="A11298" t="s">
        <v>143113</v>
      </c>
      <c r="B11298" t="s">
        <v>143114</v>
      </c>
      <c r="D11298" t="s">
        <v>143115</v>
      </c>
      <c r="E11298" t="s">
        <v>143112</v>
      </c>
      <c r="F11298" t="s">
        <v>143106</v>
      </c>
    </row>
    <row r="11299" spans="1:6" x14ac:dyDescent="0.2">
      <c r="A11299" t="s">
        <v>143116</v>
      </c>
      <c r="B11299" t="s">
        <v>143117</v>
      </c>
      <c r="D11299" t="s">
        <v>143118</v>
      </c>
      <c r="E11299" t="s">
        <v>143112</v>
      </c>
      <c r="F11299" t="s">
        <v>143106</v>
      </c>
    </row>
    <row r="11300" spans="1:6" x14ac:dyDescent="0.2">
      <c r="A11300" t="s">
        <v>143119</v>
      </c>
      <c r="B11300" t="s">
        <v>143120</v>
      </c>
      <c r="C11300" t="s">
        <v>143121</v>
      </c>
      <c r="D11300" t="s">
        <v>143122</v>
      </c>
      <c r="E11300" t="s">
        <v>107418</v>
      </c>
      <c r="F11300" t="s">
        <v>107419</v>
      </c>
    </row>
    <row r="11301" spans="1:6" x14ac:dyDescent="0.2">
      <c r="A11301" t="s">
        <v>143123</v>
      </c>
      <c r="B11301" t="s">
        <v>143124</v>
      </c>
      <c r="D11301" t="s">
        <v>143125</v>
      </c>
      <c r="E11301" t="s">
        <v>128980</v>
      </c>
      <c r="F11301" t="s">
        <v>110455</v>
      </c>
    </row>
    <row r="11302" spans="1:6" x14ac:dyDescent="0.2">
      <c r="A11302" t="s">
        <v>143126</v>
      </c>
      <c r="B11302" t="s">
        <v>143127</v>
      </c>
      <c r="D11302" t="s">
        <v>143128</v>
      </c>
      <c r="E11302" t="s">
        <v>137915</v>
      </c>
      <c r="F11302" t="s">
        <v>131999</v>
      </c>
    </row>
    <row r="11303" spans="1:6" x14ac:dyDescent="0.2">
      <c r="A11303" t="s">
        <v>112252</v>
      </c>
      <c r="B11303" t="s">
        <v>143129</v>
      </c>
      <c r="C11303" t="s">
        <v>143130</v>
      </c>
      <c r="D11303" t="s">
        <v>143131</v>
      </c>
      <c r="E11303" t="s">
        <v>131447</v>
      </c>
      <c r="F11303" t="s">
        <v>131448</v>
      </c>
    </row>
    <row r="11304" spans="1:6" x14ac:dyDescent="0.2">
      <c r="A11304" t="s">
        <v>102569</v>
      </c>
      <c r="B11304" t="s">
        <v>143132</v>
      </c>
      <c r="D11304" t="s">
        <v>143133</v>
      </c>
      <c r="E11304" t="s">
        <v>112216</v>
      </c>
      <c r="F11304" t="s">
        <v>107130</v>
      </c>
    </row>
    <row r="11305" spans="1:6" x14ac:dyDescent="0.2">
      <c r="A11305" t="s">
        <v>143134</v>
      </c>
      <c r="B11305" t="s">
        <v>143135</v>
      </c>
      <c r="C11305" t="s">
        <v>143136</v>
      </c>
      <c r="D11305" t="s">
        <v>143137</v>
      </c>
      <c r="E11305" t="s">
        <v>135619</v>
      </c>
      <c r="F11305" t="s">
        <v>135611</v>
      </c>
    </row>
    <row r="11306" spans="1:6" x14ac:dyDescent="0.2">
      <c r="A11306" t="s">
        <v>143138</v>
      </c>
      <c r="B11306" t="s">
        <v>143139</v>
      </c>
      <c r="C11306" t="s">
        <v>143140</v>
      </c>
      <c r="D11306" t="s">
        <v>143141</v>
      </c>
      <c r="E11306" t="s">
        <v>105746</v>
      </c>
      <c r="F11306" t="s">
        <v>105747</v>
      </c>
    </row>
    <row r="11307" spans="1:6" x14ac:dyDescent="0.2">
      <c r="A11307" t="s">
        <v>143142</v>
      </c>
      <c r="B11307" t="s">
        <v>143143</v>
      </c>
      <c r="D11307" t="s">
        <v>143144</v>
      </c>
      <c r="E11307" t="s">
        <v>137651</v>
      </c>
      <c r="F11307" t="s">
        <v>137313</v>
      </c>
    </row>
    <row r="11308" spans="1:6" x14ac:dyDescent="0.2">
      <c r="A11308" t="s">
        <v>143145</v>
      </c>
      <c r="B11308" t="s">
        <v>143146</v>
      </c>
      <c r="D11308" t="s">
        <v>143147</v>
      </c>
      <c r="E11308" t="s">
        <v>143148</v>
      </c>
      <c r="F11308" t="s">
        <v>143142</v>
      </c>
    </row>
    <row r="11309" spans="1:6" x14ac:dyDescent="0.2">
      <c r="A11309" t="s">
        <v>143149</v>
      </c>
      <c r="B11309" t="s">
        <v>143150</v>
      </c>
      <c r="D11309" t="s">
        <v>143151</v>
      </c>
      <c r="E11309" t="s">
        <v>143152</v>
      </c>
      <c r="F11309" t="s">
        <v>143145</v>
      </c>
    </row>
    <row r="11310" spans="1:6" x14ac:dyDescent="0.2">
      <c r="A11310" t="s">
        <v>143153</v>
      </c>
      <c r="B11310" t="s">
        <v>143154</v>
      </c>
      <c r="D11310" t="s">
        <v>143155</v>
      </c>
      <c r="E11310" t="s">
        <v>143152</v>
      </c>
      <c r="F11310" t="s">
        <v>143145</v>
      </c>
    </row>
    <row r="11311" spans="1:6" x14ac:dyDescent="0.2">
      <c r="A11311" t="s">
        <v>143156</v>
      </c>
      <c r="B11311" t="s">
        <v>143157</v>
      </c>
      <c r="D11311" t="s">
        <v>143158</v>
      </c>
      <c r="E11311" t="s">
        <v>143159</v>
      </c>
      <c r="F11311" t="s">
        <v>143153</v>
      </c>
    </row>
    <row r="11312" spans="1:6" x14ac:dyDescent="0.2">
      <c r="A11312" t="s">
        <v>143160</v>
      </c>
      <c r="B11312" t="s">
        <v>143161</v>
      </c>
      <c r="D11312" t="s">
        <v>143162</v>
      </c>
      <c r="E11312" t="s">
        <v>143159</v>
      </c>
      <c r="F11312" t="s">
        <v>143153</v>
      </c>
    </row>
    <row r="11313" spans="1:6" x14ac:dyDescent="0.2">
      <c r="A11313" t="s">
        <v>143163</v>
      </c>
      <c r="B11313" t="s">
        <v>143164</v>
      </c>
      <c r="D11313" t="s">
        <v>143165</v>
      </c>
      <c r="E11313" t="s">
        <v>143159</v>
      </c>
      <c r="F11313" t="s">
        <v>143153</v>
      </c>
    </row>
    <row r="11314" spans="1:6" x14ac:dyDescent="0.2">
      <c r="A11314" t="s">
        <v>143166</v>
      </c>
      <c r="B11314" t="s">
        <v>143167</v>
      </c>
      <c r="D11314" t="s">
        <v>143168</v>
      </c>
      <c r="E11314" t="s">
        <v>143169</v>
      </c>
      <c r="F11314" t="s">
        <v>143149</v>
      </c>
    </row>
    <row r="11315" spans="1:6" x14ac:dyDescent="0.2">
      <c r="A11315" t="s">
        <v>143170</v>
      </c>
      <c r="B11315" t="s">
        <v>143171</v>
      </c>
      <c r="D11315" t="s">
        <v>143172</v>
      </c>
      <c r="E11315" t="s">
        <v>143169</v>
      </c>
      <c r="F11315" t="s">
        <v>143149</v>
      </c>
    </row>
    <row r="11316" spans="1:6" x14ac:dyDescent="0.2">
      <c r="A11316" t="s">
        <v>143173</v>
      </c>
      <c r="B11316" t="s">
        <v>143174</v>
      </c>
      <c r="D11316" t="s">
        <v>143175</v>
      </c>
      <c r="E11316" t="s">
        <v>143169</v>
      </c>
      <c r="F11316" t="s">
        <v>143149</v>
      </c>
    </row>
    <row r="11317" spans="1:6" x14ac:dyDescent="0.2">
      <c r="A11317" t="s">
        <v>143176</v>
      </c>
      <c r="B11317" t="s">
        <v>143177</v>
      </c>
      <c r="D11317" t="s">
        <v>143178</v>
      </c>
      <c r="E11317" t="s">
        <v>137830</v>
      </c>
      <c r="F11317" t="s">
        <v>131314</v>
      </c>
    </row>
    <row r="11318" spans="1:6" x14ac:dyDescent="0.2">
      <c r="A11318" t="s">
        <v>143179</v>
      </c>
      <c r="B11318" t="s">
        <v>143180</v>
      </c>
      <c r="D11318" t="s">
        <v>143181</v>
      </c>
      <c r="E11318" t="s">
        <v>143182</v>
      </c>
      <c r="F11318" t="s">
        <v>143176</v>
      </c>
    </row>
    <row r="11319" spans="1:6" x14ac:dyDescent="0.2">
      <c r="A11319" t="s">
        <v>143183</v>
      </c>
      <c r="B11319" t="s">
        <v>143184</v>
      </c>
      <c r="D11319" t="s">
        <v>143185</v>
      </c>
      <c r="E11319" t="s">
        <v>143186</v>
      </c>
      <c r="F11319" t="s">
        <v>131140</v>
      </c>
    </row>
    <row r="11320" spans="1:6" x14ac:dyDescent="0.2">
      <c r="A11320" t="s">
        <v>143187</v>
      </c>
      <c r="B11320" t="s">
        <v>143188</v>
      </c>
      <c r="D11320" t="s">
        <v>143189</v>
      </c>
      <c r="E11320" t="s">
        <v>137830</v>
      </c>
      <c r="F11320" t="s">
        <v>131314</v>
      </c>
    </row>
    <row r="11321" spans="1:6" x14ac:dyDescent="0.2">
      <c r="A11321" t="s">
        <v>143190</v>
      </c>
      <c r="B11321" t="s">
        <v>143191</v>
      </c>
      <c r="D11321" t="s">
        <v>143192</v>
      </c>
      <c r="E11321" t="s">
        <v>143193</v>
      </c>
      <c r="F11321" t="s">
        <v>143194</v>
      </c>
    </row>
    <row r="11322" spans="1:6" x14ac:dyDescent="0.2">
      <c r="A11322" t="s">
        <v>143195</v>
      </c>
      <c r="B11322" t="s">
        <v>143196</v>
      </c>
      <c r="D11322" t="s">
        <v>143197</v>
      </c>
      <c r="E11322" t="s">
        <v>107940</v>
      </c>
      <c r="F11322" t="s">
        <v>107941</v>
      </c>
    </row>
    <row r="11323" spans="1:6" x14ac:dyDescent="0.2">
      <c r="A11323" t="s">
        <v>112338</v>
      </c>
      <c r="B11323" t="s">
        <v>143198</v>
      </c>
      <c r="D11323" t="s">
        <v>143199</v>
      </c>
      <c r="E11323" t="s">
        <v>112211</v>
      </c>
      <c r="F11323" t="s">
        <v>102498</v>
      </c>
    </row>
    <row r="11324" spans="1:6" x14ac:dyDescent="0.2">
      <c r="A11324" t="s">
        <v>134599</v>
      </c>
      <c r="B11324" t="s">
        <v>143200</v>
      </c>
      <c r="D11324" t="s">
        <v>143201</v>
      </c>
      <c r="E11324" t="s">
        <v>112316</v>
      </c>
      <c r="F11324" t="s">
        <v>102525</v>
      </c>
    </row>
    <row r="11325" spans="1:6" x14ac:dyDescent="0.2">
      <c r="A11325" t="s">
        <v>143202</v>
      </c>
      <c r="B11325" t="s">
        <v>143203</v>
      </c>
      <c r="D11325" t="s">
        <v>143204</v>
      </c>
      <c r="E11325" t="s">
        <v>134598</v>
      </c>
      <c r="F11325" t="s">
        <v>134599</v>
      </c>
    </row>
    <row r="11326" spans="1:6" x14ac:dyDescent="0.2">
      <c r="A11326" t="s">
        <v>143205</v>
      </c>
      <c r="B11326" t="s">
        <v>143206</v>
      </c>
      <c r="C11326" t="s">
        <v>143207</v>
      </c>
      <c r="D11326" t="s">
        <v>143208</v>
      </c>
      <c r="E11326" t="s">
        <v>134598</v>
      </c>
      <c r="F11326" t="s">
        <v>134599</v>
      </c>
    </row>
    <row r="11327" spans="1:6" x14ac:dyDescent="0.2">
      <c r="A11327" t="s">
        <v>143209</v>
      </c>
      <c r="B11327" t="s">
        <v>143210</v>
      </c>
      <c r="D11327" t="s">
        <v>143211</v>
      </c>
      <c r="E11327" t="s">
        <v>143212</v>
      </c>
      <c r="F11327" t="s">
        <v>143213</v>
      </c>
    </row>
    <row r="11328" spans="1:6" x14ac:dyDescent="0.2">
      <c r="A11328" t="s">
        <v>143214</v>
      </c>
      <c r="B11328" t="s">
        <v>143215</v>
      </c>
      <c r="D11328" t="s">
        <v>143216</v>
      </c>
      <c r="E11328" t="s">
        <v>143217</v>
      </c>
    </row>
    <row r="11329" spans="1:6" x14ac:dyDescent="0.2">
      <c r="A11329" t="s">
        <v>143218</v>
      </c>
      <c r="B11329" t="s">
        <v>143219</v>
      </c>
      <c r="D11329" t="s">
        <v>143220</v>
      </c>
      <c r="E11329" t="s">
        <v>143221</v>
      </c>
      <c r="F11329" t="s">
        <v>143214</v>
      </c>
    </row>
    <row r="11330" spans="1:6" x14ac:dyDescent="0.2">
      <c r="A11330" t="s">
        <v>143222</v>
      </c>
      <c r="B11330" t="s">
        <v>143223</v>
      </c>
      <c r="D11330" t="s">
        <v>143224</v>
      </c>
      <c r="E11330" t="s">
        <v>143217</v>
      </c>
    </row>
    <row r="11331" spans="1:6" x14ac:dyDescent="0.2">
      <c r="A11331" t="s">
        <v>143225</v>
      </c>
      <c r="B11331" t="s">
        <v>143226</v>
      </c>
      <c r="D11331" t="s">
        <v>143227</v>
      </c>
      <c r="E11331" t="s">
        <v>143228</v>
      </c>
      <c r="F11331" t="s">
        <v>143222</v>
      </c>
    </row>
    <row r="11332" spans="1:6" x14ac:dyDescent="0.2">
      <c r="A11332" t="s">
        <v>143229</v>
      </c>
      <c r="B11332" t="s">
        <v>143230</v>
      </c>
      <c r="D11332" t="s">
        <v>143231</v>
      </c>
      <c r="E11332" t="s">
        <v>143232</v>
      </c>
      <c r="F11332" t="s">
        <v>143233</v>
      </c>
    </row>
    <row r="11333" spans="1:6" x14ac:dyDescent="0.2">
      <c r="A11333" t="s">
        <v>143234</v>
      </c>
      <c r="B11333" t="s">
        <v>143235</v>
      </c>
      <c r="D11333" t="s">
        <v>143236</v>
      </c>
      <c r="E11333" t="s">
        <v>143228</v>
      </c>
      <c r="F11333" t="s">
        <v>143222</v>
      </c>
    </row>
    <row r="11334" spans="1:6" x14ac:dyDescent="0.2">
      <c r="A11334" t="s">
        <v>143237</v>
      </c>
      <c r="B11334" t="s">
        <v>143238</v>
      </c>
      <c r="D11334" t="s">
        <v>143239</v>
      </c>
      <c r="E11334" t="s">
        <v>143228</v>
      </c>
      <c r="F11334" t="s">
        <v>143222</v>
      </c>
    </row>
    <row r="11335" spans="1:6" x14ac:dyDescent="0.2">
      <c r="A11335" t="s">
        <v>143240</v>
      </c>
      <c r="B11335" t="s">
        <v>143241</v>
      </c>
      <c r="D11335" t="s">
        <v>143242</v>
      </c>
      <c r="E11335" t="s">
        <v>143228</v>
      </c>
      <c r="F11335" t="s">
        <v>143222</v>
      </c>
    </row>
    <row r="11336" spans="1:6" x14ac:dyDescent="0.2">
      <c r="A11336" t="s">
        <v>143243</v>
      </c>
      <c r="B11336" t="s">
        <v>143244</v>
      </c>
      <c r="D11336" t="s">
        <v>143245</v>
      </c>
      <c r="E11336" t="s">
        <v>143221</v>
      </c>
      <c r="F11336" t="s">
        <v>143214</v>
      </c>
    </row>
    <row r="11337" spans="1:6" x14ac:dyDescent="0.2">
      <c r="A11337" t="s">
        <v>143246</v>
      </c>
      <c r="B11337" t="s">
        <v>143247</v>
      </c>
      <c r="D11337" t="s">
        <v>143248</v>
      </c>
      <c r="E11337" t="s">
        <v>143221</v>
      </c>
      <c r="F11337" t="s">
        <v>143214</v>
      </c>
    </row>
    <row r="11338" spans="1:6" x14ac:dyDescent="0.2">
      <c r="A11338" t="s">
        <v>143249</v>
      </c>
      <c r="B11338" t="s">
        <v>143250</v>
      </c>
      <c r="D11338" t="s">
        <v>143251</v>
      </c>
      <c r="E11338" t="s">
        <v>143212</v>
      </c>
      <c r="F11338" t="s">
        <v>143213</v>
      </c>
    </row>
    <row r="11339" spans="1:6" x14ac:dyDescent="0.2">
      <c r="A11339" t="s">
        <v>143252</v>
      </c>
      <c r="B11339" t="s">
        <v>143253</v>
      </c>
      <c r="D11339" t="s">
        <v>143254</v>
      </c>
      <c r="E11339" t="s">
        <v>143212</v>
      </c>
      <c r="F11339" t="s">
        <v>143213</v>
      </c>
    </row>
    <row r="11340" spans="1:6" x14ac:dyDescent="0.2">
      <c r="A11340" t="s">
        <v>143255</v>
      </c>
      <c r="B11340" t="s">
        <v>143256</v>
      </c>
      <c r="D11340" t="s">
        <v>143257</v>
      </c>
      <c r="E11340" t="s">
        <v>99599</v>
      </c>
      <c r="F11340" t="s">
        <v>99600</v>
      </c>
    </row>
    <row r="11341" spans="1:6" x14ac:dyDescent="0.2">
      <c r="A11341" t="s">
        <v>143258</v>
      </c>
      <c r="B11341" t="s">
        <v>143259</v>
      </c>
      <c r="D11341" t="s">
        <v>143260</v>
      </c>
      <c r="E11341" t="s">
        <v>99599</v>
      </c>
      <c r="F11341" t="s">
        <v>99600</v>
      </c>
    </row>
    <row r="11342" spans="1:6" x14ac:dyDescent="0.2">
      <c r="A11342" t="s">
        <v>143261</v>
      </c>
      <c r="B11342" t="s">
        <v>143262</v>
      </c>
      <c r="C11342" t="s">
        <v>143263</v>
      </c>
      <c r="D11342" t="s">
        <v>143264</v>
      </c>
      <c r="E11342" t="s">
        <v>98766</v>
      </c>
      <c r="F11342" t="s">
        <v>98767</v>
      </c>
    </row>
    <row r="11343" spans="1:6" x14ac:dyDescent="0.2">
      <c r="A11343" t="s">
        <v>143265</v>
      </c>
      <c r="B11343" t="s">
        <v>143266</v>
      </c>
      <c r="C11343" t="s">
        <v>143267</v>
      </c>
      <c r="D11343" t="s">
        <v>143268</v>
      </c>
      <c r="E11343" t="s">
        <v>131427</v>
      </c>
      <c r="F11343" t="s">
        <v>131428</v>
      </c>
    </row>
    <row r="11344" spans="1:6" x14ac:dyDescent="0.2">
      <c r="A11344" t="s">
        <v>112295</v>
      </c>
      <c r="B11344" t="s">
        <v>143269</v>
      </c>
      <c r="D11344" t="s">
        <v>143270</v>
      </c>
      <c r="E11344" t="s">
        <v>112216</v>
      </c>
      <c r="F11344" t="s">
        <v>107130</v>
      </c>
    </row>
    <row r="11345" spans="1:6" x14ac:dyDescent="0.2">
      <c r="A11345" t="s">
        <v>143271</v>
      </c>
      <c r="B11345" t="s">
        <v>143272</v>
      </c>
      <c r="C11345" t="s">
        <v>143273</v>
      </c>
      <c r="D11345" t="s">
        <v>143274</v>
      </c>
      <c r="E11345" t="s">
        <v>143275</v>
      </c>
      <c r="F11345" t="s">
        <v>143276</v>
      </c>
    </row>
    <row r="11346" spans="1:6" x14ac:dyDescent="0.2">
      <c r="A11346" t="s">
        <v>143277</v>
      </c>
      <c r="B11346" t="s">
        <v>143278</v>
      </c>
      <c r="D11346" t="s">
        <v>143279</v>
      </c>
      <c r="E11346" t="s">
        <v>112216</v>
      </c>
      <c r="F11346" t="s">
        <v>107130</v>
      </c>
    </row>
    <row r="11347" spans="1:6" x14ac:dyDescent="0.2">
      <c r="A11347" t="s">
        <v>143276</v>
      </c>
      <c r="B11347" t="s">
        <v>143280</v>
      </c>
      <c r="D11347" t="s">
        <v>143281</v>
      </c>
      <c r="E11347" t="s">
        <v>112216</v>
      </c>
      <c r="F11347" t="s">
        <v>107130</v>
      </c>
    </row>
    <row r="11348" spans="1:6" x14ac:dyDescent="0.2">
      <c r="A11348" t="s">
        <v>143282</v>
      </c>
      <c r="B11348" t="s">
        <v>143283</v>
      </c>
      <c r="C11348" t="s">
        <v>143284</v>
      </c>
      <c r="D11348" t="s">
        <v>143285</v>
      </c>
      <c r="E11348" t="s">
        <v>143275</v>
      </c>
      <c r="F11348" t="s">
        <v>143276</v>
      </c>
    </row>
    <row r="11349" spans="1:6" x14ac:dyDescent="0.2">
      <c r="A11349" t="s">
        <v>143286</v>
      </c>
      <c r="B11349" t="s">
        <v>143287</v>
      </c>
      <c r="D11349" t="s">
        <v>143288</v>
      </c>
      <c r="E11349" t="s">
        <v>143289</v>
      </c>
      <c r="F11349" t="s">
        <v>143277</v>
      </c>
    </row>
    <row r="11350" spans="1:6" x14ac:dyDescent="0.2">
      <c r="A11350" t="s">
        <v>143290</v>
      </c>
      <c r="B11350" t="s">
        <v>143291</v>
      </c>
      <c r="D11350" t="s">
        <v>143292</v>
      </c>
      <c r="E11350" t="s">
        <v>143289</v>
      </c>
      <c r="F11350" t="s">
        <v>143277</v>
      </c>
    </row>
    <row r="11351" spans="1:6" x14ac:dyDescent="0.2">
      <c r="A11351" t="s">
        <v>143293</v>
      </c>
      <c r="B11351" t="s">
        <v>143294</v>
      </c>
      <c r="D11351" t="s">
        <v>143295</v>
      </c>
      <c r="E11351" t="s">
        <v>143289</v>
      </c>
      <c r="F11351" t="s">
        <v>143277</v>
      </c>
    </row>
    <row r="11352" spans="1:6" x14ac:dyDescent="0.2">
      <c r="A11352" t="s">
        <v>143296</v>
      </c>
      <c r="B11352" t="s">
        <v>143297</v>
      </c>
      <c r="D11352" t="s">
        <v>143298</v>
      </c>
      <c r="E11352" t="s">
        <v>143289</v>
      </c>
      <c r="F11352" t="s">
        <v>143277</v>
      </c>
    </row>
    <row r="11353" spans="1:6" x14ac:dyDescent="0.2">
      <c r="A11353" t="s">
        <v>143299</v>
      </c>
      <c r="B11353" t="s">
        <v>143300</v>
      </c>
      <c r="C11353" t="s">
        <v>143301</v>
      </c>
      <c r="D11353" t="s">
        <v>143302</v>
      </c>
      <c r="E11353" t="s">
        <v>143303</v>
      </c>
    </row>
    <row r="11354" spans="1:6" x14ac:dyDescent="0.2">
      <c r="A11354" t="s">
        <v>143304</v>
      </c>
      <c r="B11354" t="s">
        <v>143305</v>
      </c>
      <c r="C11354" t="s">
        <v>143306</v>
      </c>
      <c r="D11354" t="s">
        <v>143307</v>
      </c>
      <c r="E11354" t="s">
        <v>143308</v>
      </c>
      <c r="F11354" t="s">
        <v>124440</v>
      </c>
    </row>
    <row r="11355" spans="1:6" x14ac:dyDescent="0.2">
      <c r="A11355" t="s">
        <v>118105</v>
      </c>
      <c r="B11355" t="s">
        <v>143309</v>
      </c>
      <c r="D11355" t="s">
        <v>143310</v>
      </c>
      <c r="E11355" t="s">
        <v>98684</v>
      </c>
      <c r="F11355" t="s">
        <v>98685</v>
      </c>
    </row>
    <row r="11356" spans="1:6" x14ac:dyDescent="0.2">
      <c r="A11356" t="s">
        <v>143311</v>
      </c>
      <c r="B11356" t="s">
        <v>143312</v>
      </c>
      <c r="D11356" t="s">
        <v>143313</v>
      </c>
      <c r="E11356" t="s">
        <v>102226</v>
      </c>
      <c r="F11356" t="s">
        <v>101959</v>
      </c>
    </row>
    <row r="11357" spans="1:6" x14ac:dyDescent="0.2">
      <c r="A11357" t="s">
        <v>143314</v>
      </c>
      <c r="B11357" t="s">
        <v>143315</v>
      </c>
      <c r="D11357" t="s">
        <v>143316</v>
      </c>
      <c r="E11357" t="s">
        <v>117772</v>
      </c>
      <c r="F11357" t="s">
        <v>100969</v>
      </c>
    </row>
    <row r="11358" spans="1:6" x14ac:dyDescent="0.2">
      <c r="A11358" t="s">
        <v>143317</v>
      </c>
      <c r="B11358" t="s">
        <v>143318</v>
      </c>
      <c r="C11358" t="s">
        <v>143319</v>
      </c>
      <c r="D11358" t="s">
        <v>143320</v>
      </c>
      <c r="E11358" t="s">
        <v>143321</v>
      </c>
      <c r="F11358" t="s">
        <v>143322</v>
      </c>
    </row>
    <row r="11359" spans="1:6" x14ac:dyDescent="0.2">
      <c r="A11359" t="s">
        <v>143323</v>
      </c>
      <c r="B11359" t="s">
        <v>143324</v>
      </c>
      <c r="C11359" t="s">
        <v>143325</v>
      </c>
      <c r="D11359" t="s">
        <v>143326</v>
      </c>
      <c r="E11359" t="s">
        <v>136913</v>
      </c>
      <c r="F11359" t="s">
        <v>99068</v>
      </c>
    </row>
    <row r="11360" spans="1:6" x14ac:dyDescent="0.2">
      <c r="A11360" t="s">
        <v>143327</v>
      </c>
      <c r="B11360" t="s">
        <v>143328</v>
      </c>
      <c r="D11360" t="s">
        <v>143329</v>
      </c>
      <c r="E11360" t="s">
        <v>143330</v>
      </c>
      <c r="F11360" t="s">
        <v>99048</v>
      </c>
    </row>
    <row r="11361" spans="1:6" x14ac:dyDescent="0.2">
      <c r="A11361" t="s">
        <v>143331</v>
      </c>
      <c r="B11361" t="s">
        <v>143332</v>
      </c>
      <c r="D11361" t="s">
        <v>143333</v>
      </c>
      <c r="E11361" t="s">
        <v>143334</v>
      </c>
      <c r="F11361" t="s">
        <v>98686</v>
      </c>
    </row>
    <row r="11362" spans="1:6" x14ac:dyDescent="0.2">
      <c r="A11362" t="s">
        <v>143335</v>
      </c>
      <c r="B11362" t="s">
        <v>143336</v>
      </c>
      <c r="D11362" t="s">
        <v>143337</v>
      </c>
      <c r="E11362" t="s">
        <v>99154</v>
      </c>
      <c r="F11362" t="s">
        <v>99147</v>
      </c>
    </row>
    <row r="11363" spans="1:6" x14ac:dyDescent="0.2">
      <c r="A11363" t="s">
        <v>143338</v>
      </c>
      <c r="B11363" t="s">
        <v>143339</v>
      </c>
      <c r="D11363" t="s">
        <v>143340</v>
      </c>
      <c r="E11363" t="s">
        <v>99154</v>
      </c>
      <c r="F11363" t="s">
        <v>99147</v>
      </c>
    </row>
    <row r="11364" spans="1:6" x14ac:dyDescent="0.2">
      <c r="A11364" t="s">
        <v>143341</v>
      </c>
      <c r="B11364" t="s">
        <v>143342</v>
      </c>
      <c r="D11364" t="s">
        <v>143343</v>
      </c>
      <c r="E11364" t="s">
        <v>143344</v>
      </c>
      <c r="F11364" t="s">
        <v>143338</v>
      </c>
    </row>
    <row r="11365" spans="1:6" x14ac:dyDescent="0.2">
      <c r="A11365" t="s">
        <v>143345</v>
      </c>
      <c r="B11365" t="s">
        <v>143346</v>
      </c>
      <c r="D11365" t="s">
        <v>143347</v>
      </c>
      <c r="E11365" t="s">
        <v>143344</v>
      </c>
      <c r="F11365" t="s">
        <v>143338</v>
      </c>
    </row>
    <row r="11366" spans="1:6" x14ac:dyDescent="0.2">
      <c r="A11366" t="s">
        <v>143348</v>
      </c>
      <c r="B11366" t="s">
        <v>143349</v>
      </c>
      <c r="D11366" t="s">
        <v>143350</v>
      </c>
      <c r="E11366" t="s">
        <v>143344</v>
      </c>
      <c r="F11366" t="s">
        <v>143338</v>
      </c>
    </row>
    <row r="11367" spans="1:6" x14ac:dyDescent="0.2">
      <c r="A11367" t="s">
        <v>143351</v>
      </c>
      <c r="B11367" t="s">
        <v>143352</v>
      </c>
      <c r="D11367" t="s">
        <v>143353</v>
      </c>
      <c r="E11367" t="s">
        <v>143344</v>
      </c>
      <c r="F11367" t="s">
        <v>143338</v>
      </c>
    </row>
    <row r="11368" spans="1:6" x14ac:dyDescent="0.2">
      <c r="A11368" t="s">
        <v>143354</v>
      </c>
      <c r="B11368" t="s">
        <v>143355</v>
      </c>
      <c r="C11368" t="s">
        <v>143356</v>
      </c>
      <c r="D11368" t="s">
        <v>143357</v>
      </c>
      <c r="E11368" t="s">
        <v>124484</v>
      </c>
      <c r="F11368" t="s">
        <v>124485</v>
      </c>
    </row>
    <row r="11369" spans="1:6" x14ac:dyDescent="0.2">
      <c r="A11369" t="s">
        <v>143358</v>
      </c>
      <c r="B11369" t="s">
        <v>143359</v>
      </c>
      <c r="C11369" t="s">
        <v>143360</v>
      </c>
      <c r="D11369" t="s">
        <v>143361</v>
      </c>
      <c r="E11369" t="s">
        <v>99078</v>
      </c>
      <c r="F11369" t="s">
        <v>98913</v>
      </c>
    </row>
    <row r="11370" spans="1:6" x14ac:dyDescent="0.2">
      <c r="A11370" t="s">
        <v>143362</v>
      </c>
      <c r="B11370" t="s">
        <v>143363</v>
      </c>
      <c r="D11370" t="s">
        <v>143364</v>
      </c>
      <c r="E11370" t="s">
        <v>129100</v>
      </c>
      <c r="F11370" t="s">
        <v>98960</v>
      </c>
    </row>
    <row r="11371" spans="1:6" x14ac:dyDescent="0.2">
      <c r="A11371" t="s">
        <v>143365</v>
      </c>
      <c r="B11371" t="s">
        <v>143366</v>
      </c>
      <c r="C11371" t="s">
        <v>143367</v>
      </c>
      <c r="D11371" t="s">
        <v>143368</v>
      </c>
      <c r="E11371" t="s">
        <v>131302</v>
      </c>
      <c r="F11371" t="s">
        <v>131296</v>
      </c>
    </row>
    <row r="11372" spans="1:6" x14ac:dyDescent="0.2">
      <c r="A11372" t="s">
        <v>143369</v>
      </c>
      <c r="B11372" t="s">
        <v>143370</v>
      </c>
      <c r="D11372" t="s">
        <v>143371</v>
      </c>
      <c r="E11372" t="s">
        <v>105097</v>
      </c>
      <c r="F11372" t="s">
        <v>105090</v>
      </c>
    </row>
    <row r="11373" spans="1:6" x14ac:dyDescent="0.2">
      <c r="A11373" t="s">
        <v>143372</v>
      </c>
      <c r="B11373" t="s">
        <v>143373</v>
      </c>
      <c r="D11373" t="s">
        <v>143374</v>
      </c>
      <c r="E11373" t="s">
        <v>102523</v>
      </c>
      <c r="F11373" t="s">
        <v>102524</v>
      </c>
    </row>
    <row r="11374" spans="1:6" x14ac:dyDescent="0.2">
      <c r="A11374" t="s">
        <v>143375</v>
      </c>
      <c r="B11374" t="s">
        <v>143376</v>
      </c>
      <c r="C11374" t="s">
        <v>143377</v>
      </c>
      <c r="D11374" t="s">
        <v>143378</v>
      </c>
      <c r="E11374" t="s">
        <v>104169</v>
      </c>
      <c r="F11374" t="s">
        <v>101521</v>
      </c>
    </row>
    <row r="11375" spans="1:6" x14ac:dyDescent="0.2">
      <c r="A11375" t="s">
        <v>136684</v>
      </c>
      <c r="B11375" t="s">
        <v>143379</v>
      </c>
      <c r="D11375" t="s">
        <v>143380</v>
      </c>
      <c r="E11375" t="s">
        <v>104059</v>
      </c>
      <c r="F11375" t="s">
        <v>104025</v>
      </c>
    </row>
    <row r="11376" spans="1:6" x14ac:dyDescent="0.2">
      <c r="A11376" t="s">
        <v>143381</v>
      </c>
      <c r="B11376" t="s">
        <v>143382</v>
      </c>
      <c r="D11376" t="s">
        <v>143383</v>
      </c>
      <c r="E11376" t="s">
        <v>136683</v>
      </c>
      <c r="F11376" t="s">
        <v>136684</v>
      </c>
    </row>
    <row r="11377" spans="1:6" x14ac:dyDescent="0.2">
      <c r="A11377" t="s">
        <v>143384</v>
      </c>
      <c r="B11377" t="s">
        <v>143385</v>
      </c>
      <c r="D11377" t="s">
        <v>143386</v>
      </c>
      <c r="E11377" t="s">
        <v>141381</v>
      </c>
      <c r="F11377" t="s">
        <v>141382</v>
      </c>
    </row>
    <row r="11378" spans="1:6" x14ac:dyDescent="0.2">
      <c r="A11378" t="s">
        <v>143387</v>
      </c>
      <c r="B11378" t="s">
        <v>143388</v>
      </c>
      <c r="D11378" t="s">
        <v>143389</v>
      </c>
      <c r="E11378" t="s">
        <v>141381</v>
      </c>
      <c r="F11378" t="s">
        <v>141382</v>
      </c>
    </row>
    <row r="11379" spans="1:6" x14ac:dyDescent="0.2">
      <c r="A11379" t="s">
        <v>143390</v>
      </c>
      <c r="B11379" t="s">
        <v>143391</v>
      </c>
      <c r="D11379" t="s">
        <v>143392</v>
      </c>
      <c r="E11379" t="s">
        <v>143393</v>
      </c>
      <c r="F11379" t="s">
        <v>143394</v>
      </c>
    </row>
    <row r="11380" spans="1:6" x14ac:dyDescent="0.2">
      <c r="A11380" t="s">
        <v>143395</v>
      </c>
      <c r="B11380" t="s">
        <v>143396</v>
      </c>
      <c r="C11380" t="s">
        <v>143397</v>
      </c>
      <c r="D11380" t="s">
        <v>143398</v>
      </c>
      <c r="E11380" t="s">
        <v>143393</v>
      </c>
      <c r="F11380" t="s">
        <v>143394</v>
      </c>
    </row>
    <row r="11381" spans="1:6" x14ac:dyDescent="0.2">
      <c r="A11381" t="s">
        <v>143399</v>
      </c>
      <c r="B11381" t="s">
        <v>143400</v>
      </c>
      <c r="D11381" t="s">
        <v>143401</v>
      </c>
      <c r="E11381" t="s">
        <v>143393</v>
      </c>
      <c r="F11381" t="s">
        <v>143394</v>
      </c>
    </row>
    <row r="11382" spans="1:6" x14ac:dyDescent="0.2">
      <c r="A11382" t="s">
        <v>143402</v>
      </c>
      <c r="B11382" t="s">
        <v>143403</v>
      </c>
      <c r="D11382" t="s">
        <v>143404</v>
      </c>
      <c r="E11382" t="s">
        <v>143405</v>
      </c>
      <c r="F11382" t="s">
        <v>143365</v>
      </c>
    </row>
    <row r="11383" spans="1:6" x14ac:dyDescent="0.2">
      <c r="A11383" t="s">
        <v>143406</v>
      </c>
      <c r="B11383" t="s">
        <v>143407</v>
      </c>
      <c r="D11383" t="s">
        <v>143408</v>
      </c>
      <c r="E11383" t="s">
        <v>131307</v>
      </c>
      <c r="F11383" t="s">
        <v>131299</v>
      </c>
    </row>
    <row r="11384" spans="1:6" x14ac:dyDescent="0.2">
      <c r="A11384" t="s">
        <v>143409</v>
      </c>
      <c r="B11384" t="s">
        <v>143410</v>
      </c>
      <c r="C11384" t="s">
        <v>143411</v>
      </c>
      <c r="D11384" t="s">
        <v>143412</v>
      </c>
      <c r="E11384" t="s">
        <v>131302</v>
      </c>
      <c r="F11384" t="s">
        <v>131296</v>
      </c>
    </row>
    <row r="11385" spans="1:6" x14ac:dyDescent="0.2">
      <c r="A11385" t="s">
        <v>143413</v>
      </c>
      <c r="B11385" t="s">
        <v>143414</v>
      </c>
      <c r="D11385" t="s">
        <v>143415</v>
      </c>
      <c r="E11385" t="s">
        <v>105611</v>
      </c>
      <c r="F11385" t="s">
        <v>105612</v>
      </c>
    </row>
    <row r="11386" spans="1:6" x14ac:dyDescent="0.2">
      <c r="A11386" t="s">
        <v>143416</v>
      </c>
      <c r="B11386" t="s">
        <v>143417</v>
      </c>
      <c r="D11386" t="s">
        <v>143418</v>
      </c>
      <c r="E11386" t="s">
        <v>131336</v>
      </c>
      <c r="F11386" t="s">
        <v>111884</v>
      </c>
    </row>
    <row r="11387" spans="1:6" x14ac:dyDescent="0.2">
      <c r="A11387" t="s">
        <v>143419</v>
      </c>
      <c r="B11387" t="s">
        <v>143420</v>
      </c>
      <c r="D11387" t="s">
        <v>143421</v>
      </c>
      <c r="E11387" t="s">
        <v>143422</v>
      </c>
      <c r="F11387" t="s">
        <v>112169</v>
      </c>
    </row>
    <row r="11388" spans="1:6" x14ac:dyDescent="0.2">
      <c r="A11388" t="s">
        <v>143423</v>
      </c>
      <c r="B11388" t="s">
        <v>143424</v>
      </c>
      <c r="D11388" t="s">
        <v>143425</v>
      </c>
      <c r="E11388" t="s">
        <v>143422</v>
      </c>
      <c r="F11388" t="s">
        <v>112169</v>
      </c>
    </row>
    <row r="11389" spans="1:6" x14ac:dyDescent="0.2">
      <c r="A11389" t="s">
        <v>143426</v>
      </c>
      <c r="B11389" t="s">
        <v>143427</v>
      </c>
      <c r="D11389" t="s">
        <v>143428</v>
      </c>
      <c r="E11389" t="s">
        <v>143429</v>
      </c>
      <c r="F11389" t="s">
        <v>112174</v>
      </c>
    </row>
    <row r="11390" spans="1:6" x14ac:dyDescent="0.2">
      <c r="A11390" t="s">
        <v>143430</v>
      </c>
      <c r="B11390" t="s">
        <v>143431</v>
      </c>
      <c r="D11390" t="s">
        <v>143432</v>
      </c>
      <c r="E11390" t="s">
        <v>143429</v>
      </c>
      <c r="F11390" t="s">
        <v>112174</v>
      </c>
    </row>
    <row r="11391" spans="1:6" x14ac:dyDescent="0.2">
      <c r="A11391" t="s">
        <v>143433</v>
      </c>
      <c r="B11391" t="s">
        <v>143434</v>
      </c>
      <c r="D11391" t="s">
        <v>143435</v>
      </c>
      <c r="E11391" t="s">
        <v>102642</v>
      </c>
      <c r="F11391" t="s">
        <v>102633</v>
      </c>
    </row>
    <row r="11392" spans="1:6" x14ac:dyDescent="0.2">
      <c r="A11392" t="s">
        <v>143436</v>
      </c>
      <c r="B11392" t="s">
        <v>143437</v>
      </c>
      <c r="D11392" t="s">
        <v>143438</v>
      </c>
      <c r="E11392" t="s">
        <v>102642</v>
      </c>
      <c r="F11392" t="s">
        <v>102633</v>
      </c>
    </row>
    <row r="11393" spans="1:6" x14ac:dyDescent="0.2">
      <c r="A11393" t="s">
        <v>142913</v>
      </c>
      <c r="B11393" t="s">
        <v>143439</v>
      </c>
      <c r="D11393" t="s">
        <v>143440</v>
      </c>
      <c r="E11393" t="s">
        <v>143441</v>
      </c>
      <c r="F11393" t="s">
        <v>143442</v>
      </c>
    </row>
    <row r="11394" spans="1:6" x14ac:dyDescent="0.2">
      <c r="A11394" t="s">
        <v>112329</v>
      </c>
      <c r="B11394" t="s">
        <v>143443</v>
      </c>
      <c r="D11394" t="s">
        <v>143444</v>
      </c>
      <c r="E11394" t="s">
        <v>142912</v>
      </c>
      <c r="F11394" t="s">
        <v>142913</v>
      </c>
    </row>
    <row r="11395" spans="1:6" x14ac:dyDescent="0.2">
      <c r="A11395" t="s">
        <v>102545</v>
      </c>
      <c r="B11395" t="s">
        <v>143445</v>
      </c>
      <c r="E11395" t="s">
        <v>143441</v>
      </c>
      <c r="F11395" t="s">
        <v>143442</v>
      </c>
    </row>
    <row r="11396" spans="1:6" x14ac:dyDescent="0.2">
      <c r="A11396" t="s">
        <v>143442</v>
      </c>
      <c r="B11396" t="s">
        <v>143446</v>
      </c>
      <c r="D11396" t="s">
        <v>143447</v>
      </c>
      <c r="E11396" t="s">
        <v>101495</v>
      </c>
      <c r="F11396" t="s">
        <v>101496</v>
      </c>
    </row>
    <row r="11397" spans="1:6" x14ac:dyDescent="0.2">
      <c r="A11397" t="s">
        <v>102509</v>
      </c>
      <c r="B11397" t="s">
        <v>143448</v>
      </c>
      <c r="D11397" t="s">
        <v>143449</v>
      </c>
      <c r="E11397" t="s">
        <v>143441</v>
      </c>
      <c r="F11397" t="s">
        <v>143442</v>
      </c>
    </row>
    <row r="11398" spans="1:6" x14ac:dyDescent="0.2">
      <c r="A11398" t="s">
        <v>143450</v>
      </c>
      <c r="B11398" t="s">
        <v>143451</v>
      </c>
      <c r="D11398" t="s">
        <v>143452</v>
      </c>
      <c r="E11398" t="s">
        <v>134598</v>
      </c>
      <c r="F11398" t="s">
        <v>134599</v>
      </c>
    </row>
    <row r="11399" spans="1:6" x14ac:dyDescent="0.2">
      <c r="A11399" t="s">
        <v>143453</v>
      </c>
      <c r="B11399" t="s">
        <v>143454</v>
      </c>
      <c r="D11399" t="s">
        <v>143455</v>
      </c>
      <c r="E11399" t="s">
        <v>102555</v>
      </c>
      <c r="F11399" t="s">
        <v>102556</v>
      </c>
    </row>
    <row r="11400" spans="1:6" x14ac:dyDescent="0.2">
      <c r="A11400" t="s">
        <v>138758</v>
      </c>
      <c r="B11400" t="s">
        <v>143456</v>
      </c>
      <c r="D11400" t="s">
        <v>143457</v>
      </c>
      <c r="E11400" t="s">
        <v>101495</v>
      </c>
      <c r="F11400" t="s">
        <v>101496</v>
      </c>
    </row>
    <row r="11401" spans="1:6" x14ac:dyDescent="0.2">
      <c r="A11401" t="s">
        <v>143458</v>
      </c>
      <c r="B11401" t="s">
        <v>143459</v>
      </c>
      <c r="D11401" t="s">
        <v>143460</v>
      </c>
      <c r="E11401" t="s">
        <v>138757</v>
      </c>
      <c r="F11401" t="s">
        <v>138758</v>
      </c>
    </row>
    <row r="11402" spans="1:6" x14ac:dyDescent="0.2">
      <c r="A11402" t="s">
        <v>143461</v>
      </c>
      <c r="B11402" t="s">
        <v>143462</v>
      </c>
      <c r="E11402" t="s">
        <v>138757</v>
      </c>
      <c r="F11402" t="s">
        <v>138758</v>
      </c>
    </row>
    <row r="11403" spans="1:6" x14ac:dyDescent="0.2">
      <c r="A11403" t="s">
        <v>143463</v>
      </c>
      <c r="B11403" t="s">
        <v>143464</v>
      </c>
      <c r="D11403" t="s">
        <v>143465</v>
      </c>
      <c r="E11403" t="s">
        <v>138757</v>
      </c>
      <c r="F11403" t="s">
        <v>138758</v>
      </c>
    </row>
    <row r="11404" spans="1:6" x14ac:dyDescent="0.2">
      <c r="A11404" t="s">
        <v>143466</v>
      </c>
      <c r="B11404" t="s">
        <v>143467</v>
      </c>
      <c r="D11404" t="s">
        <v>143468</v>
      </c>
      <c r="E11404" t="s">
        <v>138757</v>
      </c>
      <c r="F11404" t="s">
        <v>138758</v>
      </c>
    </row>
    <row r="11405" spans="1:6" x14ac:dyDescent="0.2">
      <c r="A11405" t="s">
        <v>143469</v>
      </c>
      <c r="B11405" t="s">
        <v>143470</v>
      </c>
      <c r="C11405" t="s">
        <v>143471</v>
      </c>
      <c r="D11405" t="s">
        <v>143472</v>
      </c>
      <c r="E11405" t="s">
        <v>143473</v>
      </c>
      <c r="F11405" t="s">
        <v>143466</v>
      </c>
    </row>
    <row r="11406" spans="1:6" x14ac:dyDescent="0.2">
      <c r="A11406" t="s">
        <v>143474</v>
      </c>
      <c r="B11406" t="s">
        <v>143475</v>
      </c>
      <c r="D11406" t="s">
        <v>143476</v>
      </c>
      <c r="E11406" t="s">
        <v>143477</v>
      </c>
      <c r="F11406" t="s">
        <v>138753</v>
      </c>
    </row>
    <row r="11407" spans="1:6" x14ac:dyDescent="0.2">
      <c r="A11407" t="s">
        <v>143478</v>
      </c>
      <c r="B11407" t="s">
        <v>143479</v>
      </c>
      <c r="D11407" t="s">
        <v>143480</v>
      </c>
      <c r="E11407" t="s">
        <v>143481</v>
      </c>
      <c r="F11407" t="s">
        <v>143474</v>
      </c>
    </row>
    <row r="11408" spans="1:6" x14ac:dyDescent="0.2">
      <c r="A11408" t="s">
        <v>143482</v>
      </c>
      <c r="B11408" t="s">
        <v>143483</v>
      </c>
      <c r="D11408" t="s">
        <v>143484</v>
      </c>
      <c r="E11408" t="s">
        <v>143481</v>
      </c>
      <c r="F11408" t="s">
        <v>143474</v>
      </c>
    </row>
    <row r="11409" spans="1:6" x14ac:dyDescent="0.2">
      <c r="A11409" t="s">
        <v>143485</v>
      </c>
      <c r="B11409" t="s">
        <v>143486</v>
      </c>
      <c r="D11409" t="s">
        <v>143487</v>
      </c>
      <c r="E11409" t="s">
        <v>143481</v>
      </c>
      <c r="F11409" t="s">
        <v>143474</v>
      </c>
    </row>
    <row r="11410" spans="1:6" x14ac:dyDescent="0.2">
      <c r="A11410" t="s">
        <v>143488</v>
      </c>
      <c r="B11410" t="s">
        <v>143489</v>
      </c>
      <c r="D11410" t="s">
        <v>143490</v>
      </c>
      <c r="E11410" t="s">
        <v>143477</v>
      </c>
      <c r="F11410" t="s">
        <v>138753</v>
      </c>
    </row>
    <row r="11411" spans="1:6" x14ac:dyDescent="0.2">
      <c r="A11411" t="s">
        <v>143491</v>
      </c>
      <c r="B11411" t="s">
        <v>143492</v>
      </c>
      <c r="D11411" t="s">
        <v>143493</v>
      </c>
      <c r="E11411" t="s">
        <v>143494</v>
      </c>
      <c r="F11411" t="s">
        <v>143488</v>
      </c>
    </row>
    <row r="11412" spans="1:6" x14ac:dyDescent="0.2">
      <c r="A11412" t="s">
        <v>143495</v>
      </c>
      <c r="B11412" t="s">
        <v>143496</v>
      </c>
      <c r="D11412" t="s">
        <v>143497</v>
      </c>
      <c r="E11412" t="s">
        <v>143477</v>
      </c>
      <c r="F11412" t="s">
        <v>138753</v>
      </c>
    </row>
    <row r="11413" spans="1:6" x14ac:dyDescent="0.2">
      <c r="A11413" t="s">
        <v>143498</v>
      </c>
      <c r="B11413" t="s">
        <v>73397</v>
      </c>
      <c r="D11413" t="s">
        <v>143499</v>
      </c>
      <c r="E11413" t="s">
        <v>143500</v>
      </c>
    </row>
    <row r="11414" spans="1:6" x14ac:dyDescent="0.2">
      <c r="A11414" t="s">
        <v>143501</v>
      </c>
      <c r="B11414" t="s">
        <v>143502</v>
      </c>
      <c r="D11414" t="s">
        <v>143503</v>
      </c>
      <c r="E11414" t="s">
        <v>143500</v>
      </c>
    </row>
    <row r="11415" spans="1:6" x14ac:dyDescent="0.2">
      <c r="A11415" t="s">
        <v>143504</v>
      </c>
      <c r="B11415" t="s">
        <v>143505</v>
      </c>
      <c r="C11415" t="s">
        <v>143506</v>
      </c>
      <c r="D11415" t="s">
        <v>143507</v>
      </c>
      <c r="E11415" t="s">
        <v>143508</v>
      </c>
      <c r="F11415" t="s">
        <v>131586</v>
      </c>
    </row>
    <row r="11416" spans="1:6" x14ac:dyDescent="0.2">
      <c r="A11416" t="s">
        <v>143509</v>
      </c>
      <c r="B11416" t="s">
        <v>143510</v>
      </c>
      <c r="C11416" t="s">
        <v>143511</v>
      </c>
      <c r="D11416" t="s">
        <v>143512</v>
      </c>
      <c r="E11416" t="s">
        <v>143508</v>
      </c>
      <c r="F11416" t="s">
        <v>131586</v>
      </c>
    </row>
    <row r="11417" spans="1:6" x14ac:dyDescent="0.2">
      <c r="A11417" t="s">
        <v>143513</v>
      </c>
      <c r="B11417" t="s">
        <v>143514</v>
      </c>
      <c r="D11417" t="s">
        <v>143515</v>
      </c>
      <c r="E11417" t="s">
        <v>111297</v>
      </c>
    </row>
    <row r="11418" spans="1:6" x14ac:dyDescent="0.2">
      <c r="A11418" t="s">
        <v>143516</v>
      </c>
      <c r="B11418" t="s">
        <v>143517</v>
      </c>
      <c r="D11418" t="s">
        <v>143518</v>
      </c>
      <c r="E11418" t="s">
        <v>111297</v>
      </c>
    </row>
    <row r="11419" spans="1:6" x14ac:dyDescent="0.2">
      <c r="A11419" t="s">
        <v>143519</v>
      </c>
      <c r="B11419" t="s">
        <v>143520</v>
      </c>
      <c r="D11419" t="s">
        <v>143521</v>
      </c>
      <c r="E11419" t="s">
        <v>111297</v>
      </c>
    </row>
    <row r="11420" spans="1:6" x14ac:dyDescent="0.2">
      <c r="A11420" t="s">
        <v>105618</v>
      </c>
      <c r="B11420" t="s">
        <v>143522</v>
      </c>
      <c r="D11420" t="s">
        <v>143523</v>
      </c>
      <c r="E11420" t="s">
        <v>108652</v>
      </c>
      <c r="F11420" t="s">
        <v>105562</v>
      </c>
    </row>
    <row r="11421" spans="1:6" x14ac:dyDescent="0.2">
      <c r="A11421" t="s">
        <v>143524</v>
      </c>
      <c r="B11421" t="s">
        <v>143525</v>
      </c>
      <c r="D11421" t="s">
        <v>143526</v>
      </c>
      <c r="E11421" t="s">
        <v>105617</v>
      </c>
      <c r="F11421" t="s">
        <v>105618</v>
      </c>
    </row>
    <row r="11422" spans="1:6" x14ac:dyDescent="0.2">
      <c r="A11422" t="s">
        <v>143527</v>
      </c>
      <c r="B11422" t="s">
        <v>143528</v>
      </c>
      <c r="D11422" t="s">
        <v>143529</v>
      </c>
      <c r="E11422" t="s">
        <v>105617</v>
      </c>
      <c r="F11422" t="s">
        <v>105618</v>
      </c>
    </row>
    <row r="11423" spans="1:6" x14ac:dyDescent="0.2">
      <c r="A11423" t="s">
        <v>143530</v>
      </c>
      <c r="B11423" t="s">
        <v>143531</v>
      </c>
      <c r="D11423" t="s">
        <v>143532</v>
      </c>
      <c r="E11423" t="s">
        <v>105617</v>
      </c>
      <c r="F11423" t="s">
        <v>105618</v>
      </c>
    </row>
    <row r="11424" spans="1:6" x14ac:dyDescent="0.2">
      <c r="A11424" t="s">
        <v>143533</v>
      </c>
      <c r="B11424" t="s">
        <v>143534</v>
      </c>
      <c r="D11424" t="s">
        <v>143535</v>
      </c>
      <c r="E11424" t="s">
        <v>105617</v>
      </c>
      <c r="F11424" t="s">
        <v>105618</v>
      </c>
    </row>
    <row r="11425" spans="1:6" x14ac:dyDescent="0.2">
      <c r="A11425" t="s">
        <v>143536</v>
      </c>
      <c r="B11425" t="s">
        <v>143537</v>
      </c>
      <c r="D11425" t="s">
        <v>143538</v>
      </c>
      <c r="E11425" t="s">
        <v>143539</v>
      </c>
      <c r="F11425" t="s">
        <v>120008</v>
      </c>
    </row>
    <row r="11426" spans="1:6" x14ac:dyDescent="0.2">
      <c r="A11426" t="s">
        <v>143540</v>
      </c>
      <c r="B11426" t="s">
        <v>143541</v>
      </c>
      <c r="C11426" t="s">
        <v>143542</v>
      </c>
      <c r="E11426" t="s">
        <v>143543</v>
      </c>
      <c r="F11426" t="s">
        <v>136180</v>
      </c>
    </row>
    <row r="11427" spans="1:6" x14ac:dyDescent="0.2">
      <c r="A11427" t="s">
        <v>143544</v>
      </c>
      <c r="B11427" t="s">
        <v>143545</v>
      </c>
      <c r="D11427" t="s">
        <v>143546</v>
      </c>
      <c r="E11427" t="s">
        <v>143547</v>
      </c>
      <c r="F11427" t="s">
        <v>143540</v>
      </c>
    </row>
    <row r="11428" spans="1:6" x14ac:dyDescent="0.2">
      <c r="A11428" t="s">
        <v>143548</v>
      </c>
      <c r="B11428" t="s">
        <v>143549</v>
      </c>
      <c r="C11428" t="s">
        <v>143550</v>
      </c>
      <c r="D11428" t="s">
        <v>143551</v>
      </c>
      <c r="E11428" t="s">
        <v>143473</v>
      </c>
      <c r="F11428" t="s">
        <v>143466</v>
      </c>
    </row>
    <row r="11429" spans="1:6" x14ac:dyDescent="0.2">
      <c r="A11429" t="s">
        <v>143552</v>
      </c>
      <c r="B11429" t="s">
        <v>143553</v>
      </c>
      <c r="D11429" t="s">
        <v>143554</v>
      </c>
      <c r="E11429" t="s">
        <v>136186</v>
      </c>
      <c r="F11429" t="s">
        <v>133023</v>
      </c>
    </row>
    <row r="11430" spans="1:6" x14ac:dyDescent="0.2">
      <c r="A11430" t="s">
        <v>143555</v>
      </c>
      <c r="B11430" t="s">
        <v>143556</v>
      </c>
      <c r="C11430" t="s">
        <v>143557</v>
      </c>
      <c r="D11430" t="s">
        <v>143558</v>
      </c>
      <c r="E11430" t="s">
        <v>113193</v>
      </c>
      <c r="F11430" t="s">
        <v>113194</v>
      </c>
    </row>
    <row r="11431" spans="1:6" x14ac:dyDescent="0.2">
      <c r="A11431" t="s">
        <v>143559</v>
      </c>
      <c r="B11431" t="s">
        <v>143560</v>
      </c>
      <c r="D11431" t="s">
        <v>143561</v>
      </c>
      <c r="E11431" t="s">
        <v>105903</v>
      </c>
    </row>
    <row r="11432" spans="1:6" x14ac:dyDescent="0.2">
      <c r="A11432" t="s">
        <v>143562</v>
      </c>
      <c r="B11432" t="s">
        <v>143563</v>
      </c>
      <c r="D11432" t="s">
        <v>143564</v>
      </c>
      <c r="E11432" t="s">
        <v>136012</v>
      </c>
      <c r="F11432" t="s">
        <v>136013</v>
      </c>
    </row>
    <row r="11433" spans="1:6" x14ac:dyDescent="0.2">
      <c r="A11433" t="s">
        <v>143565</v>
      </c>
      <c r="B11433" t="s">
        <v>143566</v>
      </c>
      <c r="D11433" t="s">
        <v>143567</v>
      </c>
      <c r="E11433" t="s">
        <v>143568</v>
      </c>
      <c r="F11433" t="s">
        <v>143562</v>
      </c>
    </row>
    <row r="11434" spans="1:6" x14ac:dyDescent="0.2">
      <c r="A11434" t="s">
        <v>143569</v>
      </c>
      <c r="B11434" t="s">
        <v>143570</v>
      </c>
      <c r="D11434" t="s">
        <v>143571</v>
      </c>
      <c r="E11434" t="s">
        <v>143568</v>
      </c>
      <c r="F11434" t="s">
        <v>143562</v>
      </c>
    </row>
    <row r="11435" spans="1:6" x14ac:dyDescent="0.2">
      <c r="A11435" t="s">
        <v>143572</v>
      </c>
      <c r="B11435" t="s">
        <v>143573</v>
      </c>
      <c r="D11435" t="s">
        <v>143574</v>
      </c>
      <c r="E11435" t="s">
        <v>143568</v>
      </c>
      <c r="F11435" t="s">
        <v>143562</v>
      </c>
    </row>
    <row r="11436" spans="1:6" x14ac:dyDescent="0.2">
      <c r="A11436" t="s">
        <v>143575</v>
      </c>
      <c r="B11436" t="s">
        <v>143576</v>
      </c>
      <c r="D11436" t="s">
        <v>143577</v>
      </c>
      <c r="E11436" t="s">
        <v>143568</v>
      </c>
      <c r="F11436" t="s">
        <v>143562</v>
      </c>
    </row>
    <row r="11437" spans="1:6" x14ac:dyDescent="0.2">
      <c r="A11437" t="s">
        <v>143578</v>
      </c>
      <c r="B11437" t="s">
        <v>143579</v>
      </c>
      <c r="D11437" t="s">
        <v>143580</v>
      </c>
      <c r="E11437" t="s">
        <v>143581</v>
      </c>
      <c r="F11437" t="s">
        <v>143559</v>
      </c>
    </row>
    <row r="11438" spans="1:6" x14ac:dyDescent="0.2">
      <c r="A11438" t="s">
        <v>143582</v>
      </c>
      <c r="B11438" t="s">
        <v>143583</v>
      </c>
      <c r="D11438" t="s">
        <v>143584</v>
      </c>
      <c r="E11438" t="s">
        <v>143585</v>
      </c>
      <c r="F11438" t="s">
        <v>143578</v>
      </c>
    </row>
    <row r="11439" spans="1:6" x14ac:dyDescent="0.2">
      <c r="A11439" t="s">
        <v>143586</v>
      </c>
      <c r="B11439" t="s">
        <v>143587</v>
      </c>
      <c r="D11439" t="s">
        <v>143588</v>
      </c>
      <c r="E11439" t="s">
        <v>143589</v>
      </c>
      <c r="F11439" t="s">
        <v>143590</v>
      </c>
    </row>
    <row r="11440" spans="1:6" x14ac:dyDescent="0.2">
      <c r="A11440" t="s">
        <v>143591</v>
      </c>
      <c r="B11440" t="s">
        <v>143592</v>
      </c>
      <c r="D11440" t="s">
        <v>143593</v>
      </c>
      <c r="E11440" t="s">
        <v>143594</v>
      </c>
      <c r="F11440" t="s">
        <v>143595</v>
      </c>
    </row>
    <row r="11441" spans="1:6" x14ac:dyDescent="0.2">
      <c r="A11441" t="s">
        <v>143596</v>
      </c>
      <c r="B11441" t="s">
        <v>143597</v>
      </c>
      <c r="D11441" t="s">
        <v>143598</v>
      </c>
      <c r="E11441" t="s">
        <v>143599</v>
      </c>
      <c r="F11441" t="s">
        <v>143600</v>
      </c>
    </row>
    <row r="11442" spans="1:6" x14ac:dyDescent="0.2">
      <c r="A11442" t="s">
        <v>143601</v>
      </c>
      <c r="B11442" t="s">
        <v>143602</v>
      </c>
      <c r="D11442" t="s">
        <v>143603</v>
      </c>
      <c r="E11442" t="s">
        <v>99154</v>
      </c>
      <c r="F11442" t="s">
        <v>99147</v>
      </c>
    </row>
    <row r="11443" spans="1:6" x14ac:dyDescent="0.2">
      <c r="A11443" t="s">
        <v>143604</v>
      </c>
      <c r="B11443" t="s">
        <v>143605</v>
      </c>
      <c r="C11443" t="s">
        <v>143606</v>
      </c>
      <c r="D11443" t="s">
        <v>143607</v>
      </c>
      <c r="E11443" t="s">
        <v>99154</v>
      </c>
      <c r="F11443" t="s">
        <v>99147</v>
      </c>
    </row>
    <row r="11444" spans="1:6" x14ac:dyDescent="0.2">
      <c r="A11444" t="s">
        <v>98295</v>
      </c>
      <c r="B11444" t="s">
        <v>143608</v>
      </c>
      <c r="D11444" t="s">
        <v>143609</v>
      </c>
      <c r="E11444" t="s">
        <v>143610</v>
      </c>
      <c r="F11444" t="s">
        <v>99159</v>
      </c>
    </row>
    <row r="11445" spans="1:6" x14ac:dyDescent="0.2">
      <c r="A11445" t="s">
        <v>98330</v>
      </c>
      <c r="B11445" t="s">
        <v>143611</v>
      </c>
      <c r="D11445" t="s">
        <v>143612</v>
      </c>
      <c r="E11445" t="s">
        <v>143610</v>
      </c>
      <c r="F11445" t="s">
        <v>99159</v>
      </c>
    </row>
    <row r="11446" spans="1:6" x14ac:dyDescent="0.2">
      <c r="A11446" t="s">
        <v>102077</v>
      </c>
      <c r="B11446" t="s">
        <v>143613</v>
      </c>
      <c r="D11446" t="s">
        <v>143614</v>
      </c>
      <c r="E11446" t="s">
        <v>98949</v>
      </c>
      <c r="F11446" t="s">
        <v>98762</v>
      </c>
    </row>
    <row r="11447" spans="1:6" x14ac:dyDescent="0.2">
      <c r="A11447" t="s">
        <v>143615</v>
      </c>
      <c r="B11447" t="s">
        <v>143616</v>
      </c>
      <c r="D11447" t="s">
        <v>143617</v>
      </c>
      <c r="E11447" t="s">
        <v>102076</v>
      </c>
      <c r="F11447" t="s">
        <v>102077</v>
      </c>
    </row>
    <row r="11448" spans="1:6" x14ac:dyDescent="0.2">
      <c r="A11448" t="s">
        <v>143618</v>
      </c>
      <c r="B11448" t="s">
        <v>143619</v>
      </c>
      <c r="D11448" t="s">
        <v>143620</v>
      </c>
      <c r="E11448" t="s">
        <v>102076</v>
      </c>
      <c r="F11448" t="s">
        <v>102077</v>
      </c>
    </row>
    <row r="11449" spans="1:6" x14ac:dyDescent="0.2">
      <c r="A11449" t="s">
        <v>143621</v>
      </c>
      <c r="B11449" t="s">
        <v>143622</v>
      </c>
      <c r="D11449" t="s">
        <v>143623</v>
      </c>
      <c r="E11449" t="s">
        <v>102076</v>
      </c>
      <c r="F11449" t="s">
        <v>102077</v>
      </c>
    </row>
    <row r="11450" spans="1:6" x14ac:dyDescent="0.2">
      <c r="A11450" t="s">
        <v>143624</v>
      </c>
      <c r="B11450" t="s">
        <v>143625</v>
      </c>
      <c r="D11450" t="s">
        <v>143626</v>
      </c>
      <c r="E11450" t="s">
        <v>102076</v>
      </c>
      <c r="F11450" t="s">
        <v>102077</v>
      </c>
    </row>
    <row r="11451" spans="1:6" x14ac:dyDescent="0.2">
      <c r="A11451" t="s">
        <v>143627</v>
      </c>
      <c r="B11451" t="s">
        <v>143628</v>
      </c>
      <c r="D11451" t="s">
        <v>143629</v>
      </c>
      <c r="E11451" t="s">
        <v>102076</v>
      </c>
      <c r="F11451" t="s">
        <v>102077</v>
      </c>
    </row>
    <row r="11452" spans="1:6" x14ac:dyDescent="0.2">
      <c r="A11452" t="s">
        <v>143630</v>
      </c>
      <c r="B11452" t="s">
        <v>143631</v>
      </c>
      <c r="D11452" t="s">
        <v>143632</v>
      </c>
      <c r="E11452" t="s">
        <v>143422</v>
      </c>
      <c r="F11452" t="s">
        <v>112169</v>
      </c>
    </row>
    <row r="11453" spans="1:6" x14ac:dyDescent="0.2">
      <c r="A11453" t="s">
        <v>143633</v>
      </c>
      <c r="B11453" t="s">
        <v>143634</v>
      </c>
      <c r="D11453" t="s">
        <v>143635</v>
      </c>
      <c r="E11453" t="s">
        <v>143636</v>
      </c>
      <c r="F11453" t="s">
        <v>99089</v>
      </c>
    </row>
    <row r="11454" spans="1:6" x14ac:dyDescent="0.2">
      <c r="A11454" t="s">
        <v>143637</v>
      </c>
      <c r="B11454" t="s">
        <v>143638</v>
      </c>
      <c r="D11454" t="s">
        <v>143639</v>
      </c>
      <c r="E11454" t="s">
        <v>143636</v>
      </c>
      <c r="F11454" t="s">
        <v>99089</v>
      </c>
    </row>
    <row r="11455" spans="1:6" x14ac:dyDescent="0.2">
      <c r="A11455" t="s">
        <v>143640</v>
      </c>
      <c r="B11455" t="s">
        <v>143641</v>
      </c>
      <c r="D11455" t="s">
        <v>143642</v>
      </c>
      <c r="E11455" t="s">
        <v>143636</v>
      </c>
      <c r="F11455" t="s">
        <v>99089</v>
      </c>
    </row>
    <row r="11456" spans="1:6" x14ac:dyDescent="0.2">
      <c r="A11456" t="s">
        <v>143643</v>
      </c>
      <c r="B11456" t="s">
        <v>143644</v>
      </c>
      <c r="D11456" t="s">
        <v>143645</v>
      </c>
      <c r="E11456" t="s">
        <v>143636</v>
      </c>
      <c r="F11456" t="s">
        <v>99089</v>
      </c>
    </row>
    <row r="11457" spans="1:6" x14ac:dyDescent="0.2">
      <c r="A11457" t="s">
        <v>143646</v>
      </c>
      <c r="B11457" t="s">
        <v>143647</v>
      </c>
      <c r="C11457" t="s">
        <v>143648</v>
      </c>
      <c r="D11457" t="s">
        <v>143649</v>
      </c>
      <c r="E11457" t="s">
        <v>143636</v>
      </c>
      <c r="F11457" t="s">
        <v>99089</v>
      </c>
    </row>
    <row r="11458" spans="1:6" x14ac:dyDescent="0.2">
      <c r="A11458" t="s">
        <v>143650</v>
      </c>
      <c r="B11458" t="s">
        <v>143651</v>
      </c>
      <c r="D11458" t="s">
        <v>143652</v>
      </c>
      <c r="E11458" t="s">
        <v>143636</v>
      </c>
      <c r="F11458" t="s">
        <v>99089</v>
      </c>
    </row>
    <row r="11459" spans="1:6" x14ac:dyDescent="0.2">
      <c r="A11459" t="s">
        <v>143653</v>
      </c>
      <c r="B11459" t="s">
        <v>143654</v>
      </c>
      <c r="D11459" t="s">
        <v>143655</v>
      </c>
      <c r="E11459" t="s">
        <v>143656</v>
      </c>
      <c r="F11459" t="s">
        <v>143637</v>
      </c>
    </row>
    <row r="11460" spans="1:6" x14ac:dyDescent="0.2">
      <c r="A11460" t="s">
        <v>143657</v>
      </c>
      <c r="B11460" t="s">
        <v>143658</v>
      </c>
      <c r="D11460" t="s">
        <v>143659</v>
      </c>
      <c r="E11460" t="s">
        <v>143656</v>
      </c>
      <c r="F11460" t="s">
        <v>143637</v>
      </c>
    </row>
    <row r="11461" spans="1:6" x14ac:dyDescent="0.2">
      <c r="A11461" t="s">
        <v>143660</v>
      </c>
      <c r="B11461" t="s">
        <v>143661</v>
      </c>
      <c r="C11461" t="s">
        <v>143662</v>
      </c>
      <c r="E11461" t="s">
        <v>143636</v>
      </c>
      <c r="F11461" t="s">
        <v>99089</v>
      </c>
    </row>
    <row r="11462" spans="1:6" x14ac:dyDescent="0.2">
      <c r="A11462" t="s">
        <v>143663</v>
      </c>
      <c r="B11462" t="s">
        <v>143664</v>
      </c>
      <c r="C11462" t="s">
        <v>143665</v>
      </c>
      <c r="D11462" t="s">
        <v>143666</v>
      </c>
      <c r="E11462" t="s">
        <v>143667</v>
      </c>
      <c r="F11462" t="s">
        <v>143668</v>
      </c>
    </row>
    <row r="11463" spans="1:6" x14ac:dyDescent="0.2">
      <c r="A11463" t="s">
        <v>143669</v>
      </c>
      <c r="B11463" t="s">
        <v>143670</v>
      </c>
      <c r="C11463" t="s">
        <v>143671</v>
      </c>
      <c r="D11463" t="s">
        <v>143672</v>
      </c>
      <c r="E11463" t="s">
        <v>101065</v>
      </c>
      <c r="F11463" t="s">
        <v>99042</v>
      </c>
    </row>
    <row r="11464" spans="1:6" x14ac:dyDescent="0.2">
      <c r="A11464" t="s">
        <v>143673</v>
      </c>
      <c r="B11464" t="s">
        <v>143674</v>
      </c>
      <c r="D11464" t="s">
        <v>143675</v>
      </c>
      <c r="E11464" t="s">
        <v>143676</v>
      </c>
      <c r="F11464" t="s">
        <v>143677</v>
      </c>
    </row>
    <row r="11465" spans="1:6" x14ac:dyDescent="0.2">
      <c r="A11465" t="s">
        <v>143678</v>
      </c>
      <c r="B11465" t="s">
        <v>143679</v>
      </c>
      <c r="D11465" t="s">
        <v>143680</v>
      </c>
      <c r="E11465" t="s">
        <v>143681</v>
      </c>
      <c r="F11465" t="s">
        <v>143682</v>
      </c>
    </row>
    <row r="11466" spans="1:6" x14ac:dyDescent="0.2">
      <c r="A11466" t="s">
        <v>143683</v>
      </c>
      <c r="B11466" t="s">
        <v>143684</v>
      </c>
      <c r="D11466" t="s">
        <v>143685</v>
      </c>
      <c r="E11466" t="s">
        <v>143686</v>
      </c>
      <c r="F11466" t="s">
        <v>143687</v>
      </c>
    </row>
    <row r="11467" spans="1:6" x14ac:dyDescent="0.2">
      <c r="A11467" t="s">
        <v>143688</v>
      </c>
      <c r="B11467" t="s">
        <v>143689</v>
      </c>
      <c r="D11467" t="s">
        <v>143690</v>
      </c>
      <c r="E11467" t="s">
        <v>143686</v>
      </c>
      <c r="F11467" t="s">
        <v>143687</v>
      </c>
    </row>
    <row r="11468" spans="1:6" x14ac:dyDescent="0.2">
      <c r="A11468" t="s">
        <v>143691</v>
      </c>
      <c r="B11468" t="s">
        <v>143692</v>
      </c>
      <c r="C11468" t="s">
        <v>143693</v>
      </c>
      <c r="D11468" t="s">
        <v>143694</v>
      </c>
      <c r="E11468" t="s">
        <v>119478</v>
      </c>
      <c r="F11468" t="s">
        <v>98937</v>
      </c>
    </row>
    <row r="11469" spans="1:6" x14ac:dyDescent="0.2">
      <c r="A11469" t="s">
        <v>143695</v>
      </c>
      <c r="B11469" t="s">
        <v>143696</v>
      </c>
      <c r="C11469" t="s">
        <v>143697</v>
      </c>
      <c r="D11469" t="s">
        <v>143698</v>
      </c>
      <c r="E11469" t="s">
        <v>119478</v>
      </c>
      <c r="F11469" t="s">
        <v>98937</v>
      </c>
    </row>
    <row r="11470" spans="1:6" x14ac:dyDescent="0.2">
      <c r="A11470" t="s">
        <v>143699</v>
      </c>
      <c r="B11470" t="s">
        <v>143700</v>
      </c>
      <c r="D11470" t="s">
        <v>143701</v>
      </c>
      <c r="E11470" t="s">
        <v>129100</v>
      </c>
      <c r="F11470" t="s">
        <v>98960</v>
      </c>
    </row>
    <row r="11471" spans="1:6" x14ac:dyDescent="0.2">
      <c r="A11471" t="s">
        <v>143702</v>
      </c>
      <c r="B11471" t="s">
        <v>143703</v>
      </c>
      <c r="D11471" t="s">
        <v>143704</v>
      </c>
      <c r="E11471" t="s">
        <v>143705</v>
      </c>
      <c r="F11471" t="s">
        <v>124490</v>
      </c>
    </row>
    <row r="11472" spans="1:6" x14ac:dyDescent="0.2">
      <c r="A11472" t="s">
        <v>143706</v>
      </c>
      <c r="B11472" t="s">
        <v>143707</v>
      </c>
      <c r="D11472" t="s">
        <v>143708</v>
      </c>
      <c r="E11472" t="s">
        <v>143709</v>
      </c>
      <c r="F11472" t="s">
        <v>143702</v>
      </c>
    </row>
    <row r="11473" spans="1:6" x14ac:dyDescent="0.2">
      <c r="A11473" t="s">
        <v>143710</v>
      </c>
      <c r="B11473" t="s">
        <v>143711</v>
      </c>
      <c r="D11473" t="s">
        <v>143712</v>
      </c>
      <c r="E11473" t="s">
        <v>143705</v>
      </c>
      <c r="F11473" t="s">
        <v>124490</v>
      </c>
    </row>
    <row r="11474" spans="1:6" x14ac:dyDescent="0.2">
      <c r="A11474" t="s">
        <v>143713</v>
      </c>
      <c r="B11474" t="s">
        <v>143714</v>
      </c>
      <c r="D11474" t="s">
        <v>143715</v>
      </c>
      <c r="E11474" t="s">
        <v>138135</v>
      </c>
      <c r="F11474" t="s">
        <v>99255</v>
      </c>
    </row>
    <row r="11475" spans="1:6" x14ac:dyDescent="0.2">
      <c r="A11475" t="s">
        <v>143716</v>
      </c>
      <c r="B11475" t="s">
        <v>143717</v>
      </c>
      <c r="D11475" t="s">
        <v>143718</v>
      </c>
      <c r="E11475" t="s">
        <v>138135</v>
      </c>
      <c r="F11475" t="s">
        <v>99255</v>
      </c>
    </row>
    <row r="11476" spans="1:6" x14ac:dyDescent="0.2">
      <c r="A11476" t="s">
        <v>143719</v>
      </c>
      <c r="B11476" t="s">
        <v>143720</v>
      </c>
      <c r="D11476" t="s">
        <v>143721</v>
      </c>
      <c r="E11476" t="s">
        <v>138135</v>
      </c>
      <c r="F11476" t="s">
        <v>99255</v>
      </c>
    </row>
    <row r="11477" spans="1:6" x14ac:dyDescent="0.2">
      <c r="A11477" t="s">
        <v>138068</v>
      </c>
      <c r="B11477" t="s">
        <v>143722</v>
      </c>
      <c r="D11477" t="s">
        <v>143723</v>
      </c>
      <c r="E11477" t="s">
        <v>143724</v>
      </c>
      <c r="F11477" t="s">
        <v>138061</v>
      </c>
    </row>
    <row r="11478" spans="1:6" x14ac:dyDescent="0.2">
      <c r="A11478" t="s">
        <v>138131</v>
      </c>
      <c r="B11478" t="s">
        <v>143725</v>
      </c>
      <c r="D11478" t="s">
        <v>143726</v>
      </c>
      <c r="E11478" t="s">
        <v>143727</v>
      </c>
      <c r="F11478" t="s">
        <v>143728</v>
      </c>
    </row>
    <row r="11479" spans="1:6" x14ac:dyDescent="0.2">
      <c r="A11479" t="s">
        <v>143729</v>
      </c>
      <c r="B11479" t="s">
        <v>143730</v>
      </c>
      <c r="D11479" t="s">
        <v>143731</v>
      </c>
      <c r="E11479" t="s">
        <v>138091</v>
      </c>
      <c r="F11479" t="s">
        <v>138092</v>
      </c>
    </row>
    <row r="11480" spans="1:6" x14ac:dyDescent="0.2">
      <c r="A11480" t="s">
        <v>143732</v>
      </c>
      <c r="B11480" t="s">
        <v>143733</v>
      </c>
      <c r="D11480" t="s">
        <v>143734</v>
      </c>
      <c r="E11480" t="s">
        <v>138112</v>
      </c>
      <c r="F11480" t="s">
        <v>138105</v>
      </c>
    </row>
    <row r="11481" spans="1:6" x14ac:dyDescent="0.2">
      <c r="A11481" t="s">
        <v>143735</v>
      </c>
      <c r="B11481" t="s">
        <v>143736</v>
      </c>
      <c r="D11481" t="s">
        <v>143737</v>
      </c>
      <c r="E11481" t="s">
        <v>138108</v>
      </c>
      <c r="F11481" t="s">
        <v>138100</v>
      </c>
    </row>
    <row r="11482" spans="1:6" x14ac:dyDescent="0.2">
      <c r="A11482" t="s">
        <v>143738</v>
      </c>
      <c r="B11482" t="s">
        <v>143739</v>
      </c>
      <c r="D11482" t="s">
        <v>143740</v>
      </c>
      <c r="E11482" t="s">
        <v>143741</v>
      </c>
      <c r="F11482" t="s">
        <v>138113</v>
      </c>
    </row>
    <row r="11483" spans="1:6" x14ac:dyDescent="0.2">
      <c r="A11483" t="s">
        <v>143742</v>
      </c>
      <c r="B11483" t="s">
        <v>143743</v>
      </c>
      <c r="D11483" t="s">
        <v>143744</v>
      </c>
      <c r="E11483" t="s">
        <v>143741</v>
      </c>
      <c r="F11483" t="s">
        <v>138113</v>
      </c>
    </row>
    <row r="11484" spans="1:6" x14ac:dyDescent="0.2">
      <c r="A11484" t="s">
        <v>143745</v>
      </c>
      <c r="B11484" t="s">
        <v>143746</v>
      </c>
      <c r="D11484" t="s">
        <v>143747</v>
      </c>
      <c r="E11484" t="s">
        <v>143748</v>
      </c>
      <c r="F11484" t="s">
        <v>143738</v>
      </c>
    </row>
    <row r="11485" spans="1:6" x14ac:dyDescent="0.2">
      <c r="A11485" t="s">
        <v>143749</v>
      </c>
      <c r="B11485" t="s">
        <v>143750</v>
      </c>
      <c r="D11485" t="s">
        <v>143751</v>
      </c>
      <c r="E11485" t="s">
        <v>143748</v>
      </c>
      <c r="F11485" t="s">
        <v>143738</v>
      </c>
    </row>
    <row r="11486" spans="1:6" x14ac:dyDescent="0.2">
      <c r="A11486" t="s">
        <v>138104</v>
      </c>
      <c r="B11486" t="s">
        <v>143752</v>
      </c>
      <c r="D11486" t="s">
        <v>143753</v>
      </c>
      <c r="E11486" t="s">
        <v>143727</v>
      </c>
      <c r="F11486" t="s">
        <v>143728</v>
      </c>
    </row>
    <row r="11487" spans="1:6" x14ac:dyDescent="0.2">
      <c r="A11487" t="s">
        <v>143754</v>
      </c>
      <c r="B11487" t="s">
        <v>143755</v>
      </c>
      <c r="D11487" t="s">
        <v>143756</v>
      </c>
      <c r="E11487" t="s">
        <v>138130</v>
      </c>
      <c r="F11487" t="s">
        <v>138131</v>
      </c>
    </row>
    <row r="11488" spans="1:6" x14ac:dyDescent="0.2">
      <c r="A11488" t="s">
        <v>143757</v>
      </c>
      <c r="B11488" t="s">
        <v>143758</v>
      </c>
      <c r="D11488" t="s">
        <v>143759</v>
      </c>
      <c r="E11488" t="s">
        <v>143760</v>
      </c>
      <c r="F11488" t="s">
        <v>143754</v>
      </c>
    </row>
    <row r="11489" spans="1:6" x14ac:dyDescent="0.2">
      <c r="A11489" t="s">
        <v>143761</v>
      </c>
      <c r="B11489" t="s">
        <v>143762</v>
      </c>
      <c r="D11489" t="s">
        <v>143763</v>
      </c>
      <c r="E11489" t="s">
        <v>143764</v>
      </c>
      <c r="F11489" t="s">
        <v>143757</v>
      </c>
    </row>
    <row r="11490" spans="1:6" x14ac:dyDescent="0.2">
      <c r="A11490" t="s">
        <v>143765</v>
      </c>
      <c r="B11490" t="s">
        <v>143766</v>
      </c>
      <c r="D11490" t="s">
        <v>143767</v>
      </c>
      <c r="E11490" t="s">
        <v>143760</v>
      </c>
      <c r="F11490" t="s">
        <v>143754</v>
      </c>
    </row>
    <row r="11491" spans="1:6" x14ac:dyDescent="0.2">
      <c r="A11491" t="s">
        <v>143768</v>
      </c>
      <c r="B11491" t="s">
        <v>143769</v>
      </c>
      <c r="D11491" t="s">
        <v>143770</v>
      </c>
      <c r="E11491" t="s">
        <v>143771</v>
      </c>
      <c r="F11491" t="s">
        <v>138127</v>
      </c>
    </row>
    <row r="11492" spans="1:6" x14ac:dyDescent="0.2">
      <c r="A11492" t="s">
        <v>143772</v>
      </c>
      <c r="B11492" t="s">
        <v>143773</v>
      </c>
      <c r="D11492" t="s">
        <v>143774</v>
      </c>
      <c r="E11492" t="s">
        <v>143771</v>
      </c>
      <c r="F11492" t="s">
        <v>138127</v>
      </c>
    </row>
    <row r="11493" spans="1:6" x14ac:dyDescent="0.2">
      <c r="A11493" t="s">
        <v>143728</v>
      </c>
      <c r="B11493" t="s">
        <v>143775</v>
      </c>
      <c r="D11493" t="s">
        <v>143776</v>
      </c>
      <c r="E11493" t="s">
        <v>143724</v>
      </c>
      <c r="F11493" t="s">
        <v>138061</v>
      </c>
    </row>
    <row r="11494" spans="1:6" x14ac:dyDescent="0.2">
      <c r="A11494" t="s">
        <v>143777</v>
      </c>
      <c r="B11494" t="s">
        <v>143778</v>
      </c>
      <c r="D11494" t="s">
        <v>143779</v>
      </c>
      <c r="E11494" t="s">
        <v>143780</v>
      </c>
      <c r="F11494" t="s">
        <v>143768</v>
      </c>
    </row>
    <row r="11495" spans="1:6" x14ac:dyDescent="0.2">
      <c r="A11495" t="s">
        <v>143781</v>
      </c>
      <c r="B11495" t="s">
        <v>143782</v>
      </c>
      <c r="D11495" t="s">
        <v>143783</v>
      </c>
      <c r="E11495" t="s">
        <v>143780</v>
      </c>
      <c r="F11495" t="s">
        <v>143768</v>
      </c>
    </row>
    <row r="11496" spans="1:6" x14ac:dyDescent="0.2">
      <c r="A11496" t="s">
        <v>143784</v>
      </c>
      <c r="B11496" t="s">
        <v>143785</v>
      </c>
      <c r="D11496" t="s">
        <v>143786</v>
      </c>
      <c r="E11496" t="s">
        <v>143764</v>
      </c>
      <c r="F11496" t="s">
        <v>143757</v>
      </c>
    </row>
    <row r="11497" spans="1:6" x14ac:dyDescent="0.2">
      <c r="A11497" t="s">
        <v>143787</v>
      </c>
      <c r="B11497" t="s">
        <v>143788</v>
      </c>
      <c r="C11497" t="s">
        <v>143789</v>
      </c>
      <c r="D11497" t="s">
        <v>143790</v>
      </c>
      <c r="E11497" t="s">
        <v>143667</v>
      </c>
      <c r="F11497" t="s">
        <v>143668</v>
      </c>
    </row>
    <row r="11498" spans="1:6" x14ac:dyDescent="0.2">
      <c r="A11498" t="s">
        <v>143668</v>
      </c>
      <c r="B11498" t="s">
        <v>143791</v>
      </c>
      <c r="D11498" t="s">
        <v>143792</v>
      </c>
      <c r="E11498" t="s">
        <v>101065</v>
      </c>
      <c r="F11498" t="s">
        <v>99042</v>
      </c>
    </row>
    <row r="11499" spans="1:6" x14ac:dyDescent="0.2">
      <c r="A11499" t="s">
        <v>143793</v>
      </c>
      <c r="B11499" t="s">
        <v>143794</v>
      </c>
      <c r="C11499" t="s">
        <v>143795</v>
      </c>
      <c r="D11499" t="s">
        <v>143796</v>
      </c>
      <c r="E11499" t="s">
        <v>143667</v>
      </c>
      <c r="F11499" t="s">
        <v>143668</v>
      </c>
    </row>
    <row r="11500" spans="1:6" x14ac:dyDescent="0.2">
      <c r="A11500" t="s">
        <v>143797</v>
      </c>
      <c r="B11500" t="s">
        <v>143798</v>
      </c>
      <c r="C11500" t="s">
        <v>143799</v>
      </c>
      <c r="D11500" t="s">
        <v>143800</v>
      </c>
      <c r="E11500" t="s">
        <v>143667</v>
      </c>
      <c r="F11500" t="s">
        <v>143668</v>
      </c>
    </row>
    <row r="11501" spans="1:6" x14ac:dyDescent="0.2">
      <c r="A11501" t="s">
        <v>143801</v>
      </c>
      <c r="B11501" t="s">
        <v>143802</v>
      </c>
      <c r="D11501" t="s">
        <v>143803</v>
      </c>
      <c r="E11501" t="s">
        <v>143667</v>
      </c>
      <c r="F11501" t="s">
        <v>143668</v>
      </c>
    </row>
    <row r="11502" spans="1:6" x14ac:dyDescent="0.2">
      <c r="A11502" t="s">
        <v>143804</v>
      </c>
      <c r="B11502" t="s">
        <v>143805</v>
      </c>
      <c r="D11502" t="s">
        <v>143806</v>
      </c>
      <c r="E11502" t="s">
        <v>143807</v>
      </c>
      <c r="F11502" t="s">
        <v>135886</v>
      </c>
    </row>
    <row r="11503" spans="1:6" x14ac:dyDescent="0.2">
      <c r="A11503" t="s">
        <v>143808</v>
      </c>
      <c r="B11503" t="s">
        <v>143809</v>
      </c>
      <c r="C11503" t="s">
        <v>143810</v>
      </c>
      <c r="D11503" t="s">
        <v>143811</v>
      </c>
      <c r="E11503" t="s">
        <v>143807</v>
      </c>
      <c r="F11503" t="s">
        <v>135886</v>
      </c>
    </row>
    <row r="11504" spans="1:6" x14ac:dyDescent="0.2">
      <c r="A11504" t="s">
        <v>143812</v>
      </c>
      <c r="B11504" t="s">
        <v>143813</v>
      </c>
      <c r="D11504" t="s">
        <v>143814</v>
      </c>
      <c r="E11504" t="s">
        <v>143807</v>
      </c>
      <c r="F11504" t="s">
        <v>135886</v>
      </c>
    </row>
    <row r="11505" spans="1:6" x14ac:dyDescent="0.2">
      <c r="A11505" t="s">
        <v>143815</v>
      </c>
      <c r="B11505" t="s">
        <v>143816</v>
      </c>
      <c r="D11505" t="s">
        <v>143817</v>
      </c>
      <c r="E11505" t="s">
        <v>143818</v>
      </c>
      <c r="F11505" t="s">
        <v>137929</v>
      </c>
    </row>
    <row r="11506" spans="1:6" x14ac:dyDescent="0.2">
      <c r="A11506" t="s">
        <v>143819</v>
      </c>
      <c r="B11506" t="s">
        <v>143820</v>
      </c>
      <c r="D11506" t="s">
        <v>143821</v>
      </c>
      <c r="E11506" t="s">
        <v>143818</v>
      </c>
      <c r="F11506" t="s">
        <v>137929</v>
      </c>
    </row>
    <row r="11507" spans="1:6" x14ac:dyDescent="0.2">
      <c r="A11507" t="s">
        <v>143822</v>
      </c>
      <c r="B11507" t="s">
        <v>143823</v>
      </c>
      <c r="D11507" t="s">
        <v>143824</v>
      </c>
      <c r="E11507" t="s">
        <v>98928</v>
      </c>
    </row>
    <row r="11508" spans="1:6" x14ac:dyDescent="0.2">
      <c r="A11508" t="s">
        <v>143825</v>
      </c>
      <c r="B11508" t="s">
        <v>143826</v>
      </c>
      <c r="D11508" t="s">
        <v>143827</v>
      </c>
      <c r="E11508" t="s">
        <v>98928</v>
      </c>
    </row>
    <row r="11509" spans="1:6" x14ac:dyDescent="0.2">
      <c r="A11509" t="s">
        <v>134449</v>
      </c>
      <c r="B11509" t="s">
        <v>143828</v>
      </c>
      <c r="D11509" t="s">
        <v>143829</v>
      </c>
      <c r="E11509" t="s">
        <v>143830</v>
      </c>
      <c r="F11509" t="s">
        <v>134440</v>
      </c>
    </row>
    <row r="11510" spans="1:6" x14ac:dyDescent="0.2">
      <c r="A11510" t="s">
        <v>143831</v>
      </c>
      <c r="B11510" t="s">
        <v>143832</v>
      </c>
      <c r="D11510" t="s">
        <v>143833</v>
      </c>
      <c r="E11510" t="s">
        <v>134448</v>
      </c>
      <c r="F11510" t="s">
        <v>134449</v>
      </c>
    </row>
    <row r="11511" spans="1:6" x14ac:dyDescent="0.2">
      <c r="A11511" t="s">
        <v>143834</v>
      </c>
      <c r="B11511" t="s">
        <v>143835</v>
      </c>
      <c r="D11511" t="s">
        <v>143836</v>
      </c>
      <c r="E11511" t="s">
        <v>134448</v>
      </c>
      <c r="F11511" t="s">
        <v>134449</v>
      </c>
    </row>
    <row r="11512" spans="1:6" x14ac:dyDescent="0.2">
      <c r="A11512" t="s">
        <v>143837</v>
      </c>
      <c r="B11512" t="s">
        <v>143838</v>
      </c>
      <c r="C11512" t="s">
        <v>72014</v>
      </c>
      <c r="D11512" t="s">
        <v>143839</v>
      </c>
      <c r="E11512" t="s">
        <v>128667</v>
      </c>
      <c r="F11512" t="s">
        <v>98718</v>
      </c>
    </row>
    <row r="11513" spans="1:6" x14ac:dyDescent="0.2">
      <c r="A11513" t="s">
        <v>143687</v>
      </c>
      <c r="B11513" t="s">
        <v>143840</v>
      </c>
      <c r="D11513" t="s">
        <v>143841</v>
      </c>
      <c r="E11513" t="s">
        <v>143842</v>
      </c>
      <c r="F11513" t="s">
        <v>143843</v>
      </c>
    </row>
    <row r="11514" spans="1:6" x14ac:dyDescent="0.2">
      <c r="A11514" t="s">
        <v>143844</v>
      </c>
      <c r="B11514" t="s">
        <v>143845</v>
      </c>
      <c r="D11514" t="s">
        <v>143846</v>
      </c>
      <c r="E11514" t="s">
        <v>143847</v>
      </c>
      <c r="F11514" t="s">
        <v>143848</v>
      </c>
    </row>
    <row r="11515" spans="1:6" x14ac:dyDescent="0.2">
      <c r="A11515" t="s">
        <v>143849</v>
      </c>
      <c r="B11515" t="s">
        <v>143850</v>
      </c>
      <c r="D11515" t="s">
        <v>143851</v>
      </c>
      <c r="E11515" t="s">
        <v>143852</v>
      </c>
      <c r="F11515" t="s">
        <v>143844</v>
      </c>
    </row>
    <row r="11516" spans="1:6" x14ac:dyDescent="0.2">
      <c r="A11516" t="s">
        <v>143853</v>
      </c>
      <c r="B11516" t="s">
        <v>143854</v>
      </c>
      <c r="D11516" t="s">
        <v>143855</v>
      </c>
      <c r="E11516" t="s">
        <v>143852</v>
      </c>
      <c r="F11516" t="s">
        <v>143844</v>
      </c>
    </row>
    <row r="11517" spans="1:6" x14ac:dyDescent="0.2">
      <c r="A11517" t="s">
        <v>143856</v>
      </c>
      <c r="B11517" t="s">
        <v>143857</v>
      </c>
      <c r="D11517" t="s">
        <v>143858</v>
      </c>
      <c r="E11517" t="s">
        <v>143859</v>
      </c>
      <c r="F11517" t="s">
        <v>143860</v>
      </c>
    </row>
    <row r="11518" spans="1:6" x14ac:dyDescent="0.2">
      <c r="A11518" t="s">
        <v>143861</v>
      </c>
      <c r="B11518" t="s">
        <v>143862</v>
      </c>
      <c r="D11518" t="s">
        <v>143863</v>
      </c>
      <c r="E11518" t="s">
        <v>143864</v>
      </c>
      <c r="F11518" t="s">
        <v>143673</v>
      </c>
    </row>
    <row r="11519" spans="1:6" x14ac:dyDescent="0.2">
      <c r="A11519" t="s">
        <v>143865</v>
      </c>
      <c r="B11519" t="s">
        <v>143866</v>
      </c>
      <c r="D11519" t="s">
        <v>143867</v>
      </c>
      <c r="E11519" t="s">
        <v>143864</v>
      </c>
      <c r="F11519" t="s">
        <v>143673</v>
      </c>
    </row>
    <row r="11520" spans="1:6" x14ac:dyDescent="0.2">
      <c r="A11520" t="s">
        <v>143868</v>
      </c>
      <c r="B11520" t="s">
        <v>143869</v>
      </c>
      <c r="D11520" t="s">
        <v>143870</v>
      </c>
      <c r="E11520" t="s">
        <v>131327</v>
      </c>
      <c r="F11520" t="s">
        <v>131320</v>
      </c>
    </row>
    <row r="11521" spans="1:6" x14ac:dyDescent="0.2">
      <c r="A11521" t="s">
        <v>143871</v>
      </c>
      <c r="B11521" t="s">
        <v>143872</v>
      </c>
      <c r="D11521" t="s">
        <v>143873</v>
      </c>
      <c r="E11521" t="s">
        <v>102642</v>
      </c>
      <c r="F11521" t="s">
        <v>102633</v>
      </c>
    </row>
    <row r="11522" spans="1:6" x14ac:dyDescent="0.2">
      <c r="A11522" t="s">
        <v>138126</v>
      </c>
      <c r="B11522" t="s">
        <v>143874</v>
      </c>
      <c r="D11522" t="s">
        <v>143875</v>
      </c>
      <c r="E11522" t="s">
        <v>143876</v>
      </c>
      <c r="F11522" t="s">
        <v>143877</v>
      </c>
    </row>
    <row r="11523" spans="1:6" x14ac:dyDescent="0.2">
      <c r="A11523" t="s">
        <v>143878</v>
      </c>
      <c r="B11523" t="s">
        <v>143879</v>
      </c>
      <c r="C11523" t="s">
        <v>143880</v>
      </c>
      <c r="D11523" t="s">
        <v>143881</v>
      </c>
      <c r="E11523" t="s">
        <v>138125</v>
      </c>
      <c r="F11523" t="s">
        <v>138126</v>
      </c>
    </row>
    <row r="11524" spans="1:6" x14ac:dyDescent="0.2">
      <c r="A11524" t="s">
        <v>143882</v>
      </c>
      <c r="B11524" t="s">
        <v>143883</v>
      </c>
      <c r="D11524" t="s">
        <v>143884</v>
      </c>
      <c r="E11524" t="s">
        <v>98713</v>
      </c>
      <c r="F11524" t="s">
        <v>98704</v>
      </c>
    </row>
    <row r="11525" spans="1:6" x14ac:dyDescent="0.2">
      <c r="A11525" t="s">
        <v>143885</v>
      </c>
      <c r="B11525" t="s">
        <v>143886</v>
      </c>
      <c r="D11525" t="s">
        <v>143887</v>
      </c>
      <c r="E11525" t="s">
        <v>98713</v>
      </c>
      <c r="F11525" t="s">
        <v>98704</v>
      </c>
    </row>
    <row r="11526" spans="1:6" x14ac:dyDescent="0.2">
      <c r="A11526" t="s">
        <v>143888</v>
      </c>
      <c r="B11526" t="s">
        <v>143889</v>
      </c>
      <c r="D11526" t="s">
        <v>143890</v>
      </c>
      <c r="E11526" t="s">
        <v>98713</v>
      </c>
      <c r="F11526" t="s">
        <v>98704</v>
      </c>
    </row>
    <row r="11527" spans="1:6" x14ac:dyDescent="0.2">
      <c r="A11527" t="s">
        <v>143891</v>
      </c>
      <c r="B11527" t="s">
        <v>143892</v>
      </c>
      <c r="D11527" t="s">
        <v>143893</v>
      </c>
      <c r="E11527" t="s">
        <v>98713</v>
      </c>
      <c r="F11527" t="s">
        <v>98704</v>
      </c>
    </row>
    <row r="11528" spans="1:6" x14ac:dyDescent="0.2">
      <c r="A11528" t="s">
        <v>143894</v>
      </c>
      <c r="B11528" t="s">
        <v>143895</v>
      </c>
      <c r="D11528" t="s">
        <v>143896</v>
      </c>
      <c r="E11528" t="s">
        <v>98713</v>
      </c>
      <c r="F11528" t="s">
        <v>98704</v>
      </c>
    </row>
    <row r="11529" spans="1:6" x14ac:dyDescent="0.2">
      <c r="A11529" t="s">
        <v>143897</v>
      </c>
      <c r="B11529" t="s">
        <v>143898</v>
      </c>
      <c r="D11529" t="s">
        <v>143899</v>
      </c>
      <c r="E11529" t="s">
        <v>98713</v>
      </c>
      <c r="F11529" t="s">
        <v>98704</v>
      </c>
    </row>
    <row r="11530" spans="1:6" x14ac:dyDescent="0.2">
      <c r="A11530" t="s">
        <v>143900</v>
      </c>
      <c r="B11530" t="s">
        <v>143901</v>
      </c>
      <c r="C11530" t="s">
        <v>143902</v>
      </c>
      <c r="D11530" t="s">
        <v>143903</v>
      </c>
      <c r="E11530" t="s">
        <v>107718</v>
      </c>
      <c r="F11530" t="s">
        <v>107719</v>
      </c>
    </row>
    <row r="11531" spans="1:6" x14ac:dyDescent="0.2">
      <c r="A11531" t="s">
        <v>143904</v>
      </c>
      <c r="B11531" t="s">
        <v>143905</v>
      </c>
      <c r="D11531" t="s">
        <v>143906</v>
      </c>
      <c r="E11531" t="s">
        <v>143907</v>
      </c>
      <c r="F11531" t="s">
        <v>143908</v>
      </c>
    </row>
    <row r="11532" spans="1:6" x14ac:dyDescent="0.2">
      <c r="A11532" t="s">
        <v>143908</v>
      </c>
      <c r="B11532" t="s">
        <v>143909</v>
      </c>
      <c r="D11532" t="s">
        <v>143910</v>
      </c>
      <c r="E11532" t="s">
        <v>110483</v>
      </c>
      <c r="F11532" t="s">
        <v>110484</v>
      </c>
    </row>
    <row r="11533" spans="1:6" x14ac:dyDescent="0.2">
      <c r="A11533" t="s">
        <v>137119</v>
      </c>
      <c r="B11533" t="s">
        <v>143911</v>
      </c>
      <c r="C11533" t="s">
        <v>143912</v>
      </c>
      <c r="D11533" t="s">
        <v>143913</v>
      </c>
      <c r="E11533" t="s">
        <v>108543</v>
      </c>
      <c r="F11533" t="s">
        <v>108544</v>
      </c>
    </row>
    <row r="11534" spans="1:6" x14ac:dyDescent="0.2">
      <c r="A11534" t="s">
        <v>108689</v>
      </c>
      <c r="B11534" t="s">
        <v>143914</v>
      </c>
      <c r="C11534" t="s">
        <v>143915</v>
      </c>
      <c r="D11534" t="s">
        <v>143916</v>
      </c>
      <c r="E11534" t="s">
        <v>96979</v>
      </c>
      <c r="F11534" t="s">
        <v>96960</v>
      </c>
    </row>
    <row r="11535" spans="1:6" x14ac:dyDescent="0.2">
      <c r="A11535" t="s">
        <v>143917</v>
      </c>
      <c r="B11535" t="s">
        <v>143918</v>
      </c>
      <c r="C11535" t="s">
        <v>143919</v>
      </c>
      <c r="D11535" t="s">
        <v>143920</v>
      </c>
      <c r="E11535" t="s">
        <v>136755</v>
      </c>
      <c r="F11535" t="s">
        <v>136749</v>
      </c>
    </row>
    <row r="11536" spans="1:6" x14ac:dyDescent="0.2">
      <c r="A11536" t="s">
        <v>143921</v>
      </c>
      <c r="B11536" t="s">
        <v>143922</v>
      </c>
      <c r="C11536" t="s">
        <v>143923</v>
      </c>
      <c r="D11536" t="s">
        <v>143924</v>
      </c>
      <c r="E11536" t="s">
        <v>136755</v>
      </c>
      <c r="F11536" t="s">
        <v>136749</v>
      </c>
    </row>
    <row r="11537" spans="1:6" x14ac:dyDescent="0.2">
      <c r="A11537" t="s">
        <v>143925</v>
      </c>
      <c r="B11537" t="s">
        <v>143926</v>
      </c>
      <c r="C11537" t="s">
        <v>143927</v>
      </c>
      <c r="D11537" t="s">
        <v>143928</v>
      </c>
      <c r="E11537" t="s">
        <v>136755</v>
      </c>
      <c r="F11537" t="s">
        <v>136749</v>
      </c>
    </row>
    <row r="11538" spans="1:6" x14ac:dyDescent="0.2">
      <c r="A11538" t="s">
        <v>114050</v>
      </c>
      <c r="B11538" t="s">
        <v>143929</v>
      </c>
      <c r="D11538" t="s">
        <v>143930</v>
      </c>
      <c r="E11538" t="s">
        <v>102406</v>
      </c>
      <c r="F11538" t="s">
        <v>102398</v>
      </c>
    </row>
    <row r="11539" spans="1:6" x14ac:dyDescent="0.2">
      <c r="A11539" t="s">
        <v>136898</v>
      </c>
      <c r="B11539" t="s">
        <v>143931</v>
      </c>
      <c r="D11539" t="s">
        <v>143932</v>
      </c>
      <c r="E11539" t="s">
        <v>98684</v>
      </c>
      <c r="F11539" t="s">
        <v>98685</v>
      </c>
    </row>
    <row r="11540" spans="1:6" x14ac:dyDescent="0.2">
      <c r="A11540" t="s">
        <v>143933</v>
      </c>
      <c r="B11540" t="s">
        <v>143934</v>
      </c>
      <c r="E11540" t="s">
        <v>136892</v>
      </c>
      <c r="F11540" t="s">
        <v>136893</v>
      </c>
    </row>
    <row r="11541" spans="1:6" x14ac:dyDescent="0.2">
      <c r="A11541" t="s">
        <v>136904</v>
      </c>
      <c r="B11541" t="s">
        <v>143935</v>
      </c>
      <c r="D11541" t="s">
        <v>143936</v>
      </c>
      <c r="E11541" t="s">
        <v>136913</v>
      </c>
      <c r="F11541" t="s">
        <v>99068</v>
      </c>
    </row>
    <row r="11542" spans="1:6" x14ac:dyDescent="0.2">
      <c r="A11542" t="s">
        <v>143937</v>
      </c>
      <c r="B11542" t="s">
        <v>143938</v>
      </c>
      <c r="D11542" t="s">
        <v>143939</v>
      </c>
      <c r="E11542" t="s">
        <v>143940</v>
      </c>
      <c r="F11542" t="s">
        <v>143941</v>
      </c>
    </row>
    <row r="11543" spans="1:6" x14ac:dyDescent="0.2">
      <c r="A11543" t="s">
        <v>143942</v>
      </c>
      <c r="B11543" t="s">
        <v>143943</v>
      </c>
      <c r="C11543" t="s">
        <v>143944</v>
      </c>
      <c r="D11543" t="s">
        <v>143945</v>
      </c>
      <c r="E11543" t="s">
        <v>143946</v>
      </c>
      <c r="F11543" t="s">
        <v>143937</v>
      </c>
    </row>
    <row r="11544" spans="1:6" x14ac:dyDescent="0.2">
      <c r="A11544" t="s">
        <v>143947</v>
      </c>
      <c r="B11544" t="s">
        <v>143948</v>
      </c>
      <c r="D11544" t="s">
        <v>143949</v>
      </c>
      <c r="E11544" t="s">
        <v>143946</v>
      </c>
      <c r="F11544" t="s">
        <v>143937</v>
      </c>
    </row>
    <row r="11545" spans="1:6" x14ac:dyDescent="0.2">
      <c r="A11545" t="s">
        <v>143950</v>
      </c>
      <c r="B11545" t="s">
        <v>143951</v>
      </c>
      <c r="C11545" t="s">
        <v>143952</v>
      </c>
      <c r="D11545" t="s">
        <v>143953</v>
      </c>
      <c r="E11545" t="s">
        <v>101314</v>
      </c>
      <c r="F11545" t="s">
        <v>101315</v>
      </c>
    </row>
    <row r="11546" spans="1:6" x14ac:dyDescent="0.2">
      <c r="A11546" t="s">
        <v>143954</v>
      </c>
      <c r="B11546" t="s">
        <v>143955</v>
      </c>
      <c r="D11546" t="s">
        <v>143956</v>
      </c>
      <c r="E11546" t="s">
        <v>106573</v>
      </c>
      <c r="F11546" t="s">
        <v>106574</v>
      </c>
    </row>
    <row r="11547" spans="1:6" x14ac:dyDescent="0.2">
      <c r="A11547" t="s">
        <v>143957</v>
      </c>
      <c r="B11547" t="s">
        <v>143958</v>
      </c>
      <c r="D11547" t="s">
        <v>143959</v>
      </c>
      <c r="E11547" t="s">
        <v>97370</v>
      </c>
      <c r="F11547" t="s">
        <v>97371</v>
      </c>
    </row>
    <row r="11548" spans="1:6" x14ac:dyDescent="0.2">
      <c r="A11548" t="s">
        <v>143960</v>
      </c>
      <c r="B11548" t="s">
        <v>143961</v>
      </c>
      <c r="D11548" t="s">
        <v>143962</v>
      </c>
      <c r="E11548" t="s">
        <v>97370</v>
      </c>
      <c r="F11548" t="s">
        <v>97371</v>
      </c>
    </row>
    <row r="11549" spans="1:6" x14ac:dyDescent="0.2">
      <c r="A11549" t="s">
        <v>143963</v>
      </c>
      <c r="B11549" t="s">
        <v>143964</v>
      </c>
      <c r="C11549" t="s">
        <v>143965</v>
      </c>
      <c r="D11549" t="s">
        <v>143966</v>
      </c>
      <c r="E11549" t="s">
        <v>143967</v>
      </c>
      <c r="F11549" t="s">
        <v>143968</v>
      </c>
    </row>
    <row r="11550" spans="1:6" x14ac:dyDescent="0.2">
      <c r="A11550" t="s">
        <v>143969</v>
      </c>
      <c r="B11550" t="s">
        <v>143970</v>
      </c>
      <c r="D11550" t="s">
        <v>143971</v>
      </c>
      <c r="E11550" t="s">
        <v>101416</v>
      </c>
      <c r="F11550" t="s">
        <v>101417</v>
      </c>
    </row>
    <row r="11551" spans="1:6" x14ac:dyDescent="0.2">
      <c r="A11551" t="s">
        <v>112448</v>
      </c>
      <c r="B11551" t="s">
        <v>143972</v>
      </c>
      <c r="D11551" t="s">
        <v>143973</v>
      </c>
      <c r="E11551" t="s">
        <v>143974</v>
      </c>
      <c r="F11551" t="s">
        <v>97610</v>
      </c>
    </row>
    <row r="11552" spans="1:6" x14ac:dyDescent="0.2">
      <c r="A11552" t="s">
        <v>97658</v>
      </c>
      <c r="B11552" t="s">
        <v>143975</v>
      </c>
      <c r="D11552" t="s">
        <v>143976</v>
      </c>
      <c r="E11552" t="s">
        <v>143974</v>
      </c>
      <c r="F11552" t="s">
        <v>97610</v>
      </c>
    </row>
    <row r="11553" spans="1:6" x14ac:dyDescent="0.2">
      <c r="A11553" t="s">
        <v>143977</v>
      </c>
      <c r="B11553" t="s">
        <v>143978</v>
      </c>
      <c r="C11553" t="s">
        <v>143979</v>
      </c>
      <c r="D11553" t="s">
        <v>143980</v>
      </c>
      <c r="E11553" t="s">
        <v>107310</v>
      </c>
      <c r="F11553" t="s">
        <v>107311</v>
      </c>
    </row>
    <row r="11554" spans="1:6" x14ac:dyDescent="0.2">
      <c r="A11554" t="s">
        <v>143981</v>
      </c>
      <c r="B11554" t="s">
        <v>143982</v>
      </c>
      <c r="D11554" t="s">
        <v>143983</v>
      </c>
      <c r="E11554" t="s">
        <v>110341</v>
      </c>
      <c r="F11554" t="s">
        <v>110334</v>
      </c>
    </row>
    <row r="11555" spans="1:6" x14ac:dyDescent="0.2">
      <c r="A11555" t="s">
        <v>143984</v>
      </c>
      <c r="B11555" t="s">
        <v>143985</v>
      </c>
      <c r="C11555" t="s">
        <v>143986</v>
      </c>
      <c r="D11555" t="s">
        <v>143987</v>
      </c>
      <c r="E11555" t="s">
        <v>143988</v>
      </c>
      <c r="F11555" t="s">
        <v>143981</v>
      </c>
    </row>
    <row r="11556" spans="1:6" x14ac:dyDescent="0.2">
      <c r="A11556" t="s">
        <v>143989</v>
      </c>
      <c r="B11556" t="s">
        <v>143990</v>
      </c>
      <c r="C11556" t="s">
        <v>143991</v>
      </c>
      <c r="D11556" t="s">
        <v>143992</v>
      </c>
      <c r="E11556" t="s">
        <v>143988</v>
      </c>
      <c r="F11556" t="s">
        <v>143981</v>
      </c>
    </row>
    <row r="11557" spans="1:6" x14ac:dyDescent="0.2">
      <c r="A11557" t="s">
        <v>143993</v>
      </c>
      <c r="B11557" t="s">
        <v>143994</v>
      </c>
      <c r="C11557" t="s">
        <v>143995</v>
      </c>
      <c r="D11557" t="s">
        <v>143996</v>
      </c>
      <c r="E11557" t="s">
        <v>99908</v>
      </c>
      <c r="F11557" t="s">
        <v>99909</v>
      </c>
    </row>
    <row r="11558" spans="1:6" x14ac:dyDescent="0.2">
      <c r="A11558" t="s">
        <v>143997</v>
      </c>
      <c r="B11558" t="s">
        <v>143998</v>
      </c>
      <c r="C11558" t="s">
        <v>143999</v>
      </c>
      <c r="D11558" t="s">
        <v>144000</v>
      </c>
      <c r="E11558" t="s">
        <v>144001</v>
      </c>
      <c r="F11558" t="s">
        <v>143993</v>
      </c>
    </row>
    <row r="11559" spans="1:6" x14ac:dyDescent="0.2">
      <c r="A11559" t="s">
        <v>144002</v>
      </c>
      <c r="B11559" t="s">
        <v>144003</v>
      </c>
      <c r="C11559" t="s">
        <v>144004</v>
      </c>
      <c r="D11559" t="s">
        <v>144005</v>
      </c>
      <c r="E11559" t="s">
        <v>144001</v>
      </c>
      <c r="F11559" t="s">
        <v>143993</v>
      </c>
    </row>
    <row r="11560" spans="1:6" x14ac:dyDescent="0.2">
      <c r="A11560" t="s">
        <v>144006</v>
      </c>
      <c r="B11560" t="s">
        <v>144007</v>
      </c>
      <c r="D11560" t="s">
        <v>144008</v>
      </c>
      <c r="E11560" t="s">
        <v>144009</v>
      </c>
      <c r="F11560" t="s">
        <v>144010</v>
      </c>
    </row>
    <row r="11561" spans="1:6" x14ac:dyDescent="0.2">
      <c r="A11561" t="s">
        <v>144011</v>
      </c>
      <c r="B11561" t="s">
        <v>144012</v>
      </c>
      <c r="C11561" t="s">
        <v>144013</v>
      </c>
      <c r="D11561" t="s">
        <v>144014</v>
      </c>
      <c r="E11561" t="s">
        <v>104169</v>
      </c>
      <c r="F11561" t="s">
        <v>101521</v>
      </c>
    </row>
    <row r="11562" spans="1:6" x14ac:dyDescent="0.2">
      <c r="A11562" t="s">
        <v>101601</v>
      </c>
      <c r="B11562" t="s">
        <v>144015</v>
      </c>
      <c r="D11562" t="s">
        <v>144016</v>
      </c>
      <c r="E11562" t="s">
        <v>99671</v>
      </c>
      <c r="F11562" t="s">
        <v>99672</v>
      </c>
    </row>
    <row r="11563" spans="1:6" x14ac:dyDescent="0.2">
      <c r="A11563" t="s">
        <v>144017</v>
      </c>
      <c r="B11563" t="s">
        <v>144018</v>
      </c>
      <c r="C11563" t="s">
        <v>144019</v>
      </c>
      <c r="D11563" t="s">
        <v>144020</v>
      </c>
      <c r="E11563" t="s">
        <v>144021</v>
      </c>
      <c r="F11563" t="s">
        <v>144022</v>
      </c>
    </row>
    <row r="11564" spans="1:6" x14ac:dyDescent="0.2">
      <c r="A11564" t="s">
        <v>144022</v>
      </c>
      <c r="B11564" t="s">
        <v>144023</v>
      </c>
      <c r="D11564" t="s">
        <v>144024</v>
      </c>
      <c r="E11564" t="s">
        <v>101600</v>
      </c>
      <c r="F11564" t="s">
        <v>101601</v>
      </c>
    </row>
    <row r="11565" spans="1:6" x14ac:dyDescent="0.2">
      <c r="A11565" t="s">
        <v>144025</v>
      </c>
      <c r="B11565" t="s">
        <v>144026</v>
      </c>
      <c r="C11565" t="s">
        <v>144027</v>
      </c>
      <c r="D11565" t="s">
        <v>144028</v>
      </c>
      <c r="E11565" t="s">
        <v>144021</v>
      </c>
      <c r="F11565" t="s">
        <v>144022</v>
      </c>
    </row>
    <row r="11566" spans="1:6" x14ac:dyDescent="0.2">
      <c r="A11566" t="s">
        <v>144029</v>
      </c>
      <c r="B11566" t="s">
        <v>144030</v>
      </c>
      <c r="D11566" t="s">
        <v>144031</v>
      </c>
      <c r="E11566" t="s">
        <v>117261</v>
      </c>
      <c r="F11566" t="s">
        <v>98786</v>
      </c>
    </row>
    <row r="11567" spans="1:6" x14ac:dyDescent="0.2">
      <c r="A11567" t="s">
        <v>144032</v>
      </c>
      <c r="B11567" t="s">
        <v>144033</v>
      </c>
      <c r="D11567" t="s">
        <v>144034</v>
      </c>
      <c r="E11567" t="s">
        <v>130556</v>
      </c>
      <c r="F11567" t="s">
        <v>118940</v>
      </c>
    </row>
    <row r="11568" spans="1:6" x14ac:dyDescent="0.2">
      <c r="A11568" t="s">
        <v>144035</v>
      </c>
      <c r="B11568" t="s">
        <v>144036</v>
      </c>
      <c r="D11568" t="s">
        <v>144037</v>
      </c>
      <c r="E11568" t="s">
        <v>144038</v>
      </c>
      <c r="F11568" t="s">
        <v>116924</v>
      </c>
    </row>
    <row r="11569" spans="1:6" x14ac:dyDescent="0.2">
      <c r="A11569" t="s">
        <v>144039</v>
      </c>
      <c r="B11569" t="s">
        <v>144040</v>
      </c>
      <c r="D11569" t="s">
        <v>144041</v>
      </c>
      <c r="E11569" t="s">
        <v>118258</v>
      </c>
      <c r="F11569" t="s">
        <v>99061</v>
      </c>
    </row>
    <row r="11570" spans="1:6" x14ac:dyDescent="0.2">
      <c r="A11570" t="s">
        <v>144042</v>
      </c>
      <c r="B11570" t="s">
        <v>144043</v>
      </c>
      <c r="D11570" t="s">
        <v>144044</v>
      </c>
      <c r="E11570" t="s">
        <v>102642</v>
      </c>
      <c r="F11570" t="s">
        <v>102633</v>
      </c>
    </row>
    <row r="11571" spans="1:6" x14ac:dyDescent="0.2">
      <c r="A11571" t="s">
        <v>144045</v>
      </c>
      <c r="B11571" t="s">
        <v>144046</v>
      </c>
      <c r="C11571" t="s">
        <v>144047</v>
      </c>
      <c r="D11571" t="s">
        <v>144048</v>
      </c>
      <c r="E11571" t="s">
        <v>99908</v>
      </c>
      <c r="F11571" t="s">
        <v>99909</v>
      </c>
    </row>
    <row r="11572" spans="1:6" x14ac:dyDescent="0.2">
      <c r="A11572" t="s">
        <v>144049</v>
      </c>
      <c r="B11572" t="s">
        <v>144050</v>
      </c>
      <c r="C11572" t="s">
        <v>144051</v>
      </c>
      <c r="D11572" t="s">
        <v>144052</v>
      </c>
      <c r="E11572" t="s">
        <v>144053</v>
      </c>
      <c r="F11572" t="s">
        <v>144045</v>
      </c>
    </row>
    <row r="11573" spans="1:6" x14ac:dyDescent="0.2">
      <c r="A11573" t="s">
        <v>144054</v>
      </c>
      <c r="B11573" t="s">
        <v>144055</v>
      </c>
      <c r="C11573" t="s">
        <v>144056</v>
      </c>
      <c r="D11573" t="s">
        <v>144057</v>
      </c>
      <c r="E11573" t="s">
        <v>144053</v>
      </c>
      <c r="F11573" t="s">
        <v>144045</v>
      </c>
    </row>
    <row r="11574" spans="1:6" x14ac:dyDescent="0.2">
      <c r="A11574" t="s">
        <v>144058</v>
      </c>
      <c r="B11574" t="s">
        <v>144059</v>
      </c>
      <c r="C11574" t="s">
        <v>144060</v>
      </c>
      <c r="D11574" t="s">
        <v>144061</v>
      </c>
      <c r="E11574" t="s">
        <v>103510</v>
      </c>
      <c r="F11574" t="s">
        <v>103480</v>
      </c>
    </row>
    <row r="11575" spans="1:6" x14ac:dyDescent="0.2">
      <c r="A11575" t="s">
        <v>144062</v>
      </c>
      <c r="B11575" t="s">
        <v>144063</v>
      </c>
      <c r="D11575" t="s">
        <v>144064</v>
      </c>
      <c r="E11575" t="s">
        <v>144065</v>
      </c>
      <c r="F11575" t="s">
        <v>144058</v>
      </c>
    </row>
    <row r="11576" spans="1:6" x14ac:dyDescent="0.2">
      <c r="A11576" t="s">
        <v>144066</v>
      </c>
      <c r="B11576" t="s">
        <v>144067</v>
      </c>
      <c r="D11576" t="s">
        <v>144068</v>
      </c>
      <c r="E11576" t="s">
        <v>144069</v>
      </c>
      <c r="F11576" t="s">
        <v>144062</v>
      </c>
    </row>
    <row r="11577" spans="1:6" x14ac:dyDescent="0.2">
      <c r="A11577" t="s">
        <v>144070</v>
      </c>
      <c r="B11577" t="s">
        <v>144071</v>
      </c>
      <c r="C11577" t="s">
        <v>144072</v>
      </c>
      <c r="D11577" t="s">
        <v>144073</v>
      </c>
      <c r="E11577" t="s">
        <v>108896</v>
      </c>
      <c r="F11577" t="s">
        <v>108897</v>
      </c>
    </row>
    <row r="11578" spans="1:6" x14ac:dyDescent="0.2">
      <c r="A11578" t="s">
        <v>144074</v>
      </c>
      <c r="B11578" t="s">
        <v>144075</v>
      </c>
      <c r="C11578" t="s">
        <v>144076</v>
      </c>
      <c r="D11578" t="s">
        <v>144077</v>
      </c>
      <c r="E11578" t="s">
        <v>101447</v>
      </c>
      <c r="F11578" t="s">
        <v>101448</v>
      </c>
    </row>
    <row r="11579" spans="1:6" x14ac:dyDescent="0.2">
      <c r="A11579" t="s">
        <v>144078</v>
      </c>
      <c r="B11579" t="s">
        <v>144079</v>
      </c>
      <c r="D11579" t="s">
        <v>144080</v>
      </c>
      <c r="E11579" t="s">
        <v>99599</v>
      </c>
      <c r="F11579" t="s">
        <v>99600</v>
      </c>
    </row>
    <row r="11580" spans="1:6" x14ac:dyDescent="0.2">
      <c r="A11580" t="s">
        <v>144081</v>
      </c>
      <c r="B11580" t="s">
        <v>144082</v>
      </c>
      <c r="D11580" t="s">
        <v>144083</v>
      </c>
      <c r="E11580" t="s">
        <v>97576</v>
      </c>
      <c r="F11580" t="s">
        <v>97318</v>
      </c>
    </row>
    <row r="11581" spans="1:6" x14ac:dyDescent="0.2">
      <c r="A11581" t="s">
        <v>144084</v>
      </c>
      <c r="B11581" t="s">
        <v>144085</v>
      </c>
      <c r="C11581" t="s">
        <v>144086</v>
      </c>
      <c r="D11581" t="s">
        <v>144087</v>
      </c>
      <c r="E11581" t="s">
        <v>107948</v>
      </c>
      <c r="F11581" t="s">
        <v>106207</v>
      </c>
    </row>
    <row r="11582" spans="1:6" x14ac:dyDescent="0.2">
      <c r="A11582" t="s">
        <v>144088</v>
      </c>
      <c r="B11582" t="s">
        <v>144089</v>
      </c>
      <c r="D11582" t="s">
        <v>144090</v>
      </c>
      <c r="E11582" t="s">
        <v>104169</v>
      </c>
      <c r="F11582" t="s">
        <v>101521</v>
      </c>
    </row>
    <row r="11583" spans="1:6" x14ac:dyDescent="0.2">
      <c r="A11583" t="s">
        <v>144091</v>
      </c>
      <c r="B11583" t="s">
        <v>144092</v>
      </c>
      <c r="D11583" t="s">
        <v>144093</v>
      </c>
      <c r="E11583" t="s">
        <v>144094</v>
      </c>
      <c r="F11583" t="s">
        <v>144095</v>
      </c>
    </row>
    <row r="11584" spans="1:6" x14ac:dyDescent="0.2">
      <c r="A11584" t="s">
        <v>144096</v>
      </c>
      <c r="B11584" t="s">
        <v>144097</v>
      </c>
      <c r="D11584" t="s">
        <v>144098</v>
      </c>
      <c r="E11584" t="s">
        <v>144099</v>
      </c>
      <c r="F11584" t="s">
        <v>116348</v>
      </c>
    </row>
    <row r="11585" spans="1:6" x14ac:dyDescent="0.2">
      <c r="A11585" t="s">
        <v>103354</v>
      </c>
      <c r="B11585" t="s">
        <v>144100</v>
      </c>
      <c r="C11585" t="s">
        <v>144101</v>
      </c>
      <c r="D11585" t="s">
        <v>144102</v>
      </c>
      <c r="E11585" t="s">
        <v>103361</v>
      </c>
      <c r="F11585" t="s">
        <v>103253</v>
      </c>
    </row>
    <row r="11586" spans="1:6" x14ac:dyDescent="0.2">
      <c r="A11586" t="s">
        <v>144103</v>
      </c>
      <c r="B11586" t="s">
        <v>144104</v>
      </c>
      <c r="C11586" t="s">
        <v>144105</v>
      </c>
      <c r="D11586" t="s">
        <v>144106</v>
      </c>
      <c r="E11586" t="s">
        <v>103353</v>
      </c>
      <c r="F11586" t="s">
        <v>103354</v>
      </c>
    </row>
    <row r="11587" spans="1:6" x14ac:dyDescent="0.2">
      <c r="A11587" t="s">
        <v>143194</v>
      </c>
      <c r="B11587" t="s">
        <v>144107</v>
      </c>
      <c r="D11587" t="s">
        <v>144108</v>
      </c>
      <c r="E11587" t="s">
        <v>144109</v>
      </c>
      <c r="F11587" t="s">
        <v>140884</v>
      </c>
    </row>
    <row r="11588" spans="1:6" x14ac:dyDescent="0.2">
      <c r="A11588" t="s">
        <v>144110</v>
      </c>
      <c r="B11588" t="s">
        <v>144111</v>
      </c>
      <c r="C11588" t="s">
        <v>144112</v>
      </c>
      <c r="D11588" t="s">
        <v>144113</v>
      </c>
      <c r="E11588" t="s">
        <v>143193</v>
      </c>
      <c r="F11588" t="s">
        <v>143194</v>
      </c>
    </row>
    <row r="11589" spans="1:6" x14ac:dyDescent="0.2">
      <c r="A11589" t="s">
        <v>144114</v>
      </c>
      <c r="B11589" t="s">
        <v>144115</v>
      </c>
      <c r="C11589" t="s">
        <v>144116</v>
      </c>
      <c r="D11589" t="s">
        <v>144117</v>
      </c>
      <c r="E11589" t="s">
        <v>143193</v>
      </c>
      <c r="F11589" t="s">
        <v>143194</v>
      </c>
    </row>
    <row r="11590" spans="1:6" x14ac:dyDescent="0.2">
      <c r="A11590" t="s">
        <v>105389</v>
      </c>
      <c r="B11590" t="s">
        <v>144118</v>
      </c>
      <c r="D11590" t="s">
        <v>144119</v>
      </c>
      <c r="E11590" t="s">
        <v>144120</v>
      </c>
      <c r="F11590" t="s">
        <v>144121</v>
      </c>
    </row>
    <row r="11591" spans="1:6" x14ac:dyDescent="0.2">
      <c r="A11591" t="s">
        <v>144122</v>
      </c>
      <c r="B11591" t="s">
        <v>144123</v>
      </c>
      <c r="D11591" t="s">
        <v>144124</v>
      </c>
      <c r="E11591" t="s">
        <v>103859</v>
      </c>
      <c r="F11591" t="s">
        <v>103809</v>
      </c>
    </row>
    <row r="11592" spans="1:6" x14ac:dyDescent="0.2">
      <c r="A11592" t="s">
        <v>144125</v>
      </c>
      <c r="B11592" t="s">
        <v>144126</v>
      </c>
      <c r="D11592" t="s">
        <v>144127</v>
      </c>
      <c r="E11592" t="s">
        <v>102538</v>
      </c>
      <c r="F11592" t="s">
        <v>102539</v>
      </c>
    </row>
    <row r="11593" spans="1:6" x14ac:dyDescent="0.2">
      <c r="A11593" t="s">
        <v>144128</v>
      </c>
      <c r="B11593" t="s">
        <v>144129</v>
      </c>
      <c r="C11593" t="s">
        <v>144130</v>
      </c>
      <c r="D11593" t="s">
        <v>144131</v>
      </c>
      <c r="E11593" t="s">
        <v>144132</v>
      </c>
      <c r="F11593" t="s">
        <v>144125</v>
      </c>
    </row>
    <row r="11594" spans="1:6" x14ac:dyDescent="0.2">
      <c r="A11594" t="s">
        <v>144133</v>
      </c>
      <c r="B11594" t="s">
        <v>144134</v>
      </c>
      <c r="D11594" t="s">
        <v>144135</v>
      </c>
      <c r="E11594" t="s">
        <v>144132</v>
      </c>
      <c r="F11594" t="s">
        <v>144125</v>
      </c>
    </row>
    <row r="11595" spans="1:6" x14ac:dyDescent="0.2">
      <c r="A11595" t="s">
        <v>135939</v>
      </c>
      <c r="B11595" t="s">
        <v>144136</v>
      </c>
      <c r="D11595" t="s">
        <v>144137</v>
      </c>
      <c r="E11595" t="s">
        <v>103510</v>
      </c>
      <c r="F11595" t="s">
        <v>103480</v>
      </c>
    </row>
    <row r="11596" spans="1:6" x14ac:dyDescent="0.2">
      <c r="A11596" t="s">
        <v>144138</v>
      </c>
      <c r="B11596" t="s">
        <v>144139</v>
      </c>
      <c r="D11596" t="s">
        <v>144140</v>
      </c>
      <c r="E11596" t="s">
        <v>135938</v>
      </c>
      <c r="F11596" t="s">
        <v>135939</v>
      </c>
    </row>
    <row r="11597" spans="1:6" x14ac:dyDescent="0.2">
      <c r="A11597" t="s">
        <v>144141</v>
      </c>
      <c r="B11597" t="s">
        <v>144142</v>
      </c>
      <c r="C11597" t="s">
        <v>144143</v>
      </c>
      <c r="D11597" t="s">
        <v>144144</v>
      </c>
      <c r="E11597" t="s">
        <v>110270</v>
      </c>
      <c r="F11597" t="s">
        <v>101811</v>
      </c>
    </row>
    <row r="11598" spans="1:6" x14ac:dyDescent="0.2">
      <c r="A11598" t="s">
        <v>144145</v>
      </c>
      <c r="B11598" t="s">
        <v>144146</v>
      </c>
      <c r="D11598" t="s">
        <v>144147</v>
      </c>
      <c r="E11598" t="s">
        <v>101431</v>
      </c>
      <c r="F11598" t="s">
        <v>101398</v>
      </c>
    </row>
    <row r="11599" spans="1:6" x14ac:dyDescent="0.2">
      <c r="A11599" t="s">
        <v>144148</v>
      </c>
      <c r="B11599" t="s">
        <v>144149</v>
      </c>
      <c r="D11599" t="s">
        <v>144150</v>
      </c>
      <c r="E11599" t="s">
        <v>101402</v>
      </c>
      <c r="F11599" t="s">
        <v>101403</v>
      </c>
    </row>
    <row r="11600" spans="1:6" x14ac:dyDescent="0.2">
      <c r="A11600" t="s">
        <v>144151</v>
      </c>
      <c r="B11600" t="s">
        <v>144152</v>
      </c>
      <c r="D11600" t="s">
        <v>144153</v>
      </c>
      <c r="E11600" t="s">
        <v>104283</v>
      </c>
      <c r="F11600" t="s">
        <v>104284</v>
      </c>
    </row>
    <row r="11601" spans="1:6" x14ac:dyDescent="0.2">
      <c r="A11601" t="s">
        <v>144154</v>
      </c>
      <c r="B11601" t="s">
        <v>144155</v>
      </c>
      <c r="D11601" t="s">
        <v>144156</v>
      </c>
      <c r="E11601" t="s">
        <v>111966</v>
      </c>
      <c r="F11601" t="s">
        <v>101761</v>
      </c>
    </row>
    <row r="11602" spans="1:6" x14ac:dyDescent="0.2">
      <c r="A11602" t="s">
        <v>144157</v>
      </c>
      <c r="B11602" t="s">
        <v>144158</v>
      </c>
      <c r="D11602" t="s">
        <v>144159</v>
      </c>
      <c r="E11602" t="s">
        <v>104247</v>
      </c>
      <c r="F11602" t="s">
        <v>104248</v>
      </c>
    </row>
    <row r="11603" spans="1:6" x14ac:dyDescent="0.2">
      <c r="A11603" t="s">
        <v>144160</v>
      </c>
      <c r="B11603" t="s">
        <v>144161</v>
      </c>
      <c r="D11603" t="s">
        <v>144162</v>
      </c>
      <c r="E11603" t="s">
        <v>142450</v>
      </c>
      <c r="F11603" t="s">
        <v>137648</v>
      </c>
    </row>
    <row r="11604" spans="1:6" x14ac:dyDescent="0.2">
      <c r="A11604" t="s">
        <v>144163</v>
      </c>
      <c r="B11604" t="s">
        <v>144164</v>
      </c>
      <c r="D11604" t="s">
        <v>144165</v>
      </c>
      <c r="E11604" t="s">
        <v>144166</v>
      </c>
      <c r="F11604" t="s">
        <v>144160</v>
      </c>
    </row>
    <row r="11605" spans="1:6" x14ac:dyDescent="0.2">
      <c r="A11605" t="s">
        <v>144167</v>
      </c>
      <c r="B11605" t="s">
        <v>144168</v>
      </c>
      <c r="C11605" t="s">
        <v>144169</v>
      </c>
      <c r="D11605" t="s">
        <v>144170</v>
      </c>
      <c r="E11605" t="s">
        <v>144099</v>
      </c>
      <c r="F11605" t="s">
        <v>116348</v>
      </c>
    </row>
    <row r="11606" spans="1:6" x14ac:dyDescent="0.2">
      <c r="A11606" t="s">
        <v>144171</v>
      </c>
      <c r="B11606" t="s">
        <v>144172</v>
      </c>
      <c r="C11606" t="s">
        <v>144173</v>
      </c>
      <c r="D11606" t="s">
        <v>144174</v>
      </c>
      <c r="E11606" t="s">
        <v>144099</v>
      </c>
      <c r="F11606" t="s">
        <v>116348</v>
      </c>
    </row>
    <row r="11607" spans="1:6" x14ac:dyDescent="0.2">
      <c r="A11607" t="s">
        <v>144175</v>
      </c>
      <c r="B11607" t="s">
        <v>144176</v>
      </c>
      <c r="D11607" t="s">
        <v>144177</v>
      </c>
      <c r="E11607" t="s">
        <v>104223</v>
      </c>
      <c r="F11607" t="s">
        <v>104224</v>
      </c>
    </row>
    <row r="11608" spans="1:6" x14ac:dyDescent="0.2">
      <c r="A11608" t="s">
        <v>144178</v>
      </c>
      <c r="B11608" t="s">
        <v>144179</v>
      </c>
      <c r="D11608" t="s">
        <v>144180</v>
      </c>
      <c r="E11608" t="s">
        <v>144181</v>
      </c>
      <c r="F11608" t="s">
        <v>144175</v>
      </c>
    </row>
    <row r="11609" spans="1:6" x14ac:dyDescent="0.2">
      <c r="A11609" t="s">
        <v>144182</v>
      </c>
      <c r="B11609" t="s">
        <v>144183</v>
      </c>
      <c r="D11609" t="s">
        <v>144184</v>
      </c>
      <c r="E11609" t="s">
        <v>144181</v>
      </c>
      <c r="F11609" t="s">
        <v>144175</v>
      </c>
    </row>
    <row r="11610" spans="1:6" x14ac:dyDescent="0.2">
      <c r="A11610" t="s">
        <v>144185</v>
      </c>
      <c r="B11610" t="s">
        <v>144186</v>
      </c>
      <c r="D11610" t="s">
        <v>144187</v>
      </c>
      <c r="E11610" t="s">
        <v>107096</v>
      </c>
      <c r="F11610" t="s">
        <v>106169</v>
      </c>
    </row>
    <row r="11611" spans="1:6" x14ac:dyDescent="0.2">
      <c r="A11611" t="s">
        <v>143877</v>
      </c>
      <c r="B11611" t="s">
        <v>144188</v>
      </c>
      <c r="D11611" t="s">
        <v>144189</v>
      </c>
      <c r="E11611" t="s">
        <v>144190</v>
      </c>
      <c r="F11611" t="s">
        <v>144191</v>
      </c>
    </row>
    <row r="11612" spans="1:6" x14ac:dyDescent="0.2">
      <c r="A11612" t="s">
        <v>144192</v>
      </c>
      <c r="B11612" t="s">
        <v>144193</v>
      </c>
      <c r="D11612" t="s">
        <v>144194</v>
      </c>
      <c r="E11612" t="s">
        <v>143705</v>
      </c>
      <c r="F11612" t="s">
        <v>124490</v>
      </c>
    </row>
    <row r="11613" spans="1:6" x14ac:dyDescent="0.2">
      <c r="A11613" t="s">
        <v>144195</v>
      </c>
      <c r="B11613" t="s">
        <v>144196</v>
      </c>
      <c r="C11613" t="s">
        <v>144197</v>
      </c>
      <c r="D11613" t="s">
        <v>144198</v>
      </c>
      <c r="E11613" t="s">
        <v>101562</v>
      </c>
      <c r="F11613" t="s">
        <v>101563</v>
      </c>
    </row>
    <row r="11614" spans="1:6" x14ac:dyDescent="0.2">
      <c r="A11614" t="s">
        <v>144199</v>
      </c>
      <c r="B11614" t="s">
        <v>144200</v>
      </c>
      <c r="D11614" t="s">
        <v>144201</v>
      </c>
      <c r="E11614" t="s">
        <v>100072</v>
      </c>
      <c r="F11614" t="s">
        <v>100073</v>
      </c>
    </row>
    <row r="11615" spans="1:6" x14ac:dyDescent="0.2">
      <c r="A11615" t="s">
        <v>132465</v>
      </c>
      <c r="B11615" t="s">
        <v>144202</v>
      </c>
      <c r="D11615" t="s">
        <v>144203</v>
      </c>
      <c r="E11615" t="s">
        <v>108965</v>
      </c>
      <c r="F11615" t="s">
        <v>108966</v>
      </c>
    </row>
    <row r="11616" spans="1:6" x14ac:dyDescent="0.2">
      <c r="A11616" t="s">
        <v>144204</v>
      </c>
      <c r="B11616" t="s">
        <v>144205</v>
      </c>
      <c r="D11616" t="s">
        <v>144206</v>
      </c>
      <c r="E11616" t="s">
        <v>132464</v>
      </c>
      <c r="F11616" t="s">
        <v>132465</v>
      </c>
    </row>
    <row r="11617" spans="1:6" x14ac:dyDescent="0.2">
      <c r="A11617" t="s">
        <v>144207</v>
      </c>
      <c r="B11617" t="s">
        <v>144208</v>
      </c>
      <c r="C11617" t="s">
        <v>144209</v>
      </c>
      <c r="D11617" t="s">
        <v>144210</v>
      </c>
      <c r="E11617" t="s">
        <v>129027</v>
      </c>
    </row>
    <row r="11618" spans="1:6" x14ac:dyDescent="0.2">
      <c r="A11618" t="s">
        <v>144211</v>
      </c>
      <c r="B11618" t="s">
        <v>144212</v>
      </c>
      <c r="D11618" t="s">
        <v>144213</v>
      </c>
      <c r="E11618" t="s">
        <v>129027</v>
      </c>
    </row>
    <row r="11619" spans="1:6" x14ac:dyDescent="0.2">
      <c r="A11619" t="s">
        <v>144214</v>
      </c>
      <c r="B11619" t="s">
        <v>144215</v>
      </c>
      <c r="D11619" t="s">
        <v>144216</v>
      </c>
      <c r="E11619" t="s">
        <v>129027</v>
      </c>
    </row>
    <row r="11620" spans="1:6" x14ac:dyDescent="0.2">
      <c r="A11620" t="s">
        <v>144217</v>
      </c>
      <c r="B11620" t="s">
        <v>144218</v>
      </c>
      <c r="D11620" t="s">
        <v>144219</v>
      </c>
      <c r="E11620" t="s">
        <v>129027</v>
      </c>
    </row>
    <row r="11621" spans="1:6" x14ac:dyDescent="0.2">
      <c r="A11621" t="s">
        <v>144220</v>
      </c>
      <c r="B11621" t="s">
        <v>144221</v>
      </c>
      <c r="D11621" t="s">
        <v>144222</v>
      </c>
      <c r="E11621" t="s">
        <v>144223</v>
      </c>
      <c r="F11621" t="s">
        <v>144224</v>
      </c>
    </row>
    <row r="11622" spans="1:6" x14ac:dyDescent="0.2">
      <c r="A11622" t="s">
        <v>144225</v>
      </c>
      <c r="B11622" t="s">
        <v>144226</v>
      </c>
      <c r="D11622" t="s">
        <v>144227</v>
      </c>
      <c r="E11622" t="s">
        <v>144228</v>
      </c>
      <c r="F11622" t="s">
        <v>135930</v>
      </c>
    </row>
    <row r="11623" spans="1:6" x14ac:dyDescent="0.2">
      <c r="A11623" t="s">
        <v>144229</v>
      </c>
      <c r="B11623" t="s">
        <v>144230</v>
      </c>
      <c r="C11623" t="s">
        <v>144231</v>
      </c>
      <c r="D11623" t="s">
        <v>144232</v>
      </c>
      <c r="E11623" t="s">
        <v>103361</v>
      </c>
      <c r="F11623" t="s">
        <v>103253</v>
      </c>
    </row>
    <row r="11624" spans="1:6" x14ac:dyDescent="0.2">
      <c r="A11624" t="s">
        <v>107519</v>
      </c>
      <c r="B11624" t="s">
        <v>144233</v>
      </c>
      <c r="C11624" t="s">
        <v>144234</v>
      </c>
      <c r="D11624" t="s">
        <v>144235</v>
      </c>
      <c r="E11624" t="s">
        <v>119032</v>
      </c>
      <c r="F11624" t="s">
        <v>119033</v>
      </c>
    </row>
    <row r="11625" spans="1:6" x14ac:dyDescent="0.2">
      <c r="A11625" t="s">
        <v>144236</v>
      </c>
      <c r="B11625" t="s">
        <v>144237</v>
      </c>
      <c r="D11625" t="s">
        <v>144238</v>
      </c>
      <c r="E11625" t="s">
        <v>99908</v>
      </c>
      <c r="F11625" t="s">
        <v>99909</v>
      </c>
    </row>
    <row r="11626" spans="1:6" x14ac:dyDescent="0.2">
      <c r="A11626" t="s">
        <v>144239</v>
      </c>
      <c r="B11626" t="s">
        <v>144240</v>
      </c>
      <c r="D11626" t="s">
        <v>144241</v>
      </c>
      <c r="E11626" t="s">
        <v>144242</v>
      </c>
      <c r="F11626" t="s">
        <v>144236</v>
      </c>
    </row>
    <row r="11627" spans="1:6" x14ac:dyDescent="0.2">
      <c r="A11627" t="s">
        <v>144243</v>
      </c>
      <c r="B11627" t="s">
        <v>144244</v>
      </c>
      <c r="D11627" t="s">
        <v>144245</v>
      </c>
      <c r="E11627" t="s">
        <v>144242</v>
      </c>
      <c r="F11627" t="s">
        <v>144236</v>
      </c>
    </row>
    <row r="11628" spans="1:6" x14ac:dyDescent="0.2">
      <c r="A11628" t="s">
        <v>144246</v>
      </c>
      <c r="B11628" t="s">
        <v>144247</v>
      </c>
      <c r="C11628" t="s">
        <v>144248</v>
      </c>
      <c r="D11628" t="s">
        <v>144249</v>
      </c>
      <c r="E11628" t="s">
        <v>106505</v>
      </c>
      <c r="F11628" t="s">
        <v>106506</v>
      </c>
    </row>
    <row r="11629" spans="1:6" x14ac:dyDescent="0.2">
      <c r="A11629" t="s">
        <v>144250</v>
      </c>
      <c r="B11629" t="s">
        <v>144251</v>
      </c>
      <c r="C11629" t="s">
        <v>144252</v>
      </c>
      <c r="D11629" t="s">
        <v>144253</v>
      </c>
      <c r="E11629" t="s">
        <v>110704</v>
      </c>
      <c r="F11629" t="s">
        <v>110705</v>
      </c>
    </row>
    <row r="11630" spans="1:6" x14ac:dyDescent="0.2">
      <c r="A11630" t="s">
        <v>144254</v>
      </c>
      <c r="B11630" t="s">
        <v>144255</v>
      </c>
      <c r="D11630" t="s">
        <v>144256</v>
      </c>
      <c r="E11630" t="s">
        <v>144257</v>
      </c>
      <c r="F11630" t="s">
        <v>144250</v>
      </c>
    </row>
    <row r="11631" spans="1:6" x14ac:dyDescent="0.2">
      <c r="A11631" t="s">
        <v>144258</v>
      </c>
      <c r="B11631" t="s">
        <v>144259</v>
      </c>
      <c r="D11631" t="s">
        <v>144260</v>
      </c>
      <c r="E11631" t="s">
        <v>144257</v>
      </c>
      <c r="F11631" t="s">
        <v>144250</v>
      </c>
    </row>
    <row r="11632" spans="1:6" x14ac:dyDescent="0.2">
      <c r="A11632" t="s">
        <v>144261</v>
      </c>
      <c r="B11632" t="s">
        <v>144262</v>
      </c>
      <c r="C11632" t="s">
        <v>144263</v>
      </c>
      <c r="D11632" t="s">
        <v>144264</v>
      </c>
      <c r="E11632" t="s">
        <v>106573</v>
      </c>
      <c r="F11632" t="s">
        <v>106574</v>
      </c>
    </row>
    <row r="11633" spans="1:6" x14ac:dyDescent="0.2">
      <c r="A11633" t="s">
        <v>144265</v>
      </c>
      <c r="B11633" t="s">
        <v>144266</v>
      </c>
      <c r="D11633" t="s">
        <v>144267</v>
      </c>
      <c r="E11633" t="s">
        <v>104283</v>
      </c>
      <c r="F11633" t="s">
        <v>104284</v>
      </c>
    </row>
    <row r="11634" spans="1:6" x14ac:dyDescent="0.2">
      <c r="A11634" t="s">
        <v>144268</v>
      </c>
      <c r="B11634" t="s">
        <v>144269</v>
      </c>
      <c r="D11634" t="s">
        <v>144270</v>
      </c>
      <c r="E11634" t="s">
        <v>97534</v>
      </c>
      <c r="F11634" t="s">
        <v>97535</v>
      </c>
    </row>
    <row r="11635" spans="1:6" x14ac:dyDescent="0.2">
      <c r="A11635" t="s">
        <v>116079</v>
      </c>
      <c r="B11635" t="s">
        <v>144271</v>
      </c>
      <c r="D11635" t="s">
        <v>144272</v>
      </c>
      <c r="E11635" t="s">
        <v>99564</v>
      </c>
      <c r="F11635" t="s">
        <v>99565</v>
      </c>
    </row>
    <row r="11636" spans="1:6" x14ac:dyDescent="0.2">
      <c r="A11636" t="s">
        <v>144273</v>
      </c>
      <c r="B11636" t="s">
        <v>144274</v>
      </c>
      <c r="E11636" t="s">
        <v>116078</v>
      </c>
      <c r="F11636" t="s">
        <v>116079</v>
      </c>
    </row>
    <row r="11637" spans="1:6" x14ac:dyDescent="0.2">
      <c r="A11637" t="s">
        <v>144275</v>
      </c>
      <c r="B11637" t="s">
        <v>144276</v>
      </c>
      <c r="C11637" t="s">
        <v>144277</v>
      </c>
      <c r="D11637" t="s">
        <v>144278</v>
      </c>
      <c r="E11637" t="s">
        <v>144279</v>
      </c>
      <c r="F11637" t="s">
        <v>144273</v>
      </c>
    </row>
    <row r="11638" spans="1:6" x14ac:dyDescent="0.2">
      <c r="A11638" t="s">
        <v>144280</v>
      </c>
      <c r="B11638" t="s">
        <v>58439</v>
      </c>
      <c r="D11638" t="s">
        <v>144281</v>
      </c>
      <c r="E11638" t="s">
        <v>101467</v>
      </c>
      <c r="F11638" t="s">
        <v>101468</v>
      </c>
    </row>
    <row r="11639" spans="1:6" x14ac:dyDescent="0.2">
      <c r="A11639" t="s">
        <v>144282</v>
      </c>
      <c r="B11639" t="s">
        <v>144283</v>
      </c>
      <c r="D11639" t="s">
        <v>144284</v>
      </c>
      <c r="E11639" t="s">
        <v>108543</v>
      </c>
      <c r="F11639" t="s">
        <v>108544</v>
      </c>
    </row>
    <row r="11640" spans="1:6" x14ac:dyDescent="0.2">
      <c r="A11640" t="s">
        <v>144285</v>
      </c>
      <c r="B11640" t="s">
        <v>144286</v>
      </c>
      <c r="D11640" t="s">
        <v>144287</v>
      </c>
      <c r="E11640" t="s">
        <v>108543</v>
      </c>
      <c r="F11640" t="s">
        <v>108544</v>
      </c>
    </row>
    <row r="11641" spans="1:6" x14ac:dyDescent="0.2">
      <c r="A11641" t="s">
        <v>144288</v>
      </c>
      <c r="B11641" t="s">
        <v>144289</v>
      </c>
      <c r="D11641" t="s">
        <v>144290</v>
      </c>
      <c r="E11641" t="s">
        <v>100676</v>
      </c>
      <c r="F11641" t="s">
        <v>100677</v>
      </c>
    </row>
    <row r="11642" spans="1:6" x14ac:dyDescent="0.2">
      <c r="A11642" t="s">
        <v>141279</v>
      </c>
      <c r="B11642" t="s">
        <v>144291</v>
      </c>
      <c r="D11642" t="s">
        <v>144292</v>
      </c>
      <c r="E11642" t="s">
        <v>115995</v>
      </c>
      <c r="F11642" t="s">
        <v>115996</v>
      </c>
    </row>
    <row r="11643" spans="1:6" x14ac:dyDescent="0.2">
      <c r="A11643" t="s">
        <v>144293</v>
      </c>
      <c r="B11643" t="s">
        <v>144294</v>
      </c>
      <c r="C11643" t="s">
        <v>144295</v>
      </c>
      <c r="D11643" t="s">
        <v>144296</v>
      </c>
      <c r="E11643" t="s">
        <v>141278</v>
      </c>
      <c r="F11643" t="s">
        <v>141279</v>
      </c>
    </row>
    <row r="11644" spans="1:6" x14ac:dyDescent="0.2">
      <c r="A11644" t="s">
        <v>144297</v>
      </c>
      <c r="B11644" t="s">
        <v>144298</v>
      </c>
      <c r="D11644" t="s">
        <v>144299</v>
      </c>
      <c r="E11644" t="s">
        <v>115995</v>
      </c>
      <c r="F11644" t="s">
        <v>115996</v>
      </c>
    </row>
    <row r="11645" spans="1:6" x14ac:dyDescent="0.2">
      <c r="A11645" t="s">
        <v>144300</v>
      </c>
      <c r="B11645" t="s">
        <v>144301</v>
      </c>
      <c r="C11645" t="s">
        <v>144302</v>
      </c>
      <c r="D11645" t="s">
        <v>144303</v>
      </c>
      <c r="E11645" t="s">
        <v>108844</v>
      </c>
      <c r="F11645" t="s">
        <v>107818</v>
      </c>
    </row>
    <row r="11646" spans="1:6" x14ac:dyDescent="0.2">
      <c r="A11646" t="s">
        <v>144304</v>
      </c>
      <c r="B11646" t="s">
        <v>144305</v>
      </c>
      <c r="C11646" t="s">
        <v>144306</v>
      </c>
      <c r="D11646" t="s">
        <v>144307</v>
      </c>
      <c r="E11646" t="s">
        <v>101112</v>
      </c>
      <c r="F11646" t="s">
        <v>97563</v>
      </c>
    </row>
    <row r="11647" spans="1:6" x14ac:dyDescent="0.2">
      <c r="A11647" t="s">
        <v>144308</v>
      </c>
      <c r="B11647" t="s">
        <v>144309</v>
      </c>
      <c r="D11647" t="s">
        <v>144310</v>
      </c>
      <c r="E11647" t="s">
        <v>100422</v>
      </c>
      <c r="F11647" t="s">
        <v>100423</v>
      </c>
    </row>
    <row r="11648" spans="1:6" x14ac:dyDescent="0.2">
      <c r="A11648" t="s">
        <v>144311</v>
      </c>
      <c r="B11648" t="s">
        <v>144312</v>
      </c>
      <c r="D11648" t="s">
        <v>144313</v>
      </c>
      <c r="E11648" t="s">
        <v>144314</v>
      </c>
    </row>
    <row r="11649" spans="1:6" x14ac:dyDescent="0.2">
      <c r="A11649" t="s">
        <v>144315</v>
      </c>
      <c r="B11649" t="s">
        <v>144316</v>
      </c>
      <c r="D11649" t="s">
        <v>144317</v>
      </c>
      <c r="E11649" t="s">
        <v>144314</v>
      </c>
    </row>
    <row r="11650" spans="1:6" x14ac:dyDescent="0.2">
      <c r="A11650" t="s">
        <v>144318</v>
      </c>
      <c r="B11650" t="s">
        <v>144319</v>
      </c>
      <c r="D11650" t="s">
        <v>144320</v>
      </c>
      <c r="E11650" t="s">
        <v>144314</v>
      </c>
    </row>
    <row r="11651" spans="1:6" x14ac:dyDescent="0.2">
      <c r="A11651" t="s">
        <v>144321</v>
      </c>
      <c r="B11651" t="s">
        <v>144322</v>
      </c>
      <c r="C11651" t="s">
        <v>144323</v>
      </c>
      <c r="D11651" t="s">
        <v>144324</v>
      </c>
      <c r="E11651" t="s">
        <v>144314</v>
      </c>
    </row>
    <row r="11652" spans="1:6" x14ac:dyDescent="0.2">
      <c r="A11652" t="s">
        <v>144325</v>
      </c>
      <c r="B11652" t="s">
        <v>144326</v>
      </c>
      <c r="D11652" t="s">
        <v>144327</v>
      </c>
      <c r="E11652" t="s">
        <v>127429</v>
      </c>
      <c r="F11652" t="s">
        <v>127430</v>
      </c>
    </row>
    <row r="11653" spans="1:6" x14ac:dyDescent="0.2">
      <c r="A11653" t="s">
        <v>144328</v>
      </c>
      <c r="B11653" t="s">
        <v>144329</v>
      </c>
      <c r="C11653" t="s">
        <v>144330</v>
      </c>
      <c r="D11653" t="s">
        <v>144331</v>
      </c>
      <c r="E11653" t="s">
        <v>144332</v>
      </c>
      <c r="F11653" t="s">
        <v>131267</v>
      </c>
    </row>
    <row r="11654" spans="1:6" x14ac:dyDescent="0.2">
      <c r="A11654" t="s">
        <v>144333</v>
      </c>
      <c r="B11654" t="s">
        <v>144334</v>
      </c>
      <c r="C11654" t="s">
        <v>144335</v>
      </c>
      <c r="D11654" t="s">
        <v>144336</v>
      </c>
      <c r="E11654" t="s">
        <v>144332</v>
      </c>
      <c r="F11654" t="s">
        <v>131267</v>
      </c>
    </row>
    <row r="11655" spans="1:6" x14ac:dyDescent="0.2">
      <c r="A11655" t="s">
        <v>137756</v>
      </c>
      <c r="B11655" t="s">
        <v>144337</v>
      </c>
      <c r="D11655" t="s">
        <v>144338</v>
      </c>
      <c r="E11655" t="s">
        <v>102642</v>
      </c>
      <c r="F11655" t="s">
        <v>102633</v>
      </c>
    </row>
    <row r="11656" spans="1:6" x14ac:dyDescent="0.2">
      <c r="A11656" t="s">
        <v>144339</v>
      </c>
      <c r="B11656" t="s">
        <v>144340</v>
      </c>
      <c r="D11656" t="s">
        <v>144341</v>
      </c>
      <c r="E11656" t="s">
        <v>144342</v>
      </c>
      <c r="F11656" t="s">
        <v>143871</v>
      </c>
    </row>
    <row r="11657" spans="1:6" x14ac:dyDescent="0.2">
      <c r="A11657" t="s">
        <v>144343</v>
      </c>
      <c r="B11657" t="s">
        <v>144344</v>
      </c>
      <c r="C11657" t="s">
        <v>144345</v>
      </c>
      <c r="D11657" t="s">
        <v>144346</v>
      </c>
      <c r="E11657" t="s">
        <v>137237</v>
      </c>
      <c r="F11657" t="s">
        <v>104367</v>
      </c>
    </row>
    <row r="11658" spans="1:6" x14ac:dyDescent="0.2">
      <c r="A11658" t="s">
        <v>144347</v>
      </c>
      <c r="B11658" t="s">
        <v>144348</v>
      </c>
      <c r="C11658" t="s">
        <v>144349</v>
      </c>
      <c r="D11658" t="s">
        <v>144350</v>
      </c>
      <c r="E11658" t="s">
        <v>101416</v>
      </c>
      <c r="F11658" t="s">
        <v>101417</v>
      </c>
    </row>
    <row r="11659" spans="1:6" x14ac:dyDescent="0.2">
      <c r="A11659" t="s">
        <v>104195</v>
      </c>
      <c r="B11659" t="s">
        <v>144351</v>
      </c>
      <c r="C11659" t="s">
        <v>144352</v>
      </c>
      <c r="D11659" t="s">
        <v>144353</v>
      </c>
      <c r="E11659" t="s">
        <v>104379</v>
      </c>
      <c r="F11659" t="s">
        <v>104186</v>
      </c>
    </row>
    <row r="11660" spans="1:6" x14ac:dyDescent="0.2">
      <c r="A11660" t="s">
        <v>144354</v>
      </c>
      <c r="B11660" t="s">
        <v>144355</v>
      </c>
      <c r="D11660" t="s">
        <v>144356</v>
      </c>
      <c r="E11660" t="s">
        <v>104194</v>
      </c>
      <c r="F11660" t="s">
        <v>104195</v>
      </c>
    </row>
    <row r="11661" spans="1:6" x14ac:dyDescent="0.2">
      <c r="A11661" t="s">
        <v>112396</v>
      </c>
      <c r="B11661" t="s">
        <v>144357</v>
      </c>
      <c r="D11661" t="s">
        <v>144358</v>
      </c>
      <c r="E11661" t="s">
        <v>115535</v>
      </c>
      <c r="F11661" t="s">
        <v>115536</v>
      </c>
    </row>
    <row r="11662" spans="1:6" x14ac:dyDescent="0.2">
      <c r="A11662" t="s">
        <v>144359</v>
      </c>
      <c r="B11662" t="s">
        <v>144360</v>
      </c>
      <c r="C11662" t="s">
        <v>144361</v>
      </c>
      <c r="D11662" t="s">
        <v>144362</v>
      </c>
      <c r="E11662" t="s">
        <v>112395</v>
      </c>
      <c r="F11662" t="s">
        <v>112396</v>
      </c>
    </row>
    <row r="11663" spans="1:6" x14ac:dyDescent="0.2">
      <c r="A11663" t="s">
        <v>144363</v>
      </c>
      <c r="B11663" t="s">
        <v>144364</v>
      </c>
      <c r="D11663" t="s">
        <v>144365</v>
      </c>
      <c r="E11663" t="s">
        <v>99580</v>
      </c>
      <c r="F11663" t="s">
        <v>99574</v>
      </c>
    </row>
    <row r="11664" spans="1:6" x14ac:dyDescent="0.2">
      <c r="A11664" t="s">
        <v>144366</v>
      </c>
      <c r="B11664" t="s">
        <v>144367</v>
      </c>
      <c r="D11664" t="s">
        <v>144368</v>
      </c>
      <c r="E11664" t="s">
        <v>104083</v>
      </c>
      <c r="F11664" t="s">
        <v>104084</v>
      </c>
    </row>
    <row r="11665" spans="1:6" x14ac:dyDescent="0.2">
      <c r="A11665" t="s">
        <v>144369</v>
      </c>
      <c r="B11665" t="s">
        <v>144370</v>
      </c>
      <c r="D11665" t="s">
        <v>144371</v>
      </c>
      <c r="E11665" t="s">
        <v>104247</v>
      </c>
      <c r="F11665" t="s">
        <v>104248</v>
      </c>
    </row>
    <row r="11666" spans="1:6" x14ac:dyDescent="0.2">
      <c r="A11666" t="s">
        <v>144372</v>
      </c>
      <c r="B11666" t="s">
        <v>144373</v>
      </c>
      <c r="C11666" t="s">
        <v>144374</v>
      </c>
      <c r="D11666" t="s">
        <v>144375</v>
      </c>
      <c r="E11666" t="s">
        <v>104835</v>
      </c>
      <c r="F11666" t="s">
        <v>104836</v>
      </c>
    </row>
    <row r="11667" spans="1:6" x14ac:dyDescent="0.2">
      <c r="A11667" t="s">
        <v>144376</v>
      </c>
      <c r="B11667" t="s">
        <v>144377</v>
      </c>
      <c r="D11667" t="s">
        <v>144378</v>
      </c>
      <c r="E11667" t="s">
        <v>116371</v>
      </c>
      <c r="F11667" t="s">
        <v>101469</v>
      </c>
    </row>
    <row r="11668" spans="1:6" x14ac:dyDescent="0.2">
      <c r="A11668" t="s">
        <v>144379</v>
      </c>
      <c r="B11668" t="s">
        <v>144380</v>
      </c>
      <c r="C11668" t="s">
        <v>144381</v>
      </c>
      <c r="D11668" t="s">
        <v>144382</v>
      </c>
      <c r="E11668" t="s">
        <v>144383</v>
      </c>
      <c r="F11668" t="s">
        <v>106109</v>
      </c>
    </row>
    <row r="11669" spans="1:6" x14ac:dyDescent="0.2">
      <c r="A11669" t="s">
        <v>144384</v>
      </c>
      <c r="B11669" t="s">
        <v>144385</v>
      </c>
      <c r="C11669" t="s">
        <v>144386</v>
      </c>
      <c r="D11669" t="s">
        <v>144387</v>
      </c>
      <c r="E11669" t="s">
        <v>104152</v>
      </c>
      <c r="F11669" t="s">
        <v>101372</v>
      </c>
    </row>
    <row r="11670" spans="1:6" x14ac:dyDescent="0.2">
      <c r="A11670" t="s">
        <v>144388</v>
      </c>
      <c r="B11670" t="s">
        <v>144389</v>
      </c>
      <c r="D11670" t="s">
        <v>144390</v>
      </c>
      <c r="E11670" t="s">
        <v>104169</v>
      </c>
      <c r="F11670" t="s">
        <v>101521</v>
      </c>
    </row>
    <row r="11671" spans="1:6" x14ac:dyDescent="0.2">
      <c r="A11671" t="s">
        <v>144391</v>
      </c>
      <c r="B11671" t="s">
        <v>144392</v>
      </c>
      <c r="C11671" t="s">
        <v>144393</v>
      </c>
      <c r="D11671" t="s">
        <v>144394</v>
      </c>
      <c r="E11671" t="s">
        <v>104169</v>
      </c>
      <c r="F11671" t="s">
        <v>101521</v>
      </c>
    </row>
    <row r="11672" spans="1:6" x14ac:dyDescent="0.2">
      <c r="A11672" t="s">
        <v>144095</v>
      </c>
      <c r="B11672" t="s">
        <v>144395</v>
      </c>
      <c r="D11672" t="s">
        <v>144396</v>
      </c>
      <c r="E11672" t="s">
        <v>104169</v>
      </c>
      <c r="F11672" t="s">
        <v>101521</v>
      </c>
    </row>
    <row r="11673" spans="1:6" x14ac:dyDescent="0.2">
      <c r="A11673" t="s">
        <v>144397</v>
      </c>
      <c r="B11673" t="s">
        <v>144398</v>
      </c>
      <c r="C11673" t="s">
        <v>144399</v>
      </c>
      <c r="D11673" t="s">
        <v>144400</v>
      </c>
      <c r="E11673" t="s">
        <v>104169</v>
      </c>
      <c r="F11673" t="s">
        <v>101521</v>
      </c>
    </row>
    <row r="11674" spans="1:6" x14ac:dyDescent="0.2">
      <c r="A11674" t="s">
        <v>144401</v>
      </c>
      <c r="B11674" t="s">
        <v>144402</v>
      </c>
      <c r="C11674" t="s">
        <v>144403</v>
      </c>
      <c r="D11674" t="s">
        <v>144404</v>
      </c>
      <c r="E11674" t="s">
        <v>118665</v>
      </c>
      <c r="F11674" t="s">
        <v>106524</v>
      </c>
    </row>
    <row r="11675" spans="1:6" x14ac:dyDescent="0.2">
      <c r="A11675" t="s">
        <v>144405</v>
      </c>
      <c r="B11675" t="s">
        <v>144406</v>
      </c>
      <c r="C11675" t="s">
        <v>144407</v>
      </c>
      <c r="D11675" t="s">
        <v>144408</v>
      </c>
      <c r="E11675" t="s">
        <v>144409</v>
      </c>
      <c r="F11675" t="s">
        <v>103941</v>
      </c>
    </row>
    <row r="11676" spans="1:6" x14ac:dyDescent="0.2">
      <c r="A11676" t="s">
        <v>134025</v>
      </c>
      <c r="B11676" t="s">
        <v>144410</v>
      </c>
      <c r="D11676" t="s">
        <v>144411</v>
      </c>
      <c r="E11676" t="s">
        <v>144409</v>
      </c>
      <c r="F11676" t="s">
        <v>103941</v>
      </c>
    </row>
    <row r="11677" spans="1:6" x14ac:dyDescent="0.2">
      <c r="A11677" t="s">
        <v>144412</v>
      </c>
      <c r="B11677" t="s">
        <v>144413</v>
      </c>
      <c r="D11677" t="s">
        <v>144414</v>
      </c>
      <c r="E11677" t="s">
        <v>144415</v>
      </c>
      <c r="F11677" t="s">
        <v>105087</v>
      </c>
    </row>
    <row r="11678" spans="1:6" x14ac:dyDescent="0.2">
      <c r="A11678" t="s">
        <v>144416</v>
      </c>
      <c r="B11678" t="s">
        <v>144417</v>
      </c>
      <c r="D11678" t="s">
        <v>144418</v>
      </c>
      <c r="E11678" t="s">
        <v>144415</v>
      </c>
      <c r="F11678" t="s">
        <v>105087</v>
      </c>
    </row>
    <row r="11679" spans="1:6" x14ac:dyDescent="0.2">
      <c r="A11679" t="s">
        <v>144419</v>
      </c>
      <c r="B11679" t="s">
        <v>144420</v>
      </c>
      <c r="D11679" t="s">
        <v>144421</v>
      </c>
      <c r="E11679" t="s">
        <v>103486</v>
      </c>
      <c r="F11679" t="s">
        <v>103487</v>
      </c>
    </row>
    <row r="11680" spans="1:6" x14ac:dyDescent="0.2">
      <c r="A11680" t="s">
        <v>144422</v>
      </c>
      <c r="B11680" t="s">
        <v>144423</v>
      </c>
      <c r="D11680" t="s">
        <v>144424</v>
      </c>
      <c r="E11680" t="s">
        <v>144425</v>
      </c>
      <c r="F11680" t="s">
        <v>144419</v>
      </c>
    </row>
    <row r="11681" spans="1:6" x14ac:dyDescent="0.2">
      <c r="A11681" t="s">
        <v>144426</v>
      </c>
      <c r="B11681" t="s">
        <v>144427</v>
      </c>
      <c r="D11681" t="s">
        <v>144428</v>
      </c>
      <c r="E11681" t="s">
        <v>144425</v>
      </c>
      <c r="F11681" t="s">
        <v>144419</v>
      </c>
    </row>
    <row r="11682" spans="1:6" x14ac:dyDescent="0.2">
      <c r="A11682" t="s">
        <v>144429</v>
      </c>
      <c r="B11682" t="s">
        <v>144430</v>
      </c>
      <c r="C11682" t="s">
        <v>144431</v>
      </c>
      <c r="D11682" t="s">
        <v>144432</v>
      </c>
      <c r="E11682" t="s">
        <v>118665</v>
      </c>
      <c r="F11682" t="s">
        <v>106524</v>
      </c>
    </row>
    <row r="11683" spans="1:6" x14ac:dyDescent="0.2">
      <c r="A11683" t="s">
        <v>144433</v>
      </c>
      <c r="B11683" t="s">
        <v>144434</v>
      </c>
      <c r="C11683" t="s">
        <v>144435</v>
      </c>
      <c r="D11683" t="s">
        <v>144436</v>
      </c>
      <c r="E11683" t="s">
        <v>103361</v>
      </c>
      <c r="F11683" t="s">
        <v>103253</v>
      </c>
    </row>
    <row r="11684" spans="1:6" x14ac:dyDescent="0.2">
      <c r="A11684" t="s">
        <v>144437</v>
      </c>
      <c r="B11684" t="s">
        <v>144438</v>
      </c>
      <c r="C11684" t="s">
        <v>144439</v>
      </c>
      <c r="D11684" t="s">
        <v>144440</v>
      </c>
      <c r="E11684" t="s">
        <v>97370</v>
      </c>
      <c r="F11684" t="s">
        <v>97371</v>
      </c>
    </row>
    <row r="11685" spans="1:6" x14ac:dyDescent="0.2">
      <c r="A11685" t="s">
        <v>144441</v>
      </c>
      <c r="B11685" t="s">
        <v>144442</v>
      </c>
      <c r="C11685" t="s">
        <v>144443</v>
      </c>
      <c r="D11685" t="s">
        <v>144444</v>
      </c>
      <c r="E11685" t="s">
        <v>144445</v>
      </c>
      <c r="F11685" t="s">
        <v>144446</v>
      </c>
    </row>
    <row r="11686" spans="1:6" x14ac:dyDescent="0.2">
      <c r="A11686" t="s">
        <v>144446</v>
      </c>
      <c r="B11686" t="s">
        <v>144447</v>
      </c>
      <c r="C11686" t="s">
        <v>144448</v>
      </c>
      <c r="D11686" t="s">
        <v>144449</v>
      </c>
      <c r="E11686" t="s">
        <v>103528</v>
      </c>
      <c r="F11686" t="s">
        <v>103529</v>
      </c>
    </row>
    <row r="11687" spans="1:6" x14ac:dyDescent="0.2">
      <c r="A11687" t="s">
        <v>144450</v>
      </c>
      <c r="B11687" t="s">
        <v>144451</v>
      </c>
      <c r="D11687" t="s">
        <v>144452</v>
      </c>
      <c r="E11687" t="s">
        <v>102649</v>
      </c>
      <c r="F11687" t="s">
        <v>102650</v>
      </c>
    </row>
    <row r="11688" spans="1:6" x14ac:dyDescent="0.2">
      <c r="A11688" t="s">
        <v>144453</v>
      </c>
      <c r="B11688" t="s">
        <v>144454</v>
      </c>
      <c r="D11688" t="s">
        <v>144455</v>
      </c>
      <c r="E11688" t="s">
        <v>101495</v>
      </c>
      <c r="F11688" t="s">
        <v>101496</v>
      </c>
    </row>
    <row r="11689" spans="1:6" x14ac:dyDescent="0.2">
      <c r="A11689" t="s">
        <v>144456</v>
      </c>
      <c r="B11689" t="s">
        <v>144457</v>
      </c>
      <c r="D11689" t="s">
        <v>144458</v>
      </c>
      <c r="E11689" t="s">
        <v>144459</v>
      </c>
      <c r="F11689" t="s">
        <v>135449</v>
      </c>
    </row>
    <row r="11690" spans="1:6" x14ac:dyDescent="0.2">
      <c r="A11690" t="s">
        <v>144460</v>
      </c>
      <c r="B11690" t="s">
        <v>144461</v>
      </c>
      <c r="D11690" t="s">
        <v>144462</v>
      </c>
      <c r="E11690" t="s">
        <v>144463</v>
      </c>
      <c r="F11690" t="s">
        <v>144456</v>
      </c>
    </row>
    <row r="11691" spans="1:6" x14ac:dyDescent="0.2">
      <c r="A11691" t="s">
        <v>144464</v>
      </c>
      <c r="B11691" t="s">
        <v>144465</v>
      </c>
      <c r="D11691" t="s">
        <v>144466</v>
      </c>
      <c r="E11691" t="s">
        <v>144463</v>
      </c>
      <c r="F11691" t="s">
        <v>144456</v>
      </c>
    </row>
    <row r="11692" spans="1:6" x14ac:dyDescent="0.2">
      <c r="A11692" t="s">
        <v>144467</v>
      </c>
      <c r="B11692" t="s">
        <v>144468</v>
      </c>
      <c r="D11692" t="s">
        <v>144469</v>
      </c>
      <c r="E11692" t="s">
        <v>144463</v>
      </c>
      <c r="F11692" t="s">
        <v>144456</v>
      </c>
    </row>
    <row r="11693" spans="1:6" x14ac:dyDescent="0.2">
      <c r="A11693" t="s">
        <v>144470</v>
      </c>
      <c r="B11693" t="s">
        <v>144471</v>
      </c>
      <c r="D11693" t="s">
        <v>144472</v>
      </c>
      <c r="E11693" t="s">
        <v>144463</v>
      </c>
      <c r="F11693" t="s">
        <v>144456</v>
      </c>
    </row>
    <row r="11694" spans="1:6" x14ac:dyDescent="0.2">
      <c r="A11694" t="s">
        <v>144473</v>
      </c>
      <c r="B11694" t="s">
        <v>144474</v>
      </c>
      <c r="D11694" t="s">
        <v>144475</v>
      </c>
      <c r="E11694" t="s">
        <v>144463</v>
      </c>
      <c r="F11694" t="s">
        <v>144456</v>
      </c>
    </row>
    <row r="11695" spans="1:6" x14ac:dyDescent="0.2">
      <c r="A11695" t="s">
        <v>127155</v>
      </c>
      <c r="B11695" t="s">
        <v>144476</v>
      </c>
      <c r="D11695" t="s">
        <v>144477</v>
      </c>
      <c r="E11695" t="s">
        <v>97370</v>
      </c>
      <c r="F11695" t="s">
        <v>97371</v>
      </c>
    </row>
    <row r="11696" spans="1:6" x14ac:dyDescent="0.2">
      <c r="A11696" t="s">
        <v>107495</v>
      </c>
      <c r="B11696" t="s">
        <v>144478</v>
      </c>
      <c r="D11696" t="s">
        <v>144479</v>
      </c>
      <c r="E11696" t="s">
        <v>97370</v>
      </c>
      <c r="F11696" t="s">
        <v>97371</v>
      </c>
    </row>
    <row r="11697" spans="1:6" x14ac:dyDescent="0.2">
      <c r="A11697" t="s">
        <v>144480</v>
      </c>
      <c r="B11697" t="s">
        <v>144481</v>
      </c>
      <c r="D11697" t="s">
        <v>144482</v>
      </c>
      <c r="E11697" t="s">
        <v>107494</v>
      </c>
      <c r="F11697" t="s">
        <v>107495</v>
      </c>
    </row>
    <row r="11698" spans="1:6" x14ac:dyDescent="0.2">
      <c r="A11698" t="s">
        <v>144483</v>
      </c>
      <c r="B11698" t="s">
        <v>144484</v>
      </c>
      <c r="D11698" t="s">
        <v>144485</v>
      </c>
      <c r="E11698" t="s">
        <v>104807</v>
      </c>
      <c r="F11698" t="s">
        <v>104808</v>
      </c>
    </row>
    <row r="11699" spans="1:6" x14ac:dyDescent="0.2">
      <c r="A11699" t="s">
        <v>144486</v>
      </c>
      <c r="B11699" t="s">
        <v>144487</v>
      </c>
      <c r="C11699" t="s">
        <v>144488</v>
      </c>
      <c r="D11699" t="s">
        <v>144489</v>
      </c>
      <c r="E11699" t="s">
        <v>104059</v>
      </c>
      <c r="F11699" t="s">
        <v>104025</v>
      </c>
    </row>
    <row r="11700" spans="1:6" x14ac:dyDescent="0.2">
      <c r="A11700" t="s">
        <v>144490</v>
      </c>
      <c r="B11700" t="s">
        <v>144491</v>
      </c>
      <c r="D11700" t="s">
        <v>144492</v>
      </c>
      <c r="E11700" t="s">
        <v>103859</v>
      </c>
      <c r="F11700" t="s">
        <v>103809</v>
      </c>
    </row>
    <row r="11701" spans="1:6" x14ac:dyDescent="0.2">
      <c r="A11701" t="s">
        <v>144493</v>
      </c>
      <c r="B11701" t="s">
        <v>144494</v>
      </c>
      <c r="D11701" t="s">
        <v>144495</v>
      </c>
      <c r="E11701" t="s">
        <v>103859</v>
      </c>
      <c r="F11701" t="s">
        <v>103809</v>
      </c>
    </row>
    <row r="11702" spans="1:6" x14ac:dyDescent="0.2">
      <c r="A11702" t="s">
        <v>144496</v>
      </c>
      <c r="B11702" t="s">
        <v>144497</v>
      </c>
      <c r="D11702" t="s">
        <v>144498</v>
      </c>
      <c r="E11702" t="s">
        <v>108847</v>
      </c>
      <c r="F11702" t="s">
        <v>101654</v>
      </c>
    </row>
    <row r="11703" spans="1:6" x14ac:dyDescent="0.2">
      <c r="A11703" t="s">
        <v>144499</v>
      </c>
      <c r="B11703" t="s">
        <v>144500</v>
      </c>
      <c r="C11703" t="s">
        <v>144501</v>
      </c>
      <c r="D11703" t="s">
        <v>144502</v>
      </c>
      <c r="E11703" t="s">
        <v>99569</v>
      </c>
      <c r="F11703" t="s">
        <v>99560</v>
      </c>
    </row>
    <row r="11704" spans="1:6" x14ac:dyDescent="0.2">
      <c r="A11704" t="s">
        <v>144503</v>
      </c>
      <c r="B11704" t="s">
        <v>144504</v>
      </c>
      <c r="D11704" t="s">
        <v>144505</v>
      </c>
      <c r="E11704" t="s">
        <v>108181</v>
      </c>
      <c r="F11704" t="s">
        <v>108028</v>
      </c>
    </row>
    <row r="11705" spans="1:6" x14ac:dyDescent="0.2">
      <c r="A11705" t="s">
        <v>144506</v>
      </c>
      <c r="B11705" t="s">
        <v>144507</v>
      </c>
      <c r="D11705" t="s">
        <v>144508</v>
      </c>
      <c r="E11705" t="s">
        <v>99636</v>
      </c>
      <c r="F11705" t="s">
        <v>99637</v>
      </c>
    </row>
    <row r="11706" spans="1:6" x14ac:dyDescent="0.2">
      <c r="A11706" t="s">
        <v>144509</v>
      </c>
      <c r="B11706" t="s">
        <v>144510</v>
      </c>
      <c r="D11706" t="s">
        <v>144511</v>
      </c>
      <c r="E11706" t="s">
        <v>97370</v>
      </c>
      <c r="F11706" t="s">
        <v>97371</v>
      </c>
    </row>
    <row r="11707" spans="1:6" x14ac:dyDescent="0.2">
      <c r="A11707" t="s">
        <v>144512</v>
      </c>
      <c r="B11707" t="s">
        <v>144513</v>
      </c>
      <c r="D11707" t="s">
        <v>144514</v>
      </c>
      <c r="E11707" t="s">
        <v>102610</v>
      </c>
      <c r="F11707" t="s">
        <v>102489</v>
      </c>
    </row>
    <row r="11708" spans="1:6" x14ac:dyDescent="0.2">
      <c r="A11708" t="s">
        <v>144515</v>
      </c>
      <c r="B11708" t="s">
        <v>144516</v>
      </c>
      <c r="D11708" t="s">
        <v>144517</v>
      </c>
      <c r="E11708" t="s">
        <v>128659</v>
      </c>
      <c r="F11708" t="s">
        <v>116782</v>
      </c>
    </row>
    <row r="11709" spans="1:6" x14ac:dyDescent="0.2">
      <c r="A11709" t="s">
        <v>144518</v>
      </c>
      <c r="B11709" t="s">
        <v>144519</v>
      </c>
      <c r="D11709" t="s">
        <v>144520</v>
      </c>
      <c r="E11709" t="s">
        <v>140801</v>
      </c>
      <c r="F11709" t="s">
        <v>140802</v>
      </c>
    </row>
    <row r="11710" spans="1:6" x14ac:dyDescent="0.2">
      <c r="A11710" t="s">
        <v>144521</v>
      </c>
      <c r="B11710" t="s">
        <v>144522</v>
      </c>
      <c r="D11710" t="s">
        <v>144523</v>
      </c>
      <c r="E11710" t="s">
        <v>144524</v>
      </c>
      <c r="F11710" t="s">
        <v>140798</v>
      </c>
    </row>
    <row r="11711" spans="1:6" x14ac:dyDescent="0.2">
      <c r="A11711" t="s">
        <v>144525</v>
      </c>
      <c r="B11711" t="s">
        <v>144526</v>
      </c>
      <c r="D11711" t="s">
        <v>144527</v>
      </c>
      <c r="E11711" t="s">
        <v>144528</v>
      </c>
      <c r="F11711" t="s">
        <v>140805</v>
      </c>
    </row>
    <row r="11712" spans="1:6" x14ac:dyDescent="0.2">
      <c r="A11712" t="s">
        <v>144529</v>
      </c>
      <c r="B11712" t="s">
        <v>144530</v>
      </c>
      <c r="D11712" t="s">
        <v>144531</v>
      </c>
      <c r="E11712" t="s">
        <v>144532</v>
      </c>
      <c r="F11712" t="s">
        <v>144525</v>
      </c>
    </row>
    <row r="11713" spans="1:6" x14ac:dyDescent="0.2">
      <c r="A11713" t="s">
        <v>144533</v>
      </c>
      <c r="B11713" t="s">
        <v>144534</v>
      </c>
      <c r="D11713" t="s">
        <v>144535</v>
      </c>
      <c r="E11713" t="s">
        <v>144532</v>
      </c>
      <c r="F11713" t="s">
        <v>144525</v>
      </c>
    </row>
    <row r="11714" spans="1:6" x14ac:dyDescent="0.2">
      <c r="A11714" t="s">
        <v>144536</v>
      </c>
      <c r="B11714" t="s">
        <v>144537</v>
      </c>
      <c r="D11714" t="s">
        <v>144538</v>
      </c>
      <c r="E11714" t="s">
        <v>144528</v>
      </c>
      <c r="F11714" t="s">
        <v>140805</v>
      </c>
    </row>
    <row r="11715" spans="1:6" x14ac:dyDescent="0.2">
      <c r="A11715" t="s">
        <v>144539</v>
      </c>
      <c r="B11715" t="s">
        <v>144540</v>
      </c>
      <c r="D11715" t="s">
        <v>144541</v>
      </c>
      <c r="E11715" t="s">
        <v>140801</v>
      </c>
      <c r="F11715" t="s">
        <v>140802</v>
      </c>
    </row>
    <row r="11716" spans="1:6" x14ac:dyDescent="0.2">
      <c r="A11716" t="s">
        <v>144542</v>
      </c>
      <c r="B11716" t="s">
        <v>144543</v>
      </c>
      <c r="D11716" t="s">
        <v>144544</v>
      </c>
      <c r="E11716" t="s">
        <v>144545</v>
      </c>
      <c r="F11716" t="s">
        <v>132862</v>
      </c>
    </row>
    <row r="11717" spans="1:6" x14ac:dyDescent="0.2">
      <c r="A11717" t="s">
        <v>144546</v>
      </c>
      <c r="B11717" t="s">
        <v>144547</v>
      </c>
      <c r="D11717" t="s">
        <v>144548</v>
      </c>
      <c r="E11717" t="s">
        <v>144545</v>
      </c>
      <c r="F11717" t="s">
        <v>132862</v>
      </c>
    </row>
    <row r="11718" spans="1:6" x14ac:dyDescent="0.2">
      <c r="A11718" t="s">
        <v>144549</v>
      </c>
      <c r="B11718" t="s">
        <v>144550</v>
      </c>
      <c r="D11718" t="s">
        <v>144551</v>
      </c>
      <c r="E11718" t="s">
        <v>144545</v>
      </c>
      <c r="F11718" t="s">
        <v>132862</v>
      </c>
    </row>
    <row r="11719" spans="1:6" x14ac:dyDescent="0.2">
      <c r="A11719" t="s">
        <v>144552</v>
      </c>
      <c r="B11719" t="s">
        <v>76918</v>
      </c>
      <c r="D11719" t="s">
        <v>144553</v>
      </c>
      <c r="E11719" t="s">
        <v>141049</v>
      </c>
      <c r="F11719" t="s">
        <v>100549</v>
      </c>
    </row>
    <row r="11720" spans="1:6" x14ac:dyDescent="0.2">
      <c r="A11720" t="s">
        <v>144554</v>
      </c>
      <c r="B11720" t="s">
        <v>144555</v>
      </c>
      <c r="D11720" t="s">
        <v>144556</v>
      </c>
      <c r="E11720" t="s">
        <v>101568</v>
      </c>
      <c r="F11720" t="s">
        <v>101569</v>
      </c>
    </row>
    <row r="11721" spans="1:6" x14ac:dyDescent="0.2">
      <c r="A11721" t="s">
        <v>144557</v>
      </c>
      <c r="B11721" t="s">
        <v>144558</v>
      </c>
      <c r="D11721" t="s">
        <v>144559</v>
      </c>
      <c r="E11721" t="s">
        <v>104835</v>
      </c>
      <c r="F11721" t="s">
        <v>104836</v>
      </c>
    </row>
    <row r="11722" spans="1:6" x14ac:dyDescent="0.2">
      <c r="A11722" t="s">
        <v>144560</v>
      </c>
      <c r="B11722" t="s">
        <v>144561</v>
      </c>
      <c r="C11722" t="s">
        <v>144562</v>
      </c>
      <c r="D11722" t="s">
        <v>144563</v>
      </c>
      <c r="E11722" t="s">
        <v>100428</v>
      </c>
      <c r="F11722" t="s">
        <v>100429</v>
      </c>
    </row>
    <row r="11723" spans="1:6" x14ac:dyDescent="0.2">
      <c r="A11723" t="s">
        <v>144564</v>
      </c>
      <c r="B11723" t="s">
        <v>144565</v>
      </c>
      <c r="C11723" t="s">
        <v>144566</v>
      </c>
      <c r="D11723" t="s">
        <v>144567</v>
      </c>
      <c r="E11723" t="s">
        <v>144568</v>
      </c>
      <c r="F11723" t="s">
        <v>104406</v>
      </c>
    </row>
    <row r="11724" spans="1:6" x14ac:dyDescent="0.2">
      <c r="A11724" t="s">
        <v>144569</v>
      </c>
      <c r="B11724" t="s">
        <v>144570</v>
      </c>
      <c r="C11724" t="s">
        <v>144571</v>
      </c>
      <c r="D11724" t="s">
        <v>144572</v>
      </c>
      <c r="E11724" t="s">
        <v>144573</v>
      </c>
      <c r="F11724" t="s">
        <v>143633</v>
      </c>
    </row>
    <row r="11725" spans="1:6" x14ac:dyDescent="0.2">
      <c r="A11725" t="s">
        <v>144574</v>
      </c>
      <c r="B11725" t="s">
        <v>144575</v>
      </c>
      <c r="D11725" t="s">
        <v>144576</v>
      </c>
      <c r="E11725" t="s">
        <v>128667</v>
      </c>
      <c r="F11725" t="s">
        <v>98718</v>
      </c>
    </row>
    <row r="11726" spans="1:6" x14ac:dyDescent="0.2">
      <c r="A11726" t="s">
        <v>143677</v>
      </c>
      <c r="B11726" t="s">
        <v>144577</v>
      </c>
      <c r="D11726" t="s">
        <v>144578</v>
      </c>
      <c r="E11726" t="s">
        <v>128667</v>
      </c>
      <c r="F11726" t="s">
        <v>98718</v>
      </c>
    </row>
    <row r="11727" spans="1:6" x14ac:dyDescent="0.2">
      <c r="A11727" t="s">
        <v>144579</v>
      </c>
      <c r="B11727" t="s">
        <v>144580</v>
      </c>
      <c r="D11727" t="s">
        <v>144581</v>
      </c>
      <c r="E11727" t="s">
        <v>144038</v>
      </c>
      <c r="F11727" t="s">
        <v>116924</v>
      </c>
    </row>
    <row r="11728" spans="1:6" x14ac:dyDescent="0.2">
      <c r="A11728" t="s">
        <v>144582</v>
      </c>
      <c r="B11728" t="s">
        <v>144583</v>
      </c>
      <c r="D11728" t="s">
        <v>144584</v>
      </c>
      <c r="E11728" t="s">
        <v>144585</v>
      </c>
      <c r="F11728" t="s">
        <v>99326</v>
      </c>
    </row>
    <row r="11729" spans="1:6" x14ac:dyDescent="0.2">
      <c r="A11729" t="s">
        <v>144586</v>
      </c>
      <c r="B11729" t="s">
        <v>144587</v>
      </c>
      <c r="D11729" t="s">
        <v>144588</v>
      </c>
      <c r="E11729" t="s">
        <v>144585</v>
      </c>
      <c r="F11729" t="s">
        <v>99326</v>
      </c>
    </row>
    <row r="11730" spans="1:6" x14ac:dyDescent="0.2">
      <c r="A11730" t="s">
        <v>104098</v>
      </c>
      <c r="B11730" t="s">
        <v>144589</v>
      </c>
      <c r="C11730" t="s">
        <v>144590</v>
      </c>
      <c r="D11730" t="s">
        <v>144591</v>
      </c>
      <c r="E11730" t="s">
        <v>104023</v>
      </c>
      <c r="F11730" t="s">
        <v>104024</v>
      </c>
    </row>
    <row r="11731" spans="1:6" x14ac:dyDescent="0.2">
      <c r="A11731" t="s">
        <v>144592</v>
      </c>
      <c r="B11731" t="s">
        <v>144593</v>
      </c>
      <c r="D11731" t="s">
        <v>144594</v>
      </c>
      <c r="E11731" t="s">
        <v>104097</v>
      </c>
      <c r="F11731" t="s">
        <v>104098</v>
      </c>
    </row>
    <row r="11732" spans="1:6" x14ac:dyDescent="0.2">
      <c r="A11732" t="s">
        <v>144595</v>
      </c>
      <c r="B11732" t="s">
        <v>144596</v>
      </c>
      <c r="C11732" t="s">
        <v>144597</v>
      </c>
      <c r="D11732" t="s">
        <v>144598</v>
      </c>
      <c r="E11732" t="s">
        <v>99733</v>
      </c>
      <c r="F11732" t="s">
        <v>99734</v>
      </c>
    </row>
    <row r="11733" spans="1:6" x14ac:dyDescent="0.2">
      <c r="A11733" t="s">
        <v>144599</v>
      </c>
      <c r="B11733" t="s">
        <v>144600</v>
      </c>
      <c r="C11733" t="s">
        <v>144601</v>
      </c>
      <c r="D11733" t="s">
        <v>144602</v>
      </c>
      <c r="E11733" t="s">
        <v>107409</v>
      </c>
      <c r="F11733" t="s">
        <v>107410</v>
      </c>
    </row>
    <row r="11734" spans="1:6" x14ac:dyDescent="0.2">
      <c r="A11734" t="s">
        <v>144603</v>
      </c>
      <c r="B11734" t="s">
        <v>144604</v>
      </c>
      <c r="C11734" t="s">
        <v>144605</v>
      </c>
      <c r="D11734" t="s">
        <v>144606</v>
      </c>
      <c r="E11734" t="s">
        <v>97029</v>
      </c>
      <c r="F11734" t="s">
        <v>97030</v>
      </c>
    </row>
    <row r="11735" spans="1:6" x14ac:dyDescent="0.2">
      <c r="A11735" t="s">
        <v>144607</v>
      </c>
      <c r="B11735" t="s">
        <v>144608</v>
      </c>
      <c r="C11735" t="s">
        <v>144609</v>
      </c>
      <c r="D11735" t="s">
        <v>144610</v>
      </c>
      <c r="E11735" t="s">
        <v>144611</v>
      </c>
      <c r="F11735" t="s">
        <v>144612</v>
      </c>
    </row>
    <row r="11736" spans="1:6" x14ac:dyDescent="0.2">
      <c r="A11736" t="s">
        <v>144613</v>
      </c>
      <c r="B11736" t="s">
        <v>144614</v>
      </c>
      <c r="C11736" t="s">
        <v>144615</v>
      </c>
      <c r="D11736" t="s">
        <v>144616</v>
      </c>
      <c r="E11736" t="s">
        <v>100453</v>
      </c>
      <c r="F11736" t="s">
        <v>100454</v>
      </c>
    </row>
    <row r="11737" spans="1:6" x14ac:dyDescent="0.2">
      <c r="A11737" t="s">
        <v>144617</v>
      </c>
      <c r="B11737" t="s">
        <v>144618</v>
      </c>
      <c r="C11737" t="s">
        <v>144619</v>
      </c>
      <c r="D11737" t="s">
        <v>144620</v>
      </c>
      <c r="E11737" t="s">
        <v>144621</v>
      </c>
      <c r="F11737" t="s">
        <v>144622</v>
      </c>
    </row>
    <row r="11738" spans="1:6" x14ac:dyDescent="0.2">
      <c r="A11738" t="s">
        <v>144623</v>
      </c>
      <c r="B11738" t="s">
        <v>144624</v>
      </c>
      <c r="D11738" t="s">
        <v>144625</v>
      </c>
      <c r="E11738" t="s">
        <v>104567</v>
      </c>
      <c r="F11738" t="s">
        <v>102249</v>
      </c>
    </row>
    <row r="11739" spans="1:6" x14ac:dyDescent="0.2">
      <c r="A11739" t="s">
        <v>144626</v>
      </c>
      <c r="B11739" t="s">
        <v>144627</v>
      </c>
      <c r="D11739" t="s">
        <v>144628</v>
      </c>
      <c r="E11739" t="s">
        <v>104223</v>
      </c>
      <c r="F11739" t="s">
        <v>104224</v>
      </c>
    </row>
    <row r="11740" spans="1:6" x14ac:dyDescent="0.2">
      <c r="A11740" t="s">
        <v>144629</v>
      </c>
      <c r="B11740" t="s">
        <v>144630</v>
      </c>
      <c r="D11740" t="s">
        <v>144631</v>
      </c>
      <c r="E11740" t="s">
        <v>100422</v>
      </c>
      <c r="F11740" t="s">
        <v>100423</v>
      </c>
    </row>
    <row r="11741" spans="1:6" x14ac:dyDescent="0.2">
      <c r="A11741" t="s">
        <v>144632</v>
      </c>
      <c r="B11741" t="s">
        <v>144633</v>
      </c>
      <c r="D11741" t="s">
        <v>144634</v>
      </c>
      <c r="E11741" t="s">
        <v>101091</v>
      </c>
      <c r="F11741" t="s">
        <v>101092</v>
      </c>
    </row>
    <row r="11742" spans="1:6" x14ac:dyDescent="0.2">
      <c r="A11742" t="s">
        <v>144635</v>
      </c>
      <c r="B11742" t="s">
        <v>144636</v>
      </c>
      <c r="D11742" t="s">
        <v>144637</v>
      </c>
      <c r="E11742" t="s">
        <v>117692</v>
      </c>
      <c r="F11742" t="s">
        <v>117693</v>
      </c>
    </row>
    <row r="11743" spans="1:6" x14ac:dyDescent="0.2">
      <c r="A11743" t="s">
        <v>144638</v>
      </c>
      <c r="B11743" t="s">
        <v>144639</v>
      </c>
      <c r="D11743" t="s">
        <v>144640</v>
      </c>
      <c r="E11743" t="s">
        <v>144641</v>
      </c>
    </row>
    <row r="11744" spans="1:6" x14ac:dyDescent="0.2">
      <c r="A11744" t="s">
        <v>144642</v>
      </c>
      <c r="B11744" t="s">
        <v>144643</v>
      </c>
      <c r="D11744" t="s">
        <v>144644</v>
      </c>
      <c r="E11744" t="s">
        <v>144641</v>
      </c>
    </row>
    <row r="11745" spans="1:6" x14ac:dyDescent="0.2">
      <c r="A11745" t="s">
        <v>144645</v>
      </c>
      <c r="B11745" t="s">
        <v>144646</v>
      </c>
      <c r="D11745" t="s">
        <v>144647</v>
      </c>
      <c r="E11745" t="s">
        <v>144641</v>
      </c>
    </row>
    <row r="11746" spans="1:6" x14ac:dyDescent="0.2">
      <c r="A11746" t="s">
        <v>144648</v>
      </c>
      <c r="B11746" t="s">
        <v>144649</v>
      </c>
      <c r="D11746" t="s">
        <v>144650</v>
      </c>
      <c r="E11746" t="s">
        <v>144641</v>
      </c>
    </row>
    <row r="11747" spans="1:6" x14ac:dyDescent="0.2">
      <c r="A11747" t="s">
        <v>144651</v>
      </c>
      <c r="B11747" t="s">
        <v>144652</v>
      </c>
      <c r="D11747" t="s">
        <v>144653</v>
      </c>
      <c r="E11747" t="s">
        <v>144641</v>
      </c>
    </row>
    <row r="11748" spans="1:6" x14ac:dyDescent="0.2">
      <c r="A11748" t="s">
        <v>144654</v>
      </c>
      <c r="B11748" t="s">
        <v>144655</v>
      </c>
      <c r="D11748" t="s">
        <v>144656</v>
      </c>
      <c r="E11748" t="s">
        <v>144641</v>
      </c>
    </row>
    <row r="11749" spans="1:6" x14ac:dyDescent="0.2">
      <c r="A11749" t="s">
        <v>144657</v>
      </c>
      <c r="B11749" t="s">
        <v>144658</v>
      </c>
      <c r="D11749" t="s">
        <v>144659</v>
      </c>
      <c r="E11749" t="s">
        <v>144641</v>
      </c>
    </row>
    <row r="11750" spans="1:6" x14ac:dyDescent="0.2">
      <c r="A11750" t="s">
        <v>140297</v>
      </c>
      <c r="B11750" t="s">
        <v>144660</v>
      </c>
      <c r="D11750" t="s">
        <v>144661</v>
      </c>
      <c r="E11750" t="s">
        <v>101086</v>
      </c>
      <c r="F11750" t="s">
        <v>98187</v>
      </c>
    </row>
    <row r="11751" spans="1:6" x14ac:dyDescent="0.2">
      <c r="A11751" t="s">
        <v>144191</v>
      </c>
      <c r="B11751" t="s">
        <v>144662</v>
      </c>
      <c r="D11751" t="s">
        <v>144663</v>
      </c>
      <c r="E11751" t="s">
        <v>140296</v>
      </c>
      <c r="F11751" t="s">
        <v>140297</v>
      </c>
    </row>
    <row r="11752" spans="1:6" x14ac:dyDescent="0.2">
      <c r="A11752" t="s">
        <v>144664</v>
      </c>
      <c r="B11752" t="s">
        <v>144665</v>
      </c>
      <c r="D11752" t="s">
        <v>144666</v>
      </c>
      <c r="E11752" t="s">
        <v>119957</v>
      </c>
      <c r="F11752" t="s">
        <v>119958</v>
      </c>
    </row>
    <row r="11753" spans="1:6" x14ac:dyDescent="0.2">
      <c r="A11753" t="s">
        <v>144667</v>
      </c>
      <c r="B11753" t="s">
        <v>144668</v>
      </c>
      <c r="C11753" t="s">
        <v>144669</v>
      </c>
      <c r="D11753" t="s">
        <v>144670</v>
      </c>
      <c r="E11753" t="s">
        <v>110601</v>
      </c>
      <c r="F11753" t="s">
        <v>110602</v>
      </c>
    </row>
    <row r="11754" spans="1:6" x14ac:dyDescent="0.2">
      <c r="A11754" t="s">
        <v>144671</v>
      </c>
      <c r="B11754" t="s">
        <v>144672</v>
      </c>
      <c r="D11754" t="s">
        <v>144673</v>
      </c>
      <c r="E11754" t="s">
        <v>101391</v>
      </c>
      <c r="F11754" t="s">
        <v>101392</v>
      </c>
    </row>
    <row r="11755" spans="1:6" x14ac:dyDescent="0.2">
      <c r="A11755" t="s">
        <v>144674</v>
      </c>
      <c r="B11755" t="s">
        <v>144675</v>
      </c>
      <c r="D11755" t="s">
        <v>144676</v>
      </c>
      <c r="E11755" t="s">
        <v>143308</v>
      </c>
      <c r="F11755" t="s">
        <v>124440</v>
      </c>
    </row>
    <row r="11756" spans="1:6" x14ac:dyDescent="0.2">
      <c r="A11756" t="s">
        <v>144677</v>
      </c>
      <c r="B11756" t="s">
        <v>144678</v>
      </c>
      <c r="C11756" t="s">
        <v>144679</v>
      </c>
      <c r="D11756" t="s">
        <v>144680</v>
      </c>
      <c r="E11756" t="s">
        <v>116261</v>
      </c>
      <c r="F11756" t="s">
        <v>105303</v>
      </c>
    </row>
    <row r="11757" spans="1:6" x14ac:dyDescent="0.2">
      <c r="A11757" t="s">
        <v>144681</v>
      </c>
      <c r="B11757" t="s">
        <v>144682</v>
      </c>
      <c r="D11757" t="s">
        <v>144683</v>
      </c>
      <c r="E11757" t="s">
        <v>144684</v>
      </c>
      <c r="F11757" t="s">
        <v>144677</v>
      </c>
    </row>
    <row r="11758" spans="1:6" x14ac:dyDescent="0.2">
      <c r="A11758" t="s">
        <v>144685</v>
      </c>
      <c r="B11758" t="s">
        <v>144686</v>
      </c>
      <c r="D11758" t="s">
        <v>144687</v>
      </c>
      <c r="E11758" t="s">
        <v>144688</v>
      </c>
      <c r="F11758" t="s">
        <v>144681</v>
      </c>
    </row>
    <row r="11759" spans="1:6" x14ac:dyDescent="0.2">
      <c r="A11759" t="s">
        <v>144689</v>
      </c>
      <c r="B11759" t="s">
        <v>144690</v>
      </c>
      <c r="D11759" t="s">
        <v>144691</v>
      </c>
      <c r="E11759" t="s">
        <v>144688</v>
      </c>
      <c r="F11759" t="s">
        <v>144681</v>
      </c>
    </row>
    <row r="11760" spans="1:6" x14ac:dyDescent="0.2">
      <c r="A11760" t="s">
        <v>144692</v>
      </c>
      <c r="B11760" t="s">
        <v>144693</v>
      </c>
      <c r="D11760" t="s">
        <v>144694</v>
      </c>
      <c r="E11760" t="s">
        <v>144695</v>
      </c>
      <c r="F11760" t="s">
        <v>144689</v>
      </c>
    </row>
    <row r="11761" spans="1:6" x14ac:dyDescent="0.2">
      <c r="A11761" t="s">
        <v>144696</v>
      </c>
      <c r="B11761" t="s">
        <v>144697</v>
      </c>
      <c r="D11761" t="s">
        <v>144698</v>
      </c>
      <c r="E11761" t="s">
        <v>144684</v>
      </c>
      <c r="F11761" t="s">
        <v>144677</v>
      </c>
    </row>
    <row r="11762" spans="1:6" x14ac:dyDescent="0.2">
      <c r="A11762" t="s">
        <v>144699</v>
      </c>
      <c r="B11762" t="s">
        <v>144700</v>
      </c>
      <c r="D11762" t="s">
        <v>144701</v>
      </c>
      <c r="E11762" t="s">
        <v>144702</v>
      </c>
      <c r="F11762" t="s">
        <v>144696</v>
      </c>
    </row>
    <row r="11763" spans="1:6" x14ac:dyDescent="0.2">
      <c r="A11763" t="s">
        <v>144703</v>
      </c>
      <c r="B11763" t="s">
        <v>144704</v>
      </c>
      <c r="D11763" t="s">
        <v>144705</v>
      </c>
      <c r="E11763" t="s">
        <v>144702</v>
      </c>
      <c r="F11763" t="s">
        <v>144696</v>
      </c>
    </row>
    <row r="11764" spans="1:6" x14ac:dyDescent="0.2">
      <c r="A11764" t="s">
        <v>144706</v>
      </c>
      <c r="B11764" t="s">
        <v>144707</v>
      </c>
      <c r="D11764" t="s">
        <v>144708</v>
      </c>
      <c r="E11764" t="s">
        <v>144684</v>
      </c>
      <c r="F11764" t="s">
        <v>144677</v>
      </c>
    </row>
    <row r="11765" spans="1:6" x14ac:dyDescent="0.2">
      <c r="A11765" t="s">
        <v>144709</v>
      </c>
      <c r="B11765" t="s">
        <v>144710</v>
      </c>
      <c r="D11765" t="s">
        <v>144711</v>
      </c>
      <c r="E11765" t="s">
        <v>144712</v>
      </c>
      <c r="F11765" t="s">
        <v>144706</v>
      </c>
    </row>
    <row r="11766" spans="1:6" x14ac:dyDescent="0.2">
      <c r="A11766" t="s">
        <v>144713</v>
      </c>
      <c r="B11766" t="s">
        <v>144714</v>
      </c>
      <c r="D11766" t="s">
        <v>144715</v>
      </c>
      <c r="E11766" t="s">
        <v>144712</v>
      </c>
      <c r="F11766" t="s">
        <v>144706</v>
      </c>
    </row>
    <row r="11767" spans="1:6" x14ac:dyDescent="0.2">
      <c r="A11767" t="s">
        <v>144716</v>
      </c>
      <c r="B11767" t="s">
        <v>144717</v>
      </c>
      <c r="D11767" t="s">
        <v>144718</v>
      </c>
      <c r="E11767" t="s">
        <v>144712</v>
      </c>
      <c r="F11767" t="s">
        <v>144706</v>
      </c>
    </row>
    <row r="11768" spans="1:6" x14ac:dyDescent="0.2">
      <c r="A11768" t="s">
        <v>144719</v>
      </c>
      <c r="B11768" t="s">
        <v>144720</v>
      </c>
      <c r="D11768" t="s">
        <v>144721</v>
      </c>
      <c r="E11768" t="s">
        <v>144712</v>
      </c>
      <c r="F11768" t="s">
        <v>144706</v>
      </c>
    </row>
    <row r="11769" spans="1:6" x14ac:dyDescent="0.2">
      <c r="A11769" t="s">
        <v>144722</v>
      </c>
      <c r="B11769" t="s">
        <v>144723</v>
      </c>
      <c r="D11769" t="s">
        <v>144724</v>
      </c>
      <c r="E11769" t="s">
        <v>116261</v>
      </c>
      <c r="F11769" t="s">
        <v>105303</v>
      </c>
    </row>
    <row r="11770" spans="1:6" x14ac:dyDescent="0.2">
      <c r="A11770" t="s">
        <v>144725</v>
      </c>
      <c r="B11770" t="s">
        <v>144726</v>
      </c>
      <c r="C11770" t="s">
        <v>144727</v>
      </c>
      <c r="D11770" t="s">
        <v>144728</v>
      </c>
      <c r="E11770" t="s">
        <v>100755</v>
      </c>
      <c r="F11770" t="s">
        <v>100682</v>
      </c>
    </row>
    <row r="11771" spans="1:6" x14ac:dyDescent="0.2">
      <c r="A11771" t="s">
        <v>144729</v>
      </c>
      <c r="B11771" t="s">
        <v>144730</v>
      </c>
      <c r="D11771" t="s">
        <v>144731</v>
      </c>
      <c r="E11771" t="s">
        <v>144732</v>
      </c>
      <c r="F11771" t="s">
        <v>103267</v>
      </c>
    </row>
    <row r="11772" spans="1:6" x14ac:dyDescent="0.2">
      <c r="A11772" t="s">
        <v>144733</v>
      </c>
      <c r="B11772" t="s">
        <v>144734</v>
      </c>
      <c r="D11772" t="s">
        <v>144735</v>
      </c>
      <c r="E11772" t="s">
        <v>103859</v>
      </c>
      <c r="F11772" t="s">
        <v>103809</v>
      </c>
    </row>
    <row r="11773" spans="1:6" x14ac:dyDescent="0.2">
      <c r="A11773" t="s">
        <v>144736</v>
      </c>
      <c r="B11773" t="s">
        <v>144737</v>
      </c>
      <c r="D11773" t="s">
        <v>144738</v>
      </c>
      <c r="E11773" t="s">
        <v>102954</v>
      </c>
      <c r="F11773" t="s">
        <v>102955</v>
      </c>
    </row>
    <row r="11774" spans="1:6" x14ac:dyDescent="0.2">
      <c r="A11774" t="s">
        <v>144739</v>
      </c>
      <c r="B11774" t="s">
        <v>144740</v>
      </c>
      <c r="C11774" t="s">
        <v>144741</v>
      </c>
      <c r="D11774" t="s">
        <v>144742</v>
      </c>
      <c r="E11774" t="s">
        <v>103813</v>
      </c>
      <c r="F11774" t="s">
        <v>103814</v>
      </c>
    </row>
    <row r="11775" spans="1:6" x14ac:dyDescent="0.2">
      <c r="A11775" t="s">
        <v>144743</v>
      </c>
      <c r="B11775" t="s">
        <v>144744</v>
      </c>
      <c r="C11775" t="s">
        <v>144745</v>
      </c>
      <c r="D11775" t="s">
        <v>144746</v>
      </c>
      <c r="E11775" t="s">
        <v>103486</v>
      </c>
      <c r="F11775" t="s">
        <v>103487</v>
      </c>
    </row>
    <row r="11776" spans="1:6" x14ac:dyDescent="0.2">
      <c r="A11776" t="s">
        <v>144747</v>
      </c>
      <c r="B11776" t="s">
        <v>144748</v>
      </c>
      <c r="C11776" t="s">
        <v>144749</v>
      </c>
      <c r="D11776" t="s">
        <v>144750</v>
      </c>
      <c r="E11776" t="s">
        <v>144751</v>
      </c>
      <c r="F11776" t="s">
        <v>144743</v>
      </c>
    </row>
    <row r="11777" spans="1:6" x14ac:dyDescent="0.2">
      <c r="A11777" t="s">
        <v>144752</v>
      </c>
      <c r="B11777" t="s">
        <v>144753</v>
      </c>
      <c r="C11777" t="s">
        <v>144754</v>
      </c>
      <c r="D11777" t="s">
        <v>144755</v>
      </c>
      <c r="E11777" t="s">
        <v>144751</v>
      </c>
      <c r="F11777" t="s">
        <v>144743</v>
      </c>
    </row>
    <row r="11778" spans="1:6" x14ac:dyDescent="0.2">
      <c r="A11778" t="s">
        <v>144756</v>
      </c>
      <c r="B11778" t="s">
        <v>144757</v>
      </c>
      <c r="D11778" t="s">
        <v>144758</v>
      </c>
      <c r="E11778" t="s">
        <v>97370</v>
      </c>
      <c r="F11778" t="s">
        <v>97371</v>
      </c>
    </row>
    <row r="11779" spans="1:6" x14ac:dyDescent="0.2">
      <c r="A11779" t="s">
        <v>144759</v>
      </c>
      <c r="B11779" t="s">
        <v>144760</v>
      </c>
      <c r="D11779" t="s">
        <v>144761</v>
      </c>
      <c r="E11779" t="s">
        <v>106573</v>
      </c>
      <c r="F11779" t="s">
        <v>106574</v>
      </c>
    </row>
    <row r="11780" spans="1:6" x14ac:dyDescent="0.2">
      <c r="A11780" t="s">
        <v>144762</v>
      </c>
      <c r="B11780" t="s">
        <v>144763</v>
      </c>
      <c r="D11780" t="s">
        <v>144764</v>
      </c>
      <c r="E11780" t="s">
        <v>127818</v>
      </c>
      <c r="F11780" t="s">
        <v>127810</v>
      </c>
    </row>
    <row r="11781" spans="1:6" x14ac:dyDescent="0.2">
      <c r="A11781" t="s">
        <v>144765</v>
      </c>
      <c r="B11781" t="s">
        <v>144766</v>
      </c>
      <c r="C11781" t="s">
        <v>144767</v>
      </c>
      <c r="D11781" t="s">
        <v>144768</v>
      </c>
      <c r="E11781" t="s">
        <v>104059</v>
      </c>
      <c r="F11781" t="s">
        <v>104025</v>
      </c>
    </row>
    <row r="11782" spans="1:6" x14ac:dyDescent="0.2">
      <c r="A11782" t="s">
        <v>144769</v>
      </c>
      <c r="B11782" t="s">
        <v>144770</v>
      </c>
      <c r="C11782" t="s">
        <v>144771</v>
      </c>
      <c r="D11782" t="s">
        <v>144772</v>
      </c>
      <c r="E11782" t="s">
        <v>106928</v>
      </c>
      <c r="F11782" t="s">
        <v>106178</v>
      </c>
    </row>
    <row r="11783" spans="1:6" x14ac:dyDescent="0.2">
      <c r="A11783" t="s">
        <v>144773</v>
      </c>
      <c r="B11783" t="s">
        <v>144774</v>
      </c>
      <c r="D11783" t="s">
        <v>144775</v>
      </c>
      <c r="E11783" t="s">
        <v>119818</v>
      </c>
      <c r="F11783" t="s">
        <v>119708</v>
      </c>
    </row>
    <row r="11784" spans="1:6" x14ac:dyDescent="0.2">
      <c r="A11784" t="s">
        <v>144776</v>
      </c>
      <c r="B11784" t="s">
        <v>144777</v>
      </c>
      <c r="D11784" t="s">
        <v>144778</v>
      </c>
      <c r="E11784" t="s">
        <v>144779</v>
      </c>
      <c r="F11784" t="s">
        <v>144780</v>
      </c>
    </row>
    <row r="11785" spans="1:6" x14ac:dyDescent="0.2">
      <c r="A11785" t="s">
        <v>144781</v>
      </c>
      <c r="B11785" t="s">
        <v>144782</v>
      </c>
      <c r="E11785" t="s">
        <v>97138</v>
      </c>
      <c r="F11785" t="s">
        <v>97125</v>
      </c>
    </row>
    <row r="11786" spans="1:6" x14ac:dyDescent="0.2">
      <c r="A11786" t="s">
        <v>144783</v>
      </c>
      <c r="B11786" t="s">
        <v>144784</v>
      </c>
      <c r="C11786" t="s">
        <v>144785</v>
      </c>
      <c r="D11786" t="s">
        <v>144786</v>
      </c>
      <c r="E11786" t="s">
        <v>144787</v>
      </c>
      <c r="F11786" t="s">
        <v>144781</v>
      </c>
    </row>
    <row r="11787" spans="1:6" x14ac:dyDescent="0.2">
      <c r="A11787" t="s">
        <v>144788</v>
      </c>
      <c r="B11787" t="s">
        <v>144789</v>
      </c>
      <c r="D11787" t="s">
        <v>144790</v>
      </c>
      <c r="E11787" t="s">
        <v>114452</v>
      </c>
      <c r="F11787" t="s">
        <v>113991</v>
      </c>
    </row>
    <row r="11788" spans="1:6" x14ac:dyDescent="0.2">
      <c r="A11788" t="s">
        <v>144791</v>
      </c>
      <c r="B11788" t="s">
        <v>144792</v>
      </c>
      <c r="D11788" t="s">
        <v>144793</v>
      </c>
      <c r="E11788" t="s">
        <v>102642</v>
      </c>
      <c r="F11788" t="s">
        <v>102633</v>
      </c>
    </row>
    <row r="11789" spans="1:6" x14ac:dyDescent="0.2">
      <c r="A11789" t="s">
        <v>144794</v>
      </c>
      <c r="B11789" t="s">
        <v>144795</v>
      </c>
      <c r="D11789" t="s">
        <v>144796</v>
      </c>
      <c r="E11789" t="s">
        <v>144797</v>
      </c>
      <c r="F11789" t="s">
        <v>144798</v>
      </c>
    </row>
    <row r="11790" spans="1:6" x14ac:dyDescent="0.2">
      <c r="A11790" t="s">
        <v>144799</v>
      </c>
      <c r="B11790" t="s">
        <v>144800</v>
      </c>
      <c r="D11790" t="s">
        <v>144801</v>
      </c>
      <c r="E11790" t="s">
        <v>144797</v>
      </c>
      <c r="F11790" t="s">
        <v>144798</v>
      </c>
    </row>
    <row r="11791" spans="1:6" x14ac:dyDescent="0.2">
      <c r="A11791" t="s">
        <v>144802</v>
      </c>
      <c r="B11791" t="s">
        <v>144803</v>
      </c>
      <c r="D11791" t="s">
        <v>144804</v>
      </c>
      <c r="E11791" t="s">
        <v>144805</v>
      </c>
      <c r="F11791" t="s">
        <v>144791</v>
      </c>
    </row>
    <row r="11792" spans="1:6" x14ac:dyDescent="0.2">
      <c r="A11792" t="s">
        <v>144806</v>
      </c>
      <c r="B11792" t="s">
        <v>144807</v>
      </c>
      <c r="D11792" t="s">
        <v>144808</v>
      </c>
      <c r="E11792" t="s">
        <v>144805</v>
      </c>
      <c r="F11792" t="s">
        <v>144791</v>
      </c>
    </row>
    <row r="11793" spans="1:6" x14ac:dyDescent="0.2">
      <c r="A11793" t="s">
        <v>144809</v>
      </c>
      <c r="B11793" t="s">
        <v>144810</v>
      </c>
      <c r="D11793" t="s">
        <v>144811</v>
      </c>
      <c r="E11793" t="s">
        <v>144805</v>
      </c>
      <c r="F11793" t="s">
        <v>144791</v>
      </c>
    </row>
    <row r="11794" spans="1:6" x14ac:dyDescent="0.2">
      <c r="A11794" t="s">
        <v>144812</v>
      </c>
      <c r="B11794" t="s">
        <v>144813</v>
      </c>
      <c r="D11794" t="s">
        <v>144814</v>
      </c>
      <c r="E11794" t="s">
        <v>144805</v>
      </c>
      <c r="F11794" t="s">
        <v>144791</v>
      </c>
    </row>
    <row r="11795" spans="1:6" x14ac:dyDescent="0.2">
      <c r="A11795" t="s">
        <v>144815</v>
      </c>
      <c r="B11795" t="s">
        <v>144816</v>
      </c>
      <c r="D11795" t="s">
        <v>144817</v>
      </c>
      <c r="E11795" t="s">
        <v>144805</v>
      </c>
      <c r="F11795" t="s">
        <v>144791</v>
      </c>
    </row>
    <row r="11796" spans="1:6" x14ac:dyDescent="0.2">
      <c r="A11796" t="s">
        <v>144818</v>
      </c>
      <c r="B11796" t="s">
        <v>144819</v>
      </c>
      <c r="D11796" t="s">
        <v>144820</v>
      </c>
      <c r="E11796" t="s">
        <v>144805</v>
      </c>
      <c r="F11796" t="s">
        <v>144791</v>
      </c>
    </row>
    <row r="11797" spans="1:6" x14ac:dyDescent="0.2">
      <c r="A11797" t="s">
        <v>144821</v>
      </c>
      <c r="B11797" t="s">
        <v>144822</v>
      </c>
      <c r="D11797" t="s">
        <v>144823</v>
      </c>
      <c r="E11797" t="s">
        <v>144805</v>
      </c>
      <c r="F11797" t="s">
        <v>144791</v>
      </c>
    </row>
    <row r="11798" spans="1:6" x14ac:dyDescent="0.2">
      <c r="A11798" t="s">
        <v>144824</v>
      </c>
      <c r="B11798" t="s">
        <v>144825</v>
      </c>
      <c r="D11798" t="s">
        <v>144826</v>
      </c>
      <c r="E11798" t="s">
        <v>144827</v>
      </c>
      <c r="F11798" t="s">
        <v>144821</v>
      </c>
    </row>
    <row r="11799" spans="1:6" x14ac:dyDescent="0.2">
      <c r="A11799" t="s">
        <v>144828</v>
      </c>
      <c r="B11799" t="s">
        <v>144829</v>
      </c>
      <c r="D11799" t="s">
        <v>144830</v>
      </c>
      <c r="E11799" t="s">
        <v>144827</v>
      </c>
      <c r="F11799" t="s">
        <v>144821</v>
      </c>
    </row>
    <row r="11800" spans="1:6" x14ac:dyDescent="0.2">
      <c r="A11800" t="s">
        <v>144831</v>
      </c>
      <c r="B11800" t="s">
        <v>144832</v>
      </c>
      <c r="D11800" t="s">
        <v>144833</v>
      </c>
      <c r="E11800" t="s">
        <v>102730</v>
      </c>
      <c r="F11800" t="s">
        <v>102731</v>
      </c>
    </row>
    <row r="11801" spans="1:6" x14ac:dyDescent="0.2">
      <c r="A11801" t="s">
        <v>144834</v>
      </c>
      <c r="B11801" t="s">
        <v>144835</v>
      </c>
      <c r="C11801" t="s">
        <v>144836</v>
      </c>
      <c r="D11801" t="s">
        <v>144837</v>
      </c>
      <c r="E11801" t="s">
        <v>104223</v>
      </c>
      <c r="F11801" t="s">
        <v>104224</v>
      </c>
    </row>
    <row r="11802" spans="1:6" x14ac:dyDescent="0.2">
      <c r="A11802" t="s">
        <v>144838</v>
      </c>
      <c r="B11802" t="s">
        <v>144839</v>
      </c>
      <c r="D11802" t="s">
        <v>144840</v>
      </c>
      <c r="E11802" t="s">
        <v>110472</v>
      </c>
      <c r="F11802" t="s">
        <v>110473</v>
      </c>
    </row>
    <row r="11803" spans="1:6" x14ac:dyDescent="0.2">
      <c r="A11803" t="s">
        <v>144841</v>
      </c>
      <c r="B11803" t="s">
        <v>144842</v>
      </c>
      <c r="C11803" t="s">
        <v>144843</v>
      </c>
      <c r="D11803" t="s">
        <v>144844</v>
      </c>
      <c r="E11803" t="s">
        <v>144845</v>
      </c>
      <c r="F11803" t="s">
        <v>144838</v>
      </c>
    </row>
    <row r="11804" spans="1:6" x14ac:dyDescent="0.2">
      <c r="A11804" t="s">
        <v>144846</v>
      </c>
      <c r="B11804" t="s">
        <v>144847</v>
      </c>
      <c r="C11804" t="s">
        <v>144848</v>
      </c>
      <c r="E11804" t="s">
        <v>144845</v>
      </c>
      <c r="F11804" t="s">
        <v>144838</v>
      </c>
    </row>
    <row r="11805" spans="1:6" x14ac:dyDescent="0.2">
      <c r="A11805" t="s">
        <v>144849</v>
      </c>
      <c r="B11805" t="s">
        <v>144850</v>
      </c>
      <c r="D11805" t="s">
        <v>144851</v>
      </c>
      <c r="E11805" t="s">
        <v>100422</v>
      </c>
      <c r="F11805" t="s">
        <v>100423</v>
      </c>
    </row>
    <row r="11806" spans="1:6" x14ac:dyDescent="0.2">
      <c r="A11806" t="s">
        <v>144852</v>
      </c>
      <c r="B11806" t="s">
        <v>144853</v>
      </c>
      <c r="D11806" t="s">
        <v>144854</v>
      </c>
      <c r="E11806" t="s">
        <v>119574</v>
      </c>
      <c r="F11806" t="s">
        <v>117678</v>
      </c>
    </row>
    <row r="11807" spans="1:6" x14ac:dyDescent="0.2">
      <c r="A11807" t="s">
        <v>144855</v>
      </c>
      <c r="B11807" t="s">
        <v>144856</v>
      </c>
      <c r="D11807" t="s">
        <v>144857</v>
      </c>
      <c r="E11807" t="s">
        <v>144858</v>
      </c>
      <c r="F11807" t="s">
        <v>140835</v>
      </c>
    </row>
    <row r="11808" spans="1:6" x14ac:dyDescent="0.2">
      <c r="A11808" t="s">
        <v>144859</v>
      </c>
      <c r="B11808" t="s">
        <v>144860</v>
      </c>
      <c r="C11808" t="s">
        <v>144861</v>
      </c>
      <c r="D11808" t="s">
        <v>144862</v>
      </c>
      <c r="E11808" t="s">
        <v>98830</v>
      </c>
      <c r="F11808" t="s">
        <v>98831</v>
      </c>
    </row>
    <row r="11809" spans="1:6" x14ac:dyDescent="0.2">
      <c r="A11809" t="s">
        <v>144863</v>
      </c>
      <c r="B11809" t="s">
        <v>144864</v>
      </c>
      <c r="D11809" t="s">
        <v>144865</v>
      </c>
      <c r="E11809" t="s">
        <v>144866</v>
      </c>
      <c r="F11809" t="s">
        <v>144859</v>
      </c>
    </row>
    <row r="11810" spans="1:6" x14ac:dyDescent="0.2">
      <c r="A11810" t="s">
        <v>144867</v>
      </c>
      <c r="B11810" t="s">
        <v>144868</v>
      </c>
      <c r="C11810" t="s">
        <v>144869</v>
      </c>
      <c r="D11810" t="s">
        <v>144870</v>
      </c>
      <c r="E11810" t="s">
        <v>117261</v>
      </c>
      <c r="F11810" t="s">
        <v>98786</v>
      </c>
    </row>
    <row r="11811" spans="1:6" x14ac:dyDescent="0.2">
      <c r="A11811" t="s">
        <v>144871</v>
      </c>
      <c r="B11811" t="s">
        <v>144872</v>
      </c>
      <c r="D11811" t="s">
        <v>144873</v>
      </c>
      <c r="E11811" t="s">
        <v>98696</v>
      </c>
      <c r="F11811" t="s">
        <v>98697</v>
      </c>
    </row>
    <row r="11812" spans="1:6" x14ac:dyDescent="0.2">
      <c r="A11812" t="s">
        <v>144874</v>
      </c>
      <c r="B11812" t="s">
        <v>144875</v>
      </c>
      <c r="C11812" t="s">
        <v>144876</v>
      </c>
      <c r="D11812" t="s">
        <v>144877</v>
      </c>
      <c r="E11812" t="s">
        <v>144878</v>
      </c>
    </row>
    <row r="11813" spans="1:6" x14ac:dyDescent="0.2">
      <c r="A11813" t="s">
        <v>144879</v>
      </c>
      <c r="B11813" t="s">
        <v>144880</v>
      </c>
      <c r="C11813" t="s">
        <v>144881</v>
      </c>
      <c r="D11813" t="s">
        <v>144882</v>
      </c>
      <c r="E11813" t="s">
        <v>144878</v>
      </c>
    </row>
    <row r="11814" spans="1:6" x14ac:dyDescent="0.2">
      <c r="A11814" t="s">
        <v>144883</v>
      </c>
      <c r="B11814" t="s">
        <v>144884</v>
      </c>
      <c r="D11814" t="s">
        <v>144885</v>
      </c>
      <c r="E11814" t="s">
        <v>144878</v>
      </c>
    </row>
    <row r="11815" spans="1:6" x14ac:dyDescent="0.2">
      <c r="A11815" t="s">
        <v>144886</v>
      </c>
      <c r="B11815" t="s">
        <v>144887</v>
      </c>
      <c r="D11815" t="s">
        <v>144888</v>
      </c>
      <c r="E11815" t="s">
        <v>144878</v>
      </c>
    </row>
    <row r="11816" spans="1:6" x14ac:dyDescent="0.2">
      <c r="A11816" t="s">
        <v>144889</v>
      </c>
      <c r="B11816" t="s">
        <v>144890</v>
      </c>
      <c r="D11816" t="s">
        <v>144891</v>
      </c>
      <c r="E11816" t="s">
        <v>144878</v>
      </c>
    </row>
    <row r="11817" spans="1:6" x14ac:dyDescent="0.2">
      <c r="A11817" t="s">
        <v>144892</v>
      </c>
      <c r="B11817" t="s">
        <v>144893</v>
      </c>
      <c r="D11817" t="s">
        <v>144894</v>
      </c>
      <c r="E11817" t="s">
        <v>96984</v>
      </c>
      <c r="F11817" t="s">
        <v>96975</v>
      </c>
    </row>
    <row r="11818" spans="1:6" x14ac:dyDescent="0.2">
      <c r="A11818" t="s">
        <v>137472</v>
      </c>
      <c r="B11818" t="s">
        <v>144895</v>
      </c>
      <c r="D11818" t="s">
        <v>144896</v>
      </c>
      <c r="E11818" t="s">
        <v>98830</v>
      </c>
      <c r="F11818" t="s">
        <v>98831</v>
      </c>
    </row>
    <row r="11819" spans="1:6" x14ac:dyDescent="0.2">
      <c r="A11819" t="s">
        <v>144897</v>
      </c>
      <c r="B11819" t="s">
        <v>144898</v>
      </c>
      <c r="D11819" t="s">
        <v>144899</v>
      </c>
      <c r="E11819" t="s">
        <v>137471</v>
      </c>
      <c r="F11819" t="s">
        <v>137472</v>
      </c>
    </row>
    <row r="11820" spans="1:6" x14ac:dyDescent="0.2">
      <c r="A11820" t="s">
        <v>144900</v>
      </c>
      <c r="B11820" t="s">
        <v>144901</v>
      </c>
      <c r="D11820" t="s">
        <v>144902</v>
      </c>
      <c r="E11820" t="s">
        <v>137471</v>
      </c>
      <c r="F11820" t="s">
        <v>137472</v>
      </c>
    </row>
    <row r="11821" spans="1:6" x14ac:dyDescent="0.2">
      <c r="A11821" t="s">
        <v>144903</v>
      </c>
      <c r="B11821" t="s">
        <v>144904</v>
      </c>
      <c r="D11821" t="s">
        <v>144905</v>
      </c>
      <c r="E11821" t="s">
        <v>98728</v>
      </c>
      <c r="F11821" t="s">
        <v>98680</v>
      </c>
    </row>
    <row r="11822" spans="1:6" x14ac:dyDescent="0.2">
      <c r="A11822" t="s">
        <v>144906</v>
      </c>
      <c r="B11822" t="s">
        <v>144907</v>
      </c>
      <c r="D11822" t="s">
        <v>144908</v>
      </c>
      <c r="E11822" t="s">
        <v>132947</v>
      </c>
      <c r="F11822" t="s">
        <v>98784</v>
      </c>
    </row>
    <row r="11823" spans="1:6" x14ac:dyDescent="0.2">
      <c r="A11823" t="s">
        <v>144909</v>
      </c>
      <c r="B11823" t="s">
        <v>144910</v>
      </c>
      <c r="D11823" t="s">
        <v>144911</v>
      </c>
      <c r="E11823" t="s">
        <v>104642</v>
      </c>
      <c r="F11823" t="s">
        <v>104643</v>
      </c>
    </row>
    <row r="11824" spans="1:6" x14ac:dyDescent="0.2">
      <c r="A11824" t="s">
        <v>144912</v>
      </c>
      <c r="B11824" t="s">
        <v>144913</v>
      </c>
      <c r="C11824" t="s">
        <v>144914</v>
      </c>
      <c r="D11824" t="s">
        <v>144915</v>
      </c>
      <c r="E11824" t="s">
        <v>144916</v>
      </c>
      <c r="F11824" t="s">
        <v>144909</v>
      </c>
    </row>
    <row r="11825" spans="1:6" x14ac:dyDescent="0.2">
      <c r="A11825" t="s">
        <v>144917</v>
      </c>
      <c r="B11825" t="s">
        <v>144918</v>
      </c>
      <c r="D11825" t="s">
        <v>144919</v>
      </c>
      <c r="E11825" t="s">
        <v>99244</v>
      </c>
      <c r="F11825" t="s">
        <v>99245</v>
      </c>
    </row>
    <row r="11826" spans="1:6" x14ac:dyDescent="0.2">
      <c r="A11826" t="s">
        <v>144920</v>
      </c>
      <c r="B11826" t="s">
        <v>144921</v>
      </c>
      <c r="D11826" t="s">
        <v>144922</v>
      </c>
      <c r="E11826" t="s">
        <v>99244</v>
      </c>
      <c r="F11826" t="s">
        <v>99245</v>
      </c>
    </row>
    <row r="11827" spans="1:6" x14ac:dyDescent="0.2">
      <c r="A11827" t="s">
        <v>144923</v>
      </c>
      <c r="B11827" t="s">
        <v>144924</v>
      </c>
      <c r="D11827" t="s">
        <v>144925</v>
      </c>
      <c r="E11827" t="s">
        <v>139505</v>
      </c>
      <c r="F11827" t="s">
        <v>139499</v>
      </c>
    </row>
    <row r="11828" spans="1:6" x14ac:dyDescent="0.2">
      <c r="A11828" t="s">
        <v>144926</v>
      </c>
      <c r="B11828" t="s">
        <v>144927</v>
      </c>
      <c r="D11828" t="s">
        <v>144928</v>
      </c>
      <c r="E11828" t="s">
        <v>144929</v>
      </c>
      <c r="F11828" t="s">
        <v>144923</v>
      </c>
    </row>
    <row r="11829" spans="1:6" x14ac:dyDescent="0.2">
      <c r="A11829" t="s">
        <v>144930</v>
      </c>
      <c r="B11829" t="s">
        <v>144931</v>
      </c>
      <c r="D11829" t="s">
        <v>144932</v>
      </c>
      <c r="E11829" t="s">
        <v>144929</v>
      </c>
      <c r="F11829" t="s">
        <v>144923</v>
      </c>
    </row>
    <row r="11830" spans="1:6" x14ac:dyDescent="0.2">
      <c r="A11830" t="s">
        <v>144933</v>
      </c>
      <c r="B11830" t="s">
        <v>144934</v>
      </c>
      <c r="D11830" t="s">
        <v>144935</v>
      </c>
      <c r="E11830" t="s">
        <v>139491</v>
      </c>
      <c r="F11830" t="s">
        <v>137910</v>
      </c>
    </row>
    <row r="11831" spans="1:6" x14ac:dyDescent="0.2">
      <c r="A11831" t="s">
        <v>144936</v>
      </c>
      <c r="B11831" t="s">
        <v>144937</v>
      </c>
      <c r="D11831" t="s">
        <v>144938</v>
      </c>
      <c r="E11831" t="s">
        <v>144939</v>
      </c>
      <c r="F11831" t="s">
        <v>144933</v>
      </c>
    </row>
    <row r="11832" spans="1:6" x14ac:dyDescent="0.2">
      <c r="A11832" t="s">
        <v>144940</v>
      </c>
      <c r="B11832" t="s">
        <v>144941</v>
      </c>
      <c r="D11832" t="s">
        <v>144942</v>
      </c>
      <c r="E11832" t="s">
        <v>144939</v>
      </c>
      <c r="F11832" t="s">
        <v>144933</v>
      </c>
    </row>
    <row r="11833" spans="1:6" x14ac:dyDescent="0.2">
      <c r="A11833" t="s">
        <v>144943</v>
      </c>
      <c r="B11833" t="s">
        <v>144944</v>
      </c>
      <c r="D11833" t="s">
        <v>144945</v>
      </c>
      <c r="E11833" t="s">
        <v>136023</v>
      </c>
      <c r="F11833" t="s">
        <v>136024</v>
      </c>
    </row>
    <row r="11834" spans="1:6" x14ac:dyDescent="0.2">
      <c r="A11834" t="s">
        <v>144946</v>
      </c>
      <c r="B11834" t="s">
        <v>144947</v>
      </c>
      <c r="D11834" t="s">
        <v>144948</v>
      </c>
      <c r="E11834" t="s">
        <v>138282</v>
      </c>
      <c r="F11834" t="s">
        <v>135783</v>
      </c>
    </row>
    <row r="11835" spans="1:6" x14ac:dyDescent="0.2">
      <c r="A11835" t="s">
        <v>144949</v>
      </c>
      <c r="B11835" t="s">
        <v>144950</v>
      </c>
      <c r="D11835" t="s">
        <v>144951</v>
      </c>
      <c r="E11835" t="s">
        <v>144952</v>
      </c>
    </row>
    <row r="11836" spans="1:6" x14ac:dyDescent="0.2">
      <c r="A11836" t="s">
        <v>144953</v>
      </c>
      <c r="B11836" t="s">
        <v>144954</v>
      </c>
      <c r="D11836" t="s">
        <v>144955</v>
      </c>
      <c r="E11836" t="s">
        <v>144952</v>
      </c>
    </row>
    <row r="11837" spans="1:6" x14ac:dyDescent="0.2">
      <c r="A11837" t="s">
        <v>144956</v>
      </c>
      <c r="B11837" t="s">
        <v>144957</v>
      </c>
      <c r="D11837" t="s">
        <v>144958</v>
      </c>
      <c r="E11837" t="s">
        <v>119095</v>
      </c>
    </row>
    <row r="11838" spans="1:6" x14ac:dyDescent="0.2">
      <c r="A11838" t="s">
        <v>144959</v>
      </c>
      <c r="B11838" t="s">
        <v>144960</v>
      </c>
      <c r="D11838" t="s">
        <v>144961</v>
      </c>
      <c r="E11838" t="s">
        <v>119095</v>
      </c>
    </row>
    <row r="11839" spans="1:6" x14ac:dyDescent="0.2">
      <c r="A11839" t="s">
        <v>144962</v>
      </c>
      <c r="B11839" t="s">
        <v>144963</v>
      </c>
      <c r="D11839" t="s">
        <v>144964</v>
      </c>
      <c r="E11839" t="s">
        <v>119095</v>
      </c>
    </row>
    <row r="11840" spans="1:6" x14ac:dyDescent="0.2">
      <c r="A11840" t="s">
        <v>144965</v>
      </c>
      <c r="B11840" t="s">
        <v>144966</v>
      </c>
      <c r="C11840" t="s">
        <v>144967</v>
      </c>
      <c r="D11840" t="s">
        <v>144968</v>
      </c>
      <c r="E11840" t="s">
        <v>144969</v>
      </c>
      <c r="F11840" t="s">
        <v>144970</v>
      </c>
    </row>
    <row r="11841" spans="1:6" x14ac:dyDescent="0.2">
      <c r="A11841" t="s">
        <v>144971</v>
      </c>
      <c r="B11841" t="s">
        <v>144972</v>
      </c>
      <c r="D11841" t="s">
        <v>144973</v>
      </c>
      <c r="E11841" t="s">
        <v>106307</v>
      </c>
      <c r="F11841" t="s">
        <v>106308</v>
      </c>
    </row>
    <row r="11842" spans="1:6" x14ac:dyDescent="0.2">
      <c r="A11842" t="s">
        <v>144974</v>
      </c>
      <c r="B11842" t="s">
        <v>86232</v>
      </c>
      <c r="D11842" t="s">
        <v>144975</v>
      </c>
      <c r="E11842" t="s">
        <v>144976</v>
      </c>
      <c r="F11842" t="s">
        <v>144977</v>
      </c>
    </row>
    <row r="11843" spans="1:6" x14ac:dyDescent="0.2">
      <c r="A11843" t="s">
        <v>144978</v>
      </c>
      <c r="B11843" t="s">
        <v>144979</v>
      </c>
      <c r="C11843" t="s">
        <v>144980</v>
      </c>
      <c r="D11843" t="s">
        <v>144981</v>
      </c>
      <c r="E11843" t="s">
        <v>144982</v>
      </c>
      <c r="F11843" t="s">
        <v>144983</v>
      </c>
    </row>
    <row r="11844" spans="1:6" x14ac:dyDescent="0.2">
      <c r="A11844" t="s">
        <v>144984</v>
      </c>
      <c r="B11844" t="s">
        <v>144985</v>
      </c>
      <c r="D11844" t="s">
        <v>144986</v>
      </c>
      <c r="E11844" t="s">
        <v>112447</v>
      </c>
      <c r="F11844" t="s">
        <v>112448</v>
      </c>
    </row>
    <row r="11845" spans="1:6" x14ac:dyDescent="0.2">
      <c r="A11845" t="s">
        <v>144987</v>
      </c>
      <c r="B11845" t="s">
        <v>144988</v>
      </c>
      <c r="C11845" t="s">
        <v>144989</v>
      </c>
      <c r="D11845" t="s">
        <v>144990</v>
      </c>
      <c r="E11845" t="s">
        <v>104580</v>
      </c>
      <c r="F11845" t="s">
        <v>104544</v>
      </c>
    </row>
    <row r="11846" spans="1:6" x14ac:dyDescent="0.2">
      <c r="A11846" t="s">
        <v>144991</v>
      </c>
      <c r="B11846" t="s">
        <v>144992</v>
      </c>
      <c r="C11846" t="s">
        <v>144993</v>
      </c>
      <c r="D11846" t="s">
        <v>144994</v>
      </c>
      <c r="E11846" t="s">
        <v>108073</v>
      </c>
      <c r="F11846" t="s">
        <v>108074</v>
      </c>
    </row>
    <row r="11847" spans="1:6" x14ac:dyDescent="0.2">
      <c r="A11847" t="s">
        <v>144995</v>
      </c>
      <c r="B11847" t="s">
        <v>144996</v>
      </c>
      <c r="C11847" t="s">
        <v>144997</v>
      </c>
      <c r="D11847" t="s">
        <v>144998</v>
      </c>
      <c r="E11847" t="s">
        <v>113172</v>
      </c>
      <c r="F11847" t="s">
        <v>113173</v>
      </c>
    </row>
    <row r="11848" spans="1:6" x14ac:dyDescent="0.2">
      <c r="A11848" t="s">
        <v>144999</v>
      </c>
      <c r="B11848" t="s">
        <v>53786</v>
      </c>
      <c r="D11848" t="s">
        <v>145000</v>
      </c>
      <c r="E11848" t="s">
        <v>106236</v>
      </c>
      <c r="F11848" t="s">
        <v>106237</v>
      </c>
    </row>
    <row r="11849" spans="1:6" x14ac:dyDescent="0.2">
      <c r="A11849" t="s">
        <v>145001</v>
      </c>
      <c r="B11849" t="s">
        <v>145002</v>
      </c>
      <c r="D11849" t="s">
        <v>145003</v>
      </c>
      <c r="E11849" t="s">
        <v>106236</v>
      </c>
      <c r="F11849" t="s">
        <v>106237</v>
      </c>
    </row>
    <row r="11850" spans="1:6" x14ac:dyDescent="0.2">
      <c r="A11850" t="s">
        <v>145004</v>
      </c>
      <c r="B11850" t="s">
        <v>145005</v>
      </c>
      <c r="D11850" t="s">
        <v>145006</v>
      </c>
      <c r="E11850" t="s">
        <v>145007</v>
      </c>
      <c r="F11850" t="s">
        <v>145001</v>
      </c>
    </row>
    <row r="11851" spans="1:6" x14ac:dyDescent="0.2">
      <c r="A11851" t="s">
        <v>145008</v>
      </c>
      <c r="B11851" t="s">
        <v>145009</v>
      </c>
      <c r="D11851" t="s">
        <v>145010</v>
      </c>
      <c r="E11851" t="s">
        <v>145011</v>
      </c>
      <c r="F11851" t="s">
        <v>145012</v>
      </c>
    </row>
    <row r="11852" spans="1:6" x14ac:dyDescent="0.2">
      <c r="A11852" t="s">
        <v>145013</v>
      </c>
      <c r="B11852" t="s">
        <v>145014</v>
      </c>
      <c r="D11852" t="s">
        <v>145015</v>
      </c>
      <c r="E11852" t="s">
        <v>144732</v>
      </c>
      <c r="F11852" t="s">
        <v>103267</v>
      </c>
    </row>
    <row r="11853" spans="1:6" x14ac:dyDescent="0.2">
      <c r="A11853" t="s">
        <v>145016</v>
      </c>
      <c r="B11853" t="s">
        <v>145017</v>
      </c>
      <c r="D11853" t="s">
        <v>145018</v>
      </c>
      <c r="E11853" t="s">
        <v>100428</v>
      </c>
      <c r="F11853" t="s">
        <v>100429</v>
      </c>
    </row>
    <row r="11854" spans="1:6" x14ac:dyDescent="0.2">
      <c r="A11854" t="s">
        <v>106934</v>
      </c>
      <c r="B11854" t="s">
        <v>145019</v>
      </c>
      <c r="D11854" t="s">
        <v>145020</v>
      </c>
      <c r="E11854" t="s">
        <v>101749</v>
      </c>
      <c r="F11854" t="s">
        <v>101741</v>
      </c>
    </row>
    <row r="11855" spans="1:6" x14ac:dyDescent="0.2">
      <c r="A11855" t="s">
        <v>145021</v>
      </c>
      <c r="B11855" t="s">
        <v>145022</v>
      </c>
      <c r="C11855" t="s">
        <v>145023</v>
      </c>
      <c r="D11855" t="s">
        <v>145024</v>
      </c>
      <c r="E11855" t="s">
        <v>97626</v>
      </c>
      <c r="F11855" t="s">
        <v>97627</v>
      </c>
    </row>
    <row r="11856" spans="1:6" x14ac:dyDescent="0.2">
      <c r="A11856" t="s">
        <v>145025</v>
      </c>
      <c r="B11856" t="s">
        <v>145026</v>
      </c>
      <c r="D11856" t="s">
        <v>145027</v>
      </c>
      <c r="E11856" t="s">
        <v>132032</v>
      </c>
      <c r="F11856" t="s">
        <v>103798</v>
      </c>
    </row>
    <row r="11857" spans="1:6" x14ac:dyDescent="0.2">
      <c r="A11857" t="s">
        <v>145028</v>
      </c>
      <c r="B11857" t="s">
        <v>145029</v>
      </c>
      <c r="C11857" t="s">
        <v>145030</v>
      </c>
      <c r="D11857" t="s">
        <v>145031</v>
      </c>
      <c r="E11857" t="s">
        <v>100422</v>
      </c>
      <c r="F11857" t="s">
        <v>100423</v>
      </c>
    </row>
    <row r="11858" spans="1:6" x14ac:dyDescent="0.2">
      <c r="A11858" t="s">
        <v>145032</v>
      </c>
      <c r="B11858" t="s">
        <v>145033</v>
      </c>
      <c r="D11858" t="s">
        <v>145034</v>
      </c>
      <c r="E11858" t="s">
        <v>145035</v>
      </c>
      <c r="F11858" t="s">
        <v>112845</v>
      </c>
    </row>
    <row r="11859" spans="1:6" x14ac:dyDescent="0.2">
      <c r="A11859" t="s">
        <v>145036</v>
      </c>
      <c r="B11859" t="s">
        <v>145037</v>
      </c>
      <c r="D11859" t="s">
        <v>145038</v>
      </c>
      <c r="E11859" t="s">
        <v>105903</v>
      </c>
    </row>
    <row r="11860" spans="1:6" x14ac:dyDescent="0.2">
      <c r="A11860" t="s">
        <v>145039</v>
      </c>
      <c r="B11860" t="s">
        <v>145040</v>
      </c>
      <c r="D11860" t="s">
        <v>145041</v>
      </c>
      <c r="E11860" t="s">
        <v>116469</v>
      </c>
      <c r="F11860" t="s">
        <v>101516</v>
      </c>
    </row>
    <row r="11861" spans="1:6" x14ac:dyDescent="0.2">
      <c r="A11861" t="s">
        <v>145042</v>
      </c>
      <c r="B11861" t="s">
        <v>145043</v>
      </c>
      <c r="D11861" t="s">
        <v>145044</v>
      </c>
      <c r="E11861" t="s">
        <v>145045</v>
      </c>
      <c r="F11861" t="s">
        <v>145039</v>
      </c>
    </row>
    <row r="11862" spans="1:6" x14ac:dyDescent="0.2">
      <c r="A11862" t="s">
        <v>145046</v>
      </c>
      <c r="B11862" t="s">
        <v>145047</v>
      </c>
      <c r="D11862" t="s">
        <v>145048</v>
      </c>
      <c r="E11862" t="s">
        <v>145045</v>
      </c>
      <c r="F11862" t="s">
        <v>145039</v>
      </c>
    </row>
    <row r="11863" spans="1:6" x14ac:dyDescent="0.2">
      <c r="A11863" t="s">
        <v>145049</v>
      </c>
      <c r="B11863" t="s">
        <v>145050</v>
      </c>
      <c r="D11863" t="s">
        <v>145051</v>
      </c>
      <c r="E11863" t="s">
        <v>145052</v>
      </c>
      <c r="F11863" t="s">
        <v>145053</v>
      </c>
    </row>
    <row r="11864" spans="1:6" x14ac:dyDescent="0.2">
      <c r="A11864" t="s">
        <v>145054</v>
      </c>
      <c r="B11864" t="s">
        <v>145055</v>
      </c>
      <c r="D11864" t="s">
        <v>145056</v>
      </c>
      <c r="E11864" t="s">
        <v>145057</v>
      </c>
      <c r="F11864" t="s">
        <v>145049</v>
      </c>
    </row>
    <row r="11865" spans="1:6" x14ac:dyDescent="0.2">
      <c r="A11865" t="s">
        <v>145058</v>
      </c>
      <c r="B11865" t="s">
        <v>145059</v>
      </c>
      <c r="C11865" t="s">
        <v>145060</v>
      </c>
      <c r="E11865" t="s">
        <v>145061</v>
      </c>
      <c r="F11865" t="s">
        <v>145062</v>
      </c>
    </row>
    <row r="11866" spans="1:6" x14ac:dyDescent="0.2">
      <c r="A11866" t="s">
        <v>145063</v>
      </c>
      <c r="B11866" t="s">
        <v>145064</v>
      </c>
      <c r="D11866" t="s">
        <v>145065</v>
      </c>
      <c r="E11866" t="s">
        <v>130524</v>
      </c>
      <c r="F11866" t="s">
        <v>130525</v>
      </c>
    </row>
    <row r="11867" spans="1:6" x14ac:dyDescent="0.2">
      <c r="A11867" t="s">
        <v>145066</v>
      </c>
      <c r="B11867" t="s">
        <v>145067</v>
      </c>
      <c r="C11867" t="s">
        <v>145068</v>
      </c>
      <c r="E11867" t="s">
        <v>110601</v>
      </c>
      <c r="F11867" t="s">
        <v>110602</v>
      </c>
    </row>
    <row r="11868" spans="1:6" x14ac:dyDescent="0.2">
      <c r="A11868" t="s">
        <v>145069</v>
      </c>
      <c r="B11868" t="s">
        <v>145070</v>
      </c>
      <c r="C11868" t="s">
        <v>145071</v>
      </c>
      <c r="D11868" t="s">
        <v>145072</v>
      </c>
      <c r="E11868" t="s">
        <v>145073</v>
      </c>
      <c r="F11868" t="s">
        <v>145066</v>
      </c>
    </row>
    <row r="11869" spans="1:6" x14ac:dyDescent="0.2">
      <c r="A11869" t="s">
        <v>145074</v>
      </c>
      <c r="B11869" t="s">
        <v>145075</v>
      </c>
      <c r="D11869" t="s">
        <v>145076</v>
      </c>
      <c r="E11869" t="s">
        <v>145073</v>
      </c>
      <c r="F11869" t="s">
        <v>145066</v>
      </c>
    </row>
    <row r="11870" spans="1:6" x14ac:dyDescent="0.2">
      <c r="A11870" t="s">
        <v>136013</v>
      </c>
      <c r="B11870" t="s">
        <v>145077</v>
      </c>
      <c r="C11870" t="s">
        <v>145078</v>
      </c>
      <c r="D11870" t="s">
        <v>145079</v>
      </c>
      <c r="E11870" t="s">
        <v>105903</v>
      </c>
    </row>
    <row r="11871" spans="1:6" x14ac:dyDescent="0.2">
      <c r="A11871" t="s">
        <v>145080</v>
      </c>
      <c r="B11871" t="s">
        <v>145081</v>
      </c>
      <c r="D11871" t="s">
        <v>145082</v>
      </c>
      <c r="E11871" t="s">
        <v>143568</v>
      </c>
      <c r="F11871" t="s">
        <v>143562</v>
      </c>
    </row>
    <row r="11872" spans="1:6" x14ac:dyDescent="0.2">
      <c r="A11872" t="s">
        <v>145083</v>
      </c>
      <c r="B11872" t="s">
        <v>145084</v>
      </c>
      <c r="D11872" t="s">
        <v>145085</v>
      </c>
      <c r="E11872" t="s">
        <v>106236</v>
      </c>
      <c r="F11872" t="s">
        <v>106237</v>
      </c>
    </row>
    <row r="11873" spans="1:6" x14ac:dyDescent="0.2">
      <c r="A11873" t="s">
        <v>145086</v>
      </c>
      <c r="B11873" t="s">
        <v>145087</v>
      </c>
      <c r="D11873" t="s">
        <v>145088</v>
      </c>
      <c r="E11873" t="s">
        <v>145089</v>
      </c>
      <c r="F11873" t="s">
        <v>144486</v>
      </c>
    </row>
    <row r="11874" spans="1:6" x14ac:dyDescent="0.2">
      <c r="A11874" t="s">
        <v>145090</v>
      </c>
      <c r="B11874" t="s">
        <v>145091</v>
      </c>
      <c r="D11874" t="s">
        <v>145092</v>
      </c>
      <c r="E11874" t="s">
        <v>145089</v>
      </c>
      <c r="F11874" t="s">
        <v>144486</v>
      </c>
    </row>
    <row r="11875" spans="1:6" x14ac:dyDescent="0.2">
      <c r="A11875" t="s">
        <v>145093</v>
      </c>
      <c r="B11875" t="s">
        <v>145094</v>
      </c>
      <c r="D11875" t="s">
        <v>145095</v>
      </c>
      <c r="E11875" t="s">
        <v>145089</v>
      </c>
      <c r="F11875" t="s">
        <v>144486</v>
      </c>
    </row>
    <row r="11876" spans="1:6" x14ac:dyDescent="0.2">
      <c r="A11876" t="s">
        <v>145096</v>
      </c>
      <c r="B11876" t="s">
        <v>145097</v>
      </c>
      <c r="D11876" t="s">
        <v>145098</v>
      </c>
      <c r="E11876" t="s">
        <v>145089</v>
      </c>
      <c r="F11876" t="s">
        <v>144486</v>
      </c>
    </row>
    <row r="11877" spans="1:6" x14ac:dyDescent="0.2">
      <c r="A11877" t="s">
        <v>145099</v>
      </c>
      <c r="B11877" t="s">
        <v>145100</v>
      </c>
      <c r="C11877" t="s">
        <v>145101</v>
      </c>
      <c r="D11877" t="s">
        <v>145102</v>
      </c>
      <c r="E11877" t="s">
        <v>145089</v>
      </c>
      <c r="F11877" t="s">
        <v>144486</v>
      </c>
    </row>
    <row r="11878" spans="1:6" x14ac:dyDescent="0.2">
      <c r="A11878" t="s">
        <v>145103</v>
      </c>
      <c r="B11878" t="s">
        <v>145104</v>
      </c>
      <c r="D11878" t="s">
        <v>145105</v>
      </c>
      <c r="E11878" t="s">
        <v>145089</v>
      </c>
      <c r="F11878" t="s">
        <v>144486</v>
      </c>
    </row>
    <row r="11879" spans="1:6" x14ac:dyDescent="0.2">
      <c r="A11879" t="s">
        <v>145106</v>
      </c>
      <c r="B11879" t="s">
        <v>145107</v>
      </c>
      <c r="C11879" t="s">
        <v>145108</v>
      </c>
      <c r="D11879" t="s">
        <v>145109</v>
      </c>
      <c r="E11879" t="s">
        <v>100428</v>
      </c>
      <c r="F11879" t="s">
        <v>100429</v>
      </c>
    </row>
    <row r="11880" spans="1:6" x14ac:dyDescent="0.2">
      <c r="A11880" t="s">
        <v>137663</v>
      </c>
      <c r="B11880" t="s">
        <v>145110</v>
      </c>
      <c r="D11880" t="s">
        <v>145111</v>
      </c>
      <c r="E11880" t="s">
        <v>104223</v>
      </c>
      <c r="F11880" t="s">
        <v>104224</v>
      </c>
    </row>
    <row r="11881" spans="1:6" x14ac:dyDescent="0.2">
      <c r="A11881" t="s">
        <v>106506</v>
      </c>
      <c r="B11881" t="s">
        <v>145112</v>
      </c>
      <c r="D11881" t="s">
        <v>145113</v>
      </c>
      <c r="E11881" t="s">
        <v>103510</v>
      </c>
      <c r="F11881" t="s">
        <v>103480</v>
      </c>
    </row>
    <row r="11882" spans="1:6" x14ac:dyDescent="0.2">
      <c r="A11882" t="s">
        <v>145114</v>
      </c>
      <c r="B11882" t="s">
        <v>145115</v>
      </c>
      <c r="D11882" t="s">
        <v>145116</v>
      </c>
      <c r="E11882" t="s">
        <v>115535</v>
      </c>
      <c r="F11882" t="s">
        <v>115536</v>
      </c>
    </row>
    <row r="11883" spans="1:6" x14ac:dyDescent="0.2">
      <c r="A11883" t="s">
        <v>145117</v>
      </c>
      <c r="B11883" t="s">
        <v>145118</v>
      </c>
      <c r="C11883" t="s">
        <v>145119</v>
      </c>
      <c r="D11883" t="s">
        <v>145120</v>
      </c>
      <c r="E11883" t="s">
        <v>106328</v>
      </c>
      <c r="F11883" t="s">
        <v>106329</v>
      </c>
    </row>
    <row r="11884" spans="1:6" x14ac:dyDescent="0.2">
      <c r="A11884" t="s">
        <v>145121</v>
      </c>
      <c r="B11884" t="s">
        <v>145122</v>
      </c>
      <c r="C11884" t="s">
        <v>145123</v>
      </c>
      <c r="D11884" t="s">
        <v>145124</v>
      </c>
      <c r="E11884" t="s">
        <v>145125</v>
      </c>
      <c r="F11884" t="s">
        <v>145117</v>
      </c>
    </row>
    <row r="11885" spans="1:6" x14ac:dyDescent="0.2">
      <c r="A11885" t="s">
        <v>145126</v>
      </c>
      <c r="B11885" t="s">
        <v>145127</v>
      </c>
      <c r="C11885" t="s">
        <v>145128</v>
      </c>
      <c r="D11885" t="s">
        <v>145129</v>
      </c>
      <c r="E11885" t="s">
        <v>145125</v>
      </c>
      <c r="F11885" t="s">
        <v>145117</v>
      </c>
    </row>
    <row r="11886" spans="1:6" x14ac:dyDescent="0.2">
      <c r="A11886" t="s">
        <v>145130</v>
      </c>
      <c r="B11886" t="s">
        <v>145131</v>
      </c>
      <c r="D11886" t="s">
        <v>145132</v>
      </c>
      <c r="E11886" t="s">
        <v>145133</v>
      </c>
      <c r="F11886" t="s">
        <v>145054</v>
      </c>
    </row>
    <row r="11887" spans="1:6" x14ac:dyDescent="0.2">
      <c r="A11887" t="s">
        <v>145134</v>
      </c>
      <c r="B11887" t="s">
        <v>145135</v>
      </c>
      <c r="D11887" t="s">
        <v>145136</v>
      </c>
      <c r="E11887" t="s">
        <v>103786</v>
      </c>
      <c r="F11887" t="s">
        <v>103787</v>
      </c>
    </row>
    <row r="11888" spans="1:6" x14ac:dyDescent="0.2">
      <c r="A11888" t="s">
        <v>145137</v>
      </c>
      <c r="B11888" t="s">
        <v>145138</v>
      </c>
      <c r="D11888" t="s">
        <v>145139</v>
      </c>
      <c r="E11888" t="s">
        <v>145140</v>
      </c>
      <c r="F11888" t="s">
        <v>145134</v>
      </c>
    </row>
    <row r="11889" spans="1:6" x14ac:dyDescent="0.2">
      <c r="A11889" t="s">
        <v>145141</v>
      </c>
      <c r="B11889" t="s">
        <v>145142</v>
      </c>
      <c r="D11889" t="s">
        <v>145143</v>
      </c>
      <c r="E11889" t="s">
        <v>107014</v>
      </c>
      <c r="F11889" t="s">
        <v>107015</v>
      </c>
    </row>
    <row r="11890" spans="1:6" x14ac:dyDescent="0.2">
      <c r="A11890" t="s">
        <v>145144</v>
      </c>
      <c r="B11890" t="s">
        <v>145145</v>
      </c>
      <c r="D11890" t="s">
        <v>145146</v>
      </c>
      <c r="E11890" t="s">
        <v>107014</v>
      </c>
      <c r="F11890" t="s">
        <v>107015</v>
      </c>
    </row>
    <row r="11891" spans="1:6" x14ac:dyDescent="0.2">
      <c r="A11891" t="s">
        <v>145147</v>
      </c>
      <c r="B11891" t="s">
        <v>145148</v>
      </c>
      <c r="D11891" t="s">
        <v>145149</v>
      </c>
      <c r="E11891" t="s">
        <v>106928</v>
      </c>
      <c r="F11891" t="s">
        <v>106178</v>
      </c>
    </row>
    <row r="11892" spans="1:6" x14ac:dyDescent="0.2">
      <c r="A11892" t="s">
        <v>145150</v>
      </c>
      <c r="B11892" t="s">
        <v>145151</v>
      </c>
      <c r="D11892" t="s">
        <v>145152</v>
      </c>
      <c r="E11892" t="s">
        <v>145153</v>
      </c>
      <c r="F11892" t="s">
        <v>145147</v>
      </c>
    </row>
    <row r="11893" spans="1:6" x14ac:dyDescent="0.2">
      <c r="A11893" t="s">
        <v>145154</v>
      </c>
      <c r="B11893" t="s">
        <v>61235</v>
      </c>
      <c r="D11893" t="s">
        <v>145155</v>
      </c>
      <c r="E11893" t="s">
        <v>128678</v>
      </c>
      <c r="F11893" t="s">
        <v>101223</v>
      </c>
    </row>
    <row r="11894" spans="1:6" x14ac:dyDescent="0.2">
      <c r="A11894" t="s">
        <v>145156</v>
      </c>
      <c r="B11894" t="s">
        <v>145157</v>
      </c>
      <c r="D11894" t="s">
        <v>145158</v>
      </c>
      <c r="E11894" t="s">
        <v>107162</v>
      </c>
      <c r="F11894" t="s">
        <v>107097</v>
      </c>
    </row>
    <row r="11895" spans="1:6" x14ac:dyDescent="0.2">
      <c r="A11895" t="s">
        <v>145159</v>
      </c>
      <c r="B11895" t="s">
        <v>145160</v>
      </c>
      <c r="D11895" t="s">
        <v>145161</v>
      </c>
      <c r="E11895" t="s">
        <v>133444</v>
      </c>
      <c r="F11895" t="s">
        <v>133438</v>
      </c>
    </row>
    <row r="11896" spans="1:6" x14ac:dyDescent="0.2">
      <c r="A11896" t="s">
        <v>145162</v>
      </c>
      <c r="B11896" t="s">
        <v>145163</v>
      </c>
      <c r="D11896" t="s">
        <v>145164</v>
      </c>
      <c r="E11896" t="s">
        <v>145165</v>
      </c>
      <c r="F11896" t="s">
        <v>145159</v>
      </c>
    </row>
    <row r="11897" spans="1:6" x14ac:dyDescent="0.2">
      <c r="A11897" t="s">
        <v>145166</v>
      </c>
      <c r="B11897" t="s">
        <v>145167</v>
      </c>
      <c r="D11897" t="s">
        <v>145168</v>
      </c>
      <c r="E11897" t="s">
        <v>145165</v>
      </c>
      <c r="F11897" t="s">
        <v>145159</v>
      </c>
    </row>
    <row r="11898" spans="1:6" x14ac:dyDescent="0.2">
      <c r="A11898" t="s">
        <v>145169</v>
      </c>
      <c r="B11898" t="s">
        <v>145170</v>
      </c>
      <c r="C11898" t="s">
        <v>145171</v>
      </c>
      <c r="D11898" t="s">
        <v>145172</v>
      </c>
      <c r="E11898" t="s">
        <v>118670</v>
      </c>
      <c r="F11898" t="s">
        <v>118671</v>
      </c>
    </row>
    <row r="11899" spans="1:6" x14ac:dyDescent="0.2">
      <c r="A11899" t="s">
        <v>118671</v>
      </c>
      <c r="B11899" t="s">
        <v>145173</v>
      </c>
      <c r="C11899" t="s">
        <v>145174</v>
      </c>
      <c r="D11899" t="s">
        <v>145175</v>
      </c>
      <c r="E11899" t="s">
        <v>107853</v>
      </c>
      <c r="F11899" t="s">
        <v>107854</v>
      </c>
    </row>
    <row r="11900" spans="1:6" x14ac:dyDescent="0.2">
      <c r="A11900" t="s">
        <v>145176</v>
      </c>
      <c r="B11900" t="s">
        <v>145177</v>
      </c>
      <c r="D11900" t="s">
        <v>145178</v>
      </c>
      <c r="E11900" t="s">
        <v>105555</v>
      </c>
      <c r="F11900" t="s">
        <v>105556</v>
      </c>
    </row>
    <row r="11901" spans="1:6" x14ac:dyDescent="0.2">
      <c r="A11901" t="s">
        <v>145179</v>
      </c>
      <c r="B11901" t="s">
        <v>145180</v>
      </c>
      <c r="D11901" t="s">
        <v>145181</v>
      </c>
      <c r="E11901" t="s">
        <v>145182</v>
      </c>
      <c r="F11901" t="s">
        <v>145183</v>
      </c>
    </row>
    <row r="11902" spans="1:6" x14ac:dyDescent="0.2">
      <c r="A11902" t="s">
        <v>145184</v>
      </c>
      <c r="B11902" t="s">
        <v>145185</v>
      </c>
      <c r="D11902" t="s">
        <v>145186</v>
      </c>
      <c r="E11902" t="s">
        <v>139650</v>
      </c>
      <c r="F11902" t="s">
        <v>139642</v>
      </c>
    </row>
    <row r="11903" spans="1:6" x14ac:dyDescent="0.2">
      <c r="A11903" t="s">
        <v>145187</v>
      </c>
      <c r="B11903" t="s">
        <v>145188</v>
      </c>
      <c r="C11903" t="s">
        <v>145189</v>
      </c>
      <c r="D11903" t="s">
        <v>145190</v>
      </c>
      <c r="E11903" t="s">
        <v>134092</v>
      </c>
      <c r="F11903" t="s">
        <v>104587</v>
      </c>
    </row>
    <row r="11904" spans="1:6" x14ac:dyDescent="0.2">
      <c r="A11904" t="s">
        <v>145191</v>
      </c>
      <c r="B11904" t="s">
        <v>145192</v>
      </c>
      <c r="D11904" t="s">
        <v>145193</v>
      </c>
      <c r="E11904" t="s">
        <v>145194</v>
      </c>
      <c r="F11904" t="s">
        <v>141453</v>
      </c>
    </row>
    <row r="11905" spans="1:6" x14ac:dyDescent="0.2">
      <c r="A11905" t="s">
        <v>145195</v>
      </c>
      <c r="B11905" t="s">
        <v>145196</v>
      </c>
      <c r="C11905" t="s">
        <v>145197</v>
      </c>
      <c r="D11905" t="s">
        <v>145198</v>
      </c>
      <c r="E11905" t="s">
        <v>104223</v>
      </c>
      <c r="F11905" t="s">
        <v>104224</v>
      </c>
    </row>
    <row r="11906" spans="1:6" x14ac:dyDescent="0.2">
      <c r="A11906" t="s">
        <v>145199</v>
      </c>
      <c r="B11906" t="s">
        <v>145200</v>
      </c>
      <c r="C11906" t="s">
        <v>145201</v>
      </c>
      <c r="E11906" t="s">
        <v>103510</v>
      </c>
      <c r="F11906" t="s">
        <v>103480</v>
      </c>
    </row>
    <row r="11907" spans="1:6" x14ac:dyDescent="0.2">
      <c r="A11907" t="s">
        <v>145202</v>
      </c>
      <c r="B11907" t="s">
        <v>145203</v>
      </c>
      <c r="C11907" t="s">
        <v>145204</v>
      </c>
      <c r="D11907" t="s">
        <v>145205</v>
      </c>
      <c r="E11907" t="s">
        <v>97370</v>
      </c>
      <c r="F11907" t="s">
        <v>97371</v>
      </c>
    </row>
    <row r="11908" spans="1:6" x14ac:dyDescent="0.2">
      <c r="A11908" t="s">
        <v>131820</v>
      </c>
      <c r="B11908" t="s">
        <v>145206</v>
      </c>
      <c r="C11908" t="s">
        <v>145207</v>
      </c>
      <c r="D11908" t="s">
        <v>145208</v>
      </c>
      <c r="E11908" t="s">
        <v>134586</v>
      </c>
      <c r="F11908" t="s">
        <v>134587</v>
      </c>
    </row>
    <row r="11909" spans="1:6" x14ac:dyDescent="0.2">
      <c r="A11909" t="s">
        <v>145209</v>
      </c>
      <c r="B11909" t="s">
        <v>145210</v>
      </c>
      <c r="D11909" t="s">
        <v>145211</v>
      </c>
      <c r="E11909" t="s">
        <v>131819</v>
      </c>
      <c r="F11909" t="s">
        <v>131820</v>
      </c>
    </row>
    <row r="11910" spans="1:6" x14ac:dyDescent="0.2">
      <c r="A11910" t="s">
        <v>145212</v>
      </c>
      <c r="B11910" t="s">
        <v>145213</v>
      </c>
      <c r="D11910" t="s">
        <v>145214</v>
      </c>
      <c r="E11910" t="s">
        <v>132860</v>
      </c>
      <c r="F11910" t="s">
        <v>132861</v>
      </c>
    </row>
    <row r="11911" spans="1:6" x14ac:dyDescent="0.2">
      <c r="A11911" t="s">
        <v>145215</v>
      </c>
      <c r="B11911" t="s">
        <v>145216</v>
      </c>
      <c r="D11911" t="s">
        <v>145217</v>
      </c>
      <c r="E11911" t="s">
        <v>145218</v>
      </c>
      <c r="F11911" t="s">
        <v>145212</v>
      </c>
    </row>
    <row r="11912" spans="1:6" x14ac:dyDescent="0.2">
      <c r="A11912" t="s">
        <v>145219</v>
      </c>
      <c r="B11912" t="s">
        <v>145220</v>
      </c>
      <c r="D11912" t="s">
        <v>145221</v>
      </c>
      <c r="E11912" t="s">
        <v>145218</v>
      </c>
      <c r="F11912" t="s">
        <v>145212</v>
      </c>
    </row>
    <row r="11913" spans="1:6" x14ac:dyDescent="0.2">
      <c r="A11913" t="s">
        <v>145222</v>
      </c>
      <c r="B11913" t="s">
        <v>145223</v>
      </c>
      <c r="D11913" t="s">
        <v>145224</v>
      </c>
      <c r="E11913" t="s">
        <v>145218</v>
      </c>
      <c r="F11913" t="s">
        <v>145212</v>
      </c>
    </row>
    <row r="11914" spans="1:6" x14ac:dyDescent="0.2">
      <c r="A11914" t="s">
        <v>145225</v>
      </c>
      <c r="B11914" t="s">
        <v>145226</v>
      </c>
      <c r="D11914" t="s">
        <v>145227</v>
      </c>
      <c r="E11914" t="s">
        <v>145228</v>
      </c>
      <c r="F11914" t="s">
        <v>145229</v>
      </c>
    </row>
    <row r="11915" spans="1:6" x14ac:dyDescent="0.2">
      <c r="A11915" t="s">
        <v>145230</v>
      </c>
      <c r="B11915" t="s">
        <v>145231</v>
      </c>
      <c r="D11915" t="s">
        <v>145232</v>
      </c>
      <c r="E11915" t="s">
        <v>145233</v>
      </c>
      <c r="F11915" t="s">
        <v>136371</v>
      </c>
    </row>
    <row r="11916" spans="1:6" x14ac:dyDescent="0.2">
      <c r="A11916" t="s">
        <v>145234</v>
      </c>
      <c r="B11916" t="s">
        <v>145235</v>
      </c>
      <c r="D11916" t="s">
        <v>145236</v>
      </c>
      <c r="E11916" t="s">
        <v>102084</v>
      </c>
      <c r="F11916" t="s">
        <v>102085</v>
      </c>
    </row>
    <row r="11917" spans="1:6" x14ac:dyDescent="0.2">
      <c r="A11917" t="s">
        <v>145237</v>
      </c>
      <c r="B11917" t="s">
        <v>145238</v>
      </c>
      <c r="D11917" t="s">
        <v>145239</v>
      </c>
      <c r="E11917" t="s">
        <v>145240</v>
      </c>
      <c r="F11917" t="s">
        <v>142627</v>
      </c>
    </row>
    <row r="11918" spans="1:6" x14ac:dyDescent="0.2">
      <c r="A11918" t="s">
        <v>145241</v>
      </c>
      <c r="B11918" t="s">
        <v>145242</v>
      </c>
      <c r="D11918" t="s">
        <v>145243</v>
      </c>
      <c r="E11918" t="s">
        <v>145240</v>
      </c>
      <c r="F11918" t="s">
        <v>142627</v>
      </c>
    </row>
    <row r="11919" spans="1:6" x14ac:dyDescent="0.2">
      <c r="A11919" t="s">
        <v>145244</v>
      </c>
      <c r="B11919" t="s">
        <v>145245</v>
      </c>
      <c r="D11919" t="s">
        <v>145246</v>
      </c>
      <c r="E11919" t="s">
        <v>115494</v>
      </c>
      <c r="F11919" t="s">
        <v>115495</v>
      </c>
    </row>
    <row r="11920" spans="1:6" x14ac:dyDescent="0.2">
      <c r="A11920" t="s">
        <v>145247</v>
      </c>
      <c r="B11920" t="s">
        <v>145248</v>
      </c>
      <c r="D11920" t="s">
        <v>145249</v>
      </c>
      <c r="E11920" t="s">
        <v>96979</v>
      </c>
      <c r="F11920" t="s">
        <v>96960</v>
      </c>
    </row>
    <row r="11921" spans="1:6" x14ac:dyDescent="0.2">
      <c r="A11921" t="s">
        <v>145250</v>
      </c>
      <c r="B11921" t="s">
        <v>145251</v>
      </c>
      <c r="D11921" t="s">
        <v>145252</v>
      </c>
      <c r="E11921" t="s">
        <v>145253</v>
      </c>
      <c r="F11921" t="s">
        <v>145247</v>
      </c>
    </row>
    <row r="11922" spans="1:6" x14ac:dyDescent="0.2">
      <c r="A11922" t="s">
        <v>145254</v>
      </c>
      <c r="B11922" t="s">
        <v>145255</v>
      </c>
      <c r="D11922" t="s">
        <v>145256</v>
      </c>
      <c r="E11922" t="s">
        <v>105746</v>
      </c>
      <c r="F11922" t="s">
        <v>105747</v>
      </c>
    </row>
    <row r="11923" spans="1:6" x14ac:dyDescent="0.2">
      <c r="A11923" t="s">
        <v>145257</v>
      </c>
      <c r="B11923" t="s">
        <v>145258</v>
      </c>
      <c r="D11923" t="s">
        <v>145259</v>
      </c>
      <c r="E11923" t="s">
        <v>100492</v>
      </c>
    </row>
    <row r="11924" spans="1:6" x14ac:dyDescent="0.2">
      <c r="A11924" t="s">
        <v>145260</v>
      </c>
      <c r="B11924" t="s">
        <v>145261</v>
      </c>
      <c r="D11924" t="s">
        <v>145262</v>
      </c>
      <c r="E11924" t="s">
        <v>145263</v>
      </c>
      <c r="F11924" t="s">
        <v>145257</v>
      </c>
    </row>
    <row r="11925" spans="1:6" x14ac:dyDescent="0.2">
      <c r="A11925" t="s">
        <v>145264</v>
      </c>
      <c r="B11925" t="s">
        <v>145265</v>
      </c>
      <c r="C11925" t="s">
        <v>145266</v>
      </c>
      <c r="D11925" t="s">
        <v>145267</v>
      </c>
      <c r="E11925" t="s">
        <v>145268</v>
      </c>
      <c r="F11925" t="s">
        <v>108195</v>
      </c>
    </row>
    <row r="11926" spans="1:6" x14ac:dyDescent="0.2">
      <c r="A11926" t="s">
        <v>145269</v>
      </c>
      <c r="B11926" t="s">
        <v>145270</v>
      </c>
      <c r="D11926" t="s">
        <v>145271</v>
      </c>
      <c r="E11926" t="s">
        <v>145268</v>
      </c>
      <c r="F11926" t="s">
        <v>108195</v>
      </c>
    </row>
    <row r="11927" spans="1:6" x14ac:dyDescent="0.2">
      <c r="A11927" t="s">
        <v>145272</v>
      </c>
      <c r="B11927" t="s">
        <v>145273</v>
      </c>
      <c r="D11927" t="s">
        <v>145274</v>
      </c>
      <c r="E11927" t="s">
        <v>113161</v>
      </c>
      <c r="F11927" t="s">
        <v>103367</v>
      </c>
    </row>
    <row r="11928" spans="1:6" x14ac:dyDescent="0.2">
      <c r="A11928" t="s">
        <v>145275</v>
      </c>
      <c r="B11928" t="s">
        <v>145276</v>
      </c>
      <c r="C11928" t="s">
        <v>145277</v>
      </c>
      <c r="D11928" t="s">
        <v>145278</v>
      </c>
      <c r="E11928" t="s">
        <v>145279</v>
      </c>
      <c r="F11928" t="s">
        <v>145280</v>
      </c>
    </row>
    <row r="11929" spans="1:6" x14ac:dyDescent="0.2">
      <c r="A11929" t="s">
        <v>145281</v>
      </c>
      <c r="B11929" t="s">
        <v>145282</v>
      </c>
      <c r="C11929" t="s">
        <v>145283</v>
      </c>
      <c r="D11929" t="s">
        <v>145284</v>
      </c>
      <c r="E11929" t="s">
        <v>145279</v>
      </c>
      <c r="F11929" t="s">
        <v>145280</v>
      </c>
    </row>
    <row r="11930" spans="1:6" x14ac:dyDescent="0.2">
      <c r="A11930" t="s">
        <v>145285</v>
      </c>
      <c r="B11930" t="s">
        <v>145286</v>
      </c>
      <c r="C11930" t="s">
        <v>145287</v>
      </c>
      <c r="D11930" t="s">
        <v>145288</v>
      </c>
      <c r="E11930" t="s">
        <v>145279</v>
      </c>
      <c r="F11930" t="s">
        <v>145280</v>
      </c>
    </row>
    <row r="11931" spans="1:6" x14ac:dyDescent="0.2">
      <c r="A11931" t="s">
        <v>145289</v>
      </c>
      <c r="B11931" t="s">
        <v>145290</v>
      </c>
      <c r="D11931" t="s">
        <v>145291</v>
      </c>
      <c r="E11931" t="s">
        <v>106573</v>
      </c>
      <c r="F11931" t="s">
        <v>106574</v>
      </c>
    </row>
    <row r="11932" spans="1:6" x14ac:dyDescent="0.2">
      <c r="A11932" t="s">
        <v>145292</v>
      </c>
      <c r="B11932" t="s">
        <v>145293</v>
      </c>
      <c r="D11932" t="s">
        <v>145294</v>
      </c>
      <c r="E11932" t="s">
        <v>103245</v>
      </c>
      <c r="F11932" t="s">
        <v>103246</v>
      </c>
    </row>
    <row r="11933" spans="1:6" x14ac:dyDescent="0.2">
      <c r="A11933" t="s">
        <v>145295</v>
      </c>
      <c r="B11933" t="s">
        <v>145296</v>
      </c>
      <c r="D11933" t="s">
        <v>145297</v>
      </c>
      <c r="E11933" t="s">
        <v>145298</v>
      </c>
      <c r="F11933" t="s">
        <v>145292</v>
      </c>
    </row>
    <row r="11934" spans="1:6" x14ac:dyDescent="0.2">
      <c r="A11934" t="s">
        <v>145299</v>
      </c>
      <c r="B11934" t="s">
        <v>145300</v>
      </c>
      <c r="D11934" t="s">
        <v>145301</v>
      </c>
      <c r="E11934" t="s">
        <v>145298</v>
      </c>
      <c r="F11934" t="s">
        <v>145292</v>
      </c>
    </row>
    <row r="11935" spans="1:6" x14ac:dyDescent="0.2">
      <c r="A11935" t="s">
        <v>145302</v>
      </c>
      <c r="B11935" t="s">
        <v>145303</v>
      </c>
      <c r="C11935" t="s">
        <v>145304</v>
      </c>
      <c r="D11935" t="s">
        <v>145305</v>
      </c>
      <c r="E11935" t="s">
        <v>145298</v>
      </c>
      <c r="F11935" t="s">
        <v>145292</v>
      </c>
    </row>
    <row r="11936" spans="1:6" x14ac:dyDescent="0.2">
      <c r="A11936" t="s">
        <v>145306</v>
      </c>
      <c r="B11936" t="s">
        <v>145307</v>
      </c>
      <c r="D11936" t="s">
        <v>145308</v>
      </c>
      <c r="E11936" t="s">
        <v>104223</v>
      </c>
      <c r="F11936" t="s">
        <v>104224</v>
      </c>
    </row>
    <row r="11937" spans="1:6" x14ac:dyDescent="0.2">
      <c r="A11937" t="s">
        <v>145309</v>
      </c>
      <c r="B11937" t="s">
        <v>145310</v>
      </c>
      <c r="D11937" t="s">
        <v>145311</v>
      </c>
      <c r="E11937" t="s">
        <v>138282</v>
      </c>
      <c r="F11937" t="s">
        <v>135783</v>
      </c>
    </row>
    <row r="11938" spans="1:6" x14ac:dyDescent="0.2">
      <c r="A11938" t="s">
        <v>145312</v>
      </c>
      <c r="B11938" t="s">
        <v>145313</v>
      </c>
      <c r="D11938" t="s">
        <v>145314</v>
      </c>
      <c r="E11938" t="s">
        <v>145315</v>
      </c>
      <c r="F11938" t="s">
        <v>145309</v>
      </c>
    </row>
    <row r="11939" spans="1:6" x14ac:dyDescent="0.2">
      <c r="A11939" t="s">
        <v>118712</v>
      </c>
      <c r="B11939" t="s">
        <v>145316</v>
      </c>
      <c r="D11939" t="s">
        <v>145317</v>
      </c>
      <c r="E11939" t="s">
        <v>103510</v>
      </c>
      <c r="F11939" t="s">
        <v>103480</v>
      </c>
    </row>
    <row r="11940" spans="1:6" x14ac:dyDescent="0.2">
      <c r="A11940" t="s">
        <v>145318</v>
      </c>
      <c r="B11940" t="s">
        <v>145319</v>
      </c>
      <c r="D11940" t="s">
        <v>145320</v>
      </c>
      <c r="E11940" t="s">
        <v>145321</v>
      </c>
      <c r="F11940" t="s">
        <v>139558</v>
      </c>
    </row>
    <row r="11941" spans="1:6" x14ac:dyDescent="0.2">
      <c r="A11941" t="s">
        <v>110391</v>
      </c>
      <c r="B11941" t="s">
        <v>145322</v>
      </c>
      <c r="D11941" t="s">
        <v>145323</v>
      </c>
      <c r="E11941" t="s">
        <v>103510</v>
      </c>
      <c r="F11941" t="s">
        <v>103480</v>
      </c>
    </row>
    <row r="11942" spans="1:6" x14ac:dyDescent="0.2">
      <c r="A11942" t="s">
        <v>145324</v>
      </c>
      <c r="B11942" t="s">
        <v>145325</v>
      </c>
      <c r="D11942" t="s">
        <v>145326</v>
      </c>
      <c r="E11942" t="s">
        <v>135943</v>
      </c>
      <c r="F11942" t="s">
        <v>135944</v>
      </c>
    </row>
    <row r="11943" spans="1:6" x14ac:dyDescent="0.2">
      <c r="A11943" t="s">
        <v>135944</v>
      </c>
      <c r="B11943" t="s">
        <v>145327</v>
      </c>
      <c r="D11943" t="s">
        <v>145328</v>
      </c>
      <c r="E11943" t="s">
        <v>145329</v>
      </c>
      <c r="F11943" t="s">
        <v>145330</v>
      </c>
    </row>
    <row r="11944" spans="1:6" x14ac:dyDescent="0.2">
      <c r="A11944" t="s">
        <v>145331</v>
      </c>
      <c r="B11944" t="s">
        <v>63305</v>
      </c>
      <c r="C11944" t="s">
        <v>145332</v>
      </c>
      <c r="D11944" t="s">
        <v>145333</v>
      </c>
      <c r="E11944" t="s">
        <v>136037</v>
      </c>
      <c r="F11944" t="s">
        <v>136038</v>
      </c>
    </row>
    <row r="11945" spans="1:6" x14ac:dyDescent="0.2">
      <c r="A11945" t="s">
        <v>143590</v>
      </c>
      <c r="B11945" t="s">
        <v>145334</v>
      </c>
      <c r="D11945" t="s">
        <v>145335</v>
      </c>
      <c r="E11945" t="s">
        <v>136023</v>
      </c>
      <c r="F11945" t="s">
        <v>136024</v>
      </c>
    </row>
    <row r="11946" spans="1:6" x14ac:dyDescent="0.2">
      <c r="A11946" t="s">
        <v>129048</v>
      </c>
      <c r="B11946" t="s">
        <v>145336</v>
      </c>
      <c r="E11946" t="s">
        <v>129023</v>
      </c>
      <c r="F11946" t="s">
        <v>105882</v>
      </c>
    </row>
    <row r="11947" spans="1:6" x14ac:dyDescent="0.2">
      <c r="A11947" t="s">
        <v>145337</v>
      </c>
      <c r="B11947" t="s">
        <v>145338</v>
      </c>
      <c r="D11947" t="s">
        <v>145339</v>
      </c>
      <c r="E11947" t="s">
        <v>129047</v>
      </c>
      <c r="F11947" t="s">
        <v>129048</v>
      </c>
    </row>
    <row r="11948" spans="1:6" x14ac:dyDescent="0.2">
      <c r="A11948" t="s">
        <v>145340</v>
      </c>
      <c r="B11948" t="s">
        <v>61175</v>
      </c>
      <c r="D11948" t="s">
        <v>145341</v>
      </c>
      <c r="E11948" t="s">
        <v>145342</v>
      </c>
      <c r="F11948" t="s">
        <v>145337</v>
      </c>
    </row>
    <row r="11949" spans="1:6" x14ac:dyDescent="0.2">
      <c r="A11949" t="s">
        <v>145343</v>
      </c>
      <c r="B11949" t="s">
        <v>145344</v>
      </c>
      <c r="C11949" t="s">
        <v>145345</v>
      </c>
      <c r="D11949" t="s">
        <v>145346</v>
      </c>
      <c r="E11949" t="s">
        <v>128524</v>
      </c>
      <c r="F11949" t="s">
        <v>128513</v>
      </c>
    </row>
    <row r="11950" spans="1:6" x14ac:dyDescent="0.2">
      <c r="A11950" t="s">
        <v>136038</v>
      </c>
      <c r="B11950" t="s">
        <v>145347</v>
      </c>
      <c r="D11950" t="s">
        <v>145348</v>
      </c>
      <c r="E11950" t="s">
        <v>145349</v>
      </c>
      <c r="F11950" t="s">
        <v>145350</v>
      </c>
    </row>
    <row r="11951" spans="1:6" x14ac:dyDescent="0.2">
      <c r="A11951" t="s">
        <v>145351</v>
      </c>
      <c r="B11951" t="s">
        <v>145352</v>
      </c>
      <c r="D11951" t="s">
        <v>145353</v>
      </c>
      <c r="E11951" t="s">
        <v>136037</v>
      </c>
      <c r="F11951" t="s">
        <v>136038</v>
      </c>
    </row>
    <row r="11952" spans="1:6" x14ac:dyDescent="0.2">
      <c r="A11952" t="s">
        <v>145354</v>
      </c>
      <c r="B11952" t="s">
        <v>145355</v>
      </c>
      <c r="D11952" t="s">
        <v>145356</v>
      </c>
      <c r="E11952" t="s">
        <v>145357</v>
      </c>
      <c r="F11952" t="s">
        <v>145351</v>
      </c>
    </row>
    <row r="11953" spans="1:6" x14ac:dyDescent="0.2">
      <c r="A11953" t="s">
        <v>145358</v>
      </c>
      <c r="B11953" t="s">
        <v>145359</v>
      </c>
      <c r="D11953" t="s">
        <v>145360</v>
      </c>
      <c r="E11953" t="s">
        <v>145357</v>
      </c>
      <c r="F11953" t="s">
        <v>145351</v>
      </c>
    </row>
    <row r="11954" spans="1:6" x14ac:dyDescent="0.2">
      <c r="A11954" t="s">
        <v>145361</v>
      </c>
      <c r="B11954" t="s">
        <v>145362</v>
      </c>
      <c r="D11954" t="s">
        <v>145363</v>
      </c>
      <c r="E11954" t="s">
        <v>145194</v>
      </c>
      <c r="F11954" t="s">
        <v>141453</v>
      </c>
    </row>
    <row r="11955" spans="1:6" x14ac:dyDescent="0.2">
      <c r="A11955" t="s">
        <v>136024</v>
      </c>
      <c r="B11955" t="s">
        <v>145364</v>
      </c>
      <c r="D11955" t="s">
        <v>145365</v>
      </c>
      <c r="E11955" t="s">
        <v>143581</v>
      </c>
      <c r="F11955" t="s">
        <v>143559</v>
      </c>
    </row>
    <row r="11956" spans="1:6" x14ac:dyDescent="0.2">
      <c r="A11956" t="s">
        <v>145366</v>
      </c>
      <c r="B11956" t="s">
        <v>145367</v>
      </c>
      <c r="C11956" t="s">
        <v>145368</v>
      </c>
      <c r="D11956" t="s">
        <v>145369</v>
      </c>
      <c r="E11956" t="s">
        <v>136023</v>
      </c>
      <c r="F11956" t="s">
        <v>136024</v>
      </c>
    </row>
    <row r="11957" spans="1:6" x14ac:dyDescent="0.2">
      <c r="A11957" t="s">
        <v>99937</v>
      </c>
      <c r="B11957" t="s">
        <v>145370</v>
      </c>
      <c r="C11957" t="s">
        <v>145371</v>
      </c>
      <c r="D11957" t="s">
        <v>145372</v>
      </c>
      <c r="E11957" t="s">
        <v>105543</v>
      </c>
      <c r="F11957" t="s">
        <v>105544</v>
      </c>
    </row>
    <row r="11958" spans="1:6" x14ac:dyDescent="0.2">
      <c r="A11958" t="s">
        <v>145373</v>
      </c>
      <c r="B11958" t="s">
        <v>145374</v>
      </c>
      <c r="C11958" t="s">
        <v>145375</v>
      </c>
      <c r="D11958" t="s">
        <v>145376</v>
      </c>
      <c r="E11958" t="s">
        <v>106573</v>
      </c>
      <c r="F11958" t="s">
        <v>106574</v>
      </c>
    </row>
    <row r="11959" spans="1:6" x14ac:dyDescent="0.2">
      <c r="A11959" t="s">
        <v>145377</v>
      </c>
      <c r="B11959" t="s">
        <v>145378</v>
      </c>
      <c r="C11959" t="s">
        <v>145379</v>
      </c>
      <c r="D11959" t="s">
        <v>145380</v>
      </c>
      <c r="E11959" t="s">
        <v>105933</v>
      </c>
      <c r="F11959" t="s">
        <v>105934</v>
      </c>
    </row>
    <row r="11960" spans="1:6" x14ac:dyDescent="0.2">
      <c r="A11960" t="s">
        <v>145381</v>
      </c>
      <c r="B11960" t="s">
        <v>145382</v>
      </c>
      <c r="C11960" t="s">
        <v>145383</v>
      </c>
      <c r="D11960" t="s">
        <v>145384</v>
      </c>
      <c r="E11960" t="s">
        <v>145385</v>
      </c>
      <c r="F11960" t="s">
        <v>145377</v>
      </c>
    </row>
    <row r="11961" spans="1:6" x14ac:dyDescent="0.2">
      <c r="A11961" t="s">
        <v>145386</v>
      </c>
      <c r="B11961" t="s">
        <v>145387</v>
      </c>
      <c r="D11961" t="s">
        <v>145388</v>
      </c>
      <c r="E11961" t="s">
        <v>126392</v>
      </c>
      <c r="F11961" t="s">
        <v>126383</v>
      </c>
    </row>
    <row r="11962" spans="1:6" x14ac:dyDescent="0.2">
      <c r="A11962" t="s">
        <v>145389</v>
      </c>
      <c r="B11962" t="s">
        <v>145390</v>
      </c>
      <c r="D11962" t="s">
        <v>145391</v>
      </c>
      <c r="E11962" t="s">
        <v>101226</v>
      </c>
      <c r="F11962" t="s">
        <v>101227</v>
      </c>
    </row>
    <row r="11963" spans="1:6" x14ac:dyDescent="0.2">
      <c r="A11963" t="s">
        <v>145392</v>
      </c>
      <c r="B11963" t="s">
        <v>145393</v>
      </c>
      <c r="C11963" t="s">
        <v>145394</v>
      </c>
      <c r="D11963" t="s">
        <v>145395</v>
      </c>
      <c r="E11963" t="s">
        <v>136023</v>
      </c>
      <c r="F11963" t="s">
        <v>136024</v>
      </c>
    </row>
    <row r="11964" spans="1:6" x14ac:dyDescent="0.2">
      <c r="A11964" t="s">
        <v>145396</v>
      </c>
      <c r="B11964" t="s">
        <v>145397</v>
      </c>
      <c r="D11964" t="s">
        <v>145398</v>
      </c>
      <c r="E11964" t="s">
        <v>97370</v>
      </c>
      <c r="F11964" t="s">
        <v>97371</v>
      </c>
    </row>
    <row r="11965" spans="1:6" x14ac:dyDescent="0.2">
      <c r="A11965" t="s">
        <v>145399</v>
      </c>
      <c r="B11965" t="s">
        <v>145400</v>
      </c>
      <c r="C11965" t="s">
        <v>145401</v>
      </c>
      <c r="D11965" t="s">
        <v>145402</v>
      </c>
      <c r="E11965" t="s">
        <v>128749</v>
      </c>
      <c r="F11965" t="s">
        <v>128743</v>
      </c>
    </row>
    <row r="11966" spans="1:6" x14ac:dyDescent="0.2">
      <c r="A11966" t="s">
        <v>145403</v>
      </c>
      <c r="B11966" t="s">
        <v>145404</v>
      </c>
      <c r="C11966" t="s">
        <v>145405</v>
      </c>
      <c r="D11966" t="s">
        <v>145406</v>
      </c>
      <c r="E11966" t="s">
        <v>145407</v>
      </c>
      <c r="F11966" t="s">
        <v>145199</v>
      </c>
    </row>
    <row r="11967" spans="1:6" x14ac:dyDescent="0.2">
      <c r="A11967" t="s">
        <v>145408</v>
      </c>
      <c r="B11967" t="s">
        <v>145409</v>
      </c>
      <c r="D11967" t="s">
        <v>145410</v>
      </c>
      <c r="E11967" t="s">
        <v>145035</v>
      </c>
      <c r="F11967" t="s">
        <v>112845</v>
      </c>
    </row>
    <row r="11968" spans="1:6" x14ac:dyDescent="0.2">
      <c r="A11968" t="s">
        <v>145411</v>
      </c>
      <c r="B11968" t="s">
        <v>145412</v>
      </c>
      <c r="D11968" t="s">
        <v>145413</v>
      </c>
      <c r="E11968" t="s">
        <v>102896</v>
      </c>
      <c r="F11968" t="s">
        <v>102886</v>
      </c>
    </row>
    <row r="11969" spans="1:6" x14ac:dyDescent="0.2">
      <c r="A11969" t="s">
        <v>145414</v>
      </c>
      <c r="B11969" t="s">
        <v>145415</v>
      </c>
      <c r="D11969" t="s">
        <v>145416</v>
      </c>
      <c r="E11969" t="s">
        <v>102235</v>
      </c>
      <c r="F11969" t="s">
        <v>102236</v>
      </c>
    </row>
    <row r="11970" spans="1:6" x14ac:dyDescent="0.2">
      <c r="A11970" t="s">
        <v>133711</v>
      </c>
      <c r="B11970" t="s">
        <v>145417</v>
      </c>
      <c r="D11970" t="s">
        <v>145418</v>
      </c>
      <c r="E11970" t="s">
        <v>107255</v>
      </c>
      <c r="F11970" t="s">
        <v>107256</v>
      </c>
    </row>
    <row r="11971" spans="1:6" x14ac:dyDescent="0.2">
      <c r="A11971" t="s">
        <v>145419</v>
      </c>
      <c r="B11971" t="s">
        <v>145420</v>
      </c>
      <c r="D11971" t="s">
        <v>145421</v>
      </c>
      <c r="E11971" t="s">
        <v>103486</v>
      </c>
      <c r="F11971" t="s">
        <v>103487</v>
      </c>
    </row>
    <row r="11972" spans="1:6" x14ac:dyDescent="0.2">
      <c r="A11972" t="s">
        <v>145422</v>
      </c>
      <c r="B11972" t="s">
        <v>145423</v>
      </c>
      <c r="D11972" t="s">
        <v>145424</v>
      </c>
      <c r="E11972" t="s">
        <v>100513</v>
      </c>
      <c r="F11972" t="s">
        <v>100450</v>
      </c>
    </row>
    <row r="11973" spans="1:6" x14ac:dyDescent="0.2">
      <c r="A11973" t="s">
        <v>145425</v>
      </c>
      <c r="B11973" t="s">
        <v>145426</v>
      </c>
      <c r="D11973" t="s">
        <v>145427</v>
      </c>
      <c r="E11973" t="s">
        <v>136023</v>
      </c>
      <c r="F11973" t="s">
        <v>136024</v>
      </c>
    </row>
    <row r="11974" spans="1:6" x14ac:dyDescent="0.2">
      <c r="A11974" t="s">
        <v>145428</v>
      </c>
      <c r="B11974" t="s">
        <v>145429</v>
      </c>
      <c r="D11974" t="s">
        <v>145430</v>
      </c>
      <c r="E11974" t="s">
        <v>145431</v>
      </c>
      <c r="F11974" t="s">
        <v>144920</v>
      </c>
    </row>
    <row r="11975" spans="1:6" x14ac:dyDescent="0.2">
      <c r="A11975" t="s">
        <v>145432</v>
      </c>
      <c r="B11975" t="s">
        <v>145433</v>
      </c>
      <c r="D11975" t="s">
        <v>145434</v>
      </c>
      <c r="E11975" t="s">
        <v>145431</v>
      </c>
      <c r="F11975" t="s">
        <v>144920</v>
      </c>
    </row>
    <row r="11976" spans="1:6" x14ac:dyDescent="0.2">
      <c r="A11976" t="s">
        <v>145435</v>
      </c>
      <c r="B11976" t="s">
        <v>145436</v>
      </c>
      <c r="D11976" t="s">
        <v>145437</v>
      </c>
      <c r="E11976" t="s">
        <v>145431</v>
      </c>
      <c r="F11976" t="s">
        <v>144920</v>
      </c>
    </row>
    <row r="11977" spans="1:6" x14ac:dyDescent="0.2">
      <c r="A11977" t="s">
        <v>145438</v>
      </c>
      <c r="B11977" t="s">
        <v>145439</v>
      </c>
      <c r="D11977" t="s">
        <v>145440</v>
      </c>
      <c r="E11977" t="s">
        <v>145431</v>
      </c>
      <c r="F11977" t="s">
        <v>144920</v>
      </c>
    </row>
    <row r="11978" spans="1:6" x14ac:dyDescent="0.2">
      <c r="A11978" t="s">
        <v>145441</v>
      </c>
      <c r="B11978" t="s">
        <v>145442</v>
      </c>
      <c r="D11978" t="s">
        <v>145443</v>
      </c>
      <c r="E11978" t="s">
        <v>145444</v>
      </c>
      <c r="F11978" t="s">
        <v>107555</v>
      </c>
    </row>
    <row r="11979" spans="1:6" x14ac:dyDescent="0.2">
      <c r="A11979" t="s">
        <v>145445</v>
      </c>
      <c r="B11979" t="s">
        <v>145446</v>
      </c>
      <c r="D11979" t="s">
        <v>145447</v>
      </c>
      <c r="E11979" t="s">
        <v>145444</v>
      </c>
      <c r="F11979" t="s">
        <v>107555</v>
      </c>
    </row>
    <row r="11980" spans="1:6" x14ac:dyDescent="0.2">
      <c r="A11980" t="s">
        <v>145448</v>
      </c>
      <c r="B11980" t="s">
        <v>145449</v>
      </c>
      <c r="D11980" t="s">
        <v>145450</v>
      </c>
      <c r="E11980" t="s">
        <v>145444</v>
      </c>
      <c r="F11980" t="s">
        <v>107555</v>
      </c>
    </row>
    <row r="11981" spans="1:6" x14ac:dyDescent="0.2">
      <c r="A11981" t="s">
        <v>145451</v>
      </c>
      <c r="B11981" t="s">
        <v>145452</v>
      </c>
      <c r="D11981" t="s">
        <v>145453</v>
      </c>
      <c r="E11981" t="s">
        <v>145454</v>
      </c>
      <c r="F11981" t="s">
        <v>145448</v>
      </c>
    </row>
    <row r="11982" spans="1:6" x14ac:dyDescent="0.2">
      <c r="A11982" t="s">
        <v>145455</v>
      </c>
      <c r="B11982" t="s">
        <v>145456</v>
      </c>
      <c r="D11982" t="s">
        <v>145457</v>
      </c>
      <c r="E11982" t="s">
        <v>145454</v>
      </c>
      <c r="F11982" t="s">
        <v>145448</v>
      </c>
    </row>
    <row r="11983" spans="1:6" x14ac:dyDescent="0.2">
      <c r="A11983" t="s">
        <v>145458</v>
      </c>
      <c r="B11983" t="s">
        <v>145459</v>
      </c>
      <c r="D11983" t="s">
        <v>145460</v>
      </c>
      <c r="E11983" t="s">
        <v>145454</v>
      </c>
      <c r="F11983" t="s">
        <v>145448</v>
      </c>
    </row>
    <row r="11984" spans="1:6" x14ac:dyDescent="0.2">
      <c r="A11984" t="s">
        <v>145461</v>
      </c>
      <c r="B11984" t="s">
        <v>145462</v>
      </c>
      <c r="D11984" t="s">
        <v>145463</v>
      </c>
      <c r="E11984" t="s">
        <v>145464</v>
      </c>
      <c r="F11984" t="s">
        <v>145455</v>
      </c>
    </row>
    <row r="11985" spans="1:6" x14ac:dyDescent="0.2">
      <c r="A11985" t="s">
        <v>145465</v>
      </c>
      <c r="B11985" t="s">
        <v>145466</v>
      </c>
      <c r="D11985" t="s">
        <v>145467</v>
      </c>
      <c r="E11985" t="s">
        <v>145464</v>
      </c>
      <c r="F11985" t="s">
        <v>145455</v>
      </c>
    </row>
    <row r="11986" spans="1:6" x14ac:dyDescent="0.2">
      <c r="A11986" t="s">
        <v>145468</v>
      </c>
      <c r="B11986" t="s">
        <v>145469</v>
      </c>
      <c r="D11986" t="s">
        <v>145470</v>
      </c>
      <c r="E11986" t="s">
        <v>145444</v>
      </c>
      <c r="F11986" t="s">
        <v>107555</v>
      </c>
    </row>
    <row r="11987" spans="1:6" x14ac:dyDescent="0.2">
      <c r="A11987" t="s">
        <v>145471</v>
      </c>
      <c r="B11987" t="s">
        <v>145472</v>
      </c>
      <c r="D11987" t="s">
        <v>145473</v>
      </c>
      <c r="E11987" t="s">
        <v>145474</v>
      </c>
      <c r="F11987" t="s">
        <v>145468</v>
      </c>
    </row>
    <row r="11988" spans="1:6" x14ac:dyDescent="0.2">
      <c r="A11988" t="s">
        <v>145475</v>
      </c>
      <c r="B11988" t="s">
        <v>145476</v>
      </c>
      <c r="D11988" t="s">
        <v>145477</v>
      </c>
      <c r="E11988" t="s">
        <v>145474</v>
      </c>
      <c r="F11988" t="s">
        <v>145468</v>
      </c>
    </row>
    <row r="11989" spans="1:6" x14ac:dyDescent="0.2">
      <c r="A11989" t="s">
        <v>145478</v>
      </c>
      <c r="B11989" t="s">
        <v>145479</v>
      </c>
      <c r="D11989" t="s">
        <v>145480</v>
      </c>
      <c r="E11989" t="s">
        <v>145474</v>
      </c>
      <c r="F11989" t="s">
        <v>145468</v>
      </c>
    </row>
    <row r="11990" spans="1:6" x14ac:dyDescent="0.2">
      <c r="A11990" t="s">
        <v>145481</v>
      </c>
      <c r="B11990" t="s">
        <v>145482</v>
      </c>
      <c r="D11990" t="s">
        <v>145483</v>
      </c>
      <c r="E11990" t="s">
        <v>145474</v>
      </c>
      <c r="F11990" t="s">
        <v>145468</v>
      </c>
    </row>
    <row r="11991" spans="1:6" x14ac:dyDescent="0.2">
      <c r="A11991" t="s">
        <v>145484</v>
      </c>
      <c r="B11991" t="s">
        <v>145485</v>
      </c>
      <c r="D11991" t="s">
        <v>145486</v>
      </c>
      <c r="E11991" t="s">
        <v>145228</v>
      </c>
      <c r="F11991" t="s">
        <v>145229</v>
      </c>
    </row>
    <row r="11992" spans="1:6" x14ac:dyDescent="0.2">
      <c r="A11992" t="s">
        <v>145487</v>
      </c>
      <c r="B11992" t="s">
        <v>145488</v>
      </c>
      <c r="D11992" t="s">
        <v>145489</v>
      </c>
      <c r="E11992" t="s">
        <v>145490</v>
      </c>
      <c r="F11992" t="s">
        <v>138785</v>
      </c>
    </row>
    <row r="11993" spans="1:6" x14ac:dyDescent="0.2">
      <c r="A11993" t="s">
        <v>145491</v>
      </c>
      <c r="B11993" t="s">
        <v>145492</v>
      </c>
      <c r="D11993" t="s">
        <v>145493</v>
      </c>
      <c r="E11993" t="s">
        <v>145490</v>
      </c>
      <c r="F11993" t="s">
        <v>138785</v>
      </c>
    </row>
    <row r="11994" spans="1:6" x14ac:dyDescent="0.2">
      <c r="A11994" t="s">
        <v>145494</v>
      </c>
      <c r="B11994" t="s">
        <v>145495</v>
      </c>
      <c r="D11994" t="s">
        <v>145496</v>
      </c>
      <c r="E11994" t="s">
        <v>104223</v>
      </c>
      <c r="F11994" t="s">
        <v>104224</v>
      </c>
    </row>
    <row r="11995" spans="1:6" x14ac:dyDescent="0.2">
      <c r="A11995" t="s">
        <v>145497</v>
      </c>
      <c r="B11995" t="s">
        <v>145498</v>
      </c>
      <c r="D11995" t="s">
        <v>145499</v>
      </c>
      <c r="E11995" t="s">
        <v>145500</v>
      </c>
      <c r="F11995" t="s">
        <v>145494</v>
      </c>
    </row>
    <row r="11996" spans="1:6" x14ac:dyDescent="0.2">
      <c r="A11996" t="s">
        <v>145501</v>
      </c>
      <c r="B11996" t="s">
        <v>145502</v>
      </c>
      <c r="D11996" t="s">
        <v>145503</v>
      </c>
      <c r="E11996" t="s">
        <v>145500</v>
      </c>
      <c r="F11996" t="s">
        <v>145494</v>
      </c>
    </row>
    <row r="11997" spans="1:6" x14ac:dyDescent="0.2">
      <c r="A11997" t="s">
        <v>145504</v>
      </c>
      <c r="B11997" t="s">
        <v>145505</v>
      </c>
      <c r="D11997" t="s">
        <v>145506</v>
      </c>
      <c r="E11997" t="s">
        <v>107310</v>
      </c>
      <c r="F11997" t="s">
        <v>107311</v>
      </c>
    </row>
    <row r="11998" spans="1:6" x14ac:dyDescent="0.2">
      <c r="A11998" t="s">
        <v>103409</v>
      </c>
      <c r="B11998" t="s">
        <v>145507</v>
      </c>
      <c r="D11998" t="s">
        <v>145508</v>
      </c>
      <c r="E11998" t="s">
        <v>145509</v>
      </c>
      <c r="F11998" t="s">
        <v>145510</v>
      </c>
    </row>
    <row r="11999" spans="1:6" x14ac:dyDescent="0.2">
      <c r="A11999" t="s">
        <v>145511</v>
      </c>
      <c r="B11999" t="s">
        <v>145512</v>
      </c>
      <c r="D11999" t="s">
        <v>145513</v>
      </c>
      <c r="E11999" t="s">
        <v>103408</v>
      </c>
      <c r="F11999" t="s">
        <v>103409</v>
      </c>
    </row>
    <row r="12000" spans="1:6" x14ac:dyDescent="0.2">
      <c r="A12000" t="s">
        <v>112966</v>
      </c>
      <c r="B12000" t="s">
        <v>145514</v>
      </c>
      <c r="D12000" t="s">
        <v>145515</v>
      </c>
      <c r="E12000" t="s">
        <v>137662</v>
      </c>
      <c r="F12000" t="s">
        <v>137663</v>
      </c>
    </row>
    <row r="12001" spans="1:6" x14ac:dyDescent="0.2">
      <c r="A12001" t="s">
        <v>145516</v>
      </c>
      <c r="B12001" t="s">
        <v>145517</v>
      </c>
      <c r="D12001" t="s">
        <v>145518</v>
      </c>
      <c r="E12001" t="s">
        <v>137662</v>
      </c>
      <c r="F12001" t="s">
        <v>137663</v>
      </c>
    </row>
    <row r="12002" spans="1:6" x14ac:dyDescent="0.2">
      <c r="A12002" t="s">
        <v>145519</v>
      </c>
      <c r="B12002" t="s">
        <v>145520</v>
      </c>
      <c r="D12002" t="s">
        <v>145521</v>
      </c>
      <c r="E12002" t="s">
        <v>145522</v>
      </c>
      <c r="F12002" t="s">
        <v>104471</v>
      </c>
    </row>
    <row r="12003" spans="1:6" x14ac:dyDescent="0.2">
      <c r="A12003" t="s">
        <v>145523</v>
      </c>
      <c r="B12003" t="s">
        <v>145524</v>
      </c>
      <c r="D12003" t="s">
        <v>145525</v>
      </c>
      <c r="E12003" t="s">
        <v>99766</v>
      </c>
      <c r="F12003" t="s">
        <v>99767</v>
      </c>
    </row>
    <row r="12004" spans="1:6" x14ac:dyDescent="0.2">
      <c r="A12004" t="s">
        <v>145526</v>
      </c>
      <c r="B12004" t="s">
        <v>145527</v>
      </c>
      <c r="D12004" t="s">
        <v>145528</v>
      </c>
      <c r="E12004" t="s">
        <v>145529</v>
      </c>
      <c r="F12004" t="s">
        <v>145523</v>
      </c>
    </row>
    <row r="12005" spans="1:6" x14ac:dyDescent="0.2">
      <c r="A12005" t="s">
        <v>145530</v>
      </c>
      <c r="B12005" t="s">
        <v>145531</v>
      </c>
      <c r="D12005" t="s">
        <v>145532</v>
      </c>
      <c r="E12005" t="s">
        <v>145533</v>
      </c>
      <c r="F12005" t="s">
        <v>145534</v>
      </c>
    </row>
    <row r="12006" spans="1:6" x14ac:dyDescent="0.2">
      <c r="A12006" t="s">
        <v>145535</v>
      </c>
      <c r="B12006" t="s">
        <v>145536</v>
      </c>
      <c r="D12006" t="s">
        <v>145537</v>
      </c>
      <c r="E12006" t="s">
        <v>145538</v>
      </c>
      <c r="F12006" t="s">
        <v>145530</v>
      </c>
    </row>
    <row r="12007" spans="1:6" x14ac:dyDescent="0.2">
      <c r="A12007" t="s">
        <v>145539</v>
      </c>
      <c r="B12007" t="s">
        <v>145540</v>
      </c>
      <c r="D12007" t="s">
        <v>145541</v>
      </c>
      <c r="E12007" t="s">
        <v>145538</v>
      </c>
      <c r="F12007" t="s">
        <v>145530</v>
      </c>
    </row>
    <row r="12008" spans="1:6" x14ac:dyDescent="0.2">
      <c r="A12008" t="s">
        <v>145542</v>
      </c>
      <c r="B12008" t="s">
        <v>145543</v>
      </c>
      <c r="D12008" t="s">
        <v>145544</v>
      </c>
      <c r="E12008" t="s">
        <v>145538</v>
      </c>
      <c r="F12008" t="s">
        <v>145530</v>
      </c>
    </row>
    <row r="12009" spans="1:6" x14ac:dyDescent="0.2">
      <c r="A12009" t="s">
        <v>145545</v>
      </c>
      <c r="B12009" t="s">
        <v>145546</v>
      </c>
      <c r="D12009" t="s">
        <v>145547</v>
      </c>
      <c r="E12009" t="s">
        <v>145548</v>
      </c>
      <c r="F12009" t="s">
        <v>145542</v>
      </c>
    </row>
    <row r="12010" spans="1:6" x14ac:dyDescent="0.2">
      <c r="A12010" t="s">
        <v>145549</v>
      </c>
      <c r="B12010" t="s">
        <v>145550</v>
      </c>
      <c r="D12010" t="s">
        <v>145551</v>
      </c>
      <c r="E12010" t="s">
        <v>145548</v>
      </c>
      <c r="F12010" t="s">
        <v>145542</v>
      </c>
    </row>
    <row r="12011" spans="1:6" x14ac:dyDescent="0.2">
      <c r="A12011" t="s">
        <v>145552</v>
      </c>
      <c r="B12011" t="s">
        <v>145553</v>
      </c>
      <c r="D12011" t="s">
        <v>145554</v>
      </c>
      <c r="E12011" t="s">
        <v>145548</v>
      </c>
      <c r="F12011" t="s">
        <v>145542</v>
      </c>
    </row>
    <row r="12012" spans="1:6" x14ac:dyDescent="0.2">
      <c r="A12012" t="s">
        <v>145555</v>
      </c>
      <c r="B12012" t="s">
        <v>145556</v>
      </c>
      <c r="D12012" t="s">
        <v>145557</v>
      </c>
      <c r="E12012" t="s">
        <v>145558</v>
      </c>
      <c r="F12012" t="s">
        <v>103540</v>
      </c>
    </row>
    <row r="12013" spans="1:6" x14ac:dyDescent="0.2">
      <c r="A12013" t="s">
        <v>145559</v>
      </c>
      <c r="B12013" t="s">
        <v>145560</v>
      </c>
      <c r="D12013" t="s">
        <v>145561</v>
      </c>
      <c r="E12013" t="s">
        <v>145558</v>
      </c>
      <c r="F12013" t="s">
        <v>103540</v>
      </c>
    </row>
    <row r="12014" spans="1:6" x14ac:dyDescent="0.2">
      <c r="A12014" t="s">
        <v>145562</v>
      </c>
      <c r="B12014" t="s">
        <v>145563</v>
      </c>
      <c r="D12014" t="s">
        <v>145564</v>
      </c>
      <c r="E12014" t="s">
        <v>145565</v>
      </c>
      <c r="F12014" t="s">
        <v>104179</v>
      </c>
    </row>
    <row r="12015" spans="1:6" x14ac:dyDescent="0.2">
      <c r="A12015" t="s">
        <v>145566</v>
      </c>
      <c r="B12015" t="s">
        <v>145567</v>
      </c>
      <c r="C12015" t="s">
        <v>145568</v>
      </c>
      <c r="D12015" t="s">
        <v>145569</v>
      </c>
      <c r="E12015" t="s">
        <v>136023</v>
      </c>
      <c r="F12015" t="s">
        <v>136024</v>
      </c>
    </row>
    <row r="12016" spans="1:6" x14ac:dyDescent="0.2">
      <c r="A12016" t="s">
        <v>145570</v>
      </c>
      <c r="B12016" t="s">
        <v>145571</v>
      </c>
      <c r="D12016" t="s">
        <v>145572</v>
      </c>
      <c r="E12016" t="s">
        <v>135104</v>
      </c>
      <c r="F12016" t="s">
        <v>135096</v>
      </c>
    </row>
    <row r="12017" spans="1:6" x14ac:dyDescent="0.2">
      <c r="A12017" t="s">
        <v>145573</v>
      </c>
      <c r="B12017" t="s">
        <v>145574</v>
      </c>
      <c r="D12017" t="s">
        <v>145575</v>
      </c>
      <c r="E12017" t="s">
        <v>134293</v>
      </c>
      <c r="F12017" t="s">
        <v>128200</v>
      </c>
    </row>
    <row r="12018" spans="1:6" x14ac:dyDescent="0.2">
      <c r="A12018" t="s">
        <v>145576</v>
      </c>
      <c r="B12018" t="s">
        <v>145577</v>
      </c>
      <c r="D12018" t="s">
        <v>145578</v>
      </c>
      <c r="E12018" t="s">
        <v>132666</v>
      </c>
      <c r="F12018" t="s">
        <v>132658</v>
      </c>
    </row>
    <row r="12019" spans="1:6" x14ac:dyDescent="0.2">
      <c r="A12019" t="s">
        <v>145579</v>
      </c>
      <c r="B12019" t="s">
        <v>145580</v>
      </c>
      <c r="D12019" t="s">
        <v>145581</v>
      </c>
      <c r="E12019" t="s">
        <v>132666</v>
      </c>
      <c r="F12019" t="s">
        <v>132658</v>
      </c>
    </row>
    <row r="12020" spans="1:6" x14ac:dyDescent="0.2">
      <c r="A12020" t="s">
        <v>145582</v>
      </c>
      <c r="B12020" t="s">
        <v>145583</v>
      </c>
      <c r="D12020" t="s">
        <v>145584</v>
      </c>
      <c r="E12020" t="s">
        <v>132666</v>
      </c>
      <c r="F12020" t="s">
        <v>132658</v>
      </c>
    </row>
    <row r="12021" spans="1:6" x14ac:dyDescent="0.2">
      <c r="A12021" t="s">
        <v>145585</v>
      </c>
      <c r="B12021" t="s">
        <v>145586</v>
      </c>
      <c r="D12021" t="s">
        <v>145587</v>
      </c>
      <c r="E12021" t="s">
        <v>108223</v>
      </c>
      <c r="F12021" t="s">
        <v>108224</v>
      </c>
    </row>
    <row r="12022" spans="1:6" x14ac:dyDescent="0.2">
      <c r="A12022" t="s">
        <v>145588</v>
      </c>
      <c r="B12022" t="s">
        <v>145589</v>
      </c>
      <c r="D12022" t="s">
        <v>145590</v>
      </c>
      <c r="E12022" t="s">
        <v>145591</v>
      </c>
      <c r="F12022" t="s">
        <v>107624</v>
      </c>
    </row>
    <row r="12023" spans="1:6" x14ac:dyDescent="0.2">
      <c r="A12023" t="s">
        <v>145592</v>
      </c>
      <c r="B12023" t="s">
        <v>145593</v>
      </c>
      <c r="D12023" t="s">
        <v>145594</v>
      </c>
      <c r="E12023" t="s">
        <v>145591</v>
      </c>
      <c r="F12023" t="s">
        <v>107624</v>
      </c>
    </row>
    <row r="12024" spans="1:6" x14ac:dyDescent="0.2">
      <c r="A12024" t="s">
        <v>145595</v>
      </c>
      <c r="B12024" t="s">
        <v>145596</v>
      </c>
      <c r="D12024" t="s">
        <v>145597</v>
      </c>
      <c r="E12024" t="s">
        <v>145591</v>
      </c>
      <c r="F12024" t="s">
        <v>107624</v>
      </c>
    </row>
    <row r="12025" spans="1:6" x14ac:dyDescent="0.2">
      <c r="A12025" t="s">
        <v>145598</v>
      </c>
      <c r="B12025" t="s">
        <v>145599</v>
      </c>
      <c r="E12025" t="s">
        <v>110306</v>
      </c>
    </row>
    <row r="12026" spans="1:6" x14ac:dyDescent="0.2">
      <c r="A12026" t="s">
        <v>145600</v>
      </c>
      <c r="B12026" t="s">
        <v>145601</v>
      </c>
      <c r="D12026" t="s">
        <v>145602</v>
      </c>
      <c r="E12026" t="s">
        <v>145603</v>
      </c>
      <c r="F12026" t="s">
        <v>107465</v>
      </c>
    </row>
    <row r="12027" spans="1:6" x14ac:dyDescent="0.2">
      <c r="A12027" t="s">
        <v>145604</v>
      </c>
      <c r="B12027" t="s">
        <v>145605</v>
      </c>
      <c r="D12027" t="s">
        <v>145606</v>
      </c>
      <c r="E12027" t="s">
        <v>145603</v>
      </c>
      <c r="F12027" t="s">
        <v>107465</v>
      </c>
    </row>
    <row r="12028" spans="1:6" x14ac:dyDescent="0.2">
      <c r="A12028" t="s">
        <v>145607</v>
      </c>
      <c r="B12028" t="s">
        <v>145608</v>
      </c>
      <c r="D12028" t="s">
        <v>145609</v>
      </c>
      <c r="E12028" t="s">
        <v>145603</v>
      </c>
      <c r="F12028" t="s">
        <v>107465</v>
      </c>
    </row>
    <row r="12029" spans="1:6" x14ac:dyDescent="0.2">
      <c r="A12029" t="s">
        <v>145610</v>
      </c>
      <c r="B12029" t="s">
        <v>145611</v>
      </c>
      <c r="D12029" t="s">
        <v>145612</v>
      </c>
      <c r="E12029" t="s">
        <v>145613</v>
      </c>
      <c r="F12029" t="s">
        <v>140974</v>
      </c>
    </row>
    <row r="12030" spans="1:6" x14ac:dyDescent="0.2">
      <c r="A12030" t="s">
        <v>145614</v>
      </c>
      <c r="B12030" t="s">
        <v>145615</v>
      </c>
      <c r="C12030" t="s">
        <v>145616</v>
      </c>
      <c r="D12030" t="s">
        <v>145617</v>
      </c>
      <c r="E12030" t="s">
        <v>145618</v>
      </c>
      <c r="F12030" t="s">
        <v>145610</v>
      </c>
    </row>
    <row r="12031" spans="1:6" x14ac:dyDescent="0.2">
      <c r="A12031" t="s">
        <v>145619</v>
      </c>
      <c r="B12031" t="s">
        <v>145620</v>
      </c>
      <c r="C12031" t="s">
        <v>145621</v>
      </c>
      <c r="E12031" t="s">
        <v>145618</v>
      </c>
      <c r="F12031" t="s">
        <v>145610</v>
      </c>
    </row>
    <row r="12032" spans="1:6" x14ac:dyDescent="0.2">
      <c r="A12032" t="s">
        <v>145622</v>
      </c>
      <c r="B12032" t="s">
        <v>145623</v>
      </c>
      <c r="C12032" t="s">
        <v>145624</v>
      </c>
      <c r="D12032" t="s">
        <v>145625</v>
      </c>
      <c r="E12032" t="s">
        <v>119195</v>
      </c>
      <c r="F12032" t="s">
        <v>119173</v>
      </c>
    </row>
    <row r="12033" spans="1:6" x14ac:dyDescent="0.2">
      <c r="A12033" t="s">
        <v>145626</v>
      </c>
      <c r="B12033" t="s">
        <v>145627</v>
      </c>
      <c r="D12033" t="s">
        <v>145628</v>
      </c>
      <c r="E12033" t="s">
        <v>110483</v>
      </c>
      <c r="F12033" t="s">
        <v>110484</v>
      </c>
    </row>
    <row r="12034" spans="1:6" x14ac:dyDescent="0.2">
      <c r="A12034" t="s">
        <v>145629</v>
      </c>
      <c r="B12034" t="s">
        <v>145630</v>
      </c>
      <c r="D12034" t="s">
        <v>145631</v>
      </c>
      <c r="E12034" t="s">
        <v>145632</v>
      </c>
      <c r="F12034" t="s">
        <v>133659</v>
      </c>
    </row>
    <row r="12035" spans="1:6" x14ac:dyDescent="0.2">
      <c r="A12035" t="s">
        <v>145633</v>
      </c>
      <c r="B12035" t="s">
        <v>145634</v>
      </c>
      <c r="C12035" t="s">
        <v>145635</v>
      </c>
      <c r="D12035" t="s">
        <v>145636</v>
      </c>
      <c r="E12035" t="s">
        <v>145632</v>
      </c>
      <c r="F12035" t="s">
        <v>133659</v>
      </c>
    </row>
    <row r="12036" spans="1:6" x14ac:dyDescent="0.2">
      <c r="A12036" t="s">
        <v>145637</v>
      </c>
      <c r="B12036" t="s">
        <v>145638</v>
      </c>
      <c r="D12036" t="s">
        <v>145639</v>
      </c>
      <c r="E12036" t="s">
        <v>145632</v>
      </c>
      <c r="F12036" t="s">
        <v>133659</v>
      </c>
    </row>
    <row r="12037" spans="1:6" x14ac:dyDescent="0.2">
      <c r="A12037" t="s">
        <v>145640</v>
      </c>
      <c r="B12037" t="s">
        <v>145641</v>
      </c>
      <c r="D12037" t="s">
        <v>145642</v>
      </c>
      <c r="E12037" t="s">
        <v>107724</v>
      </c>
      <c r="F12037" t="s">
        <v>107725</v>
      </c>
    </row>
    <row r="12038" spans="1:6" x14ac:dyDescent="0.2">
      <c r="A12038" t="s">
        <v>145643</v>
      </c>
      <c r="B12038" t="s">
        <v>145644</v>
      </c>
      <c r="D12038" t="s">
        <v>145645</v>
      </c>
      <c r="E12038" t="s">
        <v>104247</v>
      </c>
      <c r="F12038" t="s">
        <v>104248</v>
      </c>
    </row>
    <row r="12039" spans="1:6" x14ac:dyDescent="0.2">
      <c r="A12039" t="s">
        <v>145646</v>
      </c>
      <c r="B12039" t="s">
        <v>145647</v>
      </c>
      <c r="C12039" t="s">
        <v>145648</v>
      </c>
      <c r="D12039" t="s">
        <v>145649</v>
      </c>
      <c r="E12039" t="s">
        <v>107724</v>
      </c>
      <c r="F12039" t="s">
        <v>107725</v>
      </c>
    </row>
    <row r="12040" spans="1:6" x14ac:dyDescent="0.2">
      <c r="A12040" t="s">
        <v>145650</v>
      </c>
      <c r="B12040" t="s">
        <v>145651</v>
      </c>
      <c r="D12040" t="s">
        <v>145652</v>
      </c>
      <c r="E12040" t="s">
        <v>104247</v>
      </c>
      <c r="F12040" t="s">
        <v>104248</v>
      </c>
    </row>
    <row r="12041" spans="1:6" x14ac:dyDescent="0.2">
      <c r="A12041" t="s">
        <v>145653</v>
      </c>
      <c r="B12041" t="s">
        <v>145654</v>
      </c>
      <c r="D12041" t="s">
        <v>145655</v>
      </c>
      <c r="E12041" t="s">
        <v>107724</v>
      </c>
      <c r="F12041" t="s">
        <v>107725</v>
      </c>
    </row>
    <row r="12042" spans="1:6" x14ac:dyDescent="0.2">
      <c r="A12042" t="s">
        <v>145656</v>
      </c>
      <c r="B12042" t="s">
        <v>145657</v>
      </c>
      <c r="D12042" t="s">
        <v>145658</v>
      </c>
      <c r="E12042" t="s">
        <v>145618</v>
      </c>
      <c r="F12042" t="s">
        <v>145610</v>
      </c>
    </row>
    <row r="12043" spans="1:6" x14ac:dyDescent="0.2">
      <c r="A12043" t="s">
        <v>145659</v>
      </c>
      <c r="B12043" t="s">
        <v>145660</v>
      </c>
      <c r="C12043" t="s">
        <v>145661</v>
      </c>
      <c r="D12043" t="s">
        <v>145662</v>
      </c>
      <c r="E12043" t="s">
        <v>145663</v>
      </c>
      <c r="F12043" t="s">
        <v>145614</v>
      </c>
    </row>
    <row r="12044" spans="1:6" x14ac:dyDescent="0.2">
      <c r="A12044" t="s">
        <v>145664</v>
      </c>
      <c r="B12044" t="s">
        <v>145665</v>
      </c>
      <c r="C12044" t="s">
        <v>145666</v>
      </c>
      <c r="D12044" t="s">
        <v>145667</v>
      </c>
      <c r="E12044" t="s">
        <v>145663</v>
      </c>
      <c r="F12044" t="s">
        <v>145614</v>
      </c>
    </row>
    <row r="12045" spans="1:6" x14ac:dyDescent="0.2">
      <c r="A12045" t="s">
        <v>145668</v>
      </c>
      <c r="B12045" t="s">
        <v>145669</v>
      </c>
      <c r="C12045" t="s">
        <v>145670</v>
      </c>
      <c r="D12045" t="s">
        <v>145671</v>
      </c>
      <c r="E12045" t="s">
        <v>145672</v>
      </c>
      <c r="F12045" t="s">
        <v>145619</v>
      </c>
    </row>
    <row r="12046" spans="1:6" x14ac:dyDescent="0.2">
      <c r="A12046" t="s">
        <v>145673</v>
      </c>
      <c r="B12046" t="s">
        <v>145674</v>
      </c>
      <c r="D12046" t="s">
        <v>145675</v>
      </c>
      <c r="E12046" t="s">
        <v>141933</v>
      </c>
      <c r="F12046" t="s">
        <v>132958</v>
      </c>
    </row>
    <row r="12047" spans="1:6" x14ac:dyDescent="0.2">
      <c r="A12047" t="s">
        <v>145676</v>
      </c>
      <c r="B12047" t="s">
        <v>145677</v>
      </c>
      <c r="D12047" t="s">
        <v>145678</v>
      </c>
      <c r="E12047" t="s">
        <v>141933</v>
      </c>
      <c r="F12047" t="s">
        <v>132958</v>
      </c>
    </row>
    <row r="12048" spans="1:6" x14ac:dyDescent="0.2">
      <c r="A12048" t="s">
        <v>145679</v>
      </c>
      <c r="B12048" t="s">
        <v>145680</v>
      </c>
      <c r="C12048" t="s">
        <v>145681</v>
      </c>
      <c r="D12048" t="s">
        <v>145682</v>
      </c>
      <c r="E12048" t="s">
        <v>108965</v>
      </c>
      <c r="F12048" t="s">
        <v>108966</v>
      </c>
    </row>
    <row r="12049" spans="1:6" x14ac:dyDescent="0.2">
      <c r="A12049" t="s">
        <v>145683</v>
      </c>
      <c r="B12049" t="s">
        <v>145684</v>
      </c>
      <c r="D12049" t="s">
        <v>145685</v>
      </c>
      <c r="E12049" t="s">
        <v>137071</v>
      </c>
      <c r="F12049" t="s">
        <v>137063</v>
      </c>
    </row>
    <row r="12050" spans="1:6" x14ac:dyDescent="0.2">
      <c r="A12050" t="s">
        <v>145686</v>
      </c>
      <c r="B12050" t="s">
        <v>145687</v>
      </c>
      <c r="D12050" t="s">
        <v>145688</v>
      </c>
      <c r="E12050" t="s">
        <v>106573</v>
      </c>
      <c r="F12050" t="s">
        <v>106574</v>
      </c>
    </row>
    <row r="12051" spans="1:6" x14ac:dyDescent="0.2">
      <c r="A12051" t="s">
        <v>145689</v>
      </c>
      <c r="B12051" t="s">
        <v>145690</v>
      </c>
      <c r="C12051" t="s">
        <v>145691</v>
      </c>
      <c r="D12051" t="s">
        <v>145692</v>
      </c>
      <c r="E12051" t="s">
        <v>107228</v>
      </c>
      <c r="F12051" t="s">
        <v>107142</v>
      </c>
    </row>
    <row r="12052" spans="1:6" x14ac:dyDescent="0.2">
      <c r="A12052" t="s">
        <v>108507</v>
      </c>
      <c r="B12052" t="s">
        <v>145693</v>
      </c>
      <c r="D12052" t="s">
        <v>145694</v>
      </c>
      <c r="E12052" t="s">
        <v>103486</v>
      </c>
      <c r="F12052" t="s">
        <v>103487</v>
      </c>
    </row>
    <row r="12053" spans="1:6" x14ac:dyDescent="0.2">
      <c r="A12053" t="s">
        <v>145695</v>
      </c>
      <c r="B12053" t="s">
        <v>145696</v>
      </c>
      <c r="D12053" t="s">
        <v>145697</v>
      </c>
      <c r="E12053" t="s">
        <v>103486</v>
      </c>
      <c r="F12053" t="s">
        <v>103487</v>
      </c>
    </row>
    <row r="12054" spans="1:6" x14ac:dyDescent="0.2">
      <c r="A12054" t="s">
        <v>145698</v>
      </c>
      <c r="B12054" t="s">
        <v>145699</v>
      </c>
      <c r="D12054" t="s">
        <v>145700</v>
      </c>
      <c r="E12054" t="s">
        <v>145701</v>
      </c>
      <c r="F12054" t="s">
        <v>145250</v>
      </c>
    </row>
    <row r="12055" spans="1:6" x14ac:dyDescent="0.2">
      <c r="A12055" t="s">
        <v>145702</v>
      </c>
      <c r="B12055" t="s">
        <v>145703</v>
      </c>
      <c r="C12055" t="s">
        <v>145704</v>
      </c>
      <c r="D12055" t="s">
        <v>145705</v>
      </c>
      <c r="E12055" t="s">
        <v>107724</v>
      </c>
      <c r="F12055" t="s">
        <v>107725</v>
      </c>
    </row>
    <row r="12056" spans="1:6" x14ac:dyDescent="0.2">
      <c r="A12056" t="s">
        <v>145706</v>
      </c>
      <c r="B12056" t="s">
        <v>145707</v>
      </c>
      <c r="C12056" t="s">
        <v>145708</v>
      </c>
      <c r="D12056" t="s">
        <v>145709</v>
      </c>
      <c r="E12056" t="s">
        <v>103283</v>
      </c>
      <c r="F12056" t="s">
        <v>103284</v>
      </c>
    </row>
    <row r="12057" spans="1:6" x14ac:dyDescent="0.2">
      <c r="A12057" t="s">
        <v>145710</v>
      </c>
      <c r="B12057" t="s">
        <v>145711</v>
      </c>
      <c r="D12057" t="s">
        <v>145712</v>
      </c>
      <c r="E12057" t="s">
        <v>145253</v>
      </c>
      <c r="F12057" t="s">
        <v>145247</v>
      </c>
    </row>
    <row r="12058" spans="1:6" x14ac:dyDescent="0.2">
      <c r="A12058" t="s">
        <v>145713</v>
      </c>
      <c r="B12058" t="s">
        <v>145714</v>
      </c>
      <c r="D12058" t="s">
        <v>145715</v>
      </c>
      <c r="E12058" t="s">
        <v>145716</v>
      </c>
      <c r="F12058" t="s">
        <v>145710</v>
      </c>
    </row>
    <row r="12059" spans="1:6" x14ac:dyDescent="0.2">
      <c r="A12059" t="s">
        <v>145717</v>
      </c>
      <c r="B12059" t="s">
        <v>145718</v>
      </c>
      <c r="D12059" t="s">
        <v>145719</v>
      </c>
      <c r="E12059" t="s">
        <v>145716</v>
      </c>
      <c r="F12059" t="s">
        <v>145710</v>
      </c>
    </row>
    <row r="12060" spans="1:6" x14ac:dyDescent="0.2">
      <c r="A12060" t="s">
        <v>145720</v>
      </c>
      <c r="B12060" t="s">
        <v>145721</v>
      </c>
      <c r="C12060" t="s">
        <v>145722</v>
      </c>
      <c r="D12060" t="s">
        <v>145723</v>
      </c>
      <c r="E12060" t="s">
        <v>106573</v>
      </c>
      <c r="F12060" t="s">
        <v>106574</v>
      </c>
    </row>
    <row r="12061" spans="1:6" x14ac:dyDescent="0.2">
      <c r="A12061" t="s">
        <v>145724</v>
      </c>
      <c r="B12061" t="s">
        <v>145725</v>
      </c>
      <c r="C12061" t="s">
        <v>145726</v>
      </c>
      <c r="D12061" t="s">
        <v>145727</v>
      </c>
      <c r="E12061" t="s">
        <v>107173</v>
      </c>
      <c r="F12061" t="s">
        <v>97366</v>
      </c>
    </row>
    <row r="12062" spans="1:6" x14ac:dyDescent="0.2">
      <c r="A12062" t="s">
        <v>145728</v>
      </c>
      <c r="B12062" t="s">
        <v>145729</v>
      </c>
      <c r="D12062" t="s">
        <v>145730</v>
      </c>
      <c r="E12062" t="s">
        <v>133964</v>
      </c>
      <c r="F12062" t="s">
        <v>133965</v>
      </c>
    </row>
    <row r="12063" spans="1:6" x14ac:dyDescent="0.2">
      <c r="A12063" t="s">
        <v>145731</v>
      </c>
      <c r="B12063" t="s">
        <v>145732</v>
      </c>
      <c r="C12063" t="s">
        <v>145733</v>
      </c>
      <c r="D12063" t="s">
        <v>145734</v>
      </c>
      <c r="E12063" t="s">
        <v>117080</v>
      </c>
      <c r="F12063" t="s">
        <v>100558</v>
      </c>
    </row>
    <row r="12064" spans="1:6" x14ac:dyDescent="0.2">
      <c r="A12064" t="s">
        <v>145735</v>
      </c>
      <c r="B12064" t="s">
        <v>145736</v>
      </c>
      <c r="C12064" t="s">
        <v>145737</v>
      </c>
      <c r="D12064" t="s">
        <v>145738</v>
      </c>
      <c r="E12064" t="s">
        <v>117080</v>
      </c>
      <c r="F12064" t="s">
        <v>100558</v>
      </c>
    </row>
    <row r="12065" spans="1:6" x14ac:dyDescent="0.2">
      <c r="A12065" t="s">
        <v>145739</v>
      </c>
      <c r="B12065" t="s">
        <v>145740</v>
      </c>
      <c r="D12065" t="s">
        <v>145741</v>
      </c>
      <c r="E12065" t="s">
        <v>145742</v>
      </c>
    </row>
    <row r="12066" spans="1:6" x14ac:dyDescent="0.2">
      <c r="A12066" t="s">
        <v>145743</v>
      </c>
      <c r="B12066" t="s">
        <v>145744</v>
      </c>
      <c r="D12066" t="s">
        <v>145745</v>
      </c>
      <c r="E12066" t="s">
        <v>145742</v>
      </c>
    </row>
    <row r="12067" spans="1:6" x14ac:dyDescent="0.2">
      <c r="A12067" t="s">
        <v>133400</v>
      </c>
      <c r="B12067" t="s">
        <v>145746</v>
      </c>
      <c r="D12067" t="s">
        <v>145747</v>
      </c>
      <c r="E12067" t="s">
        <v>137278</v>
      </c>
      <c r="F12067" t="s">
        <v>137279</v>
      </c>
    </row>
    <row r="12068" spans="1:6" x14ac:dyDescent="0.2">
      <c r="A12068" t="s">
        <v>145748</v>
      </c>
      <c r="B12068" t="s">
        <v>145749</v>
      </c>
      <c r="D12068" t="s">
        <v>145750</v>
      </c>
      <c r="E12068" t="s">
        <v>133399</v>
      </c>
      <c r="F12068" t="s">
        <v>133400</v>
      </c>
    </row>
    <row r="12069" spans="1:6" x14ac:dyDescent="0.2">
      <c r="A12069" t="s">
        <v>145751</v>
      </c>
      <c r="B12069" t="s">
        <v>145752</v>
      </c>
      <c r="D12069" t="s">
        <v>145753</v>
      </c>
      <c r="E12069" t="s">
        <v>133399</v>
      </c>
      <c r="F12069" t="s">
        <v>133400</v>
      </c>
    </row>
    <row r="12070" spans="1:6" x14ac:dyDescent="0.2">
      <c r="A12070" t="s">
        <v>145754</v>
      </c>
      <c r="B12070" t="s">
        <v>145755</v>
      </c>
      <c r="D12070" t="s">
        <v>145756</v>
      </c>
      <c r="E12070" t="s">
        <v>145757</v>
      </c>
      <c r="F12070" t="s">
        <v>116655</v>
      </c>
    </row>
    <row r="12071" spans="1:6" x14ac:dyDescent="0.2">
      <c r="A12071" t="s">
        <v>145758</v>
      </c>
      <c r="B12071" t="s">
        <v>145759</v>
      </c>
      <c r="D12071" t="s">
        <v>145760</v>
      </c>
      <c r="E12071" t="s">
        <v>145757</v>
      </c>
      <c r="F12071" t="s">
        <v>116655</v>
      </c>
    </row>
    <row r="12072" spans="1:6" x14ac:dyDescent="0.2">
      <c r="A12072" t="s">
        <v>145761</v>
      </c>
      <c r="B12072" t="s">
        <v>145762</v>
      </c>
      <c r="D12072" t="s">
        <v>145763</v>
      </c>
      <c r="E12072" t="s">
        <v>145757</v>
      </c>
      <c r="F12072" t="s">
        <v>116655</v>
      </c>
    </row>
    <row r="12073" spans="1:6" x14ac:dyDescent="0.2">
      <c r="A12073" t="s">
        <v>145764</v>
      </c>
      <c r="B12073" t="s">
        <v>145765</v>
      </c>
      <c r="D12073" t="s">
        <v>145766</v>
      </c>
      <c r="E12073" t="s">
        <v>116659</v>
      </c>
    </row>
    <row r="12074" spans="1:6" x14ac:dyDescent="0.2">
      <c r="A12074" t="s">
        <v>145767</v>
      </c>
      <c r="B12074" t="s">
        <v>145768</v>
      </c>
      <c r="D12074" t="s">
        <v>145769</v>
      </c>
      <c r="E12074" t="s">
        <v>145770</v>
      </c>
      <c r="F12074" t="s">
        <v>145764</v>
      </c>
    </row>
    <row r="12075" spans="1:6" x14ac:dyDescent="0.2">
      <c r="A12075" t="s">
        <v>145771</v>
      </c>
      <c r="B12075" t="s">
        <v>145772</v>
      </c>
      <c r="D12075" t="s">
        <v>145773</v>
      </c>
      <c r="E12075" t="s">
        <v>145770</v>
      </c>
      <c r="F12075" t="s">
        <v>145764</v>
      </c>
    </row>
    <row r="12076" spans="1:6" x14ac:dyDescent="0.2">
      <c r="A12076" t="s">
        <v>145774</v>
      </c>
      <c r="B12076" t="s">
        <v>145775</v>
      </c>
      <c r="D12076" t="s">
        <v>145776</v>
      </c>
      <c r="E12076" t="s">
        <v>145770</v>
      </c>
      <c r="F12076" t="s">
        <v>145764</v>
      </c>
    </row>
    <row r="12077" spans="1:6" x14ac:dyDescent="0.2">
      <c r="A12077" t="s">
        <v>145777</v>
      </c>
      <c r="B12077" t="s">
        <v>145778</v>
      </c>
      <c r="C12077" t="s">
        <v>145779</v>
      </c>
      <c r="D12077" t="s">
        <v>145780</v>
      </c>
      <c r="E12077" t="s">
        <v>145770</v>
      </c>
      <c r="F12077" t="s">
        <v>145764</v>
      </c>
    </row>
    <row r="12078" spans="1:6" x14ac:dyDescent="0.2">
      <c r="A12078" t="s">
        <v>145781</v>
      </c>
      <c r="B12078" t="s">
        <v>145782</v>
      </c>
      <c r="D12078" t="s">
        <v>145783</v>
      </c>
      <c r="E12078" t="s">
        <v>145770</v>
      </c>
      <c r="F12078" t="s">
        <v>145764</v>
      </c>
    </row>
    <row r="12079" spans="1:6" x14ac:dyDescent="0.2">
      <c r="A12079" t="s">
        <v>145784</v>
      </c>
      <c r="B12079" t="s">
        <v>145785</v>
      </c>
      <c r="D12079" t="s">
        <v>145786</v>
      </c>
      <c r="E12079" t="s">
        <v>104247</v>
      </c>
      <c r="F12079" t="s">
        <v>104248</v>
      </c>
    </row>
    <row r="12080" spans="1:6" x14ac:dyDescent="0.2">
      <c r="A12080" t="s">
        <v>145787</v>
      </c>
      <c r="B12080" t="s">
        <v>145788</v>
      </c>
      <c r="D12080" t="s">
        <v>145789</v>
      </c>
      <c r="E12080" t="s">
        <v>145790</v>
      </c>
      <c r="F12080" t="s">
        <v>104635</v>
      </c>
    </row>
    <row r="12081" spans="1:6" x14ac:dyDescent="0.2">
      <c r="A12081" t="s">
        <v>145791</v>
      </c>
      <c r="B12081" t="s">
        <v>145792</v>
      </c>
      <c r="D12081" t="s">
        <v>145793</v>
      </c>
      <c r="E12081" t="s">
        <v>145794</v>
      </c>
      <c r="F12081" t="s">
        <v>145787</v>
      </c>
    </row>
    <row r="12082" spans="1:6" x14ac:dyDescent="0.2">
      <c r="A12082" t="s">
        <v>145795</v>
      </c>
      <c r="B12082" t="s">
        <v>145796</v>
      </c>
      <c r="D12082" t="s">
        <v>145797</v>
      </c>
      <c r="E12082" t="s">
        <v>145794</v>
      </c>
      <c r="F12082" t="s">
        <v>145787</v>
      </c>
    </row>
    <row r="12083" spans="1:6" x14ac:dyDescent="0.2">
      <c r="A12083" t="s">
        <v>145798</v>
      </c>
      <c r="B12083" t="s">
        <v>145799</v>
      </c>
      <c r="D12083" t="s">
        <v>145800</v>
      </c>
      <c r="E12083" t="s">
        <v>104247</v>
      </c>
      <c r="F12083" t="s">
        <v>104248</v>
      </c>
    </row>
    <row r="12084" spans="1:6" x14ac:dyDescent="0.2">
      <c r="A12084" t="s">
        <v>145801</v>
      </c>
      <c r="B12084" t="s">
        <v>145802</v>
      </c>
      <c r="C12084" t="s">
        <v>145803</v>
      </c>
      <c r="D12084" t="s">
        <v>145804</v>
      </c>
      <c r="E12084" t="s">
        <v>107724</v>
      </c>
      <c r="F12084" t="s">
        <v>107725</v>
      </c>
    </row>
    <row r="12085" spans="1:6" x14ac:dyDescent="0.2">
      <c r="A12085" t="s">
        <v>145805</v>
      </c>
      <c r="B12085" t="s">
        <v>145806</v>
      </c>
      <c r="D12085" t="s">
        <v>145807</v>
      </c>
      <c r="E12085" t="s">
        <v>97089</v>
      </c>
      <c r="F12085" t="s">
        <v>97090</v>
      </c>
    </row>
    <row r="12086" spans="1:6" x14ac:dyDescent="0.2">
      <c r="A12086" t="s">
        <v>145808</v>
      </c>
      <c r="B12086" t="s">
        <v>145809</v>
      </c>
      <c r="C12086" t="s">
        <v>145810</v>
      </c>
      <c r="D12086" t="s">
        <v>145811</v>
      </c>
      <c r="E12086" t="s">
        <v>104247</v>
      </c>
      <c r="F12086" t="s">
        <v>104248</v>
      </c>
    </row>
    <row r="12087" spans="1:6" x14ac:dyDescent="0.2">
      <c r="A12087" t="s">
        <v>145812</v>
      </c>
      <c r="B12087" t="s">
        <v>145813</v>
      </c>
      <c r="D12087" t="s">
        <v>145814</v>
      </c>
      <c r="E12087" t="s">
        <v>145815</v>
      </c>
      <c r="F12087" t="s">
        <v>134899</v>
      </c>
    </row>
    <row r="12088" spans="1:6" x14ac:dyDescent="0.2">
      <c r="A12088" t="s">
        <v>145816</v>
      </c>
      <c r="B12088" t="s">
        <v>145817</v>
      </c>
      <c r="D12088" t="s">
        <v>145818</v>
      </c>
      <c r="E12088" t="s">
        <v>145815</v>
      </c>
      <c r="F12088" t="s">
        <v>134899</v>
      </c>
    </row>
    <row r="12089" spans="1:6" x14ac:dyDescent="0.2">
      <c r="A12089" t="s">
        <v>145819</v>
      </c>
      <c r="B12089" t="s">
        <v>145820</v>
      </c>
      <c r="D12089" t="s">
        <v>145821</v>
      </c>
      <c r="E12089" t="s">
        <v>99766</v>
      </c>
      <c r="F12089" t="s">
        <v>99767</v>
      </c>
    </row>
    <row r="12090" spans="1:6" x14ac:dyDescent="0.2">
      <c r="A12090" t="s">
        <v>145822</v>
      </c>
      <c r="B12090" t="s">
        <v>145823</v>
      </c>
      <c r="D12090" t="s">
        <v>145824</v>
      </c>
      <c r="E12090" t="s">
        <v>145825</v>
      </c>
      <c r="F12090" t="s">
        <v>145826</v>
      </c>
    </row>
    <row r="12091" spans="1:6" x14ac:dyDescent="0.2">
      <c r="A12091" t="s">
        <v>145827</v>
      </c>
      <c r="B12091" t="s">
        <v>145828</v>
      </c>
      <c r="C12091" t="s">
        <v>145829</v>
      </c>
      <c r="D12091" t="s">
        <v>145830</v>
      </c>
      <c r="E12091" t="s">
        <v>145831</v>
      </c>
      <c r="F12091" t="s">
        <v>145822</v>
      </c>
    </row>
    <row r="12092" spans="1:6" x14ac:dyDescent="0.2">
      <c r="A12092" t="s">
        <v>145832</v>
      </c>
      <c r="B12092" t="s">
        <v>145833</v>
      </c>
      <c r="C12092" t="s">
        <v>145834</v>
      </c>
      <c r="D12092" t="s">
        <v>145835</v>
      </c>
      <c r="E12092" t="s">
        <v>145831</v>
      </c>
      <c r="F12092" t="s">
        <v>145822</v>
      </c>
    </row>
    <row r="12093" spans="1:6" x14ac:dyDescent="0.2">
      <c r="A12093" t="s">
        <v>145836</v>
      </c>
      <c r="B12093" t="s">
        <v>145837</v>
      </c>
      <c r="C12093" t="s">
        <v>145838</v>
      </c>
      <c r="D12093" t="s">
        <v>145839</v>
      </c>
      <c r="E12093" t="s">
        <v>145831</v>
      </c>
      <c r="F12093" t="s">
        <v>145822</v>
      </c>
    </row>
    <row r="12094" spans="1:6" x14ac:dyDescent="0.2">
      <c r="A12094" t="s">
        <v>145840</v>
      </c>
      <c r="B12094" t="s">
        <v>145841</v>
      </c>
      <c r="D12094" t="s">
        <v>145842</v>
      </c>
      <c r="E12094" t="s">
        <v>104247</v>
      </c>
      <c r="F12094" t="s">
        <v>104248</v>
      </c>
    </row>
    <row r="12095" spans="1:6" x14ac:dyDescent="0.2">
      <c r="A12095" t="s">
        <v>145843</v>
      </c>
      <c r="B12095" t="s">
        <v>145844</v>
      </c>
      <c r="D12095" t="s">
        <v>145845</v>
      </c>
      <c r="E12095" t="s">
        <v>116074</v>
      </c>
      <c r="F12095" t="s">
        <v>104141</v>
      </c>
    </row>
    <row r="12096" spans="1:6" x14ac:dyDescent="0.2">
      <c r="A12096" t="s">
        <v>118337</v>
      </c>
      <c r="B12096" t="s">
        <v>145846</v>
      </c>
      <c r="D12096" t="s">
        <v>145847</v>
      </c>
      <c r="E12096" t="s">
        <v>100928</v>
      </c>
      <c r="F12096" t="s">
        <v>100929</v>
      </c>
    </row>
    <row r="12097" spans="1:6" x14ac:dyDescent="0.2">
      <c r="A12097" t="s">
        <v>145848</v>
      </c>
      <c r="B12097" t="s">
        <v>145849</v>
      </c>
      <c r="D12097" t="s">
        <v>145850</v>
      </c>
      <c r="E12097" t="s">
        <v>97381</v>
      </c>
      <c r="F12097" t="s">
        <v>97372</v>
      </c>
    </row>
    <row r="12098" spans="1:6" x14ac:dyDescent="0.2">
      <c r="A12098" t="s">
        <v>145851</v>
      </c>
      <c r="B12098" t="s">
        <v>145852</v>
      </c>
      <c r="D12098" t="s">
        <v>145853</v>
      </c>
      <c r="E12098" t="s">
        <v>145854</v>
      </c>
      <c r="F12098" t="s">
        <v>144214</v>
      </c>
    </row>
    <row r="12099" spans="1:6" x14ac:dyDescent="0.2">
      <c r="A12099" t="s">
        <v>145855</v>
      </c>
      <c r="B12099" t="s">
        <v>145856</v>
      </c>
      <c r="D12099" t="s">
        <v>145857</v>
      </c>
      <c r="E12099" t="s">
        <v>145858</v>
      </c>
      <c r="F12099" t="s">
        <v>145851</v>
      </c>
    </row>
    <row r="12100" spans="1:6" x14ac:dyDescent="0.2">
      <c r="A12100" t="s">
        <v>145859</v>
      </c>
      <c r="B12100" t="s">
        <v>145860</v>
      </c>
      <c r="D12100" t="s">
        <v>145861</v>
      </c>
      <c r="E12100" t="s">
        <v>145862</v>
      </c>
      <c r="F12100" t="s">
        <v>145855</v>
      </c>
    </row>
    <row r="12101" spans="1:6" x14ac:dyDescent="0.2">
      <c r="A12101" t="s">
        <v>145863</v>
      </c>
      <c r="B12101" t="s">
        <v>145864</v>
      </c>
      <c r="D12101" t="s">
        <v>145865</v>
      </c>
      <c r="E12101" t="s">
        <v>145862</v>
      </c>
      <c r="F12101" t="s">
        <v>145855</v>
      </c>
    </row>
    <row r="12102" spans="1:6" x14ac:dyDescent="0.2">
      <c r="A12102" t="s">
        <v>145866</v>
      </c>
      <c r="B12102" t="s">
        <v>145867</v>
      </c>
      <c r="D12102" t="s">
        <v>145868</v>
      </c>
      <c r="E12102" t="s">
        <v>145858</v>
      </c>
      <c r="F12102" t="s">
        <v>145851</v>
      </c>
    </row>
    <row r="12103" spans="1:6" x14ac:dyDescent="0.2">
      <c r="A12103" t="s">
        <v>145869</v>
      </c>
      <c r="B12103" t="s">
        <v>145870</v>
      </c>
      <c r="D12103" t="s">
        <v>145871</v>
      </c>
      <c r="E12103" t="s">
        <v>145872</v>
      </c>
      <c r="F12103" t="s">
        <v>145866</v>
      </c>
    </row>
    <row r="12104" spans="1:6" x14ac:dyDescent="0.2">
      <c r="A12104" t="s">
        <v>145873</v>
      </c>
      <c r="B12104" t="s">
        <v>145874</v>
      </c>
      <c r="D12104" t="s">
        <v>145875</v>
      </c>
      <c r="E12104" t="s">
        <v>145872</v>
      </c>
      <c r="F12104" t="s">
        <v>145866</v>
      </c>
    </row>
    <row r="12105" spans="1:6" x14ac:dyDescent="0.2">
      <c r="A12105" t="s">
        <v>145876</v>
      </c>
      <c r="B12105" t="s">
        <v>145877</v>
      </c>
      <c r="D12105" t="s">
        <v>145878</v>
      </c>
      <c r="E12105" t="s">
        <v>145858</v>
      </c>
      <c r="F12105" t="s">
        <v>145851</v>
      </c>
    </row>
    <row r="12106" spans="1:6" x14ac:dyDescent="0.2">
      <c r="A12106" t="s">
        <v>145879</v>
      </c>
      <c r="B12106" t="s">
        <v>145880</v>
      </c>
      <c r="D12106" t="s">
        <v>145881</v>
      </c>
      <c r="E12106" t="s">
        <v>145858</v>
      </c>
      <c r="F12106" t="s">
        <v>145851</v>
      </c>
    </row>
    <row r="12107" spans="1:6" x14ac:dyDescent="0.2">
      <c r="A12107" t="s">
        <v>145882</v>
      </c>
      <c r="B12107" t="s">
        <v>145883</v>
      </c>
      <c r="D12107" t="s">
        <v>145884</v>
      </c>
      <c r="E12107" t="s">
        <v>145858</v>
      </c>
      <c r="F12107" t="s">
        <v>145851</v>
      </c>
    </row>
    <row r="12108" spans="1:6" x14ac:dyDescent="0.2">
      <c r="A12108" t="s">
        <v>145885</v>
      </c>
      <c r="B12108" t="s">
        <v>145886</v>
      </c>
      <c r="D12108" t="s">
        <v>145887</v>
      </c>
      <c r="E12108" t="s">
        <v>145888</v>
      </c>
      <c r="F12108" t="s">
        <v>145876</v>
      </c>
    </row>
    <row r="12109" spans="1:6" x14ac:dyDescent="0.2">
      <c r="A12109" t="s">
        <v>145889</v>
      </c>
      <c r="B12109" t="s">
        <v>145890</v>
      </c>
      <c r="D12109" t="s">
        <v>145891</v>
      </c>
      <c r="E12109" t="s">
        <v>145888</v>
      </c>
      <c r="F12109" t="s">
        <v>145876</v>
      </c>
    </row>
    <row r="12110" spans="1:6" x14ac:dyDescent="0.2">
      <c r="A12110" t="s">
        <v>145892</v>
      </c>
      <c r="B12110" t="s">
        <v>145893</v>
      </c>
      <c r="D12110" t="s">
        <v>145894</v>
      </c>
      <c r="E12110" t="s">
        <v>145895</v>
      </c>
      <c r="F12110" t="s">
        <v>145879</v>
      </c>
    </row>
    <row r="12111" spans="1:6" x14ac:dyDescent="0.2">
      <c r="A12111" t="s">
        <v>145896</v>
      </c>
      <c r="B12111" t="s">
        <v>145897</v>
      </c>
      <c r="D12111" t="s">
        <v>145898</v>
      </c>
      <c r="E12111" t="s">
        <v>145895</v>
      </c>
      <c r="F12111" t="s">
        <v>145879</v>
      </c>
    </row>
    <row r="12112" spans="1:6" x14ac:dyDescent="0.2">
      <c r="A12112" t="s">
        <v>145899</v>
      </c>
      <c r="B12112" t="s">
        <v>145900</v>
      </c>
      <c r="D12112" t="s">
        <v>145901</v>
      </c>
      <c r="E12112" t="s">
        <v>145902</v>
      </c>
      <c r="F12112" t="s">
        <v>145882</v>
      </c>
    </row>
    <row r="12113" spans="1:6" x14ac:dyDescent="0.2">
      <c r="A12113" t="s">
        <v>145903</v>
      </c>
      <c r="B12113" t="s">
        <v>145904</v>
      </c>
      <c r="D12113" t="s">
        <v>145905</v>
      </c>
      <c r="E12113" t="s">
        <v>145902</v>
      </c>
      <c r="F12113" t="s">
        <v>145882</v>
      </c>
    </row>
    <row r="12114" spans="1:6" x14ac:dyDescent="0.2">
      <c r="A12114" t="s">
        <v>145906</v>
      </c>
      <c r="B12114" t="s">
        <v>145907</v>
      </c>
      <c r="D12114" t="s">
        <v>145908</v>
      </c>
      <c r="E12114" t="s">
        <v>101237</v>
      </c>
      <c r="F12114" t="s">
        <v>101238</v>
      </c>
    </row>
    <row r="12115" spans="1:6" x14ac:dyDescent="0.2">
      <c r="A12115" t="s">
        <v>145909</v>
      </c>
      <c r="B12115" t="s">
        <v>145910</v>
      </c>
      <c r="C12115" t="s">
        <v>145911</v>
      </c>
      <c r="D12115" t="s">
        <v>145912</v>
      </c>
      <c r="E12115" t="s">
        <v>101237</v>
      </c>
      <c r="F12115" t="s">
        <v>101238</v>
      </c>
    </row>
    <row r="12116" spans="1:6" x14ac:dyDescent="0.2">
      <c r="A12116" t="s">
        <v>129877</v>
      </c>
      <c r="B12116" t="s">
        <v>145913</v>
      </c>
      <c r="D12116" t="s">
        <v>145914</v>
      </c>
      <c r="E12116" t="s">
        <v>104223</v>
      </c>
      <c r="F12116" t="s">
        <v>104224</v>
      </c>
    </row>
    <row r="12117" spans="1:6" x14ac:dyDescent="0.2">
      <c r="A12117" t="s">
        <v>145915</v>
      </c>
      <c r="B12117" t="s">
        <v>145916</v>
      </c>
      <c r="D12117" t="s">
        <v>145917</v>
      </c>
      <c r="E12117" t="s">
        <v>129876</v>
      </c>
      <c r="F12117" t="s">
        <v>129877</v>
      </c>
    </row>
    <row r="12118" spans="1:6" x14ac:dyDescent="0.2">
      <c r="A12118" t="s">
        <v>145918</v>
      </c>
      <c r="B12118" t="s">
        <v>145919</v>
      </c>
      <c r="D12118" t="s">
        <v>145920</v>
      </c>
      <c r="E12118" t="s">
        <v>132140</v>
      </c>
      <c r="F12118" t="s">
        <v>132114</v>
      </c>
    </row>
    <row r="12119" spans="1:6" x14ac:dyDescent="0.2">
      <c r="A12119" t="s">
        <v>145921</v>
      </c>
      <c r="B12119" t="s">
        <v>145922</v>
      </c>
      <c r="D12119" t="s">
        <v>145923</v>
      </c>
      <c r="E12119" t="s">
        <v>133964</v>
      </c>
      <c r="F12119" t="s">
        <v>133965</v>
      </c>
    </row>
    <row r="12120" spans="1:6" x14ac:dyDescent="0.2">
      <c r="A12120" t="s">
        <v>145924</v>
      </c>
      <c r="B12120" t="s">
        <v>145925</v>
      </c>
      <c r="D12120" t="s">
        <v>145926</v>
      </c>
      <c r="E12120" t="s">
        <v>145701</v>
      </c>
      <c r="F12120" t="s">
        <v>145250</v>
      </c>
    </row>
    <row r="12121" spans="1:6" x14ac:dyDescent="0.2">
      <c r="A12121" t="s">
        <v>145927</v>
      </c>
      <c r="B12121" t="s">
        <v>145928</v>
      </c>
      <c r="D12121" t="s">
        <v>145929</v>
      </c>
      <c r="E12121" t="s">
        <v>145701</v>
      </c>
      <c r="F12121" t="s">
        <v>145250</v>
      </c>
    </row>
    <row r="12122" spans="1:6" x14ac:dyDescent="0.2">
      <c r="A12122" t="s">
        <v>145930</v>
      </c>
      <c r="B12122" t="s">
        <v>145931</v>
      </c>
      <c r="D12122" t="s">
        <v>145932</v>
      </c>
      <c r="E12122" t="s">
        <v>145701</v>
      </c>
      <c r="F12122" t="s">
        <v>145250</v>
      </c>
    </row>
    <row r="12123" spans="1:6" x14ac:dyDescent="0.2">
      <c r="A12123" t="s">
        <v>145534</v>
      </c>
      <c r="B12123" t="s">
        <v>145933</v>
      </c>
      <c r="D12123" t="s">
        <v>145934</v>
      </c>
      <c r="E12123" t="s">
        <v>96979</v>
      </c>
      <c r="F12123" t="s">
        <v>96960</v>
      </c>
    </row>
    <row r="12124" spans="1:6" x14ac:dyDescent="0.2">
      <c r="A12124" t="s">
        <v>145935</v>
      </c>
      <c r="B12124" t="s">
        <v>145936</v>
      </c>
      <c r="C12124" t="s">
        <v>145937</v>
      </c>
      <c r="D12124" t="s">
        <v>145938</v>
      </c>
      <c r="E12124" t="s">
        <v>145533</v>
      </c>
      <c r="F12124" t="s">
        <v>145534</v>
      </c>
    </row>
    <row r="12125" spans="1:6" x14ac:dyDescent="0.2">
      <c r="A12125" t="s">
        <v>114086</v>
      </c>
      <c r="B12125" t="s">
        <v>145939</v>
      </c>
      <c r="C12125" t="s">
        <v>145940</v>
      </c>
      <c r="D12125" t="s">
        <v>145941</v>
      </c>
      <c r="E12125" t="s">
        <v>104059</v>
      </c>
      <c r="F12125" t="s">
        <v>104025</v>
      </c>
    </row>
    <row r="12126" spans="1:6" x14ac:dyDescent="0.2">
      <c r="A12126" t="s">
        <v>145942</v>
      </c>
      <c r="B12126" t="s">
        <v>145943</v>
      </c>
      <c r="D12126" t="s">
        <v>145944</v>
      </c>
      <c r="E12126" t="s">
        <v>114085</v>
      </c>
      <c r="F12126" t="s">
        <v>114086</v>
      </c>
    </row>
    <row r="12127" spans="1:6" x14ac:dyDescent="0.2">
      <c r="A12127" t="s">
        <v>145945</v>
      </c>
      <c r="B12127" t="s">
        <v>145946</v>
      </c>
      <c r="D12127" t="s">
        <v>145947</v>
      </c>
      <c r="E12127" t="s">
        <v>114085</v>
      </c>
      <c r="F12127" t="s">
        <v>114086</v>
      </c>
    </row>
    <row r="12128" spans="1:6" x14ac:dyDescent="0.2">
      <c r="A12128" t="s">
        <v>145948</v>
      </c>
      <c r="B12128" t="s">
        <v>145949</v>
      </c>
      <c r="D12128" t="s">
        <v>145950</v>
      </c>
      <c r="E12128" t="s">
        <v>110601</v>
      </c>
      <c r="F12128" t="s">
        <v>110602</v>
      </c>
    </row>
    <row r="12129" spans="1:6" x14ac:dyDescent="0.2">
      <c r="A12129" t="s">
        <v>145951</v>
      </c>
      <c r="B12129" t="s">
        <v>145952</v>
      </c>
      <c r="D12129" t="s">
        <v>145953</v>
      </c>
      <c r="E12129" t="s">
        <v>143112</v>
      </c>
      <c r="F12129" t="s">
        <v>143106</v>
      </c>
    </row>
    <row r="12130" spans="1:6" x14ac:dyDescent="0.2">
      <c r="A12130" t="s">
        <v>145954</v>
      </c>
      <c r="B12130" t="s">
        <v>145955</v>
      </c>
      <c r="D12130" t="s">
        <v>145956</v>
      </c>
      <c r="E12130" t="s">
        <v>145957</v>
      </c>
      <c r="F12130" t="s">
        <v>145958</v>
      </c>
    </row>
    <row r="12131" spans="1:6" x14ac:dyDescent="0.2">
      <c r="A12131" t="s">
        <v>145959</v>
      </c>
      <c r="B12131" t="s">
        <v>145960</v>
      </c>
      <c r="C12131" t="s">
        <v>145961</v>
      </c>
      <c r="D12131" t="s">
        <v>145962</v>
      </c>
      <c r="E12131" t="s">
        <v>126305</v>
      </c>
      <c r="F12131" t="s">
        <v>126306</v>
      </c>
    </row>
    <row r="12132" spans="1:6" x14ac:dyDescent="0.2">
      <c r="A12132" t="s">
        <v>145963</v>
      </c>
      <c r="B12132" t="s">
        <v>145964</v>
      </c>
      <c r="D12132" t="s">
        <v>145965</v>
      </c>
      <c r="E12132" t="s">
        <v>126305</v>
      </c>
      <c r="F12132" t="s">
        <v>126306</v>
      </c>
    </row>
    <row r="12133" spans="1:6" x14ac:dyDescent="0.2">
      <c r="A12133" t="s">
        <v>136468</v>
      </c>
      <c r="B12133" t="s">
        <v>145966</v>
      </c>
      <c r="D12133" t="s">
        <v>145967</v>
      </c>
      <c r="E12133" t="s">
        <v>97710</v>
      </c>
      <c r="F12133" t="s">
        <v>97640</v>
      </c>
    </row>
    <row r="12134" spans="1:6" x14ac:dyDescent="0.2">
      <c r="A12134" t="s">
        <v>145968</v>
      </c>
      <c r="B12134" t="s">
        <v>145969</v>
      </c>
      <c r="C12134" t="s">
        <v>145970</v>
      </c>
      <c r="D12134" t="s">
        <v>145971</v>
      </c>
      <c r="E12134" t="s">
        <v>136467</v>
      </c>
      <c r="F12134" t="s">
        <v>136468</v>
      </c>
    </row>
    <row r="12135" spans="1:6" x14ac:dyDescent="0.2">
      <c r="A12135" t="s">
        <v>145972</v>
      </c>
      <c r="B12135" t="s">
        <v>145973</v>
      </c>
      <c r="D12135" t="s">
        <v>145974</v>
      </c>
      <c r="E12135" t="s">
        <v>143159</v>
      </c>
      <c r="F12135" t="s">
        <v>143153</v>
      </c>
    </row>
    <row r="12136" spans="1:6" x14ac:dyDescent="0.2">
      <c r="A12136" t="s">
        <v>145975</v>
      </c>
      <c r="B12136" t="s">
        <v>145976</v>
      </c>
      <c r="D12136" t="s">
        <v>145977</v>
      </c>
      <c r="E12136" t="s">
        <v>101562</v>
      </c>
      <c r="F12136" t="s">
        <v>101563</v>
      </c>
    </row>
    <row r="12137" spans="1:6" x14ac:dyDescent="0.2">
      <c r="A12137" t="s">
        <v>145978</v>
      </c>
      <c r="B12137" t="s">
        <v>145979</v>
      </c>
      <c r="D12137" t="s">
        <v>145980</v>
      </c>
      <c r="E12137" t="s">
        <v>101562</v>
      </c>
      <c r="F12137" t="s">
        <v>101563</v>
      </c>
    </row>
    <row r="12138" spans="1:6" x14ac:dyDescent="0.2">
      <c r="A12138" t="s">
        <v>145981</v>
      </c>
      <c r="B12138" t="s">
        <v>145982</v>
      </c>
      <c r="C12138" t="s">
        <v>145983</v>
      </c>
      <c r="D12138" t="s">
        <v>145984</v>
      </c>
      <c r="E12138" t="s">
        <v>100369</v>
      </c>
      <c r="F12138" t="s">
        <v>100370</v>
      </c>
    </row>
    <row r="12139" spans="1:6" x14ac:dyDescent="0.2">
      <c r="A12139" t="s">
        <v>107573</v>
      </c>
      <c r="B12139" t="s">
        <v>145985</v>
      </c>
      <c r="D12139" t="s">
        <v>145986</v>
      </c>
      <c r="E12139" t="s">
        <v>99908</v>
      </c>
      <c r="F12139" t="s">
        <v>99909</v>
      </c>
    </row>
    <row r="12140" spans="1:6" x14ac:dyDescent="0.2">
      <c r="A12140" t="s">
        <v>145987</v>
      </c>
      <c r="B12140" t="s">
        <v>145988</v>
      </c>
      <c r="D12140" t="s">
        <v>145989</v>
      </c>
      <c r="E12140" t="s">
        <v>107572</v>
      </c>
      <c r="F12140" t="s">
        <v>107573</v>
      </c>
    </row>
    <row r="12141" spans="1:6" x14ac:dyDescent="0.2">
      <c r="A12141" t="s">
        <v>145990</v>
      </c>
      <c r="B12141" t="s">
        <v>145991</v>
      </c>
      <c r="D12141" t="s">
        <v>145992</v>
      </c>
      <c r="E12141" t="s">
        <v>104478</v>
      </c>
      <c r="F12141" t="s">
        <v>104479</v>
      </c>
    </row>
    <row r="12142" spans="1:6" x14ac:dyDescent="0.2">
      <c r="A12142" t="s">
        <v>145993</v>
      </c>
      <c r="B12142" t="s">
        <v>145994</v>
      </c>
      <c r="D12142" t="s">
        <v>145995</v>
      </c>
      <c r="E12142" t="s">
        <v>138195</v>
      </c>
      <c r="F12142" t="s">
        <v>108203</v>
      </c>
    </row>
    <row r="12143" spans="1:6" x14ac:dyDescent="0.2">
      <c r="A12143" t="s">
        <v>145996</v>
      </c>
      <c r="B12143" t="s">
        <v>145997</v>
      </c>
      <c r="C12143" t="s">
        <v>145998</v>
      </c>
      <c r="D12143" t="s">
        <v>145999</v>
      </c>
      <c r="E12143" t="s">
        <v>104223</v>
      </c>
      <c r="F12143" t="s">
        <v>104224</v>
      </c>
    </row>
    <row r="12144" spans="1:6" x14ac:dyDescent="0.2">
      <c r="A12144" t="s">
        <v>146000</v>
      </c>
      <c r="B12144" t="s">
        <v>146001</v>
      </c>
      <c r="C12144" t="s">
        <v>146002</v>
      </c>
      <c r="D12144" t="s">
        <v>146003</v>
      </c>
      <c r="E12144" t="s">
        <v>97271</v>
      </c>
      <c r="F12144" t="s">
        <v>97272</v>
      </c>
    </row>
    <row r="12145" spans="1:6" x14ac:dyDescent="0.2">
      <c r="A12145" t="s">
        <v>146004</v>
      </c>
      <c r="B12145" t="s">
        <v>146005</v>
      </c>
      <c r="C12145" t="s">
        <v>146006</v>
      </c>
      <c r="D12145" t="s">
        <v>146007</v>
      </c>
      <c r="E12145" t="s">
        <v>97029</v>
      </c>
      <c r="F12145" t="s">
        <v>97030</v>
      </c>
    </row>
    <row r="12146" spans="1:6" x14ac:dyDescent="0.2">
      <c r="A12146" t="s">
        <v>146008</v>
      </c>
      <c r="B12146" t="s">
        <v>146009</v>
      </c>
      <c r="C12146" t="s">
        <v>146010</v>
      </c>
      <c r="D12146" t="s">
        <v>146011</v>
      </c>
      <c r="E12146" t="s">
        <v>146012</v>
      </c>
      <c r="F12146" t="s">
        <v>146013</v>
      </c>
    </row>
    <row r="12147" spans="1:6" x14ac:dyDescent="0.2">
      <c r="A12147" t="s">
        <v>146014</v>
      </c>
      <c r="B12147" t="s">
        <v>146015</v>
      </c>
      <c r="C12147" t="s">
        <v>146016</v>
      </c>
      <c r="D12147" t="s">
        <v>146017</v>
      </c>
      <c r="E12147" t="s">
        <v>145533</v>
      </c>
      <c r="F12147" t="s">
        <v>145534</v>
      </c>
    </row>
    <row r="12148" spans="1:6" x14ac:dyDescent="0.2">
      <c r="A12148" t="s">
        <v>146018</v>
      </c>
      <c r="B12148" t="s">
        <v>146019</v>
      </c>
      <c r="D12148" t="s">
        <v>146020</v>
      </c>
      <c r="E12148" t="s">
        <v>146021</v>
      </c>
      <c r="F12148" t="s">
        <v>146014</v>
      </c>
    </row>
    <row r="12149" spans="1:6" x14ac:dyDescent="0.2">
      <c r="A12149" t="s">
        <v>146022</v>
      </c>
      <c r="B12149" t="s">
        <v>146023</v>
      </c>
      <c r="D12149" t="s">
        <v>146024</v>
      </c>
      <c r="E12149" t="s">
        <v>106573</v>
      </c>
      <c r="F12149" t="s">
        <v>106574</v>
      </c>
    </row>
    <row r="12150" spans="1:6" x14ac:dyDescent="0.2">
      <c r="A12150" t="s">
        <v>146025</v>
      </c>
      <c r="B12150" t="s">
        <v>58376</v>
      </c>
      <c r="D12150" t="s">
        <v>146026</v>
      </c>
      <c r="E12150" t="s">
        <v>104536</v>
      </c>
      <c r="F12150" t="s">
        <v>104537</v>
      </c>
    </row>
    <row r="12151" spans="1:6" x14ac:dyDescent="0.2">
      <c r="A12151" t="s">
        <v>146027</v>
      </c>
      <c r="B12151" t="s">
        <v>146028</v>
      </c>
      <c r="D12151" t="s">
        <v>146029</v>
      </c>
      <c r="E12151" t="s">
        <v>116074</v>
      </c>
      <c r="F12151" t="s">
        <v>104141</v>
      </c>
    </row>
    <row r="12152" spans="1:6" x14ac:dyDescent="0.2">
      <c r="A12152" t="s">
        <v>144224</v>
      </c>
      <c r="B12152" t="s">
        <v>146030</v>
      </c>
      <c r="D12152" t="s">
        <v>146031</v>
      </c>
      <c r="E12152" t="s">
        <v>97370</v>
      </c>
      <c r="F12152" t="s">
        <v>97371</v>
      </c>
    </row>
    <row r="12153" spans="1:6" x14ac:dyDescent="0.2">
      <c r="A12153" t="s">
        <v>146032</v>
      </c>
      <c r="B12153" t="s">
        <v>146033</v>
      </c>
      <c r="D12153" t="s">
        <v>146034</v>
      </c>
      <c r="E12153" t="s">
        <v>144223</v>
      </c>
      <c r="F12153" t="s">
        <v>144224</v>
      </c>
    </row>
    <row r="12154" spans="1:6" x14ac:dyDescent="0.2">
      <c r="A12154" t="s">
        <v>146035</v>
      </c>
      <c r="B12154" t="s">
        <v>146036</v>
      </c>
      <c r="D12154" t="s">
        <v>146037</v>
      </c>
      <c r="E12154" t="s">
        <v>101562</v>
      </c>
      <c r="F12154" t="s">
        <v>101563</v>
      </c>
    </row>
    <row r="12155" spans="1:6" x14ac:dyDescent="0.2">
      <c r="A12155" t="s">
        <v>119046</v>
      </c>
      <c r="B12155" t="s">
        <v>146038</v>
      </c>
      <c r="D12155" t="s">
        <v>146039</v>
      </c>
      <c r="E12155" t="s">
        <v>110408</v>
      </c>
      <c r="F12155" t="s">
        <v>110400</v>
      </c>
    </row>
    <row r="12156" spans="1:6" x14ac:dyDescent="0.2">
      <c r="A12156" t="s">
        <v>146040</v>
      </c>
      <c r="B12156" t="s">
        <v>146041</v>
      </c>
      <c r="D12156" t="s">
        <v>146042</v>
      </c>
      <c r="E12156" t="s">
        <v>119045</v>
      </c>
      <c r="F12156" t="s">
        <v>119046</v>
      </c>
    </row>
    <row r="12157" spans="1:6" x14ac:dyDescent="0.2">
      <c r="A12157" t="s">
        <v>146043</v>
      </c>
      <c r="B12157" t="s">
        <v>146044</v>
      </c>
      <c r="D12157" t="s">
        <v>146045</v>
      </c>
      <c r="E12157" t="s">
        <v>105055</v>
      </c>
      <c r="F12157" t="s">
        <v>105047</v>
      </c>
    </row>
    <row r="12158" spans="1:6" x14ac:dyDescent="0.2">
      <c r="A12158" t="s">
        <v>146046</v>
      </c>
      <c r="B12158" t="s">
        <v>146047</v>
      </c>
      <c r="C12158" t="s">
        <v>146048</v>
      </c>
      <c r="D12158" t="s">
        <v>146049</v>
      </c>
      <c r="E12158" t="s">
        <v>101226</v>
      </c>
      <c r="F12158" t="s">
        <v>101227</v>
      </c>
    </row>
    <row r="12159" spans="1:6" x14ac:dyDescent="0.2">
      <c r="A12159" t="s">
        <v>146050</v>
      </c>
      <c r="B12159" t="s">
        <v>146051</v>
      </c>
      <c r="D12159" t="s">
        <v>146052</v>
      </c>
      <c r="E12159" t="s">
        <v>104247</v>
      </c>
      <c r="F12159" t="s">
        <v>104248</v>
      </c>
    </row>
    <row r="12160" spans="1:6" x14ac:dyDescent="0.2">
      <c r="A12160" t="s">
        <v>142011</v>
      </c>
      <c r="B12160" t="s">
        <v>146053</v>
      </c>
      <c r="D12160" t="s">
        <v>146054</v>
      </c>
      <c r="E12160" t="s">
        <v>107228</v>
      </c>
      <c r="F12160" t="s">
        <v>107142</v>
      </c>
    </row>
    <row r="12161" spans="1:6" x14ac:dyDescent="0.2">
      <c r="A12161" t="s">
        <v>146055</v>
      </c>
      <c r="B12161" t="s">
        <v>146056</v>
      </c>
      <c r="C12161" t="s">
        <v>146057</v>
      </c>
      <c r="D12161" t="s">
        <v>146058</v>
      </c>
      <c r="E12161" t="s">
        <v>142010</v>
      </c>
      <c r="F12161" t="s">
        <v>142011</v>
      </c>
    </row>
    <row r="12162" spans="1:6" x14ac:dyDescent="0.2">
      <c r="A12162" t="s">
        <v>146059</v>
      </c>
      <c r="B12162" t="s">
        <v>146060</v>
      </c>
      <c r="D12162" t="s">
        <v>146061</v>
      </c>
      <c r="E12162" t="s">
        <v>103510</v>
      </c>
      <c r="F12162" t="s">
        <v>103480</v>
      </c>
    </row>
    <row r="12163" spans="1:6" x14ac:dyDescent="0.2">
      <c r="A12163" t="s">
        <v>146062</v>
      </c>
      <c r="B12163" t="s">
        <v>146063</v>
      </c>
      <c r="D12163" t="s">
        <v>146064</v>
      </c>
      <c r="E12163" t="s">
        <v>146065</v>
      </c>
      <c r="F12163" t="s">
        <v>146059</v>
      </c>
    </row>
    <row r="12164" spans="1:6" x14ac:dyDescent="0.2">
      <c r="A12164" t="s">
        <v>146066</v>
      </c>
      <c r="B12164" t="s">
        <v>146067</v>
      </c>
      <c r="D12164" t="s">
        <v>146068</v>
      </c>
      <c r="E12164" t="s">
        <v>146065</v>
      </c>
      <c r="F12164" t="s">
        <v>146059</v>
      </c>
    </row>
    <row r="12165" spans="1:6" x14ac:dyDescent="0.2">
      <c r="A12165" t="s">
        <v>146069</v>
      </c>
      <c r="B12165" t="s">
        <v>146070</v>
      </c>
      <c r="D12165" t="s">
        <v>146071</v>
      </c>
      <c r="E12165" t="s">
        <v>146072</v>
      </c>
      <c r="F12165" t="s">
        <v>146066</v>
      </c>
    </row>
    <row r="12166" spans="1:6" x14ac:dyDescent="0.2">
      <c r="A12166" t="s">
        <v>146073</v>
      </c>
      <c r="B12166" t="s">
        <v>146074</v>
      </c>
      <c r="D12166" t="s">
        <v>146075</v>
      </c>
      <c r="E12166" t="s">
        <v>146072</v>
      </c>
      <c r="F12166" t="s">
        <v>146066</v>
      </c>
    </row>
    <row r="12167" spans="1:6" x14ac:dyDescent="0.2">
      <c r="A12167" t="s">
        <v>146076</v>
      </c>
      <c r="B12167" t="s">
        <v>146077</v>
      </c>
      <c r="D12167" t="s">
        <v>146078</v>
      </c>
      <c r="E12167" t="s">
        <v>146065</v>
      </c>
      <c r="F12167" t="s">
        <v>146059</v>
      </c>
    </row>
    <row r="12168" spans="1:6" x14ac:dyDescent="0.2">
      <c r="A12168" t="s">
        <v>146079</v>
      </c>
      <c r="B12168" t="s">
        <v>146080</v>
      </c>
      <c r="D12168" t="s">
        <v>146081</v>
      </c>
      <c r="E12168" t="s">
        <v>146082</v>
      </c>
      <c r="F12168" t="s">
        <v>146076</v>
      </c>
    </row>
    <row r="12169" spans="1:6" x14ac:dyDescent="0.2">
      <c r="A12169" t="s">
        <v>146083</v>
      </c>
      <c r="B12169" t="s">
        <v>146084</v>
      </c>
      <c r="D12169" t="s">
        <v>146085</v>
      </c>
      <c r="E12169" t="s">
        <v>146082</v>
      </c>
      <c r="F12169" t="s">
        <v>146076</v>
      </c>
    </row>
    <row r="12170" spans="1:6" x14ac:dyDescent="0.2">
      <c r="A12170" t="s">
        <v>146086</v>
      </c>
      <c r="B12170" t="s">
        <v>146087</v>
      </c>
      <c r="D12170" t="s">
        <v>146088</v>
      </c>
      <c r="E12170" t="s">
        <v>110396</v>
      </c>
      <c r="F12170" t="s">
        <v>107118</v>
      </c>
    </row>
    <row r="12171" spans="1:6" x14ac:dyDescent="0.2">
      <c r="A12171" t="s">
        <v>146089</v>
      </c>
      <c r="B12171" t="s">
        <v>146090</v>
      </c>
      <c r="D12171" t="s">
        <v>146091</v>
      </c>
      <c r="E12171" t="s">
        <v>106573</v>
      </c>
      <c r="F12171" t="s">
        <v>106574</v>
      </c>
    </row>
    <row r="12172" spans="1:6" x14ac:dyDescent="0.2">
      <c r="A12172" t="s">
        <v>146092</v>
      </c>
      <c r="B12172" t="s">
        <v>146093</v>
      </c>
      <c r="C12172" t="s">
        <v>146094</v>
      </c>
      <c r="D12172" t="s">
        <v>146095</v>
      </c>
      <c r="E12172" t="s">
        <v>104223</v>
      </c>
      <c r="F12172" t="s">
        <v>104224</v>
      </c>
    </row>
    <row r="12173" spans="1:6" x14ac:dyDescent="0.2">
      <c r="A12173" t="s">
        <v>146096</v>
      </c>
      <c r="B12173" t="s">
        <v>146097</v>
      </c>
      <c r="D12173" t="s">
        <v>146098</v>
      </c>
      <c r="E12173" t="s">
        <v>104536</v>
      </c>
      <c r="F12173" t="s">
        <v>104537</v>
      </c>
    </row>
    <row r="12174" spans="1:6" x14ac:dyDescent="0.2">
      <c r="A12174" t="s">
        <v>146099</v>
      </c>
      <c r="B12174" t="s">
        <v>146100</v>
      </c>
      <c r="D12174" t="s">
        <v>146101</v>
      </c>
      <c r="E12174" t="s">
        <v>146102</v>
      </c>
      <c r="F12174" t="s">
        <v>146096</v>
      </c>
    </row>
    <row r="12175" spans="1:6" x14ac:dyDescent="0.2">
      <c r="A12175" t="s">
        <v>146103</v>
      </c>
      <c r="B12175" t="s">
        <v>146104</v>
      </c>
      <c r="D12175" t="s">
        <v>146105</v>
      </c>
      <c r="E12175" t="s">
        <v>146102</v>
      </c>
      <c r="F12175" t="s">
        <v>146096</v>
      </c>
    </row>
    <row r="12176" spans="1:6" x14ac:dyDescent="0.2">
      <c r="A12176" t="s">
        <v>146106</v>
      </c>
      <c r="B12176" t="s">
        <v>146107</v>
      </c>
      <c r="D12176" t="s">
        <v>146108</v>
      </c>
      <c r="E12176" t="s">
        <v>111487</v>
      </c>
      <c r="F12176" t="s">
        <v>111488</v>
      </c>
    </row>
    <row r="12177" spans="1:6" x14ac:dyDescent="0.2">
      <c r="A12177" t="s">
        <v>146109</v>
      </c>
      <c r="B12177" t="s">
        <v>146110</v>
      </c>
      <c r="C12177" t="s">
        <v>146111</v>
      </c>
      <c r="D12177" t="s">
        <v>146112</v>
      </c>
      <c r="E12177" t="s">
        <v>137071</v>
      </c>
      <c r="F12177" t="s">
        <v>137063</v>
      </c>
    </row>
    <row r="12178" spans="1:6" x14ac:dyDescent="0.2">
      <c r="A12178" t="s">
        <v>146113</v>
      </c>
      <c r="B12178" t="s">
        <v>146114</v>
      </c>
      <c r="C12178" t="s">
        <v>146115</v>
      </c>
      <c r="D12178" t="s">
        <v>146116</v>
      </c>
      <c r="E12178" t="s">
        <v>137071</v>
      </c>
      <c r="F12178" t="s">
        <v>137063</v>
      </c>
    </row>
    <row r="12179" spans="1:6" x14ac:dyDescent="0.2">
      <c r="A12179" t="s">
        <v>146117</v>
      </c>
      <c r="B12179" t="s">
        <v>146118</v>
      </c>
      <c r="C12179" t="s">
        <v>146119</v>
      </c>
      <c r="D12179" t="s">
        <v>146120</v>
      </c>
      <c r="E12179" t="s">
        <v>137071</v>
      </c>
      <c r="F12179" t="s">
        <v>137063</v>
      </c>
    </row>
    <row r="12180" spans="1:6" x14ac:dyDescent="0.2">
      <c r="A12180" t="s">
        <v>146121</v>
      </c>
      <c r="B12180" t="s">
        <v>146122</v>
      </c>
      <c r="C12180" t="s">
        <v>146123</v>
      </c>
      <c r="D12180" t="s">
        <v>146124</v>
      </c>
      <c r="E12180" t="s">
        <v>136955</v>
      </c>
      <c r="F12180" t="s">
        <v>136947</v>
      </c>
    </row>
    <row r="12181" spans="1:6" x14ac:dyDescent="0.2">
      <c r="A12181" t="s">
        <v>146125</v>
      </c>
      <c r="B12181" t="s">
        <v>146126</v>
      </c>
      <c r="C12181" t="s">
        <v>146127</v>
      </c>
      <c r="D12181" t="s">
        <v>146128</v>
      </c>
      <c r="E12181" t="s">
        <v>99564</v>
      </c>
      <c r="F12181" t="s">
        <v>99565</v>
      </c>
    </row>
    <row r="12182" spans="1:6" x14ac:dyDescent="0.2">
      <c r="A12182" t="s">
        <v>146129</v>
      </c>
      <c r="B12182" t="s">
        <v>146130</v>
      </c>
      <c r="D12182" t="s">
        <v>146131</v>
      </c>
      <c r="E12182" t="s">
        <v>99569</v>
      </c>
      <c r="F12182" t="s">
        <v>99560</v>
      </c>
    </row>
    <row r="12183" spans="1:6" x14ac:dyDescent="0.2">
      <c r="A12183" t="s">
        <v>146132</v>
      </c>
      <c r="B12183" t="s">
        <v>146133</v>
      </c>
      <c r="D12183" t="s">
        <v>146134</v>
      </c>
      <c r="E12183" t="s">
        <v>99636</v>
      </c>
      <c r="F12183" t="s">
        <v>99637</v>
      </c>
    </row>
    <row r="12184" spans="1:6" x14ac:dyDescent="0.2">
      <c r="A12184" t="s">
        <v>146135</v>
      </c>
      <c r="B12184" t="s">
        <v>146136</v>
      </c>
      <c r="C12184" t="s">
        <v>146137</v>
      </c>
      <c r="D12184" t="s">
        <v>146138</v>
      </c>
      <c r="E12184" t="s">
        <v>146139</v>
      </c>
      <c r="F12184" t="s">
        <v>116544</v>
      </c>
    </row>
    <row r="12185" spans="1:6" x14ac:dyDescent="0.2">
      <c r="A12185" t="s">
        <v>146140</v>
      </c>
      <c r="B12185" t="s">
        <v>146141</v>
      </c>
      <c r="D12185" t="s">
        <v>146142</v>
      </c>
      <c r="E12185" t="s">
        <v>99569</v>
      </c>
      <c r="F12185" t="s">
        <v>99560</v>
      </c>
    </row>
    <row r="12186" spans="1:6" x14ac:dyDescent="0.2">
      <c r="A12186" t="s">
        <v>146143</v>
      </c>
      <c r="B12186" t="s">
        <v>146144</v>
      </c>
      <c r="D12186" t="s">
        <v>146145</v>
      </c>
      <c r="E12186" t="s">
        <v>99569</v>
      </c>
      <c r="F12186" t="s">
        <v>99560</v>
      </c>
    </row>
    <row r="12187" spans="1:6" x14ac:dyDescent="0.2">
      <c r="A12187" t="s">
        <v>146146</v>
      </c>
      <c r="B12187" t="s">
        <v>146147</v>
      </c>
      <c r="D12187" t="s">
        <v>146148</v>
      </c>
      <c r="E12187" t="s">
        <v>106236</v>
      </c>
      <c r="F12187" t="s">
        <v>106237</v>
      </c>
    </row>
    <row r="12188" spans="1:6" x14ac:dyDescent="0.2">
      <c r="A12188" t="s">
        <v>146149</v>
      </c>
      <c r="B12188" t="s">
        <v>146150</v>
      </c>
      <c r="C12188" t="s">
        <v>146151</v>
      </c>
      <c r="E12188" t="s">
        <v>102235</v>
      </c>
      <c r="F12188" t="s">
        <v>102236</v>
      </c>
    </row>
    <row r="12189" spans="1:6" x14ac:dyDescent="0.2">
      <c r="A12189" t="s">
        <v>146152</v>
      </c>
      <c r="B12189" t="s">
        <v>146153</v>
      </c>
      <c r="D12189" t="s">
        <v>146154</v>
      </c>
      <c r="E12189" t="s">
        <v>146155</v>
      </c>
      <c r="F12189" t="s">
        <v>130486</v>
      </c>
    </row>
    <row r="12190" spans="1:6" x14ac:dyDescent="0.2">
      <c r="A12190" t="s">
        <v>146156</v>
      </c>
      <c r="B12190" t="s">
        <v>146157</v>
      </c>
      <c r="C12190" t="s">
        <v>146158</v>
      </c>
      <c r="D12190" t="s">
        <v>146159</v>
      </c>
      <c r="E12190" t="s">
        <v>100916</v>
      </c>
      <c r="F12190" t="s">
        <v>100917</v>
      </c>
    </row>
    <row r="12191" spans="1:6" x14ac:dyDescent="0.2">
      <c r="A12191" t="s">
        <v>146160</v>
      </c>
      <c r="B12191" t="s">
        <v>146161</v>
      </c>
      <c r="D12191" t="s">
        <v>146162</v>
      </c>
      <c r="E12191" t="s">
        <v>146163</v>
      </c>
      <c r="F12191" t="s">
        <v>146164</v>
      </c>
    </row>
    <row r="12192" spans="1:6" x14ac:dyDescent="0.2">
      <c r="A12192" t="s">
        <v>146164</v>
      </c>
      <c r="B12192" t="s">
        <v>146165</v>
      </c>
      <c r="D12192" t="s">
        <v>146166</v>
      </c>
      <c r="E12192" t="s">
        <v>145057</v>
      </c>
      <c r="F12192" t="s">
        <v>145049</v>
      </c>
    </row>
    <row r="12193" spans="1:6" x14ac:dyDescent="0.2">
      <c r="A12193" t="s">
        <v>146167</v>
      </c>
      <c r="B12193" t="s">
        <v>146168</v>
      </c>
      <c r="D12193" t="s">
        <v>146169</v>
      </c>
      <c r="E12193" t="s">
        <v>146163</v>
      </c>
      <c r="F12193" t="s">
        <v>146164</v>
      </c>
    </row>
    <row r="12194" spans="1:6" x14ac:dyDescent="0.2">
      <c r="A12194" t="s">
        <v>146170</v>
      </c>
      <c r="B12194" t="s">
        <v>146171</v>
      </c>
      <c r="D12194" t="s">
        <v>146172</v>
      </c>
      <c r="E12194" t="s">
        <v>146163</v>
      </c>
      <c r="F12194" t="s">
        <v>146164</v>
      </c>
    </row>
    <row r="12195" spans="1:6" x14ac:dyDescent="0.2">
      <c r="A12195" t="s">
        <v>146173</v>
      </c>
      <c r="B12195" t="s">
        <v>146174</v>
      </c>
      <c r="D12195" t="s">
        <v>146175</v>
      </c>
      <c r="E12195" t="s">
        <v>103361</v>
      </c>
      <c r="F12195" t="s">
        <v>103253</v>
      </c>
    </row>
    <row r="12196" spans="1:6" x14ac:dyDescent="0.2">
      <c r="A12196" t="s">
        <v>146176</v>
      </c>
      <c r="B12196" t="s">
        <v>146177</v>
      </c>
      <c r="D12196" t="s">
        <v>146178</v>
      </c>
      <c r="E12196" t="s">
        <v>112447</v>
      </c>
      <c r="F12196" t="s">
        <v>112448</v>
      </c>
    </row>
    <row r="12197" spans="1:6" x14ac:dyDescent="0.2">
      <c r="A12197" t="s">
        <v>146179</v>
      </c>
      <c r="B12197" t="s">
        <v>146180</v>
      </c>
      <c r="C12197" t="s">
        <v>146181</v>
      </c>
      <c r="D12197" t="s">
        <v>146182</v>
      </c>
      <c r="E12197" t="s">
        <v>99569</v>
      </c>
      <c r="F12197" t="s">
        <v>99560</v>
      </c>
    </row>
    <row r="12198" spans="1:6" x14ac:dyDescent="0.2">
      <c r="A12198" t="s">
        <v>146183</v>
      </c>
      <c r="B12198" t="s">
        <v>146184</v>
      </c>
      <c r="C12198" t="s">
        <v>146185</v>
      </c>
      <c r="D12198" t="s">
        <v>146186</v>
      </c>
      <c r="E12198" t="s">
        <v>136955</v>
      </c>
      <c r="F12198" t="s">
        <v>136947</v>
      </c>
    </row>
    <row r="12199" spans="1:6" x14ac:dyDescent="0.2">
      <c r="A12199" t="s">
        <v>146187</v>
      </c>
      <c r="B12199" t="s">
        <v>146188</v>
      </c>
      <c r="D12199" t="s">
        <v>146189</v>
      </c>
      <c r="E12199" t="s">
        <v>133533</v>
      </c>
      <c r="F12199" t="s">
        <v>133534</v>
      </c>
    </row>
    <row r="12200" spans="1:6" x14ac:dyDescent="0.2">
      <c r="A12200" t="s">
        <v>146190</v>
      </c>
      <c r="B12200" t="s">
        <v>146191</v>
      </c>
      <c r="D12200" t="s">
        <v>146192</v>
      </c>
      <c r="E12200" t="s">
        <v>101196</v>
      </c>
      <c r="F12200" t="s">
        <v>101166</v>
      </c>
    </row>
    <row r="12201" spans="1:6" x14ac:dyDescent="0.2">
      <c r="A12201" t="s">
        <v>146193</v>
      </c>
      <c r="B12201" t="s">
        <v>146194</v>
      </c>
      <c r="D12201" t="s">
        <v>146195</v>
      </c>
      <c r="E12201" t="s">
        <v>137071</v>
      </c>
      <c r="F12201" t="s">
        <v>137063</v>
      </c>
    </row>
    <row r="12202" spans="1:6" x14ac:dyDescent="0.2">
      <c r="A12202" t="s">
        <v>146196</v>
      </c>
      <c r="B12202" t="s">
        <v>146197</v>
      </c>
      <c r="D12202" t="s">
        <v>146198</v>
      </c>
      <c r="E12202" t="s">
        <v>136955</v>
      </c>
      <c r="F12202" t="s">
        <v>136947</v>
      </c>
    </row>
    <row r="12203" spans="1:6" x14ac:dyDescent="0.2">
      <c r="A12203" t="s">
        <v>146199</v>
      </c>
      <c r="B12203" t="s">
        <v>146200</v>
      </c>
      <c r="C12203" t="s">
        <v>146201</v>
      </c>
      <c r="D12203" t="s">
        <v>146202</v>
      </c>
      <c r="E12203" t="s">
        <v>102235</v>
      </c>
      <c r="F12203" t="s">
        <v>102236</v>
      </c>
    </row>
    <row r="12204" spans="1:6" x14ac:dyDescent="0.2">
      <c r="A12204" t="s">
        <v>146203</v>
      </c>
      <c r="B12204" t="s">
        <v>146204</v>
      </c>
      <c r="D12204" t="s">
        <v>146205</v>
      </c>
      <c r="E12204" t="s">
        <v>107293</v>
      </c>
      <c r="F12204" t="s">
        <v>107294</v>
      </c>
    </row>
    <row r="12205" spans="1:6" x14ac:dyDescent="0.2">
      <c r="A12205" t="s">
        <v>146206</v>
      </c>
      <c r="B12205" t="s">
        <v>146207</v>
      </c>
      <c r="C12205" t="s">
        <v>146208</v>
      </c>
      <c r="D12205" t="s">
        <v>146209</v>
      </c>
      <c r="E12205" t="s">
        <v>107122</v>
      </c>
      <c r="F12205" t="s">
        <v>107123</v>
      </c>
    </row>
    <row r="12206" spans="1:6" x14ac:dyDescent="0.2">
      <c r="A12206" t="s">
        <v>146210</v>
      </c>
      <c r="B12206" t="s">
        <v>146211</v>
      </c>
      <c r="D12206" t="s">
        <v>146212</v>
      </c>
      <c r="E12206" t="s">
        <v>99908</v>
      </c>
      <c r="F12206" t="s">
        <v>99909</v>
      </c>
    </row>
    <row r="12207" spans="1:6" x14ac:dyDescent="0.2">
      <c r="A12207" t="s">
        <v>146213</v>
      </c>
      <c r="B12207" t="s">
        <v>146214</v>
      </c>
      <c r="D12207" t="s">
        <v>146215</v>
      </c>
      <c r="E12207" t="s">
        <v>146216</v>
      </c>
      <c r="F12207" t="s">
        <v>146217</v>
      </c>
    </row>
    <row r="12208" spans="1:6" x14ac:dyDescent="0.2">
      <c r="A12208" t="s">
        <v>146218</v>
      </c>
      <c r="B12208" t="s">
        <v>146219</v>
      </c>
      <c r="D12208" t="s">
        <v>146220</v>
      </c>
      <c r="E12208" t="s">
        <v>146216</v>
      </c>
      <c r="F12208" t="s">
        <v>146217</v>
      </c>
    </row>
    <row r="12209" spans="1:6" x14ac:dyDescent="0.2">
      <c r="A12209" t="s">
        <v>146221</v>
      </c>
      <c r="B12209" t="s">
        <v>146222</v>
      </c>
      <c r="D12209" t="s">
        <v>146223</v>
      </c>
      <c r="E12209" t="s">
        <v>146224</v>
      </c>
      <c r="F12209" t="s">
        <v>103506</v>
      </c>
    </row>
    <row r="12210" spans="1:6" x14ac:dyDescent="0.2">
      <c r="A12210" t="s">
        <v>146225</v>
      </c>
      <c r="B12210" t="s">
        <v>146226</v>
      </c>
      <c r="C12210" t="s">
        <v>146227</v>
      </c>
      <c r="D12210" t="s">
        <v>146228</v>
      </c>
      <c r="E12210" t="s">
        <v>137071</v>
      </c>
      <c r="F12210" t="s">
        <v>137063</v>
      </c>
    </row>
    <row r="12211" spans="1:6" x14ac:dyDescent="0.2">
      <c r="A12211" t="s">
        <v>146229</v>
      </c>
      <c r="B12211" t="s">
        <v>146230</v>
      </c>
      <c r="D12211" t="s">
        <v>146231</v>
      </c>
      <c r="E12211" t="s">
        <v>135595</v>
      </c>
      <c r="F12211" t="s">
        <v>135588</v>
      </c>
    </row>
    <row r="12212" spans="1:6" x14ac:dyDescent="0.2">
      <c r="A12212" t="s">
        <v>146232</v>
      </c>
      <c r="B12212" t="s">
        <v>146233</v>
      </c>
      <c r="D12212" t="s">
        <v>146234</v>
      </c>
      <c r="E12212" t="s">
        <v>105890</v>
      </c>
      <c r="F12212" t="s">
        <v>105891</v>
      </c>
    </row>
    <row r="12213" spans="1:6" x14ac:dyDescent="0.2">
      <c r="A12213" t="s">
        <v>146235</v>
      </c>
      <c r="B12213" t="s">
        <v>146236</v>
      </c>
      <c r="D12213" t="s">
        <v>146237</v>
      </c>
      <c r="E12213" t="s">
        <v>100312</v>
      </c>
      <c r="F12213" t="s">
        <v>100313</v>
      </c>
    </row>
    <row r="12214" spans="1:6" x14ac:dyDescent="0.2">
      <c r="A12214" t="s">
        <v>146238</v>
      </c>
      <c r="B12214" t="s">
        <v>146239</v>
      </c>
      <c r="D12214" t="s">
        <v>146240</v>
      </c>
      <c r="E12214" t="s">
        <v>100669</v>
      </c>
      <c r="F12214" t="s">
        <v>100670</v>
      </c>
    </row>
    <row r="12215" spans="1:6" x14ac:dyDescent="0.2">
      <c r="A12215" t="s">
        <v>146241</v>
      </c>
      <c r="B12215" t="s">
        <v>146242</v>
      </c>
      <c r="D12215" t="s">
        <v>146243</v>
      </c>
      <c r="E12215" t="s">
        <v>135595</v>
      </c>
      <c r="F12215" t="s">
        <v>135588</v>
      </c>
    </row>
    <row r="12216" spans="1:6" x14ac:dyDescent="0.2">
      <c r="A12216" t="s">
        <v>146244</v>
      </c>
      <c r="B12216" t="s">
        <v>146245</v>
      </c>
      <c r="D12216" t="s">
        <v>146246</v>
      </c>
      <c r="E12216" t="s">
        <v>135595</v>
      </c>
      <c r="F12216" t="s">
        <v>135588</v>
      </c>
    </row>
    <row r="12217" spans="1:6" x14ac:dyDescent="0.2">
      <c r="A12217" t="s">
        <v>146247</v>
      </c>
      <c r="B12217" t="s">
        <v>146248</v>
      </c>
      <c r="C12217" t="s">
        <v>146249</v>
      </c>
      <c r="D12217" t="s">
        <v>146250</v>
      </c>
      <c r="E12217" t="s">
        <v>117297</v>
      </c>
      <c r="F12217" t="s">
        <v>117298</v>
      </c>
    </row>
    <row r="12218" spans="1:6" x14ac:dyDescent="0.2">
      <c r="A12218" t="s">
        <v>146251</v>
      </c>
      <c r="B12218" t="s">
        <v>146252</v>
      </c>
      <c r="D12218" t="s">
        <v>146253</v>
      </c>
      <c r="E12218" t="s">
        <v>137071</v>
      </c>
      <c r="F12218" t="s">
        <v>137063</v>
      </c>
    </row>
    <row r="12219" spans="1:6" x14ac:dyDescent="0.2">
      <c r="A12219" t="s">
        <v>146254</v>
      </c>
      <c r="B12219" t="s">
        <v>146255</v>
      </c>
      <c r="D12219" t="s">
        <v>146256</v>
      </c>
      <c r="E12219" t="s">
        <v>104097</v>
      </c>
      <c r="F12219" t="s">
        <v>104098</v>
      </c>
    </row>
    <row r="12220" spans="1:6" x14ac:dyDescent="0.2">
      <c r="A12220" t="s">
        <v>146257</v>
      </c>
      <c r="B12220" t="s">
        <v>146258</v>
      </c>
      <c r="E12220" t="s">
        <v>101018</v>
      </c>
      <c r="F12220" t="s">
        <v>98692</v>
      </c>
    </row>
    <row r="12221" spans="1:6" x14ac:dyDescent="0.2">
      <c r="A12221" t="s">
        <v>130542</v>
      </c>
      <c r="B12221" t="s">
        <v>146259</v>
      </c>
      <c r="E12221" t="s">
        <v>108688</v>
      </c>
      <c r="F12221" t="s">
        <v>108689</v>
      </c>
    </row>
    <row r="12222" spans="1:6" x14ac:dyDescent="0.2">
      <c r="A12222" t="s">
        <v>117433</v>
      </c>
      <c r="B12222" t="s">
        <v>146260</v>
      </c>
      <c r="C12222" t="s">
        <v>146261</v>
      </c>
      <c r="D12222" t="s">
        <v>146262</v>
      </c>
      <c r="E12222" t="s">
        <v>133702</v>
      </c>
      <c r="F12222" t="s">
        <v>133703</v>
      </c>
    </row>
    <row r="12223" spans="1:6" x14ac:dyDescent="0.2">
      <c r="A12223" t="s">
        <v>146263</v>
      </c>
      <c r="B12223" t="s">
        <v>146264</v>
      </c>
      <c r="C12223" t="s">
        <v>146265</v>
      </c>
      <c r="E12223" t="s">
        <v>97973</v>
      </c>
      <c r="F12223" t="s">
        <v>97974</v>
      </c>
    </row>
    <row r="12224" spans="1:6" x14ac:dyDescent="0.2">
      <c r="A12224" t="s">
        <v>146266</v>
      </c>
      <c r="B12224" t="s">
        <v>146267</v>
      </c>
      <c r="D12224" t="s">
        <v>146268</v>
      </c>
      <c r="E12224" t="s">
        <v>146269</v>
      </c>
      <c r="F12224" t="s">
        <v>146270</v>
      </c>
    </row>
    <row r="12225" spans="1:6" x14ac:dyDescent="0.2">
      <c r="A12225" t="s">
        <v>146271</v>
      </c>
      <c r="B12225" t="s">
        <v>146272</v>
      </c>
      <c r="E12225" t="s">
        <v>100327</v>
      </c>
      <c r="F12225" t="s">
        <v>100328</v>
      </c>
    </row>
    <row r="12226" spans="1:6" x14ac:dyDescent="0.2">
      <c r="A12226" t="s">
        <v>146273</v>
      </c>
      <c r="B12226" t="s">
        <v>146274</v>
      </c>
      <c r="E12226" t="s">
        <v>100327</v>
      </c>
      <c r="F12226" t="s">
        <v>100328</v>
      </c>
    </row>
    <row r="12227" spans="1:6" x14ac:dyDescent="0.2">
      <c r="A12227" t="s">
        <v>107507</v>
      </c>
      <c r="B12227" t="s">
        <v>146275</v>
      </c>
      <c r="C12227" t="s">
        <v>146276</v>
      </c>
      <c r="D12227" t="s">
        <v>146277</v>
      </c>
      <c r="E12227" t="s">
        <v>129083</v>
      </c>
      <c r="F12227" t="s">
        <v>107499</v>
      </c>
    </row>
    <row r="12228" spans="1:6" x14ac:dyDescent="0.2">
      <c r="A12228" t="s">
        <v>146278</v>
      </c>
      <c r="B12228" t="s">
        <v>146279</v>
      </c>
      <c r="E12228" t="s">
        <v>146280</v>
      </c>
      <c r="F12228" t="s">
        <v>132922</v>
      </c>
    </row>
    <row r="12229" spans="1:6" x14ac:dyDescent="0.2">
      <c r="A12229" t="s">
        <v>146281</v>
      </c>
      <c r="B12229" t="s">
        <v>146282</v>
      </c>
      <c r="E12229" t="s">
        <v>146280</v>
      </c>
      <c r="F12229" t="s">
        <v>132922</v>
      </c>
    </row>
    <row r="12230" spans="1:6" x14ac:dyDescent="0.2">
      <c r="A12230" t="s">
        <v>146283</v>
      </c>
      <c r="B12230" t="s">
        <v>146284</v>
      </c>
      <c r="E12230" t="s">
        <v>120340</v>
      </c>
      <c r="F12230" t="s">
        <v>120341</v>
      </c>
    </row>
    <row r="12231" spans="1:6" x14ac:dyDescent="0.2">
      <c r="A12231" t="s">
        <v>146285</v>
      </c>
      <c r="B12231" t="s">
        <v>146286</v>
      </c>
      <c r="C12231" t="s">
        <v>146287</v>
      </c>
      <c r="E12231" t="s">
        <v>106217</v>
      </c>
      <c r="F12231" t="s">
        <v>106218</v>
      </c>
    </row>
    <row r="12232" spans="1:6" x14ac:dyDescent="0.2">
      <c r="A12232" t="s">
        <v>146288</v>
      </c>
      <c r="B12232" t="s">
        <v>146289</v>
      </c>
      <c r="C12232" t="s">
        <v>146290</v>
      </c>
      <c r="E12232" t="s">
        <v>106217</v>
      </c>
      <c r="F12232" t="s">
        <v>106218</v>
      </c>
    </row>
    <row r="12233" spans="1:6" x14ac:dyDescent="0.2">
      <c r="A12233" t="s">
        <v>146291</v>
      </c>
      <c r="B12233" t="s">
        <v>146292</v>
      </c>
      <c r="C12233" t="s">
        <v>146293</v>
      </c>
      <c r="E12233" t="s">
        <v>146294</v>
      </c>
      <c r="F12233" t="s">
        <v>146295</v>
      </c>
    </row>
    <row r="12234" spans="1:6" x14ac:dyDescent="0.2">
      <c r="A12234" t="s">
        <v>146296</v>
      </c>
      <c r="B12234" t="s">
        <v>146297</v>
      </c>
      <c r="C12234" t="s">
        <v>146298</v>
      </c>
      <c r="E12234" t="s">
        <v>146299</v>
      </c>
      <c r="F12234" t="s">
        <v>146300</v>
      </c>
    </row>
    <row r="12235" spans="1:6" x14ac:dyDescent="0.2">
      <c r="A12235" t="s">
        <v>146301</v>
      </c>
      <c r="B12235" t="s">
        <v>146302</v>
      </c>
      <c r="E12235" t="s">
        <v>146303</v>
      </c>
      <c r="F12235" t="s">
        <v>146304</v>
      </c>
    </row>
    <row r="12236" spans="1:6" x14ac:dyDescent="0.2">
      <c r="A12236" t="s">
        <v>146305</v>
      </c>
      <c r="B12236" t="s">
        <v>146306</v>
      </c>
      <c r="E12236" t="s">
        <v>146307</v>
      </c>
      <c r="F12236" t="s">
        <v>146308</v>
      </c>
    </row>
    <row r="12237" spans="1:6" x14ac:dyDescent="0.2">
      <c r="A12237" t="s">
        <v>146309</v>
      </c>
      <c r="B12237" t="s">
        <v>146310</v>
      </c>
      <c r="C12237" t="s">
        <v>146311</v>
      </c>
      <c r="E12237" t="s">
        <v>146312</v>
      </c>
      <c r="F12237" t="s">
        <v>146313</v>
      </c>
    </row>
    <row r="12238" spans="1:6" x14ac:dyDescent="0.2">
      <c r="A12238" t="s">
        <v>146314</v>
      </c>
      <c r="B12238" t="s">
        <v>146315</v>
      </c>
      <c r="C12238" t="s">
        <v>146316</v>
      </c>
      <c r="E12238" t="s">
        <v>146317</v>
      </c>
      <c r="F12238" t="s">
        <v>146318</v>
      </c>
    </row>
    <row r="12239" spans="1:6" x14ac:dyDescent="0.2">
      <c r="A12239" t="s">
        <v>146319</v>
      </c>
      <c r="B12239" t="s">
        <v>146320</v>
      </c>
      <c r="C12239" t="s">
        <v>146321</v>
      </c>
      <c r="E12239" t="s">
        <v>146322</v>
      </c>
      <c r="F12239" t="s">
        <v>146323</v>
      </c>
    </row>
    <row r="12240" spans="1:6" x14ac:dyDescent="0.2">
      <c r="A12240" t="s">
        <v>146324</v>
      </c>
      <c r="B12240" t="s">
        <v>146325</v>
      </c>
      <c r="C12240" t="s">
        <v>146326</v>
      </c>
      <c r="E12240" t="s">
        <v>146327</v>
      </c>
      <c r="F12240" t="s">
        <v>146328</v>
      </c>
    </row>
    <row r="12241" spans="1:6" x14ac:dyDescent="0.2">
      <c r="A12241" t="s">
        <v>146329</v>
      </c>
      <c r="B12241" t="s">
        <v>146330</v>
      </c>
      <c r="E12241" t="s">
        <v>146331</v>
      </c>
      <c r="F12241" t="s">
        <v>117662</v>
      </c>
    </row>
    <row r="12242" spans="1:6" x14ac:dyDescent="0.2">
      <c r="A12242" t="s">
        <v>146332</v>
      </c>
      <c r="B12242" t="s">
        <v>146333</v>
      </c>
      <c r="E12242" t="s">
        <v>146331</v>
      </c>
      <c r="F12242" t="s">
        <v>117662</v>
      </c>
    </row>
    <row r="12243" spans="1:6" x14ac:dyDescent="0.2">
      <c r="A12243" t="s">
        <v>146334</v>
      </c>
      <c r="B12243" t="s">
        <v>146335</v>
      </c>
      <c r="C12243" t="s">
        <v>146336</v>
      </c>
      <c r="E12243" t="s">
        <v>117724</v>
      </c>
      <c r="F12243" t="s">
        <v>117725</v>
      </c>
    </row>
    <row r="12244" spans="1:6" x14ac:dyDescent="0.2">
      <c r="A12244" t="s">
        <v>146337</v>
      </c>
      <c r="B12244" t="s">
        <v>146338</v>
      </c>
      <c r="C12244" t="s">
        <v>146339</v>
      </c>
      <c r="E12244" t="s">
        <v>146340</v>
      </c>
      <c r="F12244" t="s">
        <v>146341</v>
      </c>
    </row>
    <row r="12245" spans="1:6" x14ac:dyDescent="0.2">
      <c r="A12245" t="s">
        <v>146342</v>
      </c>
      <c r="B12245" t="s">
        <v>146343</v>
      </c>
      <c r="C12245" t="s">
        <v>146344</v>
      </c>
      <c r="E12245" t="s">
        <v>102950</v>
      </c>
      <c r="F12245" t="s">
        <v>102951</v>
      </c>
    </row>
    <row r="12246" spans="1:6" x14ac:dyDescent="0.2">
      <c r="A12246" t="s">
        <v>146345</v>
      </c>
      <c r="B12246" t="s">
        <v>146346</v>
      </c>
      <c r="C12246" t="s">
        <v>146347</v>
      </c>
      <c r="E12246" t="s">
        <v>102950</v>
      </c>
      <c r="F12246" t="s">
        <v>102951</v>
      </c>
    </row>
    <row r="12247" spans="1:6" x14ac:dyDescent="0.2">
      <c r="A12247" t="s">
        <v>146348</v>
      </c>
      <c r="B12247" t="s">
        <v>146349</v>
      </c>
      <c r="C12247" t="s">
        <v>146350</v>
      </c>
      <c r="D12247" t="s">
        <v>146351</v>
      </c>
      <c r="E12247" t="s">
        <v>119223</v>
      </c>
      <c r="F12247" t="s">
        <v>103015</v>
      </c>
    </row>
    <row r="12248" spans="1:6" x14ac:dyDescent="0.2">
      <c r="A12248" t="s">
        <v>119218</v>
      </c>
      <c r="B12248" t="s">
        <v>146352</v>
      </c>
      <c r="C12248" t="s">
        <v>146353</v>
      </c>
      <c r="E12248" t="s">
        <v>146354</v>
      </c>
      <c r="F12248" t="s">
        <v>146355</v>
      </c>
    </row>
    <row r="12249" spans="1:6" x14ac:dyDescent="0.2">
      <c r="A12249" t="s">
        <v>146356</v>
      </c>
      <c r="B12249" t="s">
        <v>146357</v>
      </c>
      <c r="C12249" t="s">
        <v>146358</v>
      </c>
      <c r="D12249" t="s">
        <v>146359</v>
      </c>
      <c r="E12249" t="s">
        <v>146360</v>
      </c>
      <c r="F12249" t="s">
        <v>146361</v>
      </c>
    </row>
    <row r="12250" spans="1:6" x14ac:dyDescent="0.2">
      <c r="A12250" t="s">
        <v>146362</v>
      </c>
      <c r="B12250" t="s">
        <v>146363</v>
      </c>
      <c r="C12250" t="s">
        <v>146364</v>
      </c>
      <c r="E12250" t="s">
        <v>146365</v>
      </c>
      <c r="F12250" t="s">
        <v>146366</v>
      </c>
    </row>
    <row r="12251" spans="1:6" x14ac:dyDescent="0.2">
      <c r="A12251" t="s">
        <v>146367</v>
      </c>
      <c r="B12251" t="s">
        <v>146368</v>
      </c>
      <c r="C12251" t="s">
        <v>146369</v>
      </c>
      <c r="E12251" t="s">
        <v>146370</v>
      </c>
      <c r="F12251" t="s">
        <v>146371</v>
      </c>
    </row>
    <row r="12252" spans="1:6" x14ac:dyDescent="0.2">
      <c r="A12252" t="s">
        <v>146372</v>
      </c>
      <c r="B12252" t="s">
        <v>146373</v>
      </c>
      <c r="C12252" t="s">
        <v>146374</v>
      </c>
      <c r="E12252" t="s">
        <v>146375</v>
      </c>
      <c r="F12252" t="s">
        <v>126425</v>
      </c>
    </row>
    <row r="12253" spans="1:6" x14ac:dyDescent="0.2">
      <c r="A12253" t="s">
        <v>146376</v>
      </c>
      <c r="B12253" t="s">
        <v>146377</v>
      </c>
      <c r="E12253" t="s">
        <v>120635</v>
      </c>
      <c r="F12253" t="s">
        <v>99786</v>
      </c>
    </row>
    <row r="12254" spans="1:6" x14ac:dyDescent="0.2">
      <c r="A12254" t="s">
        <v>146378</v>
      </c>
      <c r="B12254" t="s">
        <v>146379</v>
      </c>
      <c r="E12254" t="s">
        <v>146380</v>
      </c>
      <c r="F12254" t="s">
        <v>146376</v>
      </c>
    </row>
    <row r="12255" spans="1:6" x14ac:dyDescent="0.2">
      <c r="A12255" t="s">
        <v>146381</v>
      </c>
      <c r="B12255" t="s">
        <v>146382</v>
      </c>
      <c r="E12255" t="s">
        <v>146380</v>
      </c>
      <c r="F12255" t="s">
        <v>146376</v>
      </c>
    </row>
    <row r="12256" spans="1:6" x14ac:dyDescent="0.2">
      <c r="A12256" t="s">
        <v>120644</v>
      </c>
      <c r="B12256" t="s">
        <v>146383</v>
      </c>
      <c r="E12256" t="s">
        <v>146384</v>
      </c>
      <c r="F12256" t="s">
        <v>146378</v>
      </c>
    </row>
    <row r="12257" spans="1:6" x14ac:dyDescent="0.2">
      <c r="A12257" t="s">
        <v>130844</v>
      </c>
      <c r="B12257" t="s">
        <v>146385</v>
      </c>
      <c r="C12257" t="s">
        <v>146386</v>
      </c>
      <c r="D12257" t="s">
        <v>146387</v>
      </c>
      <c r="E12257" t="s">
        <v>146388</v>
      </c>
      <c r="F12257" t="s">
        <v>146389</v>
      </c>
    </row>
    <row r="12258" spans="1:6" x14ac:dyDescent="0.2">
      <c r="A12258" t="s">
        <v>146390</v>
      </c>
      <c r="B12258" t="s">
        <v>146391</v>
      </c>
      <c r="C12258" t="s">
        <v>146392</v>
      </c>
      <c r="E12258" t="s">
        <v>146393</v>
      </c>
      <c r="F12258" t="s">
        <v>146394</v>
      </c>
    </row>
    <row r="12259" spans="1:6" x14ac:dyDescent="0.2">
      <c r="A12259" t="s">
        <v>146395</v>
      </c>
      <c r="B12259" t="s">
        <v>146396</v>
      </c>
      <c r="C12259" t="s">
        <v>146396</v>
      </c>
      <c r="E12259" t="s">
        <v>98883</v>
      </c>
      <c r="F12259" t="s">
        <v>98778</v>
      </c>
    </row>
    <row r="12260" spans="1:6" x14ac:dyDescent="0.2">
      <c r="A12260" t="s">
        <v>146397</v>
      </c>
      <c r="B12260" t="s">
        <v>146398</v>
      </c>
      <c r="C12260" t="s">
        <v>146398</v>
      </c>
      <c r="E12260" t="s">
        <v>98883</v>
      </c>
      <c r="F12260" t="s">
        <v>98778</v>
      </c>
    </row>
    <row r="12261" spans="1:6" x14ac:dyDescent="0.2">
      <c r="A12261" t="s">
        <v>146399</v>
      </c>
      <c r="B12261" t="s">
        <v>146400</v>
      </c>
      <c r="C12261" t="s">
        <v>146401</v>
      </c>
      <c r="E12261" t="s">
        <v>146402</v>
      </c>
      <c r="F12261" t="s">
        <v>146403</v>
      </c>
    </row>
    <row r="12262" spans="1:6" x14ac:dyDescent="0.2">
      <c r="A12262" t="s">
        <v>146404</v>
      </c>
      <c r="B12262" t="s">
        <v>146405</v>
      </c>
      <c r="C12262" t="s">
        <v>146406</v>
      </c>
      <c r="E12262" t="s">
        <v>146407</v>
      </c>
      <c r="F12262" t="s">
        <v>146408</v>
      </c>
    </row>
    <row r="12263" spans="1:6" x14ac:dyDescent="0.2">
      <c r="A12263" t="s">
        <v>146409</v>
      </c>
      <c r="B12263" t="s">
        <v>146410</v>
      </c>
      <c r="C12263" t="s">
        <v>146411</v>
      </c>
      <c r="E12263" t="s">
        <v>146412</v>
      </c>
      <c r="F12263" t="s">
        <v>146413</v>
      </c>
    </row>
    <row r="12264" spans="1:6" x14ac:dyDescent="0.2">
      <c r="A12264" t="s">
        <v>146414</v>
      </c>
      <c r="B12264" t="s">
        <v>146415</v>
      </c>
      <c r="C12264" t="s">
        <v>146416</v>
      </c>
      <c r="E12264" t="s">
        <v>117626</v>
      </c>
      <c r="F12264" t="s">
        <v>99024</v>
      </c>
    </row>
    <row r="12265" spans="1:6" x14ac:dyDescent="0.2">
      <c r="A12265" t="s">
        <v>146417</v>
      </c>
      <c r="B12265" t="s">
        <v>146418</v>
      </c>
      <c r="C12265" t="s">
        <v>146419</v>
      </c>
      <c r="E12265" t="s">
        <v>146420</v>
      </c>
      <c r="F12265" t="s">
        <v>146421</v>
      </c>
    </row>
    <row r="12266" spans="1:6" x14ac:dyDescent="0.2">
      <c r="A12266" t="s">
        <v>146422</v>
      </c>
      <c r="B12266" t="s">
        <v>146423</v>
      </c>
      <c r="E12266" t="s">
        <v>146424</v>
      </c>
      <c r="F12266" t="s">
        <v>146425</v>
      </c>
    </row>
    <row r="12267" spans="1:6" x14ac:dyDescent="0.2">
      <c r="A12267" t="s">
        <v>146426</v>
      </c>
      <c r="B12267" t="s">
        <v>146427</v>
      </c>
      <c r="E12267" t="s">
        <v>146428</v>
      </c>
      <c r="F12267" t="s">
        <v>146429</v>
      </c>
    </row>
    <row r="12268" spans="1:6" x14ac:dyDescent="0.2">
      <c r="A12268" t="s">
        <v>146430</v>
      </c>
      <c r="B12268" t="s">
        <v>146431</v>
      </c>
      <c r="E12268" t="s">
        <v>146432</v>
      </c>
      <c r="F12268" t="s">
        <v>146433</v>
      </c>
    </row>
    <row r="12269" spans="1:6" x14ac:dyDescent="0.2">
      <c r="A12269" t="s">
        <v>109008</v>
      </c>
      <c r="B12269" t="s">
        <v>146434</v>
      </c>
      <c r="C12269" t="s">
        <v>146435</v>
      </c>
      <c r="E12269" t="s">
        <v>120690</v>
      </c>
      <c r="F12269" t="s">
        <v>120683</v>
      </c>
    </row>
    <row r="12270" spans="1:6" x14ac:dyDescent="0.2">
      <c r="A12270" t="s">
        <v>101282</v>
      </c>
      <c r="B12270" t="s">
        <v>146436</v>
      </c>
      <c r="C12270" t="s">
        <v>146437</v>
      </c>
      <c r="E12270" t="s">
        <v>97457</v>
      </c>
      <c r="F12270" t="s">
        <v>97450</v>
      </c>
    </row>
    <row r="12271" spans="1:6" x14ac:dyDescent="0.2">
      <c r="A12271" t="s">
        <v>146438</v>
      </c>
      <c r="B12271" t="s">
        <v>146439</v>
      </c>
      <c r="C12271" t="s">
        <v>146440</v>
      </c>
      <c r="E12271" t="s">
        <v>146441</v>
      </c>
      <c r="F12271" t="s">
        <v>146442</v>
      </c>
    </row>
    <row r="12272" spans="1:6" x14ac:dyDescent="0.2">
      <c r="A12272" t="s">
        <v>106212</v>
      </c>
      <c r="B12272" t="s">
        <v>146443</v>
      </c>
      <c r="C12272" t="s">
        <v>146444</v>
      </c>
      <c r="E12272" t="s">
        <v>146445</v>
      </c>
      <c r="F12272" t="s">
        <v>146446</v>
      </c>
    </row>
    <row r="12273" spans="1:6" x14ac:dyDescent="0.2">
      <c r="A12273" t="s">
        <v>146447</v>
      </c>
      <c r="B12273" t="s">
        <v>146448</v>
      </c>
      <c r="C12273" t="s">
        <v>146448</v>
      </c>
      <c r="E12273" t="s">
        <v>146449</v>
      </c>
      <c r="F12273" t="s">
        <v>146450</v>
      </c>
    </row>
    <row r="12274" spans="1:6" x14ac:dyDescent="0.2">
      <c r="A12274" t="s">
        <v>146451</v>
      </c>
      <c r="B12274" t="s">
        <v>146452</v>
      </c>
      <c r="C12274" t="s">
        <v>146453</v>
      </c>
      <c r="E12274" t="s">
        <v>102890</v>
      </c>
      <c r="F12274" t="s">
        <v>102891</v>
      </c>
    </row>
    <row r="12275" spans="1:6" x14ac:dyDescent="0.2">
      <c r="A12275" t="s">
        <v>146454</v>
      </c>
      <c r="B12275" t="s">
        <v>146455</v>
      </c>
      <c r="C12275" t="s">
        <v>146456</v>
      </c>
      <c r="E12275" t="s">
        <v>101117</v>
      </c>
      <c r="F12275" t="s">
        <v>101118</v>
      </c>
    </row>
    <row r="12276" spans="1:6" x14ac:dyDescent="0.2">
      <c r="A12276" t="s">
        <v>146457</v>
      </c>
      <c r="B12276" t="s">
        <v>146458</v>
      </c>
      <c r="E12276" t="s">
        <v>146459</v>
      </c>
      <c r="F12276" t="s">
        <v>146460</v>
      </c>
    </row>
    <row r="12277" spans="1:6" x14ac:dyDescent="0.2">
      <c r="A12277" t="s">
        <v>106196</v>
      </c>
      <c r="B12277" t="s">
        <v>146461</v>
      </c>
      <c r="C12277" t="s">
        <v>146461</v>
      </c>
      <c r="E12277" t="s">
        <v>146462</v>
      </c>
      <c r="F12277" t="s">
        <v>146463</v>
      </c>
    </row>
    <row r="12278" spans="1:6" x14ac:dyDescent="0.2">
      <c r="A12278" t="s">
        <v>109516</v>
      </c>
      <c r="B12278" t="s">
        <v>146464</v>
      </c>
      <c r="C12278" t="s">
        <v>146465</v>
      </c>
      <c r="E12278" t="s">
        <v>109528</v>
      </c>
      <c r="F12278" t="s">
        <v>109529</v>
      </c>
    </row>
    <row r="12279" spans="1:6" x14ac:dyDescent="0.2">
      <c r="A12279" t="s">
        <v>99973</v>
      </c>
      <c r="B12279" t="s">
        <v>146466</v>
      </c>
      <c r="E12279" t="s">
        <v>118841</v>
      </c>
      <c r="F12279" t="s">
        <v>118842</v>
      </c>
    </row>
    <row r="12280" spans="1:6" x14ac:dyDescent="0.2">
      <c r="A12280" t="s">
        <v>146467</v>
      </c>
      <c r="B12280" t="s">
        <v>146468</v>
      </c>
      <c r="E12280" t="s">
        <v>107982</v>
      </c>
      <c r="F12280" t="s">
        <v>99735</v>
      </c>
    </row>
    <row r="12281" spans="1:6" x14ac:dyDescent="0.2">
      <c r="A12281" t="s">
        <v>146469</v>
      </c>
      <c r="B12281" t="s">
        <v>146470</v>
      </c>
      <c r="C12281" t="s">
        <v>146471</v>
      </c>
      <c r="E12281" t="s">
        <v>99448</v>
      </c>
      <c r="F12281" t="s">
        <v>97659</v>
      </c>
    </row>
    <row r="12282" spans="1:6" x14ac:dyDescent="0.2">
      <c r="A12282" t="s">
        <v>146472</v>
      </c>
      <c r="B12282" t="s">
        <v>146473</v>
      </c>
      <c r="E12282" t="s">
        <v>98305</v>
      </c>
      <c r="F12282" t="s">
        <v>98296</v>
      </c>
    </row>
    <row r="12283" spans="1:6" x14ac:dyDescent="0.2">
      <c r="A12283" t="s">
        <v>145280</v>
      </c>
      <c r="B12283" t="s">
        <v>146474</v>
      </c>
      <c r="C12283" t="s">
        <v>146475</v>
      </c>
      <c r="D12283" t="s">
        <v>146476</v>
      </c>
      <c r="E12283" t="s">
        <v>146477</v>
      </c>
      <c r="F12283" t="s">
        <v>129149</v>
      </c>
    </row>
    <row r="12284" spans="1:6" x14ac:dyDescent="0.2">
      <c r="A12284" t="s">
        <v>146478</v>
      </c>
      <c r="B12284" t="s">
        <v>146479</v>
      </c>
      <c r="C12284" t="s">
        <v>146479</v>
      </c>
      <c r="D12284" t="s">
        <v>146480</v>
      </c>
      <c r="E12284" t="s">
        <v>99599</v>
      </c>
      <c r="F12284" t="s">
        <v>99600</v>
      </c>
    </row>
    <row r="12285" spans="1:6" x14ac:dyDescent="0.2">
      <c r="A12285" t="s">
        <v>146481</v>
      </c>
      <c r="B12285" t="s">
        <v>146482</v>
      </c>
      <c r="C12285" t="s">
        <v>146483</v>
      </c>
      <c r="E12285" t="s">
        <v>104169</v>
      </c>
      <c r="F12285" t="s">
        <v>101521</v>
      </c>
    </row>
    <row r="12286" spans="1:6" x14ac:dyDescent="0.2">
      <c r="A12286" t="s">
        <v>100049</v>
      </c>
      <c r="B12286" t="s">
        <v>146484</v>
      </c>
      <c r="C12286" t="s">
        <v>146485</v>
      </c>
      <c r="E12286" t="s">
        <v>100018</v>
      </c>
      <c r="F12286" t="s">
        <v>100019</v>
      </c>
    </row>
    <row r="12287" spans="1:6" x14ac:dyDescent="0.2">
      <c r="A12287" t="s">
        <v>146486</v>
      </c>
      <c r="B12287" t="s">
        <v>146487</v>
      </c>
      <c r="C12287" t="s">
        <v>146488</v>
      </c>
      <c r="E12287" t="s">
        <v>100018</v>
      </c>
      <c r="F12287" t="s">
        <v>100019</v>
      </c>
    </row>
    <row r="12288" spans="1:6" x14ac:dyDescent="0.2">
      <c r="A12288" t="s">
        <v>118777</v>
      </c>
      <c r="B12288" t="s">
        <v>146489</v>
      </c>
      <c r="C12288" t="s">
        <v>146489</v>
      </c>
      <c r="E12288" t="s">
        <v>100121</v>
      </c>
      <c r="F12288" t="s">
        <v>99969</v>
      </c>
    </row>
    <row r="12289" spans="1:6" x14ac:dyDescent="0.2">
      <c r="A12289" t="s">
        <v>145062</v>
      </c>
      <c r="B12289" t="s">
        <v>146490</v>
      </c>
      <c r="C12289" t="s">
        <v>146491</v>
      </c>
      <c r="D12289" t="s">
        <v>146492</v>
      </c>
      <c r="E12289" t="s">
        <v>133765</v>
      </c>
      <c r="F12289" t="s">
        <v>133758</v>
      </c>
    </row>
    <row r="12290" spans="1:6" x14ac:dyDescent="0.2">
      <c r="A12290" t="s">
        <v>146493</v>
      </c>
      <c r="B12290" t="s">
        <v>146494</v>
      </c>
      <c r="C12290" t="s">
        <v>146495</v>
      </c>
      <c r="D12290" t="s">
        <v>146496</v>
      </c>
      <c r="E12290" t="s">
        <v>146497</v>
      </c>
      <c r="F12290" t="s">
        <v>146498</v>
      </c>
    </row>
    <row r="12291" spans="1:6" x14ac:dyDescent="0.2">
      <c r="A12291" t="s">
        <v>146499</v>
      </c>
      <c r="B12291" t="s">
        <v>146500</v>
      </c>
      <c r="C12291" t="s">
        <v>146501</v>
      </c>
      <c r="D12291" t="s">
        <v>146502</v>
      </c>
      <c r="E12291" t="s">
        <v>146503</v>
      </c>
      <c r="F12291" t="s">
        <v>133171</v>
      </c>
    </row>
    <row r="12292" spans="1:6" x14ac:dyDescent="0.2">
      <c r="A12292" t="s">
        <v>146504</v>
      </c>
      <c r="B12292" t="s">
        <v>146505</v>
      </c>
      <c r="C12292" t="s">
        <v>146506</v>
      </c>
      <c r="D12292" t="s">
        <v>146507</v>
      </c>
      <c r="E12292" t="s">
        <v>146508</v>
      </c>
      <c r="F12292" t="s">
        <v>146509</v>
      </c>
    </row>
    <row r="12293" spans="1:6" x14ac:dyDescent="0.2">
      <c r="A12293" t="s">
        <v>146510</v>
      </c>
      <c r="B12293" t="s">
        <v>146511</v>
      </c>
      <c r="C12293" t="s">
        <v>146511</v>
      </c>
      <c r="E12293" t="s">
        <v>146512</v>
      </c>
      <c r="F12293" t="s">
        <v>128079</v>
      </c>
    </row>
    <row r="12294" spans="1:6" x14ac:dyDescent="0.2">
      <c r="A12294" t="s">
        <v>146513</v>
      </c>
      <c r="B12294" t="s">
        <v>146514</v>
      </c>
      <c r="C12294" t="s">
        <v>146514</v>
      </c>
      <c r="E12294" t="s">
        <v>146512</v>
      </c>
      <c r="F12294" t="s">
        <v>128079</v>
      </c>
    </row>
    <row r="12295" spans="1:6" x14ac:dyDescent="0.2">
      <c r="A12295" t="s">
        <v>146515</v>
      </c>
      <c r="B12295" t="s">
        <v>146516</v>
      </c>
      <c r="C12295" t="s">
        <v>146517</v>
      </c>
      <c r="E12295" t="s">
        <v>146512</v>
      </c>
      <c r="F12295" t="s">
        <v>128079</v>
      </c>
    </row>
    <row r="12296" spans="1:6" x14ac:dyDescent="0.2">
      <c r="A12296" t="s">
        <v>146518</v>
      </c>
      <c r="B12296" t="s">
        <v>146519</v>
      </c>
      <c r="C12296" t="s">
        <v>146520</v>
      </c>
      <c r="D12296" t="s">
        <v>146521</v>
      </c>
      <c r="E12296" t="s">
        <v>146522</v>
      </c>
      <c r="F12296" t="s">
        <v>146523</v>
      </c>
    </row>
    <row r="12297" spans="1:6" x14ac:dyDescent="0.2">
      <c r="A12297" t="s">
        <v>139573</v>
      </c>
      <c r="B12297" t="s">
        <v>146524</v>
      </c>
      <c r="C12297" t="s">
        <v>146525</v>
      </c>
      <c r="D12297" t="s">
        <v>146526</v>
      </c>
      <c r="E12297" t="s">
        <v>146527</v>
      </c>
      <c r="F12297" t="s">
        <v>146528</v>
      </c>
    </row>
    <row r="12298" spans="1:6" x14ac:dyDescent="0.2">
      <c r="A12298" t="s">
        <v>146529</v>
      </c>
      <c r="B12298" t="s">
        <v>146530</v>
      </c>
      <c r="C12298" t="s">
        <v>146531</v>
      </c>
      <c r="D12298" t="s">
        <v>146532</v>
      </c>
      <c r="E12298" t="s">
        <v>146533</v>
      </c>
      <c r="F12298" t="s">
        <v>146518</v>
      </c>
    </row>
    <row r="12299" spans="1:6" x14ac:dyDescent="0.2">
      <c r="A12299" t="s">
        <v>146534</v>
      </c>
      <c r="B12299" t="s">
        <v>146535</v>
      </c>
      <c r="E12299" t="s">
        <v>146536</v>
      </c>
      <c r="F12299" t="s">
        <v>146537</v>
      </c>
    </row>
    <row r="12300" spans="1:6" x14ac:dyDescent="0.2">
      <c r="A12300" t="s">
        <v>146538</v>
      </c>
      <c r="B12300" t="s">
        <v>146539</v>
      </c>
      <c r="E12300" t="s">
        <v>146540</v>
      </c>
      <c r="F12300" t="s">
        <v>146541</v>
      </c>
    </row>
    <row r="12301" spans="1:6" x14ac:dyDescent="0.2">
      <c r="A12301" t="s">
        <v>146542</v>
      </c>
      <c r="B12301" t="s">
        <v>146543</v>
      </c>
      <c r="C12301" t="s">
        <v>146544</v>
      </c>
      <c r="E12301" t="s">
        <v>146540</v>
      </c>
      <c r="F12301" t="s">
        <v>146541</v>
      </c>
    </row>
    <row r="12302" spans="1:6" x14ac:dyDescent="0.2">
      <c r="A12302" t="s">
        <v>146545</v>
      </c>
      <c r="B12302" t="s">
        <v>146546</v>
      </c>
      <c r="E12302" t="s">
        <v>146547</v>
      </c>
      <c r="F12302" t="s">
        <v>98468</v>
      </c>
    </row>
    <row r="12303" spans="1:6" x14ac:dyDescent="0.2">
      <c r="A12303" t="s">
        <v>146548</v>
      </c>
      <c r="B12303" t="s">
        <v>146549</v>
      </c>
      <c r="E12303" t="s">
        <v>146547</v>
      </c>
      <c r="F12303" t="s">
        <v>98468</v>
      </c>
    </row>
    <row r="12304" spans="1:6" x14ac:dyDescent="0.2">
      <c r="A12304" t="s">
        <v>146550</v>
      </c>
      <c r="B12304" t="s">
        <v>146551</v>
      </c>
      <c r="E12304" t="s">
        <v>119610</v>
      </c>
      <c r="F12304" t="s">
        <v>98433</v>
      </c>
    </row>
    <row r="12305" spans="1:6" x14ac:dyDescent="0.2">
      <c r="A12305" t="s">
        <v>146552</v>
      </c>
      <c r="B12305" t="s">
        <v>146553</v>
      </c>
      <c r="E12305" t="s">
        <v>119610</v>
      </c>
      <c r="F12305" t="s">
        <v>98433</v>
      </c>
    </row>
    <row r="12306" spans="1:6" x14ac:dyDescent="0.2">
      <c r="A12306" t="s">
        <v>146554</v>
      </c>
      <c r="B12306" t="s">
        <v>146555</v>
      </c>
      <c r="C12306" t="s">
        <v>146556</v>
      </c>
      <c r="E12306" t="s">
        <v>130409</v>
      </c>
      <c r="F12306" t="s">
        <v>130402</v>
      </c>
    </row>
    <row r="12307" spans="1:6" x14ac:dyDescent="0.2">
      <c r="A12307" t="s">
        <v>146557</v>
      </c>
      <c r="B12307" t="s">
        <v>146558</v>
      </c>
      <c r="E12307" t="s">
        <v>130409</v>
      </c>
      <c r="F12307" t="s">
        <v>130402</v>
      </c>
    </row>
    <row r="12308" spans="1:6" x14ac:dyDescent="0.2">
      <c r="A12308" t="s">
        <v>146559</v>
      </c>
      <c r="B12308" t="s">
        <v>146560</v>
      </c>
      <c r="E12308" t="s">
        <v>130409</v>
      </c>
      <c r="F12308" t="s">
        <v>130402</v>
      </c>
    </row>
    <row r="12309" spans="1:6" x14ac:dyDescent="0.2">
      <c r="A12309" t="s">
        <v>146561</v>
      </c>
      <c r="B12309" t="s">
        <v>146562</v>
      </c>
      <c r="E12309" t="s">
        <v>130409</v>
      </c>
      <c r="F12309" t="s">
        <v>130402</v>
      </c>
    </row>
    <row r="12310" spans="1:6" x14ac:dyDescent="0.2">
      <c r="A12310" t="s">
        <v>146563</v>
      </c>
      <c r="B12310" t="s">
        <v>146564</v>
      </c>
      <c r="E12310" t="s">
        <v>130409</v>
      </c>
      <c r="F12310" t="s">
        <v>130402</v>
      </c>
    </row>
    <row r="12311" spans="1:6" x14ac:dyDescent="0.2">
      <c r="A12311" t="s">
        <v>146565</v>
      </c>
      <c r="B12311" t="s">
        <v>146566</v>
      </c>
      <c r="E12311" t="s">
        <v>98300</v>
      </c>
      <c r="F12311" t="s">
        <v>98290</v>
      </c>
    </row>
    <row r="12312" spans="1:6" x14ac:dyDescent="0.2">
      <c r="A12312" t="s">
        <v>146567</v>
      </c>
      <c r="B12312" t="s">
        <v>146568</v>
      </c>
      <c r="E12312" t="s">
        <v>98324</v>
      </c>
      <c r="F12312" t="s">
        <v>98325</v>
      </c>
    </row>
    <row r="12313" spans="1:6" x14ac:dyDescent="0.2">
      <c r="A12313" t="s">
        <v>146569</v>
      </c>
      <c r="B12313" t="s">
        <v>146570</v>
      </c>
      <c r="C12313" t="s">
        <v>146571</v>
      </c>
      <c r="E12313" t="s">
        <v>102885</v>
      </c>
      <c r="F12313" t="s">
        <v>98450</v>
      </c>
    </row>
    <row r="12314" spans="1:6" x14ac:dyDescent="0.2">
      <c r="A12314" t="s">
        <v>146572</v>
      </c>
      <c r="B12314" t="s">
        <v>146573</v>
      </c>
      <c r="E12314" t="s">
        <v>146574</v>
      </c>
      <c r="F12314" t="s">
        <v>146575</v>
      </c>
    </row>
    <row r="12315" spans="1:6" x14ac:dyDescent="0.2">
      <c r="A12315" t="s">
        <v>146576</v>
      </c>
      <c r="B12315" t="s">
        <v>146577</v>
      </c>
      <c r="E12315" t="s">
        <v>119649</v>
      </c>
      <c r="F12315" t="s">
        <v>98349</v>
      </c>
    </row>
    <row r="12316" spans="1:6" x14ac:dyDescent="0.2">
      <c r="A12316" t="s">
        <v>146578</v>
      </c>
      <c r="B12316" t="s">
        <v>146579</v>
      </c>
      <c r="C12316" t="s">
        <v>146580</v>
      </c>
      <c r="E12316" t="s">
        <v>146581</v>
      </c>
      <c r="F12316" t="s">
        <v>146576</v>
      </c>
    </row>
    <row r="12317" spans="1:6" x14ac:dyDescent="0.2">
      <c r="A12317" t="s">
        <v>146582</v>
      </c>
      <c r="B12317" t="s">
        <v>146583</v>
      </c>
      <c r="E12317" t="s">
        <v>146581</v>
      </c>
      <c r="F12317" t="s">
        <v>146576</v>
      </c>
    </row>
    <row r="12318" spans="1:6" x14ac:dyDescent="0.2">
      <c r="A12318" t="s">
        <v>146584</v>
      </c>
      <c r="B12318" t="s">
        <v>146585</v>
      </c>
      <c r="E12318" t="s">
        <v>146581</v>
      </c>
      <c r="F12318" t="s">
        <v>146576</v>
      </c>
    </row>
    <row r="12319" spans="1:6" x14ac:dyDescent="0.2">
      <c r="A12319" t="s">
        <v>146586</v>
      </c>
      <c r="B12319" t="s">
        <v>146587</v>
      </c>
      <c r="E12319" t="s">
        <v>119502</v>
      </c>
      <c r="F12319" t="s">
        <v>98444</v>
      </c>
    </row>
    <row r="12320" spans="1:6" x14ac:dyDescent="0.2">
      <c r="A12320" t="s">
        <v>146575</v>
      </c>
      <c r="B12320" t="s">
        <v>146588</v>
      </c>
      <c r="E12320" t="s">
        <v>146589</v>
      </c>
      <c r="F12320" t="s">
        <v>110784</v>
      </c>
    </row>
    <row r="12321" spans="1:6" x14ac:dyDescent="0.2">
      <c r="A12321" t="s">
        <v>119538</v>
      </c>
      <c r="B12321" t="s">
        <v>146590</v>
      </c>
      <c r="C12321" t="s">
        <v>146591</v>
      </c>
      <c r="D12321" t="s">
        <v>146592</v>
      </c>
      <c r="E12321" t="s">
        <v>146589</v>
      </c>
      <c r="F12321" t="s">
        <v>110784</v>
      </c>
    </row>
    <row r="12322" spans="1:6" x14ac:dyDescent="0.2">
      <c r="A12322" t="s">
        <v>146593</v>
      </c>
      <c r="B12322" t="s">
        <v>146594</v>
      </c>
      <c r="E12322" t="s">
        <v>119537</v>
      </c>
      <c r="F12322" t="s">
        <v>119538</v>
      </c>
    </row>
    <row r="12323" spans="1:6" x14ac:dyDescent="0.2">
      <c r="A12323" t="s">
        <v>146595</v>
      </c>
      <c r="B12323" t="s">
        <v>146596</v>
      </c>
      <c r="E12323" t="s">
        <v>146574</v>
      </c>
      <c r="F12323" t="s">
        <v>146575</v>
      </c>
    </row>
    <row r="12324" spans="1:6" x14ac:dyDescent="0.2">
      <c r="A12324" t="s">
        <v>146597</v>
      </c>
      <c r="B12324" t="s">
        <v>146598</v>
      </c>
      <c r="C12324" t="s">
        <v>146599</v>
      </c>
      <c r="E12324" t="s">
        <v>146581</v>
      </c>
      <c r="F12324" t="s">
        <v>146576</v>
      </c>
    </row>
    <row r="12325" spans="1:6" x14ac:dyDescent="0.2">
      <c r="A12325" t="s">
        <v>107234</v>
      </c>
      <c r="B12325" t="s">
        <v>146600</v>
      </c>
      <c r="C12325" t="s">
        <v>146601</v>
      </c>
      <c r="D12325" t="s">
        <v>146602</v>
      </c>
      <c r="E12325" t="s">
        <v>146603</v>
      </c>
      <c r="F12325" t="s">
        <v>110405</v>
      </c>
    </row>
    <row r="12326" spans="1:6" x14ac:dyDescent="0.2">
      <c r="A12326" t="s">
        <v>133386</v>
      </c>
      <c r="B12326" t="s">
        <v>146604</v>
      </c>
      <c r="D12326" t="s">
        <v>146605</v>
      </c>
      <c r="E12326" t="s">
        <v>107223</v>
      </c>
      <c r="F12326" t="s">
        <v>107224</v>
      </c>
    </row>
    <row r="12327" spans="1:6" x14ac:dyDescent="0.2">
      <c r="A12327" t="s">
        <v>146606</v>
      </c>
      <c r="B12327" t="s">
        <v>146607</v>
      </c>
      <c r="E12327" t="s">
        <v>133385</v>
      </c>
      <c r="F12327" t="s">
        <v>133386</v>
      </c>
    </row>
    <row r="12328" spans="1:6" x14ac:dyDescent="0.2">
      <c r="A12328" t="s">
        <v>99728</v>
      </c>
      <c r="B12328" t="s">
        <v>146608</v>
      </c>
      <c r="C12328" t="s">
        <v>146609</v>
      </c>
      <c r="E12328" t="s">
        <v>138870</v>
      </c>
      <c r="F12328" t="s">
        <v>107192</v>
      </c>
    </row>
    <row r="12329" spans="1:6" x14ac:dyDescent="0.2">
      <c r="A12329" t="s">
        <v>108194</v>
      </c>
      <c r="B12329" t="s">
        <v>146610</v>
      </c>
      <c r="E12329" t="s">
        <v>136735</v>
      </c>
      <c r="F12329" t="s">
        <v>129182</v>
      </c>
    </row>
    <row r="12330" spans="1:6" x14ac:dyDescent="0.2">
      <c r="A12330" t="s">
        <v>146611</v>
      </c>
      <c r="B12330" t="s">
        <v>146612</v>
      </c>
      <c r="E12330" t="s">
        <v>99727</v>
      </c>
      <c r="F12330" t="s">
        <v>99728</v>
      </c>
    </row>
    <row r="12331" spans="1:6" x14ac:dyDescent="0.2">
      <c r="A12331" t="s">
        <v>146613</v>
      </c>
      <c r="B12331" t="s">
        <v>146614</v>
      </c>
      <c r="E12331" t="s">
        <v>99727</v>
      </c>
      <c r="F12331" t="s">
        <v>99728</v>
      </c>
    </row>
    <row r="12332" spans="1:6" x14ac:dyDescent="0.2">
      <c r="A12332" t="s">
        <v>107695</v>
      </c>
      <c r="B12332" t="s">
        <v>146615</v>
      </c>
      <c r="C12332" t="s">
        <v>146616</v>
      </c>
      <c r="D12332" t="s">
        <v>146617</v>
      </c>
      <c r="E12332" t="s">
        <v>104223</v>
      </c>
      <c r="F12332" t="s">
        <v>104224</v>
      </c>
    </row>
    <row r="12333" spans="1:6" x14ac:dyDescent="0.2">
      <c r="A12333" t="s">
        <v>134240</v>
      </c>
      <c r="B12333" t="s">
        <v>146618</v>
      </c>
      <c r="C12333" t="s">
        <v>146619</v>
      </c>
      <c r="E12333" t="s">
        <v>146620</v>
      </c>
      <c r="F12333" t="s">
        <v>146621</v>
      </c>
    </row>
    <row r="12334" spans="1:6" x14ac:dyDescent="0.2">
      <c r="A12334" t="s">
        <v>134231</v>
      </c>
      <c r="B12334" t="s">
        <v>146622</v>
      </c>
      <c r="D12334" t="s">
        <v>146623</v>
      </c>
      <c r="E12334" t="s">
        <v>136735</v>
      </c>
      <c r="F12334" t="s">
        <v>129182</v>
      </c>
    </row>
    <row r="12335" spans="1:6" x14ac:dyDescent="0.2">
      <c r="A12335" t="s">
        <v>146624</v>
      </c>
      <c r="B12335" t="s">
        <v>146625</v>
      </c>
      <c r="C12335" t="s">
        <v>146626</v>
      </c>
      <c r="D12335" t="s">
        <v>146627</v>
      </c>
      <c r="E12335" t="s">
        <v>146628</v>
      </c>
      <c r="F12335" t="s">
        <v>100805</v>
      </c>
    </row>
    <row r="12336" spans="1:6" x14ac:dyDescent="0.2">
      <c r="A12336" t="s">
        <v>146629</v>
      </c>
      <c r="B12336" t="s">
        <v>146630</v>
      </c>
      <c r="C12336" t="s">
        <v>146631</v>
      </c>
      <c r="D12336" t="s">
        <v>146632</v>
      </c>
      <c r="E12336" t="s">
        <v>146633</v>
      </c>
      <c r="F12336" t="s">
        <v>146634</v>
      </c>
    </row>
    <row r="12337" spans="1:6" x14ac:dyDescent="0.2">
      <c r="A12337" t="s">
        <v>146635</v>
      </c>
      <c r="B12337" t="s">
        <v>146636</v>
      </c>
      <c r="D12337" t="s">
        <v>146637</v>
      </c>
      <c r="E12337" t="s">
        <v>146638</v>
      </c>
      <c r="F12337" t="s">
        <v>146639</v>
      </c>
    </row>
    <row r="12338" spans="1:6" x14ac:dyDescent="0.2">
      <c r="A12338" t="s">
        <v>146640</v>
      </c>
      <c r="B12338" t="s">
        <v>146641</v>
      </c>
      <c r="E12338" t="s">
        <v>146642</v>
      </c>
      <c r="F12338" t="s">
        <v>146643</v>
      </c>
    </row>
    <row r="12339" spans="1:6" x14ac:dyDescent="0.2">
      <c r="A12339" t="s">
        <v>146644</v>
      </c>
      <c r="B12339" t="s">
        <v>146645</v>
      </c>
      <c r="D12339" t="s">
        <v>146646</v>
      </c>
      <c r="E12339" t="s">
        <v>104737</v>
      </c>
      <c r="F12339" t="s">
        <v>104738</v>
      </c>
    </row>
    <row r="12340" spans="1:6" x14ac:dyDescent="0.2">
      <c r="A12340" t="s">
        <v>146647</v>
      </c>
      <c r="B12340" t="s">
        <v>146648</v>
      </c>
      <c r="C12340" t="s">
        <v>146649</v>
      </c>
      <c r="D12340" t="s">
        <v>146650</v>
      </c>
      <c r="E12340" t="s">
        <v>99908</v>
      </c>
      <c r="F12340" t="s">
        <v>99909</v>
      </c>
    </row>
    <row r="12341" spans="1:6" x14ac:dyDescent="0.2">
      <c r="A12341" t="s">
        <v>146651</v>
      </c>
      <c r="B12341" t="s">
        <v>146652</v>
      </c>
      <c r="D12341" t="s">
        <v>146653</v>
      </c>
      <c r="E12341" t="s">
        <v>137377</v>
      </c>
      <c r="F12341" t="s">
        <v>113534</v>
      </c>
    </row>
    <row r="12342" spans="1:6" x14ac:dyDescent="0.2">
      <c r="A12342" t="s">
        <v>146654</v>
      </c>
      <c r="B12342" t="s">
        <v>59345</v>
      </c>
      <c r="D12342" t="s">
        <v>146655</v>
      </c>
      <c r="E12342" t="s">
        <v>133710</v>
      </c>
      <c r="F12342" t="s">
        <v>133711</v>
      </c>
    </row>
    <row r="12343" spans="1:6" x14ac:dyDescent="0.2">
      <c r="A12343" t="s">
        <v>146656</v>
      </c>
      <c r="B12343" t="s">
        <v>146657</v>
      </c>
      <c r="E12343" t="s">
        <v>108370</v>
      </c>
      <c r="F12343" t="s">
        <v>108371</v>
      </c>
    </row>
    <row r="12344" spans="1:6" x14ac:dyDescent="0.2">
      <c r="A12344" t="s">
        <v>146658</v>
      </c>
      <c r="B12344" t="s">
        <v>146659</v>
      </c>
      <c r="E12344" t="s">
        <v>146660</v>
      </c>
      <c r="F12344" t="s">
        <v>146656</v>
      </c>
    </row>
    <row r="12345" spans="1:6" x14ac:dyDescent="0.2">
      <c r="A12345" t="s">
        <v>146661</v>
      </c>
      <c r="B12345" t="s">
        <v>146662</v>
      </c>
      <c r="E12345" t="s">
        <v>146660</v>
      </c>
      <c r="F12345" t="s">
        <v>146656</v>
      </c>
    </row>
    <row r="12346" spans="1:6" x14ac:dyDescent="0.2">
      <c r="A12346" t="s">
        <v>146663</v>
      </c>
      <c r="B12346" t="s">
        <v>146664</v>
      </c>
      <c r="E12346" t="s">
        <v>108847</v>
      </c>
      <c r="F12346" t="s">
        <v>101654</v>
      </c>
    </row>
    <row r="12347" spans="1:6" x14ac:dyDescent="0.2">
      <c r="A12347" t="s">
        <v>146665</v>
      </c>
      <c r="B12347" t="s">
        <v>146666</v>
      </c>
      <c r="C12347" t="s">
        <v>146667</v>
      </c>
      <c r="E12347" t="s">
        <v>146668</v>
      </c>
      <c r="F12347" t="s">
        <v>104491</v>
      </c>
    </row>
    <row r="12348" spans="1:6" x14ac:dyDescent="0.2">
      <c r="A12348" t="s">
        <v>146669</v>
      </c>
      <c r="B12348" t="s">
        <v>146670</v>
      </c>
      <c r="E12348" t="s">
        <v>146671</v>
      </c>
      <c r="F12348" t="s">
        <v>129866</v>
      </c>
    </row>
    <row r="12349" spans="1:6" x14ac:dyDescent="0.2">
      <c r="A12349" t="s">
        <v>146672</v>
      </c>
      <c r="B12349" t="s">
        <v>146673</v>
      </c>
      <c r="E12349" t="s">
        <v>146671</v>
      </c>
      <c r="F12349" t="s">
        <v>129866</v>
      </c>
    </row>
    <row r="12350" spans="1:6" x14ac:dyDescent="0.2">
      <c r="A12350" t="s">
        <v>146674</v>
      </c>
      <c r="B12350" t="s">
        <v>146675</v>
      </c>
      <c r="C12350" t="s">
        <v>146676</v>
      </c>
      <c r="D12350" t="s">
        <v>146677</v>
      </c>
      <c r="E12350" t="s">
        <v>146628</v>
      </c>
      <c r="F12350" t="s">
        <v>100805</v>
      </c>
    </row>
    <row r="12351" spans="1:6" x14ac:dyDescent="0.2">
      <c r="A12351" t="s">
        <v>146678</v>
      </c>
      <c r="B12351" t="s">
        <v>146679</v>
      </c>
      <c r="D12351" t="s">
        <v>146680</v>
      </c>
      <c r="E12351" t="s">
        <v>107293</v>
      </c>
      <c r="F12351" t="s">
        <v>107294</v>
      </c>
    </row>
    <row r="12352" spans="1:6" x14ac:dyDescent="0.2">
      <c r="A12352" t="s">
        <v>107294</v>
      </c>
      <c r="B12352" t="s">
        <v>146681</v>
      </c>
      <c r="D12352" t="s">
        <v>146682</v>
      </c>
      <c r="E12352" t="s">
        <v>146683</v>
      </c>
      <c r="F12352" t="s">
        <v>146684</v>
      </c>
    </row>
    <row r="12353" spans="1:6" x14ac:dyDescent="0.2">
      <c r="A12353" t="s">
        <v>115624</v>
      </c>
      <c r="B12353" t="s">
        <v>146685</v>
      </c>
      <c r="E12353" t="s">
        <v>105361</v>
      </c>
      <c r="F12353" t="s">
        <v>105362</v>
      </c>
    </row>
    <row r="12354" spans="1:6" x14ac:dyDescent="0.2">
      <c r="A12354" t="s">
        <v>146686</v>
      </c>
      <c r="B12354" t="s">
        <v>146687</v>
      </c>
      <c r="E12354" t="s">
        <v>115623</v>
      </c>
      <c r="F12354" t="s">
        <v>115624</v>
      </c>
    </row>
    <row r="12355" spans="1:6" x14ac:dyDescent="0.2">
      <c r="A12355" t="s">
        <v>146688</v>
      </c>
      <c r="B12355" t="s">
        <v>146689</v>
      </c>
      <c r="C12355" t="s">
        <v>146690</v>
      </c>
      <c r="E12355" t="s">
        <v>114842</v>
      </c>
      <c r="F12355" t="s">
        <v>114843</v>
      </c>
    </row>
    <row r="12356" spans="1:6" x14ac:dyDescent="0.2">
      <c r="A12356" t="s">
        <v>113516</v>
      </c>
      <c r="B12356" t="s">
        <v>146691</v>
      </c>
      <c r="C12356" t="s">
        <v>146692</v>
      </c>
      <c r="E12356" t="s">
        <v>146693</v>
      </c>
      <c r="F12356" t="s">
        <v>100354</v>
      </c>
    </row>
    <row r="12357" spans="1:6" x14ac:dyDescent="0.2">
      <c r="A12357" t="s">
        <v>146694</v>
      </c>
      <c r="B12357" t="s">
        <v>146695</v>
      </c>
      <c r="E12357" t="s">
        <v>146693</v>
      </c>
      <c r="F12357" t="s">
        <v>100354</v>
      </c>
    </row>
    <row r="12358" spans="1:6" x14ac:dyDescent="0.2">
      <c r="A12358" t="s">
        <v>146696</v>
      </c>
      <c r="B12358" t="s">
        <v>146697</v>
      </c>
      <c r="D12358" t="s">
        <v>146698</v>
      </c>
      <c r="E12358" t="s">
        <v>100416</v>
      </c>
      <c r="F12358" t="s">
        <v>100417</v>
      </c>
    </row>
    <row r="12359" spans="1:6" x14ac:dyDescent="0.2">
      <c r="A12359" t="s">
        <v>106224</v>
      </c>
      <c r="B12359" t="s">
        <v>146699</v>
      </c>
      <c r="C12359" t="s">
        <v>146700</v>
      </c>
      <c r="E12359" t="s">
        <v>107661</v>
      </c>
      <c r="F12359" t="s">
        <v>105654</v>
      </c>
    </row>
    <row r="12360" spans="1:6" x14ac:dyDescent="0.2">
      <c r="A12360" t="s">
        <v>146701</v>
      </c>
      <c r="B12360" t="s">
        <v>146702</v>
      </c>
      <c r="C12360" t="s">
        <v>146703</v>
      </c>
      <c r="D12360" t="s">
        <v>146704</v>
      </c>
      <c r="E12360" t="s">
        <v>146705</v>
      </c>
      <c r="F12360" t="s">
        <v>146706</v>
      </c>
    </row>
    <row r="12361" spans="1:6" x14ac:dyDescent="0.2">
      <c r="A12361" t="s">
        <v>146707</v>
      </c>
      <c r="B12361" t="s">
        <v>146708</v>
      </c>
      <c r="C12361" t="s">
        <v>146709</v>
      </c>
      <c r="D12361" t="s">
        <v>146710</v>
      </c>
      <c r="E12361" t="s">
        <v>139315</v>
      </c>
      <c r="F12361" t="s">
        <v>139307</v>
      </c>
    </row>
    <row r="12362" spans="1:6" x14ac:dyDescent="0.2">
      <c r="A12362" t="s">
        <v>146711</v>
      </c>
      <c r="B12362" t="s">
        <v>146712</v>
      </c>
      <c r="E12362" t="s">
        <v>128254</v>
      </c>
      <c r="F12362" t="s">
        <v>100295</v>
      </c>
    </row>
    <row r="12363" spans="1:6" x14ac:dyDescent="0.2">
      <c r="A12363" t="s">
        <v>146713</v>
      </c>
      <c r="B12363" t="s">
        <v>146714</v>
      </c>
      <c r="C12363" t="s">
        <v>146715</v>
      </c>
      <c r="D12363" t="s">
        <v>146716</v>
      </c>
      <c r="E12363" t="s">
        <v>146717</v>
      </c>
      <c r="F12363" t="s">
        <v>146718</v>
      </c>
    </row>
    <row r="12364" spans="1:6" x14ac:dyDescent="0.2">
      <c r="A12364" t="s">
        <v>146719</v>
      </c>
      <c r="B12364" t="s">
        <v>146720</v>
      </c>
      <c r="C12364" t="s">
        <v>146721</v>
      </c>
      <c r="E12364" t="s">
        <v>104841</v>
      </c>
      <c r="F12364" t="s">
        <v>104842</v>
      </c>
    </row>
    <row r="12365" spans="1:6" x14ac:dyDescent="0.2">
      <c r="A12365" t="s">
        <v>146722</v>
      </c>
      <c r="B12365" t="s">
        <v>146723</v>
      </c>
      <c r="E12365" t="s">
        <v>130348</v>
      </c>
      <c r="F12365" t="s">
        <v>130349</v>
      </c>
    </row>
    <row r="12366" spans="1:6" x14ac:dyDescent="0.2">
      <c r="A12366" t="s">
        <v>130349</v>
      </c>
      <c r="B12366" t="s">
        <v>146724</v>
      </c>
      <c r="E12366" t="s">
        <v>105341</v>
      </c>
      <c r="F12366" t="s">
        <v>102353</v>
      </c>
    </row>
    <row r="12367" spans="1:6" x14ac:dyDescent="0.2">
      <c r="A12367" t="s">
        <v>146725</v>
      </c>
      <c r="B12367" t="s">
        <v>146726</v>
      </c>
      <c r="C12367" t="s">
        <v>146727</v>
      </c>
      <c r="E12367" t="s">
        <v>146728</v>
      </c>
      <c r="F12367" t="s">
        <v>146729</v>
      </c>
    </row>
    <row r="12368" spans="1:6" x14ac:dyDescent="0.2">
      <c r="A12368" t="s">
        <v>146730</v>
      </c>
      <c r="B12368" t="s">
        <v>146731</v>
      </c>
      <c r="E12368" t="s">
        <v>99790</v>
      </c>
      <c r="F12368" t="s">
        <v>99791</v>
      </c>
    </row>
    <row r="12369" spans="1:6" x14ac:dyDescent="0.2">
      <c r="A12369" t="s">
        <v>146732</v>
      </c>
      <c r="B12369" t="s">
        <v>146733</v>
      </c>
      <c r="C12369" t="s">
        <v>146734</v>
      </c>
      <c r="E12369" t="s">
        <v>146735</v>
      </c>
      <c r="F12369" t="s">
        <v>146736</v>
      </c>
    </row>
    <row r="12370" spans="1:6" x14ac:dyDescent="0.2">
      <c r="A12370" t="s">
        <v>146737</v>
      </c>
      <c r="B12370" t="s">
        <v>146738</v>
      </c>
      <c r="C12370" t="s">
        <v>146739</v>
      </c>
      <c r="E12370" t="s">
        <v>146740</v>
      </c>
      <c r="F12370" t="s">
        <v>146732</v>
      </c>
    </row>
    <row r="12371" spans="1:6" x14ac:dyDescent="0.2">
      <c r="A12371" t="s">
        <v>146741</v>
      </c>
      <c r="B12371" t="s">
        <v>146742</v>
      </c>
      <c r="E12371" t="s">
        <v>99908</v>
      </c>
      <c r="F12371" t="s">
        <v>99909</v>
      </c>
    </row>
    <row r="12372" spans="1:6" x14ac:dyDescent="0.2">
      <c r="A12372" t="s">
        <v>146743</v>
      </c>
      <c r="B12372" t="s">
        <v>146744</v>
      </c>
      <c r="C12372" t="s">
        <v>146745</v>
      </c>
      <c r="D12372" t="s">
        <v>146746</v>
      </c>
      <c r="E12372" t="s">
        <v>107010</v>
      </c>
      <c r="F12372" t="s">
        <v>107011</v>
      </c>
    </row>
    <row r="12373" spans="1:6" x14ac:dyDescent="0.2">
      <c r="A12373" t="s">
        <v>146747</v>
      </c>
      <c r="B12373" t="s">
        <v>146748</v>
      </c>
      <c r="C12373" t="s">
        <v>146749</v>
      </c>
      <c r="E12373" t="s">
        <v>146750</v>
      </c>
      <c r="F12373" t="s">
        <v>146743</v>
      </c>
    </row>
    <row r="12374" spans="1:6" x14ac:dyDescent="0.2">
      <c r="A12374" t="s">
        <v>146751</v>
      </c>
      <c r="B12374" t="s">
        <v>146752</v>
      </c>
      <c r="C12374" t="s">
        <v>146753</v>
      </c>
      <c r="E12374" t="s">
        <v>146754</v>
      </c>
      <c r="F12374" t="s">
        <v>146747</v>
      </c>
    </row>
    <row r="12375" spans="1:6" x14ac:dyDescent="0.2">
      <c r="A12375" t="s">
        <v>146755</v>
      </c>
      <c r="B12375" t="s">
        <v>146756</v>
      </c>
      <c r="C12375" t="s">
        <v>146757</v>
      </c>
      <c r="E12375" t="s">
        <v>146754</v>
      </c>
      <c r="F12375" t="s">
        <v>146747</v>
      </c>
    </row>
    <row r="12376" spans="1:6" x14ac:dyDescent="0.2">
      <c r="A12376" t="s">
        <v>146758</v>
      </c>
      <c r="B12376" t="s">
        <v>146759</v>
      </c>
      <c r="E12376" t="s">
        <v>100538</v>
      </c>
      <c r="F12376" t="s">
        <v>100442</v>
      </c>
    </row>
    <row r="12377" spans="1:6" x14ac:dyDescent="0.2">
      <c r="A12377" t="s">
        <v>146760</v>
      </c>
      <c r="B12377" t="s">
        <v>146761</v>
      </c>
      <c r="C12377" t="s">
        <v>146762</v>
      </c>
      <c r="D12377" t="s">
        <v>146763</v>
      </c>
      <c r="E12377" t="s">
        <v>97710</v>
      </c>
      <c r="F12377" t="s">
        <v>97640</v>
      </c>
    </row>
    <row r="12378" spans="1:6" x14ac:dyDescent="0.2">
      <c r="A12378" t="s">
        <v>146764</v>
      </c>
      <c r="B12378" t="s">
        <v>146765</v>
      </c>
      <c r="D12378" t="s">
        <v>146766</v>
      </c>
      <c r="E12378" t="s">
        <v>146767</v>
      </c>
      <c r="F12378" t="s">
        <v>131531</v>
      </c>
    </row>
    <row r="12379" spans="1:6" x14ac:dyDescent="0.2">
      <c r="A12379" t="s">
        <v>146768</v>
      </c>
      <c r="B12379" t="s">
        <v>146769</v>
      </c>
      <c r="C12379" t="s">
        <v>146770</v>
      </c>
      <c r="E12379" t="s">
        <v>146771</v>
      </c>
      <c r="F12379" t="s">
        <v>105515</v>
      </c>
    </row>
    <row r="12380" spans="1:6" x14ac:dyDescent="0.2">
      <c r="A12380" t="s">
        <v>146772</v>
      </c>
      <c r="B12380" t="s">
        <v>146773</v>
      </c>
      <c r="C12380" t="s">
        <v>146774</v>
      </c>
      <c r="E12380" t="s">
        <v>112447</v>
      </c>
      <c r="F12380" t="s">
        <v>112448</v>
      </c>
    </row>
    <row r="12381" spans="1:6" x14ac:dyDescent="0.2">
      <c r="A12381" t="s">
        <v>146775</v>
      </c>
      <c r="B12381" t="s">
        <v>146776</v>
      </c>
      <c r="C12381" t="s">
        <v>146777</v>
      </c>
      <c r="E12381" t="s">
        <v>146778</v>
      </c>
      <c r="F12381" t="s">
        <v>103366</v>
      </c>
    </row>
    <row r="12382" spans="1:6" x14ac:dyDescent="0.2">
      <c r="A12382" t="s">
        <v>146779</v>
      </c>
      <c r="B12382" t="s">
        <v>146780</v>
      </c>
      <c r="D12382" t="s">
        <v>146781</v>
      </c>
      <c r="E12382" t="s">
        <v>117137</v>
      </c>
      <c r="F12382" t="s">
        <v>100545</v>
      </c>
    </row>
    <row r="12383" spans="1:6" x14ac:dyDescent="0.2">
      <c r="A12383" t="s">
        <v>146782</v>
      </c>
      <c r="B12383" t="s">
        <v>146783</v>
      </c>
      <c r="D12383" t="s">
        <v>146784</v>
      </c>
      <c r="E12383" t="s">
        <v>146785</v>
      </c>
      <c r="F12383" t="s">
        <v>146786</v>
      </c>
    </row>
    <row r="12384" spans="1:6" x14ac:dyDescent="0.2">
      <c r="A12384" t="s">
        <v>128696</v>
      </c>
      <c r="B12384" t="s">
        <v>146787</v>
      </c>
      <c r="D12384" t="s">
        <v>146788</v>
      </c>
      <c r="E12384" t="s">
        <v>146789</v>
      </c>
      <c r="F12384" t="s">
        <v>146790</v>
      </c>
    </row>
    <row r="12385" spans="1:6" x14ac:dyDescent="0.2">
      <c r="A12385" t="s">
        <v>137861</v>
      </c>
      <c r="B12385" t="s">
        <v>146791</v>
      </c>
      <c r="C12385" t="s">
        <v>146792</v>
      </c>
      <c r="D12385" t="s">
        <v>146793</v>
      </c>
      <c r="E12385" t="s">
        <v>136378</v>
      </c>
      <c r="F12385" t="s">
        <v>129542</v>
      </c>
    </row>
    <row r="12386" spans="1:6" x14ac:dyDescent="0.2">
      <c r="A12386" t="s">
        <v>146794</v>
      </c>
      <c r="B12386" t="s">
        <v>146795</v>
      </c>
      <c r="C12386" t="s">
        <v>146796</v>
      </c>
      <c r="E12386" t="s">
        <v>137860</v>
      </c>
      <c r="F12386" t="s">
        <v>137861</v>
      </c>
    </row>
    <row r="12387" spans="1:6" x14ac:dyDescent="0.2">
      <c r="A12387" t="s">
        <v>146797</v>
      </c>
      <c r="B12387" t="s">
        <v>146798</v>
      </c>
      <c r="C12387" t="s">
        <v>146799</v>
      </c>
      <c r="E12387" t="s">
        <v>146800</v>
      </c>
      <c r="F12387" t="s">
        <v>120486</v>
      </c>
    </row>
    <row r="12388" spans="1:6" x14ac:dyDescent="0.2">
      <c r="A12388" t="s">
        <v>146801</v>
      </c>
      <c r="B12388" t="s">
        <v>146802</v>
      </c>
      <c r="C12388" t="s">
        <v>146803</v>
      </c>
      <c r="D12388" t="s">
        <v>146804</v>
      </c>
      <c r="E12388" t="s">
        <v>146805</v>
      </c>
      <c r="F12388" t="s">
        <v>146806</v>
      </c>
    </row>
    <row r="12389" spans="1:6" x14ac:dyDescent="0.2">
      <c r="A12389" t="s">
        <v>98010</v>
      </c>
      <c r="B12389" t="s">
        <v>146807</v>
      </c>
      <c r="C12389" t="s">
        <v>146807</v>
      </c>
      <c r="D12389" t="s">
        <v>146808</v>
      </c>
      <c r="E12389" t="s">
        <v>146809</v>
      </c>
      <c r="F12389" t="s">
        <v>97945</v>
      </c>
    </row>
    <row r="12390" spans="1:6" x14ac:dyDescent="0.2">
      <c r="A12390" t="s">
        <v>146810</v>
      </c>
      <c r="B12390" t="s">
        <v>146811</v>
      </c>
      <c r="C12390" t="s">
        <v>146811</v>
      </c>
      <c r="D12390" t="s">
        <v>146812</v>
      </c>
      <c r="E12390" t="s">
        <v>146809</v>
      </c>
      <c r="F12390" t="s">
        <v>97945</v>
      </c>
    </row>
    <row r="12391" spans="1:6" x14ac:dyDescent="0.2">
      <c r="A12391" t="s">
        <v>146813</v>
      </c>
      <c r="B12391" t="s">
        <v>146814</v>
      </c>
      <c r="D12391" t="s">
        <v>146815</v>
      </c>
      <c r="E12391" t="s">
        <v>146816</v>
      </c>
      <c r="F12391" t="s">
        <v>146810</v>
      </c>
    </row>
    <row r="12392" spans="1:6" x14ac:dyDescent="0.2">
      <c r="A12392" t="s">
        <v>146817</v>
      </c>
      <c r="B12392" t="s">
        <v>146818</v>
      </c>
      <c r="C12392" t="s">
        <v>146819</v>
      </c>
      <c r="D12392" t="s">
        <v>146820</v>
      </c>
      <c r="E12392" t="s">
        <v>101719</v>
      </c>
      <c r="F12392" t="s">
        <v>101720</v>
      </c>
    </row>
    <row r="12393" spans="1:6" x14ac:dyDescent="0.2">
      <c r="A12393" t="s">
        <v>146821</v>
      </c>
      <c r="B12393" t="s">
        <v>146822</v>
      </c>
      <c r="C12393" t="s">
        <v>146823</v>
      </c>
      <c r="E12393" t="s">
        <v>106371</v>
      </c>
      <c r="F12393" t="s">
        <v>106372</v>
      </c>
    </row>
    <row r="12394" spans="1:6" x14ac:dyDescent="0.2">
      <c r="A12394" t="s">
        <v>146824</v>
      </c>
      <c r="B12394" t="s">
        <v>146825</v>
      </c>
      <c r="C12394" t="s">
        <v>146826</v>
      </c>
      <c r="D12394" t="s">
        <v>146827</v>
      </c>
      <c r="E12394" t="s">
        <v>101380</v>
      </c>
      <c r="F12394" t="s">
        <v>101381</v>
      </c>
    </row>
    <row r="12395" spans="1:6" x14ac:dyDescent="0.2">
      <c r="A12395" t="s">
        <v>146828</v>
      </c>
      <c r="B12395" t="s">
        <v>146829</v>
      </c>
      <c r="D12395" t="s">
        <v>146830</v>
      </c>
      <c r="E12395" t="s">
        <v>146831</v>
      </c>
      <c r="F12395" t="s">
        <v>146824</v>
      </c>
    </row>
    <row r="12396" spans="1:6" x14ac:dyDescent="0.2">
      <c r="A12396" t="s">
        <v>138533</v>
      </c>
      <c r="B12396" t="s">
        <v>146832</v>
      </c>
      <c r="E12396" t="s">
        <v>99569</v>
      </c>
      <c r="F12396" t="s">
        <v>99560</v>
      </c>
    </row>
    <row r="12397" spans="1:6" x14ac:dyDescent="0.2">
      <c r="A12397" t="s">
        <v>146833</v>
      </c>
      <c r="B12397" t="s">
        <v>146834</v>
      </c>
      <c r="D12397" t="s">
        <v>146835</v>
      </c>
      <c r="E12397" t="s">
        <v>146836</v>
      </c>
      <c r="F12397" t="s">
        <v>146837</v>
      </c>
    </row>
    <row r="12398" spans="1:6" x14ac:dyDescent="0.2">
      <c r="A12398" t="s">
        <v>146838</v>
      </c>
      <c r="B12398" t="s">
        <v>146839</v>
      </c>
      <c r="D12398" t="s">
        <v>146840</v>
      </c>
      <c r="E12398" t="s">
        <v>146841</v>
      </c>
      <c r="F12398" t="s">
        <v>146833</v>
      </c>
    </row>
    <row r="12399" spans="1:6" x14ac:dyDescent="0.2">
      <c r="A12399" t="s">
        <v>146842</v>
      </c>
      <c r="B12399" t="s">
        <v>146843</v>
      </c>
      <c r="D12399" t="s">
        <v>146844</v>
      </c>
      <c r="E12399" t="s">
        <v>146841</v>
      </c>
      <c r="F12399" t="s">
        <v>146833</v>
      </c>
    </row>
    <row r="12400" spans="1:6" x14ac:dyDescent="0.2">
      <c r="A12400" t="s">
        <v>146845</v>
      </c>
      <c r="B12400" t="s">
        <v>146846</v>
      </c>
      <c r="D12400" t="s">
        <v>146847</v>
      </c>
      <c r="E12400" t="s">
        <v>103528</v>
      </c>
      <c r="F12400" t="s">
        <v>103529</v>
      </c>
    </row>
    <row r="12401" spans="1:6" x14ac:dyDescent="0.2">
      <c r="A12401" t="s">
        <v>146848</v>
      </c>
      <c r="B12401" t="s">
        <v>146849</v>
      </c>
      <c r="C12401" t="s">
        <v>146850</v>
      </c>
      <c r="D12401" t="s">
        <v>146851</v>
      </c>
      <c r="E12401" t="s">
        <v>146836</v>
      </c>
      <c r="F12401" t="s">
        <v>146837</v>
      </c>
    </row>
    <row r="12402" spans="1:6" x14ac:dyDescent="0.2">
      <c r="A12402" t="s">
        <v>146852</v>
      </c>
      <c r="B12402" t="s">
        <v>146853</v>
      </c>
      <c r="D12402" t="s">
        <v>146854</v>
      </c>
      <c r="E12402" t="s">
        <v>146855</v>
      </c>
      <c r="F12402" t="s">
        <v>146848</v>
      </c>
    </row>
    <row r="12403" spans="1:6" x14ac:dyDescent="0.2">
      <c r="A12403" t="s">
        <v>146856</v>
      </c>
      <c r="B12403" t="s">
        <v>146857</v>
      </c>
      <c r="C12403" t="s">
        <v>146858</v>
      </c>
      <c r="D12403" t="s">
        <v>146859</v>
      </c>
      <c r="E12403" t="s">
        <v>146855</v>
      </c>
      <c r="F12403" t="s">
        <v>146848</v>
      </c>
    </row>
    <row r="12404" spans="1:6" x14ac:dyDescent="0.2">
      <c r="A12404" t="s">
        <v>146860</v>
      </c>
      <c r="B12404" t="s">
        <v>146861</v>
      </c>
      <c r="D12404" t="s">
        <v>146862</v>
      </c>
      <c r="E12404" t="s">
        <v>103528</v>
      </c>
      <c r="F12404" t="s">
        <v>103529</v>
      </c>
    </row>
    <row r="12405" spans="1:6" x14ac:dyDescent="0.2">
      <c r="A12405" t="s">
        <v>137909</v>
      </c>
      <c r="B12405" t="s">
        <v>146863</v>
      </c>
      <c r="D12405" t="s">
        <v>146864</v>
      </c>
      <c r="E12405" t="s">
        <v>146865</v>
      </c>
      <c r="F12405" t="s">
        <v>146866</v>
      </c>
    </row>
    <row r="12406" spans="1:6" x14ac:dyDescent="0.2">
      <c r="A12406" t="s">
        <v>146867</v>
      </c>
      <c r="B12406" t="s">
        <v>146868</v>
      </c>
      <c r="C12406" t="s">
        <v>146869</v>
      </c>
      <c r="D12406" t="s">
        <v>146870</v>
      </c>
      <c r="E12406" t="s">
        <v>98065</v>
      </c>
      <c r="F12406" t="s">
        <v>98066</v>
      </c>
    </row>
    <row r="12407" spans="1:6" x14ac:dyDescent="0.2">
      <c r="A12407" t="s">
        <v>146871</v>
      </c>
      <c r="B12407" t="s">
        <v>146872</v>
      </c>
      <c r="D12407" t="s">
        <v>146873</v>
      </c>
      <c r="E12407" t="s">
        <v>104091</v>
      </c>
      <c r="F12407" t="s">
        <v>104092</v>
      </c>
    </row>
    <row r="12408" spans="1:6" x14ac:dyDescent="0.2">
      <c r="A12408" t="s">
        <v>146874</v>
      </c>
      <c r="B12408" t="s">
        <v>146875</v>
      </c>
      <c r="D12408" t="s">
        <v>146876</v>
      </c>
      <c r="E12408" t="s">
        <v>107228</v>
      </c>
      <c r="F12408" t="s">
        <v>107142</v>
      </c>
    </row>
    <row r="12409" spans="1:6" x14ac:dyDescent="0.2">
      <c r="A12409" t="s">
        <v>146877</v>
      </c>
      <c r="B12409" t="s">
        <v>146878</v>
      </c>
      <c r="D12409" t="s">
        <v>146879</v>
      </c>
      <c r="E12409" t="s">
        <v>146880</v>
      </c>
      <c r="F12409" t="s">
        <v>146874</v>
      </c>
    </row>
    <row r="12410" spans="1:6" x14ac:dyDescent="0.2">
      <c r="A12410" t="s">
        <v>146881</v>
      </c>
      <c r="B12410" t="s">
        <v>146882</v>
      </c>
      <c r="D12410" t="s">
        <v>146883</v>
      </c>
      <c r="E12410" t="s">
        <v>146884</v>
      </c>
      <c r="F12410" t="s">
        <v>146877</v>
      </c>
    </row>
    <row r="12411" spans="1:6" x14ac:dyDescent="0.2">
      <c r="A12411" t="s">
        <v>146885</v>
      </c>
      <c r="B12411" t="s">
        <v>146886</v>
      </c>
      <c r="C12411" t="s">
        <v>146887</v>
      </c>
      <c r="D12411" t="s">
        <v>146888</v>
      </c>
      <c r="E12411" t="s">
        <v>113172</v>
      </c>
      <c r="F12411" t="s">
        <v>113173</v>
      </c>
    </row>
    <row r="12412" spans="1:6" x14ac:dyDescent="0.2">
      <c r="A12412" t="s">
        <v>146889</v>
      </c>
      <c r="B12412" t="s">
        <v>146890</v>
      </c>
      <c r="C12412" t="s">
        <v>146891</v>
      </c>
      <c r="D12412" t="s">
        <v>146892</v>
      </c>
      <c r="E12412" t="s">
        <v>146893</v>
      </c>
      <c r="F12412" t="s">
        <v>146499</v>
      </c>
    </row>
    <row r="12413" spans="1:6" x14ac:dyDescent="0.2">
      <c r="A12413" t="s">
        <v>146894</v>
      </c>
      <c r="B12413" t="s">
        <v>146895</v>
      </c>
      <c r="C12413" t="s">
        <v>146896</v>
      </c>
      <c r="D12413" t="s">
        <v>146897</v>
      </c>
      <c r="E12413" t="s">
        <v>142694</v>
      </c>
      <c r="F12413" t="s">
        <v>142695</v>
      </c>
    </row>
    <row r="12414" spans="1:6" x14ac:dyDescent="0.2">
      <c r="A12414" t="s">
        <v>114871</v>
      </c>
      <c r="B12414" t="s">
        <v>146898</v>
      </c>
      <c r="E12414" t="s">
        <v>129348</v>
      </c>
      <c r="F12414" t="s">
        <v>115246</v>
      </c>
    </row>
    <row r="12415" spans="1:6" x14ac:dyDescent="0.2">
      <c r="A12415" t="s">
        <v>146899</v>
      </c>
      <c r="B12415" t="s">
        <v>146900</v>
      </c>
      <c r="E12415" t="s">
        <v>114870</v>
      </c>
      <c r="F12415" t="s">
        <v>114871</v>
      </c>
    </row>
    <row r="12416" spans="1:6" x14ac:dyDescent="0.2">
      <c r="A12416" t="s">
        <v>146901</v>
      </c>
      <c r="B12416" t="s">
        <v>146902</v>
      </c>
      <c r="D12416" t="s">
        <v>146903</v>
      </c>
      <c r="E12416" t="s">
        <v>118494</v>
      </c>
      <c r="F12416" t="s">
        <v>105796</v>
      </c>
    </row>
    <row r="12417" spans="1:6" x14ac:dyDescent="0.2">
      <c r="A12417" t="s">
        <v>115435</v>
      </c>
      <c r="B12417" t="s">
        <v>146904</v>
      </c>
      <c r="C12417" t="s">
        <v>146905</v>
      </c>
      <c r="D12417" t="s">
        <v>146906</v>
      </c>
      <c r="E12417" t="s">
        <v>146907</v>
      </c>
      <c r="F12417" t="s">
        <v>146908</v>
      </c>
    </row>
    <row r="12418" spans="1:6" x14ac:dyDescent="0.2">
      <c r="A12418" t="s">
        <v>146909</v>
      </c>
      <c r="B12418" t="s">
        <v>146910</v>
      </c>
      <c r="C12418" t="s">
        <v>146911</v>
      </c>
      <c r="D12418" t="s">
        <v>146912</v>
      </c>
      <c r="E12418" t="s">
        <v>107609</v>
      </c>
      <c r="F12418" t="s">
        <v>103450</v>
      </c>
    </row>
    <row r="12419" spans="1:6" x14ac:dyDescent="0.2">
      <c r="A12419" t="s">
        <v>146913</v>
      </c>
      <c r="B12419" t="s">
        <v>146914</v>
      </c>
      <c r="C12419" t="s">
        <v>146915</v>
      </c>
      <c r="D12419" t="s">
        <v>146916</v>
      </c>
      <c r="E12419" t="s">
        <v>138699</v>
      </c>
      <c r="F12419" t="s">
        <v>138693</v>
      </c>
    </row>
    <row r="12420" spans="1:6" x14ac:dyDescent="0.2">
      <c r="A12420" t="s">
        <v>146917</v>
      </c>
      <c r="B12420" t="s">
        <v>146918</v>
      </c>
      <c r="C12420" t="s">
        <v>146919</v>
      </c>
      <c r="D12420" t="s">
        <v>146920</v>
      </c>
      <c r="E12420" t="s">
        <v>119032</v>
      </c>
      <c r="F12420" t="s">
        <v>119033</v>
      </c>
    </row>
    <row r="12421" spans="1:6" x14ac:dyDescent="0.2">
      <c r="A12421" t="s">
        <v>146921</v>
      </c>
      <c r="B12421" t="s">
        <v>146922</v>
      </c>
      <c r="D12421" t="s">
        <v>146923</v>
      </c>
      <c r="E12421" t="s">
        <v>119032</v>
      </c>
      <c r="F12421" t="s">
        <v>119033</v>
      </c>
    </row>
    <row r="12422" spans="1:6" x14ac:dyDescent="0.2">
      <c r="A12422" t="s">
        <v>146924</v>
      </c>
      <c r="B12422" t="s">
        <v>146925</v>
      </c>
      <c r="C12422" t="s">
        <v>58931</v>
      </c>
      <c r="D12422" t="s">
        <v>146926</v>
      </c>
      <c r="E12422" t="s">
        <v>146927</v>
      </c>
      <c r="F12422" t="s">
        <v>146928</v>
      </c>
    </row>
    <row r="12423" spans="1:6" x14ac:dyDescent="0.2">
      <c r="A12423" t="s">
        <v>146929</v>
      </c>
      <c r="B12423" t="s">
        <v>146930</v>
      </c>
      <c r="C12423" t="s">
        <v>146931</v>
      </c>
      <c r="D12423" t="s">
        <v>146932</v>
      </c>
      <c r="E12423" t="s">
        <v>119032</v>
      </c>
      <c r="F12423" t="s">
        <v>119033</v>
      </c>
    </row>
    <row r="12424" spans="1:6" x14ac:dyDescent="0.2">
      <c r="A12424" t="s">
        <v>146933</v>
      </c>
      <c r="B12424" t="s">
        <v>146934</v>
      </c>
      <c r="C12424" t="s">
        <v>146935</v>
      </c>
      <c r="D12424" t="s">
        <v>146936</v>
      </c>
      <c r="E12424" t="s">
        <v>119032</v>
      </c>
      <c r="F12424" t="s">
        <v>119033</v>
      </c>
    </row>
    <row r="12425" spans="1:6" x14ac:dyDescent="0.2">
      <c r="A12425" t="s">
        <v>146937</v>
      </c>
      <c r="B12425" t="s">
        <v>146938</v>
      </c>
      <c r="E12425" t="s">
        <v>103474</v>
      </c>
      <c r="F12425" t="s">
        <v>103321</v>
      </c>
    </row>
    <row r="12426" spans="1:6" x14ac:dyDescent="0.2">
      <c r="A12426" t="s">
        <v>146939</v>
      </c>
      <c r="B12426" t="s">
        <v>146940</v>
      </c>
      <c r="D12426" t="s">
        <v>146941</v>
      </c>
      <c r="E12426" t="s">
        <v>146942</v>
      </c>
      <c r="F12426" t="s">
        <v>146937</v>
      </c>
    </row>
    <row r="12427" spans="1:6" x14ac:dyDescent="0.2">
      <c r="A12427" t="s">
        <v>146943</v>
      </c>
      <c r="B12427" t="s">
        <v>146944</v>
      </c>
      <c r="C12427" t="s">
        <v>146945</v>
      </c>
      <c r="D12427" t="s">
        <v>146946</v>
      </c>
      <c r="E12427" t="s">
        <v>146947</v>
      </c>
      <c r="F12427" t="s">
        <v>119108</v>
      </c>
    </row>
    <row r="12428" spans="1:6" x14ac:dyDescent="0.2">
      <c r="A12428" t="s">
        <v>146948</v>
      </c>
      <c r="B12428" t="s">
        <v>146949</v>
      </c>
      <c r="C12428" t="s">
        <v>146950</v>
      </c>
      <c r="D12428" t="s">
        <v>146951</v>
      </c>
      <c r="E12428" t="s">
        <v>146947</v>
      </c>
      <c r="F12428" t="s">
        <v>119108</v>
      </c>
    </row>
    <row r="12429" spans="1:6" x14ac:dyDescent="0.2">
      <c r="A12429" t="s">
        <v>146952</v>
      </c>
      <c r="B12429" t="s">
        <v>146953</v>
      </c>
      <c r="C12429" t="s">
        <v>146954</v>
      </c>
      <c r="D12429" t="s">
        <v>146955</v>
      </c>
      <c r="E12429" t="s">
        <v>146956</v>
      </c>
      <c r="F12429" t="s">
        <v>118920</v>
      </c>
    </row>
    <row r="12430" spans="1:6" x14ac:dyDescent="0.2">
      <c r="A12430" t="s">
        <v>146957</v>
      </c>
      <c r="B12430" t="s">
        <v>146958</v>
      </c>
      <c r="D12430" t="s">
        <v>146959</v>
      </c>
      <c r="E12430" t="s">
        <v>146960</v>
      </c>
      <c r="F12430" t="s">
        <v>146909</v>
      </c>
    </row>
    <row r="12431" spans="1:6" x14ac:dyDescent="0.2">
      <c r="A12431" t="s">
        <v>146961</v>
      </c>
      <c r="B12431" t="s">
        <v>146962</v>
      </c>
      <c r="C12431" t="s">
        <v>146963</v>
      </c>
      <c r="D12431" t="s">
        <v>146964</v>
      </c>
      <c r="E12431" t="s">
        <v>119055</v>
      </c>
      <c r="F12431" t="s">
        <v>119056</v>
      </c>
    </row>
    <row r="12432" spans="1:6" x14ac:dyDescent="0.2">
      <c r="A12432" t="s">
        <v>146965</v>
      </c>
      <c r="B12432" t="s">
        <v>146966</v>
      </c>
      <c r="D12432" t="s">
        <v>146967</v>
      </c>
      <c r="E12432" t="s">
        <v>146968</v>
      </c>
      <c r="F12432" t="s">
        <v>112927</v>
      </c>
    </row>
    <row r="12433" spans="1:6" x14ac:dyDescent="0.2">
      <c r="A12433" t="s">
        <v>146969</v>
      </c>
      <c r="B12433" t="s">
        <v>146970</v>
      </c>
      <c r="D12433" t="s">
        <v>146971</v>
      </c>
      <c r="E12433" t="s">
        <v>119032</v>
      </c>
      <c r="F12433" t="s">
        <v>119033</v>
      </c>
    </row>
    <row r="12434" spans="1:6" x14ac:dyDescent="0.2">
      <c r="A12434" t="s">
        <v>146972</v>
      </c>
      <c r="B12434" t="s">
        <v>146973</v>
      </c>
      <c r="D12434" t="s">
        <v>146974</v>
      </c>
      <c r="E12434" t="s">
        <v>119055</v>
      </c>
      <c r="F12434" t="s">
        <v>119056</v>
      </c>
    </row>
    <row r="12435" spans="1:6" x14ac:dyDescent="0.2">
      <c r="A12435" t="s">
        <v>146975</v>
      </c>
      <c r="B12435" t="s">
        <v>146976</v>
      </c>
      <c r="D12435" t="s">
        <v>146977</v>
      </c>
      <c r="E12435" t="s">
        <v>108404</v>
      </c>
      <c r="F12435" t="s">
        <v>108405</v>
      </c>
    </row>
    <row r="12436" spans="1:6" x14ac:dyDescent="0.2">
      <c r="A12436" t="s">
        <v>146978</v>
      </c>
      <c r="B12436" t="s">
        <v>146979</v>
      </c>
      <c r="D12436" t="s">
        <v>146980</v>
      </c>
      <c r="E12436" t="s">
        <v>146981</v>
      </c>
      <c r="F12436" t="s">
        <v>146982</v>
      </c>
    </row>
    <row r="12437" spans="1:6" x14ac:dyDescent="0.2">
      <c r="A12437" t="s">
        <v>146983</v>
      </c>
      <c r="B12437" t="s">
        <v>146984</v>
      </c>
      <c r="D12437" t="s">
        <v>146985</v>
      </c>
      <c r="E12437" t="s">
        <v>119032</v>
      </c>
      <c r="F12437" t="s">
        <v>119033</v>
      </c>
    </row>
    <row r="12438" spans="1:6" x14ac:dyDescent="0.2">
      <c r="A12438" t="s">
        <v>146986</v>
      </c>
      <c r="B12438" t="s">
        <v>146987</v>
      </c>
      <c r="D12438" t="s">
        <v>146988</v>
      </c>
      <c r="E12438" t="s">
        <v>119032</v>
      </c>
      <c r="F12438" t="s">
        <v>119033</v>
      </c>
    </row>
    <row r="12439" spans="1:6" x14ac:dyDescent="0.2">
      <c r="A12439" t="s">
        <v>146989</v>
      </c>
      <c r="B12439" t="s">
        <v>146990</v>
      </c>
      <c r="D12439" t="s">
        <v>146991</v>
      </c>
      <c r="E12439" t="s">
        <v>119032</v>
      </c>
      <c r="F12439" t="s">
        <v>119033</v>
      </c>
    </row>
    <row r="12440" spans="1:6" x14ac:dyDescent="0.2">
      <c r="A12440" t="s">
        <v>146992</v>
      </c>
      <c r="B12440" t="s">
        <v>146993</v>
      </c>
      <c r="D12440" t="s">
        <v>146994</v>
      </c>
      <c r="E12440" t="s">
        <v>146960</v>
      </c>
      <c r="F12440" t="s">
        <v>146909</v>
      </c>
    </row>
    <row r="12441" spans="1:6" x14ac:dyDescent="0.2">
      <c r="A12441" t="s">
        <v>146995</v>
      </c>
      <c r="B12441" t="s">
        <v>146996</v>
      </c>
      <c r="D12441" t="s">
        <v>146997</v>
      </c>
      <c r="E12441" t="s">
        <v>146960</v>
      </c>
      <c r="F12441" t="s">
        <v>146909</v>
      </c>
    </row>
    <row r="12442" spans="1:6" x14ac:dyDescent="0.2">
      <c r="A12442" t="s">
        <v>146998</v>
      </c>
      <c r="B12442" t="s">
        <v>146999</v>
      </c>
      <c r="D12442" t="s">
        <v>147000</v>
      </c>
      <c r="E12442" t="s">
        <v>107853</v>
      </c>
      <c r="F12442" t="s">
        <v>107854</v>
      </c>
    </row>
    <row r="12443" spans="1:6" x14ac:dyDescent="0.2">
      <c r="A12443" t="s">
        <v>147001</v>
      </c>
      <c r="B12443" t="s">
        <v>147002</v>
      </c>
      <c r="C12443" t="s">
        <v>147003</v>
      </c>
      <c r="D12443" t="s">
        <v>147004</v>
      </c>
      <c r="E12443" t="s">
        <v>100669</v>
      </c>
      <c r="F12443" t="s">
        <v>100670</v>
      </c>
    </row>
    <row r="12444" spans="1:6" x14ac:dyDescent="0.2">
      <c r="A12444" t="s">
        <v>147005</v>
      </c>
      <c r="B12444" t="s">
        <v>147006</v>
      </c>
      <c r="E12444" t="s">
        <v>141089</v>
      </c>
      <c r="F12444" t="s">
        <v>97202</v>
      </c>
    </row>
    <row r="12445" spans="1:6" x14ac:dyDescent="0.2">
      <c r="A12445" t="s">
        <v>119744</v>
      </c>
      <c r="B12445" t="s">
        <v>147007</v>
      </c>
      <c r="E12445" t="s">
        <v>147008</v>
      </c>
      <c r="F12445" t="s">
        <v>147005</v>
      </c>
    </row>
    <row r="12446" spans="1:6" x14ac:dyDescent="0.2">
      <c r="A12446" t="s">
        <v>147009</v>
      </c>
      <c r="B12446" t="s">
        <v>147010</v>
      </c>
      <c r="E12446" t="s">
        <v>147008</v>
      </c>
      <c r="F12446" t="s">
        <v>147005</v>
      </c>
    </row>
    <row r="12447" spans="1:6" x14ac:dyDescent="0.2">
      <c r="A12447" t="s">
        <v>147011</v>
      </c>
      <c r="B12447" t="s">
        <v>147012</v>
      </c>
      <c r="E12447" t="s">
        <v>141089</v>
      </c>
      <c r="F12447" t="s">
        <v>97202</v>
      </c>
    </row>
    <row r="12448" spans="1:6" x14ac:dyDescent="0.2">
      <c r="A12448" t="s">
        <v>147013</v>
      </c>
      <c r="B12448" t="s">
        <v>147014</v>
      </c>
      <c r="C12448" t="s">
        <v>147015</v>
      </c>
      <c r="D12448" t="s">
        <v>147016</v>
      </c>
      <c r="E12448" t="s">
        <v>142858</v>
      </c>
      <c r="F12448" t="s">
        <v>142859</v>
      </c>
    </row>
    <row r="12449" spans="1:6" x14ac:dyDescent="0.2">
      <c r="A12449" t="s">
        <v>147017</v>
      </c>
      <c r="B12449" t="s">
        <v>147018</v>
      </c>
      <c r="D12449" t="s">
        <v>147019</v>
      </c>
      <c r="E12449" t="s">
        <v>142858</v>
      </c>
      <c r="F12449" t="s">
        <v>142859</v>
      </c>
    </row>
    <row r="12450" spans="1:6" x14ac:dyDescent="0.2">
      <c r="A12450" t="s">
        <v>147020</v>
      </c>
      <c r="B12450" t="s">
        <v>147021</v>
      </c>
      <c r="C12450" t="s">
        <v>147022</v>
      </c>
      <c r="D12450" t="s">
        <v>147023</v>
      </c>
      <c r="E12450" t="s">
        <v>147024</v>
      </c>
      <c r="F12450" t="s">
        <v>147025</v>
      </c>
    </row>
    <row r="12451" spans="1:6" x14ac:dyDescent="0.2">
      <c r="A12451" t="s">
        <v>147026</v>
      </c>
      <c r="B12451" t="s">
        <v>147027</v>
      </c>
      <c r="D12451" t="s">
        <v>147028</v>
      </c>
      <c r="E12451" t="s">
        <v>147029</v>
      </c>
      <c r="F12451" t="s">
        <v>147013</v>
      </c>
    </row>
    <row r="12452" spans="1:6" x14ac:dyDescent="0.2">
      <c r="A12452" t="s">
        <v>147030</v>
      </c>
      <c r="B12452" t="s">
        <v>147031</v>
      </c>
      <c r="D12452" t="s">
        <v>147032</v>
      </c>
      <c r="E12452" t="s">
        <v>147033</v>
      </c>
      <c r="F12452" t="s">
        <v>147017</v>
      </c>
    </row>
    <row r="12453" spans="1:6" x14ac:dyDescent="0.2">
      <c r="A12453" t="s">
        <v>147034</v>
      </c>
      <c r="B12453" t="s">
        <v>147035</v>
      </c>
      <c r="C12453" t="s">
        <v>147036</v>
      </c>
      <c r="D12453" t="s">
        <v>147037</v>
      </c>
      <c r="E12453" t="s">
        <v>147033</v>
      </c>
      <c r="F12453" t="s">
        <v>147017</v>
      </c>
    </row>
    <row r="12454" spans="1:6" x14ac:dyDescent="0.2">
      <c r="A12454" t="s">
        <v>147038</v>
      </c>
      <c r="B12454" t="s">
        <v>147039</v>
      </c>
      <c r="D12454" t="s">
        <v>147040</v>
      </c>
      <c r="E12454" t="s">
        <v>119649</v>
      </c>
      <c r="F12454" t="s">
        <v>98349</v>
      </c>
    </row>
    <row r="12455" spans="1:6" x14ac:dyDescent="0.2">
      <c r="A12455" t="s">
        <v>147041</v>
      </c>
      <c r="B12455" t="s">
        <v>147042</v>
      </c>
      <c r="C12455" t="s">
        <v>147043</v>
      </c>
      <c r="E12455" t="s">
        <v>97826</v>
      </c>
      <c r="F12455" t="s">
        <v>97827</v>
      </c>
    </row>
    <row r="12456" spans="1:6" x14ac:dyDescent="0.2">
      <c r="A12456" t="s">
        <v>147044</v>
      </c>
      <c r="B12456" t="s">
        <v>147045</v>
      </c>
      <c r="C12456" t="s">
        <v>147045</v>
      </c>
      <c r="D12456" t="s">
        <v>147046</v>
      </c>
      <c r="E12456" t="s">
        <v>106236</v>
      </c>
      <c r="F12456" t="s">
        <v>106237</v>
      </c>
    </row>
    <row r="12457" spans="1:6" x14ac:dyDescent="0.2">
      <c r="A12457" t="s">
        <v>147047</v>
      </c>
      <c r="B12457" t="s">
        <v>147048</v>
      </c>
      <c r="E12457" t="s">
        <v>147049</v>
      </c>
      <c r="F12457" t="s">
        <v>147050</v>
      </c>
    </row>
    <row r="12458" spans="1:6" x14ac:dyDescent="0.2">
      <c r="A12458" t="s">
        <v>147051</v>
      </c>
      <c r="B12458" t="s">
        <v>147052</v>
      </c>
      <c r="E12458" t="s">
        <v>147053</v>
      </c>
      <c r="F12458" t="s">
        <v>147047</v>
      </c>
    </row>
    <row r="12459" spans="1:6" x14ac:dyDescent="0.2">
      <c r="A12459" t="s">
        <v>147054</v>
      </c>
      <c r="B12459" t="s">
        <v>147055</v>
      </c>
      <c r="E12459" t="s">
        <v>147053</v>
      </c>
      <c r="F12459" t="s">
        <v>147047</v>
      </c>
    </row>
    <row r="12460" spans="1:6" x14ac:dyDescent="0.2">
      <c r="A12460" t="s">
        <v>147056</v>
      </c>
      <c r="B12460" t="s">
        <v>147057</v>
      </c>
      <c r="D12460" t="s">
        <v>147058</v>
      </c>
      <c r="E12460" t="s">
        <v>147059</v>
      </c>
      <c r="F12460" t="s">
        <v>147060</v>
      </c>
    </row>
    <row r="12461" spans="1:6" x14ac:dyDescent="0.2">
      <c r="A12461" t="s">
        <v>147061</v>
      </c>
      <c r="B12461" t="s">
        <v>147062</v>
      </c>
      <c r="C12461" t="s">
        <v>72372</v>
      </c>
      <c r="E12461" t="s">
        <v>146581</v>
      </c>
      <c r="F12461" t="s">
        <v>146576</v>
      </c>
    </row>
    <row r="12462" spans="1:6" x14ac:dyDescent="0.2">
      <c r="A12462" t="s">
        <v>111746</v>
      </c>
      <c r="B12462" t="s">
        <v>147063</v>
      </c>
      <c r="C12462" t="s">
        <v>147064</v>
      </c>
      <c r="D12462" t="s">
        <v>147065</v>
      </c>
      <c r="E12462" t="s">
        <v>147066</v>
      </c>
      <c r="F12462" t="s">
        <v>103530</v>
      </c>
    </row>
    <row r="12463" spans="1:6" x14ac:dyDescent="0.2">
      <c r="A12463" t="s">
        <v>147067</v>
      </c>
      <c r="B12463" t="s">
        <v>147068</v>
      </c>
      <c r="D12463" t="s">
        <v>147069</v>
      </c>
      <c r="E12463" t="s">
        <v>147070</v>
      </c>
      <c r="F12463" t="s">
        <v>105748</v>
      </c>
    </row>
    <row r="12464" spans="1:6" x14ac:dyDescent="0.2">
      <c r="A12464" t="s">
        <v>115981</v>
      </c>
      <c r="B12464" t="s">
        <v>147071</v>
      </c>
      <c r="D12464" t="s">
        <v>147072</v>
      </c>
      <c r="E12464" t="s">
        <v>147073</v>
      </c>
      <c r="F12464" t="s">
        <v>147074</v>
      </c>
    </row>
    <row r="12465" spans="1:6" x14ac:dyDescent="0.2">
      <c r="A12465" t="s">
        <v>147075</v>
      </c>
      <c r="B12465" t="s">
        <v>147076</v>
      </c>
      <c r="D12465" t="s">
        <v>147077</v>
      </c>
      <c r="E12465" t="s">
        <v>147078</v>
      </c>
      <c r="F12465" t="s">
        <v>147079</v>
      </c>
    </row>
    <row r="12466" spans="1:6" x14ac:dyDescent="0.2">
      <c r="A12466" t="s">
        <v>147080</v>
      </c>
      <c r="B12466" t="s">
        <v>147081</v>
      </c>
      <c r="E12466" t="s">
        <v>147082</v>
      </c>
      <c r="F12466" t="s">
        <v>147083</v>
      </c>
    </row>
    <row r="12467" spans="1:6" x14ac:dyDescent="0.2">
      <c r="A12467" t="s">
        <v>147084</v>
      </c>
      <c r="B12467" t="s">
        <v>147085</v>
      </c>
      <c r="E12467" t="s">
        <v>146805</v>
      </c>
      <c r="F12467" t="s">
        <v>146806</v>
      </c>
    </row>
    <row r="12468" spans="1:6" x14ac:dyDescent="0.2">
      <c r="A12468" t="s">
        <v>147086</v>
      </c>
      <c r="B12468" t="s">
        <v>56255</v>
      </c>
      <c r="D12468" t="s">
        <v>147087</v>
      </c>
      <c r="E12468" t="s">
        <v>147088</v>
      </c>
      <c r="F12468" t="s">
        <v>147089</v>
      </c>
    </row>
    <row r="12469" spans="1:6" x14ac:dyDescent="0.2">
      <c r="A12469" t="s">
        <v>147090</v>
      </c>
      <c r="B12469" t="s">
        <v>147091</v>
      </c>
      <c r="D12469" t="s">
        <v>147092</v>
      </c>
      <c r="E12469" t="s">
        <v>96979</v>
      </c>
      <c r="F12469" t="s">
        <v>96960</v>
      </c>
    </row>
    <row r="12470" spans="1:6" x14ac:dyDescent="0.2">
      <c r="A12470" t="s">
        <v>147093</v>
      </c>
      <c r="B12470" t="s">
        <v>147094</v>
      </c>
      <c r="C12470" t="s">
        <v>147095</v>
      </c>
      <c r="D12470" t="s">
        <v>147096</v>
      </c>
      <c r="E12470" t="s">
        <v>147097</v>
      </c>
      <c r="F12470" t="s">
        <v>147090</v>
      </c>
    </row>
    <row r="12471" spans="1:6" x14ac:dyDescent="0.2">
      <c r="A12471" t="s">
        <v>147098</v>
      </c>
      <c r="B12471" t="s">
        <v>147099</v>
      </c>
      <c r="C12471" t="s">
        <v>147100</v>
      </c>
      <c r="D12471" t="s">
        <v>147101</v>
      </c>
      <c r="E12471" t="s">
        <v>147097</v>
      </c>
      <c r="F12471" t="s">
        <v>147090</v>
      </c>
    </row>
    <row r="12472" spans="1:6" x14ac:dyDescent="0.2">
      <c r="A12472" t="s">
        <v>147102</v>
      </c>
      <c r="B12472" t="s">
        <v>147103</v>
      </c>
      <c r="C12472" t="s">
        <v>147104</v>
      </c>
      <c r="D12472" t="s">
        <v>147105</v>
      </c>
      <c r="E12472" t="s">
        <v>147097</v>
      </c>
      <c r="F12472" t="s">
        <v>147090</v>
      </c>
    </row>
    <row r="12473" spans="1:6" x14ac:dyDescent="0.2">
      <c r="A12473" t="s">
        <v>147106</v>
      </c>
      <c r="B12473" t="s">
        <v>147107</v>
      </c>
      <c r="C12473" t="s">
        <v>147108</v>
      </c>
      <c r="D12473" t="s">
        <v>147109</v>
      </c>
      <c r="E12473" t="s">
        <v>147097</v>
      </c>
      <c r="F12473" t="s">
        <v>147090</v>
      </c>
    </row>
    <row r="12474" spans="1:6" x14ac:dyDescent="0.2">
      <c r="A12474" t="s">
        <v>147110</v>
      </c>
      <c r="B12474" t="s">
        <v>147111</v>
      </c>
      <c r="C12474" t="s">
        <v>147112</v>
      </c>
      <c r="D12474" t="s">
        <v>147113</v>
      </c>
      <c r="E12474" t="s">
        <v>147097</v>
      </c>
      <c r="F12474" t="s">
        <v>147090</v>
      </c>
    </row>
    <row r="12475" spans="1:6" x14ac:dyDescent="0.2">
      <c r="A12475" t="s">
        <v>107826</v>
      </c>
      <c r="B12475" t="s">
        <v>147114</v>
      </c>
      <c r="E12475" t="s">
        <v>99790</v>
      </c>
      <c r="F12475" t="s">
        <v>99791</v>
      </c>
    </row>
    <row r="12476" spans="1:6" x14ac:dyDescent="0.2">
      <c r="A12476" t="s">
        <v>147115</v>
      </c>
      <c r="B12476" t="s">
        <v>147116</v>
      </c>
      <c r="E12476" t="s">
        <v>147117</v>
      </c>
      <c r="F12476" t="s">
        <v>107826</v>
      </c>
    </row>
    <row r="12477" spans="1:6" x14ac:dyDescent="0.2">
      <c r="A12477" t="s">
        <v>147118</v>
      </c>
      <c r="B12477" t="s">
        <v>147119</v>
      </c>
      <c r="E12477" t="s">
        <v>120203</v>
      </c>
      <c r="F12477" t="s">
        <v>120204</v>
      </c>
    </row>
    <row r="12478" spans="1:6" x14ac:dyDescent="0.2">
      <c r="A12478" t="s">
        <v>147120</v>
      </c>
      <c r="B12478" t="s">
        <v>55610</v>
      </c>
      <c r="C12478" t="s">
        <v>147121</v>
      </c>
      <c r="D12478" t="s">
        <v>147122</v>
      </c>
      <c r="E12478" t="s">
        <v>147123</v>
      </c>
      <c r="F12478" t="s">
        <v>103241</v>
      </c>
    </row>
    <row r="12479" spans="1:6" x14ac:dyDescent="0.2">
      <c r="A12479" t="s">
        <v>147124</v>
      </c>
      <c r="B12479" t="s">
        <v>147125</v>
      </c>
      <c r="E12479" t="s">
        <v>99790</v>
      </c>
      <c r="F12479" t="s">
        <v>99791</v>
      </c>
    </row>
    <row r="12480" spans="1:6" x14ac:dyDescent="0.2">
      <c r="A12480" t="s">
        <v>147126</v>
      </c>
      <c r="B12480" t="s">
        <v>147127</v>
      </c>
      <c r="C12480" t="s">
        <v>147128</v>
      </c>
      <c r="E12480" t="s">
        <v>147129</v>
      </c>
      <c r="F12480" t="s">
        <v>147124</v>
      </c>
    </row>
    <row r="12481" spans="1:6" x14ac:dyDescent="0.2">
      <c r="A12481" t="s">
        <v>147130</v>
      </c>
      <c r="B12481" t="s">
        <v>147131</v>
      </c>
      <c r="C12481" t="s">
        <v>147132</v>
      </c>
      <c r="E12481" t="s">
        <v>133243</v>
      </c>
      <c r="F12481" t="s">
        <v>104710</v>
      </c>
    </row>
    <row r="12482" spans="1:6" x14ac:dyDescent="0.2">
      <c r="A12482" t="s">
        <v>147133</v>
      </c>
      <c r="B12482" t="s">
        <v>147134</v>
      </c>
      <c r="C12482" t="s">
        <v>147135</v>
      </c>
      <c r="E12482" t="s">
        <v>133243</v>
      </c>
      <c r="F12482" t="s">
        <v>104710</v>
      </c>
    </row>
    <row r="12483" spans="1:6" x14ac:dyDescent="0.2">
      <c r="A12483" t="s">
        <v>147136</v>
      </c>
      <c r="B12483" t="s">
        <v>147137</v>
      </c>
      <c r="C12483" t="s">
        <v>147138</v>
      </c>
      <c r="E12483" t="s">
        <v>97725</v>
      </c>
      <c r="F12483" t="s">
        <v>97726</v>
      </c>
    </row>
    <row r="12484" spans="1:6" x14ac:dyDescent="0.2">
      <c r="A12484" t="s">
        <v>147139</v>
      </c>
      <c r="B12484" t="s">
        <v>147140</v>
      </c>
      <c r="C12484" t="s">
        <v>147141</v>
      </c>
      <c r="E12484" t="s">
        <v>97750</v>
      </c>
      <c r="F12484" t="s">
        <v>97706</v>
      </c>
    </row>
    <row r="12485" spans="1:6" x14ac:dyDescent="0.2">
      <c r="A12485" t="s">
        <v>147142</v>
      </c>
      <c r="B12485" t="s">
        <v>147143</v>
      </c>
      <c r="C12485" t="s">
        <v>147144</v>
      </c>
      <c r="E12485" t="s">
        <v>99078</v>
      </c>
      <c r="F12485" t="s">
        <v>98913</v>
      </c>
    </row>
    <row r="12486" spans="1:6" x14ac:dyDescent="0.2">
      <c r="A12486" t="s">
        <v>147145</v>
      </c>
      <c r="B12486" t="s">
        <v>147146</v>
      </c>
      <c r="E12486" t="s">
        <v>110768</v>
      </c>
      <c r="F12486" t="s">
        <v>98379</v>
      </c>
    </row>
    <row r="12487" spans="1:6" x14ac:dyDescent="0.2">
      <c r="A12487" t="s">
        <v>147147</v>
      </c>
      <c r="B12487" t="s">
        <v>147148</v>
      </c>
      <c r="C12487" t="s">
        <v>147149</v>
      </c>
      <c r="E12487" t="s">
        <v>138228</v>
      </c>
      <c r="F12487" t="s">
        <v>138229</v>
      </c>
    </row>
    <row r="12488" spans="1:6" x14ac:dyDescent="0.2">
      <c r="A12488" t="s">
        <v>147150</v>
      </c>
      <c r="B12488" t="s">
        <v>147151</v>
      </c>
      <c r="C12488" t="s">
        <v>147152</v>
      </c>
      <c r="E12488" t="s">
        <v>140639</v>
      </c>
      <c r="F12488" t="s">
        <v>140640</v>
      </c>
    </row>
    <row r="12489" spans="1:6" x14ac:dyDescent="0.2">
      <c r="A12489" t="s">
        <v>140640</v>
      </c>
      <c r="B12489" t="s">
        <v>147153</v>
      </c>
      <c r="C12489" t="s">
        <v>147154</v>
      </c>
      <c r="D12489" t="s">
        <v>147155</v>
      </c>
      <c r="E12489" t="s">
        <v>128980</v>
      </c>
      <c r="F12489" t="s">
        <v>110455</v>
      </c>
    </row>
    <row r="12490" spans="1:6" x14ac:dyDescent="0.2">
      <c r="A12490" t="s">
        <v>147156</v>
      </c>
      <c r="B12490" t="s">
        <v>147157</v>
      </c>
      <c r="D12490" t="s">
        <v>147158</v>
      </c>
      <c r="E12490" t="s">
        <v>127154</v>
      </c>
      <c r="F12490" t="s">
        <v>127155</v>
      </c>
    </row>
    <row r="12491" spans="1:6" x14ac:dyDescent="0.2">
      <c r="A12491" t="s">
        <v>147159</v>
      </c>
      <c r="B12491" t="s">
        <v>147160</v>
      </c>
      <c r="C12491" t="s">
        <v>147161</v>
      </c>
      <c r="D12491" t="s">
        <v>147162</v>
      </c>
      <c r="E12491" t="s">
        <v>143907</v>
      </c>
      <c r="F12491" t="s">
        <v>143908</v>
      </c>
    </row>
    <row r="12492" spans="1:6" x14ac:dyDescent="0.2">
      <c r="A12492" t="s">
        <v>147163</v>
      </c>
      <c r="B12492" t="s">
        <v>147164</v>
      </c>
      <c r="C12492" t="s">
        <v>147165</v>
      </c>
      <c r="E12492" t="s">
        <v>108193</v>
      </c>
      <c r="F12492" t="s">
        <v>108194</v>
      </c>
    </row>
    <row r="12493" spans="1:6" x14ac:dyDescent="0.2">
      <c r="A12493" t="s">
        <v>147166</v>
      </c>
      <c r="B12493" t="s">
        <v>147167</v>
      </c>
      <c r="C12493" t="s">
        <v>147168</v>
      </c>
      <c r="E12493" t="s">
        <v>105784</v>
      </c>
      <c r="F12493" t="s">
        <v>105772</v>
      </c>
    </row>
    <row r="12494" spans="1:6" x14ac:dyDescent="0.2">
      <c r="A12494" t="s">
        <v>147169</v>
      </c>
      <c r="B12494" t="s">
        <v>147170</v>
      </c>
      <c r="D12494" t="s">
        <v>147171</v>
      </c>
      <c r="E12494" t="s">
        <v>147172</v>
      </c>
      <c r="F12494" t="s">
        <v>147173</v>
      </c>
    </row>
    <row r="12495" spans="1:6" x14ac:dyDescent="0.2">
      <c r="A12495" t="s">
        <v>147174</v>
      </c>
      <c r="B12495" t="s">
        <v>147175</v>
      </c>
      <c r="D12495" t="s">
        <v>147176</v>
      </c>
      <c r="E12495" t="s">
        <v>147172</v>
      </c>
      <c r="F12495" t="s">
        <v>147173</v>
      </c>
    </row>
    <row r="12496" spans="1:6" x14ac:dyDescent="0.2">
      <c r="A12496" t="s">
        <v>147177</v>
      </c>
      <c r="B12496" t="s">
        <v>147178</v>
      </c>
      <c r="E12496" t="s">
        <v>97071</v>
      </c>
      <c r="F12496" t="s">
        <v>97072</v>
      </c>
    </row>
    <row r="12497" spans="1:6" x14ac:dyDescent="0.2">
      <c r="A12497" t="s">
        <v>147179</v>
      </c>
      <c r="B12497" t="s">
        <v>147180</v>
      </c>
      <c r="D12497" t="s">
        <v>147181</v>
      </c>
      <c r="E12497" t="s">
        <v>147182</v>
      </c>
      <c r="F12497" t="s">
        <v>147177</v>
      </c>
    </row>
    <row r="12498" spans="1:6" x14ac:dyDescent="0.2">
      <c r="A12498" t="s">
        <v>147183</v>
      </c>
      <c r="B12498" t="s">
        <v>147184</v>
      </c>
      <c r="C12498" t="s">
        <v>147185</v>
      </c>
      <c r="E12498" t="s">
        <v>97826</v>
      </c>
      <c r="F12498" t="s">
        <v>97827</v>
      </c>
    </row>
    <row r="12499" spans="1:6" x14ac:dyDescent="0.2">
      <c r="A12499" t="s">
        <v>147186</v>
      </c>
      <c r="B12499" t="s">
        <v>147187</v>
      </c>
      <c r="D12499" t="s">
        <v>147188</v>
      </c>
      <c r="E12499" t="s">
        <v>101754</v>
      </c>
      <c r="F12499" t="s">
        <v>101745</v>
      </c>
    </row>
    <row r="12500" spans="1:6" x14ac:dyDescent="0.2">
      <c r="A12500" t="s">
        <v>147189</v>
      </c>
      <c r="B12500" t="s">
        <v>147190</v>
      </c>
      <c r="E12500" t="s">
        <v>101754</v>
      </c>
      <c r="F12500" t="s">
        <v>101745</v>
      </c>
    </row>
    <row r="12501" spans="1:6" x14ac:dyDescent="0.2">
      <c r="A12501" t="s">
        <v>147191</v>
      </c>
      <c r="B12501" t="s">
        <v>147192</v>
      </c>
      <c r="C12501" t="s">
        <v>147193</v>
      </c>
      <c r="E12501" t="s">
        <v>101754</v>
      </c>
      <c r="F12501" t="s">
        <v>101745</v>
      </c>
    </row>
    <row r="12502" spans="1:6" x14ac:dyDescent="0.2">
      <c r="A12502" t="s">
        <v>147194</v>
      </c>
      <c r="B12502" t="s">
        <v>147195</v>
      </c>
      <c r="E12502" t="s">
        <v>101754</v>
      </c>
      <c r="F12502" t="s">
        <v>101745</v>
      </c>
    </row>
    <row r="12503" spans="1:6" x14ac:dyDescent="0.2">
      <c r="A12503" t="s">
        <v>147196</v>
      </c>
      <c r="B12503" t="s">
        <v>147197</v>
      </c>
      <c r="D12503" t="s">
        <v>147198</v>
      </c>
      <c r="E12503" t="s">
        <v>101112</v>
      </c>
      <c r="F12503" t="s">
        <v>97563</v>
      </c>
    </row>
    <row r="12504" spans="1:6" x14ac:dyDescent="0.2">
      <c r="A12504" t="s">
        <v>147199</v>
      </c>
      <c r="B12504" t="s">
        <v>147200</v>
      </c>
      <c r="E12504" t="s">
        <v>147201</v>
      </c>
      <c r="F12504" t="s">
        <v>147202</v>
      </c>
    </row>
    <row r="12505" spans="1:6" x14ac:dyDescent="0.2">
      <c r="A12505" t="s">
        <v>147203</v>
      </c>
      <c r="B12505" t="s">
        <v>147204</v>
      </c>
      <c r="D12505" t="s">
        <v>147205</v>
      </c>
      <c r="E12505" t="s">
        <v>144545</v>
      </c>
      <c r="F12505" t="s">
        <v>132862</v>
      </c>
    </row>
    <row r="12506" spans="1:6" x14ac:dyDescent="0.2">
      <c r="A12506" t="s">
        <v>147206</v>
      </c>
      <c r="B12506" t="s">
        <v>147207</v>
      </c>
      <c r="D12506" t="s">
        <v>147208</v>
      </c>
      <c r="E12506" t="s">
        <v>144545</v>
      </c>
      <c r="F12506" t="s">
        <v>132862</v>
      </c>
    </row>
    <row r="12507" spans="1:6" x14ac:dyDescent="0.2">
      <c r="A12507" t="s">
        <v>147209</v>
      </c>
      <c r="B12507" t="s">
        <v>147210</v>
      </c>
      <c r="D12507" t="s">
        <v>147211</v>
      </c>
      <c r="E12507" t="s">
        <v>144545</v>
      </c>
      <c r="F12507" t="s">
        <v>132862</v>
      </c>
    </row>
    <row r="12508" spans="1:6" x14ac:dyDescent="0.2">
      <c r="A12508" t="s">
        <v>147212</v>
      </c>
      <c r="B12508" t="s">
        <v>147213</v>
      </c>
      <c r="C12508" t="s">
        <v>147214</v>
      </c>
      <c r="D12508" t="s">
        <v>147215</v>
      </c>
      <c r="E12508" t="s">
        <v>144545</v>
      </c>
      <c r="F12508" t="s">
        <v>132862</v>
      </c>
    </row>
    <row r="12509" spans="1:6" x14ac:dyDescent="0.2">
      <c r="A12509" t="s">
        <v>147216</v>
      </c>
      <c r="B12509" t="s">
        <v>147217</v>
      </c>
      <c r="D12509" t="s">
        <v>147218</v>
      </c>
      <c r="E12509" t="s">
        <v>144545</v>
      </c>
      <c r="F12509" t="s">
        <v>132862</v>
      </c>
    </row>
    <row r="12510" spans="1:6" x14ac:dyDescent="0.2">
      <c r="A12510" t="s">
        <v>147219</v>
      </c>
      <c r="B12510" t="s">
        <v>147220</v>
      </c>
      <c r="D12510" t="s">
        <v>147221</v>
      </c>
      <c r="E12510" t="s">
        <v>144545</v>
      </c>
      <c r="F12510" t="s">
        <v>132862</v>
      </c>
    </row>
    <row r="12511" spans="1:6" x14ac:dyDescent="0.2">
      <c r="A12511" t="s">
        <v>147222</v>
      </c>
      <c r="B12511" t="s">
        <v>147223</v>
      </c>
      <c r="C12511" t="s">
        <v>147224</v>
      </c>
      <c r="D12511" t="s">
        <v>147225</v>
      </c>
      <c r="E12511" t="s">
        <v>147226</v>
      </c>
      <c r="F12511" t="s">
        <v>147227</v>
      </c>
    </row>
    <row r="12512" spans="1:6" x14ac:dyDescent="0.2">
      <c r="A12512" t="s">
        <v>147228</v>
      </c>
      <c r="B12512" t="s">
        <v>147229</v>
      </c>
      <c r="C12512" t="s">
        <v>147230</v>
      </c>
      <c r="D12512" t="s">
        <v>147231</v>
      </c>
      <c r="E12512" t="s">
        <v>117137</v>
      </c>
      <c r="F12512" t="s">
        <v>100545</v>
      </c>
    </row>
    <row r="12513" spans="1:6" x14ac:dyDescent="0.2">
      <c r="A12513" t="s">
        <v>147232</v>
      </c>
      <c r="B12513" t="s">
        <v>147233</v>
      </c>
      <c r="D12513" t="s">
        <v>147234</v>
      </c>
      <c r="E12513" t="s">
        <v>117137</v>
      </c>
      <c r="F12513" t="s">
        <v>100545</v>
      </c>
    </row>
    <row r="12514" spans="1:6" x14ac:dyDescent="0.2">
      <c r="A12514" t="s">
        <v>147235</v>
      </c>
      <c r="B12514" t="s">
        <v>147236</v>
      </c>
      <c r="C12514" t="s">
        <v>147237</v>
      </c>
      <c r="D12514" t="s">
        <v>147238</v>
      </c>
      <c r="E12514" t="s">
        <v>147239</v>
      </c>
      <c r="F12514" t="s">
        <v>147240</v>
      </c>
    </row>
    <row r="12515" spans="1:6" x14ac:dyDescent="0.2">
      <c r="A12515" t="s">
        <v>146013</v>
      </c>
      <c r="B12515" t="s">
        <v>147241</v>
      </c>
      <c r="D12515" t="s">
        <v>147242</v>
      </c>
      <c r="E12515" t="s">
        <v>103925</v>
      </c>
      <c r="F12515" t="s">
        <v>103926</v>
      </c>
    </row>
    <row r="12516" spans="1:6" x14ac:dyDescent="0.2">
      <c r="A12516" t="s">
        <v>147243</v>
      </c>
      <c r="B12516" t="s">
        <v>147244</v>
      </c>
      <c r="D12516" t="s">
        <v>147245</v>
      </c>
      <c r="E12516" t="s">
        <v>147246</v>
      </c>
      <c r="F12516" t="s">
        <v>147247</v>
      </c>
    </row>
    <row r="12517" spans="1:6" x14ac:dyDescent="0.2">
      <c r="A12517" t="s">
        <v>147248</v>
      </c>
      <c r="B12517" t="s">
        <v>147249</v>
      </c>
      <c r="D12517" t="s">
        <v>147250</v>
      </c>
      <c r="E12517" t="s">
        <v>147251</v>
      </c>
      <c r="F12517" t="s">
        <v>147252</v>
      </c>
    </row>
    <row r="12518" spans="1:6" x14ac:dyDescent="0.2">
      <c r="A12518" t="s">
        <v>147253</v>
      </c>
      <c r="B12518" t="s">
        <v>147254</v>
      </c>
      <c r="D12518" t="s">
        <v>147255</v>
      </c>
      <c r="E12518" t="s">
        <v>147256</v>
      </c>
      <c r="F12518" t="s">
        <v>147257</v>
      </c>
    </row>
    <row r="12519" spans="1:6" x14ac:dyDescent="0.2">
      <c r="A12519" t="s">
        <v>147258</v>
      </c>
      <c r="B12519" t="s">
        <v>147259</v>
      </c>
      <c r="E12519" t="s">
        <v>147260</v>
      </c>
      <c r="F12519" t="s">
        <v>147261</v>
      </c>
    </row>
    <row r="12520" spans="1:6" x14ac:dyDescent="0.2">
      <c r="A12520" t="s">
        <v>147262</v>
      </c>
      <c r="B12520" t="s">
        <v>147263</v>
      </c>
      <c r="E12520" t="s">
        <v>147264</v>
      </c>
      <c r="F12520" t="s">
        <v>147265</v>
      </c>
    </row>
    <row r="12521" spans="1:6" x14ac:dyDescent="0.2">
      <c r="A12521" t="s">
        <v>147266</v>
      </c>
      <c r="B12521" t="s">
        <v>147267</v>
      </c>
      <c r="E12521" t="s">
        <v>147268</v>
      </c>
      <c r="F12521" t="s">
        <v>147269</v>
      </c>
    </row>
    <row r="12522" spans="1:6" x14ac:dyDescent="0.2">
      <c r="A12522" t="s">
        <v>147270</v>
      </c>
      <c r="B12522" t="s">
        <v>147271</v>
      </c>
      <c r="D12522" t="s">
        <v>147272</v>
      </c>
      <c r="E12522" t="s">
        <v>110920</v>
      </c>
      <c r="F12522" t="s">
        <v>104609</v>
      </c>
    </row>
    <row r="12523" spans="1:6" x14ac:dyDescent="0.2">
      <c r="A12523" t="s">
        <v>147273</v>
      </c>
      <c r="B12523" t="s">
        <v>147274</v>
      </c>
      <c r="E12523" t="s">
        <v>110116</v>
      </c>
      <c r="F12523" t="s">
        <v>110117</v>
      </c>
    </row>
    <row r="12524" spans="1:6" x14ac:dyDescent="0.2">
      <c r="A12524" t="s">
        <v>147275</v>
      </c>
      <c r="B12524" t="s">
        <v>147276</v>
      </c>
      <c r="E12524" t="s">
        <v>147277</v>
      </c>
      <c r="F12524" t="s">
        <v>147273</v>
      </c>
    </row>
    <row r="12525" spans="1:6" x14ac:dyDescent="0.2">
      <c r="A12525" t="s">
        <v>147278</v>
      </c>
      <c r="B12525" t="s">
        <v>147279</v>
      </c>
      <c r="E12525" t="s">
        <v>147280</v>
      </c>
      <c r="F12525" t="s">
        <v>110074</v>
      </c>
    </row>
    <row r="12526" spans="1:6" x14ac:dyDescent="0.2">
      <c r="A12526" t="s">
        <v>147281</v>
      </c>
      <c r="B12526" t="s">
        <v>147282</v>
      </c>
      <c r="E12526" t="s">
        <v>147283</v>
      </c>
      <c r="F12526" t="s">
        <v>147284</v>
      </c>
    </row>
    <row r="12527" spans="1:6" x14ac:dyDescent="0.2">
      <c r="A12527" t="s">
        <v>147285</v>
      </c>
      <c r="B12527" t="s">
        <v>147286</v>
      </c>
      <c r="C12527" t="s">
        <v>147287</v>
      </c>
      <c r="D12527" t="s">
        <v>147288</v>
      </c>
      <c r="E12527" t="s">
        <v>108896</v>
      </c>
      <c r="F12527" t="s">
        <v>108897</v>
      </c>
    </row>
    <row r="12528" spans="1:6" x14ac:dyDescent="0.2">
      <c r="A12528" t="s">
        <v>147289</v>
      </c>
      <c r="B12528" t="s">
        <v>147290</v>
      </c>
      <c r="E12528" t="s">
        <v>147291</v>
      </c>
      <c r="F12528" t="s">
        <v>147292</v>
      </c>
    </row>
    <row r="12529" spans="1:6" x14ac:dyDescent="0.2">
      <c r="A12529" t="s">
        <v>147293</v>
      </c>
      <c r="B12529" t="s">
        <v>147294</v>
      </c>
      <c r="E12529" t="s">
        <v>115097</v>
      </c>
      <c r="F12529" t="s">
        <v>115098</v>
      </c>
    </row>
    <row r="12530" spans="1:6" x14ac:dyDescent="0.2">
      <c r="A12530" t="s">
        <v>115098</v>
      </c>
      <c r="B12530" t="s">
        <v>147295</v>
      </c>
      <c r="E12530" t="s">
        <v>147296</v>
      </c>
      <c r="F12530" t="s">
        <v>147297</v>
      </c>
    </row>
    <row r="12531" spans="1:6" x14ac:dyDescent="0.2">
      <c r="A12531" t="s">
        <v>108074</v>
      </c>
      <c r="B12531" t="s">
        <v>147298</v>
      </c>
      <c r="E12531" t="s">
        <v>99738</v>
      </c>
      <c r="F12531" t="s">
        <v>99717</v>
      </c>
    </row>
    <row r="12532" spans="1:6" x14ac:dyDescent="0.2">
      <c r="A12532" t="s">
        <v>147299</v>
      </c>
      <c r="B12532" t="s">
        <v>147300</v>
      </c>
      <c r="C12532" t="s">
        <v>147301</v>
      </c>
      <c r="D12532" t="s">
        <v>147302</v>
      </c>
      <c r="E12532" t="s">
        <v>108638</v>
      </c>
      <c r="F12532" t="s">
        <v>108639</v>
      </c>
    </row>
    <row r="12533" spans="1:6" x14ac:dyDescent="0.2">
      <c r="A12533" t="s">
        <v>147303</v>
      </c>
      <c r="B12533" t="s">
        <v>147304</v>
      </c>
      <c r="E12533" t="s">
        <v>132478</v>
      </c>
      <c r="F12533" t="s">
        <v>130072</v>
      </c>
    </row>
    <row r="12534" spans="1:6" x14ac:dyDescent="0.2">
      <c r="A12534" t="s">
        <v>133098</v>
      </c>
      <c r="B12534" t="s">
        <v>147305</v>
      </c>
      <c r="E12534" t="s">
        <v>107010</v>
      </c>
      <c r="F12534" t="s">
        <v>107011</v>
      </c>
    </row>
    <row r="12535" spans="1:6" x14ac:dyDescent="0.2">
      <c r="A12535" t="s">
        <v>147306</v>
      </c>
      <c r="B12535" t="s">
        <v>147307</v>
      </c>
      <c r="D12535" t="s">
        <v>147308</v>
      </c>
      <c r="E12535" t="s">
        <v>102484</v>
      </c>
      <c r="F12535" t="s">
        <v>102446</v>
      </c>
    </row>
    <row r="12536" spans="1:6" x14ac:dyDescent="0.2">
      <c r="A12536" t="s">
        <v>147309</v>
      </c>
      <c r="B12536" t="s">
        <v>147310</v>
      </c>
      <c r="C12536" t="s">
        <v>147311</v>
      </c>
      <c r="E12536" t="s">
        <v>147312</v>
      </c>
      <c r="F12536" t="s">
        <v>128107</v>
      </c>
    </row>
    <row r="12537" spans="1:6" x14ac:dyDescent="0.2">
      <c r="A12537" t="s">
        <v>147313</v>
      </c>
      <c r="B12537" t="s">
        <v>147314</v>
      </c>
      <c r="C12537" t="s">
        <v>147315</v>
      </c>
      <c r="D12537" t="s">
        <v>147316</v>
      </c>
      <c r="E12537" t="s">
        <v>99103</v>
      </c>
      <c r="F12537" t="s">
        <v>99104</v>
      </c>
    </row>
    <row r="12538" spans="1:6" x14ac:dyDescent="0.2">
      <c r="A12538" t="s">
        <v>137536</v>
      </c>
      <c r="B12538" t="s">
        <v>147317</v>
      </c>
      <c r="E12538" t="s">
        <v>147318</v>
      </c>
      <c r="F12538" t="s">
        <v>147319</v>
      </c>
    </row>
    <row r="12539" spans="1:6" x14ac:dyDescent="0.2">
      <c r="A12539" t="s">
        <v>147319</v>
      </c>
      <c r="B12539" t="s">
        <v>147320</v>
      </c>
      <c r="E12539" t="s">
        <v>97457</v>
      </c>
      <c r="F12539" t="s">
        <v>97450</v>
      </c>
    </row>
    <row r="12540" spans="1:6" x14ac:dyDescent="0.2">
      <c r="A12540" t="s">
        <v>147321</v>
      </c>
      <c r="B12540" t="s">
        <v>147322</v>
      </c>
      <c r="C12540" t="s">
        <v>147323</v>
      </c>
      <c r="D12540" t="s">
        <v>147324</v>
      </c>
      <c r="E12540" t="s">
        <v>101562</v>
      </c>
      <c r="F12540" t="s">
        <v>101563</v>
      </c>
    </row>
    <row r="12541" spans="1:6" x14ac:dyDescent="0.2">
      <c r="A12541" t="s">
        <v>147325</v>
      </c>
      <c r="B12541" t="s">
        <v>56669</v>
      </c>
      <c r="D12541" t="s">
        <v>147326</v>
      </c>
      <c r="E12541" t="s">
        <v>147327</v>
      </c>
      <c r="F12541" t="s">
        <v>147328</v>
      </c>
    </row>
    <row r="12542" spans="1:6" x14ac:dyDescent="0.2">
      <c r="A12542" t="s">
        <v>147329</v>
      </c>
      <c r="B12542" t="s">
        <v>147330</v>
      </c>
      <c r="D12542" t="s">
        <v>147331</v>
      </c>
      <c r="E12542" t="s">
        <v>104247</v>
      </c>
      <c r="F12542" t="s">
        <v>104248</v>
      </c>
    </row>
    <row r="12543" spans="1:6" x14ac:dyDescent="0.2">
      <c r="A12543" t="s">
        <v>147332</v>
      </c>
      <c r="B12543" t="s">
        <v>147333</v>
      </c>
      <c r="C12543" t="s">
        <v>147333</v>
      </c>
      <c r="E12543" t="s">
        <v>128528</v>
      </c>
      <c r="F12543" t="s">
        <v>128529</v>
      </c>
    </row>
    <row r="12544" spans="1:6" x14ac:dyDescent="0.2">
      <c r="A12544" t="s">
        <v>128529</v>
      </c>
      <c r="B12544" t="s">
        <v>147334</v>
      </c>
      <c r="C12544" t="s">
        <v>147334</v>
      </c>
      <c r="E12544" t="s">
        <v>138240</v>
      </c>
      <c r="F12544" t="s">
        <v>138241</v>
      </c>
    </row>
    <row r="12545" spans="1:6" x14ac:dyDescent="0.2">
      <c r="A12545" t="s">
        <v>147335</v>
      </c>
      <c r="B12545" t="s">
        <v>147336</v>
      </c>
      <c r="C12545" t="s">
        <v>147336</v>
      </c>
      <c r="E12545" t="s">
        <v>111167</v>
      </c>
      <c r="F12545" t="s">
        <v>98152</v>
      </c>
    </row>
    <row r="12546" spans="1:6" x14ac:dyDescent="0.2">
      <c r="A12546" t="s">
        <v>147337</v>
      </c>
      <c r="B12546" t="s">
        <v>147338</v>
      </c>
      <c r="C12546" t="s">
        <v>147339</v>
      </c>
      <c r="D12546" t="s">
        <v>147340</v>
      </c>
      <c r="E12546" t="s">
        <v>147341</v>
      </c>
      <c r="F12546" t="s">
        <v>147342</v>
      </c>
    </row>
    <row r="12547" spans="1:6" x14ac:dyDescent="0.2">
      <c r="A12547" t="s">
        <v>147343</v>
      </c>
      <c r="B12547" t="s">
        <v>147344</v>
      </c>
      <c r="E12547" t="s">
        <v>147345</v>
      </c>
      <c r="F12547" t="s">
        <v>147346</v>
      </c>
    </row>
    <row r="12548" spans="1:6" x14ac:dyDescent="0.2">
      <c r="A12548" t="s">
        <v>137576</v>
      </c>
      <c r="B12548" t="s">
        <v>147347</v>
      </c>
      <c r="D12548" t="s">
        <v>147348</v>
      </c>
      <c r="E12548" t="s">
        <v>99908</v>
      </c>
      <c r="F12548" t="s">
        <v>99909</v>
      </c>
    </row>
    <row r="12549" spans="1:6" x14ac:dyDescent="0.2">
      <c r="A12549" t="s">
        <v>147349</v>
      </c>
      <c r="B12549" t="s">
        <v>147350</v>
      </c>
      <c r="D12549" t="s">
        <v>147351</v>
      </c>
      <c r="E12549" t="s">
        <v>137575</v>
      </c>
      <c r="F12549" t="s">
        <v>137576</v>
      </c>
    </row>
    <row r="12550" spans="1:6" x14ac:dyDescent="0.2">
      <c r="A12550" t="s">
        <v>147352</v>
      </c>
      <c r="B12550" t="s">
        <v>147353</v>
      </c>
      <c r="C12550" t="s">
        <v>147354</v>
      </c>
      <c r="D12550" t="s">
        <v>147355</v>
      </c>
      <c r="E12550" t="s">
        <v>110716</v>
      </c>
      <c r="F12550" t="s">
        <v>110701</v>
      </c>
    </row>
    <row r="12551" spans="1:6" x14ac:dyDescent="0.2">
      <c r="A12551" t="s">
        <v>147356</v>
      </c>
      <c r="B12551" t="s">
        <v>147357</v>
      </c>
      <c r="D12551" t="s">
        <v>147358</v>
      </c>
      <c r="E12551" t="s">
        <v>147359</v>
      </c>
      <c r="F12551" t="s">
        <v>147352</v>
      </c>
    </row>
    <row r="12552" spans="1:6" x14ac:dyDescent="0.2">
      <c r="A12552" t="s">
        <v>147360</v>
      </c>
      <c r="B12552" t="s">
        <v>147361</v>
      </c>
      <c r="C12552" t="s">
        <v>147362</v>
      </c>
      <c r="D12552" t="s">
        <v>147363</v>
      </c>
      <c r="E12552" t="s">
        <v>147359</v>
      </c>
      <c r="F12552" t="s">
        <v>147352</v>
      </c>
    </row>
    <row r="12553" spans="1:6" x14ac:dyDescent="0.2">
      <c r="A12553" t="s">
        <v>147364</v>
      </c>
      <c r="B12553" t="s">
        <v>147365</v>
      </c>
      <c r="E12553" t="s">
        <v>147366</v>
      </c>
      <c r="F12553" t="s">
        <v>132812</v>
      </c>
    </row>
    <row r="12554" spans="1:6" x14ac:dyDescent="0.2">
      <c r="A12554" t="s">
        <v>147367</v>
      </c>
      <c r="B12554" t="s">
        <v>147368</v>
      </c>
      <c r="C12554" t="s">
        <v>147369</v>
      </c>
      <c r="D12554" t="s">
        <v>147370</v>
      </c>
      <c r="E12554" t="s">
        <v>147371</v>
      </c>
    </row>
    <row r="12555" spans="1:6" x14ac:dyDescent="0.2">
      <c r="A12555" t="s">
        <v>147372</v>
      </c>
      <c r="B12555" t="s">
        <v>147373</v>
      </c>
      <c r="D12555" t="s">
        <v>147374</v>
      </c>
      <c r="E12555" t="s">
        <v>113172</v>
      </c>
      <c r="F12555" t="s">
        <v>113173</v>
      </c>
    </row>
    <row r="12556" spans="1:6" x14ac:dyDescent="0.2">
      <c r="A12556" t="s">
        <v>147375</v>
      </c>
      <c r="B12556" t="s">
        <v>147376</v>
      </c>
      <c r="C12556" t="s">
        <v>147377</v>
      </c>
      <c r="D12556" t="s">
        <v>147378</v>
      </c>
      <c r="E12556" t="s">
        <v>113172</v>
      </c>
      <c r="F12556" t="s">
        <v>113173</v>
      </c>
    </row>
    <row r="12557" spans="1:6" x14ac:dyDescent="0.2">
      <c r="A12557" t="s">
        <v>147379</v>
      </c>
      <c r="B12557" t="s">
        <v>147380</v>
      </c>
      <c r="C12557" t="s">
        <v>147381</v>
      </c>
      <c r="D12557" t="s">
        <v>147382</v>
      </c>
      <c r="E12557" t="s">
        <v>145613</v>
      </c>
      <c r="F12557" t="s">
        <v>140974</v>
      </c>
    </row>
    <row r="12558" spans="1:6" x14ac:dyDescent="0.2">
      <c r="A12558" t="s">
        <v>147383</v>
      </c>
      <c r="B12558" t="s">
        <v>147384</v>
      </c>
      <c r="C12558" t="s">
        <v>147385</v>
      </c>
      <c r="D12558" t="s">
        <v>147386</v>
      </c>
      <c r="E12558" t="s">
        <v>147387</v>
      </c>
      <c r="F12558" t="s">
        <v>147379</v>
      </c>
    </row>
    <row r="12559" spans="1:6" x14ac:dyDescent="0.2">
      <c r="A12559" t="s">
        <v>147388</v>
      </c>
      <c r="B12559" t="s">
        <v>147389</v>
      </c>
      <c r="C12559" t="s">
        <v>147390</v>
      </c>
      <c r="D12559" t="s">
        <v>147391</v>
      </c>
      <c r="E12559" t="s">
        <v>147387</v>
      </c>
      <c r="F12559" t="s">
        <v>147379</v>
      </c>
    </row>
    <row r="12560" spans="1:6" x14ac:dyDescent="0.2">
      <c r="A12560" t="s">
        <v>147392</v>
      </c>
      <c r="B12560" t="s">
        <v>147393</v>
      </c>
      <c r="D12560" t="s">
        <v>147394</v>
      </c>
      <c r="E12560" t="s">
        <v>147395</v>
      </c>
      <c r="F12560" t="s">
        <v>147396</v>
      </c>
    </row>
    <row r="12561" spans="1:6" x14ac:dyDescent="0.2">
      <c r="A12561" t="s">
        <v>147397</v>
      </c>
      <c r="B12561" t="s">
        <v>147398</v>
      </c>
      <c r="D12561" t="s">
        <v>147399</v>
      </c>
      <c r="E12561" t="s">
        <v>147395</v>
      </c>
      <c r="F12561" t="s">
        <v>147396</v>
      </c>
    </row>
    <row r="12562" spans="1:6" x14ac:dyDescent="0.2">
      <c r="A12562" t="s">
        <v>147400</v>
      </c>
      <c r="B12562" t="s">
        <v>147401</v>
      </c>
      <c r="D12562" t="s">
        <v>147402</v>
      </c>
      <c r="E12562" t="s">
        <v>147403</v>
      </c>
      <c r="F12562" t="s">
        <v>147392</v>
      </c>
    </row>
    <row r="12563" spans="1:6" x14ac:dyDescent="0.2">
      <c r="A12563" t="s">
        <v>147404</v>
      </c>
      <c r="B12563" t="s">
        <v>147405</v>
      </c>
      <c r="C12563" t="s">
        <v>147405</v>
      </c>
      <c r="D12563" t="s">
        <v>147406</v>
      </c>
      <c r="E12563" t="s">
        <v>104536</v>
      </c>
      <c r="F12563" t="s">
        <v>104537</v>
      </c>
    </row>
    <row r="12564" spans="1:6" x14ac:dyDescent="0.2">
      <c r="A12564" t="s">
        <v>114664</v>
      </c>
      <c r="B12564" t="s">
        <v>147407</v>
      </c>
      <c r="E12564" t="s">
        <v>104223</v>
      </c>
      <c r="F12564" t="s">
        <v>104224</v>
      </c>
    </row>
    <row r="12565" spans="1:6" x14ac:dyDescent="0.2">
      <c r="A12565" t="s">
        <v>147408</v>
      </c>
      <c r="B12565" t="s">
        <v>147409</v>
      </c>
      <c r="E12565" t="s">
        <v>114663</v>
      </c>
      <c r="F12565" t="s">
        <v>114664</v>
      </c>
    </row>
    <row r="12566" spans="1:6" x14ac:dyDescent="0.2">
      <c r="A12566" t="s">
        <v>97189</v>
      </c>
      <c r="B12566" t="s">
        <v>147410</v>
      </c>
      <c r="D12566" t="s">
        <v>147411</v>
      </c>
      <c r="E12566" t="s">
        <v>97089</v>
      </c>
      <c r="F12566" t="s">
        <v>97090</v>
      </c>
    </row>
    <row r="12567" spans="1:6" x14ac:dyDescent="0.2">
      <c r="A12567" t="s">
        <v>147412</v>
      </c>
      <c r="B12567" t="s">
        <v>147413</v>
      </c>
      <c r="D12567" t="s">
        <v>147414</v>
      </c>
      <c r="E12567" t="s">
        <v>147415</v>
      </c>
      <c r="F12567" t="s">
        <v>147416</v>
      </c>
    </row>
    <row r="12568" spans="1:6" x14ac:dyDescent="0.2">
      <c r="A12568" t="s">
        <v>124163</v>
      </c>
      <c r="B12568" t="s">
        <v>147417</v>
      </c>
      <c r="E12568" t="s">
        <v>147418</v>
      </c>
      <c r="F12568" t="s">
        <v>147419</v>
      </c>
    </row>
    <row r="12569" spans="1:6" x14ac:dyDescent="0.2">
      <c r="A12569" t="s">
        <v>147420</v>
      </c>
      <c r="B12569" t="s">
        <v>147421</v>
      </c>
      <c r="E12569" t="s">
        <v>146620</v>
      </c>
      <c r="F12569" t="s">
        <v>146621</v>
      </c>
    </row>
    <row r="12570" spans="1:6" x14ac:dyDescent="0.2">
      <c r="A12570" t="s">
        <v>147422</v>
      </c>
      <c r="B12570" t="s">
        <v>147423</v>
      </c>
      <c r="C12570" t="s">
        <v>147424</v>
      </c>
      <c r="D12570" t="s">
        <v>147425</v>
      </c>
      <c r="E12570" t="s">
        <v>132174</v>
      </c>
      <c r="F12570" t="s">
        <v>132175</v>
      </c>
    </row>
    <row r="12571" spans="1:6" x14ac:dyDescent="0.2">
      <c r="A12571" t="s">
        <v>147426</v>
      </c>
      <c r="B12571" t="s">
        <v>147427</v>
      </c>
      <c r="D12571" t="s">
        <v>147428</v>
      </c>
      <c r="E12571" t="s">
        <v>147429</v>
      </c>
      <c r="F12571" t="s">
        <v>134896</v>
      </c>
    </row>
    <row r="12572" spans="1:6" x14ac:dyDescent="0.2">
      <c r="A12572" t="s">
        <v>147430</v>
      </c>
      <c r="B12572" t="s">
        <v>147431</v>
      </c>
      <c r="C12572" t="s">
        <v>147432</v>
      </c>
      <c r="D12572" t="s">
        <v>147433</v>
      </c>
      <c r="E12572" t="s">
        <v>147434</v>
      </c>
      <c r="F12572" t="s">
        <v>147435</v>
      </c>
    </row>
    <row r="12573" spans="1:6" x14ac:dyDescent="0.2">
      <c r="A12573" t="s">
        <v>112801</v>
      </c>
      <c r="B12573" t="s">
        <v>147436</v>
      </c>
      <c r="C12573" t="s">
        <v>147437</v>
      </c>
      <c r="D12573" t="s">
        <v>147438</v>
      </c>
      <c r="E12573" t="s">
        <v>147434</v>
      </c>
      <c r="F12573" t="s">
        <v>147435</v>
      </c>
    </row>
    <row r="12574" spans="1:6" x14ac:dyDescent="0.2">
      <c r="A12574" t="s">
        <v>147439</v>
      </c>
      <c r="B12574" t="s">
        <v>147440</v>
      </c>
      <c r="C12574" t="s">
        <v>147441</v>
      </c>
      <c r="D12574" t="s">
        <v>147442</v>
      </c>
      <c r="E12574" t="s">
        <v>139242</v>
      </c>
      <c r="F12574" t="s">
        <v>139236</v>
      </c>
    </row>
    <row r="12575" spans="1:6" x14ac:dyDescent="0.2">
      <c r="A12575" t="s">
        <v>147443</v>
      </c>
      <c r="B12575" t="s">
        <v>147444</v>
      </c>
      <c r="C12575" t="s">
        <v>147445</v>
      </c>
      <c r="D12575" t="s">
        <v>147446</v>
      </c>
      <c r="E12575" t="s">
        <v>112956</v>
      </c>
      <c r="F12575" t="s">
        <v>112936</v>
      </c>
    </row>
    <row r="12576" spans="1:6" x14ac:dyDescent="0.2">
      <c r="A12576" t="s">
        <v>142727</v>
      </c>
      <c r="B12576" t="s">
        <v>147447</v>
      </c>
      <c r="C12576" t="s">
        <v>147448</v>
      </c>
      <c r="D12576" t="s">
        <v>147449</v>
      </c>
      <c r="E12576" t="s">
        <v>110341</v>
      </c>
      <c r="F12576" t="s">
        <v>110334</v>
      </c>
    </row>
    <row r="12577" spans="1:6" x14ac:dyDescent="0.2">
      <c r="A12577" t="s">
        <v>147450</v>
      </c>
      <c r="B12577" t="s">
        <v>147451</v>
      </c>
      <c r="C12577" t="s">
        <v>147452</v>
      </c>
      <c r="D12577" t="s">
        <v>147453</v>
      </c>
      <c r="E12577" t="s">
        <v>147454</v>
      </c>
      <c r="F12577" t="s">
        <v>147455</v>
      </c>
    </row>
    <row r="12578" spans="1:6" x14ac:dyDescent="0.2">
      <c r="A12578" t="s">
        <v>147456</v>
      </c>
      <c r="B12578" t="s">
        <v>147457</v>
      </c>
      <c r="C12578" t="s">
        <v>147458</v>
      </c>
      <c r="D12578" t="s">
        <v>147459</v>
      </c>
      <c r="E12578" t="s">
        <v>108847</v>
      </c>
      <c r="F12578" t="s">
        <v>101654</v>
      </c>
    </row>
    <row r="12579" spans="1:6" x14ac:dyDescent="0.2">
      <c r="A12579" t="s">
        <v>147460</v>
      </c>
      <c r="B12579" t="s">
        <v>147461</v>
      </c>
      <c r="C12579" t="s">
        <v>147462</v>
      </c>
      <c r="E12579" t="s">
        <v>147463</v>
      </c>
      <c r="F12579" t="s">
        <v>147464</v>
      </c>
    </row>
    <row r="12580" spans="1:6" x14ac:dyDescent="0.2">
      <c r="A12580" t="s">
        <v>147465</v>
      </c>
      <c r="B12580" t="s">
        <v>147466</v>
      </c>
      <c r="C12580" t="s">
        <v>147467</v>
      </c>
      <c r="D12580" t="s">
        <v>147468</v>
      </c>
      <c r="E12580" t="s">
        <v>147469</v>
      </c>
      <c r="F12580" t="s">
        <v>147470</v>
      </c>
    </row>
    <row r="12581" spans="1:6" x14ac:dyDescent="0.2">
      <c r="A12581" t="s">
        <v>147471</v>
      </c>
      <c r="B12581" t="s">
        <v>147472</v>
      </c>
      <c r="E12581" t="s">
        <v>106057</v>
      </c>
      <c r="F12581" t="s">
        <v>101782</v>
      </c>
    </row>
    <row r="12582" spans="1:6" x14ac:dyDescent="0.2">
      <c r="A12582" t="s">
        <v>99959</v>
      </c>
      <c r="B12582" t="s">
        <v>147473</v>
      </c>
      <c r="C12582" t="s">
        <v>147473</v>
      </c>
      <c r="D12582" t="s">
        <v>147474</v>
      </c>
      <c r="E12582" t="s">
        <v>100012</v>
      </c>
      <c r="F12582" t="s">
        <v>100013</v>
      </c>
    </row>
    <row r="12583" spans="1:6" x14ac:dyDescent="0.2">
      <c r="A12583" t="s">
        <v>147475</v>
      </c>
      <c r="B12583" t="s">
        <v>147476</v>
      </c>
      <c r="D12583" t="s">
        <v>147477</v>
      </c>
      <c r="E12583" t="s">
        <v>115876</v>
      </c>
      <c r="F12583" t="s">
        <v>115877</v>
      </c>
    </row>
    <row r="12584" spans="1:6" x14ac:dyDescent="0.2">
      <c r="A12584" t="s">
        <v>147478</v>
      </c>
      <c r="B12584" t="s">
        <v>58118</v>
      </c>
      <c r="D12584" t="s">
        <v>147479</v>
      </c>
      <c r="E12584" t="s">
        <v>147480</v>
      </c>
      <c r="F12584" t="s">
        <v>147481</v>
      </c>
    </row>
    <row r="12585" spans="1:6" x14ac:dyDescent="0.2">
      <c r="A12585" t="s">
        <v>147482</v>
      </c>
      <c r="B12585" t="s">
        <v>147483</v>
      </c>
      <c r="D12585" t="s">
        <v>147484</v>
      </c>
      <c r="E12585" t="s">
        <v>147485</v>
      </c>
      <c r="F12585" t="s">
        <v>147486</v>
      </c>
    </row>
    <row r="12586" spans="1:6" x14ac:dyDescent="0.2">
      <c r="A12586" t="s">
        <v>147487</v>
      </c>
      <c r="B12586" t="s">
        <v>147488</v>
      </c>
      <c r="D12586" t="s">
        <v>147489</v>
      </c>
      <c r="E12586" t="s">
        <v>147490</v>
      </c>
      <c r="F12586" t="s">
        <v>147491</v>
      </c>
    </row>
    <row r="12587" spans="1:6" x14ac:dyDescent="0.2">
      <c r="A12587" t="s">
        <v>147492</v>
      </c>
      <c r="B12587" t="s">
        <v>147493</v>
      </c>
      <c r="D12587" t="s">
        <v>147494</v>
      </c>
      <c r="E12587" t="s">
        <v>147495</v>
      </c>
      <c r="F12587" t="s">
        <v>147496</v>
      </c>
    </row>
    <row r="12588" spans="1:6" x14ac:dyDescent="0.2">
      <c r="A12588" t="s">
        <v>136657</v>
      </c>
      <c r="B12588" t="s">
        <v>147497</v>
      </c>
      <c r="C12588" t="s">
        <v>147498</v>
      </c>
      <c r="D12588" t="s">
        <v>147499</v>
      </c>
      <c r="E12588" t="s">
        <v>147500</v>
      </c>
      <c r="F12588" t="s">
        <v>147501</v>
      </c>
    </row>
    <row r="12589" spans="1:6" x14ac:dyDescent="0.2">
      <c r="A12589" t="s">
        <v>115852</v>
      </c>
      <c r="B12589" t="s">
        <v>147502</v>
      </c>
      <c r="C12589" t="s">
        <v>147503</v>
      </c>
      <c r="D12589" t="s">
        <v>147504</v>
      </c>
      <c r="E12589" t="s">
        <v>147505</v>
      </c>
      <c r="F12589" t="s">
        <v>147506</v>
      </c>
    </row>
    <row r="12590" spans="1:6" x14ac:dyDescent="0.2">
      <c r="A12590" t="s">
        <v>147507</v>
      </c>
      <c r="B12590" t="s">
        <v>147508</v>
      </c>
      <c r="E12590" t="s">
        <v>147509</v>
      </c>
      <c r="F12590" t="s">
        <v>106336</v>
      </c>
    </row>
    <row r="12591" spans="1:6" x14ac:dyDescent="0.2">
      <c r="A12591" t="s">
        <v>147510</v>
      </c>
      <c r="B12591" t="s">
        <v>147511</v>
      </c>
      <c r="E12591" t="s">
        <v>147509</v>
      </c>
      <c r="F12591" t="s">
        <v>106336</v>
      </c>
    </row>
    <row r="12592" spans="1:6" x14ac:dyDescent="0.2">
      <c r="A12592" t="s">
        <v>147512</v>
      </c>
      <c r="B12592" t="s">
        <v>147513</v>
      </c>
      <c r="E12592" t="s">
        <v>147514</v>
      </c>
      <c r="F12592" t="s">
        <v>147515</v>
      </c>
    </row>
    <row r="12593" spans="1:6" x14ac:dyDescent="0.2">
      <c r="A12593" t="s">
        <v>138120</v>
      </c>
      <c r="B12593" t="s">
        <v>147516</v>
      </c>
      <c r="C12593" t="s">
        <v>147517</v>
      </c>
      <c r="D12593" t="s">
        <v>147518</v>
      </c>
      <c r="E12593" t="s">
        <v>147519</v>
      </c>
      <c r="F12593" t="s">
        <v>147520</v>
      </c>
    </row>
    <row r="12594" spans="1:6" x14ac:dyDescent="0.2">
      <c r="A12594" t="s">
        <v>106807</v>
      </c>
      <c r="B12594" t="s">
        <v>147521</v>
      </c>
      <c r="C12594" t="s">
        <v>147522</v>
      </c>
      <c r="D12594" t="s">
        <v>147523</v>
      </c>
      <c r="E12594" t="s">
        <v>147524</v>
      </c>
      <c r="F12594" t="s">
        <v>147525</v>
      </c>
    </row>
    <row r="12595" spans="1:6" x14ac:dyDescent="0.2">
      <c r="A12595" t="s">
        <v>147526</v>
      </c>
      <c r="B12595" t="s">
        <v>147527</v>
      </c>
      <c r="C12595" t="s">
        <v>147528</v>
      </c>
      <c r="D12595" t="s">
        <v>147529</v>
      </c>
      <c r="E12595" t="s">
        <v>130867</v>
      </c>
      <c r="F12595" t="s">
        <v>130868</v>
      </c>
    </row>
    <row r="12596" spans="1:6" x14ac:dyDescent="0.2">
      <c r="A12596" t="s">
        <v>147530</v>
      </c>
      <c r="B12596" t="s">
        <v>147531</v>
      </c>
      <c r="C12596" t="s">
        <v>147532</v>
      </c>
      <c r="D12596" t="s">
        <v>147533</v>
      </c>
      <c r="E12596" t="s">
        <v>147534</v>
      </c>
      <c r="F12596" t="s">
        <v>129904</v>
      </c>
    </row>
    <row r="12597" spans="1:6" x14ac:dyDescent="0.2">
      <c r="A12597" t="s">
        <v>147535</v>
      </c>
      <c r="B12597" t="s">
        <v>147536</v>
      </c>
      <c r="D12597" t="s">
        <v>147537</v>
      </c>
      <c r="E12597" t="s">
        <v>98861</v>
      </c>
      <c r="F12597" t="s">
        <v>98836</v>
      </c>
    </row>
    <row r="12598" spans="1:6" x14ac:dyDescent="0.2">
      <c r="A12598" t="s">
        <v>117659</v>
      </c>
      <c r="B12598" t="s">
        <v>147538</v>
      </c>
      <c r="C12598" t="s">
        <v>147539</v>
      </c>
      <c r="D12598" t="s">
        <v>147540</v>
      </c>
      <c r="E12598" t="s">
        <v>117634</v>
      </c>
      <c r="F12598" t="s">
        <v>117635</v>
      </c>
    </row>
    <row r="12599" spans="1:6" x14ac:dyDescent="0.2">
      <c r="A12599" t="s">
        <v>117921</v>
      </c>
      <c r="B12599" t="s">
        <v>147541</v>
      </c>
      <c r="D12599" t="s">
        <v>147542</v>
      </c>
      <c r="E12599" t="s">
        <v>117634</v>
      </c>
      <c r="F12599" t="s">
        <v>117635</v>
      </c>
    </row>
    <row r="12600" spans="1:6" x14ac:dyDescent="0.2">
      <c r="A12600" t="s">
        <v>147543</v>
      </c>
      <c r="B12600" t="s">
        <v>147544</v>
      </c>
      <c r="D12600" t="s">
        <v>147545</v>
      </c>
      <c r="E12600" t="s">
        <v>147546</v>
      </c>
      <c r="F12600" t="s">
        <v>147535</v>
      </c>
    </row>
    <row r="12601" spans="1:6" x14ac:dyDescent="0.2">
      <c r="A12601" t="s">
        <v>147547</v>
      </c>
      <c r="B12601" t="s">
        <v>70964</v>
      </c>
      <c r="C12601" t="s">
        <v>147548</v>
      </c>
      <c r="D12601" t="s">
        <v>147549</v>
      </c>
      <c r="E12601" t="s">
        <v>147550</v>
      </c>
      <c r="F12601" t="s">
        <v>147551</v>
      </c>
    </row>
    <row r="12602" spans="1:6" x14ac:dyDescent="0.2">
      <c r="A12602" t="s">
        <v>99672</v>
      </c>
      <c r="B12602" t="s">
        <v>147552</v>
      </c>
      <c r="C12602" t="s">
        <v>147553</v>
      </c>
      <c r="D12602" t="s">
        <v>147554</v>
      </c>
      <c r="E12602" t="s">
        <v>99564</v>
      </c>
      <c r="F12602" t="s">
        <v>99565</v>
      </c>
    </row>
    <row r="12603" spans="1:6" x14ac:dyDescent="0.2">
      <c r="A12603" t="s">
        <v>147555</v>
      </c>
      <c r="B12603" t="s">
        <v>147556</v>
      </c>
      <c r="D12603" t="s">
        <v>147557</v>
      </c>
      <c r="E12603" t="s">
        <v>102089</v>
      </c>
      <c r="F12603" t="s">
        <v>99632</v>
      </c>
    </row>
    <row r="12604" spans="1:6" x14ac:dyDescent="0.2">
      <c r="A12604" t="s">
        <v>147558</v>
      </c>
      <c r="B12604" t="s">
        <v>147559</v>
      </c>
      <c r="C12604" t="s">
        <v>147560</v>
      </c>
      <c r="D12604" t="s">
        <v>147561</v>
      </c>
      <c r="E12604" t="s">
        <v>99599</v>
      </c>
      <c r="F12604" t="s">
        <v>99600</v>
      </c>
    </row>
    <row r="12605" spans="1:6" x14ac:dyDescent="0.2">
      <c r="A12605" t="s">
        <v>147562</v>
      </c>
      <c r="B12605" t="s">
        <v>147563</v>
      </c>
      <c r="C12605" t="s">
        <v>147563</v>
      </c>
      <c r="D12605" t="s">
        <v>147564</v>
      </c>
      <c r="E12605" t="s">
        <v>135313</v>
      </c>
      <c r="F12605" t="s">
        <v>134122</v>
      </c>
    </row>
    <row r="12606" spans="1:6" x14ac:dyDescent="0.2">
      <c r="A12606" t="s">
        <v>111830</v>
      </c>
      <c r="B12606" t="s">
        <v>147565</v>
      </c>
      <c r="D12606" t="s">
        <v>147566</v>
      </c>
      <c r="E12606" t="s">
        <v>105555</v>
      </c>
      <c r="F12606" t="s">
        <v>105556</v>
      </c>
    </row>
    <row r="12607" spans="1:6" x14ac:dyDescent="0.2">
      <c r="A12607" t="s">
        <v>147567</v>
      </c>
      <c r="B12607" t="s">
        <v>147568</v>
      </c>
      <c r="C12607" t="s">
        <v>147569</v>
      </c>
      <c r="D12607" t="s">
        <v>147570</v>
      </c>
      <c r="E12607" t="s">
        <v>102817</v>
      </c>
      <c r="F12607" t="s">
        <v>102804</v>
      </c>
    </row>
    <row r="12608" spans="1:6" x14ac:dyDescent="0.2">
      <c r="A12608" t="s">
        <v>147571</v>
      </c>
      <c r="B12608" t="s">
        <v>147572</v>
      </c>
      <c r="C12608" t="s">
        <v>147573</v>
      </c>
      <c r="D12608" t="s">
        <v>147574</v>
      </c>
      <c r="E12608" t="s">
        <v>114182</v>
      </c>
      <c r="F12608" t="s">
        <v>114183</v>
      </c>
    </row>
    <row r="12609" spans="1:6" x14ac:dyDescent="0.2">
      <c r="A12609" t="s">
        <v>147575</v>
      </c>
      <c r="B12609" t="s">
        <v>19465</v>
      </c>
      <c r="D12609" t="s">
        <v>147576</v>
      </c>
      <c r="E12609" t="s">
        <v>147577</v>
      </c>
      <c r="F12609" t="s">
        <v>147571</v>
      </c>
    </row>
    <row r="12610" spans="1:6" x14ac:dyDescent="0.2">
      <c r="A12610" t="s">
        <v>147578</v>
      </c>
      <c r="B12610" t="s">
        <v>147579</v>
      </c>
      <c r="D12610" t="s">
        <v>147580</v>
      </c>
      <c r="E12610" t="s">
        <v>147577</v>
      </c>
      <c r="F12610" t="s">
        <v>147571</v>
      </c>
    </row>
    <row r="12611" spans="1:6" x14ac:dyDescent="0.2">
      <c r="A12611" t="s">
        <v>100067</v>
      </c>
      <c r="B12611" t="s">
        <v>147581</v>
      </c>
      <c r="C12611" t="s">
        <v>147582</v>
      </c>
      <c r="D12611" t="s">
        <v>147583</v>
      </c>
      <c r="E12611" t="s">
        <v>147584</v>
      </c>
      <c r="F12611" t="s">
        <v>147585</v>
      </c>
    </row>
    <row r="12612" spans="1:6" x14ac:dyDescent="0.2">
      <c r="A12612" t="s">
        <v>147586</v>
      </c>
      <c r="B12612" t="s">
        <v>147587</v>
      </c>
      <c r="C12612" t="s">
        <v>147588</v>
      </c>
      <c r="D12612" t="s">
        <v>147589</v>
      </c>
      <c r="E12612" t="s">
        <v>99636</v>
      </c>
      <c r="F12612" t="s">
        <v>99637</v>
      </c>
    </row>
    <row r="12613" spans="1:6" x14ac:dyDescent="0.2">
      <c r="A12613" t="s">
        <v>147590</v>
      </c>
      <c r="B12613" t="s">
        <v>147591</v>
      </c>
      <c r="D12613" t="s">
        <v>147592</v>
      </c>
      <c r="E12613" t="s">
        <v>147593</v>
      </c>
      <c r="F12613" t="s">
        <v>147586</v>
      </c>
    </row>
    <row r="12614" spans="1:6" x14ac:dyDescent="0.2">
      <c r="A12614" t="s">
        <v>147594</v>
      </c>
      <c r="B12614" t="s">
        <v>147595</v>
      </c>
      <c r="C12614" t="s">
        <v>147596</v>
      </c>
      <c r="D12614" t="s">
        <v>147597</v>
      </c>
      <c r="E12614" t="s">
        <v>147593</v>
      </c>
      <c r="F12614" t="s">
        <v>147586</v>
      </c>
    </row>
    <row r="12615" spans="1:6" x14ac:dyDescent="0.2">
      <c r="A12615" t="s">
        <v>147598</v>
      </c>
      <c r="B12615" t="s">
        <v>147599</v>
      </c>
      <c r="C12615" t="s">
        <v>147600</v>
      </c>
      <c r="D12615" t="s">
        <v>147601</v>
      </c>
      <c r="E12615" t="s">
        <v>106033</v>
      </c>
      <c r="F12615" t="s">
        <v>106034</v>
      </c>
    </row>
    <row r="12616" spans="1:6" x14ac:dyDescent="0.2">
      <c r="A12616" t="s">
        <v>147602</v>
      </c>
      <c r="B12616" t="s">
        <v>147603</v>
      </c>
      <c r="C12616" t="s">
        <v>147603</v>
      </c>
      <c r="D12616" t="s">
        <v>147604</v>
      </c>
      <c r="E12616" t="s">
        <v>147605</v>
      </c>
      <c r="F12616" t="s">
        <v>102353</v>
      </c>
    </row>
    <row r="12617" spans="1:6" x14ac:dyDescent="0.2">
      <c r="A12617" t="s">
        <v>147606</v>
      </c>
      <c r="B12617" t="s">
        <v>147607</v>
      </c>
      <c r="C12617" t="s">
        <v>147607</v>
      </c>
      <c r="D12617" t="s">
        <v>147608</v>
      </c>
      <c r="E12617" t="s">
        <v>147609</v>
      </c>
      <c r="F12617" t="s">
        <v>147610</v>
      </c>
    </row>
    <row r="12618" spans="1:6" x14ac:dyDescent="0.2">
      <c r="A12618" t="s">
        <v>147611</v>
      </c>
      <c r="B12618" t="s">
        <v>147612</v>
      </c>
      <c r="D12618" t="s">
        <v>147613</v>
      </c>
      <c r="E12618" t="s">
        <v>106033</v>
      </c>
      <c r="F12618" t="s">
        <v>106034</v>
      </c>
    </row>
    <row r="12619" spans="1:6" x14ac:dyDescent="0.2">
      <c r="A12619" t="s">
        <v>147614</v>
      </c>
      <c r="B12619" t="s">
        <v>147615</v>
      </c>
      <c r="C12619" t="s">
        <v>147616</v>
      </c>
      <c r="D12619" t="s">
        <v>147617</v>
      </c>
      <c r="E12619" t="s">
        <v>147618</v>
      </c>
      <c r="F12619" t="s">
        <v>147619</v>
      </c>
    </row>
    <row r="12620" spans="1:6" x14ac:dyDescent="0.2">
      <c r="A12620" t="s">
        <v>147620</v>
      </c>
      <c r="B12620" t="s">
        <v>147621</v>
      </c>
      <c r="C12620" t="s">
        <v>147622</v>
      </c>
      <c r="D12620" t="s">
        <v>147623</v>
      </c>
      <c r="E12620" t="s">
        <v>147624</v>
      </c>
      <c r="F12620" t="s">
        <v>147625</v>
      </c>
    </row>
    <row r="12621" spans="1:6" x14ac:dyDescent="0.2">
      <c r="A12621" t="s">
        <v>147626</v>
      </c>
      <c r="B12621" t="s">
        <v>147627</v>
      </c>
      <c r="C12621" t="s">
        <v>147628</v>
      </c>
      <c r="D12621" t="s">
        <v>147629</v>
      </c>
      <c r="E12621" t="s">
        <v>147630</v>
      </c>
      <c r="F12621" t="s">
        <v>147631</v>
      </c>
    </row>
    <row r="12622" spans="1:6" x14ac:dyDescent="0.2">
      <c r="A12622" t="s">
        <v>147632</v>
      </c>
      <c r="B12622" t="s">
        <v>147633</v>
      </c>
      <c r="C12622" t="s">
        <v>147634</v>
      </c>
      <c r="D12622" t="s">
        <v>147635</v>
      </c>
      <c r="E12622" t="s">
        <v>147636</v>
      </c>
      <c r="F12622" t="s">
        <v>147637</v>
      </c>
    </row>
    <row r="12623" spans="1:6" x14ac:dyDescent="0.2">
      <c r="A12623" t="s">
        <v>147638</v>
      </c>
      <c r="B12623" t="s">
        <v>147639</v>
      </c>
      <c r="C12623" t="s">
        <v>147640</v>
      </c>
      <c r="E12623" t="s">
        <v>147641</v>
      </c>
      <c r="F12623" t="s">
        <v>147642</v>
      </c>
    </row>
    <row r="12624" spans="1:6" x14ac:dyDescent="0.2">
      <c r="A12624" t="s">
        <v>147643</v>
      </c>
      <c r="B12624" t="s">
        <v>147644</v>
      </c>
      <c r="C12624" t="s">
        <v>147645</v>
      </c>
      <c r="E12624" t="s">
        <v>147646</v>
      </c>
      <c r="F12624" t="s">
        <v>147647</v>
      </c>
    </row>
    <row r="12625" spans="1:6" x14ac:dyDescent="0.2">
      <c r="A12625" t="s">
        <v>147648</v>
      </c>
      <c r="B12625" t="s">
        <v>147649</v>
      </c>
      <c r="C12625" t="s">
        <v>147650</v>
      </c>
      <c r="E12625" t="s">
        <v>147651</v>
      </c>
      <c r="F12625" t="s">
        <v>147652</v>
      </c>
    </row>
    <row r="12626" spans="1:6" x14ac:dyDescent="0.2">
      <c r="A12626" t="s">
        <v>147653</v>
      </c>
      <c r="B12626" t="s">
        <v>147654</v>
      </c>
      <c r="C12626" t="s">
        <v>147655</v>
      </c>
      <c r="E12626" t="s">
        <v>147656</v>
      </c>
      <c r="F12626" t="s">
        <v>147657</v>
      </c>
    </row>
    <row r="12627" spans="1:6" x14ac:dyDescent="0.2">
      <c r="A12627" t="s">
        <v>147658</v>
      </c>
      <c r="B12627" t="s">
        <v>147659</v>
      </c>
      <c r="C12627" t="s">
        <v>147660</v>
      </c>
      <c r="E12627" t="s">
        <v>147661</v>
      </c>
      <c r="F12627" t="s">
        <v>147662</v>
      </c>
    </row>
    <row r="12628" spans="1:6" x14ac:dyDescent="0.2">
      <c r="A12628" t="s">
        <v>147663</v>
      </c>
      <c r="B12628" t="s">
        <v>147664</v>
      </c>
      <c r="C12628" t="s">
        <v>147665</v>
      </c>
      <c r="E12628" t="s">
        <v>147666</v>
      </c>
      <c r="F12628" t="s">
        <v>147667</v>
      </c>
    </row>
    <row r="12629" spans="1:6" x14ac:dyDescent="0.2">
      <c r="A12629" t="s">
        <v>147668</v>
      </c>
      <c r="B12629" t="s">
        <v>147669</v>
      </c>
      <c r="C12629" t="s">
        <v>147670</v>
      </c>
      <c r="D12629" t="s">
        <v>147671</v>
      </c>
      <c r="E12629" t="s">
        <v>147672</v>
      </c>
      <c r="F12629" t="s">
        <v>147673</v>
      </c>
    </row>
    <row r="12630" spans="1:6" x14ac:dyDescent="0.2">
      <c r="A12630" t="s">
        <v>147674</v>
      </c>
      <c r="B12630" t="s">
        <v>147675</v>
      </c>
      <c r="E12630" t="s">
        <v>147676</v>
      </c>
      <c r="F12630" t="s">
        <v>147677</v>
      </c>
    </row>
    <row r="12631" spans="1:6" x14ac:dyDescent="0.2">
      <c r="A12631" t="s">
        <v>147678</v>
      </c>
      <c r="B12631" t="s">
        <v>147679</v>
      </c>
      <c r="C12631" t="s">
        <v>147680</v>
      </c>
      <c r="E12631" t="s">
        <v>147681</v>
      </c>
      <c r="F12631" t="s">
        <v>147682</v>
      </c>
    </row>
    <row r="12632" spans="1:6" x14ac:dyDescent="0.2">
      <c r="A12632" t="s">
        <v>147683</v>
      </c>
      <c r="B12632" t="s">
        <v>147684</v>
      </c>
      <c r="C12632" t="s">
        <v>147685</v>
      </c>
      <c r="D12632" t="s">
        <v>147686</v>
      </c>
      <c r="E12632" t="s">
        <v>147687</v>
      </c>
      <c r="F12632" t="s">
        <v>147688</v>
      </c>
    </row>
    <row r="12633" spans="1:6" x14ac:dyDescent="0.2">
      <c r="A12633" t="s">
        <v>147689</v>
      </c>
      <c r="B12633" t="s">
        <v>147690</v>
      </c>
      <c r="C12633" t="s">
        <v>147691</v>
      </c>
      <c r="E12633" t="s">
        <v>147692</v>
      </c>
      <c r="F12633" t="s">
        <v>147693</v>
      </c>
    </row>
    <row r="12634" spans="1:6" x14ac:dyDescent="0.2">
      <c r="A12634" t="s">
        <v>147694</v>
      </c>
      <c r="B12634" t="s">
        <v>147695</v>
      </c>
      <c r="C12634" t="s">
        <v>147696</v>
      </c>
      <c r="E12634" t="s">
        <v>147697</v>
      </c>
      <c r="F12634" t="s">
        <v>147698</v>
      </c>
    </row>
    <row r="12635" spans="1:6" x14ac:dyDescent="0.2">
      <c r="A12635" t="s">
        <v>147699</v>
      </c>
      <c r="B12635" t="s">
        <v>147700</v>
      </c>
      <c r="C12635" t="s">
        <v>147701</v>
      </c>
      <c r="E12635" t="s">
        <v>147702</v>
      </c>
      <c r="F12635" t="s">
        <v>147703</v>
      </c>
    </row>
    <row r="12636" spans="1:6" x14ac:dyDescent="0.2">
      <c r="A12636" t="s">
        <v>147704</v>
      </c>
      <c r="B12636" t="s">
        <v>147705</v>
      </c>
      <c r="C12636" t="s">
        <v>147706</v>
      </c>
      <c r="E12636" t="s">
        <v>147707</v>
      </c>
      <c r="F12636" t="s">
        <v>147708</v>
      </c>
    </row>
    <row r="12637" spans="1:6" x14ac:dyDescent="0.2">
      <c r="A12637" t="s">
        <v>147709</v>
      </c>
      <c r="B12637" t="s">
        <v>147710</v>
      </c>
      <c r="C12637" t="s">
        <v>147711</v>
      </c>
      <c r="E12637" t="s">
        <v>147712</v>
      </c>
      <c r="F12637" t="s">
        <v>147713</v>
      </c>
    </row>
    <row r="12638" spans="1:6" x14ac:dyDescent="0.2">
      <c r="A12638" t="s">
        <v>147714</v>
      </c>
      <c r="B12638" t="s">
        <v>147715</v>
      </c>
      <c r="C12638" t="s">
        <v>147716</v>
      </c>
      <c r="E12638" t="s">
        <v>147717</v>
      </c>
      <c r="F12638" t="s">
        <v>147718</v>
      </c>
    </row>
    <row r="12639" spans="1:6" x14ac:dyDescent="0.2">
      <c r="A12639" t="s">
        <v>147719</v>
      </c>
      <c r="B12639" t="s">
        <v>147720</v>
      </c>
      <c r="C12639" t="s">
        <v>147721</v>
      </c>
      <c r="E12639" t="s">
        <v>147722</v>
      </c>
      <c r="F12639" t="s">
        <v>147723</v>
      </c>
    </row>
    <row r="12640" spans="1:6" x14ac:dyDescent="0.2">
      <c r="A12640" t="s">
        <v>147724</v>
      </c>
      <c r="B12640" t="s">
        <v>147725</v>
      </c>
      <c r="C12640" t="s">
        <v>147726</v>
      </c>
      <c r="D12640" t="s">
        <v>147727</v>
      </c>
      <c r="E12640" t="s">
        <v>147728</v>
      </c>
      <c r="F12640" t="s">
        <v>147729</v>
      </c>
    </row>
    <row r="12641" spans="1:6" x14ac:dyDescent="0.2">
      <c r="A12641" t="s">
        <v>147730</v>
      </c>
      <c r="B12641" t="s">
        <v>147731</v>
      </c>
      <c r="E12641" t="s">
        <v>147732</v>
      </c>
      <c r="F12641" t="s">
        <v>147733</v>
      </c>
    </row>
    <row r="12642" spans="1:6" x14ac:dyDescent="0.2">
      <c r="A12642" t="s">
        <v>147734</v>
      </c>
      <c r="B12642" t="s">
        <v>147735</v>
      </c>
      <c r="C12642" t="s">
        <v>147736</v>
      </c>
      <c r="E12642" t="s">
        <v>147737</v>
      </c>
      <c r="F12642" t="s">
        <v>147738</v>
      </c>
    </row>
    <row r="12643" spans="1:6" x14ac:dyDescent="0.2">
      <c r="A12643" t="s">
        <v>147739</v>
      </c>
      <c r="B12643" t="s">
        <v>147740</v>
      </c>
      <c r="C12643" t="s">
        <v>147741</v>
      </c>
      <c r="D12643" t="s">
        <v>147742</v>
      </c>
      <c r="E12643" t="s">
        <v>147743</v>
      </c>
      <c r="F12643" t="s">
        <v>147744</v>
      </c>
    </row>
    <row r="12644" spans="1:6" x14ac:dyDescent="0.2">
      <c r="A12644" t="s">
        <v>147745</v>
      </c>
      <c r="B12644" t="s">
        <v>147746</v>
      </c>
      <c r="C12644" t="s">
        <v>147747</v>
      </c>
      <c r="E12644" t="s">
        <v>147748</v>
      </c>
      <c r="F12644" t="s">
        <v>147749</v>
      </c>
    </row>
    <row r="12645" spans="1:6" x14ac:dyDescent="0.2">
      <c r="A12645" t="s">
        <v>147750</v>
      </c>
      <c r="B12645" t="s">
        <v>147751</v>
      </c>
      <c r="C12645" t="s">
        <v>147752</v>
      </c>
      <c r="E12645" t="s">
        <v>147753</v>
      </c>
      <c r="F12645" t="s">
        <v>147754</v>
      </c>
    </row>
    <row r="12646" spans="1:6" x14ac:dyDescent="0.2">
      <c r="A12646" t="s">
        <v>147755</v>
      </c>
      <c r="B12646" t="s">
        <v>147756</v>
      </c>
      <c r="C12646" t="s">
        <v>147757</v>
      </c>
      <c r="E12646" t="s">
        <v>147758</v>
      </c>
      <c r="F12646" t="s">
        <v>147759</v>
      </c>
    </row>
    <row r="12647" spans="1:6" x14ac:dyDescent="0.2">
      <c r="A12647" t="s">
        <v>147760</v>
      </c>
      <c r="B12647" t="s">
        <v>147761</v>
      </c>
      <c r="C12647" t="s">
        <v>147762</v>
      </c>
      <c r="E12647" t="s">
        <v>147763</v>
      </c>
      <c r="F12647" t="s">
        <v>147764</v>
      </c>
    </row>
    <row r="12648" spans="1:6" x14ac:dyDescent="0.2">
      <c r="A12648" t="s">
        <v>147765</v>
      </c>
      <c r="B12648" t="s">
        <v>147766</v>
      </c>
      <c r="C12648" t="s">
        <v>147767</v>
      </c>
      <c r="E12648" t="s">
        <v>147768</v>
      </c>
      <c r="F12648" t="s">
        <v>147769</v>
      </c>
    </row>
    <row r="12649" spans="1:6" x14ac:dyDescent="0.2">
      <c r="A12649" t="s">
        <v>147770</v>
      </c>
      <c r="B12649" t="s">
        <v>147771</v>
      </c>
      <c r="C12649" t="s">
        <v>147772</v>
      </c>
      <c r="E12649" t="s">
        <v>147773</v>
      </c>
      <c r="F12649" t="s">
        <v>147774</v>
      </c>
    </row>
    <row r="12650" spans="1:6" x14ac:dyDescent="0.2">
      <c r="A12650" t="s">
        <v>147775</v>
      </c>
      <c r="B12650" t="s">
        <v>147776</v>
      </c>
      <c r="C12650" t="s">
        <v>147777</v>
      </c>
      <c r="E12650" t="s">
        <v>147778</v>
      </c>
      <c r="F12650" t="s">
        <v>147779</v>
      </c>
    </row>
    <row r="12651" spans="1:6" x14ac:dyDescent="0.2">
      <c r="A12651" t="s">
        <v>147780</v>
      </c>
      <c r="B12651" t="s">
        <v>147781</v>
      </c>
      <c r="C12651" t="s">
        <v>147782</v>
      </c>
      <c r="D12651" t="s">
        <v>147783</v>
      </c>
      <c r="E12651" t="s">
        <v>147784</v>
      </c>
      <c r="F12651" t="s">
        <v>147785</v>
      </c>
    </row>
    <row r="12652" spans="1:6" x14ac:dyDescent="0.2">
      <c r="A12652" t="s">
        <v>147786</v>
      </c>
      <c r="B12652" t="s">
        <v>147787</v>
      </c>
      <c r="E12652" t="s">
        <v>147788</v>
      </c>
      <c r="F12652" t="s">
        <v>147789</v>
      </c>
    </row>
    <row r="12653" spans="1:6" x14ac:dyDescent="0.2">
      <c r="A12653" t="s">
        <v>147790</v>
      </c>
      <c r="B12653" t="s">
        <v>147791</v>
      </c>
      <c r="C12653" t="s">
        <v>147792</v>
      </c>
      <c r="E12653" t="s">
        <v>147793</v>
      </c>
      <c r="F12653" t="s">
        <v>147794</v>
      </c>
    </row>
    <row r="12654" spans="1:6" x14ac:dyDescent="0.2">
      <c r="A12654" t="s">
        <v>147795</v>
      </c>
      <c r="B12654" t="s">
        <v>147796</v>
      </c>
      <c r="C12654" t="s">
        <v>147797</v>
      </c>
      <c r="D12654" t="s">
        <v>147798</v>
      </c>
      <c r="E12654" t="s">
        <v>147799</v>
      </c>
      <c r="F12654" t="s">
        <v>147800</v>
      </c>
    </row>
    <row r="12655" spans="1:6" x14ac:dyDescent="0.2">
      <c r="A12655" t="s">
        <v>147801</v>
      </c>
      <c r="B12655" t="s">
        <v>147802</v>
      </c>
      <c r="C12655" t="s">
        <v>147803</v>
      </c>
      <c r="E12655" t="s">
        <v>147804</v>
      </c>
      <c r="F12655" t="s">
        <v>147805</v>
      </c>
    </row>
    <row r="12656" spans="1:6" x14ac:dyDescent="0.2">
      <c r="A12656" t="s">
        <v>147806</v>
      </c>
      <c r="B12656" t="s">
        <v>147807</v>
      </c>
      <c r="C12656" t="s">
        <v>147808</v>
      </c>
      <c r="E12656" t="s">
        <v>147809</v>
      </c>
      <c r="F12656" t="s">
        <v>147810</v>
      </c>
    </row>
    <row r="12657" spans="1:6" x14ac:dyDescent="0.2">
      <c r="A12657" t="s">
        <v>147811</v>
      </c>
      <c r="B12657" t="s">
        <v>147812</v>
      </c>
      <c r="C12657" t="s">
        <v>147813</v>
      </c>
      <c r="E12657" t="s">
        <v>147814</v>
      </c>
      <c r="F12657" t="s">
        <v>147815</v>
      </c>
    </row>
    <row r="12658" spans="1:6" x14ac:dyDescent="0.2">
      <c r="A12658" t="s">
        <v>147816</v>
      </c>
      <c r="B12658" t="s">
        <v>147817</v>
      </c>
      <c r="C12658" t="s">
        <v>147818</v>
      </c>
      <c r="E12658" t="s">
        <v>147819</v>
      </c>
      <c r="F12658" t="s">
        <v>147820</v>
      </c>
    </row>
    <row r="12659" spans="1:6" x14ac:dyDescent="0.2">
      <c r="A12659" t="s">
        <v>147821</v>
      </c>
      <c r="B12659" t="s">
        <v>147822</v>
      </c>
      <c r="C12659" t="s">
        <v>147823</v>
      </c>
      <c r="E12659" t="s">
        <v>147824</v>
      </c>
      <c r="F12659" t="s">
        <v>147825</v>
      </c>
    </row>
    <row r="12660" spans="1:6" x14ac:dyDescent="0.2">
      <c r="A12660" t="s">
        <v>147826</v>
      </c>
      <c r="B12660" t="s">
        <v>147827</v>
      </c>
      <c r="C12660" t="s">
        <v>147828</v>
      </c>
      <c r="E12660" t="s">
        <v>147829</v>
      </c>
      <c r="F12660" t="s">
        <v>147830</v>
      </c>
    </row>
    <row r="12661" spans="1:6" x14ac:dyDescent="0.2">
      <c r="A12661" t="s">
        <v>147831</v>
      </c>
      <c r="B12661" t="s">
        <v>147832</v>
      </c>
      <c r="C12661" t="s">
        <v>147833</v>
      </c>
      <c r="E12661" t="s">
        <v>147834</v>
      </c>
      <c r="F12661" t="s">
        <v>147835</v>
      </c>
    </row>
    <row r="12662" spans="1:6" x14ac:dyDescent="0.2">
      <c r="A12662" t="s">
        <v>147836</v>
      </c>
      <c r="B12662" t="s">
        <v>147837</v>
      </c>
      <c r="C12662" t="s">
        <v>147838</v>
      </c>
      <c r="D12662" t="s">
        <v>147839</v>
      </c>
      <c r="E12662" t="s">
        <v>147840</v>
      </c>
      <c r="F12662" t="s">
        <v>147841</v>
      </c>
    </row>
    <row r="12663" spans="1:6" x14ac:dyDescent="0.2">
      <c r="A12663" t="s">
        <v>147842</v>
      </c>
      <c r="B12663" t="s">
        <v>147843</v>
      </c>
      <c r="E12663" t="s">
        <v>147844</v>
      </c>
      <c r="F12663" t="s">
        <v>147845</v>
      </c>
    </row>
    <row r="12664" spans="1:6" x14ac:dyDescent="0.2">
      <c r="A12664" t="s">
        <v>147846</v>
      </c>
      <c r="B12664" t="s">
        <v>147847</v>
      </c>
      <c r="C12664" t="s">
        <v>147848</v>
      </c>
      <c r="E12664" t="s">
        <v>147849</v>
      </c>
      <c r="F12664" t="s">
        <v>147850</v>
      </c>
    </row>
    <row r="12665" spans="1:6" x14ac:dyDescent="0.2">
      <c r="A12665" t="s">
        <v>147851</v>
      </c>
      <c r="B12665" t="s">
        <v>147852</v>
      </c>
      <c r="C12665" t="s">
        <v>147853</v>
      </c>
      <c r="D12665" t="s">
        <v>147854</v>
      </c>
      <c r="E12665" t="s">
        <v>147855</v>
      </c>
      <c r="F12665" t="s">
        <v>147856</v>
      </c>
    </row>
    <row r="12666" spans="1:6" x14ac:dyDescent="0.2">
      <c r="A12666" t="s">
        <v>147857</v>
      </c>
      <c r="B12666" t="s">
        <v>147858</v>
      </c>
      <c r="C12666" t="s">
        <v>147859</v>
      </c>
      <c r="E12666" t="s">
        <v>147860</v>
      </c>
      <c r="F12666" t="s">
        <v>147861</v>
      </c>
    </row>
    <row r="12667" spans="1:6" x14ac:dyDescent="0.2">
      <c r="A12667" t="s">
        <v>147862</v>
      </c>
      <c r="B12667" t="s">
        <v>147863</v>
      </c>
      <c r="C12667" t="s">
        <v>147864</v>
      </c>
      <c r="E12667" t="s">
        <v>147865</v>
      </c>
      <c r="F12667" t="s">
        <v>126453</v>
      </c>
    </row>
    <row r="12668" spans="1:6" x14ac:dyDescent="0.2">
      <c r="A12668" t="s">
        <v>147866</v>
      </c>
      <c r="B12668" t="s">
        <v>147867</v>
      </c>
      <c r="C12668" t="s">
        <v>147868</v>
      </c>
      <c r="E12668" t="s">
        <v>147865</v>
      </c>
      <c r="F12668" t="s">
        <v>126453</v>
      </c>
    </row>
    <row r="12669" spans="1:6" x14ac:dyDescent="0.2">
      <c r="A12669" t="s">
        <v>147869</v>
      </c>
      <c r="B12669" t="s">
        <v>147870</v>
      </c>
      <c r="C12669" t="s">
        <v>147871</v>
      </c>
      <c r="E12669" t="s">
        <v>147865</v>
      </c>
      <c r="F12669" t="s">
        <v>126453</v>
      </c>
    </row>
    <row r="12670" spans="1:6" x14ac:dyDescent="0.2">
      <c r="A12670" t="s">
        <v>147872</v>
      </c>
      <c r="B12670" t="s">
        <v>147873</v>
      </c>
      <c r="C12670" t="s">
        <v>147874</v>
      </c>
      <c r="E12670" t="s">
        <v>147875</v>
      </c>
      <c r="F12670" t="s">
        <v>126483</v>
      </c>
    </row>
    <row r="12671" spans="1:6" x14ac:dyDescent="0.2">
      <c r="A12671" t="s">
        <v>147876</v>
      </c>
      <c r="B12671" t="s">
        <v>147877</v>
      </c>
      <c r="C12671" t="s">
        <v>147878</v>
      </c>
      <c r="E12671" t="s">
        <v>147875</v>
      </c>
      <c r="F12671" t="s">
        <v>126483</v>
      </c>
    </row>
    <row r="12672" spans="1:6" x14ac:dyDescent="0.2">
      <c r="A12672" t="s">
        <v>147879</v>
      </c>
      <c r="B12672" t="s">
        <v>147880</v>
      </c>
      <c r="C12672" t="s">
        <v>147881</v>
      </c>
      <c r="E12672" t="s">
        <v>147875</v>
      </c>
      <c r="F12672" t="s">
        <v>126483</v>
      </c>
    </row>
    <row r="12673" spans="1:6" x14ac:dyDescent="0.2">
      <c r="A12673" t="s">
        <v>147882</v>
      </c>
      <c r="B12673" t="s">
        <v>147883</v>
      </c>
      <c r="C12673" t="s">
        <v>147884</v>
      </c>
      <c r="E12673" t="s">
        <v>147885</v>
      </c>
      <c r="F12673" t="s">
        <v>126513</v>
      </c>
    </row>
    <row r="12674" spans="1:6" x14ac:dyDescent="0.2">
      <c r="A12674" t="s">
        <v>147886</v>
      </c>
      <c r="B12674" t="s">
        <v>147887</v>
      </c>
      <c r="C12674" t="s">
        <v>147888</v>
      </c>
      <c r="E12674" t="s">
        <v>147885</v>
      </c>
      <c r="F12674" t="s">
        <v>126513</v>
      </c>
    </row>
    <row r="12675" spans="1:6" x14ac:dyDescent="0.2">
      <c r="A12675" t="s">
        <v>147889</v>
      </c>
      <c r="B12675" t="s">
        <v>147890</v>
      </c>
      <c r="C12675" t="s">
        <v>147891</v>
      </c>
      <c r="E12675" t="s">
        <v>147885</v>
      </c>
      <c r="F12675" t="s">
        <v>126513</v>
      </c>
    </row>
    <row r="12676" spans="1:6" x14ac:dyDescent="0.2">
      <c r="A12676" t="s">
        <v>147892</v>
      </c>
      <c r="B12676" t="s">
        <v>147893</v>
      </c>
      <c r="C12676" t="s">
        <v>147894</v>
      </c>
      <c r="E12676" t="s">
        <v>147895</v>
      </c>
      <c r="F12676" t="s">
        <v>126542</v>
      </c>
    </row>
    <row r="12677" spans="1:6" x14ac:dyDescent="0.2">
      <c r="A12677" t="s">
        <v>147896</v>
      </c>
      <c r="B12677" t="s">
        <v>147897</v>
      </c>
      <c r="C12677" t="s">
        <v>147898</v>
      </c>
      <c r="E12677" t="s">
        <v>147895</v>
      </c>
      <c r="F12677" t="s">
        <v>126542</v>
      </c>
    </row>
    <row r="12678" spans="1:6" x14ac:dyDescent="0.2">
      <c r="A12678" t="s">
        <v>147899</v>
      </c>
      <c r="B12678" t="s">
        <v>147900</v>
      </c>
      <c r="C12678" t="s">
        <v>147901</v>
      </c>
      <c r="E12678" t="s">
        <v>147895</v>
      </c>
      <c r="F12678" t="s">
        <v>126542</v>
      </c>
    </row>
    <row r="12679" spans="1:6" x14ac:dyDescent="0.2">
      <c r="A12679" t="s">
        <v>147902</v>
      </c>
      <c r="B12679" t="s">
        <v>147903</v>
      </c>
      <c r="C12679" t="s">
        <v>147904</v>
      </c>
      <c r="E12679" t="s">
        <v>147905</v>
      </c>
      <c r="F12679" t="s">
        <v>147906</v>
      </c>
    </row>
    <row r="12680" spans="1:6" x14ac:dyDescent="0.2">
      <c r="A12680" t="s">
        <v>147907</v>
      </c>
      <c r="B12680" t="s">
        <v>147908</v>
      </c>
      <c r="C12680" t="s">
        <v>147909</v>
      </c>
      <c r="E12680" t="s">
        <v>147910</v>
      </c>
      <c r="F12680" t="s">
        <v>147911</v>
      </c>
    </row>
    <row r="12681" spans="1:6" x14ac:dyDescent="0.2">
      <c r="A12681" t="s">
        <v>147912</v>
      </c>
      <c r="B12681" t="s">
        <v>147913</v>
      </c>
      <c r="C12681" t="s">
        <v>147914</v>
      </c>
      <c r="E12681" t="s">
        <v>147915</v>
      </c>
      <c r="F12681" t="s">
        <v>147916</v>
      </c>
    </row>
    <row r="12682" spans="1:6" x14ac:dyDescent="0.2">
      <c r="A12682" t="s">
        <v>147917</v>
      </c>
      <c r="B12682" t="s">
        <v>147918</v>
      </c>
      <c r="C12682" t="s">
        <v>147919</v>
      </c>
      <c r="E12682" t="s">
        <v>147920</v>
      </c>
      <c r="F12682" t="s">
        <v>147921</v>
      </c>
    </row>
    <row r="12683" spans="1:6" x14ac:dyDescent="0.2">
      <c r="A12683" t="s">
        <v>147922</v>
      </c>
      <c r="B12683" t="s">
        <v>147923</v>
      </c>
      <c r="C12683" t="s">
        <v>147924</v>
      </c>
      <c r="E12683" t="s">
        <v>147925</v>
      </c>
      <c r="F12683" t="s">
        <v>147926</v>
      </c>
    </row>
    <row r="12684" spans="1:6" x14ac:dyDescent="0.2">
      <c r="A12684" t="s">
        <v>147927</v>
      </c>
      <c r="B12684" t="s">
        <v>147928</v>
      </c>
      <c r="C12684" t="s">
        <v>147929</v>
      </c>
      <c r="E12684" t="s">
        <v>147930</v>
      </c>
      <c r="F12684" t="s">
        <v>147931</v>
      </c>
    </row>
    <row r="12685" spans="1:6" x14ac:dyDescent="0.2">
      <c r="A12685" t="s">
        <v>147932</v>
      </c>
      <c r="B12685" t="s">
        <v>147933</v>
      </c>
      <c r="C12685" t="s">
        <v>147934</v>
      </c>
      <c r="E12685" t="s">
        <v>147935</v>
      </c>
      <c r="F12685" t="s">
        <v>147936</v>
      </c>
    </row>
    <row r="12686" spans="1:6" x14ac:dyDescent="0.2">
      <c r="A12686" t="s">
        <v>147937</v>
      </c>
      <c r="B12686" t="s">
        <v>147938</v>
      </c>
      <c r="E12686" t="s">
        <v>147939</v>
      </c>
      <c r="F12686" t="s">
        <v>147940</v>
      </c>
    </row>
    <row r="12687" spans="1:6" x14ac:dyDescent="0.2">
      <c r="A12687" t="s">
        <v>147941</v>
      </c>
      <c r="B12687" t="s">
        <v>147942</v>
      </c>
      <c r="C12687" t="s">
        <v>147943</v>
      </c>
      <c r="E12687" t="s">
        <v>147944</v>
      </c>
      <c r="F12687" t="s">
        <v>147945</v>
      </c>
    </row>
    <row r="12688" spans="1:6" x14ac:dyDescent="0.2">
      <c r="A12688" t="s">
        <v>147946</v>
      </c>
      <c r="B12688" t="s">
        <v>147947</v>
      </c>
      <c r="C12688" t="s">
        <v>147948</v>
      </c>
      <c r="D12688" t="s">
        <v>147949</v>
      </c>
      <c r="E12688" t="s">
        <v>147950</v>
      </c>
      <c r="F12688" t="s">
        <v>147951</v>
      </c>
    </row>
    <row r="12689" spans="1:6" x14ac:dyDescent="0.2">
      <c r="A12689" t="s">
        <v>147952</v>
      </c>
      <c r="B12689" t="s">
        <v>147953</v>
      </c>
      <c r="C12689" t="s">
        <v>147954</v>
      </c>
      <c r="E12689" t="s">
        <v>147955</v>
      </c>
      <c r="F12689" t="s">
        <v>147956</v>
      </c>
    </row>
    <row r="12690" spans="1:6" x14ac:dyDescent="0.2">
      <c r="A12690" t="s">
        <v>147957</v>
      </c>
      <c r="B12690" t="s">
        <v>147958</v>
      </c>
      <c r="C12690" t="s">
        <v>147959</v>
      </c>
      <c r="E12690" t="s">
        <v>147960</v>
      </c>
      <c r="F12690" t="s">
        <v>147961</v>
      </c>
    </row>
    <row r="12691" spans="1:6" x14ac:dyDescent="0.2">
      <c r="A12691" t="s">
        <v>147962</v>
      </c>
      <c r="B12691" t="s">
        <v>147963</v>
      </c>
      <c r="C12691" t="s">
        <v>147964</v>
      </c>
      <c r="E12691" t="s">
        <v>147965</v>
      </c>
      <c r="F12691" t="s">
        <v>147966</v>
      </c>
    </row>
    <row r="12692" spans="1:6" x14ac:dyDescent="0.2">
      <c r="A12692" t="s">
        <v>147967</v>
      </c>
      <c r="B12692" t="s">
        <v>147968</v>
      </c>
      <c r="C12692" t="s">
        <v>147969</v>
      </c>
      <c r="E12692" t="s">
        <v>147970</v>
      </c>
      <c r="F12692" t="s">
        <v>147971</v>
      </c>
    </row>
    <row r="12693" spans="1:6" x14ac:dyDescent="0.2">
      <c r="A12693" t="s">
        <v>147972</v>
      </c>
      <c r="B12693" t="s">
        <v>147973</v>
      </c>
      <c r="C12693" t="s">
        <v>147974</v>
      </c>
      <c r="E12693" t="s">
        <v>147975</v>
      </c>
      <c r="F12693" t="s">
        <v>147976</v>
      </c>
    </row>
    <row r="12694" spans="1:6" x14ac:dyDescent="0.2">
      <c r="A12694" t="s">
        <v>147977</v>
      </c>
      <c r="B12694" t="s">
        <v>147978</v>
      </c>
      <c r="C12694" t="s">
        <v>147979</v>
      </c>
      <c r="E12694" t="s">
        <v>147980</v>
      </c>
      <c r="F12694" t="s">
        <v>147981</v>
      </c>
    </row>
    <row r="12695" spans="1:6" x14ac:dyDescent="0.2">
      <c r="A12695" t="s">
        <v>147982</v>
      </c>
      <c r="B12695" t="s">
        <v>147983</v>
      </c>
      <c r="C12695" t="s">
        <v>147984</v>
      </c>
      <c r="E12695" t="s">
        <v>147985</v>
      </c>
      <c r="F12695" t="s">
        <v>147986</v>
      </c>
    </row>
    <row r="12696" spans="1:6" x14ac:dyDescent="0.2">
      <c r="A12696" t="s">
        <v>147987</v>
      </c>
      <c r="B12696" t="s">
        <v>147988</v>
      </c>
      <c r="C12696" t="s">
        <v>147989</v>
      </c>
      <c r="E12696" t="s">
        <v>147990</v>
      </c>
      <c r="F12696" t="s">
        <v>147991</v>
      </c>
    </row>
    <row r="12697" spans="1:6" x14ac:dyDescent="0.2">
      <c r="A12697" t="s">
        <v>147992</v>
      </c>
      <c r="B12697" t="s">
        <v>147993</v>
      </c>
      <c r="E12697" t="s">
        <v>147994</v>
      </c>
      <c r="F12697" t="s">
        <v>147995</v>
      </c>
    </row>
    <row r="12698" spans="1:6" x14ac:dyDescent="0.2">
      <c r="A12698" t="s">
        <v>147996</v>
      </c>
      <c r="B12698" t="s">
        <v>147997</v>
      </c>
      <c r="C12698" t="s">
        <v>147998</v>
      </c>
      <c r="E12698" t="s">
        <v>147999</v>
      </c>
      <c r="F12698" t="s">
        <v>148000</v>
      </c>
    </row>
    <row r="12699" spans="1:6" x14ac:dyDescent="0.2">
      <c r="A12699" t="s">
        <v>148001</v>
      </c>
      <c r="B12699" t="s">
        <v>148002</v>
      </c>
      <c r="C12699" t="s">
        <v>148003</v>
      </c>
      <c r="D12699" t="s">
        <v>148004</v>
      </c>
      <c r="E12699" t="s">
        <v>148005</v>
      </c>
      <c r="F12699" t="s">
        <v>148006</v>
      </c>
    </row>
    <row r="12700" spans="1:6" x14ac:dyDescent="0.2">
      <c r="A12700" t="s">
        <v>148007</v>
      </c>
      <c r="B12700" t="s">
        <v>148008</v>
      </c>
      <c r="C12700" t="s">
        <v>148009</v>
      </c>
      <c r="E12700" t="s">
        <v>148010</v>
      </c>
      <c r="F12700" t="s">
        <v>148011</v>
      </c>
    </row>
    <row r="12701" spans="1:6" x14ac:dyDescent="0.2">
      <c r="A12701" t="s">
        <v>148012</v>
      </c>
      <c r="B12701" t="s">
        <v>148013</v>
      </c>
      <c r="C12701" t="s">
        <v>148014</v>
      </c>
      <c r="E12701" t="s">
        <v>148015</v>
      </c>
      <c r="F12701" t="s">
        <v>148016</v>
      </c>
    </row>
    <row r="12702" spans="1:6" x14ac:dyDescent="0.2">
      <c r="A12702" t="s">
        <v>148017</v>
      </c>
      <c r="B12702" t="s">
        <v>148018</v>
      </c>
      <c r="C12702" t="s">
        <v>148019</v>
      </c>
      <c r="E12702" t="s">
        <v>148020</v>
      </c>
      <c r="F12702" t="s">
        <v>148021</v>
      </c>
    </row>
    <row r="12703" spans="1:6" x14ac:dyDescent="0.2">
      <c r="A12703" t="s">
        <v>148022</v>
      </c>
      <c r="B12703" t="s">
        <v>148023</v>
      </c>
      <c r="C12703" t="s">
        <v>148024</v>
      </c>
      <c r="E12703" t="s">
        <v>148025</v>
      </c>
      <c r="F12703" t="s">
        <v>148026</v>
      </c>
    </row>
    <row r="12704" spans="1:6" x14ac:dyDescent="0.2">
      <c r="A12704" t="s">
        <v>148027</v>
      </c>
      <c r="B12704" t="s">
        <v>148028</v>
      </c>
      <c r="C12704" t="s">
        <v>148029</v>
      </c>
      <c r="E12704" t="s">
        <v>148030</v>
      </c>
      <c r="F12704" t="s">
        <v>148031</v>
      </c>
    </row>
    <row r="12705" spans="1:6" x14ac:dyDescent="0.2">
      <c r="A12705" t="s">
        <v>148032</v>
      </c>
      <c r="B12705" t="s">
        <v>148033</v>
      </c>
      <c r="C12705" t="s">
        <v>148034</v>
      </c>
      <c r="E12705" t="s">
        <v>148035</v>
      </c>
      <c r="F12705" t="s">
        <v>148036</v>
      </c>
    </row>
    <row r="12706" spans="1:6" x14ac:dyDescent="0.2">
      <c r="A12706" t="s">
        <v>148037</v>
      </c>
      <c r="B12706" t="s">
        <v>148038</v>
      </c>
      <c r="C12706" t="s">
        <v>148039</v>
      </c>
      <c r="E12706" t="s">
        <v>148040</v>
      </c>
      <c r="F12706" t="s">
        <v>148041</v>
      </c>
    </row>
    <row r="12707" spans="1:6" x14ac:dyDescent="0.2">
      <c r="A12707" t="s">
        <v>148042</v>
      </c>
      <c r="B12707" t="s">
        <v>148043</v>
      </c>
      <c r="C12707" t="s">
        <v>148044</v>
      </c>
      <c r="E12707" t="s">
        <v>148045</v>
      </c>
      <c r="F12707" t="s">
        <v>148046</v>
      </c>
    </row>
    <row r="12708" spans="1:6" x14ac:dyDescent="0.2">
      <c r="A12708" t="s">
        <v>148047</v>
      </c>
      <c r="B12708" t="s">
        <v>148048</v>
      </c>
      <c r="E12708" t="s">
        <v>148049</v>
      </c>
      <c r="F12708" t="s">
        <v>148050</v>
      </c>
    </row>
    <row r="12709" spans="1:6" x14ac:dyDescent="0.2">
      <c r="A12709" t="s">
        <v>148051</v>
      </c>
      <c r="B12709" t="s">
        <v>148052</v>
      </c>
      <c r="C12709" t="s">
        <v>148053</v>
      </c>
      <c r="E12709" t="s">
        <v>148054</v>
      </c>
      <c r="F12709" t="s">
        <v>148055</v>
      </c>
    </row>
    <row r="12710" spans="1:6" x14ac:dyDescent="0.2">
      <c r="A12710" t="s">
        <v>148056</v>
      </c>
      <c r="B12710" t="s">
        <v>148057</v>
      </c>
      <c r="C12710" t="s">
        <v>148058</v>
      </c>
      <c r="D12710" t="s">
        <v>148059</v>
      </c>
      <c r="E12710" t="s">
        <v>148060</v>
      </c>
      <c r="F12710" t="s">
        <v>148061</v>
      </c>
    </row>
    <row r="12711" spans="1:6" x14ac:dyDescent="0.2">
      <c r="A12711" t="s">
        <v>148062</v>
      </c>
      <c r="B12711" t="s">
        <v>148063</v>
      </c>
      <c r="C12711" t="s">
        <v>148064</v>
      </c>
      <c r="E12711" t="s">
        <v>148065</v>
      </c>
      <c r="F12711" t="s">
        <v>148066</v>
      </c>
    </row>
    <row r="12712" spans="1:6" x14ac:dyDescent="0.2">
      <c r="A12712" t="s">
        <v>148067</v>
      </c>
      <c r="B12712" t="s">
        <v>148068</v>
      </c>
      <c r="C12712" t="s">
        <v>148068</v>
      </c>
      <c r="D12712" t="s">
        <v>148069</v>
      </c>
      <c r="E12712" t="s">
        <v>148070</v>
      </c>
      <c r="F12712" t="s">
        <v>124354</v>
      </c>
    </row>
    <row r="12713" spans="1:6" x14ac:dyDescent="0.2">
      <c r="A12713" t="s">
        <v>148071</v>
      </c>
      <c r="B12713" t="s">
        <v>148072</v>
      </c>
      <c r="D12713" t="s">
        <v>148073</v>
      </c>
      <c r="E12713" t="s">
        <v>148070</v>
      </c>
      <c r="F12713" t="s">
        <v>124354</v>
      </c>
    </row>
    <row r="12714" spans="1:6" x14ac:dyDescent="0.2">
      <c r="A12714" t="s">
        <v>148074</v>
      </c>
      <c r="B12714" t="s">
        <v>148075</v>
      </c>
      <c r="C12714" t="s">
        <v>148076</v>
      </c>
      <c r="E12714" t="s">
        <v>148077</v>
      </c>
      <c r="F12714" t="s">
        <v>148078</v>
      </c>
    </row>
    <row r="12715" spans="1:6" x14ac:dyDescent="0.2">
      <c r="A12715" t="s">
        <v>148079</v>
      </c>
      <c r="B12715" t="s">
        <v>148080</v>
      </c>
      <c r="C12715" t="s">
        <v>148081</v>
      </c>
      <c r="E12715" t="s">
        <v>148082</v>
      </c>
      <c r="F12715" t="s">
        <v>148083</v>
      </c>
    </row>
    <row r="12716" spans="1:6" x14ac:dyDescent="0.2">
      <c r="A12716" t="s">
        <v>148084</v>
      </c>
      <c r="B12716" t="s">
        <v>148085</v>
      </c>
      <c r="C12716" t="s">
        <v>148086</v>
      </c>
      <c r="E12716" t="s">
        <v>148087</v>
      </c>
      <c r="F12716" t="s">
        <v>148088</v>
      </c>
    </row>
    <row r="12717" spans="1:6" x14ac:dyDescent="0.2">
      <c r="A12717" t="s">
        <v>148089</v>
      </c>
      <c r="B12717" t="s">
        <v>148090</v>
      </c>
      <c r="C12717" t="s">
        <v>148091</v>
      </c>
      <c r="E12717" t="s">
        <v>148092</v>
      </c>
      <c r="F12717" t="s">
        <v>148093</v>
      </c>
    </row>
    <row r="12718" spans="1:6" x14ac:dyDescent="0.2">
      <c r="A12718" t="s">
        <v>148094</v>
      </c>
      <c r="B12718" t="s">
        <v>148095</v>
      </c>
      <c r="C12718" t="s">
        <v>148096</v>
      </c>
      <c r="E12718" t="s">
        <v>148097</v>
      </c>
      <c r="F12718" t="s">
        <v>148098</v>
      </c>
    </row>
    <row r="12719" spans="1:6" x14ac:dyDescent="0.2">
      <c r="A12719" t="s">
        <v>148099</v>
      </c>
      <c r="B12719" t="s">
        <v>148100</v>
      </c>
      <c r="C12719" t="s">
        <v>148101</v>
      </c>
      <c r="E12719" t="s">
        <v>148102</v>
      </c>
      <c r="F12719" t="s">
        <v>148103</v>
      </c>
    </row>
    <row r="12720" spans="1:6" x14ac:dyDescent="0.2">
      <c r="A12720" t="s">
        <v>148104</v>
      </c>
      <c r="B12720" t="s">
        <v>148105</v>
      </c>
      <c r="C12720" t="s">
        <v>148106</v>
      </c>
      <c r="E12720" t="s">
        <v>148107</v>
      </c>
      <c r="F12720" t="s">
        <v>148108</v>
      </c>
    </row>
    <row r="12721" spans="1:6" x14ac:dyDescent="0.2">
      <c r="A12721" t="s">
        <v>148109</v>
      </c>
      <c r="B12721" t="s">
        <v>148110</v>
      </c>
      <c r="E12721" t="s">
        <v>148111</v>
      </c>
      <c r="F12721" t="s">
        <v>148112</v>
      </c>
    </row>
    <row r="12722" spans="1:6" x14ac:dyDescent="0.2">
      <c r="A12722" t="s">
        <v>148113</v>
      </c>
      <c r="B12722" t="s">
        <v>148114</v>
      </c>
      <c r="C12722" t="s">
        <v>148115</v>
      </c>
      <c r="E12722" t="s">
        <v>148116</v>
      </c>
      <c r="F12722" t="s">
        <v>148117</v>
      </c>
    </row>
    <row r="12723" spans="1:6" x14ac:dyDescent="0.2">
      <c r="A12723" t="s">
        <v>148118</v>
      </c>
      <c r="B12723" t="s">
        <v>148119</v>
      </c>
      <c r="C12723" t="s">
        <v>148120</v>
      </c>
      <c r="D12723" t="s">
        <v>148121</v>
      </c>
      <c r="E12723" t="s">
        <v>148122</v>
      </c>
      <c r="F12723" t="s">
        <v>148123</v>
      </c>
    </row>
    <row r="12724" spans="1:6" x14ac:dyDescent="0.2">
      <c r="A12724" t="s">
        <v>148124</v>
      </c>
      <c r="B12724" t="s">
        <v>148125</v>
      </c>
      <c r="C12724" t="s">
        <v>148126</v>
      </c>
      <c r="E12724" t="s">
        <v>148127</v>
      </c>
      <c r="F12724" t="s">
        <v>148128</v>
      </c>
    </row>
    <row r="12725" spans="1:6" x14ac:dyDescent="0.2">
      <c r="A12725" t="s">
        <v>148129</v>
      </c>
      <c r="B12725" t="s">
        <v>148130</v>
      </c>
      <c r="C12725" t="s">
        <v>148131</v>
      </c>
      <c r="E12725" t="s">
        <v>148132</v>
      </c>
      <c r="F12725" t="s">
        <v>148133</v>
      </c>
    </row>
    <row r="12726" spans="1:6" x14ac:dyDescent="0.2">
      <c r="A12726" t="s">
        <v>148134</v>
      </c>
      <c r="B12726" t="s">
        <v>148135</v>
      </c>
      <c r="C12726" t="s">
        <v>148136</v>
      </c>
      <c r="E12726" t="s">
        <v>148137</v>
      </c>
      <c r="F12726" t="s">
        <v>148138</v>
      </c>
    </row>
    <row r="12727" spans="1:6" x14ac:dyDescent="0.2">
      <c r="A12727" t="s">
        <v>148139</v>
      </c>
      <c r="B12727" t="s">
        <v>148140</v>
      </c>
      <c r="C12727" t="s">
        <v>148141</v>
      </c>
      <c r="E12727" t="s">
        <v>148142</v>
      </c>
      <c r="F12727" t="s">
        <v>148143</v>
      </c>
    </row>
    <row r="12728" spans="1:6" x14ac:dyDescent="0.2">
      <c r="A12728" t="s">
        <v>148144</v>
      </c>
      <c r="B12728" t="s">
        <v>148145</v>
      </c>
      <c r="C12728" t="s">
        <v>148146</v>
      </c>
      <c r="E12728" t="s">
        <v>148147</v>
      </c>
      <c r="F12728" t="s">
        <v>148148</v>
      </c>
    </row>
    <row r="12729" spans="1:6" x14ac:dyDescent="0.2">
      <c r="A12729" t="s">
        <v>148149</v>
      </c>
      <c r="B12729" t="s">
        <v>148150</v>
      </c>
      <c r="C12729" t="s">
        <v>148151</v>
      </c>
      <c r="E12729" t="s">
        <v>148152</v>
      </c>
      <c r="F12729" t="s">
        <v>148153</v>
      </c>
    </row>
    <row r="12730" spans="1:6" x14ac:dyDescent="0.2">
      <c r="A12730" t="s">
        <v>148154</v>
      </c>
      <c r="B12730" t="s">
        <v>148155</v>
      </c>
      <c r="C12730" t="s">
        <v>148156</v>
      </c>
      <c r="E12730" t="s">
        <v>148157</v>
      </c>
      <c r="F12730" t="s">
        <v>148158</v>
      </c>
    </row>
    <row r="12731" spans="1:6" x14ac:dyDescent="0.2">
      <c r="A12731" t="s">
        <v>148159</v>
      </c>
      <c r="B12731" t="s">
        <v>148160</v>
      </c>
      <c r="C12731" t="s">
        <v>148161</v>
      </c>
      <c r="E12731" t="s">
        <v>148162</v>
      </c>
      <c r="F12731" t="s">
        <v>148163</v>
      </c>
    </row>
    <row r="12732" spans="1:6" x14ac:dyDescent="0.2">
      <c r="A12732" t="s">
        <v>148164</v>
      </c>
      <c r="B12732" t="s">
        <v>148165</v>
      </c>
      <c r="E12732" t="s">
        <v>148166</v>
      </c>
      <c r="F12732" t="s">
        <v>148167</v>
      </c>
    </row>
    <row r="12733" spans="1:6" x14ac:dyDescent="0.2">
      <c r="A12733" t="s">
        <v>148168</v>
      </c>
      <c r="B12733" t="s">
        <v>148169</v>
      </c>
      <c r="C12733" t="s">
        <v>148170</v>
      </c>
      <c r="E12733" t="s">
        <v>148171</v>
      </c>
      <c r="F12733" t="s">
        <v>148172</v>
      </c>
    </row>
    <row r="12734" spans="1:6" x14ac:dyDescent="0.2">
      <c r="A12734" t="s">
        <v>148173</v>
      </c>
      <c r="B12734" t="s">
        <v>148174</v>
      </c>
      <c r="C12734" t="s">
        <v>148175</v>
      </c>
      <c r="D12734" t="s">
        <v>148176</v>
      </c>
      <c r="E12734" t="s">
        <v>148177</v>
      </c>
      <c r="F12734" t="s">
        <v>148178</v>
      </c>
    </row>
    <row r="12735" spans="1:6" x14ac:dyDescent="0.2">
      <c r="A12735" t="s">
        <v>148179</v>
      </c>
      <c r="B12735" t="s">
        <v>148180</v>
      </c>
      <c r="C12735" t="s">
        <v>148181</v>
      </c>
      <c r="E12735" t="s">
        <v>148182</v>
      </c>
      <c r="F12735" t="s">
        <v>148183</v>
      </c>
    </row>
    <row r="12736" spans="1:6" x14ac:dyDescent="0.2">
      <c r="A12736" t="s">
        <v>148184</v>
      </c>
      <c r="B12736" t="s">
        <v>148185</v>
      </c>
      <c r="C12736" t="s">
        <v>148186</v>
      </c>
      <c r="E12736" t="s">
        <v>148187</v>
      </c>
      <c r="F12736" t="s">
        <v>148188</v>
      </c>
    </row>
    <row r="12737" spans="1:6" x14ac:dyDescent="0.2">
      <c r="A12737" t="s">
        <v>148189</v>
      </c>
      <c r="B12737" t="s">
        <v>148190</v>
      </c>
      <c r="C12737" t="s">
        <v>148191</v>
      </c>
      <c r="E12737" t="s">
        <v>148192</v>
      </c>
      <c r="F12737" t="s">
        <v>148193</v>
      </c>
    </row>
    <row r="12738" spans="1:6" x14ac:dyDescent="0.2">
      <c r="A12738" t="s">
        <v>148194</v>
      </c>
      <c r="B12738" t="s">
        <v>148195</v>
      </c>
      <c r="C12738" t="s">
        <v>148196</v>
      </c>
      <c r="E12738" t="s">
        <v>148197</v>
      </c>
      <c r="F12738" t="s">
        <v>148198</v>
      </c>
    </row>
    <row r="12739" spans="1:6" x14ac:dyDescent="0.2">
      <c r="A12739" t="s">
        <v>148199</v>
      </c>
      <c r="B12739" t="s">
        <v>148200</v>
      </c>
      <c r="C12739" t="s">
        <v>148201</v>
      </c>
      <c r="E12739" t="s">
        <v>148202</v>
      </c>
      <c r="F12739" t="s">
        <v>148203</v>
      </c>
    </row>
    <row r="12740" spans="1:6" x14ac:dyDescent="0.2">
      <c r="A12740" t="s">
        <v>148204</v>
      </c>
      <c r="B12740" t="s">
        <v>148205</v>
      </c>
      <c r="C12740" t="s">
        <v>148206</v>
      </c>
      <c r="E12740" t="s">
        <v>148207</v>
      </c>
      <c r="F12740" t="s">
        <v>148208</v>
      </c>
    </row>
    <row r="12741" spans="1:6" x14ac:dyDescent="0.2">
      <c r="A12741" t="s">
        <v>148209</v>
      </c>
      <c r="B12741" t="s">
        <v>148210</v>
      </c>
      <c r="C12741" t="s">
        <v>148211</v>
      </c>
      <c r="E12741" t="s">
        <v>148212</v>
      </c>
      <c r="F12741" t="s">
        <v>148213</v>
      </c>
    </row>
    <row r="12742" spans="1:6" x14ac:dyDescent="0.2">
      <c r="A12742" t="s">
        <v>148214</v>
      </c>
      <c r="B12742" t="s">
        <v>148215</v>
      </c>
      <c r="C12742" t="s">
        <v>148216</v>
      </c>
      <c r="E12742" t="s">
        <v>148217</v>
      </c>
      <c r="F12742" t="s">
        <v>148218</v>
      </c>
    </row>
    <row r="12743" spans="1:6" x14ac:dyDescent="0.2">
      <c r="A12743" t="s">
        <v>148219</v>
      </c>
      <c r="B12743" t="s">
        <v>148220</v>
      </c>
      <c r="E12743" t="s">
        <v>148221</v>
      </c>
      <c r="F12743" t="s">
        <v>148222</v>
      </c>
    </row>
    <row r="12744" spans="1:6" x14ac:dyDescent="0.2">
      <c r="A12744" t="s">
        <v>148223</v>
      </c>
      <c r="B12744" t="s">
        <v>148224</v>
      </c>
      <c r="C12744" t="s">
        <v>148225</v>
      </c>
      <c r="E12744" t="s">
        <v>148226</v>
      </c>
      <c r="F12744" t="s">
        <v>148227</v>
      </c>
    </row>
    <row r="12745" spans="1:6" x14ac:dyDescent="0.2">
      <c r="A12745" t="s">
        <v>148228</v>
      </c>
      <c r="B12745" t="s">
        <v>148229</v>
      </c>
      <c r="C12745" t="s">
        <v>148230</v>
      </c>
      <c r="D12745" t="s">
        <v>148231</v>
      </c>
      <c r="E12745" t="s">
        <v>148232</v>
      </c>
      <c r="F12745" t="s">
        <v>148233</v>
      </c>
    </row>
    <row r="12746" spans="1:6" x14ac:dyDescent="0.2">
      <c r="A12746" t="s">
        <v>148234</v>
      </c>
      <c r="B12746" t="s">
        <v>148235</v>
      </c>
      <c r="C12746" t="s">
        <v>148236</v>
      </c>
      <c r="E12746" t="s">
        <v>148237</v>
      </c>
      <c r="F12746" t="s">
        <v>148238</v>
      </c>
    </row>
    <row r="12747" spans="1:6" x14ac:dyDescent="0.2">
      <c r="A12747" t="s">
        <v>148239</v>
      </c>
      <c r="B12747" t="s">
        <v>148240</v>
      </c>
      <c r="C12747" t="s">
        <v>148241</v>
      </c>
      <c r="D12747" t="s">
        <v>148242</v>
      </c>
      <c r="E12747" t="s">
        <v>106944</v>
      </c>
      <c r="F12747" t="s">
        <v>106945</v>
      </c>
    </row>
    <row r="12748" spans="1:6" x14ac:dyDescent="0.2">
      <c r="A12748" t="s">
        <v>148243</v>
      </c>
      <c r="B12748" t="s">
        <v>148244</v>
      </c>
      <c r="C12748" t="s">
        <v>148245</v>
      </c>
      <c r="E12748" t="s">
        <v>148246</v>
      </c>
      <c r="F12748" t="s">
        <v>148247</v>
      </c>
    </row>
    <row r="12749" spans="1:6" x14ac:dyDescent="0.2">
      <c r="A12749" t="s">
        <v>148248</v>
      </c>
      <c r="B12749" t="s">
        <v>148249</v>
      </c>
      <c r="C12749" t="s">
        <v>148250</v>
      </c>
      <c r="E12749" t="s">
        <v>148251</v>
      </c>
      <c r="F12749" t="s">
        <v>148252</v>
      </c>
    </row>
    <row r="12750" spans="1:6" x14ac:dyDescent="0.2">
      <c r="A12750" t="s">
        <v>148253</v>
      </c>
      <c r="B12750" t="s">
        <v>148254</v>
      </c>
      <c r="C12750" t="s">
        <v>148255</v>
      </c>
      <c r="E12750" t="s">
        <v>148256</v>
      </c>
      <c r="F12750" t="s">
        <v>148257</v>
      </c>
    </row>
    <row r="12751" spans="1:6" x14ac:dyDescent="0.2">
      <c r="A12751" t="s">
        <v>148258</v>
      </c>
      <c r="B12751" t="s">
        <v>148259</v>
      </c>
      <c r="C12751" t="s">
        <v>148260</v>
      </c>
      <c r="E12751" t="s">
        <v>148261</v>
      </c>
      <c r="F12751" t="s">
        <v>148262</v>
      </c>
    </row>
    <row r="12752" spans="1:6" x14ac:dyDescent="0.2">
      <c r="A12752" t="s">
        <v>148263</v>
      </c>
      <c r="B12752" t="s">
        <v>148264</v>
      </c>
      <c r="C12752" t="s">
        <v>148265</v>
      </c>
      <c r="E12752" t="s">
        <v>148266</v>
      </c>
      <c r="F12752" t="s">
        <v>148267</v>
      </c>
    </row>
    <row r="12753" spans="1:6" x14ac:dyDescent="0.2">
      <c r="A12753" t="s">
        <v>148268</v>
      </c>
      <c r="B12753" t="s">
        <v>148269</v>
      </c>
      <c r="C12753" t="s">
        <v>148270</v>
      </c>
      <c r="E12753" t="s">
        <v>148271</v>
      </c>
      <c r="F12753" t="s">
        <v>148272</v>
      </c>
    </row>
    <row r="12754" spans="1:6" x14ac:dyDescent="0.2">
      <c r="A12754" t="s">
        <v>148273</v>
      </c>
      <c r="B12754" t="s">
        <v>148274</v>
      </c>
      <c r="C12754" t="s">
        <v>148275</v>
      </c>
      <c r="E12754" t="s">
        <v>148276</v>
      </c>
      <c r="F12754" t="s">
        <v>148277</v>
      </c>
    </row>
    <row r="12755" spans="1:6" x14ac:dyDescent="0.2">
      <c r="A12755" t="s">
        <v>148278</v>
      </c>
      <c r="B12755" t="s">
        <v>148279</v>
      </c>
      <c r="E12755" t="s">
        <v>148280</v>
      </c>
      <c r="F12755" t="s">
        <v>148281</v>
      </c>
    </row>
    <row r="12756" spans="1:6" x14ac:dyDescent="0.2">
      <c r="A12756" t="s">
        <v>148282</v>
      </c>
      <c r="B12756" t="s">
        <v>148283</v>
      </c>
      <c r="C12756" t="s">
        <v>148284</v>
      </c>
      <c r="E12756" t="s">
        <v>148285</v>
      </c>
      <c r="F12756" t="s">
        <v>148286</v>
      </c>
    </row>
    <row r="12757" spans="1:6" x14ac:dyDescent="0.2">
      <c r="A12757" t="s">
        <v>148287</v>
      </c>
      <c r="B12757" t="s">
        <v>148288</v>
      </c>
      <c r="C12757" t="s">
        <v>148289</v>
      </c>
      <c r="D12757" t="s">
        <v>148290</v>
      </c>
      <c r="E12757" t="s">
        <v>148291</v>
      </c>
      <c r="F12757" t="s">
        <v>148292</v>
      </c>
    </row>
    <row r="12758" spans="1:6" x14ac:dyDescent="0.2">
      <c r="A12758" t="s">
        <v>148293</v>
      </c>
      <c r="B12758" t="s">
        <v>148294</v>
      </c>
      <c r="C12758" t="s">
        <v>148295</v>
      </c>
      <c r="E12758" t="s">
        <v>148296</v>
      </c>
      <c r="F12758" t="s">
        <v>148297</v>
      </c>
    </row>
    <row r="12759" spans="1:6" x14ac:dyDescent="0.2">
      <c r="A12759" t="s">
        <v>148298</v>
      </c>
      <c r="B12759" t="s">
        <v>148299</v>
      </c>
      <c r="C12759" t="s">
        <v>148300</v>
      </c>
      <c r="E12759" t="s">
        <v>148301</v>
      </c>
      <c r="F12759" t="s">
        <v>148302</v>
      </c>
    </row>
    <row r="12760" spans="1:6" x14ac:dyDescent="0.2">
      <c r="A12760" t="s">
        <v>148303</v>
      </c>
      <c r="B12760" t="s">
        <v>148304</v>
      </c>
      <c r="C12760" t="s">
        <v>148305</v>
      </c>
      <c r="E12760" t="s">
        <v>148306</v>
      </c>
      <c r="F12760" t="s">
        <v>148307</v>
      </c>
    </row>
    <row r="12761" spans="1:6" x14ac:dyDescent="0.2">
      <c r="A12761" t="s">
        <v>148308</v>
      </c>
      <c r="B12761" t="s">
        <v>148309</v>
      </c>
      <c r="C12761" t="s">
        <v>148310</v>
      </c>
      <c r="E12761" t="s">
        <v>148311</v>
      </c>
      <c r="F12761" t="s">
        <v>148312</v>
      </c>
    </row>
    <row r="12762" spans="1:6" x14ac:dyDescent="0.2">
      <c r="A12762" t="s">
        <v>148313</v>
      </c>
      <c r="B12762" t="s">
        <v>148314</v>
      </c>
      <c r="C12762" t="s">
        <v>148315</v>
      </c>
      <c r="E12762" t="s">
        <v>148316</v>
      </c>
      <c r="F12762" t="s">
        <v>148317</v>
      </c>
    </row>
    <row r="12763" spans="1:6" x14ac:dyDescent="0.2">
      <c r="A12763" t="s">
        <v>148318</v>
      </c>
      <c r="B12763" t="s">
        <v>148319</v>
      </c>
      <c r="C12763" t="s">
        <v>148320</v>
      </c>
      <c r="E12763" t="s">
        <v>148321</v>
      </c>
      <c r="F12763" t="s">
        <v>148322</v>
      </c>
    </row>
    <row r="12764" spans="1:6" x14ac:dyDescent="0.2">
      <c r="A12764" t="s">
        <v>148323</v>
      </c>
      <c r="B12764" t="s">
        <v>148324</v>
      </c>
      <c r="C12764" t="s">
        <v>148325</v>
      </c>
      <c r="E12764" t="s">
        <v>148326</v>
      </c>
      <c r="F12764" t="s">
        <v>148327</v>
      </c>
    </row>
    <row r="12765" spans="1:6" x14ac:dyDescent="0.2">
      <c r="A12765" t="s">
        <v>148328</v>
      </c>
      <c r="B12765" t="s">
        <v>148329</v>
      </c>
      <c r="C12765" t="s">
        <v>148330</v>
      </c>
      <c r="E12765" t="s">
        <v>148331</v>
      </c>
      <c r="F12765" t="s">
        <v>148332</v>
      </c>
    </row>
    <row r="12766" spans="1:6" x14ac:dyDescent="0.2">
      <c r="A12766" t="s">
        <v>148333</v>
      </c>
      <c r="B12766" t="s">
        <v>148334</v>
      </c>
      <c r="E12766" t="s">
        <v>148335</v>
      </c>
      <c r="F12766" t="s">
        <v>148336</v>
      </c>
    </row>
    <row r="12767" spans="1:6" x14ac:dyDescent="0.2">
      <c r="A12767" t="s">
        <v>148337</v>
      </c>
      <c r="B12767" t="s">
        <v>148338</v>
      </c>
      <c r="C12767" t="s">
        <v>148339</v>
      </c>
      <c r="E12767" t="s">
        <v>148340</v>
      </c>
      <c r="F12767" t="s">
        <v>148341</v>
      </c>
    </row>
    <row r="12768" spans="1:6" x14ac:dyDescent="0.2">
      <c r="A12768" t="s">
        <v>148342</v>
      </c>
      <c r="B12768" t="s">
        <v>148343</v>
      </c>
      <c r="C12768" t="s">
        <v>148344</v>
      </c>
      <c r="D12768" t="s">
        <v>148345</v>
      </c>
      <c r="E12768" t="s">
        <v>148346</v>
      </c>
      <c r="F12768" t="s">
        <v>148347</v>
      </c>
    </row>
    <row r="12769" spans="1:6" x14ac:dyDescent="0.2">
      <c r="A12769" t="s">
        <v>148348</v>
      </c>
      <c r="B12769" t="s">
        <v>148349</v>
      </c>
      <c r="C12769" t="s">
        <v>148350</v>
      </c>
      <c r="E12769" t="s">
        <v>148351</v>
      </c>
      <c r="F12769" t="s">
        <v>148352</v>
      </c>
    </row>
    <row r="12770" spans="1:6" x14ac:dyDescent="0.2">
      <c r="A12770" t="s">
        <v>148353</v>
      </c>
      <c r="B12770" t="s">
        <v>148354</v>
      </c>
      <c r="C12770" t="s">
        <v>148355</v>
      </c>
      <c r="E12770" t="s">
        <v>148356</v>
      </c>
      <c r="F12770" t="s">
        <v>148357</v>
      </c>
    </row>
    <row r="12771" spans="1:6" x14ac:dyDescent="0.2">
      <c r="A12771" t="s">
        <v>148358</v>
      </c>
      <c r="B12771" t="s">
        <v>148359</v>
      </c>
      <c r="C12771" t="s">
        <v>148360</v>
      </c>
      <c r="E12771" t="s">
        <v>148361</v>
      </c>
      <c r="F12771" t="s">
        <v>148362</v>
      </c>
    </row>
    <row r="12772" spans="1:6" x14ac:dyDescent="0.2">
      <c r="A12772" t="s">
        <v>148363</v>
      </c>
      <c r="B12772" t="s">
        <v>148364</v>
      </c>
      <c r="C12772" t="s">
        <v>148365</v>
      </c>
      <c r="E12772" t="s">
        <v>148366</v>
      </c>
      <c r="F12772" t="s">
        <v>148367</v>
      </c>
    </row>
    <row r="12773" spans="1:6" x14ac:dyDescent="0.2">
      <c r="A12773" t="s">
        <v>148368</v>
      </c>
      <c r="B12773" t="s">
        <v>148369</v>
      </c>
      <c r="C12773" t="s">
        <v>148370</v>
      </c>
      <c r="E12773" t="s">
        <v>148371</v>
      </c>
      <c r="F12773" t="s">
        <v>148372</v>
      </c>
    </row>
    <row r="12774" spans="1:6" x14ac:dyDescent="0.2">
      <c r="A12774" t="s">
        <v>148373</v>
      </c>
      <c r="B12774" t="s">
        <v>148374</v>
      </c>
      <c r="C12774" t="s">
        <v>148375</v>
      </c>
      <c r="E12774" t="s">
        <v>148376</v>
      </c>
      <c r="F12774" t="s">
        <v>148377</v>
      </c>
    </row>
    <row r="12775" spans="1:6" x14ac:dyDescent="0.2">
      <c r="A12775" t="s">
        <v>148378</v>
      </c>
      <c r="B12775" t="s">
        <v>148379</v>
      </c>
      <c r="C12775" t="s">
        <v>148380</v>
      </c>
      <c r="E12775" t="s">
        <v>148381</v>
      </c>
      <c r="F12775" t="s">
        <v>148382</v>
      </c>
    </row>
    <row r="12776" spans="1:6" x14ac:dyDescent="0.2">
      <c r="A12776" t="s">
        <v>148383</v>
      </c>
      <c r="B12776" t="s">
        <v>148384</v>
      </c>
      <c r="C12776" t="s">
        <v>148385</v>
      </c>
      <c r="E12776" t="s">
        <v>148386</v>
      </c>
      <c r="F12776" t="s">
        <v>148387</v>
      </c>
    </row>
    <row r="12777" spans="1:6" x14ac:dyDescent="0.2">
      <c r="A12777" t="s">
        <v>148388</v>
      </c>
      <c r="B12777" t="s">
        <v>148389</v>
      </c>
      <c r="E12777" t="s">
        <v>148390</v>
      </c>
      <c r="F12777" t="s">
        <v>148391</v>
      </c>
    </row>
    <row r="12778" spans="1:6" x14ac:dyDescent="0.2">
      <c r="A12778" t="s">
        <v>148392</v>
      </c>
      <c r="B12778" t="s">
        <v>148393</v>
      </c>
      <c r="C12778" t="s">
        <v>148394</v>
      </c>
      <c r="E12778" t="s">
        <v>148395</v>
      </c>
      <c r="F12778" t="s">
        <v>148396</v>
      </c>
    </row>
    <row r="12779" spans="1:6" x14ac:dyDescent="0.2">
      <c r="A12779" t="s">
        <v>148397</v>
      </c>
      <c r="B12779" t="s">
        <v>148398</v>
      </c>
      <c r="C12779" t="s">
        <v>148399</v>
      </c>
      <c r="D12779" t="s">
        <v>148400</v>
      </c>
      <c r="E12779" t="s">
        <v>148401</v>
      </c>
      <c r="F12779" t="s">
        <v>148402</v>
      </c>
    </row>
    <row r="12780" spans="1:6" x14ac:dyDescent="0.2">
      <c r="A12780" t="s">
        <v>148403</v>
      </c>
      <c r="B12780" t="s">
        <v>148404</v>
      </c>
      <c r="C12780" t="s">
        <v>148405</v>
      </c>
      <c r="E12780" t="s">
        <v>148406</v>
      </c>
      <c r="F12780" t="s">
        <v>148407</v>
      </c>
    </row>
    <row r="12781" spans="1:6" x14ac:dyDescent="0.2">
      <c r="A12781" t="s">
        <v>148408</v>
      </c>
      <c r="B12781" t="s">
        <v>148409</v>
      </c>
      <c r="C12781" t="s">
        <v>148410</v>
      </c>
      <c r="E12781" t="s">
        <v>148411</v>
      </c>
      <c r="F12781" t="s">
        <v>148412</v>
      </c>
    </row>
    <row r="12782" spans="1:6" x14ac:dyDescent="0.2">
      <c r="A12782" t="s">
        <v>148413</v>
      </c>
      <c r="B12782" t="s">
        <v>148414</v>
      </c>
      <c r="C12782" t="s">
        <v>148415</v>
      </c>
      <c r="E12782" t="s">
        <v>148416</v>
      </c>
      <c r="F12782" t="s">
        <v>148417</v>
      </c>
    </row>
    <row r="12783" spans="1:6" x14ac:dyDescent="0.2">
      <c r="A12783" t="s">
        <v>148418</v>
      </c>
      <c r="B12783" t="s">
        <v>148419</v>
      </c>
      <c r="C12783" t="s">
        <v>148420</v>
      </c>
      <c r="E12783" t="s">
        <v>148421</v>
      </c>
      <c r="F12783" t="s">
        <v>148422</v>
      </c>
    </row>
    <row r="12784" spans="1:6" x14ac:dyDescent="0.2">
      <c r="A12784" t="s">
        <v>148423</v>
      </c>
      <c r="B12784" t="s">
        <v>148424</v>
      </c>
      <c r="C12784" t="s">
        <v>148425</v>
      </c>
      <c r="E12784" t="s">
        <v>148426</v>
      </c>
      <c r="F12784" t="s">
        <v>148427</v>
      </c>
    </row>
    <row r="12785" spans="1:6" x14ac:dyDescent="0.2">
      <c r="A12785" t="s">
        <v>148428</v>
      </c>
      <c r="B12785" t="s">
        <v>148429</v>
      </c>
      <c r="C12785" t="s">
        <v>148430</v>
      </c>
      <c r="E12785" t="s">
        <v>148431</v>
      </c>
      <c r="F12785" t="s">
        <v>148432</v>
      </c>
    </row>
    <row r="12786" spans="1:6" x14ac:dyDescent="0.2">
      <c r="A12786" t="s">
        <v>148433</v>
      </c>
      <c r="B12786" t="s">
        <v>148434</v>
      </c>
      <c r="C12786" t="s">
        <v>148435</v>
      </c>
      <c r="E12786" t="s">
        <v>148436</v>
      </c>
      <c r="F12786" t="s">
        <v>148437</v>
      </c>
    </row>
    <row r="12787" spans="1:6" x14ac:dyDescent="0.2">
      <c r="A12787" t="s">
        <v>148438</v>
      </c>
      <c r="B12787" t="s">
        <v>148439</v>
      </c>
      <c r="C12787" t="s">
        <v>148440</v>
      </c>
      <c r="E12787" t="s">
        <v>148441</v>
      </c>
      <c r="F12787" t="s">
        <v>148442</v>
      </c>
    </row>
    <row r="12788" spans="1:6" x14ac:dyDescent="0.2">
      <c r="A12788" t="s">
        <v>148443</v>
      </c>
      <c r="B12788" t="s">
        <v>148444</v>
      </c>
      <c r="E12788" t="s">
        <v>148445</v>
      </c>
      <c r="F12788" t="s">
        <v>148446</v>
      </c>
    </row>
    <row r="12789" spans="1:6" x14ac:dyDescent="0.2">
      <c r="A12789" t="s">
        <v>148447</v>
      </c>
      <c r="B12789" t="s">
        <v>148448</v>
      </c>
      <c r="C12789" t="s">
        <v>148449</v>
      </c>
      <c r="E12789" t="s">
        <v>148450</v>
      </c>
      <c r="F12789" t="s">
        <v>148451</v>
      </c>
    </row>
    <row r="12790" spans="1:6" x14ac:dyDescent="0.2">
      <c r="A12790" t="s">
        <v>148452</v>
      </c>
      <c r="B12790" t="s">
        <v>148453</v>
      </c>
      <c r="C12790" t="s">
        <v>148454</v>
      </c>
      <c r="D12790" t="s">
        <v>148455</v>
      </c>
      <c r="E12790" t="s">
        <v>148456</v>
      </c>
      <c r="F12790" t="s">
        <v>148457</v>
      </c>
    </row>
    <row r="12791" spans="1:6" x14ac:dyDescent="0.2">
      <c r="A12791" t="s">
        <v>148458</v>
      </c>
      <c r="B12791" t="s">
        <v>148459</v>
      </c>
      <c r="C12791" t="s">
        <v>148460</v>
      </c>
      <c r="E12791" t="s">
        <v>148461</v>
      </c>
      <c r="F12791" t="s">
        <v>148462</v>
      </c>
    </row>
    <row r="12792" spans="1:6" x14ac:dyDescent="0.2">
      <c r="A12792" t="s">
        <v>148463</v>
      </c>
      <c r="B12792" t="s">
        <v>148464</v>
      </c>
      <c r="C12792" t="s">
        <v>148465</v>
      </c>
      <c r="E12792" t="s">
        <v>148466</v>
      </c>
      <c r="F12792" t="s">
        <v>148467</v>
      </c>
    </row>
    <row r="12793" spans="1:6" x14ac:dyDescent="0.2">
      <c r="A12793" t="s">
        <v>148468</v>
      </c>
      <c r="B12793" t="s">
        <v>148469</v>
      </c>
      <c r="C12793" t="s">
        <v>148470</v>
      </c>
      <c r="E12793" t="s">
        <v>148471</v>
      </c>
      <c r="F12793" t="s">
        <v>148472</v>
      </c>
    </row>
    <row r="12794" spans="1:6" x14ac:dyDescent="0.2">
      <c r="A12794" t="s">
        <v>148473</v>
      </c>
      <c r="B12794" t="s">
        <v>148474</v>
      </c>
      <c r="C12794" t="s">
        <v>148475</v>
      </c>
      <c r="E12794" t="s">
        <v>148476</v>
      </c>
      <c r="F12794" t="s">
        <v>148477</v>
      </c>
    </row>
    <row r="12795" spans="1:6" x14ac:dyDescent="0.2">
      <c r="A12795" t="s">
        <v>148478</v>
      </c>
      <c r="B12795" t="s">
        <v>148479</v>
      </c>
      <c r="C12795" t="s">
        <v>148480</v>
      </c>
      <c r="E12795" t="s">
        <v>148481</v>
      </c>
      <c r="F12795" t="s">
        <v>148482</v>
      </c>
    </row>
    <row r="12796" spans="1:6" x14ac:dyDescent="0.2">
      <c r="A12796" t="s">
        <v>148483</v>
      </c>
      <c r="B12796" t="s">
        <v>148484</v>
      </c>
      <c r="C12796" t="s">
        <v>148485</v>
      </c>
      <c r="E12796" t="s">
        <v>148486</v>
      </c>
      <c r="F12796" t="s">
        <v>148487</v>
      </c>
    </row>
    <row r="12797" spans="1:6" x14ac:dyDescent="0.2">
      <c r="A12797" t="s">
        <v>148488</v>
      </c>
      <c r="B12797" t="s">
        <v>148489</v>
      </c>
      <c r="C12797" t="s">
        <v>148490</v>
      </c>
      <c r="E12797" t="s">
        <v>148491</v>
      </c>
      <c r="F12797" t="s">
        <v>148492</v>
      </c>
    </row>
    <row r="12798" spans="1:6" x14ac:dyDescent="0.2">
      <c r="A12798" t="s">
        <v>148493</v>
      </c>
      <c r="B12798" t="s">
        <v>148494</v>
      </c>
      <c r="C12798" t="s">
        <v>148495</v>
      </c>
      <c r="E12798" t="s">
        <v>148496</v>
      </c>
      <c r="F12798" t="s">
        <v>148497</v>
      </c>
    </row>
    <row r="12799" spans="1:6" x14ac:dyDescent="0.2">
      <c r="A12799" t="s">
        <v>148498</v>
      </c>
      <c r="B12799" t="s">
        <v>148499</v>
      </c>
      <c r="E12799" t="s">
        <v>148500</v>
      </c>
      <c r="F12799" t="s">
        <v>148501</v>
      </c>
    </row>
    <row r="12800" spans="1:6" x14ac:dyDescent="0.2">
      <c r="A12800" t="s">
        <v>148502</v>
      </c>
      <c r="B12800" t="s">
        <v>148503</v>
      </c>
      <c r="C12800" t="s">
        <v>148504</v>
      </c>
      <c r="E12800" t="s">
        <v>148505</v>
      </c>
      <c r="F12800" t="s">
        <v>148506</v>
      </c>
    </row>
    <row r="12801" spans="1:6" x14ac:dyDescent="0.2">
      <c r="A12801" t="s">
        <v>148507</v>
      </c>
      <c r="B12801" t="s">
        <v>148508</v>
      </c>
      <c r="C12801" t="s">
        <v>148509</v>
      </c>
      <c r="D12801" t="s">
        <v>148510</v>
      </c>
      <c r="E12801" t="s">
        <v>148511</v>
      </c>
      <c r="F12801" t="s">
        <v>148512</v>
      </c>
    </row>
    <row r="12802" spans="1:6" x14ac:dyDescent="0.2">
      <c r="A12802" t="s">
        <v>148513</v>
      </c>
      <c r="B12802" t="s">
        <v>148514</v>
      </c>
      <c r="C12802" t="s">
        <v>148515</v>
      </c>
      <c r="E12802" t="s">
        <v>148516</v>
      </c>
      <c r="F12802" t="s">
        <v>148517</v>
      </c>
    </row>
    <row r="12803" spans="1:6" x14ac:dyDescent="0.2">
      <c r="A12803" t="s">
        <v>148518</v>
      </c>
      <c r="B12803" t="s">
        <v>148519</v>
      </c>
      <c r="C12803" t="s">
        <v>148520</v>
      </c>
      <c r="E12803" t="s">
        <v>148521</v>
      </c>
      <c r="F12803" t="s">
        <v>148522</v>
      </c>
    </row>
    <row r="12804" spans="1:6" x14ac:dyDescent="0.2">
      <c r="A12804" t="s">
        <v>148523</v>
      </c>
      <c r="B12804" t="s">
        <v>148524</v>
      </c>
      <c r="C12804" t="s">
        <v>148525</v>
      </c>
      <c r="E12804" t="s">
        <v>148526</v>
      </c>
      <c r="F12804" t="s">
        <v>148527</v>
      </c>
    </row>
    <row r="12805" spans="1:6" x14ac:dyDescent="0.2">
      <c r="A12805" t="s">
        <v>148528</v>
      </c>
      <c r="B12805" t="s">
        <v>148529</v>
      </c>
      <c r="C12805" t="s">
        <v>148530</v>
      </c>
      <c r="E12805" t="s">
        <v>148531</v>
      </c>
      <c r="F12805" t="s">
        <v>148532</v>
      </c>
    </row>
    <row r="12806" spans="1:6" x14ac:dyDescent="0.2">
      <c r="A12806" t="s">
        <v>148533</v>
      </c>
      <c r="B12806" t="s">
        <v>148534</v>
      </c>
      <c r="C12806" t="s">
        <v>148535</v>
      </c>
      <c r="E12806" t="s">
        <v>148536</v>
      </c>
      <c r="F12806" t="s">
        <v>148537</v>
      </c>
    </row>
    <row r="12807" spans="1:6" x14ac:dyDescent="0.2">
      <c r="A12807" t="s">
        <v>148538</v>
      </c>
      <c r="B12807" t="s">
        <v>148539</v>
      </c>
      <c r="C12807" t="s">
        <v>148540</v>
      </c>
      <c r="E12807" t="s">
        <v>148541</v>
      </c>
      <c r="F12807" t="s">
        <v>148542</v>
      </c>
    </row>
    <row r="12808" spans="1:6" x14ac:dyDescent="0.2">
      <c r="A12808" t="s">
        <v>148543</v>
      </c>
      <c r="B12808" t="s">
        <v>148544</v>
      </c>
      <c r="C12808" t="s">
        <v>148545</v>
      </c>
      <c r="E12808" t="s">
        <v>148546</v>
      </c>
      <c r="F12808" t="s">
        <v>148547</v>
      </c>
    </row>
    <row r="12809" spans="1:6" x14ac:dyDescent="0.2">
      <c r="A12809" t="s">
        <v>148548</v>
      </c>
      <c r="B12809" t="s">
        <v>148549</v>
      </c>
      <c r="C12809" t="s">
        <v>148550</v>
      </c>
      <c r="E12809" t="s">
        <v>148551</v>
      </c>
      <c r="F12809" t="s">
        <v>148552</v>
      </c>
    </row>
    <row r="12810" spans="1:6" x14ac:dyDescent="0.2">
      <c r="A12810" t="s">
        <v>148553</v>
      </c>
      <c r="B12810" t="s">
        <v>148554</v>
      </c>
      <c r="E12810" t="s">
        <v>148555</v>
      </c>
      <c r="F12810" t="s">
        <v>148556</v>
      </c>
    </row>
    <row r="12811" spans="1:6" x14ac:dyDescent="0.2">
      <c r="A12811" t="s">
        <v>148557</v>
      </c>
      <c r="B12811" t="s">
        <v>148558</v>
      </c>
      <c r="C12811" t="s">
        <v>148559</v>
      </c>
      <c r="E12811" t="s">
        <v>148560</v>
      </c>
      <c r="F12811" t="s">
        <v>148561</v>
      </c>
    </row>
    <row r="12812" spans="1:6" x14ac:dyDescent="0.2">
      <c r="A12812" t="s">
        <v>148562</v>
      </c>
      <c r="B12812" t="s">
        <v>148563</v>
      </c>
      <c r="C12812" t="s">
        <v>148564</v>
      </c>
      <c r="D12812" t="s">
        <v>148565</v>
      </c>
      <c r="E12812" t="s">
        <v>148566</v>
      </c>
      <c r="F12812" t="s">
        <v>148567</v>
      </c>
    </row>
    <row r="12813" spans="1:6" x14ac:dyDescent="0.2">
      <c r="A12813" t="s">
        <v>148568</v>
      </c>
      <c r="B12813" t="s">
        <v>148569</v>
      </c>
      <c r="C12813" t="s">
        <v>148570</v>
      </c>
      <c r="E12813" t="s">
        <v>148571</v>
      </c>
      <c r="F12813" t="s">
        <v>148572</v>
      </c>
    </row>
    <row r="12814" spans="1:6" x14ac:dyDescent="0.2">
      <c r="A12814" t="s">
        <v>148573</v>
      </c>
      <c r="B12814" t="s">
        <v>148574</v>
      </c>
      <c r="C12814" t="s">
        <v>148575</v>
      </c>
      <c r="E12814" t="s">
        <v>148576</v>
      </c>
      <c r="F12814" t="s">
        <v>148577</v>
      </c>
    </row>
    <row r="12815" spans="1:6" x14ac:dyDescent="0.2">
      <c r="A12815" t="s">
        <v>148578</v>
      </c>
      <c r="B12815" t="s">
        <v>148579</v>
      </c>
      <c r="E12815" t="s">
        <v>148580</v>
      </c>
      <c r="F12815" t="s">
        <v>148581</v>
      </c>
    </row>
    <row r="12816" spans="1:6" x14ac:dyDescent="0.2">
      <c r="A12816" t="s">
        <v>148582</v>
      </c>
      <c r="B12816" t="s">
        <v>148583</v>
      </c>
      <c r="C12816" t="s">
        <v>148584</v>
      </c>
      <c r="D12816" t="s">
        <v>148585</v>
      </c>
      <c r="E12816" t="s">
        <v>148586</v>
      </c>
      <c r="F12816" t="s">
        <v>148587</v>
      </c>
    </row>
    <row r="12817" spans="1:6" x14ac:dyDescent="0.2">
      <c r="A12817" t="s">
        <v>148588</v>
      </c>
      <c r="B12817" t="s">
        <v>148589</v>
      </c>
      <c r="C12817" t="s">
        <v>148590</v>
      </c>
      <c r="D12817" t="s">
        <v>148591</v>
      </c>
      <c r="E12817" t="s">
        <v>101774</v>
      </c>
      <c r="F12817" t="s">
        <v>101775</v>
      </c>
    </row>
    <row r="12818" spans="1:6" x14ac:dyDescent="0.2">
      <c r="A12818" t="s">
        <v>148592</v>
      </c>
      <c r="B12818" t="s">
        <v>148593</v>
      </c>
      <c r="D12818" t="s">
        <v>148594</v>
      </c>
      <c r="E12818" t="s">
        <v>148595</v>
      </c>
      <c r="F12818" t="s">
        <v>148596</v>
      </c>
    </row>
    <row r="12819" spans="1:6" x14ac:dyDescent="0.2">
      <c r="A12819" t="s">
        <v>133457</v>
      </c>
      <c r="B12819" t="s">
        <v>148597</v>
      </c>
      <c r="C12819" t="s">
        <v>148598</v>
      </c>
      <c r="D12819" t="s">
        <v>148599</v>
      </c>
      <c r="E12819" t="s">
        <v>106353</v>
      </c>
      <c r="F12819" t="s">
        <v>106354</v>
      </c>
    </row>
    <row r="12820" spans="1:6" x14ac:dyDescent="0.2">
      <c r="A12820" t="s">
        <v>148600</v>
      </c>
      <c r="B12820" t="s">
        <v>148601</v>
      </c>
      <c r="D12820" t="s">
        <v>148602</v>
      </c>
      <c r="E12820" t="s">
        <v>133322</v>
      </c>
      <c r="F12820" t="s">
        <v>133323</v>
      </c>
    </row>
    <row r="12821" spans="1:6" x14ac:dyDescent="0.2">
      <c r="A12821" t="s">
        <v>148603</v>
      </c>
      <c r="B12821" t="s">
        <v>148604</v>
      </c>
      <c r="D12821" t="s">
        <v>148605</v>
      </c>
      <c r="E12821" t="s">
        <v>133322</v>
      </c>
      <c r="F12821" t="s">
        <v>133323</v>
      </c>
    </row>
    <row r="12822" spans="1:6" x14ac:dyDescent="0.2">
      <c r="A12822" t="s">
        <v>148606</v>
      </c>
      <c r="B12822" t="s">
        <v>148607</v>
      </c>
      <c r="C12822" t="s">
        <v>148608</v>
      </c>
      <c r="D12822" t="s">
        <v>148609</v>
      </c>
      <c r="E12822" t="s">
        <v>104043</v>
      </c>
      <c r="F12822" t="s">
        <v>104044</v>
      </c>
    </row>
    <row r="12823" spans="1:6" x14ac:dyDescent="0.2">
      <c r="A12823" t="s">
        <v>148610</v>
      </c>
      <c r="B12823" t="s">
        <v>148611</v>
      </c>
      <c r="C12823" t="s">
        <v>148612</v>
      </c>
      <c r="D12823" t="s">
        <v>148613</v>
      </c>
      <c r="E12823" t="s">
        <v>148614</v>
      </c>
      <c r="F12823" t="s">
        <v>148615</v>
      </c>
    </row>
    <row r="12824" spans="1:6" x14ac:dyDescent="0.2">
      <c r="A12824" t="s">
        <v>148616</v>
      </c>
      <c r="B12824" t="s">
        <v>148617</v>
      </c>
      <c r="C12824" t="s">
        <v>148618</v>
      </c>
      <c r="D12824" t="s">
        <v>148619</v>
      </c>
      <c r="E12824" t="s">
        <v>148620</v>
      </c>
      <c r="F12824" t="s">
        <v>148621</v>
      </c>
    </row>
    <row r="12825" spans="1:6" x14ac:dyDescent="0.2">
      <c r="A12825" t="s">
        <v>148622</v>
      </c>
      <c r="B12825" t="s">
        <v>148623</v>
      </c>
      <c r="D12825" t="s">
        <v>148624</v>
      </c>
      <c r="E12825" t="s">
        <v>148625</v>
      </c>
      <c r="F12825" t="s">
        <v>148626</v>
      </c>
    </row>
    <row r="12826" spans="1:6" x14ac:dyDescent="0.2">
      <c r="A12826" t="s">
        <v>116151</v>
      </c>
      <c r="B12826" t="s">
        <v>148627</v>
      </c>
      <c r="C12826" t="s">
        <v>148628</v>
      </c>
      <c r="D12826" t="s">
        <v>148629</v>
      </c>
      <c r="E12826" t="s">
        <v>148630</v>
      </c>
      <c r="F12826" t="s">
        <v>148631</v>
      </c>
    </row>
    <row r="12827" spans="1:6" x14ac:dyDescent="0.2">
      <c r="A12827" t="s">
        <v>148632</v>
      </c>
      <c r="B12827" t="s">
        <v>148633</v>
      </c>
      <c r="E12827" t="s">
        <v>148634</v>
      </c>
      <c r="F12827" t="s">
        <v>148635</v>
      </c>
    </row>
    <row r="12828" spans="1:6" x14ac:dyDescent="0.2">
      <c r="A12828" t="s">
        <v>148636</v>
      </c>
      <c r="B12828" t="s">
        <v>148637</v>
      </c>
      <c r="C12828" t="s">
        <v>148638</v>
      </c>
      <c r="D12828" t="s">
        <v>148639</v>
      </c>
      <c r="E12828" t="s">
        <v>100366</v>
      </c>
      <c r="F12828" t="s">
        <v>100357</v>
      </c>
    </row>
    <row r="12829" spans="1:6" x14ac:dyDescent="0.2">
      <c r="A12829" t="s">
        <v>148640</v>
      </c>
      <c r="B12829" t="s">
        <v>148641</v>
      </c>
      <c r="E12829" t="s">
        <v>148642</v>
      </c>
      <c r="F12829" t="s">
        <v>148636</v>
      </c>
    </row>
    <row r="12830" spans="1:6" x14ac:dyDescent="0.2">
      <c r="A12830" t="s">
        <v>113874</v>
      </c>
      <c r="B12830" t="s">
        <v>148643</v>
      </c>
      <c r="D12830" t="s">
        <v>148644</v>
      </c>
      <c r="E12830" t="s">
        <v>148645</v>
      </c>
      <c r="F12830" t="s">
        <v>148646</v>
      </c>
    </row>
    <row r="12831" spans="1:6" x14ac:dyDescent="0.2">
      <c r="A12831" t="s">
        <v>148647</v>
      </c>
      <c r="B12831" t="s">
        <v>148648</v>
      </c>
      <c r="C12831" t="s">
        <v>148649</v>
      </c>
      <c r="D12831" t="s">
        <v>148650</v>
      </c>
      <c r="E12831" t="s">
        <v>104321</v>
      </c>
      <c r="F12831" t="s">
        <v>104322</v>
      </c>
    </row>
    <row r="12832" spans="1:6" x14ac:dyDescent="0.2">
      <c r="A12832" t="s">
        <v>148651</v>
      </c>
      <c r="B12832" t="s">
        <v>148652</v>
      </c>
      <c r="C12832" t="s">
        <v>148653</v>
      </c>
      <c r="D12832" t="s">
        <v>148654</v>
      </c>
      <c r="E12832" t="s">
        <v>107096</v>
      </c>
      <c r="F12832" t="s">
        <v>106169</v>
      </c>
    </row>
    <row r="12833" spans="1:6" x14ac:dyDescent="0.2">
      <c r="A12833" t="s">
        <v>148655</v>
      </c>
      <c r="B12833" t="s">
        <v>148656</v>
      </c>
      <c r="C12833" t="s">
        <v>148657</v>
      </c>
      <c r="D12833" t="s">
        <v>148658</v>
      </c>
      <c r="E12833" t="s">
        <v>127968</v>
      </c>
      <c r="F12833" t="s">
        <v>127055</v>
      </c>
    </row>
    <row r="12834" spans="1:6" x14ac:dyDescent="0.2">
      <c r="A12834" t="s">
        <v>148659</v>
      </c>
      <c r="B12834" t="s">
        <v>148660</v>
      </c>
      <c r="C12834" t="s">
        <v>148661</v>
      </c>
      <c r="D12834" t="s">
        <v>148662</v>
      </c>
      <c r="E12834" t="s">
        <v>127968</v>
      </c>
      <c r="F12834" t="s">
        <v>127055</v>
      </c>
    </row>
    <row r="12835" spans="1:6" x14ac:dyDescent="0.2">
      <c r="A12835" t="s">
        <v>148663</v>
      </c>
      <c r="B12835" t="s">
        <v>148664</v>
      </c>
      <c r="C12835" t="s">
        <v>148665</v>
      </c>
      <c r="D12835" t="s">
        <v>148666</v>
      </c>
      <c r="E12835" t="s">
        <v>127968</v>
      </c>
      <c r="F12835" t="s">
        <v>127055</v>
      </c>
    </row>
    <row r="12836" spans="1:6" x14ac:dyDescent="0.2">
      <c r="A12836" t="s">
        <v>133534</v>
      </c>
      <c r="B12836" t="s">
        <v>148667</v>
      </c>
      <c r="C12836" t="s">
        <v>148668</v>
      </c>
      <c r="D12836" t="s">
        <v>148669</v>
      </c>
      <c r="E12836" t="s">
        <v>100369</v>
      </c>
      <c r="F12836" t="s">
        <v>100370</v>
      </c>
    </row>
    <row r="12837" spans="1:6" x14ac:dyDescent="0.2">
      <c r="A12837" t="s">
        <v>148670</v>
      </c>
      <c r="B12837" t="s">
        <v>148671</v>
      </c>
      <c r="C12837" t="s">
        <v>148672</v>
      </c>
      <c r="E12837" t="s">
        <v>148673</v>
      </c>
      <c r="F12837" t="s">
        <v>148588</v>
      </c>
    </row>
    <row r="12838" spans="1:6" x14ac:dyDescent="0.2">
      <c r="A12838" t="s">
        <v>148674</v>
      </c>
      <c r="B12838" t="s">
        <v>56915</v>
      </c>
      <c r="E12838" t="s">
        <v>148675</v>
      </c>
      <c r="F12838" t="s">
        <v>148670</v>
      </c>
    </row>
    <row r="12839" spans="1:6" x14ac:dyDescent="0.2">
      <c r="A12839" t="s">
        <v>148676</v>
      </c>
      <c r="B12839" t="s">
        <v>56921</v>
      </c>
      <c r="C12839" t="s">
        <v>148677</v>
      </c>
      <c r="E12839" t="s">
        <v>148675</v>
      </c>
      <c r="F12839" t="s">
        <v>148670</v>
      </c>
    </row>
    <row r="12840" spans="1:6" x14ac:dyDescent="0.2">
      <c r="A12840" t="s">
        <v>148678</v>
      </c>
      <c r="B12840" t="s">
        <v>148679</v>
      </c>
      <c r="C12840" t="s">
        <v>148680</v>
      </c>
      <c r="E12840" t="s">
        <v>148673</v>
      </c>
      <c r="F12840" t="s">
        <v>148588</v>
      </c>
    </row>
    <row r="12841" spans="1:6" x14ac:dyDescent="0.2">
      <c r="A12841" t="s">
        <v>148681</v>
      </c>
      <c r="B12841" t="s">
        <v>148682</v>
      </c>
      <c r="C12841" t="s">
        <v>148683</v>
      </c>
      <c r="D12841" t="s">
        <v>148684</v>
      </c>
      <c r="E12841" t="s">
        <v>148673</v>
      </c>
      <c r="F12841" t="s">
        <v>148588</v>
      </c>
    </row>
    <row r="12842" spans="1:6" x14ac:dyDescent="0.2">
      <c r="A12842" t="s">
        <v>105872</v>
      </c>
      <c r="B12842" t="s">
        <v>148685</v>
      </c>
      <c r="D12842" t="s">
        <v>148686</v>
      </c>
      <c r="E12842" t="s">
        <v>148687</v>
      </c>
      <c r="F12842" t="s">
        <v>148688</v>
      </c>
    </row>
    <row r="12843" spans="1:6" x14ac:dyDescent="0.2">
      <c r="A12843" t="s">
        <v>148689</v>
      </c>
      <c r="B12843" t="s">
        <v>148690</v>
      </c>
      <c r="D12843" t="s">
        <v>148691</v>
      </c>
      <c r="E12843" t="s">
        <v>148692</v>
      </c>
      <c r="F12843" t="s">
        <v>148693</v>
      </c>
    </row>
    <row r="12844" spans="1:6" x14ac:dyDescent="0.2">
      <c r="A12844" t="s">
        <v>148694</v>
      </c>
      <c r="B12844" t="s">
        <v>148695</v>
      </c>
      <c r="C12844" t="s">
        <v>148696</v>
      </c>
      <c r="D12844" t="s">
        <v>148697</v>
      </c>
      <c r="E12844" t="s">
        <v>105871</v>
      </c>
      <c r="F12844" t="s">
        <v>105872</v>
      </c>
    </row>
    <row r="12845" spans="1:6" x14ac:dyDescent="0.2">
      <c r="A12845" t="s">
        <v>148698</v>
      </c>
      <c r="B12845" t="s">
        <v>148699</v>
      </c>
      <c r="D12845" t="s">
        <v>148700</v>
      </c>
      <c r="E12845" t="s">
        <v>148701</v>
      </c>
      <c r="F12845" t="s">
        <v>148702</v>
      </c>
    </row>
    <row r="12846" spans="1:6" x14ac:dyDescent="0.2">
      <c r="A12846" t="s">
        <v>148703</v>
      </c>
      <c r="B12846" t="s">
        <v>148704</v>
      </c>
      <c r="D12846" t="s">
        <v>148705</v>
      </c>
      <c r="E12846" t="s">
        <v>102406</v>
      </c>
      <c r="F12846" t="s">
        <v>102398</v>
      </c>
    </row>
    <row r="12847" spans="1:6" x14ac:dyDescent="0.2">
      <c r="A12847" t="s">
        <v>148706</v>
      </c>
      <c r="B12847" t="s">
        <v>148707</v>
      </c>
      <c r="D12847" t="s">
        <v>148708</v>
      </c>
      <c r="E12847" t="s">
        <v>124035</v>
      </c>
      <c r="F12847" t="s">
        <v>124027</v>
      </c>
    </row>
    <row r="12848" spans="1:6" x14ac:dyDescent="0.2">
      <c r="A12848" t="s">
        <v>106811</v>
      </c>
      <c r="B12848" t="s">
        <v>148709</v>
      </c>
      <c r="C12848" t="s">
        <v>148710</v>
      </c>
      <c r="E12848" t="s">
        <v>148711</v>
      </c>
      <c r="F12848" t="s">
        <v>148712</v>
      </c>
    </row>
    <row r="12849" spans="1:6" x14ac:dyDescent="0.2">
      <c r="A12849" t="s">
        <v>148713</v>
      </c>
      <c r="B12849" t="s">
        <v>148714</v>
      </c>
      <c r="D12849" t="s">
        <v>148715</v>
      </c>
      <c r="E12849" t="s">
        <v>148716</v>
      </c>
      <c r="F12849" t="s">
        <v>148717</v>
      </c>
    </row>
    <row r="12850" spans="1:6" x14ac:dyDescent="0.2">
      <c r="A12850" t="s">
        <v>148718</v>
      </c>
      <c r="B12850" t="s">
        <v>148719</v>
      </c>
      <c r="D12850" t="s">
        <v>148720</v>
      </c>
      <c r="E12850" t="s">
        <v>116167</v>
      </c>
      <c r="F12850" t="s">
        <v>101463</v>
      </c>
    </row>
    <row r="12851" spans="1:6" x14ac:dyDescent="0.2">
      <c r="A12851" t="s">
        <v>142288</v>
      </c>
      <c r="B12851" t="s">
        <v>148721</v>
      </c>
      <c r="C12851" t="s">
        <v>148722</v>
      </c>
      <c r="D12851" t="s">
        <v>148723</v>
      </c>
      <c r="E12851" t="s">
        <v>100422</v>
      </c>
      <c r="F12851" t="s">
        <v>100423</v>
      </c>
    </row>
    <row r="12852" spans="1:6" x14ac:dyDescent="0.2">
      <c r="A12852" t="s">
        <v>110815</v>
      </c>
      <c r="B12852" t="s">
        <v>148724</v>
      </c>
      <c r="C12852" t="s">
        <v>148725</v>
      </c>
      <c r="D12852" t="s">
        <v>148726</v>
      </c>
      <c r="E12852" t="s">
        <v>148727</v>
      </c>
      <c r="F12852" t="s">
        <v>148728</v>
      </c>
    </row>
    <row r="12853" spans="1:6" x14ac:dyDescent="0.2">
      <c r="A12853" t="s">
        <v>148729</v>
      </c>
      <c r="B12853" t="s">
        <v>75780</v>
      </c>
      <c r="C12853" t="s">
        <v>148730</v>
      </c>
      <c r="D12853" t="s">
        <v>148731</v>
      </c>
      <c r="E12853" t="s">
        <v>148732</v>
      </c>
      <c r="F12853" t="s">
        <v>148733</v>
      </c>
    </row>
    <row r="12854" spans="1:6" x14ac:dyDescent="0.2">
      <c r="A12854" t="s">
        <v>148734</v>
      </c>
      <c r="B12854" t="s">
        <v>148735</v>
      </c>
      <c r="C12854" t="s">
        <v>148736</v>
      </c>
      <c r="D12854" t="s">
        <v>148737</v>
      </c>
      <c r="E12854" t="s">
        <v>148738</v>
      </c>
      <c r="F12854" t="s">
        <v>110554</v>
      </c>
    </row>
    <row r="12855" spans="1:6" x14ac:dyDescent="0.2">
      <c r="A12855" t="s">
        <v>148733</v>
      </c>
      <c r="B12855" t="s">
        <v>148739</v>
      </c>
      <c r="D12855" t="s">
        <v>148740</v>
      </c>
      <c r="E12855" t="s">
        <v>148741</v>
      </c>
      <c r="F12855" t="s">
        <v>105436</v>
      </c>
    </row>
    <row r="12856" spans="1:6" x14ac:dyDescent="0.2">
      <c r="A12856" t="s">
        <v>110564</v>
      </c>
      <c r="B12856" t="s">
        <v>148742</v>
      </c>
      <c r="D12856" t="s">
        <v>148743</v>
      </c>
      <c r="E12856" t="s">
        <v>148741</v>
      </c>
      <c r="F12856" t="s">
        <v>105436</v>
      </c>
    </row>
    <row r="12857" spans="1:6" x14ac:dyDescent="0.2">
      <c r="A12857" t="s">
        <v>148744</v>
      </c>
      <c r="B12857" t="s">
        <v>148745</v>
      </c>
      <c r="D12857" t="s">
        <v>148746</v>
      </c>
      <c r="E12857" t="s">
        <v>108168</v>
      </c>
      <c r="F12857" t="s">
        <v>108169</v>
      </c>
    </row>
    <row r="12858" spans="1:6" x14ac:dyDescent="0.2">
      <c r="A12858" t="s">
        <v>148747</v>
      </c>
      <c r="B12858" t="s">
        <v>148748</v>
      </c>
      <c r="D12858" t="s">
        <v>148749</v>
      </c>
      <c r="E12858" t="s">
        <v>108168</v>
      </c>
      <c r="F12858" t="s">
        <v>108169</v>
      </c>
    </row>
    <row r="12859" spans="1:6" x14ac:dyDescent="0.2">
      <c r="A12859" t="s">
        <v>108068</v>
      </c>
      <c r="B12859" t="s">
        <v>148750</v>
      </c>
      <c r="D12859" t="s">
        <v>148751</v>
      </c>
      <c r="E12859" t="s">
        <v>108168</v>
      </c>
      <c r="F12859" t="s">
        <v>108169</v>
      </c>
    </row>
    <row r="12860" spans="1:6" x14ac:dyDescent="0.2">
      <c r="A12860" t="s">
        <v>148752</v>
      </c>
      <c r="B12860" t="s">
        <v>148753</v>
      </c>
      <c r="D12860" t="s">
        <v>148754</v>
      </c>
      <c r="E12860" t="s">
        <v>148755</v>
      </c>
      <c r="F12860" t="s">
        <v>148756</v>
      </c>
    </row>
    <row r="12861" spans="1:6" x14ac:dyDescent="0.2">
      <c r="A12861" t="s">
        <v>99362</v>
      </c>
      <c r="B12861" t="s">
        <v>148757</v>
      </c>
      <c r="C12861" t="s">
        <v>148758</v>
      </c>
      <c r="E12861" t="s">
        <v>139770</v>
      </c>
      <c r="F12861" t="s">
        <v>139765</v>
      </c>
    </row>
    <row r="12862" spans="1:6" x14ac:dyDescent="0.2">
      <c r="A12862" t="s">
        <v>148759</v>
      </c>
      <c r="B12862" t="s">
        <v>148760</v>
      </c>
      <c r="E12862" t="s">
        <v>101595</v>
      </c>
      <c r="F12862" t="s">
        <v>101596</v>
      </c>
    </row>
    <row r="12863" spans="1:6" x14ac:dyDescent="0.2">
      <c r="A12863" t="s">
        <v>148761</v>
      </c>
      <c r="B12863" t="s">
        <v>148762</v>
      </c>
      <c r="E12863" t="s">
        <v>101595</v>
      </c>
      <c r="F12863" t="s">
        <v>101596</v>
      </c>
    </row>
    <row r="12864" spans="1:6" x14ac:dyDescent="0.2">
      <c r="A12864" t="s">
        <v>148763</v>
      </c>
      <c r="B12864" t="s">
        <v>148764</v>
      </c>
      <c r="D12864" t="s">
        <v>148765</v>
      </c>
      <c r="E12864" t="s">
        <v>148766</v>
      </c>
      <c r="F12864" t="s">
        <v>148767</v>
      </c>
    </row>
    <row r="12865" spans="1:6" x14ac:dyDescent="0.2">
      <c r="A12865" t="s">
        <v>148768</v>
      </c>
      <c r="B12865" t="s">
        <v>148769</v>
      </c>
      <c r="C12865" t="s">
        <v>148770</v>
      </c>
      <c r="E12865" t="s">
        <v>107418</v>
      </c>
      <c r="F12865" t="s">
        <v>107419</v>
      </c>
    </row>
    <row r="12866" spans="1:6" x14ac:dyDescent="0.2">
      <c r="A12866" t="s">
        <v>108451</v>
      </c>
      <c r="B12866" t="s">
        <v>148771</v>
      </c>
      <c r="C12866" t="s">
        <v>148772</v>
      </c>
      <c r="E12866" t="s">
        <v>107418</v>
      </c>
      <c r="F12866" t="s">
        <v>107419</v>
      </c>
    </row>
    <row r="12867" spans="1:6" x14ac:dyDescent="0.2">
      <c r="A12867" t="s">
        <v>148773</v>
      </c>
      <c r="B12867" t="s">
        <v>148774</v>
      </c>
      <c r="E12867" t="s">
        <v>107418</v>
      </c>
      <c r="F12867" t="s">
        <v>107419</v>
      </c>
    </row>
    <row r="12868" spans="1:6" x14ac:dyDescent="0.2">
      <c r="A12868" t="s">
        <v>148775</v>
      </c>
      <c r="B12868" t="s">
        <v>148776</v>
      </c>
      <c r="E12868" t="s">
        <v>107418</v>
      </c>
      <c r="F12868" t="s">
        <v>107419</v>
      </c>
    </row>
    <row r="12869" spans="1:6" x14ac:dyDescent="0.2">
      <c r="A12869" t="s">
        <v>148777</v>
      </c>
      <c r="B12869" t="s">
        <v>148778</v>
      </c>
      <c r="E12869" t="s">
        <v>107418</v>
      </c>
      <c r="F12869" t="s">
        <v>107419</v>
      </c>
    </row>
    <row r="12870" spans="1:6" x14ac:dyDescent="0.2">
      <c r="A12870" t="s">
        <v>136748</v>
      </c>
      <c r="B12870" t="s">
        <v>148779</v>
      </c>
      <c r="D12870" t="s">
        <v>148780</v>
      </c>
      <c r="E12870" t="s">
        <v>107418</v>
      </c>
      <c r="F12870" t="s">
        <v>107419</v>
      </c>
    </row>
    <row r="12871" spans="1:6" x14ac:dyDescent="0.2">
      <c r="A12871" t="s">
        <v>148781</v>
      </c>
      <c r="B12871" t="s">
        <v>148782</v>
      </c>
      <c r="E12871" t="s">
        <v>148783</v>
      </c>
      <c r="F12871" t="s">
        <v>148784</v>
      </c>
    </row>
    <row r="12872" spans="1:6" x14ac:dyDescent="0.2">
      <c r="A12872" t="s">
        <v>148785</v>
      </c>
      <c r="B12872" t="s">
        <v>148786</v>
      </c>
      <c r="C12872" t="s">
        <v>148787</v>
      </c>
      <c r="D12872" t="s">
        <v>148788</v>
      </c>
      <c r="E12872" t="s">
        <v>148783</v>
      </c>
      <c r="F12872" t="s">
        <v>148784</v>
      </c>
    </row>
    <row r="12873" spans="1:6" x14ac:dyDescent="0.2">
      <c r="A12873" t="s">
        <v>148789</v>
      </c>
      <c r="B12873" t="s">
        <v>148790</v>
      </c>
      <c r="C12873" t="s">
        <v>148791</v>
      </c>
      <c r="E12873" t="s">
        <v>148783</v>
      </c>
      <c r="F12873" t="s">
        <v>148784</v>
      </c>
    </row>
    <row r="12874" spans="1:6" x14ac:dyDescent="0.2">
      <c r="A12874" t="s">
        <v>148784</v>
      </c>
      <c r="B12874" t="s">
        <v>148792</v>
      </c>
      <c r="C12874" t="s">
        <v>148793</v>
      </c>
      <c r="D12874" t="s">
        <v>148794</v>
      </c>
      <c r="E12874" t="s">
        <v>136747</v>
      </c>
      <c r="F12874" t="s">
        <v>136748</v>
      </c>
    </row>
    <row r="12875" spans="1:6" x14ac:dyDescent="0.2">
      <c r="A12875" t="s">
        <v>148795</v>
      </c>
      <c r="B12875" t="s">
        <v>148796</v>
      </c>
      <c r="D12875" t="s">
        <v>148797</v>
      </c>
      <c r="E12875" t="s">
        <v>136747</v>
      </c>
      <c r="F12875" t="s">
        <v>136748</v>
      </c>
    </row>
    <row r="12876" spans="1:6" x14ac:dyDescent="0.2">
      <c r="A12876" t="s">
        <v>148798</v>
      </c>
      <c r="B12876" t="s">
        <v>148799</v>
      </c>
      <c r="D12876" t="s">
        <v>148800</v>
      </c>
      <c r="E12876" t="s">
        <v>107418</v>
      </c>
      <c r="F12876" t="s">
        <v>107419</v>
      </c>
    </row>
    <row r="12877" spans="1:6" x14ac:dyDescent="0.2">
      <c r="A12877" t="s">
        <v>148801</v>
      </c>
      <c r="B12877" t="s">
        <v>148802</v>
      </c>
      <c r="E12877" t="s">
        <v>148783</v>
      </c>
      <c r="F12877" t="s">
        <v>148784</v>
      </c>
    </row>
    <row r="12878" spans="1:6" x14ac:dyDescent="0.2">
      <c r="A12878" t="s">
        <v>148803</v>
      </c>
      <c r="B12878" t="s">
        <v>148804</v>
      </c>
      <c r="E12878" t="s">
        <v>148805</v>
      </c>
      <c r="F12878" t="s">
        <v>101617</v>
      </c>
    </row>
    <row r="12879" spans="1:6" x14ac:dyDescent="0.2">
      <c r="A12879" t="s">
        <v>148806</v>
      </c>
      <c r="B12879" t="s">
        <v>148807</v>
      </c>
      <c r="D12879" t="s">
        <v>148808</v>
      </c>
      <c r="E12879" t="s">
        <v>116233</v>
      </c>
      <c r="F12879" t="s">
        <v>104129</v>
      </c>
    </row>
    <row r="12880" spans="1:6" x14ac:dyDescent="0.2">
      <c r="A12880" t="s">
        <v>148809</v>
      </c>
      <c r="B12880" t="s">
        <v>148810</v>
      </c>
      <c r="C12880" t="s">
        <v>148811</v>
      </c>
      <c r="D12880" t="s">
        <v>148812</v>
      </c>
      <c r="E12880" t="s">
        <v>101684</v>
      </c>
      <c r="F12880" t="s">
        <v>101685</v>
      </c>
    </row>
    <row r="12881" spans="1:6" x14ac:dyDescent="0.2">
      <c r="A12881" t="s">
        <v>148813</v>
      </c>
      <c r="B12881" t="s">
        <v>148814</v>
      </c>
      <c r="C12881" t="s">
        <v>148815</v>
      </c>
      <c r="D12881" t="s">
        <v>148816</v>
      </c>
      <c r="E12881" t="s">
        <v>101684</v>
      </c>
      <c r="F12881" t="s">
        <v>101685</v>
      </c>
    </row>
    <row r="12882" spans="1:6" x14ac:dyDescent="0.2">
      <c r="A12882" t="s">
        <v>148817</v>
      </c>
      <c r="B12882" t="s">
        <v>148818</v>
      </c>
      <c r="E12882" t="s">
        <v>104128</v>
      </c>
      <c r="F12882" t="s">
        <v>104121</v>
      </c>
    </row>
    <row r="12883" spans="1:6" x14ac:dyDescent="0.2">
      <c r="A12883" t="s">
        <v>148819</v>
      </c>
      <c r="B12883" t="s">
        <v>148820</v>
      </c>
      <c r="D12883" t="s">
        <v>148821</v>
      </c>
      <c r="E12883" t="s">
        <v>148822</v>
      </c>
      <c r="F12883" t="s">
        <v>148823</v>
      </c>
    </row>
    <row r="12884" spans="1:6" x14ac:dyDescent="0.2">
      <c r="A12884" t="s">
        <v>148824</v>
      </c>
      <c r="B12884" t="s">
        <v>148825</v>
      </c>
      <c r="D12884" t="s">
        <v>148826</v>
      </c>
      <c r="E12884" t="s">
        <v>148827</v>
      </c>
      <c r="F12884" t="s">
        <v>148828</v>
      </c>
    </row>
    <row r="12885" spans="1:6" x14ac:dyDescent="0.2">
      <c r="A12885" t="s">
        <v>104334</v>
      </c>
      <c r="B12885" t="s">
        <v>148829</v>
      </c>
      <c r="D12885" t="s">
        <v>148830</v>
      </c>
      <c r="E12885" t="s">
        <v>101719</v>
      </c>
      <c r="F12885" t="s">
        <v>101720</v>
      </c>
    </row>
    <row r="12886" spans="1:6" x14ac:dyDescent="0.2">
      <c r="A12886" t="s">
        <v>148831</v>
      </c>
      <c r="B12886" t="s">
        <v>148832</v>
      </c>
      <c r="C12886" t="s">
        <v>148833</v>
      </c>
      <c r="E12886" t="s">
        <v>104333</v>
      </c>
      <c r="F12886" t="s">
        <v>104334</v>
      </c>
    </row>
    <row r="12887" spans="1:6" x14ac:dyDescent="0.2">
      <c r="A12887" t="s">
        <v>148834</v>
      </c>
      <c r="B12887" t="s">
        <v>148835</v>
      </c>
      <c r="D12887" t="s">
        <v>148836</v>
      </c>
      <c r="E12887" t="s">
        <v>104333</v>
      </c>
      <c r="F12887" t="s">
        <v>104334</v>
      </c>
    </row>
    <row r="12888" spans="1:6" x14ac:dyDescent="0.2">
      <c r="A12888" t="s">
        <v>148837</v>
      </c>
      <c r="B12888" t="s">
        <v>148838</v>
      </c>
      <c r="C12888" t="s">
        <v>148839</v>
      </c>
      <c r="D12888" t="s">
        <v>148840</v>
      </c>
      <c r="E12888" t="s">
        <v>104333</v>
      </c>
      <c r="F12888" t="s">
        <v>104334</v>
      </c>
    </row>
    <row r="12889" spans="1:6" x14ac:dyDescent="0.2">
      <c r="A12889" t="s">
        <v>148841</v>
      </c>
      <c r="B12889" t="s">
        <v>148842</v>
      </c>
      <c r="D12889" t="s">
        <v>148843</v>
      </c>
      <c r="E12889" t="s">
        <v>104333</v>
      </c>
      <c r="F12889" t="s">
        <v>104334</v>
      </c>
    </row>
    <row r="12890" spans="1:6" x14ac:dyDescent="0.2">
      <c r="A12890" t="s">
        <v>148844</v>
      </c>
      <c r="B12890" t="s">
        <v>148845</v>
      </c>
      <c r="C12890" t="s">
        <v>148846</v>
      </c>
      <c r="D12890" t="s">
        <v>148847</v>
      </c>
      <c r="E12890" t="s">
        <v>104333</v>
      </c>
      <c r="F12890" t="s">
        <v>104334</v>
      </c>
    </row>
    <row r="12891" spans="1:6" x14ac:dyDescent="0.2">
      <c r="A12891" t="s">
        <v>148848</v>
      </c>
      <c r="B12891" t="s">
        <v>148849</v>
      </c>
      <c r="D12891" t="s">
        <v>148850</v>
      </c>
      <c r="E12891" t="s">
        <v>104333</v>
      </c>
      <c r="F12891" t="s">
        <v>104334</v>
      </c>
    </row>
    <row r="12892" spans="1:6" x14ac:dyDescent="0.2">
      <c r="A12892" t="s">
        <v>116478</v>
      </c>
      <c r="B12892" t="s">
        <v>148851</v>
      </c>
      <c r="D12892" t="s">
        <v>148852</v>
      </c>
      <c r="E12892" t="s">
        <v>101467</v>
      </c>
      <c r="F12892" t="s">
        <v>101468</v>
      </c>
    </row>
    <row r="12893" spans="1:6" x14ac:dyDescent="0.2">
      <c r="A12893" t="s">
        <v>148853</v>
      </c>
      <c r="B12893" t="s">
        <v>148854</v>
      </c>
      <c r="C12893" t="s">
        <v>148855</v>
      </c>
      <c r="E12893" t="s">
        <v>116947</v>
      </c>
      <c r="F12893" t="s">
        <v>116948</v>
      </c>
    </row>
    <row r="12894" spans="1:6" x14ac:dyDescent="0.2">
      <c r="A12894" t="s">
        <v>148856</v>
      </c>
      <c r="B12894" t="s">
        <v>148857</v>
      </c>
      <c r="C12894" t="s">
        <v>148858</v>
      </c>
      <c r="D12894" t="s">
        <v>148859</v>
      </c>
      <c r="E12894" t="s">
        <v>148860</v>
      </c>
      <c r="F12894" t="s">
        <v>128687</v>
      </c>
    </row>
    <row r="12895" spans="1:6" x14ac:dyDescent="0.2">
      <c r="A12895" t="s">
        <v>148861</v>
      </c>
      <c r="B12895" t="s">
        <v>59534</v>
      </c>
      <c r="C12895" t="s">
        <v>148862</v>
      </c>
      <c r="D12895" t="s">
        <v>148863</v>
      </c>
      <c r="E12895" t="s">
        <v>130361</v>
      </c>
      <c r="F12895" t="s">
        <v>100843</v>
      </c>
    </row>
    <row r="12896" spans="1:6" x14ac:dyDescent="0.2">
      <c r="A12896" t="s">
        <v>133965</v>
      </c>
      <c r="B12896" t="s">
        <v>148864</v>
      </c>
      <c r="D12896" t="s">
        <v>148865</v>
      </c>
      <c r="E12896" t="s">
        <v>105914</v>
      </c>
      <c r="F12896" t="s">
        <v>105915</v>
      </c>
    </row>
    <row r="12897" spans="1:6" x14ac:dyDescent="0.2">
      <c r="A12897" t="s">
        <v>148866</v>
      </c>
      <c r="B12897" t="s">
        <v>148867</v>
      </c>
      <c r="C12897" t="s">
        <v>148868</v>
      </c>
      <c r="D12897" t="s">
        <v>148869</v>
      </c>
      <c r="E12897" t="s">
        <v>148870</v>
      </c>
      <c r="F12897" t="s">
        <v>148871</v>
      </c>
    </row>
    <row r="12898" spans="1:6" x14ac:dyDescent="0.2">
      <c r="A12898" t="s">
        <v>148872</v>
      </c>
      <c r="B12898" t="s">
        <v>148873</v>
      </c>
      <c r="C12898" t="s">
        <v>148874</v>
      </c>
      <c r="D12898" t="s">
        <v>148875</v>
      </c>
      <c r="E12898" t="s">
        <v>148876</v>
      </c>
      <c r="F12898" t="s">
        <v>148877</v>
      </c>
    </row>
    <row r="12899" spans="1:6" x14ac:dyDescent="0.2">
      <c r="A12899" t="s">
        <v>148878</v>
      </c>
      <c r="B12899" t="s">
        <v>148879</v>
      </c>
      <c r="C12899" t="s">
        <v>148880</v>
      </c>
      <c r="E12899" t="s">
        <v>148881</v>
      </c>
      <c r="F12899" t="s">
        <v>148882</v>
      </c>
    </row>
    <row r="12900" spans="1:6" x14ac:dyDescent="0.2">
      <c r="A12900" t="s">
        <v>148883</v>
      </c>
      <c r="B12900" t="s">
        <v>148884</v>
      </c>
      <c r="C12900" t="s">
        <v>148885</v>
      </c>
      <c r="D12900" t="s">
        <v>148886</v>
      </c>
      <c r="E12900" t="s">
        <v>148887</v>
      </c>
      <c r="F12900" t="s">
        <v>148888</v>
      </c>
    </row>
    <row r="12901" spans="1:6" x14ac:dyDescent="0.2">
      <c r="A12901" t="s">
        <v>148889</v>
      </c>
      <c r="B12901" t="s">
        <v>148890</v>
      </c>
      <c r="C12901" t="s">
        <v>148891</v>
      </c>
      <c r="E12901" t="s">
        <v>148892</v>
      </c>
      <c r="F12901" t="s">
        <v>148893</v>
      </c>
    </row>
    <row r="12902" spans="1:6" x14ac:dyDescent="0.2">
      <c r="A12902" t="s">
        <v>148888</v>
      </c>
      <c r="B12902" t="s">
        <v>148894</v>
      </c>
      <c r="C12902" t="s">
        <v>148895</v>
      </c>
      <c r="D12902" t="s">
        <v>148896</v>
      </c>
      <c r="E12902" t="s">
        <v>97652</v>
      </c>
      <c r="F12902" t="s">
        <v>97653</v>
      </c>
    </row>
    <row r="12903" spans="1:6" x14ac:dyDescent="0.2">
      <c r="A12903" t="s">
        <v>148897</v>
      </c>
      <c r="B12903" t="s">
        <v>148898</v>
      </c>
      <c r="C12903" t="s">
        <v>148899</v>
      </c>
      <c r="D12903" t="s">
        <v>148900</v>
      </c>
      <c r="E12903" t="s">
        <v>148887</v>
      </c>
      <c r="F12903" t="s">
        <v>148888</v>
      </c>
    </row>
    <row r="12904" spans="1:6" x14ac:dyDescent="0.2">
      <c r="A12904" t="s">
        <v>148901</v>
      </c>
      <c r="B12904" t="s">
        <v>148902</v>
      </c>
      <c r="C12904" t="s">
        <v>148903</v>
      </c>
      <c r="D12904" t="s">
        <v>148904</v>
      </c>
      <c r="E12904" t="s">
        <v>148892</v>
      </c>
      <c r="F12904" t="s">
        <v>148893</v>
      </c>
    </row>
    <row r="12905" spans="1:6" x14ac:dyDescent="0.2">
      <c r="A12905" t="s">
        <v>148893</v>
      </c>
      <c r="B12905" t="s">
        <v>148905</v>
      </c>
      <c r="C12905" t="s">
        <v>148906</v>
      </c>
      <c r="E12905" t="s">
        <v>120591</v>
      </c>
      <c r="F12905" t="s">
        <v>97695</v>
      </c>
    </row>
    <row r="12906" spans="1:6" x14ac:dyDescent="0.2">
      <c r="A12906" t="s">
        <v>148907</v>
      </c>
      <c r="B12906" t="s">
        <v>148908</v>
      </c>
      <c r="E12906" t="s">
        <v>111187</v>
      </c>
      <c r="F12906" t="s">
        <v>103169</v>
      </c>
    </row>
    <row r="12907" spans="1:6" x14ac:dyDescent="0.2">
      <c r="A12907" t="s">
        <v>148909</v>
      </c>
      <c r="B12907" t="s">
        <v>148910</v>
      </c>
      <c r="E12907" t="s">
        <v>148911</v>
      </c>
      <c r="F12907" t="s">
        <v>126527</v>
      </c>
    </row>
    <row r="12908" spans="1:6" x14ac:dyDescent="0.2">
      <c r="A12908" t="s">
        <v>148912</v>
      </c>
      <c r="B12908" t="s">
        <v>148913</v>
      </c>
      <c r="E12908" t="s">
        <v>148911</v>
      </c>
      <c r="F12908" t="s">
        <v>126527</v>
      </c>
    </row>
    <row r="12909" spans="1:6" x14ac:dyDescent="0.2">
      <c r="A12909" t="s">
        <v>148914</v>
      </c>
      <c r="B12909" t="s">
        <v>148915</v>
      </c>
      <c r="E12909" t="s">
        <v>148916</v>
      </c>
      <c r="F12909" t="s">
        <v>126498</v>
      </c>
    </row>
    <row r="12910" spans="1:6" x14ac:dyDescent="0.2">
      <c r="A12910" t="s">
        <v>148917</v>
      </c>
      <c r="B12910" t="s">
        <v>148918</v>
      </c>
      <c r="E12910" t="s">
        <v>118563</v>
      </c>
      <c r="F12910" t="s">
        <v>118564</v>
      </c>
    </row>
    <row r="12911" spans="1:6" x14ac:dyDescent="0.2">
      <c r="A12911" t="s">
        <v>148919</v>
      </c>
      <c r="B12911" t="s">
        <v>148920</v>
      </c>
      <c r="E12911" t="s">
        <v>118563</v>
      </c>
      <c r="F12911" t="s">
        <v>118564</v>
      </c>
    </row>
    <row r="12912" spans="1:6" x14ac:dyDescent="0.2">
      <c r="A12912" t="s">
        <v>148921</v>
      </c>
      <c r="B12912" t="s">
        <v>148922</v>
      </c>
      <c r="E12912" t="s">
        <v>148923</v>
      </c>
      <c r="F12912" t="s">
        <v>126557</v>
      </c>
    </row>
    <row r="12913" spans="1:6" x14ac:dyDescent="0.2">
      <c r="A12913" t="s">
        <v>148924</v>
      </c>
      <c r="B12913" t="s">
        <v>148925</v>
      </c>
      <c r="E12913" t="s">
        <v>148923</v>
      </c>
      <c r="F12913" t="s">
        <v>126557</v>
      </c>
    </row>
    <row r="12914" spans="1:6" x14ac:dyDescent="0.2">
      <c r="A12914" t="s">
        <v>148926</v>
      </c>
      <c r="B12914" t="s">
        <v>148927</v>
      </c>
      <c r="C12914" t="s">
        <v>148928</v>
      </c>
      <c r="D12914" t="s">
        <v>148929</v>
      </c>
      <c r="E12914" t="s">
        <v>148930</v>
      </c>
      <c r="F12914" t="s">
        <v>148931</v>
      </c>
    </row>
    <row r="12915" spans="1:6" x14ac:dyDescent="0.2">
      <c r="A12915" t="s">
        <v>148932</v>
      </c>
      <c r="B12915" t="s">
        <v>148933</v>
      </c>
      <c r="C12915" t="s">
        <v>148934</v>
      </c>
      <c r="D12915" t="s">
        <v>148935</v>
      </c>
      <c r="E12915" t="s">
        <v>148936</v>
      </c>
      <c r="F12915" t="s">
        <v>148937</v>
      </c>
    </row>
    <row r="12916" spans="1:6" x14ac:dyDescent="0.2">
      <c r="A12916" t="s">
        <v>148938</v>
      </c>
      <c r="B12916" t="s">
        <v>148939</v>
      </c>
      <c r="C12916" t="s">
        <v>148940</v>
      </c>
      <c r="D12916" t="s">
        <v>148941</v>
      </c>
      <c r="E12916" t="s">
        <v>148942</v>
      </c>
      <c r="F12916" t="s">
        <v>148943</v>
      </c>
    </row>
    <row r="12917" spans="1:6" x14ac:dyDescent="0.2">
      <c r="A12917" t="s">
        <v>148944</v>
      </c>
      <c r="B12917" t="s">
        <v>148945</v>
      </c>
      <c r="C12917" t="s">
        <v>148946</v>
      </c>
      <c r="D12917" t="s">
        <v>148947</v>
      </c>
      <c r="E12917" t="s">
        <v>148948</v>
      </c>
      <c r="F12917" t="s">
        <v>148949</v>
      </c>
    </row>
    <row r="12918" spans="1:6" x14ac:dyDescent="0.2">
      <c r="A12918" t="s">
        <v>148950</v>
      </c>
      <c r="B12918" t="s">
        <v>148951</v>
      </c>
      <c r="C12918" t="s">
        <v>148952</v>
      </c>
      <c r="D12918" t="s">
        <v>148953</v>
      </c>
      <c r="E12918" t="s">
        <v>148954</v>
      </c>
      <c r="F12918" t="s">
        <v>126473</v>
      </c>
    </row>
    <row r="12919" spans="1:6" x14ac:dyDescent="0.2">
      <c r="A12919" t="s">
        <v>148955</v>
      </c>
      <c r="B12919" t="s">
        <v>148956</v>
      </c>
      <c r="D12919" t="s">
        <v>148957</v>
      </c>
      <c r="E12919" t="s">
        <v>148958</v>
      </c>
      <c r="F12919" t="s">
        <v>126503</v>
      </c>
    </row>
    <row r="12920" spans="1:6" x14ac:dyDescent="0.2">
      <c r="A12920" t="s">
        <v>148959</v>
      </c>
      <c r="B12920" t="s">
        <v>148960</v>
      </c>
      <c r="D12920" t="s">
        <v>148961</v>
      </c>
      <c r="E12920" t="s">
        <v>148962</v>
      </c>
      <c r="F12920" t="s">
        <v>126532</v>
      </c>
    </row>
    <row r="12921" spans="1:6" x14ac:dyDescent="0.2">
      <c r="A12921" t="s">
        <v>148963</v>
      </c>
      <c r="B12921" t="s">
        <v>148964</v>
      </c>
      <c r="C12921" t="s">
        <v>148965</v>
      </c>
      <c r="D12921" t="s">
        <v>148966</v>
      </c>
      <c r="E12921" t="s">
        <v>148967</v>
      </c>
      <c r="F12921" t="s">
        <v>126562</v>
      </c>
    </row>
    <row r="12922" spans="1:6" x14ac:dyDescent="0.2">
      <c r="A12922" t="s">
        <v>148968</v>
      </c>
      <c r="B12922" t="s">
        <v>148969</v>
      </c>
      <c r="D12922" t="s">
        <v>148970</v>
      </c>
      <c r="E12922" t="s">
        <v>148954</v>
      </c>
      <c r="F12922" t="s">
        <v>126473</v>
      </c>
    </row>
    <row r="12923" spans="1:6" x14ac:dyDescent="0.2">
      <c r="A12923" t="s">
        <v>148971</v>
      </c>
      <c r="B12923" t="s">
        <v>148972</v>
      </c>
      <c r="D12923" t="s">
        <v>148973</v>
      </c>
      <c r="E12923" t="s">
        <v>148958</v>
      </c>
      <c r="F12923" t="s">
        <v>126503</v>
      </c>
    </row>
    <row r="12924" spans="1:6" x14ac:dyDescent="0.2">
      <c r="A12924" t="s">
        <v>148974</v>
      </c>
      <c r="B12924" t="s">
        <v>148975</v>
      </c>
      <c r="D12924" t="s">
        <v>148976</v>
      </c>
      <c r="E12924" t="s">
        <v>148962</v>
      </c>
      <c r="F12924" t="s">
        <v>126532</v>
      </c>
    </row>
    <row r="12925" spans="1:6" x14ac:dyDescent="0.2">
      <c r="A12925" t="s">
        <v>148977</v>
      </c>
      <c r="B12925" t="s">
        <v>148978</v>
      </c>
      <c r="D12925" t="s">
        <v>148979</v>
      </c>
      <c r="E12925" t="s">
        <v>148967</v>
      </c>
      <c r="F12925" t="s">
        <v>126562</v>
      </c>
    </row>
    <row r="12926" spans="1:6" x14ac:dyDescent="0.2">
      <c r="A12926" t="s">
        <v>148980</v>
      </c>
      <c r="B12926" t="s">
        <v>148981</v>
      </c>
      <c r="E12926" t="s">
        <v>113674</v>
      </c>
      <c r="F12926" t="s">
        <v>107154</v>
      </c>
    </row>
    <row r="12927" spans="1:6" x14ac:dyDescent="0.2">
      <c r="A12927" t="s">
        <v>148982</v>
      </c>
      <c r="B12927" t="s">
        <v>148983</v>
      </c>
      <c r="C12927" t="s">
        <v>148984</v>
      </c>
      <c r="E12927" t="s">
        <v>148985</v>
      </c>
      <c r="F12927" t="s">
        <v>148986</v>
      </c>
    </row>
    <row r="12928" spans="1:6" x14ac:dyDescent="0.2">
      <c r="A12928" t="s">
        <v>148987</v>
      </c>
      <c r="B12928" t="s">
        <v>148988</v>
      </c>
      <c r="C12928" t="s">
        <v>148989</v>
      </c>
      <c r="E12928" t="s">
        <v>148990</v>
      </c>
      <c r="F12928" t="s">
        <v>148991</v>
      </c>
    </row>
    <row r="12929" spans="1:6" x14ac:dyDescent="0.2">
      <c r="A12929" t="s">
        <v>148992</v>
      </c>
      <c r="B12929" t="s">
        <v>148993</v>
      </c>
      <c r="C12929" t="s">
        <v>148994</v>
      </c>
      <c r="E12929" t="s">
        <v>148995</v>
      </c>
      <c r="F12929" t="s">
        <v>148996</v>
      </c>
    </row>
    <row r="12930" spans="1:6" x14ac:dyDescent="0.2">
      <c r="A12930" t="s">
        <v>148997</v>
      </c>
      <c r="B12930" t="s">
        <v>148998</v>
      </c>
      <c r="C12930" t="s">
        <v>148999</v>
      </c>
      <c r="D12930" t="s">
        <v>149000</v>
      </c>
      <c r="E12930" t="s">
        <v>149001</v>
      </c>
      <c r="F12930" t="s">
        <v>149002</v>
      </c>
    </row>
    <row r="12931" spans="1:6" x14ac:dyDescent="0.2">
      <c r="A12931" t="s">
        <v>149003</v>
      </c>
      <c r="B12931" t="s">
        <v>149004</v>
      </c>
      <c r="C12931" t="s">
        <v>149005</v>
      </c>
      <c r="D12931" t="s">
        <v>149006</v>
      </c>
      <c r="E12931" t="s">
        <v>149007</v>
      </c>
      <c r="F12931" t="s">
        <v>149008</v>
      </c>
    </row>
    <row r="12932" spans="1:6" x14ac:dyDescent="0.2">
      <c r="A12932" t="s">
        <v>149009</v>
      </c>
      <c r="B12932" t="s">
        <v>149010</v>
      </c>
      <c r="C12932" t="s">
        <v>149011</v>
      </c>
      <c r="D12932" t="s">
        <v>149012</v>
      </c>
      <c r="E12932" t="s">
        <v>149013</v>
      </c>
      <c r="F12932" t="s">
        <v>149014</v>
      </c>
    </row>
    <row r="12933" spans="1:6" x14ac:dyDescent="0.2">
      <c r="A12933" t="s">
        <v>149015</v>
      </c>
      <c r="B12933" t="s">
        <v>149016</v>
      </c>
      <c r="C12933" t="s">
        <v>149017</v>
      </c>
      <c r="E12933" t="s">
        <v>149018</v>
      </c>
      <c r="F12933" t="s">
        <v>149019</v>
      </c>
    </row>
    <row r="12934" spans="1:6" x14ac:dyDescent="0.2">
      <c r="A12934" t="s">
        <v>149020</v>
      </c>
      <c r="B12934" t="s">
        <v>149021</v>
      </c>
      <c r="C12934" t="s">
        <v>149022</v>
      </c>
      <c r="E12934" t="s">
        <v>149023</v>
      </c>
      <c r="F12934" t="s">
        <v>149024</v>
      </c>
    </row>
    <row r="12935" spans="1:6" x14ac:dyDescent="0.2">
      <c r="A12935" t="s">
        <v>149025</v>
      </c>
      <c r="B12935" t="s">
        <v>149026</v>
      </c>
      <c r="C12935" t="s">
        <v>149027</v>
      </c>
      <c r="E12935" t="s">
        <v>149028</v>
      </c>
      <c r="F12935" t="s">
        <v>149029</v>
      </c>
    </row>
    <row r="12936" spans="1:6" x14ac:dyDescent="0.2">
      <c r="A12936" t="s">
        <v>149030</v>
      </c>
      <c r="B12936" t="s">
        <v>149031</v>
      </c>
      <c r="C12936" t="s">
        <v>149032</v>
      </c>
      <c r="E12936" t="s">
        <v>149033</v>
      </c>
      <c r="F12936" t="s">
        <v>149034</v>
      </c>
    </row>
    <row r="12937" spans="1:6" x14ac:dyDescent="0.2">
      <c r="A12937" t="s">
        <v>149035</v>
      </c>
      <c r="B12937" t="s">
        <v>149036</v>
      </c>
      <c r="C12937" t="s">
        <v>149037</v>
      </c>
      <c r="E12937" t="s">
        <v>149038</v>
      </c>
      <c r="F12937" t="s">
        <v>149039</v>
      </c>
    </row>
    <row r="12938" spans="1:6" x14ac:dyDescent="0.2">
      <c r="A12938" t="s">
        <v>149040</v>
      </c>
      <c r="B12938" t="s">
        <v>149041</v>
      </c>
      <c r="C12938" t="s">
        <v>149042</v>
      </c>
      <c r="E12938" t="s">
        <v>149043</v>
      </c>
      <c r="F12938" t="s">
        <v>149044</v>
      </c>
    </row>
    <row r="12939" spans="1:6" x14ac:dyDescent="0.2">
      <c r="A12939" t="s">
        <v>149045</v>
      </c>
      <c r="B12939" t="s">
        <v>149046</v>
      </c>
      <c r="C12939" t="s">
        <v>149047</v>
      </c>
      <c r="D12939" t="s">
        <v>149048</v>
      </c>
      <c r="E12939" t="s">
        <v>149049</v>
      </c>
      <c r="F12939" t="s">
        <v>149050</v>
      </c>
    </row>
    <row r="12940" spans="1:6" x14ac:dyDescent="0.2">
      <c r="A12940" t="s">
        <v>149051</v>
      </c>
      <c r="B12940" t="s">
        <v>149052</v>
      </c>
      <c r="C12940" t="s">
        <v>149053</v>
      </c>
      <c r="D12940" t="s">
        <v>149054</v>
      </c>
      <c r="E12940" t="s">
        <v>149055</v>
      </c>
      <c r="F12940" t="s">
        <v>149056</v>
      </c>
    </row>
    <row r="12941" spans="1:6" x14ac:dyDescent="0.2">
      <c r="A12941" t="s">
        <v>149057</v>
      </c>
      <c r="B12941" t="s">
        <v>149058</v>
      </c>
      <c r="C12941" t="s">
        <v>149059</v>
      </c>
      <c r="D12941" t="s">
        <v>149060</v>
      </c>
      <c r="E12941" t="s">
        <v>149061</v>
      </c>
      <c r="F12941" t="s">
        <v>149062</v>
      </c>
    </row>
    <row r="12942" spans="1:6" x14ac:dyDescent="0.2">
      <c r="A12942" t="s">
        <v>149063</v>
      </c>
      <c r="B12942" t="s">
        <v>149064</v>
      </c>
      <c r="C12942" t="s">
        <v>149065</v>
      </c>
      <c r="D12942" t="s">
        <v>149066</v>
      </c>
      <c r="E12942" t="s">
        <v>149067</v>
      </c>
      <c r="F12942" t="s">
        <v>149068</v>
      </c>
    </row>
    <row r="12943" spans="1:6" x14ac:dyDescent="0.2">
      <c r="A12943" t="s">
        <v>149069</v>
      </c>
      <c r="B12943" t="s">
        <v>149070</v>
      </c>
      <c r="C12943" t="s">
        <v>149071</v>
      </c>
      <c r="E12943" t="s">
        <v>149072</v>
      </c>
      <c r="F12943" t="s">
        <v>149073</v>
      </c>
    </row>
    <row r="12944" spans="1:6" x14ac:dyDescent="0.2">
      <c r="A12944" t="s">
        <v>149074</v>
      </c>
      <c r="B12944" t="s">
        <v>149075</v>
      </c>
      <c r="C12944" t="s">
        <v>149076</v>
      </c>
      <c r="E12944" t="s">
        <v>149077</v>
      </c>
      <c r="F12944" t="s">
        <v>149078</v>
      </c>
    </row>
    <row r="12945" spans="1:6" x14ac:dyDescent="0.2">
      <c r="A12945" t="s">
        <v>149079</v>
      </c>
      <c r="B12945" t="s">
        <v>149080</v>
      </c>
      <c r="C12945" t="s">
        <v>149081</v>
      </c>
      <c r="D12945" t="s">
        <v>149082</v>
      </c>
      <c r="E12945" t="s">
        <v>149083</v>
      </c>
      <c r="F12945" t="s">
        <v>149084</v>
      </c>
    </row>
    <row r="12946" spans="1:6" x14ac:dyDescent="0.2">
      <c r="A12946" t="s">
        <v>149085</v>
      </c>
      <c r="B12946" t="s">
        <v>149086</v>
      </c>
      <c r="C12946" t="s">
        <v>149087</v>
      </c>
      <c r="E12946" t="s">
        <v>149088</v>
      </c>
      <c r="F12946" t="s">
        <v>149089</v>
      </c>
    </row>
    <row r="12947" spans="1:6" x14ac:dyDescent="0.2">
      <c r="A12947" t="s">
        <v>149090</v>
      </c>
      <c r="B12947" t="s">
        <v>149091</v>
      </c>
      <c r="C12947" t="s">
        <v>149092</v>
      </c>
      <c r="E12947" t="s">
        <v>149093</v>
      </c>
      <c r="F12947" t="s">
        <v>149094</v>
      </c>
    </row>
    <row r="12948" spans="1:6" x14ac:dyDescent="0.2">
      <c r="A12948" t="s">
        <v>149095</v>
      </c>
      <c r="B12948" t="s">
        <v>149096</v>
      </c>
      <c r="C12948" t="s">
        <v>149097</v>
      </c>
      <c r="D12948" t="s">
        <v>149098</v>
      </c>
      <c r="E12948" t="s">
        <v>149099</v>
      </c>
      <c r="F12948" t="s">
        <v>149100</v>
      </c>
    </row>
    <row r="12949" spans="1:6" x14ac:dyDescent="0.2">
      <c r="A12949" t="s">
        <v>149101</v>
      </c>
      <c r="B12949" t="s">
        <v>149102</v>
      </c>
      <c r="C12949" t="s">
        <v>149103</v>
      </c>
      <c r="E12949" t="s">
        <v>149104</v>
      </c>
      <c r="F12949" t="s">
        <v>149105</v>
      </c>
    </row>
    <row r="12950" spans="1:6" x14ac:dyDescent="0.2">
      <c r="A12950" t="s">
        <v>149106</v>
      </c>
      <c r="B12950" t="s">
        <v>149107</v>
      </c>
      <c r="C12950" t="s">
        <v>149108</v>
      </c>
      <c r="E12950" t="s">
        <v>149109</v>
      </c>
      <c r="F12950" t="s">
        <v>149110</v>
      </c>
    </row>
    <row r="12951" spans="1:6" x14ac:dyDescent="0.2">
      <c r="A12951" t="s">
        <v>149111</v>
      </c>
      <c r="B12951" t="s">
        <v>149112</v>
      </c>
      <c r="C12951" t="s">
        <v>149113</v>
      </c>
      <c r="E12951" t="s">
        <v>149114</v>
      </c>
      <c r="F12951" t="s">
        <v>128163</v>
      </c>
    </row>
    <row r="12952" spans="1:6" x14ac:dyDescent="0.2">
      <c r="A12952" t="s">
        <v>149115</v>
      </c>
      <c r="B12952" t="s">
        <v>149116</v>
      </c>
      <c r="C12952" t="s">
        <v>149117</v>
      </c>
      <c r="E12952" t="s">
        <v>149114</v>
      </c>
      <c r="F12952" t="s">
        <v>128163</v>
      </c>
    </row>
    <row r="12953" spans="1:6" x14ac:dyDescent="0.2">
      <c r="A12953" t="s">
        <v>149118</v>
      </c>
      <c r="B12953" t="s">
        <v>149119</v>
      </c>
      <c r="C12953" t="s">
        <v>149120</v>
      </c>
      <c r="D12953" t="s">
        <v>149121</v>
      </c>
      <c r="E12953" t="s">
        <v>149122</v>
      </c>
      <c r="F12953" t="s">
        <v>149123</v>
      </c>
    </row>
    <row r="12954" spans="1:6" x14ac:dyDescent="0.2">
      <c r="A12954" t="s">
        <v>149124</v>
      </c>
      <c r="B12954" t="s">
        <v>149125</v>
      </c>
      <c r="C12954" t="s">
        <v>149126</v>
      </c>
      <c r="D12954" t="s">
        <v>149127</v>
      </c>
      <c r="E12954" t="s">
        <v>149128</v>
      </c>
      <c r="F12954" t="s">
        <v>149129</v>
      </c>
    </row>
    <row r="12955" spans="1:6" x14ac:dyDescent="0.2">
      <c r="A12955" t="s">
        <v>149130</v>
      </c>
      <c r="B12955" t="s">
        <v>149131</v>
      </c>
      <c r="C12955" t="s">
        <v>149132</v>
      </c>
      <c r="D12955" t="s">
        <v>149133</v>
      </c>
      <c r="E12955" t="s">
        <v>149134</v>
      </c>
      <c r="F12955" t="s">
        <v>149135</v>
      </c>
    </row>
    <row r="12956" spans="1:6" x14ac:dyDescent="0.2">
      <c r="A12956" t="s">
        <v>149136</v>
      </c>
      <c r="B12956" t="s">
        <v>149137</v>
      </c>
      <c r="C12956" t="s">
        <v>149138</v>
      </c>
      <c r="D12956" t="s">
        <v>149139</v>
      </c>
      <c r="E12956" t="s">
        <v>149140</v>
      </c>
      <c r="F12956" t="s">
        <v>149141</v>
      </c>
    </row>
    <row r="12957" spans="1:6" x14ac:dyDescent="0.2">
      <c r="A12957" t="s">
        <v>149142</v>
      </c>
      <c r="B12957" t="s">
        <v>149143</v>
      </c>
      <c r="C12957" t="s">
        <v>149144</v>
      </c>
      <c r="D12957" t="s">
        <v>149145</v>
      </c>
      <c r="E12957" t="s">
        <v>149146</v>
      </c>
      <c r="F12957" t="s">
        <v>149147</v>
      </c>
    </row>
    <row r="12958" spans="1:6" x14ac:dyDescent="0.2">
      <c r="A12958" t="s">
        <v>149148</v>
      </c>
      <c r="B12958" t="s">
        <v>149149</v>
      </c>
      <c r="C12958" t="s">
        <v>149150</v>
      </c>
      <c r="D12958" t="s">
        <v>149151</v>
      </c>
      <c r="E12958" t="s">
        <v>149152</v>
      </c>
      <c r="F12958" t="s">
        <v>149153</v>
      </c>
    </row>
    <row r="12959" spans="1:6" x14ac:dyDescent="0.2">
      <c r="A12959" t="s">
        <v>149154</v>
      </c>
      <c r="B12959" t="s">
        <v>149155</v>
      </c>
      <c r="C12959" t="s">
        <v>149156</v>
      </c>
      <c r="D12959" t="s">
        <v>149157</v>
      </c>
      <c r="E12959" t="s">
        <v>149158</v>
      </c>
      <c r="F12959" t="s">
        <v>149159</v>
      </c>
    </row>
    <row r="12960" spans="1:6" x14ac:dyDescent="0.2">
      <c r="A12960" t="s">
        <v>149160</v>
      </c>
      <c r="B12960" t="s">
        <v>149161</v>
      </c>
      <c r="C12960" t="s">
        <v>149162</v>
      </c>
      <c r="D12960" t="s">
        <v>149163</v>
      </c>
      <c r="E12960" t="s">
        <v>149164</v>
      </c>
      <c r="F12960" t="s">
        <v>149165</v>
      </c>
    </row>
    <row r="12961" spans="1:6" x14ac:dyDescent="0.2">
      <c r="A12961" t="s">
        <v>149166</v>
      </c>
      <c r="B12961" t="s">
        <v>149167</v>
      </c>
      <c r="C12961" t="s">
        <v>149168</v>
      </c>
      <c r="D12961" t="s">
        <v>149169</v>
      </c>
      <c r="E12961" t="s">
        <v>149170</v>
      </c>
      <c r="F12961" t="s">
        <v>149171</v>
      </c>
    </row>
    <row r="12962" spans="1:6" x14ac:dyDescent="0.2">
      <c r="A12962" t="s">
        <v>149172</v>
      </c>
      <c r="B12962" t="s">
        <v>149173</v>
      </c>
      <c r="C12962" t="s">
        <v>149174</v>
      </c>
      <c r="D12962" t="s">
        <v>149175</v>
      </c>
      <c r="E12962" t="s">
        <v>149176</v>
      </c>
      <c r="F12962" t="s">
        <v>149177</v>
      </c>
    </row>
    <row r="12963" spans="1:6" x14ac:dyDescent="0.2">
      <c r="A12963" t="s">
        <v>149178</v>
      </c>
      <c r="B12963" t="s">
        <v>149179</v>
      </c>
      <c r="C12963" t="s">
        <v>149180</v>
      </c>
      <c r="D12963" t="s">
        <v>149181</v>
      </c>
      <c r="E12963" t="s">
        <v>149182</v>
      </c>
      <c r="F12963" t="s">
        <v>149183</v>
      </c>
    </row>
    <row r="12964" spans="1:6" x14ac:dyDescent="0.2">
      <c r="A12964" t="s">
        <v>149184</v>
      </c>
      <c r="B12964" t="s">
        <v>149185</v>
      </c>
      <c r="C12964" t="s">
        <v>149186</v>
      </c>
      <c r="D12964" t="s">
        <v>149187</v>
      </c>
      <c r="E12964" t="s">
        <v>149188</v>
      </c>
      <c r="F12964" t="s">
        <v>149189</v>
      </c>
    </row>
    <row r="12965" spans="1:6" x14ac:dyDescent="0.2">
      <c r="A12965" t="s">
        <v>149190</v>
      </c>
      <c r="B12965" t="s">
        <v>149191</v>
      </c>
      <c r="C12965" t="s">
        <v>149192</v>
      </c>
      <c r="D12965" t="s">
        <v>149193</v>
      </c>
      <c r="E12965" t="s">
        <v>149194</v>
      </c>
      <c r="F12965" t="s">
        <v>149195</v>
      </c>
    </row>
    <row r="12966" spans="1:6" x14ac:dyDescent="0.2">
      <c r="A12966" t="s">
        <v>149196</v>
      </c>
      <c r="B12966" t="s">
        <v>149197</v>
      </c>
      <c r="C12966" t="s">
        <v>149198</v>
      </c>
      <c r="D12966" t="s">
        <v>149199</v>
      </c>
      <c r="E12966" t="s">
        <v>149200</v>
      </c>
      <c r="F12966" t="s">
        <v>149201</v>
      </c>
    </row>
    <row r="12967" spans="1:6" x14ac:dyDescent="0.2">
      <c r="A12967" t="s">
        <v>149202</v>
      </c>
      <c r="B12967" t="s">
        <v>149203</v>
      </c>
      <c r="C12967" t="s">
        <v>149204</v>
      </c>
      <c r="D12967" t="s">
        <v>149205</v>
      </c>
      <c r="E12967" t="s">
        <v>149206</v>
      </c>
      <c r="F12967" t="s">
        <v>149207</v>
      </c>
    </row>
    <row r="12968" spans="1:6" x14ac:dyDescent="0.2">
      <c r="A12968" t="s">
        <v>149208</v>
      </c>
      <c r="B12968" t="s">
        <v>149209</v>
      </c>
      <c r="C12968" t="s">
        <v>149210</v>
      </c>
      <c r="D12968" t="s">
        <v>149211</v>
      </c>
      <c r="E12968" t="s">
        <v>149212</v>
      </c>
      <c r="F12968" t="s">
        <v>149213</v>
      </c>
    </row>
    <row r="12969" spans="1:6" x14ac:dyDescent="0.2">
      <c r="A12969" t="s">
        <v>149214</v>
      </c>
      <c r="B12969" t="s">
        <v>149215</v>
      </c>
      <c r="C12969" t="s">
        <v>149216</v>
      </c>
      <c r="D12969" t="s">
        <v>149217</v>
      </c>
      <c r="E12969" t="s">
        <v>149218</v>
      </c>
      <c r="F12969" t="s">
        <v>149219</v>
      </c>
    </row>
    <row r="12970" spans="1:6" x14ac:dyDescent="0.2">
      <c r="A12970" t="s">
        <v>149220</v>
      </c>
      <c r="B12970" t="s">
        <v>149221</v>
      </c>
      <c r="C12970" t="s">
        <v>149222</v>
      </c>
      <c r="D12970" t="s">
        <v>149223</v>
      </c>
      <c r="E12970" t="s">
        <v>149224</v>
      </c>
      <c r="F12970" t="s">
        <v>149225</v>
      </c>
    </row>
    <row r="12971" spans="1:6" x14ac:dyDescent="0.2">
      <c r="A12971" t="s">
        <v>149226</v>
      </c>
      <c r="B12971" t="s">
        <v>149227</v>
      </c>
      <c r="C12971" t="s">
        <v>149228</v>
      </c>
      <c r="D12971" t="s">
        <v>149229</v>
      </c>
      <c r="E12971" t="s">
        <v>149230</v>
      </c>
      <c r="F12971" t="s">
        <v>149172</v>
      </c>
    </row>
    <row r="12972" spans="1:6" x14ac:dyDescent="0.2">
      <c r="A12972" t="s">
        <v>149231</v>
      </c>
      <c r="B12972" t="s">
        <v>149232</v>
      </c>
      <c r="C12972" t="s">
        <v>149233</v>
      </c>
      <c r="D12972" t="s">
        <v>149234</v>
      </c>
      <c r="E12972" t="s">
        <v>149235</v>
      </c>
      <c r="F12972" t="s">
        <v>149178</v>
      </c>
    </row>
    <row r="12973" spans="1:6" x14ac:dyDescent="0.2">
      <c r="A12973" t="s">
        <v>149236</v>
      </c>
      <c r="B12973" t="s">
        <v>149237</v>
      </c>
      <c r="C12973" t="s">
        <v>149238</v>
      </c>
      <c r="D12973" t="s">
        <v>149239</v>
      </c>
      <c r="E12973" t="s">
        <v>149240</v>
      </c>
      <c r="F12973" t="s">
        <v>149184</v>
      </c>
    </row>
    <row r="12974" spans="1:6" x14ac:dyDescent="0.2">
      <c r="A12974" t="s">
        <v>149241</v>
      </c>
      <c r="B12974" t="s">
        <v>149242</v>
      </c>
      <c r="C12974" t="s">
        <v>149243</v>
      </c>
      <c r="D12974" t="s">
        <v>149244</v>
      </c>
      <c r="E12974" t="s">
        <v>149245</v>
      </c>
      <c r="F12974" t="s">
        <v>149190</v>
      </c>
    </row>
    <row r="12975" spans="1:6" x14ac:dyDescent="0.2">
      <c r="A12975" t="s">
        <v>149246</v>
      </c>
      <c r="B12975" t="s">
        <v>149247</v>
      </c>
      <c r="C12975" t="s">
        <v>149248</v>
      </c>
      <c r="D12975" t="s">
        <v>149249</v>
      </c>
      <c r="E12975" t="s">
        <v>149250</v>
      </c>
      <c r="F12975" t="s">
        <v>149196</v>
      </c>
    </row>
    <row r="12976" spans="1:6" x14ac:dyDescent="0.2">
      <c r="A12976" t="s">
        <v>149251</v>
      </c>
      <c r="B12976" t="s">
        <v>149252</v>
      </c>
      <c r="C12976" t="s">
        <v>149253</v>
      </c>
      <c r="D12976" t="s">
        <v>149254</v>
      </c>
      <c r="E12976" t="s">
        <v>149255</v>
      </c>
      <c r="F12976" t="s">
        <v>149202</v>
      </c>
    </row>
    <row r="12977" spans="1:6" x14ac:dyDescent="0.2">
      <c r="A12977" t="s">
        <v>149256</v>
      </c>
      <c r="B12977" t="s">
        <v>149257</v>
      </c>
      <c r="C12977" t="s">
        <v>149258</v>
      </c>
      <c r="D12977" t="s">
        <v>149259</v>
      </c>
      <c r="E12977" t="s">
        <v>149260</v>
      </c>
      <c r="F12977" t="s">
        <v>149208</v>
      </c>
    </row>
    <row r="12978" spans="1:6" x14ac:dyDescent="0.2">
      <c r="A12978" t="s">
        <v>149261</v>
      </c>
      <c r="B12978" t="s">
        <v>149262</v>
      </c>
      <c r="C12978" t="s">
        <v>149263</v>
      </c>
      <c r="E12978" t="s">
        <v>149264</v>
      </c>
      <c r="F12978" t="s">
        <v>149214</v>
      </c>
    </row>
    <row r="12979" spans="1:6" x14ac:dyDescent="0.2">
      <c r="A12979" t="s">
        <v>149265</v>
      </c>
      <c r="B12979" t="s">
        <v>149266</v>
      </c>
      <c r="C12979" t="s">
        <v>149267</v>
      </c>
      <c r="D12979" t="s">
        <v>149268</v>
      </c>
      <c r="E12979" t="s">
        <v>149269</v>
      </c>
      <c r="F12979" t="s">
        <v>149220</v>
      </c>
    </row>
    <row r="12980" spans="1:6" x14ac:dyDescent="0.2">
      <c r="A12980" t="s">
        <v>149270</v>
      </c>
      <c r="B12980" t="s">
        <v>149271</v>
      </c>
      <c r="C12980" t="s">
        <v>149272</v>
      </c>
      <c r="D12980" t="s">
        <v>149273</v>
      </c>
      <c r="E12980" t="s">
        <v>149230</v>
      </c>
      <c r="F12980" t="s">
        <v>149172</v>
      </c>
    </row>
    <row r="12981" spans="1:6" x14ac:dyDescent="0.2">
      <c r="A12981" t="s">
        <v>149274</v>
      </c>
      <c r="B12981" t="s">
        <v>149275</v>
      </c>
      <c r="C12981" t="s">
        <v>149276</v>
      </c>
      <c r="D12981" t="s">
        <v>149277</v>
      </c>
      <c r="E12981" t="s">
        <v>149235</v>
      </c>
      <c r="F12981" t="s">
        <v>149178</v>
      </c>
    </row>
    <row r="12982" spans="1:6" x14ac:dyDescent="0.2">
      <c r="A12982" t="s">
        <v>149278</v>
      </c>
      <c r="B12982" t="s">
        <v>149279</v>
      </c>
      <c r="C12982" t="s">
        <v>149280</v>
      </c>
      <c r="D12982" t="s">
        <v>149281</v>
      </c>
      <c r="E12982" t="s">
        <v>149240</v>
      </c>
      <c r="F12982" t="s">
        <v>149184</v>
      </c>
    </row>
    <row r="12983" spans="1:6" x14ac:dyDescent="0.2">
      <c r="A12983" t="s">
        <v>149282</v>
      </c>
      <c r="B12983" t="s">
        <v>149283</v>
      </c>
      <c r="C12983" t="s">
        <v>149284</v>
      </c>
      <c r="D12983" t="s">
        <v>149285</v>
      </c>
      <c r="E12983" t="s">
        <v>149245</v>
      </c>
      <c r="F12983" t="s">
        <v>149190</v>
      </c>
    </row>
    <row r="12984" spans="1:6" x14ac:dyDescent="0.2">
      <c r="A12984" t="s">
        <v>149286</v>
      </c>
      <c r="B12984" t="s">
        <v>149287</v>
      </c>
      <c r="C12984" t="s">
        <v>149288</v>
      </c>
      <c r="D12984" t="s">
        <v>149289</v>
      </c>
      <c r="E12984" t="s">
        <v>149250</v>
      </c>
      <c r="F12984" t="s">
        <v>149196</v>
      </c>
    </row>
    <row r="12985" spans="1:6" x14ac:dyDescent="0.2">
      <c r="A12985" t="s">
        <v>149290</v>
      </c>
      <c r="B12985" t="s">
        <v>149291</v>
      </c>
      <c r="C12985" t="s">
        <v>149292</v>
      </c>
      <c r="D12985" t="s">
        <v>149293</v>
      </c>
      <c r="E12985" t="s">
        <v>149255</v>
      </c>
      <c r="F12985" t="s">
        <v>149202</v>
      </c>
    </row>
    <row r="12986" spans="1:6" x14ac:dyDescent="0.2">
      <c r="A12986" t="s">
        <v>149294</v>
      </c>
      <c r="B12986" t="s">
        <v>149295</v>
      </c>
      <c r="C12986" t="s">
        <v>149296</v>
      </c>
      <c r="D12986" t="s">
        <v>149297</v>
      </c>
      <c r="E12986" t="s">
        <v>149260</v>
      </c>
      <c r="F12986" t="s">
        <v>149208</v>
      </c>
    </row>
    <row r="12987" spans="1:6" x14ac:dyDescent="0.2">
      <c r="A12987" t="s">
        <v>149298</v>
      </c>
      <c r="B12987" t="s">
        <v>149299</v>
      </c>
      <c r="C12987" t="s">
        <v>149300</v>
      </c>
      <c r="E12987" t="s">
        <v>149264</v>
      </c>
      <c r="F12987" t="s">
        <v>149214</v>
      </c>
    </row>
    <row r="12988" spans="1:6" x14ac:dyDescent="0.2">
      <c r="A12988" t="s">
        <v>149301</v>
      </c>
      <c r="B12988" t="s">
        <v>149302</v>
      </c>
      <c r="C12988" t="s">
        <v>149303</v>
      </c>
      <c r="D12988" t="s">
        <v>149304</v>
      </c>
      <c r="E12988" t="s">
        <v>149269</v>
      </c>
      <c r="F12988" t="s">
        <v>149220</v>
      </c>
    </row>
    <row r="12989" spans="1:6" x14ac:dyDescent="0.2">
      <c r="A12989" t="s">
        <v>149305</v>
      </c>
      <c r="B12989" t="s">
        <v>149306</v>
      </c>
      <c r="C12989" t="s">
        <v>149307</v>
      </c>
      <c r="E12989" t="s">
        <v>149308</v>
      </c>
      <c r="F12989" t="s">
        <v>149309</v>
      </c>
    </row>
    <row r="12990" spans="1:6" x14ac:dyDescent="0.2">
      <c r="A12990" t="s">
        <v>149310</v>
      </c>
      <c r="B12990" t="s">
        <v>149311</v>
      </c>
      <c r="C12990" t="s">
        <v>149312</v>
      </c>
      <c r="E12990" t="s">
        <v>149313</v>
      </c>
      <c r="F12990" t="s">
        <v>149314</v>
      </c>
    </row>
    <row r="12991" spans="1:6" x14ac:dyDescent="0.2">
      <c r="A12991" t="s">
        <v>149315</v>
      </c>
      <c r="B12991" t="s">
        <v>149316</v>
      </c>
      <c r="C12991" t="s">
        <v>149317</v>
      </c>
      <c r="E12991" t="s">
        <v>149318</v>
      </c>
      <c r="F12991" t="s">
        <v>149319</v>
      </c>
    </row>
    <row r="12992" spans="1:6" x14ac:dyDescent="0.2">
      <c r="A12992" t="s">
        <v>149320</v>
      </c>
      <c r="B12992" t="s">
        <v>149321</v>
      </c>
      <c r="C12992" t="s">
        <v>149322</v>
      </c>
      <c r="E12992" t="s">
        <v>149323</v>
      </c>
      <c r="F12992" t="s">
        <v>149324</v>
      </c>
    </row>
    <row r="12993" spans="1:6" x14ac:dyDescent="0.2">
      <c r="A12993" t="s">
        <v>149325</v>
      </c>
      <c r="B12993" t="s">
        <v>149326</v>
      </c>
      <c r="C12993" t="s">
        <v>149327</v>
      </c>
      <c r="E12993" t="s">
        <v>149328</v>
      </c>
      <c r="F12993" t="s">
        <v>149329</v>
      </c>
    </row>
    <row r="12994" spans="1:6" x14ac:dyDescent="0.2">
      <c r="A12994" t="s">
        <v>149330</v>
      </c>
      <c r="B12994" t="s">
        <v>149331</v>
      </c>
      <c r="C12994" t="s">
        <v>149332</v>
      </c>
      <c r="E12994" t="s">
        <v>149333</v>
      </c>
      <c r="F12994" t="s">
        <v>149334</v>
      </c>
    </row>
    <row r="12995" spans="1:6" x14ac:dyDescent="0.2">
      <c r="A12995" t="s">
        <v>149335</v>
      </c>
      <c r="B12995" t="s">
        <v>149336</v>
      </c>
      <c r="C12995" t="s">
        <v>149337</v>
      </c>
      <c r="E12995" t="s">
        <v>149338</v>
      </c>
      <c r="F12995" t="s">
        <v>149339</v>
      </c>
    </row>
    <row r="12996" spans="1:6" x14ac:dyDescent="0.2">
      <c r="A12996" t="s">
        <v>149340</v>
      </c>
      <c r="B12996" t="s">
        <v>149341</v>
      </c>
      <c r="C12996" t="s">
        <v>149342</v>
      </c>
      <c r="E12996" t="s">
        <v>149343</v>
      </c>
      <c r="F12996" t="s">
        <v>149344</v>
      </c>
    </row>
    <row r="12997" spans="1:6" x14ac:dyDescent="0.2">
      <c r="A12997" t="s">
        <v>149345</v>
      </c>
      <c r="B12997" t="s">
        <v>149346</v>
      </c>
      <c r="C12997" t="s">
        <v>149347</v>
      </c>
      <c r="E12997" t="s">
        <v>149348</v>
      </c>
      <c r="F12997" t="s">
        <v>149349</v>
      </c>
    </row>
    <row r="12998" spans="1:6" x14ac:dyDescent="0.2">
      <c r="A12998" t="s">
        <v>149350</v>
      </c>
      <c r="B12998" t="s">
        <v>149351</v>
      </c>
      <c r="C12998" t="s">
        <v>149352</v>
      </c>
      <c r="D12998" t="s">
        <v>149353</v>
      </c>
      <c r="E12998" t="s">
        <v>149354</v>
      </c>
      <c r="F12998" t="s">
        <v>126636</v>
      </c>
    </row>
    <row r="12999" spans="1:6" x14ac:dyDescent="0.2">
      <c r="A12999" t="s">
        <v>149355</v>
      </c>
      <c r="B12999" t="s">
        <v>149356</v>
      </c>
      <c r="C12999" t="s">
        <v>149357</v>
      </c>
      <c r="D12999" t="s">
        <v>149358</v>
      </c>
      <c r="E12999" t="s">
        <v>149359</v>
      </c>
      <c r="F12999" t="s">
        <v>126700</v>
      </c>
    </row>
    <row r="13000" spans="1:6" x14ac:dyDescent="0.2">
      <c r="A13000" t="s">
        <v>149360</v>
      </c>
      <c r="B13000" t="s">
        <v>149361</v>
      </c>
      <c r="C13000" t="s">
        <v>149362</v>
      </c>
      <c r="D13000" t="s">
        <v>149363</v>
      </c>
      <c r="E13000" t="s">
        <v>149364</v>
      </c>
      <c r="F13000" t="s">
        <v>126761</v>
      </c>
    </row>
    <row r="13001" spans="1:6" x14ac:dyDescent="0.2">
      <c r="A13001" t="s">
        <v>149365</v>
      </c>
      <c r="B13001" t="s">
        <v>149366</v>
      </c>
      <c r="C13001" t="s">
        <v>149367</v>
      </c>
      <c r="D13001" t="s">
        <v>149368</v>
      </c>
      <c r="E13001" t="s">
        <v>149369</v>
      </c>
      <c r="F13001" t="s">
        <v>149370</v>
      </c>
    </row>
    <row r="13002" spans="1:6" x14ac:dyDescent="0.2">
      <c r="A13002" t="s">
        <v>149371</v>
      </c>
      <c r="B13002" t="s">
        <v>149372</v>
      </c>
      <c r="C13002" t="s">
        <v>149373</v>
      </c>
      <c r="D13002" t="s">
        <v>149374</v>
      </c>
      <c r="E13002" t="s">
        <v>149375</v>
      </c>
      <c r="F13002" t="s">
        <v>149376</v>
      </c>
    </row>
    <row r="13003" spans="1:6" x14ac:dyDescent="0.2">
      <c r="A13003" t="s">
        <v>149377</v>
      </c>
      <c r="B13003" t="s">
        <v>149378</v>
      </c>
      <c r="C13003" t="s">
        <v>149379</v>
      </c>
      <c r="D13003" t="s">
        <v>149380</v>
      </c>
      <c r="E13003" t="s">
        <v>149381</v>
      </c>
      <c r="F13003" t="s">
        <v>149382</v>
      </c>
    </row>
    <row r="13004" spans="1:6" x14ac:dyDescent="0.2">
      <c r="A13004" t="s">
        <v>149383</v>
      </c>
      <c r="B13004" t="s">
        <v>149384</v>
      </c>
      <c r="C13004" t="s">
        <v>149385</v>
      </c>
      <c r="D13004" t="s">
        <v>149386</v>
      </c>
      <c r="E13004" t="s">
        <v>149354</v>
      </c>
      <c r="F13004" t="s">
        <v>126636</v>
      </c>
    </row>
    <row r="13005" spans="1:6" x14ac:dyDescent="0.2">
      <c r="A13005" t="s">
        <v>149387</v>
      </c>
      <c r="B13005" t="s">
        <v>149388</v>
      </c>
      <c r="C13005" t="s">
        <v>149389</v>
      </c>
      <c r="D13005" t="s">
        <v>149390</v>
      </c>
      <c r="E13005" t="s">
        <v>149359</v>
      </c>
      <c r="F13005" t="s">
        <v>126700</v>
      </c>
    </row>
    <row r="13006" spans="1:6" x14ac:dyDescent="0.2">
      <c r="A13006" t="s">
        <v>149391</v>
      </c>
      <c r="B13006" t="s">
        <v>149392</v>
      </c>
      <c r="C13006" t="s">
        <v>149393</v>
      </c>
      <c r="D13006" t="s">
        <v>149394</v>
      </c>
      <c r="E13006" t="s">
        <v>149364</v>
      </c>
      <c r="F13006" t="s">
        <v>126761</v>
      </c>
    </row>
    <row r="13007" spans="1:6" x14ac:dyDescent="0.2">
      <c r="A13007" t="s">
        <v>149395</v>
      </c>
      <c r="B13007" t="s">
        <v>149396</v>
      </c>
      <c r="C13007" t="s">
        <v>149397</v>
      </c>
      <c r="D13007" t="s">
        <v>149398</v>
      </c>
      <c r="E13007" t="s">
        <v>149399</v>
      </c>
      <c r="F13007" t="s">
        <v>149400</v>
      </c>
    </row>
    <row r="13008" spans="1:6" x14ac:dyDescent="0.2">
      <c r="A13008" t="s">
        <v>149401</v>
      </c>
      <c r="B13008" t="s">
        <v>149402</v>
      </c>
      <c r="C13008" t="s">
        <v>149403</v>
      </c>
      <c r="D13008" t="s">
        <v>149404</v>
      </c>
      <c r="E13008" t="s">
        <v>149405</v>
      </c>
      <c r="F13008" t="s">
        <v>149406</v>
      </c>
    </row>
    <row r="13009" spans="1:6" x14ac:dyDescent="0.2">
      <c r="A13009" t="s">
        <v>149407</v>
      </c>
      <c r="B13009" t="s">
        <v>149408</v>
      </c>
      <c r="C13009" t="s">
        <v>149409</v>
      </c>
      <c r="D13009" t="s">
        <v>149410</v>
      </c>
      <c r="E13009" t="s">
        <v>149411</v>
      </c>
      <c r="F13009" t="s">
        <v>149412</v>
      </c>
    </row>
    <row r="13010" spans="1:6" x14ac:dyDescent="0.2">
      <c r="A13010" t="s">
        <v>149413</v>
      </c>
      <c r="B13010" t="s">
        <v>149414</v>
      </c>
      <c r="C13010" t="s">
        <v>149415</v>
      </c>
      <c r="D13010" t="s">
        <v>149416</v>
      </c>
      <c r="E13010" t="s">
        <v>149417</v>
      </c>
      <c r="F13010" t="s">
        <v>149418</v>
      </c>
    </row>
    <row r="13011" spans="1:6" x14ac:dyDescent="0.2">
      <c r="A13011" t="s">
        <v>149419</v>
      </c>
      <c r="B13011" t="s">
        <v>149420</v>
      </c>
      <c r="C13011" t="s">
        <v>149421</v>
      </c>
      <c r="D13011" t="s">
        <v>149422</v>
      </c>
      <c r="E13011" t="s">
        <v>149423</v>
      </c>
      <c r="F13011" t="s">
        <v>149424</v>
      </c>
    </row>
    <row r="13012" spans="1:6" x14ac:dyDescent="0.2">
      <c r="A13012" t="s">
        <v>149425</v>
      </c>
      <c r="B13012" t="s">
        <v>149426</v>
      </c>
      <c r="C13012" t="s">
        <v>149427</v>
      </c>
      <c r="D13012" t="s">
        <v>149428</v>
      </c>
      <c r="E13012" t="s">
        <v>149429</v>
      </c>
      <c r="F13012" t="s">
        <v>149430</v>
      </c>
    </row>
    <row r="13013" spans="1:6" x14ac:dyDescent="0.2">
      <c r="A13013" t="s">
        <v>149431</v>
      </c>
      <c r="B13013" t="s">
        <v>149432</v>
      </c>
      <c r="C13013" t="s">
        <v>149433</v>
      </c>
      <c r="D13013" t="s">
        <v>149434</v>
      </c>
      <c r="E13013" t="s">
        <v>149435</v>
      </c>
      <c r="F13013" t="s">
        <v>149436</v>
      </c>
    </row>
    <row r="13014" spans="1:6" x14ac:dyDescent="0.2">
      <c r="A13014" t="s">
        <v>149437</v>
      </c>
      <c r="B13014" t="s">
        <v>149438</v>
      </c>
      <c r="C13014" t="s">
        <v>149439</v>
      </c>
      <c r="D13014" t="s">
        <v>149440</v>
      </c>
      <c r="E13014" t="s">
        <v>149441</v>
      </c>
      <c r="F13014" t="s">
        <v>149442</v>
      </c>
    </row>
    <row r="13015" spans="1:6" x14ac:dyDescent="0.2">
      <c r="A13015" t="s">
        <v>149443</v>
      </c>
      <c r="B13015" t="s">
        <v>149444</v>
      </c>
      <c r="C13015" t="s">
        <v>149445</v>
      </c>
      <c r="D13015" t="s">
        <v>149446</v>
      </c>
      <c r="E13015" t="s">
        <v>149447</v>
      </c>
      <c r="F13015" t="s">
        <v>149448</v>
      </c>
    </row>
    <row r="13016" spans="1:6" x14ac:dyDescent="0.2">
      <c r="A13016" t="s">
        <v>149449</v>
      </c>
      <c r="B13016" t="s">
        <v>149450</v>
      </c>
      <c r="E13016" t="s">
        <v>149451</v>
      </c>
      <c r="F13016" t="s">
        <v>126648</v>
      </c>
    </row>
    <row r="13017" spans="1:6" x14ac:dyDescent="0.2">
      <c r="A13017" t="s">
        <v>149452</v>
      </c>
      <c r="B13017" t="s">
        <v>149453</v>
      </c>
      <c r="E13017" t="s">
        <v>149454</v>
      </c>
      <c r="F13017" t="s">
        <v>126712</v>
      </c>
    </row>
    <row r="13018" spans="1:6" x14ac:dyDescent="0.2">
      <c r="A13018" t="s">
        <v>149455</v>
      </c>
      <c r="B13018" t="s">
        <v>149456</v>
      </c>
      <c r="E13018" t="s">
        <v>149457</v>
      </c>
      <c r="F13018" t="s">
        <v>126773</v>
      </c>
    </row>
    <row r="13019" spans="1:6" x14ac:dyDescent="0.2">
      <c r="A13019" t="s">
        <v>149458</v>
      </c>
      <c r="B13019" t="s">
        <v>149459</v>
      </c>
      <c r="E13019" t="s">
        <v>149451</v>
      </c>
      <c r="F13019" t="s">
        <v>126648</v>
      </c>
    </row>
    <row r="13020" spans="1:6" x14ac:dyDescent="0.2">
      <c r="A13020" t="s">
        <v>149460</v>
      </c>
      <c r="B13020" t="s">
        <v>149461</v>
      </c>
      <c r="E13020" t="s">
        <v>149454</v>
      </c>
      <c r="F13020" t="s">
        <v>126712</v>
      </c>
    </row>
    <row r="13021" spans="1:6" x14ac:dyDescent="0.2">
      <c r="A13021" t="s">
        <v>149462</v>
      </c>
      <c r="B13021" t="s">
        <v>149463</v>
      </c>
      <c r="E13021" t="s">
        <v>149457</v>
      </c>
      <c r="F13021" t="s">
        <v>126773</v>
      </c>
    </row>
    <row r="13022" spans="1:6" x14ac:dyDescent="0.2">
      <c r="A13022" t="s">
        <v>149464</v>
      </c>
      <c r="B13022" t="s">
        <v>149465</v>
      </c>
      <c r="C13022" t="s">
        <v>149466</v>
      </c>
      <c r="E13022" t="s">
        <v>149451</v>
      </c>
      <c r="F13022" t="s">
        <v>126648</v>
      </c>
    </row>
    <row r="13023" spans="1:6" x14ac:dyDescent="0.2">
      <c r="A13023" t="s">
        <v>149467</v>
      </c>
      <c r="B13023" t="s">
        <v>149468</v>
      </c>
      <c r="C13023" t="s">
        <v>149469</v>
      </c>
      <c r="E13023" t="s">
        <v>149454</v>
      </c>
      <c r="F13023" t="s">
        <v>126712</v>
      </c>
    </row>
    <row r="13024" spans="1:6" x14ac:dyDescent="0.2">
      <c r="A13024" t="s">
        <v>149470</v>
      </c>
      <c r="B13024" t="s">
        <v>149471</v>
      </c>
      <c r="C13024" t="s">
        <v>149472</v>
      </c>
      <c r="E13024" t="s">
        <v>149457</v>
      </c>
      <c r="F13024" t="s">
        <v>126773</v>
      </c>
    </row>
    <row r="13025" spans="1:6" x14ac:dyDescent="0.2">
      <c r="A13025" t="s">
        <v>149473</v>
      </c>
      <c r="B13025" t="s">
        <v>149474</v>
      </c>
      <c r="C13025" t="s">
        <v>149475</v>
      </c>
      <c r="E13025" t="s">
        <v>149476</v>
      </c>
      <c r="F13025" t="s">
        <v>149477</v>
      </c>
    </row>
    <row r="13026" spans="1:6" x14ac:dyDescent="0.2">
      <c r="A13026" t="s">
        <v>149478</v>
      </c>
      <c r="B13026" t="s">
        <v>149479</v>
      </c>
      <c r="C13026" t="s">
        <v>149480</v>
      </c>
      <c r="D13026" t="s">
        <v>149481</v>
      </c>
      <c r="E13026" t="s">
        <v>149482</v>
      </c>
      <c r="F13026" t="s">
        <v>149483</v>
      </c>
    </row>
    <row r="13027" spans="1:6" x14ac:dyDescent="0.2">
      <c r="A13027" t="s">
        <v>149484</v>
      </c>
      <c r="B13027" t="s">
        <v>149485</v>
      </c>
      <c r="C13027" t="s">
        <v>149486</v>
      </c>
      <c r="D13027" t="s">
        <v>149487</v>
      </c>
      <c r="E13027" t="s">
        <v>149488</v>
      </c>
      <c r="F13027" t="s">
        <v>149489</v>
      </c>
    </row>
    <row r="13028" spans="1:6" x14ac:dyDescent="0.2">
      <c r="A13028" t="s">
        <v>149490</v>
      </c>
      <c r="B13028" t="s">
        <v>149491</v>
      </c>
      <c r="C13028" t="s">
        <v>149492</v>
      </c>
      <c r="E13028" t="s">
        <v>149493</v>
      </c>
      <c r="F13028" t="s">
        <v>149494</v>
      </c>
    </row>
    <row r="13029" spans="1:6" x14ac:dyDescent="0.2">
      <c r="A13029" t="s">
        <v>149495</v>
      </c>
      <c r="B13029" t="s">
        <v>149496</v>
      </c>
      <c r="C13029" t="s">
        <v>149497</v>
      </c>
      <c r="D13029" t="s">
        <v>149498</v>
      </c>
      <c r="E13029" t="s">
        <v>149499</v>
      </c>
      <c r="F13029" t="s">
        <v>149500</v>
      </c>
    </row>
    <row r="13030" spans="1:6" x14ac:dyDescent="0.2">
      <c r="A13030" t="s">
        <v>149501</v>
      </c>
      <c r="B13030" t="s">
        <v>149502</v>
      </c>
      <c r="C13030" t="s">
        <v>149503</v>
      </c>
      <c r="D13030" t="s">
        <v>149504</v>
      </c>
      <c r="E13030" t="s">
        <v>149505</v>
      </c>
      <c r="F13030" t="s">
        <v>149506</v>
      </c>
    </row>
    <row r="13031" spans="1:6" x14ac:dyDescent="0.2">
      <c r="A13031" t="s">
        <v>149507</v>
      </c>
      <c r="B13031" t="s">
        <v>149508</v>
      </c>
      <c r="C13031" t="s">
        <v>149509</v>
      </c>
      <c r="E13031" t="s">
        <v>149510</v>
      </c>
      <c r="F13031" t="s">
        <v>149511</v>
      </c>
    </row>
    <row r="13032" spans="1:6" x14ac:dyDescent="0.2">
      <c r="A13032" t="s">
        <v>149512</v>
      </c>
      <c r="B13032" t="s">
        <v>149513</v>
      </c>
      <c r="C13032" t="s">
        <v>149514</v>
      </c>
      <c r="D13032" t="s">
        <v>149515</v>
      </c>
      <c r="E13032" t="s">
        <v>149516</v>
      </c>
      <c r="F13032" t="s">
        <v>149517</v>
      </c>
    </row>
    <row r="13033" spans="1:6" x14ac:dyDescent="0.2">
      <c r="A13033" t="s">
        <v>149518</v>
      </c>
      <c r="B13033" t="s">
        <v>149519</v>
      </c>
      <c r="C13033" t="s">
        <v>149520</v>
      </c>
      <c r="D13033" t="s">
        <v>149521</v>
      </c>
      <c r="E13033" t="s">
        <v>149522</v>
      </c>
      <c r="F13033" t="s">
        <v>149523</v>
      </c>
    </row>
    <row r="13034" spans="1:6" x14ac:dyDescent="0.2">
      <c r="A13034" t="s">
        <v>149524</v>
      </c>
      <c r="B13034" t="s">
        <v>149525</v>
      </c>
      <c r="C13034" t="s">
        <v>149526</v>
      </c>
      <c r="E13034" t="s">
        <v>149527</v>
      </c>
      <c r="F13034" t="s">
        <v>126658</v>
      </c>
    </row>
    <row r="13035" spans="1:6" x14ac:dyDescent="0.2">
      <c r="A13035" t="s">
        <v>149528</v>
      </c>
      <c r="B13035" t="s">
        <v>149529</v>
      </c>
      <c r="C13035" t="s">
        <v>149530</v>
      </c>
      <c r="E13035" t="s">
        <v>149531</v>
      </c>
      <c r="F13035" t="s">
        <v>126722</v>
      </c>
    </row>
    <row r="13036" spans="1:6" x14ac:dyDescent="0.2">
      <c r="A13036" t="s">
        <v>149532</v>
      </c>
      <c r="B13036" t="s">
        <v>149533</v>
      </c>
      <c r="C13036" t="s">
        <v>149534</v>
      </c>
      <c r="E13036" t="s">
        <v>149535</v>
      </c>
      <c r="F13036" t="s">
        <v>126783</v>
      </c>
    </row>
    <row r="13037" spans="1:6" x14ac:dyDescent="0.2">
      <c r="A13037" t="s">
        <v>149536</v>
      </c>
      <c r="B13037" t="s">
        <v>149537</v>
      </c>
      <c r="C13037" t="s">
        <v>149538</v>
      </c>
      <c r="E13037" t="s">
        <v>149527</v>
      </c>
      <c r="F13037" t="s">
        <v>126658</v>
      </c>
    </row>
    <row r="13038" spans="1:6" x14ac:dyDescent="0.2">
      <c r="A13038" t="s">
        <v>149539</v>
      </c>
      <c r="B13038" t="s">
        <v>149540</v>
      </c>
      <c r="C13038" t="s">
        <v>149541</v>
      </c>
      <c r="E13038" t="s">
        <v>149531</v>
      </c>
      <c r="F13038" t="s">
        <v>126722</v>
      </c>
    </row>
    <row r="13039" spans="1:6" x14ac:dyDescent="0.2">
      <c r="A13039" t="s">
        <v>149542</v>
      </c>
      <c r="B13039" t="s">
        <v>149543</v>
      </c>
      <c r="C13039" t="s">
        <v>149544</v>
      </c>
      <c r="E13039" t="s">
        <v>149535</v>
      </c>
      <c r="F13039" t="s">
        <v>126783</v>
      </c>
    </row>
    <row r="13040" spans="1:6" x14ac:dyDescent="0.2">
      <c r="A13040" t="s">
        <v>149545</v>
      </c>
      <c r="B13040" t="s">
        <v>149546</v>
      </c>
      <c r="C13040" t="s">
        <v>149547</v>
      </c>
      <c r="E13040" t="s">
        <v>149548</v>
      </c>
      <c r="F13040" t="s">
        <v>149549</v>
      </c>
    </row>
    <row r="13041" spans="1:6" x14ac:dyDescent="0.2">
      <c r="A13041" t="s">
        <v>149550</v>
      </c>
      <c r="B13041" t="s">
        <v>149551</v>
      </c>
      <c r="C13041" t="s">
        <v>149552</v>
      </c>
      <c r="E13041" t="s">
        <v>149553</v>
      </c>
      <c r="F13041" t="s">
        <v>149554</v>
      </c>
    </row>
    <row r="13042" spans="1:6" x14ac:dyDescent="0.2">
      <c r="A13042" t="s">
        <v>149555</v>
      </c>
      <c r="B13042" t="s">
        <v>149556</v>
      </c>
      <c r="C13042" t="s">
        <v>149557</v>
      </c>
      <c r="E13042" t="s">
        <v>149558</v>
      </c>
      <c r="F13042" t="s">
        <v>149559</v>
      </c>
    </row>
    <row r="13043" spans="1:6" x14ac:dyDescent="0.2">
      <c r="A13043" t="s">
        <v>149560</v>
      </c>
      <c r="B13043" t="s">
        <v>149561</v>
      </c>
      <c r="C13043" t="s">
        <v>149562</v>
      </c>
      <c r="D13043" t="s">
        <v>149563</v>
      </c>
      <c r="E13043" t="s">
        <v>149564</v>
      </c>
      <c r="F13043" t="s">
        <v>149565</v>
      </c>
    </row>
    <row r="13044" spans="1:6" x14ac:dyDescent="0.2">
      <c r="A13044" t="s">
        <v>149566</v>
      </c>
      <c r="B13044" t="s">
        <v>149567</v>
      </c>
      <c r="C13044" t="s">
        <v>149568</v>
      </c>
      <c r="D13044" t="s">
        <v>149569</v>
      </c>
      <c r="E13044" t="s">
        <v>149570</v>
      </c>
      <c r="F13044" t="s">
        <v>149571</v>
      </c>
    </row>
    <row r="13045" spans="1:6" x14ac:dyDescent="0.2">
      <c r="A13045" t="s">
        <v>149572</v>
      </c>
      <c r="B13045" t="s">
        <v>149573</v>
      </c>
      <c r="C13045" t="s">
        <v>149574</v>
      </c>
      <c r="D13045" t="s">
        <v>149575</v>
      </c>
      <c r="E13045" t="s">
        <v>149576</v>
      </c>
      <c r="F13045" t="s">
        <v>149577</v>
      </c>
    </row>
    <row r="13046" spans="1:6" x14ac:dyDescent="0.2">
      <c r="A13046" t="s">
        <v>149578</v>
      </c>
      <c r="B13046" t="s">
        <v>149579</v>
      </c>
      <c r="C13046" t="s">
        <v>149580</v>
      </c>
      <c r="E13046" t="s">
        <v>149581</v>
      </c>
      <c r="F13046" t="s">
        <v>149582</v>
      </c>
    </row>
    <row r="13047" spans="1:6" x14ac:dyDescent="0.2">
      <c r="A13047" t="s">
        <v>149583</v>
      </c>
      <c r="B13047" t="s">
        <v>149584</v>
      </c>
      <c r="C13047" t="s">
        <v>149585</v>
      </c>
      <c r="E13047" t="s">
        <v>149586</v>
      </c>
      <c r="F13047" t="s">
        <v>149587</v>
      </c>
    </row>
    <row r="13048" spans="1:6" x14ac:dyDescent="0.2">
      <c r="A13048" t="s">
        <v>149588</v>
      </c>
      <c r="B13048" t="s">
        <v>149589</v>
      </c>
      <c r="C13048" t="s">
        <v>149590</v>
      </c>
      <c r="E13048" t="s">
        <v>149591</v>
      </c>
      <c r="F13048" t="s">
        <v>149592</v>
      </c>
    </row>
    <row r="13049" spans="1:6" x14ac:dyDescent="0.2">
      <c r="A13049" t="s">
        <v>149593</v>
      </c>
      <c r="B13049" t="s">
        <v>149594</v>
      </c>
      <c r="C13049" t="s">
        <v>149595</v>
      </c>
      <c r="E13049" t="s">
        <v>149596</v>
      </c>
      <c r="F13049" t="s">
        <v>149597</v>
      </c>
    </row>
    <row r="13050" spans="1:6" x14ac:dyDescent="0.2">
      <c r="A13050" t="s">
        <v>149598</v>
      </c>
      <c r="B13050" t="s">
        <v>149599</v>
      </c>
      <c r="C13050" t="s">
        <v>149600</v>
      </c>
      <c r="E13050" t="s">
        <v>149601</v>
      </c>
      <c r="F13050" t="s">
        <v>126788</v>
      </c>
    </row>
    <row r="13051" spans="1:6" x14ac:dyDescent="0.2">
      <c r="A13051" t="s">
        <v>149602</v>
      </c>
      <c r="B13051" t="s">
        <v>149603</v>
      </c>
      <c r="C13051" t="s">
        <v>149604</v>
      </c>
      <c r="E13051" t="s">
        <v>149605</v>
      </c>
      <c r="F13051" t="s">
        <v>149606</v>
      </c>
    </row>
    <row r="13052" spans="1:6" x14ac:dyDescent="0.2">
      <c r="A13052" t="s">
        <v>149607</v>
      </c>
      <c r="B13052" t="s">
        <v>149608</v>
      </c>
      <c r="C13052" t="s">
        <v>149609</v>
      </c>
      <c r="D13052" t="s">
        <v>149610</v>
      </c>
      <c r="E13052" t="s">
        <v>149611</v>
      </c>
      <c r="F13052" t="s">
        <v>149612</v>
      </c>
    </row>
    <row r="13053" spans="1:6" x14ac:dyDescent="0.2">
      <c r="A13053" t="s">
        <v>101267</v>
      </c>
      <c r="B13053" t="s">
        <v>149613</v>
      </c>
      <c r="C13053" t="s">
        <v>149614</v>
      </c>
      <c r="D13053" t="s">
        <v>149615</v>
      </c>
      <c r="E13053" t="s">
        <v>149616</v>
      </c>
      <c r="F13053" t="s">
        <v>149617</v>
      </c>
    </row>
    <row r="13054" spans="1:6" x14ac:dyDescent="0.2">
      <c r="A13054" t="s">
        <v>106182</v>
      </c>
      <c r="B13054" t="s">
        <v>149618</v>
      </c>
      <c r="C13054" t="s">
        <v>149619</v>
      </c>
      <c r="E13054" t="s">
        <v>149620</v>
      </c>
      <c r="F13054" t="s">
        <v>149621</v>
      </c>
    </row>
    <row r="13055" spans="1:6" x14ac:dyDescent="0.2">
      <c r="A13055" t="s">
        <v>149622</v>
      </c>
      <c r="B13055" t="s">
        <v>149623</v>
      </c>
      <c r="D13055" t="s">
        <v>149624</v>
      </c>
      <c r="E13055" t="s">
        <v>149625</v>
      </c>
      <c r="F13055" t="s">
        <v>149626</v>
      </c>
    </row>
    <row r="13056" spans="1:6" x14ac:dyDescent="0.2">
      <c r="A13056" t="s">
        <v>149627</v>
      </c>
      <c r="B13056" t="s">
        <v>149628</v>
      </c>
      <c r="D13056" t="s">
        <v>149629</v>
      </c>
      <c r="E13056" t="s">
        <v>103528</v>
      </c>
      <c r="F13056" t="s">
        <v>103529</v>
      </c>
    </row>
    <row r="13057" spans="1:6" x14ac:dyDescent="0.2">
      <c r="A13057" t="s">
        <v>142685</v>
      </c>
      <c r="B13057" t="s">
        <v>149630</v>
      </c>
      <c r="C13057" t="s">
        <v>149631</v>
      </c>
      <c r="D13057" t="s">
        <v>149632</v>
      </c>
      <c r="E13057" t="s">
        <v>103239</v>
      </c>
      <c r="F13057" t="s">
        <v>103240</v>
      </c>
    </row>
    <row r="13058" spans="1:6" x14ac:dyDescent="0.2">
      <c r="A13058" t="s">
        <v>144010</v>
      </c>
      <c r="B13058" t="s">
        <v>60878</v>
      </c>
      <c r="D13058" t="s">
        <v>149633</v>
      </c>
      <c r="E13058" t="s">
        <v>142684</v>
      </c>
      <c r="F13058" t="s">
        <v>142685</v>
      </c>
    </row>
    <row r="13059" spans="1:6" x14ac:dyDescent="0.2">
      <c r="A13059" t="s">
        <v>149634</v>
      </c>
      <c r="B13059" t="s">
        <v>149635</v>
      </c>
      <c r="C13059" t="s">
        <v>149635</v>
      </c>
      <c r="D13059" t="s">
        <v>149636</v>
      </c>
      <c r="E13059" t="s">
        <v>110408</v>
      </c>
      <c r="F13059" t="s">
        <v>110400</v>
      </c>
    </row>
    <row r="13060" spans="1:6" x14ac:dyDescent="0.2">
      <c r="A13060" t="s">
        <v>149637</v>
      </c>
      <c r="B13060" t="s">
        <v>149638</v>
      </c>
      <c r="C13060" t="s">
        <v>149638</v>
      </c>
      <c r="E13060" t="s">
        <v>149639</v>
      </c>
      <c r="F13060" t="s">
        <v>149634</v>
      </c>
    </row>
    <row r="13061" spans="1:6" x14ac:dyDescent="0.2">
      <c r="A13061" t="s">
        <v>149640</v>
      </c>
      <c r="B13061" t="s">
        <v>149641</v>
      </c>
      <c r="E13061" t="s">
        <v>102906</v>
      </c>
      <c r="F13061" t="s">
        <v>102907</v>
      </c>
    </row>
    <row r="13062" spans="1:6" x14ac:dyDescent="0.2">
      <c r="A13062" t="s">
        <v>149642</v>
      </c>
      <c r="B13062" t="s">
        <v>149643</v>
      </c>
      <c r="C13062" t="s">
        <v>149644</v>
      </c>
      <c r="E13062" t="s">
        <v>149645</v>
      </c>
      <c r="F13062" t="s">
        <v>149640</v>
      </c>
    </row>
    <row r="13063" spans="1:6" x14ac:dyDescent="0.2">
      <c r="A13063" t="s">
        <v>149646</v>
      </c>
      <c r="B13063" t="s">
        <v>149647</v>
      </c>
      <c r="C13063" t="s">
        <v>149648</v>
      </c>
      <c r="E13063" t="s">
        <v>149645</v>
      </c>
      <c r="F13063" t="s">
        <v>149640</v>
      </c>
    </row>
    <row r="13064" spans="1:6" x14ac:dyDescent="0.2">
      <c r="A13064" t="s">
        <v>149649</v>
      </c>
      <c r="B13064" t="s">
        <v>149650</v>
      </c>
      <c r="D13064" t="s">
        <v>149651</v>
      </c>
      <c r="E13064" t="s">
        <v>149652</v>
      </c>
      <c r="F13064" t="s">
        <v>106267</v>
      </c>
    </row>
    <row r="13065" spans="1:6" x14ac:dyDescent="0.2">
      <c r="A13065" t="s">
        <v>149653</v>
      </c>
      <c r="B13065" t="s">
        <v>149654</v>
      </c>
      <c r="C13065" t="s">
        <v>149654</v>
      </c>
      <c r="E13065" t="s">
        <v>107233</v>
      </c>
      <c r="F13065" t="s">
        <v>107234</v>
      </c>
    </row>
    <row r="13066" spans="1:6" x14ac:dyDescent="0.2">
      <c r="A13066" t="s">
        <v>149655</v>
      </c>
      <c r="B13066" t="s">
        <v>149656</v>
      </c>
      <c r="C13066" t="s">
        <v>149657</v>
      </c>
      <c r="D13066" t="s">
        <v>149658</v>
      </c>
      <c r="E13066" t="s">
        <v>110408</v>
      </c>
      <c r="F13066" t="s">
        <v>110400</v>
      </c>
    </row>
    <row r="13067" spans="1:6" x14ac:dyDescent="0.2">
      <c r="A13067" t="s">
        <v>149659</v>
      </c>
      <c r="B13067" t="s">
        <v>149660</v>
      </c>
      <c r="C13067" t="s">
        <v>149661</v>
      </c>
      <c r="D13067" t="s">
        <v>149662</v>
      </c>
      <c r="E13067" t="s">
        <v>110408</v>
      </c>
      <c r="F13067" t="s">
        <v>110400</v>
      </c>
    </row>
    <row r="13068" spans="1:6" x14ac:dyDescent="0.2">
      <c r="A13068" t="s">
        <v>149663</v>
      </c>
      <c r="B13068" t="s">
        <v>149664</v>
      </c>
      <c r="C13068" t="s">
        <v>149665</v>
      </c>
      <c r="D13068" t="s">
        <v>149666</v>
      </c>
      <c r="E13068" t="s">
        <v>110408</v>
      </c>
      <c r="F13068" t="s">
        <v>110400</v>
      </c>
    </row>
    <row r="13069" spans="1:6" x14ac:dyDescent="0.2">
      <c r="A13069" t="s">
        <v>149667</v>
      </c>
      <c r="B13069" t="s">
        <v>149668</v>
      </c>
      <c r="C13069" t="s">
        <v>149669</v>
      </c>
      <c r="D13069" t="s">
        <v>149670</v>
      </c>
      <c r="E13069" t="s">
        <v>110408</v>
      </c>
      <c r="F13069" t="s">
        <v>110400</v>
      </c>
    </row>
    <row r="13070" spans="1:6" x14ac:dyDescent="0.2">
      <c r="A13070" t="s">
        <v>149671</v>
      </c>
      <c r="B13070" t="s">
        <v>149672</v>
      </c>
      <c r="C13070" t="s">
        <v>149673</v>
      </c>
      <c r="D13070" t="s">
        <v>149674</v>
      </c>
      <c r="E13070" t="s">
        <v>145061</v>
      </c>
      <c r="F13070" t="s">
        <v>145062</v>
      </c>
    </row>
    <row r="13071" spans="1:6" x14ac:dyDescent="0.2">
      <c r="A13071" t="s">
        <v>110404</v>
      </c>
      <c r="B13071" t="s">
        <v>149675</v>
      </c>
      <c r="C13071" t="s">
        <v>149675</v>
      </c>
      <c r="D13071" t="s">
        <v>149676</v>
      </c>
      <c r="E13071" t="s">
        <v>110390</v>
      </c>
      <c r="F13071" t="s">
        <v>110391</v>
      </c>
    </row>
    <row r="13072" spans="1:6" x14ac:dyDescent="0.2">
      <c r="A13072" t="s">
        <v>149677</v>
      </c>
      <c r="B13072" t="s">
        <v>149678</v>
      </c>
      <c r="C13072" t="s">
        <v>149678</v>
      </c>
      <c r="E13072" t="s">
        <v>110403</v>
      </c>
      <c r="F13072" t="s">
        <v>110404</v>
      </c>
    </row>
    <row r="13073" spans="1:6" x14ac:dyDescent="0.2">
      <c r="A13073" t="s">
        <v>149679</v>
      </c>
      <c r="B13073" t="s">
        <v>149680</v>
      </c>
      <c r="C13073" t="s">
        <v>149681</v>
      </c>
      <c r="D13073" t="s">
        <v>149682</v>
      </c>
      <c r="E13073" t="s">
        <v>149683</v>
      </c>
      <c r="F13073" t="s">
        <v>149677</v>
      </c>
    </row>
    <row r="13074" spans="1:6" x14ac:dyDescent="0.2">
      <c r="A13074" t="s">
        <v>132754</v>
      </c>
      <c r="B13074" t="s">
        <v>149684</v>
      </c>
      <c r="C13074" t="s">
        <v>149684</v>
      </c>
      <c r="E13074" t="s">
        <v>110403</v>
      </c>
      <c r="F13074" t="s">
        <v>110404</v>
      </c>
    </row>
    <row r="13075" spans="1:6" x14ac:dyDescent="0.2">
      <c r="A13075" t="s">
        <v>149685</v>
      </c>
      <c r="B13075" t="s">
        <v>149686</v>
      </c>
      <c r="C13075" t="s">
        <v>149687</v>
      </c>
      <c r="D13075" t="s">
        <v>149688</v>
      </c>
      <c r="E13075" t="s">
        <v>132753</v>
      </c>
      <c r="F13075" t="s">
        <v>132754</v>
      </c>
    </row>
    <row r="13076" spans="1:6" x14ac:dyDescent="0.2">
      <c r="A13076" t="s">
        <v>149689</v>
      </c>
      <c r="B13076" t="s">
        <v>149690</v>
      </c>
      <c r="C13076" t="s">
        <v>149691</v>
      </c>
      <c r="D13076" t="s">
        <v>149692</v>
      </c>
      <c r="E13076" t="s">
        <v>149693</v>
      </c>
      <c r="F13076" t="s">
        <v>149694</v>
      </c>
    </row>
    <row r="13077" spans="1:6" x14ac:dyDescent="0.2">
      <c r="A13077" t="s">
        <v>149694</v>
      </c>
      <c r="B13077" t="s">
        <v>149695</v>
      </c>
      <c r="C13077" t="s">
        <v>149695</v>
      </c>
      <c r="E13077" t="s">
        <v>110403</v>
      </c>
      <c r="F13077" t="s">
        <v>110404</v>
      </c>
    </row>
    <row r="13078" spans="1:6" x14ac:dyDescent="0.2">
      <c r="A13078" t="s">
        <v>149696</v>
      </c>
      <c r="B13078" t="s">
        <v>149697</v>
      </c>
      <c r="C13078" t="s">
        <v>149698</v>
      </c>
      <c r="D13078" t="s">
        <v>149699</v>
      </c>
      <c r="E13078" t="s">
        <v>97010</v>
      </c>
      <c r="F13078" t="s">
        <v>96994</v>
      </c>
    </row>
    <row r="13079" spans="1:6" x14ac:dyDescent="0.2">
      <c r="A13079" t="s">
        <v>138223</v>
      </c>
      <c r="B13079" t="s">
        <v>149700</v>
      </c>
      <c r="C13079" t="s">
        <v>149701</v>
      </c>
      <c r="D13079" t="s">
        <v>149702</v>
      </c>
      <c r="E13079" t="s">
        <v>149703</v>
      </c>
      <c r="F13079" t="s">
        <v>149704</v>
      </c>
    </row>
    <row r="13080" spans="1:6" x14ac:dyDescent="0.2">
      <c r="A13080" t="s">
        <v>149705</v>
      </c>
      <c r="B13080" t="s">
        <v>149706</v>
      </c>
      <c r="C13080" t="s">
        <v>149707</v>
      </c>
      <c r="D13080" t="s">
        <v>149708</v>
      </c>
      <c r="E13080" t="s">
        <v>149709</v>
      </c>
      <c r="F13080" t="s">
        <v>149710</v>
      </c>
    </row>
    <row r="13081" spans="1:6" x14ac:dyDescent="0.2">
      <c r="A13081" t="s">
        <v>149711</v>
      </c>
      <c r="B13081" t="s">
        <v>149712</v>
      </c>
      <c r="C13081" t="s">
        <v>149713</v>
      </c>
      <c r="D13081" t="s">
        <v>149714</v>
      </c>
      <c r="E13081" t="s">
        <v>97010</v>
      </c>
      <c r="F13081" t="s">
        <v>96994</v>
      </c>
    </row>
    <row r="13082" spans="1:6" x14ac:dyDescent="0.2">
      <c r="A13082" t="s">
        <v>149715</v>
      </c>
      <c r="B13082" t="s">
        <v>149716</v>
      </c>
      <c r="C13082" t="s">
        <v>149717</v>
      </c>
      <c r="D13082" t="s">
        <v>149718</v>
      </c>
      <c r="E13082" t="s">
        <v>149719</v>
      </c>
      <c r="F13082" t="s">
        <v>129198</v>
      </c>
    </row>
    <row r="13083" spans="1:6" x14ac:dyDescent="0.2">
      <c r="A13083" t="s">
        <v>149720</v>
      </c>
      <c r="B13083" t="s">
        <v>149721</v>
      </c>
      <c r="D13083" t="s">
        <v>149722</v>
      </c>
      <c r="E13083" t="s">
        <v>149719</v>
      </c>
      <c r="F13083" t="s">
        <v>129198</v>
      </c>
    </row>
    <row r="13084" spans="1:6" x14ac:dyDescent="0.2">
      <c r="A13084" t="s">
        <v>149723</v>
      </c>
      <c r="B13084" t="s">
        <v>149724</v>
      </c>
      <c r="D13084" t="s">
        <v>149725</v>
      </c>
      <c r="E13084" t="s">
        <v>149726</v>
      </c>
      <c r="F13084" t="s">
        <v>149727</v>
      </c>
    </row>
    <row r="13085" spans="1:6" x14ac:dyDescent="0.2">
      <c r="A13085" t="s">
        <v>149728</v>
      </c>
      <c r="B13085" t="s">
        <v>61169</v>
      </c>
      <c r="D13085" t="s">
        <v>149729</v>
      </c>
      <c r="E13085" t="s">
        <v>149730</v>
      </c>
      <c r="F13085" t="s">
        <v>149723</v>
      </c>
    </row>
    <row r="13086" spans="1:6" x14ac:dyDescent="0.2">
      <c r="A13086" t="s">
        <v>149731</v>
      </c>
      <c r="B13086" t="s">
        <v>149732</v>
      </c>
      <c r="C13086" t="s">
        <v>149733</v>
      </c>
      <c r="D13086" t="s">
        <v>149734</v>
      </c>
      <c r="E13086" t="s">
        <v>149735</v>
      </c>
      <c r="F13086" t="s">
        <v>149736</v>
      </c>
    </row>
    <row r="13087" spans="1:6" x14ac:dyDescent="0.2">
      <c r="A13087" t="s">
        <v>149737</v>
      </c>
      <c r="B13087" t="s">
        <v>149738</v>
      </c>
      <c r="C13087" t="s">
        <v>149739</v>
      </c>
      <c r="D13087" t="s">
        <v>149740</v>
      </c>
      <c r="E13087" t="s">
        <v>107096</v>
      </c>
      <c r="F13087" t="s">
        <v>106169</v>
      </c>
    </row>
    <row r="13088" spans="1:6" x14ac:dyDescent="0.2">
      <c r="A13088" t="s">
        <v>149741</v>
      </c>
      <c r="B13088" t="s">
        <v>149742</v>
      </c>
      <c r="D13088" t="s">
        <v>149743</v>
      </c>
      <c r="E13088" t="s">
        <v>127183</v>
      </c>
      <c r="F13088" t="s">
        <v>127176</v>
      </c>
    </row>
    <row r="13089" spans="1:6" x14ac:dyDescent="0.2">
      <c r="A13089" t="s">
        <v>139449</v>
      </c>
      <c r="B13089" t="s">
        <v>149744</v>
      </c>
      <c r="C13089" t="s">
        <v>149745</v>
      </c>
      <c r="D13089" t="s">
        <v>149746</v>
      </c>
      <c r="E13089" t="s">
        <v>149747</v>
      </c>
      <c r="F13089" t="s">
        <v>149748</v>
      </c>
    </row>
    <row r="13090" spans="1:6" x14ac:dyDescent="0.2">
      <c r="A13090" t="s">
        <v>149749</v>
      </c>
      <c r="B13090" t="s">
        <v>149750</v>
      </c>
      <c r="E13090" t="s">
        <v>149751</v>
      </c>
      <c r="F13090" t="s">
        <v>149752</v>
      </c>
    </row>
    <row r="13091" spans="1:6" x14ac:dyDescent="0.2">
      <c r="A13091" t="s">
        <v>149753</v>
      </c>
      <c r="B13091" t="s">
        <v>149754</v>
      </c>
      <c r="D13091" t="s">
        <v>149755</v>
      </c>
      <c r="E13091" t="s">
        <v>149756</v>
      </c>
      <c r="F13091" t="s">
        <v>149757</v>
      </c>
    </row>
    <row r="13092" spans="1:6" x14ac:dyDescent="0.2">
      <c r="A13092" t="s">
        <v>104204</v>
      </c>
      <c r="B13092" t="s">
        <v>149758</v>
      </c>
      <c r="C13092" t="s">
        <v>149759</v>
      </c>
      <c r="D13092" t="s">
        <v>149760</v>
      </c>
      <c r="E13092" t="s">
        <v>128845</v>
      </c>
      <c r="F13092" t="s">
        <v>107114</v>
      </c>
    </row>
    <row r="13093" spans="1:6" x14ac:dyDescent="0.2">
      <c r="A13093" t="s">
        <v>107311</v>
      </c>
      <c r="B13093" t="s">
        <v>149761</v>
      </c>
      <c r="C13093" t="s">
        <v>149762</v>
      </c>
      <c r="D13093" t="s">
        <v>149763</v>
      </c>
      <c r="E13093" t="s">
        <v>107228</v>
      </c>
      <c r="F13093" t="s">
        <v>107142</v>
      </c>
    </row>
    <row r="13094" spans="1:6" x14ac:dyDescent="0.2">
      <c r="A13094" t="s">
        <v>149764</v>
      </c>
      <c r="B13094" t="s">
        <v>149765</v>
      </c>
      <c r="C13094" t="s">
        <v>149765</v>
      </c>
      <c r="D13094" t="s">
        <v>149766</v>
      </c>
      <c r="E13094" t="s">
        <v>149767</v>
      </c>
      <c r="F13094" t="s">
        <v>149768</v>
      </c>
    </row>
    <row r="13095" spans="1:6" x14ac:dyDescent="0.2">
      <c r="A13095" t="s">
        <v>149769</v>
      </c>
      <c r="B13095" t="s">
        <v>149770</v>
      </c>
      <c r="C13095" t="s">
        <v>149771</v>
      </c>
      <c r="D13095" t="s">
        <v>149772</v>
      </c>
      <c r="E13095" t="s">
        <v>149773</v>
      </c>
      <c r="F13095" t="s">
        <v>149774</v>
      </c>
    </row>
    <row r="13096" spans="1:6" x14ac:dyDescent="0.2">
      <c r="A13096" t="s">
        <v>149775</v>
      </c>
      <c r="B13096" t="s">
        <v>149776</v>
      </c>
      <c r="C13096" t="s">
        <v>149777</v>
      </c>
      <c r="D13096" t="s">
        <v>149778</v>
      </c>
      <c r="E13096" t="s">
        <v>149779</v>
      </c>
      <c r="F13096" t="s">
        <v>149780</v>
      </c>
    </row>
    <row r="13097" spans="1:6" x14ac:dyDescent="0.2">
      <c r="A13097" t="s">
        <v>149781</v>
      </c>
      <c r="B13097" t="s">
        <v>149782</v>
      </c>
      <c r="C13097" t="s">
        <v>149783</v>
      </c>
      <c r="D13097" t="s">
        <v>149784</v>
      </c>
      <c r="E13097" t="s">
        <v>149773</v>
      </c>
      <c r="F13097" t="s">
        <v>149774</v>
      </c>
    </row>
    <row r="13098" spans="1:6" x14ac:dyDescent="0.2">
      <c r="A13098" t="s">
        <v>149785</v>
      </c>
      <c r="B13098" t="s">
        <v>149786</v>
      </c>
      <c r="E13098" t="s">
        <v>149787</v>
      </c>
      <c r="F13098" t="s">
        <v>149788</v>
      </c>
    </row>
    <row r="13099" spans="1:6" x14ac:dyDescent="0.2">
      <c r="A13099" t="s">
        <v>149789</v>
      </c>
      <c r="B13099" t="s">
        <v>149790</v>
      </c>
      <c r="D13099" t="s">
        <v>149791</v>
      </c>
      <c r="E13099" t="s">
        <v>120451</v>
      </c>
      <c r="F13099" t="s">
        <v>108432</v>
      </c>
    </row>
    <row r="13100" spans="1:6" x14ac:dyDescent="0.2">
      <c r="A13100" t="s">
        <v>147328</v>
      </c>
      <c r="B13100" t="s">
        <v>149792</v>
      </c>
      <c r="C13100" t="s">
        <v>149793</v>
      </c>
      <c r="D13100" t="s">
        <v>149794</v>
      </c>
      <c r="E13100" t="s">
        <v>149795</v>
      </c>
      <c r="F13100" t="s">
        <v>149796</v>
      </c>
    </row>
    <row r="13101" spans="1:6" x14ac:dyDescent="0.2">
      <c r="A13101" t="s">
        <v>98248</v>
      </c>
      <c r="B13101" t="s">
        <v>149797</v>
      </c>
      <c r="C13101" t="s">
        <v>149798</v>
      </c>
      <c r="D13101" t="s">
        <v>149799</v>
      </c>
      <c r="E13101" t="s">
        <v>99282</v>
      </c>
      <c r="F13101" t="s">
        <v>99183</v>
      </c>
    </row>
    <row r="13102" spans="1:6" x14ac:dyDescent="0.2">
      <c r="A13102" t="s">
        <v>149800</v>
      </c>
      <c r="B13102" t="s">
        <v>149801</v>
      </c>
      <c r="C13102" t="s">
        <v>149802</v>
      </c>
      <c r="D13102" t="s">
        <v>149803</v>
      </c>
      <c r="E13102" t="s">
        <v>149804</v>
      </c>
      <c r="F13102" t="s">
        <v>149805</v>
      </c>
    </row>
    <row r="13103" spans="1:6" x14ac:dyDescent="0.2">
      <c r="A13103" t="s">
        <v>128185</v>
      </c>
      <c r="B13103" t="s">
        <v>149806</v>
      </c>
      <c r="C13103" t="s">
        <v>149807</v>
      </c>
      <c r="D13103" t="s">
        <v>149808</v>
      </c>
      <c r="E13103" t="s">
        <v>149809</v>
      </c>
      <c r="F13103" t="s">
        <v>149810</v>
      </c>
    </row>
    <row r="13104" spans="1:6" x14ac:dyDescent="0.2">
      <c r="A13104" t="s">
        <v>149811</v>
      </c>
      <c r="B13104" t="s">
        <v>75656</v>
      </c>
      <c r="C13104" t="s">
        <v>149812</v>
      </c>
      <c r="D13104" t="s">
        <v>149813</v>
      </c>
      <c r="E13104" t="s">
        <v>97061</v>
      </c>
      <c r="F13104" t="s">
        <v>97062</v>
      </c>
    </row>
    <row r="13105" spans="1:6" x14ac:dyDescent="0.2">
      <c r="A13105" t="s">
        <v>97340</v>
      </c>
      <c r="B13105" t="s">
        <v>149814</v>
      </c>
      <c r="C13105" t="s">
        <v>149815</v>
      </c>
      <c r="D13105" t="s">
        <v>149816</v>
      </c>
      <c r="E13105" t="s">
        <v>97296</v>
      </c>
      <c r="F13105" t="s">
        <v>97297</v>
      </c>
    </row>
    <row r="13106" spans="1:6" x14ac:dyDescent="0.2">
      <c r="A13106" t="s">
        <v>101448</v>
      </c>
      <c r="B13106" t="s">
        <v>149817</v>
      </c>
      <c r="C13106" t="s">
        <v>149818</v>
      </c>
      <c r="D13106" t="s">
        <v>149819</v>
      </c>
      <c r="E13106" t="s">
        <v>104283</v>
      </c>
      <c r="F13106" t="s">
        <v>104284</v>
      </c>
    </row>
    <row r="13107" spans="1:6" x14ac:dyDescent="0.2">
      <c r="A13107" t="s">
        <v>131433</v>
      </c>
      <c r="B13107" t="s">
        <v>149820</v>
      </c>
      <c r="C13107" t="s">
        <v>149821</v>
      </c>
      <c r="D13107" t="s">
        <v>149822</v>
      </c>
      <c r="E13107" t="s">
        <v>149823</v>
      </c>
      <c r="F13107" t="s">
        <v>149824</v>
      </c>
    </row>
    <row r="13108" spans="1:6" x14ac:dyDescent="0.2">
      <c r="A13108" t="s">
        <v>149825</v>
      </c>
      <c r="B13108" t="s">
        <v>149826</v>
      </c>
      <c r="C13108" t="s">
        <v>149827</v>
      </c>
      <c r="D13108" t="s">
        <v>149828</v>
      </c>
      <c r="E13108" t="s">
        <v>105611</v>
      </c>
      <c r="F13108" t="s">
        <v>105612</v>
      </c>
    </row>
    <row r="13109" spans="1:6" x14ac:dyDescent="0.2">
      <c r="A13109" t="s">
        <v>149829</v>
      </c>
      <c r="B13109" t="s">
        <v>149830</v>
      </c>
      <c r="C13109" t="s">
        <v>149831</v>
      </c>
      <c r="D13109" t="s">
        <v>149832</v>
      </c>
      <c r="E13109" t="s">
        <v>149833</v>
      </c>
      <c r="F13109" t="s">
        <v>149834</v>
      </c>
    </row>
    <row r="13110" spans="1:6" x14ac:dyDescent="0.2">
      <c r="A13110" t="s">
        <v>103926</v>
      </c>
      <c r="B13110" t="s">
        <v>149835</v>
      </c>
      <c r="C13110" t="s">
        <v>149836</v>
      </c>
      <c r="D13110" t="s">
        <v>149837</v>
      </c>
      <c r="E13110" t="s">
        <v>101688</v>
      </c>
      <c r="F13110" t="s">
        <v>101689</v>
      </c>
    </row>
    <row r="13111" spans="1:6" x14ac:dyDescent="0.2">
      <c r="A13111" t="s">
        <v>149838</v>
      </c>
      <c r="B13111" t="s">
        <v>149839</v>
      </c>
      <c r="D13111" t="s">
        <v>149840</v>
      </c>
      <c r="E13111" t="s">
        <v>102257</v>
      </c>
      <c r="F13111" t="s">
        <v>102258</v>
      </c>
    </row>
    <row r="13112" spans="1:6" x14ac:dyDescent="0.2">
      <c r="A13112" t="s">
        <v>149841</v>
      </c>
      <c r="B13112" t="s">
        <v>149842</v>
      </c>
      <c r="C13112" t="s">
        <v>149843</v>
      </c>
      <c r="D13112" t="s">
        <v>149844</v>
      </c>
      <c r="E13112" t="s">
        <v>133533</v>
      </c>
      <c r="F13112" t="s">
        <v>133534</v>
      </c>
    </row>
    <row r="13113" spans="1:6" x14ac:dyDescent="0.2">
      <c r="A13113" t="s">
        <v>149845</v>
      </c>
      <c r="B13113" t="s">
        <v>149846</v>
      </c>
      <c r="C13113" t="s">
        <v>149847</v>
      </c>
      <c r="D13113" t="s">
        <v>149848</v>
      </c>
      <c r="E13113" t="s">
        <v>149849</v>
      </c>
      <c r="F13113" t="s">
        <v>149850</v>
      </c>
    </row>
    <row r="13114" spans="1:6" x14ac:dyDescent="0.2">
      <c r="A13114" t="s">
        <v>115388</v>
      </c>
      <c r="B13114" t="s">
        <v>149851</v>
      </c>
      <c r="E13114" t="s">
        <v>149852</v>
      </c>
      <c r="F13114" t="s">
        <v>149853</v>
      </c>
    </row>
    <row r="13115" spans="1:6" x14ac:dyDescent="0.2">
      <c r="A13115" t="s">
        <v>149854</v>
      </c>
      <c r="B13115" t="s">
        <v>149855</v>
      </c>
      <c r="C13115" t="s">
        <v>149856</v>
      </c>
      <c r="D13115" t="s">
        <v>149857</v>
      </c>
      <c r="E13115" t="s">
        <v>149858</v>
      </c>
      <c r="F13115" t="s">
        <v>149859</v>
      </c>
    </row>
    <row r="13116" spans="1:6" x14ac:dyDescent="0.2">
      <c r="A13116" t="s">
        <v>149860</v>
      </c>
      <c r="B13116" t="s">
        <v>149861</v>
      </c>
      <c r="C13116" t="s">
        <v>149862</v>
      </c>
      <c r="D13116" t="s">
        <v>149863</v>
      </c>
      <c r="E13116" t="s">
        <v>149864</v>
      </c>
      <c r="F13116" t="s">
        <v>149865</v>
      </c>
    </row>
    <row r="13117" spans="1:6" x14ac:dyDescent="0.2">
      <c r="A13117" t="s">
        <v>149866</v>
      </c>
      <c r="B13117" t="s">
        <v>149867</v>
      </c>
      <c r="C13117" t="s">
        <v>149868</v>
      </c>
      <c r="D13117" t="s">
        <v>149869</v>
      </c>
      <c r="E13117" t="s">
        <v>96967</v>
      </c>
      <c r="F13117" t="s">
        <v>96968</v>
      </c>
    </row>
    <row r="13118" spans="1:6" x14ac:dyDescent="0.2">
      <c r="A13118" t="s">
        <v>149870</v>
      </c>
      <c r="B13118" t="s">
        <v>149871</v>
      </c>
      <c r="C13118" t="s">
        <v>149872</v>
      </c>
      <c r="D13118" t="s">
        <v>149873</v>
      </c>
      <c r="E13118" t="s">
        <v>149874</v>
      </c>
      <c r="F13118" t="s">
        <v>149875</v>
      </c>
    </row>
    <row r="13119" spans="1:6" x14ac:dyDescent="0.2">
      <c r="A13119" t="s">
        <v>149876</v>
      </c>
      <c r="B13119" t="s">
        <v>149877</v>
      </c>
      <c r="C13119" t="s">
        <v>149878</v>
      </c>
      <c r="D13119" t="s">
        <v>149879</v>
      </c>
      <c r="E13119" t="s">
        <v>149880</v>
      </c>
      <c r="F13119" t="s">
        <v>149881</v>
      </c>
    </row>
    <row r="13120" spans="1:6" x14ac:dyDescent="0.2">
      <c r="A13120" t="s">
        <v>149882</v>
      </c>
      <c r="B13120" t="s">
        <v>149883</v>
      </c>
      <c r="C13120" t="s">
        <v>149884</v>
      </c>
      <c r="D13120" t="s">
        <v>149885</v>
      </c>
      <c r="E13120" t="s">
        <v>149886</v>
      </c>
      <c r="F13120" t="s">
        <v>149887</v>
      </c>
    </row>
    <row r="13121" spans="1:6" x14ac:dyDescent="0.2">
      <c r="A13121" t="s">
        <v>149888</v>
      </c>
      <c r="B13121" t="s">
        <v>149889</v>
      </c>
      <c r="C13121" t="s">
        <v>149890</v>
      </c>
      <c r="D13121" t="s">
        <v>149891</v>
      </c>
      <c r="E13121" t="s">
        <v>149892</v>
      </c>
      <c r="F13121" t="s">
        <v>149893</v>
      </c>
    </row>
    <row r="13122" spans="1:6" x14ac:dyDescent="0.2">
      <c r="A13122" t="s">
        <v>149894</v>
      </c>
      <c r="B13122" t="s">
        <v>149895</v>
      </c>
      <c r="C13122" t="s">
        <v>149896</v>
      </c>
      <c r="D13122" t="s">
        <v>149897</v>
      </c>
      <c r="E13122" t="s">
        <v>149898</v>
      </c>
      <c r="F13122" t="s">
        <v>149899</v>
      </c>
    </row>
    <row r="13123" spans="1:6" x14ac:dyDescent="0.2">
      <c r="A13123" t="s">
        <v>108037</v>
      </c>
      <c r="B13123" t="s">
        <v>149900</v>
      </c>
      <c r="E13123" t="s">
        <v>104379</v>
      </c>
      <c r="F13123" t="s">
        <v>104186</v>
      </c>
    </row>
    <row r="13124" spans="1:6" x14ac:dyDescent="0.2">
      <c r="A13124" t="s">
        <v>149901</v>
      </c>
      <c r="B13124" t="s">
        <v>149902</v>
      </c>
      <c r="C13124" t="s">
        <v>149903</v>
      </c>
      <c r="D13124" t="s">
        <v>149904</v>
      </c>
      <c r="E13124" t="s">
        <v>108036</v>
      </c>
      <c r="F13124" t="s">
        <v>108037</v>
      </c>
    </row>
    <row r="13125" spans="1:6" x14ac:dyDescent="0.2">
      <c r="A13125" t="s">
        <v>149905</v>
      </c>
      <c r="B13125" t="s">
        <v>149906</v>
      </c>
      <c r="D13125" t="s">
        <v>149907</v>
      </c>
      <c r="E13125" t="s">
        <v>108036</v>
      </c>
      <c r="F13125" t="s">
        <v>108037</v>
      </c>
    </row>
    <row r="13126" spans="1:6" x14ac:dyDescent="0.2">
      <c r="A13126" t="s">
        <v>149908</v>
      </c>
      <c r="B13126" t="s">
        <v>149909</v>
      </c>
      <c r="C13126" t="s">
        <v>149910</v>
      </c>
      <c r="D13126" t="s">
        <v>149911</v>
      </c>
      <c r="E13126" t="s">
        <v>108036</v>
      </c>
      <c r="F13126" t="s">
        <v>108037</v>
      </c>
    </row>
    <row r="13127" spans="1:6" x14ac:dyDescent="0.2">
      <c r="A13127" t="s">
        <v>149912</v>
      </c>
      <c r="B13127" t="s">
        <v>149913</v>
      </c>
      <c r="D13127" t="s">
        <v>149914</v>
      </c>
      <c r="E13127" t="s">
        <v>108036</v>
      </c>
      <c r="F13127" t="s">
        <v>108037</v>
      </c>
    </row>
    <row r="13128" spans="1:6" x14ac:dyDescent="0.2">
      <c r="A13128" t="s">
        <v>149915</v>
      </c>
      <c r="B13128" t="s">
        <v>149916</v>
      </c>
      <c r="C13128" t="s">
        <v>149917</v>
      </c>
      <c r="D13128" t="s">
        <v>149918</v>
      </c>
      <c r="E13128" t="s">
        <v>108036</v>
      </c>
      <c r="F13128" t="s">
        <v>108037</v>
      </c>
    </row>
    <row r="13129" spans="1:6" x14ac:dyDescent="0.2">
      <c r="A13129" t="s">
        <v>146806</v>
      </c>
      <c r="B13129" t="s">
        <v>149919</v>
      </c>
      <c r="C13129" t="s">
        <v>149920</v>
      </c>
      <c r="D13129" t="s">
        <v>149921</v>
      </c>
      <c r="E13129" t="s">
        <v>149922</v>
      </c>
      <c r="F13129" t="s">
        <v>149923</v>
      </c>
    </row>
    <row r="13130" spans="1:6" x14ac:dyDescent="0.2">
      <c r="A13130" t="s">
        <v>111057</v>
      </c>
      <c r="B13130" t="s">
        <v>149924</v>
      </c>
      <c r="C13130" t="s">
        <v>149925</v>
      </c>
      <c r="D13130" t="s">
        <v>149926</v>
      </c>
      <c r="E13130" t="s">
        <v>149927</v>
      </c>
      <c r="F13130" t="s">
        <v>149928</v>
      </c>
    </row>
    <row r="13131" spans="1:6" x14ac:dyDescent="0.2">
      <c r="A13131" t="s">
        <v>139739</v>
      </c>
      <c r="B13131" t="s">
        <v>149929</v>
      </c>
      <c r="C13131" t="s">
        <v>149930</v>
      </c>
      <c r="D13131" t="s">
        <v>149931</v>
      </c>
      <c r="E13131" t="s">
        <v>105726</v>
      </c>
      <c r="F13131" t="s">
        <v>105727</v>
      </c>
    </row>
    <row r="13132" spans="1:6" x14ac:dyDescent="0.2">
      <c r="A13132" t="s">
        <v>149932</v>
      </c>
      <c r="B13132" t="s">
        <v>149933</v>
      </c>
      <c r="C13132" t="s">
        <v>149934</v>
      </c>
      <c r="D13132" t="s">
        <v>149935</v>
      </c>
      <c r="E13132" t="s">
        <v>102740</v>
      </c>
      <c r="F13132" t="s">
        <v>102741</v>
      </c>
    </row>
    <row r="13133" spans="1:6" x14ac:dyDescent="0.2">
      <c r="A13133" t="s">
        <v>149936</v>
      </c>
      <c r="B13133" t="s">
        <v>149937</v>
      </c>
      <c r="C13133" t="s">
        <v>149938</v>
      </c>
      <c r="D13133" t="s">
        <v>149939</v>
      </c>
      <c r="E13133" t="s">
        <v>149940</v>
      </c>
      <c r="F13133" t="s">
        <v>149941</v>
      </c>
    </row>
    <row r="13134" spans="1:6" x14ac:dyDescent="0.2">
      <c r="A13134" t="s">
        <v>149942</v>
      </c>
      <c r="B13134" t="s">
        <v>149943</v>
      </c>
      <c r="E13134" t="s">
        <v>149944</v>
      </c>
      <c r="F13134" t="s">
        <v>149932</v>
      </c>
    </row>
    <row r="13135" spans="1:6" x14ac:dyDescent="0.2">
      <c r="A13135" t="s">
        <v>137843</v>
      </c>
      <c r="B13135" t="s">
        <v>149945</v>
      </c>
      <c r="C13135" t="s">
        <v>149946</v>
      </c>
      <c r="D13135" t="s">
        <v>149947</v>
      </c>
      <c r="E13135" t="s">
        <v>149948</v>
      </c>
      <c r="F13135" t="s">
        <v>149949</v>
      </c>
    </row>
    <row r="13136" spans="1:6" x14ac:dyDescent="0.2">
      <c r="A13136" t="s">
        <v>149950</v>
      </c>
      <c r="B13136" t="s">
        <v>149951</v>
      </c>
      <c r="C13136" t="s">
        <v>149952</v>
      </c>
      <c r="D13136" t="s">
        <v>149953</v>
      </c>
      <c r="E13136" t="s">
        <v>149954</v>
      </c>
      <c r="F13136" t="s">
        <v>149955</v>
      </c>
    </row>
    <row r="13137" spans="1:6" x14ac:dyDescent="0.2">
      <c r="A13137" t="s">
        <v>149956</v>
      </c>
      <c r="B13137" t="s">
        <v>149957</v>
      </c>
      <c r="D13137" t="s">
        <v>149958</v>
      </c>
      <c r="E13137" t="s">
        <v>98802</v>
      </c>
      <c r="F13137" t="s">
        <v>98794</v>
      </c>
    </row>
    <row r="13138" spans="1:6" x14ac:dyDescent="0.2">
      <c r="A13138" t="s">
        <v>149959</v>
      </c>
      <c r="B13138" t="s">
        <v>149960</v>
      </c>
      <c r="C13138" t="s">
        <v>149961</v>
      </c>
      <c r="D13138" t="s">
        <v>149962</v>
      </c>
      <c r="E13138" t="s">
        <v>149963</v>
      </c>
      <c r="F13138" t="s">
        <v>149964</v>
      </c>
    </row>
    <row r="13139" spans="1:6" x14ac:dyDescent="0.2">
      <c r="A13139" t="s">
        <v>149965</v>
      </c>
      <c r="B13139" t="s">
        <v>149966</v>
      </c>
      <c r="C13139" t="s">
        <v>149967</v>
      </c>
      <c r="D13139" t="s">
        <v>149968</v>
      </c>
      <c r="E13139" t="s">
        <v>120520</v>
      </c>
      <c r="F13139" t="s">
        <v>120521</v>
      </c>
    </row>
    <row r="13140" spans="1:6" x14ac:dyDescent="0.2">
      <c r="A13140" t="s">
        <v>149969</v>
      </c>
      <c r="B13140" t="s">
        <v>149970</v>
      </c>
      <c r="D13140" t="s">
        <v>149971</v>
      </c>
      <c r="E13140" t="s">
        <v>117326</v>
      </c>
      <c r="F13140" t="s">
        <v>100620</v>
      </c>
    </row>
    <row r="13141" spans="1:6" x14ac:dyDescent="0.2">
      <c r="A13141" t="s">
        <v>149972</v>
      </c>
      <c r="B13141" t="s">
        <v>149973</v>
      </c>
      <c r="C13141" t="s">
        <v>149974</v>
      </c>
      <c r="D13141" t="s">
        <v>149975</v>
      </c>
      <c r="E13141" t="s">
        <v>130679</v>
      </c>
      <c r="F13141" t="s">
        <v>130680</v>
      </c>
    </row>
    <row r="13142" spans="1:6" x14ac:dyDescent="0.2">
      <c r="A13142" t="s">
        <v>149976</v>
      </c>
      <c r="B13142" t="s">
        <v>149977</v>
      </c>
      <c r="C13142" t="s">
        <v>149978</v>
      </c>
      <c r="D13142" t="s">
        <v>149979</v>
      </c>
      <c r="E13142" t="s">
        <v>137331</v>
      </c>
      <c r="F13142" t="s">
        <v>129563</v>
      </c>
    </row>
    <row r="13143" spans="1:6" x14ac:dyDescent="0.2">
      <c r="A13143" t="s">
        <v>149980</v>
      </c>
      <c r="B13143" t="s">
        <v>149981</v>
      </c>
      <c r="C13143" t="s">
        <v>149982</v>
      </c>
      <c r="D13143" t="s">
        <v>149983</v>
      </c>
      <c r="E13143" t="s">
        <v>149984</v>
      </c>
      <c r="F13143" t="s">
        <v>98532</v>
      </c>
    </row>
    <row r="13144" spans="1:6" x14ac:dyDescent="0.2">
      <c r="A13144" t="s">
        <v>149985</v>
      </c>
      <c r="B13144" t="s">
        <v>149986</v>
      </c>
      <c r="C13144" t="s">
        <v>149987</v>
      </c>
      <c r="D13144" t="s">
        <v>149988</v>
      </c>
      <c r="E13144" t="s">
        <v>101018</v>
      </c>
      <c r="F13144" t="s">
        <v>98692</v>
      </c>
    </row>
    <row r="13145" spans="1:6" x14ac:dyDescent="0.2">
      <c r="A13145" t="s">
        <v>115765</v>
      </c>
      <c r="B13145" t="s">
        <v>149989</v>
      </c>
      <c r="D13145" t="s">
        <v>149990</v>
      </c>
      <c r="E13145" t="s">
        <v>149991</v>
      </c>
      <c r="F13145" t="s">
        <v>149992</v>
      </c>
    </row>
    <row r="13146" spans="1:6" x14ac:dyDescent="0.2">
      <c r="A13146" t="s">
        <v>114349</v>
      </c>
      <c r="B13146" t="s">
        <v>149993</v>
      </c>
      <c r="C13146" t="s">
        <v>149994</v>
      </c>
      <c r="D13146" t="s">
        <v>149995</v>
      </c>
      <c r="E13146" t="s">
        <v>117326</v>
      </c>
      <c r="F13146" t="s">
        <v>100620</v>
      </c>
    </row>
    <row r="13147" spans="1:6" x14ac:dyDescent="0.2">
      <c r="A13147" t="s">
        <v>149996</v>
      </c>
      <c r="B13147" t="s">
        <v>149997</v>
      </c>
      <c r="D13147" t="s">
        <v>149998</v>
      </c>
      <c r="E13147" t="s">
        <v>149999</v>
      </c>
      <c r="F13147" t="s">
        <v>132856</v>
      </c>
    </row>
    <row r="13148" spans="1:6" x14ac:dyDescent="0.2">
      <c r="A13148" t="s">
        <v>102836</v>
      </c>
      <c r="B13148" t="s">
        <v>150000</v>
      </c>
      <c r="E13148" t="s">
        <v>97138</v>
      </c>
      <c r="F13148" t="s">
        <v>97125</v>
      </c>
    </row>
    <row r="13149" spans="1:6" x14ac:dyDescent="0.2">
      <c r="A13149" t="s">
        <v>150001</v>
      </c>
      <c r="B13149" t="s">
        <v>150002</v>
      </c>
      <c r="D13149" t="s">
        <v>150003</v>
      </c>
      <c r="E13149" t="s">
        <v>102835</v>
      </c>
      <c r="F13149" t="s">
        <v>102836</v>
      </c>
    </row>
    <row r="13150" spans="1:6" x14ac:dyDescent="0.2">
      <c r="A13150" t="s">
        <v>111608</v>
      </c>
      <c r="B13150" t="s">
        <v>150004</v>
      </c>
      <c r="D13150" t="s">
        <v>150005</v>
      </c>
      <c r="E13150" t="s">
        <v>97312</v>
      </c>
      <c r="F13150" t="s">
        <v>97313</v>
      </c>
    </row>
    <row r="13151" spans="1:6" x14ac:dyDescent="0.2">
      <c r="A13151" t="s">
        <v>136156</v>
      </c>
      <c r="B13151" t="s">
        <v>75956</v>
      </c>
      <c r="D13151" t="s">
        <v>150006</v>
      </c>
      <c r="E13151" t="s">
        <v>150007</v>
      </c>
      <c r="F13151" t="s">
        <v>150008</v>
      </c>
    </row>
    <row r="13152" spans="1:6" x14ac:dyDescent="0.2">
      <c r="A13152" t="s">
        <v>150009</v>
      </c>
      <c r="B13152" t="s">
        <v>150010</v>
      </c>
      <c r="D13152" t="s">
        <v>150011</v>
      </c>
      <c r="E13152" t="s">
        <v>150012</v>
      </c>
      <c r="F13152" t="s">
        <v>150013</v>
      </c>
    </row>
    <row r="13153" spans="1:6" x14ac:dyDescent="0.2">
      <c r="A13153" t="s">
        <v>115606</v>
      </c>
      <c r="B13153" t="s">
        <v>150014</v>
      </c>
      <c r="E13153" t="s">
        <v>150015</v>
      </c>
      <c r="F13153" t="s">
        <v>150016</v>
      </c>
    </row>
    <row r="13154" spans="1:6" x14ac:dyDescent="0.2">
      <c r="A13154" t="s">
        <v>150017</v>
      </c>
      <c r="B13154" t="s">
        <v>150018</v>
      </c>
      <c r="D13154" t="s">
        <v>150019</v>
      </c>
      <c r="E13154" t="s">
        <v>103859</v>
      </c>
      <c r="F13154" t="s">
        <v>103809</v>
      </c>
    </row>
    <row r="13155" spans="1:6" x14ac:dyDescent="0.2">
      <c r="A13155" t="s">
        <v>150020</v>
      </c>
      <c r="B13155" t="s">
        <v>150021</v>
      </c>
      <c r="D13155" t="s">
        <v>150022</v>
      </c>
      <c r="E13155" t="s">
        <v>105674</v>
      </c>
      <c r="F13155" t="s">
        <v>105675</v>
      </c>
    </row>
    <row r="13156" spans="1:6" x14ac:dyDescent="0.2">
      <c r="A13156" t="s">
        <v>150023</v>
      </c>
      <c r="B13156" t="s">
        <v>150024</v>
      </c>
      <c r="C13156" t="s">
        <v>150025</v>
      </c>
      <c r="D13156" t="s">
        <v>150026</v>
      </c>
      <c r="E13156" t="s">
        <v>124510</v>
      </c>
      <c r="F13156" t="s">
        <v>112652</v>
      </c>
    </row>
    <row r="13157" spans="1:6" x14ac:dyDescent="0.2">
      <c r="A13157" t="s">
        <v>150027</v>
      </c>
      <c r="B13157" t="s">
        <v>150028</v>
      </c>
      <c r="C13157" t="s">
        <v>150029</v>
      </c>
      <c r="D13157" t="s">
        <v>150030</v>
      </c>
      <c r="E13157" t="s">
        <v>150031</v>
      </c>
      <c r="F13157" t="s">
        <v>150032</v>
      </c>
    </row>
    <row r="13158" spans="1:6" x14ac:dyDescent="0.2">
      <c r="A13158" t="s">
        <v>150033</v>
      </c>
      <c r="B13158" t="s">
        <v>150034</v>
      </c>
      <c r="C13158" t="s">
        <v>150035</v>
      </c>
      <c r="D13158" t="s">
        <v>150036</v>
      </c>
      <c r="E13158" t="s">
        <v>97138</v>
      </c>
      <c r="F13158" t="s">
        <v>97125</v>
      </c>
    </row>
    <row r="13159" spans="1:6" x14ac:dyDescent="0.2">
      <c r="A13159" t="s">
        <v>150037</v>
      </c>
      <c r="B13159" t="s">
        <v>55985</v>
      </c>
      <c r="C13159" t="s">
        <v>150038</v>
      </c>
      <c r="D13159" t="s">
        <v>150039</v>
      </c>
      <c r="E13159" t="s">
        <v>150040</v>
      </c>
      <c r="F13159" t="s">
        <v>150041</v>
      </c>
    </row>
    <row r="13160" spans="1:6" x14ac:dyDescent="0.2">
      <c r="A13160" t="s">
        <v>150042</v>
      </c>
      <c r="B13160" t="s">
        <v>81382</v>
      </c>
      <c r="D13160" t="s">
        <v>150043</v>
      </c>
      <c r="E13160" t="s">
        <v>118489</v>
      </c>
      <c r="F13160" t="s">
        <v>118490</v>
      </c>
    </row>
    <row r="13161" spans="1:6" x14ac:dyDescent="0.2">
      <c r="A13161" t="s">
        <v>150044</v>
      </c>
      <c r="B13161" t="s">
        <v>150045</v>
      </c>
      <c r="C13161" t="s">
        <v>81366</v>
      </c>
      <c r="D13161" t="s">
        <v>150046</v>
      </c>
      <c r="E13161" t="s">
        <v>118489</v>
      </c>
      <c r="F13161" t="s">
        <v>118490</v>
      </c>
    </row>
    <row r="13162" spans="1:6" x14ac:dyDescent="0.2">
      <c r="A13162" t="s">
        <v>118490</v>
      </c>
      <c r="B13162" t="s">
        <v>150047</v>
      </c>
      <c r="C13162" t="s">
        <v>150048</v>
      </c>
      <c r="D13162" t="s">
        <v>150049</v>
      </c>
      <c r="E13162" t="s">
        <v>118494</v>
      </c>
      <c r="F13162" t="s">
        <v>105796</v>
      </c>
    </row>
    <row r="13163" spans="1:6" x14ac:dyDescent="0.2">
      <c r="A13163" t="s">
        <v>150050</v>
      </c>
      <c r="B13163" t="s">
        <v>150051</v>
      </c>
      <c r="C13163" t="s">
        <v>150052</v>
      </c>
      <c r="D13163" t="s">
        <v>150053</v>
      </c>
      <c r="E13163" t="s">
        <v>150054</v>
      </c>
      <c r="F13163" t="s">
        <v>150055</v>
      </c>
    </row>
    <row r="13164" spans="1:6" x14ac:dyDescent="0.2">
      <c r="A13164" t="s">
        <v>132987</v>
      </c>
      <c r="B13164" t="s">
        <v>150056</v>
      </c>
      <c r="E13164" t="s">
        <v>150057</v>
      </c>
      <c r="F13164" t="s">
        <v>150058</v>
      </c>
    </row>
    <row r="13165" spans="1:6" x14ac:dyDescent="0.2">
      <c r="A13165" t="s">
        <v>150059</v>
      </c>
      <c r="B13165" t="s">
        <v>150060</v>
      </c>
      <c r="C13165" t="s">
        <v>150061</v>
      </c>
      <c r="D13165" t="s">
        <v>150062</v>
      </c>
      <c r="E13165" t="s">
        <v>150063</v>
      </c>
      <c r="F13165" t="s">
        <v>150064</v>
      </c>
    </row>
    <row r="13166" spans="1:6" x14ac:dyDescent="0.2">
      <c r="A13166" t="s">
        <v>150065</v>
      </c>
      <c r="B13166" t="s">
        <v>150066</v>
      </c>
      <c r="C13166" t="s">
        <v>150067</v>
      </c>
      <c r="D13166" t="s">
        <v>150068</v>
      </c>
      <c r="E13166" t="s">
        <v>150069</v>
      </c>
      <c r="F13166" t="s">
        <v>100077</v>
      </c>
    </row>
    <row r="13167" spans="1:6" x14ac:dyDescent="0.2">
      <c r="A13167" t="s">
        <v>150070</v>
      </c>
      <c r="B13167" t="s">
        <v>150071</v>
      </c>
      <c r="C13167" t="s">
        <v>150072</v>
      </c>
      <c r="D13167" t="s">
        <v>150073</v>
      </c>
      <c r="E13167" t="s">
        <v>97562</v>
      </c>
      <c r="F13167" t="s">
        <v>97552</v>
      </c>
    </row>
    <row r="13168" spans="1:6" x14ac:dyDescent="0.2">
      <c r="A13168" t="s">
        <v>150074</v>
      </c>
      <c r="B13168" t="s">
        <v>150075</v>
      </c>
      <c r="C13168" t="s">
        <v>150076</v>
      </c>
      <c r="D13168" t="s">
        <v>150077</v>
      </c>
      <c r="E13168" t="s">
        <v>150078</v>
      </c>
      <c r="F13168" t="s">
        <v>150079</v>
      </c>
    </row>
    <row r="13169" spans="1:6" x14ac:dyDescent="0.2">
      <c r="A13169" t="s">
        <v>150080</v>
      </c>
      <c r="B13169" t="s">
        <v>150081</v>
      </c>
      <c r="C13169" t="s">
        <v>150082</v>
      </c>
      <c r="D13169" t="s">
        <v>150083</v>
      </c>
      <c r="E13169" t="s">
        <v>97381</v>
      </c>
      <c r="F13169" t="s">
        <v>97372</v>
      </c>
    </row>
    <row r="13170" spans="1:6" x14ac:dyDescent="0.2">
      <c r="A13170" t="s">
        <v>127624</v>
      </c>
      <c r="B13170" t="s">
        <v>150084</v>
      </c>
      <c r="C13170" t="s">
        <v>150085</v>
      </c>
      <c r="D13170" t="s">
        <v>150086</v>
      </c>
      <c r="E13170" t="s">
        <v>150087</v>
      </c>
      <c r="F13170" t="s">
        <v>150088</v>
      </c>
    </row>
    <row r="13171" spans="1:6" x14ac:dyDescent="0.2">
      <c r="A13171" t="s">
        <v>150089</v>
      </c>
      <c r="B13171" t="s">
        <v>150090</v>
      </c>
      <c r="C13171" t="s">
        <v>150090</v>
      </c>
      <c r="D13171" t="s">
        <v>150091</v>
      </c>
      <c r="E13171" t="s">
        <v>102176</v>
      </c>
      <c r="F13171" t="s">
        <v>102177</v>
      </c>
    </row>
    <row r="13172" spans="1:6" x14ac:dyDescent="0.2">
      <c r="A13172" t="s">
        <v>150092</v>
      </c>
      <c r="B13172" t="s">
        <v>78923</v>
      </c>
      <c r="C13172" t="s">
        <v>150093</v>
      </c>
      <c r="D13172" t="s">
        <v>150094</v>
      </c>
      <c r="E13172" t="s">
        <v>150095</v>
      </c>
      <c r="F13172" t="s">
        <v>150096</v>
      </c>
    </row>
    <row r="13173" spans="1:6" x14ac:dyDescent="0.2">
      <c r="A13173" t="s">
        <v>115996</v>
      </c>
      <c r="B13173" t="s">
        <v>150097</v>
      </c>
      <c r="C13173" t="s">
        <v>150098</v>
      </c>
      <c r="D13173" t="s">
        <v>150099</v>
      </c>
      <c r="E13173" t="s">
        <v>150100</v>
      </c>
      <c r="F13173" t="s">
        <v>150101</v>
      </c>
    </row>
    <row r="13174" spans="1:6" x14ac:dyDescent="0.2">
      <c r="A13174" t="s">
        <v>150102</v>
      </c>
      <c r="B13174" t="s">
        <v>150103</v>
      </c>
      <c r="D13174" t="s">
        <v>150104</v>
      </c>
      <c r="E13174" t="s">
        <v>150105</v>
      </c>
      <c r="F13174" t="s">
        <v>150106</v>
      </c>
    </row>
    <row r="13175" spans="1:6" x14ac:dyDescent="0.2">
      <c r="A13175" t="s">
        <v>150107</v>
      </c>
      <c r="B13175" t="s">
        <v>150108</v>
      </c>
      <c r="D13175" t="s">
        <v>150109</v>
      </c>
      <c r="E13175" t="s">
        <v>150110</v>
      </c>
      <c r="F13175" t="s">
        <v>150111</v>
      </c>
    </row>
    <row r="13176" spans="1:6" x14ac:dyDescent="0.2">
      <c r="A13176" t="s">
        <v>150112</v>
      </c>
      <c r="B13176" t="s">
        <v>150113</v>
      </c>
      <c r="D13176" t="s">
        <v>150114</v>
      </c>
      <c r="E13176" t="s">
        <v>150115</v>
      </c>
      <c r="F13176" t="s">
        <v>150116</v>
      </c>
    </row>
    <row r="13177" spans="1:6" x14ac:dyDescent="0.2">
      <c r="A13177" t="s">
        <v>150117</v>
      </c>
      <c r="B13177" t="s">
        <v>150118</v>
      </c>
      <c r="C13177" t="s">
        <v>150119</v>
      </c>
      <c r="D13177" t="s">
        <v>150120</v>
      </c>
      <c r="E13177" t="s">
        <v>137619</v>
      </c>
      <c r="F13177" t="s">
        <v>128334</v>
      </c>
    </row>
    <row r="13178" spans="1:6" x14ac:dyDescent="0.2">
      <c r="A13178" t="s">
        <v>150121</v>
      </c>
      <c r="B13178" t="s">
        <v>150122</v>
      </c>
      <c r="D13178" t="s">
        <v>150123</v>
      </c>
      <c r="E13178" t="s">
        <v>142980</v>
      </c>
      <c r="F13178" t="s">
        <v>142981</v>
      </c>
    </row>
    <row r="13179" spans="1:6" x14ac:dyDescent="0.2">
      <c r="A13179" t="s">
        <v>150124</v>
      </c>
      <c r="B13179" t="s">
        <v>150125</v>
      </c>
      <c r="D13179" t="s">
        <v>150126</v>
      </c>
      <c r="E13179" t="s">
        <v>150127</v>
      </c>
      <c r="F13179" t="s">
        <v>150128</v>
      </c>
    </row>
    <row r="13180" spans="1:6" x14ac:dyDescent="0.2">
      <c r="A13180" t="s">
        <v>150129</v>
      </c>
      <c r="B13180" t="s">
        <v>150130</v>
      </c>
      <c r="E13180" t="s">
        <v>118494</v>
      </c>
      <c r="F13180" t="s">
        <v>105796</v>
      </c>
    </row>
    <row r="13181" spans="1:6" x14ac:dyDescent="0.2">
      <c r="A13181" t="s">
        <v>150131</v>
      </c>
      <c r="B13181" t="s">
        <v>150132</v>
      </c>
      <c r="E13181" t="s">
        <v>97138</v>
      </c>
      <c r="F13181" t="s">
        <v>97125</v>
      </c>
    </row>
    <row r="13182" spans="1:6" x14ac:dyDescent="0.2">
      <c r="A13182" t="s">
        <v>150133</v>
      </c>
      <c r="B13182" t="s">
        <v>150134</v>
      </c>
      <c r="E13182" t="s">
        <v>150135</v>
      </c>
      <c r="F13182" t="s">
        <v>150131</v>
      </c>
    </row>
    <row r="13183" spans="1:6" x14ac:dyDescent="0.2">
      <c r="A13183" t="s">
        <v>100260</v>
      </c>
      <c r="B13183" t="s">
        <v>150136</v>
      </c>
      <c r="C13183" t="s">
        <v>150137</v>
      </c>
      <c r="E13183" t="s">
        <v>99772</v>
      </c>
      <c r="F13183" t="s">
        <v>99773</v>
      </c>
    </row>
    <row r="13184" spans="1:6" x14ac:dyDescent="0.2">
      <c r="A13184" t="s">
        <v>150138</v>
      </c>
      <c r="B13184" t="s">
        <v>76188</v>
      </c>
      <c r="C13184" t="s">
        <v>150139</v>
      </c>
      <c r="E13184" t="s">
        <v>115470</v>
      </c>
      <c r="F13184" t="s">
        <v>101835</v>
      </c>
    </row>
    <row r="13185" spans="1:6" x14ac:dyDescent="0.2">
      <c r="A13185" t="s">
        <v>97133</v>
      </c>
      <c r="B13185" t="s">
        <v>150140</v>
      </c>
      <c r="C13185" t="s">
        <v>150141</v>
      </c>
      <c r="D13185" t="s">
        <v>150142</v>
      </c>
      <c r="E13185" t="s">
        <v>150143</v>
      </c>
      <c r="F13185" t="s">
        <v>150144</v>
      </c>
    </row>
    <row r="13186" spans="1:6" x14ac:dyDescent="0.2">
      <c r="A13186" t="s">
        <v>150145</v>
      </c>
      <c r="B13186" t="s">
        <v>150146</v>
      </c>
      <c r="C13186" t="s">
        <v>150147</v>
      </c>
      <c r="D13186" t="s">
        <v>150148</v>
      </c>
      <c r="E13186" t="s">
        <v>103859</v>
      </c>
      <c r="F13186" t="s">
        <v>103809</v>
      </c>
    </row>
    <row r="13187" spans="1:6" x14ac:dyDescent="0.2">
      <c r="A13187" t="s">
        <v>143213</v>
      </c>
      <c r="B13187" t="s">
        <v>150149</v>
      </c>
      <c r="C13187" t="s">
        <v>150150</v>
      </c>
      <c r="D13187" t="s">
        <v>150151</v>
      </c>
      <c r="E13187" t="s">
        <v>143217</v>
      </c>
    </row>
    <row r="13188" spans="1:6" x14ac:dyDescent="0.2">
      <c r="A13188" t="s">
        <v>150152</v>
      </c>
      <c r="B13188" t="s">
        <v>150153</v>
      </c>
      <c r="C13188" t="s">
        <v>150154</v>
      </c>
      <c r="E13188" t="s">
        <v>150155</v>
      </c>
      <c r="F13188" t="s">
        <v>150156</v>
      </c>
    </row>
    <row r="13189" spans="1:6" x14ac:dyDescent="0.2">
      <c r="A13189" t="s">
        <v>150157</v>
      </c>
      <c r="B13189" t="s">
        <v>150158</v>
      </c>
      <c r="C13189" t="s">
        <v>150159</v>
      </c>
      <c r="D13189" t="s">
        <v>150160</v>
      </c>
      <c r="E13189" t="s">
        <v>150161</v>
      </c>
      <c r="F13189" t="s">
        <v>150162</v>
      </c>
    </row>
    <row r="13190" spans="1:6" x14ac:dyDescent="0.2">
      <c r="A13190" t="s">
        <v>115455</v>
      </c>
      <c r="B13190" t="s">
        <v>150163</v>
      </c>
      <c r="C13190" t="s">
        <v>150164</v>
      </c>
      <c r="D13190" t="s">
        <v>150165</v>
      </c>
      <c r="E13190" t="s">
        <v>132079</v>
      </c>
      <c r="F13190" t="s">
        <v>104075</v>
      </c>
    </row>
    <row r="13191" spans="1:6" x14ac:dyDescent="0.2">
      <c r="A13191" t="s">
        <v>150166</v>
      </c>
      <c r="B13191" t="s">
        <v>150167</v>
      </c>
      <c r="C13191" t="s">
        <v>150168</v>
      </c>
      <c r="D13191" t="s">
        <v>150169</v>
      </c>
      <c r="E13191" t="s">
        <v>150170</v>
      </c>
      <c r="F13191" t="s">
        <v>150171</v>
      </c>
    </row>
    <row r="13192" spans="1:6" x14ac:dyDescent="0.2">
      <c r="A13192" t="s">
        <v>105727</v>
      </c>
      <c r="B13192" t="s">
        <v>150172</v>
      </c>
      <c r="C13192" t="s">
        <v>150173</v>
      </c>
      <c r="D13192" t="s">
        <v>150174</v>
      </c>
      <c r="E13192" t="s">
        <v>150175</v>
      </c>
      <c r="F13192" t="s">
        <v>150176</v>
      </c>
    </row>
    <row r="13193" spans="1:6" x14ac:dyDescent="0.2">
      <c r="A13193" t="s">
        <v>150177</v>
      </c>
      <c r="B13193" t="s">
        <v>150178</v>
      </c>
      <c r="D13193" t="s">
        <v>150179</v>
      </c>
      <c r="E13193" t="s">
        <v>150180</v>
      </c>
      <c r="F13193" t="s">
        <v>150181</v>
      </c>
    </row>
    <row r="13194" spans="1:6" x14ac:dyDescent="0.2">
      <c r="A13194" t="s">
        <v>150182</v>
      </c>
      <c r="B13194" t="s">
        <v>150183</v>
      </c>
      <c r="E13194" t="s">
        <v>150184</v>
      </c>
      <c r="F13194" t="s">
        <v>150185</v>
      </c>
    </row>
    <row r="13195" spans="1:6" x14ac:dyDescent="0.2">
      <c r="A13195" t="s">
        <v>150186</v>
      </c>
      <c r="B13195" t="s">
        <v>150187</v>
      </c>
      <c r="C13195" t="s">
        <v>150188</v>
      </c>
      <c r="D13195" t="s">
        <v>150189</v>
      </c>
      <c r="E13195" t="s">
        <v>150190</v>
      </c>
      <c r="F13195" t="s">
        <v>150152</v>
      </c>
    </row>
    <row r="13196" spans="1:6" x14ac:dyDescent="0.2">
      <c r="A13196" t="s">
        <v>150191</v>
      </c>
      <c r="B13196" t="s">
        <v>150192</v>
      </c>
      <c r="C13196" t="s">
        <v>150193</v>
      </c>
      <c r="E13196" t="s">
        <v>97138</v>
      </c>
      <c r="F13196" t="s">
        <v>97125</v>
      </c>
    </row>
    <row r="13197" spans="1:6" x14ac:dyDescent="0.2">
      <c r="A13197" t="s">
        <v>150194</v>
      </c>
      <c r="B13197" t="s">
        <v>150195</v>
      </c>
      <c r="D13197" t="s">
        <v>150196</v>
      </c>
      <c r="E13197" t="s">
        <v>102380</v>
      </c>
      <c r="F13197" t="s">
        <v>102381</v>
      </c>
    </row>
    <row r="13198" spans="1:6" x14ac:dyDescent="0.2">
      <c r="A13198" t="s">
        <v>115915</v>
      </c>
      <c r="B13198" t="s">
        <v>150197</v>
      </c>
      <c r="C13198" t="s">
        <v>150198</v>
      </c>
      <c r="D13198" t="s">
        <v>150199</v>
      </c>
      <c r="E13198" t="s">
        <v>150200</v>
      </c>
      <c r="F13198" t="s">
        <v>150157</v>
      </c>
    </row>
    <row r="13199" spans="1:6" x14ac:dyDescent="0.2">
      <c r="A13199" t="s">
        <v>150201</v>
      </c>
      <c r="B13199" t="s">
        <v>150202</v>
      </c>
      <c r="C13199" t="s">
        <v>150203</v>
      </c>
      <c r="D13199" t="s">
        <v>150204</v>
      </c>
      <c r="E13199" t="s">
        <v>150200</v>
      </c>
      <c r="F13199" t="s">
        <v>150157</v>
      </c>
    </row>
    <row r="13200" spans="1:6" x14ac:dyDescent="0.2">
      <c r="A13200" t="s">
        <v>103068</v>
      </c>
      <c r="B13200" t="s">
        <v>150205</v>
      </c>
      <c r="C13200" t="s">
        <v>150206</v>
      </c>
      <c r="D13200" t="s">
        <v>150207</v>
      </c>
      <c r="E13200" t="s">
        <v>101320</v>
      </c>
      <c r="F13200" t="s">
        <v>101321</v>
      </c>
    </row>
    <row r="13201" spans="1:6" x14ac:dyDescent="0.2">
      <c r="A13201" t="s">
        <v>150208</v>
      </c>
      <c r="B13201" t="s">
        <v>150209</v>
      </c>
      <c r="D13201" t="s">
        <v>150210</v>
      </c>
      <c r="E13201" t="s">
        <v>103067</v>
      </c>
      <c r="F13201" t="s">
        <v>103068</v>
      </c>
    </row>
    <row r="13202" spans="1:6" x14ac:dyDescent="0.2">
      <c r="A13202" t="s">
        <v>150211</v>
      </c>
      <c r="B13202" t="s">
        <v>150212</v>
      </c>
      <c r="C13202" t="s">
        <v>150213</v>
      </c>
      <c r="D13202" t="s">
        <v>150214</v>
      </c>
      <c r="E13202" t="s">
        <v>150215</v>
      </c>
      <c r="F13202" t="s">
        <v>150216</v>
      </c>
    </row>
    <row r="13203" spans="1:6" x14ac:dyDescent="0.2">
      <c r="A13203" t="s">
        <v>150217</v>
      </c>
      <c r="B13203" t="s">
        <v>67720</v>
      </c>
      <c r="C13203" t="s">
        <v>150218</v>
      </c>
      <c r="D13203" t="s">
        <v>150219</v>
      </c>
      <c r="E13203" t="s">
        <v>150220</v>
      </c>
      <c r="F13203" t="s">
        <v>150221</v>
      </c>
    </row>
    <row r="13204" spans="1:6" x14ac:dyDescent="0.2">
      <c r="A13204" t="s">
        <v>150222</v>
      </c>
      <c r="B13204" t="s">
        <v>150223</v>
      </c>
      <c r="C13204" t="s">
        <v>150224</v>
      </c>
      <c r="D13204" t="s">
        <v>150225</v>
      </c>
      <c r="E13204" t="s">
        <v>150226</v>
      </c>
      <c r="F13204" t="s">
        <v>131808</v>
      </c>
    </row>
    <row r="13205" spans="1:6" x14ac:dyDescent="0.2">
      <c r="A13205" t="s">
        <v>131874</v>
      </c>
      <c r="B13205" t="s">
        <v>150227</v>
      </c>
      <c r="D13205" t="s">
        <v>150228</v>
      </c>
      <c r="E13205" t="s">
        <v>150229</v>
      </c>
      <c r="F13205" t="s">
        <v>150230</v>
      </c>
    </row>
    <row r="13206" spans="1:6" x14ac:dyDescent="0.2">
      <c r="A13206" t="s">
        <v>142544</v>
      </c>
      <c r="B13206" t="s">
        <v>150231</v>
      </c>
      <c r="C13206" t="s">
        <v>150232</v>
      </c>
      <c r="D13206" t="s">
        <v>150233</v>
      </c>
      <c r="E13206" t="s">
        <v>150234</v>
      </c>
      <c r="F13206" t="s">
        <v>150235</v>
      </c>
    </row>
    <row r="13207" spans="1:6" x14ac:dyDescent="0.2">
      <c r="A13207" t="s">
        <v>143047</v>
      </c>
      <c r="B13207" t="s">
        <v>150236</v>
      </c>
      <c r="C13207" t="s">
        <v>150237</v>
      </c>
      <c r="D13207" t="s">
        <v>150238</v>
      </c>
      <c r="E13207" t="s">
        <v>150239</v>
      </c>
      <c r="F13207" t="s">
        <v>150240</v>
      </c>
    </row>
    <row r="13208" spans="1:6" x14ac:dyDescent="0.2">
      <c r="A13208" t="s">
        <v>150241</v>
      </c>
      <c r="B13208" t="s">
        <v>150242</v>
      </c>
      <c r="C13208" t="s">
        <v>150243</v>
      </c>
      <c r="D13208" t="s">
        <v>150244</v>
      </c>
      <c r="E13208" t="s">
        <v>111685</v>
      </c>
      <c r="F13208" t="s">
        <v>99917</v>
      </c>
    </row>
    <row r="13209" spans="1:6" x14ac:dyDescent="0.2">
      <c r="A13209" t="s">
        <v>150245</v>
      </c>
      <c r="B13209" t="s">
        <v>71967</v>
      </c>
      <c r="D13209" t="s">
        <v>150246</v>
      </c>
      <c r="E13209" t="s">
        <v>150247</v>
      </c>
      <c r="F13209" t="s">
        <v>150248</v>
      </c>
    </row>
    <row r="13210" spans="1:6" x14ac:dyDescent="0.2">
      <c r="A13210" t="s">
        <v>150249</v>
      </c>
      <c r="B13210" t="s">
        <v>150250</v>
      </c>
      <c r="C13210" t="s">
        <v>150251</v>
      </c>
      <c r="D13210" t="s">
        <v>150252</v>
      </c>
      <c r="E13210" t="s">
        <v>150253</v>
      </c>
      <c r="F13210" t="s">
        <v>150245</v>
      </c>
    </row>
    <row r="13211" spans="1:6" x14ac:dyDescent="0.2">
      <c r="A13211" t="s">
        <v>150254</v>
      </c>
      <c r="B13211" t="s">
        <v>150255</v>
      </c>
      <c r="C13211" t="s">
        <v>150256</v>
      </c>
      <c r="D13211" t="s">
        <v>150257</v>
      </c>
      <c r="E13211" t="s">
        <v>150258</v>
      </c>
      <c r="F13211" t="s">
        <v>150259</v>
      </c>
    </row>
    <row r="13212" spans="1:6" x14ac:dyDescent="0.2">
      <c r="A13212" t="s">
        <v>150260</v>
      </c>
      <c r="B13212" t="s">
        <v>150261</v>
      </c>
      <c r="C13212" t="s">
        <v>150262</v>
      </c>
      <c r="D13212" t="s">
        <v>150263</v>
      </c>
      <c r="E13212" t="s">
        <v>150264</v>
      </c>
      <c r="F13212" t="s">
        <v>150254</v>
      </c>
    </row>
    <row r="13213" spans="1:6" x14ac:dyDescent="0.2">
      <c r="A13213" t="s">
        <v>150265</v>
      </c>
      <c r="B13213" t="s">
        <v>76588</v>
      </c>
      <c r="C13213" t="s">
        <v>150266</v>
      </c>
      <c r="D13213" t="s">
        <v>150267</v>
      </c>
      <c r="E13213" t="s">
        <v>120451</v>
      </c>
      <c r="F13213" t="s">
        <v>108432</v>
      </c>
    </row>
    <row r="13214" spans="1:6" x14ac:dyDescent="0.2">
      <c r="A13214" t="s">
        <v>101546</v>
      </c>
      <c r="B13214" t="s">
        <v>150268</v>
      </c>
      <c r="C13214" t="s">
        <v>150269</v>
      </c>
      <c r="E13214" t="s">
        <v>150270</v>
      </c>
      <c r="F13214" t="s">
        <v>150271</v>
      </c>
    </row>
    <row r="13215" spans="1:6" x14ac:dyDescent="0.2">
      <c r="A13215" t="s">
        <v>104738</v>
      </c>
      <c r="B13215" t="s">
        <v>150272</v>
      </c>
      <c r="C13215" t="s">
        <v>150273</v>
      </c>
      <c r="D13215" t="s">
        <v>150274</v>
      </c>
      <c r="E13215" t="s">
        <v>99671</v>
      </c>
      <c r="F13215" t="s">
        <v>99672</v>
      </c>
    </row>
    <row r="13216" spans="1:6" x14ac:dyDescent="0.2">
      <c r="A13216" t="s">
        <v>150275</v>
      </c>
      <c r="B13216" t="s">
        <v>70559</v>
      </c>
      <c r="C13216" t="s">
        <v>150276</v>
      </c>
      <c r="D13216" t="s">
        <v>150277</v>
      </c>
      <c r="E13216" t="s">
        <v>144279</v>
      </c>
      <c r="F13216" t="s">
        <v>144273</v>
      </c>
    </row>
    <row r="13217" spans="1:6" x14ac:dyDescent="0.2">
      <c r="A13217" t="s">
        <v>150278</v>
      </c>
      <c r="B13217" t="s">
        <v>150279</v>
      </c>
      <c r="C13217" t="s">
        <v>150280</v>
      </c>
      <c r="D13217" t="s">
        <v>150281</v>
      </c>
      <c r="E13217" t="s">
        <v>150282</v>
      </c>
      <c r="F13217" t="s">
        <v>150283</v>
      </c>
    </row>
    <row r="13218" spans="1:6" x14ac:dyDescent="0.2">
      <c r="A13218" t="s">
        <v>150284</v>
      </c>
      <c r="B13218" t="s">
        <v>150285</v>
      </c>
      <c r="D13218" t="s">
        <v>150286</v>
      </c>
      <c r="E13218" t="s">
        <v>98305</v>
      </c>
      <c r="F13218" t="s">
        <v>98296</v>
      </c>
    </row>
    <row r="13219" spans="1:6" x14ac:dyDescent="0.2">
      <c r="A13219" t="s">
        <v>150287</v>
      </c>
      <c r="B13219" t="s">
        <v>150288</v>
      </c>
      <c r="C13219" t="s">
        <v>150289</v>
      </c>
      <c r="D13219" t="s">
        <v>150290</v>
      </c>
      <c r="E13219" t="s">
        <v>150291</v>
      </c>
      <c r="F13219" t="s">
        <v>150292</v>
      </c>
    </row>
    <row r="13220" spans="1:6" x14ac:dyDescent="0.2">
      <c r="A13220" t="s">
        <v>150293</v>
      </c>
      <c r="B13220" t="s">
        <v>150294</v>
      </c>
      <c r="C13220" t="s">
        <v>150295</v>
      </c>
      <c r="D13220" t="s">
        <v>150296</v>
      </c>
      <c r="E13220" t="s">
        <v>150297</v>
      </c>
      <c r="F13220" t="s">
        <v>150298</v>
      </c>
    </row>
    <row r="13221" spans="1:6" x14ac:dyDescent="0.2">
      <c r="A13221" t="s">
        <v>126306</v>
      </c>
      <c r="B13221" t="s">
        <v>150299</v>
      </c>
      <c r="C13221" t="s">
        <v>150300</v>
      </c>
      <c r="D13221" t="s">
        <v>150301</v>
      </c>
      <c r="E13221" t="s">
        <v>97626</v>
      </c>
      <c r="F13221" t="s">
        <v>97627</v>
      </c>
    </row>
    <row r="13222" spans="1:6" x14ac:dyDescent="0.2">
      <c r="A13222" t="s">
        <v>150302</v>
      </c>
      <c r="B13222" t="s">
        <v>150303</v>
      </c>
      <c r="C13222" t="s">
        <v>150304</v>
      </c>
      <c r="E13222" t="s">
        <v>106027</v>
      </c>
      <c r="F13222" t="s">
        <v>106028</v>
      </c>
    </row>
    <row r="13223" spans="1:6" x14ac:dyDescent="0.2">
      <c r="A13223" t="s">
        <v>106028</v>
      </c>
      <c r="B13223" t="s">
        <v>150305</v>
      </c>
      <c r="C13223" t="s">
        <v>150306</v>
      </c>
      <c r="D13223" t="s">
        <v>150307</v>
      </c>
      <c r="E13223" t="s">
        <v>106143</v>
      </c>
      <c r="F13223" t="s">
        <v>106144</v>
      </c>
    </row>
    <row r="13224" spans="1:6" x14ac:dyDescent="0.2">
      <c r="A13224" t="s">
        <v>150308</v>
      </c>
      <c r="B13224" t="s">
        <v>150309</v>
      </c>
      <c r="D13224" t="s">
        <v>150310</v>
      </c>
      <c r="E13224" t="s">
        <v>150311</v>
      </c>
      <c r="F13224" t="s">
        <v>150312</v>
      </c>
    </row>
    <row r="13225" spans="1:6" x14ac:dyDescent="0.2">
      <c r="A13225" t="s">
        <v>150313</v>
      </c>
      <c r="B13225" t="s">
        <v>150314</v>
      </c>
      <c r="D13225" t="s">
        <v>150315</v>
      </c>
      <c r="E13225" t="s">
        <v>97164</v>
      </c>
      <c r="F13225" t="s">
        <v>97150</v>
      </c>
    </row>
    <row r="13226" spans="1:6" x14ac:dyDescent="0.2">
      <c r="A13226" t="s">
        <v>150316</v>
      </c>
      <c r="B13226" t="s">
        <v>150317</v>
      </c>
      <c r="D13226" t="s">
        <v>150315</v>
      </c>
      <c r="E13226" t="s">
        <v>97164</v>
      </c>
      <c r="F13226" t="s">
        <v>97150</v>
      </c>
    </row>
    <row r="13227" spans="1:6" x14ac:dyDescent="0.2">
      <c r="A13227" t="s">
        <v>150318</v>
      </c>
      <c r="B13227" t="s">
        <v>150319</v>
      </c>
      <c r="D13227" t="s">
        <v>150315</v>
      </c>
      <c r="E13227" t="s">
        <v>97164</v>
      </c>
      <c r="F13227" t="s">
        <v>97150</v>
      </c>
    </row>
    <row r="13228" spans="1:6" x14ac:dyDescent="0.2">
      <c r="A13228" t="s">
        <v>150320</v>
      </c>
      <c r="B13228" t="s">
        <v>150321</v>
      </c>
      <c r="D13228" t="s">
        <v>150315</v>
      </c>
      <c r="E13228" t="s">
        <v>97164</v>
      </c>
      <c r="F13228" t="s">
        <v>97150</v>
      </c>
    </row>
    <row r="13229" spans="1:6" x14ac:dyDescent="0.2">
      <c r="A13229" t="s">
        <v>150322</v>
      </c>
      <c r="B13229" t="s">
        <v>150323</v>
      </c>
      <c r="D13229" t="s">
        <v>150324</v>
      </c>
      <c r="E13229" t="s">
        <v>150325</v>
      </c>
      <c r="F13229" t="s">
        <v>150326</v>
      </c>
    </row>
    <row r="13230" spans="1:6" x14ac:dyDescent="0.2">
      <c r="A13230" t="s">
        <v>117133</v>
      </c>
      <c r="B13230" t="s">
        <v>150327</v>
      </c>
      <c r="C13230" t="s">
        <v>150328</v>
      </c>
      <c r="D13230" t="s">
        <v>150329</v>
      </c>
      <c r="E13230" t="s">
        <v>112778</v>
      </c>
      <c r="F13230" t="s">
        <v>112779</v>
      </c>
    </row>
    <row r="13231" spans="1:6" x14ac:dyDescent="0.2">
      <c r="A13231" t="s">
        <v>150330</v>
      </c>
      <c r="B13231" t="s">
        <v>150331</v>
      </c>
      <c r="C13231" t="s">
        <v>150332</v>
      </c>
      <c r="E13231" t="s">
        <v>100518</v>
      </c>
      <c r="F13231" t="s">
        <v>100519</v>
      </c>
    </row>
    <row r="13232" spans="1:6" x14ac:dyDescent="0.2">
      <c r="A13232" t="s">
        <v>150333</v>
      </c>
      <c r="B13232" t="s">
        <v>150334</v>
      </c>
      <c r="D13232" t="s">
        <v>150335</v>
      </c>
      <c r="E13232" t="s">
        <v>150336</v>
      </c>
      <c r="F13232" t="s">
        <v>150337</v>
      </c>
    </row>
    <row r="13233" spans="1:6" x14ac:dyDescent="0.2">
      <c r="A13233" t="s">
        <v>143057</v>
      </c>
      <c r="B13233" t="s">
        <v>150338</v>
      </c>
      <c r="C13233" t="s">
        <v>150339</v>
      </c>
      <c r="D13233" t="s">
        <v>150340</v>
      </c>
      <c r="E13233" t="s">
        <v>150341</v>
      </c>
      <c r="F13233" t="s">
        <v>150342</v>
      </c>
    </row>
    <row r="13234" spans="1:6" x14ac:dyDescent="0.2">
      <c r="A13234" t="s">
        <v>150343</v>
      </c>
      <c r="B13234" t="s">
        <v>150344</v>
      </c>
      <c r="C13234" t="s">
        <v>150345</v>
      </c>
      <c r="D13234" t="s">
        <v>150346</v>
      </c>
      <c r="E13234" t="s">
        <v>120451</v>
      </c>
      <c r="F13234" t="s">
        <v>108432</v>
      </c>
    </row>
    <row r="13235" spans="1:6" x14ac:dyDescent="0.2">
      <c r="A13235" t="s">
        <v>150347</v>
      </c>
      <c r="B13235" t="s">
        <v>150348</v>
      </c>
      <c r="C13235" t="s">
        <v>150349</v>
      </c>
      <c r="E13235" t="s">
        <v>150350</v>
      </c>
      <c r="F13235" t="s">
        <v>150343</v>
      </c>
    </row>
    <row r="13236" spans="1:6" x14ac:dyDescent="0.2">
      <c r="A13236" t="s">
        <v>150351</v>
      </c>
      <c r="B13236" t="s">
        <v>150352</v>
      </c>
      <c r="D13236" t="s">
        <v>150353</v>
      </c>
      <c r="E13236" t="s">
        <v>98300</v>
      </c>
      <c r="F13236" t="s">
        <v>98290</v>
      </c>
    </row>
    <row r="13237" spans="1:6" x14ac:dyDescent="0.2">
      <c r="A13237" t="s">
        <v>150354</v>
      </c>
      <c r="B13237" t="s">
        <v>150355</v>
      </c>
      <c r="C13237" t="s">
        <v>150356</v>
      </c>
      <c r="D13237" t="s">
        <v>150357</v>
      </c>
      <c r="E13237" t="s">
        <v>130781</v>
      </c>
      <c r="F13237" t="s">
        <v>130775</v>
      </c>
    </row>
    <row r="13238" spans="1:6" x14ac:dyDescent="0.2">
      <c r="A13238" t="s">
        <v>150358</v>
      </c>
      <c r="B13238" t="s">
        <v>150359</v>
      </c>
      <c r="E13238" t="s">
        <v>150360</v>
      </c>
      <c r="F13238" t="s">
        <v>150361</v>
      </c>
    </row>
    <row r="13239" spans="1:6" x14ac:dyDescent="0.2">
      <c r="A13239" t="s">
        <v>117764</v>
      </c>
      <c r="B13239" t="s">
        <v>150362</v>
      </c>
      <c r="E13239" t="s">
        <v>101018</v>
      </c>
      <c r="F13239" t="s">
        <v>98692</v>
      </c>
    </row>
    <row r="13240" spans="1:6" x14ac:dyDescent="0.2">
      <c r="A13240" t="s">
        <v>150363</v>
      </c>
      <c r="B13240" t="s">
        <v>150364</v>
      </c>
      <c r="C13240" t="s">
        <v>150365</v>
      </c>
      <c r="D13240" t="s">
        <v>150366</v>
      </c>
      <c r="E13240" t="s">
        <v>117763</v>
      </c>
      <c r="F13240" t="s">
        <v>117764</v>
      </c>
    </row>
    <row r="13241" spans="1:6" x14ac:dyDescent="0.2">
      <c r="A13241" t="s">
        <v>150367</v>
      </c>
      <c r="B13241" t="s">
        <v>150368</v>
      </c>
      <c r="D13241" t="s">
        <v>150369</v>
      </c>
      <c r="E13241" t="s">
        <v>99229</v>
      </c>
      <c r="F13241" t="s">
        <v>98868</v>
      </c>
    </row>
    <row r="13242" spans="1:6" x14ac:dyDescent="0.2">
      <c r="A13242" t="s">
        <v>150370</v>
      </c>
      <c r="B13242" t="s">
        <v>150371</v>
      </c>
      <c r="D13242" t="s">
        <v>150372</v>
      </c>
      <c r="E13242" t="s">
        <v>109041</v>
      </c>
      <c r="F13242" t="s">
        <v>106782</v>
      </c>
    </row>
    <row r="13243" spans="1:6" x14ac:dyDescent="0.2">
      <c r="A13243" t="s">
        <v>150373</v>
      </c>
      <c r="B13243" t="s">
        <v>59114</v>
      </c>
      <c r="D13243" t="s">
        <v>150374</v>
      </c>
      <c r="E13243" t="s">
        <v>120374</v>
      </c>
      <c r="F13243" t="s">
        <v>120375</v>
      </c>
    </row>
    <row r="13244" spans="1:6" x14ac:dyDescent="0.2">
      <c r="A13244" t="s">
        <v>150375</v>
      </c>
      <c r="B13244" t="s">
        <v>150376</v>
      </c>
      <c r="C13244" t="s">
        <v>150377</v>
      </c>
      <c r="D13244" t="s">
        <v>150378</v>
      </c>
      <c r="E13244" t="s">
        <v>133322</v>
      </c>
      <c r="F13244" t="s">
        <v>133323</v>
      </c>
    </row>
    <row r="13245" spans="1:6" x14ac:dyDescent="0.2">
      <c r="A13245" t="s">
        <v>150379</v>
      </c>
      <c r="B13245" t="s">
        <v>150380</v>
      </c>
      <c r="D13245" t="s">
        <v>150381</v>
      </c>
      <c r="E13245" t="s">
        <v>115928</v>
      </c>
      <c r="F13245" t="s">
        <v>100824</v>
      </c>
    </row>
    <row r="13246" spans="1:6" x14ac:dyDescent="0.2">
      <c r="A13246" t="s">
        <v>150382</v>
      </c>
      <c r="B13246" t="s">
        <v>150383</v>
      </c>
      <c r="C13246" t="s">
        <v>150384</v>
      </c>
      <c r="E13246" t="s">
        <v>120451</v>
      </c>
      <c r="F13246" t="s">
        <v>108432</v>
      </c>
    </row>
    <row r="13247" spans="1:6" x14ac:dyDescent="0.2">
      <c r="A13247" t="s">
        <v>150385</v>
      </c>
      <c r="B13247" t="s">
        <v>150386</v>
      </c>
      <c r="C13247" t="s">
        <v>150387</v>
      </c>
      <c r="D13247" t="s">
        <v>150388</v>
      </c>
      <c r="E13247" t="s">
        <v>127818</v>
      </c>
      <c r="F13247" t="s">
        <v>127810</v>
      </c>
    </row>
    <row r="13248" spans="1:6" x14ac:dyDescent="0.2">
      <c r="A13248" t="s">
        <v>150389</v>
      </c>
      <c r="B13248" t="s">
        <v>150390</v>
      </c>
      <c r="C13248" t="s">
        <v>150391</v>
      </c>
      <c r="D13248" t="s">
        <v>150392</v>
      </c>
      <c r="E13248" t="s">
        <v>127818</v>
      </c>
      <c r="F13248" t="s">
        <v>127810</v>
      </c>
    </row>
    <row r="13249" spans="1:6" x14ac:dyDescent="0.2">
      <c r="A13249" t="s">
        <v>134330</v>
      </c>
      <c r="B13249" t="s">
        <v>150393</v>
      </c>
      <c r="C13249" t="s">
        <v>150394</v>
      </c>
      <c r="D13249" t="s">
        <v>150395</v>
      </c>
      <c r="E13249" t="s">
        <v>150396</v>
      </c>
      <c r="F13249" t="s">
        <v>150385</v>
      </c>
    </row>
    <row r="13250" spans="1:6" x14ac:dyDescent="0.2">
      <c r="A13250" t="s">
        <v>150397</v>
      </c>
      <c r="B13250" t="s">
        <v>150398</v>
      </c>
      <c r="C13250" t="s">
        <v>150398</v>
      </c>
      <c r="E13250" t="s">
        <v>102089</v>
      </c>
      <c r="F13250" t="s">
        <v>99632</v>
      </c>
    </row>
    <row r="13251" spans="1:6" x14ac:dyDescent="0.2">
      <c r="A13251" t="s">
        <v>150399</v>
      </c>
      <c r="B13251" t="s">
        <v>150400</v>
      </c>
      <c r="C13251" t="s">
        <v>150401</v>
      </c>
      <c r="D13251" t="s">
        <v>150402</v>
      </c>
      <c r="E13251" t="s">
        <v>99067</v>
      </c>
      <c r="F13251" t="s">
        <v>98798</v>
      </c>
    </row>
    <row r="13252" spans="1:6" x14ac:dyDescent="0.2">
      <c r="A13252" t="s">
        <v>104303</v>
      </c>
      <c r="B13252" t="s">
        <v>150403</v>
      </c>
      <c r="D13252" t="s">
        <v>150404</v>
      </c>
      <c r="E13252" t="s">
        <v>103934</v>
      </c>
      <c r="F13252" t="s">
        <v>103740</v>
      </c>
    </row>
    <row r="13253" spans="1:6" x14ac:dyDescent="0.2">
      <c r="A13253" t="s">
        <v>150405</v>
      </c>
      <c r="B13253" t="s">
        <v>150406</v>
      </c>
      <c r="D13253" t="s">
        <v>150407</v>
      </c>
      <c r="E13253" t="s">
        <v>104302</v>
      </c>
      <c r="F13253" t="s">
        <v>104303</v>
      </c>
    </row>
    <row r="13254" spans="1:6" x14ac:dyDescent="0.2">
      <c r="A13254" t="s">
        <v>150408</v>
      </c>
      <c r="B13254" t="s">
        <v>150409</v>
      </c>
      <c r="D13254" t="s">
        <v>150410</v>
      </c>
      <c r="E13254" t="s">
        <v>104302</v>
      </c>
      <c r="F13254" t="s">
        <v>104303</v>
      </c>
    </row>
    <row r="13255" spans="1:6" x14ac:dyDescent="0.2">
      <c r="A13255" t="s">
        <v>150411</v>
      </c>
      <c r="B13255" t="s">
        <v>150412</v>
      </c>
      <c r="D13255" t="s">
        <v>150413</v>
      </c>
      <c r="E13255" t="s">
        <v>104302</v>
      </c>
      <c r="F13255" t="s">
        <v>104303</v>
      </c>
    </row>
    <row r="13256" spans="1:6" x14ac:dyDescent="0.2">
      <c r="A13256" t="s">
        <v>150414</v>
      </c>
      <c r="B13256" t="s">
        <v>150415</v>
      </c>
      <c r="E13256" t="s">
        <v>150416</v>
      </c>
      <c r="F13256" t="s">
        <v>150405</v>
      </c>
    </row>
    <row r="13257" spans="1:6" x14ac:dyDescent="0.2">
      <c r="A13257" t="s">
        <v>150417</v>
      </c>
      <c r="B13257" t="s">
        <v>150418</v>
      </c>
      <c r="D13257" t="s">
        <v>150419</v>
      </c>
      <c r="E13257" t="s">
        <v>150420</v>
      </c>
      <c r="F13257" t="s">
        <v>150421</v>
      </c>
    </row>
    <row r="13258" spans="1:6" x14ac:dyDescent="0.2">
      <c r="A13258" t="s">
        <v>119346</v>
      </c>
      <c r="B13258" t="s">
        <v>150422</v>
      </c>
      <c r="D13258" t="s">
        <v>150423</v>
      </c>
      <c r="E13258" t="s">
        <v>107748</v>
      </c>
      <c r="F13258" t="s">
        <v>100299</v>
      </c>
    </row>
    <row r="13259" spans="1:6" x14ac:dyDescent="0.2">
      <c r="A13259" t="s">
        <v>99666</v>
      </c>
      <c r="B13259" t="s">
        <v>150424</v>
      </c>
      <c r="C13259" t="s">
        <v>150425</v>
      </c>
      <c r="D13259" t="s">
        <v>150426</v>
      </c>
      <c r="E13259" t="s">
        <v>99590</v>
      </c>
      <c r="F13259" t="s">
        <v>99591</v>
      </c>
    </row>
    <row r="13260" spans="1:6" x14ac:dyDescent="0.2">
      <c r="A13260" t="s">
        <v>150427</v>
      </c>
      <c r="B13260" t="s">
        <v>150428</v>
      </c>
      <c r="E13260" t="s">
        <v>99474</v>
      </c>
      <c r="F13260" t="s">
        <v>99475</v>
      </c>
    </row>
    <row r="13261" spans="1:6" x14ac:dyDescent="0.2">
      <c r="A13261" t="s">
        <v>150429</v>
      </c>
      <c r="B13261" t="s">
        <v>150430</v>
      </c>
      <c r="E13261" t="s">
        <v>97534</v>
      </c>
      <c r="F13261" t="s">
        <v>97535</v>
      </c>
    </row>
    <row r="13262" spans="1:6" x14ac:dyDescent="0.2">
      <c r="A13262" t="s">
        <v>150431</v>
      </c>
      <c r="B13262" t="s">
        <v>150432</v>
      </c>
      <c r="D13262" t="s">
        <v>150433</v>
      </c>
      <c r="E13262" t="s">
        <v>150434</v>
      </c>
      <c r="F13262" t="s">
        <v>150435</v>
      </c>
    </row>
    <row r="13263" spans="1:6" x14ac:dyDescent="0.2">
      <c r="A13263" t="s">
        <v>150436</v>
      </c>
      <c r="B13263" t="s">
        <v>150437</v>
      </c>
      <c r="C13263" t="s">
        <v>150438</v>
      </c>
      <c r="E13263" t="s">
        <v>98324</v>
      </c>
      <c r="F13263" t="s">
        <v>98325</v>
      </c>
    </row>
    <row r="13264" spans="1:6" x14ac:dyDescent="0.2">
      <c r="A13264" t="s">
        <v>150439</v>
      </c>
      <c r="B13264" t="s">
        <v>150440</v>
      </c>
      <c r="C13264" t="s">
        <v>150441</v>
      </c>
      <c r="D13264" t="s">
        <v>150442</v>
      </c>
      <c r="E13264" t="s">
        <v>150443</v>
      </c>
      <c r="F13264" t="s">
        <v>150444</v>
      </c>
    </row>
    <row r="13265" spans="1:6" x14ac:dyDescent="0.2">
      <c r="A13265" t="s">
        <v>150445</v>
      </c>
      <c r="B13265" t="s">
        <v>150446</v>
      </c>
      <c r="C13265" t="s">
        <v>150447</v>
      </c>
      <c r="E13265" t="s">
        <v>103870</v>
      </c>
      <c r="F13265" t="s">
        <v>103871</v>
      </c>
    </row>
    <row r="13266" spans="1:6" x14ac:dyDescent="0.2">
      <c r="A13266" t="s">
        <v>150448</v>
      </c>
      <c r="B13266" t="s">
        <v>150449</v>
      </c>
      <c r="C13266" t="s">
        <v>150450</v>
      </c>
      <c r="D13266" t="s">
        <v>150451</v>
      </c>
      <c r="E13266" t="s">
        <v>107609</v>
      </c>
      <c r="F13266" t="s">
        <v>103450</v>
      </c>
    </row>
    <row r="13267" spans="1:6" x14ac:dyDescent="0.2">
      <c r="A13267" t="s">
        <v>117235</v>
      </c>
      <c r="B13267" t="s">
        <v>150452</v>
      </c>
      <c r="D13267" t="s">
        <v>150453</v>
      </c>
      <c r="E13267" t="s">
        <v>100428</v>
      </c>
      <c r="F13267" t="s">
        <v>100429</v>
      </c>
    </row>
    <row r="13268" spans="1:6" x14ac:dyDescent="0.2">
      <c r="A13268" t="s">
        <v>150454</v>
      </c>
      <c r="B13268" t="s">
        <v>150455</v>
      </c>
      <c r="D13268" t="s">
        <v>150456</v>
      </c>
      <c r="E13268" t="s">
        <v>105746</v>
      </c>
      <c r="F13268" t="s">
        <v>105747</v>
      </c>
    </row>
    <row r="13269" spans="1:6" x14ac:dyDescent="0.2">
      <c r="A13269" t="s">
        <v>146634</v>
      </c>
      <c r="B13269" t="s">
        <v>150457</v>
      </c>
      <c r="D13269" t="s">
        <v>150458</v>
      </c>
      <c r="E13269" t="s">
        <v>103640</v>
      </c>
      <c r="F13269" t="s">
        <v>103641</v>
      </c>
    </row>
    <row r="13270" spans="1:6" x14ac:dyDescent="0.2">
      <c r="A13270" t="s">
        <v>142981</v>
      </c>
      <c r="B13270" t="s">
        <v>150459</v>
      </c>
      <c r="E13270" t="s">
        <v>139663</v>
      </c>
      <c r="F13270" t="s">
        <v>128320</v>
      </c>
    </row>
    <row r="13271" spans="1:6" x14ac:dyDescent="0.2">
      <c r="A13271" t="s">
        <v>150460</v>
      </c>
      <c r="B13271" t="s">
        <v>150461</v>
      </c>
      <c r="C13271" t="s">
        <v>150462</v>
      </c>
      <c r="E13271" t="s">
        <v>98071</v>
      </c>
      <c r="F13271" t="s">
        <v>98072</v>
      </c>
    </row>
    <row r="13272" spans="1:6" x14ac:dyDescent="0.2">
      <c r="A13272" t="s">
        <v>150463</v>
      </c>
      <c r="B13272" t="s">
        <v>150464</v>
      </c>
      <c r="D13272" t="s">
        <v>150465</v>
      </c>
      <c r="E13272" t="s">
        <v>114085</v>
      </c>
      <c r="F13272" t="s">
        <v>114086</v>
      </c>
    </row>
    <row r="13273" spans="1:6" x14ac:dyDescent="0.2">
      <c r="A13273" t="s">
        <v>143233</v>
      </c>
      <c r="B13273" t="s">
        <v>150466</v>
      </c>
      <c r="C13273" t="s">
        <v>150467</v>
      </c>
      <c r="D13273" t="s">
        <v>150468</v>
      </c>
      <c r="E13273" t="s">
        <v>150469</v>
      </c>
      <c r="F13273" t="s">
        <v>97774</v>
      </c>
    </row>
    <row r="13274" spans="1:6" x14ac:dyDescent="0.2">
      <c r="A13274" t="s">
        <v>150470</v>
      </c>
      <c r="B13274" t="s">
        <v>150471</v>
      </c>
      <c r="E13274" t="s">
        <v>102812</v>
      </c>
      <c r="F13274" t="s">
        <v>102813</v>
      </c>
    </row>
    <row r="13275" spans="1:6" x14ac:dyDescent="0.2">
      <c r="A13275" t="s">
        <v>106482</v>
      </c>
      <c r="B13275" t="s">
        <v>150472</v>
      </c>
      <c r="C13275" t="s">
        <v>150473</v>
      </c>
      <c r="D13275" t="s">
        <v>150474</v>
      </c>
      <c r="E13275" t="s">
        <v>150475</v>
      </c>
      <c r="F13275" t="s">
        <v>150476</v>
      </c>
    </row>
    <row r="13276" spans="1:6" x14ac:dyDescent="0.2">
      <c r="A13276" t="s">
        <v>150477</v>
      </c>
      <c r="B13276" t="s">
        <v>150478</v>
      </c>
      <c r="C13276" t="s">
        <v>150479</v>
      </c>
      <c r="D13276" t="s">
        <v>150480</v>
      </c>
      <c r="E13276" t="s">
        <v>150481</v>
      </c>
      <c r="F13276" t="s">
        <v>150482</v>
      </c>
    </row>
    <row r="13277" spans="1:6" x14ac:dyDescent="0.2">
      <c r="A13277" t="s">
        <v>150483</v>
      </c>
      <c r="B13277" t="s">
        <v>150484</v>
      </c>
      <c r="E13277" t="s">
        <v>100134</v>
      </c>
      <c r="F13277" t="s">
        <v>99932</v>
      </c>
    </row>
    <row r="13278" spans="1:6" x14ac:dyDescent="0.2">
      <c r="A13278" t="s">
        <v>97690</v>
      </c>
      <c r="B13278" t="s">
        <v>150485</v>
      </c>
      <c r="C13278" t="s">
        <v>150486</v>
      </c>
      <c r="D13278" t="s">
        <v>150487</v>
      </c>
      <c r="E13278" t="s">
        <v>97755</v>
      </c>
      <c r="F13278" t="s">
        <v>97691</v>
      </c>
    </row>
    <row r="13279" spans="1:6" x14ac:dyDescent="0.2">
      <c r="A13279" t="s">
        <v>126331</v>
      </c>
      <c r="B13279" t="s">
        <v>150488</v>
      </c>
      <c r="C13279" t="s">
        <v>150489</v>
      </c>
      <c r="E13279" t="s">
        <v>97755</v>
      </c>
      <c r="F13279" t="s">
        <v>97691</v>
      </c>
    </row>
    <row r="13280" spans="1:6" x14ac:dyDescent="0.2">
      <c r="A13280" t="s">
        <v>105471</v>
      </c>
      <c r="B13280" t="s">
        <v>150490</v>
      </c>
      <c r="C13280" t="s">
        <v>150490</v>
      </c>
      <c r="D13280" t="s">
        <v>150491</v>
      </c>
      <c r="E13280" t="s">
        <v>138532</v>
      </c>
      <c r="F13280" t="s">
        <v>138533</v>
      </c>
    </row>
    <row r="13281" spans="1:6" x14ac:dyDescent="0.2">
      <c r="A13281" t="s">
        <v>150492</v>
      </c>
      <c r="B13281" t="s">
        <v>150493</v>
      </c>
      <c r="C13281" t="s">
        <v>150494</v>
      </c>
      <c r="D13281" t="s">
        <v>150495</v>
      </c>
      <c r="E13281" t="s">
        <v>105470</v>
      </c>
      <c r="F13281" t="s">
        <v>105471</v>
      </c>
    </row>
    <row r="13282" spans="1:6" x14ac:dyDescent="0.2">
      <c r="A13282" t="s">
        <v>100687</v>
      </c>
      <c r="B13282" t="s">
        <v>150496</v>
      </c>
      <c r="C13282" t="s">
        <v>150497</v>
      </c>
      <c r="D13282" t="s">
        <v>150498</v>
      </c>
      <c r="E13282" t="s">
        <v>150499</v>
      </c>
      <c r="F13282" t="s">
        <v>150500</v>
      </c>
    </row>
    <row r="13283" spans="1:6" x14ac:dyDescent="0.2">
      <c r="A13283" t="s">
        <v>150501</v>
      </c>
      <c r="B13283" t="s">
        <v>150502</v>
      </c>
      <c r="C13283" t="s">
        <v>150503</v>
      </c>
      <c r="E13283" t="s">
        <v>150504</v>
      </c>
      <c r="F13283" t="s">
        <v>150505</v>
      </c>
    </row>
    <row r="13284" spans="1:6" x14ac:dyDescent="0.2">
      <c r="A13284" t="s">
        <v>150506</v>
      </c>
      <c r="B13284" t="s">
        <v>150507</v>
      </c>
      <c r="E13284" t="s">
        <v>106699</v>
      </c>
      <c r="F13284" t="s">
        <v>106700</v>
      </c>
    </row>
    <row r="13285" spans="1:6" x14ac:dyDescent="0.2">
      <c r="A13285" t="s">
        <v>150508</v>
      </c>
      <c r="B13285" t="s">
        <v>150509</v>
      </c>
      <c r="D13285" t="s">
        <v>150510</v>
      </c>
      <c r="E13285" t="s">
        <v>106699</v>
      </c>
      <c r="F13285" t="s">
        <v>106700</v>
      </c>
    </row>
    <row r="13286" spans="1:6" x14ac:dyDescent="0.2">
      <c r="A13286" t="s">
        <v>150511</v>
      </c>
      <c r="B13286" t="s">
        <v>150512</v>
      </c>
      <c r="C13286" t="s">
        <v>150513</v>
      </c>
      <c r="D13286" t="s">
        <v>150514</v>
      </c>
      <c r="E13286" t="s">
        <v>150515</v>
      </c>
      <c r="F13286" t="s">
        <v>150516</v>
      </c>
    </row>
    <row r="13287" spans="1:6" x14ac:dyDescent="0.2">
      <c r="A13287" t="s">
        <v>150517</v>
      </c>
      <c r="B13287" t="s">
        <v>150518</v>
      </c>
      <c r="C13287" t="s">
        <v>150519</v>
      </c>
      <c r="D13287" t="s">
        <v>150520</v>
      </c>
      <c r="E13287" t="s">
        <v>150521</v>
      </c>
      <c r="F13287" t="s">
        <v>150522</v>
      </c>
    </row>
    <row r="13288" spans="1:6" x14ac:dyDescent="0.2">
      <c r="A13288" t="s">
        <v>150523</v>
      </c>
      <c r="B13288" t="s">
        <v>150524</v>
      </c>
      <c r="E13288" t="s">
        <v>150525</v>
      </c>
      <c r="F13288" t="s">
        <v>150526</v>
      </c>
    </row>
    <row r="13289" spans="1:6" x14ac:dyDescent="0.2">
      <c r="A13289" t="s">
        <v>144977</v>
      </c>
      <c r="B13289" t="s">
        <v>150527</v>
      </c>
      <c r="C13289" t="s">
        <v>150528</v>
      </c>
      <c r="D13289" t="s">
        <v>150529</v>
      </c>
      <c r="E13289" t="s">
        <v>150530</v>
      </c>
      <c r="F13289" t="s">
        <v>150531</v>
      </c>
    </row>
    <row r="13290" spans="1:6" x14ac:dyDescent="0.2">
      <c r="A13290" t="s">
        <v>150532</v>
      </c>
      <c r="B13290" t="s">
        <v>150533</v>
      </c>
      <c r="C13290" t="s">
        <v>150534</v>
      </c>
      <c r="D13290" t="s">
        <v>150535</v>
      </c>
      <c r="E13290" t="s">
        <v>104059</v>
      </c>
      <c r="F13290" t="s">
        <v>104025</v>
      </c>
    </row>
    <row r="13291" spans="1:6" x14ac:dyDescent="0.2">
      <c r="A13291" t="s">
        <v>130680</v>
      </c>
      <c r="B13291" t="s">
        <v>150536</v>
      </c>
      <c r="C13291" t="s">
        <v>150537</v>
      </c>
      <c r="D13291" t="s">
        <v>150538</v>
      </c>
      <c r="E13291" t="s">
        <v>150539</v>
      </c>
      <c r="F13291" t="s">
        <v>150540</v>
      </c>
    </row>
    <row r="13292" spans="1:6" x14ac:dyDescent="0.2">
      <c r="A13292" t="s">
        <v>150541</v>
      </c>
      <c r="B13292" t="s">
        <v>150542</v>
      </c>
      <c r="C13292" t="s">
        <v>150543</v>
      </c>
      <c r="D13292" t="s">
        <v>150544</v>
      </c>
      <c r="E13292" t="s">
        <v>150545</v>
      </c>
      <c r="F13292" t="s">
        <v>138745</v>
      </c>
    </row>
    <row r="13293" spans="1:6" x14ac:dyDescent="0.2">
      <c r="A13293" t="s">
        <v>150546</v>
      </c>
      <c r="B13293" t="s">
        <v>69042</v>
      </c>
      <c r="D13293" t="s">
        <v>150547</v>
      </c>
      <c r="E13293" t="s">
        <v>99569</v>
      </c>
      <c r="F13293" t="s">
        <v>99560</v>
      </c>
    </row>
    <row r="13294" spans="1:6" x14ac:dyDescent="0.2">
      <c r="A13294" t="s">
        <v>150548</v>
      </c>
      <c r="B13294" t="s">
        <v>150549</v>
      </c>
      <c r="C13294" t="s">
        <v>150550</v>
      </c>
      <c r="D13294" t="s">
        <v>150551</v>
      </c>
      <c r="E13294" t="s">
        <v>99569</v>
      </c>
      <c r="F13294" t="s">
        <v>99560</v>
      </c>
    </row>
    <row r="13295" spans="1:6" x14ac:dyDescent="0.2">
      <c r="A13295" t="s">
        <v>97854</v>
      </c>
      <c r="B13295" t="s">
        <v>150552</v>
      </c>
      <c r="C13295" t="s">
        <v>150553</v>
      </c>
      <c r="E13295" t="s">
        <v>112447</v>
      </c>
      <c r="F13295" t="s">
        <v>112448</v>
      </c>
    </row>
    <row r="13296" spans="1:6" x14ac:dyDescent="0.2">
      <c r="A13296" t="s">
        <v>150554</v>
      </c>
      <c r="B13296" t="s">
        <v>58757</v>
      </c>
      <c r="D13296" t="s">
        <v>150555</v>
      </c>
      <c r="E13296" t="s">
        <v>115870</v>
      </c>
      <c r="F13296" t="s">
        <v>106462</v>
      </c>
    </row>
    <row r="13297" spans="1:6" x14ac:dyDescent="0.2">
      <c r="A13297" t="s">
        <v>150556</v>
      </c>
      <c r="B13297" t="s">
        <v>150557</v>
      </c>
      <c r="C13297" t="s">
        <v>150558</v>
      </c>
      <c r="D13297" t="s">
        <v>150559</v>
      </c>
      <c r="E13297" t="s">
        <v>133908</v>
      </c>
      <c r="F13297" t="s">
        <v>133909</v>
      </c>
    </row>
    <row r="13298" spans="1:6" x14ac:dyDescent="0.2">
      <c r="A13298" t="s">
        <v>150560</v>
      </c>
      <c r="B13298" t="s">
        <v>150561</v>
      </c>
      <c r="C13298" t="s">
        <v>150562</v>
      </c>
      <c r="D13298" t="s">
        <v>150563</v>
      </c>
      <c r="E13298" t="s">
        <v>150564</v>
      </c>
      <c r="F13298" t="s">
        <v>150565</v>
      </c>
    </row>
    <row r="13299" spans="1:6" x14ac:dyDescent="0.2">
      <c r="A13299" t="s">
        <v>150566</v>
      </c>
      <c r="B13299" t="s">
        <v>150567</v>
      </c>
      <c r="C13299" t="s">
        <v>150568</v>
      </c>
      <c r="D13299" t="s">
        <v>150569</v>
      </c>
      <c r="E13299" t="s">
        <v>150570</v>
      </c>
      <c r="F13299" t="s">
        <v>150571</v>
      </c>
    </row>
    <row r="13300" spans="1:6" x14ac:dyDescent="0.2">
      <c r="A13300" t="s">
        <v>150572</v>
      </c>
      <c r="B13300" t="s">
        <v>150573</v>
      </c>
      <c r="E13300" t="s">
        <v>150574</v>
      </c>
      <c r="F13300" t="s">
        <v>117255</v>
      </c>
    </row>
    <row r="13301" spans="1:6" x14ac:dyDescent="0.2">
      <c r="A13301" t="s">
        <v>150575</v>
      </c>
      <c r="B13301" t="s">
        <v>150576</v>
      </c>
      <c r="C13301" t="s">
        <v>150577</v>
      </c>
      <c r="D13301" t="s">
        <v>150578</v>
      </c>
      <c r="E13301" t="s">
        <v>133976</v>
      </c>
      <c r="F13301" t="s">
        <v>133977</v>
      </c>
    </row>
    <row r="13302" spans="1:6" x14ac:dyDescent="0.2">
      <c r="A13302" t="s">
        <v>105964</v>
      </c>
      <c r="B13302" t="s">
        <v>150579</v>
      </c>
      <c r="C13302" t="s">
        <v>150580</v>
      </c>
      <c r="D13302" t="s">
        <v>150581</v>
      </c>
      <c r="E13302" t="s">
        <v>150582</v>
      </c>
      <c r="F13302" t="s">
        <v>150583</v>
      </c>
    </row>
    <row r="13303" spans="1:6" x14ac:dyDescent="0.2">
      <c r="A13303" t="s">
        <v>140659</v>
      </c>
      <c r="B13303" t="s">
        <v>150584</v>
      </c>
      <c r="D13303" t="s">
        <v>150585</v>
      </c>
      <c r="E13303" t="s">
        <v>150586</v>
      </c>
      <c r="F13303" t="s">
        <v>150587</v>
      </c>
    </row>
    <row r="13304" spans="1:6" x14ac:dyDescent="0.2">
      <c r="A13304" t="s">
        <v>129495</v>
      </c>
      <c r="B13304" t="s">
        <v>150588</v>
      </c>
      <c r="D13304" t="s">
        <v>150589</v>
      </c>
      <c r="E13304" t="s">
        <v>105963</v>
      </c>
      <c r="F13304" t="s">
        <v>105964</v>
      </c>
    </row>
    <row r="13305" spans="1:6" x14ac:dyDescent="0.2">
      <c r="A13305" t="s">
        <v>108897</v>
      </c>
      <c r="B13305" t="s">
        <v>150590</v>
      </c>
      <c r="C13305" t="s">
        <v>150591</v>
      </c>
      <c r="D13305" t="s">
        <v>150592</v>
      </c>
      <c r="E13305" t="s">
        <v>150593</v>
      </c>
      <c r="F13305" t="s">
        <v>150594</v>
      </c>
    </row>
    <row r="13306" spans="1:6" x14ac:dyDescent="0.2">
      <c r="A13306" t="s">
        <v>130525</v>
      </c>
      <c r="B13306" t="s">
        <v>150595</v>
      </c>
      <c r="C13306" t="s">
        <v>150596</v>
      </c>
      <c r="D13306" t="s">
        <v>150597</v>
      </c>
      <c r="E13306" t="s">
        <v>128678</v>
      </c>
      <c r="F13306" t="s">
        <v>101223</v>
      </c>
    </row>
    <row r="13307" spans="1:6" x14ac:dyDescent="0.2">
      <c r="A13307" t="s">
        <v>150598</v>
      </c>
      <c r="B13307" t="s">
        <v>150599</v>
      </c>
      <c r="D13307" t="s">
        <v>150600</v>
      </c>
      <c r="E13307" t="s">
        <v>150601</v>
      </c>
      <c r="F13307" t="s">
        <v>150602</v>
      </c>
    </row>
    <row r="13308" spans="1:6" x14ac:dyDescent="0.2">
      <c r="A13308" t="s">
        <v>150603</v>
      </c>
      <c r="B13308" t="s">
        <v>150604</v>
      </c>
      <c r="E13308" t="s">
        <v>112355</v>
      </c>
      <c r="F13308" t="s">
        <v>112356</v>
      </c>
    </row>
    <row r="13309" spans="1:6" x14ac:dyDescent="0.2">
      <c r="A13309" t="s">
        <v>150605</v>
      </c>
      <c r="B13309" t="s">
        <v>150606</v>
      </c>
      <c r="C13309" t="s">
        <v>150607</v>
      </c>
      <c r="D13309" t="s">
        <v>150608</v>
      </c>
      <c r="E13309" t="s">
        <v>150609</v>
      </c>
      <c r="F13309" t="s">
        <v>141097</v>
      </c>
    </row>
    <row r="13310" spans="1:6" x14ac:dyDescent="0.2">
      <c r="A13310" t="s">
        <v>144121</v>
      </c>
      <c r="B13310" t="s">
        <v>150610</v>
      </c>
      <c r="C13310" t="s">
        <v>150611</v>
      </c>
      <c r="D13310" t="s">
        <v>150612</v>
      </c>
      <c r="E13310" t="s">
        <v>150609</v>
      </c>
      <c r="F13310" t="s">
        <v>141097</v>
      </c>
    </row>
    <row r="13311" spans="1:6" x14ac:dyDescent="0.2">
      <c r="A13311" t="s">
        <v>150613</v>
      </c>
      <c r="B13311" t="s">
        <v>150614</v>
      </c>
      <c r="C13311" t="s">
        <v>150614</v>
      </c>
      <c r="E13311" t="s">
        <v>118723</v>
      </c>
      <c r="F13311" t="s">
        <v>106063</v>
      </c>
    </row>
    <row r="13312" spans="1:6" x14ac:dyDescent="0.2">
      <c r="A13312" t="s">
        <v>150615</v>
      </c>
      <c r="B13312" t="s">
        <v>150616</v>
      </c>
      <c r="C13312" t="s">
        <v>150617</v>
      </c>
      <c r="D13312" t="s">
        <v>150618</v>
      </c>
      <c r="E13312" t="s">
        <v>100369</v>
      </c>
      <c r="F13312" t="s">
        <v>100370</v>
      </c>
    </row>
    <row r="13313" spans="1:6" x14ac:dyDescent="0.2">
      <c r="A13313" t="s">
        <v>150619</v>
      </c>
      <c r="B13313" t="s">
        <v>150620</v>
      </c>
      <c r="D13313" t="s">
        <v>150621</v>
      </c>
      <c r="E13313" t="s">
        <v>126392</v>
      </c>
      <c r="F13313" t="s">
        <v>126383</v>
      </c>
    </row>
    <row r="13314" spans="1:6" x14ac:dyDescent="0.2">
      <c r="A13314" t="s">
        <v>150622</v>
      </c>
      <c r="B13314" t="s">
        <v>150623</v>
      </c>
      <c r="C13314" t="s">
        <v>150624</v>
      </c>
      <c r="D13314" t="s">
        <v>150625</v>
      </c>
      <c r="E13314" t="s">
        <v>150626</v>
      </c>
      <c r="F13314" t="s">
        <v>150627</v>
      </c>
    </row>
    <row r="13315" spans="1:6" x14ac:dyDescent="0.2">
      <c r="A13315" t="s">
        <v>106062</v>
      </c>
      <c r="B13315" t="s">
        <v>150628</v>
      </c>
      <c r="C13315" t="s">
        <v>150629</v>
      </c>
      <c r="D13315" t="s">
        <v>150630</v>
      </c>
      <c r="E13315" t="s">
        <v>128239</v>
      </c>
      <c r="F13315" t="s">
        <v>127694</v>
      </c>
    </row>
    <row r="13316" spans="1:6" x14ac:dyDescent="0.2">
      <c r="A13316" t="s">
        <v>150631</v>
      </c>
      <c r="B13316" t="s">
        <v>150632</v>
      </c>
      <c r="C13316" t="s">
        <v>150633</v>
      </c>
      <c r="D13316" t="s">
        <v>150634</v>
      </c>
      <c r="E13316" t="s">
        <v>112804</v>
      </c>
      <c r="F13316" t="s">
        <v>112805</v>
      </c>
    </row>
    <row r="13317" spans="1:6" x14ac:dyDescent="0.2">
      <c r="A13317" t="s">
        <v>150635</v>
      </c>
      <c r="B13317" t="s">
        <v>150636</v>
      </c>
      <c r="D13317" t="s">
        <v>150637</v>
      </c>
      <c r="E13317" t="s">
        <v>150638</v>
      </c>
      <c r="F13317" t="s">
        <v>150639</v>
      </c>
    </row>
    <row r="13318" spans="1:6" x14ac:dyDescent="0.2">
      <c r="A13318" t="s">
        <v>150640</v>
      </c>
      <c r="B13318" t="s">
        <v>150641</v>
      </c>
      <c r="D13318" t="s">
        <v>150642</v>
      </c>
      <c r="E13318" t="s">
        <v>150643</v>
      </c>
      <c r="F13318" t="s">
        <v>150644</v>
      </c>
    </row>
    <row r="13319" spans="1:6" x14ac:dyDescent="0.2">
      <c r="A13319" t="s">
        <v>134182</v>
      </c>
      <c r="B13319" t="s">
        <v>150645</v>
      </c>
      <c r="D13319" t="s">
        <v>150646</v>
      </c>
      <c r="E13319" t="s">
        <v>150647</v>
      </c>
      <c r="F13319" t="s">
        <v>150648</v>
      </c>
    </row>
    <row r="13320" spans="1:6" x14ac:dyDescent="0.2">
      <c r="A13320" t="s">
        <v>150649</v>
      </c>
      <c r="B13320" t="s">
        <v>150650</v>
      </c>
      <c r="C13320" t="s">
        <v>150651</v>
      </c>
      <c r="D13320" t="s">
        <v>150652</v>
      </c>
      <c r="E13320" t="s">
        <v>107386</v>
      </c>
      <c r="F13320" t="s">
        <v>107387</v>
      </c>
    </row>
    <row r="13321" spans="1:6" x14ac:dyDescent="0.2">
      <c r="A13321" t="s">
        <v>150653</v>
      </c>
      <c r="B13321" t="s">
        <v>150654</v>
      </c>
      <c r="E13321" t="s">
        <v>111838</v>
      </c>
      <c r="F13321" t="s">
        <v>111825</v>
      </c>
    </row>
    <row r="13322" spans="1:6" x14ac:dyDescent="0.2">
      <c r="A13322" t="s">
        <v>142501</v>
      </c>
      <c r="B13322" t="s">
        <v>150655</v>
      </c>
      <c r="C13322" t="s">
        <v>150656</v>
      </c>
      <c r="E13322" t="s">
        <v>105188</v>
      </c>
      <c r="F13322" t="s">
        <v>104876</v>
      </c>
    </row>
    <row r="13323" spans="1:6" x14ac:dyDescent="0.2">
      <c r="A13323" t="s">
        <v>150657</v>
      </c>
      <c r="B13323" t="s">
        <v>150658</v>
      </c>
      <c r="C13323" t="s">
        <v>150659</v>
      </c>
      <c r="E13323" t="s">
        <v>105188</v>
      </c>
      <c r="F13323" t="s">
        <v>104876</v>
      </c>
    </row>
    <row r="13324" spans="1:6" x14ac:dyDescent="0.2">
      <c r="A13324" t="s">
        <v>133008</v>
      </c>
      <c r="B13324" t="s">
        <v>150660</v>
      </c>
      <c r="E13324" t="s">
        <v>119796</v>
      </c>
      <c r="F13324" t="s">
        <v>119797</v>
      </c>
    </row>
    <row r="13325" spans="1:6" x14ac:dyDescent="0.2">
      <c r="A13325" t="s">
        <v>150661</v>
      </c>
      <c r="B13325" t="s">
        <v>150662</v>
      </c>
      <c r="C13325" t="s">
        <v>150663</v>
      </c>
      <c r="D13325" t="s">
        <v>150664</v>
      </c>
      <c r="E13325" t="s">
        <v>97710</v>
      </c>
      <c r="F13325" t="s">
        <v>97640</v>
      </c>
    </row>
    <row r="13326" spans="1:6" x14ac:dyDescent="0.2">
      <c r="A13326" t="s">
        <v>150665</v>
      </c>
      <c r="B13326" t="s">
        <v>150666</v>
      </c>
      <c r="C13326" t="s">
        <v>150667</v>
      </c>
      <c r="D13326" t="s">
        <v>150668</v>
      </c>
      <c r="E13326" t="s">
        <v>126330</v>
      </c>
      <c r="F13326" t="s">
        <v>126331</v>
      </c>
    </row>
    <row r="13327" spans="1:6" x14ac:dyDescent="0.2">
      <c r="A13327" t="s">
        <v>150669</v>
      </c>
      <c r="B13327" t="s">
        <v>75653</v>
      </c>
      <c r="C13327" t="s">
        <v>150670</v>
      </c>
      <c r="E13327" t="s">
        <v>120451</v>
      </c>
      <c r="F13327" t="s">
        <v>108432</v>
      </c>
    </row>
    <row r="13328" spans="1:6" x14ac:dyDescent="0.2">
      <c r="A13328" t="s">
        <v>150671</v>
      </c>
      <c r="B13328" t="s">
        <v>150672</v>
      </c>
      <c r="C13328" t="s">
        <v>150673</v>
      </c>
      <c r="D13328" t="s">
        <v>150674</v>
      </c>
      <c r="E13328" t="s">
        <v>136378</v>
      </c>
      <c r="F13328" t="s">
        <v>129542</v>
      </c>
    </row>
    <row r="13329" spans="1:6" x14ac:dyDescent="0.2">
      <c r="A13329" t="s">
        <v>150675</v>
      </c>
      <c r="B13329" t="s">
        <v>150676</v>
      </c>
      <c r="C13329" t="s">
        <v>150676</v>
      </c>
      <c r="D13329" t="s">
        <v>150677</v>
      </c>
      <c r="E13329" t="s">
        <v>105674</v>
      </c>
      <c r="F13329" t="s">
        <v>105675</v>
      </c>
    </row>
    <row r="13330" spans="1:6" x14ac:dyDescent="0.2">
      <c r="A13330" t="s">
        <v>150678</v>
      </c>
      <c r="B13330" t="s">
        <v>150679</v>
      </c>
      <c r="C13330" t="s">
        <v>150680</v>
      </c>
      <c r="D13330" t="s">
        <v>150681</v>
      </c>
      <c r="E13330" t="s">
        <v>97089</v>
      </c>
      <c r="F13330" t="s">
        <v>97090</v>
      </c>
    </row>
    <row r="13331" spans="1:6" x14ac:dyDescent="0.2">
      <c r="A13331" t="s">
        <v>150682</v>
      </c>
      <c r="B13331" t="s">
        <v>150683</v>
      </c>
      <c r="C13331" t="s">
        <v>150684</v>
      </c>
      <c r="D13331" t="s">
        <v>150685</v>
      </c>
      <c r="E13331" t="s">
        <v>150686</v>
      </c>
      <c r="F13331" t="s">
        <v>150687</v>
      </c>
    </row>
    <row r="13332" spans="1:6" x14ac:dyDescent="0.2">
      <c r="A13332" t="s">
        <v>150688</v>
      </c>
      <c r="B13332" t="s">
        <v>150689</v>
      </c>
      <c r="C13332" t="s">
        <v>150690</v>
      </c>
      <c r="D13332" t="s">
        <v>150691</v>
      </c>
      <c r="E13332" t="s">
        <v>150692</v>
      </c>
      <c r="F13332" t="s">
        <v>150693</v>
      </c>
    </row>
    <row r="13333" spans="1:6" x14ac:dyDescent="0.2">
      <c r="A13333" t="s">
        <v>150694</v>
      </c>
      <c r="B13333" t="s">
        <v>150695</v>
      </c>
      <c r="C13333" t="s">
        <v>150696</v>
      </c>
      <c r="D13333" t="s">
        <v>150697</v>
      </c>
      <c r="E13333" t="s">
        <v>150698</v>
      </c>
      <c r="F13333" t="s">
        <v>150699</v>
      </c>
    </row>
    <row r="13334" spans="1:6" x14ac:dyDescent="0.2">
      <c r="A13334" t="s">
        <v>105486</v>
      </c>
      <c r="B13334" t="s">
        <v>150700</v>
      </c>
      <c r="C13334" t="s">
        <v>150701</v>
      </c>
      <c r="D13334" t="s">
        <v>150702</v>
      </c>
      <c r="E13334" t="s">
        <v>114727</v>
      </c>
      <c r="F13334" t="s">
        <v>114728</v>
      </c>
    </row>
    <row r="13335" spans="1:6" x14ac:dyDescent="0.2">
      <c r="A13335" t="s">
        <v>150703</v>
      </c>
      <c r="B13335" t="s">
        <v>150704</v>
      </c>
      <c r="C13335" t="s">
        <v>150705</v>
      </c>
      <c r="D13335" t="s">
        <v>150706</v>
      </c>
      <c r="E13335" t="s">
        <v>105485</v>
      </c>
      <c r="F13335" t="s">
        <v>105486</v>
      </c>
    </row>
    <row r="13336" spans="1:6" x14ac:dyDescent="0.2">
      <c r="A13336" t="s">
        <v>150707</v>
      </c>
      <c r="B13336" t="s">
        <v>150708</v>
      </c>
      <c r="C13336" t="s">
        <v>150709</v>
      </c>
      <c r="D13336" t="s">
        <v>150710</v>
      </c>
      <c r="E13336" t="s">
        <v>110263</v>
      </c>
      <c r="F13336" t="s">
        <v>105414</v>
      </c>
    </row>
    <row r="13337" spans="1:6" x14ac:dyDescent="0.2">
      <c r="A13337" t="s">
        <v>103062</v>
      </c>
      <c r="B13337" t="s">
        <v>150711</v>
      </c>
      <c r="D13337" t="s">
        <v>150712</v>
      </c>
      <c r="E13337" t="s">
        <v>150713</v>
      </c>
      <c r="F13337" t="s">
        <v>150714</v>
      </c>
    </row>
    <row r="13338" spans="1:6" x14ac:dyDescent="0.2">
      <c r="A13338" t="s">
        <v>150715</v>
      </c>
      <c r="B13338" t="s">
        <v>150716</v>
      </c>
      <c r="C13338" t="s">
        <v>150717</v>
      </c>
      <c r="D13338" t="s">
        <v>150718</v>
      </c>
      <c r="E13338" t="s">
        <v>150719</v>
      </c>
      <c r="F13338" t="s">
        <v>150720</v>
      </c>
    </row>
    <row r="13339" spans="1:6" x14ac:dyDescent="0.2">
      <c r="A13339" t="s">
        <v>146786</v>
      </c>
      <c r="B13339" t="s">
        <v>150721</v>
      </c>
      <c r="C13339" t="s">
        <v>150722</v>
      </c>
      <c r="D13339" t="s">
        <v>150723</v>
      </c>
      <c r="E13339" t="s">
        <v>105914</v>
      </c>
      <c r="F13339" t="s">
        <v>105915</v>
      </c>
    </row>
    <row r="13340" spans="1:6" x14ac:dyDescent="0.2">
      <c r="A13340" t="s">
        <v>101202</v>
      </c>
      <c r="B13340" t="s">
        <v>150724</v>
      </c>
      <c r="C13340" t="s">
        <v>150724</v>
      </c>
      <c r="D13340" t="s">
        <v>150725</v>
      </c>
      <c r="E13340" t="s">
        <v>101170</v>
      </c>
      <c r="F13340" t="s">
        <v>101154</v>
      </c>
    </row>
    <row r="13341" spans="1:6" x14ac:dyDescent="0.2">
      <c r="A13341" t="s">
        <v>150726</v>
      </c>
      <c r="B13341" t="s">
        <v>25275</v>
      </c>
      <c r="C13341" t="s">
        <v>150727</v>
      </c>
      <c r="D13341" t="s">
        <v>150728</v>
      </c>
      <c r="E13341" t="s">
        <v>110263</v>
      </c>
      <c r="F13341" t="s">
        <v>105414</v>
      </c>
    </row>
    <row r="13342" spans="1:6" x14ac:dyDescent="0.2">
      <c r="A13342" t="s">
        <v>150729</v>
      </c>
      <c r="B13342" t="s">
        <v>150730</v>
      </c>
      <c r="C13342" t="s">
        <v>150731</v>
      </c>
      <c r="D13342" t="s">
        <v>150732</v>
      </c>
      <c r="E13342" t="s">
        <v>150733</v>
      </c>
    </row>
    <row r="13343" spans="1:6" x14ac:dyDescent="0.2">
      <c r="A13343" t="s">
        <v>150734</v>
      </c>
      <c r="B13343" t="s">
        <v>150735</v>
      </c>
      <c r="C13343" t="s">
        <v>150736</v>
      </c>
      <c r="E13343" t="s">
        <v>98411</v>
      </c>
      <c r="F13343" t="s">
        <v>98412</v>
      </c>
    </row>
    <row r="13344" spans="1:6" x14ac:dyDescent="0.2">
      <c r="A13344" t="s">
        <v>110570</v>
      </c>
      <c r="B13344" t="s">
        <v>150737</v>
      </c>
      <c r="C13344" t="s">
        <v>150738</v>
      </c>
      <c r="D13344" t="s">
        <v>150739</v>
      </c>
      <c r="E13344" t="s">
        <v>150740</v>
      </c>
      <c r="F13344" t="s">
        <v>150741</v>
      </c>
    </row>
    <row r="13345" spans="1:6" x14ac:dyDescent="0.2">
      <c r="A13345" t="s">
        <v>144983</v>
      </c>
      <c r="B13345" t="s">
        <v>150742</v>
      </c>
      <c r="C13345" t="s">
        <v>150743</v>
      </c>
      <c r="D13345" t="s">
        <v>150744</v>
      </c>
      <c r="E13345" t="s">
        <v>150745</v>
      </c>
      <c r="F13345" t="s">
        <v>150746</v>
      </c>
    </row>
    <row r="13346" spans="1:6" x14ac:dyDescent="0.2">
      <c r="A13346" t="s">
        <v>150747</v>
      </c>
      <c r="B13346" t="s">
        <v>150748</v>
      </c>
      <c r="C13346" t="s">
        <v>150749</v>
      </c>
      <c r="D13346" t="s">
        <v>150750</v>
      </c>
      <c r="E13346" t="s">
        <v>97089</v>
      </c>
      <c r="F13346" t="s">
        <v>97090</v>
      </c>
    </row>
    <row r="13347" spans="1:6" x14ac:dyDescent="0.2">
      <c r="A13347" t="s">
        <v>150751</v>
      </c>
      <c r="B13347" t="s">
        <v>150752</v>
      </c>
      <c r="C13347" t="s">
        <v>150753</v>
      </c>
      <c r="E13347" t="s">
        <v>100812</v>
      </c>
      <c r="F13347" t="s">
        <v>100813</v>
      </c>
    </row>
    <row r="13348" spans="1:6" x14ac:dyDescent="0.2">
      <c r="A13348" t="s">
        <v>150754</v>
      </c>
      <c r="B13348" t="s">
        <v>150755</v>
      </c>
      <c r="C13348" t="s">
        <v>150756</v>
      </c>
      <c r="E13348" t="s">
        <v>150757</v>
      </c>
      <c r="F13348" t="s">
        <v>150758</v>
      </c>
    </row>
    <row r="13349" spans="1:6" x14ac:dyDescent="0.2">
      <c r="A13349" t="s">
        <v>150759</v>
      </c>
      <c r="B13349" t="s">
        <v>72854</v>
      </c>
      <c r="C13349" t="s">
        <v>150760</v>
      </c>
      <c r="D13349" t="s">
        <v>150761</v>
      </c>
      <c r="E13349" t="s">
        <v>150762</v>
      </c>
      <c r="F13349" t="s">
        <v>150763</v>
      </c>
    </row>
    <row r="13350" spans="1:6" x14ac:dyDescent="0.2">
      <c r="A13350" t="s">
        <v>150764</v>
      </c>
      <c r="B13350" t="s">
        <v>150765</v>
      </c>
      <c r="C13350" t="s">
        <v>150766</v>
      </c>
      <c r="D13350" t="s">
        <v>150767</v>
      </c>
      <c r="E13350" t="s">
        <v>100259</v>
      </c>
      <c r="F13350" t="s">
        <v>100260</v>
      </c>
    </row>
    <row r="13351" spans="1:6" x14ac:dyDescent="0.2">
      <c r="A13351" t="s">
        <v>150768</v>
      </c>
      <c r="B13351" t="s">
        <v>150769</v>
      </c>
      <c r="D13351" t="s">
        <v>150770</v>
      </c>
      <c r="E13351" t="s">
        <v>103792</v>
      </c>
      <c r="F13351" t="s">
        <v>103793</v>
      </c>
    </row>
    <row r="13352" spans="1:6" x14ac:dyDescent="0.2">
      <c r="A13352" t="s">
        <v>150771</v>
      </c>
      <c r="B13352" t="s">
        <v>150772</v>
      </c>
      <c r="C13352" t="s">
        <v>150773</v>
      </c>
      <c r="D13352" t="s">
        <v>150774</v>
      </c>
      <c r="E13352" t="s">
        <v>97381</v>
      </c>
      <c r="F13352" t="s">
        <v>97372</v>
      </c>
    </row>
    <row r="13353" spans="1:6" x14ac:dyDescent="0.2">
      <c r="A13353" t="s">
        <v>150775</v>
      </c>
      <c r="B13353" t="s">
        <v>150776</v>
      </c>
      <c r="D13353" t="s">
        <v>150777</v>
      </c>
      <c r="E13353" t="s">
        <v>150778</v>
      </c>
      <c r="F13353" t="s">
        <v>150779</v>
      </c>
    </row>
    <row r="13354" spans="1:6" x14ac:dyDescent="0.2">
      <c r="A13354" t="s">
        <v>150780</v>
      </c>
      <c r="B13354" t="s">
        <v>150781</v>
      </c>
      <c r="D13354" t="s">
        <v>150782</v>
      </c>
      <c r="E13354" t="s">
        <v>150783</v>
      </c>
      <c r="F13354" t="s">
        <v>150784</v>
      </c>
    </row>
    <row r="13355" spans="1:6" x14ac:dyDescent="0.2">
      <c r="A13355" t="s">
        <v>150785</v>
      </c>
      <c r="B13355" t="s">
        <v>150786</v>
      </c>
      <c r="E13355" t="s">
        <v>150787</v>
      </c>
      <c r="F13355" t="s">
        <v>150669</v>
      </c>
    </row>
    <row r="13356" spans="1:6" x14ac:dyDescent="0.2">
      <c r="A13356" t="s">
        <v>139321</v>
      </c>
      <c r="B13356" t="s">
        <v>150788</v>
      </c>
      <c r="C13356" t="s">
        <v>150789</v>
      </c>
      <c r="D13356" t="s">
        <v>150790</v>
      </c>
      <c r="E13356" t="s">
        <v>97710</v>
      </c>
      <c r="F13356" t="s">
        <v>97640</v>
      </c>
    </row>
    <row r="13357" spans="1:6" x14ac:dyDescent="0.2">
      <c r="A13357" t="s">
        <v>150791</v>
      </c>
      <c r="B13357" t="s">
        <v>150792</v>
      </c>
      <c r="C13357" t="s">
        <v>150793</v>
      </c>
      <c r="D13357" t="s">
        <v>150794</v>
      </c>
      <c r="E13357" t="s">
        <v>150795</v>
      </c>
      <c r="F13357" t="s">
        <v>150796</v>
      </c>
    </row>
    <row r="13358" spans="1:6" x14ac:dyDescent="0.2">
      <c r="A13358" t="s">
        <v>150797</v>
      </c>
      <c r="B13358" t="s">
        <v>150798</v>
      </c>
      <c r="C13358" t="s">
        <v>150799</v>
      </c>
      <c r="D13358" t="s">
        <v>150800</v>
      </c>
      <c r="E13358" t="s">
        <v>150801</v>
      </c>
      <c r="F13358" t="s">
        <v>150802</v>
      </c>
    </row>
    <row r="13359" spans="1:6" x14ac:dyDescent="0.2">
      <c r="A13359" t="s">
        <v>150803</v>
      </c>
      <c r="B13359" t="s">
        <v>150804</v>
      </c>
      <c r="C13359" t="s">
        <v>150805</v>
      </c>
      <c r="D13359" t="s">
        <v>150806</v>
      </c>
      <c r="E13359" t="s">
        <v>150807</v>
      </c>
      <c r="F13359" t="s">
        <v>150808</v>
      </c>
    </row>
    <row r="13360" spans="1:6" x14ac:dyDescent="0.2">
      <c r="A13360" t="s">
        <v>150809</v>
      </c>
      <c r="B13360" t="s">
        <v>150810</v>
      </c>
      <c r="C13360" t="s">
        <v>150811</v>
      </c>
      <c r="D13360" t="s">
        <v>150812</v>
      </c>
      <c r="E13360" t="s">
        <v>141706</v>
      </c>
      <c r="F13360" t="s">
        <v>141650</v>
      </c>
    </row>
    <row r="13361" spans="1:6" x14ac:dyDescent="0.2">
      <c r="A13361" t="s">
        <v>150813</v>
      </c>
      <c r="B13361" t="s">
        <v>150814</v>
      </c>
      <c r="C13361" t="s">
        <v>150814</v>
      </c>
      <c r="E13361" t="s">
        <v>98324</v>
      </c>
      <c r="F13361" t="s">
        <v>98325</v>
      </c>
    </row>
    <row r="13362" spans="1:6" x14ac:dyDescent="0.2">
      <c r="A13362" t="s">
        <v>132175</v>
      </c>
      <c r="B13362" t="s">
        <v>150815</v>
      </c>
      <c r="C13362" t="s">
        <v>150815</v>
      </c>
      <c r="D13362" t="s">
        <v>150816</v>
      </c>
      <c r="E13362" t="s">
        <v>110403</v>
      </c>
      <c r="F13362" t="s">
        <v>110404</v>
      </c>
    </row>
    <row r="13363" spans="1:6" x14ac:dyDescent="0.2">
      <c r="A13363" t="s">
        <v>140816</v>
      </c>
      <c r="B13363" t="s">
        <v>150817</v>
      </c>
      <c r="C13363" t="s">
        <v>150818</v>
      </c>
      <c r="D13363" t="s">
        <v>150819</v>
      </c>
      <c r="E13363" t="s">
        <v>150820</v>
      </c>
      <c r="F13363" t="s">
        <v>150821</v>
      </c>
    </row>
    <row r="13364" spans="1:6" x14ac:dyDescent="0.2">
      <c r="A13364" t="s">
        <v>150822</v>
      </c>
      <c r="B13364" t="s">
        <v>150823</v>
      </c>
      <c r="C13364" t="s">
        <v>150824</v>
      </c>
      <c r="D13364" t="s">
        <v>150825</v>
      </c>
      <c r="E13364" t="s">
        <v>103870</v>
      </c>
      <c r="F13364" t="s">
        <v>103871</v>
      </c>
    </row>
    <row r="13365" spans="1:6" x14ac:dyDescent="0.2">
      <c r="A13365" t="s">
        <v>148712</v>
      </c>
      <c r="B13365" t="s">
        <v>150826</v>
      </c>
      <c r="C13365" t="s">
        <v>150827</v>
      </c>
      <c r="D13365" t="s">
        <v>150828</v>
      </c>
      <c r="E13365" t="s">
        <v>150829</v>
      </c>
      <c r="F13365" t="s">
        <v>150830</v>
      </c>
    </row>
    <row r="13366" spans="1:6" x14ac:dyDescent="0.2">
      <c r="A13366" t="s">
        <v>106340</v>
      </c>
      <c r="B13366" t="s">
        <v>150831</v>
      </c>
      <c r="C13366" t="s">
        <v>150832</v>
      </c>
      <c r="E13366" t="s">
        <v>136656</v>
      </c>
      <c r="F13366" t="s">
        <v>136657</v>
      </c>
    </row>
    <row r="13367" spans="1:6" x14ac:dyDescent="0.2">
      <c r="A13367" t="s">
        <v>106438</v>
      </c>
      <c r="B13367" t="s">
        <v>150833</v>
      </c>
      <c r="C13367" t="s">
        <v>150834</v>
      </c>
      <c r="D13367" t="s">
        <v>150835</v>
      </c>
      <c r="E13367" t="s">
        <v>136656</v>
      </c>
      <c r="F13367" t="s">
        <v>136657</v>
      </c>
    </row>
    <row r="13368" spans="1:6" x14ac:dyDescent="0.2">
      <c r="A13368" t="s">
        <v>150836</v>
      </c>
      <c r="B13368" t="s">
        <v>150837</v>
      </c>
      <c r="C13368" t="s">
        <v>150838</v>
      </c>
      <c r="D13368" t="s">
        <v>150839</v>
      </c>
      <c r="E13368" t="s">
        <v>150840</v>
      </c>
      <c r="F13368" t="s">
        <v>150841</v>
      </c>
    </row>
    <row r="13369" spans="1:6" x14ac:dyDescent="0.2">
      <c r="A13369" t="s">
        <v>150842</v>
      </c>
      <c r="B13369" t="s">
        <v>150843</v>
      </c>
      <c r="D13369" t="s">
        <v>150844</v>
      </c>
      <c r="E13369" t="s">
        <v>150845</v>
      </c>
      <c r="F13369" t="s">
        <v>150846</v>
      </c>
    </row>
    <row r="13370" spans="1:6" x14ac:dyDescent="0.2">
      <c r="A13370" t="s">
        <v>150847</v>
      </c>
      <c r="B13370" t="s">
        <v>150848</v>
      </c>
      <c r="C13370" t="s">
        <v>150849</v>
      </c>
      <c r="D13370" t="s">
        <v>150850</v>
      </c>
      <c r="E13370" t="s">
        <v>101821</v>
      </c>
      <c r="F13370" t="s">
        <v>101822</v>
      </c>
    </row>
    <row r="13371" spans="1:6" x14ac:dyDescent="0.2">
      <c r="A13371" t="s">
        <v>147435</v>
      </c>
      <c r="B13371" t="s">
        <v>150851</v>
      </c>
      <c r="C13371" t="s">
        <v>150852</v>
      </c>
      <c r="D13371" t="s">
        <v>150853</v>
      </c>
      <c r="E13371" t="s">
        <v>99078</v>
      </c>
      <c r="F13371" t="s">
        <v>98913</v>
      </c>
    </row>
    <row r="13372" spans="1:6" x14ac:dyDescent="0.2">
      <c r="A13372" t="s">
        <v>150854</v>
      </c>
      <c r="B13372" t="s">
        <v>150855</v>
      </c>
      <c r="D13372" t="s">
        <v>150856</v>
      </c>
      <c r="E13372" t="s">
        <v>110263</v>
      </c>
      <c r="F13372" t="s">
        <v>105414</v>
      </c>
    </row>
    <row r="13373" spans="1:6" x14ac:dyDescent="0.2">
      <c r="A13373" t="s">
        <v>150857</v>
      </c>
      <c r="B13373" t="s">
        <v>150858</v>
      </c>
      <c r="C13373" t="s">
        <v>150859</v>
      </c>
      <c r="D13373" t="s">
        <v>150860</v>
      </c>
      <c r="E13373" t="s">
        <v>150861</v>
      </c>
      <c r="F13373" t="s">
        <v>150862</v>
      </c>
    </row>
    <row r="13374" spans="1:6" x14ac:dyDescent="0.2">
      <c r="A13374" t="s">
        <v>150863</v>
      </c>
      <c r="B13374" t="s">
        <v>150864</v>
      </c>
      <c r="E13374" t="s">
        <v>102812</v>
      </c>
      <c r="F13374" t="s">
        <v>102813</v>
      </c>
    </row>
    <row r="13375" spans="1:6" x14ac:dyDescent="0.2">
      <c r="A13375" t="s">
        <v>150865</v>
      </c>
      <c r="B13375" t="s">
        <v>150866</v>
      </c>
      <c r="C13375" t="s">
        <v>150867</v>
      </c>
      <c r="D13375" t="s">
        <v>150868</v>
      </c>
      <c r="E13375" t="s">
        <v>133964</v>
      </c>
      <c r="F13375" t="s">
        <v>133965</v>
      </c>
    </row>
    <row r="13376" spans="1:6" x14ac:dyDescent="0.2">
      <c r="A13376" t="s">
        <v>150869</v>
      </c>
      <c r="B13376" t="s">
        <v>150870</v>
      </c>
      <c r="C13376" t="s">
        <v>150871</v>
      </c>
      <c r="D13376" t="s">
        <v>150872</v>
      </c>
      <c r="E13376" t="s">
        <v>150873</v>
      </c>
      <c r="F13376" t="s">
        <v>150874</v>
      </c>
    </row>
    <row r="13377" spans="1:6" x14ac:dyDescent="0.2">
      <c r="A13377" t="s">
        <v>150875</v>
      </c>
      <c r="B13377" t="s">
        <v>150876</v>
      </c>
      <c r="C13377" t="s">
        <v>150877</v>
      </c>
      <c r="D13377" t="s">
        <v>150878</v>
      </c>
      <c r="E13377" t="s">
        <v>150879</v>
      </c>
      <c r="F13377" t="s">
        <v>150880</v>
      </c>
    </row>
    <row r="13378" spans="1:6" x14ac:dyDescent="0.2">
      <c r="A13378" t="s">
        <v>150881</v>
      </c>
      <c r="B13378" t="s">
        <v>150882</v>
      </c>
      <c r="C13378" t="s">
        <v>150883</v>
      </c>
      <c r="D13378" t="s">
        <v>150884</v>
      </c>
      <c r="E13378" t="s">
        <v>150885</v>
      </c>
      <c r="F13378" t="s">
        <v>150886</v>
      </c>
    </row>
    <row r="13379" spans="1:6" x14ac:dyDescent="0.2">
      <c r="A13379" t="s">
        <v>150887</v>
      </c>
      <c r="B13379" t="s">
        <v>150888</v>
      </c>
      <c r="C13379" t="s">
        <v>150889</v>
      </c>
      <c r="D13379" t="s">
        <v>150890</v>
      </c>
      <c r="E13379" t="s">
        <v>150891</v>
      </c>
      <c r="F13379" t="s">
        <v>150892</v>
      </c>
    </row>
    <row r="13380" spans="1:6" x14ac:dyDescent="0.2">
      <c r="A13380" t="s">
        <v>99600</v>
      </c>
      <c r="B13380" t="s">
        <v>150893</v>
      </c>
      <c r="C13380" t="s">
        <v>150894</v>
      </c>
      <c r="D13380" t="s">
        <v>150895</v>
      </c>
      <c r="E13380" t="s">
        <v>99569</v>
      </c>
      <c r="F13380" t="s">
        <v>99560</v>
      </c>
    </row>
    <row r="13381" spans="1:6" x14ac:dyDescent="0.2">
      <c r="A13381" t="s">
        <v>99710</v>
      </c>
      <c r="B13381" t="s">
        <v>150896</v>
      </c>
      <c r="D13381" t="s">
        <v>150897</v>
      </c>
      <c r="E13381" t="s">
        <v>99594</v>
      </c>
      <c r="F13381" t="s">
        <v>99595</v>
      </c>
    </row>
    <row r="13382" spans="1:6" x14ac:dyDescent="0.2">
      <c r="A13382" t="s">
        <v>150898</v>
      </c>
      <c r="B13382" t="s">
        <v>150899</v>
      </c>
      <c r="C13382" t="s">
        <v>150900</v>
      </c>
      <c r="D13382" t="s">
        <v>150901</v>
      </c>
      <c r="E13382" t="s">
        <v>145529</v>
      </c>
      <c r="F13382" t="s">
        <v>145523</v>
      </c>
    </row>
    <row r="13383" spans="1:6" x14ac:dyDescent="0.2">
      <c r="A13383" t="s">
        <v>108601</v>
      </c>
      <c r="B13383" t="s">
        <v>150902</v>
      </c>
      <c r="C13383" t="s">
        <v>150903</v>
      </c>
      <c r="D13383" t="s">
        <v>150904</v>
      </c>
      <c r="E13383" t="s">
        <v>120406</v>
      </c>
      <c r="F13383" t="s">
        <v>102016</v>
      </c>
    </row>
    <row r="13384" spans="1:6" x14ac:dyDescent="0.2">
      <c r="A13384" t="s">
        <v>150905</v>
      </c>
      <c r="B13384" t="s">
        <v>150906</v>
      </c>
      <c r="C13384" t="s">
        <v>150907</v>
      </c>
      <c r="D13384" t="s">
        <v>150908</v>
      </c>
      <c r="E13384" t="s">
        <v>150909</v>
      </c>
      <c r="F13384" t="s">
        <v>150910</v>
      </c>
    </row>
    <row r="13385" spans="1:6" x14ac:dyDescent="0.2">
      <c r="A13385" t="s">
        <v>119422</v>
      </c>
      <c r="B13385" t="s">
        <v>150911</v>
      </c>
      <c r="D13385" t="s">
        <v>150912</v>
      </c>
      <c r="E13385" t="s">
        <v>111071</v>
      </c>
      <c r="F13385" t="s">
        <v>111054</v>
      </c>
    </row>
    <row r="13386" spans="1:6" x14ac:dyDescent="0.2">
      <c r="A13386" t="s">
        <v>150913</v>
      </c>
      <c r="B13386" t="s">
        <v>150914</v>
      </c>
      <c r="D13386" t="s">
        <v>150915</v>
      </c>
      <c r="E13386" t="s">
        <v>105780</v>
      </c>
      <c r="F13386" t="s">
        <v>105781</v>
      </c>
    </row>
    <row r="13387" spans="1:6" x14ac:dyDescent="0.2">
      <c r="A13387" t="s">
        <v>150916</v>
      </c>
      <c r="B13387" t="s">
        <v>150917</v>
      </c>
      <c r="C13387" t="s">
        <v>150918</v>
      </c>
      <c r="D13387" t="s">
        <v>150919</v>
      </c>
      <c r="E13387" t="s">
        <v>132328</v>
      </c>
      <c r="F13387" t="s">
        <v>105619</v>
      </c>
    </row>
    <row r="13388" spans="1:6" x14ac:dyDescent="0.2">
      <c r="A13388" t="s">
        <v>150920</v>
      </c>
      <c r="B13388" t="s">
        <v>150921</v>
      </c>
      <c r="C13388" t="s">
        <v>150922</v>
      </c>
      <c r="D13388" t="s">
        <v>150923</v>
      </c>
      <c r="E13388" t="s">
        <v>150924</v>
      </c>
      <c r="F13388" t="s">
        <v>132324</v>
      </c>
    </row>
    <row r="13389" spans="1:6" x14ac:dyDescent="0.2">
      <c r="A13389" t="s">
        <v>150925</v>
      </c>
      <c r="B13389" t="s">
        <v>150926</v>
      </c>
      <c r="C13389" t="s">
        <v>150927</v>
      </c>
      <c r="D13389" t="s">
        <v>150928</v>
      </c>
      <c r="E13389" t="s">
        <v>150924</v>
      </c>
      <c r="F13389" t="s">
        <v>132324</v>
      </c>
    </row>
    <row r="13390" spans="1:6" x14ac:dyDescent="0.2">
      <c r="A13390" t="s">
        <v>150929</v>
      </c>
      <c r="B13390" t="s">
        <v>150930</v>
      </c>
      <c r="C13390" t="s">
        <v>150931</v>
      </c>
      <c r="D13390" t="s">
        <v>150932</v>
      </c>
      <c r="E13390" t="s">
        <v>106668</v>
      </c>
      <c r="F13390" t="s">
        <v>106669</v>
      </c>
    </row>
    <row r="13391" spans="1:6" x14ac:dyDescent="0.2">
      <c r="A13391" t="s">
        <v>150933</v>
      </c>
      <c r="B13391" t="s">
        <v>150934</v>
      </c>
      <c r="C13391" t="s">
        <v>150935</v>
      </c>
      <c r="E13391" t="s">
        <v>150936</v>
      </c>
      <c r="F13391" t="s">
        <v>120627</v>
      </c>
    </row>
    <row r="13392" spans="1:6" x14ac:dyDescent="0.2">
      <c r="A13392" t="s">
        <v>150937</v>
      </c>
      <c r="B13392" t="s">
        <v>150938</v>
      </c>
      <c r="C13392" t="s">
        <v>150939</v>
      </c>
      <c r="E13392" t="s">
        <v>150936</v>
      </c>
      <c r="F13392" t="s">
        <v>120627</v>
      </c>
    </row>
    <row r="13393" spans="1:6" x14ac:dyDescent="0.2">
      <c r="A13393" t="s">
        <v>150940</v>
      </c>
      <c r="B13393" t="s">
        <v>150941</v>
      </c>
      <c r="C13393" t="s">
        <v>150942</v>
      </c>
      <c r="D13393" t="s">
        <v>150943</v>
      </c>
      <c r="E13393" t="s">
        <v>150944</v>
      </c>
      <c r="F13393" t="s">
        <v>150945</v>
      </c>
    </row>
    <row r="13394" spans="1:6" x14ac:dyDescent="0.2">
      <c r="A13394" t="s">
        <v>150946</v>
      </c>
      <c r="B13394" t="s">
        <v>150947</v>
      </c>
      <c r="D13394" t="s">
        <v>150948</v>
      </c>
      <c r="E13394" t="s">
        <v>107344</v>
      </c>
      <c r="F13394" t="s">
        <v>107336</v>
      </c>
    </row>
    <row r="13395" spans="1:6" x14ac:dyDescent="0.2">
      <c r="A13395" t="s">
        <v>150949</v>
      </c>
      <c r="B13395" t="s">
        <v>150950</v>
      </c>
      <c r="C13395" t="s">
        <v>150951</v>
      </c>
      <c r="E13395" t="s">
        <v>120114</v>
      </c>
      <c r="F13395" t="s">
        <v>100377</v>
      </c>
    </row>
    <row r="13396" spans="1:6" x14ac:dyDescent="0.2">
      <c r="A13396" t="s">
        <v>150952</v>
      </c>
      <c r="B13396" t="s">
        <v>150953</v>
      </c>
      <c r="C13396" t="s">
        <v>150954</v>
      </c>
      <c r="D13396" t="s">
        <v>150955</v>
      </c>
      <c r="E13396" t="s">
        <v>150956</v>
      </c>
      <c r="F13396" t="s">
        <v>150957</v>
      </c>
    </row>
    <row r="13397" spans="1:6" x14ac:dyDescent="0.2">
      <c r="A13397" t="s">
        <v>150958</v>
      </c>
      <c r="B13397" t="s">
        <v>150959</v>
      </c>
      <c r="C13397" t="s">
        <v>150960</v>
      </c>
      <c r="D13397" t="s">
        <v>150961</v>
      </c>
      <c r="E13397" t="s">
        <v>150962</v>
      </c>
      <c r="F13397" t="s">
        <v>150963</v>
      </c>
    </row>
    <row r="13398" spans="1:6" x14ac:dyDescent="0.2">
      <c r="A13398" t="s">
        <v>150964</v>
      </c>
      <c r="B13398" t="s">
        <v>150965</v>
      </c>
      <c r="C13398" t="s">
        <v>150966</v>
      </c>
      <c r="D13398" t="s">
        <v>150967</v>
      </c>
      <c r="E13398" t="s">
        <v>150968</v>
      </c>
      <c r="F13398" t="s">
        <v>150969</v>
      </c>
    </row>
    <row r="13399" spans="1:6" x14ac:dyDescent="0.2">
      <c r="A13399" t="s">
        <v>150970</v>
      </c>
      <c r="B13399" t="s">
        <v>150971</v>
      </c>
      <c r="C13399" t="s">
        <v>150971</v>
      </c>
      <c r="D13399" t="s">
        <v>150972</v>
      </c>
      <c r="E13399" t="s">
        <v>101185</v>
      </c>
      <c r="F13399" t="s">
        <v>101113</v>
      </c>
    </row>
    <row r="13400" spans="1:6" x14ac:dyDescent="0.2">
      <c r="A13400" t="s">
        <v>103220</v>
      </c>
      <c r="B13400" t="s">
        <v>150973</v>
      </c>
      <c r="C13400" t="s">
        <v>150974</v>
      </c>
      <c r="D13400" t="s">
        <v>150975</v>
      </c>
      <c r="E13400" t="s">
        <v>150976</v>
      </c>
      <c r="F13400" t="s">
        <v>150977</v>
      </c>
    </row>
    <row r="13401" spans="1:6" x14ac:dyDescent="0.2">
      <c r="A13401" t="s">
        <v>150978</v>
      </c>
      <c r="B13401" t="s">
        <v>150979</v>
      </c>
      <c r="C13401" t="s">
        <v>150980</v>
      </c>
      <c r="D13401" t="s">
        <v>150981</v>
      </c>
      <c r="E13401" t="s">
        <v>118484</v>
      </c>
      <c r="F13401" t="s">
        <v>118485</v>
      </c>
    </row>
    <row r="13402" spans="1:6" x14ac:dyDescent="0.2">
      <c r="A13402" t="s">
        <v>150982</v>
      </c>
      <c r="B13402" t="s">
        <v>150983</v>
      </c>
      <c r="C13402" t="s">
        <v>150984</v>
      </c>
      <c r="D13402" t="s">
        <v>150985</v>
      </c>
      <c r="E13402" t="s">
        <v>139220</v>
      </c>
      <c r="F13402" t="s">
        <v>97634</v>
      </c>
    </row>
    <row r="13403" spans="1:6" x14ac:dyDescent="0.2">
      <c r="A13403" t="s">
        <v>150986</v>
      </c>
      <c r="B13403" t="s">
        <v>150987</v>
      </c>
      <c r="C13403" t="s">
        <v>150988</v>
      </c>
      <c r="D13403" t="s">
        <v>150989</v>
      </c>
      <c r="E13403" t="s">
        <v>99282</v>
      </c>
      <c r="F13403" t="s">
        <v>99183</v>
      </c>
    </row>
    <row r="13404" spans="1:6" x14ac:dyDescent="0.2">
      <c r="A13404" t="s">
        <v>150990</v>
      </c>
      <c r="B13404" t="s">
        <v>150991</v>
      </c>
      <c r="C13404" t="s">
        <v>150992</v>
      </c>
      <c r="D13404" t="s">
        <v>150993</v>
      </c>
      <c r="E13404" t="s">
        <v>150994</v>
      </c>
      <c r="F13404" t="s">
        <v>150995</v>
      </c>
    </row>
    <row r="13405" spans="1:6" x14ac:dyDescent="0.2">
      <c r="A13405" t="s">
        <v>150996</v>
      </c>
      <c r="B13405" t="s">
        <v>150997</v>
      </c>
      <c r="C13405" t="s">
        <v>150997</v>
      </c>
      <c r="E13405" t="s">
        <v>97534</v>
      </c>
      <c r="F13405" t="s">
        <v>97535</v>
      </c>
    </row>
    <row r="13406" spans="1:6" x14ac:dyDescent="0.2">
      <c r="A13406" t="s">
        <v>150998</v>
      </c>
      <c r="B13406" t="s">
        <v>150999</v>
      </c>
      <c r="C13406" t="s">
        <v>150999</v>
      </c>
      <c r="E13406" t="s">
        <v>97544</v>
      </c>
      <c r="F13406" t="s">
        <v>97545</v>
      </c>
    </row>
    <row r="13407" spans="1:6" x14ac:dyDescent="0.2">
      <c r="A13407" t="s">
        <v>135394</v>
      </c>
      <c r="B13407" t="s">
        <v>151000</v>
      </c>
      <c r="D13407" t="s">
        <v>151001</v>
      </c>
      <c r="E13407" t="s">
        <v>97296</v>
      </c>
      <c r="F13407" t="s">
        <v>97297</v>
      </c>
    </row>
    <row r="13408" spans="1:6" x14ac:dyDescent="0.2">
      <c r="A13408" t="s">
        <v>151002</v>
      </c>
      <c r="B13408" t="s">
        <v>151003</v>
      </c>
      <c r="D13408" t="s">
        <v>151004</v>
      </c>
      <c r="E13408" t="s">
        <v>151005</v>
      </c>
      <c r="F13408" t="s">
        <v>151006</v>
      </c>
    </row>
    <row r="13409" spans="1:6" x14ac:dyDescent="0.2">
      <c r="A13409" t="s">
        <v>151007</v>
      </c>
      <c r="B13409" t="s">
        <v>151008</v>
      </c>
      <c r="C13409" t="s">
        <v>151009</v>
      </c>
      <c r="D13409" t="s">
        <v>151010</v>
      </c>
      <c r="E13409" t="s">
        <v>141715</v>
      </c>
      <c r="F13409" t="s">
        <v>127493</v>
      </c>
    </row>
    <row r="13410" spans="1:6" x14ac:dyDescent="0.2">
      <c r="A13410" t="s">
        <v>151011</v>
      </c>
      <c r="B13410" t="s">
        <v>151012</v>
      </c>
      <c r="C13410" t="s">
        <v>151013</v>
      </c>
      <c r="D13410" t="s">
        <v>151014</v>
      </c>
      <c r="E13410" t="s">
        <v>151015</v>
      </c>
      <c r="F13410" t="s">
        <v>151016</v>
      </c>
    </row>
    <row r="13411" spans="1:6" x14ac:dyDescent="0.2">
      <c r="A13411" t="s">
        <v>151017</v>
      </c>
      <c r="B13411" t="s">
        <v>151018</v>
      </c>
      <c r="D13411" t="s">
        <v>151019</v>
      </c>
      <c r="E13411" t="s">
        <v>106634</v>
      </c>
      <c r="F13411" t="s">
        <v>105671</v>
      </c>
    </row>
    <row r="13412" spans="1:6" x14ac:dyDescent="0.2">
      <c r="A13412" t="s">
        <v>151020</v>
      </c>
      <c r="B13412" t="s">
        <v>151021</v>
      </c>
      <c r="C13412" t="s">
        <v>151022</v>
      </c>
      <c r="D13412" t="s">
        <v>151023</v>
      </c>
      <c r="E13412" t="s">
        <v>117245</v>
      </c>
      <c r="F13412" t="s">
        <v>100642</v>
      </c>
    </row>
    <row r="13413" spans="1:6" x14ac:dyDescent="0.2">
      <c r="A13413" t="s">
        <v>98195</v>
      </c>
      <c r="B13413" t="s">
        <v>151024</v>
      </c>
      <c r="C13413" t="s">
        <v>151025</v>
      </c>
      <c r="D13413" t="s">
        <v>151026</v>
      </c>
      <c r="E13413" t="s">
        <v>98993</v>
      </c>
      <c r="F13413" t="s">
        <v>98994</v>
      </c>
    </row>
    <row r="13414" spans="1:6" x14ac:dyDescent="0.2">
      <c r="A13414" t="s">
        <v>100911</v>
      </c>
      <c r="B13414" t="s">
        <v>151027</v>
      </c>
      <c r="C13414" t="s">
        <v>151028</v>
      </c>
      <c r="D13414" t="s">
        <v>151029</v>
      </c>
      <c r="E13414" t="s">
        <v>98993</v>
      </c>
      <c r="F13414" t="s">
        <v>98994</v>
      </c>
    </row>
    <row r="13415" spans="1:6" x14ac:dyDescent="0.2">
      <c r="A13415" t="s">
        <v>151030</v>
      </c>
      <c r="B13415" t="s">
        <v>151031</v>
      </c>
      <c r="E13415" t="s">
        <v>117238</v>
      </c>
      <c r="F13415" t="s">
        <v>117239</v>
      </c>
    </row>
    <row r="13416" spans="1:6" x14ac:dyDescent="0.2">
      <c r="A13416" t="s">
        <v>151032</v>
      </c>
      <c r="B13416" t="s">
        <v>151033</v>
      </c>
      <c r="C13416" t="s">
        <v>151034</v>
      </c>
      <c r="D13416" t="s">
        <v>151035</v>
      </c>
      <c r="E13416" t="s">
        <v>101878</v>
      </c>
      <c r="F13416" t="s">
        <v>101879</v>
      </c>
    </row>
    <row r="13417" spans="1:6" x14ac:dyDescent="0.2">
      <c r="A13417" t="s">
        <v>151036</v>
      </c>
      <c r="B13417" t="s">
        <v>151037</v>
      </c>
      <c r="C13417" t="s">
        <v>151038</v>
      </c>
      <c r="E13417" t="s">
        <v>151039</v>
      </c>
      <c r="F13417" t="s">
        <v>151032</v>
      </c>
    </row>
    <row r="13418" spans="1:6" x14ac:dyDescent="0.2">
      <c r="A13418" t="s">
        <v>151040</v>
      </c>
      <c r="B13418" t="s">
        <v>151041</v>
      </c>
      <c r="C13418" t="s">
        <v>151042</v>
      </c>
      <c r="D13418" t="s">
        <v>151043</v>
      </c>
      <c r="E13418" t="s">
        <v>151044</v>
      </c>
      <c r="F13418" t="s">
        <v>151045</v>
      </c>
    </row>
    <row r="13419" spans="1:6" x14ac:dyDescent="0.2">
      <c r="A13419" t="s">
        <v>151045</v>
      </c>
      <c r="B13419" t="s">
        <v>151046</v>
      </c>
      <c r="D13419" t="s">
        <v>151047</v>
      </c>
      <c r="E13419" t="s">
        <v>99754</v>
      </c>
      <c r="F13419" t="s">
        <v>99745</v>
      </c>
    </row>
    <row r="13420" spans="1:6" x14ac:dyDescent="0.2">
      <c r="A13420" t="s">
        <v>151048</v>
      </c>
      <c r="B13420" t="s">
        <v>151049</v>
      </c>
      <c r="C13420" t="s">
        <v>151050</v>
      </c>
      <c r="D13420" t="s">
        <v>151051</v>
      </c>
      <c r="E13420" t="s">
        <v>151044</v>
      </c>
      <c r="F13420" t="s">
        <v>151045</v>
      </c>
    </row>
    <row r="13421" spans="1:6" x14ac:dyDescent="0.2">
      <c r="A13421" t="s">
        <v>151052</v>
      </c>
      <c r="B13421" t="s">
        <v>151053</v>
      </c>
      <c r="C13421" t="s">
        <v>151054</v>
      </c>
      <c r="D13421" t="s">
        <v>151055</v>
      </c>
      <c r="E13421" t="s">
        <v>151044</v>
      </c>
      <c r="F13421" t="s">
        <v>151045</v>
      </c>
    </row>
    <row r="13422" spans="1:6" x14ac:dyDescent="0.2">
      <c r="A13422" t="s">
        <v>151056</v>
      </c>
      <c r="B13422" t="s">
        <v>151057</v>
      </c>
      <c r="C13422" t="s">
        <v>151058</v>
      </c>
      <c r="D13422" t="s">
        <v>151059</v>
      </c>
      <c r="E13422" t="s">
        <v>151060</v>
      </c>
      <c r="F13422" t="s">
        <v>151061</v>
      </c>
    </row>
    <row r="13423" spans="1:6" x14ac:dyDescent="0.2">
      <c r="A13423" t="s">
        <v>151062</v>
      </c>
      <c r="B13423" t="s">
        <v>151063</v>
      </c>
      <c r="C13423" t="s">
        <v>151064</v>
      </c>
      <c r="D13423" t="s">
        <v>151065</v>
      </c>
      <c r="E13423" t="s">
        <v>151066</v>
      </c>
      <c r="F13423" t="s">
        <v>151067</v>
      </c>
    </row>
    <row r="13424" spans="1:6" x14ac:dyDescent="0.2">
      <c r="A13424" t="s">
        <v>151068</v>
      </c>
      <c r="B13424" t="s">
        <v>151069</v>
      </c>
      <c r="C13424" t="s">
        <v>151070</v>
      </c>
      <c r="E13424" t="s">
        <v>151071</v>
      </c>
      <c r="F13424" t="s">
        <v>151072</v>
      </c>
    </row>
    <row r="13425" spans="1:6" x14ac:dyDescent="0.2">
      <c r="A13425" t="s">
        <v>151073</v>
      </c>
      <c r="B13425" t="s">
        <v>151074</v>
      </c>
      <c r="C13425" t="s">
        <v>151075</v>
      </c>
      <c r="E13425" t="s">
        <v>151076</v>
      </c>
      <c r="F13425" t="s">
        <v>151077</v>
      </c>
    </row>
    <row r="13426" spans="1:6" x14ac:dyDescent="0.2">
      <c r="A13426" t="s">
        <v>151078</v>
      </c>
      <c r="B13426" t="s">
        <v>151079</v>
      </c>
      <c r="C13426" t="s">
        <v>151080</v>
      </c>
      <c r="E13426" t="s">
        <v>151081</v>
      </c>
      <c r="F13426" t="s">
        <v>151082</v>
      </c>
    </row>
    <row r="13427" spans="1:6" x14ac:dyDescent="0.2">
      <c r="A13427" t="s">
        <v>151083</v>
      </c>
      <c r="B13427" t="s">
        <v>151084</v>
      </c>
      <c r="C13427" t="s">
        <v>151085</v>
      </c>
      <c r="E13427" t="s">
        <v>151086</v>
      </c>
      <c r="F13427" t="s">
        <v>151087</v>
      </c>
    </row>
    <row r="13428" spans="1:6" x14ac:dyDescent="0.2">
      <c r="A13428" t="s">
        <v>151088</v>
      </c>
      <c r="B13428" t="s">
        <v>151089</v>
      </c>
      <c r="C13428" t="s">
        <v>151090</v>
      </c>
      <c r="E13428" t="s">
        <v>151091</v>
      </c>
      <c r="F13428" t="s">
        <v>151092</v>
      </c>
    </row>
    <row r="13429" spans="1:6" x14ac:dyDescent="0.2">
      <c r="A13429" t="s">
        <v>151093</v>
      </c>
      <c r="B13429" t="s">
        <v>151094</v>
      </c>
      <c r="C13429" t="s">
        <v>151095</v>
      </c>
      <c r="E13429" t="s">
        <v>151096</v>
      </c>
      <c r="F13429" t="s">
        <v>151097</v>
      </c>
    </row>
    <row r="13430" spans="1:6" x14ac:dyDescent="0.2">
      <c r="A13430" t="s">
        <v>151098</v>
      </c>
      <c r="B13430" t="s">
        <v>151099</v>
      </c>
      <c r="C13430" t="s">
        <v>151100</v>
      </c>
      <c r="E13430" t="s">
        <v>151101</v>
      </c>
      <c r="F13430" t="s">
        <v>151102</v>
      </c>
    </row>
    <row r="13431" spans="1:6" x14ac:dyDescent="0.2">
      <c r="A13431" t="s">
        <v>151103</v>
      </c>
      <c r="B13431" t="s">
        <v>151104</v>
      </c>
      <c r="C13431" t="s">
        <v>151105</v>
      </c>
      <c r="E13431" t="s">
        <v>151106</v>
      </c>
      <c r="F13431" t="s">
        <v>151107</v>
      </c>
    </row>
    <row r="13432" spans="1:6" x14ac:dyDescent="0.2">
      <c r="A13432" t="s">
        <v>151108</v>
      </c>
      <c r="B13432" t="s">
        <v>151109</v>
      </c>
      <c r="C13432" t="s">
        <v>151110</v>
      </c>
      <c r="E13432" t="s">
        <v>151111</v>
      </c>
      <c r="F13432" t="s">
        <v>151112</v>
      </c>
    </row>
    <row r="13433" spans="1:6" x14ac:dyDescent="0.2">
      <c r="A13433" t="s">
        <v>151113</v>
      </c>
      <c r="B13433" t="s">
        <v>151114</v>
      </c>
      <c r="C13433" t="s">
        <v>151115</v>
      </c>
      <c r="E13433" t="s">
        <v>151116</v>
      </c>
      <c r="F13433" t="s">
        <v>151117</v>
      </c>
    </row>
    <row r="13434" spans="1:6" x14ac:dyDescent="0.2">
      <c r="A13434" t="s">
        <v>151118</v>
      </c>
      <c r="B13434" t="s">
        <v>151119</v>
      </c>
      <c r="C13434" t="s">
        <v>151120</v>
      </c>
      <c r="E13434" t="s">
        <v>151121</v>
      </c>
      <c r="F13434" t="s">
        <v>151122</v>
      </c>
    </row>
    <row r="13435" spans="1:6" x14ac:dyDescent="0.2">
      <c r="A13435" t="s">
        <v>151123</v>
      </c>
      <c r="B13435" t="s">
        <v>151124</v>
      </c>
      <c r="C13435" t="s">
        <v>151125</v>
      </c>
      <c r="E13435" t="s">
        <v>151126</v>
      </c>
      <c r="F13435" t="s">
        <v>151127</v>
      </c>
    </row>
    <row r="13436" spans="1:6" x14ac:dyDescent="0.2">
      <c r="A13436" t="s">
        <v>151128</v>
      </c>
      <c r="B13436" t="s">
        <v>151129</v>
      </c>
      <c r="C13436" t="s">
        <v>151130</v>
      </c>
      <c r="D13436" t="s">
        <v>151131</v>
      </c>
      <c r="E13436" t="s">
        <v>151132</v>
      </c>
      <c r="F13436" t="s">
        <v>151133</v>
      </c>
    </row>
    <row r="13437" spans="1:6" x14ac:dyDescent="0.2">
      <c r="A13437" t="s">
        <v>151134</v>
      </c>
      <c r="B13437" t="s">
        <v>151135</v>
      </c>
      <c r="C13437" t="s">
        <v>151136</v>
      </c>
      <c r="D13437" t="s">
        <v>151137</v>
      </c>
      <c r="E13437" t="s">
        <v>151138</v>
      </c>
      <c r="F13437" t="s">
        <v>151139</v>
      </c>
    </row>
    <row r="13438" spans="1:6" x14ac:dyDescent="0.2">
      <c r="A13438" t="s">
        <v>151140</v>
      </c>
      <c r="B13438" t="s">
        <v>151141</v>
      </c>
      <c r="C13438" t="s">
        <v>151142</v>
      </c>
      <c r="E13438" t="s">
        <v>151143</v>
      </c>
      <c r="F13438" t="s">
        <v>151144</v>
      </c>
    </row>
    <row r="13439" spans="1:6" x14ac:dyDescent="0.2">
      <c r="A13439" t="s">
        <v>151145</v>
      </c>
      <c r="B13439" t="s">
        <v>151146</v>
      </c>
      <c r="C13439" t="s">
        <v>151147</v>
      </c>
      <c r="D13439" t="s">
        <v>151148</v>
      </c>
      <c r="E13439" t="s">
        <v>151149</v>
      </c>
      <c r="F13439" t="s">
        <v>151150</v>
      </c>
    </row>
    <row r="13440" spans="1:6" x14ac:dyDescent="0.2">
      <c r="A13440" t="s">
        <v>151151</v>
      </c>
      <c r="B13440" t="s">
        <v>151152</v>
      </c>
      <c r="C13440" t="s">
        <v>151153</v>
      </c>
      <c r="D13440" t="s">
        <v>151154</v>
      </c>
      <c r="E13440" t="s">
        <v>151155</v>
      </c>
      <c r="F13440" t="s">
        <v>151156</v>
      </c>
    </row>
    <row r="13441" spans="1:6" x14ac:dyDescent="0.2">
      <c r="A13441" t="s">
        <v>151144</v>
      </c>
      <c r="B13441" t="s">
        <v>151157</v>
      </c>
      <c r="C13441" t="s">
        <v>151158</v>
      </c>
      <c r="D13441" t="s">
        <v>151159</v>
      </c>
      <c r="E13441" t="s">
        <v>151160</v>
      </c>
      <c r="F13441" t="s">
        <v>151161</v>
      </c>
    </row>
    <row r="13442" spans="1:6" x14ac:dyDescent="0.2">
      <c r="A13442" t="s">
        <v>151162</v>
      </c>
      <c r="B13442" t="s">
        <v>151163</v>
      </c>
      <c r="C13442" t="s">
        <v>151164</v>
      </c>
      <c r="D13442" t="s">
        <v>151165</v>
      </c>
      <c r="E13442" t="s">
        <v>151166</v>
      </c>
      <c r="F13442" t="s">
        <v>151167</v>
      </c>
    </row>
    <row r="13443" spans="1:6" x14ac:dyDescent="0.2">
      <c r="A13443" t="s">
        <v>151168</v>
      </c>
      <c r="B13443" t="s">
        <v>151169</v>
      </c>
      <c r="C13443" t="s">
        <v>151170</v>
      </c>
      <c r="D13443" t="s">
        <v>151171</v>
      </c>
      <c r="E13443" t="s">
        <v>151172</v>
      </c>
      <c r="F13443" t="s">
        <v>151173</v>
      </c>
    </row>
    <row r="13444" spans="1:6" x14ac:dyDescent="0.2">
      <c r="A13444" t="s">
        <v>151174</v>
      </c>
      <c r="B13444" t="s">
        <v>151175</v>
      </c>
      <c r="C13444" t="s">
        <v>151176</v>
      </c>
      <c r="D13444" t="s">
        <v>151177</v>
      </c>
      <c r="E13444" t="s">
        <v>151178</v>
      </c>
      <c r="F13444" t="s">
        <v>151179</v>
      </c>
    </row>
    <row r="13445" spans="1:6" x14ac:dyDescent="0.2">
      <c r="A13445" t="s">
        <v>151180</v>
      </c>
      <c r="B13445" t="s">
        <v>151181</v>
      </c>
      <c r="C13445" t="s">
        <v>151182</v>
      </c>
      <c r="D13445" t="s">
        <v>151183</v>
      </c>
      <c r="E13445" t="s">
        <v>151184</v>
      </c>
      <c r="F13445" t="s">
        <v>151185</v>
      </c>
    </row>
    <row r="13446" spans="1:6" x14ac:dyDescent="0.2">
      <c r="A13446" t="s">
        <v>151186</v>
      </c>
      <c r="B13446" t="s">
        <v>151187</v>
      </c>
      <c r="C13446" t="s">
        <v>151188</v>
      </c>
      <c r="E13446" t="s">
        <v>151189</v>
      </c>
      <c r="F13446" t="s">
        <v>151190</v>
      </c>
    </row>
    <row r="13447" spans="1:6" x14ac:dyDescent="0.2">
      <c r="A13447" t="s">
        <v>151191</v>
      </c>
      <c r="B13447" t="s">
        <v>151192</v>
      </c>
      <c r="C13447" t="s">
        <v>151193</v>
      </c>
      <c r="D13447" t="s">
        <v>151194</v>
      </c>
      <c r="E13447" t="s">
        <v>151195</v>
      </c>
      <c r="F13447" t="s">
        <v>151196</v>
      </c>
    </row>
    <row r="13448" spans="1:6" x14ac:dyDescent="0.2">
      <c r="A13448" t="s">
        <v>151197</v>
      </c>
      <c r="B13448" t="s">
        <v>151198</v>
      </c>
      <c r="C13448" t="s">
        <v>151199</v>
      </c>
      <c r="D13448" t="s">
        <v>151200</v>
      </c>
      <c r="E13448" t="s">
        <v>151201</v>
      </c>
      <c r="F13448" t="s">
        <v>151202</v>
      </c>
    </row>
    <row r="13449" spans="1:6" x14ac:dyDescent="0.2">
      <c r="A13449" t="s">
        <v>151203</v>
      </c>
      <c r="B13449" t="s">
        <v>151204</v>
      </c>
      <c r="C13449" t="s">
        <v>151205</v>
      </c>
      <c r="D13449" t="s">
        <v>151206</v>
      </c>
      <c r="E13449" t="s">
        <v>109858</v>
      </c>
      <c r="F13449" t="s">
        <v>109859</v>
      </c>
    </row>
    <row r="13450" spans="1:6" x14ac:dyDescent="0.2">
      <c r="A13450" t="s">
        <v>151207</v>
      </c>
      <c r="B13450" t="s">
        <v>151208</v>
      </c>
      <c r="C13450" t="s">
        <v>151209</v>
      </c>
      <c r="D13450" t="s">
        <v>151210</v>
      </c>
      <c r="E13450" t="s">
        <v>151211</v>
      </c>
      <c r="F13450" t="s">
        <v>151197</v>
      </c>
    </row>
    <row r="13451" spans="1:6" x14ac:dyDescent="0.2">
      <c r="A13451" t="s">
        <v>151212</v>
      </c>
      <c r="B13451" t="s">
        <v>151213</v>
      </c>
      <c r="C13451" t="s">
        <v>151214</v>
      </c>
      <c r="D13451" t="s">
        <v>151215</v>
      </c>
      <c r="E13451" t="s">
        <v>151211</v>
      </c>
      <c r="F13451" t="s">
        <v>151197</v>
      </c>
    </row>
    <row r="13452" spans="1:6" x14ac:dyDescent="0.2">
      <c r="A13452" t="s">
        <v>151216</v>
      </c>
      <c r="B13452" t="s">
        <v>151217</v>
      </c>
      <c r="C13452" t="s">
        <v>151218</v>
      </c>
      <c r="D13452" t="s">
        <v>151219</v>
      </c>
      <c r="E13452" t="s">
        <v>151211</v>
      </c>
      <c r="F13452" t="s">
        <v>151197</v>
      </c>
    </row>
    <row r="13453" spans="1:6" x14ac:dyDescent="0.2">
      <c r="A13453" t="s">
        <v>151220</v>
      </c>
      <c r="B13453" t="s">
        <v>151221</v>
      </c>
      <c r="C13453" t="s">
        <v>151222</v>
      </c>
      <c r="D13453" t="s">
        <v>151223</v>
      </c>
      <c r="E13453" t="s">
        <v>151211</v>
      </c>
      <c r="F13453" t="s">
        <v>151197</v>
      </c>
    </row>
    <row r="13454" spans="1:6" x14ac:dyDescent="0.2">
      <c r="A13454" t="s">
        <v>151224</v>
      </c>
      <c r="B13454" t="s">
        <v>151225</v>
      </c>
      <c r="C13454" t="s">
        <v>151226</v>
      </c>
      <c r="D13454" t="s">
        <v>151227</v>
      </c>
      <c r="E13454" t="s">
        <v>151211</v>
      </c>
      <c r="F13454" t="s">
        <v>151197</v>
      </c>
    </row>
    <row r="13455" spans="1:6" x14ac:dyDescent="0.2">
      <c r="A13455" t="s">
        <v>151228</v>
      </c>
      <c r="B13455" t="s">
        <v>151229</v>
      </c>
      <c r="C13455" t="s">
        <v>151230</v>
      </c>
      <c r="D13455" t="s">
        <v>151231</v>
      </c>
      <c r="E13455" t="s">
        <v>151232</v>
      </c>
      <c r="F13455" t="s">
        <v>151233</v>
      </c>
    </row>
    <row r="13456" spans="1:6" x14ac:dyDescent="0.2">
      <c r="A13456" t="s">
        <v>151234</v>
      </c>
      <c r="B13456" t="s">
        <v>151235</v>
      </c>
      <c r="C13456" t="s">
        <v>151236</v>
      </c>
      <c r="D13456" t="s">
        <v>151237</v>
      </c>
      <c r="E13456" t="s">
        <v>151238</v>
      </c>
      <c r="F13456" t="s">
        <v>151239</v>
      </c>
    </row>
    <row r="13457" spans="1:6" x14ac:dyDescent="0.2">
      <c r="A13457" t="s">
        <v>151240</v>
      </c>
      <c r="B13457" t="s">
        <v>151241</v>
      </c>
      <c r="C13457" t="s">
        <v>151242</v>
      </c>
      <c r="E13457" t="s">
        <v>151243</v>
      </c>
      <c r="F13457" t="s">
        <v>151244</v>
      </c>
    </row>
    <row r="13458" spans="1:6" x14ac:dyDescent="0.2">
      <c r="A13458" t="s">
        <v>151245</v>
      </c>
      <c r="B13458" t="s">
        <v>151246</v>
      </c>
      <c r="C13458" t="s">
        <v>151247</v>
      </c>
      <c r="E13458" t="s">
        <v>151248</v>
      </c>
      <c r="F13458" t="s">
        <v>151249</v>
      </c>
    </row>
    <row r="13459" spans="1:6" x14ac:dyDescent="0.2">
      <c r="A13459" t="s">
        <v>151250</v>
      </c>
      <c r="B13459" t="s">
        <v>151251</v>
      </c>
      <c r="C13459" t="s">
        <v>151252</v>
      </c>
      <c r="E13459" t="s">
        <v>151253</v>
      </c>
      <c r="F13459" t="s">
        <v>151254</v>
      </c>
    </row>
    <row r="13460" spans="1:6" x14ac:dyDescent="0.2">
      <c r="A13460" t="s">
        <v>151255</v>
      </c>
      <c r="B13460" t="s">
        <v>151256</v>
      </c>
      <c r="C13460" t="s">
        <v>151257</v>
      </c>
      <c r="D13460" t="s">
        <v>151258</v>
      </c>
      <c r="E13460" t="s">
        <v>151259</v>
      </c>
      <c r="F13460" t="s">
        <v>151260</v>
      </c>
    </row>
    <row r="13461" spans="1:6" x14ac:dyDescent="0.2">
      <c r="A13461" t="s">
        <v>151261</v>
      </c>
      <c r="B13461" t="s">
        <v>151262</v>
      </c>
      <c r="C13461" t="s">
        <v>151263</v>
      </c>
      <c r="E13461" t="s">
        <v>151264</v>
      </c>
      <c r="F13461" t="s">
        <v>151265</v>
      </c>
    </row>
    <row r="13462" spans="1:6" x14ac:dyDescent="0.2">
      <c r="A13462" t="s">
        <v>151266</v>
      </c>
      <c r="B13462" t="s">
        <v>151267</v>
      </c>
      <c r="C13462" t="s">
        <v>151268</v>
      </c>
      <c r="E13462" t="s">
        <v>151269</v>
      </c>
      <c r="F13462" t="s">
        <v>151270</v>
      </c>
    </row>
    <row r="13463" spans="1:6" x14ac:dyDescent="0.2">
      <c r="A13463" t="s">
        <v>151271</v>
      </c>
      <c r="B13463" t="s">
        <v>151272</v>
      </c>
      <c r="C13463" t="s">
        <v>151273</v>
      </c>
      <c r="E13463" t="s">
        <v>151274</v>
      </c>
      <c r="F13463" t="s">
        <v>151275</v>
      </c>
    </row>
    <row r="13464" spans="1:6" x14ac:dyDescent="0.2">
      <c r="A13464" t="s">
        <v>151276</v>
      </c>
      <c r="B13464" t="s">
        <v>151277</v>
      </c>
      <c r="C13464" t="s">
        <v>151278</v>
      </c>
      <c r="D13464" t="s">
        <v>151279</v>
      </c>
      <c r="E13464" t="s">
        <v>151280</v>
      </c>
      <c r="F13464" t="s">
        <v>151281</v>
      </c>
    </row>
    <row r="13465" spans="1:6" x14ac:dyDescent="0.2">
      <c r="A13465" t="s">
        <v>151282</v>
      </c>
      <c r="B13465" t="s">
        <v>151283</v>
      </c>
      <c r="C13465" t="s">
        <v>151284</v>
      </c>
      <c r="E13465" t="s">
        <v>151285</v>
      </c>
      <c r="F13465" t="s">
        <v>151286</v>
      </c>
    </row>
    <row r="13466" spans="1:6" x14ac:dyDescent="0.2">
      <c r="A13466" t="s">
        <v>151287</v>
      </c>
      <c r="B13466" t="s">
        <v>151288</v>
      </c>
      <c r="C13466" t="s">
        <v>151289</v>
      </c>
      <c r="E13466" t="s">
        <v>151290</v>
      </c>
      <c r="F13466" t="s">
        <v>151291</v>
      </c>
    </row>
    <row r="13467" spans="1:6" x14ac:dyDescent="0.2">
      <c r="A13467" t="s">
        <v>151292</v>
      </c>
      <c r="B13467" t="s">
        <v>151293</v>
      </c>
      <c r="C13467" t="s">
        <v>151294</v>
      </c>
      <c r="E13467" t="s">
        <v>151295</v>
      </c>
      <c r="F13467" t="s">
        <v>151296</v>
      </c>
    </row>
    <row r="13468" spans="1:6" x14ac:dyDescent="0.2">
      <c r="A13468" t="s">
        <v>151297</v>
      </c>
      <c r="B13468" t="s">
        <v>151298</v>
      </c>
      <c r="C13468" t="s">
        <v>151299</v>
      </c>
      <c r="E13468" t="s">
        <v>151300</v>
      </c>
      <c r="F13468" t="s">
        <v>151301</v>
      </c>
    </row>
    <row r="13469" spans="1:6" x14ac:dyDescent="0.2">
      <c r="A13469" t="s">
        <v>151302</v>
      </c>
      <c r="B13469" t="s">
        <v>151303</v>
      </c>
      <c r="C13469" t="s">
        <v>151304</v>
      </c>
      <c r="E13469" t="s">
        <v>151305</v>
      </c>
      <c r="F13469" t="s">
        <v>151224</v>
      </c>
    </row>
    <row r="13470" spans="1:6" x14ac:dyDescent="0.2">
      <c r="A13470" t="s">
        <v>151306</v>
      </c>
      <c r="B13470" t="s">
        <v>151307</v>
      </c>
      <c r="C13470" t="s">
        <v>151308</v>
      </c>
      <c r="D13470" t="s">
        <v>151309</v>
      </c>
      <c r="E13470" t="s">
        <v>151310</v>
      </c>
      <c r="F13470" t="s">
        <v>151311</v>
      </c>
    </row>
    <row r="13471" spans="1:6" x14ac:dyDescent="0.2">
      <c r="A13471" t="s">
        <v>151312</v>
      </c>
      <c r="B13471" t="s">
        <v>151313</v>
      </c>
      <c r="C13471" t="s">
        <v>151314</v>
      </c>
      <c r="D13471" t="s">
        <v>151315</v>
      </c>
      <c r="E13471" t="s">
        <v>151316</v>
      </c>
      <c r="F13471" t="s">
        <v>151317</v>
      </c>
    </row>
    <row r="13472" spans="1:6" x14ac:dyDescent="0.2">
      <c r="A13472" t="s">
        <v>151318</v>
      </c>
      <c r="B13472" t="s">
        <v>151319</v>
      </c>
      <c r="C13472" t="s">
        <v>151320</v>
      </c>
      <c r="D13472" t="s">
        <v>151321</v>
      </c>
      <c r="E13472" t="s">
        <v>151322</v>
      </c>
      <c r="F13472" t="s">
        <v>151323</v>
      </c>
    </row>
    <row r="13473" spans="1:6" x14ac:dyDescent="0.2">
      <c r="A13473" t="s">
        <v>151324</v>
      </c>
      <c r="B13473" t="s">
        <v>151325</v>
      </c>
      <c r="C13473" t="s">
        <v>151326</v>
      </c>
      <c r="D13473" t="s">
        <v>151327</v>
      </c>
      <c r="E13473" t="s">
        <v>151328</v>
      </c>
      <c r="F13473" t="s">
        <v>151329</v>
      </c>
    </row>
    <row r="13474" spans="1:6" x14ac:dyDescent="0.2">
      <c r="A13474" t="s">
        <v>151330</v>
      </c>
      <c r="B13474" t="s">
        <v>151331</v>
      </c>
      <c r="C13474" t="s">
        <v>151332</v>
      </c>
      <c r="E13474" t="s">
        <v>104662</v>
      </c>
      <c r="F13474" t="s">
        <v>104124</v>
      </c>
    </row>
    <row r="13475" spans="1:6" x14ac:dyDescent="0.2">
      <c r="A13475" t="s">
        <v>151333</v>
      </c>
      <c r="B13475" t="s">
        <v>151334</v>
      </c>
      <c r="C13475" t="s">
        <v>151335</v>
      </c>
      <c r="D13475" t="s">
        <v>151336</v>
      </c>
      <c r="E13475" t="s">
        <v>104662</v>
      </c>
      <c r="F13475" t="s">
        <v>104124</v>
      </c>
    </row>
    <row r="13476" spans="1:6" x14ac:dyDescent="0.2">
      <c r="A13476" t="s">
        <v>151337</v>
      </c>
      <c r="B13476" t="s">
        <v>151338</v>
      </c>
      <c r="C13476" t="s">
        <v>151339</v>
      </c>
      <c r="E13476" t="s">
        <v>135104</v>
      </c>
      <c r="F13476" t="s">
        <v>135096</v>
      </c>
    </row>
    <row r="13477" spans="1:6" x14ac:dyDescent="0.2">
      <c r="A13477" t="s">
        <v>151340</v>
      </c>
      <c r="B13477" t="s">
        <v>151341</v>
      </c>
      <c r="D13477" t="s">
        <v>151342</v>
      </c>
      <c r="E13477" t="s">
        <v>116914</v>
      </c>
      <c r="F13477" t="s">
        <v>116915</v>
      </c>
    </row>
    <row r="13478" spans="1:6" x14ac:dyDescent="0.2">
      <c r="A13478" t="s">
        <v>151343</v>
      </c>
      <c r="B13478" t="s">
        <v>151344</v>
      </c>
      <c r="E13478" t="s">
        <v>97826</v>
      </c>
      <c r="F13478" t="s">
        <v>97827</v>
      </c>
    </row>
    <row r="13479" spans="1:6" x14ac:dyDescent="0.2">
      <c r="A13479" t="s">
        <v>97354</v>
      </c>
      <c r="B13479" t="s">
        <v>151345</v>
      </c>
      <c r="C13479" t="s">
        <v>151346</v>
      </c>
      <c r="D13479" t="s">
        <v>151347</v>
      </c>
      <c r="E13479" t="s">
        <v>97296</v>
      </c>
      <c r="F13479" t="s">
        <v>97297</v>
      </c>
    </row>
    <row r="13480" spans="1:6" x14ac:dyDescent="0.2">
      <c r="A13480" t="s">
        <v>151348</v>
      </c>
      <c r="B13480" t="s">
        <v>151349</v>
      </c>
      <c r="D13480" t="s">
        <v>151350</v>
      </c>
      <c r="E13480" t="s">
        <v>151351</v>
      </c>
      <c r="F13480" t="s">
        <v>151352</v>
      </c>
    </row>
    <row r="13481" spans="1:6" x14ac:dyDescent="0.2">
      <c r="A13481" t="s">
        <v>151353</v>
      </c>
      <c r="B13481" t="s">
        <v>151354</v>
      </c>
      <c r="C13481" t="s">
        <v>151355</v>
      </c>
      <c r="D13481" t="s">
        <v>151356</v>
      </c>
      <c r="E13481" t="s">
        <v>106165</v>
      </c>
      <c r="F13481" t="s">
        <v>100371</v>
      </c>
    </row>
    <row r="13482" spans="1:6" x14ac:dyDescent="0.2">
      <c r="A13482" t="s">
        <v>151357</v>
      </c>
      <c r="B13482" t="s">
        <v>151358</v>
      </c>
      <c r="E13482" t="s">
        <v>104128</v>
      </c>
      <c r="F13482" t="s">
        <v>104121</v>
      </c>
    </row>
    <row r="13483" spans="1:6" x14ac:dyDescent="0.2">
      <c r="A13483" t="s">
        <v>151359</v>
      </c>
      <c r="B13483" t="s">
        <v>151360</v>
      </c>
      <c r="D13483" t="s">
        <v>151361</v>
      </c>
      <c r="E13483" t="s">
        <v>136416</v>
      </c>
      <c r="F13483" t="s">
        <v>136407</v>
      </c>
    </row>
    <row r="13484" spans="1:6" x14ac:dyDescent="0.2">
      <c r="A13484" t="s">
        <v>151362</v>
      </c>
      <c r="B13484" t="s">
        <v>151363</v>
      </c>
      <c r="C13484" t="s">
        <v>151363</v>
      </c>
      <c r="E13484" t="s">
        <v>135313</v>
      </c>
      <c r="F13484" t="s">
        <v>134122</v>
      </c>
    </row>
    <row r="13485" spans="1:6" x14ac:dyDescent="0.2">
      <c r="A13485" t="s">
        <v>151364</v>
      </c>
      <c r="B13485" t="s">
        <v>151365</v>
      </c>
      <c r="C13485" t="s">
        <v>151366</v>
      </c>
      <c r="E13485" t="s">
        <v>108057</v>
      </c>
      <c r="F13485" t="s">
        <v>99729</v>
      </c>
    </row>
    <row r="13486" spans="1:6" x14ac:dyDescent="0.2">
      <c r="A13486" t="s">
        <v>151367</v>
      </c>
      <c r="B13486" t="s">
        <v>151368</v>
      </c>
      <c r="D13486" t="s">
        <v>151369</v>
      </c>
      <c r="E13486" t="s">
        <v>151370</v>
      </c>
      <c r="F13486" t="s">
        <v>106157</v>
      </c>
    </row>
    <row r="13487" spans="1:6" x14ac:dyDescent="0.2">
      <c r="A13487" t="s">
        <v>151371</v>
      </c>
      <c r="B13487" t="s">
        <v>151372</v>
      </c>
      <c r="C13487" t="s">
        <v>151373</v>
      </c>
      <c r="D13487" t="s">
        <v>151374</v>
      </c>
      <c r="E13487" t="s">
        <v>106944</v>
      </c>
      <c r="F13487" t="s">
        <v>106945</v>
      </c>
    </row>
    <row r="13488" spans="1:6" x14ac:dyDescent="0.2">
      <c r="A13488" t="s">
        <v>118010</v>
      </c>
      <c r="B13488" t="s">
        <v>151375</v>
      </c>
      <c r="C13488" t="s">
        <v>151376</v>
      </c>
      <c r="D13488" t="s">
        <v>151377</v>
      </c>
      <c r="E13488" t="s">
        <v>151378</v>
      </c>
      <c r="F13488" t="s">
        <v>118409</v>
      </c>
    </row>
    <row r="13489" spans="1:6" x14ac:dyDescent="0.2">
      <c r="A13489" t="s">
        <v>98755</v>
      </c>
      <c r="B13489" t="s">
        <v>151379</v>
      </c>
      <c r="C13489" t="s">
        <v>151380</v>
      </c>
      <c r="E13489" t="s">
        <v>151378</v>
      </c>
      <c r="F13489" t="s">
        <v>118409</v>
      </c>
    </row>
    <row r="13490" spans="1:6" x14ac:dyDescent="0.2">
      <c r="A13490" t="s">
        <v>99104</v>
      </c>
      <c r="B13490" t="s">
        <v>151381</v>
      </c>
      <c r="C13490" t="s">
        <v>151382</v>
      </c>
      <c r="D13490" t="s">
        <v>151383</v>
      </c>
      <c r="E13490" t="s">
        <v>151378</v>
      </c>
      <c r="F13490" t="s">
        <v>118409</v>
      </c>
    </row>
    <row r="13491" spans="1:6" x14ac:dyDescent="0.2">
      <c r="A13491" t="s">
        <v>112525</v>
      </c>
      <c r="B13491" t="s">
        <v>151384</v>
      </c>
      <c r="C13491" t="s">
        <v>151385</v>
      </c>
      <c r="D13491" t="s">
        <v>151386</v>
      </c>
      <c r="E13491" t="s">
        <v>136743</v>
      </c>
      <c r="F13491" t="s">
        <v>112609</v>
      </c>
    </row>
    <row r="13492" spans="1:6" x14ac:dyDescent="0.2">
      <c r="A13492" t="s">
        <v>151387</v>
      </c>
      <c r="B13492" t="s">
        <v>151388</v>
      </c>
      <c r="E13492" t="s">
        <v>116371</v>
      </c>
      <c r="F13492" t="s">
        <v>101469</v>
      </c>
    </row>
    <row r="13493" spans="1:6" x14ac:dyDescent="0.2">
      <c r="A13493" t="s">
        <v>151389</v>
      </c>
      <c r="B13493" t="s">
        <v>151390</v>
      </c>
      <c r="E13493" t="s">
        <v>151391</v>
      </c>
      <c r="F13493" t="s">
        <v>151387</v>
      </c>
    </row>
    <row r="13494" spans="1:6" x14ac:dyDescent="0.2">
      <c r="A13494" t="s">
        <v>132669</v>
      </c>
      <c r="B13494" t="s">
        <v>151392</v>
      </c>
      <c r="C13494" t="s">
        <v>151393</v>
      </c>
      <c r="D13494" t="s">
        <v>151394</v>
      </c>
      <c r="E13494" t="s">
        <v>151395</v>
      </c>
      <c r="F13494" t="s">
        <v>151396</v>
      </c>
    </row>
    <row r="13495" spans="1:6" x14ac:dyDescent="0.2">
      <c r="A13495" t="s">
        <v>151397</v>
      </c>
      <c r="B13495" t="s">
        <v>151398</v>
      </c>
      <c r="E13495" t="s">
        <v>100405</v>
      </c>
      <c r="F13495" t="s">
        <v>100406</v>
      </c>
    </row>
    <row r="13496" spans="1:6" x14ac:dyDescent="0.2">
      <c r="A13496" t="s">
        <v>151399</v>
      </c>
      <c r="B13496" t="s">
        <v>151400</v>
      </c>
      <c r="C13496" t="s">
        <v>151401</v>
      </c>
      <c r="D13496" t="s">
        <v>151402</v>
      </c>
      <c r="E13496" t="s">
        <v>151403</v>
      </c>
      <c r="F13496" t="s">
        <v>151404</v>
      </c>
    </row>
    <row r="13497" spans="1:6" x14ac:dyDescent="0.2">
      <c r="A13497" t="s">
        <v>151405</v>
      </c>
      <c r="B13497" t="s">
        <v>151406</v>
      </c>
      <c r="C13497" t="s">
        <v>151407</v>
      </c>
      <c r="D13497" t="s">
        <v>151408</v>
      </c>
      <c r="E13497" t="s">
        <v>134113</v>
      </c>
      <c r="F13497" t="s">
        <v>134105</v>
      </c>
    </row>
    <row r="13498" spans="1:6" x14ac:dyDescent="0.2">
      <c r="A13498" t="s">
        <v>151409</v>
      </c>
      <c r="B13498" t="s">
        <v>151410</v>
      </c>
      <c r="C13498" t="s">
        <v>151411</v>
      </c>
      <c r="D13498" t="s">
        <v>151412</v>
      </c>
      <c r="E13498" t="s">
        <v>130893</v>
      </c>
      <c r="F13498" t="s">
        <v>130894</v>
      </c>
    </row>
    <row r="13499" spans="1:6" x14ac:dyDescent="0.2">
      <c r="A13499" t="s">
        <v>98761</v>
      </c>
      <c r="B13499" t="s">
        <v>151413</v>
      </c>
      <c r="C13499" t="s">
        <v>151414</v>
      </c>
      <c r="D13499" t="s">
        <v>151415</v>
      </c>
      <c r="E13499" t="s">
        <v>135479</v>
      </c>
      <c r="F13499" t="s">
        <v>130804</v>
      </c>
    </row>
    <row r="13500" spans="1:6" x14ac:dyDescent="0.2">
      <c r="A13500" t="s">
        <v>151416</v>
      </c>
      <c r="B13500" t="s">
        <v>151417</v>
      </c>
      <c r="C13500" t="s">
        <v>151418</v>
      </c>
      <c r="D13500" t="s">
        <v>151419</v>
      </c>
      <c r="E13500" t="s">
        <v>109056</v>
      </c>
      <c r="F13500" t="s">
        <v>106914</v>
      </c>
    </row>
    <row r="13501" spans="1:6" x14ac:dyDescent="0.2">
      <c r="A13501" t="s">
        <v>151420</v>
      </c>
      <c r="B13501" t="s">
        <v>151421</v>
      </c>
      <c r="D13501" t="s">
        <v>151422</v>
      </c>
      <c r="E13501" t="s">
        <v>151423</v>
      </c>
      <c r="F13501" t="s">
        <v>151424</v>
      </c>
    </row>
    <row r="13502" spans="1:6" x14ac:dyDescent="0.2">
      <c r="A13502" t="s">
        <v>151425</v>
      </c>
      <c r="B13502" t="s">
        <v>151426</v>
      </c>
      <c r="C13502" t="s">
        <v>151427</v>
      </c>
      <c r="D13502" t="s">
        <v>151428</v>
      </c>
      <c r="E13502" t="s">
        <v>151429</v>
      </c>
      <c r="F13502" t="s">
        <v>150191</v>
      </c>
    </row>
    <row r="13503" spans="1:6" x14ac:dyDescent="0.2">
      <c r="A13503" t="s">
        <v>108587</v>
      </c>
      <c r="B13503" t="s">
        <v>151430</v>
      </c>
      <c r="D13503" t="s">
        <v>151431</v>
      </c>
      <c r="E13503" t="s">
        <v>107900</v>
      </c>
      <c r="F13503" t="s">
        <v>106536</v>
      </c>
    </row>
    <row r="13504" spans="1:6" x14ac:dyDescent="0.2">
      <c r="A13504" t="s">
        <v>151432</v>
      </c>
      <c r="B13504" t="s">
        <v>151433</v>
      </c>
      <c r="C13504" t="s">
        <v>151434</v>
      </c>
      <c r="D13504" t="s">
        <v>151435</v>
      </c>
      <c r="E13504" t="s">
        <v>151436</v>
      </c>
      <c r="F13504" t="s">
        <v>151437</v>
      </c>
    </row>
    <row r="13505" spans="1:6" x14ac:dyDescent="0.2">
      <c r="A13505" t="s">
        <v>140903</v>
      </c>
      <c r="B13505" t="s">
        <v>151438</v>
      </c>
      <c r="C13505" t="s">
        <v>151439</v>
      </c>
      <c r="D13505" t="s">
        <v>151440</v>
      </c>
      <c r="E13505" t="s">
        <v>151441</v>
      </c>
      <c r="F13505" t="s">
        <v>151442</v>
      </c>
    </row>
    <row r="13506" spans="1:6" x14ac:dyDescent="0.2">
      <c r="A13506" t="s">
        <v>151443</v>
      </c>
      <c r="B13506" t="s">
        <v>151444</v>
      </c>
      <c r="C13506" t="s">
        <v>151445</v>
      </c>
      <c r="D13506" t="s">
        <v>151446</v>
      </c>
      <c r="E13506" t="s">
        <v>117297</v>
      </c>
      <c r="F13506" t="s">
        <v>117298</v>
      </c>
    </row>
    <row r="13507" spans="1:6" x14ac:dyDescent="0.2">
      <c r="A13507" t="s">
        <v>151447</v>
      </c>
      <c r="B13507" t="s">
        <v>151448</v>
      </c>
      <c r="C13507" t="s">
        <v>151449</v>
      </c>
      <c r="E13507" t="s">
        <v>151450</v>
      </c>
      <c r="F13507" t="s">
        <v>151451</v>
      </c>
    </row>
    <row r="13508" spans="1:6" x14ac:dyDescent="0.2">
      <c r="A13508" t="s">
        <v>151452</v>
      </c>
      <c r="B13508" t="s">
        <v>151453</v>
      </c>
      <c r="E13508" t="s">
        <v>151454</v>
      </c>
      <c r="F13508" t="s">
        <v>151447</v>
      </c>
    </row>
    <row r="13509" spans="1:6" x14ac:dyDescent="0.2">
      <c r="A13509" t="s">
        <v>151455</v>
      </c>
      <c r="B13509" t="s">
        <v>151456</v>
      </c>
      <c r="C13509" t="s">
        <v>151457</v>
      </c>
      <c r="D13509" t="s">
        <v>151458</v>
      </c>
      <c r="E13509" t="s">
        <v>99350</v>
      </c>
      <c r="F13509" t="s">
        <v>99351</v>
      </c>
    </row>
    <row r="13510" spans="1:6" x14ac:dyDescent="0.2">
      <c r="A13510" t="s">
        <v>117175</v>
      </c>
      <c r="B13510" t="s">
        <v>151459</v>
      </c>
      <c r="C13510" t="s">
        <v>151460</v>
      </c>
      <c r="D13510" t="s">
        <v>151461</v>
      </c>
      <c r="E13510" t="s">
        <v>100422</v>
      </c>
      <c r="F13510" t="s">
        <v>100423</v>
      </c>
    </row>
    <row r="13511" spans="1:6" x14ac:dyDescent="0.2">
      <c r="A13511" t="s">
        <v>137686</v>
      </c>
      <c r="B13511" t="s">
        <v>151462</v>
      </c>
      <c r="D13511" t="s">
        <v>151463</v>
      </c>
      <c r="E13511" t="s">
        <v>100422</v>
      </c>
      <c r="F13511" t="s">
        <v>100423</v>
      </c>
    </row>
    <row r="13512" spans="1:6" x14ac:dyDescent="0.2">
      <c r="A13512" t="s">
        <v>102085</v>
      </c>
      <c r="B13512" t="s">
        <v>151464</v>
      </c>
      <c r="C13512" t="s">
        <v>151465</v>
      </c>
      <c r="D13512" t="s">
        <v>151466</v>
      </c>
      <c r="E13512" t="s">
        <v>100422</v>
      </c>
      <c r="F13512" t="s">
        <v>100423</v>
      </c>
    </row>
    <row r="13513" spans="1:6" x14ac:dyDescent="0.2">
      <c r="A13513" t="s">
        <v>142827</v>
      </c>
      <c r="B13513" t="s">
        <v>151467</v>
      </c>
      <c r="C13513" t="s">
        <v>151468</v>
      </c>
      <c r="D13513" t="s">
        <v>151469</v>
      </c>
      <c r="E13513" t="s">
        <v>100422</v>
      </c>
      <c r="F13513" t="s">
        <v>100423</v>
      </c>
    </row>
    <row r="13514" spans="1:6" x14ac:dyDescent="0.2">
      <c r="A13514" t="s">
        <v>151470</v>
      </c>
      <c r="B13514" t="s">
        <v>151471</v>
      </c>
      <c r="C13514" t="s">
        <v>151472</v>
      </c>
      <c r="D13514" t="s">
        <v>151473</v>
      </c>
      <c r="E13514" t="s">
        <v>100453</v>
      </c>
      <c r="F13514" t="s">
        <v>100454</v>
      </c>
    </row>
    <row r="13515" spans="1:6" x14ac:dyDescent="0.2">
      <c r="A13515" t="s">
        <v>134522</v>
      </c>
      <c r="B13515" t="s">
        <v>151474</v>
      </c>
      <c r="C13515" t="s">
        <v>151475</v>
      </c>
      <c r="D13515" t="s">
        <v>151476</v>
      </c>
      <c r="E13515" t="s">
        <v>136925</v>
      </c>
      <c r="F13515" t="s">
        <v>136918</v>
      </c>
    </row>
    <row r="13516" spans="1:6" x14ac:dyDescent="0.2">
      <c r="A13516" t="s">
        <v>151477</v>
      </c>
      <c r="B13516" t="s">
        <v>151478</v>
      </c>
      <c r="D13516" t="s">
        <v>151479</v>
      </c>
      <c r="E13516" t="s">
        <v>100422</v>
      </c>
      <c r="F13516" t="s">
        <v>100423</v>
      </c>
    </row>
    <row r="13517" spans="1:6" x14ac:dyDescent="0.2">
      <c r="A13517" t="s">
        <v>100677</v>
      </c>
      <c r="B13517" t="s">
        <v>151480</v>
      </c>
      <c r="C13517" t="s">
        <v>151481</v>
      </c>
      <c r="D13517" t="s">
        <v>151482</v>
      </c>
      <c r="E13517" t="s">
        <v>100422</v>
      </c>
      <c r="F13517" t="s">
        <v>100423</v>
      </c>
    </row>
    <row r="13518" spans="1:6" x14ac:dyDescent="0.2">
      <c r="A13518" t="s">
        <v>145229</v>
      </c>
      <c r="B13518" t="s">
        <v>151483</v>
      </c>
      <c r="C13518" t="s">
        <v>151484</v>
      </c>
      <c r="D13518" t="s">
        <v>151485</v>
      </c>
      <c r="E13518" t="s">
        <v>141407</v>
      </c>
      <c r="F13518" t="s">
        <v>135246</v>
      </c>
    </row>
    <row r="13519" spans="1:6" x14ac:dyDescent="0.2">
      <c r="A13519" t="s">
        <v>151486</v>
      </c>
      <c r="B13519" t="s">
        <v>59393</v>
      </c>
      <c r="D13519" t="s">
        <v>151487</v>
      </c>
      <c r="E13519" t="s">
        <v>100416</v>
      </c>
      <c r="F13519" t="s">
        <v>100417</v>
      </c>
    </row>
    <row r="13520" spans="1:6" x14ac:dyDescent="0.2">
      <c r="A13520" t="s">
        <v>151488</v>
      </c>
      <c r="B13520" t="s">
        <v>151489</v>
      </c>
      <c r="C13520" t="s">
        <v>151490</v>
      </c>
      <c r="D13520" t="s">
        <v>151491</v>
      </c>
      <c r="E13520" t="s">
        <v>102413</v>
      </c>
      <c r="F13520" t="s">
        <v>102414</v>
      </c>
    </row>
    <row r="13521" spans="1:6" x14ac:dyDescent="0.2">
      <c r="A13521" t="s">
        <v>151492</v>
      </c>
      <c r="B13521" t="s">
        <v>151493</v>
      </c>
      <c r="C13521" t="s">
        <v>151494</v>
      </c>
      <c r="D13521" t="s">
        <v>151495</v>
      </c>
      <c r="E13521" t="s">
        <v>98324</v>
      </c>
      <c r="F13521" t="s">
        <v>98325</v>
      </c>
    </row>
    <row r="13522" spans="1:6" x14ac:dyDescent="0.2">
      <c r="A13522" t="s">
        <v>151496</v>
      </c>
      <c r="B13522" t="s">
        <v>151497</v>
      </c>
      <c r="E13522" t="s">
        <v>100817</v>
      </c>
      <c r="F13522" t="s">
        <v>100436</v>
      </c>
    </row>
    <row r="13523" spans="1:6" x14ac:dyDescent="0.2">
      <c r="A13523" t="s">
        <v>151498</v>
      </c>
      <c r="B13523" t="s">
        <v>151499</v>
      </c>
      <c r="E13523" t="s">
        <v>151500</v>
      </c>
      <c r="F13523" t="s">
        <v>151501</v>
      </c>
    </row>
    <row r="13524" spans="1:6" x14ac:dyDescent="0.2">
      <c r="A13524" t="s">
        <v>151502</v>
      </c>
      <c r="B13524" t="s">
        <v>151503</v>
      </c>
      <c r="C13524" t="s">
        <v>151504</v>
      </c>
      <c r="E13524" t="s">
        <v>114429</v>
      </c>
      <c r="F13524" t="s">
        <v>113971</v>
      </c>
    </row>
    <row r="13525" spans="1:6" x14ac:dyDescent="0.2">
      <c r="A13525" t="s">
        <v>151505</v>
      </c>
      <c r="B13525" t="s">
        <v>151506</v>
      </c>
      <c r="C13525" t="s">
        <v>151507</v>
      </c>
      <c r="D13525" t="s">
        <v>151508</v>
      </c>
      <c r="E13525" t="s">
        <v>151509</v>
      </c>
      <c r="F13525" t="s">
        <v>149870</v>
      </c>
    </row>
    <row r="13526" spans="1:6" x14ac:dyDescent="0.2">
      <c r="A13526" t="s">
        <v>151510</v>
      </c>
      <c r="B13526" t="s">
        <v>151511</v>
      </c>
      <c r="E13526" t="s">
        <v>151512</v>
      </c>
      <c r="F13526" t="s">
        <v>103163</v>
      </c>
    </row>
    <row r="13527" spans="1:6" x14ac:dyDescent="0.2">
      <c r="A13527" t="s">
        <v>151513</v>
      </c>
      <c r="B13527" t="s">
        <v>151514</v>
      </c>
      <c r="C13527" t="s">
        <v>151515</v>
      </c>
      <c r="D13527" t="s">
        <v>151516</v>
      </c>
      <c r="E13527" t="s">
        <v>109838</v>
      </c>
      <c r="F13527" t="s">
        <v>109839</v>
      </c>
    </row>
    <row r="13528" spans="1:6" x14ac:dyDescent="0.2">
      <c r="A13528" t="s">
        <v>136387</v>
      </c>
      <c r="B13528" t="s">
        <v>151517</v>
      </c>
      <c r="C13528" t="s">
        <v>151518</v>
      </c>
      <c r="D13528" t="s">
        <v>151519</v>
      </c>
      <c r="E13528" t="s">
        <v>151520</v>
      </c>
      <c r="F13528" t="s">
        <v>151521</v>
      </c>
    </row>
    <row r="13529" spans="1:6" x14ac:dyDescent="0.2">
      <c r="A13529" t="s">
        <v>151522</v>
      </c>
      <c r="B13529" t="s">
        <v>151523</v>
      </c>
      <c r="C13529" t="s">
        <v>151524</v>
      </c>
      <c r="D13529" t="s">
        <v>151525</v>
      </c>
      <c r="E13529" t="s">
        <v>100921</v>
      </c>
      <c r="F13529" t="s">
        <v>99119</v>
      </c>
    </row>
    <row r="13530" spans="1:6" x14ac:dyDescent="0.2">
      <c r="A13530" t="s">
        <v>151526</v>
      </c>
      <c r="B13530" t="s">
        <v>151527</v>
      </c>
      <c r="E13530" t="s">
        <v>133322</v>
      </c>
      <c r="F13530" t="s">
        <v>133323</v>
      </c>
    </row>
    <row r="13531" spans="1:6" x14ac:dyDescent="0.2">
      <c r="A13531" t="s">
        <v>151528</v>
      </c>
      <c r="B13531" t="s">
        <v>151529</v>
      </c>
      <c r="E13531" t="s">
        <v>151530</v>
      </c>
      <c r="F13531" t="s">
        <v>151526</v>
      </c>
    </row>
    <row r="13532" spans="1:6" x14ac:dyDescent="0.2">
      <c r="A13532" t="s">
        <v>151531</v>
      </c>
      <c r="B13532" t="s">
        <v>151532</v>
      </c>
      <c r="C13532" t="s">
        <v>151533</v>
      </c>
      <c r="D13532" t="s">
        <v>151534</v>
      </c>
      <c r="E13532" t="s">
        <v>151060</v>
      </c>
      <c r="F13532" t="s">
        <v>151061</v>
      </c>
    </row>
    <row r="13533" spans="1:6" x14ac:dyDescent="0.2">
      <c r="A13533" t="s">
        <v>100952</v>
      </c>
      <c r="B13533" t="s">
        <v>151535</v>
      </c>
      <c r="D13533" t="s">
        <v>151536</v>
      </c>
      <c r="E13533" t="s">
        <v>99309</v>
      </c>
      <c r="F13533" t="s">
        <v>99310</v>
      </c>
    </row>
    <row r="13534" spans="1:6" x14ac:dyDescent="0.2">
      <c r="A13534" t="s">
        <v>98912</v>
      </c>
      <c r="B13534" t="s">
        <v>151537</v>
      </c>
      <c r="E13534" t="s">
        <v>117664</v>
      </c>
      <c r="F13534" t="s">
        <v>98901</v>
      </c>
    </row>
    <row r="13535" spans="1:6" x14ac:dyDescent="0.2">
      <c r="A13535" t="s">
        <v>151538</v>
      </c>
      <c r="B13535" t="s">
        <v>151539</v>
      </c>
      <c r="E13535" t="s">
        <v>151540</v>
      </c>
      <c r="F13535" t="s">
        <v>117736</v>
      </c>
    </row>
    <row r="13536" spans="1:6" x14ac:dyDescent="0.2">
      <c r="A13536" t="s">
        <v>151541</v>
      </c>
      <c r="B13536" t="s">
        <v>151542</v>
      </c>
      <c r="C13536" t="s">
        <v>151543</v>
      </c>
      <c r="D13536" t="s">
        <v>151544</v>
      </c>
      <c r="E13536" t="s">
        <v>151545</v>
      </c>
      <c r="F13536" t="s">
        <v>112618</v>
      </c>
    </row>
    <row r="13537" spans="1:6" x14ac:dyDescent="0.2">
      <c r="A13537" t="s">
        <v>151546</v>
      </c>
      <c r="B13537" t="s">
        <v>151547</v>
      </c>
      <c r="C13537" t="s">
        <v>151548</v>
      </c>
      <c r="E13537" t="s">
        <v>98894</v>
      </c>
      <c r="F13537" t="s">
        <v>98895</v>
      </c>
    </row>
    <row r="13538" spans="1:6" x14ac:dyDescent="0.2">
      <c r="A13538" t="s">
        <v>151549</v>
      </c>
      <c r="B13538" t="s">
        <v>151550</v>
      </c>
      <c r="C13538" t="s">
        <v>151551</v>
      </c>
      <c r="E13538" t="s">
        <v>117772</v>
      </c>
      <c r="F13538" t="s">
        <v>100969</v>
      </c>
    </row>
    <row r="13539" spans="1:6" x14ac:dyDescent="0.2">
      <c r="A13539" t="s">
        <v>151552</v>
      </c>
      <c r="B13539" t="s">
        <v>151553</v>
      </c>
      <c r="D13539" t="s">
        <v>151554</v>
      </c>
      <c r="E13539" t="s">
        <v>118242</v>
      </c>
      <c r="F13539" t="s">
        <v>117864</v>
      </c>
    </row>
    <row r="13540" spans="1:6" x14ac:dyDescent="0.2">
      <c r="A13540" t="s">
        <v>151555</v>
      </c>
      <c r="B13540" t="s">
        <v>151556</v>
      </c>
      <c r="C13540" t="s">
        <v>151557</v>
      </c>
      <c r="D13540" t="s">
        <v>151558</v>
      </c>
      <c r="E13540" t="s">
        <v>151559</v>
      </c>
      <c r="F13540" t="s">
        <v>105069</v>
      </c>
    </row>
    <row r="13541" spans="1:6" x14ac:dyDescent="0.2">
      <c r="A13541" t="s">
        <v>151560</v>
      </c>
      <c r="B13541" t="s">
        <v>151561</v>
      </c>
      <c r="E13541" t="s">
        <v>151562</v>
      </c>
      <c r="F13541" t="s">
        <v>151563</v>
      </c>
    </row>
    <row r="13542" spans="1:6" x14ac:dyDescent="0.2">
      <c r="A13542" t="s">
        <v>151564</v>
      </c>
      <c r="B13542" t="s">
        <v>151565</v>
      </c>
      <c r="C13542" t="s">
        <v>151565</v>
      </c>
      <c r="E13542" t="s">
        <v>151566</v>
      </c>
      <c r="F13542" t="s">
        <v>106746</v>
      </c>
    </row>
    <row r="13543" spans="1:6" x14ac:dyDescent="0.2">
      <c r="A13543" t="s">
        <v>151567</v>
      </c>
      <c r="B13543" t="s">
        <v>151568</v>
      </c>
      <c r="C13543" t="s">
        <v>151569</v>
      </c>
      <c r="D13543" t="s">
        <v>151570</v>
      </c>
      <c r="E13543" t="s">
        <v>115494</v>
      </c>
      <c r="F13543" t="s">
        <v>115495</v>
      </c>
    </row>
    <row r="13544" spans="1:6" x14ac:dyDescent="0.2">
      <c r="A13544" t="s">
        <v>151571</v>
      </c>
      <c r="B13544" t="s">
        <v>151572</v>
      </c>
      <c r="C13544" t="s">
        <v>151573</v>
      </c>
      <c r="E13544" t="s">
        <v>104835</v>
      </c>
      <c r="F13544" t="s">
        <v>104836</v>
      </c>
    </row>
    <row r="13545" spans="1:6" x14ac:dyDescent="0.2">
      <c r="A13545" t="s">
        <v>151574</v>
      </c>
      <c r="B13545" t="s">
        <v>151575</v>
      </c>
      <c r="E13545" t="s">
        <v>151576</v>
      </c>
      <c r="F13545" t="s">
        <v>128400</v>
      </c>
    </row>
    <row r="13546" spans="1:6" x14ac:dyDescent="0.2">
      <c r="A13546" t="s">
        <v>151577</v>
      </c>
      <c r="B13546" t="s">
        <v>151578</v>
      </c>
      <c r="E13546" t="s">
        <v>151576</v>
      </c>
      <c r="F13546" t="s">
        <v>128400</v>
      </c>
    </row>
    <row r="13547" spans="1:6" x14ac:dyDescent="0.2">
      <c r="A13547" t="s">
        <v>151579</v>
      </c>
      <c r="B13547" t="s">
        <v>151580</v>
      </c>
      <c r="C13547" t="s">
        <v>151580</v>
      </c>
      <c r="D13547" t="s">
        <v>151581</v>
      </c>
      <c r="E13547" t="s">
        <v>151582</v>
      </c>
      <c r="F13547" t="s">
        <v>151583</v>
      </c>
    </row>
    <row r="13548" spans="1:6" x14ac:dyDescent="0.2">
      <c r="A13548" t="s">
        <v>151584</v>
      </c>
      <c r="B13548" t="s">
        <v>151585</v>
      </c>
      <c r="C13548" t="s">
        <v>151586</v>
      </c>
      <c r="D13548" t="s">
        <v>151587</v>
      </c>
      <c r="E13548" t="s">
        <v>151588</v>
      </c>
      <c r="F13548" t="s">
        <v>151589</v>
      </c>
    </row>
    <row r="13549" spans="1:6" x14ac:dyDescent="0.2">
      <c r="A13549" t="s">
        <v>133703</v>
      </c>
      <c r="B13549" t="s">
        <v>151590</v>
      </c>
      <c r="C13549" t="s">
        <v>151591</v>
      </c>
      <c r="D13549" t="s">
        <v>151592</v>
      </c>
      <c r="E13549" t="s">
        <v>117203</v>
      </c>
      <c r="F13549" t="s">
        <v>100624</v>
      </c>
    </row>
    <row r="13550" spans="1:6" x14ac:dyDescent="0.2">
      <c r="A13550" t="s">
        <v>108152</v>
      </c>
      <c r="B13550" t="s">
        <v>151593</v>
      </c>
      <c r="C13550" t="s">
        <v>151594</v>
      </c>
      <c r="E13550" t="s">
        <v>116106</v>
      </c>
      <c r="F13550" t="s">
        <v>105270</v>
      </c>
    </row>
    <row r="13551" spans="1:6" x14ac:dyDescent="0.2">
      <c r="A13551" t="s">
        <v>151595</v>
      </c>
      <c r="B13551" t="s">
        <v>151596</v>
      </c>
      <c r="C13551" t="s">
        <v>151597</v>
      </c>
      <c r="E13551" t="s">
        <v>98883</v>
      </c>
      <c r="F13551" t="s">
        <v>98778</v>
      </c>
    </row>
    <row r="13552" spans="1:6" x14ac:dyDescent="0.2">
      <c r="A13552" t="s">
        <v>151598</v>
      </c>
      <c r="B13552" t="s">
        <v>151599</v>
      </c>
      <c r="C13552" t="s">
        <v>151600</v>
      </c>
      <c r="D13552" t="s">
        <v>151601</v>
      </c>
      <c r="E13552" t="s">
        <v>134570</v>
      </c>
      <c r="F13552" t="s">
        <v>103053</v>
      </c>
    </row>
    <row r="13553" spans="1:6" x14ac:dyDescent="0.2">
      <c r="A13553" t="s">
        <v>151602</v>
      </c>
      <c r="B13553" t="s">
        <v>151603</v>
      </c>
      <c r="C13553" t="s">
        <v>151604</v>
      </c>
      <c r="E13553" t="s">
        <v>134575</v>
      </c>
      <c r="F13553" t="s">
        <v>102999</v>
      </c>
    </row>
    <row r="13554" spans="1:6" x14ac:dyDescent="0.2">
      <c r="A13554" t="s">
        <v>133466</v>
      </c>
      <c r="B13554" t="s">
        <v>151605</v>
      </c>
      <c r="E13554" t="s">
        <v>151606</v>
      </c>
      <c r="F13554" t="s">
        <v>133458</v>
      </c>
    </row>
    <row r="13555" spans="1:6" x14ac:dyDescent="0.2">
      <c r="A13555" t="s">
        <v>151607</v>
      </c>
      <c r="B13555" t="s">
        <v>151608</v>
      </c>
      <c r="E13555" t="s">
        <v>133465</v>
      </c>
      <c r="F13555" t="s">
        <v>133466</v>
      </c>
    </row>
    <row r="13556" spans="1:6" x14ac:dyDescent="0.2">
      <c r="A13556" t="s">
        <v>151609</v>
      </c>
      <c r="B13556" t="s">
        <v>151610</v>
      </c>
      <c r="E13556" t="s">
        <v>133465</v>
      </c>
      <c r="F13556" t="s">
        <v>133466</v>
      </c>
    </row>
    <row r="13557" spans="1:6" x14ac:dyDescent="0.2">
      <c r="A13557" t="s">
        <v>151611</v>
      </c>
      <c r="B13557" t="s">
        <v>151612</v>
      </c>
      <c r="C13557" t="s">
        <v>151613</v>
      </c>
      <c r="E13557" t="s">
        <v>151614</v>
      </c>
      <c r="F13557" t="s">
        <v>151615</v>
      </c>
    </row>
    <row r="13558" spans="1:6" x14ac:dyDescent="0.2">
      <c r="A13558" t="s">
        <v>151616</v>
      </c>
      <c r="B13558" t="s">
        <v>151617</v>
      </c>
      <c r="E13558" t="s">
        <v>98318</v>
      </c>
      <c r="F13558" t="s">
        <v>98319</v>
      </c>
    </row>
    <row r="13559" spans="1:6" x14ac:dyDescent="0.2">
      <c r="A13559" t="s">
        <v>151618</v>
      </c>
      <c r="B13559" t="s">
        <v>151619</v>
      </c>
      <c r="C13559" t="s">
        <v>151620</v>
      </c>
      <c r="E13559" t="s">
        <v>151621</v>
      </c>
      <c r="F13559" t="s">
        <v>151622</v>
      </c>
    </row>
    <row r="13560" spans="1:6" x14ac:dyDescent="0.2">
      <c r="A13560" t="s">
        <v>151623</v>
      </c>
      <c r="B13560" t="s">
        <v>151624</v>
      </c>
      <c r="E13560" t="s">
        <v>103522</v>
      </c>
      <c r="F13560" t="s">
        <v>103517</v>
      </c>
    </row>
    <row r="13561" spans="1:6" x14ac:dyDescent="0.2">
      <c r="A13561" t="s">
        <v>151625</v>
      </c>
      <c r="B13561" t="s">
        <v>151626</v>
      </c>
      <c r="E13561" t="s">
        <v>151627</v>
      </c>
      <c r="F13561" t="s">
        <v>129460</v>
      </c>
    </row>
    <row r="13562" spans="1:6" x14ac:dyDescent="0.2">
      <c r="A13562" t="s">
        <v>151628</v>
      </c>
      <c r="B13562" t="s">
        <v>151629</v>
      </c>
      <c r="D13562" t="s">
        <v>151630</v>
      </c>
      <c r="E13562" t="s">
        <v>151631</v>
      </c>
      <c r="F13562" t="s">
        <v>151632</v>
      </c>
    </row>
    <row r="13563" spans="1:6" x14ac:dyDescent="0.2">
      <c r="A13563" t="s">
        <v>151633</v>
      </c>
      <c r="B13563" t="s">
        <v>151634</v>
      </c>
      <c r="C13563" t="s">
        <v>151635</v>
      </c>
      <c r="E13563" t="s">
        <v>146603</v>
      </c>
      <c r="F13563" t="s">
        <v>110405</v>
      </c>
    </row>
    <row r="13564" spans="1:6" x14ac:dyDescent="0.2">
      <c r="A13564" t="s">
        <v>151636</v>
      </c>
      <c r="B13564" t="s">
        <v>151637</v>
      </c>
      <c r="C13564" t="s">
        <v>151638</v>
      </c>
      <c r="D13564" t="s">
        <v>151639</v>
      </c>
      <c r="E13564" t="s">
        <v>115494</v>
      </c>
      <c r="F13564" t="s">
        <v>115495</v>
      </c>
    </row>
    <row r="13565" spans="1:6" x14ac:dyDescent="0.2">
      <c r="A13565" t="s">
        <v>151640</v>
      </c>
      <c r="B13565" t="s">
        <v>151641</v>
      </c>
      <c r="C13565" t="s">
        <v>151642</v>
      </c>
      <c r="D13565" t="s">
        <v>151643</v>
      </c>
      <c r="E13565" t="s">
        <v>151644</v>
      </c>
      <c r="F13565" t="s">
        <v>151645</v>
      </c>
    </row>
    <row r="13566" spans="1:6" x14ac:dyDescent="0.2">
      <c r="A13566" t="s">
        <v>151646</v>
      </c>
      <c r="B13566" t="s">
        <v>151647</v>
      </c>
      <c r="C13566" t="s">
        <v>151648</v>
      </c>
      <c r="E13566" t="s">
        <v>115494</v>
      </c>
      <c r="F13566" t="s">
        <v>115495</v>
      </c>
    </row>
    <row r="13567" spans="1:6" x14ac:dyDescent="0.2">
      <c r="A13567" t="s">
        <v>151645</v>
      </c>
      <c r="B13567" t="s">
        <v>151649</v>
      </c>
      <c r="C13567" t="s">
        <v>151650</v>
      </c>
      <c r="D13567" t="s">
        <v>151651</v>
      </c>
      <c r="E13567" t="s">
        <v>115494</v>
      </c>
      <c r="F13567" t="s">
        <v>115495</v>
      </c>
    </row>
    <row r="13568" spans="1:6" x14ac:dyDescent="0.2">
      <c r="A13568" t="s">
        <v>151652</v>
      </c>
      <c r="B13568" t="s">
        <v>151653</v>
      </c>
      <c r="C13568" t="s">
        <v>151654</v>
      </c>
      <c r="D13568" t="s">
        <v>151655</v>
      </c>
      <c r="E13568" t="s">
        <v>151644</v>
      </c>
      <c r="F13568" t="s">
        <v>151645</v>
      </c>
    </row>
    <row r="13569" spans="1:6" x14ac:dyDescent="0.2">
      <c r="A13569" t="s">
        <v>151656</v>
      </c>
      <c r="B13569" t="s">
        <v>151657</v>
      </c>
      <c r="E13569" t="s">
        <v>106592</v>
      </c>
      <c r="F13569" t="s">
        <v>106593</v>
      </c>
    </row>
    <row r="13570" spans="1:6" x14ac:dyDescent="0.2">
      <c r="A13570" t="s">
        <v>151658</v>
      </c>
      <c r="B13570" t="s">
        <v>151659</v>
      </c>
      <c r="D13570" t="s">
        <v>151660</v>
      </c>
      <c r="E13570" t="s">
        <v>102493</v>
      </c>
      <c r="F13570" t="s">
        <v>102485</v>
      </c>
    </row>
    <row r="13571" spans="1:6" x14ac:dyDescent="0.2">
      <c r="A13571" t="s">
        <v>151661</v>
      </c>
      <c r="B13571" t="s">
        <v>151662</v>
      </c>
      <c r="D13571" t="s">
        <v>151663</v>
      </c>
      <c r="E13571" t="s">
        <v>151664</v>
      </c>
      <c r="F13571" t="s">
        <v>102767</v>
      </c>
    </row>
    <row r="13572" spans="1:6" x14ac:dyDescent="0.2">
      <c r="A13572" t="s">
        <v>151665</v>
      </c>
      <c r="B13572" t="s">
        <v>151666</v>
      </c>
      <c r="E13572" t="s">
        <v>119345</v>
      </c>
      <c r="F13572" t="s">
        <v>119346</v>
      </c>
    </row>
    <row r="13573" spans="1:6" x14ac:dyDescent="0.2">
      <c r="A13573" t="s">
        <v>151667</v>
      </c>
      <c r="B13573" t="s">
        <v>151668</v>
      </c>
      <c r="E13573" t="s">
        <v>105080</v>
      </c>
      <c r="F13573" t="s">
        <v>101547</v>
      </c>
    </row>
    <row r="13574" spans="1:6" x14ac:dyDescent="0.2">
      <c r="A13574" t="s">
        <v>151669</v>
      </c>
      <c r="B13574" t="s">
        <v>151670</v>
      </c>
      <c r="C13574" t="s">
        <v>151671</v>
      </c>
      <c r="E13574" t="s">
        <v>151672</v>
      </c>
      <c r="F13574" t="s">
        <v>103759</v>
      </c>
    </row>
    <row r="13575" spans="1:6" x14ac:dyDescent="0.2">
      <c r="A13575" t="s">
        <v>151673</v>
      </c>
      <c r="B13575" t="s">
        <v>151674</v>
      </c>
      <c r="E13575" t="s">
        <v>151675</v>
      </c>
      <c r="F13575" t="s">
        <v>151676</v>
      </c>
    </row>
    <row r="13576" spans="1:6" x14ac:dyDescent="0.2">
      <c r="A13576" t="s">
        <v>151677</v>
      </c>
      <c r="B13576" t="s">
        <v>151678</v>
      </c>
      <c r="C13576" t="s">
        <v>151679</v>
      </c>
      <c r="E13576" t="s">
        <v>151680</v>
      </c>
      <c r="F13576" t="s">
        <v>151681</v>
      </c>
    </row>
    <row r="13577" spans="1:6" x14ac:dyDescent="0.2">
      <c r="A13577" t="s">
        <v>151682</v>
      </c>
      <c r="B13577" t="s">
        <v>151683</v>
      </c>
      <c r="C13577" t="s">
        <v>151684</v>
      </c>
      <c r="E13577" t="s">
        <v>151685</v>
      </c>
      <c r="F13577" t="s">
        <v>133032</v>
      </c>
    </row>
    <row r="13578" spans="1:6" x14ac:dyDescent="0.2">
      <c r="A13578" t="s">
        <v>144798</v>
      </c>
      <c r="B13578" t="s">
        <v>151686</v>
      </c>
      <c r="C13578" t="s">
        <v>151687</v>
      </c>
      <c r="D13578" t="s">
        <v>151688</v>
      </c>
      <c r="E13578" t="s">
        <v>151689</v>
      </c>
      <c r="F13578" t="s">
        <v>151690</v>
      </c>
    </row>
    <row r="13579" spans="1:6" x14ac:dyDescent="0.2">
      <c r="A13579" t="s">
        <v>151691</v>
      </c>
      <c r="B13579" t="s">
        <v>151692</v>
      </c>
      <c r="D13579" t="s">
        <v>151693</v>
      </c>
      <c r="E13579" t="s">
        <v>105093</v>
      </c>
      <c r="F13579" t="s">
        <v>104153</v>
      </c>
    </row>
    <row r="13580" spans="1:6" x14ac:dyDescent="0.2">
      <c r="A13580" t="s">
        <v>151694</v>
      </c>
      <c r="B13580" t="s">
        <v>151695</v>
      </c>
      <c r="C13580" t="s">
        <v>151696</v>
      </c>
      <c r="E13580" t="s">
        <v>118665</v>
      </c>
      <c r="F13580" t="s">
        <v>106524</v>
      </c>
    </row>
    <row r="13581" spans="1:6" x14ac:dyDescent="0.2">
      <c r="A13581" t="s">
        <v>123655</v>
      </c>
      <c r="B13581" t="s">
        <v>151697</v>
      </c>
      <c r="C13581" t="s">
        <v>151698</v>
      </c>
      <c r="D13581" t="s">
        <v>151699</v>
      </c>
      <c r="E13581" t="s">
        <v>135303</v>
      </c>
      <c r="F13581" t="s">
        <v>133358</v>
      </c>
    </row>
    <row r="13582" spans="1:6" x14ac:dyDescent="0.2">
      <c r="A13582" t="s">
        <v>151700</v>
      </c>
      <c r="B13582" t="s">
        <v>151701</v>
      </c>
      <c r="C13582" t="s">
        <v>151702</v>
      </c>
      <c r="E13582" t="s">
        <v>151703</v>
      </c>
      <c r="F13582" t="s">
        <v>133262</v>
      </c>
    </row>
    <row r="13583" spans="1:6" x14ac:dyDescent="0.2">
      <c r="A13583" t="s">
        <v>151704</v>
      </c>
      <c r="B13583" t="s">
        <v>58709</v>
      </c>
      <c r="D13583" t="s">
        <v>151705</v>
      </c>
      <c r="E13583" t="s">
        <v>151706</v>
      </c>
      <c r="F13583" t="s">
        <v>151707</v>
      </c>
    </row>
    <row r="13584" spans="1:6" x14ac:dyDescent="0.2">
      <c r="A13584" t="s">
        <v>151708</v>
      </c>
      <c r="B13584" t="s">
        <v>151709</v>
      </c>
      <c r="C13584" t="s">
        <v>151710</v>
      </c>
      <c r="E13584" t="s">
        <v>114762</v>
      </c>
      <c r="F13584" t="s">
        <v>114763</v>
      </c>
    </row>
    <row r="13585" spans="1:6" x14ac:dyDescent="0.2">
      <c r="A13585" t="s">
        <v>151711</v>
      </c>
      <c r="B13585" t="s">
        <v>151712</v>
      </c>
      <c r="C13585" t="s">
        <v>151713</v>
      </c>
      <c r="E13585" t="s">
        <v>151714</v>
      </c>
      <c r="F13585" t="s">
        <v>151715</v>
      </c>
    </row>
    <row r="13586" spans="1:6" x14ac:dyDescent="0.2">
      <c r="A13586" t="s">
        <v>151716</v>
      </c>
      <c r="B13586" t="s">
        <v>151717</v>
      </c>
      <c r="C13586" t="s">
        <v>151718</v>
      </c>
      <c r="E13586" t="s">
        <v>151719</v>
      </c>
      <c r="F13586" t="s">
        <v>151711</v>
      </c>
    </row>
    <row r="13587" spans="1:6" x14ac:dyDescent="0.2">
      <c r="A13587" t="s">
        <v>151720</v>
      </c>
      <c r="B13587" t="s">
        <v>151721</v>
      </c>
      <c r="C13587" t="s">
        <v>151722</v>
      </c>
      <c r="E13587" t="s">
        <v>151719</v>
      </c>
      <c r="F13587" t="s">
        <v>151711</v>
      </c>
    </row>
    <row r="13588" spans="1:6" x14ac:dyDescent="0.2">
      <c r="A13588" t="s">
        <v>151723</v>
      </c>
      <c r="B13588" t="s">
        <v>151724</v>
      </c>
      <c r="C13588" t="s">
        <v>151725</v>
      </c>
      <c r="E13588" t="s">
        <v>114762</v>
      </c>
      <c r="F13588" t="s">
        <v>114763</v>
      </c>
    </row>
    <row r="13589" spans="1:6" x14ac:dyDescent="0.2">
      <c r="A13589" t="s">
        <v>151726</v>
      </c>
      <c r="B13589" t="s">
        <v>151727</v>
      </c>
      <c r="C13589" t="s">
        <v>151728</v>
      </c>
      <c r="E13589" t="s">
        <v>114762</v>
      </c>
      <c r="F13589" t="s">
        <v>114763</v>
      </c>
    </row>
    <row r="13590" spans="1:6" x14ac:dyDescent="0.2">
      <c r="A13590" t="s">
        <v>151729</v>
      </c>
      <c r="B13590" t="s">
        <v>151730</v>
      </c>
      <c r="C13590" t="s">
        <v>151731</v>
      </c>
      <c r="D13590" t="s">
        <v>151732</v>
      </c>
      <c r="E13590" t="s">
        <v>98172</v>
      </c>
      <c r="F13590" t="s">
        <v>98164</v>
      </c>
    </row>
    <row r="13591" spans="1:6" x14ac:dyDescent="0.2">
      <c r="A13591" t="s">
        <v>151733</v>
      </c>
      <c r="B13591" t="s">
        <v>151734</v>
      </c>
      <c r="C13591" t="s">
        <v>151735</v>
      </c>
      <c r="D13591" t="s">
        <v>151736</v>
      </c>
      <c r="E13591" t="s">
        <v>98172</v>
      </c>
      <c r="F13591" t="s">
        <v>98164</v>
      </c>
    </row>
    <row r="13592" spans="1:6" x14ac:dyDescent="0.2">
      <c r="A13592" t="s">
        <v>151737</v>
      </c>
      <c r="B13592" t="s">
        <v>151738</v>
      </c>
      <c r="C13592" t="s">
        <v>151739</v>
      </c>
      <c r="D13592" t="s">
        <v>151740</v>
      </c>
      <c r="E13592" t="s">
        <v>98300</v>
      </c>
      <c r="F13592" t="s">
        <v>98290</v>
      </c>
    </row>
    <row r="13593" spans="1:6" x14ac:dyDescent="0.2">
      <c r="A13593" t="s">
        <v>151741</v>
      </c>
      <c r="B13593" t="s">
        <v>151742</v>
      </c>
      <c r="D13593" t="s">
        <v>151743</v>
      </c>
      <c r="E13593" t="s">
        <v>124371</v>
      </c>
      <c r="F13593" t="s">
        <v>119987</v>
      </c>
    </row>
    <row r="13594" spans="1:6" x14ac:dyDescent="0.2">
      <c r="A13594" t="s">
        <v>151744</v>
      </c>
      <c r="B13594" t="s">
        <v>151745</v>
      </c>
      <c r="C13594" t="s">
        <v>151746</v>
      </c>
      <c r="D13594" t="s">
        <v>151747</v>
      </c>
      <c r="E13594" t="s">
        <v>98324</v>
      </c>
      <c r="F13594" t="s">
        <v>98325</v>
      </c>
    </row>
    <row r="13595" spans="1:6" x14ac:dyDescent="0.2">
      <c r="A13595" t="s">
        <v>151748</v>
      </c>
      <c r="B13595" t="s">
        <v>151749</v>
      </c>
      <c r="C13595" t="s">
        <v>151750</v>
      </c>
      <c r="D13595" t="s">
        <v>151751</v>
      </c>
      <c r="E13595" t="s">
        <v>98324</v>
      </c>
      <c r="F13595" t="s">
        <v>98325</v>
      </c>
    </row>
    <row r="13596" spans="1:6" x14ac:dyDescent="0.2">
      <c r="A13596" t="s">
        <v>151752</v>
      </c>
      <c r="B13596" t="s">
        <v>151753</v>
      </c>
      <c r="D13596" t="s">
        <v>151754</v>
      </c>
      <c r="E13596" t="s">
        <v>97562</v>
      </c>
      <c r="F13596" t="s">
        <v>97552</v>
      </c>
    </row>
    <row r="13597" spans="1:6" x14ac:dyDescent="0.2">
      <c r="A13597" t="s">
        <v>151755</v>
      </c>
      <c r="B13597" t="s">
        <v>151756</v>
      </c>
      <c r="C13597" t="s">
        <v>151757</v>
      </c>
      <c r="D13597" t="s">
        <v>151758</v>
      </c>
      <c r="E13597" t="s">
        <v>97973</v>
      </c>
      <c r="F13597" t="s">
        <v>97974</v>
      </c>
    </row>
    <row r="13598" spans="1:6" x14ac:dyDescent="0.2">
      <c r="A13598" t="s">
        <v>151759</v>
      </c>
      <c r="B13598" t="s">
        <v>151760</v>
      </c>
      <c r="C13598" t="s">
        <v>151761</v>
      </c>
      <c r="D13598" t="s">
        <v>151762</v>
      </c>
      <c r="E13598" t="s">
        <v>151763</v>
      </c>
      <c r="F13598" t="s">
        <v>97801</v>
      </c>
    </row>
    <row r="13599" spans="1:6" x14ac:dyDescent="0.2">
      <c r="A13599" t="s">
        <v>126325</v>
      </c>
      <c r="B13599" t="s">
        <v>84656</v>
      </c>
      <c r="C13599" t="s">
        <v>151764</v>
      </c>
      <c r="E13599" t="s">
        <v>120591</v>
      </c>
      <c r="F13599" t="s">
        <v>97695</v>
      </c>
    </row>
    <row r="13600" spans="1:6" x14ac:dyDescent="0.2">
      <c r="A13600" t="s">
        <v>151765</v>
      </c>
      <c r="B13600" t="s">
        <v>151766</v>
      </c>
      <c r="C13600" t="s">
        <v>151767</v>
      </c>
      <c r="D13600" t="s">
        <v>151768</v>
      </c>
      <c r="E13600" t="s">
        <v>112661</v>
      </c>
      <c r="F13600" t="s">
        <v>112662</v>
      </c>
    </row>
    <row r="13601" spans="1:6" x14ac:dyDescent="0.2">
      <c r="A13601" t="s">
        <v>151769</v>
      </c>
      <c r="B13601" t="s">
        <v>151770</v>
      </c>
      <c r="D13601" t="s">
        <v>151771</v>
      </c>
      <c r="E13601" t="s">
        <v>100369</v>
      </c>
      <c r="F13601" t="s">
        <v>100370</v>
      </c>
    </row>
    <row r="13602" spans="1:6" x14ac:dyDescent="0.2">
      <c r="A13602" t="s">
        <v>104643</v>
      </c>
      <c r="B13602" t="s">
        <v>151772</v>
      </c>
      <c r="C13602" t="s">
        <v>151772</v>
      </c>
      <c r="D13602" t="s">
        <v>151773</v>
      </c>
      <c r="E13602" t="s">
        <v>134864</v>
      </c>
      <c r="F13602" t="s">
        <v>99556</v>
      </c>
    </row>
    <row r="13603" spans="1:6" x14ac:dyDescent="0.2">
      <c r="A13603" t="s">
        <v>147396</v>
      </c>
      <c r="B13603" t="s">
        <v>151774</v>
      </c>
      <c r="D13603" t="s">
        <v>151775</v>
      </c>
      <c r="E13603" t="s">
        <v>151776</v>
      </c>
    </row>
    <row r="13604" spans="1:6" x14ac:dyDescent="0.2">
      <c r="A13604" t="s">
        <v>151777</v>
      </c>
      <c r="B13604" t="s">
        <v>151778</v>
      </c>
      <c r="C13604" t="s">
        <v>151779</v>
      </c>
      <c r="D13604" t="s">
        <v>151780</v>
      </c>
      <c r="E13604" t="s">
        <v>151781</v>
      </c>
      <c r="F13604" t="s">
        <v>147335</v>
      </c>
    </row>
    <row r="13605" spans="1:6" x14ac:dyDescent="0.2">
      <c r="A13605" t="s">
        <v>151782</v>
      </c>
      <c r="B13605" t="s">
        <v>151783</v>
      </c>
      <c r="C13605" t="s">
        <v>151784</v>
      </c>
      <c r="D13605" t="s">
        <v>151785</v>
      </c>
      <c r="E13605" t="s">
        <v>97632</v>
      </c>
      <c r="F13605" t="s">
        <v>97633</v>
      </c>
    </row>
    <row r="13606" spans="1:6" x14ac:dyDescent="0.2">
      <c r="A13606" t="s">
        <v>151786</v>
      </c>
      <c r="B13606" t="s">
        <v>151787</v>
      </c>
      <c r="D13606" t="s">
        <v>151788</v>
      </c>
      <c r="E13606" t="s">
        <v>97614</v>
      </c>
      <c r="F13606" t="s">
        <v>97615</v>
      </c>
    </row>
    <row r="13607" spans="1:6" x14ac:dyDescent="0.2">
      <c r="A13607" t="s">
        <v>151789</v>
      </c>
      <c r="B13607" t="s">
        <v>151790</v>
      </c>
      <c r="D13607" t="s">
        <v>151791</v>
      </c>
      <c r="E13607" t="s">
        <v>134864</v>
      </c>
      <c r="F13607" t="s">
        <v>99556</v>
      </c>
    </row>
    <row r="13608" spans="1:6" x14ac:dyDescent="0.2">
      <c r="A13608" t="s">
        <v>151792</v>
      </c>
      <c r="B13608" t="s">
        <v>151793</v>
      </c>
      <c r="D13608" t="s">
        <v>151794</v>
      </c>
      <c r="E13608" t="s">
        <v>151795</v>
      </c>
      <c r="F13608" t="s">
        <v>151789</v>
      </c>
    </row>
    <row r="13609" spans="1:6" x14ac:dyDescent="0.2">
      <c r="A13609" t="s">
        <v>151796</v>
      </c>
      <c r="B13609" t="s">
        <v>151797</v>
      </c>
      <c r="D13609" t="s">
        <v>151798</v>
      </c>
      <c r="E13609" t="s">
        <v>151795</v>
      </c>
      <c r="F13609" t="s">
        <v>151789</v>
      </c>
    </row>
    <row r="13610" spans="1:6" x14ac:dyDescent="0.2">
      <c r="A13610" t="s">
        <v>151799</v>
      </c>
      <c r="B13610" t="s">
        <v>72229</v>
      </c>
      <c r="C13610" t="s">
        <v>151800</v>
      </c>
      <c r="D13610" t="s">
        <v>151801</v>
      </c>
      <c r="E13610" t="s">
        <v>98437</v>
      </c>
      <c r="F13610" t="s">
        <v>98359</v>
      </c>
    </row>
    <row r="13611" spans="1:6" x14ac:dyDescent="0.2">
      <c r="A13611" t="s">
        <v>151802</v>
      </c>
      <c r="B13611" t="s">
        <v>151803</v>
      </c>
      <c r="C13611" t="s">
        <v>151804</v>
      </c>
      <c r="D13611" t="s">
        <v>151805</v>
      </c>
      <c r="E13611" t="s">
        <v>105898</v>
      </c>
      <c r="F13611" t="s">
        <v>105899</v>
      </c>
    </row>
    <row r="13612" spans="1:6" x14ac:dyDescent="0.2">
      <c r="A13612" t="s">
        <v>151806</v>
      </c>
      <c r="B13612" t="s">
        <v>151807</v>
      </c>
      <c r="C13612" t="s">
        <v>151808</v>
      </c>
      <c r="D13612" t="s">
        <v>151809</v>
      </c>
      <c r="E13612" t="s">
        <v>106236</v>
      </c>
      <c r="F13612" t="s">
        <v>106237</v>
      </c>
    </row>
    <row r="13613" spans="1:6" x14ac:dyDescent="0.2">
      <c r="A13613" t="s">
        <v>151810</v>
      </c>
      <c r="B13613" t="s">
        <v>151811</v>
      </c>
      <c r="C13613" t="s">
        <v>151812</v>
      </c>
      <c r="D13613" t="s">
        <v>151813</v>
      </c>
      <c r="E13613" t="s">
        <v>151814</v>
      </c>
      <c r="F13613" t="s">
        <v>151815</v>
      </c>
    </row>
    <row r="13614" spans="1:6" x14ac:dyDescent="0.2">
      <c r="A13614" t="s">
        <v>151816</v>
      </c>
      <c r="B13614" t="s">
        <v>151817</v>
      </c>
      <c r="C13614" t="s">
        <v>151818</v>
      </c>
      <c r="D13614" t="s">
        <v>151819</v>
      </c>
      <c r="E13614" t="s">
        <v>151814</v>
      </c>
      <c r="F13614" t="s">
        <v>151815</v>
      </c>
    </row>
    <row r="13615" spans="1:6" x14ac:dyDescent="0.2">
      <c r="A13615" t="s">
        <v>151820</v>
      </c>
      <c r="B13615" t="s">
        <v>151821</v>
      </c>
      <c r="C13615" t="s">
        <v>151822</v>
      </c>
      <c r="D13615" t="s">
        <v>151823</v>
      </c>
      <c r="E13615" t="s">
        <v>151824</v>
      </c>
      <c r="F13615" t="s">
        <v>151810</v>
      </c>
    </row>
    <row r="13616" spans="1:6" x14ac:dyDescent="0.2">
      <c r="A13616" t="s">
        <v>151825</v>
      </c>
      <c r="B13616" t="s">
        <v>151826</v>
      </c>
      <c r="D13616" t="s">
        <v>151827</v>
      </c>
      <c r="E13616" t="s">
        <v>151828</v>
      </c>
      <c r="F13616" t="s">
        <v>151829</v>
      </c>
    </row>
    <row r="13617" spans="1:6" x14ac:dyDescent="0.2">
      <c r="A13617" t="s">
        <v>151830</v>
      </c>
      <c r="B13617" t="s">
        <v>151831</v>
      </c>
      <c r="D13617" t="s">
        <v>151832</v>
      </c>
      <c r="E13617" t="s">
        <v>99448</v>
      </c>
      <c r="F13617" t="s">
        <v>97659</v>
      </c>
    </row>
    <row r="13618" spans="1:6" x14ac:dyDescent="0.2">
      <c r="A13618" t="s">
        <v>151833</v>
      </c>
      <c r="B13618" t="s">
        <v>151834</v>
      </c>
      <c r="C13618" t="s">
        <v>151835</v>
      </c>
      <c r="D13618" t="s">
        <v>151836</v>
      </c>
      <c r="E13618" t="s">
        <v>151837</v>
      </c>
      <c r="F13618" t="s">
        <v>151830</v>
      </c>
    </row>
    <row r="13619" spans="1:6" x14ac:dyDescent="0.2">
      <c r="A13619" t="s">
        <v>151838</v>
      </c>
      <c r="B13619" t="s">
        <v>151839</v>
      </c>
      <c r="C13619" t="s">
        <v>151840</v>
      </c>
      <c r="D13619" t="s">
        <v>151841</v>
      </c>
      <c r="E13619" t="s">
        <v>145035</v>
      </c>
      <c r="F13619" t="s">
        <v>112845</v>
      </c>
    </row>
    <row r="13620" spans="1:6" x14ac:dyDescent="0.2">
      <c r="A13620" t="s">
        <v>151842</v>
      </c>
      <c r="B13620" t="s">
        <v>84673</v>
      </c>
      <c r="C13620" t="s">
        <v>151843</v>
      </c>
      <c r="D13620" t="s">
        <v>151844</v>
      </c>
      <c r="E13620" t="s">
        <v>151763</v>
      </c>
      <c r="F13620" t="s">
        <v>97801</v>
      </c>
    </row>
    <row r="13621" spans="1:6" x14ac:dyDescent="0.2">
      <c r="A13621" t="s">
        <v>97705</v>
      </c>
      <c r="B13621" t="s">
        <v>151845</v>
      </c>
      <c r="D13621" t="s">
        <v>151846</v>
      </c>
      <c r="E13621" t="s">
        <v>120591</v>
      </c>
      <c r="F13621" t="s">
        <v>97695</v>
      </c>
    </row>
    <row r="13622" spans="1:6" x14ac:dyDescent="0.2">
      <c r="A13622" t="s">
        <v>151847</v>
      </c>
      <c r="B13622" t="s">
        <v>151848</v>
      </c>
      <c r="D13622" t="s">
        <v>151849</v>
      </c>
      <c r="E13622" t="s">
        <v>131925</v>
      </c>
      <c r="F13622" t="s">
        <v>97736</v>
      </c>
    </row>
    <row r="13623" spans="1:6" x14ac:dyDescent="0.2">
      <c r="A13623" t="s">
        <v>151850</v>
      </c>
      <c r="B13623" t="s">
        <v>151851</v>
      </c>
      <c r="D13623" t="s">
        <v>151852</v>
      </c>
      <c r="E13623" t="s">
        <v>120581</v>
      </c>
      <c r="F13623" t="s">
        <v>120582</v>
      </c>
    </row>
    <row r="13624" spans="1:6" x14ac:dyDescent="0.2">
      <c r="A13624" t="s">
        <v>151853</v>
      </c>
      <c r="B13624" t="s">
        <v>151854</v>
      </c>
      <c r="D13624" t="s">
        <v>151855</v>
      </c>
      <c r="E13624" t="s">
        <v>120581</v>
      </c>
      <c r="F13624" t="s">
        <v>120582</v>
      </c>
    </row>
    <row r="13625" spans="1:6" x14ac:dyDescent="0.2">
      <c r="A13625" t="s">
        <v>112980</v>
      </c>
      <c r="B13625" t="s">
        <v>151856</v>
      </c>
      <c r="C13625" t="s">
        <v>151857</v>
      </c>
      <c r="D13625" t="s">
        <v>151858</v>
      </c>
      <c r="E13625" t="s">
        <v>106688</v>
      </c>
      <c r="F13625" t="s">
        <v>106689</v>
      </c>
    </row>
    <row r="13626" spans="1:6" x14ac:dyDescent="0.2">
      <c r="A13626" t="s">
        <v>101822</v>
      </c>
      <c r="B13626" t="s">
        <v>151859</v>
      </c>
      <c r="D13626" t="s">
        <v>151860</v>
      </c>
      <c r="E13626" t="s">
        <v>110270</v>
      </c>
      <c r="F13626" t="s">
        <v>101811</v>
      </c>
    </row>
    <row r="13627" spans="1:6" x14ac:dyDescent="0.2">
      <c r="A13627" t="s">
        <v>151861</v>
      </c>
      <c r="B13627" t="s">
        <v>151862</v>
      </c>
      <c r="D13627" t="s">
        <v>151863</v>
      </c>
      <c r="E13627" t="s">
        <v>103934</v>
      </c>
      <c r="F13627" t="s">
        <v>103740</v>
      </c>
    </row>
    <row r="13628" spans="1:6" x14ac:dyDescent="0.2">
      <c r="A13628" t="s">
        <v>151864</v>
      </c>
      <c r="B13628" t="s">
        <v>151865</v>
      </c>
      <c r="C13628" t="s">
        <v>151866</v>
      </c>
      <c r="D13628" t="s">
        <v>151867</v>
      </c>
      <c r="E13628" t="s">
        <v>110483</v>
      </c>
      <c r="F13628" t="s">
        <v>110484</v>
      </c>
    </row>
    <row r="13629" spans="1:6" x14ac:dyDescent="0.2">
      <c r="A13629" t="s">
        <v>151868</v>
      </c>
      <c r="B13629" t="s">
        <v>151869</v>
      </c>
      <c r="C13629" t="s">
        <v>151870</v>
      </c>
      <c r="E13629" t="s">
        <v>107255</v>
      </c>
      <c r="F13629" t="s">
        <v>107256</v>
      </c>
    </row>
    <row r="13630" spans="1:6" x14ac:dyDescent="0.2">
      <c r="A13630" t="s">
        <v>151871</v>
      </c>
      <c r="B13630" t="s">
        <v>151872</v>
      </c>
      <c r="D13630" t="s">
        <v>151873</v>
      </c>
      <c r="E13630" t="s">
        <v>103528</v>
      </c>
      <c r="F13630" t="s">
        <v>103529</v>
      </c>
    </row>
    <row r="13631" spans="1:6" x14ac:dyDescent="0.2">
      <c r="A13631" t="s">
        <v>151874</v>
      </c>
      <c r="B13631" t="s">
        <v>151875</v>
      </c>
      <c r="C13631" t="s">
        <v>151876</v>
      </c>
      <c r="D13631" t="s">
        <v>151877</v>
      </c>
      <c r="E13631" t="s">
        <v>110396</v>
      </c>
      <c r="F13631" t="s">
        <v>107118</v>
      </c>
    </row>
    <row r="13632" spans="1:6" x14ac:dyDescent="0.2">
      <c r="A13632" t="s">
        <v>151878</v>
      </c>
      <c r="B13632" t="s">
        <v>151879</v>
      </c>
      <c r="C13632" t="s">
        <v>151880</v>
      </c>
      <c r="D13632" t="s">
        <v>151881</v>
      </c>
      <c r="E13632" t="s">
        <v>110396</v>
      </c>
      <c r="F13632" t="s">
        <v>107118</v>
      </c>
    </row>
    <row r="13633" spans="1:6" x14ac:dyDescent="0.2">
      <c r="A13633" t="s">
        <v>151882</v>
      </c>
      <c r="B13633" t="s">
        <v>151883</v>
      </c>
      <c r="D13633" t="s">
        <v>151884</v>
      </c>
      <c r="E13633" t="s">
        <v>127154</v>
      </c>
      <c r="F13633" t="s">
        <v>127155</v>
      </c>
    </row>
    <row r="13634" spans="1:6" x14ac:dyDescent="0.2">
      <c r="A13634" t="s">
        <v>151885</v>
      </c>
      <c r="B13634" t="s">
        <v>151886</v>
      </c>
      <c r="C13634" t="s">
        <v>151887</v>
      </c>
      <c r="D13634" t="s">
        <v>151888</v>
      </c>
      <c r="E13634" t="s">
        <v>146836</v>
      </c>
      <c r="F13634" t="s">
        <v>146837</v>
      </c>
    </row>
    <row r="13635" spans="1:6" x14ac:dyDescent="0.2">
      <c r="A13635" t="s">
        <v>151889</v>
      </c>
      <c r="B13635" t="s">
        <v>151890</v>
      </c>
      <c r="D13635" t="s">
        <v>151891</v>
      </c>
      <c r="E13635" t="s">
        <v>110483</v>
      </c>
      <c r="F13635" t="s">
        <v>110484</v>
      </c>
    </row>
    <row r="13636" spans="1:6" x14ac:dyDescent="0.2">
      <c r="A13636" t="s">
        <v>151892</v>
      </c>
      <c r="B13636" t="s">
        <v>151893</v>
      </c>
      <c r="C13636" t="s">
        <v>151894</v>
      </c>
      <c r="D13636" t="s">
        <v>151895</v>
      </c>
      <c r="E13636" t="s">
        <v>146836</v>
      </c>
      <c r="F13636" t="s">
        <v>146837</v>
      </c>
    </row>
    <row r="13637" spans="1:6" x14ac:dyDescent="0.2">
      <c r="A13637" t="s">
        <v>151896</v>
      </c>
      <c r="B13637" t="s">
        <v>151897</v>
      </c>
      <c r="D13637" t="s">
        <v>151898</v>
      </c>
      <c r="E13637" t="s">
        <v>127154</v>
      </c>
      <c r="F13637" t="s">
        <v>127155</v>
      </c>
    </row>
    <row r="13638" spans="1:6" x14ac:dyDescent="0.2">
      <c r="A13638" t="s">
        <v>151899</v>
      </c>
      <c r="B13638" t="s">
        <v>151900</v>
      </c>
      <c r="D13638" t="s">
        <v>151901</v>
      </c>
      <c r="E13638" t="s">
        <v>127154</v>
      </c>
      <c r="F13638" t="s">
        <v>127155</v>
      </c>
    </row>
    <row r="13639" spans="1:6" x14ac:dyDescent="0.2">
      <c r="A13639" t="s">
        <v>151902</v>
      </c>
      <c r="B13639" t="s">
        <v>151903</v>
      </c>
      <c r="D13639" t="s">
        <v>151904</v>
      </c>
      <c r="E13639" t="s">
        <v>110483</v>
      </c>
      <c r="F13639" t="s">
        <v>110484</v>
      </c>
    </row>
    <row r="13640" spans="1:6" x14ac:dyDescent="0.2">
      <c r="A13640" t="s">
        <v>151905</v>
      </c>
      <c r="B13640" t="s">
        <v>151906</v>
      </c>
      <c r="D13640" t="s">
        <v>151907</v>
      </c>
      <c r="E13640" t="s">
        <v>127154</v>
      </c>
      <c r="F13640" t="s">
        <v>127155</v>
      </c>
    </row>
    <row r="13641" spans="1:6" x14ac:dyDescent="0.2">
      <c r="A13641" t="s">
        <v>151908</v>
      </c>
      <c r="B13641" t="s">
        <v>151909</v>
      </c>
      <c r="C13641" t="s">
        <v>151910</v>
      </c>
      <c r="D13641" t="s">
        <v>151911</v>
      </c>
      <c r="E13641" t="s">
        <v>107122</v>
      </c>
      <c r="F13641" t="s">
        <v>107123</v>
      </c>
    </row>
    <row r="13642" spans="1:6" x14ac:dyDescent="0.2">
      <c r="A13642" t="s">
        <v>151912</v>
      </c>
      <c r="B13642" t="s">
        <v>151913</v>
      </c>
      <c r="C13642" t="s">
        <v>151914</v>
      </c>
      <c r="D13642" t="s">
        <v>151915</v>
      </c>
      <c r="E13642" t="s">
        <v>110483</v>
      </c>
      <c r="F13642" t="s">
        <v>110484</v>
      </c>
    </row>
    <row r="13643" spans="1:6" x14ac:dyDescent="0.2">
      <c r="A13643" t="s">
        <v>151916</v>
      </c>
      <c r="B13643" t="s">
        <v>151917</v>
      </c>
      <c r="C13643" t="s">
        <v>151918</v>
      </c>
      <c r="D13643" t="s">
        <v>151919</v>
      </c>
      <c r="E13643" t="s">
        <v>107122</v>
      </c>
      <c r="F13643" t="s">
        <v>107123</v>
      </c>
    </row>
    <row r="13644" spans="1:6" x14ac:dyDescent="0.2">
      <c r="A13644" t="s">
        <v>151920</v>
      </c>
      <c r="B13644" t="s">
        <v>151921</v>
      </c>
      <c r="C13644" t="s">
        <v>151922</v>
      </c>
      <c r="D13644" t="s">
        <v>151923</v>
      </c>
      <c r="E13644" t="s">
        <v>107494</v>
      </c>
      <c r="F13644" t="s">
        <v>107495</v>
      </c>
    </row>
    <row r="13645" spans="1:6" x14ac:dyDescent="0.2">
      <c r="A13645" t="s">
        <v>151924</v>
      </c>
      <c r="B13645" t="s">
        <v>151925</v>
      </c>
      <c r="D13645" t="s">
        <v>151926</v>
      </c>
      <c r="E13645" t="s">
        <v>127154</v>
      </c>
      <c r="F13645" t="s">
        <v>127155</v>
      </c>
    </row>
    <row r="13646" spans="1:6" x14ac:dyDescent="0.2">
      <c r="A13646" t="s">
        <v>151927</v>
      </c>
      <c r="B13646" t="s">
        <v>151928</v>
      </c>
      <c r="D13646" t="s">
        <v>151929</v>
      </c>
      <c r="E13646" t="s">
        <v>151930</v>
      </c>
      <c r="F13646" t="s">
        <v>151931</v>
      </c>
    </row>
    <row r="13647" spans="1:6" x14ac:dyDescent="0.2">
      <c r="A13647" t="s">
        <v>151932</v>
      </c>
      <c r="B13647" t="s">
        <v>151933</v>
      </c>
      <c r="C13647" t="s">
        <v>151934</v>
      </c>
      <c r="D13647" t="s">
        <v>151935</v>
      </c>
      <c r="E13647" t="s">
        <v>106505</v>
      </c>
      <c r="F13647" t="s">
        <v>106506</v>
      </c>
    </row>
    <row r="13648" spans="1:6" x14ac:dyDescent="0.2">
      <c r="A13648" t="s">
        <v>151936</v>
      </c>
      <c r="B13648" t="s">
        <v>151937</v>
      </c>
      <c r="D13648" t="s">
        <v>151938</v>
      </c>
      <c r="E13648" t="s">
        <v>127154</v>
      </c>
      <c r="F13648" t="s">
        <v>127155</v>
      </c>
    </row>
    <row r="13649" spans="1:6" x14ac:dyDescent="0.2">
      <c r="A13649" t="s">
        <v>151939</v>
      </c>
      <c r="B13649" t="s">
        <v>151940</v>
      </c>
      <c r="C13649" t="s">
        <v>151941</v>
      </c>
      <c r="D13649" t="s">
        <v>151942</v>
      </c>
      <c r="E13649" t="s">
        <v>145407</v>
      </c>
      <c r="F13649" t="s">
        <v>145199</v>
      </c>
    </row>
    <row r="13650" spans="1:6" x14ac:dyDescent="0.2">
      <c r="A13650" t="s">
        <v>151943</v>
      </c>
      <c r="B13650" t="s">
        <v>151944</v>
      </c>
      <c r="D13650" t="s">
        <v>151945</v>
      </c>
      <c r="E13650" t="s">
        <v>127154</v>
      </c>
      <c r="F13650" t="s">
        <v>127155</v>
      </c>
    </row>
    <row r="13651" spans="1:6" x14ac:dyDescent="0.2">
      <c r="A13651" t="s">
        <v>151946</v>
      </c>
      <c r="B13651" t="s">
        <v>151947</v>
      </c>
      <c r="C13651" t="s">
        <v>151948</v>
      </c>
      <c r="D13651" t="s">
        <v>151949</v>
      </c>
      <c r="E13651" t="s">
        <v>145407</v>
      </c>
      <c r="F13651" t="s">
        <v>145199</v>
      </c>
    </row>
    <row r="13652" spans="1:6" x14ac:dyDescent="0.2">
      <c r="A13652" t="s">
        <v>151950</v>
      </c>
      <c r="B13652" t="s">
        <v>151951</v>
      </c>
      <c r="D13652" t="s">
        <v>151952</v>
      </c>
      <c r="E13652" t="s">
        <v>127154</v>
      </c>
      <c r="F13652" t="s">
        <v>127155</v>
      </c>
    </row>
    <row r="13653" spans="1:6" x14ac:dyDescent="0.2">
      <c r="A13653" t="s">
        <v>151953</v>
      </c>
      <c r="B13653" t="s">
        <v>151954</v>
      </c>
      <c r="C13653" t="s">
        <v>151955</v>
      </c>
      <c r="D13653" t="s">
        <v>151956</v>
      </c>
      <c r="E13653" t="s">
        <v>145407</v>
      </c>
      <c r="F13653" t="s">
        <v>145199</v>
      </c>
    </row>
    <row r="13654" spans="1:6" x14ac:dyDescent="0.2">
      <c r="A13654" t="s">
        <v>151957</v>
      </c>
      <c r="B13654" t="s">
        <v>151958</v>
      </c>
      <c r="C13654" t="s">
        <v>151959</v>
      </c>
      <c r="D13654" t="s">
        <v>151960</v>
      </c>
      <c r="E13654" t="s">
        <v>104247</v>
      </c>
      <c r="F13654" t="s">
        <v>104248</v>
      </c>
    </row>
    <row r="13655" spans="1:6" x14ac:dyDescent="0.2">
      <c r="A13655" t="s">
        <v>151961</v>
      </c>
      <c r="B13655" t="s">
        <v>151962</v>
      </c>
      <c r="C13655" t="s">
        <v>151963</v>
      </c>
      <c r="D13655" t="s">
        <v>151964</v>
      </c>
      <c r="E13655" t="s">
        <v>136341</v>
      </c>
      <c r="F13655" t="s">
        <v>100671</v>
      </c>
    </row>
    <row r="13656" spans="1:6" x14ac:dyDescent="0.2">
      <c r="A13656" t="s">
        <v>132459</v>
      </c>
      <c r="B13656" t="s">
        <v>151965</v>
      </c>
      <c r="D13656" t="s">
        <v>151966</v>
      </c>
      <c r="E13656" t="s">
        <v>136341</v>
      </c>
      <c r="F13656" t="s">
        <v>100671</v>
      </c>
    </row>
    <row r="13657" spans="1:6" x14ac:dyDescent="0.2">
      <c r="A13657" t="s">
        <v>151967</v>
      </c>
      <c r="B13657" t="s">
        <v>151968</v>
      </c>
      <c r="D13657" t="s">
        <v>151969</v>
      </c>
      <c r="E13657" t="s">
        <v>132458</v>
      </c>
      <c r="F13657" t="s">
        <v>132459</v>
      </c>
    </row>
    <row r="13658" spans="1:6" x14ac:dyDescent="0.2">
      <c r="A13658" t="s">
        <v>151970</v>
      </c>
      <c r="B13658" t="s">
        <v>151971</v>
      </c>
      <c r="D13658" t="s">
        <v>151972</v>
      </c>
      <c r="E13658" t="s">
        <v>132458</v>
      </c>
      <c r="F13658" t="s">
        <v>132459</v>
      </c>
    </row>
    <row r="13659" spans="1:6" x14ac:dyDescent="0.2">
      <c r="A13659" t="s">
        <v>151973</v>
      </c>
      <c r="B13659" t="s">
        <v>60791</v>
      </c>
      <c r="D13659" t="s">
        <v>151974</v>
      </c>
      <c r="E13659" t="s">
        <v>151975</v>
      </c>
      <c r="F13659" t="s">
        <v>151976</v>
      </c>
    </row>
    <row r="13660" spans="1:6" x14ac:dyDescent="0.2">
      <c r="A13660" t="s">
        <v>151977</v>
      </c>
      <c r="B13660" t="s">
        <v>77083</v>
      </c>
      <c r="D13660" t="s">
        <v>151978</v>
      </c>
      <c r="E13660" t="s">
        <v>132458</v>
      </c>
      <c r="F13660" t="s">
        <v>132459</v>
      </c>
    </row>
    <row r="13661" spans="1:6" x14ac:dyDescent="0.2">
      <c r="A13661" t="s">
        <v>151979</v>
      </c>
      <c r="B13661" t="s">
        <v>151980</v>
      </c>
      <c r="D13661" t="s">
        <v>151981</v>
      </c>
      <c r="E13661" t="s">
        <v>151982</v>
      </c>
      <c r="F13661" t="s">
        <v>150865</v>
      </c>
    </row>
    <row r="13662" spans="1:6" x14ac:dyDescent="0.2">
      <c r="A13662" t="s">
        <v>151983</v>
      </c>
      <c r="B13662" t="s">
        <v>151984</v>
      </c>
      <c r="D13662" t="s">
        <v>151985</v>
      </c>
      <c r="E13662" t="s">
        <v>99908</v>
      </c>
      <c r="F13662" t="s">
        <v>99909</v>
      </c>
    </row>
    <row r="13663" spans="1:6" x14ac:dyDescent="0.2">
      <c r="A13663" t="s">
        <v>151986</v>
      </c>
      <c r="B13663" t="s">
        <v>151987</v>
      </c>
      <c r="D13663" t="s">
        <v>151988</v>
      </c>
      <c r="E13663" t="s">
        <v>151989</v>
      </c>
      <c r="F13663" t="s">
        <v>151983</v>
      </c>
    </row>
    <row r="13664" spans="1:6" x14ac:dyDescent="0.2">
      <c r="A13664" t="s">
        <v>151990</v>
      </c>
      <c r="B13664" t="s">
        <v>151991</v>
      </c>
      <c r="D13664" t="s">
        <v>151992</v>
      </c>
      <c r="E13664" t="s">
        <v>151989</v>
      </c>
      <c r="F13664" t="s">
        <v>151983</v>
      </c>
    </row>
    <row r="13665" spans="1:6" x14ac:dyDescent="0.2">
      <c r="A13665" t="s">
        <v>151993</v>
      </c>
      <c r="B13665" t="s">
        <v>151994</v>
      </c>
      <c r="C13665" t="s">
        <v>151995</v>
      </c>
      <c r="D13665" t="s">
        <v>151996</v>
      </c>
      <c r="E13665" t="s">
        <v>151997</v>
      </c>
      <c r="F13665" t="s">
        <v>151998</v>
      </c>
    </row>
    <row r="13666" spans="1:6" x14ac:dyDescent="0.2">
      <c r="A13666" t="s">
        <v>151999</v>
      </c>
      <c r="B13666" t="s">
        <v>152000</v>
      </c>
      <c r="D13666" t="s">
        <v>152001</v>
      </c>
      <c r="E13666" t="s">
        <v>151982</v>
      </c>
      <c r="F13666" t="s">
        <v>150865</v>
      </c>
    </row>
    <row r="13667" spans="1:6" x14ac:dyDescent="0.2">
      <c r="A13667" t="s">
        <v>152002</v>
      </c>
      <c r="B13667" t="s">
        <v>152003</v>
      </c>
      <c r="C13667" t="s">
        <v>152004</v>
      </c>
      <c r="D13667" t="s">
        <v>152005</v>
      </c>
      <c r="E13667" t="s">
        <v>151982</v>
      </c>
      <c r="F13667" t="s">
        <v>150865</v>
      </c>
    </row>
    <row r="13668" spans="1:6" x14ac:dyDescent="0.2">
      <c r="A13668" t="s">
        <v>152006</v>
      </c>
      <c r="B13668" t="s">
        <v>152007</v>
      </c>
      <c r="C13668" t="s">
        <v>152008</v>
      </c>
      <c r="D13668" t="s">
        <v>152009</v>
      </c>
      <c r="E13668" t="s">
        <v>152010</v>
      </c>
      <c r="F13668" t="s">
        <v>152011</v>
      </c>
    </row>
    <row r="13669" spans="1:6" x14ac:dyDescent="0.2">
      <c r="A13669" t="s">
        <v>152012</v>
      </c>
      <c r="B13669" t="s">
        <v>152013</v>
      </c>
      <c r="C13669" t="s">
        <v>152014</v>
      </c>
      <c r="D13669" t="s">
        <v>152015</v>
      </c>
      <c r="E13669" t="s">
        <v>152016</v>
      </c>
      <c r="F13669" t="s">
        <v>150166</v>
      </c>
    </row>
    <row r="13670" spans="1:6" x14ac:dyDescent="0.2">
      <c r="A13670" t="s">
        <v>152017</v>
      </c>
      <c r="B13670" t="s">
        <v>152018</v>
      </c>
      <c r="C13670" t="s">
        <v>152019</v>
      </c>
      <c r="D13670" t="s">
        <v>152020</v>
      </c>
      <c r="E13670" t="s">
        <v>107255</v>
      </c>
      <c r="F13670" t="s">
        <v>107256</v>
      </c>
    </row>
    <row r="13671" spans="1:6" x14ac:dyDescent="0.2">
      <c r="A13671" t="s">
        <v>152021</v>
      </c>
      <c r="B13671" t="s">
        <v>152022</v>
      </c>
      <c r="C13671" t="s">
        <v>152023</v>
      </c>
      <c r="D13671" t="s">
        <v>152024</v>
      </c>
      <c r="E13671" t="s">
        <v>138247</v>
      </c>
      <c r="F13671" t="s">
        <v>129073</v>
      </c>
    </row>
    <row r="13672" spans="1:6" x14ac:dyDescent="0.2">
      <c r="A13672" t="s">
        <v>152025</v>
      </c>
      <c r="B13672" t="s">
        <v>152026</v>
      </c>
      <c r="C13672" t="s">
        <v>152027</v>
      </c>
      <c r="D13672" t="s">
        <v>152028</v>
      </c>
      <c r="E13672" t="s">
        <v>97370</v>
      </c>
      <c r="F13672" t="s">
        <v>97371</v>
      </c>
    </row>
    <row r="13673" spans="1:6" x14ac:dyDescent="0.2">
      <c r="A13673" t="s">
        <v>152029</v>
      </c>
      <c r="B13673" t="s">
        <v>152030</v>
      </c>
      <c r="C13673" t="s">
        <v>152031</v>
      </c>
      <c r="D13673" t="s">
        <v>152032</v>
      </c>
      <c r="E13673" t="s">
        <v>118711</v>
      </c>
      <c r="F13673" t="s">
        <v>118712</v>
      </c>
    </row>
    <row r="13674" spans="1:6" x14ac:dyDescent="0.2">
      <c r="A13674" t="s">
        <v>152033</v>
      </c>
      <c r="B13674" t="s">
        <v>152034</v>
      </c>
      <c r="C13674" t="s">
        <v>152035</v>
      </c>
      <c r="D13674" t="s">
        <v>152036</v>
      </c>
      <c r="E13674" t="s">
        <v>97370</v>
      </c>
      <c r="F13674" t="s">
        <v>97371</v>
      </c>
    </row>
    <row r="13675" spans="1:6" x14ac:dyDescent="0.2">
      <c r="A13675" t="s">
        <v>152037</v>
      </c>
      <c r="B13675" t="s">
        <v>152038</v>
      </c>
      <c r="D13675" t="s">
        <v>152039</v>
      </c>
      <c r="E13675" t="s">
        <v>107014</v>
      </c>
      <c r="F13675" t="s">
        <v>107015</v>
      </c>
    </row>
    <row r="13676" spans="1:6" x14ac:dyDescent="0.2">
      <c r="A13676" t="s">
        <v>152040</v>
      </c>
      <c r="B13676" t="s">
        <v>152041</v>
      </c>
      <c r="C13676" t="s">
        <v>152042</v>
      </c>
      <c r="D13676" t="s">
        <v>152043</v>
      </c>
      <c r="E13676" t="s">
        <v>99790</v>
      </c>
      <c r="F13676" t="s">
        <v>99791</v>
      </c>
    </row>
    <row r="13677" spans="1:6" x14ac:dyDescent="0.2">
      <c r="A13677" t="s">
        <v>152044</v>
      </c>
      <c r="B13677" t="s">
        <v>152045</v>
      </c>
      <c r="C13677" t="s">
        <v>152046</v>
      </c>
      <c r="D13677" t="s">
        <v>152047</v>
      </c>
      <c r="E13677" t="s">
        <v>99790</v>
      </c>
      <c r="F13677" t="s">
        <v>99791</v>
      </c>
    </row>
    <row r="13678" spans="1:6" x14ac:dyDescent="0.2">
      <c r="A13678" t="s">
        <v>152048</v>
      </c>
      <c r="B13678" t="s">
        <v>152049</v>
      </c>
      <c r="C13678" t="s">
        <v>152050</v>
      </c>
      <c r="D13678" t="s">
        <v>152051</v>
      </c>
      <c r="E13678" t="s">
        <v>99790</v>
      </c>
      <c r="F13678" t="s">
        <v>99791</v>
      </c>
    </row>
    <row r="13679" spans="1:6" x14ac:dyDescent="0.2">
      <c r="A13679" t="s">
        <v>152052</v>
      </c>
      <c r="B13679" t="s">
        <v>152053</v>
      </c>
      <c r="C13679" t="s">
        <v>152054</v>
      </c>
      <c r="D13679" t="s">
        <v>152055</v>
      </c>
      <c r="E13679" t="s">
        <v>136416</v>
      </c>
      <c r="F13679" t="s">
        <v>136407</v>
      </c>
    </row>
    <row r="13680" spans="1:6" x14ac:dyDescent="0.2">
      <c r="A13680" t="s">
        <v>152056</v>
      </c>
      <c r="B13680" t="s">
        <v>152057</v>
      </c>
      <c r="D13680" t="s">
        <v>152058</v>
      </c>
      <c r="E13680" t="s">
        <v>144069</v>
      </c>
      <c r="F13680" t="s">
        <v>144062</v>
      </c>
    </row>
    <row r="13681" spans="1:6" x14ac:dyDescent="0.2">
      <c r="A13681" t="s">
        <v>145958</v>
      </c>
      <c r="B13681" t="s">
        <v>152059</v>
      </c>
      <c r="D13681" t="s">
        <v>152060</v>
      </c>
      <c r="E13681" t="s">
        <v>144065</v>
      </c>
      <c r="F13681" t="s">
        <v>144058</v>
      </c>
    </row>
    <row r="13682" spans="1:6" x14ac:dyDescent="0.2">
      <c r="A13682" t="s">
        <v>152061</v>
      </c>
      <c r="B13682" t="s">
        <v>152062</v>
      </c>
      <c r="D13682" t="s">
        <v>152063</v>
      </c>
      <c r="E13682" t="s">
        <v>152064</v>
      </c>
      <c r="F13682" t="s">
        <v>152065</v>
      </c>
    </row>
    <row r="13683" spans="1:6" x14ac:dyDescent="0.2">
      <c r="A13683" t="s">
        <v>152066</v>
      </c>
      <c r="B13683" t="s">
        <v>152067</v>
      </c>
      <c r="D13683" t="s">
        <v>152068</v>
      </c>
      <c r="E13683" t="s">
        <v>152064</v>
      </c>
      <c r="F13683" t="s">
        <v>152065</v>
      </c>
    </row>
    <row r="13684" spans="1:6" x14ac:dyDescent="0.2">
      <c r="A13684" t="s">
        <v>152069</v>
      </c>
      <c r="B13684" t="s">
        <v>152070</v>
      </c>
      <c r="C13684" t="s">
        <v>152071</v>
      </c>
      <c r="D13684" t="s">
        <v>152072</v>
      </c>
      <c r="E13684" t="s">
        <v>146224</v>
      </c>
      <c r="F13684" t="s">
        <v>103506</v>
      </c>
    </row>
    <row r="13685" spans="1:6" x14ac:dyDescent="0.2">
      <c r="A13685" t="s">
        <v>152073</v>
      </c>
      <c r="B13685" t="s">
        <v>152074</v>
      </c>
      <c r="C13685" t="s">
        <v>152075</v>
      </c>
      <c r="D13685" t="s">
        <v>152076</v>
      </c>
      <c r="E13685" t="s">
        <v>104223</v>
      </c>
      <c r="F13685" t="s">
        <v>104224</v>
      </c>
    </row>
    <row r="13686" spans="1:6" x14ac:dyDescent="0.2">
      <c r="A13686" t="s">
        <v>152077</v>
      </c>
      <c r="B13686" t="s">
        <v>152078</v>
      </c>
      <c r="C13686" t="s">
        <v>152079</v>
      </c>
      <c r="D13686" t="s">
        <v>152080</v>
      </c>
      <c r="E13686" t="s">
        <v>152081</v>
      </c>
      <c r="F13686" t="s">
        <v>152073</v>
      </c>
    </row>
    <row r="13687" spans="1:6" x14ac:dyDescent="0.2">
      <c r="A13687" t="s">
        <v>152082</v>
      </c>
      <c r="B13687" t="s">
        <v>152083</v>
      </c>
      <c r="C13687" t="s">
        <v>152084</v>
      </c>
      <c r="D13687" t="s">
        <v>152085</v>
      </c>
      <c r="E13687" t="s">
        <v>152086</v>
      </c>
      <c r="F13687" t="s">
        <v>152077</v>
      </c>
    </row>
    <row r="13688" spans="1:6" x14ac:dyDescent="0.2">
      <c r="A13688" t="s">
        <v>152087</v>
      </c>
      <c r="B13688" t="s">
        <v>152088</v>
      </c>
      <c r="C13688" t="s">
        <v>152089</v>
      </c>
      <c r="D13688" t="s">
        <v>152090</v>
      </c>
      <c r="E13688" t="s">
        <v>152086</v>
      </c>
      <c r="F13688" t="s">
        <v>152077</v>
      </c>
    </row>
    <row r="13689" spans="1:6" x14ac:dyDescent="0.2">
      <c r="A13689" t="s">
        <v>152091</v>
      </c>
      <c r="B13689" t="s">
        <v>152092</v>
      </c>
      <c r="C13689" t="s">
        <v>152093</v>
      </c>
      <c r="D13689" t="s">
        <v>152094</v>
      </c>
      <c r="E13689" t="s">
        <v>152081</v>
      </c>
      <c r="F13689" t="s">
        <v>152073</v>
      </c>
    </row>
    <row r="13690" spans="1:6" x14ac:dyDescent="0.2">
      <c r="A13690" t="s">
        <v>152095</v>
      </c>
      <c r="B13690" t="s">
        <v>152096</v>
      </c>
      <c r="C13690" t="s">
        <v>152097</v>
      </c>
      <c r="D13690" t="s">
        <v>152098</v>
      </c>
      <c r="E13690" t="s">
        <v>152099</v>
      </c>
      <c r="F13690" t="s">
        <v>152091</v>
      </c>
    </row>
    <row r="13691" spans="1:6" x14ac:dyDescent="0.2">
      <c r="A13691" t="s">
        <v>152100</v>
      </c>
      <c r="B13691" t="s">
        <v>152101</v>
      </c>
      <c r="C13691" t="s">
        <v>152102</v>
      </c>
      <c r="D13691" t="s">
        <v>152103</v>
      </c>
      <c r="E13691" t="s">
        <v>152099</v>
      </c>
      <c r="F13691" t="s">
        <v>152091</v>
      </c>
    </row>
    <row r="13692" spans="1:6" x14ac:dyDescent="0.2">
      <c r="A13692" t="s">
        <v>152104</v>
      </c>
      <c r="B13692" t="s">
        <v>152105</v>
      </c>
      <c r="C13692" t="s">
        <v>152106</v>
      </c>
      <c r="D13692" t="s">
        <v>152107</v>
      </c>
      <c r="E13692" t="s">
        <v>152081</v>
      </c>
      <c r="F13692" t="s">
        <v>152073</v>
      </c>
    </row>
    <row r="13693" spans="1:6" x14ac:dyDescent="0.2">
      <c r="A13693" t="s">
        <v>152108</v>
      </c>
      <c r="B13693" t="s">
        <v>152109</v>
      </c>
      <c r="C13693" t="s">
        <v>152110</v>
      </c>
      <c r="D13693" t="s">
        <v>152111</v>
      </c>
      <c r="E13693" t="s">
        <v>152081</v>
      </c>
      <c r="F13693" t="s">
        <v>152073</v>
      </c>
    </row>
    <row r="13694" spans="1:6" x14ac:dyDescent="0.2">
      <c r="A13694" t="s">
        <v>152112</v>
      </c>
      <c r="B13694" t="s">
        <v>152113</v>
      </c>
      <c r="C13694" t="s">
        <v>152114</v>
      </c>
      <c r="D13694" t="s">
        <v>152115</v>
      </c>
      <c r="E13694" t="s">
        <v>152081</v>
      </c>
      <c r="F13694" t="s">
        <v>152073</v>
      </c>
    </row>
    <row r="13695" spans="1:6" x14ac:dyDescent="0.2">
      <c r="A13695" t="s">
        <v>152116</v>
      </c>
      <c r="B13695" t="s">
        <v>152117</v>
      </c>
      <c r="C13695" t="s">
        <v>152118</v>
      </c>
      <c r="D13695" t="s">
        <v>152119</v>
      </c>
      <c r="E13695" t="s">
        <v>152120</v>
      </c>
      <c r="F13695" t="s">
        <v>152112</v>
      </c>
    </row>
    <row r="13696" spans="1:6" x14ac:dyDescent="0.2">
      <c r="A13696" t="s">
        <v>152121</v>
      </c>
      <c r="B13696" t="s">
        <v>152122</v>
      </c>
      <c r="C13696" t="s">
        <v>152123</v>
      </c>
      <c r="D13696" t="s">
        <v>152124</v>
      </c>
      <c r="E13696" t="s">
        <v>152120</v>
      </c>
      <c r="F13696" t="s">
        <v>152112</v>
      </c>
    </row>
    <row r="13697" spans="1:6" x14ac:dyDescent="0.2">
      <c r="A13697" t="s">
        <v>152125</v>
      </c>
      <c r="B13697" t="s">
        <v>152126</v>
      </c>
      <c r="C13697" t="s">
        <v>152127</v>
      </c>
      <c r="D13697" t="s">
        <v>152128</v>
      </c>
      <c r="E13697" t="s">
        <v>152129</v>
      </c>
      <c r="F13697" t="s">
        <v>152108</v>
      </c>
    </row>
    <row r="13698" spans="1:6" x14ac:dyDescent="0.2">
      <c r="A13698" t="s">
        <v>152130</v>
      </c>
      <c r="B13698" t="s">
        <v>152131</v>
      </c>
      <c r="C13698" t="s">
        <v>152132</v>
      </c>
      <c r="D13698" t="s">
        <v>152133</v>
      </c>
      <c r="E13698" t="s">
        <v>152129</v>
      </c>
      <c r="F13698" t="s">
        <v>152108</v>
      </c>
    </row>
    <row r="13699" spans="1:6" x14ac:dyDescent="0.2">
      <c r="A13699" t="s">
        <v>152134</v>
      </c>
      <c r="B13699" t="s">
        <v>152135</v>
      </c>
      <c r="C13699" t="s">
        <v>152136</v>
      </c>
      <c r="D13699" t="s">
        <v>152137</v>
      </c>
      <c r="E13699" t="s">
        <v>152138</v>
      </c>
      <c r="F13699" t="s">
        <v>152104</v>
      </c>
    </row>
    <row r="13700" spans="1:6" x14ac:dyDescent="0.2">
      <c r="A13700" t="s">
        <v>152139</v>
      </c>
      <c r="B13700" t="s">
        <v>152140</v>
      </c>
      <c r="C13700" t="s">
        <v>152141</v>
      </c>
      <c r="D13700" t="s">
        <v>152142</v>
      </c>
      <c r="E13700" t="s">
        <v>152138</v>
      </c>
      <c r="F13700" t="s">
        <v>152104</v>
      </c>
    </row>
    <row r="13701" spans="1:6" x14ac:dyDescent="0.2">
      <c r="A13701" t="s">
        <v>152143</v>
      </c>
      <c r="B13701" t="s">
        <v>152144</v>
      </c>
      <c r="C13701" t="s">
        <v>152145</v>
      </c>
      <c r="D13701" t="s">
        <v>152146</v>
      </c>
      <c r="E13701" t="s">
        <v>99908</v>
      </c>
      <c r="F13701" t="s">
        <v>99909</v>
      </c>
    </row>
    <row r="13702" spans="1:6" x14ac:dyDescent="0.2">
      <c r="A13702" t="s">
        <v>152147</v>
      </c>
      <c r="B13702" t="s">
        <v>152148</v>
      </c>
      <c r="C13702" t="s">
        <v>152149</v>
      </c>
      <c r="D13702" t="s">
        <v>152150</v>
      </c>
      <c r="E13702" t="s">
        <v>152151</v>
      </c>
      <c r="F13702" t="s">
        <v>152143</v>
      </c>
    </row>
    <row r="13703" spans="1:6" x14ac:dyDescent="0.2">
      <c r="A13703" t="s">
        <v>152152</v>
      </c>
      <c r="B13703" t="s">
        <v>152153</v>
      </c>
      <c r="C13703" t="s">
        <v>152154</v>
      </c>
      <c r="D13703" t="s">
        <v>152155</v>
      </c>
      <c r="E13703" t="s">
        <v>152156</v>
      </c>
      <c r="F13703" t="s">
        <v>152147</v>
      </c>
    </row>
    <row r="13704" spans="1:6" x14ac:dyDescent="0.2">
      <c r="A13704" t="s">
        <v>152157</v>
      </c>
      <c r="B13704" t="s">
        <v>152158</v>
      </c>
      <c r="C13704" t="s">
        <v>152159</v>
      </c>
      <c r="D13704" t="s">
        <v>152160</v>
      </c>
      <c r="E13704" t="s">
        <v>152156</v>
      </c>
      <c r="F13704" t="s">
        <v>152147</v>
      </c>
    </row>
    <row r="13705" spans="1:6" x14ac:dyDescent="0.2">
      <c r="A13705" t="s">
        <v>152161</v>
      </c>
      <c r="B13705" t="s">
        <v>152162</v>
      </c>
      <c r="C13705" t="s">
        <v>152163</v>
      </c>
      <c r="D13705" t="s">
        <v>152164</v>
      </c>
      <c r="E13705" t="s">
        <v>152151</v>
      </c>
      <c r="F13705" t="s">
        <v>152143</v>
      </c>
    </row>
    <row r="13706" spans="1:6" x14ac:dyDescent="0.2">
      <c r="A13706" t="s">
        <v>152165</v>
      </c>
      <c r="B13706" t="s">
        <v>152166</v>
      </c>
      <c r="C13706" t="s">
        <v>152167</v>
      </c>
      <c r="D13706" t="s">
        <v>152168</v>
      </c>
      <c r="E13706" t="s">
        <v>152169</v>
      </c>
      <c r="F13706" t="s">
        <v>152161</v>
      </c>
    </row>
    <row r="13707" spans="1:6" x14ac:dyDescent="0.2">
      <c r="A13707" t="s">
        <v>152170</v>
      </c>
      <c r="B13707" t="s">
        <v>152171</v>
      </c>
      <c r="C13707" t="s">
        <v>152172</v>
      </c>
      <c r="D13707" t="s">
        <v>152173</v>
      </c>
      <c r="E13707" t="s">
        <v>152169</v>
      </c>
      <c r="F13707" t="s">
        <v>152161</v>
      </c>
    </row>
    <row r="13708" spans="1:6" x14ac:dyDescent="0.2">
      <c r="A13708" t="s">
        <v>152174</v>
      </c>
      <c r="B13708" t="s">
        <v>152175</v>
      </c>
      <c r="C13708" t="s">
        <v>152176</v>
      </c>
      <c r="D13708" t="s">
        <v>152177</v>
      </c>
      <c r="E13708" t="s">
        <v>152178</v>
      </c>
      <c r="F13708" t="s">
        <v>152179</v>
      </c>
    </row>
    <row r="13709" spans="1:6" x14ac:dyDescent="0.2">
      <c r="A13709" t="s">
        <v>152180</v>
      </c>
      <c r="B13709" t="s">
        <v>152181</v>
      </c>
      <c r="D13709" t="s">
        <v>152182</v>
      </c>
      <c r="E13709" t="s">
        <v>152183</v>
      </c>
      <c r="F13709" t="s">
        <v>152184</v>
      </c>
    </row>
    <row r="13710" spans="1:6" x14ac:dyDescent="0.2">
      <c r="A13710" t="s">
        <v>152185</v>
      </c>
      <c r="B13710" t="s">
        <v>152186</v>
      </c>
      <c r="D13710" t="s">
        <v>152187</v>
      </c>
      <c r="E13710" t="s">
        <v>152188</v>
      </c>
      <c r="F13710" t="s">
        <v>152189</v>
      </c>
    </row>
    <row r="13711" spans="1:6" x14ac:dyDescent="0.2">
      <c r="A13711" t="s">
        <v>152190</v>
      </c>
      <c r="B13711" t="s">
        <v>152191</v>
      </c>
      <c r="D13711" t="s">
        <v>152192</v>
      </c>
      <c r="E13711" t="s">
        <v>152193</v>
      </c>
      <c r="F13711" t="s">
        <v>152194</v>
      </c>
    </row>
    <row r="13712" spans="1:6" x14ac:dyDescent="0.2">
      <c r="A13712" t="s">
        <v>152195</v>
      </c>
      <c r="B13712" t="s">
        <v>152196</v>
      </c>
      <c r="D13712" t="s">
        <v>152197</v>
      </c>
      <c r="E13712" t="s">
        <v>152198</v>
      </c>
      <c r="F13712" t="s">
        <v>152199</v>
      </c>
    </row>
    <row r="13713" spans="1:6" x14ac:dyDescent="0.2">
      <c r="A13713" t="s">
        <v>152200</v>
      </c>
      <c r="B13713" t="s">
        <v>152201</v>
      </c>
      <c r="D13713" t="s">
        <v>152202</v>
      </c>
      <c r="E13713" t="s">
        <v>141045</v>
      </c>
      <c r="F13713" t="s">
        <v>141038</v>
      </c>
    </row>
    <row r="13714" spans="1:6" x14ac:dyDescent="0.2">
      <c r="A13714" t="s">
        <v>152203</v>
      </c>
      <c r="B13714" t="s">
        <v>152204</v>
      </c>
      <c r="C13714" t="s">
        <v>152205</v>
      </c>
      <c r="D13714" t="s">
        <v>152206</v>
      </c>
      <c r="E13714" t="s">
        <v>103528</v>
      </c>
      <c r="F13714" t="s">
        <v>103529</v>
      </c>
    </row>
    <row r="13715" spans="1:6" x14ac:dyDescent="0.2">
      <c r="A13715" t="s">
        <v>152207</v>
      </c>
      <c r="B13715" t="s">
        <v>152208</v>
      </c>
      <c r="C13715" t="s">
        <v>152209</v>
      </c>
      <c r="D13715" t="s">
        <v>152210</v>
      </c>
      <c r="E13715" t="s">
        <v>152211</v>
      </c>
      <c r="F13715" t="s">
        <v>152203</v>
      </c>
    </row>
    <row r="13716" spans="1:6" x14ac:dyDescent="0.2">
      <c r="A13716" t="s">
        <v>152212</v>
      </c>
      <c r="B13716" t="s">
        <v>152213</v>
      </c>
      <c r="D13716" t="s">
        <v>152214</v>
      </c>
      <c r="E13716" t="s">
        <v>152215</v>
      </c>
      <c r="F13716" t="s">
        <v>152216</v>
      </c>
    </row>
    <row r="13717" spans="1:6" x14ac:dyDescent="0.2">
      <c r="A13717" t="s">
        <v>152217</v>
      </c>
      <c r="B13717" t="s">
        <v>152218</v>
      </c>
      <c r="D13717" t="s">
        <v>152219</v>
      </c>
      <c r="E13717" t="s">
        <v>152215</v>
      </c>
      <c r="F13717" t="s">
        <v>152216</v>
      </c>
    </row>
    <row r="13718" spans="1:6" x14ac:dyDescent="0.2">
      <c r="A13718" t="s">
        <v>152220</v>
      </c>
      <c r="B13718" t="s">
        <v>152221</v>
      </c>
      <c r="C13718" t="s">
        <v>152222</v>
      </c>
      <c r="D13718" t="s">
        <v>152223</v>
      </c>
      <c r="E13718" t="s">
        <v>133765</v>
      </c>
      <c r="F13718" t="s">
        <v>133758</v>
      </c>
    </row>
    <row r="13719" spans="1:6" x14ac:dyDescent="0.2">
      <c r="A13719" t="s">
        <v>152224</v>
      </c>
      <c r="B13719" t="s">
        <v>152225</v>
      </c>
      <c r="D13719" t="s">
        <v>152226</v>
      </c>
      <c r="E13719" t="s">
        <v>101237</v>
      </c>
      <c r="F13719" t="s">
        <v>101238</v>
      </c>
    </row>
    <row r="13720" spans="1:6" x14ac:dyDescent="0.2">
      <c r="A13720" t="s">
        <v>152227</v>
      </c>
      <c r="B13720" t="s">
        <v>152228</v>
      </c>
      <c r="E13720" t="s">
        <v>152229</v>
      </c>
      <c r="F13720" t="s">
        <v>152224</v>
      </c>
    </row>
    <row r="13721" spans="1:6" x14ac:dyDescent="0.2">
      <c r="A13721" t="s">
        <v>152230</v>
      </c>
      <c r="B13721" t="s">
        <v>152231</v>
      </c>
      <c r="C13721" t="s">
        <v>152232</v>
      </c>
      <c r="D13721" t="s">
        <v>152233</v>
      </c>
      <c r="E13721" t="s">
        <v>152234</v>
      </c>
      <c r="F13721" t="s">
        <v>152235</v>
      </c>
    </row>
    <row r="13722" spans="1:6" x14ac:dyDescent="0.2">
      <c r="A13722" t="s">
        <v>152236</v>
      </c>
      <c r="B13722" t="s">
        <v>152237</v>
      </c>
      <c r="C13722" t="s">
        <v>152238</v>
      </c>
      <c r="D13722" t="s">
        <v>152239</v>
      </c>
      <c r="E13722" t="s">
        <v>152234</v>
      </c>
      <c r="F13722" t="s">
        <v>152235</v>
      </c>
    </row>
    <row r="13723" spans="1:6" x14ac:dyDescent="0.2">
      <c r="A13723" t="s">
        <v>152240</v>
      </c>
      <c r="B13723" t="s">
        <v>152241</v>
      </c>
      <c r="C13723" t="s">
        <v>152242</v>
      </c>
      <c r="D13723" t="s">
        <v>152243</v>
      </c>
      <c r="E13723" t="s">
        <v>152244</v>
      </c>
      <c r="F13723" t="s">
        <v>152245</v>
      </c>
    </row>
    <row r="13724" spans="1:6" x14ac:dyDescent="0.2">
      <c r="A13724" t="s">
        <v>152246</v>
      </c>
      <c r="B13724" t="s">
        <v>152247</v>
      </c>
      <c r="C13724" t="s">
        <v>152248</v>
      </c>
      <c r="D13724" t="s">
        <v>152249</v>
      </c>
      <c r="E13724" t="s">
        <v>152244</v>
      </c>
      <c r="F13724" t="s">
        <v>152245</v>
      </c>
    </row>
    <row r="13725" spans="1:6" x14ac:dyDescent="0.2">
      <c r="A13725" t="s">
        <v>152250</v>
      </c>
      <c r="B13725" t="s">
        <v>152251</v>
      </c>
      <c r="D13725" t="s">
        <v>152252</v>
      </c>
      <c r="E13725" t="s">
        <v>133765</v>
      </c>
      <c r="F13725" t="s">
        <v>133758</v>
      </c>
    </row>
    <row r="13726" spans="1:6" x14ac:dyDescent="0.2">
      <c r="A13726" t="s">
        <v>152253</v>
      </c>
      <c r="B13726" t="s">
        <v>152254</v>
      </c>
      <c r="D13726" t="s">
        <v>152255</v>
      </c>
      <c r="E13726" t="s">
        <v>152256</v>
      </c>
      <c r="F13726" t="s">
        <v>152250</v>
      </c>
    </row>
    <row r="13727" spans="1:6" x14ac:dyDescent="0.2">
      <c r="A13727" t="s">
        <v>152257</v>
      </c>
      <c r="B13727" t="s">
        <v>152258</v>
      </c>
      <c r="C13727" t="s">
        <v>152259</v>
      </c>
      <c r="D13727" t="s">
        <v>152260</v>
      </c>
      <c r="E13727" t="s">
        <v>127883</v>
      </c>
      <c r="F13727" t="s">
        <v>98228</v>
      </c>
    </row>
    <row r="13728" spans="1:6" x14ac:dyDescent="0.2">
      <c r="A13728" t="s">
        <v>152261</v>
      </c>
      <c r="B13728" t="s">
        <v>152262</v>
      </c>
      <c r="C13728" t="s">
        <v>152263</v>
      </c>
      <c r="D13728" t="s">
        <v>152264</v>
      </c>
      <c r="E13728" t="s">
        <v>152265</v>
      </c>
      <c r="F13728" t="s">
        <v>98269</v>
      </c>
    </row>
    <row r="13729" spans="1:6" x14ac:dyDescent="0.2">
      <c r="A13729" t="s">
        <v>152266</v>
      </c>
      <c r="B13729" t="s">
        <v>152267</v>
      </c>
      <c r="C13729" t="s">
        <v>152268</v>
      </c>
      <c r="D13729" t="s">
        <v>152269</v>
      </c>
      <c r="E13729" t="s">
        <v>152270</v>
      </c>
      <c r="F13729" t="s">
        <v>152271</v>
      </c>
    </row>
    <row r="13730" spans="1:6" x14ac:dyDescent="0.2">
      <c r="A13730" t="s">
        <v>152272</v>
      </c>
      <c r="B13730" t="s">
        <v>152273</v>
      </c>
      <c r="C13730" t="s">
        <v>152274</v>
      </c>
      <c r="D13730" t="s">
        <v>152275</v>
      </c>
      <c r="E13730" t="s">
        <v>152276</v>
      </c>
      <c r="F13730" t="s">
        <v>145598</v>
      </c>
    </row>
    <row r="13731" spans="1:6" x14ac:dyDescent="0.2">
      <c r="A13731" t="s">
        <v>152277</v>
      </c>
      <c r="B13731" t="s">
        <v>152278</v>
      </c>
      <c r="C13731" t="s">
        <v>152279</v>
      </c>
      <c r="D13731" t="s">
        <v>152280</v>
      </c>
      <c r="E13731" t="s">
        <v>152270</v>
      </c>
      <c r="F13731" t="s">
        <v>152271</v>
      </c>
    </row>
    <row r="13732" spans="1:6" x14ac:dyDescent="0.2">
      <c r="A13732" t="s">
        <v>152281</v>
      </c>
      <c r="B13732" t="s">
        <v>152282</v>
      </c>
      <c r="C13732" t="s">
        <v>152283</v>
      </c>
      <c r="D13732" t="s">
        <v>152284</v>
      </c>
      <c r="E13732" t="s">
        <v>152276</v>
      </c>
      <c r="F13732" t="s">
        <v>145598</v>
      </c>
    </row>
    <row r="13733" spans="1:6" x14ac:dyDescent="0.2">
      <c r="A13733" t="s">
        <v>152285</v>
      </c>
      <c r="B13733" t="s">
        <v>152286</v>
      </c>
      <c r="C13733" t="s">
        <v>152287</v>
      </c>
      <c r="D13733" t="s">
        <v>152288</v>
      </c>
      <c r="E13733" t="s">
        <v>152276</v>
      </c>
      <c r="F13733" t="s">
        <v>145598</v>
      </c>
    </row>
    <row r="13734" spans="1:6" x14ac:dyDescent="0.2">
      <c r="A13734" t="s">
        <v>152289</v>
      </c>
      <c r="B13734" t="s">
        <v>152290</v>
      </c>
      <c r="C13734" t="s">
        <v>152291</v>
      </c>
      <c r="D13734" t="s">
        <v>152292</v>
      </c>
      <c r="E13734" t="s">
        <v>152276</v>
      </c>
      <c r="F13734" t="s">
        <v>145598</v>
      </c>
    </row>
    <row r="13735" spans="1:6" x14ac:dyDescent="0.2">
      <c r="A13735" t="s">
        <v>152293</v>
      </c>
      <c r="B13735" t="s">
        <v>152294</v>
      </c>
      <c r="D13735" t="s">
        <v>152295</v>
      </c>
      <c r="E13735" t="s">
        <v>152276</v>
      </c>
      <c r="F13735" t="s">
        <v>145598</v>
      </c>
    </row>
    <row r="13736" spans="1:6" x14ac:dyDescent="0.2">
      <c r="A13736" t="s">
        <v>152271</v>
      </c>
      <c r="B13736" t="s">
        <v>152296</v>
      </c>
      <c r="C13736" t="s">
        <v>152297</v>
      </c>
      <c r="D13736" t="s">
        <v>152298</v>
      </c>
      <c r="E13736" t="s">
        <v>152276</v>
      </c>
      <c r="F13736" t="s">
        <v>145598</v>
      </c>
    </row>
    <row r="13737" spans="1:6" x14ac:dyDescent="0.2">
      <c r="A13737" t="s">
        <v>152299</v>
      </c>
      <c r="B13737" t="s">
        <v>152300</v>
      </c>
      <c r="C13737" t="s">
        <v>152301</v>
      </c>
      <c r="D13737" t="s">
        <v>152302</v>
      </c>
      <c r="E13737" t="s">
        <v>152270</v>
      </c>
      <c r="F13737" t="s">
        <v>152271</v>
      </c>
    </row>
    <row r="13738" spans="1:6" x14ac:dyDescent="0.2">
      <c r="A13738" t="s">
        <v>152303</v>
      </c>
      <c r="B13738" t="s">
        <v>152304</v>
      </c>
      <c r="C13738" t="s">
        <v>152305</v>
      </c>
      <c r="D13738" t="s">
        <v>152306</v>
      </c>
      <c r="E13738" t="s">
        <v>152270</v>
      </c>
      <c r="F13738" t="s">
        <v>152271</v>
      </c>
    </row>
    <row r="13739" spans="1:6" x14ac:dyDescent="0.2">
      <c r="A13739" t="s">
        <v>152307</v>
      </c>
      <c r="B13739" t="s">
        <v>152308</v>
      </c>
      <c r="D13739" t="s">
        <v>152309</v>
      </c>
      <c r="E13739" t="s">
        <v>152270</v>
      </c>
      <c r="F13739" t="s">
        <v>152271</v>
      </c>
    </row>
    <row r="13740" spans="1:6" x14ac:dyDescent="0.2">
      <c r="A13740" t="s">
        <v>152310</v>
      </c>
      <c r="B13740" t="s">
        <v>152311</v>
      </c>
      <c r="D13740" t="s">
        <v>152312</v>
      </c>
      <c r="E13740" t="s">
        <v>152270</v>
      </c>
      <c r="F13740" t="s">
        <v>152271</v>
      </c>
    </row>
    <row r="13741" spans="1:6" x14ac:dyDescent="0.2">
      <c r="A13741" t="s">
        <v>152313</v>
      </c>
      <c r="B13741" t="s">
        <v>152314</v>
      </c>
      <c r="C13741" t="s">
        <v>152315</v>
      </c>
      <c r="D13741" t="s">
        <v>152316</v>
      </c>
      <c r="E13741" t="s">
        <v>152276</v>
      </c>
      <c r="F13741" t="s">
        <v>145598</v>
      </c>
    </row>
    <row r="13742" spans="1:6" x14ac:dyDescent="0.2">
      <c r="A13742" t="s">
        <v>152317</v>
      </c>
      <c r="B13742" t="s">
        <v>152318</v>
      </c>
      <c r="D13742" t="s">
        <v>152319</v>
      </c>
      <c r="E13742" t="s">
        <v>152270</v>
      </c>
      <c r="F13742" t="s">
        <v>152271</v>
      </c>
    </row>
    <row r="13743" spans="1:6" x14ac:dyDescent="0.2">
      <c r="A13743" t="s">
        <v>152320</v>
      </c>
      <c r="B13743" t="s">
        <v>152321</v>
      </c>
      <c r="D13743" t="s">
        <v>152322</v>
      </c>
      <c r="E13743" t="s">
        <v>152276</v>
      </c>
      <c r="F13743" t="s">
        <v>145598</v>
      </c>
    </row>
    <row r="13744" spans="1:6" x14ac:dyDescent="0.2">
      <c r="A13744" t="s">
        <v>152323</v>
      </c>
      <c r="B13744" t="s">
        <v>152324</v>
      </c>
      <c r="D13744" t="s">
        <v>152325</v>
      </c>
      <c r="E13744" t="s">
        <v>152276</v>
      </c>
      <c r="F13744" t="s">
        <v>145598</v>
      </c>
    </row>
    <row r="13745" spans="1:6" x14ac:dyDescent="0.2">
      <c r="A13745" t="s">
        <v>152326</v>
      </c>
      <c r="B13745" t="s">
        <v>152327</v>
      </c>
      <c r="D13745" t="s">
        <v>152328</v>
      </c>
      <c r="E13745" t="s">
        <v>152329</v>
      </c>
      <c r="F13745" t="s">
        <v>152323</v>
      </c>
    </row>
    <row r="13746" spans="1:6" x14ac:dyDescent="0.2">
      <c r="A13746" t="s">
        <v>152330</v>
      </c>
      <c r="B13746" t="s">
        <v>152331</v>
      </c>
      <c r="D13746" t="s">
        <v>152332</v>
      </c>
      <c r="E13746" t="s">
        <v>152276</v>
      </c>
      <c r="F13746" t="s">
        <v>145598</v>
      </c>
    </row>
    <row r="13747" spans="1:6" x14ac:dyDescent="0.2">
      <c r="A13747" t="s">
        <v>152333</v>
      </c>
      <c r="B13747" t="s">
        <v>152334</v>
      </c>
      <c r="D13747" t="s">
        <v>152335</v>
      </c>
      <c r="E13747" t="s">
        <v>144069</v>
      </c>
      <c r="F13747" t="s">
        <v>144062</v>
      </c>
    </row>
    <row r="13748" spans="1:6" x14ac:dyDescent="0.2">
      <c r="A13748" t="s">
        <v>152336</v>
      </c>
      <c r="B13748" t="s">
        <v>152337</v>
      </c>
      <c r="D13748" t="s">
        <v>152338</v>
      </c>
      <c r="E13748" t="s">
        <v>110306</v>
      </c>
    </row>
    <row r="13749" spans="1:6" x14ac:dyDescent="0.2">
      <c r="A13749" t="s">
        <v>152339</v>
      </c>
      <c r="B13749" t="s">
        <v>152340</v>
      </c>
      <c r="D13749" t="s">
        <v>152341</v>
      </c>
      <c r="E13749" t="s">
        <v>110306</v>
      </c>
    </row>
    <row r="13750" spans="1:6" x14ac:dyDescent="0.2">
      <c r="A13750" t="s">
        <v>152342</v>
      </c>
      <c r="B13750" t="s">
        <v>152343</v>
      </c>
      <c r="D13750" t="s">
        <v>152344</v>
      </c>
      <c r="E13750" t="s">
        <v>110306</v>
      </c>
    </row>
    <row r="13751" spans="1:6" x14ac:dyDescent="0.2">
      <c r="A13751" t="s">
        <v>152345</v>
      </c>
      <c r="B13751" t="s">
        <v>152346</v>
      </c>
      <c r="D13751" t="s">
        <v>152347</v>
      </c>
      <c r="E13751" t="s">
        <v>110306</v>
      </c>
    </row>
    <row r="13752" spans="1:6" x14ac:dyDescent="0.2">
      <c r="A13752" t="s">
        <v>152348</v>
      </c>
      <c r="B13752" t="s">
        <v>152349</v>
      </c>
      <c r="D13752" t="s">
        <v>152350</v>
      </c>
      <c r="E13752" t="s">
        <v>110306</v>
      </c>
    </row>
    <row r="13753" spans="1:6" x14ac:dyDescent="0.2">
      <c r="A13753" t="s">
        <v>152351</v>
      </c>
      <c r="B13753" t="s">
        <v>152352</v>
      </c>
      <c r="C13753" t="s">
        <v>152353</v>
      </c>
      <c r="D13753" t="s">
        <v>152354</v>
      </c>
      <c r="E13753" t="s">
        <v>152355</v>
      </c>
      <c r="F13753" t="s">
        <v>152356</v>
      </c>
    </row>
    <row r="13754" spans="1:6" x14ac:dyDescent="0.2">
      <c r="A13754" t="s">
        <v>152357</v>
      </c>
      <c r="B13754" t="s">
        <v>152358</v>
      </c>
      <c r="C13754" t="s">
        <v>152359</v>
      </c>
      <c r="D13754" t="s">
        <v>152360</v>
      </c>
      <c r="E13754" t="s">
        <v>152361</v>
      </c>
      <c r="F13754" t="s">
        <v>152362</v>
      </c>
    </row>
    <row r="13755" spans="1:6" x14ac:dyDescent="0.2">
      <c r="A13755" t="s">
        <v>152363</v>
      </c>
      <c r="B13755" t="s">
        <v>152364</v>
      </c>
      <c r="C13755" t="s">
        <v>152365</v>
      </c>
      <c r="D13755" t="s">
        <v>152366</v>
      </c>
      <c r="E13755" t="s">
        <v>152367</v>
      </c>
      <c r="F13755" t="s">
        <v>152272</v>
      </c>
    </row>
    <row r="13756" spans="1:6" x14ac:dyDescent="0.2">
      <c r="A13756" t="s">
        <v>152368</v>
      </c>
      <c r="B13756" t="s">
        <v>152369</v>
      </c>
      <c r="C13756" t="s">
        <v>152370</v>
      </c>
      <c r="D13756" t="s">
        <v>152371</v>
      </c>
      <c r="E13756" t="s">
        <v>152372</v>
      </c>
      <c r="F13756" t="s">
        <v>152281</v>
      </c>
    </row>
    <row r="13757" spans="1:6" x14ac:dyDescent="0.2">
      <c r="A13757" t="s">
        <v>152373</v>
      </c>
      <c r="B13757" t="s">
        <v>152374</v>
      </c>
      <c r="C13757" t="s">
        <v>152375</v>
      </c>
      <c r="D13757" t="s">
        <v>152376</v>
      </c>
      <c r="E13757" t="s">
        <v>152276</v>
      </c>
      <c r="F13757" t="s">
        <v>145598</v>
      </c>
    </row>
    <row r="13758" spans="1:6" x14ac:dyDescent="0.2">
      <c r="A13758" t="s">
        <v>152377</v>
      </c>
      <c r="B13758" t="s">
        <v>152378</v>
      </c>
      <c r="D13758" t="s">
        <v>152379</v>
      </c>
      <c r="E13758" t="s">
        <v>112930</v>
      </c>
      <c r="F13758" t="s">
        <v>112931</v>
      </c>
    </row>
    <row r="13759" spans="1:6" x14ac:dyDescent="0.2">
      <c r="A13759" t="s">
        <v>152380</v>
      </c>
      <c r="B13759" t="s">
        <v>152381</v>
      </c>
      <c r="D13759" t="s">
        <v>152382</v>
      </c>
      <c r="E13759" t="s">
        <v>147123</v>
      </c>
      <c r="F13759" t="s">
        <v>103241</v>
      </c>
    </row>
    <row r="13760" spans="1:6" x14ac:dyDescent="0.2">
      <c r="A13760" t="s">
        <v>152383</v>
      </c>
      <c r="B13760" t="s">
        <v>152384</v>
      </c>
      <c r="D13760" t="s">
        <v>152385</v>
      </c>
      <c r="E13760" t="s">
        <v>152386</v>
      </c>
      <c r="F13760" t="s">
        <v>152380</v>
      </c>
    </row>
    <row r="13761" spans="1:6" x14ac:dyDescent="0.2">
      <c r="A13761" t="s">
        <v>152387</v>
      </c>
      <c r="B13761" t="s">
        <v>152388</v>
      </c>
      <c r="D13761" t="s">
        <v>152389</v>
      </c>
      <c r="E13761" t="s">
        <v>152390</v>
      </c>
      <c r="F13761" t="s">
        <v>147120</v>
      </c>
    </row>
    <row r="13762" spans="1:6" x14ac:dyDescent="0.2">
      <c r="A13762" t="s">
        <v>152391</v>
      </c>
      <c r="B13762" t="s">
        <v>152392</v>
      </c>
      <c r="D13762" t="s">
        <v>152393</v>
      </c>
      <c r="E13762" t="s">
        <v>147123</v>
      </c>
      <c r="F13762" t="s">
        <v>103241</v>
      </c>
    </row>
    <row r="13763" spans="1:6" x14ac:dyDescent="0.2">
      <c r="A13763" t="s">
        <v>152394</v>
      </c>
      <c r="B13763" t="s">
        <v>152395</v>
      </c>
      <c r="D13763" t="s">
        <v>152396</v>
      </c>
      <c r="E13763" t="s">
        <v>152397</v>
      </c>
      <c r="F13763" t="s">
        <v>152391</v>
      </c>
    </row>
    <row r="13764" spans="1:6" x14ac:dyDescent="0.2">
      <c r="A13764" t="s">
        <v>152398</v>
      </c>
      <c r="B13764" t="s">
        <v>152399</v>
      </c>
      <c r="D13764" t="s">
        <v>152400</v>
      </c>
      <c r="E13764" t="s">
        <v>152401</v>
      </c>
      <c r="F13764" t="s">
        <v>132189</v>
      </c>
    </row>
    <row r="13765" spans="1:6" x14ac:dyDescent="0.2">
      <c r="A13765" t="s">
        <v>152402</v>
      </c>
      <c r="B13765" t="s">
        <v>152403</v>
      </c>
      <c r="D13765" t="s">
        <v>152404</v>
      </c>
      <c r="E13765" t="s">
        <v>152401</v>
      </c>
      <c r="F13765" t="s">
        <v>132189</v>
      </c>
    </row>
    <row r="13766" spans="1:6" x14ac:dyDescent="0.2">
      <c r="A13766" t="s">
        <v>152405</v>
      </c>
      <c r="B13766" t="s">
        <v>152406</v>
      </c>
      <c r="C13766" t="s">
        <v>152407</v>
      </c>
      <c r="D13766" t="s">
        <v>152408</v>
      </c>
      <c r="E13766" t="s">
        <v>101821</v>
      </c>
      <c r="F13766" t="s">
        <v>101822</v>
      </c>
    </row>
    <row r="13767" spans="1:6" x14ac:dyDescent="0.2">
      <c r="A13767" t="s">
        <v>152409</v>
      </c>
      <c r="B13767" t="s">
        <v>152410</v>
      </c>
      <c r="C13767" t="s">
        <v>152411</v>
      </c>
      <c r="D13767" t="s">
        <v>152412</v>
      </c>
      <c r="E13767" t="s">
        <v>101939</v>
      </c>
      <c r="F13767" t="s">
        <v>101940</v>
      </c>
    </row>
    <row r="13768" spans="1:6" x14ac:dyDescent="0.2">
      <c r="A13768" t="s">
        <v>152413</v>
      </c>
      <c r="B13768" t="s">
        <v>152414</v>
      </c>
      <c r="C13768" t="s">
        <v>152415</v>
      </c>
      <c r="D13768" t="s">
        <v>152416</v>
      </c>
      <c r="E13768" t="s">
        <v>152417</v>
      </c>
      <c r="F13768" t="s">
        <v>126446</v>
      </c>
    </row>
    <row r="13769" spans="1:6" x14ac:dyDescent="0.2">
      <c r="A13769" t="s">
        <v>152418</v>
      </c>
      <c r="B13769" t="s">
        <v>152419</v>
      </c>
      <c r="C13769" t="s">
        <v>152420</v>
      </c>
      <c r="D13769" t="s">
        <v>152421</v>
      </c>
      <c r="E13769" t="s">
        <v>116078</v>
      </c>
      <c r="F13769" t="s">
        <v>116079</v>
      </c>
    </row>
    <row r="13770" spans="1:6" x14ac:dyDescent="0.2">
      <c r="A13770" t="s">
        <v>134926</v>
      </c>
      <c r="B13770" t="s">
        <v>152422</v>
      </c>
      <c r="C13770" t="s">
        <v>152423</v>
      </c>
      <c r="D13770" t="s">
        <v>152424</v>
      </c>
      <c r="E13770" t="s">
        <v>99564</v>
      </c>
      <c r="F13770" t="s">
        <v>99565</v>
      </c>
    </row>
    <row r="13771" spans="1:6" x14ac:dyDescent="0.2">
      <c r="A13771" t="s">
        <v>152425</v>
      </c>
      <c r="B13771" t="s">
        <v>152426</v>
      </c>
      <c r="C13771" t="s">
        <v>152427</v>
      </c>
      <c r="D13771" t="s">
        <v>152428</v>
      </c>
      <c r="E13771" t="s">
        <v>100755</v>
      </c>
      <c r="F13771" t="s">
        <v>100682</v>
      </c>
    </row>
    <row r="13772" spans="1:6" x14ac:dyDescent="0.2">
      <c r="A13772" t="s">
        <v>131438</v>
      </c>
      <c r="B13772" t="s">
        <v>152429</v>
      </c>
      <c r="D13772" t="s">
        <v>152430</v>
      </c>
      <c r="E13772" t="s">
        <v>100755</v>
      </c>
      <c r="F13772" t="s">
        <v>100682</v>
      </c>
    </row>
    <row r="13773" spans="1:6" x14ac:dyDescent="0.2">
      <c r="A13773" t="s">
        <v>152431</v>
      </c>
      <c r="B13773" t="s">
        <v>152432</v>
      </c>
      <c r="C13773" t="s">
        <v>152433</v>
      </c>
      <c r="D13773" t="s">
        <v>152434</v>
      </c>
      <c r="E13773" t="s">
        <v>131437</v>
      </c>
      <c r="F13773" t="s">
        <v>131438</v>
      </c>
    </row>
    <row r="13774" spans="1:6" x14ac:dyDescent="0.2">
      <c r="A13774" t="s">
        <v>152435</v>
      </c>
      <c r="B13774" t="s">
        <v>152436</v>
      </c>
      <c r="C13774" t="s">
        <v>152437</v>
      </c>
      <c r="D13774" t="s">
        <v>152438</v>
      </c>
      <c r="E13774" t="s">
        <v>100755</v>
      </c>
      <c r="F13774" t="s">
        <v>100682</v>
      </c>
    </row>
    <row r="13775" spans="1:6" x14ac:dyDescent="0.2">
      <c r="A13775" t="s">
        <v>152439</v>
      </c>
      <c r="B13775" t="s">
        <v>152440</v>
      </c>
      <c r="D13775" t="s">
        <v>152441</v>
      </c>
      <c r="E13775" t="s">
        <v>100755</v>
      </c>
      <c r="F13775" t="s">
        <v>100682</v>
      </c>
    </row>
    <row r="13776" spans="1:6" x14ac:dyDescent="0.2">
      <c r="A13776" t="s">
        <v>152442</v>
      </c>
      <c r="B13776" t="s">
        <v>152443</v>
      </c>
      <c r="D13776" t="s">
        <v>152444</v>
      </c>
      <c r="E13776" t="s">
        <v>100755</v>
      </c>
      <c r="F13776" t="s">
        <v>100682</v>
      </c>
    </row>
    <row r="13777" spans="1:6" x14ac:dyDescent="0.2">
      <c r="A13777" t="s">
        <v>152445</v>
      </c>
      <c r="B13777" t="s">
        <v>152446</v>
      </c>
      <c r="C13777" t="s">
        <v>152447</v>
      </c>
      <c r="D13777" t="s">
        <v>152448</v>
      </c>
      <c r="E13777" t="s">
        <v>100755</v>
      </c>
      <c r="F13777" t="s">
        <v>100682</v>
      </c>
    </row>
    <row r="13778" spans="1:6" x14ac:dyDescent="0.2">
      <c r="A13778" t="s">
        <v>152449</v>
      </c>
      <c r="B13778" t="s">
        <v>152450</v>
      </c>
      <c r="D13778" t="s">
        <v>152451</v>
      </c>
      <c r="E13778" t="s">
        <v>100755</v>
      </c>
      <c r="F13778" t="s">
        <v>100682</v>
      </c>
    </row>
    <row r="13779" spans="1:6" x14ac:dyDescent="0.2">
      <c r="A13779" t="s">
        <v>152452</v>
      </c>
      <c r="B13779" t="s">
        <v>152453</v>
      </c>
      <c r="D13779" t="s">
        <v>152454</v>
      </c>
      <c r="E13779" t="s">
        <v>100755</v>
      </c>
      <c r="F13779" t="s">
        <v>100682</v>
      </c>
    </row>
    <row r="13780" spans="1:6" x14ac:dyDescent="0.2">
      <c r="A13780" t="s">
        <v>152455</v>
      </c>
      <c r="B13780" t="s">
        <v>152456</v>
      </c>
      <c r="D13780" t="s">
        <v>152457</v>
      </c>
      <c r="E13780" t="s">
        <v>100755</v>
      </c>
      <c r="F13780" t="s">
        <v>100682</v>
      </c>
    </row>
    <row r="13781" spans="1:6" x14ac:dyDescent="0.2">
      <c r="A13781" t="s">
        <v>152458</v>
      </c>
      <c r="B13781" t="s">
        <v>152459</v>
      </c>
      <c r="C13781" t="s">
        <v>152460</v>
      </c>
      <c r="D13781" t="s">
        <v>152461</v>
      </c>
      <c r="E13781" t="s">
        <v>100755</v>
      </c>
      <c r="F13781" t="s">
        <v>100682</v>
      </c>
    </row>
    <row r="13782" spans="1:6" x14ac:dyDescent="0.2">
      <c r="A13782" t="s">
        <v>152462</v>
      </c>
      <c r="B13782" t="s">
        <v>152463</v>
      </c>
      <c r="C13782" t="s">
        <v>152464</v>
      </c>
      <c r="D13782" t="s">
        <v>152465</v>
      </c>
      <c r="E13782" t="s">
        <v>99754</v>
      </c>
      <c r="F13782" t="s">
        <v>99745</v>
      </c>
    </row>
    <row r="13783" spans="1:6" x14ac:dyDescent="0.2">
      <c r="A13783" t="s">
        <v>152466</v>
      </c>
      <c r="B13783" t="s">
        <v>152467</v>
      </c>
      <c r="D13783" t="s">
        <v>152468</v>
      </c>
      <c r="E13783" t="s">
        <v>99754</v>
      </c>
      <c r="F13783" t="s">
        <v>99745</v>
      </c>
    </row>
    <row r="13784" spans="1:6" x14ac:dyDescent="0.2">
      <c r="A13784" t="s">
        <v>152469</v>
      </c>
      <c r="B13784" t="s">
        <v>152470</v>
      </c>
      <c r="C13784" t="s">
        <v>152471</v>
      </c>
      <c r="D13784" t="s">
        <v>152472</v>
      </c>
      <c r="E13784" t="s">
        <v>132901</v>
      </c>
      <c r="F13784" t="s">
        <v>127526</v>
      </c>
    </row>
    <row r="13785" spans="1:6" x14ac:dyDescent="0.2">
      <c r="A13785" t="s">
        <v>152473</v>
      </c>
      <c r="B13785" t="s">
        <v>152474</v>
      </c>
      <c r="C13785" t="s">
        <v>152475</v>
      </c>
      <c r="D13785" t="s">
        <v>152476</v>
      </c>
      <c r="E13785" t="s">
        <v>152477</v>
      </c>
      <c r="F13785" t="s">
        <v>134397</v>
      </c>
    </row>
    <row r="13786" spans="1:6" x14ac:dyDescent="0.2">
      <c r="A13786" t="s">
        <v>108550</v>
      </c>
      <c r="B13786" t="s">
        <v>152478</v>
      </c>
      <c r="C13786" t="s">
        <v>152479</v>
      </c>
      <c r="D13786" t="s">
        <v>152480</v>
      </c>
      <c r="E13786" t="s">
        <v>108529</v>
      </c>
      <c r="F13786" t="s">
        <v>108530</v>
      </c>
    </row>
    <row r="13787" spans="1:6" x14ac:dyDescent="0.2">
      <c r="A13787" t="s">
        <v>152481</v>
      </c>
      <c r="B13787" t="s">
        <v>152482</v>
      </c>
      <c r="C13787" t="s">
        <v>152483</v>
      </c>
      <c r="D13787" t="s">
        <v>152484</v>
      </c>
      <c r="E13787" t="s">
        <v>132032</v>
      </c>
      <c r="F13787" t="s">
        <v>103798</v>
      </c>
    </row>
    <row r="13788" spans="1:6" x14ac:dyDescent="0.2">
      <c r="A13788" t="s">
        <v>152485</v>
      </c>
      <c r="B13788" t="s">
        <v>152486</v>
      </c>
      <c r="D13788" t="s">
        <v>152487</v>
      </c>
      <c r="E13788" t="s">
        <v>104223</v>
      </c>
      <c r="F13788" t="s">
        <v>104224</v>
      </c>
    </row>
    <row r="13789" spans="1:6" x14ac:dyDescent="0.2">
      <c r="A13789" t="s">
        <v>152488</v>
      </c>
      <c r="B13789" t="s">
        <v>152489</v>
      </c>
      <c r="C13789" t="s">
        <v>152490</v>
      </c>
      <c r="D13789" t="s">
        <v>152491</v>
      </c>
      <c r="E13789" t="s">
        <v>145957</v>
      </c>
      <c r="F13789" t="s">
        <v>145958</v>
      </c>
    </row>
    <row r="13790" spans="1:6" x14ac:dyDescent="0.2">
      <c r="A13790" t="s">
        <v>152492</v>
      </c>
      <c r="B13790" t="s">
        <v>152493</v>
      </c>
      <c r="D13790" t="s">
        <v>152494</v>
      </c>
      <c r="E13790" t="s">
        <v>145957</v>
      </c>
      <c r="F13790" t="s">
        <v>145958</v>
      </c>
    </row>
    <row r="13791" spans="1:6" x14ac:dyDescent="0.2">
      <c r="A13791" t="s">
        <v>152495</v>
      </c>
      <c r="B13791" t="s">
        <v>152496</v>
      </c>
      <c r="D13791" t="s">
        <v>152497</v>
      </c>
      <c r="E13791" t="s">
        <v>152183</v>
      </c>
      <c r="F13791" t="s">
        <v>152184</v>
      </c>
    </row>
    <row r="13792" spans="1:6" x14ac:dyDescent="0.2">
      <c r="A13792" t="s">
        <v>152498</v>
      </c>
      <c r="B13792" t="s">
        <v>152499</v>
      </c>
      <c r="C13792" t="s">
        <v>152500</v>
      </c>
      <c r="D13792" t="s">
        <v>152501</v>
      </c>
      <c r="E13792" t="s">
        <v>145957</v>
      </c>
      <c r="F13792" t="s">
        <v>145958</v>
      </c>
    </row>
    <row r="13793" spans="1:6" x14ac:dyDescent="0.2">
      <c r="A13793" t="s">
        <v>152502</v>
      </c>
      <c r="B13793" t="s">
        <v>152503</v>
      </c>
      <c r="C13793" t="s">
        <v>152504</v>
      </c>
      <c r="D13793" t="s">
        <v>152505</v>
      </c>
      <c r="E13793" t="s">
        <v>100755</v>
      </c>
      <c r="F13793" t="s">
        <v>100682</v>
      </c>
    </row>
    <row r="13794" spans="1:6" x14ac:dyDescent="0.2">
      <c r="A13794" t="s">
        <v>152506</v>
      </c>
      <c r="B13794" t="s">
        <v>152507</v>
      </c>
      <c r="C13794" t="s">
        <v>152508</v>
      </c>
      <c r="D13794" t="s">
        <v>152509</v>
      </c>
      <c r="E13794" t="s">
        <v>152510</v>
      </c>
      <c r="F13794" t="s">
        <v>152485</v>
      </c>
    </row>
    <row r="13795" spans="1:6" x14ac:dyDescent="0.2">
      <c r="A13795" t="s">
        <v>152511</v>
      </c>
      <c r="B13795" t="s">
        <v>152512</v>
      </c>
      <c r="C13795" t="s">
        <v>152513</v>
      </c>
      <c r="D13795" t="s">
        <v>152514</v>
      </c>
      <c r="E13795" t="s">
        <v>152510</v>
      </c>
      <c r="F13795" t="s">
        <v>152485</v>
      </c>
    </row>
    <row r="13796" spans="1:6" x14ac:dyDescent="0.2">
      <c r="A13796" t="s">
        <v>152515</v>
      </c>
      <c r="B13796" t="s">
        <v>152516</v>
      </c>
      <c r="D13796" t="s">
        <v>152517</v>
      </c>
      <c r="E13796" t="s">
        <v>144069</v>
      </c>
      <c r="F13796" t="s">
        <v>144062</v>
      </c>
    </row>
    <row r="13797" spans="1:6" x14ac:dyDescent="0.2">
      <c r="A13797" t="s">
        <v>152518</v>
      </c>
      <c r="B13797" t="s">
        <v>152519</v>
      </c>
      <c r="D13797" t="s">
        <v>152520</v>
      </c>
      <c r="E13797" t="s">
        <v>99569</v>
      </c>
      <c r="F13797" t="s">
        <v>99560</v>
      </c>
    </row>
    <row r="13798" spans="1:6" x14ac:dyDescent="0.2">
      <c r="A13798" t="s">
        <v>144970</v>
      </c>
      <c r="B13798" t="s">
        <v>152521</v>
      </c>
      <c r="C13798" t="s">
        <v>152522</v>
      </c>
      <c r="D13798" t="s">
        <v>152523</v>
      </c>
      <c r="E13798" t="s">
        <v>106307</v>
      </c>
      <c r="F13798" t="s">
        <v>106308</v>
      </c>
    </row>
    <row r="13799" spans="1:6" x14ac:dyDescent="0.2">
      <c r="A13799" t="s">
        <v>152524</v>
      </c>
      <c r="B13799" t="s">
        <v>152525</v>
      </c>
      <c r="C13799" t="s">
        <v>152526</v>
      </c>
      <c r="D13799" t="s">
        <v>152527</v>
      </c>
      <c r="E13799" t="s">
        <v>144969</v>
      </c>
      <c r="F13799" t="s">
        <v>144970</v>
      </c>
    </row>
    <row r="13800" spans="1:6" x14ac:dyDescent="0.2">
      <c r="A13800" t="s">
        <v>152528</v>
      </c>
      <c r="B13800" t="s">
        <v>152529</v>
      </c>
      <c r="D13800" t="s">
        <v>152530</v>
      </c>
      <c r="E13800" t="s">
        <v>152531</v>
      </c>
      <c r="F13800" t="s">
        <v>144971</v>
      </c>
    </row>
    <row r="13801" spans="1:6" x14ac:dyDescent="0.2">
      <c r="A13801" t="s">
        <v>152532</v>
      </c>
      <c r="B13801" t="s">
        <v>152533</v>
      </c>
      <c r="D13801" t="s">
        <v>152534</v>
      </c>
      <c r="E13801" t="s">
        <v>152535</v>
      </c>
      <c r="F13801" t="s">
        <v>152528</v>
      </c>
    </row>
    <row r="13802" spans="1:6" x14ac:dyDescent="0.2">
      <c r="A13802" t="s">
        <v>152536</v>
      </c>
      <c r="B13802" t="s">
        <v>152537</v>
      </c>
      <c r="D13802" t="s">
        <v>152538</v>
      </c>
      <c r="E13802" t="s">
        <v>152535</v>
      </c>
      <c r="F13802" t="s">
        <v>152528</v>
      </c>
    </row>
    <row r="13803" spans="1:6" x14ac:dyDescent="0.2">
      <c r="A13803" t="s">
        <v>152539</v>
      </c>
      <c r="B13803" t="s">
        <v>152540</v>
      </c>
      <c r="D13803" t="s">
        <v>152541</v>
      </c>
      <c r="E13803" t="s">
        <v>152535</v>
      </c>
      <c r="F13803" t="s">
        <v>152528</v>
      </c>
    </row>
    <row r="13804" spans="1:6" x14ac:dyDescent="0.2">
      <c r="A13804" t="s">
        <v>152542</v>
      </c>
      <c r="B13804" t="s">
        <v>152543</v>
      </c>
      <c r="D13804" t="s">
        <v>152544</v>
      </c>
      <c r="E13804" t="s">
        <v>152535</v>
      </c>
      <c r="F13804" t="s">
        <v>152528</v>
      </c>
    </row>
    <row r="13805" spans="1:6" x14ac:dyDescent="0.2">
      <c r="A13805" t="s">
        <v>152545</v>
      </c>
      <c r="B13805" t="s">
        <v>152546</v>
      </c>
      <c r="D13805" t="s">
        <v>152547</v>
      </c>
      <c r="E13805" t="s">
        <v>152531</v>
      </c>
      <c r="F13805" t="s">
        <v>144971</v>
      </c>
    </row>
    <row r="13806" spans="1:6" x14ac:dyDescent="0.2">
      <c r="A13806" t="s">
        <v>152548</v>
      </c>
      <c r="B13806" t="s">
        <v>152549</v>
      </c>
      <c r="D13806" t="s">
        <v>152550</v>
      </c>
      <c r="E13806" t="s">
        <v>152551</v>
      </c>
      <c r="F13806" t="s">
        <v>152545</v>
      </c>
    </row>
    <row r="13807" spans="1:6" x14ac:dyDescent="0.2">
      <c r="A13807" t="s">
        <v>152552</v>
      </c>
      <c r="B13807" t="s">
        <v>152553</v>
      </c>
      <c r="D13807" t="s">
        <v>152554</v>
      </c>
      <c r="E13807" t="s">
        <v>152551</v>
      </c>
      <c r="F13807" t="s">
        <v>152545</v>
      </c>
    </row>
    <row r="13808" spans="1:6" x14ac:dyDescent="0.2">
      <c r="A13808" t="s">
        <v>152555</v>
      </c>
      <c r="B13808" t="s">
        <v>152556</v>
      </c>
      <c r="D13808" t="s">
        <v>152557</v>
      </c>
      <c r="E13808" t="s">
        <v>152531</v>
      </c>
      <c r="F13808" t="s">
        <v>144971</v>
      </c>
    </row>
    <row r="13809" spans="1:6" x14ac:dyDescent="0.2">
      <c r="A13809" t="s">
        <v>152558</v>
      </c>
      <c r="B13809" t="s">
        <v>152559</v>
      </c>
      <c r="D13809" t="s">
        <v>152560</v>
      </c>
      <c r="E13809" t="s">
        <v>152561</v>
      </c>
      <c r="F13809" t="s">
        <v>152555</v>
      </c>
    </row>
    <row r="13810" spans="1:6" x14ac:dyDescent="0.2">
      <c r="A13810" t="s">
        <v>152562</v>
      </c>
      <c r="B13810" t="s">
        <v>152563</v>
      </c>
      <c r="D13810" t="s">
        <v>152564</v>
      </c>
      <c r="E13810" t="s">
        <v>152561</v>
      </c>
      <c r="F13810" t="s">
        <v>152555</v>
      </c>
    </row>
    <row r="13811" spans="1:6" x14ac:dyDescent="0.2">
      <c r="A13811" t="s">
        <v>152565</v>
      </c>
      <c r="B13811" t="s">
        <v>152566</v>
      </c>
      <c r="D13811" t="s">
        <v>152567</v>
      </c>
      <c r="E13811" t="s">
        <v>152561</v>
      </c>
      <c r="F13811" t="s">
        <v>152555</v>
      </c>
    </row>
    <row r="13812" spans="1:6" x14ac:dyDescent="0.2">
      <c r="A13812" t="s">
        <v>152568</v>
      </c>
      <c r="B13812" t="s">
        <v>152569</v>
      </c>
      <c r="D13812" t="s">
        <v>152570</v>
      </c>
      <c r="E13812" t="s">
        <v>152561</v>
      </c>
      <c r="F13812" t="s">
        <v>152555</v>
      </c>
    </row>
    <row r="13813" spans="1:6" x14ac:dyDescent="0.2">
      <c r="A13813" t="s">
        <v>152571</v>
      </c>
      <c r="B13813" t="s">
        <v>152572</v>
      </c>
      <c r="D13813" t="s">
        <v>152573</v>
      </c>
      <c r="E13813" t="s">
        <v>152193</v>
      </c>
      <c r="F13813" t="s">
        <v>152194</v>
      </c>
    </row>
    <row r="13814" spans="1:6" x14ac:dyDescent="0.2">
      <c r="A13814" t="s">
        <v>152574</v>
      </c>
      <c r="B13814" t="s">
        <v>152575</v>
      </c>
      <c r="D13814" t="s">
        <v>152576</v>
      </c>
      <c r="E13814" t="s">
        <v>106307</v>
      </c>
      <c r="F13814" t="s">
        <v>106308</v>
      </c>
    </row>
    <row r="13815" spans="1:6" x14ac:dyDescent="0.2">
      <c r="A13815" t="s">
        <v>152577</v>
      </c>
      <c r="B13815" t="s">
        <v>152578</v>
      </c>
      <c r="C13815" t="s">
        <v>152579</v>
      </c>
      <c r="D13815" t="s">
        <v>152580</v>
      </c>
      <c r="E13815" t="s">
        <v>104247</v>
      </c>
      <c r="F13815" t="s">
        <v>104248</v>
      </c>
    </row>
    <row r="13816" spans="1:6" x14ac:dyDescent="0.2">
      <c r="A13816" t="s">
        <v>152581</v>
      </c>
      <c r="B13816" t="s">
        <v>152582</v>
      </c>
      <c r="C13816" t="s">
        <v>152583</v>
      </c>
      <c r="D13816" t="s">
        <v>152584</v>
      </c>
      <c r="E13816" t="s">
        <v>133362</v>
      </c>
      <c r="F13816" t="s">
        <v>106560</v>
      </c>
    </row>
    <row r="13817" spans="1:6" x14ac:dyDescent="0.2">
      <c r="A13817" t="s">
        <v>152585</v>
      </c>
      <c r="B13817" t="s">
        <v>152586</v>
      </c>
      <c r="C13817" t="s">
        <v>152587</v>
      </c>
      <c r="D13817" t="s">
        <v>152588</v>
      </c>
      <c r="E13817" t="s">
        <v>152589</v>
      </c>
      <c r="F13817" t="s">
        <v>152581</v>
      </c>
    </row>
    <row r="13818" spans="1:6" x14ac:dyDescent="0.2">
      <c r="A13818" t="s">
        <v>152590</v>
      </c>
      <c r="B13818" t="s">
        <v>152591</v>
      </c>
      <c r="C13818" t="s">
        <v>152592</v>
      </c>
      <c r="D13818" t="s">
        <v>152593</v>
      </c>
      <c r="E13818" t="s">
        <v>152589</v>
      </c>
      <c r="F13818" t="s">
        <v>152581</v>
      </c>
    </row>
    <row r="13819" spans="1:6" x14ac:dyDescent="0.2">
      <c r="A13819" t="s">
        <v>152594</v>
      </c>
      <c r="B13819" t="s">
        <v>152595</v>
      </c>
      <c r="D13819" t="s">
        <v>152596</v>
      </c>
      <c r="E13819" t="s">
        <v>97370</v>
      </c>
      <c r="F13819" t="s">
        <v>97371</v>
      </c>
    </row>
    <row r="13820" spans="1:6" x14ac:dyDescent="0.2">
      <c r="A13820" t="s">
        <v>152597</v>
      </c>
      <c r="B13820" t="s">
        <v>152598</v>
      </c>
      <c r="D13820" t="s">
        <v>152599</v>
      </c>
      <c r="E13820" t="s">
        <v>152600</v>
      </c>
      <c r="F13820" t="s">
        <v>152594</v>
      </c>
    </row>
    <row r="13821" spans="1:6" x14ac:dyDescent="0.2">
      <c r="A13821" t="s">
        <v>152601</v>
      </c>
      <c r="B13821" t="s">
        <v>152602</v>
      </c>
      <c r="C13821" t="s">
        <v>152603</v>
      </c>
      <c r="D13821" t="s">
        <v>152604</v>
      </c>
      <c r="E13821" t="s">
        <v>152600</v>
      </c>
      <c r="F13821" t="s">
        <v>152594</v>
      </c>
    </row>
    <row r="13822" spans="1:6" x14ac:dyDescent="0.2">
      <c r="A13822" t="s">
        <v>152605</v>
      </c>
      <c r="B13822" t="s">
        <v>152606</v>
      </c>
      <c r="D13822" t="s">
        <v>152607</v>
      </c>
      <c r="E13822" t="s">
        <v>97370</v>
      </c>
      <c r="F13822" t="s">
        <v>97371</v>
      </c>
    </row>
    <row r="13823" spans="1:6" x14ac:dyDescent="0.2">
      <c r="A13823" t="s">
        <v>152608</v>
      </c>
      <c r="B13823" t="s">
        <v>152609</v>
      </c>
      <c r="C13823" t="s">
        <v>152610</v>
      </c>
      <c r="D13823" t="s">
        <v>152611</v>
      </c>
      <c r="E13823" t="s">
        <v>152612</v>
      </c>
      <c r="F13823" t="s">
        <v>152605</v>
      </c>
    </row>
    <row r="13824" spans="1:6" x14ac:dyDescent="0.2">
      <c r="A13824" t="s">
        <v>152613</v>
      </c>
      <c r="B13824" t="s">
        <v>152614</v>
      </c>
      <c r="D13824" t="s">
        <v>152615</v>
      </c>
      <c r="E13824" t="s">
        <v>152612</v>
      </c>
      <c r="F13824" t="s">
        <v>152605</v>
      </c>
    </row>
    <row r="13825" spans="1:6" x14ac:dyDescent="0.2">
      <c r="A13825" t="s">
        <v>152616</v>
      </c>
      <c r="B13825" t="s">
        <v>152617</v>
      </c>
      <c r="C13825" t="s">
        <v>152618</v>
      </c>
      <c r="D13825" t="s">
        <v>152619</v>
      </c>
      <c r="E13825" t="s">
        <v>133969</v>
      </c>
      <c r="F13825" t="s">
        <v>133961</v>
      </c>
    </row>
    <row r="13826" spans="1:6" x14ac:dyDescent="0.2">
      <c r="A13826" t="s">
        <v>152620</v>
      </c>
      <c r="B13826" t="s">
        <v>152621</v>
      </c>
      <c r="C13826" t="s">
        <v>152622</v>
      </c>
      <c r="D13826" t="s">
        <v>152623</v>
      </c>
      <c r="E13826" t="s">
        <v>133969</v>
      </c>
      <c r="F13826" t="s">
        <v>133961</v>
      </c>
    </row>
    <row r="13827" spans="1:6" x14ac:dyDescent="0.2">
      <c r="A13827" t="s">
        <v>152624</v>
      </c>
      <c r="B13827" t="s">
        <v>152625</v>
      </c>
      <c r="C13827" t="s">
        <v>152626</v>
      </c>
      <c r="D13827" t="s">
        <v>152627</v>
      </c>
      <c r="E13827" t="s">
        <v>152628</v>
      </c>
      <c r="F13827" t="s">
        <v>152620</v>
      </c>
    </row>
    <row r="13828" spans="1:6" x14ac:dyDescent="0.2">
      <c r="A13828" t="s">
        <v>152629</v>
      </c>
      <c r="B13828" t="s">
        <v>152630</v>
      </c>
      <c r="C13828" t="s">
        <v>152631</v>
      </c>
      <c r="D13828" t="s">
        <v>152632</v>
      </c>
      <c r="E13828" t="s">
        <v>133969</v>
      </c>
      <c r="F13828" t="s">
        <v>133961</v>
      </c>
    </row>
    <row r="13829" spans="1:6" x14ac:dyDescent="0.2">
      <c r="A13829" t="s">
        <v>152633</v>
      </c>
      <c r="B13829" t="s">
        <v>152634</v>
      </c>
      <c r="C13829" t="s">
        <v>152635</v>
      </c>
      <c r="D13829" t="s">
        <v>152636</v>
      </c>
      <c r="E13829" t="s">
        <v>133969</v>
      </c>
      <c r="F13829" t="s">
        <v>133961</v>
      </c>
    </row>
    <row r="13830" spans="1:6" x14ac:dyDescent="0.2">
      <c r="A13830" t="s">
        <v>152637</v>
      </c>
      <c r="B13830" t="s">
        <v>152638</v>
      </c>
      <c r="C13830" t="s">
        <v>152639</v>
      </c>
      <c r="D13830" t="s">
        <v>152640</v>
      </c>
      <c r="E13830" t="s">
        <v>133969</v>
      </c>
      <c r="F13830" t="s">
        <v>133961</v>
      </c>
    </row>
    <row r="13831" spans="1:6" x14ac:dyDescent="0.2">
      <c r="A13831" t="s">
        <v>152641</v>
      </c>
      <c r="B13831" t="s">
        <v>152642</v>
      </c>
      <c r="C13831" t="s">
        <v>152643</v>
      </c>
      <c r="D13831" t="s">
        <v>152644</v>
      </c>
      <c r="E13831" t="s">
        <v>152645</v>
      </c>
      <c r="F13831" t="s">
        <v>152637</v>
      </c>
    </row>
    <row r="13832" spans="1:6" x14ac:dyDescent="0.2">
      <c r="A13832" t="s">
        <v>152646</v>
      </c>
      <c r="B13832" t="s">
        <v>152647</v>
      </c>
      <c r="C13832" t="s">
        <v>152648</v>
      </c>
      <c r="D13832" t="s">
        <v>152649</v>
      </c>
      <c r="E13832" t="s">
        <v>133969</v>
      </c>
      <c r="F13832" t="s">
        <v>133961</v>
      </c>
    </row>
    <row r="13833" spans="1:6" x14ac:dyDescent="0.2">
      <c r="A13833" t="s">
        <v>148871</v>
      </c>
      <c r="B13833" t="s">
        <v>152650</v>
      </c>
      <c r="C13833" t="s">
        <v>152651</v>
      </c>
      <c r="D13833" t="s">
        <v>152652</v>
      </c>
      <c r="E13833" t="s">
        <v>152653</v>
      </c>
      <c r="F13833" t="s">
        <v>152654</v>
      </c>
    </row>
    <row r="13834" spans="1:6" x14ac:dyDescent="0.2">
      <c r="A13834" t="s">
        <v>152655</v>
      </c>
      <c r="B13834" t="s">
        <v>152656</v>
      </c>
      <c r="C13834" t="s">
        <v>152657</v>
      </c>
      <c r="D13834" t="s">
        <v>152658</v>
      </c>
      <c r="E13834" t="s">
        <v>152653</v>
      </c>
      <c r="F13834" t="s">
        <v>152654</v>
      </c>
    </row>
    <row r="13835" spans="1:6" x14ac:dyDescent="0.2">
      <c r="A13835" t="s">
        <v>152659</v>
      </c>
      <c r="B13835" t="s">
        <v>152660</v>
      </c>
      <c r="C13835" t="s">
        <v>152661</v>
      </c>
      <c r="D13835" t="s">
        <v>152662</v>
      </c>
      <c r="E13835" t="s">
        <v>152653</v>
      </c>
      <c r="F13835" t="s">
        <v>152654</v>
      </c>
    </row>
    <row r="13836" spans="1:6" x14ac:dyDescent="0.2">
      <c r="A13836" t="s">
        <v>152663</v>
      </c>
      <c r="B13836" t="s">
        <v>152664</v>
      </c>
      <c r="C13836" t="s">
        <v>152665</v>
      </c>
      <c r="D13836" t="s">
        <v>152666</v>
      </c>
      <c r="E13836" t="s">
        <v>152653</v>
      </c>
      <c r="F13836" t="s">
        <v>152654</v>
      </c>
    </row>
    <row r="13837" spans="1:6" x14ac:dyDescent="0.2">
      <c r="A13837" t="s">
        <v>152667</v>
      </c>
      <c r="B13837" t="s">
        <v>152668</v>
      </c>
      <c r="C13837" t="s">
        <v>152669</v>
      </c>
      <c r="D13837" t="s">
        <v>152670</v>
      </c>
      <c r="E13837" t="s">
        <v>152671</v>
      </c>
      <c r="F13837" t="s">
        <v>152672</v>
      </c>
    </row>
    <row r="13838" spans="1:6" x14ac:dyDescent="0.2">
      <c r="A13838" t="s">
        <v>152672</v>
      </c>
      <c r="B13838" t="s">
        <v>152673</v>
      </c>
      <c r="C13838" t="s">
        <v>152674</v>
      </c>
      <c r="D13838" t="s">
        <v>152675</v>
      </c>
      <c r="E13838" t="s">
        <v>152653</v>
      </c>
      <c r="F13838" t="s">
        <v>152654</v>
      </c>
    </row>
    <row r="13839" spans="1:6" x14ac:dyDescent="0.2">
      <c r="A13839" t="s">
        <v>152676</v>
      </c>
      <c r="B13839" t="s">
        <v>152677</v>
      </c>
      <c r="C13839" t="s">
        <v>152678</v>
      </c>
      <c r="D13839" t="s">
        <v>152679</v>
      </c>
      <c r="E13839" t="s">
        <v>152653</v>
      </c>
      <c r="F13839" t="s">
        <v>152654</v>
      </c>
    </row>
    <row r="13840" spans="1:6" x14ac:dyDescent="0.2">
      <c r="A13840" t="s">
        <v>152680</v>
      </c>
      <c r="B13840" t="s">
        <v>152681</v>
      </c>
      <c r="C13840" t="s">
        <v>152682</v>
      </c>
      <c r="D13840" t="s">
        <v>152683</v>
      </c>
      <c r="E13840" t="s">
        <v>133969</v>
      </c>
      <c r="F13840" t="s">
        <v>133961</v>
      </c>
    </row>
    <row r="13841" spans="1:6" x14ac:dyDescent="0.2">
      <c r="A13841" t="s">
        <v>152684</v>
      </c>
      <c r="B13841" t="s">
        <v>152685</v>
      </c>
      <c r="C13841" t="s">
        <v>152686</v>
      </c>
      <c r="D13841" t="s">
        <v>152687</v>
      </c>
      <c r="E13841" t="s">
        <v>133969</v>
      </c>
      <c r="F13841" t="s">
        <v>133961</v>
      </c>
    </row>
    <row r="13842" spans="1:6" x14ac:dyDescent="0.2">
      <c r="A13842" t="s">
        <v>152688</v>
      </c>
      <c r="B13842" t="s">
        <v>152689</v>
      </c>
      <c r="C13842" t="s">
        <v>152690</v>
      </c>
      <c r="D13842" t="s">
        <v>152691</v>
      </c>
      <c r="E13842" t="s">
        <v>152692</v>
      </c>
      <c r="F13842" t="s">
        <v>152684</v>
      </c>
    </row>
    <row r="13843" spans="1:6" x14ac:dyDescent="0.2">
      <c r="A13843" t="s">
        <v>152693</v>
      </c>
      <c r="B13843" t="s">
        <v>152694</v>
      </c>
      <c r="C13843" t="s">
        <v>152695</v>
      </c>
      <c r="D13843" t="s">
        <v>152696</v>
      </c>
      <c r="E13843" t="s">
        <v>133969</v>
      </c>
      <c r="F13843" t="s">
        <v>133961</v>
      </c>
    </row>
    <row r="13844" spans="1:6" x14ac:dyDescent="0.2">
      <c r="A13844" t="s">
        <v>152697</v>
      </c>
      <c r="B13844" t="s">
        <v>152698</v>
      </c>
      <c r="C13844" t="s">
        <v>152699</v>
      </c>
      <c r="D13844" t="s">
        <v>152700</v>
      </c>
      <c r="E13844" t="s">
        <v>133969</v>
      </c>
      <c r="F13844" t="s">
        <v>133961</v>
      </c>
    </row>
    <row r="13845" spans="1:6" x14ac:dyDescent="0.2">
      <c r="A13845" t="s">
        <v>152701</v>
      </c>
      <c r="B13845" t="s">
        <v>152702</v>
      </c>
      <c r="C13845" t="s">
        <v>152703</v>
      </c>
      <c r="D13845" t="s">
        <v>152704</v>
      </c>
      <c r="E13845" t="s">
        <v>152692</v>
      </c>
      <c r="F13845" t="s">
        <v>152684</v>
      </c>
    </row>
    <row r="13846" spans="1:6" x14ac:dyDescent="0.2">
      <c r="A13846" t="s">
        <v>152705</v>
      </c>
      <c r="B13846" t="s">
        <v>152706</v>
      </c>
      <c r="C13846" t="s">
        <v>152707</v>
      </c>
      <c r="D13846" t="s">
        <v>152708</v>
      </c>
      <c r="E13846" t="s">
        <v>97626</v>
      </c>
      <c r="F13846" t="s">
        <v>97627</v>
      </c>
    </row>
    <row r="13847" spans="1:6" x14ac:dyDescent="0.2">
      <c r="A13847" t="s">
        <v>152709</v>
      </c>
      <c r="B13847" t="s">
        <v>152710</v>
      </c>
      <c r="C13847" t="s">
        <v>152711</v>
      </c>
      <c r="D13847" t="s">
        <v>152712</v>
      </c>
      <c r="E13847" t="s">
        <v>110483</v>
      </c>
      <c r="F13847" t="s">
        <v>110484</v>
      </c>
    </row>
    <row r="13848" spans="1:6" x14ac:dyDescent="0.2">
      <c r="A13848" t="s">
        <v>152713</v>
      </c>
      <c r="B13848" t="s">
        <v>152714</v>
      </c>
      <c r="C13848" t="s">
        <v>152715</v>
      </c>
      <c r="D13848" t="s">
        <v>152716</v>
      </c>
      <c r="E13848" t="s">
        <v>152717</v>
      </c>
      <c r="F13848" t="s">
        <v>152709</v>
      </c>
    </row>
    <row r="13849" spans="1:6" x14ac:dyDescent="0.2">
      <c r="A13849" t="s">
        <v>152718</v>
      </c>
      <c r="B13849" t="s">
        <v>152719</v>
      </c>
      <c r="C13849" t="s">
        <v>152720</v>
      </c>
      <c r="D13849" t="s">
        <v>152721</v>
      </c>
      <c r="E13849" t="s">
        <v>152717</v>
      </c>
      <c r="F13849" t="s">
        <v>152709</v>
      </c>
    </row>
    <row r="13850" spans="1:6" x14ac:dyDescent="0.2">
      <c r="A13850" t="s">
        <v>152722</v>
      </c>
      <c r="B13850" t="s">
        <v>152723</v>
      </c>
      <c r="C13850" t="s">
        <v>152724</v>
      </c>
      <c r="D13850" t="s">
        <v>152725</v>
      </c>
      <c r="E13850" t="s">
        <v>133845</v>
      </c>
      <c r="F13850" t="s">
        <v>133838</v>
      </c>
    </row>
    <row r="13851" spans="1:6" x14ac:dyDescent="0.2">
      <c r="A13851" t="s">
        <v>152726</v>
      </c>
      <c r="B13851" t="s">
        <v>152727</v>
      </c>
      <c r="C13851" t="s">
        <v>152728</v>
      </c>
      <c r="D13851" t="s">
        <v>152729</v>
      </c>
      <c r="E13851" t="s">
        <v>132785</v>
      </c>
      <c r="F13851" t="s">
        <v>127151</v>
      </c>
    </row>
    <row r="13852" spans="1:6" x14ac:dyDescent="0.2">
      <c r="A13852" t="s">
        <v>152730</v>
      </c>
      <c r="B13852" t="s">
        <v>152731</v>
      </c>
      <c r="C13852" t="s">
        <v>152732</v>
      </c>
      <c r="D13852" t="s">
        <v>152733</v>
      </c>
      <c r="E13852" t="s">
        <v>132785</v>
      </c>
      <c r="F13852" t="s">
        <v>127151</v>
      </c>
    </row>
    <row r="13853" spans="1:6" x14ac:dyDescent="0.2">
      <c r="A13853" t="s">
        <v>152734</v>
      </c>
      <c r="B13853" t="s">
        <v>152735</v>
      </c>
      <c r="C13853" t="s">
        <v>152736</v>
      </c>
      <c r="D13853" t="s">
        <v>152737</v>
      </c>
      <c r="E13853" t="s">
        <v>132785</v>
      </c>
      <c r="F13853" t="s">
        <v>127151</v>
      </c>
    </row>
    <row r="13854" spans="1:6" x14ac:dyDescent="0.2">
      <c r="A13854" t="s">
        <v>152738</v>
      </c>
      <c r="B13854" t="s">
        <v>152739</v>
      </c>
      <c r="C13854" t="s">
        <v>152740</v>
      </c>
      <c r="D13854" t="s">
        <v>152741</v>
      </c>
      <c r="E13854" t="s">
        <v>132785</v>
      </c>
      <c r="F13854" t="s">
        <v>127151</v>
      </c>
    </row>
    <row r="13855" spans="1:6" x14ac:dyDescent="0.2">
      <c r="A13855" t="s">
        <v>152742</v>
      </c>
      <c r="B13855" t="s">
        <v>152743</v>
      </c>
      <c r="D13855" t="s">
        <v>152744</v>
      </c>
      <c r="E13855" t="s">
        <v>99908</v>
      </c>
      <c r="F13855" t="s">
        <v>99909</v>
      </c>
    </row>
    <row r="13856" spans="1:6" x14ac:dyDescent="0.2">
      <c r="A13856" t="s">
        <v>152745</v>
      </c>
      <c r="B13856" t="s">
        <v>152746</v>
      </c>
      <c r="C13856" t="s">
        <v>152747</v>
      </c>
      <c r="D13856" t="s">
        <v>152748</v>
      </c>
      <c r="E13856" t="s">
        <v>132785</v>
      </c>
      <c r="F13856" t="s">
        <v>127151</v>
      </c>
    </row>
    <row r="13857" spans="1:6" x14ac:dyDescent="0.2">
      <c r="A13857" t="s">
        <v>152749</v>
      </c>
      <c r="B13857" t="s">
        <v>152750</v>
      </c>
      <c r="C13857" t="s">
        <v>152751</v>
      </c>
      <c r="D13857" t="s">
        <v>152752</v>
      </c>
      <c r="E13857" t="s">
        <v>107287</v>
      </c>
      <c r="F13857" t="s">
        <v>107288</v>
      </c>
    </row>
    <row r="13858" spans="1:6" x14ac:dyDescent="0.2">
      <c r="A13858" t="s">
        <v>152753</v>
      </c>
      <c r="B13858" t="s">
        <v>152754</v>
      </c>
      <c r="C13858" t="s">
        <v>152755</v>
      </c>
      <c r="D13858" t="s">
        <v>152756</v>
      </c>
      <c r="E13858" t="s">
        <v>152757</v>
      </c>
      <c r="F13858" t="s">
        <v>152749</v>
      </c>
    </row>
    <row r="13859" spans="1:6" x14ac:dyDescent="0.2">
      <c r="A13859" t="s">
        <v>152758</v>
      </c>
      <c r="B13859" t="s">
        <v>152759</v>
      </c>
      <c r="C13859" t="s">
        <v>152760</v>
      </c>
      <c r="D13859" t="s">
        <v>152761</v>
      </c>
      <c r="E13859" t="s">
        <v>152757</v>
      </c>
      <c r="F13859" t="s">
        <v>152749</v>
      </c>
    </row>
    <row r="13860" spans="1:6" x14ac:dyDescent="0.2">
      <c r="A13860" t="s">
        <v>152762</v>
      </c>
      <c r="B13860" t="s">
        <v>152763</v>
      </c>
      <c r="C13860" t="s">
        <v>152764</v>
      </c>
      <c r="D13860" t="s">
        <v>152765</v>
      </c>
      <c r="E13860" t="s">
        <v>133811</v>
      </c>
      <c r="F13860" t="s">
        <v>133805</v>
      </c>
    </row>
    <row r="13861" spans="1:6" x14ac:dyDescent="0.2">
      <c r="A13861" t="s">
        <v>152766</v>
      </c>
      <c r="B13861" t="s">
        <v>152767</v>
      </c>
      <c r="C13861" t="s">
        <v>152768</v>
      </c>
      <c r="D13861" t="s">
        <v>152769</v>
      </c>
      <c r="E13861" t="s">
        <v>133811</v>
      </c>
      <c r="F13861" t="s">
        <v>133805</v>
      </c>
    </row>
    <row r="13862" spans="1:6" x14ac:dyDescent="0.2">
      <c r="A13862" t="s">
        <v>152770</v>
      </c>
      <c r="B13862" t="s">
        <v>152771</v>
      </c>
      <c r="C13862" t="s">
        <v>152772</v>
      </c>
      <c r="D13862" t="s">
        <v>152773</v>
      </c>
      <c r="E13862" t="s">
        <v>107287</v>
      </c>
      <c r="F13862" t="s">
        <v>107288</v>
      </c>
    </row>
    <row r="13863" spans="1:6" x14ac:dyDescent="0.2">
      <c r="A13863" t="s">
        <v>152774</v>
      </c>
      <c r="B13863" t="s">
        <v>152775</v>
      </c>
      <c r="C13863" t="s">
        <v>152776</v>
      </c>
      <c r="D13863" t="s">
        <v>152777</v>
      </c>
      <c r="E13863" t="s">
        <v>152778</v>
      </c>
      <c r="F13863" t="s">
        <v>152770</v>
      </c>
    </row>
    <row r="13864" spans="1:6" x14ac:dyDescent="0.2">
      <c r="A13864" t="s">
        <v>152779</v>
      </c>
      <c r="B13864" t="s">
        <v>152780</v>
      </c>
      <c r="C13864" t="s">
        <v>152781</v>
      </c>
      <c r="E13864" t="s">
        <v>152778</v>
      </c>
      <c r="F13864" t="s">
        <v>152770</v>
      </c>
    </row>
    <row r="13865" spans="1:6" x14ac:dyDescent="0.2">
      <c r="A13865" t="s">
        <v>152782</v>
      </c>
      <c r="B13865" t="s">
        <v>152783</v>
      </c>
      <c r="C13865" t="s">
        <v>152784</v>
      </c>
      <c r="D13865" t="s">
        <v>152785</v>
      </c>
      <c r="E13865" t="s">
        <v>133841</v>
      </c>
      <c r="F13865" t="s">
        <v>133835</v>
      </c>
    </row>
    <row r="13866" spans="1:6" x14ac:dyDescent="0.2">
      <c r="A13866" t="s">
        <v>152786</v>
      </c>
      <c r="B13866" t="s">
        <v>152787</v>
      </c>
      <c r="C13866" t="s">
        <v>152788</v>
      </c>
      <c r="D13866" t="s">
        <v>152789</v>
      </c>
      <c r="E13866" t="s">
        <v>152790</v>
      </c>
      <c r="F13866" t="s">
        <v>152782</v>
      </c>
    </row>
    <row r="13867" spans="1:6" x14ac:dyDescent="0.2">
      <c r="A13867" t="s">
        <v>152791</v>
      </c>
      <c r="B13867" t="s">
        <v>152792</v>
      </c>
      <c r="C13867" t="s">
        <v>152793</v>
      </c>
      <c r="D13867" t="s">
        <v>152794</v>
      </c>
      <c r="E13867" t="s">
        <v>152790</v>
      </c>
      <c r="F13867" t="s">
        <v>152782</v>
      </c>
    </row>
    <row r="13868" spans="1:6" x14ac:dyDescent="0.2">
      <c r="A13868" t="s">
        <v>152795</v>
      </c>
      <c r="B13868" t="s">
        <v>152796</v>
      </c>
      <c r="C13868" t="s">
        <v>152797</v>
      </c>
      <c r="D13868" t="s">
        <v>152798</v>
      </c>
      <c r="E13868" t="s">
        <v>133855</v>
      </c>
      <c r="F13868" t="s">
        <v>133849</v>
      </c>
    </row>
    <row r="13869" spans="1:6" x14ac:dyDescent="0.2">
      <c r="A13869" t="s">
        <v>152799</v>
      </c>
      <c r="B13869" t="s">
        <v>152800</v>
      </c>
      <c r="C13869" t="s">
        <v>152801</v>
      </c>
      <c r="D13869" t="s">
        <v>152802</v>
      </c>
      <c r="E13869" t="s">
        <v>133855</v>
      </c>
      <c r="F13869" t="s">
        <v>133849</v>
      </c>
    </row>
    <row r="13870" spans="1:6" x14ac:dyDescent="0.2">
      <c r="A13870" t="s">
        <v>152803</v>
      </c>
      <c r="B13870" t="s">
        <v>152804</v>
      </c>
      <c r="C13870" t="s">
        <v>152805</v>
      </c>
      <c r="D13870" t="s">
        <v>152806</v>
      </c>
      <c r="E13870" t="s">
        <v>133855</v>
      </c>
      <c r="F13870" t="s">
        <v>133849</v>
      </c>
    </row>
    <row r="13871" spans="1:6" x14ac:dyDescent="0.2">
      <c r="A13871" t="s">
        <v>152807</v>
      </c>
      <c r="B13871" t="s">
        <v>152808</v>
      </c>
      <c r="C13871" t="s">
        <v>152809</v>
      </c>
      <c r="D13871" t="s">
        <v>152810</v>
      </c>
      <c r="E13871" t="s">
        <v>110420</v>
      </c>
      <c r="F13871" t="s">
        <v>110413</v>
      </c>
    </row>
    <row r="13872" spans="1:6" x14ac:dyDescent="0.2">
      <c r="A13872" t="s">
        <v>152811</v>
      </c>
      <c r="B13872" t="s">
        <v>152812</v>
      </c>
      <c r="C13872" t="s">
        <v>152813</v>
      </c>
      <c r="D13872" t="s">
        <v>152814</v>
      </c>
      <c r="E13872" t="s">
        <v>110420</v>
      </c>
      <c r="F13872" t="s">
        <v>110413</v>
      </c>
    </row>
    <row r="13873" spans="1:6" x14ac:dyDescent="0.2">
      <c r="A13873" t="s">
        <v>152815</v>
      </c>
      <c r="B13873" t="s">
        <v>152816</v>
      </c>
      <c r="D13873" t="s">
        <v>152817</v>
      </c>
      <c r="E13873" t="s">
        <v>110420</v>
      </c>
      <c r="F13873" t="s">
        <v>110413</v>
      </c>
    </row>
    <row r="13874" spans="1:6" x14ac:dyDescent="0.2">
      <c r="A13874" t="s">
        <v>152818</v>
      </c>
      <c r="B13874" t="s">
        <v>152819</v>
      </c>
      <c r="C13874" t="s">
        <v>152820</v>
      </c>
      <c r="D13874" t="s">
        <v>152821</v>
      </c>
      <c r="E13874" t="s">
        <v>133841</v>
      </c>
      <c r="F13874" t="s">
        <v>133835</v>
      </c>
    </row>
    <row r="13875" spans="1:6" x14ac:dyDescent="0.2">
      <c r="A13875" t="s">
        <v>152822</v>
      </c>
      <c r="B13875" t="s">
        <v>152823</v>
      </c>
      <c r="C13875" t="s">
        <v>152824</v>
      </c>
      <c r="D13875" t="s">
        <v>152825</v>
      </c>
      <c r="E13875" t="s">
        <v>142645</v>
      </c>
      <c r="F13875" t="s">
        <v>142638</v>
      </c>
    </row>
    <row r="13876" spans="1:6" x14ac:dyDescent="0.2">
      <c r="A13876" t="s">
        <v>152826</v>
      </c>
      <c r="B13876" t="s">
        <v>152827</v>
      </c>
      <c r="D13876" t="s">
        <v>152828</v>
      </c>
      <c r="E13876" t="s">
        <v>142645</v>
      </c>
      <c r="F13876" t="s">
        <v>142638</v>
      </c>
    </row>
    <row r="13877" spans="1:6" x14ac:dyDescent="0.2">
      <c r="A13877" t="s">
        <v>152829</v>
      </c>
      <c r="B13877" t="s">
        <v>152830</v>
      </c>
      <c r="C13877" t="s">
        <v>152831</v>
      </c>
      <c r="D13877" t="s">
        <v>152832</v>
      </c>
      <c r="E13877" t="s">
        <v>152833</v>
      </c>
      <c r="F13877" t="s">
        <v>142646</v>
      </c>
    </row>
    <row r="13878" spans="1:6" x14ac:dyDescent="0.2">
      <c r="A13878" t="s">
        <v>152834</v>
      </c>
      <c r="B13878" t="s">
        <v>152835</v>
      </c>
      <c r="D13878" t="s">
        <v>152836</v>
      </c>
      <c r="E13878" t="s">
        <v>152833</v>
      </c>
      <c r="F13878" t="s">
        <v>142646</v>
      </c>
    </row>
    <row r="13879" spans="1:6" x14ac:dyDescent="0.2">
      <c r="A13879" t="s">
        <v>152837</v>
      </c>
      <c r="B13879" t="s">
        <v>152838</v>
      </c>
      <c r="D13879" t="s">
        <v>152839</v>
      </c>
      <c r="E13879" t="s">
        <v>152840</v>
      </c>
      <c r="F13879" t="s">
        <v>142642</v>
      </c>
    </row>
    <row r="13880" spans="1:6" x14ac:dyDescent="0.2">
      <c r="A13880" t="s">
        <v>152841</v>
      </c>
      <c r="B13880" t="s">
        <v>152842</v>
      </c>
      <c r="C13880" t="s">
        <v>152843</v>
      </c>
      <c r="D13880" t="s">
        <v>152844</v>
      </c>
      <c r="E13880" t="s">
        <v>152840</v>
      </c>
      <c r="F13880" t="s">
        <v>142642</v>
      </c>
    </row>
    <row r="13881" spans="1:6" x14ac:dyDescent="0.2">
      <c r="A13881" t="s">
        <v>152845</v>
      </c>
      <c r="B13881" t="s">
        <v>152846</v>
      </c>
      <c r="D13881" t="s">
        <v>152847</v>
      </c>
      <c r="E13881" t="s">
        <v>145125</v>
      </c>
      <c r="F13881" t="s">
        <v>145117</v>
      </c>
    </row>
    <row r="13882" spans="1:6" x14ac:dyDescent="0.2">
      <c r="A13882" t="s">
        <v>152848</v>
      </c>
      <c r="B13882" t="s">
        <v>152849</v>
      </c>
      <c r="D13882" t="s">
        <v>152850</v>
      </c>
      <c r="E13882" t="s">
        <v>145125</v>
      </c>
      <c r="F13882" t="s">
        <v>145117</v>
      </c>
    </row>
    <row r="13883" spans="1:6" x14ac:dyDescent="0.2">
      <c r="A13883" t="s">
        <v>152851</v>
      </c>
      <c r="B13883" t="s">
        <v>152852</v>
      </c>
      <c r="D13883" t="s">
        <v>152853</v>
      </c>
      <c r="E13883" t="s">
        <v>152854</v>
      </c>
      <c r="F13883" t="s">
        <v>152845</v>
      </c>
    </row>
    <row r="13884" spans="1:6" x14ac:dyDescent="0.2">
      <c r="A13884" t="s">
        <v>152855</v>
      </c>
      <c r="B13884" t="s">
        <v>152856</v>
      </c>
      <c r="D13884" t="s">
        <v>152857</v>
      </c>
      <c r="E13884" t="s">
        <v>152854</v>
      </c>
      <c r="F13884" t="s">
        <v>152845</v>
      </c>
    </row>
    <row r="13885" spans="1:6" x14ac:dyDescent="0.2">
      <c r="A13885" t="s">
        <v>152858</v>
      </c>
      <c r="B13885" t="s">
        <v>152859</v>
      </c>
      <c r="D13885" t="s">
        <v>152860</v>
      </c>
      <c r="E13885" t="s">
        <v>152861</v>
      </c>
      <c r="F13885" t="s">
        <v>152848</v>
      </c>
    </row>
    <row r="13886" spans="1:6" x14ac:dyDescent="0.2">
      <c r="A13886" t="s">
        <v>152862</v>
      </c>
      <c r="B13886" t="s">
        <v>152863</v>
      </c>
      <c r="D13886" t="s">
        <v>152864</v>
      </c>
      <c r="E13886" t="s">
        <v>152861</v>
      </c>
      <c r="F13886" t="s">
        <v>152848</v>
      </c>
    </row>
    <row r="13887" spans="1:6" x14ac:dyDescent="0.2">
      <c r="A13887" t="s">
        <v>152865</v>
      </c>
      <c r="B13887" t="s">
        <v>152866</v>
      </c>
      <c r="D13887" t="s">
        <v>152867</v>
      </c>
      <c r="E13887" t="s">
        <v>152868</v>
      </c>
      <c r="F13887" t="s">
        <v>145121</v>
      </c>
    </row>
    <row r="13888" spans="1:6" x14ac:dyDescent="0.2">
      <c r="A13888" t="s">
        <v>152869</v>
      </c>
      <c r="B13888" t="s">
        <v>152870</v>
      </c>
      <c r="D13888" t="s">
        <v>152871</v>
      </c>
      <c r="E13888" t="s">
        <v>152868</v>
      </c>
      <c r="F13888" t="s">
        <v>145121</v>
      </c>
    </row>
    <row r="13889" spans="1:6" x14ac:dyDescent="0.2">
      <c r="A13889" t="s">
        <v>152872</v>
      </c>
      <c r="B13889" t="s">
        <v>152873</v>
      </c>
      <c r="D13889" t="s">
        <v>152874</v>
      </c>
      <c r="E13889" t="s">
        <v>152875</v>
      </c>
      <c r="F13889" t="s">
        <v>152869</v>
      </c>
    </row>
    <row r="13890" spans="1:6" x14ac:dyDescent="0.2">
      <c r="A13890" t="s">
        <v>152876</v>
      </c>
      <c r="B13890" t="s">
        <v>152877</v>
      </c>
      <c r="D13890" t="s">
        <v>152878</v>
      </c>
      <c r="E13890" t="s">
        <v>152875</v>
      </c>
      <c r="F13890" t="s">
        <v>152869</v>
      </c>
    </row>
    <row r="13891" spans="1:6" x14ac:dyDescent="0.2">
      <c r="A13891" t="s">
        <v>152879</v>
      </c>
      <c r="B13891" t="s">
        <v>152880</v>
      </c>
      <c r="D13891" t="s">
        <v>152881</v>
      </c>
      <c r="E13891" t="s">
        <v>152882</v>
      </c>
      <c r="F13891" t="s">
        <v>152865</v>
      </c>
    </row>
    <row r="13892" spans="1:6" x14ac:dyDescent="0.2">
      <c r="A13892" t="s">
        <v>152883</v>
      </c>
      <c r="B13892" t="s">
        <v>152884</v>
      </c>
      <c r="D13892" t="s">
        <v>152885</v>
      </c>
      <c r="E13892" t="s">
        <v>152882</v>
      </c>
      <c r="F13892" t="s">
        <v>152865</v>
      </c>
    </row>
    <row r="13893" spans="1:6" x14ac:dyDescent="0.2">
      <c r="A13893" t="s">
        <v>152886</v>
      </c>
      <c r="B13893" t="s">
        <v>152887</v>
      </c>
      <c r="D13893" t="s">
        <v>152888</v>
      </c>
      <c r="E13893" t="s">
        <v>152889</v>
      </c>
      <c r="F13893" t="s">
        <v>145126</v>
      </c>
    </row>
    <row r="13894" spans="1:6" x14ac:dyDescent="0.2">
      <c r="A13894" t="s">
        <v>152890</v>
      </c>
      <c r="B13894" t="s">
        <v>152891</v>
      </c>
      <c r="D13894" t="s">
        <v>152892</v>
      </c>
      <c r="E13894" t="s">
        <v>152889</v>
      </c>
      <c r="F13894" t="s">
        <v>145126</v>
      </c>
    </row>
    <row r="13895" spans="1:6" x14ac:dyDescent="0.2">
      <c r="A13895" t="s">
        <v>152893</v>
      </c>
      <c r="B13895" t="s">
        <v>152894</v>
      </c>
      <c r="D13895" t="s">
        <v>152895</v>
      </c>
      <c r="E13895" t="s">
        <v>152896</v>
      </c>
      <c r="F13895" t="s">
        <v>152886</v>
      </c>
    </row>
    <row r="13896" spans="1:6" x14ac:dyDescent="0.2">
      <c r="A13896" t="s">
        <v>152897</v>
      </c>
      <c r="B13896" t="s">
        <v>152898</v>
      </c>
      <c r="D13896" t="s">
        <v>152899</v>
      </c>
      <c r="E13896" t="s">
        <v>152896</v>
      </c>
      <c r="F13896" t="s">
        <v>152886</v>
      </c>
    </row>
    <row r="13897" spans="1:6" x14ac:dyDescent="0.2">
      <c r="A13897" t="s">
        <v>152900</v>
      </c>
      <c r="B13897" t="s">
        <v>152901</v>
      </c>
      <c r="D13897" t="s">
        <v>152902</v>
      </c>
      <c r="E13897" t="s">
        <v>152903</v>
      </c>
      <c r="F13897" t="s">
        <v>152890</v>
      </c>
    </row>
    <row r="13898" spans="1:6" x14ac:dyDescent="0.2">
      <c r="A13898" t="s">
        <v>152904</v>
      </c>
      <c r="B13898" t="s">
        <v>152905</v>
      </c>
      <c r="D13898" t="s">
        <v>152906</v>
      </c>
      <c r="E13898" t="s">
        <v>152903</v>
      </c>
      <c r="F13898" t="s">
        <v>152890</v>
      </c>
    </row>
    <row r="13899" spans="1:6" x14ac:dyDescent="0.2">
      <c r="A13899" t="s">
        <v>152907</v>
      </c>
      <c r="B13899" t="s">
        <v>152908</v>
      </c>
      <c r="C13899" t="s">
        <v>152909</v>
      </c>
      <c r="D13899" t="s">
        <v>152910</v>
      </c>
      <c r="E13899" t="s">
        <v>104110</v>
      </c>
      <c r="F13899" t="s">
        <v>104111</v>
      </c>
    </row>
    <row r="13900" spans="1:6" x14ac:dyDescent="0.2">
      <c r="A13900" t="s">
        <v>152911</v>
      </c>
      <c r="B13900" t="s">
        <v>152912</v>
      </c>
      <c r="C13900" t="s">
        <v>152913</v>
      </c>
      <c r="D13900" t="s">
        <v>152914</v>
      </c>
      <c r="E13900" t="s">
        <v>145957</v>
      </c>
      <c r="F13900" t="s">
        <v>145958</v>
      </c>
    </row>
    <row r="13901" spans="1:6" x14ac:dyDescent="0.2">
      <c r="A13901" t="s">
        <v>152915</v>
      </c>
      <c r="B13901" t="s">
        <v>152916</v>
      </c>
      <c r="C13901" t="s">
        <v>152917</v>
      </c>
      <c r="D13901" t="s">
        <v>152918</v>
      </c>
      <c r="E13901" t="s">
        <v>145263</v>
      </c>
      <c r="F13901" t="s">
        <v>145257</v>
      </c>
    </row>
    <row r="13902" spans="1:6" x14ac:dyDescent="0.2">
      <c r="A13902" t="s">
        <v>152919</v>
      </c>
      <c r="B13902" t="s">
        <v>152920</v>
      </c>
      <c r="D13902" t="s">
        <v>152921</v>
      </c>
      <c r="E13902" t="s">
        <v>109019</v>
      </c>
      <c r="F13902" t="s">
        <v>109020</v>
      </c>
    </row>
    <row r="13903" spans="1:6" x14ac:dyDescent="0.2">
      <c r="A13903" t="s">
        <v>152922</v>
      </c>
      <c r="B13903" t="s">
        <v>152923</v>
      </c>
      <c r="C13903" t="s">
        <v>152924</v>
      </c>
      <c r="D13903" t="s">
        <v>152925</v>
      </c>
      <c r="E13903" t="s">
        <v>97973</v>
      </c>
      <c r="F13903" t="s">
        <v>97974</v>
      </c>
    </row>
    <row r="13904" spans="1:6" x14ac:dyDescent="0.2">
      <c r="A13904" t="s">
        <v>152926</v>
      </c>
      <c r="B13904" t="s">
        <v>152927</v>
      </c>
      <c r="C13904" t="s">
        <v>152928</v>
      </c>
      <c r="D13904" t="s">
        <v>152929</v>
      </c>
      <c r="E13904" t="s">
        <v>97973</v>
      </c>
      <c r="F13904" t="s">
        <v>97974</v>
      </c>
    </row>
    <row r="13905" spans="1:6" x14ac:dyDescent="0.2">
      <c r="A13905" t="s">
        <v>152930</v>
      </c>
      <c r="B13905" t="s">
        <v>152931</v>
      </c>
      <c r="C13905" t="s">
        <v>152932</v>
      </c>
      <c r="D13905" t="s">
        <v>152933</v>
      </c>
      <c r="E13905" t="s">
        <v>97973</v>
      </c>
      <c r="F13905" t="s">
        <v>97974</v>
      </c>
    </row>
    <row r="13906" spans="1:6" x14ac:dyDescent="0.2">
      <c r="A13906" t="s">
        <v>152934</v>
      </c>
      <c r="B13906" t="s">
        <v>152935</v>
      </c>
      <c r="E13906" t="s">
        <v>97973</v>
      </c>
      <c r="F13906" t="s">
        <v>97974</v>
      </c>
    </row>
    <row r="13907" spans="1:6" x14ac:dyDescent="0.2">
      <c r="A13907" t="s">
        <v>152936</v>
      </c>
      <c r="B13907" t="s">
        <v>152937</v>
      </c>
      <c r="C13907" t="s">
        <v>152938</v>
      </c>
      <c r="D13907" t="s">
        <v>152939</v>
      </c>
      <c r="E13907" t="s">
        <v>97973</v>
      </c>
      <c r="F13907" t="s">
        <v>97974</v>
      </c>
    </row>
    <row r="13908" spans="1:6" x14ac:dyDescent="0.2">
      <c r="A13908" t="s">
        <v>152940</v>
      </c>
      <c r="B13908" t="s">
        <v>152941</v>
      </c>
      <c r="D13908" t="s">
        <v>152942</v>
      </c>
      <c r="E13908" t="s">
        <v>98883</v>
      </c>
      <c r="F13908" t="s">
        <v>98778</v>
      </c>
    </row>
    <row r="13909" spans="1:6" x14ac:dyDescent="0.2">
      <c r="A13909" t="s">
        <v>152943</v>
      </c>
      <c r="B13909" t="s">
        <v>152944</v>
      </c>
      <c r="C13909" t="s">
        <v>152945</v>
      </c>
      <c r="D13909" t="s">
        <v>152946</v>
      </c>
      <c r="E13909" t="s">
        <v>99259</v>
      </c>
      <c r="F13909" t="s">
        <v>98738</v>
      </c>
    </row>
    <row r="13910" spans="1:6" x14ac:dyDescent="0.2">
      <c r="A13910" t="s">
        <v>152947</v>
      </c>
      <c r="B13910" t="s">
        <v>152948</v>
      </c>
      <c r="C13910" t="s">
        <v>152949</v>
      </c>
      <c r="D13910" t="s">
        <v>152950</v>
      </c>
      <c r="E13910" t="s">
        <v>99259</v>
      </c>
      <c r="F13910" t="s">
        <v>98738</v>
      </c>
    </row>
    <row r="13911" spans="1:6" x14ac:dyDescent="0.2">
      <c r="A13911" t="s">
        <v>117725</v>
      </c>
      <c r="B13911" t="s">
        <v>152951</v>
      </c>
      <c r="C13911" t="s">
        <v>152952</v>
      </c>
      <c r="D13911" t="s">
        <v>152953</v>
      </c>
      <c r="E13911" t="s">
        <v>99270</v>
      </c>
      <c r="F13911" t="s">
        <v>99271</v>
      </c>
    </row>
    <row r="13912" spans="1:6" x14ac:dyDescent="0.2">
      <c r="A13912" t="s">
        <v>152954</v>
      </c>
      <c r="B13912" t="s">
        <v>152955</v>
      </c>
      <c r="C13912" t="s">
        <v>152956</v>
      </c>
      <c r="D13912" t="s">
        <v>152957</v>
      </c>
      <c r="E13912" t="s">
        <v>99259</v>
      </c>
      <c r="F13912" t="s">
        <v>98738</v>
      </c>
    </row>
    <row r="13913" spans="1:6" x14ac:dyDescent="0.2">
      <c r="A13913" t="s">
        <v>152958</v>
      </c>
      <c r="B13913" t="s">
        <v>152959</v>
      </c>
      <c r="D13913" t="s">
        <v>152960</v>
      </c>
      <c r="E13913" t="s">
        <v>117261</v>
      </c>
      <c r="F13913" t="s">
        <v>98786</v>
      </c>
    </row>
    <row r="13914" spans="1:6" x14ac:dyDescent="0.2">
      <c r="A13914" t="s">
        <v>152961</v>
      </c>
      <c r="B13914" t="s">
        <v>152962</v>
      </c>
      <c r="C13914" t="s">
        <v>152963</v>
      </c>
      <c r="D13914" t="s">
        <v>152964</v>
      </c>
      <c r="E13914" t="s">
        <v>152965</v>
      </c>
      <c r="F13914" t="s">
        <v>152930</v>
      </c>
    </row>
    <row r="13915" spans="1:6" x14ac:dyDescent="0.2">
      <c r="A13915" t="s">
        <v>152966</v>
      </c>
      <c r="B13915" t="s">
        <v>152967</v>
      </c>
      <c r="C13915" t="s">
        <v>152968</v>
      </c>
      <c r="D13915" t="s">
        <v>152969</v>
      </c>
      <c r="E13915" t="s">
        <v>152965</v>
      </c>
      <c r="F13915" t="s">
        <v>152930</v>
      </c>
    </row>
    <row r="13916" spans="1:6" x14ac:dyDescent="0.2">
      <c r="A13916" t="s">
        <v>152970</v>
      </c>
      <c r="B13916" t="s">
        <v>152971</v>
      </c>
      <c r="C13916" t="s">
        <v>152972</v>
      </c>
      <c r="D13916" t="s">
        <v>152973</v>
      </c>
      <c r="E13916" t="s">
        <v>152974</v>
      </c>
      <c r="F13916" t="s">
        <v>152975</v>
      </c>
    </row>
    <row r="13917" spans="1:6" x14ac:dyDescent="0.2">
      <c r="A13917" t="s">
        <v>152976</v>
      </c>
      <c r="B13917" t="s">
        <v>152977</v>
      </c>
      <c r="C13917" t="s">
        <v>152978</v>
      </c>
      <c r="D13917" t="s">
        <v>152979</v>
      </c>
      <c r="E13917" t="s">
        <v>152980</v>
      </c>
      <c r="F13917" t="s">
        <v>99791</v>
      </c>
    </row>
    <row r="13918" spans="1:6" x14ac:dyDescent="0.2">
      <c r="A13918" t="s">
        <v>152981</v>
      </c>
      <c r="B13918" t="s">
        <v>152982</v>
      </c>
      <c r="D13918" t="s">
        <v>152983</v>
      </c>
      <c r="E13918" t="s">
        <v>152984</v>
      </c>
      <c r="F13918" t="s">
        <v>152970</v>
      </c>
    </row>
    <row r="13919" spans="1:6" x14ac:dyDescent="0.2">
      <c r="A13919" t="s">
        <v>152985</v>
      </c>
      <c r="B13919" t="s">
        <v>152986</v>
      </c>
      <c r="C13919" t="s">
        <v>152987</v>
      </c>
      <c r="D13919" t="s">
        <v>152988</v>
      </c>
      <c r="E13919" t="s">
        <v>152989</v>
      </c>
      <c r="F13919" t="s">
        <v>152990</v>
      </c>
    </row>
    <row r="13920" spans="1:6" x14ac:dyDescent="0.2">
      <c r="A13920" t="s">
        <v>152991</v>
      </c>
      <c r="B13920" t="s">
        <v>152992</v>
      </c>
      <c r="C13920" t="s">
        <v>152993</v>
      </c>
      <c r="D13920" t="s">
        <v>152994</v>
      </c>
      <c r="E13920" t="s">
        <v>111167</v>
      </c>
      <c r="F13920" t="s">
        <v>98152</v>
      </c>
    </row>
    <row r="13921" spans="1:6" x14ac:dyDescent="0.2">
      <c r="A13921" t="s">
        <v>152995</v>
      </c>
      <c r="B13921" t="s">
        <v>152996</v>
      </c>
      <c r="C13921" t="s">
        <v>152997</v>
      </c>
      <c r="D13921" t="s">
        <v>152998</v>
      </c>
      <c r="E13921" t="s">
        <v>111167</v>
      </c>
      <c r="F13921" t="s">
        <v>98152</v>
      </c>
    </row>
    <row r="13922" spans="1:6" x14ac:dyDescent="0.2">
      <c r="A13922" t="s">
        <v>152999</v>
      </c>
      <c r="B13922" t="s">
        <v>153000</v>
      </c>
      <c r="D13922" t="s">
        <v>153001</v>
      </c>
      <c r="E13922" t="s">
        <v>153002</v>
      </c>
      <c r="F13922" t="s">
        <v>152995</v>
      </c>
    </row>
    <row r="13923" spans="1:6" x14ac:dyDescent="0.2">
      <c r="A13923" t="s">
        <v>143394</v>
      </c>
      <c r="B13923" t="s">
        <v>153003</v>
      </c>
      <c r="C13923" t="s">
        <v>153004</v>
      </c>
      <c r="D13923" t="s">
        <v>153005</v>
      </c>
      <c r="E13923" t="s">
        <v>112734</v>
      </c>
      <c r="F13923" t="s">
        <v>112735</v>
      </c>
    </row>
    <row r="13924" spans="1:6" x14ac:dyDescent="0.2">
      <c r="A13924" t="s">
        <v>153006</v>
      </c>
      <c r="B13924" t="s">
        <v>153007</v>
      </c>
      <c r="C13924" t="s">
        <v>153008</v>
      </c>
      <c r="D13924" t="s">
        <v>153009</v>
      </c>
      <c r="E13924" t="s">
        <v>105803</v>
      </c>
      <c r="F13924" t="s">
        <v>97969</v>
      </c>
    </row>
    <row r="13925" spans="1:6" x14ac:dyDescent="0.2">
      <c r="A13925" t="s">
        <v>153010</v>
      </c>
      <c r="B13925" t="s">
        <v>153011</v>
      </c>
      <c r="C13925" t="s">
        <v>153012</v>
      </c>
      <c r="D13925" t="s">
        <v>153013</v>
      </c>
      <c r="E13925" t="s">
        <v>105803</v>
      </c>
      <c r="F13925" t="s">
        <v>97969</v>
      </c>
    </row>
    <row r="13926" spans="1:6" x14ac:dyDescent="0.2">
      <c r="A13926" t="s">
        <v>153014</v>
      </c>
      <c r="B13926" t="s">
        <v>153015</v>
      </c>
      <c r="D13926" t="s">
        <v>153016</v>
      </c>
      <c r="E13926" t="s">
        <v>153017</v>
      </c>
      <c r="F13926" t="s">
        <v>153018</v>
      </c>
    </row>
    <row r="13927" spans="1:6" x14ac:dyDescent="0.2">
      <c r="A13927" t="s">
        <v>153019</v>
      </c>
      <c r="B13927" t="s">
        <v>153020</v>
      </c>
      <c r="C13927" t="s">
        <v>153021</v>
      </c>
      <c r="D13927" t="s">
        <v>153022</v>
      </c>
      <c r="E13927" t="s">
        <v>101706</v>
      </c>
      <c r="F13927" t="s">
        <v>101707</v>
      </c>
    </row>
    <row r="13928" spans="1:6" x14ac:dyDescent="0.2">
      <c r="A13928" t="s">
        <v>153023</v>
      </c>
      <c r="B13928" t="s">
        <v>153024</v>
      </c>
      <c r="C13928" t="s">
        <v>153025</v>
      </c>
      <c r="D13928" t="s">
        <v>153026</v>
      </c>
      <c r="E13928" t="s">
        <v>153027</v>
      </c>
      <c r="F13928" t="s">
        <v>153028</v>
      </c>
    </row>
    <row r="13929" spans="1:6" x14ac:dyDescent="0.2">
      <c r="A13929" t="s">
        <v>153029</v>
      </c>
      <c r="B13929" t="s">
        <v>153030</v>
      </c>
      <c r="C13929" t="s">
        <v>153031</v>
      </c>
      <c r="D13929" t="s">
        <v>153032</v>
      </c>
      <c r="E13929" t="s">
        <v>98232</v>
      </c>
      <c r="F13929" t="s">
        <v>98224</v>
      </c>
    </row>
    <row r="13930" spans="1:6" x14ac:dyDescent="0.2">
      <c r="A13930" t="s">
        <v>153033</v>
      </c>
      <c r="B13930" t="s">
        <v>153034</v>
      </c>
      <c r="C13930" t="s">
        <v>153035</v>
      </c>
      <c r="D13930" t="s">
        <v>153036</v>
      </c>
      <c r="E13930" t="s">
        <v>128212</v>
      </c>
      <c r="F13930" t="s">
        <v>128213</v>
      </c>
    </row>
    <row r="13931" spans="1:6" x14ac:dyDescent="0.2">
      <c r="A13931" t="s">
        <v>151815</v>
      </c>
      <c r="B13931" t="s">
        <v>153037</v>
      </c>
      <c r="C13931" t="s">
        <v>153038</v>
      </c>
      <c r="D13931" t="s">
        <v>153039</v>
      </c>
      <c r="E13931" t="s">
        <v>133908</v>
      </c>
      <c r="F13931" t="s">
        <v>133909</v>
      </c>
    </row>
    <row r="13932" spans="1:6" x14ac:dyDescent="0.2">
      <c r="A13932" t="s">
        <v>153040</v>
      </c>
      <c r="B13932" t="s">
        <v>153041</v>
      </c>
      <c r="C13932" t="s">
        <v>153042</v>
      </c>
      <c r="D13932" t="s">
        <v>153043</v>
      </c>
      <c r="E13932" t="s">
        <v>106236</v>
      </c>
      <c r="F13932" t="s">
        <v>106237</v>
      </c>
    </row>
    <row r="13933" spans="1:6" x14ac:dyDescent="0.2">
      <c r="A13933" t="s">
        <v>153044</v>
      </c>
      <c r="B13933" t="s">
        <v>153045</v>
      </c>
      <c r="D13933" t="s">
        <v>153046</v>
      </c>
      <c r="E13933" t="s">
        <v>97260</v>
      </c>
      <c r="F13933" t="s">
        <v>97261</v>
      </c>
    </row>
    <row r="13934" spans="1:6" x14ac:dyDescent="0.2">
      <c r="A13934" t="s">
        <v>153047</v>
      </c>
      <c r="B13934" t="s">
        <v>153048</v>
      </c>
      <c r="D13934" t="s">
        <v>153049</v>
      </c>
      <c r="E13934" t="s">
        <v>99229</v>
      </c>
      <c r="F13934" t="s">
        <v>98868</v>
      </c>
    </row>
    <row r="13935" spans="1:6" x14ac:dyDescent="0.2">
      <c r="A13935" t="s">
        <v>153050</v>
      </c>
      <c r="B13935" t="s">
        <v>153051</v>
      </c>
      <c r="C13935" t="s">
        <v>153052</v>
      </c>
      <c r="D13935" t="s">
        <v>153053</v>
      </c>
      <c r="E13935" t="s">
        <v>101018</v>
      </c>
      <c r="F13935" t="s">
        <v>98692</v>
      </c>
    </row>
    <row r="13936" spans="1:6" x14ac:dyDescent="0.2">
      <c r="A13936" t="s">
        <v>153054</v>
      </c>
      <c r="B13936" t="s">
        <v>153055</v>
      </c>
      <c r="C13936" t="s">
        <v>153056</v>
      </c>
      <c r="D13936" t="s">
        <v>153057</v>
      </c>
      <c r="E13936" t="s">
        <v>101467</v>
      </c>
      <c r="F13936" t="s">
        <v>101468</v>
      </c>
    </row>
    <row r="13937" spans="1:6" x14ac:dyDescent="0.2">
      <c r="A13937" t="s">
        <v>153058</v>
      </c>
      <c r="B13937" t="s">
        <v>153059</v>
      </c>
      <c r="C13937" t="s">
        <v>153060</v>
      </c>
      <c r="D13937" t="s">
        <v>153061</v>
      </c>
      <c r="E13937" t="s">
        <v>98071</v>
      </c>
      <c r="F13937" t="s">
        <v>98072</v>
      </c>
    </row>
    <row r="13938" spans="1:6" x14ac:dyDescent="0.2">
      <c r="A13938" t="s">
        <v>153062</v>
      </c>
      <c r="B13938" t="s">
        <v>153063</v>
      </c>
      <c r="C13938" t="s">
        <v>153064</v>
      </c>
      <c r="D13938" t="s">
        <v>153065</v>
      </c>
      <c r="E13938" t="s">
        <v>107228</v>
      </c>
      <c r="F13938" t="s">
        <v>107142</v>
      </c>
    </row>
    <row r="13939" spans="1:6" x14ac:dyDescent="0.2">
      <c r="A13939" t="s">
        <v>153066</v>
      </c>
      <c r="B13939" t="s">
        <v>153067</v>
      </c>
      <c r="C13939" t="s">
        <v>153068</v>
      </c>
      <c r="D13939" t="s">
        <v>153069</v>
      </c>
      <c r="E13939" t="s">
        <v>153070</v>
      </c>
      <c r="F13939" t="s">
        <v>153062</v>
      </c>
    </row>
    <row r="13940" spans="1:6" x14ac:dyDescent="0.2">
      <c r="A13940" t="s">
        <v>153071</v>
      </c>
      <c r="B13940" t="s">
        <v>153072</v>
      </c>
      <c r="D13940" t="s">
        <v>153073</v>
      </c>
      <c r="E13940" t="s">
        <v>105496</v>
      </c>
      <c r="F13940" t="s">
        <v>102442</v>
      </c>
    </row>
    <row r="13941" spans="1:6" x14ac:dyDescent="0.2">
      <c r="A13941" t="s">
        <v>153074</v>
      </c>
      <c r="B13941" t="s">
        <v>153075</v>
      </c>
      <c r="C13941" t="s">
        <v>153076</v>
      </c>
      <c r="D13941" t="s">
        <v>153077</v>
      </c>
      <c r="E13941" t="s">
        <v>153078</v>
      </c>
      <c r="F13941" t="s">
        <v>153071</v>
      </c>
    </row>
    <row r="13942" spans="1:6" x14ac:dyDescent="0.2">
      <c r="A13942" t="s">
        <v>153079</v>
      </c>
      <c r="B13942" t="s">
        <v>153080</v>
      </c>
      <c r="C13942" t="s">
        <v>153081</v>
      </c>
      <c r="D13942" t="s">
        <v>153082</v>
      </c>
      <c r="E13942" t="s">
        <v>153078</v>
      </c>
      <c r="F13942" t="s">
        <v>153071</v>
      </c>
    </row>
    <row r="13943" spans="1:6" x14ac:dyDescent="0.2">
      <c r="A13943" t="s">
        <v>153083</v>
      </c>
      <c r="B13943" t="s">
        <v>153084</v>
      </c>
      <c r="C13943" t="s">
        <v>153085</v>
      </c>
      <c r="D13943" t="s">
        <v>153086</v>
      </c>
      <c r="E13943" t="s">
        <v>153078</v>
      </c>
      <c r="F13943" t="s">
        <v>153071</v>
      </c>
    </row>
    <row r="13944" spans="1:6" x14ac:dyDescent="0.2">
      <c r="A13944" t="s">
        <v>153087</v>
      </c>
      <c r="B13944" t="s">
        <v>153088</v>
      </c>
      <c r="C13944" t="s">
        <v>153089</v>
      </c>
      <c r="D13944" t="s">
        <v>153090</v>
      </c>
      <c r="E13944" t="s">
        <v>153078</v>
      </c>
      <c r="F13944" t="s">
        <v>153071</v>
      </c>
    </row>
    <row r="13945" spans="1:6" x14ac:dyDescent="0.2">
      <c r="A13945" t="s">
        <v>152065</v>
      </c>
      <c r="B13945" t="s">
        <v>153091</v>
      </c>
      <c r="D13945" t="s">
        <v>153092</v>
      </c>
      <c r="E13945" t="s">
        <v>153078</v>
      </c>
      <c r="F13945" t="s">
        <v>153071</v>
      </c>
    </row>
    <row r="13946" spans="1:6" x14ac:dyDescent="0.2">
      <c r="A13946" t="s">
        <v>153093</v>
      </c>
      <c r="B13946" t="s">
        <v>153094</v>
      </c>
      <c r="D13946" t="s">
        <v>153095</v>
      </c>
      <c r="E13946" t="s">
        <v>135127</v>
      </c>
      <c r="F13946" t="s">
        <v>135105</v>
      </c>
    </row>
    <row r="13947" spans="1:6" x14ac:dyDescent="0.2">
      <c r="A13947" t="s">
        <v>153096</v>
      </c>
      <c r="B13947" t="s">
        <v>153097</v>
      </c>
      <c r="C13947" t="s">
        <v>153098</v>
      </c>
      <c r="D13947" t="s">
        <v>153099</v>
      </c>
      <c r="E13947" t="s">
        <v>139416</v>
      </c>
      <c r="F13947" t="s">
        <v>139411</v>
      </c>
    </row>
    <row r="13948" spans="1:6" x14ac:dyDescent="0.2">
      <c r="A13948" t="s">
        <v>153100</v>
      </c>
      <c r="B13948" t="s">
        <v>153101</v>
      </c>
      <c r="C13948" t="s">
        <v>153102</v>
      </c>
      <c r="D13948" t="s">
        <v>153103</v>
      </c>
      <c r="E13948" t="s">
        <v>153104</v>
      </c>
      <c r="F13948" t="s">
        <v>102022</v>
      </c>
    </row>
    <row r="13949" spans="1:6" x14ac:dyDescent="0.2">
      <c r="A13949" t="s">
        <v>153105</v>
      </c>
      <c r="B13949" t="s">
        <v>153106</v>
      </c>
      <c r="D13949" t="s">
        <v>153107</v>
      </c>
      <c r="E13949" t="s">
        <v>153108</v>
      </c>
      <c r="F13949" t="s">
        <v>102049</v>
      </c>
    </row>
    <row r="13950" spans="1:6" x14ac:dyDescent="0.2">
      <c r="A13950" t="s">
        <v>153109</v>
      </c>
      <c r="B13950" t="s">
        <v>153110</v>
      </c>
      <c r="D13950" t="s">
        <v>153111</v>
      </c>
      <c r="E13950" t="s">
        <v>153108</v>
      </c>
      <c r="F13950" t="s">
        <v>102049</v>
      </c>
    </row>
    <row r="13951" spans="1:6" x14ac:dyDescent="0.2">
      <c r="A13951" t="s">
        <v>153112</v>
      </c>
      <c r="B13951" t="s">
        <v>153113</v>
      </c>
      <c r="C13951" t="s">
        <v>153114</v>
      </c>
      <c r="D13951" t="s">
        <v>153115</v>
      </c>
      <c r="E13951" t="s">
        <v>110569</v>
      </c>
      <c r="F13951" t="s">
        <v>110570</v>
      </c>
    </row>
    <row r="13952" spans="1:6" x14ac:dyDescent="0.2">
      <c r="A13952" t="s">
        <v>153116</v>
      </c>
      <c r="B13952" t="s">
        <v>153117</v>
      </c>
      <c r="C13952" t="s">
        <v>153118</v>
      </c>
      <c r="D13952" t="s">
        <v>153119</v>
      </c>
      <c r="E13952" t="s">
        <v>153120</v>
      </c>
      <c r="F13952" t="s">
        <v>148647</v>
      </c>
    </row>
    <row r="13953" spans="1:6" x14ac:dyDescent="0.2">
      <c r="A13953" t="s">
        <v>115513</v>
      </c>
      <c r="B13953" t="s">
        <v>153121</v>
      </c>
      <c r="D13953" t="s">
        <v>153122</v>
      </c>
      <c r="E13953" t="s">
        <v>101821</v>
      </c>
      <c r="F13953" t="s">
        <v>101822</v>
      </c>
    </row>
    <row r="13954" spans="1:6" x14ac:dyDescent="0.2">
      <c r="A13954" t="s">
        <v>153123</v>
      </c>
      <c r="B13954" t="s">
        <v>153124</v>
      </c>
      <c r="D13954" t="s">
        <v>153125</v>
      </c>
      <c r="E13954" t="s">
        <v>110223</v>
      </c>
      <c r="F13954" t="s">
        <v>109854</v>
      </c>
    </row>
    <row r="13955" spans="1:6" x14ac:dyDescent="0.2">
      <c r="A13955" t="s">
        <v>153126</v>
      </c>
      <c r="B13955" t="s">
        <v>153127</v>
      </c>
      <c r="C13955" t="s">
        <v>153128</v>
      </c>
      <c r="D13955" t="s">
        <v>153129</v>
      </c>
      <c r="E13955" t="s">
        <v>105085</v>
      </c>
      <c r="F13955" t="s">
        <v>105086</v>
      </c>
    </row>
    <row r="13956" spans="1:6" x14ac:dyDescent="0.2">
      <c r="A13956" t="s">
        <v>142695</v>
      </c>
      <c r="B13956" t="s">
        <v>153130</v>
      </c>
      <c r="D13956" t="s">
        <v>153131</v>
      </c>
      <c r="E13956" t="s">
        <v>146893</v>
      </c>
      <c r="F13956" t="s">
        <v>146499</v>
      </c>
    </row>
    <row r="13957" spans="1:6" x14ac:dyDescent="0.2">
      <c r="A13957" t="s">
        <v>153132</v>
      </c>
      <c r="B13957" t="s">
        <v>153133</v>
      </c>
      <c r="D13957" t="s">
        <v>153134</v>
      </c>
      <c r="E13957" t="s">
        <v>153135</v>
      </c>
      <c r="F13957" t="s">
        <v>153136</v>
      </c>
    </row>
    <row r="13958" spans="1:6" x14ac:dyDescent="0.2">
      <c r="A13958" t="s">
        <v>153137</v>
      </c>
      <c r="B13958" t="s">
        <v>153138</v>
      </c>
      <c r="D13958" t="s">
        <v>153139</v>
      </c>
      <c r="E13958" t="s">
        <v>153140</v>
      </c>
      <c r="F13958" t="s">
        <v>153132</v>
      </c>
    </row>
    <row r="13959" spans="1:6" x14ac:dyDescent="0.2">
      <c r="A13959" t="s">
        <v>153141</v>
      </c>
      <c r="B13959" t="s">
        <v>153142</v>
      </c>
      <c r="D13959" t="s">
        <v>153143</v>
      </c>
      <c r="E13959" t="s">
        <v>153144</v>
      </c>
      <c r="F13959" t="s">
        <v>153137</v>
      </c>
    </row>
    <row r="13960" spans="1:6" x14ac:dyDescent="0.2">
      <c r="A13960" t="s">
        <v>153145</v>
      </c>
      <c r="B13960" t="s">
        <v>153146</v>
      </c>
      <c r="D13960" t="s">
        <v>153147</v>
      </c>
      <c r="E13960" t="s">
        <v>153135</v>
      </c>
      <c r="F13960" t="s">
        <v>153136</v>
      </c>
    </row>
    <row r="13961" spans="1:6" x14ac:dyDescent="0.2">
      <c r="A13961" t="s">
        <v>153148</v>
      </c>
      <c r="B13961" t="s">
        <v>153149</v>
      </c>
      <c r="C13961" t="s">
        <v>153150</v>
      </c>
      <c r="D13961" t="s">
        <v>153151</v>
      </c>
      <c r="E13961" t="s">
        <v>153152</v>
      </c>
      <c r="F13961" t="s">
        <v>141169</v>
      </c>
    </row>
    <row r="13962" spans="1:6" x14ac:dyDescent="0.2">
      <c r="A13962" t="s">
        <v>153153</v>
      </c>
      <c r="B13962" t="s">
        <v>153154</v>
      </c>
      <c r="C13962" t="s">
        <v>153155</v>
      </c>
      <c r="D13962" t="s">
        <v>153156</v>
      </c>
      <c r="E13962" t="s">
        <v>153157</v>
      </c>
      <c r="F13962" t="s">
        <v>153148</v>
      </c>
    </row>
    <row r="13963" spans="1:6" x14ac:dyDescent="0.2">
      <c r="A13963" t="s">
        <v>153158</v>
      </c>
      <c r="B13963" t="s">
        <v>153159</v>
      </c>
      <c r="D13963" t="s">
        <v>153160</v>
      </c>
      <c r="E13963" t="s">
        <v>98713</v>
      </c>
      <c r="F13963" t="s">
        <v>98704</v>
      </c>
    </row>
    <row r="13964" spans="1:6" x14ac:dyDescent="0.2">
      <c r="A13964" t="s">
        <v>153161</v>
      </c>
      <c r="B13964" t="s">
        <v>153162</v>
      </c>
      <c r="C13964" t="s">
        <v>153163</v>
      </c>
      <c r="D13964" t="s">
        <v>153164</v>
      </c>
      <c r="E13964" t="s">
        <v>153165</v>
      </c>
      <c r="F13964" t="s">
        <v>119474</v>
      </c>
    </row>
    <row r="13965" spans="1:6" x14ac:dyDescent="0.2">
      <c r="A13965" t="s">
        <v>153166</v>
      </c>
      <c r="B13965" t="s">
        <v>153167</v>
      </c>
      <c r="D13965" t="s">
        <v>153168</v>
      </c>
      <c r="E13965" t="s">
        <v>99259</v>
      </c>
      <c r="F13965" t="s">
        <v>98738</v>
      </c>
    </row>
    <row r="13966" spans="1:6" x14ac:dyDescent="0.2">
      <c r="A13966" t="s">
        <v>153169</v>
      </c>
      <c r="B13966" t="s">
        <v>153170</v>
      </c>
      <c r="D13966" t="s">
        <v>153171</v>
      </c>
      <c r="E13966" t="s">
        <v>153172</v>
      </c>
      <c r="F13966" t="s">
        <v>153166</v>
      </c>
    </row>
    <row r="13967" spans="1:6" x14ac:dyDescent="0.2">
      <c r="A13967" t="s">
        <v>153173</v>
      </c>
      <c r="B13967" t="s">
        <v>153174</v>
      </c>
      <c r="D13967" t="s">
        <v>153175</v>
      </c>
      <c r="E13967" t="s">
        <v>153176</v>
      </c>
      <c r="F13967" t="s">
        <v>153169</v>
      </c>
    </row>
    <row r="13968" spans="1:6" x14ac:dyDescent="0.2">
      <c r="A13968" t="s">
        <v>153177</v>
      </c>
      <c r="B13968" t="s">
        <v>153178</v>
      </c>
      <c r="D13968" t="s">
        <v>153179</v>
      </c>
      <c r="E13968" t="s">
        <v>153180</v>
      </c>
      <c r="F13968" t="s">
        <v>138143</v>
      </c>
    </row>
    <row r="13969" spans="1:6" x14ac:dyDescent="0.2">
      <c r="A13969" t="s">
        <v>153181</v>
      </c>
      <c r="B13969" t="s">
        <v>153182</v>
      </c>
      <c r="D13969" t="s">
        <v>153183</v>
      </c>
      <c r="E13969" t="s">
        <v>153135</v>
      </c>
      <c r="F13969" t="s">
        <v>153136</v>
      </c>
    </row>
    <row r="13970" spans="1:6" x14ac:dyDescent="0.2">
      <c r="A13970" t="s">
        <v>153184</v>
      </c>
      <c r="B13970" t="s">
        <v>153185</v>
      </c>
      <c r="D13970" t="s">
        <v>153186</v>
      </c>
      <c r="E13970" t="s">
        <v>117698</v>
      </c>
      <c r="F13970" t="s">
        <v>99095</v>
      </c>
    </row>
    <row r="13971" spans="1:6" x14ac:dyDescent="0.2">
      <c r="A13971" t="s">
        <v>153187</v>
      </c>
      <c r="B13971" t="s">
        <v>60101</v>
      </c>
      <c r="D13971" t="s">
        <v>153188</v>
      </c>
      <c r="E13971" t="s">
        <v>153189</v>
      </c>
      <c r="F13971" t="s">
        <v>98724</v>
      </c>
    </row>
    <row r="13972" spans="1:6" x14ac:dyDescent="0.2">
      <c r="A13972" t="s">
        <v>153190</v>
      </c>
      <c r="B13972" t="s">
        <v>153191</v>
      </c>
      <c r="C13972" t="s">
        <v>153192</v>
      </c>
      <c r="D13972" t="s">
        <v>153193</v>
      </c>
      <c r="E13972" t="s">
        <v>153194</v>
      </c>
      <c r="F13972" t="s">
        <v>153187</v>
      </c>
    </row>
    <row r="13973" spans="1:6" x14ac:dyDescent="0.2">
      <c r="A13973" t="s">
        <v>153195</v>
      </c>
      <c r="B13973" t="s">
        <v>153196</v>
      </c>
      <c r="C13973" t="s">
        <v>153197</v>
      </c>
      <c r="D13973" t="s">
        <v>153198</v>
      </c>
      <c r="E13973" t="s">
        <v>153194</v>
      </c>
      <c r="F13973" t="s">
        <v>153187</v>
      </c>
    </row>
    <row r="13974" spans="1:6" x14ac:dyDescent="0.2">
      <c r="A13974" t="s">
        <v>153199</v>
      </c>
      <c r="B13974" t="s">
        <v>153200</v>
      </c>
      <c r="C13974" t="s">
        <v>153201</v>
      </c>
      <c r="D13974" t="s">
        <v>153202</v>
      </c>
      <c r="E13974" t="s">
        <v>153194</v>
      </c>
      <c r="F13974" t="s">
        <v>153187</v>
      </c>
    </row>
    <row r="13975" spans="1:6" x14ac:dyDescent="0.2">
      <c r="A13975" t="s">
        <v>153203</v>
      </c>
      <c r="B13975" t="s">
        <v>153204</v>
      </c>
      <c r="C13975" t="s">
        <v>153205</v>
      </c>
      <c r="D13975" t="s">
        <v>153206</v>
      </c>
      <c r="E13975" t="s">
        <v>153194</v>
      </c>
      <c r="F13975" t="s">
        <v>153187</v>
      </c>
    </row>
    <row r="13976" spans="1:6" x14ac:dyDescent="0.2">
      <c r="A13976" t="s">
        <v>153207</v>
      </c>
      <c r="B13976" t="s">
        <v>153208</v>
      </c>
      <c r="C13976" t="s">
        <v>153209</v>
      </c>
      <c r="D13976" t="s">
        <v>153210</v>
      </c>
      <c r="E13976" t="s">
        <v>153211</v>
      </c>
      <c r="F13976" t="s">
        <v>153203</v>
      </c>
    </row>
    <row r="13977" spans="1:6" x14ac:dyDescent="0.2">
      <c r="A13977" t="s">
        <v>153212</v>
      </c>
      <c r="B13977" t="s">
        <v>153213</v>
      </c>
      <c r="C13977" t="s">
        <v>153214</v>
      </c>
      <c r="D13977" t="s">
        <v>153215</v>
      </c>
      <c r="E13977" t="s">
        <v>153211</v>
      </c>
      <c r="F13977" t="s">
        <v>153203</v>
      </c>
    </row>
    <row r="13978" spans="1:6" x14ac:dyDescent="0.2">
      <c r="A13978" t="s">
        <v>153216</v>
      </c>
      <c r="B13978" t="s">
        <v>153217</v>
      </c>
      <c r="C13978" t="s">
        <v>153218</v>
      </c>
      <c r="D13978" t="s">
        <v>153219</v>
      </c>
      <c r="E13978" t="s">
        <v>153194</v>
      </c>
      <c r="F13978" t="s">
        <v>153187</v>
      </c>
    </row>
    <row r="13979" spans="1:6" x14ac:dyDescent="0.2">
      <c r="A13979" t="s">
        <v>153220</v>
      </c>
      <c r="B13979" t="s">
        <v>153221</v>
      </c>
      <c r="C13979" t="s">
        <v>153222</v>
      </c>
      <c r="D13979" t="s">
        <v>153223</v>
      </c>
      <c r="E13979" t="s">
        <v>153224</v>
      </c>
      <c r="F13979" t="s">
        <v>153216</v>
      </c>
    </row>
    <row r="13980" spans="1:6" x14ac:dyDescent="0.2">
      <c r="A13980" t="s">
        <v>153225</v>
      </c>
      <c r="B13980" t="s">
        <v>153226</v>
      </c>
      <c r="C13980" t="s">
        <v>153227</v>
      </c>
      <c r="D13980" t="s">
        <v>153228</v>
      </c>
      <c r="E13980" t="s">
        <v>153224</v>
      </c>
      <c r="F13980" t="s">
        <v>153216</v>
      </c>
    </row>
    <row r="13981" spans="1:6" x14ac:dyDescent="0.2">
      <c r="A13981" t="s">
        <v>153229</v>
      </c>
      <c r="B13981" t="s">
        <v>153230</v>
      </c>
      <c r="C13981" t="s">
        <v>153231</v>
      </c>
      <c r="D13981" t="s">
        <v>153232</v>
      </c>
      <c r="E13981" t="s">
        <v>153194</v>
      </c>
      <c r="F13981" t="s">
        <v>153187</v>
      </c>
    </row>
    <row r="13982" spans="1:6" x14ac:dyDescent="0.2">
      <c r="A13982" t="s">
        <v>153233</v>
      </c>
      <c r="B13982" t="s">
        <v>153234</v>
      </c>
      <c r="C13982" t="s">
        <v>153235</v>
      </c>
      <c r="D13982" t="s">
        <v>153236</v>
      </c>
      <c r="E13982" t="s">
        <v>153194</v>
      </c>
      <c r="F13982" t="s">
        <v>153187</v>
      </c>
    </row>
    <row r="13983" spans="1:6" x14ac:dyDescent="0.2">
      <c r="A13983" t="s">
        <v>153237</v>
      </c>
      <c r="B13983" t="s">
        <v>153238</v>
      </c>
      <c r="C13983" t="s">
        <v>153239</v>
      </c>
      <c r="D13983" t="s">
        <v>153240</v>
      </c>
      <c r="E13983" t="s">
        <v>153194</v>
      </c>
      <c r="F13983" t="s">
        <v>153187</v>
      </c>
    </row>
    <row r="13984" spans="1:6" x14ac:dyDescent="0.2">
      <c r="A13984" t="s">
        <v>153241</v>
      </c>
      <c r="B13984" t="s">
        <v>153242</v>
      </c>
      <c r="C13984" t="s">
        <v>153243</v>
      </c>
      <c r="D13984" t="s">
        <v>153244</v>
      </c>
      <c r="E13984" t="s">
        <v>153194</v>
      </c>
      <c r="F13984" t="s">
        <v>153187</v>
      </c>
    </row>
    <row r="13985" spans="1:6" x14ac:dyDescent="0.2">
      <c r="A13985" t="s">
        <v>153245</v>
      </c>
      <c r="B13985" t="s">
        <v>153246</v>
      </c>
      <c r="C13985" t="s">
        <v>153247</v>
      </c>
      <c r="D13985" t="s">
        <v>153248</v>
      </c>
      <c r="E13985" t="s">
        <v>153194</v>
      </c>
      <c r="F13985" t="s">
        <v>153187</v>
      </c>
    </row>
    <row r="13986" spans="1:6" x14ac:dyDescent="0.2">
      <c r="A13986" t="s">
        <v>153249</v>
      </c>
      <c r="B13986" t="s">
        <v>153250</v>
      </c>
      <c r="C13986" t="s">
        <v>153251</v>
      </c>
      <c r="D13986" t="s">
        <v>153252</v>
      </c>
      <c r="E13986" t="s">
        <v>153194</v>
      </c>
      <c r="F13986" t="s">
        <v>153187</v>
      </c>
    </row>
    <row r="13987" spans="1:6" x14ac:dyDescent="0.2">
      <c r="A13987" t="s">
        <v>153253</v>
      </c>
      <c r="B13987" t="s">
        <v>153254</v>
      </c>
      <c r="C13987" t="s">
        <v>153255</v>
      </c>
      <c r="D13987" t="s">
        <v>153256</v>
      </c>
      <c r="E13987" t="s">
        <v>153194</v>
      </c>
      <c r="F13987" t="s">
        <v>153187</v>
      </c>
    </row>
    <row r="13988" spans="1:6" x14ac:dyDescent="0.2">
      <c r="A13988" t="s">
        <v>153257</v>
      </c>
      <c r="B13988" t="s">
        <v>153258</v>
      </c>
      <c r="D13988" t="s">
        <v>153259</v>
      </c>
      <c r="E13988" t="s">
        <v>129100</v>
      </c>
      <c r="F13988" t="s">
        <v>98960</v>
      </c>
    </row>
    <row r="13989" spans="1:6" x14ac:dyDescent="0.2">
      <c r="A13989" t="s">
        <v>153260</v>
      </c>
      <c r="B13989" t="s">
        <v>153261</v>
      </c>
      <c r="D13989" t="s">
        <v>153262</v>
      </c>
      <c r="E13989" t="s">
        <v>117646</v>
      </c>
      <c r="F13989" t="s">
        <v>99385</v>
      </c>
    </row>
    <row r="13990" spans="1:6" x14ac:dyDescent="0.2">
      <c r="A13990" t="s">
        <v>153263</v>
      </c>
      <c r="B13990" t="s">
        <v>153264</v>
      </c>
      <c r="D13990" t="s">
        <v>153265</v>
      </c>
      <c r="E13990" t="s">
        <v>117261</v>
      </c>
      <c r="F13990" t="s">
        <v>98786</v>
      </c>
    </row>
    <row r="13991" spans="1:6" x14ac:dyDescent="0.2">
      <c r="A13991" t="s">
        <v>153266</v>
      </c>
      <c r="B13991" t="s">
        <v>153267</v>
      </c>
      <c r="D13991" t="s">
        <v>153268</v>
      </c>
      <c r="E13991" t="s">
        <v>143818</v>
      </c>
      <c r="F13991" t="s">
        <v>137929</v>
      </c>
    </row>
    <row r="13992" spans="1:6" x14ac:dyDescent="0.2">
      <c r="A13992" t="s">
        <v>153269</v>
      </c>
      <c r="B13992" t="s">
        <v>153270</v>
      </c>
      <c r="D13992" t="s">
        <v>153271</v>
      </c>
      <c r="E13992" t="s">
        <v>98949</v>
      </c>
      <c r="F13992" t="s">
        <v>98762</v>
      </c>
    </row>
    <row r="13993" spans="1:6" x14ac:dyDescent="0.2">
      <c r="A13993" t="s">
        <v>153272</v>
      </c>
      <c r="B13993" t="s">
        <v>153273</v>
      </c>
      <c r="D13993" t="s">
        <v>153274</v>
      </c>
      <c r="E13993" t="s">
        <v>153275</v>
      </c>
      <c r="F13993" t="s">
        <v>153269</v>
      </c>
    </row>
    <row r="13994" spans="1:6" x14ac:dyDescent="0.2">
      <c r="A13994" t="s">
        <v>153276</v>
      </c>
      <c r="B13994" t="s">
        <v>153277</v>
      </c>
      <c r="D13994" t="s">
        <v>153278</v>
      </c>
      <c r="E13994" t="s">
        <v>153275</v>
      </c>
      <c r="F13994" t="s">
        <v>153269</v>
      </c>
    </row>
    <row r="13995" spans="1:6" x14ac:dyDescent="0.2">
      <c r="A13995" t="s">
        <v>153279</v>
      </c>
      <c r="B13995" t="s">
        <v>153280</v>
      </c>
      <c r="D13995" t="s">
        <v>153281</v>
      </c>
      <c r="E13995" t="s">
        <v>153282</v>
      </c>
      <c r="F13995" t="s">
        <v>138047</v>
      </c>
    </row>
    <row r="13996" spans="1:6" x14ac:dyDescent="0.2">
      <c r="A13996" t="s">
        <v>153283</v>
      </c>
      <c r="B13996" t="s">
        <v>153284</v>
      </c>
      <c r="D13996" t="s">
        <v>153285</v>
      </c>
      <c r="E13996" t="s">
        <v>153286</v>
      </c>
      <c r="F13996" t="s">
        <v>138042</v>
      </c>
    </row>
    <row r="13997" spans="1:6" x14ac:dyDescent="0.2">
      <c r="A13997" t="s">
        <v>153287</v>
      </c>
      <c r="B13997" t="s">
        <v>153288</v>
      </c>
      <c r="D13997" t="s">
        <v>153289</v>
      </c>
      <c r="E13997" t="s">
        <v>153290</v>
      </c>
      <c r="F13997" t="s">
        <v>138037</v>
      </c>
    </row>
    <row r="13998" spans="1:6" x14ac:dyDescent="0.2">
      <c r="A13998" t="s">
        <v>153291</v>
      </c>
      <c r="B13998" t="s">
        <v>153292</v>
      </c>
      <c r="D13998" t="s">
        <v>153293</v>
      </c>
      <c r="E13998" t="s">
        <v>153294</v>
      </c>
      <c r="F13998" t="s">
        <v>143678</v>
      </c>
    </row>
    <row r="13999" spans="1:6" x14ac:dyDescent="0.2">
      <c r="A13999" t="s">
        <v>153295</v>
      </c>
      <c r="B13999" t="s">
        <v>153296</v>
      </c>
      <c r="D13999" t="s">
        <v>153297</v>
      </c>
      <c r="E13999" t="s">
        <v>98840</v>
      </c>
      <c r="F13999" t="s">
        <v>98832</v>
      </c>
    </row>
    <row r="14000" spans="1:6" x14ac:dyDescent="0.2">
      <c r="A14000" t="s">
        <v>153298</v>
      </c>
      <c r="B14000" t="s">
        <v>153299</v>
      </c>
      <c r="C14000" t="s">
        <v>153300</v>
      </c>
      <c r="D14000" t="s">
        <v>153301</v>
      </c>
      <c r="E14000" t="s">
        <v>153302</v>
      </c>
      <c r="F14000" t="s">
        <v>134416</v>
      </c>
    </row>
    <row r="14001" spans="1:6" x14ac:dyDescent="0.2">
      <c r="A14001" t="s">
        <v>153303</v>
      </c>
      <c r="B14001" t="s">
        <v>153304</v>
      </c>
      <c r="D14001" t="s">
        <v>153305</v>
      </c>
      <c r="E14001" t="s">
        <v>153306</v>
      </c>
      <c r="F14001" t="s">
        <v>134420</v>
      </c>
    </row>
    <row r="14002" spans="1:6" x14ac:dyDescent="0.2">
      <c r="A14002" t="s">
        <v>153307</v>
      </c>
      <c r="B14002" t="s">
        <v>153308</v>
      </c>
      <c r="D14002" t="s">
        <v>153309</v>
      </c>
      <c r="E14002" t="s">
        <v>153310</v>
      </c>
      <c r="F14002" t="s">
        <v>134874</v>
      </c>
    </row>
    <row r="14003" spans="1:6" x14ac:dyDescent="0.2">
      <c r="A14003" t="s">
        <v>153311</v>
      </c>
      <c r="B14003" t="s">
        <v>153312</v>
      </c>
      <c r="D14003" t="s">
        <v>153313</v>
      </c>
      <c r="E14003" t="s">
        <v>147509</v>
      </c>
      <c r="F14003" t="s">
        <v>106336</v>
      </c>
    </row>
    <row r="14004" spans="1:6" x14ac:dyDescent="0.2">
      <c r="A14004" t="s">
        <v>153314</v>
      </c>
      <c r="B14004" t="s">
        <v>153315</v>
      </c>
      <c r="C14004" t="s">
        <v>153316</v>
      </c>
      <c r="D14004" t="s">
        <v>153317</v>
      </c>
      <c r="E14004" t="s">
        <v>153318</v>
      </c>
      <c r="F14004" t="s">
        <v>112710</v>
      </c>
    </row>
    <row r="14005" spans="1:6" x14ac:dyDescent="0.2">
      <c r="A14005" t="s">
        <v>153319</v>
      </c>
      <c r="B14005" t="s">
        <v>153320</v>
      </c>
      <c r="D14005" t="s">
        <v>153321</v>
      </c>
      <c r="E14005" t="s">
        <v>153322</v>
      </c>
      <c r="F14005" t="s">
        <v>153323</v>
      </c>
    </row>
    <row r="14006" spans="1:6" x14ac:dyDescent="0.2">
      <c r="A14006" t="s">
        <v>153324</v>
      </c>
      <c r="B14006" t="s">
        <v>153325</v>
      </c>
      <c r="D14006" t="s">
        <v>153326</v>
      </c>
      <c r="E14006" t="s">
        <v>116006</v>
      </c>
      <c r="F14006" t="s">
        <v>106341</v>
      </c>
    </row>
    <row r="14007" spans="1:6" x14ac:dyDescent="0.2">
      <c r="A14007" t="s">
        <v>152654</v>
      </c>
      <c r="B14007" t="s">
        <v>153327</v>
      </c>
      <c r="C14007" t="s">
        <v>153328</v>
      </c>
      <c r="D14007" t="s">
        <v>153329</v>
      </c>
      <c r="E14007" t="s">
        <v>133969</v>
      </c>
      <c r="F14007" t="s">
        <v>133961</v>
      </c>
    </row>
    <row r="14008" spans="1:6" x14ac:dyDescent="0.2">
      <c r="A14008" t="s">
        <v>153330</v>
      </c>
      <c r="B14008" t="s">
        <v>153331</v>
      </c>
      <c r="D14008" t="s">
        <v>153332</v>
      </c>
      <c r="E14008" t="s">
        <v>133969</v>
      </c>
      <c r="F14008" t="s">
        <v>133961</v>
      </c>
    </row>
    <row r="14009" spans="1:6" x14ac:dyDescent="0.2">
      <c r="A14009" t="s">
        <v>153333</v>
      </c>
      <c r="B14009" t="s">
        <v>153334</v>
      </c>
      <c r="D14009" t="s">
        <v>153335</v>
      </c>
      <c r="E14009" t="s">
        <v>151982</v>
      </c>
      <c r="F14009" t="s">
        <v>150865</v>
      </c>
    </row>
    <row r="14010" spans="1:6" x14ac:dyDescent="0.2">
      <c r="A14010" t="s">
        <v>153336</v>
      </c>
      <c r="B14010" t="s">
        <v>153337</v>
      </c>
      <c r="D14010" t="s">
        <v>153338</v>
      </c>
      <c r="E14010" t="s">
        <v>151982</v>
      </c>
      <c r="F14010" t="s">
        <v>150865</v>
      </c>
    </row>
    <row r="14011" spans="1:6" x14ac:dyDescent="0.2">
      <c r="A14011" t="s">
        <v>152194</v>
      </c>
      <c r="B14011" t="s">
        <v>153339</v>
      </c>
      <c r="D14011" t="s">
        <v>153340</v>
      </c>
      <c r="E14011" t="s">
        <v>144065</v>
      </c>
      <c r="F14011" t="s">
        <v>144058</v>
      </c>
    </row>
    <row r="14012" spans="1:6" x14ac:dyDescent="0.2">
      <c r="A14012" t="s">
        <v>152184</v>
      </c>
      <c r="B14012" t="s">
        <v>153341</v>
      </c>
      <c r="D14012" t="s">
        <v>153342</v>
      </c>
      <c r="E14012" t="s">
        <v>152193</v>
      </c>
      <c r="F14012" t="s">
        <v>152194</v>
      </c>
    </row>
    <row r="14013" spans="1:6" x14ac:dyDescent="0.2">
      <c r="A14013" t="s">
        <v>152189</v>
      </c>
      <c r="B14013" t="s">
        <v>153343</v>
      </c>
      <c r="D14013" t="s">
        <v>153344</v>
      </c>
      <c r="E14013" t="s">
        <v>144065</v>
      </c>
      <c r="F14013" t="s">
        <v>144058</v>
      </c>
    </row>
    <row r="14014" spans="1:6" x14ac:dyDescent="0.2">
      <c r="A14014" t="s">
        <v>152216</v>
      </c>
      <c r="B14014" t="s">
        <v>153345</v>
      </c>
      <c r="D14014" t="s">
        <v>153346</v>
      </c>
      <c r="E14014" t="s">
        <v>145957</v>
      </c>
      <c r="F14014" t="s">
        <v>145958</v>
      </c>
    </row>
    <row r="14015" spans="1:6" x14ac:dyDescent="0.2">
      <c r="A14015" t="s">
        <v>152199</v>
      </c>
      <c r="B14015" t="s">
        <v>153347</v>
      </c>
      <c r="D14015" t="s">
        <v>153348</v>
      </c>
      <c r="E14015" t="s">
        <v>144065</v>
      </c>
      <c r="F14015" t="s">
        <v>144058</v>
      </c>
    </row>
    <row r="14016" spans="1:6" x14ac:dyDescent="0.2">
      <c r="A14016" t="s">
        <v>153349</v>
      </c>
      <c r="B14016" t="s">
        <v>153350</v>
      </c>
      <c r="C14016" t="s">
        <v>153351</v>
      </c>
      <c r="D14016" t="s">
        <v>153352</v>
      </c>
      <c r="E14016" t="s">
        <v>105603</v>
      </c>
      <c r="F14016" t="s">
        <v>105540</v>
      </c>
    </row>
    <row r="14017" spans="1:6" x14ac:dyDescent="0.2">
      <c r="A14017" t="s">
        <v>153353</v>
      </c>
      <c r="B14017" t="s">
        <v>153354</v>
      </c>
      <c r="C14017" t="s">
        <v>153355</v>
      </c>
      <c r="D14017" t="s">
        <v>153356</v>
      </c>
      <c r="E14017" t="s">
        <v>105603</v>
      </c>
      <c r="F14017" t="s">
        <v>105540</v>
      </c>
    </row>
    <row r="14018" spans="1:6" x14ac:dyDescent="0.2">
      <c r="A14018" t="s">
        <v>153357</v>
      </c>
      <c r="B14018" t="s">
        <v>153358</v>
      </c>
      <c r="D14018" t="s">
        <v>153359</v>
      </c>
      <c r="E14018" t="s">
        <v>153360</v>
      </c>
      <c r="F14018" t="s">
        <v>110672</v>
      </c>
    </row>
    <row r="14019" spans="1:6" x14ac:dyDescent="0.2">
      <c r="A14019" t="s">
        <v>153361</v>
      </c>
      <c r="B14019" t="s">
        <v>153362</v>
      </c>
      <c r="D14019" t="s">
        <v>153363</v>
      </c>
      <c r="E14019" t="s">
        <v>153364</v>
      </c>
      <c r="F14019" t="s">
        <v>153349</v>
      </c>
    </row>
    <row r="14020" spans="1:6" x14ac:dyDescent="0.2">
      <c r="A14020" t="s">
        <v>153365</v>
      </c>
      <c r="B14020" t="s">
        <v>153366</v>
      </c>
      <c r="D14020" t="s">
        <v>153367</v>
      </c>
      <c r="E14020" t="s">
        <v>144069</v>
      </c>
      <c r="F14020" t="s">
        <v>144062</v>
      </c>
    </row>
    <row r="14021" spans="1:6" x14ac:dyDescent="0.2">
      <c r="A14021" t="s">
        <v>153368</v>
      </c>
      <c r="B14021" t="s">
        <v>153369</v>
      </c>
      <c r="D14021" t="s">
        <v>153370</v>
      </c>
      <c r="E14021" t="s">
        <v>144069</v>
      </c>
      <c r="F14021" t="s">
        <v>144062</v>
      </c>
    </row>
    <row r="14022" spans="1:6" x14ac:dyDescent="0.2">
      <c r="A14022" t="s">
        <v>153371</v>
      </c>
      <c r="B14022" t="s">
        <v>153372</v>
      </c>
      <c r="C14022" t="s">
        <v>153373</v>
      </c>
      <c r="D14022" t="s">
        <v>153374</v>
      </c>
      <c r="E14022" t="s">
        <v>144069</v>
      </c>
      <c r="F14022" t="s">
        <v>144062</v>
      </c>
    </row>
    <row r="14023" spans="1:6" x14ac:dyDescent="0.2">
      <c r="A14023" t="s">
        <v>153375</v>
      </c>
      <c r="B14023" t="s">
        <v>153376</v>
      </c>
      <c r="D14023" t="s">
        <v>153377</v>
      </c>
      <c r="E14023" t="s">
        <v>144069</v>
      </c>
      <c r="F14023" t="s">
        <v>144062</v>
      </c>
    </row>
    <row r="14024" spans="1:6" x14ac:dyDescent="0.2">
      <c r="A14024" t="s">
        <v>153378</v>
      </c>
      <c r="B14024" t="s">
        <v>153379</v>
      </c>
      <c r="D14024" t="s">
        <v>153380</v>
      </c>
      <c r="E14024" t="s">
        <v>144069</v>
      </c>
      <c r="F14024" t="s">
        <v>144062</v>
      </c>
    </row>
    <row r="14025" spans="1:6" x14ac:dyDescent="0.2">
      <c r="A14025" t="s">
        <v>153381</v>
      </c>
      <c r="B14025" t="s">
        <v>153382</v>
      </c>
      <c r="D14025" t="s">
        <v>153383</v>
      </c>
      <c r="E14025" t="s">
        <v>144069</v>
      </c>
      <c r="F14025" t="s">
        <v>144062</v>
      </c>
    </row>
    <row r="14026" spans="1:6" x14ac:dyDescent="0.2">
      <c r="A14026" t="s">
        <v>153384</v>
      </c>
      <c r="B14026" t="s">
        <v>153385</v>
      </c>
      <c r="D14026" t="s">
        <v>153386</v>
      </c>
      <c r="E14026" t="s">
        <v>143547</v>
      </c>
      <c r="F14026" t="s">
        <v>143540</v>
      </c>
    </row>
    <row r="14027" spans="1:6" x14ac:dyDescent="0.2">
      <c r="A14027" t="s">
        <v>153387</v>
      </c>
      <c r="B14027" t="s">
        <v>153388</v>
      </c>
      <c r="D14027" t="s">
        <v>153389</v>
      </c>
      <c r="E14027" t="s">
        <v>153390</v>
      </c>
      <c r="F14027" t="s">
        <v>153384</v>
      </c>
    </row>
    <row r="14028" spans="1:6" x14ac:dyDescent="0.2">
      <c r="A14028" t="s">
        <v>153391</v>
      </c>
      <c r="B14028" t="s">
        <v>153392</v>
      </c>
      <c r="D14028" t="s">
        <v>153393</v>
      </c>
      <c r="E14028" t="s">
        <v>145957</v>
      </c>
      <c r="F14028" t="s">
        <v>145958</v>
      </c>
    </row>
    <row r="14029" spans="1:6" x14ac:dyDescent="0.2">
      <c r="A14029" t="s">
        <v>152179</v>
      </c>
      <c r="B14029" t="s">
        <v>153394</v>
      </c>
      <c r="D14029" t="s">
        <v>153395</v>
      </c>
      <c r="E14029" t="s">
        <v>108965</v>
      </c>
      <c r="F14029" t="s">
        <v>108966</v>
      </c>
    </row>
    <row r="14030" spans="1:6" x14ac:dyDescent="0.2">
      <c r="A14030" t="s">
        <v>153396</v>
      </c>
      <c r="B14030" t="s">
        <v>153397</v>
      </c>
      <c r="C14030" t="s">
        <v>153398</v>
      </c>
      <c r="D14030" t="s">
        <v>153399</v>
      </c>
      <c r="E14030" t="s">
        <v>128782</v>
      </c>
      <c r="F14030" t="s">
        <v>128783</v>
      </c>
    </row>
    <row r="14031" spans="1:6" x14ac:dyDescent="0.2">
      <c r="A14031" t="s">
        <v>153400</v>
      </c>
      <c r="B14031" t="s">
        <v>153401</v>
      </c>
      <c r="C14031" t="s">
        <v>153402</v>
      </c>
      <c r="D14031" t="s">
        <v>153403</v>
      </c>
      <c r="E14031" t="s">
        <v>107532</v>
      </c>
      <c r="F14031" t="s">
        <v>107533</v>
      </c>
    </row>
    <row r="14032" spans="1:6" x14ac:dyDescent="0.2">
      <c r="A14032" t="s">
        <v>153404</v>
      </c>
      <c r="B14032" t="s">
        <v>153405</v>
      </c>
      <c r="C14032" t="s">
        <v>153406</v>
      </c>
      <c r="D14032" t="s">
        <v>153407</v>
      </c>
      <c r="E14032" t="s">
        <v>153408</v>
      </c>
      <c r="F14032" t="s">
        <v>110476</v>
      </c>
    </row>
    <row r="14033" spans="1:6" x14ac:dyDescent="0.2">
      <c r="A14033" t="s">
        <v>153409</v>
      </c>
      <c r="B14033" t="s">
        <v>153410</v>
      </c>
      <c r="C14033" t="s">
        <v>153411</v>
      </c>
      <c r="D14033" t="s">
        <v>153412</v>
      </c>
      <c r="E14033" t="s">
        <v>153408</v>
      </c>
      <c r="F14033" t="s">
        <v>110476</v>
      </c>
    </row>
    <row r="14034" spans="1:6" x14ac:dyDescent="0.2">
      <c r="A14034" t="s">
        <v>153413</v>
      </c>
      <c r="B14034" t="s">
        <v>153414</v>
      </c>
      <c r="C14034" t="s">
        <v>153415</v>
      </c>
      <c r="D14034" t="s">
        <v>153416</v>
      </c>
      <c r="E14034" t="s">
        <v>107908</v>
      </c>
      <c r="F14034" t="s">
        <v>107909</v>
      </c>
    </row>
    <row r="14035" spans="1:6" x14ac:dyDescent="0.2">
      <c r="A14035" t="s">
        <v>153417</v>
      </c>
      <c r="B14035" t="s">
        <v>153418</v>
      </c>
      <c r="C14035" t="s">
        <v>153419</v>
      </c>
      <c r="D14035" t="s">
        <v>153420</v>
      </c>
      <c r="E14035" t="s">
        <v>133546</v>
      </c>
      <c r="F14035" t="s">
        <v>133539</v>
      </c>
    </row>
    <row r="14036" spans="1:6" x14ac:dyDescent="0.2">
      <c r="A14036" t="s">
        <v>153421</v>
      </c>
      <c r="B14036" t="s">
        <v>153422</v>
      </c>
      <c r="C14036" t="s">
        <v>153423</v>
      </c>
      <c r="D14036" t="s">
        <v>153424</v>
      </c>
      <c r="E14036" t="s">
        <v>107622</v>
      </c>
      <c r="F14036" t="s">
        <v>107623</v>
      </c>
    </row>
    <row r="14037" spans="1:6" x14ac:dyDescent="0.2">
      <c r="A14037" t="s">
        <v>153425</v>
      </c>
      <c r="B14037" t="s">
        <v>153426</v>
      </c>
      <c r="C14037" t="s">
        <v>153427</v>
      </c>
      <c r="D14037" t="s">
        <v>153428</v>
      </c>
      <c r="E14037" t="s">
        <v>107622</v>
      </c>
      <c r="F14037" t="s">
        <v>107623</v>
      </c>
    </row>
    <row r="14038" spans="1:6" x14ac:dyDescent="0.2">
      <c r="A14038" t="s">
        <v>153429</v>
      </c>
      <c r="B14038" t="s">
        <v>153430</v>
      </c>
      <c r="C14038" t="s">
        <v>153431</v>
      </c>
      <c r="D14038" t="s">
        <v>153432</v>
      </c>
      <c r="E14038" t="s">
        <v>108574</v>
      </c>
      <c r="F14038" t="s">
        <v>108575</v>
      </c>
    </row>
    <row r="14039" spans="1:6" x14ac:dyDescent="0.2">
      <c r="A14039" t="s">
        <v>153433</v>
      </c>
      <c r="B14039" t="s">
        <v>153434</v>
      </c>
      <c r="C14039" t="s">
        <v>153435</v>
      </c>
      <c r="D14039" t="s">
        <v>153436</v>
      </c>
      <c r="E14039" t="s">
        <v>104261</v>
      </c>
      <c r="F14039" t="s">
        <v>104262</v>
      </c>
    </row>
    <row r="14040" spans="1:6" x14ac:dyDescent="0.2">
      <c r="A14040" t="s">
        <v>153437</v>
      </c>
      <c r="B14040" t="s">
        <v>153438</v>
      </c>
      <c r="C14040" t="s">
        <v>153439</v>
      </c>
      <c r="D14040" t="s">
        <v>153440</v>
      </c>
      <c r="E14040" t="s">
        <v>128788</v>
      </c>
      <c r="F14040" t="s">
        <v>110448</v>
      </c>
    </row>
    <row r="14041" spans="1:6" x14ac:dyDescent="0.2">
      <c r="A14041" t="s">
        <v>153441</v>
      </c>
      <c r="B14041" t="s">
        <v>153442</v>
      </c>
      <c r="C14041" t="s">
        <v>153443</v>
      </c>
      <c r="D14041" t="s">
        <v>153444</v>
      </c>
      <c r="E14041" t="s">
        <v>128796</v>
      </c>
      <c r="F14041" t="s">
        <v>128789</v>
      </c>
    </row>
    <row r="14042" spans="1:6" x14ac:dyDescent="0.2">
      <c r="A14042" t="s">
        <v>153445</v>
      </c>
      <c r="B14042" t="s">
        <v>153446</v>
      </c>
      <c r="C14042" t="s">
        <v>153447</v>
      </c>
      <c r="D14042" t="s">
        <v>153448</v>
      </c>
      <c r="E14042" t="s">
        <v>128769</v>
      </c>
      <c r="F14042" t="s">
        <v>128761</v>
      </c>
    </row>
    <row r="14043" spans="1:6" x14ac:dyDescent="0.2">
      <c r="A14043" t="s">
        <v>153449</v>
      </c>
      <c r="B14043" t="s">
        <v>153450</v>
      </c>
      <c r="C14043" t="s">
        <v>153451</v>
      </c>
      <c r="D14043" t="s">
        <v>153452</v>
      </c>
      <c r="E14043" t="s">
        <v>107488</v>
      </c>
      <c r="F14043" t="s">
        <v>107489</v>
      </c>
    </row>
    <row r="14044" spans="1:6" x14ac:dyDescent="0.2">
      <c r="A14044" t="s">
        <v>151931</v>
      </c>
      <c r="B14044" t="s">
        <v>153453</v>
      </c>
      <c r="C14044" t="s">
        <v>153454</v>
      </c>
      <c r="D14044" t="s">
        <v>153455</v>
      </c>
      <c r="E14044" t="s">
        <v>128760</v>
      </c>
      <c r="F14044" t="s">
        <v>128755</v>
      </c>
    </row>
    <row r="14045" spans="1:6" x14ac:dyDescent="0.2">
      <c r="A14045" t="s">
        <v>153456</v>
      </c>
      <c r="B14045" t="s">
        <v>153457</v>
      </c>
      <c r="C14045" t="s">
        <v>153458</v>
      </c>
      <c r="D14045" t="s">
        <v>153459</v>
      </c>
      <c r="E14045" t="s">
        <v>151930</v>
      </c>
      <c r="F14045" t="s">
        <v>151931</v>
      </c>
    </row>
    <row r="14046" spans="1:6" x14ac:dyDescent="0.2">
      <c r="A14046" t="s">
        <v>153460</v>
      </c>
      <c r="B14046" t="s">
        <v>153461</v>
      </c>
      <c r="C14046" t="s">
        <v>153462</v>
      </c>
      <c r="D14046" t="s">
        <v>153463</v>
      </c>
      <c r="E14046" t="s">
        <v>151930</v>
      </c>
      <c r="F14046" t="s">
        <v>151931</v>
      </c>
    </row>
    <row r="14047" spans="1:6" x14ac:dyDescent="0.2">
      <c r="A14047" t="s">
        <v>153464</v>
      </c>
      <c r="B14047" t="s">
        <v>153465</v>
      </c>
      <c r="C14047" t="s">
        <v>153466</v>
      </c>
      <c r="D14047" t="s">
        <v>153467</v>
      </c>
      <c r="E14047" t="s">
        <v>153468</v>
      </c>
      <c r="F14047" t="s">
        <v>128810</v>
      </c>
    </row>
    <row r="14048" spans="1:6" x14ac:dyDescent="0.2">
      <c r="A14048" t="s">
        <v>153469</v>
      </c>
      <c r="B14048" t="s">
        <v>153470</v>
      </c>
      <c r="C14048" t="s">
        <v>153471</v>
      </c>
      <c r="D14048" t="s">
        <v>153472</v>
      </c>
      <c r="E14048" t="s">
        <v>153468</v>
      </c>
      <c r="F14048" t="s">
        <v>128810</v>
      </c>
    </row>
    <row r="14049" spans="1:6" x14ac:dyDescent="0.2">
      <c r="A14049" t="s">
        <v>153473</v>
      </c>
      <c r="B14049" t="s">
        <v>153474</v>
      </c>
      <c r="C14049" t="s">
        <v>153475</v>
      </c>
      <c r="D14049" t="s">
        <v>153476</v>
      </c>
      <c r="E14049" t="s">
        <v>114117</v>
      </c>
      <c r="F14049" t="s">
        <v>114118</v>
      </c>
    </row>
    <row r="14050" spans="1:6" x14ac:dyDescent="0.2">
      <c r="A14050" t="s">
        <v>153477</v>
      </c>
      <c r="B14050" t="s">
        <v>153478</v>
      </c>
      <c r="C14050" t="s">
        <v>153479</v>
      </c>
      <c r="D14050" t="s">
        <v>153480</v>
      </c>
      <c r="E14050" t="s">
        <v>107888</v>
      </c>
      <c r="F14050" t="s">
        <v>107889</v>
      </c>
    </row>
    <row r="14051" spans="1:6" x14ac:dyDescent="0.2">
      <c r="A14051" t="s">
        <v>153481</v>
      </c>
      <c r="B14051" t="s">
        <v>153482</v>
      </c>
      <c r="C14051" t="s">
        <v>153483</v>
      </c>
      <c r="D14051" t="s">
        <v>153484</v>
      </c>
      <c r="E14051" t="s">
        <v>128749</v>
      </c>
      <c r="F14051" t="s">
        <v>128743</v>
      </c>
    </row>
    <row r="14052" spans="1:6" x14ac:dyDescent="0.2">
      <c r="A14052" t="s">
        <v>153485</v>
      </c>
      <c r="B14052" t="s">
        <v>153486</v>
      </c>
      <c r="C14052" t="s">
        <v>153487</v>
      </c>
      <c r="D14052" t="s">
        <v>153488</v>
      </c>
      <c r="E14052" t="s">
        <v>153489</v>
      </c>
      <c r="F14052" t="s">
        <v>153481</v>
      </c>
    </row>
    <row r="14053" spans="1:6" x14ac:dyDescent="0.2">
      <c r="A14053" t="s">
        <v>153490</v>
      </c>
      <c r="B14053" t="s">
        <v>153491</v>
      </c>
      <c r="C14053" t="s">
        <v>153492</v>
      </c>
      <c r="D14053" t="s">
        <v>153493</v>
      </c>
      <c r="E14053" t="s">
        <v>153489</v>
      </c>
      <c r="F14053" t="s">
        <v>153481</v>
      </c>
    </row>
    <row r="14054" spans="1:6" x14ac:dyDescent="0.2">
      <c r="A14054" t="s">
        <v>153494</v>
      </c>
      <c r="B14054" t="s">
        <v>153495</v>
      </c>
      <c r="C14054" t="s">
        <v>153496</v>
      </c>
      <c r="D14054" t="s">
        <v>153497</v>
      </c>
      <c r="E14054" t="s">
        <v>128749</v>
      </c>
      <c r="F14054" t="s">
        <v>128743</v>
      </c>
    </row>
    <row r="14055" spans="1:6" x14ac:dyDescent="0.2">
      <c r="A14055" t="s">
        <v>153498</v>
      </c>
      <c r="B14055" t="s">
        <v>153499</v>
      </c>
      <c r="C14055" t="s">
        <v>153500</v>
      </c>
      <c r="D14055" t="s">
        <v>153501</v>
      </c>
      <c r="E14055" t="s">
        <v>153502</v>
      </c>
      <c r="F14055" t="s">
        <v>153494</v>
      </c>
    </row>
    <row r="14056" spans="1:6" x14ac:dyDescent="0.2">
      <c r="A14056" t="s">
        <v>153503</v>
      </c>
      <c r="B14056" t="s">
        <v>153504</v>
      </c>
      <c r="C14056" t="s">
        <v>153505</v>
      </c>
      <c r="D14056" t="s">
        <v>153506</v>
      </c>
      <c r="E14056" t="s">
        <v>110396</v>
      </c>
      <c r="F14056" t="s">
        <v>107118</v>
      </c>
    </row>
    <row r="14057" spans="1:6" x14ac:dyDescent="0.2">
      <c r="A14057" t="s">
        <v>153507</v>
      </c>
      <c r="B14057" t="s">
        <v>153508</v>
      </c>
      <c r="C14057" t="s">
        <v>153509</v>
      </c>
      <c r="D14057" t="s">
        <v>153510</v>
      </c>
      <c r="E14057" t="s">
        <v>153511</v>
      </c>
      <c r="F14057" t="s">
        <v>153503</v>
      </c>
    </row>
    <row r="14058" spans="1:6" x14ac:dyDescent="0.2">
      <c r="A14058" t="s">
        <v>153512</v>
      </c>
      <c r="B14058" t="s">
        <v>153513</v>
      </c>
      <c r="C14058" t="s">
        <v>153514</v>
      </c>
      <c r="D14058" t="s">
        <v>153515</v>
      </c>
      <c r="E14058" t="s">
        <v>153511</v>
      </c>
      <c r="F14058" t="s">
        <v>153503</v>
      </c>
    </row>
    <row r="14059" spans="1:6" x14ac:dyDescent="0.2">
      <c r="A14059" t="s">
        <v>153516</v>
      </c>
      <c r="B14059" t="s">
        <v>153517</v>
      </c>
      <c r="C14059" t="s">
        <v>153518</v>
      </c>
      <c r="D14059" t="s">
        <v>153519</v>
      </c>
      <c r="E14059" t="s">
        <v>132648</v>
      </c>
      <c r="F14059" t="s">
        <v>132641</v>
      </c>
    </row>
    <row r="14060" spans="1:6" x14ac:dyDescent="0.2">
      <c r="A14060" t="s">
        <v>134054</v>
      </c>
      <c r="B14060" t="s">
        <v>153520</v>
      </c>
      <c r="C14060" t="s">
        <v>153521</v>
      </c>
      <c r="D14060" t="s">
        <v>153522</v>
      </c>
      <c r="E14060" t="s">
        <v>153523</v>
      </c>
      <c r="F14060" t="s">
        <v>134046</v>
      </c>
    </row>
    <row r="14061" spans="1:6" x14ac:dyDescent="0.2">
      <c r="A14061" t="s">
        <v>134064</v>
      </c>
      <c r="B14061" t="s">
        <v>153524</v>
      </c>
      <c r="C14061" t="s">
        <v>153525</v>
      </c>
      <c r="D14061" t="s">
        <v>153526</v>
      </c>
      <c r="E14061" t="s">
        <v>153523</v>
      </c>
      <c r="F14061" t="s">
        <v>134046</v>
      </c>
    </row>
    <row r="14062" spans="1:6" x14ac:dyDescent="0.2">
      <c r="A14062" t="s">
        <v>153527</v>
      </c>
      <c r="B14062" t="s">
        <v>153528</v>
      </c>
      <c r="D14062" t="s">
        <v>153529</v>
      </c>
      <c r="E14062" t="s">
        <v>107228</v>
      </c>
      <c r="F14062" t="s">
        <v>107142</v>
      </c>
    </row>
    <row r="14063" spans="1:6" x14ac:dyDescent="0.2">
      <c r="A14063" t="s">
        <v>153530</v>
      </c>
      <c r="B14063" t="s">
        <v>153531</v>
      </c>
      <c r="C14063" t="s">
        <v>153532</v>
      </c>
      <c r="D14063" t="s">
        <v>153533</v>
      </c>
      <c r="E14063" t="s">
        <v>153534</v>
      </c>
      <c r="F14063" t="s">
        <v>153527</v>
      </c>
    </row>
    <row r="14064" spans="1:6" x14ac:dyDescent="0.2">
      <c r="A14064" t="s">
        <v>153535</v>
      </c>
      <c r="B14064" t="s">
        <v>153536</v>
      </c>
      <c r="D14064" t="s">
        <v>153537</v>
      </c>
      <c r="E14064" t="s">
        <v>97370</v>
      </c>
      <c r="F14064" t="s">
        <v>97371</v>
      </c>
    </row>
    <row r="14065" spans="1:6" x14ac:dyDescent="0.2">
      <c r="A14065" t="s">
        <v>153538</v>
      </c>
      <c r="B14065" t="s">
        <v>153539</v>
      </c>
      <c r="C14065" t="s">
        <v>153540</v>
      </c>
      <c r="D14065" t="s">
        <v>153541</v>
      </c>
      <c r="E14065" t="s">
        <v>134967</v>
      </c>
      <c r="F14065" t="s">
        <v>101491</v>
      </c>
    </row>
    <row r="14066" spans="1:6" x14ac:dyDescent="0.2">
      <c r="A14066" t="s">
        <v>153542</v>
      </c>
      <c r="B14066" t="s">
        <v>153543</v>
      </c>
      <c r="E14066" t="s">
        <v>106505</v>
      </c>
      <c r="F14066" t="s">
        <v>106506</v>
      </c>
    </row>
    <row r="14067" spans="1:6" x14ac:dyDescent="0.2">
      <c r="A14067" t="s">
        <v>153544</v>
      </c>
      <c r="B14067" t="s">
        <v>153545</v>
      </c>
      <c r="C14067" t="s">
        <v>153546</v>
      </c>
      <c r="D14067" t="s">
        <v>153547</v>
      </c>
      <c r="E14067" t="s">
        <v>153548</v>
      </c>
      <c r="F14067" t="s">
        <v>153542</v>
      </c>
    </row>
    <row r="14068" spans="1:6" x14ac:dyDescent="0.2">
      <c r="A14068" t="s">
        <v>153549</v>
      </c>
      <c r="B14068" t="s">
        <v>153550</v>
      </c>
      <c r="C14068" t="s">
        <v>153551</v>
      </c>
      <c r="D14068" t="s">
        <v>153552</v>
      </c>
      <c r="E14068" t="s">
        <v>153548</v>
      </c>
      <c r="F14068" t="s">
        <v>153542</v>
      </c>
    </row>
    <row r="14069" spans="1:6" x14ac:dyDescent="0.2">
      <c r="A14069" t="s">
        <v>146217</v>
      </c>
      <c r="B14069" t="s">
        <v>153553</v>
      </c>
      <c r="D14069" t="s">
        <v>153554</v>
      </c>
      <c r="E14069" t="s">
        <v>145407</v>
      </c>
      <c r="F14069" t="s">
        <v>145199</v>
      </c>
    </row>
    <row r="14070" spans="1:6" x14ac:dyDescent="0.2">
      <c r="A14070" t="s">
        <v>153555</v>
      </c>
      <c r="B14070" t="s">
        <v>153556</v>
      </c>
      <c r="C14070" t="s">
        <v>153557</v>
      </c>
      <c r="D14070" t="s">
        <v>153558</v>
      </c>
      <c r="E14070" t="s">
        <v>146216</v>
      </c>
      <c r="F14070" t="s">
        <v>146217</v>
      </c>
    </row>
    <row r="14071" spans="1:6" x14ac:dyDescent="0.2">
      <c r="A14071" t="s">
        <v>153559</v>
      </c>
      <c r="B14071" t="s">
        <v>153560</v>
      </c>
      <c r="C14071" t="s">
        <v>153561</v>
      </c>
      <c r="D14071" t="s">
        <v>153562</v>
      </c>
      <c r="E14071" t="s">
        <v>153563</v>
      </c>
      <c r="F14071" t="s">
        <v>153555</v>
      </c>
    </row>
    <row r="14072" spans="1:6" x14ac:dyDescent="0.2">
      <c r="A14072" t="s">
        <v>153564</v>
      </c>
      <c r="B14072" t="s">
        <v>153565</v>
      </c>
      <c r="C14072" t="s">
        <v>153566</v>
      </c>
      <c r="D14072" t="s">
        <v>153567</v>
      </c>
      <c r="E14072" t="s">
        <v>153568</v>
      </c>
      <c r="F14072" t="s">
        <v>153559</v>
      </c>
    </row>
    <row r="14073" spans="1:6" x14ac:dyDescent="0.2">
      <c r="A14073" t="s">
        <v>153569</v>
      </c>
      <c r="B14073" t="s">
        <v>153570</v>
      </c>
      <c r="C14073" t="s">
        <v>153571</v>
      </c>
      <c r="D14073" t="s">
        <v>153572</v>
      </c>
      <c r="E14073" t="s">
        <v>153573</v>
      </c>
      <c r="F14073" t="s">
        <v>153564</v>
      </c>
    </row>
    <row r="14074" spans="1:6" x14ac:dyDescent="0.2">
      <c r="A14074" t="s">
        <v>153574</v>
      </c>
      <c r="B14074" t="s">
        <v>153575</v>
      </c>
      <c r="C14074" t="s">
        <v>153576</v>
      </c>
      <c r="D14074" t="s">
        <v>153577</v>
      </c>
      <c r="E14074" t="s">
        <v>153573</v>
      </c>
      <c r="F14074" t="s">
        <v>153564</v>
      </c>
    </row>
    <row r="14075" spans="1:6" x14ac:dyDescent="0.2">
      <c r="A14075" t="s">
        <v>153578</v>
      </c>
      <c r="B14075" t="s">
        <v>153579</v>
      </c>
      <c r="C14075" t="s">
        <v>153580</v>
      </c>
      <c r="D14075" t="s">
        <v>153581</v>
      </c>
      <c r="E14075" t="s">
        <v>153568</v>
      </c>
      <c r="F14075" t="s">
        <v>153559</v>
      </c>
    </row>
    <row r="14076" spans="1:6" x14ac:dyDescent="0.2">
      <c r="A14076" t="s">
        <v>153582</v>
      </c>
      <c r="B14076" t="s">
        <v>153583</v>
      </c>
      <c r="C14076" t="s">
        <v>153584</v>
      </c>
      <c r="D14076" t="s">
        <v>153585</v>
      </c>
      <c r="E14076" t="s">
        <v>153586</v>
      </c>
      <c r="F14076" t="s">
        <v>153578</v>
      </c>
    </row>
    <row r="14077" spans="1:6" x14ac:dyDescent="0.2">
      <c r="A14077" t="s">
        <v>153587</v>
      </c>
      <c r="B14077" t="s">
        <v>153588</v>
      </c>
      <c r="C14077" t="s">
        <v>153589</v>
      </c>
      <c r="D14077" t="s">
        <v>153590</v>
      </c>
      <c r="E14077" t="s">
        <v>153586</v>
      </c>
      <c r="F14077" t="s">
        <v>153578</v>
      </c>
    </row>
    <row r="14078" spans="1:6" x14ac:dyDescent="0.2">
      <c r="A14078" t="s">
        <v>153591</v>
      </c>
      <c r="B14078" t="s">
        <v>153592</v>
      </c>
      <c r="C14078" t="s">
        <v>153593</v>
      </c>
      <c r="D14078" t="s">
        <v>153594</v>
      </c>
      <c r="E14078" t="s">
        <v>153568</v>
      </c>
      <c r="F14078" t="s">
        <v>153559</v>
      </c>
    </row>
    <row r="14079" spans="1:6" x14ac:dyDescent="0.2">
      <c r="A14079" t="s">
        <v>153595</v>
      </c>
      <c r="B14079" t="s">
        <v>153596</v>
      </c>
      <c r="C14079" t="s">
        <v>153597</v>
      </c>
      <c r="D14079" t="s">
        <v>153598</v>
      </c>
      <c r="E14079" t="s">
        <v>153599</v>
      </c>
      <c r="F14079" t="s">
        <v>153591</v>
      </c>
    </row>
    <row r="14080" spans="1:6" x14ac:dyDescent="0.2">
      <c r="A14080" t="s">
        <v>153600</v>
      </c>
      <c r="B14080" t="s">
        <v>153601</v>
      </c>
      <c r="C14080" t="s">
        <v>153602</v>
      </c>
      <c r="D14080" t="s">
        <v>153603</v>
      </c>
      <c r="E14080" t="s">
        <v>153599</v>
      </c>
      <c r="F14080" t="s">
        <v>153591</v>
      </c>
    </row>
    <row r="14081" spans="1:6" x14ac:dyDescent="0.2">
      <c r="A14081" t="s">
        <v>153604</v>
      </c>
      <c r="B14081" t="s">
        <v>153605</v>
      </c>
      <c r="C14081" t="s">
        <v>153606</v>
      </c>
      <c r="D14081" t="s">
        <v>153607</v>
      </c>
      <c r="E14081" t="s">
        <v>153563</v>
      </c>
      <c r="F14081" t="s">
        <v>153555</v>
      </c>
    </row>
    <row r="14082" spans="1:6" x14ac:dyDescent="0.2">
      <c r="A14082" t="s">
        <v>153608</v>
      </c>
      <c r="B14082" t="s">
        <v>153609</v>
      </c>
      <c r="C14082" t="s">
        <v>153610</v>
      </c>
      <c r="D14082" t="s">
        <v>153611</v>
      </c>
      <c r="E14082" t="s">
        <v>153612</v>
      </c>
      <c r="F14082" t="s">
        <v>153604</v>
      </c>
    </row>
    <row r="14083" spans="1:6" x14ac:dyDescent="0.2">
      <c r="A14083" t="s">
        <v>153613</v>
      </c>
      <c r="B14083" t="s">
        <v>153614</v>
      </c>
      <c r="C14083" t="s">
        <v>153615</v>
      </c>
      <c r="D14083" t="s">
        <v>153616</v>
      </c>
      <c r="E14083" t="s">
        <v>153617</v>
      </c>
      <c r="F14083" t="s">
        <v>153608</v>
      </c>
    </row>
    <row r="14084" spans="1:6" x14ac:dyDescent="0.2">
      <c r="A14084" t="s">
        <v>153618</v>
      </c>
      <c r="B14084" t="s">
        <v>153619</v>
      </c>
      <c r="C14084" t="s">
        <v>153620</v>
      </c>
      <c r="D14084" t="s">
        <v>153621</v>
      </c>
      <c r="E14084" t="s">
        <v>153617</v>
      </c>
      <c r="F14084" t="s">
        <v>153608</v>
      </c>
    </row>
    <row r="14085" spans="1:6" x14ac:dyDescent="0.2">
      <c r="A14085" t="s">
        <v>153622</v>
      </c>
      <c r="B14085" t="s">
        <v>153623</v>
      </c>
      <c r="C14085" t="s">
        <v>153624</v>
      </c>
      <c r="D14085" t="s">
        <v>153625</v>
      </c>
      <c r="E14085" t="s">
        <v>153612</v>
      </c>
      <c r="F14085" t="s">
        <v>153604</v>
      </c>
    </row>
    <row r="14086" spans="1:6" x14ac:dyDescent="0.2">
      <c r="A14086" t="s">
        <v>153626</v>
      </c>
      <c r="B14086" t="s">
        <v>153627</v>
      </c>
      <c r="C14086" t="s">
        <v>153628</v>
      </c>
      <c r="D14086" t="s">
        <v>153629</v>
      </c>
      <c r="E14086" t="s">
        <v>153630</v>
      </c>
      <c r="F14086" t="s">
        <v>153622</v>
      </c>
    </row>
    <row r="14087" spans="1:6" x14ac:dyDescent="0.2">
      <c r="A14087" t="s">
        <v>153631</v>
      </c>
      <c r="B14087" t="s">
        <v>153632</v>
      </c>
      <c r="C14087" t="s">
        <v>153633</v>
      </c>
      <c r="D14087" t="s">
        <v>153634</v>
      </c>
      <c r="E14087" t="s">
        <v>153630</v>
      </c>
      <c r="F14087" t="s">
        <v>153622</v>
      </c>
    </row>
    <row r="14088" spans="1:6" x14ac:dyDescent="0.2">
      <c r="A14088" t="s">
        <v>153635</v>
      </c>
      <c r="B14088" t="s">
        <v>153636</v>
      </c>
      <c r="C14088" t="s">
        <v>153637</v>
      </c>
      <c r="D14088" t="s">
        <v>153638</v>
      </c>
      <c r="E14088" t="s">
        <v>153612</v>
      </c>
      <c r="F14088" t="s">
        <v>153604</v>
      </c>
    </row>
    <row r="14089" spans="1:6" x14ac:dyDescent="0.2">
      <c r="A14089" t="s">
        <v>153639</v>
      </c>
      <c r="B14089" t="s">
        <v>153640</v>
      </c>
      <c r="C14089" t="s">
        <v>153641</v>
      </c>
      <c r="D14089" t="s">
        <v>153642</v>
      </c>
      <c r="E14089" t="s">
        <v>153643</v>
      </c>
      <c r="F14089" t="s">
        <v>153635</v>
      </c>
    </row>
    <row r="14090" spans="1:6" x14ac:dyDescent="0.2">
      <c r="A14090" t="s">
        <v>153644</v>
      </c>
      <c r="B14090" t="s">
        <v>153645</v>
      </c>
      <c r="C14090" t="s">
        <v>153646</v>
      </c>
      <c r="D14090" t="s">
        <v>153647</v>
      </c>
      <c r="E14090" t="s">
        <v>153643</v>
      </c>
      <c r="F14090" t="s">
        <v>153635</v>
      </c>
    </row>
    <row r="14091" spans="1:6" x14ac:dyDescent="0.2">
      <c r="A14091" t="s">
        <v>153648</v>
      </c>
      <c r="B14091" t="s">
        <v>153649</v>
      </c>
      <c r="C14091" t="s">
        <v>153650</v>
      </c>
      <c r="D14091" t="s">
        <v>153651</v>
      </c>
      <c r="E14091" t="s">
        <v>153563</v>
      </c>
      <c r="F14091" t="s">
        <v>153555</v>
      </c>
    </row>
    <row r="14092" spans="1:6" x14ac:dyDescent="0.2">
      <c r="A14092" t="s">
        <v>153652</v>
      </c>
      <c r="B14092" t="s">
        <v>153653</v>
      </c>
      <c r="C14092" t="s">
        <v>153654</v>
      </c>
      <c r="D14092" t="s">
        <v>153655</v>
      </c>
      <c r="E14092" t="s">
        <v>153656</v>
      </c>
      <c r="F14092" t="s">
        <v>153648</v>
      </c>
    </row>
    <row r="14093" spans="1:6" x14ac:dyDescent="0.2">
      <c r="A14093" t="s">
        <v>153657</v>
      </c>
      <c r="B14093" t="s">
        <v>153658</v>
      </c>
      <c r="C14093" t="s">
        <v>153659</v>
      </c>
      <c r="D14093" t="s">
        <v>153660</v>
      </c>
      <c r="E14093" t="s">
        <v>153661</v>
      </c>
      <c r="F14093" t="s">
        <v>153652</v>
      </c>
    </row>
    <row r="14094" spans="1:6" x14ac:dyDescent="0.2">
      <c r="A14094" t="s">
        <v>153662</v>
      </c>
      <c r="B14094" t="s">
        <v>153663</v>
      </c>
      <c r="C14094" t="s">
        <v>153664</v>
      </c>
      <c r="D14094" t="s">
        <v>153665</v>
      </c>
      <c r="E14094" t="s">
        <v>153661</v>
      </c>
      <c r="F14094" t="s">
        <v>153652</v>
      </c>
    </row>
    <row r="14095" spans="1:6" x14ac:dyDescent="0.2">
      <c r="A14095" t="s">
        <v>153666</v>
      </c>
      <c r="B14095" t="s">
        <v>153667</v>
      </c>
      <c r="C14095" t="s">
        <v>153668</v>
      </c>
      <c r="D14095" t="s">
        <v>153669</v>
      </c>
      <c r="E14095" t="s">
        <v>153656</v>
      </c>
      <c r="F14095" t="s">
        <v>153648</v>
      </c>
    </row>
    <row r="14096" spans="1:6" x14ac:dyDescent="0.2">
      <c r="A14096" t="s">
        <v>153670</v>
      </c>
      <c r="B14096" t="s">
        <v>153671</v>
      </c>
      <c r="C14096" t="s">
        <v>153672</v>
      </c>
      <c r="D14096" t="s">
        <v>153673</v>
      </c>
      <c r="E14096" t="s">
        <v>153674</v>
      </c>
      <c r="F14096" t="s">
        <v>153666</v>
      </c>
    </row>
    <row r="14097" spans="1:6" x14ac:dyDescent="0.2">
      <c r="A14097" t="s">
        <v>153675</v>
      </c>
      <c r="B14097" t="s">
        <v>153676</v>
      </c>
      <c r="C14097" t="s">
        <v>153677</v>
      </c>
      <c r="D14097" t="s">
        <v>153678</v>
      </c>
      <c r="E14097" t="s">
        <v>153656</v>
      </c>
      <c r="F14097" t="s">
        <v>153648</v>
      </c>
    </row>
    <row r="14098" spans="1:6" x14ac:dyDescent="0.2">
      <c r="A14098" t="s">
        <v>153679</v>
      </c>
      <c r="B14098" t="s">
        <v>153680</v>
      </c>
      <c r="C14098" t="s">
        <v>153681</v>
      </c>
      <c r="D14098" t="s">
        <v>153682</v>
      </c>
      <c r="E14098" t="s">
        <v>153683</v>
      </c>
      <c r="F14098" t="s">
        <v>153675</v>
      </c>
    </row>
    <row r="14099" spans="1:6" x14ac:dyDescent="0.2">
      <c r="A14099" t="s">
        <v>153684</v>
      </c>
      <c r="B14099" t="s">
        <v>153685</v>
      </c>
      <c r="C14099" t="s">
        <v>153686</v>
      </c>
      <c r="D14099" t="s">
        <v>153687</v>
      </c>
      <c r="E14099" t="s">
        <v>153683</v>
      </c>
      <c r="F14099" t="s">
        <v>153675</v>
      </c>
    </row>
    <row r="14100" spans="1:6" x14ac:dyDescent="0.2">
      <c r="A14100" t="s">
        <v>153688</v>
      </c>
      <c r="B14100" t="s">
        <v>153689</v>
      </c>
      <c r="C14100" t="s">
        <v>153690</v>
      </c>
      <c r="D14100" t="s">
        <v>153691</v>
      </c>
      <c r="E14100" t="s">
        <v>153563</v>
      </c>
      <c r="F14100" t="s">
        <v>153555</v>
      </c>
    </row>
    <row r="14101" spans="1:6" x14ac:dyDescent="0.2">
      <c r="A14101" t="s">
        <v>153692</v>
      </c>
      <c r="B14101" t="s">
        <v>153693</v>
      </c>
      <c r="C14101" t="s">
        <v>153694</v>
      </c>
      <c r="D14101" t="s">
        <v>153695</v>
      </c>
      <c r="E14101" t="s">
        <v>153696</v>
      </c>
      <c r="F14101" t="s">
        <v>153688</v>
      </c>
    </row>
    <row r="14102" spans="1:6" x14ac:dyDescent="0.2">
      <c r="A14102" t="s">
        <v>153697</v>
      </c>
      <c r="B14102" t="s">
        <v>153698</v>
      </c>
      <c r="C14102" t="s">
        <v>153699</v>
      </c>
      <c r="D14102" t="s">
        <v>153700</v>
      </c>
      <c r="E14102" t="s">
        <v>153656</v>
      </c>
      <c r="F14102" t="s">
        <v>153648</v>
      </c>
    </row>
    <row r="14103" spans="1:6" x14ac:dyDescent="0.2">
      <c r="A14103" t="s">
        <v>153701</v>
      </c>
      <c r="B14103" t="s">
        <v>153702</v>
      </c>
      <c r="C14103" t="s">
        <v>153703</v>
      </c>
      <c r="D14103" t="s">
        <v>153704</v>
      </c>
      <c r="E14103" t="s">
        <v>153705</v>
      </c>
      <c r="F14103" t="s">
        <v>153697</v>
      </c>
    </row>
    <row r="14104" spans="1:6" x14ac:dyDescent="0.2">
      <c r="A14104" t="s">
        <v>153706</v>
      </c>
      <c r="B14104" t="s">
        <v>153707</v>
      </c>
      <c r="C14104" t="s">
        <v>153708</v>
      </c>
      <c r="D14104" t="s">
        <v>153709</v>
      </c>
      <c r="E14104" t="s">
        <v>153696</v>
      </c>
      <c r="F14104" t="s">
        <v>153688</v>
      </c>
    </row>
    <row r="14105" spans="1:6" x14ac:dyDescent="0.2">
      <c r="A14105" t="s">
        <v>153710</v>
      </c>
      <c r="B14105" t="s">
        <v>153711</v>
      </c>
      <c r="C14105" t="s">
        <v>153712</v>
      </c>
      <c r="D14105" t="s">
        <v>153713</v>
      </c>
      <c r="E14105" t="s">
        <v>153696</v>
      </c>
      <c r="F14105" t="s">
        <v>153688</v>
      </c>
    </row>
    <row r="14106" spans="1:6" x14ac:dyDescent="0.2">
      <c r="A14106" t="s">
        <v>153714</v>
      </c>
      <c r="B14106" t="s">
        <v>153715</v>
      </c>
      <c r="C14106" t="s">
        <v>153716</v>
      </c>
      <c r="D14106" t="s">
        <v>153717</v>
      </c>
      <c r="E14106" t="s">
        <v>153718</v>
      </c>
      <c r="F14106" t="s">
        <v>153710</v>
      </c>
    </row>
    <row r="14107" spans="1:6" x14ac:dyDescent="0.2">
      <c r="A14107" t="s">
        <v>153719</v>
      </c>
      <c r="B14107" t="s">
        <v>153720</v>
      </c>
      <c r="C14107" t="s">
        <v>153721</v>
      </c>
      <c r="D14107" t="s">
        <v>153722</v>
      </c>
      <c r="E14107" t="s">
        <v>153718</v>
      </c>
      <c r="F14107" t="s">
        <v>153710</v>
      </c>
    </row>
    <row r="14108" spans="1:6" x14ac:dyDescent="0.2">
      <c r="A14108" t="s">
        <v>153723</v>
      </c>
      <c r="B14108" t="s">
        <v>153724</v>
      </c>
      <c r="C14108" t="s">
        <v>153725</v>
      </c>
      <c r="D14108" t="s">
        <v>153726</v>
      </c>
      <c r="E14108" t="s">
        <v>153727</v>
      </c>
      <c r="F14108" t="s">
        <v>153706</v>
      </c>
    </row>
    <row r="14109" spans="1:6" x14ac:dyDescent="0.2">
      <c r="A14109" t="s">
        <v>153728</v>
      </c>
      <c r="B14109" t="s">
        <v>153729</v>
      </c>
      <c r="C14109" t="s">
        <v>153730</v>
      </c>
      <c r="D14109" t="s">
        <v>153731</v>
      </c>
      <c r="E14109" t="s">
        <v>153732</v>
      </c>
      <c r="F14109" t="s">
        <v>153692</v>
      </c>
    </row>
    <row r="14110" spans="1:6" x14ac:dyDescent="0.2">
      <c r="A14110" t="s">
        <v>153733</v>
      </c>
      <c r="B14110" t="s">
        <v>153734</v>
      </c>
      <c r="C14110" t="s">
        <v>153735</v>
      </c>
      <c r="D14110" t="s">
        <v>153736</v>
      </c>
      <c r="E14110" t="s">
        <v>153732</v>
      </c>
      <c r="F14110" t="s">
        <v>153692</v>
      </c>
    </row>
    <row r="14111" spans="1:6" x14ac:dyDescent="0.2">
      <c r="A14111" t="s">
        <v>153737</v>
      </c>
      <c r="B14111" t="s">
        <v>153738</v>
      </c>
      <c r="C14111" t="s">
        <v>153739</v>
      </c>
      <c r="D14111" t="s">
        <v>153740</v>
      </c>
      <c r="E14111" t="s">
        <v>153563</v>
      </c>
      <c r="F14111" t="s">
        <v>153555</v>
      </c>
    </row>
    <row r="14112" spans="1:6" x14ac:dyDescent="0.2">
      <c r="A14112" t="s">
        <v>153741</v>
      </c>
      <c r="B14112" t="s">
        <v>153742</v>
      </c>
      <c r="C14112" t="s">
        <v>153743</v>
      </c>
      <c r="D14112" t="s">
        <v>153744</v>
      </c>
      <c r="E14112" t="s">
        <v>153745</v>
      </c>
      <c r="F14112" t="s">
        <v>153737</v>
      </c>
    </row>
    <row r="14113" spans="1:6" x14ac:dyDescent="0.2">
      <c r="A14113" t="s">
        <v>153746</v>
      </c>
      <c r="B14113" t="s">
        <v>153747</v>
      </c>
      <c r="C14113" t="s">
        <v>153748</v>
      </c>
      <c r="D14113" t="s">
        <v>153749</v>
      </c>
      <c r="E14113" t="s">
        <v>153750</v>
      </c>
      <c r="F14113" t="s">
        <v>153741</v>
      </c>
    </row>
    <row r="14114" spans="1:6" x14ac:dyDescent="0.2">
      <c r="A14114" t="s">
        <v>153751</v>
      </c>
      <c r="B14114" t="s">
        <v>153752</v>
      </c>
      <c r="C14114" t="s">
        <v>153753</v>
      </c>
      <c r="D14114" t="s">
        <v>153754</v>
      </c>
      <c r="E14114" t="s">
        <v>153750</v>
      </c>
      <c r="F14114" t="s">
        <v>153741</v>
      </c>
    </row>
    <row r="14115" spans="1:6" x14ac:dyDescent="0.2">
      <c r="A14115" t="s">
        <v>153755</v>
      </c>
      <c r="B14115" t="s">
        <v>153756</v>
      </c>
      <c r="C14115" t="s">
        <v>153757</v>
      </c>
      <c r="D14115" t="s">
        <v>153758</v>
      </c>
      <c r="E14115" t="s">
        <v>153745</v>
      </c>
      <c r="F14115" t="s">
        <v>153737</v>
      </c>
    </row>
    <row r="14116" spans="1:6" x14ac:dyDescent="0.2">
      <c r="A14116" t="s">
        <v>153759</v>
      </c>
      <c r="B14116" t="s">
        <v>153760</v>
      </c>
      <c r="C14116" t="s">
        <v>153761</v>
      </c>
      <c r="D14116" t="s">
        <v>153762</v>
      </c>
      <c r="E14116" t="s">
        <v>153763</v>
      </c>
      <c r="F14116" t="s">
        <v>153755</v>
      </c>
    </row>
    <row r="14117" spans="1:6" x14ac:dyDescent="0.2">
      <c r="A14117" t="s">
        <v>153764</v>
      </c>
      <c r="B14117" t="s">
        <v>153765</v>
      </c>
      <c r="C14117" t="s">
        <v>153766</v>
      </c>
      <c r="D14117" t="s">
        <v>153767</v>
      </c>
      <c r="E14117" t="s">
        <v>153563</v>
      </c>
      <c r="F14117" t="s">
        <v>153555</v>
      </c>
    </row>
    <row r="14118" spans="1:6" x14ac:dyDescent="0.2">
      <c r="A14118" t="s">
        <v>153768</v>
      </c>
      <c r="B14118" t="s">
        <v>153769</v>
      </c>
      <c r="C14118" t="s">
        <v>153770</v>
      </c>
      <c r="D14118" t="s">
        <v>153771</v>
      </c>
      <c r="E14118" t="s">
        <v>153772</v>
      </c>
      <c r="F14118" t="s">
        <v>153764</v>
      </c>
    </row>
    <row r="14119" spans="1:6" x14ac:dyDescent="0.2">
      <c r="A14119" t="s">
        <v>153773</v>
      </c>
      <c r="B14119" t="s">
        <v>153774</v>
      </c>
      <c r="C14119" t="s">
        <v>153775</v>
      </c>
      <c r="D14119" t="s">
        <v>153776</v>
      </c>
      <c r="E14119" t="s">
        <v>153777</v>
      </c>
      <c r="F14119" t="s">
        <v>153768</v>
      </c>
    </row>
    <row r="14120" spans="1:6" x14ac:dyDescent="0.2">
      <c r="A14120" t="s">
        <v>153778</v>
      </c>
      <c r="B14120" t="s">
        <v>153779</v>
      </c>
      <c r="C14120" t="s">
        <v>153780</v>
      </c>
      <c r="D14120" t="s">
        <v>153781</v>
      </c>
      <c r="E14120" t="s">
        <v>153777</v>
      </c>
      <c r="F14120" t="s">
        <v>153768</v>
      </c>
    </row>
    <row r="14121" spans="1:6" x14ac:dyDescent="0.2">
      <c r="A14121" t="s">
        <v>153782</v>
      </c>
      <c r="B14121" t="s">
        <v>153783</v>
      </c>
      <c r="C14121" t="s">
        <v>153784</v>
      </c>
      <c r="D14121" t="s">
        <v>153785</v>
      </c>
      <c r="E14121" t="s">
        <v>153563</v>
      </c>
      <c r="F14121" t="s">
        <v>153555</v>
      </c>
    </row>
    <row r="14122" spans="1:6" x14ac:dyDescent="0.2">
      <c r="A14122" t="s">
        <v>153786</v>
      </c>
      <c r="B14122" t="s">
        <v>153787</v>
      </c>
      <c r="C14122" t="s">
        <v>153788</v>
      </c>
      <c r="D14122" t="s">
        <v>153789</v>
      </c>
      <c r="E14122" t="s">
        <v>153790</v>
      </c>
      <c r="F14122" t="s">
        <v>153782</v>
      </c>
    </row>
    <row r="14123" spans="1:6" x14ac:dyDescent="0.2">
      <c r="A14123" t="s">
        <v>153791</v>
      </c>
      <c r="B14123" t="s">
        <v>153792</v>
      </c>
      <c r="C14123" t="s">
        <v>153793</v>
      </c>
      <c r="D14123" t="s">
        <v>153794</v>
      </c>
      <c r="E14123" t="s">
        <v>153790</v>
      </c>
      <c r="F14123" t="s">
        <v>153782</v>
      </c>
    </row>
    <row r="14124" spans="1:6" x14ac:dyDescent="0.2">
      <c r="A14124" t="s">
        <v>137638</v>
      </c>
      <c r="B14124" t="s">
        <v>153795</v>
      </c>
      <c r="C14124" t="s">
        <v>153796</v>
      </c>
      <c r="D14124" t="s">
        <v>153797</v>
      </c>
      <c r="E14124" t="s">
        <v>106568</v>
      </c>
      <c r="F14124" t="s">
        <v>106569</v>
      </c>
    </row>
    <row r="14125" spans="1:6" x14ac:dyDescent="0.2">
      <c r="A14125" t="s">
        <v>153798</v>
      </c>
      <c r="B14125" t="s">
        <v>153799</v>
      </c>
      <c r="C14125" t="s">
        <v>153800</v>
      </c>
      <c r="D14125" t="s">
        <v>153801</v>
      </c>
      <c r="E14125" t="s">
        <v>137637</v>
      </c>
      <c r="F14125" t="s">
        <v>137638</v>
      </c>
    </row>
    <row r="14126" spans="1:6" x14ac:dyDescent="0.2">
      <c r="A14126" t="s">
        <v>153802</v>
      </c>
      <c r="B14126" t="s">
        <v>153803</v>
      </c>
      <c r="C14126" t="s">
        <v>153804</v>
      </c>
      <c r="D14126" t="s">
        <v>153805</v>
      </c>
      <c r="E14126" t="s">
        <v>153563</v>
      </c>
      <c r="F14126" t="s">
        <v>153555</v>
      </c>
    </row>
    <row r="14127" spans="1:6" x14ac:dyDescent="0.2">
      <c r="A14127" t="s">
        <v>153806</v>
      </c>
      <c r="B14127" t="s">
        <v>153807</v>
      </c>
      <c r="C14127" t="s">
        <v>153808</v>
      </c>
      <c r="D14127" t="s">
        <v>153809</v>
      </c>
      <c r="E14127" t="s">
        <v>153563</v>
      </c>
      <c r="F14127" t="s">
        <v>153555</v>
      </c>
    </row>
    <row r="14128" spans="1:6" x14ac:dyDescent="0.2">
      <c r="A14128" t="s">
        <v>153810</v>
      </c>
      <c r="B14128" t="s">
        <v>153811</v>
      </c>
      <c r="C14128" t="s">
        <v>153812</v>
      </c>
      <c r="D14128" t="s">
        <v>153813</v>
      </c>
      <c r="E14128" t="s">
        <v>153814</v>
      </c>
      <c r="F14128" t="s">
        <v>153806</v>
      </c>
    </row>
    <row r="14129" spans="1:6" x14ac:dyDescent="0.2">
      <c r="A14129" t="s">
        <v>153815</v>
      </c>
      <c r="B14129" t="s">
        <v>153816</v>
      </c>
      <c r="C14129" t="s">
        <v>153817</v>
      </c>
      <c r="D14129" t="s">
        <v>153818</v>
      </c>
      <c r="E14129" t="s">
        <v>153563</v>
      </c>
      <c r="F14129" t="s">
        <v>153555</v>
      </c>
    </row>
    <row r="14130" spans="1:6" x14ac:dyDescent="0.2">
      <c r="A14130" t="s">
        <v>153819</v>
      </c>
      <c r="B14130" t="s">
        <v>153820</v>
      </c>
      <c r="C14130" t="s">
        <v>153821</v>
      </c>
      <c r="D14130" t="s">
        <v>153822</v>
      </c>
      <c r="E14130" t="s">
        <v>153823</v>
      </c>
      <c r="F14130" t="s">
        <v>153815</v>
      </c>
    </row>
    <row r="14131" spans="1:6" x14ac:dyDescent="0.2">
      <c r="A14131" t="s">
        <v>153824</v>
      </c>
      <c r="B14131" t="s">
        <v>153825</v>
      </c>
      <c r="C14131" t="s">
        <v>153826</v>
      </c>
      <c r="D14131" t="s">
        <v>153827</v>
      </c>
      <c r="E14131" t="s">
        <v>153563</v>
      </c>
      <c r="F14131" t="s">
        <v>153555</v>
      </c>
    </row>
    <row r="14132" spans="1:6" x14ac:dyDescent="0.2">
      <c r="A14132" t="s">
        <v>153828</v>
      </c>
      <c r="B14132" t="s">
        <v>153829</v>
      </c>
      <c r="C14132" t="s">
        <v>153830</v>
      </c>
      <c r="D14132" t="s">
        <v>153831</v>
      </c>
      <c r="E14132" t="s">
        <v>153832</v>
      </c>
      <c r="F14132" t="s">
        <v>153824</v>
      </c>
    </row>
    <row r="14133" spans="1:6" x14ac:dyDescent="0.2">
      <c r="A14133" t="s">
        <v>153833</v>
      </c>
      <c r="B14133" t="s">
        <v>153834</v>
      </c>
      <c r="C14133" t="s">
        <v>153835</v>
      </c>
      <c r="D14133" t="s">
        <v>153836</v>
      </c>
      <c r="E14133" t="s">
        <v>153563</v>
      </c>
      <c r="F14133" t="s">
        <v>153555</v>
      </c>
    </row>
    <row r="14134" spans="1:6" x14ac:dyDescent="0.2">
      <c r="A14134" t="s">
        <v>153837</v>
      </c>
      <c r="B14134" t="s">
        <v>153838</v>
      </c>
      <c r="C14134" t="s">
        <v>153839</v>
      </c>
      <c r="D14134" t="s">
        <v>153840</v>
      </c>
      <c r="E14134" t="s">
        <v>153841</v>
      </c>
      <c r="F14134" t="s">
        <v>153833</v>
      </c>
    </row>
    <row r="14135" spans="1:6" x14ac:dyDescent="0.2">
      <c r="A14135" t="s">
        <v>153842</v>
      </c>
      <c r="B14135" t="s">
        <v>153843</v>
      </c>
      <c r="C14135" t="s">
        <v>153844</v>
      </c>
      <c r="D14135" t="s">
        <v>153845</v>
      </c>
      <c r="E14135" t="s">
        <v>110396</v>
      </c>
      <c r="F14135" t="s">
        <v>107118</v>
      </c>
    </row>
    <row r="14136" spans="1:6" x14ac:dyDescent="0.2">
      <c r="A14136" t="s">
        <v>153846</v>
      </c>
      <c r="B14136" t="s">
        <v>153847</v>
      </c>
      <c r="C14136" t="s">
        <v>153848</v>
      </c>
      <c r="D14136" t="s">
        <v>153849</v>
      </c>
      <c r="E14136" t="s">
        <v>153850</v>
      </c>
      <c r="F14136" t="s">
        <v>153842</v>
      </c>
    </row>
    <row r="14137" spans="1:6" x14ac:dyDescent="0.2">
      <c r="A14137" t="s">
        <v>153851</v>
      </c>
      <c r="B14137" t="s">
        <v>153852</v>
      </c>
      <c r="C14137" t="s">
        <v>153853</v>
      </c>
      <c r="D14137" t="s">
        <v>153854</v>
      </c>
      <c r="E14137" t="s">
        <v>97370</v>
      </c>
      <c r="F14137" t="s">
        <v>97371</v>
      </c>
    </row>
    <row r="14138" spans="1:6" x14ac:dyDescent="0.2">
      <c r="A14138" t="s">
        <v>153855</v>
      </c>
      <c r="B14138" t="s">
        <v>153856</v>
      </c>
      <c r="C14138" t="s">
        <v>153857</v>
      </c>
      <c r="D14138" t="s">
        <v>153858</v>
      </c>
      <c r="E14138" t="s">
        <v>153859</v>
      </c>
      <c r="F14138" t="s">
        <v>153851</v>
      </c>
    </row>
    <row r="14139" spans="1:6" x14ac:dyDescent="0.2">
      <c r="A14139" t="s">
        <v>153860</v>
      </c>
      <c r="B14139" t="s">
        <v>153861</v>
      </c>
      <c r="C14139" t="s">
        <v>153862</v>
      </c>
      <c r="D14139" t="s">
        <v>153863</v>
      </c>
      <c r="E14139" t="s">
        <v>104247</v>
      </c>
      <c r="F14139" t="s">
        <v>104248</v>
      </c>
    </row>
    <row r="14140" spans="1:6" x14ac:dyDescent="0.2">
      <c r="A14140" t="s">
        <v>153864</v>
      </c>
      <c r="B14140" t="s">
        <v>153865</v>
      </c>
      <c r="C14140" t="s">
        <v>153866</v>
      </c>
      <c r="D14140" t="s">
        <v>153867</v>
      </c>
      <c r="E14140" t="s">
        <v>97370</v>
      </c>
      <c r="F14140" t="s">
        <v>97371</v>
      </c>
    </row>
    <row r="14141" spans="1:6" x14ac:dyDescent="0.2">
      <c r="A14141" t="s">
        <v>153868</v>
      </c>
      <c r="B14141" t="s">
        <v>153869</v>
      </c>
      <c r="C14141" t="s">
        <v>153870</v>
      </c>
      <c r="D14141" t="s">
        <v>153871</v>
      </c>
      <c r="E14141" t="s">
        <v>153872</v>
      </c>
      <c r="F14141" t="s">
        <v>153864</v>
      </c>
    </row>
    <row r="14142" spans="1:6" x14ac:dyDescent="0.2">
      <c r="A14142" t="s">
        <v>153873</v>
      </c>
      <c r="B14142" t="s">
        <v>153874</v>
      </c>
      <c r="C14142" t="s">
        <v>153875</v>
      </c>
      <c r="D14142" t="s">
        <v>153876</v>
      </c>
      <c r="E14142" t="s">
        <v>153877</v>
      </c>
      <c r="F14142" t="s">
        <v>132819</v>
      </c>
    </row>
    <row r="14143" spans="1:6" x14ac:dyDescent="0.2">
      <c r="A14143" t="s">
        <v>153878</v>
      </c>
      <c r="B14143" t="s">
        <v>153879</v>
      </c>
      <c r="C14143" t="s">
        <v>153880</v>
      </c>
      <c r="D14143" t="s">
        <v>153881</v>
      </c>
      <c r="E14143" t="s">
        <v>153882</v>
      </c>
      <c r="F14143" t="s">
        <v>153873</v>
      </c>
    </row>
    <row r="14144" spans="1:6" x14ac:dyDescent="0.2">
      <c r="A14144" t="s">
        <v>152245</v>
      </c>
      <c r="B14144" t="s">
        <v>153883</v>
      </c>
      <c r="C14144" t="s">
        <v>153884</v>
      </c>
      <c r="D14144" t="s">
        <v>153885</v>
      </c>
      <c r="E14144" t="s">
        <v>153886</v>
      </c>
      <c r="F14144" t="s">
        <v>152227</v>
      </c>
    </row>
    <row r="14145" spans="1:6" x14ac:dyDescent="0.2">
      <c r="A14145" t="s">
        <v>152235</v>
      </c>
      <c r="B14145" t="s">
        <v>153887</v>
      </c>
      <c r="C14145" t="s">
        <v>153888</v>
      </c>
      <c r="D14145" t="s">
        <v>153889</v>
      </c>
      <c r="E14145" t="s">
        <v>153886</v>
      </c>
      <c r="F14145" t="s">
        <v>152227</v>
      </c>
    </row>
    <row r="14146" spans="1:6" x14ac:dyDescent="0.2">
      <c r="A14146" t="s">
        <v>153890</v>
      </c>
      <c r="B14146" t="s">
        <v>153891</v>
      </c>
      <c r="C14146" t="s">
        <v>153892</v>
      </c>
      <c r="D14146" t="s">
        <v>153893</v>
      </c>
      <c r="E14146" t="s">
        <v>153894</v>
      </c>
      <c r="F14146" t="s">
        <v>141775</v>
      </c>
    </row>
    <row r="14147" spans="1:6" x14ac:dyDescent="0.2">
      <c r="A14147" t="s">
        <v>153895</v>
      </c>
      <c r="B14147" t="s">
        <v>153896</v>
      </c>
      <c r="C14147" t="s">
        <v>153897</v>
      </c>
      <c r="D14147" t="s">
        <v>153898</v>
      </c>
      <c r="E14147" t="s">
        <v>136763</v>
      </c>
      <c r="F14147" t="s">
        <v>136756</v>
      </c>
    </row>
    <row r="14148" spans="1:6" x14ac:dyDescent="0.2">
      <c r="A14148" t="s">
        <v>153899</v>
      </c>
      <c r="B14148" t="s">
        <v>153900</v>
      </c>
      <c r="D14148" t="s">
        <v>153901</v>
      </c>
      <c r="E14148" t="s">
        <v>153902</v>
      </c>
      <c r="F14148" t="s">
        <v>148861</v>
      </c>
    </row>
    <row r="14149" spans="1:6" x14ac:dyDescent="0.2">
      <c r="A14149" t="s">
        <v>153903</v>
      </c>
      <c r="B14149" t="s">
        <v>153904</v>
      </c>
      <c r="C14149" t="s">
        <v>153905</v>
      </c>
      <c r="D14149" t="s">
        <v>153906</v>
      </c>
      <c r="E14149" t="s">
        <v>145228</v>
      </c>
      <c r="F14149" t="s">
        <v>145229</v>
      </c>
    </row>
    <row r="14150" spans="1:6" x14ac:dyDescent="0.2">
      <c r="A14150" t="s">
        <v>153907</v>
      </c>
      <c r="B14150" t="s">
        <v>153908</v>
      </c>
      <c r="C14150" t="s">
        <v>153909</v>
      </c>
      <c r="D14150" t="s">
        <v>153910</v>
      </c>
      <c r="E14150" t="s">
        <v>153911</v>
      </c>
      <c r="F14150" t="s">
        <v>104417</v>
      </c>
    </row>
    <row r="14151" spans="1:6" x14ac:dyDescent="0.2">
      <c r="A14151" t="s">
        <v>153912</v>
      </c>
      <c r="B14151" t="s">
        <v>153913</v>
      </c>
      <c r="D14151" t="s">
        <v>153914</v>
      </c>
      <c r="E14151" t="s">
        <v>98367</v>
      </c>
      <c r="F14151" t="s">
        <v>98368</v>
      </c>
    </row>
    <row r="14152" spans="1:6" x14ac:dyDescent="0.2">
      <c r="A14152" t="s">
        <v>153915</v>
      </c>
      <c r="B14152" t="s">
        <v>153916</v>
      </c>
      <c r="C14152" t="s">
        <v>153917</v>
      </c>
      <c r="D14152" t="s">
        <v>153918</v>
      </c>
      <c r="E14152" t="s">
        <v>153919</v>
      </c>
      <c r="F14152" t="s">
        <v>153920</v>
      </c>
    </row>
    <row r="14153" spans="1:6" x14ac:dyDescent="0.2">
      <c r="A14153" t="s">
        <v>153921</v>
      </c>
      <c r="B14153" t="s">
        <v>153922</v>
      </c>
      <c r="D14153" t="s">
        <v>153923</v>
      </c>
      <c r="E14153" t="s">
        <v>153924</v>
      </c>
      <c r="F14153" t="s">
        <v>153925</v>
      </c>
    </row>
    <row r="14154" spans="1:6" x14ac:dyDescent="0.2">
      <c r="A14154" t="s">
        <v>147464</v>
      </c>
      <c r="B14154" t="s">
        <v>153926</v>
      </c>
      <c r="D14154" t="s">
        <v>153927</v>
      </c>
      <c r="E14154" t="s">
        <v>153928</v>
      </c>
      <c r="F14154" t="s">
        <v>151777</v>
      </c>
    </row>
    <row r="14155" spans="1:6" x14ac:dyDescent="0.2">
      <c r="A14155" t="s">
        <v>153929</v>
      </c>
      <c r="B14155" t="s">
        <v>153930</v>
      </c>
      <c r="D14155" t="s">
        <v>153931</v>
      </c>
      <c r="E14155" t="s">
        <v>153928</v>
      </c>
      <c r="F14155" t="s">
        <v>151777</v>
      </c>
    </row>
    <row r="14156" spans="1:6" x14ac:dyDescent="0.2">
      <c r="A14156" t="s">
        <v>153932</v>
      </c>
      <c r="B14156" t="s">
        <v>153933</v>
      </c>
      <c r="D14156" t="s">
        <v>153934</v>
      </c>
      <c r="E14156" t="s">
        <v>153935</v>
      </c>
      <c r="F14156" t="s">
        <v>153936</v>
      </c>
    </row>
    <row r="14157" spans="1:6" x14ac:dyDescent="0.2">
      <c r="A14157" t="s">
        <v>153937</v>
      </c>
      <c r="B14157" t="s">
        <v>153938</v>
      </c>
      <c r="D14157" t="s">
        <v>153939</v>
      </c>
      <c r="E14157" t="s">
        <v>153940</v>
      </c>
      <c r="F14157" t="s">
        <v>153941</v>
      </c>
    </row>
    <row r="14158" spans="1:6" x14ac:dyDescent="0.2">
      <c r="A14158" t="s">
        <v>153942</v>
      </c>
      <c r="B14158" t="s">
        <v>153943</v>
      </c>
      <c r="D14158" t="s">
        <v>153944</v>
      </c>
      <c r="E14158" t="s">
        <v>153945</v>
      </c>
      <c r="F14158" t="s">
        <v>153946</v>
      </c>
    </row>
    <row r="14159" spans="1:6" x14ac:dyDescent="0.2">
      <c r="A14159" t="s">
        <v>153947</v>
      </c>
      <c r="B14159" t="s">
        <v>153948</v>
      </c>
      <c r="D14159" t="s">
        <v>153949</v>
      </c>
      <c r="E14159" t="s">
        <v>153002</v>
      </c>
      <c r="F14159" t="s">
        <v>152995</v>
      </c>
    </row>
    <row r="14160" spans="1:6" x14ac:dyDescent="0.2">
      <c r="A14160" t="s">
        <v>153950</v>
      </c>
      <c r="B14160" t="s">
        <v>153951</v>
      </c>
      <c r="D14160" t="s">
        <v>153952</v>
      </c>
      <c r="E14160" t="s">
        <v>153953</v>
      </c>
      <c r="F14160" t="s">
        <v>153954</v>
      </c>
    </row>
    <row r="14161" spans="1:6" x14ac:dyDescent="0.2">
      <c r="A14161" t="s">
        <v>153955</v>
      </c>
      <c r="B14161" t="s">
        <v>153956</v>
      </c>
      <c r="D14161" t="s">
        <v>153957</v>
      </c>
      <c r="E14161" t="s">
        <v>153958</v>
      </c>
      <c r="F14161" t="s">
        <v>153959</v>
      </c>
    </row>
    <row r="14162" spans="1:6" x14ac:dyDescent="0.2">
      <c r="A14162" t="s">
        <v>153960</v>
      </c>
      <c r="B14162" t="s">
        <v>153961</v>
      </c>
      <c r="C14162" t="s">
        <v>153962</v>
      </c>
      <c r="D14162" t="s">
        <v>153963</v>
      </c>
      <c r="E14162" t="s">
        <v>153964</v>
      </c>
      <c r="F14162" t="s">
        <v>153965</v>
      </c>
    </row>
    <row r="14163" spans="1:6" x14ac:dyDescent="0.2">
      <c r="A14163" t="s">
        <v>153966</v>
      </c>
      <c r="B14163" t="s">
        <v>153967</v>
      </c>
      <c r="D14163" t="s">
        <v>153968</v>
      </c>
      <c r="E14163" t="s">
        <v>153945</v>
      </c>
      <c r="F14163" t="s">
        <v>153946</v>
      </c>
    </row>
    <row r="14164" spans="1:6" x14ac:dyDescent="0.2">
      <c r="A14164" t="s">
        <v>153969</v>
      </c>
      <c r="B14164" t="s">
        <v>153970</v>
      </c>
      <c r="D14164" t="s">
        <v>153971</v>
      </c>
      <c r="E14164" t="s">
        <v>153972</v>
      </c>
      <c r="F14164" t="s">
        <v>153973</v>
      </c>
    </row>
    <row r="14165" spans="1:6" x14ac:dyDescent="0.2">
      <c r="A14165" t="s">
        <v>153974</v>
      </c>
      <c r="B14165" t="s">
        <v>153975</v>
      </c>
      <c r="D14165" t="s">
        <v>153976</v>
      </c>
      <c r="E14165" t="s">
        <v>153977</v>
      </c>
      <c r="F14165" t="s">
        <v>146737</v>
      </c>
    </row>
    <row r="14166" spans="1:6" x14ac:dyDescent="0.2">
      <c r="A14166" t="s">
        <v>153978</v>
      </c>
      <c r="B14166" t="s">
        <v>153979</v>
      </c>
      <c r="D14166" t="s">
        <v>153980</v>
      </c>
      <c r="E14166" t="s">
        <v>153928</v>
      </c>
      <c r="F14166" t="s">
        <v>151777</v>
      </c>
    </row>
    <row r="14167" spans="1:6" x14ac:dyDescent="0.2">
      <c r="A14167" t="s">
        <v>153981</v>
      </c>
      <c r="B14167" t="s">
        <v>153982</v>
      </c>
      <c r="D14167" t="s">
        <v>153983</v>
      </c>
      <c r="E14167" t="s">
        <v>153972</v>
      </c>
      <c r="F14167" t="s">
        <v>153973</v>
      </c>
    </row>
    <row r="14168" spans="1:6" x14ac:dyDescent="0.2">
      <c r="A14168" t="s">
        <v>153984</v>
      </c>
      <c r="B14168" t="s">
        <v>153985</v>
      </c>
      <c r="C14168" t="s">
        <v>153986</v>
      </c>
      <c r="D14168" t="s">
        <v>153987</v>
      </c>
      <c r="E14168" t="s">
        <v>98124</v>
      </c>
      <c r="F14168" t="s">
        <v>98125</v>
      </c>
    </row>
    <row r="14169" spans="1:6" x14ac:dyDescent="0.2">
      <c r="A14169" t="s">
        <v>153988</v>
      </c>
      <c r="B14169" t="s">
        <v>153989</v>
      </c>
      <c r="D14169" t="s">
        <v>153990</v>
      </c>
      <c r="E14169" t="s">
        <v>153972</v>
      </c>
      <c r="F14169" t="s">
        <v>153973</v>
      </c>
    </row>
    <row r="14170" spans="1:6" x14ac:dyDescent="0.2">
      <c r="A14170" t="s">
        <v>153991</v>
      </c>
      <c r="B14170" t="s">
        <v>153992</v>
      </c>
      <c r="D14170" t="s">
        <v>153993</v>
      </c>
      <c r="E14170" t="s">
        <v>98124</v>
      </c>
      <c r="F14170" t="s">
        <v>98125</v>
      </c>
    </row>
    <row r="14171" spans="1:6" x14ac:dyDescent="0.2">
      <c r="A14171" t="s">
        <v>153994</v>
      </c>
      <c r="B14171" t="s">
        <v>153995</v>
      </c>
      <c r="D14171" t="s">
        <v>153996</v>
      </c>
      <c r="E14171" t="s">
        <v>153997</v>
      </c>
      <c r="F14171" t="s">
        <v>153998</v>
      </c>
    </row>
    <row r="14172" spans="1:6" x14ac:dyDescent="0.2">
      <c r="A14172" t="s">
        <v>153999</v>
      </c>
      <c r="B14172" t="s">
        <v>154000</v>
      </c>
      <c r="D14172" t="s">
        <v>154001</v>
      </c>
      <c r="E14172" t="s">
        <v>154002</v>
      </c>
      <c r="F14172" t="s">
        <v>154003</v>
      </c>
    </row>
    <row r="14173" spans="1:6" x14ac:dyDescent="0.2">
      <c r="A14173" t="s">
        <v>154003</v>
      </c>
      <c r="B14173" t="s">
        <v>154004</v>
      </c>
      <c r="C14173" t="s">
        <v>154005</v>
      </c>
      <c r="D14173" t="s">
        <v>154006</v>
      </c>
      <c r="E14173" t="s">
        <v>105611</v>
      </c>
      <c r="F14173" t="s">
        <v>105612</v>
      </c>
    </row>
    <row r="14174" spans="1:6" x14ac:dyDescent="0.2">
      <c r="A14174" t="s">
        <v>154007</v>
      </c>
      <c r="B14174" t="s">
        <v>154008</v>
      </c>
      <c r="D14174" t="s">
        <v>154009</v>
      </c>
      <c r="E14174" t="s">
        <v>154010</v>
      </c>
      <c r="F14174" t="s">
        <v>151796</v>
      </c>
    </row>
    <row r="14175" spans="1:6" x14ac:dyDescent="0.2">
      <c r="A14175" t="s">
        <v>154011</v>
      </c>
      <c r="B14175" t="s">
        <v>154012</v>
      </c>
      <c r="D14175" t="s">
        <v>154013</v>
      </c>
      <c r="E14175" t="s">
        <v>98124</v>
      </c>
      <c r="F14175" t="s">
        <v>98125</v>
      </c>
    </row>
    <row r="14176" spans="1:6" x14ac:dyDescent="0.2">
      <c r="A14176" t="s">
        <v>154014</v>
      </c>
      <c r="B14176" t="s">
        <v>154015</v>
      </c>
      <c r="D14176" t="s">
        <v>154016</v>
      </c>
      <c r="E14176" t="s">
        <v>153002</v>
      </c>
      <c r="F14176" t="s">
        <v>152995</v>
      </c>
    </row>
    <row r="14177" spans="1:6" x14ac:dyDescent="0.2">
      <c r="A14177" t="s">
        <v>154017</v>
      </c>
      <c r="B14177" t="s">
        <v>154018</v>
      </c>
      <c r="C14177" t="s">
        <v>154019</v>
      </c>
      <c r="D14177" t="s">
        <v>154020</v>
      </c>
      <c r="E14177" t="s">
        <v>153935</v>
      </c>
      <c r="F14177" t="s">
        <v>153936</v>
      </c>
    </row>
    <row r="14178" spans="1:6" x14ac:dyDescent="0.2">
      <c r="A14178" t="s">
        <v>154021</v>
      </c>
      <c r="B14178" t="s">
        <v>154022</v>
      </c>
      <c r="C14178" t="s">
        <v>154023</v>
      </c>
      <c r="D14178" t="s">
        <v>154024</v>
      </c>
      <c r="E14178" t="s">
        <v>154025</v>
      </c>
      <c r="F14178" t="s">
        <v>154026</v>
      </c>
    </row>
    <row r="14179" spans="1:6" x14ac:dyDescent="0.2">
      <c r="A14179" t="s">
        <v>154027</v>
      </c>
      <c r="B14179" t="s">
        <v>154028</v>
      </c>
      <c r="D14179" t="s">
        <v>154029</v>
      </c>
      <c r="E14179" t="s">
        <v>154030</v>
      </c>
      <c r="F14179" t="s">
        <v>151765</v>
      </c>
    </row>
    <row r="14180" spans="1:6" x14ac:dyDescent="0.2">
      <c r="A14180" t="s">
        <v>137267</v>
      </c>
      <c r="B14180" t="s">
        <v>154031</v>
      </c>
      <c r="D14180" t="s">
        <v>154032</v>
      </c>
      <c r="E14180" t="s">
        <v>154030</v>
      </c>
      <c r="F14180" t="s">
        <v>151765</v>
      </c>
    </row>
    <row r="14181" spans="1:6" x14ac:dyDescent="0.2">
      <c r="A14181" t="s">
        <v>142859</v>
      </c>
      <c r="B14181" t="s">
        <v>154033</v>
      </c>
      <c r="C14181" t="s">
        <v>154034</v>
      </c>
      <c r="D14181" t="s">
        <v>154035</v>
      </c>
      <c r="E14181" t="s">
        <v>154036</v>
      </c>
      <c r="F14181" t="s">
        <v>154037</v>
      </c>
    </row>
    <row r="14182" spans="1:6" x14ac:dyDescent="0.2">
      <c r="A14182" t="s">
        <v>154038</v>
      </c>
      <c r="B14182" t="s">
        <v>154039</v>
      </c>
      <c r="C14182" t="s">
        <v>154040</v>
      </c>
      <c r="D14182" t="s">
        <v>154041</v>
      </c>
      <c r="E14182" t="s">
        <v>154042</v>
      </c>
      <c r="F14182" t="s">
        <v>154043</v>
      </c>
    </row>
    <row r="14183" spans="1:6" x14ac:dyDescent="0.2">
      <c r="A14183" t="s">
        <v>154044</v>
      </c>
      <c r="B14183" t="s">
        <v>154045</v>
      </c>
      <c r="D14183" t="s">
        <v>154046</v>
      </c>
      <c r="E14183" t="s">
        <v>147395</v>
      </c>
      <c r="F14183" t="s">
        <v>147396</v>
      </c>
    </row>
    <row r="14184" spans="1:6" x14ac:dyDescent="0.2">
      <c r="A14184" t="s">
        <v>154047</v>
      </c>
      <c r="B14184" t="s">
        <v>154048</v>
      </c>
      <c r="C14184" t="s">
        <v>154049</v>
      </c>
      <c r="D14184" t="s">
        <v>154050</v>
      </c>
      <c r="E14184" t="s">
        <v>154051</v>
      </c>
      <c r="F14184" t="s">
        <v>154052</v>
      </c>
    </row>
    <row r="14185" spans="1:6" x14ac:dyDescent="0.2">
      <c r="A14185" t="s">
        <v>154053</v>
      </c>
      <c r="B14185" t="s">
        <v>154054</v>
      </c>
      <c r="C14185" t="s">
        <v>154055</v>
      </c>
      <c r="D14185" t="s">
        <v>154056</v>
      </c>
      <c r="E14185" t="s">
        <v>154057</v>
      </c>
      <c r="F14185" t="s">
        <v>154058</v>
      </c>
    </row>
    <row r="14186" spans="1:6" x14ac:dyDescent="0.2">
      <c r="A14186" t="s">
        <v>154059</v>
      </c>
      <c r="B14186" t="s">
        <v>154060</v>
      </c>
      <c r="C14186" t="s">
        <v>154061</v>
      </c>
      <c r="D14186" t="s">
        <v>154062</v>
      </c>
      <c r="E14186" t="s">
        <v>154063</v>
      </c>
      <c r="F14186" t="s">
        <v>154064</v>
      </c>
    </row>
    <row r="14187" spans="1:6" x14ac:dyDescent="0.2">
      <c r="A14187" t="s">
        <v>154065</v>
      </c>
      <c r="B14187" t="s">
        <v>154066</v>
      </c>
      <c r="D14187" t="s">
        <v>154067</v>
      </c>
      <c r="E14187" t="s">
        <v>154030</v>
      </c>
      <c r="F14187" t="s">
        <v>151765</v>
      </c>
    </row>
    <row r="14188" spans="1:6" x14ac:dyDescent="0.2">
      <c r="A14188" t="s">
        <v>154068</v>
      </c>
      <c r="B14188" t="s">
        <v>154069</v>
      </c>
      <c r="C14188" t="s">
        <v>154070</v>
      </c>
      <c r="D14188" t="s">
        <v>154071</v>
      </c>
      <c r="E14188" t="s">
        <v>105803</v>
      </c>
      <c r="F14188" t="s">
        <v>97969</v>
      </c>
    </row>
    <row r="14189" spans="1:6" x14ac:dyDescent="0.2">
      <c r="A14189" t="s">
        <v>154072</v>
      </c>
      <c r="B14189" t="s">
        <v>154073</v>
      </c>
      <c r="C14189" t="s">
        <v>154074</v>
      </c>
      <c r="D14189" t="s">
        <v>154075</v>
      </c>
      <c r="E14189" t="s">
        <v>112734</v>
      </c>
      <c r="F14189" t="s">
        <v>112735</v>
      </c>
    </row>
    <row r="14190" spans="1:6" x14ac:dyDescent="0.2">
      <c r="A14190" t="s">
        <v>153018</v>
      </c>
      <c r="B14190" t="s">
        <v>154076</v>
      </c>
      <c r="C14190" t="s">
        <v>154077</v>
      </c>
      <c r="D14190" t="s">
        <v>154078</v>
      </c>
      <c r="E14190" t="s">
        <v>154079</v>
      </c>
      <c r="F14190" t="s">
        <v>154080</v>
      </c>
    </row>
    <row r="14191" spans="1:6" x14ac:dyDescent="0.2">
      <c r="A14191" t="s">
        <v>154081</v>
      </c>
      <c r="B14191" t="s">
        <v>154082</v>
      </c>
      <c r="C14191" t="s">
        <v>154083</v>
      </c>
      <c r="D14191" t="s">
        <v>154084</v>
      </c>
      <c r="E14191" t="s">
        <v>154085</v>
      </c>
      <c r="F14191" t="s">
        <v>154086</v>
      </c>
    </row>
    <row r="14192" spans="1:6" x14ac:dyDescent="0.2">
      <c r="A14192" t="s">
        <v>154087</v>
      </c>
      <c r="B14192" t="s">
        <v>154088</v>
      </c>
      <c r="D14192" t="s">
        <v>154089</v>
      </c>
      <c r="E14192" t="s">
        <v>98232</v>
      </c>
      <c r="F14192" t="s">
        <v>98224</v>
      </c>
    </row>
    <row r="14193" spans="1:6" x14ac:dyDescent="0.2">
      <c r="A14193" t="s">
        <v>154090</v>
      </c>
      <c r="B14193" t="s">
        <v>154091</v>
      </c>
      <c r="D14193" t="s">
        <v>154092</v>
      </c>
      <c r="E14193" t="s">
        <v>153977</v>
      </c>
      <c r="F14193" t="s">
        <v>146737</v>
      </c>
    </row>
    <row r="14194" spans="1:6" x14ac:dyDescent="0.2">
      <c r="A14194" t="s">
        <v>154093</v>
      </c>
      <c r="B14194" t="s">
        <v>154094</v>
      </c>
      <c r="D14194" t="s">
        <v>154095</v>
      </c>
      <c r="E14194" t="s">
        <v>114172</v>
      </c>
      <c r="F14194" t="s">
        <v>98633</v>
      </c>
    </row>
    <row r="14195" spans="1:6" x14ac:dyDescent="0.2">
      <c r="A14195" t="s">
        <v>154096</v>
      </c>
      <c r="B14195" t="s">
        <v>154097</v>
      </c>
      <c r="C14195" t="s">
        <v>154098</v>
      </c>
      <c r="D14195" t="s">
        <v>154099</v>
      </c>
      <c r="E14195" t="s">
        <v>154100</v>
      </c>
      <c r="F14195" t="s">
        <v>154101</v>
      </c>
    </row>
    <row r="14196" spans="1:6" x14ac:dyDescent="0.2">
      <c r="A14196" t="s">
        <v>154102</v>
      </c>
      <c r="B14196" t="s">
        <v>154103</v>
      </c>
      <c r="D14196" t="s">
        <v>154104</v>
      </c>
      <c r="E14196" t="s">
        <v>108073</v>
      </c>
      <c r="F14196" t="s">
        <v>108074</v>
      </c>
    </row>
    <row r="14197" spans="1:6" x14ac:dyDescent="0.2">
      <c r="A14197" t="s">
        <v>154105</v>
      </c>
      <c r="B14197" t="s">
        <v>154106</v>
      </c>
      <c r="C14197" t="s">
        <v>154107</v>
      </c>
      <c r="D14197" t="s">
        <v>154108</v>
      </c>
      <c r="E14197" t="s">
        <v>105611</v>
      </c>
      <c r="F14197" t="s">
        <v>105612</v>
      </c>
    </row>
    <row r="14198" spans="1:6" x14ac:dyDescent="0.2">
      <c r="A14198" t="s">
        <v>154109</v>
      </c>
      <c r="B14198" t="s">
        <v>154110</v>
      </c>
      <c r="C14198" t="s">
        <v>154111</v>
      </c>
      <c r="D14198" t="s">
        <v>154112</v>
      </c>
      <c r="E14198" t="s">
        <v>154113</v>
      </c>
      <c r="F14198" t="s">
        <v>154114</v>
      </c>
    </row>
    <row r="14199" spans="1:6" x14ac:dyDescent="0.2">
      <c r="A14199" t="s">
        <v>154115</v>
      </c>
      <c r="B14199" t="s">
        <v>154116</v>
      </c>
      <c r="D14199" t="s">
        <v>154117</v>
      </c>
      <c r="E14199" t="s">
        <v>146735</v>
      </c>
      <c r="F14199" t="s">
        <v>146736</v>
      </c>
    </row>
    <row r="14200" spans="1:6" x14ac:dyDescent="0.2">
      <c r="A14200" t="s">
        <v>154118</v>
      </c>
      <c r="B14200" t="s">
        <v>154119</v>
      </c>
      <c r="D14200" t="s">
        <v>154120</v>
      </c>
      <c r="E14200" t="s">
        <v>100369</v>
      </c>
      <c r="F14200" t="s">
        <v>100370</v>
      </c>
    </row>
    <row r="14201" spans="1:6" x14ac:dyDescent="0.2">
      <c r="A14201" t="s">
        <v>154121</v>
      </c>
      <c r="B14201" t="s">
        <v>154122</v>
      </c>
      <c r="C14201" t="s">
        <v>154123</v>
      </c>
      <c r="D14201" t="s">
        <v>154124</v>
      </c>
      <c r="E14201" t="s">
        <v>116018</v>
      </c>
    </row>
    <row r="14202" spans="1:6" x14ac:dyDescent="0.2">
      <c r="A14202" t="s">
        <v>154125</v>
      </c>
      <c r="B14202" t="s">
        <v>154126</v>
      </c>
      <c r="D14202" t="s">
        <v>154127</v>
      </c>
      <c r="E14202" t="s">
        <v>154128</v>
      </c>
      <c r="F14202" t="s">
        <v>154129</v>
      </c>
    </row>
    <row r="14203" spans="1:6" x14ac:dyDescent="0.2">
      <c r="A14203" t="s">
        <v>154130</v>
      </c>
      <c r="B14203" t="s">
        <v>154131</v>
      </c>
      <c r="D14203" t="s">
        <v>154132</v>
      </c>
      <c r="E14203" t="s">
        <v>154100</v>
      </c>
      <c r="F14203" t="s">
        <v>154101</v>
      </c>
    </row>
    <row r="14204" spans="1:6" x14ac:dyDescent="0.2">
      <c r="A14204" t="s">
        <v>154133</v>
      </c>
      <c r="B14204" t="s">
        <v>154134</v>
      </c>
      <c r="C14204" t="s">
        <v>154135</v>
      </c>
      <c r="D14204" t="s">
        <v>154136</v>
      </c>
      <c r="E14204" t="s">
        <v>154002</v>
      </c>
      <c r="F14204" t="s">
        <v>154003</v>
      </c>
    </row>
    <row r="14205" spans="1:6" x14ac:dyDescent="0.2">
      <c r="A14205" t="s">
        <v>154137</v>
      </c>
      <c r="B14205" t="s">
        <v>154138</v>
      </c>
      <c r="C14205" t="s">
        <v>154139</v>
      </c>
      <c r="D14205" t="s">
        <v>154140</v>
      </c>
      <c r="E14205" t="s">
        <v>102104</v>
      </c>
      <c r="F14205" t="s">
        <v>102105</v>
      </c>
    </row>
    <row r="14206" spans="1:6" x14ac:dyDescent="0.2">
      <c r="A14206" t="s">
        <v>154141</v>
      </c>
      <c r="B14206" t="s">
        <v>154142</v>
      </c>
      <c r="D14206" t="s">
        <v>154143</v>
      </c>
      <c r="E14206" t="s">
        <v>102104</v>
      </c>
      <c r="F14206" t="s">
        <v>102105</v>
      </c>
    </row>
    <row r="14207" spans="1:6" x14ac:dyDescent="0.2">
      <c r="A14207" t="s">
        <v>154144</v>
      </c>
      <c r="B14207" t="s">
        <v>154145</v>
      </c>
      <c r="C14207" t="s">
        <v>154146</v>
      </c>
      <c r="D14207" t="s">
        <v>154147</v>
      </c>
      <c r="E14207" t="s">
        <v>112670</v>
      </c>
      <c r="F14207" t="s">
        <v>105571</v>
      </c>
    </row>
    <row r="14208" spans="1:6" x14ac:dyDescent="0.2">
      <c r="A14208" t="s">
        <v>154148</v>
      </c>
      <c r="B14208" t="s">
        <v>154149</v>
      </c>
      <c r="D14208" t="s">
        <v>154150</v>
      </c>
      <c r="E14208" t="s">
        <v>154151</v>
      </c>
      <c r="F14208" t="s">
        <v>105492</v>
      </c>
    </row>
    <row r="14209" spans="1:6" x14ac:dyDescent="0.2">
      <c r="A14209" t="s">
        <v>154152</v>
      </c>
      <c r="B14209" t="s">
        <v>154153</v>
      </c>
      <c r="C14209" t="s">
        <v>154154</v>
      </c>
      <c r="D14209" t="s">
        <v>154155</v>
      </c>
      <c r="E14209" t="s">
        <v>154156</v>
      </c>
      <c r="F14209" t="s">
        <v>128468</v>
      </c>
    </row>
    <row r="14210" spans="1:6" x14ac:dyDescent="0.2">
      <c r="A14210" t="s">
        <v>112662</v>
      </c>
      <c r="B14210" t="s">
        <v>154157</v>
      </c>
      <c r="C14210" t="s">
        <v>154158</v>
      </c>
      <c r="D14210" t="s">
        <v>154159</v>
      </c>
      <c r="E14210" t="s">
        <v>154160</v>
      </c>
      <c r="F14210" t="s">
        <v>154161</v>
      </c>
    </row>
    <row r="14211" spans="1:6" x14ac:dyDescent="0.2">
      <c r="A14211" t="s">
        <v>154162</v>
      </c>
      <c r="B14211" t="s">
        <v>154163</v>
      </c>
      <c r="D14211" t="s">
        <v>154164</v>
      </c>
      <c r="E14211" t="s">
        <v>153017</v>
      </c>
      <c r="F14211" t="s">
        <v>153018</v>
      </c>
    </row>
    <row r="14212" spans="1:6" x14ac:dyDescent="0.2">
      <c r="A14212" t="s">
        <v>154165</v>
      </c>
      <c r="B14212" t="s">
        <v>154166</v>
      </c>
      <c r="C14212" t="s">
        <v>154167</v>
      </c>
      <c r="D14212" t="s">
        <v>154168</v>
      </c>
      <c r="E14212" t="s">
        <v>146740</v>
      </c>
      <c r="F14212" t="s">
        <v>146732</v>
      </c>
    </row>
    <row r="14213" spans="1:6" x14ac:dyDescent="0.2">
      <c r="A14213" t="s">
        <v>154169</v>
      </c>
      <c r="B14213" t="s">
        <v>154170</v>
      </c>
      <c r="C14213" t="s">
        <v>154171</v>
      </c>
      <c r="D14213" t="s">
        <v>154172</v>
      </c>
      <c r="E14213" t="s">
        <v>154173</v>
      </c>
      <c r="F14213" t="s">
        <v>154174</v>
      </c>
    </row>
    <row r="14214" spans="1:6" x14ac:dyDescent="0.2">
      <c r="A14214" t="s">
        <v>153136</v>
      </c>
      <c r="B14214" t="s">
        <v>154175</v>
      </c>
      <c r="C14214" t="s">
        <v>154176</v>
      </c>
      <c r="D14214" t="s">
        <v>154177</v>
      </c>
      <c r="E14214" t="s">
        <v>99254</v>
      </c>
      <c r="F14214" t="s">
        <v>99222</v>
      </c>
    </row>
    <row r="14215" spans="1:6" x14ac:dyDescent="0.2">
      <c r="A14215" t="s">
        <v>154178</v>
      </c>
      <c r="B14215" t="s">
        <v>154179</v>
      </c>
      <c r="C14215" t="s">
        <v>154180</v>
      </c>
      <c r="D14215" t="s">
        <v>154181</v>
      </c>
      <c r="E14215" t="s">
        <v>154182</v>
      </c>
      <c r="F14215" t="s">
        <v>154183</v>
      </c>
    </row>
    <row r="14216" spans="1:6" x14ac:dyDescent="0.2">
      <c r="A14216" t="s">
        <v>154184</v>
      </c>
      <c r="B14216" t="s">
        <v>154185</v>
      </c>
      <c r="D14216" t="s">
        <v>154186</v>
      </c>
      <c r="E14216" t="s">
        <v>153928</v>
      </c>
      <c r="F14216" t="s">
        <v>151777</v>
      </c>
    </row>
    <row r="14217" spans="1:6" x14ac:dyDescent="0.2">
      <c r="A14217" t="s">
        <v>154187</v>
      </c>
      <c r="B14217" t="s">
        <v>154188</v>
      </c>
      <c r="D14217" t="s">
        <v>154189</v>
      </c>
      <c r="E14217" t="s">
        <v>102104</v>
      </c>
      <c r="F14217" t="s">
        <v>102105</v>
      </c>
    </row>
    <row r="14218" spans="1:6" x14ac:dyDescent="0.2">
      <c r="A14218" t="s">
        <v>154190</v>
      </c>
      <c r="B14218" t="s">
        <v>154191</v>
      </c>
      <c r="D14218" t="s">
        <v>154192</v>
      </c>
      <c r="E14218" t="s">
        <v>153002</v>
      </c>
      <c r="F14218" t="s">
        <v>152995</v>
      </c>
    </row>
    <row r="14219" spans="1:6" x14ac:dyDescent="0.2">
      <c r="A14219" t="s">
        <v>154193</v>
      </c>
      <c r="B14219" t="s">
        <v>154194</v>
      </c>
      <c r="D14219" t="s">
        <v>154195</v>
      </c>
      <c r="E14219" t="s">
        <v>153002</v>
      </c>
      <c r="F14219" t="s">
        <v>152995</v>
      </c>
    </row>
    <row r="14220" spans="1:6" x14ac:dyDescent="0.2">
      <c r="A14220" t="s">
        <v>154196</v>
      </c>
      <c r="B14220" t="s">
        <v>154197</v>
      </c>
      <c r="D14220" t="s">
        <v>154198</v>
      </c>
      <c r="E14220" t="s">
        <v>154199</v>
      </c>
      <c r="F14220" t="s">
        <v>154200</v>
      </c>
    </row>
    <row r="14221" spans="1:6" x14ac:dyDescent="0.2">
      <c r="A14221" t="s">
        <v>154201</v>
      </c>
      <c r="B14221" t="s">
        <v>154202</v>
      </c>
      <c r="D14221" t="s">
        <v>154203</v>
      </c>
      <c r="E14221" t="s">
        <v>152984</v>
      </c>
      <c r="F14221" t="s">
        <v>152970</v>
      </c>
    </row>
    <row r="14222" spans="1:6" x14ac:dyDescent="0.2">
      <c r="A14222" t="s">
        <v>154204</v>
      </c>
      <c r="B14222" t="s">
        <v>154205</v>
      </c>
      <c r="C14222" t="s">
        <v>154206</v>
      </c>
      <c r="D14222" t="s">
        <v>154207</v>
      </c>
      <c r="E14222" t="s">
        <v>154208</v>
      </c>
      <c r="F14222" t="s">
        <v>154209</v>
      </c>
    </row>
    <row r="14223" spans="1:6" x14ac:dyDescent="0.2">
      <c r="A14223" t="s">
        <v>128481</v>
      </c>
      <c r="B14223" t="s">
        <v>154210</v>
      </c>
      <c r="C14223" t="s">
        <v>154211</v>
      </c>
      <c r="D14223" t="s">
        <v>154212</v>
      </c>
      <c r="E14223" t="s">
        <v>108073</v>
      </c>
      <c r="F14223" t="s">
        <v>108074</v>
      </c>
    </row>
    <row r="14224" spans="1:6" x14ac:dyDescent="0.2">
      <c r="A14224" t="s">
        <v>154213</v>
      </c>
      <c r="B14224" t="s">
        <v>154214</v>
      </c>
      <c r="D14224" t="s">
        <v>154215</v>
      </c>
      <c r="E14224" t="s">
        <v>154216</v>
      </c>
      <c r="F14224" t="s">
        <v>154217</v>
      </c>
    </row>
    <row r="14225" spans="1:6" x14ac:dyDescent="0.2">
      <c r="A14225" t="s">
        <v>154218</v>
      </c>
      <c r="B14225" t="s">
        <v>154219</v>
      </c>
      <c r="C14225" t="s">
        <v>154220</v>
      </c>
      <c r="D14225" t="s">
        <v>154221</v>
      </c>
      <c r="E14225" t="s">
        <v>154222</v>
      </c>
      <c r="F14225" t="s">
        <v>154223</v>
      </c>
    </row>
    <row r="14226" spans="1:6" x14ac:dyDescent="0.2">
      <c r="A14226" t="s">
        <v>154224</v>
      </c>
      <c r="B14226" t="s">
        <v>154225</v>
      </c>
      <c r="C14226" t="s">
        <v>154226</v>
      </c>
      <c r="D14226" t="s">
        <v>154227</v>
      </c>
      <c r="E14226" t="s">
        <v>154222</v>
      </c>
      <c r="F14226" t="s">
        <v>154223</v>
      </c>
    </row>
    <row r="14227" spans="1:6" x14ac:dyDescent="0.2">
      <c r="A14227" t="s">
        <v>154228</v>
      </c>
      <c r="B14227" t="s">
        <v>154229</v>
      </c>
      <c r="C14227" t="s">
        <v>154230</v>
      </c>
      <c r="D14227" t="s">
        <v>154231</v>
      </c>
      <c r="E14227" t="s">
        <v>100369</v>
      </c>
      <c r="F14227" t="s">
        <v>100370</v>
      </c>
    </row>
  </sheetData>
  <autoFilter ref="A1:F14227" xr:uid="{0C6721CE-AD59-0B40-9E95-CDAE155193BF}"/>
  <hyperlinks>
    <hyperlink ref="A1858" r:id="rId1" display="http://purl.obolibrary.org/obo/HP_0002626" xr:uid="{68836DF7-C8EE-EC49-802E-7D2F494D24F9}"/>
    <hyperlink ref="E1858" r:id="rId2" xr:uid="{8114FFD2-07DF-5B4C-ACC4-166FFF51E103}"/>
    <hyperlink ref="E10" r:id="rId3" display="http://purl.obolibrary.org/obo/HP_0002719|http://purl.obolibrary.org/obo/HP_0011277" xr:uid="{0745C827-196A-C942-9B0F-4EF5B5E99CE1}"/>
    <hyperlink ref="E342" r:id="rId4" xr:uid="{3F491641-9B96-A142-9D1B-7E0CB4FCC64E}"/>
    <hyperlink ref="E1254" r:id="rId5" xr:uid="{A537A3D1-DE35-8A4C-8130-A1C0272ECC9B}"/>
    <hyperlink ref="E1256" r:id="rId6" xr:uid="{0C0F7114-70C1-C449-8F1B-D9CD59871A6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workbookViewId="0">
      <selection activeCell="O19" sqref="O19"/>
    </sheetView>
  </sheetViews>
  <sheetFormatPr baseColWidth="10" defaultColWidth="8.83203125" defaultRowHeight="15" x14ac:dyDescent="0.2"/>
  <sheetData>
    <row r="1" spans="1:9" x14ac:dyDescent="0.2">
      <c r="A1" t="s">
        <v>100</v>
      </c>
      <c r="B1" t="s">
        <v>80</v>
      </c>
      <c r="C1" t="s">
        <v>1</v>
      </c>
    </row>
    <row r="2" spans="1:9" x14ac:dyDescent="0.2">
      <c r="A2" t="s">
        <v>310</v>
      </c>
      <c r="B2" t="s">
        <v>154235</v>
      </c>
      <c r="C2" t="s">
        <v>154236</v>
      </c>
    </row>
    <row r="3" spans="1:9" x14ac:dyDescent="0.2">
      <c r="A3" t="s">
        <v>311</v>
      </c>
      <c r="B3" t="s">
        <v>154234</v>
      </c>
      <c r="C3" t="s">
        <v>312</v>
      </c>
    </row>
    <row r="4" spans="1:9" x14ac:dyDescent="0.2">
      <c r="A4" t="s">
        <v>313</v>
      </c>
      <c r="B4" t="s">
        <v>154233</v>
      </c>
      <c r="C4" t="s">
        <v>314</v>
      </c>
    </row>
    <row r="5" spans="1:9" x14ac:dyDescent="0.2">
      <c r="A5" t="s">
        <v>154239</v>
      </c>
      <c r="B5" t="s">
        <v>154237</v>
      </c>
      <c r="C5" t="s">
        <v>154238</v>
      </c>
    </row>
    <row r="7" spans="1:9" ht="21" x14ac:dyDescent="0.25">
      <c r="F7" s="3"/>
      <c r="G7" s="3"/>
      <c r="H7" s="3"/>
      <c r="I7" s="3"/>
    </row>
    <row r="8" spans="1:9" ht="21" x14ac:dyDescent="0.25">
      <c r="F8" s="3"/>
      <c r="G8" s="3"/>
      <c r="H8" s="3"/>
      <c r="I8" s="3"/>
    </row>
    <row r="9" spans="1:9" ht="21" x14ac:dyDescent="0.25">
      <c r="F9" s="3"/>
      <c r="G9" s="3"/>
      <c r="H9" s="3"/>
      <c r="I9" s="3"/>
    </row>
    <row r="10" spans="1:9" ht="21" x14ac:dyDescent="0.25">
      <c r="F10" s="3"/>
      <c r="G1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packages</vt:lpstr>
      <vt:lpstr>entities</vt:lpstr>
      <vt:lpstr>attributes</vt:lpstr>
      <vt:lpstr>rd3_classification</vt:lpstr>
      <vt:lpstr>rd3_variantType</vt:lpstr>
      <vt:lpstr>rd3_assembly</vt:lpstr>
      <vt:lpstr>rd3_typeFile</vt:lpstr>
      <vt:lpstr>rd3_seqType</vt:lpstr>
      <vt:lpstr>rd3_anatomicalLocation</vt:lpstr>
      <vt:lpstr>rd3_dataUseConditions</vt:lpstr>
      <vt:lpstr>rd3_disease</vt:lpstr>
      <vt:lpstr>rd3_materialType</vt:lpstr>
      <vt:lpstr>rd3_organisation</vt:lpstr>
      <vt:lpstr>rd3_phenotype</vt:lpstr>
      <vt:lpstr>rd3_sex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fernanda de andrade</cp:lastModifiedBy>
  <dcterms:created xsi:type="dcterms:W3CDTF">2019-08-20T06:22:39Z</dcterms:created>
  <dcterms:modified xsi:type="dcterms:W3CDTF">2019-09-04T12:09:26Z</dcterms:modified>
</cp:coreProperties>
</file>